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alanliu/Documents/paper/KCore-paper/tables/"/>
    </mc:Choice>
  </mc:AlternateContent>
  <xr:revisionPtr revIDLastSave="0" documentId="13_ncr:1_{DA6BD56A-63C1-4244-B828-A623AB974CDA}" xr6:coauthVersionLast="47" xr6:coauthVersionMax="47" xr10:uidLastSave="{00000000-0000-0000-0000-000000000000}"/>
  <bookViews>
    <workbookView xWindow="0" yWindow="760" windowWidth="30240" windowHeight="18880" activeTab="3" xr2:uid="{00000000-000D-0000-FFFF-FFFF00000000}"/>
  </bookViews>
  <sheets>
    <sheet name="summary table" sheetId="1" r:id="rId1"/>
    <sheet name="scalability" sheetId="2" r:id="rId2"/>
    <sheet name="PLAINspeedup" sheetId="3" r:id="rId3"/>
    <sheet name="test local search" sheetId="4" r:id="rId4"/>
    <sheet name="local_search_each_k_2" sheetId="5" r:id="rId5"/>
    <sheet name="test sampling" sheetId="6" r:id="rId6"/>
    <sheet name="test bucketing" sheetId="7" r:id="rId7"/>
    <sheet name="TEMPGalois_test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7" i="2" l="1"/>
  <c r="Q27" i="2"/>
  <c r="P27" i="2"/>
  <c r="O27" i="2"/>
  <c r="N27" i="2"/>
  <c r="M27" i="2"/>
  <c r="L27" i="2"/>
  <c r="R26" i="2"/>
  <c r="Q26" i="2"/>
  <c r="P26" i="2"/>
  <c r="O26" i="2"/>
  <c r="N26" i="2"/>
  <c r="M26" i="2"/>
  <c r="L26" i="2"/>
  <c r="R25" i="2"/>
  <c r="Q25" i="2"/>
  <c r="P25" i="2"/>
  <c r="O25" i="2"/>
  <c r="N25" i="2"/>
  <c r="M25" i="2"/>
  <c r="L25" i="2"/>
  <c r="R24" i="2"/>
  <c r="Q24" i="2"/>
  <c r="P24" i="2"/>
  <c r="O24" i="2"/>
  <c r="N24" i="2"/>
  <c r="M24" i="2"/>
  <c r="L24" i="2"/>
  <c r="R23" i="2"/>
  <c r="Q23" i="2"/>
  <c r="P23" i="2"/>
  <c r="O23" i="2"/>
  <c r="N23" i="2"/>
  <c r="M23" i="2"/>
  <c r="L23" i="2"/>
  <c r="R22" i="2"/>
  <c r="Q22" i="2"/>
  <c r="P22" i="2"/>
  <c r="O22" i="2"/>
  <c r="N22" i="2"/>
  <c r="M22" i="2"/>
  <c r="L22" i="2"/>
  <c r="R21" i="2"/>
  <c r="Q21" i="2"/>
  <c r="P21" i="2"/>
  <c r="O21" i="2"/>
  <c r="N21" i="2"/>
  <c r="M21" i="2"/>
  <c r="L21" i="2"/>
  <c r="R20" i="2"/>
  <c r="Q20" i="2"/>
  <c r="P20" i="2"/>
  <c r="O20" i="2"/>
  <c r="N20" i="2"/>
  <c r="M20" i="2"/>
  <c r="L20" i="2"/>
  <c r="R19" i="2"/>
  <c r="Q19" i="2"/>
  <c r="P19" i="2"/>
  <c r="O19" i="2"/>
  <c r="N19" i="2"/>
  <c r="M19" i="2"/>
  <c r="L19" i="2"/>
  <c r="R18" i="2"/>
  <c r="Q18" i="2"/>
  <c r="P18" i="2"/>
  <c r="O18" i="2"/>
  <c r="N18" i="2"/>
  <c r="M18" i="2"/>
  <c r="L18" i="2"/>
  <c r="R17" i="2"/>
  <c r="Q17" i="2"/>
  <c r="P17" i="2"/>
  <c r="O17" i="2"/>
  <c r="N17" i="2"/>
  <c r="M17" i="2"/>
  <c r="L17" i="2"/>
  <c r="R16" i="2"/>
  <c r="Q16" i="2"/>
  <c r="P16" i="2"/>
  <c r="O16" i="2"/>
  <c r="N16" i="2"/>
  <c r="M16" i="2"/>
  <c r="L16" i="2"/>
  <c r="R15" i="2"/>
  <c r="Q15" i="2"/>
  <c r="P15" i="2"/>
  <c r="O15" i="2"/>
  <c r="N15" i="2"/>
  <c r="M15" i="2"/>
  <c r="L15" i="2"/>
  <c r="R14" i="2"/>
  <c r="Q14" i="2"/>
  <c r="P14" i="2"/>
  <c r="O14" i="2"/>
  <c r="N14" i="2"/>
  <c r="M14" i="2"/>
  <c r="L14" i="2"/>
  <c r="R13" i="2"/>
  <c r="Q13" i="2"/>
  <c r="P13" i="2"/>
  <c r="O13" i="2"/>
  <c r="N13" i="2"/>
  <c r="M13" i="2"/>
  <c r="L13" i="2"/>
  <c r="R12" i="2"/>
  <c r="Q12" i="2"/>
  <c r="P12" i="2"/>
  <c r="O12" i="2"/>
  <c r="N12" i="2"/>
  <c r="M12" i="2"/>
  <c r="L12" i="2"/>
  <c r="R11" i="2"/>
  <c r="Q11" i="2"/>
  <c r="P11" i="2"/>
  <c r="O11" i="2"/>
  <c r="N11" i="2"/>
  <c r="M11" i="2"/>
  <c r="L11" i="2"/>
  <c r="R10" i="2"/>
  <c r="Q10" i="2"/>
  <c r="P10" i="2"/>
  <c r="O10" i="2"/>
  <c r="N10" i="2"/>
  <c r="M10" i="2"/>
  <c r="L10" i="2"/>
  <c r="R9" i="2"/>
  <c r="Q9" i="2"/>
  <c r="P9" i="2"/>
  <c r="O9" i="2"/>
  <c r="N9" i="2"/>
  <c r="M9" i="2"/>
  <c r="L9" i="2"/>
  <c r="R8" i="2"/>
  <c r="Q8" i="2"/>
  <c r="P8" i="2"/>
  <c r="O8" i="2"/>
  <c r="N8" i="2"/>
  <c r="M8" i="2"/>
  <c r="L8" i="2"/>
  <c r="R7" i="2"/>
  <c r="Q7" i="2"/>
  <c r="P7" i="2"/>
  <c r="O7" i="2"/>
  <c r="N7" i="2"/>
  <c r="M7" i="2"/>
  <c r="L7" i="2"/>
  <c r="R6" i="2"/>
  <c r="Q6" i="2"/>
  <c r="P6" i="2"/>
  <c r="O6" i="2"/>
  <c r="N6" i="2"/>
  <c r="M6" i="2"/>
  <c r="L6" i="2"/>
  <c r="R5" i="2"/>
  <c r="Q5" i="2"/>
  <c r="P5" i="2"/>
  <c r="O5" i="2"/>
  <c r="N5" i="2"/>
  <c r="M5" i="2"/>
  <c r="L5" i="2"/>
  <c r="R4" i="2"/>
  <c r="Q4" i="2"/>
  <c r="P4" i="2"/>
  <c r="O4" i="2"/>
  <c r="N4" i="2"/>
  <c r="M4" i="2"/>
  <c r="L4" i="2"/>
  <c r="R3" i="2"/>
  <c r="Q3" i="2"/>
  <c r="P3" i="2"/>
  <c r="O3" i="2"/>
  <c r="N3" i="2"/>
  <c r="M3" i="2"/>
  <c r="L3" i="2"/>
  <c r="R2" i="2"/>
  <c r="Q2" i="2"/>
  <c r="P2" i="2"/>
  <c r="O2" i="2"/>
  <c r="N2" i="2"/>
  <c r="M2" i="2"/>
  <c r="L2" i="2"/>
  <c r="I29" i="1"/>
  <c r="H29" i="1"/>
  <c r="I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I14" i="1"/>
  <c r="I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</calcChain>
</file>

<file path=xl/sharedStrings.xml><?xml version="1.0" encoding="utf-8"?>
<sst xmlns="http://schemas.openxmlformats.org/spreadsheetml/2006/main" count="217" uniqueCount="83">
  <si>
    <t>KCORE</t>
  </si>
  <si>
    <t>Ours (UPD)</t>
  </si>
  <si>
    <t>GBBS</t>
  </si>
  <si>
    <t>PKC</t>
  </si>
  <si>
    <t>ParK</t>
  </si>
  <si>
    <t>speedup over PKC</t>
  </si>
  <si>
    <t>speedup over GBBS</t>
  </si>
  <si>
    <t>maxCore</t>
  </si>
  <si>
    <t>soc-LiveJournal1_sym.bin</t>
  </si>
  <si>
    <t>socfb-konect_sym.bin</t>
  </si>
  <si>
    <t>com-orkut_sym.bin</t>
  </si>
  <si>
    <t>sinaweibo_sym.bin</t>
  </si>
  <si>
    <t>twitter_sym.bin</t>
  </si>
  <si>
    <t>friendster_sym.bin</t>
  </si>
  <si>
    <t>enwiki-2023_sym.bin</t>
  </si>
  <si>
    <t>eu-2015-host_sym.bin</t>
  </si>
  <si>
    <t>sd_arc_sym.bin</t>
  </si>
  <si>
    <t>clueweb_sym.bin</t>
  </si>
  <si>
    <t>NA</t>
  </si>
  <si>
    <t>hyperlink2014_sym.bin</t>
  </si>
  <si>
    <t>hyperlink2012_sym.bin</t>
  </si>
  <si>
    <t>africa_sym.bin</t>
  </si>
  <si>
    <t>north-america_sym.bin</t>
  </si>
  <si>
    <t>asia_sym.bin</t>
  </si>
  <si>
    <t>europe_sym.bin</t>
  </si>
  <si>
    <t>CHEM_5_sym.bin</t>
  </si>
  <si>
    <t>GeoLifeNoScale_5_sym.bin</t>
  </si>
  <si>
    <t>GeoLifeNoScale_10_sym.bin</t>
  </si>
  <si>
    <t>Cosmo50_5_sym.bin</t>
  </si>
  <si>
    <t>hugetrace-00020_sym.bin</t>
  </si>
  <si>
    <t>hugebubbles-00020_sym.bin</t>
  </si>
  <si>
    <t>grid</t>
  </si>
  <si>
    <t>cubic</t>
  </si>
  <si>
    <t>hugeCore</t>
  </si>
  <si>
    <t>hugePowerlaw</t>
  </si>
  <si>
    <t xml:space="preserve">[NOTE] NA: Not finished in 1000 seconds </t>
  </si>
  <si>
    <t>BZ</t>
  </si>
  <si>
    <t>Seq</t>
  </si>
  <si>
    <t>speedup</t>
  </si>
  <si>
    <t>Graph</t>
  </si>
  <si>
    <t>Category</t>
  </si>
  <si>
    <t>LJ</t>
  </si>
  <si>
    <t>Social</t>
  </si>
  <si>
    <t>FB</t>
  </si>
  <si>
    <t>OK</t>
  </si>
  <si>
    <t>WB</t>
  </si>
  <si>
    <t>TW</t>
  </si>
  <si>
    <t>FS</t>
  </si>
  <si>
    <t>WK</t>
  </si>
  <si>
    <t>Web</t>
  </si>
  <si>
    <t>EH</t>
  </si>
  <si>
    <t>SD</t>
  </si>
  <si>
    <t>CW</t>
  </si>
  <si>
    <t>HL14</t>
  </si>
  <si>
    <t>HL12</t>
  </si>
  <si>
    <t>AF</t>
  </si>
  <si>
    <t>Road</t>
  </si>
  <si>
    <t>AS</t>
  </si>
  <si>
    <t>EU</t>
  </si>
  <si>
    <t>CH5</t>
  </si>
  <si>
    <t>Synthetic</t>
  </si>
  <si>
    <t>GL5</t>
  </si>
  <si>
    <t>GL10</t>
  </si>
  <si>
    <t>COS5</t>
  </si>
  <si>
    <t>TRCE</t>
  </si>
  <si>
    <t>BBL</t>
  </si>
  <si>
    <t>GRD</t>
  </si>
  <si>
    <t>CBC</t>
  </si>
  <si>
    <t>HCNS</t>
  </si>
  <si>
    <t>HPL</t>
  </si>
  <si>
    <t>Twitter</t>
  </si>
  <si>
    <t>LiveJ</t>
  </si>
  <si>
    <t>Orkut</t>
  </si>
  <si>
    <t>SinaWeibo</t>
  </si>
  <si>
    <t>Friendster</t>
  </si>
  <si>
    <t>runingtime with and without sampling</t>
  </si>
  <si>
    <t>maybe generate a series of graphs to see the effect of sampling</t>
  </si>
  <si>
    <t>compare with 1 bucket and 16 buckets</t>
  </si>
  <si>
    <t>compare with GBBS 2 bucket and 16 buckets?</t>
  </si>
  <si>
    <t>Galois</t>
  </si>
  <si>
    <t>Ours</t>
  </si>
  <si>
    <t>africa</t>
  </si>
  <si>
    <t>powerlaw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</si>
</sst>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7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b/>
      <i/>
      <sz val="10"/>
      <color theme="1"/>
      <name val="Arial"/>
      <family val="2"/>
      <scheme val="minor"/>
    </font>
    <font>
      <b/>
      <sz val="12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FF0000"/>
        <bgColor rgb="FFFF0000"/>
      </patternFill>
    </fill>
    <fill>
      <patternFill patternType="solid">
        <fgColor rgb="FFF3F3F3"/>
        <bgColor rgb="FFF3F3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3" borderId="0" xfId="0" applyFont="1" applyFill="1"/>
    <xf numFmtId="0" fontId="2" fillId="0" borderId="0" xfId="0" applyFont="1" applyAlignment="1">
      <alignment horizontal="right"/>
    </xf>
    <xf numFmtId="0" fontId="1" fillId="4" borderId="0" xfId="0" applyFont="1" applyFill="1"/>
    <xf numFmtId="0" fontId="4" fillId="4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O31"/>
  <sheetViews>
    <sheetView workbookViewId="0"/>
  </sheetViews>
  <sheetFormatPr baseColWidth="10" defaultColWidth="12.6640625" defaultRowHeight="15.75" customHeight="1" x14ac:dyDescent="0.15"/>
  <cols>
    <col min="1" max="1" width="22.6640625" customWidth="1"/>
    <col min="5" max="5" width="12.1640625" customWidth="1"/>
    <col min="6" max="6" width="13.83203125" customWidth="1"/>
  </cols>
  <sheetData>
    <row r="2" spans="1:15" ht="15.75" customHeight="1" x14ac:dyDescent="0.15">
      <c r="B2" s="13" t="s">
        <v>0</v>
      </c>
      <c r="C2" s="14"/>
      <c r="D2" s="14"/>
      <c r="E2" s="14"/>
      <c r="F2" s="14"/>
      <c r="G2" s="14"/>
      <c r="H2" s="14"/>
    </row>
    <row r="3" spans="1:15" ht="15.75" customHeight="1" x14ac:dyDescent="0.15">
      <c r="B3" s="2" t="s">
        <v>1</v>
      </c>
      <c r="C3" s="1" t="s">
        <v>2</v>
      </c>
      <c r="D3" s="1" t="s">
        <v>3</v>
      </c>
      <c r="E3" s="1" t="s">
        <v>4</v>
      </c>
      <c r="H3" s="1" t="s">
        <v>5</v>
      </c>
      <c r="I3" s="1" t="s">
        <v>6</v>
      </c>
      <c r="K3" s="1" t="s">
        <v>7</v>
      </c>
      <c r="L3" s="3"/>
      <c r="M3" s="4">
        <v>2048</v>
      </c>
    </row>
    <row r="4" spans="1:15" ht="15.75" customHeight="1" x14ac:dyDescent="0.15">
      <c r="A4" s="3" t="s">
        <v>8</v>
      </c>
      <c r="B4" s="2">
        <v>0.19880300000000001</v>
      </c>
      <c r="C4" s="1">
        <v>0.63103699999999996</v>
      </c>
      <c r="D4" s="1">
        <v>0.51800000000000002</v>
      </c>
      <c r="E4" s="1">
        <v>0.63700000000000001</v>
      </c>
      <c r="H4" s="1">
        <f t="shared" ref="H4:H12" si="0">D4/B4</f>
        <v>2.605594482980639</v>
      </c>
      <c r="I4" s="1">
        <f t="shared" ref="I4:I29" si="1">C4/B4</f>
        <v>3.1741824821557016</v>
      </c>
      <c r="K4" s="1">
        <v>372</v>
      </c>
      <c r="L4" s="5"/>
      <c r="M4" s="5">
        <v>0.28781699999999999</v>
      </c>
      <c r="N4" s="1">
        <v>0.219358</v>
      </c>
      <c r="O4" s="3" t="s">
        <v>8</v>
      </c>
    </row>
    <row r="5" spans="1:15" ht="15.75" customHeight="1" x14ac:dyDescent="0.15">
      <c r="A5" s="3" t="s">
        <v>9</v>
      </c>
      <c r="B5" s="2">
        <v>0.39077800000000001</v>
      </c>
      <c r="C5" s="1">
        <v>0.37932500000000002</v>
      </c>
      <c r="D5" s="1">
        <v>0.39300000000000002</v>
      </c>
      <c r="E5" s="1">
        <v>0.443</v>
      </c>
      <c r="H5" s="1">
        <f t="shared" si="0"/>
        <v>1.0056860928711442</v>
      </c>
      <c r="I5" s="1">
        <f t="shared" si="1"/>
        <v>0.97069179943599693</v>
      </c>
      <c r="K5" s="1">
        <v>16</v>
      </c>
      <c r="L5" s="5"/>
      <c r="M5" s="5">
        <v>0.52255300000000005</v>
      </c>
      <c r="N5" s="1">
        <v>0.41641400000000001</v>
      </c>
      <c r="O5" s="3" t="s">
        <v>9</v>
      </c>
    </row>
    <row r="6" spans="1:15" ht="15.75" customHeight="1" x14ac:dyDescent="0.15">
      <c r="A6" s="3" t="s">
        <v>10</v>
      </c>
      <c r="B6" s="2">
        <v>0.51993299999999998</v>
      </c>
      <c r="C6" s="1">
        <v>1.2333099999999999</v>
      </c>
      <c r="D6" s="1">
        <v>0.81</v>
      </c>
      <c r="E6" s="1">
        <v>1.375</v>
      </c>
      <c r="H6" s="1">
        <f t="shared" si="0"/>
        <v>1.5578930362181282</v>
      </c>
      <c r="I6" s="1">
        <f t="shared" si="1"/>
        <v>2.3720556302446663</v>
      </c>
      <c r="K6" s="1">
        <v>253</v>
      </c>
      <c r="L6" s="5"/>
      <c r="M6" s="5">
        <v>0.71075100000000002</v>
      </c>
      <c r="N6" s="1">
        <v>0.47720200000000002</v>
      </c>
      <c r="O6" s="3" t="s">
        <v>10</v>
      </c>
    </row>
    <row r="7" spans="1:15" ht="15.75" customHeight="1" x14ac:dyDescent="0.15">
      <c r="A7" s="3" t="s">
        <v>11</v>
      </c>
      <c r="B7" s="2">
        <v>0.87813699999999995</v>
      </c>
      <c r="C7" s="1">
        <v>1.1596900000000001</v>
      </c>
      <c r="D7" s="1">
        <v>2.1829999999999998</v>
      </c>
      <c r="E7" s="1">
        <v>2.6349999999999998</v>
      </c>
      <c r="H7" s="1">
        <f t="shared" si="0"/>
        <v>2.4859446760585193</v>
      </c>
      <c r="I7" s="1">
        <f t="shared" si="1"/>
        <v>1.3206253693899701</v>
      </c>
      <c r="K7" s="1">
        <v>193</v>
      </c>
      <c r="L7" s="5"/>
      <c r="M7" s="5">
        <v>1.160069</v>
      </c>
      <c r="N7" s="1">
        <v>0.83678699999999995</v>
      </c>
      <c r="O7" s="3" t="s">
        <v>11</v>
      </c>
    </row>
    <row r="8" spans="1:15" ht="15.75" customHeight="1" x14ac:dyDescent="0.15">
      <c r="A8" s="3" t="s">
        <v>12</v>
      </c>
      <c r="B8" s="2">
        <v>2.5856819999999998</v>
      </c>
      <c r="C8" s="1">
        <v>4.7945200000000003</v>
      </c>
      <c r="D8" s="1">
        <v>75.614999999999995</v>
      </c>
      <c r="E8" s="1">
        <v>856.53200000000004</v>
      </c>
      <c r="H8" s="1">
        <f t="shared" si="0"/>
        <v>29.243735308518218</v>
      </c>
      <c r="I8" s="1">
        <f t="shared" si="1"/>
        <v>1.8542574067499409</v>
      </c>
      <c r="K8" s="1">
        <v>2488</v>
      </c>
      <c r="L8" s="5"/>
      <c r="M8" s="5">
        <v>3.2855660000000002</v>
      </c>
      <c r="N8" s="1">
        <v>2.5238299999999998</v>
      </c>
      <c r="O8" s="3" t="s">
        <v>12</v>
      </c>
    </row>
    <row r="9" spans="1:15" ht="15.75" customHeight="1" x14ac:dyDescent="0.15">
      <c r="A9" s="3" t="s">
        <v>13</v>
      </c>
      <c r="B9" s="2">
        <v>4.2858099999999997</v>
      </c>
      <c r="C9" s="1">
        <v>6.1840000000000002</v>
      </c>
      <c r="D9" s="1">
        <v>33.131999999999998</v>
      </c>
      <c r="E9" s="1">
        <v>415.673</v>
      </c>
      <c r="H9" s="1">
        <f t="shared" si="0"/>
        <v>7.7306273493225319</v>
      </c>
      <c r="I9" s="1">
        <f t="shared" si="1"/>
        <v>1.4429011085419094</v>
      </c>
      <c r="K9" s="1">
        <v>304</v>
      </c>
      <c r="L9" s="5"/>
      <c r="M9" s="5">
        <v>5.2403130000000004</v>
      </c>
      <c r="N9" s="1">
        <v>3.6156700000000002</v>
      </c>
      <c r="O9" s="3" t="s">
        <v>13</v>
      </c>
    </row>
    <row r="10" spans="1:15" ht="15.75" customHeight="1" x14ac:dyDescent="0.15">
      <c r="A10" s="3" t="s">
        <v>14</v>
      </c>
      <c r="B10" s="2">
        <v>0.387965</v>
      </c>
      <c r="C10" s="1">
        <v>0.90378400000000003</v>
      </c>
      <c r="D10" s="1">
        <v>0.69199999999999995</v>
      </c>
      <c r="E10" s="1">
        <v>1.6619999999999999</v>
      </c>
      <c r="H10" s="1">
        <f t="shared" si="0"/>
        <v>1.7836660523500829</v>
      </c>
      <c r="I10" s="1">
        <f t="shared" si="1"/>
        <v>2.3295503460363691</v>
      </c>
      <c r="K10" s="1">
        <v>188</v>
      </c>
      <c r="L10" s="5"/>
      <c r="M10" s="5">
        <v>0.484572</v>
      </c>
      <c r="N10" s="1">
        <v>0.35215000000000002</v>
      </c>
      <c r="O10" s="3" t="s">
        <v>14</v>
      </c>
    </row>
    <row r="11" spans="1:15" ht="15.75" customHeight="1" x14ac:dyDescent="0.15">
      <c r="A11" s="3" t="s">
        <v>15</v>
      </c>
      <c r="B11" s="2">
        <v>0.785887</v>
      </c>
      <c r="C11" s="1">
        <v>1.39497</v>
      </c>
      <c r="D11" s="1">
        <v>8.218</v>
      </c>
      <c r="E11" s="1">
        <v>5.6719999999999997</v>
      </c>
      <c r="H11" s="1">
        <f t="shared" si="0"/>
        <v>10.456974094240012</v>
      </c>
      <c r="I11" s="1">
        <f t="shared" si="1"/>
        <v>1.7750261806086627</v>
      </c>
      <c r="K11" s="1">
        <v>9877</v>
      </c>
      <c r="L11" s="5"/>
      <c r="M11" s="5">
        <v>0.92045900000000003</v>
      </c>
      <c r="N11" s="1">
        <v>0.88118700000000005</v>
      </c>
      <c r="O11" s="3" t="s">
        <v>15</v>
      </c>
    </row>
    <row r="12" spans="1:15" ht="15.75" customHeight="1" x14ac:dyDescent="0.15">
      <c r="A12" s="3" t="s">
        <v>16</v>
      </c>
      <c r="B12" s="2">
        <v>4.1528</v>
      </c>
      <c r="C12" s="1">
        <v>6.5647000000000002</v>
      </c>
      <c r="D12" s="1">
        <v>57.508000000000003</v>
      </c>
      <c r="E12" s="1">
        <v>409.75599999999997</v>
      </c>
      <c r="H12" s="1">
        <f t="shared" si="0"/>
        <v>13.848006164515509</v>
      </c>
      <c r="I12" s="1">
        <f t="shared" si="1"/>
        <v>1.5807888653438644</v>
      </c>
      <c r="K12" s="1">
        <v>10507</v>
      </c>
      <c r="L12" s="5"/>
      <c r="M12" s="5">
        <v>5.6813960000000003</v>
      </c>
      <c r="N12" s="1">
        <v>3.9367399999999999</v>
      </c>
      <c r="O12" s="3" t="s">
        <v>16</v>
      </c>
    </row>
    <row r="13" spans="1:15" ht="15.75" customHeight="1" x14ac:dyDescent="0.15">
      <c r="A13" s="3" t="s">
        <v>17</v>
      </c>
      <c r="B13" s="2">
        <v>34.976610000000001</v>
      </c>
      <c r="C13" s="1">
        <v>53.174799999999998</v>
      </c>
      <c r="D13" s="1" t="s">
        <v>18</v>
      </c>
      <c r="E13" s="1" t="s">
        <v>18</v>
      </c>
      <c r="H13" s="1" t="s">
        <v>18</v>
      </c>
      <c r="I13" s="1">
        <f t="shared" si="1"/>
        <v>1.5202959920930015</v>
      </c>
      <c r="K13" s="1">
        <v>4244</v>
      </c>
      <c r="L13" s="3"/>
      <c r="M13" s="3">
        <v>31.682703</v>
      </c>
      <c r="N13" s="1">
        <v>31.994700000000002</v>
      </c>
      <c r="O13" s="3" t="s">
        <v>17</v>
      </c>
    </row>
    <row r="14" spans="1:15" ht="15.75" customHeight="1" x14ac:dyDescent="0.15">
      <c r="A14" s="3" t="s">
        <v>19</v>
      </c>
      <c r="B14" s="2">
        <v>62.732672000000001</v>
      </c>
      <c r="C14" s="1">
        <v>72.032399999999996</v>
      </c>
      <c r="D14" s="1" t="s">
        <v>18</v>
      </c>
      <c r="E14" s="1" t="s">
        <v>18</v>
      </c>
      <c r="H14" s="1" t="s">
        <v>18</v>
      </c>
      <c r="I14" s="1">
        <f t="shared" si="1"/>
        <v>1.1482437731968438</v>
      </c>
      <c r="K14" s="1">
        <v>4160</v>
      </c>
      <c r="L14" s="3"/>
      <c r="M14" s="3">
        <v>67.100308999999996</v>
      </c>
      <c r="N14" s="1">
        <v>64.807299999999998</v>
      </c>
      <c r="O14" s="3" t="s">
        <v>19</v>
      </c>
    </row>
    <row r="15" spans="1:15" ht="15.75" customHeight="1" x14ac:dyDescent="0.15">
      <c r="A15" s="3" t="s">
        <v>20</v>
      </c>
      <c r="B15" s="2">
        <v>122.947616</v>
      </c>
      <c r="C15" s="1">
        <v>152.02000000000001</v>
      </c>
      <c r="D15" s="1" t="s">
        <v>18</v>
      </c>
      <c r="E15" s="1" t="s">
        <v>18</v>
      </c>
      <c r="H15" s="1" t="s">
        <v>18</v>
      </c>
      <c r="I15" s="1">
        <f t="shared" si="1"/>
        <v>1.2364615512349586</v>
      </c>
      <c r="K15" s="1">
        <v>10565</v>
      </c>
      <c r="L15" s="3"/>
      <c r="M15" s="3">
        <v>133.72978000000001</v>
      </c>
      <c r="N15" s="1">
        <v>116.36799999999999</v>
      </c>
      <c r="O15" s="3" t="s">
        <v>20</v>
      </c>
    </row>
    <row r="16" spans="1:15" ht="15.75" customHeight="1" x14ac:dyDescent="0.15">
      <c r="A16" s="3" t="s">
        <v>21</v>
      </c>
      <c r="B16" s="2">
        <v>0.16823099999999999</v>
      </c>
      <c r="C16" s="1">
        <v>0.28077299999999999</v>
      </c>
      <c r="D16" s="1">
        <v>0.253</v>
      </c>
      <c r="E16" s="1">
        <v>0.36299999999999999</v>
      </c>
      <c r="H16" s="1">
        <f t="shared" ref="H16:H27" si="2">D16/B16</f>
        <v>1.5038845397102794</v>
      </c>
      <c r="I16" s="1">
        <f t="shared" si="1"/>
        <v>1.6689730192414003</v>
      </c>
      <c r="K16" s="1">
        <v>3</v>
      </c>
      <c r="L16" s="5"/>
      <c r="M16" s="5">
        <v>0.221715</v>
      </c>
      <c r="N16" s="1">
        <v>0.16018499999999999</v>
      </c>
      <c r="O16" s="3" t="s">
        <v>21</v>
      </c>
    </row>
    <row r="17" spans="1:15" ht="15.75" customHeight="1" x14ac:dyDescent="0.15">
      <c r="A17" s="3" t="s">
        <v>22</v>
      </c>
      <c r="B17" s="2">
        <v>0.43326500000000001</v>
      </c>
      <c r="C17" s="1">
        <v>0.68203499999999995</v>
      </c>
      <c r="D17" s="1">
        <v>0.41699999999999998</v>
      </c>
      <c r="E17" s="1">
        <v>0.72399999999999998</v>
      </c>
      <c r="H17" s="1">
        <f t="shared" si="2"/>
        <v>0.96245946476175082</v>
      </c>
      <c r="I17" s="1">
        <f t="shared" si="1"/>
        <v>1.5741751583903614</v>
      </c>
      <c r="K17" s="1">
        <v>3</v>
      </c>
      <c r="L17" s="5"/>
      <c r="M17" s="5">
        <v>0.53964800000000002</v>
      </c>
      <c r="N17" s="1">
        <v>0.45221299999999998</v>
      </c>
      <c r="O17" s="3" t="s">
        <v>22</v>
      </c>
    </row>
    <row r="18" spans="1:15" ht="15.75" customHeight="1" x14ac:dyDescent="0.15">
      <c r="A18" s="3" t="s">
        <v>23</v>
      </c>
      <c r="B18" s="2">
        <v>0.49332300000000001</v>
      </c>
      <c r="C18" s="1">
        <v>0.70863500000000001</v>
      </c>
      <c r="D18" s="1">
        <v>0.65600000000000003</v>
      </c>
      <c r="E18" s="1">
        <v>0.878</v>
      </c>
      <c r="H18" s="1">
        <f t="shared" si="2"/>
        <v>1.3297575827601795</v>
      </c>
      <c r="I18" s="1">
        <f t="shared" si="1"/>
        <v>1.4364523851513107</v>
      </c>
      <c r="K18" s="1">
        <v>4</v>
      </c>
      <c r="L18" s="5"/>
      <c r="M18" s="5">
        <v>0.59409000000000001</v>
      </c>
      <c r="N18" s="1">
        <v>0.49332300000000001</v>
      </c>
      <c r="O18" s="3" t="s">
        <v>23</v>
      </c>
    </row>
    <row r="19" spans="1:15" ht="15.75" customHeight="1" x14ac:dyDescent="0.15">
      <c r="A19" s="3" t="s">
        <v>24</v>
      </c>
      <c r="B19" s="2">
        <v>0.68861499999999998</v>
      </c>
      <c r="C19" s="1">
        <v>0.924655</v>
      </c>
      <c r="D19" s="1">
        <v>0.60899999999999999</v>
      </c>
      <c r="E19" s="1">
        <v>0.86899999999999999</v>
      </c>
      <c r="H19" s="1">
        <f t="shared" si="2"/>
        <v>0.8843838719749062</v>
      </c>
      <c r="I19" s="1">
        <f t="shared" si="1"/>
        <v>1.3427749903792396</v>
      </c>
      <c r="K19" s="1">
        <v>4</v>
      </c>
      <c r="L19" s="5"/>
      <c r="M19" s="5">
        <v>0.75664500000000001</v>
      </c>
      <c r="N19" s="1">
        <v>0.68347100000000005</v>
      </c>
      <c r="O19" s="3" t="s">
        <v>24</v>
      </c>
    </row>
    <row r="20" spans="1:15" ht="15.75" customHeight="1" x14ac:dyDescent="0.15">
      <c r="A20" s="3" t="s">
        <v>25</v>
      </c>
      <c r="B20" s="2">
        <v>2.0885999999999998E-2</v>
      </c>
      <c r="C20" s="1">
        <v>4.1475999999999999E-2</v>
      </c>
      <c r="D20" s="1">
        <v>2.1000000000000001E-2</v>
      </c>
      <c r="E20" s="1">
        <v>3.6999999999999998E-2</v>
      </c>
      <c r="H20" s="1">
        <f t="shared" si="2"/>
        <v>1.0054582016661879</v>
      </c>
      <c r="I20" s="1">
        <f t="shared" si="1"/>
        <v>1.9858278272527052</v>
      </c>
      <c r="K20" s="1">
        <v>5</v>
      </c>
      <c r="L20" s="5"/>
      <c r="M20" s="5">
        <v>5.4092000000000001E-2</v>
      </c>
      <c r="N20" s="1">
        <v>2.2511400000000001E-2</v>
      </c>
      <c r="O20" s="3" t="s">
        <v>25</v>
      </c>
    </row>
    <row r="21" spans="1:15" ht="15.75" customHeight="1" x14ac:dyDescent="0.15">
      <c r="A21" s="3" t="s">
        <v>26</v>
      </c>
      <c r="B21" s="2">
        <v>0.121058</v>
      </c>
      <c r="C21" s="1">
        <v>0.195881</v>
      </c>
      <c r="D21" s="1">
        <v>0.249</v>
      </c>
      <c r="E21" s="1">
        <v>0.17899999999999999</v>
      </c>
      <c r="H21" s="1">
        <f t="shared" si="2"/>
        <v>2.0568653042343339</v>
      </c>
      <c r="I21" s="1">
        <f t="shared" si="1"/>
        <v>1.6180756331675725</v>
      </c>
      <c r="K21" s="1">
        <v>5</v>
      </c>
      <c r="L21" s="5"/>
      <c r="M21" s="5">
        <v>0.18471899999999999</v>
      </c>
      <c r="N21" s="1">
        <v>0.127746</v>
      </c>
      <c r="O21" s="3" t="s">
        <v>26</v>
      </c>
    </row>
    <row r="22" spans="1:15" ht="15.75" customHeight="1" x14ac:dyDescent="0.15">
      <c r="A22" s="3" t="s">
        <v>27</v>
      </c>
      <c r="B22" s="2">
        <v>0.28922799999999999</v>
      </c>
      <c r="C22" s="1">
        <v>0.27712799999999999</v>
      </c>
      <c r="D22" s="1">
        <v>0.16800000000000001</v>
      </c>
      <c r="E22" s="1">
        <v>0.17499999999999999</v>
      </c>
      <c r="H22" s="1">
        <f t="shared" si="2"/>
        <v>0.58085662522300752</v>
      </c>
      <c r="I22" s="1">
        <f t="shared" si="1"/>
        <v>0.9581644930642953</v>
      </c>
      <c r="K22" s="1">
        <v>10</v>
      </c>
      <c r="L22" s="5"/>
      <c r="M22" s="5">
        <v>0.35674800000000001</v>
      </c>
      <c r="N22" s="1">
        <v>0.288325</v>
      </c>
      <c r="O22" s="3" t="s">
        <v>27</v>
      </c>
    </row>
    <row r="23" spans="1:15" ht="15.75" customHeight="1" x14ac:dyDescent="0.15">
      <c r="A23" s="3" t="s">
        <v>28</v>
      </c>
      <c r="B23" s="2">
        <v>2.0485370000000001</v>
      </c>
      <c r="C23" s="1">
        <v>3.65991</v>
      </c>
      <c r="D23" s="1">
        <v>2.0760000000000001</v>
      </c>
      <c r="E23" s="1">
        <v>2.7389999999999999</v>
      </c>
      <c r="H23" s="1">
        <f t="shared" si="2"/>
        <v>1.0134061527812288</v>
      </c>
      <c r="I23" s="1">
        <f t="shared" si="1"/>
        <v>1.7865969713995891</v>
      </c>
      <c r="K23" s="1">
        <v>6</v>
      </c>
      <c r="L23" s="5"/>
      <c r="M23" s="5">
        <v>2.0374850000000002</v>
      </c>
      <c r="N23" s="1">
        <v>2.0657899999999998</v>
      </c>
      <c r="O23" s="3" t="s">
        <v>28</v>
      </c>
    </row>
    <row r="24" spans="1:15" ht="15.75" customHeight="1" x14ac:dyDescent="0.15">
      <c r="A24" s="3" t="s">
        <v>29</v>
      </c>
      <c r="B24" s="2">
        <v>6.4677999999999999E-2</v>
      </c>
      <c r="C24" s="1">
        <v>1.95997</v>
      </c>
      <c r="D24" s="1">
        <v>6.7000000000000004E-2</v>
      </c>
      <c r="E24" s="1">
        <v>0.42399999999999999</v>
      </c>
      <c r="H24" s="1">
        <f t="shared" si="2"/>
        <v>1.0359009245802282</v>
      </c>
      <c r="I24" s="1">
        <f t="shared" si="1"/>
        <v>30.303503509694178</v>
      </c>
      <c r="K24" s="1">
        <v>2</v>
      </c>
      <c r="L24" s="5"/>
      <c r="M24" s="5">
        <v>7.4312000000000003E-2</v>
      </c>
      <c r="N24" s="1">
        <v>6.5222199999999994E-2</v>
      </c>
      <c r="O24" s="3" t="s">
        <v>29</v>
      </c>
    </row>
    <row r="25" spans="1:15" ht="15.75" customHeight="1" x14ac:dyDescent="0.15">
      <c r="A25" s="3" t="s">
        <v>30</v>
      </c>
      <c r="B25" s="2">
        <v>7.8616000000000005E-2</v>
      </c>
      <c r="C25" s="1">
        <v>1.8024899999999999</v>
      </c>
      <c r="D25" s="1">
        <v>8.1000000000000003E-2</v>
      </c>
      <c r="E25" s="1">
        <v>0.20300000000000001</v>
      </c>
      <c r="H25" s="1">
        <f t="shared" si="2"/>
        <v>1.0303246158542789</v>
      </c>
      <c r="I25" s="1">
        <f t="shared" si="1"/>
        <v>22.927775516434313</v>
      </c>
      <c r="K25" s="1">
        <v>2</v>
      </c>
      <c r="L25" s="5"/>
      <c r="M25" s="5">
        <v>9.5912999999999998E-2</v>
      </c>
      <c r="N25" s="1">
        <v>8.5378599999999999E-2</v>
      </c>
      <c r="O25" s="3" t="s">
        <v>30</v>
      </c>
    </row>
    <row r="26" spans="1:15" ht="15.75" customHeight="1" x14ac:dyDescent="0.15">
      <c r="A26" s="3" t="s">
        <v>31</v>
      </c>
      <c r="B26" s="2">
        <v>0.26930300000000001</v>
      </c>
      <c r="C26" s="1">
        <v>14.774800000000001</v>
      </c>
      <c r="D26" s="1">
        <v>3.21</v>
      </c>
      <c r="E26" s="1">
        <v>8.0299999999999994</v>
      </c>
      <c r="H26" s="1">
        <f t="shared" si="2"/>
        <v>11.919659268556234</v>
      </c>
      <c r="I26" s="1">
        <f t="shared" si="1"/>
        <v>54.863109582886189</v>
      </c>
      <c r="K26" s="1">
        <v>2</v>
      </c>
      <c r="L26" s="3"/>
      <c r="M26" s="5">
        <v>0.25079499999999999</v>
      </c>
      <c r="N26" s="1">
        <v>0.27855400000000002</v>
      </c>
      <c r="O26" s="3" t="s">
        <v>31</v>
      </c>
    </row>
    <row r="27" spans="1:15" ht="15.75" customHeight="1" x14ac:dyDescent="0.15">
      <c r="A27" s="3" t="s">
        <v>32</v>
      </c>
      <c r="B27" s="2">
        <v>4.095567</v>
      </c>
      <c r="C27" s="1">
        <v>9.4576600000000006</v>
      </c>
      <c r="D27" s="1">
        <v>10.827999999999999</v>
      </c>
      <c r="E27" s="1">
        <v>109.63800000000001</v>
      </c>
      <c r="H27" s="1">
        <f t="shared" si="2"/>
        <v>2.6438341748529566</v>
      </c>
      <c r="I27" s="1">
        <f t="shared" si="1"/>
        <v>2.3092431402050071</v>
      </c>
      <c r="K27" s="1">
        <v>3</v>
      </c>
      <c r="L27" s="3"/>
      <c r="M27" s="5">
        <v>3.3819919999999999</v>
      </c>
      <c r="N27" s="1">
        <v>3.9917500000000001</v>
      </c>
      <c r="O27" s="3" t="s">
        <v>32</v>
      </c>
    </row>
    <row r="28" spans="1:15" ht="15.75" customHeight="1" x14ac:dyDescent="0.15">
      <c r="A28" s="3" t="s">
        <v>33</v>
      </c>
      <c r="B28" s="2">
        <v>8.0618549999999995</v>
      </c>
      <c r="C28" s="1">
        <v>33.168599999999998</v>
      </c>
      <c r="D28" s="1" t="s">
        <v>18</v>
      </c>
      <c r="E28" s="1">
        <v>168.89099999999999</v>
      </c>
      <c r="H28" s="1" t="s">
        <v>18</v>
      </c>
      <c r="I28" s="1">
        <f t="shared" si="1"/>
        <v>4.1142640248429174</v>
      </c>
      <c r="K28" s="1">
        <v>100000</v>
      </c>
      <c r="L28" s="3"/>
      <c r="M28" s="3">
        <v>7.770575</v>
      </c>
      <c r="N28" s="1">
        <v>5.1537800000000002</v>
      </c>
      <c r="O28" s="3" t="s">
        <v>33</v>
      </c>
    </row>
    <row r="29" spans="1:15" ht="15.75" customHeight="1" x14ac:dyDescent="0.15">
      <c r="A29" s="3" t="s">
        <v>34</v>
      </c>
      <c r="B29" s="2">
        <v>1.5177259999999999</v>
      </c>
      <c r="C29" s="1">
        <v>3.5889500000000001</v>
      </c>
      <c r="D29" s="1">
        <v>59.084000000000003</v>
      </c>
      <c r="E29" s="1">
        <v>30.436</v>
      </c>
      <c r="H29" s="1">
        <f>D29/B29</f>
        <v>38.929292902671499</v>
      </c>
      <c r="I29" s="1">
        <f t="shared" si="1"/>
        <v>2.3646890150132505</v>
      </c>
      <c r="K29" s="1">
        <v>5000</v>
      </c>
      <c r="L29" s="3"/>
      <c r="M29" s="3">
        <v>1.8109960000000001</v>
      </c>
      <c r="N29" s="1">
        <v>1.5559719999999999</v>
      </c>
      <c r="O29" s="3" t="s">
        <v>34</v>
      </c>
    </row>
    <row r="31" spans="1:15" ht="15.75" customHeight="1" x14ac:dyDescent="0.15">
      <c r="D31" s="1" t="s">
        <v>35</v>
      </c>
    </row>
  </sheetData>
  <mergeCells count="2">
    <mergeCell ref="B2:F2"/>
    <mergeCell ref="G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27"/>
  <sheetViews>
    <sheetView workbookViewId="0"/>
  </sheetViews>
  <sheetFormatPr baseColWidth="10" defaultColWidth="12.6640625" defaultRowHeight="15.75" customHeight="1" x14ac:dyDescent="0.15"/>
  <cols>
    <col min="1" max="1" width="25.6640625" customWidth="1"/>
  </cols>
  <sheetData>
    <row r="1" spans="1:18" ht="15.75" customHeight="1" x14ac:dyDescent="0.15">
      <c r="B1" s="1" t="s">
        <v>36</v>
      </c>
      <c r="C1" s="1" t="s">
        <v>37</v>
      </c>
      <c r="D1" s="1">
        <v>2</v>
      </c>
      <c r="E1" s="1">
        <v>4</v>
      </c>
      <c r="F1" s="1">
        <v>12</v>
      </c>
      <c r="G1" s="1">
        <v>24</v>
      </c>
      <c r="H1" s="1">
        <v>48</v>
      </c>
      <c r="I1" s="1">
        <v>96</v>
      </c>
      <c r="J1" s="1">
        <v>192</v>
      </c>
      <c r="K1" s="6" t="s">
        <v>38</v>
      </c>
      <c r="L1" s="7">
        <v>2</v>
      </c>
      <c r="M1" s="7">
        <v>4</v>
      </c>
      <c r="N1" s="7">
        <v>12</v>
      </c>
      <c r="O1" s="7">
        <v>24</v>
      </c>
      <c r="P1" s="7">
        <v>48</v>
      </c>
      <c r="Q1" s="7">
        <v>96</v>
      </c>
      <c r="R1" s="7">
        <v>192</v>
      </c>
    </row>
    <row r="2" spans="1:18" ht="15.75" customHeight="1" x14ac:dyDescent="0.15">
      <c r="A2" s="3" t="s">
        <v>8</v>
      </c>
      <c r="B2" s="1">
        <v>1.494</v>
      </c>
      <c r="C2" s="1">
        <v>2.6889590000000001</v>
      </c>
      <c r="D2" s="1">
        <v>1.581243</v>
      </c>
      <c r="E2" s="1">
        <v>0.88147699999999996</v>
      </c>
      <c r="F2" s="1">
        <v>0.36176900000000001</v>
      </c>
      <c r="G2" s="1">
        <v>0.23682300000000001</v>
      </c>
      <c r="H2" s="1">
        <v>0.26049800000000001</v>
      </c>
      <c r="I2" s="1">
        <v>0.21476899999999999</v>
      </c>
      <c r="J2" s="1">
        <v>0.219358</v>
      </c>
      <c r="K2" s="6"/>
      <c r="L2" s="6">
        <f t="shared" ref="L2:L27" si="0">C2/D2</f>
        <v>1.7005349588899368</v>
      </c>
      <c r="M2" s="6">
        <f t="shared" ref="M2:M27" si="1">C2/E2</f>
        <v>3.0505152148042436</v>
      </c>
      <c r="N2" s="6">
        <f t="shared" ref="N2:N27" si="2">C2/F2</f>
        <v>7.4328065699382755</v>
      </c>
      <c r="O2" s="6">
        <f t="shared" ref="O2:O27" si="3">C2/G2</f>
        <v>11.354298357845311</v>
      </c>
      <c r="P2" s="6">
        <f t="shared" ref="P2:P27" si="4">C2/H2</f>
        <v>10.32237867469232</v>
      </c>
      <c r="Q2" s="6">
        <f t="shared" ref="Q2:Q27" si="5">C2/I2</f>
        <v>12.520238023178393</v>
      </c>
      <c r="R2" s="6">
        <f t="shared" ref="R2:R27" si="6">C2/J2</f>
        <v>12.258312894902398</v>
      </c>
    </row>
    <row r="3" spans="1:18" ht="15.75" customHeight="1" x14ac:dyDescent="0.15">
      <c r="A3" s="3" t="s">
        <v>9</v>
      </c>
      <c r="B3" s="1">
        <v>5.0659999999999998</v>
      </c>
      <c r="C3" s="1">
        <v>22.801220000000001</v>
      </c>
      <c r="D3" s="1">
        <v>11.906411</v>
      </c>
      <c r="E3" s="1">
        <v>6.1831319999999996</v>
      </c>
      <c r="F3" s="1">
        <v>2.2415400000000001</v>
      </c>
      <c r="G3" s="1">
        <v>1.2564</v>
      </c>
      <c r="H3" s="1">
        <v>1.0604199999999999</v>
      </c>
      <c r="I3" s="1">
        <v>0.62457399999999996</v>
      </c>
      <c r="J3" s="1">
        <v>0.41641400000000001</v>
      </c>
      <c r="K3" s="6"/>
      <c r="L3" s="6">
        <f t="shared" si="0"/>
        <v>1.9150372013867152</v>
      </c>
      <c r="M3" s="6">
        <f t="shared" si="1"/>
        <v>3.6876489132045056</v>
      </c>
      <c r="N3" s="6">
        <f t="shared" si="2"/>
        <v>10.172122737046852</v>
      </c>
      <c r="O3" s="6">
        <f t="shared" si="3"/>
        <v>18.148057943330151</v>
      </c>
      <c r="P3" s="6">
        <f t="shared" si="4"/>
        <v>21.502065219441356</v>
      </c>
      <c r="Q3" s="6">
        <f t="shared" si="5"/>
        <v>36.506835058776062</v>
      </c>
      <c r="R3" s="6">
        <f t="shared" si="6"/>
        <v>54.756132118516668</v>
      </c>
    </row>
    <row r="4" spans="1:18" ht="15.75" customHeight="1" x14ac:dyDescent="0.15">
      <c r="A4" s="3" t="s">
        <v>10</v>
      </c>
      <c r="B4" s="1">
        <v>3.649</v>
      </c>
      <c r="C4" s="1">
        <v>4.5827169999999997</v>
      </c>
      <c r="D4" s="1">
        <v>2.7545660000000001</v>
      </c>
      <c r="E4" s="1">
        <v>1.589982</v>
      </c>
      <c r="F4" s="1">
        <v>0.67418699999999998</v>
      </c>
      <c r="G4" s="1">
        <v>0.436921</v>
      </c>
      <c r="H4" s="1">
        <v>0.54314099999999998</v>
      </c>
      <c r="I4" s="1">
        <v>0.43802600000000003</v>
      </c>
      <c r="J4" s="1">
        <v>0.47720200000000002</v>
      </c>
      <c r="K4" s="6"/>
      <c r="L4" s="6">
        <f t="shared" si="0"/>
        <v>1.6636802312959644</v>
      </c>
      <c r="M4" s="6">
        <f t="shared" si="1"/>
        <v>2.8822445788694462</v>
      </c>
      <c r="N4" s="6">
        <f t="shared" si="2"/>
        <v>6.7973974579753094</v>
      </c>
      <c r="O4" s="6">
        <f t="shared" si="3"/>
        <v>10.488662710192459</v>
      </c>
      <c r="P4" s="6">
        <f t="shared" si="4"/>
        <v>8.4374352147968938</v>
      </c>
      <c r="Q4" s="6">
        <f t="shared" si="5"/>
        <v>10.462203156890229</v>
      </c>
      <c r="R4" s="6">
        <f t="shared" si="6"/>
        <v>9.6033063566372299</v>
      </c>
    </row>
    <row r="5" spans="1:18" ht="15.75" customHeight="1" x14ac:dyDescent="0.15">
      <c r="A5" s="3" t="s">
        <v>11</v>
      </c>
      <c r="B5" s="1">
        <v>14.334</v>
      </c>
      <c r="C5" s="1">
        <v>29.182977000000001</v>
      </c>
      <c r="D5" s="1">
        <v>16.355409999999999</v>
      </c>
      <c r="E5" s="1">
        <v>9.0052450000000004</v>
      </c>
      <c r="F5" s="1">
        <v>3.3622809999999999</v>
      </c>
      <c r="G5" s="1">
        <v>1.890328</v>
      </c>
      <c r="H5" s="1">
        <v>1.7241059999999999</v>
      </c>
      <c r="I5" s="1">
        <v>1.030257</v>
      </c>
      <c r="J5" s="1">
        <v>0.83678699999999995</v>
      </c>
      <c r="K5" s="6"/>
      <c r="L5" s="6">
        <f t="shared" si="0"/>
        <v>1.7843011578431849</v>
      </c>
      <c r="M5" s="6">
        <f t="shared" si="1"/>
        <v>3.2406644127949877</v>
      </c>
      <c r="N5" s="6">
        <f t="shared" si="2"/>
        <v>8.6795175656050176</v>
      </c>
      <c r="O5" s="6">
        <f t="shared" si="3"/>
        <v>15.438049375558105</v>
      </c>
      <c r="P5" s="6">
        <f t="shared" si="4"/>
        <v>16.926440137671349</v>
      </c>
      <c r="Q5" s="6">
        <f t="shared" si="5"/>
        <v>28.325919649174917</v>
      </c>
      <c r="R5" s="6">
        <f t="shared" si="6"/>
        <v>34.875036299560108</v>
      </c>
    </row>
    <row r="6" spans="1:18" ht="15.75" customHeight="1" x14ac:dyDescent="0.15">
      <c r="A6" s="3" t="s">
        <v>12</v>
      </c>
      <c r="B6" s="1">
        <v>61.247</v>
      </c>
      <c r="C6" s="1">
        <v>61.391260000000003</v>
      </c>
      <c r="D6" s="1">
        <v>33.796484999999997</v>
      </c>
      <c r="E6" s="1">
        <v>18.118815999999999</v>
      </c>
      <c r="F6" s="1">
        <v>6.7372180000000004</v>
      </c>
      <c r="G6" s="1">
        <v>3.9648249999999998</v>
      </c>
      <c r="H6" s="1">
        <v>4.5490069999999996</v>
      </c>
      <c r="I6" s="1">
        <v>2.9132850000000001</v>
      </c>
      <c r="J6" s="1">
        <v>2.5238299999999998</v>
      </c>
      <c r="K6" s="6"/>
      <c r="L6" s="6">
        <f t="shared" si="0"/>
        <v>1.8164983725378543</v>
      </c>
      <c r="M6" s="6">
        <f t="shared" si="1"/>
        <v>3.3882600275867918</v>
      </c>
      <c r="N6" s="6">
        <f t="shared" si="2"/>
        <v>9.1122567208007812</v>
      </c>
      <c r="O6" s="6">
        <f t="shared" si="3"/>
        <v>15.483977224719881</v>
      </c>
      <c r="P6" s="6">
        <f t="shared" si="4"/>
        <v>13.495529903559174</v>
      </c>
      <c r="Q6" s="6">
        <f t="shared" si="5"/>
        <v>21.0728644811613</v>
      </c>
      <c r="R6" s="6">
        <f t="shared" si="6"/>
        <v>24.324641517059394</v>
      </c>
    </row>
    <row r="7" spans="1:18" ht="15.75" customHeight="1" x14ac:dyDescent="0.15">
      <c r="A7" s="3" t="s">
        <v>13</v>
      </c>
      <c r="B7" s="1">
        <v>174.339</v>
      </c>
      <c r="C7" s="1">
        <v>150.54875200000001</v>
      </c>
      <c r="D7" s="1">
        <v>80.094556999999995</v>
      </c>
      <c r="E7" s="1">
        <v>41.026201</v>
      </c>
      <c r="F7" s="1">
        <v>14.359245</v>
      </c>
      <c r="G7" s="1">
        <v>7.9640079999999998</v>
      </c>
      <c r="H7" s="1">
        <v>8.4566269999999992</v>
      </c>
      <c r="I7" s="1">
        <v>4.0752709999999999</v>
      </c>
      <c r="J7" s="1">
        <v>3.6156700000000002</v>
      </c>
      <c r="K7" s="6"/>
      <c r="L7" s="6">
        <f t="shared" si="0"/>
        <v>1.8796377386792964</v>
      </c>
      <c r="M7" s="6">
        <f t="shared" si="1"/>
        <v>3.6695757425845987</v>
      </c>
      <c r="N7" s="6">
        <f t="shared" si="2"/>
        <v>10.484447615456105</v>
      </c>
      <c r="O7" s="6">
        <f t="shared" si="3"/>
        <v>18.903641483032164</v>
      </c>
      <c r="P7" s="6">
        <f t="shared" si="4"/>
        <v>17.802458592533409</v>
      </c>
      <c r="Q7" s="6">
        <f t="shared" si="5"/>
        <v>36.942022260605491</v>
      </c>
      <c r="R7" s="6">
        <f t="shared" si="6"/>
        <v>41.637857437210805</v>
      </c>
    </row>
    <row r="8" spans="1:18" ht="15.75" customHeight="1" x14ac:dyDescent="0.15">
      <c r="A8" s="3" t="s">
        <v>14</v>
      </c>
      <c r="B8" s="1">
        <v>5.5529999999999999</v>
      </c>
      <c r="C8" s="1">
        <v>6.8277840000000003</v>
      </c>
      <c r="D8" s="1">
        <v>3.958329</v>
      </c>
      <c r="E8" s="1">
        <v>2.203077</v>
      </c>
      <c r="F8" s="1">
        <v>0.85248500000000005</v>
      </c>
      <c r="G8" s="1">
        <v>0.52354400000000001</v>
      </c>
      <c r="H8" s="1">
        <v>0.57839099999999999</v>
      </c>
      <c r="I8" s="1">
        <v>0.370944</v>
      </c>
      <c r="J8" s="1">
        <v>0.35215000000000002</v>
      </c>
      <c r="K8" s="6"/>
      <c r="L8" s="6">
        <f t="shared" si="0"/>
        <v>1.7249157409603901</v>
      </c>
      <c r="M8" s="6">
        <f t="shared" si="1"/>
        <v>3.0992035230725028</v>
      </c>
      <c r="N8" s="6">
        <f t="shared" si="2"/>
        <v>8.0092717173909218</v>
      </c>
      <c r="O8" s="6">
        <f t="shared" si="3"/>
        <v>13.041471203948474</v>
      </c>
      <c r="P8" s="6">
        <f t="shared" si="4"/>
        <v>11.804789493612454</v>
      </c>
      <c r="Q8" s="6">
        <f t="shared" si="5"/>
        <v>18.406508799171842</v>
      </c>
      <c r="R8" s="6">
        <f t="shared" si="6"/>
        <v>19.388851341757775</v>
      </c>
    </row>
    <row r="9" spans="1:18" ht="15.75" customHeight="1" x14ac:dyDescent="0.15">
      <c r="A9" s="3" t="s">
        <v>15</v>
      </c>
      <c r="B9" s="1">
        <v>5.4880000000000004</v>
      </c>
      <c r="C9" s="1">
        <v>7.446383</v>
      </c>
      <c r="D9" s="1">
        <v>4.3229930000000003</v>
      </c>
      <c r="E9" s="1">
        <v>2.4199929999999998</v>
      </c>
      <c r="F9" s="1">
        <v>1.0156860000000001</v>
      </c>
      <c r="G9" s="1">
        <v>0.72523700000000002</v>
      </c>
      <c r="H9" s="1">
        <v>0.81996800000000003</v>
      </c>
      <c r="I9" s="1">
        <v>0.79809399999999997</v>
      </c>
      <c r="J9" s="1">
        <v>0.821187</v>
      </c>
      <c r="K9" s="6"/>
      <c r="L9" s="6">
        <f t="shared" si="0"/>
        <v>1.7225063746344256</v>
      </c>
      <c r="M9" s="6">
        <f t="shared" si="1"/>
        <v>3.0770266690854067</v>
      </c>
      <c r="N9" s="6">
        <f t="shared" si="2"/>
        <v>7.3313829274007905</v>
      </c>
      <c r="O9" s="6">
        <f t="shared" si="3"/>
        <v>10.267516687648314</v>
      </c>
      <c r="P9" s="6">
        <f t="shared" si="4"/>
        <v>9.081309270605681</v>
      </c>
      <c r="Q9" s="6">
        <f t="shared" si="5"/>
        <v>9.3302079704896919</v>
      </c>
      <c r="R9" s="6">
        <f t="shared" si="6"/>
        <v>9.0678286431714099</v>
      </c>
    </row>
    <row r="10" spans="1:18" ht="15.75" customHeight="1" x14ac:dyDescent="0.15">
      <c r="A10" s="3" t="s">
        <v>16</v>
      </c>
      <c r="B10" s="1">
        <v>142.767</v>
      </c>
      <c r="C10" s="1">
        <v>116.317894</v>
      </c>
      <c r="D10" s="1">
        <v>66.614388000000005</v>
      </c>
      <c r="E10" s="1">
        <v>34.747810000000001</v>
      </c>
      <c r="F10" s="1">
        <v>12.57325</v>
      </c>
      <c r="G10" s="1">
        <v>7.291137</v>
      </c>
      <c r="H10" s="1">
        <v>7.8334799999999998</v>
      </c>
      <c r="I10" s="1">
        <v>4.4812159999999999</v>
      </c>
      <c r="J10" s="1">
        <v>3.9367399999999999</v>
      </c>
      <c r="K10" s="6"/>
      <c r="L10" s="6">
        <f t="shared" si="0"/>
        <v>1.7461376962586519</v>
      </c>
      <c r="M10" s="6">
        <f t="shared" si="1"/>
        <v>3.3474884892026284</v>
      </c>
      <c r="N10" s="6">
        <f t="shared" si="2"/>
        <v>9.2512193744656308</v>
      </c>
      <c r="O10" s="6">
        <f t="shared" si="3"/>
        <v>15.953327169685606</v>
      </c>
      <c r="P10" s="6">
        <f t="shared" si="4"/>
        <v>14.848814830701041</v>
      </c>
      <c r="Q10" s="6">
        <f t="shared" si="5"/>
        <v>25.956770215941386</v>
      </c>
      <c r="R10" s="6">
        <f t="shared" si="6"/>
        <v>29.546755437239948</v>
      </c>
    </row>
    <row r="11" spans="1:18" ht="15.75" customHeight="1" x14ac:dyDescent="0.15">
      <c r="A11" s="3" t="s">
        <v>17</v>
      </c>
      <c r="B11" s="1" t="s">
        <v>18</v>
      </c>
      <c r="C11" s="1">
        <v>2961.5096749999998</v>
      </c>
      <c r="D11" s="1">
        <v>1695.6350219999999</v>
      </c>
      <c r="E11" s="1">
        <v>876.27977499999997</v>
      </c>
      <c r="F11" s="1">
        <v>211.828104</v>
      </c>
      <c r="G11" s="1">
        <v>171.224174</v>
      </c>
      <c r="H11" s="1">
        <v>78.479809000000003</v>
      </c>
      <c r="I11" s="1">
        <v>40.513871999999999</v>
      </c>
      <c r="J11" s="1">
        <v>31.994700000000002</v>
      </c>
      <c r="K11" s="6"/>
      <c r="L11" s="6">
        <f t="shared" si="0"/>
        <v>1.7465490135411934</v>
      </c>
      <c r="M11" s="6">
        <f t="shared" si="1"/>
        <v>3.3796394250911472</v>
      </c>
      <c r="N11" s="6">
        <f t="shared" si="2"/>
        <v>13.980721250283201</v>
      </c>
      <c r="O11" s="6">
        <f t="shared" si="3"/>
        <v>17.296095555993162</v>
      </c>
      <c r="P11" s="6">
        <f t="shared" si="4"/>
        <v>37.735943967447724</v>
      </c>
      <c r="Q11" s="6">
        <f t="shared" si="5"/>
        <v>73.098658034956514</v>
      </c>
      <c r="R11" s="6">
        <f t="shared" si="6"/>
        <v>92.562508009139009</v>
      </c>
    </row>
    <row r="12" spans="1:18" ht="15.75" customHeight="1" x14ac:dyDescent="0.15">
      <c r="A12" s="3" t="s">
        <v>19</v>
      </c>
      <c r="B12" s="1" t="s">
        <v>18</v>
      </c>
      <c r="C12" s="1">
        <v>4373.2381949999999</v>
      </c>
      <c r="D12" s="1">
        <v>1766.067333</v>
      </c>
      <c r="E12" s="1">
        <v>1160.2707640000001</v>
      </c>
      <c r="F12" s="1">
        <v>318.48958699999997</v>
      </c>
      <c r="G12" s="1">
        <v>221.240679</v>
      </c>
      <c r="H12" s="1">
        <v>129.17890499999999</v>
      </c>
      <c r="I12" s="1">
        <v>86.853290999999999</v>
      </c>
      <c r="J12" s="1">
        <v>64.807299999999998</v>
      </c>
      <c r="K12" s="6"/>
      <c r="L12" s="6">
        <f t="shared" si="0"/>
        <v>2.476257905507615</v>
      </c>
      <c r="M12" s="6">
        <f t="shared" si="1"/>
        <v>3.7691531413955368</v>
      </c>
      <c r="N12" s="6">
        <f t="shared" si="2"/>
        <v>13.731181091958275</v>
      </c>
      <c r="O12" s="6">
        <f t="shared" si="3"/>
        <v>19.766881094231319</v>
      </c>
      <c r="P12" s="6">
        <f t="shared" si="4"/>
        <v>33.854120337991723</v>
      </c>
      <c r="Q12" s="6">
        <f t="shared" si="5"/>
        <v>50.352014813117442</v>
      </c>
      <c r="R12" s="6">
        <f t="shared" si="6"/>
        <v>67.480641764122254</v>
      </c>
    </row>
    <row r="13" spans="1:18" ht="15.75" customHeight="1" x14ac:dyDescent="0.15">
      <c r="A13" s="3" t="s">
        <v>20</v>
      </c>
      <c r="B13" s="1" t="s">
        <v>18</v>
      </c>
      <c r="C13" s="1">
        <v>11228.892506</v>
      </c>
      <c r="D13" s="1">
        <v>5989.8409449999999</v>
      </c>
      <c r="E13" s="1">
        <v>3058.8008220000002</v>
      </c>
      <c r="F13" s="1">
        <v>1005.7261130000001</v>
      </c>
      <c r="G13" s="1">
        <v>524.21205799999996</v>
      </c>
      <c r="H13" s="1">
        <v>306.44658700000002</v>
      </c>
      <c r="I13" s="1">
        <v>167.544579</v>
      </c>
      <c r="J13" s="1">
        <v>116.36799999999999</v>
      </c>
      <c r="K13" s="6"/>
      <c r="L13" s="6">
        <f t="shared" si="0"/>
        <v>1.8746562069186965</v>
      </c>
      <c r="M13" s="6">
        <f t="shared" si="1"/>
        <v>3.6710113405350717</v>
      </c>
      <c r="N13" s="6">
        <f t="shared" si="2"/>
        <v>11.164960679508576</v>
      </c>
      <c r="O13" s="6">
        <f t="shared" si="3"/>
        <v>21.420515485357267</v>
      </c>
      <c r="P13" s="6">
        <f t="shared" si="4"/>
        <v>36.64225017457936</v>
      </c>
      <c r="Q13" s="6">
        <f t="shared" si="5"/>
        <v>67.020327204976297</v>
      </c>
      <c r="R13" s="6">
        <f t="shared" si="6"/>
        <v>96.494676423071638</v>
      </c>
    </row>
    <row r="14" spans="1:18" ht="15.75" customHeight="1" x14ac:dyDescent="0.15">
      <c r="A14" s="3" t="s">
        <v>21</v>
      </c>
      <c r="B14" s="1">
        <v>5.5350000000000001</v>
      </c>
      <c r="C14" s="1">
        <v>9.4222730000000006</v>
      </c>
      <c r="D14" s="1">
        <v>4.8737979999999999</v>
      </c>
      <c r="E14" s="1">
        <v>2.487717</v>
      </c>
      <c r="F14" s="1">
        <v>0.87666900000000003</v>
      </c>
      <c r="G14" s="1">
        <v>0.49195299999999997</v>
      </c>
      <c r="H14" s="1">
        <v>0.43325399999999997</v>
      </c>
      <c r="I14" s="1">
        <v>0.240871</v>
      </c>
      <c r="J14" s="1">
        <v>0.16018499999999999</v>
      </c>
      <c r="K14" s="6"/>
      <c r="L14" s="6">
        <f t="shared" si="0"/>
        <v>1.9332506189218348</v>
      </c>
      <c r="M14" s="6">
        <f t="shared" si="1"/>
        <v>3.787518033602697</v>
      </c>
      <c r="N14" s="6">
        <f t="shared" si="2"/>
        <v>10.747811317612463</v>
      </c>
      <c r="O14" s="6">
        <f t="shared" si="3"/>
        <v>19.152791018654224</v>
      </c>
      <c r="P14" s="6">
        <f t="shared" si="4"/>
        <v>21.747688422957438</v>
      </c>
      <c r="Q14" s="6">
        <f t="shared" si="5"/>
        <v>39.117506881276704</v>
      </c>
      <c r="R14" s="6">
        <f t="shared" si="6"/>
        <v>58.821194244155201</v>
      </c>
    </row>
    <row r="15" spans="1:18" ht="15.75" customHeight="1" x14ac:dyDescent="0.15">
      <c r="A15" s="3" t="s">
        <v>22</v>
      </c>
      <c r="B15" s="1">
        <v>12.358000000000001</v>
      </c>
      <c r="C15" s="1">
        <v>27.966263000000001</v>
      </c>
      <c r="D15" s="1">
        <v>14.368748</v>
      </c>
      <c r="E15" s="1">
        <v>7.2980320000000001</v>
      </c>
      <c r="F15" s="1">
        <v>2.5505260000000001</v>
      </c>
      <c r="G15" s="1">
        <v>1.427262</v>
      </c>
      <c r="H15" s="1">
        <v>1.2195530000000001</v>
      </c>
      <c r="I15" s="1">
        <v>0.683365</v>
      </c>
      <c r="J15" s="1">
        <v>0.45221299999999998</v>
      </c>
      <c r="K15" s="6"/>
      <c r="L15" s="6">
        <f t="shared" si="0"/>
        <v>1.9463256645603362</v>
      </c>
      <c r="M15" s="6">
        <f t="shared" si="1"/>
        <v>3.832028004261971</v>
      </c>
      <c r="N15" s="6">
        <f t="shared" si="2"/>
        <v>10.964900181374352</v>
      </c>
      <c r="O15" s="6">
        <f t="shared" si="3"/>
        <v>19.594344275963348</v>
      </c>
      <c r="P15" s="6">
        <f t="shared" si="4"/>
        <v>22.931568369722349</v>
      </c>
      <c r="Q15" s="6">
        <f t="shared" si="5"/>
        <v>40.924342042685829</v>
      </c>
      <c r="R15" s="6">
        <f t="shared" si="6"/>
        <v>61.843120387958777</v>
      </c>
    </row>
    <row r="16" spans="1:18" ht="15.75" customHeight="1" x14ac:dyDescent="0.15">
      <c r="A16" s="3" t="s">
        <v>23</v>
      </c>
      <c r="B16" s="1">
        <v>15.961</v>
      </c>
      <c r="C16" s="1">
        <v>29.962527000000001</v>
      </c>
      <c r="D16" s="1">
        <v>15.375292999999999</v>
      </c>
      <c r="E16" s="1">
        <v>7.825393</v>
      </c>
      <c r="F16" s="1">
        <v>2.7346159999999999</v>
      </c>
      <c r="G16" s="1">
        <v>1.525345</v>
      </c>
      <c r="H16" s="1">
        <v>1.321607</v>
      </c>
      <c r="I16" s="1">
        <v>0.76051599999999997</v>
      </c>
      <c r="J16" s="1">
        <v>0.49332300000000001</v>
      </c>
      <c r="K16" s="6"/>
      <c r="L16" s="6">
        <f t="shared" si="0"/>
        <v>1.9487451068412163</v>
      </c>
      <c r="M16" s="6">
        <f t="shared" si="1"/>
        <v>3.8288846323756522</v>
      </c>
      <c r="N16" s="6">
        <f t="shared" si="2"/>
        <v>10.956758462614131</v>
      </c>
      <c r="O16" s="6">
        <f t="shared" si="3"/>
        <v>19.643114836315721</v>
      </c>
      <c r="P16" s="6">
        <f t="shared" si="4"/>
        <v>22.671283520744065</v>
      </c>
      <c r="Q16" s="6">
        <f t="shared" si="5"/>
        <v>39.397628715240707</v>
      </c>
      <c r="R16" s="6">
        <f t="shared" si="6"/>
        <v>60.736124202601545</v>
      </c>
    </row>
    <row r="17" spans="1:18" ht="15.75" customHeight="1" x14ac:dyDescent="0.15">
      <c r="A17" s="3" t="s">
        <v>24</v>
      </c>
      <c r="B17" s="1">
        <v>33.234000000000002</v>
      </c>
      <c r="C17" s="1">
        <v>41.529479000000002</v>
      </c>
      <c r="D17" s="1">
        <v>21.266605999999999</v>
      </c>
      <c r="E17" s="1">
        <v>10.783726</v>
      </c>
      <c r="F17" s="1">
        <v>3.7828650000000001</v>
      </c>
      <c r="G17" s="1">
        <v>2.1005590000000001</v>
      </c>
      <c r="H17" s="1">
        <v>1.797377</v>
      </c>
      <c r="I17" s="1">
        <v>1.0168079999999999</v>
      </c>
      <c r="J17" s="1">
        <v>0.68347100000000005</v>
      </c>
      <c r="K17" s="6"/>
      <c r="L17" s="6">
        <f t="shared" si="0"/>
        <v>1.9528023888720185</v>
      </c>
      <c r="M17" s="6">
        <f t="shared" si="1"/>
        <v>3.8511252047761602</v>
      </c>
      <c r="N17" s="6">
        <f t="shared" si="2"/>
        <v>10.978313791266672</v>
      </c>
      <c r="O17" s="6">
        <f t="shared" si="3"/>
        <v>19.770679614331232</v>
      </c>
      <c r="P17" s="6">
        <f t="shared" si="4"/>
        <v>23.105602775600222</v>
      </c>
      <c r="Q17" s="6">
        <f t="shared" si="5"/>
        <v>40.842990023681956</v>
      </c>
      <c r="R17" s="6">
        <f t="shared" si="6"/>
        <v>60.762605875011523</v>
      </c>
    </row>
    <row r="18" spans="1:18" ht="15.75" customHeight="1" x14ac:dyDescent="0.15">
      <c r="A18" s="3" t="s">
        <v>25</v>
      </c>
      <c r="B18" s="1">
        <v>0.43099999999999999</v>
      </c>
      <c r="C18" s="1">
        <v>0.83804500000000004</v>
      </c>
      <c r="D18" s="1">
        <v>0.46789500000000001</v>
      </c>
      <c r="E18" s="1">
        <v>0.25669399999999998</v>
      </c>
      <c r="F18" s="1">
        <v>0.10374800000000001</v>
      </c>
      <c r="G18" s="1">
        <v>6.4201999999999995E-2</v>
      </c>
      <c r="H18" s="1">
        <v>5.9110000000000003E-2</v>
      </c>
      <c r="I18" s="1">
        <v>3.7637999999999998E-2</v>
      </c>
      <c r="J18" s="1">
        <v>2.2511400000000001E-2</v>
      </c>
      <c r="K18" s="6"/>
      <c r="L18" s="6">
        <f t="shared" si="0"/>
        <v>1.7910962929717138</v>
      </c>
      <c r="M18" s="6">
        <f t="shared" si="1"/>
        <v>3.2647627135811517</v>
      </c>
      <c r="N18" s="6">
        <f t="shared" si="2"/>
        <v>8.0776978833326911</v>
      </c>
      <c r="O18" s="6">
        <f t="shared" si="3"/>
        <v>13.05325379271674</v>
      </c>
      <c r="P18" s="6">
        <f t="shared" si="4"/>
        <v>14.177719506005753</v>
      </c>
      <c r="Q18" s="6">
        <f t="shared" si="5"/>
        <v>22.265928051437381</v>
      </c>
      <c r="R18" s="6">
        <f t="shared" si="6"/>
        <v>37.227582469326656</v>
      </c>
    </row>
    <row r="19" spans="1:18" ht="15.75" customHeight="1" x14ac:dyDescent="0.15">
      <c r="A19" s="3" t="s">
        <v>26</v>
      </c>
      <c r="B19" s="1">
        <v>3.544</v>
      </c>
      <c r="C19" s="1">
        <v>6.7076180000000001</v>
      </c>
      <c r="D19" s="1">
        <v>3.497064</v>
      </c>
      <c r="E19" s="1">
        <v>1.811636</v>
      </c>
      <c r="F19" s="1">
        <v>0.64330399999999999</v>
      </c>
      <c r="G19" s="1">
        <v>0.37055399999999999</v>
      </c>
      <c r="H19" s="1">
        <v>0.32440099999999999</v>
      </c>
      <c r="I19" s="1">
        <v>0.18042</v>
      </c>
      <c r="J19" s="1">
        <v>0.127746</v>
      </c>
      <c r="K19" s="6"/>
      <c r="L19" s="6">
        <f t="shared" si="0"/>
        <v>1.9180712735025724</v>
      </c>
      <c r="M19" s="6">
        <f t="shared" si="1"/>
        <v>3.7025197114652171</v>
      </c>
      <c r="N19" s="6">
        <f t="shared" si="2"/>
        <v>10.426824642781639</v>
      </c>
      <c r="O19" s="6">
        <f t="shared" si="3"/>
        <v>18.101593829779198</v>
      </c>
      <c r="P19" s="6">
        <f t="shared" si="4"/>
        <v>20.676933794901988</v>
      </c>
      <c r="Q19" s="6">
        <f t="shared" si="5"/>
        <v>37.177796253187012</v>
      </c>
      <c r="R19" s="6">
        <f t="shared" si="6"/>
        <v>52.507460116168019</v>
      </c>
    </row>
    <row r="20" spans="1:18" ht="15.75" customHeight="1" x14ac:dyDescent="0.15">
      <c r="A20" s="3" t="s">
        <v>27</v>
      </c>
      <c r="B20" s="1">
        <v>5.5720000000000001</v>
      </c>
      <c r="C20" s="1">
        <v>15.118509</v>
      </c>
      <c r="D20" s="1">
        <v>7.9358420000000001</v>
      </c>
      <c r="E20" s="1">
        <v>4.0545879999999999</v>
      </c>
      <c r="F20" s="1">
        <v>1.4373940000000001</v>
      </c>
      <c r="G20" s="1">
        <v>0.80702799999999997</v>
      </c>
      <c r="H20" s="1">
        <v>0.67651799999999995</v>
      </c>
      <c r="I20" s="1">
        <v>0.36949199999999999</v>
      </c>
      <c r="J20" s="1">
        <v>0.288325</v>
      </c>
      <c r="K20" s="6"/>
      <c r="L20" s="6">
        <f t="shared" si="0"/>
        <v>1.9050919864583997</v>
      </c>
      <c r="M20" s="6">
        <f t="shared" si="1"/>
        <v>3.7287411199362301</v>
      </c>
      <c r="N20" s="6">
        <f t="shared" si="2"/>
        <v>10.517999240291806</v>
      </c>
      <c r="O20" s="6">
        <f t="shared" si="3"/>
        <v>18.733561908632662</v>
      </c>
      <c r="P20" s="6">
        <f t="shared" si="4"/>
        <v>22.347533990226424</v>
      </c>
      <c r="Q20" s="6">
        <f t="shared" si="5"/>
        <v>40.917013088240068</v>
      </c>
      <c r="R20" s="6">
        <f t="shared" si="6"/>
        <v>52.435650741350905</v>
      </c>
    </row>
    <row r="21" spans="1:18" ht="15.75" customHeight="1" x14ac:dyDescent="0.15">
      <c r="A21" s="3" t="s">
        <v>28</v>
      </c>
      <c r="B21" s="1">
        <v>61.887999999999998</v>
      </c>
      <c r="C21" s="1">
        <v>172.78018900000001</v>
      </c>
      <c r="D21" s="1">
        <v>58.332897000000003</v>
      </c>
      <c r="E21" s="1">
        <v>29.667784000000001</v>
      </c>
      <c r="F21" s="1">
        <v>10.437813</v>
      </c>
      <c r="G21" s="1">
        <v>5.9143489999999996</v>
      </c>
      <c r="H21" s="1">
        <v>5.2206960000000002</v>
      </c>
      <c r="I21" s="1">
        <v>2.8122799999999999</v>
      </c>
      <c r="J21" s="1">
        <v>2.0657899999999998</v>
      </c>
      <c r="K21" s="6"/>
      <c r="L21" s="6">
        <f t="shared" si="0"/>
        <v>2.961968252665387</v>
      </c>
      <c r="M21" s="6">
        <f t="shared" si="1"/>
        <v>5.8238319720812317</v>
      </c>
      <c r="N21" s="6">
        <f t="shared" si="2"/>
        <v>16.553294162292428</v>
      </c>
      <c r="O21" s="6">
        <f t="shared" si="3"/>
        <v>29.213729017344093</v>
      </c>
      <c r="P21" s="6">
        <f t="shared" si="4"/>
        <v>33.095240366418579</v>
      </c>
      <c r="Q21" s="6">
        <f t="shared" si="5"/>
        <v>61.437761887152064</v>
      </c>
      <c r="R21" s="6">
        <f t="shared" si="6"/>
        <v>83.638796295848095</v>
      </c>
    </row>
    <row r="22" spans="1:18" ht="15.75" customHeight="1" x14ac:dyDescent="0.15">
      <c r="A22" s="3" t="s">
        <v>29</v>
      </c>
      <c r="B22" s="1">
        <v>1.4890000000000001</v>
      </c>
      <c r="C22" s="1">
        <v>1.915095</v>
      </c>
      <c r="D22" s="1">
        <v>1.000076</v>
      </c>
      <c r="E22" s="1">
        <v>0.52868899999999996</v>
      </c>
      <c r="F22" s="1">
        <v>0.190881</v>
      </c>
      <c r="G22" s="1">
        <v>0.11673799999999999</v>
      </c>
      <c r="H22" s="1">
        <v>0.114762</v>
      </c>
      <c r="I22" s="1">
        <v>8.0834000000000003E-2</v>
      </c>
      <c r="J22" s="1">
        <v>6.5222199999999994E-2</v>
      </c>
      <c r="K22" s="6"/>
      <c r="L22" s="6">
        <f t="shared" si="0"/>
        <v>1.9149494638407483</v>
      </c>
      <c r="M22" s="6">
        <f t="shared" si="1"/>
        <v>3.6223469752538828</v>
      </c>
      <c r="N22" s="6">
        <f t="shared" si="2"/>
        <v>10.032926273437377</v>
      </c>
      <c r="O22" s="6">
        <f t="shared" si="3"/>
        <v>16.405069471808666</v>
      </c>
      <c r="P22" s="6">
        <f t="shared" si="4"/>
        <v>16.687535943953574</v>
      </c>
      <c r="Q22" s="6">
        <f t="shared" si="5"/>
        <v>23.69170151174011</v>
      </c>
      <c r="R22" s="6">
        <f t="shared" si="6"/>
        <v>29.362624995783648</v>
      </c>
    </row>
    <row r="23" spans="1:18" ht="15.75" customHeight="1" x14ac:dyDescent="0.15">
      <c r="A23" s="3" t="s">
        <v>30</v>
      </c>
      <c r="B23" s="1">
        <v>3.36</v>
      </c>
      <c r="C23" s="1">
        <v>2.794578</v>
      </c>
      <c r="D23" s="1">
        <v>1.4479139999999999</v>
      </c>
      <c r="E23" s="1">
        <v>0.76022400000000001</v>
      </c>
      <c r="F23" s="1">
        <v>0.27099600000000001</v>
      </c>
      <c r="G23" s="1">
        <v>0.16084499999999999</v>
      </c>
      <c r="H23" s="1">
        <v>0.15401699999999999</v>
      </c>
      <c r="I23" s="1">
        <v>0.10155500000000001</v>
      </c>
      <c r="J23" s="1">
        <v>8.5378599999999999E-2</v>
      </c>
      <c r="K23" s="6"/>
      <c r="L23" s="6">
        <f t="shared" si="0"/>
        <v>1.9300718136574411</v>
      </c>
      <c r="M23" s="6">
        <f t="shared" si="1"/>
        <v>3.6759928652607652</v>
      </c>
      <c r="N23" s="6">
        <f t="shared" si="2"/>
        <v>10.312248151264225</v>
      </c>
      <c r="O23" s="6">
        <f t="shared" si="3"/>
        <v>17.374354191923903</v>
      </c>
      <c r="P23" s="6">
        <f t="shared" si="4"/>
        <v>18.144607413467345</v>
      </c>
      <c r="Q23" s="6">
        <f t="shared" si="5"/>
        <v>27.517877012456303</v>
      </c>
      <c r="R23" s="6">
        <f t="shared" si="6"/>
        <v>32.731597847704229</v>
      </c>
    </row>
    <row r="24" spans="1:18" ht="15.75" customHeight="1" x14ac:dyDescent="0.15">
      <c r="A24" s="3" t="s">
        <v>31</v>
      </c>
      <c r="B24" s="1">
        <v>14.137</v>
      </c>
      <c r="C24" s="1">
        <v>6.2967079999999997</v>
      </c>
      <c r="D24" s="1">
        <v>3.433532</v>
      </c>
      <c r="E24" s="1">
        <v>1.767117</v>
      </c>
      <c r="F24" s="1">
        <v>0.65238799999999997</v>
      </c>
      <c r="G24" s="1">
        <v>0.42364299999999999</v>
      </c>
      <c r="H24" s="1">
        <v>0.394262</v>
      </c>
      <c r="I24" s="1">
        <v>0.27556999999999998</v>
      </c>
      <c r="J24" s="1">
        <v>0.27855400000000002</v>
      </c>
      <c r="K24" s="6"/>
      <c r="L24" s="6">
        <f t="shared" si="0"/>
        <v>1.833886505208048</v>
      </c>
      <c r="M24" s="6">
        <f t="shared" si="1"/>
        <v>3.5632660429388658</v>
      </c>
      <c r="N24" s="6">
        <f t="shared" si="2"/>
        <v>9.6517839077358865</v>
      </c>
      <c r="O24" s="6">
        <f t="shared" si="3"/>
        <v>14.86324098356399</v>
      </c>
      <c r="P24" s="6">
        <f t="shared" si="4"/>
        <v>15.970872161151721</v>
      </c>
      <c r="Q24" s="6">
        <f t="shared" si="5"/>
        <v>22.849758682004573</v>
      </c>
      <c r="R24" s="6">
        <f t="shared" si="6"/>
        <v>22.604981439864439</v>
      </c>
    </row>
    <row r="25" spans="1:18" ht="15.75" customHeight="1" x14ac:dyDescent="0.15">
      <c r="A25" s="3" t="s">
        <v>32</v>
      </c>
      <c r="B25" s="1">
        <v>162.184</v>
      </c>
      <c r="C25" s="1">
        <v>332.11890599999998</v>
      </c>
      <c r="D25" s="1">
        <v>108.826229</v>
      </c>
      <c r="E25" s="1">
        <v>55.357880999999999</v>
      </c>
      <c r="F25" s="1">
        <v>19.532900999999999</v>
      </c>
      <c r="G25" s="1">
        <v>11.209452000000001</v>
      </c>
      <c r="H25" s="1">
        <v>9.3918999999999997</v>
      </c>
      <c r="I25" s="1">
        <v>5.403314</v>
      </c>
      <c r="J25" s="1">
        <v>3.9917500000000001</v>
      </c>
      <c r="K25" s="6"/>
      <c r="L25" s="6">
        <f t="shared" si="0"/>
        <v>3.0518277537669709</v>
      </c>
      <c r="M25" s="6">
        <f t="shared" si="1"/>
        <v>5.9994873358682206</v>
      </c>
      <c r="N25" s="6">
        <f t="shared" si="2"/>
        <v>17.003050698920759</v>
      </c>
      <c r="O25" s="6">
        <f t="shared" si="3"/>
        <v>29.628469438113473</v>
      </c>
      <c r="P25" s="6">
        <f t="shared" si="4"/>
        <v>35.362270254155177</v>
      </c>
      <c r="Q25" s="6">
        <f t="shared" si="5"/>
        <v>61.465779334682381</v>
      </c>
      <c r="R25" s="6">
        <f t="shared" si="6"/>
        <v>83.201329241560714</v>
      </c>
    </row>
    <row r="26" spans="1:18" ht="15.75" customHeight="1" x14ac:dyDescent="0.15">
      <c r="A26" s="3" t="s">
        <v>33</v>
      </c>
      <c r="B26" s="1">
        <v>182.46199999999999</v>
      </c>
      <c r="C26" s="1">
        <v>275.52727099999998</v>
      </c>
      <c r="D26" s="1">
        <v>113.112816</v>
      </c>
      <c r="E26" s="1">
        <v>58.988824000000001</v>
      </c>
      <c r="F26" s="1">
        <v>21.768930999999998</v>
      </c>
      <c r="G26" s="1">
        <v>13.88564</v>
      </c>
      <c r="H26" s="1">
        <v>14.077747</v>
      </c>
      <c r="I26" s="1">
        <v>7.708996</v>
      </c>
      <c r="J26" s="1">
        <v>5.1537800000000002</v>
      </c>
      <c r="K26" s="6"/>
      <c r="L26" s="6">
        <f t="shared" si="0"/>
        <v>2.4358625374511056</v>
      </c>
      <c r="M26" s="6">
        <f t="shared" si="1"/>
        <v>4.6708385134106081</v>
      </c>
      <c r="N26" s="6">
        <f t="shared" si="2"/>
        <v>12.656904052844855</v>
      </c>
      <c r="O26" s="6">
        <f t="shared" si="3"/>
        <v>19.842605094183629</v>
      </c>
      <c r="P26" s="6">
        <f t="shared" si="4"/>
        <v>19.571829995240005</v>
      </c>
      <c r="Q26" s="6">
        <f t="shared" si="5"/>
        <v>35.741005832666147</v>
      </c>
      <c r="R26" s="6">
        <f t="shared" si="6"/>
        <v>53.46120148706386</v>
      </c>
    </row>
    <row r="27" spans="1:18" ht="15.75" customHeight="1" x14ac:dyDescent="0.15">
      <c r="A27" s="3" t="s">
        <v>34</v>
      </c>
      <c r="B27" s="1">
        <v>38.862000000000002</v>
      </c>
      <c r="C27" s="1">
        <v>42.757444</v>
      </c>
      <c r="D27" s="1">
        <v>24.254978999999999</v>
      </c>
      <c r="E27" s="1">
        <v>13.078682000000001</v>
      </c>
      <c r="F27" s="1">
        <v>21.667106</v>
      </c>
      <c r="G27" s="1">
        <v>13.869498</v>
      </c>
      <c r="H27" s="1">
        <v>13.609033</v>
      </c>
      <c r="I27" s="1">
        <v>7.6025320000000001</v>
      </c>
      <c r="J27" s="1">
        <v>1.5559719999999999</v>
      </c>
      <c r="K27" s="6"/>
      <c r="L27" s="6">
        <f t="shared" si="0"/>
        <v>1.7628316231483854</v>
      </c>
      <c r="M27" s="6">
        <f t="shared" si="1"/>
        <v>3.2692471611436074</v>
      </c>
      <c r="N27" s="6">
        <f t="shared" si="2"/>
        <v>1.9733804782235338</v>
      </c>
      <c r="O27" s="6">
        <f t="shared" si="3"/>
        <v>3.0828400566480489</v>
      </c>
      <c r="P27" s="6">
        <f t="shared" si="4"/>
        <v>3.141842921536012</v>
      </c>
      <c r="Q27" s="6">
        <f t="shared" si="5"/>
        <v>5.6241057584499483</v>
      </c>
      <c r="R27" s="6">
        <f t="shared" si="6"/>
        <v>27.47957161182849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27"/>
  <sheetViews>
    <sheetView workbookViewId="0"/>
  </sheetViews>
  <sheetFormatPr baseColWidth="10" defaultColWidth="12.6640625" defaultRowHeight="15.75" customHeight="1" x14ac:dyDescent="0.15"/>
  <cols>
    <col min="2" max="2" width="24.6640625" customWidth="1"/>
  </cols>
  <sheetData>
    <row r="1" spans="1:5" ht="15.75" customHeight="1" x14ac:dyDescent="0.15">
      <c r="A1" s="1" t="s">
        <v>39</v>
      </c>
      <c r="B1" s="1" t="s">
        <v>40</v>
      </c>
      <c r="C1" s="1" t="s">
        <v>5</v>
      </c>
      <c r="D1" s="1" t="s">
        <v>6</v>
      </c>
      <c r="E1" s="1" t="s">
        <v>7</v>
      </c>
    </row>
    <row r="2" spans="1:5" ht="15.75" customHeight="1" x14ac:dyDescent="0.15">
      <c r="A2" s="3" t="s">
        <v>41</v>
      </c>
      <c r="B2" s="1" t="s">
        <v>42</v>
      </c>
      <c r="C2" s="1">
        <v>3.3187756999972646</v>
      </c>
      <c r="D2" s="1">
        <v>2.8767448645593046</v>
      </c>
      <c r="E2" s="1">
        <v>372</v>
      </c>
    </row>
    <row r="3" spans="1:5" ht="15.75" customHeight="1" x14ac:dyDescent="0.15">
      <c r="A3" s="3" t="s">
        <v>43</v>
      </c>
      <c r="B3" s="1" t="s">
        <v>42</v>
      </c>
      <c r="C3" s="1">
        <v>1.3664286023044372</v>
      </c>
      <c r="D3" s="1">
        <v>0.9109323894009328</v>
      </c>
      <c r="E3" s="1">
        <v>16</v>
      </c>
    </row>
    <row r="4" spans="1:5" ht="15.75" customHeight="1" x14ac:dyDescent="0.15">
      <c r="A4" s="3" t="s">
        <v>44</v>
      </c>
      <c r="B4" s="1" t="s">
        <v>42</v>
      </c>
      <c r="C4" s="1">
        <v>3.860000586753618</v>
      </c>
      <c r="D4" s="1">
        <v>2.5844610877573855</v>
      </c>
      <c r="E4" s="1">
        <v>253</v>
      </c>
    </row>
    <row r="5" spans="1:5" ht="15.75" customHeight="1" x14ac:dyDescent="0.15">
      <c r="A5" s="3" t="s">
        <v>45</v>
      </c>
      <c r="B5" s="1" t="s">
        <v>42</v>
      </c>
      <c r="C5" s="1">
        <v>10.107709608299364</v>
      </c>
      <c r="D5" s="1">
        <v>1.3858843409374191</v>
      </c>
      <c r="E5" s="1">
        <v>193</v>
      </c>
    </row>
    <row r="6" spans="1:5" ht="15.75" customHeight="1" x14ac:dyDescent="0.15">
      <c r="A6" s="3" t="s">
        <v>46</v>
      </c>
      <c r="B6" s="1" t="s">
        <v>42</v>
      </c>
      <c r="C6" s="1">
        <v>100.20088516262982</v>
      </c>
      <c r="D6" s="1">
        <v>1.8997000590372572</v>
      </c>
      <c r="E6" s="1">
        <v>2488</v>
      </c>
    </row>
    <row r="7" spans="1:5" ht="15.75" customHeight="1" x14ac:dyDescent="0.15">
      <c r="A7" s="3" t="s">
        <v>47</v>
      </c>
      <c r="B7" s="1" t="s">
        <v>42</v>
      </c>
      <c r="C7" s="1">
        <v>9.1634468853628785</v>
      </c>
      <c r="D7" s="1">
        <v>1.7103330779634203</v>
      </c>
      <c r="E7" s="1">
        <v>304</v>
      </c>
    </row>
    <row r="8" spans="1:5" ht="15.75" customHeight="1" x14ac:dyDescent="0.15">
      <c r="A8" s="3" t="s">
        <v>48</v>
      </c>
      <c r="B8" s="1" t="s">
        <v>49</v>
      </c>
      <c r="C8" s="1">
        <v>4.532159591083345</v>
      </c>
      <c r="D8" s="1">
        <v>2.5664745137015474</v>
      </c>
      <c r="E8" s="1">
        <v>188</v>
      </c>
    </row>
    <row r="9" spans="1:5" ht="15.75" customHeight="1" x14ac:dyDescent="0.15">
      <c r="A9" s="3" t="s">
        <v>50</v>
      </c>
      <c r="B9" s="1" t="s">
        <v>49</v>
      </c>
      <c r="C9" s="1">
        <v>13.391028238047088</v>
      </c>
      <c r="D9" s="1">
        <v>1.5830578526464871</v>
      </c>
      <c r="E9" s="1">
        <v>9877</v>
      </c>
    </row>
    <row r="10" spans="1:5" ht="15.75" customHeight="1" x14ac:dyDescent="0.15">
      <c r="A10" s="3" t="s">
        <v>51</v>
      </c>
      <c r="B10" s="1" t="s">
        <v>49</v>
      </c>
      <c r="C10" s="1">
        <v>308.65868713707277</v>
      </c>
      <c r="D10" s="1">
        <v>1.6675472599155647</v>
      </c>
      <c r="E10" s="1">
        <v>10507</v>
      </c>
    </row>
    <row r="11" spans="1:5" ht="15.75" customHeight="1" x14ac:dyDescent="0.15">
      <c r="A11" s="3" t="s">
        <v>52</v>
      </c>
      <c r="B11" s="1" t="s">
        <v>49</v>
      </c>
      <c r="C11" s="1" t="s">
        <v>18</v>
      </c>
      <c r="D11" s="1">
        <v>1.6619877667238634</v>
      </c>
      <c r="E11" s="1">
        <v>4244</v>
      </c>
    </row>
    <row r="12" spans="1:5" ht="15.75" customHeight="1" x14ac:dyDescent="0.15">
      <c r="A12" s="3" t="s">
        <v>53</v>
      </c>
      <c r="B12" s="1" t="s">
        <v>49</v>
      </c>
      <c r="C12" s="1" t="s">
        <v>18</v>
      </c>
      <c r="D12" s="1">
        <v>1.1114858974220496</v>
      </c>
      <c r="E12" s="1">
        <v>4160</v>
      </c>
    </row>
    <row r="13" spans="1:5" ht="15.75" customHeight="1" x14ac:dyDescent="0.15">
      <c r="A13" s="3" t="s">
        <v>54</v>
      </c>
      <c r="B13" s="1" t="s">
        <v>49</v>
      </c>
      <c r="C13" s="1" t="s">
        <v>18</v>
      </c>
      <c r="D13" s="1">
        <v>1.3063728860167745</v>
      </c>
      <c r="E13" s="1">
        <v>10565</v>
      </c>
    </row>
    <row r="14" spans="1:5" ht="15.75" customHeight="1" x14ac:dyDescent="0.15">
      <c r="A14" s="3" t="s">
        <v>55</v>
      </c>
      <c r="B14" s="1" t="s">
        <v>56</v>
      </c>
      <c r="C14" s="1">
        <v>3.0215063832443736</v>
      </c>
      <c r="D14" s="1">
        <v>1.7528045697162655</v>
      </c>
      <c r="E14" s="1">
        <v>3</v>
      </c>
    </row>
    <row r="15" spans="1:5" ht="15.75" customHeight="1" x14ac:dyDescent="0.15">
      <c r="A15" s="3" t="s">
        <v>18</v>
      </c>
      <c r="B15" s="1" t="s">
        <v>56</v>
      </c>
      <c r="C15" s="1">
        <v>1.4771800014594894</v>
      </c>
      <c r="D15" s="1">
        <v>1.5082162609212915</v>
      </c>
      <c r="E15" s="1">
        <v>3</v>
      </c>
    </row>
    <row r="16" spans="1:5" ht="15.75" customHeight="1" x14ac:dyDescent="0.15">
      <c r="A16" s="3" t="s">
        <v>57</v>
      </c>
      <c r="B16" s="1" t="s">
        <v>56</v>
      </c>
      <c r="C16" s="1">
        <v>1.7067925071403522</v>
      </c>
      <c r="D16" s="1">
        <v>1.4364523851513107</v>
      </c>
      <c r="E16" s="1">
        <v>4</v>
      </c>
    </row>
    <row r="17" spans="1:5" ht="15.75" customHeight="1" x14ac:dyDescent="0.15">
      <c r="A17" s="3" t="s">
        <v>58</v>
      </c>
      <c r="B17" s="1" t="s">
        <v>56</v>
      </c>
      <c r="C17" s="1">
        <v>1.6445467327801766</v>
      </c>
      <c r="D17" s="1">
        <v>1.3528811024900835</v>
      </c>
      <c r="E17" s="1">
        <v>4</v>
      </c>
    </row>
    <row r="18" spans="1:5" ht="15.75" customHeight="1" x14ac:dyDescent="0.15">
      <c r="A18" s="3" t="s">
        <v>59</v>
      </c>
      <c r="B18" s="1" t="s">
        <v>60</v>
      </c>
      <c r="C18" s="1">
        <v>2.0878310544879484</v>
      </c>
      <c r="D18" s="1">
        <v>1.84244427267962</v>
      </c>
      <c r="E18" s="1">
        <v>5</v>
      </c>
    </row>
    <row r="19" spans="1:5" ht="15.75" customHeight="1" x14ac:dyDescent="0.15">
      <c r="A19" s="3" t="s">
        <v>61</v>
      </c>
      <c r="B19" s="1" t="s">
        <v>60</v>
      </c>
      <c r="C19" s="1">
        <v>2.7006716452961341</v>
      </c>
      <c r="D19" s="1">
        <v>1.5333630798616005</v>
      </c>
      <c r="E19" s="1">
        <v>5</v>
      </c>
    </row>
    <row r="20" spans="1:5" ht="15.75" customHeight="1" x14ac:dyDescent="0.15">
      <c r="A20" s="3" t="s">
        <v>62</v>
      </c>
      <c r="B20" s="1" t="s">
        <v>60</v>
      </c>
      <c r="C20" s="1">
        <v>1.1167952831006678</v>
      </c>
      <c r="D20" s="1">
        <v>0.96116535159975713</v>
      </c>
      <c r="E20" s="1">
        <v>10</v>
      </c>
    </row>
    <row r="21" spans="1:5" ht="15.75" customHeight="1" x14ac:dyDescent="0.15">
      <c r="A21" s="3" t="s">
        <v>63</v>
      </c>
      <c r="B21" s="1" t="s">
        <v>60</v>
      </c>
      <c r="C21" s="1">
        <v>1.8874135318691641</v>
      </c>
      <c r="D21" s="1">
        <v>1.7716757269615984</v>
      </c>
      <c r="E21" s="1">
        <v>6</v>
      </c>
    </row>
    <row r="22" spans="1:5" ht="15.75" customHeight="1" x14ac:dyDescent="0.15">
      <c r="A22" s="3" t="s">
        <v>64</v>
      </c>
      <c r="B22" s="1" t="s">
        <v>60</v>
      </c>
      <c r="C22" s="1">
        <v>1.7018745151190855</v>
      </c>
      <c r="D22" s="1">
        <v>30.050657598179765</v>
      </c>
      <c r="E22" s="1">
        <v>2</v>
      </c>
    </row>
    <row r="23" spans="1:5" ht="15.75" customHeight="1" x14ac:dyDescent="0.15">
      <c r="A23" s="3" t="s">
        <v>65</v>
      </c>
      <c r="B23" s="1" t="s">
        <v>60</v>
      </c>
      <c r="C23" s="1">
        <v>1.5811924768033208</v>
      </c>
      <c r="D23" s="1">
        <v>21.111730574171983</v>
      </c>
      <c r="E23" s="1">
        <v>2</v>
      </c>
    </row>
    <row r="24" spans="1:5" ht="15.75" customHeight="1" x14ac:dyDescent="0.15">
      <c r="A24" s="3" t="s">
        <v>66</v>
      </c>
      <c r="B24" s="1" t="s">
        <v>60</v>
      </c>
      <c r="C24" s="1">
        <v>22.746038470099155</v>
      </c>
      <c r="D24" s="1">
        <v>53.041062056190178</v>
      </c>
      <c r="E24" s="1">
        <v>2</v>
      </c>
    </row>
    <row r="25" spans="1:5" ht="15.75" customHeight="1" x14ac:dyDescent="0.15">
      <c r="A25" s="3" t="s">
        <v>67</v>
      </c>
      <c r="B25" s="1" t="s">
        <v>60</v>
      </c>
      <c r="C25" s="1" t="s">
        <v>18</v>
      </c>
      <c r="D25" s="1">
        <v>2.369301684724745</v>
      </c>
      <c r="E25" s="1">
        <v>3</v>
      </c>
    </row>
    <row r="26" spans="1:5" ht="15.75" customHeight="1" x14ac:dyDescent="0.15">
      <c r="A26" s="3" t="s">
        <v>68</v>
      </c>
      <c r="B26" s="1" t="s">
        <v>60</v>
      </c>
      <c r="C26" s="1" t="s">
        <v>18</v>
      </c>
      <c r="D26" s="1">
        <v>6.4357811159964138</v>
      </c>
      <c r="E26" s="1">
        <v>100000</v>
      </c>
    </row>
    <row r="27" spans="1:5" ht="15.75" customHeight="1" x14ac:dyDescent="0.15">
      <c r="A27" s="3" t="s">
        <v>69</v>
      </c>
      <c r="B27" s="1" t="s">
        <v>60</v>
      </c>
      <c r="C27" s="1">
        <v>37.972405673109805</v>
      </c>
      <c r="D27" s="1">
        <v>2.3065646425514084</v>
      </c>
      <c r="E27" s="1">
        <v>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58910"/>
  <sheetViews>
    <sheetView tabSelected="1" topLeftCell="AC1" workbookViewId="0">
      <selection activeCell="R5" sqref="R5"/>
    </sheetView>
  </sheetViews>
  <sheetFormatPr baseColWidth="10" defaultColWidth="12.6640625" defaultRowHeight="15.75" customHeight="1" x14ac:dyDescent="0.15"/>
  <sheetData>
    <row r="1" spans="1:52" ht="15.75" customHeight="1" x14ac:dyDescent="0.15">
      <c r="A1" s="15" t="s">
        <v>70</v>
      </c>
      <c r="B1" s="14"/>
      <c r="C1" s="16" t="s">
        <v>9</v>
      </c>
      <c r="D1" s="14"/>
      <c r="E1" s="15" t="s">
        <v>71</v>
      </c>
      <c r="F1" s="14"/>
      <c r="G1" s="15" t="s">
        <v>72</v>
      </c>
      <c r="H1" s="14"/>
      <c r="I1" s="15" t="s">
        <v>73</v>
      </c>
      <c r="J1" s="14"/>
      <c r="K1" s="15" t="s">
        <v>74</v>
      </c>
      <c r="L1" s="14"/>
      <c r="M1" s="15" t="s">
        <v>14</v>
      </c>
      <c r="N1" s="14"/>
      <c r="O1" s="15" t="s">
        <v>15</v>
      </c>
      <c r="P1" s="14"/>
      <c r="Q1" s="16" t="s">
        <v>16</v>
      </c>
      <c r="R1" s="14"/>
      <c r="S1" s="16" t="s">
        <v>17</v>
      </c>
      <c r="T1" s="14"/>
      <c r="U1" s="16" t="s">
        <v>19</v>
      </c>
      <c r="V1" s="14"/>
      <c r="W1" s="16" t="s">
        <v>20</v>
      </c>
      <c r="X1" s="14"/>
      <c r="Y1" s="16" t="s">
        <v>21</v>
      </c>
      <c r="Z1" s="14"/>
      <c r="AA1" s="17" t="s">
        <v>22</v>
      </c>
      <c r="AB1" s="14"/>
      <c r="AC1" s="17" t="s">
        <v>23</v>
      </c>
      <c r="AD1" s="14"/>
      <c r="AE1" s="17" t="s">
        <v>24</v>
      </c>
      <c r="AF1" s="14"/>
      <c r="AG1" s="17" t="s">
        <v>25</v>
      </c>
      <c r="AH1" s="14"/>
      <c r="AI1" s="17" t="s">
        <v>26</v>
      </c>
      <c r="AJ1" s="14"/>
      <c r="AK1" s="17" t="s">
        <v>27</v>
      </c>
      <c r="AL1" s="14"/>
      <c r="AM1" s="17" t="s">
        <v>28</v>
      </c>
      <c r="AN1" s="14"/>
      <c r="AO1" s="17" t="s">
        <v>29</v>
      </c>
      <c r="AP1" s="14"/>
      <c r="AQ1" s="17" t="s">
        <v>30</v>
      </c>
      <c r="AR1" s="14"/>
      <c r="AS1" s="17" t="s">
        <v>31</v>
      </c>
      <c r="AT1" s="14"/>
      <c r="AU1" s="17" t="s">
        <v>32</v>
      </c>
      <c r="AV1" s="14"/>
      <c r="AW1" s="17" t="s">
        <v>33</v>
      </c>
      <c r="AX1" s="14"/>
      <c r="AY1" s="17" t="s">
        <v>34</v>
      </c>
      <c r="AZ1" s="14"/>
    </row>
    <row r="2" spans="1:52" ht="15.75" customHeight="1" x14ac:dyDescent="0.15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1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</row>
    <row r="3" spans="1:52" ht="15.75" customHeight="1" x14ac:dyDescent="0.15">
      <c r="A3" s="1">
        <v>6</v>
      </c>
      <c r="B3" s="1">
        <v>1</v>
      </c>
      <c r="C3" s="1">
        <v>7</v>
      </c>
      <c r="D3" s="1">
        <v>1</v>
      </c>
      <c r="E3" s="1">
        <v>7</v>
      </c>
      <c r="F3" s="1">
        <v>1</v>
      </c>
      <c r="G3" s="1">
        <v>2</v>
      </c>
      <c r="H3" s="1">
        <v>1</v>
      </c>
      <c r="I3" s="1">
        <v>3</v>
      </c>
      <c r="J3" s="1">
        <v>1</v>
      </c>
      <c r="K3" s="1">
        <v>18</v>
      </c>
      <c r="L3" s="1">
        <v>1</v>
      </c>
      <c r="M3" s="1">
        <v>3</v>
      </c>
      <c r="N3" s="1">
        <v>1</v>
      </c>
      <c r="O3" s="1">
        <v>4</v>
      </c>
      <c r="P3" s="1">
        <v>1</v>
      </c>
      <c r="Q3" s="1">
        <v>11</v>
      </c>
      <c r="R3" s="1">
        <v>2</v>
      </c>
      <c r="S3" s="1">
        <v>124</v>
      </c>
      <c r="T3" s="1">
        <v>2</v>
      </c>
      <c r="U3" s="1">
        <v>182</v>
      </c>
      <c r="V3" s="1">
        <v>2</v>
      </c>
      <c r="W3" s="1">
        <v>400</v>
      </c>
      <c r="X3" s="1">
        <v>4</v>
      </c>
      <c r="Y3" s="1">
        <v>63</v>
      </c>
      <c r="Z3" s="1">
        <v>1</v>
      </c>
      <c r="AA3" s="1">
        <v>128</v>
      </c>
      <c r="AB3" s="1">
        <v>2</v>
      </c>
      <c r="AC3" s="1">
        <v>245</v>
      </c>
      <c r="AD3" s="1">
        <v>2</v>
      </c>
      <c r="AE3" s="1">
        <v>391</v>
      </c>
      <c r="AF3" s="1">
        <v>4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6</v>
      </c>
      <c r="AV3" s="1">
        <v>2</v>
      </c>
      <c r="AW3" s="1">
        <v>0</v>
      </c>
      <c r="AX3" s="1">
        <v>0</v>
      </c>
      <c r="AY3" s="1">
        <v>3</v>
      </c>
      <c r="AZ3" s="1">
        <v>1</v>
      </c>
    </row>
    <row r="4" spans="1:52" ht="15.75" customHeight="1" x14ac:dyDescent="0.15">
      <c r="A4" s="1">
        <v>7</v>
      </c>
      <c r="B4" s="1">
        <v>1</v>
      </c>
      <c r="C4" s="1">
        <v>13</v>
      </c>
      <c r="D4" s="1">
        <v>1</v>
      </c>
      <c r="E4" s="1">
        <v>24</v>
      </c>
      <c r="F4" s="1">
        <v>1</v>
      </c>
      <c r="G4" s="1">
        <v>5</v>
      </c>
      <c r="H4" s="1">
        <v>1</v>
      </c>
      <c r="I4" s="1">
        <v>3</v>
      </c>
      <c r="J4" s="1">
        <v>1</v>
      </c>
      <c r="K4" s="1">
        <v>15</v>
      </c>
      <c r="L4" s="1">
        <v>1</v>
      </c>
      <c r="M4" s="1">
        <v>5</v>
      </c>
      <c r="N4" s="1">
        <v>1</v>
      </c>
      <c r="O4" s="1">
        <v>7</v>
      </c>
      <c r="P4" s="1">
        <v>1</v>
      </c>
      <c r="Q4" s="1">
        <v>28</v>
      </c>
      <c r="R4" s="1">
        <v>1</v>
      </c>
      <c r="S4" s="1">
        <v>909</v>
      </c>
      <c r="T4" s="1">
        <v>8</v>
      </c>
      <c r="U4" s="1">
        <v>178</v>
      </c>
      <c r="V4" s="1">
        <v>3</v>
      </c>
      <c r="W4" s="1">
        <v>420</v>
      </c>
      <c r="X4" s="1">
        <v>4</v>
      </c>
      <c r="Y4" s="1">
        <v>116</v>
      </c>
      <c r="Z4" s="1">
        <v>4</v>
      </c>
      <c r="AA4" s="1">
        <v>148</v>
      </c>
      <c r="AB4" s="1">
        <v>6</v>
      </c>
      <c r="AC4" s="1">
        <v>87</v>
      </c>
      <c r="AD4" s="1">
        <v>4</v>
      </c>
      <c r="AE4" s="1">
        <v>102</v>
      </c>
      <c r="AF4" s="1">
        <v>3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1839</v>
      </c>
      <c r="AP4" s="1">
        <v>107</v>
      </c>
      <c r="AQ4" s="1">
        <v>1915</v>
      </c>
      <c r="AR4" s="1">
        <v>110</v>
      </c>
      <c r="AS4" s="1">
        <v>50499</v>
      </c>
      <c r="AT4" s="1">
        <v>1295</v>
      </c>
      <c r="AU4" s="1">
        <v>3</v>
      </c>
      <c r="AV4" s="1">
        <v>1</v>
      </c>
      <c r="AW4" s="1">
        <v>0</v>
      </c>
      <c r="AX4" s="1">
        <v>0</v>
      </c>
      <c r="AY4" s="1">
        <v>3</v>
      </c>
      <c r="AZ4" s="1">
        <v>1</v>
      </c>
    </row>
    <row r="5" spans="1:52" ht="15.75" customHeight="1" x14ac:dyDescent="0.15">
      <c r="A5" s="1">
        <v>7</v>
      </c>
      <c r="B5" s="1">
        <v>1</v>
      </c>
      <c r="C5" s="1">
        <v>26</v>
      </c>
      <c r="D5" s="1">
        <v>1</v>
      </c>
      <c r="E5" s="1">
        <v>9</v>
      </c>
      <c r="F5" s="1">
        <v>1</v>
      </c>
      <c r="G5" s="1">
        <v>4</v>
      </c>
      <c r="H5" s="1">
        <v>1</v>
      </c>
      <c r="I5" s="1">
        <v>3</v>
      </c>
      <c r="J5" s="1">
        <v>1</v>
      </c>
      <c r="K5" s="1">
        <v>37</v>
      </c>
      <c r="L5" s="1">
        <v>1</v>
      </c>
      <c r="M5" s="1">
        <v>8</v>
      </c>
      <c r="N5" s="1">
        <v>1</v>
      </c>
      <c r="O5" s="1">
        <v>10</v>
      </c>
      <c r="P5" s="1">
        <v>2</v>
      </c>
      <c r="Q5" s="1">
        <v>56</v>
      </c>
      <c r="R5" s="1">
        <v>2</v>
      </c>
      <c r="S5" s="1">
        <v>858</v>
      </c>
      <c r="T5" s="1">
        <v>7</v>
      </c>
      <c r="U5" s="1">
        <v>208</v>
      </c>
      <c r="V5" s="1">
        <v>3</v>
      </c>
      <c r="W5" s="1">
        <v>558</v>
      </c>
      <c r="X5" s="1">
        <v>5</v>
      </c>
      <c r="Y5" s="1">
        <v>9</v>
      </c>
      <c r="Z5" s="1">
        <v>1</v>
      </c>
      <c r="AA5" s="1">
        <v>7</v>
      </c>
      <c r="AB5" s="1">
        <v>1</v>
      </c>
      <c r="AC5" s="1">
        <v>8</v>
      </c>
      <c r="AD5" s="1">
        <v>1</v>
      </c>
      <c r="AE5" s="1">
        <v>18</v>
      </c>
      <c r="AF5" s="1">
        <v>1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U5" s="1">
        <v>1004</v>
      </c>
      <c r="AV5" s="1">
        <v>98</v>
      </c>
      <c r="AW5" s="1">
        <v>0</v>
      </c>
      <c r="AX5" s="1">
        <v>0</v>
      </c>
      <c r="AY5" s="1">
        <v>4</v>
      </c>
      <c r="AZ5" s="1">
        <v>1</v>
      </c>
    </row>
    <row r="6" spans="1:52" ht="15.75" customHeight="1" x14ac:dyDescent="0.15">
      <c r="A6" s="1">
        <v>7</v>
      </c>
      <c r="B6" s="1">
        <v>1</v>
      </c>
      <c r="C6" s="1">
        <v>29</v>
      </c>
      <c r="D6" s="1">
        <v>1</v>
      </c>
      <c r="E6" s="1">
        <v>11</v>
      </c>
      <c r="F6" s="1">
        <v>1</v>
      </c>
      <c r="G6" s="1">
        <v>5</v>
      </c>
      <c r="H6" s="1">
        <v>1</v>
      </c>
      <c r="I6" s="1">
        <v>3</v>
      </c>
      <c r="J6" s="1">
        <v>1</v>
      </c>
      <c r="K6" s="1">
        <v>15</v>
      </c>
      <c r="L6" s="1">
        <v>1</v>
      </c>
      <c r="M6" s="1">
        <v>16</v>
      </c>
      <c r="N6" s="1">
        <v>1</v>
      </c>
      <c r="O6" s="1">
        <v>32</v>
      </c>
      <c r="P6" s="1">
        <v>3</v>
      </c>
      <c r="Q6" s="1">
        <v>42</v>
      </c>
      <c r="R6" s="1">
        <v>2</v>
      </c>
      <c r="S6" s="1">
        <v>642</v>
      </c>
      <c r="T6" s="1">
        <v>6</v>
      </c>
      <c r="U6" s="1">
        <v>390</v>
      </c>
      <c r="V6" s="1">
        <v>6</v>
      </c>
      <c r="W6" s="1">
        <v>646</v>
      </c>
      <c r="X6" s="1">
        <v>6</v>
      </c>
      <c r="AA6" s="1">
        <v>2</v>
      </c>
      <c r="AB6" s="1">
        <v>1</v>
      </c>
      <c r="AC6" s="1">
        <v>2</v>
      </c>
      <c r="AD6" s="1">
        <v>1</v>
      </c>
      <c r="AE6" s="1">
        <v>1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U6" s="1">
        <v>1440</v>
      </c>
      <c r="AV6" s="1">
        <v>142</v>
      </c>
      <c r="AW6" s="1">
        <v>0</v>
      </c>
      <c r="AX6" s="1">
        <v>0</v>
      </c>
      <c r="AY6" s="1">
        <v>3</v>
      </c>
      <c r="AZ6" s="1">
        <v>1</v>
      </c>
    </row>
    <row r="7" spans="1:52" ht="15.75" customHeight="1" x14ac:dyDescent="0.15">
      <c r="A7" s="1">
        <v>8</v>
      </c>
      <c r="B7" s="1">
        <v>1</v>
      </c>
      <c r="C7" s="1">
        <v>41</v>
      </c>
      <c r="D7" s="1">
        <v>2</v>
      </c>
      <c r="E7" s="1">
        <v>13</v>
      </c>
      <c r="F7" s="1">
        <v>1</v>
      </c>
      <c r="G7" s="1">
        <v>6</v>
      </c>
      <c r="H7" s="1">
        <v>1</v>
      </c>
      <c r="I7" s="1">
        <v>3</v>
      </c>
      <c r="J7" s="1">
        <v>1</v>
      </c>
      <c r="K7" s="1">
        <v>16</v>
      </c>
      <c r="L7" s="1">
        <v>1</v>
      </c>
      <c r="M7" s="1">
        <v>9</v>
      </c>
      <c r="N7" s="1">
        <v>1</v>
      </c>
      <c r="O7" s="1">
        <v>11</v>
      </c>
      <c r="P7" s="1">
        <v>1</v>
      </c>
      <c r="Q7" s="1">
        <v>47</v>
      </c>
      <c r="R7" s="1">
        <v>3</v>
      </c>
      <c r="S7" s="1">
        <v>571</v>
      </c>
      <c r="T7" s="1">
        <v>5</v>
      </c>
      <c r="U7" s="1">
        <v>396</v>
      </c>
      <c r="V7" s="1">
        <v>7</v>
      </c>
      <c r="W7" s="1">
        <v>436</v>
      </c>
      <c r="X7" s="1">
        <v>4</v>
      </c>
      <c r="AG7" s="1">
        <v>7</v>
      </c>
      <c r="AH7" s="1">
        <v>2</v>
      </c>
      <c r="AI7" s="1">
        <v>42</v>
      </c>
      <c r="AJ7" s="1">
        <v>2</v>
      </c>
      <c r="AK7" s="1">
        <v>0</v>
      </c>
      <c r="AL7" s="1">
        <v>0</v>
      </c>
      <c r="AM7" s="1">
        <v>22</v>
      </c>
      <c r="AN7" s="1">
        <v>2</v>
      </c>
      <c r="AU7" s="1">
        <v>441</v>
      </c>
      <c r="AV7" s="1">
        <v>30</v>
      </c>
      <c r="AW7" s="1">
        <v>0</v>
      </c>
      <c r="AX7" s="1">
        <v>0</v>
      </c>
      <c r="AY7" s="1">
        <v>3</v>
      </c>
      <c r="AZ7" s="1">
        <v>1</v>
      </c>
    </row>
    <row r="8" spans="1:52" ht="15.75" customHeight="1" x14ac:dyDescent="0.15">
      <c r="A8" s="1">
        <v>9</v>
      </c>
      <c r="B8" s="1">
        <v>1</v>
      </c>
      <c r="C8" s="1">
        <v>67</v>
      </c>
      <c r="D8" s="1">
        <v>4</v>
      </c>
      <c r="E8" s="1">
        <v>12</v>
      </c>
      <c r="F8" s="1">
        <v>1</v>
      </c>
      <c r="G8" s="1">
        <v>6</v>
      </c>
      <c r="H8" s="1">
        <v>1</v>
      </c>
      <c r="I8" s="1">
        <v>3</v>
      </c>
      <c r="J8" s="1">
        <v>1</v>
      </c>
      <c r="K8" s="1">
        <v>12</v>
      </c>
      <c r="L8" s="1">
        <v>1</v>
      </c>
      <c r="M8" s="1">
        <v>9</v>
      </c>
      <c r="N8" s="1">
        <v>1</v>
      </c>
      <c r="O8" s="1">
        <v>11</v>
      </c>
      <c r="P8" s="1">
        <v>1</v>
      </c>
      <c r="Q8" s="1">
        <v>37</v>
      </c>
      <c r="R8" s="1">
        <v>3</v>
      </c>
      <c r="S8" s="1">
        <v>565</v>
      </c>
      <c r="T8" s="1">
        <v>5</v>
      </c>
      <c r="U8" s="1">
        <v>293</v>
      </c>
      <c r="V8" s="1">
        <v>5</v>
      </c>
      <c r="W8" s="1">
        <v>436</v>
      </c>
      <c r="X8" s="1">
        <v>8</v>
      </c>
      <c r="AK8" s="1">
        <v>0</v>
      </c>
      <c r="AL8" s="1">
        <v>0</v>
      </c>
      <c r="AM8" s="1">
        <v>1</v>
      </c>
      <c r="AN8" s="1">
        <v>1</v>
      </c>
      <c r="AW8" s="1">
        <v>0</v>
      </c>
      <c r="AX8" s="1">
        <v>0</v>
      </c>
      <c r="AY8" s="1">
        <v>4</v>
      </c>
      <c r="AZ8" s="1">
        <v>1</v>
      </c>
    </row>
    <row r="9" spans="1:52" ht="15.75" customHeight="1" x14ac:dyDescent="0.15">
      <c r="A9" s="1">
        <v>10</v>
      </c>
      <c r="B9" s="1">
        <v>1</v>
      </c>
      <c r="C9" s="1">
        <v>47</v>
      </c>
      <c r="D9" s="1">
        <v>5</v>
      </c>
      <c r="E9" s="1">
        <v>13</v>
      </c>
      <c r="F9" s="1">
        <v>1</v>
      </c>
      <c r="G9" s="1">
        <v>8</v>
      </c>
      <c r="H9" s="1">
        <v>1</v>
      </c>
      <c r="I9" s="1">
        <v>3</v>
      </c>
      <c r="J9" s="1">
        <v>1</v>
      </c>
      <c r="K9" s="1">
        <v>18</v>
      </c>
      <c r="L9" s="1">
        <v>1</v>
      </c>
      <c r="M9" s="1">
        <v>11</v>
      </c>
      <c r="N9" s="1">
        <v>1</v>
      </c>
      <c r="O9" s="1">
        <v>10</v>
      </c>
      <c r="P9" s="1">
        <v>2</v>
      </c>
      <c r="Q9" s="1">
        <v>30</v>
      </c>
      <c r="R9" s="1">
        <v>2</v>
      </c>
      <c r="S9" s="1">
        <v>1034</v>
      </c>
      <c r="T9" s="1">
        <v>9</v>
      </c>
      <c r="U9" s="1">
        <v>307</v>
      </c>
      <c r="V9" s="1">
        <v>5</v>
      </c>
      <c r="W9" s="1">
        <v>936</v>
      </c>
      <c r="X9" s="1">
        <v>10</v>
      </c>
      <c r="AK9" s="1">
        <v>0</v>
      </c>
      <c r="AL9" s="1">
        <v>0</v>
      </c>
      <c r="AW9" s="1">
        <v>0</v>
      </c>
      <c r="AX9" s="1">
        <v>0</v>
      </c>
      <c r="AY9" s="1">
        <v>4</v>
      </c>
      <c r="AZ9" s="1">
        <v>1</v>
      </c>
    </row>
    <row r="10" spans="1:52" ht="15.75" customHeight="1" x14ac:dyDescent="0.15">
      <c r="A10" s="1">
        <v>9</v>
      </c>
      <c r="B10" s="1">
        <v>1</v>
      </c>
      <c r="C10" s="1">
        <v>60</v>
      </c>
      <c r="D10" s="1">
        <v>8</v>
      </c>
      <c r="E10" s="1">
        <v>16</v>
      </c>
      <c r="F10" s="1">
        <v>1</v>
      </c>
      <c r="G10" s="1">
        <v>8</v>
      </c>
      <c r="H10" s="1">
        <v>1</v>
      </c>
      <c r="I10" s="1">
        <v>3</v>
      </c>
      <c r="J10" s="1">
        <v>1</v>
      </c>
      <c r="K10" s="1">
        <v>13</v>
      </c>
      <c r="L10" s="1">
        <v>1</v>
      </c>
      <c r="M10" s="1">
        <v>16</v>
      </c>
      <c r="N10" s="1">
        <v>1</v>
      </c>
      <c r="O10" s="1">
        <v>1301</v>
      </c>
      <c r="P10" s="1">
        <v>19</v>
      </c>
      <c r="Q10" s="1">
        <v>79</v>
      </c>
      <c r="R10" s="1">
        <v>3</v>
      </c>
      <c r="S10" s="1">
        <v>594</v>
      </c>
      <c r="T10" s="1">
        <v>6</v>
      </c>
      <c r="U10" s="1">
        <v>138</v>
      </c>
      <c r="V10" s="1">
        <v>4</v>
      </c>
      <c r="W10" s="1">
        <v>669</v>
      </c>
      <c r="X10" s="1">
        <v>6</v>
      </c>
      <c r="AK10" s="1">
        <v>0</v>
      </c>
      <c r="AL10" s="1">
        <v>0</v>
      </c>
      <c r="AW10" s="1">
        <v>0</v>
      </c>
      <c r="AX10" s="1">
        <v>0</v>
      </c>
      <c r="AY10" s="1">
        <v>3</v>
      </c>
      <c r="AZ10" s="1">
        <v>1</v>
      </c>
    </row>
    <row r="11" spans="1:52" ht="15.75" customHeight="1" x14ac:dyDescent="0.15">
      <c r="A11" s="1">
        <v>10</v>
      </c>
      <c r="B11" s="1">
        <v>2</v>
      </c>
      <c r="C11" s="1">
        <v>67</v>
      </c>
      <c r="D11" s="1">
        <v>9</v>
      </c>
      <c r="E11" s="1">
        <v>16</v>
      </c>
      <c r="F11" s="1">
        <v>1</v>
      </c>
      <c r="G11" s="1">
        <v>9</v>
      </c>
      <c r="H11" s="1">
        <v>1</v>
      </c>
      <c r="I11" s="1">
        <v>4</v>
      </c>
      <c r="J11" s="1">
        <v>1</v>
      </c>
      <c r="K11" s="1">
        <v>13</v>
      </c>
      <c r="L11" s="1">
        <v>1</v>
      </c>
      <c r="M11" s="1">
        <v>12</v>
      </c>
      <c r="N11" s="1">
        <v>1</v>
      </c>
      <c r="O11" s="1">
        <v>486</v>
      </c>
      <c r="P11" s="1">
        <v>11</v>
      </c>
      <c r="Q11" s="1">
        <v>186</v>
      </c>
      <c r="R11" s="1">
        <v>4</v>
      </c>
      <c r="S11" s="1">
        <v>592</v>
      </c>
      <c r="T11" s="1">
        <v>6</v>
      </c>
      <c r="U11" s="1">
        <v>144</v>
      </c>
      <c r="V11" s="1">
        <v>5</v>
      </c>
      <c r="W11" s="1">
        <v>1742</v>
      </c>
      <c r="X11" s="1">
        <v>27</v>
      </c>
      <c r="AK11" s="1">
        <v>0</v>
      </c>
      <c r="AL11" s="1">
        <v>0</v>
      </c>
      <c r="AW11" s="1">
        <v>0</v>
      </c>
      <c r="AX11" s="1">
        <v>0</v>
      </c>
      <c r="AY11" s="1">
        <v>4</v>
      </c>
      <c r="AZ11" s="1">
        <v>1</v>
      </c>
    </row>
    <row r="12" spans="1:52" ht="15.75" customHeight="1" x14ac:dyDescent="0.15">
      <c r="A12" s="1">
        <v>9</v>
      </c>
      <c r="B12" s="1">
        <v>1</v>
      </c>
      <c r="C12" s="1">
        <v>31</v>
      </c>
      <c r="D12" s="1">
        <v>6</v>
      </c>
      <c r="E12" s="1">
        <v>17</v>
      </c>
      <c r="F12" s="1">
        <v>1</v>
      </c>
      <c r="G12" s="1">
        <v>7</v>
      </c>
      <c r="H12" s="1">
        <v>1</v>
      </c>
      <c r="I12" s="1">
        <v>5</v>
      </c>
      <c r="J12" s="1">
        <v>2</v>
      </c>
      <c r="K12" s="1">
        <v>12</v>
      </c>
      <c r="L12" s="1">
        <v>1</v>
      </c>
      <c r="M12" s="1">
        <v>10</v>
      </c>
      <c r="N12" s="1">
        <v>1</v>
      </c>
      <c r="O12" s="1">
        <v>44</v>
      </c>
      <c r="P12" s="1">
        <v>2</v>
      </c>
      <c r="Q12" s="1">
        <v>335</v>
      </c>
      <c r="R12" s="1">
        <v>5</v>
      </c>
      <c r="S12" s="1">
        <v>928</v>
      </c>
      <c r="T12" s="1">
        <v>11</v>
      </c>
      <c r="U12" s="1">
        <v>156</v>
      </c>
      <c r="V12" s="1">
        <v>4</v>
      </c>
      <c r="W12" s="1">
        <v>930</v>
      </c>
      <c r="X12" s="1">
        <v>13</v>
      </c>
      <c r="AK12" s="1">
        <v>16</v>
      </c>
      <c r="AL12" s="1">
        <v>2</v>
      </c>
      <c r="AW12" s="1">
        <v>0</v>
      </c>
      <c r="AX12" s="1">
        <v>0</v>
      </c>
      <c r="AY12" s="1">
        <v>5</v>
      </c>
      <c r="AZ12" s="1">
        <v>1</v>
      </c>
    </row>
    <row r="13" spans="1:52" ht="15.75" customHeight="1" x14ac:dyDescent="0.15">
      <c r="A13" s="1">
        <v>11</v>
      </c>
      <c r="B13" s="1">
        <v>1</v>
      </c>
      <c r="C13" s="1">
        <v>21</v>
      </c>
      <c r="D13" s="1">
        <v>4</v>
      </c>
      <c r="E13" s="1">
        <v>20</v>
      </c>
      <c r="F13" s="1">
        <v>1</v>
      </c>
      <c r="G13" s="1">
        <v>7</v>
      </c>
      <c r="H13" s="1">
        <v>1</v>
      </c>
      <c r="I13" s="1">
        <v>4</v>
      </c>
      <c r="J13" s="1">
        <v>1</v>
      </c>
      <c r="K13" s="1">
        <v>15</v>
      </c>
      <c r="L13" s="1">
        <v>1</v>
      </c>
      <c r="M13" s="1">
        <v>14</v>
      </c>
      <c r="N13" s="1">
        <v>1</v>
      </c>
      <c r="O13" s="1">
        <v>16</v>
      </c>
      <c r="P13" s="1">
        <v>3</v>
      </c>
      <c r="Q13" s="1">
        <v>88</v>
      </c>
      <c r="R13" s="1">
        <v>3</v>
      </c>
      <c r="S13" s="1">
        <v>967</v>
      </c>
      <c r="T13" s="1">
        <v>8</v>
      </c>
      <c r="U13" s="1">
        <v>261</v>
      </c>
      <c r="V13" s="1">
        <v>5</v>
      </c>
      <c r="W13" s="1">
        <v>585</v>
      </c>
      <c r="X13" s="1">
        <v>7</v>
      </c>
      <c r="AW13" s="1">
        <v>0</v>
      </c>
      <c r="AX13" s="1">
        <v>0</v>
      </c>
      <c r="AY13" s="1">
        <v>4</v>
      </c>
      <c r="AZ13" s="1">
        <v>1</v>
      </c>
    </row>
    <row r="14" spans="1:52" ht="15.75" customHeight="1" x14ac:dyDescent="0.15">
      <c r="A14" s="1">
        <v>12</v>
      </c>
      <c r="B14" s="1">
        <v>1</v>
      </c>
      <c r="C14" s="1">
        <v>17</v>
      </c>
      <c r="D14" s="1">
        <v>2</v>
      </c>
      <c r="E14" s="1">
        <v>20</v>
      </c>
      <c r="F14" s="1">
        <v>1</v>
      </c>
      <c r="G14" s="1">
        <v>9</v>
      </c>
      <c r="H14" s="1">
        <v>1</v>
      </c>
      <c r="I14" s="1">
        <v>3</v>
      </c>
      <c r="J14" s="1">
        <v>1</v>
      </c>
      <c r="K14" s="1">
        <v>15</v>
      </c>
      <c r="L14" s="1">
        <v>1</v>
      </c>
      <c r="M14" s="1">
        <v>14</v>
      </c>
      <c r="N14" s="1">
        <v>2</v>
      </c>
      <c r="O14" s="1">
        <v>17</v>
      </c>
      <c r="P14" s="1">
        <v>1</v>
      </c>
      <c r="Q14" s="1">
        <v>134</v>
      </c>
      <c r="R14" s="1">
        <v>4</v>
      </c>
      <c r="S14" s="1">
        <v>650</v>
      </c>
      <c r="T14" s="1">
        <v>6</v>
      </c>
      <c r="U14" s="1">
        <v>282</v>
      </c>
      <c r="V14" s="1">
        <v>5</v>
      </c>
      <c r="W14" s="1">
        <v>439</v>
      </c>
      <c r="X14" s="1">
        <v>10</v>
      </c>
      <c r="AW14" s="1">
        <v>0</v>
      </c>
      <c r="AX14" s="1">
        <v>0</v>
      </c>
      <c r="AY14" s="1">
        <v>3</v>
      </c>
      <c r="AZ14" s="1">
        <v>1</v>
      </c>
    </row>
    <row r="15" spans="1:52" ht="15.75" customHeight="1" x14ac:dyDescent="0.15">
      <c r="A15" s="1">
        <v>16</v>
      </c>
      <c r="B15" s="1">
        <v>1</v>
      </c>
      <c r="C15" s="1">
        <v>13</v>
      </c>
      <c r="D15" s="1">
        <v>3</v>
      </c>
      <c r="E15" s="1">
        <v>19</v>
      </c>
      <c r="F15" s="1">
        <v>1</v>
      </c>
      <c r="G15" s="1">
        <v>7</v>
      </c>
      <c r="H15" s="1">
        <v>1</v>
      </c>
      <c r="I15" s="1">
        <v>6</v>
      </c>
      <c r="J15" s="1">
        <v>2</v>
      </c>
      <c r="K15" s="1">
        <v>13</v>
      </c>
      <c r="L15" s="1">
        <v>1</v>
      </c>
      <c r="M15" s="1">
        <v>14</v>
      </c>
      <c r="N15" s="1">
        <v>2</v>
      </c>
      <c r="O15" s="1">
        <v>50</v>
      </c>
      <c r="P15" s="1">
        <v>2</v>
      </c>
      <c r="Q15" s="1">
        <v>157</v>
      </c>
      <c r="R15" s="1">
        <v>5</v>
      </c>
      <c r="S15" s="1">
        <v>1135</v>
      </c>
      <c r="T15" s="1">
        <v>11</v>
      </c>
      <c r="U15" s="1">
        <v>179</v>
      </c>
      <c r="V15" s="1">
        <v>8</v>
      </c>
      <c r="W15" s="1">
        <v>669</v>
      </c>
      <c r="X15" s="1">
        <v>15</v>
      </c>
      <c r="AW15" s="1">
        <v>0</v>
      </c>
      <c r="AX15" s="1">
        <v>0</v>
      </c>
      <c r="AY15" s="1">
        <v>3</v>
      </c>
      <c r="AZ15" s="1">
        <v>1</v>
      </c>
    </row>
    <row r="16" spans="1:52" ht="15.75" customHeight="1" x14ac:dyDescent="0.15">
      <c r="A16" s="1">
        <v>11</v>
      </c>
      <c r="B16" s="1">
        <v>1</v>
      </c>
      <c r="C16" s="1">
        <v>14</v>
      </c>
      <c r="D16" s="1">
        <v>2</v>
      </c>
      <c r="E16" s="1">
        <v>32</v>
      </c>
      <c r="F16" s="1">
        <v>1</v>
      </c>
      <c r="G16" s="1">
        <v>11</v>
      </c>
      <c r="H16" s="1">
        <v>1</v>
      </c>
      <c r="I16" s="1">
        <v>3</v>
      </c>
      <c r="J16" s="1">
        <v>1</v>
      </c>
      <c r="K16" s="1">
        <v>17</v>
      </c>
      <c r="L16" s="1">
        <v>1</v>
      </c>
      <c r="M16" s="1">
        <v>18</v>
      </c>
      <c r="N16" s="1">
        <v>2</v>
      </c>
      <c r="O16" s="1">
        <v>27</v>
      </c>
      <c r="P16" s="1">
        <v>2</v>
      </c>
      <c r="Q16" s="1">
        <v>169</v>
      </c>
      <c r="R16" s="1">
        <v>9</v>
      </c>
      <c r="S16" s="1">
        <v>606</v>
      </c>
      <c r="T16" s="1">
        <v>8</v>
      </c>
      <c r="U16" s="1">
        <v>170</v>
      </c>
      <c r="V16" s="1">
        <v>10</v>
      </c>
      <c r="W16" s="1">
        <v>637</v>
      </c>
      <c r="X16" s="1">
        <v>9</v>
      </c>
      <c r="AW16" s="1">
        <v>0</v>
      </c>
      <c r="AX16" s="1">
        <v>0</v>
      </c>
      <c r="AY16" s="1">
        <v>3</v>
      </c>
      <c r="AZ16" s="1">
        <v>1</v>
      </c>
    </row>
    <row r="17" spans="1:52" ht="15.75" customHeight="1" x14ac:dyDescent="0.15">
      <c r="A17" s="1">
        <v>12</v>
      </c>
      <c r="B17" s="1">
        <v>1</v>
      </c>
      <c r="C17" s="1">
        <v>7</v>
      </c>
      <c r="D17" s="1">
        <v>2</v>
      </c>
      <c r="E17" s="1">
        <v>25</v>
      </c>
      <c r="F17" s="1">
        <v>2</v>
      </c>
      <c r="G17" s="1">
        <v>11</v>
      </c>
      <c r="H17" s="1">
        <v>1</v>
      </c>
      <c r="I17" s="1">
        <v>4</v>
      </c>
      <c r="J17" s="1">
        <v>2</v>
      </c>
      <c r="K17" s="1">
        <v>20</v>
      </c>
      <c r="L17" s="1">
        <v>1</v>
      </c>
      <c r="M17" s="1">
        <v>16</v>
      </c>
      <c r="N17" s="1">
        <v>1</v>
      </c>
      <c r="O17" s="1">
        <v>38</v>
      </c>
      <c r="P17" s="1">
        <v>2</v>
      </c>
      <c r="Q17" s="1">
        <v>190</v>
      </c>
      <c r="R17" s="1">
        <v>6</v>
      </c>
      <c r="S17" s="1">
        <v>703</v>
      </c>
      <c r="T17" s="1">
        <v>7</v>
      </c>
      <c r="U17" s="1">
        <v>243</v>
      </c>
      <c r="V17" s="1">
        <v>8</v>
      </c>
      <c r="W17" s="1">
        <v>521</v>
      </c>
      <c r="X17" s="1">
        <v>12</v>
      </c>
      <c r="AW17" s="1">
        <v>0</v>
      </c>
      <c r="AX17" s="1">
        <v>0</v>
      </c>
      <c r="AY17" s="1">
        <v>3</v>
      </c>
      <c r="AZ17" s="1">
        <v>1</v>
      </c>
    </row>
    <row r="18" spans="1:52" ht="15.75" customHeight="1" x14ac:dyDescent="0.15">
      <c r="A18" s="1">
        <v>13</v>
      </c>
      <c r="B18" s="1">
        <v>1</v>
      </c>
      <c r="C18" s="1">
        <v>4</v>
      </c>
      <c r="D18" s="1">
        <v>1</v>
      </c>
      <c r="E18" s="1">
        <v>21</v>
      </c>
      <c r="F18" s="1">
        <v>1</v>
      </c>
      <c r="G18" s="1">
        <v>24</v>
      </c>
      <c r="H18" s="1">
        <v>1</v>
      </c>
      <c r="I18" s="1">
        <v>4</v>
      </c>
      <c r="J18" s="1">
        <v>1</v>
      </c>
      <c r="K18" s="1">
        <v>19</v>
      </c>
      <c r="L18" s="1">
        <v>1</v>
      </c>
      <c r="M18" s="1">
        <v>14</v>
      </c>
      <c r="N18" s="1">
        <v>2</v>
      </c>
      <c r="O18" s="1">
        <v>40</v>
      </c>
      <c r="P18" s="1">
        <v>2</v>
      </c>
      <c r="Q18" s="1">
        <v>58</v>
      </c>
      <c r="R18" s="1">
        <v>3</v>
      </c>
      <c r="S18" s="1">
        <v>917</v>
      </c>
      <c r="T18" s="1">
        <v>8</v>
      </c>
      <c r="U18" s="1">
        <v>876</v>
      </c>
      <c r="V18" s="1">
        <v>9</v>
      </c>
      <c r="W18" s="1">
        <v>401</v>
      </c>
      <c r="X18" s="1">
        <v>9</v>
      </c>
      <c r="AW18" s="1">
        <v>0</v>
      </c>
      <c r="AX18" s="1">
        <v>0</v>
      </c>
      <c r="AY18" s="1">
        <v>3</v>
      </c>
      <c r="AZ18" s="1">
        <v>1</v>
      </c>
    </row>
    <row r="19" spans="1:52" ht="15.75" customHeight="1" x14ac:dyDescent="0.15">
      <c r="A19" s="1">
        <v>12</v>
      </c>
      <c r="B19" s="1">
        <v>1</v>
      </c>
      <c r="E19" s="1">
        <v>27</v>
      </c>
      <c r="F19" s="1">
        <v>1</v>
      </c>
      <c r="G19" s="1">
        <v>8</v>
      </c>
      <c r="H19" s="1">
        <v>1</v>
      </c>
      <c r="I19" s="1">
        <v>4</v>
      </c>
      <c r="J19" s="1">
        <v>2</v>
      </c>
      <c r="K19" s="1">
        <v>19</v>
      </c>
      <c r="L19" s="1">
        <v>1</v>
      </c>
      <c r="M19" s="1">
        <v>16</v>
      </c>
      <c r="N19" s="1">
        <v>2</v>
      </c>
      <c r="O19" s="1">
        <v>37</v>
      </c>
      <c r="P19" s="1">
        <v>2</v>
      </c>
      <c r="Q19" s="1">
        <v>58</v>
      </c>
      <c r="R19" s="1">
        <v>3</v>
      </c>
      <c r="S19" s="1">
        <v>1483</v>
      </c>
      <c r="T19" s="1">
        <v>14</v>
      </c>
      <c r="U19" s="1">
        <v>250</v>
      </c>
      <c r="V19" s="1">
        <v>6</v>
      </c>
      <c r="W19" s="1">
        <v>647</v>
      </c>
      <c r="X19" s="1">
        <v>13</v>
      </c>
      <c r="AW19" s="1">
        <v>0</v>
      </c>
      <c r="AX19" s="1">
        <v>0</v>
      </c>
      <c r="AY19" s="1">
        <v>3</v>
      </c>
      <c r="AZ19" s="1">
        <v>1</v>
      </c>
    </row>
    <row r="20" spans="1:52" ht="15.75" customHeight="1" x14ac:dyDescent="0.15">
      <c r="A20" s="1">
        <v>11</v>
      </c>
      <c r="B20" s="1">
        <v>1</v>
      </c>
      <c r="E20" s="1">
        <v>29</v>
      </c>
      <c r="F20" s="1">
        <v>1</v>
      </c>
      <c r="G20" s="1">
        <v>25</v>
      </c>
      <c r="H20" s="1">
        <v>1</v>
      </c>
      <c r="I20" s="1">
        <v>5</v>
      </c>
      <c r="J20" s="1">
        <v>2</v>
      </c>
      <c r="K20" s="1">
        <v>19</v>
      </c>
      <c r="L20" s="1">
        <v>1</v>
      </c>
      <c r="M20" s="1">
        <v>11</v>
      </c>
      <c r="N20" s="1">
        <v>2</v>
      </c>
      <c r="O20" s="1">
        <v>41</v>
      </c>
      <c r="P20" s="1">
        <v>3</v>
      </c>
      <c r="Q20" s="1">
        <v>71</v>
      </c>
      <c r="R20" s="1">
        <v>5</v>
      </c>
      <c r="S20" s="1">
        <v>488</v>
      </c>
      <c r="T20" s="1">
        <v>5</v>
      </c>
      <c r="U20" s="1">
        <v>220</v>
      </c>
      <c r="V20" s="1">
        <v>6</v>
      </c>
      <c r="W20" s="1">
        <v>446</v>
      </c>
      <c r="X20" s="1">
        <v>9</v>
      </c>
      <c r="AW20" s="1">
        <v>0</v>
      </c>
      <c r="AX20" s="1">
        <v>0</v>
      </c>
      <c r="AY20" s="1">
        <v>3</v>
      </c>
      <c r="AZ20" s="1">
        <v>1</v>
      </c>
    </row>
    <row r="21" spans="1:52" ht="15.75" customHeight="1" x14ac:dyDescent="0.15">
      <c r="A21" s="1">
        <v>15</v>
      </c>
      <c r="B21" s="1">
        <v>1</v>
      </c>
      <c r="E21" s="1">
        <v>32</v>
      </c>
      <c r="F21" s="1">
        <v>2</v>
      </c>
      <c r="G21" s="1">
        <v>16</v>
      </c>
      <c r="H21" s="1">
        <v>1</v>
      </c>
      <c r="I21" s="1">
        <v>5</v>
      </c>
      <c r="J21" s="1">
        <v>1</v>
      </c>
      <c r="K21" s="1">
        <v>19</v>
      </c>
      <c r="L21" s="1">
        <v>1</v>
      </c>
      <c r="M21" s="1">
        <v>14</v>
      </c>
      <c r="N21" s="1">
        <v>1</v>
      </c>
      <c r="O21" s="1">
        <v>28</v>
      </c>
      <c r="P21" s="1">
        <v>2</v>
      </c>
      <c r="Q21" s="1">
        <v>65</v>
      </c>
      <c r="R21" s="1">
        <v>4</v>
      </c>
      <c r="S21" s="1">
        <v>1488</v>
      </c>
      <c r="T21" s="1">
        <v>12</v>
      </c>
      <c r="U21" s="1">
        <v>862</v>
      </c>
      <c r="V21" s="1">
        <v>25</v>
      </c>
      <c r="W21" s="1">
        <v>286</v>
      </c>
      <c r="X21" s="1">
        <v>7</v>
      </c>
      <c r="AW21" s="1">
        <v>0</v>
      </c>
      <c r="AX21" s="1">
        <v>0</v>
      </c>
      <c r="AY21" s="1">
        <v>3</v>
      </c>
      <c r="AZ21" s="1">
        <v>1</v>
      </c>
    </row>
    <row r="22" spans="1:52" ht="15.75" customHeight="1" x14ac:dyDescent="0.15">
      <c r="A22" s="1">
        <v>11</v>
      </c>
      <c r="B22" s="1">
        <v>1</v>
      </c>
      <c r="E22" s="1">
        <v>40</v>
      </c>
      <c r="F22" s="1">
        <v>2</v>
      </c>
      <c r="G22" s="1">
        <v>14</v>
      </c>
      <c r="H22" s="1">
        <v>1</v>
      </c>
      <c r="I22" s="1">
        <v>4</v>
      </c>
      <c r="J22" s="1">
        <v>1</v>
      </c>
      <c r="K22" s="1">
        <v>22</v>
      </c>
      <c r="L22" s="1">
        <v>1</v>
      </c>
      <c r="M22" s="1">
        <v>17</v>
      </c>
      <c r="N22" s="1">
        <v>2</v>
      </c>
      <c r="O22" s="1">
        <v>26</v>
      </c>
      <c r="P22" s="1">
        <v>3</v>
      </c>
      <c r="Q22" s="1">
        <v>35</v>
      </c>
      <c r="R22" s="1">
        <v>3</v>
      </c>
      <c r="S22" s="1">
        <v>594</v>
      </c>
      <c r="T22" s="1">
        <v>10</v>
      </c>
      <c r="U22" s="1">
        <v>723</v>
      </c>
      <c r="V22" s="1">
        <v>22</v>
      </c>
      <c r="W22" s="1">
        <v>522</v>
      </c>
      <c r="X22" s="1">
        <v>8</v>
      </c>
      <c r="AW22" s="1">
        <v>0</v>
      </c>
      <c r="AX22" s="1">
        <v>0</v>
      </c>
      <c r="AY22" s="1">
        <v>3</v>
      </c>
      <c r="AZ22" s="1">
        <v>1</v>
      </c>
    </row>
    <row r="23" spans="1:52" ht="15.75" customHeight="1" x14ac:dyDescent="0.15">
      <c r="A23" s="1">
        <v>13</v>
      </c>
      <c r="B23" s="1">
        <v>1</v>
      </c>
      <c r="E23" s="1">
        <v>33</v>
      </c>
      <c r="F23" s="1">
        <v>2</v>
      </c>
      <c r="G23" s="1">
        <v>15</v>
      </c>
      <c r="H23" s="1">
        <v>1</v>
      </c>
      <c r="I23" s="1">
        <v>5</v>
      </c>
      <c r="J23" s="1">
        <v>2</v>
      </c>
      <c r="K23" s="1">
        <v>31</v>
      </c>
      <c r="L23" s="1">
        <v>1</v>
      </c>
      <c r="M23" s="1">
        <v>13</v>
      </c>
      <c r="N23" s="1">
        <v>2</v>
      </c>
      <c r="O23" s="1">
        <v>42</v>
      </c>
      <c r="P23" s="1">
        <v>2</v>
      </c>
      <c r="Q23" s="1">
        <v>61</v>
      </c>
      <c r="R23" s="1">
        <v>5</v>
      </c>
      <c r="S23" s="1">
        <v>845</v>
      </c>
      <c r="T23" s="1">
        <v>7</v>
      </c>
      <c r="U23" s="1">
        <v>295</v>
      </c>
      <c r="V23" s="1">
        <v>8</v>
      </c>
      <c r="W23" s="1">
        <v>1326</v>
      </c>
      <c r="X23" s="1">
        <v>13</v>
      </c>
      <c r="AW23" s="1">
        <v>0</v>
      </c>
      <c r="AX23" s="1">
        <v>0</v>
      </c>
      <c r="AY23" s="1">
        <v>3</v>
      </c>
      <c r="AZ23" s="1">
        <v>1</v>
      </c>
    </row>
    <row r="24" spans="1:52" ht="15.75" customHeight="1" x14ac:dyDescent="0.15">
      <c r="A24" s="1">
        <v>18</v>
      </c>
      <c r="B24" s="1">
        <v>1</v>
      </c>
      <c r="E24" s="1">
        <v>45</v>
      </c>
      <c r="F24" s="1">
        <v>2</v>
      </c>
      <c r="G24" s="1">
        <v>24</v>
      </c>
      <c r="H24" s="1">
        <v>1</v>
      </c>
      <c r="I24" s="1">
        <v>5</v>
      </c>
      <c r="J24" s="1">
        <v>1</v>
      </c>
      <c r="K24" s="1">
        <v>28</v>
      </c>
      <c r="L24" s="1">
        <v>2</v>
      </c>
      <c r="M24" s="1">
        <v>19</v>
      </c>
      <c r="N24" s="1">
        <v>2</v>
      </c>
      <c r="O24" s="1">
        <v>21</v>
      </c>
      <c r="P24" s="1">
        <v>4</v>
      </c>
      <c r="Q24" s="1">
        <v>63</v>
      </c>
      <c r="R24" s="1">
        <v>3</v>
      </c>
      <c r="S24" s="1">
        <v>1104</v>
      </c>
      <c r="T24" s="1">
        <v>11</v>
      </c>
      <c r="U24" s="1">
        <v>527</v>
      </c>
      <c r="V24" s="1">
        <v>16</v>
      </c>
      <c r="W24" s="1">
        <v>278</v>
      </c>
      <c r="X24" s="1">
        <v>9</v>
      </c>
      <c r="AW24" s="1">
        <v>0</v>
      </c>
      <c r="AX24" s="1">
        <v>0</v>
      </c>
      <c r="AY24" s="1">
        <v>3</v>
      </c>
      <c r="AZ24" s="1">
        <v>1</v>
      </c>
    </row>
    <row r="25" spans="1:52" ht="15.75" customHeight="1" x14ac:dyDescent="0.15">
      <c r="A25" s="1">
        <v>11</v>
      </c>
      <c r="B25" s="1">
        <v>1</v>
      </c>
      <c r="E25" s="1">
        <v>38</v>
      </c>
      <c r="F25" s="1">
        <v>2</v>
      </c>
      <c r="G25" s="1">
        <v>12</v>
      </c>
      <c r="H25" s="1">
        <v>1</v>
      </c>
      <c r="I25" s="1">
        <v>5</v>
      </c>
      <c r="J25" s="1">
        <v>2</v>
      </c>
      <c r="K25" s="1">
        <v>39</v>
      </c>
      <c r="L25" s="1">
        <v>2</v>
      </c>
      <c r="M25" s="1">
        <v>18</v>
      </c>
      <c r="N25" s="1">
        <v>2</v>
      </c>
      <c r="O25" s="1">
        <v>32</v>
      </c>
      <c r="P25" s="1">
        <v>2</v>
      </c>
      <c r="Q25" s="1">
        <v>80</v>
      </c>
      <c r="R25" s="1">
        <v>4</v>
      </c>
      <c r="S25" s="1">
        <v>723</v>
      </c>
      <c r="T25" s="1">
        <v>7</v>
      </c>
      <c r="U25" s="1">
        <v>304</v>
      </c>
      <c r="V25" s="1">
        <v>11</v>
      </c>
      <c r="W25" s="1">
        <v>406</v>
      </c>
      <c r="X25" s="1">
        <v>10</v>
      </c>
      <c r="AW25" s="1">
        <v>0</v>
      </c>
      <c r="AX25" s="1">
        <v>0</v>
      </c>
      <c r="AY25" s="1">
        <v>3</v>
      </c>
      <c r="AZ25" s="1">
        <v>1</v>
      </c>
    </row>
    <row r="26" spans="1:52" ht="15.75" customHeight="1" x14ac:dyDescent="0.15">
      <c r="A26" s="1">
        <v>13</v>
      </c>
      <c r="B26" s="1">
        <v>1</v>
      </c>
      <c r="E26" s="1">
        <v>47</v>
      </c>
      <c r="F26" s="1">
        <v>3</v>
      </c>
      <c r="G26" s="1">
        <v>12</v>
      </c>
      <c r="H26" s="1">
        <v>1</v>
      </c>
      <c r="I26" s="1">
        <v>5</v>
      </c>
      <c r="J26" s="1">
        <v>2</v>
      </c>
      <c r="K26" s="1">
        <v>26</v>
      </c>
      <c r="L26" s="1">
        <v>1</v>
      </c>
      <c r="M26" s="1">
        <v>17</v>
      </c>
      <c r="N26" s="1">
        <v>2</v>
      </c>
      <c r="O26" s="1">
        <v>23</v>
      </c>
      <c r="P26" s="1">
        <v>2</v>
      </c>
      <c r="Q26" s="1">
        <v>44</v>
      </c>
      <c r="R26" s="1">
        <v>3</v>
      </c>
      <c r="S26" s="1">
        <v>842</v>
      </c>
      <c r="T26" s="1">
        <v>10</v>
      </c>
      <c r="U26" s="1">
        <v>190</v>
      </c>
      <c r="V26" s="1">
        <v>8</v>
      </c>
      <c r="W26" s="1">
        <v>435</v>
      </c>
      <c r="X26" s="1">
        <v>9</v>
      </c>
      <c r="AW26" s="1">
        <v>0</v>
      </c>
      <c r="AX26" s="1">
        <v>0</v>
      </c>
      <c r="AY26" s="1">
        <v>3</v>
      </c>
      <c r="AZ26" s="1">
        <v>1</v>
      </c>
    </row>
    <row r="27" spans="1:52" ht="15.75" customHeight="1" x14ac:dyDescent="0.15">
      <c r="A27" s="1">
        <v>13</v>
      </c>
      <c r="B27" s="1">
        <v>1</v>
      </c>
      <c r="E27" s="1">
        <v>30</v>
      </c>
      <c r="F27" s="1">
        <v>2</v>
      </c>
      <c r="G27" s="1">
        <v>14</v>
      </c>
      <c r="H27" s="1">
        <v>1</v>
      </c>
      <c r="I27" s="1">
        <v>5</v>
      </c>
      <c r="J27" s="1">
        <v>2</v>
      </c>
      <c r="K27" s="1">
        <v>31</v>
      </c>
      <c r="L27" s="1">
        <v>2</v>
      </c>
      <c r="M27" s="1">
        <v>22</v>
      </c>
      <c r="N27" s="1">
        <v>2</v>
      </c>
      <c r="O27" s="1">
        <v>24</v>
      </c>
      <c r="P27" s="1">
        <v>2</v>
      </c>
      <c r="Q27" s="1">
        <v>94</v>
      </c>
      <c r="R27" s="1">
        <v>3</v>
      </c>
      <c r="S27" s="1">
        <v>502</v>
      </c>
      <c r="T27" s="1">
        <v>7</v>
      </c>
      <c r="U27" s="1">
        <v>248</v>
      </c>
      <c r="V27" s="1">
        <v>7</v>
      </c>
      <c r="W27" s="1">
        <v>367</v>
      </c>
      <c r="X27" s="1">
        <v>13</v>
      </c>
      <c r="AW27" s="1">
        <v>0</v>
      </c>
      <c r="AX27" s="1">
        <v>0</v>
      </c>
      <c r="AY27" s="1">
        <v>3</v>
      </c>
      <c r="AZ27" s="1">
        <v>1</v>
      </c>
    </row>
    <row r="28" spans="1:52" ht="15.75" customHeight="1" x14ac:dyDescent="0.15">
      <c r="A28" s="1">
        <v>10</v>
      </c>
      <c r="B28" s="1">
        <v>1</v>
      </c>
      <c r="E28" s="1">
        <v>35</v>
      </c>
      <c r="F28" s="1">
        <v>2</v>
      </c>
      <c r="G28" s="1">
        <v>15</v>
      </c>
      <c r="H28" s="1">
        <v>1</v>
      </c>
      <c r="I28" s="1">
        <v>7</v>
      </c>
      <c r="J28" s="1">
        <v>2</v>
      </c>
      <c r="K28" s="1">
        <v>30</v>
      </c>
      <c r="L28" s="1">
        <v>2</v>
      </c>
      <c r="M28" s="1">
        <v>18</v>
      </c>
      <c r="N28" s="1">
        <v>2</v>
      </c>
      <c r="O28" s="1">
        <v>15</v>
      </c>
      <c r="P28" s="1">
        <v>2</v>
      </c>
      <c r="Q28" s="1">
        <v>48</v>
      </c>
      <c r="R28" s="1">
        <v>5</v>
      </c>
      <c r="S28" s="1">
        <v>717</v>
      </c>
      <c r="T28" s="1">
        <v>8</v>
      </c>
      <c r="U28" s="1">
        <v>678</v>
      </c>
      <c r="V28" s="1">
        <v>6</v>
      </c>
      <c r="W28" s="1">
        <v>605</v>
      </c>
      <c r="X28" s="1">
        <v>8</v>
      </c>
      <c r="AW28" s="1">
        <v>0</v>
      </c>
      <c r="AX28" s="1">
        <v>0</v>
      </c>
      <c r="AY28" s="1">
        <v>4</v>
      </c>
      <c r="AZ28" s="1">
        <v>1</v>
      </c>
    </row>
    <row r="29" spans="1:52" ht="15.75" customHeight="1" x14ac:dyDescent="0.15">
      <c r="A29" s="1">
        <v>13</v>
      </c>
      <c r="B29" s="1">
        <v>1</v>
      </c>
      <c r="E29" s="1">
        <v>41</v>
      </c>
      <c r="F29" s="1">
        <v>2</v>
      </c>
      <c r="G29" s="1">
        <v>15</v>
      </c>
      <c r="H29" s="1">
        <v>1</v>
      </c>
      <c r="I29" s="1">
        <v>5</v>
      </c>
      <c r="J29" s="1">
        <v>2</v>
      </c>
      <c r="K29" s="1">
        <v>30</v>
      </c>
      <c r="L29" s="1">
        <v>2</v>
      </c>
      <c r="M29" s="1">
        <v>17</v>
      </c>
      <c r="N29" s="1">
        <v>2</v>
      </c>
      <c r="O29" s="1">
        <v>18</v>
      </c>
      <c r="P29" s="1">
        <v>4</v>
      </c>
      <c r="Q29" s="1">
        <v>78</v>
      </c>
      <c r="R29" s="1">
        <v>4</v>
      </c>
      <c r="S29" s="1">
        <v>790</v>
      </c>
      <c r="T29" s="1">
        <v>13</v>
      </c>
      <c r="U29" s="1">
        <v>178</v>
      </c>
      <c r="V29" s="1">
        <v>7</v>
      </c>
      <c r="W29" s="1">
        <v>495</v>
      </c>
      <c r="X29" s="1">
        <v>14</v>
      </c>
      <c r="AW29" s="1">
        <v>0</v>
      </c>
      <c r="AX29" s="1">
        <v>0</v>
      </c>
      <c r="AY29" s="1">
        <v>4</v>
      </c>
      <c r="AZ29" s="1">
        <v>1</v>
      </c>
    </row>
    <row r="30" spans="1:52" ht="15.75" customHeight="1" x14ac:dyDescent="0.15">
      <c r="A30" s="1">
        <v>12</v>
      </c>
      <c r="B30" s="1">
        <v>1</v>
      </c>
      <c r="E30" s="1">
        <v>34</v>
      </c>
      <c r="F30" s="1">
        <v>2</v>
      </c>
      <c r="G30" s="1">
        <v>19</v>
      </c>
      <c r="H30" s="1">
        <v>1</v>
      </c>
      <c r="I30" s="1">
        <v>5</v>
      </c>
      <c r="J30" s="1">
        <v>2</v>
      </c>
      <c r="K30" s="1">
        <v>47</v>
      </c>
      <c r="L30" s="1">
        <v>2</v>
      </c>
      <c r="M30" s="1">
        <v>14</v>
      </c>
      <c r="N30" s="1">
        <v>2</v>
      </c>
      <c r="O30" s="1">
        <v>19</v>
      </c>
      <c r="P30" s="1">
        <v>3</v>
      </c>
      <c r="Q30" s="1">
        <v>95</v>
      </c>
      <c r="R30" s="1">
        <v>6</v>
      </c>
      <c r="S30" s="1">
        <v>964</v>
      </c>
      <c r="T30" s="1">
        <v>8</v>
      </c>
      <c r="U30" s="1">
        <v>209</v>
      </c>
      <c r="V30" s="1">
        <v>8</v>
      </c>
      <c r="W30" s="1">
        <v>323</v>
      </c>
      <c r="X30" s="1">
        <v>19</v>
      </c>
      <c r="AW30" s="1">
        <v>0</v>
      </c>
      <c r="AX30" s="1">
        <v>0</v>
      </c>
      <c r="AY30" s="1">
        <v>4</v>
      </c>
      <c r="AZ30" s="1">
        <v>1</v>
      </c>
    </row>
    <row r="31" spans="1:52" ht="15.75" customHeight="1" x14ac:dyDescent="0.15">
      <c r="A31" s="1">
        <v>12</v>
      </c>
      <c r="B31" s="1">
        <v>1</v>
      </c>
      <c r="E31" s="1">
        <v>40</v>
      </c>
      <c r="F31" s="1">
        <v>3</v>
      </c>
      <c r="G31" s="1">
        <v>21</v>
      </c>
      <c r="H31" s="1">
        <v>1</v>
      </c>
      <c r="I31" s="1">
        <v>7</v>
      </c>
      <c r="J31" s="1">
        <v>2</v>
      </c>
      <c r="K31" s="1">
        <v>25</v>
      </c>
      <c r="L31" s="1">
        <v>2</v>
      </c>
      <c r="M31" s="1">
        <v>19</v>
      </c>
      <c r="N31" s="1">
        <v>2</v>
      </c>
      <c r="O31" s="1">
        <v>19</v>
      </c>
      <c r="P31" s="1">
        <v>3</v>
      </c>
      <c r="Q31" s="1">
        <v>92</v>
      </c>
      <c r="R31" s="1">
        <v>5</v>
      </c>
      <c r="S31" s="1">
        <v>746</v>
      </c>
      <c r="T31" s="1">
        <v>9</v>
      </c>
      <c r="U31" s="1">
        <v>388</v>
      </c>
      <c r="V31" s="1">
        <v>11</v>
      </c>
      <c r="W31" s="1">
        <v>1255</v>
      </c>
      <c r="X31" s="1">
        <v>19</v>
      </c>
      <c r="AW31" s="1">
        <v>0</v>
      </c>
      <c r="AX31" s="1">
        <v>0</v>
      </c>
      <c r="AY31" s="1">
        <v>5</v>
      </c>
      <c r="AZ31" s="1">
        <v>1</v>
      </c>
    </row>
    <row r="32" spans="1:52" ht="15.75" customHeight="1" x14ac:dyDescent="0.15">
      <c r="A32" s="1">
        <v>15</v>
      </c>
      <c r="B32" s="1">
        <v>1</v>
      </c>
      <c r="E32" s="1">
        <v>29</v>
      </c>
      <c r="F32" s="1">
        <v>2</v>
      </c>
      <c r="G32" s="1">
        <v>18</v>
      </c>
      <c r="H32" s="1">
        <v>1</v>
      </c>
      <c r="I32" s="1">
        <v>5</v>
      </c>
      <c r="J32" s="1">
        <v>2</v>
      </c>
      <c r="K32" s="1">
        <v>34</v>
      </c>
      <c r="L32" s="1">
        <v>2</v>
      </c>
      <c r="M32" s="1">
        <v>19</v>
      </c>
      <c r="N32" s="1">
        <v>2</v>
      </c>
      <c r="O32" s="1">
        <v>19</v>
      </c>
      <c r="P32" s="1">
        <v>5</v>
      </c>
      <c r="Q32" s="1">
        <v>75</v>
      </c>
      <c r="R32" s="1">
        <v>8</v>
      </c>
      <c r="S32" s="1">
        <v>578</v>
      </c>
      <c r="T32" s="1">
        <v>7</v>
      </c>
      <c r="U32" s="1">
        <v>195</v>
      </c>
      <c r="V32" s="1">
        <v>9</v>
      </c>
      <c r="W32" s="1">
        <v>1214</v>
      </c>
      <c r="X32" s="1">
        <v>30</v>
      </c>
      <c r="AW32" s="1">
        <v>0</v>
      </c>
      <c r="AX32" s="1">
        <v>0</v>
      </c>
      <c r="AY32" s="1">
        <v>4</v>
      </c>
      <c r="AZ32" s="1">
        <v>1</v>
      </c>
    </row>
    <row r="33" spans="1:52" ht="15.75" customHeight="1" x14ac:dyDescent="0.15">
      <c r="A33" s="1">
        <v>18</v>
      </c>
      <c r="B33" s="1">
        <v>1</v>
      </c>
      <c r="E33" s="1">
        <v>35</v>
      </c>
      <c r="F33" s="1">
        <v>3</v>
      </c>
      <c r="G33" s="1">
        <v>18</v>
      </c>
      <c r="H33" s="1">
        <v>1</v>
      </c>
      <c r="I33" s="1">
        <v>7</v>
      </c>
      <c r="J33" s="1">
        <v>2</v>
      </c>
      <c r="K33" s="1">
        <v>25</v>
      </c>
      <c r="L33" s="1">
        <v>2</v>
      </c>
      <c r="M33" s="1">
        <v>20</v>
      </c>
      <c r="N33" s="1">
        <v>2</v>
      </c>
      <c r="O33" s="1">
        <v>20</v>
      </c>
      <c r="P33" s="1">
        <v>2</v>
      </c>
      <c r="Q33" s="1">
        <v>57</v>
      </c>
      <c r="R33" s="1">
        <v>4</v>
      </c>
      <c r="S33" s="1">
        <v>1696</v>
      </c>
      <c r="T33" s="1">
        <v>15</v>
      </c>
      <c r="U33" s="1">
        <v>185</v>
      </c>
      <c r="V33" s="1">
        <v>11</v>
      </c>
      <c r="W33" s="1">
        <v>242</v>
      </c>
      <c r="X33" s="1">
        <v>8</v>
      </c>
      <c r="AW33" s="1">
        <v>0</v>
      </c>
      <c r="AX33" s="1">
        <v>0</v>
      </c>
      <c r="AY33" s="1">
        <v>5</v>
      </c>
      <c r="AZ33" s="1">
        <v>1</v>
      </c>
    </row>
    <row r="34" spans="1:52" ht="15.75" customHeight="1" x14ac:dyDescent="0.15">
      <c r="A34" s="1">
        <v>11</v>
      </c>
      <c r="B34" s="1">
        <v>1</v>
      </c>
      <c r="E34" s="1">
        <v>24</v>
      </c>
      <c r="F34" s="1">
        <v>2</v>
      </c>
      <c r="G34" s="1">
        <v>21</v>
      </c>
      <c r="H34" s="1">
        <v>2</v>
      </c>
      <c r="I34" s="1">
        <v>5</v>
      </c>
      <c r="J34" s="1">
        <v>2</v>
      </c>
      <c r="K34" s="1">
        <v>53</v>
      </c>
      <c r="L34" s="1">
        <v>3</v>
      </c>
      <c r="M34" s="1">
        <v>14</v>
      </c>
      <c r="N34" s="1">
        <v>2</v>
      </c>
      <c r="O34" s="1">
        <v>20</v>
      </c>
      <c r="P34" s="1">
        <v>2</v>
      </c>
      <c r="Q34" s="1">
        <v>35</v>
      </c>
      <c r="R34" s="1">
        <v>5</v>
      </c>
      <c r="S34" s="1">
        <v>518</v>
      </c>
      <c r="T34" s="1">
        <v>6</v>
      </c>
      <c r="U34" s="1">
        <v>392</v>
      </c>
      <c r="V34" s="1">
        <v>9</v>
      </c>
      <c r="W34" s="1">
        <v>3104</v>
      </c>
      <c r="X34" s="1">
        <v>62</v>
      </c>
      <c r="AW34" s="1">
        <v>0</v>
      </c>
      <c r="AX34" s="1">
        <v>0</v>
      </c>
      <c r="AY34" s="1">
        <v>5</v>
      </c>
      <c r="AZ34" s="1">
        <v>1</v>
      </c>
    </row>
    <row r="35" spans="1:52" ht="15.75" customHeight="1" x14ac:dyDescent="0.15">
      <c r="A35" s="1">
        <v>15</v>
      </c>
      <c r="B35" s="1">
        <v>1</v>
      </c>
      <c r="E35" s="1">
        <v>31</v>
      </c>
      <c r="F35" s="1">
        <v>2</v>
      </c>
      <c r="G35" s="1">
        <v>31</v>
      </c>
      <c r="H35" s="1">
        <v>1</v>
      </c>
      <c r="I35" s="1">
        <v>6</v>
      </c>
      <c r="J35" s="1">
        <v>2</v>
      </c>
      <c r="K35" s="1">
        <v>26</v>
      </c>
      <c r="L35" s="1">
        <v>1</v>
      </c>
      <c r="M35" s="1">
        <v>21</v>
      </c>
      <c r="N35" s="1">
        <v>1</v>
      </c>
      <c r="O35" s="1">
        <v>28</v>
      </c>
      <c r="P35" s="1">
        <v>2</v>
      </c>
      <c r="Q35" s="1">
        <v>27</v>
      </c>
      <c r="R35" s="1">
        <v>5</v>
      </c>
      <c r="S35" s="1">
        <v>1019</v>
      </c>
      <c r="T35" s="1">
        <v>9</v>
      </c>
      <c r="U35" s="1">
        <v>393</v>
      </c>
      <c r="V35" s="1">
        <v>9</v>
      </c>
      <c r="W35" s="1">
        <v>342</v>
      </c>
      <c r="X35" s="1">
        <v>7</v>
      </c>
      <c r="AW35" s="1">
        <v>0</v>
      </c>
      <c r="AX35" s="1">
        <v>0</v>
      </c>
      <c r="AY35" s="1">
        <v>5</v>
      </c>
      <c r="AZ35" s="1">
        <v>1</v>
      </c>
    </row>
    <row r="36" spans="1:52" ht="15.75" customHeight="1" x14ac:dyDescent="0.15">
      <c r="A36" s="1">
        <v>15</v>
      </c>
      <c r="B36" s="1">
        <v>1</v>
      </c>
      <c r="E36" s="1">
        <v>27</v>
      </c>
      <c r="F36" s="1">
        <v>2</v>
      </c>
      <c r="G36" s="1">
        <v>38</v>
      </c>
      <c r="H36" s="1">
        <v>3</v>
      </c>
      <c r="I36" s="1">
        <v>6</v>
      </c>
      <c r="J36" s="1">
        <v>2</v>
      </c>
      <c r="K36" s="1">
        <v>38</v>
      </c>
      <c r="L36" s="1">
        <v>3</v>
      </c>
      <c r="M36" s="1">
        <v>21</v>
      </c>
      <c r="N36" s="1">
        <v>2</v>
      </c>
      <c r="O36" s="1">
        <v>25</v>
      </c>
      <c r="P36" s="1">
        <v>5</v>
      </c>
      <c r="Q36" s="1">
        <v>29</v>
      </c>
      <c r="R36" s="1">
        <v>4</v>
      </c>
      <c r="S36" s="1">
        <v>1189</v>
      </c>
      <c r="T36" s="1">
        <v>10</v>
      </c>
      <c r="U36" s="1">
        <v>117</v>
      </c>
      <c r="V36" s="1">
        <v>8</v>
      </c>
      <c r="W36" s="1">
        <v>431</v>
      </c>
      <c r="X36" s="1">
        <v>25</v>
      </c>
      <c r="AW36" s="1">
        <v>0</v>
      </c>
      <c r="AX36" s="1">
        <v>0</v>
      </c>
      <c r="AY36" s="1">
        <v>5</v>
      </c>
      <c r="AZ36" s="1">
        <v>1</v>
      </c>
    </row>
    <row r="37" spans="1:52" ht="15.75" customHeight="1" x14ac:dyDescent="0.15">
      <c r="A37" s="1">
        <v>13</v>
      </c>
      <c r="B37" s="1">
        <v>1</v>
      </c>
      <c r="E37" s="1">
        <v>28</v>
      </c>
      <c r="F37" s="1">
        <v>2</v>
      </c>
      <c r="G37" s="1">
        <v>21</v>
      </c>
      <c r="H37" s="1">
        <v>1</v>
      </c>
      <c r="I37" s="1">
        <v>6</v>
      </c>
      <c r="J37" s="1">
        <v>2</v>
      </c>
      <c r="K37" s="1">
        <v>41</v>
      </c>
      <c r="L37" s="1">
        <v>2</v>
      </c>
      <c r="M37" s="1">
        <v>24</v>
      </c>
      <c r="N37" s="1">
        <v>2</v>
      </c>
      <c r="O37" s="1">
        <v>27</v>
      </c>
      <c r="P37" s="1">
        <v>3</v>
      </c>
      <c r="Q37" s="1">
        <v>40</v>
      </c>
      <c r="R37" s="1">
        <v>4</v>
      </c>
      <c r="S37" s="1">
        <v>597</v>
      </c>
      <c r="T37" s="1">
        <v>6</v>
      </c>
      <c r="U37" s="1">
        <v>92</v>
      </c>
      <c r="V37" s="1">
        <v>7</v>
      </c>
      <c r="W37" s="1">
        <v>349</v>
      </c>
      <c r="X37" s="1">
        <v>16</v>
      </c>
      <c r="AW37" s="1">
        <v>0</v>
      </c>
      <c r="AX37" s="1">
        <v>0</v>
      </c>
      <c r="AY37" s="1">
        <v>6</v>
      </c>
      <c r="AZ37" s="1">
        <v>1</v>
      </c>
    </row>
    <row r="38" spans="1:52" ht="15.75" customHeight="1" x14ac:dyDescent="0.15">
      <c r="A38" s="1">
        <v>17</v>
      </c>
      <c r="B38" s="1">
        <v>1</v>
      </c>
      <c r="E38" s="1">
        <v>24</v>
      </c>
      <c r="F38" s="1">
        <v>1</v>
      </c>
      <c r="G38" s="1">
        <v>22</v>
      </c>
      <c r="H38" s="1">
        <v>2</v>
      </c>
      <c r="I38" s="1">
        <v>9</v>
      </c>
      <c r="J38" s="1">
        <v>3</v>
      </c>
      <c r="K38" s="1">
        <v>27</v>
      </c>
      <c r="L38" s="1">
        <v>2</v>
      </c>
      <c r="M38" s="1">
        <v>19</v>
      </c>
      <c r="N38" s="1">
        <v>1</v>
      </c>
      <c r="O38" s="1">
        <v>59</v>
      </c>
      <c r="P38" s="1">
        <v>4</v>
      </c>
      <c r="Q38" s="1">
        <v>42</v>
      </c>
      <c r="R38" s="1">
        <v>3</v>
      </c>
      <c r="S38" s="1">
        <v>745</v>
      </c>
      <c r="T38" s="1">
        <v>8</v>
      </c>
      <c r="U38" s="1">
        <v>141</v>
      </c>
      <c r="V38" s="1">
        <v>9</v>
      </c>
      <c r="W38" s="1">
        <v>372</v>
      </c>
      <c r="X38" s="1">
        <v>8</v>
      </c>
      <c r="AW38" s="1">
        <v>0</v>
      </c>
      <c r="AX38" s="1">
        <v>0</v>
      </c>
      <c r="AY38" s="1">
        <v>5</v>
      </c>
      <c r="AZ38" s="1">
        <v>1</v>
      </c>
    </row>
    <row r="39" spans="1:52" ht="15.75" customHeight="1" x14ac:dyDescent="0.15">
      <c r="A39" s="1">
        <v>16</v>
      </c>
      <c r="B39" s="1">
        <v>1</v>
      </c>
      <c r="E39" s="1">
        <v>40</v>
      </c>
      <c r="F39" s="1">
        <v>2</v>
      </c>
      <c r="G39" s="1">
        <v>31</v>
      </c>
      <c r="H39" s="1">
        <v>1</v>
      </c>
      <c r="I39" s="1">
        <v>9</v>
      </c>
      <c r="J39" s="1">
        <v>2</v>
      </c>
      <c r="K39" s="1">
        <v>36</v>
      </c>
      <c r="L39" s="1">
        <v>1</v>
      </c>
      <c r="M39" s="1">
        <v>23</v>
      </c>
      <c r="N39" s="1">
        <v>2</v>
      </c>
      <c r="O39" s="1">
        <v>21</v>
      </c>
      <c r="P39" s="1">
        <v>2</v>
      </c>
      <c r="Q39" s="1">
        <v>32</v>
      </c>
      <c r="R39" s="1">
        <v>3</v>
      </c>
      <c r="S39" s="1">
        <v>917</v>
      </c>
      <c r="T39" s="1">
        <v>8</v>
      </c>
      <c r="U39" s="1">
        <v>157</v>
      </c>
      <c r="V39" s="1">
        <v>11</v>
      </c>
      <c r="W39" s="1">
        <v>828</v>
      </c>
      <c r="X39" s="1">
        <v>12</v>
      </c>
      <c r="AW39" s="1">
        <v>0</v>
      </c>
      <c r="AX39" s="1">
        <v>0</v>
      </c>
      <c r="AY39" s="1">
        <v>5</v>
      </c>
      <c r="AZ39" s="1">
        <v>1</v>
      </c>
    </row>
    <row r="40" spans="1:52" ht="15.75" customHeight="1" x14ac:dyDescent="0.15">
      <c r="A40" s="1">
        <v>12</v>
      </c>
      <c r="B40" s="1">
        <v>1</v>
      </c>
      <c r="E40" s="1">
        <v>33</v>
      </c>
      <c r="F40" s="1">
        <v>2</v>
      </c>
      <c r="G40" s="1">
        <v>29</v>
      </c>
      <c r="H40" s="1">
        <v>1</v>
      </c>
      <c r="I40" s="1">
        <v>10</v>
      </c>
      <c r="J40" s="1">
        <v>3</v>
      </c>
      <c r="K40" s="1">
        <v>35</v>
      </c>
      <c r="L40" s="1">
        <v>2</v>
      </c>
      <c r="M40" s="1">
        <v>19</v>
      </c>
      <c r="N40" s="1">
        <v>2</v>
      </c>
      <c r="O40" s="1">
        <v>24</v>
      </c>
      <c r="P40" s="1">
        <v>5</v>
      </c>
      <c r="Q40" s="1">
        <v>99</v>
      </c>
      <c r="R40" s="1">
        <v>9</v>
      </c>
      <c r="S40" s="1">
        <v>438</v>
      </c>
      <c r="T40" s="1">
        <v>6</v>
      </c>
      <c r="U40" s="1">
        <v>85</v>
      </c>
      <c r="V40" s="1">
        <v>8</v>
      </c>
      <c r="W40" s="1">
        <v>1722</v>
      </c>
      <c r="X40" s="1">
        <v>14</v>
      </c>
      <c r="AW40" s="1">
        <v>0</v>
      </c>
      <c r="AX40" s="1">
        <v>0</v>
      </c>
      <c r="AY40" s="1">
        <v>5</v>
      </c>
      <c r="AZ40" s="1">
        <v>1</v>
      </c>
    </row>
    <row r="41" spans="1:52" ht="15.75" customHeight="1" x14ac:dyDescent="0.15">
      <c r="A41" s="1">
        <v>14</v>
      </c>
      <c r="B41" s="1">
        <v>1</v>
      </c>
      <c r="E41" s="1">
        <v>22</v>
      </c>
      <c r="F41" s="1">
        <v>1</v>
      </c>
      <c r="G41" s="1">
        <v>27</v>
      </c>
      <c r="H41" s="1">
        <v>2</v>
      </c>
      <c r="I41" s="1">
        <v>7</v>
      </c>
      <c r="J41" s="1">
        <v>3</v>
      </c>
      <c r="K41" s="1">
        <v>43</v>
      </c>
      <c r="L41" s="1">
        <v>2</v>
      </c>
      <c r="M41" s="1">
        <v>18</v>
      </c>
      <c r="N41" s="1">
        <v>2</v>
      </c>
      <c r="O41" s="1">
        <v>31</v>
      </c>
      <c r="P41" s="1">
        <v>3</v>
      </c>
      <c r="Q41" s="1">
        <v>58</v>
      </c>
      <c r="R41" s="1">
        <v>8</v>
      </c>
      <c r="S41" s="1">
        <v>1236</v>
      </c>
      <c r="T41" s="1">
        <v>12</v>
      </c>
      <c r="U41" s="1">
        <v>108</v>
      </c>
      <c r="V41" s="1">
        <v>12</v>
      </c>
      <c r="W41" s="1">
        <v>413</v>
      </c>
      <c r="X41" s="1">
        <v>24</v>
      </c>
      <c r="AW41" s="1">
        <v>0</v>
      </c>
      <c r="AX41" s="1">
        <v>0</v>
      </c>
      <c r="AY41" s="1">
        <v>4</v>
      </c>
      <c r="AZ41" s="1">
        <v>1</v>
      </c>
    </row>
    <row r="42" spans="1:52" ht="15.75" customHeight="1" x14ac:dyDescent="0.15">
      <c r="A42" s="1">
        <v>15</v>
      </c>
      <c r="B42" s="1">
        <v>1</v>
      </c>
      <c r="E42" s="1">
        <v>28</v>
      </c>
      <c r="F42" s="1">
        <v>2</v>
      </c>
      <c r="G42" s="1">
        <v>36</v>
      </c>
      <c r="H42" s="1">
        <v>2</v>
      </c>
      <c r="I42" s="1">
        <v>8</v>
      </c>
      <c r="J42" s="1">
        <v>2</v>
      </c>
      <c r="K42" s="1">
        <v>50</v>
      </c>
      <c r="L42" s="1">
        <v>3</v>
      </c>
      <c r="M42" s="1">
        <v>19</v>
      </c>
      <c r="N42" s="1">
        <v>2</v>
      </c>
      <c r="O42" s="1">
        <v>22</v>
      </c>
      <c r="P42" s="1">
        <v>2</v>
      </c>
      <c r="Q42" s="1">
        <v>32</v>
      </c>
      <c r="R42" s="1">
        <v>5</v>
      </c>
      <c r="S42" s="1">
        <v>538</v>
      </c>
      <c r="T42" s="1">
        <v>7</v>
      </c>
      <c r="U42" s="1">
        <v>136</v>
      </c>
      <c r="V42" s="1">
        <v>7</v>
      </c>
      <c r="W42" s="1">
        <v>1531</v>
      </c>
      <c r="X42" s="1">
        <v>20</v>
      </c>
      <c r="AW42" s="1">
        <v>0</v>
      </c>
      <c r="AX42" s="1">
        <v>0</v>
      </c>
      <c r="AY42" s="1">
        <v>5</v>
      </c>
      <c r="AZ42" s="1">
        <v>1</v>
      </c>
    </row>
    <row r="43" spans="1:52" ht="15.75" customHeight="1" x14ac:dyDescent="0.15">
      <c r="A43" s="1">
        <v>11</v>
      </c>
      <c r="B43" s="1">
        <v>1</v>
      </c>
      <c r="E43" s="1">
        <v>23</v>
      </c>
      <c r="F43" s="1">
        <v>1</v>
      </c>
      <c r="G43" s="1">
        <v>28</v>
      </c>
      <c r="H43" s="1">
        <v>2</v>
      </c>
      <c r="I43" s="1">
        <v>9</v>
      </c>
      <c r="J43" s="1">
        <v>2</v>
      </c>
      <c r="K43" s="1">
        <v>154</v>
      </c>
      <c r="L43" s="1">
        <v>9</v>
      </c>
      <c r="M43" s="1">
        <v>21</v>
      </c>
      <c r="N43" s="1">
        <v>2</v>
      </c>
      <c r="O43" s="1">
        <v>28</v>
      </c>
      <c r="P43" s="1">
        <v>2</v>
      </c>
      <c r="Q43" s="1">
        <v>55</v>
      </c>
      <c r="R43" s="1">
        <v>7</v>
      </c>
      <c r="S43" s="1">
        <v>518</v>
      </c>
      <c r="T43" s="1">
        <v>8</v>
      </c>
      <c r="U43" s="1">
        <v>401</v>
      </c>
      <c r="V43" s="1">
        <v>9</v>
      </c>
      <c r="W43" s="1">
        <v>807</v>
      </c>
      <c r="X43" s="1">
        <v>23</v>
      </c>
      <c r="AW43" s="1">
        <v>0</v>
      </c>
      <c r="AX43" s="1">
        <v>0</v>
      </c>
      <c r="AY43" s="1">
        <v>4</v>
      </c>
      <c r="AZ43" s="1">
        <v>1</v>
      </c>
    </row>
    <row r="44" spans="1:52" ht="15.75" customHeight="1" x14ac:dyDescent="0.15">
      <c r="A44" s="1">
        <v>12</v>
      </c>
      <c r="B44" s="1">
        <v>1</v>
      </c>
      <c r="E44" s="1">
        <v>27</v>
      </c>
      <c r="F44" s="1">
        <v>1</v>
      </c>
      <c r="G44" s="1">
        <v>42</v>
      </c>
      <c r="H44" s="1">
        <v>2</v>
      </c>
      <c r="I44" s="1">
        <v>8</v>
      </c>
      <c r="J44" s="1">
        <v>3</v>
      </c>
      <c r="K44" s="1">
        <v>36</v>
      </c>
      <c r="L44" s="1">
        <v>2</v>
      </c>
      <c r="M44" s="1">
        <v>23</v>
      </c>
      <c r="N44" s="1">
        <v>2</v>
      </c>
      <c r="O44" s="1">
        <v>24</v>
      </c>
      <c r="P44" s="1">
        <v>2</v>
      </c>
      <c r="Q44" s="1">
        <v>32</v>
      </c>
      <c r="R44" s="1">
        <v>3</v>
      </c>
      <c r="S44" s="1">
        <v>534</v>
      </c>
      <c r="T44" s="1">
        <v>7</v>
      </c>
      <c r="U44" s="1">
        <v>183</v>
      </c>
      <c r="V44" s="1">
        <v>12</v>
      </c>
      <c r="W44" s="1">
        <v>4298</v>
      </c>
      <c r="X44" s="1">
        <v>38</v>
      </c>
      <c r="AW44" s="1">
        <v>0</v>
      </c>
      <c r="AX44" s="1">
        <v>0</v>
      </c>
      <c r="AY44" s="1">
        <v>4</v>
      </c>
      <c r="AZ44" s="1">
        <v>1</v>
      </c>
    </row>
    <row r="45" spans="1:52" ht="15.75" customHeight="1" x14ac:dyDescent="0.15">
      <c r="A45" s="1">
        <v>14</v>
      </c>
      <c r="B45" s="1">
        <v>1</v>
      </c>
      <c r="E45" s="1">
        <v>26</v>
      </c>
      <c r="F45" s="1">
        <v>2</v>
      </c>
      <c r="G45" s="1">
        <v>38</v>
      </c>
      <c r="H45" s="1">
        <v>2</v>
      </c>
      <c r="I45" s="1">
        <v>13</v>
      </c>
      <c r="J45" s="1">
        <v>2</v>
      </c>
      <c r="K45" s="1">
        <v>30</v>
      </c>
      <c r="L45" s="1">
        <v>2</v>
      </c>
      <c r="M45" s="1">
        <v>17</v>
      </c>
      <c r="N45" s="1">
        <v>2</v>
      </c>
      <c r="O45" s="1">
        <v>21</v>
      </c>
      <c r="P45" s="1">
        <v>3</v>
      </c>
      <c r="Q45" s="1">
        <v>36</v>
      </c>
      <c r="R45" s="1">
        <v>4</v>
      </c>
      <c r="S45" s="1">
        <v>952</v>
      </c>
      <c r="T45" s="1">
        <v>8</v>
      </c>
      <c r="U45" s="1">
        <v>238</v>
      </c>
      <c r="V45" s="1">
        <v>10</v>
      </c>
      <c r="W45" s="1">
        <v>479</v>
      </c>
      <c r="X45" s="1">
        <v>13</v>
      </c>
      <c r="AW45" s="1">
        <v>0</v>
      </c>
      <c r="AX45" s="1">
        <v>0</v>
      </c>
      <c r="AY45" s="1">
        <v>4</v>
      </c>
      <c r="AZ45" s="1">
        <v>1</v>
      </c>
    </row>
    <row r="46" spans="1:52" ht="15.75" customHeight="1" x14ac:dyDescent="0.15">
      <c r="A46" s="1">
        <v>14</v>
      </c>
      <c r="B46" s="1">
        <v>1</v>
      </c>
      <c r="E46" s="1">
        <v>32</v>
      </c>
      <c r="F46" s="1">
        <v>3</v>
      </c>
      <c r="G46" s="1">
        <v>80</v>
      </c>
      <c r="H46" s="1">
        <v>4</v>
      </c>
      <c r="I46" s="1">
        <v>10</v>
      </c>
      <c r="J46" s="1">
        <v>2</v>
      </c>
      <c r="K46" s="1">
        <v>37</v>
      </c>
      <c r="L46" s="1">
        <v>2</v>
      </c>
      <c r="M46" s="1">
        <v>20</v>
      </c>
      <c r="N46" s="1">
        <v>2</v>
      </c>
      <c r="O46" s="1">
        <v>24</v>
      </c>
      <c r="P46" s="1">
        <v>2</v>
      </c>
      <c r="Q46" s="1">
        <v>86</v>
      </c>
      <c r="R46" s="1">
        <v>5</v>
      </c>
      <c r="S46" s="1">
        <v>556</v>
      </c>
      <c r="T46" s="1">
        <v>8</v>
      </c>
      <c r="U46" s="1">
        <v>160</v>
      </c>
      <c r="V46" s="1">
        <v>10</v>
      </c>
      <c r="W46" s="1">
        <v>2156</v>
      </c>
      <c r="X46" s="1">
        <v>20</v>
      </c>
      <c r="AW46" s="1">
        <v>0</v>
      </c>
      <c r="AX46" s="1">
        <v>0</v>
      </c>
      <c r="AY46" s="1">
        <v>3</v>
      </c>
      <c r="AZ46" s="1">
        <v>1</v>
      </c>
    </row>
    <row r="47" spans="1:52" ht="15.75" customHeight="1" x14ac:dyDescent="0.15">
      <c r="A47" s="1">
        <v>12</v>
      </c>
      <c r="B47" s="1">
        <v>1</v>
      </c>
      <c r="E47" s="1">
        <v>25</v>
      </c>
      <c r="F47" s="1">
        <v>2</v>
      </c>
      <c r="G47" s="1">
        <v>43</v>
      </c>
      <c r="H47" s="1">
        <v>3</v>
      </c>
      <c r="I47" s="1">
        <v>11</v>
      </c>
      <c r="J47" s="1">
        <v>4</v>
      </c>
      <c r="K47" s="1">
        <v>53</v>
      </c>
      <c r="L47" s="1">
        <v>2</v>
      </c>
      <c r="M47" s="1">
        <v>19</v>
      </c>
      <c r="N47" s="1">
        <v>2</v>
      </c>
      <c r="O47" s="1">
        <v>27</v>
      </c>
      <c r="P47" s="1">
        <v>3</v>
      </c>
      <c r="Q47" s="1">
        <v>85</v>
      </c>
      <c r="R47" s="1">
        <v>6</v>
      </c>
      <c r="S47" s="1">
        <v>399</v>
      </c>
      <c r="T47" s="1">
        <v>7</v>
      </c>
      <c r="U47" s="1">
        <v>127</v>
      </c>
      <c r="V47" s="1">
        <v>10</v>
      </c>
      <c r="W47" s="1">
        <v>887</v>
      </c>
      <c r="X47" s="1">
        <v>13</v>
      </c>
      <c r="AW47" s="1">
        <v>0</v>
      </c>
      <c r="AX47" s="1">
        <v>0</v>
      </c>
      <c r="AY47" s="1">
        <v>3</v>
      </c>
      <c r="AZ47" s="1">
        <v>1</v>
      </c>
    </row>
    <row r="48" spans="1:52" ht="15.75" customHeight="1" x14ac:dyDescent="0.15">
      <c r="A48" s="1">
        <v>20</v>
      </c>
      <c r="B48" s="1">
        <v>2</v>
      </c>
      <c r="E48" s="1">
        <v>30</v>
      </c>
      <c r="F48" s="1">
        <v>2</v>
      </c>
      <c r="G48" s="1">
        <v>67</v>
      </c>
      <c r="H48" s="1">
        <v>3</v>
      </c>
      <c r="I48" s="1">
        <v>9</v>
      </c>
      <c r="J48" s="1">
        <v>3</v>
      </c>
      <c r="K48" s="1">
        <v>45</v>
      </c>
      <c r="L48" s="1">
        <v>3</v>
      </c>
      <c r="M48" s="1">
        <v>21</v>
      </c>
      <c r="N48" s="1">
        <v>2</v>
      </c>
      <c r="O48" s="1">
        <v>36</v>
      </c>
      <c r="P48" s="1">
        <v>4</v>
      </c>
      <c r="Q48" s="1">
        <v>274</v>
      </c>
      <c r="R48" s="1">
        <v>7</v>
      </c>
      <c r="S48" s="1">
        <v>554</v>
      </c>
      <c r="T48" s="1">
        <v>8</v>
      </c>
      <c r="U48" s="1">
        <v>174</v>
      </c>
      <c r="V48" s="1">
        <v>15</v>
      </c>
      <c r="W48" s="1">
        <v>508</v>
      </c>
      <c r="X48" s="1">
        <v>12</v>
      </c>
      <c r="AW48" s="1">
        <v>0</v>
      </c>
      <c r="AX48" s="1">
        <v>0</v>
      </c>
      <c r="AY48" s="1">
        <v>3</v>
      </c>
      <c r="AZ48" s="1">
        <v>1</v>
      </c>
    </row>
    <row r="49" spans="1:52" ht="15.75" customHeight="1" x14ac:dyDescent="0.15">
      <c r="A49" s="1">
        <v>10</v>
      </c>
      <c r="B49" s="1">
        <v>2</v>
      </c>
      <c r="E49" s="1">
        <v>15</v>
      </c>
      <c r="F49" s="1">
        <v>2</v>
      </c>
      <c r="G49" s="1">
        <v>57</v>
      </c>
      <c r="H49" s="1">
        <v>2</v>
      </c>
      <c r="I49" s="1">
        <v>10</v>
      </c>
      <c r="J49" s="1">
        <v>2</v>
      </c>
      <c r="K49" s="1">
        <v>37</v>
      </c>
      <c r="L49" s="1">
        <v>3</v>
      </c>
      <c r="M49" s="1">
        <v>20</v>
      </c>
      <c r="N49" s="1">
        <v>3</v>
      </c>
      <c r="O49" s="1">
        <v>18</v>
      </c>
      <c r="P49" s="1">
        <v>3</v>
      </c>
      <c r="Q49" s="1">
        <v>47</v>
      </c>
      <c r="R49" s="1">
        <v>4</v>
      </c>
      <c r="S49" s="1">
        <v>743</v>
      </c>
      <c r="T49" s="1">
        <v>7</v>
      </c>
      <c r="U49" s="1">
        <v>281</v>
      </c>
      <c r="V49" s="1">
        <v>12</v>
      </c>
      <c r="W49" s="1">
        <v>543</v>
      </c>
      <c r="X49" s="1">
        <v>13</v>
      </c>
      <c r="AW49" s="1">
        <v>0</v>
      </c>
      <c r="AX49" s="1">
        <v>0</v>
      </c>
      <c r="AY49" s="1">
        <v>3</v>
      </c>
      <c r="AZ49" s="1">
        <v>1</v>
      </c>
    </row>
    <row r="50" spans="1:52" ht="15.75" customHeight="1" x14ac:dyDescent="0.15">
      <c r="A50" s="1">
        <v>10</v>
      </c>
      <c r="B50" s="1">
        <v>2</v>
      </c>
      <c r="E50" s="1">
        <v>39</v>
      </c>
      <c r="F50" s="1">
        <v>2</v>
      </c>
      <c r="G50" s="1">
        <v>53</v>
      </c>
      <c r="H50" s="1">
        <v>3</v>
      </c>
      <c r="I50" s="1">
        <v>7</v>
      </c>
      <c r="J50" s="1">
        <v>2</v>
      </c>
      <c r="K50" s="1">
        <v>76</v>
      </c>
      <c r="L50" s="1">
        <v>4</v>
      </c>
      <c r="M50" s="1">
        <v>17</v>
      </c>
      <c r="N50" s="1">
        <v>3</v>
      </c>
      <c r="O50" s="1">
        <v>17</v>
      </c>
      <c r="P50" s="1">
        <v>2</v>
      </c>
      <c r="Q50" s="1">
        <v>26</v>
      </c>
      <c r="R50" s="1">
        <v>4</v>
      </c>
      <c r="S50" s="1">
        <v>595</v>
      </c>
      <c r="T50" s="1">
        <v>6</v>
      </c>
      <c r="U50" s="1">
        <v>158</v>
      </c>
      <c r="V50" s="1">
        <v>10</v>
      </c>
      <c r="W50" s="1">
        <v>708</v>
      </c>
      <c r="X50" s="1">
        <v>14</v>
      </c>
      <c r="AW50" s="1">
        <v>0</v>
      </c>
      <c r="AX50" s="1">
        <v>0</v>
      </c>
      <c r="AY50" s="1">
        <v>3</v>
      </c>
      <c r="AZ50" s="1">
        <v>1</v>
      </c>
    </row>
    <row r="51" spans="1:52" ht="15.75" customHeight="1" x14ac:dyDescent="0.15">
      <c r="A51" s="1">
        <v>11</v>
      </c>
      <c r="B51" s="1">
        <v>2</v>
      </c>
      <c r="E51" s="1">
        <v>54</v>
      </c>
      <c r="F51" s="1">
        <v>4</v>
      </c>
      <c r="G51" s="1">
        <v>57</v>
      </c>
      <c r="H51" s="1">
        <v>3</v>
      </c>
      <c r="I51" s="1">
        <v>8</v>
      </c>
      <c r="J51" s="1">
        <v>3</v>
      </c>
      <c r="K51" s="1">
        <v>33</v>
      </c>
      <c r="L51" s="1">
        <v>2</v>
      </c>
      <c r="M51" s="1">
        <v>14</v>
      </c>
      <c r="N51" s="1">
        <v>2</v>
      </c>
      <c r="O51" s="1">
        <v>31</v>
      </c>
      <c r="P51" s="1">
        <v>6</v>
      </c>
      <c r="Q51" s="1">
        <v>22</v>
      </c>
      <c r="R51" s="1">
        <v>4</v>
      </c>
      <c r="S51" s="1">
        <v>694</v>
      </c>
      <c r="T51" s="1">
        <v>11</v>
      </c>
      <c r="U51" s="1">
        <v>233</v>
      </c>
      <c r="V51" s="1">
        <v>13</v>
      </c>
      <c r="W51" s="1">
        <v>830</v>
      </c>
      <c r="X51" s="1">
        <v>15</v>
      </c>
      <c r="AW51" s="1">
        <v>0</v>
      </c>
      <c r="AX51" s="1">
        <v>0</v>
      </c>
      <c r="AY51" s="1">
        <v>3</v>
      </c>
      <c r="AZ51" s="1">
        <v>1</v>
      </c>
    </row>
    <row r="52" spans="1:52" ht="15.75" customHeight="1" x14ac:dyDescent="0.15">
      <c r="A52" s="1">
        <v>18</v>
      </c>
      <c r="B52" s="1">
        <v>2</v>
      </c>
      <c r="E52" s="1">
        <v>29</v>
      </c>
      <c r="F52" s="1">
        <v>3</v>
      </c>
      <c r="G52" s="1">
        <v>55</v>
      </c>
      <c r="H52" s="1">
        <v>4</v>
      </c>
      <c r="I52" s="1">
        <v>10</v>
      </c>
      <c r="J52" s="1">
        <v>3</v>
      </c>
      <c r="K52" s="1">
        <v>31</v>
      </c>
      <c r="L52" s="1">
        <v>1</v>
      </c>
      <c r="M52" s="1">
        <v>16</v>
      </c>
      <c r="N52" s="1">
        <v>2</v>
      </c>
      <c r="O52" s="1">
        <v>40</v>
      </c>
      <c r="P52" s="1">
        <v>2</v>
      </c>
      <c r="Q52" s="1">
        <v>23</v>
      </c>
      <c r="R52" s="1">
        <v>3</v>
      </c>
      <c r="S52" s="1">
        <v>501</v>
      </c>
      <c r="T52" s="1">
        <v>9</v>
      </c>
      <c r="U52" s="1">
        <v>131</v>
      </c>
      <c r="V52" s="1">
        <v>12</v>
      </c>
      <c r="W52" s="1">
        <v>682</v>
      </c>
      <c r="X52" s="1">
        <v>16</v>
      </c>
      <c r="AW52" s="1">
        <v>0</v>
      </c>
      <c r="AX52" s="1">
        <v>0</v>
      </c>
      <c r="AY52" s="1">
        <v>3</v>
      </c>
      <c r="AZ52" s="1">
        <v>1</v>
      </c>
    </row>
    <row r="53" spans="1:52" ht="15.75" customHeight="1" x14ac:dyDescent="0.15">
      <c r="A53" s="1">
        <v>19</v>
      </c>
      <c r="B53" s="1">
        <v>2</v>
      </c>
      <c r="E53" s="1">
        <v>19</v>
      </c>
      <c r="F53" s="1">
        <v>2</v>
      </c>
      <c r="G53" s="1">
        <v>37</v>
      </c>
      <c r="H53" s="1">
        <v>2</v>
      </c>
      <c r="I53" s="1">
        <v>9</v>
      </c>
      <c r="J53" s="1">
        <v>2</v>
      </c>
      <c r="K53" s="1">
        <v>15</v>
      </c>
      <c r="L53" s="1">
        <v>1</v>
      </c>
      <c r="M53" s="1">
        <v>18</v>
      </c>
      <c r="N53" s="1">
        <v>3</v>
      </c>
      <c r="O53" s="1">
        <v>16</v>
      </c>
      <c r="P53" s="1">
        <v>3</v>
      </c>
      <c r="Q53" s="1">
        <v>35</v>
      </c>
      <c r="R53" s="1">
        <v>5</v>
      </c>
      <c r="S53" s="1">
        <v>1254</v>
      </c>
      <c r="T53" s="1">
        <v>12</v>
      </c>
      <c r="U53" s="1">
        <v>279</v>
      </c>
      <c r="V53" s="1">
        <v>10</v>
      </c>
      <c r="W53" s="1">
        <v>565</v>
      </c>
      <c r="X53" s="1">
        <v>18</v>
      </c>
      <c r="AW53" s="1">
        <v>0</v>
      </c>
      <c r="AX53" s="1">
        <v>0</v>
      </c>
      <c r="AY53" s="1">
        <v>3</v>
      </c>
      <c r="AZ53" s="1">
        <v>1</v>
      </c>
    </row>
    <row r="54" spans="1:52" ht="15.75" customHeight="1" x14ac:dyDescent="0.15">
      <c r="A54" s="1">
        <v>15</v>
      </c>
      <c r="B54" s="1">
        <v>2</v>
      </c>
      <c r="E54" s="1">
        <v>22</v>
      </c>
      <c r="F54" s="1">
        <v>4</v>
      </c>
      <c r="G54" s="1">
        <v>96</v>
      </c>
      <c r="H54" s="1">
        <v>5</v>
      </c>
      <c r="I54" s="1">
        <v>13</v>
      </c>
      <c r="J54" s="1">
        <v>4</v>
      </c>
      <c r="K54" s="1">
        <v>16</v>
      </c>
      <c r="L54" s="1">
        <v>2</v>
      </c>
      <c r="M54" s="1">
        <v>22</v>
      </c>
      <c r="N54" s="1">
        <v>3</v>
      </c>
      <c r="O54" s="1">
        <v>42</v>
      </c>
      <c r="P54" s="1">
        <v>2</v>
      </c>
      <c r="Q54" s="1">
        <v>25</v>
      </c>
      <c r="R54" s="1">
        <v>4</v>
      </c>
      <c r="S54" s="1">
        <v>1611</v>
      </c>
      <c r="T54" s="1">
        <v>13</v>
      </c>
      <c r="U54" s="1">
        <v>126</v>
      </c>
      <c r="V54" s="1">
        <v>8</v>
      </c>
      <c r="W54" s="1">
        <v>446</v>
      </c>
      <c r="X54" s="1">
        <v>11</v>
      </c>
      <c r="AW54" s="1">
        <v>0</v>
      </c>
      <c r="AX54" s="1">
        <v>0</v>
      </c>
      <c r="AY54" s="1">
        <v>3</v>
      </c>
      <c r="AZ54" s="1">
        <v>1</v>
      </c>
    </row>
    <row r="55" spans="1:52" ht="15.75" customHeight="1" x14ac:dyDescent="0.15">
      <c r="A55" s="1">
        <v>12</v>
      </c>
      <c r="B55" s="1">
        <v>3</v>
      </c>
      <c r="E55" s="1">
        <v>22</v>
      </c>
      <c r="F55" s="1">
        <v>3</v>
      </c>
      <c r="G55" s="1">
        <v>79</v>
      </c>
      <c r="H55" s="1">
        <v>5</v>
      </c>
      <c r="I55" s="1">
        <v>9</v>
      </c>
      <c r="J55" s="1">
        <v>2</v>
      </c>
      <c r="K55" s="1">
        <v>19</v>
      </c>
      <c r="L55" s="1">
        <v>1</v>
      </c>
      <c r="M55" s="1">
        <v>26</v>
      </c>
      <c r="N55" s="1">
        <v>2</v>
      </c>
      <c r="O55" s="1">
        <v>19</v>
      </c>
      <c r="P55" s="1">
        <v>3</v>
      </c>
      <c r="Q55" s="1">
        <v>36</v>
      </c>
      <c r="R55" s="1">
        <v>5</v>
      </c>
      <c r="S55" s="1">
        <v>945</v>
      </c>
      <c r="T55" s="1">
        <v>9</v>
      </c>
      <c r="U55" s="1">
        <v>179</v>
      </c>
      <c r="V55" s="1">
        <v>9</v>
      </c>
      <c r="W55" s="1">
        <v>388</v>
      </c>
      <c r="X55" s="1">
        <v>12</v>
      </c>
      <c r="AW55" s="1">
        <v>0</v>
      </c>
      <c r="AX55" s="1">
        <v>0</v>
      </c>
      <c r="AY55" s="1">
        <v>2</v>
      </c>
      <c r="AZ55" s="1">
        <v>1</v>
      </c>
    </row>
    <row r="56" spans="1:52" ht="13" x14ac:dyDescent="0.15">
      <c r="A56" s="1">
        <v>15</v>
      </c>
      <c r="B56" s="1">
        <v>3</v>
      </c>
      <c r="E56" s="1">
        <v>36</v>
      </c>
      <c r="F56" s="1">
        <v>4</v>
      </c>
      <c r="G56" s="1">
        <v>101</v>
      </c>
      <c r="H56" s="1">
        <v>6</v>
      </c>
      <c r="I56" s="1">
        <v>9</v>
      </c>
      <c r="J56" s="1">
        <v>3</v>
      </c>
      <c r="K56" s="1">
        <v>18</v>
      </c>
      <c r="L56" s="1">
        <v>1</v>
      </c>
      <c r="M56" s="1">
        <v>46</v>
      </c>
      <c r="N56" s="1">
        <v>2</v>
      </c>
      <c r="O56" s="1">
        <v>28</v>
      </c>
      <c r="P56" s="1">
        <v>3</v>
      </c>
      <c r="Q56" s="1">
        <v>118</v>
      </c>
      <c r="R56" s="1">
        <v>5</v>
      </c>
      <c r="S56" s="1">
        <v>754</v>
      </c>
      <c r="T56" s="1">
        <v>7</v>
      </c>
      <c r="U56" s="1">
        <v>107</v>
      </c>
      <c r="V56" s="1">
        <v>10</v>
      </c>
      <c r="W56" s="1">
        <v>562</v>
      </c>
      <c r="X56" s="1">
        <v>13</v>
      </c>
      <c r="AW56" s="1">
        <v>0</v>
      </c>
      <c r="AX56" s="1">
        <v>0</v>
      </c>
      <c r="AY56" s="1">
        <v>3</v>
      </c>
      <c r="AZ56" s="1">
        <v>1</v>
      </c>
    </row>
    <row r="57" spans="1:52" ht="13" x14ac:dyDescent="0.15">
      <c r="A57" s="1">
        <v>17</v>
      </c>
      <c r="B57" s="1">
        <v>3</v>
      </c>
      <c r="E57" s="1">
        <v>9</v>
      </c>
      <c r="F57" s="1">
        <v>2</v>
      </c>
      <c r="G57" s="1">
        <v>60</v>
      </c>
      <c r="H57" s="1">
        <v>3</v>
      </c>
      <c r="I57" s="1">
        <v>9</v>
      </c>
      <c r="J57" s="1">
        <v>3</v>
      </c>
      <c r="K57" s="1">
        <v>18</v>
      </c>
      <c r="L57" s="1">
        <v>1</v>
      </c>
      <c r="M57" s="1">
        <v>35</v>
      </c>
      <c r="N57" s="1">
        <v>3</v>
      </c>
      <c r="O57" s="1">
        <v>40</v>
      </c>
      <c r="P57" s="1">
        <v>4</v>
      </c>
      <c r="Q57" s="1">
        <v>42</v>
      </c>
      <c r="R57" s="1">
        <v>5</v>
      </c>
      <c r="S57" s="1">
        <v>378</v>
      </c>
      <c r="T57" s="1">
        <v>9</v>
      </c>
      <c r="U57" s="1">
        <v>116</v>
      </c>
      <c r="V57" s="1">
        <v>12</v>
      </c>
      <c r="W57" s="1">
        <v>3296</v>
      </c>
      <c r="X57" s="1">
        <v>37</v>
      </c>
      <c r="AW57" s="1">
        <v>0</v>
      </c>
      <c r="AX57" s="1">
        <v>0</v>
      </c>
      <c r="AY57" s="1">
        <v>3</v>
      </c>
      <c r="AZ57" s="1">
        <v>1</v>
      </c>
    </row>
    <row r="58" spans="1:52" ht="13" x14ac:dyDescent="0.15">
      <c r="A58" s="1">
        <v>16</v>
      </c>
      <c r="B58" s="1">
        <v>3</v>
      </c>
      <c r="E58" s="1">
        <v>19</v>
      </c>
      <c r="F58" s="1">
        <v>3</v>
      </c>
      <c r="G58" s="1">
        <v>57</v>
      </c>
      <c r="H58" s="1">
        <v>4</v>
      </c>
      <c r="I58" s="1">
        <v>10</v>
      </c>
      <c r="J58" s="1">
        <v>3</v>
      </c>
      <c r="K58" s="1">
        <v>17</v>
      </c>
      <c r="L58" s="1">
        <v>1</v>
      </c>
      <c r="M58" s="1">
        <v>16</v>
      </c>
      <c r="N58" s="1">
        <v>2</v>
      </c>
      <c r="O58" s="1">
        <v>20</v>
      </c>
      <c r="P58" s="1">
        <v>2</v>
      </c>
      <c r="Q58" s="1">
        <v>26</v>
      </c>
      <c r="R58" s="1">
        <v>8</v>
      </c>
      <c r="S58" s="1">
        <v>481</v>
      </c>
      <c r="T58" s="1">
        <v>7</v>
      </c>
      <c r="U58" s="1">
        <v>153</v>
      </c>
      <c r="V58" s="1">
        <v>12</v>
      </c>
      <c r="W58" s="1">
        <v>2509</v>
      </c>
      <c r="X58" s="1">
        <v>25</v>
      </c>
      <c r="AW58" s="1">
        <v>0</v>
      </c>
      <c r="AX58" s="1">
        <v>0</v>
      </c>
      <c r="AY58" s="1">
        <v>3</v>
      </c>
      <c r="AZ58" s="1">
        <v>1</v>
      </c>
    </row>
    <row r="59" spans="1:52" ht="13" x14ac:dyDescent="0.15">
      <c r="A59" s="1">
        <v>17</v>
      </c>
      <c r="B59" s="1">
        <v>3</v>
      </c>
      <c r="E59" s="1">
        <v>20</v>
      </c>
      <c r="F59" s="1">
        <v>2</v>
      </c>
      <c r="G59" s="1">
        <v>84</v>
      </c>
      <c r="H59" s="1">
        <v>6</v>
      </c>
      <c r="I59" s="1">
        <v>11</v>
      </c>
      <c r="J59" s="1">
        <v>3</v>
      </c>
      <c r="K59" s="1">
        <v>22</v>
      </c>
      <c r="L59" s="1">
        <v>1</v>
      </c>
      <c r="M59" s="1">
        <v>22</v>
      </c>
      <c r="N59" s="1">
        <v>2</v>
      </c>
      <c r="O59" s="1">
        <v>15</v>
      </c>
      <c r="P59" s="1">
        <v>3</v>
      </c>
      <c r="Q59" s="1">
        <v>32</v>
      </c>
      <c r="R59" s="1">
        <v>3</v>
      </c>
      <c r="S59" s="1">
        <v>737</v>
      </c>
      <c r="T59" s="1">
        <v>9</v>
      </c>
      <c r="U59" s="1">
        <v>160</v>
      </c>
      <c r="V59" s="1">
        <v>16</v>
      </c>
      <c r="W59" s="1">
        <v>652</v>
      </c>
      <c r="X59" s="1">
        <v>9</v>
      </c>
      <c r="AW59" s="1">
        <v>0</v>
      </c>
      <c r="AX59" s="1">
        <v>0</v>
      </c>
      <c r="AY59" s="1">
        <v>3</v>
      </c>
      <c r="AZ59" s="1">
        <v>1</v>
      </c>
    </row>
    <row r="60" spans="1:52" ht="13" x14ac:dyDescent="0.15">
      <c r="A60" s="1">
        <v>13</v>
      </c>
      <c r="B60" s="1">
        <v>3</v>
      </c>
      <c r="E60" s="1">
        <v>14</v>
      </c>
      <c r="F60" s="1">
        <v>2</v>
      </c>
      <c r="G60" s="1">
        <v>45</v>
      </c>
      <c r="H60" s="1">
        <v>3</v>
      </c>
      <c r="I60" s="1">
        <v>16</v>
      </c>
      <c r="J60" s="1">
        <v>3</v>
      </c>
      <c r="K60" s="1">
        <v>17</v>
      </c>
      <c r="L60" s="1">
        <v>1</v>
      </c>
      <c r="M60" s="1">
        <v>15</v>
      </c>
      <c r="N60" s="1">
        <v>3</v>
      </c>
      <c r="O60" s="1">
        <v>29</v>
      </c>
      <c r="P60" s="1">
        <v>4</v>
      </c>
      <c r="Q60" s="1">
        <v>25</v>
      </c>
      <c r="R60" s="1">
        <v>5</v>
      </c>
      <c r="S60" s="1">
        <v>623</v>
      </c>
      <c r="T60" s="1">
        <v>8</v>
      </c>
      <c r="U60" s="1">
        <v>156</v>
      </c>
      <c r="V60" s="1">
        <v>10</v>
      </c>
      <c r="W60" s="1">
        <v>620</v>
      </c>
      <c r="X60" s="1">
        <v>11</v>
      </c>
      <c r="AW60" s="1">
        <v>0</v>
      </c>
      <c r="AX60" s="1">
        <v>0</v>
      </c>
      <c r="AY60" s="1">
        <v>3</v>
      </c>
      <c r="AZ60" s="1">
        <v>1</v>
      </c>
    </row>
    <row r="61" spans="1:52" ht="13" x14ac:dyDescent="0.15">
      <c r="A61" s="1">
        <v>12</v>
      </c>
      <c r="B61" s="1">
        <v>3</v>
      </c>
      <c r="E61" s="1">
        <v>28</v>
      </c>
      <c r="F61" s="1">
        <v>3</v>
      </c>
      <c r="G61" s="1">
        <v>50</v>
      </c>
      <c r="H61" s="1">
        <v>3</v>
      </c>
      <c r="I61" s="1">
        <v>10</v>
      </c>
      <c r="J61" s="1">
        <v>3</v>
      </c>
      <c r="K61" s="1">
        <v>18</v>
      </c>
      <c r="L61" s="1">
        <v>1</v>
      </c>
      <c r="M61" s="1">
        <v>20</v>
      </c>
      <c r="N61" s="1">
        <v>2</v>
      </c>
      <c r="O61" s="1">
        <v>16</v>
      </c>
      <c r="P61" s="1">
        <v>3</v>
      </c>
      <c r="Q61" s="1">
        <v>43</v>
      </c>
      <c r="R61" s="1">
        <v>4</v>
      </c>
      <c r="S61" s="1">
        <v>1299</v>
      </c>
      <c r="T61" s="1">
        <v>11</v>
      </c>
      <c r="U61" s="1">
        <v>75</v>
      </c>
      <c r="V61" s="1">
        <v>10</v>
      </c>
      <c r="W61" s="1">
        <v>464</v>
      </c>
      <c r="X61" s="1">
        <v>16</v>
      </c>
      <c r="AW61" s="1">
        <v>0</v>
      </c>
      <c r="AX61" s="1">
        <v>0</v>
      </c>
      <c r="AY61" s="1">
        <v>3</v>
      </c>
      <c r="AZ61" s="1">
        <v>1</v>
      </c>
    </row>
    <row r="62" spans="1:52" ht="13" x14ac:dyDescent="0.15">
      <c r="A62" s="1">
        <v>17</v>
      </c>
      <c r="B62" s="1">
        <v>5</v>
      </c>
      <c r="E62" s="1">
        <v>14</v>
      </c>
      <c r="F62" s="1">
        <v>1</v>
      </c>
      <c r="G62" s="1">
        <v>162</v>
      </c>
      <c r="H62" s="1">
        <v>10</v>
      </c>
      <c r="I62" s="1">
        <v>13</v>
      </c>
      <c r="J62" s="1">
        <v>3</v>
      </c>
      <c r="K62" s="1">
        <v>19</v>
      </c>
      <c r="L62" s="1">
        <v>1</v>
      </c>
      <c r="M62" s="1">
        <v>14</v>
      </c>
      <c r="N62" s="1">
        <v>2</v>
      </c>
      <c r="O62" s="1">
        <v>37</v>
      </c>
      <c r="P62" s="1">
        <v>10</v>
      </c>
      <c r="Q62" s="1">
        <v>28</v>
      </c>
      <c r="R62" s="1">
        <v>4</v>
      </c>
      <c r="S62" s="1">
        <v>453</v>
      </c>
      <c r="T62" s="1">
        <v>7</v>
      </c>
      <c r="U62" s="1">
        <v>197</v>
      </c>
      <c r="V62" s="1">
        <v>12</v>
      </c>
      <c r="W62" s="1">
        <v>231</v>
      </c>
      <c r="X62" s="1">
        <v>13</v>
      </c>
      <c r="AW62" s="1">
        <v>0</v>
      </c>
      <c r="AX62" s="1">
        <v>0</v>
      </c>
      <c r="AY62" s="1">
        <v>3</v>
      </c>
      <c r="AZ62" s="1">
        <v>1</v>
      </c>
    </row>
    <row r="63" spans="1:52" ht="13" x14ac:dyDescent="0.15">
      <c r="A63" s="1">
        <v>13</v>
      </c>
      <c r="B63" s="1">
        <v>4</v>
      </c>
      <c r="E63" s="1">
        <v>19</v>
      </c>
      <c r="F63" s="1">
        <v>1</v>
      </c>
      <c r="G63" s="1">
        <v>40</v>
      </c>
      <c r="H63" s="1">
        <v>2</v>
      </c>
      <c r="I63" s="1">
        <v>14</v>
      </c>
      <c r="J63" s="1">
        <v>3</v>
      </c>
      <c r="K63" s="1">
        <v>23</v>
      </c>
      <c r="L63" s="1">
        <v>1</v>
      </c>
      <c r="M63" s="1">
        <v>18</v>
      </c>
      <c r="N63" s="1">
        <v>3</v>
      </c>
      <c r="O63" s="1">
        <v>23</v>
      </c>
      <c r="P63" s="1">
        <v>4</v>
      </c>
      <c r="Q63" s="1">
        <v>32</v>
      </c>
      <c r="R63" s="1">
        <v>8</v>
      </c>
      <c r="S63" s="1">
        <v>557</v>
      </c>
      <c r="T63" s="1">
        <v>8</v>
      </c>
      <c r="U63" s="1">
        <v>452</v>
      </c>
      <c r="V63" s="1">
        <v>10</v>
      </c>
      <c r="W63" s="1">
        <v>615</v>
      </c>
      <c r="X63" s="1">
        <v>12</v>
      </c>
      <c r="AW63" s="1">
        <v>0</v>
      </c>
      <c r="AX63" s="1">
        <v>0</v>
      </c>
      <c r="AY63" s="1">
        <v>4</v>
      </c>
      <c r="AZ63" s="1">
        <v>1</v>
      </c>
    </row>
    <row r="64" spans="1:52" ht="13" x14ac:dyDescent="0.15">
      <c r="A64" s="1">
        <v>9</v>
      </c>
      <c r="B64" s="1">
        <v>4</v>
      </c>
      <c r="E64" s="1">
        <v>27</v>
      </c>
      <c r="F64" s="1">
        <v>2</v>
      </c>
      <c r="G64" s="1">
        <v>41</v>
      </c>
      <c r="H64" s="1">
        <v>3</v>
      </c>
      <c r="I64" s="1">
        <v>15</v>
      </c>
      <c r="J64" s="1">
        <v>3</v>
      </c>
      <c r="K64" s="1">
        <v>19</v>
      </c>
      <c r="L64" s="1">
        <v>1</v>
      </c>
      <c r="M64" s="1">
        <v>21</v>
      </c>
      <c r="N64" s="1">
        <v>3</v>
      </c>
      <c r="O64" s="1">
        <v>45</v>
      </c>
      <c r="P64" s="1">
        <v>7</v>
      </c>
      <c r="Q64" s="1">
        <v>30</v>
      </c>
      <c r="R64" s="1">
        <v>3</v>
      </c>
      <c r="S64" s="1">
        <v>294</v>
      </c>
      <c r="T64" s="1">
        <v>7</v>
      </c>
      <c r="U64" s="1">
        <v>953</v>
      </c>
      <c r="V64" s="1">
        <v>44</v>
      </c>
      <c r="W64" s="1">
        <v>335</v>
      </c>
      <c r="X64" s="1">
        <v>18</v>
      </c>
      <c r="AW64" s="1">
        <v>0</v>
      </c>
      <c r="AX64" s="1">
        <v>0</v>
      </c>
      <c r="AY64" s="1">
        <v>3</v>
      </c>
      <c r="AZ64" s="1">
        <v>1</v>
      </c>
    </row>
    <row r="65" spans="1:52" ht="13" x14ac:dyDescent="0.15">
      <c r="A65" s="1">
        <v>10</v>
      </c>
      <c r="B65" s="1">
        <v>4</v>
      </c>
      <c r="E65" s="1">
        <v>17</v>
      </c>
      <c r="F65" s="1">
        <v>1</v>
      </c>
      <c r="G65" s="1">
        <v>101</v>
      </c>
      <c r="H65" s="1">
        <v>5</v>
      </c>
      <c r="I65" s="1">
        <v>18</v>
      </c>
      <c r="J65" s="1">
        <v>3</v>
      </c>
      <c r="K65" s="1">
        <v>17</v>
      </c>
      <c r="L65" s="1">
        <v>1</v>
      </c>
      <c r="M65" s="1">
        <v>21</v>
      </c>
      <c r="N65" s="1">
        <v>3</v>
      </c>
      <c r="O65" s="1">
        <v>21</v>
      </c>
      <c r="P65" s="1">
        <v>3</v>
      </c>
      <c r="Q65" s="1">
        <v>25</v>
      </c>
      <c r="R65" s="1">
        <v>4</v>
      </c>
      <c r="S65" s="1">
        <v>410</v>
      </c>
      <c r="T65" s="1">
        <v>9</v>
      </c>
      <c r="U65" s="1">
        <v>125</v>
      </c>
      <c r="V65" s="1">
        <v>8</v>
      </c>
      <c r="W65" s="1">
        <v>562</v>
      </c>
      <c r="X65" s="1">
        <v>24</v>
      </c>
      <c r="AW65" s="1">
        <v>0</v>
      </c>
      <c r="AX65" s="1">
        <v>0</v>
      </c>
      <c r="AY65" s="1">
        <v>3</v>
      </c>
      <c r="AZ65" s="1">
        <v>1</v>
      </c>
    </row>
    <row r="66" spans="1:52" ht="13" x14ac:dyDescent="0.15">
      <c r="A66" s="1">
        <v>13</v>
      </c>
      <c r="B66" s="1">
        <v>4</v>
      </c>
      <c r="E66" s="1">
        <v>19</v>
      </c>
      <c r="F66" s="1">
        <v>2</v>
      </c>
      <c r="G66" s="1">
        <v>45</v>
      </c>
      <c r="H66" s="1">
        <v>3</v>
      </c>
      <c r="I66" s="1">
        <v>14</v>
      </c>
      <c r="J66" s="1">
        <v>3</v>
      </c>
      <c r="K66" s="1">
        <v>18</v>
      </c>
      <c r="L66" s="1">
        <v>1</v>
      </c>
      <c r="M66" s="1">
        <v>25</v>
      </c>
      <c r="N66" s="1">
        <v>4</v>
      </c>
      <c r="O66" s="1">
        <v>21</v>
      </c>
      <c r="P66" s="1">
        <v>2</v>
      </c>
      <c r="Q66" s="1">
        <v>26</v>
      </c>
      <c r="R66" s="1">
        <v>7</v>
      </c>
      <c r="S66" s="1">
        <v>619</v>
      </c>
      <c r="T66" s="1">
        <v>7</v>
      </c>
      <c r="U66" s="1">
        <v>86</v>
      </c>
      <c r="V66" s="1">
        <v>10</v>
      </c>
      <c r="W66" s="1">
        <v>866</v>
      </c>
      <c r="X66" s="1">
        <v>31</v>
      </c>
      <c r="AW66" s="1">
        <v>0</v>
      </c>
      <c r="AX66" s="1">
        <v>0</v>
      </c>
      <c r="AY66" s="1">
        <v>3</v>
      </c>
      <c r="AZ66" s="1">
        <v>1</v>
      </c>
    </row>
    <row r="67" spans="1:52" ht="13" x14ac:dyDescent="0.15">
      <c r="A67" s="1">
        <v>10</v>
      </c>
      <c r="B67" s="1">
        <v>5</v>
      </c>
      <c r="E67" s="1">
        <v>11</v>
      </c>
      <c r="F67" s="1">
        <v>2</v>
      </c>
      <c r="G67" s="1">
        <v>38</v>
      </c>
      <c r="H67" s="1">
        <v>2</v>
      </c>
      <c r="I67" s="1">
        <v>13</v>
      </c>
      <c r="J67" s="1">
        <v>3</v>
      </c>
      <c r="K67" s="1">
        <v>21</v>
      </c>
      <c r="L67" s="1">
        <v>1</v>
      </c>
      <c r="M67" s="1">
        <v>20</v>
      </c>
      <c r="N67" s="1">
        <v>5</v>
      </c>
      <c r="O67" s="1">
        <v>31</v>
      </c>
      <c r="P67" s="1">
        <v>4</v>
      </c>
      <c r="Q67" s="1">
        <v>17</v>
      </c>
      <c r="R67" s="1">
        <v>3</v>
      </c>
      <c r="S67" s="1">
        <v>342</v>
      </c>
      <c r="T67" s="1">
        <v>6</v>
      </c>
      <c r="U67" s="1">
        <v>969</v>
      </c>
      <c r="V67" s="1">
        <v>43</v>
      </c>
      <c r="W67" s="1">
        <v>527</v>
      </c>
      <c r="X67" s="1">
        <v>22</v>
      </c>
      <c r="AW67" s="1">
        <v>0</v>
      </c>
      <c r="AX67" s="1">
        <v>0</v>
      </c>
      <c r="AY67" s="1">
        <v>3</v>
      </c>
      <c r="AZ67" s="1">
        <v>1</v>
      </c>
    </row>
    <row r="68" spans="1:52" ht="13" x14ac:dyDescent="0.15">
      <c r="A68" s="1">
        <v>12</v>
      </c>
      <c r="B68" s="1">
        <v>4</v>
      </c>
      <c r="E68" s="1">
        <v>21</v>
      </c>
      <c r="F68" s="1">
        <v>2</v>
      </c>
      <c r="G68" s="1">
        <v>50</v>
      </c>
      <c r="H68" s="1">
        <v>3</v>
      </c>
      <c r="I68" s="1">
        <v>12</v>
      </c>
      <c r="J68" s="1">
        <v>3</v>
      </c>
      <c r="K68" s="1">
        <v>22</v>
      </c>
      <c r="L68" s="1">
        <v>1</v>
      </c>
      <c r="M68" s="1">
        <v>19</v>
      </c>
      <c r="N68" s="1">
        <v>2</v>
      </c>
      <c r="O68" s="1">
        <v>13</v>
      </c>
      <c r="P68" s="1">
        <v>3</v>
      </c>
      <c r="Q68" s="1">
        <v>35</v>
      </c>
      <c r="R68" s="1">
        <v>4</v>
      </c>
      <c r="S68" s="1">
        <v>649</v>
      </c>
      <c r="T68" s="1">
        <v>12</v>
      </c>
      <c r="U68" s="1">
        <v>141</v>
      </c>
      <c r="V68" s="1">
        <v>10</v>
      </c>
      <c r="W68" s="1">
        <v>1786</v>
      </c>
      <c r="X68" s="1">
        <v>65</v>
      </c>
      <c r="AW68" s="1">
        <v>0</v>
      </c>
      <c r="AX68" s="1">
        <v>0</v>
      </c>
      <c r="AY68" s="1">
        <v>3</v>
      </c>
      <c r="AZ68" s="1">
        <v>1</v>
      </c>
    </row>
    <row r="69" spans="1:52" ht="13" x14ac:dyDescent="0.15">
      <c r="A69" s="1">
        <v>9</v>
      </c>
      <c r="B69" s="1">
        <v>4</v>
      </c>
      <c r="E69" s="1">
        <v>26</v>
      </c>
      <c r="F69" s="1">
        <v>2</v>
      </c>
      <c r="G69" s="1">
        <v>32</v>
      </c>
      <c r="H69" s="1">
        <v>2</v>
      </c>
      <c r="I69" s="1">
        <v>21</v>
      </c>
      <c r="J69" s="1">
        <v>6</v>
      </c>
      <c r="K69" s="1">
        <v>22</v>
      </c>
      <c r="L69" s="1">
        <v>1</v>
      </c>
      <c r="M69" s="1">
        <v>20</v>
      </c>
      <c r="N69" s="1">
        <v>3</v>
      </c>
      <c r="O69" s="1">
        <v>25</v>
      </c>
      <c r="P69" s="1">
        <v>4</v>
      </c>
      <c r="Q69" s="1">
        <v>35</v>
      </c>
      <c r="R69" s="1">
        <v>4</v>
      </c>
      <c r="S69" s="1">
        <v>255</v>
      </c>
      <c r="T69" s="1">
        <v>5</v>
      </c>
      <c r="U69" s="1">
        <v>195</v>
      </c>
      <c r="V69" s="1">
        <v>10</v>
      </c>
      <c r="W69" s="1">
        <v>303</v>
      </c>
      <c r="X69" s="1">
        <v>10</v>
      </c>
      <c r="AW69" s="1">
        <v>0</v>
      </c>
      <c r="AX69" s="1">
        <v>0</v>
      </c>
      <c r="AY69" s="1">
        <v>3</v>
      </c>
      <c r="AZ69" s="1">
        <v>1</v>
      </c>
    </row>
    <row r="70" spans="1:52" ht="13" x14ac:dyDescent="0.15">
      <c r="A70" s="1">
        <v>13</v>
      </c>
      <c r="B70" s="1">
        <v>4</v>
      </c>
      <c r="E70" s="1">
        <v>34</v>
      </c>
      <c r="F70" s="1">
        <v>3</v>
      </c>
      <c r="G70" s="1">
        <v>32</v>
      </c>
      <c r="H70" s="1">
        <v>3</v>
      </c>
      <c r="I70" s="1">
        <v>16</v>
      </c>
      <c r="J70" s="1">
        <v>3</v>
      </c>
      <c r="K70" s="1">
        <v>21</v>
      </c>
      <c r="L70" s="1">
        <v>1</v>
      </c>
      <c r="M70" s="1">
        <v>17</v>
      </c>
      <c r="N70" s="1">
        <v>2</v>
      </c>
      <c r="O70" s="1">
        <v>12</v>
      </c>
      <c r="P70" s="1">
        <v>3</v>
      </c>
      <c r="Q70" s="1">
        <v>32</v>
      </c>
      <c r="R70" s="1">
        <v>2</v>
      </c>
      <c r="S70" s="1">
        <v>312</v>
      </c>
      <c r="T70" s="1">
        <v>6</v>
      </c>
      <c r="U70" s="1">
        <v>266</v>
      </c>
      <c r="V70" s="1">
        <v>13</v>
      </c>
      <c r="W70" s="1">
        <v>644</v>
      </c>
      <c r="X70" s="1">
        <v>26</v>
      </c>
      <c r="AW70" s="1">
        <v>0</v>
      </c>
      <c r="AX70" s="1">
        <v>0</v>
      </c>
      <c r="AY70" s="1">
        <v>3</v>
      </c>
      <c r="AZ70" s="1">
        <v>1</v>
      </c>
    </row>
    <row r="71" spans="1:52" ht="13" x14ac:dyDescent="0.15">
      <c r="A71" s="1">
        <v>15</v>
      </c>
      <c r="B71" s="1">
        <v>4</v>
      </c>
      <c r="E71" s="1">
        <v>23</v>
      </c>
      <c r="F71" s="1">
        <v>3</v>
      </c>
      <c r="G71" s="1">
        <v>55</v>
      </c>
      <c r="H71" s="1">
        <v>3</v>
      </c>
      <c r="I71" s="1">
        <v>9</v>
      </c>
      <c r="J71" s="1">
        <v>4</v>
      </c>
      <c r="K71" s="1">
        <v>22</v>
      </c>
      <c r="L71" s="1">
        <v>1</v>
      </c>
      <c r="M71" s="1">
        <v>46</v>
      </c>
      <c r="N71" s="1">
        <v>4</v>
      </c>
      <c r="O71" s="1">
        <v>17</v>
      </c>
      <c r="P71" s="1">
        <v>3</v>
      </c>
      <c r="Q71" s="1">
        <v>87</v>
      </c>
      <c r="R71" s="1">
        <v>4</v>
      </c>
      <c r="S71" s="1">
        <v>483</v>
      </c>
      <c r="T71" s="1">
        <v>8</v>
      </c>
      <c r="U71" s="1">
        <v>262</v>
      </c>
      <c r="V71" s="1">
        <v>12</v>
      </c>
      <c r="W71" s="1">
        <v>486</v>
      </c>
      <c r="X71" s="1">
        <v>13</v>
      </c>
      <c r="AW71" s="1">
        <v>0</v>
      </c>
      <c r="AX71" s="1">
        <v>0</v>
      </c>
      <c r="AY71" s="1">
        <v>3</v>
      </c>
      <c r="AZ71" s="1">
        <v>1</v>
      </c>
    </row>
    <row r="72" spans="1:52" ht="13" x14ac:dyDescent="0.15">
      <c r="A72" s="1">
        <v>17</v>
      </c>
      <c r="B72" s="1">
        <v>4</v>
      </c>
      <c r="E72" s="1">
        <v>12</v>
      </c>
      <c r="F72" s="1">
        <v>1</v>
      </c>
      <c r="G72" s="1">
        <v>54</v>
      </c>
      <c r="H72" s="1">
        <v>3</v>
      </c>
      <c r="I72" s="1">
        <v>11</v>
      </c>
      <c r="J72" s="1">
        <v>3</v>
      </c>
      <c r="K72" s="1">
        <v>22</v>
      </c>
      <c r="L72" s="1">
        <v>2</v>
      </c>
      <c r="M72" s="1">
        <v>17</v>
      </c>
      <c r="N72" s="1">
        <v>3</v>
      </c>
      <c r="O72" s="1">
        <v>14</v>
      </c>
      <c r="P72" s="1">
        <v>3</v>
      </c>
      <c r="Q72" s="1">
        <v>64</v>
      </c>
      <c r="R72" s="1">
        <v>6</v>
      </c>
      <c r="S72" s="1">
        <v>300</v>
      </c>
      <c r="T72" s="1">
        <v>7</v>
      </c>
      <c r="U72" s="1">
        <v>242</v>
      </c>
      <c r="V72" s="1">
        <v>13</v>
      </c>
      <c r="W72" s="1">
        <v>1153</v>
      </c>
      <c r="X72" s="1">
        <v>18</v>
      </c>
      <c r="AW72" s="1">
        <v>0</v>
      </c>
      <c r="AX72" s="1">
        <v>0</v>
      </c>
      <c r="AY72" s="1">
        <v>3</v>
      </c>
      <c r="AZ72" s="1">
        <v>1</v>
      </c>
    </row>
    <row r="73" spans="1:52" ht="13" x14ac:dyDescent="0.15">
      <c r="A73" s="1">
        <v>9</v>
      </c>
      <c r="B73" s="1">
        <v>4</v>
      </c>
      <c r="E73" s="1">
        <v>12</v>
      </c>
      <c r="F73" s="1">
        <v>1</v>
      </c>
      <c r="G73" s="1">
        <v>43</v>
      </c>
      <c r="H73" s="1">
        <v>3</v>
      </c>
      <c r="I73" s="1">
        <v>9</v>
      </c>
      <c r="J73" s="1">
        <v>3</v>
      </c>
      <c r="K73" s="1">
        <v>19</v>
      </c>
      <c r="L73" s="1">
        <v>1</v>
      </c>
      <c r="M73" s="1">
        <v>23</v>
      </c>
      <c r="N73" s="1">
        <v>2</v>
      </c>
      <c r="O73" s="1">
        <v>20</v>
      </c>
      <c r="P73" s="1">
        <v>3</v>
      </c>
      <c r="Q73" s="1">
        <v>31</v>
      </c>
      <c r="R73" s="1">
        <v>5</v>
      </c>
      <c r="S73" s="1">
        <v>550</v>
      </c>
      <c r="T73" s="1">
        <v>8</v>
      </c>
      <c r="U73" s="1">
        <v>298</v>
      </c>
      <c r="V73" s="1">
        <v>10</v>
      </c>
      <c r="W73" s="1">
        <v>1331</v>
      </c>
      <c r="X73" s="1">
        <v>31</v>
      </c>
      <c r="AW73" s="1">
        <v>0</v>
      </c>
      <c r="AX73" s="1">
        <v>0</v>
      </c>
      <c r="AY73" s="1">
        <v>3</v>
      </c>
      <c r="AZ73" s="1">
        <v>1</v>
      </c>
    </row>
    <row r="74" spans="1:52" ht="13" x14ac:dyDescent="0.15">
      <c r="A74" s="1">
        <v>19</v>
      </c>
      <c r="B74" s="1">
        <v>4</v>
      </c>
      <c r="E74" s="1">
        <v>8</v>
      </c>
      <c r="F74" s="1">
        <v>1</v>
      </c>
      <c r="G74" s="1">
        <v>51</v>
      </c>
      <c r="H74" s="1">
        <v>3</v>
      </c>
      <c r="I74" s="1">
        <v>9</v>
      </c>
      <c r="J74" s="1">
        <v>4</v>
      </c>
      <c r="K74" s="1">
        <v>26</v>
      </c>
      <c r="L74" s="1">
        <v>2</v>
      </c>
      <c r="M74" s="1">
        <v>18</v>
      </c>
      <c r="N74" s="1">
        <v>3</v>
      </c>
      <c r="O74" s="1">
        <v>30</v>
      </c>
      <c r="P74" s="1">
        <v>4</v>
      </c>
      <c r="Q74" s="1">
        <v>27</v>
      </c>
      <c r="R74" s="1">
        <v>3</v>
      </c>
      <c r="S74" s="1">
        <v>426</v>
      </c>
      <c r="T74" s="1">
        <v>7</v>
      </c>
      <c r="U74" s="1">
        <v>71</v>
      </c>
      <c r="V74" s="1">
        <v>12</v>
      </c>
      <c r="W74" s="1">
        <v>391</v>
      </c>
      <c r="X74" s="1">
        <v>19</v>
      </c>
      <c r="AW74" s="1">
        <v>0</v>
      </c>
      <c r="AX74" s="1">
        <v>0</v>
      </c>
      <c r="AY74" s="1">
        <v>3</v>
      </c>
      <c r="AZ74" s="1">
        <v>1</v>
      </c>
    </row>
    <row r="75" spans="1:52" ht="13" x14ac:dyDescent="0.15">
      <c r="A75" s="1">
        <v>29</v>
      </c>
      <c r="B75" s="1">
        <v>5</v>
      </c>
      <c r="E75" s="1">
        <v>23</v>
      </c>
      <c r="F75" s="1">
        <v>2</v>
      </c>
      <c r="G75" s="1">
        <v>43</v>
      </c>
      <c r="H75" s="1">
        <v>3</v>
      </c>
      <c r="I75" s="1">
        <v>8</v>
      </c>
      <c r="J75" s="1">
        <v>4</v>
      </c>
      <c r="K75" s="1">
        <v>30</v>
      </c>
      <c r="L75" s="1">
        <v>2</v>
      </c>
      <c r="M75" s="1">
        <v>18</v>
      </c>
      <c r="N75" s="1">
        <v>2</v>
      </c>
      <c r="O75" s="1">
        <v>22</v>
      </c>
      <c r="P75" s="1">
        <v>4</v>
      </c>
      <c r="Q75" s="1">
        <v>573</v>
      </c>
      <c r="R75" s="1">
        <v>32</v>
      </c>
      <c r="S75" s="1">
        <v>270</v>
      </c>
      <c r="T75" s="1">
        <v>6</v>
      </c>
      <c r="U75" s="1">
        <v>119</v>
      </c>
      <c r="V75" s="1">
        <v>14</v>
      </c>
      <c r="W75" s="1">
        <v>597</v>
      </c>
      <c r="X75" s="1">
        <v>32</v>
      </c>
      <c r="AW75" s="1">
        <v>0</v>
      </c>
      <c r="AX75" s="1">
        <v>0</v>
      </c>
      <c r="AY75" s="1">
        <v>3</v>
      </c>
      <c r="AZ75" s="1">
        <v>1</v>
      </c>
    </row>
    <row r="76" spans="1:52" ht="13" x14ac:dyDescent="0.15">
      <c r="A76" s="1">
        <v>10</v>
      </c>
      <c r="B76" s="1">
        <v>4</v>
      </c>
      <c r="E76" s="1">
        <v>12</v>
      </c>
      <c r="F76" s="1">
        <v>1</v>
      </c>
      <c r="G76" s="1">
        <v>26</v>
      </c>
      <c r="H76" s="1">
        <v>2</v>
      </c>
      <c r="I76" s="1">
        <v>9</v>
      </c>
      <c r="J76" s="1">
        <v>4</v>
      </c>
      <c r="K76" s="1">
        <v>24</v>
      </c>
      <c r="L76" s="1">
        <v>1</v>
      </c>
      <c r="M76" s="1">
        <v>14</v>
      </c>
      <c r="N76" s="1">
        <v>3</v>
      </c>
      <c r="O76" s="1">
        <v>46</v>
      </c>
      <c r="P76" s="1">
        <v>4</v>
      </c>
      <c r="Q76" s="1">
        <v>31</v>
      </c>
      <c r="R76" s="1">
        <v>3</v>
      </c>
      <c r="S76" s="1">
        <v>341</v>
      </c>
      <c r="T76" s="1">
        <v>9</v>
      </c>
      <c r="U76" s="1">
        <v>205</v>
      </c>
      <c r="V76" s="1">
        <v>15</v>
      </c>
      <c r="W76" s="1">
        <v>490</v>
      </c>
      <c r="X76" s="1">
        <v>10</v>
      </c>
      <c r="AW76" s="1">
        <v>0</v>
      </c>
      <c r="AX76" s="1">
        <v>0</v>
      </c>
      <c r="AY76" s="1">
        <v>2</v>
      </c>
      <c r="AZ76" s="1">
        <v>1</v>
      </c>
    </row>
    <row r="77" spans="1:52" ht="13" x14ac:dyDescent="0.15">
      <c r="A77" s="1">
        <v>18</v>
      </c>
      <c r="B77" s="1">
        <v>4</v>
      </c>
      <c r="E77" s="1">
        <v>9</v>
      </c>
      <c r="F77" s="1">
        <v>1</v>
      </c>
      <c r="G77" s="1">
        <v>51</v>
      </c>
      <c r="H77" s="1">
        <v>3</v>
      </c>
      <c r="I77" s="1">
        <v>12</v>
      </c>
      <c r="J77" s="1">
        <v>4</v>
      </c>
      <c r="K77" s="1">
        <v>26</v>
      </c>
      <c r="L77" s="1">
        <v>1</v>
      </c>
      <c r="M77" s="1">
        <v>14</v>
      </c>
      <c r="N77" s="1">
        <v>3</v>
      </c>
      <c r="O77" s="1">
        <v>21</v>
      </c>
      <c r="P77" s="1">
        <v>4</v>
      </c>
      <c r="Q77" s="1">
        <v>32</v>
      </c>
      <c r="R77" s="1">
        <v>3</v>
      </c>
      <c r="S77" s="1">
        <v>300</v>
      </c>
      <c r="T77" s="1">
        <v>7</v>
      </c>
      <c r="U77" s="1">
        <v>118</v>
      </c>
      <c r="V77" s="1">
        <v>17</v>
      </c>
      <c r="W77" s="1">
        <v>183</v>
      </c>
      <c r="X77" s="1">
        <v>11</v>
      </c>
      <c r="AW77" s="1">
        <v>0</v>
      </c>
      <c r="AX77" s="1">
        <v>0</v>
      </c>
      <c r="AY77" s="1">
        <v>3</v>
      </c>
      <c r="AZ77" s="1">
        <v>1</v>
      </c>
    </row>
    <row r="78" spans="1:52" ht="13" x14ac:dyDescent="0.15">
      <c r="A78" s="1">
        <v>10</v>
      </c>
      <c r="B78" s="1">
        <v>4</v>
      </c>
      <c r="E78" s="1">
        <v>17</v>
      </c>
      <c r="F78" s="1">
        <v>2</v>
      </c>
      <c r="G78" s="1">
        <v>76</v>
      </c>
      <c r="H78" s="1">
        <v>4</v>
      </c>
      <c r="I78" s="1">
        <v>10</v>
      </c>
      <c r="J78" s="1">
        <v>3</v>
      </c>
      <c r="K78" s="1">
        <v>35</v>
      </c>
      <c r="L78" s="1">
        <v>2</v>
      </c>
      <c r="M78" s="1">
        <v>23</v>
      </c>
      <c r="N78" s="1">
        <v>2</v>
      </c>
      <c r="O78" s="1">
        <v>41</v>
      </c>
      <c r="P78" s="1">
        <v>2</v>
      </c>
      <c r="Q78" s="1">
        <v>25</v>
      </c>
      <c r="R78" s="1">
        <v>6</v>
      </c>
      <c r="S78" s="1">
        <v>457</v>
      </c>
      <c r="T78" s="1">
        <v>11</v>
      </c>
      <c r="U78" s="1">
        <v>174</v>
      </c>
      <c r="V78" s="1">
        <v>12</v>
      </c>
      <c r="W78" s="1">
        <v>334</v>
      </c>
      <c r="X78" s="1">
        <v>10</v>
      </c>
      <c r="AW78" s="1">
        <v>0</v>
      </c>
      <c r="AX78" s="1">
        <v>0</v>
      </c>
      <c r="AY78" s="1">
        <v>2</v>
      </c>
      <c r="AZ78" s="1">
        <v>1</v>
      </c>
    </row>
    <row r="79" spans="1:52" ht="13" x14ac:dyDescent="0.15">
      <c r="A79" s="1">
        <v>9</v>
      </c>
      <c r="B79" s="1">
        <v>4</v>
      </c>
      <c r="E79" s="1">
        <v>9</v>
      </c>
      <c r="F79" s="1">
        <v>1</v>
      </c>
      <c r="G79" s="1">
        <v>50</v>
      </c>
      <c r="H79" s="1">
        <v>4</v>
      </c>
      <c r="I79" s="1">
        <v>10</v>
      </c>
      <c r="J79" s="1">
        <v>4</v>
      </c>
      <c r="K79" s="1">
        <v>41</v>
      </c>
      <c r="L79" s="1">
        <v>2</v>
      </c>
      <c r="M79" s="1">
        <v>19</v>
      </c>
      <c r="N79" s="1">
        <v>3</v>
      </c>
      <c r="O79" s="1">
        <v>20</v>
      </c>
      <c r="P79" s="1">
        <v>4</v>
      </c>
      <c r="Q79" s="1">
        <v>42</v>
      </c>
      <c r="R79" s="1">
        <v>6</v>
      </c>
      <c r="S79" s="1">
        <v>1056</v>
      </c>
      <c r="T79" s="1">
        <v>13</v>
      </c>
      <c r="U79" s="1">
        <v>156</v>
      </c>
      <c r="V79" s="1">
        <v>11</v>
      </c>
      <c r="W79" s="1">
        <v>284</v>
      </c>
      <c r="X79" s="1">
        <v>14</v>
      </c>
      <c r="AW79" s="1">
        <v>0</v>
      </c>
      <c r="AX79" s="1">
        <v>0</v>
      </c>
      <c r="AY79" s="1">
        <v>2</v>
      </c>
      <c r="AZ79" s="1">
        <v>1</v>
      </c>
    </row>
    <row r="80" spans="1:52" ht="13" x14ac:dyDescent="0.15">
      <c r="A80" s="1">
        <v>10</v>
      </c>
      <c r="B80" s="1">
        <v>4</v>
      </c>
      <c r="E80" s="1">
        <v>14</v>
      </c>
      <c r="F80" s="1">
        <v>1</v>
      </c>
      <c r="G80" s="1">
        <v>43</v>
      </c>
      <c r="H80" s="1">
        <v>3</v>
      </c>
      <c r="I80" s="1">
        <v>11</v>
      </c>
      <c r="J80" s="1">
        <v>5</v>
      </c>
      <c r="K80" s="1">
        <v>48</v>
      </c>
      <c r="L80" s="1">
        <v>3</v>
      </c>
      <c r="M80" s="1">
        <v>16</v>
      </c>
      <c r="N80" s="1">
        <v>4</v>
      </c>
      <c r="O80" s="1">
        <v>50</v>
      </c>
      <c r="P80" s="1">
        <v>4</v>
      </c>
      <c r="Q80" s="1">
        <v>23</v>
      </c>
      <c r="R80" s="1">
        <v>5</v>
      </c>
      <c r="S80" s="1">
        <v>260</v>
      </c>
      <c r="T80" s="1">
        <v>11</v>
      </c>
      <c r="U80" s="1">
        <v>174</v>
      </c>
      <c r="V80" s="1">
        <v>17</v>
      </c>
      <c r="W80" s="1">
        <v>223</v>
      </c>
      <c r="X80" s="1">
        <v>12</v>
      </c>
      <c r="AW80" s="1">
        <v>0</v>
      </c>
      <c r="AX80" s="1">
        <v>0</v>
      </c>
      <c r="AY80" s="1">
        <v>2</v>
      </c>
      <c r="AZ80" s="1">
        <v>1</v>
      </c>
    </row>
    <row r="81" spans="1:52" ht="13" x14ac:dyDescent="0.15">
      <c r="A81" s="1">
        <v>8</v>
      </c>
      <c r="B81" s="1">
        <v>4</v>
      </c>
      <c r="E81" s="1">
        <v>15</v>
      </c>
      <c r="F81" s="1">
        <v>2</v>
      </c>
      <c r="G81" s="1">
        <v>31</v>
      </c>
      <c r="H81" s="1">
        <v>2</v>
      </c>
      <c r="I81" s="1">
        <v>8</v>
      </c>
      <c r="J81" s="1">
        <v>3</v>
      </c>
      <c r="K81" s="1">
        <v>43</v>
      </c>
      <c r="L81" s="1">
        <v>3</v>
      </c>
      <c r="M81" s="1">
        <v>17</v>
      </c>
      <c r="N81" s="1">
        <v>2</v>
      </c>
      <c r="O81" s="1">
        <v>35</v>
      </c>
      <c r="P81" s="1">
        <v>3</v>
      </c>
      <c r="Q81" s="1">
        <v>38</v>
      </c>
      <c r="R81" s="1">
        <v>5</v>
      </c>
      <c r="S81" s="1">
        <v>695</v>
      </c>
      <c r="T81" s="1">
        <v>9</v>
      </c>
      <c r="U81" s="1">
        <v>220</v>
      </c>
      <c r="V81" s="1">
        <v>13</v>
      </c>
      <c r="W81" s="1">
        <v>180</v>
      </c>
      <c r="X81" s="1">
        <v>9</v>
      </c>
      <c r="AW81" s="1">
        <v>0</v>
      </c>
      <c r="AX81" s="1">
        <v>0</v>
      </c>
      <c r="AY81" s="1">
        <v>2</v>
      </c>
      <c r="AZ81" s="1">
        <v>1</v>
      </c>
    </row>
    <row r="82" spans="1:52" ht="13" x14ac:dyDescent="0.15">
      <c r="A82" s="1">
        <v>12</v>
      </c>
      <c r="B82" s="1">
        <v>5</v>
      </c>
      <c r="E82" s="1">
        <v>20</v>
      </c>
      <c r="F82" s="1">
        <v>1</v>
      </c>
      <c r="G82" s="1">
        <v>30</v>
      </c>
      <c r="H82" s="1">
        <v>2</v>
      </c>
      <c r="I82" s="1">
        <v>9</v>
      </c>
      <c r="J82" s="1">
        <v>4</v>
      </c>
      <c r="K82" s="1">
        <v>30</v>
      </c>
      <c r="L82" s="1">
        <v>2</v>
      </c>
      <c r="M82" s="1">
        <v>18</v>
      </c>
      <c r="N82" s="1">
        <v>3</v>
      </c>
      <c r="O82" s="1">
        <v>46</v>
      </c>
      <c r="P82" s="1">
        <v>4</v>
      </c>
      <c r="Q82" s="1">
        <v>49</v>
      </c>
      <c r="R82" s="1">
        <v>7</v>
      </c>
      <c r="S82" s="1">
        <v>218</v>
      </c>
      <c r="T82" s="1">
        <v>7</v>
      </c>
      <c r="U82" s="1">
        <v>186</v>
      </c>
      <c r="V82" s="1">
        <v>7</v>
      </c>
      <c r="W82" s="1">
        <v>1397</v>
      </c>
      <c r="X82" s="1">
        <v>52</v>
      </c>
      <c r="AW82" s="1">
        <v>0</v>
      </c>
      <c r="AX82" s="1">
        <v>0</v>
      </c>
      <c r="AY82" s="1">
        <v>2</v>
      </c>
      <c r="AZ82" s="1">
        <v>1</v>
      </c>
    </row>
    <row r="83" spans="1:52" ht="13" x14ac:dyDescent="0.15">
      <c r="A83" s="1">
        <v>11</v>
      </c>
      <c r="B83" s="1">
        <v>6</v>
      </c>
      <c r="E83" s="1">
        <v>11</v>
      </c>
      <c r="F83" s="1">
        <v>2</v>
      </c>
      <c r="G83" s="1">
        <v>49</v>
      </c>
      <c r="H83" s="1">
        <v>4</v>
      </c>
      <c r="I83" s="1">
        <v>12</v>
      </c>
      <c r="J83" s="1">
        <v>5</v>
      </c>
      <c r="K83" s="1">
        <v>53</v>
      </c>
      <c r="L83" s="1">
        <v>3</v>
      </c>
      <c r="M83" s="1">
        <v>14</v>
      </c>
      <c r="N83" s="1">
        <v>2</v>
      </c>
      <c r="O83" s="1">
        <v>28</v>
      </c>
      <c r="P83" s="1">
        <v>3</v>
      </c>
      <c r="Q83" s="1">
        <v>75</v>
      </c>
      <c r="R83" s="1">
        <v>4</v>
      </c>
      <c r="S83" s="1">
        <v>246</v>
      </c>
      <c r="T83" s="1">
        <v>9</v>
      </c>
      <c r="U83" s="1">
        <v>105</v>
      </c>
      <c r="V83" s="1">
        <v>7</v>
      </c>
      <c r="W83" s="1">
        <v>854</v>
      </c>
      <c r="X83" s="1">
        <v>32</v>
      </c>
      <c r="AW83" s="1">
        <v>0</v>
      </c>
      <c r="AX83" s="1">
        <v>0</v>
      </c>
      <c r="AY83" s="1">
        <v>2</v>
      </c>
      <c r="AZ83" s="1">
        <v>1</v>
      </c>
    </row>
    <row r="84" spans="1:52" ht="13" x14ac:dyDescent="0.15">
      <c r="A84" s="1">
        <v>9</v>
      </c>
      <c r="B84" s="1">
        <v>4</v>
      </c>
      <c r="E84" s="1">
        <v>22</v>
      </c>
      <c r="F84" s="1">
        <v>1</v>
      </c>
      <c r="G84" s="1">
        <v>33</v>
      </c>
      <c r="H84" s="1">
        <v>2</v>
      </c>
      <c r="I84" s="1">
        <v>9</v>
      </c>
      <c r="J84" s="1">
        <v>3</v>
      </c>
      <c r="K84" s="1">
        <v>40</v>
      </c>
      <c r="L84" s="1">
        <v>3</v>
      </c>
      <c r="M84" s="1">
        <v>28</v>
      </c>
      <c r="N84" s="1">
        <v>2</v>
      </c>
      <c r="O84" s="1">
        <v>32</v>
      </c>
      <c r="P84" s="1">
        <v>4</v>
      </c>
      <c r="Q84" s="1">
        <v>110</v>
      </c>
      <c r="R84" s="1">
        <v>6</v>
      </c>
      <c r="S84" s="1">
        <v>336</v>
      </c>
      <c r="T84" s="1">
        <v>7</v>
      </c>
      <c r="U84" s="1">
        <v>74</v>
      </c>
      <c r="V84" s="1">
        <v>10</v>
      </c>
      <c r="W84" s="1">
        <v>389</v>
      </c>
      <c r="X84" s="1">
        <v>10</v>
      </c>
      <c r="AW84" s="1">
        <v>0</v>
      </c>
      <c r="AX84" s="1">
        <v>0</v>
      </c>
      <c r="AY84" s="1">
        <v>2</v>
      </c>
      <c r="AZ84" s="1">
        <v>1</v>
      </c>
    </row>
    <row r="85" spans="1:52" ht="13" x14ac:dyDescent="0.15">
      <c r="A85" s="1">
        <v>11</v>
      </c>
      <c r="B85" s="1">
        <v>5</v>
      </c>
      <c r="E85" s="1">
        <v>12</v>
      </c>
      <c r="F85" s="1">
        <v>1</v>
      </c>
      <c r="G85" s="1">
        <v>44</v>
      </c>
      <c r="H85" s="1">
        <v>3</v>
      </c>
      <c r="I85" s="1">
        <v>10</v>
      </c>
      <c r="J85" s="1">
        <v>4</v>
      </c>
      <c r="K85" s="1">
        <v>41</v>
      </c>
      <c r="L85" s="1">
        <v>2</v>
      </c>
      <c r="M85" s="1">
        <v>19</v>
      </c>
      <c r="N85" s="1">
        <v>4</v>
      </c>
      <c r="O85" s="1">
        <v>28</v>
      </c>
      <c r="P85" s="1">
        <v>4</v>
      </c>
      <c r="Q85" s="1">
        <v>44</v>
      </c>
      <c r="R85" s="1">
        <v>4</v>
      </c>
      <c r="S85" s="1">
        <v>277</v>
      </c>
      <c r="T85" s="1">
        <v>18</v>
      </c>
      <c r="U85" s="1">
        <v>131</v>
      </c>
      <c r="V85" s="1">
        <v>21</v>
      </c>
      <c r="W85" s="1">
        <v>392</v>
      </c>
      <c r="X85" s="1">
        <v>16</v>
      </c>
      <c r="AW85" s="1">
        <v>0</v>
      </c>
      <c r="AX85" s="1">
        <v>0</v>
      </c>
      <c r="AY85" s="1">
        <v>2</v>
      </c>
      <c r="AZ85" s="1">
        <v>1</v>
      </c>
    </row>
    <row r="86" spans="1:52" ht="13" x14ac:dyDescent="0.15">
      <c r="A86" s="1">
        <v>10</v>
      </c>
      <c r="B86" s="1">
        <v>5</v>
      </c>
      <c r="E86" s="1">
        <v>14</v>
      </c>
      <c r="F86" s="1">
        <v>1</v>
      </c>
      <c r="G86" s="1">
        <v>55</v>
      </c>
      <c r="H86" s="1">
        <v>3</v>
      </c>
      <c r="I86" s="1">
        <v>9</v>
      </c>
      <c r="J86" s="1">
        <v>3</v>
      </c>
      <c r="K86" s="1">
        <v>52</v>
      </c>
      <c r="L86" s="1">
        <v>3</v>
      </c>
      <c r="M86" s="1">
        <v>20</v>
      </c>
      <c r="N86" s="1">
        <v>3</v>
      </c>
      <c r="O86" s="1">
        <v>15</v>
      </c>
      <c r="P86" s="1">
        <v>3</v>
      </c>
      <c r="Q86" s="1">
        <v>52</v>
      </c>
      <c r="R86" s="1">
        <v>3</v>
      </c>
      <c r="S86" s="1">
        <v>293</v>
      </c>
      <c r="T86" s="1">
        <v>7</v>
      </c>
      <c r="U86" s="1">
        <v>147</v>
      </c>
      <c r="V86" s="1">
        <v>21</v>
      </c>
      <c r="W86" s="1">
        <v>312</v>
      </c>
      <c r="X86" s="1">
        <v>16</v>
      </c>
      <c r="AW86" s="1">
        <v>0</v>
      </c>
      <c r="AX86" s="1">
        <v>0</v>
      </c>
      <c r="AY86" s="1">
        <v>2</v>
      </c>
      <c r="AZ86" s="1">
        <v>1</v>
      </c>
    </row>
    <row r="87" spans="1:52" ht="13" x14ac:dyDescent="0.15">
      <c r="A87" s="1">
        <v>10</v>
      </c>
      <c r="B87" s="1">
        <v>4</v>
      </c>
      <c r="E87" s="1">
        <v>13</v>
      </c>
      <c r="F87" s="1">
        <v>2</v>
      </c>
      <c r="G87" s="1">
        <v>31</v>
      </c>
      <c r="H87" s="1">
        <v>2</v>
      </c>
      <c r="I87" s="1">
        <v>11</v>
      </c>
      <c r="J87" s="1">
        <v>5</v>
      </c>
      <c r="K87" s="1">
        <v>49</v>
      </c>
      <c r="L87" s="1">
        <v>3</v>
      </c>
      <c r="M87" s="1">
        <v>23</v>
      </c>
      <c r="N87" s="1">
        <v>3</v>
      </c>
      <c r="O87" s="1">
        <v>24</v>
      </c>
      <c r="P87" s="1">
        <v>7</v>
      </c>
      <c r="Q87" s="1">
        <v>60</v>
      </c>
      <c r="R87" s="1">
        <v>3</v>
      </c>
      <c r="S87" s="1">
        <v>199</v>
      </c>
      <c r="T87" s="1">
        <v>19</v>
      </c>
      <c r="U87" s="1">
        <v>198</v>
      </c>
      <c r="V87" s="1">
        <v>16</v>
      </c>
      <c r="W87" s="1">
        <v>170</v>
      </c>
      <c r="X87" s="1">
        <v>19</v>
      </c>
      <c r="AW87" s="1">
        <v>0</v>
      </c>
      <c r="AX87" s="1">
        <v>0</v>
      </c>
      <c r="AY87" s="1">
        <v>2</v>
      </c>
      <c r="AZ87" s="1">
        <v>1</v>
      </c>
    </row>
    <row r="88" spans="1:52" ht="13" x14ac:dyDescent="0.15">
      <c r="A88" s="1">
        <v>10</v>
      </c>
      <c r="B88" s="1">
        <v>4</v>
      </c>
      <c r="E88" s="1">
        <v>11</v>
      </c>
      <c r="F88" s="1">
        <v>2</v>
      </c>
      <c r="G88" s="1">
        <v>49</v>
      </c>
      <c r="H88" s="1">
        <v>3</v>
      </c>
      <c r="I88" s="1">
        <v>13</v>
      </c>
      <c r="J88" s="1">
        <v>5</v>
      </c>
      <c r="K88" s="1">
        <v>116</v>
      </c>
      <c r="L88" s="1">
        <v>6</v>
      </c>
      <c r="M88" s="1">
        <v>20</v>
      </c>
      <c r="N88" s="1">
        <v>3</v>
      </c>
      <c r="O88" s="1">
        <v>30</v>
      </c>
      <c r="P88" s="1">
        <v>5</v>
      </c>
      <c r="Q88" s="1">
        <v>47</v>
      </c>
      <c r="R88" s="1">
        <v>3</v>
      </c>
      <c r="S88" s="1">
        <v>378</v>
      </c>
      <c r="T88" s="1">
        <v>8</v>
      </c>
      <c r="U88" s="1">
        <v>159</v>
      </c>
      <c r="V88" s="1">
        <v>14</v>
      </c>
      <c r="W88" s="1">
        <v>368</v>
      </c>
      <c r="X88" s="1">
        <v>11</v>
      </c>
      <c r="AW88" s="1">
        <v>0</v>
      </c>
      <c r="AX88" s="1">
        <v>0</v>
      </c>
      <c r="AY88" s="1">
        <v>2</v>
      </c>
      <c r="AZ88" s="1">
        <v>1</v>
      </c>
    </row>
    <row r="89" spans="1:52" ht="13" x14ac:dyDescent="0.15">
      <c r="A89" s="1">
        <v>10</v>
      </c>
      <c r="B89" s="1">
        <v>4</v>
      </c>
      <c r="E89" s="1">
        <v>8</v>
      </c>
      <c r="F89" s="1">
        <v>2</v>
      </c>
      <c r="G89" s="1">
        <v>40</v>
      </c>
      <c r="H89" s="1">
        <v>2</v>
      </c>
      <c r="I89" s="1">
        <v>9</v>
      </c>
      <c r="J89" s="1">
        <v>4</v>
      </c>
      <c r="K89" s="1">
        <v>134</v>
      </c>
      <c r="L89" s="1">
        <v>9</v>
      </c>
      <c r="M89" s="1">
        <v>25</v>
      </c>
      <c r="N89" s="1">
        <v>3</v>
      </c>
      <c r="O89" s="1">
        <v>20</v>
      </c>
      <c r="P89" s="1">
        <v>11</v>
      </c>
      <c r="Q89" s="1">
        <v>30</v>
      </c>
      <c r="R89" s="1">
        <v>4</v>
      </c>
      <c r="S89" s="1">
        <v>156</v>
      </c>
      <c r="T89" s="1">
        <v>10</v>
      </c>
      <c r="U89" s="1">
        <v>168</v>
      </c>
      <c r="V89" s="1">
        <v>12</v>
      </c>
      <c r="W89" s="1">
        <v>261</v>
      </c>
      <c r="X89" s="1">
        <v>12</v>
      </c>
      <c r="AW89" s="1">
        <v>0</v>
      </c>
      <c r="AX89" s="1">
        <v>0</v>
      </c>
      <c r="AY89" s="1">
        <v>2</v>
      </c>
      <c r="AZ89" s="1">
        <v>1</v>
      </c>
    </row>
    <row r="90" spans="1:52" ht="13" x14ac:dyDescent="0.15">
      <c r="A90" s="1">
        <v>9</v>
      </c>
      <c r="B90" s="1">
        <v>3</v>
      </c>
      <c r="E90" s="1">
        <v>12</v>
      </c>
      <c r="F90" s="1">
        <v>2</v>
      </c>
      <c r="G90" s="1">
        <v>42</v>
      </c>
      <c r="H90" s="1">
        <v>3</v>
      </c>
      <c r="I90" s="1">
        <v>11</v>
      </c>
      <c r="J90" s="1">
        <v>4</v>
      </c>
      <c r="K90" s="1">
        <v>50</v>
      </c>
      <c r="L90" s="1">
        <v>3</v>
      </c>
      <c r="M90" s="1">
        <v>23</v>
      </c>
      <c r="N90" s="1">
        <v>3</v>
      </c>
      <c r="O90" s="1">
        <v>14</v>
      </c>
      <c r="P90" s="1">
        <v>3</v>
      </c>
      <c r="Q90" s="1">
        <v>58</v>
      </c>
      <c r="R90" s="1">
        <v>5</v>
      </c>
      <c r="S90" s="1">
        <v>298</v>
      </c>
      <c r="T90" s="1">
        <v>8</v>
      </c>
      <c r="U90" s="1">
        <v>75</v>
      </c>
      <c r="V90" s="1">
        <v>9</v>
      </c>
      <c r="W90" s="1">
        <v>156</v>
      </c>
      <c r="X90" s="1">
        <v>12</v>
      </c>
      <c r="AW90" s="1">
        <v>0</v>
      </c>
      <c r="AX90" s="1">
        <v>0</v>
      </c>
      <c r="AY90" s="1">
        <v>2</v>
      </c>
      <c r="AZ90" s="1">
        <v>1</v>
      </c>
    </row>
    <row r="91" spans="1:52" ht="13" x14ac:dyDescent="0.15">
      <c r="A91" s="1">
        <v>11</v>
      </c>
      <c r="B91" s="1">
        <v>3</v>
      </c>
      <c r="E91" s="1">
        <v>12</v>
      </c>
      <c r="F91" s="1">
        <v>2</v>
      </c>
      <c r="G91" s="1">
        <v>18</v>
      </c>
      <c r="H91" s="1">
        <v>3</v>
      </c>
      <c r="I91" s="1">
        <v>12</v>
      </c>
      <c r="J91" s="1">
        <v>5</v>
      </c>
      <c r="K91" s="1">
        <v>37</v>
      </c>
      <c r="L91" s="1">
        <v>2</v>
      </c>
      <c r="M91" s="1">
        <v>21</v>
      </c>
      <c r="N91" s="1">
        <v>3</v>
      </c>
      <c r="O91" s="1">
        <v>17</v>
      </c>
      <c r="P91" s="1">
        <v>5</v>
      </c>
      <c r="Q91" s="1">
        <v>49</v>
      </c>
      <c r="R91" s="1">
        <v>4</v>
      </c>
      <c r="S91" s="1">
        <v>550</v>
      </c>
      <c r="T91" s="1">
        <v>9</v>
      </c>
      <c r="U91" s="1">
        <v>79</v>
      </c>
      <c r="V91" s="1">
        <v>10</v>
      </c>
      <c r="W91" s="1">
        <v>163</v>
      </c>
      <c r="X91" s="1">
        <v>10</v>
      </c>
      <c r="AW91" s="1">
        <v>0</v>
      </c>
      <c r="AX91" s="1">
        <v>0</v>
      </c>
      <c r="AY91" s="1">
        <v>2</v>
      </c>
      <c r="AZ91" s="1">
        <v>1</v>
      </c>
    </row>
    <row r="92" spans="1:52" ht="13" x14ac:dyDescent="0.15">
      <c r="A92" s="1">
        <v>12</v>
      </c>
      <c r="B92" s="1">
        <v>3</v>
      </c>
      <c r="E92" s="1">
        <v>25</v>
      </c>
      <c r="F92" s="1">
        <v>2</v>
      </c>
      <c r="G92" s="1">
        <v>26</v>
      </c>
      <c r="H92" s="1">
        <v>2</v>
      </c>
      <c r="I92" s="1">
        <v>9</v>
      </c>
      <c r="J92" s="1">
        <v>4</v>
      </c>
      <c r="K92" s="1">
        <v>45</v>
      </c>
      <c r="L92" s="1">
        <v>3</v>
      </c>
      <c r="M92" s="1">
        <v>32</v>
      </c>
      <c r="N92" s="1">
        <v>3</v>
      </c>
      <c r="O92" s="1">
        <v>15</v>
      </c>
      <c r="P92" s="1">
        <v>3</v>
      </c>
      <c r="Q92" s="1">
        <v>89</v>
      </c>
      <c r="R92" s="1">
        <v>15</v>
      </c>
      <c r="S92" s="1">
        <v>310</v>
      </c>
      <c r="T92" s="1">
        <v>11</v>
      </c>
      <c r="U92" s="1">
        <v>83</v>
      </c>
      <c r="V92" s="1">
        <v>13</v>
      </c>
      <c r="W92" s="1">
        <v>187</v>
      </c>
      <c r="X92" s="1">
        <v>20</v>
      </c>
      <c r="AW92" s="1">
        <v>0</v>
      </c>
      <c r="AX92" s="1">
        <v>0</v>
      </c>
      <c r="AY92" s="1">
        <v>2</v>
      </c>
      <c r="AZ92" s="1">
        <v>1</v>
      </c>
    </row>
    <row r="93" spans="1:52" ht="13" x14ac:dyDescent="0.15">
      <c r="A93" s="1">
        <v>8</v>
      </c>
      <c r="B93" s="1">
        <v>3</v>
      </c>
      <c r="E93" s="1">
        <v>22</v>
      </c>
      <c r="F93" s="1">
        <v>3</v>
      </c>
      <c r="G93" s="1">
        <v>41</v>
      </c>
      <c r="H93" s="1">
        <v>5</v>
      </c>
      <c r="I93" s="1">
        <v>11</v>
      </c>
      <c r="J93" s="1">
        <v>3</v>
      </c>
      <c r="K93" s="1">
        <v>42</v>
      </c>
      <c r="L93" s="1">
        <v>3</v>
      </c>
      <c r="M93" s="1">
        <v>18</v>
      </c>
      <c r="N93" s="1">
        <v>4</v>
      </c>
      <c r="O93" s="1">
        <v>16</v>
      </c>
      <c r="P93" s="1">
        <v>5</v>
      </c>
      <c r="Q93" s="1">
        <v>33</v>
      </c>
      <c r="R93" s="1">
        <v>6</v>
      </c>
      <c r="S93" s="1">
        <v>447</v>
      </c>
      <c r="T93" s="1">
        <v>11</v>
      </c>
      <c r="U93" s="1">
        <v>77</v>
      </c>
      <c r="V93" s="1">
        <v>18</v>
      </c>
      <c r="W93" s="1">
        <v>739</v>
      </c>
      <c r="X93" s="1">
        <v>13</v>
      </c>
      <c r="AW93" s="1">
        <v>0</v>
      </c>
      <c r="AX93" s="1">
        <v>0</v>
      </c>
      <c r="AY93" s="1">
        <v>1</v>
      </c>
      <c r="AZ93" s="1">
        <v>1</v>
      </c>
    </row>
    <row r="94" spans="1:52" ht="13" x14ac:dyDescent="0.15">
      <c r="A94" s="1">
        <v>15</v>
      </c>
      <c r="B94" s="1">
        <v>2</v>
      </c>
      <c r="E94" s="1">
        <v>10</v>
      </c>
      <c r="F94" s="1">
        <v>1</v>
      </c>
      <c r="G94" s="1">
        <v>37</v>
      </c>
      <c r="H94" s="1">
        <v>2</v>
      </c>
      <c r="I94" s="1">
        <v>9</v>
      </c>
      <c r="J94" s="1">
        <v>5</v>
      </c>
      <c r="K94" s="1">
        <v>40</v>
      </c>
      <c r="L94" s="1">
        <v>3</v>
      </c>
      <c r="M94" s="1">
        <v>32</v>
      </c>
      <c r="N94" s="1">
        <v>6</v>
      </c>
      <c r="O94" s="1">
        <v>14</v>
      </c>
      <c r="P94" s="1">
        <v>5</v>
      </c>
      <c r="Q94" s="1">
        <v>24</v>
      </c>
      <c r="R94" s="1">
        <v>11</v>
      </c>
      <c r="S94" s="1">
        <v>266</v>
      </c>
      <c r="T94" s="1">
        <v>10</v>
      </c>
      <c r="U94" s="1">
        <v>86</v>
      </c>
      <c r="V94" s="1">
        <v>15</v>
      </c>
      <c r="W94" s="1">
        <v>1264</v>
      </c>
      <c r="X94" s="1">
        <v>23</v>
      </c>
      <c r="AW94" s="1">
        <v>0</v>
      </c>
      <c r="AX94" s="1">
        <v>0</v>
      </c>
      <c r="AY94" s="1">
        <v>2</v>
      </c>
      <c r="AZ94" s="1">
        <v>1</v>
      </c>
    </row>
    <row r="95" spans="1:52" ht="13" x14ac:dyDescent="0.15">
      <c r="A95" s="1">
        <v>10</v>
      </c>
      <c r="B95" s="1">
        <v>3</v>
      </c>
      <c r="E95" s="1">
        <v>10</v>
      </c>
      <c r="F95" s="1">
        <v>1</v>
      </c>
      <c r="G95" s="1">
        <v>30</v>
      </c>
      <c r="H95" s="1">
        <v>3</v>
      </c>
      <c r="I95" s="1">
        <v>15</v>
      </c>
      <c r="J95" s="1">
        <v>5</v>
      </c>
      <c r="K95" s="1">
        <v>54</v>
      </c>
      <c r="L95" s="1">
        <v>3</v>
      </c>
      <c r="M95" s="1">
        <v>28</v>
      </c>
      <c r="N95" s="1">
        <v>4</v>
      </c>
      <c r="O95" s="1">
        <v>19</v>
      </c>
      <c r="P95" s="1">
        <v>6</v>
      </c>
      <c r="Q95" s="1">
        <v>38</v>
      </c>
      <c r="R95" s="1">
        <v>4</v>
      </c>
      <c r="S95" s="1">
        <v>550</v>
      </c>
      <c r="T95" s="1">
        <v>12</v>
      </c>
      <c r="U95" s="1">
        <v>102</v>
      </c>
      <c r="V95" s="1">
        <v>20</v>
      </c>
      <c r="W95" s="1">
        <v>342</v>
      </c>
      <c r="X95" s="1">
        <v>13</v>
      </c>
      <c r="AW95" s="1">
        <v>0</v>
      </c>
      <c r="AX95" s="1">
        <v>0</v>
      </c>
      <c r="AY95" s="1">
        <v>2</v>
      </c>
      <c r="AZ95" s="1">
        <v>1</v>
      </c>
    </row>
    <row r="96" spans="1:52" ht="13" x14ac:dyDescent="0.15">
      <c r="A96" s="1">
        <v>11</v>
      </c>
      <c r="B96" s="1">
        <v>2</v>
      </c>
      <c r="E96" s="1">
        <v>15</v>
      </c>
      <c r="F96" s="1">
        <v>1</v>
      </c>
      <c r="G96" s="1">
        <v>29</v>
      </c>
      <c r="H96" s="1">
        <v>3</v>
      </c>
      <c r="I96" s="1">
        <v>19</v>
      </c>
      <c r="J96" s="1">
        <v>7</v>
      </c>
      <c r="K96" s="1">
        <v>70</v>
      </c>
      <c r="L96" s="1">
        <v>5</v>
      </c>
      <c r="M96" s="1">
        <v>21</v>
      </c>
      <c r="N96" s="1">
        <v>3</v>
      </c>
      <c r="O96" s="1">
        <v>18</v>
      </c>
      <c r="P96" s="1">
        <v>3</v>
      </c>
      <c r="Q96" s="1">
        <v>19</v>
      </c>
      <c r="R96" s="1">
        <v>4</v>
      </c>
      <c r="S96" s="1">
        <v>171</v>
      </c>
      <c r="T96" s="1">
        <v>8</v>
      </c>
      <c r="U96" s="1">
        <v>134</v>
      </c>
      <c r="V96" s="1">
        <v>8</v>
      </c>
      <c r="W96" s="1">
        <v>166</v>
      </c>
      <c r="X96" s="1">
        <v>18</v>
      </c>
      <c r="AW96" s="1">
        <v>0</v>
      </c>
      <c r="AX96" s="1">
        <v>0</v>
      </c>
      <c r="AY96" s="1">
        <v>2</v>
      </c>
      <c r="AZ96" s="1">
        <v>1</v>
      </c>
    </row>
    <row r="97" spans="1:52" ht="13" x14ac:dyDescent="0.15">
      <c r="A97" s="1">
        <v>13</v>
      </c>
      <c r="B97" s="1">
        <v>2</v>
      </c>
      <c r="E97" s="1">
        <v>16</v>
      </c>
      <c r="F97" s="1">
        <v>1</v>
      </c>
      <c r="G97" s="1">
        <v>14</v>
      </c>
      <c r="H97" s="1">
        <v>3</v>
      </c>
      <c r="I97" s="1">
        <v>16</v>
      </c>
      <c r="J97" s="1">
        <v>6</v>
      </c>
      <c r="K97" s="1">
        <v>173</v>
      </c>
      <c r="L97" s="1">
        <v>11</v>
      </c>
      <c r="M97" s="1">
        <v>38</v>
      </c>
      <c r="N97" s="1">
        <v>5</v>
      </c>
      <c r="O97" s="1">
        <v>14</v>
      </c>
      <c r="P97" s="1">
        <v>4</v>
      </c>
      <c r="Q97" s="1">
        <v>48</v>
      </c>
      <c r="R97" s="1">
        <v>6</v>
      </c>
      <c r="S97" s="1">
        <v>694</v>
      </c>
      <c r="T97" s="1">
        <v>11</v>
      </c>
      <c r="U97" s="1">
        <v>148</v>
      </c>
      <c r="V97" s="1">
        <v>11</v>
      </c>
      <c r="W97" s="1">
        <v>201</v>
      </c>
      <c r="X97" s="1">
        <v>12</v>
      </c>
      <c r="AW97" s="1">
        <v>0</v>
      </c>
      <c r="AX97" s="1">
        <v>0</v>
      </c>
      <c r="AY97" s="1">
        <v>2</v>
      </c>
      <c r="AZ97" s="1">
        <v>1</v>
      </c>
    </row>
    <row r="98" spans="1:52" ht="13" x14ac:dyDescent="0.15">
      <c r="A98" s="1">
        <v>9</v>
      </c>
      <c r="B98" s="1">
        <v>2</v>
      </c>
      <c r="E98" s="1">
        <v>19</v>
      </c>
      <c r="F98" s="1">
        <v>1</v>
      </c>
      <c r="G98" s="1">
        <v>48</v>
      </c>
      <c r="H98" s="1">
        <v>4</v>
      </c>
      <c r="I98" s="1">
        <v>17</v>
      </c>
      <c r="J98" s="1">
        <v>6</v>
      </c>
      <c r="K98" s="1">
        <v>147</v>
      </c>
      <c r="L98" s="1">
        <v>10</v>
      </c>
      <c r="M98" s="1">
        <v>25</v>
      </c>
      <c r="N98" s="1">
        <v>6</v>
      </c>
      <c r="O98" s="1">
        <v>21</v>
      </c>
      <c r="P98" s="1">
        <v>5</v>
      </c>
      <c r="Q98" s="1">
        <v>25</v>
      </c>
      <c r="R98" s="1">
        <v>3</v>
      </c>
      <c r="S98" s="1">
        <v>329</v>
      </c>
      <c r="T98" s="1">
        <v>6</v>
      </c>
      <c r="U98" s="1">
        <v>106</v>
      </c>
      <c r="V98" s="1">
        <v>10</v>
      </c>
      <c r="W98" s="1">
        <v>469</v>
      </c>
      <c r="X98" s="1">
        <v>11</v>
      </c>
      <c r="AW98" s="1">
        <v>0</v>
      </c>
      <c r="AX98" s="1">
        <v>0</v>
      </c>
      <c r="AY98" s="1">
        <v>2</v>
      </c>
      <c r="AZ98" s="1">
        <v>1</v>
      </c>
    </row>
    <row r="99" spans="1:52" ht="13" x14ac:dyDescent="0.15">
      <c r="A99" s="1">
        <v>11</v>
      </c>
      <c r="B99" s="1">
        <v>4</v>
      </c>
      <c r="E99" s="1">
        <v>12</v>
      </c>
      <c r="F99" s="1">
        <v>1</v>
      </c>
      <c r="G99" s="1">
        <v>28</v>
      </c>
      <c r="H99" s="1">
        <v>2</v>
      </c>
      <c r="I99" s="1">
        <v>11</v>
      </c>
      <c r="J99" s="1">
        <v>5</v>
      </c>
      <c r="K99" s="1">
        <v>50</v>
      </c>
      <c r="L99" s="1">
        <v>4</v>
      </c>
      <c r="M99" s="1">
        <v>22</v>
      </c>
      <c r="N99" s="1">
        <v>7</v>
      </c>
      <c r="O99" s="1">
        <v>20</v>
      </c>
      <c r="P99" s="1">
        <v>5</v>
      </c>
      <c r="Q99" s="1">
        <v>34</v>
      </c>
      <c r="R99" s="1">
        <v>4</v>
      </c>
      <c r="S99" s="1">
        <v>528</v>
      </c>
      <c r="T99" s="1">
        <v>8</v>
      </c>
      <c r="U99" s="1">
        <v>126</v>
      </c>
      <c r="V99" s="1">
        <v>10</v>
      </c>
      <c r="W99" s="1">
        <v>209</v>
      </c>
      <c r="X99" s="1">
        <v>12</v>
      </c>
      <c r="AW99" s="1">
        <v>0</v>
      </c>
      <c r="AX99" s="1">
        <v>0</v>
      </c>
      <c r="AY99" s="1">
        <v>2</v>
      </c>
      <c r="AZ99" s="1">
        <v>1</v>
      </c>
    </row>
    <row r="100" spans="1:52" ht="13" x14ac:dyDescent="0.15">
      <c r="A100" s="1">
        <v>9</v>
      </c>
      <c r="B100" s="1">
        <v>2</v>
      </c>
      <c r="E100" s="1">
        <v>18</v>
      </c>
      <c r="F100" s="1">
        <v>1</v>
      </c>
      <c r="G100" s="1">
        <v>24</v>
      </c>
      <c r="H100" s="1">
        <v>3</v>
      </c>
      <c r="I100" s="1">
        <v>11</v>
      </c>
      <c r="J100" s="1">
        <v>5</v>
      </c>
      <c r="K100" s="1">
        <v>35</v>
      </c>
      <c r="L100" s="1">
        <v>2</v>
      </c>
      <c r="M100" s="1">
        <v>17</v>
      </c>
      <c r="N100" s="1">
        <v>3</v>
      </c>
      <c r="O100" s="1">
        <v>11</v>
      </c>
      <c r="P100" s="1">
        <v>3</v>
      </c>
      <c r="Q100" s="1">
        <v>61</v>
      </c>
      <c r="R100" s="1">
        <v>6</v>
      </c>
      <c r="S100" s="1">
        <v>207</v>
      </c>
      <c r="T100" s="1">
        <v>7</v>
      </c>
      <c r="U100" s="1">
        <v>153</v>
      </c>
      <c r="V100" s="1">
        <v>11</v>
      </c>
      <c r="W100" s="1">
        <v>212</v>
      </c>
      <c r="X100" s="1">
        <v>20</v>
      </c>
      <c r="AW100" s="1">
        <v>0</v>
      </c>
      <c r="AX100" s="1">
        <v>0</v>
      </c>
      <c r="AY100" s="1">
        <v>2</v>
      </c>
      <c r="AZ100" s="1">
        <v>1</v>
      </c>
    </row>
    <row r="101" spans="1:52" ht="13" x14ac:dyDescent="0.15">
      <c r="A101" s="1">
        <v>8</v>
      </c>
      <c r="B101" s="1">
        <v>2</v>
      </c>
      <c r="E101" s="1">
        <v>14</v>
      </c>
      <c r="F101" s="1">
        <v>1</v>
      </c>
      <c r="G101" s="1">
        <v>16</v>
      </c>
      <c r="H101" s="1">
        <v>2</v>
      </c>
      <c r="I101" s="1">
        <v>15</v>
      </c>
      <c r="J101" s="1">
        <v>8</v>
      </c>
      <c r="K101" s="1">
        <v>52</v>
      </c>
      <c r="L101" s="1">
        <v>4</v>
      </c>
      <c r="M101" s="1">
        <v>37</v>
      </c>
      <c r="N101" s="1">
        <v>5</v>
      </c>
      <c r="O101" s="1">
        <v>13</v>
      </c>
      <c r="P101" s="1">
        <v>3</v>
      </c>
      <c r="Q101" s="1">
        <v>31</v>
      </c>
      <c r="R101" s="1">
        <v>6</v>
      </c>
      <c r="S101" s="1">
        <v>263</v>
      </c>
      <c r="T101" s="1">
        <v>8</v>
      </c>
      <c r="U101" s="1">
        <v>387</v>
      </c>
      <c r="V101" s="1">
        <v>8</v>
      </c>
      <c r="W101" s="1">
        <v>149</v>
      </c>
      <c r="X101" s="1">
        <v>10</v>
      </c>
      <c r="AW101" s="1">
        <v>0</v>
      </c>
      <c r="AX101" s="1">
        <v>0</v>
      </c>
      <c r="AY101" s="1">
        <v>2</v>
      </c>
      <c r="AZ101" s="1">
        <v>1</v>
      </c>
    </row>
    <row r="102" spans="1:52" ht="13" x14ac:dyDescent="0.15">
      <c r="A102" s="1">
        <v>7</v>
      </c>
      <c r="B102" s="1">
        <v>2</v>
      </c>
      <c r="E102" s="1">
        <v>38</v>
      </c>
      <c r="F102" s="1">
        <v>2</v>
      </c>
      <c r="G102" s="1">
        <v>22</v>
      </c>
      <c r="H102" s="1">
        <v>3</v>
      </c>
      <c r="I102" s="1">
        <v>11</v>
      </c>
      <c r="J102" s="1">
        <v>6</v>
      </c>
      <c r="K102" s="1">
        <v>33</v>
      </c>
      <c r="L102" s="1">
        <v>2</v>
      </c>
      <c r="M102" s="1">
        <v>26</v>
      </c>
      <c r="N102" s="1">
        <v>6</v>
      </c>
      <c r="O102" s="1">
        <v>18</v>
      </c>
      <c r="P102" s="1">
        <v>5</v>
      </c>
      <c r="Q102" s="1">
        <v>121</v>
      </c>
      <c r="R102" s="1">
        <v>12</v>
      </c>
      <c r="S102" s="1">
        <v>138</v>
      </c>
      <c r="T102" s="1">
        <v>10</v>
      </c>
      <c r="U102" s="1">
        <v>212</v>
      </c>
      <c r="V102" s="1">
        <v>17</v>
      </c>
      <c r="W102" s="1">
        <v>295</v>
      </c>
      <c r="X102" s="1">
        <v>12</v>
      </c>
      <c r="AW102" s="1">
        <v>0</v>
      </c>
      <c r="AX102" s="1">
        <v>0</v>
      </c>
      <c r="AY102" s="1">
        <v>2</v>
      </c>
      <c r="AZ102" s="1">
        <v>1</v>
      </c>
    </row>
    <row r="103" spans="1:52" ht="13" x14ac:dyDescent="0.15">
      <c r="A103" s="1">
        <v>12</v>
      </c>
      <c r="B103" s="1">
        <v>2</v>
      </c>
      <c r="E103" s="1">
        <v>17</v>
      </c>
      <c r="F103" s="1">
        <v>2</v>
      </c>
      <c r="G103" s="1">
        <v>13</v>
      </c>
      <c r="H103" s="1">
        <v>2</v>
      </c>
      <c r="I103" s="1">
        <v>15</v>
      </c>
      <c r="J103" s="1">
        <v>4</v>
      </c>
      <c r="K103" s="1">
        <v>29</v>
      </c>
      <c r="L103" s="1">
        <v>2</v>
      </c>
      <c r="M103" s="1">
        <v>34</v>
      </c>
      <c r="N103" s="1">
        <v>4</v>
      </c>
      <c r="O103" s="1">
        <v>25</v>
      </c>
      <c r="P103" s="1">
        <v>5</v>
      </c>
      <c r="Q103" s="1">
        <v>29</v>
      </c>
      <c r="R103" s="1">
        <v>4</v>
      </c>
      <c r="S103" s="1">
        <v>244</v>
      </c>
      <c r="T103" s="1">
        <v>7</v>
      </c>
      <c r="U103" s="1">
        <v>135</v>
      </c>
      <c r="V103" s="1">
        <v>11</v>
      </c>
      <c r="W103" s="1">
        <v>204</v>
      </c>
      <c r="X103" s="1">
        <v>11</v>
      </c>
      <c r="AW103" s="1">
        <v>0</v>
      </c>
      <c r="AX103" s="1">
        <v>0</v>
      </c>
      <c r="AY103" s="1">
        <v>2</v>
      </c>
      <c r="AZ103" s="1">
        <v>1</v>
      </c>
    </row>
    <row r="104" spans="1:52" ht="13" x14ac:dyDescent="0.15">
      <c r="A104" s="1">
        <v>9</v>
      </c>
      <c r="B104" s="1">
        <v>2</v>
      </c>
      <c r="E104" s="1">
        <v>13</v>
      </c>
      <c r="F104" s="1">
        <v>2</v>
      </c>
      <c r="G104" s="1">
        <v>29</v>
      </c>
      <c r="H104" s="1">
        <v>3</v>
      </c>
      <c r="I104" s="1">
        <v>13</v>
      </c>
      <c r="J104" s="1">
        <v>4</v>
      </c>
      <c r="K104" s="1">
        <v>29</v>
      </c>
      <c r="L104" s="1">
        <v>3</v>
      </c>
      <c r="M104" s="1">
        <v>31</v>
      </c>
      <c r="N104" s="1">
        <v>4</v>
      </c>
      <c r="O104" s="1">
        <v>10</v>
      </c>
      <c r="P104" s="1">
        <v>8</v>
      </c>
      <c r="Q104" s="1">
        <v>32</v>
      </c>
      <c r="R104" s="1">
        <v>3</v>
      </c>
      <c r="S104" s="1">
        <v>322</v>
      </c>
      <c r="T104" s="1">
        <v>7</v>
      </c>
      <c r="U104" s="1">
        <v>149</v>
      </c>
      <c r="V104" s="1">
        <v>8</v>
      </c>
      <c r="W104" s="1">
        <v>551</v>
      </c>
      <c r="X104" s="1">
        <v>14</v>
      </c>
      <c r="AW104" s="1">
        <v>0</v>
      </c>
      <c r="AX104" s="1">
        <v>0</v>
      </c>
      <c r="AY104" s="1">
        <v>2</v>
      </c>
      <c r="AZ104" s="1">
        <v>1</v>
      </c>
    </row>
    <row r="105" spans="1:52" ht="13" x14ac:dyDescent="0.15">
      <c r="A105" s="1">
        <v>20</v>
      </c>
      <c r="B105" s="1">
        <v>3</v>
      </c>
      <c r="E105" s="1">
        <v>17</v>
      </c>
      <c r="F105" s="1">
        <v>2</v>
      </c>
      <c r="G105" s="1">
        <v>16</v>
      </c>
      <c r="H105" s="1">
        <v>2</v>
      </c>
      <c r="I105" s="1">
        <v>12</v>
      </c>
      <c r="J105" s="1">
        <v>6</v>
      </c>
      <c r="K105" s="1">
        <v>36</v>
      </c>
      <c r="L105" s="1">
        <v>3</v>
      </c>
      <c r="M105" s="1">
        <v>28</v>
      </c>
      <c r="N105" s="1">
        <v>6</v>
      </c>
      <c r="O105" s="1">
        <v>17</v>
      </c>
      <c r="P105" s="1">
        <v>3</v>
      </c>
      <c r="Q105" s="1">
        <v>31</v>
      </c>
      <c r="R105" s="1">
        <v>6</v>
      </c>
      <c r="S105" s="1">
        <v>532</v>
      </c>
      <c r="T105" s="1">
        <v>7</v>
      </c>
      <c r="U105" s="1">
        <v>280</v>
      </c>
      <c r="V105" s="1">
        <v>13</v>
      </c>
      <c r="W105" s="1">
        <v>399</v>
      </c>
      <c r="X105" s="1">
        <v>11</v>
      </c>
      <c r="AW105" s="1">
        <v>0</v>
      </c>
      <c r="AX105" s="1">
        <v>0</v>
      </c>
      <c r="AY105" s="1">
        <v>2</v>
      </c>
      <c r="AZ105" s="1">
        <v>1</v>
      </c>
    </row>
    <row r="106" spans="1:52" ht="13" x14ac:dyDescent="0.15">
      <c r="A106" s="1">
        <v>11</v>
      </c>
      <c r="B106" s="1">
        <v>2</v>
      </c>
      <c r="E106" s="1">
        <v>21</v>
      </c>
      <c r="F106" s="1">
        <v>1</v>
      </c>
      <c r="G106" s="1">
        <v>9</v>
      </c>
      <c r="H106" s="1">
        <v>2</v>
      </c>
      <c r="I106" s="1">
        <v>11</v>
      </c>
      <c r="J106" s="1">
        <v>5</v>
      </c>
      <c r="K106" s="1">
        <v>36</v>
      </c>
      <c r="L106" s="1">
        <v>3</v>
      </c>
      <c r="M106" s="1">
        <v>16</v>
      </c>
      <c r="N106" s="1">
        <v>4</v>
      </c>
      <c r="O106" s="1">
        <v>12</v>
      </c>
      <c r="P106" s="1">
        <v>5</v>
      </c>
      <c r="Q106" s="1">
        <v>29</v>
      </c>
      <c r="R106" s="1">
        <v>4</v>
      </c>
      <c r="S106" s="1">
        <v>839</v>
      </c>
      <c r="T106" s="1">
        <v>7</v>
      </c>
      <c r="U106" s="1">
        <v>699</v>
      </c>
      <c r="V106" s="1">
        <v>27</v>
      </c>
      <c r="W106" s="1">
        <v>177</v>
      </c>
      <c r="X106" s="1">
        <v>13</v>
      </c>
      <c r="AW106" s="1">
        <v>0</v>
      </c>
      <c r="AX106" s="1">
        <v>0</v>
      </c>
      <c r="AY106" s="1">
        <v>2</v>
      </c>
      <c r="AZ106" s="1">
        <v>1</v>
      </c>
    </row>
    <row r="107" spans="1:52" ht="13" x14ac:dyDescent="0.15">
      <c r="A107" s="1">
        <v>8</v>
      </c>
      <c r="B107" s="1">
        <v>2</v>
      </c>
      <c r="E107" s="1">
        <v>8</v>
      </c>
      <c r="F107" s="1">
        <v>2</v>
      </c>
      <c r="G107" s="1">
        <v>24</v>
      </c>
      <c r="H107" s="1">
        <v>3</v>
      </c>
      <c r="I107" s="1">
        <v>10</v>
      </c>
      <c r="J107" s="1">
        <v>5</v>
      </c>
      <c r="K107" s="1">
        <v>32</v>
      </c>
      <c r="L107" s="1">
        <v>2</v>
      </c>
      <c r="M107" s="1">
        <v>23</v>
      </c>
      <c r="N107" s="1">
        <v>4</v>
      </c>
      <c r="O107" s="1">
        <v>12</v>
      </c>
      <c r="P107" s="1">
        <v>4</v>
      </c>
      <c r="Q107" s="1">
        <v>54</v>
      </c>
      <c r="R107" s="1">
        <v>6</v>
      </c>
      <c r="S107" s="1">
        <v>594</v>
      </c>
      <c r="T107" s="1">
        <v>8</v>
      </c>
      <c r="U107" s="1">
        <v>108</v>
      </c>
      <c r="V107" s="1">
        <v>9</v>
      </c>
      <c r="W107" s="1">
        <v>209</v>
      </c>
      <c r="X107" s="1">
        <v>11</v>
      </c>
      <c r="AW107" s="1">
        <v>0</v>
      </c>
      <c r="AX107" s="1">
        <v>0</v>
      </c>
      <c r="AY107" s="1">
        <v>2</v>
      </c>
      <c r="AZ107" s="1">
        <v>1</v>
      </c>
    </row>
    <row r="108" spans="1:52" ht="13" x14ac:dyDescent="0.15">
      <c r="A108" s="1">
        <v>13</v>
      </c>
      <c r="B108" s="1">
        <v>2</v>
      </c>
      <c r="E108" s="1">
        <v>45</v>
      </c>
      <c r="F108" s="1">
        <v>3</v>
      </c>
      <c r="G108" s="1">
        <v>13</v>
      </c>
      <c r="H108" s="1">
        <v>2</v>
      </c>
      <c r="I108" s="1">
        <v>11</v>
      </c>
      <c r="J108" s="1">
        <v>5</v>
      </c>
      <c r="K108" s="1">
        <v>27</v>
      </c>
      <c r="L108" s="1">
        <v>3</v>
      </c>
      <c r="M108" s="1">
        <v>40</v>
      </c>
      <c r="N108" s="1">
        <v>4</v>
      </c>
      <c r="O108" s="1">
        <v>12</v>
      </c>
      <c r="P108" s="1">
        <v>5</v>
      </c>
      <c r="Q108" s="1">
        <v>146</v>
      </c>
      <c r="R108" s="1">
        <v>4</v>
      </c>
      <c r="S108" s="1">
        <v>600</v>
      </c>
      <c r="T108" s="1">
        <v>18</v>
      </c>
      <c r="U108" s="1">
        <v>71</v>
      </c>
      <c r="V108" s="1">
        <v>11</v>
      </c>
      <c r="W108" s="1">
        <v>86</v>
      </c>
      <c r="X108" s="1">
        <v>10</v>
      </c>
      <c r="AW108" s="1">
        <v>0</v>
      </c>
      <c r="AX108" s="1">
        <v>0</v>
      </c>
      <c r="AY108" s="1">
        <v>2</v>
      </c>
      <c r="AZ108" s="1">
        <v>1</v>
      </c>
    </row>
    <row r="109" spans="1:52" ht="13" x14ac:dyDescent="0.15">
      <c r="A109" s="1">
        <v>9</v>
      </c>
      <c r="B109" s="1">
        <v>3</v>
      </c>
      <c r="E109" s="1">
        <v>26</v>
      </c>
      <c r="F109" s="1">
        <v>4</v>
      </c>
      <c r="G109" s="1">
        <v>15</v>
      </c>
      <c r="H109" s="1">
        <v>3</v>
      </c>
      <c r="I109" s="1">
        <v>14</v>
      </c>
      <c r="J109" s="1">
        <v>5</v>
      </c>
      <c r="K109" s="1">
        <v>49</v>
      </c>
      <c r="L109" s="1">
        <v>4</v>
      </c>
      <c r="M109" s="1">
        <v>21</v>
      </c>
      <c r="N109" s="1">
        <v>4</v>
      </c>
      <c r="O109" s="1">
        <v>10</v>
      </c>
      <c r="P109" s="1">
        <v>4</v>
      </c>
      <c r="Q109" s="1">
        <v>287</v>
      </c>
      <c r="R109" s="1">
        <v>9</v>
      </c>
      <c r="S109" s="1">
        <v>202</v>
      </c>
      <c r="T109" s="1">
        <v>7</v>
      </c>
      <c r="U109" s="1">
        <v>69</v>
      </c>
      <c r="V109" s="1">
        <v>10</v>
      </c>
      <c r="W109" s="1">
        <v>167</v>
      </c>
      <c r="X109" s="1">
        <v>15</v>
      </c>
      <c r="AW109" s="1">
        <v>0</v>
      </c>
      <c r="AX109" s="1">
        <v>0</v>
      </c>
      <c r="AY109" s="1">
        <v>2</v>
      </c>
      <c r="AZ109" s="1">
        <v>1</v>
      </c>
    </row>
    <row r="110" spans="1:52" ht="13" x14ac:dyDescent="0.15">
      <c r="A110" s="1">
        <v>9</v>
      </c>
      <c r="B110" s="1">
        <v>2</v>
      </c>
      <c r="E110" s="1">
        <v>17</v>
      </c>
      <c r="F110" s="1">
        <v>3</v>
      </c>
      <c r="G110" s="1">
        <v>13</v>
      </c>
      <c r="H110" s="1">
        <v>2</v>
      </c>
      <c r="I110" s="1">
        <v>12</v>
      </c>
      <c r="J110" s="1">
        <v>6</v>
      </c>
      <c r="K110" s="1">
        <v>28</v>
      </c>
      <c r="L110" s="1">
        <v>2</v>
      </c>
      <c r="M110" s="1">
        <v>17</v>
      </c>
      <c r="N110" s="1">
        <v>5</v>
      </c>
      <c r="O110" s="1">
        <v>12</v>
      </c>
      <c r="P110" s="1">
        <v>3</v>
      </c>
      <c r="Q110" s="1">
        <v>54</v>
      </c>
      <c r="R110" s="1">
        <v>4</v>
      </c>
      <c r="S110" s="1">
        <v>162</v>
      </c>
      <c r="T110" s="1">
        <v>7</v>
      </c>
      <c r="U110" s="1">
        <v>80</v>
      </c>
      <c r="V110" s="1">
        <v>15</v>
      </c>
      <c r="W110" s="1">
        <v>244</v>
      </c>
      <c r="X110" s="1">
        <v>11</v>
      </c>
      <c r="AW110" s="1">
        <v>0</v>
      </c>
      <c r="AX110" s="1">
        <v>0</v>
      </c>
      <c r="AY110" s="1">
        <v>2</v>
      </c>
      <c r="AZ110" s="1">
        <v>1</v>
      </c>
    </row>
    <row r="111" spans="1:52" ht="13" x14ac:dyDescent="0.15">
      <c r="A111" s="1">
        <v>8</v>
      </c>
      <c r="B111" s="1">
        <v>3</v>
      </c>
      <c r="E111" s="1">
        <v>13</v>
      </c>
      <c r="F111" s="1">
        <v>2</v>
      </c>
      <c r="G111" s="1">
        <v>12</v>
      </c>
      <c r="H111" s="1">
        <v>2</v>
      </c>
      <c r="I111" s="1">
        <v>11</v>
      </c>
      <c r="J111" s="1">
        <v>6</v>
      </c>
      <c r="K111" s="1">
        <v>37</v>
      </c>
      <c r="L111" s="1">
        <v>2</v>
      </c>
      <c r="M111" s="1">
        <v>29</v>
      </c>
      <c r="N111" s="1">
        <v>6</v>
      </c>
      <c r="O111" s="1">
        <v>29</v>
      </c>
      <c r="P111" s="1">
        <v>5</v>
      </c>
      <c r="Q111" s="1">
        <v>53</v>
      </c>
      <c r="R111" s="1">
        <v>5</v>
      </c>
      <c r="S111" s="1">
        <v>637</v>
      </c>
      <c r="T111" s="1">
        <v>8</v>
      </c>
      <c r="U111" s="1">
        <v>75</v>
      </c>
      <c r="V111" s="1">
        <v>11</v>
      </c>
      <c r="W111" s="1">
        <v>190</v>
      </c>
      <c r="X111" s="1">
        <v>12</v>
      </c>
      <c r="AW111" s="1">
        <v>0</v>
      </c>
      <c r="AX111" s="1">
        <v>0</v>
      </c>
      <c r="AY111" s="1">
        <v>2</v>
      </c>
      <c r="AZ111" s="1">
        <v>1</v>
      </c>
    </row>
    <row r="112" spans="1:52" ht="13" x14ac:dyDescent="0.15">
      <c r="A112" s="1">
        <v>13</v>
      </c>
      <c r="B112" s="1">
        <v>2</v>
      </c>
      <c r="E112" s="1">
        <v>14</v>
      </c>
      <c r="F112" s="1">
        <v>2</v>
      </c>
      <c r="G112" s="1">
        <v>13</v>
      </c>
      <c r="H112" s="1">
        <v>1</v>
      </c>
      <c r="I112" s="1">
        <v>19</v>
      </c>
      <c r="J112" s="1">
        <v>8</v>
      </c>
      <c r="K112" s="1">
        <v>36</v>
      </c>
      <c r="L112" s="1">
        <v>3</v>
      </c>
      <c r="M112" s="1">
        <v>48</v>
      </c>
      <c r="N112" s="1">
        <v>6</v>
      </c>
      <c r="O112" s="1">
        <v>13</v>
      </c>
      <c r="P112" s="1">
        <v>4</v>
      </c>
      <c r="Q112" s="1">
        <v>18</v>
      </c>
      <c r="R112" s="1">
        <v>3</v>
      </c>
      <c r="S112" s="1">
        <v>307</v>
      </c>
      <c r="T112" s="1">
        <v>9</v>
      </c>
      <c r="U112" s="1">
        <v>61</v>
      </c>
      <c r="V112" s="1">
        <v>11</v>
      </c>
      <c r="W112" s="1">
        <v>129</v>
      </c>
      <c r="X112" s="1">
        <v>20</v>
      </c>
      <c r="AW112" s="1">
        <v>0</v>
      </c>
      <c r="AX112" s="1">
        <v>0</v>
      </c>
      <c r="AY112" s="1">
        <v>3</v>
      </c>
      <c r="AZ112" s="1">
        <v>1</v>
      </c>
    </row>
    <row r="113" spans="1:52" ht="13" x14ac:dyDescent="0.15">
      <c r="A113" s="1">
        <v>12</v>
      </c>
      <c r="B113" s="1">
        <v>2</v>
      </c>
      <c r="E113" s="1">
        <v>13</v>
      </c>
      <c r="F113" s="1">
        <v>3</v>
      </c>
      <c r="G113" s="1">
        <v>13</v>
      </c>
      <c r="H113" s="1">
        <v>2</v>
      </c>
      <c r="I113" s="1">
        <v>10</v>
      </c>
      <c r="J113" s="1">
        <v>6</v>
      </c>
      <c r="K113" s="1">
        <v>33</v>
      </c>
      <c r="L113" s="1">
        <v>3</v>
      </c>
      <c r="M113" s="1">
        <v>38</v>
      </c>
      <c r="N113" s="1">
        <v>12</v>
      </c>
      <c r="O113" s="1">
        <v>16</v>
      </c>
      <c r="P113" s="1">
        <v>4</v>
      </c>
      <c r="Q113" s="1">
        <v>28</v>
      </c>
      <c r="R113" s="1">
        <v>4</v>
      </c>
      <c r="S113" s="1">
        <v>155</v>
      </c>
      <c r="T113" s="1">
        <v>10</v>
      </c>
      <c r="U113" s="1">
        <v>101</v>
      </c>
      <c r="V113" s="1">
        <v>8</v>
      </c>
      <c r="W113" s="1">
        <v>164</v>
      </c>
      <c r="X113" s="1">
        <v>14</v>
      </c>
      <c r="AW113" s="1">
        <v>0</v>
      </c>
      <c r="AX113" s="1">
        <v>0</v>
      </c>
      <c r="AY113" s="1">
        <v>3</v>
      </c>
      <c r="AZ113" s="1">
        <v>1</v>
      </c>
    </row>
    <row r="114" spans="1:52" ht="13" x14ac:dyDescent="0.15">
      <c r="A114" s="1">
        <v>9</v>
      </c>
      <c r="B114" s="1">
        <v>2</v>
      </c>
      <c r="E114" s="1">
        <v>24</v>
      </c>
      <c r="F114" s="1">
        <v>2</v>
      </c>
      <c r="G114" s="1">
        <v>11</v>
      </c>
      <c r="H114" s="1">
        <v>2</v>
      </c>
      <c r="I114" s="1">
        <v>18</v>
      </c>
      <c r="J114" s="1">
        <v>11</v>
      </c>
      <c r="K114" s="1">
        <v>36</v>
      </c>
      <c r="L114" s="1">
        <v>3</v>
      </c>
      <c r="M114" s="1">
        <v>23</v>
      </c>
      <c r="N114" s="1">
        <v>6</v>
      </c>
      <c r="O114" s="1">
        <v>15</v>
      </c>
      <c r="P114" s="1">
        <v>4</v>
      </c>
      <c r="Q114" s="1">
        <v>26</v>
      </c>
      <c r="R114" s="1">
        <v>4</v>
      </c>
      <c r="S114" s="1">
        <v>112</v>
      </c>
      <c r="T114" s="1">
        <v>9</v>
      </c>
      <c r="U114" s="1">
        <v>65</v>
      </c>
      <c r="V114" s="1">
        <v>21</v>
      </c>
      <c r="W114" s="1">
        <v>176</v>
      </c>
      <c r="X114" s="1">
        <v>20</v>
      </c>
      <c r="AW114" s="1">
        <v>0</v>
      </c>
      <c r="AX114" s="1">
        <v>0</v>
      </c>
      <c r="AY114" s="1">
        <v>2</v>
      </c>
      <c r="AZ114" s="1">
        <v>1</v>
      </c>
    </row>
    <row r="115" spans="1:52" ht="13" x14ac:dyDescent="0.15">
      <c r="A115" s="1">
        <v>13</v>
      </c>
      <c r="B115" s="1">
        <v>2</v>
      </c>
      <c r="E115" s="1">
        <v>30</v>
      </c>
      <c r="F115" s="1">
        <v>4</v>
      </c>
      <c r="G115" s="1">
        <v>16</v>
      </c>
      <c r="H115" s="1">
        <v>2</v>
      </c>
      <c r="I115" s="1">
        <v>21</v>
      </c>
      <c r="J115" s="1">
        <v>13</v>
      </c>
      <c r="K115" s="1">
        <v>40</v>
      </c>
      <c r="L115" s="1">
        <v>3</v>
      </c>
      <c r="M115" s="1">
        <v>40</v>
      </c>
      <c r="N115" s="1">
        <v>11</v>
      </c>
      <c r="O115" s="1">
        <v>22</v>
      </c>
      <c r="P115" s="1">
        <v>4</v>
      </c>
      <c r="Q115" s="1">
        <v>35</v>
      </c>
      <c r="R115" s="1">
        <v>5</v>
      </c>
      <c r="S115" s="1">
        <v>144</v>
      </c>
      <c r="T115" s="1">
        <v>10</v>
      </c>
      <c r="U115" s="1">
        <v>141</v>
      </c>
      <c r="V115" s="1">
        <v>14</v>
      </c>
      <c r="W115" s="1">
        <v>536</v>
      </c>
      <c r="X115" s="1">
        <v>12</v>
      </c>
      <c r="AW115" s="1">
        <v>0</v>
      </c>
      <c r="AX115" s="1">
        <v>0</v>
      </c>
      <c r="AY115" s="1">
        <v>3</v>
      </c>
      <c r="AZ115" s="1">
        <v>1</v>
      </c>
    </row>
    <row r="116" spans="1:52" ht="13" x14ac:dyDescent="0.15">
      <c r="A116" s="1">
        <v>14</v>
      </c>
      <c r="B116" s="1">
        <v>3</v>
      </c>
      <c r="E116" s="1">
        <v>16</v>
      </c>
      <c r="F116" s="1">
        <v>2</v>
      </c>
      <c r="G116" s="1">
        <v>15</v>
      </c>
      <c r="H116" s="1">
        <v>2</v>
      </c>
      <c r="I116" s="1">
        <v>14</v>
      </c>
      <c r="J116" s="1">
        <v>7</v>
      </c>
      <c r="K116" s="1">
        <v>28</v>
      </c>
      <c r="L116" s="1">
        <v>3</v>
      </c>
      <c r="M116" s="1">
        <v>26</v>
      </c>
      <c r="N116" s="1">
        <v>6</v>
      </c>
      <c r="O116" s="1">
        <v>14</v>
      </c>
      <c r="P116" s="1">
        <v>4</v>
      </c>
      <c r="Q116" s="1">
        <v>32</v>
      </c>
      <c r="R116" s="1">
        <v>4</v>
      </c>
      <c r="S116" s="1">
        <v>102</v>
      </c>
      <c r="T116" s="1">
        <v>9</v>
      </c>
      <c r="U116" s="1">
        <v>235</v>
      </c>
      <c r="V116" s="1">
        <v>9</v>
      </c>
      <c r="W116" s="1">
        <v>239</v>
      </c>
      <c r="X116" s="1">
        <v>13</v>
      </c>
      <c r="AW116" s="1">
        <v>0</v>
      </c>
      <c r="AX116" s="1">
        <v>0</v>
      </c>
      <c r="AY116" s="1">
        <v>3</v>
      </c>
      <c r="AZ116" s="1">
        <v>1</v>
      </c>
    </row>
    <row r="117" spans="1:52" ht="13" x14ac:dyDescent="0.15">
      <c r="A117" s="1">
        <v>7</v>
      </c>
      <c r="B117" s="1">
        <v>2</v>
      </c>
      <c r="E117" s="1">
        <v>35</v>
      </c>
      <c r="F117" s="1">
        <v>6</v>
      </c>
      <c r="G117" s="1">
        <v>12</v>
      </c>
      <c r="H117" s="1">
        <v>3</v>
      </c>
      <c r="I117" s="1">
        <v>14</v>
      </c>
      <c r="J117" s="1">
        <v>7</v>
      </c>
      <c r="K117" s="1">
        <v>30</v>
      </c>
      <c r="L117" s="1">
        <v>3</v>
      </c>
      <c r="M117" s="1">
        <v>24</v>
      </c>
      <c r="N117" s="1">
        <v>7</v>
      </c>
      <c r="O117" s="1">
        <v>15</v>
      </c>
      <c r="P117" s="1">
        <v>9</v>
      </c>
      <c r="Q117" s="1">
        <v>27</v>
      </c>
      <c r="R117" s="1">
        <v>3</v>
      </c>
      <c r="S117" s="1">
        <v>319</v>
      </c>
      <c r="T117" s="1">
        <v>17</v>
      </c>
      <c r="U117" s="1">
        <v>708</v>
      </c>
      <c r="V117" s="1">
        <v>35</v>
      </c>
      <c r="W117" s="1">
        <v>84</v>
      </c>
      <c r="X117" s="1">
        <v>14</v>
      </c>
      <c r="AW117" s="1">
        <v>0</v>
      </c>
      <c r="AX117" s="1">
        <v>0</v>
      </c>
      <c r="AY117" s="1">
        <v>3</v>
      </c>
      <c r="AZ117" s="1">
        <v>1</v>
      </c>
    </row>
    <row r="118" spans="1:52" ht="13" x14ac:dyDescent="0.15">
      <c r="A118" s="1">
        <v>9</v>
      </c>
      <c r="B118" s="1">
        <v>2</v>
      </c>
      <c r="E118" s="1">
        <v>75</v>
      </c>
      <c r="F118" s="1">
        <v>11</v>
      </c>
      <c r="G118" s="1">
        <v>11</v>
      </c>
      <c r="H118" s="1">
        <v>2</v>
      </c>
      <c r="I118" s="1">
        <v>14</v>
      </c>
      <c r="J118" s="1">
        <v>8</v>
      </c>
      <c r="K118" s="1">
        <v>62</v>
      </c>
      <c r="L118" s="1">
        <v>4</v>
      </c>
      <c r="M118" s="1">
        <v>24</v>
      </c>
      <c r="N118" s="1">
        <v>10</v>
      </c>
      <c r="O118" s="1">
        <v>15</v>
      </c>
      <c r="P118" s="1">
        <v>5</v>
      </c>
      <c r="Q118" s="1">
        <v>67</v>
      </c>
      <c r="R118" s="1">
        <v>6</v>
      </c>
      <c r="S118" s="1">
        <v>87</v>
      </c>
      <c r="T118" s="1">
        <v>13</v>
      </c>
      <c r="U118" s="1">
        <v>657</v>
      </c>
      <c r="V118" s="1">
        <v>31</v>
      </c>
      <c r="W118" s="1">
        <v>68</v>
      </c>
      <c r="X118" s="1">
        <v>16</v>
      </c>
      <c r="AW118" s="1">
        <v>0</v>
      </c>
      <c r="AX118" s="1">
        <v>0</v>
      </c>
      <c r="AY118" s="1">
        <v>3</v>
      </c>
      <c r="AZ118" s="1">
        <v>1</v>
      </c>
    </row>
    <row r="119" spans="1:52" ht="13" x14ac:dyDescent="0.15">
      <c r="A119" s="1">
        <v>8</v>
      </c>
      <c r="B119" s="1">
        <v>2</v>
      </c>
      <c r="E119" s="1">
        <v>4</v>
      </c>
      <c r="F119" s="1">
        <v>1</v>
      </c>
      <c r="G119" s="1">
        <v>10</v>
      </c>
      <c r="H119" s="1">
        <v>2</v>
      </c>
      <c r="I119" s="1">
        <v>12</v>
      </c>
      <c r="J119" s="1">
        <v>6</v>
      </c>
      <c r="K119" s="1">
        <v>32</v>
      </c>
      <c r="L119" s="1">
        <v>3</v>
      </c>
      <c r="M119" s="1">
        <v>19</v>
      </c>
      <c r="N119" s="1">
        <v>6</v>
      </c>
      <c r="O119" s="1">
        <v>16</v>
      </c>
      <c r="P119" s="1">
        <v>5</v>
      </c>
      <c r="Q119" s="1">
        <v>59</v>
      </c>
      <c r="R119" s="1">
        <v>12</v>
      </c>
      <c r="S119" s="1">
        <v>283</v>
      </c>
      <c r="T119" s="1">
        <v>15</v>
      </c>
      <c r="U119" s="1">
        <v>266</v>
      </c>
      <c r="V119" s="1">
        <v>15</v>
      </c>
      <c r="W119" s="1">
        <v>119</v>
      </c>
      <c r="X119" s="1">
        <v>18</v>
      </c>
      <c r="AW119" s="1">
        <v>0</v>
      </c>
      <c r="AX119" s="1">
        <v>0</v>
      </c>
      <c r="AY119" s="1">
        <v>3</v>
      </c>
      <c r="AZ119" s="1">
        <v>1</v>
      </c>
    </row>
    <row r="120" spans="1:52" ht="13" x14ac:dyDescent="0.15">
      <c r="A120" s="1">
        <v>9</v>
      </c>
      <c r="B120" s="1">
        <v>2</v>
      </c>
      <c r="E120" s="1">
        <v>6</v>
      </c>
      <c r="F120" s="1">
        <v>1</v>
      </c>
      <c r="G120" s="1">
        <v>18</v>
      </c>
      <c r="H120" s="1">
        <v>2</v>
      </c>
      <c r="I120" s="1">
        <v>12</v>
      </c>
      <c r="J120" s="1">
        <v>6</v>
      </c>
      <c r="K120" s="1">
        <v>33</v>
      </c>
      <c r="L120" s="1">
        <v>3</v>
      </c>
      <c r="M120" s="1">
        <v>21</v>
      </c>
      <c r="N120" s="1">
        <v>7</v>
      </c>
      <c r="O120" s="1">
        <v>15</v>
      </c>
      <c r="P120" s="1">
        <v>4</v>
      </c>
      <c r="Q120" s="1">
        <v>23</v>
      </c>
      <c r="R120" s="1">
        <v>6</v>
      </c>
      <c r="S120" s="1">
        <v>244</v>
      </c>
      <c r="T120" s="1">
        <v>13</v>
      </c>
      <c r="U120" s="1">
        <v>182</v>
      </c>
      <c r="V120" s="1">
        <v>9</v>
      </c>
      <c r="W120" s="1">
        <v>213</v>
      </c>
      <c r="X120" s="1">
        <v>69</v>
      </c>
      <c r="AW120" s="1">
        <v>0</v>
      </c>
      <c r="AX120" s="1">
        <v>0</v>
      </c>
      <c r="AY120" s="1">
        <v>3</v>
      </c>
      <c r="AZ120" s="1">
        <v>1</v>
      </c>
    </row>
    <row r="121" spans="1:52" ht="13" x14ac:dyDescent="0.15">
      <c r="A121" s="1">
        <v>9</v>
      </c>
      <c r="B121" s="1">
        <v>2</v>
      </c>
      <c r="E121" s="1">
        <v>2</v>
      </c>
      <c r="F121" s="1">
        <v>1</v>
      </c>
      <c r="G121" s="1">
        <v>18</v>
      </c>
      <c r="H121" s="1">
        <v>3</v>
      </c>
      <c r="I121" s="1">
        <v>13</v>
      </c>
      <c r="J121" s="1">
        <v>7</v>
      </c>
      <c r="K121" s="1">
        <v>29</v>
      </c>
      <c r="L121" s="1">
        <v>3</v>
      </c>
      <c r="M121" s="1">
        <v>27</v>
      </c>
      <c r="N121" s="1">
        <v>12</v>
      </c>
      <c r="O121" s="1">
        <v>18</v>
      </c>
      <c r="P121" s="1">
        <v>7</v>
      </c>
      <c r="Q121" s="1">
        <v>31</v>
      </c>
      <c r="R121" s="1">
        <v>4</v>
      </c>
      <c r="S121" s="1">
        <v>110</v>
      </c>
      <c r="T121" s="1">
        <v>19</v>
      </c>
      <c r="U121" s="1">
        <v>689</v>
      </c>
      <c r="V121" s="1">
        <v>37</v>
      </c>
      <c r="W121" s="1">
        <v>160</v>
      </c>
      <c r="X121" s="1">
        <v>93</v>
      </c>
      <c r="AW121" s="1">
        <v>0</v>
      </c>
      <c r="AX121" s="1">
        <v>0</v>
      </c>
      <c r="AY121" s="1">
        <v>4</v>
      </c>
      <c r="AZ121" s="1">
        <v>1</v>
      </c>
    </row>
    <row r="122" spans="1:52" ht="13" x14ac:dyDescent="0.15">
      <c r="A122" s="1">
        <v>11</v>
      </c>
      <c r="B122" s="1">
        <v>2</v>
      </c>
      <c r="E122" s="1">
        <v>3</v>
      </c>
      <c r="F122" s="1">
        <v>1</v>
      </c>
      <c r="G122" s="1">
        <v>17</v>
      </c>
      <c r="H122" s="1">
        <v>2</v>
      </c>
      <c r="I122" s="1">
        <v>16</v>
      </c>
      <c r="J122" s="1">
        <v>7</v>
      </c>
      <c r="K122" s="1">
        <v>42</v>
      </c>
      <c r="L122" s="1">
        <v>3</v>
      </c>
      <c r="M122" s="1">
        <v>32</v>
      </c>
      <c r="N122" s="1">
        <v>11</v>
      </c>
      <c r="O122" s="1">
        <v>23</v>
      </c>
      <c r="P122" s="1">
        <v>5</v>
      </c>
      <c r="Q122" s="1">
        <v>41</v>
      </c>
      <c r="R122" s="1">
        <v>3</v>
      </c>
      <c r="S122" s="1">
        <v>185</v>
      </c>
      <c r="T122" s="1">
        <v>22</v>
      </c>
      <c r="U122" s="1">
        <v>55</v>
      </c>
      <c r="V122" s="1">
        <v>12</v>
      </c>
      <c r="W122" s="1">
        <v>255</v>
      </c>
      <c r="X122" s="1">
        <v>133</v>
      </c>
      <c r="AW122" s="1">
        <v>0</v>
      </c>
      <c r="AX122" s="1">
        <v>0</v>
      </c>
      <c r="AY122" s="1">
        <v>3</v>
      </c>
      <c r="AZ122" s="1">
        <v>1</v>
      </c>
    </row>
    <row r="123" spans="1:52" ht="13" x14ac:dyDescent="0.15">
      <c r="A123" s="1">
        <v>15</v>
      </c>
      <c r="B123" s="1">
        <v>2</v>
      </c>
      <c r="E123" s="1">
        <v>5</v>
      </c>
      <c r="F123" s="1">
        <v>1</v>
      </c>
      <c r="G123" s="1">
        <v>27</v>
      </c>
      <c r="H123" s="1">
        <v>2</v>
      </c>
      <c r="I123" s="1">
        <v>19</v>
      </c>
      <c r="J123" s="1">
        <v>13</v>
      </c>
      <c r="K123" s="1">
        <v>28</v>
      </c>
      <c r="L123" s="1">
        <v>4</v>
      </c>
      <c r="M123" s="1">
        <v>26</v>
      </c>
      <c r="N123" s="1">
        <v>10</v>
      </c>
      <c r="O123" s="1">
        <v>14</v>
      </c>
      <c r="P123" s="1">
        <v>6</v>
      </c>
      <c r="Q123" s="1">
        <v>18</v>
      </c>
      <c r="R123" s="1">
        <v>5</v>
      </c>
      <c r="S123" s="1">
        <v>285</v>
      </c>
      <c r="T123" s="1">
        <v>23</v>
      </c>
      <c r="U123" s="1">
        <v>90</v>
      </c>
      <c r="V123" s="1">
        <v>9</v>
      </c>
      <c r="W123" s="1">
        <v>124</v>
      </c>
      <c r="X123" s="1">
        <v>11</v>
      </c>
      <c r="AW123" s="1">
        <v>0</v>
      </c>
      <c r="AX123" s="1">
        <v>0</v>
      </c>
      <c r="AY123" s="1">
        <v>4</v>
      </c>
      <c r="AZ123" s="1">
        <v>1</v>
      </c>
    </row>
    <row r="124" spans="1:52" ht="13" x14ac:dyDescent="0.15">
      <c r="A124" s="1">
        <v>8</v>
      </c>
      <c r="B124" s="1">
        <v>3</v>
      </c>
      <c r="E124" s="1">
        <v>7</v>
      </c>
      <c r="F124" s="1">
        <v>2</v>
      </c>
      <c r="G124" s="1">
        <v>17</v>
      </c>
      <c r="H124" s="1">
        <v>2</v>
      </c>
      <c r="I124" s="1">
        <v>22</v>
      </c>
      <c r="J124" s="1">
        <v>11</v>
      </c>
      <c r="K124" s="1">
        <v>33</v>
      </c>
      <c r="L124" s="1">
        <v>3</v>
      </c>
      <c r="M124" s="1">
        <v>47</v>
      </c>
      <c r="N124" s="1">
        <v>25</v>
      </c>
      <c r="O124" s="1">
        <v>12</v>
      </c>
      <c r="P124" s="1">
        <v>6</v>
      </c>
      <c r="Q124" s="1">
        <v>28</v>
      </c>
      <c r="R124" s="1">
        <v>8</v>
      </c>
      <c r="S124" s="1">
        <v>297</v>
      </c>
      <c r="T124" s="1">
        <v>20</v>
      </c>
      <c r="U124" s="1">
        <v>84</v>
      </c>
      <c r="V124" s="1">
        <v>10</v>
      </c>
      <c r="W124" s="1">
        <v>309</v>
      </c>
      <c r="X124" s="1">
        <v>11</v>
      </c>
      <c r="AW124" s="1">
        <v>0</v>
      </c>
      <c r="AX124" s="1">
        <v>0</v>
      </c>
      <c r="AY124" s="1">
        <v>4</v>
      </c>
      <c r="AZ124" s="1">
        <v>1</v>
      </c>
    </row>
    <row r="125" spans="1:52" ht="13" x14ac:dyDescent="0.15">
      <c r="A125" s="1">
        <v>12</v>
      </c>
      <c r="B125" s="1">
        <v>4</v>
      </c>
      <c r="E125" s="1">
        <v>8</v>
      </c>
      <c r="F125" s="1">
        <v>2</v>
      </c>
      <c r="G125" s="1">
        <v>13</v>
      </c>
      <c r="H125" s="1">
        <v>3</v>
      </c>
      <c r="I125" s="1">
        <v>23</v>
      </c>
      <c r="J125" s="1">
        <v>12</v>
      </c>
      <c r="K125" s="1">
        <v>34</v>
      </c>
      <c r="L125" s="1">
        <v>4</v>
      </c>
      <c r="M125" s="1">
        <v>77</v>
      </c>
      <c r="N125" s="1">
        <v>32</v>
      </c>
      <c r="O125" s="1">
        <v>14</v>
      </c>
      <c r="P125" s="1">
        <v>4</v>
      </c>
      <c r="Q125" s="1">
        <v>19</v>
      </c>
      <c r="R125" s="1">
        <v>5</v>
      </c>
      <c r="S125" s="1">
        <v>546</v>
      </c>
      <c r="T125" s="1">
        <v>28</v>
      </c>
      <c r="U125" s="1">
        <v>96</v>
      </c>
      <c r="V125" s="1">
        <v>47</v>
      </c>
      <c r="W125" s="1">
        <v>447</v>
      </c>
      <c r="X125" s="1">
        <v>25</v>
      </c>
      <c r="AW125" s="1">
        <v>0</v>
      </c>
      <c r="AX125" s="1">
        <v>0</v>
      </c>
      <c r="AY125" s="1">
        <v>5</v>
      </c>
      <c r="AZ125" s="1">
        <v>1</v>
      </c>
    </row>
    <row r="126" spans="1:52" ht="13" x14ac:dyDescent="0.15">
      <c r="A126" s="1">
        <v>9</v>
      </c>
      <c r="B126" s="1">
        <v>3</v>
      </c>
      <c r="E126" s="1">
        <v>13</v>
      </c>
      <c r="F126" s="1">
        <v>2</v>
      </c>
      <c r="G126" s="1">
        <v>21</v>
      </c>
      <c r="H126" s="1">
        <v>2</v>
      </c>
      <c r="I126" s="1">
        <v>15</v>
      </c>
      <c r="J126" s="1">
        <v>8</v>
      </c>
      <c r="K126" s="1">
        <v>33</v>
      </c>
      <c r="L126" s="1">
        <v>3</v>
      </c>
      <c r="M126" s="1">
        <v>49</v>
      </c>
      <c r="N126" s="1">
        <v>19</v>
      </c>
      <c r="O126" s="1">
        <v>13</v>
      </c>
      <c r="P126" s="1">
        <v>6</v>
      </c>
      <c r="Q126" s="1">
        <v>16</v>
      </c>
      <c r="R126" s="1">
        <v>4</v>
      </c>
      <c r="S126" s="1">
        <v>359</v>
      </c>
      <c r="T126" s="1">
        <v>24</v>
      </c>
      <c r="U126" s="1">
        <v>68</v>
      </c>
      <c r="V126" s="1">
        <v>14</v>
      </c>
      <c r="W126" s="1">
        <v>131</v>
      </c>
      <c r="X126" s="1">
        <v>12</v>
      </c>
      <c r="AW126" s="1">
        <v>0</v>
      </c>
      <c r="AX126" s="1">
        <v>0</v>
      </c>
      <c r="AY126" s="1">
        <v>4</v>
      </c>
      <c r="AZ126" s="1">
        <v>1</v>
      </c>
    </row>
    <row r="127" spans="1:52" ht="13" x14ac:dyDescent="0.15">
      <c r="A127" s="1">
        <v>18</v>
      </c>
      <c r="B127" s="1">
        <v>2</v>
      </c>
      <c r="E127" s="1">
        <v>5</v>
      </c>
      <c r="F127" s="1">
        <v>2</v>
      </c>
      <c r="G127" s="1">
        <v>14</v>
      </c>
      <c r="H127" s="1">
        <v>3</v>
      </c>
      <c r="I127" s="1">
        <v>11</v>
      </c>
      <c r="J127" s="1">
        <v>7</v>
      </c>
      <c r="K127" s="1">
        <v>30</v>
      </c>
      <c r="L127" s="1">
        <v>4</v>
      </c>
      <c r="M127" s="1">
        <v>116</v>
      </c>
      <c r="N127" s="1">
        <v>64</v>
      </c>
      <c r="O127" s="1">
        <v>15</v>
      </c>
      <c r="P127" s="1">
        <v>7</v>
      </c>
      <c r="Q127" s="1">
        <v>23</v>
      </c>
      <c r="R127" s="1">
        <v>5</v>
      </c>
      <c r="S127" s="1">
        <v>336</v>
      </c>
      <c r="T127" s="1">
        <v>17</v>
      </c>
      <c r="U127" s="1">
        <v>72</v>
      </c>
      <c r="V127" s="1">
        <v>11</v>
      </c>
      <c r="W127" s="1">
        <v>414</v>
      </c>
      <c r="X127" s="1">
        <v>18</v>
      </c>
      <c r="AW127" s="1">
        <v>0</v>
      </c>
      <c r="AX127" s="1">
        <v>0</v>
      </c>
      <c r="AY127" s="1">
        <v>5</v>
      </c>
      <c r="AZ127" s="1">
        <v>1</v>
      </c>
    </row>
    <row r="128" spans="1:52" ht="13" x14ac:dyDescent="0.15">
      <c r="A128" s="1">
        <v>8</v>
      </c>
      <c r="B128" s="1">
        <v>2</v>
      </c>
      <c r="E128" s="1">
        <v>3</v>
      </c>
      <c r="F128" s="1">
        <v>1</v>
      </c>
      <c r="G128" s="1">
        <v>12</v>
      </c>
      <c r="H128" s="1">
        <v>1</v>
      </c>
      <c r="I128" s="1">
        <v>22</v>
      </c>
      <c r="J128" s="1">
        <v>11</v>
      </c>
      <c r="K128" s="1">
        <v>36</v>
      </c>
      <c r="L128" s="1">
        <v>3</v>
      </c>
      <c r="M128" s="1">
        <v>56</v>
      </c>
      <c r="N128" s="1">
        <v>41</v>
      </c>
      <c r="O128" s="1">
        <v>22</v>
      </c>
      <c r="P128" s="1">
        <v>14</v>
      </c>
      <c r="Q128" s="1">
        <v>18</v>
      </c>
      <c r="R128" s="1">
        <v>4</v>
      </c>
      <c r="S128" s="1">
        <v>137</v>
      </c>
      <c r="T128" s="1">
        <v>30</v>
      </c>
      <c r="U128" s="1">
        <v>82</v>
      </c>
      <c r="V128" s="1">
        <v>20</v>
      </c>
      <c r="W128" s="1">
        <v>222</v>
      </c>
      <c r="X128" s="1">
        <v>8</v>
      </c>
      <c r="AW128" s="1">
        <v>0</v>
      </c>
      <c r="AX128" s="1">
        <v>0</v>
      </c>
      <c r="AY128" s="1">
        <v>5</v>
      </c>
      <c r="AZ128" s="1">
        <v>1</v>
      </c>
    </row>
    <row r="129" spans="1:52" ht="13" x14ac:dyDescent="0.15">
      <c r="A129" s="1">
        <v>9</v>
      </c>
      <c r="B129" s="1">
        <v>2</v>
      </c>
      <c r="E129" s="1">
        <v>6</v>
      </c>
      <c r="F129" s="1">
        <v>1</v>
      </c>
      <c r="G129" s="1">
        <v>18</v>
      </c>
      <c r="H129" s="1">
        <v>2</v>
      </c>
      <c r="I129" s="1">
        <v>28</v>
      </c>
      <c r="J129" s="1">
        <v>14</v>
      </c>
      <c r="K129" s="1">
        <v>36</v>
      </c>
      <c r="L129" s="1">
        <v>3</v>
      </c>
      <c r="M129" s="1">
        <v>24</v>
      </c>
      <c r="N129" s="1">
        <v>16</v>
      </c>
      <c r="O129" s="1">
        <v>11</v>
      </c>
      <c r="P129" s="1">
        <v>5</v>
      </c>
      <c r="Q129" s="1">
        <v>31</v>
      </c>
      <c r="R129" s="1">
        <v>9</v>
      </c>
      <c r="S129" s="1">
        <v>147</v>
      </c>
      <c r="T129" s="1">
        <v>34</v>
      </c>
      <c r="U129" s="1">
        <v>86</v>
      </c>
      <c r="V129" s="1">
        <v>21</v>
      </c>
      <c r="W129" s="1">
        <v>181</v>
      </c>
      <c r="X129" s="1">
        <v>10</v>
      </c>
      <c r="AW129" s="1">
        <v>0</v>
      </c>
      <c r="AX129" s="1">
        <v>0</v>
      </c>
      <c r="AY129" s="1">
        <v>5</v>
      </c>
      <c r="AZ129" s="1">
        <v>1</v>
      </c>
    </row>
    <row r="130" spans="1:52" ht="13" x14ac:dyDescent="0.15">
      <c r="A130" s="1">
        <v>9</v>
      </c>
      <c r="B130" s="1">
        <v>3</v>
      </c>
      <c r="E130" s="1">
        <v>3</v>
      </c>
      <c r="F130" s="1">
        <v>2</v>
      </c>
      <c r="G130" s="1">
        <v>19</v>
      </c>
      <c r="H130" s="1">
        <v>2</v>
      </c>
      <c r="I130" s="1">
        <v>25</v>
      </c>
      <c r="J130" s="1">
        <v>12</v>
      </c>
      <c r="K130" s="1">
        <v>41</v>
      </c>
      <c r="L130" s="1">
        <v>4</v>
      </c>
      <c r="M130" s="1">
        <v>26</v>
      </c>
      <c r="N130" s="1">
        <v>23</v>
      </c>
      <c r="O130" s="1">
        <v>14</v>
      </c>
      <c r="P130" s="1">
        <v>7</v>
      </c>
      <c r="Q130" s="1">
        <v>21</v>
      </c>
      <c r="R130" s="1">
        <v>4</v>
      </c>
      <c r="S130" s="1">
        <v>299</v>
      </c>
      <c r="T130" s="1">
        <v>35</v>
      </c>
      <c r="U130" s="1">
        <v>110</v>
      </c>
      <c r="V130" s="1">
        <v>15</v>
      </c>
      <c r="W130" s="1">
        <v>116</v>
      </c>
      <c r="X130" s="1">
        <v>9</v>
      </c>
      <c r="AW130" s="1">
        <v>0</v>
      </c>
      <c r="AX130" s="1">
        <v>0</v>
      </c>
      <c r="AY130" s="1">
        <v>5</v>
      </c>
      <c r="AZ130" s="1">
        <v>1</v>
      </c>
    </row>
    <row r="131" spans="1:52" ht="13" x14ac:dyDescent="0.15">
      <c r="A131" s="1">
        <v>13</v>
      </c>
      <c r="B131" s="1">
        <v>3</v>
      </c>
      <c r="E131" s="1">
        <v>3</v>
      </c>
      <c r="F131" s="1">
        <v>1</v>
      </c>
      <c r="G131" s="1">
        <v>10</v>
      </c>
      <c r="H131" s="1">
        <v>1</v>
      </c>
      <c r="I131" s="1">
        <v>21</v>
      </c>
      <c r="J131" s="1">
        <v>11</v>
      </c>
      <c r="K131" s="1">
        <v>35</v>
      </c>
      <c r="L131" s="1">
        <v>6</v>
      </c>
      <c r="M131" s="1">
        <v>32</v>
      </c>
      <c r="N131" s="1">
        <v>14</v>
      </c>
      <c r="O131" s="1">
        <v>16</v>
      </c>
      <c r="P131" s="1">
        <v>7</v>
      </c>
      <c r="Q131" s="1">
        <v>26</v>
      </c>
      <c r="R131" s="1">
        <v>7</v>
      </c>
      <c r="S131" s="1">
        <v>238</v>
      </c>
      <c r="T131" s="1">
        <v>14</v>
      </c>
      <c r="U131" s="1">
        <v>124</v>
      </c>
      <c r="V131" s="1">
        <v>17</v>
      </c>
      <c r="W131" s="1">
        <v>130</v>
      </c>
      <c r="X131" s="1">
        <v>16</v>
      </c>
      <c r="AW131" s="1">
        <v>0</v>
      </c>
      <c r="AX131" s="1">
        <v>0</v>
      </c>
      <c r="AY131" s="1">
        <v>5</v>
      </c>
      <c r="AZ131" s="1">
        <v>1</v>
      </c>
    </row>
    <row r="132" spans="1:52" ht="13" x14ac:dyDescent="0.15">
      <c r="A132" s="1">
        <v>10</v>
      </c>
      <c r="B132" s="1">
        <v>3</v>
      </c>
      <c r="E132" s="1">
        <v>6</v>
      </c>
      <c r="F132" s="1">
        <v>1</v>
      </c>
      <c r="G132" s="1">
        <v>15</v>
      </c>
      <c r="H132" s="1">
        <v>2</v>
      </c>
      <c r="I132" s="1">
        <v>23</v>
      </c>
      <c r="J132" s="1">
        <v>11</v>
      </c>
      <c r="K132" s="1">
        <v>31</v>
      </c>
      <c r="L132" s="1">
        <v>5</v>
      </c>
      <c r="M132" s="1">
        <v>29</v>
      </c>
      <c r="N132" s="1">
        <v>23</v>
      </c>
      <c r="O132" s="1">
        <v>18</v>
      </c>
      <c r="P132" s="1">
        <v>8</v>
      </c>
      <c r="Q132" s="1">
        <v>19</v>
      </c>
      <c r="R132" s="1">
        <v>8</v>
      </c>
      <c r="S132" s="1">
        <v>532</v>
      </c>
      <c r="T132" s="1">
        <v>15</v>
      </c>
      <c r="U132" s="1">
        <v>95</v>
      </c>
      <c r="V132" s="1">
        <v>11</v>
      </c>
      <c r="W132" s="1">
        <v>109</v>
      </c>
      <c r="X132" s="1">
        <v>11</v>
      </c>
      <c r="AW132" s="1">
        <v>0</v>
      </c>
      <c r="AX132" s="1">
        <v>0</v>
      </c>
      <c r="AY132" s="1">
        <v>5</v>
      </c>
      <c r="AZ132" s="1">
        <v>1</v>
      </c>
    </row>
    <row r="133" spans="1:52" ht="13" x14ac:dyDescent="0.15">
      <c r="A133" s="1">
        <v>10</v>
      </c>
      <c r="B133" s="1">
        <v>3</v>
      </c>
      <c r="E133" s="1">
        <v>6</v>
      </c>
      <c r="F133" s="1">
        <v>2</v>
      </c>
      <c r="G133" s="1">
        <v>32</v>
      </c>
      <c r="H133" s="1">
        <v>3</v>
      </c>
      <c r="I133" s="1">
        <v>21</v>
      </c>
      <c r="J133" s="1">
        <v>10</v>
      </c>
      <c r="K133" s="1">
        <v>30</v>
      </c>
      <c r="L133" s="1">
        <v>4</v>
      </c>
      <c r="M133" s="1">
        <v>14</v>
      </c>
      <c r="N133" s="1">
        <v>10</v>
      </c>
      <c r="O133" s="1">
        <v>9</v>
      </c>
      <c r="P133" s="1">
        <v>5</v>
      </c>
      <c r="Q133" s="1">
        <v>23</v>
      </c>
      <c r="R133" s="1">
        <v>9</v>
      </c>
      <c r="S133" s="1">
        <v>184</v>
      </c>
      <c r="T133" s="1">
        <v>9</v>
      </c>
      <c r="U133" s="1">
        <v>73</v>
      </c>
      <c r="V133" s="1">
        <v>15</v>
      </c>
      <c r="W133" s="1">
        <v>137</v>
      </c>
      <c r="X133" s="1">
        <v>8</v>
      </c>
      <c r="AW133" s="1">
        <v>0</v>
      </c>
      <c r="AX133" s="1">
        <v>0</v>
      </c>
      <c r="AY133" s="1">
        <v>6</v>
      </c>
      <c r="AZ133" s="1">
        <v>1</v>
      </c>
    </row>
    <row r="134" spans="1:52" ht="13" x14ac:dyDescent="0.15">
      <c r="A134" s="1">
        <v>8</v>
      </c>
      <c r="B134" s="1">
        <v>2</v>
      </c>
      <c r="E134" s="1">
        <v>1</v>
      </c>
      <c r="F134" s="1">
        <v>1</v>
      </c>
      <c r="G134" s="1">
        <v>15</v>
      </c>
      <c r="H134" s="1">
        <v>2</v>
      </c>
      <c r="I134" s="1">
        <v>34</v>
      </c>
      <c r="J134" s="1">
        <v>19</v>
      </c>
      <c r="K134" s="1">
        <v>28</v>
      </c>
      <c r="L134" s="1">
        <v>5</v>
      </c>
      <c r="M134" s="1">
        <v>25</v>
      </c>
      <c r="N134" s="1">
        <v>19</v>
      </c>
      <c r="O134" s="1">
        <v>13</v>
      </c>
      <c r="P134" s="1">
        <v>11</v>
      </c>
      <c r="Q134" s="1">
        <v>26</v>
      </c>
      <c r="R134" s="1">
        <v>8</v>
      </c>
      <c r="S134" s="1">
        <v>331</v>
      </c>
      <c r="T134" s="1">
        <v>11</v>
      </c>
      <c r="U134" s="1">
        <v>96</v>
      </c>
      <c r="V134" s="1">
        <v>10</v>
      </c>
      <c r="W134" s="1">
        <v>117</v>
      </c>
      <c r="X134" s="1">
        <v>12</v>
      </c>
      <c r="AW134" s="1">
        <v>0</v>
      </c>
      <c r="AX134" s="1">
        <v>0</v>
      </c>
      <c r="AY134" s="1">
        <v>6</v>
      </c>
      <c r="AZ134" s="1">
        <v>1</v>
      </c>
    </row>
    <row r="135" spans="1:52" ht="13" x14ac:dyDescent="0.15">
      <c r="A135" s="1">
        <v>9</v>
      </c>
      <c r="B135" s="1">
        <v>2</v>
      </c>
      <c r="E135" s="1">
        <v>4</v>
      </c>
      <c r="F135" s="1">
        <v>1</v>
      </c>
      <c r="G135" s="1">
        <v>44</v>
      </c>
      <c r="H135" s="1">
        <v>2</v>
      </c>
      <c r="I135" s="1">
        <v>27</v>
      </c>
      <c r="J135" s="1">
        <v>15</v>
      </c>
      <c r="K135" s="1">
        <v>32</v>
      </c>
      <c r="L135" s="1">
        <v>5</v>
      </c>
      <c r="M135" s="1">
        <v>13</v>
      </c>
      <c r="N135" s="1">
        <v>11</v>
      </c>
      <c r="O135" s="1">
        <v>9</v>
      </c>
      <c r="P135" s="1">
        <v>5</v>
      </c>
      <c r="Q135" s="1">
        <v>22</v>
      </c>
      <c r="R135" s="1">
        <v>4</v>
      </c>
      <c r="S135" s="1">
        <v>126</v>
      </c>
      <c r="T135" s="1">
        <v>9</v>
      </c>
      <c r="U135" s="1">
        <v>55</v>
      </c>
      <c r="V135" s="1">
        <v>14</v>
      </c>
      <c r="W135" s="1">
        <v>137</v>
      </c>
      <c r="X135" s="1">
        <v>20</v>
      </c>
      <c r="AW135" s="1">
        <v>0</v>
      </c>
      <c r="AX135" s="1">
        <v>0</v>
      </c>
      <c r="AY135" s="1">
        <v>6</v>
      </c>
      <c r="AZ135" s="1">
        <v>1</v>
      </c>
    </row>
    <row r="136" spans="1:52" ht="13" x14ac:dyDescent="0.15">
      <c r="A136" s="1">
        <v>13</v>
      </c>
      <c r="B136" s="1">
        <v>2</v>
      </c>
      <c r="E136" s="1">
        <v>4</v>
      </c>
      <c r="F136" s="1">
        <v>1</v>
      </c>
      <c r="G136" s="1">
        <v>13</v>
      </c>
      <c r="H136" s="1">
        <v>1</v>
      </c>
      <c r="I136" s="1">
        <v>43</v>
      </c>
      <c r="J136" s="1">
        <v>27</v>
      </c>
      <c r="K136" s="1">
        <v>38</v>
      </c>
      <c r="L136" s="1">
        <v>6</v>
      </c>
      <c r="M136" s="1">
        <v>53</v>
      </c>
      <c r="N136" s="1">
        <v>34</v>
      </c>
      <c r="O136" s="1">
        <v>14</v>
      </c>
      <c r="P136" s="1">
        <v>9</v>
      </c>
      <c r="Q136" s="1">
        <v>22</v>
      </c>
      <c r="R136" s="1">
        <v>6</v>
      </c>
      <c r="S136" s="1">
        <v>232</v>
      </c>
      <c r="T136" s="1">
        <v>8</v>
      </c>
      <c r="U136" s="1">
        <v>61</v>
      </c>
      <c r="V136" s="1">
        <v>11</v>
      </c>
      <c r="W136" s="1">
        <v>321</v>
      </c>
      <c r="X136" s="1">
        <v>13</v>
      </c>
      <c r="AW136" s="1">
        <v>0</v>
      </c>
      <c r="AX136" s="1">
        <v>0</v>
      </c>
      <c r="AY136" s="1">
        <v>7</v>
      </c>
      <c r="AZ136" s="1">
        <v>1</v>
      </c>
    </row>
    <row r="137" spans="1:52" ht="13" x14ac:dyDescent="0.15">
      <c r="A137" s="1">
        <v>11</v>
      </c>
      <c r="B137" s="1">
        <v>3</v>
      </c>
      <c r="E137" s="1">
        <v>3</v>
      </c>
      <c r="F137" s="1">
        <v>1</v>
      </c>
      <c r="G137" s="1">
        <v>25</v>
      </c>
      <c r="H137" s="1">
        <v>2</v>
      </c>
      <c r="I137" s="1">
        <v>33</v>
      </c>
      <c r="J137" s="1">
        <v>16</v>
      </c>
      <c r="K137" s="1">
        <v>55</v>
      </c>
      <c r="L137" s="1">
        <v>6</v>
      </c>
      <c r="M137" s="1">
        <v>34</v>
      </c>
      <c r="N137" s="1">
        <v>8</v>
      </c>
      <c r="O137" s="1">
        <v>9</v>
      </c>
      <c r="P137" s="1">
        <v>7</v>
      </c>
      <c r="Q137" s="1">
        <v>16</v>
      </c>
      <c r="R137" s="1">
        <v>5</v>
      </c>
      <c r="S137" s="1">
        <v>260</v>
      </c>
      <c r="T137" s="1">
        <v>15</v>
      </c>
      <c r="U137" s="1">
        <v>155</v>
      </c>
      <c r="V137" s="1">
        <v>11</v>
      </c>
      <c r="W137" s="1">
        <v>233</v>
      </c>
      <c r="X137" s="1">
        <v>14</v>
      </c>
      <c r="AW137" s="1">
        <v>0</v>
      </c>
      <c r="AX137" s="1">
        <v>0</v>
      </c>
      <c r="AY137" s="1">
        <v>6</v>
      </c>
      <c r="AZ137" s="1">
        <v>1</v>
      </c>
    </row>
    <row r="138" spans="1:52" ht="13" x14ac:dyDescent="0.15">
      <c r="A138" s="1">
        <v>14</v>
      </c>
      <c r="B138" s="1">
        <v>3</v>
      </c>
      <c r="E138" s="1">
        <v>5</v>
      </c>
      <c r="F138" s="1">
        <v>1</v>
      </c>
      <c r="G138" s="1">
        <v>30</v>
      </c>
      <c r="H138" s="1">
        <v>2</v>
      </c>
      <c r="I138" s="1">
        <v>19</v>
      </c>
      <c r="J138" s="1">
        <v>8</v>
      </c>
      <c r="K138" s="1">
        <v>29</v>
      </c>
      <c r="L138" s="1">
        <v>6</v>
      </c>
      <c r="M138" s="1">
        <v>4</v>
      </c>
      <c r="N138" s="1">
        <v>2</v>
      </c>
      <c r="O138" s="1">
        <v>8</v>
      </c>
      <c r="P138" s="1">
        <v>5</v>
      </c>
      <c r="Q138" s="1">
        <v>23</v>
      </c>
      <c r="R138" s="1">
        <v>8</v>
      </c>
      <c r="S138" s="1">
        <v>271</v>
      </c>
      <c r="T138" s="1">
        <v>7</v>
      </c>
      <c r="U138" s="1">
        <v>50</v>
      </c>
      <c r="V138" s="1">
        <v>10</v>
      </c>
      <c r="W138" s="1">
        <v>217</v>
      </c>
      <c r="X138" s="1">
        <v>13</v>
      </c>
      <c r="AW138" s="1">
        <v>0</v>
      </c>
      <c r="AX138" s="1">
        <v>0</v>
      </c>
      <c r="AY138" s="1">
        <v>7</v>
      </c>
      <c r="AZ138" s="1">
        <v>1</v>
      </c>
    </row>
    <row r="139" spans="1:52" ht="13" x14ac:dyDescent="0.15">
      <c r="A139" s="1">
        <v>10</v>
      </c>
      <c r="B139" s="1">
        <v>2</v>
      </c>
      <c r="E139" s="1">
        <v>2</v>
      </c>
      <c r="F139" s="1">
        <v>1</v>
      </c>
      <c r="G139" s="1">
        <v>60</v>
      </c>
      <c r="H139" s="1">
        <v>4</v>
      </c>
      <c r="I139" s="1">
        <v>25</v>
      </c>
      <c r="J139" s="1">
        <v>14</v>
      </c>
      <c r="K139" s="1">
        <v>31</v>
      </c>
      <c r="L139" s="1">
        <v>9</v>
      </c>
      <c r="M139" s="1">
        <v>3</v>
      </c>
      <c r="N139" s="1">
        <v>1</v>
      </c>
      <c r="O139" s="1">
        <v>10</v>
      </c>
      <c r="P139" s="1">
        <v>6</v>
      </c>
      <c r="Q139" s="1">
        <v>21</v>
      </c>
      <c r="R139" s="1">
        <v>5</v>
      </c>
      <c r="S139" s="1">
        <v>104</v>
      </c>
      <c r="T139" s="1">
        <v>7</v>
      </c>
      <c r="U139" s="1">
        <v>42</v>
      </c>
      <c r="V139" s="1">
        <v>8</v>
      </c>
      <c r="W139" s="1">
        <v>104</v>
      </c>
      <c r="X139" s="1">
        <v>11</v>
      </c>
      <c r="AW139" s="1">
        <v>0</v>
      </c>
      <c r="AX139" s="1">
        <v>0</v>
      </c>
      <c r="AY139" s="1">
        <v>7</v>
      </c>
      <c r="AZ139" s="1">
        <v>1</v>
      </c>
    </row>
    <row r="140" spans="1:52" ht="13" x14ac:dyDescent="0.15">
      <c r="A140" s="1">
        <v>8</v>
      </c>
      <c r="B140" s="1">
        <v>3</v>
      </c>
      <c r="E140" s="1">
        <v>12</v>
      </c>
      <c r="F140" s="1">
        <v>2</v>
      </c>
      <c r="G140" s="1">
        <v>27</v>
      </c>
      <c r="H140" s="1">
        <v>2</v>
      </c>
      <c r="I140" s="1">
        <v>28</v>
      </c>
      <c r="J140" s="1">
        <v>16</v>
      </c>
      <c r="K140" s="1">
        <v>30</v>
      </c>
      <c r="L140" s="1">
        <v>8</v>
      </c>
      <c r="M140" s="1">
        <v>2</v>
      </c>
      <c r="N140" s="1">
        <v>1</v>
      </c>
      <c r="O140" s="1">
        <v>13</v>
      </c>
      <c r="P140" s="1">
        <v>7</v>
      </c>
      <c r="Q140" s="1">
        <v>40</v>
      </c>
      <c r="R140" s="1">
        <v>5</v>
      </c>
      <c r="S140" s="1">
        <v>272</v>
      </c>
      <c r="T140" s="1">
        <v>11</v>
      </c>
      <c r="U140" s="1">
        <v>90</v>
      </c>
      <c r="V140" s="1">
        <v>10</v>
      </c>
      <c r="W140" s="1">
        <v>206</v>
      </c>
      <c r="X140" s="1">
        <v>14</v>
      </c>
      <c r="AW140" s="1">
        <v>0</v>
      </c>
      <c r="AX140" s="1">
        <v>0</v>
      </c>
      <c r="AY140" s="1">
        <v>7</v>
      </c>
      <c r="AZ140" s="1">
        <v>1</v>
      </c>
    </row>
    <row r="141" spans="1:52" ht="13" x14ac:dyDescent="0.15">
      <c r="A141" s="1">
        <v>12</v>
      </c>
      <c r="B141" s="1">
        <v>3</v>
      </c>
      <c r="E141" s="1">
        <v>3</v>
      </c>
      <c r="F141" s="1">
        <v>1</v>
      </c>
      <c r="G141" s="1">
        <v>12</v>
      </c>
      <c r="H141" s="1">
        <v>1</v>
      </c>
      <c r="I141" s="1">
        <v>17</v>
      </c>
      <c r="J141" s="1">
        <v>12</v>
      </c>
      <c r="K141" s="1">
        <v>30</v>
      </c>
      <c r="L141" s="1">
        <v>5</v>
      </c>
      <c r="M141" s="1">
        <v>4</v>
      </c>
      <c r="N141" s="1">
        <v>4</v>
      </c>
      <c r="O141" s="1">
        <v>16</v>
      </c>
      <c r="P141" s="1">
        <v>5</v>
      </c>
      <c r="Q141" s="1">
        <v>23</v>
      </c>
      <c r="R141" s="1">
        <v>6</v>
      </c>
      <c r="S141" s="1">
        <v>422</v>
      </c>
      <c r="T141" s="1">
        <v>7</v>
      </c>
      <c r="U141" s="1">
        <v>75</v>
      </c>
      <c r="V141" s="1">
        <v>13</v>
      </c>
      <c r="W141" s="1">
        <v>360</v>
      </c>
      <c r="X141" s="1">
        <v>10</v>
      </c>
      <c r="AW141" s="1">
        <v>0</v>
      </c>
      <c r="AX141" s="1">
        <v>0</v>
      </c>
      <c r="AY141" s="1">
        <v>8</v>
      </c>
      <c r="AZ141" s="1">
        <v>1</v>
      </c>
    </row>
    <row r="142" spans="1:52" ht="13" x14ac:dyDescent="0.15">
      <c r="A142" s="1">
        <v>11</v>
      </c>
      <c r="B142" s="1">
        <v>2</v>
      </c>
      <c r="E142" s="1">
        <v>3</v>
      </c>
      <c r="F142" s="1">
        <v>1</v>
      </c>
      <c r="G142" s="1">
        <v>35</v>
      </c>
      <c r="H142" s="1">
        <v>5</v>
      </c>
      <c r="I142" s="1">
        <v>18</v>
      </c>
      <c r="J142" s="1">
        <v>9</v>
      </c>
      <c r="K142" s="1">
        <v>29</v>
      </c>
      <c r="L142" s="1">
        <v>7</v>
      </c>
      <c r="M142" s="1">
        <v>3</v>
      </c>
      <c r="N142" s="1">
        <v>3</v>
      </c>
      <c r="O142" s="1">
        <v>9</v>
      </c>
      <c r="P142" s="1">
        <v>6</v>
      </c>
      <c r="Q142" s="1">
        <v>45</v>
      </c>
      <c r="R142" s="1">
        <v>7</v>
      </c>
      <c r="S142" s="1">
        <v>288</v>
      </c>
      <c r="T142" s="1">
        <v>10</v>
      </c>
      <c r="U142" s="1">
        <v>79</v>
      </c>
      <c r="V142" s="1">
        <v>20</v>
      </c>
      <c r="W142" s="1">
        <v>194</v>
      </c>
      <c r="X142" s="1">
        <v>11</v>
      </c>
      <c r="AW142" s="1">
        <v>0</v>
      </c>
      <c r="AX142" s="1">
        <v>0</v>
      </c>
      <c r="AY142" s="1">
        <v>7</v>
      </c>
      <c r="AZ142" s="1">
        <v>1</v>
      </c>
    </row>
    <row r="143" spans="1:52" ht="13" x14ac:dyDescent="0.15">
      <c r="A143" s="1">
        <v>9</v>
      </c>
      <c r="B143" s="1">
        <v>2</v>
      </c>
      <c r="E143" s="1">
        <v>2</v>
      </c>
      <c r="F143" s="1">
        <v>1</v>
      </c>
      <c r="G143" s="1">
        <v>8</v>
      </c>
      <c r="H143" s="1">
        <v>2</v>
      </c>
      <c r="I143" s="1">
        <v>16</v>
      </c>
      <c r="J143" s="1">
        <v>10</v>
      </c>
      <c r="K143" s="1">
        <v>29</v>
      </c>
      <c r="L143" s="1">
        <v>6</v>
      </c>
      <c r="M143" s="1">
        <v>3</v>
      </c>
      <c r="N143" s="1">
        <v>2</v>
      </c>
      <c r="O143" s="1">
        <v>11</v>
      </c>
      <c r="P143" s="1">
        <v>4</v>
      </c>
      <c r="Q143" s="1">
        <v>17</v>
      </c>
      <c r="R143" s="1">
        <v>5</v>
      </c>
      <c r="S143" s="1">
        <v>301</v>
      </c>
      <c r="T143" s="1">
        <v>7</v>
      </c>
      <c r="U143" s="1">
        <v>66</v>
      </c>
      <c r="V143" s="1">
        <v>8</v>
      </c>
      <c r="W143" s="1">
        <v>476</v>
      </c>
      <c r="X143" s="1">
        <v>9</v>
      </c>
      <c r="AW143" s="1">
        <v>0</v>
      </c>
      <c r="AX143" s="1">
        <v>0</v>
      </c>
      <c r="AY143" s="1">
        <v>7</v>
      </c>
      <c r="AZ143" s="1">
        <v>1</v>
      </c>
    </row>
    <row r="144" spans="1:52" ht="13" x14ac:dyDescent="0.15">
      <c r="A144" s="1">
        <v>9</v>
      </c>
      <c r="B144" s="1">
        <v>2</v>
      </c>
      <c r="E144" s="1">
        <v>1</v>
      </c>
      <c r="F144" s="1">
        <v>1</v>
      </c>
      <c r="G144" s="1">
        <v>11</v>
      </c>
      <c r="H144" s="1">
        <v>3</v>
      </c>
      <c r="I144" s="1">
        <v>25</v>
      </c>
      <c r="J144" s="1">
        <v>16</v>
      </c>
      <c r="K144" s="1">
        <v>24</v>
      </c>
      <c r="L144" s="1">
        <v>6</v>
      </c>
      <c r="M144" s="1">
        <v>7</v>
      </c>
      <c r="N144" s="1">
        <v>6</v>
      </c>
      <c r="O144" s="1">
        <v>9</v>
      </c>
      <c r="P144" s="1">
        <v>6</v>
      </c>
      <c r="Q144" s="1">
        <v>23</v>
      </c>
      <c r="R144" s="1">
        <v>7</v>
      </c>
      <c r="S144" s="1">
        <v>80</v>
      </c>
      <c r="T144" s="1">
        <v>6</v>
      </c>
      <c r="U144" s="1">
        <v>89</v>
      </c>
      <c r="V144" s="1">
        <v>9</v>
      </c>
      <c r="W144" s="1">
        <v>132</v>
      </c>
      <c r="X144" s="1">
        <v>8</v>
      </c>
      <c r="AW144" s="1">
        <v>0</v>
      </c>
      <c r="AX144" s="1">
        <v>0</v>
      </c>
      <c r="AY144" s="1">
        <v>7</v>
      </c>
      <c r="AZ144" s="1">
        <v>1</v>
      </c>
    </row>
    <row r="145" spans="1:52" ht="13" x14ac:dyDescent="0.15">
      <c r="A145" s="1">
        <v>12</v>
      </c>
      <c r="B145" s="1">
        <v>2</v>
      </c>
      <c r="E145" s="1">
        <v>6</v>
      </c>
      <c r="F145" s="1">
        <v>1</v>
      </c>
      <c r="G145" s="1">
        <v>15</v>
      </c>
      <c r="H145" s="1">
        <v>2</v>
      </c>
      <c r="I145" s="1">
        <v>18</v>
      </c>
      <c r="J145" s="1">
        <v>9</v>
      </c>
      <c r="K145" s="1">
        <v>34</v>
      </c>
      <c r="L145" s="1">
        <v>6</v>
      </c>
      <c r="M145" s="1">
        <v>3</v>
      </c>
      <c r="N145" s="1">
        <v>3</v>
      </c>
      <c r="O145" s="1">
        <v>12</v>
      </c>
      <c r="P145" s="1">
        <v>6</v>
      </c>
      <c r="Q145" s="1">
        <v>35</v>
      </c>
      <c r="R145" s="1">
        <v>10</v>
      </c>
      <c r="S145" s="1">
        <v>325</v>
      </c>
      <c r="T145" s="1">
        <v>8</v>
      </c>
      <c r="U145" s="1">
        <v>80</v>
      </c>
      <c r="V145" s="1">
        <v>9</v>
      </c>
      <c r="W145" s="1">
        <v>140</v>
      </c>
      <c r="X145" s="1">
        <v>10</v>
      </c>
      <c r="AW145" s="1">
        <v>0</v>
      </c>
      <c r="AX145" s="1">
        <v>0</v>
      </c>
      <c r="AY145" s="1">
        <v>7</v>
      </c>
      <c r="AZ145" s="1">
        <v>1</v>
      </c>
    </row>
    <row r="146" spans="1:52" ht="13" x14ac:dyDescent="0.15">
      <c r="A146" s="1">
        <v>13</v>
      </c>
      <c r="B146" s="1">
        <v>4</v>
      </c>
      <c r="E146" s="1">
        <v>3</v>
      </c>
      <c r="F146" s="1">
        <v>2</v>
      </c>
      <c r="G146" s="1">
        <v>7</v>
      </c>
      <c r="H146" s="1">
        <v>3</v>
      </c>
      <c r="I146" s="1">
        <v>19</v>
      </c>
      <c r="J146" s="1">
        <v>9</v>
      </c>
      <c r="K146" s="1">
        <v>31</v>
      </c>
      <c r="L146" s="1">
        <v>5</v>
      </c>
      <c r="M146" s="1">
        <v>2</v>
      </c>
      <c r="N146" s="1">
        <v>1</v>
      </c>
      <c r="O146" s="1">
        <v>29</v>
      </c>
      <c r="P146" s="1">
        <v>13</v>
      </c>
      <c r="Q146" s="1">
        <v>27</v>
      </c>
      <c r="R146" s="1">
        <v>5</v>
      </c>
      <c r="S146" s="1">
        <v>340</v>
      </c>
      <c r="T146" s="1">
        <v>8</v>
      </c>
      <c r="U146" s="1">
        <v>138</v>
      </c>
      <c r="V146" s="1">
        <v>10</v>
      </c>
      <c r="W146" s="1">
        <v>348</v>
      </c>
      <c r="X146" s="1">
        <v>10</v>
      </c>
      <c r="AW146" s="1">
        <v>0</v>
      </c>
      <c r="AX146" s="1">
        <v>0</v>
      </c>
      <c r="AY146" s="1">
        <v>7</v>
      </c>
      <c r="AZ146" s="1">
        <v>1</v>
      </c>
    </row>
    <row r="147" spans="1:52" ht="13" x14ac:dyDescent="0.15">
      <c r="A147" s="1">
        <v>8</v>
      </c>
      <c r="B147" s="1">
        <v>2</v>
      </c>
      <c r="E147" s="1">
        <v>2</v>
      </c>
      <c r="F147" s="1">
        <v>1</v>
      </c>
      <c r="G147" s="1">
        <v>14</v>
      </c>
      <c r="H147" s="1">
        <v>1</v>
      </c>
      <c r="I147" s="1">
        <v>19</v>
      </c>
      <c r="J147" s="1">
        <v>10</v>
      </c>
      <c r="K147" s="1">
        <v>29</v>
      </c>
      <c r="L147" s="1">
        <v>6</v>
      </c>
      <c r="M147" s="1">
        <v>3</v>
      </c>
      <c r="N147" s="1">
        <v>3</v>
      </c>
      <c r="O147" s="1">
        <v>24</v>
      </c>
      <c r="P147" s="1">
        <v>8</v>
      </c>
      <c r="Q147" s="1">
        <v>36</v>
      </c>
      <c r="R147" s="1">
        <v>7</v>
      </c>
      <c r="S147" s="1">
        <v>128</v>
      </c>
      <c r="T147" s="1">
        <v>6</v>
      </c>
      <c r="U147" s="1">
        <v>51</v>
      </c>
      <c r="V147" s="1">
        <v>8</v>
      </c>
      <c r="W147" s="1">
        <v>245</v>
      </c>
      <c r="X147" s="1">
        <v>15</v>
      </c>
      <c r="AW147" s="1">
        <v>0</v>
      </c>
      <c r="AX147" s="1">
        <v>0</v>
      </c>
      <c r="AY147" s="1">
        <v>7</v>
      </c>
      <c r="AZ147" s="1">
        <v>1</v>
      </c>
    </row>
    <row r="148" spans="1:52" ht="13" x14ac:dyDescent="0.15">
      <c r="A148" s="1">
        <v>10</v>
      </c>
      <c r="B148" s="1">
        <v>2</v>
      </c>
      <c r="E148" s="1">
        <v>16</v>
      </c>
      <c r="F148" s="1">
        <v>2</v>
      </c>
      <c r="G148" s="1">
        <v>11</v>
      </c>
      <c r="H148" s="1">
        <v>3</v>
      </c>
      <c r="I148" s="1">
        <v>31</v>
      </c>
      <c r="J148" s="1">
        <v>17</v>
      </c>
      <c r="K148" s="1">
        <v>32</v>
      </c>
      <c r="L148" s="1">
        <v>10</v>
      </c>
      <c r="M148" s="1">
        <v>3</v>
      </c>
      <c r="N148" s="1">
        <v>2</v>
      </c>
      <c r="O148" s="1">
        <v>50</v>
      </c>
      <c r="P148" s="1">
        <v>36</v>
      </c>
      <c r="Q148" s="1">
        <v>73</v>
      </c>
      <c r="R148" s="1">
        <v>5</v>
      </c>
      <c r="S148" s="1">
        <v>247</v>
      </c>
      <c r="T148" s="1">
        <v>24</v>
      </c>
      <c r="U148" s="1">
        <v>52</v>
      </c>
      <c r="V148" s="1">
        <v>9</v>
      </c>
      <c r="W148" s="1">
        <v>309</v>
      </c>
      <c r="X148" s="1">
        <v>11</v>
      </c>
      <c r="AW148" s="1">
        <v>0</v>
      </c>
      <c r="AX148" s="1">
        <v>0</v>
      </c>
      <c r="AY148" s="1">
        <v>6</v>
      </c>
      <c r="AZ148" s="1">
        <v>1</v>
      </c>
    </row>
    <row r="149" spans="1:52" ht="13" x14ac:dyDescent="0.15">
      <c r="A149" s="1">
        <v>9</v>
      </c>
      <c r="B149" s="1">
        <v>2</v>
      </c>
      <c r="E149" s="1">
        <v>2</v>
      </c>
      <c r="F149" s="1">
        <v>1</v>
      </c>
      <c r="G149" s="1">
        <v>6</v>
      </c>
      <c r="H149" s="1">
        <v>2</v>
      </c>
      <c r="I149" s="1">
        <v>31</v>
      </c>
      <c r="J149" s="1">
        <v>17</v>
      </c>
      <c r="K149" s="1">
        <v>29</v>
      </c>
      <c r="L149" s="1">
        <v>8</v>
      </c>
      <c r="M149" s="1">
        <v>3</v>
      </c>
      <c r="N149" s="1">
        <v>2</v>
      </c>
      <c r="O149" s="1">
        <v>17</v>
      </c>
      <c r="P149" s="1">
        <v>11</v>
      </c>
      <c r="Q149" s="1">
        <v>35</v>
      </c>
      <c r="R149" s="1">
        <v>9</v>
      </c>
      <c r="S149" s="1">
        <v>173</v>
      </c>
      <c r="T149" s="1">
        <v>11</v>
      </c>
      <c r="U149" s="1">
        <v>72</v>
      </c>
      <c r="V149" s="1">
        <v>16</v>
      </c>
      <c r="W149" s="1">
        <v>317</v>
      </c>
      <c r="X149" s="1">
        <v>14</v>
      </c>
      <c r="AW149" s="1">
        <v>0</v>
      </c>
      <c r="AX149" s="1">
        <v>0</v>
      </c>
      <c r="AY149" s="1">
        <v>8</v>
      </c>
      <c r="AZ149" s="1">
        <v>1</v>
      </c>
    </row>
    <row r="150" spans="1:52" ht="13" x14ac:dyDescent="0.15">
      <c r="A150" s="1">
        <v>8</v>
      </c>
      <c r="B150" s="1">
        <v>2</v>
      </c>
      <c r="E150" s="1">
        <v>8</v>
      </c>
      <c r="F150" s="1">
        <v>1</v>
      </c>
      <c r="G150" s="1">
        <v>12</v>
      </c>
      <c r="H150" s="1">
        <v>2</v>
      </c>
      <c r="I150" s="1">
        <v>21</v>
      </c>
      <c r="J150" s="1">
        <v>12</v>
      </c>
      <c r="K150" s="1">
        <v>33</v>
      </c>
      <c r="L150" s="1">
        <v>8</v>
      </c>
      <c r="M150" s="1">
        <v>2</v>
      </c>
      <c r="N150" s="1">
        <v>1</v>
      </c>
      <c r="O150" s="1">
        <v>27</v>
      </c>
      <c r="P150" s="1">
        <v>11</v>
      </c>
      <c r="Q150" s="1">
        <v>23</v>
      </c>
      <c r="R150" s="1">
        <v>6</v>
      </c>
      <c r="S150" s="1">
        <v>232</v>
      </c>
      <c r="T150" s="1">
        <v>7</v>
      </c>
      <c r="U150" s="1">
        <v>62</v>
      </c>
      <c r="V150" s="1">
        <v>24</v>
      </c>
      <c r="W150" s="1">
        <v>154</v>
      </c>
      <c r="X150" s="1">
        <v>11</v>
      </c>
      <c r="AW150" s="1">
        <v>0</v>
      </c>
      <c r="AX150" s="1">
        <v>0</v>
      </c>
      <c r="AY150" s="1">
        <v>7</v>
      </c>
      <c r="AZ150" s="1">
        <v>1</v>
      </c>
    </row>
    <row r="151" spans="1:52" ht="13" x14ac:dyDescent="0.15">
      <c r="A151" s="1">
        <v>12</v>
      </c>
      <c r="B151" s="1">
        <v>3</v>
      </c>
      <c r="E151" s="1">
        <v>4</v>
      </c>
      <c r="F151" s="1">
        <v>1</v>
      </c>
      <c r="G151" s="1">
        <v>8</v>
      </c>
      <c r="H151" s="1">
        <v>3</v>
      </c>
      <c r="I151" s="1">
        <v>32</v>
      </c>
      <c r="J151" s="1">
        <v>18</v>
      </c>
      <c r="K151" s="1">
        <v>28</v>
      </c>
      <c r="L151" s="1">
        <v>11</v>
      </c>
      <c r="M151" s="1">
        <v>2</v>
      </c>
      <c r="N151" s="1">
        <v>2</v>
      </c>
      <c r="O151" s="1">
        <v>20</v>
      </c>
      <c r="P151" s="1">
        <v>10</v>
      </c>
      <c r="Q151" s="1">
        <v>22</v>
      </c>
      <c r="R151" s="1">
        <v>6</v>
      </c>
      <c r="S151" s="1">
        <v>156</v>
      </c>
      <c r="T151" s="1">
        <v>6</v>
      </c>
      <c r="U151" s="1">
        <v>57</v>
      </c>
      <c r="V151" s="1">
        <v>7</v>
      </c>
      <c r="W151" s="1">
        <v>85</v>
      </c>
      <c r="X151" s="1">
        <v>12</v>
      </c>
      <c r="AW151" s="1">
        <v>0</v>
      </c>
      <c r="AX151" s="1">
        <v>0</v>
      </c>
      <c r="AY151" s="1">
        <v>6</v>
      </c>
      <c r="AZ151" s="1">
        <v>1</v>
      </c>
    </row>
    <row r="152" spans="1:52" ht="13" x14ac:dyDescent="0.15">
      <c r="A152" s="1">
        <v>14</v>
      </c>
      <c r="B152" s="1">
        <v>2</v>
      </c>
      <c r="E152" s="1">
        <v>4</v>
      </c>
      <c r="F152" s="1">
        <v>1</v>
      </c>
      <c r="G152" s="1">
        <v>13</v>
      </c>
      <c r="H152" s="1">
        <v>2</v>
      </c>
      <c r="I152" s="1">
        <v>17</v>
      </c>
      <c r="J152" s="1">
        <v>10</v>
      </c>
      <c r="K152" s="1">
        <v>34</v>
      </c>
      <c r="L152" s="1">
        <v>6</v>
      </c>
      <c r="M152" s="1">
        <v>1</v>
      </c>
      <c r="N152" s="1">
        <v>1</v>
      </c>
      <c r="O152" s="1">
        <v>11</v>
      </c>
      <c r="P152" s="1">
        <v>5</v>
      </c>
      <c r="Q152" s="1">
        <v>24</v>
      </c>
      <c r="R152" s="1">
        <v>7</v>
      </c>
      <c r="S152" s="1">
        <v>80</v>
      </c>
      <c r="T152" s="1">
        <v>13</v>
      </c>
      <c r="U152" s="1">
        <v>51</v>
      </c>
      <c r="V152" s="1">
        <v>7</v>
      </c>
      <c r="W152" s="1">
        <v>157</v>
      </c>
      <c r="X152" s="1">
        <v>9</v>
      </c>
      <c r="AW152" s="1">
        <v>0</v>
      </c>
      <c r="AX152" s="1">
        <v>0</v>
      </c>
      <c r="AY152" s="1">
        <v>7</v>
      </c>
      <c r="AZ152" s="1">
        <v>1</v>
      </c>
    </row>
    <row r="153" spans="1:52" ht="13" x14ac:dyDescent="0.15">
      <c r="A153" s="1">
        <v>9</v>
      </c>
      <c r="B153" s="1">
        <v>2</v>
      </c>
      <c r="E153" s="1">
        <v>13</v>
      </c>
      <c r="F153" s="1">
        <v>2</v>
      </c>
      <c r="G153" s="1">
        <v>7</v>
      </c>
      <c r="H153" s="1">
        <v>2</v>
      </c>
      <c r="I153" s="1">
        <v>22</v>
      </c>
      <c r="J153" s="1">
        <v>11</v>
      </c>
      <c r="K153" s="1">
        <v>25</v>
      </c>
      <c r="L153" s="1">
        <v>8</v>
      </c>
      <c r="M153" s="1">
        <v>3</v>
      </c>
      <c r="N153" s="1">
        <v>3</v>
      </c>
      <c r="O153" s="1">
        <v>12</v>
      </c>
      <c r="P153" s="1">
        <v>7</v>
      </c>
      <c r="Q153" s="1">
        <v>60</v>
      </c>
      <c r="R153" s="1">
        <v>6</v>
      </c>
      <c r="S153" s="1">
        <v>99</v>
      </c>
      <c r="T153" s="1">
        <v>7</v>
      </c>
      <c r="U153" s="1">
        <v>75</v>
      </c>
      <c r="V153" s="1">
        <v>8</v>
      </c>
      <c r="W153" s="1">
        <v>158</v>
      </c>
      <c r="X153" s="1">
        <v>8</v>
      </c>
      <c r="AW153" s="1">
        <v>0</v>
      </c>
      <c r="AX153" s="1">
        <v>0</v>
      </c>
      <c r="AY153" s="1">
        <v>7</v>
      </c>
      <c r="AZ153" s="1">
        <v>1</v>
      </c>
    </row>
    <row r="154" spans="1:52" ht="13" x14ac:dyDescent="0.15">
      <c r="A154" s="1">
        <v>10</v>
      </c>
      <c r="B154" s="1">
        <v>3</v>
      </c>
      <c r="E154" s="1">
        <v>4</v>
      </c>
      <c r="F154" s="1">
        <v>1</v>
      </c>
      <c r="G154" s="1">
        <v>9</v>
      </c>
      <c r="H154" s="1">
        <v>3</v>
      </c>
      <c r="I154" s="1">
        <v>21</v>
      </c>
      <c r="J154" s="1">
        <v>11</v>
      </c>
      <c r="K154" s="1">
        <v>43</v>
      </c>
      <c r="L154" s="1">
        <v>8</v>
      </c>
      <c r="M154" s="1">
        <v>5</v>
      </c>
      <c r="N154" s="1">
        <v>2</v>
      </c>
      <c r="O154" s="1">
        <v>18</v>
      </c>
      <c r="P154" s="1">
        <v>7</v>
      </c>
      <c r="Q154" s="1">
        <v>156</v>
      </c>
      <c r="R154" s="1">
        <v>9</v>
      </c>
      <c r="S154" s="1">
        <v>227</v>
      </c>
      <c r="T154" s="1">
        <v>8</v>
      </c>
      <c r="U154" s="1">
        <v>61</v>
      </c>
      <c r="V154" s="1">
        <v>19</v>
      </c>
      <c r="W154" s="1">
        <v>102</v>
      </c>
      <c r="X154" s="1">
        <v>9</v>
      </c>
      <c r="AW154" s="1">
        <v>0</v>
      </c>
      <c r="AX154" s="1">
        <v>0</v>
      </c>
      <c r="AY154" s="1">
        <v>6</v>
      </c>
      <c r="AZ154" s="1">
        <v>1</v>
      </c>
    </row>
    <row r="155" spans="1:52" ht="13" x14ac:dyDescent="0.15">
      <c r="A155" s="1">
        <v>11</v>
      </c>
      <c r="B155" s="1">
        <v>2</v>
      </c>
      <c r="E155" s="1">
        <v>29</v>
      </c>
      <c r="F155" s="1">
        <v>2</v>
      </c>
      <c r="G155" s="1">
        <v>14</v>
      </c>
      <c r="H155" s="1">
        <v>2</v>
      </c>
      <c r="I155" s="1">
        <v>23</v>
      </c>
      <c r="J155" s="1">
        <v>11</v>
      </c>
      <c r="K155" s="1">
        <v>44</v>
      </c>
      <c r="L155" s="1">
        <v>11</v>
      </c>
      <c r="M155" s="1">
        <v>8</v>
      </c>
      <c r="N155" s="1">
        <v>6</v>
      </c>
      <c r="O155" s="1">
        <v>16</v>
      </c>
      <c r="P155" s="1">
        <v>9</v>
      </c>
      <c r="Q155" s="1">
        <v>34</v>
      </c>
      <c r="R155" s="1">
        <v>12</v>
      </c>
      <c r="S155" s="1">
        <v>369</v>
      </c>
      <c r="T155" s="1">
        <v>6</v>
      </c>
      <c r="U155" s="1">
        <v>63</v>
      </c>
      <c r="V155" s="1">
        <v>7</v>
      </c>
      <c r="W155" s="1">
        <v>149</v>
      </c>
      <c r="X155" s="1">
        <v>11</v>
      </c>
      <c r="AW155" s="1">
        <v>0</v>
      </c>
      <c r="AX155" s="1">
        <v>0</v>
      </c>
      <c r="AY155" s="1">
        <v>7</v>
      </c>
      <c r="AZ155" s="1">
        <v>1</v>
      </c>
    </row>
    <row r="156" spans="1:52" ht="13" x14ac:dyDescent="0.15">
      <c r="A156" s="1">
        <v>18</v>
      </c>
      <c r="B156" s="1">
        <v>3</v>
      </c>
      <c r="E156" s="1">
        <v>5</v>
      </c>
      <c r="F156" s="1">
        <v>1</v>
      </c>
      <c r="G156" s="1">
        <v>21</v>
      </c>
      <c r="H156" s="1">
        <v>2</v>
      </c>
      <c r="I156" s="1">
        <v>44</v>
      </c>
      <c r="J156" s="1">
        <v>23</v>
      </c>
      <c r="K156" s="1">
        <v>25</v>
      </c>
      <c r="L156" s="1">
        <v>9</v>
      </c>
      <c r="M156" s="1">
        <v>3</v>
      </c>
      <c r="N156" s="1">
        <v>1</v>
      </c>
      <c r="O156" s="1">
        <v>23</v>
      </c>
      <c r="P156" s="1">
        <v>15</v>
      </c>
      <c r="Q156" s="1">
        <v>19</v>
      </c>
      <c r="R156" s="1">
        <v>4</v>
      </c>
      <c r="S156" s="1">
        <v>71</v>
      </c>
      <c r="T156" s="1">
        <v>7</v>
      </c>
      <c r="U156" s="1">
        <v>52</v>
      </c>
      <c r="V156" s="1">
        <v>10</v>
      </c>
      <c r="W156" s="1">
        <v>124</v>
      </c>
      <c r="X156" s="1">
        <v>9</v>
      </c>
      <c r="AW156" s="1">
        <v>0</v>
      </c>
      <c r="AX156" s="1">
        <v>0</v>
      </c>
      <c r="AY156" s="1">
        <v>5</v>
      </c>
      <c r="AZ156" s="1">
        <v>1</v>
      </c>
    </row>
    <row r="157" spans="1:52" ht="13" x14ac:dyDescent="0.15">
      <c r="A157" s="1">
        <v>9</v>
      </c>
      <c r="B157" s="1">
        <v>3</v>
      </c>
      <c r="E157" s="1">
        <v>6</v>
      </c>
      <c r="F157" s="1">
        <v>1</v>
      </c>
      <c r="G157" s="1">
        <v>23</v>
      </c>
      <c r="H157" s="1">
        <v>2</v>
      </c>
      <c r="I157" s="1">
        <v>42</v>
      </c>
      <c r="J157" s="1">
        <v>26</v>
      </c>
      <c r="K157" s="1">
        <v>34</v>
      </c>
      <c r="L157" s="1">
        <v>7</v>
      </c>
      <c r="M157" s="1">
        <v>2</v>
      </c>
      <c r="N157" s="1">
        <v>1</v>
      </c>
      <c r="O157" s="1">
        <v>10</v>
      </c>
      <c r="P157" s="1">
        <v>5</v>
      </c>
      <c r="Q157" s="1">
        <v>31</v>
      </c>
      <c r="R157" s="1">
        <v>10</v>
      </c>
      <c r="S157" s="1">
        <v>53</v>
      </c>
      <c r="T157" s="1">
        <v>6</v>
      </c>
      <c r="U157" s="1">
        <v>65</v>
      </c>
      <c r="V157" s="1">
        <v>14</v>
      </c>
      <c r="W157" s="1">
        <v>121</v>
      </c>
      <c r="X157" s="1">
        <v>7</v>
      </c>
      <c r="AW157" s="1">
        <v>0</v>
      </c>
      <c r="AX157" s="1">
        <v>0</v>
      </c>
      <c r="AY157" s="1">
        <v>6</v>
      </c>
      <c r="AZ157" s="1">
        <v>1</v>
      </c>
    </row>
    <row r="158" spans="1:52" ht="13" x14ac:dyDescent="0.15">
      <c r="A158" s="1">
        <v>27</v>
      </c>
      <c r="B158" s="1">
        <v>3</v>
      </c>
      <c r="E158" s="1">
        <v>9</v>
      </c>
      <c r="F158" s="1">
        <v>1</v>
      </c>
      <c r="G158" s="1">
        <v>19</v>
      </c>
      <c r="H158" s="1">
        <v>3</v>
      </c>
      <c r="I158" s="1">
        <v>32</v>
      </c>
      <c r="J158" s="1">
        <v>22</v>
      </c>
      <c r="K158" s="1">
        <v>30</v>
      </c>
      <c r="L158" s="1">
        <v>6</v>
      </c>
      <c r="M158" s="1">
        <v>7</v>
      </c>
      <c r="N158" s="1">
        <v>5</v>
      </c>
      <c r="O158" s="1">
        <v>116</v>
      </c>
      <c r="P158" s="1">
        <v>83</v>
      </c>
      <c r="Q158" s="1">
        <v>57</v>
      </c>
      <c r="R158" s="1">
        <v>17</v>
      </c>
      <c r="S158" s="1">
        <v>81</v>
      </c>
      <c r="T158" s="1">
        <v>12</v>
      </c>
      <c r="U158" s="1">
        <v>50</v>
      </c>
      <c r="V158" s="1">
        <v>13</v>
      </c>
      <c r="W158" s="1">
        <v>99</v>
      </c>
      <c r="X158" s="1">
        <v>12</v>
      </c>
      <c r="AW158" s="1">
        <v>0</v>
      </c>
      <c r="AX158" s="1">
        <v>0</v>
      </c>
      <c r="AY158" s="1">
        <v>7</v>
      </c>
      <c r="AZ158" s="1">
        <v>1</v>
      </c>
    </row>
    <row r="159" spans="1:52" ht="13" x14ac:dyDescent="0.15">
      <c r="A159" s="1">
        <v>13</v>
      </c>
      <c r="B159" s="1">
        <v>3</v>
      </c>
      <c r="E159" s="1">
        <v>18</v>
      </c>
      <c r="F159" s="1">
        <v>2</v>
      </c>
      <c r="G159" s="1">
        <v>7</v>
      </c>
      <c r="H159" s="1">
        <v>2</v>
      </c>
      <c r="I159" s="1">
        <v>19</v>
      </c>
      <c r="J159" s="1">
        <v>13</v>
      </c>
      <c r="K159" s="1">
        <v>37</v>
      </c>
      <c r="L159" s="1">
        <v>10</v>
      </c>
      <c r="M159" s="1">
        <v>18</v>
      </c>
      <c r="N159" s="1">
        <v>4</v>
      </c>
      <c r="O159" s="1">
        <v>22</v>
      </c>
      <c r="P159" s="1">
        <v>16</v>
      </c>
      <c r="Q159" s="1">
        <v>27</v>
      </c>
      <c r="R159" s="1">
        <v>7</v>
      </c>
      <c r="S159" s="1">
        <v>80</v>
      </c>
      <c r="T159" s="1">
        <v>7</v>
      </c>
      <c r="U159" s="1">
        <v>137</v>
      </c>
      <c r="V159" s="1">
        <v>15</v>
      </c>
      <c r="W159" s="1">
        <v>112</v>
      </c>
      <c r="X159" s="1">
        <v>12</v>
      </c>
      <c r="AW159" s="1">
        <v>0</v>
      </c>
      <c r="AX159" s="1">
        <v>0</v>
      </c>
      <c r="AY159" s="1">
        <v>6</v>
      </c>
      <c r="AZ159" s="1">
        <v>1</v>
      </c>
    </row>
    <row r="160" spans="1:52" ht="13" x14ac:dyDescent="0.15">
      <c r="A160" s="1">
        <v>12</v>
      </c>
      <c r="B160" s="1">
        <v>2</v>
      </c>
      <c r="E160" s="1">
        <v>3</v>
      </c>
      <c r="F160" s="1">
        <v>1</v>
      </c>
      <c r="G160" s="1">
        <v>7</v>
      </c>
      <c r="H160" s="1">
        <v>4</v>
      </c>
      <c r="I160" s="1">
        <v>36</v>
      </c>
      <c r="J160" s="1">
        <v>21</v>
      </c>
      <c r="K160" s="1">
        <v>39</v>
      </c>
      <c r="L160" s="1">
        <v>9</v>
      </c>
      <c r="M160" s="1">
        <v>17</v>
      </c>
      <c r="N160" s="1">
        <v>6</v>
      </c>
      <c r="O160" s="1">
        <v>13</v>
      </c>
      <c r="P160" s="1">
        <v>8</v>
      </c>
      <c r="Q160" s="1">
        <v>30</v>
      </c>
      <c r="R160" s="1">
        <v>10</v>
      </c>
      <c r="S160" s="1">
        <v>169</v>
      </c>
      <c r="T160" s="1">
        <v>6</v>
      </c>
      <c r="U160" s="1">
        <v>103</v>
      </c>
      <c r="V160" s="1">
        <v>21</v>
      </c>
      <c r="W160" s="1">
        <v>79</v>
      </c>
      <c r="X160" s="1">
        <v>11</v>
      </c>
      <c r="AW160" s="1">
        <v>0</v>
      </c>
      <c r="AX160" s="1">
        <v>0</v>
      </c>
      <c r="AY160" s="1">
        <v>5</v>
      </c>
      <c r="AZ160" s="1">
        <v>1</v>
      </c>
    </row>
    <row r="161" spans="1:52" ht="13" x14ac:dyDescent="0.15">
      <c r="A161" s="1">
        <v>12</v>
      </c>
      <c r="B161" s="1">
        <v>2</v>
      </c>
      <c r="E161" s="1">
        <v>4</v>
      </c>
      <c r="F161" s="1">
        <v>1</v>
      </c>
      <c r="G161" s="1">
        <v>9</v>
      </c>
      <c r="H161" s="1">
        <v>3</v>
      </c>
      <c r="I161" s="1">
        <v>28</v>
      </c>
      <c r="J161" s="1">
        <v>18</v>
      </c>
      <c r="K161" s="1">
        <v>32</v>
      </c>
      <c r="L161" s="1">
        <v>7</v>
      </c>
      <c r="M161" s="1">
        <v>2</v>
      </c>
      <c r="N161" s="1">
        <v>1</v>
      </c>
      <c r="O161" s="1">
        <v>27</v>
      </c>
      <c r="P161" s="1">
        <v>23</v>
      </c>
      <c r="Q161" s="1">
        <v>29</v>
      </c>
      <c r="R161" s="1">
        <v>5</v>
      </c>
      <c r="S161" s="1">
        <v>76</v>
      </c>
      <c r="T161" s="1">
        <v>15</v>
      </c>
      <c r="U161" s="1">
        <v>110</v>
      </c>
      <c r="V161" s="1">
        <v>13</v>
      </c>
      <c r="W161" s="1">
        <v>119</v>
      </c>
      <c r="X161" s="1">
        <v>11</v>
      </c>
      <c r="AW161" s="1">
        <v>0</v>
      </c>
      <c r="AX161" s="1">
        <v>0</v>
      </c>
      <c r="AY161" s="1">
        <v>7</v>
      </c>
      <c r="AZ161" s="1">
        <v>1</v>
      </c>
    </row>
    <row r="162" spans="1:52" ht="13" x14ac:dyDescent="0.15">
      <c r="A162" s="1">
        <v>13</v>
      </c>
      <c r="B162" s="1">
        <v>3</v>
      </c>
      <c r="E162" s="1">
        <v>2</v>
      </c>
      <c r="F162" s="1">
        <v>1</v>
      </c>
      <c r="G162" s="1">
        <v>8</v>
      </c>
      <c r="H162" s="1">
        <v>1</v>
      </c>
      <c r="I162" s="1">
        <v>24</v>
      </c>
      <c r="J162" s="1">
        <v>15</v>
      </c>
      <c r="K162" s="1">
        <v>30</v>
      </c>
      <c r="L162" s="1">
        <v>7</v>
      </c>
      <c r="M162" s="1">
        <v>1</v>
      </c>
      <c r="N162" s="1">
        <v>1</v>
      </c>
      <c r="O162" s="1">
        <v>5</v>
      </c>
      <c r="P162" s="1">
        <v>1</v>
      </c>
      <c r="Q162" s="1">
        <v>30</v>
      </c>
      <c r="R162" s="1">
        <v>4</v>
      </c>
      <c r="S162" s="1">
        <v>85</v>
      </c>
      <c r="T162" s="1">
        <v>9</v>
      </c>
      <c r="U162" s="1">
        <v>382</v>
      </c>
      <c r="V162" s="1">
        <v>9</v>
      </c>
      <c r="W162" s="1">
        <v>286</v>
      </c>
      <c r="X162" s="1">
        <v>19</v>
      </c>
      <c r="AW162" s="1">
        <v>0</v>
      </c>
      <c r="AX162" s="1">
        <v>0</v>
      </c>
      <c r="AY162" s="1">
        <v>6</v>
      </c>
      <c r="AZ162" s="1">
        <v>1</v>
      </c>
    </row>
    <row r="163" spans="1:52" ht="13" x14ac:dyDescent="0.15">
      <c r="A163" s="1">
        <v>20</v>
      </c>
      <c r="B163" s="1">
        <v>2</v>
      </c>
      <c r="E163" s="1">
        <v>4</v>
      </c>
      <c r="F163" s="1">
        <v>1</v>
      </c>
      <c r="G163" s="1">
        <v>10</v>
      </c>
      <c r="H163" s="1">
        <v>2</v>
      </c>
      <c r="I163" s="1">
        <v>36</v>
      </c>
      <c r="J163" s="1">
        <v>21</v>
      </c>
      <c r="K163" s="1">
        <v>33</v>
      </c>
      <c r="L163" s="1">
        <v>7</v>
      </c>
      <c r="M163" s="1">
        <v>1</v>
      </c>
      <c r="N163" s="1">
        <v>1</v>
      </c>
      <c r="O163" s="1">
        <v>5</v>
      </c>
      <c r="P163" s="1">
        <v>1</v>
      </c>
      <c r="Q163" s="1">
        <v>14</v>
      </c>
      <c r="R163" s="1">
        <v>8</v>
      </c>
      <c r="S163" s="1">
        <v>75</v>
      </c>
      <c r="T163" s="1">
        <v>12</v>
      </c>
      <c r="U163" s="1">
        <v>285</v>
      </c>
      <c r="V163" s="1">
        <v>10</v>
      </c>
      <c r="W163" s="1">
        <v>231</v>
      </c>
      <c r="X163" s="1">
        <v>15</v>
      </c>
      <c r="AW163" s="1">
        <v>0</v>
      </c>
      <c r="AX163" s="1">
        <v>0</v>
      </c>
      <c r="AY163" s="1">
        <v>6</v>
      </c>
      <c r="AZ163" s="1">
        <v>1</v>
      </c>
    </row>
    <row r="164" spans="1:52" ht="13" x14ac:dyDescent="0.15">
      <c r="A164" s="1">
        <v>11</v>
      </c>
      <c r="B164" s="1">
        <v>2</v>
      </c>
      <c r="E164" s="1">
        <v>7</v>
      </c>
      <c r="F164" s="1">
        <v>2</v>
      </c>
      <c r="G164" s="1">
        <v>7</v>
      </c>
      <c r="H164" s="1">
        <v>1</v>
      </c>
      <c r="I164" s="1">
        <v>25</v>
      </c>
      <c r="J164" s="1">
        <v>16</v>
      </c>
      <c r="K164" s="1">
        <v>25</v>
      </c>
      <c r="L164" s="1">
        <v>7</v>
      </c>
      <c r="M164" s="1">
        <v>1</v>
      </c>
      <c r="N164" s="1">
        <v>1</v>
      </c>
      <c r="O164" s="1">
        <v>5</v>
      </c>
      <c r="P164" s="1">
        <v>2</v>
      </c>
      <c r="Q164" s="1">
        <v>40</v>
      </c>
      <c r="R164" s="1">
        <v>4</v>
      </c>
      <c r="S164" s="1">
        <v>82</v>
      </c>
      <c r="T164" s="1">
        <v>6</v>
      </c>
      <c r="U164" s="1">
        <v>127</v>
      </c>
      <c r="V164" s="1">
        <v>6</v>
      </c>
      <c r="W164" s="1">
        <v>153</v>
      </c>
      <c r="X164" s="1">
        <v>12</v>
      </c>
      <c r="AW164" s="1">
        <v>0</v>
      </c>
      <c r="AX164" s="1">
        <v>0</v>
      </c>
      <c r="AY164" s="1">
        <v>5</v>
      </c>
      <c r="AZ164" s="1">
        <v>1</v>
      </c>
    </row>
    <row r="165" spans="1:52" ht="13" x14ac:dyDescent="0.15">
      <c r="A165" s="1">
        <v>15</v>
      </c>
      <c r="B165" s="1">
        <v>3</v>
      </c>
      <c r="E165" s="1">
        <v>2</v>
      </c>
      <c r="F165" s="1">
        <v>1</v>
      </c>
      <c r="G165" s="1">
        <v>10</v>
      </c>
      <c r="H165" s="1">
        <v>3</v>
      </c>
      <c r="I165" s="1">
        <v>44</v>
      </c>
      <c r="J165" s="1">
        <v>26</v>
      </c>
      <c r="K165" s="1">
        <v>32</v>
      </c>
      <c r="L165" s="1">
        <v>8</v>
      </c>
      <c r="M165" s="1">
        <v>1</v>
      </c>
      <c r="N165" s="1">
        <v>1</v>
      </c>
      <c r="O165" s="1">
        <v>5</v>
      </c>
      <c r="P165" s="1">
        <v>1</v>
      </c>
      <c r="Q165" s="1">
        <v>46</v>
      </c>
      <c r="R165" s="1">
        <v>6</v>
      </c>
      <c r="S165" s="1">
        <v>60</v>
      </c>
      <c r="T165" s="1">
        <v>8</v>
      </c>
      <c r="U165" s="1">
        <v>181</v>
      </c>
      <c r="V165" s="1">
        <v>11</v>
      </c>
      <c r="W165" s="1">
        <v>264</v>
      </c>
      <c r="X165" s="1">
        <v>9</v>
      </c>
      <c r="AW165" s="1">
        <v>0</v>
      </c>
      <c r="AX165" s="1">
        <v>0</v>
      </c>
      <c r="AY165" s="1">
        <v>5</v>
      </c>
      <c r="AZ165" s="1">
        <v>1</v>
      </c>
    </row>
    <row r="166" spans="1:52" ht="13" x14ac:dyDescent="0.15">
      <c r="A166" s="1">
        <v>24</v>
      </c>
      <c r="B166" s="1">
        <v>7</v>
      </c>
      <c r="E166" s="1">
        <v>2</v>
      </c>
      <c r="F166" s="1">
        <v>1</v>
      </c>
      <c r="G166" s="1">
        <v>5</v>
      </c>
      <c r="H166" s="1">
        <v>2</v>
      </c>
      <c r="I166" s="1">
        <v>25</v>
      </c>
      <c r="J166" s="1">
        <v>17</v>
      </c>
      <c r="K166" s="1">
        <v>31</v>
      </c>
      <c r="L166" s="1">
        <v>8</v>
      </c>
      <c r="M166" s="1">
        <v>0</v>
      </c>
      <c r="N166" s="1">
        <v>0</v>
      </c>
      <c r="O166" s="1">
        <v>11</v>
      </c>
      <c r="P166" s="1">
        <v>1</v>
      </c>
      <c r="Q166" s="1">
        <v>27</v>
      </c>
      <c r="R166" s="1">
        <v>9</v>
      </c>
      <c r="S166" s="1">
        <v>88</v>
      </c>
      <c r="T166" s="1">
        <v>13</v>
      </c>
      <c r="U166" s="1">
        <v>187</v>
      </c>
      <c r="V166" s="1">
        <v>14</v>
      </c>
      <c r="W166" s="1">
        <v>283</v>
      </c>
      <c r="X166" s="1">
        <v>9</v>
      </c>
      <c r="AW166" s="1">
        <v>0</v>
      </c>
      <c r="AX166" s="1">
        <v>0</v>
      </c>
      <c r="AY166" s="1">
        <v>5</v>
      </c>
      <c r="AZ166" s="1">
        <v>1</v>
      </c>
    </row>
    <row r="167" spans="1:52" ht="13" x14ac:dyDescent="0.15">
      <c r="A167" s="1">
        <v>10</v>
      </c>
      <c r="B167" s="1">
        <v>3</v>
      </c>
      <c r="E167" s="1">
        <v>2</v>
      </c>
      <c r="F167" s="1">
        <v>1</v>
      </c>
      <c r="G167" s="1">
        <v>9</v>
      </c>
      <c r="H167" s="1">
        <v>2</v>
      </c>
      <c r="I167" s="1">
        <v>21</v>
      </c>
      <c r="J167" s="1">
        <v>13</v>
      </c>
      <c r="K167" s="1">
        <v>34</v>
      </c>
      <c r="L167" s="1">
        <v>8</v>
      </c>
      <c r="M167" s="1">
        <v>0</v>
      </c>
      <c r="N167" s="1">
        <v>0</v>
      </c>
      <c r="O167" s="1">
        <v>7</v>
      </c>
      <c r="P167" s="1">
        <v>1</v>
      </c>
      <c r="Q167" s="1">
        <v>60</v>
      </c>
      <c r="R167" s="1">
        <v>5</v>
      </c>
      <c r="S167" s="1">
        <v>71</v>
      </c>
      <c r="T167" s="1">
        <v>16</v>
      </c>
      <c r="U167" s="1">
        <v>144</v>
      </c>
      <c r="V167" s="1">
        <v>12</v>
      </c>
      <c r="W167" s="1">
        <v>113</v>
      </c>
      <c r="X167" s="1">
        <v>16</v>
      </c>
      <c r="AW167" s="1">
        <v>0</v>
      </c>
      <c r="AX167" s="1">
        <v>0</v>
      </c>
      <c r="AY167" s="1">
        <v>5</v>
      </c>
      <c r="AZ167" s="1">
        <v>1</v>
      </c>
    </row>
    <row r="168" spans="1:52" ht="13" x14ac:dyDescent="0.15">
      <c r="A168" s="1">
        <v>15</v>
      </c>
      <c r="B168" s="1">
        <v>3</v>
      </c>
      <c r="E168" s="1">
        <v>5</v>
      </c>
      <c r="F168" s="1">
        <v>1</v>
      </c>
      <c r="G168" s="1">
        <v>9</v>
      </c>
      <c r="H168" s="1">
        <v>2</v>
      </c>
      <c r="I168" s="1">
        <v>25</v>
      </c>
      <c r="J168" s="1">
        <v>15</v>
      </c>
      <c r="K168" s="1">
        <v>30</v>
      </c>
      <c r="L168" s="1">
        <v>9</v>
      </c>
      <c r="M168" s="1">
        <v>1</v>
      </c>
      <c r="N168" s="1">
        <v>1</v>
      </c>
      <c r="O168" s="1">
        <v>13</v>
      </c>
      <c r="P168" s="1">
        <v>3</v>
      </c>
      <c r="Q168" s="1">
        <v>68</v>
      </c>
      <c r="R168" s="1">
        <v>5</v>
      </c>
      <c r="S168" s="1">
        <v>197</v>
      </c>
      <c r="T168" s="1">
        <v>9</v>
      </c>
      <c r="U168" s="1">
        <v>86</v>
      </c>
      <c r="V168" s="1">
        <v>9</v>
      </c>
      <c r="W168" s="1">
        <v>281</v>
      </c>
      <c r="X168" s="1">
        <v>12</v>
      </c>
      <c r="AW168" s="1">
        <v>0</v>
      </c>
      <c r="AX168" s="1">
        <v>0</v>
      </c>
      <c r="AY168" s="1">
        <v>5</v>
      </c>
      <c r="AZ168" s="1">
        <v>1</v>
      </c>
    </row>
    <row r="169" spans="1:52" ht="13" x14ac:dyDescent="0.15">
      <c r="A169" s="1">
        <v>25</v>
      </c>
      <c r="B169" s="1">
        <v>3</v>
      </c>
      <c r="E169" s="1">
        <v>5</v>
      </c>
      <c r="F169" s="1">
        <v>1</v>
      </c>
      <c r="G169" s="1">
        <v>9</v>
      </c>
      <c r="H169" s="1">
        <v>3</v>
      </c>
      <c r="I169" s="1">
        <v>27</v>
      </c>
      <c r="J169" s="1">
        <v>18</v>
      </c>
      <c r="K169" s="1">
        <v>43</v>
      </c>
      <c r="L169" s="1">
        <v>6</v>
      </c>
      <c r="M169" s="1">
        <v>1</v>
      </c>
      <c r="N169" s="1">
        <v>1</v>
      </c>
      <c r="O169" s="1">
        <v>8</v>
      </c>
      <c r="P169" s="1">
        <v>1</v>
      </c>
      <c r="Q169" s="1">
        <v>50</v>
      </c>
      <c r="R169" s="1">
        <v>4</v>
      </c>
      <c r="S169" s="1">
        <v>81</v>
      </c>
      <c r="T169" s="1">
        <v>5</v>
      </c>
      <c r="U169" s="1">
        <v>69</v>
      </c>
      <c r="V169" s="1">
        <v>6</v>
      </c>
      <c r="W169" s="1">
        <v>128</v>
      </c>
      <c r="X169" s="1">
        <v>14</v>
      </c>
      <c r="AW169" s="1">
        <v>0</v>
      </c>
      <c r="AX169" s="1">
        <v>0</v>
      </c>
      <c r="AY169" s="1">
        <v>5</v>
      </c>
      <c r="AZ169" s="1">
        <v>1</v>
      </c>
    </row>
    <row r="170" spans="1:52" ht="13" x14ac:dyDescent="0.15">
      <c r="A170" s="1">
        <v>28</v>
      </c>
      <c r="B170" s="1">
        <v>7</v>
      </c>
      <c r="E170" s="1">
        <v>5</v>
      </c>
      <c r="F170" s="1">
        <v>2</v>
      </c>
      <c r="G170" s="1">
        <v>6</v>
      </c>
      <c r="H170" s="1">
        <v>3</v>
      </c>
      <c r="I170" s="1">
        <v>24</v>
      </c>
      <c r="J170" s="1">
        <v>15</v>
      </c>
      <c r="K170" s="1">
        <v>58</v>
      </c>
      <c r="L170" s="1">
        <v>6</v>
      </c>
      <c r="M170" s="1">
        <v>1</v>
      </c>
      <c r="N170" s="1">
        <v>1</v>
      </c>
      <c r="O170" s="1">
        <v>10</v>
      </c>
      <c r="P170" s="1">
        <v>3</v>
      </c>
      <c r="Q170" s="1">
        <v>55</v>
      </c>
      <c r="R170" s="1">
        <v>6</v>
      </c>
      <c r="S170" s="1">
        <v>83</v>
      </c>
      <c r="T170" s="1">
        <v>7</v>
      </c>
      <c r="U170" s="1">
        <v>59</v>
      </c>
      <c r="V170" s="1">
        <v>8</v>
      </c>
      <c r="W170" s="1">
        <v>67</v>
      </c>
      <c r="X170" s="1">
        <v>11</v>
      </c>
      <c r="AW170" s="1">
        <v>0</v>
      </c>
      <c r="AX170" s="1">
        <v>0</v>
      </c>
      <c r="AY170" s="1">
        <v>5</v>
      </c>
      <c r="AZ170" s="1">
        <v>1</v>
      </c>
    </row>
    <row r="171" spans="1:52" ht="13" x14ac:dyDescent="0.15">
      <c r="A171" s="1">
        <v>21</v>
      </c>
      <c r="B171" s="1">
        <v>3</v>
      </c>
      <c r="E171" s="1">
        <v>4</v>
      </c>
      <c r="F171" s="1">
        <v>1</v>
      </c>
      <c r="G171" s="1">
        <v>9</v>
      </c>
      <c r="H171" s="1">
        <v>3</v>
      </c>
      <c r="I171" s="1">
        <v>81</v>
      </c>
      <c r="J171" s="1">
        <v>46</v>
      </c>
      <c r="K171" s="1">
        <v>89</v>
      </c>
      <c r="L171" s="1">
        <v>9</v>
      </c>
      <c r="M171" s="1">
        <v>1</v>
      </c>
      <c r="N171" s="1">
        <v>1</v>
      </c>
      <c r="O171" s="1">
        <v>13</v>
      </c>
      <c r="P171" s="1">
        <v>2</v>
      </c>
      <c r="Q171" s="1">
        <v>91</v>
      </c>
      <c r="R171" s="1">
        <v>4</v>
      </c>
      <c r="S171" s="1">
        <v>93</v>
      </c>
      <c r="T171" s="1">
        <v>6</v>
      </c>
      <c r="U171" s="1">
        <v>43</v>
      </c>
      <c r="V171" s="1">
        <v>8</v>
      </c>
      <c r="W171" s="1">
        <v>170</v>
      </c>
      <c r="X171" s="1">
        <v>7</v>
      </c>
      <c r="AW171" s="1">
        <v>0</v>
      </c>
      <c r="AX171" s="1">
        <v>0</v>
      </c>
      <c r="AY171" s="1">
        <v>4</v>
      </c>
      <c r="AZ171" s="1">
        <v>1</v>
      </c>
    </row>
    <row r="172" spans="1:52" ht="13" x14ac:dyDescent="0.15">
      <c r="A172" s="1">
        <v>10</v>
      </c>
      <c r="B172" s="1">
        <v>3</v>
      </c>
      <c r="E172" s="1">
        <v>2</v>
      </c>
      <c r="F172" s="1">
        <v>1</v>
      </c>
      <c r="G172" s="1">
        <v>7</v>
      </c>
      <c r="H172" s="1">
        <v>3</v>
      </c>
      <c r="I172" s="1">
        <v>20</v>
      </c>
      <c r="J172" s="1">
        <v>15</v>
      </c>
      <c r="K172" s="1">
        <v>36</v>
      </c>
      <c r="L172" s="1">
        <v>7</v>
      </c>
      <c r="M172" s="1">
        <v>1</v>
      </c>
      <c r="N172" s="1">
        <v>1</v>
      </c>
      <c r="O172" s="1">
        <v>9</v>
      </c>
      <c r="P172" s="1">
        <v>1</v>
      </c>
      <c r="Q172" s="1">
        <v>57</v>
      </c>
      <c r="R172" s="1">
        <v>7</v>
      </c>
      <c r="S172" s="1">
        <v>140</v>
      </c>
      <c r="T172" s="1">
        <v>5</v>
      </c>
      <c r="U172" s="1">
        <v>110</v>
      </c>
      <c r="V172" s="1">
        <v>7</v>
      </c>
      <c r="W172" s="1">
        <v>378</v>
      </c>
      <c r="X172" s="1">
        <v>22</v>
      </c>
      <c r="AW172" s="1">
        <v>0</v>
      </c>
      <c r="AX172" s="1">
        <v>0</v>
      </c>
      <c r="AY172" s="1">
        <v>5</v>
      </c>
      <c r="AZ172" s="1">
        <v>1</v>
      </c>
    </row>
    <row r="173" spans="1:52" ht="13" x14ac:dyDescent="0.15">
      <c r="A173" s="1">
        <v>14</v>
      </c>
      <c r="B173" s="1">
        <v>5</v>
      </c>
      <c r="E173" s="1">
        <v>5</v>
      </c>
      <c r="F173" s="1">
        <v>1</v>
      </c>
      <c r="G173" s="1">
        <v>6</v>
      </c>
      <c r="H173" s="1">
        <v>2</v>
      </c>
      <c r="I173" s="1">
        <v>36</v>
      </c>
      <c r="J173" s="1">
        <v>19</v>
      </c>
      <c r="K173" s="1">
        <v>39</v>
      </c>
      <c r="L173" s="1">
        <v>7</v>
      </c>
      <c r="M173" s="1">
        <v>1</v>
      </c>
      <c r="N173" s="1">
        <v>1</v>
      </c>
      <c r="O173" s="1">
        <v>16</v>
      </c>
      <c r="P173" s="1">
        <v>2</v>
      </c>
      <c r="Q173" s="1">
        <v>46</v>
      </c>
      <c r="R173" s="1">
        <v>4</v>
      </c>
      <c r="S173" s="1">
        <v>84</v>
      </c>
      <c r="T173" s="1">
        <v>7</v>
      </c>
      <c r="U173" s="1">
        <v>164</v>
      </c>
      <c r="V173" s="1">
        <v>9</v>
      </c>
      <c r="W173" s="1">
        <v>52</v>
      </c>
      <c r="X173" s="1">
        <v>21</v>
      </c>
      <c r="AW173" s="1">
        <v>0</v>
      </c>
      <c r="AX173" s="1">
        <v>0</v>
      </c>
      <c r="AY173" s="1">
        <v>4</v>
      </c>
      <c r="AZ173" s="1">
        <v>1</v>
      </c>
    </row>
    <row r="174" spans="1:52" ht="13" x14ac:dyDescent="0.15">
      <c r="A174" s="1">
        <v>12</v>
      </c>
      <c r="B174" s="1">
        <v>3</v>
      </c>
      <c r="E174" s="1">
        <v>4</v>
      </c>
      <c r="F174" s="1">
        <v>2</v>
      </c>
      <c r="G174" s="1">
        <v>7</v>
      </c>
      <c r="H174" s="1">
        <v>1</v>
      </c>
      <c r="I174" s="1">
        <v>35</v>
      </c>
      <c r="J174" s="1">
        <v>22</v>
      </c>
      <c r="K174" s="1">
        <v>31</v>
      </c>
      <c r="L174" s="1">
        <v>9</v>
      </c>
      <c r="M174" s="1">
        <v>1</v>
      </c>
      <c r="N174" s="1">
        <v>1</v>
      </c>
      <c r="O174" s="1">
        <v>12</v>
      </c>
      <c r="P174" s="1">
        <v>2</v>
      </c>
      <c r="Q174" s="1">
        <v>67</v>
      </c>
      <c r="R174" s="1">
        <v>9</v>
      </c>
      <c r="S174" s="1">
        <v>55</v>
      </c>
      <c r="T174" s="1">
        <v>5</v>
      </c>
      <c r="U174" s="1">
        <v>56</v>
      </c>
      <c r="V174" s="1">
        <v>7</v>
      </c>
      <c r="W174" s="1">
        <v>98</v>
      </c>
      <c r="X174" s="1">
        <v>9</v>
      </c>
      <c r="AW174" s="1">
        <v>0</v>
      </c>
      <c r="AX174" s="1">
        <v>0</v>
      </c>
      <c r="AY174" s="1">
        <v>4</v>
      </c>
      <c r="AZ174" s="1">
        <v>1</v>
      </c>
    </row>
    <row r="175" spans="1:52" ht="13" x14ac:dyDescent="0.15">
      <c r="A175" s="1">
        <v>11</v>
      </c>
      <c r="B175" s="1">
        <v>3</v>
      </c>
      <c r="E175" s="1">
        <v>7</v>
      </c>
      <c r="F175" s="1">
        <v>1</v>
      </c>
      <c r="G175" s="1">
        <v>8</v>
      </c>
      <c r="H175" s="1">
        <v>2</v>
      </c>
      <c r="I175" s="1">
        <v>63</v>
      </c>
      <c r="J175" s="1">
        <v>37</v>
      </c>
      <c r="K175" s="1">
        <v>60</v>
      </c>
      <c r="L175" s="1">
        <v>7</v>
      </c>
      <c r="M175" s="1">
        <v>3</v>
      </c>
      <c r="N175" s="1">
        <v>3</v>
      </c>
      <c r="O175" s="1">
        <v>14</v>
      </c>
      <c r="P175" s="1">
        <v>2</v>
      </c>
      <c r="Q175" s="1">
        <v>175</v>
      </c>
      <c r="R175" s="1">
        <v>7</v>
      </c>
      <c r="S175" s="1">
        <v>90</v>
      </c>
      <c r="T175" s="1">
        <v>8</v>
      </c>
      <c r="U175" s="1">
        <v>52</v>
      </c>
      <c r="V175" s="1">
        <v>7</v>
      </c>
      <c r="W175" s="1">
        <v>175</v>
      </c>
      <c r="X175" s="1">
        <v>9</v>
      </c>
      <c r="AW175" s="1">
        <v>0</v>
      </c>
      <c r="AX175" s="1">
        <v>0</v>
      </c>
      <c r="AY175" s="1">
        <v>5</v>
      </c>
      <c r="AZ175" s="1">
        <v>1</v>
      </c>
    </row>
    <row r="176" spans="1:52" ht="13" x14ac:dyDescent="0.15">
      <c r="A176" s="1">
        <v>15</v>
      </c>
      <c r="B176" s="1">
        <v>2</v>
      </c>
      <c r="E176" s="1">
        <v>2</v>
      </c>
      <c r="F176" s="1">
        <v>1</v>
      </c>
      <c r="G176" s="1">
        <v>9</v>
      </c>
      <c r="H176" s="1">
        <v>2</v>
      </c>
      <c r="I176" s="1">
        <v>6</v>
      </c>
      <c r="J176" s="1">
        <v>5</v>
      </c>
      <c r="K176" s="1">
        <v>33</v>
      </c>
      <c r="L176" s="1">
        <v>7</v>
      </c>
      <c r="M176" s="1">
        <v>2</v>
      </c>
      <c r="N176" s="1">
        <v>1</v>
      </c>
      <c r="O176" s="1">
        <v>8</v>
      </c>
      <c r="P176" s="1">
        <v>2</v>
      </c>
      <c r="Q176" s="1">
        <v>196</v>
      </c>
      <c r="R176" s="1">
        <v>6</v>
      </c>
      <c r="S176" s="1">
        <v>247</v>
      </c>
      <c r="T176" s="1">
        <v>10</v>
      </c>
      <c r="U176" s="1">
        <v>107</v>
      </c>
      <c r="V176" s="1">
        <v>13</v>
      </c>
      <c r="W176" s="1">
        <v>196</v>
      </c>
      <c r="X176" s="1">
        <v>14</v>
      </c>
      <c r="AW176" s="1">
        <v>0</v>
      </c>
      <c r="AX176" s="1">
        <v>0</v>
      </c>
      <c r="AY176" s="1">
        <v>4</v>
      </c>
      <c r="AZ176" s="1">
        <v>1</v>
      </c>
    </row>
    <row r="177" spans="1:52" ht="13" x14ac:dyDescent="0.15">
      <c r="A177" s="1">
        <v>10</v>
      </c>
      <c r="B177" s="1">
        <v>4</v>
      </c>
      <c r="E177" s="1">
        <v>1</v>
      </c>
      <c r="F177" s="1">
        <v>1</v>
      </c>
      <c r="G177" s="1">
        <v>7</v>
      </c>
      <c r="H177" s="1">
        <v>2</v>
      </c>
      <c r="I177" s="1">
        <v>12</v>
      </c>
      <c r="J177" s="1">
        <v>10</v>
      </c>
      <c r="K177" s="1">
        <v>48</v>
      </c>
      <c r="L177" s="1">
        <v>6</v>
      </c>
      <c r="M177" s="1">
        <v>1</v>
      </c>
      <c r="N177" s="1">
        <v>1</v>
      </c>
      <c r="O177" s="1">
        <v>35</v>
      </c>
      <c r="P177" s="1">
        <v>2</v>
      </c>
      <c r="Q177" s="1">
        <v>107</v>
      </c>
      <c r="R177" s="1">
        <v>5</v>
      </c>
      <c r="S177" s="1">
        <v>63</v>
      </c>
      <c r="T177" s="1">
        <v>6</v>
      </c>
      <c r="U177" s="1">
        <v>88</v>
      </c>
      <c r="V177" s="1">
        <v>9</v>
      </c>
      <c r="W177" s="1">
        <v>248</v>
      </c>
      <c r="X177" s="1">
        <v>18</v>
      </c>
      <c r="AW177" s="1">
        <v>0</v>
      </c>
      <c r="AX177" s="1">
        <v>0</v>
      </c>
      <c r="AY177" s="1">
        <v>4</v>
      </c>
      <c r="AZ177" s="1">
        <v>1</v>
      </c>
    </row>
    <row r="178" spans="1:52" ht="13" x14ac:dyDescent="0.15">
      <c r="A178" s="1">
        <v>10</v>
      </c>
      <c r="B178" s="1">
        <v>4</v>
      </c>
      <c r="E178" s="1">
        <v>2</v>
      </c>
      <c r="F178" s="1">
        <v>1</v>
      </c>
      <c r="G178" s="1">
        <v>6</v>
      </c>
      <c r="H178" s="1">
        <v>2</v>
      </c>
      <c r="I178" s="1">
        <v>20</v>
      </c>
      <c r="J178" s="1">
        <v>14</v>
      </c>
      <c r="K178" s="1">
        <v>39</v>
      </c>
      <c r="L178" s="1">
        <v>8</v>
      </c>
      <c r="M178" s="1">
        <v>1</v>
      </c>
      <c r="N178" s="1">
        <v>1</v>
      </c>
      <c r="O178" s="1">
        <v>8</v>
      </c>
      <c r="P178" s="1">
        <v>1</v>
      </c>
      <c r="Q178" s="1">
        <v>31</v>
      </c>
      <c r="R178" s="1">
        <v>7</v>
      </c>
      <c r="S178" s="1">
        <v>78</v>
      </c>
      <c r="T178" s="1">
        <v>5</v>
      </c>
      <c r="U178" s="1">
        <v>58</v>
      </c>
      <c r="V178" s="1">
        <v>5</v>
      </c>
      <c r="W178" s="1">
        <v>91</v>
      </c>
      <c r="X178" s="1">
        <v>9</v>
      </c>
      <c r="AW178" s="1">
        <v>0</v>
      </c>
      <c r="AX178" s="1">
        <v>0</v>
      </c>
      <c r="AY178" s="1">
        <v>4</v>
      </c>
      <c r="AZ178" s="1">
        <v>1</v>
      </c>
    </row>
    <row r="179" spans="1:52" ht="13" x14ac:dyDescent="0.15">
      <c r="A179" s="1">
        <v>10</v>
      </c>
      <c r="B179" s="1">
        <v>4</v>
      </c>
      <c r="E179" s="1">
        <v>8</v>
      </c>
      <c r="F179" s="1">
        <v>1</v>
      </c>
      <c r="G179" s="1">
        <v>8</v>
      </c>
      <c r="H179" s="1">
        <v>1</v>
      </c>
      <c r="I179" s="1">
        <v>32</v>
      </c>
      <c r="J179" s="1">
        <v>20</v>
      </c>
      <c r="K179" s="1">
        <v>45</v>
      </c>
      <c r="L179" s="1">
        <v>6</v>
      </c>
      <c r="M179" s="1">
        <v>0</v>
      </c>
      <c r="N179" s="1">
        <v>0</v>
      </c>
      <c r="O179" s="1">
        <v>12</v>
      </c>
      <c r="P179" s="1">
        <v>2</v>
      </c>
      <c r="Q179" s="1">
        <v>18</v>
      </c>
      <c r="R179" s="1">
        <v>6</v>
      </c>
      <c r="S179" s="1">
        <v>434</v>
      </c>
      <c r="T179" s="1">
        <v>7</v>
      </c>
      <c r="U179" s="1">
        <v>225</v>
      </c>
      <c r="V179" s="1">
        <v>17</v>
      </c>
      <c r="W179" s="1">
        <v>100</v>
      </c>
      <c r="X179" s="1">
        <v>9</v>
      </c>
      <c r="AW179" s="1">
        <v>0</v>
      </c>
      <c r="AX179" s="1">
        <v>0</v>
      </c>
      <c r="AY179" s="1">
        <v>3</v>
      </c>
      <c r="AZ179" s="1">
        <v>1</v>
      </c>
    </row>
    <row r="180" spans="1:52" ht="13" x14ac:dyDescent="0.15">
      <c r="A180" s="1">
        <v>11</v>
      </c>
      <c r="B180" s="1">
        <v>5</v>
      </c>
      <c r="E180" s="1">
        <v>10</v>
      </c>
      <c r="F180" s="1">
        <v>1</v>
      </c>
      <c r="G180" s="1">
        <v>7</v>
      </c>
      <c r="H180" s="1">
        <v>2</v>
      </c>
      <c r="I180" s="1">
        <v>22</v>
      </c>
      <c r="J180" s="1">
        <v>16</v>
      </c>
      <c r="K180" s="1">
        <v>49</v>
      </c>
      <c r="L180" s="1">
        <v>10</v>
      </c>
      <c r="M180" s="1">
        <v>1</v>
      </c>
      <c r="N180" s="1">
        <v>1</v>
      </c>
      <c r="O180" s="1">
        <v>57</v>
      </c>
      <c r="P180" s="1">
        <v>3</v>
      </c>
      <c r="Q180" s="1">
        <v>17</v>
      </c>
      <c r="R180" s="1">
        <v>7</v>
      </c>
      <c r="S180" s="1">
        <v>136</v>
      </c>
      <c r="T180" s="1">
        <v>6</v>
      </c>
      <c r="U180" s="1">
        <v>76</v>
      </c>
      <c r="V180" s="1">
        <v>7</v>
      </c>
      <c r="W180" s="1">
        <v>153</v>
      </c>
      <c r="X180" s="1">
        <v>11</v>
      </c>
      <c r="AW180" s="1">
        <v>0</v>
      </c>
      <c r="AX180" s="1">
        <v>0</v>
      </c>
      <c r="AY180" s="1">
        <v>3</v>
      </c>
      <c r="AZ180" s="1">
        <v>1</v>
      </c>
    </row>
    <row r="181" spans="1:52" ht="13" x14ac:dyDescent="0.15">
      <c r="A181" s="1">
        <v>36</v>
      </c>
      <c r="B181" s="1">
        <v>6</v>
      </c>
      <c r="E181" s="1">
        <v>7</v>
      </c>
      <c r="F181" s="1">
        <v>2</v>
      </c>
      <c r="G181" s="1">
        <v>6</v>
      </c>
      <c r="H181" s="1">
        <v>2</v>
      </c>
      <c r="I181" s="1">
        <v>13</v>
      </c>
      <c r="J181" s="1">
        <v>9</v>
      </c>
      <c r="K181" s="1">
        <v>39</v>
      </c>
      <c r="L181" s="1">
        <v>9</v>
      </c>
      <c r="M181" s="1">
        <v>2</v>
      </c>
      <c r="N181" s="1">
        <v>1</v>
      </c>
      <c r="O181" s="1">
        <v>11</v>
      </c>
      <c r="P181" s="1">
        <v>2</v>
      </c>
      <c r="Q181" s="1">
        <v>48</v>
      </c>
      <c r="R181" s="1">
        <v>26</v>
      </c>
      <c r="S181" s="1">
        <v>42</v>
      </c>
      <c r="T181" s="1">
        <v>6</v>
      </c>
      <c r="U181" s="1">
        <v>135</v>
      </c>
      <c r="V181" s="1">
        <v>19</v>
      </c>
      <c r="W181" s="1">
        <v>93</v>
      </c>
      <c r="X181" s="1">
        <v>20</v>
      </c>
      <c r="AW181" s="1">
        <v>0</v>
      </c>
      <c r="AX181" s="1">
        <v>0</v>
      </c>
      <c r="AY181" s="1">
        <v>3</v>
      </c>
      <c r="AZ181" s="1">
        <v>1</v>
      </c>
    </row>
    <row r="182" spans="1:52" ht="13" x14ac:dyDescent="0.15">
      <c r="A182" s="1">
        <v>21</v>
      </c>
      <c r="B182" s="1">
        <v>3</v>
      </c>
      <c r="E182" s="1">
        <v>2</v>
      </c>
      <c r="F182" s="1">
        <v>1</v>
      </c>
      <c r="G182" s="1">
        <v>8</v>
      </c>
      <c r="H182" s="1">
        <v>1</v>
      </c>
      <c r="I182" s="1">
        <v>16</v>
      </c>
      <c r="J182" s="1">
        <v>9</v>
      </c>
      <c r="K182" s="1">
        <v>50</v>
      </c>
      <c r="L182" s="1">
        <v>9</v>
      </c>
      <c r="M182" s="1">
        <v>0</v>
      </c>
      <c r="N182" s="1">
        <v>0</v>
      </c>
      <c r="O182" s="1">
        <v>12</v>
      </c>
      <c r="P182" s="1">
        <v>2</v>
      </c>
      <c r="Q182" s="1">
        <v>25</v>
      </c>
      <c r="R182" s="1">
        <v>13</v>
      </c>
      <c r="S182" s="1">
        <v>40</v>
      </c>
      <c r="T182" s="1">
        <v>6</v>
      </c>
      <c r="U182" s="1">
        <v>57</v>
      </c>
      <c r="V182" s="1">
        <v>10</v>
      </c>
      <c r="W182" s="1">
        <v>184</v>
      </c>
      <c r="X182" s="1">
        <v>12</v>
      </c>
      <c r="AW182" s="1">
        <v>0</v>
      </c>
      <c r="AX182" s="1">
        <v>0</v>
      </c>
      <c r="AY182" s="1">
        <v>3</v>
      </c>
      <c r="AZ182" s="1">
        <v>1</v>
      </c>
    </row>
    <row r="183" spans="1:52" ht="13" x14ac:dyDescent="0.15">
      <c r="A183" s="1">
        <v>65</v>
      </c>
      <c r="B183" s="1">
        <v>12</v>
      </c>
      <c r="E183" s="1">
        <v>8</v>
      </c>
      <c r="F183" s="1">
        <v>1</v>
      </c>
      <c r="G183" s="1">
        <v>10</v>
      </c>
      <c r="H183" s="1">
        <v>2</v>
      </c>
      <c r="I183" s="1">
        <v>24</v>
      </c>
      <c r="J183" s="1">
        <v>15</v>
      </c>
      <c r="K183" s="1">
        <v>48</v>
      </c>
      <c r="L183" s="1">
        <v>9</v>
      </c>
      <c r="M183" s="1">
        <v>1</v>
      </c>
      <c r="N183" s="1">
        <v>1</v>
      </c>
      <c r="O183" s="1">
        <v>11</v>
      </c>
      <c r="P183" s="1">
        <v>2</v>
      </c>
      <c r="Q183" s="1">
        <v>17</v>
      </c>
      <c r="R183" s="1">
        <v>6</v>
      </c>
      <c r="S183" s="1">
        <v>59</v>
      </c>
      <c r="T183" s="1">
        <v>5</v>
      </c>
      <c r="U183" s="1">
        <v>51</v>
      </c>
      <c r="V183" s="1">
        <v>7</v>
      </c>
      <c r="W183" s="1">
        <v>209</v>
      </c>
      <c r="X183" s="1">
        <v>12</v>
      </c>
      <c r="AW183" s="1">
        <v>0</v>
      </c>
      <c r="AX183" s="1">
        <v>0</v>
      </c>
      <c r="AY183" s="1">
        <v>4</v>
      </c>
      <c r="AZ183" s="1">
        <v>1</v>
      </c>
    </row>
    <row r="184" spans="1:52" ht="13" x14ac:dyDescent="0.15">
      <c r="A184" s="1">
        <v>10</v>
      </c>
      <c r="B184" s="1">
        <v>4</v>
      </c>
      <c r="E184" s="1">
        <v>18</v>
      </c>
      <c r="F184" s="1">
        <v>1</v>
      </c>
      <c r="G184" s="1">
        <v>9</v>
      </c>
      <c r="H184" s="1">
        <v>4</v>
      </c>
      <c r="I184" s="1">
        <v>62</v>
      </c>
      <c r="J184" s="1">
        <v>37</v>
      </c>
      <c r="K184" s="1">
        <v>51</v>
      </c>
      <c r="L184" s="1">
        <v>10</v>
      </c>
      <c r="M184" s="1">
        <v>0</v>
      </c>
      <c r="N184" s="1">
        <v>0</v>
      </c>
      <c r="O184" s="1">
        <v>7</v>
      </c>
      <c r="P184" s="1">
        <v>2</v>
      </c>
      <c r="Q184" s="1">
        <v>23</v>
      </c>
      <c r="R184" s="1">
        <v>9</v>
      </c>
      <c r="S184" s="1">
        <v>52</v>
      </c>
      <c r="T184" s="1">
        <v>13</v>
      </c>
      <c r="U184" s="1">
        <v>47</v>
      </c>
      <c r="V184" s="1">
        <v>7</v>
      </c>
      <c r="W184" s="1">
        <v>552</v>
      </c>
      <c r="X184" s="1">
        <v>17</v>
      </c>
      <c r="AW184" s="1">
        <v>0</v>
      </c>
      <c r="AX184" s="1">
        <v>0</v>
      </c>
      <c r="AY184" s="1">
        <v>4</v>
      </c>
      <c r="AZ184" s="1">
        <v>1</v>
      </c>
    </row>
    <row r="185" spans="1:52" ht="13" x14ac:dyDescent="0.15">
      <c r="A185" s="1">
        <v>12</v>
      </c>
      <c r="B185" s="1">
        <v>4</v>
      </c>
      <c r="E185" s="1">
        <v>5</v>
      </c>
      <c r="F185" s="1">
        <v>2</v>
      </c>
      <c r="G185" s="1">
        <v>7</v>
      </c>
      <c r="H185" s="1">
        <v>2</v>
      </c>
      <c r="I185" s="1">
        <v>45</v>
      </c>
      <c r="J185" s="1">
        <v>28</v>
      </c>
      <c r="K185" s="1">
        <v>78</v>
      </c>
      <c r="L185" s="1">
        <v>14</v>
      </c>
      <c r="M185" s="1">
        <v>4</v>
      </c>
      <c r="N185" s="1">
        <v>2</v>
      </c>
      <c r="O185" s="1">
        <v>8</v>
      </c>
      <c r="P185" s="1">
        <v>1</v>
      </c>
      <c r="Q185" s="1">
        <v>23</v>
      </c>
      <c r="R185" s="1">
        <v>16</v>
      </c>
      <c r="S185" s="1">
        <v>73</v>
      </c>
      <c r="T185" s="1">
        <v>7</v>
      </c>
      <c r="U185" s="1">
        <v>60</v>
      </c>
      <c r="V185" s="1">
        <v>14</v>
      </c>
      <c r="W185" s="1">
        <v>169</v>
      </c>
      <c r="X185" s="1">
        <v>9</v>
      </c>
      <c r="AW185" s="1">
        <v>0</v>
      </c>
      <c r="AX185" s="1">
        <v>0</v>
      </c>
      <c r="AY185" s="1">
        <v>3</v>
      </c>
      <c r="AZ185" s="1">
        <v>1</v>
      </c>
    </row>
    <row r="186" spans="1:52" ht="13" x14ac:dyDescent="0.15">
      <c r="A186" s="1">
        <v>9</v>
      </c>
      <c r="B186" s="1">
        <v>3</v>
      </c>
      <c r="E186" s="1">
        <v>6</v>
      </c>
      <c r="F186" s="1">
        <v>1</v>
      </c>
      <c r="G186" s="1">
        <v>8</v>
      </c>
      <c r="H186" s="1">
        <v>1</v>
      </c>
      <c r="I186" s="1">
        <v>5</v>
      </c>
      <c r="J186" s="1">
        <v>3</v>
      </c>
      <c r="K186" s="1">
        <v>89</v>
      </c>
      <c r="L186" s="1">
        <v>15</v>
      </c>
      <c r="M186" s="1">
        <v>4</v>
      </c>
      <c r="N186" s="1">
        <v>1</v>
      </c>
      <c r="O186" s="1">
        <v>9</v>
      </c>
      <c r="P186" s="1">
        <v>2</v>
      </c>
      <c r="Q186" s="1">
        <v>13</v>
      </c>
      <c r="R186" s="1">
        <v>6</v>
      </c>
      <c r="S186" s="1">
        <v>113</v>
      </c>
      <c r="T186" s="1">
        <v>11</v>
      </c>
      <c r="U186" s="1">
        <v>40</v>
      </c>
      <c r="V186" s="1">
        <v>8</v>
      </c>
      <c r="W186" s="1">
        <v>161</v>
      </c>
      <c r="X186" s="1">
        <v>25</v>
      </c>
      <c r="AW186" s="1">
        <v>0</v>
      </c>
      <c r="AX186" s="1">
        <v>0</v>
      </c>
      <c r="AY186" s="1">
        <v>4</v>
      </c>
      <c r="AZ186" s="1">
        <v>1</v>
      </c>
    </row>
    <row r="187" spans="1:52" ht="13" x14ac:dyDescent="0.15">
      <c r="A187" s="1">
        <v>12</v>
      </c>
      <c r="B187" s="1">
        <v>4</v>
      </c>
      <c r="E187" s="1">
        <v>2</v>
      </c>
      <c r="F187" s="1">
        <v>1</v>
      </c>
      <c r="G187" s="1">
        <v>8</v>
      </c>
      <c r="H187" s="1">
        <v>2</v>
      </c>
      <c r="I187" s="1">
        <v>4</v>
      </c>
      <c r="J187" s="1">
        <v>2</v>
      </c>
      <c r="K187" s="1">
        <v>196</v>
      </c>
      <c r="L187" s="1">
        <v>54</v>
      </c>
      <c r="M187" s="1">
        <v>1</v>
      </c>
      <c r="N187" s="1">
        <v>1</v>
      </c>
      <c r="O187" s="1">
        <v>14</v>
      </c>
      <c r="P187" s="1">
        <v>2</v>
      </c>
      <c r="Q187" s="1">
        <v>26</v>
      </c>
      <c r="R187" s="1">
        <v>8</v>
      </c>
      <c r="S187" s="1">
        <v>115</v>
      </c>
      <c r="T187" s="1">
        <v>12</v>
      </c>
      <c r="U187" s="1">
        <v>47</v>
      </c>
      <c r="V187" s="1">
        <v>8</v>
      </c>
      <c r="W187" s="1">
        <v>79</v>
      </c>
      <c r="X187" s="1">
        <v>16</v>
      </c>
      <c r="AW187" s="1">
        <v>0</v>
      </c>
      <c r="AX187" s="1">
        <v>0</v>
      </c>
      <c r="AY187" s="1">
        <v>3</v>
      </c>
      <c r="AZ187" s="1">
        <v>1</v>
      </c>
    </row>
    <row r="188" spans="1:52" ht="13" x14ac:dyDescent="0.15">
      <c r="A188" s="1">
        <v>8</v>
      </c>
      <c r="B188" s="1">
        <v>4</v>
      </c>
      <c r="E188" s="1">
        <v>8</v>
      </c>
      <c r="F188" s="1">
        <v>1</v>
      </c>
      <c r="G188" s="1">
        <v>8</v>
      </c>
      <c r="H188" s="1">
        <v>3</v>
      </c>
      <c r="I188" s="1">
        <v>2</v>
      </c>
      <c r="J188" s="1">
        <v>1</v>
      </c>
      <c r="K188" s="1">
        <v>29</v>
      </c>
      <c r="L188" s="1">
        <v>10</v>
      </c>
      <c r="M188" s="1">
        <v>6</v>
      </c>
      <c r="N188" s="1">
        <v>1</v>
      </c>
      <c r="O188" s="1">
        <v>14</v>
      </c>
      <c r="P188" s="1">
        <v>2</v>
      </c>
      <c r="Q188" s="1">
        <v>66</v>
      </c>
      <c r="R188" s="1">
        <v>13</v>
      </c>
      <c r="S188" s="1">
        <v>187</v>
      </c>
      <c r="T188" s="1">
        <v>6</v>
      </c>
      <c r="U188" s="1">
        <v>66</v>
      </c>
      <c r="V188" s="1">
        <v>20</v>
      </c>
      <c r="W188" s="1">
        <v>139</v>
      </c>
      <c r="X188" s="1">
        <v>18</v>
      </c>
      <c r="AW188" s="1">
        <v>0</v>
      </c>
      <c r="AX188" s="1">
        <v>0</v>
      </c>
      <c r="AY188" s="1">
        <v>3</v>
      </c>
      <c r="AZ188" s="1">
        <v>1</v>
      </c>
    </row>
    <row r="189" spans="1:52" ht="13" x14ac:dyDescent="0.15">
      <c r="A189" s="1">
        <v>14</v>
      </c>
      <c r="B189" s="1">
        <v>4</v>
      </c>
      <c r="E189" s="1">
        <v>13</v>
      </c>
      <c r="F189" s="1">
        <v>1</v>
      </c>
      <c r="G189" s="1">
        <v>10</v>
      </c>
      <c r="H189" s="1">
        <v>2</v>
      </c>
      <c r="I189" s="1">
        <v>3</v>
      </c>
      <c r="J189" s="1">
        <v>2</v>
      </c>
      <c r="K189" s="1">
        <v>22</v>
      </c>
      <c r="L189" s="1">
        <v>11</v>
      </c>
      <c r="M189" s="1">
        <v>1</v>
      </c>
      <c r="N189" s="1">
        <v>1</v>
      </c>
      <c r="O189" s="1">
        <v>8</v>
      </c>
      <c r="P189" s="1">
        <v>1</v>
      </c>
      <c r="Q189" s="1">
        <v>19</v>
      </c>
      <c r="R189" s="1">
        <v>5</v>
      </c>
      <c r="S189" s="1">
        <v>34</v>
      </c>
      <c r="T189" s="1">
        <v>7</v>
      </c>
      <c r="U189" s="1">
        <v>86</v>
      </c>
      <c r="V189" s="1">
        <v>24</v>
      </c>
      <c r="W189" s="1">
        <v>119</v>
      </c>
      <c r="X189" s="1">
        <v>22</v>
      </c>
      <c r="AW189" s="1">
        <v>0</v>
      </c>
      <c r="AX189" s="1">
        <v>0</v>
      </c>
      <c r="AY189" s="1">
        <v>3</v>
      </c>
      <c r="AZ189" s="1">
        <v>1</v>
      </c>
    </row>
    <row r="190" spans="1:52" ht="13" x14ac:dyDescent="0.15">
      <c r="A190" s="1">
        <v>9</v>
      </c>
      <c r="B190" s="1">
        <v>4</v>
      </c>
      <c r="E190" s="1">
        <v>8</v>
      </c>
      <c r="F190" s="1">
        <v>2</v>
      </c>
      <c r="G190" s="1">
        <v>6</v>
      </c>
      <c r="H190" s="1">
        <v>2</v>
      </c>
      <c r="I190" s="1">
        <v>2</v>
      </c>
      <c r="J190" s="1">
        <v>1</v>
      </c>
      <c r="K190" s="1">
        <v>15</v>
      </c>
      <c r="L190" s="1">
        <v>8</v>
      </c>
      <c r="M190" s="1">
        <v>9</v>
      </c>
      <c r="N190" s="1">
        <v>4</v>
      </c>
      <c r="O190" s="1">
        <v>10</v>
      </c>
      <c r="P190" s="1">
        <v>1</v>
      </c>
      <c r="Q190" s="1">
        <v>35</v>
      </c>
      <c r="R190" s="1">
        <v>15</v>
      </c>
      <c r="S190" s="1">
        <v>62</v>
      </c>
      <c r="T190" s="1">
        <v>5</v>
      </c>
      <c r="U190" s="1">
        <v>67</v>
      </c>
      <c r="V190" s="1">
        <v>18</v>
      </c>
      <c r="W190" s="1">
        <v>69</v>
      </c>
      <c r="X190" s="1">
        <v>14</v>
      </c>
      <c r="AW190" s="1">
        <v>0</v>
      </c>
      <c r="AX190" s="1">
        <v>0</v>
      </c>
      <c r="AY190" s="1">
        <v>2</v>
      </c>
      <c r="AZ190" s="1">
        <v>1</v>
      </c>
    </row>
    <row r="191" spans="1:52" ht="13" x14ac:dyDescent="0.15">
      <c r="A191" s="1">
        <v>11</v>
      </c>
      <c r="B191" s="1">
        <v>5</v>
      </c>
      <c r="E191" s="1">
        <v>6</v>
      </c>
      <c r="F191" s="1">
        <v>1</v>
      </c>
      <c r="G191" s="1">
        <v>9</v>
      </c>
      <c r="H191" s="1">
        <v>2</v>
      </c>
      <c r="I191" s="1">
        <v>4</v>
      </c>
      <c r="J191" s="1">
        <v>3</v>
      </c>
      <c r="K191" s="1">
        <v>21</v>
      </c>
      <c r="L191" s="1">
        <v>11</v>
      </c>
      <c r="O191" s="1">
        <v>17</v>
      </c>
      <c r="P191" s="1">
        <v>2</v>
      </c>
      <c r="Q191" s="1">
        <v>17</v>
      </c>
      <c r="R191" s="1">
        <v>5</v>
      </c>
      <c r="S191" s="1">
        <v>134</v>
      </c>
      <c r="T191" s="1">
        <v>6</v>
      </c>
      <c r="U191" s="1">
        <v>52</v>
      </c>
      <c r="V191" s="1">
        <v>14</v>
      </c>
      <c r="W191" s="1">
        <v>109</v>
      </c>
      <c r="X191" s="1">
        <v>8</v>
      </c>
      <c r="AW191" s="1">
        <v>0</v>
      </c>
      <c r="AX191" s="1">
        <v>0</v>
      </c>
      <c r="AY191" s="1">
        <v>3</v>
      </c>
      <c r="AZ191" s="1">
        <v>1</v>
      </c>
    </row>
    <row r="192" spans="1:52" ht="13" x14ac:dyDescent="0.15">
      <c r="A192" s="1">
        <v>8</v>
      </c>
      <c r="B192" s="1">
        <v>3</v>
      </c>
      <c r="E192" s="1">
        <v>3</v>
      </c>
      <c r="F192" s="1">
        <v>1</v>
      </c>
      <c r="G192" s="1">
        <v>7</v>
      </c>
      <c r="H192" s="1">
        <v>2</v>
      </c>
      <c r="I192" s="1">
        <v>4</v>
      </c>
      <c r="J192" s="1">
        <v>3</v>
      </c>
      <c r="K192" s="1">
        <v>22</v>
      </c>
      <c r="L192" s="1">
        <v>11</v>
      </c>
      <c r="O192" s="1">
        <v>10</v>
      </c>
      <c r="P192" s="1">
        <v>1</v>
      </c>
      <c r="Q192" s="1">
        <v>25</v>
      </c>
      <c r="R192" s="1">
        <v>6</v>
      </c>
      <c r="S192" s="1">
        <v>34</v>
      </c>
      <c r="T192" s="1">
        <v>7</v>
      </c>
      <c r="U192" s="1">
        <v>44</v>
      </c>
      <c r="V192" s="1">
        <v>9</v>
      </c>
      <c r="W192" s="1">
        <v>118</v>
      </c>
      <c r="X192" s="1">
        <v>17</v>
      </c>
      <c r="AW192" s="1">
        <v>0</v>
      </c>
      <c r="AX192" s="1">
        <v>0</v>
      </c>
      <c r="AY192" s="1">
        <v>3</v>
      </c>
      <c r="AZ192" s="1">
        <v>1</v>
      </c>
    </row>
    <row r="193" spans="1:52" ht="13" x14ac:dyDescent="0.15">
      <c r="A193" s="1">
        <v>10</v>
      </c>
      <c r="B193" s="1">
        <v>3</v>
      </c>
      <c r="E193" s="1">
        <v>2</v>
      </c>
      <c r="F193" s="1">
        <v>1</v>
      </c>
      <c r="G193" s="1">
        <v>7</v>
      </c>
      <c r="H193" s="1">
        <v>2</v>
      </c>
      <c r="I193" s="1">
        <v>6</v>
      </c>
      <c r="J193" s="1">
        <v>4</v>
      </c>
      <c r="K193" s="1">
        <v>19</v>
      </c>
      <c r="L193" s="1">
        <v>11</v>
      </c>
      <c r="O193" s="1">
        <v>13</v>
      </c>
      <c r="P193" s="1">
        <v>4</v>
      </c>
      <c r="Q193" s="1">
        <v>17</v>
      </c>
      <c r="R193" s="1">
        <v>8</v>
      </c>
      <c r="S193" s="1">
        <v>79</v>
      </c>
      <c r="T193" s="1">
        <v>9</v>
      </c>
      <c r="U193" s="1">
        <v>47</v>
      </c>
      <c r="V193" s="1">
        <v>8</v>
      </c>
      <c r="W193" s="1">
        <v>96</v>
      </c>
      <c r="X193" s="1">
        <v>12</v>
      </c>
      <c r="AW193" s="1">
        <v>0</v>
      </c>
      <c r="AX193" s="1">
        <v>0</v>
      </c>
      <c r="AY193" s="1">
        <v>2</v>
      </c>
      <c r="AZ193" s="1">
        <v>1</v>
      </c>
    </row>
    <row r="194" spans="1:52" ht="13" x14ac:dyDescent="0.15">
      <c r="A194" s="1">
        <v>13</v>
      </c>
      <c r="B194" s="1">
        <v>3</v>
      </c>
      <c r="E194" s="1">
        <v>1</v>
      </c>
      <c r="F194" s="1">
        <v>1</v>
      </c>
      <c r="G194" s="1">
        <v>10</v>
      </c>
      <c r="H194" s="1">
        <v>2</v>
      </c>
      <c r="I194" s="1">
        <v>10</v>
      </c>
      <c r="J194" s="1">
        <v>6</v>
      </c>
      <c r="K194" s="1">
        <v>25</v>
      </c>
      <c r="L194" s="1">
        <v>9</v>
      </c>
      <c r="O194" s="1">
        <v>13</v>
      </c>
      <c r="P194" s="1">
        <v>2</v>
      </c>
      <c r="Q194" s="1">
        <v>14</v>
      </c>
      <c r="R194" s="1">
        <v>4</v>
      </c>
      <c r="S194" s="1">
        <v>65</v>
      </c>
      <c r="T194" s="1">
        <v>12</v>
      </c>
      <c r="U194" s="1">
        <v>52</v>
      </c>
      <c r="V194" s="1">
        <v>16</v>
      </c>
      <c r="W194" s="1">
        <v>63</v>
      </c>
      <c r="X194" s="1">
        <v>12</v>
      </c>
      <c r="AW194" s="1">
        <v>0</v>
      </c>
      <c r="AX194" s="1">
        <v>0</v>
      </c>
      <c r="AY194" s="1">
        <v>3</v>
      </c>
      <c r="AZ194" s="1">
        <v>1</v>
      </c>
    </row>
    <row r="195" spans="1:52" ht="13" x14ac:dyDescent="0.15">
      <c r="A195" s="1">
        <v>12</v>
      </c>
      <c r="B195" s="1">
        <v>6</v>
      </c>
      <c r="E195" s="1">
        <v>2</v>
      </c>
      <c r="F195" s="1">
        <v>1</v>
      </c>
      <c r="G195" s="1">
        <v>8</v>
      </c>
      <c r="H195" s="1">
        <v>1</v>
      </c>
      <c r="I195" s="1">
        <v>6</v>
      </c>
      <c r="J195" s="1">
        <v>3</v>
      </c>
      <c r="K195" s="1">
        <v>23</v>
      </c>
      <c r="L195" s="1">
        <v>10</v>
      </c>
      <c r="O195" s="1">
        <v>6</v>
      </c>
      <c r="P195" s="1">
        <v>2</v>
      </c>
      <c r="Q195" s="1">
        <v>15</v>
      </c>
      <c r="R195" s="1">
        <v>5</v>
      </c>
      <c r="S195" s="1">
        <v>47</v>
      </c>
      <c r="T195" s="1">
        <v>5</v>
      </c>
      <c r="U195" s="1">
        <v>51</v>
      </c>
      <c r="V195" s="1">
        <v>9</v>
      </c>
      <c r="W195" s="1">
        <v>443</v>
      </c>
      <c r="X195" s="1">
        <v>15</v>
      </c>
      <c r="AW195" s="1">
        <v>0</v>
      </c>
      <c r="AX195" s="1">
        <v>0</v>
      </c>
      <c r="AY195" s="1">
        <v>3</v>
      </c>
      <c r="AZ195" s="1">
        <v>1</v>
      </c>
    </row>
    <row r="196" spans="1:52" ht="13" x14ac:dyDescent="0.15">
      <c r="A196" s="1">
        <v>11</v>
      </c>
      <c r="B196" s="1">
        <v>3</v>
      </c>
      <c r="E196" s="1">
        <v>2</v>
      </c>
      <c r="F196" s="1">
        <v>1</v>
      </c>
      <c r="G196" s="1">
        <v>7</v>
      </c>
      <c r="H196" s="1">
        <v>3</v>
      </c>
      <c r="K196" s="1">
        <v>20</v>
      </c>
      <c r="L196" s="1">
        <v>7</v>
      </c>
      <c r="O196" s="1">
        <v>11</v>
      </c>
      <c r="P196" s="1">
        <v>1</v>
      </c>
      <c r="Q196" s="1">
        <v>23</v>
      </c>
      <c r="R196" s="1">
        <v>5</v>
      </c>
      <c r="S196" s="1">
        <v>222</v>
      </c>
      <c r="T196" s="1">
        <v>14</v>
      </c>
      <c r="U196" s="1">
        <v>89</v>
      </c>
      <c r="V196" s="1">
        <v>17</v>
      </c>
      <c r="W196" s="1">
        <v>518</v>
      </c>
      <c r="X196" s="1">
        <v>9</v>
      </c>
      <c r="AW196" s="1">
        <v>0</v>
      </c>
      <c r="AX196" s="1">
        <v>0</v>
      </c>
      <c r="AY196" s="1">
        <v>4</v>
      </c>
      <c r="AZ196" s="1">
        <v>1</v>
      </c>
    </row>
    <row r="197" spans="1:52" ht="13" x14ac:dyDescent="0.15">
      <c r="A197" s="1">
        <v>8</v>
      </c>
      <c r="B197" s="1">
        <v>4</v>
      </c>
      <c r="E197" s="1">
        <v>4</v>
      </c>
      <c r="F197" s="1">
        <v>1</v>
      </c>
      <c r="G197" s="1">
        <v>9</v>
      </c>
      <c r="H197" s="1">
        <v>3</v>
      </c>
      <c r="K197" s="1">
        <v>20</v>
      </c>
      <c r="L197" s="1">
        <v>8</v>
      </c>
      <c r="O197" s="1">
        <v>8</v>
      </c>
      <c r="P197" s="1">
        <v>1</v>
      </c>
      <c r="Q197" s="1">
        <v>17</v>
      </c>
      <c r="R197" s="1">
        <v>4</v>
      </c>
      <c r="S197" s="1">
        <v>128</v>
      </c>
      <c r="T197" s="1">
        <v>6</v>
      </c>
      <c r="U197" s="1">
        <v>64</v>
      </c>
      <c r="V197" s="1">
        <v>7</v>
      </c>
      <c r="W197" s="1">
        <v>401</v>
      </c>
      <c r="X197" s="1">
        <v>16</v>
      </c>
      <c r="AW197" s="1">
        <v>0</v>
      </c>
      <c r="AX197" s="1">
        <v>0</v>
      </c>
      <c r="AY197" s="1">
        <v>2</v>
      </c>
      <c r="AZ197" s="1">
        <v>1</v>
      </c>
    </row>
    <row r="198" spans="1:52" ht="13" x14ac:dyDescent="0.15">
      <c r="A198" s="1">
        <v>13</v>
      </c>
      <c r="B198" s="1">
        <v>4</v>
      </c>
      <c r="E198" s="1">
        <v>9</v>
      </c>
      <c r="F198" s="1">
        <v>1</v>
      </c>
      <c r="G198" s="1">
        <v>11</v>
      </c>
      <c r="H198" s="1">
        <v>4</v>
      </c>
      <c r="K198" s="1">
        <v>14</v>
      </c>
      <c r="L198" s="1">
        <v>9</v>
      </c>
      <c r="O198" s="1">
        <v>7</v>
      </c>
      <c r="P198" s="1">
        <v>1</v>
      </c>
      <c r="Q198" s="1">
        <v>19</v>
      </c>
      <c r="R198" s="1">
        <v>5</v>
      </c>
      <c r="S198" s="1">
        <v>68</v>
      </c>
      <c r="T198" s="1">
        <v>49</v>
      </c>
      <c r="U198" s="1">
        <v>530</v>
      </c>
      <c r="V198" s="1">
        <v>13</v>
      </c>
      <c r="W198" s="1">
        <v>78</v>
      </c>
      <c r="X198" s="1">
        <v>11</v>
      </c>
      <c r="AW198" s="1">
        <v>0</v>
      </c>
      <c r="AX198" s="1">
        <v>0</v>
      </c>
      <c r="AY198" s="1">
        <v>2</v>
      </c>
      <c r="AZ198" s="1">
        <v>1</v>
      </c>
    </row>
    <row r="199" spans="1:52" ht="13" x14ac:dyDescent="0.15">
      <c r="A199" s="1">
        <v>9</v>
      </c>
      <c r="B199" s="1">
        <v>3</v>
      </c>
      <c r="E199" s="1">
        <v>3</v>
      </c>
      <c r="F199" s="1">
        <v>1</v>
      </c>
      <c r="G199" s="1">
        <v>19</v>
      </c>
      <c r="H199" s="1">
        <v>4</v>
      </c>
      <c r="K199" s="1">
        <v>19</v>
      </c>
      <c r="L199" s="1">
        <v>6</v>
      </c>
      <c r="O199" s="1">
        <v>10</v>
      </c>
      <c r="P199" s="1">
        <v>2</v>
      </c>
      <c r="Q199" s="1">
        <v>23</v>
      </c>
      <c r="R199" s="1">
        <v>6</v>
      </c>
      <c r="S199" s="1">
        <v>84</v>
      </c>
      <c r="T199" s="1">
        <v>4</v>
      </c>
      <c r="U199" s="1">
        <v>185</v>
      </c>
      <c r="V199" s="1">
        <v>7</v>
      </c>
      <c r="W199" s="1">
        <v>118</v>
      </c>
      <c r="X199" s="1">
        <v>11</v>
      </c>
      <c r="AW199" s="1">
        <v>0</v>
      </c>
      <c r="AX199" s="1">
        <v>0</v>
      </c>
      <c r="AY199" s="1">
        <v>2</v>
      </c>
      <c r="AZ199" s="1">
        <v>1</v>
      </c>
    </row>
    <row r="200" spans="1:52" ht="13" x14ac:dyDescent="0.15">
      <c r="A200" s="1">
        <v>8</v>
      </c>
      <c r="B200" s="1">
        <v>3</v>
      </c>
      <c r="E200" s="1">
        <v>4</v>
      </c>
      <c r="F200" s="1">
        <v>1</v>
      </c>
      <c r="G200" s="1">
        <v>13</v>
      </c>
      <c r="H200" s="1">
        <v>3</v>
      </c>
      <c r="K200" s="1">
        <v>18</v>
      </c>
      <c r="L200" s="1">
        <v>7</v>
      </c>
      <c r="O200" s="1">
        <v>9</v>
      </c>
      <c r="P200" s="1">
        <v>2</v>
      </c>
      <c r="Q200" s="1">
        <v>23</v>
      </c>
      <c r="R200" s="1">
        <v>6</v>
      </c>
      <c r="S200" s="1">
        <v>48</v>
      </c>
      <c r="T200" s="1">
        <v>4</v>
      </c>
      <c r="U200" s="1">
        <v>72</v>
      </c>
      <c r="V200" s="1">
        <v>25</v>
      </c>
      <c r="W200" s="1">
        <v>82</v>
      </c>
      <c r="X200" s="1">
        <v>13</v>
      </c>
      <c r="AW200" s="1">
        <v>0</v>
      </c>
      <c r="AX200" s="1">
        <v>0</v>
      </c>
      <c r="AY200" s="1">
        <v>2</v>
      </c>
      <c r="AZ200" s="1">
        <v>1</v>
      </c>
    </row>
    <row r="201" spans="1:52" ht="13" x14ac:dyDescent="0.15">
      <c r="A201" s="1">
        <v>9</v>
      </c>
      <c r="B201" s="1">
        <v>4</v>
      </c>
      <c r="E201" s="1">
        <v>3</v>
      </c>
      <c r="F201" s="1">
        <v>1</v>
      </c>
      <c r="G201" s="1">
        <v>8</v>
      </c>
      <c r="H201" s="1">
        <v>2</v>
      </c>
      <c r="K201" s="1">
        <v>15</v>
      </c>
      <c r="L201" s="1">
        <v>9</v>
      </c>
      <c r="O201" s="1">
        <v>10</v>
      </c>
      <c r="P201" s="1">
        <v>4</v>
      </c>
      <c r="Q201" s="1">
        <v>16</v>
      </c>
      <c r="R201" s="1">
        <v>7</v>
      </c>
      <c r="S201" s="1">
        <v>57</v>
      </c>
      <c r="T201" s="1">
        <v>6</v>
      </c>
      <c r="U201" s="1">
        <v>89</v>
      </c>
      <c r="V201" s="1">
        <v>10</v>
      </c>
      <c r="W201" s="1">
        <v>65</v>
      </c>
      <c r="X201" s="1">
        <v>20</v>
      </c>
      <c r="AW201" s="1">
        <v>0</v>
      </c>
      <c r="AX201" s="1">
        <v>0</v>
      </c>
      <c r="AY201" s="1">
        <v>3</v>
      </c>
      <c r="AZ201" s="1">
        <v>1</v>
      </c>
    </row>
    <row r="202" spans="1:52" ht="13" x14ac:dyDescent="0.15">
      <c r="A202" s="1">
        <v>9</v>
      </c>
      <c r="B202" s="1">
        <v>4</v>
      </c>
      <c r="E202" s="1">
        <v>9</v>
      </c>
      <c r="F202" s="1">
        <v>1</v>
      </c>
      <c r="G202" s="1">
        <v>9</v>
      </c>
      <c r="H202" s="1">
        <v>2</v>
      </c>
      <c r="K202" s="1">
        <v>19</v>
      </c>
      <c r="L202" s="1">
        <v>13</v>
      </c>
      <c r="O202" s="1">
        <v>8</v>
      </c>
      <c r="P202" s="1">
        <v>1</v>
      </c>
      <c r="Q202" s="1">
        <v>26</v>
      </c>
      <c r="R202" s="1">
        <v>4</v>
      </c>
      <c r="S202" s="1">
        <v>85</v>
      </c>
      <c r="T202" s="1">
        <v>5</v>
      </c>
      <c r="U202" s="1">
        <v>240</v>
      </c>
      <c r="V202" s="1">
        <v>7</v>
      </c>
      <c r="W202" s="1">
        <v>58</v>
      </c>
      <c r="X202" s="1">
        <v>20</v>
      </c>
      <c r="AW202" s="1">
        <v>0</v>
      </c>
      <c r="AX202" s="1">
        <v>0</v>
      </c>
      <c r="AY202" s="1">
        <v>3</v>
      </c>
      <c r="AZ202" s="1">
        <v>1</v>
      </c>
    </row>
    <row r="203" spans="1:52" ht="13" x14ac:dyDescent="0.15">
      <c r="A203" s="1">
        <v>11</v>
      </c>
      <c r="B203" s="1">
        <v>5</v>
      </c>
      <c r="E203" s="1">
        <v>3</v>
      </c>
      <c r="F203" s="1">
        <v>1</v>
      </c>
      <c r="G203" s="1">
        <v>5</v>
      </c>
      <c r="H203" s="1">
        <v>2</v>
      </c>
      <c r="K203" s="1">
        <v>18</v>
      </c>
      <c r="L203" s="1">
        <v>9</v>
      </c>
      <c r="O203" s="1">
        <v>14</v>
      </c>
      <c r="P203" s="1">
        <v>1</v>
      </c>
      <c r="Q203" s="1">
        <v>19</v>
      </c>
      <c r="R203" s="1">
        <v>7</v>
      </c>
      <c r="S203" s="1">
        <v>55</v>
      </c>
      <c r="T203" s="1">
        <v>6</v>
      </c>
      <c r="U203" s="1">
        <v>72</v>
      </c>
      <c r="V203" s="1">
        <v>9</v>
      </c>
      <c r="W203" s="1">
        <v>58</v>
      </c>
      <c r="X203" s="1">
        <v>11</v>
      </c>
      <c r="AW203" s="1">
        <v>0</v>
      </c>
      <c r="AX203" s="1">
        <v>0</v>
      </c>
      <c r="AY203" s="1">
        <v>3</v>
      </c>
      <c r="AZ203" s="1">
        <v>1</v>
      </c>
    </row>
    <row r="204" spans="1:52" ht="13" x14ac:dyDescent="0.15">
      <c r="A204" s="1">
        <v>10</v>
      </c>
      <c r="B204" s="1">
        <v>4</v>
      </c>
      <c r="E204" s="1">
        <v>5</v>
      </c>
      <c r="F204" s="1">
        <v>1</v>
      </c>
      <c r="G204" s="1">
        <v>10</v>
      </c>
      <c r="H204" s="1">
        <v>3</v>
      </c>
      <c r="K204" s="1">
        <v>18</v>
      </c>
      <c r="L204" s="1">
        <v>9</v>
      </c>
      <c r="O204" s="1">
        <v>11</v>
      </c>
      <c r="P204" s="1">
        <v>2</v>
      </c>
      <c r="Q204" s="1">
        <v>39</v>
      </c>
      <c r="R204" s="1">
        <v>6</v>
      </c>
      <c r="S204" s="1">
        <v>34</v>
      </c>
      <c r="T204" s="1">
        <v>10</v>
      </c>
      <c r="U204" s="1">
        <v>104</v>
      </c>
      <c r="V204" s="1">
        <v>26</v>
      </c>
      <c r="W204" s="1">
        <v>109</v>
      </c>
      <c r="X204" s="1">
        <v>17</v>
      </c>
      <c r="AW204" s="1">
        <v>0</v>
      </c>
      <c r="AX204" s="1">
        <v>0</v>
      </c>
      <c r="AY204" s="1">
        <v>3</v>
      </c>
      <c r="AZ204" s="1">
        <v>1</v>
      </c>
    </row>
    <row r="205" spans="1:52" ht="13" x14ac:dyDescent="0.15">
      <c r="A205" s="1">
        <v>11</v>
      </c>
      <c r="B205" s="1">
        <v>5</v>
      </c>
      <c r="E205" s="1">
        <v>3</v>
      </c>
      <c r="F205" s="1">
        <v>1</v>
      </c>
      <c r="G205" s="1">
        <v>13</v>
      </c>
      <c r="H205" s="1">
        <v>6</v>
      </c>
      <c r="K205" s="1">
        <v>24</v>
      </c>
      <c r="L205" s="1">
        <v>10</v>
      </c>
      <c r="O205" s="1">
        <v>12</v>
      </c>
      <c r="P205" s="1">
        <v>2</v>
      </c>
      <c r="Q205" s="1">
        <v>19</v>
      </c>
      <c r="R205" s="1">
        <v>7</v>
      </c>
      <c r="S205" s="1">
        <v>65</v>
      </c>
      <c r="T205" s="1">
        <v>5</v>
      </c>
      <c r="U205" s="1">
        <v>49</v>
      </c>
      <c r="V205" s="1">
        <v>8</v>
      </c>
      <c r="W205" s="1">
        <v>77</v>
      </c>
      <c r="X205" s="1">
        <v>10</v>
      </c>
      <c r="AW205" s="1">
        <v>0</v>
      </c>
      <c r="AX205" s="1">
        <v>0</v>
      </c>
      <c r="AY205" s="1">
        <v>2</v>
      </c>
      <c r="AZ205" s="1">
        <v>1</v>
      </c>
    </row>
    <row r="206" spans="1:52" ht="13" x14ac:dyDescent="0.15">
      <c r="A206" s="1">
        <v>14</v>
      </c>
      <c r="B206" s="1">
        <v>4</v>
      </c>
      <c r="E206" s="1">
        <v>3</v>
      </c>
      <c r="F206" s="1">
        <v>1</v>
      </c>
      <c r="G206" s="1">
        <v>7</v>
      </c>
      <c r="H206" s="1">
        <v>2</v>
      </c>
      <c r="K206" s="1">
        <v>28</v>
      </c>
      <c r="L206" s="1">
        <v>18</v>
      </c>
      <c r="O206" s="1">
        <v>11</v>
      </c>
      <c r="P206" s="1">
        <v>2</v>
      </c>
      <c r="Q206" s="1">
        <v>22</v>
      </c>
      <c r="R206" s="1">
        <v>8</v>
      </c>
      <c r="S206" s="1">
        <v>56</v>
      </c>
      <c r="T206" s="1">
        <v>5</v>
      </c>
      <c r="U206" s="1">
        <v>63</v>
      </c>
      <c r="V206" s="1">
        <v>9</v>
      </c>
      <c r="W206" s="1">
        <v>148</v>
      </c>
      <c r="X206" s="1">
        <v>9</v>
      </c>
      <c r="AW206" s="1">
        <v>0</v>
      </c>
      <c r="AX206" s="1">
        <v>0</v>
      </c>
      <c r="AY206" s="1">
        <v>2</v>
      </c>
      <c r="AZ206" s="1">
        <v>1</v>
      </c>
    </row>
    <row r="207" spans="1:52" ht="13" x14ac:dyDescent="0.15">
      <c r="A207" s="1">
        <v>11</v>
      </c>
      <c r="B207" s="1">
        <v>4</v>
      </c>
      <c r="E207" s="1">
        <v>12</v>
      </c>
      <c r="F207" s="1">
        <v>1</v>
      </c>
      <c r="G207" s="1">
        <v>9</v>
      </c>
      <c r="H207" s="1">
        <v>3</v>
      </c>
      <c r="K207" s="1">
        <v>29</v>
      </c>
      <c r="L207" s="1">
        <v>7</v>
      </c>
      <c r="O207" s="1">
        <v>23</v>
      </c>
      <c r="P207" s="1">
        <v>1</v>
      </c>
      <c r="Q207" s="1">
        <v>26</v>
      </c>
      <c r="R207" s="1">
        <v>7</v>
      </c>
      <c r="S207" s="1">
        <v>59</v>
      </c>
      <c r="T207" s="1">
        <v>5</v>
      </c>
      <c r="U207" s="1">
        <v>77</v>
      </c>
      <c r="V207" s="1">
        <v>15</v>
      </c>
      <c r="W207" s="1">
        <v>99</v>
      </c>
      <c r="X207" s="1">
        <v>7</v>
      </c>
      <c r="AW207" s="1">
        <v>0</v>
      </c>
      <c r="AX207" s="1">
        <v>0</v>
      </c>
      <c r="AY207" s="1">
        <v>2</v>
      </c>
      <c r="AZ207" s="1">
        <v>1</v>
      </c>
    </row>
    <row r="208" spans="1:52" ht="13" x14ac:dyDescent="0.15">
      <c r="A208" s="1">
        <v>9</v>
      </c>
      <c r="B208" s="1">
        <v>5</v>
      </c>
      <c r="E208" s="1">
        <v>7</v>
      </c>
      <c r="F208" s="1">
        <v>1</v>
      </c>
      <c r="G208" s="1">
        <v>7</v>
      </c>
      <c r="H208" s="1">
        <v>4</v>
      </c>
      <c r="K208" s="1">
        <v>30</v>
      </c>
      <c r="L208" s="1">
        <v>9</v>
      </c>
      <c r="O208" s="1">
        <v>9</v>
      </c>
      <c r="P208" s="1">
        <v>1</v>
      </c>
      <c r="Q208" s="1">
        <v>26</v>
      </c>
      <c r="R208" s="1">
        <v>6</v>
      </c>
      <c r="S208" s="1">
        <v>119</v>
      </c>
      <c r="T208" s="1">
        <v>6</v>
      </c>
      <c r="U208" s="1">
        <v>80</v>
      </c>
      <c r="V208" s="1">
        <v>7</v>
      </c>
      <c r="W208" s="1">
        <v>151</v>
      </c>
      <c r="X208" s="1">
        <v>15</v>
      </c>
      <c r="AW208" s="1">
        <v>0</v>
      </c>
      <c r="AX208" s="1">
        <v>0</v>
      </c>
      <c r="AY208" s="1">
        <v>2</v>
      </c>
      <c r="AZ208" s="1">
        <v>1</v>
      </c>
    </row>
    <row r="209" spans="1:52" ht="13" x14ac:dyDescent="0.15">
      <c r="A209" s="1">
        <v>12</v>
      </c>
      <c r="B209" s="1">
        <v>4</v>
      </c>
      <c r="E209" s="1">
        <v>2</v>
      </c>
      <c r="F209" s="1">
        <v>1</v>
      </c>
      <c r="G209" s="1">
        <v>10</v>
      </c>
      <c r="H209" s="1">
        <v>3</v>
      </c>
      <c r="K209" s="1">
        <v>26</v>
      </c>
      <c r="L209" s="1">
        <v>9</v>
      </c>
      <c r="O209" s="1">
        <v>13</v>
      </c>
      <c r="P209" s="1">
        <v>2</v>
      </c>
      <c r="Q209" s="1">
        <v>22</v>
      </c>
      <c r="R209" s="1">
        <v>6</v>
      </c>
      <c r="S209" s="1">
        <v>43</v>
      </c>
      <c r="T209" s="1">
        <v>5</v>
      </c>
      <c r="U209" s="1">
        <v>48</v>
      </c>
      <c r="V209" s="1">
        <v>8</v>
      </c>
      <c r="W209" s="1">
        <v>57</v>
      </c>
      <c r="X209" s="1">
        <v>14</v>
      </c>
      <c r="AW209" s="1">
        <v>0</v>
      </c>
      <c r="AX209" s="1">
        <v>0</v>
      </c>
      <c r="AY209" s="1">
        <v>2</v>
      </c>
      <c r="AZ209" s="1">
        <v>1</v>
      </c>
    </row>
    <row r="210" spans="1:52" ht="13" x14ac:dyDescent="0.15">
      <c r="A210" s="1">
        <v>12</v>
      </c>
      <c r="B210" s="1">
        <v>5</v>
      </c>
      <c r="E210" s="1">
        <v>5</v>
      </c>
      <c r="F210" s="1">
        <v>1</v>
      </c>
      <c r="G210" s="1">
        <v>8</v>
      </c>
      <c r="H210" s="1">
        <v>3</v>
      </c>
      <c r="K210" s="1">
        <v>26</v>
      </c>
      <c r="L210" s="1">
        <v>15</v>
      </c>
      <c r="O210" s="1">
        <v>13</v>
      </c>
      <c r="P210" s="1">
        <v>1</v>
      </c>
      <c r="Q210" s="1">
        <v>21</v>
      </c>
      <c r="R210" s="1">
        <v>7</v>
      </c>
      <c r="S210" s="1">
        <v>719</v>
      </c>
      <c r="T210" s="1">
        <v>6</v>
      </c>
      <c r="U210" s="1">
        <v>61</v>
      </c>
      <c r="V210" s="1">
        <v>16</v>
      </c>
      <c r="W210" s="1">
        <v>69</v>
      </c>
      <c r="X210" s="1">
        <v>14</v>
      </c>
      <c r="AW210" s="1">
        <v>0</v>
      </c>
      <c r="AX210" s="1">
        <v>0</v>
      </c>
      <c r="AY210" s="1">
        <v>2</v>
      </c>
      <c r="AZ210" s="1">
        <v>1</v>
      </c>
    </row>
    <row r="211" spans="1:52" ht="13" x14ac:dyDescent="0.15">
      <c r="A211" s="1">
        <v>14</v>
      </c>
      <c r="B211" s="1">
        <v>3</v>
      </c>
      <c r="E211" s="1">
        <v>2</v>
      </c>
      <c r="F211" s="1">
        <v>1</v>
      </c>
      <c r="G211" s="1">
        <v>6</v>
      </c>
      <c r="H211" s="1">
        <v>1</v>
      </c>
      <c r="K211" s="1">
        <v>24</v>
      </c>
      <c r="L211" s="1">
        <v>14</v>
      </c>
      <c r="O211" s="1">
        <v>12</v>
      </c>
      <c r="P211" s="1">
        <v>4</v>
      </c>
      <c r="Q211" s="1">
        <v>28</v>
      </c>
      <c r="R211" s="1">
        <v>8</v>
      </c>
      <c r="S211" s="1">
        <v>158</v>
      </c>
      <c r="T211" s="1">
        <v>6</v>
      </c>
      <c r="U211" s="1">
        <v>55</v>
      </c>
      <c r="V211" s="1">
        <v>8</v>
      </c>
      <c r="W211" s="1">
        <v>108</v>
      </c>
      <c r="X211" s="1">
        <v>11</v>
      </c>
      <c r="AW211" s="1">
        <v>0</v>
      </c>
      <c r="AX211" s="1">
        <v>0</v>
      </c>
      <c r="AY211" s="1">
        <v>2</v>
      </c>
      <c r="AZ211" s="1">
        <v>1</v>
      </c>
    </row>
    <row r="212" spans="1:52" ht="13" x14ac:dyDescent="0.15">
      <c r="A212" s="1">
        <v>23</v>
      </c>
      <c r="B212" s="1">
        <v>6</v>
      </c>
      <c r="E212" s="1">
        <v>4</v>
      </c>
      <c r="F212" s="1">
        <v>1</v>
      </c>
      <c r="G212" s="1">
        <v>16</v>
      </c>
      <c r="H212" s="1">
        <v>2</v>
      </c>
      <c r="K212" s="1">
        <v>27</v>
      </c>
      <c r="L212" s="1">
        <v>13</v>
      </c>
      <c r="O212" s="1">
        <v>10</v>
      </c>
      <c r="P212" s="1">
        <v>1</v>
      </c>
      <c r="Q212" s="1">
        <v>36</v>
      </c>
      <c r="R212" s="1">
        <v>11</v>
      </c>
      <c r="S212" s="1">
        <v>42</v>
      </c>
      <c r="T212" s="1">
        <v>5</v>
      </c>
      <c r="U212" s="1">
        <v>77</v>
      </c>
      <c r="V212" s="1">
        <v>23</v>
      </c>
      <c r="W212" s="1">
        <v>72</v>
      </c>
      <c r="X212" s="1">
        <v>9</v>
      </c>
      <c r="AW212" s="1">
        <v>0</v>
      </c>
      <c r="AX212" s="1">
        <v>0</v>
      </c>
      <c r="AY212" s="1">
        <v>2</v>
      </c>
      <c r="AZ212" s="1">
        <v>1</v>
      </c>
    </row>
    <row r="213" spans="1:52" ht="13" x14ac:dyDescent="0.15">
      <c r="A213" s="1">
        <v>13</v>
      </c>
      <c r="B213" s="1">
        <v>4</v>
      </c>
      <c r="E213" s="1">
        <v>3</v>
      </c>
      <c r="F213" s="1">
        <v>1</v>
      </c>
      <c r="G213" s="1">
        <v>5</v>
      </c>
      <c r="H213" s="1">
        <v>2</v>
      </c>
      <c r="K213" s="1">
        <v>32</v>
      </c>
      <c r="L213" s="1">
        <v>21</v>
      </c>
      <c r="O213" s="1">
        <v>9</v>
      </c>
      <c r="P213" s="1">
        <v>1</v>
      </c>
      <c r="Q213" s="1">
        <v>26</v>
      </c>
      <c r="R213" s="1">
        <v>6</v>
      </c>
      <c r="S213" s="1">
        <v>64</v>
      </c>
      <c r="T213" s="1">
        <v>5</v>
      </c>
      <c r="U213" s="1">
        <v>46</v>
      </c>
      <c r="V213" s="1">
        <v>10</v>
      </c>
      <c r="W213" s="1">
        <v>79</v>
      </c>
      <c r="X213" s="1">
        <v>15</v>
      </c>
      <c r="AW213" s="1">
        <v>0</v>
      </c>
      <c r="AX213" s="1">
        <v>0</v>
      </c>
      <c r="AY213" s="1">
        <v>2</v>
      </c>
      <c r="AZ213" s="1">
        <v>1</v>
      </c>
    </row>
    <row r="214" spans="1:52" ht="13" x14ac:dyDescent="0.15">
      <c r="A214" s="1">
        <v>12</v>
      </c>
      <c r="B214" s="1">
        <v>6</v>
      </c>
      <c r="E214" s="1">
        <v>2</v>
      </c>
      <c r="F214" s="1">
        <v>1</v>
      </c>
      <c r="G214" s="1">
        <v>7</v>
      </c>
      <c r="H214" s="1">
        <v>4</v>
      </c>
      <c r="K214" s="1">
        <v>30</v>
      </c>
      <c r="L214" s="1">
        <v>14</v>
      </c>
      <c r="O214" s="1">
        <v>24</v>
      </c>
      <c r="P214" s="1">
        <v>2</v>
      </c>
      <c r="Q214" s="1">
        <v>31</v>
      </c>
      <c r="R214" s="1">
        <v>7</v>
      </c>
      <c r="S214" s="1">
        <v>216</v>
      </c>
      <c r="T214" s="1">
        <v>5</v>
      </c>
      <c r="U214" s="1">
        <v>77</v>
      </c>
      <c r="V214" s="1">
        <v>11</v>
      </c>
      <c r="W214" s="1">
        <v>78</v>
      </c>
      <c r="X214" s="1">
        <v>6</v>
      </c>
      <c r="AW214" s="1">
        <v>0</v>
      </c>
      <c r="AX214" s="1">
        <v>0</v>
      </c>
      <c r="AY214" s="1">
        <v>2</v>
      </c>
      <c r="AZ214" s="1">
        <v>1</v>
      </c>
    </row>
    <row r="215" spans="1:52" ht="13" x14ac:dyDescent="0.15">
      <c r="A215" s="1">
        <v>11</v>
      </c>
      <c r="B215" s="1">
        <v>8</v>
      </c>
      <c r="E215" s="1">
        <v>5</v>
      </c>
      <c r="F215" s="1">
        <v>1</v>
      </c>
      <c r="G215" s="1">
        <v>15</v>
      </c>
      <c r="H215" s="1">
        <v>4</v>
      </c>
      <c r="K215" s="1">
        <v>28</v>
      </c>
      <c r="L215" s="1">
        <v>12</v>
      </c>
      <c r="O215" s="1">
        <v>16</v>
      </c>
      <c r="P215" s="1">
        <v>1</v>
      </c>
      <c r="Q215" s="1">
        <v>24</v>
      </c>
      <c r="R215" s="1">
        <v>5</v>
      </c>
      <c r="S215" s="1">
        <v>57</v>
      </c>
      <c r="T215" s="1">
        <v>8</v>
      </c>
      <c r="U215" s="1">
        <v>36</v>
      </c>
      <c r="V215" s="1">
        <v>9</v>
      </c>
      <c r="W215" s="1">
        <v>122</v>
      </c>
      <c r="X215" s="1">
        <v>10</v>
      </c>
      <c r="AW215" s="1">
        <v>0</v>
      </c>
      <c r="AX215" s="1">
        <v>0</v>
      </c>
      <c r="AY215" s="1">
        <v>2</v>
      </c>
      <c r="AZ215" s="1">
        <v>1</v>
      </c>
    </row>
    <row r="216" spans="1:52" ht="13" x14ac:dyDescent="0.15">
      <c r="A216" s="1">
        <v>9</v>
      </c>
      <c r="B216" s="1">
        <v>7</v>
      </c>
      <c r="E216" s="1">
        <v>2</v>
      </c>
      <c r="F216" s="1">
        <v>1</v>
      </c>
      <c r="G216" s="1">
        <v>10</v>
      </c>
      <c r="H216" s="1">
        <v>6</v>
      </c>
      <c r="K216" s="1">
        <v>29</v>
      </c>
      <c r="L216" s="1">
        <v>10</v>
      </c>
      <c r="O216" s="1">
        <v>18</v>
      </c>
      <c r="P216" s="1">
        <v>3</v>
      </c>
      <c r="Q216" s="1">
        <v>31</v>
      </c>
      <c r="R216" s="1">
        <v>8</v>
      </c>
      <c r="S216" s="1">
        <v>53</v>
      </c>
      <c r="T216" s="1">
        <v>6</v>
      </c>
      <c r="U216" s="1">
        <v>75</v>
      </c>
      <c r="V216" s="1">
        <v>11</v>
      </c>
      <c r="W216" s="1">
        <v>55</v>
      </c>
      <c r="X216" s="1">
        <v>9</v>
      </c>
      <c r="AW216" s="1">
        <v>0</v>
      </c>
      <c r="AX216" s="1">
        <v>0</v>
      </c>
      <c r="AY216" s="1">
        <v>3</v>
      </c>
      <c r="AZ216" s="1">
        <v>1</v>
      </c>
    </row>
    <row r="217" spans="1:52" ht="13" x14ac:dyDescent="0.15">
      <c r="A217" s="1">
        <v>11</v>
      </c>
      <c r="B217" s="1">
        <v>5</v>
      </c>
      <c r="E217" s="1">
        <v>4</v>
      </c>
      <c r="F217" s="1">
        <v>1</v>
      </c>
      <c r="G217" s="1">
        <v>14</v>
      </c>
      <c r="H217" s="1">
        <v>3</v>
      </c>
      <c r="K217" s="1">
        <v>20</v>
      </c>
      <c r="L217" s="1">
        <v>9</v>
      </c>
      <c r="O217" s="1">
        <v>14</v>
      </c>
      <c r="P217" s="1">
        <v>2</v>
      </c>
      <c r="Q217" s="1">
        <v>45</v>
      </c>
      <c r="R217" s="1">
        <v>8</v>
      </c>
      <c r="S217" s="1">
        <v>37</v>
      </c>
      <c r="T217" s="1">
        <v>6</v>
      </c>
      <c r="U217" s="1">
        <v>40</v>
      </c>
      <c r="V217" s="1">
        <v>10</v>
      </c>
      <c r="W217" s="1">
        <v>88</v>
      </c>
      <c r="X217" s="1">
        <v>13</v>
      </c>
      <c r="AW217" s="1">
        <v>0</v>
      </c>
      <c r="AX217" s="1">
        <v>0</v>
      </c>
      <c r="AY217" s="1">
        <v>2</v>
      </c>
      <c r="AZ217" s="1">
        <v>1</v>
      </c>
    </row>
    <row r="218" spans="1:52" ht="13" x14ac:dyDescent="0.15">
      <c r="A218" s="1">
        <v>16</v>
      </c>
      <c r="B218" s="1">
        <v>4</v>
      </c>
      <c r="E218" s="1">
        <v>4</v>
      </c>
      <c r="F218" s="1">
        <v>1</v>
      </c>
      <c r="G218" s="1">
        <v>8</v>
      </c>
      <c r="H218" s="1">
        <v>2</v>
      </c>
      <c r="K218" s="1">
        <v>19</v>
      </c>
      <c r="L218" s="1">
        <v>10</v>
      </c>
      <c r="O218" s="1">
        <v>14</v>
      </c>
      <c r="P218" s="1">
        <v>1</v>
      </c>
      <c r="Q218" s="1">
        <v>13</v>
      </c>
      <c r="R218" s="1">
        <v>6</v>
      </c>
      <c r="S218" s="1">
        <v>240</v>
      </c>
      <c r="T218" s="1">
        <v>8</v>
      </c>
      <c r="U218" s="1">
        <v>56</v>
      </c>
      <c r="V218" s="1">
        <v>14</v>
      </c>
      <c r="W218" s="1">
        <v>91</v>
      </c>
      <c r="X218" s="1">
        <v>8</v>
      </c>
      <c r="AW218" s="1">
        <v>0</v>
      </c>
      <c r="AX218" s="1">
        <v>0</v>
      </c>
      <c r="AY218" s="1">
        <v>2</v>
      </c>
      <c r="AZ218" s="1">
        <v>1</v>
      </c>
    </row>
    <row r="219" spans="1:52" ht="13" x14ac:dyDescent="0.15">
      <c r="A219" s="1">
        <v>10</v>
      </c>
      <c r="B219" s="1">
        <v>4</v>
      </c>
      <c r="E219" s="1">
        <v>9</v>
      </c>
      <c r="F219" s="1">
        <v>2</v>
      </c>
      <c r="G219" s="1">
        <v>9</v>
      </c>
      <c r="H219" s="1">
        <v>2</v>
      </c>
      <c r="K219" s="1">
        <v>30</v>
      </c>
      <c r="L219" s="1">
        <v>13</v>
      </c>
      <c r="O219" s="1">
        <v>12</v>
      </c>
      <c r="P219" s="1">
        <v>1</v>
      </c>
      <c r="Q219" s="1">
        <v>45</v>
      </c>
      <c r="R219" s="1">
        <v>10</v>
      </c>
      <c r="S219" s="1">
        <v>243</v>
      </c>
      <c r="T219" s="1">
        <v>5</v>
      </c>
      <c r="U219" s="1">
        <v>81</v>
      </c>
      <c r="V219" s="1">
        <v>15</v>
      </c>
      <c r="W219" s="1">
        <v>63</v>
      </c>
      <c r="X219" s="1">
        <v>10</v>
      </c>
      <c r="AW219" s="1">
        <v>0</v>
      </c>
      <c r="AX219" s="1">
        <v>0</v>
      </c>
      <c r="AY219" s="1">
        <v>2</v>
      </c>
      <c r="AZ219" s="1">
        <v>1</v>
      </c>
    </row>
    <row r="220" spans="1:52" ht="13" x14ac:dyDescent="0.15">
      <c r="A220" s="1">
        <v>9</v>
      </c>
      <c r="B220" s="1">
        <v>3</v>
      </c>
      <c r="E220" s="1">
        <v>6</v>
      </c>
      <c r="F220" s="1">
        <v>2</v>
      </c>
      <c r="G220" s="1">
        <v>13</v>
      </c>
      <c r="H220" s="1">
        <v>2</v>
      </c>
      <c r="K220" s="1">
        <v>20</v>
      </c>
      <c r="L220" s="1">
        <v>12</v>
      </c>
      <c r="O220" s="1">
        <v>20</v>
      </c>
      <c r="P220" s="1">
        <v>3</v>
      </c>
      <c r="Q220" s="1">
        <v>50</v>
      </c>
      <c r="R220" s="1">
        <v>14</v>
      </c>
      <c r="S220" s="1">
        <v>82</v>
      </c>
      <c r="T220" s="1">
        <v>5</v>
      </c>
      <c r="U220" s="1">
        <v>54</v>
      </c>
      <c r="V220" s="1">
        <v>18</v>
      </c>
      <c r="W220" s="1">
        <v>158</v>
      </c>
      <c r="X220" s="1">
        <v>10</v>
      </c>
      <c r="AW220" s="1">
        <v>0</v>
      </c>
      <c r="AX220" s="1">
        <v>0</v>
      </c>
      <c r="AY220" s="1">
        <v>2</v>
      </c>
      <c r="AZ220" s="1">
        <v>1</v>
      </c>
    </row>
    <row r="221" spans="1:52" ht="13" x14ac:dyDescent="0.15">
      <c r="A221" s="1">
        <v>12</v>
      </c>
      <c r="B221" s="1">
        <v>4</v>
      </c>
      <c r="E221" s="1">
        <v>10</v>
      </c>
      <c r="F221" s="1">
        <v>2</v>
      </c>
      <c r="G221" s="1">
        <v>15</v>
      </c>
      <c r="H221" s="1">
        <v>2</v>
      </c>
      <c r="K221" s="1">
        <v>20</v>
      </c>
      <c r="L221" s="1">
        <v>12</v>
      </c>
      <c r="O221" s="1">
        <v>14</v>
      </c>
      <c r="P221" s="1">
        <v>1</v>
      </c>
      <c r="Q221" s="1">
        <v>27</v>
      </c>
      <c r="R221" s="1">
        <v>9</v>
      </c>
      <c r="S221" s="1">
        <v>49</v>
      </c>
      <c r="T221" s="1">
        <v>5</v>
      </c>
      <c r="U221" s="1">
        <v>35</v>
      </c>
      <c r="V221" s="1">
        <v>6</v>
      </c>
      <c r="W221" s="1">
        <v>54</v>
      </c>
      <c r="X221" s="1">
        <v>10</v>
      </c>
      <c r="AW221" s="1">
        <v>0</v>
      </c>
      <c r="AX221" s="1">
        <v>0</v>
      </c>
      <c r="AY221" s="1">
        <v>2</v>
      </c>
      <c r="AZ221" s="1">
        <v>1</v>
      </c>
    </row>
    <row r="222" spans="1:52" ht="13" x14ac:dyDescent="0.15">
      <c r="A222" s="1">
        <v>10</v>
      </c>
      <c r="B222" s="1">
        <v>4</v>
      </c>
      <c r="E222" s="1">
        <v>6</v>
      </c>
      <c r="F222" s="1">
        <v>2</v>
      </c>
      <c r="G222" s="1">
        <v>14</v>
      </c>
      <c r="H222" s="1">
        <v>2</v>
      </c>
      <c r="K222" s="1">
        <v>28</v>
      </c>
      <c r="L222" s="1">
        <v>11</v>
      </c>
      <c r="O222" s="1">
        <v>12</v>
      </c>
      <c r="P222" s="1">
        <v>2</v>
      </c>
      <c r="Q222" s="1">
        <v>28</v>
      </c>
      <c r="R222" s="1">
        <v>11</v>
      </c>
      <c r="S222" s="1">
        <v>250</v>
      </c>
      <c r="T222" s="1">
        <v>6</v>
      </c>
      <c r="U222" s="1">
        <v>60</v>
      </c>
      <c r="V222" s="1">
        <v>13</v>
      </c>
      <c r="W222" s="1">
        <v>58</v>
      </c>
      <c r="X222" s="1">
        <v>8</v>
      </c>
      <c r="AW222" s="1">
        <v>0</v>
      </c>
      <c r="AX222" s="1">
        <v>0</v>
      </c>
      <c r="AY222" s="1">
        <v>3</v>
      </c>
      <c r="AZ222" s="1">
        <v>1</v>
      </c>
    </row>
    <row r="223" spans="1:52" ht="13" x14ac:dyDescent="0.15">
      <c r="A223" s="1">
        <v>11</v>
      </c>
      <c r="B223" s="1">
        <v>3</v>
      </c>
      <c r="E223" s="1">
        <v>2</v>
      </c>
      <c r="F223" s="1">
        <v>1</v>
      </c>
      <c r="G223" s="1">
        <v>14</v>
      </c>
      <c r="H223" s="1">
        <v>3</v>
      </c>
      <c r="K223" s="1">
        <v>33</v>
      </c>
      <c r="L223" s="1">
        <v>18</v>
      </c>
      <c r="O223" s="1">
        <v>15</v>
      </c>
      <c r="P223" s="1">
        <v>2</v>
      </c>
      <c r="Q223" s="1">
        <v>23</v>
      </c>
      <c r="R223" s="1">
        <v>9</v>
      </c>
      <c r="S223" s="1">
        <v>127</v>
      </c>
      <c r="T223" s="1">
        <v>7</v>
      </c>
      <c r="U223" s="1">
        <v>39</v>
      </c>
      <c r="V223" s="1">
        <v>9</v>
      </c>
      <c r="W223" s="1">
        <v>102</v>
      </c>
      <c r="X223" s="1">
        <v>13</v>
      </c>
      <c r="AW223" s="1">
        <v>0</v>
      </c>
      <c r="AX223" s="1">
        <v>0</v>
      </c>
      <c r="AY223" s="1">
        <v>2</v>
      </c>
      <c r="AZ223" s="1">
        <v>1</v>
      </c>
    </row>
    <row r="224" spans="1:52" ht="13" x14ac:dyDescent="0.15">
      <c r="A224" s="1">
        <v>10</v>
      </c>
      <c r="B224" s="1">
        <v>5</v>
      </c>
      <c r="E224" s="1">
        <v>4</v>
      </c>
      <c r="F224" s="1">
        <v>1</v>
      </c>
      <c r="G224" s="1">
        <v>10</v>
      </c>
      <c r="H224" s="1">
        <v>3</v>
      </c>
      <c r="K224" s="1">
        <v>36</v>
      </c>
      <c r="L224" s="1">
        <v>17</v>
      </c>
      <c r="O224" s="1">
        <v>17</v>
      </c>
      <c r="P224" s="1">
        <v>1</v>
      </c>
      <c r="Q224" s="1">
        <v>41</v>
      </c>
      <c r="R224" s="1">
        <v>13</v>
      </c>
      <c r="S224" s="1">
        <v>36</v>
      </c>
      <c r="T224" s="1">
        <v>5</v>
      </c>
      <c r="U224" s="1">
        <v>31</v>
      </c>
      <c r="V224" s="1">
        <v>5</v>
      </c>
      <c r="W224" s="1">
        <v>81</v>
      </c>
      <c r="X224" s="1">
        <v>15</v>
      </c>
      <c r="AW224" s="1">
        <v>0</v>
      </c>
      <c r="AX224" s="1">
        <v>0</v>
      </c>
      <c r="AY224" s="1">
        <v>2</v>
      </c>
      <c r="AZ224" s="1">
        <v>1</v>
      </c>
    </row>
    <row r="225" spans="1:52" ht="13" x14ac:dyDescent="0.15">
      <c r="A225" s="1">
        <v>8</v>
      </c>
      <c r="B225" s="1">
        <v>3</v>
      </c>
      <c r="E225" s="1">
        <v>1</v>
      </c>
      <c r="F225" s="1">
        <v>1</v>
      </c>
      <c r="G225" s="1">
        <v>15</v>
      </c>
      <c r="H225" s="1">
        <v>1</v>
      </c>
      <c r="K225" s="1">
        <v>28</v>
      </c>
      <c r="L225" s="1">
        <v>12</v>
      </c>
      <c r="O225" s="1">
        <v>15</v>
      </c>
      <c r="P225" s="1">
        <v>2</v>
      </c>
      <c r="Q225" s="1">
        <v>26</v>
      </c>
      <c r="R225" s="1">
        <v>11</v>
      </c>
      <c r="S225" s="1">
        <v>111</v>
      </c>
      <c r="T225" s="1">
        <v>7</v>
      </c>
      <c r="U225" s="1">
        <v>71</v>
      </c>
      <c r="V225" s="1">
        <v>19</v>
      </c>
      <c r="W225" s="1">
        <v>71</v>
      </c>
      <c r="X225" s="1">
        <v>9</v>
      </c>
      <c r="AW225" s="1">
        <v>0</v>
      </c>
      <c r="AX225" s="1">
        <v>0</v>
      </c>
      <c r="AY225" s="1">
        <v>2</v>
      </c>
      <c r="AZ225" s="1">
        <v>1</v>
      </c>
    </row>
    <row r="226" spans="1:52" ht="13" x14ac:dyDescent="0.15">
      <c r="A226" s="1">
        <v>10</v>
      </c>
      <c r="B226" s="1">
        <v>6</v>
      </c>
      <c r="E226" s="1">
        <v>8</v>
      </c>
      <c r="F226" s="1">
        <v>1</v>
      </c>
      <c r="G226" s="1">
        <v>14</v>
      </c>
      <c r="H226" s="1">
        <v>6</v>
      </c>
      <c r="K226" s="1">
        <v>28</v>
      </c>
      <c r="L226" s="1">
        <v>16</v>
      </c>
      <c r="O226" s="1">
        <v>15</v>
      </c>
      <c r="P226" s="1">
        <v>2</v>
      </c>
      <c r="Q226" s="1">
        <v>43</v>
      </c>
      <c r="R226" s="1">
        <v>18</v>
      </c>
      <c r="S226" s="1">
        <v>104</v>
      </c>
      <c r="T226" s="1">
        <v>4</v>
      </c>
      <c r="U226" s="1">
        <v>41</v>
      </c>
      <c r="V226" s="1">
        <v>7</v>
      </c>
      <c r="W226" s="1">
        <v>125</v>
      </c>
      <c r="X226" s="1">
        <v>5</v>
      </c>
      <c r="AW226" s="1">
        <v>0</v>
      </c>
      <c r="AX226" s="1">
        <v>0</v>
      </c>
      <c r="AY226" s="1">
        <v>2</v>
      </c>
      <c r="AZ226" s="1">
        <v>1</v>
      </c>
    </row>
    <row r="227" spans="1:52" ht="13" x14ac:dyDescent="0.15">
      <c r="A227" s="1">
        <v>8</v>
      </c>
      <c r="B227" s="1">
        <v>5</v>
      </c>
      <c r="E227" s="1">
        <v>5</v>
      </c>
      <c r="F227" s="1">
        <v>1</v>
      </c>
      <c r="G227" s="1">
        <v>11</v>
      </c>
      <c r="H227" s="1">
        <v>3</v>
      </c>
      <c r="K227" s="1">
        <v>23</v>
      </c>
      <c r="L227" s="1">
        <v>14</v>
      </c>
      <c r="O227" s="1">
        <v>9</v>
      </c>
      <c r="P227" s="1">
        <v>2</v>
      </c>
      <c r="Q227" s="1">
        <v>26</v>
      </c>
      <c r="R227" s="1">
        <v>12</v>
      </c>
      <c r="S227" s="1">
        <v>70</v>
      </c>
      <c r="T227" s="1">
        <v>12</v>
      </c>
      <c r="U227" s="1">
        <v>44</v>
      </c>
      <c r="V227" s="1">
        <v>7</v>
      </c>
      <c r="W227" s="1">
        <v>58</v>
      </c>
      <c r="X227" s="1">
        <v>13</v>
      </c>
      <c r="AW227" s="1">
        <v>0</v>
      </c>
      <c r="AX227" s="1">
        <v>0</v>
      </c>
      <c r="AY227" s="1">
        <v>2</v>
      </c>
      <c r="AZ227" s="1">
        <v>1</v>
      </c>
    </row>
    <row r="228" spans="1:52" ht="13" x14ac:dyDescent="0.15">
      <c r="A228" s="1">
        <v>8</v>
      </c>
      <c r="B228" s="1">
        <v>4</v>
      </c>
      <c r="E228" s="1">
        <v>12</v>
      </c>
      <c r="F228" s="1">
        <v>1</v>
      </c>
      <c r="G228" s="1">
        <v>14</v>
      </c>
      <c r="H228" s="1">
        <v>1</v>
      </c>
      <c r="K228" s="1">
        <v>39</v>
      </c>
      <c r="L228" s="1">
        <v>14</v>
      </c>
      <c r="O228" s="1">
        <v>28</v>
      </c>
      <c r="P228" s="1">
        <v>2</v>
      </c>
      <c r="Q228" s="1">
        <v>34</v>
      </c>
      <c r="R228" s="1">
        <v>12</v>
      </c>
      <c r="S228" s="1">
        <v>107</v>
      </c>
      <c r="T228" s="1">
        <v>8</v>
      </c>
      <c r="U228" s="1">
        <v>35</v>
      </c>
      <c r="V228" s="1">
        <v>6</v>
      </c>
      <c r="W228" s="1">
        <v>28</v>
      </c>
      <c r="X228" s="1">
        <v>10</v>
      </c>
      <c r="AW228" s="1">
        <v>0</v>
      </c>
      <c r="AX228" s="1">
        <v>0</v>
      </c>
      <c r="AY228" s="1">
        <v>3</v>
      </c>
      <c r="AZ228" s="1">
        <v>1</v>
      </c>
    </row>
    <row r="229" spans="1:52" ht="13" x14ac:dyDescent="0.15">
      <c r="A229" s="1">
        <v>13</v>
      </c>
      <c r="B229" s="1">
        <v>6</v>
      </c>
      <c r="E229" s="1">
        <v>1</v>
      </c>
      <c r="F229" s="1">
        <v>1</v>
      </c>
      <c r="G229" s="1">
        <v>15</v>
      </c>
      <c r="H229" s="1">
        <v>2</v>
      </c>
      <c r="K229" s="1">
        <v>15</v>
      </c>
      <c r="L229" s="1">
        <v>8</v>
      </c>
      <c r="O229" s="1">
        <v>35</v>
      </c>
      <c r="P229" s="1">
        <v>3</v>
      </c>
      <c r="Q229" s="1">
        <v>22</v>
      </c>
      <c r="R229" s="1">
        <v>10</v>
      </c>
      <c r="S229" s="1">
        <v>109</v>
      </c>
      <c r="T229" s="1">
        <v>5</v>
      </c>
      <c r="U229" s="1">
        <v>35</v>
      </c>
      <c r="V229" s="1">
        <v>6</v>
      </c>
      <c r="W229" s="1">
        <v>72</v>
      </c>
      <c r="X229" s="1">
        <v>9</v>
      </c>
      <c r="AW229" s="1">
        <v>0</v>
      </c>
      <c r="AX229" s="1">
        <v>0</v>
      </c>
      <c r="AY229" s="1">
        <v>2</v>
      </c>
      <c r="AZ229" s="1">
        <v>1</v>
      </c>
    </row>
    <row r="230" spans="1:52" ht="13" x14ac:dyDescent="0.15">
      <c r="A230" s="1">
        <v>14</v>
      </c>
      <c r="B230" s="1">
        <v>10</v>
      </c>
      <c r="E230" s="1">
        <v>9</v>
      </c>
      <c r="F230" s="1">
        <v>1</v>
      </c>
      <c r="G230" s="1">
        <v>18</v>
      </c>
      <c r="H230" s="1">
        <v>3</v>
      </c>
      <c r="K230" s="1">
        <v>37</v>
      </c>
      <c r="L230" s="1">
        <v>14</v>
      </c>
      <c r="O230" s="1">
        <v>20</v>
      </c>
      <c r="P230" s="1">
        <v>3</v>
      </c>
      <c r="Q230" s="1">
        <v>30</v>
      </c>
      <c r="R230" s="1">
        <v>14</v>
      </c>
      <c r="S230" s="1">
        <v>264</v>
      </c>
      <c r="T230" s="1">
        <v>4</v>
      </c>
      <c r="U230" s="1">
        <v>52</v>
      </c>
      <c r="V230" s="1">
        <v>8</v>
      </c>
      <c r="W230" s="1">
        <v>79</v>
      </c>
      <c r="X230" s="1">
        <v>11</v>
      </c>
      <c r="AW230" s="1">
        <v>0</v>
      </c>
      <c r="AX230" s="1">
        <v>0</v>
      </c>
      <c r="AY230" s="1">
        <v>3</v>
      </c>
      <c r="AZ230" s="1">
        <v>1</v>
      </c>
    </row>
    <row r="231" spans="1:52" ht="13" x14ac:dyDescent="0.15">
      <c r="A231" s="1">
        <v>10</v>
      </c>
      <c r="B231" s="1">
        <v>6</v>
      </c>
      <c r="E231" s="1">
        <v>13</v>
      </c>
      <c r="F231" s="1">
        <v>2</v>
      </c>
      <c r="G231" s="1">
        <v>14</v>
      </c>
      <c r="H231" s="1">
        <v>4</v>
      </c>
      <c r="K231" s="1">
        <v>32</v>
      </c>
      <c r="L231" s="1">
        <v>20</v>
      </c>
      <c r="O231" s="1">
        <v>21</v>
      </c>
      <c r="P231" s="1">
        <v>3</v>
      </c>
      <c r="Q231" s="1">
        <v>28</v>
      </c>
      <c r="R231" s="1">
        <v>13</v>
      </c>
      <c r="S231" s="1">
        <v>224</v>
      </c>
      <c r="T231" s="1">
        <v>9</v>
      </c>
      <c r="U231" s="1">
        <v>58</v>
      </c>
      <c r="V231" s="1">
        <v>12</v>
      </c>
      <c r="W231" s="1">
        <v>122</v>
      </c>
      <c r="X231" s="1">
        <v>6</v>
      </c>
      <c r="AW231" s="1">
        <v>0</v>
      </c>
      <c r="AX231" s="1">
        <v>0</v>
      </c>
      <c r="AY231" s="1">
        <v>2</v>
      </c>
      <c r="AZ231" s="1">
        <v>1</v>
      </c>
    </row>
    <row r="232" spans="1:52" ht="13" x14ac:dyDescent="0.15">
      <c r="A232" s="1">
        <v>11</v>
      </c>
      <c r="B232" s="1">
        <v>5</v>
      </c>
      <c r="E232" s="1">
        <v>1</v>
      </c>
      <c r="F232" s="1">
        <v>1</v>
      </c>
      <c r="G232" s="1">
        <v>12</v>
      </c>
      <c r="H232" s="1">
        <v>2</v>
      </c>
      <c r="K232" s="1">
        <v>29</v>
      </c>
      <c r="L232" s="1">
        <v>12</v>
      </c>
      <c r="O232" s="1">
        <v>20</v>
      </c>
      <c r="P232" s="1">
        <v>3</v>
      </c>
      <c r="Q232" s="1">
        <v>32</v>
      </c>
      <c r="R232" s="1">
        <v>15</v>
      </c>
      <c r="S232" s="1">
        <v>36</v>
      </c>
      <c r="T232" s="1">
        <v>7</v>
      </c>
      <c r="U232" s="1">
        <v>25</v>
      </c>
      <c r="V232" s="1">
        <v>4</v>
      </c>
      <c r="W232" s="1">
        <v>63</v>
      </c>
      <c r="X232" s="1">
        <v>10</v>
      </c>
      <c r="AW232" s="1">
        <v>0</v>
      </c>
      <c r="AX232" s="1">
        <v>0</v>
      </c>
      <c r="AY232" s="1">
        <v>2</v>
      </c>
      <c r="AZ232" s="1">
        <v>1</v>
      </c>
    </row>
    <row r="233" spans="1:52" ht="13" x14ac:dyDescent="0.15">
      <c r="A233" s="1">
        <v>12</v>
      </c>
      <c r="B233" s="1">
        <v>5</v>
      </c>
      <c r="E233" s="1">
        <v>2</v>
      </c>
      <c r="F233" s="1">
        <v>1</v>
      </c>
      <c r="G233" s="1">
        <v>24</v>
      </c>
      <c r="H233" s="1">
        <v>4</v>
      </c>
      <c r="K233" s="1">
        <v>40</v>
      </c>
      <c r="L233" s="1">
        <v>20</v>
      </c>
      <c r="O233" s="1">
        <v>26</v>
      </c>
      <c r="P233" s="1">
        <v>2</v>
      </c>
      <c r="Q233" s="1">
        <v>28</v>
      </c>
      <c r="R233" s="1">
        <v>15</v>
      </c>
      <c r="S233" s="1">
        <v>77</v>
      </c>
      <c r="T233" s="1">
        <v>4</v>
      </c>
      <c r="U233" s="1">
        <v>25</v>
      </c>
      <c r="V233" s="1">
        <v>5</v>
      </c>
      <c r="W233" s="1">
        <v>82</v>
      </c>
      <c r="X233" s="1">
        <v>7</v>
      </c>
      <c r="AW233" s="1">
        <v>0</v>
      </c>
      <c r="AX233" s="1">
        <v>0</v>
      </c>
      <c r="AY233" s="1">
        <v>2</v>
      </c>
      <c r="AZ233" s="1">
        <v>1</v>
      </c>
    </row>
    <row r="234" spans="1:52" ht="13" x14ac:dyDescent="0.15">
      <c r="A234" s="1">
        <v>10</v>
      </c>
      <c r="B234" s="1">
        <v>4</v>
      </c>
      <c r="E234" s="1">
        <v>1</v>
      </c>
      <c r="F234" s="1">
        <v>1</v>
      </c>
      <c r="G234" s="1">
        <v>35</v>
      </c>
      <c r="H234" s="1">
        <v>4</v>
      </c>
      <c r="K234" s="1">
        <v>76</v>
      </c>
      <c r="L234" s="1">
        <v>37</v>
      </c>
      <c r="O234" s="1">
        <v>12</v>
      </c>
      <c r="P234" s="1">
        <v>2</v>
      </c>
      <c r="Q234" s="1">
        <v>34</v>
      </c>
      <c r="R234" s="1">
        <v>17</v>
      </c>
      <c r="S234" s="1">
        <v>31</v>
      </c>
      <c r="T234" s="1">
        <v>4</v>
      </c>
      <c r="U234" s="1">
        <v>31</v>
      </c>
      <c r="V234" s="1">
        <v>8</v>
      </c>
      <c r="W234" s="1">
        <v>62</v>
      </c>
      <c r="X234" s="1">
        <v>10</v>
      </c>
      <c r="AW234" s="1">
        <v>0</v>
      </c>
      <c r="AX234" s="1">
        <v>0</v>
      </c>
      <c r="AY234" s="1">
        <v>3</v>
      </c>
      <c r="AZ234" s="1">
        <v>1</v>
      </c>
    </row>
    <row r="235" spans="1:52" ht="13" x14ac:dyDescent="0.15">
      <c r="A235" s="1">
        <v>11</v>
      </c>
      <c r="B235" s="1">
        <v>5</v>
      </c>
      <c r="E235" s="1">
        <v>1</v>
      </c>
      <c r="F235" s="1">
        <v>1</v>
      </c>
      <c r="G235" s="1">
        <v>7</v>
      </c>
      <c r="H235" s="1">
        <v>2</v>
      </c>
      <c r="K235" s="1">
        <v>69</v>
      </c>
      <c r="L235" s="1">
        <v>43</v>
      </c>
      <c r="O235" s="1">
        <v>90</v>
      </c>
      <c r="P235" s="1">
        <v>11</v>
      </c>
      <c r="Q235" s="1">
        <v>32</v>
      </c>
      <c r="R235" s="1">
        <v>15</v>
      </c>
      <c r="S235" s="1">
        <v>56</v>
      </c>
      <c r="T235" s="1">
        <v>3</v>
      </c>
      <c r="U235" s="1">
        <v>34</v>
      </c>
      <c r="V235" s="1">
        <v>13</v>
      </c>
      <c r="W235" s="1">
        <v>82</v>
      </c>
      <c r="X235" s="1">
        <v>22</v>
      </c>
      <c r="AW235" s="1">
        <v>0</v>
      </c>
      <c r="AX235" s="1">
        <v>0</v>
      </c>
      <c r="AY235" s="1">
        <v>3</v>
      </c>
      <c r="AZ235" s="1">
        <v>1</v>
      </c>
    </row>
    <row r="236" spans="1:52" ht="13" x14ac:dyDescent="0.15">
      <c r="A236" s="1">
        <v>9</v>
      </c>
      <c r="B236" s="1">
        <v>3</v>
      </c>
      <c r="E236" s="1">
        <v>1</v>
      </c>
      <c r="F236" s="1">
        <v>1</v>
      </c>
      <c r="G236" s="1">
        <v>29</v>
      </c>
      <c r="H236" s="1">
        <v>2</v>
      </c>
      <c r="K236" s="1">
        <v>182</v>
      </c>
      <c r="L236" s="1">
        <v>118</v>
      </c>
      <c r="O236" s="1">
        <v>18</v>
      </c>
      <c r="P236" s="1">
        <v>2</v>
      </c>
      <c r="Q236" s="1">
        <v>39</v>
      </c>
      <c r="R236" s="1">
        <v>23</v>
      </c>
      <c r="S236" s="1">
        <v>72</v>
      </c>
      <c r="T236" s="1">
        <v>5</v>
      </c>
      <c r="U236" s="1">
        <v>49</v>
      </c>
      <c r="V236" s="1">
        <v>6</v>
      </c>
      <c r="W236" s="1">
        <v>73</v>
      </c>
      <c r="X236" s="1">
        <v>13</v>
      </c>
      <c r="AW236" s="1">
        <v>0</v>
      </c>
      <c r="AX236" s="1">
        <v>0</v>
      </c>
      <c r="AY236" s="1">
        <v>2</v>
      </c>
      <c r="AZ236" s="1">
        <v>1</v>
      </c>
    </row>
    <row r="237" spans="1:52" ht="13" x14ac:dyDescent="0.15">
      <c r="A237" s="1">
        <v>9</v>
      </c>
      <c r="B237" s="1">
        <v>5</v>
      </c>
      <c r="E237" s="1">
        <v>3</v>
      </c>
      <c r="F237" s="1">
        <v>1</v>
      </c>
      <c r="G237" s="1">
        <v>17</v>
      </c>
      <c r="H237" s="1">
        <v>2</v>
      </c>
      <c r="K237" s="1">
        <v>124</v>
      </c>
      <c r="L237" s="1">
        <v>81</v>
      </c>
      <c r="O237" s="1">
        <v>8</v>
      </c>
      <c r="P237" s="1">
        <v>2</v>
      </c>
      <c r="Q237" s="1">
        <v>36</v>
      </c>
      <c r="R237" s="1">
        <v>23</v>
      </c>
      <c r="S237" s="1">
        <v>53</v>
      </c>
      <c r="T237" s="1">
        <v>4</v>
      </c>
      <c r="U237" s="1">
        <v>33</v>
      </c>
      <c r="V237" s="1">
        <v>6</v>
      </c>
      <c r="W237" s="1">
        <v>54</v>
      </c>
      <c r="X237" s="1">
        <v>10</v>
      </c>
      <c r="AW237" s="1">
        <v>0</v>
      </c>
      <c r="AX237" s="1">
        <v>0</v>
      </c>
      <c r="AY237" s="1">
        <v>4</v>
      </c>
      <c r="AZ237" s="1">
        <v>1</v>
      </c>
    </row>
    <row r="238" spans="1:52" ht="13" x14ac:dyDescent="0.15">
      <c r="A238" s="1">
        <v>10</v>
      </c>
      <c r="B238" s="1">
        <v>3</v>
      </c>
      <c r="E238" s="1">
        <v>2</v>
      </c>
      <c r="F238" s="1">
        <v>1</v>
      </c>
      <c r="G238" s="1">
        <v>14</v>
      </c>
      <c r="H238" s="1">
        <v>3</v>
      </c>
      <c r="K238" s="1">
        <v>15</v>
      </c>
      <c r="L238" s="1">
        <v>5</v>
      </c>
      <c r="O238" s="1">
        <v>34</v>
      </c>
      <c r="P238" s="1">
        <v>5</v>
      </c>
      <c r="Q238" s="1">
        <v>27</v>
      </c>
      <c r="R238" s="1">
        <v>13</v>
      </c>
      <c r="S238" s="1">
        <v>28</v>
      </c>
      <c r="T238" s="1">
        <v>12</v>
      </c>
      <c r="U238" s="1">
        <v>34</v>
      </c>
      <c r="V238" s="1">
        <v>6</v>
      </c>
      <c r="W238" s="1">
        <v>58</v>
      </c>
      <c r="X238" s="1">
        <v>7</v>
      </c>
      <c r="AW238" s="1">
        <v>0</v>
      </c>
      <c r="AX238" s="1">
        <v>0</v>
      </c>
      <c r="AY238" s="1">
        <v>2</v>
      </c>
      <c r="AZ238" s="1">
        <v>1</v>
      </c>
    </row>
    <row r="239" spans="1:52" ht="13" x14ac:dyDescent="0.15">
      <c r="A239" s="1">
        <v>9</v>
      </c>
      <c r="B239" s="1">
        <v>4</v>
      </c>
      <c r="E239" s="1">
        <v>2</v>
      </c>
      <c r="F239" s="1">
        <v>1</v>
      </c>
      <c r="G239" s="1">
        <v>15</v>
      </c>
      <c r="H239" s="1">
        <v>1</v>
      </c>
      <c r="K239" s="1">
        <v>23</v>
      </c>
      <c r="L239" s="1">
        <v>6</v>
      </c>
      <c r="O239" s="1">
        <v>20</v>
      </c>
      <c r="P239" s="1">
        <v>2</v>
      </c>
      <c r="Q239" s="1">
        <v>78</v>
      </c>
      <c r="R239" s="1">
        <v>12</v>
      </c>
      <c r="S239" s="1">
        <v>31</v>
      </c>
      <c r="T239" s="1">
        <v>4</v>
      </c>
      <c r="U239" s="1">
        <v>46</v>
      </c>
      <c r="V239" s="1">
        <v>5</v>
      </c>
      <c r="W239" s="1">
        <v>43</v>
      </c>
      <c r="X239" s="1">
        <v>9</v>
      </c>
      <c r="AW239" s="1">
        <v>0</v>
      </c>
      <c r="AX239" s="1">
        <v>0</v>
      </c>
      <c r="AY239" s="1">
        <v>3</v>
      </c>
      <c r="AZ239" s="1">
        <v>1</v>
      </c>
    </row>
    <row r="240" spans="1:52" ht="13" x14ac:dyDescent="0.15">
      <c r="A240" s="1">
        <v>10</v>
      </c>
      <c r="B240" s="1">
        <v>6</v>
      </c>
      <c r="E240" s="1">
        <v>3</v>
      </c>
      <c r="F240" s="1">
        <v>1</v>
      </c>
      <c r="G240" s="1">
        <v>9</v>
      </c>
      <c r="H240" s="1">
        <v>2</v>
      </c>
      <c r="K240" s="1">
        <v>27</v>
      </c>
      <c r="L240" s="1">
        <v>7</v>
      </c>
      <c r="O240" s="1">
        <v>13</v>
      </c>
      <c r="P240" s="1">
        <v>2</v>
      </c>
      <c r="Q240" s="1">
        <v>25</v>
      </c>
      <c r="R240" s="1">
        <v>14</v>
      </c>
      <c r="S240" s="1">
        <v>52</v>
      </c>
      <c r="T240" s="1">
        <v>4</v>
      </c>
      <c r="U240" s="1">
        <v>21</v>
      </c>
      <c r="V240" s="1">
        <v>6</v>
      </c>
      <c r="W240" s="1">
        <v>54</v>
      </c>
      <c r="X240" s="1">
        <v>13</v>
      </c>
      <c r="AW240" s="1">
        <v>0</v>
      </c>
      <c r="AX240" s="1">
        <v>0</v>
      </c>
      <c r="AY240" s="1">
        <v>3</v>
      </c>
      <c r="AZ240" s="1">
        <v>1</v>
      </c>
    </row>
    <row r="241" spans="1:52" ht="13" x14ac:dyDescent="0.15">
      <c r="A241" s="1">
        <v>10</v>
      </c>
      <c r="B241" s="1">
        <v>3</v>
      </c>
      <c r="E241" s="1">
        <v>12</v>
      </c>
      <c r="F241" s="1">
        <v>2</v>
      </c>
      <c r="G241" s="1">
        <v>17</v>
      </c>
      <c r="H241" s="1">
        <v>3</v>
      </c>
      <c r="K241" s="1">
        <v>13</v>
      </c>
      <c r="L241" s="1">
        <v>7</v>
      </c>
      <c r="O241" s="1">
        <v>11</v>
      </c>
      <c r="P241" s="1">
        <v>1</v>
      </c>
      <c r="Q241" s="1">
        <v>27</v>
      </c>
      <c r="R241" s="1">
        <v>17</v>
      </c>
      <c r="S241" s="1">
        <v>39</v>
      </c>
      <c r="T241" s="1">
        <v>5</v>
      </c>
      <c r="U241" s="1">
        <v>34</v>
      </c>
      <c r="V241" s="1">
        <v>7</v>
      </c>
      <c r="W241" s="1">
        <v>60</v>
      </c>
      <c r="X241" s="1">
        <v>18</v>
      </c>
      <c r="AW241" s="1">
        <v>0</v>
      </c>
      <c r="AX241" s="1">
        <v>0</v>
      </c>
      <c r="AY241" s="1">
        <v>3</v>
      </c>
      <c r="AZ241" s="1">
        <v>1</v>
      </c>
    </row>
    <row r="242" spans="1:52" ht="13" x14ac:dyDescent="0.15">
      <c r="A242" s="1">
        <v>17</v>
      </c>
      <c r="B242" s="1">
        <v>5</v>
      </c>
      <c r="E242" s="1">
        <v>6</v>
      </c>
      <c r="F242" s="1">
        <v>1</v>
      </c>
      <c r="G242" s="1">
        <v>14</v>
      </c>
      <c r="H242" s="1">
        <v>2</v>
      </c>
      <c r="K242" s="1">
        <v>13</v>
      </c>
      <c r="L242" s="1">
        <v>4</v>
      </c>
      <c r="O242" s="1">
        <v>18</v>
      </c>
      <c r="P242" s="1">
        <v>4</v>
      </c>
      <c r="Q242" s="1">
        <v>27</v>
      </c>
      <c r="R242" s="1">
        <v>17</v>
      </c>
      <c r="S242" s="1">
        <v>122</v>
      </c>
      <c r="T242" s="1">
        <v>4</v>
      </c>
      <c r="U242" s="1">
        <v>52</v>
      </c>
      <c r="V242" s="1">
        <v>4</v>
      </c>
      <c r="W242" s="1">
        <v>89</v>
      </c>
      <c r="X242" s="1">
        <v>10</v>
      </c>
      <c r="AW242" s="1">
        <v>0</v>
      </c>
      <c r="AX242" s="1">
        <v>0</v>
      </c>
      <c r="AY242" s="1">
        <v>3</v>
      </c>
      <c r="AZ242" s="1">
        <v>1</v>
      </c>
    </row>
    <row r="243" spans="1:52" ht="13" x14ac:dyDescent="0.15">
      <c r="A243" s="1">
        <v>12</v>
      </c>
      <c r="B243" s="1">
        <v>5</v>
      </c>
      <c r="E243" s="1">
        <v>3</v>
      </c>
      <c r="F243" s="1">
        <v>1</v>
      </c>
      <c r="G243" s="1">
        <v>15</v>
      </c>
      <c r="H243" s="1">
        <v>3</v>
      </c>
      <c r="K243" s="1">
        <v>29</v>
      </c>
      <c r="L243" s="1">
        <v>5</v>
      </c>
      <c r="O243" s="1">
        <v>23</v>
      </c>
      <c r="P243" s="1">
        <v>4</v>
      </c>
      <c r="Q243" s="1">
        <v>21</v>
      </c>
      <c r="R243" s="1">
        <v>12</v>
      </c>
      <c r="S243" s="1">
        <v>23</v>
      </c>
      <c r="T243" s="1">
        <v>6</v>
      </c>
      <c r="U243" s="1">
        <v>21</v>
      </c>
      <c r="V243" s="1">
        <v>8</v>
      </c>
      <c r="W243" s="1">
        <v>66</v>
      </c>
      <c r="X243" s="1">
        <v>12</v>
      </c>
      <c r="AW243" s="1">
        <v>0</v>
      </c>
      <c r="AX243" s="1">
        <v>0</v>
      </c>
      <c r="AY243" s="1">
        <v>5</v>
      </c>
      <c r="AZ243" s="1">
        <v>1</v>
      </c>
    </row>
    <row r="244" spans="1:52" ht="13" x14ac:dyDescent="0.15">
      <c r="A244" s="1">
        <v>10</v>
      </c>
      <c r="B244" s="1">
        <v>5</v>
      </c>
      <c r="E244" s="1">
        <v>5</v>
      </c>
      <c r="F244" s="1">
        <v>1</v>
      </c>
      <c r="G244" s="1">
        <v>28</v>
      </c>
      <c r="H244" s="1">
        <v>2</v>
      </c>
      <c r="K244" s="1">
        <v>28</v>
      </c>
      <c r="L244" s="1">
        <v>5</v>
      </c>
      <c r="O244" s="1">
        <v>14</v>
      </c>
      <c r="P244" s="1">
        <v>3</v>
      </c>
      <c r="Q244" s="1">
        <v>29</v>
      </c>
      <c r="R244" s="1">
        <v>18</v>
      </c>
      <c r="S244" s="1">
        <v>72</v>
      </c>
      <c r="T244" s="1">
        <v>4</v>
      </c>
      <c r="U244" s="1">
        <v>82</v>
      </c>
      <c r="V244" s="1">
        <v>8</v>
      </c>
      <c r="W244" s="1">
        <v>34</v>
      </c>
      <c r="X244" s="1">
        <v>9</v>
      </c>
      <c r="AW244" s="1">
        <v>0</v>
      </c>
      <c r="AX244" s="1">
        <v>0</v>
      </c>
      <c r="AY244" s="1">
        <v>3</v>
      </c>
      <c r="AZ244" s="1">
        <v>1</v>
      </c>
    </row>
    <row r="245" spans="1:52" ht="13" x14ac:dyDescent="0.15">
      <c r="A245" s="1">
        <v>10</v>
      </c>
      <c r="B245" s="1">
        <v>5</v>
      </c>
      <c r="E245" s="1">
        <v>3</v>
      </c>
      <c r="F245" s="1">
        <v>1</v>
      </c>
      <c r="G245" s="1">
        <v>13</v>
      </c>
      <c r="H245" s="1">
        <v>2</v>
      </c>
      <c r="K245" s="1">
        <v>81</v>
      </c>
      <c r="L245" s="1">
        <v>10</v>
      </c>
      <c r="O245" s="1">
        <v>9</v>
      </c>
      <c r="P245" s="1">
        <v>3</v>
      </c>
      <c r="Q245" s="1">
        <v>45</v>
      </c>
      <c r="R245" s="1">
        <v>28</v>
      </c>
      <c r="S245" s="1">
        <v>55</v>
      </c>
      <c r="T245" s="1">
        <v>4</v>
      </c>
      <c r="U245" s="1">
        <v>34</v>
      </c>
      <c r="V245" s="1">
        <v>6</v>
      </c>
      <c r="W245" s="1">
        <v>62</v>
      </c>
      <c r="X245" s="1">
        <v>11</v>
      </c>
      <c r="AW245" s="1">
        <v>0</v>
      </c>
      <c r="AX245" s="1">
        <v>0</v>
      </c>
      <c r="AY245" s="1">
        <v>3</v>
      </c>
      <c r="AZ245" s="1">
        <v>1</v>
      </c>
    </row>
    <row r="246" spans="1:52" ht="13" x14ac:dyDescent="0.15">
      <c r="A246" s="1">
        <v>13</v>
      </c>
      <c r="B246" s="1">
        <v>3</v>
      </c>
      <c r="E246" s="1">
        <v>2</v>
      </c>
      <c r="F246" s="1">
        <v>1</v>
      </c>
      <c r="G246" s="1">
        <v>13</v>
      </c>
      <c r="H246" s="1">
        <v>2</v>
      </c>
      <c r="K246" s="1">
        <v>44</v>
      </c>
      <c r="L246" s="1">
        <v>7</v>
      </c>
      <c r="O246" s="1">
        <v>30</v>
      </c>
      <c r="P246" s="1">
        <v>6</v>
      </c>
      <c r="Q246" s="1">
        <v>27</v>
      </c>
      <c r="R246" s="1">
        <v>18</v>
      </c>
      <c r="S246" s="1">
        <v>52</v>
      </c>
      <c r="T246" s="1">
        <v>7</v>
      </c>
      <c r="U246" s="1">
        <v>36</v>
      </c>
      <c r="V246" s="1">
        <v>5</v>
      </c>
      <c r="W246" s="1">
        <v>102</v>
      </c>
      <c r="X246" s="1">
        <v>12</v>
      </c>
      <c r="AW246" s="1">
        <v>0</v>
      </c>
      <c r="AX246" s="1">
        <v>0</v>
      </c>
      <c r="AY246" s="1">
        <v>3</v>
      </c>
      <c r="AZ246" s="1">
        <v>1</v>
      </c>
    </row>
    <row r="247" spans="1:52" ht="13" x14ac:dyDescent="0.15">
      <c r="A247" s="1">
        <v>7</v>
      </c>
      <c r="B247" s="1">
        <v>4</v>
      </c>
      <c r="E247" s="1">
        <v>4</v>
      </c>
      <c r="F247" s="1">
        <v>1</v>
      </c>
      <c r="G247" s="1">
        <v>7</v>
      </c>
      <c r="H247" s="1">
        <v>1</v>
      </c>
      <c r="K247" s="1">
        <v>14</v>
      </c>
      <c r="L247" s="1">
        <v>5</v>
      </c>
      <c r="O247" s="1">
        <v>9</v>
      </c>
      <c r="P247" s="1">
        <v>2</v>
      </c>
      <c r="Q247" s="1">
        <v>40</v>
      </c>
      <c r="R247" s="1">
        <v>29</v>
      </c>
      <c r="S247" s="1">
        <v>168</v>
      </c>
      <c r="T247" s="1">
        <v>11</v>
      </c>
      <c r="U247" s="1">
        <v>104</v>
      </c>
      <c r="V247" s="1">
        <v>9</v>
      </c>
      <c r="W247" s="1">
        <v>66</v>
      </c>
      <c r="X247" s="1">
        <v>10</v>
      </c>
      <c r="AW247" s="1">
        <v>0</v>
      </c>
      <c r="AX247" s="1">
        <v>0</v>
      </c>
      <c r="AY247" s="1">
        <v>3</v>
      </c>
      <c r="AZ247" s="1">
        <v>1</v>
      </c>
    </row>
    <row r="248" spans="1:52" ht="13" x14ac:dyDescent="0.15">
      <c r="A248" s="1">
        <v>11</v>
      </c>
      <c r="B248" s="1">
        <v>3</v>
      </c>
      <c r="E248" s="1">
        <v>11</v>
      </c>
      <c r="F248" s="1">
        <v>1</v>
      </c>
      <c r="G248" s="1">
        <v>15</v>
      </c>
      <c r="H248" s="1">
        <v>2</v>
      </c>
      <c r="K248" s="1">
        <v>68</v>
      </c>
      <c r="L248" s="1">
        <v>13</v>
      </c>
      <c r="O248" s="1">
        <v>29</v>
      </c>
      <c r="P248" s="1">
        <v>5</v>
      </c>
      <c r="Q248" s="1">
        <v>35</v>
      </c>
      <c r="R248" s="1">
        <v>25</v>
      </c>
      <c r="S248" s="1">
        <v>105</v>
      </c>
      <c r="T248" s="1">
        <v>13</v>
      </c>
      <c r="U248" s="1">
        <v>64</v>
      </c>
      <c r="V248" s="1">
        <v>9</v>
      </c>
      <c r="W248" s="1">
        <v>84</v>
      </c>
      <c r="X248" s="1">
        <v>20</v>
      </c>
      <c r="AW248" s="1">
        <v>0</v>
      </c>
      <c r="AX248" s="1">
        <v>0</v>
      </c>
      <c r="AY248" s="1">
        <v>3</v>
      </c>
      <c r="AZ248" s="1">
        <v>1</v>
      </c>
    </row>
    <row r="249" spans="1:52" ht="13" x14ac:dyDescent="0.15">
      <c r="A249" s="1">
        <v>8</v>
      </c>
      <c r="B249" s="1">
        <v>5</v>
      </c>
      <c r="E249" s="1">
        <v>14</v>
      </c>
      <c r="F249" s="1">
        <v>2</v>
      </c>
      <c r="G249" s="1">
        <v>19</v>
      </c>
      <c r="H249" s="1">
        <v>7</v>
      </c>
      <c r="K249" s="1">
        <v>13</v>
      </c>
      <c r="L249" s="1">
        <v>7</v>
      </c>
      <c r="O249" s="1">
        <v>13</v>
      </c>
      <c r="P249" s="1">
        <v>2</v>
      </c>
      <c r="Q249" s="1">
        <v>36</v>
      </c>
      <c r="R249" s="1">
        <v>26</v>
      </c>
      <c r="S249" s="1">
        <v>186</v>
      </c>
      <c r="T249" s="1">
        <v>10</v>
      </c>
      <c r="U249" s="1">
        <v>34</v>
      </c>
      <c r="V249" s="1">
        <v>4</v>
      </c>
      <c r="W249" s="1">
        <v>42</v>
      </c>
      <c r="X249" s="1">
        <v>12</v>
      </c>
      <c r="AW249" s="1">
        <v>0</v>
      </c>
      <c r="AX249" s="1">
        <v>0</v>
      </c>
      <c r="AY249" s="1">
        <v>3</v>
      </c>
      <c r="AZ249" s="1">
        <v>1</v>
      </c>
    </row>
    <row r="250" spans="1:52" ht="13" x14ac:dyDescent="0.15">
      <c r="A250" s="1">
        <v>9</v>
      </c>
      <c r="B250" s="1">
        <v>4</v>
      </c>
      <c r="E250" s="1">
        <v>2</v>
      </c>
      <c r="F250" s="1">
        <v>1</v>
      </c>
      <c r="G250" s="1">
        <v>23</v>
      </c>
      <c r="H250" s="1">
        <v>4</v>
      </c>
      <c r="K250" s="1">
        <v>15</v>
      </c>
      <c r="L250" s="1">
        <v>8</v>
      </c>
      <c r="O250" s="1">
        <v>17</v>
      </c>
      <c r="P250" s="1">
        <v>6</v>
      </c>
      <c r="Q250" s="1">
        <v>36</v>
      </c>
      <c r="R250" s="1">
        <v>23</v>
      </c>
      <c r="S250" s="1">
        <v>333</v>
      </c>
      <c r="T250" s="1">
        <v>5</v>
      </c>
      <c r="U250" s="1">
        <v>28</v>
      </c>
      <c r="V250" s="1">
        <v>5</v>
      </c>
      <c r="W250" s="1">
        <v>40</v>
      </c>
      <c r="X250" s="1">
        <v>18</v>
      </c>
      <c r="AW250" s="1">
        <v>0</v>
      </c>
      <c r="AX250" s="1">
        <v>0</v>
      </c>
      <c r="AY250" s="1">
        <v>3</v>
      </c>
      <c r="AZ250" s="1">
        <v>1</v>
      </c>
    </row>
    <row r="251" spans="1:52" ht="13" x14ac:dyDescent="0.15">
      <c r="A251" s="1">
        <v>9</v>
      </c>
      <c r="B251" s="1">
        <v>6</v>
      </c>
      <c r="E251" s="1">
        <v>1</v>
      </c>
      <c r="F251" s="1">
        <v>1</v>
      </c>
      <c r="G251" s="1">
        <v>16</v>
      </c>
      <c r="H251" s="1">
        <v>4</v>
      </c>
      <c r="K251" s="1">
        <v>13</v>
      </c>
      <c r="L251" s="1">
        <v>6</v>
      </c>
      <c r="O251" s="1">
        <v>31</v>
      </c>
      <c r="P251" s="1">
        <v>10</v>
      </c>
      <c r="Q251" s="1">
        <v>30</v>
      </c>
      <c r="R251" s="1">
        <v>22</v>
      </c>
      <c r="S251" s="1">
        <v>225</v>
      </c>
      <c r="T251" s="1">
        <v>10</v>
      </c>
      <c r="U251" s="1">
        <v>59</v>
      </c>
      <c r="V251" s="1">
        <v>5</v>
      </c>
      <c r="W251" s="1">
        <v>49</v>
      </c>
      <c r="X251" s="1">
        <v>7</v>
      </c>
      <c r="AW251" s="1">
        <v>0</v>
      </c>
      <c r="AX251" s="1">
        <v>0</v>
      </c>
      <c r="AY251" s="1">
        <v>4</v>
      </c>
      <c r="AZ251" s="1">
        <v>1</v>
      </c>
    </row>
    <row r="252" spans="1:52" ht="13" x14ac:dyDescent="0.15">
      <c r="A252" s="1">
        <v>10</v>
      </c>
      <c r="B252" s="1">
        <v>8</v>
      </c>
      <c r="E252" s="1">
        <v>1</v>
      </c>
      <c r="F252" s="1">
        <v>1</v>
      </c>
      <c r="G252" s="1">
        <v>17</v>
      </c>
      <c r="H252" s="1">
        <v>8</v>
      </c>
      <c r="K252" s="1">
        <v>20</v>
      </c>
      <c r="L252" s="1">
        <v>5</v>
      </c>
      <c r="O252" s="1">
        <v>22</v>
      </c>
      <c r="P252" s="1">
        <v>3</v>
      </c>
      <c r="Q252" s="1">
        <v>46</v>
      </c>
      <c r="R252" s="1">
        <v>31</v>
      </c>
      <c r="S252" s="1">
        <v>45</v>
      </c>
      <c r="T252" s="1">
        <v>7</v>
      </c>
      <c r="U252" s="1">
        <v>40</v>
      </c>
      <c r="V252" s="1">
        <v>7</v>
      </c>
      <c r="W252" s="1">
        <v>93</v>
      </c>
      <c r="X252" s="1">
        <v>10</v>
      </c>
      <c r="AW252" s="1">
        <v>0</v>
      </c>
      <c r="AX252" s="1">
        <v>0</v>
      </c>
      <c r="AY252" s="1">
        <v>4</v>
      </c>
      <c r="AZ252" s="1">
        <v>1</v>
      </c>
    </row>
    <row r="253" spans="1:52" ht="13" x14ac:dyDescent="0.15">
      <c r="A253" s="1">
        <v>9</v>
      </c>
      <c r="B253" s="1">
        <v>6</v>
      </c>
      <c r="E253" s="1">
        <v>4</v>
      </c>
      <c r="F253" s="1">
        <v>1</v>
      </c>
      <c r="G253" s="1">
        <v>33</v>
      </c>
      <c r="H253" s="1">
        <v>5</v>
      </c>
      <c r="K253" s="1">
        <v>21</v>
      </c>
      <c r="L253" s="1">
        <v>8</v>
      </c>
      <c r="O253" s="1">
        <v>42</v>
      </c>
      <c r="P253" s="1">
        <v>7</v>
      </c>
      <c r="Q253" s="1">
        <v>20</v>
      </c>
      <c r="R253" s="1">
        <v>15</v>
      </c>
      <c r="S253" s="1">
        <v>37</v>
      </c>
      <c r="T253" s="1">
        <v>5</v>
      </c>
      <c r="U253" s="1">
        <v>92</v>
      </c>
      <c r="V253" s="1">
        <v>6</v>
      </c>
      <c r="W253" s="1">
        <v>74</v>
      </c>
      <c r="X253" s="1">
        <v>19</v>
      </c>
      <c r="AW253" s="1">
        <v>0</v>
      </c>
      <c r="AX253" s="1">
        <v>0</v>
      </c>
      <c r="AY253" s="1">
        <v>3</v>
      </c>
      <c r="AZ253" s="1">
        <v>1</v>
      </c>
    </row>
    <row r="254" spans="1:52" ht="13" x14ac:dyDescent="0.15">
      <c r="A254" s="1">
        <v>14</v>
      </c>
      <c r="B254" s="1">
        <v>6</v>
      </c>
      <c r="E254" s="1">
        <v>1</v>
      </c>
      <c r="F254" s="1">
        <v>1</v>
      </c>
      <c r="G254" s="1">
        <v>42</v>
      </c>
      <c r="H254" s="1">
        <v>5</v>
      </c>
      <c r="K254" s="1">
        <v>17</v>
      </c>
      <c r="L254" s="1">
        <v>9</v>
      </c>
      <c r="O254" s="1">
        <v>11</v>
      </c>
      <c r="P254" s="1">
        <v>3</v>
      </c>
      <c r="Q254" s="1">
        <v>15</v>
      </c>
      <c r="R254" s="1">
        <v>12</v>
      </c>
      <c r="S254" s="1">
        <v>28</v>
      </c>
      <c r="T254" s="1">
        <v>22</v>
      </c>
      <c r="U254" s="1">
        <v>36</v>
      </c>
      <c r="V254" s="1">
        <v>6</v>
      </c>
      <c r="W254" s="1">
        <v>84</v>
      </c>
      <c r="X254" s="1">
        <v>21</v>
      </c>
      <c r="AW254" s="1">
        <v>0</v>
      </c>
      <c r="AX254" s="1">
        <v>0</v>
      </c>
      <c r="AY254" s="1">
        <v>3</v>
      </c>
      <c r="AZ254" s="1">
        <v>1</v>
      </c>
    </row>
    <row r="255" spans="1:52" ht="13" x14ac:dyDescent="0.15">
      <c r="A255" s="1">
        <v>14</v>
      </c>
      <c r="B255" s="1">
        <v>11</v>
      </c>
      <c r="E255" s="1">
        <v>2</v>
      </c>
      <c r="F255" s="1">
        <v>1</v>
      </c>
      <c r="G255" s="1">
        <v>54</v>
      </c>
      <c r="H255" s="1">
        <v>8</v>
      </c>
      <c r="K255" s="1">
        <v>15</v>
      </c>
      <c r="L255" s="1">
        <v>7</v>
      </c>
      <c r="O255" s="1">
        <v>17</v>
      </c>
      <c r="P255" s="1">
        <v>3</v>
      </c>
      <c r="Q255" s="1">
        <v>22</v>
      </c>
      <c r="R255" s="1">
        <v>16</v>
      </c>
      <c r="S255" s="1">
        <v>113</v>
      </c>
      <c r="T255" s="1">
        <v>4</v>
      </c>
      <c r="U255" s="1">
        <v>28</v>
      </c>
      <c r="V255" s="1">
        <v>5</v>
      </c>
      <c r="W255" s="1">
        <v>34</v>
      </c>
      <c r="X255" s="1">
        <v>10</v>
      </c>
      <c r="AW255" s="1">
        <v>0</v>
      </c>
      <c r="AX255" s="1">
        <v>0</v>
      </c>
      <c r="AY255" s="1">
        <v>4</v>
      </c>
      <c r="AZ255" s="1">
        <v>1</v>
      </c>
    </row>
    <row r="256" spans="1:52" ht="13" x14ac:dyDescent="0.15">
      <c r="A256" s="1">
        <v>11</v>
      </c>
      <c r="B256" s="1">
        <v>4</v>
      </c>
      <c r="E256" s="1">
        <v>4</v>
      </c>
      <c r="F256" s="1">
        <v>2</v>
      </c>
      <c r="K256" s="1">
        <v>12</v>
      </c>
      <c r="L256" s="1">
        <v>6</v>
      </c>
      <c r="O256" s="1">
        <v>36</v>
      </c>
      <c r="P256" s="1">
        <v>9</v>
      </c>
      <c r="Q256" s="1">
        <v>43</v>
      </c>
      <c r="R256" s="1">
        <v>35</v>
      </c>
      <c r="S256" s="1">
        <v>183</v>
      </c>
      <c r="T256" s="1">
        <v>5</v>
      </c>
      <c r="U256" s="1">
        <v>37</v>
      </c>
      <c r="V256" s="1">
        <v>6</v>
      </c>
      <c r="W256" s="1">
        <v>62</v>
      </c>
      <c r="X256" s="1">
        <v>31</v>
      </c>
      <c r="AW256" s="1">
        <v>0</v>
      </c>
      <c r="AX256" s="1">
        <v>0</v>
      </c>
      <c r="AY256" s="1">
        <v>3</v>
      </c>
      <c r="AZ256" s="1">
        <v>1</v>
      </c>
    </row>
    <row r="257" spans="1:52" ht="13" x14ac:dyDescent="0.15">
      <c r="A257" s="1">
        <v>8</v>
      </c>
      <c r="B257" s="1">
        <v>4</v>
      </c>
      <c r="E257" s="1">
        <v>2</v>
      </c>
      <c r="F257" s="1">
        <v>1</v>
      </c>
      <c r="K257" s="1">
        <v>17</v>
      </c>
      <c r="L257" s="1">
        <v>6</v>
      </c>
      <c r="O257" s="1">
        <v>16</v>
      </c>
      <c r="P257" s="1">
        <v>4</v>
      </c>
      <c r="Q257" s="1">
        <v>33</v>
      </c>
      <c r="R257" s="1">
        <v>26</v>
      </c>
      <c r="S257" s="1">
        <v>101</v>
      </c>
      <c r="T257" s="1">
        <v>4</v>
      </c>
      <c r="U257" s="1">
        <v>64</v>
      </c>
      <c r="V257" s="1">
        <v>4</v>
      </c>
      <c r="W257" s="1">
        <v>39</v>
      </c>
      <c r="X257" s="1">
        <v>8</v>
      </c>
      <c r="AW257" s="1">
        <v>0</v>
      </c>
      <c r="AX257" s="1">
        <v>0</v>
      </c>
      <c r="AY257" s="1">
        <v>4</v>
      </c>
      <c r="AZ257" s="1">
        <v>1</v>
      </c>
    </row>
    <row r="258" spans="1:52" ht="13" x14ac:dyDescent="0.15">
      <c r="A258" s="1">
        <v>9</v>
      </c>
      <c r="B258" s="1">
        <v>4</v>
      </c>
      <c r="E258" s="1">
        <v>1</v>
      </c>
      <c r="F258" s="1">
        <v>1</v>
      </c>
      <c r="K258" s="1">
        <v>22</v>
      </c>
      <c r="L258" s="1">
        <v>9</v>
      </c>
      <c r="O258" s="1">
        <v>14</v>
      </c>
      <c r="P258" s="1">
        <v>2</v>
      </c>
      <c r="Q258" s="1">
        <v>31</v>
      </c>
      <c r="R258" s="1">
        <v>27</v>
      </c>
      <c r="S258" s="1">
        <v>37</v>
      </c>
      <c r="T258" s="1">
        <v>4</v>
      </c>
      <c r="U258" s="1">
        <v>40</v>
      </c>
      <c r="V258" s="1">
        <v>5</v>
      </c>
      <c r="W258" s="1">
        <v>64</v>
      </c>
      <c r="X258" s="1">
        <v>14</v>
      </c>
      <c r="AW258" s="1">
        <v>0</v>
      </c>
      <c r="AX258" s="1">
        <v>0</v>
      </c>
      <c r="AY258" s="1">
        <v>3</v>
      </c>
      <c r="AZ258" s="1">
        <v>1</v>
      </c>
    </row>
    <row r="259" spans="1:52" ht="13" x14ac:dyDescent="0.15">
      <c r="A259" s="1">
        <v>9</v>
      </c>
      <c r="B259" s="1">
        <v>4</v>
      </c>
      <c r="E259" s="1">
        <v>0</v>
      </c>
      <c r="F259" s="1">
        <v>0</v>
      </c>
      <c r="K259" s="1">
        <v>21</v>
      </c>
      <c r="L259" s="1">
        <v>9</v>
      </c>
      <c r="O259" s="1">
        <v>5</v>
      </c>
      <c r="P259" s="1">
        <v>2</v>
      </c>
      <c r="Q259" s="1">
        <v>39</v>
      </c>
      <c r="R259" s="1">
        <v>15</v>
      </c>
      <c r="S259" s="1">
        <v>39</v>
      </c>
      <c r="T259" s="1">
        <v>4</v>
      </c>
      <c r="U259" s="1">
        <v>34</v>
      </c>
      <c r="V259" s="1">
        <v>9</v>
      </c>
      <c r="W259" s="1">
        <v>40</v>
      </c>
      <c r="X259" s="1">
        <v>6</v>
      </c>
      <c r="AW259" s="1">
        <v>0</v>
      </c>
      <c r="AX259" s="1">
        <v>0</v>
      </c>
      <c r="AY259" s="1">
        <v>3</v>
      </c>
      <c r="AZ259" s="1">
        <v>1</v>
      </c>
    </row>
    <row r="260" spans="1:52" ht="13" x14ac:dyDescent="0.15">
      <c r="A260" s="1">
        <v>8</v>
      </c>
      <c r="B260" s="1">
        <v>3</v>
      </c>
      <c r="E260" s="1">
        <v>1</v>
      </c>
      <c r="F260" s="1">
        <v>1</v>
      </c>
      <c r="K260" s="1">
        <v>18</v>
      </c>
      <c r="L260" s="1">
        <v>9</v>
      </c>
      <c r="O260" s="1">
        <v>16</v>
      </c>
      <c r="P260" s="1">
        <v>3</v>
      </c>
      <c r="Q260" s="1">
        <v>30</v>
      </c>
      <c r="R260" s="1">
        <v>23</v>
      </c>
      <c r="S260" s="1">
        <v>31</v>
      </c>
      <c r="T260" s="1">
        <v>4</v>
      </c>
      <c r="U260" s="1">
        <v>52</v>
      </c>
      <c r="V260" s="1">
        <v>5</v>
      </c>
      <c r="W260" s="1">
        <v>87</v>
      </c>
      <c r="X260" s="1">
        <v>8</v>
      </c>
      <c r="AW260" s="1">
        <v>0</v>
      </c>
      <c r="AX260" s="1">
        <v>0</v>
      </c>
      <c r="AY260" s="1">
        <v>4</v>
      </c>
      <c r="AZ260" s="1">
        <v>1</v>
      </c>
    </row>
    <row r="261" spans="1:52" ht="13" x14ac:dyDescent="0.15">
      <c r="A261" s="1">
        <v>8</v>
      </c>
      <c r="B261" s="1">
        <v>3</v>
      </c>
      <c r="E261" s="1">
        <v>0</v>
      </c>
      <c r="F261" s="1">
        <v>0</v>
      </c>
      <c r="K261" s="1">
        <v>13</v>
      </c>
      <c r="L261" s="1">
        <v>7</v>
      </c>
      <c r="O261" s="1">
        <v>10</v>
      </c>
      <c r="P261" s="1">
        <v>1</v>
      </c>
      <c r="Q261" s="1">
        <v>16</v>
      </c>
      <c r="R261" s="1">
        <v>11</v>
      </c>
      <c r="S261" s="1">
        <v>34</v>
      </c>
      <c r="T261" s="1">
        <v>5</v>
      </c>
      <c r="U261" s="1">
        <v>39</v>
      </c>
      <c r="V261" s="1">
        <v>5</v>
      </c>
      <c r="W261" s="1">
        <v>47</v>
      </c>
      <c r="X261" s="1">
        <v>21</v>
      </c>
      <c r="AW261" s="1">
        <v>0</v>
      </c>
      <c r="AX261" s="1">
        <v>0</v>
      </c>
      <c r="AY261" s="1">
        <v>3</v>
      </c>
      <c r="AZ261" s="1">
        <v>1</v>
      </c>
    </row>
    <row r="262" spans="1:52" ht="13" x14ac:dyDescent="0.15">
      <c r="A262" s="1">
        <v>8</v>
      </c>
      <c r="B262" s="1">
        <v>3</v>
      </c>
      <c r="E262" s="1">
        <v>2</v>
      </c>
      <c r="F262" s="1">
        <v>1</v>
      </c>
      <c r="K262" s="1">
        <v>14</v>
      </c>
      <c r="L262" s="1">
        <v>7</v>
      </c>
      <c r="O262" s="1">
        <v>5</v>
      </c>
      <c r="P262" s="1">
        <v>1</v>
      </c>
      <c r="Q262" s="1">
        <v>29</v>
      </c>
      <c r="R262" s="1">
        <v>22</v>
      </c>
      <c r="S262" s="1">
        <v>249</v>
      </c>
      <c r="T262" s="1">
        <v>6</v>
      </c>
      <c r="U262" s="1">
        <v>40</v>
      </c>
      <c r="V262" s="1">
        <v>4</v>
      </c>
      <c r="W262" s="1">
        <v>54</v>
      </c>
      <c r="X262" s="1">
        <v>7</v>
      </c>
      <c r="AW262" s="1">
        <v>0</v>
      </c>
      <c r="AX262" s="1">
        <v>0</v>
      </c>
      <c r="AY262" s="1">
        <v>4</v>
      </c>
      <c r="AZ262" s="1">
        <v>1</v>
      </c>
    </row>
    <row r="263" spans="1:52" ht="13" x14ac:dyDescent="0.15">
      <c r="A263" s="1">
        <v>11</v>
      </c>
      <c r="B263" s="1">
        <v>3</v>
      </c>
      <c r="E263" s="1">
        <v>5</v>
      </c>
      <c r="F263" s="1">
        <v>1</v>
      </c>
      <c r="K263" s="1">
        <v>13</v>
      </c>
      <c r="L263" s="1">
        <v>7</v>
      </c>
      <c r="O263" s="1">
        <v>32</v>
      </c>
      <c r="P263" s="1">
        <v>5</v>
      </c>
      <c r="Q263" s="1">
        <v>26</v>
      </c>
      <c r="R263" s="1">
        <v>16</v>
      </c>
      <c r="S263" s="1">
        <v>185</v>
      </c>
      <c r="T263" s="1">
        <v>4</v>
      </c>
      <c r="U263" s="1">
        <v>39</v>
      </c>
      <c r="V263" s="1">
        <v>7</v>
      </c>
      <c r="W263" s="1">
        <v>59</v>
      </c>
      <c r="X263" s="1">
        <v>13</v>
      </c>
      <c r="AW263" s="1">
        <v>0</v>
      </c>
      <c r="AX263" s="1">
        <v>0</v>
      </c>
      <c r="AY263" s="1">
        <v>3</v>
      </c>
      <c r="AZ263" s="1">
        <v>1</v>
      </c>
    </row>
    <row r="264" spans="1:52" ht="13" x14ac:dyDescent="0.15">
      <c r="A264" s="1">
        <v>8</v>
      </c>
      <c r="B264" s="1">
        <v>4</v>
      </c>
      <c r="E264" s="1">
        <v>2</v>
      </c>
      <c r="F264" s="1">
        <v>1</v>
      </c>
      <c r="K264" s="1">
        <v>17</v>
      </c>
      <c r="L264" s="1">
        <v>8</v>
      </c>
      <c r="O264" s="1">
        <v>2</v>
      </c>
      <c r="P264" s="1">
        <v>1</v>
      </c>
      <c r="Q264" s="1">
        <v>26</v>
      </c>
      <c r="R264" s="1">
        <v>16</v>
      </c>
      <c r="S264" s="1">
        <v>146</v>
      </c>
      <c r="T264" s="1">
        <v>5</v>
      </c>
      <c r="U264" s="1">
        <v>41</v>
      </c>
      <c r="V264" s="1">
        <v>6</v>
      </c>
      <c r="W264" s="1">
        <v>188</v>
      </c>
      <c r="X264" s="1">
        <v>15</v>
      </c>
      <c r="AW264" s="1">
        <v>0</v>
      </c>
      <c r="AX264" s="1">
        <v>0</v>
      </c>
      <c r="AY264" s="1">
        <v>3</v>
      </c>
      <c r="AZ264" s="1">
        <v>1</v>
      </c>
    </row>
    <row r="265" spans="1:52" ht="13" x14ac:dyDescent="0.15">
      <c r="A265" s="1">
        <v>7</v>
      </c>
      <c r="B265" s="1">
        <v>3</v>
      </c>
      <c r="E265" s="1">
        <v>5</v>
      </c>
      <c r="F265" s="1">
        <v>1</v>
      </c>
      <c r="K265" s="1">
        <v>22</v>
      </c>
      <c r="L265" s="1">
        <v>8</v>
      </c>
      <c r="O265" s="1">
        <v>3</v>
      </c>
      <c r="P265" s="1">
        <v>1</v>
      </c>
      <c r="Q265" s="1">
        <v>22</v>
      </c>
      <c r="R265" s="1">
        <v>19</v>
      </c>
      <c r="S265" s="1">
        <v>60</v>
      </c>
      <c r="T265" s="1">
        <v>7</v>
      </c>
      <c r="U265" s="1">
        <v>55</v>
      </c>
      <c r="V265" s="1">
        <v>4</v>
      </c>
      <c r="W265" s="1">
        <v>68</v>
      </c>
      <c r="X265" s="1">
        <v>17</v>
      </c>
      <c r="AW265" s="1">
        <v>0</v>
      </c>
      <c r="AX265" s="1">
        <v>0</v>
      </c>
      <c r="AY265" s="1">
        <v>3</v>
      </c>
      <c r="AZ265" s="1">
        <v>1</v>
      </c>
    </row>
    <row r="266" spans="1:52" ht="13" x14ac:dyDescent="0.15">
      <c r="A266" s="1">
        <v>8</v>
      </c>
      <c r="B266" s="1">
        <v>3</v>
      </c>
      <c r="E266" s="1">
        <v>6</v>
      </c>
      <c r="F266" s="1">
        <v>1</v>
      </c>
      <c r="K266" s="1">
        <v>11</v>
      </c>
      <c r="L266" s="1">
        <v>5</v>
      </c>
      <c r="O266" s="1">
        <v>2</v>
      </c>
      <c r="P266" s="1">
        <v>1</v>
      </c>
      <c r="Q266" s="1">
        <v>16</v>
      </c>
      <c r="R266" s="1">
        <v>14</v>
      </c>
      <c r="S266" s="1">
        <v>50</v>
      </c>
      <c r="T266" s="1">
        <v>5</v>
      </c>
      <c r="U266" s="1">
        <v>27</v>
      </c>
      <c r="V266" s="1">
        <v>4</v>
      </c>
      <c r="W266" s="1">
        <v>58</v>
      </c>
      <c r="X266" s="1">
        <v>11</v>
      </c>
      <c r="AW266" s="1">
        <v>0</v>
      </c>
      <c r="AX266" s="1">
        <v>0</v>
      </c>
      <c r="AY266" s="1">
        <v>3</v>
      </c>
      <c r="AZ266" s="1">
        <v>1</v>
      </c>
    </row>
    <row r="267" spans="1:52" ht="13" x14ac:dyDescent="0.15">
      <c r="A267" s="1">
        <v>10</v>
      </c>
      <c r="B267" s="1">
        <v>5</v>
      </c>
      <c r="E267" s="1">
        <v>1</v>
      </c>
      <c r="F267" s="1">
        <v>1</v>
      </c>
      <c r="K267" s="1">
        <v>18</v>
      </c>
      <c r="L267" s="1">
        <v>14</v>
      </c>
      <c r="O267" s="1">
        <v>2</v>
      </c>
      <c r="P267" s="1">
        <v>1</v>
      </c>
      <c r="Q267" s="1">
        <v>19</v>
      </c>
      <c r="R267" s="1">
        <v>16</v>
      </c>
      <c r="S267" s="1">
        <v>15</v>
      </c>
      <c r="T267" s="1">
        <v>5</v>
      </c>
      <c r="U267" s="1">
        <v>40</v>
      </c>
      <c r="V267" s="1">
        <v>8</v>
      </c>
      <c r="W267" s="1">
        <v>45</v>
      </c>
      <c r="X267" s="1">
        <v>14</v>
      </c>
      <c r="AW267" s="1">
        <v>0</v>
      </c>
      <c r="AX267" s="1">
        <v>0</v>
      </c>
      <c r="AY267" s="1">
        <v>3</v>
      </c>
      <c r="AZ267" s="1">
        <v>1</v>
      </c>
    </row>
    <row r="268" spans="1:52" ht="13" x14ac:dyDescent="0.15">
      <c r="A268" s="1">
        <v>10</v>
      </c>
      <c r="B268" s="1">
        <v>5</v>
      </c>
      <c r="E268" s="1">
        <v>2</v>
      </c>
      <c r="F268" s="1">
        <v>1</v>
      </c>
      <c r="K268" s="1">
        <v>11</v>
      </c>
      <c r="L268" s="1">
        <v>5</v>
      </c>
      <c r="O268" s="1">
        <v>10</v>
      </c>
      <c r="P268" s="1">
        <v>1</v>
      </c>
      <c r="Q268" s="1">
        <v>20</v>
      </c>
      <c r="R268" s="1">
        <v>13</v>
      </c>
      <c r="S268" s="1">
        <v>34</v>
      </c>
      <c r="T268" s="1">
        <v>6</v>
      </c>
      <c r="U268" s="1">
        <v>30</v>
      </c>
      <c r="V268" s="1">
        <v>6</v>
      </c>
      <c r="W268" s="1">
        <v>61</v>
      </c>
      <c r="X268" s="1">
        <v>7</v>
      </c>
      <c r="AW268" s="1">
        <v>0</v>
      </c>
      <c r="AX268" s="1">
        <v>0</v>
      </c>
      <c r="AY268" s="1">
        <v>3</v>
      </c>
      <c r="AZ268" s="1">
        <v>1</v>
      </c>
    </row>
    <row r="269" spans="1:52" ht="13" x14ac:dyDescent="0.15">
      <c r="A269" s="1">
        <v>9</v>
      </c>
      <c r="B269" s="1">
        <v>5</v>
      </c>
      <c r="E269" s="1">
        <v>2</v>
      </c>
      <c r="F269" s="1">
        <v>1</v>
      </c>
      <c r="K269" s="1">
        <v>14</v>
      </c>
      <c r="L269" s="1">
        <v>6</v>
      </c>
      <c r="O269" s="1">
        <v>2</v>
      </c>
      <c r="P269" s="1">
        <v>1</v>
      </c>
      <c r="Q269" s="1">
        <v>20</v>
      </c>
      <c r="R269" s="1">
        <v>17</v>
      </c>
      <c r="S269" s="1">
        <v>26</v>
      </c>
      <c r="T269" s="1">
        <v>4</v>
      </c>
      <c r="U269" s="1">
        <v>37</v>
      </c>
      <c r="V269" s="1">
        <v>5</v>
      </c>
      <c r="W269" s="1">
        <v>125</v>
      </c>
      <c r="X269" s="1">
        <v>9</v>
      </c>
      <c r="AW269" s="1">
        <v>0</v>
      </c>
      <c r="AX269" s="1">
        <v>0</v>
      </c>
      <c r="AY269" s="1">
        <v>3</v>
      </c>
      <c r="AZ269" s="1">
        <v>1</v>
      </c>
    </row>
    <row r="270" spans="1:52" ht="13" x14ac:dyDescent="0.15">
      <c r="A270" s="1">
        <v>10</v>
      </c>
      <c r="B270" s="1">
        <v>4</v>
      </c>
      <c r="E270" s="1">
        <v>2</v>
      </c>
      <c r="F270" s="1">
        <v>1</v>
      </c>
      <c r="K270" s="1">
        <v>15</v>
      </c>
      <c r="L270" s="1">
        <v>7</v>
      </c>
      <c r="O270" s="1">
        <v>6</v>
      </c>
      <c r="P270" s="1">
        <v>1</v>
      </c>
      <c r="Q270" s="1">
        <v>12</v>
      </c>
      <c r="R270" s="1">
        <v>12</v>
      </c>
      <c r="S270" s="1">
        <v>28</v>
      </c>
      <c r="T270" s="1">
        <v>4</v>
      </c>
      <c r="U270" s="1">
        <v>59</v>
      </c>
      <c r="V270" s="1">
        <v>7</v>
      </c>
      <c r="W270" s="1">
        <v>92</v>
      </c>
      <c r="X270" s="1">
        <v>5</v>
      </c>
      <c r="AW270" s="1">
        <v>0</v>
      </c>
      <c r="AX270" s="1">
        <v>0</v>
      </c>
      <c r="AY270" s="1">
        <v>3</v>
      </c>
      <c r="AZ270" s="1">
        <v>1</v>
      </c>
    </row>
    <row r="271" spans="1:52" ht="13" x14ac:dyDescent="0.15">
      <c r="A271" s="1">
        <v>9</v>
      </c>
      <c r="B271" s="1">
        <v>4</v>
      </c>
      <c r="E271" s="1">
        <v>2</v>
      </c>
      <c r="F271" s="1">
        <v>1</v>
      </c>
      <c r="K271" s="1">
        <v>16</v>
      </c>
      <c r="L271" s="1">
        <v>6</v>
      </c>
      <c r="O271" s="1">
        <v>8</v>
      </c>
      <c r="P271" s="1">
        <v>2</v>
      </c>
      <c r="Q271" s="1">
        <v>18</v>
      </c>
      <c r="R271" s="1">
        <v>16</v>
      </c>
      <c r="S271" s="1">
        <v>33</v>
      </c>
      <c r="T271" s="1">
        <v>5</v>
      </c>
      <c r="U271" s="1">
        <v>66</v>
      </c>
      <c r="V271" s="1">
        <v>9</v>
      </c>
      <c r="W271" s="1">
        <v>32</v>
      </c>
      <c r="X271" s="1">
        <v>7</v>
      </c>
      <c r="AW271" s="1">
        <v>0</v>
      </c>
      <c r="AX271" s="1">
        <v>0</v>
      </c>
      <c r="AY271" s="1">
        <v>3</v>
      </c>
      <c r="AZ271" s="1">
        <v>1</v>
      </c>
    </row>
    <row r="272" spans="1:52" ht="13" x14ac:dyDescent="0.15">
      <c r="A272" s="1">
        <v>12</v>
      </c>
      <c r="B272" s="1">
        <v>6</v>
      </c>
      <c r="E272" s="1">
        <v>3</v>
      </c>
      <c r="F272" s="1">
        <v>1</v>
      </c>
      <c r="K272" s="1">
        <v>22</v>
      </c>
      <c r="L272" s="1">
        <v>6</v>
      </c>
      <c r="O272" s="1">
        <v>3</v>
      </c>
      <c r="P272" s="1">
        <v>1</v>
      </c>
      <c r="Q272" s="1">
        <v>17</v>
      </c>
      <c r="R272" s="1">
        <v>14</v>
      </c>
      <c r="S272" s="1">
        <v>25</v>
      </c>
      <c r="T272" s="1">
        <v>6</v>
      </c>
      <c r="U272" s="1">
        <v>39</v>
      </c>
      <c r="V272" s="1">
        <v>6</v>
      </c>
      <c r="W272" s="1">
        <v>50</v>
      </c>
      <c r="X272" s="1">
        <v>5</v>
      </c>
      <c r="AW272" s="1">
        <v>0</v>
      </c>
      <c r="AX272" s="1">
        <v>0</v>
      </c>
      <c r="AY272" s="1">
        <v>3</v>
      </c>
      <c r="AZ272" s="1">
        <v>1</v>
      </c>
    </row>
    <row r="273" spans="1:52" ht="13" x14ac:dyDescent="0.15">
      <c r="A273" s="1">
        <v>15</v>
      </c>
      <c r="B273" s="1">
        <v>3</v>
      </c>
      <c r="E273" s="1">
        <v>1</v>
      </c>
      <c r="F273" s="1">
        <v>1</v>
      </c>
      <c r="K273" s="1">
        <v>15</v>
      </c>
      <c r="L273" s="1">
        <v>7</v>
      </c>
      <c r="O273" s="1">
        <v>6</v>
      </c>
      <c r="P273" s="1">
        <v>1</v>
      </c>
      <c r="Q273" s="1">
        <v>18</v>
      </c>
      <c r="R273" s="1">
        <v>11</v>
      </c>
      <c r="S273" s="1">
        <v>99</v>
      </c>
      <c r="T273" s="1">
        <v>4</v>
      </c>
      <c r="U273" s="1">
        <v>45</v>
      </c>
      <c r="V273" s="1">
        <v>4</v>
      </c>
      <c r="W273" s="1">
        <v>88</v>
      </c>
      <c r="X273" s="1">
        <v>7</v>
      </c>
      <c r="AW273" s="1">
        <v>0</v>
      </c>
      <c r="AX273" s="1">
        <v>0</v>
      </c>
      <c r="AY273" s="1">
        <v>3</v>
      </c>
      <c r="AZ273" s="1">
        <v>1</v>
      </c>
    </row>
    <row r="274" spans="1:52" ht="13" x14ac:dyDescent="0.15">
      <c r="A274" s="1">
        <v>9</v>
      </c>
      <c r="B274" s="1">
        <v>4</v>
      </c>
      <c r="E274" s="1">
        <v>1</v>
      </c>
      <c r="F274" s="1">
        <v>1</v>
      </c>
      <c r="K274" s="1">
        <v>27</v>
      </c>
      <c r="L274" s="1">
        <v>12</v>
      </c>
      <c r="O274" s="1">
        <v>2</v>
      </c>
      <c r="P274" s="1">
        <v>1</v>
      </c>
      <c r="Q274" s="1">
        <v>13</v>
      </c>
      <c r="R274" s="1">
        <v>13</v>
      </c>
      <c r="S274" s="1">
        <v>48</v>
      </c>
      <c r="T274" s="1">
        <v>3</v>
      </c>
      <c r="U274" s="1">
        <v>27</v>
      </c>
      <c r="V274" s="1">
        <v>4</v>
      </c>
      <c r="W274" s="1">
        <v>102</v>
      </c>
      <c r="X274" s="1">
        <v>7</v>
      </c>
      <c r="AW274" s="1">
        <v>0</v>
      </c>
      <c r="AX274" s="1">
        <v>0</v>
      </c>
      <c r="AY274" s="1">
        <v>2</v>
      </c>
      <c r="AZ274" s="1">
        <v>1</v>
      </c>
    </row>
    <row r="275" spans="1:52" ht="13" x14ac:dyDescent="0.15">
      <c r="A275" s="1">
        <v>10</v>
      </c>
      <c r="B275" s="1">
        <v>4</v>
      </c>
      <c r="E275" s="1">
        <v>3</v>
      </c>
      <c r="F275" s="1">
        <v>1</v>
      </c>
      <c r="K275" s="1">
        <v>11</v>
      </c>
      <c r="L275" s="1">
        <v>5</v>
      </c>
      <c r="O275" s="1">
        <v>2</v>
      </c>
      <c r="P275" s="1">
        <v>1</v>
      </c>
      <c r="Q275" s="1">
        <v>15</v>
      </c>
      <c r="R275" s="1">
        <v>14</v>
      </c>
      <c r="S275" s="1">
        <v>45</v>
      </c>
      <c r="T275" s="1">
        <v>4</v>
      </c>
      <c r="U275" s="1">
        <v>73</v>
      </c>
      <c r="V275" s="1">
        <v>11</v>
      </c>
      <c r="W275" s="1">
        <v>51</v>
      </c>
      <c r="X275" s="1">
        <v>11</v>
      </c>
      <c r="AW275" s="1">
        <v>0</v>
      </c>
      <c r="AX275" s="1">
        <v>0</v>
      </c>
      <c r="AY275" s="1">
        <v>3</v>
      </c>
      <c r="AZ275" s="1">
        <v>1</v>
      </c>
    </row>
    <row r="276" spans="1:52" ht="13" x14ac:dyDescent="0.15">
      <c r="A276" s="1">
        <v>10</v>
      </c>
      <c r="B276" s="1">
        <v>5</v>
      </c>
      <c r="E276" s="1">
        <v>1</v>
      </c>
      <c r="F276" s="1">
        <v>1</v>
      </c>
      <c r="K276" s="1">
        <v>18</v>
      </c>
      <c r="L276" s="1">
        <v>9</v>
      </c>
      <c r="O276" s="1">
        <v>3</v>
      </c>
      <c r="P276" s="1">
        <v>1</v>
      </c>
      <c r="Q276" s="1">
        <v>17</v>
      </c>
      <c r="R276" s="1">
        <v>14</v>
      </c>
      <c r="S276" s="1">
        <v>22</v>
      </c>
      <c r="T276" s="1">
        <v>6</v>
      </c>
      <c r="U276" s="1">
        <v>41</v>
      </c>
      <c r="V276" s="1">
        <v>6</v>
      </c>
      <c r="W276" s="1">
        <v>53</v>
      </c>
      <c r="X276" s="1">
        <v>12</v>
      </c>
      <c r="AW276" s="1">
        <v>0</v>
      </c>
      <c r="AX276" s="1">
        <v>0</v>
      </c>
      <c r="AY276" s="1">
        <v>3</v>
      </c>
      <c r="AZ276" s="1">
        <v>1</v>
      </c>
    </row>
    <row r="277" spans="1:52" ht="13" x14ac:dyDescent="0.15">
      <c r="A277" s="1">
        <v>8</v>
      </c>
      <c r="B277" s="1">
        <v>6</v>
      </c>
      <c r="E277" s="1">
        <v>1</v>
      </c>
      <c r="F277" s="1">
        <v>1</v>
      </c>
      <c r="K277" s="1">
        <v>14</v>
      </c>
      <c r="L277" s="1">
        <v>8</v>
      </c>
      <c r="O277" s="1">
        <v>1</v>
      </c>
      <c r="P277" s="1">
        <v>1</v>
      </c>
      <c r="Q277" s="1">
        <v>47</v>
      </c>
      <c r="R277" s="1">
        <v>31</v>
      </c>
      <c r="S277" s="1">
        <v>31</v>
      </c>
      <c r="T277" s="1">
        <v>5</v>
      </c>
      <c r="U277" s="1">
        <v>49</v>
      </c>
      <c r="V277" s="1">
        <v>11</v>
      </c>
      <c r="W277" s="1">
        <v>60</v>
      </c>
      <c r="X277" s="1">
        <v>13</v>
      </c>
      <c r="AW277" s="1">
        <v>0</v>
      </c>
      <c r="AX277" s="1">
        <v>0</v>
      </c>
      <c r="AY277" s="1">
        <v>2</v>
      </c>
      <c r="AZ277" s="1">
        <v>1</v>
      </c>
    </row>
    <row r="278" spans="1:52" ht="13" x14ac:dyDescent="0.15">
      <c r="A278" s="1">
        <v>7</v>
      </c>
      <c r="B278" s="1">
        <v>4</v>
      </c>
      <c r="E278" s="1">
        <v>11</v>
      </c>
      <c r="F278" s="1">
        <v>2</v>
      </c>
      <c r="K278" s="1">
        <v>17</v>
      </c>
      <c r="L278" s="1">
        <v>9</v>
      </c>
      <c r="O278" s="1">
        <v>3</v>
      </c>
      <c r="P278" s="1">
        <v>1</v>
      </c>
      <c r="Q278" s="1">
        <v>17</v>
      </c>
      <c r="R278" s="1">
        <v>9</v>
      </c>
      <c r="S278" s="1">
        <v>31</v>
      </c>
      <c r="T278" s="1">
        <v>7</v>
      </c>
      <c r="U278" s="1">
        <v>30</v>
      </c>
      <c r="V278" s="1">
        <v>7</v>
      </c>
      <c r="W278" s="1">
        <v>58</v>
      </c>
      <c r="X278" s="1">
        <v>7</v>
      </c>
      <c r="AW278" s="1">
        <v>0</v>
      </c>
      <c r="AX278" s="1">
        <v>0</v>
      </c>
      <c r="AY278" s="1">
        <v>2</v>
      </c>
      <c r="AZ278" s="1">
        <v>1</v>
      </c>
    </row>
    <row r="279" spans="1:52" ht="13" x14ac:dyDescent="0.15">
      <c r="A279" s="1">
        <v>7</v>
      </c>
      <c r="B279" s="1">
        <v>3</v>
      </c>
      <c r="E279" s="1">
        <v>2</v>
      </c>
      <c r="F279" s="1">
        <v>1</v>
      </c>
      <c r="K279" s="1">
        <v>14</v>
      </c>
      <c r="L279" s="1">
        <v>10</v>
      </c>
      <c r="O279" s="1">
        <v>2</v>
      </c>
      <c r="P279" s="1">
        <v>1</v>
      </c>
      <c r="Q279" s="1">
        <v>19</v>
      </c>
      <c r="R279" s="1">
        <v>16</v>
      </c>
      <c r="S279" s="1">
        <v>59</v>
      </c>
      <c r="T279" s="1">
        <v>4</v>
      </c>
      <c r="U279" s="1">
        <v>27</v>
      </c>
      <c r="V279" s="1">
        <v>6</v>
      </c>
      <c r="W279" s="1">
        <v>113</v>
      </c>
      <c r="X279" s="1">
        <v>7</v>
      </c>
      <c r="AW279" s="1">
        <v>0</v>
      </c>
      <c r="AX279" s="1">
        <v>0</v>
      </c>
      <c r="AY279" s="1">
        <v>2</v>
      </c>
      <c r="AZ279" s="1">
        <v>1</v>
      </c>
    </row>
    <row r="280" spans="1:52" ht="13" x14ac:dyDescent="0.15">
      <c r="A280" s="1">
        <v>8</v>
      </c>
      <c r="B280" s="1">
        <v>3</v>
      </c>
      <c r="E280" s="1">
        <v>1</v>
      </c>
      <c r="F280" s="1">
        <v>1</v>
      </c>
      <c r="K280" s="1">
        <v>14</v>
      </c>
      <c r="L280" s="1">
        <v>9</v>
      </c>
      <c r="O280" s="1">
        <v>4</v>
      </c>
      <c r="P280" s="1">
        <v>1</v>
      </c>
      <c r="Q280" s="1">
        <v>17</v>
      </c>
      <c r="R280" s="1">
        <v>14</v>
      </c>
      <c r="S280" s="1">
        <v>47</v>
      </c>
      <c r="T280" s="1">
        <v>5</v>
      </c>
      <c r="U280" s="1">
        <v>30</v>
      </c>
      <c r="V280" s="1">
        <v>11</v>
      </c>
      <c r="W280" s="1">
        <v>53</v>
      </c>
      <c r="X280" s="1">
        <v>11</v>
      </c>
      <c r="AW280" s="1">
        <v>0</v>
      </c>
      <c r="AX280" s="1">
        <v>0</v>
      </c>
      <c r="AY280" s="1">
        <v>2</v>
      </c>
      <c r="AZ280" s="1">
        <v>1</v>
      </c>
    </row>
    <row r="281" spans="1:52" ht="13" x14ac:dyDescent="0.15">
      <c r="A281" s="1">
        <v>8</v>
      </c>
      <c r="B281" s="1">
        <v>4</v>
      </c>
      <c r="E281" s="1">
        <v>1</v>
      </c>
      <c r="F281" s="1">
        <v>1</v>
      </c>
      <c r="K281" s="1">
        <v>14</v>
      </c>
      <c r="L281" s="1">
        <v>8</v>
      </c>
      <c r="O281" s="1">
        <v>2</v>
      </c>
      <c r="P281" s="1">
        <v>1</v>
      </c>
      <c r="Q281" s="1">
        <v>13</v>
      </c>
      <c r="R281" s="1">
        <v>12</v>
      </c>
      <c r="S281" s="1">
        <v>43</v>
      </c>
      <c r="T281" s="1">
        <v>5</v>
      </c>
      <c r="U281" s="1">
        <v>35</v>
      </c>
      <c r="V281" s="1">
        <v>8</v>
      </c>
      <c r="W281" s="1">
        <v>90</v>
      </c>
      <c r="X281" s="1">
        <v>10</v>
      </c>
      <c r="AW281" s="1">
        <v>0</v>
      </c>
      <c r="AX281" s="1">
        <v>0</v>
      </c>
      <c r="AY281" s="1">
        <v>3</v>
      </c>
      <c r="AZ281" s="1">
        <v>1</v>
      </c>
    </row>
    <row r="282" spans="1:52" ht="13" x14ac:dyDescent="0.15">
      <c r="A282" s="1">
        <v>9</v>
      </c>
      <c r="B282" s="1">
        <v>3</v>
      </c>
      <c r="E282" s="1">
        <v>1</v>
      </c>
      <c r="F282" s="1">
        <v>1</v>
      </c>
      <c r="K282" s="1">
        <v>14</v>
      </c>
      <c r="L282" s="1">
        <v>8</v>
      </c>
      <c r="O282" s="1">
        <v>3</v>
      </c>
      <c r="P282" s="1">
        <v>1</v>
      </c>
      <c r="Q282" s="1">
        <v>12</v>
      </c>
      <c r="R282" s="1">
        <v>11</v>
      </c>
      <c r="S282" s="1">
        <v>21</v>
      </c>
      <c r="T282" s="1">
        <v>4</v>
      </c>
      <c r="U282" s="1">
        <v>50</v>
      </c>
      <c r="V282" s="1">
        <v>10</v>
      </c>
      <c r="W282" s="1">
        <v>55</v>
      </c>
      <c r="X282" s="1">
        <v>7</v>
      </c>
      <c r="AW282" s="1">
        <v>0</v>
      </c>
      <c r="AX282" s="1">
        <v>0</v>
      </c>
      <c r="AY282" s="1">
        <v>2</v>
      </c>
      <c r="AZ282" s="1">
        <v>1</v>
      </c>
    </row>
    <row r="283" spans="1:52" ht="13" x14ac:dyDescent="0.15">
      <c r="A283" s="1">
        <v>8</v>
      </c>
      <c r="B283" s="1">
        <v>3</v>
      </c>
      <c r="E283" s="1">
        <v>0</v>
      </c>
      <c r="F283" s="1">
        <v>0</v>
      </c>
      <c r="K283" s="1">
        <v>14</v>
      </c>
      <c r="L283" s="1">
        <v>8</v>
      </c>
      <c r="O283" s="1">
        <v>4</v>
      </c>
      <c r="P283" s="1">
        <v>2</v>
      </c>
      <c r="Q283" s="1">
        <v>12</v>
      </c>
      <c r="R283" s="1">
        <v>10</v>
      </c>
      <c r="S283" s="1">
        <v>24</v>
      </c>
      <c r="T283" s="1">
        <v>5</v>
      </c>
      <c r="U283" s="1">
        <v>57</v>
      </c>
      <c r="V283" s="1">
        <v>4</v>
      </c>
      <c r="W283" s="1">
        <v>104</v>
      </c>
      <c r="X283" s="1">
        <v>8</v>
      </c>
      <c r="AW283" s="1">
        <v>0</v>
      </c>
      <c r="AX283" s="1">
        <v>0</v>
      </c>
      <c r="AY283" s="1">
        <v>3</v>
      </c>
      <c r="AZ283" s="1">
        <v>1</v>
      </c>
    </row>
    <row r="284" spans="1:52" ht="13" x14ac:dyDescent="0.15">
      <c r="A284" s="1">
        <v>9</v>
      </c>
      <c r="B284" s="1">
        <v>4</v>
      </c>
      <c r="E284" s="1">
        <v>0</v>
      </c>
      <c r="F284" s="1">
        <v>0</v>
      </c>
      <c r="K284" s="1">
        <v>10</v>
      </c>
      <c r="L284" s="1">
        <v>6</v>
      </c>
      <c r="O284" s="1">
        <v>4</v>
      </c>
      <c r="P284" s="1">
        <v>1</v>
      </c>
      <c r="Q284" s="1">
        <v>13</v>
      </c>
      <c r="R284" s="1">
        <v>10</v>
      </c>
      <c r="S284" s="1">
        <v>29</v>
      </c>
      <c r="T284" s="1">
        <v>6</v>
      </c>
      <c r="U284" s="1">
        <v>36</v>
      </c>
      <c r="V284" s="1">
        <v>8</v>
      </c>
      <c r="W284" s="1">
        <v>90</v>
      </c>
      <c r="X284" s="1">
        <v>6</v>
      </c>
      <c r="AW284" s="1">
        <v>0</v>
      </c>
      <c r="AX284" s="1">
        <v>0</v>
      </c>
      <c r="AY284" s="1">
        <v>2</v>
      </c>
      <c r="AZ284" s="1">
        <v>1</v>
      </c>
    </row>
    <row r="285" spans="1:52" ht="13" x14ac:dyDescent="0.15">
      <c r="A285" s="1">
        <v>8</v>
      </c>
      <c r="B285" s="1">
        <v>4</v>
      </c>
      <c r="E285" s="1">
        <v>0</v>
      </c>
      <c r="F285" s="1">
        <v>0</v>
      </c>
      <c r="K285" s="1">
        <v>19</v>
      </c>
      <c r="L285" s="1">
        <v>9</v>
      </c>
      <c r="O285" s="1">
        <v>4</v>
      </c>
      <c r="P285" s="1">
        <v>2</v>
      </c>
      <c r="Q285" s="1">
        <v>17</v>
      </c>
      <c r="R285" s="1">
        <v>13</v>
      </c>
      <c r="S285" s="1">
        <v>57</v>
      </c>
      <c r="T285" s="1">
        <v>6</v>
      </c>
      <c r="U285" s="1">
        <v>23</v>
      </c>
      <c r="V285" s="1">
        <v>5</v>
      </c>
      <c r="W285" s="1">
        <v>37</v>
      </c>
      <c r="X285" s="1">
        <v>11</v>
      </c>
      <c r="AW285" s="1">
        <v>0</v>
      </c>
      <c r="AX285" s="1">
        <v>0</v>
      </c>
      <c r="AY285" s="1">
        <v>2</v>
      </c>
      <c r="AZ285" s="1">
        <v>1</v>
      </c>
    </row>
    <row r="286" spans="1:52" ht="13" x14ac:dyDescent="0.15">
      <c r="A286" s="1">
        <v>6</v>
      </c>
      <c r="B286" s="1">
        <v>4</v>
      </c>
      <c r="E286" s="1">
        <v>1</v>
      </c>
      <c r="F286" s="1">
        <v>1</v>
      </c>
      <c r="K286" s="1">
        <v>20</v>
      </c>
      <c r="L286" s="1">
        <v>14</v>
      </c>
      <c r="O286" s="1">
        <v>2</v>
      </c>
      <c r="P286" s="1">
        <v>1</v>
      </c>
      <c r="Q286" s="1">
        <v>21</v>
      </c>
      <c r="R286" s="1">
        <v>17</v>
      </c>
      <c r="S286" s="1">
        <v>55</v>
      </c>
      <c r="T286" s="1">
        <v>4</v>
      </c>
      <c r="U286" s="1">
        <v>54</v>
      </c>
      <c r="V286" s="1">
        <v>6</v>
      </c>
      <c r="W286" s="1">
        <v>97</v>
      </c>
      <c r="X286" s="1">
        <v>6</v>
      </c>
      <c r="AW286" s="1">
        <v>0</v>
      </c>
      <c r="AX286" s="1">
        <v>0</v>
      </c>
      <c r="AY286" s="1">
        <v>2</v>
      </c>
      <c r="AZ286" s="1">
        <v>1</v>
      </c>
    </row>
    <row r="287" spans="1:52" ht="13" x14ac:dyDescent="0.15">
      <c r="A287" s="1">
        <v>8</v>
      </c>
      <c r="B287" s="1">
        <v>3</v>
      </c>
      <c r="E287" s="1">
        <v>1</v>
      </c>
      <c r="F287" s="1">
        <v>1</v>
      </c>
      <c r="K287" s="1">
        <v>13</v>
      </c>
      <c r="L287" s="1">
        <v>11</v>
      </c>
      <c r="O287" s="1">
        <v>2</v>
      </c>
      <c r="P287" s="1">
        <v>1</v>
      </c>
      <c r="Q287" s="1">
        <v>22</v>
      </c>
      <c r="R287" s="1">
        <v>15</v>
      </c>
      <c r="S287" s="1">
        <v>55</v>
      </c>
      <c r="T287" s="1">
        <v>7</v>
      </c>
      <c r="U287" s="1">
        <v>40</v>
      </c>
      <c r="V287" s="1">
        <v>3</v>
      </c>
      <c r="W287" s="1">
        <v>100</v>
      </c>
      <c r="X287" s="1">
        <v>9</v>
      </c>
      <c r="AW287" s="1">
        <v>0</v>
      </c>
      <c r="AX287" s="1">
        <v>0</v>
      </c>
      <c r="AY287" s="1">
        <v>2</v>
      </c>
      <c r="AZ287" s="1">
        <v>1</v>
      </c>
    </row>
    <row r="288" spans="1:52" ht="13" x14ac:dyDescent="0.15">
      <c r="A288" s="1">
        <v>12</v>
      </c>
      <c r="B288" s="1">
        <v>4</v>
      </c>
      <c r="E288" s="1">
        <v>4</v>
      </c>
      <c r="F288" s="1">
        <v>2</v>
      </c>
      <c r="K288" s="1">
        <v>31</v>
      </c>
      <c r="L288" s="1">
        <v>16</v>
      </c>
      <c r="O288" s="1">
        <v>2</v>
      </c>
      <c r="P288" s="1">
        <v>1</v>
      </c>
      <c r="Q288" s="1">
        <v>12</v>
      </c>
      <c r="R288" s="1">
        <v>12</v>
      </c>
      <c r="S288" s="1">
        <v>56</v>
      </c>
      <c r="T288" s="1">
        <v>4</v>
      </c>
      <c r="U288" s="1">
        <v>39</v>
      </c>
      <c r="V288" s="1">
        <v>7</v>
      </c>
      <c r="W288" s="1">
        <v>41</v>
      </c>
      <c r="X288" s="1">
        <v>13</v>
      </c>
      <c r="AW288" s="1">
        <v>0</v>
      </c>
      <c r="AX288" s="1">
        <v>0</v>
      </c>
      <c r="AY288" s="1">
        <v>2</v>
      </c>
      <c r="AZ288" s="1">
        <v>1</v>
      </c>
    </row>
    <row r="289" spans="1:52" ht="13" x14ac:dyDescent="0.15">
      <c r="A289" s="1">
        <v>8</v>
      </c>
      <c r="B289" s="1">
        <v>4</v>
      </c>
      <c r="E289" s="1">
        <v>10</v>
      </c>
      <c r="F289" s="1">
        <v>1</v>
      </c>
      <c r="K289" s="1">
        <v>15</v>
      </c>
      <c r="L289" s="1">
        <v>9</v>
      </c>
      <c r="O289" s="1">
        <v>2</v>
      </c>
      <c r="P289" s="1">
        <v>1</v>
      </c>
      <c r="Q289" s="1">
        <v>14</v>
      </c>
      <c r="R289" s="1">
        <v>14</v>
      </c>
      <c r="S289" s="1">
        <v>90</v>
      </c>
      <c r="T289" s="1">
        <v>5</v>
      </c>
      <c r="U289" s="1">
        <v>35</v>
      </c>
      <c r="V289" s="1">
        <v>10</v>
      </c>
      <c r="W289" s="1">
        <v>82</v>
      </c>
      <c r="X289" s="1">
        <v>23</v>
      </c>
      <c r="AW289" s="1">
        <v>0</v>
      </c>
      <c r="AX289" s="1">
        <v>0</v>
      </c>
      <c r="AY289" s="1">
        <v>2</v>
      </c>
      <c r="AZ289" s="1">
        <v>1</v>
      </c>
    </row>
    <row r="290" spans="1:52" ht="13" x14ac:dyDescent="0.15">
      <c r="A290" s="1">
        <v>7</v>
      </c>
      <c r="B290" s="1">
        <v>4</v>
      </c>
      <c r="E290" s="1">
        <v>1</v>
      </c>
      <c r="F290" s="1">
        <v>1</v>
      </c>
      <c r="K290" s="1">
        <v>14</v>
      </c>
      <c r="L290" s="1">
        <v>7</v>
      </c>
      <c r="O290" s="1">
        <v>7</v>
      </c>
      <c r="P290" s="1">
        <v>2</v>
      </c>
      <c r="Q290" s="1">
        <v>11</v>
      </c>
      <c r="R290" s="1">
        <v>11</v>
      </c>
      <c r="S290" s="1">
        <v>92</v>
      </c>
      <c r="T290" s="1">
        <v>6</v>
      </c>
      <c r="U290" s="1">
        <v>33</v>
      </c>
      <c r="V290" s="1">
        <v>8</v>
      </c>
      <c r="W290" s="1">
        <v>63</v>
      </c>
      <c r="X290" s="1">
        <v>14</v>
      </c>
      <c r="AW290" s="1">
        <v>0</v>
      </c>
      <c r="AX290" s="1">
        <v>0</v>
      </c>
      <c r="AY290" s="1">
        <v>2</v>
      </c>
      <c r="AZ290" s="1">
        <v>1</v>
      </c>
    </row>
    <row r="291" spans="1:52" ht="13" x14ac:dyDescent="0.15">
      <c r="A291" s="1">
        <v>11</v>
      </c>
      <c r="B291" s="1">
        <v>5</v>
      </c>
      <c r="E291" s="1">
        <v>1</v>
      </c>
      <c r="F291" s="1">
        <v>1</v>
      </c>
      <c r="K291" s="1">
        <v>16</v>
      </c>
      <c r="L291" s="1">
        <v>10</v>
      </c>
      <c r="O291" s="1">
        <v>2</v>
      </c>
      <c r="P291" s="1">
        <v>1</v>
      </c>
      <c r="Q291" s="1">
        <v>12</v>
      </c>
      <c r="R291" s="1">
        <v>10</v>
      </c>
      <c r="S291" s="1">
        <v>168</v>
      </c>
      <c r="T291" s="1">
        <v>6</v>
      </c>
      <c r="U291" s="1">
        <v>129</v>
      </c>
      <c r="V291" s="1">
        <v>6</v>
      </c>
      <c r="W291" s="1">
        <v>52</v>
      </c>
      <c r="X291" s="1">
        <v>6</v>
      </c>
      <c r="AW291" s="1">
        <v>0</v>
      </c>
      <c r="AX291" s="1">
        <v>0</v>
      </c>
      <c r="AY291" s="1">
        <v>2</v>
      </c>
      <c r="AZ291" s="1">
        <v>1</v>
      </c>
    </row>
    <row r="292" spans="1:52" ht="13" x14ac:dyDescent="0.15">
      <c r="A292" s="1">
        <v>7</v>
      </c>
      <c r="B292" s="1">
        <v>4</v>
      </c>
      <c r="E292" s="1">
        <v>1</v>
      </c>
      <c r="F292" s="1">
        <v>1</v>
      </c>
      <c r="K292" s="1">
        <v>19</v>
      </c>
      <c r="L292" s="1">
        <v>11</v>
      </c>
      <c r="O292" s="1">
        <v>2</v>
      </c>
      <c r="P292" s="1">
        <v>1</v>
      </c>
      <c r="Q292" s="1">
        <v>13</v>
      </c>
      <c r="R292" s="1">
        <v>9</v>
      </c>
      <c r="S292" s="1">
        <v>115</v>
      </c>
      <c r="T292" s="1">
        <v>6</v>
      </c>
      <c r="U292" s="1">
        <v>64</v>
      </c>
      <c r="V292" s="1">
        <v>5</v>
      </c>
      <c r="W292" s="1">
        <v>60</v>
      </c>
      <c r="X292" s="1">
        <v>18</v>
      </c>
      <c r="AW292" s="1">
        <v>0</v>
      </c>
      <c r="AX292" s="1">
        <v>0</v>
      </c>
      <c r="AY292" s="1">
        <v>2</v>
      </c>
      <c r="AZ292" s="1">
        <v>1</v>
      </c>
    </row>
    <row r="293" spans="1:52" ht="13" x14ac:dyDescent="0.15">
      <c r="A293" s="1">
        <v>10</v>
      </c>
      <c r="B293" s="1">
        <v>5</v>
      </c>
      <c r="E293" s="1">
        <v>5</v>
      </c>
      <c r="F293" s="1">
        <v>1</v>
      </c>
      <c r="K293" s="1">
        <v>14</v>
      </c>
      <c r="L293" s="1">
        <v>6</v>
      </c>
      <c r="O293" s="1">
        <v>3</v>
      </c>
      <c r="P293" s="1">
        <v>2</v>
      </c>
      <c r="Q293" s="1">
        <v>16</v>
      </c>
      <c r="R293" s="1">
        <v>13</v>
      </c>
      <c r="S293" s="1">
        <v>67</v>
      </c>
      <c r="T293" s="1">
        <v>6</v>
      </c>
      <c r="U293" s="1">
        <v>87</v>
      </c>
      <c r="V293" s="1">
        <v>7</v>
      </c>
      <c r="W293" s="1">
        <v>37</v>
      </c>
      <c r="X293" s="1">
        <v>6</v>
      </c>
      <c r="AW293" s="1">
        <v>0</v>
      </c>
      <c r="AX293" s="1">
        <v>0</v>
      </c>
      <c r="AY293" s="1">
        <v>2</v>
      </c>
      <c r="AZ293" s="1">
        <v>1</v>
      </c>
    </row>
    <row r="294" spans="1:52" ht="13" x14ac:dyDescent="0.15">
      <c r="A294" s="1">
        <v>7</v>
      </c>
      <c r="B294" s="1">
        <v>4</v>
      </c>
      <c r="E294" s="1">
        <v>1</v>
      </c>
      <c r="F294" s="1">
        <v>1</v>
      </c>
      <c r="K294" s="1">
        <v>17</v>
      </c>
      <c r="L294" s="1">
        <v>10</v>
      </c>
      <c r="O294" s="1">
        <v>2</v>
      </c>
      <c r="P294" s="1">
        <v>1</v>
      </c>
      <c r="Q294" s="1">
        <v>18</v>
      </c>
      <c r="R294" s="1">
        <v>11</v>
      </c>
      <c r="S294" s="1">
        <v>42</v>
      </c>
      <c r="T294" s="1">
        <v>5</v>
      </c>
      <c r="U294" s="1">
        <v>50</v>
      </c>
      <c r="V294" s="1">
        <v>10</v>
      </c>
      <c r="W294" s="1">
        <v>66</v>
      </c>
      <c r="X294" s="1">
        <v>6</v>
      </c>
      <c r="AW294" s="1">
        <v>0</v>
      </c>
      <c r="AX294" s="1">
        <v>0</v>
      </c>
      <c r="AY294" s="1">
        <v>3</v>
      </c>
      <c r="AZ294" s="1">
        <v>1</v>
      </c>
    </row>
    <row r="295" spans="1:52" ht="13" x14ac:dyDescent="0.15">
      <c r="A295" s="1">
        <v>16</v>
      </c>
      <c r="B295" s="1">
        <v>8</v>
      </c>
      <c r="E295" s="1">
        <v>0</v>
      </c>
      <c r="F295" s="1">
        <v>0</v>
      </c>
      <c r="K295" s="1">
        <v>30</v>
      </c>
      <c r="L295" s="1">
        <v>15</v>
      </c>
      <c r="O295" s="1">
        <v>6</v>
      </c>
      <c r="P295" s="1">
        <v>2</v>
      </c>
      <c r="Q295" s="1">
        <v>13</v>
      </c>
      <c r="R295" s="1">
        <v>10</v>
      </c>
      <c r="S295" s="1">
        <v>32</v>
      </c>
      <c r="T295" s="1">
        <v>10</v>
      </c>
      <c r="U295" s="1">
        <v>81</v>
      </c>
      <c r="V295" s="1">
        <v>14</v>
      </c>
      <c r="W295" s="1">
        <v>51</v>
      </c>
      <c r="X295" s="1">
        <v>8</v>
      </c>
      <c r="AW295" s="1">
        <v>0</v>
      </c>
      <c r="AX295" s="1">
        <v>0</v>
      </c>
      <c r="AY295" s="1">
        <v>2</v>
      </c>
      <c r="AZ295" s="1">
        <v>1</v>
      </c>
    </row>
    <row r="296" spans="1:52" ht="13" x14ac:dyDescent="0.15">
      <c r="A296" s="1">
        <v>9</v>
      </c>
      <c r="B296" s="1">
        <v>4</v>
      </c>
      <c r="E296" s="1">
        <v>3</v>
      </c>
      <c r="F296" s="1">
        <v>1</v>
      </c>
      <c r="K296" s="1">
        <v>24</v>
      </c>
      <c r="L296" s="1">
        <v>16</v>
      </c>
      <c r="O296" s="1">
        <v>1</v>
      </c>
      <c r="P296" s="1">
        <v>1</v>
      </c>
      <c r="Q296" s="1">
        <v>9</v>
      </c>
      <c r="R296" s="1">
        <v>8</v>
      </c>
      <c r="S296" s="1">
        <v>78</v>
      </c>
      <c r="T296" s="1">
        <v>4</v>
      </c>
      <c r="U296" s="1">
        <v>62</v>
      </c>
      <c r="V296" s="1">
        <v>6</v>
      </c>
      <c r="W296" s="1">
        <v>114</v>
      </c>
      <c r="X296" s="1">
        <v>11</v>
      </c>
      <c r="AW296" s="1">
        <v>0</v>
      </c>
      <c r="AX296" s="1">
        <v>0</v>
      </c>
      <c r="AY296" s="1">
        <v>2</v>
      </c>
      <c r="AZ296" s="1">
        <v>1</v>
      </c>
    </row>
    <row r="297" spans="1:52" ht="13" x14ac:dyDescent="0.15">
      <c r="A297" s="1">
        <v>13</v>
      </c>
      <c r="B297" s="1">
        <v>6</v>
      </c>
      <c r="E297" s="1">
        <v>0</v>
      </c>
      <c r="F297" s="1">
        <v>0</v>
      </c>
      <c r="K297" s="1">
        <v>27</v>
      </c>
      <c r="L297" s="1">
        <v>16</v>
      </c>
      <c r="O297" s="1">
        <v>4</v>
      </c>
      <c r="P297" s="1">
        <v>1</v>
      </c>
      <c r="Q297" s="1">
        <v>15</v>
      </c>
      <c r="R297" s="1">
        <v>14</v>
      </c>
      <c r="S297" s="1">
        <v>84</v>
      </c>
      <c r="T297" s="1">
        <v>5</v>
      </c>
      <c r="U297" s="1">
        <v>44</v>
      </c>
      <c r="V297" s="1">
        <v>8</v>
      </c>
      <c r="W297" s="1">
        <v>112</v>
      </c>
      <c r="X297" s="1">
        <v>6</v>
      </c>
      <c r="AW297" s="1">
        <v>0</v>
      </c>
      <c r="AX297" s="1">
        <v>0</v>
      </c>
      <c r="AY297" s="1">
        <v>2</v>
      </c>
      <c r="AZ297" s="1">
        <v>1</v>
      </c>
    </row>
    <row r="298" spans="1:52" ht="13" x14ac:dyDescent="0.15">
      <c r="A298" s="1">
        <v>7</v>
      </c>
      <c r="B298" s="1">
        <v>4</v>
      </c>
      <c r="E298" s="1">
        <v>1</v>
      </c>
      <c r="F298" s="1">
        <v>1</v>
      </c>
      <c r="K298" s="1">
        <v>17</v>
      </c>
      <c r="L298" s="1">
        <v>12</v>
      </c>
      <c r="O298" s="1">
        <v>2</v>
      </c>
      <c r="P298" s="1">
        <v>2</v>
      </c>
      <c r="Q298" s="1">
        <v>21</v>
      </c>
      <c r="R298" s="1">
        <v>16</v>
      </c>
      <c r="S298" s="1">
        <v>51</v>
      </c>
      <c r="T298" s="1">
        <v>4</v>
      </c>
      <c r="U298" s="1">
        <v>76</v>
      </c>
      <c r="V298" s="1">
        <v>6</v>
      </c>
      <c r="W298" s="1">
        <v>34</v>
      </c>
      <c r="X298" s="1">
        <v>11</v>
      </c>
      <c r="AW298" s="1">
        <v>0</v>
      </c>
      <c r="AX298" s="1">
        <v>0</v>
      </c>
      <c r="AY298" s="1">
        <v>2</v>
      </c>
      <c r="AZ298" s="1">
        <v>1</v>
      </c>
    </row>
    <row r="299" spans="1:52" ht="13" x14ac:dyDescent="0.15">
      <c r="A299" s="1">
        <v>9</v>
      </c>
      <c r="B299" s="1">
        <v>4</v>
      </c>
      <c r="E299" s="1">
        <v>2</v>
      </c>
      <c r="F299" s="1">
        <v>1</v>
      </c>
      <c r="K299" s="1">
        <v>30</v>
      </c>
      <c r="L299" s="1">
        <v>17</v>
      </c>
      <c r="O299" s="1">
        <v>1</v>
      </c>
      <c r="P299" s="1">
        <v>1</v>
      </c>
      <c r="Q299" s="1">
        <v>13</v>
      </c>
      <c r="R299" s="1">
        <v>9</v>
      </c>
      <c r="S299" s="1">
        <v>27</v>
      </c>
      <c r="T299" s="1">
        <v>7</v>
      </c>
      <c r="U299" s="1">
        <v>38</v>
      </c>
      <c r="V299" s="1">
        <v>7</v>
      </c>
      <c r="W299" s="1">
        <v>74</v>
      </c>
      <c r="X299" s="1">
        <v>6</v>
      </c>
      <c r="AW299" s="1">
        <v>0</v>
      </c>
      <c r="AX299" s="1">
        <v>0</v>
      </c>
      <c r="AY299" s="1">
        <v>2</v>
      </c>
      <c r="AZ299" s="1">
        <v>1</v>
      </c>
    </row>
    <row r="300" spans="1:52" ht="13" x14ac:dyDescent="0.15">
      <c r="A300" s="1">
        <v>14</v>
      </c>
      <c r="B300" s="1">
        <v>5</v>
      </c>
      <c r="E300" s="1">
        <v>0</v>
      </c>
      <c r="F300" s="1">
        <v>0</v>
      </c>
      <c r="K300" s="1">
        <v>13</v>
      </c>
      <c r="L300" s="1">
        <v>8</v>
      </c>
      <c r="O300" s="1">
        <v>2</v>
      </c>
      <c r="P300" s="1">
        <v>1</v>
      </c>
      <c r="Q300" s="1">
        <v>10</v>
      </c>
      <c r="R300" s="1">
        <v>7</v>
      </c>
      <c r="S300" s="1">
        <v>42</v>
      </c>
      <c r="T300" s="1">
        <v>9</v>
      </c>
      <c r="U300" s="1">
        <v>40</v>
      </c>
      <c r="V300" s="1">
        <v>5</v>
      </c>
      <c r="W300" s="1">
        <v>51</v>
      </c>
      <c r="X300" s="1">
        <v>5</v>
      </c>
      <c r="AW300" s="1">
        <v>0</v>
      </c>
      <c r="AX300" s="1">
        <v>0</v>
      </c>
      <c r="AY300" s="1">
        <v>2</v>
      </c>
      <c r="AZ300" s="1">
        <v>1</v>
      </c>
    </row>
    <row r="301" spans="1:52" ht="13" x14ac:dyDescent="0.15">
      <c r="A301" s="1">
        <v>11</v>
      </c>
      <c r="B301" s="1">
        <v>6</v>
      </c>
      <c r="E301" s="1">
        <v>2</v>
      </c>
      <c r="F301" s="1">
        <v>1</v>
      </c>
      <c r="K301" s="1">
        <v>31</v>
      </c>
      <c r="L301" s="1">
        <v>18</v>
      </c>
      <c r="O301" s="1">
        <v>21</v>
      </c>
      <c r="P301" s="1">
        <v>2</v>
      </c>
      <c r="Q301" s="1">
        <v>15</v>
      </c>
      <c r="R301" s="1">
        <v>13</v>
      </c>
      <c r="S301" s="1">
        <v>19</v>
      </c>
      <c r="T301" s="1">
        <v>6</v>
      </c>
      <c r="U301" s="1">
        <v>31</v>
      </c>
      <c r="V301" s="1">
        <v>7</v>
      </c>
      <c r="W301" s="1">
        <v>36</v>
      </c>
      <c r="X301" s="1">
        <v>7</v>
      </c>
      <c r="AW301" s="1">
        <v>0</v>
      </c>
      <c r="AX301" s="1">
        <v>0</v>
      </c>
      <c r="AY301" s="1">
        <v>3</v>
      </c>
      <c r="AZ301" s="1">
        <v>1</v>
      </c>
    </row>
    <row r="302" spans="1:52" ht="13" x14ac:dyDescent="0.15">
      <c r="A302" s="1">
        <v>7</v>
      </c>
      <c r="B302" s="1">
        <v>5</v>
      </c>
      <c r="E302" s="1">
        <v>1</v>
      </c>
      <c r="F302" s="1">
        <v>1</v>
      </c>
      <c r="K302" s="1">
        <v>26</v>
      </c>
      <c r="L302" s="1">
        <v>13</v>
      </c>
      <c r="O302" s="1">
        <v>2</v>
      </c>
      <c r="P302" s="1">
        <v>1</v>
      </c>
      <c r="Q302" s="1">
        <v>16</v>
      </c>
      <c r="R302" s="1">
        <v>15</v>
      </c>
      <c r="S302" s="1">
        <v>36</v>
      </c>
      <c r="T302" s="1">
        <v>4</v>
      </c>
      <c r="U302" s="1">
        <v>29</v>
      </c>
      <c r="V302" s="1">
        <v>11</v>
      </c>
      <c r="W302" s="1">
        <v>157</v>
      </c>
      <c r="X302" s="1">
        <v>11</v>
      </c>
      <c r="AW302" s="1">
        <v>0</v>
      </c>
      <c r="AX302" s="1">
        <v>0</v>
      </c>
      <c r="AY302" s="1">
        <v>2</v>
      </c>
      <c r="AZ302" s="1">
        <v>1</v>
      </c>
    </row>
    <row r="303" spans="1:52" ht="13" x14ac:dyDescent="0.15">
      <c r="A303" s="1">
        <v>24</v>
      </c>
      <c r="B303" s="1">
        <v>12</v>
      </c>
      <c r="E303" s="1">
        <v>0</v>
      </c>
      <c r="F303" s="1">
        <v>0</v>
      </c>
      <c r="K303" s="1">
        <v>58</v>
      </c>
      <c r="L303" s="1">
        <v>39</v>
      </c>
      <c r="O303" s="1">
        <v>3</v>
      </c>
      <c r="P303" s="1">
        <v>1</v>
      </c>
      <c r="Q303" s="1">
        <v>8</v>
      </c>
      <c r="R303" s="1">
        <v>8</v>
      </c>
      <c r="S303" s="1">
        <v>20</v>
      </c>
      <c r="T303" s="1">
        <v>5</v>
      </c>
      <c r="U303" s="1">
        <v>52</v>
      </c>
      <c r="V303" s="1">
        <v>10</v>
      </c>
      <c r="W303" s="1">
        <v>52</v>
      </c>
      <c r="X303" s="1">
        <v>13</v>
      </c>
      <c r="AW303" s="1">
        <v>0</v>
      </c>
      <c r="AX303" s="1">
        <v>0</v>
      </c>
      <c r="AY303" s="1">
        <v>2</v>
      </c>
      <c r="AZ303" s="1">
        <v>1</v>
      </c>
    </row>
    <row r="304" spans="1:52" ht="13" x14ac:dyDescent="0.15">
      <c r="A304" s="1">
        <v>11</v>
      </c>
      <c r="B304" s="1">
        <v>5</v>
      </c>
      <c r="E304" s="1">
        <v>0</v>
      </c>
      <c r="F304" s="1">
        <v>0</v>
      </c>
      <c r="K304" s="1">
        <v>60</v>
      </c>
      <c r="L304" s="1">
        <v>41</v>
      </c>
      <c r="O304" s="1">
        <v>10</v>
      </c>
      <c r="P304" s="1">
        <v>2</v>
      </c>
      <c r="Q304" s="1">
        <v>17</v>
      </c>
      <c r="R304" s="1">
        <v>15</v>
      </c>
      <c r="S304" s="1">
        <v>25</v>
      </c>
      <c r="T304" s="1">
        <v>4</v>
      </c>
      <c r="U304" s="1">
        <v>24</v>
      </c>
      <c r="V304" s="1">
        <v>7</v>
      </c>
      <c r="W304" s="1">
        <v>87</v>
      </c>
      <c r="X304" s="1">
        <v>34</v>
      </c>
      <c r="AW304" s="1">
        <v>0</v>
      </c>
      <c r="AX304" s="1">
        <v>0</v>
      </c>
      <c r="AY304" s="1">
        <v>2</v>
      </c>
      <c r="AZ304" s="1">
        <v>1</v>
      </c>
    </row>
    <row r="305" spans="1:52" ht="13" x14ac:dyDescent="0.15">
      <c r="A305" s="1">
        <v>10</v>
      </c>
      <c r="B305" s="1">
        <v>5</v>
      </c>
      <c r="E305" s="1">
        <v>3</v>
      </c>
      <c r="F305" s="1">
        <v>1</v>
      </c>
      <c r="K305" s="1">
        <v>46</v>
      </c>
      <c r="L305" s="1">
        <v>31</v>
      </c>
      <c r="O305" s="1">
        <v>6</v>
      </c>
      <c r="P305" s="1">
        <v>1</v>
      </c>
      <c r="Q305" s="1">
        <v>19</v>
      </c>
      <c r="R305" s="1">
        <v>19</v>
      </c>
      <c r="S305" s="1">
        <v>31</v>
      </c>
      <c r="T305" s="1">
        <v>13</v>
      </c>
      <c r="U305" s="1">
        <v>51</v>
      </c>
      <c r="V305" s="1">
        <v>4</v>
      </c>
      <c r="W305" s="1">
        <v>41</v>
      </c>
      <c r="X305" s="1">
        <v>6</v>
      </c>
      <c r="AW305" s="1">
        <v>0</v>
      </c>
      <c r="AX305" s="1">
        <v>0</v>
      </c>
      <c r="AY305" s="1">
        <v>2</v>
      </c>
      <c r="AZ305" s="1">
        <v>1</v>
      </c>
    </row>
    <row r="306" spans="1:52" ht="13" x14ac:dyDescent="0.15">
      <c r="A306" s="1">
        <v>13</v>
      </c>
      <c r="B306" s="1">
        <v>3</v>
      </c>
      <c r="E306" s="1">
        <v>0</v>
      </c>
      <c r="F306" s="1">
        <v>0</v>
      </c>
      <c r="K306" s="1">
        <v>53</v>
      </c>
      <c r="L306" s="1">
        <v>40</v>
      </c>
      <c r="O306" s="1">
        <v>11</v>
      </c>
      <c r="P306" s="1">
        <v>5</v>
      </c>
      <c r="Q306" s="1">
        <v>16</v>
      </c>
      <c r="R306" s="1">
        <v>8</v>
      </c>
      <c r="S306" s="1">
        <v>61</v>
      </c>
      <c r="T306" s="1">
        <v>5</v>
      </c>
      <c r="U306" s="1">
        <v>21</v>
      </c>
      <c r="V306" s="1">
        <v>4</v>
      </c>
      <c r="W306" s="1">
        <v>41</v>
      </c>
      <c r="X306" s="1">
        <v>7</v>
      </c>
      <c r="AW306" s="1">
        <v>0</v>
      </c>
      <c r="AX306" s="1">
        <v>0</v>
      </c>
      <c r="AY306" s="1">
        <v>2</v>
      </c>
      <c r="AZ306" s="1">
        <v>1</v>
      </c>
    </row>
    <row r="307" spans="1:52" ht="13" x14ac:dyDescent="0.15">
      <c r="A307" s="1">
        <v>15</v>
      </c>
      <c r="B307" s="1">
        <v>6</v>
      </c>
      <c r="E307" s="1">
        <v>0</v>
      </c>
      <c r="F307" s="1">
        <v>0</v>
      </c>
      <c r="O307" s="1">
        <v>2</v>
      </c>
      <c r="P307" s="1">
        <v>1</v>
      </c>
      <c r="Q307" s="1">
        <v>10</v>
      </c>
      <c r="R307" s="1">
        <v>6</v>
      </c>
      <c r="S307" s="1">
        <v>33</v>
      </c>
      <c r="T307" s="1">
        <v>5</v>
      </c>
      <c r="U307" s="1">
        <v>58</v>
      </c>
      <c r="V307" s="1">
        <v>4</v>
      </c>
      <c r="W307" s="1">
        <v>72</v>
      </c>
      <c r="X307" s="1">
        <v>8</v>
      </c>
      <c r="AW307" s="1">
        <v>0</v>
      </c>
      <c r="AX307" s="1">
        <v>0</v>
      </c>
      <c r="AY307" s="1">
        <v>2</v>
      </c>
      <c r="AZ307" s="1">
        <v>1</v>
      </c>
    </row>
    <row r="308" spans="1:52" ht="13" x14ac:dyDescent="0.15">
      <c r="A308" s="1">
        <v>10</v>
      </c>
      <c r="B308" s="1">
        <v>4</v>
      </c>
      <c r="E308" s="1">
        <v>0</v>
      </c>
      <c r="F308" s="1">
        <v>0</v>
      </c>
      <c r="O308" s="1">
        <v>1</v>
      </c>
      <c r="P308" s="1">
        <v>1</v>
      </c>
      <c r="Q308" s="1">
        <v>13</v>
      </c>
      <c r="R308" s="1">
        <v>13</v>
      </c>
      <c r="S308" s="1">
        <v>15</v>
      </c>
      <c r="T308" s="1">
        <v>4</v>
      </c>
      <c r="U308" s="1">
        <v>20</v>
      </c>
      <c r="V308" s="1">
        <v>5</v>
      </c>
      <c r="W308" s="1">
        <v>69</v>
      </c>
      <c r="X308" s="1">
        <v>17</v>
      </c>
      <c r="AW308" s="1">
        <v>0</v>
      </c>
      <c r="AX308" s="1">
        <v>0</v>
      </c>
      <c r="AY308" s="1">
        <v>2</v>
      </c>
      <c r="AZ308" s="1">
        <v>1</v>
      </c>
    </row>
    <row r="309" spans="1:52" ht="13" x14ac:dyDescent="0.15">
      <c r="A309" s="1">
        <v>16</v>
      </c>
      <c r="B309" s="1">
        <v>5</v>
      </c>
      <c r="E309" s="1">
        <v>1</v>
      </c>
      <c r="F309" s="1">
        <v>1</v>
      </c>
      <c r="O309" s="1">
        <v>5</v>
      </c>
      <c r="P309" s="1">
        <v>1</v>
      </c>
      <c r="Q309" s="1">
        <v>8</v>
      </c>
      <c r="R309" s="1">
        <v>8</v>
      </c>
      <c r="S309" s="1">
        <v>28</v>
      </c>
      <c r="T309" s="1">
        <v>6</v>
      </c>
      <c r="U309" s="1">
        <v>45</v>
      </c>
      <c r="V309" s="1">
        <v>11</v>
      </c>
      <c r="W309" s="1">
        <v>55</v>
      </c>
      <c r="X309" s="1">
        <v>19</v>
      </c>
      <c r="AW309" s="1">
        <v>0</v>
      </c>
      <c r="AX309" s="1">
        <v>0</v>
      </c>
      <c r="AY309" s="1">
        <v>2</v>
      </c>
      <c r="AZ309" s="1">
        <v>1</v>
      </c>
    </row>
    <row r="310" spans="1:52" ht="13" x14ac:dyDescent="0.15">
      <c r="A310" s="1">
        <v>19</v>
      </c>
      <c r="B310" s="1">
        <v>9</v>
      </c>
      <c r="E310" s="1">
        <v>2</v>
      </c>
      <c r="F310" s="1">
        <v>1</v>
      </c>
      <c r="O310" s="1">
        <v>2</v>
      </c>
      <c r="P310" s="1">
        <v>1</v>
      </c>
      <c r="Q310" s="1">
        <v>10</v>
      </c>
      <c r="R310" s="1">
        <v>9</v>
      </c>
      <c r="S310" s="1">
        <v>15</v>
      </c>
      <c r="T310" s="1">
        <v>5</v>
      </c>
      <c r="U310" s="1">
        <v>35</v>
      </c>
      <c r="V310" s="1">
        <v>5</v>
      </c>
      <c r="W310" s="1">
        <v>92</v>
      </c>
      <c r="X310" s="1">
        <v>9</v>
      </c>
      <c r="AW310" s="1">
        <v>0</v>
      </c>
      <c r="AX310" s="1">
        <v>0</v>
      </c>
      <c r="AY310" s="1">
        <v>2</v>
      </c>
      <c r="AZ310" s="1">
        <v>1</v>
      </c>
    </row>
    <row r="311" spans="1:52" ht="13" x14ac:dyDescent="0.15">
      <c r="A311" s="1">
        <v>24</v>
      </c>
      <c r="B311" s="1">
        <v>18</v>
      </c>
      <c r="E311" s="1">
        <v>0</v>
      </c>
      <c r="F311" s="1">
        <v>0</v>
      </c>
      <c r="O311" s="1">
        <v>1</v>
      </c>
      <c r="P311" s="1">
        <v>1</v>
      </c>
      <c r="Q311" s="1">
        <v>11</v>
      </c>
      <c r="R311" s="1">
        <v>11</v>
      </c>
      <c r="S311" s="1">
        <v>36</v>
      </c>
      <c r="T311" s="1">
        <v>5</v>
      </c>
      <c r="U311" s="1">
        <v>23</v>
      </c>
      <c r="V311" s="1">
        <v>6</v>
      </c>
      <c r="W311" s="1">
        <v>46</v>
      </c>
      <c r="X311" s="1">
        <v>7</v>
      </c>
      <c r="AW311" s="1">
        <v>0</v>
      </c>
      <c r="AX311" s="1">
        <v>0</v>
      </c>
      <c r="AY311" s="1">
        <v>2</v>
      </c>
      <c r="AZ311" s="1">
        <v>1</v>
      </c>
    </row>
    <row r="312" spans="1:52" ht="13" x14ac:dyDescent="0.15">
      <c r="A312" s="1">
        <v>10</v>
      </c>
      <c r="B312" s="1">
        <v>5</v>
      </c>
      <c r="E312" s="1">
        <v>1</v>
      </c>
      <c r="F312" s="1">
        <v>1</v>
      </c>
      <c r="O312" s="1">
        <v>2</v>
      </c>
      <c r="P312" s="1">
        <v>1</v>
      </c>
      <c r="Q312" s="1">
        <v>24</v>
      </c>
      <c r="R312" s="1">
        <v>13</v>
      </c>
      <c r="S312" s="1">
        <v>36</v>
      </c>
      <c r="T312" s="1">
        <v>3</v>
      </c>
      <c r="U312" s="1">
        <v>89</v>
      </c>
      <c r="V312" s="1">
        <v>5</v>
      </c>
      <c r="W312" s="1">
        <v>51</v>
      </c>
      <c r="X312" s="1">
        <v>11</v>
      </c>
      <c r="AW312" s="1">
        <v>0</v>
      </c>
      <c r="AX312" s="1">
        <v>0</v>
      </c>
      <c r="AY312" s="1">
        <v>2</v>
      </c>
      <c r="AZ312" s="1">
        <v>1</v>
      </c>
    </row>
    <row r="313" spans="1:52" ht="13" x14ac:dyDescent="0.15">
      <c r="A313" s="1">
        <v>8</v>
      </c>
      <c r="B313" s="1">
        <v>5</v>
      </c>
      <c r="E313" s="1">
        <v>3</v>
      </c>
      <c r="F313" s="1">
        <v>1</v>
      </c>
      <c r="O313" s="1">
        <v>0</v>
      </c>
      <c r="P313" s="1">
        <v>0</v>
      </c>
      <c r="Q313" s="1">
        <v>47</v>
      </c>
      <c r="R313" s="1">
        <v>29</v>
      </c>
      <c r="S313" s="1">
        <v>31</v>
      </c>
      <c r="T313" s="1">
        <v>3</v>
      </c>
      <c r="U313" s="1">
        <v>26</v>
      </c>
      <c r="V313" s="1">
        <v>5</v>
      </c>
      <c r="W313" s="1">
        <v>39</v>
      </c>
      <c r="X313" s="1">
        <v>17</v>
      </c>
      <c r="AW313" s="1">
        <v>0</v>
      </c>
      <c r="AX313" s="1">
        <v>0</v>
      </c>
      <c r="AY313" s="1">
        <v>2</v>
      </c>
      <c r="AZ313" s="1">
        <v>1</v>
      </c>
    </row>
    <row r="314" spans="1:52" ht="13" x14ac:dyDescent="0.15">
      <c r="A314" s="1">
        <v>10</v>
      </c>
      <c r="B314" s="1">
        <v>6</v>
      </c>
      <c r="E314" s="1">
        <v>1</v>
      </c>
      <c r="F314" s="1">
        <v>1</v>
      </c>
      <c r="O314" s="1">
        <v>2</v>
      </c>
      <c r="P314" s="1">
        <v>1</v>
      </c>
      <c r="Q314" s="1">
        <v>8</v>
      </c>
      <c r="R314" s="1">
        <v>5</v>
      </c>
      <c r="S314" s="1">
        <v>44</v>
      </c>
      <c r="T314" s="1">
        <v>5</v>
      </c>
      <c r="U314" s="1">
        <v>27</v>
      </c>
      <c r="V314" s="1">
        <v>5</v>
      </c>
      <c r="W314" s="1">
        <v>66</v>
      </c>
      <c r="X314" s="1">
        <v>5</v>
      </c>
      <c r="AW314" s="1">
        <v>0</v>
      </c>
      <c r="AX314" s="1">
        <v>0</v>
      </c>
      <c r="AY314" s="1">
        <v>2</v>
      </c>
      <c r="AZ314" s="1">
        <v>1</v>
      </c>
    </row>
    <row r="315" spans="1:52" ht="13" x14ac:dyDescent="0.15">
      <c r="A315" s="1">
        <v>15</v>
      </c>
      <c r="B315" s="1">
        <v>7</v>
      </c>
      <c r="E315" s="1">
        <v>1</v>
      </c>
      <c r="F315" s="1">
        <v>1</v>
      </c>
      <c r="O315" s="1">
        <v>1</v>
      </c>
      <c r="P315" s="1">
        <v>1</v>
      </c>
      <c r="Q315" s="1">
        <v>9</v>
      </c>
      <c r="R315" s="1">
        <v>6</v>
      </c>
      <c r="S315" s="1">
        <v>43</v>
      </c>
      <c r="T315" s="1">
        <v>5</v>
      </c>
      <c r="U315" s="1">
        <v>48</v>
      </c>
      <c r="V315" s="1">
        <v>20</v>
      </c>
      <c r="W315" s="1">
        <v>58</v>
      </c>
      <c r="X315" s="1">
        <v>21</v>
      </c>
      <c r="AW315" s="1">
        <v>0</v>
      </c>
      <c r="AX315" s="1">
        <v>0</v>
      </c>
      <c r="AY315" s="1">
        <v>2</v>
      </c>
      <c r="AZ315" s="1">
        <v>1</v>
      </c>
    </row>
    <row r="316" spans="1:52" ht="13" x14ac:dyDescent="0.15">
      <c r="A316" s="1">
        <v>8</v>
      </c>
      <c r="B316" s="1">
        <v>4</v>
      </c>
      <c r="E316" s="1">
        <v>0</v>
      </c>
      <c r="F316" s="1">
        <v>0</v>
      </c>
      <c r="O316" s="1">
        <v>1</v>
      </c>
      <c r="P316" s="1">
        <v>1</v>
      </c>
      <c r="Q316" s="1">
        <v>16</v>
      </c>
      <c r="R316" s="1">
        <v>11</v>
      </c>
      <c r="S316" s="1">
        <v>50</v>
      </c>
      <c r="T316" s="1">
        <v>7</v>
      </c>
      <c r="U316" s="1">
        <v>30</v>
      </c>
      <c r="V316" s="1">
        <v>11</v>
      </c>
      <c r="W316" s="1">
        <v>51</v>
      </c>
      <c r="X316" s="1">
        <v>7</v>
      </c>
      <c r="AW316" s="1">
        <v>0</v>
      </c>
      <c r="AX316" s="1">
        <v>0</v>
      </c>
      <c r="AY316" s="1">
        <v>2</v>
      </c>
      <c r="AZ316" s="1">
        <v>1</v>
      </c>
    </row>
    <row r="317" spans="1:52" ht="13" x14ac:dyDescent="0.15">
      <c r="A317" s="1">
        <v>6</v>
      </c>
      <c r="B317" s="1">
        <v>5</v>
      </c>
      <c r="E317" s="1">
        <v>1</v>
      </c>
      <c r="F317" s="1">
        <v>1</v>
      </c>
      <c r="O317" s="1">
        <v>1</v>
      </c>
      <c r="P317" s="1">
        <v>1</v>
      </c>
      <c r="Q317" s="1">
        <v>10</v>
      </c>
      <c r="R317" s="1">
        <v>8</v>
      </c>
      <c r="S317" s="1">
        <v>30</v>
      </c>
      <c r="T317" s="1">
        <v>5</v>
      </c>
      <c r="U317" s="1">
        <v>22</v>
      </c>
      <c r="V317" s="1">
        <v>5</v>
      </c>
      <c r="W317" s="1">
        <v>33</v>
      </c>
      <c r="X317" s="1">
        <v>8</v>
      </c>
      <c r="AW317" s="1">
        <v>0</v>
      </c>
      <c r="AX317" s="1">
        <v>0</v>
      </c>
      <c r="AY317" s="1">
        <v>2</v>
      </c>
      <c r="AZ317" s="1">
        <v>1</v>
      </c>
    </row>
    <row r="318" spans="1:52" ht="13" x14ac:dyDescent="0.15">
      <c r="A318" s="1">
        <v>8</v>
      </c>
      <c r="B318" s="1">
        <v>5</v>
      </c>
      <c r="E318" s="1">
        <v>0</v>
      </c>
      <c r="F318" s="1">
        <v>0</v>
      </c>
      <c r="O318" s="1">
        <v>1</v>
      </c>
      <c r="P318" s="1">
        <v>1</v>
      </c>
      <c r="Q318" s="1">
        <v>20</v>
      </c>
      <c r="R318" s="1">
        <v>7</v>
      </c>
      <c r="S318" s="1">
        <v>32</v>
      </c>
      <c r="T318" s="1">
        <v>5</v>
      </c>
      <c r="U318" s="1">
        <v>22</v>
      </c>
      <c r="V318" s="1">
        <v>4</v>
      </c>
      <c r="W318" s="1">
        <v>366</v>
      </c>
      <c r="X318" s="1">
        <v>13</v>
      </c>
      <c r="AW318" s="1">
        <v>0</v>
      </c>
      <c r="AX318" s="1">
        <v>0</v>
      </c>
      <c r="AY318" s="1">
        <v>2</v>
      </c>
      <c r="AZ318" s="1">
        <v>1</v>
      </c>
    </row>
    <row r="319" spans="1:52" ht="13" x14ac:dyDescent="0.15">
      <c r="A319" s="1">
        <v>8</v>
      </c>
      <c r="B319" s="1">
        <v>5</v>
      </c>
      <c r="E319" s="1">
        <v>0</v>
      </c>
      <c r="F319" s="1">
        <v>0</v>
      </c>
      <c r="O319" s="1">
        <v>3</v>
      </c>
      <c r="P319" s="1">
        <v>1</v>
      </c>
      <c r="Q319" s="1">
        <v>16</v>
      </c>
      <c r="R319" s="1">
        <v>15</v>
      </c>
      <c r="S319" s="1">
        <v>20</v>
      </c>
      <c r="T319" s="1">
        <v>3</v>
      </c>
      <c r="U319" s="1">
        <v>95</v>
      </c>
      <c r="V319" s="1">
        <v>5</v>
      </c>
      <c r="W319" s="1">
        <v>43</v>
      </c>
      <c r="X319" s="1">
        <v>12</v>
      </c>
      <c r="AW319" s="1">
        <v>0</v>
      </c>
      <c r="AX319" s="1">
        <v>0</v>
      </c>
      <c r="AY319" s="1">
        <v>2</v>
      </c>
      <c r="AZ319" s="1">
        <v>1</v>
      </c>
    </row>
    <row r="320" spans="1:52" ht="13" x14ac:dyDescent="0.15">
      <c r="A320" s="1">
        <v>8</v>
      </c>
      <c r="B320" s="1">
        <v>3</v>
      </c>
      <c r="E320" s="1">
        <v>1</v>
      </c>
      <c r="F320" s="1">
        <v>1</v>
      </c>
      <c r="O320" s="1">
        <v>2</v>
      </c>
      <c r="P320" s="1">
        <v>1</v>
      </c>
      <c r="Q320" s="1">
        <v>8</v>
      </c>
      <c r="R320" s="1">
        <v>6</v>
      </c>
      <c r="S320" s="1">
        <v>23</v>
      </c>
      <c r="T320" s="1">
        <v>4</v>
      </c>
      <c r="U320" s="1">
        <v>28</v>
      </c>
      <c r="V320" s="1">
        <v>11</v>
      </c>
      <c r="W320" s="1">
        <v>47</v>
      </c>
      <c r="X320" s="1">
        <v>8</v>
      </c>
      <c r="AW320" s="1">
        <v>0</v>
      </c>
      <c r="AX320" s="1">
        <v>0</v>
      </c>
      <c r="AY320" s="1">
        <v>2</v>
      </c>
      <c r="AZ320" s="1">
        <v>1</v>
      </c>
    </row>
    <row r="321" spans="1:52" ht="13" x14ac:dyDescent="0.15">
      <c r="A321" s="1">
        <v>11</v>
      </c>
      <c r="B321" s="1">
        <v>4</v>
      </c>
      <c r="E321" s="1">
        <v>0</v>
      </c>
      <c r="F321" s="1">
        <v>0</v>
      </c>
      <c r="O321" s="1">
        <v>1</v>
      </c>
      <c r="P321" s="1">
        <v>1</v>
      </c>
      <c r="Q321" s="1">
        <v>10</v>
      </c>
      <c r="R321" s="1">
        <v>7</v>
      </c>
      <c r="S321" s="1">
        <v>38</v>
      </c>
      <c r="T321" s="1">
        <v>5</v>
      </c>
      <c r="U321" s="1">
        <v>25</v>
      </c>
      <c r="V321" s="1">
        <v>11</v>
      </c>
      <c r="W321" s="1">
        <v>76</v>
      </c>
      <c r="X321" s="1">
        <v>37</v>
      </c>
      <c r="AW321" s="1">
        <v>0</v>
      </c>
      <c r="AX321" s="1">
        <v>0</v>
      </c>
      <c r="AY321" s="1">
        <v>1</v>
      </c>
      <c r="AZ321" s="1">
        <v>1</v>
      </c>
    </row>
    <row r="322" spans="1:52" ht="13" x14ac:dyDescent="0.15">
      <c r="A322" s="1">
        <v>8</v>
      </c>
      <c r="B322" s="1">
        <v>4</v>
      </c>
      <c r="E322" s="1">
        <v>0</v>
      </c>
      <c r="F322" s="1">
        <v>0</v>
      </c>
      <c r="O322" s="1">
        <v>1</v>
      </c>
      <c r="P322" s="1">
        <v>1</v>
      </c>
      <c r="Q322" s="1">
        <v>10</v>
      </c>
      <c r="R322" s="1">
        <v>9</v>
      </c>
      <c r="S322" s="1">
        <v>58</v>
      </c>
      <c r="T322" s="1">
        <v>4</v>
      </c>
      <c r="U322" s="1">
        <v>70</v>
      </c>
      <c r="V322" s="1">
        <v>16</v>
      </c>
      <c r="W322" s="1">
        <v>161</v>
      </c>
      <c r="X322" s="1">
        <v>7</v>
      </c>
      <c r="AW322" s="1">
        <v>0</v>
      </c>
      <c r="AX322" s="1">
        <v>0</v>
      </c>
      <c r="AY322" s="1">
        <v>3</v>
      </c>
      <c r="AZ322" s="1">
        <v>1</v>
      </c>
    </row>
    <row r="323" spans="1:52" ht="13" x14ac:dyDescent="0.15">
      <c r="A323" s="1">
        <v>7</v>
      </c>
      <c r="B323" s="1">
        <v>4</v>
      </c>
      <c r="E323" s="1">
        <v>0</v>
      </c>
      <c r="F323" s="1">
        <v>0</v>
      </c>
      <c r="O323" s="1">
        <v>1</v>
      </c>
      <c r="P323" s="1">
        <v>1</v>
      </c>
      <c r="Q323" s="1">
        <v>11</v>
      </c>
      <c r="R323" s="1">
        <v>11</v>
      </c>
      <c r="S323" s="1">
        <v>16</v>
      </c>
      <c r="T323" s="1">
        <v>4</v>
      </c>
      <c r="U323" s="1">
        <v>32</v>
      </c>
      <c r="V323" s="1">
        <v>7</v>
      </c>
      <c r="W323" s="1">
        <v>44</v>
      </c>
      <c r="X323" s="1">
        <v>7</v>
      </c>
      <c r="AW323" s="1">
        <v>0</v>
      </c>
      <c r="AX323" s="1">
        <v>0</v>
      </c>
      <c r="AY323" s="1">
        <v>2</v>
      </c>
      <c r="AZ323" s="1">
        <v>1</v>
      </c>
    </row>
    <row r="324" spans="1:52" ht="13" x14ac:dyDescent="0.15">
      <c r="A324" s="1">
        <v>8</v>
      </c>
      <c r="B324" s="1">
        <v>4</v>
      </c>
      <c r="E324" s="1">
        <v>0</v>
      </c>
      <c r="F324" s="1">
        <v>0</v>
      </c>
      <c r="O324" s="1">
        <v>1</v>
      </c>
      <c r="P324" s="1">
        <v>1</v>
      </c>
      <c r="Q324" s="1">
        <v>13</v>
      </c>
      <c r="R324" s="1">
        <v>8</v>
      </c>
      <c r="S324" s="1">
        <v>14</v>
      </c>
      <c r="T324" s="1">
        <v>5</v>
      </c>
      <c r="U324" s="1">
        <v>37</v>
      </c>
      <c r="V324" s="1">
        <v>14</v>
      </c>
      <c r="W324" s="1">
        <v>50</v>
      </c>
      <c r="X324" s="1">
        <v>10</v>
      </c>
      <c r="AW324" s="1">
        <v>0</v>
      </c>
      <c r="AX324" s="1">
        <v>0</v>
      </c>
      <c r="AY324" s="1">
        <v>1</v>
      </c>
      <c r="AZ324" s="1">
        <v>1</v>
      </c>
    </row>
    <row r="325" spans="1:52" ht="13" x14ac:dyDescent="0.15">
      <c r="A325" s="1">
        <v>8</v>
      </c>
      <c r="B325" s="1">
        <v>3</v>
      </c>
      <c r="E325" s="1">
        <v>0</v>
      </c>
      <c r="F325" s="1">
        <v>0</v>
      </c>
      <c r="O325" s="1">
        <v>1</v>
      </c>
      <c r="P325" s="1">
        <v>1</v>
      </c>
      <c r="Q325" s="1">
        <v>12</v>
      </c>
      <c r="R325" s="1">
        <v>11</v>
      </c>
      <c r="S325" s="1">
        <v>35</v>
      </c>
      <c r="T325" s="1">
        <v>9</v>
      </c>
      <c r="U325" s="1">
        <v>41</v>
      </c>
      <c r="V325" s="1">
        <v>11</v>
      </c>
      <c r="W325" s="1">
        <v>83</v>
      </c>
      <c r="X325" s="1">
        <v>8</v>
      </c>
      <c r="AW325" s="1">
        <v>0</v>
      </c>
      <c r="AX325" s="1">
        <v>0</v>
      </c>
      <c r="AY325" s="1">
        <v>2</v>
      </c>
      <c r="AZ325" s="1">
        <v>1</v>
      </c>
    </row>
    <row r="326" spans="1:52" ht="13" x14ac:dyDescent="0.15">
      <c r="A326" s="1">
        <v>7</v>
      </c>
      <c r="B326" s="1">
        <v>4</v>
      </c>
      <c r="E326" s="1">
        <v>0</v>
      </c>
      <c r="F326" s="1">
        <v>0</v>
      </c>
      <c r="O326" s="1">
        <v>1</v>
      </c>
      <c r="P326" s="1">
        <v>1</v>
      </c>
      <c r="Q326" s="1">
        <v>8</v>
      </c>
      <c r="R326" s="1">
        <v>7</v>
      </c>
      <c r="S326" s="1">
        <v>67</v>
      </c>
      <c r="T326" s="1">
        <v>4</v>
      </c>
      <c r="U326" s="1">
        <v>41</v>
      </c>
      <c r="V326" s="1">
        <v>22</v>
      </c>
      <c r="W326" s="1">
        <v>45</v>
      </c>
      <c r="X326" s="1">
        <v>9</v>
      </c>
      <c r="AW326" s="1">
        <v>0</v>
      </c>
      <c r="AX326" s="1">
        <v>0</v>
      </c>
      <c r="AY326" s="1">
        <v>2</v>
      </c>
      <c r="AZ326" s="1">
        <v>1</v>
      </c>
    </row>
    <row r="327" spans="1:52" ht="13" x14ac:dyDescent="0.15">
      <c r="A327" s="1">
        <v>9</v>
      </c>
      <c r="B327" s="1">
        <v>4</v>
      </c>
      <c r="E327" s="1">
        <v>2</v>
      </c>
      <c r="F327" s="1">
        <v>1</v>
      </c>
      <c r="O327" s="1">
        <v>2</v>
      </c>
      <c r="P327" s="1">
        <v>1</v>
      </c>
      <c r="Q327" s="1">
        <v>9</v>
      </c>
      <c r="R327" s="1">
        <v>7</v>
      </c>
      <c r="S327" s="1">
        <v>30</v>
      </c>
      <c r="T327" s="1">
        <v>5</v>
      </c>
      <c r="U327" s="1">
        <v>50</v>
      </c>
      <c r="V327" s="1">
        <v>10</v>
      </c>
      <c r="W327" s="1">
        <v>65</v>
      </c>
      <c r="X327" s="1">
        <v>10</v>
      </c>
      <c r="AW327" s="1">
        <v>0</v>
      </c>
      <c r="AX327" s="1">
        <v>0</v>
      </c>
      <c r="AY327" s="1">
        <v>1</v>
      </c>
      <c r="AZ327" s="1">
        <v>1</v>
      </c>
    </row>
    <row r="328" spans="1:52" ht="13" x14ac:dyDescent="0.15">
      <c r="A328" s="1">
        <v>11</v>
      </c>
      <c r="B328" s="1">
        <v>4</v>
      </c>
      <c r="E328" s="1">
        <v>1</v>
      </c>
      <c r="F328" s="1">
        <v>1</v>
      </c>
      <c r="O328" s="1">
        <v>1</v>
      </c>
      <c r="P328" s="1">
        <v>1</v>
      </c>
      <c r="Q328" s="1">
        <v>13</v>
      </c>
      <c r="R328" s="1">
        <v>12</v>
      </c>
      <c r="S328" s="1">
        <v>27</v>
      </c>
      <c r="T328" s="1">
        <v>6</v>
      </c>
      <c r="U328" s="1">
        <v>53</v>
      </c>
      <c r="V328" s="1">
        <v>4</v>
      </c>
      <c r="W328" s="1">
        <v>41</v>
      </c>
      <c r="X328" s="1">
        <v>11</v>
      </c>
      <c r="AW328" s="1">
        <v>0</v>
      </c>
      <c r="AX328" s="1">
        <v>0</v>
      </c>
      <c r="AY328" s="1">
        <v>1</v>
      </c>
      <c r="AZ328" s="1">
        <v>1</v>
      </c>
    </row>
    <row r="329" spans="1:52" ht="13" x14ac:dyDescent="0.15">
      <c r="A329" s="1">
        <v>7</v>
      </c>
      <c r="B329" s="1">
        <v>4</v>
      </c>
      <c r="E329" s="1">
        <v>0</v>
      </c>
      <c r="F329" s="1">
        <v>0</v>
      </c>
      <c r="O329" s="1">
        <v>13</v>
      </c>
      <c r="P329" s="1">
        <v>3</v>
      </c>
      <c r="Q329" s="1">
        <v>9</v>
      </c>
      <c r="R329" s="1">
        <v>8</v>
      </c>
      <c r="S329" s="1">
        <v>58</v>
      </c>
      <c r="T329" s="1">
        <v>4</v>
      </c>
      <c r="U329" s="1">
        <v>23</v>
      </c>
      <c r="V329" s="1">
        <v>12</v>
      </c>
      <c r="W329" s="1">
        <v>84</v>
      </c>
      <c r="X329" s="1">
        <v>8</v>
      </c>
      <c r="AW329" s="1">
        <v>0</v>
      </c>
      <c r="AX329" s="1">
        <v>0</v>
      </c>
      <c r="AY329" s="1">
        <v>1</v>
      </c>
      <c r="AZ329" s="1">
        <v>1</v>
      </c>
    </row>
    <row r="330" spans="1:52" ht="13" x14ac:dyDescent="0.15">
      <c r="A330" s="1">
        <v>8</v>
      </c>
      <c r="B330" s="1">
        <v>5</v>
      </c>
      <c r="E330" s="1">
        <v>1</v>
      </c>
      <c r="F330" s="1">
        <v>1</v>
      </c>
      <c r="O330" s="1">
        <v>1</v>
      </c>
      <c r="P330" s="1">
        <v>1</v>
      </c>
      <c r="Q330" s="1">
        <v>11</v>
      </c>
      <c r="R330" s="1">
        <v>10</v>
      </c>
      <c r="S330" s="1">
        <v>28</v>
      </c>
      <c r="T330" s="1">
        <v>11</v>
      </c>
      <c r="U330" s="1">
        <v>29</v>
      </c>
      <c r="V330" s="1">
        <v>16</v>
      </c>
      <c r="W330" s="1">
        <v>50</v>
      </c>
      <c r="X330" s="1">
        <v>17</v>
      </c>
      <c r="AW330" s="1">
        <v>0</v>
      </c>
      <c r="AX330" s="1">
        <v>0</v>
      </c>
      <c r="AY330" s="1">
        <v>1</v>
      </c>
      <c r="AZ330" s="1">
        <v>1</v>
      </c>
    </row>
    <row r="331" spans="1:52" ht="13" x14ac:dyDescent="0.15">
      <c r="A331" s="1">
        <v>13</v>
      </c>
      <c r="B331" s="1">
        <v>9</v>
      </c>
      <c r="E331" s="1">
        <v>0</v>
      </c>
      <c r="F331" s="1">
        <v>0</v>
      </c>
      <c r="O331" s="1">
        <v>1</v>
      </c>
      <c r="P331" s="1">
        <v>1</v>
      </c>
      <c r="Q331" s="1">
        <v>9</v>
      </c>
      <c r="R331" s="1">
        <v>9</v>
      </c>
      <c r="S331" s="1">
        <v>26</v>
      </c>
      <c r="T331" s="1">
        <v>5</v>
      </c>
      <c r="U331" s="1">
        <v>26</v>
      </c>
      <c r="V331" s="1">
        <v>6</v>
      </c>
      <c r="W331" s="1">
        <v>45</v>
      </c>
      <c r="X331" s="1">
        <v>15</v>
      </c>
      <c r="AW331" s="1">
        <v>0</v>
      </c>
      <c r="AX331" s="1">
        <v>0</v>
      </c>
      <c r="AY331" s="1">
        <v>2</v>
      </c>
      <c r="AZ331" s="1">
        <v>1</v>
      </c>
    </row>
    <row r="332" spans="1:52" ht="13" x14ac:dyDescent="0.15">
      <c r="A332" s="1">
        <v>7</v>
      </c>
      <c r="B332" s="1">
        <v>3</v>
      </c>
      <c r="E332" s="1">
        <v>0</v>
      </c>
      <c r="F332" s="1">
        <v>0</v>
      </c>
      <c r="O332" s="1">
        <v>6</v>
      </c>
      <c r="P332" s="1">
        <v>3</v>
      </c>
      <c r="Q332" s="1">
        <v>11</v>
      </c>
      <c r="R332" s="1">
        <v>9</v>
      </c>
      <c r="S332" s="1">
        <v>25</v>
      </c>
      <c r="T332" s="1">
        <v>7</v>
      </c>
      <c r="U332" s="1">
        <v>22</v>
      </c>
      <c r="V332" s="1">
        <v>8</v>
      </c>
      <c r="W332" s="1">
        <v>60</v>
      </c>
      <c r="X332" s="1">
        <v>7</v>
      </c>
      <c r="AW332" s="1">
        <v>0</v>
      </c>
      <c r="AX332" s="1">
        <v>0</v>
      </c>
      <c r="AY332" s="1">
        <v>2</v>
      </c>
      <c r="AZ332" s="1">
        <v>1</v>
      </c>
    </row>
    <row r="333" spans="1:52" ht="13" x14ac:dyDescent="0.15">
      <c r="A333" s="1">
        <v>8</v>
      </c>
      <c r="B333" s="1">
        <v>4</v>
      </c>
      <c r="E333" s="1">
        <v>0</v>
      </c>
      <c r="F333" s="1">
        <v>0</v>
      </c>
      <c r="O333" s="1">
        <v>1</v>
      </c>
      <c r="P333" s="1">
        <v>1</v>
      </c>
      <c r="Q333" s="1">
        <v>15</v>
      </c>
      <c r="R333" s="1">
        <v>14</v>
      </c>
      <c r="S333" s="1">
        <v>20</v>
      </c>
      <c r="T333" s="1">
        <v>8</v>
      </c>
      <c r="U333" s="1">
        <v>25</v>
      </c>
      <c r="V333" s="1">
        <v>20</v>
      </c>
      <c r="W333" s="1">
        <v>22</v>
      </c>
      <c r="X333" s="1">
        <v>6</v>
      </c>
      <c r="AW333" s="1">
        <v>0</v>
      </c>
      <c r="AX333" s="1">
        <v>0</v>
      </c>
      <c r="AY333" s="1">
        <v>2</v>
      </c>
      <c r="AZ333" s="1">
        <v>1</v>
      </c>
    </row>
    <row r="334" spans="1:52" ht="13" x14ac:dyDescent="0.15">
      <c r="A334" s="1">
        <v>7</v>
      </c>
      <c r="B334" s="1">
        <v>4</v>
      </c>
      <c r="E334" s="1">
        <v>0</v>
      </c>
      <c r="F334" s="1">
        <v>0</v>
      </c>
      <c r="O334" s="1">
        <v>1</v>
      </c>
      <c r="P334" s="1">
        <v>1</v>
      </c>
      <c r="Q334" s="1">
        <v>12</v>
      </c>
      <c r="R334" s="1">
        <v>12</v>
      </c>
      <c r="S334" s="1">
        <v>32</v>
      </c>
      <c r="T334" s="1">
        <v>6</v>
      </c>
      <c r="U334" s="1">
        <v>47</v>
      </c>
      <c r="V334" s="1">
        <v>18</v>
      </c>
      <c r="W334" s="1">
        <v>31</v>
      </c>
      <c r="X334" s="1">
        <v>11</v>
      </c>
      <c r="AW334" s="1">
        <v>0</v>
      </c>
      <c r="AX334" s="1">
        <v>0</v>
      </c>
      <c r="AY334" s="1">
        <v>2</v>
      </c>
      <c r="AZ334" s="1">
        <v>1</v>
      </c>
    </row>
    <row r="335" spans="1:52" ht="13" x14ac:dyDescent="0.15">
      <c r="A335" s="1">
        <v>8</v>
      </c>
      <c r="B335" s="1">
        <v>4</v>
      </c>
      <c r="E335" s="1">
        <v>0</v>
      </c>
      <c r="F335" s="1">
        <v>0</v>
      </c>
      <c r="O335" s="1">
        <v>2</v>
      </c>
      <c r="P335" s="1">
        <v>1</v>
      </c>
      <c r="Q335" s="1">
        <v>9</v>
      </c>
      <c r="R335" s="1">
        <v>9</v>
      </c>
      <c r="S335" s="1">
        <v>70</v>
      </c>
      <c r="T335" s="1">
        <v>6</v>
      </c>
      <c r="U335" s="1">
        <v>49</v>
      </c>
      <c r="V335" s="1">
        <v>19</v>
      </c>
      <c r="W335" s="1">
        <v>44</v>
      </c>
      <c r="X335" s="1">
        <v>12</v>
      </c>
      <c r="AW335" s="1">
        <v>0</v>
      </c>
      <c r="AX335" s="1">
        <v>0</v>
      </c>
      <c r="AY335" s="1">
        <v>1</v>
      </c>
      <c r="AZ335" s="1">
        <v>1</v>
      </c>
    </row>
    <row r="336" spans="1:52" ht="13" x14ac:dyDescent="0.15">
      <c r="A336" s="1">
        <v>10</v>
      </c>
      <c r="B336" s="1">
        <v>5</v>
      </c>
      <c r="E336" s="1">
        <v>0</v>
      </c>
      <c r="F336" s="1">
        <v>0</v>
      </c>
      <c r="O336" s="1">
        <v>5</v>
      </c>
      <c r="P336" s="1">
        <v>2</v>
      </c>
      <c r="Q336" s="1">
        <v>7</v>
      </c>
      <c r="R336" s="1">
        <v>7</v>
      </c>
      <c r="S336" s="1">
        <v>22</v>
      </c>
      <c r="T336" s="1">
        <v>6</v>
      </c>
      <c r="U336" s="1">
        <v>30</v>
      </c>
      <c r="V336" s="1">
        <v>6</v>
      </c>
      <c r="W336" s="1">
        <v>32</v>
      </c>
      <c r="X336" s="1">
        <v>12</v>
      </c>
      <c r="AW336" s="1">
        <v>0</v>
      </c>
      <c r="AX336" s="1">
        <v>0</v>
      </c>
      <c r="AY336" s="1">
        <v>2</v>
      </c>
      <c r="AZ336" s="1">
        <v>1</v>
      </c>
    </row>
    <row r="337" spans="1:52" ht="13" x14ac:dyDescent="0.15">
      <c r="A337" s="1">
        <v>8</v>
      </c>
      <c r="B337" s="1">
        <v>3</v>
      </c>
      <c r="E337" s="1">
        <v>1</v>
      </c>
      <c r="F337" s="1">
        <v>1</v>
      </c>
      <c r="O337" s="1">
        <v>1</v>
      </c>
      <c r="P337" s="1">
        <v>1</v>
      </c>
      <c r="Q337" s="1">
        <v>10</v>
      </c>
      <c r="R337" s="1">
        <v>8</v>
      </c>
      <c r="S337" s="1">
        <v>36</v>
      </c>
      <c r="T337" s="1">
        <v>5</v>
      </c>
      <c r="U337" s="1">
        <v>23</v>
      </c>
      <c r="V337" s="1">
        <v>7</v>
      </c>
      <c r="W337" s="1">
        <v>28</v>
      </c>
      <c r="X337" s="1">
        <v>7</v>
      </c>
      <c r="AW337" s="1">
        <v>0</v>
      </c>
      <c r="AX337" s="1">
        <v>0</v>
      </c>
      <c r="AY337" s="1">
        <v>2</v>
      </c>
      <c r="AZ337" s="1">
        <v>1</v>
      </c>
    </row>
    <row r="338" spans="1:52" ht="13" x14ac:dyDescent="0.15">
      <c r="A338" s="1">
        <v>8</v>
      </c>
      <c r="B338" s="1">
        <v>3</v>
      </c>
      <c r="E338" s="1">
        <v>0</v>
      </c>
      <c r="F338" s="1">
        <v>0</v>
      </c>
      <c r="O338" s="1">
        <v>1</v>
      </c>
      <c r="P338" s="1">
        <v>1</v>
      </c>
      <c r="Q338" s="1">
        <v>18</v>
      </c>
      <c r="R338" s="1">
        <v>17</v>
      </c>
      <c r="S338" s="1">
        <v>43</v>
      </c>
      <c r="T338" s="1">
        <v>3</v>
      </c>
      <c r="U338" s="1">
        <v>59</v>
      </c>
      <c r="V338" s="1">
        <v>7</v>
      </c>
      <c r="W338" s="1">
        <v>58</v>
      </c>
      <c r="X338" s="1">
        <v>8</v>
      </c>
      <c r="AW338" s="1">
        <v>0</v>
      </c>
      <c r="AX338" s="1">
        <v>0</v>
      </c>
      <c r="AY338" s="1">
        <v>2</v>
      </c>
      <c r="AZ338" s="1">
        <v>1</v>
      </c>
    </row>
    <row r="339" spans="1:52" ht="13" x14ac:dyDescent="0.15">
      <c r="A339" s="1">
        <v>7</v>
      </c>
      <c r="B339" s="1">
        <v>3</v>
      </c>
      <c r="E339" s="1">
        <v>2</v>
      </c>
      <c r="F339" s="1">
        <v>1</v>
      </c>
      <c r="O339" s="1">
        <v>1</v>
      </c>
      <c r="P339" s="1">
        <v>1</v>
      </c>
      <c r="Q339" s="1">
        <v>9</v>
      </c>
      <c r="R339" s="1">
        <v>9</v>
      </c>
      <c r="S339" s="1">
        <v>45</v>
      </c>
      <c r="T339" s="1">
        <v>16</v>
      </c>
      <c r="U339" s="1">
        <v>24</v>
      </c>
      <c r="V339" s="1">
        <v>4</v>
      </c>
      <c r="W339" s="1">
        <v>40</v>
      </c>
      <c r="X339" s="1">
        <v>7</v>
      </c>
      <c r="AW339" s="1">
        <v>0</v>
      </c>
      <c r="AX339" s="1">
        <v>0</v>
      </c>
      <c r="AY339" s="1">
        <v>2</v>
      </c>
      <c r="AZ339" s="1">
        <v>1</v>
      </c>
    </row>
    <row r="340" spans="1:52" ht="13" x14ac:dyDescent="0.15">
      <c r="A340" s="1">
        <v>7</v>
      </c>
      <c r="B340" s="1">
        <v>4</v>
      </c>
      <c r="E340" s="1">
        <v>0</v>
      </c>
      <c r="F340" s="1">
        <v>0</v>
      </c>
      <c r="O340" s="1">
        <v>0</v>
      </c>
      <c r="P340" s="1">
        <v>0</v>
      </c>
      <c r="Q340" s="1">
        <v>16</v>
      </c>
      <c r="R340" s="1">
        <v>15</v>
      </c>
      <c r="S340" s="1">
        <v>46</v>
      </c>
      <c r="T340" s="1">
        <v>6</v>
      </c>
      <c r="U340" s="1">
        <v>43</v>
      </c>
      <c r="V340" s="1">
        <v>5</v>
      </c>
      <c r="W340" s="1">
        <v>71</v>
      </c>
      <c r="X340" s="1">
        <v>10</v>
      </c>
      <c r="AW340" s="1">
        <v>0</v>
      </c>
      <c r="AX340" s="1">
        <v>0</v>
      </c>
      <c r="AY340" s="1">
        <v>1</v>
      </c>
      <c r="AZ340" s="1">
        <v>1</v>
      </c>
    </row>
    <row r="341" spans="1:52" ht="13" x14ac:dyDescent="0.15">
      <c r="A341" s="1">
        <v>9</v>
      </c>
      <c r="B341" s="1">
        <v>5</v>
      </c>
      <c r="E341" s="1">
        <v>0</v>
      </c>
      <c r="F341" s="1">
        <v>0</v>
      </c>
      <c r="O341" s="1">
        <v>0</v>
      </c>
      <c r="P341" s="1">
        <v>0</v>
      </c>
      <c r="Q341" s="1">
        <v>14</v>
      </c>
      <c r="R341" s="1">
        <v>11</v>
      </c>
      <c r="S341" s="1">
        <v>21</v>
      </c>
      <c r="T341" s="1">
        <v>4</v>
      </c>
      <c r="U341" s="1">
        <v>36</v>
      </c>
      <c r="V341" s="1">
        <v>8</v>
      </c>
      <c r="W341" s="1">
        <v>39</v>
      </c>
      <c r="X341" s="1">
        <v>7</v>
      </c>
      <c r="AW341" s="1">
        <v>0</v>
      </c>
      <c r="AX341" s="1">
        <v>0</v>
      </c>
      <c r="AY341" s="1">
        <v>2</v>
      </c>
      <c r="AZ341" s="1">
        <v>1</v>
      </c>
    </row>
    <row r="342" spans="1:52" ht="13" x14ac:dyDescent="0.15">
      <c r="A342" s="1">
        <v>10</v>
      </c>
      <c r="B342" s="1">
        <v>8</v>
      </c>
      <c r="E342" s="1">
        <v>0</v>
      </c>
      <c r="F342" s="1">
        <v>0</v>
      </c>
      <c r="O342" s="1">
        <v>0</v>
      </c>
      <c r="P342" s="1">
        <v>0</v>
      </c>
      <c r="Q342" s="1">
        <v>8</v>
      </c>
      <c r="R342" s="1">
        <v>8</v>
      </c>
      <c r="S342" s="1">
        <v>24</v>
      </c>
      <c r="T342" s="1">
        <v>4</v>
      </c>
      <c r="U342" s="1">
        <v>26</v>
      </c>
      <c r="V342" s="1">
        <v>5</v>
      </c>
      <c r="W342" s="1">
        <v>29</v>
      </c>
      <c r="X342" s="1">
        <v>7</v>
      </c>
      <c r="AW342" s="1">
        <v>0</v>
      </c>
      <c r="AX342" s="1">
        <v>0</v>
      </c>
      <c r="AY342" s="1">
        <v>2</v>
      </c>
      <c r="AZ342" s="1">
        <v>1</v>
      </c>
    </row>
    <row r="343" spans="1:52" ht="13" x14ac:dyDescent="0.15">
      <c r="A343" s="1">
        <v>8</v>
      </c>
      <c r="B343" s="1">
        <v>5</v>
      </c>
      <c r="E343" s="1">
        <v>1</v>
      </c>
      <c r="F343" s="1">
        <v>1</v>
      </c>
      <c r="O343" s="1">
        <v>1</v>
      </c>
      <c r="P343" s="1">
        <v>1</v>
      </c>
      <c r="Q343" s="1">
        <v>8</v>
      </c>
      <c r="R343" s="1">
        <v>8</v>
      </c>
      <c r="S343" s="1">
        <v>116</v>
      </c>
      <c r="T343" s="1">
        <v>3</v>
      </c>
      <c r="U343" s="1">
        <v>43</v>
      </c>
      <c r="V343" s="1">
        <v>5</v>
      </c>
      <c r="W343" s="1">
        <v>87</v>
      </c>
      <c r="X343" s="1">
        <v>7</v>
      </c>
      <c r="AW343" s="1">
        <v>0</v>
      </c>
      <c r="AX343" s="1">
        <v>0</v>
      </c>
      <c r="AY343" s="1">
        <v>2</v>
      </c>
      <c r="AZ343" s="1">
        <v>1</v>
      </c>
    </row>
    <row r="344" spans="1:52" ht="13" x14ac:dyDescent="0.15">
      <c r="A344" s="1">
        <v>10</v>
      </c>
      <c r="B344" s="1">
        <v>5</v>
      </c>
      <c r="E344" s="1">
        <v>0</v>
      </c>
      <c r="F344" s="1">
        <v>0</v>
      </c>
      <c r="O344" s="1">
        <v>1</v>
      </c>
      <c r="P344" s="1">
        <v>1</v>
      </c>
      <c r="Q344" s="1">
        <v>11</v>
      </c>
      <c r="R344" s="1">
        <v>8</v>
      </c>
      <c r="S344" s="1">
        <v>37</v>
      </c>
      <c r="T344" s="1">
        <v>6</v>
      </c>
      <c r="U344" s="1">
        <v>35</v>
      </c>
      <c r="V344" s="1">
        <v>5</v>
      </c>
      <c r="W344" s="1">
        <v>34</v>
      </c>
      <c r="X344" s="1">
        <v>7</v>
      </c>
      <c r="AW344" s="1">
        <v>0</v>
      </c>
      <c r="AX344" s="1">
        <v>0</v>
      </c>
      <c r="AY344" s="1">
        <v>1</v>
      </c>
      <c r="AZ344" s="1">
        <v>1</v>
      </c>
    </row>
    <row r="345" spans="1:52" ht="13" x14ac:dyDescent="0.15">
      <c r="A345" s="1">
        <v>9</v>
      </c>
      <c r="B345" s="1">
        <v>5</v>
      </c>
      <c r="E345" s="1">
        <v>1</v>
      </c>
      <c r="F345" s="1">
        <v>1</v>
      </c>
      <c r="O345" s="1">
        <v>1</v>
      </c>
      <c r="P345" s="1">
        <v>1</v>
      </c>
      <c r="Q345" s="1">
        <v>11</v>
      </c>
      <c r="R345" s="1">
        <v>10</v>
      </c>
      <c r="S345" s="1">
        <v>37</v>
      </c>
      <c r="T345" s="1">
        <v>4</v>
      </c>
      <c r="U345" s="1">
        <v>50</v>
      </c>
      <c r="V345" s="1">
        <v>6</v>
      </c>
      <c r="W345" s="1">
        <v>38</v>
      </c>
      <c r="X345" s="1">
        <v>6</v>
      </c>
      <c r="AW345" s="1">
        <v>0</v>
      </c>
      <c r="AX345" s="1">
        <v>0</v>
      </c>
      <c r="AY345" s="1">
        <v>2</v>
      </c>
      <c r="AZ345" s="1">
        <v>1</v>
      </c>
    </row>
    <row r="346" spans="1:52" ht="13" x14ac:dyDescent="0.15">
      <c r="A346" s="1">
        <v>7</v>
      </c>
      <c r="B346" s="1">
        <v>5</v>
      </c>
      <c r="E346" s="1">
        <v>1</v>
      </c>
      <c r="F346" s="1">
        <v>1</v>
      </c>
      <c r="O346" s="1">
        <v>1</v>
      </c>
      <c r="P346" s="1">
        <v>1</v>
      </c>
      <c r="Q346" s="1">
        <v>8</v>
      </c>
      <c r="R346" s="1">
        <v>7</v>
      </c>
      <c r="S346" s="1">
        <v>48</v>
      </c>
      <c r="T346" s="1">
        <v>6</v>
      </c>
      <c r="U346" s="1">
        <v>35</v>
      </c>
      <c r="V346" s="1">
        <v>4</v>
      </c>
      <c r="W346" s="1">
        <v>68</v>
      </c>
      <c r="X346" s="1">
        <v>29</v>
      </c>
      <c r="AW346" s="1">
        <v>0</v>
      </c>
      <c r="AX346" s="1">
        <v>0</v>
      </c>
      <c r="AY346" s="1">
        <v>1</v>
      </c>
      <c r="AZ346" s="1">
        <v>1</v>
      </c>
    </row>
    <row r="347" spans="1:52" ht="13" x14ac:dyDescent="0.15">
      <c r="A347" s="1">
        <v>8</v>
      </c>
      <c r="B347" s="1">
        <v>5</v>
      </c>
      <c r="E347" s="1">
        <v>0</v>
      </c>
      <c r="F347" s="1">
        <v>0</v>
      </c>
      <c r="O347" s="1">
        <v>1</v>
      </c>
      <c r="P347" s="1">
        <v>1</v>
      </c>
      <c r="Q347" s="1">
        <v>7</v>
      </c>
      <c r="R347" s="1">
        <v>7</v>
      </c>
      <c r="S347" s="1">
        <v>18</v>
      </c>
      <c r="T347" s="1">
        <v>5</v>
      </c>
      <c r="U347" s="1">
        <v>51</v>
      </c>
      <c r="V347" s="1">
        <v>8</v>
      </c>
      <c r="W347" s="1">
        <v>45</v>
      </c>
      <c r="X347" s="1">
        <v>16</v>
      </c>
      <c r="AW347" s="1">
        <v>0</v>
      </c>
      <c r="AX347" s="1">
        <v>0</v>
      </c>
      <c r="AY347" s="1">
        <v>2</v>
      </c>
      <c r="AZ347" s="1">
        <v>1</v>
      </c>
    </row>
    <row r="348" spans="1:52" ht="13" x14ac:dyDescent="0.15">
      <c r="A348" s="1">
        <v>8</v>
      </c>
      <c r="B348" s="1">
        <v>5</v>
      </c>
      <c r="E348" s="1">
        <v>1</v>
      </c>
      <c r="F348" s="1">
        <v>1</v>
      </c>
      <c r="O348" s="1">
        <v>0</v>
      </c>
      <c r="P348" s="1">
        <v>0</v>
      </c>
      <c r="Q348" s="1">
        <v>10</v>
      </c>
      <c r="R348" s="1">
        <v>10</v>
      </c>
      <c r="S348" s="1">
        <v>45</v>
      </c>
      <c r="T348" s="1">
        <v>4</v>
      </c>
      <c r="U348" s="1">
        <v>29</v>
      </c>
      <c r="V348" s="1">
        <v>5</v>
      </c>
      <c r="W348" s="1">
        <v>31</v>
      </c>
      <c r="X348" s="1">
        <v>8</v>
      </c>
      <c r="AW348" s="1">
        <v>0</v>
      </c>
      <c r="AX348" s="1">
        <v>0</v>
      </c>
      <c r="AY348" s="1">
        <v>2</v>
      </c>
      <c r="AZ348" s="1">
        <v>1</v>
      </c>
    </row>
    <row r="349" spans="1:52" ht="13" x14ac:dyDescent="0.15">
      <c r="A349" s="1">
        <v>12</v>
      </c>
      <c r="B349" s="1">
        <v>5</v>
      </c>
      <c r="E349" s="1">
        <v>0</v>
      </c>
      <c r="F349" s="1">
        <v>0</v>
      </c>
      <c r="O349" s="1">
        <v>1</v>
      </c>
      <c r="P349" s="1">
        <v>1</v>
      </c>
      <c r="Q349" s="1">
        <v>11</v>
      </c>
      <c r="R349" s="1">
        <v>10</v>
      </c>
      <c r="S349" s="1">
        <v>29</v>
      </c>
      <c r="T349" s="1">
        <v>5</v>
      </c>
      <c r="U349" s="1">
        <v>56</v>
      </c>
      <c r="V349" s="1">
        <v>8</v>
      </c>
      <c r="W349" s="1">
        <v>37</v>
      </c>
      <c r="X349" s="1">
        <v>15</v>
      </c>
      <c r="AW349" s="1">
        <v>0</v>
      </c>
      <c r="AX349" s="1">
        <v>0</v>
      </c>
      <c r="AY349" s="1">
        <v>1</v>
      </c>
      <c r="AZ349" s="1">
        <v>1</v>
      </c>
    </row>
    <row r="350" spans="1:52" ht="13" x14ac:dyDescent="0.15">
      <c r="A350" s="1">
        <v>10</v>
      </c>
      <c r="B350" s="1">
        <v>5</v>
      </c>
      <c r="E350" s="1">
        <v>3</v>
      </c>
      <c r="F350" s="1">
        <v>1</v>
      </c>
      <c r="O350" s="1">
        <v>1</v>
      </c>
      <c r="P350" s="1">
        <v>1</v>
      </c>
      <c r="Q350" s="1">
        <v>15</v>
      </c>
      <c r="R350" s="1">
        <v>8</v>
      </c>
      <c r="S350" s="1">
        <v>72</v>
      </c>
      <c r="T350" s="1">
        <v>4</v>
      </c>
      <c r="U350" s="1">
        <v>78</v>
      </c>
      <c r="V350" s="1">
        <v>6</v>
      </c>
      <c r="W350" s="1">
        <v>36</v>
      </c>
      <c r="X350" s="1">
        <v>13</v>
      </c>
      <c r="AW350" s="1">
        <v>0</v>
      </c>
      <c r="AX350" s="1">
        <v>0</v>
      </c>
      <c r="AY350" s="1">
        <v>1</v>
      </c>
      <c r="AZ350" s="1">
        <v>1</v>
      </c>
    </row>
    <row r="351" spans="1:52" ht="13" x14ac:dyDescent="0.15">
      <c r="A351" s="1">
        <v>13</v>
      </c>
      <c r="B351" s="1">
        <v>6</v>
      </c>
      <c r="E351" s="1">
        <v>2</v>
      </c>
      <c r="F351" s="1">
        <v>1</v>
      </c>
      <c r="O351" s="1">
        <v>0</v>
      </c>
      <c r="P351" s="1">
        <v>0</v>
      </c>
      <c r="Q351" s="1">
        <v>26</v>
      </c>
      <c r="R351" s="1">
        <v>11</v>
      </c>
      <c r="S351" s="1">
        <v>26</v>
      </c>
      <c r="T351" s="1">
        <v>4</v>
      </c>
      <c r="U351" s="1">
        <v>47</v>
      </c>
      <c r="V351" s="1">
        <v>10</v>
      </c>
      <c r="W351" s="1">
        <v>67</v>
      </c>
      <c r="X351" s="1">
        <v>10</v>
      </c>
      <c r="AW351" s="1">
        <v>0</v>
      </c>
      <c r="AX351" s="1">
        <v>0</v>
      </c>
      <c r="AY351" s="1">
        <v>1</v>
      </c>
      <c r="AZ351" s="1">
        <v>1</v>
      </c>
    </row>
    <row r="352" spans="1:52" ht="13" x14ac:dyDescent="0.15">
      <c r="A352" s="1">
        <v>8</v>
      </c>
      <c r="B352" s="1">
        <v>4</v>
      </c>
      <c r="E352" s="1">
        <v>0</v>
      </c>
      <c r="F352" s="1">
        <v>0</v>
      </c>
      <c r="O352" s="1">
        <v>0</v>
      </c>
      <c r="P352" s="1">
        <v>0</v>
      </c>
      <c r="Q352" s="1">
        <v>11</v>
      </c>
      <c r="R352" s="1">
        <v>9</v>
      </c>
      <c r="S352" s="1">
        <v>28</v>
      </c>
      <c r="T352" s="1">
        <v>3</v>
      </c>
      <c r="U352" s="1">
        <v>21</v>
      </c>
      <c r="V352" s="1">
        <v>7</v>
      </c>
      <c r="W352" s="1">
        <v>136</v>
      </c>
      <c r="X352" s="1">
        <v>8</v>
      </c>
      <c r="AW352" s="1">
        <v>0</v>
      </c>
      <c r="AX352" s="1">
        <v>0</v>
      </c>
      <c r="AY352" s="1">
        <v>1</v>
      </c>
      <c r="AZ352" s="1">
        <v>1</v>
      </c>
    </row>
    <row r="353" spans="1:52" ht="13" x14ac:dyDescent="0.15">
      <c r="A353" s="1">
        <v>11</v>
      </c>
      <c r="B353" s="1">
        <v>8</v>
      </c>
      <c r="E353" s="1">
        <v>1</v>
      </c>
      <c r="F353" s="1">
        <v>1</v>
      </c>
      <c r="O353" s="1">
        <v>1</v>
      </c>
      <c r="P353" s="1">
        <v>1</v>
      </c>
      <c r="Q353" s="1">
        <v>12</v>
      </c>
      <c r="R353" s="1">
        <v>6</v>
      </c>
      <c r="S353" s="1">
        <v>21</v>
      </c>
      <c r="T353" s="1">
        <v>4</v>
      </c>
      <c r="U353" s="1">
        <v>26</v>
      </c>
      <c r="V353" s="1">
        <v>7</v>
      </c>
      <c r="W353" s="1">
        <v>52</v>
      </c>
      <c r="X353" s="1">
        <v>20</v>
      </c>
      <c r="AW353" s="1">
        <v>0</v>
      </c>
      <c r="AX353" s="1">
        <v>0</v>
      </c>
      <c r="AY353" s="1">
        <v>2</v>
      </c>
      <c r="AZ353" s="1">
        <v>1</v>
      </c>
    </row>
    <row r="354" spans="1:52" ht="13" x14ac:dyDescent="0.15">
      <c r="A354" s="1">
        <v>11</v>
      </c>
      <c r="B354" s="1">
        <v>5</v>
      </c>
      <c r="E354" s="1">
        <v>1</v>
      </c>
      <c r="F354" s="1">
        <v>1</v>
      </c>
      <c r="O354" s="1">
        <v>1</v>
      </c>
      <c r="P354" s="1">
        <v>1</v>
      </c>
      <c r="Q354" s="1">
        <v>11</v>
      </c>
      <c r="R354" s="1">
        <v>11</v>
      </c>
      <c r="S354" s="1">
        <v>22</v>
      </c>
      <c r="T354" s="1">
        <v>3</v>
      </c>
      <c r="U354" s="1">
        <v>23</v>
      </c>
      <c r="V354" s="1">
        <v>4</v>
      </c>
      <c r="W354" s="1">
        <v>81</v>
      </c>
      <c r="X354" s="1">
        <v>13</v>
      </c>
      <c r="AW354" s="1">
        <v>0</v>
      </c>
      <c r="AX354" s="1">
        <v>0</v>
      </c>
      <c r="AY354" s="1">
        <v>2</v>
      </c>
      <c r="AZ354" s="1">
        <v>1</v>
      </c>
    </row>
    <row r="355" spans="1:52" ht="13" x14ac:dyDescent="0.15">
      <c r="A355" s="1">
        <v>8</v>
      </c>
      <c r="B355" s="1">
        <v>6</v>
      </c>
      <c r="E355" s="1">
        <v>0</v>
      </c>
      <c r="F355" s="1">
        <v>0</v>
      </c>
      <c r="O355" s="1">
        <v>1</v>
      </c>
      <c r="P355" s="1">
        <v>1</v>
      </c>
      <c r="Q355" s="1">
        <v>9</v>
      </c>
      <c r="R355" s="1">
        <v>8</v>
      </c>
      <c r="S355" s="1">
        <v>16</v>
      </c>
      <c r="T355" s="1">
        <v>4</v>
      </c>
      <c r="U355" s="1">
        <v>26</v>
      </c>
      <c r="V355" s="1">
        <v>5</v>
      </c>
      <c r="W355" s="1">
        <v>47</v>
      </c>
      <c r="X355" s="1">
        <v>8</v>
      </c>
      <c r="AW355" s="1">
        <v>0</v>
      </c>
      <c r="AX355" s="1">
        <v>0</v>
      </c>
      <c r="AY355" s="1">
        <v>1</v>
      </c>
      <c r="AZ355" s="1">
        <v>1</v>
      </c>
    </row>
    <row r="356" spans="1:52" ht="13" x14ac:dyDescent="0.15">
      <c r="A356" s="1">
        <v>7</v>
      </c>
      <c r="B356" s="1">
        <v>5</v>
      </c>
      <c r="E356" s="1">
        <v>0</v>
      </c>
      <c r="F356" s="1">
        <v>0</v>
      </c>
      <c r="O356" s="1">
        <v>0</v>
      </c>
      <c r="P356" s="1">
        <v>0</v>
      </c>
      <c r="Q356" s="1">
        <v>13</v>
      </c>
      <c r="R356" s="1">
        <v>9</v>
      </c>
      <c r="S356" s="1">
        <v>44</v>
      </c>
      <c r="T356" s="1">
        <v>7</v>
      </c>
      <c r="U356" s="1">
        <v>59</v>
      </c>
      <c r="V356" s="1">
        <v>6</v>
      </c>
      <c r="W356" s="1">
        <v>40</v>
      </c>
      <c r="X356" s="1">
        <v>9</v>
      </c>
      <c r="AW356" s="1">
        <v>0</v>
      </c>
      <c r="AX356" s="1">
        <v>0</v>
      </c>
      <c r="AY356" s="1">
        <v>1</v>
      </c>
      <c r="AZ356" s="1">
        <v>1</v>
      </c>
    </row>
    <row r="357" spans="1:52" ht="13" x14ac:dyDescent="0.15">
      <c r="A357" s="1">
        <v>8</v>
      </c>
      <c r="B357" s="1">
        <v>4</v>
      </c>
      <c r="E357" s="1">
        <v>2</v>
      </c>
      <c r="F357" s="1">
        <v>1</v>
      </c>
      <c r="O357" s="1">
        <v>3</v>
      </c>
      <c r="P357" s="1">
        <v>1</v>
      </c>
      <c r="Q357" s="1">
        <v>47</v>
      </c>
      <c r="R357" s="1">
        <v>30</v>
      </c>
      <c r="S357" s="1">
        <v>55</v>
      </c>
      <c r="T357" s="1">
        <v>5</v>
      </c>
      <c r="U357" s="1">
        <v>85</v>
      </c>
      <c r="V357" s="1">
        <v>6</v>
      </c>
      <c r="W357" s="1">
        <v>38</v>
      </c>
      <c r="X357" s="1">
        <v>17</v>
      </c>
      <c r="AW357" s="1">
        <v>0</v>
      </c>
      <c r="AX357" s="1">
        <v>0</v>
      </c>
      <c r="AY357" s="1">
        <v>1</v>
      </c>
      <c r="AZ357" s="1">
        <v>1</v>
      </c>
    </row>
    <row r="358" spans="1:52" ht="13" x14ac:dyDescent="0.15">
      <c r="A358" s="1">
        <v>13</v>
      </c>
      <c r="B358" s="1">
        <v>5</v>
      </c>
      <c r="E358" s="1">
        <v>1</v>
      </c>
      <c r="F358" s="1">
        <v>1</v>
      </c>
      <c r="O358" s="1">
        <v>1</v>
      </c>
      <c r="P358" s="1">
        <v>1</v>
      </c>
      <c r="Q358" s="1">
        <v>37</v>
      </c>
      <c r="R358" s="1">
        <v>17</v>
      </c>
      <c r="S358" s="1">
        <v>17</v>
      </c>
      <c r="T358" s="1">
        <v>4</v>
      </c>
      <c r="U358" s="1">
        <v>30</v>
      </c>
      <c r="V358" s="1">
        <v>6</v>
      </c>
      <c r="W358" s="1">
        <v>34</v>
      </c>
      <c r="X358" s="1">
        <v>10</v>
      </c>
      <c r="AW358" s="1">
        <v>0</v>
      </c>
      <c r="AX358" s="1">
        <v>0</v>
      </c>
      <c r="AY358" s="1">
        <v>1</v>
      </c>
      <c r="AZ358" s="1">
        <v>1</v>
      </c>
    </row>
    <row r="359" spans="1:52" ht="13" x14ac:dyDescent="0.15">
      <c r="A359" s="1">
        <v>10</v>
      </c>
      <c r="B359" s="1">
        <v>7</v>
      </c>
      <c r="E359" s="1">
        <v>3</v>
      </c>
      <c r="F359" s="1">
        <v>1</v>
      </c>
      <c r="O359" s="1">
        <v>1</v>
      </c>
      <c r="P359" s="1">
        <v>1</v>
      </c>
      <c r="Q359" s="1">
        <v>23</v>
      </c>
      <c r="R359" s="1">
        <v>23</v>
      </c>
      <c r="S359" s="1">
        <v>42</v>
      </c>
      <c r="T359" s="1">
        <v>7</v>
      </c>
      <c r="U359" s="1">
        <v>20</v>
      </c>
      <c r="V359" s="1">
        <v>4</v>
      </c>
      <c r="W359" s="1">
        <v>27</v>
      </c>
      <c r="X359" s="1">
        <v>11</v>
      </c>
      <c r="AW359" s="1">
        <v>0</v>
      </c>
      <c r="AX359" s="1">
        <v>0</v>
      </c>
      <c r="AY359" s="1">
        <v>1</v>
      </c>
      <c r="AZ359" s="1">
        <v>1</v>
      </c>
    </row>
    <row r="360" spans="1:52" ht="13" x14ac:dyDescent="0.15">
      <c r="A360" s="1">
        <v>10</v>
      </c>
      <c r="B360" s="1">
        <v>5</v>
      </c>
      <c r="E360" s="1">
        <v>0</v>
      </c>
      <c r="F360" s="1">
        <v>0</v>
      </c>
      <c r="O360" s="1">
        <v>1</v>
      </c>
      <c r="P360" s="1">
        <v>1</v>
      </c>
      <c r="Q360" s="1">
        <v>9</v>
      </c>
      <c r="R360" s="1">
        <v>8</v>
      </c>
      <c r="S360" s="1">
        <v>30</v>
      </c>
      <c r="T360" s="1">
        <v>4</v>
      </c>
      <c r="U360" s="1">
        <v>37</v>
      </c>
      <c r="V360" s="1">
        <v>4</v>
      </c>
      <c r="W360" s="1">
        <v>51</v>
      </c>
      <c r="X360" s="1">
        <v>33</v>
      </c>
      <c r="AW360" s="1">
        <v>0</v>
      </c>
      <c r="AX360" s="1">
        <v>0</v>
      </c>
      <c r="AY360" s="1">
        <v>1</v>
      </c>
      <c r="AZ360" s="1">
        <v>1</v>
      </c>
    </row>
    <row r="361" spans="1:52" ht="13" x14ac:dyDescent="0.15">
      <c r="A361" s="1">
        <v>7</v>
      </c>
      <c r="B361" s="1">
        <v>5</v>
      </c>
      <c r="E361" s="1">
        <v>0</v>
      </c>
      <c r="F361" s="1">
        <v>0</v>
      </c>
      <c r="O361" s="1">
        <v>1</v>
      </c>
      <c r="P361" s="1">
        <v>1</v>
      </c>
      <c r="Q361" s="1">
        <v>9</v>
      </c>
      <c r="R361" s="1">
        <v>9</v>
      </c>
      <c r="S361" s="1">
        <v>90</v>
      </c>
      <c r="T361" s="1">
        <v>5</v>
      </c>
      <c r="U361" s="1">
        <v>18</v>
      </c>
      <c r="V361" s="1">
        <v>6</v>
      </c>
      <c r="W361" s="1">
        <v>51</v>
      </c>
      <c r="X361" s="1">
        <v>7</v>
      </c>
      <c r="AW361" s="1">
        <v>0</v>
      </c>
      <c r="AX361" s="1">
        <v>0</v>
      </c>
      <c r="AY361" s="1">
        <v>1</v>
      </c>
      <c r="AZ361" s="1">
        <v>1</v>
      </c>
    </row>
    <row r="362" spans="1:52" ht="13" x14ac:dyDescent="0.15">
      <c r="A362" s="1">
        <v>9</v>
      </c>
      <c r="B362" s="1">
        <v>5</v>
      </c>
      <c r="E362" s="1">
        <v>1</v>
      </c>
      <c r="F362" s="1">
        <v>1</v>
      </c>
      <c r="O362" s="1">
        <v>1</v>
      </c>
      <c r="P362" s="1">
        <v>1</v>
      </c>
      <c r="Q362" s="1">
        <v>7</v>
      </c>
      <c r="R362" s="1">
        <v>7</v>
      </c>
      <c r="S362" s="1">
        <v>15</v>
      </c>
      <c r="T362" s="1">
        <v>3</v>
      </c>
      <c r="U362" s="1">
        <v>23</v>
      </c>
      <c r="V362" s="1">
        <v>11</v>
      </c>
      <c r="W362" s="1">
        <v>163</v>
      </c>
      <c r="X362" s="1">
        <v>32</v>
      </c>
      <c r="AW362" s="1">
        <v>0</v>
      </c>
      <c r="AX362" s="1">
        <v>0</v>
      </c>
      <c r="AY362" s="1">
        <v>2</v>
      </c>
      <c r="AZ362" s="1">
        <v>1</v>
      </c>
    </row>
    <row r="363" spans="1:52" ht="13" x14ac:dyDescent="0.15">
      <c r="A363" s="1">
        <v>8</v>
      </c>
      <c r="B363" s="1">
        <v>5</v>
      </c>
      <c r="E363" s="1">
        <v>0</v>
      </c>
      <c r="F363" s="1">
        <v>0</v>
      </c>
      <c r="O363" s="1">
        <v>1</v>
      </c>
      <c r="P363" s="1">
        <v>1</v>
      </c>
      <c r="Q363" s="1">
        <v>9</v>
      </c>
      <c r="R363" s="1">
        <v>7</v>
      </c>
      <c r="S363" s="1">
        <v>82</v>
      </c>
      <c r="T363" s="1">
        <v>8</v>
      </c>
      <c r="U363" s="1">
        <v>35</v>
      </c>
      <c r="V363" s="1">
        <v>4</v>
      </c>
      <c r="W363" s="1">
        <v>42</v>
      </c>
      <c r="X363" s="1">
        <v>17</v>
      </c>
      <c r="AW363" s="1">
        <v>0</v>
      </c>
      <c r="AX363" s="1">
        <v>0</v>
      </c>
      <c r="AY363" s="1">
        <v>2</v>
      </c>
      <c r="AZ363" s="1">
        <v>1</v>
      </c>
    </row>
    <row r="364" spans="1:52" ht="13" x14ac:dyDescent="0.15">
      <c r="A364" s="1">
        <v>10</v>
      </c>
      <c r="B364" s="1">
        <v>4</v>
      </c>
      <c r="E364" s="1">
        <v>0</v>
      </c>
      <c r="F364" s="1">
        <v>0</v>
      </c>
      <c r="O364" s="1">
        <v>0</v>
      </c>
      <c r="P364" s="1">
        <v>0</v>
      </c>
      <c r="Q364" s="1">
        <v>6</v>
      </c>
      <c r="R364" s="1">
        <v>4</v>
      </c>
      <c r="S364" s="1">
        <v>118</v>
      </c>
      <c r="T364" s="1">
        <v>5</v>
      </c>
      <c r="U364" s="1">
        <v>20</v>
      </c>
      <c r="V364" s="1">
        <v>4</v>
      </c>
      <c r="W364" s="1">
        <v>39</v>
      </c>
      <c r="X364" s="1">
        <v>20</v>
      </c>
      <c r="AW364" s="1">
        <v>0</v>
      </c>
      <c r="AX364" s="1">
        <v>0</v>
      </c>
      <c r="AY364" s="1">
        <v>1</v>
      </c>
      <c r="AZ364" s="1">
        <v>1</v>
      </c>
    </row>
    <row r="365" spans="1:52" ht="13" x14ac:dyDescent="0.15">
      <c r="A365" s="1">
        <v>11</v>
      </c>
      <c r="B365" s="1">
        <v>8</v>
      </c>
      <c r="E365" s="1">
        <v>0</v>
      </c>
      <c r="F365" s="1">
        <v>0</v>
      </c>
      <c r="O365" s="1">
        <v>1</v>
      </c>
      <c r="P365" s="1">
        <v>1</v>
      </c>
      <c r="Q365" s="1">
        <v>11</v>
      </c>
      <c r="R365" s="1">
        <v>11</v>
      </c>
      <c r="S365" s="1">
        <v>24</v>
      </c>
      <c r="T365" s="1">
        <v>5</v>
      </c>
      <c r="U365" s="1">
        <v>19</v>
      </c>
      <c r="V365" s="1">
        <v>4</v>
      </c>
      <c r="W365" s="1">
        <v>25</v>
      </c>
      <c r="X365" s="1">
        <v>7</v>
      </c>
      <c r="AW365" s="1">
        <v>0</v>
      </c>
      <c r="AX365" s="1">
        <v>0</v>
      </c>
      <c r="AY365" s="1">
        <v>1</v>
      </c>
      <c r="AZ365" s="1">
        <v>1</v>
      </c>
    </row>
    <row r="366" spans="1:52" ht="13" x14ac:dyDescent="0.15">
      <c r="A366" s="1">
        <v>8</v>
      </c>
      <c r="B366" s="1">
        <v>6</v>
      </c>
      <c r="E366" s="1">
        <v>0</v>
      </c>
      <c r="F366" s="1">
        <v>0</v>
      </c>
      <c r="O366" s="1">
        <v>1</v>
      </c>
      <c r="P366" s="1">
        <v>1</v>
      </c>
      <c r="Q366" s="1">
        <v>9</v>
      </c>
      <c r="R366" s="1">
        <v>9</v>
      </c>
      <c r="S366" s="1">
        <v>23</v>
      </c>
      <c r="T366" s="1">
        <v>2</v>
      </c>
      <c r="U366" s="1">
        <v>76</v>
      </c>
      <c r="V366" s="1">
        <v>13</v>
      </c>
      <c r="W366" s="1">
        <v>26</v>
      </c>
      <c r="X366" s="1">
        <v>9</v>
      </c>
      <c r="AW366" s="1">
        <v>0</v>
      </c>
      <c r="AX366" s="1">
        <v>0</v>
      </c>
      <c r="AY366" s="1">
        <v>2</v>
      </c>
      <c r="AZ366" s="1">
        <v>1</v>
      </c>
    </row>
    <row r="367" spans="1:52" ht="13" x14ac:dyDescent="0.15">
      <c r="A367" s="1">
        <v>7</v>
      </c>
      <c r="B367" s="1">
        <v>4</v>
      </c>
      <c r="E367" s="1">
        <v>1</v>
      </c>
      <c r="F367" s="1">
        <v>1</v>
      </c>
      <c r="O367" s="1">
        <v>1</v>
      </c>
      <c r="P367" s="1">
        <v>1</v>
      </c>
      <c r="Q367" s="1">
        <v>13</v>
      </c>
      <c r="R367" s="1">
        <v>10</v>
      </c>
      <c r="S367" s="1">
        <v>17</v>
      </c>
      <c r="T367" s="1">
        <v>3</v>
      </c>
      <c r="U367" s="1">
        <v>101</v>
      </c>
      <c r="V367" s="1">
        <v>4</v>
      </c>
      <c r="W367" s="1">
        <v>45</v>
      </c>
      <c r="X367" s="1">
        <v>15</v>
      </c>
      <c r="AW367" s="1">
        <v>0</v>
      </c>
      <c r="AX367" s="1">
        <v>0</v>
      </c>
      <c r="AY367" s="1">
        <v>1</v>
      </c>
      <c r="AZ367" s="1">
        <v>1</v>
      </c>
    </row>
    <row r="368" spans="1:52" ht="13" x14ac:dyDescent="0.15">
      <c r="A368" s="1">
        <v>8</v>
      </c>
      <c r="B368" s="1">
        <v>6</v>
      </c>
      <c r="E368" s="1">
        <v>2</v>
      </c>
      <c r="F368" s="1">
        <v>1</v>
      </c>
      <c r="O368" s="1">
        <v>2</v>
      </c>
      <c r="P368" s="1">
        <v>1</v>
      </c>
      <c r="Q368" s="1">
        <v>16</v>
      </c>
      <c r="R368" s="1">
        <v>15</v>
      </c>
      <c r="S368" s="1">
        <v>19</v>
      </c>
      <c r="T368" s="1">
        <v>4</v>
      </c>
      <c r="U368" s="1">
        <v>85</v>
      </c>
      <c r="V368" s="1">
        <v>6</v>
      </c>
      <c r="W368" s="1">
        <v>37</v>
      </c>
      <c r="X368" s="1">
        <v>13</v>
      </c>
      <c r="AW368" s="1">
        <v>0</v>
      </c>
      <c r="AX368" s="1">
        <v>0</v>
      </c>
      <c r="AY368" s="1">
        <v>1</v>
      </c>
      <c r="AZ368" s="1">
        <v>1</v>
      </c>
    </row>
    <row r="369" spans="1:52" ht="13" x14ac:dyDescent="0.15">
      <c r="A369" s="1">
        <v>8</v>
      </c>
      <c r="B369" s="1">
        <v>5</v>
      </c>
      <c r="E369" s="1">
        <v>1</v>
      </c>
      <c r="F369" s="1">
        <v>1</v>
      </c>
      <c r="O369" s="1">
        <v>1</v>
      </c>
      <c r="P369" s="1">
        <v>1</v>
      </c>
      <c r="Q369" s="1">
        <v>6</v>
      </c>
      <c r="R369" s="1">
        <v>6</v>
      </c>
      <c r="S369" s="1">
        <v>24</v>
      </c>
      <c r="T369" s="1">
        <v>3</v>
      </c>
      <c r="U369" s="1">
        <v>88</v>
      </c>
      <c r="V369" s="1">
        <v>5</v>
      </c>
      <c r="W369" s="1">
        <v>48</v>
      </c>
      <c r="X369" s="1">
        <v>22</v>
      </c>
      <c r="AW369" s="1">
        <v>0</v>
      </c>
      <c r="AX369" s="1">
        <v>0</v>
      </c>
      <c r="AY369" s="1">
        <v>2</v>
      </c>
      <c r="AZ369" s="1">
        <v>1</v>
      </c>
    </row>
    <row r="370" spans="1:52" ht="13" x14ac:dyDescent="0.15">
      <c r="A370" s="1">
        <v>7</v>
      </c>
      <c r="B370" s="1">
        <v>5</v>
      </c>
      <c r="E370" s="1">
        <v>7</v>
      </c>
      <c r="F370" s="1">
        <v>1</v>
      </c>
      <c r="O370" s="1">
        <v>1</v>
      </c>
      <c r="P370" s="1">
        <v>1</v>
      </c>
      <c r="Q370" s="1">
        <v>9</v>
      </c>
      <c r="R370" s="1">
        <v>9</v>
      </c>
      <c r="S370" s="1">
        <v>21</v>
      </c>
      <c r="T370" s="1">
        <v>3</v>
      </c>
      <c r="U370" s="1">
        <v>102</v>
      </c>
      <c r="V370" s="1">
        <v>5</v>
      </c>
      <c r="W370" s="1">
        <v>31</v>
      </c>
      <c r="X370" s="1">
        <v>12</v>
      </c>
      <c r="AW370" s="1">
        <v>0</v>
      </c>
      <c r="AX370" s="1">
        <v>0</v>
      </c>
      <c r="AY370" s="1">
        <v>1</v>
      </c>
      <c r="AZ370" s="1">
        <v>1</v>
      </c>
    </row>
    <row r="371" spans="1:52" ht="13" x14ac:dyDescent="0.15">
      <c r="A371" s="1">
        <v>12</v>
      </c>
      <c r="B371" s="1">
        <v>7</v>
      </c>
      <c r="E371" s="1">
        <v>2</v>
      </c>
      <c r="F371" s="1">
        <v>1</v>
      </c>
      <c r="O371" s="1">
        <v>1</v>
      </c>
      <c r="P371" s="1">
        <v>1</v>
      </c>
      <c r="Q371" s="1">
        <v>11</v>
      </c>
      <c r="R371" s="1">
        <v>7</v>
      </c>
      <c r="S371" s="1">
        <v>21</v>
      </c>
      <c r="T371" s="1">
        <v>3</v>
      </c>
      <c r="U371" s="1">
        <v>65</v>
      </c>
      <c r="V371" s="1">
        <v>4</v>
      </c>
      <c r="W371" s="1">
        <v>31</v>
      </c>
      <c r="X371" s="1">
        <v>13</v>
      </c>
      <c r="AW371" s="1">
        <v>0</v>
      </c>
      <c r="AX371" s="1">
        <v>0</v>
      </c>
      <c r="AY371" s="1">
        <v>2</v>
      </c>
      <c r="AZ371" s="1">
        <v>1</v>
      </c>
    </row>
    <row r="372" spans="1:52" ht="13" x14ac:dyDescent="0.15">
      <c r="A372" s="1">
        <v>8</v>
      </c>
      <c r="B372" s="1">
        <v>4</v>
      </c>
      <c r="E372" s="1">
        <v>0</v>
      </c>
      <c r="F372" s="1">
        <v>0</v>
      </c>
      <c r="O372" s="1">
        <v>1</v>
      </c>
      <c r="P372" s="1">
        <v>1</v>
      </c>
      <c r="Q372" s="1">
        <v>12</v>
      </c>
      <c r="R372" s="1">
        <v>12</v>
      </c>
      <c r="S372" s="1">
        <v>25</v>
      </c>
      <c r="T372" s="1">
        <v>3</v>
      </c>
      <c r="U372" s="1">
        <v>19</v>
      </c>
      <c r="V372" s="1">
        <v>4</v>
      </c>
      <c r="W372" s="1">
        <v>33</v>
      </c>
      <c r="X372" s="1">
        <v>8</v>
      </c>
      <c r="AW372" s="1">
        <v>0</v>
      </c>
      <c r="AX372" s="1">
        <v>0</v>
      </c>
      <c r="AY372" s="1">
        <v>1</v>
      </c>
      <c r="AZ372" s="1">
        <v>1</v>
      </c>
    </row>
    <row r="373" spans="1:52" ht="13" x14ac:dyDescent="0.15">
      <c r="A373" s="1">
        <v>10</v>
      </c>
      <c r="B373" s="1">
        <v>7</v>
      </c>
      <c r="E373" s="1">
        <v>7</v>
      </c>
      <c r="F373" s="1">
        <v>1</v>
      </c>
      <c r="O373" s="1">
        <v>1</v>
      </c>
      <c r="P373" s="1">
        <v>1</v>
      </c>
      <c r="Q373" s="1">
        <v>6</v>
      </c>
      <c r="R373" s="1">
        <v>6</v>
      </c>
      <c r="S373" s="1">
        <v>14</v>
      </c>
      <c r="T373" s="1">
        <v>6</v>
      </c>
      <c r="U373" s="1">
        <v>16</v>
      </c>
      <c r="V373" s="1">
        <v>3</v>
      </c>
      <c r="W373" s="1">
        <v>24</v>
      </c>
      <c r="X373" s="1">
        <v>7</v>
      </c>
      <c r="AW373" s="1">
        <v>0</v>
      </c>
      <c r="AX373" s="1">
        <v>0</v>
      </c>
      <c r="AY373" s="1">
        <v>2</v>
      </c>
      <c r="AZ373" s="1">
        <v>1</v>
      </c>
    </row>
    <row r="374" spans="1:52" ht="13" x14ac:dyDescent="0.15">
      <c r="A374" s="1">
        <v>12</v>
      </c>
      <c r="B374" s="1">
        <v>6</v>
      </c>
      <c r="E374" s="1">
        <v>8</v>
      </c>
      <c r="F374" s="1">
        <v>2</v>
      </c>
      <c r="O374" s="1">
        <v>0</v>
      </c>
      <c r="P374" s="1">
        <v>0</v>
      </c>
      <c r="Q374" s="1">
        <v>9</v>
      </c>
      <c r="R374" s="1">
        <v>9</v>
      </c>
      <c r="S374" s="1">
        <v>22</v>
      </c>
      <c r="T374" s="1">
        <v>3</v>
      </c>
      <c r="U374" s="1">
        <v>15</v>
      </c>
      <c r="V374" s="1">
        <v>3</v>
      </c>
      <c r="W374" s="1">
        <v>30</v>
      </c>
      <c r="X374" s="1">
        <v>7</v>
      </c>
      <c r="AW374" s="1">
        <v>0</v>
      </c>
      <c r="AX374" s="1">
        <v>0</v>
      </c>
      <c r="AY374" s="1">
        <v>1</v>
      </c>
      <c r="AZ374" s="1">
        <v>1</v>
      </c>
    </row>
    <row r="375" spans="1:52" ht="13" x14ac:dyDescent="0.15">
      <c r="A375" s="1">
        <v>12</v>
      </c>
      <c r="B375" s="1">
        <v>9</v>
      </c>
      <c r="O375" s="1">
        <v>1</v>
      </c>
      <c r="P375" s="1">
        <v>1</v>
      </c>
      <c r="Q375" s="1">
        <v>31</v>
      </c>
      <c r="R375" s="1">
        <v>9</v>
      </c>
      <c r="S375" s="1">
        <v>34</v>
      </c>
      <c r="T375" s="1">
        <v>3</v>
      </c>
      <c r="U375" s="1">
        <v>33</v>
      </c>
      <c r="V375" s="1">
        <v>4</v>
      </c>
      <c r="W375" s="1">
        <v>33</v>
      </c>
      <c r="X375" s="1">
        <v>7</v>
      </c>
      <c r="AW375" s="1">
        <v>0</v>
      </c>
      <c r="AX375" s="1">
        <v>0</v>
      </c>
      <c r="AY375" s="1">
        <v>2</v>
      </c>
      <c r="AZ375" s="1">
        <v>1</v>
      </c>
    </row>
    <row r="376" spans="1:52" ht="13" x14ac:dyDescent="0.15">
      <c r="A376" s="1">
        <v>8</v>
      </c>
      <c r="B376" s="1">
        <v>4</v>
      </c>
      <c r="O376" s="1">
        <v>1</v>
      </c>
      <c r="P376" s="1">
        <v>1</v>
      </c>
      <c r="Q376" s="1">
        <v>12</v>
      </c>
      <c r="R376" s="1">
        <v>11</v>
      </c>
      <c r="S376" s="1">
        <v>22</v>
      </c>
      <c r="T376" s="1">
        <v>3</v>
      </c>
      <c r="U376" s="1">
        <v>31</v>
      </c>
      <c r="V376" s="1">
        <v>3</v>
      </c>
      <c r="W376" s="1">
        <v>52</v>
      </c>
      <c r="X376" s="1">
        <v>12</v>
      </c>
      <c r="AW376" s="1">
        <v>0</v>
      </c>
      <c r="AX376" s="1">
        <v>0</v>
      </c>
      <c r="AY376" s="1">
        <v>1</v>
      </c>
      <c r="AZ376" s="1">
        <v>1</v>
      </c>
    </row>
    <row r="377" spans="1:52" ht="13" x14ac:dyDescent="0.15">
      <c r="A377" s="1">
        <v>6</v>
      </c>
      <c r="B377" s="1">
        <v>4</v>
      </c>
      <c r="O377" s="1">
        <v>1</v>
      </c>
      <c r="P377" s="1">
        <v>1</v>
      </c>
      <c r="Q377" s="1">
        <v>16</v>
      </c>
      <c r="R377" s="1">
        <v>16</v>
      </c>
      <c r="S377" s="1">
        <v>31</v>
      </c>
      <c r="T377" s="1">
        <v>3</v>
      </c>
      <c r="U377" s="1">
        <v>36</v>
      </c>
      <c r="V377" s="1">
        <v>4</v>
      </c>
      <c r="W377" s="1">
        <v>35</v>
      </c>
      <c r="X377" s="1">
        <v>10</v>
      </c>
      <c r="AW377" s="1">
        <v>0</v>
      </c>
      <c r="AX377" s="1">
        <v>0</v>
      </c>
      <c r="AY377" s="1">
        <v>1</v>
      </c>
      <c r="AZ377" s="1">
        <v>1</v>
      </c>
    </row>
    <row r="378" spans="1:52" ht="13" x14ac:dyDescent="0.15">
      <c r="A378" s="1">
        <v>8</v>
      </c>
      <c r="B378" s="1">
        <v>4</v>
      </c>
      <c r="O378" s="1">
        <v>1</v>
      </c>
      <c r="P378" s="1">
        <v>1</v>
      </c>
      <c r="Q378" s="1">
        <v>5</v>
      </c>
      <c r="R378" s="1">
        <v>5</v>
      </c>
      <c r="S378" s="1">
        <v>17</v>
      </c>
      <c r="T378" s="1">
        <v>4</v>
      </c>
      <c r="U378" s="1">
        <v>23</v>
      </c>
      <c r="V378" s="1">
        <v>4</v>
      </c>
      <c r="W378" s="1">
        <v>280</v>
      </c>
      <c r="X378" s="1">
        <v>23</v>
      </c>
      <c r="AW378" s="1">
        <v>0</v>
      </c>
      <c r="AX378" s="1">
        <v>0</v>
      </c>
      <c r="AY378" s="1">
        <v>1</v>
      </c>
      <c r="AZ378" s="1">
        <v>1</v>
      </c>
    </row>
    <row r="379" spans="1:52" ht="13" x14ac:dyDescent="0.15">
      <c r="A379" s="1">
        <v>8</v>
      </c>
      <c r="B379" s="1">
        <v>5</v>
      </c>
      <c r="O379" s="1">
        <v>1</v>
      </c>
      <c r="P379" s="1">
        <v>1</v>
      </c>
      <c r="Q379" s="1">
        <v>6</v>
      </c>
      <c r="R379" s="1">
        <v>6</v>
      </c>
      <c r="S379" s="1">
        <v>28</v>
      </c>
      <c r="T379" s="1">
        <v>5</v>
      </c>
      <c r="U379" s="1">
        <v>22</v>
      </c>
      <c r="V379" s="1">
        <v>4</v>
      </c>
      <c r="W379" s="1">
        <v>78</v>
      </c>
      <c r="X379" s="1">
        <v>21</v>
      </c>
      <c r="AW379" s="1">
        <v>0</v>
      </c>
      <c r="AX379" s="1">
        <v>0</v>
      </c>
      <c r="AY379" s="1">
        <v>1</v>
      </c>
      <c r="AZ379" s="1">
        <v>1</v>
      </c>
    </row>
    <row r="380" spans="1:52" ht="13" x14ac:dyDescent="0.15">
      <c r="A380" s="1">
        <v>13</v>
      </c>
      <c r="B380" s="1">
        <v>10</v>
      </c>
      <c r="O380" s="1">
        <v>2</v>
      </c>
      <c r="P380" s="1">
        <v>1</v>
      </c>
      <c r="Q380" s="1">
        <v>7</v>
      </c>
      <c r="R380" s="1">
        <v>7</v>
      </c>
      <c r="S380" s="1">
        <v>25</v>
      </c>
      <c r="T380" s="1">
        <v>3</v>
      </c>
      <c r="U380" s="1">
        <v>13</v>
      </c>
      <c r="V380" s="1">
        <v>3</v>
      </c>
      <c r="W380" s="1">
        <v>69</v>
      </c>
      <c r="X380" s="1">
        <v>25</v>
      </c>
      <c r="AW380" s="1">
        <v>0</v>
      </c>
      <c r="AX380" s="1">
        <v>0</v>
      </c>
      <c r="AY380" s="1">
        <v>1</v>
      </c>
      <c r="AZ380" s="1">
        <v>1</v>
      </c>
    </row>
    <row r="381" spans="1:52" ht="13" x14ac:dyDescent="0.15">
      <c r="A381" s="1">
        <v>9</v>
      </c>
      <c r="B381" s="1">
        <v>6</v>
      </c>
      <c r="O381" s="1">
        <v>2</v>
      </c>
      <c r="P381" s="1">
        <v>1</v>
      </c>
      <c r="Q381" s="1">
        <v>10</v>
      </c>
      <c r="R381" s="1">
        <v>9</v>
      </c>
      <c r="S381" s="1">
        <v>12</v>
      </c>
      <c r="T381" s="1">
        <v>3</v>
      </c>
      <c r="U381" s="1">
        <v>30</v>
      </c>
      <c r="V381" s="1">
        <v>6</v>
      </c>
      <c r="W381" s="1">
        <v>39</v>
      </c>
      <c r="X381" s="1">
        <v>11</v>
      </c>
      <c r="AW381" s="1">
        <v>0</v>
      </c>
      <c r="AX381" s="1">
        <v>0</v>
      </c>
      <c r="AY381" s="1">
        <v>1</v>
      </c>
      <c r="AZ381" s="1">
        <v>1</v>
      </c>
    </row>
    <row r="382" spans="1:52" ht="13" x14ac:dyDescent="0.15">
      <c r="A382" s="1">
        <v>7</v>
      </c>
      <c r="B382" s="1">
        <v>5</v>
      </c>
      <c r="O382" s="1">
        <v>1</v>
      </c>
      <c r="P382" s="1">
        <v>1</v>
      </c>
      <c r="Q382" s="1">
        <v>12</v>
      </c>
      <c r="R382" s="1">
        <v>11</v>
      </c>
      <c r="S382" s="1">
        <v>11</v>
      </c>
      <c r="T382" s="1">
        <v>3</v>
      </c>
      <c r="U382" s="1">
        <v>24</v>
      </c>
      <c r="V382" s="1">
        <v>3</v>
      </c>
      <c r="W382" s="1">
        <v>144</v>
      </c>
      <c r="X382" s="1">
        <v>14</v>
      </c>
      <c r="AW382" s="1">
        <v>0</v>
      </c>
      <c r="AX382" s="1">
        <v>0</v>
      </c>
      <c r="AY382" s="1">
        <v>1</v>
      </c>
      <c r="AZ382" s="1">
        <v>1</v>
      </c>
    </row>
    <row r="383" spans="1:52" ht="13" x14ac:dyDescent="0.15">
      <c r="A383" s="1">
        <v>15</v>
      </c>
      <c r="B383" s="1">
        <v>12</v>
      </c>
      <c r="O383" s="1">
        <v>1</v>
      </c>
      <c r="P383" s="1">
        <v>1</v>
      </c>
      <c r="Q383" s="1">
        <v>16</v>
      </c>
      <c r="R383" s="1">
        <v>16</v>
      </c>
      <c r="S383" s="1">
        <v>49</v>
      </c>
      <c r="T383" s="1">
        <v>3</v>
      </c>
      <c r="U383" s="1">
        <v>14</v>
      </c>
      <c r="V383" s="1">
        <v>4</v>
      </c>
      <c r="W383" s="1">
        <v>54</v>
      </c>
      <c r="X383" s="1">
        <v>18</v>
      </c>
      <c r="AW383" s="1">
        <v>0</v>
      </c>
      <c r="AX383" s="1">
        <v>0</v>
      </c>
      <c r="AY383" s="1">
        <v>1</v>
      </c>
      <c r="AZ383" s="1">
        <v>1</v>
      </c>
    </row>
    <row r="384" spans="1:52" ht="13" x14ac:dyDescent="0.15">
      <c r="A384" s="1">
        <v>9</v>
      </c>
      <c r="B384" s="1">
        <v>5</v>
      </c>
      <c r="O384" s="1">
        <v>4</v>
      </c>
      <c r="P384" s="1">
        <v>3</v>
      </c>
      <c r="Q384" s="1">
        <v>7</v>
      </c>
      <c r="R384" s="1">
        <v>7</v>
      </c>
      <c r="S384" s="1">
        <v>28</v>
      </c>
      <c r="T384" s="1">
        <v>4</v>
      </c>
      <c r="U384" s="1">
        <v>14</v>
      </c>
      <c r="V384" s="1">
        <v>4</v>
      </c>
      <c r="W384" s="1">
        <v>30</v>
      </c>
      <c r="X384" s="1">
        <v>11</v>
      </c>
      <c r="AW384" s="1">
        <v>0</v>
      </c>
      <c r="AX384" s="1">
        <v>0</v>
      </c>
      <c r="AY384" s="1">
        <v>1</v>
      </c>
      <c r="AZ384" s="1">
        <v>1</v>
      </c>
    </row>
    <row r="385" spans="1:52" ht="13" x14ac:dyDescent="0.15">
      <c r="A385" s="1">
        <v>8</v>
      </c>
      <c r="B385" s="1">
        <v>5</v>
      </c>
      <c r="O385" s="1">
        <v>1</v>
      </c>
      <c r="P385" s="1">
        <v>1</v>
      </c>
      <c r="Q385" s="1">
        <v>12</v>
      </c>
      <c r="R385" s="1">
        <v>12</v>
      </c>
      <c r="S385" s="1">
        <v>134</v>
      </c>
      <c r="T385" s="1">
        <v>3</v>
      </c>
      <c r="U385" s="1">
        <v>17</v>
      </c>
      <c r="V385" s="1">
        <v>3</v>
      </c>
      <c r="W385" s="1">
        <v>126</v>
      </c>
      <c r="X385" s="1">
        <v>66</v>
      </c>
      <c r="AW385" s="1">
        <v>0</v>
      </c>
      <c r="AX385" s="1">
        <v>0</v>
      </c>
      <c r="AY385" s="1">
        <v>1</v>
      </c>
      <c r="AZ385" s="1">
        <v>1</v>
      </c>
    </row>
    <row r="386" spans="1:52" ht="13" x14ac:dyDescent="0.15">
      <c r="A386" s="1">
        <v>6</v>
      </c>
      <c r="B386" s="1">
        <v>5</v>
      </c>
      <c r="O386" s="1">
        <v>1</v>
      </c>
      <c r="P386" s="1">
        <v>1</v>
      </c>
      <c r="Q386" s="1">
        <v>6</v>
      </c>
      <c r="R386" s="1">
        <v>6</v>
      </c>
      <c r="S386" s="1">
        <v>93</v>
      </c>
      <c r="T386" s="1">
        <v>4</v>
      </c>
      <c r="U386" s="1">
        <v>16</v>
      </c>
      <c r="V386" s="1">
        <v>3</v>
      </c>
      <c r="W386" s="1">
        <v>34</v>
      </c>
      <c r="X386" s="1">
        <v>14</v>
      </c>
      <c r="AW386" s="1">
        <v>0</v>
      </c>
      <c r="AX386" s="1">
        <v>0</v>
      </c>
      <c r="AY386" s="1">
        <v>1</v>
      </c>
      <c r="AZ386" s="1">
        <v>1</v>
      </c>
    </row>
    <row r="387" spans="1:52" ht="13" x14ac:dyDescent="0.15">
      <c r="A387" s="1">
        <v>11</v>
      </c>
      <c r="B387" s="1">
        <v>5</v>
      </c>
      <c r="O387" s="1">
        <v>0</v>
      </c>
      <c r="P387" s="1">
        <v>0</v>
      </c>
      <c r="Q387" s="1">
        <v>7</v>
      </c>
      <c r="R387" s="1">
        <v>6</v>
      </c>
      <c r="S387" s="1">
        <v>458</v>
      </c>
      <c r="T387" s="1">
        <v>9</v>
      </c>
      <c r="U387" s="1">
        <v>20</v>
      </c>
      <c r="V387" s="1">
        <v>4</v>
      </c>
      <c r="W387" s="1">
        <v>20</v>
      </c>
      <c r="X387" s="1">
        <v>8</v>
      </c>
      <c r="AW387" s="1">
        <v>0</v>
      </c>
      <c r="AX387" s="1">
        <v>0</v>
      </c>
      <c r="AY387" s="1">
        <v>1</v>
      </c>
      <c r="AZ387" s="1">
        <v>1</v>
      </c>
    </row>
    <row r="388" spans="1:52" ht="13" x14ac:dyDescent="0.15">
      <c r="A388" s="1">
        <v>8</v>
      </c>
      <c r="B388" s="1">
        <v>4</v>
      </c>
      <c r="O388" s="1">
        <v>1</v>
      </c>
      <c r="P388" s="1">
        <v>1</v>
      </c>
      <c r="Q388" s="1">
        <v>19</v>
      </c>
      <c r="R388" s="1">
        <v>18</v>
      </c>
      <c r="S388" s="1">
        <v>20</v>
      </c>
      <c r="T388" s="1">
        <v>4</v>
      </c>
      <c r="U388" s="1">
        <v>31</v>
      </c>
      <c r="V388" s="1">
        <v>3</v>
      </c>
      <c r="W388" s="1">
        <v>51</v>
      </c>
      <c r="X388" s="1">
        <v>26</v>
      </c>
      <c r="AW388" s="1">
        <v>0</v>
      </c>
      <c r="AX388" s="1">
        <v>0</v>
      </c>
      <c r="AY388" s="1">
        <v>1</v>
      </c>
      <c r="AZ388" s="1">
        <v>1</v>
      </c>
    </row>
    <row r="389" spans="1:52" ht="13" x14ac:dyDescent="0.15">
      <c r="A389" s="1">
        <v>7</v>
      </c>
      <c r="B389" s="1">
        <v>4</v>
      </c>
      <c r="O389" s="1">
        <v>2</v>
      </c>
      <c r="P389" s="1">
        <v>1</v>
      </c>
      <c r="Q389" s="1">
        <v>5</v>
      </c>
      <c r="R389" s="1">
        <v>5</v>
      </c>
      <c r="S389" s="1">
        <v>15</v>
      </c>
      <c r="T389" s="1">
        <v>4</v>
      </c>
      <c r="U389" s="1">
        <v>17</v>
      </c>
      <c r="V389" s="1">
        <v>3</v>
      </c>
      <c r="W389" s="1">
        <v>64</v>
      </c>
      <c r="X389" s="1">
        <v>57</v>
      </c>
      <c r="AW389" s="1">
        <v>0</v>
      </c>
      <c r="AX389" s="1">
        <v>0</v>
      </c>
      <c r="AY389" s="1">
        <v>1</v>
      </c>
      <c r="AZ389" s="1">
        <v>1</v>
      </c>
    </row>
    <row r="390" spans="1:52" ht="13" x14ac:dyDescent="0.15">
      <c r="A390" s="1">
        <v>8</v>
      </c>
      <c r="B390" s="1">
        <v>6</v>
      </c>
      <c r="O390" s="1">
        <v>1</v>
      </c>
      <c r="P390" s="1">
        <v>1</v>
      </c>
      <c r="Q390" s="1">
        <v>8</v>
      </c>
      <c r="R390" s="1">
        <v>8</v>
      </c>
      <c r="S390" s="1">
        <v>21</v>
      </c>
      <c r="T390" s="1">
        <v>4</v>
      </c>
      <c r="U390" s="1">
        <v>20</v>
      </c>
      <c r="V390" s="1">
        <v>7</v>
      </c>
      <c r="W390" s="1">
        <v>53</v>
      </c>
      <c r="X390" s="1">
        <v>25</v>
      </c>
      <c r="AW390" s="1">
        <v>0</v>
      </c>
      <c r="AX390" s="1">
        <v>0</v>
      </c>
      <c r="AY390" s="1">
        <v>2</v>
      </c>
      <c r="AZ390" s="1">
        <v>1</v>
      </c>
    </row>
    <row r="391" spans="1:52" ht="13" x14ac:dyDescent="0.15">
      <c r="A391" s="1">
        <v>9</v>
      </c>
      <c r="B391" s="1">
        <v>6</v>
      </c>
      <c r="O391" s="1">
        <v>2</v>
      </c>
      <c r="P391" s="1">
        <v>1</v>
      </c>
      <c r="Q391" s="1">
        <v>8</v>
      </c>
      <c r="R391" s="1">
        <v>7</v>
      </c>
      <c r="S391" s="1">
        <v>58</v>
      </c>
      <c r="T391" s="1">
        <v>3</v>
      </c>
      <c r="U391" s="1">
        <v>53</v>
      </c>
      <c r="V391" s="1">
        <v>6</v>
      </c>
      <c r="W391" s="1">
        <v>23</v>
      </c>
      <c r="X391" s="1">
        <v>7</v>
      </c>
      <c r="AW391" s="1">
        <v>0</v>
      </c>
      <c r="AX391" s="1">
        <v>0</v>
      </c>
      <c r="AY391" s="1">
        <v>1</v>
      </c>
      <c r="AZ391" s="1">
        <v>1</v>
      </c>
    </row>
    <row r="392" spans="1:52" ht="13" x14ac:dyDescent="0.15">
      <c r="A392" s="1">
        <v>7</v>
      </c>
      <c r="B392" s="1">
        <v>6</v>
      </c>
      <c r="O392" s="1">
        <v>0</v>
      </c>
      <c r="P392" s="1">
        <v>0</v>
      </c>
      <c r="Q392" s="1">
        <v>10</v>
      </c>
      <c r="R392" s="1">
        <v>10</v>
      </c>
      <c r="S392" s="1">
        <v>30</v>
      </c>
      <c r="T392" s="1">
        <v>2</v>
      </c>
      <c r="U392" s="1">
        <v>28</v>
      </c>
      <c r="V392" s="1">
        <v>3</v>
      </c>
      <c r="W392" s="1">
        <v>50</v>
      </c>
      <c r="X392" s="1">
        <v>8</v>
      </c>
      <c r="AW392" s="1">
        <v>0</v>
      </c>
      <c r="AX392" s="1">
        <v>0</v>
      </c>
      <c r="AY392" s="1">
        <v>1</v>
      </c>
      <c r="AZ392" s="1">
        <v>1</v>
      </c>
    </row>
    <row r="393" spans="1:52" ht="13" x14ac:dyDescent="0.15">
      <c r="A393" s="1">
        <v>8</v>
      </c>
      <c r="B393" s="1">
        <v>6</v>
      </c>
      <c r="O393" s="1">
        <v>9</v>
      </c>
      <c r="P393" s="1">
        <v>3</v>
      </c>
      <c r="Q393" s="1">
        <v>8</v>
      </c>
      <c r="R393" s="1">
        <v>8</v>
      </c>
      <c r="S393" s="1">
        <v>18</v>
      </c>
      <c r="T393" s="1">
        <v>4</v>
      </c>
      <c r="U393" s="1">
        <v>27</v>
      </c>
      <c r="V393" s="1">
        <v>5</v>
      </c>
      <c r="W393" s="1">
        <v>26</v>
      </c>
      <c r="X393" s="1">
        <v>10</v>
      </c>
      <c r="AW393" s="1">
        <v>0</v>
      </c>
      <c r="AX393" s="1">
        <v>0</v>
      </c>
      <c r="AY393" s="1">
        <v>1</v>
      </c>
      <c r="AZ393" s="1">
        <v>1</v>
      </c>
    </row>
    <row r="394" spans="1:52" ht="13" x14ac:dyDescent="0.15">
      <c r="A394" s="1">
        <v>10</v>
      </c>
      <c r="B394" s="1">
        <v>7</v>
      </c>
      <c r="O394" s="1">
        <v>2</v>
      </c>
      <c r="P394" s="1">
        <v>1</v>
      </c>
      <c r="Q394" s="1">
        <v>16</v>
      </c>
      <c r="R394" s="1">
        <v>15</v>
      </c>
      <c r="S394" s="1">
        <v>21</v>
      </c>
      <c r="T394" s="1">
        <v>3</v>
      </c>
      <c r="U394" s="1">
        <v>20</v>
      </c>
      <c r="V394" s="1">
        <v>3</v>
      </c>
      <c r="W394" s="1">
        <v>37</v>
      </c>
      <c r="X394" s="1">
        <v>26</v>
      </c>
      <c r="AW394" s="1">
        <v>0</v>
      </c>
      <c r="AX394" s="1">
        <v>0</v>
      </c>
      <c r="AY394" s="1">
        <v>1</v>
      </c>
      <c r="AZ394" s="1">
        <v>1</v>
      </c>
    </row>
    <row r="395" spans="1:52" ht="13" x14ac:dyDescent="0.15">
      <c r="A395" s="1">
        <v>12</v>
      </c>
      <c r="B395" s="1">
        <v>11</v>
      </c>
      <c r="O395" s="1">
        <v>4</v>
      </c>
      <c r="P395" s="1">
        <v>1</v>
      </c>
      <c r="Q395" s="1">
        <v>16</v>
      </c>
      <c r="R395" s="1">
        <v>9</v>
      </c>
      <c r="S395" s="1">
        <v>21</v>
      </c>
      <c r="T395" s="1">
        <v>6</v>
      </c>
      <c r="U395" s="1">
        <v>24</v>
      </c>
      <c r="V395" s="1">
        <v>4</v>
      </c>
      <c r="W395" s="1">
        <v>102</v>
      </c>
      <c r="X395" s="1">
        <v>53</v>
      </c>
      <c r="AW395" s="1">
        <v>0</v>
      </c>
      <c r="AX395" s="1">
        <v>0</v>
      </c>
      <c r="AY395" s="1">
        <v>2</v>
      </c>
      <c r="AZ395" s="1">
        <v>1</v>
      </c>
    </row>
    <row r="396" spans="1:52" ht="13" x14ac:dyDescent="0.15">
      <c r="A396" s="1">
        <v>10</v>
      </c>
      <c r="B396" s="1">
        <v>10</v>
      </c>
      <c r="O396" s="1">
        <v>16</v>
      </c>
      <c r="P396" s="1">
        <v>5</v>
      </c>
      <c r="Q396" s="1">
        <v>9</v>
      </c>
      <c r="R396" s="1">
        <v>6</v>
      </c>
      <c r="S396" s="1">
        <v>13</v>
      </c>
      <c r="T396" s="1">
        <v>4</v>
      </c>
      <c r="U396" s="1">
        <v>15</v>
      </c>
      <c r="V396" s="1">
        <v>3</v>
      </c>
      <c r="W396" s="1">
        <v>46</v>
      </c>
      <c r="X396" s="1">
        <v>24</v>
      </c>
      <c r="AW396" s="1">
        <v>0</v>
      </c>
      <c r="AX396" s="1">
        <v>0</v>
      </c>
      <c r="AY396" s="1">
        <v>2</v>
      </c>
      <c r="AZ396" s="1">
        <v>1</v>
      </c>
    </row>
    <row r="397" spans="1:52" ht="13" x14ac:dyDescent="0.15">
      <c r="A397" s="1">
        <v>8</v>
      </c>
      <c r="B397" s="1">
        <v>4</v>
      </c>
      <c r="O397" s="1">
        <v>0</v>
      </c>
      <c r="P397" s="1">
        <v>0</v>
      </c>
      <c r="Q397" s="1">
        <v>33</v>
      </c>
      <c r="R397" s="1">
        <v>27</v>
      </c>
      <c r="S397" s="1">
        <v>28</v>
      </c>
      <c r="T397" s="1">
        <v>3</v>
      </c>
      <c r="U397" s="1">
        <v>29</v>
      </c>
      <c r="V397" s="1">
        <v>2</v>
      </c>
      <c r="W397" s="1">
        <v>41</v>
      </c>
      <c r="X397" s="1">
        <v>27</v>
      </c>
      <c r="AW397" s="1">
        <v>0</v>
      </c>
      <c r="AX397" s="1">
        <v>0</v>
      </c>
      <c r="AY397" s="1">
        <v>2</v>
      </c>
      <c r="AZ397" s="1">
        <v>1</v>
      </c>
    </row>
    <row r="398" spans="1:52" ht="13" x14ac:dyDescent="0.15">
      <c r="A398" s="1">
        <v>12</v>
      </c>
      <c r="B398" s="1">
        <v>6</v>
      </c>
      <c r="O398" s="1">
        <v>0</v>
      </c>
      <c r="P398" s="1">
        <v>0</v>
      </c>
      <c r="Q398" s="1">
        <v>7</v>
      </c>
      <c r="R398" s="1">
        <v>6</v>
      </c>
      <c r="S398" s="1">
        <v>11</v>
      </c>
      <c r="T398" s="1">
        <v>4</v>
      </c>
      <c r="U398" s="1">
        <v>29</v>
      </c>
      <c r="V398" s="1">
        <v>4</v>
      </c>
      <c r="W398" s="1">
        <v>94</v>
      </c>
      <c r="X398" s="1">
        <v>15</v>
      </c>
      <c r="AW398" s="1">
        <v>0</v>
      </c>
      <c r="AX398" s="1">
        <v>0</v>
      </c>
      <c r="AY398" s="1">
        <v>2</v>
      </c>
      <c r="AZ398" s="1">
        <v>1</v>
      </c>
    </row>
    <row r="399" spans="1:52" ht="13" x14ac:dyDescent="0.15">
      <c r="A399" s="1">
        <v>9</v>
      </c>
      <c r="B399" s="1">
        <v>6</v>
      </c>
      <c r="O399" s="1">
        <v>0</v>
      </c>
      <c r="P399" s="1">
        <v>0</v>
      </c>
      <c r="Q399" s="1">
        <v>6</v>
      </c>
      <c r="R399" s="1">
        <v>6</v>
      </c>
      <c r="S399" s="1">
        <v>13</v>
      </c>
      <c r="T399" s="1">
        <v>3</v>
      </c>
      <c r="U399" s="1">
        <v>22</v>
      </c>
      <c r="V399" s="1">
        <v>5</v>
      </c>
      <c r="W399" s="1">
        <v>112</v>
      </c>
      <c r="X399" s="1">
        <v>9</v>
      </c>
      <c r="AW399" s="1">
        <v>0</v>
      </c>
      <c r="AX399" s="1">
        <v>0</v>
      </c>
      <c r="AY399" s="1">
        <v>2</v>
      </c>
      <c r="AZ399" s="1">
        <v>1</v>
      </c>
    </row>
    <row r="400" spans="1:52" ht="13" x14ac:dyDescent="0.15">
      <c r="A400" s="1">
        <v>8</v>
      </c>
      <c r="B400" s="1">
        <v>4</v>
      </c>
      <c r="O400" s="1">
        <v>0</v>
      </c>
      <c r="P400" s="1">
        <v>0</v>
      </c>
      <c r="Q400" s="1">
        <v>32</v>
      </c>
      <c r="R400" s="1">
        <v>20</v>
      </c>
      <c r="S400" s="1">
        <v>27</v>
      </c>
      <c r="T400" s="1">
        <v>3</v>
      </c>
      <c r="U400" s="1">
        <v>21</v>
      </c>
      <c r="V400" s="1">
        <v>6</v>
      </c>
      <c r="W400" s="1">
        <v>25</v>
      </c>
      <c r="X400" s="1">
        <v>5</v>
      </c>
      <c r="AW400" s="1">
        <v>0</v>
      </c>
      <c r="AX400" s="1">
        <v>0</v>
      </c>
      <c r="AY400" s="1">
        <v>1</v>
      </c>
      <c r="AZ400" s="1">
        <v>1</v>
      </c>
    </row>
    <row r="401" spans="1:52" ht="13" x14ac:dyDescent="0.15">
      <c r="A401" s="1">
        <v>14</v>
      </c>
      <c r="B401" s="1">
        <v>11</v>
      </c>
      <c r="O401" s="1">
        <v>1</v>
      </c>
      <c r="P401" s="1">
        <v>1</v>
      </c>
      <c r="Q401" s="1">
        <v>10</v>
      </c>
      <c r="R401" s="1">
        <v>9</v>
      </c>
      <c r="S401" s="1">
        <v>25</v>
      </c>
      <c r="T401" s="1">
        <v>3</v>
      </c>
      <c r="U401" s="1">
        <v>33</v>
      </c>
      <c r="V401" s="1">
        <v>4</v>
      </c>
      <c r="W401" s="1">
        <v>44</v>
      </c>
      <c r="X401" s="1">
        <v>18</v>
      </c>
      <c r="AW401" s="1">
        <v>0</v>
      </c>
      <c r="AX401" s="1">
        <v>0</v>
      </c>
      <c r="AY401" s="1">
        <v>1</v>
      </c>
      <c r="AZ401" s="1">
        <v>1</v>
      </c>
    </row>
    <row r="402" spans="1:52" ht="13" x14ac:dyDescent="0.15">
      <c r="A402" s="1">
        <v>8</v>
      </c>
      <c r="B402" s="1">
        <v>6</v>
      </c>
      <c r="O402" s="1">
        <v>0</v>
      </c>
      <c r="P402" s="1">
        <v>0</v>
      </c>
      <c r="Q402" s="1">
        <v>10</v>
      </c>
      <c r="R402" s="1">
        <v>10</v>
      </c>
      <c r="S402" s="1">
        <v>22</v>
      </c>
      <c r="T402" s="1">
        <v>3</v>
      </c>
      <c r="U402" s="1">
        <v>38</v>
      </c>
      <c r="V402" s="1">
        <v>4</v>
      </c>
      <c r="W402" s="1">
        <v>33</v>
      </c>
      <c r="X402" s="1">
        <v>10</v>
      </c>
      <c r="AW402" s="1">
        <v>0</v>
      </c>
      <c r="AX402" s="1">
        <v>0</v>
      </c>
      <c r="AY402" s="1">
        <v>1</v>
      </c>
      <c r="AZ402" s="1">
        <v>1</v>
      </c>
    </row>
    <row r="403" spans="1:52" ht="13" x14ac:dyDescent="0.15">
      <c r="A403" s="1">
        <v>8</v>
      </c>
      <c r="B403" s="1">
        <v>7</v>
      </c>
      <c r="O403" s="1">
        <v>1</v>
      </c>
      <c r="P403" s="1">
        <v>1</v>
      </c>
      <c r="Q403" s="1">
        <v>9</v>
      </c>
      <c r="R403" s="1">
        <v>9</v>
      </c>
      <c r="S403" s="1">
        <v>22</v>
      </c>
      <c r="T403" s="1">
        <v>4</v>
      </c>
      <c r="U403" s="1">
        <v>26</v>
      </c>
      <c r="V403" s="1">
        <v>3</v>
      </c>
      <c r="W403" s="1">
        <v>44</v>
      </c>
      <c r="X403" s="1">
        <v>24</v>
      </c>
      <c r="AW403" s="1">
        <v>0</v>
      </c>
      <c r="AX403" s="1">
        <v>0</v>
      </c>
      <c r="AY403" s="1">
        <v>1</v>
      </c>
      <c r="AZ403" s="1">
        <v>1</v>
      </c>
    </row>
    <row r="404" spans="1:52" ht="13" x14ac:dyDescent="0.15">
      <c r="A404" s="1">
        <v>13</v>
      </c>
      <c r="B404" s="1">
        <v>11</v>
      </c>
      <c r="O404" s="1">
        <v>0</v>
      </c>
      <c r="P404" s="1">
        <v>0</v>
      </c>
      <c r="Q404" s="1">
        <v>12</v>
      </c>
      <c r="R404" s="1">
        <v>11</v>
      </c>
      <c r="S404" s="1">
        <v>9</v>
      </c>
      <c r="T404" s="1">
        <v>5</v>
      </c>
      <c r="U404" s="1">
        <v>19</v>
      </c>
      <c r="V404" s="1">
        <v>3</v>
      </c>
      <c r="W404" s="1">
        <v>163</v>
      </c>
      <c r="X404" s="1">
        <v>21</v>
      </c>
      <c r="AW404" s="1">
        <v>0</v>
      </c>
      <c r="AX404" s="1">
        <v>0</v>
      </c>
      <c r="AY404" s="1">
        <v>1</v>
      </c>
      <c r="AZ404" s="1">
        <v>1</v>
      </c>
    </row>
    <row r="405" spans="1:52" ht="13" x14ac:dyDescent="0.15">
      <c r="A405" s="1">
        <v>7</v>
      </c>
      <c r="B405" s="1">
        <v>5</v>
      </c>
      <c r="O405" s="1">
        <v>0</v>
      </c>
      <c r="P405" s="1">
        <v>0</v>
      </c>
      <c r="Q405" s="1">
        <v>11</v>
      </c>
      <c r="R405" s="1">
        <v>10</v>
      </c>
      <c r="S405" s="1">
        <v>18</v>
      </c>
      <c r="T405" s="1">
        <v>3</v>
      </c>
      <c r="U405" s="1">
        <v>134</v>
      </c>
      <c r="V405" s="1">
        <v>4</v>
      </c>
      <c r="W405" s="1">
        <v>48</v>
      </c>
      <c r="X405" s="1">
        <v>10</v>
      </c>
      <c r="AW405" s="1">
        <v>0</v>
      </c>
      <c r="AX405" s="1">
        <v>0</v>
      </c>
      <c r="AY405" s="1">
        <v>1</v>
      </c>
      <c r="AZ405" s="1">
        <v>1</v>
      </c>
    </row>
    <row r="406" spans="1:52" ht="13" x14ac:dyDescent="0.15">
      <c r="A406" s="1">
        <v>7</v>
      </c>
      <c r="B406" s="1">
        <v>7</v>
      </c>
      <c r="O406" s="1">
        <v>1</v>
      </c>
      <c r="P406" s="1">
        <v>1</v>
      </c>
      <c r="Q406" s="1">
        <v>11</v>
      </c>
      <c r="R406" s="1">
        <v>7</v>
      </c>
      <c r="S406" s="1">
        <v>73</v>
      </c>
      <c r="T406" s="1">
        <v>4</v>
      </c>
      <c r="U406" s="1">
        <v>37</v>
      </c>
      <c r="V406" s="1">
        <v>5</v>
      </c>
      <c r="W406" s="1">
        <v>106</v>
      </c>
      <c r="X406" s="1">
        <v>36</v>
      </c>
      <c r="AW406" s="1">
        <v>0</v>
      </c>
      <c r="AX406" s="1">
        <v>0</v>
      </c>
      <c r="AY406" s="1">
        <v>1</v>
      </c>
      <c r="AZ406" s="1">
        <v>1</v>
      </c>
    </row>
    <row r="407" spans="1:52" ht="13" x14ac:dyDescent="0.15">
      <c r="A407" s="1">
        <v>6</v>
      </c>
      <c r="B407" s="1">
        <v>4</v>
      </c>
      <c r="O407" s="1">
        <v>0</v>
      </c>
      <c r="P407" s="1">
        <v>0</v>
      </c>
      <c r="Q407" s="1">
        <v>13</v>
      </c>
      <c r="R407" s="1">
        <v>13</v>
      </c>
      <c r="S407" s="1">
        <v>14</v>
      </c>
      <c r="T407" s="1">
        <v>3</v>
      </c>
      <c r="U407" s="1">
        <v>38</v>
      </c>
      <c r="V407" s="1">
        <v>10</v>
      </c>
      <c r="W407" s="1">
        <v>34</v>
      </c>
      <c r="X407" s="1">
        <v>7</v>
      </c>
      <c r="AW407" s="1">
        <v>0</v>
      </c>
      <c r="AX407" s="1">
        <v>0</v>
      </c>
      <c r="AY407" s="1">
        <v>1</v>
      </c>
      <c r="AZ407" s="1">
        <v>1</v>
      </c>
    </row>
    <row r="408" spans="1:52" ht="13" x14ac:dyDescent="0.15">
      <c r="A408" s="1">
        <v>6</v>
      </c>
      <c r="B408" s="1">
        <v>4</v>
      </c>
      <c r="O408" s="1">
        <v>0</v>
      </c>
      <c r="P408" s="1">
        <v>0</v>
      </c>
      <c r="Q408" s="1">
        <v>10</v>
      </c>
      <c r="R408" s="1">
        <v>10</v>
      </c>
      <c r="S408" s="1">
        <v>9</v>
      </c>
      <c r="T408" s="1">
        <v>3</v>
      </c>
      <c r="U408" s="1">
        <v>42</v>
      </c>
      <c r="V408" s="1">
        <v>13</v>
      </c>
      <c r="W408" s="1">
        <v>46</v>
      </c>
      <c r="X408" s="1">
        <v>6</v>
      </c>
      <c r="AW408" s="1">
        <v>0</v>
      </c>
      <c r="AX408" s="1">
        <v>0</v>
      </c>
      <c r="AY408" s="1">
        <v>1</v>
      </c>
      <c r="AZ408" s="1">
        <v>1</v>
      </c>
    </row>
    <row r="409" spans="1:52" ht="13" x14ac:dyDescent="0.15">
      <c r="A409" s="1">
        <v>9</v>
      </c>
      <c r="B409" s="1">
        <v>4</v>
      </c>
      <c r="O409" s="1">
        <v>0</v>
      </c>
      <c r="P409" s="1">
        <v>0</v>
      </c>
      <c r="Q409" s="1">
        <v>8</v>
      </c>
      <c r="R409" s="1">
        <v>8</v>
      </c>
      <c r="S409" s="1">
        <v>8</v>
      </c>
      <c r="T409" s="1">
        <v>4</v>
      </c>
      <c r="U409" s="1">
        <v>23</v>
      </c>
      <c r="V409" s="1">
        <v>4</v>
      </c>
      <c r="W409" s="1">
        <v>40</v>
      </c>
      <c r="X409" s="1">
        <v>18</v>
      </c>
      <c r="AW409" s="1">
        <v>0</v>
      </c>
      <c r="AX409" s="1">
        <v>0</v>
      </c>
      <c r="AY409" s="1">
        <v>1</v>
      </c>
      <c r="AZ409" s="1">
        <v>1</v>
      </c>
    </row>
    <row r="410" spans="1:52" ht="13" x14ac:dyDescent="0.15">
      <c r="A410" s="1">
        <v>12</v>
      </c>
      <c r="B410" s="1">
        <v>11</v>
      </c>
      <c r="O410" s="1">
        <v>0</v>
      </c>
      <c r="P410" s="1">
        <v>0</v>
      </c>
      <c r="Q410" s="1">
        <v>13</v>
      </c>
      <c r="R410" s="1">
        <v>12</v>
      </c>
      <c r="S410" s="1">
        <v>26</v>
      </c>
      <c r="T410" s="1">
        <v>5</v>
      </c>
      <c r="U410" s="1">
        <v>22</v>
      </c>
      <c r="V410" s="1">
        <v>9</v>
      </c>
      <c r="W410" s="1">
        <v>18</v>
      </c>
      <c r="X410" s="1">
        <v>7</v>
      </c>
      <c r="AW410" s="1">
        <v>0</v>
      </c>
      <c r="AX410" s="1">
        <v>0</v>
      </c>
      <c r="AY410" s="1">
        <v>1</v>
      </c>
      <c r="AZ410" s="1">
        <v>1</v>
      </c>
    </row>
    <row r="411" spans="1:52" ht="13" x14ac:dyDescent="0.15">
      <c r="A411" s="1">
        <v>7</v>
      </c>
      <c r="B411" s="1">
        <v>6</v>
      </c>
      <c r="O411" s="1">
        <v>0</v>
      </c>
      <c r="P411" s="1">
        <v>0</v>
      </c>
      <c r="Q411" s="1">
        <v>10</v>
      </c>
      <c r="R411" s="1">
        <v>10</v>
      </c>
      <c r="S411" s="1">
        <v>21</v>
      </c>
      <c r="T411" s="1">
        <v>4</v>
      </c>
      <c r="U411" s="1">
        <v>21</v>
      </c>
      <c r="V411" s="1">
        <v>4</v>
      </c>
      <c r="W411" s="1">
        <v>22</v>
      </c>
      <c r="X411" s="1">
        <v>12</v>
      </c>
      <c r="AW411" s="1">
        <v>0</v>
      </c>
      <c r="AX411" s="1">
        <v>0</v>
      </c>
      <c r="AY411" s="1">
        <v>1</v>
      </c>
      <c r="AZ411" s="1">
        <v>1</v>
      </c>
    </row>
    <row r="412" spans="1:52" ht="13" x14ac:dyDescent="0.15">
      <c r="A412" s="1">
        <v>8</v>
      </c>
      <c r="B412" s="1">
        <v>3</v>
      </c>
      <c r="O412" s="1">
        <v>0</v>
      </c>
      <c r="P412" s="1">
        <v>0</v>
      </c>
      <c r="Q412" s="1">
        <v>7</v>
      </c>
      <c r="R412" s="1">
        <v>7</v>
      </c>
      <c r="S412" s="1">
        <v>11</v>
      </c>
      <c r="T412" s="1">
        <v>3</v>
      </c>
      <c r="U412" s="1">
        <v>13</v>
      </c>
      <c r="V412" s="1">
        <v>4</v>
      </c>
      <c r="W412" s="1">
        <v>22</v>
      </c>
      <c r="X412" s="1">
        <v>9</v>
      </c>
      <c r="AW412" s="1">
        <v>0</v>
      </c>
      <c r="AX412" s="1">
        <v>0</v>
      </c>
      <c r="AY412" s="1">
        <v>1</v>
      </c>
      <c r="AZ412" s="1">
        <v>1</v>
      </c>
    </row>
    <row r="413" spans="1:52" ht="13" x14ac:dyDescent="0.15">
      <c r="A413" s="1">
        <v>6</v>
      </c>
      <c r="B413" s="1">
        <v>3</v>
      </c>
      <c r="O413" s="1">
        <v>0</v>
      </c>
      <c r="P413" s="1">
        <v>0</v>
      </c>
      <c r="Q413" s="1">
        <v>11</v>
      </c>
      <c r="R413" s="1">
        <v>11</v>
      </c>
      <c r="S413" s="1">
        <v>19</v>
      </c>
      <c r="T413" s="1">
        <v>3</v>
      </c>
      <c r="U413" s="1">
        <v>20</v>
      </c>
      <c r="V413" s="1">
        <v>3</v>
      </c>
      <c r="W413" s="1">
        <v>24</v>
      </c>
      <c r="X413" s="1">
        <v>8</v>
      </c>
      <c r="AW413" s="1">
        <v>0</v>
      </c>
      <c r="AX413" s="1">
        <v>0</v>
      </c>
      <c r="AY413" s="1">
        <v>1</v>
      </c>
      <c r="AZ413" s="1">
        <v>1</v>
      </c>
    </row>
    <row r="414" spans="1:52" ht="13" x14ac:dyDescent="0.15">
      <c r="A414" s="1">
        <v>6</v>
      </c>
      <c r="B414" s="1">
        <v>5</v>
      </c>
      <c r="O414" s="1">
        <v>1</v>
      </c>
      <c r="P414" s="1">
        <v>1</v>
      </c>
      <c r="Q414" s="1">
        <v>9</v>
      </c>
      <c r="R414" s="1">
        <v>5</v>
      </c>
      <c r="S414" s="1">
        <v>15</v>
      </c>
      <c r="T414" s="1">
        <v>4</v>
      </c>
      <c r="U414" s="1">
        <v>19</v>
      </c>
      <c r="V414" s="1">
        <v>4</v>
      </c>
      <c r="W414" s="1">
        <v>26</v>
      </c>
      <c r="X414" s="1">
        <v>7</v>
      </c>
      <c r="AW414" s="1">
        <v>0</v>
      </c>
      <c r="AX414" s="1">
        <v>0</v>
      </c>
      <c r="AY414" s="1">
        <v>1</v>
      </c>
      <c r="AZ414" s="1">
        <v>1</v>
      </c>
    </row>
    <row r="415" spans="1:52" ht="13" x14ac:dyDescent="0.15">
      <c r="A415" s="1">
        <v>13</v>
      </c>
      <c r="B415" s="1">
        <v>12</v>
      </c>
      <c r="O415" s="1">
        <v>1</v>
      </c>
      <c r="P415" s="1">
        <v>1</v>
      </c>
      <c r="Q415" s="1">
        <v>9</v>
      </c>
      <c r="R415" s="1">
        <v>8</v>
      </c>
      <c r="S415" s="1">
        <v>19</v>
      </c>
      <c r="T415" s="1">
        <v>6</v>
      </c>
      <c r="U415" s="1">
        <v>10</v>
      </c>
      <c r="V415" s="1">
        <v>3</v>
      </c>
      <c r="W415" s="1">
        <v>22</v>
      </c>
      <c r="X415" s="1">
        <v>12</v>
      </c>
      <c r="AW415" s="1">
        <v>0</v>
      </c>
      <c r="AX415" s="1">
        <v>0</v>
      </c>
      <c r="AY415" s="1">
        <v>1</v>
      </c>
      <c r="AZ415" s="1">
        <v>1</v>
      </c>
    </row>
    <row r="416" spans="1:52" ht="13" x14ac:dyDescent="0.15">
      <c r="A416" s="1">
        <v>11</v>
      </c>
      <c r="B416" s="1">
        <v>7</v>
      </c>
      <c r="O416" s="1">
        <v>0</v>
      </c>
      <c r="P416" s="1">
        <v>0</v>
      </c>
      <c r="Q416" s="1">
        <v>10</v>
      </c>
      <c r="R416" s="1">
        <v>10</v>
      </c>
      <c r="S416" s="1">
        <v>182</v>
      </c>
      <c r="T416" s="1">
        <v>3</v>
      </c>
      <c r="U416" s="1">
        <v>15</v>
      </c>
      <c r="V416" s="1">
        <v>5</v>
      </c>
      <c r="W416" s="1">
        <v>34</v>
      </c>
      <c r="X416" s="1">
        <v>5</v>
      </c>
      <c r="AW416" s="1">
        <v>0</v>
      </c>
      <c r="AX416" s="1">
        <v>0</v>
      </c>
      <c r="AY416" s="1">
        <v>1</v>
      </c>
      <c r="AZ416" s="1">
        <v>1</v>
      </c>
    </row>
    <row r="417" spans="1:52" ht="13" x14ac:dyDescent="0.15">
      <c r="A417" s="1">
        <v>7</v>
      </c>
      <c r="B417" s="1">
        <v>5</v>
      </c>
      <c r="O417" s="1">
        <v>0</v>
      </c>
      <c r="P417" s="1">
        <v>0</v>
      </c>
      <c r="Q417" s="1">
        <v>7</v>
      </c>
      <c r="R417" s="1">
        <v>7</v>
      </c>
      <c r="S417" s="1">
        <v>15</v>
      </c>
      <c r="T417" s="1">
        <v>3</v>
      </c>
      <c r="U417" s="1">
        <v>16</v>
      </c>
      <c r="V417" s="1">
        <v>3</v>
      </c>
      <c r="W417" s="1">
        <v>23</v>
      </c>
      <c r="X417" s="1">
        <v>7</v>
      </c>
      <c r="AW417" s="1">
        <v>0</v>
      </c>
      <c r="AX417" s="1">
        <v>0</v>
      </c>
      <c r="AY417" s="1">
        <v>2</v>
      </c>
      <c r="AZ417" s="1">
        <v>1</v>
      </c>
    </row>
    <row r="418" spans="1:52" ht="13" x14ac:dyDescent="0.15">
      <c r="A418" s="1">
        <v>13</v>
      </c>
      <c r="B418" s="1">
        <v>10</v>
      </c>
      <c r="O418" s="1">
        <v>0</v>
      </c>
      <c r="P418" s="1">
        <v>0</v>
      </c>
      <c r="Q418" s="1">
        <v>11</v>
      </c>
      <c r="R418" s="1">
        <v>11</v>
      </c>
      <c r="S418" s="1">
        <v>10</v>
      </c>
      <c r="T418" s="1">
        <v>4</v>
      </c>
      <c r="U418" s="1">
        <v>18</v>
      </c>
      <c r="V418" s="1">
        <v>4</v>
      </c>
      <c r="W418" s="1">
        <v>27</v>
      </c>
      <c r="X418" s="1">
        <v>8</v>
      </c>
      <c r="AW418" s="1">
        <v>0</v>
      </c>
      <c r="AX418" s="1">
        <v>0</v>
      </c>
      <c r="AY418" s="1">
        <v>1</v>
      </c>
      <c r="AZ418" s="1">
        <v>1</v>
      </c>
    </row>
    <row r="419" spans="1:52" ht="13" x14ac:dyDescent="0.15">
      <c r="A419" s="1">
        <v>6</v>
      </c>
      <c r="B419" s="1">
        <v>4</v>
      </c>
      <c r="O419" s="1">
        <v>0</v>
      </c>
      <c r="P419" s="1">
        <v>0</v>
      </c>
      <c r="Q419" s="1">
        <v>11</v>
      </c>
      <c r="R419" s="1">
        <v>11</v>
      </c>
      <c r="S419" s="1">
        <v>14</v>
      </c>
      <c r="T419" s="1">
        <v>4</v>
      </c>
      <c r="U419" s="1">
        <v>33</v>
      </c>
      <c r="V419" s="1">
        <v>5</v>
      </c>
      <c r="W419" s="1">
        <v>24</v>
      </c>
      <c r="X419" s="1">
        <v>4</v>
      </c>
      <c r="AW419" s="1">
        <v>0</v>
      </c>
      <c r="AX419" s="1">
        <v>0</v>
      </c>
      <c r="AY419" s="1">
        <v>1</v>
      </c>
      <c r="AZ419" s="1">
        <v>1</v>
      </c>
    </row>
    <row r="420" spans="1:52" ht="13" x14ac:dyDescent="0.15">
      <c r="A420" s="1">
        <v>7</v>
      </c>
      <c r="B420" s="1">
        <v>6</v>
      </c>
      <c r="O420" s="1">
        <v>0</v>
      </c>
      <c r="P420" s="1">
        <v>0</v>
      </c>
      <c r="Q420" s="1">
        <v>12</v>
      </c>
      <c r="R420" s="1">
        <v>10</v>
      </c>
      <c r="S420" s="1">
        <v>13</v>
      </c>
      <c r="T420" s="1">
        <v>3</v>
      </c>
      <c r="U420" s="1">
        <v>31</v>
      </c>
      <c r="V420" s="1">
        <v>4</v>
      </c>
      <c r="W420" s="1">
        <v>29</v>
      </c>
      <c r="X420" s="1">
        <v>13</v>
      </c>
      <c r="AW420" s="1">
        <v>0</v>
      </c>
      <c r="AX420" s="1">
        <v>0</v>
      </c>
      <c r="AY420" s="1">
        <v>1</v>
      </c>
      <c r="AZ420" s="1">
        <v>1</v>
      </c>
    </row>
    <row r="421" spans="1:52" ht="13" x14ac:dyDescent="0.15">
      <c r="A421" s="1">
        <v>13</v>
      </c>
      <c r="B421" s="1">
        <v>9</v>
      </c>
      <c r="O421" s="1">
        <v>3</v>
      </c>
      <c r="P421" s="1">
        <v>1</v>
      </c>
      <c r="Q421" s="1">
        <v>7</v>
      </c>
      <c r="R421" s="1">
        <v>7</v>
      </c>
      <c r="S421" s="1">
        <v>19</v>
      </c>
      <c r="T421" s="1">
        <v>3</v>
      </c>
      <c r="U421" s="1">
        <v>14</v>
      </c>
      <c r="V421" s="1">
        <v>4</v>
      </c>
      <c r="W421" s="1">
        <v>28</v>
      </c>
      <c r="X421" s="1">
        <v>7</v>
      </c>
      <c r="AW421" s="1">
        <v>0</v>
      </c>
      <c r="AX421" s="1">
        <v>0</v>
      </c>
      <c r="AY421" s="1">
        <v>1</v>
      </c>
      <c r="AZ421" s="1">
        <v>1</v>
      </c>
    </row>
    <row r="422" spans="1:52" ht="13" x14ac:dyDescent="0.15">
      <c r="A422" s="1">
        <v>9</v>
      </c>
      <c r="B422" s="1">
        <v>7</v>
      </c>
      <c r="O422" s="1">
        <v>1</v>
      </c>
      <c r="P422" s="1">
        <v>1</v>
      </c>
      <c r="Q422" s="1">
        <v>6</v>
      </c>
      <c r="R422" s="1">
        <v>6</v>
      </c>
      <c r="S422" s="1">
        <v>11</v>
      </c>
      <c r="T422" s="1">
        <v>4</v>
      </c>
      <c r="U422" s="1">
        <v>15</v>
      </c>
      <c r="V422" s="1">
        <v>5</v>
      </c>
      <c r="W422" s="1">
        <v>30</v>
      </c>
      <c r="X422" s="1">
        <v>21</v>
      </c>
      <c r="AW422" s="1">
        <v>0</v>
      </c>
      <c r="AX422" s="1">
        <v>0</v>
      </c>
      <c r="AY422" s="1">
        <v>1</v>
      </c>
      <c r="AZ422" s="1">
        <v>1</v>
      </c>
    </row>
    <row r="423" spans="1:52" ht="13" x14ac:dyDescent="0.15">
      <c r="A423" s="1">
        <v>7</v>
      </c>
      <c r="B423" s="1">
        <v>5</v>
      </c>
      <c r="O423" s="1">
        <v>1</v>
      </c>
      <c r="P423" s="1">
        <v>1</v>
      </c>
      <c r="Q423" s="1">
        <v>14</v>
      </c>
      <c r="R423" s="1">
        <v>12</v>
      </c>
      <c r="S423" s="1">
        <v>13</v>
      </c>
      <c r="T423" s="1">
        <v>4</v>
      </c>
      <c r="U423" s="1">
        <v>14</v>
      </c>
      <c r="V423" s="1">
        <v>6</v>
      </c>
      <c r="W423" s="1">
        <v>30</v>
      </c>
      <c r="X423" s="1">
        <v>7</v>
      </c>
      <c r="AW423" s="1">
        <v>0</v>
      </c>
      <c r="AX423" s="1">
        <v>0</v>
      </c>
      <c r="AY423" s="1">
        <v>1</v>
      </c>
      <c r="AZ423" s="1">
        <v>1</v>
      </c>
    </row>
    <row r="424" spans="1:52" ht="13" x14ac:dyDescent="0.15">
      <c r="A424" s="1">
        <v>7</v>
      </c>
      <c r="B424" s="1">
        <v>5</v>
      </c>
      <c r="O424" s="1">
        <v>1</v>
      </c>
      <c r="P424" s="1">
        <v>1</v>
      </c>
      <c r="Q424" s="1">
        <v>10</v>
      </c>
      <c r="R424" s="1">
        <v>6</v>
      </c>
      <c r="S424" s="1">
        <v>30</v>
      </c>
      <c r="T424" s="1">
        <v>3</v>
      </c>
      <c r="U424" s="1">
        <v>22</v>
      </c>
      <c r="V424" s="1">
        <v>3</v>
      </c>
      <c r="W424" s="1">
        <v>29</v>
      </c>
      <c r="X424" s="1">
        <v>10</v>
      </c>
      <c r="AW424" s="1">
        <v>0</v>
      </c>
      <c r="AX424" s="1">
        <v>0</v>
      </c>
      <c r="AY424" s="1">
        <v>2</v>
      </c>
      <c r="AZ424" s="1">
        <v>1</v>
      </c>
    </row>
    <row r="425" spans="1:52" ht="13" x14ac:dyDescent="0.15">
      <c r="A425" s="1">
        <v>10</v>
      </c>
      <c r="B425" s="1">
        <v>10</v>
      </c>
      <c r="O425" s="1">
        <v>0</v>
      </c>
      <c r="P425" s="1">
        <v>0</v>
      </c>
      <c r="Q425" s="1">
        <v>10</v>
      </c>
      <c r="R425" s="1">
        <v>9</v>
      </c>
      <c r="S425" s="1">
        <v>28</v>
      </c>
      <c r="T425" s="1">
        <v>8</v>
      </c>
      <c r="U425" s="1">
        <v>38</v>
      </c>
      <c r="V425" s="1">
        <v>3</v>
      </c>
      <c r="W425" s="1">
        <v>44</v>
      </c>
      <c r="X425" s="1">
        <v>19</v>
      </c>
      <c r="AW425" s="1">
        <v>0</v>
      </c>
      <c r="AX425" s="1">
        <v>0</v>
      </c>
      <c r="AY425" s="1">
        <v>2</v>
      </c>
      <c r="AZ425" s="1">
        <v>1</v>
      </c>
    </row>
    <row r="426" spans="1:52" ht="13" x14ac:dyDescent="0.15">
      <c r="A426" s="1">
        <v>9</v>
      </c>
      <c r="B426" s="1">
        <v>7</v>
      </c>
      <c r="O426" s="1">
        <v>0</v>
      </c>
      <c r="P426" s="1">
        <v>0</v>
      </c>
      <c r="Q426" s="1">
        <v>7</v>
      </c>
      <c r="R426" s="1">
        <v>7</v>
      </c>
      <c r="S426" s="1">
        <v>23</v>
      </c>
      <c r="T426" s="1">
        <v>3</v>
      </c>
      <c r="U426" s="1">
        <v>32</v>
      </c>
      <c r="V426" s="1">
        <v>4</v>
      </c>
      <c r="W426" s="1">
        <v>20</v>
      </c>
      <c r="X426" s="1">
        <v>7</v>
      </c>
      <c r="AW426" s="1">
        <v>0</v>
      </c>
      <c r="AX426" s="1">
        <v>0</v>
      </c>
      <c r="AY426" s="1">
        <v>1</v>
      </c>
      <c r="AZ426" s="1">
        <v>1</v>
      </c>
    </row>
    <row r="427" spans="1:52" ht="13" x14ac:dyDescent="0.15">
      <c r="A427" s="1">
        <v>7</v>
      </c>
      <c r="B427" s="1">
        <v>5</v>
      </c>
      <c r="O427" s="1">
        <v>1</v>
      </c>
      <c r="P427" s="1">
        <v>1</v>
      </c>
      <c r="Q427" s="1">
        <v>7</v>
      </c>
      <c r="R427" s="1">
        <v>7</v>
      </c>
      <c r="S427" s="1">
        <v>13</v>
      </c>
      <c r="T427" s="1">
        <v>3</v>
      </c>
      <c r="U427" s="1">
        <v>19</v>
      </c>
      <c r="V427" s="1">
        <v>3</v>
      </c>
      <c r="W427" s="1">
        <v>34</v>
      </c>
      <c r="X427" s="1">
        <v>15</v>
      </c>
      <c r="AW427" s="1">
        <v>0</v>
      </c>
      <c r="AX427" s="1">
        <v>0</v>
      </c>
      <c r="AY427" s="1">
        <v>1</v>
      </c>
      <c r="AZ427" s="1">
        <v>1</v>
      </c>
    </row>
    <row r="428" spans="1:52" ht="13" x14ac:dyDescent="0.15">
      <c r="A428" s="1">
        <v>6</v>
      </c>
      <c r="B428" s="1">
        <v>5</v>
      </c>
      <c r="O428" s="1">
        <v>3</v>
      </c>
      <c r="P428" s="1">
        <v>1</v>
      </c>
      <c r="Q428" s="1">
        <v>8</v>
      </c>
      <c r="R428" s="1">
        <v>6</v>
      </c>
      <c r="S428" s="1">
        <v>50</v>
      </c>
      <c r="T428" s="1">
        <v>3</v>
      </c>
      <c r="U428" s="1">
        <v>22</v>
      </c>
      <c r="V428" s="1">
        <v>3</v>
      </c>
      <c r="W428" s="1">
        <v>50</v>
      </c>
      <c r="X428" s="1">
        <v>25</v>
      </c>
      <c r="AW428" s="1">
        <v>0</v>
      </c>
      <c r="AX428" s="1">
        <v>0</v>
      </c>
      <c r="AY428" s="1">
        <v>1</v>
      </c>
      <c r="AZ428" s="1">
        <v>1</v>
      </c>
    </row>
    <row r="429" spans="1:52" ht="13" x14ac:dyDescent="0.15">
      <c r="A429" s="1">
        <v>6</v>
      </c>
      <c r="B429" s="1">
        <v>4</v>
      </c>
      <c r="O429" s="1">
        <v>2</v>
      </c>
      <c r="P429" s="1">
        <v>2</v>
      </c>
      <c r="Q429" s="1">
        <v>6</v>
      </c>
      <c r="R429" s="1">
        <v>6</v>
      </c>
      <c r="S429" s="1">
        <v>21</v>
      </c>
      <c r="T429" s="1">
        <v>3</v>
      </c>
      <c r="U429" s="1">
        <v>17</v>
      </c>
      <c r="V429" s="1">
        <v>3</v>
      </c>
      <c r="W429" s="1">
        <v>37</v>
      </c>
      <c r="X429" s="1">
        <v>13</v>
      </c>
      <c r="AW429" s="1">
        <v>0</v>
      </c>
      <c r="AX429" s="1">
        <v>0</v>
      </c>
      <c r="AY429" s="1">
        <v>2</v>
      </c>
      <c r="AZ429" s="1">
        <v>1</v>
      </c>
    </row>
    <row r="430" spans="1:52" ht="13" x14ac:dyDescent="0.15">
      <c r="A430" s="1">
        <v>6</v>
      </c>
      <c r="B430" s="1">
        <v>4</v>
      </c>
      <c r="O430" s="1">
        <v>1</v>
      </c>
      <c r="P430" s="1">
        <v>1</v>
      </c>
      <c r="Q430" s="1">
        <v>15</v>
      </c>
      <c r="R430" s="1">
        <v>6</v>
      </c>
      <c r="S430" s="1">
        <v>14</v>
      </c>
      <c r="T430" s="1">
        <v>3</v>
      </c>
      <c r="U430" s="1">
        <v>15</v>
      </c>
      <c r="V430" s="1">
        <v>6</v>
      </c>
      <c r="W430" s="1">
        <v>58</v>
      </c>
      <c r="X430" s="1">
        <v>10</v>
      </c>
      <c r="AW430" s="1">
        <v>0</v>
      </c>
      <c r="AX430" s="1">
        <v>0</v>
      </c>
      <c r="AY430" s="1">
        <v>2</v>
      </c>
      <c r="AZ430" s="1">
        <v>1</v>
      </c>
    </row>
    <row r="431" spans="1:52" ht="13" x14ac:dyDescent="0.15">
      <c r="A431" s="1">
        <v>10</v>
      </c>
      <c r="B431" s="1">
        <v>6</v>
      </c>
      <c r="O431" s="1">
        <v>3</v>
      </c>
      <c r="P431" s="1">
        <v>1</v>
      </c>
      <c r="Q431" s="1">
        <v>7</v>
      </c>
      <c r="R431" s="1">
        <v>5</v>
      </c>
      <c r="S431" s="1">
        <v>28</v>
      </c>
      <c r="T431" s="1">
        <v>3</v>
      </c>
      <c r="U431" s="1">
        <v>32</v>
      </c>
      <c r="V431" s="1">
        <v>6</v>
      </c>
      <c r="W431" s="1">
        <v>41</v>
      </c>
      <c r="X431" s="1">
        <v>7</v>
      </c>
      <c r="AW431" s="1">
        <v>0</v>
      </c>
      <c r="AX431" s="1">
        <v>0</v>
      </c>
      <c r="AY431" s="1">
        <v>1</v>
      </c>
      <c r="AZ431" s="1">
        <v>1</v>
      </c>
    </row>
    <row r="432" spans="1:52" ht="13" x14ac:dyDescent="0.15">
      <c r="A432" s="1">
        <v>8</v>
      </c>
      <c r="B432" s="1">
        <v>6</v>
      </c>
      <c r="O432" s="1">
        <v>2</v>
      </c>
      <c r="P432" s="1">
        <v>2</v>
      </c>
      <c r="Q432" s="1">
        <v>13</v>
      </c>
      <c r="R432" s="1">
        <v>12</v>
      </c>
      <c r="S432" s="1">
        <v>13</v>
      </c>
      <c r="T432" s="1">
        <v>3</v>
      </c>
      <c r="U432" s="1">
        <v>17</v>
      </c>
      <c r="V432" s="1">
        <v>5</v>
      </c>
      <c r="W432" s="1">
        <v>29</v>
      </c>
      <c r="X432" s="1">
        <v>9</v>
      </c>
      <c r="AW432" s="1">
        <v>0</v>
      </c>
      <c r="AX432" s="1">
        <v>0</v>
      </c>
      <c r="AY432" s="1">
        <v>2</v>
      </c>
      <c r="AZ432" s="1">
        <v>1</v>
      </c>
    </row>
    <row r="433" spans="1:52" ht="13" x14ac:dyDescent="0.15">
      <c r="A433" s="1">
        <v>8</v>
      </c>
      <c r="B433" s="1">
        <v>6</v>
      </c>
      <c r="O433" s="1">
        <v>1</v>
      </c>
      <c r="P433" s="1">
        <v>1</v>
      </c>
      <c r="Q433" s="1">
        <v>23</v>
      </c>
      <c r="R433" s="1">
        <v>6</v>
      </c>
      <c r="S433" s="1">
        <v>11</v>
      </c>
      <c r="T433" s="1">
        <v>3</v>
      </c>
      <c r="U433" s="1">
        <v>22</v>
      </c>
      <c r="V433" s="1">
        <v>3</v>
      </c>
      <c r="W433" s="1">
        <v>36</v>
      </c>
      <c r="X433" s="1">
        <v>5</v>
      </c>
      <c r="AW433" s="1">
        <v>0</v>
      </c>
      <c r="AX433" s="1">
        <v>0</v>
      </c>
      <c r="AY433" s="1">
        <v>1</v>
      </c>
      <c r="AZ433" s="1">
        <v>1</v>
      </c>
    </row>
    <row r="434" spans="1:52" ht="13" x14ac:dyDescent="0.15">
      <c r="A434" s="1">
        <v>10</v>
      </c>
      <c r="B434" s="1">
        <v>6</v>
      </c>
      <c r="O434" s="1">
        <v>1</v>
      </c>
      <c r="P434" s="1">
        <v>1</v>
      </c>
      <c r="Q434" s="1">
        <v>15</v>
      </c>
      <c r="R434" s="1">
        <v>15</v>
      </c>
      <c r="S434" s="1">
        <v>13</v>
      </c>
      <c r="T434" s="1">
        <v>3</v>
      </c>
      <c r="U434" s="1">
        <v>47</v>
      </c>
      <c r="V434" s="1">
        <v>3</v>
      </c>
      <c r="W434" s="1">
        <v>28</v>
      </c>
      <c r="X434" s="1">
        <v>11</v>
      </c>
      <c r="AW434" s="1">
        <v>0</v>
      </c>
      <c r="AX434" s="1">
        <v>0</v>
      </c>
      <c r="AY434" s="1">
        <v>2</v>
      </c>
      <c r="AZ434" s="1">
        <v>1</v>
      </c>
    </row>
    <row r="435" spans="1:52" ht="13" x14ac:dyDescent="0.15">
      <c r="A435" s="1">
        <v>10</v>
      </c>
      <c r="B435" s="1">
        <v>9</v>
      </c>
      <c r="O435" s="1">
        <v>3</v>
      </c>
      <c r="P435" s="1">
        <v>1</v>
      </c>
      <c r="Q435" s="1">
        <v>52</v>
      </c>
      <c r="R435" s="1">
        <v>5</v>
      </c>
      <c r="S435" s="1">
        <v>10</v>
      </c>
      <c r="T435" s="1">
        <v>6</v>
      </c>
      <c r="U435" s="1">
        <v>28</v>
      </c>
      <c r="V435" s="1">
        <v>5</v>
      </c>
      <c r="W435" s="1">
        <v>49</v>
      </c>
      <c r="X435" s="1">
        <v>13</v>
      </c>
      <c r="AW435" s="1">
        <v>0</v>
      </c>
      <c r="AX435" s="1">
        <v>0</v>
      </c>
      <c r="AY435" s="1">
        <v>1</v>
      </c>
      <c r="AZ435" s="1">
        <v>1</v>
      </c>
    </row>
    <row r="436" spans="1:52" ht="13" x14ac:dyDescent="0.15">
      <c r="A436" s="1">
        <v>9</v>
      </c>
      <c r="B436" s="1">
        <v>8</v>
      </c>
      <c r="O436" s="1">
        <v>1</v>
      </c>
      <c r="P436" s="1">
        <v>1</v>
      </c>
      <c r="Q436" s="1">
        <v>8</v>
      </c>
      <c r="R436" s="1">
        <v>8</v>
      </c>
      <c r="S436" s="1">
        <v>8</v>
      </c>
      <c r="T436" s="1">
        <v>3</v>
      </c>
      <c r="U436" s="1">
        <v>24</v>
      </c>
      <c r="V436" s="1">
        <v>5</v>
      </c>
      <c r="W436" s="1">
        <v>27</v>
      </c>
      <c r="X436" s="1">
        <v>7</v>
      </c>
      <c r="AW436" s="1">
        <v>0</v>
      </c>
      <c r="AX436" s="1">
        <v>0</v>
      </c>
      <c r="AY436" s="1">
        <v>1</v>
      </c>
      <c r="AZ436" s="1">
        <v>1</v>
      </c>
    </row>
    <row r="437" spans="1:52" ht="13" x14ac:dyDescent="0.15">
      <c r="A437" s="1">
        <v>8</v>
      </c>
      <c r="B437" s="1">
        <v>8</v>
      </c>
      <c r="O437" s="1">
        <v>2</v>
      </c>
      <c r="P437" s="1">
        <v>1</v>
      </c>
      <c r="Q437" s="1">
        <v>13</v>
      </c>
      <c r="R437" s="1">
        <v>13</v>
      </c>
      <c r="S437" s="1">
        <v>15</v>
      </c>
      <c r="T437" s="1">
        <v>5</v>
      </c>
      <c r="U437" s="1">
        <v>17</v>
      </c>
      <c r="V437" s="1">
        <v>4</v>
      </c>
      <c r="W437" s="1">
        <v>28</v>
      </c>
      <c r="X437" s="1">
        <v>8</v>
      </c>
      <c r="AW437" s="1">
        <v>0</v>
      </c>
      <c r="AX437" s="1">
        <v>0</v>
      </c>
      <c r="AY437" s="1">
        <v>1</v>
      </c>
      <c r="AZ437" s="1">
        <v>1</v>
      </c>
    </row>
    <row r="438" spans="1:52" ht="13" x14ac:dyDescent="0.15">
      <c r="A438" s="1">
        <v>9</v>
      </c>
      <c r="B438" s="1">
        <v>6</v>
      </c>
      <c r="O438" s="1">
        <v>1</v>
      </c>
      <c r="P438" s="1">
        <v>1</v>
      </c>
      <c r="Q438" s="1">
        <v>10</v>
      </c>
      <c r="R438" s="1">
        <v>10</v>
      </c>
      <c r="S438" s="1">
        <v>15</v>
      </c>
      <c r="T438" s="1">
        <v>3</v>
      </c>
      <c r="U438" s="1">
        <v>31</v>
      </c>
      <c r="V438" s="1">
        <v>4</v>
      </c>
      <c r="W438" s="1">
        <v>33</v>
      </c>
      <c r="X438" s="1">
        <v>17</v>
      </c>
      <c r="AW438" s="1">
        <v>0</v>
      </c>
      <c r="AX438" s="1">
        <v>0</v>
      </c>
      <c r="AY438" s="1">
        <v>2</v>
      </c>
      <c r="AZ438" s="1">
        <v>1</v>
      </c>
    </row>
    <row r="439" spans="1:52" ht="13" x14ac:dyDescent="0.15">
      <c r="A439" s="1">
        <v>7</v>
      </c>
      <c r="B439" s="1">
        <v>4</v>
      </c>
      <c r="O439" s="1">
        <v>1</v>
      </c>
      <c r="P439" s="1">
        <v>1</v>
      </c>
      <c r="Q439" s="1">
        <v>14</v>
      </c>
      <c r="R439" s="1">
        <v>14</v>
      </c>
      <c r="S439" s="1">
        <v>10</v>
      </c>
      <c r="T439" s="1">
        <v>8</v>
      </c>
      <c r="U439" s="1">
        <v>32</v>
      </c>
      <c r="V439" s="1">
        <v>5</v>
      </c>
      <c r="W439" s="1">
        <v>79</v>
      </c>
      <c r="X439" s="1">
        <v>14</v>
      </c>
      <c r="AW439" s="1">
        <v>0</v>
      </c>
      <c r="AX439" s="1">
        <v>0</v>
      </c>
      <c r="AY439" s="1">
        <v>2</v>
      </c>
      <c r="AZ439" s="1">
        <v>1</v>
      </c>
    </row>
    <row r="440" spans="1:52" ht="13" x14ac:dyDescent="0.15">
      <c r="A440" s="1">
        <v>8</v>
      </c>
      <c r="B440" s="1">
        <v>5</v>
      </c>
      <c r="O440" s="1">
        <v>1</v>
      </c>
      <c r="P440" s="1">
        <v>1</v>
      </c>
      <c r="Q440" s="1">
        <v>16</v>
      </c>
      <c r="R440" s="1">
        <v>16</v>
      </c>
      <c r="S440" s="1">
        <v>14</v>
      </c>
      <c r="T440" s="1">
        <v>3</v>
      </c>
      <c r="U440" s="1">
        <v>15</v>
      </c>
      <c r="V440" s="1">
        <v>3</v>
      </c>
      <c r="W440" s="1">
        <v>39</v>
      </c>
      <c r="X440" s="1">
        <v>7</v>
      </c>
      <c r="AW440" s="1">
        <v>0</v>
      </c>
      <c r="AX440" s="1">
        <v>0</v>
      </c>
      <c r="AY440" s="1">
        <v>2</v>
      </c>
      <c r="AZ440" s="1">
        <v>1</v>
      </c>
    </row>
    <row r="441" spans="1:52" ht="13" x14ac:dyDescent="0.15">
      <c r="A441" s="1">
        <v>9</v>
      </c>
      <c r="B441" s="1">
        <v>7</v>
      </c>
      <c r="O441" s="1">
        <v>1</v>
      </c>
      <c r="P441" s="1">
        <v>1</v>
      </c>
      <c r="Q441" s="1">
        <v>24</v>
      </c>
      <c r="R441" s="1">
        <v>8</v>
      </c>
      <c r="S441" s="1">
        <v>7</v>
      </c>
      <c r="T441" s="1">
        <v>3</v>
      </c>
      <c r="U441" s="1">
        <v>17</v>
      </c>
      <c r="V441" s="1">
        <v>7</v>
      </c>
      <c r="W441" s="1">
        <v>29</v>
      </c>
      <c r="X441" s="1">
        <v>6</v>
      </c>
      <c r="AW441" s="1">
        <v>0</v>
      </c>
      <c r="AX441" s="1">
        <v>0</v>
      </c>
      <c r="AY441" s="1">
        <v>2</v>
      </c>
      <c r="AZ441" s="1">
        <v>1</v>
      </c>
    </row>
    <row r="442" spans="1:52" ht="13" x14ac:dyDescent="0.15">
      <c r="A442" s="1">
        <v>8</v>
      </c>
      <c r="B442" s="1">
        <v>8</v>
      </c>
      <c r="O442" s="1">
        <v>1</v>
      </c>
      <c r="P442" s="1">
        <v>1</v>
      </c>
      <c r="Q442" s="1">
        <v>10</v>
      </c>
      <c r="R442" s="1">
        <v>10</v>
      </c>
      <c r="S442" s="1">
        <v>9</v>
      </c>
      <c r="T442" s="1">
        <v>3</v>
      </c>
      <c r="U442" s="1">
        <v>13</v>
      </c>
      <c r="V442" s="1">
        <v>9</v>
      </c>
      <c r="W442" s="1">
        <v>40</v>
      </c>
      <c r="X442" s="1">
        <v>19</v>
      </c>
      <c r="AW442" s="1">
        <v>0</v>
      </c>
      <c r="AX442" s="1">
        <v>0</v>
      </c>
      <c r="AY442" s="1">
        <v>2</v>
      </c>
      <c r="AZ442" s="1">
        <v>1</v>
      </c>
    </row>
    <row r="443" spans="1:52" ht="13" x14ac:dyDescent="0.15">
      <c r="A443" s="1">
        <v>10</v>
      </c>
      <c r="B443" s="1">
        <v>10</v>
      </c>
      <c r="O443" s="1">
        <v>1</v>
      </c>
      <c r="P443" s="1">
        <v>1</v>
      </c>
      <c r="Q443" s="1">
        <v>9</v>
      </c>
      <c r="R443" s="1">
        <v>9</v>
      </c>
      <c r="S443" s="1">
        <v>10</v>
      </c>
      <c r="T443" s="1">
        <v>3</v>
      </c>
      <c r="U443" s="1">
        <v>9</v>
      </c>
      <c r="V443" s="1">
        <v>3</v>
      </c>
      <c r="W443" s="1">
        <v>24</v>
      </c>
      <c r="X443" s="1">
        <v>8</v>
      </c>
      <c r="AW443" s="1">
        <v>0</v>
      </c>
      <c r="AX443" s="1">
        <v>0</v>
      </c>
      <c r="AY443" s="1">
        <v>1</v>
      </c>
      <c r="AZ443" s="1">
        <v>1</v>
      </c>
    </row>
    <row r="444" spans="1:52" ht="13" x14ac:dyDescent="0.15">
      <c r="A444" s="1">
        <v>7</v>
      </c>
      <c r="B444" s="1">
        <v>6</v>
      </c>
      <c r="O444" s="1">
        <v>1</v>
      </c>
      <c r="P444" s="1">
        <v>1</v>
      </c>
      <c r="Q444" s="1">
        <v>9</v>
      </c>
      <c r="R444" s="1">
        <v>9</v>
      </c>
      <c r="S444" s="1">
        <v>38</v>
      </c>
      <c r="T444" s="1">
        <v>2</v>
      </c>
      <c r="U444" s="1">
        <v>16</v>
      </c>
      <c r="V444" s="1">
        <v>4</v>
      </c>
      <c r="W444" s="1">
        <v>54</v>
      </c>
      <c r="X444" s="1">
        <v>24</v>
      </c>
      <c r="AW444" s="1">
        <v>0</v>
      </c>
      <c r="AX444" s="1">
        <v>0</v>
      </c>
      <c r="AY444" s="1">
        <v>2</v>
      </c>
      <c r="AZ444" s="1">
        <v>1</v>
      </c>
    </row>
    <row r="445" spans="1:52" ht="13" x14ac:dyDescent="0.15">
      <c r="A445" s="1">
        <v>8</v>
      </c>
      <c r="B445" s="1">
        <v>5</v>
      </c>
      <c r="O445" s="1">
        <v>3</v>
      </c>
      <c r="P445" s="1">
        <v>1</v>
      </c>
      <c r="Q445" s="1">
        <v>9</v>
      </c>
      <c r="R445" s="1">
        <v>6</v>
      </c>
      <c r="S445" s="1">
        <v>42</v>
      </c>
      <c r="T445" s="1">
        <v>10</v>
      </c>
      <c r="U445" s="1">
        <v>12</v>
      </c>
      <c r="V445" s="1">
        <v>3</v>
      </c>
      <c r="W445" s="1">
        <v>38</v>
      </c>
      <c r="X445" s="1">
        <v>20</v>
      </c>
      <c r="AW445" s="1">
        <v>0</v>
      </c>
      <c r="AX445" s="1">
        <v>0</v>
      </c>
      <c r="AY445" s="1">
        <v>1</v>
      </c>
      <c r="AZ445" s="1">
        <v>1</v>
      </c>
    </row>
    <row r="446" spans="1:52" ht="13" x14ac:dyDescent="0.15">
      <c r="A446" s="1">
        <v>7</v>
      </c>
      <c r="B446" s="1">
        <v>4</v>
      </c>
      <c r="O446" s="1">
        <v>1</v>
      </c>
      <c r="P446" s="1">
        <v>1</v>
      </c>
      <c r="Q446" s="1">
        <v>14</v>
      </c>
      <c r="R446" s="1">
        <v>14</v>
      </c>
      <c r="S446" s="1">
        <v>12</v>
      </c>
      <c r="T446" s="1">
        <v>4</v>
      </c>
      <c r="U446" s="1">
        <v>13</v>
      </c>
      <c r="V446" s="1">
        <v>5</v>
      </c>
      <c r="W446" s="1">
        <v>88</v>
      </c>
      <c r="X446" s="1">
        <v>54</v>
      </c>
      <c r="AW446" s="1">
        <v>0</v>
      </c>
      <c r="AX446" s="1">
        <v>0</v>
      </c>
      <c r="AY446" s="1">
        <v>1</v>
      </c>
      <c r="AZ446" s="1">
        <v>1</v>
      </c>
    </row>
    <row r="447" spans="1:52" ht="13" x14ac:dyDescent="0.15">
      <c r="A447" s="1">
        <v>23</v>
      </c>
      <c r="B447" s="1">
        <v>23</v>
      </c>
      <c r="O447" s="1">
        <v>1</v>
      </c>
      <c r="P447" s="1">
        <v>1</v>
      </c>
      <c r="Q447" s="1">
        <v>9</v>
      </c>
      <c r="R447" s="1">
        <v>9</v>
      </c>
      <c r="S447" s="1">
        <v>17</v>
      </c>
      <c r="T447" s="1">
        <v>4</v>
      </c>
      <c r="U447" s="1">
        <v>21</v>
      </c>
      <c r="V447" s="1">
        <v>4</v>
      </c>
      <c r="W447" s="1">
        <v>83</v>
      </c>
      <c r="X447" s="1">
        <v>6</v>
      </c>
      <c r="AW447" s="1">
        <v>0</v>
      </c>
      <c r="AX447" s="1">
        <v>0</v>
      </c>
      <c r="AY447" s="1">
        <v>2</v>
      </c>
      <c r="AZ447" s="1">
        <v>1</v>
      </c>
    </row>
    <row r="448" spans="1:52" ht="13" x14ac:dyDescent="0.15">
      <c r="A448" s="1">
        <v>11</v>
      </c>
      <c r="B448" s="1">
        <v>10</v>
      </c>
      <c r="O448" s="1">
        <v>2</v>
      </c>
      <c r="P448" s="1">
        <v>1</v>
      </c>
      <c r="Q448" s="1">
        <v>13</v>
      </c>
      <c r="R448" s="1">
        <v>13</v>
      </c>
      <c r="S448" s="1">
        <v>17</v>
      </c>
      <c r="T448" s="1">
        <v>3</v>
      </c>
      <c r="U448" s="1">
        <v>13</v>
      </c>
      <c r="V448" s="1">
        <v>4</v>
      </c>
      <c r="W448" s="1">
        <v>42</v>
      </c>
      <c r="X448" s="1">
        <v>6</v>
      </c>
      <c r="AW448" s="1">
        <v>0</v>
      </c>
      <c r="AX448" s="1">
        <v>0</v>
      </c>
      <c r="AY448" s="1">
        <v>2</v>
      </c>
      <c r="AZ448" s="1">
        <v>1</v>
      </c>
    </row>
    <row r="449" spans="1:52" ht="13" x14ac:dyDescent="0.15">
      <c r="A449" s="1">
        <v>12</v>
      </c>
      <c r="B449" s="1">
        <v>7</v>
      </c>
      <c r="O449" s="1">
        <v>2</v>
      </c>
      <c r="P449" s="1">
        <v>1</v>
      </c>
      <c r="Q449" s="1">
        <v>20</v>
      </c>
      <c r="R449" s="1">
        <v>10</v>
      </c>
      <c r="S449" s="1">
        <v>9</v>
      </c>
      <c r="T449" s="1">
        <v>2</v>
      </c>
      <c r="U449" s="1">
        <v>12</v>
      </c>
      <c r="V449" s="1">
        <v>4</v>
      </c>
      <c r="W449" s="1">
        <v>29</v>
      </c>
      <c r="X449" s="1">
        <v>17</v>
      </c>
      <c r="AW449" s="1">
        <v>0</v>
      </c>
      <c r="AX449" s="1">
        <v>0</v>
      </c>
      <c r="AY449" s="1">
        <v>2</v>
      </c>
      <c r="AZ449" s="1">
        <v>1</v>
      </c>
    </row>
    <row r="450" spans="1:52" ht="13" x14ac:dyDescent="0.15">
      <c r="A450" s="1">
        <v>7</v>
      </c>
      <c r="B450" s="1">
        <v>6</v>
      </c>
      <c r="O450" s="1">
        <v>6</v>
      </c>
      <c r="P450" s="1">
        <v>1</v>
      </c>
      <c r="Q450" s="1">
        <v>13</v>
      </c>
      <c r="R450" s="1">
        <v>13</v>
      </c>
      <c r="S450" s="1">
        <v>30</v>
      </c>
      <c r="T450" s="1">
        <v>2</v>
      </c>
      <c r="U450" s="1">
        <v>54</v>
      </c>
      <c r="V450" s="1">
        <v>4</v>
      </c>
      <c r="W450" s="1">
        <v>43</v>
      </c>
      <c r="X450" s="1">
        <v>14</v>
      </c>
      <c r="AW450" s="1">
        <v>0</v>
      </c>
      <c r="AX450" s="1">
        <v>0</v>
      </c>
      <c r="AY450" s="1">
        <v>2</v>
      </c>
      <c r="AZ450" s="1">
        <v>1</v>
      </c>
    </row>
    <row r="451" spans="1:52" ht="13" x14ac:dyDescent="0.15">
      <c r="A451" s="1">
        <v>10</v>
      </c>
      <c r="B451" s="1">
        <v>6</v>
      </c>
      <c r="O451" s="1">
        <v>6</v>
      </c>
      <c r="P451" s="1">
        <v>3</v>
      </c>
      <c r="Q451" s="1">
        <v>12</v>
      </c>
      <c r="R451" s="1">
        <v>12</v>
      </c>
      <c r="S451" s="1">
        <v>8</v>
      </c>
      <c r="T451" s="1">
        <v>3</v>
      </c>
      <c r="U451" s="1">
        <v>19</v>
      </c>
      <c r="V451" s="1">
        <v>3</v>
      </c>
      <c r="W451" s="1">
        <v>21</v>
      </c>
      <c r="X451" s="1">
        <v>9</v>
      </c>
      <c r="AW451" s="1">
        <v>0</v>
      </c>
      <c r="AX451" s="1">
        <v>0</v>
      </c>
      <c r="AY451" s="1">
        <v>2</v>
      </c>
      <c r="AZ451" s="1">
        <v>1</v>
      </c>
    </row>
    <row r="452" spans="1:52" ht="13" x14ac:dyDescent="0.15">
      <c r="A452" s="1">
        <v>8</v>
      </c>
      <c r="B452" s="1">
        <v>8</v>
      </c>
      <c r="O452" s="1">
        <v>0</v>
      </c>
      <c r="P452" s="1">
        <v>0</v>
      </c>
      <c r="Q452" s="1">
        <v>6</v>
      </c>
      <c r="R452" s="1">
        <v>5</v>
      </c>
      <c r="S452" s="1">
        <v>8</v>
      </c>
      <c r="T452" s="1">
        <v>6</v>
      </c>
      <c r="U452" s="1">
        <v>21</v>
      </c>
      <c r="V452" s="1">
        <v>3</v>
      </c>
      <c r="W452" s="1">
        <v>25</v>
      </c>
      <c r="X452" s="1">
        <v>12</v>
      </c>
      <c r="AW452" s="1">
        <v>0</v>
      </c>
      <c r="AX452" s="1">
        <v>0</v>
      </c>
      <c r="AY452" s="1">
        <v>2</v>
      </c>
      <c r="AZ452" s="1">
        <v>1</v>
      </c>
    </row>
    <row r="453" spans="1:52" ht="13" x14ac:dyDescent="0.15">
      <c r="A453" s="1">
        <v>18</v>
      </c>
      <c r="B453" s="1">
        <v>18</v>
      </c>
      <c r="O453" s="1">
        <v>0</v>
      </c>
      <c r="P453" s="1">
        <v>0</v>
      </c>
      <c r="Q453" s="1">
        <v>12</v>
      </c>
      <c r="R453" s="1">
        <v>12</v>
      </c>
      <c r="S453" s="1">
        <v>19</v>
      </c>
      <c r="T453" s="1">
        <v>5</v>
      </c>
      <c r="U453" s="1">
        <v>24</v>
      </c>
      <c r="V453" s="1">
        <v>3</v>
      </c>
      <c r="W453" s="1">
        <v>54</v>
      </c>
      <c r="X453" s="1">
        <v>10</v>
      </c>
      <c r="AW453" s="1">
        <v>0</v>
      </c>
      <c r="AX453" s="1">
        <v>0</v>
      </c>
      <c r="AY453" s="1">
        <v>2</v>
      </c>
      <c r="AZ453" s="1">
        <v>1</v>
      </c>
    </row>
    <row r="454" spans="1:52" ht="13" x14ac:dyDescent="0.15">
      <c r="A454" s="1">
        <v>12</v>
      </c>
      <c r="B454" s="1">
        <v>8</v>
      </c>
      <c r="O454" s="1">
        <v>0</v>
      </c>
      <c r="P454" s="1">
        <v>0</v>
      </c>
      <c r="Q454" s="1">
        <v>10</v>
      </c>
      <c r="R454" s="1">
        <v>10</v>
      </c>
      <c r="S454" s="1">
        <v>13</v>
      </c>
      <c r="T454" s="1">
        <v>3</v>
      </c>
      <c r="U454" s="1">
        <v>27</v>
      </c>
      <c r="V454" s="1">
        <v>3</v>
      </c>
      <c r="W454" s="1">
        <v>21</v>
      </c>
      <c r="X454" s="1">
        <v>11</v>
      </c>
      <c r="AW454" s="1">
        <v>0</v>
      </c>
      <c r="AX454" s="1">
        <v>0</v>
      </c>
      <c r="AY454" s="1">
        <v>2</v>
      </c>
      <c r="AZ454" s="1">
        <v>1</v>
      </c>
    </row>
    <row r="455" spans="1:52" ht="13" x14ac:dyDescent="0.15">
      <c r="A455" s="1">
        <v>7</v>
      </c>
      <c r="B455" s="1">
        <v>6</v>
      </c>
      <c r="O455" s="1">
        <v>0</v>
      </c>
      <c r="P455" s="1">
        <v>0</v>
      </c>
      <c r="Q455" s="1">
        <v>9</v>
      </c>
      <c r="R455" s="1">
        <v>9</v>
      </c>
      <c r="S455" s="1">
        <v>10</v>
      </c>
      <c r="T455" s="1">
        <v>3</v>
      </c>
      <c r="U455" s="1">
        <v>23</v>
      </c>
      <c r="V455" s="1">
        <v>5</v>
      </c>
      <c r="W455" s="1">
        <v>34</v>
      </c>
      <c r="X455" s="1">
        <v>9</v>
      </c>
      <c r="AW455" s="1">
        <v>0</v>
      </c>
      <c r="AX455" s="1">
        <v>0</v>
      </c>
      <c r="AY455" s="1">
        <v>2</v>
      </c>
      <c r="AZ455" s="1">
        <v>1</v>
      </c>
    </row>
    <row r="456" spans="1:52" ht="13" x14ac:dyDescent="0.15">
      <c r="A456" s="1">
        <v>6</v>
      </c>
      <c r="B456" s="1">
        <v>5</v>
      </c>
      <c r="O456" s="1">
        <v>0</v>
      </c>
      <c r="P456" s="1">
        <v>0</v>
      </c>
      <c r="Q456" s="1">
        <v>5</v>
      </c>
      <c r="R456" s="1">
        <v>5</v>
      </c>
      <c r="S456" s="1">
        <v>15</v>
      </c>
      <c r="T456" s="1">
        <v>3</v>
      </c>
      <c r="U456" s="1">
        <v>36</v>
      </c>
      <c r="V456" s="1">
        <v>6</v>
      </c>
      <c r="W456" s="1">
        <v>19</v>
      </c>
      <c r="X456" s="1">
        <v>5</v>
      </c>
      <c r="AW456" s="1">
        <v>0</v>
      </c>
      <c r="AX456" s="1">
        <v>0</v>
      </c>
      <c r="AY456" s="1">
        <v>3</v>
      </c>
      <c r="AZ456" s="1">
        <v>1</v>
      </c>
    </row>
    <row r="457" spans="1:52" ht="13" x14ac:dyDescent="0.15">
      <c r="A457" s="1">
        <v>9</v>
      </c>
      <c r="B457" s="1">
        <v>6</v>
      </c>
      <c r="O457" s="1">
        <v>0</v>
      </c>
      <c r="P457" s="1">
        <v>0</v>
      </c>
      <c r="Q457" s="1">
        <v>8</v>
      </c>
      <c r="R457" s="1">
        <v>7</v>
      </c>
      <c r="S457" s="1">
        <v>30</v>
      </c>
      <c r="T457" s="1">
        <v>3</v>
      </c>
      <c r="U457" s="1">
        <v>17</v>
      </c>
      <c r="V457" s="1">
        <v>3</v>
      </c>
      <c r="W457" s="1">
        <v>21</v>
      </c>
      <c r="X457" s="1">
        <v>8</v>
      </c>
      <c r="AW457" s="1">
        <v>0</v>
      </c>
      <c r="AX457" s="1">
        <v>0</v>
      </c>
      <c r="AY457" s="1">
        <v>2</v>
      </c>
      <c r="AZ457" s="1">
        <v>1</v>
      </c>
    </row>
    <row r="458" spans="1:52" ht="13" x14ac:dyDescent="0.15">
      <c r="A458" s="1">
        <v>8</v>
      </c>
      <c r="B458" s="1">
        <v>6</v>
      </c>
      <c r="O458" s="1">
        <v>0</v>
      </c>
      <c r="P458" s="1">
        <v>0</v>
      </c>
      <c r="Q458" s="1">
        <v>6</v>
      </c>
      <c r="R458" s="1">
        <v>5</v>
      </c>
      <c r="S458" s="1">
        <v>49</v>
      </c>
      <c r="T458" s="1">
        <v>3</v>
      </c>
      <c r="U458" s="1">
        <v>11</v>
      </c>
      <c r="V458" s="1">
        <v>7</v>
      </c>
      <c r="W458" s="1">
        <v>21</v>
      </c>
      <c r="X458" s="1">
        <v>7</v>
      </c>
      <c r="AW458" s="1">
        <v>0</v>
      </c>
      <c r="AX458" s="1">
        <v>0</v>
      </c>
      <c r="AY458" s="1">
        <v>2</v>
      </c>
      <c r="AZ458" s="1">
        <v>1</v>
      </c>
    </row>
    <row r="459" spans="1:52" ht="13" x14ac:dyDescent="0.15">
      <c r="A459" s="1">
        <v>10</v>
      </c>
      <c r="B459" s="1">
        <v>8</v>
      </c>
      <c r="O459" s="1">
        <v>1</v>
      </c>
      <c r="P459" s="1">
        <v>1</v>
      </c>
      <c r="Q459" s="1">
        <v>6</v>
      </c>
      <c r="R459" s="1">
        <v>6</v>
      </c>
      <c r="S459" s="1">
        <v>15</v>
      </c>
      <c r="T459" s="1">
        <v>4</v>
      </c>
      <c r="U459" s="1">
        <v>11</v>
      </c>
      <c r="V459" s="1">
        <v>3</v>
      </c>
      <c r="W459" s="1">
        <v>43</v>
      </c>
      <c r="X459" s="1">
        <v>29</v>
      </c>
      <c r="AW459" s="1">
        <v>0</v>
      </c>
      <c r="AX459" s="1">
        <v>0</v>
      </c>
      <c r="AY459" s="1">
        <v>1</v>
      </c>
      <c r="AZ459" s="1">
        <v>1</v>
      </c>
    </row>
    <row r="460" spans="1:52" ht="13" x14ac:dyDescent="0.15">
      <c r="A460" s="1">
        <v>14</v>
      </c>
      <c r="B460" s="1">
        <v>13</v>
      </c>
      <c r="O460" s="1">
        <v>0</v>
      </c>
      <c r="P460" s="1">
        <v>0</v>
      </c>
      <c r="Q460" s="1">
        <v>10</v>
      </c>
      <c r="R460" s="1">
        <v>10</v>
      </c>
      <c r="S460" s="1">
        <v>9</v>
      </c>
      <c r="T460" s="1">
        <v>3</v>
      </c>
      <c r="U460" s="1">
        <v>12</v>
      </c>
      <c r="V460" s="1">
        <v>3</v>
      </c>
      <c r="W460" s="1">
        <v>23</v>
      </c>
      <c r="X460" s="1">
        <v>12</v>
      </c>
      <c r="AW460" s="1">
        <v>0</v>
      </c>
      <c r="AX460" s="1">
        <v>0</v>
      </c>
      <c r="AY460" s="1">
        <v>2</v>
      </c>
      <c r="AZ460" s="1">
        <v>1</v>
      </c>
    </row>
    <row r="461" spans="1:52" ht="13" x14ac:dyDescent="0.15">
      <c r="A461" s="1">
        <v>9</v>
      </c>
      <c r="B461" s="1">
        <v>7</v>
      </c>
      <c r="O461" s="1">
        <v>3</v>
      </c>
      <c r="P461" s="1">
        <v>2</v>
      </c>
      <c r="Q461" s="1">
        <v>6</v>
      </c>
      <c r="R461" s="1">
        <v>6</v>
      </c>
      <c r="S461" s="1">
        <v>8</v>
      </c>
      <c r="T461" s="1">
        <v>3</v>
      </c>
      <c r="U461" s="1">
        <v>22</v>
      </c>
      <c r="V461" s="1">
        <v>4</v>
      </c>
      <c r="W461" s="1">
        <v>23</v>
      </c>
      <c r="X461" s="1">
        <v>12</v>
      </c>
      <c r="AW461" s="1">
        <v>0</v>
      </c>
      <c r="AX461" s="1">
        <v>0</v>
      </c>
      <c r="AY461" s="1">
        <v>2</v>
      </c>
      <c r="AZ461" s="1">
        <v>1</v>
      </c>
    </row>
    <row r="462" spans="1:52" ht="13" x14ac:dyDescent="0.15">
      <c r="A462" s="1">
        <v>6</v>
      </c>
      <c r="B462" s="1">
        <v>5</v>
      </c>
      <c r="O462" s="1">
        <v>0</v>
      </c>
      <c r="P462" s="1">
        <v>0</v>
      </c>
      <c r="Q462" s="1">
        <v>7</v>
      </c>
      <c r="R462" s="1">
        <v>6</v>
      </c>
      <c r="S462" s="1">
        <v>19</v>
      </c>
      <c r="T462" s="1">
        <v>3</v>
      </c>
      <c r="U462" s="1">
        <v>14</v>
      </c>
      <c r="V462" s="1">
        <v>7</v>
      </c>
      <c r="W462" s="1">
        <v>90</v>
      </c>
      <c r="X462" s="1">
        <v>13</v>
      </c>
      <c r="AW462" s="1">
        <v>0</v>
      </c>
      <c r="AX462" s="1">
        <v>0</v>
      </c>
      <c r="AY462" s="1">
        <v>2</v>
      </c>
      <c r="AZ462" s="1">
        <v>1</v>
      </c>
    </row>
    <row r="463" spans="1:52" ht="13" x14ac:dyDescent="0.15">
      <c r="A463" s="1">
        <v>7</v>
      </c>
      <c r="B463" s="1">
        <v>6</v>
      </c>
      <c r="O463" s="1">
        <v>0</v>
      </c>
      <c r="P463" s="1">
        <v>0</v>
      </c>
      <c r="Q463" s="1">
        <v>9</v>
      </c>
      <c r="R463" s="1">
        <v>9</v>
      </c>
      <c r="S463" s="1">
        <v>22</v>
      </c>
      <c r="T463" s="1">
        <v>3</v>
      </c>
      <c r="U463" s="1">
        <v>15</v>
      </c>
      <c r="V463" s="1">
        <v>3</v>
      </c>
      <c r="W463" s="1">
        <v>39</v>
      </c>
      <c r="X463" s="1">
        <v>7</v>
      </c>
      <c r="AW463" s="1">
        <v>0</v>
      </c>
      <c r="AX463" s="1">
        <v>0</v>
      </c>
      <c r="AY463" s="1">
        <v>2</v>
      </c>
      <c r="AZ463" s="1">
        <v>1</v>
      </c>
    </row>
    <row r="464" spans="1:52" ht="13" x14ac:dyDescent="0.15">
      <c r="A464" s="1">
        <v>11</v>
      </c>
      <c r="B464" s="1">
        <v>8</v>
      </c>
      <c r="O464" s="1">
        <v>0</v>
      </c>
      <c r="P464" s="1">
        <v>0</v>
      </c>
      <c r="Q464" s="1">
        <v>9</v>
      </c>
      <c r="R464" s="1">
        <v>9</v>
      </c>
      <c r="S464" s="1">
        <v>11</v>
      </c>
      <c r="T464" s="1">
        <v>5</v>
      </c>
      <c r="U464" s="1">
        <v>12</v>
      </c>
      <c r="V464" s="1">
        <v>3</v>
      </c>
      <c r="W464" s="1">
        <v>34</v>
      </c>
      <c r="X464" s="1">
        <v>10</v>
      </c>
      <c r="AW464" s="1">
        <v>0</v>
      </c>
      <c r="AX464" s="1">
        <v>0</v>
      </c>
      <c r="AY464" s="1">
        <v>2</v>
      </c>
      <c r="AZ464" s="1">
        <v>1</v>
      </c>
    </row>
    <row r="465" spans="1:52" ht="13" x14ac:dyDescent="0.15">
      <c r="A465" s="1">
        <v>7</v>
      </c>
      <c r="B465" s="1">
        <v>5</v>
      </c>
      <c r="O465" s="1">
        <v>0</v>
      </c>
      <c r="P465" s="1">
        <v>0</v>
      </c>
      <c r="Q465" s="1">
        <v>7</v>
      </c>
      <c r="R465" s="1">
        <v>5</v>
      </c>
      <c r="S465" s="1">
        <v>11</v>
      </c>
      <c r="T465" s="1">
        <v>4</v>
      </c>
      <c r="U465" s="1">
        <v>11</v>
      </c>
      <c r="V465" s="1">
        <v>3</v>
      </c>
      <c r="W465" s="1">
        <v>77</v>
      </c>
      <c r="X465" s="1">
        <v>13</v>
      </c>
      <c r="AW465" s="1">
        <v>0</v>
      </c>
      <c r="AX465" s="1">
        <v>0</v>
      </c>
      <c r="AY465" s="1">
        <v>2</v>
      </c>
      <c r="AZ465" s="1">
        <v>1</v>
      </c>
    </row>
    <row r="466" spans="1:52" ht="13" x14ac:dyDescent="0.15">
      <c r="A466" s="1">
        <v>6</v>
      </c>
      <c r="B466" s="1">
        <v>5</v>
      </c>
      <c r="O466" s="1">
        <v>0</v>
      </c>
      <c r="P466" s="1">
        <v>0</v>
      </c>
      <c r="Q466" s="1">
        <v>9</v>
      </c>
      <c r="R466" s="1">
        <v>9</v>
      </c>
      <c r="S466" s="1">
        <v>10</v>
      </c>
      <c r="T466" s="1">
        <v>5</v>
      </c>
      <c r="U466" s="1">
        <v>22</v>
      </c>
      <c r="V466" s="1">
        <v>4</v>
      </c>
      <c r="W466" s="1">
        <v>29</v>
      </c>
      <c r="X466" s="1">
        <v>6</v>
      </c>
      <c r="AW466" s="1">
        <v>0</v>
      </c>
      <c r="AX466" s="1">
        <v>0</v>
      </c>
      <c r="AY466" s="1">
        <v>2</v>
      </c>
      <c r="AZ466" s="1">
        <v>1</v>
      </c>
    </row>
    <row r="467" spans="1:52" ht="13" x14ac:dyDescent="0.15">
      <c r="A467" s="1">
        <v>8</v>
      </c>
      <c r="B467" s="1">
        <v>6</v>
      </c>
      <c r="O467" s="1">
        <v>0</v>
      </c>
      <c r="P467" s="1">
        <v>0</v>
      </c>
      <c r="Q467" s="1">
        <v>6</v>
      </c>
      <c r="R467" s="1">
        <v>6</v>
      </c>
      <c r="S467" s="1">
        <v>32</v>
      </c>
      <c r="T467" s="1">
        <v>4</v>
      </c>
      <c r="U467" s="1">
        <v>13</v>
      </c>
      <c r="V467" s="1">
        <v>4</v>
      </c>
      <c r="W467" s="1">
        <v>48</v>
      </c>
      <c r="X467" s="1">
        <v>15</v>
      </c>
      <c r="AW467" s="1">
        <v>0</v>
      </c>
      <c r="AX467" s="1">
        <v>0</v>
      </c>
      <c r="AY467" s="1">
        <v>2</v>
      </c>
      <c r="AZ467" s="1">
        <v>1</v>
      </c>
    </row>
    <row r="468" spans="1:52" ht="13" x14ac:dyDescent="0.15">
      <c r="A468" s="1">
        <v>7</v>
      </c>
      <c r="B468" s="1">
        <v>7</v>
      </c>
      <c r="O468" s="1">
        <v>0</v>
      </c>
      <c r="P468" s="1">
        <v>0</v>
      </c>
      <c r="Q468" s="1">
        <v>14</v>
      </c>
      <c r="R468" s="1">
        <v>13</v>
      </c>
      <c r="S468" s="1">
        <v>18</v>
      </c>
      <c r="T468" s="1">
        <v>3</v>
      </c>
      <c r="U468" s="1">
        <v>32</v>
      </c>
      <c r="V468" s="1">
        <v>5</v>
      </c>
      <c r="W468" s="1">
        <v>24</v>
      </c>
      <c r="X468" s="1">
        <v>11</v>
      </c>
      <c r="AW468" s="1">
        <v>0</v>
      </c>
      <c r="AX468" s="1">
        <v>0</v>
      </c>
      <c r="AY468" s="1">
        <v>2</v>
      </c>
      <c r="AZ468" s="1">
        <v>1</v>
      </c>
    </row>
    <row r="469" spans="1:52" ht="13" x14ac:dyDescent="0.15">
      <c r="A469" s="1">
        <v>6</v>
      </c>
      <c r="B469" s="1">
        <v>4</v>
      </c>
      <c r="O469" s="1">
        <v>3</v>
      </c>
      <c r="P469" s="1">
        <v>2</v>
      </c>
      <c r="Q469" s="1">
        <v>9</v>
      </c>
      <c r="R469" s="1">
        <v>9</v>
      </c>
      <c r="S469" s="1">
        <v>18</v>
      </c>
      <c r="T469" s="1">
        <v>4</v>
      </c>
      <c r="U469" s="1">
        <v>13</v>
      </c>
      <c r="V469" s="1">
        <v>3</v>
      </c>
      <c r="W469" s="1">
        <v>13</v>
      </c>
      <c r="X469" s="1">
        <v>6</v>
      </c>
      <c r="AW469" s="1">
        <v>0</v>
      </c>
      <c r="AX469" s="1">
        <v>0</v>
      </c>
      <c r="AY469" s="1">
        <v>2</v>
      </c>
      <c r="AZ469" s="1">
        <v>1</v>
      </c>
    </row>
    <row r="470" spans="1:52" ht="13" x14ac:dyDescent="0.15">
      <c r="A470" s="1">
        <v>11</v>
      </c>
      <c r="B470" s="1">
        <v>10</v>
      </c>
      <c r="O470" s="1">
        <v>0</v>
      </c>
      <c r="P470" s="1">
        <v>0</v>
      </c>
      <c r="Q470" s="1">
        <v>11</v>
      </c>
      <c r="R470" s="1">
        <v>10</v>
      </c>
      <c r="S470" s="1">
        <v>12</v>
      </c>
      <c r="T470" s="1">
        <v>3</v>
      </c>
      <c r="U470" s="1">
        <v>12</v>
      </c>
      <c r="V470" s="1">
        <v>4</v>
      </c>
      <c r="W470" s="1">
        <v>31</v>
      </c>
      <c r="X470" s="1">
        <v>14</v>
      </c>
      <c r="AW470" s="1">
        <v>0</v>
      </c>
      <c r="AX470" s="1">
        <v>0</v>
      </c>
      <c r="AY470" s="1">
        <v>2</v>
      </c>
      <c r="AZ470" s="1">
        <v>1</v>
      </c>
    </row>
    <row r="471" spans="1:52" ht="13" x14ac:dyDescent="0.15">
      <c r="A471" s="1">
        <v>16</v>
      </c>
      <c r="B471" s="1">
        <v>15</v>
      </c>
      <c r="O471" s="1">
        <v>0</v>
      </c>
      <c r="P471" s="1">
        <v>0</v>
      </c>
      <c r="Q471" s="1">
        <v>21</v>
      </c>
      <c r="R471" s="1">
        <v>21</v>
      </c>
      <c r="S471" s="1">
        <v>14</v>
      </c>
      <c r="T471" s="1">
        <v>4</v>
      </c>
      <c r="U471" s="1">
        <v>11</v>
      </c>
      <c r="V471" s="1">
        <v>4</v>
      </c>
      <c r="W471" s="1">
        <v>26</v>
      </c>
      <c r="X471" s="1">
        <v>10</v>
      </c>
      <c r="AW471" s="1">
        <v>0</v>
      </c>
      <c r="AX471" s="1">
        <v>0</v>
      </c>
      <c r="AY471" s="1">
        <v>3</v>
      </c>
      <c r="AZ471" s="1">
        <v>1</v>
      </c>
    </row>
    <row r="472" spans="1:52" ht="13" x14ac:dyDescent="0.15">
      <c r="A472" s="1">
        <v>7</v>
      </c>
      <c r="B472" s="1">
        <v>6</v>
      </c>
      <c r="O472" s="1">
        <v>0</v>
      </c>
      <c r="P472" s="1">
        <v>0</v>
      </c>
      <c r="Q472" s="1">
        <v>10</v>
      </c>
      <c r="R472" s="1">
        <v>10</v>
      </c>
      <c r="S472" s="1">
        <v>18</v>
      </c>
      <c r="T472" s="1">
        <v>3</v>
      </c>
      <c r="U472" s="1">
        <v>20</v>
      </c>
      <c r="V472" s="1">
        <v>4</v>
      </c>
      <c r="W472" s="1">
        <v>26</v>
      </c>
      <c r="X472" s="1">
        <v>11</v>
      </c>
      <c r="AW472" s="1">
        <v>0</v>
      </c>
      <c r="AX472" s="1">
        <v>0</v>
      </c>
      <c r="AY472" s="1">
        <v>2</v>
      </c>
      <c r="AZ472" s="1">
        <v>1</v>
      </c>
    </row>
    <row r="473" spans="1:52" ht="13" x14ac:dyDescent="0.15">
      <c r="A473" s="1">
        <v>7</v>
      </c>
      <c r="B473" s="1">
        <v>6</v>
      </c>
      <c r="O473" s="1">
        <v>0</v>
      </c>
      <c r="P473" s="1">
        <v>0</v>
      </c>
      <c r="Q473" s="1">
        <v>12</v>
      </c>
      <c r="R473" s="1">
        <v>9</v>
      </c>
      <c r="S473" s="1">
        <v>24</v>
      </c>
      <c r="T473" s="1">
        <v>4</v>
      </c>
      <c r="U473" s="1">
        <v>11</v>
      </c>
      <c r="V473" s="1">
        <v>3</v>
      </c>
      <c r="W473" s="1">
        <v>89</v>
      </c>
      <c r="X473" s="1">
        <v>8</v>
      </c>
      <c r="AW473" s="1">
        <v>0</v>
      </c>
      <c r="AX473" s="1">
        <v>0</v>
      </c>
      <c r="AY473" s="1">
        <v>3</v>
      </c>
      <c r="AZ473" s="1">
        <v>1</v>
      </c>
    </row>
    <row r="474" spans="1:52" ht="13" x14ac:dyDescent="0.15">
      <c r="A474" s="1">
        <v>6</v>
      </c>
      <c r="B474" s="1">
        <v>6</v>
      </c>
      <c r="O474" s="1">
        <v>0</v>
      </c>
      <c r="P474" s="1">
        <v>0</v>
      </c>
      <c r="Q474" s="1">
        <v>8</v>
      </c>
      <c r="R474" s="1">
        <v>8</v>
      </c>
      <c r="S474" s="1">
        <v>15</v>
      </c>
      <c r="T474" s="1">
        <v>3</v>
      </c>
      <c r="U474" s="1">
        <v>17</v>
      </c>
      <c r="V474" s="1">
        <v>3</v>
      </c>
      <c r="W474" s="1">
        <v>34</v>
      </c>
      <c r="X474" s="1">
        <v>8</v>
      </c>
      <c r="AW474" s="1">
        <v>0</v>
      </c>
      <c r="AX474" s="1">
        <v>0</v>
      </c>
      <c r="AY474" s="1">
        <v>2</v>
      </c>
      <c r="AZ474" s="1">
        <v>1</v>
      </c>
    </row>
    <row r="475" spans="1:52" ht="13" x14ac:dyDescent="0.15">
      <c r="A475" s="1">
        <v>6</v>
      </c>
      <c r="B475" s="1">
        <v>5</v>
      </c>
      <c r="O475" s="1">
        <v>0</v>
      </c>
      <c r="P475" s="1">
        <v>0</v>
      </c>
      <c r="Q475" s="1">
        <v>8</v>
      </c>
      <c r="R475" s="1">
        <v>7</v>
      </c>
      <c r="S475" s="1">
        <v>9</v>
      </c>
      <c r="T475" s="1">
        <v>2</v>
      </c>
      <c r="U475" s="1">
        <v>53</v>
      </c>
      <c r="V475" s="1">
        <v>4</v>
      </c>
      <c r="W475" s="1">
        <v>14</v>
      </c>
      <c r="X475" s="1">
        <v>7</v>
      </c>
      <c r="AW475" s="1">
        <v>0</v>
      </c>
      <c r="AX475" s="1">
        <v>0</v>
      </c>
      <c r="AY475" s="1">
        <v>2</v>
      </c>
      <c r="AZ475" s="1">
        <v>1</v>
      </c>
    </row>
    <row r="476" spans="1:52" ht="13" x14ac:dyDescent="0.15">
      <c r="A476" s="1">
        <v>11</v>
      </c>
      <c r="B476" s="1">
        <v>7</v>
      </c>
      <c r="O476" s="1">
        <v>0</v>
      </c>
      <c r="P476" s="1">
        <v>0</v>
      </c>
      <c r="Q476" s="1">
        <v>8</v>
      </c>
      <c r="R476" s="1">
        <v>6</v>
      </c>
      <c r="S476" s="1">
        <v>19</v>
      </c>
      <c r="T476" s="1">
        <v>3</v>
      </c>
      <c r="U476" s="1">
        <v>69</v>
      </c>
      <c r="V476" s="1">
        <v>4</v>
      </c>
      <c r="W476" s="1">
        <v>26</v>
      </c>
      <c r="X476" s="1">
        <v>18</v>
      </c>
      <c r="AW476" s="1">
        <v>0</v>
      </c>
      <c r="AX476" s="1">
        <v>0</v>
      </c>
      <c r="AY476" s="1">
        <v>2</v>
      </c>
      <c r="AZ476" s="1">
        <v>1</v>
      </c>
    </row>
    <row r="477" spans="1:52" ht="13" x14ac:dyDescent="0.15">
      <c r="A477" s="1">
        <v>8</v>
      </c>
      <c r="B477" s="1">
        <v>7</v>
      </c>
      <c r="O477" s="1">
        <v>0</v>
      </c>
      <c r="P477" s="1">
        <v>0</v>
      </c>
      <c r="Q477" s="1">
        <v>49</v>
      </c>
      <c r="R477" s="1">
        <v>49</v>
      </c>
      <c r="S477" s="1">
        <v>9</v>
      </c>
      <c r="T477" s="1">
        <v>3</v>
      </c>
      <c r="U477" s="1">
        <v>72</v>
      </c>
      <c r="V477" s="1">
        <v>4</v>
      </c>
      <c r="W477" s="1">
        <v>56</v>
      </c>
      <c r="X477" s="1">
        <v>5</v>
      </c>
      <c r="AW477" s="1">
        <v>0</v>
      </c>
      <c r="AX477" s="1">
        <v>0</v>
      </c>
      <c r="AY477" s="1">
        <v>2</v>
      </c>
      <c r="AZ477" s="1">
        <v>1</v>
      </c>
    </row>
    <row r="478" spans="1:52" ht="13" x14ac:dyDescent="0.15">
      <c r="A478" s="1">
        <v>8</v>
      </c>
      <c r="B478" s="1">
        <v>5</v>
      </c>
      <c r="O478" s="1">
        <v>0</v>
      </c>
      <c r="P478" s="1">
        <v>0</v>
      </c>
      <c r="Q478" s="1">
        <v>16</v>
      </c>
      <c r="R478" s="1">
        <v>16</v>
      </c>
      <c r="S478" s="1">
        <v>20</v>
      </c>
      <c r="T478" s="1">
        <v>2</v>
      </c>
      <c r="U478" s="1">
        <v>42</v>
      </c>
      <c r="V478" s="1">
        <v>4</v>
      </c>
      <c r="W478" s="1">
        <v>33</v>
      </c>
      <c r="X478" s="1">
        <v>10</v>
      </c>
      <c r="AW478" s="1">
        <v>0</v>
      </c>
      <c r="AX478" s="1">
        <v>0</v>
      </c>
      <c r="AY478" s="1">
        <v>3</v>
      </c>
      <c r="AZ478" s="1">
        <v>1</v>
      </c>
    </row>
    <row r="479" spans="1:52" ht="13" x14ac:dyDescent="0.15">
      <c r="A479" s="1">
        <v>7</v>
      </c>
      <c r="B479" s="1">
        <v>6</v>
      </c>
      <c r="O479" s="1">
        <v>0</v>
      </c>
      <c r="P479" s="1">
        <v>0</v>
      </c>
      <c r="Q479" s="1">
        <v>26</v>
      </c>
      <c r="R479" s="1">
        <v>26</v>
      </c>
      <c r="S479" s="1">
        <v>8</v>
      </c>
      <c r="T479" s="1">
        <v>3</v>
      </c>
      <c r="U479" s="1">
        <v>14</v>
      </c>
      <c r="V479" s="1">
        <v>4</v>
      </c>
      <c r="W479" s="1">
        <v>50</v>
      </c>
      <c r="X479" s="1">
        <v>5</v>
      </c>
      <c r="AW479" s="1">
        <v>0</v>
      </c>
      <c r="AX479" s="1">
        <v>0</v>
      </c>
      <c r="AY479" s="1">
        <v>3</v>
      </c>
      <c r="AZ479" s="1">
        <v>1</v>
      </c>
    </row>
    <row r="480" spans="1:52" ht="13" x14ac:dyDescent="0.15">
      <c r="A480" s="1">
        <v>8</v>
      </c>
      <c r="B480" s="1">
        <v>6</v>
      </c>
      <c r="O480" s="1">
        <v>0</v>
      </c>
      <c r="P480" s="1">
        <v>0</v>
      </c>
      <c r="Q480" s="1">
        <v>37</v>
      </c>
      <c r="R480" s="1">
        <v>37</v>
      </c>
      <c r="S480" s="1">
        <v>11</v>
      </c>
      <c r="T480" s="1">
        <v>2</v>
      </c>
      <c r="U480" s="1">
        <v>13</v>
      </c>
      <c r="V480" s="1">
        <v>5</v>
      </c>
      <c r="W480" s="1">
        <v>30</v>
      </c>
      <c r="X480" s="1">
        <v>10</v>
      </c>
      <c r="AW480" s="1">
        <v>0</v>
      </c>
      <c r="AX480" s="1">
        <v>0</v>
      </c>
      <c r="AY480" s="1">
        <v>3</v>
      </c>
      <c r="AZ480" s="1">
        <v>1</v>
      </c>
    </row>
    <row r="481" spans="1:52" ht="13" x14ac:dyDescent="0.15">
      <c r="A481" s="1">
        <v>7</v>
      </c>
      <c r="B481" s="1">
        <v>5</v>
      </c>
      <c r="O481" s="1">
        <v>0</v>
      </c>
      <c r="P481" s="1">
        <v>0</v>
      </c>
      <c r="Q481" s="1">
        <v>14</v>
      </c>
      <c r="R481" s="1">
        <v>14</v>
      </c>
      <c r="S481" s="1">
        <v>7</v>
      </c>
      <c r="T481" s="1">
        <v>2</v>
      </c>
      <c r="U481" s="1">
        <v>14</v>
      </c>
      <c r="V481" s="1">
        <v>4</v>
      </c>
      <c r="W481" s="1">
        <v>26</v>
      </c>
      <c r="X481" s="1">
        <v>14</v>
      </c>
      <c r="AW481" s="1">
        <v>0</v>
      </c>
      <c r="AX481" s="1">
        <v>0</v>
      </c>
      <c r="AY481" s="1">
        <v>2</v>
      </c>
      <c r="AZ481" s="1">
        <v>1</v>
      </c>
    </row>
    <row r="482" spans="1:52" ht="13" x14ac:dyDescent="0.15">
      <c r="A482" s="1">
        <v>10</v>
      </c>
      <c r="B482" s="1">
        <v>7</v>
      </c>
      <c r="O482" s="1">
        <v>0</v>
      </c>
      <c r="P482" s="1">
        <v>0</v>
      </c>
      <c r="Q482" s="1">
        <v>32</v>
      </c>
      <c r="R482" s="1">
        <v>32</v>
      </c>
      <c r="S482" s="1">
        <v>11</v>
      </c>
      <c r="T482" s="1">
        <v>3</v>
      </c>
      <c r="U482" s="1">
        <v>11</v>
      </c>
      <c r="V482" s="1">
        <v>4</v>
      </c>
      <c r="W482" s="1">
        <v>37</v>
      </c>
      <c r="X482" s="1">
        <v>12</v>
      </c>
      <c r="AW482" s="1">
        <v>0</v>
      </c>
      <c r="AX482" s="1">
        <v>0</v>
      </c>
      <c r="AY482" s="1">
        <v>3</v>
      </c>
      <c r="AZ482" s="1">
        <v>1</v>
      </c>
    </row>
    <row r="483" spans="1:52" ht="13" x14ac:dyDescent="0.15">
      <c r="A483" s="1">
        <v>9</v>
      </c>
      <c r="B483" s="1">
        <v>8</v>
      </c>
      <c r="O483" s="1">
        <v>0</v>
      </c>
      <c r="P483" s="1">
        <v>0</v>
      </c>
      <c r="Q483" s="1">
        <v>3</v>
      </c>
      <c r="R483" s="1">
        <v>1</v>
      </c>
      <c r="S483" s="1">
        <v>63</v>
      </c>
      <c r="T483" s="1">
        <v>3</v>
      </c>
      <c r="U483" s="1">
        <v>11</v>
      </c>
      <c r="V483" s="1">
        <v>4</v>
      </c>
      <c r="W483" s="1">
        <v>23</v>
      </c>
      <c r="X483" s="1">
        <v>6</v>
      </c>
      <c r="AW483" s="1">
        <v>0</v>
      </c>
      <c r="AX483" s="1">
        <v>0</v>
      </c>
      <c r="AY483" s="1">
        <v>2</v>
      </c>
      <c r="AZ483" s="1">
        <v>1</v>
      </c>
    </row>
    <row r="484" spans="1:52" ht="13" x14ac:dyDescent="0.15">
      <c r="A484" s="1">
        <v>10</v>
      </c>
      <c r="B484" s="1">
        <v>8</v>
      </c>
      <c r="O484" s="1">
        <v>0</v>
      </c>
      <c r="P484" s="1">
        <v>0</v>
      </c>
      <c r="Q484" s="1">
        <v>3</v>
      </c>
      <c r="R484" s="1">
        <v>3</v>
      </c>
      <c r="S484" s="1">
        <v>28</v>
      </c>
      <c r="T484" s="1">
        <v>7</v>
      </c>
      <c r="U484" s="1">
        <v>11</v>
      </c>
      <c r="V484" s="1">
        <v>3</v>
      </c>
      <c r="W484" s="1">
        <v>77</v>
      </c>
      <c r="X484" s="1">
        <v>43</v>
      </c>
      <c r="AW484" s="1">
        <v>0</v>
      </c>
      <c r="AX484" s="1">
        <v>0</v>
      </c>
      <c r="AY484" s="1">
        <v>3</v>
      </c>
      <c r="AZ484" s="1">
        <v>1</v>
      </c>
    </row>
    <row r="485" spans="1:52" ht="13" x14ac:dyDescent="0.15">
      <c r="A485" s="1">
        <v>9</v>
      </c>
      <c r="B485" s="1">
        <v>6</v>
      </c>
      <c r="O485" s="1">
        <v>0</v>
      </c>
      <c r="P485" s="1">
        <v>0</v>
      </c>
      <c r="Q485" s="1">
        <v>5</v>
      </c>
      <c r="R485" s="1">
        <v>5</v>
      </c>
      <c r="S485" s="1">
        <v>13</v>
      </c>
      <c r="T485" s="1">
        <v>3</v>
      </c>
      <c r="U485" s="1">
        <v>14</v>
      </c>
      <c r="V485" s="1">
        <v>4</v>
      </c>
      <c r="W485" s="1">
        <v>21</v>
      </c>
      <c r="X485" s="1">
        <v>9</v>
      </c>
      <c r="AW485" s="1">
        <v>0</v>
      </c>
      <c r="AX485" s="1">
        <v>0</v>
      </c>
      <c r="AY485" s="1">
        <v>4</v>
      </c>
      <c r="AZ485" s="1">
        <v>1</v>
      </c>
    </row>
    <row r="486" spans="1:52" ht="13" x14ac:dyDescent="0.15">
      <c r="A486" s="1">
        <v>7</v>
      </c>
      <c r="B486" s="1">
        <v>6</v>
      </c>
      <c r="O486" s="1">
        <v>0</v>
      </c>
      <c r="P486" s="1">
        <v>0</v>
      </c>
      <c r="Q486" s="1">
        <v>4</v>
      </c>
      <c r="R486" s="1">
        <v>2</v>
      </c>
      <c r="S486" s="1">
        <v>23</v>
      </c>
      <c r="T486" s="1">
        <v>6</v>
      </c>
      <c r="U486" s="1">
        <v>11</v>
      </c>
      <c r="V486" s="1">
        <v>3</v>
      </c>
      <c r="W486" s="1">
        <v>21</v>
      </c>
      <c r="X486" s="1">
        <v>5</v>
      </c>
      <c r="AW486" s="1">
        <v>0</v>
      </c>
      <c r="AX486" s="1">
        <v>0</v>
      </c>
      <c r="AY486" s="1">
        <v>3</v>
      </c>
      <c r="AZ486" s="1">
        <v>1</v>
      </c>
    </row>
    <row r="487" spans="1:52" ht="13" x14ac:dyDescent="0.15">
      <c r="A487" s="1">
        <v>7</v>
      </c>
      <c r="B487" s="1">
        <v>6</v>
      </c>
      <c r="O487" s="1">
        <v>0</v>
      </c>
      <c r="P487" s="1">
        <v>0</v>
      </c>
      <c r="Q487" s="1">
        <v>17</v>
      </c>
      <c r="R487" s="1">
        <v>4</v>
      </c>
      <c r="S487" s="1">
        <v>12</v>
      </c>
      <c r="T487" s="1">
        <v>3</v>
      </c>
      <c r="U487" s="1">
        <v>22</v>
      </c>
      <c r="V487" s="1">
        <v>4</v>
      </c>
      <c r="W487" s="1">
        <v>26</v>
      </c>
      <c r="X487" s="1">
        <v>11</v>
      </c>
      <c r="AW487" s="1">
        <v>0</v>
      </c>
      <c r="AX487" s="1">
        <v>0</v>
      </c>
      <c r="AY487" s="1">
        <v>3</v>
      </c>
      <c r="AZ487" s="1">
        <v>1</v>
      </c>
    </row>
    <row r="488" spans="1:52" ht="13" x14ac:dyDescent="0.15">
      <c r="A488" s="1">
        <v>8</v>
      </c>
      <c r="B488" s="1">
        <v>7</v>
      </c>
      <c r="O488" s="1">
        <v>0</v>
      </c>
      <c r="P488" s="1">
        <v>0</v>
      </c>
      <c r="Q488" s="1">
        <v>6</v>
      </c>
      <c r="R488" s="1">
        <v>2</v>
      </c>
      <c r="S488" s="1">
        <v>13</v>
      </c>
      <c r="T488" s="1">
        <v>3</v>
      </c>
      <c r="U488" s="1">
        <v>19</v>
      </c>
      <c r="V488" s="1">
        <v>4</v>
      </c>
      <c r="W488" s="1">
        <v>33</v>
      </c>
      <c r="X488" s="1">
        <v>26</v>
      </c>
      <c r="AW488" s="1">
        <v>0</v>
      </c>
      <c r="AX488" s="1">
        <v>0</v>
      </c>
      <c r="AY488" s="1">
        <v>3</v>
      </c>
      <c r="AZ488" s="1">
        <v>1</v>
      </c>
    </row>
    <row r="489" spans="1:52" ht="13" x14ac:dyDescent="0.15">
      <c r="A489" s="1">
        <v>8</v>
      </c>
      <c r="B489" s="1">
        <v>6</v>
      </c>
      <c r="O489" s="1">
        <v>0</v>
      </c>
      <c r="P489" s="1">
        <v>0</v>
      </c>
      <c r="Q489" s="1">
        <v>5</v>
      </c>
      <c r="R489" s="1">
        <v>4</v>
      </c>
      <c r="S489" s="1">
        <v>10</v>
      </c>
      <c r="T489" s="1">
        <v>4</v>
      </c>
      <c r="U489" s="1">
        <v>18</v>
      </c>
      <c r="V489" s="1">
        <v>5</v>
      </c>
      <c r="W489" s="1">
        <v>43</v>
      </c>
      <c r="X489" s="1">
        <v>19</v>
      </c>
      <c r="AW489" s="1">
        <v>0</v>
      </c>
      <c r="AX489" s="1">
        <v>0</v>
      </c>
      <c r="AY489" s="1">
        <v>2</v>
      </c>
      <c r="AZ489" s="1">
        <v>1</v>
      </c>
    </row>
    <row r="490" spans="1:52" ht="13" x14ac:dyDescent="0.15">
      <c r="A490" s="1">
        <v>8</v>
      </c>
      <c r="B490" s="1">
        <v>6</v>
      </c>
      <c r="O490" s="1">
        <v>0</v>
      </c>
      <c r="P490" s="1">
        <v>0</v>
      </c>
      <c r="Q490" s="1">
        <v>4</v>
      </c>
      <c r="R490" s="1">
        <v>2</v>
      </c>
      <c r="S490" s="1">
        <v>14</v>
      </c>
      <c r="T490" s="1">
        <v>3</v>
      </c>
      <c r="U490" s="1">
        <v>15</v>
      </c>
      <c r="V490" s="1">
        <v>8</v>
      </c>
      <c r="W490" s="1">
        <v>28</v>
      </c>
      <c r="X490" s="1">
        <v>14</v>
      </c>
      <c r="AW490" s="1">
        <v>0</v>
      </c>
      <c r="AX490" s="1">
        <v>0</v>
      </c>
      <c r="AY490" s="1">
        <v>3</v>
      </c>
      <c r="AZ490" s="1">
        <v>1</v>
      </c>
    </row>
    <row r="491" spans="1:52" ht="13" x14ac:dyDescent="0.15">
      <c r="A491" s="1">
        <v>9</v>
      </c>
      <c r="B491" s="1">
        <v>6</v>
      </c>
      <c r="O491" s="1">
        <v>0</v>
      </c>
      <c r="P491" s="1">
        <v>0</v>
      </c>
      <c r="Q491" s="1">
        <v>4</v>
      </c>
      <c r="R491" s="1">
        <v>3</v>
      </c>
      <c r="S491" s="1">
        <v>32</v>
      </c>
      <c r="T491" s="1">
        <v>3</v>
      </c>
      <c r="U491" s="1">
        <v>14</v>
      </c>
      <c r="V491" s="1">
        <v>3</v>
      </c>
      <c r="W491" s="1">
        <v>30</v>
      </c>
      <c r="X491" s="1">
        <v>12</v>
      </c>
      <c r="AW491" s="1">
        <v>0</v>
      </c>
      <c r="AX491" s="1">
        <v>0</v>
      </c>
      <c r="AY491" s="1">
        <v>3</v>
      </c>
      <c r="AZ491" s="1">
        <v>1</v>
      </c>
    </row>
    <row r="492" spans="1:52" ht="13" x14ac:dyDescent="0.15">
      <c r="A492" s="1">
        <v>11</v>
      </c>
      <c r="B492" s="1">
        <v>9</v>
      </c>
      <c r="O492" s="1">
        <v>0</v>
      </c>
      <c r="P492" s="1">
        <v>0</v>
      </c>
      <c r="Q492" s="1">
        <v>5</v>
      </c>
      <c r="R492" s="1">
        <v>3</v>
      </c>
      <c r="S492" s="1">
        <v>11</v>
      </c>
      <c r="T492" s="1">
        <v>5</v>
      </c>
      <c r="U492" s="1">
        <v>15</v>
      </c>
      <c r="V492" s="1">
        <v>5</v>
      </c>
      <c r="W492" s="1">
        <v>40</v>
      </c>
      <c r="X492" s="1">
        <v>12</v>
      </c>
      <c r="AW492" s="1">
        <v>0</v>
      </c>
      <c r="AX492" s="1">
        <v>0</v>
      </c>
      <c r="AY492" s="1">
        <v>3</v>
      </c>
      <c r="AZ492" s="1">
        <v>1</v>
      </c>
    </row>
    <row r="493" spans="1:52" ht="13" x14ac:dyDescent="0.15">
      <c r="A493" s="1">
        <v>11</v>
      </c>
      <c r="B493" s="1">
        <v>7</v>
      </c>
      <c r="O493" s="1">
        <v>0</v>
      </c>
      <c r="P493" s="1">
        <v>0</v>
      </c>
      <c r="Q493" s="1">
        <v>3</v>
      </c>
      <c r="R493" s="1">
        <v>2</v>
      </c>
      <c r="S493" s="1">
        <v>8</v>
      </c>
      <c r="T493" s="1">
        <v>3</v>
      </c>
      <c r="U493" s="1">
        <v>13</v>
      </c>
      <c r="V493" s="1">
        <v>6</v>
      </c>
      <c r="W493" s="1">
        <v>25</v>
      </c>
      <c r="X493" s="1">
        <v>13</v>
      </c>
      <c r="AW493" s="1">
        <v>0</v>
      </c>
      <c r="AX493" s="1">
        <v>0</v>
      </c>
      <c r="AY493" s="1">
        <v>3</v>
      </c>
      <c r="AZ493" s="1">
        <v>1</v>
      </c>
    </row>
    <row r="494" spans="1:52" ht="13" x14ac:dyDescent="0.15">
      <c r="A494" s="1">
        <v>7</v>
      </c>
      <c r="B494" s="1">
        <v>6</v>
      </c>
      <c r="O494" s="1">
        <v>0</v>
      </c>
      <c r="P494" s="1">
        <v>0</v>
      </c>
      <c r="Q494" s="1">
        <v>5</v>
      </c>
      <c r="R494" s="1">
        <v>5</v>
      </c>
      <c r="S494" s="1">
        <v>14</v>
      </c>
      <c r="T494" s="1">
        <v>3</v>
      </c>
      <c r="U494" s="1">
        <v>11</v>
      </c>
      <c r="V494" s="1">
        <v>6</v>
      </c>
      <c r="W494" s="1">
        <v>31</v>
      </c>
      <c r="X494" s="1">
        <v>8</v>
      </c>
      <c r="AW494" s="1">
        <v>0</v>
      </c>
      <c r="AX494" s="1">
        <v>0</v>
      </c>
      <c r="AY494" s="1">
        <v>3</v>
      </c>
      <c r="AZ494" s="1">
        <v>1</v>
      </c>
    </row>
    <row r="495" spans="1:52" ht="13" x14ac:dyDescent="0.15">
      <c r="A495" s="1">
        <v>8</v>
      </c>
      <c r="B495" s="1">
        <v>8</v>
      </c>
      <c r="O495" s="1">
        <v>0</v>
      </c>
      <c r="P495" s="1">
        <v>0</v>
      </c>
      <c r="Q495" s="1">
        <v>3</v>
      </c>
      <c r="R495" s="1">
        <v>3</v>
      </c>
      <c r="S495" s="1">
        <v>33</v>
      </c>
      <c r="T495" s="1">
        <v>3</v>
      </c>
      <c r="U495" s="1">
        <v>10</v>
      </c>
      <c r="V495" s="1">
        <v>4</v>
      </c>
      <c r="W495" s="1">
        <v>35</v>
      </c>
      <c r="X495" s="1">
        <v>12</v>
      </c>
      <c r="AW495" s="1">
        <v>0</v>
      </c>
      <c r="AX495" s="1">
        <v>0</v>
      </c>
      <c r="AY495" s="1">
        <v>3</v>
      </c>
      <c r="AZ495" s="1">
        <v>1</v>
      </c>
    </row>
    <row r="496" spans="1:52" ht="13" x14ac:dyDescent="0.15">
      <c r="A496" s="1">
        <v>9</v>
      </c>
      <c r="B496" s="1">
        <v>7</v>
      </c>
      <c r="O496" s="1">
        <v>0</v>
      </c>
      <c r="P496" s="1">
        <v>0</v>
      </c>
      <c r="Q496" s="1">
        <v>4</v>
      </c>
      <c r="R496" s="1">
        <v>3</v>
      </c>
      <c r="S496" s="1">
        <v>22</v>
      </c>
      <c r="T496" s="1">
        <v>3</v>
      </c>
      <c r="U496" s="1">
        <v>18</v>
      </c>
      <c r="V496" s="1">
        <v>5</v>
      </c>
      <c r="W496" s="1">
        <v>71</v>
      </c>
      <c r="X496" s="1">
        <v>9</v>
      </c>
      <c r="AW496" s="1">
        <v>0</v>
      </c>
      <c r="AX496" s="1">
        <v>0</v>
      </c>
      <c r="AY496" s="1">
        <v>4</v>
      </c>
      <c r="AZ496" s="1">
        <v>1</v>
      </c>
    </row>
    <row r="497" spans="1:52" ht="13" x14ac:dyDescent="0.15">
      <c r="A497" s="1">
        <v>6</v>
      </c>
      <c r="B497" s="1">
        <v>5</v>
      </c>
      <c r="O497" s="1">
        <v>0</v>
      </c>
      <c r="P497" s="1">
        <v>0</v>
      </c>
      <c r="Q497" s="1">
        <v>3</v>
      </c>
      <c r="R497" s="1">
        <v>2</v>
      </c>
      <c r="S497" s="1">
        <v>22</v>
      </c>
      <c r="T497" s="1">
        <v>2</v>
      </c>
      <c r="U497" s="1">
        <v>15</v>
      </c>
      <c r="V497" s="1">
        <v>4</v>
      </c>
      <c r="W497" s="1">
        <v>163</v>
      </c>
      <c r="X497" s="1">
        <v>12</v>
      </c>
      <c r="AW497" s="1">
        <v>0</v>
      </c>
      <c r="AX497" s="1">
        <v>0</v>
      </c>
      <c r="AY497" s="1">
        <v>3</v>
      </c>
      <c r="AZ497" s="1">
        <v>1</v>
      </c>
    </row>
    <row r="498" spans="1:52" ht="13" x14ac:dyDescent="0.15">
      <c r="A498" s="1">
        <v>6</v>
      </c>
      <c r="B498" s="1">
        <v>6</v>
      </c>
      <c r="O498" s="1">
        <v>0</v>
      </c>
      <c r="P498" s="1">
        <v>0</v>
      </c>
      <c r="Q498" s="1">
        <v>4</v>
      </c>
      <c r="R498" s="1">
        <v>3</v>
      </c>
      <c r="S498" s="1">
        <v>25</v>
      </c>
      <c r="T498" s="1">
        <v>3</v>
      </c>
      <c r="U498" s="1">
        <v>18</v>
      </c>
      <c r="V498" s="1">
        <v>4</v>
      </c>
      <c r="W498" s="1">
        <v>28</v>
      </c>
      <c r="X498" s="1">
        <v>7</v>
      </c>
      <c r="AW498" s="1">
        <v>0</v>
      </c>
      <c r="AX498" s="1">
        <v>0</v>
      </c>
      <c r="AY498" s="1">
        <v>3</v>
      </c>
      <c r="AZ498" s="1">
        <v>1</v>
      </c>
    </row>
    <row r="499" spans="1:52" ht="13" x14ac:dyDescent="0.15">
      <c r="A499" s="1">
        <v>9</v>
      </c>
      <c r="B499" s="1">
        <v>8</v>
      </c>
      <c r="O499" s="1">
        <v>0</v>
      </c>
      <c r="P499" s="1">
        <v>0</v>
      </c>
      <c r="Q499" s="1">
        <v>4</v>
      </c>
      <c r="R499" s="1">
        <v>2</v>
      </c>
      <c r="S499" s="1">
        <v>9</v>
      </c>
      <c r="T499" s="1">
        <v>3</v>
      </c>
      <c r="U499" s="1">
        <v>30</v>
      </c>
      <c r="V499" s="1">
        <v>4</v>
      </c>
      <c r="W499" s="1">
        <v>38</v>
      </c>
      <c r="X499" s="1">
        <v>8</v>
      </c>
      <c r="AW499" s="1">
        <v>0</v>
      </c>
      <c r="AX499" s="1">
        <v>0</v>
      </c>
      <c r="AY499" s="1">
        <v>3</v>
      </c>
      <c r="AZ499" s="1">
        <v>1</v>
      </c>
    </row>
    <row r="500" spans="1:52" ht="13" x14ac:dyDescent="0.15">
      <c r="A500" s="1">
        <v>8</v>
      </c>
      <c r="B500" s="1">
        <v>7</v>
      </c>
      <c r="O500" s="1">
        <v>0</v>
      </c>
      <c r="P500" s="1">
        <v>0</v>
      </c>
      <c r="Q500" s="1">
        <v>4</v>
      </c>
      <c r="R500" s="1">
        <v>4</v>
      </c>
      <c r="S500" s="1">
        <v>14</v>
      </c>
      <c r="T500" s="1">
        <v>3</v>
      </c>
      <c r="U500" s="1">
        <v>23</v>
      </c>
      <c r="V500" s="1">
        <v>5</v>
      </c>
      <c r="W500" s="1">
        <v>38</v>
      </c>
      <c r="X500" s="1">
        <v>22</v>
      </c>
      <c r="AW500" s="1">
        <v>0</v>
      </c>
      <c r="AX500" s="1">
        <v>0</v>
      </c>
      <c r="AY500" s="1">
        <v>3</v>
      </c>
      <c r="AZ500" s="1">
        <v>1</v>
      </c>
    </row>
    <row r="501" spans="1:52" ht="13" x14ac:dyDescent="0.15">
      <c r="A501" s="1">
        <v>7</v>
      </c>
      <c r="B501" s="1">
        <v>5</v>
      </c>
      <c r="O501" s="1">
        <v>0</v>
      </c>
      <c r="P501" s="1">
        <v>0</v>
      </c>
      <c r="Q501" s="1">
        <v>5</v>
      </c>
      <c r="R501" s="1">
        <v>4</v>
      </c>
      <c r="S501" s="1">
        <v>37</v>
      </c>
      <c r="T501" s="1">
        <v>3</v>
      </c>
      <c r="U501" s="1">
        <v>9</v>
      </c>
      <c r="V501" s="1">
        <v>5</v>
      </c>
      <c r="W501" s="1">
        <v>23</v>
      </c>
      <c r="X501" s="1">
        <v>9</v>
      </c>
      <c r="AW501" s="1">
        <v>0</v>
      </c>
      <c r="AX501" s="1">
        <v>0</v>
      </c>
      <c r="AY501" s="1">
        <v>3</v>
      </c>
      <c r="AZ501" s="1">
        <v>1</v>
      </c>
    </row>
    <row r="502" spans="1:52" ht="13" x14ac:dyDescent="0.15">
      <c r="A502" s="1">
        <v>10</v>
      </c>
      <c r="B502" s="1">
        <v>8</v>
      </c>
      <c r="O502" s="1">
        <v>0</v>
      </c>
      <c r="P502" s="1">
        <v>0</v>
      </c>
      <c r="Q502" s="1">
        <v>4</v>
      </c>
      <c r="R502" s="1">
        <v>2</v>
      </c>
      <c r="S502" s="1">
        <v>9</v>
      </c>
      <c r="T502" s="1">
        <v>3</v>
      </c>
      <c r="U502" s="1">
        <v>9</v>
      </c>
      <c r="V502" s="1">
        <v>4</v>
      </c>
      <c r="W502" s="1">
        <v>33</v>
      </c>
      <c r="X502" s="1">
        <v>11</v>
      </c>
      <c r="AW502" s="1">
        <v>0</v>
      </c>
      <c r="AX502" s="1">
        <v>0</v>
      </c>
      <c r="AY502" s="1">
        <v>4</v>
      </c>
      <c r="AZ502" s="1">
        <v>1</v>
      </c>
    </row>
    <row r="503" spans="1:52" ht="13" x14ac:dyDescent="0.15">
      <c r="A503" s="1">
        <v>7</v>
      </c>
      <c r="B503" s="1">
        <v>6</v>
      </c>
      <c r="O503" s="1">
        <v>0</v>
      </c>
      <c r="P503" s="1">
        <v>0</v>
      </c>
      <c r="Q503" s="1">
        <v>3</v>
      </c>
      <c r="R503" s="1">
        <v>2</v>
      </c>
      <c r="S503" s="1">
        <v>6</v>
      </c>
      <c r="T503" s="1">
        <v>3</v>
      </c>
      <c r="U503" s="1">
        <v>15</v>
      </c>
      <c r="V503" s="1">
        <v>5</v>
      </c>
      <c r="W503" s="1">
        <v>42</v>
      </c>
      <c r="X503" s="1">
        <v>10</v>
      </c>
      <c r="AW503" s="1">
        <v>0</v>
      </c>
      <c r="AX503" s="1">
        <v>0</v>
      </c>
      <c r="AY503" s="1">
        <v>3</v>
      </c>
      <c r="AZ503" s="1">
        <v>1</v>
      </c>
    </row>
    <row r="504" spans="1:52" ht="13" x14ac:dyDescent="0.15">
      <c r="A504" s="1">
        <v>11</v>
      </c>
      <c r="B504" s="1">
        <v>9</v>
      </c>
      <c r="O504" s="1">
        <v>1</v>
      </c>
      <c r="P504" s="1">
        <v>1</v>
      </c>
      <c r="Q504" s="1">
        <v>8</v>
      </c>
      <c r="R504" s="1">
        <v>5</v>
      </c>
      <c r="S504" s="1">
        <v>19</v>
      </c>
      <c r="T504" s="1">
        <v>3</v>
      </c>
      <c r="U504" s="1">
        <v>25</v>
      </c>
      <c r="V504" s="1">
        <v>4</v>
      </c>
      <c r="W504" s="1">
        <v>37</v>
      </c>
      <c r="X504" s="1">
        <v>14</v>
      </c>
      <c r="AW504" s="1">
        <v>0</v>
      </c>
      <c r="AX504" s="1">
        <v>0</v>
      </c>
      <c r="AY504" s="1">
        <v>2</v>
      </c>
      <c r="AZ504" s="1">
        <v>1</v>
      </c>
    </row>
    <row r="505" spans="1:52" ht="13" x14ac:dyDescent="0.15">
      <c r="A505" s="1">
        <v>6</v>
      </c>
      <c r="B505" s="1">
        <v>5</v>
      </c>
      <c r="O505" s="1">
        <v>1</v>
      </c>
      <c r="P505" s="1">
        <v>1</v>
      </c>
      <c r="Q505" s="1">
        <v>6</v>
      </c>
      <c r="R505" s="1">
        <v>5</v>
      </c>
      <c r="S505" s="1">
        <v>10</v>
      </c>
      <c r="T505" s="1">
        <v>2</v>
      </c>
      <c r="U505" s="1">
        <v>13</v>
      </c>
      <c r="V505" s="1">
        <v>4</v>
      </c>
      <c r="W505" s="1">
        <v>44</v>
      </c>
      <c r="X505" s="1">
        <v>24</v>
      </c>
      <c r="AW505" s="1">
        <v>0</v>
      </c>
      <c r="AX505" s="1">
        <v>0</v>
      </c>
      <c r="AY505" s="1">
        <v>4</v>
      </c>
      <c r="AZ505" s="1">
        <v>1</v>
      </c>
    </row>
    <row r="506" spans="1:52" ht="13" x14ac:dyDescent="0.15">
      <c r="A506" s="1">
        <v>11</v>
      </c>
      <c r="B506" s="1">
        <v>8</v>
      </c>
      <c r="O506" s="1">
        <v>0</v>
      </c>
      <c r="P506" s="1">
        <v>0</v>
      </c>
      <c r="Q506" s="1">
        <v>5</v>
      </c>
      <c r="R506" s="1">
        <v>2</v>
      </c>
      <c r="S506" s="1">
        <v>9</v>
      </c>
      <c r="T506" s="1">
        <v>2</v>
      </c>
      <c r="U506" s="1">
        <v>11</v>
      </c>
      <c r="V506" s="1">
        <v>5</v>
      </c>
      <c r="W506" s="1">
        <v>18</v>
      </c>
      <c r="X506" s="1">
        <v>7</v>
      </c>
      <c r="AW506" s="1">
        <v>0</v>
      </c>
      <c r="AX506" s="1">
        <v>0</v>
      </c>
      <c r="AY506" s="1">
        <v>4</v>
      </c>
      <c r="AZ506" s="1">
        <v>1</v>
      </c>
    </row>
    <row r="507" spans="1:52" ht="13" x14ac:dyDescent="0.15">
      <c r="A507" s="1">
        <v>8</v>
      </c>
      <c r="B507" s="1">
        <v>7</v>
      </c>
      <c r="O507" s="1">
        <v>0</v>
      </c>
      <c r="P507" s="1">
        <v>0</v>
      </c>
      <c r="Q507" s="1">
        <v>4</v>
      </c>
      <c r="R507" s="1">
        <v>3</v>
      </c>
      <c r="S507" s="1">
        <v>95</v>
      </c>
      <c r="T507" s="1">
        <v>3</v>
      </c>
      <c r="U507" s="1">
        <v>25</v>
      </c>
      <c r="V507" s="1">
        <v>4</v>
      </c>
      <c r="W507" s="1">
        <v>86</v>
      </c>
      <c r="X507" s="1">
        <v>50</v>
      </c>
      <c r="AW507" s="1">
        <v>0</v>
      </c>
      <c r="AX507" s="1">
        <v>0</v>
      </c>
      <c r="AY507" s="1">
        <v>3</v>
      </c>
      <c r="AZ507" s="1">
        <v>1</v>
      </c>
    </row>
    <row r="508" spans="1:52" ht="13" x14ac:dyDescent="0.15">
      <c r="A508" s="1">
        <v>7</v>
      </c>
      <c r="B508" s="1">
        <v>5</v>
      </c>
      <c r="O508" s="1">
        <v>0</v>
      </c>
      <c r="P508" s="1">
        <v>0</v>
      </c>
      <c r="Q508" s="1">
        <v>5</v>
      </c>
      <c r="R508" s="1">
        <v>3</v>
      </c>
      <c r="S508" s="1">
        <v>37</v>
      </c>
      <c r="T508" s="1">
        <v>2</v>
      </c>
      <c r="U508" s="1">
        <v>8</v>
      </c>
      <c r="V508" s="1">
        <v>4</v>
      </c>
      <c r="W508" s="1">
        <v>36</v>
      </c>
      <c r="X508" s="1">
        <v>10</v>
      </c>
      <c r="AW508" s="1">
        <v>0</v>
      </c>
      <c r="AX508" s="1">
        <v>0</v>
      </c>
      <c r="AY508" s="1">
        <v>3</v>
      </c>
      <c r="AZ508" s="1">
        <v>1</v>
      </c>
    </row>
    <row r="509" spans="1:52" ht="13" x14ac:dyDescent="0.15">
      <c r="A509" s="1">
        <v>6</v>
      </c>
      <c r="B509" s="1">
        <v>5</v>
      </c>
      <c r="O509" s="1">
        <v>1</v>
      </c>
      <c r="P509" s="1">
        <v>1</v>
      </c>
      <c r="Q509" s="1">
        <v>4</v>
      </c>
      <c r="R509" s="1">
        <v>3</v>
      </c>
      <c r="S509" s="1">
        <v>9</v>
      </c>
      <c r="T509" s="1">
        <v>3</v>
      </c>
      <c r="U509" s="1">
        <v>11</v>
      </c>
      <c r="V509" s="1">
        <v>3</v>
      </c>
      <c r="W509" s="1">
        <v>33</v>
      </c>
      <c r="X509" s="1">
        <v>16</v>
      </c>
      <c r="AW509" s="1">
        <v>0</v>
      </c>
      <c r="AX509" s="1">
        <v>0</v>
      </c>
      <c r="AY509" s="1">
        <v>4</v>
      </c>
      <c r="AZ509" s="1">
        <v>1</v>
      </c>
    </row>
    <row r="510" spans="1:52" ht="13" x14ac:dyDescent="0.15">
      <c r="A510" s="1">
        <v>8</v>
      </c>
      <c r="B510" s="1">
        <v>7</v>
      </c>
      <c r="O510" s="1">
        <v>0</v>
      </c>
      <c r="P510" s="1">
        <v>0</v>
      </c>
      <c r="Q510" s="1">
        <v>6</v>
      </c>
      <c r="R510" s="1">
        <v>2</v>
      </c>
      <c r="S510" s="1">
        <v>15</v>
      </c>
      <c r="T510" s="1">
        <v>4</v>
      </c>
      <c r="U510" s="1">
        <v>15</v>
      </c>
      <c r="V510" s="1">
        <v>6</v>
      </c>
      <c r="W510" s="1">
        <v>46</v>
      </c>
      <c r="X510" s="1">
        <v>25</v>
      </c>
      <c r="AW510" s="1">
        <v>0</v>
      </c>
      <c r="AX510" s="1">
        <v>0</v>
      </c>
      <c r="AY510" s="1">
        <v>3</v>
      </c>
      <c r="AZ510" s="1">
        <v>1</v>
      </c>
    </row>
    <row r="511" spans="1:52" ht="13" x14ac:dyDescent="0.15">
      <c r="A511" s="1">
        <v>9</v>
      </c>
      <c r="B511" s="1">
        <v>8</v>
      </c>
      <c r="O511" s="1">
        <v>0</v>
      </c>
      <c r="P511" s="1">
        <v>0</v>
      </c>
      <c r="Q511" s="1">
        <v>5</v>
      </c>
      <c r="R511" s="1">
        <v>2</v>
      </c>
      <c r="S511" s="1">
        <v>13</v>
      </c>
      <c r="T511" s="1">
        <v>3</v>
      </c>
      <c r="U511" s="1">
        <v>15</v>
      </c>
      <c r="V511" s="1">
        <v>11</v>
      </c>
      <c r="W511" s="1">
        <v>77</v>
      </c>
      <c r="X511" s="1">
        <v>7</v>
      </c>
      <c r="AW511" s="1">
        <v>0</v>
      </c>
      <c r="AX511" s="1">
        <v>0</v>
      </c>
      <c r="AY511" s="1">
        <v>4</v>
      </c>
      <c r="AZ511" s="1">
        <v>1</v>
      </c>
    </row>
    <row r="512" spans="1:52" ht="13" x14ac:dyDescent="0.15">
      <c r="A512" s="1">
        <v>8</v>
      </c>
      <c r="B512" s="1">
        <v>6</v>
      </c>
      <c r="O512" s="1">
        <v>0</v>
      </c>
      <c r="P512" s="1">
        <v>0</v>
      </c>
      <c r="Q512" s="1">
        <v>12</v>
      </c>
      <c r="R512" s="1">
        <v>2</v>
      </c>
      <c r="S512" s="1">
        <v>9</v>
      </c>
      <c r="T512" s="1">
        <v>2</v>
      </c>
      <c r="U512" s="1">
        <v>12</v>
      </c>
      <c r="V512" s="1">
        <v>4</v>
      </c>
      <c r="W512" s="1">
        <v>30</v>
      </c>
      <c r="X512" s="1">
        <v>10</v>
      </c>
      <c r="AW512" s="1">
        <v>0</v>
      </c>
      <c r="AX512" s="1">
        <v>0</v>
      </c>
      <c r="AY512" s="1">
        <v>4</v>
      </c>
      <c r="AZ512" s="1">
        <v>1</v>
      </c>
    </row>
    <row r="513" spans="1:52" ht="13" x14ac:dyDescent="0.15">
      <c r="A513" s="1">
        <v>8</v>
      </c>
      <c r="B513" s="1">
        <v>6</v>
      </c>
      <c r="O513" s="1">
        <v>0</v>
      </c>
      <c r="P513" s="1">
        <v>0</v>
      </c>
      <c r="Q513" s="1">
        <v>5</v>
      </c>
      <c r="R513" s="1">
        <v>2</v>
      </c>
      <c r="S513" s="1">
        <v>10</v>
      </c>
      <c r="T513" s="1">
        <v>3</v>
      </c>
      <c r="U513" s="1">
        <v>21</v>
      </c>
      <c r="V513" s="1">
        <v>5</v>
      </c>
      <c r="W513" s="1">
        <v>46</v>
      </c>
      <c r="X513" s="1">
        <v>9</v>
      </c>
      <c r="AW513" s="1">
        <v>0</v>
      </c>
      <c r="AX513" s="1">
        <v>0</v>
      </c>
      <c r="AY513" s="1">
        <v>3</v>
      </c>
      <c r="AZ513" s="1">
        <v>1</v>
      </c>
    </row>
    <row r="514" spans="1:52" ht="13" x14ac:dyDescent="0.15">
      <c r="A514" s="1">
        <v>8</v>
      </c>
      <c r="B514" s="1">
        <v>6</v>
      </c>
      <c r="O514" s="1">
        <v>1</v>
      </c>
      <c r="P514" s="1">
        <v>1</v>
      </c>
      <c r="Q514" s="1">
        <v>5</v>
      </c>
      <c r="R514" s="1">
        <v>4</v>
      </c>
      <c r="S514" s="1">
        <v>16</v>
      </c>
      <c r="T514" s="1">
        <v>3</v>
      </c>
      <c r="U514" s="1">
        <v>24</v>
      </c>
      <c r="V514" s="1">
        <v>5</v>
      </c>
      <c r="W514" s="1">
        <v>42</v>
      </c>
      <c r="X514" s="1">
        <v>28</v>
      </c>
      <c r="AW514" s="1">
        <v>0</v>
      </c>
      <c r="AX514" s="1">
        <v>0</v>
      </c>
      <c r="AY514" s="1">
        <v>4</v>
      </c>
      <c r="AZ514" s="1">
        <v>1</v>
      </c>
    </row>
    <row r="515" spans="1:52" ht="13" x14ac:dyDescent="0.15">
      <c r="A515" s="1">
        <v>9</v>
      </c>
      <c r="B515" s="1">
        <v>6</v>
      </c>
      <c r="O515" s="1">
        <v>0</v>
      </c>
      <c r="P515" s="1">
        <v>0</v>
      </c>
      <c r="Q515" s="1">
        <v>8</v>
      </c>
      <c r="R515" s="1">
        <v>3</v>
      </c>
      <c r="S515" s="1">
        <v>14</v>
      </c>
      <c r="T515" s="1">
        <v>4</v>
      </c>
      <c r="U515" s="1">
        <v>54</v>
      </c>
      <c r="V515" s="1">
        <v>6</v>
      </c>
      <c r="W515" s="1">
        <v>32</v>
      </c>
      <c r="X515" s="1">
        <v>4</v>
      </c>
      <c r="AW515" s="1">
        <v>0</v>
      </c>
      <c r="AX515" s="1">
        <v>0</v>
      </c>
      <c r="AY515" s="1">
        <v>3</v>
      </c>
      <c r="AZ515" s="1">
        <v>1</v>
      </c>
    </row>
    <row r="516" spans="1:52" ht="13" x14ac:dyDescent="0.15">
      <c r="A516" s="1">
        <v>8</v>
      </c>
      <c r="B516" s="1">
        <v>6</v>
      </c>
      <c r="O516" s="1">
        <v>0</v>
      </c>
      <c r="P516" s="1">
        <v>0</v>
      </c>
      <c r="Q516" s="1">
        <v>4</v>
      </c>
      <c r="R516" s="1">
        <v>3</v>
      </c>
      <c r="S516" s="1">
        <v>15</v>
      </c>
      <c r="T516" s="1">
        <v>3</v>
      </c>
      <c r="U516" s="1">
        <v>27</v>
      </c>
      <c r="V516" s="1">
        <v>6</v>
      </c>
      <c r="W516" s="1">
        <v>19</v>
      </c>
      <c r="X516" s="1">
        <v>6</v>
      </c>
      <c r="AW516" s="1">
        <v>0</v>
      </c>
      <c r="AX516" s="1">
        <v>0</v>
      </c>
      <c r="AY516" s="1">
        <v>3</v>
      </c>
      <c r="AZ516" s="1">
        <v>1</v>
      </c>
    </row>
    <row r="517" spans="1:52" ht="13" x14ac:dyDescent="0.15">
      <c r="A517" s="1">
        <v>7</v>
      </c>
      <c r="B517" s="1">
        <v>6</v>
      </c>
      <c r="O517" s="1">
        <v>2</v>
      </c>
      <c r="P517" s="1">
        <v>1</v>
      </c>
      <c r="Q517" s="1">
        <v>6</v>
      </c>
      <c r="R517" s="1">
        <v>5</v>
      </c>
      <c r="S517" s="1">
        <v>24</v>
      </c>
      <c r="T517" s="1">
        <v>4</v>
      </c>
      <c r="U517" s="1">
        <v>20</v>
      </c>
      <c r="V517" s="1">
        <v>11</v>
      </c>
      <c r="W517" s="1">
        <v>32</v>
      </c>
      <c r="X517" s="1">
        <v>22</v>
      </c>
      <c r="AW517" s="1">
        <v>0</v>
      </c>
      <c r="AX517" s="1">
        <v>0</v>
      </c>
      <c r="AY517" s="1">
        <v>4</v>
      </c>
      <c r="AZ517" s="1">
        <v>1</v>
      </c>
    </row>
    <row r="518" spans="1:52" ht="13" x14ac:dyDescent="0.15">
      <c r="A518" s="1">
        <v>12</v>
      </c>
      <c r="B518" s="1">
        <v>12</v>
      </c>
      <c r="O518" s="1">
        <v>0</v>
      </c>
      <c r="P518" s="1">
        <v>0</v>
      </c>
      <c r="Q518" s="1">
        <v>2</v>
      </c>
      <c r="R518" s="1">
        <v>1</v>
      </c>
      <c r="S518" s="1">
        <v>6</v>
      </c>
      <c r="T518" s="1">
        <v>2</v>
      </c>
      <c r="U518" s="1">
        <v>21</v>
      </c>
      <c r="V518" s="1">
        <v>7</v>
      </c>
      <c r="W518" s="1">
        <v>26</v>
      </c>
      <c r="X518" s="1">
        <v>16</v>
      </c>
      <c r="AW518" s="1">
        <v>0</v>
      </c>
      <c r="AX518" s="1">
        <v>0</v>
      </c>
      <c r="AY518" s="1">
        <v>4</v>
      </c>
      <c r="AZ518" s="1">
        <v>1</v>
      </c>
    </row>
    <row r="519" spans="1:52" ht="13" x14ac:dyDescent="0.15">
      <c r="A519" s="1">
        <v>7</v>
      </c>
      <c r="B519" s="1">
        <v>5</v>
      </c>
      <c r="O519" s="1">
        <v>0</v>
      </c>
      <c r="P519" s="1">
        <v>0</v>
      </c>
      <c r="Q519" s="1">
        <v>18</v>
      </c>
      <c r="R519" s="1">
        <v>3</v>
      </c>
      <c r="S519" s="1">
        <v>28</v>
      </c>
      <c r="T519" s="1">
        <v>3</v>
      </c>
      <c r="U519" s="1">
        <v>20</v>
      </c>
      <c r="V519" s="1">
        <v>11</v>
      </c>
      <c r="W519" s="1">
        <v>25</v>
      </c>
      <c r="X519" s="1">
        <v>5</v>
      </c>
      <c r="AW519" s="1">
        <v>0</v>
      </c>
      <c r="AX519" s="1">
        <v>0</v>
      </c>
      <c r="AY519" s="1">
        <v>5</v>
      </c>
      <c r="AZ519" s="1">
        <v>1</v>
      </c>
    </row>
    <row r="520" spans="1:52" ht="13" x14ac:dyDescent="0.15">
      <c r="A520" s="1">
        <v>8</v>
      </c>
      <c r="B520" s="1">
        <v>5</v>
      </c>
      <c r="O520" s="1">
        <v>0</v>
      </c>
      <c r="P520" s="1">
        <v>0</v>
      </c>
      <c r="Q520" s="1">
        <v>9</v>
      </c>
      <c r="R520" s="1">
        <v>4</v>
      </c>
      <c r="S520" s="1">
        <v>13</v>
      </c>
      <c r="T520" s="1">
        <v>4</v>
      </c>
      <c r="U520" s="1">
        <v>20</v>
      </c>
      <c r="V520" s="1">
        <v>12</v>
      </c>
      <c r="W520" s="1">
        <v>36</v>
      </c>
      <c r="X520" s="1">
        <v>20</v>
      </c>
      <c r="AW520" s="1">
        <v>0</v>
      </c>
      <c r="AX520" s="1">
        <v>0</v>
      </c>
      <c r="AY520" s="1">
        <v>5</v>
      </c>
      <c r="AZ520" s="1">
        <v>1</v>
      </c>
    </row>
    <row r="521" spans="1:52" ht="13" x14ac:dyDescent="0.15">
      <c r="A521" s="1">
        <v>7</v>
      </c>
      <c r="B521" s="1">
        <v>5</v>
      </c>
      <c r="O521" s="1">
        <v>1</v>
      </c>
      <c r="P521" s="1">
        <v>1</v>
      </c>
      <c r="Q521" s="1">
        <v>10</v>
      </c>
      <c r="R521" s="1">
        <v>4</v>
      </c>
      <c r="S521" s="1">
        <v>11</v>
      </c>
      <c r="T521" s="1">
        <v>3</v>
      </c>
      <c r="U521" s="1">
        <v>19</v>
      </c>
      <c r="V521" s="1">
        <v>6</v>
      </c>
      <c r="W521" s="1">
        <v>49</v>
      </c>
      <c r="X521" s="1">
        <v>21</v>
      </c>
      <c r="AW521" s="1">
        <v>0</v>
      </c>
      <c r="AX521" s="1">
        <v>0</v>
      </c>
      <c r="AY521" s="1">
        <v>4</v>
      </c>
      <c r="AZ521" s="1">
        <v>1</v>
      </c>
    </row>
    <row r="522" spans="1:52" ht="13" x14ac:dyDescent="0.15">
      <c r="A522" s="1">
        <v>6</v>
      </c>
      <c r="B522" s="1">
        <v>6</v>
      </c>
      <c r="O522" s="1">
        <v>0</v>
      </c>
      <c r="P522" s="1">
        <v>0</v>
      </c>
      <c r="Q522" s="1">
        <v>7</v>
      </c>
      <c r="R522" s="1">
        <v>5</v>
      </c>
      <c r="S522" s="1">
        <v>40</v>
      </c>
      <c r="T522" s="1">
        <v>5</v>
      </c>
      <c r="U522" s="1">
        <v>24</v>
      </c>
      <c r="V522" s="1">
        <v>4</v>
      </c>
      <c r="W522" s="1">
        <v>30</v>
      </c>
      <c r="X522" s="1">
        <v>8</v>
      </c>
      <c r="AW522" s="1">
        <v>0</v>
      </c>
      <c r="AX522" s="1">
        <v>0</v>
      </c>
      <c r="AY522" s="1">
        <v>4</v>
      </c>
      <c r="AZ522" s="1">
        <v>1</v>
      </c>
    </row>
    <row r="523" spans="1:52" ht="13" x14ac:dyDescent="0.15">
      <c r="A523" s="1">
        <v>8</v>
      </c>
      <c r="B523" s="1">
        <v>7</v>
      </c>
      <c r="O523" s="1">
        <v>0</v>
      </c>
      <c r="P523" s="1">
        <v>0</v>
      </c>
      <c r="Q523" s="1">
        <v>3</v>
      </c>
      <c r="R523" s="1">
        <v>2</v>
      </c>
      <c r="S523" s="1">
        <v>11</v>
      </c>
      <c r="T523" s="1">
        <v>3</v>
      </c>
      <c r="U523" s="1">
        <v>17</v>
      </c>
      <c r="V523" s="1">
        <v>5</v>
      </c>
      <c r="W523" s="1">
        <v>25</v>
      </c>
      <c r="X523" s="1">
        <v>9</v>
      </c>
      <c r="AW523" s="1">
        <v>0</v>
      </c>
      <c r="AX523" s="1">
        <v>0</v>
      </c>
      <c r="AY523" s="1">
        <v>4</v>
      </c>
      <c r="AZ523" s="1">
        <v>1</v>
      </c>
    </row>
    <row r="524" spans="1:52" ht="13" x14ac:dyDescent="0.15">
      <c r="A524" s="1">
        <v>10</v>
      </c>
      <c r="B524" s="1">
        <v>9</v>
      </c>
      <c r="O524" s="1">
        <v>0</v>
      </c>
      <c r="P524" s="1">
        <v>0</v>
      </c>
      <c r="Q524" s="1">
        <v>4</v>
      </c>
      <c r="R524" s="1">
        <v>2</v>
      </c>
      <c r="S524" s="1">
        <v>30</v>
      </c>
      <c r="T524" s="1">
        <v>4</v>
      </c>
      <c r="U524" s="1">
        <v>37</v>
      </c>
      <c r="V524" s="1">
        <v>6</v>
      </c>
      <c r="W524" s="1">
        <v>31</v>
      </c>
      <c r="X524" s="1">
        <v>10</v>
      </c>
      <c r="AW524" s="1">
        <v>0</v>
      </c>
      <c r="AX524" s="1">
        <v>0</v>
      </c>
      <c r="AY524" s="1">
        <v>4</v>
      </c>
      <c r="AZ524" s="1">
        <v>1</v>
      </c>
    </row>
    <row r="525" spans="1:52" ht="13" x14ac:dyDescent="0.15">
      <c r="A525" s="1">
        <v>9</v>
      </c>
      <c r="B525" s="1">
        <v>7</v>
      </c>
      <c r="O525" s="1">
        <v>0</v>
      </c>
      <c r="P525" s="1">
        <v>0</v>
      </c>
      <c r="Q525" s="1">
        <v>4</v>
      </c>
      <c r="R525" s="1">
        <v>4</v>
      </c>
      <c r="S525" s="1">
        <v>10</v>
      </c>
      <c r="T525" s="1">
        <v>2</v>
      </c>
      <c r="U525" s="1">
        <v>38</v>
      </c>
      <c r="V525" s="1">
        <v>10</v>
      </c>
      <c r="W525" s="1">
        <v>27</v>
      </c>
      <c r="X525" s="1">
        <v>9</v>
      </c>
      <c r="AW525" s="1">
        <v>0</v>
      </c>
      <c r="AX525" s="1">
        <v>0</v>
      </c>
      <c r="AY525" s="1">
        <v>5</v>
      </c>
      <c r="AZ525" s="1">
        <v>1</v>
      </c>
    </row>
    <row r="526" spans="1:52" ht="13" x14ac:dyDescent="0.15">
      <c r="A526" s="1">
        <v>9</v>
      </c>
      <c r="B526" s="1">
        <v>9</v>
      </c>
      <c r="O526" s="1">
        <v>0</v>
      </c>
      <c r="P526" s="1">
        <v>0</v>
      </c>
      <c r="Q526" s="1">
        <v>2</v>
      </c>
      <c r="R526" s="1">
        <v>1</v>
      </c>
      <c r="S526" s="1">
        <v>12</v>
      </c>
      <c r="T526" s="1">
        <v>5</v>
      </c>
      <c r="U526" s="1">
        <v>21</v>
      </c>
      <c r="V526" s="1">
        <v>3</v>
      </c>
      <c r="W526" s="1">
        <v>19</v>
      </c>
      <c r="X526" s="1">
        <v>7</v>
      </c>
      <c r="AW526" s="1">
        <v>0</v>
      </c>
      <c r="AX526" s="1">
        <v>0</v>
      </c>
      <c r="AY526" s="1">
        <v>5</v>
      </c>
      <c r="AZ526" s="1">
        <v>1</v>
      </c>
    </row>
    <row r="527" spans="1:52" ht="13" x14ac:dyDescent="0.15">
      <c r="A527" s="1">
        <v>8</v>
      </c>
      <c r="B527" s="1">
        <v>7</v>
      </c>
      <c r="O527" s="1">
        <v>0</v>
      </c>
      <c r="P527" s="1">
        <v>0</v>
      </c>
      <c r="Q527" s="1">
        <v>3</v>
      </c>
      <c r="R527" s="1">
        <v>3</v>
      </c>
      <c r="S527" s="1">
        <v>20</v>
      </c>
      <c r="T527" s="1">
        <v>3</v>
      </c>
      <c r="U527" s="1">
        <v>23</v>
      </c>
      <c r="V527" s="1">
        <v>8</v>
      </c>
      <c r="W527" s="1">
        <v>32</v>
      </c>
      <c r="X527" s="1">
        <v>5</v>
      </c>
      <c r="AW527" s="1">
        <v>0</v>
      </c>
      <c r="AX527" s="1">
        <v>0</v>
      </c>
      <c r="AY527" s="1">
        <v>5</v>
      </c>
      <c r="AZ527" s="1">
        <v>1</v>
      </c>
    </row>
    <row r="528" spans="1:52" ht="13" x14ac:dyDescent="0.15">
      <c r="A528" s="1">
        <v>8</v>
      </c>
      <c r="B528" s="1">
        <v>7</v>
      </c>
      <c r="O528" s="1">
        <v>0</v>
      </c>
      <c r="P528" s="1">
        <v>0</v>
      </c>
      <c r="Q528" s="1">
        <v>4</v>
      </c>
      <c r="R528" s="1">
        <v>3</v>
      </c>
      <c r="S528" s="1">
        <v>10</v>
      </c>
      <c r="T528" s="1">
        <v>3</v>
      </c>
      <c r="U528" s="1">
        <v>22</v>
      </c>
      <c r="V528" s="1">
        <v>12</v>
      </c>
      <c r="W528" s="1">
        <v>32</v>
      </c>
      <c r="X528" s="1">
        <v>15</v>
      </c>
      <c r="AW528" s="1">
        <v>0</v>
      </c>
      <c r="AX528" s="1">
        <v>0</v>
      </c>
      <c r="AY528" s="1">
        <v>6</v>
      </c>
      <c r="AZ528" s="1">
        <v>1</v>
      </c>
    </row>
    <row r="529" spans="1:52" ht="13" x14ac:dyDescent="0.15">
      <c r="A529" s="1">
        <v>10</v>
      </c>
      <c r="B529" s="1">
        <v>7</v>
      </c>
      <c r="O529" s="1">
        <v>0</v>
      </c>
      <c r="P529" s="1">
        <v>0</v>
      </c>
      <c r="Q529" s="1">
        <v>6</v>
      </c>
      <c r="R529" s="1">
        <v>3</v>
      </c>
      <c r="S529" s="1">
        <v>27</v>
      </c>
      <c r="T529" s="1">
        <v>3</v>
      </c>
      <c r="U529" s="1">
        <v>22</v>
      </c>
      <c r="V529" s="1">
        <v>5</v>
      </c>
      <c r="W529" s="1">
        <v>26</v>
      </c>
      <c r="X529" s="1">
        <v>14</v>
      </c>
      <c r="AW529" s="1">
        <v>0</v>
      </c>
      <c r="AX529" s="1">
        <v>0</v>
      </c>
      <c r="AY529" s="1">
        <v>6</v>
      </c>
      <c r="AZ529" s="1">
        <v>1</v>
      </c>
    </row>
    <row r="530" spans="1:52" ht="13" x14ac:dyDescent="0.15">
      <c r="A530" s="1">
        <v>5</v>
      </c>
      <c r="B530" s="1">
        <v>5</v>
      </c>
      <c r="O530" s="1">
        <v>0</v>
      </c>
      <c r="P530" s="1">
        <v>0</v>
      </c>
      <c r="Q530" s="1">
        <v>4</v>
      </c>
      <c r="R530" s="1">
        <v>3</v>
      </c>
      <c r="S530" s="1">
        <v>20</v>
      </c>
      <c r="T530" s="1">
        <v>4</v>
      </c>
      <c r="U530" s="1">
        <v>16</v>
      </c>
      <c r="V530" s="1">
        <v>4</v>
      </c>
      <c r="W530" s="1">
        <v>30</v>
      </c>
      <c r="X530" s="1">
        <v>18</v>
      </c>
      <c r="AW530" s="1">
        <v>0</v>
      </c>
      <c r="AX530" s="1">
        <v>0</v>
      </c>
      <c r="AY530" s="1">
        <v>6</v>
      </c>
      <c r="AZ530" s="1">
        <v>1</v>
      </c>
    </row>
    <row r="531" spans="1:52" ht="13" x14ac:dyDescent="0.15">
      <c r="A531" s="1">
        <v>10</v>
      </c>
      <c r="B531" s="1">
        <v>9</v>
      </c>
      <c r="O531" s="1">
        <v>0</v>
      </c>
      <c r="P531" s="1">
        <v>0</v>
      </c>
      <c r="Q531" s="1">
        <v>4</v>
      </c>
      <c r="R531" s="1">
        <v>3</v>
      </c>
      <c r="S531" s="1">
        <v>14</v>
      </c>
      <c r="T531" s="1">
        <v>4</v>
      </c>
      <c r="U531" s="1">
        <v>17</v>
      </c>
      <c r="V531" s="1">
        <v>12</v>
      </c>
      <c r="W531" s="1">
        <v>119</v>
      </c>
      <c r="X531" s="1">
        <v>27</v>
      </c>
      <c r="AW531" s="1">
        <v>0</v>
      </c>
      <c r="AX531" s="1">
        <v>0</v>
      </c>
      <c r="AY531" s="1">
        <v>6</v>
      </c>
      <c r="AZ531" s="1">
        <v>1</v>
      </c>
    </row>
    <row r="532" spans="1:52" ht="13" x14ac:dyDescent="0.15">
      <c r="A532" s="1">
        <v>11</v>
      </c>
      <c r="B532" s="1">
        <v>9</v>
      </c>
      <c r="O532" s="1">
        <v>0</v>
      </c>
      <c r="P532" s="1">
        <v>0</v>
      </c>
      <c r="Q532" s="1">
        <v>4</v>
      </c>
      <c r="R532" s="1">
        <v>4</v>
      </c>
      <c r="S532" s="1">
        <v>8</v>
      </c>
      <c r="T532" s="1">
        <v>2</v>
      </c>
      <c r="U532" s="1">
        <v>23</v>
      </c>
      <c r="V532" s="1">
        <v>5</v>
      </c>
      <c r="W532" s="1">
        <v>22</v>
      </c>
      <c r="X532" s="1">
        <v>10</v>
      </c>
      <c r="AW532" s="1">
        <v>0</v>
      </c>
      <c r="AX532" s="1">
        <v>0</v>
      </c>
      <c r="AY532" s="1">
        <v>6</v>
      </c>
      <c r="AZ532" s="1">
        <v>1</v>
      </c>
    </row>
    <row r="533" spans="1:52" ht="13" x14ac:dyDescent="0.15">
      <c r="A533" s="1">
        <v>10</v>
      </c>
      <c r="B533" s="1">
        <v>8</v>
      </c>
      <c r="O533" s="1">
        <v>0</v>
      </c>
      <c r="P533" s="1">
        <v>0</v>
      </c>
      <c r="Q533" s="1">
        <v>7</v>
      </c>
      <c r="R533" s="1">
        <v>4</v>
      </c>
      <c r="S533" s="1">
        <v>8</v>
      </c>
      <c r="T533" s="1">
        <v>3</v>
      </c>
      <c r="U533" s="1">
        <v>22</v>
      </c>
      <c r="V533" s="1">
        <v>14</v>
      </c>
      <c r="W533" s="1">
        <v>55</v>
      </c>
      <c r="X533" s="1">
        <v>6</v>
      </c>
      <c r="AW533" s="1">
        <v>0</v>
      </c>
      <c r="AX533" s="1">
        <v>0</v>
      </c>
      <c r="AY533" s="1">
        <v>6</v>
      </c>
      <c r="AZ533" s="1">
        <v>1</v>
      </c>
    </row>
    <row r="534" spans="1:52" ht="13" x14ac:dyDescent="0.15">
      <c r="A534" s="1">
        <v>7</v>
      </c>
      <c r="B534" s="1">
        <v>6</v>
      </c>
      <c r="O534" s="1">
        <v>0</v>
      </c>
      <c r="P534" s="1">
        <v>0</v>
      </c>
      <c r="Q534" s="1">
        <v>3</v>
      </c>
      <c r="R534" s="1">
        <v>3</v>
      </c>
      <c r="S534" s="1">
        <v>92</v>
      </c>
      <c r="T534" s="1">
        <v>5</v>
      </c>
      <c r="U534" s="1">
        <v>19</v>
      </c>
      <c r="V534" s="1">
        <v>6</v>
      </c>
      <c r="W534" s="1">
        <v>51</v>
      </c>
      <c r="X534" s="1">
        <v>7</v>
      </c>
      <c r="AW534" s="1">
        <v>0</v>
      </c>
      <c r="AX534" s="1">
        <v>0</v>
      </c>
      <c r="AY534" s="1">
        <v>10</v>
      </c>
      <c r="AZ534" s="1">
        <v>1</v>
      </c>
    </row>
    <row r="535" spans="1:52" ht="13" x14ac:dyDescent="0.15">
      <c r="A535" s="1">
        <v>11</v>
      </c>
      <c r="B535" s="1">
        <v>10</v>
      </c>
      <c r="O535" s="1">
        <v>0</v>
      </c>
      <c r="P535" s="1">
        <v>0</v>
      </c>
      <c r="Q535" s="1">
        <v>7</v>
      </c>
      <c r="R535" s="1">
        <v>5</v>
      </c>
      <c r="S535" s="1">
        <v>270</v>
      </c>
      <c r="T535" s="1">
        <v>3</v>
      </c>
      <c r="U535" s="1">
        <v>22</v>
      </c>
      <c r="V535" s="1">
        <v>14</v>
      </c>
      <c r="W535" s="1">
        <v>24</v>
      </c>
      <c r="X535" s="1">
        <v>5</v>
      </c>
      <c r="AW535" s="1">
        <v>0</v>
      </c>
      <c r="AX535" s="1">
        <v>0</v>
      </c>
      <c r="AY535" s="1">
        <v>8</v>
      </c>
      <c r="AZ535" s="1">
        <v>1</v>
      </c>
    </row>
    <row r="536" spans="1:52" ht="13" x14ac:dyDescent="0.15">
      <c r="A536" s="1">
        <v>7</v>
      </c>
      <c r="B536" s="1">
        <v>7</v>
      </c>
      <c r="O536" s="1">
        <v>1</v>
      </c>
      <c r="P536" s="1">
        <v>1</v>
      </c>
      <c r="Q536" s="1">
        <v>3</v>
      </c>
      <c r="R536" s="1">
        <v>3</v>
      </c>
      <c r="S536" s="1">
        <v>6</v>
      </c>
      <c r="T536" s="1">
        <v>2</v>
      </c>
      <c r="U536" s="1">
        <v>17</v>
      </c>
      <c r="V536" s="1">
        <v>6</v>
      </c>
      <c r="W536" s="1">
        <v>15</v>
      </c>
      <c r="X536" s="1">
        <v>6</v>
      </c>
      <c r="AW536" s="1">
        <v>0</v>
      </c>
      <c r="AX536" s="1">
        <v>0</v>
      </c>
      <c r="AY536" s="1">
        <v>8</v>
      </c>
      <c r="AZ536" s="1">
        <v>1</v>
      </c>
    </row>
    <row r="537" spans="1:52" ht="13" x14ac:dyDescent="0.15">
      <c r="A537" s="1">
        <v>10</v>
      </c>
      <c r="B537" s="1">
        <v>9</v>
      </c>
      <c r="O537" s="1">
        <v>0</v>
      </c>
      <c r="P537" s="1">
        <v>0</v>
      </c>
      <c r="Q537" s="1">
        <v>12</v>
      </c>
      <c r="R537" s="1">
        <v>4</v>
      </c>
      <c r="S537" s="1">
        <v>14</v>
      </c>
      <c r="T537" s="1">
        <v>8</v>
      </c>
      <c r="U537" s="1">
        <v>19</v>
      </c>
      <c r="V537" s="1">
        <v>10</v>
      </c>
      <c r="W537" s="1">
        <v>37</v>
      </c>
      <c r="X537" s="1">
        <v>10</v>
      </c>
      <c r="AW537" s="1">
        <v>0</v>
      </c>
      <c r="AX537" s="1">
        <v>0</v>
      </c>
      <c r="AY537" s="1">
        <v>9</v>
      </c>
      <c r="AZ537" s="1">
        <v>1</v>
      </c>
    </row>
    <row r="538" spans="1:52" ht="13" x14ac:dyDescent="0.15">
      <c r="A538" s="1">
        <v>9</v>
      </c>
      <c r="B538" s="1">
        <v>8</v>
      </c>
      <c r="O538" s="1">
        <v>0</v>
      </c>
      <c r="P538" s="1">
        <v>0</v>
      </c>
      <c r="Q538" s="1">
        <v>4</v>
      </c>
      <c r="R538" s="1">
        <v>1</v>
      </c>
      <c r="S538" s="1">
        <v>40</v>
      </c>
      <c r="T538" s="1">
        <v>3</v>
      </c>
      <c r="U538" s="1">
        <v>23</v>
      </c>
      <c r="V538" s="1">
        <v>5</v>
      </c>
      <c r="W538" s="1">
        <v>41</v>
      </c>
      <c r="X538" s="1">
        <v>11</v>
      </c>
      <c r="AW538" s="1">
        <v>0</v>
      </c>
      <c r="AX538" s="1">
        <v>0</v>
      </c>
      <c r="AY538" s="1">
        <v>9</v>
      </c>
      <c r="AZ538" s="1">
        <v>1</v>
      </c>
    </row>
    <row r="539" spans="1:52" ht="13" x14ac:dyDescent="0.15">
      <c r="A539" s="1">
        <v>9</v>
      </c>
      <c r="B539" s="1">
        <v>8</v>
      </c>
      <c r="O539" s="1">
        <v>0</v>
      </c>
      <c r="P539" s="1">
        <v>0</v>
      </c>
      <c r="Q539" s="1">
        <v>3</v>
      </c>
      <c r="R539" s="1">
        <v>2</v>
      </c>
      <c r="S539" s="1">
        <v>96</v>
      </c>
      <c r="T539" s="1">
        <v>3</v>
      </c>
      <c r="U539" s="1">
        <v>43</v>
      </c>
      <c r="V539" s="1">
        <v>7</v>
      </c>
      <c r="W539" s="1">
        <v>31</v>
      </c>
      <c r="X539" s="1">
        <v>9</v>
      </c>
      <c r="AW539" s="1">
        <v>0</v>
      </c>
      <c r="AX539" s="1">
        <v>0</v>
      </c>
      <c r="AY539" s="1">
        <v>11</v>
      </c>
      <c r="AZ539" s="1">
        <v>1</v>
      </c>
    </row>
    <row r="540" spans="1:52" ht="13" x14ac:dyDescent="0.15">
      <c r="A540" s="1">
        <v>5</v>
      </c>
      <c r="B540" s="1">
        <v>5</v>
      </c>
      <c r="O540" s="1">
        <v>0</v>
      </c>
      <c r="P540" s="1">
        <v>0</v>
      </c>
      <c r="Q540" s="1">
        <v>3</v>
      </c>
      <c r="R540" s="1">
        <v>2</v>
      </c>
      <c r="S540" s="1">
        <v>196</v>
      </c>
      <c r="T540" s="1">
        <v>4</v>
      </c>
      <c r="U540" s="1">
        <v>32</v>
      </c>
      <c r="V540" s="1">
        <v>10</v>
      </c>
      <c r="W540" s="1">
        <v>25</v>
      </c>
      <c r="X540" s="1">
        <v>9</v>
      </c>
      <c r="AW540" s="1">
        <v>0</v>
      </c>
      <c r="AX540" s="1">
        <v>0</v>
      </c>
      <c r="AY540" s="1">
        <v>9</v>
      </c>
      <c r="AZ540" s="1">
        <v>1</v>
      </c>
    </row>
    <row r="541" spans="1:52" ht="13" x14ac:dyDescent="0.15">
      <c r="A541" s="1">
        <v>8</v>
      </c>
      <c r="B541" s="1">
        <v>7</v>
      </c>
      <c r="O541" s="1">
        <v>0</v>
      </c>
      <c r="P541" s="1">
        <v>0</v>
      </c>
      <c r="Q541" s="1">
        <v>4</v>
      </c>
      <c r="R541" s="1">
        <v>2</v>
      </c>
      <c r="S541" s="1">
        <v>30</v>
      </c>
      <c r="T541" s="1">
        <v>3</v>
      </c>
      <c r="U541" s="1">
        <v>18</v>
      </c>
      <c r="V541" s="1">
        <v>12</v>
      </c>
      <c r="W541" s="1">
        <v>21</v>
      </c>
      <c r="X541" s="1">
        <v>7</v>
      </c>
      <c r="AW541" s="1">
        <v>0</v>
      </c>
      <c r="AX541" s="1">
        <v>0</v>
      </c>
      <c r="AY541" s="1">
        <v>12</v>
      </c>
      <c r="AZ541" s="1">
        <v>1</v>
      </c>
    </row>
    <row r="542" spans="1:52" ht="13" x14ac:dyDescent="0.15">
      <c r="A542" s="1">
        <v>7</v>
      </c>
      <c r="B542" s="1">
        <v>7</v>
      </c>
      <c r="O542" s="1">
        <v>0</v>
      </c>
      <c r="P542" s="1">
        <v>0</v>
      </c>
      <c r="Q542" s="1">
        <v>3</v>
      </c>
      <c r="R542" s="1">
        <v>2</v>
      </c>
      <c r="S542" s="1">
        <v>11</v>
      </c>
      <c r="T542" s="1">
        <v>2</v>
      </c>
      <c r="U542" s="1">
        <v>22</v>
      </c>
      <c r="V542" s="1">
        <v>14</v>
      </c>
      <c r="W542" s="1">
        <v>42</v>
      </c>
      <c r="X542" s="1">
        <v>8</v>
      </c>
      <c r="AW542" s="1">
        <v>0</v>
      </c>
      <c r="AX542" s="1">
        <v>0</v>
      </c>
      <c r="AY542" s="1">
        <v>11</v>
      </c>
      <c r="AZ542" s="1">
        <v>1</v>
      </c>
    </row>
    <row r="543" spans="1:52" ht="13" x14ac:dyDescent="0.15">
      <c r="A543" s="1">
        <v>7</v>
      </c>
      <c r="B543" s="1">
        <v>7</v>
      </c>
      <c r="O543" s="1">
        <v>0</v>
      </c>
      <c r="P543" s="1">
        <v>0</v>
      </c>
      <c r="Q543" s="1">
        <v>4</v>
      </c>
      <c r="R543" s="1">
        <v>2</v>
      </c>
      <c r="S543" s="1">
        <v>13</v>
      </c>
      <c r="T543" s="1">
        <v>6</v>
      </c>
      <c r="U543" s="1">
        <v>39</v>
      </c>
      <c r="V543" s="1">
        <v>4</v>
      </c>
      <c r="W543" s="1">
        <v>22</v>
      </c>
      <c r="X543" s="1">
        <v>9</v>
      </c>
      <c r="AW543" s="1">
        <v>0</v>
      </c>
      <c r="AX543" s="1">
        <v>0</v>
      </c>
      <c r="AY543" s="1">
        <v>11</v>
      </c>
      <c r="AZ543" s="1">
        <v>1</v>
      </c>
    </row>
    <row r="544" spans="1:52" ht="13" x14ac:dyDescent="0.15">
      <c r="A544" s="1">
        <v>8</v>
      </c>
      <c r="B544" s="1">
        <v>7</v>
      </c>
      <c r="O544" s="1">
        <v>0</v>
      </c>
      <c r="P544" s="1">
        <v>0</v>
      </c>
      <c r="Q544" s="1">
        <v>6</v>
      </c>
      <c r="R544" s="1">
        <v>6</v>
      </c>
      <c r="S544" s="1">
        <v>26</v>
      </c>
      <c r="T544" s="1">
        <v>3</v>
      </c>
      <c r="U544" s="1">
        <v>20</v>
      </c>
      <c r="V544" s="1">
        <v>5</v>
      </c>
      <c r="W544" s="1">
        <v>117</v>
      </c>
      <c r="X544" s="1">
        <v>6</v>
      </c>
      <c r="AW544" s="1">
        <v>0</v>
      </c>
      <c r="AX544" s="1">
        <v>0</v>
      </c>
      <c r="AY544" s="1">
        <v>10</v>
      </c>
      <c r="AZ544" s="1">
        <v>1</v>
      </c>
    </row>
    <row r="545" spans="1:52" ht="13" x14ac:dyDescent="0.15">
      <c r="A545" s="1">
        <v>7</v>
      </c>
      <c r="B545" s="1">
        <v>7</v>
      </c>
      <c r="O545" s="1">
        <v>0</v>
      </c>
      <c r="P545" s="1">
        <v>0</v>
      </c>
      <c r="Q545" s="1">
        <v>3</v>
      </c>
      <c r="R545" s="1">
        <v>2</v>
      </c>
      <c r="S545" s="1">
        <v>14</v>
      </c>
      <c r="T545" s="1">
        <v>3</v>
      </c>
      <c r="U545" s="1">
        <v>20</v>
      </c>
      <c r="V545" s="1">
        <v>9</v>
      </c>
      <c r="W545" s="1">
        <v>94</v>
      </c>
      <c r="X545" s="1">
        <v>65</v>
      </c>
      <c r="AW545" s="1">
        <v>0</v>
      </c>
      <c r="AX545" s="1">
        <v>0</v>
      </c>
      <c r="AY545" s="1">
        <v>16</v>
      </c>
      <c r="AZ545" s="1">
        <v>1</v>
      </c>
    </row>
    <row r="546" spans="1:52" ht="13" x14ac:dyDescent="0.15">
      <c r="A546" s="1">
        <v>6</v>
      </c>
      <c r="B546" s="1">
        <v>6</v>
      </c>
      <c r="O546" s="1">
        <v>0</v>
      </c>
      <c r="P546" s="1">
        <v>0</v>
      </c>
      <c r="Q546" s="1">
        <v>3</v>
      </c>
      <c r="R546" s="1">
        <v>2</v>
      </c>
      <c r="S546" s="1">
        <v>11</v>
      </c>
      <c r="T546" s="1">
        <v>2</v>
      </c>
      <c r="U546" s="1">
        <v>19</v>
      </c>
      <c r="V546" s="1">
        <v>8</v>
      </c>
      <c r="W546" s="1">
        <v>23</v>
      </c>
      <c r="X546" s="1">
        <v>14</v>
      </c>
      <c r="AW546" s="1">
        <v>0</v>
      </c>
      <c r="AX546" s="1">
        <v>0</v>
      </c>
      <c r="AY546" s="1">
        <v>13</v>
      </c>
      <c r="AZ546" s="1">
        <v>1</v>
      </c>
    </row>
    <row r="547" spans="1:52" ht="13" x14ac:dyDescent="0.15">
      <c r="A547" s="1">
        <v>6</v>
      </c>
      <c r="B547" s="1">
        <v>5</v>
      </c>
      <c r="O547" s="1">
        <v>3</v>
      </c>
      <c r="P547" s="1">
        <v>1</v>
      </c>
      <c r="Q547" s="1">
        <v>7</v>
      </c>
      <c r="R547" s="1">
        <v>6</v>
      </c>
      <c r="S547" s="1">
        <v>15</v>
      </c>
      <c r="T547" s="1">
        <v>3</v>
      </c>
      <c r="U547" s="1">
        <v>16</v>
      </c>
      <c r="V547" s="1">
        <v>6</v>
      </c>
      <c r="W547" s="1">
        <v>27</v>
      </c>
      <c r="X547" s="1">
        <v>9</v>
      </c>
      <c r="AW547" s="1">
        <v>0</v>
      </c>
      <c r="AX547" s="1">
        <v>0</v>
      </c>
      <c r="AY547" s="1">
        <v>14</v>
      </c>
      <c r="AZ547" s="1">
        <v>1</v>
      </c>
    </row>
    <row r="548" spans="1:52" ht="13" x14ac:dyDescent="0.15">
      <c r="A548" s="1">
        <v>7</v>
      </c>
      <c r="B548" s="1">
        <v>6</v>
      </c>
      <c r="O548" s="1">
        <v>4</v>
      </c>
      <c r="P548" s="1">
        <v>3</v>
      </c>
      <c r="Q548" s="1">
        <v>12</v>
      </c>
      <c r="R548" s="1">
        <v>8</v>
      </c>
      <c r="S548" s="1">
        <v>4</v>
      </c>
      <c r="T548" s="1">
        <v>3</v>
      </c>
      <c r="U548" s="1">
        <v>27</v>
      </c>
      <c r="V548" s="1">
        <v>16</v>
      </c>
      <c r="W548" s="1">
        <v>23</v>
      </c>
      <c r="X548" s="1">
        <v>9</v>
      </c>
      <c r="AW548" s="1">
        <v>0</v>
      </c>
      <c r="AX548" s="1">
        <v>0</v>
      </c>
      <c r="AY548" s="1">
        <v>15</v>
      </c>
      <c r="AZ548" s="1">
        <v>1</v>
      </c>
    </row>
    <row r="549" spans="1:52" ht="13" x14ac:dyDescent="0.15">
      <c r="A549" s="1">
        <v>7</v>
      </c>
      <c r="B549" s="1">
        <v>7</v>
      </c>
      <c r="O549" s="1">
        <v>0</v>
      </c>
      <c r="P549" s="1">
        <v>0</v>
      </c>
      <c r="Q549" s="1">
        <v>3</v>
      </c>
      <c r="R549" s="1">
        <v>3</v>
      </c>
      <c r="S549" s="1">
        <v>18</v>
      </c>
      <c r="T549" s="1">
        <v>3</v>
      </c>
      <c r="U549" s="1">
        <v>20</v>
      </c>
      <c r="V549" s="1">
        <v>6</v>
      </c>
      <c r="W549" s="1">
        <v>28</v>
      </c>
      <c r="X549" s="1">
        <v>10</v>
      </c>
      <c r="AW549" s="1">
        <v>0</v>
      </c>
      <c r="AX549" s="1">
        <v>0</v>
      </c>
      <c r="AY549" s="1">
        <v>14</v>
      </c>
      <c r="AZ549" s="1">
        <v>1</v>
      </c>
    </row>
    <row r="550" spans="1:52" ht="13" x14ac:dyDescent="0.15">
      <c r="A550" s="1">
        <v>8</v>
      </c>
      <c r="B550" s="1">
        <v>6</v>
      </c>
      <c r="O550" s="1">
        <v>0</v>
      </c>
      <c r="P550" s="1">
        <v>0</v>
      </c>
      <c r="Q550" s="1">
        <v>4</v>
      </c>
      <c r="R550" s="1">
        <v>2</v>
      </c>
      <c r="S550" s="1">
        <v>19</v>
      </c>
      <c r="T550" s="1">
        <v>3</v>
      </c>
      <c r="U550" s="1">
        <v>17</v>
      </c>
      <c r="V550" s="1">
        <v>4</v>
      </c>
      <c r="W550" s="1">
        <v>50</v>
      </c>
      <c r="X550" s="1">
        <v>31</v>
      </c>
      <c r="AW550" s="1">
        <v>0</v>
      </c>
      <c r="AX550" s="1">
        <v>0</v>
      </c>
      <c r="AY550" s="1">
        <v>11</v>
      </c>
      <c r="AZ550" s="1">
        <v>1</v>
      </c>
    </row>
    <row r="551" spans="1:52" ht="13" x14ac:dyDescent="0.15">
      <c r="A551" s="1">
        <v>8</v>
      </c>
      <c r="B551" s="1">
        <v>7</v>
      </c>
      <c r="O551" s="1">
        <v>1</v>
      </c>
      <c r="P551" s="1">
        <v>1</v>
      </c>
      <c r="Q551" s="1">
        <v>3</v>
      </c>
      <c r="R551" s="1">
        <v>3</v>
      </c>
      <c r="S551" s="1">
        <v>11</v>
      </c>
      <c r="T551" s="1">
        <v>3</v>
      </c>
      <c r="U551" s="1">
        <v>21</v>
      </c>
      <c r="V551" s="1">
        <v>5</v>
      </c>
      <c r="W551" s="1">
        <v>24</v>
      </c>
      <c r="X551" s="1">
        <v>11</v>
      </c>
      <c r="AW551" s="1">
        <v>0</v>
      </c>
      <c r="AX551" s="1">
        <v>0</v>
      </c>
      <c r="AY551" s="1">
        <v>14</v>
      </c>
      <c r="AZ551" s="1">
        <v>1</v>
      </c>
    </row>
    <row r="552" spans="1:52" ht="13" x14ac:dyDescent="0.15">
      <c r="A552" s="1">
        <v>8</v>
      </c>
      <c r="B552" s="1">
        <v>6</v>
      </c>
      <c r="O552" s="1">
        <v>2</v>
      </c>
      <c r="P552" s="1">
        <v>2</v>
      </c>
      <c r="Q552" s="1">
        <v>3</v>
      </c>
      <c r="R552" s="1">
        <v>2</v>
      </c>
      <c r="S552" s="1">
        <v>17</v>
      </c>
      <c r="T552" s="1">
        <v>3</v>
      </c>
      <c r="U552" s="1">
        <v>23</v>
      </c>
      <c r="V552" s="1">
        <v>8</v>
      </c>
      <c r="W552" s="1">
        <v>21</v>
      </c>
      <c r="X552" s="1">
        <v>6</v>
      </c>
      <c r="AW552" s="1">
        <v>0</v>
      </c>
      <c r="AX552" s="1">
        <v>0</v>
      </c>
      <c r="AY552" s="1">
        <v>13</v>
      </c>
      <c r="AZ552" s="1">
        <v>1</v>
      </c>
    </row>
    <row r="553" spans="1:52" ht="13" x14ac:dyDescent="0.15">
      <c r="A553" s="1">
        <v>6</v>
      </c>
      <c r="B553" s="1">
        <v>5</v>
      </c>
      <c r="O553" s="1">
        <v>0</v>
      </c>
      <c r="P553" s="1">
        <v>0</v>
      </c>
      <c r="Q553" s="1">
        <v>8</v>
      </c>
      <c r="R553" s="1">
        <v>4</v>
      </c>
      <c r="S553" s="1">
        <v>8</v>
      </c>
      <c r="T553" s="1">
        <v>3</v>
      </c>
      <c r="U553" s="1">
        <v>19</v>
      </c>
      <c r="V553" s="1">
        <v>11</v>
      </c>
      <c r="W553" s="1">
        <v>78</v>
      </c>
      <c r="X553" s="1">
        <v>54</v>
      </c>
      <c r="AW553" s="1">
        <v>0</v>
      </c>
      <c r="AX553" s="1">
        <v>0</v>
      </c>
      <c r="AY553" s="1">
        <v>14</v>
      </c>
      <c r="AZ553" s="1">
        <v>1</v>
      </c>
    </row>
    <row r="554" spans="1:52" ht="13" x14ac:dyDescent="0.15">
      <c r="A554" s="1">
        <v>8</v>
      </c>
      <c r="B554" s="1">
        <v>7</v>
      </c>
      <c r="O554" s="1">
        <v>0</v>
      </c>
      <c r="P554" s="1">
        <v>0</v>
      </c>
      <c r="Q554" s="1">
        <v>5</v>
      </c>
      <c r="R554" s="1">
        <v>4</v>
      </c>
      <c r="S554" s="1">
        <v>6</v>
      </c>
      <c r="T554" s="1">
        <v>6</v>
      </c>
      <c r="U554" s="1">
        <v>21</v>
      </c>
      <c r="V554" s="1">
        <v>11</v>
      </c>
      <c r="W554" s="1">
        <v>92</v>
      </c>
      <c r="X554" s="1">
        <v>24</v>
      </c>
      <c r="AW554" s="1">
        <v>0</v>
      </c>
      <c r="AX554" s="1">
        <v>0</v>
      </c>
      <c r="AY554" s="1">
        <v>13</v>
      </c>
      <c r="AZ554" s="1">
        <v>1</v>
      </c>
    </row>
    <row r="555" spans="1:52" ht="13" x14ac:dyDescent="0.15">
      <c r="A555" s="1">
        <v>5</v>
      </c>
      <c r="B555" s="1">
        <v>5</v>
      </c>
      <c r="O555" s="1">
        <v>0</v>
      </c>
      <c r="P555" s="1">
        <v>0</v>
      </c>
      <c r="Q555" s="1">
        <v>11</v>
      </c>
      <c r="R555" s="1">
        <v>3</v>
      </c>
      <c r="S555" s="1">
        <v>11</v>
      </c>
      <c r="T555" s="1">
        <v>2</v>
      </c>
      <c r="U555" s="1">
        <v>37</v>
      </c>
      <c r="V555" s="1">
        <v>27</v>
      </c>
      <c r="W555" s="1">
        <v>40</v>
      </c>
      <c r="X555" s="1">
        <v>12</v>
      </c>
      <c r="AW555" s="1">
        <v>0</v>
      </c>
      <c r="AX555" s="1">
        <v>0</v>
      </c>
      <c r="AY555" s="1">
        <v>11</v>
      </c>
      <c r="AZ555" s="1">
        <v>1</v>
      </c>
    </row>
    <row r="556" spans="1:52" ht="13" x14ac:dyDescent="0.15">
      <c r="A556" s="1">
        <v>8</v>
      </c>
      <c r="B556" s="1">
        <v>8</v>
      </c>
      <c r="O556" s="1">
        <v>0</v>
      </c>
      <c r="P556" s="1">
        <v>0</v>
      </c>
      <c r="Q556" s="1">
        <v>11</v>
      </c>
      <c r="R556" s="1">
        <v>4</v>
      </c>
      <c r="S556" s="1">
        <v>19</v>
      </c>
      <c r="T556" s="1">
        <v>3</v>
      </c>
      <c r="U556" s="1">
        <v>26</v>
      </c>
      <c r="V556" s="1">
        <v>12</v>
      </c>
      <c r="W556" s="1">
        <v>139</v>
      </c>
      <c r="X556" s="1">
        <v>54</v>
      </c>
      <c r="AW556" s="1">
        <v>0</v>
      </c>
      <c r="AX556" s="1">
        <v>0</v>
      </c>
      <c r="AY556" s="1">
        <v>13</v>
      </c>
      <c r="AZ556" s="1">
        <v>1</v>
      </c>
    </row>
    <row r="557" spans="1:52" ht="13" x14ac:dyDescent="0.15">
      <c r="A557" s="1">
        <v>10</v>
      </c>
      <c r="B557" s="1">
        <v>10</v>
      </c>
      <c r="O557" s="1">
        <v>0</v>
      </c>
      <c r="P557" s="1">
        <v>0</v>
      </c>
      <c r="Q557" s="1">
        <v>6</v>
      </c>
      <c r="R557" s="1">
        <v>6</v>
      </c>
      <c r="S557" s="1">
        <v>42</v>
      </c>
      <c r="T557" s="1">
        <v>4</v>
      </c>
      <c r="U557" s="1">
        <v>24</v>
      </c>
      <c r="V557" s="1">
        <v>7</v>
      </c>
      <c r="W557" s="1">
        <v>44</v>
      </c>
      <c r="X557" s="1">
        <v>29</v>
      </c>
      <c r="AW557" s="1">
        <v>0</v>
      </c>
      <c r="AX557" s="1">
        <v>0</v>
      </c>
      <c r="AY557" s="1">
        <v>10</v>
      </c>
      <c r="AZ557" s="1">
        <v>1</v>
      </c>
    </row>
    <row r="558" spans="1:52" ht="13" x14ac:dyDescent="0.15">
      <c r="A558" s="1">
        <v>7</v>
      </c>
      <c r="B558" s="1">
        <v>6</v>
      </c>
      <c r="O558" s="1">
        <v>0</v>
      </c>
      <c r="P558" s="1">
        <v>0</v>
      </c>
      <c r="Q558" s="1">
        <v>3</v>
      </c>
      <c r="R558" s="1">
        <v>2</v>
      </c>
      <c r="S558" s="1">
        <v>15</v>
      </c>
      <c r="T558" s="1">
        <v>4</v>
      </c>
      <c r="U558" s="1">
        <v>17</v>
      </c>
      <c r="V558" s="1">
        <v>10</v>
      </c>
      <c r="W558" s="1">
        <v>42</v>
      </c>
      <c r="X558" s="1">
        <v>22</v>
      </c>
      <c r="AW558" s="1">
        <v>0</v>
      </c>
      <c r="AX558" s="1">
        <v>0</v>
      </c>
      <c r="AY558" s="1">
        <v>9</v>
      </c>
      <c r="AZ558" s="1">
        <v>1</v>
      </c>
    </row>
    <row r="559" spans="1:52" ht="13" x14ac:dyDescent="0.15">
      <c r="A559" s="1">
        <v>8</v>
      </c>
      <c r="B559" s="1">
        <v>8</v>
      </c>
      <c r="O559" s="1">
        <v>0</v>
      </c>
      <c r="P559" s="1">
        <v>0</v>
      </c>
      <c r="Q559" s="1">
        <v>6</v>
      </c>
      <c r="R559" s="1">
        <v>4</v>
      </c>
      <c r="S559" s="1">
        <v>11</v>
      </c>
      <c r="T559" s="1">
        <v>6</v>
      </c>
      <c r="U559" s="1">
        <v>28</v>
      </c>
      <c r="V559" s="1">
        <v>11</v>
      </c>
      <c r="W559" s="1">
        <v>26</v>
      </c>
      <c r="X559" s="1">
        <v>13</v>
      </c>
      <c r="AW559" s="1">
        <v>0</v>
      </c>
      <c r="AX559" s="1">
        <v>0</v>
      </c>
      <c r="AY559" s="1">
        <v>9</v>
      </c>
      <c r="AZ559" s="1">
        <v>1</v>
      </c>
    </row>
    <row r="560" spans="1:52" ht="13" x14ac:dyDescent="0.15">
      <c r="A560" s="1">
        <v>7</v>
      </c>
      <c r="B560" s="1">
        <v>6</v>
      </c>
      <c r="O560" s="1">
        <v>0</v>
      </c>
      <c r="P560" s="1">
        <v>0</v>
      </c>
      <c r="Q560" s="1">
        <v>4</v>
      </c>
      <c r="R560" s="1">
        <v>3</v>
      </c>
      <c r="S560" s="1">
        <v>12</v>
      </c>
      <c r="T560" s="1">
        <v>2</v>
      </c>
      <c r="U560" s="1">
        <v>24</v>
      </c>
      <c r="V560" s="1">
        <v>11</v>
      </c>
      <c r="W560" s="1">
        <v>40</v>
      </c>
      <c r="X560" s="1">
        <v>30</v>
      </c>
      <c r="AW560" s="1">
        <v>0</v>
      </c>
      <c r="AX560" s="1">
        <v>0</v>
      </c>
      <c r="AY560" s="1">
        <v>9</v>
      </c>
      <c r="AZ560" s="1">
        <v>1</v>
      </c>
    </row>
    <row r="561" spans="1:52" ht="13" x14ac:dyDescent="0.15">
      <c r="A561" s="1">
        <v>11</v>
      </c>
      <c r="B561" s="1">
        <v>9</v>
      </c>
      <c r="O561" s="1">
        <v>0</v>
      </c>
      <c r="P561" s="1">
        <v>0</v>
      </c>
      <c r="Q561" s="1">
        <v>6</v>
      </c>
      <c r="R561" s="1">
        <v>5</v>
      </c>
      <c r="S561" s="1">
        <v>11</v>
      </c>
      <c r="T561" s="1">
        <v>2</v>
      </c>
      <c r="U561" s="1">
        <v>18</v>
      </c>
      <c r="V561" s="1">
        <v>11</v>
      </c>
      <c r="W561" s="1">
        <v>20</v>
      </c>
      <c r="X561" s="1">
        <v>13</v>
      </c>
      <c r="AW561" s="1">
        <v>0</v>
      </c>
      <c r="AX561" s="1">
        <v>0</v>
      </c>
      <c r="AY561" s="1">
        <v>8</v>
      </c>
      <c r="AZ561" s="1">
        <v>1</v>
      </c>
    </row>
    <row r="562" spans="1:52" ht="13" x14ac:dyDescent="0.15">
      <c r="A562" s="1">
        <v>6</v>
      </c>
      <c r="B562" s="1">
        <v>6</v>
      </c>
      <c r="O562" s="1">
        <v>0</v>
      </c>
      <c r="P562" s="1">
        <v>0</v>
      </c>
      <c r="Q562" s="1">
        <v>10</v>
      </c>
      <c r="R562" s="1">
        <v>5</v>
      </c>
      <c r="S562" s="1">
        <v>10</v>
      </c>
      <c r="T562" s="1">
        <v>2</v>
      </c>
      <c r="U562" s="1">
        <v>22</v>
      </c>
      <c r="V562" s="1">
        <v>17</v>
      </c>
      <c r="W562" s="1">
        <v>22</v>
      </c>
      <c r="X562" s="1">
        <v>6</v>
      </c>
      <c r="AW562" s="1">
        <v>0</v>
      </c>
      <c r="AX562" s="1">
        <v>0</v>
      </c>
      <c r="AY562" s="1">
        <v>7</v>
      </c>
      <c r="AZ562" s="1">
        <v>1</v>
      </c>
    </row>
    <row r="563" spans="1:52" ht="13" x14ac:dyDescent="0.15">
      <c r="A563" s="1">
        <v>8</v>
      </c>
      <c r="B563" s="1">
        <v>7</v>
      </c>
      <c r="O563" s="1">
        <v>0</v>
      </c>
      <c r="P563" s="1">
        <v>0</v>
      </c>
      <c r="Q563" s="1">
        <v>5</v>
      </c>
      <c r="R563" s="1">
        <v>3</v>
      </c>
      <c r="S563" s="1">
        <v>10</v>
      </c>
      <c r="T563" s="1">
        <v>2</v>
      </c>
      <c r="U563" s="1">
        <v>23</v>
      </c>
      <c r="V563" s="1">
        <v>15</v>
      </c>
      <c r="W563" s="1">
        <v>55</v>
      </c>
      <c r="X563" s="1">
        <v>8</v>
      </c>
      <c r="AW563" s="1">
        <v>0</v>
      </c>
      <c r="AX563" s="1">
        <v>0</v>
      </c>
      <c r="AY563" s="1">
        <v>8</v>
      </c>
      <c r="AZ563" s="1">
        <v>1</v>
      </c>
    </row>
    <row r="564" spans="1:52" ht="13" x14ac:dyDescent="0.15">
      <c r="A564" s="1">
        <v>7</v>
      </c>
      <c r="B564" s="1">
        <v>6</v>
      </c>
      <c r="O564" s="1">
        <v>0</v>
      </c>
      <c r="P564" s="1">
        <v>0</v>
      </c>
      <c r="Q564" s="1">
        <v>8</v>
      </c>
      <c r="R564" s="1">
        <v>4</v>
      </c>
      <c r="S564" s="1">
        <v>10</v>
      </c>
      <c r="T564" s="1">
        <v>2</v>
      </c>
      <c r="U564" s="1">
        <v>27</v>
      </c>
      <c r="V564" s="1">
        <v>14</v>
      </c>
      <c r="W564" s="1">
        <v>48</v>
      </c>
      <c r="X564" s="1">
        <v>27</v>
      </c>
      <c r="AW564" s="1">
        <v>0</v>
      </c>
      <c r="AX564" s="1">
        <v>0</v>
      </c>
      <c r="AY564" s="1">
        <v>8</v>
      </c>
      <c r="AZ564" s="1">
        <v>1</v>
      </c>
    </row>
    <row r="565" spans="1:52" ht="13" x14ac:dyDescent="0.15">
      <c r="A565" s="1">
        <v>10</v>
      </c>
      <c r="B565" s="1">
        <v>8</v>
      </c>
      <c r="O565" s="1">
        <v>0</v>
      </c>
      <c r="P565" s="1">
        <v>0</v>
      </c>
      <c r="Q565" s="1">
        <v>2</v>
      </c>
      <c r="R565" s="1">
        <v>2</v>
      </c>
      <c r="S565" s="1">
        <v>16</v>
      </c>
      <c r="T565" s="1">
        <v>4</v>
      </c>
      <c r="U565" s="1">
        <v>47</v>
      </c>
      <c r="V565" s="1">
        <v>21</v>
      </c>
      <c r="W565" s="1">
        <v>26</v>
      </c>
      <c r="X565" s="1">
        <v>10</v>
      </c>
      <c r="AW565" s="1">
        <v>0</v>
      </c>
      <c r="AX565" s="1">
        <v>0</v>
      </c>
      <c r="AY565" s="1">
        <v>8</v>
      </c>
      <c r="AZ565" s="1">
        <v>1</v>
      </c>
    </row>
    <row r="566" spans="1:52" ht="13" x14ac:dyDescent="0.15">
      <c r="A566" s="1">
        <v>9</v>
      </c>
      <c r="B566" s="1">
        <v>9</v>
      </c>
      <c r="O566" s="1">
        <v>0</v>
      </c>
      <c r="P566" s="1">
        <v>0</v>
      </c>
      <c r="Q566" s="1">
        <v>2</v>
      </c>
      <c r="R566" s="1">
        <v>2</v>
      </c>
      <c r="S566" s="1">
        <v>10</v>
      </c>
      <c r="T566" s="1">
        <v>2</v>
      </c>
      <c r="U566" s="1">
        <v>39</v>
      </c>
      <c r="V566" s="1">
        <v>17</v>
      </c>
      <c r="W566" s="1">
        <v>33</v>
      </c>
      <c r="X566" s="1">
        <v>14</v>
      </c>
      <c r="AW566" s="1">
        <v>0</v>
      </c>
      <c r="AX566" s="1">
        <v>0</v>
      </c>
      <c r="AY566" s="1">
        <v>10</v>
      </c>
      <c r="AZ566" s="1">
        <v>1</v>
      </c>
    </row>
    <row r="567" spans="1:52" ht="13" x14ac:dyDescent="0.15">
      <c r="A567" s="1">
        <v>10</v>
      </c>
      <c r="B567" s="1">
        <v>8</v>
      </c>
      <c r="O567" s="1">
        <v>0</v>
      </c>
      <c r="P567" s="1">
        <v>0</v>
      </c>
      <c r="Q567" s="1">
        <v>4</v>
      </c>
      <c r="R567" s="1">
        <v>2</v>
      </c>
      <c r="S567" s="1">
        <v>11</v>
      </c>
      <c r="T567" s="1">
        <v>3</v>
      </c>
      <c r="U567" s="1">
        <v>15</v>
      </c>
      <c r="V567" s="1">
        <v>7</v>
      </c>
      <c r="W567" s="1">
        <v>37</v>
      </c>
      <c r="X567" s="1">
        <v>22</v>
      </c>
      <c r="AW567" s="1">
        <v>0</v>
      </c>
      <c r="AX567" s="1">
        <v>0</v>
      </c>
      <c r="AY567" s="1">
        <v>8</v>
      </c>
      <c r="AZ567" s="1">
        <v>1</v>
      </c>
    </row>
    <row r="568" spans="1:52" ht="13" x14ac:dyDescent="0.15">
      <c r="A568" s="1">
        <v>10</v>
      </c>
      <c r="B568" s="1">
        <v>9</v>
      </c>
      <c r="O568" s="1">
        <v>0</v>
      </c>
      <c r="P568" s="1">
        <v>0</v>
      </c>
      <c r="Q568" s="1">
        <v>4</v>
      </c>
      <c r="R568" s="1">
        <v>2</v>
      </c>
      <c r="S568" s="1">
        <v>11</v>
      </c>
      <c r="T568" s="1">
        <v>3</v>
      </c>
      <c r="U568" s="1">
        <v>103</v>
      </c>
      <c r="V568" s="1">
        <v>8</v>
      </c>
      <c r="W568" s="1">
        <v>32</v>
      </c>
      <c r="X568" s="1">
        <v>14</v>
      </c>
      <c r="AW568" s="1">
        <v>0</v>
      </c>
      <c r="AX568" s="1">
        <v>0</v>
      </c>
      <c r="AY568" s="1">
        <v>8</v>
      </c>
      <c r="AZ568" s="1">
        <v>1</v>
      </c>
    </row>
    <row r="569" spans="1:52" ht="13" x14ac:dyDescent="0.15">
      <c r="A569" s="1">
        <v>6</v>
      </c>
      <c r="B569" s="1">
        <v>6</v>
      </c>
      <c r="O569" s="1">
        <v>0</v>
      </c>
      <c r="P569" s="1">
        <v>0</v>
      </c>
      <c r="Q569" s="1">
        <v>6</v>
      </c>
      <c r="R569" s="1">
        <v>4</v>
      </c>
      <c r="S569" s="1">
        <v>15</v>
      </c>
      <c r="T569" s="1">
        <v>4</v>
      </c>
      <c r="U569" s="1">
        <v>20</v>
      </c>
      <c r="V569" s="1">
        <v>9</v>
      </c>
      <c r="W569" s="1">
        <v>43</v>
      </c>
      <c r="X569" s="1">
        <v>16</v>
      </c>
      <c r="AW569" s="1">
        <v>0</v>
      </c>
      <c r="AX569" s="1">
        <v>0</v>
      </c>
      <c r="AY569" s="1">
        <v>6</v>
      </c>
      <c r="AZ569" s="1">
        <v>1</v>
      </c>
    </row>
    <row r="570" spans="1:52" ht="13" x14ac:dyDescent="0.15">
      <c r="A570" s="1">
        <v>6</v>
      </c>
      <c r="B570" s="1">
        <v>5</v>
      </c>
      <c r="O570" s="1">
        <v>0</v>
      </c>
      <c r="P570" s="1">
        <v>0</v>
      </c>
      <c r="Q570" s="1">
        <v>5</v>
      </c>
      <c r="R570" s="1">
        <v>3</v>
      </c>
      <c r="S570" s="1">
        <v>8</v>
      </c>
      <c r="T570" s="1">
        <v>3</v>
      </c>
      <c r="U570" s="1">
        <v>14</v>
      </c>
      <c r="V570" s="1">
        <v>5</v>
      </c>
      <c r="W570" s="1">
        <v>25</v>
      </c>
      <c r="X570" s="1">
        <v>12</v>
      </c>
      <c r="AW570" s="1">
        <v>0</v>
      </c>
      <c r="AX570" s="1">
        <v>0</v>
      </c>
      <c r="AY570" s="1">
        <v>8</v>
      </c>
      <c r="AZ570" s="1">
        <v>1</v>
      </c>
    </row>
    <row r="571" spans="1:52" ht="13" x14ac:dyDescent="0.15">
      <c r="A571" s="1">
        <v>8</v>
      </c>
      <c r="B571" s="1">
        <v>7</v>
      </c>
      <c r="O571" s="1">
        <v>0</v>
      </c>
      <c r="P571" s="1">
        <v>0</v>
      </c>
      <c r="Q571" s="1">
        <v>3</v>
      </c>
      <c r="R571" s="1">
        <v>3</v>
      </c>
      <c r="S571" s="1">
        <v>8</v>
      </c>
      <c r="T571" s="1">
        <v>2</v>
      </c>
      <c r="U571" s="1">
        <v>27</v>
      </c>
      <c r="V571" s="1">
        <v>19</v>
      </c>
      <c r="W571" s="1">
        <v>34</v>
      </c>
      <c r="X571" s="1">
        <v>27</v>
      </c>
      <c r="AW571" s="1">
        <v>0</v>
      </c>
      <c r="AX571" s="1">
        <v>0</v>
      </c>
      <c r="AY571" s="1">
        <v>8</v>
      </c>
      <c r="AZ571" s="1">
        <v>1</v>
      </c>
    </row>
    <row r="572" spans="1:52" ht="13" x14ac:dyDescent="0.15">
      <c r="A572" s="1">
        <v>7</v>
      </c>
      <c r="B572" s="1">
        <v>7</v>
      </c>
      <c r="O572" s="1">
        <v>0</v>
      </c>
      <c r="P572" s="1">
        <v>0</v>
      </c>
      <c r="Q572" s="1">
        <v>5</v>
      </c>
      <c r="R572" s="1">
        <v>4</v>
      </c>
      <c r="S572" s="1">
        <v>13</v>
      </c>
      <c r="T572" s="1">
        <v>2</v>
      </c>
      <c r="U572" s="1">
        <v>23</v>
      </c>
      <c r="V572" s="1">
        <v>6</v>
      </c>
      <c r="W572" s="1">
        <v>42</v>
      </c>
      <c r="X572" s="1">
        <v>24</v>
      </c>
      <c r="AW572" s="1">
        <v>0</v>
      </c>
      <c r="AX572" s="1">
        <v>0</v>
      </c>
      <c r="AY572" s="1">
        <v>6</v>
      </c>
      <c r="AZ572" s="1">
        <v>1</v>
      </c>
    </row>
    <row r="573" spans="1:52" ht="13" x14ac:dyDescent="0.15">
      <c r="A573" s="1">
        <v>6</v>
      </c>
      <c r="B573" s="1">
        <v>6</v>
      </c>
      <c r="O573" s="1">
        <v>0</v>
      </c>
      <c r="P573" s="1">
        <v>0</v>
      </c>
      <c r="Q573" s="1">
        <v>5</v>
      </c>
      <c r="R573" s="1">
        <v>4</v>
      </c>
      <c r="S573" s="1">
        <v>8</v>
      </c>
      <c r="T573" s="1">
        <v>5</v>
      </c>
      <c r="U573" s="1">
        <v>16</v>
      </c>
      <c r="V573" s="1">
        <v>7</v>
      </c>
      <c r="W573" s="1">
        <v>17</v>
      </c>
      <c r="X573" s="1">
        <v>12</v>
      </c>
      <c r="AW573" s="1">
        <v>0</v>
      </c>
      <c r="AX573" s="1">
        <v>0</v>
      </c>
      <c r="AY573" s="1">
        <v>10</v>
      </c>
      <c r="AZ573" s="1">
        <v>1</v>
      </c>
    </row>
    <row r="574" spans="1:52" ht="13" x14ac:dyDescent="0.15">
      <c r="A574" s="1">
        <v>7</v>
      </c>
      <c r="B574" s="1">
        <v>7</v>
      </c>
      <c r="O574" s="1">
        <v>0</v>
      </c>
      <c r="P574" s="1">
        <v>0</v>
      </c>
      <c r="Q574" s="1">
        <v>3</v>
      </c>
      <c r="R574" s="1">
        <v>2</v>
      </c>
      <c r="S574" s="1">
        <v>14</v>
      </c>
      <c r="T574" s="1">
        <v>2</v>
      </c>
      <c r="U574" s="1">
        <v>26</v>
      </c>
      <c r="V574" s="1">
        <v>5</v>
      </c>
      <c r="W574" s="1">
        <v>34</v>
      </c>
      <c r="X574" s="1">
        <v>15</v>
      </c>
      <c r="AW574" s="1">
        <v>0</v>
      </c>
      <c r="AX574" s="1">
        <v>0</v>
      </c>
      <c r="AY574" s="1">
        <v>9</v>
      </c>
      <c r="AZ574" s="1">
        <v>1</v>
      </c>
    </row>
    <row r="575" spans="1:52" ht="13" x14ac:dyDescent="0.15">
      <c r="A575" s="1">
        <v>9</v>
      </c>
      <c r="B575" s="1">
        <v>8</v>
      </c>
      <c r="O575" s="1">
        <v>0</v>
      </c>
      <c r="P575" s="1">
        <v>0</v>
      </c>
      <c r="Q575" s="1">
        <v>5</v>
      </c>
      <c r="R575" s="1">
        <v>5</v>
      </c>
      <c r="S575" s="1">
        <v>15</v>
      </c>
      <c r="T575" s="1">
        <v>4</v>
      </c>
      <c r="U575" s="1">
        <v>18</v>
      </c>
      <c r="V575" s="1">
        <v>16</v>
      </c>
      <c r="W575" s="1">
        <v>17</v>
      </c>
      <c r="X575" s="1">
        <v>9</v>
      </c>
      <c r="AW575" s="1">
        <v>0</v>
      </c>
      <c r="AX575" s="1">
        <v>0</v>
      </c>
      <c r="AY575" s="1">
        <v>8</v>
      </c>
      <c r="AZ575" s="1">
        <v>1</v>
      </c>
    </row>
    <row r="576" spans="1:52" ht="13" x14ac:dyDescent="0.15">
      <c r="A576" s="1">
        <v>8</v>
      </c>
      <c r="B576" s="1">
        <v>5</v>
      </c>
      <c r="O576" s="1">
        <v>0</v>
      </c>
      <c r="P576" s="1">
        <v>0</v>
      </c>
      <c r="Q576" s="1">
        <v>5</v>
      </c>
      <c r="R576" s="1">
        <v>4</v>
      </c>
      <c r="S576" s="1">
        <v>7</v>
      </c>
      <c r="T576" s="1">
        <v>2</v>
      </c>
      <c r="U576" s="1">
        <v>27</v>
      </c>
      <c r="V576" s="1">
        <v>23</v>
      </c>
      <c r="W576" s="1">
        <v>88</v>
      </c>
      <c r="X576" s="1">
        <v>54</v>
      </c>
      <c r="AW576" s="1">
        <v>0</v>
      </c>
      <c r="AX576" s="1">
        <v>0</v>
      </c>
      <c r="AY576" s="1">
        <v>8</v>
      </c>
      <c r="AZ576" s="1">
        <v>1</v>
      </c>
    </row>
    <row r="577" spans="1:52" ht="13" x14ac:dyDescent="0.15">
      <c r="A577" s="1">
        <v>6</v>
      </c>
      <c r="B577" s="1">
        <v>6</v>
      </c>
      <c r="O577" s="1">
        <v>0</v>
      </c>
      <c r="P577" s="1">
        <v>0</v>
      </c>
      <c r="Q577" s="1">
        <v>8</v>
      </c>
      <c r="R577" s="1">
        <v>5</v>
      </c>
      <c r="S577" s="1">
        <v>51</v>
      </c>
      <c r="T577" s="1">
        <v>3</v>
      </c>
      <c r="U577" s="1">
        <v>37</v>
      </c>
      <c r="V577" s="1">
        <v>30</v>
      </c>
      <c r="W577" s="1">
        <v>35</v>
      </c>
      <c r="X577" s="1">
        <v>22</v>
      </c>
      <c r="AW577" s="1">
        <v>0</v>
      </c>
      <c r="AX577" s="1">
        <v>0</v>
      </c>
      <c r="AY577" s="1">
        <v>7</v>
      </c>
      <c r="AZ577" s="1">
        <v>1</v>
      </c>
    </row>
    <row r="578" spans="1:52" ht="13" x14ac:dyDescent="0.15">
      <c r="A578" s="1">
        <v>6</v>
      </c>
      <c r="B578" s="1">
        <v>6</v>
      </c>
      <c r="O578" s="1">
        <v>0</v>
      </c>
      <c r="P578" s="1">
        <v>0</v>
      </c>
      <c r="Q578" s="1">
        <v>5</v>
      </c>
      <c r="R578" s="1">
        <v>4</v>
      </c>
      <c r="S578" s="1">
        <v>10</v>
      </c>
      <c r="T578" s="1">
        <v>2</v>
      </c>
      <c r="U578" s="1">
        <v>28</v>
      </c>
      <c r="V578" s="1">
        <v>8</v>
      </c>
      <c r="W578" s="1">
        <v>27</v>
      </c>
      <c r="X578" s="1">
        <v>12</v>
      </c>
      <c r="AW578" s="1">
        <v>0</v>
      </c>
      <c r="AX578" s="1">
        <v>0</v>
      </c>
      <c r="AY578" s="1">
        <v>6</v>
      </c>
      <c r="AZ578" s="1">
        <v>1</v>
      </c>
    </row>
    <row r="579" spans="1:52" ht="13" x14ac:dyDescent="0.15">
      <c r="A579" s="1">
        <v>10</v>
      </c>
      <c r="B579" s="1">
        <v>10</v>
      </c>
      <c r="O579" s="1">
        <v>0</v>
      </c>
      <c r="P579" s="1">
        <v>0</v>
      </c>
      <c r="Q579" s="1">
        <v>5</v>
      </c>
      <c r="R579" s="1">
        <v>2</v>
      </c>
      <c r="S579" s="1">
        <v>12</v>
      </c>
      <c r="T579" s="1">
        <v>2</v>
      </c>
      <c r="U579" s="1">
        <v>17</v>
      </c>
      <c r="V579" s="1">
        <v>6</v>
      </c>
      <c r="W579" s="1">
        <v>27</v>
      </c>
      <c r="X579" s="1">
        <v>8</v>
      </c>
      <c r="AW579" s="1">
        <v>0</v>
      </c>
      <c r="AX579" s="1">
        <v>0</v>
      </c>
      <c r="AY579" s="1">
        <v>7</v>
      </c>
      <c r="AZ579" s="1">
        <v>1</v>
      </c>
    </row>
    <row r="580" spans="1:52" ht="13" x14ac:dyDescent="0.15">
      <c r="A580" s="1">
        <v>12</v>
      </c>
      <c r="B580" s="1">
        <v>10</v>
      </c>
      <c r="O580" s="1">
        <v>0</v>
      </c>
      <c r="P580" s="1">
        <v>0</v>
      </c>
      <c r="Q580" s="1">
        <v>5</v>
      </c>
      <c r="R580" s="1">
        <v>4</v>
      </c>
      <c r="S580" s="1">
        <v>7</v>
      </c>
      <c r="T580" s="1">
        <v>3</v>
      </c>
      <c r="U580" s="1">
        <v>22</v>
      </c>
      <c r="V580" s="1">
        <v>6</v>
      </c>
      <c r="W580" s="1">
        <v>25</v>
      </c>
      <c r="X580" s="1">
        <v>9</v>
      </c>
      <c r="AW580" s="1">
        <v>0</v>
      </c>
      <c r="AX580" s="1">
        <v>0</v>
      </c>
      <c r="AY580" s="1">
        <v>7</v>
      </c>
      <c r="AZ580" s="1">
        <v>1</v>
      </c>
    </row>
    <row r="581" spans="1:52" ht="13" x14ac:dyDescent="0.15">
      <c r="A581" s="1">
        <v>6</v>
      </c>
      <c r="B581" s="1">
        <v>5</v>
      </c>
      <c r="O581" s="1">
        <v>0</v>
      </c>
      <c r="P581" s="1">
        <v>0</v>
      </c>
      <c r="Q581" s="1">
        <v>6</v>
      </c>
      <c r="R581" s="1">
        <v>3</v>
      </c>
      <c r="S581" s="1">
        <v>16</v>
      </c>
      <c r="T581" s="1">
        <v>2</v>
      </c>
      <c r="U581" s="1">
        <v>45</v>
      </c>
      <c r="V581" s="1">
        <v>39</v>
      </c>
      <c r="W581" s="1">
        <v>63</v>
      </c>
      <c r="X581" s="1">
        <v>12</v>
      </c>
      <c r="AW581" s="1">
        <v>0</v>
      </c>
      <c r="AX581" s="1">
        <v>0</v>
      </c>
      <c r="AY581" s="1">
        <v>7</v>
      </c>
      <c r="AZ581" s="1">
        <v>1</v>
      </c>
    </row>
    <row r="582" spans="1:52" ht="13" x14ac:dyDescent="0.15">
      <c r="A582" s="1">
        <v>7</v>
      </c>
      <c r="B582" s="1">
        <v>7</v>
      </c>
      <c r="O582" s="1">
        <v>0</v>
      </c>
      <c r="P582" s="1">
        <v>0</v>
      </c>
      <c r="Q582" s="1">
        <v>5</v>
      </c>
      <c r="R582" s="1">
        <v>5</v>
      </c>
      <c r="S582" s="1">
        <v>18</v>
      </c>
      <c r="T582" s="1">
        <v>3</v>
      </c>
      <c r="U582" s="1">
        <v>19</v>
      </c>
      <c r="V582" s="1">
        <v>7</v>
      </c>
      <c r="W582" s="1">
        <v>47</v>
      </c>
      <c r="X582" s="1">
        <v>31</v>
      </c>
      <c r="AW582" s="1">
        <v>0</v>
      </c>
      <c r="AX582" s="1">
        <v>0</v>
      </c>
      <c r="AY582" s="1">
        <v>7</v>
      </c>
      <c r="AZ582" s="1">
        <v>1</v>
      </c>
    </row>
    <row r="583" spans="1:52" ht="13" x14ac:dyDescent="0.15">
      <c r="A583" s="1">
        <v>12</v>
      </c>
      <c r="B583" s="1">
        <v>12</v>
      </c>
      <c r="O583" s="1">
        <v>0</v>
      </c>
      <c r="P583" s="1">
        <v>0</v>
      </c>
      <c r="Q583" s="1">
        <v>4</v>
      </c>
      <c r="R583" s="1">
        <v>2</v>
      </c>
      <c r="S583" s="1">
        <v>12</v>
      </c>
      <c r="T583" s="1">
        <v>6</v>
      </c>
      <c r="U583" s="1">
        <v>37</v>
      </c>
      <c r="V583" s="1">
        <v>3</v>
      </c>
      <c r="W583" s="1">
        <v>69</v>
      </c>
      <c r="X583" s="1">
        <v>46</v>
      </c>
      <c r="AW583" s="1">
        <v>0</v>
      </c>
      <c r="AX583" s="1">
        <v>0</v>
      </c>
      <c r="AY583" s="1">
        <v>6</v>
      </c>
      <c r="AZ583" s="1">
        <v>1</v>
      </c>
    </row>
    <row r="584" spans="1:52" ht="13" x14ac:dyDescent="0.15">
      <c r="A584" s="1">
        <v>13</v>
      </c>
      <c r="B584" s="1">
        <v>13</v>
      </c>
      <c r="O584" s="1">
        <v>0</v>
      </c>
      <c r="P584" s="1">
        <v>0</v>
      </c>
      <c r="Q584" s="1">
        <v>8</v>
      </c>
      <c r="R584" s="1">
        <v>5</v>
      </c>
      <c r="S584" s="1">
        <v>14</v>
      </c>
      <c r="T584" s="1">
        <v>2</v>
      </c>
      <c r="U584" s="1">
        <v>22</v>
      </c>
      <c r="V584" s="1">
        <v>9</v>
      </c>
      <c r="W584" s="1">
        <v>24</v>
      </c>
      <c r="X584" s="1">
        <v>16</v>
      </c>
      <c r="AW584" s="1">
        <v>0</v>
      </c>
      <c r="AX584" s="1">
        <v>0</v>
      </c>
      <c r="AY584" s="1">
        <v>7</v>
      </c>
      <c r="AZ584" s="1">
        <v>1</v>
      </c>
    </row>
    <row r="585" spans="1:52" ht="13" x14ac:dyDescent="0.15">
      <c r="A585" s="1">
        <v>8</v>
      </c>
      <c r="B585" s="1">
        <v>7</v>
      </c>
      <c r="O585" s="1">
        <v>0</v>
      </c>
      <c r="P585" s="1">
        <v>0</v>
      </c>
      <c r="Q585" s="1">
        <v>3</v>
      </c>
      <c r="R585" s="1">
        <v>2</v>
      </c>
      <c r="S585" s="1">
        <v>17</v>
      </c>
      <c r="T585" s="1">
        <v>4</v>
      </c>
      <c r="U585" s="1">
        <v>20</v>
      </c>
      <c r="V585" s="1">
        <v>7</v>
      </c>
      <c r="W585" s="1">
        <v>53</v>
      </c>
      <c r="X585" s="1">
        <v>39</v>
      </c>
      <c r="AW585" s="1">
        <v>0</v>
      </c>
      <c r="AX585" s="1">
        <v>0</v>
      </c>
      <c r="AY585" s="1">
        <v>7</v>
      </c>
      <c r="AZ585" s="1">
        <v>1</v>
      </c>
    </row>
    <row r="586" spans="1:52" ht="13" x14ac:dyDescent="0.15">
      <c r="A586" s="1">
        <v>7</v>
      </c>
      <c r="B586" s="1">
        <v>7</v>
      </c>
      <c r="O586" s="1">
        <v>0</v>
      </c>
      <c r="P586" s="1">
        <v>0</v>
      </c>
      <c r="Q586" s="1">
        <v>4</v>
      </c>
      <c r="R586" s="1">
        <v>3</v>
      </c>
      <c r="S586" s="1">
        <v>9</v>
      </c>
      <c r="T586" s="1">
        <v>3</v>
      </c>
      <c r="U586" s="1">
        <v>22</v>
      </c>
      <c r="V586" s="1">
        <v>9</v>
      </c>
      <c r="W586" s="1">
        <v>35</v>
      </c>
      <c r="X586" s="1">
        <v>21</v>
      </c>
      <c r="AW586" s="1">
        <v>0</v>
      </c>
      <c r="AX586" s="1">
        <v>0</v>
      </c>
      <c r="AY586" s="1">
        <v>7</v>
      </c>
      <c r="AZ586" s="1">
        <v>1</v>
      </c>
    </row>
    <row r="587" spans="1:52" ht="13" x14ac:dyDescent="0.15">
      <c r="A587" s="1">
        <v>8</v>
      </c>
      <c r="B587" s="1">
        <v>7</v>
      </c>
      <c r="O587" s="1">
        <v>0</v>
      </c>
      <c r="P587" s="1">
        <v>0</v>
      </c>
      <c r="Q587" s="1">
        <v>3</v>
      </c>
      <c r="R587" s="1">
        <v>3</v>
      </c>
      <c r="S587" s="1">
        <v>14</v>
      </c>
      <c r="T587" s="1">
        <v>3</v>
      </c>
      <c r="U587" s="1">
        <v>27</v>
      </c>
      <c r="V587" s="1">
        <v>3</v>
      </c>
      <c r="W587" s="1">
        <v>25</v>
      </c>
      <c r="X587" s="1">
        <v>15</v>
      </c>
      <c r="AW587" s="1">
        <v>0</v>
      </c>
      <c r="AX587" s="1">
        <v>0</v>
      </c>
      <c r="AY587" s="1">
        <v>7</v>
      </c>
      <c r="AZ587" s="1">
        <v>1</v>
      </c>
    </row>
    <row r="588" spans="1:52" ht="13" x14ac:dyDescent="0.15">
      <c r="A588" s="1">
        <v>8</v>
      </c>
      <c r="B588" s="1">
        <v>7</v>
      </c>
      <c r="O588" s="1">
        <v>0</v>
      </c>
      <c r="P588" s="1">
        <v>0</v>
      </c>
      <c r="Q588" s="1">
        <v>14</v>
      </c>
      <c r="R588" s="1">
        <v>7</v>
      </c>
      <c r="S588" s="1">
        <v>26</v>
      </c>
      <c r="T588" s="1">
        <v>7</v>
      </c>
      <c r="U588" s="1">
        <v>17</v>
      </c>
      <c r="V588" s="1">
        <v>7</v>
      </c>
      <c r="W588" s="1">
        <v>23</v>
      </c>
      <c r="X588" s="1">
        <v>15</v>
      </c>
      <c r="AW588" s="1">
        <v>0</v>
      </c>
      <c r="AX588" s="1">
        <v>0</v>
      </c>
      <c r="AY588" s="1">
        <v>8</v>
      </c>
      <c r="AZ588" s="1">
        <v>1</v>
      </c>
    </row>
    <row r="589" spans="1:52" ht="13" x14ac:dyDescent="0.15">
      <c r="A589" s="1">
        <v>8</v>
      </c>
      <c r="B589" s="1">
        <v>7</v>
      </c>
      <c r="O589" s="1">
        <v>0</v>
      </c>
      <c r="P589" s="1">
        <v>0</v>
      </c>
      <c r="Q589" s="1">
        <v>6</v>
      </c>
      <c r="R589" s="1">
        <v>5</v>
      </c>
      <c r="S589" s="1">
        <v>16</v>
      </c>
      <c r="T589" s="1">
        <v>4</v>
      </c>
      <c r="U589" s="1">
        <v>21</v>
      </c>
      <c r="V589" s="1">
        <v>9</v>
      </c>
      <c r="W589" s="1">
        <v>26</v>
      </c>
      <c r="X589" s="1">
        <v>19</v>
      </c>
      <c r="AW589" s="1">
        <v>0</v>
      </c>
      <c r="AX589" s="1">
        <v>0</v>
      </c>
      <c r="AY589" s="1">
        <v>10</v>
      </c>
      <c r="AZ589" s="1">
        <v>1</v>
      </c>
    </row>
    <row r="590" spans="1:52" ht="13" x14ac:dyDescent="0.15">
      <c r="A590" s="1">
        <v>6</v>
      </c>
      <c r="B590" s="1">
        <v>6</v>
      </c>
      <c r="O590" s="1">
        <v>0</v>
      </c>
      <c r="P590" s="1">
        <v>0</v>
      </c>
      <c r="Q590" s="1">
        <v>7</v>
      </c>
      <c r="R590" s="1">
        <v>5</v>
      </c>
      <c r="S590" s="1">
        <v>16</v>
      </c>
      <c r="T590" s="1">
        <v>2</v>
      </c>
      <c r="U590" s="1">
        <v>11</v>
      </c>
      <c r="V590" s="1">
        <v>2</v>
      </c>
      <c r="W590" s="1">
        <v>50</v>
      </c>
      <c r="X590" s="1">
        <v>33</v>
      </c>
      <c r="AW590" s="1">
        <v>0</v>
      </c>
      <c r="AX590" s="1">
        <v>0</v>
      </c>
      <c r="AY590" s="1">
        <v>7</v>
      </c>
      <c r="AZ590" s="1">
        <v>1</v>
      </c>
    </row>
    <row r="591" spans="1:52" ht="13" x14ac:dyDescent="0.15">
      <c r="A591" s="1">
        <v>7</v>
      </c>
      <c r="B591" s="1">
        <v>7</v>
      </c>
      <c r="O591" s="1">
        <v>0</v>
      </c>
      <c r="P591" s="1">
        <v>0</v>
      </c>
      <c r="Q591" s="1">
        <v>5</v>
      </c>
      <c r="R591" s="1">
        <v>4</v>
      </c>
      <c r="S591" s="1">
        <v>10</v>
      </c>
      <c r="T591" s="1">
        <v>8</v>
      </c>
      <c r="U591" s="1">
        <v>12</v>
      </c>
      <c r="V591" s="1">
        <v>4</v>
      </c>
      <c r="W591" s="1">
        <v>18</v>
      </c>
      <c r="X591" s="1">
        <v>7</v>
      </c>
      <c r="AW591" s="1">
        <v>0</v>
      </c>
      <c r="AX591" s="1">
        <v>0</v>
      </c>
      <c r="AY591" s="1">
        <v>9</v>
      </c>
      <c r="AZ591" s="1">
        <v>1</v>
      </c>
    </row>
    <row r="592" spans="1:52" ht="13" x14ac:dyDescent="0.15">
      <c r="A592" s="1">
        <v>7</v>
      </c>
      <c r="B592" s="1">
        <v>6</v>
      </c>
      <c r="O592" s="1">
        <v>0</v>
      </c>
      <c r="P592" s="1">
        <v>0</v>
      </c>
      <c r="Q592" s="1">
        <v>5</v>
      </c>
      <c r="R592" s="1">
        <v>4</v>
      </c>
      <c r="S592" s="1">
        <v>7</v>
      </c>
      <c r="T592" s="1">
        <v>2</v>
      </c>
      <c r="U592" s="1">
        <v>19</v>
      </c>
      <c r="V592" s="1">
        <v>7</v>
      </c>
      <c r="W592" s="1">
        <v>36</v>
      </c>
      <c r="X592" s="1">
        <v>12</v>
      </c>
      <c r="AW592" s="1">
        <v>0</v>
      </c>
      <c r="AX592" s="1">
        <v>0</v>
      </c>
      <c r="AY592" s="1">
        <v>8</v>
      </c>
      <c r="AZ592" s="1">
        <v>1</v>
      </c>
    </row>
    <row r="593" spans="1:52" ht="13" x14ac:dyDescent="0.15">
      <c r="A593" s="1">
        <v>10</v>
      </c>
      <c r="B593" s="1">
        <v>9</v>
      </c>
      <c r="O593" s="1">
        <v>0</v>
      </c>
      <c r="P593" s="1">
        <v>0</v>
      </c>
      <c r="Q593" s="1">
        <v>4</v>
      </c>
      <c r="R593" s="1">
        <v>3</v>
      </c>
      <c r="S593" s="1">
        <v>15</v>
      </c>
      <c r="T593" s="1">
        <v>4</v>
      </c>
      <c r="U593" s="1">
        <v>22</v>
      </c>
      <c r="V593" s="1">
        <v>3</v>
      </c>
      <c r="W593" s="1">
        <v>34</v>
      </c>
      <c r="X593" s="1">
        <v>21</v>
      </c>
      <c r="AW593" s="1">
        <v>0</v>
      </c>
      <c r="AX593" s="1">
        <v>0</v>
      </c>
      <c r="AY593" s="1">
        <v>7</v>
      </c>
      <c r="AZ593" s="1">
        <v>1</v>
      </c>
    </row>
    <row r="594" spans="1:52" ht="13" x14ac:dyDescent="0.15">
      <c r="A594" s="1">
        <v>12</v>
      </c>
      <c r="B594" s="1">
        <v>12</v>
      </c>
      <c r="O594" s="1">
        <v>0</v>
      </c>
      <c r="P594" s="1">
        <v>0</v>
      </c>
      <c r="Q594" s="1">
        <v>4</v>
      </c>
      <c r="R594" s="1">
        <v>3</v>
      </c>
      <c r="S594" s="1">
        <v>32</v>
      </c>
      <c r="T594" s="1">
        <v>2</v>
      </c>
      <c r="U594" s="1">
        <v>18</v>
      </c>
      <c r="V594" s="1">
        <v>3</v>
      </c>
      <c r="W594" s="1">
        <v>26</v>
      </c>
      <c r="X594" s="1">
        <v>8</v>
      </c>
      <c r="AW594" s="1">
        <v>0</v>
      </c>
      <c r="AX594" s="1">
        <v>0</v>
      </c>
      <c r="AY594" s="1">
        <v>6</v>
      </c>
      <c r="AZ594" s="1">
        <v>1</v>
      </c>
    </row>
    <row r="595" spans="1:52" ht="13" x14ac:dyDescent="0.15">
      <c r="A595" s="1">
        <v>14</v>
      </c>
      <c r="B595" s="1">
        <v>13</v>
      </c>
      <c r="O595" s="1">
        <v>0</v>
      </c>
      <c r="P595" s="1">
        <v>0</v>
      </c>
      <c r="Q595" s="1">
        <v>3</v>
      </c>
      <c r="R595" s="1">
        <v>3</v>
      </c>
      <c r="S595" s="1">
        <v>7</v>
      </c>
      <c r="T595" s="1">
        <v>2</v>
      </c>
      <c r="U595" s="1">
        <v>21</v>
      </c>
      <c r="V595" s="1">
        <v>7</v>
      </c>
      <c r="W595" s="1">
        <v>24</v>
      </c>
      <c r="X595" s="1">
        <v>17</v>
      </c>
      <c r="AW595" s="1">
        <v>0</v>
      </c>
      <c r="AX595" s="1">
        <v>0</v>
      </c>
      <c r="AY595" s="1">
        <v>9</v>
      </c>
      <c r="AZ595" s="1">
        <v>1</v>
      </c>
    </row>
    <row r="596" spans="1:52" ht="13" x14ac:dyDescent="0.15">
      <c r="A596" s="1">
        <v>8</v>
      </c>
      <c r="B596" s="1">
        <v>7</v>
      </c>
      <c r="O596" s="1">
        <v>0</v>
      </c>
      <c r="P596" s="1">
        <v>0</v>
      </c>
      <c r="Q596" s="1">
        <v>3</v>
      </c>
      <c r="R596" s="1">
        <v>3</v>
      </c>
      <c r="S596" s="1">
        <v>15</v>
      </c>
      <c r="T596" s="1">
        <v>2</v>
      </c>
      <c r="U596" s="1">
        <v>13</v>
      </c>
      <c r="V596" s="1">
        <v>6</v>
      </c>
      <c r="W596" s="1">
        <v>19</v>
      </c>
      <c r="X596" s="1">
        <v>9</v>
      </c>
      <c r="AW596" s="1">
        <v>0</v>
      </c>
      <c r="AX596" s="1">
        <v>0</v>
      </c>
      <c r="AY596" s="1">
        <v>6</v>
      </c>
      <c r="AZ596" s="1">
        <v>1</v>
      </c>
    </row>
    <row r="597" spans="1:52" ht="13" x14ac:dyDescent="0.15">
      <c r="A597" s="1">
        <v>6</v>
      </c>
      <c r="B597" s="1">
        <v>6</v>
      </c>
      <c r="O597" s="1">
        <v>0</v>
      </c>
      <c r="P597" s="1">
        <v>0</v>
      </c>
      <c r="Q597" s="1">
        <v>14</v>
      </c>
      <c r="R597" s="1">
        <v>2</v>
      </c>
      <c r="S597" s="1">
        <v>9</v>
      </c>
      <c r="T597" s="1">
        <v>3</v>
      </c>
      <c r="U597" s="1">
        <v>14</v>
      </c>
      <c r="V597" s="1">
        <v>7</v>
      </c>
      <c r="W597" s="1">
        <v>57</v>
      </c>
      <c r="X597" s="1">
        <v>26</v>
      </c>
      <c r="AW597" s="1">
        <v>0</v>
      </c>
      <c r="AX597" s="1">
        <v>0</v>
      </c>
      <c r="AY597" s="1">
        <v>8</v>
      </c>
      <c r="AZ597" s="1">
        <v>1</v>
      </c>
    </row>
    <row r="598" spans="1:52" ht="13" x14ac:dyDescent="0.15">
      <c r="A598" s="1">
        <v>9</v>
      </c>
      <c r="B598" s="1">
        <v>9</v>
      </c>
      <c r="O598" s="1">
        <v>0</v>
      </c>
      <c r="P598" s="1">
        <v>0</v>
      </c>
      <c r="Q598" s="1">
        <v>6</v>
      </c>
      <c r="R598" s="1">
        <v>4</v>
      </c>
      <c r="S598" s="1">
        <v>20</v>
      </c>
      <c r="T598" s="1">
        <v>3</v>
      </c>
      <c r="U598" s="1">
        <v>30</v>
      </c>
      <c r="V598" s="1">
        <v>18</v>
      </c>
      <c r="W598" s="1">
        <v>31</v>
      </c>
      <c r="X598" s="1">
        <v>20</v>
      </c>
      <c r="AW598" s="1">
        <v>0</v>
      </c>
      <c r="AX598" s="1">
        <v>0</v>
      </c>
      <c r="AY598" s="1">
        <v>7</v>
      </c>
      <c r="AZ598" s="1">
        <v>1</v>
      </c>
    </row>
    <row r="599" spans="1:52" ht="13" x14ac:dyDescent="0.15">
      <c r="A599" s="1">
        <v>10</v>
      </c>
      <c r="B599" s="1">
        <v>10</v>
      </c>
      <c r="O599" s="1">
        <v>0</v>
      </c>
      <c r="P599" s="1">
        <v>0</v>
      </c>
      <c r="Q599" s="1">
        <v>6</v>
      </c>
      <c r="R599" s="1">
        <v>6</v>
      </c>
      <c r="S599" s="1">
        <v>13</v>
      </c>
      <c r="T599" s="1">
        <v>2</v>
      </c>
      <c r="U599" s="1">
        <v>14</v>
      </c>
      <c r="V599" s="1">
        <v>4</v>
      </c>
      <c r="W599" s="1">
        <v>47</v>
      </c>
      <c r="X599" s="1">
        <v>32</v>
      </c>
      <c r="AW599" s="1">
        <v>0</v>
      </c>
      <c r="AX599" s="1">
        <v>0</v>
      </c>
      <c r="AY599" s="1">
        <v>7</v>
      </c>
      <c r="AZ599" s="1">
        <v>1</v>
      </c>
    </row>
    <row r="600" spans="1:52" ht="13" x14ac:dyDescent="0.15">
      <c r="A600" s="1">
        <v>8</v>
      </c>
      <c r="B600" s="1">
        <v>8</v>
      </c>
      <c r="O600" s="1">
        <v>0</v>
      </c>
      <c r="P600" s="1">
        <v>0</v>
      </c>
      <c r="Q600" s="1">
        <v>4</v>
      </c>
      <c r="R600" s="1">
        <v>4</v>
      </c>
      <c r="S600" s="1">
        <v>12</v>
      </c>
      <c r="T600" s="1">
        <v>4</v>
      </c>
      <c r="U600" s="1">
        <v>8</v>
      </c>
      <c r="V600" s="1">
        <v>3</v>
      </c>
      <c r="W600" s="1">
        <v>62</v>
      </c>
      <c r="X600" s="1">
        <v>8</v>
      </c>
      <c r="AW600" s="1">
        <v>0</v>
      </c>
      <c r="AX600" s="1">
        <v>0</v>
      </c>
      <c r="AY600" s="1">
        <v>9</v>
      </c>
      <c r="AZ600" s="1">
        <v>1</v>
      </c>
    </row>
    <row r="601" spans="1:52" ht="13" x14ac:dyDescent="0.15">
      <c r="A601" s="1">
        <v>11</v>
      </c>
      <c r="B601" s="1">
        <v>11</v>
      </c>
      <c r="O601" s="1">
        <v>0</v>
      </c>
      <c r="P601" s="1">
        <v>0</v>
      </c>
      <c r="Q601" s="1">
        <v>12</v>
      </c>
      <c r="R601" s="1">
        <v>7</v>
      </c>
      <c r="S601" s="1">
        <v>9</v>
      </c>
      <c r="T601" s="1">
        <v>3</v>
      </c>
      <c r="U601" s="1">
        <v>18</v>
      </c>
      <c r="V601" s="1">
        <v>3</v>
      </c>
      <c r="W601" s="1">
        <v>31</v>
      </c>
      <c r="X601" s="1">
        <v>17</v>
      </c>
      <c r="AW601" s="1">
        <v>0</v>
      </c>
      <c r="AX601" s="1">
        <v>0</v>
      </c>
      <c r="AY601" s="1">
        <v>8</v>
      </c>
      <c r="AZ601" s="1">
        <v>1</v>
      </c>
    </row>
    <row r="602" spans="1:52" ht="13" x14ac:dyDescent="0.15">
      <c r="A602" s="1">
        <v>10</v>
      </c>
      <c r="B602" s="1">
        <v>10</v>
      </c>
      <c r="O602" s="1">
        <v>0</v>
      </c>
      <c r="P602" s="1">
        <v>0</v>
      </c>
      <c r="Q602" s="1">
        <v>10</v>
      </c>
      <c r="R602" s="1">
        <v>8</v>
      </c>
      <c r="S602" s="1">
        <v>16</v>
      </c>
      <c r="T602" s="1">
        <v>4</v>
      </c>
      <c r="U602" s="1">
        <v>10</v>
      </c>
      <c r="V602" s="1">
        <v>3</v>
      </c>
      <c r="W602" s="1">
        <v>47</v>
      </c>
      <c r="X602" s="1">
        <v>29</v>
      </c>
      <c r="AW602" s="1">
        <v>0</v>
      </c>
      <c r="AX602" s="1">
        <v>0</v>
      </c>
      <c r="AY602" s="1">
        <v>9</v>
      </c>
      <c r="AZ602" s="1">
        <v>1</v>
      </c>
    </row>
    <row r="603" spans="1:52" ht="13" x14ac:dyDescent="0.15">
      <c r="A603" s="1">
        <v>12</v>
      </c>
      <c r="B603" s="1">
        <v>11</v>
      </c>
      <c r="O603" s="1">
        <v>0</v>
      </c>
      <c r="P603" s="1">
        <v>0</v>
      </c>
      <c r="Q603" s="1">
        <v>5</v>
      </c>
      <c r="R603" s="1">
        <v>5</v>
      </c>
      <c r="S603" s="1">
        <v>32</v>
      </c>
      <c r="T603" s="1">
        <v>2</v>
      </c>
      <c r="U603" s="1">
        <v>14</v>
      </c>
      <c r="V603" s="1">
        <v>3</v>
      </c>
      <c r="W603" s="1">
        <v>25</v>
      </c>
      <c r="X603" s="1">
        <v>16</v>
      </c>
      <c r="AW603" s="1">
        <v>0</v>
      </c>
      <c r="AX603" s="1">
        <v>0</v>
      </c>
      <c r="AY603" s="1">
        <v>9</v>
      </c>
      <c r="AZ603" s="1">
        <v>1</v>
      </c>
    </row>
    <row r="604" spans="1:52" ht="13" x14ac:dyDescent="0.15">
      <c r="A604" s="1">
        <v>7</v>
      </c>
      <c r="B604" s="1">
        <v>6</v>
      </c>
      <c r="O604" s="1">
        <v>0</v>
      </c>
      <c r="P604" s="1">
        <v>0</v>
      </c>
      <c r="Q604" s="1">
        <v>7</v>
      </c>
      <c r="R604" s="1">
        <v>3</v>
      </c>
      <c r="S604" s="1">
        <v>52</v>
      </c>
      <c r="T604" s="1">
        <v>3</v>
      </c>
      <c r="U604" s="1">
        <v>9</v>
      </c>
      <c r="V604" s="1">
        <v>3</v>
      </c>
      <c r="W604" s="1">
        <v>47</v>
      </c>
      <c r="X604" s="1">
        <v>25</v>
      </c>
      <c r="AW604" s="1">
        <v>0</v>
      </c>
      <c r="AX604" s="1">
        <v>0</v>
      </c>
      <c r="AY604" s="1">
        <v>7</v>
      </c>
      <c r="AZ604" s="1">
        <v>1</v>
      </c>
    </row>
    <row r="605" spans="1:52" ht="13" x14ac:dyDescent="0.15">
      <c r="A605" s="1">
        <v>10</v>
      </c>
      <c r="B605" s="1">
        <v>10</v>
      </c>
      <c r="O605" s="1">
        <v>0</v>
      </c>
      <c r="P605" s="1">
        <v>0</v>
      </c>
      <c r="Q605" s="1">
        <v>5</v>
      </c>
      <c r="R605" s="1">
        <v>4</v>
      </c>
      <c r="S605" s="1">
        <v>36</v>
      </c>
      <c r="T605" s="1">
        <v>4</v>
      </c>
      <c r="U605" s="1">
        <v>15</v>
      </c>
      <c r="V605" s="1">
        <v>4</v>
      </c>
      <c r="W605" s="1">
        <v>39</v>
      </c>
      <c r="X605" s="1">
        <v>17</v>
      </c>
      <c r="AW605" s="1">
        <v>0</v>
      </c>
      <c r="AX605" s="1">
        <v>0</v>
      </c>
      <c r="AY605" s="1">
        <v>8</v>
      </c>
      <c r="AZ605" s="1">
        <v>1</v>
      </c>
    </row>
    <row r="606" spans="1:52" ht="13" x14ac:dyDescent="0.15">
      <c r="A606" s="1">
        <v>9</v>
      </c>
      <c r="B606" s="1">
        <v>9</v>
      </c>
      <c r="O606" s="1">
        <v>0</v>
      </c>
      <c r="P606" s="1">
        <v>0</v>
      </c>
      <c r="Q606" s="1">
        <v>7</v>
      </c>
      <c r="R606" s="1">
        <v>7</v>
      </c>
      <c r="S606" s="1">
        <v>20</v>
      </c>
      <c r="T606" s="1">
        <v>3</v>
      </c>
      <c r="U606" s="1">
        <v>12</v>
      </c>
      <c r="V606" s="1">
        <v>3</v>
      </c>
      <c r="W606" s="1">
        <v>12</v>
      </c>
      <c r="X606" s="1">
        <v>7</v>
      </c>
      <c r="AW606" s="1">
        <v>0</v>
      </c>
      <c r="AX606" s="1">
        <v>0</v>
      </c>
      <c r="AY606" s="1">
        <v>10</v>
      </c>
      <c r="AZ606" s="1">
        <v>1</v>
      </c>
    </row>
    <row r="607" spans="1:52" ht="13" x14ac:dyDescent="0.15">
      <c r="A607" s="1">
        <v>18</v>
      </c>
      <c r="B607" s="1">
        <v>18</v>
      </c>
      <c r="O607" s="1">
        <v>0</v>
      </c>
      <c r="P607" s="1">
        <v>0</v>
      </c>
      <c r="Q607" s="1">
        <v>5</v>
      </c>
      <c r="R607" s="1">
        <v>5</v>
      </c>
      <c r="S607" s="1">
        <v>26</v>
      </c>
      <c r="T607" s="1">
        <v>5</v>
      </c>
      <c r="U607" s="1">
        <v>22</v>
      </c>
      <c r="V607" s="1">
        <v>3</v>
      </c>
      <c r="W607" s="1">
        <v>41</v>
      </c>
      <c r="X607" s="1">
        <v>31</v>
      </c>
      <c r="AW607" s="1">
        <v>0</v>
      </c>
      <c r="AX607" s="1">
        <v>0</v>
      </c>
      <c r="AY607" s="1">
        <v>8</v>
      </c>
      <c r="AZ607" s="1">
        <v>1</v>
      </c>
    </row>
    <row r="608" spans="1:52" ht="13" x14ac:dyDescent="0.15">
      <c r="A608" s="1">
        <v>9</v>
      </c>
      <c r="B608" s="1">
        <v>9</v>
      </c>
      <c r="O608" s="1">
        <v>0</v>
      </c>
      <c r="P608" s="1">
        <v>0</v>
      </c>
      <c r="Q608" s="1">
        <v>4</v>
      </c>
      <c r="R608" s="1">
        <v>3</v>
      </c>
      <c r="S608" s="1">
        <v>18</v>
      </c>
      <c r="T608" s="1">
        <v>3</v>
      </c>
      <c r="U608" s="1">
        <v>21</v>
      </c>
      <c r="V608" s="1">
        <v>3</v>
      </c>
      <c r="W608" s="1">
        <v>34</v>
      </c>
      <c r="X608" s="1">
        <v>22</v>
      </c>
      <c r="AW608" s="1">
        <v>0</v>
      </c>
      <c r="AX608" s="1">
        <v>0</v>
      </c>
      <c r="AY608" s="1">
        <v>8</v>
      </c>
      <c r="AZ608" s="1">
        <v>1</v>
      </c>
    </row>
    <row r="609" spans="1:52" ht="13" x14ac:dyDescent="0.15">
      <c r="A609" s="1">
        <v>12</v>
      </c>
      <c r="B609" s="1">
        <v>11</v>
      </c>
      <c r="O609" s="1">
        <v>0</v>
      </c>
      <c r="P609" s="1">
        <v>0</v>
      </c>
      <c r="Q609" s="1">
        <v>6</v>
      </c>
      <c r="R609" s="1">
        <v>4</v>
      </c>
      <c r="S609" s="1">
        <v>16</v>
      </c>
      <c r="T609" s="1">
        <v>3</v>
      </c>
      <c r="U609" s="1">
        <v>9</v>
      </c>
      <c r="V609" s="1">
        <v>3</v>
      </c>
      <c r="W609" s="1">
        <v>30</v>
      </c>
      <c r="X609" s="1">
        <v>19</v>
      </c>
      <c r="AW609" s="1">
        <v>0</v>
      </c>
      <c r="AX609" s="1">
        <v>0</v>
      </c>
      <c r="AY609" s="1">
        <v>8</v>
      </c>
      <c r="AZ609" s="1">
        <v>1</v>
      </c>
    </row>
    <row r="610" spans="1:52" ht="13" x14ac:dyDescent="0.15">
      <c r="A610" s="1">
        <v>8</v>
      </c>
      <c r="B610" s="1">
        <v>8</v>
      </c>
      <c r="O610" s="1">
        <v>0</v>
      </c>
      <c r="P610" s="1">
        <v>0</v>
      </c>
      <c r="Q610" s="1">
        <v>18</v>
      </c>
      <c r="R610" s="1">
        <v>18</v>
      </c>
      <c r="S610" s="1">
        <v>9</v>
      </c>
      <c r="T610" s="1">
        <v>3</v>
      </c>
      <c r="U610" s="1">
        <v>9</v>
      </c>
      <c r="V610" s="1">
        <v>2</v>
      </c>
      <c r="W610" s="1">
        <v>16</v>
      </c>
      <c r="X610" s="1">
        <v>12</v>
      </c>
      <c r="AW610" s="1">
        <v>0</v>
      </c>
      <c r="AX610" s="1">
        <v>0</v>
      </c>
      <c r="AY610" s="1">
        <v>6</v>
      </c>
      <c r="AZ610" s="1">
        <v>1</v>
      </c>
    </row>
    <row r="611" spans="1:52" ht="13" x14ac:dyDescent="0.15">
      <c r="A611" s="1">
        <v>8</v>
      </c>
      <c r="B611" s="1">
        <v>8</v>
      </c>
      <c r="O611" s="1">
        <v>0</v>
      </c>
      <c r="P611" s="1">
        <v>0</v>
      </c>
      <c r="Q611" s="1">
        <v>5</v>
      </c>
      <c r="R611" s="1">
        <v>3</v>
      </c>
      <c r="S611" s="1">
        <v>24</v>
      </c>
      <c r="T611" s="1">
        <v>3</v>
      </c>
      <c r="U611" s="1">
        <v>11</v>
      </c>
      <c r="V611" s="1">
        <v>3</v>
      </c>
      <c r="W611" s="1">
        <v>44</v>
      </c>
      <c r="X611" s="1">
        <v>35</v>
      </c>
      <c r="AW611" s="1">
        <v>0</v>
      </c>
      <c r="AX611" s="1">
        <v>0</v>
      </c>
      <c r="AY611" s="1">
        <v>9</v>
      </c>
      <c r="AZ611" s="1">
        <v>1</v>
      </c>
    </row>
    <row r="612" spans="1:52" ht="13" x14ac:dyDescent="0.15">
      <c r="A612" s="1">
        <v>9</v>
      </c>
      <c r="B612" s="1">
        <v>9</v>
      </c>
      <c r="O612" s="1">
        <v>0</v>
      </c>
      <c r="P612" s="1">
        <v>0</v>
      </c>
      <c r="Q612" s="1">
        <v>6</v>
      </c>
      <c r="R612" s="1">
        <v>6</v>
      </c>
      <c r="S612" s="1">
        <v>29</v>
      </c>
      <c r="T612" s="1">
        <v>2</v>
      </c>
      <c r="U612" s="1">
        <v>17</v>
      </c>
      <c r="V612" s="1">
        <v>2</v>
      </c>
      <c r="W612" s="1">
        <v>17</v>
      </c>
      <c r="X612" s="1">
        <v>12</v>
      </c>
      <c r="AW612" s="1">
        <v>0</v>
      </c>
      <c r="AX612" s="1">
        <v>0</v>
      </c>
      <c r="AY612" s="1">
        <v>10</v>
      </c>
      <c r="AZ612" s="1">
        <v>1</v>
      </c>
    </row>
    <row r="613" spans="1:52" ht="13" x14ac:dyDescent="0.15">
      <c r="A613" s="1">
        <v>10</v>
      </c>
      <c r="B613" s="1">
        <v>9</v>
      </c>
      <c r="O613" s="1">
        <v>0</v>
      </c>
      <c r="P613" s="1">
        <v>0</v>
      </c>
      <c r="Q613" s="1">
        <v>15</v>
      </c>
      <c r="R613" s="1">
        <v>3</v>
      </c>
      <c r="S613" s="1">
        <v>26</v>
      </c>
      <c r="T613" s="1">
        <v>3</v>
      </c>
      <c r="U613" s="1">
        <v>10</v>
      </c>
      <c r="V613" s="1">
        <v>3</v>
      </c>
      <c r="W613" s="1">
        <v>20</v>
      </c>
      <c r="X613" s="1">
        <v>16</v>
      </c>
      <c r="AW613" s="1">
        <v>0</v>
      </c>
      <c r="AX613" s="1">
        <v>0</v>
      </c>
      <c r="AY613" s="1">
        <v>8</v>
      </c>
      <c r="AZ613" s="1">
        <v>1</v>
      </c>
    </row>
    <row r="614" spans="1:52" ht="13" x14ac:dyDescent="0.15">
      <c r="A614" s="1">
        <v>12</v>
      </c>
      <c r="B614" s="1">
        <v>12</v>
      </c>
      <c r="O614" s="1">
        <v>0</v>
      </c>
      <c r="P614" s="1">
        <v>0</v>
      </c>
      <c r="Q614" s="1">
        <v>10</v>
      </c>
      <c r="R614" s="1">
        <v>10</v>
      </c>
      <c r="S614" s="1">
        <v>10</v>
      </c>
      <c r="T614" s="1">
        <v>3</v>
      </c>
      <c r="U614" s="1">
        <v>17</v>
      </c>
      <c r="V614" s="1">
        <v>6</v>
      </c>
      <c r="W614" s="1">
        <v>19</v>
      </c>
      <c r="X614" s="1">
        <v>13</v>
      </c>
      <c r="AW614" s="1">
        <v>0</v>
      </c>
      <c r="AX614" s="1">
        <v>0</v>
      </c>
      <c r="AY614" s="1">
        <v>7</v>
      </c>
      <c r="AZ614" s="1">
        <v>1</v>
      </c>
    </row>
    <row r="615" spans="1:52" ht="13" x14ac:dyDescent="0.15">
      <c r="A615" s="1">
        <v>7</v>
      </c>
      <c r="B615" s="1">
        <v>7</v>
      </c>
      <c r="O615" s="1">
        <v>0</v>
      </c>
      <c r="P615" s="1">
        <v>0</v>
      </c>
      <c r="Q615" s="1">
        <v>9</v>
      </c>
      <c r="R615" s="1">
        <v>8</v>
      </c>
      <c r="S615" s="1">
        <v>5</v>
      </c>
      <c r="T615" s="1">
        <v>2</v>
      </c>
      <c r="U615" s="1">
        <v>22</v>
      </c>
      <c r="V615" s="1">
        <v>3</v>
      </c>
      <c r="W615" s="1">
        <v>13</v>
      </c>
      <c r="X615" s="1">
        <v>8</v>
      </c>
      <c r="AW615" s="1">
        <v>0</v>
      </c>
      <c r="AX615" s="1">
        <v>0</v>
      </c>
      <c r="AY615" s="1">
        <v>8</v>
      </c>
      <c r="AZ615" s="1">
        <v>1</v>
      </c>
    </row>
    <row r="616" spans="1:52" ht="13" x14ac:dyDescent="0.15">
      <c r="A616" s="1">
        <v>9</v>
      </c>
      <c r="B616" s="1">
        <v>7</v>
      </c>
      <c r="O616" s="1">
        <v>0</v>
      </c>
      <c r="P616" s="1">
        <v>0</v>
      </c>
      <c r="Q616" s="1">
        <v>4</v>
      </c>
      <c r="R616" s="1">
        <v>3</v>
      </c>
      <c r="S616" s="1">
        <v>6</v>
      </c>
      <c r="T616" s="1">
        <v>2</v>
      </c>
      <c r="U616" s="1">
        <v>12</v>
      </c>
      <c r="V616" s="1">
        <v>3</v>
      </c>
      <c r="W616" s="1">
        <v>17</v>
      </c>
      <c r="X616" s="1">
        <v>6</v>
      </c>
      <c r="AW616" s="1">
        <v>0</v>
      </c>
      <c r="AX616" s="1">
        <v>0</v>
      </c>
      <c r="AY616" s="1">
        <v>7</v>
      </c>
      <c r="AZ616" s="1">
        <v>1</v>
      </c>
    </row>
    <row r="617" spans="1:52" ht="13" x14ac:dyDescent="0.15">
      <c r="A617" s="1">
        <v>9</v>
      </c>
      <c r="B617" s="1">
        <v>9</v>
      </c>
      <c r="O617" s="1">
        <v>0</v>
      </c>
      <c r="P617" s="1">
        <v>0</v>
      </c>
      <c r="Q617" s="1">
        <v>16</v>
      </c>
      <c r="R617" s="1">
        <v>13</v>
      </c>
      <c r="S617" s="1">
        <v>8</v>
      </c>
      <c r="T617" s="1">
        <v>3</v>
      </c>
      <c r="U617" s="1">
        <v>9</v>
      </c>
      <c r="V617" s="1">
        <v>5</v>
      </c>
      <c r="W617" s="1">
        <v>37</v>
      </c>
      <c r="X617" s="1">
        <v>22</v>
      </c>
      <c r="AW617" s="1">
        <v>0</v>
      </c>
      <c r="AX617" s="1">
        <v>0</v>
      </c>
      <c r="AY617" s="1">
        <v>6</v>
      </c>
      <c r="AZ617" s="1">
        <v>1</v>
      </c>
    </row>
    <row r="618" spans="1:52" ht="13" x14ac:dyDescent="0.15">
      <c r="A618" s="1">
        <v>7</v>
      </c>
      <c r="B618" s="1">
        <v>7</v>
      </c>
      <c r="O618" s="1">
        <v>0</v>
      </c>
      <c r="P618" s="1">
        <v>0</v>
      </c>
      <c r="Q618" s="1">
        <v>22</v>
      </c>
      <c r="R618" s="1">
        <v>9</v>
      </c>
      <c r="S618" s="1">
        <v>11</v>
      </c>
      <c r="T618" s="1">
        <v>6</v>
      </c>
      <c r="U618" s="1">
        <v>12</v>
      </c>
      <c r="V618" s="1">
        <v>3</v>
      </c>
      <c r="W618" s="1">
        <v>21</v>
      </c>
      <c r="X618" s="1">
        <v>18</v>
      </c>
      <c r="AW618" s="1">
        <v>0</v>
      </c>
      <c r="AX618" s="1">
        <v>0</v>
      </c>
      <c r="AY618" s="1">
        <v>10</v>
      </c>
      <c r="AZ618" s="1">
        <v>1</v>
      </c>
    </row>
    <row r="619" spans="1:52" ht="13" x14ac:dyDescent="0.15">
      <c r="A619" s="1">
        <v>8</v>
      </c>
      <c r="B619" s="1">
        <v>7</v>
      </c>
      <c r="O619" s="1">
        <v>0</v>
      </c>
      <c r="P619" s="1">
        <v>0</v>
      </c>
      <c r="Q619" s="1">
        <v>3</v>
      </c>
      <c r="R619" s="1">
        <v>3</v>
      </c>
      <c r="S619" s="1">
        <v>7</v>
      </c>
      <c r="T619" s="1">
        <v>3</v>
      </c>
      <c r="U619" s="1">
        <v>10</v>
      </c>
      <c r="V619" s="1">
        <v>4</v>
      </c>
      <c r="W619" s="1">
        <v>21</v>
      </c>
      <c r="X619" s="1">
        <v>13</v>
      </c>
      <c r="AW619" s="1">
        <v>0</v>
      </c>
      <c r="AX619" s="1">
        <v>0</v>
      </c>
      <c r="AY619" s="1">
        <v>7</v>
      </c>
      <c r="AZ619" s="1">
        <v>1</v>
      </c>
    </row>
    <row r="620" spans="1:52" ht="13" x14ac:dyDescent="0.15">
      <c r="A620" s="1">
        <v>7</v>
      </c>
      <c r="B620" s="1">
        <v>7</v>
      </c>
      <c r="O620" s="1">
        <v>0</v>
      </c>
      <c r="P620" s="1">
        <v>0</v>
      </c>
      <c r="Q620" s="1">
        <v>3</v>
      </c>
      <c r="R620" s="1">
        <v>2</v>
      </c>
      <c r="S620" s="1">
        <v>10</v>
      </c>
      <c r="T620" s="1">
        <v>2</v>
      </c>
      <c r="U620" s="1">
        <v>11</v>
      </c>
      <c r="V620" s="1">
        <v>4</v>
      </c>
      <c r="W620" s="1">
        <v>41</v>
      </c>
      <c r="X620" s="1">
        <v>31</v>
      </c>
      <c r="AW620" s="1">
        <v>0</v>
      </c>
      <c r="AX620" s="1">
        <v>0</v>
      </c>
      <c r="AY620" s="1">
        <v>8</v>
      </c>
      <c r="AZ620" s="1">
        <v>1</v>
      </c>
    </row>
    <row r="621" spans="1:52" ht="13" x14ac:dyDescent="0.15">
      <c r="A621" s="1">
        <v>11</v>
      </c>
      <c r="B621" s="1">
        <v>11</v>
      </c>
      <c r="O621" s="1">
        <v>0</v>
      </c>
      <c r="P621" s="1">
        <v>0</v>
      </c>
      <c r="Q621" s="1">
        <v>7</v>
      </c>
      <c r="R621" s="1">
        <v>7</v>
      </c>
      <c r="S621" s="1">
        <v>8</v>
      </c>
      <c r="T621" s="1">
        <v>2</v>
      </c>
      <c r="U621" s="1">
        <v>21</v>
      </c>
      <c r="V621" s="1">
        <v>3</v>
      </c>
      <c r="W621" s="1">
        <v>19</v>
      </c>
      <c r="X621" s="1">
        <v>9</v>
      </c>
      <c r="AW621" s="1">
        <v>0</v>
      </c>
      <c r="AX621" s="1">
        <v>0</v>
      </c>
      <c r="AY621" s="1">
        <v>7</v>
      </c>
      <c r="AZ621" s="1">
        <v>1</v>
      </c>
    </row>
    <row r="622" spans="1:52" ht="13" x14ac:dyDescent="0.15">
      <c r="A622" s="1">
        <v>8</v>
      </c>
      <c r="B622" s="1">
        <v>8</v>
      </c>
      <c r="O622" s="1">
        <v>0</v>
      </c>
      <c r="P622" s="1">
        <v>0</v>
      </c>
      <c r="Q622" s="1">
        <v>5</v>
      </c>
      <c r="R622" s="1">
        <v>5</v>
      </c>
      <c r="S622" s="1">
        <v>7</v>
      </c>
      <c r="T622" s="1">
        <v>3</v>
      </c>
      <c r="U622" s="1">
        <v>44</v>
      </c>
      <c r="V622" s="1">
        <v>6</v>
      </c>
      <c r="W622" s="1">
        <v>31</v>
      </c>
      <c r="X622" s="1">
        <v>10</v>
      </c>
      <c r="AW622" s="1">
        <v>0</v>
      </c>
      <c r="AX622" s="1">
        <v>0</v>
      </c>
      <c r="AY622" s="1">
        <v>6</v>
      </c>
      <c r="AZ622" s="1">
        <v>1</v>
      </c>
    </row>
    <row r="623" spans="1:52" ht="13" x14ac:dyDescent="0.15">
      <c r="A623" s="1">
        <v>9</v>
      </c>
      <c r="B623" s="1">
        <v>9</v>
      </c>
      <c r="O623" s="1">
        <v>0</v>
      </c>
      <c r="P623" s="1">
        <v>0</v>
      </c>
      <c r="Q623" s="1">
        <v>5</v>
      </c>
      <c r="R623" s="1">
        <v>4</v>
      </c>
      <c r="S623" s="1">
        <v>7</v>
      </c>
      <c r="T623" s="1">
        <v>3</v>
      </c>
      <c r="U623" s="1">
        <v>11</v>
      </c>
      <c r="V623" s="1">
        <v>4</v>
      </c>
      <c r="W623" s="1">
        <v>80</v>
      </c>
      <c r="X623" s="1">
        <v>8</v>
      </c>
      <c r="AW623" s="1">
        <v>0</v>
      </c>
      <c r="AX623" s="1">
        <v>0</v>
      </c>
      <c r="AY623" s="1">
        <v>7</v>
      </c>
      <c r="AZ623" s="1">
        <v>1</v>
      </c>
    </row>
    <row r="624" spans="1:52" ht="13" x14ac:dyDescent="0.15">
      <c r="A624" s="1">
        <v>11</v>
      </c>
      <c r="B624" s="1">
        <v>9</v>
      </c>
      <c r="O624" s="1">
        <v>0</v>
      </c>
      <c r="P624" s="1">
        <v>0</v>
      </c>
      <c r="Q624" s="1">
        <v>5</v>
      </c>
      <c r="R624" s="1">
        <v>5</v>
      </c>
      <c r="S624" s="1">
        <v>8</v>
      </c>
      <c r="T624" s="1">
        <v>2</v>
      </c>
      <c r="U624" s="1">
        <v>7</v>
      </c>
      <c r="V624" s="1">
        <v>3</v>
      </c>
      <c r="W624" s="1">
        <v>15</v>
      </c>
      <c r="X624" s="1">
        <v>10</v>
      </c>
      <c r="AW624" s="1">
        <v>0</v>
      </c>
      <c r="AX624" s="1">
        <v>0</v>
      </c>
      <c r="AY624" s="1">
        <v>5</v>
      </c>
      <c r="AZ624" s="1">
        <v>1</v>
      </c>
    </row>
    <row r="625" spans="1:52" ht="13" x14ac:dyDescent="0.15">
      <c r="A625" s="1">
        <v>8</v>
      </c>
      <c r="B625" s="1">
        <v>7</v>
      </c>
      <c r="O625" s="1">
        <v>0</v>
      </c>
      <c r="P625" s="1">
        <v>0</v>
      </c>
      <c r="Q625" s="1">
        <v>6</v>
      </c>
      <c r="R625" s="1">
        <v>5</v>
      </c>
      <c r="S625" s="1">
        <v>9</v>
      </c>
      <c r="T625" s="1">
        <v>2</v>
      </c>
      <c r="U625" s="1">
        <v>10</v>
      </c>
      <c r="V625" s="1">
        <v>5</v>
      </c>
      <c r="W625" s="1">
        <v>16</v>
      </c>
      <c r="X625" s="1">
        <v>10</v>
      </c>
      <c r="AW625" s="1">
        <v>0</v>
      </c>
      <c r="AX625" s="1">
        <v>0</v>
      </c>
      <c r="AY625" s="1">
        <v>5</v>
      </c>
      <c r="AZ625" s="1">
        <v>1</v>
      </c>
    </row>
    <row r="626" spans="1:52" ht="13" x14ac:dyDescent="0.15">
      <c r="A626" s="1">
        <v>8</v>
      </c>
      <c r="B626" s="1">
        <v>8</v>
      </c>
      <c r="O626" s="1">
        <v>0</v>
      </c>
      <c r="P626" s="1">
        <v>0</v>
      </c>
      <c r="Q626" s="1">
        <v>4</v>
      </c>
      <c r="R626" s="1">
        <v>4</v>
      </c>
      <c r="S626" s="1">
        <v>8</v>
      </c>
      <c r="T626" s="1">
        <v>5</v>
      </c>
      <c r="U626" s="1">
        <v>24</v>
      </c>
      <c r="V626" s="1">
        <v>3</v>
      </c>
      <c r="W626" s="1">
        <v>54</v>
      </c>
      <c r="X626" s="1">
        <v>19</v>
      </c>
      <c r="AW626" s="1">
        <v>0</v>
      </c>
      <c r="AX626" s="1">
        <v>0</v>
      </c>
      <c r="AY626" s="1">
        <v>4</v>
      </c>
      <c r="AZ626" s="1">
        <v>1</v>
      </c>
    </row>
    <row r="627" spans="1:52" ht="13" x14ac:dyDescent="0.15">
      <c r="A627" s="1">
        <v>7</v>
      </c>
      <c r="B627" s="1">
        <v>6</v>
      </c>
      <c r="O627" s="1">
        <v>0</v>
      </c>
      <c r="P627" s="1">
        <v>0</v>
      </c>
      <c r="Q627" s="1">
        <v>11</v>
      </c>
      <c r="R627" s="1">
        <v>6</v>
      </c>
      <c r="S627" s="1">
        <v>6</v>
      </c>
      <c r="T627" s="1">
        <v>2</v>
      </c>
      <c r="U627" s="1">
        <v>12</v>
      </c>
      <c r="V627" s="1">
        <v>3</v>
      </c>
      <c r="W627" s="1">
        <v>12</v>
      </c>
      <c r="X627" s="1">
        <v>8</v>
      </c>
      <c r="AW627" s="1">
        <v>0</v>
      </c>
      <c r="AX627" s="1">
        <v>0</v>
      </c>
      <c r="AY627" s="1">
        <v>8</v>
      </c>
      <c r="AZ627" s="1">
        <v>1</v>
      </c>
    </row>
    <row r="628" spans="1:52" ht="13" x14ac:dyDescent="0.15">
      <c r="A628" s="1">
        <v>12</v>
      </c>
      <c r="B628" s="1">
        <v>12</v>
      </c>
      <c r="O628" s="1">
        <v>1</v>
      </c>
      <c r="P628" s="1">
        <v>1</v>
      </c>
      <c r="Q628" s="1">
        <v>17</v>
      </c>
      <c r="R628" s="1">
        <v>5</v>
      </c>
      <c r="S628" s="1">
        <v>15</v>
      </c>
      <c r="T628" s="1">
        <v>3</v>
      </c>
      <c r="U628" s="1">
        <v>10</v>
      </c>
      <c r="V628" s="1">
        <v>5</v>
      </c>
      <c r="W628" s="1">
        <v>36</v>
      </c>
      <c r="X628" s="1">
        <v>22</v>
      </c>
      <c r="AW628" s="1">
        <v>0</v>
      </c>
      <c r="AX628" s="1">
        <v>0</v>
      </c>
      <c r="AY628" s="1">
        <v>4</v>
      </c>
      <c r="AZ628" s="1">
        <v>1</v>
      </c>
    </row>
    <row r="629" spans="1:52" ht="13" x14ac:dyDescent="0.15">
      <c r="A629" s="1">
        <v>14</v>
      </c>
      <c r="B629" s="1">
        <v>14</v>
      </c>
      <c r="O629" s="1">
        <v>0</v>
      </c>
      <c r="P629" s="1">
        <v>0</v>
      </c>
      <c r="Q629" s="1">
        <v>7</v>
      </c>
      <c r="R629" s="1">
        <v>7</v>
      </c>
      <c r="S629" s="1">
        <v>280</v>
      </c>
      <c r="T629" s="1">
        <v>3</v>
      </c>
      <c r="U629" s="1">
        <v>6</v>
      </c>
      <c r="V629" s="1">
        <v>2</v>
      </c>
      <c r="W629" s="1">
        <v>33</v>
      </c>
      <c r="X629" s="1">
        <v>18</v>
      </c>
      <c r="AW629" s="1">
        <v>0</v>
      </c>
      <c r="AX629" s="1">
        <v>0</v>
      </c>
      <c r="AY629" s="1">
        <v>5</v>
      </c>
      <c r="AZ629" s="1">
        <v>2</v>
      </c>
    </row>
    <row r="630" spans="1:52" ht="13" x14ac:dyDescent="0.15">
      <c r="A630" s="1">
        <v>8</v>
      </c>
      <c r="B630" s="1">
        <v>6</v>
      </c>
      <c r="O630" s="1">
        <v>0</v>
      </c>
      <c r="P630" s="1">
        <v>0</v>
      </c>
      <c r="Q630" s="1">
        <v>4</v>
      </c>
      <c r="R630" s="1">
        <v>4</v>
      </c>
      <c r="S630" s="1">
        <v>7</v>
      </c>
      <c r="T630" s="1">
        <v>3</v>
      </c>
      <c r="U630" s="1">
        <v>11</v>
      </c>
      <c r="V630" s="1">
        <v>3</v>
      </c>
      <c r="W630" s="1">
        <v>18</v>
      </c>
      <c r="X630" s="1">
        <v>10</v>
      </c>
      <c r="AW630" s="1">
        <v>0</v>
      </c>
      <c r="AX630" s="1">
        <v>0</v>
      </c>
      <c r="AY630" s="1">
        <v>4</v>
      </c>
      <c r="AZ630" s="1">
        <v>1</v>
      </c>
    </row>
    <row r="631" spans="1:52" ht="13" x14ac:dyDescent="0.15">
      <c r="A631" s="1">
        <v>8</v>
      </c>
      <c r="B631" s="1">
        <v>8</v>
      </c>
      <c r="O631" s="1">
        <v>0</v>
      </c>
      <c r="P631" s="1">
        <v>0</v>
      </c>
      <c r="Q631" s="1">
        <v>8</v>
      </c>
      <c r="R631" s="1">
        <v>8</v>
      </c>
      <c r="S631" s="1">
        <v>5</v>
      </c>
      <c r="T631" s="1">
        <v>3</v>
      </c>
      <c r="U631" s="1">
        <v>5</v>
      </c>
      <c r="V631" s="1">
        <v>3</v>
      </c>
      <c r="W631" s="1">
        <v>15</v>
      </c>
      <c r="X631" s="1">
        <v>10</v>
      </c>
      <c r="AW631" s="1">
        <v>0</v>
      </c>
      <c r="AX631" s="1">
        <v>0</v>
      </c>
      <c r="AY631" s="1">
        <v>4</v>
      </c>
      <c r="AZ631" s="1">
        <v>1</v>
      </c>
    </row>
    <row r="632" spans="1:52" ht="13" x14ac:dyDescent="0.15">
      <c r="A632" s="1">
        <v>9</v>
      </c>
      <c r="B632" s="1">
        <v>9</v>
      </c>
      <c r="O632" s="1">
        <v>0</v>
      </c>
      <c r="P632" s="1">
        <v>0</v>
      </c>
      <c r="Q632" s="1">
        <v>6</v>
      </c>
      <c r="R632" s="1">
        <v>6</v>
      </c>
      <c r="S632" s="1">
        <v>21</v>
      </c>
      <c r="T632" s="1">
        <v>14</v>
      </c>
      <c r="U632" s="1">
        <v>9</v>
      </c>
      <c r="V632" s="1">
        <v>4</v>
      </c>
      <c r="W632" s="1">
        <v>24</v>
      </c>
      <c r="X632" s="1">
        <v>21</v>
      </c>
      <c r="AW632" s="1">
        <v>0</v>
      </c>
      <c r="AX632" s="1">
        <v>0</v>
      </c>
      <c r="AY632" s="1">
        <v>5</v>
      </c>
      <c r="AZ632" s="1">
        <v>1</v>
      </c>
    </row>
    <row r="633" spans="1:52" ht="13" x14ac:dyDescent="0.15">
      <c r="A633" s="1">
        <v>10</v>
      </c>
      <c r="B633" s="1">
        <v>10</v>
      </c>
      <c r="O633" s="1">
        <v>0</v>
      </c>
      <c r="P633" s="1">
        <v>0</v>
      </c>
      <c r="Q633" s="1">
        <v>2</v>
      </c>
      <c r="R633" s="1">
        <v>2</v>
      </c>
      <c r="S633" s="1">
        <v>16</v>
      </c>
      <c r="T633" s="1">
        <v>3</v>
      </c>
      <c r="U633" s="1">
        <v>9</v>
      </c>
      <c r="V633" s="1">
        <v>4</v>
      </c>
      <c r="W633" s="1">
        <v>44</v>
      </c>
      <c r="X633" s="1">
        <v>37</v>
      </c>
      <c r="AW633" s="1">
        <v>0</v>
      </c>
      <c r="AX633" s="1">
        <v>0</v>
      </c>
      <c r="AY633" s="1">
        <v>4</v>
      </c>
      <c r="AZ633" s="1">
        <v>1</v>
      </c>
    </row>
    <row r="634" spans="1:52" ht="13" x14ac:dyDescent="0.15">
      <c r="A634" s="1">
        <v>9</v>
      </c>
      <c r="B634" s="1">
        <v>9</v>
      </c>
      <c r="O634" s="1">
        <v>0</v>
      </c>
      <c r="P634" s="1">
        <v>0</v>
      </c>
      <c r="Q634" s="1">
        <v>7</v>
      </c>
      <c r="R634" s="1">
        <v>7</v>
      </c>
      <c r="S634" s="1">
        <v>6</v>
      </c>
      <c r="T634" s="1">
        <v>2</v>
      </c>
      <c r="U634" s="1">
        <v>9</v>
      </c>
      <c r="V634" s="1">
        <v>5</v>
      </c>
      <c r="W634" s="1">
        <v>14</v>
      </c>
      <c r="X634" s="1">
        <v>9</v>
      </c>
      <c r="AW634" s="1">
        <v>0</v>
      </c>
      <c r="AX634" s="1">
        <v>0</v>
      </c>
      <c r="AY634" s="1">
        <v>5</v>
      </c>
      <c r="AZ634" s="1">
        <v>1</v>
      </c>
    </row>
    <row r="635" spans="1:52" ht="13" x14ac:dyDescent="0.15">
      <c r="A635" s="1">
        <v>9</v>
      </c>
      <c r="B635" s="1">
        <v>8</v>
      </c>
      <c r="O635" s="1">
        <v>0</v>
      </c>
      <c r="P635" s="1">
        <v>0</v>
      </c>
      <c r="Q635" s="1">
        <v>8</v>
      </c>
      <c r="R635" s="1">
        <v>7</v>
      </c>
      <c r="S635" s="1">
        <v>7</v>
      </c>
      <c r="T635" s="1">
        <v>3</v>
      </c>
      <c r="U635" s="1">
        <v>7</v>
      </c>
      <c r="V635" s="1">
        <v>2</v>
      </c>
      <c r="W635" s="1">
        <v>15</v>
      </c>
      <c r="X635" s="1">
        <v>6</v>
      </c>
      <c r="AW635" s="1">
        <v>0</v>
      </c>
      <c r="AX635" s="1">
        <v>0</v>
      </c>
      <c r="AY635" s="1">
        <v>6</v>
      </c>
      <c r="AZ635" s="1">
        <v>1</v>
      </c>
    </row>
    <row r="636" spans="1:52" ht="13" x14ac:dyDescent="0.15">
      <c r="A636" s="1">
        <v>16</v>
      </c>
      <c r="B636" s="1">
        <v>15</v>
      </c>
      <c r="O636" s="1">
        <v>0</v>
      </c>
      <c r="P636" s="1">
        <v>0</v>
      </c>
      <c r="Q636" s="1">
        <v>10</v>
      </c>
      <c r="R636" s="1">
        <v>9</v>
      </c>
      <c r="S636" s="1">
        <v>8</v>
      </c>
      <c r="T636" s="1">
        <v>2</v>
      </c>
      <c r="U636" s="1">
        <v>9</v>
      </c>
      <c r="V636" s="1">
        <v>3</v>
      </c>
      <c r="W636" s="1">
        <v>17</v>
      </c>
      <c r="X636" s="1">
        <v>6</v>
      </c>
      <c r="AW636" s="1">
        <v>0</v>
      </c>
      <c r="AX636" s="1">
        <v>0</v>
      </c>
      <c r="AY636" s="1">
        <v>5</v>
      </c>
      <c r="AZ636" s="1">
        <v>1</v>
      </c>
    </row>
    <row r="637" spans="1:52" ht="13" x14ac:dyDescent="0.15">
      <c r="A637" s="1">
        <v>12</v>
      </c>
      <c r="B637" s="1">
        <v>12</v>
      </c>
      <c r="O637" s="1">
        <v>0</v>
      </c>
      <c r="P637" s="1">
        <v>0</v>
      </c>
      <c r="Q637" s="1">
        <v>7</v>
      </c>
      <c r="R637" s="1">
        <v>7</v>
      </c>
      <c r="S637" s="1">
        <v>13</v>
      </c>
      <c r="T637" s="1">
        <v>4</v>
      </c>
      <c r="U637" s="1">
        <v>82</v>
      </c>
      <c r="V637" s="1">
        <v>5</v>
      </c>
      <c r="W637" s="1">
        <v>30</v>
      </c>
      <c r="X637" s="1">
        <v>15</v>
      </c>
      <c r="AW637" s="1">
        <v>0</v>
      </c>
      <c r="AX637" s="1">
        <v>0</v>
      </c>
      <c r="AY637" s="1">
        <v>6</v>
      </c>
      <c r="AZ637" s="1">
        <v>2</v>
      </c>
    </row>
    <row r="638" spans="1:52" ht="13" x14ac:dyDescent="0.15">
      <c r="A638" s="1">
        <v>12</v>
      </c>
      <c r="B638" s="1">
        <v>12</v>
      </c>
      <c r="O638" s="1">
        <v>0</v>
      </c>
      <c r="P638" s="1">
        <v>0</v>
      </c>
      <c r="Q638" s="1">
        <v>12</v>
      </c>
      <c r="R638" s="1">
        <v>11</v>
      </c>
      <c r="S638" s="1">
        <v>9</v>
      </c>
      <c r="T638" s="1">
        <v>2</v>
      </c>
      <c r="U638" s="1">
        <v>7</v>
      </c>
      <c r="V638" s="1">
        <v>2</v>
      </c>
      <c r="W638" s="1">
        <v>34</v>
      </c>
      <c r="X638" s="1">
        <v>25</v>
      </c>
      <c r="AW638" s="1">
        <v>0</v>
      </c>
      <c r="AX638" s="1">
        <v>0</v>
      </c>
      <c r="AY638" s="1">
        <v>4</v>
      </c>
      <c r="AZ638" s="1">
        <v>1</v>
      </c>
    </row>
    <row r="639" spans="1:52" ht="13" x14ac:dyDescent="0.15">
      <c r="A639" s="1">
        <v>12</v>
      </c>
      <c r="B639" s="1">
        <v>12</v>
      </c>
      <c r="O639" s="1">
        <v>0</v>
      </c>
      <c r="P639" s="1">
        <v>0</v>
      </c>
      <c r="Q639" s="1">
        <v>5</v>
      </c>
      <c r="R639" s="1">
        <v>5</v>
      </c>
      <c r="S639" s="1">
        <v>6</v>
      </c>
      <c r="T639" s="1">
        <v>2</v>
      </c>
      <c r="U639" s="1">
        <v>7</v>
      </c>
      <c r="V639" s="1">
        <v>4</v>
      </c>
      <c r="W639" s="1">
        <v>28</v>
      </c>
      <c r="X639" s="1">
        <v>12</v>
      </c>
      <c r="AW639" s="1">
        <v>0</v>
      </c>
      <c r="AX639" s="1">
        <v>0</v>
      </c>
      <c r="AY639" s="1">
        <v>6</v>
      </c>
      <c r="AZ639" s="1">
        <v>1</v>
      </c>
    </row>
    <row r="640" spans="1:52" ht="13" x14ac:dyDescent="0.15">
      <c r="A640" s="1">
        <v>8</v>
      </c>
      <c r="B640" s="1">
        <v>7</v>
      </c>
      <c r="O640" s="1">
        <v>0</v>
      </c>
      <c r="P640" s="1">
        <v>0</v>
      </c>
      <c r="Q640" s="1">
        <v>19</v>
      </c>
      <c r="R640" s="1">
        <v>19</v>
      </c>
      <c r="S640" s="1">
        <v>5</v>
      </c>
      <c r="T640" s="1">
        <v>2</v>
      </c>
      <c r="U640" s="1">
        <v>5</v>
      </c>
      <c r="V640" s="1">
        <v>3</v>
      </c>
      <c r="W640" s="1">
        <v>21</v>
      </c>
      <c r="X640" s="1">
        <v>19</v>
      </c>
      <c r="AW640" s="1">
        <v>0</v>
      </c>
      <c r="AX640" s="1">
        <v>0</v>
      </c>
      <c r="AY640" s="1">
        <v>4</v>
      </c>
      <c r="AZ640" s="1">
        <v>2</v>
      </c>
    </row>
    <row r="641" spans="1:52" ht="13" x14ac:dyDescent="0.15">
      <c r="A641" s="1">
        <v>18</v>
      </c>
      <c r="B641" s="1">
        <v>17</v>
      </c>
      <c r="O641" s="1">
        <v>0</v>
      </c>
      <c r="P641" s="1">
        <v>0</v>
      </c>
      <c r="Q641" s="1">
        <v>7</v>
      </c>
      <c r="R641" s="1">
        <v>7</v>
      </c>
      <c r="S641" s="1">
        <v>5</v>
      </c>
      <c r="T641" s="1">
        <v>2</v>
      </c>
      <c r="U641" s="1">
        <v>14</v>
      </c>
      <c r="V641" s="1">
        <v>8</v>
      </c>
      <c r="W641" s="1">
        <v>31</v>
      </c>
      <c r="X641" s="1">
        <v>21</v>
      </c>
      <c r="AW641" s="1">
        <v>0</v>
      </c>
      <c r="AX641" s="1">
        <v>0</v>
      </c>
      <c r="AY641" s="1">
        <v>5</v>
      </c>
      <c r="AZ641" s="1">
        <v>2</v>
      </c>
    </row>
    <row r="642" spans="1:52" ht="13" x14ac:dyDescent="0.15">
      <c r="A642" s="1">
        <v>9</v>
      </c>
      <c r="B642" s="1">
        <v>9</v>
      </c>
      <c r="O642" s="1">
        <v>0</v>
      </c>
      <c r="P642" s="1">
        <v>0</v>
      </c>
      <c r="Q642" s="1">
        <v>4</v>
      </c>
      <c r="R642" s="1">
        <v>4</v>
      </c>
      <c r="S642" s="1">
        <v>5</v>
      </c>
      <c r="T642" s="1">
        <v>2</v>
      </c>
      <c r="U642" s="1">
        <v>8</v>
      </c>
      <c r="V642" s="1">
        <v>4</v>
      </c>
      <c r="W642" s="1">
        <v>27</v>
      </c>
      <c r="X642" s="1">
        <v>9</v>
      </c>
      <c r="AW642" s="1">
        <v>0</v>
      </c>
      <c r="AX642" s="1">
        <v>0</v>
      </c>
      <c r="AY642" s="1">
        <v>5</v>
      </c>
      <c r="AZ642" s="1">
        <v>1</v>
      </c>
    </row>
    <row r="643" spans="1:52" ht="13" x14ac:dyDescent="0.15">
      <c r="A643" s="1">
        <v>6</v>
      </c>
      <c r="B643" s="1">
        <v>6</v>
      </c>
      <c r="O643" s="1">
        <v>1</v>
      </c>
      <c r="P643" s="1">
        <v>1</v>
      </c>
      <c r="Q643" s="1">
        <v>18</v>
      </c>
      <c r="R643" s="1">
        <v>8</v>
      </c>
      <c r="S643" s="1">
        <v>6</v>
      </c>
      <c r="T643" s="1">
        <v>3</v>
      </c>
      <c r="U643" s="1">
        <v>8</v>
      </c>
      <c r="V643" s="1">
        <v>3</v>
      </c>
      <c r="W643" s="1">
        <v>28</v>
      </c>
      <c r="X643" s="1">
        <v>18</v>
      </c>
      <c r="AW643" s="1">
        <v>0</v>
      </c>
      <c r="AX643" s="1">
        <v>0</v>
      </c>
      <c r="AY643" s="1">
        <v>4</v>
      </c>
      <c r="AZ643" s="1">
        <v>1</v>
      </c>
    </row>
    <row r="644" spans="1:52" ht="13" x14ac:dyDescent="0.15">
      <c r="A644" s="1">
        <v>14</v>
      </c>
      <c r="B644" s="1">
        <v>14</v>
      </c>
      <c r="O644" s="1">
        <v>0</v>
      </c>
      <c r="P644" s="1">
        <v>0</v>
      </c>
      <c r="Q644" s="1">
        <v>4</v>
      </c>
      <c r="R644" s="1">
        <v>4</v>
      </c>
      <c r="S644" s="1">
        <v>7</v>
      </c>
      <c r="T644" s="1">
        <v>2</v>
      </c>
      <c r="U644" s="1">
        <v>6</v>
      </c>
      <c r="V644" s="1">
        <v>2</v>
      </c>
      <c r="W644" s="1">
        <v>28</v>
      </c>
      <c r="X644" s="1">
        <v>7</v>
      </c>
      <c r="AW644" s="1">
        <v>0</v>
      </c>
      <c r="AX644" s="1">
        <v>0</v>
      </c>
      <c r="AY644" s="1">
        <v>4</v>
      </c>
      <c r="AZ644" s="1">
        <v>2</v>
      </c>
    </row>
    <row r="645" spans="1:52" ht="13" x14ac:dyDescent="0.15">
      <c r="A645" s="1">
        <v>11</v>
      </c>
      <c r="B645" s="1">
        <v>11</v>
      </c>
      <c r="O645" s="1">
        <v>1</v>
      </c>
      <c r="P645" s="1">
        <v>1</v>
      </c>
      <c r="Q645" s="1">
        <v>5</v>
      </c>
      <c r="R645" s="1">
        <v>5</v>
      </c>
      <c r="S645" s="1">
        <v>5</v>
      </c>
      <c r="T645" s="1">
        <v>2</v>
      </c>
      <c r="U645" s="1">
        <v>7</v>
      </c>
      <c r="V645" s="1">
        <v>1</v>
      </c>
      <c r="W645" s="1">
        <v>24</v>
      </c>
      <c r="X645" s="1">
        <v>11</v>
      </c>
      <c r="AW645" s="1">
        <v>0</v>
      </c>
      <c r="AX645" s="1">
        <v>0</v>
      </c>
      <c r="AY645" s="1">
        <v>4</v>
      </c>
      <c r="AZ645" s="1">
        <v>2</v>
      </c>
    </row>
    <row r="646" spans="1:52" ht="13" x14ac:dyDescent="0.15">
      <c r="A646" s="1">
        <v>13</v>
      </c>
      <c r="B646" s="1">
        <v>13</v>
      </c>
      <c r="O646" s="1">
        <v>0</v>
      </c>
      <c r="P646" s="1">
        <v>0</v>
      </c>
      <c r="Q646" s="1">
        <v>8</v>
      </c>
      <c r="R646" s="1">
        <v>8</v>
      </c>
      <c r="S646" s="1">
        <v>8</v>
      </c>
      <c r="T646" s="1">
        <v>3</v>
      </c>
      <c r="U646" s="1">
        <v>8</v>
      </c>
      <c r="V646" s="1">
        <v>3</v>
      </c>
      <c r="W646" s="1">
        <v>48</v>
      </c>
      <c r="X646" s="1">
        <v>7</v>
      </c>
      <c r="AW646" s="1">
        <v>0</v>
      </c>
      <c r="AX646" s="1">
        <v>0</v>
      </c>
      <c r="AY646" s="1">
        <v>3</v>
      </c>
      <c r="AZ646" s="1">
        <v>1</v>
      </c>
    </row>
    <row r="647" spans="1:52" ht="13" x14ac:dyDescent="0.15">
      <c r="A647" s="1">
        <v>16</v>
      </c>
      <c r="B647" s="1">
        <v>15</v>
      </c>
      <c r="O647" s="1">
        <v>0</v>
      </c>
      <c r="P647" s="1">
        <v>0</v>
      </c>
      <c r="Q647" s="1">
        <v>12</v>
      </c>
      <c r="R647" s="1">
        <v>12</v>
      </c>
      <c r="S647" s="1">
        <v>10</v>
      </c>
      <c r="T647" s="1">
        <v>3</v>
      </c>
      <c r="U647" s="1">
        <v>10</v>
      </c>
      <c r="V647" s="1">
        <v>3</v>
      </c>
      <c r="W647" s="1">
        <v>14</v>
      </c>
      <c r="X647" s="1">
        <v>7</v>
      </c>
      <c r="AW647" s="1">
        <v>0</v>
      </c>
      <c r="AX647" s="1">
        <v>0</v>
      </c>
      <c r="AY647" s="1">
        <v>4</v>
      </c>
      <c r="AZ647" s="1">
        <v>1</v>
      </c>
    </row>
    <row r="648" spans="1:52" ht="13" x14ac:dyDescent="0.15">
      <c r="A648" s="1">
        <v>8</v>
      </c>
      <c r="B648" s="1">
        <v>7</v>
      </c>
      <c r="O648" s="1">
        <v>0</v>
      </c>
      <c r="P648" s="1">
        <v>0</v>
      </c>
      <c r="Q648" s="1">
        <v>8</v>
      </c>
      <c r="R648" s="1">
        <v>8</v>
      </c>
      <c r="S648" s="1">
        <v>10</v>
      </c>
      <c r="T648" s="1">
        <v>3</v>
      </c>
      <c r="U648" s="1">
        <v>13</v>
      </c>
      <c r="V648" s="1">
        <v>2</v>
      </c>
      <c r="W648" s="1">
        <v>20</v>
      </c>
      <c r="X648" s="1">
        <v>15</v>
      </c>
      <c r="AW648" s="1">
        <v>0</v>
      </c>
      <c r="AX648" s="1">
        <v>0</v>
      </c>
      <c r="AY648" s="1">
        <v>5</v>
      </c>
      <c r="AZ648" s="1">
        <v>2</v>
      </c>
    </row>
    <row r="649" spans="1:52" ht="13" x14ac:dyDescent="0.15">
      <c r="A649" s="1">
        <v>11</v>
      </c>
      <c r="B649" s="1">
        <v>11</v>
      </c>
      <c r="O649" s="1">
        <v>1</v>
      </c>
      <c r="P649" s="1">
        <v>1</v>
      </c>
      <c r="Q649" s="1">
        <v>9</v>
      </c>
      <c r="R649" s="1">
        <v>9</v>
      </c>
      <c r="S649" s="1">
        <v>7</v>
      </c>
      <c r="T649" s="1">
        <v>3</v>
      </c>
      <c r="U649" s="1">
        <v>9</v>
      </c>
      <c r="V649" s="1">
        <v>2</v>
      </c>
      <c r="W649" s="1">
        <v>56</v>
      </c>
      <c r="X649" s="1">
        <v>38</v>
      </c>
      <c r="AW649" s="1">
        <v>0</v>
      </c>
      <c r="AX649" s="1">
        <v>0</v>
      </c>
      <c r="AY649" s="1">
        <v>5</v>
      </c>
      <c r="AZ649" s="1">
        <v>2</v>
      </c>
    </row>
    <row r="650" spans="1:52" ht="13" x14ac:dyDescent="0.15">
      <c r="A650" s="1">
        <v>9</v>
      </c>
      <c r="B650" s="1">
        <v>7</v>
      </c>
      <c r="O650" s="1">
        <v>0</v>
      </c>
      <c r="P650" s="1">
        <v>0</v>
      </c>
      <c r="Q650" s="1">
        <v>18</v>
      </c>
      <c r="R650" s="1">
        <v>18</v>
      </c>
      <c r="S650" s="1">
        <v>14</v>
      </c>
      <c r="T650" s="1">
        <v>5</v>
      </c>
      <c r="U650" s="1">
        <v>16</v>
      </c>
      <c r="V650" s="1">
        <v>3</v>
      </c>
      <c r="W650" s="1">
        <v>52</v>
      </c>
      <c r="X650" s="1">
        <v>35</v>
      </c>
      <c r="AW650" s="1">
        <v>0</v>
      </c>
      <c r="AX650" s="1">
        <v>0</v>
      </c>
      <c r="AY650" s="1">
        <v>4</v>
      </c>
      <c r="AZ650" s="1">
        <v>1</v>
      </c>
    </row>
    <row r="651" spans="1:52" ht="13" x14ac:dyDescent="0.15">
      <c r="A651" s="1">
        <v>8</v>
      </c>
      <c r="B651" s="1">
        <v>8</v>
      </c>
      <c r="O651" s="1">
        <v>0</v>
      </c>
      <c r="P651" s="1">
        <v>0</v>
      </c>
      <c r="Q651" s="1">
        <v>7</v>
      </c>
      <c r="R651" s="1">
        <v>7</v>
      </c>
      <c r="S651" s="1">
        <v>5</v>
      </c>
      <c r="T651" s="1">
        <v>2</v>
      </c>
      <c r="U651" s="1">
        <v>19</v>
      </c>
      <c r="V651" s="1">
        <v>2</v>
      </c>
      <c r="W651" s="1">
        <v>100</v>
      </c>
      <c r="X651" s="1">
        <v>79</v>
      </c>
      <c r="AW651" s="1">
        <v>0</v>
      </c>
      <c r="AX651" s="1">
        <v>0</v>
      </c>
      <c r="AY651" s="1">
        <v>4</v>
      </c>
      <c r="AZ651" s="1">
        <v>1</v>
      </c>
    </row>
    <row r="652" spans="1:52" ht="13" x14ac:dyDescent="0.15">
      <c r="A652" s="1">
        <v>14</v>
      </c>
      <c r="B652" s="1">
        <v>14</v>
      </c>
      <c r="O652" s="1">
        <v>0</v>
      </c>
      <c r="P652" s="1">
        <v>0</v>
      </c>
      <c r="Q652" s="1">
        <v>8</v>
      </c>
      <c r="R652" s="1">
        <v>8</v>
      </c>
      <c r="S652" s="1">
        <v>11</v>
      </c>
      <c r="T652" s="1">
        <v>2</v>
      </c>
      <c r="U652" s="1">
        <v>15</v>
      </c>
      <c r="V652" s="1">
        <v>3</v>
      </c>
      <c r="W652" s="1">
        <v>49</v>
      </c>
      <c r="X652" s="1">
        <v>42</v>
      </c>
      <c r="AW652" s="1">
        <v>0</v>
      </c>
      <c r="AX652" s="1">
        <v>0</v>
      </c>
      <c r="AY652" s="1">
        <v>8</v>
      </c>
      <c r="AZ652" s="1">
        <v>2</v>
      </c>
    </row>
    <row r="653" spans="1:52" ht="13" x14ac:dyDescent="0.15">
      <c r="A653" s="1">
        <v>14</v>
      </c>
      <c r="B653" s="1">
        <v>14</v>
      </c>
      <c r="O653" s="1">
        <v>0</v>
      </c>
      <c r="P653" s="1">
        <v>0</v>
      </c>
      <c r="Q653" s="1">
        <v>10</v>
      </c>
      <c r="R653" s="1">
        <v>10</v>
      </c>
      <c r="S653" s="1">
        <v>12</v>
      </c>
      <c r="T653" s="1">
        <v>10</v>
      </c>
      <c r="U653" s="1">
        <v>10</v>
      </c>
      <c r="V653" s="1">
        <v>3</v>
      </c>
      <c r="W653" s="1">
        <v>60</v>
      </c>
      <c r="X653" s="1">
        <v>43</v>
      </c>
      <c r="AW653" s="1">
        <v>0</v>
      </c>
      <c r="AX653" s="1">
        <v>0</v>
      </c>
      <c r="AY653" s="1">
        <v>4</v>
      </c>
      <c r="AZ653" s="1">
        <v>1</v>
      </c>
    </row>
    <row r="654" spans="1:52" ht="13" x14ac:dyDescent="0.15">
      <c r="A654" s="1">
        <v>11</v>
      </c>
      <c r="B654" s="1">
        <v>11</v>
      </c>
      <c r="O654" s="1">
        <v>0</v>
      </c>
      <c r="P654" s="1">
        <v>0</v>
      </c>
      <c r="Q654" s="1">
        <v>28</v>
      </c>
      <c r="R654" s="1">
        <v>28</v>
      </c>
      <c r="S654" s="1">
        <v>5</v>
      </c>
      <c r="T654" s="1">
        <v>2</v>
      </c>
      <c r="U654" s="1">
        <v>15</v>
      </c>
      <c r="V654" s="1">
        <v>3</v>
      </c>
      <c r="W654" s="1">
        <v>11</v>
      </c>
      <c r="X654" s="1">
        <v>4</v>
      </c>
      <c r="AW654" s="1">
        <v>0</v>
      </c>
      <c r="AX654" s="1">
        <v>0</v>
      </c>
      <c r="AY654" s="1">
        <v>4</v>
      </c>
      <c r="AZ654" s="1">
        <v>2</v>
      </c>
    </row>
    <row r="655" spans="1:52" ht="13" x14ac:dyDescent="0.15">
      <c r="A655" s="1">
        <v>11</v>
      </c>
      <c r="B655" s="1">
        <v>11</v>
      </c>
      <c r="O655" s="1">
        <v>0</v>
      </c>
      <c r="P655" s="1">
        <v>0</v>
      </c>
      <c r="Q655" s="1">
        <v>42</v>
      </c>
      <c r="R655" s="1">
        <v>42</v>
      </c>
      <c r="S655" s="1">
        <v>6</v>
      </c>
      <c r="T655" s="1">
        <v>2</v>
      </c>
      <c r="U655" s="1">
        <v>10</v>
      </c>
      <c r="V655" s="1">
        <v>3</v>
      </c>
      <c r="W655" s="1">
        <v>66</v>
      </c>
      <c r="X655" s="1">
        <v>50</v>
      </c>
      <c r="AW655" s="1">
        <v>0</v>
      </c>
      <c r="AX655" s="1">
        <v>0</v>
      </c>
      <c r="AY655" s="1">
        <v>5</v>
      </c>
      <c r="AZ655" s="1">
        <v>1</v>
      </c>
    </row>
    <row r="656" spans="1:52" ht="13" x14ac:dyDescent="0.15">
      <c r="A656" s="1">
        <v>14</v>
      </c>
      <c r="B656" s="1">
        <v>14</v>
      </c>
      <c r="O656" s="1">
        <v>1</v>
      </c>
      <c r="P656" s="1">
        <v>1</v>
      </c>
      <c r="Q656" s="1">
        <v>2</v>
      </c>
      <c r="R656" s="1">
        <v>1</v>
      </c>
      <c r="S656" s="1">
        <v>5</v>
      </c>
      <c r="T656" s="1">
        <v>2</v>
      </c>
      <c r="U656" s="1">
        <v>13</v>
      </c>
      <c r="V656" s="1">
        <v>2</v>
      </c>
      <c r="W656" s="1">
        <v>23</v>
      </c>
      <c r="X656" s="1">
        <v>12</v>
      </c>
      <c r="AW656" s="1">
        <v>0</v>
      </c>
      <c r="AX656" s="1">
        <v>0</v>
      </c>
      <c r="AY656" s="1">
        <v>4</v>
      </c>
      <c r="AZ656" s="1">
        <v>2</v>
      </c>
    </row>
    <row r="657" spans="1:52" ht="13" x14ac:dyDescent="0.15">
      <c r="A657" s="1">
        <v>10</v>
      </c>
      <c r="B657" s="1">
        <v>10</v>
      </c>
      <c r="O657" s="1">
        <v>0</v>
      </c>
      <c r="P657" s="1">
        <v>0</v>
      </c>
      <c r="Q657" s="1">
        <v>2</v>
      </c>
      <c r="R657" s="1">
        <v>1</v>
      </c>
      <c r="S657" s="1">
        <v>7</v>
      </c>
      <c r="T657" s="1">
        <v>3</v>
      </c>
      <c r="U657" s="1">
        <v>5</v>
      </c>
      <c r="V657" s="1">
        <v>2</v>
      </c>
      <c r="W657" s="1">
        <v>14</v>
      </c>
      <c r="X657" s="1">
        <v>3</v>
      </c>
      <c r="AW657" s="1">
        <v>0</v>
      </c>
      <c r="AX657" s="1">
        <v>0</v>
      </c>
      <c r="AY657" s="1">
        <v>5</v>
      </c>
      <c r="AZ657" s="1">
        <v>2</v>
      </c>
    </row>
    <row r="658" spans="1:52" ht="13" x14ac:dyDescent="0.15">
      <c r="A658" s="1">
        <v>17</v>
      </c>
      <c r="B658" s="1">
        <v>17</v>
      </c>
      <c r="O658" s="1">
        <v>0</v>
      </c>
      <c r="P658" s="1">
        <v>0</v>
      </c>
      <c r="Q658" s="1">
        <v>4</v>
      </c>
      <c r="R658" s="1">
        <v>1</v>
      </c>
      <c r="S658" s="1">
        <v>11</v>
      </c>
      <c r="T658" s="1">
        <v>2</v>
      </c>
      <c r="U658" s="1">
        <v>9</v>
      </c>
      <c r="V658" s="1">
        <v>2</v>
      </c>
      <c r="W658" s="1">
        <v>38</v>
      </c>
      <c r="X658" s="1">
        <v>3</v>
      </c>
      <c r="AW658" s="1">
        <v>0</v>
      </c>
      <c r="AX658" s="1">
        <v>0</v>
      </c>
      <c r="AY658" s="1">
        <v>5</v>
      </c>
      <c r="AZ658" s="1">
        <v>2</v>
      </c>
    </row>
    <row r="659" spans="1:52" ht="13" x14ac:dyDescent="0.15">
      <c r="A659" s="1">
        <v>5</v>
      </c>
      <c r="B659" s="1">
        <v>5</v>
      </c>
      <c r="O659" s="1">
        <v>1</v>
      </c>
      <c r="P659" s="1">
        <v>1</v>
      </c>
      <c r="Q659" s="1">
        <v>3</v>
      </c>
      <c r="R659" s="1">
        <v>1</v>
      </c>
      <c r="S659" s="1">
        <v>10</v>
      </c>
      <c r="T659" s="1">
        <v>3</v>
      </c>
      <c r="U659" s="1">
        <v>24</v>
      </c>
      <c r="V659" s="1">
        <v>4</v>
      </c>
      <c r="W659" s="1">
        <v>159</v>
      </c>
      <c r="X659" s="1">
        <v>4</v>
      </c>
      <c r="AW659" s="1">
        <v>0</v>
      </c>
      <c r="AX659" s="1">
        <v>0</v>
      </c>
      <c r="AY659" s="1">
        <v>5</v>
      </c>
      <c r="AZ659" s="1">
        <v>2</v>
      </c>
    </row>
    <row r="660" spans="1:52" ht="13" x14ac:dyDescent="0.15">
      <c r="A660" s="1">
        <v>13</v>
      </c>
      <c r="B660" s="1">
        <v>13</v>
      </c>
      <c r="O660" s="1">
        <v>0</v>
      </c>
      <c r="P660" s="1">
        <v>0</v>
      </c>
      <c r="Q660" s="1">
        <v>2</v>
      </c>
      <c r="R660" s="1">
        <v>1</v>
      </c>
      <c r="S660" s="1">
        <v>12</v>
      </c>
      <c r="T660" s="1">
        <v>3</v>
      </c>
      <c r="U660" s="1">
        <v>3</v>
      </c>
      <c r="V660" s="1">
        <v>2</v>
      </c>
      <c r="W660" s="1">
        <v>15</v>
      </c>
      <c r="X660" s="1">
        <v>4</v>
      </c>
      <c r="AW660" s="1">
        <v>0</v>
      </c>
      <c r="AX660" s="1">
        <v>0</v>
      </c>
      <c r="AY660" s="1">
        <v>4</v>
      </c>
      <c r="AZ660" s="1">
        <v>1</v>
      </c>
    </row>
    <row r="661" spans="1:52" ht="13" x14ac:dyDescent="0.15">
      <c r="A661" s="1">
        <v>7</v>
      </c>
      <c r="B661" s="1">
        <v>7</v>
      </c>
      <c r="O661" s="1">
        <v>0</v>
      </c>
      <c r="P661" s="1">
        <v>0</v>
      </c>
      <c r="Q661" s="1">
        <v>2</v>
      </c>
      <c r="R661" s="1">
        <v>1</v>
      </c>
      <c r="S661" s="1">
        <v>7</v>
      </c>
      <c r="T661" s="1">
        <v>2</v>
      </c>
      <c r="U661" s="1">
        <v>8</v>
      </c>
      <c r="V661" s="1">
        <v>6</v>
      </c>
      <c r="W661" s="1">
        <v>10</v>
      </c>
      <c r="X661" s="1">
        <v>3</v>
      </c>
      <c r="AW661" s="1">
        <v>0</v>
      </c>
      <c r="AX661" s="1">
        <v>0</v>
      </c>
      <c r="AY661" s="1">
        <v>6</v>
      </c>
      <c r="AZ661" s="1">
        <v>2</v>
      </c>
    </row>
    <row r="662" spans="1:52" ht="13" x14ac:dyDescent="0.15">
      <c r="A662" s="1">
        <v>17</v>
      </c>
      <c r="B662" s="1">
        <v>17</v>
      </c>
      <c r="O662" s="1">
        <v>0</v>
      </c>
      <c r="P662" s="1">
        <v>0</v>
      </c>
      <c r="Q662" s="1">
        <v>2</v>
      </c>
      <c r="R662" s="1">
        <v>2</v>
      </c>
      <c r="S662" s="1">
        <v>156</v>
      </c>
      <c r="T662" s="1">
        <v>3</v>
      </c>
      <c r="U662" s="1">
        <v>8</v>
      </c>
      <c r="V662" s="1">
        <v>3</v>
      </c>
      <c r="W662" s="1">
        <v>14</v>
      </c>
      <c r="X662" s="1">
        <v>3</v>
      </c>
      <c r="AW662" s="1">
        <v>0</v>
      </c>
      <c r="AX662" s="1">
        <v>0</v>
      </c>
      <c r="AY662" s="1">
        <v>4</v>
      </c>
      <c r="AZ662" s="1">
        <v>1</v>
      </c>
    </row>
    <row r="663" spans="1:52" ht="13" x14ac:dyDescent="0.15">
      <c r="A663" s="1">
        <v>10</v>
      </c>
      <c r="B663" s="1">
        <v>9</v>
      </c>
      <c r="O663" s="1">
        <v>0</v>
      </c>
      <c r="P663" s="1">
        <v>0</v>
      </c>
      <c r="Q663" s="1">
        <v>2</v>
      </c>
      <c r="R663" s="1">
        <v>1</v>
      </c>
      <c r="S663" s="1">
        <v>8</v>
      </c>
      <c r="T663" s="1">
        <v>3</v>
      </c>
      <c r="U663" s="1">
        <v>5</v>
      </c>
      <c r="V663" s="1">
        <v>2</v>
      </c>
      <c r="W663" s="1">
        <v>12</v>
      </c>
      <c r="X663" s="1">
        <v>10</v>
      </c>
      <c r="AW663" s="1">
        <v>0</v>
      </c>
      <c r="AX663" s="1">
        <v>0</v>
      </c>
      <c r="AY663" s="1">
        <v>5</v>
      </c>
      <c r="AZ663" s="1">
        <v>2</v>
      </c>
    </row>
    <row r="664" spans="1:52" ht="13" x14ac:dyDescent="0.15">
      <c r="A664" s="1">
        <v>11</v>
      </c>
      <c r="B664" s="1">
        <v>11</v>
      </c>
      <c r="O664" s="1">
        <v>0</v>
      </c>
      <c r="P664" s="1">
        <v>0</v>
      </c>
      <c r="Q664" s="1">
        <v>1</v>
      </c>
      <c r="R664" s="1">
        <v>1</v>
      </c>
      <c r="S664" s="1">
        <v>8</v>
      </c>
      <c r="T664" s="1">
        <v>4</v>
      </c>
      <c r="U664" s="1">
        <v>33</v>
      </c>
      <c r="V664" s="1">
        <v>4</v>
      </c>
      <c r="W664" s="1">
        <v>11</v>
      </c>
      <c r="X664" s="1">
        <v>5</v>
      </c>
      <c r="AW664" s="1">
        <v>0</v>
      </c>
      <c r="AX664" s="1">
        <v>0</v>
      </c>
      <c r="AY664" s="1">
        <v>3</v>
      </c>
      <c r="AZ664" s="1">
        <v>2</v>
      </c>
    </row>
    <row r="665" spans="1:52" ht="13" x14ac:dyDescent="0.15">
      <c r="A665" s="1">
        <v>16</v>
      </c>
      <c r="B665" s="1">
        <v>15</v>
      </c>
      <c r="O665" s="1">
        <v>0</v>
      </c>
      <c r="P665" s="1">
        <v>0</v>
      </c>
      <c r="Q665" s="1">
        <v>2</v>
      </c>
      <c r="R665" s="1">
        <v>1</v>
      </c>
      <c r="S665" s="1">
        <v>68</v>
      </c>
      <c r="T665" s="1">
        <v>4</v>
      </c>
      <c r="U665" s="1">
        <v>5</v>
      </c>
      <c r="V665" s="1">
        <v>2</v>
      </c>
      <c r="W665" s="1">
        <v>13</v>
      </c>
      <c r="X665" s="1">
        <v>3</v>
      </c>
      <c r="AW665" s="1">
        <v>0</v>
      </c>
      <c r="AX665" s="1">
        <v>0</v>
      </c>
      <c r="AY665" s="1">
        <v>4</v>
      </c>
      <c r="AZ665" s="1">
        <v>2</v>
      </c>
    </row>
    <row r="666" spans="1:52" ht="13" x14ac:dyDescent="0.15">
      <c r="A666" s="1">
        <v>13</v>
      </c>
      <c r="B666" s="1">
        <v>13</v>
      </c>
      <c r="O666" s="1">
        <v>0</v>
      </c>
      <c r="P666" s="1">
        <v>0</v>
      </c>
      <c r="Q666" s="1">
        <v>4</v>
      </c>
      <c r="R666" s="1">
        <v>1</v>
      </c>
      <c r="S666" s="1">
        <v>6</v>
      </c>
      <c r="T666" s="1">
        <v>2</v>
      </c>
      <c r="U666" s="1">
        <v>7</v>
      </c>
      <c r="V666" s="1">
        <v>2</v>
      </c>
      <c r="W666" s="1">
        <v>14</v>
      </c>
      <c r="X666" s="1">
        <v>3</v>
      </c>
      <c r="AW666" s="1">
        <v>0</v>
      </c>
      <c r="AX666" s="1">
        <v>0</v>
      </c>
      <c r="AY666" s="1">
        <v>4</v>
      </c>
      <c r="AZ666" s="1">
        <v>2</v>
      </c>
    </row>
    <row r="667" spans="1:52" ht="13" x14ac:dyDescent="0.15">
      <c r="A667" s="1">
        <v>15</v>
      </c>
      <c r="B667" s="1">
        <v>14</v>
      </c>
      <c r="O667" s="1">
        <v>0</v>
      </c>
      <c r="P667" s="1">
        <v>0</v>
      </c>
      <c r="Q667" s="1">
        <v>2</v>
      </c>
      <c r="R667" s="1">
        <v>1</v>
      </c>
      <c r="S667" s="1">
        <v>5</v>
      </c>
      <c r="T667" s="1">
        <v>2</v>
      </c>
      <c r="U667" s="1">
        <v>7</v>
      </c>
      <c r="V667" s="1">
        <v>3</v>
      </c>
      <c r="W667" s="1">
        <v>15</v>
      </c>
      <c r="X667" s="1">
        <v>4</v>
      </c>
      <c r="AW667" s="1">
        <v>0</v>
      </c>
      <c r="AX667" s="1">
        <v>0</v>
      </c>
      <c r="AY667" s="1">
        <v>5</v>
      </c>
      <c r="AZ667" s="1">
        <v>2</v>
      </c>
    </row>
    <row r="668" spans="1:52" ht="13" x14ac:dyDescent="0.15">
      <c r="A668" s="1">
        <v>9</v>
      </c>
      <c r="B668" s="1">
        <v>9</v>
      </c>
      <c r="O668" s="1">
        <v>1</v>
      </c>
      <c r="P668" s="1">
        <v>1</v>
      </c>
      <c r="Q668" s="1">
        <v>1</v>
      </c>
      <c r="R668" s="1">
        <v>1</v>
      </c>
      <c r="S668" s="1">
        <v>5</v>
      </c>
      <c r="T668" s="1">
        <v>3</v>
      </c>
      <c r="U668" s="1">
        <v>6</v>
      </c>
      <c r="V668" s="1">
        <v>3</v>
      </c>
      <c r="W668" s="1">
        <v>8</v>
      </c>
      <c r="X668" s="1">
        <v>3</v>
      </c>
      <c r="AW668" s="1">
        <v>0</v>
      </c>
      <c r="AX668" s="1">
        <v>0</v>
      </c>
      <c r="AY668" s="1">
        <v>6</v>
      </c>
      <c r="AZ668" s="1">
        <v>2</v>
      </c>
    </row>
    <row r="669" spans="1:52" ht="13" x14ac:dyDescent="0.15">
      <c r="A669" s="1">
        <v>17</v>
      </c>
      <c r="B669" s="1">
        <v>17</v>
      </c>
      <c r="O669" s="1">
        <v>1</v>
      </c>
      <c r="P669" s="1">
        <v>1</v>
      </c>
      <c r="Q669" s="1">
        <v>17</v>
      </c>
      <c r="R669" s="1">
        <v>1</v>
      </c>
      <c r="S669" s="1">
        <v>21</v>
      </c>
      <c r="T669" s="1">
        <v>3</v>
      </c>
      <c r="U669" s="1">
        <v>24</v>
      </c>
      <c r="V669" s="1">
        <v>5</v>
      </c>
      <c r="W669" s="1">
        <v>26</v>
      </c>
      <c r="X669" s="1">
        <v>4</v>
      </c>
      <c r="AW669" s="1">
        <v>0</v>
      </c>
      <c r="AX669" s="1">
        <v>0</v>
      </c>
      <c r="AY669" s="1">
        <v>3</v>
      </c>
      <c r="AZ669" s="1">
        <v>1</v>
      </c>
    </row>
    <row r="670" spans="1:52" ht="13" x14ac:dyDescent="0.15">
      <c r="A670" s="1">
        <v>32</v>
      </c>
      <c r="B670" s="1">
        <v>32</v>
      </c>
      <c r="O670" s="1">
        <v>0</v>
      </c>
      <c r="P670" s="1">
        <v>0</v>
      </c>
      <c r="Q670" s="1">
        <v>6</v>
      </c>
      <c r="R670" s="1">
        <v>2</v>
      </c>
      <c r="S670" s="1">
        <v>14</v>
      </c>
      <c r="T670" s="1">
        <v>3</v>
      </c>
      <c r="U670" s="1">
        <v>6</v>
      </c>
      <c r="V670" s="1">
        <v>3</v>
      </c>
      <c r="W670" s="1">
        <v>18</v>
      </c>
      <c r="X670" s="1">
        <v>3</v>
      </c>
      <c r="AW670" s="1">
        <v>0</v>
      </c>
      <c r="AX670" s="1">
        <v>0</v>
      </c>
      <c r="AY670" s="1">
        <v>4</v>
      </c>
      <c r="AZ670" s="1">
        <v>2</v>
      </c>
    </row>
    <row r="671" spans="1:52" ht="13" x14ac:dyDescent="0.15">
      <c r="A671" s="1">
        <v>17</v>
      </c>
      <c r="B671" s="1">
        <v>16</v>
      </c>
      <c r="O671" s="1">
        <v>0</v>
      </c>
      <c r="P671" s="1">
        <v>0</v>
      </c>
      <c r="Q671" s="1">
        <v>29</v>
      </c>
      <c r="R671" s="1">
        <v>7</v>
      </c>
      <c r="S671" s="1">
        <v>6</v>
      </c>
      <c r="T671" s="1">
        <v>3</v>
      </c>
      <c r="U671" s="1">
        <v>6</v>
      </c>
      <c r="V671" s="1">
        <v>3</v>
      </c>
      <c r="W671" s="1">
        <v>11</v>
      </c>
      <c r="X671" s="1">
        <v>3</v>
      </c>
      <c r="AW671" s="1">
        <v>0</v>
      </c>
      <c r="AX671" s="1">
        <v>0</v>
      </c>
      <c r="AY671" s="1">
        <v>3</v>
      </c>
      <c r="AZ671" s="1">
        <v>1</v>
      </c>
    </row>
    <row r="672" spans="1:52" ht="13" x14ac:dyDescent="0.15">
      <c r="A672" s="1">
        <v>9</v>
      </c>
      <c r="B672" s="1">
        <v>9</v>
      </c>
      <c r="O672" s="1">
        <v>0</v>
      </c>
      <c r="P672" s="1">
        <v>0</v>
      </c>
      <c r="Q672" s="1">
        <v>1</v>
      </c>
      <c r="R672" s="1">
        <v>1</v>
      </c>
      <c r="S672" s="1">
        <v>17</v>
      </c>
      <c r="T672" s="1">
        <v>3</v>
      </c>
      <c r="U672" s="1">
        <v>5</v>
      </c>
      <c r="V672" s="1">
        <v>3</v>
      </c>
      <c r="W672" s="1">
        <v>13</v>
      </c>
      <c r="X672" s="1">
        <v>4</v>
      </c>
      <c r="AW672" s="1">
        <v>0</v>
      </c>
      <c r="AX672" s="1">
        <v>0</v>
      </c>
      <c r="AY672" s="1">
        <v>3</v>
      </c>
      <c r="AZ672" s="1">
        <v>2</v>
      </c>
    </row>
    <row r="673" spans="1:52" ht="13" x14ac:dyDescent="0.15">
      <c r="A673" s="1">
        <v>11</v>
      </c>
      <c r="B673" s="1">
        <v>11</v>
      </c>
      <c r="O673" s="1">
        <v>0</v>
      </c>
      <c r="P673" s="1">
        <v>0</v>
      </c>
      <c r="Q673" s="1">
        <v>2</v>
      </c>
      <c r="R673" s="1">
        <v>1</v>
      </c>
      <c r="S673" s="1">
        <v>15</v>
      </c>
      <c r="T673" s="1">
        <v>3</v>
      </c>
      <c r="U673" s="1">
        <v>11</v>
      </c>
      <c r="V673" s="1">
        <v>6</v>
      </c>
      <c r="W673" s="1">
        <v>34</v>
      </c>
      <c r="X673" s="1">
        <v>8</v>
      </c>
      <c r="AW673" s="1">
        <v>0</v>
      </c>
      <c r="AX673" s="1">
        <v>0</v>
      </c>
      <c r="AY673" s="1">
        <v>4</v>
      </c>
      <c r="AZ673" s="1">
        <v>2</v>
      </c>
    </row>
    <row r="674" spans="1:52" ht="13" x14ac:dyDescent="0.15">
      <c r="A674" s="1">
        <v>11</v>
      </c>
      <c r="B674" s="1">
        <v>11</v>
      </c>
      <c r="O674" s="1">
        <v>0</v>
      </c>
      <c r="P674" s="1">
        <v>0</v>
      </c>
      <c r="Q674" s="1">
        <v>3</v>
      </c>
      <c r="R674" s="1">
        <v>3</v>
      </c>
      <c r="S674" s="1">
        <v>5</v>
      </c>
      <c r="T674" s="1">
        <v>1</v>
      </c>
      <c r="U674" s="1">
        <v>6</v>
      </c>
      <c r="V674" s="1">
        <v>2</v>
      </c>
      <c r="W674" s="1">
        <v>12</v>
      </c>
      <c r="X674" s="1">
        <v>4</v>
      </c>
      <c r="AW674" s="1">
        <v>0</v>
      </c>
      <c r="AX674" s="1">
        <v>0</v>
      </c>
      <c r="AY674" s="1">
        <v>3</v>
      </c>
      <c r="AZ674" s="1">
        <v>1</v>
      </c>
    </row>
    <row r="675" spans="1:52" ht="13" x14ac:dyDescent="0.15">
      <c r="A675" s="1">
        <v>16</v>
      </c>
      <c r="B675" s="1">
        <v>15</v>
      </c>
      <c r="O675" s="1">
        <v>0</v>
      </c>
      <c r="P675" s="1">
        <v>0</v>
      </c>
      <c r="Q675" s="1">
        <v>4</v>
      </c>
      <c r="R675" s="1">
        <v>2</v>
      </c>
      <c r="S675" s="1">
        <v>11</v>
      </c>
      <c r="T675" s="1">
        <v>3</v>
      </c>
      <c r="U675" s="1">
        <v>19</v>
      </c>
      <c r="V675" s="1">
        <v>2</v>
      </c>
      <c r="W675" s="1">
        <v>13</v>
      </c>
      <c r="X675" s="1">
        <v>6</v>
      </c>
      <c r="AW675" s="1">
        <v>0</v>
      </c>
      <c r="AX675" s="1">
        <v>0</v>
      </c>
      <c r="AY675" s="1">
        <v>6</v>
      </c>
      <c r="AZ675" s="1">
        <v>2</v>
      </c>
    </row>
    <row r="676" spans="1:52" ht="13" x14ac:dyDescent="0.15">
      <c r="A676" s="1">
        <v>10</v>
      </c>
      <c r="B676" s="1">
        <v>10</v>
      </c>
      <c r="O676" s="1">
        <v>0</v>
      </c>
      <c r="P676" s="1">
        <v>0</v>
      </c>
      <c r="Q676" s="1">
        <v>13</v>
      </c>
      <c r="R676" s="1">
        <v>2</v>
      </c>
      <c r="S676" s="1">
        <v>9</v>
      </c>
      <c r="T676" s="1">
        <v>2</v>
      </c>
      <c r="U676" s="1">
        <v>8</v>
      </c>
      <c r="V676" s="1">
        <v>2</v>
      </c>
      <c r="W676" s="1">
        <v>24</v>
      </c>
      <c r="X676" s="1">
        <v>8</v>
      </c>
      <c r="AW676" s="1">
        <v>0</v>
      </c>
      <c r="AX676" s="1">
        <v>0</v>
      </c>
      <c r="AY676" s="1">
        <v>5</v>
      </c>
      <c r="AZ676" s="1">
        <v>2</v>
      </c>
    </row>
    <row r="677" spans="1:52" ht="13" x14ac:dyDescent="0.15">
      <c r="A677" s="1">
        <v>10</v>
      </c>
      <c r="B677" s="1">
        <v>10</v>
      </c>
      <c r="O677" s="1">
        <v>0</v>
      </c>
      <c r="P677" s="1">
        <v>0</v>
      </c>
      <c r="Q677" s="1">
        <v>24</v>
      </c>
      <c r="R677" s="1">
        <v>5</v>
      </c>
      <c r="S677" s="1">
        <v>7</v>
      </c>
      <c r="T677" s="1">
        <v>3</v>
      </c>
      <c r="U677" s="1">
        <v>9</v>
      </c>
      <c r="V677" s="1">
        <v>2</v>
      </c>
      <c r="W677" s="1">
        <v>15</v>
      </c>
      <c r="X677" s="1">
        <v>3</v>
      </c>
      <c r="AW677" s="1">
        <v>0</v>
      </c>
      <c r="AX677" s="1">
        <v>0</v>
      </c>
      <c r="AY677" s="1">
        <v>4</v>
      </c>
      <c r="AZ677" s="1">
        <v>2</v>
      </c>
    </row>
    <row r="678" spans="1:52" ht="13" x14ac:dyDescent="0.15">
      <c r="A678" s="1">
        <v>13</v>
      </c>
      <c r="B678" s="1">
        <v>13</v>
      </c>
      <c r="O678" s="1">
        <v>0</v>
      </c>
      <c r="P678" s="1">
        <v>0</v>
      </c>
      <c r="Q678" s="1">
        <v>3</v>
      </c>
      <c r="R678" s="1">
        <v>2</v>
      </c>
      <c r="S678" s="1">
        <v>9</v>
      </c>
      <c r="T678" s="1">
        <v>2</v>
      </c>
      <c r="U678" s="1">
        <v>8</v>
      </c>
      <c r="V678" s="1">
        <v>4</v>
      </c>
      <c r="W678" s="1">
        <v>50</v>
      </c>
      <c r="X678" s="1">
        <v>3</v>
      </c>
      <c r="AW678" s="1">
        <v>0</v>
      </c>
      <c r="AX678" s="1">
        <v>0</v>
      </c>
      <c r="AY678" s="1">
        <v>4</v>
      </c>
      <c r="AZ678" s="1">
        <v>2</v>
      </c>
    </row>
    <row r="679" spans="1:52" ht="13" x14ac:dyDescent="0.15">
      <c r="A679" s="1">
        <v>10</v>
      </c>
      <c r="B679" s="1">
        <v>10</v>
      </c>
      <c r="O679" s="1">
        <v>0</v>
      </c>
      <c r="P679" s="1">
        <v>0</v>
      </c>
      <c r="Q679" s="1">
        <v>6</v>
      </c>
      <c r="R679" s="1">
        <v>6</v>
      </c>
      <c r="S679" s="1">
        <v>9</v>
      </c>
      <c r="T679" s="1">
        <v>3</v>
      </c>
      <c r="U679" s="1">
        <v>10</v>
      </c>
      <c r="V679" s="1">
        <v>3</v>
      </c>
      <c r="W679" s="1">
        <v>31</v>
      </c>
      <c r="X679" s="1">
        <v>3</v>
      </c>
      <c r="AW679" s="1">
        <v>0</v>
      </c>
      <c r="AX679" s="1">
        <v>0</v>
      </c>
      <c r="AY679" s="1">
        <v>4</v>
      </c>
      <c r="AZ679" s="1">
        <v>2</v>
      </c>
    </row>
    <row r="680" spans="1:52" ht="13" x14ac:dyDescent="0.15">
      <c r="A680" s="1">
        <v>6</v>
      </c>
      <c r="B680" s="1">
        <v>6</v>
      </c>
      <c r="O680" s="1">
        <v>1</v>
      </c>
      <c r="P680" s="1">
        <v>1</v>
      </c>
      <c r="Q680" s="1">
        <v>1</v>
      </c>
      <c r="R680" s="1">
        <v>1</v>
      </c>
      <c r="S680" s="1">
        <v>5</v>
      </c>
      <c r="T680" s="1">
        <v>2</v>
      </c>
      <c r="U680" s="1">
        <v>9</v>
      </c>
      <c r="V680" s="1">
        <v>2</v>
      </c>
      <c r="W680" s="1">
        <v>58</v>
      </c>
      <c r="X680" s="1">
        <v>6</v>
      </c>
      <c r="AW680" s="1">
        <v>0</v>
      </c>
      <c r="AX680" s="1">
        <v>0</v>
      </c>
      <c r="AY680" s="1">
        <v>4</v>
      </c>
      <c r="AZ680" s="1">
        <v>1</v>
      </c>
    </row>
    <row r="681" spans="1:52" ht="13" x14ac:dyDescent="0.15">
      <c r="A681" s="1">
        <v>32</v>
      </c>
      <c r="B681" s="1">
        <v>32</v>
      </c>
      <c r="O681" s="1">
        <v>1</v>
      </c>
      <c r="P681" s="1">
        <v>1</v>
      </c>
      <c r="Q681" s="1">
        <v>2</v>
      </c>
      <c r="R681" s="1">
        <v>2</v>
      </c>
      <c r="S681" s="1">
        <v>7</v>
      </c>
      <c r="T681" s="1">
        <v>3</v>
      </c>
      <c r="U681" s="1">
        <v>13</v>
      </c>
      <c r="V681" s="1">
        <v>3</v>
      </c>
      <c r="W681" s="1">
        <v>12</v>
      </c>
      <c r="X681" s="1">
        <v>3</v>
      </c>
      <c r="AW681" s="1">
        <v>0</v>
      </c>
      <c r="AX681" s="1">
        <v>0</v>
      </c>
      <c r="AY681" s="1">
        <v>3</v>
      </c>
      <c r="AZ681" s="1">
        <v>1</v>
      </c>
    </row>
    <row r="682" spans="1:52" ht="13" x14ac:dyDescent="0.15">
      <c r="A682" s="1">
        <v>10</v>
      </c>
      <c r="B682" s="1">
        <v>10</v>
      </c>
      <c r="O682" s="1">
        <v>0</v>
      </c>
      <c r="P682" s="1">
        <v>0</v>
      </c>
      <c r="Q682" s="1">
        <v>1</v>
      </c>
      <c r="R682" s="1">
        <v>1</v>
      </c>
      <c r="S682" s="1">
        <v>6</v>
      </c>
      <c r="T682" s="1">
        <v>3</v>
      </c>
      <c r="U682" s="1">
        <v>13</v>
      </c>
      <c r="V682" s="1">
        <v>3</v>
      </c>
      <c r="W682" s="1">
        <v>32</v>
      </c>
      <c r="X682" s="1">
        <v>8</v>
      </c>
      <c r="AW682" s="1">
        <v>0</v>
      </c>
      <c r="AX682" s="1">
        <v>0</v>
      </c>
      <c r="AY682" s="1">
        <v>5</v>
      </c>
      <c r="AZ682" s="1">
        <v>2</v>
      </c>
    </row>
    <row r="683" spans="1:52" ht="13" x14ac:dyDescent="0.15">
      <c r="A683" s="1">
        <v>8</v>
      </c>
      <c r="B683" s="1">
        <v>8</v>
      </c>
      <c r="O683" s="1">
        <v>0</v>
      </c>
      <c r="P683" s="1">
        <v>0</v>
      </c>
      <c r="Q683" s="1">
        <v>8</v>
      </c>
      <c r="R683" s="1">
        <v>4</v>
      </c>
      <c r="S683" s="1">
        <v>5</v>
      </c>
      <c r="T683" s="1">
        <v>2</v>
      </c>
      <c r="U683" s="1">
        <v>11</v>
      </c>
      <c r="V683" s="1">
        <v>3</v>
      </c>
      <c r="W683" s="1">
        <v>13</v>
      </c>
      <c r="X683" s="1">
        <v>5</v>
      </c>
      <c r="AW683" s="1">
        <v>0</v>
      </c>
      <c r="AX683" s="1">
        <v>0</v>
      </c>
      <c r="AY683" s="1">
        <v>4</v>
      </c>
      <c r="AZ683" s="1">
        <v>2</v>
      </c>
    </row>
    <row r="684" spans="1:52" ht="13" x14ac:dyDescent="0.15">
      <c r="A684" s="1">
        <v>10</v>
      </c>
      <c r="B684" s="1">
        <v>10</v>
      </c>
      <c r="O684" s="1">
        <v>1</v>
      </c>
      <c r="P684" s="1">
        <v>1</v>
      </c>
      <c r="Q684" s="1">
        <v>1</v>
      </c>
      <c r="R684" s="1">
        <v>1</v>
      </c>
      <c r="S684" s="1">
        <v>7</v>
      </c>
      <c r="T684" s="1">
        <v>2</v>
      </c>
      <c r="U684" s="1">
        <v>10</v>
      </c>
      <c r="V684" s="1">
        <v>2</v>
      </c>
      <c r="W684" s="1">
        <v>17</v>
      </c>
      <c r="X684" s="1">
        <v>3</v>
      </c>
      <c r="AW684" s="1">
        <v>0</v>
      </c>
      <c r="AX684" s="1">
        <v>0</v>
      </c>
      <c r="AY684" s="1">
        <v>4</v>
      </c>
      <c r="AZ684" s="1">
        <v>2</v>
      </c>
    </row>
    <row r="685" spans="1:52" ht="13" x14ac:dyDescent="0.15">
      <c r="A685" s="1">
        <v>17</v>
      </c>
      <c r="B685" s="1">
        <v>17</v>
      </c>
      <c r="O685" s="1">
        <v>0</v>
      </c>
      <c r="P685" s="1">
        <v>0</v>
      </c>
      <c r="Q685" s="1">
        <v>1</v>
      </c>
      <c r="R685" s="1">
        <v>1</v>
      </c>
      <c r="S685" s="1">
        <v>23</v>
      </c>
      <c r="T685" s="1">
        <v>2</v>
      </c>
      <c r="U685" s="1">
        <v>32</v>
      </c>
      <c r="V685" s="1">
        <v>2</v>
      </c>
      <c r="W685" s="1">
        <v>22</v>
      </c>
      <c r="X685" s="1">
        <v>13</v>
      </c>
      <c r="AW685" s="1">
        <v>0</v>
      </c>
      <c r="AX685" s="1">
        <v>0</v>
      </c>
      <c r="AY685" s="1">
        <v>3</v>
      </c>
      <c r="AZ685" s="1">
        <v>1</v>
      </c>
    </row>
    <row r="686" spans="1:52" ht="13" x14ac:dyDescent="0.15">
      <c r="A686" s="1">
        <v>9</v>
      </c>
      <c r="B686" s="1">
        <v>9</v>
      </c>
      <c r="O686" s="1">
        <v>0</v>
      </c>
      <c r="P686" s="1">
        <v>0</v>
      </c>
      <c r="Q686" s="1">
        <v>4</v>
      </c>
      <c r="R686" s="1">
        <v>2</v>
      </c>
      <c r="S686" s="1">
        <v>14</v>
      </c>
      <c r="T686" s="1">
        <v>2</v>
      </c>
      <c r="U686" s="1">
        <v>11</v>
      </c>
      <c r="V686" s="1">
        <v>3</v>
      </c>
      <c r="W686" s="1">
        <v>10</v>
      </c>
      <c r="X686" s="1">
        <v>3</v>
      </c>
      <c r="AW686" s="1">
        <v>0</v>
      </c>
      <c r="AX686" s="1">
        <v>0</v>
      </c>
      <c r="AY686" s="1">
        <v>3</v>
      </c>
      <c r="AZ686" s="1">
        <v>2</v>
      </c>
    </row>
    <row r="687" spans="1:52" ht="13" x14ac:dyDescent="0.15">
      <c r="A687" s="1">
        <v>6</v>
      </c>
      <c r="B687" s="1">
        <v>6</v>
      </c>
      <c r="O687" s="1">
        <v>0</v>
      </c>
      <c r="P687" s="1">
        <v>0</v>
      </c>
      <c r="Q687" s="1">
        <v>2</v>
      </c>
      <c r="R687" s="1">
        <v>2</v>
      </c>
      <c r="S687" s="1">
        <v>6</v>
      </c>
      <c r="T687" s="1">
        <v>2</v>
      </c>
      <c r="U687" s="1">
        <v>9</v>
      </c>
      <c r="V687" s="1">
        <v>2</v>
      </c>
      <c r="W687" s="1">
        <v>12</v>
      </c>
      <c r="X687" s="1">
        <v>3</v>
      </c>
      <c r="AW687" s="1">
        <v>0</v>
      </c>
      <c r="AX687" s="1">
        <v>0</v>
      </c>
      <c r="AY687" s="1">
        <v>3</v>
      </c>
      <c r="AZ687" s="1">
        <v>2</v>
      </c>
    </row>
    <row r="688" spans="1:52" ht="13" x14ac:dyDescent="0.15">
      <c r="A688" s="1">
        <v>22</v>
      </c>
      <c r="B688" s="1">
        <v>22</v>
      </c>
      <c r="O688" s="1">
        <v>0</v>
      </c>
      <c r="P688" s="1">
        <v>0</v>
      </c>
      <c r="Q688" s="1">
        <v>1</v>
      </c>
      <c r="R688" s="1">
        <v>1</v>
      </c>
      <c r="S688" s="1">
        <v>9</v>
      </c>
      <c r="T688" s="1">
        <v>3</v>
      </c>
      <c r="U688" s="1">
        <v>16</v>
      </c>
      <c r="V688" s="1">
        <v>2</v>
      </c>
      <c r="W688" s="1">
        <v>22</v>
      </c>
      <c r="X688" s="1">
        <v>9</v>
      </c>
      <c r="AW688" s="1">
        <v>0</v>
      </c>
      <c r="AX688" s="1">
        <v>0</v>
      </c>
      <c r="AY688" s="1">
        <v>3</v>
      </c>
      <c r="AZ688" s="1">
        <v>2</v>
      </c>
    </row>
    <row r="689" spans="1:52" ht="13" x14ac:dyDescent="0.15">
      <c r="A689" s="1">
        <v>8</v>
      </c>
      <c r="B689" s="1">
        <v>8</v>
      </c>
      <c r="O689" s="1">
        <v>1</v>
      </c>
      <c r="P689" s="1">
        <v>1</v>
      </c>
      <c r="Q689" s="1">
        <v>1</v>
      </c>
      <c r="R689" s="1">
        <v>1</v>
      </c>
      <c r="S689" s="1">
        <v>6</v>
      </c>
      <c r="T689" s="1">
        <v>3</v>
      </c>
      <c r="U689" s="1">
        <v>17</v>
      </c>
      <c r="V689" s="1">
        <v>5</v>
      </c>
      <c r="W689" s="1">
        <v>14</v>
      </c>
      <c r="X689" s="1">
        <v>4</v>
      </c>
      <c r="AW689" s="1">
        <v>0</v>
      </c>
      <c r="AX689" s="1">
        <v>0</v>
      </c>
      <c r="AY689" s="1">
        <v>3</v>
      </c>
      <c r="AZ689" s="1">
        <v>2</v>
      </c>
    </row>
    <row r="690" spans="1:52" ht="13" x14ac:dyDescent="0.15">
      <c r="A690" s="1">
        <v>6</v>
      </c>
      <c r="B690" s="1">
        <v>6</v>
      </c>
      <c r="O690" s="1">
        <v>1</v>
      </c>
      <c r="P690" s="1">
        <v>1</v>
      </c>
      <c r="Q690" s="1">
        <v>3</v>
      </c>
      <c r="R690" s="1">
        <v>1</v>
      </c>
      <c r="S690" s="1">
        <v>5</v>
      </c>
      <c r="T690" s="1">
        <v>2</v>
      </c>
      <c r="U690" s="1">
        <v>14</v>
      </c>
      <c r="V690" s="1">
        <v>5</v>
      </c>
      <c r="W690" s="1">
        <v>17</v>
      </c>
      <c r="X690" s="1">
        <v>3</v>
      </c>
      <c r="AW690" s="1">
        <v>0</v>
      </c>
      <c r="AX690" s="1">
        <v>0</v>
      </c>
      <c r="AY690" s="1">
        <v>2</v>
      </c>
      <c r="AZ690" s="1">
        <v>1</v>
      </c>
    </row>
    <row r="691" spans="1:52" ht="13" x14ac:dyDescent="0.15">
      <c r="A691" s="1">
        <v>13</v>
      </c>
      <c r="B691" s="1">
        <v>13</v>
      </c>
      <c r="O691" s="1">
        <v>1</v>
      </c>
      <c r="P691" s="1">
        <v>1</v>
      </c>
      <c r="Q691" s="1">
        <v>2</v>
      </c>
      <c r="R691" s="1">
        <v>2</v>
      </c>
      <c r="S691" s="1">
        <v>7</v>
      </c>
      <c r="T691" s="1">
        <v>4</v>
      </c>
      <c r="U691" s="1">
        <v>13</v>
      </c>
      <c r="V691" s="1">
        <v>2</v>
      </c>
      <c r="W691" s="1">
        <v>34</v>
      </c>
      <c r="X691" s="1">
        <v>3</v>
      </c>
      <c r="AW691" s="1">
        <v>0</v>
      </c>
      <c r="AX691" s="1">
        <v>0</v>
      </c>
      <c r="AY691" s="1">
        <v>3</v>
      </c>
      <c r="AZ691" s="1">
        <v>2</v>
      </c>
    </row>
    <row r="692" spans="1:52" ht="13" x14ac:dyDescent="0.15">
      <c r="A692" s="1">
        <v>11</v>
      </c>
      <c r="B692" s="1">
        <v>10</v>
      </c>
      <c r="O692" s="1">
        <v>0</v>
      </c>
      <c r="P692" s="1">
        <v>0</v>
      </c>
      <c r="Q692" s="1">
        <v>2</v>
      </c>
      <c r="R692" s="1">
        <v>2</v>
      </c>
      <c r="S692" s="1">
        <v>5</v>
      </c>
      <c r="T692" s="1">
        <v>3</v>
      </c>
      <c r="U692" s="1">
        <v>14</v>
      </c>
      <c r="V692" s="1">
        <v>4</v>
      </c>
      <c r="W692" s="1">
        <v>24</v>
      </c>
      <c r="X692" s="1">
        <v>5</v>
      </c>
      <c r="AW692" s="1">
        <v>0</v>
      </c>
      <c r="AX692" s="1">
        <v>0</v>
      </c>
      <c r="AY692" s="1">
        <v>2</v>
      </c>
      <c r="AZ692" s="1">
        <v>2</v>
      </c>
    </row>
    <row r="693" spans="1:52" ht="13" x14ac:dyDescent="0.15">
      <c r="A693" s="1">
        <v>18</v>
      </c>
      <c r="B693" s="1">
        <v>16</v>
      </c>
      <c r="O693" s="1">
        <v>1</v>
      </c>
      <c r="P693" s="1">
        <v>1</v>
      </c>
      <c r="Q693" s="1">
        <v>1</v>
      </c>
      <c r="R693" s="1">
        <v>1</v>
      </c>
      <c r="S693" s="1">
        <v>7</v>
      </c>
      <c r="T693" s="1">
        <v>3</v>
      </c>
      <c r="U693" s="1">
        <v>10</v>
      </c>
      <c r="V693" s="1">
        <v>3</v>
      </c>
      <c r="W693" s="1">
        <v>134</v>
      </c>
      <c r="X693" s="1">
        <v>5</v>
      </c>
      <c r="AW693" s="1">
        <v>0</v>
      </c>
      <c r="AX693" s="1">
        <v>0</v>
      </c>
      <c r="AY693" s="1">
        <v>3</v>
      </c>
      <c r="AZ693" s="1">
        <v>1</v>
      </c>
    </row>
    <row r="694" spans="1:52" ht="13" x14ac:dyDescent="0.15">
      <c r="A694" s="1">
        <v>11</v>
      </c>
      <c r="B694" s="1">
        <v>11</v>
      </c>
      <c r="O694" s="1">
        <v>0</v>
      </c>
      <c r="P694" s="1">
        <v>0</v>
      </c>
      <c r="Q694" s="1">
        <v>4</v>
      </c>
      <c r="R694" s="1">
        <v>4</v>
      </c>
      <c r="S694" s="1">
        <v>24</v>
      </c>
      <c r="T694" s="1">
        <v>2</v>
      </c>
      <c r="U694" s="1">
        <v>19</v>
      </c>
      <c r="V694" s="1">
        <v>4</v>
      </c>
      <c r="W694" s="1">
        <v>14</v>
      </c>
      <c r="X694" s="1">
        <v>3</v>
      </c>
      <c r="AW694" s="1">
        <v>0</v>
      </c>
      <c r="AX694" s="1">
        <v>0</v>
      </c>
      <c r="AY694" s="1">
        <v>4</v>
      </c>
      <c r="AZ694" s="1">
        <v>1</v>
      </c>
    </row>
    <row r="695" spans="1:52" ht="13" x14ac:dyDescent="0.15">
      <c r="A695" s="1">
        <v>7</v>
      </c>
      <c r="B695" s="1">
        <v>7</v>
      </c>
      <c r="O695" s="1">
        <v>0</v>
      </c>
      <c r="P695" s="1">
        <v>0</v>
      </c>
      <c r="Q695" s="1">
        <v>1</v>
      </c>
      <c r="R695" s="1">
        <v>1</v>
      </c>
      <c r="S695" s="1">
        <v>8</v>
      </c>
      <c r="T695" s="1">
        <v>3</v>
      </c>
      <c r="U695" s="1">
        <v>11</v>
      </c>
      <c r="V695" s="1">
        <v>2</v>
      </c>
      <c r="W695" s="1">
        <v>27</v>
      </c>
      <c r="X695" s="1">
        <v>12</v>
      </c>
      <c r="AW695" s="1">
        <v>0</v>
      </c>
      <c r="AX695" s="1">
        <v>0</v>
      </c>
      <c r="AY695" s="1">
        <v>2</v>
      </c>
      <c r="AZ695" s="1">
        <v>2</v>
      </c>
    </row>
    <row r="696" spans="1:52" ht="13" x14ac:dyDescent="0.15">
      <c r="A696" s="1">
        <v>7</v>
      </c>
      <c r="B696" s="1">
        <v>7</v>
      </c>
      <c r="O696" s="1">
        <v>0</v>
      </c>
      <c r="P696" s="1">
        <v>0</v>
      </c>
      <c r="Q696" s="1">
        <v>1</v>
      </c>
      <c r="R696" s="1">
        <v>1</v>
      </c>
      <c r="S696" s="1">
        <v>13</v>
      </c>
      <c r="T696" s="1">
        <v>2</v>
      </c>
      <c r="U696" s="1">
        <v>16</v>
      </c>
      <c r="V696" s="1">
        <v>9</v>
      </c>
      <c r="W696" s="1">
        <v>11</v>
      </c>
      <c r="X696" s="1">
        <v>3</v>
      </c>
      <c r="AW696" s="1">
        <v>0</v>
      </c>
      <c r="AX696" s="1">
        <v>0</v>
      </c>
      <c r="AY696" s="1">
        <v>3</v>
      </c>
      <c r="AZ696" s="1">
        <v>2</v>
      </c>
    </row>
    <row r="697" spans="1:52" ht="13" x14ac:dyDescent="0.15">
      <c r="A697" s="1">
        <v>7</v>
      </c>
      <c r="B697" s="1">
        <v>6</v>
      </c>
      <c r="O697" s="1">
        <v>0</v>
      </c>
      <c r="P697" s="1">
        <v>0</v>
      </c>
      <c r="Q697" s="1">
        <v>3</v>
      </c>
      <c r="R697" s="1">
        <v>2</v>
      </c>
      <c r="S697" s="1">
        <v>5</v>
      </c>
      <c r="T697" s="1">
        <v>2</v>
      </c>
      <c r="U697" s="1">
        <v>10</v>
      </c>
      <c r="V697" s="1">
        <v>3</v>
      </c>
      <c r="W697" s="1">
        <v>9</v>
      </c>
      <c r="X697" s="1">
        <v>2</v>
      </c>
      <c r="AW697" s="1">
        <v>0</v>
      </c>
      <c r="AX697" s="1">
        <v>0</v>
      </c>
      <c r="AY697" s="1">
        <v>2</v>
      </c>
      <c r="AZ697" s="1">
        <v>2</v>
      </c>
    </row>
    <row r="698" spans="1:52" ht="13" x14ac:dyDescent="0.15">
      <c r="A698" s="1">
        <v>8</v>
      </c>
      <c r="B698" s="1">
        <v>8</v>
      </c>
      <c r="O698" s="1">
        <v>0</v>
      </c>
      <c r="P698" s="1">
        <v>0</v>
      </c>
      <c r="Q698" s="1">
        <v>1</v>
      </c>
      <c r="R698" s="1">
        <v>1</v>
      </c>
      <c r="S698" s="1">
        <v>32</v>
      </c>
      <c r="T698" s="1">
        <v>4</v>
      </c>
      <c r="U698" s="1">
        <v>9</v>
      </c>
      <c r="V698" s="1">
        <v>4</v>
      </c>
      <c r="W698" s="1">
        <v>9</v>
      </c>
      <c r="X698" s="1">
        <v>3</v>
      </c>
      <c r="AW698" s="1">
        <v>0</v>
      </c>
      <c r="AX698" s="1">
        <v>0</v>
      </c>
      <c r="AY698" s="1">
        <v>2</v>
      </c>
      <c r="AZ698" s="1">
        <v>2</v>
      </c>
    </row>
    <row r="699" spans="1:52" ht="13" x14ac:dyDescent="0.15">
      <c r="A699" s="1">
        <v>10</v>
      </c>
      <c r="B699" s="1">
        <v>10</v>
      </c>
      <c r="O699" s="1">
        <v>0</v>
      </c>
      <c r="P699" s="1">
        <v>0</v>
      </c>
      <c r="Q699" s="1">
        <v>1</v>
      </c>
      <c r="R699" s="1">
        <v>1</v>
      </c>
      <c r="S699" s="1">
        <v>6</v>
      </c>
      <c r="T699" s="1">
        <v>3</v>
      </c>
      <c r="U699" s="1">
        <v>9</v>
      </c>
      <c r="V699" s="1">
        <v>2</v>
      </c>
      <c r="W699" s="1">
        <v>13</v>
      </c>
      <c r="X699" s="1">
        <v>3</v>
      </c>
      <c r="AW699" s="1">
        <v>0</v>
      </c>
      <c r="AX699" s="1">
        <v>0</v>
      </c>
      <c r="AY699" s="1">
        <v>2</v>
      </c>
      <c r="AZ699" s="1">
        <v>2</v>
      </c>
    </row>
    <row r="700" spans="1:52" ht="13" x14ac:dyDescent="0.15">
      <c r="A700" s="1">
        <v>16</v>
      </c>
      <c r="B700" s="1">
        <v>16</v>
      </c>
      <c r="O700" s="1">
        <v>0</v>
      </c>
      <c r="P700" s="1">
        <v>0</v>
      </c>
      <c r="Q700" s="1">
        <v>4</v>
      </c>
      <c r="R700" s="1">
        <v>4</v>
      </c>
      <c r="S700" s="1">
        <v>7</v>
      </c>
      <c r="T700" s="1">
        <v>2</v>
      </c>
      <c r="U700" s="1">
        <v>13</v>
      </c>
      <c r="V700" s="1">
        <v>5</v>
      </c>
      <c r="W700" s="1">
        <v>19</v>
      </c>
      <c r="X700" s="1">
        <v>3</v>
      </c>
      <c r="AW700" s="1">
        <v>0</v>
      </c>
      <c r="AX700" s="1">
        <v>0</v>
      </c>
      <c r="AY700" s="1">
        <v>2</v>
      </c>
      <c r="AZ700" s="1">
        <v>2</v>
      </c>
    </row>
    <row r="701" spans="1:52" ht="13" x14ac:dyDescent="0.15">
      <c r="A701" s="1">
        <v>8</v>
      </c>
      <c r="B701" s="1">
        <v>8</v>
      </c>
      <c r="O701" s="1">
        <v>0</v>
      </c>
      <c r="P701" s="1">
        <v>0</v>
      </c>
      <c r="Q701" s="1">
        <v>3</v>
      </c>
      <c r="R701" s="1">
        <v>2</v>
      </c>
      <c r="S701" s="1">
        <v>133</v>
      </c>
      <c r="T701" s="1">
        <v>2</v>
      </c>
      <c r="U701" s="1">
        <v>13</v>
      </c>
      <c r="V701" s="1">
        <v>3</v>
      </c>
      <c r="W701" s="1">
        <v>23</v>
      </c>
      <c r="X701" s="1">
        <v>7</v>
      </c>
      <c r="AW701" s="1">
        <v>0</v>
      </c>
      <c r="AX701" s="1">
        <v>0</v>
      </c>
      <c r="AY701" s="1">
        <v>3</v>
      </c>
      <c r="AZ701" s="1">
        <v>1</v>
      </c>
    </row>
    <row r="702" spans="1:52" ht="13" x14ac:dyDescent="0.15">
      <c r="A702" s="1">
        <v>8</v>
      </c>
      <c r="B702" s="1">
        <v>8</v>
      </c>
      <c r="O702" s="1">
        <v>0</v>
      </c>
      <c r="P702" s="1">
        <v>0</v>
      </c>
      <c r="Q702" s="1">
        <v>2</v>
      </c>
      <c r="R702" s="1">
        <v>2</v>
      </c>
      <c r="S702" s="1">
        <v>6</v>
      </c>
      <c r="T702" s="1">
        <v>2</v>
      </c>
      <c r="U702" s="1">
        <v>9</v>
      </c>
      <c r="V702" s="1">
        <v>2</v>
      </c>
      <c r="W702" s="1">
        <v>52</v>
      </c>
      <c r="X702" s="1">
        <v>7</v>
      </c>
      <c r="AW702" s="1">
        <v>0</v>
      </c>
      <c r="AX702" s="1">
        <v>0</v>
      </c>
      <c r="AY702" s="1">
        <v>2</v>
      </c>
      <c r="AZ702" s="1">
        <v>1</v>
      </c>
    </row>
    <row r="703" spans="1:52" ht="13" x14ac:dyDescent="0.15">
      <c r="A703" s="1">
        <v>9</v>
      </c>
      <c r="B703" s="1">
        <v>9</v>
      </c>
      <c r="O703" s="1">
        <v>0</v>
      </c>
      <c r="P703" s="1">
        <v>0</v>
      </c>
      <c r="Q703" s="1">
        <v>2</v>
      </c>
      <c r="R703" s="1">
        <v>1</v>
      </c>
      <c r="S703" s="1">
        <v>12</v>
      </c>
      <c r="T703" s="1">
        <v>4</v>
      </c>
      <c r="U703" s="1">
        <v>13</v>
      </c>
      <c r="V703" s="1">
        <v>2</v>
      </c>
      <c r="W703" s="1">
        <v>15</v>
      </c>
      <c r="X703" s="1">
        <v>5</v>
      </c>
      <c r="AW703" s="1">
        <v>0</v>
      </c>
      <c r="AX703" s="1">
        <v>0</v>
      </c>
      <c r="AY703" s="1">
        <v>2</v>
      </c>
      <c r="AZ703" s="1">
        <v>2</v>
      </c>
    </row>
    <row r="704" spans="1:52" ht="13" x14ac:dyDescent="0.15">
      <c r="A704" s="1">
        <v>12</v>
      </c>
      <c r="B704" s="1">
        <v>12</v>
      </c>
      <c r="O704" s="1">
        <v>0</v>
      </c>
      <c r="P704" s="1">
        <v>0</v>
      </c>
      <c r="Q704" s="1">
        <v>1</v>
      </c>
      <c r="R704" s="1">
        <v>1</v>
      </c>
      <c r="S704" s="1">
        <v>35</v>
      </c>
      <c r="T704" s="1">
        <v>2</v>
      </c>
      <c r="U704" s="1">
        <v>11</v>
      </c>
      <c r="V704" s="1">
        <v>3</v>
      </c>
      <c r="W704" s="1">
        <v>11</v>
      </c>
      <c r="X704" s="1">
        <v>3</v>
      </c>
      <c r="AW704" s="1">
        <v>0</v>
      </c>
      <c r="AX704" s="1">
        <v>0</v>
      </c>
      <c r="AY704" s="1">
        <v>2</v>
      </c>
      <c r="AZ704" s="1">
        <v>1</v>
      </c>
    </row>
    <row r="705" spans="1:52" ht="13" x14ac:dyDescent="0.15">
      <c r="A705" s="1">
        <v>16</v>
      </c>
      <c r="B705" s="1">
        <v>15</v>
      </c>
      <c r="O705" s="1">
        <v>1</v>
      </c>
      <c r="P705" s="1">
        <v>1</v>
      </c>
      <c r="Q705" s="1">
        <v>2</v>
      </c>
      <c r="R705" s="1">
        <v>1</v>
      </c>
      <c r="S705" s="1">
        <v>13</v>
      </c>
      <c r="T705" s="1">
        <v>2</v>
      </c>
      <c r="U705" s="1">
        <v>16</v>
      </c>
      <c r="V705" s="1">
        <v>5</v>
      </c>
      <c r="W705" s="1">
        <v>16</v>
      </c>
      <c r="X705" s="1">
        <v>5</v>
      </c>
      <c r="AW705" s="1">
        <v>0</v>
      </c>
      <c r="AX705" s="1">
        <v>0</v>
      </c>
      <c r="AY705" s="1">
        <v>3</v>
      </c>
      <c r="AZ705" s="1">
        <v>2</v>
      </c>
    </row>
    <row r="706" spans="1:52" ht="13" x14ac:dyDescent="0.15">
      <c r="A706" s="1">
        <v>9</v>
      </c>
      <c r="B706" s="1">
        <v>9</v>
      </c>
      <c r="O706" s="1">
        <v>0</v>
      </c>
      <c r="P706" s="1">
        <v>0</v>
      </c>
      <c r="Q706" s="1">
        <v>1</v>
      </c>
      <c r="R706" s="1">
        <v>1</v>
      </c>
      <c r="S706" s="1">
        <v>23</v>
      </c>
      <c r="T706" s="1">
        <v>4</v>
      </c>
      <c r="U706" s="1">
        <v>9</v>
      </c>
      <c r="V706" s="1">
        <v>3</v>
      </c>
      <c r="W706" s="1">
        <v>11</v>
      </c>
      <c r="X706" s="1">
        <v>3</v>
      </c>
      <c r="AW706" s="1">
        <v>0</v>
      </c>
      <c r="AX706" s="1">
        <v>0</v>
      </c>
      <c r="AY706" s="1">
        <v>2</v>
      </c>
      <c r="AZ706" s="1">
        <v>1</v>
      </c>
    </row>
    <row r="707" spans="1:52" ht="13" x14ac:dyDescent="0.15">
      <c r="A707" s="1">
        <v>7</v>
      </c>
      <c r="B707" s="1">
        <v>7</v>
      </c>
      <c r="O707" s="1">
        <v>0</v>
      </c>
      <c r="P707" s="1">
        <v>0</v>
      </c>
      <c r="Q707" s="1">
        <v>12</v>
      </c>
      <c r="R707" s="1">
        <v>5</v>
      </c>
      <c r="S707" s="1">
        <v>6</v>
      </c>
      <c r="T707" s="1">
        <v>2</v>
      </c>
      <c r="U707" s="1">
        <v>10</v>
      </c>
      <c r="V707" s="1">
        <v>2</v>
      </c>
      <c r="W707" s="1">
        <v>20</v>
      </c>
      <c r="X707" s="1">
        <v>20</v>
      </c>
      <c r="AW707" s="1">
        <v>0</v>
      </c>
      <c r="AX707" s="1">
        <v>0</v>
      </c>
      <c r="AY707" s="1">
        <v>2</v>
      </c>
      <c r="AZ707" s="1">
        <v>2</v>
      </c>
    </row>
    <row r="708" spans="1:52" ht="13" x14ac:dyDescent="0.15">
      <c r="A708" s="1">
        <v>13</v>
      </c>
      <c r="B708" s="1">
        <v>13</v>
      </c>
      <c r="O708" s="1">
        <v>1</v>
      </c>
      <c r="P708" s="1">
        <v>1</v>
      </c>
      <c r="Q708" s="1">
        <v>0</v>
      </c>
      <c r="R708" s="1">
        <v>0</v>
      </c>
      <c r="S708" s="1">
        <v>4</v>
      </c>
      <c r="T708" s="1">
        <v>2</v>
      </c>
      <c r="U708" s="1">
        <v>61</v>
      </c>
      <c r="V708" s="1">
        <v>5</v>
      </c>
      <c r="W708" s="1">
        <v>15</v>
      </c>
      <c r="X708" s="1">
        <v>11</v>
      </c>
      <c r="AW708" s="1">
        <v>0</v>
      </c>
      <c r="AX708" s="1">
        <v>0</v>
      </c>
      <c r="AY708" s="1">
        <v>2</v>
      </c>
      <c r="AZ708" s="1">
        <v>2</v>
      </c>
    </row>
    <row r="709" spans="1:52" ht="13" x14ac:dyDescent="0.15">
      <c r="A709" s="1">
        <v>10</v>
      </c>
      <c r="B709" s="1">
        <v>10</v>
      </c>
      <c r="O709" s="1">
        <v>1</v>
      </c>
      <c r="P709" s="1">
        <v>1</v>
      </c>
      <c r="Q709" s="1">
        <v>6</v>
      </c>
      <c r="R709" s="1">
        <v>4</v>
      </c>
      <c r="S709" s="1">
        <v>3</v>
      </c>
      <c r="T709" s="1">
        <v>2</v>
      </c>
      <c r="U709" s="1">
        <v>34</v>
      </c>
      <c r="V709" s="1">
        <v>7</v>
      </c>
      <c r="W709" s="1">
        <v>13</v>
      </c>
      <c r="X709" s="1">
        <v>3</v>
      </c>
      <c r="AW709" s="1">
        <v>0</v>
      </c>
      <c r="AX709" s="1">
        <v>0</v>
      </c>
      <c r="AY709" s="1">
        <v>2</v>
      </c>
      <c r="AZ709" s="1">
        <v>2</v>
      </c>
    </row>
    <row r="710" spans="1:52" ht="13" x14ac:dyDescent="0.15">
      <c r="A710" s="1">
        <v>12</v>
      </c>
      <c r="B710" s="1">
        <v>12</v>
      </c>
      <c r="O710" s="1">
        <v>0</v>
      </c>
      <c r="P710" s="1">
        <v>0</v>
      </c>
      <c r="Q710" s="1">
        <v>2</v>
      </c>
      <c r="R710" s="1">
        <v>2</v>
      </c>
      <c r="S710" s="1">
        <v>4</v>
      </c>
      <c r="T710" s="1">
        <v>1</v>
      </c>
      <c r="U710" s="1">
        <v>19</v>
      </c>
      <c r="V710" s="1">
        <v>4</v>
      </c>
      <c r="W710" s="1">
        <v>14</v>
      </c>
      <c r="X710" s="1">
        <v>3</v>
      </c>
      <c r="AW710" s="1">
        <v>0</v>
      </c>
      <c r="AX710" s="1">
        <v>0</v>
      </c>
      <c r="AY710" s="1">
        <v>2</v>
      </c>
      <c r="AZ710" s="1">
        <v>2</v>
      </c>
    </row>
    <row r="711" spans="1:52" ht="13" x14ac:dyDescent="0.15">
      <c r="A711" s="1">
        <v>6</v>
      </c>
      <c r="B711" s="1">
        <v>5</v>
      </c>
      <c r="O711" s="1">
        <v>0</v>
      </c>
      <c r="P711" s="1">
        <v>0</v>
      </c>
      <c r="Q711" s="1">
        <v>16</v>
      </c>
      <c r="R711" s="1">
        <v>6</v>
      </c>
      <c r="S711" s="1">
        <v>4</v>
      </c>
      <c r="T711" s="1">
        <v>2</v>
      </c>
      <c r="U711" s="1">
        <v>41</v>
      </c>
      <c r="V711" s="1">
        <v>3</v>
      </c>
      <c r="W711" s="1">
        <v>15</v>
      </c>
      <c r="X711" s="1">
        <v>3</v>
      </c>
      <c r="AW711" s="1">
        <v>0</v>
      </c>
      <c r="AX711" s="1">
        <v>0</v>
      </c>
      <c r="AY711" s="1">
        <v>2</v>
      </c>
      <c r="AZ711" s="1">
        <v>2</v>
      </c>
    </row>
    <row r="712" spans="1:52" ht="13" x14ac:dyDescent="0.15">
      <c r="A712" s="1">
        <v>8</v>
      </c>
      <c r="B712" s="1">
        <v>8</v>
      </c>
      <c r="O712" s="1">
        <v>0</v>
      </c>
      <c r="P712" s="1">
        <v>0</v>
      </c>
      <c r="Q712" s="1">
        <v>2</v>
      </c>
      <c r="R712" s="1">
        <v>1</v>
      </c>
      <c r="S712" s="1">
        <v>8</v>
      </c>
      <c r="T712" s="1">
        <v>3</v>
      </c>
      <c r="U712" s="1">
        <v>10</v>
      </c>
      <c r="V712" s="1">
        <v>3</v>
      </c>
      <c r="W712" s="1">
        <v>15</v>
      </c>
      <c r="X712" s="1">
        <v>3</v>
      </c>
      <c r="AW712" s="1">
        <v>0</v>
      </c>
      <c r="AX712" s="1">
        <v>0</v>
      </c>
      <c r="AY712" s="1">
        <v>2</v>
      </c>
      <c r="AZ712" s="1">
        <v>1</v>
      </c>
    </row>
    <row r="713" spans="1:52" ht="13" x14ac:dyDescent="0.15">
      <c r="A713" s="1">
        <v>12</v>
      </c>
      <c r="B713" s="1">
        <v>12</v>
      </c>
      <c r="O713" s="1">
        <v>0</v>
      </c>
      <c r="P713" s="1">
        <v>0</v>
      </c>
      <c r="Q713" s="1">
        <v>2</v>
      </c>
      <c r="R713" s="1">
        <v>1</v>
      </c>
      <c r="S713" s="1">
        <v>11</v>
      </c>
      <c r="T713" s="1">
        <v>3</v>
      </c>
      <c r="U713" s="1">
        <v>8</v>
      </c>
      <c r="V713" s="1">
        <v>3</v>
      </c>
      <c r="W713" s="1">
        <v>15</v>
      </c>
      <c r="X713" s="1">
        <v>3</v>
      </c>
      <c r="AW713" s="1">
        <v>0</v>
      </c>
      <c r="AX713" s="1">
        <v>0</v>
      </c>
      <c r="AY713" s="1">
        <v>2</v>
      </c>
      <c r="AZ713" s="1">
        <v>1</v>
      </c>
    </row>
    <row r="714" spans="1:52" ht="13" x14ac:dyDescent="0.15">
      <c r="A714" s="1">
        <v>13</v>
      </c>
      <c r="B714" s="1">
        <v>13</v>
      </c>
      <c r="O714" s="1">
        <v>0</v>
      </c>
      <c r="P714" s="1">
        <v>0</v>
      </c>
      <c r="Q714" s="1">
        <v>1</v>
      </c>
      <c r="R714" s="1">
        <v>1</v>
      </c>
      <c r="S714" s="1">
        <v>4</v>
      </c>
      <c r="T714" s="1">
        <v>2</v>
      </c>
      <c r="U714" s="1">
        <v>9</v>
      </c>
      <c r="V714" s="1">
        <v>3</v>
      </c>
      <c r="W714" s="1">
        <v>23</v>
      </c>
      <c r="X714" s="1">
        <v>5</v>
      </c>
      <c r="AW714" s="1">
        <v>0</v>
      </c>
      <c r="AX714" s="1">
        <v>0</v>
      </c>
      <c r="AY714" s="1">
        <v>2</v>
      </c>
      <c r="AZ714" s="1">
        <v>2</v>
      </c>
    </row>
    <row r="715" spans="1:52" ht="13" x14ac:dyDescent="0.15">
      <c r="A715" s="1">
        <v>16</v>
      </c>
      <c r="B715" s="1">
        <v>16</v>
      </c>
      <c r="O715" s="1">
        <v>0</v>
      </c>
      <c r="P715" s="1">
        <v>0</v>
      </c>
      <c r="Q715" s="1">
        <v>1</v>
      </c>
      <c r="R715" s="1">
        <v>1</v>
      </c>
      <c r="S715" s="1">
        <v>4</v>
      </c>
      <c r="T715" s="1">
        <v>2</v>
      </c>
      <c r="U715" s="1">
        <v>9</v>
      </c>
      <c r="V715" s="1">
        <v>2</v>
      </c>
      <c r="W715" s="1">
        <v>14</v>
      </c>
      <c r="X715" s="1">
        <v>3</v>
      </c>
      <c r="AW715" s="1">
        <v>0</v>
      </c>
      <c r="AX715" s="1">
        <v>0</v>
      </c>
      <c r="AY715" s="1">
        <v>2</v>
      </c>
      <c r="AZ715" s="1">
        <v>1</v>
      </c>
    </row>
    <row r="716" spans="1:52" ht="13" x14ac:dyDescent="0.15">
      <c r="A716" s="1">
        <v>9</v>
      </c>
      <c r="B716" s="1">
        <v>9</v>
      </c>
      <c r="O716" s="1">
        <v>1</v>
      </c>
      <c r="P716" s="1">
        <v>1</v>
      </c>
      <c r="Q716" s="1">
        <v>2</v>
      </c>
      <c r="R716" s="1">
        <v>2</v>
      </c>
      <c r="S716" s="1">
        <v>3</v>
      </c>
      <c r="T716" s="1">
        <v>1</v>
      </c>
      <c r="U716" s="1">
        <v>15</v>
      </c>
      <c r="V716" s="1">
        <v>6</v>
      </c>
      <c r="W716" s="1">
        <v>10</v>
      </c>
      <c r="X716" s="1">
        <v>2</v>
      </c>
      <c r="AW716" s="1">
        <v>0</v>
      </c>
      <c r="AX716" s="1">
        <v>0</v>
      </c>
      <c r="AY716" s="1">
        <v>2</v>
      </c>
      <c r="AZ716" s="1">
        <v>2</v>
      </c>
    </row>
    <row r="717" spans="1:52" ht="13" x14ac:dyDescent="0.15">
      <c r="A717" s="1">
        <v>11</v>
      </c>
      <c r="B717" s="1">
        <v>11</v>
      </c>
      <c r="O717" s="1">
        <v>1</v>
      </c>
      <c r="P717" s="1">
        <v>1</v>
      </c>
      <c r="Q717" s="1">
        <v>2</v>
      </c>
      <c r="R717" s="1">
        <v>1</v>
      </c>
      <c r="S717" s="1">
        <v>21</v>
      </c>
      <c r="T717" s="1">
        <v>2</v>
      </c>
      <c r="U717" s="1">
        <v>17</v>
      </c>
      <c r="V717" s="1">
        <v>4</v>
      </c>
      <c r="W717" s="1">
        <v>16</v>
      </c>
      <c r="X717" s="1">
        <v>3</v>
      </c>
      <c r="AW717" s="1">
        <v>0</v>
      </c>
      <c r="AX717" s="1">
        <v>0</v>
      </c>
      <c r="AY717" s="1">
        <v>2</v>
      </c>
      <c r="AZ717" s="1">
        <v>2</v>
      </c>
    </row>
    <row r="718" spans="1:52" ht="13" x14ac:dyDescent="0.15">
      <c r="A718" s="1">
        <v>9</v>
      </c>
      <c r="B718" s="1">
        <v>8</v>
      </c>
      <c r="O718" s="1">
        <v>1</v>
      </c>
      <c r="P718" s="1">
        <v>1</v>
      </c>
      <c r="Q718" s="1">
        <v>2</v>
      </c>
      <c r="R718" s="1">
        <v>2</v>
      </c>
      <c r="S718" s="1">
        <v>4</v>
      </c>
      <c r="T718" s="1">
        <v>2</v>
      </c>
      <c r="U718" s="1">
        <v>14</v>
      </c>
      <c r="V718" s="1">
        <v>4</v>
      </c>
      <c r="W718" s="1">
        <v>16</v>
      </c>
      <c r="X718" s="1">
        <v>3</v>
      </c>
      <c r="AW718" s="1">
        <v>0</v>
      </c>
      <c r="AX718" s="1">
        <v>0</v>
      </c>
      <c r="AY718" s="1">
        <v>3</v>
      </c>
      <c r="AZ718" s="1">
        <v>2</v>
      </c>
    </row>
    <row r="719" spans="1:52" ht="13" x14ac:dyDescent="0.15">
      <c r="A719" s="1">
        <v>12</v>
      </c>
      <c r="B719" s="1">
        <v>11</v>
      </c>
      <c r="O719" s="1">
        <v>0</v>
      </c>
      <c r="P719" s="1">
        <v>0</v>
      </c>
      <c r="Q719" s="1">
        <v>2</v>
      </c>
      <c r="R719" s="1">
        <v>2</v>
      </c>
      <c r="S719" s="1">
        <v>6</v>
      </c>
      <c r="T719" s="1">
        <v>2</v>
      </c>
      <c r="U719" s="1">
        <v>10</v>
      </c>
      <c r="V719" s="1">
        <v>3</v>
      </c>
      <c r="W719" s="1">
        <v>13</v>
      </c>
      <c r="X719" s="1">
        <v>5</v>
      </c>
      <c r="AW719" s="1">
        <v>0</v>
      </c>
      <c r="AX719" s="1">
        <v>0</v>
      </c>
      <c r="AY719" s="1">
        <v>2</v>
      </c>
      <c r="AZ719" s="1">
        <v>2</v>
      </c>
    </row>
    <row r="720" spans="1:52" ht="13" x14ac:dyDescent="0.15">
      <c r="A720" s="1">
        <v>11</v>
      </c>
      <c r="B720" s="1">
        <v>11</v>
      </c>
      <c r="O720" s="1">
        <v>0</v>
      </c>
      <c r="P720" s="1">
        <v>0</v>
      </c>
      <c r="Q720" s="1">
        <v>1</v>
      </c>
      <c r="R720" s="1">
        <v>1</v>
      </c>
      <c r="S720" s="1">
        <v>104</v>
      </c>
      <c r="T720" s="1">
        <v>2</v>
      </c>
      <c r="U720" s="1">
        <v>15</v>
      </c>
      <c r="V720" s="1">
        <v>4</v>
      </c>
      <c r="W720" s="1">
        <v>25</v>
      </c>
      <c r="X720" s="1">
        <v>5</v>
      </c>
      <c r="AW720" s="1">
        <v>0</v>
      </c>
      <c r="AX720" s="1">
        <v>0</v>
      </c>
      <c r="AY720" s="1">
        <v>2</v>
      </c>
      <c r="AZ720" s="1">
        <v>2</v>
      </c>
    </row>
    <row r="721" spans="1:52" ht="13" x14ac:dyDescent="0.15">
      <c r="A721" s="1">
        <v>5</v>
      </c>
      <c r="B721" s="1">
        <v>5</v>
      </c>
      <c r="O721" s="1">
        <v>0</v>
      </c>
      <c r="P721" s="1">
        <v>0</v>
      </c>
      <c r="Q721" s="1">
        <v>1</v>
      </c>
      <c r="R721" s="1">
        <v>1</v>
      </c>
      <c r="S721" s="1">
        <v>6</v>
      </c>
      <c r="T721" s="1">
        <v>2</v>
      </c>
      <c r="U721" s="1">
        <v>22</v>
      </c>
      <c r="V721" s="1">
        <v>6</v>
      </c>
      <c r="W721" s="1">
        <v>15</v>
      </c>
      <c r="X721" s="1">
        <v>5</v>
      </c>
      <c r="AW721" s="1">
        <v>0</v>
      </c>
      <c r="AX721" s="1">
        <v>0</v>
      </c>
      <c r="AY721" s="1">
        <v>2</v>
      </c>
      <c r="AZ721" s="1">
        <v>2</v>
      </c>
    </row>
    <row r="722" spans="1:52" ht="13" x14ac:dyDescent="0.15">
      <c r="A722" s="1">
        <v>11</v>
      </c>
      <c r="B722" s="1">
        <v>11</v>
      </c>
      <c r="O722" s="1">
        <v>0</v>
      </c>
      <c r="P722" s="1">
        <v>0</v>
      </c>
      <c r="Q722" s="1">
        <v>2</v>
      </c>
      <c r="R722" s="1">
        <v>1</v>
      </c>
      <c r="S722" s="1">
        <v>5</v>
      </c>
      <c r="T722" s="1">
        <v>2</v>
      </c>
      <c r="U722" s="1">
        <v>24</v>
      </c>
      <c r="V722" s="1">
        <v>4</v>
      </c>
      <c r="W722" s="1">
        <v>30</v>
      </c>
      <c r="X722" s="1">
        <v>3</v>
      </c>
      <c r="AW722" s="1">
        <v>0</v>
      </c>
      <c r="AX722" s="1">
        <v>0</v>
      </c>
      <c r="AY722" s="1">
        <v>2</v>
      </c>
      <c r="AZ722" s="1">
        <v>2</v>
      </c>
    </row>
    <row r="723" spans="1:52" ht="13" x14ac:dyDescent="0.15">
      <c r="A723" s="1">
        <v>9</v>
      </c>
      <c r="B723" s="1">
        <v>9</v>
      </c>
      <c r="O723" s="1">
        <v>1</v>
      </c>
      <c r="P723" s="1">
        <v>1</v>
      </c>
      <c r="Q723" s="1">
        <v>1</v>
      </c>
      <c r="R723" s="1">
        <v>1</v>
      </c>
      <c r="S723" s="1">
        <v>47</v>
      </c>
      <c r="T723" s="1">
        <v>4</v>
      </c>
      <c r="U723" s="1">
        <v>26</v>
      </c>
      <c r="V723" s="1">
        <v>8</v>
      </c>
      <c r="W723" s="1">
        <v>32</v>
      </c>
      <c r="X723" s="1">
        <v>3</v>
      </c>
      <c r="AW723" s="1">
        <v>0</v>
      </c>
      <c r="AX723" s="1">
        <v>0</v>
      </c>
      <c r="AY723" s="1">
        <v>1</v>
      </c>
      <c r="AZ723" s="1">
        <v>1</v>
      </c>
    </row>
    <row r="724" spans="1:52" ht="13" x14ac:dyDescent="0.15">
      <c r="A724" s="1">
        <v>10</v>
      </c>
      <c r="B724" s="1">
        <v>10</v>
      </c>
      <c r="O724" s="1">
        <v>0</v>
      </c>
      <c r="P724" s="1">
        <v>0</v>
      </c>
      <c r="Q724" s="1">
        <v>3</v>
      </c>
      <c r="R724" s="1">
        <v>2</v>
      </c>
      <c r="S724" s="1">
        <v>5</v>
      </c>
      <c r="T724" s="1">
        <v>2</v>
      </c>
      <c r="U724" s="1">
        <v>15</v>
      </c>
      <c r="V724" s="1">
        <v>3</v>
      </c>
      <c r="W724" s="1">
        <v>14</v>
      </c>
      <c r="X724" s="1">
        <v>3</v>
      </c>
      <c r="AW724" s="1">
        <v>0</v>
      </c>
      <c r="AX724" s="1">
        <v>0</v>
      </c>
      <c r="AY724" s="1">
        <v>2</v>
      </c>
      <c r="AZ724" s="1">
        <v>1</v>
      </c>
    </row>
    <row r="725" spans="1:52" ht="13" x14ac:dyDescent="0.15">
      <c r="A725" s="1">
        <v>10</v>
      </c>
      <c r="B725" s="1">
        <v>10</v>
      </c>
      <c r="O725" s="1">
        <v>1</v>
      </c>
      <c r="P725" s="1">
        <v>1</v>
      </c>
      <c r="Q725" s="1">
        <v>3</v>
      </c>
      <c r="R725" s="1">
        <v>1</v>
      </c>
      <c r="S725" s="1">
        <v>6</v>
      </c>
      <c r="T725" s="1">
        <v>2</v>
      </c>
      <c r="U725" s="1">
        <v>35</v>
      </c>
      <c r="V725" s="1">
        <v>10</v>
      </c>
      <c r="W725" s="1">
        <v>15</v>
      </c>
      <c r="X725" s="1">
        <v>3</v>
      </c>
      <c r="AW725" s="1">
        <v>0</v>
      </c>
      <c r="AX725" s="1">
        <v>0</v>
      </c>
      <c r="AY725" s="1">
        <v>2</v>
      </c>
      <c r="AZ725" s="1">
        <v>1</v>
      </c>
    </row>
    <row r="726" spans="1:52" ht="13" x14ac:dyDescent="0.15">
      <c r="A726" s="1">
        <v>7</v>
      </c>
      <c r="B726" s="1">
        <v>7</v>
      </c>
      <c r="O726" s="1">
        <v>0</v>
      </c>
      <c r="P726" s="1">
        <v>0</v>
      </c>
      <c r="Q726" s="1">
        <v>2</v>
      </c>
      <c r="R726" s="1">
        <v>2</v>
      </c>
      <c r="S726" s="1">
        <v>3</v>
      </c>
      <c r="T726" s="1">
        <v>2</v>
      </c>
      <c r="U726" s="1">
        <v>22</v>
      </c>
      <c r="V726" s="1">
        <v>14</v>
      </c>
      <c r="W726" s="1">
        <v>14</v>
      </c>
      <c r="X726" s="1">
        <v>3</v>
      </c>
      <c r="AW726" s="1">
        <v>0</v>
      </c>
      <c r="AX726" s="1">
        <v>0</v>
      </c>
      <c r="AY726" s="1">
        <v>1</v>
      </c>
      <c r="AZ726" s="1">
        <v>1</v>
      </c>
    </row>
    <row r="727" spans="1:52" ht="13" x14ac:dyDescent="0.15">
      <c r="A727" s="1">
        <v>9</v>
      </c>
      <c r="B727" s="1">
        <v>8</v>
      </c>
      <c r="O727" s="1">
        <v>1</v>
      </c>
      <c r="P727" s="1">
        <v>1</v>
      </c>
      <c r="Q727" s="1">
        <v>3</v>
      </c>
      <c r="R727" s="1">
        <v>3</v>
      </c>
      <c r="S727" s="1">
        <v>234</v>
      </c>
      <c r="T727" s="1">
        <v>8</v>
      </c>
      <c r="U727" s="1">
        <v>22</v>
      </c>
      <c r="V727" s="1">
        <v>6</v>
      </c>
      <c r="W727" s="1">
        <v>11</v>
      </c>
      <c r="X727" s="1">
        <v>3</v>
      </c>
      <c r="AW727" s="1">
        <v>0</v>
      </c>
      <c r="AX727" s="1">
        <v>0</v>
      </c>
      <c r="AY727" s="1">
        <v>2</v>
      </c>
      <c r="AZ727" s="1">
        <v>2</v>
      </c>
    </row>
    <row r="728" spans="1:52" ht="13" x14ac:dyDescent="0.15">
      <c r="A728" s="1">
        <v>12</v>
      </c>
      <c r="B728" s="1">
        <v>12</v>
      </c>
      <c r="O728" s="1">
        <v>2</v>
      </c>
      <c r="P728" s="1">
        <v>2</v>
      </c>
      <c r="Q728" s="1">
        <v>3</v>
      </c>
      <c r="R728" s="1">
        <v>1</v>
      </c>
      <c r="S728" s="1">
        <v>5</v>
      </c>
      <c r="T728" s="1">
        <v>3</v>
      </c>
      <c r="U728" s="1">
        <v>27</v>
      </c>
      <c r="V728" s="1">
        <v>3</v>
      </c>
      <c r="W728" s="1">
        <v>9</v>
      </c>
      <c r="X728" s="1">
        <v>3</v>
      </c>
      <c r="AW728" s="1">
        <v>0</v>
      </c>
      <c r="AX728" s="1">
        <v>0</v>
      </c>
      <c r="AY728" s="1">
        <v>1</v>
      </c>
      <c r="AZ728" s="1">
        <v>1</v>
      </c>
    </row>
    <row r="729" spans="1:52" ht="13" x14ac:dyDescent="0.15">
      <c r="A729" s="1">
        <v>6</v>
      </c>
      <c r="B729" s="1">
        <v>6</v>
      </c>
      <c r="O729" s="1">
        <v>0</v>
      </c>
      <c r="P729" s="1">
        <v>0</v>
      </c>
      <c r="Q729" s="1">
        <v>1</v>
      </c>
      <c r="R729" s="1">
        <v>1</v>
      </c>
      <c r="S729" s="1">
        <v>4</v>
      </c>
      <c r="T729" s="1">
        <v>2</v>
      </c>
      <c r="U729" s="1">
        <v>21</v>
      </c>
      <c r="V729" s="1">
        <v>4</v>
      </c>
      <c r="W729" s="1">
        <v>14</v>
      </c>
      <c r="X729" s="1">
        <v>5</v>
      </c>
      <c r="AW729" s="1">
        <v>0</v>
      </c>
      <c r="AX729" s="1">
        <v>0</v>
      </c>
      <c r="AY729" s="1">
        <v>2</v>
      </c>
      <c r="AZ729" s="1">
        <v>2</v>
      </c>
    </row>
    <row r="730" spans="1:52" ht="13" x14ac:dyDescent="0.15">
      <c r="A730" s="1">
        <v>7</v>
      </c>
      <c r="B730" s="1">
        <v>7</v>
      </c>
      <c r="O730" s="1">
        <v>1</v>
      </c>
      <c r="P730" s="1">
        <v>1</v>
      </c>
      <c r="Q730" s="1">
        <v>1</v>
      </c>
      <c r="R730" s="1">
        <v>1</v>
      </c>
      <c r="S730" s="1">
        <v>6</v>
      </c>
      <c r="T730" s="1">
        <v>2</v>
      </c>
      <c r="U730" s="1">
        <v>29</v>
      </c>
      <c r="V730" s="1">
        <v>6</v>
      </c>
      <c r="W730" s="1">
        <v>19</v>
      </c>
      <c r="X730" s="1">
        <v>6</v>
      </c>
      <c r="AW730" s="1">
        <v>0</v>
      </c>
      <c r="AX730" s="1">
        <v>0</v>
      </c>
      <c r="AY730" s="1">
        <v>2</v>
      </c>
      <c r="AZ730" s="1">
        <v>2</v>
      </c>
    </row>
    <row r="731" spans="1:52" ht="13" x14ac:dyDescent="0.15">
      <c r="A731" s="1">
        <v>9</v>
      </c>
      <c r="B731" s="1">
        <v>9</v>
      </c>
      <c r="O731" s="1">
        <v>0</v>
      </c>
      <c r="P731" s="1">
        <v>0</v>
      </c>
      <c r="Q731" s="1">
        <v>3</v>
      </c>
      <c r="R731" s="1">
        <v>2</v>
      </c>
      <c r="S731" s="1">
        <v>3</v>
      </c>
      <c r="T731" s="1">
        <v>3</v>
      </c>
      <c r="U731" s="1">
        <v>15</v>
      </c>
      <c r="V731" s="1">
        <v>6</v>
      </c>
      <c r="W731" s="1">
        <v>111</v>
      </c>
      <c r="X731" s="1">
        <v>4</v>
      </c>
      <c r="AW731" s="1">
        <v>0</v>
      </c>
      <c r="AX731" s="1">
        <v>0</v>
      </c>
      <c r="AY731" s="1">
        <v>1</v>
      </c>
      <c r="AZ731" s="1">
        <v>1</v>
      </c>
    </row>
    <row r="732" spans="1:52" ht="13" x14ac:dyDescent="0.15">
      <c r="A732" s="1">
        <v>7</v>
      </c>
      <c r="B732" s="1">
        <v>7</v>
      </c>
      <c r="O732" s="1">
        <v>0</v>
      </c>
      <c r="P732" s="1">
        <v>0</v>
      </c>
      <c r="Q732" s="1">
        <v>4</v>
      </c>
      <c r="R732" s="1">
        <v>2</v>
      </c>
      <c r="S732" s="1">
        <v>7</v>
      </c>
      <c r="T732" s="1">
        <v>2</v>
      </c>
      <c r="U732" s="1">
        <v>19</v>
      </c>
      <c r="V732" s="1">
        <v>6</v>
      </c>
      <c r="W732" s="1">
        <v>77</v>
      </c>
      <c r="X732" s="1">
        <v>4</v>
      </c>
      <c r="AW732" s="1">
        <v>0</v>
      </c>
      <c r="AX732" s="1">
        <v>0</v>
      </c>
      <c r="AY732" s="1">
        <v>1</v>
      </c>
      <c r="AZ732" s="1">
        <v>1</v>
      </c>
    </row>
    <row r="733" spans="1:52" ht="13" x14ac:dyDescent="0.15">
      <c r="A733" s="1">
        <v>8</v>
      </c>
      <c r="B733" s="1">
        <v>8</v>
      </c>
      <c r="O733" s="1">
        <v>0</v>
      </c>
      <c r="P733" s="1">
        <v>0</v>
      </c>
      <c r="Q733" s="1">
        <v>2</v>
      </c>
      <c r="R733" s="1">
        <v>1</v>
      </c>
      <c r="S733" s="1">
        <v>4</v>
      </c>
      <c r="T733" s="1">
        <v>2</v>
      </c>
      <c r="U733" s="1">
        <v>14</v>
      </c>
      <c r="V733" s="1">
        <v>7</v>
      </c>
      <c r="W733" s="1">
        <v>121</v>
      </c>
      <c r="X733" s="1">
        <v>7</v>
      </c>
      <c r="AW733" s="1">
        <v>0</v>
      </c>
      <c r="AX733" s="1">
        <v>0</v>
      </c>
      <c r="AY733" s="1">
        <v>2</v>
      </c>
      <c r="AZ733" s="1">
        <v>1</v>
      </c>
    </row>
    <row r="734" spans="1:52" ht="13" x14ac:dyDescent="0.15">
      <c r="A734" s="1">
        <v>9</v>
      </c>
      <c r="B734" s="1">
        <v>9</v>
      </c>
      <c r="O734" s="1">
        <v>1</v>
      </c>
      <c r="P734" s="1">
        <v>1</v>
      </c>
      <c r="Q734" s="1">
        <v>13</v>
      </c>
      <c r="R734" s="1">
        <v>6</v>
      </c>
      <c r="S734" s="1">
        <v>5</v>
      </c>
      <c r="T734" s="1">
        <v>2</v>
      </c>
      <c r="U734" s="1">
        <v>14</v>
      </c>
      <c r="V734" s="1">
        <v>8</v>
      </c>
      <c r="W734" s="1">
        <v>23</v>
      </c>
      <c r="X734" s="1">
        <v>9</v>
      </c>
      <c r="AW734" s="1">
        <v>0</v>
      </c>
      <c r="AX734" s="1">
        <v>0</v>
      </c>
      <c r="AY734" s="1">
        <v>1</v>
      </c>
      <c r="AZ734" s="1">
        <v>1</v>
      </c>
    </row>
    <row r="735" spans="1:52" ht="13" x14ac:dyDescent="0.15">
      <c r="A735" s="1">
        <v>10</v>
      </c>
      <c r="B735" s="1">
        <v>10</v>
      </c>
      <c r="O735" s="1">
        <v>0</v>
      </c>
      <c r="P735" s="1">
        <v>0</v>
      </c>
      <c r="Q735" s="1">
        <v>3</v>
      </c>
      <c r="R735" s="1">
        <v>3</v>
      </c>
      <c r="S735" s="1">
        <v>4</v>
      </c>
      <c r="T735" s="1">
        <v>2</v>
      </c>
      <c r="U735" s="1">
        <v>9</v>
      </c>
      <c r="V735" s="1">
        <v>3</v>
      </c>
      <c r="W735" s="1">
        <v>14</v>
      </c>
      <c r="X735" s="1">
        <v>9</v>
      </c>
      <c r="AW735" s="1">
        <v>0</v>
      </c>
      <c r="AX735" s="1">
        <v>0</v>
      </c>
      <c r="AY735" s="1">
        <v>2</v>
      </c>
      <c r="AZ735" s="1">
        <v>2</v>
      </c>
    </row>
    <row r="736" spans="1:52" ht="13" x14ac:dyDescent="0.15">
      <c r="A736" s="1">
        <v>6</v>
      </c>
      <c r="B736" s="1">
        <v>6</v>
      </c>
      <c r="O736" s="1">
        <v>0</v>
      </c>
      <c r="P736" s="1">
        <v>0</v>
      </c>
      <c r="Q736" s="1">
        <v>3</v>
      </c>
      <c r="R736" s="1">
        <v>3</v>
      </c>
      <c r="S736" s="1">
        <v>4</v>
      </c>
      <c r="T736" s="1">
        <v>2</v>
      </c>
      <c r="U736" s="1">
        <v>11</v>
      </c>
      <c r="V736" s="1">
        <v>5</v>
      </c>
      <c r="W736" s="1">
        <v>11</v>
      </c>
      <c r="X736" s="1">
        <v>4</v>
      </c>
      <c r="AW736" s="1">
        <v>0</v>
      </c>
      <c r="AX736" s="1">
        <v>0</v>
      </c>
      <c r="AY736" s="1">
        <v>1</v>
      </c>
      <c r="AZ736" s="1">
        <v>1</v>
      </c>
    </row>
    <row r="737" spans="1:52" ht="13" x14ac:dyDescent="0.15">
      <c r="A737" s="1">
        <v>7</v>
      </c>
      <c r="B737" s="1">
        <v>7</v>
      </c>
      <c r="O737" s="1">
        <v>0</v>
      </c>
      <c r="P737" s="1">
        <v>0</v>
      </c>
      <c r="Q737" s="1">
        <v>2</v>
      </c>
      <c r="R737" s="1">
        <v>2</v>
      </c>
      <c r="S737" s="1">
        <v>2</v>
      </c>
      <c r="T737" s="1">
        <v>2</v>
      </c>
      <c r="U737" s="1">
        <v>42</v>
      </c>
      <c r="V737" s="1">
        <v>19</v>
      </c>
      <c r="W737" s="1">
        <v>9</v>
      </c>
      <c r="X737" s="1">
        <v>2</v>
      </c>
      <c r="AW737" s="1">
        <v>0</v>
      </c>
      <c r="AX737" s="1">
        <v>0</v>
      </c>
      <c r="AY737" s="1">
        <v>2</v>
      </c>
      <c r="AZ737" s="1">
        <v>1</v>
      </c>
    </row>
    <row r="738" spans="1:52" ht="13" x14ac:dyDescent="0.15">
      <c r="A738" s="1">
        <v>11</v>
      </c>
      <c r="B738" s="1">
        <v>11</v>
      </c>
      <c r="O738" s="1">
        <v>0</v>
      </c>
      <c r="P738" s="1">
        <v>0</v>
      </c>
      <c r="Q738" s="1">
        <v>2</v>
      </c>
      <c r="R738" s="1">
        <v>2</v>
      </c>
      <c r="S738" s="1">
        <v>5</v>
      </c>
      <c r="T738" s="1">
        <v>2</v>
      </c>
      <c r="U738" s="1">
        <v>41</v>
      </c>
      <c r="V738" s="1">
        <v>22</v>
      </c>
      <c r="W738" s="1">
        <v>7</v>
      </c>
      <c r="X738" s="1">
        <v>3</v>
      </c>
      <c r="AW738" s="1">
        <v>0</v>
      </c>
      <c r="AX738" s="1">
        <v>0</v>
      </c>
      <c r="AY738" s="1">
        <v>2</v>
      </c>
      <c r="AZ738" s="1">
        <v>1</v>
      </c>
    </row>
    <row r="739" spans="1:52" ht="13" x14ac:dyDescent="0.15">
      <c r="A739" s="1">
        <v>9</v>
      </c>
      <c r="B739" s="1">
        <v>9</v>
      </c>
      <c r="O739" s="1">
        <v>0</v>
      </c>
      <c r="P739" s="1">
        <v>0</v>
      </c>
      <c r="Q739" s="1">
        <v>3</v>
      </c>
      <c r="R739" s="1">
        <v>1</v>
      </c>
      <c r="S739" s="1">
        <v>3</v>
      </c>
      <c r="T739" s="1">
        <v>2</v>
      </c>
      <c r="U739" s="1">
        <v>31</v>
      </c>
      <c r="V739" s="1">
        <v>11</v>
      </c>
      <c r="W739" s="1">
        <v>10</v>
      </c>
      <c r="X739" s="1">
        <v>3</v>
      </c>
      <c r="AW739" s="1">
        <v>0</v>
      </c>
      <c r="AX739" s="1">
        <v>0</v>
      </c>
      <c r="AY739" s="1">
        <v>2</v>
      </c>
      <c r="AZ739" s="1">
        <v>2</v>
      </c>
    </row>
    <row r="740" spans="1:52" ht="13" x14ac:dyDescent="0.15">
      <c r="A740" s="1">
        <v>10</v>
      </c>
      <c r="B740" s="1">
        <v>10</v>
      </c>
      <c r="O740" s="1">
        <v>0</v>
      </c>
      <c r="P740" s="1">
        <v>0</v>
      </c>
      <c r="Q740" s="1">
        <v>3</v>
      </c>
      <c r="R740" s="1">
        <v>1</v>
      </c>
      <c r="S740" s="1">
        <v>4</v>
      </c>
      <c r="T740" s="1">
        <v>2</v>
      </c>
      <c r="U740" s="1">
        <v>19</v>
      </c>
      <c r="V740" s="1">
        <v>7</v>
      </c>
      <c r="W740" s="1">
        <v>19</v>
      </c>
      <c r="X740" s="1">
        <v>4</v>
      </c>
      <c r="AW740" s="1">
        <v>0</v>
      </c>
      <c r="AX740" s="1">
        <v>0</v>
      </c>
      <c r="AY740" s="1">
        <v>2</v>
      </c>
      <c r="AZ740" s="1">
        <v>1</v>
      </c>
    </row>
    <row r="741" spans="1:52" ht="13" x14ac:dyDescent="0.15">
      <c r="A741" s="1">
        <v>15</v>
      </c>
      <c r="B741" s="1">
        <v>15</v>
      </c>
      <c r="O741" s="1">
        <v>0</v>
      </c>
      <c r="P741" s="1">
        <v>0</v>
      </c>
      <c r="Q741" s="1">
        <v>1</v>
      </c>
      <c r="R741" s="1">
        <v>1</v>
      </c>
      <c r="S741" s="1">
        <v>10</v>
      </c>
      <c r="T741" s="1">
        <v>2</v>
      </c>
      <c r="U741" s="1">
        <v>25</v>
      </c>
      <c r="V741" s="1">
        <v>14</v>
      </c>
      <c r="W741" s="1">
        <v>15</v>
      </c>
      <c r="X741" s="1">
        <v>6</v>
      </c>
      <c r="AW741" s="1">
        <v>0</v>
      </c>
      <c r="AX741" s="1">
        <v>0</v>
      </c>
      <c r="AY741" s="1">
        <v>1</v>
      </c>
      <c r="AZ741" s="1">
        <v>1</v>
      </c>
    </row>
    <row r="742" spans="1:52" ht="13" x14ac:dyDescent="0.15">
      <c r="A742" s="1">
        <v>8</v>
      </c>
      <c r="B742" s="1">
        <v>8</v>
      </c>
      <c r="O742" s="1">
        <v>1</v>
      </c>
      <c r="P742" s="1">
        <v>1</v>
      </c>
      <c r="Q742" s="1">
        <v>1</v>
      </c>
      <c r="R742" s="1">
        <v>1</v>
      </c>
      <c r="S742" s="1">
        <v>7</v>
      </c>
      <c r="T742" s="1">
        <v>3</v>
      </c>
      <c r="U742" s="1">
        <v>38</v>
      </c>
      <c r="V742" s="1">
        <v>13</v>
      </c>
      <c r="W742" s="1">
        <v>8</v>
      </c>
      <c r="X742" s="1">
        <v>6</v>
      </c>
      <c r="AW742" s="1">
        <v>0</v>
      </c>
      <c r="AX742" s="1">
        <v>0</v>
      </c>
      <c r="AY742" s="1">
        <v>1</v>
      </c>
      <c r="AZ742" s="1">
        <v>1</v>
      </c>
    </row>
    <row r="743" spans="1:52" ht="13" x14ac:dyDescent="0.15">
      <c r="A743" s="1">
        <v>15</v>
      </c>
      <c r="B743" s="1">
        <v>15</v>
      </c>
      <c r="O743" s="1">
        <v>1</v>
      </c>
      <c r="P743" s="1">
        <v>1</v>
      </c>
      <c r="Q743" s="1">
        <v>3</v>
      </c>
      <c r="R743" s="1">
        <v>1</v>
      </c>
      <c r="S743" s="1">
        <v>9</v>
      </c>
      <c r="T743" s="1">
        <v>3</v>
      </c>
      <c r="U743" s="1">
        <v>15</v>
      </c>
      <c r="V743" s="1">
        <v>8</v>
      </c>
      <c r="W743" s="1">
        <v>23</v>
      </c>
      <c r="X743" s="1">
        <v>11</v>
      </c>
      <c r="AW743" s="1">
        <v>0</v>
      </c>
      <c r="AX743" s="1">
        <v>0</v>
      </c>
      <c r="AY743" s="1">
        <v>2</v>
      </c>
      <c r="AZ743" s="1">
        <v>2</v>
      </c>
    </row>
    <row r="744" spans="1:52" ht="13" x14ac:dyDescent="0.15">
      <c r="A744" s="1">
        <v>11</v>
      </c>
      <c r="B744" s="1">
        <v>11</v>
      </c>
      <c r="O744" s="1">
        <v>0</v>
      </c>
      <c r="P744" s="1">
        <v>0</v>
      </c>
      <c r="Q744" s="1">
        <v>4</v>
      </c>
      <c r="R744" s="1">
        <v>4</v>
      </c>
      <c r="S744" s="1">
        <v>7</v>
      </c>
      <c r="T744" s="1">
        <v>3</v>
      </c>
      <c r="U744" s="1">
        <v>40</v>
      </c>
      <c r="V744" s="1">
        <v>24</v>
      </c>
      <c r="W744" s="1">
        <v>10</v>
      </c>
      <c r="X744" s="1">
        <v>3</v>
      </c>
      <c r="AW744" s="1">
        <v>0</v>
      </c>
      <c r="AX744" s="1">
        <v>0</v>
      </c>
      <c r="AY744" s="1">
        <v>2</v>
      </c>
      <c r="AZ744" s="1">
        <v>2</v>
      </c>
    </row>
    <row r="745" spans="1:52" ht="13" x14ac:dyDescent="0.15">
      <c r="A745" s="1">
        <v>7</v>
      </c>
      <c r="B745" s="1">
        <v>7</v>
      </c>
      <c r="O745" s="1">
        <v>0</v>
      </c>
      <c r="P745" s="1">
        <v>0</v>
      </c>
      <c r="Q745" s="1">
        <v>4</v>
      </c>
      <c r="R745" s="1">
        <v>4</v>
      </c>
      <c r="S745" s="1">
        <v>5</v>
      </c>
      <c r="T745" s="1">
        <v>2</v>
      </c>
      <c r="U745" s="1">
        <v>17</v>
      </c>
      <c r="V745" s="1">
        <v>13</v>
      </c>
      <c r="W745" s="1">
        <v>13</v>
      </c>
      <c r="X745" s="1">
        <v>3</v>
      </c>
      <c r="AW745" s="1">
        <v>0</v>
      </c>
      <c r="AX745" s="1">
        <v>0</v>
      </c>
      <c r="AY745" s="1">
        <v>2</v>
      </c>
      <c r="AZ745" s="1">
        <v>2</v>
      </c>
    </row>
    <row r="746" spans="1:52" ht="13" x14ac:dyDescent="0.15">
      <c r="A746" s="1">
        <v>11</v>
      </c>
      <c r="B746" s="1">
        <v>11</v>
      </c>
      <c r="O746" s="1">
        <v>0</v>
      </c>
      <c r="P746" s="1">
        <v>0</v>
      </c>
      <c r="Q746" s="1">
        <v>1</v>
      </c>
      <c r="R746" s="1">
        <v>1</v>
      </c>
      <c r="S746" s="1">
        <v>7</v>
      </c>
      <c r="T746" s="1">
        <v>5</v>
      </c>
      <c r="U746" s="1">
        <v>12</v>
      </c>
      <c r="V746" s="1">
        <v>9</v>
      </c>
      <c r="W746" s="1">
        <v>19</v>
      </c>
      <c r="X746" s="1">
        <v>14</v>
      </c>
      <c r="AW746" s="1">
        <v>0</v>
      </c>
      <c r="AX746" s="1">
        <v>0</v>
      </c>
      <c r="AY746" s="1">
        <v>2</v>
      </c>
      <c r="AZ746" s="1">
        <v>1</v>
      </c>
    </row>
    <row r="747" spans="1:52" ht="13" x14ac:dyDescent="0.15">
      <c r="A747" s="1">
        <v>12</v>
      </c>
      <c r="B747" s="1">
        <v>12</v>
      </c>
      <c r="O747" s="1">
        <v>0</v>
      </c>
      <c r="P747" s="1">
        <v>0</v>
      </c>
      <c r="Q747" s="1">
        <v>3</v>
      </c>
      <c r="R747" s="1">
        <v>2</v>
      </c>
      <c r="S747" s="1">
        <v>9</v>
      </c>
      <c r="T747" s="1">
        <v>1</v>
      </c>
      <c r="U747" s="1">
        <v>15</v>
      </c>
      <c r="V747" s="1">
        <v>12</v>
      </c>
      <c r="W747" s="1">
        <v>13</v>
      </c>
      <c r="X747" s="1">
        <v>3</v>
      </c>
      <c r="AW747" s="1">
        <v>0</v>
      </c>
      <c r="AX747" s="1">
        <v>0</v>
      </c>
      <c r="AY747" s="1">
        <v>2</v>
      </c>
      <c r="AZ747" s="1">
        <v>2</v>
      </c>
    </row>
    <row r="748" spans="1:52" ht="13" x14ac:dyDescent="0.15">
      <c r="A748" s="1">
        <v>7</v>
      </c>
      <c r="B748" s="1">
        <v>7</v>
      </c>
      <c r="O748" s="1">
        <v>2</v>
      </c>
      <c r="P748" s="1">
        <v>1</v>
      </c>
      <c r="Q748" s="1">
        <v>1</v>
      </c>
      <c r="R748" s="1">
        <v>1</v>
      </c>
      <c r="S748" s="1">
        <v>8</v>
      </c>
      <c r="T748" s="1">
        <v>4</v>
      </c>
      <c r="U748" s="1">
        <v>31</v>
      </c>
      <c r="V748" s="1">
        <v>28</v>
      </c>
      <c r="W748" s="1">
        <v>16</v>
      </c>
      <c r="X748" s="1">
        <v>4</v>
      </c>
      <c r="AW748" s="1">
        <v>0</v>
      </c>
      <c r="AX748" s="1">
        <v>0</v>
      </c>
      <c r="AY748" s="1">
        <v>2</v>
      </c>
      <c r="AZ748" s="1">
        <v>2</v>
      </c>
    </row>
    <row r="749" spans="1:52" ht="13" x14ac:dyDescent="0.15">
      <c r="A749" s="1">
        <v>6</v>
      </c>
      <c r="B749" s="1">
        <v>6</v>
      </c>
      <c r="O749" s="1">
        <v>0</v>
      </c>
      <c r="P749" s="1">
        <v>0</v>
      </c>
      <c r="Q749" s="1">
        <v>14</v>
      </c>
      <c r="R749" s="1">
        <v>4</v>
      </c>
      <c r="S749" s="1">
        <v>13</v>
      </c>
      <c r="T749" s="1">
        <v>2</v>
      </c>
      <c r="U749" s="1">
        <v>10</v>
      </c>
      <c r="V749" s="1">
        <v>7</v>
      </c>
      <c r="W749" s="1">
        <v>18</v>
      </c>
      <c r="X749" s="1">
        <v>3</v>
      </c>
      <c r="AW749" s="1">
        <v>0</v>
      </c>
      <c r="AX749" s="1">
        <v>0</v>
      </c>
      <c r="AY749" s="1">
        <v>2</v>
      </c>
      <c r="AZ749" s="1">
        <v>2</v>
      </c>
    </row>
    <row r="750" spans="1:52" ht="13" x14ac:dyDescent="0.15">
      <c r="A750" s="1">
        <v>7</v>
      </c>
      <c r="B750" s="1">
        <v>7</v>
      </c>
      <c r="O750" s="1">
        <v>0</v>
      </c>
      <c r="P750" s="1">
        <v>0</v>
      </c>
      <c r="Q750" s="1">
        <v>2</v>
      </c>
      <c r="R750" s="1">
        <v>2</v>
      </c>
      <c r="S750" s="1">
        <v>7</v>
      </c>
      <c r="T750" s="1">
        <v>3</v>
      </c>
      <c r="U750" s="1">
        <v>12</v>
      </c>
      <c r="V750" s="1">
        <v>4</v>
      </c>
      <c r="W750" s="1">
        <v>10</v>
      </c>
      <c r="X750" s="1">
        <v>3</v>
      </c>
      <c r="AW750" s="1">
        <v>0</v>
      </c>
      <c r="AX750" s="1">
        <v>0</v>
      </c>
      <c r="AY750" s="1">
        <v>2</v>
      </c>
      <c r="AZ750" s="1">
        <v>2</v>
      </c>
    </row>
    <row r="751" spans="1:52" ht="13" x14ac:dyDescent="0.15">
      <c r="A751" s="1">
        <v>7</v>
      </c>
      <c r="B751" s="1">
        <v>7</v>
      </c>
      <c r="O751" s="1">
        <v>0</v>
      </c>
      <c r="P751" s="1">
        <v>0</v>
      </c>
      <c r="Q751" s="1">
        <v>5</v>
      </c>
      <c r="R751" s="1">
        <v>4</v>
      </c>
      <c r="S751" s="1">
        <v>7</v>
      </c>
      <c r="T751" s="1">
        <v>2</v>
      </c>
      <c r="U751" s="1">
        <v>15</v>
      </c>
      <c r="V751" s="1">
        <v>4</v>
      </c>
      <c r="W751" s="1">
        <v>13</v>
      </c>
      <c r="X751" s="1">
        <v>3</v>
      </c>
      <c r="AW751" s="1">
        <v>0</v>
      </c>
      <c r="AX751" s="1">
        <v>0</v>
      </c>
      <c r="AY751" s="1">
        <v>1</v>
      </c>
      <c r="AZ751" s="1">
        <v>1</v>
      </c>
    </row>
    <row r="752" spans="1:52" ht="13" x14ac:dyDescent="0.15">
      <c r="A752" s="1">
        <v>8</v>
      </c>
      <c r="B752" s="1">
        <v>8</v>
      </c>
      <c r="O752" s="1">
        <v>1</v>
      </c>
      <c r="P752" s="1">
        <v>1</v>
      </c>
      <c r="Q752" s="1">
        <v>2</v>
      </c>
      <c r="R752" s="1">
        <v>1</v>
      </c>
      <c r="S752" s="1">
        <v>7</v>
      </c>
      <c r="T752" s="1">
        <v>6</v>
      </c>
      <c r="U752" s="1">
        <v>28</v>
      </c>
      <c r="V752" s="1">
        <v>3</v>
      </c>
      <c r="W752" s="1">
        <v>9</v>
      </c>
      <c r="X752" s="1">
        <v>3</v>
      </c>
      <c r="AW752" s="1">
        <v>0</v>
      </c>
      <c r="AX752" s="1">
        <v>0</v>
      </c>
      <c r="AY752" s="1">
        <v>2</v>
      </c>
      <c r="AZ752" s="1">
        <v>2</v>
      </c>
    </row>
    <row r="753" spans="1:52" ht="13" x14ac:dyDescent="0.15">
      <c r="A753" s="1">
        <v>25</v>
      </c>
      <c r="B753" s="1">
        <v>24</v>
      </c>
      <c r="O753" s="1">
        <v>0</v>
      </c>
      <c r="P753" s="1">
        <v>0</v>
      </c>
      <c r="Q753" s="1">
        <v>1</v>
      </c>
      <c r="R753" s="1">
        <v>1</v>
      </c>
      <c r="S753" s="1">
        <v>10</v>
      </c>
      <c r="T753" s="1">
        <v>4</v>
      </c>
      <c r="U753" s="1">
        <v>28</v>
      </c>
      <c r="V753" s="1">
        <v>23</v>
      </c>
      <c r="W753" s="1">
        <v>21</v>
      </c>
      <c r="X753" s="1">
        <v>3</v>
      </c>
      <c r="AW753" s="1">
        <v>0</v>
      </c>
      <c r="AX753" s="1">
        <v>0</v>
      </c>
      <c r="AY753" s="1">
        <v>1</v>
      </c>
      <c r="AZ753" s="1">
        <v>1</v>
      </c>
    </row>
    <row r="754" spans="1:52" ht="13" x14ac:dyDescent="0.15">
      <c r="A754" s="1">
        <v>13</v>
      </c>
      <c r="B754" s="1">
        <v>13</v>
      </c>
      <c r="O754" s="1">
        <v>0</v>
      </c>
      <c r="P754" s="1">
        <v>0</v>
      </c>
      <c r="Q754" s="1">
        <v>49</v>
      </c>
      <c r="R754" s="1">
        <v>11</v>
      </c>
      <c r="S754" s="1">
        <v>7</v>
      </c>
      <c r="T754" s="1">
        <v>2</v>
      </c>
      <c r="U754" s="1">
        <v>21</v>
      </c>
      <c r="V754" s="1">
        <v>6</v>
      </c>
      <c r="W754" s="1">
        <v>14</v>
      </c>
      <c r="X754" s="1">
        <v>14</v>
      </c>
      <c r="AW754" s="1">
        <v>0</v>
      </c>
      <c r="AX754" s="1">
        <v>0</v>
      </c>
      <c r="AY754" s="1">
        <v>2</v>
      </c>
      <c r="AZ754" s="1">
        <v>2</v>
      </c>
    </row>
    <row r="755" spans="1:52" ht="13" x14ac:dyDescent="0.15">
      <c r="A755" s="1">
        <v>18</v>
      </c>
      <c r="B755" s="1">
        <v>18</v>
      </c>
      <c r="O755" s="1">
        <v>0</v>
      </c>
      <c r="P755" s="1">
        <v>0</v>
      </c>
      <c r="Q755" s="1">
        <v>3</v>
      </c>
      <c r="R755" s="1">
        <v>3</v>
      </c>
      <c r="S755" s="1">
        <v>8</v>
      </c>
      <c r="T755" s="1">
        <v>2</v>
      </c>
      <c r="U755" s="1">
        <v>16</v>
      </c>
      <c r="V755" s="1">
        <v>12</v>
      </c>
      <c r="W755" s="1">
        <v>11</v>
      </c>
      <c r="X755" s="1">
        <v>3</v>
      </c>
      <c r="AW755" s="1">
        <v>0</v>
      </c>
      <c r="AX755" s="1">
        <v>0</v>
      </c>
      <c r="AY755" s="1">
        <v>2</v>
      </c>
      <c r="AZ755" s="1">
        <v>2</v>
      </c>
    </row>
    <row r="756" spans="1:52" ht="13" x14ac:dyDescent="0.15">
      <c r="A756" s="1">
        <v>7</v>
      </c>
      <c r="B756" s="1">
        <v>7</v>
      </c>
      <c r="O756" s="1">
        <v>0</v>
      </c>
      <c r="P756" s="1">
        <v>0</v>
      </c>
      <c r="Q756" s="1">
        <v>22</v>
      </c>
      <c r="R756" s="1">
        <v>19</v>
      </c>
      <c r="S756" s="1">
        <v>10</v>
      </c>
      <c r="T756" s="1">
        <v>4</v>
      </c>
      <c r="U756" s="1">
        <v>12</v>
      </c>
      <c r="V756" s="1">
        <v>5</v>
      </c>
      <c r="W756" s="1">
        <v>10</v>
      </c>
      <c r="X756" s="1">
        <v>4</v>
      </c>
      <c r="AW756" s="1">
        <v>0</v>
      </c>
      <c r="AX756" s="1">
        <v>0</v>
      </c>
      <c r="AY756" s="1">
        <v>2</v>
      </c>
      <c r="AZ756" s="1">
        <v>2</v>
      </c>
    </row>
    <row r="757" spans="1:52" ht="13" x14ac:dyDescent="0.15">
      <c r="A757" s="1">
        <v>10</v>
      </c>
      <c r="B757" s="1">
        <v>10</v>
      </c>
      <c r="O757" s="1">
        <v>1</v>
      </c>
      <c r="P757" s="1">
        <v>1</v>
      </c>
      <c r="Q757" s="1">
        <v>10</v>
      </c>
      <c r="R757" s="1">
        <v>7</v>
      </c>
      <c r="S757" s="1">
        <v>5</v>
      </c>
      <c r="T757" s="1">
        <v>2</v>
      </c>
      <c r="U757" s="1">
        <v>8</v>
      </c>
      <c r="V757" s="1">
        <v>8</v>
      </c>
      <c r="W757" s="1">
        <v>35</v>
      </c>
      <c r="X757" s="1">
        <v>3</v>
      </c>
      <c r="AW757" s="1">
        <v>0</v>
      </c>
      <c r="AX757" s="1">
        <v>0</v>
      </c>
      <c r="AY757" s="1">
        <v>1</v>
      </c>
      <c r="AZ757" s="1">
        <v>1</v>
      </c>
    </row>
    <row r="758" spans="1:52" ht="13" x14ac:dyDescent="0.15">
      <c r="A758" s="1">
        <v>7</v>
      </c>
      <c r="B758" s="1">
        <v>7</v>
      </c>
      <c r="O758" s="1">
        <v>0</v>
      </c>
      <c r="P758" s="1">
        <v>0</v>
      </c>
      <c r="Q758" s="1">
        <v>7</v>
      </c>
      <c r="R758" s="1">
        <v>7</v>
      </c>
      <c r="S758" s="1">
        <v>4</v>
      </c>
      <c r="T758" s="1">
        <v>2</v>
      </c>
      <c r="U758" s="1">
        <v>22</v>
      </c>
      <c r="V758" s="1">
        <v>15</v>
      </c>
      <c r="W758" s="1">
        <v>18</v>
      </c>
      <c r="X758" s="1">
        <v>3</v>
      </c>
      <c r="AW758" s="1">
        <v>0</v>
      </c>
      <c r="AX758" s="1">
        <v>0</v>
      </c>
      <c r="AY758" s="1">
        <v>3</v>
      </c>
      <c r="AZ758" s="1">
        <v>2</v>
      </c>
    </row>
    <row r="759" spans="1:52" ht="13" x14ac:dyDescent="0.15">
      <c r="A759" s="1">
        <v>6</v>
      </c>
      <c r="B759" s="1">
        <v>6</v>
      </c>
      <c r="O759" s="1">
        <v>1</v>
      </c>
      <c r="P759" s="1">
        <v>1</v>
      </c>
      <c r="Q759" s="1">
        <v>2</v>
      </c>
      <c r="R759" s="1">
        <v>2</v>
      </c>
      <c r="S759" s="1">
        <v>15</v>
      </c>
      <c r="T759" s="1">
        <v>4</v>
      </c>
      <c r="U759" s="1">
        <v>45</v>
      </c>
      <c r="V759" s="1">
        <v>3</v>
      </c>
      <c r="W759" s="1">
        <v>16</v>
      </c>
      <c r="X759" s="1">
        <v>7</v>
      </c>
      <c r="AW759" s="1">
        <v>0</v>
      </c>
      <c r="AX759" s="1">
        <v>0</v>
      </c>
      <c r="AY759" s="1">
        <v>2</v>
      </c>
      <c r="AZ759" s="1">
        <v>2</v>
      </c>
    </row>
    <row r="760" spans="1:52" ht="13" x14ac:dyDescent="0.15">
      <c r="A760" s="1">
        <v>18</v>
      </c>
      <c r="B760" s="1">
        <v>18</v>
      </c>
      <c r="O760" s="1">
        <v>1</v>
      </c>
      <c r="P760" s="1">
        <v>1</v>
      </c>
      <c r="Q760" s="1">
        <v>4</v>
      </c>
      <c r="R760" s="1">
        <v>2</v>
      </c>
      <c r="S760" s="1">
        <v>7</v>
      </c>
      <c r="T760" s="1">
        <v>2</v>
      </c>
      <c r="U760" s="1">
        <v>10</v>
      </c>
      <c r="V760" s="1">
        <v>2</v>
      </c>
      <c r="W760" s="1">
        <v>19</v>
      </c>
      <c r="X760" s="1">
        <v>4</v>
      </c>
      <c r="AW760" s="1">
        <v>0</v>
      </c>
      <c r="AX760" s="1">
        <v>0</v>
      </c>
      <c r="AY760" s="1">
        <v>2</v>
      </c>
      <c r="AZ760" s="1">
        <v>2</v>
      </c>
    </row>
    <row r="761" spans="1:52" ht="13" x14ac:dyDescent="0.15">
      <c r="A761" s="1">
        <v>9</v>
      </c>
      <c r="B761" s="1">
        <v>9</v>
      </c>
      <c r="O761" s="1">
        <v>0</v>
      </c>
      <c r="P761" s="1">
        <v>0</v>
      </c>
      <c r="Q761" s="1">
        <v>8</v>
      </c>
      <c r="R761" s="1">
        <v>1</v>
      </c>
      <c r="S761" s="1">
        <v>19</v>
      </c>
      <c r="T761" s="1">
        <v>2</v>
      </c>
      <c r="U761" s="1">
        <v>11</v>
      </c>
      <c r="V761" s="1">
        <v>2</v>
      </c>
      <c r="W761" s="1">
        <v>14</v>
      </c>
      <c r="X761" s="1">
        <v>14</v>
      </c>
      <c r="AW761" s="1">
        <v>0</v>
      </c>
      <c r="AX761" s="1">
        <v>0</v>
      </c>
      <c r="AY761" s="1">
        <v>1</v>
      </c>
      <c r="AZ761" s="1">
        <v>1</v>
      </c>
    </row>
    <row r="762" spans="1:52" ht="13" x14ac:dyDescent="0.15">
      <c r="A762" s="1">
        <v>5</v>
      </c>
      <c r="B762" s="1">
        <v>5</v>
      </c>
      <c r="O762" s="1">
        <v>1</v>
      </c>
      <c r="P762" s="1">
        <v>1</v>
      </c>
      <c r="Q762" s="1">
        <v>26</v>
      </c>
      <c r="R762" s="1">
        <v>8</v>
      </c>
      <c r="S762" s="1">
        <v>13</v>
      </c>
      <c r="T762" s="1">
        <v>2</v>
      </c>
      <c r="U762" s="1">
        <v>16</v>
      </c>
      <c r="V762" s="1">
        <v>13</v>
      </c>
      <c r="W762" s="1">
        <v>45</v>
      </c>
      <c r="X762" s="1">
        <v>13</v>
      </c>
      <c r="AW762" s="1">
        <v>0</v>
      </c>
      <c r="AX762" s="1">
        <v>0</v>
      </c>
      <c r="AY762" s="1">
        <v>2</v>
      </c>
      <c r="AZ762" s="1">
        <v>2</v>
      </c>
    </row>
    <row r="763" spans="1:52" ht="13" x14ac:dyDescent="0.15">
      <c r="A763" s="1">
        <v>9</v>
      </c>
      <c r="B763" s="1">
        <v>9</v>
      </c>
      <c r="O763" s="1">
        <v>0</v>
      </c>
      <c r="P763" s="1">
        <v>0</v>
      </c>
      <c r="Q763" s="1">
        <v>1</v>
      </c>
      <c r="R763" s="1">
        <v>1</v>
      </c>
      <c r="S763" s="1">
        <v>6</v>
      </c>
      <c r="T763" s="1">
        <v>2</v>
      </c>
      <c r="U763" s="1">
        <v>14</v>
      </c>
      <c r="V763" s="1">
        <v>8</v>
      </c>
      <c r="W763" s="1">
        <v>22</v>
      </c>
      <c r="X763" s="1">
        <v>20</v>
      </c>
      <c r="AW763" s="1">
        <v>0</v>
      </c>
      <c r="AX763" s="1">
        <v>0</v>
      </c>
      <c r="AY763" s="1">
        <v>2</v>
      </c>
      <c r="AZ763" s="1">
        <v>2</v>
      </c>
    </row>
    <row r="764" spans="1:52" ht="13" x14ac:dyDescent="0.15">
      <c r="A764" s="1">
        <v>11</v>
      </c>
      <c r="B764" s="1">
        <v>11</v>
      </c>
      <c r="O764" s="1">
        <v>1</v>
      </c>
      <c r="P764" s="1">
        <v>1</v>
      </c>
      <c r="Q764" s="1">
        <v>1</v>
      </c>
      <c r="R764" s="1">
        <v>1</v>
      </c>
      <c r="S764" s="1">
        <v>6</v>
      </c>
      <c r="T764" s="1">
        <v>2</v>
      </c>
      <c r="U764" s="1">
        <v>14</v>
      </c>
      <c r="V764" s="1">
        <v>14</v>
      </c>
      <c r="W764" s="1">
        <v>6</v>
      </c>
      <c r="X764" s="1">
        <v>4</v>
      </c>
      <c r="AW764" s="1">
        <v>0</v>
      </c>
      <c r="AX764" s="1">
        <v>0</v>
      </c>
      <c r="AY764" s="1">
        <v>2</v>
      </c>
      <c r="AZ764" s="1">
        <v>2</v>
      </c>
    </row>
    <row r="765" spans="1:52" ht="13" x14ac:dyDescent="0.15">
      <c r="A765" s="1">
        <v>13</v>
      </c>
      <c r="B765" s="1">
        <v>13</v>
      </c>
      <c r="O765" s="1">
        <v>0</v>
      </c>
      <c r="P765" s="1">
        <v>0</v>
      </c>
      <c r="Q765" s="1">
        <v>1</v>
      </c>
      <c r="R765" s="1">
        <v>1</v>
      </c>
      <c r="S765" s="1">
        <v>10</v>
      </c>
      <c r="T765" s="1">
        <v>3</v>
      </c>
      <c r="U765" s="1">
        <v>24</v>
      </c>
      <c r="V765" s="1">
        <v>20</v>
      </c>
      <c r="W765" s="1">
        <v>26</v>
      </c>
      <c r="X765" s="1">
        <v>3</v>
      </c>
      <c r="AW765" s="1">
        <v>0</v>
      </c>
      <c r="AX765" s="1">
        <v>0</v>
      </c>
      <c r="AY765" s="1">
        <v>3</v>
      </c>
      <c r="AZ765" s="1">
        <v>3</v>
      </c>
    </row>
    <row r="766" spans="1:52" ht="13" x14ac:dyDescent="0.15">
      <c r="A766" s="1">
        <v>8</v>
      </c>
      <c r="B766" s="1">
        <v>8</v>
      </c>
      <c r="O766" s="1">
        <v>0</v>
      </c>
      <c r="P766" s="1">
        <v>0</v>
      </c>
      <c r="Q766" s="1">
        <v>1</v>
      </c>
      <c r="R766" s="1">
        <v>1</v>
      </c>
      <c r="S766" s="1">
        <v>4</v>
      </c>
      <c r="T766" s="1">
        <v>2</v>
      </c>
      <c r="U766" s="1">
        <v>11</v>
      </c>
      <c r="V766" s="1">
        <v>8</v>
      </c>
      <c r="W766" s="1">
        <v>13</v>
      </c>
      <c r="X766" s="1">
        <v>7</v>
      </c>
      <c r="AW766" s="1">
        <v>0</v>
      </c>
      <c r="AX766" s="1">
        <v>0</v>
      </c>
      <c r="AY766" s="1">
        <v>2</v>
      </c>
      <c r="AZ766" s="1">
        <v>2</v>
      </c>
    </row>
    <row r="767" spans="1:52" ht="13" x14ac:dyDescent="0.15">
      <c r="A767" s="1">
        <v>7</v>
      </c>
      <c r="B767" s="1">
        <v>7</v>
      </c>
      <c r="O767" s="1">
        <v>1</v>
      </c>
      <c r="P767" s="1">
        <v>1</v>
      </c>
      <c r="Q767" s="1">
        <v>1</v>
      </c>
      <c r="R767" s="1">
        <v>1</v>
      </c>
      <c r="S767" s="1">
        <v>4</v>
      </c>
      <c r="T767" s="1">
        <v>3</v>
      </c>
      <c r="U767" s="1">
        <v>8</v>
      </c>
      <c r="V767" s="1">
        <v>7</v>
      </c>
      <c r="W767" s="1">
        <v>31</v>
      </c>
      <c r="X767" s="1">
        <v>7</v>
      </c>
      <c r="AW767" s="1">
        <v>0</v>
      </c>
      <c r="AX767" s="1">
        <v>0</v>
      </c>
      <c r="AY767" s="1">
        <v>1</v>
      </c>
      <c r="AZ767" s="1">
        <v>1</v>
      </c>
    </row>
    <row r="768" spans="1:52" ht="13" x14ac:dyDescent="0.15">
      <c r="A768" s="1">
        <v>9</v>
      </c>
      <c r="B768" s="1">
        <v>9</v>
      </c>
      <c r="O768" s="1">
        <v>1</v>
      </c>
      <c r="P768" s="1">
        <v>1</v>
      </c>
      <c r="Q768" s="1">
        <v>3</v>
      </c>
      <c r="R768" s="1">
        <v>2</v>
      </c>
      <c r="S768" s="1">
        <v>4</v>
      </c>
      <c r="T768" s="1">
        <v>2</v>
      </c>
      <c r="U768" s="1">
        <v>17</v>
      </c>
      <c r="V768" s="1">
        <v>15</v>
      </c>
      <c r="W768" s="1">
        <v>9</v>
      </c>
      <c r="X768" s="1">
        <v>3</v>
      </c>
      <c r="AW768" s="1">
        <v>0</v>
      </c>
      <c r="AX768" s="1">
        <v>0</v>
      </c>
      <c r="AY768" s="1">
        <v>2</v>
      </c>
      <c r="AZ768" s="1">
        <v>2</v>
      </c>
    </row>
    <row r="769" spans="1:52" ht="13" x14ac:dyDescent="0.15">
      <c r="A769" s="1">
        <v>7</v>
      </c>
      <c r="B769" s="1">
        <v>7</v>
      </c>
      <c r="O769" s="1">
        <v>1</v>
      </c>
      <c r="P769" s="1">
        <v>1</v>
      </c>
      <c r="Q769" s="1">
        <v>0</v>
      </c>
      <c r="R769" s="1">
        <v>0</v>
      </c>
      <c r="S769" s="1">
        <v>5</v>
      </c>
      <c r="T769" s="1">
        <v>2</v>
      </c>
      <c r="U769" s="1">
        <v>15</v>
      </c>
      <c r="V769" s="1">
        <v>15</v>
      </c>
      <c r="W769" s="1">
        <v>8</v>
      </c>
      <c r="X769" s="1">
        <v>4</v>
      </c>
      <c r="AW769" s="1">
        <v>0</v>
      </c>
      <c r="AX769" s="1">
        <v>0</v>
      </c>
      <c r="AY769" s="1">
        <v>2</v>
      </c>
      <c r="AZ769" s="1">
        <v>2</v>
      </c>
    </row>
    <row r="770" spans="1:52" ht="13" x14ac:dyDescent="0.15">
      <c r="A770" s="1">
        <v>7</v>
      </c>
      <c r="B770" s="1">
        <v>7</v>
      </c>
      <c r="O770" s="1">
        <v>0</v>
      </c>
      <c r="P770" s="1">
        <v>0</v>
      </c>
      <c r="Q770" s="1">
        <v>2</v>
      </c>
      <c r="R770" s="1">
        <v>1</v>
      </c>
      <c r="S770" s="1">
        <v>5</v>
      </c>
      <c r="T770" s="1">
        <v>3</v>
      </c>
      <c r="U770" s="1">
        <v>12</v>
      </c>
      <c r="V770" s="1">
        <v>9</v>
      </c>
      <c r="W770" s="1">
        <v>5</v>
      </c>
      <c r="X770" s="1">
        <v>3</v>
      </c>
      <c r="AW770" s="1">
        <v>0</v>
      </c>
      <c r="AX770" s="1">
        <v>0</v>
      </c>
      <c r="AY770" s="1">
        <v>2</v>
      </c>
      <c r="AZ770" s="1">
        <v>2</v>
      </c>
    </row>
    <row r="771" spans="1:52" ht="13" x14ac:dyDescent="0.15">
      <c r="A771" s="1">
        <v>6</v>
      </c>
      <c r="B771" s="1">
        <v>6</v>
      </c>
      <c r="O771" s="1">
        <v>0</v>
      </c>
      <c r="P771" s="1">
        <v>0</v>
      </c>
      <c r="Q771" s="1">
        <v>0</v>
      </c>
      <c r="R771" s="1">
        <v>0</v>
      </c>
      <c r="S771" s="1">
        <v>5</v>
      </c>
      <c r="T771" s="1">
        <v>2</v>
      </c>
      <c r="U771" s="1">
        <v>31</v>
      </c>
      <c r="V771" s="1">
        <v>29</v>
      </c>
      <c r="W771" s="1">
        <v>10</v>
      </c>
      <c r="X771" s="1">
        <v>5</v>
      </c>
      <c r="AW771" s="1">
        <v>0</v>
      </c>
      <c r="AX771" s="1">
        <v>0</v>
      </c>
      <c r="AY771" s="1">
        <v>2</v>
      </c>
      <c r="AZ771" s="1">
        <v>2</v>
      </c>
    </row>
    <row r="772" spans="1:52" ht="13" x14ac:dyDescent="0.15">
      <c r="A772" s="1">
        <v>10</v>
      </c>
      <c r="B772" s="1">
        <v>10</v>
      </c>
      <c r="O772" s="1">
        <v>0</v>
      </c>
      <c r="P772" s="1">
        <v>0</v>
      </c>
      <c r="Q772" s="1">
        <v>1</v>
      </c>
      <c r="R772" s="1">
        <v>1</v>
      </c>
      <c r="S772" s="1">
        <v>4</v>
      </c>
      <c r="T772" s="1">
        <v>2</v>
      </c>
      <c r="U772" s="1">
        <v>20</v>
      </c>
      <c r="V772" s="1">
        <v>20</v>
      </c>
      <c r="W772" s="1">
        <v>8</v>
      </c>
      <c r="X772" s="1">
        <v>3</v>
      </c>
      <c r="AW772" s="1">
        <v>0</v>
      </c>
      <c r="AX772" s="1">
        <v>0</v>
      </c>
      <c r="AY772" s="1">
        <v>1</v>
      </c>
      <c r="AZ772" s="1">
        <v>1</v>
      </c>
    </row>
    <row r="773" spans="1:52" ht="13" x14ac:dyDescent="0.15">
      <c r="A773" s="1">
        <v>8</v>
      </c>
      <c r="B773" s="1">
        <v>7</v>
      </c>
      <c r="O773" s="1">
        <v>0</v>
      </c>
      <c r="P773" s="1">
        <v>0</v>
      </c>
      <c r="Q773" s="1">
        <v>2</v>
      </c>
      <c r="R773" s="1">
        <v>1</v>
      </c>
      <c r="S773" s="1">
        <v>18</v>
      </c>
      <c r="T773" s="1">
        <v>2</v>
      </c>
      <c r="U773" s="1">
        <v>14</v>
      </c>
      <c r="V773" s="1">
        <v>8</v>
      </c>
      <c r="W773" s="1">
        <v>7</v>
      </c>
      <c r="X773" s="1">
        <v>3</v>
      </c>
      <c r="AW773" s="1">
        <v>0</v>
      </c>
      <c r="AX773" s="1">
        <v>0</v>
      </c>
      <c r="AY773" s="1">
        <v>2</v>
      </c>
      <c r="AZ773" s="1">
        <v>2</v>
      </c>
    </row>
    <row r="774" spans="1:52" ht="13" x14ac:dyDescent="0.15">
      <c r="A774" s="1">
        <v>7</v>
      </c>
      <c r="B774" s="1">
        <v>7</v>
      </c>
      <c r="O774" s="1">
        <v>0</v>
      </c>
      <c r="P774" s="1">
        <v>0</v>
      </c>
      <c r="Q774" s="1">
        <v>4</v>
      </c>
      <c r="R774" s="1">
        <v>4</v>
      </c>
      <c r="S774" s="1">
        <v>14</v>
      </c>
      <c r="T774" s="1">
        <v>2</v>
      </c>
      <c r="U774" s="1">
        <v>21</v>
      </c>
      <c r="V774" s="1">
        <v>20</v>
      </c>
      <c r="W774" s="1">
        <v>5</v>
      </c>
      <c r="X774" s="1">
        <v>4</v>
      </c>
      <c r="AW774" s="1">
        <v>0</v>
      </c>
      <c r="AX774" s="1">
        <v>0</v>
      </c>
      <c r="AY774" s="1">
        <v>2</v>
      </c>
      <c r="AZ774" s="1">
        <v>2</v>
      </c>
    </row>
    <row r="775" spans="1:52" ht="13" x14ac:dyDescent="0.15">
      <c r="A775" s="1">
        <v>15</v>
      </c>
      <c r="B775" s="1">
        <v>15</v>
      </c>
      <c r="O775" s="1">
        <v>0</v>
      </c>
      <c r="P775" s="1">
        <v>0</v>
      </c>
      <c r="Q775" s="1">
        <v>1</v>
      </c>
      <c r="R775" s="1">
        <v>1</v>
      </c>
      <c r="S775" s="1">
        <v>21</v>
      </c>
      <c r="T775" s="1">
        <v>2</v>
      </c>
      <c r="U775" s="1">
        <v>17</v>
      </c>
      <c r="V775" s="1">
        <v>17</v>
      </c>
      <c r="W775" s="1">
        <v>7</v>
      </c>
      <c r="X775" s="1">
        <v>3</v>
      </c>
      <c r="AW775" s="1">
        <v>0</v>
      </c>
      <c r="AX775" s="1">
        <v>0</v>
      </c>
      <c r="AY775" s="1">
        <v>2</v>
      </c>
      <c r="AZ775" s="1">
        <v>2</v>
      </c>
    </row>
    <row r="776" spans="1:52" ht="13" x14ac:dyDescent="0.15">
      <c r="A776" s="1">
        <v>11</v>
      </c>
      <c r="B776" s="1">
        <v>11</v>
      </c>
      <c r="O776" s="1">
        <v>0</v>
      </c>
      <c r="P776" s="1">
        <v>0</v>
      </c>
      <c r="Q776" s="1">
        <v>2</v>
      </c>
      <c r="R776" s="1">
        <v>2</v>
      </c>
      <c r="S776" s="1">
        <v>14</v>
      </c>
      <c r="T776" s="1">
        <v>2</v>
      </c>
      <c r="U776" s="1">
        <v>11</v>
      </c>
      <c r="V776" s="1">
        <v>11</v>
      </c>
      <c r="W776" s="1">
        <v>12</v>
      </c>
      <c r="X776" s="1">
        <v>3</v>
      </c>
      <c r="AW776" s="1">
        <v>0</v>
      </c>
      <c r="AX776" s="1">
        <v>0</v>
      </c>
      <c r="AY776" s="1">
        <v>2</v>
      </c>
      <c r="AZ776" s="1">
        <v>2</v>
      </c>
    </row>
    <row r="777" spans="1:52" ht="13" x14ac:dyDescent="0.15">
      <c r="A777" s="1">
        <v>12</v>
      </c>
      <c r="B777" s="1">
        <v>12</v>
      </c>
      <c r="O777" s="1">
        <v>0</v>
      </c>
      <c r="P777" s="1">
        <v>0</v>
      </c>
      <c r="Q777" s="1">
        <v>1</v>
      </c>
      <c r="R777" s="1">
        <v>1</v>
      </c>
      <c r="S777" s="1">
        <v>7</v>
      </c>
      <c r="T777" s="1">
        <v>3</v>
      </c>
      <c r="U777" s="1">
        <v>10</v>
      </c>
      <c r="V777" s="1">
        <v>8</v>
      </c>
      <c r="W777" s="1">
        <v>7</v>
      </c>
      <c r="X777" s="1">
        <v>2</v>
      </c>
      <c r="AW777" s="1">
        <v>0</v>
      </c>
      <c r="AX777" s="1">
        <v>0</v>
      </c>
      <c r="AY777" s="1">
        <v>2</v>
      </c>
      <c r="AZ777" s="1">
        <v>2</v>
      </c>
    </row>
    <row r="778" spans="1:52" ht="13" x14ac:dyDescent="0.15">
      <c r="A778" s="1">
        <v>9</v>
      </c>
      <c r="B778" s="1">
        <v>8</v>
      </c>
      <c r="O778" s="1">
        <v>0</v>
      </c>
      <c r="P778" s="1">
        <v>0</v>
      </c>
      <c r="Q778" s="1">
        <v>3</v>
      </c>
      <c r="R778" s="1">
        <v>2</v>
      </c>
      <c r="S778" s="1">
        <v>10</v>
      </c>
      <c r="T778" s="1">
        <v>1</v>
      </c>
      <c r="U778" s="1">
        <v>16</v>
      </c>
      <c r="V778" s="1">
        <v>16</v>
      </c>
      <c r="W778" s="1">
        <v>9</v>
      </c>
      <c r="X778" s="1">
        <v>5</v>
      </c>
      <c r="AW778" s="1">
        <v>0</v>
      </c>
      <c r="AX778" s="1">
        <v>0</v>
      </c>
      <c r="AY778" s="1">
        <v>1</v>
      </c>
      <c r="AZ778" s="1">
        <v>1</v>
      </c>
    </row>
    <row r="779" spans="1:52" ht="13" x14ac:dyDescent="0.15">
      <c r="A779" s="1">
        <v>8</v>
      </c>
      <c r="B779" s="1">
        <v>8</v>
      </c>
      <c r="O779" s="1">
        <v>0</v>
      </c>
      <c r="P779" s="1">
        <v>0</v>
      </c>
      <c r="Q779" s="1">
        <v>1</v>
      </c>
      <c r="R779" s="1">
        <v>1</v>
      </c>
      <c r="S779" s="1">
        <v>9</v>
      </c>
      <c r="T779" s="1">
        <v>2</v>
      </c>
      <c r="U779" s="1">
        <v>17</v>
      </c>
      <c r="V779" s="1">
        <v>3</v>
      </c>
      <c r="W779" s="1">
        <v>10</v>
      </c>
      <c r="X779" s="1">
        <v>3</v>
      </c>
      <c r="AW779" s="1">
        <v>0</v>
      </c>
      <c r="AX779" s="1">
        <v>0</v>
      </c>
      <c r="AY779" s="1">
        <v>3</v>
      </c>
      <c r="AZ779" s="1">
        <v>3</v>
      </c>
    </row>
    <row r="780" spans="1:52" ht="13" x14ac:dyDescent="0.15">
      <c r="A780" s="1">
        <v>7</v>
      </c>
      <c r="B780" s="1">
        <v>7</v>
      </c>
      <c r="O780" s="1">
        <v>0</v>
      </c>
      <c r="P780" s="1">
        <v>0</v>
      </c>
      <c r="Q780" s="1">
        <v>3</v>
      </c>
      <c r="R780" s="1">
        <v>3</v>
      </c>
      <c r="S780" s="1">
        <v>5</v>
      </c>
      <c r="T780" s="1">
        <v>2</v>
      </c>
      <c r="U780" s="1">
        <v>20</v>
      </c>
      <c r="V780" s="1">
        <v>19</v>
      </c>
      <c r="W780" s="1">
        <v>8</v>
      </c>
      <c r="X780" s="1">
        <v>3</v>
      </c>
      <c r="AW780" s="1">
        <v>0</v>
      </c>
      <c r="AX780" s="1">
        <v>0</v>
      </c>
      <c r="AY780" s="1">
        <v>2</v>
      </c>
      <c r="AZ780" s="1">
        <v>2</v>
      </c>
    </row>
    <row r="781" spans="1:52" ht="13" x14ac:dyDescent="0.15">
      <c r="A781" s="1">
        <v>16</v>
      </c>
      <c r="B781" s="1">
        <v>16</v>
      </c>
      <c r="O781" s="1">
        <v>0</v>
      </c>
      <c r="P781" s="1">
        <v>0</v>
      </c>
      <c r="Q781" s="1">
        <v>2</v>
      </c>
      <c r="R781" s="1">
        <v>2</v>
      </c>
      <c r="S781" s="1">
        <v>14</v>
      </c>
      <c r="T781" s="1">
        <v>2</v>
      </c>
      <c r="U781" s="1">
        <v>48</v>
      </c>
      <c r="V781" s="1">
        <v>48</v>
      </c>
      <c r="W781" s="1">
        <v>9</v>
      </c>
      <c r="X781" s="1">
        <v>2</v>
      </c>
      <c r="AW781" s="1">
        <v>0</v>
      </c>
      <c r="AX781" s="1">
        <v>0</v>
      </c>
      <c r="AY781" s="1">
        <v>2</v>
      </c>
      <c r="AZ781" s="1">
        <v>2</v>
      </c>
    </row>
    <row r="782" spans="1:52" ht="13" x14ac:dyDescent="0.15">
      <c r="A782" s="1">
        <v>7</v>
      </c>
      <c r="B782" s="1">
        <v>7</v>
      </c>
      <c r="O782" s="1">
        <v>0</v>
      </c>
      <c r="P782" s="1">
        <v>0</v>
      </c>
      <c r="Q782" s="1">
        <v>2</v>
      </c>
      <c r="R782" s="1">
        <v>2</v>
      </c>
      <c r="S782" s="1">
        <v>6</v>
      </c>
      <c r="T782" s="1">
        <v>3</v>
      </c>
      <c r="U782" s="1">
        <v>11</v>
      </c>
      <c r="V782" s="1">
        <v>4</v>
      </c>
      <c r="W782" s="1">
        <v>15</v>
      </c>
      <c r="X782" s="1">
        <v>3</v>
      </c>
      <c r="AW782" s="1">
        <v>0</v>
      </c>
      <c r="AX782" s="1">
        <v>0</v>
      </c>
      <c r="AY782" s="1">
        <v>2</v>
      </c>
      <c r="AZ782" s="1">
        <v>2</v>
      </c>
    </row>
    <row r="783" spans="1:52" ht="13" x14ac:dyDescent="0.15">
      <c r="A783" s="1">
        <v>8</v>
      </c>
      <c r="B783" s="1">
        <v>8</v>
      </c>
      <c r="O783" s="1">
        <v>0</v>
      </c>
      <c r="P783" s="1">
        <v>0</v>
      </c>
      <c r="Q783" s="1">
        <v>2</v>
      </c>
      <c r="R783" s="1">
        <v>2</v>
      </c>
      <c r="S783" s="1">
        <v>6</v>
      </c>
      <c r="T783" s="1">
        <v>2</v>
      </c>
      <c r="U783" s="1">
        <v>48</v>
      </c>
      <c r="V783" s="1">
        <v>48</v>
      </c>
      <c r="W783" s="1">
        <v>7</v>
      </c>
      <c r="X783" s="1">
        <v>6</v>
      </c>
      <c r="AW783" s="1">
        <v>0</v>
      </c>
      <c r="AX783" s="1">
        <v>0</v>
      </c>
      <c r="AY783" s="1">
        <v>2</v>
      </c>
      <c r="AZ783" s="1">
        <v>2</v>
      </c>
    </row>
    <row r="784" spans="1:52" ht="13" x14ac:dyDescent="0.15">
      <c r="A784" s="1">
        <v>12</v>
      </c>
      <c r="B784" s="1">
        <v>12</v>
      </c>
      <c r="O784" s="1">
        <v>0</v>
      </c>
      <c r="P784" s="1">
        <v>0</v>
      </c>
      <c r="Q784" s="1">
        <v>4</v>
      </c>
      <c r="R784" s="1">
        <v>2</v>
      </c>
      <c r="S784" s="1">
        <v>15</v>
      </c>
      <c r="T784" s="1">
        <v>4</v>
      </c>
      <c r="U784" s="1">
        <v>13</v>
      </c>
      <c r="V784" s="1">
        <v>2</v>
      </c>
      <c r="W784" s="1">
        <v>15</v>
      </c>
      <c r="X784" s="1">
        <v>5</v>
      </c>
      <c r="AW784" s="1">
        <v>0</v>
      </c>
      <c r="AX784" s="1">
        <v>0</v>
      </c>
      <c r="AY784" s="1">
        <v>2</v>
      </c>
      <c r="AZ784" s="1">
        <v>2</v>
      </c>
    </row>
    <row r="785" spans="1:52" ht="13" x14ac:dyDescent="0.15">
      <c r="A785" s="1">
        <v>13</v>
      </c>
      <c r="B785" s="1">
        <v>13</v>
      </c>
      <c r="O785" s="1">
        <v>0</v>
      </c>
      <c r="P785" s="1">
        <v>0</v>
      </c>
      <c r="Q785" s="1">
        <v>1</v>
      </c>
      <c r="R785" s="1">
        <v>1</v>
      </c>
      <c r="S785" s="1">
        <v>5</v>
      </c>
      <c r="T785" s="1">
        <v>3</v>
      </c>
      <c r="U785" s="1">
        <v>9</v>
      </c>
      <c r="V785" s="1">
        <v>4</v>
      </c>
      <c r="W785" s="1">
        <v>16</v>
      </c>
      <c r="X785" s="1">
        <v>3</v>
      </c>
      <c r="AW785" s="1">
        <v>0</v>
      </c>
      <c r="AX785" s="1">
        <v>0</v>
      </c>
      <c r="AY785" s="1">
        <v>1</v>
      </c>
      <c r="AZ785" s="1">
        <v>1</v>
      </c>
    </row>
    <row r="786" spans="1:52" ht="13" x14ac:dyDescent="0.15">
      <c r="A786" s="1">
        <v>9</v>
      </c>
      <c r="B786" s="1">
        <v>9</v>
      </c>
      <c r="O786" s="1">
        <v>0</v>
      </c>
      <c r="P786" s="1">
        <v>0</v>
      </c>
      <c r="Q786" s="1">
        <v>2</v>
      </c>
      <c r="R786" s="1">
        <v>1</v>
      </c>
      <c r="S786" s="1">
        <v>4</v>
      </c>
      <c r="T786" s="1">
        <v>3</v>
      </c>
      <c r="U786" s="1">
        <v>7</v>
      </c>
      <c r="V786" s="1">
        <v>4</v>
      </c>
      <c r="W786" s="1">
        <v>13</v>
      </c>
      <c r="X786" s="1">
        <v>7</v>
      </c>
      <c r="AW786" s="1">
        <v>0</v>
      </c>
      <c r="AX786" s="1">
        <v>0</v>
      </c>
      <c r="AY786" s="1">
        <v>2</v>
      </c>
      <c r="AZ786" s="1">
        <v>2</v>
      </c>
    </row>
    <row r="787" spans="1:52" ht="13" x14ac:dyDescent="0.15">
      <c r="A787" s="1">
        <v>9</v>
      </c>
      <c r="B787" s="1">
        <v>9</v>
      </c>
      <c r="O787" s="1">
        <v>0</v>
      </c>
      <c r="P787" s="1">
        <v>0</v>
      </c>
      <c r="Q787" s="1">
        <v>4</v>
      </c>
      <c r="R787" s="1">
        <v>4</v>
      </c>
      <c r="S787" s="1">
        <v>5</v>
      </c>
      <c r="T787" s="1">
        <v>2</v>
      </c>
      <c r="U787" s="1">
        <v>8</v>
      </c>
      <c r="V787" s="1">
        <v>1</v>
      </c>
      <c r="W787" s="1">
        <v>17</v>
      </c>
      <c r="X787" s="1">
        <v>5</v>
      </c>
      <c r="AW787" s="1">
        <v>0</v>
      </c>
      <c r="AX787" s="1">
        <v>0</v>
      </c>
      <c r="AY787" s="1">
        <v>1</v>
      </c>
      <c r="AZ787" s="1">
        <v>1</v>
      </c>
    </row>
    <row r="788" spans="1:52" ht="13" x14ac:dyDescent="0.15">
      <c r="A788" s="1">
        <v>8</v>
      </c>
      <c r="B788" s="1">
        <v>8</v>
      </c>
      <c r="O788" s="1">
        <v>0</v>
      </c>
      <c r="P788" s="1">
        <v>0</v>
      </c>
      <c r="Q788" s="1">
        <v>4</v>
      </c>
      <c r="R788" s="1">
        <v>2</v>
      </c>
      <c r="S788" s="1">
        <v>6</v>
      </c>
      <c r="T788" s="1">
        <v>3</v>
      </c>
      <c r="U788" s="1">
        <v>8</v>
      </c>
      <c r="V788" s="1">
        <v>2</v>
      </c>
      <c r="W788" s="1">
        <v>9</v>
      </c>
      <c r="X788" s="1">
        <v>5</v>
      </c>
      <c r="AW788" s="1">
        <v>0</v>
      </c>
      <c r="AX788" s="1">
        <v>0</v>
      </c>
      <c r="AY788" s="1">
        <v>2</v>
      </c>
      <c r="AZ788" s="1">
        <v>2</v>
      </c>
    </row>
    <row r="789" spans="1:52" ht="13" x14ac:dyDescent="0.15">
      <c r="A789" s="1">
        <v>10</v>
      </c>
      <c r="B789" s="1">
        <v>10</v>
      </c>
      <c r="O789" s="1">
        <v>0</v>
      </c>
      <c r="P789" s="1">
        <v>0</v>
      </c>
      <c r="Q789" s="1">
        <v>1</v>
      </c>
      <c r="R789" s="1">
        <v>1</v>
      </c>
      <c r="S789" s="1">
        <v>3</v>
      </c>
      <c r="T789" s="1">
        <v>3</v>
      </c>
      <c r="U789" s="1">
        <v>6</v>
      </c>
      <c r="V789" s="1">
        <v>2</v>
      </c>
      <c r="W789" s="1">
        <v>8</v>
      </c>
      <c r="X789" s="1">
        <v>4</v>
      </c>
      <c r="AW789" s="1">
        <v>0</v>
      </c>
      <c r="AX789" s="1">
        <v>0</v>
      </c>
      <c r="AY789" s="1">
        <v>2</v>
      </c>
      <c r="AZ789" s="1">
        <v>2</v>
      </c>
    </row>
    <row r="790" spans="1:52" ht="13" x14ac:dyDescent="0.15">
      <c r="A790" s="1">
        <v>20</v>
      </c>
      <c r="B790" s="1">
        <v>20</v>
      </c>
      <c r="O790" s="1">
        <v>1</v>
      </c>
      <c r="P790" s="1">
        <v>1</v>
      </c>
      <c r="Q790" s="1">
        <v>5</v>
      </c>
      <c r="R790" s="1">
        <v>4</v>
      </c>
      <c r="S790" s="1">
        <v>12</v>
      </c>
      <c r="T790" s="1">
        <v>3</v>
      </c>
      <c r="U790" s="1">
        <v>7</v>
      </c>
      <c r="V790" s="1">
        <v>4</v>
      </c>
      <c r="W790" s="1">
        <v>14</v>
      </c>
      <c r="X790" s="1">
        <v>11</v>
      </c>
      <c r="AW790" s="1">
        <v>0</v>
      </c>
      <c r="AX790" s="1">
        <v>0</v>
      </c>
      <c r="AY790" s="1">
        <v>2</v>
      </c>
      <c r="AZ790" s="1">
        <v>2</v>
      </c>
    </row>
    <row r="791" spans="1:52" ht="13" x14ac:dyDescent="0.15">
      <c r="A791" s="1">
        <v>11</v>
      </c>
      <c r="B791" s="1">
        <v>11</v>
      </c>
      <c r="O791" s="1">
        <v>0</v>
      </c>
      <c r="P791" s="1">
        <v>0</v>
      </c>
      <c r="Q791" s="1">
        <v>3</v>
      </c>
      <c r="R791" s="1">
        <v>3</v>
      </c>
      <c r="S791" s="1">
        <v>54</v>
      </c>
      <c r="T791" s="1">
        <v>2</v>
      </c>
      <c r="U791" s="1">
        <v>10</v>
      </c>
      <c r="V791" s="1">
        <v>8</v>
      </c>
      <c r="W791" s="1">
        <v>10</v>
      </c>
      <c r="X791" s="1">
        <v>4</v>
      </c>
      <c r="AW791" s="1">
        <v>0</v>
      </c>
      <c r="AX791" s="1">
        <v>0</v>
      </c>
      <c r="AY791" s="1">
        <v>2</v>
      </c>
      <c r="AZ791" s="1">
        <v>2</v>
      </c>
    </row>
    <row r="792" spans="1:52" ht="13" x14ac:dyDescent="0.15">
      <c r="A792" s="1">
        <v>10</v>
      </c>
      <c r="B792" s="1">
        <v>10</v>
      </c>
      <c r="O792" s="1">
        <v>0</v>
      </c>
      <c r="P792" s="1">
        <v>0</v>
      </c>
      <c r="Q792" s="1">
        <v>61</v>
      </c>
      <c r="R792" s="1">
        <v>40</v>
      </c>
      <c r="S792" s="1">
        <v>5</v>
      </c>
      <c r="T792" s="1">
        <v>2</v>
      </c>
      <c r="U792" s="1">
        <v>9</v>
      </c>
      <c r="V792" s="1">
        <v>1</v>
      </c>
      <c r="W792" s="1">
        <v>8</v>
      </c>
      <c r="X792" s="1">
        <v>8</v>
      </c>
      <c r="AW792" s="1">
        <v>0</v>
      </c>
      <c r="AX792" s="1">
        <v>0</v>
      </c>
      <c r="AY792" s="1">
        <v>2</v>
      </c>
      <c r="AZ792" s="1">
        <v>2</v>
      </c>
    </row>
    <row r="793" spans="1:52" ht="13" x14ac:dyDescent="0.15">
      <c r="A793" s="1">
        <v>5</v>
      </c>
      <c r="B793" s="1">
        <v>4</v>
      </c>
      <c r="O793" s="1">
        <v>0</v>
      </c>
      <c r="P793" s="1">
        <v>0</v>
      </c>
      <c r="Q793" s="1">
        <v>3</v>
      </c>
      <c r="R793" s="1">
        <v>3</v>
      </c>
      <c r="S793" s="1">
        <v>7</v>
      </c>
      <c r="T793" s="1">
        <v>3</v>
      </c>
      <c r="U793" s="1">
        <v>13</v>
      </c>
      <c r="V793" s="1">
        <v>3</v>
      </c>
      <c r="W793" s="1">
        <v>14</v>
      </c>
      <c r="X793" s="1">
        <v>2</v>
      </c>
      <c r="AW793" s="1">
        <v>0</v>
      </c>
      <c r="AX793" s="1">
        <v>0</v>
      </c>
      <c r="AY793" s="1">
        <v>1</v>
      </c>
      <c r="AZ793" s="1">
        <v>1</v>
      </c>
    </row>
    <row r="794" spans="1:52" ht="13" x14ac:dyDescent="0.15">
      <c r="A794" s="1">
        <v>7</v>
      </c>
      <c r="B794" s="1">
        <v>7</v>
      </c>
      <c r="O794" s="1">
        <v>0</v>
      </c>
      <c r="P794" s="1">
        <v>0</v>
      </c>
      <c r="Q794" s="1">
        <v>1</v>
      </c>
      <c r="R794" s="1">
        <v>1</v>
      </c>
      <c r="S794" s="1">
        <v>13</v>
      </c>
      <c r="T794" s="1">
        <v>2</v>
      </c>
      <c r="U794" s="1">
        <v>13</v>
      </c>
      <c r="V794" s="1">
        <v>3</v>
      </c>
      <c r="W794" s="1">
        <v>79</v>
      </c>
      <c r="X794" s="1">
        <v>35</v>
      </c>
      <c r="AW794" s="1">
        <v>0</v>
      </c>
      <c r="AX794" s="1">
        <v>0</v>
      </c>
      <c r="AY794" s="1">
        <v>1</v>
      </c>
      <c r="AZ794" s="1">
        <v>1</v>
      </c>
    </row>
    <row r="795" spans="1:52" ht="13" x14ac:dyDescent="0.15">
      <c r="A795" s="1">
        <v>10</v>
      </c>
      <c r="B795" s="1">
        <v>10</v>
      </c>
      <c r="O795" s="1">
        <v>0</v>
      </c>
      <c r="P795" s="1">
        <v>0</v>
      </c>
      <c r="Q795" s="1">
        <v>2</v>
      </c>
      <c r="R795" s="1">
        <v>1</v>
      </c>
      <c r="S795" s="1">
        <v>22</v>
      </c>
      <c r="T795" s="1">
        <v>2</v>
      </c>
      <c r="U795" s="1">
        <v>20</v>
      </c>
      <c r="V795" s="1">
        <v>2</v>
      </c>
      <c r="W795" s="1">
        <v>88</v>
      </c>
      <c r="X795" s="1">
        <v>6</v>
      </c>
      <c r="AW795" s="1">
        <v>0</v>
      </c>
      <c r="AX795" s="1">
        <v>0</v>
      </c>
      <c r="AY795" s="1">
        <v>2</v>
      </c>
      <c r="AZ795" s="1">
        <v>2</v>
      </c>
    </row>
    <row r="796" spans="1:52" ht="13" x14ac:dyDescent="0.15">
      <c r="A796" s="1">
        <v>16</v>
      </c>
      <c r="B796" s="1">
        <v>16</v>
      </c>
      <c r="O796" s="1">
        <v>0</v>
      </c>
      <c r="P796" s="1">
        <v>0</v>
      </c>
      <c r="Q796" s="1">
        <v>1</v>
      </c>
      <c r="R796" s="1">
        <v>1</v>
      </c>
      <c r="S796" s="1">
        <v>4</v>
      </c>
      <c r="T796" s="1">
        <v>2</v>
      </c>
      <c r="U796" s="1">
        <v>29</v>
      </c>
      <c r="V796" s="1">
        <v>3</v>
      </c>
      <c r="W796" s="1">
        <v>8</v>
      </c>
      <c r="X796" s="1">
        <v>4</v>
      </c>
      <c r="AW796" s="1">
        <v>0</v>
      </c>
      <c r="AX796" s="1">
        <v>0</v>
      </c>
      <c r="AY796" s="1">
        <v>2</v>
      </c>
      <c r="AZ796" s="1">
        <v>2</v>
      </c>
    </row>
    <row r="797" spans="1:52" ht="13" x14ac:dyDescent="0.15">
      <c r="A797" s="1">
        <v>9</v>
      </c>
      <c r="B797" s="1">
        <v>9</v>
      </c>
      <c r="O797" s="1">
        <v>0</v>
      </c>
      <c r="P797" s="1">
        <v>0</v>
      </c>
      <c r="Q797" s="1">
        <v>1</v>
      </c>
      <c r="R797" s="1">
        <v>1</v>
      </c>
      <c r="S797" s="1">
        <v>6</v>
      </c>
      <c r="T797" s="1">
        <v>3</v>
      </c>
      <c r="U797" s="1">
        <v>21</v>
      </c>
      <c r="V797" s="1">
        <v>3</v>
      </c>
      <c r="W797" s="1">
        <v>11</v>
      </c>
      <c r="X797" s="1">
        <v>2</v>
      </c>
      <c r="AW797" s="1">
        <v>0</v>
      </c>
      <c r="AX797" s="1">
        <v>0</v>
      </c>
      <c r="AY797" s="1">
        <v>2</v>
      </c>
      <c r="AZ797" s="1">
        <v>2</v>
      </c>
    </row>
    <row r="798" spans="1:52" ht="13" x14ac:dyDescent="0.15">
      <c r="A798" s="1">
        <v>7</v>
      </c>
      <c r="B798" s="1">
        <v>7</v>
      </c>
      <c r="O798" s="1">
        <v>0</v>
      </c>
      <c r="P798" s="1">
        <v>0</v>
      </c>
      <c r="Q798" s="1">
        <v>1</v>
      </c>
      <c r="R798" s="1">
        <v>1</v>
      </c>
      <c r="S798" s="1">
        <v>5</v>
      </c>
      <c r="T798" s="1">
        <v>2</v>
      </c>
      <c r="U798" s="1">
        <v>24</v>
      </c>
      <c r="V798" s="1">
        <v>7</v>
      </c>
      <c r="W798" s="1">
        <v>24</v>
      </c>
      <c r="X798" s="1">
        <v>3</v>
      </c>
      <c r="AW798" s="1">
        <v>0</v>
      </c>
      <c r="AX798" s="1">
        <v>0</v>
      </c>
      <c r="AY798" s="1">
        <v>2</v>
      </c>
      <c r="AZ798" s="1">
        <v>2</v>
      </c>
    </row>
    <row r="799" spans="1:52" ht="13" x14ac:dyDescent="0.15">
      <c r="A799" s="1">
        <v>8</v>
      </c>
      <c r="B799" s="1">
        <v>8</v>
      </c>
      <c r="O799" s="1">
        <v>0</v>
      </c>
      <c r="P799" s="1">
        <v>0</v>
      </c>
      <c r="Q799" s="1">
        <v>1</v>
      </c>
      <c r="R799" s="1">
        <v>1</v>
      </c>
      <c r="S799" s="1">
        <v>11</v>
      </c>
      <c r="T799" s="1">
        <v>2</v>
      </c>
      <c r="U799" s="1">
        <v>40</v>
      </c>
      <c r="V799" s="1">
        <v>4</v>
      </c>
      <c r="W799" s="1">
        <v>9</v>
      </c>
      <c r="X799" s="1">
        <v>2</v>
      </c>
      <c r="AW799" s="1">
        <v>0</v>
      </c>
      <c r="AX799" s="1">
        <v>0</v>
      </c>
      <c r="AY799" s="1">
        <v>2</v>
      </c>
      <c r="AZ799" s="1">
        <v>2</v>
      </c>
    </row>
    <row r="800" spans="1:52" ht="13" x14ac:dyDescent="0.15">
      <c r="A800" s="1">
        <v>10</v>
      </c>
      <c r="B800" s="1">
        <v>10</v>
      </c>
      <c r="O800" s="1">
        <v>0</v>
      </c>
      <c r="P800" s="1">
        <v>0</v>
      </c>
      <c r="Q800" s="1">
        <v>2</v>
      </c>
      <c r="R800" s="1">
        <v>1</v>
      </c>
      <c r="S800" s="1">
        <v>68</v>
      </c>
      <c r="T800" s="1">
        <v>3</v>
      </c>
      <c r="U800" s="1">
        <v>35</v>
      </c>
      <c r="V800" s="1">
        <v>2</v>
      </c>
      <c r="W800" s="1">
        <v>13</v>
      </c>
      <c r="X800" s="1">
        <v>3</v>
      </c>
      <c r="AW800" s="1">
        <v>0</v>
      </c>
      <c r="AX800" s="1">
        <v>0</v>
      </c>
      <c r="AY800" s="1">
        <v>2</v>
      </c>
      <c r="AZ800" s="1">
        <v>2</v>
      </c>
    </row>
    <row r="801" spans="1:52" ht="13" x14ac:dyDescent="0.15">
      <c r="A801" s="1">
        <v>10</v>
      </c>
      <c r="B801" s="1">
        <v>10</v>
      </c>
      <c r="O801" s="1">
        <v>0</v>
      </c>
      <c r="P801" s="1">
        <v>0</v>
      </c>
      <c r="Q801" s="1">
        <v>2</v>
      </c>
      <c r="R801" s="1">
        <v>2</v>
      </c>
      <c r="S801" s="1">
        <v>24</v>
      </c>
      <c r="T801" s="1">
        <v>4</v>
      </c>
      <c r="U801" s="1">
        <v>30</v>
      </c>
      <c r="V801" s="1">
        <v>2</v>
      </c>
      <c r="W801" s="1">
        <v>17</v>
      </c>
      <c r="X801" s="1">
        <v>3</v>
      </c>
      <c r="AW801" s="1">
        <v>0</v>
      </c>
      <c r="AX801" s="1">
        <v>0</v>
      </c>
      <c r="AY801" s="1">
        <v>2</v>
      </c>
      <c r="AZ801" s="1">
        <v>2</v>
      </c>
    </row>
    <row r="802" spans="1:52" ht="13" x14ac:dyDescent="0.15">
      <c r="A802" s="1">
        <v>8</v>
      </c>
      <c r="B802" s="1">
        <v>8</v>
      </c>
      <c r="O802" s="1">
        <v>0</v>
      </c>
      <c r="P802" s="1">
        <v>0</v>
      </c>
      <c r="Q802" s="1">
        <v>2</v>
      </c>
      <c r="R802" s="1">
        <v>1</v>
      </c>
      <c r="S802" s="1">
        <v>12</v>
      </c>
      <c r="T802" s="1">
        <v>3</v>
      </c>
      <c r="U802" s="1">
        <v>42</v>
      </c>
      <c r="V802" s="1">
        <v>2</v>
      </c>
      <c r="W802" s="1">
        <v>32</v>
      </c>
      <c r="X802" s="1">
        <v>3</v>
      </c>
      <c r="AW802" s="1">
        <v>0</v>
      </c>
      <c r="AX802" s="1">
        <v>0</v>
      </c>
      <c r="AY802" s="1">
        <v>2</v>
      </c>
      <c r="AZ802" s="1">
        <v>2</v>
      </c>
    </row>
    <row r="803" spans="1:52" ht="13" x14ac:dyDescent="0.15">
      <c r="A803" s="1">
        <v>11</v>
      </c>
      <c r="B803" s="1">
        <v>11</v>
      </c>
      <c r="O803" s="1">
        <v>0</v>
      </c>
      <c r="P803" s="1">
        <v>0</v>
      </c>
      <c r="Q803" s="1">
        <v>2</v>
      </c>
      <c r="R803" s="1">
        <v>1</v>
      </c>
      <c r="S803" s="1">
        <v>11</v>
      </c>
      <c r="T803" s="1">
        <v>2</v>
      </c>
      <c r="U803" s="1">
        <v>20</v>
      </c>
      <c r="V803" s="1">
        <v>3</v>
      </c>
      <c r="W803" s="1">
        <v>15</v>
      </c>
      <c r="X803" s="1">
        <v>3</v>
      </c>
      <c r="AW803" s="1">
        <v>0</v>
      </c>
      <c r="AX803" s="1">
        <v>0</v>
      </c>
      <c r="AY803" s="1">
        <v>1</v>
      </c>
      <c r="AZ803" s="1">
        <v>1</v>
      </c>
    </row>
    <row r="804" spans="1:52" ht="13" x14ac:dyDescent="0.15">
      <c r="A804" s="1">
        <v>7</v>
      </c>
      <c r="B804" s="1">
        <v>7</v>
      </c>
      <c r="O804" s="1">
        <v>0</v>
      </c>
      <c r="P804" s="1">
        <v>0</v>
      </c>
      <c r="Q804" s="1">
        <v>2</v>
      </c>
      <c r="R804" s="1">
        <v>2</v>
      </c>
      <c r="S804" s="1">
        <v>9</v>
      </c>
      <c r="T804" s="1">
        <v>2</v>
      </c>
      <c r="U804" s="1">
        <v>20</v>
      </c>
      <c r="V804" s="1">
        <v>3</v>
      </c>
      <c r="W804" s="1">
        <v>28</v>
      </c>
      <c r="X804" s="1">
        <v>3</v>
      </c>
      <c r="AW804" s="1">
        <v>0</v>
      </c>
      <c r="AX804" s="1">
        <v>0</v>
      </c>
      <c r="AY804" s="1">
        <v>2</v>
      </c>
      <c r="AZ804" s="1">
        <v>2</v>
      </c>
    </row>
    <row r="805" spans="1:52" ht="13" x14ac:dyDescent="0.15">
      <c r="A805" s="1">
        <v>14</v>
      </c>
      <c r="B805" s="1">
        <v>14</v>
      </c>
      <c r="O805" s="1">
        <v>0</v>
      </c>
      <c r="P805" s="1">
        <v>0</v>
      </c>
      <c r="Q805" s="1">
        <v>2</v>
      </c>
      <c r="R805" s="1">
        <v>2</v>
      </c>
      <c r="S805" s="1">
        <v>8</v>
      </c>
      <c r="T805" s="1">
        <v>3</v>
      </c>
      <c r="U805" s="1">
        <v>21</v>
      </c>
      <c r="V805" s="1">
        <v>3</v>
      </c>
      <c r="W805" s="1">
        <v>36</v>
      </c>
      <c r="X805" s="1">
        <v>4</v>
      </c>
      <c r="AW805" s="1">
        <v>0</v>
      </c>
      <c r="AX805" s="1">
        <v>0</v>
      </c>
      <c r="AY805" s="1">
        <v>2</v>
      </c>
      <c r="AZ805" s="1">
        <v>2</v>
      </c>
    </row>
    <row r="806" spans="1:52" ht="13" x14ac:dyDescent="0.15">
      <c r="A806" s="1">
        <v>8</v>
      </c>
      <c r="B806" s="1">
        <v>8</v>
      </c>
      <c r="O806" s="1">
        <v>0</v>
      </c>
      <c r="P806" s="1">
        <v>0</v>
      </c>
      <c r="Q806" s="1">
        <v>1</v>
      </c>
      <c r="R806" s="1">
        <v>1</v>
      </c>
      <c r="S806" s="1">
        <v>5</v>
      </c>
      <c r="T806" s="1">
        <v>2</v>
      </c>
      <c r="U806" s="1">
        <v>17</v>
      </c>
      <c r="V806" s="1">
        <v>2</v>
      </c>
      <c r="W806" s="1">
        <v>32</v>
      </c>
      <c r="X806" s="1">
        <v>3</v>
      </c>
      <c r="AW806" s="1">
        <v>0</v>
      </c>
      <c r="AX806" s="1">
        <v>0</v>
      </c>
      <c r="AY806" s="1">
        <v>2</v>
      </c>
      <c r="AZ806" s="1">
        <v>2</v>
      </c>
    </row>
    <row r="807" spans="1:52" ht="13" x14ac:dyDescent="0.15">
      <c r="A807" s="1">
        <v>5</v>
      </c>
      <c r="B807" s="1">
        <v>5</v>
      </c>
      <c r="O807" s="1">
        <v>0</v>
      </c>
      <c r="P807" s="1">
        <v>0</v>
      </c>
      <c r="Q807" s="1">
        <v>4</v>
      </c>
      <c r="R807" s="1">
        <v>4</v>
      </c>
      <c r="S807" s="1">
        <v>10</v>
      </c>
      <c r="T807" s="1">
        <v>2</v>
      </c>
      <c r="U807" s="1">
        <v>10</v>
      </c>
      <c r="V807" s="1">
        <v>3</v>
      </c>
      <c r="W807" s="1">
        <v>9</v>
      </c>
      <c r="X807" s="1">
        <v>7</v>
      </c>
      <c r="AW807" s="1">
        <v>0</v>
      </c>
      <c r="AX807" s="1">
        <v>0</v>
      </c>
      <c r="AY807" s="1">
        <v>2</v>
      </c>
      <c r="AZ807" s="1">
        <v>2</v>
      </c>
    </row>
    <row r="808" spans="1:52" ht="13" x14ac:dyDescent="0.15">
      <c r="A808" s="1">
        <v>8</v>
      </c>
      <c r="B808" s="1">
        <v>8</v>
      </c>
      <c r="O808" s="1">
        <v>0</v>
      </c>
      <c r="P808" s="1">
        <v>0</v>
      </c>
      <c r="Q808" s="1">
        <v>2</v>
      </c>
      <c r="R808" s="1">
        <v>2</v>
      </c>
      <c r="S808" s="1">
        <v>3</v>
      </c>
      <c r="T808" s="1">
        <v>2</v>
      </c>
      <c r="U808" s="1">
        <v>7</v>
      </c>
      <c r="V808" s="1">
        <v>3</v>
      </c>
      <c r="W808" s="1">
        <v>10</v>
      </c>
      <c r="X808" s="1">
        <v>4</v>
      </c>
      <c r="AW808" s="1">
        <v>0</v>
      </c>
      <c r="AX808" s="1">
        <v>0</v>
      </c>
      <c r="AY808" s="1">
        <v>2</v>
      </c>
      <c r="AZ808" s="1">
        <v>2</v>
      </c>
    </row>
    <row r="809" spans="1:52" ht="13" x14ac:dyDescent="0.15">
      <c r="A809" s="1">
        <v>19</v>
      </c>
      <c r="B809" s="1">
        <v>19</v>
      </c>
      <c r="O809" s="1">
        <v>0</v>
      </c>
      <c r="P809" s="1">
        <v>0</v>
      </c>
      <c r="Q809" s="1">
        <v>1</v>
      </c>
      <c r="R809" s="1">
        <v>1</v>
      </c>
      <c r="S809" s="1">
        <v>10</v>
      </c>
      <c r="T809" s="1">
        <v>2</v>
      </c>
      <c r="U809" s="1">
        <v>8</v>
      </c>
      <c r="V809" s="1">
        <v>2</v>
      </c>
      <c r="W809" s="1">
        <v>8</v>
      </c>
      <c r="X809" s="1">
        <v>4</v>
      </c>
      <c r="AW809" s="1">
        <v>0</v>
      </c>
      <c r="AX809" s="1">
        <v>0</v>
      </c>
      <c r="AY809" s="1">
        <v>1</v>
      </c>
      <c r="AZ809" s="1">
        <v>1</v>
      </c>
    </row>
    <row r="810" spans="1:52" ht="13" x14ac:dyDescent="0.15">
      <c r="A810" s="1">
        <v>12</v>
      </c>
      <c r="B810" s="1">
        <v>12</v>
      </c>
      <c r="O810" s="1">
        <v>0</v>
      </c>
      <c r="P810" s="1">
        <v>0</v>
      </c>
      <c r="Q810" s="1">
        <v>1</v>
      </c>
      <c r="R810" s="1">
        <v>1</v>
      </c>
      <c r="S810" s="1">
        <v>4</v>
      </c>
      <c r="T810" s="1">
        <v>3</v>
      </c>
      <c r="U810" s="1">
        <v>3</v>
      </c>
      <c r="V810" s="1">
        <v>2</v>
      </c>
      <c r="W810" s="1">
        <v>77</v>
      </c>
      <c r="X810" s="1">
        <v>3</v>
      </c>
      <c r="AW810" s="1">
        <v>0</v>
      </c>
      <c r="AX810" s="1">
        <v>0</v>
      </c>
      <c r="AY810" s="1">
        <v>2</v>
      </c>
      <c r="AZ810" s="1">
        <v>2</v>
      </c>
    </row>
    <row r="811" spans="1:52" ht="13" x14ac:dyDescent="0.15">
      <c r="A811" s="1">
        <v>8</v>
      </c>
      <c r="B811" s="1">
        <v>8</v>
      </c>
      <c r="O811" s="1">
        <v>0</v>
      </c>
      <c r="P811" s="1">
        <v>0</v>
      </c>
      <c r="Q811" s="1">
        <v>2</v>
      </c>
      <c r="R811" s="1">
        <v>2</v>
      </c>
      <c r="S811" s="1">
        <v>5</v>
      </c>
      <c r="T811" s="1">
        <v>2</v>
      </c>
      <c r="U811" s="1">
        <v>5</v>
      </c>
      <c r="V811" s="1">
        <v>3</v>
      </c>
      <c r="W811" s="1">
        <v>22</v>
      </c>
      <c r="X811" s="1">
        <v>3</v>
      </c>
      <c r="AW811" s="1">
        <v>0</v>
      </c>
      <c r="AX811" s="1">
        <v>0</v>
      </c>
      <c r="AY811" s="1">
        <v>2</v>
      </c>
      <c r="AZ811" s="1">
        <v>2</v>
      </c>
    </row>
    <row r="812" spans="1:52" ht="13" x14ac:dyDescent="0.15">
      <c r="A812" s="1">
        <v>9</v>
      </c>
      <c r="B812" s="1">
        <v>9</v>
      </c>
      <c r="O812" s="1">
        <v>0</v>
      </c>
      <c r="P812" s="1">
        <v>0</v>
      </c>
      <c r="Q812" s="1">
        <v>2</v>
      </c>
      <c r="R812" s="1">
        <v>2</v>
      </c>
      <c r="S812" s="1">
        <v>6</v>
      </c>
      <c r="T812" s="1">
        <v>4</v>
      </c>
      <c r="U812" s="1">
        <v>6</v>
      </c>
      <c r="V812" s="1">
        <v>2</v>
      </c>
      <c r="W812" s="1">
        <v>16</v>
      </c>
      <c r="X812" s="1">
        <v>5</v>
      </c>
      <c r="AW812" s="1">
        <v>0</v>
      </c>
      <c r="AX812" s="1">
        <v>0</v>
      </c>
      <c r="AY812" s="1">
        <v>3</v>
      </c>
      <c r="AZ812" s="1">
        <v>3</v>
      </c>
    </row>
    <row r="813" spans="1:52" ht="13" x14ac:dyDescent="0.15">
      <c r="A813" s="1">
        <v>8</v>
      </c>
      <c r="B813" s="1">
        <v>8</v>
      </c>
      <c r="O813" s="1">
        <v>0</v>
      </c>
      <c r="P813" s="1">
        <v>0</v>
      </c>
      <c r="Q813" s="1">
        <v>1</v>
      </c>
      <c r="R813" s="1">
        <v>1</v>
      </c>
      <c r="S813" s="1">
        <v>8</v>
      </c>
      <c r="T813" s="1">
        <v>6</v>
      </c>
      <c r="U813" s="1">
        <v>8</v>
      </c>
      <c r="V813" s="1">
        <v>2</v>
      </c>
      <c r="W813" s="1">
        <v>10</v>
      </c>
      <c r="X813" s="1">
        <v>6</v>
      </c>
      <c r="AW813" s="1">
        <v>0</v>
      </c>
      <c r="AX813" s="1">
        <v>0</v>
      </c>
      <c r="AY813" s="1">
        <v>3</v>
      </c>
      <c r="AZ813" s="1">
        <v>3</v>
      </c>
    </row>
    <row r="814" spans="1:52" ht="13" x14ac:dyDescent="0.15">
      <c r="A814" s="1">
        <v>10</v>
      </c>
      <c r="B814" s="1">
        <v>10</v>
      </c>
      <c r="O814" s="1">
        <v>0</v>
      </c>
      <c r="P814" s="1">
        <v>0</v>
      </c>
      <c r="Q814" s="1">
        <v>3</v>
      </c>
      <c r="R814" s="1">
        <v>3</v>
      </c>
      <c r="S814" s="1">
        <v>7</v>
      </c>
      <c r="T814" s="1">
        <v>2</v>
      </c>
      <c r="U814" s="1">
        <v>8</v>
      </c>
      <c r="V814" s="1">
        <v>4</v>
      </c>
      <c r="W814" s="1">
        <v>7</v>
      </c>
      <c r="X814" s="1">
        <v>3</v>
      </c>
      <c r="AW814" s="1">
        <v>0</v>
      </c>
      <c r="AX814" s="1">
        <v>0</v>
      </c>
      <c r="AY814" s="1">
        <v>2</v>
      </c>
      <c r="AZ814" s="1">
        <v>2</v>
      </c>
    </row>
    <row r="815" spans="1:52" ht="13" x14ac:dyDescent="0.15">
      <c r="A815" s="1">
        <v>14</v>
      </c>
      <c r="B815" s="1">
        <v>14</v>
      </c>
      <c r="O815" s="1">
        <v>0</v>
      </c>
      <c r="P815" s="1">
        <v>0</v>
      </c>
      <c r="Q815" s="1">
        <v>1</v>
      </c>
      <c r="R815" s="1">
        <v>1</v>
      </c>
      <c r="S815" s="1">
        <v>8</v>
      </c>
      <c r="T815" s="1">
        <v>2</v>
      </c>
      <c r="U815" s="1">
        <v>5</v>
      </c>
      <c r="V815" s="1">
        <v>5</v>
      </c>
      <c r="W815" s="1">
        <v>19</v>
      </c>
      <c r="X815" s="1">
        <v>3</v>
      </c>
      <c r="AW815" s="1">
        <v>0</v>
      </c>
      <c r="AX815" s="1">
        <v>0</v>
      </c>
      <c r="AY815" s="1">
        <v>2</v>
      </c>
      <c r="AZ815" s="1">
        <v>2</v>
      </c>
    </row>
    <row r="816" spans="1:52" ht="13" x14ac:dyDescent="0.15">
      <c r="A816" s="1">
        <v>12</v>
      </c>
      <c r="B816" s="1">
        <v>12</v>
      </c>
      <c r="O816" s="1">
        <v>0</v>
      </c>
      <c r="P816" s="1">
        <v>0</v>
      </c>
      <c r="Q816" s="1">
        <v>1</v>
      </c>
      <c r="R816" s="1">
        <v>1</v>
      </c>
      <c r="S816" s="1">
        <v>12</v>
      </c>
      <c r="T816" s="1">
        <v>2</v>
      </c>
      <c r="U816" s="1">
        <v>3</v>
      </c>
      <c r="V816" s="1">
        <v>2</v>
      </c>
      <c r="W816" s="1">
        <v>24</v>
      </c>
      <c r="X816" s="1">
        <v>4</v>
      </c>
      <c r="AW816" s="1">
        <v>0</v>
      </c>
      <c r="AX816" s="1">
        <v>0</v>
      </c>
      <c r="AY816" s="1">
        <v>2</v>
      </c>
      <c r="AZ816" s="1">
        <v>2</v>
      </c>
    </row>
    <row r="817" spans="1:52" ht="13" x14ac:dyDescent="0.15">
      <c r="A817" s="1">
        <v>8</v>
      </c>
      <c r="B817" s="1">
        <v>8</v>
      </c>
      <c r="O817" s="1">
        <v>0</v>
      </c>
      <c r="P817" s="1">
        <v>0</v>
      </c>
      <c r="Q817" s="1">
        <v>1</v>
      </c>
      <c r="R817" s="1">
        <v>1</v>
      </c>
      <c r="S817" s="1">
        <v>18</v>
      </c>
      <c r="T817" s="1">
        <v>2</v>
      </c>
      <c r="U817" s="1">
        <v>2</v>
      </c>
      <c r="V817" s="1">
        <v>1</v>
      </c>
      <c r="W817" s="1">
        <v>17</v>
      </c>
      <c r="X817" s="1">
        <v>3</v>
      </c>
      <c r="AW817" s="1">
        <v>0</v>
      </c>
      <c r="AX817" s="1">
        <v>0</v>
      </c>
      <c r="AY817" s="1">
        <v>2</v>
      </c>
      <c r="AZ817" s="1">
        <v>2</v>
      </c>
    </row>
    <row r="818" spans="1:52" ht="13" x14ac:dyDescent="0.15">
      <c r="A818" s="1">
        <v>8</v>
      </c>
      <c r="B818" s="1">
        <v>8</v>
      </c>
      <c r="O818" s="1">
        <v>0</v>
      </c>
      <c r="P818" s="1">
        <v>0</v>
      </c>
      <c r="Q818" s="1">
        <v>1</v>
      </c>
      <c r="R818" s="1">
        <v>1</v>
      </c>
      <c r="S818" s="1">
        <v>13</v>
      </c>
      <c r="T818" s="1">
        <v>2</v>
      </c>
      <c r="U818" s="1">
        <v>4</v>
      </c>
      <c r="V818" s="1">
        <v>3</v>
      </c>
      <c r="W818" s="1">
        <v>11</v>
      </c>
      <c r="X818" s="1">
        <v>4</v>
      </c>
      <c r="AW818" s="1">
        <v>0</v>
      </c>
      <c r="AX818" s="1">
        <v>0</v>
      </c>
      <c r="AY818" s="1">
        <v>2</v>
      </c>
      <c r="AZ818" s="1">
        <v>2</v>
      </c>
    </row>
    <row r="819" spans="1:52" ht="13" x14ac:dyDescent="0.15">
      <c r="A819" s="1">
        <v>11</v>
      </c>
      <c r="B819" s="1">
        <v>11</v>
      </c>
      <c r="O819" s="1">
        <v>0</v>
      </c>
      <c r="P819" s="1">
        <v>0</v>
      </c>
      <c r="Q819" s="1">
        <v>0</v>
      </c>
      <c r="R819" s="1">
        <v>0</v>
      </c>
      <c r="S819" s="1">
        <v>3</v>
      </c>
      <c r="T819" s="1">
        <v>2</v>
      </c>
      <c r="U819" s="1">
        <v>5</v>
      </c>
      <c r="V819" s="1">
        <v>2</v>
      </c>
      <c r="W819" s="1">
        <v>14</v>
      </c>
      <c r="X819" s="1">
        <v>9</v>
      </c>
      <c r="AW819" s="1">
        <v>0</v>
      </c>
      <c r="AX819" s="1">
        <v>0</v>
      </c>
      <c r="AY819" s="1">
        <v>2</v>
      </c>
      <c r="AZ819" s="1">
        <v>2</v>
      </c>
    </row>
    <row r="820" spans="1:52" ht="13" x14ac:dyDescent="0.15">
      <c r="A820" s="1">
        <v>10</v>
      </c>
      <c r="B820" s="1">
        <v>10</v>
      </c>
      <c r="O820" s="1">
        <v>0</v>
      </c>
      <c r="P820" s="1">
        <v>0</v>
      </c>
      <c r="Q820" s="1">
        <v>1</v>
      </c>
      <c r="R820" s="1">
        <v>1</v>
      </c>
      <c r="S820" s="1">
        <v>5</v>
      </c>
      <c r="T820" s="1">
        <v>1</v>
      </c>
      <c r="U820" s="1">
        <v>7</v>
      </c>
      <c r="V820" s="1">
        <v>2</v>
      </c>
      <c r="W820" s="1">
        <v>15</v>
      </c>
      <c r="X820" s="1">
        <v>4</v>
      </c>
      <c r="AW820" s="1">
        <v>0</v>
      </c>
      <c r="AX820" s="1">
        <v>0</v>
      </c>
      <c r="AY820" s="1">
        <v>2</v>
      </c>
      <c r="AZ820" s="1">
        <v>2</v>
      </c>
    </row>
    <row r="821" spans="1:52" ht="13" x14ac:dyDescent="0.15">
      <c r="A821" s="1">
        <v>10</v>
      </c>
      <c r="B821" s="1">
        <v>10</v>
      </c>
      <c r="O821" s="1">
        <v>0</v>
      </c>
      <c r="P821" s="1">
        <v>0</v>
      </c>
      <c r="Q821" s="1">
        <v>1</v>
      </c>
      <c r="R821" s="1">
        <v>1</v>
      </c>
      <c r="S821" s="1">
        <v>8</v>
      </c>
      <c r="T821" s="1">
        <v>2</v>
      </c>
      <c r="U821" s="1">
        <v>7</v>
      </c>
      <c r="V821" s="1">
        <v>2</v>
      </c>
      <c r="W821" s="1">
        <v>10</v>
      </c>
      <c r="X821" s="1">
        <v>3</v>
      </c>
      <c r="AW821" s="1">
        <v>0</v>
      </c>
      <c r="AX821" s="1">
        <v>0</v>
      </c>
      <c r="AY821" s="1">
        <v>2</v>
      </c>
      <c r="AZ821" s="1">
        <v>2</v>
      </c>
    </row>
    <row r="822" spans="1:52" ht="13" x14ac:dyDescent="0.15">
      <c r="A822" s="1">
        <v>6</v>
      </c>
      <c r="B822" s="1">
        <v>6</v>
      </c>
      <c r="O822" s="1">
        <v>0</v>
      </c>
      <c r="P822" s="1">
        <v>0</v>
      </c>
      <c r="Q822" s="1">
        <v>1</v>
      </c>
      <c r="R822" s="1">
        <v>1</v>
      </c>
      <c r="S822" s="1">
        <v>4</v>
      </c>
      <c r="T822" s="1">
        <v>2</v>
      </c>
      <c r="U822" s="1">
        <v>8</v>
      </c>
      <c r="V822" s="1">
        <v>1</v>
      </c>
      <c r="W822" s="1">
        <v>12</v>
      </c>
      <c r="X822" s="1">
        <v>2</v>
      </c>
      <c r="AW822" s="1">
        <v>0</v>
      </c>
      <c r="AX822" s="1">
        <v>0</v>
      </c>
      <c r="AY822" s="1">
        <v>2</v>
      </c>
      <c r="AZ822" s="1">
        <v>2</v>
      </c>
    </row>
    <row r="823" spans="1:52" ht="13" x14ac:dyDescent="0.15">
      <c r="A823" s="1">
        <v>8</v>
      </c>
      <c r="B823" s="1">
        <v>8</v>
      </c>
      <c r="O823" s="1">
        <v>0</v>
      </c>
      <c r="P823" s="1">
        <v>0</v>
      </c>
      <c r="Q823" s="1">
        <v>1</v>
      </c>
      <c r="R823" s="1">
        <v>1</v>
      </c>
      <c r="S823" s="1">
        <v>7</v>
      </c>
      <c r="T823" s="1">
        <v>1</v>
      </c>
      <c r="U823" s="1">
        <v>7</v>
      </c>
      <c r="V823" s="1">
        <v>3</v>
      </c>
      <c r="W823" s="1">
        <v>11</v>
      </c>
      <c r="X823" s="1">
        <v>3</v>
      </c>
      <c r="AW823" s="1">
        <v>0</v>
      </c>
      <c r="AX823" s="1">
        <v>0</v>
      </c>
      <c r="AY823" s="1">
        <v>2</v>
      </c>
      <c r="AZ823" s="1">
        <v>2</v>
      </c>
    </row>
    <row r="824" spans="1:52" ht="13" x14ac:dyDescent="0.15">
      <c r="A824" s="1">
        <v>8</v>
      </c>
      <c r="B824" s="1">
        <v>8</v>
      </c>
      <c r="O824" s="1">
        <v>0</v>
      </c>
      <c r="P824" s="1">
        <v>0</v>
      </c>
      <c r="Q824" s="1">
        <v>1</v>
      </c>
      <c r="R824" s="1">
        <v>1</v>
      </c>
      <c r="S824" s="1">
        <v>10</v>
      </c>
      <c r="T824" s="1">
        <v>3</v>
      </c>
      <c r="U824" s="1">
        <v>6</v>
      </c>
      <c r="V824" s="1">
        <v>3</v>
      </c>
      <c r="W824" s="1">
        <v>9</v>
      </c>
      <c r="X824" s="1">
        <v>3</v>
      </c>
      <c r="AW824" s="1">
        <v>0</v>
      </c>
      <c r="AX824" s="1">
        <v>0</v>
      </c>
      <c r="AY824" s="1">
        <v>2</v>
      </c>
      <c r="AZ824" s="1">
        <v>2</v>
      </c>
    </row>
    <row r="825" spans="1:52" ht="13" x14ac:dyDescent="0.15">
      <c r="A825" s="1">
        <v>12</v>
      </c>
      <c r="B825" s="1">
        <v>12</v>
      </c>
      <c r="O825" s="1">
        <v>0</v>
      </c>
      <c r="P825" s="1">
        <v>0</v>
      </c>
      <c r="Q825" s="1">
        <v>0</v>
      </c>
      <c r="R825" s="1">
        <v>0</v>
      </c>
      <c r="S825" s="1">
        <v>6</v>
      </c>
      <c r="T825" s="1">
        <v>2</v>
      </c>
      <c r="U825" s="1">
        <v>5</v>
      </c>
      <c r="V825" s="1">
        <v>2</v>
      </c>
      <c r="W825" s="1">
        <v>37</v>
      </c>
      <c r="X825" s="1">
        <v>2</v>
      </c>
      <c r="AW825" s="1">
        <v>0</v>
      </c>
      <c r="AX825" s="1">
        <v>0</v>
      </c>
      <c r="AY825" s="1">
        <v>2</v>
      </c>
      <c r="AZ825" s="1">
        <v>2</v>
      </c>
    </row>
    <row r="826" spans="1:52" ht="13" x14ac:dyDescent="0.15">
      <c r="A826" s="1">
        <v>10</v>
      </c>
      <c r="B826" s="1">
        <v>10</v>
      </c>
      <c r="O826" s="1">
        <v>0</v>
      </c>
      <c r="P826" s="1">
        <v>0</v>
      </c>
      <c r="Q826" s="1">
        <v>1</v>
      </c>
      <c r="R826" s="1">
        <v>1</v>
      </c>
      <c r="S826" s="1">
        <v>7</v>
      </c>
      <c r="T826" s="1">
        <v>4</v>
      </c>
      <c r="U826" s="1">
        <v>5</v>
      </c>
      <c r="V826" s="1">
        <v>2</v>
      </c>
      <c r="W826" s="1">
        <v>12</v>
      </c>
      <c r="X826" s="1">
        <v>3</v>
      </c>
      <c r="AW826" s="1">
        <v>0</v>
      </c>
      <c r="AX826" s="1">
        <v>0</v>
      </c>
      <c r="AY826" s="1">
        <v>2</v>
      </c>
      <c r="AZ826" s="1">
        <v>2</v>
      </c>
    </row>
    <row r="827" spans="1:52" ht="13" x14ac:dyDescent="0.15">
      <c r="A827" s="1">
        <v>4</v>
      </c>
      <c r="B827" s="1">
        <v>4</v>
      </c>
      <c r="O827" s="1">
        <v>0</v>
      </c>
      <c r="P827" s="1">
        <v>0</v>
      </c>
      <c r="Q827" s="1">
        <v>2</v>
      </c>
      <c r="R827" s="1">
        <v>2</v>
      </c>
      <c r="S827" s="1">
        <v>6</v>
      </c>
      <c r="T827" s="1">
        <v>3</v>
      </c>
      <c r="U827" s="1">
        <v>8</v>
      </c>
      <c r="V827" s="1">
        <v>4</v>
      </c>
      <c r="W827" s="1">
        <v>10</v>
      </c>
      <c r="X827" s="1">
        <v>3</v>
      </c>
      <c r="AW827" s="1">
        <v>0</v>
      </c>
      <c r="AX827" s="1">
        <v>0</v>
      </c>
      <c r="AY827" s="1">
        <v>2</v>
      </c>
      <c r="AZ827" s="1">
        <v>2</v>
      </c>
    </row>
    <row r="828" spans="1:52" ht="13" x14ac:dyDescent="0.15">
      <c r="A828" s="1">
        <v>7</v>
      </c>
      <c r="B828" s="1">
        <v>7</v>
      </c>
      <c r="O828" s="1">
        <v>0</v>
      </c>
      <c r="P828" s="1">
        <v>0</v>
      </c>
      <c r="Q828" s="1">
        <v>1</v>
      </c>
      <c r="R828" s="1">
        <v>1</v>
      </c>
      <c r="S828" s="1">
        <v>6</v>
      </c>
      <c r="T828" s="1">
        <v>1</v>
      </c>
      <c r="U828" s="1">
        <v>6</v>
      </c>
      <c r="V828" s="1">
        <v>2</v>
      </c>
      <c r="W828" s="1">
        <v>7</v>
      </c>
      <c r="X828" s="1">
        <v>3</v>
      </c>
      <c r="AW828" s="1">
        <v>0</v>
      </c>
      <c r="AX828" s="1">
        <v>0</v>
      </c>
      <c r="AY828" s="1">
        <v>2</v>
      </c>
      <c r="AZ828" s="1">
        <v>2</v>
      </c>
    </row>
    <row r="829" spans="1:52" ht="13" x14ac:dyDescent="0.15">
      <c r="A829" s="1">
        <v>18</v>
      </c>
      <c r="B829" s="1">
        <v>18</v>
      </c>
      <c r="O829" s="1">
        <v>0</v>
      </c>
      <c r="P829" s="1">
        <v>0</v>
      </c>
      <c r="Q829" s="1">
        <v>0</v>
      </c>
      <c r="R829" s="1">
        <v>0</v>
      </c>
      <c r="S829" s="1">
        <v>6</v>
      </c>
      <c r="T829" s="1">
        <v>2</v>
      </c>
      <c r="U829" s="1">
        <v>21</v>
      </c>
      <c r="V829" s="1">
        <v>3</v>
      </c>
      <c r="W829" s="1">
        <v>17</v>
      </c>
      <c r="X829" s="1">
        <v>8</v>
      </c>
      <c r="AW829" s="1">
        <v>0</v>
      </c>
      <c r="AX829" s="1">
        <v>0</v>
      </c>
      <c r="AY829" s="1">
        <v>2</v>
      </c>
      <c r="AZ829" s="1">
        <v>2</v>
      </c>
    </row>
    <row r="830" spans="1:52" ht="13" x14ac:dyDescent="0.15">
      <c r="A830" s="1">
        <v>8</v>
      </c>
      <c r="B830" s="1">
        <v>8</v>
      </c>
      <c r="O830" s="1">
        <v>0</v>
      </c>
      <c r="P830" s="1">
        <v>0</v>
      </c>
      <c r="Q830" s="1">
        <v>1</v>
      </c>
      <c r="R830" s="1">
        <v>1</v>
      </c>
      <c r="S830" s="1">
        <v>5</v>
      </c>
      <c r="T830" s="1">
        <v>2</v>
      </c>
      <c r="U830" s="1">
        <v>6</v>
      </c>
      <c r="V830" s="1">
        <v>4</v>
      </c>
      <c r="W830" s="1">
        <v>7</v>
      </c>
      <c r="X830" s="1">
        <v>3</v>
      </c>
      <c r="AW830" s="1">
        <v>0</v>
      </c>
      <c r="AX830" s="1">
        <v>0</v>
      </c>
      <c r="AY830" s="1">
        <v>3</v>
      </c>
      <c r="AZ830" s="1">
        <v>3</v>
      </c>
    </row>
    <row r="831" spans="1:52" ht="13" x14ac:dyDescent="0.15">
      <c r="A831" s="1">
        <v>8</v>
      </c>
      <c r="B831" s="1">
        <v>8</v>
      </c>
      <c r="O831" s="1">
        <v>0</v>
      </c>
      <c r="P831" s="1">
        <v>0</v>
      </c>
      <c r="Q831" s="1">
        <v>1</v>
      </c>
      <c r="R831" s="1">
        <v>1</v>
      </c>
      <c r="S831" s="1">
        <v>8</v>
      </c>
      <c r="T831" s="1">
        <v>1</v>
      </c>
      <c r="U831" s="1">
        <v>7</v>
      </c>
      <c r="V831" s="1">
        <v>4</v>
      </c>
      <c r="W831" s="1">
        <v>10</v>
      </c>
      <c r="X831" s="1">
        <v>3</v>
      </c>
      <c r="AW831" s="1">
        <v>0</v>
      </c>
      <c r="AX831" s="1">
        <v>0</v>
      </c>
      <c r="AY831" s="1">
        <v>2</v>
      </c>
      <c r="AZ831" s="1">
        <v>2</v>
      </c>
    </row>
    <row r="832" spans="1:52" ht="13" x14ac:dyDescent="0.15">
      <c r="A832" s="1">
        <v>8</v>
      </c>
      <c r="B832" s="1">
        <v>8</v>
      </c>
      <c r="O832" s="1">
        <v>0</v>
      </c>
      <c r="P832" s="1">
        <v>0</v>
      </c>
      <c r="Q832" s="1">
        <v>1</v>
      </c>
      <c r="R832" s="1">
        <v>1</v>
      </c>
      <c r="S832" s="1">
        <v>6</v>
      </c>
      <c r="T832" s="1">
        <v>2</v>
      </c>
      <c r="U832" s="1">
        <v>6</v>
      </c>
      <c r="V832" s="1">
        <v>2</v>
      </c>
      <c r="W832" s="1">
        <v>21</v>
      </c>
      <c r="X832" s="1">
        <v>13</v>
      </c>
      <c r="AW832" s="1">
        <v>0</v>
      </c>
      <c r="AX832" s="1">
        <v>0</v>
      </c>
      <c r="AY832" s="1">
        <v>2</v>
      </c>
      <c r="AZ832" s="1">
        <v>2</v>
      </c>
    </row>
    <row r="833" spans="1:52" ht="13" x14ac:dyDescent="0.15">
      <c r="A833" s="1">
        <v>6</v>
      </c>
      <c r="B833" s="1">
        <v>6</v>
      </c>
      <c r="O833" s="1">
        <v>0</v>
      </c>
      <c r="P833" s="1">
        <v>0</v>
      </c>
      <c r="Q833" s="1">
        <v>0</v>
      </c>
      <c r="R833" s="1">
        <v>0</v>
      </c>
      <c r="S833" s="1">
        <v>11</v>
      </c>
      <c r="T833" s="1">
        <v>2</v>
      </c>
      <c r="U833" s="1">
        <v>9</v>
      </c>
      <c r="V833" s="1">
        <v>2</v>
      </c>
      <c r="W833" s="1">
        <v>6</v>
      </c>
      <c r="X833" s="1">
        <v>3</v>
      </c>
      <c r="AW833" s="1">
        <v>0</v>
      </c>
      <c r="AX833" s="1">
        <v>0</v>
      </c>
      <c r="AY833" s="1">
        <v>2</v>
      </c>
      <c r="AZ833" s="1">
        <v>2</v>
      </c>
    </row>
    <row r="834" spans="1:52" ht="13" x14ac:dyDescent="0.15">
      <c r="A834" s="1">
        <v>7</v>
      </c>
      <c r="B834" s="1">
        <v>6</v>
      </c>
      <c r="O834" s="1">
        <v>0</v>
      </c>
      <c r="P834" s="1">
        <v>0</v>
      </c>
      <c r="Q834" s="1">
        <v>1</v>
      </c>
      <c r="R834" s="1">
        <v>1</v>
      </c>
      <c r="S834" s="1">
        <v>6</v>
      </c>
      <c r="T834" s="1">
        <v>2</v>
      </c>
      <c r="U834" s="1">
        <v>12</v>
      </c>
      <c r="V834" s="1">
        <v>5</v>
      </c>
      <c r="W834" s="1">
        <v>4</v>
      </c>
      <c r="X834" s="1">
        <v>4</v>
      </c>
      <c r="AW834" s="1">
        <v>0</v>
      </c>
      <c r="AX834" s="1">
        <v>0</v>
      </c>
      <c r="AY834" s="1">
        <v>2</v>
      </c>
      <c r="AZ834" s="1">
        <v>2</v>
      </c>
    </row>
    <row r="835" spans="1:52" ht="13" x14ac:dyDescent="0.15">
      <c r="A835" s="1">
        <v>9</v>
      </c>
      <c r="B835" s="1">
        <v>9</v>
      </c>
      <c r="O835" s="1">
        <v>0</v>
      </c>
      <c r="P835" s="1">
        <v>0</v>
      </c>
      <c r="Q835" s="1">
        <v>1</v>
      </c>
      <c r="R835" s="1">
        <v>1</v>
      </c>
      <c r="S835" s="1">
        <v>5</v>
      </c>
      <c r="T835" s="1">
        <v>2</v>
      </c>
      <c r="U835" s="1">
        <v>13</v>
      </c>
      <c r="V835" s="1">
        <v>4</v>
      </c>
      <c r="W835" s="1">
        <v>7</v>
      </c>
      <c r="X835" s="1">
        <v>5</v>
      </c>
      <c r="AW835" s="1">
        <v>0</v>
      </c>
      <c r="AX835" s="1">
        <v>0</v>
      </c>
      <c r="AY835" s="1">
        <v>2</v>
      </c>
      <c r="AZ835" s="1">
        <v>2</v>
      </c>
    </row>
    <row r="836" spans="1:52" ht="13" x14ac:dyDescent="0.15">
      <c r="A836" s="1">
        <v>8</v>
      </c>
      <c r="B836" s="1">
        <v>8</v>
      </c>
      <c r="O836" s="1">
        <v>0</v>
      </c>
      <c r="P836" s="1">
        <v>0</v>
      </c>
      <c r="Q836" s="1">
        <v>1</v>
      </c>
      <c r="R836" s="1">
        <v>1</v>
      </c>
      <c r="S836" s="1">
        <v>6</v>
      </c>
      <c r="T836" s="1">
        <v>2</v>
      </c>
      <c r="U836" s="1">
        <v>9</v>
      </c>
      <c r="V836" s="1">
        <v>5</v>
      </c>
      <c r="W836" s="1">
        <v>10</v>
      </c>
      <c r="X836" s="1">
        <v>5</v>
      </c>
      <c r="AW836" s="1">
        <v>0</v>
      </c>
      <c r="AX836" s="1">
        <v>0</v>
      </c>
      <c r="AY836" s="1">
        <v>2</v>
      </c>
      <c r="AZ836" s="1">
        <v>2</v>
      </c>
    </row>
    <row r="837" spans="1:52" ht="13" x14ac:dyDescent="0.15">
      <c r="A837" s="1">
        <v>11</v>
      </c>
      <c r="B837" s="1">
        <v>11</v>
      </c>
      <c r="O837" s="1">
        <v>0</v>
      </c>
      <c r="P837" s="1">
        <v>0</v>
      </c>
      <c r="Q837" s="1">
        <v>1</v>
      </c>
      <c r="R837" s="1">
        <v>1</v>
      </c>
      <c r="S837" s="1">
        <v>5</v>
      </c>
      <c r="T837" s="1">
        <v>3</v>
      </c>
      <c r="U837" s="1">
        <v>11</v>
      </c>
      <c r="V837" s="1">
        <v>2</v>
      </c>
      <c r="W837" s="1">
        <v>7</v>
      </c>
      <c r="X837" s="1">
        <v>3</v>
      </c>
      <c r="AW837" s="1">
        <v>0</v>
      </c>
      <c r="AX837" s="1">
        <v>0</v>
      </c>
      <c r="AY837" s="1">
        <v>2</v>
      </c>
      <c r="AZ837" s="1">
        <v>2</v>
      </c>
    </row>
    <row r="838" spans="1:52" ht="13" x14ac:dyDescent="0.15">
      <c r="A838" s="1">
        <v>7</v>
      </c>
      <c r="B838" s="1">
        <v>7</v>
      </c>
      <c r="O838" s="1">
        <v>0</v>
      </c>
      <c r="P838" s="1">
        <v>0</v>
      </c>
      <c r="Q838" s="1">
        <v>1</v>
      </c>
      <c r="R838" s="1">
        <v>1</v>
      </c>
      <c r="S838" s="1">
        <v>18</v>
      </c>
      <c r="T838" s="1">
        <v>2</v>
      </c>
      <c r="U838" s="1">
        <v>12</v>
      </c>
      <c r="V838" s="1">
        <v>3</v>
      </c>
      <c r="W838" s="1">
        <v>14</v>
      </c>
      <c r="X838" s="1">
        <v>3</v>
      </c>
      <c r="AW838" s="1">
        <v>0</v>
      </c>
      <c r="AX838" s="1">
        <v>0</v>
      </c>
      <c r="AY838" s="1">
        <v>2</v>
      </c>
      <c r="AZ838" s="1">
        <v>2</v>
      </c>
    </row>
    <row r="839" spans="1:52" ht="13" x14ac:dyDescent="0.15">
      <c r="A839" s="1">
        <v>5</v>
      </c>
      <c r="B839" s="1">
        <v>5</v>
      </c>
      <c r="O839" s="1">
        <v>0</v>
      </c>
      <c r="P839" s="1">
        <v>0</v>
      </c>
      <c r="Q839" s="1">
        <v>0</v>
      </c>
      <c r="R839" s="1">
        <v>0</v>
      </c>
      <c r="S839" s="1">
        <v>2</v>
      </c>
      <c r="T839" s="1">
        <v>2</v>
      </c>
      <c r="U839" s="1">
        <v>18</v>
      </c>
      <c r="V839" s="1">
        <v>4</v>
      </c>
      <c r="W839" s="1">
        <v>12</v>
      </c>
      <c r="X839" s="1">
        <v>3</v>
      </c>
      <c r="AW839" s="1">
        <v>0</v>
      </c>
      <c r="AX839" s="1">
        <v>0</v>
      </c>
      <c r="AY839" s="1">
        <v>2</v>
      </c>
      <c r="AZ839" s="1">
        <v>2</v>
      </c>
    </row>
    <row r="840" spans="1:52" ht="13" x14ac:dyDescent="0.15">
      <c r="A840" s="1">
        <v>6</v>
      </c>
      <c r="B840" s="1">
        <v>6</v>
      </c>
      <c r="O840" s="1">
        <v>0</v>
      </c>
      <c r="P840" s="1">
        <v>0</v>
      </c>
      <c r="Q840" s="1">
        <v>0</v>
      </c>
      <c r="R840" s="1">
        <v>0</v>
      </c>
      <c r="S840" s="1">
        <v>5</v>
      </c>
      <c r="T840" s="1">
        <v>3</v>
      </c>
      <c r="U840" s="1">
        <v>12</v>
      </c>
      <c r="V840" s="1">
        <v>5</v>
      </c>
      <c r="W840" s="1">
        <v>8</v>
      </c>
      <c r="X840" s="1">
        <v>2</v>
      </c>
      <c r="AW840" s="1">
        <v>0</v>
      </c>
      <c r="AX840" s="1">
        <v>0</v>
      </c>
      <c r="AY840" s="1">
        <v>1</v>
      </c>
      <c r="AZ840" s="1">
        <v>1</v>
      </c>
    </row>
    <row r="841" spans="1:52" ht="13" x14ac:dyDescent="0.15">
      <c r="A841" s="1">
        <v>7</v>
      </c>
      <c r="B841" s="1">
        <v>7</v>
      </c>
      <c r="O841" s="1">
        <v>1</v>
      </c>
      <c r="P841" s="1">
        <v>1</v>
      </c>
      <c r="Q841" s="1">
        <v>0</v>
      </c>
      <c r="R841" s="1">
        <v>0</v>
      </c>
      <c r="S841" s="1">
        <v>5</v>
      </c>
      <c r="T841" s="1">
        <v>2</v>
      </c>
      <c r="U841" s="1">
        <v>9</v>
      </c>
      <c r="V841" s="1">
        <v>3</v>
      </c>
      <c r="W841" s="1">
        <v>6</v>
      </c>
      <c r="X841" s="1">
        <v>3</v>
      </c>
      <c r="AW841" s="1">
        <v>0</v>
      </c>
      <c r="AX841" s="1">
        <v>0</v>
      </c>
      <c r="AY841" s="1">
        <v>2</v>
      </c>
      <c r="AZ841" s="1">
        <v>2</v>
      </c>
    </row>
    <row r="842" spans="1:52" ht="13" x14ac:dyDescent="0.15">
      <c r="A842" s="1">
        <v>9</v>
      </c>
      <c r="B842" s="1">
        <v>9</v>
      </c>
      <c r="O842" s="1">
        <v>0</v>
      </c>
      <c r="P842" s="1">
        <v>0</v>
      </c>
      <c r="Q842" s="1">
        <v>1</v>
      </c>
      <c r="R842" s="1">
        <v>1</v>
      </c>
      <c r="S842" s="1">
        <v>13</v>
      </c>
      <c r="T842" s="1">
        <v>3</v>
      </c>
      <c r="U842" s="1">
        <v>13</v>
      </c>
      <c r="V842" s="1">
        <v>3</v>
      </c>
      <c r="W842" s="1">
        <v>6</v>
      </c>
      <c r="X842" s="1">
        <v>3</v>
      </c>
      <c r="AW842" s="1">
        <v>0</v>
      </c>
      <c r="AX842" s="1">
        <v>0</v>
      </c>
      <c r="AY842" s="1">
        <v>2</v>
      </c>
      <c r="AZ842" s="1">
        <v>2</v>
      </c>
    </row>
    <row r="843" spans="1:52" ht="13" x14ac:dyDescent="0.15">
      <c r="A843" s="1">
        <v>12</v>
      </c>
      <c r="B843" s="1">
        <v>12</v>
      </c>
      <c r="O843" s="1">
        <v>0</v>
      </c>
      <c r="P843" s="1">
        <v>0</v>
      </c>
      <c r="Q843" s="1">
        <v>0</v>
      </c>
      <c r="R843" s="1">
        <v>0</v>
      </c>
      <c r="S843" s="1">
        <v>5</v>
      </c>
      <c r="T843" s="1">
        <v>1</v>
      </c>
      <c r="U843" s="1">
        <v>18</v>
      </c>
      <c r="V843" s="1">
        <v>5</v>
      </c>
      <c r="W843" s="1">
        <v>17</v>
      </c>
      <c r="X843" s="1">
        <v>3</v>
      </c>
      <c r="AW843" s="1">
        <v>0</v>
      </c>
      <c r="AX843" s="1">
        <v>0</v>
      </c>
      <c r="AY843" s="1">
        <v>2</v>
      </c>
      <c r="AZ843" s="1">
        <v>2</v>
      </c>
    </row>
    <row r="844" spans="1:52" ht="13" x14ac:dyDescent="0.15">
      <c r="A844" s="1">
        <v>8</v>
      </c>
      <c r="B844" s="1">
        <v>8</v>
      </c>
      <c r="O844" s="1">
        <v>0</v>
      </c>
      <c r="P844" s="1">
        <v>0</v>
      </c>
      <c r="Q844" s="1">
        <v>2</v>
      </c>
      <c r="R844" s="1">
        <v>2</v>
      </c>
      <c r="S844" s="1">
        <v>4</v>
      </c>
      <c r="T844" s="1">
        <v>3</v>
      </c>
      <c r="U844" s="1">
        <v>16</v>
      </c>
      <c r="V844" s="1">
        <v>2</v>
      </c>
      <c r="W844" s="1">
        <v>75</v>
      </c>
      <c r="X844" s="1">
        <v>3</v>
      </c>
      <c r="AW844" s="1">
        <v>0</v>
      </c>
      <c r="AX844" s="1">
        <v>0</v>
      </c>
      <c r="AY844" s="1">
        <v>2</v>
      </c>
      <c r="AZ844" s="1">
        <v>2</v>
      </c>
    </row>
    <row r="845" spans="1:52" ht="13" x14ac:dyDescent="0.15">
      <c r="A845" s="1">
        <v>13</v>
      </c>
      <c r="B845" s="1">
        <v>13</v>
      </c>
      <c r="O845" s="1">
        <v>0</v>
      </c>
      <c r="P845" s="1">
        <v>0</v>
      </c>
      <c r="Q845" s="1">
        <v>1</v>
      </c>
      <c r="R845" s="1">
        <v>1</v>
      </c>
      <c r="S845" s="1">
        <v>4</v>
      </c>
      <c r="T845" s="1">
        <v>2</v>
      </c>
      <c r="U845" s="1">
        <v>21</v>
      </c>
      <c r="V845" s="1">
        <v>3</v>
      </c>
      <c r="W845" s="1">
        <v>11</v>
      </c>
      <c r="X845" s="1">
        <v>3</v>
      </c>
      <c r="AW845" s="1">
        <v>0</v>
      </c>
      <c r="AX845" s="1">
        <v>0</v>
      </c>
      <c r="AY845" s="1">
        <v>2</v>
      </c>
      <c r="AZ845" s="1">
        <v>2</v>
      </c>
    </row>
    <row r="846" spans="1:52" ht="13" x14ac:dyDescent="0.15">
      <c r="A846" s="1">
        <v>10</v>
      </c>
      <c r="B846" s="1">
        <v>10</v>
      </c>
      <c r="O846" s="1">
        <v>0</v>
      </c>
      <c r="P846" s="1">
        <v>0</v>
      </c>
      <c r="Q846" s="1">
        <v>14</v>
      </c>
      <c r="R846" s="1">
        <v>10</v>
      </c>
      <c r="S846" s="1">
        <v>15</v>
      </c>
      <c r="T846" s="1">
        <v>1</v>
      </c>
      <c r="U846" s="1">
        <v>36</v>
      </c>
      <c r="V846" s="1">
        <v>3</v>
      </c>
      <c r="W846" s="1">
        <v>10</v>
      </c>
      <c r="X846" s="1">
        <v>5</v>
      </c>
      <c r="AW846" s="1">
        <v>0</v>
      </c>
      <c r="AX846" s="1">
        <v>0</v>
      </c>
      <c r="AY846" s="1">
        <v>2</v>
      </c>
      <c r="AZ846" s="1">
        <v>2</v>
      </c>
    </row>
    <row r="847" spans="1:52" ht="13" x14ac:dyDescent="0.15">
      <c r="A847" s="1">
        <v>9</v>
      </c>
      <c r="B847" s="1">
        <v>9</v>
      </c>
      <c r="O847" s="1">
        <v>0</v>
      </c>
      <c r="P847" s="1">
        <v>0</v>
      </c>
      <c r="Q847" s="1">
        <v>2</v>
      </c>
      <c r="R847" s="1">
        <v>2</v>
      </c>
      <c r="S847" s="1">
        <v>4</v>
      </c>
      <c r="T847" s="1">
        <v>2</v>
      </c>
      <c r="U847" s="1">
        <v>34</v>
      </c>
      <c r="V847" s="1">
        <v>2</v>
      </c>
      <c r="W847" s="1">
        <v>12</v>
      </c>
      <c r="X847" s="1">
        <v>3</v>
      </c>
      <c r="AW847" s="1">
        <v>0</v>
      </c>
      <c r="AX847" s="1">
        <v>0</v>
      </c>
      <c r="AY847" s="1">
        <v>3</v>
      </c>
      <c r="AZ847" s="1">
        <v>3</v>
      </c>
    </row>
    <row r="848" spans="1:52" ht="13" x14ac:dyDescent="0.15">
      <c r="A848" s="1">
        <v>11</v>
      </c>
      <c r="B848" s="1">
        <v>11</v>
      </c>
      <c r="O848" s="1">
        <v>0</v>
      </c>
      <c r="P848" s="1">
        <v>0</v>
      </c>
      <c r="Q848" s="1">
        <v>1</v>
      </c>
      <c r="R848" s="1">
        <v>1</v>
      </c>
      <c r="S848" s="1">
        <v>8</v>
      </c>
      <c r="T848" s="1">
        <v>2</v>
      </c>
      <c r="U848" s="1">
        <v>33</v>
      </c>
      <c r="V848" s="1">
        <v>3</v>
      </c>
      <c r="W848" s="1">
        <v>11</v>
      </c>
      <c r="X848" s="1">
        <v>2</v>
      </c>
      <c r="AW848" s="1">
        <v>0</v>
      </c>
      <c r="AX848" s="1">
        <v>0</v>
      </c>
      <c r="AY848" s="1">
        <v>3</v>
      </c>
      <c r="AZ848" s="1">
        <v>3</v>
      </c>
    </row>
    <row r="849" spans="1:52" ht="13" x14ac:dyDescent="0.15">
      <c r="A849" s="1">
        <v>10</v>
      </c>
      <c r="B849" s="1">
        <v>10</v>
      </c>
      <c r="O849" s="1">
        <v>0</v>
      </c>
      <c r="P849" s="1">
        <v>0</v>
      </c>
      <c r="Q849" s="1">
        <v>1</v>
      </c>
      <c r="R849" s="1">
        <v>1</v>
      </c>
      <c r="S849" s="1">
        <v>3</v>
      </c>
      <c r="T849" s="1">
        <v>2</v>
      </c>
      <c r="U849" s="1">
        <v>22</v>
      </c>
      <c r="V849" s="1">
        <v>3</v>
      </c>
      <c r="W849" s="1">
        <v>5</v>
      </c>
      <c r="X849" s="1">
        <v>4</v>
      </c>
      <c r="AW849" s="1">
        <v>0</v>
      </c>
      <c r="AX849" s="1">
        <v>0</v>
      </c>
      <c r="AY849" s="1">
        <v>2</v>
      </c>
      <c r="AZ849" s="1">
        <v>2</v>
      </c>
    </row>
    <row r="850" spans="1:52" ht="13" x14ac:dyDescent="0.15">
      <c r="A850" s="1">
        <v>7</v>
      </c>
      <c r="B850" s="1">
        <v>7</v>
      </c>
      <c r="O850" s="1">
        <v>0</v>
      </c>
      <c r="P850" s="1">
        <v>0</v>
      </c>
      <c r="Q850" s="1">
        <v>1</v>
      </c>
      <c r="R850" s="1">
        <v>1</v>
      </c>
      <c r="S850" s="1">
        <v>3</v>
      </c>
      <c r="T850" s="1">
        <v>1</v>
      </c>
      <c r="U850" s="1">
        <v>13</v>
      </c>
      <c r="V850" s="1">
        <v>2</v>
      </c>
      <c r="W850" s="1">
        <v>4</v>
      </c>
      <c r="X850" s="1">
        <v>3</v>
      </c>
      <c r="AW850" s="1">
        <v>0</v>
      </c>
      <c r="AX850" s="1">
        <v>0</v>
      </c>
      <c r="AY850" s="1">
        <v>2</v>
      </c>
      <c r="AZ850" s="1">
        <v>2</v>
      </c>
    </row>
    <row r="851" spans="1:52" ht="13" x14ac:dyDescent="0.15">
      <c r="A851" s="1">
        <v>6</v>
      </c>
      <c r="B851" s="1">
        <v>6</v>
      </c>
      <c r="O851" s="1">
        <v>0</v>
      </c>
      <c r="P851" s="1">
        <v>0</v>
      </c>
      <c r="Q851" s="1">
        <v>1</v>
      </c>
      <c r="R851" s="1">
        <v>1</v>
      </c>
      <c r="S851" s="1">
        <v>14</v>
      </c>
      <c r="T851" s="1">
        <v>1</v>
      </c>
      <c r="U851" s="1">
        <v>6</v>
      </c>
      <c r="V851" s="1">
        <v>6</v>
      </c>
      <c r="W851" s="1">
        <v>14</v>
      </c>
      <c r="X851" s="1">
        <v>3</v>
      </c>
      <c r="AW851" s="1">
        <v>0</v>
      </c>
      <c r="AX851" s="1">
        <v>0</v>
      </c>
      <c r="AY851" s="1">
        <v>3</v>
      </c>
      <c r="AZ851" s="1">
        <v>3</v>
      </c>
    </row>
    <row r="852" spans="1:52" ht="13" x14ac:dyDescent="0.15">
      <c r="A852" s="1">
        <v>12</v>
      </c>
      <c r="B852" s="1">
        <v>12</v>
      </c>
      <c r="O852" s="1">
        <v>0</v>
      </c>
      <c r="P852" s="1">
        <v>0</v>
      </c>
      <c r="Q852" s="1">
        <v>1</v>
      </c>
      <c r="R852" s="1">
        <v>1</v>
      </c>
      <c r="S852" s="1">
        <v>18</v>
      </c>
      <c r="T852" s="1">
        <v>3</v>
      </c>
      <c r="U852" s="1">
        <v>4</v>
      </c>
      <c r="V852" s="1">
        <v>4</v>
      </c>
      <c r="W852" s="1">
        <v>15</v>
      </c>
      <c r="X852" s="1">
        <v>11</v>
      </c>
      <c r="AW852" s="1">
        <v>0</v>
      </c>
      <c r="AX852" s="1">
        <v>0</v>
      </c>
      <c r="AY852" s="1">
        <v>2</v>
      </c>
      <c r="AZ852" s="1">
        <v>2</v>
      </c>
    </row>
    <row r="853" spans="1:52" ht="13" x14ac:dyDescent="0.15">
      <c r="A853" s="1">
        <v>7</v>
      </c>
      <c r="B853" s="1">
        <v>7</v>
      </c>
      <c r="O853" s="1">
        <v>0</v>
      </c>
      <c r="P853" s="1">
        <v>0</v>
      </c>
      <c r="Q853" s="1">
        <v>1</v>
      </c>
      <c r="R853" s="1">
        <v>1</v>
      </c>
      <c r="S853" s="1">
        <v>44</v>
      </c>
      <c r="T853" s="1">
        <v>1</v>
      </c>
      <c r="U853" s="1">
        <v>5</v>
      </c>
      <c r="V853" s="1">
        <v>3</v>
      </c>
      <c r="W853" s="1">
        <v>20</v>
      </c>
      <c r="X853" s="1">
        <v>4</v>
      </c>
      <c r="AW853" s="1">
        <v>0</v>
      </c>
      <c r="AX853" s="1">
        <v>0</v>
      </c>
      <c r="AY853" s="1">
        <v>2</v>
      </c>
      <c r="AZ853" s="1">
        <v>2</v>
      </c>
    </row>
    <row r="854" spans="1:52" ht="13" x14ac:dyDescent="0.15">
      <c r="A854" s="1">
        <v>5</v>
      </c>
      <c r="B854" s="1">
        <v>5</v>
      </c>
      <c r="O854" s="1">
        <v>1</v>
      </c>
      <c r="P854" s="1">
        <v>1</v>
      </c>
      <c r="Q854" s="1">
        <v>1</v>
      </c>
      <c r="R854" s="1">
        <v>1</v>
      </c>
      <c r="S854" s="1">
        <v>58</v>
      </c>
      <c r="T854" s="1">
        <v>3</v>
      </c>
      <c r="U854" s="1">
        <v>3</v>
      </c>
      <c r="V854" s="1">
        <v>3</v>
      </c>
      <c r="W854" s="1">
        <v>12</v>
      </c>
      <c r="X854" s="1">
        <v>3</v>
      </c>
      <c r="AW854" s="1">
        <v>0</v>
      </c>
      <c r="AX854" s="1">
        <v>0</v>
      </c>
      <c r="AY854" s="1">
        <v>2</v>
      </c>
      <c r="AZ854" s="1">
        <v>2</v>
      </c>
    </row>
    <row r="855" spans="1:52" ht="13" x14ac:dyDescent="0.15">
      <c r="A855" s="1">
        <v>14</v>
      </c>
      <c r="B855" s="1">
        <v>14</v>
      </c>
      <c r="O855" s="1">
        <v>0</v>
      </c>
      <c r="P855" s="1">
        <v>0</v>
      </c>
      <c r="Q855" s="1">
        <v>1</v>
      </c>
      <c r="R855" s="1">
        <v>1</v>
      </c>
      <c r="S855" s="1">
        <v>15</v>
      </c>
      <c r="T855" s="1">
        <v>3</v>
      </c>
      <c r="U855" s="1">
        <v>4</v>
      </c>
      <c r="V855" s="1">
        <v>3</v>
      </c>
      <c r="W855" s="1">
        <v>9</v>
      </c>
      <c r="X855" s="1">
        <v>3</v>
      </c>
      <c r="AW855" s="1">
        <v>0</v>
      </c>
      <c r="AX855" s="1">
        <v>0</v>
      </c>
      <c r="AY855" s="1">
        <v>2</v>
      </c>
      <c r="AZ855" s="1">
        <v>2</v>
      </c>
    </row>
    <row r="856" spans="1:52" ht="13" x14ac:dyDescent="0.15">
      <c r="A856" s="1">
        <v>7</v>
      </c>
      <c r="B856" s="1">
        <v>7</v>
      </c>
      <c r="O856" s="1">
        <v>0</v>
      </c>
      <c r="P856" s="1">
        <v>0</v>
      </c>
      <c r="Q856" s="1">
        <v>1</v>
      </c>
      <c r="R856" s="1">
        <v>1</v>
      </c>
      <c r="S856" s="1">
        <v>18</v>
      </c>
      <c r="T856" s="1">
        <v>4</v>
      </c>
      <c r="U856" s="1">
        <v>3</v>
      </c>
      <c r="V856" s="1">
        <v>2</v>
      </c>
      <c r="W856" s="1">
        <v>6</v>
      </c>
      <c r="X856" s="1">
        <v>3</v>
      </c>
      <c r="AW856" s="1">
        <v>0</v>
      </c>
      <c r="AX856" s="1">
        <v>0</v>
      </c>
      <c r="AY856" s="1">
        <v>2</v>
      </c>
      <c r="AZ856" s="1">
        <v>2</v>
      </c>
    </row>
    <row r="857" spans="1:52" ht="13" x14ac:dyDescent="0.15">
      <c r="A857" s="1">
        <v>8</v>
      </c>
      <c r="B857" s="1">
        <v>8</v>
      </c>
      <c r="O857" s="1">
        <v>1</v>
      </c>
      <c r="P857" s="1">
        <v>1</v>
      </c>
      <c r="Q857" s="1">
        <v>1</v>
      </c>
      <c r="R857" s="1">
        <v>1</v>
      </c>
      <c r="S857" s="1">
        <v>7</v>
      </c>
      <c r="T857" s="1">
        <v>2</v>
      </c>
      <c r="U857" s="1">
        <v>6</v>
      </c>
      <c r="V857" s="1">
        <v>4</v>
      </c>
      <c r="W857" s="1">
        <v>9</v>
      </c>
      <c r="X857" s="1">
        <v>4</v>
      </c>
      <c r="AW857" s="1">
        <v>0</v>
      </c>
      <c r="AX857" s="1">
        <v>0</v>
      </c>
      <c r="AY857" s="1">
        <v>2</v>
      </c>
      <c r="AZ857" s="1">
        <v>2</v>
      </c>
    </row>
    <row r="858" spans="1:52" ht="13" x14ac:dyDescent="0.15">
      <c r="A858" s="1">
        <v>9</v>
      </c>
      <c r="B858" s="1">
        <v>9</v>
      </c>
      <c r="O858" s="1">
        <v>0</v>
      </c>
      <c r="P858" s="1">
        <v>0</v>
      </c>
      <c r="Q858" s="1">
        <v>1</v>
      </c>
      <c r="R858" s="1">
        <v>1</v>
      </c>
      <c r="S858" s="1">
        <v>10</v>
      </c>
      <c r="T858" s="1">
        <v>2</v>
      </c>
      <c r="U858" s="1">
        <v>4</v>
      </c>
      <c r="V858" s="1">
        <v>4</v>
      </c>
      <c r="W858" s="1">
        <v>9</v>
      </c>
      <c r="X858" s="1">
        <v>3</v>
      </c>
      <c r="AW858" s="1">
        <v>0</v>
      </c>
      <c r="AX858" s="1">
        <v>0</v>
      </c>
      <c r="AY858" s="1">
        <v>2</v>
      </c>
      <c r="AZ858" s="1">
        <v>2</v>
      </c>
    </row>
    <row r="859" spans="1:52" ht="13" x14ac:dyDescent="0.15">
      <c r="A859" s="1">
        <v>10</v>
      </c>
      <c r="B859" s="1">
        <v>10</v>
      </c>
      <c r="O859" s="1">
        <v>0</v>
      </c>
      <c r="P859" s="1">
        <v>0</v>
      </c>
      <c r="Q859" s="1">
        <v>19</v>
      </c>
      <c r="R859" s="1">
        <v>9</v>
      </c>
      <c r="S859" s="1">
        <v>7</v>
      </c>
      <c r="T859" s="1">
        <v>3</v>
      </c>
      <c r="U859" s="1">
        <v>4</v>
      </c>
      <c r="V859" s="1">
        <v>4</v>
      </c>
      <c r="W859" s="1">
        <v>6</v>
      </c>
      <c r="X859" s="1">
        <v>3</v>
      </c>
      <c r="AW859" s="1">
        <v>0</v>
      </c>
      <c r="AX859" s="1">
        <v>0</v>
      </c>
      <c r="AY859" s="1">
        <v>3</v>
      </c>
      <c r="AZ859" s="1">
        <v>3</v>
      </c>
    </row>
    <row r="860" spans="1:52" ht="13" x14ac:dyDescent="0.15">
      <c r="A860" s="1">
        <v>5</v>
      </c>
      <c r="B860" s="1">
        <v>5</v>
      </c>
      <c r="O860" s="1">
        <v>1</v>
      </c>
      <c r="P860" s="1">
        <v>1</v>
      </c>
      <c r="Q860" s="1">
        <v>1</v>
      </c>
      <c r="R860" s="1">
        <v>1</v>
      </c>
      <c r="S860" s="1">
        <v>23</v>
      </c>
      <c r="T860" s="1">
        <v>2</v>
      </c>
      <c r="U860" s="1">
        <v>3</v>
      </c>
      <c r="V860" s="1">
        <v>2</v>
      </c>
      <c r="W860" s="1">
        <v>8</v>
      </c>
      <c r="X860" s="1">
        <v>3</v>
      </c>
      <c r="AW860" s="1">
        <v>0</v>
      </c>
      <c r="AX860" s="1">
        <v>0</v>
      </c>
      <c r="AY860" s="1">
        <v>4</v>
      </c>
      <c r="AZ860" s="1">
        <v>4</v>
      </c>
    </row>
    <row r="861" spans="1:52" ht="13" x14ac:dyDescent="0.15">
      <c r="A861" s="1">
        <v>15</v>
      </c>
      <c r="B861" s="1">
        <v>15</v>
      </c>
      <c r="O861" s="1">
        <v>0</v>
      </c>
      <c r="P861" s="1">
        <v>0</v>
      </c>
      <c r="Q861" s="1">
        <v>0</v>
      </c>
      <c r="R861" s="1">
        <v>0</v>
      </c>
      <c r="S861" s="1">
        <v>6</v>
      </c>
      <c r="T861" s="1">
        <v>3</v>
      </c>
      <c r="U861" s="1">
        <v>7</v>
      </c>
      <c r="V861" s="1">
        <v>2</v>
      </c>
      <c r="W861" s="1">
        <v>15</v>
      </c>
      <c r="X861" s="1">
        <v>3</v>
      </c>
      <c r="AW861" s="1">
        <v>0</v>
      </c>
      <c r="AX861" s="1">
        <v>0</v>
      </c>
      <c r="AY861" s="1">
        <v>3</v>
      </c>
      <c r="AZ861" s="1">
        <v>3</v>
      </c>
    </row>
    <row r="862" spans="1:52" ht="13" x14ac:dyDescent="0.15">
      <c r="A862" s="1">
        <v>6</v>
      </c>
      <c r="B862" s="1">
        <v>6</v>
      </c>
      <c r="O862" s="1">
        <v>0</v>
      </c>
      <c r="P862" s="1">
        <v>0</v>
      </c>
      <c r="Q862" s="1">
        <v>1</v>
      </c>
      <c r="R862" s="1">
        <v>1</v>
      </c>
      <c r="S862" s="1">
        <v>3</v>
      </c>
      <c r="T862" s="1">
        <v>2</v>
      </c>
      <c r="U862" s="1">
        <v>5</v>
      </c>
      <c r="V862" s="1">
        <v>3</v>
      </c>
      <c r="W862" s="1">
        <v>26</v>
      </c>
      <c r="X862" s="1">
        <v>3</v>
      </c>
      <c r="AW862" s="1">
        <v>0</v>
      </c>
      <c r="AX862" s="1">
        <v>0</v>
      </c>
      <c r="AY862" s="1">
        <v>3</v>
      </c>
      <c r="AZ862" s="1">
        <v>3</v>
      </c>
    </row>
    <row r="863" spans="1:52" ht="13" x14ac:dyDescent="0.15">
      <c r="A863" s="1">
        <v>9</v>
      </c>
      <c r="B863" s="1">
        <v>9</v>
      </c>
      <c r="O863" s="1">
        <v>0</v>
      </c>
      <c r="P863" s="1">
        <v>0</v>
      </c>
      <c r="Q863" s="1">
        <v>1</v>
      </c>
      <c r="R863" s="1">
        <v>1</v>
      </c>
      <c r="S863" s="1">
        <v>3</v>
      </c>
      <c r="T863" s="1">
        <v>2</v>
      </c>
      <c r="U863" s="1">
        <v>7</v>
      </c>
      <c r="V863" s="1">
        <v>3</v>
      </c>
      <c r="W863" s="1">
        <v>10</v>
      </c>
      <c r="X863" s="1">
        <v>9</v>
      </c>
      <c r="AW863" s="1">
        <v>0</v>
      </c>
      <c r="AX863" s="1">
        <v>0</v>
      </c>
      <c r="AY863" s="1">
        <v>2</v>
      </c>
      <c r="AZ863" s="1">
        <v>2</v>
      </c>
    </row>
    <row r="864" spans="1:52" ht="13" x14ac:dyDescent="0.15">
      <c r="A864" s="1">
        <v>7</v>
      </c>
      <c r="B864" s="1">
        <v>7</v>
      </c>
      <c r="O864" s="1">
        <v>0</v>
      </c>
      <c r="P864" s="1">
        <v>0</v>
      </c>
      <c r="Q864" s="1">
        <v>3</v>
      </c>
      <c r="R864" s="1">
        <v>3</v>
      </c>
      <c r="S864" s="1">
        <v>5</v>
      </c>
      <c r="T864" s="1">
        <v>2</v>
      </c>
      <c r="U864" s="1">
        <v>7</v>
      </c>
      <c r="V864" s="1">
        <v>2</v>
      </c>
      <c r="W864" s="1">
        <v>10</v>
      </c>
      <c r="X864" s="1">
        <v>3</v>
      </c>
      <c r="AW864" s="1">
        <v>0</v>
      </c>
      <c r="AX864" s="1">
        <v>0</v>
      </c>
      <c r="AY864" s="1">
        <v>3</v>
      </c>
      <c r="AZ864" s="1">
        <v>3</v>
      </c>
    </row>
    <row r="865" spans="1:52" ht="13" x14ac:dyDescent="0.15">
      <c r="A865" s="1">
        <v>12</v>
      </c>
      <c r="B865" s="1">
        <v>12</v>
      </c>
      <c r="O865" s="1">
        <v>1</v>
      </c>
      <c r="P865" s="1">
        <v>1</v>
      </c>
      <c r="Q865" s="1">
        <v>1</v>
      </c>
      <c r="R865" s="1">
        <v>1</v>
      </c>
      <c r="S865" s="1">
        <v>9</v>
      </c>
      <c r="T865" s="1">
        <v>2</v>
      </c>
      <c r="U865" s="1">
        <v>6</v>
      </c>
      <c r="V865" s="1">
        <v>2</v>
      </c>
      <c r="W865" s="1">
        <v>17</v>
      </c>
      <c r="X865" s="1">
        <v>2</v>
      </c>
      <c r="AW865" s="1">
        <v>0</v>
      </c>
      <c r="AX865" s="1">
        <v>0</v>
      </c>
      <c r="AY865" s="1">
        <v>2</v>
      </c>
      <c r="AZ865" s="1">
        <v>2</v>
      </c>
    </row>
    <row r="866" spans="1:52" ht="13" x14ac:dyDescent="0.15">
      <c r="A866" s="1">
        <v>11</v>
      </c>
      <c r="B866" s="1">
        <v>11</v>
      </c>
      <c r="O866" s="1">
        <v>1</v>
      </c>
      <c r="P866" s="1">
        <v>1</v>
      </c>
      <c r="Q866" s="1">
        <v>1</v>
      </c>
      <c r="R866" s="1">
        <v>1</v>
      </c>
      <c r="S866" s="1">
        <v>99</v>
      </c>
      <c r="T866" s="1">
        <v>3</v>
      </c>
      <c r="U866" s="1">
        <v>9</v>
      </c>
      <c r="V866" s="1">
        <v>5</v>
      </c>
      <c r="W866" s="1">
        <v>20</v>
      </c>
      <c r="X866" s="1">
        <v>10</v>
      </c>
      <c r="AW866" s="1">
        <v>0</v>
      </c>
      <c r="AX866" s="1">
        <v>0</v>
      </c>
      <c r="AY866" s="1">
        <v>2</v>
      </c>
      <c r="AZ866" s="1">
        <v>2</v>
      </c>
    </row>
    <row r="867" spans="1:52" ht="13" x14ac:dyDescent="0.15">
      <c r="A867" s="1">
        <v>7</v>
      </c>
      <c r="B867" s="1">
        <v>7</v>
      </c>
      <c r="O867" s="1">
        <v>1</v>
      </c>
      <c r="P867" s="1">
        <v>1</v>
      </c>
      <c r="Q867" s="1">
        <v>1</v>
      </c>
      <c r="R867" s="1">
        <v>1</v>
      </c>
      <c r="S867" s="1">
        <v>8</v>
      </c>
      <c r="T867" s="1">
        <v>2</v>
      </c>
      <c r="U867" s="1">
        <v>11</v>
      </c>
      <c r="V867" s="1">
        <v>4</v>
      </c>
      <c r="W867" s="1">
        <v>9</v>
      </c>
      <c r="X867" s="1">
        <v>3</v>
      </c>
      <c r="AW867" s="1">
        <v>0</v>
      </c>
      <c r="AX867" s="1">
        <v>0</v>
      </c>
      <c r="AY867" s="1">
        <v>2</v>
      </c>
      <c r="AZ867" s="1">
        <v>2</v>
      </c>
    </row>
    <row r="868" spans="1:52" ht="13" x14ac:dyDescent="0.15">
      <c r="A868" s="1">
        <v>5</v>
      </c>
      <c r="B868" s="1">
        <v>5</v>
      </c>
      <c r="O868" s="1">
        <v>0</v>
      </c>
      <c r="P868" s="1">
        <v>0</v>
      </c>
      <c r="Q868" s="1">
        <v>2</v>
      </c>
      <c r="R868" s="1">
        <v>1</v>
      </c>
      <c r="S868" s="1">
        <v>4</v>
      </c>
      <c r="T868" s="1">
        <v>2</v>
      </c>
      <c r="U868" s="1">
        <v>8</v>
      </c>
      <c r="V868" s="1">
        <v>4</v>
      </c>
      <c r="W868" s="1">
        <v>17</v>
      </c>
      <c r="X868" s="1">
        <v>5</v>
      </c>
      <c r="AW868" s="1">
        <v>0</v>
      </c>
      <c r="AX868" s="1">
        <v>0</v>
      </c>
      <c r="AY868" s="1">
        <v>3</v>
      </c>
      <c r="AZ868" s="1">
        <v>3</v>
      </c>
    </row>
    <row r="869" spans="1:52" ht="13" x14ac:dyDescent="0.15">
      <c r="A869" s="1">
        <v>6</v>
      </c>
      <c r="B869" s="1">
        <v>6</v>
      </c>
      <c r="O869" s="1">
        <v>0</v>
      </c>
      <c r="P869" s="1">
        <v>0</v>
      </c>
      <c r="Q869" s="1">
        <v>1</v>
      </c>
      <c r="R869" s="1">
        <v>1</v>
      </c>
      <c r="S869" s="1">
        <v>11</v>
      </c>
      <c r="T869" s="1">
        <v>4</v>
      </c>
      <c r="U869" s="1">
        <v>4</v>
      </c>
      <c r="V869" s="1">
        <v>4</v>
      </c>
      <c r="W869" s="1">
        <v>15</v>
      </c>
      <c r="X869" s="1">
        <v>4</v>
      </c>
      <c r="AW869" s="1">
        <v>0</v>
      </c>
      <c r="AX869" s="1">
        <v>0</v>
      </c>
      <c r="AY869" s="1">
        <v>3</v>
      </c>
      <c r="AZ869" s="1">
        <v>3</v>
      </c>
    </row>
    <row r="870" spans="1:52" ht="13" x14ac:dyDescent="0.15">
      <c r="A870" s="1">
        <v>9</v>
      </c>
      <c r="B870" s="1">
        <v>9</v>
      </c>
      <c r="O870" s="1">
        <v>0</v>
      </c>
      <c r="P870" s="1">
        <v>0</v>
      </c>
      <c r="Q870" s="1">
        <v>1</v>
      </c>
      <c r="R870" s="1">
        <v>1</v>
      </c>
      <c r="S870" s="1">
        <v>16</v>
      </c>
      <c r="T870" s="1">
        <v>2</v>
      </c>
      <c r="U870" s="1">
        <v>3</v>
      </c>
      <c r="V870" s="1">
        <v>1</v>
      </c>
      <c r="W870" s="1">
        <v>9</v>
      </c>
      <c r="X870" s="1">
        <v>4</v>
      </c>
      <c r="AW870" s="1">
        <v>0</v>
      </c>
      <c r="AX870" s="1">
        <v>0</v>
      </c>
      <c r="AY870" s="1">
        <v>2</v>
      </c>
      <c r="AZ870" s="1">
        <v>2</v>
      </c>
    </row>
    <row r="871" spans="1:52" ht="13" x14ac:dyDescent="0.15">
      <c r="A871" s="1">
        <v>10</v>
      </c>
      <c r="B871" s="1">
        <v>10</v>
      </c>
      <c r="O871" s="1">
        <v>0</v>
      </c>
      <c r="P871" s="1">
        <v>0</v>
      </c>
      <c r="Q871" s="1">
        <v>1</v>
      </c>
      <c r="R871" s="1">
        <v>1</v>
      </c>
      <c r="S871" s="1">
        <v>7</v>
      </c>
      <c r="T871" s="1">
        <v>2</v>
      </c>
      <c r="U871" s="1">
        <v>3</v>
      </c>
      <c r="V871" s="1">
        <v>3</v>
      </c>
      <c r="W871" s="1">
        <v>6</v>
      </c>
      <c r="X871" s="1">
        <v>5</v>
      </c>
      <c r="AW871" s="1">
        <v>0</v>
      </c>
      <c r="AX871" s="1">
        <v>0</v>
      </c>
      <c r="AY871" s="1">
        <v>4</v>
      </c>
      <c r="AZ871" s="1">
        <v>4</v>
      </c>
    </row>
    <row r="872" spans="1:52" ht="13" x14ac:dyDescent="0.15">
      <c r="A872" s="1">
        <v>8</v>
      </c>
      <c r="B872" s="1">
        <v>8</v>
      </c>
      <c r="O872" s="1">
        <v>1</v>
      </c>
      <c r="P872" s="1">
        <v>1</v>
      </c>
      <c r="Q872" s="1">
        <v>1</v>
      </c>
      <c r="R872" s="1">
        <v>1</v>
      </c>
      <c r="S872" s="1">
        <v>4</v>
      </c>
      <c r="T872" s="1">
        <v>2</v>
      </c>
      <c r="U872" s="1">
        <v>5</v>
      </c>
      <c r="V872" s="1">
        <v>4</v>
      </c>
      <c r="W872" s="1">
        <v>57</v>
      </c>
      <c r="X872" s="1">
        <v>2</v>
      </c>
      <c r="AW872" s="1">
        <v>0</v>
      </c>
      <c r="AX872" s="1">
        <v>0</v>
      </c>
      <c r="AY872" s="1">
        <v>2</v>
      </c>
      <c r="AZ872" s="1">
        <v>2</v>
      </c>
    </row>
    <row r="873" spans="1:52" ht="13" x14ac:dyDescent="0.15">
      <c r="A873" s="1">
        <v>6</v>
      </c>
      <c r="B873" s="1">
        <v>6</v>
      </c>
      <c r="O873" s="1">
        <v>0</v>
      </c>
      <c r="P873" s="1">
        <v>0</v>
      </c>
      <c r="Q873" s="1">
        <v>0</v>
      </c>
      <c r="R873" s="1">
        <v>0</v>
      </c>
      <c r="S873" s="1">
        <v>12</v>
      </c>
      <c r="T873" s="1">
        <v>2</v>
      </c>
      <c r="U873" s="1">
        <v>150</v>
      </c>
      <c r="V873" s="1">
        <v>3</v>
      </c>
      <c r="W873" s="1">
        <v>19</v>
      </c>
      <c r="X873" s="1">
        <v>3</v>
      </c>
      <c r="AW873" s="1">
        <v>0</v>
      </c>
      <c r="AX873" s="1">
        <v>0</v>
      </c>
      <c r="AY873" s="1">
        <v>2</v>
      </c>
      <c r="AZ873" s="1">
        <v>2</v>
      </c>
    </row>
    <row r="874" spans="1:52" ht="13" x14ac:dyDescent="0.15">
      <c r="A874" s="1">
        <v>6</v>
      </c>
      <c r="B874" s="1">
        <v>6</v>
      </c>
      <c r="O874" s="1">
        <v>0</v>
      </c>
      <c r="P874" s="1">
        <v>0</v>
      </c>
      <c r="Q874" s="1">
        <v>3</v>
      </c>
      <c r="R874" s="1">
        <v>3</v>
      </c>
      <c r="S874" s="1">
        <v>8</v>
      </c>
      <c r="T874" s="1">
        <v>3</v>
      </c>
      <c r="U874" s="1">
        <v>57</v>
      </c>
      <c r="V874" s="1">
        <v>5</v>
      </c>
      <c r="W874" s="1">
        <v>5</v>
      </c>
      <c r="X874" s="1">
        <v>3</v>
      </c>
      <c r="AW874" s="1">
        <v>0</v>
      </c>
      <c r="AX874" s="1">
        <v>0</v>
      </c>
      <c r="AY874" s="1">
        <v>3</v>
      </c>
      <c r="AZ874" s="1">
        <v>3</v>
      </c>
    </row>
    <row r="875" spans="1:52" ht="13" x14ac:dyDescent="0.15">
      <c r="A875" s="1">
        <v>10</v>
      </c>
      <c r="B875" s="1">
        <v>10</v>
      </c>
      <c r="O875" s="1">
        <v>0</v>
      </c>
      <c r="P875" s="1">
        <v>0</v>
      </c>
      <c r="Q875" s="1">
        <v>2</v>
      </c>
      <c r="R875" s="1">
        <v>2</v>
      </c>
      <c r="S875" s="1">
        <v>8</v>
      </c>
      <c r="T875" s="1">
        <v>6</v>
      </c>
      <c r="U875" s="1">
        <v>49</v>
      </c>
      <c r="V875" s="1">
        <v>5</v>
      </c>
      <c r="W875" s="1">
        <v>12</v>
      </c>
      <c r="X875" s="1">
        <v>3</v>
      </c>
      <c r="AW875" s="1">
        <v>0</v>
      </c>
      <c r="AX875" s="1">
        <v>0</v>
      </c>
      <c r="AY875" s="1">
        <v>2</v>
      </c>
      <c r="AZ875" s="1">
        <v>2</v>
      </c>
    </row>
    <row r="876" spans="1:52" ht="13" x14ac:dyDescent="0.15">
      <c r="A876" s="1">
        <v>6</v>
      </c>
      <c r="B876" s="1">
        <v>6</v>
      </c>
      <c r="O876" s="1">
        <v>1</v>
      </c>
      <c r="P876" s="1">
        <v>1</v>
      </c>
      <c r="Q876" s="1">
        <v>2</v>
      </c>
      <c r="R876" s="1">
        <v>2</v>
      </c>
      <c r="S876" s="1">
        <v>9</v>
      </c>
      <c r="T876" s="1">
        <v>2</v>
      </c>
      <c r="U876" s="1">
        <v>7</v>
      </c>
      <c r="V876" s="1">
        <v>3</v>
      </c>
      <c r="W876" s="1">
        <v>10</v>
      </c>
      <c r="X876" s="1">
        <v>7</v>
      </c>
      <c r="AW876" s="1">
        <v>0</v>
      </c>
      <c r="AX876" s="1">
        <v>0</v>
      </c>
      <c r="AY876" s="1">
        <v>2</v>
      </c>
      <c r="AZ876" s="1">
        <v>2</v>
      </c>
    </row>
    <row r="877" spans="1:52" ht="13" x14ac:dyDescent="0.15">
      <c r="A877" s="1">
        <v>7</v>
      </c>
      <c r="B877" s="1">
        <v>7</v>
      </c>
      <c r="O877" s="1">
        <v>1</v>
      </c>
      <c r="P877" s="1">
        <v>1</v>
      </c>
      <c r="Q877" s="1">
        <v>3</v>
      </c>
      <c r="R877" s="1">
        <v>3</v>
      </c>
      <c r="S877" s="1">
        <v>5</v>
      </c>
      <c r="T877" s="1">
        <v>2</v>
      </c>
      <c r="U877" s="1">
        <v>5</v>
      </c>
      <c r="V877" s="1">
        <v>5</v>
      </c>
      <c r="W877" s="1">
        <v>13</v>
      </c>
      <c r="X877" s="1">
        <v>6</v>
      </c>
      <c r="AW877" s="1">
        <v>0</v>
      </c>
      <c r="AX877" s="1">
        <v>0</v>
      </c>
      <c r="AY877" s="1">
        <v>4</v>
      </c>
      <c r="AZ877" s="1">
        <v>4</v>
      </c>
    </row>
    <row r="878" spans="1:52" ht="13" x14ac:dyDescent="0.15">
      <c r="A878" s="1">
        <v>7</v>
      </c>
      <c r="B878" s="1">
        <v>7</v>
      </c>
      <c r="O878" s="1">
        <v>0</v>
      </c>
      <c r="P878" s="1">
        <v>0</v>
      </c>
      <c r="Q878" s="1">
        <v>2</v>
      </c>
      <c r="R878" s="1">
        <v>2</v>
      </c>
      <c r="S878" s="1">
        <v>5</v>
      </c>
      <c r="T878" s="1">
        <v>2</v>
      </c>
      <c r="U878" s="1">
        <v>7</v>
      </c>
      <c r="V878" s="1">
        <v>3</v>
      </c>
      <c r="W878" s="1">
        <v>9</v>
      </c>
      <c r="X878" s="1">
        <v>2</v>
      </c>
      <c r="AW878" s="1">
        <v>0</v>
      </c>
      <c r="AX878" s="1">
        <v>0</v>
      </c>
      <c r="AY878" s="1">
        <v>3</v>
      </c>
      <c r="AZ878" s="1">
        <v>3</v>
      </c>
    </row>
    <row r="879" spans="1:52" ht="13" x14ac:dyDescent="0.15">
      <c r="A879" s="1">
        <v>11</v>
      </c>
      <c r="B879" s="1">
        <v>11</v>
      </c>
      <c r="O879" s="1">
        <v>0</v>
      </c>
      <c r="P879" s="1">
        <v>0</v>
      </c>
      <c r="Q879" s="1">
        <v>1</v>
      </c>
      <c r="R879" s="1">
        <v>1</v>
      </c>
      <c r="S879" s="1">
        <v>5</v>
      </c>
      <c r="T879" s="1">
        <v>2</v>
      </c>
      <c r="U879" s="1">
        <v>9</v>
      </c>
      <c r="V879" s="1">
        <v>6</v>
      </c>
      <c r="W879" s="1">
        <v>24</v>
      </c>
      <c r="X879" s="1">
        <v>24</v>
      </c>
      <c r="AW879" s="1">
        <v>0</v>
      </c>
      <c r="AX879" s="1">
        <v>0</v>
      </c>
      <c r="AY879" s="1">
        <v>3</v>
      </c>
      <c r="AZ879" s="1">
        <v>3</v>
      </c>
    </row>
    <row r="880" spans="1:52" ht="13" x14ac:dyDescent="0.15">
      <c r="A880" s="1">
        <v>11</v>
      </c>
      <c r="B880" s="1">
        <v>11</v>
      </c>
      <c r="O880" s="1">
        <v>0</v>
      </c>
      <c r="P880" s="1">
        <v>0</v>
      </c>
      <c r="Q880" s="1">
        <v>2</v>
      </c>
      <c r="R880" s="1">
        <v>2</v>
      </c>
      <c r="S880" s="1">
        <v>3</v>
      </c>
      <c r="T880" s="1">
        <v>1</v>
      </c>
      <c r="U880" s="1">
        <v>5</v>
      </c>
      <c r="V880" s="1">
        <v>5</v>
      </c>
      <c r="W880" s="1">
        <v>11</v>
      </c>
      <c r="X880" s="1">
        <v>6</v>
      </c>
      <c r="AW880" s="1">
        <v>0</v>
      </c>
      <c r="AX880" s="1">
        <v>0</v>
      </c>
      <c r="AY880" s="1">
        <v>2</v>
      </c>
      <c r="AZ880" s="1">
        <v>2</v>
      </c>
    </row>
    <row r="881" spans="1:52" ht="13" x14ac:dyDescent="0.15">
      <c r="A881" s="1">
        <v>12</v>
      </c>
      <c r="B881" s="1">
        <v>12</v>
      </c>
      <c r="O881" s="1">
        <v>0</v>
      </c>
      <c r="P881" s="1">
        <v>0</v>
      </c>
      <c r="Q881" s="1">
        <v>2</v>
      </c>
      <c r="R881" s="1">
        <v>2</v>
      </c>
      <c r="S881" s="1">
        <v>9</v>
      </c>
      <c r="T881" s="1">
        <v>2</v>
      </c>
      <c r="U881" s="1">
        <v>5</v>
      </c>
      <c r="V881" s="1">
        <v>3</v>
      </c>
      <c r="W881" s="1">
        <v>7</v>
      </c>
      <c r="X881" s="1">
        <v>7</v>
      </c>
      <c r="AW881" s="1">
        <v>0</v>
      </c>
      <c r="AX881" s="1">
        <v>0</v>
      </c>
      <c r="AY881" s="1">
        <v>3</v>
      </c>
      <c r="AZ881" s="1">
        <v>3</v>
      </c>
    </row>
    <row r="882" spans="1:52" ht="13" x14ac:dyDescent="0.15">
      <c r="A882" s="1">
        <v>8</v>
      </c>
      <c r="B882" s="1">
        <v>8</v>
      </c>
      <c r="O882" s="1">
        <v>0</v>
      </c>
      <c r="P882" s="1">
        <v>0</v>
      </c>
      <c r="Q882" s="1">
        <v>2</v>
      </c>
      <c r="R882" s="1">
        <v>2</v>
      </c>
      <c r="S882" s="1">
        <v>9</v>
      </c>
      <c r="T882" s="1">
        <v>3</v>
      </c>
      <c r="U882" s="1">
        <v>10</v>
      </c>
      <c r="V882" s="1">
        <v>7</v>
      </c>
      <c r="W882" s="1">
        <v>11</v>
      </c>
      <c r="X882" s="1">
        <v>11</v>
      </c>
      <c r="AW882" s="1">
        <v>0</v>
      </c>
      <c r="AX882" s="1">
        <v>0</v>
      </c>
      <c r="AY882" s="1">
        <v>4</v>
      </c>
      <c r="AZ882" s="1">
        <v>4</v>
      </c>
    </row>
    <row r="883" spans="1:52" ht="13" x14ac:dyDescent="0.15">
      <c r="A883" s="1">
        <v>10</v>
      </c>
      <c r="B883" s="1">
        <v>10</v>
      </c>
      <c r="O883" s="1">
        <v>0</v>
      </c>
      <c r="P883" s="1">
        <v>0</v>
      </c>
      <c r="Q883" s="1">
        <v>1</v>
      </c>
      <c r="R883" s="1">
        <v>1</v>
      </c>
      <c r="S883" s="1">
        <v>7</v>
      </c>
      <c r="T883" s="1">
        <v>2</v>
      </c>
      <c r="U883" s="1">
        <v>8</v>
      </c>
      <c r="V883" s="1">
        <v>7</v>
      </c>
      <c r="W883" s="1">
        <v>18</v>
      </c>
      <c r="X883" s="1">
        <v>7</v>
      </c>
      <c r="AW883" s="1">
        <v>0</v>
      </c>
      <c r="AX883" s="1">
        <v>0</v>
      </c>
      <c r="AY883" s="1">
        <v>3</v>
      </c>
      <c r="AZ883" s="1">
        <v>3</v>
      </c>
    </row>
    <row r="884" spans="1:52" ht="13" x14ac:dyDescent="0.15">
      <c r="A884" s="1">
        <v>10</v>
      </c>
      <c r="B884" s="1">
        <v>10</v>
      </c>
      <c r="O884" s="1">
        <v>0</v>
      </c>
      <c r="P884" s="1">
        <v>0</v>
      </c>
      <c r="Q884" s="1">
        <v>2</v>
      </c>
      <c r="R884" s="1">
        <v>2</v>
      </c>
      <c r="S884" s="1">
        <v>6</v>
      </c>
      <c r="T884" s="1">
        <v>2</v>
      </c>
      <c r="U884" s="1">
        <v>8</v>
      </c>
      <c r="V884" s="1">
        <v>7</v>
      </c>
      <c r="W884" s="1">
        <v>32</v>
      </c>
      <c r="X884" s="1">
        <v>32</v>
      </c>
      <c r="AW884" s="1">
        <v>0</v>
      </c>
      <c r="AX884" s="1">
        <v>0</v>
      </c>
      <c r="AY884" s="1">
        <v>2</v>
      </c>
      <c r="AZ884" s="1">
        <v>2</v>
      </c>
    </row>
    <row r="885" spans="1:52" ht="13" x14ac:dyDescent="0.15">
      <c r="A885" s="1">
        <v>8</v>
      </c>
      <c r="B885" s="1">
        <v>8</v>
      </c>
      <c r="O885" s="1">
        <v>0</v>
      </c>
      <c r="P885" s="1">
        <v>0</v>
      </c>
      <c r="Q885" s="1">
        <v>1</v>
      </c>
      <c r="R885" s="1">
        <v>1</v>
      </c>
      <c r="S885" s="1">
        <v>8</v>
      </c>
      <c r="T885" s="1">
        <v>2</v>
      </c>
      <c r="U885" s="1">
        <v>6</v>
      </c>
      <c r="V885" s="1">
        <v>6</v>
      </c>
      <c r="W885" s="1">
        <v>7</v>
      </c>
      <c r="X885" s="1">
        <v>4</v>
      </c>
      <c r="AW885" s="1">
        <v>0</v>
      </c>
      <c r="AX885" s="1">
        <v>0</v>
      </c>
      <c r="AY885" s="1">
        <v>2</v>
      </c>
      <c r="AZ885" s="1">
        <v>2</v>
      </c>
    </row>
    <row r="886" spans="1:52" ht="13" x14ac:dyDescent="0.15">
      <c r="A886" s="1">
        <v>9</v>
      </c>
      <c r="B886" s="1">
        <v>9</v>
      </c>
      <c r="O886" s="1">
        <v>0</v>
      </c>
      <c r="P886" s="1">
        <v>0</v>
      </c>
      <c r="Q886" s="1">
        <v>1</v>
      </c>
      <c r="R886" s="1">
        <v>1</v>
      </c>
      <c r="S886" s="1">
        <v>8</v>
      </c>
      <c r="T886" s="1">
        <v>2</v>
      </c>
      <c r="U886" s="1">
        <v>6</v>
      </c>
      <c r="V886" s="1">
        <v>6</v>
      </c>
      <c r="W886" s="1">
        <v>6</v>
      </c>
      <c r="X886" s="1">
        <v>3</v>
      </c>
      <c r="AW886" s="1">
        <v>0</v>
      </c>
      <c r="AX886" s="1">
        <v>0</v>
      </c>
      <c r="AY886" s="1">
        <v>3</v>
      </c>
      <c r="AZ886" s="1">
        <v>3</v>
      </c>
    </row>
    <row r="887" spans="1:52" ht="13" x14ac:dyDescent="0.15">
      <c r="A887" s="1">
        <v>5</v>
      </c>
      <c r="B887" s="1">
        <v>5</v>
      </c>
      <c r="O887" s="1">
        <v>0</v>
      </c>
      <c r="P887" s="1">
        <v>0</v>
      </c>
      <c r="Q887" s="1">
        <v>5</v>
      </c>
      <c r="R887" s="1">
        <v>5</v>
      </c>
      <c r="S887" s="1">
        <v>12</v>
      </c>
      <c r="T887" s="1">
        <v>1</v>
      </c>
      <c r="U887" s="1">
        <v>6</v>
      </c>
      <c r="V887" s="1">
        <v>6</v>
      </c>
      <c r="W887" s="1">
        <v>6</v>
      </c>
      <c r="X887" s="1">
        <v>6</v>
      </c>
      <c r="AW887" s="1">
        <v>0</v>
      </c>
      <c r="AX887" s="1">
        <v>0</v>
      </c>
      <c r="AY887" s="1">
        <v>3</v>
      </c>
      <c r="AZ887" s="1">
        <v>3</v>
      </c>
    </row>
    <row r="888" spans="1:52" ht="13" x14ac:dyDescent="0.15">
      <c r="A888" s="1">
        <v>7</v>
      </c>
      <c r="B888" s="1">
        <v>7</v>
      </c>
      <c r="O888" s="1">
        <v>0</v>
      </c>
      <c r="P888" s="1">
        <v>0</v>
      </c>
      <c r="Q888" s="1">
        <v>2</v>
      </c>
      <c r="R888" s="1">
        <v>2</v>
      </c>
      <c r="S888" s="1">
        <v>13</v>
      </c>
      <c r="T888" s="1">
        <v>3</v>
      </c>
      <c r="U888" s="1">
        <v>41</v>
      </c>
      <c r="V888" s="1">
        <v>39</v>
      </c>
      <c r="W888" s="1">
        <v>9</v>
      </c>
      <c r="X888" s="1">
        <v>4</v>
      </c>
      <c r="AW888" s="1">
        <v>0</v>
      </c>
      <c r="AX888" s="1">
        <v>0</v>
      </c>
      <c r="AY888" s="1">
        <v>3</v>
      </c>
      <c r="AZ888" s="1">
        <v>3</v>
      </c>
    </row>
    <row r="889" spans="1:52" ht="13" x14ac:dyDescent="0.15">
      <c r="A889" s="1">
        <v>8</v>
      </c>
      <c r="B889" s="1">
        <v>8</v>
      </c>
      <c r="O889" s="1">
        <v>0</v>
      </c>
      <c r="P889" s="1">
        <v>0</v>
      </c>
      <c r="Q889" s="1">
        <v>1</v>
      </c>
      <c r="R889" s="1">
        <v>1</v>
      </c>
      <c r="S889" s="1">
        <v>10</v>
      </c>
      <c r="T889" s="1">
        <v>3</v>
      </c>
      <c r="U889" s="1">
        <v>3</v>
      </c>
      <c r="V889" s="1">
        <v>3</v>
      </c>
      <c r="W889" s="1">
        <v>14</v>
      </c>
      <c r="X889" s="1">
        <v>6</v>
      </c>
      <c r="AW889" s="1">
        <v>0</v>
      </c>
      <c r="AX889" s="1">
        <v>0</v>
      </c>
      <c r="AY889" s="1">
        <v>3</v>
      </c>
      <c r="AZ889" s="1">
        <v>3</v>
      </c>
    </row>
    <row r="890" spans="1:52" ht="13" x14ac:dyDescent="0.15">
      <c r="A890" s="1">
        <v>8</v>
      </c>
      <c r="B890" s="1">
        <v>8</v>
      </c>
      <c r="O890" s="1">
        <v>0</v>
      </c>
      <c r="P890" s="1">
        <v>0</v>
      </c>
      <c r="Q890" s="1">
        <v>1</v>
      </c>
      <c r="R890" s="1">
        <v>1</v>
      </c>
      <c r="S890" s="1">
        <v>12</v>
      </c>
      <c r="T890" s="1">
        <v>2</v>
      </c>
      <c r="U890" s="1">
        <v>6</v>
      </c>
      <c r="V890" s="1">
        <v>5</v>
      </c>
      <c r="W890" s="1">
        <v>5</v>
      </c>
      <c r="X890" s="1">
        <v>4</v>
      </c>
      <c r="AW890" s="1">
        <v>0</v>
      </c>
      <c r="AX890" s="1">
        <v>0</v>
      </c>
      <c r="AY890" s="1">
        <v>4</v>
      </c>
      <c r="AZ890" s="1">
        <v>4</v>
      </c>
    </row>
    <row r="891" spans="1:52" ht="13" x14ac:dyDescent="0.15">
      <c r="A891" s="1">
        <v>7</v>
      </c>
      <c r="B891" s="1">
        <v>7</v>
      </c>
      <c r="O891" s="1">
        <v>0</v>
      </c>
      <c r="P891" s="1">
        <v>0</v>
      </c>
      <c r="Q891" s="1">
        <v>1</v>
      </c>
      <c r="R891" s="1">
        <v>1</v>
      </c>
      <c r="S891" s="1">
        <v>9</v>
      </c>
      <c r="T891" s="1">
        <v>2</v>
      </c>
      <c r="U891" s="1">
        <v>7</v>
      </c>
      <c r="V891" s="1">
        <v>7</v>
      </c>
      <c r="W891" s="1">
        <v>12</v>
      </c>
      <c r="X891" s="1">
        <v>6</v>
      </c>
      <c r="AW891" s="1">
        <v>0</v>
      </c>
      <c r="AX891" s="1">
        <v>0</v>
      </c>
      <c r="AY891" s="1">
        <v>2</v>
      </c>
      <c r="AZ891" s="1">
        <v>2</v>
      </c>
    </row>
    <row r="892" spans="1:52" ht="13" x14ac:dyDescent="0.15">
      <c r="A892" s="1">
        <v>13</v>
      </c>
      <c r="B892" s="1">
        <v>13</v>
      </c>
      <c r="O892" s="1">
        <v>0</v>
      </c>
      <c r="P892" s="1">
        <v>0</v>
      </c>
      <c r="Q892" s="1">
        <v>1</v>
      </c>
      <c r="R892" s="1">
        <v>1</v>
      </c>
      <c r="S892" s="1">
        <v>10</v>
      </c>
      <c r="T892" s="1">
        <v>3</v>
      </c>
      <c r="U892" s="1">
        <v>4</v>
      </c>
      <c r="V892" s="1">
        <v>4</v>
      </c>
      <c r="W892" s="1">
        <v>9</v>
      </c>
      <c r="X892" s="1">
        <v>6</v>
      </c>
      <c r="AW892" s="1">
        <v>0</v>
      </c>
      <c r="AX892" s="1">
        <v>0</v>
      </c>
      <c r="AY892" s="1">
        <v>3</v>
      </c>
      <c r="AZ892" s="1">
        <v>3</v>
      </c>
    </row>
    <row r="893" spans="1:52" ht="13" x14ac:dyDescent="0.15">
      <c r="A893" s="1">
        <v>6</v>
      </c>
      <c r="B893" s="1">
        <v>6</v>
      </c>
      <c r="O893" s="1">
        <v>0</v>
      </c>
      <c r="P893" s="1">
        <v>0</v>
      </c>
      <c r="Q893" s="1">
        <v>2</v>
      </c>
      <c r="R893" s="1">
        <v>2</v>
      </c>
      <c r="S893" s="1">
        <v>8</v>
      </c>
      <c r="T893" s="1">
        <v>3</v>
      </c>
      <c r="U893" s="1">
        <v>5</v>
      </c>
      <c r="V893" s="1">
        <v>4</v>
      </c>
      <c r="W893" s="1">
        <v>16</v>
      </c>
      <c r="X893" s="1">
        <v>6</v>
      </c>
      <c r="AW893" s="1">
        <v>0</v>
      </c>
      <c r="AX893" s="1">
        <v>0</v>
      </c>
      <c r="AY893" s="1">
        <v>5</v>
      </c>
      <c r="AZ893" s="1">
        <v>5</v>
      </c>
    </row>
    <row r="894" spans="1:52" ht="13" x14ac:dyDescent="0.15">
      <c r="A894" s="1">
        <v>12</v>
      </c>
      <c r="B894" s="1">
        <v>12</v>
      </c>
      <c r="O894" s="1">
        <v>0</v>
      </c>
      <c r="P894" s="1">
        <v>0</v>
      </c>
      <c r="Q894" s="1">
        <v>1</v>
      </c>
      <c r="R894" s="1">
        <v>1</v>
      </c>
      <c r="S894" s="1">
        <v>13</v>
      </c>
      <c r="T894" s="1">
        <v>3</v>
      </c>
      <c r="U894" s="1">
        <v>6</v>
      </c>
      <c r="V894" s="1">
        <v>6</v>
      </c>
      <c r="W894" s="1">
        <v>8</v>
      </c>
      <c r="X894" s="1">
        <v>3</v>
      </c>
      <c r="AW894" s="1">
        <v>0</v>
      </c>
      <c r="AX894" s="1">
        <v>0</v>
      </c>
      <c r="AY894" s="1">
        <v>5</v>
      </c>
      <c r="AZ894" s="1">
        <v>5</v>
      </c>
    </row>
    <row r="895" spans="1:52" ht="13" x14ac:dyDescent="0.15">
      <c r="A895" s="1">
        <v>6</v>
      </c>
      <c r="B895" s="1">
        <v>6</v>
      </c>
      <c r="O895" s="1">
        <v>0</v>
      </c>
      <c r="P895" s="1">
        <v>0</v>
      </c>
      <c r="Q895" s="1">
        <v>0</v>
      </c>
      <c r="R895" s="1">
        <v>0</v>
      </c>
      <c r="S895" s="1">
        <v>15</v>
      </c>
      <c r="T895" s="1">
        <v>4</v>
      </c>
      <c r="U895" s="1">
        <v>11</v>
      </c>
      <c r="V895" s="1">
        <v>9</v>
      </c>
      <c r="W895" s="1">
        <v>17</v>
      </c>
      <c r="X895" s="1">
        <v>3</v>
      </c>
      <c r="AW895" s="1">
        <v>0</v>
      </c>
      <c r="AX895" s="1">
        <v>0</v>
      </c>
      <c r="AY895" s="1">
        <v>5</v>
      </c>
      <c r="AZ895" s="1">
        <v>5</v>
      </c>
    </row>
    <row r="896" spans="1:52" ht="13" x14ac:dyDescent="0.15">
      <c r="A896" s="1">
        <v>6</v>
      </c>
      <c r="B896" s="1">
        <v>6</v>
      </c>
      <c r="O896" s="1">
        <v>0</v>
      </c>
      <c r="P896" s="1">
        <v>0</v>
      </c>
      <c r="Q896" s="1">
        <v>1</v>
      </c>
      <c r="R896" s="1">
        <v>1</v>
      </c>
      <c r="S896" s="1">
        <v>10</v>
      </c>
      <c r="T896" s="1">
        <v>3</v>
      </c>
      <c r="U896" s="1">
        <v>5</v>
      </c>
      <c r="V896" s="1">
        <v>4</v>
      </c>
      <c r="W896" s="1">
        <v>11</v>
      </c>
      <c r="X896" s="1">
        <v>3</v>
      </c>
      <c r="AW896" s="1">
        <v>0</v>
      </c>
      <c r="AX896" s="1">
        <v>0</v>
      </c>
      <c r="AY896" s="1">
        <v>4</v>
      </c>
      <c r="AZ896" s="1">
        <v>4</v>
      </c>
    </row>
    <row r="897" spans="1:52" ht="13" x14ac:dyDescent="0.15">
      <c r="A897" s="1">
        <v>6</v>
      </c>
      <c r="B897" s="1">
        <v>6</v>
      </c>
      <c r="O897" s="1">
        <v>1</v>
      </c>
      <c r="P897" s="1">
        <v>1</v>
      </c>
      <c r="Q897" s="1">
        <v>1</v>
      </c>
      <c r="R897" s="1">
        <v>1</v>
      </c>
      <c r="S897" s="1">
        <v>7</v>
      </c>
      <c r="T897" s="1">
        <v>3</v>
      </c>
      <c r="U897" s="1">
        <v>4</v>
      </c>
      <c r="V897" s="1">
        <v>3</v>
      </c>
      <c r="W897" s="1">
        <v>6</v>
      </c>
      <c r="X897" s="1">
        <v>2</v>
      </c>
      <c r="AW897" s="1">
        <v>0</v>
      </c>
      <c r="AX897" s="1">
        <v>0</v>
      </c>
      <c r="AY897" s="1">
        <v>3</v>
      </c>
      <c r="AZ897" s="1">
        <v>3</v>
      </c>
    </row>
    <row r="898" spans="1:52" ht="13" x14ac:dyDescent="0.15">
      <c r="A898" s="1">
        <v>15</v>
      </c>
      <c r="B898" s="1">
        <v>15</v>
      </c>
      <c r="O898" s="1">
        <v>0</v>
      </c>
      <c r="P898" s="1">
        <v>0</v>
      </c>
      <c r="Q898" s="1">
        <v>1</v>
      </c>
      <c r="R898" s="1">
        <v>1</v>
      </c>
      <c r="S898" s="1">
        <v>4</v>
      </c>
      <c r="T898" s="1">
        <v>3</v>
      </c>
      <c r="U898" s="1">
        <v>9</v>
      </c>
      <c r="V898" s="1">
        <v>7</v>
      </c>
      <c r="W898" s="1">
        <v>12</v>
      </c>
      <c r="X898" s="1">
        <v>3</v>
      </c>
      <c r="AW898" s="1">
        <v>0</v>
      </c>
      <c r="AX898" s="1">
        <v>0</v>
      </c>
      <c r="AY898" s="1">
        <v>4</v>
      </c>
      <c r="AZ898" s="1">
        <v>4</v>
      </c>
    </row>
    <row r="899" spans="1:52" ht="13" x14ac:dyDescent="0.15">
      <c r="A899" s="1">
        <v>7</v>
      </c>
      <c r="B899" s="1">
        <v>7</v>
      </c>
      <c r="O899" s="1">
        <v>0</v>
      </c>
      <c r="P899" s="1">
        <v>0</v>
      </c>
      <c r="Q899" s="1">
        <v>12</v>
      </c>
      <c r="R899" s="1">
        <v>6</v>
      </c>
      <c r="S899" s="1">
        <v>4</v>
      </c>
      <c r="T899" s="1">
        <v>2</v>
      </c>
      <c r="U899" s="1">
        <v>5</v>
      </c>
      <c r="V899" s="1">
        <v>3</v>
      </c>
      <c r="W899" s="1">
        <v>7</v>
      </c>
      <c r="X899" s="1">
        <v>4</v>
      </c>
      <c r="AW899" s="1">
        <v>0</v>
      </c>
      <c r="AX899" s="1">
        <v>0</v>
      </c>
      <c r="AY899" s="1">
        <v>3</v>
      </c>
      <c r="AZ899" s="1">
        <v>3</v>
      </c>
    </row>
    <row r="900" spans="1:52" ht="13" x14ac:dyDescent="0.15">
      <c r="A900" s="1">
        <v>6</v>
      </c>
      <c r="B900" s="1">
        <v>6</v>
      </c>
      <c r="O900" s="1">
        <v>0</v>
      </c>
      <c r="P900" s="1">
        <v>0</v>
      </c>
      <c r="Q900" s="1">
        <v>0</v>
      </c>
      <c r="R900" s="1">
        <v>0</v>
      </c>
      <c r="S900" s="1">
        <v>7</v>
      </c>
      <c r="T900" s="1">
        <v>2</v>
      </c>
      <c r="U900" s="1">
        <v>14</v>
      </c>
      <c r="V900" s="1">
        <v>9</v>
      </c>
      <c r="W900" s="1">
        <v>16</v>
      </c>
      <c r="X900" s="1">
        <v>4</v>
      </c>
      <c r="AW900" s="1">
        <v>0</v>
      </c>
      <c r="AX900" s="1">
        <v>0</v>
      </c>
      <c r="AY900" s="1">
        <v>4</v>
      </c>
      <c r="AZ900" s="1">
        <v>4</v>
      </c>
    </row>
    <row r="901" spans="1:52" ht="13" x14ac:dyDescent="0.15">
      <c r="A901" s="1">
        <v>8</v>
      </c>
      <c r="B901" s="1">
        <v>8</v>
      </c>
      <c r="O901" s="1">
        <v>0</v>
      </c>
      <c r="P901" s="1">
        <v>0</v>
      </c>
      <c r="Q901" s="1">
        <v>0</v>
      </c>
      <c r="R901" s="1">
        <v>0</v>
      </c>
      <c r="S901" s="1">
        <v>8</v>
      </c>
      <c r="T901" s="1">
        <v>3</v>
      </c>
      <c r="U901" s="1">
        <v>8</v>
      </c>
      <c r="V901" s="1">
        <v>4</v>
      </c>
      <c r="W901" s="1">
        <v>20</v>
      </c>
      <c r="X901" s="1">
        <v>11</v>
      </c>
      <c r="AW901" s="1">
        <v>0</v>
      </c>
      <c r="AX901" s="1">
        <v>0</v>
      </c>
      <c r="AY901" s="1">
        <v>3</v>
      </c>
      <c r="AZ901" s="1">
        <v>3</v>
      </c>
    </row>
    <row r="902" spans="1:52" ht="13" x14ac:dyDescent="0.15">
      <c r="A902" s="1">
        <v>7</v>
      </c>
      <c r="B902" s="1">
        <v>7</v>
      </c>
      <c r="O902" s="1">
        <v>0</v>
      </c>
      <c r="P902" s="1">
        <v>0</v>
      </c>
      <c r="Q902" s="1">
        <v>0</v>
      </c>
      <c r="R902" s="1">
        <v>0</v>
      </c>
      <c r="S902" s="1">
        <v>8</v>
      </c>
      <c r="T902" s="1">
        <v>2</v>
      </c>
      <c r="U902" s="1">
        <v>7</v>
      </c>
      <c r="V902" s="1">
        <v>6</v>
      </c>
      <c r="W902" s="1">
        <v>6</v>
      </c>
      <c r="X902" s="1">
        <v>3</v>
      </c>
      <c r="AW902" s="1">
        <v>0</v>
      </c>
      <c r="AX902" s="1">
        <v>0</v>
      </c>
      <c r="AY902" s="1">
        <v>3</v>
      </c>
      <c r="AZ902" s="1">
        <v>3</v>
      </c>
    </row>
    <row r="903" spans="1:52" ht="13" x14ac:dyDescent="0.15">
      <c r="A903" s="1">
        <v>10</v>
      </c>
      <c r="B903" s="1">
        <v>10</v>
      </c>
      <c r="O903" s="1">
        <v>0</v>
      </c>
      <c r="P903" s="1">
        <v>0</v>
      </c>
      <c r="Q903" s="1">
        <v>1</v>
      </c>
      <c r="R903" s="1">
        <v>1</v>
      </c>
      <c r="S903" s="1">
        <v>6</v>
      </c>
      <c r="T903" s="1">
        <v>2</v>
      </c>
      <c r="U903" s="1">
        <v>6</v>
      </c>
      <c r="V903" s="1">
        <v>5</v>
      </c>
      <c r="W903" s="1">
        <v>7</v>
      </c>
      <c r="X903" s="1">
        <v>3</v>
      </c>
      <c r="AW903" s="1">
        <v>0</v>
      </c>
      <c r="AX903" s="1">
        <v>0</v>
      </c>
      <c r="AY903" s="1">
        <v>3</v>
      </c>
      <c r="AZ903" s="1">
        <v>3</v>
      </c>
    </row>
    <row r="904" spans="1:52" ht="13" x14ac:dyDescent="0.15">
      <c r="A904" s="1">
        <v>11</v>
      </c>
      <c r="B904" s="1">
        <v>11</v>
      </c>
      <c r="O904" s="1">
        <v>0</v>
      </c>
      <c r="P904" s="1">
        <v>0</v>
      </c>
      <c r="Q904" s="1">
        <v>0</v>
      </c>
      <c r="R904" s="1">
        <v>0</v>
      </c>
      <c r="S904" s="1">
        <v>9</v>
      </c>
      <c r="T904" s="1">
        <v>2</v>
      </c>
      <c r="U904" s="1">
        <v>6</v>
      </c>
      <c r="V904" s="1">
        <v>5</v>
      </c>
      <c r="W904" s="1">
        <v>4</v>
      </c>
      <c r="X904" s="1">
        <v>2</v>
      </c>
      <c r="AW904" s="1">
        <v>0</v>
      </c>
      <c r="AX904" s="1">
        <v>0</v>
      </c>
      <c r="AY904" s="1">
        <v>3</v>
      </c>
      <c r="AZ904" s="1">
        <v>3</v>
      </c>
    </row>
    <row r="905" spans="1:52" ht="13" x14ac:dyDescent="0.15">
      <c r="A905" s="1">
        <v>11</v>
      </c>
      <c r="B905" s="1">
        <v>11</v>
      </c>
      <c r="O905" s="1">
        <v>0</v>
      </c>
      <c r="P905" s="1">
        <v>0</v>
      </c>
      <c r="Q905" s="1">
        <v>0</v>
      </c>
      <c r="R905" s="1">
        <v>0</v>
      </c>
      <c r="S905" s="1">
        <v>28</v>
      </c>
      <c r="T905" s="1">
        <v>3</v>
      </c>
      <c r="U905" s="1">
        <v>7</v>
      </c>
      <c r="V905" s="1">
        <v>4</v>
      </c>
      <c r="W905" s="1">
        <v>4</v>
      </c>
      <c r="X905" s="1">
        <v>2</v>
      </c>
      <c r="AW905" s="1">
        <v>0</v>
      </c>
      <c r="AX905" s="1">
        <v>0</v>
      </c>
      <c r="AY905" s="1">
        <v>4</v>
      </c>
      <c r="AZ905" s="1">
        <v>4</v>
      </c>
    </row>
    <row r="906" spans="1:52" ht="13" x14ac:dyDescent="0.15">
      <c r="A906" s="1">
        <v>5</v>
      </c>
      <c r="B906" s="1">
        <v>5</v>
      </c>
      <c r="O906" s="1">
        <v>0</v>
      </c>
      <c r="P906" s="1">
        <v>0</v>
      </c>
      <c r="Q906" s="1">
        <v>1</v>
      </c>
      <c r="R906" s="1">
        <v>1</v>
      </c>
      <c r="S906" s="1">
        <v>11</v>
      </c>
      <c r="T906" s="1">
        <v>3</v>
      </c>
      <c r="U906" s="1">
        <v>6</v>
      </c>
      <c r="V906" s="1">
        <v>6</v>
      </c>
      <c r="W906" s="1">
        <v>8</v>
      </c>
      <c r="X906" s="1">
        <v>3</v>
      </c>
      <c r="AW906" s="1">
        <v>0</v>
      </c>
      <c r="AX906" s="1">
        <v>0</v>
      </c>
      <c r="AY906" s="1">
        <v>3</v>
      </c>
      <c r="AZ906" s="1">
        <v>3</v>
      </c>
    </row>
    <row r="907" spans="1:52" ht="13" x14ac:dyDescent="0.15">
      <c r="A907" s="1">
        <v>8</v>
      </c>
      <c r="B907" s="1">
        <v>8</v>
      </c>
      <c r="O907" s="1">
        <v>1</v>
      </c>
      <c r="P907" s="1">
        <v>1</v>
      </c>
      <c r="Q907" s="1">
        <v>0</v>
      </c>
      <c r="R907" s="1">
        <v>0</v>
      </c>
      <c r="S907" s="1">
        <v>11</v>
      </c>
      <c r="T907" s="1">
        <v>2</v>
      </c>
      <c r="U907" s="1">
        <v>9</v>
      </c>
      <c r="V907" s="1">
        <v>5</v>
      </c>
      <c r="W907" s="1">
        <v>5</v>
      </c>
      <c r="X907" s="1">
        <v>4</v>
      </c>
      <c r="AW907" s="1">
        <v>0</v>
      </c>
      <c r="AX907" s="1">
        <v>0</v>
      </c>
      <c r="AY907" s="1">
        <v>3</v>
      </c>
      <c r="AZ907" s="1">
        <v>3</v>
      </c>
    </row>
    <row r="908" spans="1:52" ht="13" x14ac:dyDescent="0.15">
      <c r="A908" s="1">
        <v>8</v>
      </c>
      <c r="B908" s="1">
        <v>8</v>
      </c>
      <c r="O908" s="1">
        <v>1</v>
      </c>
      <c r="P908" s="1">
        <v>1</v>
      </c>
      <c r="Q908" s="1">
        <v>3</v>
      </c>
      <c r="R908" s="1">
        <v>3</v>
      </c>
      <c r="S908" s="1">
        <v>7</v>
      </c>
      <c r="T908" s="1">
        <v>2</v>
      </c>
      <c r="U908" s="1">
        <v>5</v>
      </c>
      <c r="V908" s="1">
        <v>2</v>
      </c>
      <c r="W908" s="1">
        <v>12</v>
      </c>
      <c r="X908" s="1">
        <v>6</v>
      </c>
      <c r="AW908" s="1">
        <v>0</v>
      </c>
      <c r="AX908" s="1">
        <v>0</v>
      </c>
      <c r="AY908" s="1">
        <v>3</v>
      </c>
      <c r="AZ908" s="1">
        <v>3</v>
      </c>
    </row>
    <row r="909" spans="1:52" ht="13" x14ac:dyDescent="0.15">
      <c r="A909" s="1">
        <v>7</v>
      </c>
      <c r="B909" s="1">
        <v>7</v>
      </c>
      <c r="O909" s="1">
        <v>1</v>
      </c>
      <c r="P909" s="1">
        <v>1</v>
      </c>
      <c r="Q909" s="1">
        <v>0</v>
      </c>
      <c r="R909" s="1">
        <v>0</v>
      </c>
      <c r="S909" s="1">
        <v>7</v>
      </c>
      <c r="T909" s="1">
        <v>2</v>
      </c>
      <c r="U909" s="1">
        <v>11</v>
      </c>
      <c r="V909" s="1">
        <v>11</v>
      </c>
      <c r="W909" s="1">
        <v>14</v>
      </c>
      <c r="X909" s="1">
        <v>2</v>
      </c>
      <c r="AW909" s="1">
        <v>0</v>
      </c>
      <c r="AX909" s="1">
        <v>0</v>
      </c>
      <c r="AY909" s="1">
        <v>3</v>
      </c>
      <c r="AZ909" s="1">
        <v>3</v>
      </c>
    </row>
    <row r="910" spans="1:52" ht="13" x14ac:dyDescent="0.15">
      <c r="A910" s="1">
        <v>11</v>
      </c>
      <c r="B910" s="1">
        <v>11</v>
      </c>
      <c r="O910" s="1">
        <v>1</v>
      </c>
      <c r="P910" s="1">
        <v>1</v>
      </c>
      <c r="Q910" s="1">
        <v>1</v>
      </c>
      <c r="R910" s="1">
        <v>1</v>
      </c>
      <c r="S910" s="1">
        <v>9</v>
      </c>
      <c r="T910" s="1">
        <v>3</v>
      </c>
      <c r="U910" s="1">
        <v>7</v>
      </c>
      <c r="V910" s="1">
        <v>6</v>
      </c>
      <c r="W910" s="1">
        <v>44</v>
      </c>
      <c r="X910" s="1">
        <v>4</v>
      </c>
      <c r="AW910" s="1">
        <v>0</v>
      </c>
      <c r="AX910" s="1">
        <v>0</v>
      </c>
      <c r="AY910" s="1">
        <v>3</v>
      </c>
      <c r="AZ910" s="1">
        <v>3</v>
      </c>
    </row>
    <row r="911" spans="1:52" ht="13" x14ac:dyDescent="0.15">
      <c r="A911" s="1">
        <v>6</v>
      </c>
      <c r="B911" s="1">
        <v>6</v>
      </c>
      <c r="O911" s="1">
        <v>0</v>
      </c>
      <c r="P911" s="1">
        <v>0</v>
      </c>
      <c r="Q911" s="1">
        <v>0</v>
      </c>
      <c r="R911" s="1">
        <v>0</v>
      </c>
      <c r="S911" s="1">
        <v>5</v>
      </c>
      <c r="T911" s="1">
        <v>2</v>
      </c>
      <c r="U911" s="1">
        <v>5</v>
      </c>
      <c r="V911" s="1">
        <v>5</v>
      </c>
      <c r="W911" s="1">
        <v>40</v>
      </c>
      <c r="X911" s="1">
        <v>3</v>
      </c>
      <c r="AW911" s="1">
        <v>0</v>
      </c>
      <c r="AX911" s="1">
        <v>0</v>
      </c>
      <c r="AY911" s="1">
        <v>4</v>
      </c>
      <c r="AZ911" s="1">
        <v>4</v>
      </c>
    </row>
    <row r="912" spans="1:52" ht="13" x14ac:dyDescent="0.15">
      <c r="A912" s="1">
        <v>5</v>
      </c>
      <c r="B912" s="1">
        <v>5</v>
      </c>
      <c r="O912" s="1">
        <v>0</v>
      </c>
      <c r="P912" s="1">
        <v>0</v>
      </c>
      <c r="Q912" s="1">
        <v>0</v>
      </c>
      <c r="R912" s="1">
        <v>0</v>
      </c>
      <c r="S912" s="1">
        <v>14</v>
      </c>
      <c r="T912" s="1">
        <v>1</v>
      </c>
      <c r="U912" s="1">
        <v>7</v>
      </c>
      <c r="V912" s="1">
        <v>7</v>
      </c>
      <c r="W912" s="1">
        <v>30</v>
      </c>
      <c r="X912" s="1">
        <v>3</v>
      </c>
      <c r="AW912" s="1">
        <v>0</v>
      </c>
      <c r="AX912" s="1">
        <v>0</v>
      </c>
      <c r="AY912" s="1">
        <v>4</v>
      </c>
      <c r="AZ912" s="1">
        <v>4</v>
      </c>
    </row>
    <row r="913" spans="1:52" ht="13" x14ac:dyDescent="0.15">
      <c r="A913" s="1">
        <v>7</v>
      </c>
      <c r="B913" s="1">
        <v>7</v>
      </c>
      <c r="O913" s="1">
        <v>0</v>
      </c>
      <c r="P913" s="1">
        <v>0</v>
      </c>
      <c r="Q913" s="1">
        <v>1</v>
      </c>
      <c r="R913" s="1">
        <v>1</v>
      </c>
      <c r="S913" s="1">
        <v>3</v>
      </c>
      <c r="T913" s="1">
        <v>2</v>
      </c>
      <c r="U913" s="1">
        <v>31</v>
      </c>
      <c r="V913" s="1">
        <v>28</v>
      </c>
      <c r="W913" s="1">
        <v>10</v>
      </c>
      <c r="X913" s="1">
        <v>6</v>
      </c>
      <c r="AW913" s="1">
        <v>0</v>
      </c>
      <c r="AX913" s="1">
        <v>0</v>
      </c>
      <c r="AY913" s="1">
        <v>5</v>
      </c>
      <c r="AZ913" s="1">
        <v>5</v>
      </c>
    </row>
    <row r="914" spans="1:52" ht="13" x14ac:dyDescent="0.15">
      <c r="A914" s="1">
        <v>6</v>
      </c>
      <c r="B914" s="1">
        <v>6</v>
      </c>
      <c r="O914" s="1">
        <v>1</v>
      </c>
      <c r="P914" s="1">
        <v>1</v>
      </c>
      <c r="Q914" s="1">
        <v>0</v>
      </c>
      <c r="R914" s="1">
        <v>0</v>
      </c>
      <c r="S914" s="1">
        <v>2</v>
      </c>
      <c r="T914" s="1">
        <v>2</v>
      </c>
      <c r="U914" s="1">
        <v>6</v>
      </c>
      <c r="V914" s="1">
        <v>3</v>
      </c>
      <c r="W914" s="1">
        <v>7</v>
      </c>
      <c r="X914" s="1">
        <v>3</v>
      </c>
      <c r="AW914" s="1">
        <v>0</v>
      </c>
      <c r="AX914" s="1">
        <v>0</v>
      </c>
      <c r="AY914" s="1">
        <v>5</v>
      </c>
      <c r="AZ914" s="1">
        <v>5</v>
      </c>
    </row>
    <row r="915" spans="1:52" ht="13" x14ac:dyDescent="0.15">
      <c r="A915" s="1">
        <v>8</v>
      </c>
      <c r="B915" s="1">
        <v>8</v>
      </c>
      <c r="O915" s="1">
        <v>0</v>
      </c>
      <c r="P915" s="1">
        <v>0</v>
      </c>
      <c r="Q915" s="1">
        <v>1</v>
      </c>
      <c r="R915" s="1">
        <v>1</v>
      </c>
      <c r="S915" s="1">
        <v>11</v>
      </c>
      <c r="T915" s="1">
        <v>2</v>
      </c>
      <c r="U915" s="1">
        <v>11</v>
      </c>
      <c r="V915" s="1">
        <v>11</v>
      </c>
      <c r="W915" s="1">
        <v>8</v>
      </c>
      <c r="X915" s="1">
        <v>6</v>
      </c>
      <c r="AW915" s="1">
        <v>0</v>
      </c>
      <c r="AX915" s="1">
        <v>0</v>
      </c>
      <c r="AY915" s="1">
        <v>3</v>
      </c>
      <c r="AZ915" s="1">
        <v>3</v>
      </c>
    </row>
    <row r="916" spans="1:52" ht="13" x14ac:dyDescent="0.15">
      <c r="A916" s="1">
        <v>10</v>
      </c>
      <c r="B916" s="1">
        <v>10</v>
      </c>
      <c r="O916" s="1">
        <v>0</v>
      </c>
      <c r="P916" s="1">
        <v>0</v>
      </c>
      <c r="Q916" s="1">
        <v>0</v>
      </c>
      <c r="R916" s="1">
        <v>0</v>
      </c>
      <c r="S916" s="1">
        <v>6</v>
      </c>
      <c r="T916" s="1">
        <v>2</v>
      </c>
      <c r="U916" s="1">
        <v>6</v>
      </c>
      <c r="V916" s="1">
        <v>3</v>
      </c>
      <c r="W916" s="1">
        <v>4</v>
      </c>
      <c r="X916" s="1">
        <v>3</v>
      </c>
      <c r="AW916" s="1">
        <v>0</v>
      </c>
      <c r="AX916" s="1">
        <v>0</v>
      </c>
      <c r="AY916" s="1">
        <v>4</v>
      </c>
      <c r="AZ916" s="1">
        <v>4</v>
      </c>
    </row>
    <row r="917" spans="1:52" ht="13" x14ac:dyDescent="0.15">
      <c r="A917" s="1">
        <v>10</v>
      </c>
      <c r="B917" s="1">
        <v>10</v>
      </c>
      <c r="O917" s="1">
        <v>1</v>
      </c>
      <c r="P917" s="1">
        <v>1</v>
      </c>
      <c r="Q917" s="1">
        <v>1</v>
      </c>
      <c r="R917" s="1">
        <v>1</v>
      </c>
      <c r="S917" s="1">
        <v>14</v>
      </c>
      <c r="T917" s="1">
        <v>8</v>
      </c>
      <c r="U917" s="1">
        <v>9</v>
      </c>
      <c r="V917" s="1">
        <v>9</v>
      </c>
      <c r="W917" s="1">
        <v>9</v>
      </c>
      <c r="X917" s="1">
        <v>6</v>
      </c>
      <c r="AW917" s="1">
        <v>0</v>
      </c>
      <c r="AX917" s="1">
        <v>0</v>
      </c>
      <c r="AY917" s="1">
        <v>3</v>
      </c>
      <c r="AZ917" s="1">
        <v>3</v>
      </c>
    </row>
    <row r="918" spans="1:52" ht="13" x14ac:dyDescent="0.15">
      <c r="A918" s="1">
        <v>7</v>
      </c>
      <c r="B918" s="1">
        <v>7</v>
      </c>
      <c r="O918" s="1">
        <v>1</v>
      </c>
      <c r="P918" s="1">
        <v>1</v>
      </c>
      <c r="Q918" s="1">
        <v>0</v>
      </c>
      <c r="R918" s="1">
        <v>0</v>
      </c>
      <c r="S918" s="1">
        <v>12</v>
      </c>
      <c r="T918" s="1">
        <v>8</v>
      </c>
      <c r="U918" s="1">
        <v>12</v>
      </c>
      <c r="V918" s="1">
        <v>12</v>
      </c>
      <c r="W918" s="1">
        <v>7</v>
      </c>
      <c r="X918" s="1">
        <v>3</v>
      </c>
      <c r="AW918" s="1">
        <v>0</v>
      </c>
      <c r="AX918" s="1">
        <v>0</v>
      </c>
      <c r="AY918" s="1">
        <v>5</v>
      </c>
      <c r="AZ918" s="1">
        <v>5</v>
      </c>
    </row>
    <row r="919" spans="1:52" ht="13" x14ac:dyDescent="0.15">
      <c r="A919" s="1">
        <v>5</v>
      </c>
      <c r="B919" s="1">
        <v>5</v>
      </c>
      <c r="O919" s="1">
        <v>0</v>
      </c>
      <c r="P919" s="1">
        <v>0</v>
      </c>
      <c r="Q919" s="1">
        <v>0</v>
      </c>
      <c r="R919" s="1">
        <v>0</v>
      </c>
      <c r="S919" s="1">
        <v>12</v>
      </c>
      <c r="T919" s="1">
        <v>3</v>
      </c>
      <c r="U919" s="1">
        <v>4</v>
      </c>
      <c r="V919" s="1">
        <v>3</v>
      </c>
      <c r="W919" s="1">
        <v>10</v>
      </c>
      <c r="X919" s="1">
        <v>4</v>
      </c>
      <c r="AW919" s="1">
        <v>0</v>
      </c>
      <c r="AX919" s="1">
        <v>0</v>
      </c>
      <c r="AY919" s="1">
        <v>3</v>
      </c>
      <c r="AZ919" s="1">
        <v>3</v>
      </c>
    </row>
    <row r="920" spans="1:52" ht="13" x14ac:dyDescent="0.15">
      <c r="A920" s="1">
        <v>8</v>
      </c>
      <c r="B920" s="1">
        <v>8</v>
      </c>
      <c r="O920" s="1">
        <v>0</v>
      </c>
      <c r="P920" s="1">
        <v>0</v>
      </c>
      <c r="Q920" s="1">
        <v>0</v>
      </c>
      <c r="R920" s="1">
        <v>0</v>
      </c>
      <c r="S920" s="1">
        <v>12</v>
      </c>
      <c r="T920" s="1">
        <v>3</v>
      </c>
      <c r="U920" s="1">
        <v>10</v>
      </c>
      <c r="V920" s="1">
        <v>10</v>
      </c>
      <c r="W920" s="1">
        <v>8</v>
      </c>
      <c r="X920" s="1">
        <v>3</v>
      </c>
      <c r="AW920" s="1">
        <v>0</v>
      </c>
      <c r="AX920" s="1">
        <v>0</v>
      </c>
      <c r="AY920" s="1">
        <v>5</v>
      </c>
      <c r="AZ920" s="1">
        <v>5</v>
      </c>
    </row>
    <row r="921" spans="1:52" ht="13" x14ac:dyDescent="0.15">
      <c r="A921" s="1">
        <v>8</v>
      </c>
      <c r="B921" s="1">
        <v>8</v>
      </c>
      <c r="O921" s="1">
        <v>0</v>
      </c>
      <c r="P921" s="1">
        <v>0</v>
      </c>
      <c r="Q921" s="1">
        <v>0</v>
      </c>
      <c r="R921" s="1">
        <v>0</v>
      </c>
      <c r="S921" s="1">
        <v>3</v>
      </c>
      <c r="T921" s="1">
        <v>2</v>
      </c>
      <c r="U921" s="1">
        <v>10</v>
      </c>
      <c r="V921" s="1">
        <v>10</v>
      </c>
      <c r="W921" s="1">
        <v>15</v>
      </c>
      <c r="X921" s="1">
        <v>2</v>
      </c>
      <c r="AW921" s="1">
        <v>0</v>
      </c>
      <c r="AX921" s="1">
        <v>0</v>
      </c>
      <c r="AY921" s="1">
        <v>3</v>
      </c>
      <c r="AZ921" s="1">
        <v>3</v>
      </c>
    </row>
    <row r="922" spans="1:52" ht="13" x14ac:dyDescent="0.15">
      <c r="A922" s="1">
        <v>9</v>
      </c>
      <c r="B922" s="1">
        <v>9</v>
      </c>
      <c r="O922" s="1">
        <v>0</v>
      </c>
      <c r="P922" s="1">
        <v>0</v>
      </c>
      <c r="Q922" s="1">
        <v>2</v>
      </c>
      <c r="R922" s="1">
        <v>1</v>
      </c>
      <c r="S922" s="1">
        <v>6</v>
      </c>
      <c r="T922" s="1">
        <v>3</v>
      </c>
      <c r="U922" s="1">
        <v>18</v>
      </c>
      <c r="V922" s="1">
        <v>18</v>
      </c>
      <c r="W922" s="1">
        <v>7</v>
      </c>
      <c r="X922" s="1">
        <v>7</v>
      </c>
      <c r="AW922" s="1">
        <v>0</v>
      </c>
      <c r="AX922" s="1">
        <v>0</v>
      </c>
      <c r="AY922" s="1">
        <v>4</v>
      </c>
      <c r="AZ922" s="1">
        <v>4</v>
      </c>
    </row>
    <row r="923" spans="1:52" ht="13" x14ac:dyDescent="0.15">
      <c r="A923" s="1">
        <v>9</v>
      </c>
      <c r="B923" s="1">
        <v>9</v>
      </c>
      <c r="O923" s="1">
        <v>0</v>
      </c>
      <c r="P923" s="1">
        <v>0</v>
      </c>
      <c r="Q923" s="1">
        <v>0</v>
      </c>
      <c r="R923" s="1">
        <v>0</v>
      </c>
      <c r="S923" s="1">
        <v>50</v>
      </c>
      <c r="T923" s="1">
        <v>2</v>
      </c>
      <c r="U923" s="1">
        <v>6</v>
      </c>
      <c r="V923" s="1">
        <v>6</v>
      </c>
      <c r="W923" s="1">
        <v>8</v>
      </c>
      <c r="X923" s="1">
        <v>2</v>
      </c>
      <c r="AW923" s="1">
        <v>0</v>
      </c>
      <c r="AX923" s="1">
        <v>0</v>
      </c>
      <c r="AY923" s="1">
        <v>5</v>
      </c>
      <c r="AZ923" s="1">
        <v>5</v>
      </c>
    </row>
    <row r="924" spans="1:52" ht="13" x14ac:dyDescent="0.15">
      <c r="A924" s="1">
        <v>11</v>
      </c>
      <c r="B924" s="1">
        <v>11</v>
      </c>
      <c r="O924" s="1">
        <v>0</v>
      </c>
      <c r="P924" s="1">
        <v>0</v>
      </c>
      <c r="Q924" s="1">
        <v>1</v>
      </c>
      <c r="R924" s="1">
        <v>1</v>
      </c>
      <c r="S924" s="1">
        <v>7</v>
      </c>
      <c r="T924" s="1">
        <v>2</v>
      </c>
      <c r="U924" s="1">
        <v>4</v>
      </c>
      <c r="V924" s="1">
        <v>3</v>
      </c>
      <c r="W924" s="1">
        <v>9</v>
      </c>
      <c r="X924" s="1">
        <v>3</v>
      </c>
      <c r="AW924" s="1">
        <v>0</v>
      </c>
      <c r="AX924" s="1">
        <v>0</v>
      </c>
      <c r="AY924" s="1">
        <v>3</v>
      </c>
      <c r="AZ924" s="1">
        <v>3</v>
      </c>
    </row>
    <row r="925" spans="1:52" ht="13" x14ac:dyDescent="0.15">
      <c r="A925" s="1">
        <v>10</v>
      </c>
      <c r="B925" s="1">
        <v>10</v>
      </c>
      <c r="O925" s="1">
        <v>0</v>
      </c>
      <c r="P925" s="1">
        <v>0</v>
      </c>
      <c r="Q925" s="1">
        <v>1</v>
      </c>
      <c r="R925" s="1">
        <v>1</v>
      </c>
      <c r="S925" s="1">
        <v>12</v>
      </c>
      <c r="T925" s="1">
        <v>2</v>
      </c>
      <c r="U925" s="1">
        <v>15</v>
      </c>
      <c r="V925" s="1">
        <v>7</v>
      </c>
      <c r="W925" s="1">
        <v>17</v>
      </c>
      <c r="X925" s="1">
        <v>4</v>
      </c>
      <c r="AW925" s="1">
        <v>0</v>
      </c>
      <c r="AX925" s="1">
        <v>0</v>
      </c>
      <c r="AY925" s="1">
        <v>2</v>
      </c>
      <c r="AZ925" s="1">
        <v>2</v>
      </c>
    </row>
    <row r="926" spans="1:52" ht="13" x14ac:dyDescent="0.15">
      <c r="A926" s="1">
        <v>8</v>
      </c>
      <c r="B926" s="1">
        <v>8</v>
      </c>
      <c r="O926" s="1">
        <v>1</v>
      </c>
      <c r="P926" s="1">
        <v>1</v>
      </c>
      <c r="Q926" s="1">
        <v>0</v>
      </c>
      <c r="R926" s="1">
        <v>0</v>
      </c>
      <c r="S926" s="1">
        <v>6</v>
      </c>
      <c r="T926" s="1">
        <v>2</v>
      </c>
      <c r="U926" s="1">
        <v>25</v>
      </c>
      <c r="V926" s="1">
        <v>25</v>
      </c>
      <c r="W926" s="1">
        <v>8</v>
      </c>
      <c r="X926" s="1">
        <v>3</v>
      </c>
      <c r="AW926" s="1">
        <v>0</v>
      </c>
      <c r="AX926" s="1">
        <v>0</v>
      </c>
      <c r="AY926" s="1">
        <v>4</v>
      </c>
      <c r="AZ926" s="1">
        <v>4</v>
      </c>
    </row>
    <row r="927" spans="1:52" ht="13" x14ac:dyDescent="0.15">
      <c r="A927" s="1">
        <v>9</v>
      </c>
      <c r="B927" s="1">
        <v>9</v>
      </c>
      <c r="O927" s="1">
        <v>0</v>
      </c>
      <c r="P927" s="1">
        <v>0</v>
      </c>
      <c r="Q927" s="1">
        <v>0</v>
      </c>
      <c r="R927" s="1">
        <v>0</v>
      </c>
      <c r="S927" s="1">
        <v>6</v>
      </c>
      <c r="T927" s="1">
        <v>1</v>
      </c>
      <c r="U927" s="1">
        <v>7</v>
      </c>
      <c r="V927" s="1">
        <v>2</v>
      </c>
      <c r="W927" s="1">
        <v>19</v>
      </c>
      <c r="X927" s="1">
        <v>5</v>
      </c>
      <c r="AW927" s="1">
        <v>0</v>
      </c>
      <c r="AX927" s="1">
        <v>0</v>
      </c>
      <c r="AY927" s="1">
        <v>4</v>
      </c>
      <c r="AZ927" s="1">
        <v>4</v>
      </c>
    </row>
    <row r="928" spans="1:52" ht="13" x14ac:dyDescent="0.15">
      <c r="A928" s="1">
        <v>7</v>
      </c>
      <c r="B928" s="1">
        <v>7</v>
      </c>
      <c r="O928" s="1">
        <v>0</v>
      </c>
      <c r="P928" s="1">
        <v>0</v>
      </c>
      <c r="Q928" s="1">
        <v>0</v>
      </c>
      <c r="R928" s="1">
        <v>0</v>
      </c>
      <c r="S928" s="1">
        <v>8</v>
      </c>
      <c r="T928" s="1">
        <v>2</v>
      </c>
      <c r="U928" s="1">
        <v>6</v>
      </c>
      <c r="V928" s="1">
        <v>4</v>
      </c>
      <c r="W928" s="1">
        <v>9</v>
      </c>
      <c r="X928" s="1">
        <v>4</v>
      </c>
      <c r="AW928" s="1">
        <v>0</v>
      </c>
      <c r="AX928" s="1">
        <v>0</v>
      </c>
      <c r="AY928" s="1">
        <v>2</v>
      </c>
      <c r="AZ928" s="1">
        <v>2</v>
      </c>
    </row>
    <row r="929" spans="1:52" ht="13" x14ac:dyDescent="0.15">
      <c r="A929" s="1">
        <v>8</v>
      </c>
      <c r="B929" s="1">
        <v>8</v>
      </c>
      <c r="O929" s="1">
        <v>0</v>
      </c>
      <c r="P929" s="1">
        <v>0</v>
      </c>
      <c r="Q929" s="1">
        <v>0</v>
      </c>
      <c r="R929" s="1">
        <v>0</v>
      </c>
      <c r="S929" s="1">
        <v>7</v>
      </c>
      <c r="T929" s="1">
        <v>2</v>
      </c>
      <c r="U929" s="1">
        <v>4</v>
      </c>
      <c r="V929" s="1">
        <v>3</v>
      </c>
      <c r="W929" s="1">
        <v>6</v>
      </c>
      <c r="X929" s="1">
        <v>4</v>
      </c>
      <c r="AW929" s="1">
        <v>0</v>
      </c>
      <c r="AX929" s="1">
        <v>0</v>
      </c>
      <c r="AY929" s="1">
        <v>3</v>
      </c>
      <c r="AZ929" s="1">
        <v>3</v>
      </c>
    </row>
    <row r="930" spans="1:52" ht="13" x14ac:dyDescent="0.15">
      <c r="A930" s="1">
        <v>7</v>
      </c>
      <c r="B930" s="1">
        <v>7</v>
      </c>
      <c r="O930" s="1">
        <v>1</v>
      </c>
      <c r="P930" s="1">
        <v>1</v>
      </c>
      <c r="Q930" s="1">
        <v>0</v>
      </c>
      <c r="R930" s="1">
        <v>0</v>
      </c>
      <c r="S930" s="1">
        <v>9</v>
      </c>
      <c r="T930" s="1">
        <v>2</v>
      </c>
      <c r="U930" s="1">
        <v>4</v>
      </c>
      <c r="V930" s="1">
        <v>2</v>
      </c>
      <c r="W930" s="1">
        <v>5</v>
      </c>
      <c r="X930" s="1">
        <v>3</v>
      </c>
      <c r="AW930" s="1">
        <v>0</v>
      </c>
      <c r="AX930" s="1">
        <v>0</v>
      </c>
      <c r="AY930" s="1">
        <v>4</v>
      </c>
      <c r="AZ930" s="1">
        <v>4</v>
      </c>
    </row>
    <row r="931" spans="1:52" ht="13" x14ac:dyDescent="0.15">
      <c r="A931" s="1">
        <v>10</v>
      </c>
      <c r="B931" s="1">
        <v>10</v>
      </c>
      <c r="O931" s="1">
        <v>0</v>
      </c>
      <c r="P931" s="1">
        <v>0</v>
      </c>
      <c r="Q931" s="1">
        <v>0</v>
      </c>
      <c r="R931" s="1">
        <v>0</v>
      </c>
      <c r="S931" s="1">
        <v>12</v>
      </c>
      <c r="T931" s="1">
        <v>4</v>
      </c>
      <c r="U931" s="1">
        <v>4</v>
      </c>
      <c r="V931" s="1">
        <v>3</v>
      </c>
      <c r="W931" s="1">
        <v>8</v>
      </c>
      <c r="X931" s="1">
        <v>4</v>
      </c>
      <c r="AW931" s="1">
        <v>0</v>
      </c>
      <c r="AX931" s="1">
        <v>0</v>
      </c>
      <c r="AY931" s="1">
        <v>4</v>
      </c>
      <c r="AZ931" s="1">
        <v>4</v>
      </c>
    </row>
    <row r="932" spans="1:52" ht="13" x14ac:dyDescent="0.15">
      <c r="A932" s="1">
        <v>6</v>
      </c>
      <c r="B932" s="1">
        <v>6</v>
      </c>
      <c r="O932" s="1">
        <v>0</v>
      </c>
      <c r="P932" s="1">
        <v>0</v>
      </c>
      <c r="Q932" s="1">
        <v>1</v>
      </c>
      <c r="R932" s="1">
        <v>1</v>
      </c>
      <c r="S932" s="1">
        <v>12</v>
      </c>
      <c r="T932" s="1">
        <v>2</v>
      </c>
      <c r="U932" s="1">
        <v>4</v>
      </c>
      <c r="V932" s="1">
        <v>3</v>
      </c>
      <c r="W932" s="1">
        <v>3</v>
      </c>
      <c r="X932" s="1">
        <v>2</v>
      </c>
      <c r="AW932" s="1">
        <v>0</v>
      </c>
      <c r="AX932" s="1">
        <v>0</v>
      </c>
      <c r="AY932" s="1">
        <v>2</v>
      </c>
      <c r="AZ932" s="1">
        <v>2</v>
      </c>
    </row>
    <row r="933" spans="1:52" ht="13" x14ac:dyDescent="0.15">
      <c r="A933" s="1">
        <v>10</v>
      </c>
      <c r="B933" s="1">
        <v>10</v>
      </c>
      <c r="O933" s="1">
        <v>0</v>
      </c>
      <c r="P933" s="1">
        <v>0</v>
      </c>
      <c r="Q933" s="1">
        <v>0</v>
      </c>
      <c r="R933" s="1">
        <v>0</v>
      </c>
      <c r="S933" s="1">
        <v>11</v>
      </c>
      <c r="T933" s="1">
        <v>2</v>
      </c>
      <c r="U933" s="1">
        <v>8</v>
      </c>
      <c r="V933" s="1">
        <v>6</v>
      </c>
      <c r="W933" s="1">
        <v>5</v>
      </c>
      <c r="X933" s="1">
        <v>5</v>
      </c>
      <c r="AW933" s="1">
        <v>0</v>
      </c>
      <c r="AX933" s="1">
        <v>0</v>
      </c>
      <c r="AY933" s="1">
        <v>5</v>
      </c>
      <c r="AZ933" s="1">
        <v>5</v>
      </c>
    </row>
    <row r="934" spans="1:52" ht="13" x14ac:dyDescent="0.15">
      <c r="A934" s="1">
        <v>7</v>
      </c>
      <c r="B934" s="1">
        <v>7</v>
      </c>
      <c r="O934" s="1">
        <v>0</v>
      </c>
      <c r="P934" s="1">
        <v>0</v>
      </c>
      <c r="Q934" s="1">
        <v>0</v>
      </c>
      <c r="R934" s="1">
        <v>0</v>
      </c>
      <c r="S934" s="1">
        <v>13</v>
      </c>
      <c r="T934" s="1">
        <v>1</v>
      </c>
      <c r="U934" s="1">
        <v>10</v>
      </c>
      <c r="V934" s="1">
        <v>8</v>
      </c>
      <c r="W934" s="1">
        <v>16</v>
      </c>
      <c r="X934" s="1">
        <v>6</v>
      </c>
      <c r="AW934" s="1">
        <v>0</v>
      </c>
      <c r="AX934" s="1">
        <v>0</v>
      </c>
      <c r="AY934" s="1">
        <v>3</v>
      </c>
      <c r="AZ934" s="1">
        <v>3</v>
      </c>
    </row>
    <row r="935" spans="1:52" ht="13" x14ac:dyDescent="0.15">
      <c r="A935" s="1">
        <v>7</v>
      </c>
      <c r="B935" s="1">
        <v>7</v>
      </c>
      <c r="O935" s="1">
        <v>0</v>
      </c>
      <c r="P935" s="1">
        <v>0</v>
      </c>
      <c r="Q935" s="1">
        <v>1</v>
      </c>
      <c r="R935" s="1">
        <v>1</v>
      </c>
      <c r="S935" s="1">
        <v>20</v>
      </c>
      <c r="T935" s="1">
        <v>3</v>
      </c>
      <c r="U935" s="1">
        <v>6</v>
      </c>
      <c r="V935" s="1">
        <v>5</v>
      </c>
      <c r="W935" s="1">
        <v>5</v>
      </c>
      <c r="X935" s="1">
        <v>2</v>
      </c>
      <c r="AW935" s="1">
        <v>0</v>
      </c>
      <c r="AX935" s="1">
        <v>0</v>
      </c>
      <c r="AY935" s="1">
        <v>3</v>
      </c>
      <c r="AZ935" s="1">
        <v>3</v>
      </c>
    </row>
    <row r="936" spans="1:52" ht="13" x14ac:dyDescent="0.15">
      <c r="A936" s="1">
        <v>10</v>
      </c>
      <c r="B936" s="1">
        <v>10</v>
      </c>
      <c r="O936" s="1">
        <v>0</v>
      </c>
      <c r="P936" s="1">
        <v>0</v>
      </c>
      <c r="Q936" s="1">
        <v>0</v>
      </c>
      <c r="R936" s="1">
        <v>0</v>
      </c>
      <c r="S936" s="1">
        <v>12</v>
      </c>
      <c r="T936" s="1">
        <v>4</v>
      </c>
      <c r="U936" s="1">
        <v>4</v>
      </c>
      <c r="V936" s="1">
        <v>3</v>
      </c>
      <c r="W936" s="1">
        <v>10</v>
      </c>
      <c r="X936" s="1">
        <v>2</v>
      </c>
      <c r="AW936" s="1">
        <v>0</v>
      </c>
      <c r="AX936" s="1">
        <v>0</v>
      </c>
      <c r="AY936" s="1">
        <v>2</v>
      </c>
      <c r="AZ936" s="1">
        <v>2</v>
      </c>
    </row>
    <row r="937" spans="1:52" ht="13" x14ac:dyDescent="0.15">
      <c r="A937" s="1">
        <v>11</v>
      </c>
      <c r="B937" s="1">
        <v>11</v>
      </c>
      <c r="O937" s="1">
        <v>0</v>
      </c>
      <c r="P937" s="1">
        <v>0</v>
      </c>
      <c r="Q937" s="1">
        <v>1</v>
      </c>
      <c r="R937" s="1">
        <v>1</v>
      </c>
      <c r="S937" s="1">
        <v>10</v>
      </c>
      <c r="T937" s="1">
        <v>2</v>
      </c>
      <c r="U937" s="1">
        <v>3</v>
      </c>
      <c r="V937" s="1">
        <v>2</v>
      </c>
      <c r="W937" s="1">
        <v>10</v>
      </c>
      <c r="X937" s="1">
        <v>5</v>
      </c>
      <c r="AW937" s="1">
        <v>0</v>
      </c>
      <c r="AX937" s="1">
        <v>0</v>
      </c>
      <c r="AY937" s="1">
        <v>2</v>
      </c>
      <c r="AZ937" s="1">
        <v>2</v>
      </c>
    </row>
    <row r="938" spans="1:52" ht="13" x14ac:dyDescent="0.15">
      <c r="A938" s="1">
        <v>10</v>
      </c>
      <c r="B938" s="1">
        <v>10</v>
      </c>
      <c r="O938" s="1">
        <v>0</v>
      </c>
      <c r="P938" s="1">
        <v>0</v>
      </c>
      <c r="Q938" s="1">
        <v>0</v>
      </c>
      <c r="R938" s="1">
        <v>0</v>
      </c>
      <c r="S938" s="1">
        <v>4</v>
      </c>
      <c r="T938" s="1">
        <v>2</v>
      </c>
      <c r="U938" s="1">
        <v>5</v>
      </c>
      <c r="V938" s="1">
        <v>3</v>
      </c>
      <c r="W938" s="1">
        <v>10</v>
      </c>
      <c r="X938" s="1">
        <v>3</v>
      </c>
      <c r="AW938" s="1">
        <v>0</v>
      </c>
      <c r="AX938" s="1">
        <v>0</v>
      </c>
      <c r="AY938" s="1">
        <v>3</v>
      </c>
      <c r="AZ938" s="1">
        <v>3</v>
      </c>
    </row>
    <row r="939" spans="1:52" ht="13" x14ac:dyDescent="0.15">
      <c r="A939" s="1">
        <v>6</v>
      </c>
      <c r="B939" s="1">
        <v>6</v>
      </c>
      <c r="O939" s="1">
        <v>0</v>
      </c>
      <c r="P939" s="1">
        <v>0</v>
      </c>
      <c r="Q939" s="1">
        <v>0</v>
      </c>
      <c r="R939" s="1">
        <v>0</v>
      </c>
      <c r="S939" s="1">
        <v>12</v>
      </c>
      <c r="T939" s="1">
        <v>2</v>
      </c>
      <c r="U939" s="1">
        <v>3</v>
      </c>
      <c r="V939" s="1">
        <v>3</v>
      </c>
      <c r="W939" s="1">
        <v>7</v>
      </c>
      <c r="X939" s="1">
        <v>2</v>
      </c>
      <c r="AW939" s="1">
        <v>0</v>
      </c>
      <c r="AX939" s="1">
        <v>0</v>
      </c>
      <c r="AY939" s="1">
        <v>2</v>
      </c>
      <c r="AZ939" s="1">
        <v>2</v>
      </c>
    </row>
    <row r="940" spans="1:52" ht="13" x14ac:dyDescent="0.15">
      <c r="A940" s="1">
        <v>9</v>
      </c>
      <c r="B940" s="1">
        <v>9</v>
      </c>
      <c r="O940" s="1">
        <v>0</v>
      </c>
      <c r="P940" s="1">
        <v>0</v>
      </c>
      <c r="Q940" s="1">
        <v>1</v>
      </c>
      <c r="R940" s="1">
        <v>1</v>
      </c>
      <c r="S940" s="1">
        <v>6</v>
      </c>
      <c r="T940" s="1">
        <v>2</v>
      </c>
      <c r="U940" s="1">
        <v>6</v>
      </c>
      <c r="V940" s="1">
        <v>2</v>
      </c>
      <c r="W940" s="1">
        <v>4</v>
      </c>
      <c r="X940" s="1">
        <v>2</v>
      </c>
      <c r="AW940" s="1">
        <v>0</v>
      </c>
      <c r="AX940" s="1">
        <v>0</v>
      </c>
      <c r="AY940" s="1">
        <v>3</v>
      </c>
      <c r="AZ940" s="1">
        <v>3</v>
      </c>
    </row>
    <row r="941" spans="1:52" ht="13" x14ac:dyDescent="0.15">
      <c r="A941" s="1">
        <v>9</v>
      </c>
      <c r="B941" s="1">
        <v>9</v>
      </c>
      <c r="O941" s="1">
        <v>0</v>
      </c>
      <c r="P941" s="1">
        <v>0</v>
      </c>
      <c r="Q941" s="1">
        <v>0</v>
      </c>
      <c r="R941" s="1">
        <v>0</v>
      </c>
      <c r="S941" s="1">
        <v>6</v>
      </c>
      <c r="T941" s="1">
        <v>2</v>
      </c>
      <c r="U941" s="1">
        <v>6</v>
      </c>
      <c r="V941" s="1">
        <v>3</v>
      </c>
      <c r="W941" s="1">
        <v>4</v>
      </c>
      <c r="X941" s="1">
        <v>4</v>
      </c>
      <c r="AW941" s="1">
        <v>0</v>
      </c>
      <c r="AX941" s="1">
        <v>0</v>
      </c>
      <c r="AY941" s="1">
        <v>3</v>
      </c>
      <c r="AZ941" s="1">
        <v>3</v>
      </c>
    </row>
    <row r="942" spans="1:52" ht="13" x14ac:dyDescent="0.15">
      <c r="A942" s="1">
        <v>5</v>
      </c>
      <c r="B942" s="1">
        <v>5</v>
      </c>
      <c r="O942" s="1">
        <v>0</v>
      </c>
      <c r="P942" s="1">
        <v>0</v>
      </c>
      <c r="Q942" s="1">
        <v>0</v>
      </c>
      <c r="R942" s="1">
        <v>0</v>
      </c>
      <c r="S942" s="1">
        <v>13</v>
      </c>
      <c r="T942" s="1">
        <v>2</v>
      </c>
      <c r="U942" s="1">
        <v>5</v>
      </c>
      <c r="V942" s="1">
        <v>4</v>
      </c>
      <c r="W942" s="1">
        <v>15</v>
      </c>
      <c r="X942" s="1">
        <v>15</v>
      </c>
      <c r="AW942" s="1">
        <v>0</v>
      </c>
      <c r="AX942" s="1">
        <v>0</v>
      </c>
      <c r="AY942" s="1">
        <v>2</v>
      </c>
      <c r="AZ942" s="1">
        <v>2</v>
      </c>
    </row>
    <row r="943" spans="1:52" ht="13" x14ac:dyDescent="0.15">
      <c r="A943" s="1">
        <v>11</v>
      </c>
      <c r="B943" s="1">
        <v>11</v>
      </c>
      <c r="O943" s="1">
        <v>0</v>
      </c>
      <c r="P943" s="1">
        <v>0</v>
      </c>
      <c r="Q943" s="1">
        <v>0</v>
      </c>
      <c r="R943" s="1">
        <v>0</v>
      </c>
      <c r="S943" s="1">
        <v>11</v>
      </c>
      <c r="T943" s="1">
        <v>2</v>
      </c>
      <c r="U943" s="1">
        <v>7</v>
      </c>
      <c r="V943" s="1">
        <v>7</v>
      </c>
      <c r="W943" s="1">
        <v>3</v>
      </c>
      <c r="X943" s="1">
        <v>3</v>
      </c>
      <c r="AW943" s="1">
        <v>0</v>
      </c>
      <c r="AX943" s="1">
        <v>0</v>
      </c>
      <c r="AY943" s="1">
        <v>3</v>
      </c>
      <c r="AZ943" s="1">
        <v>3</v>
      </c>
    </row>
    <row r="944" spans="1:52" ht="13" x14ac:dyDescent="0.15">
      <c r="A944" s="1">
        <v>12</v>
      </c>
      <c r="B944" s="1">
        <v>12</v>
      </c>
      <c r="O944" s="1">
        <v>1</v>
      </c>
      <c r="P944" s="1">
        <v>1</v>
      </c>
      <c r="Q944" s="1">
        <v>5</v>
      </c>
      <c r="R944" s="1">
        <v>4</v>
      </c>
      <c r="S944" s="1">
        <v>2</v>
      </c>
      <c r="T944" s="1">
        <v>1</v>
      </c>
      <c r="U944" s="1">
        <v>9</v>
      </c>
      <c r="V944" s="1">
        <v>9</v>
      </c>
      <c r="W944" s="1">
        <v>8</v>
      </c>
      <c r="X944" s="1">
        <v>3</v>
      </c>
      <c r="AW944" s="1">
        <v>0</v>
      </c>
      <c r="AX944" s="1">
        <v>0</v>
      </c>
      <c r="AY944" s="1">
        <v>2</v>
      </c>
      <c r="AZ944" s="1">
        <v>2</v>
      </c>
    </row>
    <row r="945" spans="1:52" ht="13" x14ac:dyDescent="0.15">
      <c r="A945" s="1">
        <v>7</v>
      </c>
      <c r="B945" s="1">
        <v>7</v>
      </c>
      <c r="O945" s="1">
        <v>0</v>
      </c>
      <c r="P945" s="1">
        <v>0</v>
      </c>
      <c r="Q945" s="1">
        <v>0</v>
      </c>
      <c r="R945" s="1">
        <v>0</v>
      </c>
      <c r="S945" s="1">
        <v>2</v>
      </c>
      <c r="T945" s="1">
        <v>2</v>
      </c>
      <c r="U945" s="1">
        <v>5</v>
      </c>
      <c r="V945" s="1">
        <v>3</v>
      </c>
      <c r="W945" s="1">
        <v>14</v>
      </c>
      <c r="X945" s="1">
        <v>3</v>
      </c>
      <c r="AW945" s="1">
        <v>0</v>
      </c>
      <c r="AX945" s="1">
        <v>0</v>
      </c>
      <c r="AY945" s="1">
        <v>2</v>
      </c>
      <c r="AZ945" s="1">
        <v>2</v>
      </c>
    </row>
    <row r="946" spans="1:52" ht="13" x14ac:dyDescent="0.15">
      <c r="A946" s="1">
        <v>10</v>
      </c>
      <c r="B946" s="1">
        <v>10</v>
      </c>
      <c r="O946" s="1">
        <v>0</v>
      </c>
      <c r="P946" s="1">
        <v>0</v>
      </c>
      <c r="Q946" s="1">
        <v>1</v>
      </c>
      <c r="R946" s="1">
        <v>1</v>
      </c>
      <c r="S946" s="1">
        <v>3</v>
      </c>
      <c r="T946" s="1">
        <v>2</v>
      </c>
      <c r="U946" s="1">
        <v>5</v>
      </c>
      <c r="V946" s="1">
        <v>4</v>
      </c>
      <c r="W946" s="1">
        <v>70</v>
      </c>
      <c r="X946" s="1">
        <v>4</v>
      </c>
      <c r="AW946" s="1">
        <v>0</v>
      </c>
      <c r="AX946" s="1">
        <v>0</v>
      </c>
      <c r="AY946" s="1">
        <v>2</v>
      </c>
      <c r="AZ946" s="1">
        <v>2</v>
      </c>
    </row>
    <row r="947" spans="1:52" ht="13" x14ac:dyDescent="0.15">
      <c r="A947" s="1">
        <v>6</v>
      </c>
      <c r="B947" s="1">
        <v>6</v>
      </c>
      <c r="O947" s="1">
        <v>0</v>
      </c>
      <c r="P947" s="1">
        <v>0</v>
      </c>
      <c r="Q947" s="1">
        <v>1</v>
      </c>
      <c r="R947" s="1">
        <v>1</v>
      </c>
      <c r="S947" s="1">
        <v>2</v>
      </c>
      <c r="T947" s="1">
        <v>2</v>
      </c>
      <c r="U947" s="1">
        <v>6</v>
      </c>
      <c r="V947" s="1">
        <v>5</v>
      </c>
      <c r="W947" s="1">
        <v>9</v>
      </c>
      <c r="X947" s="1">
        <v>4</v>
      </c>
      <c r="AW947" s="1">
        <v>0</v>
      </c>
      <c r="AX947" s="1">
        <v>0</v>
      </c>
      <c r="AY947" s="1">
        <v>2</v>
      </c>
      <c r="AZ947" s="1">
        <v>2</v>
      </c>
    </row>
    <row r="948" spans="1:52" ht="13" x14ac:dyDescent="0.15">
      <c r="A948" s="1">
        <v>7</v>
      </c>
      <c r="B948" s="1">
        <v>7</v>
      </c>
      <c r="O948" s="1">
        <v>0</v>
      </c>
      <c r="P948" s="1">
        <v>0</v>
      </c>
      <c r="Q948" s="1">
        <v>1</v>
      </c>
      <c r="R948" s="1">
        <v>1</v>
      </c>
      <c r="S948" s="1">
        <v>5</v>
      </c>
      <c r="T948" s="1">
        <v>2</v>
      </c>
      <c r="U948" s="1">
        <v>3</v>
      </c>
      <c r="V948" s="1">
        <v>2</v>
      </c>
      <c r="W948" s="1">
        <v>8</v>
      </c>
      <c r="X948" s="1">
        <v>5</v>
      </c>
      <c r="AW948" s="1">
        <v>0</v>
      </c>
      <c r="AX948" s="1">
        <v>0</v>
      </c>
      <c r="AY948" s="1">
        <v>2</v>
      </c>
      <c r="AZ948" s="1">
        <v>2</v>
      </c>
    </row>
    <row r="949" spans="1:52" ht="13" x14ac:dyDescent="0.15">
      <c r="A949" s="1">
        <v>7</v>
      </c>
      <c r="B949" s="1">
        <v>7</v>
      </c>
      <c r="O949" s="1">
        <v>0</v>
      </c>
      <c r="P949" s="1">
        <v>0</v>
      </c>
      <c r="Q949" s="1">
        <v>1</v>
      </c>
      <c r="R949" s="1">
        <v>1</v>
      </c>
      <c r="S949" s="1">
        <v>3</v>
      </c>
      <c r="T949" s="1">
        <v>2</v>
      </c>
      <c r="U949" s="1">
        <v>3</v>
      </c>
      <c r="V949" s="1">
        <v>3</v>
      </c>
      <c r="W949" s="1">
        <v>7</v>
      </c>
      <c r="X949" s="1">
        <v>4</v>
      </c>
      <c r="AW949" s="1">
        <v>0</v>
      </c>
      <c r="AX949" s="1">
        <v>0</v>
      </c>
      <c r="AY949" s="1">
        <v>2</v>
      </c>
      <c r="AZ949" s="1">
        <v>2</v>
      </c>
    </row>
    <row r="950" spans="1:52" ht="13" x14ac:dyDescent="0.15">
      <c r="A950" s="1">
        <v>10</v>
      </c>
      <c r="B950" s="1">
        <v>10</v>
      </c>
      <c r="O950" s="1">
        <v>0</v>
      </c>
      <c r="P950" s="1">
        <v>0</v>
      </c>
      <c r="Q950" s="1">
        <v>4</v>
      </c>
      <c r="R950" s="1">
        <v>1</v>
      </c>
      <c r="S950" s="1">
        <v>4</v>
      </c>
      <c r="T950" s="1">
        <v>2</v>
      </c>
      <c r="U950" s="1">
        <v>5</v>
      </c>
      <c r="V950" s="1">
        <v>3</v>
      </c>
      <c r="W950" s="1">
        <v>6</v>
      </c>
      <c r="X950" s="1">
        <v>3</v>
      </c>
      <c r="AW950" s="1">
        <v>0</v>
      </c>
      <c r="AX950" s="1">
        <v>0</v>
      </c>
      <c r="AY950" s="1">
        <v>2</v>
      </c>
      <c r="AZ950" s="1">
        <v>2</v>
      </c>
    </row>
    <row r="951" spans="1:52" ht="13" x14ac:dyDescent="0.15">
      <c r="A951" s="1">
        <v>6</v>
      </c>
      <c r="B951" s="1">
        <v>6</v>
      </c>
      <c r="O951" s="1">
        <v>0</v>
      </c>
      <c r="P951" s="1">
        <v>0</v>
      </c>
      <c r="Q951" s="1">
        <v>2</v>
      </c>
      <c r="R951" s="1">
        <v>2</v>
      </c>
      <c r="S951" s="1">
        <v>6</v>
      </c>
      <c r="T951" s="1">
        <v>2</v>
      </c>
      <c r="U951" s="1">
        <v>5</v>
      </c>
      <c r="V951" s="1">
        <v>2</v>
      </c>
      <c r="W951" s="1">
        <v>5</v>
      </c>
      <c r="X951" s="1">
        <v>4</v>
      </c>
      <c r="AW951" s="1">
        <v>0</v>
      </c>
      <c r="AX951" s="1">
        <v>0</v>
      </c>
      <c r="AY951" s="1">
        <v>2</v>
      </c>
      <c r="AZ951" s="1">
        <v>2</v>
      </c>
    </row>
    <row r="952" spans="1:52" ht="13" x14ac:dyDescent="0.15">
      <c r="A952" s="1">
        <v>6</v>
      </c>
      <c r="B952" s="1">
        <v>6</v>
      </c>
      <c r="O952" s="1">
        <v>0</v>
      </c>
      <c r="P952" s="1">
        <v>0</v>
      </c>
      <c r="Q952" s="1">
        <v>1</v>
      </c>
      <c r="R952" s="1">
        <v>1</v>
      </c>
      <c r="S952" s="1">
        <v>5</v>
      </c>
      <c r="T952" s="1">
        <v>1</v>
      </c>
      <c r="U952" s="1">
        <v>10</v>
      </c>
      <c r="V952" s="1">
        <v>5</v>
      </c>
      <c r="W952" s="1">
        <v>6</v>
      </c>
      <c r="X952" s="1">
        <v>3</v>
      </c>
      <c r="AW952" s="1">
        <v>0</v>
      </c>
      <c r="AX952" s="1">
        <v>0</v>
      </c>
      <c r="AY952" s="1">
        <v>2</v>
      </c>
      <c r="AZ952" s="1">
        <v>2</v>
      </c>
    </row>
    <row r="953" spans="1:52" ht="13" x14ac:dyDescent="0.15">
      <c r="A953" s="1">
        <v>8</v>
      </c>
      <c r="B953" s="1">
        <v>8</v>
      </c>
      <c r="O953" s="1">
        <v>0</v>
      </c>
      <c r="P953" s="1">
        <v>0</v>
      </c>
      <c r="Q953" s="1">
        <v>3</v>
      </c>
      <c r="R953" s="1">
        <v>2</v>
      </c>
      <c r="S953" s="1">
        <v>4</v>
      </c>
      <c r="T953" s="1">
        <v>2</v>
      </c>
      <c r="U953" s="1">
        <v>3</v>
      </c>
      <c r="V953" s="1">
        <v>3</v>
      </c>
      <c r="W953" s="1">
        <v>5</v>
      </c>
      <c r="X953" s="1">
        <v>2</v>
      </c>
      <c r="AW953" s="1">
        <v>0</v>
      </c>
      <c r="AX953" s="1">
        <v>0</v>
      </c>
      <c r="AY953" s="1">
        <v>2</v>
      </c>
      <c r="AZ953" s="1">
        <v>2</v>
      </c>
    </row>
    <row r="954" spans="1:52" ht="13" x14ac:dyDescent="0.15">
      <c r="A954" s="1">
        <v>11</v>
      </c>
      <c r="B954" s="1">
        <v>11</v>
      </c>
      <c r="O954" s="1">
        <v>1</v>
      </c>
      <c r="P954" s="1">
        <v>1</v>
      </c>
      <c r="Q954" s="1">
        <v>1</v>
      </c>
      <c r="R954" s="1">
        <v>1</v>
      </c>
      <c r="S954" s="1">
        <v>5</v>
      </c>
      <c r="T954" s="1">
        <v>2</v>
      </c>
      <c r="U954" s="1">
        <v>3</v>
      </c>
      <c r="V954" s="1">
        <v>2</v>
      </c>
      <c r="W954" s="1">
        <v>3</v>
      </c>
      <c r="X954" s="1">
        <v>2</v>
      </c>
      <c r="AW954" s="1">
        <v>0</v>
      </c>
      <c r="AX954" s="1">
        <v>0</v>
      </c>
      <c r="AY954" s="1">
        <v>2</v>
      </c>
      <c r="AZ954" s="1">
        <v>2</v>
      </c>
    </row>
    <row r="955" spans="1:52" ht="13" x14ac:dyDescent="0.15">
      <c r="A955" s="1">
        <v>9</v>
      </c>
      <c r="B955" s="1">
        <v>9</v>
      </c>
      <c r="O955" s="1">
        <v>0</v>
      </c>
      <c r="P955" s="1">
        <v>0</v>
      </c>
      <c r="Q955" s="1">
        <v>4</v>
      </c>
      <c r="R955" s="1">
        <v>2</v>
      </c>
      <c r="S955" s="1">
        <v>6</v>
      </c>
      <c r="T955" s="1">
        <v>2</v>
      </c>
      <c r="U955" s="1">
        <v>6</v>
      </c>
      <c r="V955" s="1">
        <v>4</v>
      </c>
      <c r="W955" s="1">
        <v>6</v>
      </c>
      <c r="X955" s="1">
        <v>2</v>
      </c>
      <c r="AW955" s="1">
        <v>0</v>
      </c>
      <c r="AX955" s="1">
        <v>0</v>
      </c>
      <c r="AY955" s="1">
        <v>2</v>
      </c>
      <c r="AZ955" s="1">
        <v>2</v>
      </c>
    </row>
    <row r="956" spans="1:52" ht="13" x14ac:dyDescent="0.15">
      <c r="A956" s="1">
        <v>12</v>
      </c>
      <c r="B956" s="1">
        <v>12</v>
      </c>
      <c r="O956" s="1">
        <v>3</v>
      </c>
      <c r="P956" s="1">
        <v>1</v>
      </c>
      <c r="Q956" s="1">
        <v>0</v>
      </c>
      <c r="R956" s="1">
        <v>0</v>
      </c>
      <c r="S956" s="1">
        <v>8</v>
      </c>
      <c r="T956" s="1">
        <v>2</v>
      </c>
      <c r="U956" s="1">
        <v>5</v>
      </c>
      <c r="V956" s="1">
        <v>3</v>
      </c>
      <c r="W956" s="1">
        <v>7</v>
      </c>
      <c r="X956" s="1">
        <v>3</v>
      </c>
      <c r="AW956" s="1">
        <v>0</v>
      </c>
      <c r="AX956" s="1">
        <v>0</v>
      </c>
      <c r="AY956" s="1">
        <v>3</v>
      </c>
      <c r="AZ956" s="1">
        <v>3</v>
      </c>
    </row>
    <row r="957" spans="1:52" ht="13" x14ac:dyDescent="0.15">
      <c r="A957" s="1">
        <v>8</v>
      </c>
      <c r="B957" s="1">
        <v>8</v>
      </c>
      <c r="O957" s="1">
        <v>0</v>
      </c>
      <c r="P957" s="1">
        <v>0</v>
      </c>
      <c r="Q957" s="1">
        <v>1</v>
      </c>
      <c r="R957" s="1">
        <v>1</v>
      </c>
      <c r="S957" s="1">
        <v>8</v>
      </c>
      <c r="T957" s="1">
        <v>2</v>
      </c>
      <c r="U957" s="1">
        <v>5</v>
      </c>
      <c r="V957" s="1">
        <v>3</v>
      </c>
      <c r="W957" s="1">
        <v>4</v>
      </c>
      <c r="X957" s="1">
        <v>2</v>
      </c>
      <c r="AW957" s="1">
        <v>0</v>
      </c>
      <c r="AX957" s="1">
        <v>0</v>
      </c>
      <c r="AY957" s="1">
        <v>1</v>
      </c>
      <c r="AZ957" s="1">
        <v>1</v>
      </c>
    </row>
    <row r="958" spans="1:52" ht="13" x14ac:dyDescent="0.15">
      <c r="A958" s="1">
        <v>7</v>
      </c>
      <c r="B958" s="1">
        <v>7</v>
      </c>
      <c r="O958" s="1">
        <v>0</v>
      </c>
      <c r="P958" s="1">
        <v>0</v>
      </c>
      <c r="Q958" s="1">
        <v>1</v>
      </c>
      <c r="R958" s="1">
        <v>1</v>
      </c>
      <c r="S958" s="1">
        <v>25</v>
      </c>
      <c r="T958" s="1">
        <v>1</v>
      </c>
      <c r="U958" s="1">
        <v>3</v>
      </c>
      <c r="V958" s="1">
        <v>1</v>
      </c>
      <c r="W958" s="1">
        <v>7</v>
      </c>
      <c r="X958" s="1">
        <v>2</v>
      </c>
      <c r="AW958" s="1">
        <v>0</v>
      </c>
      <c r="AX958" s="1">
        <v>0</v>
      </c>
      <c r="AY958" s="1">
        <v>3</v>
      </c>
      <c r="AZ958" s="1">
        <v>3</v>
      </c>
    </row>
    <row r="959" spans="1:52" ht="13" x14ac:dyDescent="0.15">
      <c r="A959" s="1">
        <v>7</v>
      </c>
      <c r="B959" s="1">
        <v>7</v>
      </c>
      <c r="O959" s="1">
        <v>2</v>
      </c>
      <c r="P959" s="1">
        <v>2</v>
      </c>
      <c r="Q959" s="1">
        <v>1</v>
      </c>
      <c r="R959" s="1">
        <v>1</v>
      </c>
      <c r="S959" s="1">
        <v>6</v>
      </c>
      <c r="T959" s="1">
        <v>3</v>
      </c>
      <c r="U959" s="1">
        <v>5</v>
      </c>
      <c r="V959" s="1">
        <v>4</v>
      </c>
      <c r="W959" s="1">
        <v>6</v>
      </c>
      <c r="X959" s="1">
        <v>3</v>
      </c>
      <c r="AW959" s="1">
        <v>0</v>
      </c>
      <c r="AX959" s="1">
        <v>0</v>
      </c>
      <c r="AY959" s="1">
        <v>2</v>
      </c>
      <c r="AZ959" s="1">
        <v>2</v>
      </c>
    </row>
    <row r="960" spans="1:52" ht="13" x14ac:dyDescent="0.15">
      <c r="A960" s="1">
        <v>6</v>
      </c>
      <c r="B960" s="1">
        <v>6</v>
      </c>
      <c r="O960" s="1">
        <v>0</v>
      </c>
      <c r="P960" s="1">
        <v>0</v>
      </c>
      <c r="Q960" s="1">
        <v>1</v>
      </c>
      <c r="R960" s="1">
        <v>1</v>
      </c>
      <c r="S960" s="1">
        <v>7</v>
      </c>
      <c r="T960" s="1">
        <v>5</v>
      </c>
      <c r="U960" s="1">
        <v>6</v>
      </c>
      <c r="V960" s="1">
        <v>5</v>
      </c>
      <c r="W960" s="1">
        <v>10</v>
      </c>
      <c r="X960" s="1">
        <v>3</v>
      </c>
      <c r="AW960" s="1">
        <v>0</v>
      </c>
      <c r="AX960" s="1">
        <v>0</v>
      </c>
      <c r="AY960" s="1">
        <v>2</v>
      </c>
      <c r="AZ960" s="1">
        <v>2</v>
      </c>
    </row>
    <row r="961" spans="1:52" ht="13" x14ac:dyDescent="0.15">
      <c r="A961" s="1">
        <v>6</v>
      </c>
      <c r="B961" s="1">
        <v>6</v>
      </c>
      <c r="O961" s="1">
        <v>0</v>
      </c>
      <c r="P961" s="1">
        <v>0</v>
      </c>
      <c r="Q961" s="1">
        <v>0</v>
      </c>
      <c r="R961" s="1">
        <v>0</v>
      </c>
      <c r="S961" s="1">
        <v>3</v>
      </c>
      <c r="T961" s="1">
        <v>2</v>
      </c>
      <c r="U961" s="1">
        <v>5</v>
      </c>
      <c r="V961" s="1">
        <v>3</v>
      </c>
      <c r="W961" s="1">
        <v>5</v>
      </c>
      <c r="X961" s="1">
        <v>2</v>
      </c>
      <c r="AW961" s="1">
        <v>0</v>
      </c>
      <c r="AX961" s="1">
        <v>0</v>
      </c>
      <c r="AY961" s="1">
        <v>2</v>
      </c>
      <c r="AZ961" s="1">
        <v>2</v>
      </c>
    </row>
    <row r="962" spans="1:52" ht="13" x14ac:dyDescent="0.15">
      <c r="A962" s="1">
        <v>6</v>
      </c>
      <c r="B962" s="1">
        <v>6</v>
      </c>
      <c r="O962" s="1">
        <v>0</v>
      </c>
      <c r="P962" s="1">
        <v>0</v>
      </c>
      <c r="Q962" s="1">
        <v>1</v>
      </c>
      <c r="R962" s="1">
        <v>1</v>
      </c>
      <c r="S962" s="1">
        <v>9</v>
      </c>
      <c r="T962" s="1">
        <v>8</v>
      </c>
      <c r="U962" s="1">
        <v>3</v>
      </c>
      <c r="V962" s="1">
        <v>3</v>
      </c>
      <c r="W962" s="1">
        <v>7</v>
      </c>
      <c r="X962" s="1">
        <v>4</v>
      </c>
      <c r="AW962" s="1">
        <v>0</v>
      </c>
      <c r="AX962" s="1">
        <v>0</v>
      </c>
      <c r="AY962" s="1">
        <v>3</v>
      </c>
      <c r="AZ962" s="1">
        <v>3</v>
      </c>
    </row>
    <row r="963" spans="1:52" ht="13" x14ac:dyDescent="0.15">
      <c r="A963" s="1">
        <v>9</v>
      </c>
      <c r="B963" s="1">
        <v>9</v>
      </c>
      <c r="O963" s="1">
        <v>3</v>
      </c>
      <c r="P963" s="1">
        <v>1</v>
      </c>
      <c r="Q963" s="1">
        <v>1</v>
      </c>
      <c r="R963" s="1">
        <v>1</v>
      </c>
      <c r="S963" s="1">
        <v>6</v>
      </c>
      <c r="T963" s="1">
        <v>3</v>
      </c>
      <c r="U963" s="1">
        <v>4</v>
      </c>
      <c r="V963" s="1">
        <v>4</v>
      </c>
      <c r="W963" s="1">
        <v>5</v>
      </c>
      <c r="X963" s="1">
        <v>3</v>
      </c>
      <c r="AW963" s="1">
        <v>0</v>
      </c>
      <c r="AX963" s="1">
        <v>0</v>
      </c>
      <c r="AY963" s="1">
        <v>3</v>
      </c>
      <c r="AZ963" s="1">
        <v>3</v>
      </c>
    </row>
    <row r="964" spans="1:52" ht="13" x14ac:dyDescent="0.15">
      <c r="A964" s="1">
        <v>8</v>
      </c>
      <c r="B964" s="1">
        <v>8</v>
      </c>
      <c r="O964" s="1">
        <v>0</v>
      </c>
      <c r="P964" s="1">
        <v>0</v>
      </c>
      <c r="Q964" s="1">
        <v>0</v>
      </c>
      <c r="R964" s="1">
        <v>0</v>
      </c>
      <c r="S964" s="1">
        <v>11</v>
      </c>
      <c r="T964" s="1">
        <v>2</v>
      </c>
      <c r="U964" s="1">
        <v>12</v>
      </c>
      <c r="V964" s="1">
        <v>11</v>
      </c>
      <c r="W964" s="1">
        <v>4</v>
      </c>
      <c r="X964" s="1">
        <v>4</v>
      </c>
      <c r="AW964" s="1">
        <v>0</v>
      </c>
      <c r="AX964" s="1">
        <v>0</v>
      </c>
      <c r="AY964" s="1">
        <v>2</v>
      </c>
      <c r="AZ964" s="1">
        <v>2</v>
      </c>
    </row>
    <row r="965" spans="1:52" ht="13" x14ac:dyDescent="0.15">
      <c r="A965" s="1">
        <v>6</v>
      </c>
      <c r="B965" s="1">
        <v>6</v>
      </c>
      <c r="O965" s="1">
        <v>2</v>
      </c>
      <c r="P965" s="1">
        <v>1</v>
      </c>
      <c r="Q965" s="1">
        <v>0</v>
      </c>
      <c r="R965" s="1">
        <v>0</v>
      </c>
      <c r="S965" s="1">
        <v>3</v>
      </c>
      <c r="T965" s="1">
        <v>2</v>
      </c>
      <c r="U965" s="1">
        <v>10</v>
      </c>
      <c r="V965" s="1">
        <v>4</v>
      </c>
      <c r="W965" s="1">
        <v>8</v>
      </c>
      <c r="X965" s="1">
        <v>2</v>
      </c>
      <c r="AW965" s="1">
        <v>0</v>
      </c>
      <c r="AX965" s="1">
        <v>0</v>
      </c>
      <c r="AY965" s="1">
        <v>2</v>
      </c>
      <c r="AZ965" s="1">
        <v>2</v>
      </c>
    </row>
    <row r="966" spans="1:52" ht="13" x14ac:dyDescent="0.15">
      <c r="A966" s="1">
        <v>10</v>
      </c>
      <c r="B966" s="1">
        <v>10</v>
      </c>
      <c r="O966" s="1">
        <v>0</v>
      </c>
      <c r="P966" s="1">
        <v>0</v>
      </c>
      <c r="Q966" s="1">
        <v>0</v>
      </c>
      <c r="R966" s="1">
        <v>0</v>
      </c>
      <c r="S966" s="1">
        <v>6</v>
      </c>
      <c r="T966" s="1">
        <v>4</v>
      </c>
      <c r="U966" s="1">
        <v>10</v>
      </c>
      <c r="V966" s="1">
        <v>1</v>
      </c>
      <c r="W966" s="1">
        <v>7</v>
      </c>
      <c r="X966" s="1">
        <v>3</v>
      </c>
      <c r="AW966" s="1">
        <v>0</v>
      </c>
      <c r="AX966" s="1">
        <v>0</v>
      </c>
      <c r="AY966" s="1">
        <v>3</v>
      </c>
      <c r="AZ966" s="1">
        <v>3</v>
      </c>
    </row>
    <row r="967" spans="1:52" ht="13" x14ac:dyDescent="0.15">
      <c r="A967" s="1">
        <v>8</v>
      </c>
      <c r="B967" s="1">
        <v>8</v>
      </c>
      <c r="O967" s="1">
        <v>0</v>
      </c>
      <c r="P967" s="1">
        <v>0</v>
      </c>
      <c r="Q967" s="1">
        <v>1</v>
      </c>
      <c r="R967" s="1">
        <v>1</v>
      </c>
      <c r="S967" s="1">
        <v>5</v>
      </c>
      <c r="T967" s="1">
        <v>3</v>
      </c>
      <c r="U967" s="1">
        <v>6</v>
      </c>
      <c r="V967" s="1">
        <v>2</v>
      </c>
      <c r="W967" s="1">
        <v>5</v>
      </c>
      <c r="X967" s="1">
        <v>3</v>
      </c>
      <c r="AW967" s="1">
        <v>0</v>
      </c>
      <c r="AX967" s="1">
        <v>0</v>
      </c>
      <c r="AY967" s="1">
        <v>2</v>
      </c>
      <c r="AZ967" s="1">
        <v>2</v>
      </c>
    </row>
    <row r="968" spans="1:52" ht="13" x14ac:dyDescent="0.15">
      <c r="A968" s="1">
        <v>7</v>
      </c>
      <c r="B968" s="1">
        <v>7</v>
      </c>
      <c r="O968" s="1">
        <v>0</v>
      </c>
      <c r="P968" s="1">
        <v>0</v>
      </c>
      <c r="Q968" s="1">
        <v>0</v>
      </c>
      <c r="R968" s="1">
        <v>0</v>
      </c>
      <c r="S968" s="1">
        <v>4</v>
      </c>
      <c r="T968" s="1">
        <v>2</v>
      </c>
      <c r="U968" s="1">
        <v>5</v>
      </c>
      <c r="V968" s="1">
        <v>3</v>
      </c>
      <c r="W968" s="1">
        <v>5</v>
      </c>
      <c r="X968" s="1">
        <v>5</v>
      </c>
      <c r="AW968" s="1">
        <v>0</v>
      </c>
      <c r="AX968" s="1">
        <v>0</v>
      </c>
      <c r="AY968" s="1">
        <v>2</v>
      </c>
      <c r="AZ968" s="1">
        <v>2</v>
      </c>
    </row>
    <row r="969" spans="1:52" ht="13" x14ac:dyDescent="0.15">
      <c r="A969" s="1">
        <v>7</v>
      </c>
      <c r="B969" s="1">
        <v>7</v>
      </c>
      <c r="O969" s="1">
        <v>1</v>
      </c>
      <c r="P969" s="1">
        <v>1</v>
      </c>
      <c r="Q969" s="1">
        <v>0</v>
      </c>
      <c r="R969" s="1">
        <v>0</v>
      </c>
      <c r="S969" s="1">
        <v>3</v>
      </c>
      <c r="T969" s="1">
        <v>2</v>
      </c>
      <c r="U969" s="1">
        <v>6</v>
      </c>
      <c r="V969" s="1">
        <v>3</v>
      </c>
      <c r="W969" s="1">
        <v>8</v>
      </c>
      <c r="X969" s="1">
        <v>8</v>
      </c>
      <c r="AW969" s="1">
        <v>0</v>
      </c>
      <c r="AX969" s="1">
        <v>0</v>
      </c>
      <c r="AY969" s="1">
        <v>2</v>
      </c>
      <c r="AZ969" s="1">
        <v>2</v>
      </c>
    </row>
    <row r="970" spans="1:52" ht="13" x14ac:dyDescent="0.15">
      <c r="A970" s="1">
        <v>6</v>
      </c>
      <c r="B970" s="1">
        <v>6</v>
      </c>
      <c r="O970" s="1">
        <v>2</v>
      </c>
      <c r="P970" s="1">
        <v>1</v>
      </c>
      <c r="Q970" s="1">
        <v>0</v>
      </c>
      <c r="R970" s="1">
        <v>0</v>
      </c>
      <c r="S970" s="1">
        <v>15</v>
      </c>
      <c r="T970" s="1">
        <v>8</v>
      </c>
      <c r="U970" s="1">
        <v>8</v>
      </c>
      <c r="V970" s="1">
        <v>7</v>
      </c>
      <c r="W970" s="1">
        <v>10</v>
      </c>
      <c r="X970" s="1">
        <v>3</v>
      </c>
      <c r="AW970" s="1">
        <v>0</v>
      </c>
      <c r="AX970" s="1">
        <v>0</v>
      </c>
      <c r="AY970" s="1">
        <v>2</v>
      </c>
      <c r="AZ970" s="1">
        <v>2</v>
      </c>
    </row>
    <row r="971" spans="1:52" ht="13" x14ac:dyDescent="0.15">
      <c r="A971" s="1">
        <v>9</v>
      </c>
      <c r="B971" s="1">
        <v>9</v>
      </c>
      <c r="O971" s="1">
        <v>0</v>
      </c>
      <c r="P971" s="1">
        <v>0</v>
      </c>
      <c r="Q971" s="1">
        <v>0</v>
      </c>
      <c r="R971" s="1">
        <v>0</v>
      </c>
      <c r="S971" s="1">
        <v>7</v>
      </c>
      <c r="T971" s="1">
        <v>2</v>
      </c>
      <c r="U971" s="1">
        <v>7</v>
      </c>
      <c r="V971" s="1">
        <v>6</v>
      </c>
      <c r="W971" s="1">
        <v>6</v>
      </c>
      <c r="X971" s="1">
        <v>4</v>
      </c>
      <c r="AW971" s="1">
        <v>0</v>
      </c>
      <c r="AX971" s="1">
        <v>0</v>
      </c>
      <c r="AY971" s="1">
        <v>2</v>
      </c>
      <c r="AZ971" s="1">
        <v>2</v>
      </c>
    </row>
    <row r="972" spans="1:52" ht="13" x14ac:dyDescent="0.15">
      <c r="A972" s="1">
        <v>6</v>
      </c>
      <c r="B972" s="1">
        <v>6</v>
      </c>
      <c r="O972" s="1">
        <v>0</v>
      </c>
      <c r="P972" s="1">
        <v>0</v>
      </c>
      <c r="Q972" s="1">
        <v>0</v>
      </c>
      <c r="R972" s="1">
        <v>0</v>
      </c>
      <c r="S972" s="1">
        <v>2</v>
      </c>
      <c r="T972" s="1">
        <v>2</v>
      </c>
      <c r="U972" s="1">
        <v>10</v>
      </c>
      <c r="V972" s="1">
        <v>10</v>
      </c>
      <c r="W972" s="1">
        <v>6</v>
      </c>
      <c r="X972" s="1">
        <v>3</v>
      </c>
      <c r="AW972" s="1">
        <v>0</v>
      </c>
      <c r="AX972" s="1">
        <v>0</v>
      </c>
      <c r="AY972" s="1">
        <v>2</v>
      </c>
      <c r="AZ972" s="1">
        <v>2</v>
      </c>
    </row>
    <row r="973" spans="1:52" ht="13" x14ac:dyDescent="0.15">
      <c r="A973" s="1">
        <v>15</v>
      </c>
      <c r="B973" s="1">
        <v>15</v>
      </c>
      <c r="O973" s="1">
        <v>0</v>
      </c>
      <c r="P973" s="1">
        <v>0</v>
      </c>
      <c r="Q973" s="1">
        <v>1</v>
      </c>
      <c r="R973" s="1">
        <v>1</v>
      </c>
      <c r="S973" s="1">
        <v>3</v>
      </c>
      <c r="T973" s="1">
        <v>2</v>
      </c>
      <c r="U973" s="1">
        <v>5</v>
      </c>
      <c r="V973" s="1">
        <v>5</v>
      </c>
      <c r="W973" s="1">
        <v>4</v>
      </c>
      <c r="X973" s="1">
        <v>4</v>
      </c>
      <c r="AW973" s="1">
        <v>0</v>
      </c>
      <c r="AX973" s="1">
        <v>0</v>
      </c>
      <c r="AY973" s="1">
        <v>2</v>
      </c>
      <c r="AZ973" s="1">
        <v>2</v>
      </c>
    </row>
    <row r="974" spans="1:52" ht="13" x14ac:dyDescent="0.15">
      <c r="A974" s="1">
        <v>9</v>
      </c>
      <c r="B974" s="1">
        <v>9</v>
      </c>
      <c r="O974" s="1">
        <v>0</v>
      </c>
      <c r="P974" s="1">
        <v>0</v>
      </c>
      <c r="Q974" s="1">
        <v>1</v>
      </c>
      <c r="R974" s="1">
        <v>1</v>
      </c>
      <c r="S974" s="1">
        <v>3</v>
      </c>
      <c r="T974" s="1">
        <v>2</v>
      </c>
      <c r="U974" s="1">
        <v>2</v>
      </c>
      <c r="V974" s="1">
        <v>2</v>
      </c>
      <c r="W974" s="1">
        <v>6</v>
      </c>
      <c r="X974" s="1">
        <v>3</v>
      </c>
      <c r="AW974" s="1">
        <v>0</v>
      </c>
      <c r="AX974" s="1">
        <v>0</v>
      </c>
      <c r="AY974" s="1">
        <v>3</v>
      </c>
      <c r="AZ974" s="1">
        <v>3</v>
      </c>
    </row>
    <row r="975" spans="1:52" ht="13" x14ac:dyDescent="0.15">
      <c r="A975" s="1">
        <v>9</v>
      </c>
      <c r="B975" s="1">
        <v>9</v>
      </c>
      <c r="O975" s="1">
        <v>0</v>
      </c>
      <c r="P975" s="1">
        <v>0</v>
      </c>
      <c r="Q975" s="1">
        <v>2</v>
      </c>
      <c r="R975" s="1">
        <v>1</v>
      </c>
      <c r="S975" s="1">
        <v>3</v>
      </c>
      <c r="T975" s="1">
        <v>2</v>
      </c>
      <c r="U975" s="1">
        <v>4</v>
      </c>
      <c r="V975" s="1">
        <v>2</v>
      </c>
      <c r="W975" s="1">
        <v>6</v>
      </c>
      <c r="X975" s="1">
        <v>2</v>
      </c>
      <c r="AW975" s="1">
        <v>0</v>
      </c>
      <c r="AX975" s="1">
        <v>0</v>
      </c>
      <c r="AY975" s="1">
        <v>2</v>
      </c>
      <c r="AZ975" s="1">
        <v>2</v>
      </c>
    </row>
    <row r="976" spans="1:52" ht="13" x14ac:dyDescent="0.15">
      <c r="A976" s="1">
        <v>6</v>
      </c>
      <c r="B976" s="1">
        <v>6</v>
      </c>
      <c r="O976" s="1">
        <v>0</v>
      </c>
      <c r="P976" s="1">
        <v>0</v>
      </c>
      <c r="Q976" s="1">
        <v>1</v>
      </c>
      <c r="R976" s="1">
        <v>1</v>
      </c>
      <c r="S976" s="1">
        <v>8</v>
      </c>
      <c r="T976" s="1">
        <v>1</v>
      </c>
      <c r="U976" s="1">
        <v>6</v>
      </c>
      <c r="V976" s="1">
        <v>6</v>
      </c>
      <c r="W976" s="1">
        <v>7</v>
      </c>
      <c r="X976" s="1">
        <v>4</v>
      </c>
      <c r="AW976" s="1">
        <v>0</v>
      </c>
      <c r="AX976" s="1">
        <v>0</v>
      </c>
      <c r="AY976" s="1">
        <v>1</v>
      </c>
      <c r="AZ976" s="1">
        <v>1</v>
      </c>
    </row>
    <row r="977" spans="1:52" ht="13" x14ac:dyDescent="0.15">
      <c r="A977" s="1">
        <v>7</v>
      </c>
      <c r="B977" s="1">
        <v>7</v>
      </c>
      <c r="O977" s="1">
        <v>0</v>
      </c>
      <c r="P977" s="1">
        <v>0</v>
      </c>
      <c r="Q977" s="1">
        <v>1</v>
      </c>
      <c r="R977" s="1">
        <v>1</v>
      </c>
      <c r="S977" s="1">
        <v>8</v>
      </c>
      <c r="T977" s="1">
        <v>4</v>
      </c>
      <c r="U977" s="1">
        <v>5</v>
      </c>
      <c r="V977" s="1">
        <v>4</v>
      </c>
      <c r="W977" s="1">
        <v>8</v>
      </c>
      <c r="X977" s="1">
        <v>3</v>
      </c>
      <c r="AW977" s="1">
        <v>0</v>
      </c>
      <c r="AX977" s="1">
        <v>0</v>
      </c>
      <c r="AY977" s="1">
        <v>1</v>
      </c>
      <c r="AZ977" s="1">
        <v>1</v>
      </c>
    </row>
    <row r="978" spans="1:52" ht="13" x14ac:dyDescent="0.15">
      <c r="A978" s="1">
        <v>9</v>
      </c>
      <c r="B978" s="1">
        <v>9</v>
      </c>
      <c r="O978" s="1">
        <v>0</v>
      </c>
      <c r="P978" s="1">
        <v>0</v>
      </c>
      <c r="Q978" s="1">
        <v>1</v>
      </c>
      <c r="R978" s="1">
        <v>1</v>
      </c>
      <c r="S978" s="1">
        <v>6</v>
      </c>
      <c r="T978" s="1">
        <v>2</v>
      </c>
      <c r="U978" s="1">
        <v>7</v>
      </c>
      <c r="V978" s="1">
        <v>3</v>
      </c>
      <c r="W978" s="1">
        <v>7</v>
      </c>
      <c r="X978" s="1">
        <v>4</v>
      </c>
      <c r="AW978" s="1">
        <v>0</v>
      </c>
      <c r="AX978" s="1">
        <v>0</v>
      </c>
      <c r="AY978" s="1">
        <v>2</v>
      </c>
      <c r="AZ978" s="1">
        <v>2</v>
      </c>
    </row>
    <row r="979" spans="1:52" ht="13" x14ac:dyDescent="0.15">
      <c r="A979" s="1">
        <v>6</v>
      </c>
      <c r="B979" s="1">
        <v>6</v>
      </c>
      <c r="O979" s="1">
        <v>3</v>
      </c>
      <c r="P979" s="1">
        <v>3</v>
      </c>
      <c r="Q979" s="1">
        <v>1</v>
      </c>
      <c r="R979" s="1">
        <v>1</v>
      </c>
      <c r="S979" s="1">
        <v>13</v>
      </c>
      <c r="T979" s="1">
        <v>1</v>
      </c>
      <c r="U979" s="1">
        <v>16</v>
      </c>
      <c r="V979" s="1">
        <v>16</v>
      </c>
      <c r="W979" s="1">
        <v>14</v>
      </c>
      <c r="X979" s="1">
        <v>3</v>
      </c>
      <c r="AW979" s="1">
        <v>0</v>
      </c>
      <c r="AX979" s="1">
        <v>0</v>
      </c>
      <c r="AY979" s="1">
        <v>2</v>
      </c>
      <c r="AZ979" s="1">
        <v>2</v>
      </c>
    </row>
    <row r="980" spans="1:52" ht="13" x14ac:dyDescent="0.15">
      <c r="A980" s="1">
        <v>5</v>
      </c>
      <c r="B980" s="1">
        <v>5</v>
      </c>
      <c r="O980" s="1">
        <v>0</v>
      </c>
      <c r="P980" s="1">
        <v>0</v>
      </c>
      <c r="Q980" s="1">
        <v>1</v>
      </c>
      <c r="R980" s="1">
        <v>1</v>
      </c>
      <c r="S980" s="1">
        <v>14</v>
      </c>
      <c r="T980" s="1">
        <v>4</v>
      </c>
      <c r="U980" s="1">
        <v>29</v>
      </c>
      <c r="V980" s="1">
        <v>29</v>
      </c>
      <c r="W980" s="1">
        <v>50</v>
      </c>
      <c r="X980" s="1">
        <v>3</v>
      </c>
      <c r="AW980" s="1">
        <v>0</v>
      </c>
      <c r="AX980" s="1">
        <v>0</v>
      </c>
      <c r="AY980" s="1">
        <v>2</v>
      </c>
      <c r="AZ980" s="1">
        <v>2</v>
      </c>
    </row>
    <row r="981" spans="1:52" ht="13" x14ac:dyDescent="0.15">
      <c r="A981" s="1">
        <v>9</v>
      </c>
      <c r="B981" s="1">
        <v>9</v>
      </c>
      <c r="O981" s="1">
        <v>0</v>
      </c>
      <c r="P981" s="1">
        <v>0</v>
      </c>
      <c r="Q981" s="1">
        <v>1</v>
      </c>
      <c r="R981" s="1">
        <v>1</v>
      </c>
      <c r="S981" s="1">
        <v>5</v>
      </c>
      <c r="T981" s="1">
        <v>2</v>
      </c>
      <c r="U981" s="1">
        <v>15</v>
      </c>
      <c r="V981" s="1">
        <v>4</v>
      </c>
      <c r="W981" s="1">
        <v>9</v>
      </c>
      <c r="X981" s="1">
        <v>6</v>
      </c>
      <c r="AW981" s="1">
        <v>0</v>
      </c>
      <c r="AX981" s="1">
        <v>0</v>
      </c>
      <c r="AY981" s="1">
        <v>1</v>
      </c>
      <c r="AZ981" s="1">
        <v>1</v>
      </c>
    </row>
    <row r="982" spans="1:52" ht="13" x14ac:dyDescent="0.15">
      <c r="A982" s="1">
        <v>8</v>
      </c>
      <c r="B982" s="1">
        <v>8</v>
      </c>
      <c r="O982" s="1">
        <v>0</v>
      </c>
      <c r="P982" s="1">
        <v>0</v>
      </c>
      <c r="Q982" s="1">
        <v>1</v>
      </c>
      <c r="R982" s="1">
        <v>1</v>
      </c>
      <c r="S982" s="1">
        <v>4</v>
      </c>
      <c r="T982" s="1">
        <v>2</v>
      </c>
      <c r="U982" s="1">
        <v>15</v>
      </c>
      <c r="V982" s="1">
        <v>3</v>
      </c>
      <c r="W982" s="1">
        <v>11</v>
      </c>
      <c r="X982" s="1">
        <v>3</v>
      </c>
      <c r="AW982" s="1">
        <v>0</v>
      </c>
      <c r="AX982" s="1">
        <v>0</v>
      </c>
      <c r="AY982" s="1">
        <v>3</v>
      </c>
      <c r="AZ982" s="1">
        <v>3</v>
      </c>
    </row>
    <row r="983" spans="1:52" ht="13" x14ac:dyDescent="0.15">
      <c r="A983" s="1">
        <v>8</v>
      </c>
      <c r="B983" s="1">
        <v>8</v>
      </c>
      <c r="O983" s="1">
        <v>0</v>
      </c>
      <c r="P983" s="1">
        <v>0</v>
      </c>
      <c r="Q983" s="1">
        <v>1</v>
      </c>
      <c r="R983" s="1">
        <v>1</v>
      </c>
      <c r="S983" s="1">
        <v>4</v>
      </c>
      <c r="T983" s="1">
        <v>4</v>
      </c>
      <c r="U983" s="1">
        <v>24</v>
      </c>
      <c r="V983" s="1">
        <v>6</v>
      </c>
      <c r="W983" s="1">
        <v>6</v>
      </c>
      <c r="X983" s="1">
        <v>2</v>
      </c>
      <c r="AW983" s="1">
        <v>0</v>
      </c>
      <c r="AX983" s="1">
        <v>0</v>
      </c>
      <c r="AY983" s="1">
        <v>3</v>
      </c>
      <c r="AZ983" s="1">
        <v>3</v>
      </c>
    </row>
    <row r="984" spans="1:52" ht="13" x14ac:dyDescent="0.15">
      <c r="A984" s="1">
        <v>5</v>
      </c>
      <c r="B984" s="1">
        <v>5</v>
      </c>
      <c r="O984" s="1">
        <v>0</v>
      </c>
      <c r="P984" s="1">
        <v>0</v>
      </c>
      <c r="Q984" s="1">
        <v>1</v>
      </c>
      <c r="R984" s="1">
        <v>1</v>
      </c>
      <c r="S984" s="1">
        <v>4</v>
      </c>
      <c r="T984" s="1">
        <v>3</v>
      </c>
      <c r="U984" s="1">
        <v>11</v>
      </c>
      <c r="V984" s="1">
        <v>6</v>
      </c>
      <c r="W984" s="1">
        <v>13</v>
      </c>
      <c r="X984" s="1">
        <v>5</v>
      </c>
      <c r="AW984" s="1">
        <v>0</v>
      </c>
      <c r="AX984" s="1">
        <v>0</v>
      </c>
      <c r="AY984" s="1">
        <v>2</v>
      </c>
      <c r="AZ984" s="1">
        <v>2</v>
      </c>
    </row>
    <row r="985" spans="1:52" ht="13" x14ac:dyDescent="0.15">
      <c r="A985" s="1">
        <v>11</v>
      </c>
      <c r="B985" s="1">
        <v>11</v>
      </c>
      <c r="O985" s="1">
        <v>0</v>
      </c>
      <c r="P985" s="1">
        <v>0</v>
      </c>
      <c r="Q985" s="1">
        <v>1</v>
      </c>
      <c r="R985" s="1">
        <v>1</v>
      </c>
      <c r="S985" s="1">
        <v>2</v>
      </c>
      <c r="T985" s="1">
        <v>1</v>
      </c>
      <c r="U985" s="1">
        <v>11</v>
      </c>
      <c r="V985" s="1">
        <v>5</v>
      </c>
      <c r="W985" s="1">
        <v>14</v>
      </c>
      <c r="X985" s="1">
        <v>3</v>
      </c>
      <c r="AW985" s="1">
        <v>0</v>
      </c>
      <c r="AX985" s="1">
        <v>0</v>
      </c>
      <c r="AY985" s="1">
        <v>2</v>
      </c>
      <c r="AZ985" s="1">
        <v>2</v>
      </c>
    </row>
    <row r="986" spans="1:52" ht="13" x14ac:dyDescent="0.15">
      <c r="A986" s="1">
        <v>8</v>
      </c>
      <c r="B986" s="1">
        <v>8</v>
      </c>
      <c r="O986" s="1">
        <v>0</v>
      </c>
      <c r="P986" s="1">
        <v>0</v>
      </c>
      <c r="Q986" s="1">
        <v>2</v>
      </c>
      <c r="R986" s="1">
        <v>1</v>
      </c>
      <c r="S986" s="1">
        <v>2</v>
      </c>
      <c r="T986" s="1">
        <v>2</v>
      </c>
      <c r="U986" s="1">
        <v>13</v>
      </c>
      <c r="V986" s="1">
        <v>8</v>
      </c>
      <c r="W986" s="1">
        <v>6</v>
      </c>
      <c r="X986" s="1">
        <v>4</v>
      </c>
      <c r="AW986" s="1">
        <v>0</v>
      </c>
      <c r="AX986" s="1">
        <v>0</v>
      </c>
      <c r="AY986" s="1">
        <v>1</v>
      </c>
      <c r="AZ986" s="1">
        <v>1</v>
      </c>
    </row>
    <row r="987" spans="1:52" ht="13" x14ac:dyDescent="0.15">
      <c r="A987" s="1">
        <v>6</v>
      </c>
      <c r="B987" s="1">
        <v>6</v>
      </c>
      <c r="O987" s="1">
        <v>2</v>
      </c>
      <c r="P987" s="1">
        <v>1</v>
      </c>
      <c r="Q987" s="1">
        <v>5</v>
      </c>
      <c r="R987" s="1">
        <v>5</v>
      </c>
      <c r="S987" s="1">
        <v>5</v>
      </c>
      <c r="T987" s="1">
        <v>3</v>
      </c>
      <c r="U987" s="1">
        <v>21</v>
      </c>
      <c r="V987" s="1">
        <v>7</v>
      </c>
      <c r="W987" s="1">
        <v>16</v>
      </c>
      <c r="X987" s="1">
        <v>3</v>
      </c>
      <c r="AW987" s="1">
        <v>0</v>
      </c>
      <c r="AX987" s="1">
        <v>0</v>
      </c>
      <c r="AY987" s="1">
        <v>3</v>
      </c>
      <c r="AZ987" s="1">
        <v>3</v>
      </c>
    </row>
    <row r="988" spans="1:52" ht="13" x14ac:dyDescent="0.15">
      <c r="A988" s="1">
        <v>6</v>
      </c>
      <c r="B988" s="1">
        <v>6</v>
      </c>
      <c r="O988" s="1">
        <v>0</v>
      </c>
      <c r="P988" s="1">
        <v>0</v>
      </c>
      <c r="Q988" s="1">
        <v>10</v>
      </c>
      <c r="R988" s="1">
        <v>10</v>
      </c>
      <c r="S988" s="1">
        <v>4</v>
      </c>
      <c r="T988" s="1">
        <v>3</v>
      </c>
      <c r="U988" s="1">
        <v>7</v>
      </c>
      <c r="V988" s="1">
        <v>4</v>
      </c>
      <c r="W988" s="1">
        <v>5</v>
      </c>
      <c r="X988" s="1">
        <v>4</v>
      </c>
      <c r="AW988" s="1">
        <v>0</v>
      </c>
      <c r="AX988" s="1">
        <v>0</v>
      </c>
      <c r="AY988" s="1">
        <v>2</v>
      </c>
      <c r="AZ988" s="1">
        <v>2</v>
      </c>
    </row>
    <row r="989" spans="1:52" ht="13" x14ac:dyDescent="0.15">
      <c r="A989" s="1">
        <v>8</v>
      </c>
      <c r="B989" s="1">
        <v>8</v>
      </c>
      <c r="O989" s="1">
        <v>0</v>
      </c>
      <c r="P989" s="1">
        <v>0</v>
      </c>
      <c r="Q989" s="1">
        <v>1</v>
      </c>
      <c r="R989" s="1">
        <v>1</v>
      </c>
      <c r="S989" s="1">
        <v>11</v>
      </c>
      <c r="T989" s="1">
        <v>9</v>
      </c>
      <c r="U989" s="1">
        <v>5</v>
      </c>
      <c r="V989" s="1">
        <v>3</v>
      </c>
      <c r="W989" s="1">
        <v>6</v>
      </c>
      <c r="X989" s="1">
        <v>3</v>
      </c>
      <c r="AW989" s="1">
        <v>0</v>
      </c>
      <c r="AX989" s="1">
        <v>0</v>
      </c>
      <c r="AY989" s="1">
        <v>2</v>
      </c>
      <c r="AZ989" s="1">
        <v>2</v>
      </c>
    </row>
    <row r="990" spans="1:52" ht="13" x14ac:dyDescent="0.15">
      <c r="A990" s="1">
        <v>4</v>
      </c>
      <c r="B990" s="1">
        <v>4</v>
      </c>
      <c r="O990" s="1">
        <v>0</v>
      </c>
      <c r="P990" s="1">
        <v>0</v>
      </c>
      <c r="Q990" s="1">
        <v>1</v>
      </c>
      <c r="R990" s="1">
        <v>1</v>
      </c>
      <c r="S990" s="1">
        <v>4</v>
      </c>
      <c r="T990" s="1">
        <v>4</v>
      </c>
      <c r="U990" s="1">
        <v>5</v>
      </c>
      <c r="V990" s="1">
        <v>3</v>
      </c>
      <c r="W990" s="1">
        <v>7</v>
      </c>
      <c r="X990" s="1">
        <v>6</v>
      </c>
      <c r="AW990" s="1">
        <v>0</v>
      </c>
      <c r="AX990" s="1">
        <v>0</v>
      </c>
      <c r="AY990" s="1">
        <v>2</v>
      </c>
      <c r="AZ990" s="1">
        <v>2</v>
      </c>
    </row>
    <row r="991" spans="1:52" ht="13" x14ac:dyDescent="0.15">
      <c r="A991" s="1">
        <v>10</v>
      </c>
      <c r="B991" s="1">
        <v>10</v>
      </c>
      <c r="O991" s="1">
        <v>0</v>
      </c>
      <c r="P991" s="1">
        <v>0</v>
      </c>
      <c r="Q991" s="1">
        <v>3</v>
      </c>
      <c r="R991" s="1">
        <v>1</v>
      </c>
      <c r="S991" s="1">
        <v>6</v>
      </c>
      <c r="T991" s="1">
        <v>6</v>
      </c>
      <c r="U991" s="1">
        <v>7</v>
      </c>
      <c r="V991" s="1">
        <v>4</v>
      </c>
      <c r="W991" s="1">
        <v>5</v>
      </c>
      <c r="X991" s="1">
        <v>3</v>
      </c>
      <c r="AW991" s="1">
        <v>0</v>
      </c>
      <c r="AX991" s="1">
        <v>0</v>
      </c>
      <c r="AY991" s="1">
        <v>3</v>
      </c>
      <c r="AZ991" s="1">
        <v>3</v>
      </c>
    </row>
    <row r="992" spans="1:52" ht="13" x14ac:dyDescent="0.15">
      <c r="A992" s="1">
        <v>9</v>
      </c>
      <c r="B992" s="1">
        <v>9</v>
      </c>
      <c r="O992" s="1">
        <v>0</v>
      </c>
      <c r="P992" s="1">
        <v>0</v>
      </c>
      <c r="Q992" s="1">
        <v>0</v>
      </c>
      <c r="R992" s="1">
        <v>0</v>
      </c>
      <c r="S992" s="1">
        <v>3</v>
      </c>
      <c r="T992" s="1">
        <v>2</v>
      </c>
      <c r="U992" s="1">
        <v>20</v>
      </c>
      <c r="V992" s="1">
        <v>20</v>
      </c>
      <c r="W992" s="1">
        <v>4</v>
      </c>
      <c r="X992" s="1">
        <v>2</v>
      </c>
      <c r="AW992" s="1">
        <v>0</v>
      </c>
      <c r="AX992" s="1">
        <v>0</v>
      </c>
      <c r="AY992" s="1">
        <v>2</v>
      </c>
      <c r="AZ992" s="1">
        <v>2</v>
      </c>
    </row>
    <row r="993" spans="1:52" ht="13" x14ac:dyDescent="0.15">
      <c r="A993" s="1">
        <v>6</v>
      </c>
      <c r="B993" s="1">
        <v>6</v>
      </c>
      <c r="O993" s="1">
        <v>5</v>
      </c>
      <c r="P993" s="1">
        <v>5</v>
      </c>
      <c r="Q993" s="1">
        <v>1</v>
      </c>
      <c r="R993" s="1">
        <v>1</v>
      </c>
      <c r="S993" s="1">
        <v>5</v>
      </c>
      <c r="T993" s="1">
        <v>2</v>
      </c>
      <c r="U993" s="1">
        <v>3</v>
      </c>
      <c r="V993" s="1">
        <v>2</v>
      </c>
      <c r="W993" s="1">
        <v>4</v>
      </c>
      <c r="X993" s="1">
        <v>3</v>
      </c>
      <c r="AW993" s="1">
        <v>0</v>
      </c>
      <c r="AX993" s="1">
        <v>0</v>
      </c>
      <c r="AY993" s="1">
        <v>2</v>
      </c>
      <c r="AZ993" s="1">
        <v>2</v>
      </c>
    </row>
    <row r="994" spans="1:52" ht="13" x14ac:dyDescent="0.15">
      <c r="A994" s="1">
        <v>7</v>
      </c>
      <c r="B994" s="1">
        <v>7</v>
      </c>
      <c r="O994" s="1">
        <v>0</v>
      </c>
      <c r="P994" s="1">
        <v>0</v>
      </c>
      <c r="Q994" s="1">
        <v>1</v>
      </c>
      <c r="R994" s="1">
        <v>1</v>
      </c>
      <c r="S994" s="1">
        <v>9</v>
      </c>
      <c r="T994" s="1">
        <v>9</v>
      </c>
      <c r="U994" s="1">
        <v>2</v>
      </c>
      <c r="V994" s="1">
        <v>1</v>
      </c>
      <c r="W994" s="1">
        <v>4</v>
      </c>
      <c r="X994" s="1">
        <v>3</v>
      </c>
      <c r="AW994" s="1">
        <v>0</v>
      </c>
      <c r="AX994" s="1">
        <v>0</v>
      </c>
      <c r="AY994" s="1">
        <v>1</v>
      </c>
      <c r="AZ994" s="1">
        <v>1</v>
      </c>
    </row>
    <row r="995" spans="1:52" ht="13" x14ac:dyDescent="0.15">
      <c r="A995" s="1">
        <v>6</v>
      </c>
      <c r="B995" s="1">
        <v>6</v>
      </c>
      <c r="O995" s="1">
        <v>0</v>
      </c>
      <c r="P995" s="1">
        <v>0</v>
      </c>
      <c r="Q995" s="1">
        <v>1</v>
      </c>
      <c r="R995" s="1">
        <v>1</v>
      </c>
      <c r="S995" s="1">
        <v>7</v>
      </c>
      <c r="T995" s="1">
        <v>7</v>
      </c>
      <c r="U995" s="1">
        <v>4</v>
      </c>
      <c r="V995" s="1">
        <v>4</v>
      </c>
      <c r="W995" s="1">
        <v>4</v>
      </c>
      <c r="X995" s="1">
        <v>4</v>
      </c>
      <c r="AW995" s="1">
        <v>0</v>
      </c>
      <c r="AX995" s="1">
        <v>0</v>
      </c>
      <c r="AY995" s="1">
        <v>2</v>
      </c>
      <c r="AZ995" s="1">
        <v>2</v>
      </c>
    </row>
    <row r="996" spans="1:52" ht="13" x14ac:dyDescent="0.15">
      <c r="A996" s="1">
        <v>9</v>
      </c>
      <c r="B996" s="1">
        <v>9</v>
      </c>
      <c r="O996" s="1">
        <v>0</v>
      </c>
      <c r="P996" s="1">
        <v>0</v>
      </c>
      <c r="Q996" s="1">
        <v>0</v>
      </c>
      <c r="R996" s="1">
        <v>0</v>
      </c>
      <c r="S996" s="1">
        <v>2</v>
      </c>
      <c r="T996" s="1">
        <v>2</v>
      </c>
      <c r="U996" s="1">
        <v>3</v>
      </c>
      <c r="V996" s="1">
        <v>2</v>
      </c>
      <c r="W996" s="1">
        <v>4</v>
      </c>
      <c r="X996" s="1">
        <v>4</v>
      </c>
      <c r="AW996" s="1">
        <v>0</v>
      </c>
      <c r="AX996" s="1">
        <v>0</v>
      </c>
      <c r="AY996" s="1">
        <v>2</v>
      </c>
      <c r="AZ996" s="1">
        <v>2</v>
      </c>
    </row>
    <row r="997" spans="1:52" ht="13" x14ac:dyDescent="0.15">
      <c r="A997" s="1">
        <v>14</v>
      </c>
      <c r="B997" s="1">
        <v>14</v>
      </c>
      <c r="O997" s="1">
        <v>0</v>
      </c>
      <c r="P997" s="1">
        <v>0</v>
      </c>
      <c r="Q997" s="1">
        <v>0</v>
      </c>
      <c r="R997" s="1">
        <v>0</v>
      </c>
      <c r="S997" s="1">
        <v>2</v>
      </c>
      <c r="T997" s="1">
        <v>1</v>
      </c>
      <c r="U997" s="1">
        <v>2</v>
      </c>
      <c r="V997" s="1">
        <v>2</v>
      </c>
      <c r="W997" s="1">
        <v>6</v>
      </c>
      <c r="X997" s="1">
        <v>3</v>
      </c>
      <c r="AW997" s="1">
        <v>0</v>
      </c>
      <c r="AX997" s="1">
        <v>0</v>
      </c>
      <c r="AY997" s="1">
        <v>1</v>
      </c>
      <c r="AZ997" s="1">
        <v>1</v>
      </c>
    </row>
    <row r="998" spans="1:52" ht="13" x14ac:dyDescent="0.15">
      <c r="A998" s="1">
        <v>7</v>
      </c>
      <c r="B998" s="1">
        <v>7</v>
      </c>
      <c r="O998" s="1">
        <v>0</v>
      </c>
      <c r="P998" s="1">
        <v>0</v>
      </c>
      <c r="Q998" s="1">
        <v>1</v>
      </c>
      <c r="R998" s="1">
        <v>1</v>
      </c>
      <c r="S998" s="1">
        <v>3</v>
      </c>
      <c r="T998" s="1">
        <v>2</v>
      </c>
      <c r="U998" s="1">
        <v>2</v>
      </c>
      <c r="V998" s="1">
        <v>2</v>
      </c>
      <c r="W998" s="1">
        <v>8</v>
      </c>
      <c r="X998" s="1">
        <v>5</v>
      </c>
      <c r="AW998" s="1">
        <v>0</v>
      </c>
      <c r="AX998" s="1">
        <v>0</v>
      </c>
      <c r="AY998" s="1">
        <v>2</v>
      </c>
      <c r="AZ998" s="1">
        <v>2</v>
      </c>
    </row>
    <row r="999" spans="1:52" ht="13" x14ac:dyDescent="0.15">
      <c r="A999" s="1">
        <v>6</v>
      </c>
      <c r="B999" s="1">
        <v>6</v>
      </c>
      <c r="O999" s="1">
        <v>0</v>
      </c>
      <c r="P999" s="1">
        <v>0</v>
      </c>
      <c r="Q999" s="1">
        <v>0</v>
      </c>
      <c r="R999" s="1">
        <v>0</v>
      </c>
      <c r="S999" s="1">
        <v>4</v>
      </c>
      <c r="T999" s="1">
        <v>4</v>
      </c>
      <c r="U999" s="1">
        <v>2</v>
      </c>
      <c r="V999" s="1">
        <v>2</v>
      </c>
      <c r="W999" s="1">
        <v>9</v>
      </c>
      <c r="X999" s="1">
        <v>3</v>
      </c>
      <c r="AW999" s="1">
        <v>0</v>
      </c>
      <c r="AX999" s="1">
        <v>0</v>
      </c>
      <c r="AY999" s="1">
        <v>2</v>
      </c>
      <c r="AZ999" s="1">
        <v>2</v>
      </c>
    </row>
    <row r="1000" spans="1:52" ht="13" x14ac:dyDescent="0.15">
      <c r="A1000" s="1">
        <v>9</v>
      </c>
      <c r="B1000" s="1">
        <v>9</v>
      </c>
      <c r="O1000" s="1">
        <v>0</v>
      </c>
      <c r="P1000" s="1">
        <v>0</v>
      </c>
      <c r="Q1000" s="1">
        <v>1</v>
      </c>
      <c r="R1000" s="1">
        <v>1</v>
      </c>
      <c r="S1000" s="1">
        <v>15</v>
      </c>
      <c r="T1000" s="1">
        <v>4</v>
      </c>
      <c r="U1000" s="1">
        <v>2</v>
      </c>
      <c r="V1000" s="1">
        <v>2</v>
      </c>
      <c r="W1000" s="1">
        <v>11</v>
      </c>
      <c r="X1000" s="1">
        <v>3</v>
      </c>
      <c r="AW1000" s="1">
        <v>0</v>
      </c>
      <c r="AX1000" s="1">
        <v>0</v>
      </c>
      <c r="AY1000" s="1">
        <v>2</v>
      </c>
      <c r="AZ1000" s="1">
        <v>2</v>
      </c>
    </row>
    <row r="1001" spans="1:52" ht="13" x14ac:dyDescent="0.15">
      <c r="A1001" s="1">
        <v>5</v>
      </c>
      <c r="B1001" s="1">
        <v>5</v>
      </c>
      <c r="O1001" s="1">
        <v>0</v>
      </c>
      <c r="P1001" s="1">
        <v>0</v>
      </c>
      <c r="Q1001" s="1">
        <v>0</v>
      </c>
      <c r="R1001" s="1">
        <v>0</v>
      </c>
      <c r="S1001" s="1">
        <v>13</v>
      </c>
      <c r="T1001" s="1">
        <v>13</v>
      </c>
      <c r="U1001" s="1">
        <v>6</v>
      </c>
      <c r="V1001" s="1">
        <v>3</v>
      </c>
      <c r="W1001" s="1">
        <v>8</v>
      </c>
      <c r="X1001" s="1">
        <v>4</v>
      </c>
      <c r="AW1001" s="1">
        <v>0</v>
      </c>
      <c r="AX1001" s="1">
        <v>0</v>
      </c>
      <c r="AY1001" s="1">
        <v>2</v>
      </c>
      <c r="AZ1001" s="1">
        <v>2</v>
      </c>
    </row>
    <row r="1002" spans="1:52" ht="13" x14ac:dyDescent="0.15">
      <c r="A1002" s="1">
        <v>10</v>
      </c>
      <c r="B1002" s="1">
        <v>10</v>
      </c>
      <c r="O1002" s="1">
        <v>0</v>
      </c>
      <c r="P1002" s="1">
        <v>0</v>
      </c>
      <c r="Q1002" s="1">
        <v>0</v>
      </c>
      <c r="R1002" s="1">
        <v>0</v>
      </c>
      <c r="S1002" s="1">
        <v>4</v>
      </c>
      <c r="T1002" s="1">
        <v>3</v>
      </c>
      <c r="U1002" s="1">
        <v>6</v>
      </c>
      <c r="V1002" s="1">
        <v>3</v>
      </c>
      <c r="W1002" s="1">
        <v>4</v>
      </c>
      <c r="X1002" s="1">
        <v>4</v>
      </c>
      <c r="AW1002" s="1">
        <v>0</v>
      </c>
      <c r="AX1002" s="1">
        <v>0</v>
      </c>
      <c r="AY1002" s="1">
        <v>2</v>
      </c>
      <c r="AZ1002" s="1">
        <v>2</v>
      </c>
    </row>
    <row r="1003" spans="1:52" ht="13" x14ac:dyDescent="0.15">
      <c r="A1003" s="1">
        <v>9</v>
      </c>
      <c r="B1003" s="1">
        <v>9</v>
      </c>
      <c r="O1003" s="1">
        <v>0</v>
      </c>
      <c r="P1003" s="1">
        <v>0</v>
      </c>
      <c r="Q1003" s="1">
        <v>1</v>
      </c>
      <c r="R1003" s="1">
        <v>1</v>
      </c>
      <c r="S1003" s="1">
        <v>14</v>
      </c>
      <c r="T1003" s="1">
        <v>14</v>
      </c>
      <c r="U1003" s="1">
        <v>3</v>
      </c>
      <c r="V1003" s="1">
        <v>2</v>
      </c>
      <c r="W1003" s="1">
        <v>4</v>
      </c>
      <c r="X1003" s="1">
        <v>4</v>
      </c>
      <c r="AW1003" s="1">
        <v>0</v>
      </c>
      <c r="AX1003" s="1">
        <v>0</v>
      </c>
      <c r="AY1003" s="1">
        <v>2</v>
      </c>
      <c r="AZ1003" s="1">
        <v>2</v>
      </c>
    </row>
    <row r="1004" spans="1:52" ht="13" x14ac:dyDescent="0.15">
      <c r="A1004" s="1">
        <v>6</v>
      </c>
      <c r="B1004" s="1">
        <v>6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3</v>
      </c>
      <c r="V1004" s="1">
        <v>3</v>
      </c>
      <c r="W1004" s="1">
        <v>5</v>
      </c>
      <c r="X1004" s="1">
        <v>3</v>
      </c>
      <c r="AW1004" s="1">
        <v>0</v>
      </c>
      <c r="AX1004" s="1">
        <v>0</v>
      </c>
      <c r="AY1004" s="1">
        <v>1</v>
      </c>
      <c r="AZ1004" s="1">
        <v>1</v>
      </c>
    </row>
    <row r="1005" spans="1:52" ht="13" x14ac:dyDescent="0.15">
      <c r="A1005" s="1">
        <v>10</v>
      </c>
      <c r="B1005" s="1">
        <v>10</v>
      </c>
      <c r="O1005" s="1">
        <v>0</v>
      </c>
      <c r="P1005" s="1">
        <v>0</v>
      </c>
      <c r="Q1005" s="1">
        <v>1</v>
      </c>
      <c r="R1005" s="1">
        <v>1</v>
      </c>
      <c r="S1005" s="1">
        <v>3</v>
      </c>
      <c r="T1005" s="1">
        <v>3</v>
      </c>
      <c r="U1005" s="1">
        <v>3</v>
      </c>
      <c r="V1005" s="1">
        <v>3</v>
      </c>
      <c r="W1005" s="1">
        <v>10</v>
      </c>
      <c r="X1005" s="1">
        <v>4</v>
      </c>
      <c r="AW1005" s="1">
        <v>0</v>
      </c>
      <c r="AX1005" s="1">
        <v>0</v>
      </c>
      <c r="AY1005" s="1">
        <v>2</v>
      </c>
      <c r="AZ1005" s="1">
        <v>2</v>
      </c>
    </row>
    <row r="1006" spans="1:52" ht="13" x14ac:dyDescent="0.15">
      <c r="A1006" s="1">
        <v>8</v>
      </c>
      <c r="B1006" s="1">
        <v>8</v>
      </c>
      <c r="O1006" s="1">
        <v>0</v>
      </c>
      <c r="P1006" s="1">
        <v>0</v>
      </c>
      <c r="Q1006" s="1">
        <v>1</v>
      </c>
      <c r="R1006" s="1">
        <v>1</v>
      </c>
      <c r="S1006" s="1">
        <v>3</v>
      </c>
      <c r="T1006" s="1">
        <v>3</v>
      </c>
      <c r="U1006" s="1">
        <v>3</v>
      </c>
      <c r="V1006" s="1">
        <v>2</v>
      </c>
      <c r="W1006" s="1">
        <v>6</v>
      </c>
      <c r="X1006" s="1">
        <v>3</v>
      </c>
      <c r="AW1006" s="1">
        <v>0</v>
      </c>
      <c r="AX1006" s="1">
        <v>0</v>
      </c>
      <c r="AY1006" s="1">
        <v>2</v>
      </c>
      <c r="AZ1006" s="1">
        <v>2</v>
      </c>
    </row>
    <row r="1007" spans="1:52" ht="13" x14ac:dyDescent="0.15">
      <c r="A1007" s="1">
        <v>9</v>
      </c>
      <c r="B1007" s="1">
        <v>9</v>
      </c>
      <c r="O1007" s="1">
        <v>0</v>
      </c>
      <c r="P1007" s="1">
        <v>0</v>
      </c>
      <c r="Q1007" s="1">
        <v>0</v>
      </c>
      <c r="R1007" s="1">
        <v>0</v>
      </c>
      <c r="S1007" s="1">
        <v>6</v>
      </c>
      <c r="T1007" s="1">
        <v>6</v>
      </c>
      <c r="U1007" s="1">
        <v>2</v>
      </c>
      <c r="V1007" s="1">
        <v>1</v>
      </c>
      <c r="W1007" s="1">
        <v>6</v>
      </c>
      <c r="X1007" s="1">
        <v>6</v>
      </c>
      <c r="AW1007" s="1">
        <v>0</v>
      </c>
      <c r="AX1007" s="1">
        <v>0</v>
      </c>
      <c r="AY1007" s="1">
        <v>3</v>
      </c>
      <c r="AZ1007" s="1">
        <v>3</v>
      </c>
    </row>
    <row r="1008" spans="1:52" ht="13" x14ac:dyDescent="0.15">
      <c r="A1008" s="1">
        <v>6</v>
      </c>
      <c r="B1008" s="1">
        <v>6</v>
      </c>
      <c r="O1008" s="1">
        <v>0</v>
      </c>
      <c r="P1008" s="1">
        <v>0</v>
      </c>
      <c r="Q1008" s="1">
        <v>1</v>
      </c>
      <c r="R1008" s="1">
        <v>1</v>
      </c>
      <c r="S1008" s="1">
        <v>10</v>
      </c>
      <c r="T1008" s="1">
        <v>10</v>
      </c>
      <c r="U1008" s="1">
        <v>2</v>
      </c>
      <c r="V1008" s="1">
        <v>2</v>
      </c>
      <c r="W1008" s="1">
        <v>6</v>
      </c>
      <c r="X1008" s="1">
        <v>6</v>
      </c>
      <c r="AW1008" s="1">
        <v>0</v>
      </c>
      <c r="AX1008" s="1">
        <v>0</v>
      </c>
      <c r="AY1008" s="1">
        <v>3</v>
      </c>
      <c r="AZ1008" s="1">
        <v>3</v>
      </c>
    </row>
    <row r="1009" spans="1:52" ht="13" x14ac:dyDescent="0.15">
      <c r="A1009" s="1">
        <v>9</v>
      </c>
      <c r="B1009" s="1">
        <v>9</v>
      </c>
      <c r="O1009" s="1">
        <v>0</v>
      </c>
      <c r="P1009" s="1">
        <v>0</v>
      </c>
      <c r="Q1009" s="1">
        <v>1</v>
      </c>
      <c r="R1009" s="1">
        <v>1</v>
      </c>
      <c r="S1009" s="1">
        <v>12</v>
      </c>
      <c r="T1009" s="1">
        <v>12</v>
      </c>
      <c r="U1009" s="1">
        <v>2</v>
      </c>
      <c r="V1009" s="1">
        <v>2</v>
      </c>
      <c r="W1009" s="1">
        <v>9</v>
      </c>
      <c r="X1009" s="1">
        <v>9</v>
      </c>
      <c r="AW1009" s="1">
        <v>0</v>
      </c>
      <c r="AX1009" s="1">
        <v>0</v>
      </c>
      <c r="AY1009" s="1">
        <v>2</v>
      </c>
      <c r="AZ1009" s="1">
        <v>2</v>
      </c>
    </row>
    <row r="1010" spans="1:52" ht="13" x14ac:dyDescent="0.15">
      <c r="A1010" s="1">
        <v>5</v>
      </c>
      <c r="B1010" s="1">
        <v>5</v>
      </c>
      <c r="O1010" s="1">
        <v>0</v>
      </c>
      <c r="P1010" s="1">
        <v>0</v>
      </c>
      <c r="Q1010" s="1">
        <v>1</v>
      </c>
      <c r="R1010" s="1">
        <v>1</v>
      </c>
      <c r="S1010" s="1">
        <v>5</v>
      </c>
      <c r="T1010" s="1">
        <v>3</v>
      </c>
      <c r="U1010" s="1">
        <v>3</v>
      </c>
      <c r="V1010" s="1">
        <v>3</v>
      </c>
      <c r="W1010" s="1">
        <v>11</v>
      </c>
      <c r="X1010" s="1">
        <v>11</v>
      </c>
      <c r="AW1010" s="1">
        <v>0</v>
      </c>
      <c r="AX1010" s="1">
        <v>0</v>
      </c>
      <c r="AY1010" s="1">
        <v>2</v>
      </c>
      <c r="AZ1010" s="1">
        <v>2</v>
      </c>
    </row>
    <row r="1011" spans="1:52" ht="13" x14ac:dyDescent="0.15">
      <c r="A1011" s="1">
        <v>10</v>
      </c>
      <c r="B1011" s="1">
        <v>10</v>
      </c>
      <c r="O1011" s="1">
        <v>0</v>
      </c>
      <c r="P1011" s="1">
        <v>0</v>
      </c>
      <c r="Q1011" s="1">
        <v>1</v>
      </c>
      <c r="R1011" s="1">
        <v>1</v>
      </c>
      <c r="S1011" s="1">
        <v>4</v>
      </c>
      <c r="T1011" s="1">
        <v>2</v>
      </c>
      <c r="U1011" s="1">
        <v>4</v>
      </c>
      <c r="V1011" s="1">
        <v>4</v>
      </c>
      <c r="W1011" s="1">
        <v>14</v>
      </c>
      <c r="X1011" s="1">
        <v>13</v>
      </c>
      <c r="AW1011" s="1">
        <v>0</v>
      </c>
      <c r="AX1011" s="1">
        <v>0</v>
      </c>
      <c r="AY1011" s="1">
        <v>2</v>
      </c>
      <c r="AZ1011" s="1">
        <v>2</v>
      </c>
    </row>
    <row r="1012" spans="1:52" ht="13" x14ac:dyDescent="0.15">
      <c r="A1012" s="1">
        <v>10</v>
      </c>
      <c r="B1012" s="1">
        <v>10</v>
      </c>
      <c r="O1012" s="1">
        <v>0</v>
      </c>
      <c r="P1012" s="1">
        <v>0</v>
      </c>
      <c r="Q1012" s="1">
        <v>1</v>
      </c>
      <c r="R1012" s="1">
        <v>1</v>
      </c>
      <c r="S1012" s="1">
        <v>2</v>
      </c>
      <c r="T1012" s="1">
        <v>1</v>
      </c>
      <c r="U1012" s="1">
        <v>3</v>
      </c>
      <c r="V1012" s="1">
        <v>2</v>
      </c>
      <c r="W1012" s="1">
        <v>9</v>
      </c>
      <c r="X1012" s="1">
        <v>9</v>
      </c>
      <c r="AW1012" s="1">
        <v>0</v>
      </c>
      <c r="AX1012" s="1">
        <v>0</v>
      </c>
      <c r="AY1012" s="1">
        <v>2</v>
      </c>
      <c r="AZ1012" s="1">
        <v>2</v>
      </c>
    </row>
    <row r="1013" spans="1:52" ht="13" x14ac:dyDescent="0.15">
      <c r="A1013" s="1">
        <v>7</v>
      </c>
      <c r="B1013" s="1">
        <v>7</v>
      </c>
      <c r="O1013" s="1">
        <v>0</v>
      </c>
      <c r="P1013" s="1">
        <v>0</v>
      </c>
      <c r="Q1013" s="1">
        <v>1</v>
      </c>
      <c r="R1013" s="1">
        <v>1</v>
      </c>
      <c r="S1013" s="1">
        <v>3</v>
      </c>
      <c r="T1013" s="1">
        <v>2</v>
      </c>
      <c r="U1013" s="1">
        <v>3</v>
      </c>
      <c r="V1013" s="1">
        <v>3</v>
      </c>
      <c r="W1013" s="1">
        <v>9</v>
      </c>
      <c r="X1013" s="1">
        <v>9</v>
      </c>
      <c r="AW1013" s="1">
        <v>0</v>
      </c>
      <c r="AX1013" s="1">
        <v>0</v>
      </c>
      <c r="AY1013" s="1">
        <v>2</v>
      </c>
      <c r="AZ1013" s="1">
        <v>2</v>
      </c>
    </row>
    <row r="1014" spans="1:52" ht="13" x14ac:dyDescent="0.15">
      <c r="A1014" s="1">
        <v>7</v>
      </c>
      <c r="B1014" s="1">
        <v>7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1</v>
      </c>
      <c r="U1014" s="1">
        <v>4</v>
      </c>
      <c r="V1014" s="1">
        <v>4</v>
      </c>
      <c r="W1014" s="1">
        <v>8</v>
      </c>
      <c r="X1014" s="1">
        <v>8</v>
      </c>
      <c r="AW1014" s="1">
        <v>0</v>
      </c>
      <c r="AX1014" s="1">
        <v>0</v>
      </c>
      <c r="AY1014" s="1">
        <v>2</v>
      </c>
      <c r="AZ1014" s="1">
        <v>2</v>
      </c>
    </row>
    <row r="1015" spans="1:52" ht="13" x14ac:dyDescent="0.15">
      <c r="A1015" s="1">
        <v>6</v>
      </c>
      <c r="B1015" s="1">
        <v>6</v>
      </c>
      <c r="O1015" s="1">
        <v>0</v>
      </c>
      <c r="P1015" s="1">
        <v>0</v>
      </c>
      <c r="Q1015" s="1">
        <v>1</v>
      </c>
      <c r="R1015" s="1">
        <v>1</v>
      </c>
      <c r="S1015" s="1">
        <v>4</v>
      </c>
      <c r="T1015" s="1">
        <v>2</v>
      </c>
      <c r="U1015" s="1">
        <v>1</v>
      </c>
      <c r="V1015" s="1">
        <v>1</v>
      </c>
      <c r="W1015" s="1">
        <v>15</v>
      </c>
      <c r="X1015" s="1">
        <v>15</v>
      </c>
      <c r="AW1015" s="1">
        <v>0</v>
      </c>
      <c r="AX1015" s="1">
        <v>0</v>
      </c>
      <c r="AY1015" s="1">
        <v>2</v>
      </c>
      <c r="AZ1015" s="1">
        <v>2</v>
      </c>
    </row>
    <row r="1016" spans="1:52" ht="13" x14ac:dyDescent="0.15">
      <c r="A1016" s="1">
        <v>8</v>
      </c>
      <c r="B1016" s="1">
        <v>8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1</v>
      </c>
      <c r="U1016" s="1">
        <v>2</v>
      </c>
      <c r="V1016" s="1">
        <v>2</v>
      </c>
      <c r="W1016" s="1">
        <v>7</v>
      </c>
      <c r="X1016" s="1">
        <v>7</v>
      </c>
      <c r="AW1016" s="1">
        <v>0</v>
      </c>
      <c r="AX1016" s="1">
        <v>0</v>
      </c>
      <c r="AY1016" s="1">
        <v>2</v>
      </c>
      <c r="AZ1016" s="1">
        <v>2</v>
      </c>
    </row>
    <row r="1017" spans="1:52" ht="13" x14ac:dyDescent="0.15">
      <c r="A1017" s="1">
        <v>7</v>
      </c>
      <c r="B1017" s="1">
        <v>7</v>
      </c>
      <c r="O1017" s="1">
        <v>0</v>
      </c>
      <c r="P1017" s="1">
        <v>0</v>
      </c>
      <c r="Q1017" s="1">
        <v>1</v>
      </c>
      <c r="R1017" s="1">
        <v>1</v>
      </c>
      <c r="S1017" s="1">
        <v>2</v>
      </c>
      <c r="T1017" s="1">
        <v>2</v>
      </c>
      <c r="U1017" s="1">
        <v>4</v>
      </c>
      <c r="V1017" s="1">
        <v>3</v>
      </c>
      <c r="W1017" s="1">
        <v>5</v>
      </c>
      <c r="X1017" s="1">
        <v>3</v>
      </c>
      <c r="AW1017" s="1">
        <v>0</v>
      </c>
      <c r="AX1017" s="1">
        <v>0</v>
      </c>
      <c r="AY1017" s="1">
        <v>2</v>
      </c>
      <c r="AZ1017" s="1">
        <v>2</v>
      </c>
    </row>
    <row r="1018" spans="1:52" ht="13" x14ac:dyDescent="0.15">
      <c r="A1018" s="1">
        <v>7</v>
      </c>
      <c r="B1018" s="1">
        <v>7</v>
      </c>
      <c r="O1018" s="1">
        <v>0</v>
      </c>
      <c r="P1018" s="1">
        <v>0</v>
      </c>
      <c r="Q1018" s="1">
        <v>1</v>
      </c>
      <c r="R1018" s="1">
        <v>1</v>
      </c>
      <c r="S1018" s="1">
        <v>2</v>
      </c>
      <c r="T1018" s="1">
        <v>1</v>
      </c>
      <c r="U1018" s="1">
        <v>1</v>
      </c>
      <c r="V1018" s="1">
        <v>1</v>
      </c>
      <c r="W1018" s="1">
        <v>4</v>
      </c>
      <c r="X1018" s="1">
        <v>2</v>
      </c>
      <c r="AW1018" s="1">
        <v>0</v>
      </c>
      <c r="AX1018" s="1">
        <v>0</v>
      </c>
      <c r="AY1018" s="1">
        <v>2</v>
      </c>
      <c r="AZ1018" s="1">
        <v>2</v>
      </c>
    </row>
    <row r="1019" spans="1:52" ht="13" x14ac:dyDescent="0.15">
      <c r="A1019" s="1">
        <v>7</v>
      </c>
      <c r="B1019" s="1">
        <v>7</v>
      </c>
      <c r="O1019" s="1">
        <v>0</v>
      </c>
      <c r="P1019" s="1">
        <v>0</v>
      </c>
      <c r="Q1019" s="1">
        <v>1</v>
      </c>
      <c r="R1019" s="1">
        <v>1</v>
      </c>
      <c r="S1019" s="1">
        <v>3</v>
      </c>
      <c r="T1019" s="1">
        <v>2</v>
      </c>
      <c r="U1019" s="1">
        <v>2</v>
      </c>
      <c r="V1019" s="1">
        <v>2</v>
      </c>
      <c r="W1019" s="1">
        <v>4</v>
      </c>
      <c r="X1019" s="1">
        <v>3</v>
      </c>
      <c r="AW1019" s="1">
        <v>0</v>
      </c>
      <c r="AX1019" s="1">
        <v>0</v>
      </c>
      <c r="AY1019" s="1">
        <v>1</v>
      </c>
      <c r="AZ1019" s="1">
        <v>1</v>
      </c>
    </row>
    <row r="1020" spans="1:52" ht="13" x14ac:dyDescent="0.15">
      <c r="A1020" s="1">
        <v>12</v>
      </c>
      <c r="B1020" s="1">
        <v>12</v>
      </c>
      <c r="O1020" s="1">
        <v>0</v>
      </c>
      <c r="P1020" s="1">
        <v>0</v>
      </c>
      <c r="Q1020" s="1">
        <v>1</v>
      </c>
      <c r="R1020" s="1">
        <v>1</v>
      </c>
      <c r="S1020" s="1">
        <v>7</v>
      </c>
      <c r="T1020" s="1">
        <v>3</v>
      </c>
      <c r="U1020" s="1">
        <v>2</v>
      </c>
      <c r="V1020" s="1">
        <v>2</v>
      </c>
      <c r="W1020" s="1">
        <v>10</v>
      </c>
      <c r="X1020" s="1">
        <v>9</v>
      </c>
      <c r="AW1020" s="1">
        <v>0</v>
      </c>
      <c r="AX1020" s="1">
        <v>0</v>
      </c>
      <c r="AY1020" s="1">
        <v>1</v>
      </c>
      <c r="AZ1020" s="1">
        <v>1</v>
      </c>
    </row>
    <row r="1021" spans="1:52" ht="13" x14ac:dyDescent="0.15">
      <c r="A1021" s="1">
        <v>13</v>
      </c>
      <c r="B1021" s="1">
        <v>13</v>
      </c>
      <c r="O1021" s="1">
        <v>0</v>
      </c>
      <c r="P1021" s="1">
        <v>0</v>
      </c>
      <c r="Q1021" s="1">
        <v>2</v>
      </c>
      <c r="R1021" s="1">
        <v>1</v>
      </c>
      <c r="S1021" s="1">
        <v>3</v>
      </c>
      <c r="T1021" s="1">
        <v>2</v>
      </c>
      <c r="U1021" s="1">
        <v>3</v>
      </c>
      <c r="V1021" s="1">
        <v>3</v>
      </c>
      <c r="W1021" s="1">
        <v>9</v>
      </c>
      <c r="X1021" s="1">
        <v>6</v>
      </c>
      <c r="AW1021" s="1">
        <v>0</v>
      </c>
      <c r="AX1021" s="1">
        <v>0</v>
      </c>
      <c r="AY1021" s="1">
        <v>2</v>
      </c>
      <c r="AZ1021" s="1">
        <v>2</v>
      </c>
    </row>
    <row r="1022" spans="1:52" ht="13" x14ac:dyDescent="0.15">
      <c r="A1022" s="1">
        <v>8</v>
      </c>
      <c r="B1022" s="1">
        <v>8</v>
      </c>
      <c r="O1022" s="1">
        <v>0</v>
      </c>
      <c r="P1022" s="1">
        <v>0</v>
      </c>
      <c r="Q1022" s="1">
        <v>1</v>
      </c>
      <c r="R1022" s="1">
        <v>1</v>
      </c>
      <c r="S1022" s="1">
        <v>5</v>
      </c>
      <c r="T1022" s="1">
        <v>3</v>
      </c>
      <c r="U1022" s="1">
        <v>6</v>
      </c>
      <c r="V1022" s="1">
        <v>4</v>
      </c>
      <c r="W1022" s="1">
        <v>50</v>
      </c>
      <c r="X1022" s="1">
        <v>48</v>
      </c>
      <c r="AW1022" s="1">
        <v>0</v>
      </c>
      <c r="AX1022" s="1">
        <v>0</v>
      </c>
      <c r="AY1022" s="1">
        <v>2</v>
      </c>
      <c r="AZ1022" s="1">
        <v>2</v>
      </c>
    </row>
    <row r="1023" spans="1:52" ht="13" x14ac:dyDescent="0.15">
      <c r="A1023" s="1">
        <v>13</v>
      </c>
      <c r="B1023" s="1">
        <v>13</v>
      </c>
      <c r="O1023" s="1">
        <v>0</v>
      </c>
      <c r="P1023" s="1">
        <v>0</v>
      </c>
      <c r="Q1023" s="1">
        <v>2</v>
      </c>
      <c r="R1023" s="1">
        <v>2</v>
      </c>
      <c r="S1023" s="1">
        <v>5</v>
      </c>
      <c r="T1023" s="1">
        <v>3</v>
      </c>
      <c r="U1023" s="1">
        <v>4</v>
      </c>
      <c r="V1023" s="1">
        <v>4</v>
      </c>
      <c r="W1023" s="1">
        <v>3</v>
      </c>
      <c r="X1023" s="1">
        <v>3</v>
      </c>
      <c r="AW1023" s="1">
        <v>0</v>
      </c>
      <c r="AX1023" s="1">
        <v>0</v>
      </c>
      <c r="AY1023" s="1">
        <v>2</v>
      </c>
      <c r="AZ1023" s="1">
        <v>2</v>
      </c>
    </row>
    <row r="1024" spans="1:52" ht="13" x14ac:dyDescent="0.15">
      <c r="A1024" s="1">
        <v>8</v>
      </c>
      <c r="B1024" s="1">
        <v>8</v>
      </c>
      <c r="O1024" s="1">
        <v>0</v>
      </c>
      <c r="P1024" s="1">
        <v>0</v>
      </c>
      <c r="Q1024" s="1">
        <v>2</v>
      </c>
      <c r="R1024" s="1">
        <v>1</v>
      </c>
      <c r="S1024" s="1">
        <v>2</v>
      </c>
      <c r="T1024" s="1">
        <v>2</v>
      </c>
      <c r="U1024" s="1">
        <v>3</v>
      </c>
      <c r="V1024" s="1">
        <v>2</v>
      </c>
      <c r="W1024" s="1">
        <v>4</v>
      </c>
      <c r="X1024" s="1">
        <v>4</v>
      </c>
      <c r="AW1024" s="1">
        <v>0</v>
      </c>
      <c r="AX1024" s="1">
        <v>0</v>
      </c>
      <c r="AY1024" s="1">
        <v>2</v>
      </c>
      <c r="AZ1024" s="1">
        <v>2</v>
      </c>
    </row>
    <row r="1025" spans="1:52" ht="13" x14ac:dyDescent="0.15">
      <c r="A1025" s="1">
        <v>6</v>
      </c>
      <c r="B1025" s="1">
        <v>6</v>
      </c>
      <c r="O1025" s="1">
        <v>0</v>
      </c>
      <c r="P1025" s="1">
        <v>0</v>
      </c>
      <c r="Q1025" s="1">
        <v>2</v>
      </c>
      <c r="R1025" s="1">
        <v>2</v>
      </c>
      <c r="S1025" s="1">
        <v>1</v>
      </c>
      <c r="T1025" s="1">
        <v>1</v>
      </c>
      <c r="U1025" s="1">
        <v>2</v>
      </c>
      <c r="V1025" s="1">
        <v>2</v>
      </c>
      <c r="W1025" s="1">
        <v>3</v>
      </c>
      <c r="X1025" s="1">
        <v>2</v>
      </c>
      <c r="AW1025" s="1">
        <v>0</v>
      </c>
      <c r="AX1025" s="1">
        <v>0</v>
      </c>
      <c r="AY1025" s="1">
        <v>2</v>
      </c>
      <c r="AZ1025" s="1">
        <v>2</v>
      </c>
    </row>
    <row r="1026" spans="1:52" ht="13" x14ac:dyDescent="0.15">
      <c r="A1026" s="1">
        <v>7</v>
      </c>
      <c r="B1026" s="1">
        <v>7</v>
      </c>
      <c r="O1026" s="1">
        <v>0</v>
      </c>
      <c r="P1026" s="1">
        <v>0</v>
      </c>
      <c r="Q1026" s="1">
        <v>2</v>
      </c>
      <c r="R1026" s="1">
        <v>2</v>
      </c>
      <c r="S1026" s="1">
        <v>2</v>
      </c>
      <c r="T1026" s="1">
        <v>2</v>
      </c>
      <c r="U1026" s="1">
        <v>4</v>
      </c>
      <c r="V1026" s="1">
        <v>4</v>
      </c>
      <c r="W1026" s="1">
        <v>5</v>
      </c>
      <c r="X1026" s="1">
        <v>5</v>
      </c>
      <c r="AW1026" s="1">
        <v>0</v>
      </c>
      <c r="AX1026" s="1">
        <v>0</v>
      </c>
      <c r="AY1026" s="1">
        <v>2</v>
      </c>
      <c r="AZ1026" s="1">
        <v>2</v>
      </c>
    </row>
    <row r="1027" spans="1:52" ht="13" x14ac:dyDescent="0.15">
      <c r="A1027" s="1">
        <v>11</v>
      </c>
      <c r="B1027" s="1">
        <v>11</v>
      </c>
      <c r="O1027" s="1">
        <v>0</v>
      </c>
      <c r="P1027" s="1">
        <v>0</v>
      </c>
      <c r="Q1027" s="1">
        <v>2</v>
      </c>
      <c r="R1027" s="1">
        <v>2</v>
      </c>
      <c r="S1027" s="1">
        <v>1</v>
      </c>
      <c r="T1027" s="1">
        <v>1</v>
      </c>
      <c r="U1027" s="1">
        <v>10</v>
      </c>
      <c r="V1027" s="1">
        <v>10</v>
      </c>
      <c r="W1027" s="1">
        <v>11</v>
      </c>
      <c r="X1027" s="1">
        <v>11</v>
      </c>
      <c r="AW1027" s="1">
        <v>0</v>
      </c>
      <c r="AX1027" s="1">
        <v>0</v>
      </c>
      <c r="AY1027" s="1">
        <v>2</v>
      </c>
      <c r="AZ1027" s="1">
        <v>2</v>
      </c>
    </row>
    <row r="1028" spans="1:52" ht="13" x14ac:dyDescent="0.15">
      <c r="A1028" s="1">
        <v>8</v>
      </c>
      <c r="B1028" s="1">
        <v>8</v>
      </c>
      <c r="O1028" s="1">
        <v>0</v>
      </c>
      <c r="P1028" s="1">
        <v>0</v>
      </c>
      <c r="Q1028" s="1">
        <v>1</v>
      </c>
      <c r="R1028" s="1">
        <v>1</v>
      </c>
      <c r="S1028" s="1">
        <v>4</v>
      </c>
      <c r="T1028" s="1">
        <v>4</v>
      </c>
      <c r="U1028" s="1">
        <v>5</v>
      </c>
      <c r="V1028" s="1">
        <v>5</v>
      </c>
      <c r="W1028" s="1">
        <v>9</v>
      </c>
      <c r="X1028" s="1">
        <v>9</v>
      </c>
      <c r="AW1028" s="1">
        <v>0</v>
      </c>
      <c r="AX1028" s="1">
        <v>0</v>
      </c>
      <c r="AY1028" s="1">
        <v>2</v>
      </c>
      <c r="AZ1028" s="1">
        <v>2</v>
      </c>
    </row>
    <row r="1029" spans="1:52" ht="13" x14ac:dyDescent="0.15">
      <c r="A1029" s="1">
        <v>6</v>
      </c>
      <c r="B1029" s="1">
        <v>6</v>
      </c>
      <c r="O1029" s="1">
        <v>0</v>
      </c>
      <c r="P1029" s="1">
        <v>0</v>
      </c>
      <c r="Q1029" s="1">
        <v>2</v>
      </c>
      <c r="R1029" s="1">
        <v>2</v>
      </c>
      <c r="S1029" s="1">
        <v>6</v>
      </c>
      <c r="T1029" s="1">
        <v>6</v>
      </c>
      <c r="U1029" s="1">
        <v>6</v>
      </c>
      <c r="V1029" s="1">
        <v>6</v>
      </c>
      <c r="W1029" s="1">
        <v>3</v>
      </c>
      <c r="X1029" s="1">
        <v>3</v>
      </c>
      <c r="AW1029" s="1">
        <v>0</v>
      </c>
      <c r="AX1029" s="1">
        <v>0</v>
      </c>
      <c r="AY1029" s="1">
        <v>2</v>
      </c>
      <c r="AZ1029" s="1">
        <v>2</v>
      </c>
    </row>
    <row r="1030" spans="1:52" ht="13" x14ac:dyDescent="0.15">
      <c r="A1030" s="1">
        <v>6</v>
      </c>
      <c r="B1030" s="1">
        <v>6</v>
      </c>
      <c r="O1030" s="1">
        <v>0</v>
      </c>
      <c r="P1030" s="1">
        <v>0</v>
      </c>
      <c r="Q1030" s="1">
        <v>2</v>
      </c>
      <c r="R1030" s="1">
        <v>2</v>
      </c>
      <c r="S1030" s="1">
        <v>5</v>
      </c>
      <c r="T1030" s="1">
        <v>5</v>
      </c>
      <c r="U1030" s="1">
        <v>9</v>
      </c>
      <c r="V1030" s="1">
        <v>9</v>
      </c>
      <c r="W1030" s="1">
        <v>9</v>
      </c>
      <c r="X1030" s="1">
        <v>9</v>
      </c>
      <c r="AW1030" s="1">
        <v>0</v>
      </c>
      <c r="AX1030" s="1">
        <v>0</v>
      </c>
      <c r="AY1030" s="1">
        <v>2</v>
      </c>
      <c r="AZ1030" s="1">
        <v>2</v>
      </c>
    </row>
    <row r="1031" spans="1:52" ht="13" x14ac:dyDescent="0.15">
      <c r="A1031" s="1">
        <v>7</v>
      </c>
      <c r="B1031" s="1">
        <v>7</v>
      </c>
      <c r="O1031" s="1">
        <v>0</v>
      </c>
      <c r="P1031" s="1">
        <v>0</v>
      </c>
      <c r="Q1031" s="1">
        <v>1</v>
      </c>
      <c r="R1031" s="1">
        <v>1</v>
      </c>
      <c r="S1031" s="1">
        <v>5</v>
      </c>
      <c r="T1031" s="1">
        <v>5</v>
      </c>
      <c r="U1031" s="1">
        <v>9</v>
      </c>
      <c r="V1031" s="1">
        <v>9</v>
      </c>
      <c r="W1031" s="1">
        <v>6</v>
      </c>
      <c r="X1031" s="1">
        <v>6</v>
      </c>
      <c r="AW1031" s="1">
        <v>0</v>
      </c>
      <c r="AX1031" s="1">
        <v>0</v>
      </c>
      <c r="AY1031" s="1">
        <v>3</v>
      </c>
      <c r="AZ1031" s="1">
        <v>3</v>
      </c>
    </row>
    <row r="1032" spans="1:52" ht="13" x14ac:dyDescent="0.15">
      <c r="A1032" s="1">
        <v>10</v>
      </c>
      <c r="B1032" s="1">
        <v>10</v>
      </c>
      <c r="O1032" s="1">
        <v>0</v>
      </c>
      <c r="P1032" s="1">
        <v>0</v>
      </c>
      <c r="Q1032" s="1">
        <v>1</v>
      </c>
      <c r="R1032" s="1">
        <v>1</v>
      </c>
      <c r="S1032" s="1">
        <v>5</v>
      </c>
      <c r="T1032" s="1">
        <v>5</v>
      </c>
      <c r="U1032" s="1">
        <v>9</v>
      </c>
      <c r="V1032" s="1">
        <v>9</v>
      </c>
      <c r="W1032" s="1">
        <v>3</v>
      </c>
      <c r="X1032" s="1">
        <v>3</v>
      </c>
      <c r="AW1032" s="1">
        <v>0</v>
      </c>
      <c r="AX1032" s="1">
        <v>0</v>
      </c>
      <c r="AY1032" s="1">
        <v>2</v>
      </c>
      <c r="AZ1032" s="1">
        <v>2</v>
      </c>
    </row>
    <row r="1033" spans="1:52" ht="13" x14ac:dyDescent="0.15">
      <c r="A1033" s="1">
        <v>9</v>
      </c>
      <c r="B1033" s="1">
        <v>9</v>
      </c>
      <c r="O1033" s="1">
        <v>0</v>
      </c>
      <c r="P1033" s="1">
        <v>0</v>
      </c>
      <c r="Q1033" s="1">
        <v>2</v>
      </c>
      <c r="R1033" s="1">
        <v>2</v>
      </c>
      <c r="S1033" s="1">
        <v>3</v>
      </c>
      <c r="T1033" s="1">
        <v>3</v>
      </c>
      <c r="U1033" s="1">
        <v>10</v>
      </c>
      <c r="V1033" s="1">
        <v>10</v>
      </c>
      <c r="W1033" s="1">
        <v>6</v>
      </c>
      <c r="X1033" s="1">
        <v>6</v>
      </c>
      <c r="AW1033" s="1">
        <v>0</v>
      </c>
      <c r="AX1033" s="1">
        <v>0</v>
      </c>
      <c r="AY1033" s="1">
        <v>1</v>
      </c>
      <c r="AZ1033" s="1">
        <v>1</v>
      </c>
    </row>
    <row r="1034" spans="1:52" ht="13" x14ac:dyDescent="0.15">
      <c r="A1034" s="1">
        <v>4</v>
      </c>
      <c r="B1034" s="1">
        <v>4</v>
      </c>
      <c r="O1034" s="1">
        <v>0</v>
      </c>
      <c r="P1034" s="1">
        <v>0</v>
      </c>
      <c r="Q1034" s="1">
        <v>1</v>
      </c>
      <c r="R1034" s="1">
        <v>1</v>
      </c>
      <c r="S1034" s="1">
        <v>2</v>
      </c>
      <c r="T1034" s="1">
        <v>2</v>
      </c>
      <c r="U1034" s="1">
        <v>17</v>
      </c>
      <c r="V1034" s="1">
        <v>17</v>
      </c>
      <c r="W1034" s="1">
        <v>4</v>
      </c>
      <c r="X1034" s="1">
        <v>4</v>
      </c>
      <c r="AW1034" s="1">
        <v>0</v>
      </c>
      <c r="AX1034" s="1">
        <v>0</v>
      </c>
      <c r="AY1034" s="1">
        <v>2</v>
      </c>
      <c r="AZ1034" s="1">
        <v>2</v>
      </c>
    </row>
    <row r="1035" spans="1:52" ht="13" x14ac:dyDescent="0.15">
      <c r="A1035" s="1">
        <v>4</v>
      </c>
      <c r="B1035" s="1">
        <v>4</v>
      </c>
      <c r="O1035" s="1">
        <v>0</v>
      </c>
      <c r="P1035" s="1">
        <v>0</v>
      </c>
      <c r="Q1035" s="1">
        <v>2</v>
      </c>
      <c r="R1035" s="1">
        <v>2</v>
      </c>
      <c r="S1035" s="1">
        <v>2</v>
      </c>
      <c r="T1035" s="1">
        <v>2</v>
      </c>
      <c r="U1035" s="1">
        <v>22</v>
      </c>
      <c r="V1035" s="1">
        <v>22</v>
      </c>
      <c r="W1035" s="1">
        <v>8</v>
      </c>
      <c r="X1035" s="1">
        <v>8</v>
      </c>
      <c r="AW1035" s="1">
        <v>0</v>
      </c>
      <c r="AX1035" s="1">
        <v>0</v>
      </c>
      <c r="AY1035" s="1">
        <v>2</v>
      </c>
      <c r="AZ1035" s="1">
        <v>2</v>
      </c>
    </row>
    <row r="1036" spans="1:52" ht="13" x14ac:dyDescent="0.15">
      <c r="A1036" s="1">
        <v>12</v>
      </c>
      <c r="B1036" s="1">
        <v>12</v>
      </c>
      <c r="O1036" s="1">
        <v>0</v>
      </c>
      <c r="P1036" s="1">
        <v>0</v>
      </c>
      <c r="Q1036" s="1">
        <v>3</v>
      </c>
      <c r="R1036" s="1">
        <v>3</v>
      </c>
      <c r="S1036" s="1">
        <v>2</v>
      </c>
      <c r="T1036" s="1">
        <v>2</v>
      </c>
      <c r="U1036" s="1">
        <v>13</v>
      </c>
      <c r="V1036" s="1">
        <v>13</v>
      </c>
      <c r="W1036" s="1">
        <v>6</v>
      </c>
      <c r="X1036" s="1">
        <v>6</v>
      </c>
      <c r="AW1036" s="1">
        <v>0</v>
      </c>
      <c r="AX1036" s="1">
        <v>0</v>
      </c>
      <c r="AY1036" s="1">
        <v>2</v>
      </c>
      <c r="AZ1036" s="1">
        <v>2</v>
      </c>
    </row>
    <row r="1037" spans="1:52" ht="13" x14ac:dyDescent="0.15">
      <c r="A1037" s="1">
        <v>9</v>
      </c>
      <c r="B1037" s="1">
        <v>9</v>
      </c>
      <c r="O1037" s="1">
        <v>0</v>
      </c>
      <c r="P1037" s="1">
        <v>0</v>
      </c>
      <c r="Q1037" s="1">
        <v>1</v>
      </c>
      <c r="R1037" s="1">
        <v>1</v>
      </c>
      <c r="S1037" s="1">
        <v>5</v>
      </c>
      <c r="T1037" s="1">
        <v>5</v>
      </c>
      <c r="U1037" s="1">
        <v>14</v>
      </c>
      <c r="V1037" s="1">
        <v>14</v>
      </c>
      <c r="W1037" s="1">
        <v>4</v>
      </c>
      <c r="X1037" s="1">
        <v>4</v>
      </c>
      <c r="AW1037" s="1">
        <v>0</v>
      </c>
      <c r="AX1037" s="1">
        <v>0</v>
      </c>
      <c r="AY1037" s="1">
        <v>2</v>
      </c>
      <c r="AZ1037" s="1">
        <v>2</v>
      </c>
    </row>
    <row r="1038" spans="1:52" ht="13" x14ac:dyDescent="0.15">
      <c r="A1038" s="1">
        <v>8</v>
      </c>
      <c r="B1038" s="1">
        <v>8</v>
      </c>
      <c r="O1038" s="1">
        <v>0</v>
      </c>
      <c r="P1038" s="1">
        <v>0</v>
      </c>
      <c r="Q1038" s="1">
        <v>1</v>
      </c>
      <c r="R1038" s="1">
        <v>1</v>
      </c>
      <c r="S1038" s="1">
        <v>4</v>
      </c>
      <c r="T1038" s="1">
        <v>4</v>
      </c>
      <c r="U1038" s="1">
        <v>9</v>
      </c>
      <c r="V1038" s="1">
        <v>9</v>
      </c>
      <c r="W1038" s="1">
        <v>6</v>
      </c>
      <c r="X1038" s="1">
        <v>6</v>
      </c>
      <c r="AW1038" s="1">
        <v>0</v>
      </c>
      <c r="AX1038" s="1">
        <v>0</v>
      </c>
      <c r="AY1038" s="1">
        <v>2</v>
      </c>
      <c r="AZ1038" s="1">
        <v>2</v>
      </c>
    </row>
    <row r="1039" spans="1:52" ht="13" x14ac:dyDescent="0.15">
      <c r="A1039" s="1">
        <v>9</v>
      </c>
      <c r="B1039" s="1">
        <v>9</v>
      </c>
      <c r="O1039" s="1">
        <v>0</v>
      </c>
      <c r="P1039" s="1">
        <v>0</v>
      </c>
      <c r="Q1039" s="1">
        <v>2</v>
      </c>
      <c r="R1039" s="1">
        <v>2</v>
      </c>
      <c r="S1039" s="1">
        <v>3</v>
      </c>
      <c r="T1039" s="1">
        <v>3</v>
      </c>
      <c r="U1039" s="1">
        <v>8</v>
      </c>
      <c r="V1039" s="1">
        <v>8</v>
      </c>
      <c r="W1039" s="1">
        <v>6</v>
      </c>
      <c r="X1039" s="1">
        <v>6</v>
      </c>
      <c r="AW1039" s="1">
        <v>0</v>
      </c>
      <c r="AX1039" s="1">
        <v>0</v>
      </c>
      <c r="AY1039" s="1">
        <v>2</v>
      </c>
      <c r="AZ1039" s="1">
        <v>2</v>
      </c>
    </row>
    <row r="1040" spans="1:52" ht="13" x14ac:dyDescent="0.15">
      <c r="A1040" s="1">
        <v>7</v>
      </c>
      <c r="B1040" s="1">
        <v>7</v>
      </c>
      <c r="O1040" s="1">
        <v>0</v>
      </c>
      <c r="P1040" s="1">
        <v>0</v>
      </c>
      <c r="Q1040" s="1">
        <v>2</v>
      </c>
      <c r="R1040" s="1">
        <v>2</v>
      </c>
      <c r="S1040" s="1">
        <v>4</v>
      </c>
      <c r="T1040" s="1">
        <v>4</v>
      </c>
      <c r="U1040" s="1">
        <v>6</v>
      </c>
      <c r="V1040" s="1">
        <v>6</v>
      </c>
      <c r="W1040" s="1">
        <v>9</v>
      </c>
      <c r="X1040" s="1">
        <v>9</v>
      </c>
      <c r="AW1040" s="1">
        <v>0</v>
      </c>
      <c r="AX1040" s="1">
        <v>0</v>
      </c>
      <c r="AY1040" s="1">
        <v>2</v>
      </c>
      <c r="AZ1040" s="1">
        <v>2</v>
      </c>
    </row>
    <row r="1041" spans="1:52" ht="13" x14ac:dyDescent="0.15">
      <c r="A1041" s="1">
        <v>12</v>
      </c>
      <c r="B1041" s="1">
        <v>12</v>
      </c>
      <c r="O1041" s="1">
        <v>0</v>
      </c>
      <c r="P1041" s="1">
        <v>0</v>
      </c>
      <c r="Q1041" s="1">
        <v>1</v>
      </c>
      <c r="R1041" s="1">
        <v>1</v>
      </c>
      <c r="S1041" s="1">
        <v>3</v>
      </c>
      <c r="T1041" s="1">
        <v>3</v>
      </c>
      <c r="U1041" s="1">
        <v>10</v>
      </c>
      <c r="V1041" s="1">
        <v>10</v>
      </c>
      <c r="W1041" s="1">
        <v>12</v>
      </c>
      <c r="X1041" s="1">
        <v>12</v>
      </c>
      <c r="AW1041" s="1">
        <v>0</v>
      </c>
      <c r="AX1041" s="1">
        <v>0</v>
      </c>
      <c r="AY1041" s="1">
        <v>1</v>
      </c>
      <c r="AZ1041" s="1">
        <v>1</v>
      </c>
    </row>
    <row r="1042" spans="1:52" ht="13" x14ac:dyDescent="0.15">
      <c r="A1042" s="1">
        <v>6</v>
      </c>
      <c r="B1042" s="1">
        <v>6</v>
      </c>
      <c r="O1042" s="1">
        <v>0</v>
      </c>
      <c r="P1042" s="1">
        <v>0</v>
      </c>
      <c r="Q1042" s="1">
        <v>3</v>
      </c>
      <c r="R1042" s="1">
        <v>3</v>
      </c>
      <c r="S1042" s="1">
        <v>5</v>
      </c>
      <c r="T1042" s="1">
        <v>5</v>
      </c>
      <c r="U1042" s="1">
        <v>8</v>
      </c>
      <c r="V1042" s="1">
        <v>8</v>
      </c>
      <c r="W1042" s="1">
        <v>18</v>
      </c>
      <c r="X1042" s="1">
        <v>18</v>
      </c>
      <c r="AW1042" s="1">
        <v>0</v>
      </c>
      <c r="AX1042" s="1">
        <v>0</v>
      </c>
      <c r="AY1042" s="1">
        <v>2</v>
      </c>
      <c r="AZ1042" s="1">
        <v>2</v>
      </c>
    </row>
    <row r="1043" spans="1:52" ht="13" x14ac:dyDescent="0.15">
      <c r="A1043" s="1">
        <v>7</v>
      </c>
      <c r="B1043" s="1">
        <v>7</v>
      </c>
      <c r="O1043" s="1">
        <v>0</v>
      </c>
      <c r="P1043" s="1">
        <v>0</v>
      </c>
      <c r="Q1043" s="1">
        <v>2</v>
      </c>
      <c r="R1043" s="1">
        <v>2</v>
      </c>
      <c r="S1043" s="1">
        <v>2</v>
      </c>
      <c r="T1043" s="1">
        <v>2</v>
      </c>
      <c r="U1043" s="1">
        <v>8</v>
      </c>
      <c r="V1043" s="1">
        <v>8</v>
      </c>
      <c r="W1043" s="1">
        <v>12</v>
      </c>
      <c r="X1043" s="1">
        <v>12</v>
      </c>
      <c r="AW1043" s="1">
        <v>0</v>
      </c>
      <c r="AX1043" s="1">
        <v>0</v>
      </c>
      <c r="AY1043" s="1">
        <v>2</v>
      </c>
      <c r="AZ1043" s="1">
        <v>2</v>
      </c>
    </row>
    <row r="1044" spans="1:52" ht="13" x14ac:dyDescent="0.15">
      <c r="A1044" s="1">
        <v>8</v>
      </c>
      <c r="B1044" s="1">
        <v>8</v>
      </c>
      <c r="O1044" s="1">
        <v>0</v>
      </c>
      <c r="P1044" s="1">
        <v>0</v>
      </c>
      <c r="Q1044" s="1">
        <v>4</v>
      </c>
      <c r="R1044" s="1">
        <v>4</v>
      </c>
      <c r="S1044" s="1">
        <v>9</v>
      </c>
      <c r="T1044" s="1">
        <v>9</v>
      </c>
      <c r="U1044" s="1">
        <v>9</v>
      </c>
      <c r="V1044" s="1">
        <v>9</v>
      </c>
      <c r="W1044" s="1">
        <v>6</v>
      </c>
      <c r="X1044" s="1">
        <v>6</v>
      </c>
      <c r="AW1044" s="1">
        <v>0</v>
      </c>
      <c r="AX1044" s="1">
        <v>0</v>
      </c>
      <c r="AY1044" s="1">
        <v>3</v>
      </c>
      <c r="AZ1044" s="1">
        <v>3</v>
      </c>
    </row>
    <row r="1045" spans="1:52" ht="13" x14ac:dyDescent="0.15">
      <c r="A1045" s="1">
        <v>9</v>
      </c>
      <c r="B1045" s="1">
        <v>9</v>
      </c>
      <c r="O1045" s="1">
        <v>0</v>
      </c>
      <c r="P1045" s="1">
        <v>0</v>
      </c>
      <c r="Q1045" s="1">
        <v>2</v>
      </c>
      <c r="R1045" s="1">
        <v>2</v>
      </c>
      <c r="S1045" s="1">
        <v>5</v>
      </c>
      <c r="T1045" s="1">
        <v>5</v>
      </c>
      <c r="U1045" s="1">
        <v>5</v>
      </c>
      <c r="V1045" s="1">
        <v>5</v>
      </c>
      <c r="W1045" s="1">
        <v>5</v>
      </c>
      <c r="X1045" s="1">
        <v>5</v>
      </c>
      <c r="AW1045" s="1">
        <v>0</v>
      </c>
      <c r="AX1045" s="1">
        <v>0</v>
      </c>
      <c r="AY1045" s="1">
        <v>2</v>
      </c>
      <c r="AZ1045" s="1">
        <v>2</v>
      </c>
    </row>
    <row r="1046" spans="1:52" ht="13" x14ac:dyDescent="0.15">
      <c r="A1046" s="1">
        <v>8</v>
      </c>
      <c r="B1046" s="1">
        <v>8</v>
      </c>
      <c r="O1046" s="1">
        <v>0</v>
      </c>
      <c r="P1046" s="1">
        <v>0</v>
      </c>
      <c r="Q1046" s="1">
        <v>1</v>
      </c>
      <c r="R1046" s="1">
        <v>1</v>
      </c>
      <c r="S1046" s="1">
        <v>4</v>
      </c>
      <c r="T1046" s="1">
        <v>4</v>
      </c>
      <c r="U1046" s="1">
        <v>6</v>
      </c>
      <c r="V1046" s="1">
        <v>6</v>
      </c>
      <c r="W1046" s="1">
        <v>6</v>
      </c>
      <c r="X1046" s="1">
        <v>6</v>
      </c>
      <c r="AW1046" s="1">
        <v>0</v>
      </c>
      <c r="AX1046" s="1">
        <v>0</v>
      </c>
      <c r="AY1046" s="1">
        <v>2</v>
      </c>
      <c r="AZ1046" s="1">
        <v>2</v>
      </c>
    </row>
    <row r="1047" spans="1:52" ht="13" x14ac:dyDescent="0.15">
      <c r="A1047" s="1">
        <v>4</v>
      </c>
      <c r="B1047" s="1">
        <v>4</v>
      </c>
      <c r="O1047" s="1">
        <v>0</v>
      </c>
      <c r="P1047" s="1">
        <v>0</v>
      </c>
      <c r="Q1047" s="1">
        <v>1</v>
      </c>
      <c r="R1047" s="1">
        <v>1</v>
      </c>
      <c r="S1047" s="1">
        <v>4</v>
      </c>
      <c r="T1047" s="1">
        <v>4</v>
      </c>
      <c r="U1047" s="1">
        <v>7</v>
      </c>
      <c r="V1047" s="1">
        <v>7</v>
      </c>
      <c r="W1047" s="1">
        <v>7</v>
      </c>
      <c r="X1047" s="1">
        <v>7</v>
      </c>
      <c r="AW1047" s="1">
        <v>0</v>
      </c>
      <c r="AX1047" s="1">
        <v>0</v>
      </c>
      <c r="AY1047" s="1">
        <v>2</v>
      </c>
      <c r="AZ1047" s="1">
        <v>2</v>
      </c>
    </row>
    <row r="1048" spans="1:52" ht="13" x14ac:dyDescent="0.15">
      <c r="A1048" s="1">
        <v>7</v>
      </c>
      <c r="B1048" s="1">
        <v>7</v>
      </c>
      <c r="O1048" s="1">
        <v>0</v>
      </c>
      <c r="P1048" s="1">
        <v>0</v>
      </c>
      <c r="Q1048" s="1">
        <v>1</v>
      </c>
      <c r="R1048" s="1">
        <v>1</v>
      </c>
      <c r="S1048" s="1">
        <v>3</v>
      </c>
      <c r="T1048" s="1">
        <v>3</v>
      </c>
      <c r="U1048" s="1">
        <v>7</v>
      </c>
      <c r="V1048" s="1">
        <v>7</v>
      </c>
      <c r="W1048" s="1">
        <v>9</v>
      </c>
      <c r="X1048" s="1">
        <v>9</v>
      </c>
      <c r="AW1048" s="1">
        <v>0</v>
      </c>
      <c r="AX1048" s="1">
        <v>0</v>
      </c>
      <c r="AY1048" s="1">
        <v>2</v>
      </c>
      <c r="AZ1048" s="1">
        <v>2</v>
      </c>
    </row>
    <row r="1049" spans="1:52" ht="13" x14ac:dyDescent="0.15">
      <c r="A1049" s="1">
        <v>6</v>
      </c>
      <c r="B1049" s="1">
        <v>6</v>
      </c>
      <c r="O1049" s="1">
        <v>0</v>
      </c>
      <c r="P1049" s="1">
        <v>0</v>
      </c>
      <c r="Q1049" s="1">
        <v>2</v>
      </c>
      <c r="R1049" s="1">
        <v>2</v>
      </c>
      <c r="S1049" s="1">
        <v>3</v>
      </c>
      <c r="T1049" s="1">
        <v>3</v>
      </c>
      <c r="U1049" s="1">
        <v>6</v>
      </c>
      <c r="V1049" s="1">
        <v>6</v>
      </c>
      <c r="W1049" s="1">
        <v>8</v>
      </c>
      <c r="X1049" s="1">
        <v>8</v>
      </c>
      <c r="AW1049" s="1">
        <v>0</v>
      </c>
      <c r="AX1049" s="1">
        <v>0</v>
      </c>
      <c r="AY1049" s="1">
        <v>2</v>
      </c>
      <c r="AZ1049" s="1">
        <v>2</v>
      </c>
    </row>
    <row r="1050" spans="1:52" ht="13" x14ac:dyDescent="0.15">
      <c r="A1050" s="1">
        <v>7</v>
      </c>
      <c r="B1050" s="1">
        <v>7</v>
      </c>
      <c r="O1050" s="1">
        <v>0</v>
      </c>
      <c r="P1050" s="1">
        <v>0</v>
      </c>
      <c r="Q1050" s="1">
        <v>2</v>
      </c>
      <c r="R1050" s="1">
        <v>2</v>
      </c>
      <c r="S1050" s="1">
        <v>4</v>
      </c>
      <c r="T1050" s="1">
        <v>4</v>
      </c>
      <c r="U1050" s="1">
        <v>6</v>
      </c>
      <c r="V1050" s="1">
        <v>6</v>
      </c>
      <c r="W1050" s="1">
        <v>9</v>
      </c>
      <c r="X1050" s="1">
        <v>9</v>
      </c>
      <c r="AW1050" s="1">
        <v>0</v>
      </c>
      <c r="AX1050" s="1">
        <v>0</v>
      </c>
      <c r="AY1050" s="1">
        <v>2</v>
      </c>
      <c r="AZ1050" s="1">
        <v>2</v>
      </c>
    </row>
    <row r="1051" spans="1:52" ht="13" x14ac:dyDescent="0.15">
      <c r="A1051" s="1">
        <v>9</v>
      </c>
      <c r="B1051" s="1">
        <v>9</v>
      </c>
      <c r="O1051" s="1">
        <v>0</v>
      </c>
      <c r="P1051" s="1">
        <v>0</v>
      </c>
      <c r="Q1051" s="1">
        <v>1</v>
      </c>
      <c r="R1051" s="1">
        <v>1</v>
      </c>
      <c r="S1051" s="1">
        <v>2</v>
      </c>
      <c r="T1051" s="1">
        <v>2</v>
      </c>
      <c r="U1051" s="1">
        <v>4</v>
      </c>
      <c r="V1051" s="1">
        <v>4</v>
      </c>
      <c r="W1051" s="1">
        <v>8</v>
      </c>
      <c r="X1051" s="1">
        <v>8</v>
      </c>
      <c r="AW1051" s="1">
        <v>0</v>
      </c>
      <c r="AX1051" s="1">
        <v>0</v>
      </c>
      <c r="AY1051" s="1">
        <v>2</v>
      </c>
      <c r="AZ1051" s="1">
        <v>2</v>
      </c>
    </row>
    <row r="1052" spans="1:52" ht="13" x14ac:dyDescent="0.15">
      <c r="A1052" s="1">
        <v>9</v>
      </c>
      <c r="B1052" s="1">
        <v>9</v>
      </c>
      <c r="O1052" s="1">
        <v>0</v>
      </c>
      <c r="P1052" s="1">
        <v>0</v>
      </c>
      <c r="Q1052" s="1">
        <v>0</v>
      </c>
      <c r="R1052" s="1">
        <v>0</v>
      </c>
      <c r="S1052" s="1">
        <v>3</v>
      </c>
      <c r="T1052" s="1">
        <v>3</v>
      </c>
      <c r="U1052" s="1">
        <v>5</v>
      </c>
      <c r="V1052" s="1">
        <v>5</v>
      </c>
      <c r="W1052" s="1">
        <v>9</v>
      </c>
      <c r="X1052" s="1">
        <v>9</v>
      </c>
      <c r="AW1052" s="1">
        <v>0</v>
      </c>
      <c r="AX1052" s="1">
        <v>0</v>
      </c>
      <c r="AY1052" s="1">
        <v>2</v>
      </c>
      <c r="AZ1052" s="1">
        <v>2</v>
      </c>
    </row>
    <row r="1053" spans="1:52" ht="13" x14ac:dyDescent="0.15">
      <c r="A1053" s="1">
        <v>9</v>
      </c>
      <c r="B1053" s="1">
        <v>9</v>
      </c>
      <c r="O1053" s="1">
        <v>0</v>
      </c>
      <c r="P1053" s="1">
        <v>0</v>
      </c>
      <c r="Q1053" s="1">
        <v>2</v>
      </c>
      <c r="R1053" s="1">
        <v>2</v>
      </c>
      <c r="S1053" s="1">
        <v>3</v>
      </c>
      <c r="T1053" s="1">
        <v>3</v>
      </c>
      <c r="U1053" s="1">
        <v>5</v>
      </c>
      <c r="V1053" s="1">
        <v>5</v>
      </c>
      <c r="W1053" s="1">
        <v>6</v>
      </c>
      <c r="X1053" s="1">
        <v>6</v>
      </c>
      <c r="AW1053" s="1">
        <v>0</v>
      </c>
      <c r="AX1053" s="1">
        <v>0</v>
      </c>
      <c r="AY1053" s="1">
        <v>1</v>
      </c>
      <c r="AZ1053" s="1">
        <v>1</v>
      </c>
    </row>
    <row r="1054" spans="1:52" ht="13" x14ac:dyDescent="0.15">
      <c r="A1054" s="1">
        <v>7</v>
      </c>
      <c r="B1054" s="1">
        <v>7</v>
      </c>
      <c r="O1054" s="1">
        <v>0</v>
      </c>
      <c r="P1054" s="1">
        <v>0</v>
      </c>
      <c r="Q1054" s="1">
        <v>2</v>
      </c>
      <c r="R1054" s="1">
        <v>2</v>
      </c>
      <c r="S1054" s="1">
        <v>3</v>
      </c>
      <c r="T1054" s="1">
        <v>3</v>
      </c>
      <c r="U1054" s="1">
        <v>6</v>
      </c>
      <c r="V1054" s="1">
        <v>6</v>
      </c>
      <c r="W1054" s="1">
        <v>8</v>
      </c>
      <c r="X1054" s="1">
        <v>8</v>
      </c>
      <c r="AW1054" s="1">
        <v>0</v>
      </c>
      <c r="AX1054" s="1">
        <v>0</v>
      </c>
      <c r="AY1054" s="1">
        <v>1</v>
      </c>
      <c r="AZ1054" s="1">
        <v>1</v>
      </c>
    </row>
    <row r="1055" spans="1:52" ht="13" x14ac:dyDescent="0.15">
      <c r="A1055" s="1">
        <v>10</v>
      </c>
      <c r="B1055" s="1">
        <v>10</v>
      </c>
      <c r="O1055" s="1">
        <v>0</v>
      </c>
      <c r="P1055" s="1">
        <v>0</v>
      </c>
      <c r="Q1055" s="1">
        <v>2</v>
      </c>
      <c r="R1055" s="1">
        <v>2</v>
      </c>
      <c r="S1055" s="1">
        <v>6</v>
      </c>
      <c r="T1055" s="1">
        <v>6</v>
      </c>
      <c r="U1055" s="1">
        <v>6</v>
      </c>
      <c r="V1055" s="1">
        <v>6</v>
      </c>
      <c r="W1055" s="1">
        <v>5</v>
      </c>
      <c r="X1055" s="1">
        <v>5</v>
      </c>
      <c r="AW1055" s="1">
        <v>0</v>
      </c>
      <c r="AX1055" s="1">
        <v>0</v>
      </c>
      <c r="AY1055" s="1">
        <v>1</v>
      </c>
      <c r="AZ1055" s="1">
        <v>1</v>
      </c>
    </row>
    <row r="1056" spans="1:52" ht="13" x14ac:dyDescent="0.15">
      <c r="A1056" s="1">
        <v>7</v>
      </c>
      <c r="B1056" s="1">
        <v>7</v>
      </c>
      <c r="O1056" s="1">
        <v>0</v>
      </c>
      <c r="P1056" s="1">
        <v>0</v>
      </c>
      <c r="Q1056" s="1">
        <v>2</v>
      </c>
      <c r="R1056" s="1">
        <v>2</v>
      </c>
      <c r="S1056" s="1">
        <v>4</v>
      </c>
      <c r="T1056" s="1">
        <v>4</v>
      </c>
      <c r="U1056" s="1">
        <v>9</v>
      </c>
      <c r="V1056" s="1">
        <v>9</v>
      </c>
      <c r="W1056" s="1">
        <v>5</v>
      </c>
      <c r="X1056" s="1">
        <v>5</v>
      </c>
      <c r="AW1056" s="1">
        <v>0</v>
      </c>
      <c r="AX1056" s="1">
        <v>0</v>
      </c>
      <c r="AY1056" s="1">
        <v>2</v>
      </c>
      <c r="AZ1056" s="1">
        <v>2</v>
      </c>
    </row>
    <row r="1057" spans="1:52" ht="13" x14ac:dyDescent="0.15">
      <c r="A1057" s="1">
        <v>8</v>
      </c>
      <c r="B1057" s="1">
        <v>8</v>
      </c>
      <c r="O1057" s="1">
        <v>0</v>
      </c>
      <c r="P1057" s="1">
        <v>0</v>
      </c>
      <c r="Q1057" s="1">
        <v>2</v>
      </c>
      <c r="R1057" s="1">
        <v>2</v>
      </c>
      <c r="S1057" s="1">
        <v>4</v>
      </c>
      <c r="T1057" s="1">
        <v>4</v>
      </c>
      <c r="U1057" s="1">
        <v>27</v>
      </c>
      <c r="V1057" s="1">
        <v>27</v>
      </c>
      <c r="W1057" s="1">
        <v>12</v>
      </c>
      <c r="X1057" s="1">
        <v>12</v>
      </c>
      <c r="AW1057" s="1">
        <v>0</v>
      </c>
      <c r="AX1057" s="1">
        <v>0</v>
      </c>
      <c r="AY1057" s="1">
        <v>2</v>
      </c>
      <c r="AZ1057" s="1">
        <v>2</v>
      </c>
    </row>
    <row r="1058" spans="1:52" ht="13" x14ac:dyDescent="0.15">
      <c r="A1058" s="1">
        <v>6</v>
      </c>
      <c r="B1058" s="1">
        <v>6</v>
      </c>
      <c r="O1058" s="1">
        <v>0</v>
      </c>
      <c r="P1058" s="1">
        <v>0</v>
      </c>
      <c r="Q1058" s="1">
        <v>2</v>
      </c>
      <c r="R1058" s="1">
        <v>2</v>
      </c>
      <c r="S1058" s="1">
        <v>3</v>
      </c>
      <c r="T1058" s="1">
        <v>3</v>
      </c>
      <c r="U1058" s="1">
        <v>3</v>
      </c>
      <c r="V1058" s="1">
        <v>3</v>
      </c>
      <c r="W1058" s="1">
        <v>19</v>
      </c>
      <c r="X1058" s="1">
        <v>19</v>
      </c>
      <c r="AW1058" s="1">
        <v>0</v>
      </c>
      <c r="AX1058" s="1">
        <v>0</v>
      </c>
      <c r="AY1058" s="1">
        <v>1</v>
      </c>
      <c r="AZ1058" s="1">
        <v>1</v>
      </c>
    </row>
    <row r="1059" spans="1:52" ht="13" x14ac:dyDescent="0.15">
      <c r="A1059" s="1">
        <v>9</v>
      </c>
      <c r="B1059" s="1">
        <v>9</v>
      </c>
      <c r="O1059" s="1">
        <v>0</v>
      </c>
      <c r="P1059" s="1">
        <v>0</v>
      </c>
      <c r="Q1059" s="1">
        <v>2</v>
      </c>
      <c r="R1059" s="1">
        <v>2</v>
      </c>
      <c r="S1059" s="1">
        <v>3</v>
      </c>
      <c r="T1059" s="1">
        <v>3</v>
      </c>
      <c r="U1059" s="1">
        <v>3</v>
      </c>
      <c r="V1059" s="1">
        <v>3</v>
      </c>
      <c r="W1059" s="1">
        <v>22</v>
      </c>
      <c r="X1059" s="1">
        <v>22</v>
      </c>
      <c r="AW1059" s="1">
        <v>0</v>
      </c>
      <c r="AX1059" s="1">
        <v>0</v>
      </c>
      <c r="AY1059" s="1">
        <v>2</v>
      </c>
      <c r="AZ1059" s="1">
        <v>2</v>
      </c>
    </row>
    <row r="1060" spans="1:52" ht="13" x14ac:dyDescent="0.15">
      <c r="A1060" s="1">
        <v>10</v>
      </c>
      <c r="B1060" s="1">
        <v>10</v>
      </c>
      <c r="O1060" s="1">
        <v>0</v>
      </c>
      <c r="P1060" s="1">
        <v>0</v>
      </c>
      <c r="Q1060" s="1">
        <v>1</v>
      </c>
      <c r="R1060" s="1">
        <v>1</v>
      </c>
      <c r="S1060" s="1">
        <v>3</v>
      </c>
      <c r="T1060" s="1">
        <v>3</v>
      </c>
      <c r="U1060" s="1">
        <v>5</v>
      </c>
      <c r="V1060" s="1">
        <v>5</v>
      </c>
      <c r="W1060" s="1">
        <v>67</v>
      </c>
      <c r="X1060" s="1">
        <v>67</v>
      </c>
      <c r="AW1060" s="1">
        <v>0</v>
      </c>
      <c r="AX1060" s="1">
        <v>0</v>
      </c>
      <c r="AY1060" s="1">
        <v>1</v>
      </c>
      <c r="AZ1060" s="1">
        <v>1</v>
      </c>
    </row>
    <row r="1061" spans="1:52" ht="13" x14ac:dyDescent="0.15">
      <c r="A1061" s="1">
        <v>8</v>
      </c>
      <c r="B1061" s="1">
        <v>8</v>
      </c>
      <c r="O1061" s="1">
        <v>0</v>
      </c>
      <c r="P1061" s="1">
        <v>0</v>
      </c>
      <c r="Q1061" s="1">
        <v>2</v>
      </c>
      <c r="R1061" s="1">
        <v>2</v>
      </c>
      <c r="S1061" s="1">
        <v>4</v>
      </c>
      <c r="T1061" s="1">
        <v>4</v>
      </c>
      <c r="U1061" s="1">
        <v>8</v>
      </c>
      <c r="V1061" s="1">
        <v>8</v>
      </c>
      <c r="W1061" s="1">
        <v>10</v>
      </c>
      <c r="X1061" s="1">
        <v>10</v>
      </c>
      <c r="AW1061" s="1">
        <v>0</v>
      </c>
      <c r="AX1061" s="1">
        <v>0</v>
      </c>
      <c r="AY1061" s="1">
        <v>1</v>
      </c>
      <c r="AZ1061" s="1">
        <v>1</v>
      </c>
    </row>
    <row r="1062" spans="1:52" ht="13" x14ac:dyDescent="0.15">
      <c r="A1062" s="1">
        <v>9</v>
      </c>
      <c r="B1062" s="1">
        <v>9</v>
      </c>
      <c r="O1062" s="1">
        <v>0</v>
      </c>
      <c r="P1062" s="1">
        <v>0</v>
      </c>
      <c r="Q1062" s="1">
        <v>3</v>
      </c>
      <c r="R1062" s="1">
        <v>3</v>
      </c>
      <c r="S1062" s="1">
        <v>3</v>
      </c>
      <c r="T1062" s="1">
        <v>3</v>
      </c>
      <c r="U1062" s="1">
        <v>1</v>
      </c>
      <c r="V1062" s="1">
        <v>1</v>
      </c>
      <c r="W1062" s="1">
        <v>13</v>
      </c>
      <c r="X1062" s="1">
        <v>13</v>
      </c>
      <c r="AW1062" s="1">
        <v>0</v>
      </c>
      <c r="AX1062" s="1">
        <v>0</v>
      </c>
      <c r="AY1062" s="1">
        <v>2</v>
      </c>
      <c r="AZ1062" s="1">
        <v>2</v>
      </c>
    </row>
    <row r="1063" spans="1:52" ht="13" x14ac:dyDescent="0.15">
      <c r="A1063" s="1">
        <v>9</v>
      </c>
      <c r="B1063" s="1">
        <v>9</v>
      </c>
      <c r="O1063" s="1">
        <v>0</v>
      </c>
      <c r="P1063" s="1">
        <v>0</v>
      </c>
      <c r="Q1063" s="1">
        <v>1</v>
      </c>
      <c r="R1063" s="1">
        <v>1</v>
      </c>
      <c r="S1063" s="1">
        <v>11</v>
      </c>
      <c r="T1063" s="1">
        <v>11</v>
      </c>
      <c r="U1063" s="1">
        <v>4</v>
      </c>
      <c r="V1063" s="1">
        <v>4</v>
      </c>
      <c r="W1063" s="1">
        <v>4</v>
      </c>
      <c r="X1063" s="1">
        <v>4</v>
      </c>
      <c r="AW1063" s="1">
        <v>0</v>
      </c>
      <c r="AX1063" s="1">
        <v>0</v>
      </c>
      <c r="AY1063" s="1">
        <v>1</v>
      </c>
      <c r="AZ1063" s="1">
        <v>1</v>
      </c>
    </row>
    <row r="1064" spans="1:52" ht="13" x14ac:dyDescent="0.15">
      <c r="A1064" s="1">
        <v>7</v>
      </c>
      <c r="B1064" s="1">
        <v>7</v>
      </c>
      <c r="O1064" s="1">
        <v>0</v>
      </c>
      <c r="P1064" s="1">
        <v>0</v>
      </c>
      <c r="Q1064" s="1">
        <v>1</v>
      </c>
      <c r="R1064" s="1">
        <v>1</v>
      </c>
      <c r="S1064" s="1">
        <v>5</v>
      </c>
      <c r="T1064" s="1">
        <v>5</v>
      </c>
      <c r="U1064" s="1">
        <v>4</v>
      </c>
      <c r="V1064" s="1">
        <v>4</v>
      </c>
      <c r="W1064" s="1">
        <v>9</v>
      </c>
      <c r="X1064" s="1">
        <v>9</v>
      </c>
      <c r="AW1064" s="1">
        <v>0</v>
      </c>
      <c r="AX1064" s="1">
        <v>0</v>
      </c>
      <c r="AY1064" s="1">
        <v>2</v>
      </c>
      <c r="AZ1064" s="1">
        <v>2</v>
      </c>
    </row>
    <row r="1065" spans="1:52" ht="13" x14ac:dyDescent="0.15">
      <c r="A1065" s="1">
        <v>7</v>
      </c>
      <c r="B1065" s="1">
        <v>7</v>
      </c>
      <c r="O1065" s="1">
        <v>0</v>
      </c>
      <c r="P1065" s="1">
        <v>0</v>
      </c>
      <c r="Q1065" s="1">
        <v>2</v>
      </c>
      <c r="R1065" s="1">
        <v>2</v>
      </c>
      <c r="S1065" s="1">
        <v>5</v>
      </c>
      <c r="T1065" s="1">
        <v>5</v>
      </c>
      <c r="U1065" s="1">
        <v>1</v>
      </c>
      <c r="V1065" s="1">
        <v>1</v>
      </c>
      <c r="W1065" s="1">
        <v>3</v>
      </c>
      <c r="X1065" s="1">
        <v>3</v>
      </c>
      <c r="AW1065" s="1">
        <v>0</v>
      </c>
      <c r="AX1065" s="1">
        <v>0</v>
      </c>
      <c r="AY1065" s="1">
        <v>2</v>
      </c>
      <c r="AZ1065" s="1">
        <v>2</v>
      </c>
    </row>
    <row r="1066" spans="1:52" ht="13" x14ac:dyDescent="0.15">
      <c r="A1066" s="1">
        <v>8</v>
      </c>
      <c r="B1066" s="1">
        <v>8</v>
      </c>
      <c r="O1066" s="1">
        <v>0</v>
      </c>
      <c r="P1066" s="1">
        <v>0</v>
      </c>
      <c r="Q1066" s="1">
        <v>1</v>
      </c>
      <c r="R1066" s="1">
        <v>1</v>
      </c>
      <c r="S1066" s="1">
        <v>5</v>
      </c>
      <c r="T1066" s="1">
        <v>5</v>
      </c>
      <c r="U1066" s="1">
        <v>2</v>
      </c>
      <c r="V1066" s="1">
        <v>2</v>
      </c>
      <c r="W1066" s="1">
        <v>6</v>
      </c>
      <c r="X1066" s="1">
        <v>6</v>
      </c>
      <c r="AW1066" s="1">
        <v>0</v>
      </c>
      <c r="AX1066" s="1">
        <v>0</v>
      </c>
      <c r="AY1066" s="1">
        <v>1</v>
      </c>
      <c r="AZ1066" s="1">
        <v>1</v>
      </c>
    </row>
    <row r="1067" spans="1:52" ht="13" x14ac:dyDescent="0.15">
      <c r="A1067" s="1">
        <v>6</v>
      </c>
      <c r="B1067" s="1">
        <v>6</v>
      </c>
      <c r="O1067" s="1">
        <v>0</v>
      </c>
      <c r="P1067" s="1">
        <v>0</v>
      </c>
      <c r="Q1067" s="1">
        <v>1</v>
      </c>
      <c r="R1067" s="1">
        <v>1</v>
      </c>
      <c r="S1067" s="1">
        <v>5</v>
      </c>
      <c r="T1067" s="1">
        <v>5</v>
      </c>
      <c r="U1067" s="1">
        <v>1</v>
      </c>
      <c r="V1067" s="1">
        <v>1</v>
      </c>
      <c r="W1067" s="1">
        <v>6</v>
      </c>
      <c r="X1067" s="1">
        <v>6</v>
      </c>
      <c r="AW1067" s="1">
        <v>0</v>
      </c>
      <c r="AX1067" s="1">
        <v>0</v>
      </c>
      <c r="AY1067" s="1">
        <v>1</v>
      </c>
      <c r="AZ1067" s="1">
        <v>1</v>
      </c>
    </row>
    <row r="1068" spans="1:52" ht="13" x14ac:dyDescent="0.15">
      <c r="A1068" s="1">
        <v>10</v>
      </c>
      <c r="B1068" s="1">
        <v>10</v>
      </c>
      <c r="O1068" s="1">
        <v>0</v>
      </c>
      <c r="P1068" s="1">
        <v>0</v>
      </c>
      <c r="Q1068" s="1">
        <v>0</v>
      </c>
      <c r="R1068" s="1">
        <v>0</v>
      </c>
      <c r="S1068" s="1">
        <v>7</v>
      </c>
      <c r="T1068" s="1">
        <v>7</v>
      </c>
      <c r="U1068" s="1">
        <v>11</v>
      </c>
      <c r="V1068" s="1">
        <v>11</v>
      </c>
      <c r="W1068" s="1">
        <v>12</v>
      </c>
      <c r="X1068" s="1">
        <v>12</v>
      </c>
      <c r="AW1068" s="1">
        <v>0</v>
      </c>
      <c r="AX1068" s="1">
        <v>0</v>
      </c>
      <c r="AY1068" s="1">
        <v>1</v>
      </c>
      <c r="AZ1068" s="1">
        <v>1</v>
      </c>
    </row>
    <row r="1069" spans="1:52" ht="13" x14ac:dyDescent="0.15">
      <c r="A1069" s="1">
        <v>6</v>
      </c>
      <c r="B1069" s="1">
        <v>6</v>
      </c>
      <c r="O1069" s="1">
        <v>0</v>
      </c>
      <c r="P1069" s="1">
        <v>0</v>
      </c>
      <c r="Q1069" s="1">
        <v>1</v>
      </c>
      <c r="R1069" s="1">
        <v>1</v>
      </c>
      <c r="S1069" s="1">
        <v>4</v>
      </c>
      <c r="T1069" s="1">
        <v>4</v>
      </c>
      <c r="U1069" s="1">
        <v>1</v>
      </c>
      <c r="V1069" s="1">
        <v>1</v>
      </c>
      <c r="W1069" s="1">
        <v>15</v>
      </c>
      <c r="X1069" s="1">
        <v>15</v>
      </c>
      <c r="AW1069" s="1">
        <v>0</v>
      </c>
      <c r="AX1069" s="1">
        <v>0</v>
      </c>
      <c r="AY1069" s="1">
        <v>1</v>
      </c>
      <c r="AZ1069" s="1">
        <v>1</v>
      </c>
    </row>
    <row r="1070" spans="1:52" ht="13" x14ac:dyDescent="0.15">
      <c r="A1070" s="1">
        <v>6</v>
      </c>
      <c r="B1070" s="1">
        <v>6</v>
      </c>
      <c r="O1070" s="1">
        <v>0</v>
      </c>
      <c r="P1070" s="1">
        <v>0</v>
      </c>
      <c r="Q1070" s="1">
        <v>2</v>
      </c>
      <c r="R1070" s="1">
        <v>2</v>
      </c>
      <c r="S1070" s="1">
        <v>8</v>
      </c>
      <c r="T1070" s="1">
        <v>8</v>
      </c>
      <c r="U1070" s="1">
        <v>1</v>
      </c>
      <c r="V1070" s="1">
        <v>1</v>
      </c>
      <c r="W1070" s="1">
        <v>5</v>
      </c>
      <c r="X1070" s="1">
        <v>5</v>
      </c>
      <c r="AW1070" s="1">
        <v>0</v>
      </c>
      <c r="AX1070" s="1">
        <v>0</v>
      </c>
      <c r="AY1070" s="1">
        <v>2</v>
      </c>
      <c r="AZ1070" s="1">
        <v>2</v>
      </c>
    </row>
    <row r="1071" spans="1:52" ht="13" x14ac:dyDescent="0.15">
      <c r="A1071" s="1">
        <v>8</v>
      </c>
      <c r="B1071" s="1">
        <v>8</v>
      </c>
      <c r="O1071" s="1">
        <v>0</v>
      </c>
      <c r="P1071" s="1">
        <v>0</v>
      </c>
      <c r="Q1071" s="1">
        <v>2</v>
      </c>
      <c r="R1071" s="1">
        <v>2</v>
      </c>
      <c r="S1071" s="1">
        <v>2</v>
      </c>
      <c r="T1071" s="1">
        <v>2</v>
      </c>
      <c r="U1071" s="1">
        <v>1</v>
      </c>
      <c r="V1071" s="1">
        <v>1</v>
      </c>
      <c r="W1071" s="1">
        <v>7</v>
      </c>
      <c r="X1071" s="1">
        <v>7</v>
      </c>
      <c r="AW1071" s="1">
        <v>0</v>
      </c>
      <c r="AX1071" s="1">
        <v>0</v>
      </c>
      <c r="AY1071" s="1">
        <v>2</v>
      </c>
      <c r="AZ1071" s="1">
        <v>2</v>
      </c>
    </row>
    <row r="1072" spans="1:52" ht="13" x14ac:dyDescent="0.15">
      <c r="A1072" s="1">
        <v>6</v>
      </c>
      <c r="B1072" s="1">
        <v>6</v>
      </c>
      <c r="O1072" s="1">
        <v>0</v>
      </c>
      <c r="P1072" s="1">
        <v>0</v>
      </c>
      <c r="Q1072" s="1">
        <v>2</v>
      </c>
      <c r="R1072" s="1">
        <v>2</v>
      </c>
      <c r="S1072" s="1">
        <v>2</v>
      </c>
      <c r="T1072" s="1">
        <v>2</v>
      </c>
      <c r="U1072" s="1">
        <v>2</v>
      </c>
      <c r="V1072" s="1">
        <v>2</v>
      </c>
      <c r="W1072" s="1">
        <v>4</v>
      </c>
      <c r="X1072" s="1">
        <v>4</v>
      </c>
      <c r="AW1072" s="1">
        <v>0</v>
      </c>
      <c r="AX1072" s="1">
        <v>0</v>
      </c>
      <c r="AY1072" s="1">
        <v>1</v>
      </c>
      <c r="AZ1072" s="1">
        <v>1</v>
      </c>
    </row>
    <row r="1073" spans="1:52" ht="13" x14ac:dyDescent="0.15">
      <c r="A1073" s="1">
        <v>12</v>
      </c>
      <c r="B1073" s="1">
        <v>12</v>
      </c>
      <c r="O1073" s="1">
        <v>0</v>
      </c>
      <c r="P1073" s="1">
        <v>0</v>
      </c>
      <c r="Q1073" s="1">
        <v>2</v>
      </c>
      <c r="R1073" s="1">
        <v>2</v>
      </c>
      <c r="S1073" s="1">
        <v>5</v>
      </c>
      <c r="T1073" s="1">
        <v>5</v>
      </c>
      <c r="U1073" s="1">
        <v>2</v>
      </c>
      <c r="V1073" s="1">
        <v>2</v>
      </c>
      <c r="W1073" s="1">
        <v>5</v>
      </c>
      <c r="X1073" s="1">
        <v>5</v>
      </c>
      <c r="AW1073" s="1">
        <v>0</v>
      </c>
      <c r="AX1073" s="1">
        <v>0</v>
      </c>
      <c r="AY1073" s="1">
        <v>2</v>
      </c>
      <c r="AZ1073" s="1">
        <v>2</v>
      </c>
    </row>
    <row r="1074" spans="1:52" ht="13" x14ac:dyDescent="0.15">
      <c r="A1074" s="1">
        <v>11</v>
      </c>
      <c r="B1074" s="1">
        <v>11</v>
      </c>
      <c r="O1074" s="1">
        <v>0</v>
      </c>
      <c r="P1074" s="1">
        <v>0</v>
      </c>
      <c r="Q1074" s="1">
        <v>2</v>
      </c>
      <c r="R1074" s="1">
        <v>2</v>
      </c>
      <c r="S1074" s="1">
        <v>2</v>
      </c>
      <c r="T1074" s="1">
        <v>2</v>
      </c>
      <c r="U1074" s="1">
        <v>3</v>
      </c>
      <c r="V1074" s="1">
        <v>3</v>
      </c>
      <c r="W1074" s="1">
        <v>3</v>
      </c>
      <c r="X1074" s="1">
        <v>3</v>
      </c>
      <c r="AW1074" s="1">
        <v>0</v>
      </c>
      <c r="AX1074" s="1">
        <v>0</v>
      </c>
      <c r="AY1074" s="1">
        <v>2</v>
      </c>
      <c r="AZ1074" s="1">
        <v>2</v>
      </c>
    </row>
    <row r="1075" spans="1:52" ht="13" x14ac:dyDescent="0.15">
      <c r="A1075" s="1">
        <v>5</v>
      </c>
      <c r="B1075" s="1">
        <v>5</v>
      </c>
      <c r="O1075" s="1">
        <v>0</v>
      </c>
      <c r="P1075" s="1">
        <v>0</v>
      </c>
      <c r="Q1075" s="1">
        <v>4</v>
      </c>
      <c r="R1075" s="1">
        <v>4</v>
      </c>
      <c r="S1075" s="1">
        <v>2</v>
      </c>
      <c r="T1075" s="1">
        <v>2</v>
      </c>
      <c r="U1075" s="1">
        <v>3</v>
      </c>
      <c r="V1075" s="1">
        <v>3</v>
      </c>
      <c r="W1075" s="1">
        <v>6</v>
      </c>
      <c r="X1075" s="1">
        <v>6</v>
      </c>
      <c r="AW1075" s="1">
        <v>0</v>
      </c>
      <c r="AX1075" s="1">
        <v>0</v>
      </c>
      <c r="AY1075" s="1">
        <v>3</v>
      </c>
      <c r="AZ1075" s="1">
        <v>3</v>
      </c>
    </row>
    <row r="1076" spans="1:52" ht="13" x14ac:dyDescent="0.15">
      <c r="A1076" s="1">
        <v>7</v>
      </c>
      <c r="B1076" s="1">
        <v>7</v>
      </c>
      <c r="O1076" s="1">
        <v>0</v>
      </c>
      <c r="P1076" s="1">
        <v>0</v>
      </c>
      <c r="Q1076" s="1">
        <v>1</v>
      </c>
      <c r="R1076" s="1">
        <v>1</v>
      </c>
      <c r="S1076" s="1">
        <v>3</v>
      </c>
      <c r="T1076" s="1">
        <v>3</v>
      </c>
      <c r="U1076" s="1">
        <v>3</v>
      </c>
      <c r="V1076" s="1">
        <v>3</v>
      </c>
      <c r="W1076" s="1">
        <v>8</v>
      </c>
      <c r="X1076" s="1">
        <v>8</v>
      </c>
      <c r="AW1076" s="1">
        <v>0</v>
      </c>
      <c r="AX1076" s="1">
        <v>0</v>
      </c>
      <c r="AY1076" s="1">
        <v>2</v>
      </c>
      <c r="AZ1076" s="1">
        <v>2</v>
      </c>
    </row>
    <row r="1077" spans="1:52" ht="13" x14ac:dyDescent="0.15">
      <c r="A1077" s="1">
        <v>12</v>
      </c>
      <c r="B1077" s="1">
        <v>12</v>
      </c>
      <c r="O1077" s="1">
        <v>0</v>
      </c>
      <c r="P1077" s="1">
        <v>0</v>
      </c>
      <c r="Q1077" s="1">
        <v>1</v>
      </c>
      <c r="R1077" s="1">
        <v>1</v>
      </c>
      <c r="S1077" s="1">
        <v>8</v>
      </c>
      <c r="T1077" s="1">
        <v>8</v>
      </c>
      <c r="U1077" s="1">
        <v>4</v>
      </c>
      <c r="V1077" s="1">
        <v>4</v>
      </c>
      <c r="W1077" s="1">
        <v>16</v>
      </c>
      <c r="X1077" s="1">
        <v>16</v>
      </c>
      <c r="AW1077" s="1">
        <v>0</v>
      </c>
      <c r="AX1077" s="1">
        <v>0</v>
      </c>
      <c r="AY1077" s="1">
        <v>2</v>
      </c>
      <c r="AZ1077" s="1">
        <v>2</v>
      </c>
    </row>
    <row r="1078" spans="1:52" ht="13" x14ac:dyDescent="0.15">
      <c r="A1078" s="1">
        <v>7</v>
      </c>
      <c r="B1078" s="1">
        <v>7</v>
      </c>
      <c r="O1078" s="1">
        <v>0</v>
      </c>
      <c r="P1078" s="1">
        <v>0</v>
      </c>
      <c r="Q1078" s="1">
        <v>0</v>
      </c>
      <c r="R1078" s="1">
        <v>0</v>
      </c>
      <c r="S1078" s="1">
        <v>8</v>
      </c>
      <c r="T1078" s="1">
        <v>8</v>
      </c>
      <c r="U1078" s="1">
        <v>3</v>
      </c>
      <c r="V1078" s="1">
        <v>3</v>
      </c>
      <c r="W1078" s="1">
        <v>9</v>
      </c>
      <c r="X1078" s="1">
        <v>9</v>
      </c>
      <c r="AW1078" s="1">
        <v>0</v>
      </c>
      <c r="AX1078" s="1">
        <v>0</v>
      </c>
      <c r="AY1078" s="1">
        <v>2</v>
      </c>
      <c r="AZ1078" s="1">
        <v>2</v>
      </c>
    </row>
    <row r="1079" spans="1:52" ht="13" x14ac:dyDescent="0.15">
      <c r="A1079" s="1">
        <v>5</v>
      </c>
      <c r="B1079" s="1">
        <v>5</v>
      </c>
      <c r="O1079" s="1">
        <v>0</v>
      </c>
      <c r="P1079" s="1">
        <v>0</v>
      </c>
      <c r="Q1079" s="1">
        <v>1</v>
      </c>
      <c r="R1079" s="1">
        <v>1</v>
      </c>
      <c r="S1079" s="1">
        <v>2</v>
      </c>
      <c r="T1079" s="1">
        <v>2</v>
      </c>
      <c r="U1079" s="1">
        <v>4</v>
      </c>
      <c r="V1079" s="1">
        <v>4</v>
      </c>
      <c r="W1079" s="1">
        <v>13</v>
      </c>
      <c r="X1079" s="1">
        <v>13</v>
      </c>
      <c r="AW1079" s="1">
        <v>0</v>
      </c>
      <c r="AX1079" s="1">
        <v>0</v>
      </c>
      <c r="AY1079" s="1">
        <v>2</v>
      </c>
      <c r="AZ1079" s="1">
        <v>2</v>
      </c>
    </row>
    <row r="1080" spans="1:52" ht="13" x14ac:dyDescent="0.15">
      <c r="A1080" s="1">
        <v>14</v>
      </c>
      <c r="B1080" s="1">
        <v>14</v>
      </c>
      <c r="O1080" s="1">
        <v>0</v>
      </c>
      <c r="P1080" s="1">
        <v>0</v>
      </c>
      <c r="Q1080" s="1">
        <v>0</v>
      </c>
      <c r="R1080" s="1">
        <v>0</v>
      </c>
      <c r="S1080" s="1">
        <v>1</v>
      </c>
      <c r="T1080" s="1">
        <v>1</v>
      </c>
      <c r="U1080" s="1">
        <v>5</v>
      </c>
      <c r="V1080" s="1">
        <v>5</v>
      </c>
      <c r="W1080" s="1">
        <v>14</v>
      </c>
      <c r="X1080" s="1">
        <v>14</v>
      </c>
      <c r="AW1080" s="1">
        <v>0</v>
      </c>
      <c r="AX1080" s="1">
        <v>0</v>
      </c>
      <c r="AY1080" s="1">
        <v>2</v>
      </c>
      <c r="AZ1080" s="1">
        <v>2</v>
      </c>
    </row>
    <row r="1081" spans="1:52" ht="13" x14ac:dyDescent="0.15">
      <c r="A1081" s="1">
        <v>5</v>
      </c>
      <c r="B1081" s="1">
        <v>5</v>
      </c>
      <c r="O1081" s="1">
        <v>0</v>
      </c>
      <c r="P1081" s="1">
        <v>0</v>
      </c>
      <c r="Q1081" s="1">
        <v>1</v>
      </c>
      <c r="R1081" s="1">
        <v>1</v>
      </c>
      <c r="S1081" s="1">
        <v>2</v>
      </c>
      <c r="T1081" s="1">
        <v>2</v>
      </c>
      <c r="U1081" s="1">
        <v>2</v>
      </c>
      <c r="V1081" s="1">
        <v>2</v>
      </c>
      <c r="W1081" s="1">
        <v>9</v>
      </c>
      <c r="X1081" s="1">
        <v>9</v>
      </c>
      <c r="AW1081" s="1">
        <v>0</v>
      </c>
      <c r="AX1081" s="1">
        <v>0</v>
      </c>
      <c r="AY1081" s="1">
        <v>2</v>
      </c>
      <c r="AZ1081" s="1">
        <v>2</v>
      </c>
    </row>
    <row r="1082" spans="1:52" ht="13" x14ac:dyDescent="0.15">
      <c r="A1082" s="1">
        <v>8</v>
      </c>
      <c r="B1082" s="1">
        <v>8</v>
      </c>
      <c r="O1082" s="1">
        <v>0</v>
      </c>
      <c r="P1082" s="1">
        <v>0</v>
      </c>
      <c r="Q1082" s="1">
        <v>0</v>
      </c>
      <c r="R1082" s="1">
        <v>0</v>
      </c>
      <c r="S1082" s="1">
        <v>5</v>
      </c>
      <c r="T1082" s="1">
        <v>5</v>
      </c>
      <c r="U1082" s="1">
        <v>3</v>
      </c>
      <c r="V1082" s="1">
        <v>3</v>
      </c>
      <c r="W1082" s="1">
        <v>5</v>
      </c>
      <c r="X1082" s="1">
        <v>5</v>
      </c>
      <c r="AW1082" s="1">
        <v>0</v>
      </c>
      <c r="AX1082" s="1">
        <v>0</v>
      </c>
      <c r="AY1082" s="1">
        <v>2</v>
      </c>
      <c r="AZ1082" s="1">
        <v>2</v>
      </c>
    </row>
    <row r="1083" spans="1:52" ht="13" x14ac:dyDescent="0.15">
      <c r="A1083" s="1">
        <v>7</v>
      </c>
      <c r="B1083" s="1">
        <v>7</v>
      </c>
      <c r="O1083" s="1">
        <v>0</v>
      </c>
      <c r="P1083" s="1">
        <v>0</v>
      </c>
      <c r="Q1083" s="1">
        <v>2</v>
      </c>
      <c r="R1083" s="1">
        <v>2</v>
      </c>
      <c r="S1083" s="1">
        <v>2</v>
      </c>
      <c r="T1083" s="1">
        <v>2</v>
      </c>
      <c r="U1083" s="1">
        <v>4</v>
      </c>
      <c r="V1083" s="1">
        <v>4</v>
      </c>
      <c r="W1083" s="1">
        <v>17</v>
      </c>
      <c r="X1083" s="1">
        <v>17</v>
      </c>
      <c r="AW1083" s="1">
        <v>0</v>
      </c>
      <c r="AX1083" s="1">
        <v>0</v>
      </c>
      <c r="AY1083" s="1">
        <v>2</v>
      </c>
      <c r="AZ1083" s="1">
        <v>2</v>
      </c>
    </row>
    <row r="1084" spans="1:52" ht="13" x14ac:dyDescent="0.15">
      <c r="A1084" s="1">
        <v>12</v>
      </c>
      <c r="B1084" s="1">
        <v>12</v>
      </c>
      <c r="O1084" s="1">
        <v>0</v>
      </c>
      <c r="P1084" s="1">
        <v>0</v>
      </c>
      <c r="Q1084" s="1">
        <v>2</v>
      </c>
      <c r="R1084" s="1">
        <v>2</v>
      </c>
      <c r="S1084" s="1">
        <v>91</v>
      </c>
      <c r="T1084" s="1">
        <v>91</v>
      </c>
      <c r="U1084" s="1">
        <v>1</v>
      </c>
      <c r="V1084" s="1">
        <v>1</v>
      </c>
      <c r="W1084" s="1">
        <v>5</v>
      </c>
      <c r="X1084" s="1">
        <v>5</v>
      </c>
      <c r="AW1084" s="1">
        <v>0</v>
      </c>
      <c r="AX1084" s="1">
        <v>0</v>
      </c>
      <c r="AY1084" s="1">
        <v>2</v>
      </c>
      <c r="AZ1084" s="1">
        <v>2</v>
      </c>
    </row>
    <row r="1085" spans="1:52" ht="13" x14ac:dyDescent="0.15">
      <c r="A1085" s="1">
        <v>7</v>
      </c>
      <c r="B1085" s="1">
        <v>7</v>
      </c>
      <c r="O1085" s="1">
        <v>0</v>
      </c>
      <c r="P1085" s="1">
        <v>0</v>
      </c>
      <c r="Q1085" s="1">
        <v>2</v>
      </c>
      <c r="R1085" s="1">
        <v>2</v>
      </c>
      <c r="S1085" s="1">
        <v>4</v>
      </c>
      <c r="T1085" s="1">
        <v>4</v>
      </c>
      <c r="U1085" s="1">
        <v>3</v>
      </c>
      <c r="V1085" s="1">
        <v>3</v>
      </c>
      <c r="W1085" s="1">
        <v>8</v>
      </c>
      <c r="X1085" s="1">
        <v>8</v>
      </c>
      <c r="AW1085" s="1">
        <v>0</v>
      </c>
      <c r="AX1085" s="1">
        <v>0</v>
      </c>
      <c r="AY1085" s="1">
        <v>1</v>
      </c>
      <c r="AZ1085" s="1">
        <v>1</v>
      </c>
    </row>
    <row r="1086" spans="1:52" ht="13" x14ac:dyDescent="0.15">
      <c r="A1086" s="1">
        <v>6</v>
      </c>
      <c r="B1086" s="1">
        <v>6</v>
      </c>
      <c r="O1086" s="1">
        <v>0</v>
      </c>
      <c r="P1086" s="1">
        <v>0</v>
      </c>
      <c r="Q1086" s="1">
        <v>2</v>
      </c>
      <c r="R1086" s="1">
        <v>2</v>
      </c>
      <c r="S1086" s="1">
        <v>31</v>
      </c>
      <c r="T1086" s="1">
        <v>31</v>
      </c>
      <c r="U1086" s="1">
        <v>6</v>
      </c>
      <c r="V1086" s="1">
        <v>6</v>
      </c>
      <c r="W1086" s="1">
        <v>4</v>
      </c>
      <c r="X1086" s="1">
        <v>4</v>
      </c>
      <c r="AW1086" s="1">
        <v>0</v>
      </c>
      <c r="AX1086" s="1">
        <v>0</v>
      </c>
      <c r="AY1086" s="1">
        <v>1</v>
      </c>
      <c r="AZ1086" s="1">
        <v>1</v>
      </c>
    </row>
    <row r="1087" spans="1:52" ht="13" x14ac:dyDescent="0.15">
      <c r="A1087" s="1">
        <v>10</v>
      </c>
      <c r="B1087" s="1">
        <v>10</v>
      </c>
      <c r="O1087" s="1">
        <v>0</v>
      </c>
      <c r="P1087" s="1">
        <v>0</v>
      </c>
      <c r="Q1087" s="1">
        <v>2</v>
      </c>
      <c r="R1087" s="1">
        <v>2</v>
      </c>
      <c r="S1087" s="1">
        <v>4</v>
      </c>
      <c r="T1087" s="1">
        <v>4</v>
      </c>
      <c r="U1087" s="1">
        <v>2</v>
      </c>
      <c r="V1087" s="1">
        <v>2</v>
      </c>
      <c r="W1087" s="1">
        <v>12</v>
      </c>
      <c r="X1087" s="1">
        <v>12</v>
      </c>
      <c r="AW1087" s="1">
        <v>0</v>
      </c>
      <c r="AX1087" s="1">
        <v>0</v>
      </c>
      <c r="AY1087" s="1">
        <v>1</v>
      </c>
      <c r="AZ1087" s="1">
        <v>1</v>
      </c>
    </row>
    <row r="1088" spans="1:52" ht="13" x14ac:dyDescent="0.15">
      <c r="A1088" s="1">
        <v>11</v>
      </c>
      <c r="B1088" s="1">
        <v>11</v>
      </c>
      <c r="O1088" s="1">
        <v>0</v>
      </c>
      <c r="P1088" s="1">
        <v>0</v>
      </c>
      <c r="Q1088" s="1">
        <v>2</v>
      </c>
      <c r="R1088" s="1">
        <v>2</v>
      </c>
      <c r="S1088" s="1">
        <v>3</v>
      </c>
      <c r="T1088" s="1">
        <v>3</v>
      </c>
      <c r="U1088" s="1">
        <v>2</v>
      </c>
      <c r="V1088" s="1">
        <v>2</v>
      </c>
      <c r="W1088" s="1">
        <v>5</v>
      </c>
      <c r="X1088" s="1">
        <v>5</v>
      </c>
      <c r="AW1088" s="1">
        <v>0</v>
      </c>
      <c r="AX1088" s="1">
        <v>0</v>
      </c>
      <c r="AY1088" s="1">
        <v>2</v>
      </c>
      <c r="AZ1088" s="1">
        <v>2</v>
      </c>
    </row>
    <row r="1089" spans="1:52" ht="13" x14ac:dyDescent="0.15">
      <c r="A1089" s="1">
        <v>6</v>
      </c>
      <c r="B1089" s="1">
        <v>6</v>
      </c>
      <c r="O1089" s="1">
        <v>0</v>
      </c>
      <c r="P1089" s="1">
        <v>0</v>
      </c>
      <c r="Q1089" s="1">
        <v>0</v>
      </c>
      <c r="R1089" s="1">
        <v>0</v>
      </c>
      <c r="S1089" s="1">
        <v>18</v>
      </c>
      <c r="T1089" s="1">
        <v>18</v>
      </c>
      <c r="U1089" s="1">
        <v>3</v>
      </c>
      <c r="V1089" s="1">
        <v>3</v>
      </c>
      <c r="W1089" s="1">
        <v>18</v>
      </c>
      <c r="X1089" s="1">
        <v>18</v>
      </c>
      <c r="AW1089" s="1">
        <v>0</v>
      </c>
      <c r="AX1089" s="1">
        <v>0</v>
      </c>
      <c r="AY1089" s="1">
        <v>1</v>
      </c>
      <c r="AZ1089" s="1">
        <v>1</v>
      </c>
    </row>
    <row r="1090" spans="1:52" ht="13" x14ac:dyDescent="0.15">
      <c r="A1090" s="1">
        <v>5</v>
      </c>
      <c r="B1090" s="1">
        <v>5</v>
      </c>
      <c r="O1090" s="1">
        <v>0</v>
      </c>
      <c r="P1090" s="1">
        <v>0</v>
      </c>
      <c r="Q1090" s="1">
        <v>2</v>
      </c>
      <c r="R1090" s="1">
        <v>2</v>
      </c>
      <c r="S1090" s="1">
        <v>3</v>
      </c>
      <c r="T1090" s="1">
        <v>3</v>
      </c>
      <c r="U1090" s="1">
        <v>2</v>
      </c>
      <c r="V1090" s="1">
        <v>2</v>
      </c>
      <c r="W1090" s="1">
        <v>2</v>
      </c>
      <c r="X1090" s="1">
        <v>2</v>
      </c>
      <c r="AW1090" s="1">
        <v>0</v>
      </c>
      <c r="AX1090" s="1">
        <v>0</v>
      </c>
      <c r="AY1090" s="1">
        <v>2</v>
      </c>
      <c r="AZ1090" s="1">
        <v>2</v>
      </c>
    </row>
    <row r="1091" spans="1:52" ht="13" x14ac:dyDescent="0.15">
      <c r="A1091" s="1">
        <v>6</v>
      </c>
      <c r="B1091" s="1">
        <v>6</v>
      </c>
      <c r="O1091" s="1">
        <v>0</v>
      </c>
      <c r="P1091" s="1">
        <v>0</v>
      </c>
      <c r="Q1091" s="1">
        <v>3</v>
      </c>
      <c r="R1091" s="1">
        <v>3</v>
      </c>
      <c r="S1091" s="1">
        <v>7</v>
      </c>
      <c r="T1091" s="1">
        <v>7</v>
      </c>
      <c r="U1091" s="1">
        <v>4</v>
      </c>
      <c r="V1091" s="1">
        <v>4</v>
      </c>
      <c r="W1091" s="1">
        <v>4</v>
      </c>
      <c r="X1091" s="1">
        <v>4</v>
      </c>
      <c r="AW1091" s="1">
        <v>0</v>
      </c>
      <c r="AX1091" s="1">
        <v>0</v>
      </c>
      <c r="AY1091" s="1">
        <v>1</v>
      </c>
      <c r="AZ1091" s="1">
        <v>1</v>
      </c>
    </row>
    <row r="1092" spans="1:52" ht="13" x14ac:dyDescent="0.15">
      <c r="A1092" s="1">
        <v>8</v>
      </c>
      <c r="B1092" s="1">
        <v>8</v>
      </c>
      <c r="O1092" s="1">
        <v>0</v>
      </c>
      <c r="P1092" s="1">
        <v>0</v>
      </c>
      <c r="Q1092" s="1">
        <v>0</v>
      </c>
      <c r="R1092" s="1">
        <v>0</v>
      </c>
      <c r="S1092" s="1">
        <v>6</v>
      </c>
      <c r="T1092" s="1">
        <v>6</v>
      </c>
      <c r="U1092" s="1">
        <v>5</v>
      </c>
      <c r="V1092" s="1">
        <v>5</v>
      </c>
      <c r="W1092" s="1">
        <v>11</v>
      </c>
      <c r="X1092" s="1">
        <v>11</v>
      </c>
      <c r="AW1092" s="1">
        <v>0</v>
      </c>
      <c r="AX1092" s="1">
        <v>0</v>
      </c>
      <c r="AY1092" s="1">
        <v>1</v>
      </c>
      <c r="AZ1092" s="1">
        <v>1</v>
      </c>
    </row>
    <row r="1093" spans="1:52" ht="13" x14ac:dyDescent="0.15">
      <c r="A1093" s="1">
        <v>9</v>
      </c>
      <c r="B1093" s="1">
        <v>9</v>
      </c>
      <c r="O1093" s="1">
        <v>0</v>
      </c>
      <c r="P1093" s="1">
        <v>0</v>
      </c>
      <c r="Q1093" s="1">
        <v>1</v>
      </c>
      <c r="R1093" s="1">
        <v>1</v>
      </c>
      <c r="S1093" s="1">
        <v>2</v>
      </c>
      <c r="T1093" s="1">
        <v>2</v>
      </c>
      <c r="U1093" s="1">
        <v>6</v>
      </c>
      <c r="V1093" s="1">
        <v>6</v>
      </c>
      <c r="W1093" s="1">
        <v>4</v>
      </c>
      <c r="X1093" s="1">
        <v>4</v>
      </c>
      <c r="AW1093" s="1">
        <v>0</v>
      </c>
      <c r="AX1093" s="1">
        <v>0</v>
      </c>
      <c r="AY1093" s="1">
        <v>1</v>
      </c>
      <c r="AZ1093" s="1">
        <v>1</v>
      </c>
    </row>
    <row r="1094" spans="1:52" ht="13" x14ac:dyDescent="0.15">
      <c r="A1094" s="1">
        <v>6</v>
      </c>
      <c r="B1094" s="1">
        <v>6</v>
      </c>
      <c r="O1094" s="1">
        <v>0</v>
      </c>
      <c r="P1094" s="1">
        <v>0</v>
      </c>
      <c r="Q1094" s="1">
        <v>2</v>
      </c>
      <c r="R1094" s="1">
        <v>2</v>
      </c>
      <c r="S1094" s="1">
        <v>2</v>
      </c>
      <c r="T1094" s="1">
        <v>2</v>
      </c>
      <c r="U1094" s="1">
        <v>4</v>
      </c>
      <c r="V1094" s="1">
        <v>4</v>
      </c>
      <c r="W1094" s="1">
        <v>4</v>
      </c>
      <c r="X1094" s="1">
        <v>4</v>
      </c>
      <c r="AW1094" s="1">
        <v>0</v>
      </c>
      <c r="AX1094" s="1">
        <v>0</v>
      </c>
      <c r="AY1094" s="1">
        <v>1</v>
      </c>
      <c r="AZ1094" s="1">
        <v>1</v>
      </c>
    </row>
    <row r="1095" spans="1:52" ht="13" x14ac:dyDescent="0.15">
      <c r="A1095" s="1">
        <v>8</v>
      </c>
      <c r="B1095" s="1">
        <v>8</v>
      </c>
      <c r="O1095" s="1">
        <v>0</v>
      </c>
      <c r="P1095" s="1">
        <v>0</v>
      </c>
      <c r="Q1095" s="1">
        <v>0</v>
      </c>
      <c r="R1095" s="1">
        <v>0</v>
      </c>
      <c r="S1095" s="1">
        <v>2</v>
      </c>
      <c r="T1095" s="1">
        <v>2</v>
      </c>
      <c r="U1095" s="1">
        <v>5</v>
      </c>
      <c r="V1095" s="1">
        <v>5</v>
      </c>
      <c r="W1095" s="1">
        <v>11</v>
      </c>
      <c r="X1095" s="1">
        <v>11</v>
      </c>
      <c r="AW1095" s="1">
        <v>0</v>
      </c>
      <c r="AX1095" s="1">
        <v>0</v>
      </c>
      <c r="AY1095" s="1">
        <v>1</v>
      </c>
      <c r="AZ1095" s="1">
        <v>1</v>
      </c>
    </row>
    <row r="1096" spans="1:52" ht="13" x14ac:dyDescent="0.15">
      <c r="A1096" s="1">
        <v>8</v>
      </c>
      <c r="B1096" s="1">
        <v>8</v>
      </c>
      <c r="O1096" s="1">
        <v>0</v>
      </c>
      <c r="P1096" s="1">
        <v>0</v>
      </c>
      <c r="Q1096" s="1">
        <v>3</v>
      </c>
      <c r="R1096" s="1">
        <v>3</v>
      </c>
      <c r="S1096" s="1">
        <v>5</v>
      </c>
      <c r="T1096" s="1">
        <v>5</v>
      </c>
      <c r="U1096" s="1">
        <v>8</v>
      </c>
      <c r="V1096" s="1">
        <v>8</v>
      </c>
      <c r="W1096" s="1">
        <v>10</v>
      </c>
      <c r="X1096" s="1">
        <v>10</v>
      </c>
      <c r="AW1096" s="1">
        <v>0</v>
      </c>
      <c r="AX1096" s="1">
        <v>0</v>
      </c>
      <c r="AY1096" s="1">
        <v>1</v>
      </c>
      <c r="AZ1096" s="1">
        <v>1</v>
      </c>
    </row>
    <row r="1097" spans="1:52" ht="13" x14ac:dyDescent="0.15">
      <c r="A1097" s="1">
        <v>8</v>
      </c>
      <c r="B1097" s="1">
        <v>8</v>
      </c>
      <c r="O1097" s="1">
        <v>0</v>
      </c>
      <c r="P1097" s="1">
        <v>0</v>
      </c>
      <c r="Q1097" s="1">
        <v>0</v>
      </c>
      <c r="R1097" s="1">
        <v>0</v>
      </c>
      <c r="S1097" s="1">
        <v>2</v>
      </c>
      <c r="T1097" s="1">
        <v>2</v>
      </c>
      <c r="U1097" s="1">
        <v>6</v>
      </c>
      <c r="V1097" s="1">
        <v>6</v>
      </c>
      <c r="W1097" s="1">
        <v>5</v>
      </c>
      <c r="X1097" s="1">
        <v>5</v>
      </c>
      <c r="AW1097" s="1">
        <v>0</v>
      </c>
      <c r="AX1097" s="1">
        <v>0</v>
      </c>
      <c r="AY1097" s="1">
        <v>1</v>
      </c>
      <c r="AZ1097" s="1">
        <v>1</v>
      </c>
    </row>
    <row r="1098" spans="1:52" ht="13" x14ac:dyDescent="0.15">
      <c r="A1098" s="1">
        <v>5</v>
      </c>
      <c r="B1098" s="1">
        <v>5</v>
      </c>
      <c r="O1098" s="1">
        <v>0</v>
      </c>
      <c r="P1098" s="1">
        <v>0</v>
      </c>
      <c r="Q1098" s="1">
        <v>0</v>
      </c>
      <c r="R1098" s="1">
        <v>0</v>
      </c>
      <c r="S1098" s="1">
        <v>1</v>
      </c>
      <c r="T1098" s="1">
        <v>1</v>
      </c>
      <c r="U1098" s="1">
        <v>8</v>
      </c>
      <c r="V1098" s="1">
        <v>8</v>
      </c>
      <c r="W1098" s="1">
        <v>10</v>
      </c>
      <c r="X1098" s="1">
        <v>10</v>
      </c>
      <c r="AW1098" s="1">
        <v>0</v>
      </c>
      <c r="AX1098" s="1">
        <v>0</v>
      </c>
      <c r="AY1098" s="1">
        <v>1</v>
      </c>
      <c r="AZ1098" s="1">
        <v>1</v>
      </c>
    </row>
    <row r="1099" spans="1:52" ht="13" x14ac:dyDescent="0.15">
      <c r="A1099" s="1">
        <v>5</v>
      </c>
      <c r="B1099" s="1">
        <v>5</v>
      </c>
      <c r="O1099" s="1">
        <v>0</v>
      </c>
      <c r="P1099" s="1">
        <v>0</v>
      </c>
      <c r="Q1099" s="1">
        <v>0</v>
      </c>
      <c r="R1099" s="1">
        <v>0</v>
      </c>
      <c r="S1099" s="1">
        <v>4</v>
      </c>
      <c r="T1099" s="1">
        <v>4</v>
      </c>
      <c r="U1099" s="1">
        <v>6</v>
      </c>
      <c r="V1099" s="1">
        <v>6</v>
      </c>
      <c r="W1099" s="1">
        <v>3</v>
      </c>
      <c r="X1099" s="1">
        <v>3</v>
      </c>
      <c r="AW1099" s="1">
        <v>0</v>
      </c>
      <c r="AX1099" s="1">
        <v>0</v>
      </c>
      <c r="AY1099" s="1">
        <v>2</v>
      </c>
      <c r="AZ1099" s="1">
        <v>2</v>
      </c>
    </row>
    <row r="1100" spans="1:52" ht="13" x14ac:dyDescent="0.15">
      <c r="A1100" s="1">
        <v>12</v>
      </c>
      <c r="B1100" s="1">
        <v>12</v>
      </c>
      <c r="O1100" s="1">
        <v>0</v>
      </c>
      <c r="P1100" s="1">
        <v>0</v>
      </c>
      <c r="Q1100" s="1">
        <v>2</v>
      </c>
      <c r="R1100" s="1">
        <v>2</v>
      </c>
      <c r="S1100" s="1">
        <v>2</v>
      </c>
      <c r="T1100" s="1">
        <v>2</v>
      </c>
      <c r="U1100" s="1">
        <v>7</v>
      </c>
      <c r="V1100" s="1">
        <v>7</v>
      </c>
      <c r="W1100" s="1">
        <v>4</v>
      </c>
      <c r="X1100" s="1">
        <v>4</v>
      </c>
      <c r="AW1100" s="1">
        <v>0</v>
      </c>
      <c r="AX1100" s="1">
        <v>0</v>
      </c>
      <c r="AY1100" s="1">
        <v>1</v>
      </c>
      <c r="AZ1100" s="1">
        <v>1</v>
      </c>
    </row>
    <row r="1101" spans="1:52" ht="13" x14ac:dyDescent="0.15">
      <c r="A1101" s="1">
        <v>7</v>
      </c>
      <c r="B1101" s="1">
        <v>7</v>
      </c>
      <c r="O1101" s="1">
        <v>0</v>
      </c>
      <c r="P1101" s="1">
        <v>0</v>
      </c>
      <c r="Q1101" s="1">
        <v>0</v>
      </c>
      <c r="R1101" s="1">
        <v>0</v>
      </c>
      <c r="S1101" s="1">
        <v>5</v>
      </c>
      <c r="T1101" s="1">
        <v>5</v>
      </c>
      <c r="U1101" s="1">
        <v>15</v>
      </c>
      <c r="V1101" s="1">
        <v>15</v>
      </c>
      <c r="W1101" s="1">
        <v>24</v>
      </c>
      <c r="X1101" s="1">
        <v>24</v>
      </c>
      <c r="AW1101" s="1">
        <v>0</v>
      </c>
      <c r="AX1101" s="1">
        <v>0</v>
      </c>
      <c r="AY1101" s="1">
        <v>1</v>
      </c>
      <c r="AZ1101" s="1">
        <v>1</v>
      </c>
    </row>
    <row r="1102" spans="1:52" ht="13" x14ac:dyDescent="0.15">
      <c r="A1102" s="1">
        <v>9</v>
      </c>
      <c r="B1102" s="1">
        <v>9</v>
      </c>
      <c r="O1102" s="1">
        <v>0</v>
      </c>
      <c r="P1102" s="1">
        <v>0</v>
      </c>
      <c r="Q1102" s="1">
        <v>0</v>
      </c>
      <c r="R1102" s="1">
        <v>0</v>
      </c>
      <c r="S1102" s="1">
        <v>2</v>
      </c>
      <c r="T1102" s="1">
        <v>2</v>
      </c>
      <c r="U1102" s="1">
        <v>10</v>
      </c>
      <c r="V1102" s="1">
        <v>10</v>
      </c>
      <c r="W1102" s="1">
        <v>4</v>
      </c>
      <c r="X1102" s="1">
        <v>4</v>
      </c>
      <c r="AW1102" s="1">
        <v>0</v>
      </c>
      <c r="AX1102" s="1">
        <v>0</v>
      </c>
      <c r="AY1102" s="1">
        <v>1</v>
      </c>
      <c r="AZ1102" s="1">
        <v>1</v>
      </c>
    </row>
    <row r="1103" spans="1:52" ht="13" x14ac:dyDescent="0.15">
      <c r="A1103" s="1">
        <v>5</v>
      </c>
      <c r="B1103" s="1">
        <v>5</v>
      </c>
      <c r="O1103" s="1">
        <v>0</v>
      </c>
      <c r="P1103" s="1">
        <v>0</v>
      </c>
      <c r="Q1103" s="1">
        <v>0</v>
      </c>
      <c r="R1103" s="1">
        <v>0</v>
      </c>
      <c r="S1103" s="1">
        <v>2</v>
      </c>
      <c r="T1103" s="1">
        <v>2</v>
      </c>
      <c r="U1103" s="1">
        <v>7</v>
      </c>
      <c r="V1103" s="1">
        <v>7</v>
      </c>
      <c r="W1103" s="1">
        <v>5</v>
      </c>
      <c r="X1103" s="1">
        <v>5</v>
      </c>
      <c r="AW1103" s="1">
        <v>0</v>
      </c>
      <c r="AX1103" s="1">
        <v>0</v>
      </c>
      <c r="AY1103" s="1">
        <v>1</v>
      </c>
      <c r="AZ1103" s="1">
        <v>1</v>
      </c>
    </row>
    <row r="1104" spans="1:52" ht="13" x14ac:dyDescent="0.15">
      <c r="A1104" s="1">
        <v>7</v>
      </c>
      <c r="B1104" s="1">
        <v>7</v>
      </c>
      <c r="O1104" s="1">
        <v>0</v>
      </c>
      <c r="P1104" s="1">
        <v>0</v>
      </c>
      <c r="Q1104" s="1">
        <v>2</v>
      </c>
      <c r="R1104" s="1">
        <v>2</v>
      </c>
      <c r="S1104" s="1">
        <v>1</v>
      </c>
      <c r="T1104" s="1">
        <v>1</v>
      </c>
      <c r="U1104" s="1">
        <v>4</v>
      </c>
      <c r="V1104" s="1">
        <v>4</v>
      </c>
      <c r="W1104" s="1">
        <v>13</v>
      </c>
      <c r="X1104" s="1">
        <v>13</v>
      </c>
      <c r="AW1104" s="1">
        <v>0</v>
      </c>
      <c r="AX1104" s="1">
        <v>0</v>
      </c>
      <c r="AY1104" s="1">
        <v>1</v>
      </c>
      <c r="AZ1104" s="1">
        <v>1</v>
      </c>
    </row>
    <row r="1105" spans="1:52" ht="13" x14ac:dyDescent="0.15">
      <c r="A1105" s="1">
        <v>8</v>
      </c>
      <c r="B1105" s="1">
        <v>8</v>
      </c>
      <c r="O1105" s="1">
        <v>0</v>
      </c>
      <c r="P1105" s="1">
        <v>0</v>
      </c>
      <c r="Q1105" s="1">
        <v>3</v>
      </c>
      <c r="R1105" s="1">
        <v>3</v>
      </c>
      <c r="S1105" s="1">
        <v>1</v>
      </c>
      <c r="T1105" s="1">
        <v>1</v>
      </c>
      <c r="U1105" s="1">
        <v>3</v>
      </c>
      <c r="V1105" s="1">
        <v>3</v>
      </c>
      <c r="W1105" s="1">
        <v>6</v>
      </c>
      <c r="X1105" s="1">
        <v>6</v>
      </c>
      <c r="AW1105" s="1">
        <v>0</v>
      </c>
      <c r="AX1105" s="1">
        <v>0</v>
      </c>
      <c r="AY1105" s="1">
        <v>2</v>
      </c>
      <c r="AZ1105" s="1">
        <v>2</v>
      </c>
    </row>
    <row r="1106" spans="1:52" ht="13" x14ac:dyDescent="0.15">
      <c r="A1106" s="1">
        <v>9</v>
      </c>
      <c r="B1106" s="1">
        <v>9</v>
      </c>
      <c r="O1106" s="1">
        <v>0</v>
      </c>
      <c r="P1106" s="1">
        <v>0</v>
      </c>
      <c r="Q1106" s="1">
        <v>2</v>
      </c>
      <c r="R1106" s="1">
        <v>2</v>
      </c>
      <c r="S1106" s="1">
        <v>1</v>
      </c>
      <c r="T1106" s="1">
        <v>1</v>
      </c>
      <c r="U1106" s="1">
        <v>3</v>
      </c>
      <c r="V1106" s="1">
        <v>3</v>
      </c>
      <c r="W1106" s="1">
        <v>11</v>
      </c>
      <c r="X1106" s="1">
        <v>11</v>
      </c>
      <c r="AW1106" s="1">
        <v>0</v>
      </c>
      <c r="AX1106" s="1">
        <v>0</v>
      </c>
      <c r="AY1106" s="1">
        <v>2</v>
      </c>
      <c r="AZ1106" s="1">
        <v>2</v>
      </c>
    </row>
    <row r="1107" spans="1:52" ht="13" x14ac:dyDescent="0.15">
      <c r="A1107" s="1">
        <v>5</v>
      </c>
      <c r="B1107" s="1">
        <v>5</v>
      </c>
      <c r="O1107" s="1">
        <v>0</v>
      </c>
      <c r="P1107" s="1">
        <v>0</v>
      </c>
      <c r="Q1107" s="1">
        <v>0</v>
      </c>
      <c r="R1107" s="1">
        <v>0</v>
      </c>
      <c r="S1107" s="1">
        <v>2</v>
      </c>
      <c r="T1107" s="1">
        <v>2</v>
      </c>
      <c r="U1107" s="1">
        <v>2</v>
      </c>
      <c r="V1107" s="1">
        <v>2</v>
      </c>
      <c r="W1107" s="1">
        <v>5</v>
      </c>
      <c r="X1107" s="1">
        <v>5</v>
      </c>
      <c r="AW1107" s="1">
        <v>0</v>
      </c>
      <c r="AX1107" s="1">
        <v>0</v>
      </c>
      <c r="AY1107" s="1">
        <v>2</v>
      </c>
      <c r="AZ1107" s="1">
        <v>2</v>
      </c>
    </row>
    <row r="1108" spans="1:52" ht="13" x14ac:dyDescent="0.15">
      <c r="A1108" s="1">
        <v>5</v>
      </c>
      <c r="B1108" s="1">
        <v>5</v>
      </c>
      <c r="O1108" s="1">
        <v>0</v>
      </c>
      <c r="P1108" s="1">
        <v>0</v>
      </c>
      <c r="Q1108" s="1">
        <v>2</v>
      </c>
      <c r="R1108" s="1">
        <v>2</v>
      </c>
      <c r="S1108" s="1">
        <v>2</v>
      </c>
      <c r="T1108" s="1">
        <v>2</v>
      </c>
      <c r="U1108" s="1">
        <v>2</v>
      </c>
      <c r="V1108" s="1">
        <v>2</v>
      </c>
      <c r="W1108" s="1">
        <v>5</v>
      </c>
      <c r="X1108" s="1">
        <v>5</v>
      </c>
      <c r="AW1108" s="1">
        <v>0</v>
      </c>
      <c r="AX1108" s="1">
        <v>0</v>
      </c>
      <c r="AY1108" s="1">
        <v>1</v>
      </c>
      <c r="AZ1108" s="1">
        <v>1</v>
      </c>
    </row>
    <row r="1109" spans="1:52" ht="13" x14ac:dyDescent="0.15">
      <c r="A1109" s="1">
        <v>14</v>
      </c>
      <c r="B1109" s="1">
        <v>14</v>
      </c>
      <c r="O1109" s="1">
        <v>0</v>
      </c>
      <c r="P1109" s="1">
        <v>0</v>
      </c>
      <c r="Q1109" s="1">
        <v>0</v>
      </c>
      <c r="R1109" s="1">
        <v>0</v>
      </c>
      <c r="S1109" s="1">
        <v>2</v>
      </c>
      <c r="T1109" s="1">
        <v>2</v>
      </c>
      <c r="U1109" s="1">
        <v>2</v>
      </c>
      <c r="V1109" s="1">
        <v>2</v>
      </c>
      <c r="W1109" s="1">
        <v>2</v>
      </c>
      <c r="X1109" s="1">
        <v>2</v>
      </c>
      <c r="AW1109" s="1">
        <v>0</v>
      </c>
      <c r="AX1109" s="1">
        <v>0</v>
      </c>
      <c r="AY1109" s="1">
        <v>1</v>
      </c>
      <c r="AZ1109" s="1">
        <v>1</v>
      </c>
    </row>
    <row r="1110" spans="1:52" ht="13" x14ac:dyDescent="0.15">
      <c r="A1110" s="1">
        <v>8</v>
      </c>
      <c r="B1110" s="1">
        <v>8</v>
      </c>
      <c r="O1110" s="1">
        <v>0</v>
      </c>
      <c r="P1110" s="1">
        <v>0</v>
      </c>
      <c r="Q1110" s="1">
        <v>2</v>
      </c>
      <c r="R1110" s="1">
        <v>2</v>
      </c>
      <c r="S1110" s="1">
        <v>4</v>
      </c>
      <c r="T1110" s="1">
        <v>4</v>
      </c>
      <c r="U1110" s="1">
        <v>2</v>
      </c>
      <c r="V1110" s="1">
        <v>2</v>
      </c>
      <c r="W1110" s="1">
        <v>4</v>
      </c>
      <c r="X1110" s="1">
        <v>4</v>
      </c>
      <c r="AW1110" s="1">
        <v>0</v>
      </c>
      <c r="AX1110" s="1">
        <v>0</v>
      </c>
      <c r="AY1110" s="1">
        <v>2</v>
      </c>
      <c r="AZ1110" s="1">
        <v>2</v>
      </c>
    </row>
    <row r="1111" spans="1:52" ht="13" x14ac:dyDescent="0.15">
      <c r="A1111" s="1">
        <v>4</v>
      </c>
      <c r="B1111" s="1">
        <v>4</v>
      </c>
      <c r="O1111" s="1">
        <v>0</v>
      </c>
      <c r="P1111" s="1">
        <v>0</v>
      </c>
      <c r="Q1111" s="1">
        <v>1</v>
      </c>
      <c r="R1111" s="1">
        <v>1</v>
      </c>
      <c r="S1111" s="1">
        <v>3</v>
      </c>
      <c r="T1111" s="1">
        <v>3</v>
      </c>
      <c r="U1111" s="1">
        <v>4</v>
      </c>
      <c r="V1111" s="1">
        <v>4</v>
      </c>
      <c r="W1111" s="1">
        <v>9</v>
      </c>
      <c r="X1111" s="1">
        <v>9</v>
      </c>
      <c r="AW1111" s="1">
        <v>0</v>
      </c>
      <c r="AX1111" s="1">
        <v>0</v>
      </c>
      <c r="AY1111" s="1">
        <v>2</v>
      </c>
      <c r="AZ1111" s="1">
        <v>2</v>
      </c>
    </row>
    <row r="1112" spans="1:52" ht="13" x14ac:dyDescent="0.15">
      <c r="A1112" s="1">
        <v>8</v>
      </c>
      <c r="B1112" s="1">
        <v>8</v>
      </c>
      <c r="O1112" s="1">
        <v>0</v>
      </c>
      <c r="P1112" s="1">
        <v>0</v>
      </c>
      <c r="Q1112" s="1">
        <v>0</v>
      </c>
      <c r="R1112" s="1">
        <v>0</v>
      </c>
      <c r="S1112" s="1">
        <v>1</v>
      </c>
      <c r="T1112" s="1">
        <v>1</v>
      </c>
      <c r="U1112" s="1">
        <v>1</v>
      </c>
      <c r="V1112" s="1">
        <v>1</v>
      </c>
      <c r="W1112" s="1">
        <v>2</v>
      </c>
      <c r="X1112" s="1">
        <v>2</v>
      </c>
      <c r="AW1112" s="1">
        <v>0</v>
      </c>
      <c r="AX1112" s="1">
        <v>0</v>
      </c>
      <c r="AY1112" s="1">
        <v>1</v>
      </c>
      <c r="AZ1112" s="1">
        <v>1</v>
      </c>
    </row>
    <row r="1113" spans="1:52" ht="13" x14ac:dyDescent="0.15">
      <c r="A1113" s="1">
        <v>12</v>
      </c>
      <c r="B1113" s="1">
        <v>12</v>
      </c>
      <c r="O1113" s="1">
        <v>0</v>
      </c>
      <c r="P1113" s="1">
        <v>0</v>
      </c>
      <c r="Q1113" s="1">
        <v>0</v>
      </c>
      <c r="R1113" s="1">
        <v>0</v>
      </c>
      <c r="S1113" s="1">
        <v>1</v>
      </c>
      <c r="T1113" s="1">
        <v>1</v>
      </c>
      <c r="U1113" s="1">
        <v>2</v>
      </c>
      <c r="V1113" s="1">
        <v>2</v>
      </c>
      <c r="W1113" s="1">
        <v>9</v>
      </c>
      <c r="X1113" s="1">
        <v>9</v>
      </c>
      <c r="AW1113" s="1">
        <v>0</v>
      </c>
      <c r="AX1113" s="1">
        <v>0</v>
      </c>
      <c r="AY1113" s="1">
        <v>2</v>
      </c>
      <c r="AZ1113" s="1">
        <v>2</v>
      </c>
    </row>
    <row r="1114" spans="1:52" ht="13" x14ac:dyDescent="0.15">
      <c r="A1114" s="1">
        <v>3</v>
      </c>
      <c r="B1114" s="1">
        <v>3</v>
      </c>
      <c r="O1114" s="1">
        <v>0</v>
      </c>
      <c r="P1114" s="1">
        <v>0</v>
      </c>
      <c r="Q1114" s="1">
        <v>0</v>
      </c>
      <c r="R1114" s="1">
        <v>0</v>
      </c>
      <c r="S1114" s="1">
        <v>3</v>
      </c>
      <c r="T1114" s="1">
        <v>3</v>
      </c>
      <c r="U1114" s="1">
        <v>4</v>
      </c>
      <c r="V1114" s="1">
        <v>4</v>
      </c>
      <c r="W1114" s="1">
        <v>7</v>
      </c>
      <c r="X1114" s="1">
        <v>7</v>
      </c>
      <c r="AW1114" s="1">
        <v>0</v>
      </c>
      <c r="AX1114" s="1">
        <v>0</v>
      </c>
      <c r="AY1114" s="1">
        <v>1</v>
      </c>
      <c r="AZ1114" s="1">
        <v>1</v>
      </c>
    </row>
    <row r="1115" spans="1:52" ht="13" x14ac:dyDescent="0.15">
      <c r="A1115" s="1">
        <v>7</v>
      </c>
      <c r="B1115" s="1">
        <v>7</v>
      </c>
      <c r="O1115" s="1">
        <v>0</v>
      </c>
      <c r="P1115" s="1">
        <v>0</v>
      </c>
      <c r="Q1115" s="1">
        <v>1</v>
      </c>
      <c r="R1115" s="1">
        <v>1</v>
      </c>
      <c r="S1115" s="1">
        <v>1</v>
      </c>
      <c r="T1115" s="1">
        <v>1</v>
      </c>
      <c r="U1115" s="1">
        <v>2</v>
      </c>
      <c r="V1115" s="1">
        <v>2</v>
      </c>
      <c r="W1115" s="1">
        <v>7</v>
      </c>
      <c r="X1115" s="1">
        <v>7</v>
      </c>
      <c r="AW1115" s="1">
        <v>0</v>
      </c>
      <c r="AX1115" s="1">
        <v>0</v>
      </c>
      <c r="AY1115" s="1">
        <v>1</v>
      </c>
      <c r="AZ1115" s="1">
        <v>1</v>
      </c>
    </row>
    <row r="1116" spans="1:52" ht="13" x14ac:dyDescent="0.15">
      <c r="A1116" s="1">
        <v>7</v>
      </c>
      <c r="B1116" s="1">
        <v>7</v>
      </c>
      <c r="O1116" s="1">
        <v>0</v>
      </c>
      <c r="P1116" s="1">
        <v>0</v>
      </c>
      <c r="Q1116" s="1">
        <v>1</v>
      </c>
      <c r="R1116" s="1">
        <v>1</v>
      </c>
      <c r="S1116" s="1">
        <v>2</v>
      </c>
      <c r="T1116" s="1">
        <v>2</v>
      </c>
      <c r="U1116" s="1">
        <v>2</v>
      </c>
      <c r="V1116" s="1">
        <v>2</v>
      </c>
      <c r="W1116" s="1">
        <v>10</v>
      </c>
      <c r="X1116" s="1">
        <v>10</v>
      </c>
      <c r="AW1116" s="1">
        <v>0</v>
      </c>
      <c r="AX1116" s="1">
        <v>0</v>
      </c>
      <c r="AY1116" s="1">
        <v>1</v>
      </c>
      <c r="AZ1116" s="1">
        <v>1</v>
      </c>
    </row>
    <row r="1117" spans="1:52" ht="13" x14ac:dyDescent="0.15">
      <c r="A1117" s="1">
        <v>4</v>
      </c>
      <c r="B1117" s="1">
        <v>4</v>
      </c>
      <c r="O1117" s="1">
        <v>0</v>
      </c>
      <c r="P1117" s="1">
        <v>0</v>
      </c>
      <c r="Q1117" s="1">
        <v>0</v>
      </c>
      <c r="R1117" s="1">
        <v>0</v>
      </c>
      <c r="S1117" s="1">
        <v>1</v>
      </c>
      <c r="T1117" s="1">
        <v>1</v>
      </c>
      <c r="U1117" s="1">
        <v>4</v>
      </c>
      <c r="V1117" s="1">
        <v>4</v>
      </c>
      <c r="W1117" s="1">
        <v>5</v>
      </c>
      <c r="X1117" s="1">
        <v>5</v>
      </c>
      <c r="AW1117" s="1">
        <v>0</v>
      </c>
      <c r="AX1117" s="1">
        <v>0</v>
      </c>
      <c r="AY1117" s="1">
        <v>1</v>
      </c>
      <c r="AZ1117" s="1">
        <v>1</v>
      </c>
    </row>
    <row r="1118" spans="1:52" ht="13" x14ac:dyDescent="0.15">
      <c r="A1118" s="1">
        <v>6</v>
      </c>
      <c r="B1118" s="1">
        <v>6</v>
      </c>
      <c r="O1118" s="1">
        <v>0</v>
      </c>
      <c r="P1118" s="1">
        <v>0</v>
      </c>
      <c r="Q1118" s="1">
        <v>0</v>
      </c>
      <c r="R1118" s="1">
        <v>0</v>
      </c>
      <c r="S1118" s="1">
        <v>1</v>
      </c>
      <c r="T1118" s="1">
        <v>1</v>
      </c>
      <c r="U1118" s="1">
        <v>4</v>
      </c>
      <c r="V1118" s="1">
        <v>4</v>
      </c>
      <c r="W1118" s="1">
        <v>9</v>
      </c>
      <c r="X1118" s="1">
        <v>9</v>
      </c>
      <c r="AW1118" s="1">
        <v>0</v>
      </c>
      <c r="AX1118" s="1">
        <v>0</v>
      </c>
      <c r="AY1118" s="1">
        <v>1</v>
      </c>
      <c r="AZ1118" s="1">
        <v>1</v>
      </c>
    </row>
    <row r="1119" spans="1:52" ht="13" x14ac:dyDescent="0.15">
      <c r="A1119" s="1">
        <v>5</v>
      </c>
      <c r="B1119" s="1">
        <v>5</v>
      </c>
      <c r="O1119" s="1">
        <v>0</v>
      </c>
      <c r="P1119" s="1">
        <v>0</v>
      </c>
      <c r="Q1119" s="1">
        <v>0</v>
      </c>
      <c r="R1119" s="1">
        <v>0</v>
      </c>
      <c r="S1119" s="1">
        <v>3</v>
      </c>
      <c r="T1119" s="1">
        <v>3</v>
      </c>
      <c r="U1119" s="1">
        <v>2</v>
      </c>
      <c r="V1119" s="1">
        <v>2</v>
      </c>
      <c r="W1119" s="1">
        <v>7</v>
      </c>
      <c r="X1119" s="1">
        <v>7</v>
      </c>
      <c r="AW1119" s="1">
        <v>0</v>
      </c>
      <c r="AX1119" s="1">
        <v>0</v>
      </c>
      <c r="AY1119" s="1">
        <v>1</v>
      </c>
      <c r="AZ1119" s="1">
        <v>1</v>
      </c>
    </row>
    <row r="1120" spans="1:52" ht="13" x14ac:dyDescent="0.15">
      <c r="A1120" s="1">
        <v>7</v>
      </c>
      <c r="B1120" s="1">
        <v>7</v>
      </c>
      <c r="O1120" s="1">
        <v>0</v>
      </c>
      <c r="P1120" s="1">
        <v>0</v>
      </c>
      <c r="Q1120" s="1">
        <v>0</v>
      </c>
      <c r="R1120" s="1">
        <v>0</v>
      </c>
      <c r="S1120" s="1">
        <v>2</v>
      </c>
      <c r="T1120" s="1">
        <v>2</v>
      </c>
      <c r="U1120" s="1">
        <v>3</v>
      </c>
      <c r="V1120" s="1">
        <v>3</v>
      </c>
      <c r="W1120" s="1">
        <v>20</v>
      </c>
      <c r="X1120" s="1">
        <v>20</v>
      </c>
      <c r="AW1120" s="1">
        <v>0</v>
      </c>
      <c r="AX1120" s="1">
        <v>0</v>
      </c>
      <c r="AY1120" s="1">
        <v>2</v>
      </c>
      <c r="AZ1120" s="1">
        <v>2</v>
      </c>
    </row>
    <row r="1121" spans="1:52" ht="13" x14ac:dyDescent="0.15">
      <c r="A1121" s="1">
        <v>6</v>
      </c>
      <c r="B1121" s="1">
        <v>6</v>
      </c>
      <c r="O1121" s="1">
        <v>0</v>
      </c>
      <c r="P1121" s="1">
        <v>0</v>
      </c>
      <c r="Q1121" s="1">
        <v>0</v>
      </c>
      <c r="R1121" s="1">
        <v>0</v>
      </c>
      <c r="S1121" s="1">
        <v>1</v>
      </c>
      <c r="T1121" s="1">
        <v>1</v>
      </c>
      <c r="U1121" s="1">
        <v>2</v>
      </c>
      <c r="V1121" s="1">
        <v>2</v>
      </c>
      <c r="W1121" s="1">
        <v>6</v>
      </c>
      <c r="X1121" s="1">
        <v>6</v>
      </c>
      <c r="AW1121" s="1">
        <v>0</v>
      </c>
      <c r="AX1121" s="1">
        <v>0</v>
      </c>
      <c r="AY1121" s="1">
        <v>2</v>
      </c>
      <c r="AZ1121" s="1">
        <v>2</v>
      </c>
    </row>
    <row r="1122" spans="1:52" ht="13" x14ac:dyDescent="0.15">
      <c r="A1122" s="1">
        <v>8</v>
      </c>
      <c r="B1122" s="1">
        <v>8</v>
      </c>
      <c r="O1122" s="1">
        <v>0</v>
      </c>
      <c r="P1122" s="1">
        <v>0</v>
      </c>
      <c r="Q1122" s="1">
        <v>2</v>
      </c>
      <c r="R1122" s="1">
        <v>2</v>
      </c>
      <c r="S1122" s="1">
        <v>2</v>
      </c>
      <c r="T1122" s="1">
        <v>2</v>
      </c>
      <c r="U1122" s="1">
        <v>3</v>
      </c>
      <c r="V1122" s="1">
        <v>3</v>
      </c>
      <c r="W1122" s="1">
        <v>4</v>
      </c>
      <c r="X1122" s="1">
        <v>4</v>
      </c>
      <c r="AW1122" s="1">
        <v>0</v>
      </c>
      <c r="AX1122" s="1">
        <v>0</v>
      </c>
      <c r="AY1122" s="1">
        <v>1</v>
      </c>
      <c r="AZ1122" s="1">
        <v>1</v>
      </c>
    </row>
    <row r="1123" spans="1:52" ht="13" x14ac:dyDescent="0.15">
      <c r="A1123" s="1">
        <v>11</v>
      </c>
      <c r="B1123" s="1">
        <v>11</v>
      </c>
      <c r="O1123" s="1">
        <v>0</v>
      </c>
      <c r="P1123" s="1">
        <v>0</v>
      </c>
      <c r="Q1123" s="1">
        <v>0</v>
      </c>
      <c r="R1123" s="1">
        <v>0</v>
      </c>
      <c r="S1123" s="1">
        <v>8</v>
      </c>
      <c r="T1123" s="1">
        <v>8</v>
      </c>
      <c r="U1123" s="1">
        <v>8</v>
      </c>
      <c r="V1123" s="1">
        <v>8</v>
      </c>
      <c r="W1123" s="1">
        <v>5</v>
      </c>
      <c r="X1123" s="1">
        <v>5</v>
      </c>
      <c r="AW1123" s="1">
        <v>0</v>
      </c>
      <c r="AX1123" s="1">
        <v>0</v>
      </c>
      <c r="AY1123" s="1">
        <v>1</v>
      </c>
      <c r="AZ1123" s="1">
        <v>1</v>
      </c>
    </row>
    <row r="1124" spans="1:52" ht="13" x14ac:dyDescent="0.15">
      <c r="A1124" s="1">
        <v>5</v>
      </c>
      <c r="B1124" s="1">
        <v>5</v>
      </c>
      <c r="O1124" s="1">
        <v>0</v>
      </c>
      <c r="P1124" s="1">
        <v>0</v>
      </c>
      <c r="Q1124" s="1">
        <v>1</v>
      </c>
      <c r="R1124" s="1">
        <v>1</v>
      </c>
      <c r="S1124" s="1">
        <v>2</v>
      </c>
      <c r="T1124" s="1">
        <v>2</v>
      </c>
      <c r="U1124" s="1">
        <v>3</v>
      </c>
      <c r="V1124" s="1">
        <v>3</v>
      </c>
      <c r="W1124" s="1">
        <v>5</v>
      </c>
      <c r="X1124" s="1">
        <v>5</v>
      </c>
      <c r="AW1124" s="1">
        <v>0</v>
      </c>
      <c r="AX1124" s="1">
        <v>0</v>
      </c>
      <c r="AY1124" s="1">
        <v>2</v>
      </c>
      <c r="AZ1124" s="1">
        <v>2</v>
      </c>
    </row>
    <row r="1125" spans="1:52" ht="13" x14ac:dyDescent="0.15">
      <c r="A1125" s="1">
        <v>9</v>
      </c>
      <c r="B1125" s="1">
        <v>9</v>
      </c>
      <c r="O1125" s="1">
        <v>0</v>
      </c>
      <c r="P1125" s="1">
        <v>0</v>
      </c>
      <c r="Q1125" s="1">
        <v>2</v>
      </c>
      <c r="R1125" s="1">
        <v>2</v>
      </c>
      <c r="S1125" s="1">
        <v>2</v>
      </c>
      <c r="T1125" s="1">
        <v>2</v>
      </c>
      <c r="U1125" s="1">
        <v>6</v>
      </c>
      <c r="V1125" s="1">
        <v>6</v>
      </c>
      <c r="W1125" s="1">
        <v>6</v>
      </c>
      <c r="X1125" s="1">
        <v>6</v>
      </c>
      <c r="AW1125" s="1">
        <v>0</v>
      </c>
      <c r="AX1125" s="1">
        <v>0</v>
      </c>
      <c r="AY1125" s="1">
        <v>1</v>
      </c>
      <c r="AZ1125" s="1">
        <v>1</v>
      </c>
    </row>
    <row r="1126" spans="1:52" ht="13" x14ac:dyDescent="0.15">
      <c r="A1126" s="1">
        <v>6</v>
      </c>
      <c r="B1126" s="1">
        <v>6</v>
      </c>
      <c r="O1126" s="1">
        <v>0</v>
      </c>
      <c r="P1126" s="1">
        <v>0</v>
      </c>
      <c r="Q1126" s="1">
        <v>0</v>
      </c>
      <c r="R1126" s="1">
        <v>0</v>
      </c>
      <c r="S1126" s="1">
        <v>4</v>
      </c>
      <c r="T1126" s="1">
        <v>4</v>
      </c>
      <c r="U1126" s="1">
        <v>10</v>
      </c>
      <c r="V1126" s="1">
        <v>10</v>
      </c>
      <c r="W1126" s="1">
        <v>5</v>
      </c>
      <c r="X1126" s="1">
        <v>5</v>
      </c>
      <c r="AW1126" s="1">
        <v>0</v>
      </c>
      <c r="AX1126" s="1">
        <v>0</v>
      </c>
      <c r="AY1126" s="1">
        <v>1</v>
      </c>
      <c r="AZ1126" s="1">
        <v>1</v>
      </c>
    </row>
    <row r="1127" spans="1:52" ht="13" x14ac:dyDescent="0.15">
      <c r="A1127" s="1">
        <v>10</v>
      </c>
      <c r="B1127" s="1">
        <v>10</v>
      </c>
      <c r="O1127" s="1">
        <v>0</v>
      </c>
      <c r="P1127" s="1">
        <v>0</v>
      </c>
      <c r="Q1127" s="1">
        <v>0</v>
      </c>
      <c r="R1127" s="1">
        <v>0</v>
      </c>
      <c r="S1127" s="1">
        <v>4</v>
      </c>
      <c r="T1127" s="1">
        <v>4</v>
      </c>
      <c r="U1127" s="1">
        <v>9</v>
      </c>
      <c r="V1127" s="1">
        <v>9</v>
      </c>
      <c r="W1127" s="1">
        <v>5</v>
      </c>
      <c r="X1127" s="1">
        <v>5</v>
      </c>
      <c r="AW1127" s="1">
        <v>0</v>
      </c>
      <c r="AX1127" s="1">
        <v>0</v>
      </c>
      <c r="AY1127" s="1">
        <v>1</v>
      </c>
      <c r="AZ1127" s="1">
        <v>1</v>
      </c>
    </row>
    <row r="1128" spans="1:52" ht="13" x14ac:dyDescent="0.15">
      <c r="A1128" s="1">
        <v>5</v>
      </c>
      <c r="B1128" s="1">
        <v>5</v>
      </c>
      <c r="O1128" s="1">
        <v>0</v>
      </c>
      <c r="P1128" s="1">
        <v>0</v>
      </c>
      <c r="Q1128" s="1">
        <v>0</v>
      </c>
      <c r="R1128" s="1">
        <v>0</v>
      </c>
      <c r="S1128" s="1">
        <v>3</v>
      </c>
      <c r="T1128" s="1">
        <v>3</v>
      </c>
      <c r="U1128" s="1">
        <v>6</v>
      </c>
      <c r="V1128" s="1">
        <v>6</v>
      </c>
      <c r="W1128" s="1">
        <v>6</v>
      </c>
      <c r="X1128" s="1">
        <v>6</v>
      </c>
      <c r="AW1128" s="1">
        <v>0</v>
      </c>
      <c r="AX1128" s="1">
        <v>0</v>
      </c>
      <c r="AY1128" s="1">
        <v>1</v>
      </c>
      <c r="AZ1128" s="1">
        <v>1</v>
      </c>
    </row>
    <row r="1129" spans="1:52" ht="13" x14ac:dyDescent="0.15">
      <c r="A1129" s="1">
        <v>7</v>
      </c>
      <c r="B1129" s="1">
        <v>7</v>
      </c>
      <c r="O1129" s="1">
        <v>0</v>
      </c>
      <c r="P1129" s="1">
        <v>0</v>
      </c>
      <c r="Q1129" s="1">
        <v>2</v>
      </c>
      <c r="R1129" s="1">
        <v>2</v>
      </c>
      <c r="S1129" s="1">
        <v>1</v>
      </c>
      <c r="T1129" s="1">
        <v>1</v>
      </c>
      <c r="U1129" s="1">
        <v>8</v>
      </c>
      <c r="V1129" s="1">
        <v>8</v>
      </c>
      <c r="W1129" s="1">
        <v>5</v>
      </c>
      <c r="X1129" s="1">
        <v>5</v>
      </c>
      <c r="AW1129" s="1">
        <v>0</v>
      </c>
      <c r="AX1129" s="1">
        <v>0</v>
      </c>
      <c r="AY1129" s="1">
        <v>1</v>
      </c>
      <c r="AZ1129" s="1">
        <v>1</v>
      </c>
    </row>
    <row r="1130" spans="1:52" ht="13" x14ac:dyDescent="0.15">
      <c r="A1130" s="1">
        <v>6</v>
      </c>
      <c r="B1130" s="1">
        <v>6</v>
      </c>
      <c r="O1130" s="1">
        <v>0</v>
      </c>
      <c r="P1130" s="1">
        <v>0</v>
      </c>
      <c r="Q1130" s="1">
        <v>0</v>
      </c>
      <c r="R1130" s="1">
        <v>0</v>
      </c>
      <c r="S1130" s="1">
        <v>2</v>
      </c>
      <c r="T1130" s="1">
        <v>2</v>
      </c>
      <c r="U1130" s="1">
        <v>6</v>
      </c>
      <c r="V1130" s="1">
        <v>6</v>
      </c>
      <c r="W1130" s="1">
        <v>7</v>
      </c>
      <c r="X1130" s="1">
        <v>7</v>
      </c>
      <c r="AW1130" s="1">
        <v>0</v>
      </c>
      <c r="AX1130" s="1">
        <v>0</v>
      </c>
      <c r="AY1130" s="1">
        <v>1</v>
      </c>
      <c r="AZ1130" s="1">
        <v>1</v>
      </c>
    </row>
    <row r="1131" spans="1:52" ht="13" x14ac:dyDescent="0.15">
      <c r="A1131" s="1">
        <v>7</v>
      </c>
      <c r="B1131" s="1">
        <v>7</v>
      </c>
      <c r="O1131" s="1">
        <v>0</v>
      </c>
      <c r="P1131" s="1">
        <v>0</v>
      </c>
      <c r="Q1131" s="1">
        <v>2</v>
      </c>
      <c r="R1131" s="1">
        <v>2</v>
      </c>
      <c r="S1131" s="1">
        <v>5</v>
      </c>
      <c r="T1131" s="1">
        <v>5</v>
      </c>
      <c r="U1131" s="1">
        <v>12</v>
      </c>
      <c r="V1131" s="1">
        <v>12</v>
      </c>
      <c r="W1131" s="1">
        <v>6</v>
      </c>
      <c r="X1131" s="1">
        <v>6</v>
      </c>
      <c r="AW1131" s="1">
        <v>0</v>
      </c>
      <c r="AX1131" s="1">
        <v>0</v>
      </c>
      <c r="AY1131" s="1">
        <v>1</v>
      </c>
      <c r="AZ1131" s="1">
        <v>1</v>
      </c>
    </row>
    <row r="1132" spans="1:52" ht="13" x14ac:dyDescent="0.15">
      <c r="A1132" s="1">
        <v>4</v>
      </c>
      <c r="B1132" s="1">
        <v>4</v>
      </c>
      <c r="O1132" s="1">
        <v>0</v>
      </c>
      <c r="P1132" s="1">
        <v>0</v>
      </c>
      <c r="Q1132" s="1">
        <v>1</v>
      </c>
      <c r="R1132" s="1">
        <v>1</v>
      </c>
      <c r="S1132" s="1">
        <v>2</v>
      </c>
      <c r="T1132" s="1">
        <v>2</v>
      </c>
      <c r="U1132" s="1">
        <v>6</v>
      </c>
      <c r="V1132" s="1">
        <v>6</v>
      </c>
      <c r="W1132" s="1">
        <v>6</v>
      </c>
      <c r="X1132" s="1">
        <v>6</v>
      </c>
      <c r="AW1132" s="1">
        <v>0</v>
      </c>
      <c r="AX1132" s="1">
        <v>0</v>
      </c>
      <c r="AY1132" s="1">
        <v>1</v>
      </c>
      <c r="AZ1132" s="1">
        <v>1</v>
      </c>
    </row>
    <row r="1133" spans="1:52" ht="13" x14ac:dyDescent="0.15">
      <c r="A1133" s="1">
        <v>7</v>
      </c>
      <c r="B1133" s="1">
        <v>7</v>
      </c>
      <c r="O1133" s="1">
        <v>0</v>
      </c>
      <c r="P1133" s="1">
        <v>0</v>
      </c>
      <c r="Q1133" s="1">
        <v>1</v>
      </c>
      <c r="R1133" s="1">
        <v>1</v>
      </c>
      <c r="S1133" s="1">
        <v>2</v>
      </c>
      <c r="T1133" s="1">
        <v>2</v>
      </c>
      <c r="U1133" s="1">
        <v>7</v>
      </c>
      <c r="V1133" s="1">
        <v>7</v>
      </c>
      <c r="W1133" s="1">
        <v>5</v>
      </c>
      <c r="X1133" s="1">
        <v>5</v>
      </c>
      <c r="AW1133" s="1">
        <v>0</v>
      </c>
      <c r="AX1133" s="1">
        <v>0</v>
      </c>
      <c r="AY1133" s="1">
        <v>1</v>
      </c>
      <c r="AZ1133" s="1">
        <v>1</v>
      </c>
    </row>
    <row r="1134" spans="1:52" ht="13" x14ac:dyDescent="0.15">
      <c r="A1134" s="1">
        <v>14</v>
      </c>
      <c r="B1134" s="1">
        <v>14</v>
      </c>
      <c r="O1134" s="1">
        <v>0</v>
      </c>
      <c r="P1134" s="1">
        <v>0</v>
      </c>
      <c r="Q1134" s="1">
        <v>0</v>
      </c>
      <c r="R1134" s="1">
        <v>0</v>
      </c>
      <c r="S1134" s="1">
        <v>2</v>
      </c>
      <c r="T1134" s="1">
        <v>2</v>
      </c>
      <c r="U1134" s="1">
        <v>6</v>
      </c>
      <c r="V1134" s="1">
        <v>6</v>
      </c>
      <c r="W1134" s="1">
        <v>5</v>
      </c>
      <c r="X1134" s="1">
        <v>5</v>
      </c>
      <c r="AW1134" s="1">
        <v>0</v>
      </c>
      <c r="AX1134" s="1">
        <v>0</v>
      </c>
      <c r="AY1134" s="1">
        <v>1</v>
      </c>
      <c r="AZ1134" s="1">
        <v>1</v>
      </c>
    </row>
    <row r="1135" spans="1:52" ht="13" x14ac:dyDescent="0.15">
      <c r="A1135" s="1">
        <v>7</v>
      </c>
      <c r="B1135" s="1">
        <v>7</v>
      </c>
      <c r="O1135" s="1">
        <v>0</v>
      </c>
      <c r="P1135" s="1">
        <v>0</v>
      </c>
      <c r="Q1135" s="1">
        <v>0</v>
      </c>
      <c r="R1135" s="1">
        <v>0</v>
      </c>
      <c r="S1135" s="1">
        <v>2</v>
      </c>
      <c r="T1135" s="1">
        <v>2</v>
      </c>
      <c r="U1135" s="1">
        <v>5</v>
      </c>
      <c r="V1135" s="1">
        <v>5</v>
      </c>
      <c r="W1135" s="1">
        <v>6</v>
      </c>
      <c r="X1135" s="1">
        <v>6</v>
      </c>
      <c r="AW1135" s="1">
        <v>0</v>
      </c>
      <c r="AX1135" s="1">
        <v>0</v>
      </c>
      <c r="AY1135" s="1">
        <v>1</v>
      </c>
      <c r="AZ1135" s="1">
        <v>1</v>
      </c>
    </row>
    <row r="1136" spans="1:52" ht="13" x14ac:dyDescent="0.15">
      <c r="A1136" s="1">
        <v>8</v>
      </c>
      <c r="B1136" s="1">
        <v>8</v>
      </c>
      <c r="O1136" s="1">
        <v>0</v>
      </c>
      <c r="P1136" s="1">
        <v>0</v>
      </c>
      <c r="Q1136" s="1">
        <v>1</v>
      </c>
      <c r="R1136" s="1">
        <v>1</v>
      </c>
      <c r="S1136" s="1">
        <v>1</v>
      </c>
      <c r="T1136" s="1">
        <v>1</v>
      </c>
      <c r="U1136" s="1">
        <v>6</v>
      </c>
      <c r="V1136" s="1">
        <v>6</v>
      </c>
      <c r="W1136" s="1">
        <v>6</v>
      </c>
      <c r="X1136" s="1">
        <v>6</v>
      </c>
      <c r="AW1136" s="1">
        <v>0</v>
      </c>
      <c r="AX1136" s="1">
        <v>0</v>
      </c>
      <c r="AY1136" s="1">
        <v>1</v>
      </c>
      <c r="AZ1136" s="1">
        <v>1</v>
      </c>
    </row>
    <row r="1137" spans="1:52" ht="13" x14ac:dyDescent="0.15">
      <c r="A1137" s="1">
        <v>6</v>
      </c>
      <c r="B1137" s="1">
        <v>6</v>
      </c>
      <c r="O1137" s="1">
        <v>0</v>
      </c>
      <c r="P1137" s="1">
        <v>0</v>
      </c>
      <c r="Q1137" s="1">
        <v>2</v>
      </c>
      <c r="R1137" s="1">
        <v>2</v>
      </c>
      <c r="S1137" s="1">
        <v>1</v>
      </c>
      <c r="T1137" s="1">
        <v>1</v>
      </c>
      <c r="U1137" s="1">
        <v>5</v>
      </c>
      <c r="V1137" s="1">
        <v>5</v>
      </c>
      <c r="W1137" s="1">
        <v>6</v>
      </c>
      <c r="X1137" s="1">
        <v>6</v>
      </c>
      <c r="AW1137" s="1">
        <v>0</v>
      </c>
      <c r="AX1137" s="1">
        <v>0</v>
      </c>
      <c r="AY1137" s="1">
        <v>1</v>
      </c>
      <c r="AZ1137" s="1">
        <v>1</v>
      </c>
    </row>
    <row r="1138" spans="1:52" ht="13" x14ac:dyDescent="0.15">
      <c r="A1138" s="1">
        <v>5</v>
      </c>
      <c r="B1138" s="1">
        <v>5</v>
      </c>
      <c r="O1138" s="1">
        <v>3</v>
      </c>
      <c r="P1138" s="1">
        <v>3</v>
      </c>
      <c r="Q1138" s="1">
        <v>1</v>
      </c>
      <c r="R1138" s="1">
        <v>1</v>
      </c>
      <c r="S1138" s="1">
        <v>2</v>
      </c>
      <c r="T1138" s="1">
        <v>2</v>
      </c>
      <c r="U1138" s="1">
        <v>6</v>
      </c>
      <c r="V1138" s="1">
        <v>6</v>
      </c>
      <c r="W1138" s="1">
        <v>10</v>
      </c>
      <c r="X1138" s="1">
        <v>10</v>
      </c>
      <c r="AW1138" s="1">
        <v>0</v>
      </c>
      <c r="AX1138" s="1">
        <v>0</v>
      </c>
      <c r="AY1138" s="1">
        <v>2</v>
      </c>
      <c r="AZ1138" s="1">
        <v>2</v>
      </c>
    </row>
    <row r="1139" spans="1:52" ht="13" x14ac:dyDescent="0.15">
      <c r="A1139" s="1">
        <v>5</v>
      </c>
      <c r="B1139" s="1">
        <v>5</v>
      </c>
      <c r="O1139" s="1">
        <v>0</v>
      </c>
      <c r="P1139" s="1">
        <v>0</v>
      </c>
      <c r="Q1139" s="1">
        <v>0</v>
      </c>
      <c r="R1139" s="1">
        <v>0</v>
      </c>
      <c r="S1139" s="1">
        <v>2</v>
      </c>
      <c r="T1139" s="1">
        <v>2</v>
      </c>
      <c r="U1139" s="1">
        <v>6</v>
      </c>
      <c r="V1139" s="1">
        <v>6</v>
      </c>
      <c r="W1139" s="1">
        <v>9</v>
      </c>
      <c r="X1139" s="1">
        <v>9</v>
      </c>
      <c r="AW1139" s="1">
        <v>0</v>
      </c>
      <c r="AX1139" s="1">
        <v>0</v>
      </c>
      <c r="AY1139" s="1">
        <v>1</v>
      </c>
      <c r="AZ1139" s="1">
        <v>1</v>
      </c>
    </row>
    <row r="1140" spans="1:52" ht="13" x14ac:dyDescent="0.15">
      <c r="A1140" s="1">
        <v>7</v>
      </c>
      <c r="B1140" s="1">
        <v>7</v>
      </c>
      <c r="O1140" s="1">
        <v>0</v>
      </c>
      <c r="P1140" s="1">
        <v>0</v>
      </c>
      <c r="Q1140" s="1">
        <v>1</v>
      </c>
      <c r="R1140" s="1">
        <v>1</v>
      </c>
      <c r="S1140" s="1">
        <v>2</v>
      </c>
      <c r="T1140" s="1">
        <v>2</v>
      </c>
      <c r="U1140" s="1">
        <v>34</v>
      </c>
      <c r="V1140" s="1">
        <v>34</v>
      </c>
      <c r="W1140" s="1">
        <v>5</v>
      </c>
      <c r="X1140" s="1">
        <v>5</v>
      </c>
      <c r="AW1140" s="1">
        <v>0</v>
      </c>
      <c r="AX1140" s="1">
        <v>0</v>
      </c>
      <c r="AY1140" s="1">
        <v>1</v>
      </c>
      <c r="AZ1140" s="1">
        <v>1</v>
      </c>
    </row>
    <row r="1141" spans="1:52" ht="13" x14ac:dyDescent="0.15">
      <c r="A1141" s="1">
        <v>4</v>
      </c>
      <c r="B1141" s="1">
        <v>4</v>
      </c>
      <c r="O1141" s="1">
        <v>0</v>
      </c>
      <c r="P1141" s="1">
        <v>0</v>
      </c>
      <c r="Q1141" s="1">
        <v>3</v>
      </c>
      <c r="R1141" s="1">
        <v>3</v>
      </c>
      <c r="S1141" s="1">
        <v>2</v>
      </c>
      <c r="T1141" s="1">
        <v>2</v>
      </c>
      <c r="U1141" s="1">
        <v>4</v>
      </c>
      <c r="V1141" s="1">
        <v>4</v>
      </c>
      <c r="W1141" s="1">
        <v>12</v>
      </c>
      <c r="X1141" s="1">
        <v>12</v>
      </c>
      <c r="AW1141" s="1">
        <v>0</v>
      </c>
      <c r="AX1141" s="1">
        <v>0</v>
      </c>
      <c r="AY1141" s="1">
        <v>1</v>
      </c>
      <c r="AZ1141" s="1">
        <v>1</v>
      </c>
    </row>
    <row r="1142" spans="1:52" ht="13" x14ac:dyDescent="0.15">
      <c r="A1142" s="1">
        <v>6</v>
      </c>
      <c r="B1142" s="1">
        <v>6</v>
      </c>
      <c r="O1142" s="1">
        <v>0</v>
      </c>
      <c r="P1142" s="1">
        <v>0</v>
      </c>
      <c r="Q1142" s="1">
        <v>2</v>
      </c>
      <c r="R1142" s="1">
        <v>2</v>
      </c>
      <c r="S1142" s="1">
        <v>1</v>
      </c>
      <c r="T1142" s="1">
        <v>1</v>
      </c>
      <c r="U1142" s="1">
        <v>5</v>
      </c>
      <c r="V1142" s="1">
        <v>5</v>
      </c>
      <c r="W1142" s="1">
        <v>9</v>
      </c>
      <c r="X1142" s="1">
        <v>9</v>
      </c>
      <c r="AW1142" s="1">
        <v>0</v>
      </c>
      <c r="AX1142" s="1">
        <v>0</v>
      </c>
      <c r="AY1142" s="1">
        <v>1</v>
      </c>
      <c r="AZ1142" s="1">
        <v>1</v>
      </c>
    </row>
    <row r="1143" spans="1:52" ht="13" x14ac:dyDescent="0.15">
      <c r="A1143" s="1">
        <v>5</v>
      </c>
      <c r="B1143" s="1">
        <v>5</v>
      </c>
      <c r="O1143" s="1">
        <v>0</v>
      </c>
      <c r="P1143" s="1">
        <v>0</v>
      </c>
      <c r="Q1143" s="1">
        <v>3</v>
      </c>
      <c r="R1143" s="1">
        <v>3</v>
      </c>
      <c r="S1143" s="1">
        <v>2</v>
      </c>
      <c r="T1143" s="1">
        <v>2</v>
      </c>
      <c r="U1143" s="1">
        <v>5</v>
      </c>
      <c r="V1143" s="1">
        <v>5</v>
      </c>
      <c r="W1143" s="1">
        <v>4</v>
      </c>
      <c r="X1143" s="1">
        <v>4</v>
      </c>
      <c r="AW1143" s="1">
        <v>0</v>
      </c>
      <c r="AX1143" s="1">
        <v>0</v>
      </c>
      <c r="AY1143" s="1">
        <v>1</v>
      </c>
      <c r="AZ1143" s="1">
        <v>1</v>
      </c>
    </row>
    <row r="1144" spans="1:52" ht="13" x14ac:dyDescent="0.15">
      <c r="A1144" s="1">
        <v>9</v>
      </c>
      <c r="B1144" s="1">
        <v>9</v>
      </c>
      <c r="O1144" s="1">
        <v>0</v>
      </c>
      <c r="P1144" s="1">
        <v>0</v>
      </c>
      <c r="Q1144" s="1">
        <v>0</v>
      </c>
      <c r="R1144" s="1">
        <v>0</v>
      </c>
      <c r="S1144" s="1">
        <v>4</v>
      </c>
      <c r="T1144" s="1">
        <v>4</v>
      </c>
      <c r="U1144" s="1">
        <v>5</v>
      </c>
      <c r="V1144" s="1">
        <v>5</v>
      </c>
      <c r="W1144" s="1">
        <v>14</v>
      </c>
      <c r="X1144" s="1">
        <v>14</v>
      </c>
      <c r="AW1144" s="1">
        <v>0</v>
      </c>
      <c r="AX1144" s="1">
        <v>0</v>
      </c>
      <c r="AY1144" s="1">
        <v>1</v>
      </c>
      <c r="AZ1144" s="1">
        <v>1</v>
      </c>
    </row>
    <row r="1145" spans="1:52" ht="13" x14ac:dyDescent="0.15">
      <c r="A1145" s="1">
        <v>6</v>
      </c>
      <c r="B1145" s="1">
        <v>6</v>
      </c>
      <c r="O1145" s="1">
        <v>0</v>
      </c>
      <c r="P1145" s="1">
        <v>0</v>
      </c>
      <c r="Q1145" s="1">
        <v>0</v>
      </c>
      <c r="R1145" s="1">
        <v>0</v>
      </c>
      <c r="S1145" s="1">
        <v>2</v>
      </c>
      <c r="T1145" s="1">
        <v>2</v>
      </c>
      <c r="U1145" s="1">
        <v>6</v>
      </c>
      <c r="V1145" s="1">
        <v>6</v>
      </c>
      <c r="W1145" s="1">
        <v>3</v>
      </c>
      <c r="X1145" s="1">
        <v>3</v>
      </c>
      <c r="AW1145" s="1">
        <v>0</v>
      </c>
      <c r="AX1145" s="1">
        <v>0</v>
      </c>
      <c r="AY1145" s="1">
        <v>1</v>
      </c>
      <c r="AZ1145" s="1">
        <v>1</v>
      </c>
    </row>
    <row r="1146" spans="1:52" ht="13" x14ac:dyDescent="0.15">
      <c r="A1146" s="1">
        <v>6</v>
      </c>
      <c r="B1146" s="1">
        <v>6</v>
      </c>
      <c r="O1146" s="1">
        <v>0</v>
      </c>
      <c r="P1146" s="1">
        <v>0</v>
      </c>
      <c r="Q1146" s="1">
        <v>0</v>
      </c>
      <c r="R1146" s="1">
        <v>0</v>
      </c>
      <c r="S1146" s="1">
        <v>3</v>
      </c>
      <c r="T1146" s="1">
        <v>3</v>
      </c>
      <c r="U1146" s="1">
        <v>9</v>
      </c>
      <c r="V1146" s="1">
        <v>9</v>
      </c>
      <c r="W1146" s="1">
        <v>3</v>
      </c>
      <c r="X1146" s="1">
        <v>3</v>
      </c>
      <c r="AW1146" s="1">
        <v>0</v>
      </c>
      <c r="AX1146" s="1">
        <v>0</v>
      </c>
      <c r="AY1146" s="1">
        <v>1</v>
      </c>
      <c r="AZ1146" s="1">
        <v>1</v>
      </c>
    </row>
    <row r="1147" spans="1:52" ht="13" x14ac:dyDescent="0.15">
      <c r="A1147" s="1">
        <v>11</v>
      </c>
      <c r="B1147" s="1">
        <v>11</v>
      </c>
      <c r="O1147" s="1">
        <v>0</v>
      </c>
      <c r="P1147" s="1">
        <v>0</v>
      </c>
      <c r="Q1147" s="1">
        <v>0</v>
      </c>
      <c r="R1147" s="1">
        <v>0</v>
      </c>
      <c r="S1147" s="1">
        <v>3</v>
      </c>
      <c r="T1147" s="1">
        <v>3</v>
      </c>
      <c r="U1147" s="1">
        <v>6</v>
      </c>
      <c r="V1147" s="1">
        <v>6</v>
      </c>
      <c r="W1147" s="1">
        <v>3</v>
      </c>
      <c r="X1147" s="1">
        <v>3</v>
      </c>
      <c r="AW1147" s="1">
        <v>0</v>
      </c>
      <c r="AX1147" s="1">
        <v>0</v>
      </c>
      <c r="AY1147" s="1">
        <v>1</v>
      </c>
      <c r="AZ1147" s="1">
        <v>1</v>
      </c>
    </row>
    <row r="1148" spans="1:52" ht="13" x14ac:dyDescent="0.15">
      <c r="A1148" s="1">
        <v>7</v>
      </c>
      <c r="B1148" s="1">
        <v>7</v>
      </c>
      <c r="O1148" s="1">
        <v>0</v>
      </c>
      <c r="P1148" s="1">
        <v>0</v>
      </c>
      <c r="Q1148" s="1">
        <v>2</v>
      </c>
      <c r="R1148" s="1">
        <v>2</v>
      </c>
      <c r="S1148" s="1">
        <v>5</v>
      </c>
      <c r="T1148" s="1">
        <v>5</v>
      </c>
      <c r="U1148" s="1">
        <v>9</v>
      </c>
      <c r="V1148" s="1">
        <v>9</v>
      </c>
      <c r="W1148" s="1">
        <v>7</v>
      </c>
      <c r="X1148" s="1">
        <v>7</v>
      </c>
      <c r="AW1148" s="1">
        <v>0</v>
      </c>
      <c r="AX1148" s="1">
        <v>0</v>
      </c>
      <c r="AY1148" s="1">
        <v>1</v>
      </c>
      <c r="AZ1148" s="1">
        <v>1</v>
      </c>
    </row>
    <row r="1149" spans="1:52" ht="13" x14ac:dyDescent="0.15">
      <c r="A1149" s="1">
        <v>4</v>
      </c>
      <c r="B1149" s="1">
        <v>4</v>
      </c>
      <c r="O1149" s="1">
        <v>0</v>
      </c>
      <c r="P1149" s="1">
        <v>0</v>
      </c>
      <c r="Q1149" s="1">
        <v>0</v>
      </c>
      <c r="R1149" s="1">
        <v>0</v>
      </c>
      <c r="S1149" s="1">
        <v>5</v>
      </c>
      <c r="T1149" s="1">
        <v>5</v>
      </c>
      <c r="U1149" s="1">
        <v>11</v>
      </c>
      <c r="V1149" s="1">
        <v>11</v>
      </c>
      <c r="W1149" s="1">
        <v>7</v>
      </c>
      <c r="X1149" s="1">
        <v>7</v>
      </c>
      <c r="AW1149" s="1">
        <v>0</v>
      </c>
      <c r="AX1149" s="1">
        <v>0</v>
      </c>
      <c r="AY1149" s="1">
        <v>1</v>
      </c>
      <c r="AZ1149" s="1">
        <v>1</v>
      </c>
    </row>
    <row r="1150" spans="1:52" ht="13" x14ac:dyDescent="0.15">
      <c r="A1150" s="1">
        <v>6</v>
      </c>
      <c r="B1150" s="1">
        <v>6</v>
      </c>
      <c r="O1150" s="1">
        <v>0</v>
      </c>
      <c r="P1150" s="1">
        <v>0</v>
      </c>
      <c r="Q1150" s="1">
        <v>1</v>
      </c>
      <c r="R1150" s="1">
        <v>1</v>
      </c>
      <c r="S1150" s="1">
        <v>2</v>
      </c>
      <c r="T1150" s="1">
        <v>2</v>
      </c>
      <c r="U1150" s="1">
        <v>5</v>
      </c>
      <c r="V1150" s="1">
        <v>5</v>
      </c>
      <c r="W1150" s="1">
        <v>13</v>
      </c>
      <c r="X1150" s="1">
        <v>13</v>
      </c>
      <c r="AW1150" s="1">
        <v>0</v>
      </c>
      <c r="AX1150" s="1">
        <v>0</v>
      </c>
      <c r="AY1150" s="1">
        <v>1</v>
      </c>
      <c r="AZ1150" s="1">
        <v>1</v>
      </c>
    </row>
    <row r="1151" spans="1:52" ht="13" x14ac:dyDescent="0.15">
      <c r="A1151" s="1">
        <v>10</v>
      </c>
      <c r="B1151" s="1">
        <v>10</v>
      </c>
      <c r="O1151" s="1">
        <v>0</v>
      </c>
      <c r="P1151" s="1">
        <v>0</v>
      </c>
      <c r="Q1151" s="1">
        <v>0</v>
      </c>
      <c r="R1151" s="1">
        <v>0</v>
      </c>
      <c r="S1151" s="1">
        <v>4</v>
      </c>
      <c r="T1151" s="1">
        <v>4</v>
      </c>
      <c r="U1151" s="1">
        <v>6</v>
      </c>
      <c r="V1151" s="1">
        <v>6</v>
      </c>
      <c r="W1151" s="1">
        <v>9</v>
      </c>
      <c r="X1151" s="1">
        <v>9</v>
      </c>
      <c r="AW1151" s="1">
        <v>0</v>
      </c>
      <c r="AX1151" s="1">
        <v>0</v>
      </c>
      <c r="AY1151" s="1">
        <v>2</v>
      </c>
      <c r="AZ1151" s="1">
        <v>2</v>
      </c>
    </row>
    <row r="1152" spans="1:52" ht="13" x14ac:dyDescent="0.15">
      <c r="A1152" s="1">
        <v>8</v>
      </c>
      <c r="B1152" s="1">
        <v>8</v>
      </c>
      <c r="O1152" s="1">
        <v>0</v>
      </c>
      <c r="P1152" s="1">
        <v>0</v>
      </c>
      <c r="Q1152" s="1">
        <v>0</v>
      </c>
      <c r="R1152" s="1">
        <v>0</v>
      </c>
      <c r="S1152" s="1">
        <v>2</v>
      </c>
      <c r="T1152" s="1">
        <v>2</v>
      </c>
      <c r="U1152" s="1">
        <v>5</v>
      </c>
      <c r="V1152" s="1">
        <v>5</v>
      </c>
      <c r="W1152" s="1">
        <v>5</v>
      </c>
      <c r="X1152" s="1">
        <v>5</v>
      </c>
      <c r="AW1152" s="1">
        <v>0</v>
      </c>
      <c r="AX1152" s="1">
        <v>0</v>
      </c>
      <c r="AY1152" s="1">
        <v>1</v>
      </c>
      <c r="AZ1152" s="1">
        <v>1</v>
      </c>
    </row>
    <row r="1153" spans="1:52" ht="13" x14ac:dyDescent="0.15">
      <c r="A1153" s="1">
        <v>9</v>
      </c>
      <c r="B1153" s="1">
        <v>9</v>
      </c>
      <c r="O1153" s="1">
        <v>0</v>
      </c>
      <c r="P1153" s="1">
        <v>0</v>
      </c>
      <c r="Q1153" s="1">
        <v>1</v>
      </c>
      <c r="R1153" s="1">
        <v>1</v>
      </c>
      <c r="S1153" s="1">
        <v>3</v>
      </c>
      <c r="T1153" s="1">
        <v>3</v>
      </c>
      <c r="U1153" s="1">
        <v>5</v>
      </c>
      <c r="V1153" s="1">
        <v>5</v>
      </c>
      <c r="W1153" s="1">
        <v>7</v>
      </c>
      <c r="X1153" s="1">
        <v>7</v>
      </c>
      <c r="AW1153" s="1">
        <v>0</v>
      </c>
      <c r="AX1153" s="1">
        <v>0</v>
      </c>
      <c r="AY1153" s="1">
        <v>1</v>
      </c>
      <c r="AZ1153" s="1">
        <v>1</v>
      </c>
    </row>
    <row r="1154" spans="1:52" ht="13" x14ac:dyDescent="0.15">
      <c r="A1154" s="1">
        <v>8</v>
      </c>
      <c r="B1154" s="1">
        <v>8</v>
      </c>
      <c r="O1154" s="1">
        <v>0</v>
      </c>
      <c r="P1154" s="1">
        <v>0</v>
      </c>
      <c r="Q1154" s="1">
        <v>2</v>
      </c>
      <c r="R1154" s="1">
        <v>2</v>
      </c>
      <c r="S1154" s="1">
        <v>4</v>
      </c>
      <c r="T1154" s="1">
        <v>4</v>
      </c>
      <c r="U1154" s="1">
        <v>4</v>
      </c>
      <c r="V1154" s="1">
        <v>4</v>
      </c>
      <c r="W1154" s="1">
        <v>6</v>
      </c>
      <c r="X1154" s="1">
        <v>6</v>
      </c>
      <c r="AW1154" s="1">
        <v>0</v>
      </c>
      <c r="AX1154" s="1">
        <v>0</v>
      </c>
      <c r="AY1154" s="1">
        <v>1</v>
      </c>
      <c r="AZ1154" s="1">
        <v>1</v>
      </c>
    </row>
    <row r="1155" spans="1:52" ht="13" x14ac:dyDescent="0.15">
      <c r="A1155" s="1">
        <v>8</v>
      </c>
      <c r="B1155" s="1">
        <v>8</v>
      </c>
      <c r="O1155" s="1">
        <v>0</v>
      </c>
      <c r="P1155" s="1">
        <v>0</v>
      </c>
      <c r="Q1155" s="1">
        <v>4</v>
      </c>
      <c r="R1155" s="1">
        <v>4</v>
      </c>
      <c r="S1155" s="1">
        <v>3</v>
      </c>
      <c r="T1155" s="1">
        <v>3</v>
      </c>
      <c r="U1155" s="1">
        <v>7</v>
      </c>
      <c r="V1155" s="1">
        <v>7</v>
      </c>
      <c r="W1155" s="1">
        <v>2</v>
      </c>
      <c r="X1155" s="1">
        <v>2</v>
      </c>
      <c r="AW1155" s="1">
        <v>0</v>
      </c>
      <c r="AX1155" s="1">
        <v>0</v>
      </c>
      <c r="AY1155" s="1">
        <v>1</v>
      </c>
      <c r="AZ1155" s="1">
        <v>1</v>
      </c>
    </row>
    <row r="1156" spans="1:52" ht="13" x14ac:dyDescent="0.15">
      <c r="A1156" s="1">
        <v>9</v>
      </c>
      <c r="B1156" s="1">
        <v>9</v>
      </c>
      <c r="O1156" s="1">
        <v>0</v>
      </c>
      <c r="P1156" s="1">
        <v>0</v>
      </c>
      <c r="Q1156" s="1">
        <v>0</v>
      </c>
      <c r="R1156" s="1">
        <v>0</v>
      </c>
      <c r="S1156" s="1">
        <v>5</v>
      </c>
      <c r="T1156" s="1">
        <v>5</v>
      </c>
      <c r="U1156" s="1">
        <v>3</v>
      </c>
      <c r="V1156" s="1">
        <v>3</v>
      </c>
      <c r="W1156" s="1">
        <v>4</v>
      </c>
      <c r="X1156" s="1">
        <v>4</v>
      </c>
      <c r="AW1156" s="1">
        <v>0</v>
      </c>
      <c r="AX1156" s="1">
        <v>0</v>
      </c>
      <c r="AY1156" s="1">
        <v>1</v>
      </c>
      <c r="AZ1156" s="1">
        <v>1</v>
      </c>
    </row>
    <row r="1157" spans="1:52" ht="13" x14ac:dyDescent="0.15">
      <c r="A1157" s="1">
        <v>6</v>
      </c>
      <c r="B1157" s="1">
        <v>6</v>
      </c>
      <c r="O1157" s="1">
        <v>0</v>
      </c>
      <c r="P1157" s="1">
        <v>0</v>
      </c>
      <c r="Q1157" s="1">
        <v>0</v>
      </c>
      <c r="R1157" s="1">
        <v>0</v>
      </c>
      <c r="S1157" s="1">
        <v>7</v>
      </c>
      <c r="T1157" s="1">
        <v>7</v>
      </c>
      <c r="U1157" s="1">
        <v>9</v>
      </c>
      <c r="V1157" s="1">
        <v>9</v>
      </c>
      <c r="W1157" s="1">
        <v>3</v>
      </c>
      <c r="X1157" s="1">
        <v>3</v>
      </c>
      <c r="AW1157" s="1">
        <v>0</v>
      </c>
      <c r="AX1157" s="1">
        <v>0</v>
      </c>
      <c r="AY1157" s="1">
        <v>1</v>
      </c>
      <c r="AZ1157" s="1">
        <v>1</v>
      </c>
    </row>
    <row r="1158" spans="1:52" ht="13" x14ac:dyDescent="0.15">
      <c r="A1158" s="1">
        <v>5</v>
      </c>
      <c r="B1158" s="1">
        <v>5</v>
      </c>
      <c r="O1158" s="1">
        <v>0</v>
      </c>
      <c r="P1158" s="1">
        <v>0</v>
      </c>
      <c r="Q1158" s="1">
        <v>1</v>
      </c>
      <c r="R1158" s="1">
        <v>1</v>
      </c>
      <c r="S1158" s="1">
        <v>2</v>
      </c>
      <c r="T1158" s="1">
        <v>2</v>
      </c>
      <c r="U1158" s="1">
        <v>5</v>
      </c>
      <c r="V1158" s="1">
        <v>5</v>
      </c>
      <c r="W1158" s="1">
        <v>3</v>
      </c>
      <c r="X1158" s="1">
        <v>3</v>
      </c>
      <c r="AW1158" s="1">
        <v>0</v>
      </c>
      <c r="AX1158" s="1">
        <v>0</v>
      </c>
      <c r="AY1158" s="1">
        <v>1</v>
      </c>
      <c r="AZ1158" s="1">
        <v>1</v>
      </c>
    </row>
    <row r="1159" spans="1:52" ht="13" x14ac:dyDescent="0.15">
      <c r="A1159" s="1">
        <v>6</v>
      </c>
      <c r="B1159" s="1">
        <v>6</v>
      </c>
      <c r="O1159" s="1">
        <v>0</v>
      </c>
      <c r="P1159" s="1">
        <v>0</v>
      </c>
      <c r="Q1159" s="1">
        <v>0</v>
      </c>
      <c r="R1159" s="1">
        <v>0</v>
      </c>
      <c r="S1159" s="1">
        <v>3</v>
      </c>
      <c r="T1159" s="1">
        <v>3</v>
      </c>
      <c r="U1159" s="1">
        <v>3</v>
      </c>
      <c r="V1159" s="1">
        <v>3</v>
      </c>
      <c r="W1159" s="1">
        <v>4</v>
      </c>
      <c r="X1159" s="1">
        <v>4</v>
      </c>
      <c r="AW1159" s="1">
        <v>0</v>
      </c>
      <c r="AX1159" s="1">
        <v>0</v>
      </c>
      <c r="AY1159" s="1">
        <v>1</v>
      </c>
      <c r="AZ1159" s="1">
        <v>1</v>
      </c>
    </row>
    <row r="1160" spans="1:52" ht="13" x14ac:dyDescent="0.15">
      <c r="A1160" s="1">
        <v>4</v>
      </c>
      <c r="B1160" s="1">
        <v>4</v>
      </c>
      <c r="O1160" s="1">
        <v>0</v>
      </c>
      <c r="P1160" s="1">
        <v>0</v>
      </c>
      <c r="Q1160" s="1">
        <v>0</v>
      </c>
      <c r="R1160" s="1">
        <v>0</v>
      </c>
      <c r="S1160" s="1">
        <v>4</v>
      </c>
      <c r="T1160" s="1">
        <v>4</v>
      </c>
      <c r="U1160" s="1">
        <v>5</v>
      </c>
      <c r="V1160" s="1">
        <v>5</v>
      </c>
      <c r="W1160" s="1">
        <v>2</v>
      </c>
      <c r="X1160" s="1">
        <v>2</v>
      </c>
      <c r="AW1160" s="1">
        <v>0</v>
      </c>
      <c r="AX1160" s="1">
        <v>0</v>
      </c>
      <c r="AY1160" s="1">
        <v>1</v>
      </c>
      <c r="AZ1160" s="1">
        <v>1</v>
      </c>
    </row>
    <row r="1161" spans="1:52" ht="13" x14ac:dyDescent="0.15">
      <c r="A1161" s="1">
        <v>21</v>
      </c>
      <c r="B1161" s="1">
        <v>21</v>
      </c>
      <c r="O1161" s="1">
        <v>0</v>
      </c>
      <c r="P1161" s="1">
        <v>0</v>
      </c>
      <c r="Q1161" s="1">
        <v>0</v>
      </c>
      <c r="R1161" s="1">
        <v>0</v>
      </c>
      <c r="S1161" s="1">
        <v>3</v>
      </c>
      <c r="T1161" s="1">
        <v>3</v>
      </c>
      <c r="U1161" s="1">
        <v>5</v>
      </c>
      <c r="V1161" s="1">
        <v>5</v>
      </c>
      <c r="W1161" s="1">
        <v>3</v>
      </c>
      <c r="X1161" s="1">
        <v>3</v>
      </c>
      <c r="AW1161" s="1">
        <v>0</v>
      </c>
      <c r="AX1161" s="1">
        <v>0</v>
      </c>
      <c r="AY1161" s="1">
        <v>1</v>
      </c>
      <c r="AZ1161" s="1">
        <v>1</v>
      </c>
    </row>
    <row r="1162" spans="1:52" ht="13" x14ac:dyDescent="0.15">
      <c r="A1162" s="1">
        <v>30</v>
      </c>
      <c r="B1162" s="1">
        <v>30</v>
      </c>
      <c r="O1162" s="1">
        <v>0</v>
      </c>
      <c r="P1162" s="1">
        <v>0</v>
      </c>
      <c r="Q1162" s="1">
        <v>1</v>
      </c>
      <c r="R1162" s="1">
        <v>1</v>
      </c>
      <c r="S1162" s="1">
        <v>3</v>
      </c>
      <c r="T1162" s="1">
        <v>3</v>
      </c>
      <c r="U1162" s="1">
        <v>10</v>
      </c>
      <c r="V1162" s="1">
        <v>10</v>
      </c>
      <c r="W1162" s="1">
        <v>8</v>
      </c>
      <c r="X1162" s="1">
        <v>8</v>
      </c>
      <c r="AW1162" s="1">
        <v>0</v>
      </c>
      <c r="AX1162" s="1">
        <v>0</v>
      </c>
      <c r="AY1162" s="1">
        <v>1</v>
      </c>
      <c r="AZ1162" s="1">
        <v>1</v>
      </c>
    </row>
    <row r="1163" spans="1:52" ht="13" x14ac:dyDescent="0.15">
      <c r="A1163" s="1">
        <v>11</v>
      </c>
      <c r="B1163" s="1">
        <v>11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6</v>
      </c>
      <c r="V1163" s="1">
        <v>6</v>
      </c>
      <c r="W1163" s="1">
        <v>4</v>
      </c>
      <c r="X1163" s="1">
        <v>4</v>
      </c>
      <c r="AW1163" s="1">
        <v>0</v>
      </c>
      <c r="AX1163" s="1">
        <v>0</v>
      </c>
      <c r="AY1163" s="1">
        <v>1</v>
      </c>
      <c r="AZ1163" s="1">
        <v>1</v>
      </c>
    </row>
    <row r="1164" spans="1:52" ht="13" x14ac:dyDescent="0.15">
      <c r="A1164" s="1">
        <v>5</v>
      </c>
      <c r="B1164" s="1">
        <v>5</v>
      </c>
      <c r="O1164" s="1">
        <v>0</v>
      </c>
      <c r="P1164" s="1">
        <v>0</v>
      </c>
      <c r="Q1164" s="1">
        <v>4</v>
      </c>
      <c r="R1164" s="1">
        <v>4</v>
      </c>
      <c r="S1164" s="1">
        <v>1</v>
      </c>
      <c r="T1164" s="1">
        <v>1</v>
      </c>
      <c r="U1164" s="1">
        <v>19</v>
      </c>
      <c r="V1164" s="1">
        <v>19</v>
      </c>
      <c r="W1164" s="1">
        <v>5</v>
      </c>
      <c r="X1164" s="1">
        <v>5</v>
      </c>
      <c r="AW1164" s="1">
        <v>0</v>
      </c>
      <c r="AX1164" s="1">
        <v>0</v>
      </c>
      <c r="AY1164" s="1">
        <v>1</v>
      </c>
      <c r="AZ1164" s="1">
        <v>1</v>
      </c>
    </row>
    <row r="1165" spans="1:52" ht="13" x14ac:dyDescent="0.15">
      <c r="A1165" s="1">
        <v>9</v>
      </c>
      <c r="B1165" s="1">
        <v>9</v>
      </c>
      <c r="O1165" s="1">
        <v>0</v>
      </c>
      <c r="P1165" s="1">
        <v>0</v>
      </c>
      <c r="Q1165" s="1">
        <v>0</v>
      </c>
      <c r="R1165" s="1">
        <v>0</v>
      </c>
      <c r="S1165" s="1">
        <v>6</v>
      </c>
      <c r="T1165" s="1">
        <v>6</v>
      </c>
      <c r="U1165" s="1">
        <v>9</v>
      </c>
      <c r="V1165" s="1">
        <v>9</v>
      </c>
      <c r="W1165" s="1">
        <v>7</v>
      </c>
      <c r="X1165" s="1">
        <v>7</v>
      </c>
      <c r="AW1165" s="1">
        <v>0</v>
      </c>
      <c r="AX1165" s="1">
        <v>0</v>
      </c>
      <c r="AY1165" s="1">
        <v>1</v>
      </c>
      <c r="AZ1165" s="1">
        <v>1</v>
      </c>
    </row>
    <row r="1166" spans="1:52" ht="13" x14ac:dyDescent="0.15">
      <c r="A1166" s="1">
        <v>6</v>
      </c>
      <c r="B1166" s="1">
        <v>6</v>
      </c>
      <c r="O1166" s="1">
        <v>0</v>
      </c>
      <c r="P1166" s="1">
        <v>0</v>
      </c>
      <c r="Q1166" s="1">
        <v>0</v>
      </c>
      <c r="R1166" s="1">
        <v>0</v>
      </c>
      <c r="S1166" s="1">
        <v>2</v>
      </c>
      <c r="T1166" s="1">
        <v>2</v>
      </c>
      <c r="U1166" s="1">
        <v>20</v>
      </c>
      <c r="V1166" s="1">
        <v>20</v>
      </c>
      <c r="W1166" s="1">
        <v>4</v>
      </c>
      <c r="X1166" s="1">
        <v>4</v>
      </c>
      <c r="AW1166" s="1">
        <v>0</v>
      </c>
      <c r="AX1166" s="1">
        <v>0</v>
      </c>
      <c r="AY1166" s="1">
        <v>1</v>
      </c>
      <c r="AZ1166" s="1">
        <v>1</v>
      </c>
    </row>
    <row r="1167" spans="1:52" ht="13" x14ac:dyDescent="0.15">
      <c r="A1167" s="1">
        <v>7</v>
      </c>
      <c r="B1167" s="1">
        <v>7</v>
      </c>
      <c r="O1167" s="1">
        <v>0</v>
      </c>
      <c r="P1167" s="1">
        <v>0</v>
      </c>
      <c r="Q1167" s="1">
        <v>1</v>
      </c>
      <c r="R1167" s="1">
        <v>1</v>
      </c>
      <c r="S1167" s="1">
        <v>8</v>
      </c>
      <c r="T1167" s="1">
        <v>8</v>
      </c>
      <c r="U1167" s="1">
        <v>7</v>
      </c>
      <c r="V1167" s="1">
        <v>7</v>
      </c>
      <c r="W1167" s="1">
        <v>5</v>
      </c>
      <c r="X1167" s="1">
        <v>5</v>
      </c>
      <c r="AW1167" s="1">
        <v>0</v>
      </c>
      <c r="AX1167" s="1">
        <v>0</v>
      </c>
      <c r="AY1167" s="1">
        <v>2</v>
      </c>
      <c r="AZ1167" s="1">
        <v>2</v>
      </c>
    </row>
    <row r="1168" spans="1:52" ht="13" x14ac:dyDescent="0.15">
      <c r="A1168" s="1">
        <v>4</v>
      </c>
      <c r="B1168" s="1">
        <v>4</v>
      </c>
      <c r="O1168" s="1">
        <v>0</v>
      </c>
      <c r="P1168" s="1">
        <v>0</v>
      </c>
      <c r="Q1168" s="1">
        <v>1</v>
      </c>
      <c r="R1168" s="1">
        <v>1</v>
      </c>
      <c r="S1168" s="1">
        <v>3</v>
      </c>
      <c r="T1168" s="1">
        <v>3</v>
      </c>
      <c r="U1168" s="1">
        <v>3</v>
      </c>
      <c r="V1168" s="1">
        <v>3</v>
      </c>
      <c r="W1168" s="1">
        <v>6</v>
      </c>
      <c r="X1168" s="1">
        <v>6</v>
      </c>
      <c r="AW1168" s="1">
        <v>0</v>
      </c>
      <c r="AX1168" s="1">
        <v>0</v>
      </c>
      <c r="AY1168" s="1">
        <v>1</v>
      </c>
      <c r="AZ1168" s="1">
        <v>1</v>
      </c>
    </row>
    <row r="1169" spans="1:52" ht="13" x14ac:dyDescent="0.15">
      <c r="A1169" s="1">
        <v>4</v>
      </c>
      <c r="B1169" s="1">
        <v>4</v>
      </c>
      <c r="O1169" s="1">
        <v>0</v>
      </c>
      <c r="P1169" s="1">
        <v>0</v>
      </c>
      <c r="Q1169" s="1">
        <v>1</v>
      </c>
      <c r="R1169" s="1">
        <v>1</v>
      </c>
      <c r="S1169" s="1">
        <v>5</v>
      </c>
      <c r="T1169" s="1">
        <v>5</v>
      </c>
      <c r="U1169" s="1">
        <v>5</v>
      </c>
      <c r="V1169" s="1">
        <v>5</v>
      </c>
      <c r="W1169" s="1">
        <v>9</v>
      </c>
      <c r="X1169" s="1">
        <v>9</v>
      </c>
      <c r="AW1169" s="1">
        <v>0</v>
      </c>
      <c r="AX1169" s="1">
        <v>0</v>
      </c>
      <c r="AY1169" s="1">
        <v>1</v>
      </c>
      <c r="AZ1169" s="1">
        <v>1</v>
      </c>
    </row>
    <row r="1170" spans="1:52" ht="13" x14ac:dyDescent="0.15">
      <c r="A1170" s="1">
        <v>8</v>
      </c>
      <c r="B1170" s="1">
        <v>8</v>
      </c>
      <c r="O1170" s="1">
        <v>0</v>
      </c>
      <c r="P1170" s="1">
        <v>0</v>
      </c>
      <c r="Q1170" s="1">
        <v>2</v>
      </c>
      <c r="R1170" s="1">
        <v>2</v>
      </c>
      <c r="S1170" s="1">
        <v>4</v>
      </c>
      <c r="T1170" s="1">
        <v>4</v>
      </c>
      <c r="U1170" s="1">
        <v>5</v>
      </c>
      <c r="V1170" s="1">
        <v>5</v>
      </c>
      <c r="W1170" s="1">
        <v>15</v>
      </c>
      <c r="X1170" s="1">
        <v>15</v>
      </c>
      <c r="AW1170" s="1">
        <v>0</v>
      </c>
      <c r="AX1170" s="1">
        <v>0</v>
      </c>
      <c r="AY1170" s="1">
        <v>1</v>
      </c>
      <c r="AZ1170" s="1">
        <v>1</v>
      </c>
    </row>
    <row r="1171" spans="1:52" ht="13" x14ac:dyDescent="0.15">
      <c r="A1171" s="1">
        <v>5</v>
      </c>
      <c r="B1171" s="1">
        <v>5</v>
      </c>
      <c r="O1171" s="1">
        <v>0</v>
      </c>
      <c r="P1171" s="1">
        <v>0</v>
      </c>
      <c r="Q1171" s="1">
        <v>1</v>
      </c>
      <c r="R1171" s="1">
        <v>1</v>
      </c>
      <c r="S1171" s="1">
        <v>2</v>
      </c>
      <c r="T1171" s="1">
        <v>2</v>
      </c>
      <c r="U1171" s="1">
        <v>2</v>
      </c>
      <c r="V1171" s="1">
        <v>2</v>
      </c>
      <c r="W1171" s="1">
        <v>6</v>
      </c>
      <c r="X1171" s="1">
        <v>6</v>
      </c>
      <c r="AW1171" s="1">
        <v>0</v>
      </c>
      <c r="AX1171" s="1">
        <v>0</v>
      </c>
      <c r="AY1171" s="1">
        <v>2</v>
      </c>
      <c r="AZ1171" s="1">
        <v>2</v>
      </c>
    </row>
    <row r="1172" spans="1:52" ht="13" x14ac:dyDescent="0.15">
      <c r="A1172" s="1">
        <v>4</v>
      </c>
      <c r="B1172" s="1">
        <v>4</v>
      </c>
      <c r="O1172" s="1">
        <v>0</v>
      </c>
      <c r="P1172" s="1">
        <v>0</v>
      </c>
      <c r="Q1172" s="1">
        <v>1</v>
      </c>
      <c r="R1172" s="1">
        <v>1</v>
      </c>
      <c r="S1172" s="1">
        <v>2</v>
      </c>
      <c r="T1172" s="1">
        <v>2</v>
      </c>
      <c r="U1172" s="1">
        <v>4</v>
      </c>
      <c r="V1172" s="1">
        <v>4</v>
      </c>
      <c r="W1172" s="1">
        <v>15</v>
      </c>
      <c r="X1172" s="1">
        <v>15</v>
      </c>
      <c r="AW1172" s="1">
        <v>0</v>
      </c>
      <c r="AX1172" s="1">
        <v>0</v>
      </c>
      <c r="AY1172" s="1">
        <v>2</v>
      </c>
      <c r="AZ1172" s="1">
        <v>2</v>
      </c>
    </row>
    <row r="1173" spans="1:52" ht="13" x14ac:dyDescent="0.15">
      <c r="A1173" s="1">
        <v>11</v>
      </c>
      <c r="B1173" s="1">
        <v>11</v>
      </c>
      <c r="O1173" s="1">
        <v>0</v>
      </c>
      <c r="P1173" s="1">
        <v>0</v>
      </c>
      <c r="Q1173" s="1">
        <v>0</v>
      </c>
      <c r="R1173" s="1">
        <v>0</v>
      </c>
      <c r="S1173" s="1">
        <v>2</v>
      </c>
      <c r="T1173" s="1">
        <v>2</v>
      </c>
      <c r="U1173" s="1">
        <v>3</v>
      </c>
      <c r="V1173" s="1">
        <v>3</v>
      </c>
      <c r="W1173" s="1">
        <v>8</v>
      </c>
      <c r="X1173" s="1">
        <v>8</v>
      </c>
      <c r="AW1173" s="1">
        <v>0</v>
      </c>
      <c r="AX1173" s="1">
        <v>0</v>
      </c>
      <c r="AY1173" s="1">
        <v>1</v>
      </c>
      <c r="AZ1173" s="1">
        <v>1</v>
      </c>
    </row>
    <row r="1174" spans="1:52" ht="13" x14ac:dyDescent="0.15">
      <c r="A1174" s="1">
        <v>6</v>
      </c>
      <c r="B1174" s="1">
        <v>6</v>
      </c>
      <c r="O1174" s="1">
        <v>0</v>
      </c>
      <c r="P1174" s="1">
        <v>0</v>
      </c>
      <c r="Q1174" s="1">
        <v>1</v>
      </c>
      <c r="R1174" s="1">
        <v>1</v>
      </c>
      <c r="S1174" s="1">
        <v>5</v>
      </c>
      <c r="T1174" s="1">
        <v>5</v>
      </c>
      <c r="U1174" s="1">
        <v>5</v>
      </c>
      <c r="V1174" s="1">
        <v>5</v>
      </c>
      <c r="W1174" s="1">
        <v>7</v>
      </c>
      <c r="X1174" s="1">
        <v>7</v>
      </c>
      <c r="AW1174" s="1">
        <v>0</v>
      </c>
      <c r="AX1174" s="1">
        <v>0</v>
      </c>
      <c r="AY1174" s="1">
        <v>2</v>
      </c>
      <c r="AZ1174" s="1">
        <v>2</v>
      </c>
    </row>
    <row r="1175" spans="1:52" ht="13" x14ac:dyDescent="0.15">
      <c r="A1175" s="1">
        <v>6</v>
      </c>
      <c r="B1175" s="1">
        <v>6</v>
      </c>
      <c r="O1175" s="1">
        <v>0</v>
      </c>
      <c r="P1175" s="1">
        <v>0</v>
      </c>
      <c r="Q1175" s="1">
        <v>1</v>
      </c>
      <c r="R1175" s="1">
        <v>1</v>
      </c>
      <c r="S1175" s="1">
        <v>4</v>
      </c>
      <c r="T1175" s="1">
        <v>4</v>
      </c>
      <c r="U1175" s="1">
        <v>3</v>
      </c>
      <c r="V1175" s="1">
        <v>3</v>
      </c>
      <c r="W1175" s="1">
        <v>12</v>
      </c>
      <c r="X1175" s="1">
        <v>12</v>
      </c>
      <c r="AW1175" s="1">
        <v>0</v>
      </c>
      <c r="AX1175" s="1">
        <v>0</v>
      </c>
      <c r="AY1175" s="1">
        <v>1</v>
      </c>
      <c r="AZ1175" s="1">
        <v>1</v>
      </c>
    </row>
    <row r="1176" spans="1:52" ht="13" x14ac:dyDescent="0.15">
      <c r="A1176" s="1">
        <v>7</v>
      </c>
      <c r="B1176" s="1">
        <v>7</v>
      </c>
      <c r="O1176" s="1">
        <v>0</v>
      </c>
      <c r="P1176" s="1">
        <v>0</v>
      </c>
      <c r="Q1176" s="1">
        <v>0</v>
      </c>
      <c r="R1176" s="1">
        <v>0</v>
      </c>
      <c r="S1176" s="1">
        <v>1</v>
      </c>
      <c r="T1176" s="1">
        <v>1</v>
      </c>
      <c r="U1176" s="1">
        <v>3</v>
      </c>
      <c r="V1176" s="1">
        <v>3</v>
      </c>
      <c r="W1176" s="1">
        <v>13</v>
      </c>
      <c r="X1176" s="1">
        <v>13</v>
      </c>
      <c r="AW1176" s="1">
        <v>0</v>
      </c>
      <c r="AX1176" s="1">
        <v>0</v>
      </c>
      <c r="AY1176" s="1">
        <v>1</v>
      </c>
      <c r="AZ1176" s="1">
        <v>1</v>
      </c>
    </row>
    <row r="1177" spans="1:52" ht="13" x14ac:dyDescent="0.15">
      <c r="A1177" s="1">
        <v>5</v>
      </c>
      <c r="B1177" s="1">
        <v>5</v>
      </c>
      <c r="O1177" s="1">
        <v>0</v>
      </c>
      <c r="P1177" s="1">
        <v>0</v>
      </c>
      <c r="Q1177" s="1">
        <v>0</v>
      </c>
      <c r="R1177" s="1">
        <v>0</v>
      </c>
      <c r="S1177" s="1">
        <v>2</v>
      </c>
      <c r="T1177" s="1">
        <v>2</v>
      </c>
      <c r="U1177" s="1">
        <v>3</v>
      </c>
      <c r="V1177" s="1">
        <v>3</v>
      </c>
      <c r="W1177" s="1">
        <v>5</v>
      </c>
      <c r="X1177" s="1">
        <v>5</v>
      </c>
      <c r="AW1177" s="1">
        <v>0</v>
      </c>
      <c r="AX1177" s="1">
        <v>0</v>
      </c>
      <c r="AY1177" s="1">
        <v>1</v>
      </c>
      <c r="AZ1177" s="1">
        <v>1</v>
      </c>
    </row>
    <row r="1178" spans="1:52" ht="13" x14ac:dyDescent="0.15">
      <c r="A1178" s="1">
        <v>8</v>
      </c>
      <c r="B1178" s="1">
        <v>8</v>
      </c>
      <c r="O1178" s="1">
        <v>0</v>
      </c>
      <c r="P1178" s="1">
        <v>0</v>
      </c>
      <c r="Q1178" s="1">
        <v>0</v>
      </c>
      <c r="R1178" s="1">
        <v>0</v>
      </c>
      <c r="S1178" s="1">
        <v>2</v>
      </c>
      <c r="T1178" s="1">
        <v>2</v>
      </c>
      <c r="U1178" s="1">
        <v>3</v>
      </c>
      <c r="V1178" s="1">
        <v>3</v>
      </c>
      <c r="W1178" s="1">
        <v>5</v>
      </c>
      <c r="X1178" s="1">
        <v>5</v>
      </c>
      <c r="AW1178" s="1">
        <v>0</v>
      </c>
      <c r="AX1178" s="1">
        <v>0</v>
      </c>
      <c r="AY1178" s="1">
        <v>1</v>
      </c>
      <c r="AZ1178" s="1">
        <v>1</v>
      </c>
    </row>
    <row r="1179" spans="1:52" ht="13" x14ac:dyDescent="0.15">
      <c r="A1179" s="1">
        <v>6</v>
      </c>
      <c r="B1179" s="1">
        <v>6</v>
      </c>
      <c r="O1179" s="1">
        <v>0</v>
      </c>
      <c r="P1179" s="1">
        <v>0</v>
      </c>
      <c r="Q1179" s="1">
        <v>0</v>
      </c>
      <c r="R1179" s="1">
        <v>0</v>
      </c>
      <c r="S1179" s="1">
        <v>4</v>
      </c>
      <c r="T1179" s="1">
        <v>4</v>
      </c>
      <c r="U1179" s="1">
        <v>3</v>
      </c>
      <c r="V1179" s="1">
        <v>3</v>
      </c>
      <c r="W1179" s="1">
        <v>8</v>
      </c>
      <c r="X1179" s="1">
        <v>8</v>
      </c>
      <c r="AW1179" s="1">
        <v>0</v>
      </c>
      <c r="AX1179" s="1">
        <v>0</v>
      </c>
      <c r="AY1179" s="1">
        <v>1</v>
      </c>
      <c r="AZ1179" s="1">
        <v>1</v>
      </c>
    </row>
    <row r="1180" spans="1:52" ht="13" x14ac:dyDescent="0.15">
      <c r="A1180" s="1">
        <v>6</v>
      </c>
      <c r="B1180" s="1">
        <v>6</v>
      </c>
      <c r="O1180" s="1">
        <v>0</v>
      </c>
      <c r="P1180" s="1">
        <v>0</v>
      </c>
      <c r="Q1180" s="1">
        <v>0</v>
      </c>
      <c r="R1180" s="1">
        <v>0</v>
      </c>
      <c r="S1180" s="1">
        <v>7</v>
      </c>
      <c r="T1180" s="1">
        <v>7</v>
      </c>
      <c r="U1180" s="1">
        <v>4</v>
      </c>
      <c r="V1180" s="1">
        <v>4</v>
      </c>
      <c r="W1180" s="1">
        <v>6</v>
      </c>
      <c r="X1180" s="1">
        <v>6</v>
      </c>
      <c r="AW1180" s="1">
        <v>0</v>
      </c>
      <c r="AX1180" s="1">
        <v>0</v>
      </c>
      <c r="AY1180" s="1">
        <v>2</v>
      </c>
      <c r="AZ1180" s="1">
        <v>2</v>
      </c>
    </row>
    <row r="1181" spans="1:52" ht="13" x14ac:dyDescent="0.15">
      <c r="A1181" s="1">
        <v>4</v>
      </c>
      <c r="B1181" s="1">
        <v>4</v>
      </c>
      <c r="O1181" s="1">
        <v>0</v>
      </c>
      <c r="P1181" s="1">
        <v>0</v>
      </c>
      <c r="Q1181" s="1">
        <v>1</v>
      </c>
      <c r="R1181" s="1">
        <v>1</v>
      </c>
      <c r="S1181" s="1">
        <v>3</v>
      </c>
      <c r="T1181" s="1">
        <v>3</v>
      </c>
      <c r="U1181" s="1">
        <v>2</v>
      </c>
      <c r="V1181" s="1">
        <v>2</v>
      </c>
      <c r="W1181" s="1">
        <v>4</v>
      </c>
      <c r="X1181" s="1">
        <v>4</v>
      </c>
      <c r="AW1181" s="1">
        <v>0</v>
      </c>
      <c r="AX1181" s="1">
        <v>0</v>
      </c>
      <c r="AY1181" s="1">
        <v>2</v>
      </c>
      <c r="AZ1181" s="1">
        <v>2</v>
      </c>
    </row>
    <row r="1182" spans="1:52" ht="13" x14ac:dyDescent="0.15">
      <c r="A1182" s="1">
        <v>7</v>
      </c>
      <c r="B1182" s="1">
        <v>7</v>
      </c>
      <c r="O1182" s="1">
        <v>0</v>
      </c>
      <c r="P1182" s="1">
        <v>0</v>
      </c>
      <c r="Q1182" s="1">
        <v>1</v>
      </c>
      <c r="R1182" s="1">
        <v>1</v>
      </c>
      <c r="S1182" s="1">
        <v>3</v>
      </c>
      <c r="T1182" s="1">
        <v>3</v>
      </c>
      <c r="U1182" s="1">
        <v>2</v>
      </c>
      <c r="V1182" s="1">
        <v>2</v>
      </c>
      <c r="W1182" s="1">
        <v>7</v>
      </c>
      <c r="X1182" s="1">
        <v>7</v>
      </c>
      <c r="AW1182" s="1">
        <v>0</v>
      </c>
      <c r="AX1182" s="1">
        <v>0</v>
      </c>
      <c r="AY1182" s="1">
        <v>1</v>
      </c>
      <c r="AZ1182" s="1">
        <v>1</v>
      </c>
    </row>
    <row r="1183" spans="1:52" ht="13" x14ac:dyDescent="0.15">
      <c r="A1183" s="1">
        <v>9</v>
      </c>
      <c r="B1183" s="1">
        <v>9</v>
      </c>
      <c r="O1183" s="1">
        <v>0</v>
      </c>
      <c r="P1183" s="1">
        <v>0</v>
      </c>
      <c r="Q1183" s="1">
        <v>0</v>
      </c>
      <c r="R1183" s="1">
        <v>0</v>
      </c>
      <c r="S1183" s="1">
        <v>4</v>
      </c>
      <c r="T1183" s="1">
        <v>4</v>
      </c>
      <c r="U1183" s="1">
        <v>7</v>
      </c>
      <c r="V1183" s="1">
        <v>7</v>
      </c>
      <c r="W1183" s="1">
        <v>11</v>
      </c>
      <c r="X1183" s="1">
        <v>11</v>
      </c>
      <c r="AW1183" s="1">
        <v>0</v>
      </c>
      <c r="AX1183" s="1">
        <v>0</v>
      </c>
      <c r="AY1183" s="1">
        <v>1</v>
      </c>
      <c r="AZ1183" s="1">
        <v>1</v>
      </c>
    </row>
    <row r="1184" spans="1:52" ht="13" x14ac:dyDescent="0.15">
      <c r="A1184" s="1">
        <v>5</v>
      </c>
      <c r="B1184" s="1">
        <v>5</v>
      </c>
      <c r="O1184" s="1">
        <v>0</v>
      </c>
      <c r="P1184" s="1">
        <v>0</v>
      </c>
      <c r="Q1184" s="1">
        <v>0</v>
      </c>
      <c r="R1184" s="1">
        <v>0</v>
      </c>
      <c r="S1184" s="1">
        <v>19</v>
      </c>
      <c r="T1184" s="1">
        <v>19</v>
      </c>
      <c r="U1184" s="1">
        <v>1</v>
      </c>
      <c r="V1184" s="1">
        <v>1</v>
      </c>
      <c r="W1184" s="1">
        <v>9</v>
      </c>
      <c r="X1184" s="1">
        <v>9</v>
      </c>
      <c r="AW1184" s="1">
        <v>0</v>
      </c>
      <c r="AX1184" s="1">
        <v>0</v>
      </c>
      <c r="AY1184" s="1">
        <v>2</v>
      </c>
      <c r="AZ1184" s="1">
        <v>2</v>
      </c>
    </row>
    <row r="1185" spans="1:52" ht="13" x14ac:dyDescent="0.15">
      <c r="A1185" s="1">
        <v>16</v>
      </c>
      <c r="B1185" s="1">
        <v>16</v>
      </c>
      <c r="O1185" s="1">
        <v>0</v>
      </c>
      <c r="P1185" s="1">
        <v>0</v>
      </c>
      <c r="Q1185" s="1">
        <v>1</v>
      </c>
      <c r="R1185" s="1">
        <v>1</v>
      </c>
      <c r="S1185" s="1">
        <v>4</v>
      </c>
      <c r="T1185" s="1">
        <v>4</v>
      </c>
      <c r="U1185" s="1">
        <v>2</v>
      </c>
      <c r="V1185" s="1">
        <v>2</v>
      </c>
      <c r="W1185" s="1">
        <v>12</v>
      </c>
      <c r="X1185" s="1">
        <v>12</v>
      </c>
      <c r="AW1185" s="1">
        <v>0</v>
      </c>
      <c r="AX1185" s="1">
        <v>0</v>
      </c>
      <c r="AY1185" s="1">
        <v>2</v>
      </c>
      <c r="AZ1185" s="1">
        <v>2</v>
      </c>
    </row>
    <row r="1186" spans="1:52" ht="13" x14ac:dyDescent="0.15">
      <c r="A1186" s="1">
        <v>30</v>
      </c>
      <c r="B1186" s="1">
        <v>30</v>
      </c>
      <c r="O1186" s="1">
        <v>0</v>
      </c>
      <c r="P1186" s="1">
        <v>0</v>
      </c>
      <c r="Q1186" s="1">
        <v>1</v>
      </c>
      <c r="R1186" s="1">
        <v>1</v>
      </c>
      <c r="S1186" s="1">
        <v>3</v>
      </c>
      <c r="T1186" s="1">
        <v>3</v>
      </c>
      <c r="U1186" s="1">
        <v>3</v>
      </c>
      <c r="V1186" s="1">
        <v>3</v>
      </c>
      <c r="W1186" s="1">
        <v>5</v>
      </c>
      <c r="X1186" s="1">
        <v>5</v>
      </c>
      <c r="AW1186" s="1">
        <v>0</v>
      </c>
      <c r="AX1186" s="1">
        <v>0</v>
      </c>
      <c r="AY1186" s="1">
        <v>1</v>
      </c>
      <c r="AZ1186" s="1">
        <v>1</v>
      </c>
    </row>
    <row r="1187" spans="1:52" ht="13" x14ac:dyDescent="0.15">
      <c r="A1187" s="1">
        <v>10</v>
      </c>
      <c r="B1187" s="1">
        <v>10</v>
      </c>
      <c r="O1187" s="1">
        <v>0</v>
      </c>
      <c r="P1187" s="1">
        <v>0</v>
      </c>
      <c r="Q1187" s="1">
        <v>0</v>
      </c>
      <c r="R1187" s="1">
        <v>0</v>
      </c>
      <c r="S1187" s="1">
        <v>4</v>
      </c>
      <c r="T1187" s="1">
        <v>4</v>
      </c>
      <c r="U1187" s="1">
        <v>8</v>
      </c>
      <c r="V1187" s="1">
        <v>8</v>
      </c>
      <c r="W1187" s="1">
        <v>9</v>
      </c>
      <c r="X1187" s="1">
        <v>9</v>
      </c>
      <c r="AW1187" s="1">
        <v>0</v>
      </c>
      <c r="AX1187" s="1">
        <v>0</v>
      </c>
      <c r="AY1187" s="1">
        <v>1</v>
      </c>
      <c r="AZ1187" s="1">
        <v>1</v>
      </c>
    </row>
    <row r="1188" spans="1:52" ht="13" x14ac:dyDescent="0.15">
      <c r="A1188" s="1">
        <v>4</v>
      </c>
      <c r="B1188" s="1">
        <v>4</v>
      </c>
      <c r="O1188" s="1">
        <v>0</v>
      </c>
      <c r="P1188" s="1">
        <v>0</v>
      </c>
      <c r="Q1188" s="1">
        <v>0</v>
      </c>
      <c r="R1188" s="1">
        <v>0</v>
      </c>
      <c r="S1188" s="1">
        <v>1</v>
      </c>
      <c r="T1188" s="1">
        <v>1</v>
      </c>
      <c r="U1188" s="1">
        <v>5</v>
      </c>
      <c r="V1188" s="1">
        <v>5</v>
      </c>
      <c r="W1188" s="1">
        <v>21</v>
      </c>
      <c r="X1188" s="1">
        <v>21</v>
      </c>
      <c r="AW1188" s="1">
        <v>0</v>
      </c>
      <c r="AX1188" s="1">
        <v>0</v>
      </c>
      <c r="AY1188" s="1">
        <v>2</v>
      </c>
      <c r="AZ1188" s="1">
        <v>2</v>
      </c>
    </row>
    <row r="1189" spans="1:52" ht="13" x14ac:dyDescent="0.15">
      <c r="A1189" s="1">
        <v>8</v>
      </c>
      <c r="B1189" s="1">
        <v>8</v>
      </c>
      <c r="O1189" s="1">
        <v>0</v>
      </c>
      <c r="P1189" s="1">
        <v>0</v>
      </c>
      <c r="Q1189" s="1">
        <v>0</v>
      </c>
      <c r="R1189" s="1">
        <v>0</v>
      </c>
      <c r="S1189" s="1">
        <v>7</v>
      </c>
      <c r="T1189" s="1">
        <v>7</v>
      </c>
      <c r="U1189" s="1">
        <v>11</v>
      </c>
      <c r="V1189" s="1">
        <v>11</v>
      </c>
      <c r="W1189" s="1">
        <v>11</v>
      </c>
      <c r="X1189" s="1">
        <v>11</v>
      </c>
      <c r="AW1189" s="1">
        <v>0</v>
      </c>
      <c r="AX1189" s="1">
        <v>0</v>
      </c>
      <c r="AY1189" s="1">
        <v>1</v>
      </c>
      <c r="AZ1189" s="1">
        <v>1</v>
      </c>
    </row>
    <row r="1190" spans="1:52" ht="13" x14ac:dyDescent="0.15">
      <c r="A1190" s="1">
        <v>8</v>
      </c>
      <c r="B1190" s="1">
        <v>8</v>
      </c>
      <c r="O1190" s="1">
        <v>0</v>
      </c>
      <c r="P1190" s="1">
        <v>0</v>
      </c>
      <c r="Q1190" s="1">
        <v>0</v>
      </c>
      <c r="R1190" s="1">
        <v>0</v>
      </c>
      <c r="S1190" s="1">
        <v>2</v>
      </c>
      <c r="T1190" s="1">
        <v>2</v>
      </c>
      <c r="U1190" s="1">
        <v>4</v>
      </c>
      <c r="V1190" s="1">
        <v>4</v>
      </c>
      <c r="W1190" s="1">
        <v>11</v>
      </c>
      <c r="X1190" s="1">
        <v>11</v>
      </c>
      <c r="AW1190" s="1">
        <v>0</v>
      </c>
      <c r="AX1190" s="1">
        <v>0</v>
      </c>
      <c r="AY1190" s="1">
        <v>1</v>
      </c>
      <c r="AZ1190" s="1">
        <v>1</v>
      </c>
    </row>
    <row r="1191" spans="1:52" ht="13" x14ac:dyDescent="0.15">
      <c r="A1191" s="1">
        <v>6</v>
      </c>
      <c r="B1191" s="1">
        <v>6</v>
      </c>
      <c r="O1191" s="1">
        <v>0</v>
      </c>
      <c r="P1191" s="1">
        <v>0</v>
      </c>
      <c r="Q1191" s="1">
        <v>0</v>
      </c>
      <c r="R1191" s="1">
        <v>0</v>
      </c>
      <c r="S1191" s="1">
        <v>3</v>
      </c>
      <c r="T1191" s="1">
        <v>3</v>
      </c>
      <c r="U1191" s="1">
        <v>4</v>
      </c>
      <c r="V1191" s="1">
        <v>4</v>
      </c>
      <c r="W1191" s="1">
        <v>7</v>
      </c>
      <c r="X1191" s="1">
        <v>7</v>
      </c>
      <c r="AW1191" s="1">
        <v>0</v>
      </c>
      <c r="AX1191" s="1">
        <v>0</v>
      </c>
      <c r="AY1191" s="1">
        <v>2</v>
      </c>
      <c r="AZ1191" s="1">
        <v>2</v>
      </c>
    </row>
    <row r="1192" spans="1:52" ht="13" x14ac:dyDescent="0.15">
      <c r="A1192" s="1">
        <v>6</v>
      </c>
      <c r="B1192" s="1">
        <v>6</v>
      </c>
      <c r="O1192" s="1">
        <v>0</v>
      </c>
      <c r="P1192" s="1">
        <v>0</v>
      </c>
      <c r="Q1192" s="1">
        <v>1</v>
      </c>
      <c r="R1192" s="1">
        <v>1</v>
      </c>
      <c r="S1192" s="1">
        <v>3</v>
      </c>
      <c r="T1192" s="1">
        <v>3</v>
      </c>
      <c r="U1192" s="1">
        <v>9</v>
      </c>
      <c r="V1192" s="1">
        <v>9</v>
      </c>
      <c r="W1192" s="1">
        <v>10</v>
      </c>
      <c r="X1192" s="1">
        <v>10</v>
      </c>
      <c r="AW1192" s="1">
        <v>0</v>
      </c>
      <c r="AX1192" s="1">
        <v>0</v>
      </c>
      <c r="AY1192" s="1">
        <v>2</v>
      </c>
      <c r="AZ1192" s="1">
        <v>2</v>
      </c>
    </row>
    <row r="1193" spans="1:52" ht="13" x14ac:dyDescent="0.15">
      <c r="A1193" s="1">
        <v>6</v>
      </c>
      <c r="B1193" s="1">
        <v>6</v>
      </c>
      <c r="O1193" s="1">
        <v>0</v>
      </c>
      <c r="P1193" s="1">
        <v>0</v>
      </c>
      <c r="Q1193" s="1">
        <v>0</v>
      </c>
      <c r="R1193" s="1">
        <v>0</v>
      </c>
      <c r="S1193" s="1">
        <v>2</v>
      </c>
      <c r="T1193" s="1">
        <v>2</v>
      </c>
      <c r="U1193" s="1">
        <v>2</v>
      </c>
      <c r="V1193" s="1">
        <v>2</v>
      </c>
      <c r="W1193" s="1">
        <v>6</v>
      </c>
      <c r="X1193" s="1">
        <v>6</v>
      </c>
      <c r="AW1193" s="1">
        <v>0</v>
      </c>
      <c r="AX1193" s="1">
        <v>0</v>
      </c>
      <c r="AY1193" s="1">
        <v>1</v>
      </c>
      <c r="AZ1193" s="1">
        <v>1</v>
      </c>
    </row>
    <row r="1194" spans="1:52" ht="13" x14ac:dyDescent="0.15">
      <c r="A1194" s="1">
        <v>3</v>
      </c>
      <c r="B1194" s="1">
        <v>3</v>
      </c>
      <c r="O1194" s="1">
        <v>0</v>
      </c>
      <c r="P1194" s="1">
        <v>0</v>
      </c>
      <c r="Q1194" s="1">
        <v>0</v>
      </c>
      <c r="R1194" s="1">
        <v>0</v>
      </c>
      <c r="S1194" s="1">
        <v>4</v>
      </c>
      <c r="T1194" s="1">
        <v>4</v>
      </c>
      <c r="U1194" s="1">
        <v>6</v>
      </c>
      <c r="V1194" s="1">
        <v>6</v>
      </c>
      <c r="W1194" s="1">
        <v>5</v>
      </c>
      <c r="X1194" s="1">
        <v>5</v>
      </c>
      <c r="AW1194" s="1">
        <v>0</v>
      </c>
      <c r="AX1194" s="1">
        <v>0</v>
      </c>
      <c r="AY1194" s="1">
        <v>1</v>
      </c>
      <c r="AZ1194" s="1">
        <v>1</v>
      </c>
    </row>
    <row r="1195" spans="1:52" ht="13" x14ac:dyDescent="0.15">
      <c r="A1195" s="1">
        <v>11</v>
      </c>
      <c r="B1195" s="1">
        <v>11</v>
      </c>
      <c r="O1195" s="1">
        <v>0</v>
      </c>
      <c r="P1195" s="1">
        <v>0</v>
      </c>
      <c r="Q1195" s="1">
        <v>0</v>
      </c>
      <c r="R1195" s="1">
        <v>0</v>
      </c>
      <c r="S1195" s="1">
        <v>8</v>
      </c>
      <c r="T1195" s="1">
        <v>8</v>
      </c>
      <c r="U1195" s="1">
        <v>3</v>
      </c>
      <c r="V1195" s="1">
        <v>3</v>
      </c>
      <c r="W1195" s="1">
        <v>12</v>
      </c>
      <c r="X1195" s="1">
        <v>12</v>
      </c>
      <c r="AW1195" s="1">
        <v>0</v>
      </c>
      <c r="AX1195" s="1">
        <v>0</v>
      </c>
      <c r="AY1195" s="1">
        <v>2</v>
      </c>
      <c r="AZ1195" s="1">
        <v>2</v>
      </c>
    </row>
    <row r="1196" spans="1:52" ht="13" x14ac:dyDescent="0.15">
      <c r="A1196" s="1">
        <v>7</v>
      </c>
      <c r="B1196" s="1">
        <v>7</v>
      </c>
      <c r="O1196" s="1">
        <v>0</v>
      </c>
      <c r="P1196" s="1">
        <v>0</v>
      </c>
      <c r="Q1196" s="1">
        <v>0</v>
      </c>
      <c r="R1196" s="1">
        <v>0</v>
      </c>
      <c r="S1196" s="1">
        <v>6</v>
      </c>
      <c r="T1196" s="1">
        <v>6</v>
      </c>
      <c r="U1196" s="1">
        <v>8</v>
      </c>
      <c r="V1196" s="1">
        <v>8</v>
      </c>
      <c r="W1196" s="1">
        <v>4</v>
      </c>
      <c r="X1196" s="1">
        <v>4</v>
      </c>
      <c r="AW1196" s="1">
        <v>0</v>
      </c>
      <c r="AX1196" s="1">
        <v>0</v>
      </c>
      <c r="AY1196" s="1">
        <v>2</v>
      </c>
      <c r="AZ1196" s="1">
        <v>2</v>
      </c>
    </row>
    <row r="1197" spans="1:52" ht="13" x14ac:dyDescent="0.15">
      <c r="A1197" s="1">
        <v>5</v>
      </c>
      <c r="B1197" s="1">
        <v>5</v>
      </c>
      <c r="O1197" s="1">
        <v>0</v>
      </c>
      <c r="P1197" s="1">
        <v>0</v>
      </c>
      <c r="Q1197" s="1">
        <v>1</v>
      </c>
      <c r="R1197" s="1">
        <v>1</v>
      </c>
      <c r="S1197" s="1">
        <v>2</v>
      </c>
      <c r="T1197" s="1">
        <v>2</v>
      </c>
      <c r="U1197" s="1">
        <v>3</v>
      </c>
      <c r="V1197" s="1">
        <v>3</v>
      </c>
      <c r="W1197" s="1">
        <v>3</v>
      </c>
      <c r="X1197" s="1">
        <v>3</v>
      </c>
      <c r="AW1197" s="1">
        <v>0</v>
      </c>
      <c r="AX1197" s="1">
        <v>0</v>
      </c>
      <c r="AY1197" s="1">
        <v>1</v>
      </c>
      <c r="AZ1197" s="1">
        <v>1</v>
      </c>
    </row>
    <row r="1198" spans="1:52" ht="13" x14ac:dyDescent="0.15">
      <c r="A1198" s="1">
        <v>6</v>
      </c>
      <c r="B1198" s="1">
        <v>6</v>
      </c>
      <c r="O1198" s="1">
        <v>0</v>
      </c>
      <c r="P1198" s="1">
        <v>0</v>
      </c>
      <c r="Q1198" s="1">
        <v>0</v>
      </c>
      <c r="R1198" s="1">
        <v>0</v>
      </c>
      <c r="S1198" s="1">
        <v>8</v>
      </c>
      <c r="T1198" s="1">
        <v>8</v>
      </c>
      <c r="U1198" s="1">
        <v>7</v>
      </c>
      <c r="V1198" s="1">
        <v>7</v>
      </c>
      <c r="W1198" s="1">
        <v>4</v>
      </c>
      <c r="X1198" s="1">
        <v>4</v>
      </c>
      <c r="AW1198" s="1">
        <v>0</v>
      </c>
      <c r="AX1198" s="1">
        <v>0</v>
      </c>
      <c r="AY1198" s="1">
        <v>2</v>
      </c>
      <c r="AZ1198" s="1">
        <v>2</v>
      </c>
    </row>
    <row r="1199" spans="1:52" ht="13" x14ac:dyDescent="0.15">
      <c r="A1199" s="1">
        <v>4</v>
      </c>
      <c r="B1199" s="1">
        <v>4</v>
      </c>
      <c r="O1199" s="1">
        <v>0</v>
      </c>
      <c r="P1199" s="1">
        <v>0</v>
      </c>
      <c r="Q1199" s="1">
        <v>4</v>
      </c>
      <c r="R1199" s="1">
        <v>4</v>
      </c>
      <c r="S1199" s="1">
        <v>3</v>
      </c>
      <c r="T1199" s="1">
        <v>3</v>
      </c>
      <c r="U1199" s="1">
        <v>3</v>
      </c>
      <c r="V1199" s="1">
        <v>3</v>
      </c>
      <c r="W1199" s="1">
        <v>10</v>
      </c>
      <c r="X1199" s="1">
        <v>10</v>
      </c>
      <c r="AW1199" s="1">
        <v>0</v>
      </c>
      <c r="AX1199" s="1">
        <v>0</v>
      </c>
      <c r="AY1199" s="1">
        <v>2</v>
      </c>
      <c r="AZ1199" s="1">
        <v>2</v>
      </c>
    </row>
    <row r="1200" spans="1:52" ht="13" x14ac:dyDescent="0.15">
      <c r="A1200" s="1">
        <v>9</v>
      </c>
      <c r="B1200" s="1">
        <v>9</v>
      </c>
      <c r="O1200" s="1">
        <v>0</v>
      </c>
      <c r="P1200" s="1">
        <v>0</v>
      </c>
      <c r="Q1200" s="1">
        <v>1</v>
      </c>
      <c r="R1200" s="1">
        <v>1</v>
      </c>
      <c r="S1200" s="1">
        <v>2</v>
      </c>
      <c r="T1200" s="1">
        <v>2</v>
      </c>
      <c r="U1200" s="1">
        <v>4</v>
      </c>
      <c r="V1200" s="1">
        <v>4</v>
      </c>
      <c r="W1200" s="1">
        <v>4</v>
      </c>
      <c r="X1200" s="1">
        <v>4</v>
      </c>
      <c r="AW1200" s="1">
        <v>0</v>
      </c>
      <c r="AX1200" s="1">
        <v>0</v>
      </c>
      <c r="AY1200" s="1">
        <v>1</v>
      </c>
      <c r="AZ1200" s="1">
        <v>1</v>
      </c>
    </row>
    <row r="1201" spans="1:52" ht="13" x14ac:dyDescent="0.15">
      <c r="A1201" s="1">
        <v>10</v>
      </c>
      <c r="B1201" s="1">
        <v>10</v>
      </c>
      <c r="O1201" s="1">
        <v>0</v>
      </c>
      <c r="P1201" s="1">
        <v>0</v>
      </c>
      <c r="Q1201" s="1">
        <v>1</v>
      </c>
      <c r="R1201" s="1">
        <v>1</v>
      </c>
      <c r="S1201" s="1">
        <v>4</v>
      </c>
      <c r="T1201" s="1">
        <v>4</v>
      </c>
      <c r="U1201" s="1">
        <v>2</v>
      </c>
      <c r="V1201" s="1">
        <v>2</v>
      </c>
      <c r="W1201" s="1">
        <v>9</v>
      </c>
      <c r="X1201" s="1">
        <v>9</v>
      </c>
      <c r="AW1201" s="1">
        <v>0</v>
      </c>
      <c r="AX1201" s="1">
        <v>0</v>
      </c>
      <c r="AY1201" s="1">
        <v>1</v>
      </c>
      <c r="AZ1201" s="1">
        <v>1</v>
      </c>
    </row>
    <row r="1202" spans="1:52" ht="13" x14ac:dyDescent="0.15">
      <c r="A1202" s="1">
        <v>7</v>
      </c>
      <c r="B1202" s="1">
        <v>7</v>
      </c>
      <c r="O1202" s="1">
        <v>0</v>
      </c>
      <c r="P1202" s="1">
        <v>0</v>
      </c>
      <c r="Q1202" s="1">
        <v>0</v>
      </c>
      <c r="R1202" s="1">
        <v>0</v>
      </c>
      <c r="S1202" s="1">
        <v>1</v>
      </c>
      <c r="T1202" s="1">
        <v>1</v>
      </c>
      <c r="U1202" s="1">
        <v>2</v>
      </c>
      <c r="V1202" s="1">
        <v>2</v>
      </c>
      <c r="W1202" s="1">
        <v>9</v>
      </c>
      <c r="X1202" s="1">
        <v>9</v>
      </c>
      <c r="AW1202" s="1">
        <v>0</v>
      </c>
      <c r="AX1202" s="1">
        <v>0</v>
      </c>
      <c r="AY1202" s="1">
        <v>1</v>
      </c>
      <c r="AZ1202" s="1">
        <v>1</v>
      </c>
    </row>
    <row r="1203" spans="1:52" ht="13" x14ac:dyDescent="0.15">
      <c r="A1203" s="1">
        <v>6</v>
      </c>
      <c r="B1203" s="1">
        <v>6</v>
      </c>
      <c r="O1203" s="1">
        <v>0</v>
      </c>
      <c r="P1203" s="1">
        <v>0</v>
      </c>
      <c r="Q1203" s="1">
        <v>0</v>
      </c>
      <c r="R1203" s="1">
        <v>0</v>
      </c>
      <c r="S1203" s="1">
        <v>1</v>
      </c>
      <c r="T1203" s="1">
        <v>1</v>
      </c>
      <c r="U1203" s="1">
        <v>8</v>
      </c>
      <c r="V1203" s="1">
        <v>8</v>
      </c>
      <c r="W1203" s="1">
        <v>5</v>
      </c>
      <c r="X1203" s="1">
        <v>5</v>
      </c>
      <c r="AW1203" s="1">
        <v>0</v>
      </c>
      <c r="AX1203" s="1">
        <v>0</v>
      </c>
      <c r="AY1203" s="1">
        <v>1</v>
      </c>
      <c r="AZ1203" s="1">
        <v>1</v>
      </c>
    </row>
    <row r="1204" spans="1:52" ht="13" x14ac:dyDescent="0.15">
      <c r="A1204" s="1">
        <v>7</v>
      </c>
      <c r="B1204" s="1">
        <v>7</v>
      </c>
      <c r="O1204" s="1">
        <v>0</v>
      </c>
      <c r="P1204" s="1">
        <v>0</v>
      </c>
      <c r="Q1204" s="1">
        <v>2</v>
      </c>
      <c r="R1204" s="1">
        <v>2</v>
      </c>
      <c r="S1204" s="1">
        <v>1</v>
      </c>
      <c r="T1204" s="1">
        <v>1</v>
      </c>
      <c r="U1204" s="1">
        <v>12</v>
      </c>
      <c r="V1204" s="1">
        <v>12</v>
      </c>
      <c r="W1204" s="1">
        <v>10</v>
      </c>
      <c r="X1204" s="1">
        <v>10</v>
      </c>
      <c r="AW1204" s="1">
        <v>0</v>
      </c>
      <c r="AX1204" s="1">
        <v>0</v>
      </c>
      <c r="AY1204" s="1">
        <v>2</v>
      </c>
      <c r="AZ1204" s="1">
        <v>2</v>
      </c>
    </row>
    <row r="1205" spans="1:52" ht="13" x14ac:dyDescent="0.15">
      <c r="A1205" s="1">
        <v>4</v>
      </c>
      <c r="B1205" s="1">
        <v>4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22</v>
      </c>
      <c r="V1205" s="1">
        <v>22</v>
      </c>
      <c r="W1205" s="1">
        <v>5</v>
      </c>
      <c r="X1205" s="1">
        <v>5</v>
      </c>
      <c r="AW1205" s="1">
        <v>0</v>
      </c>
      <c r="AX1205" s="1">
        <v>0</v>
      </c>
      <c r="AY1205" s="1">
        <v>3</v>
      </c>
      <c r="AZ1205" s="1">
        <v>3</v>
      </c>
    </row>
    <row r="1206" spans="1:52" ht="13" x14ac:dyDescent="0.15">
      <c r="A1206" s="1">
        <v>3</v>
      </c>
      <c r="B1206" s="1">
        <v>3</v>
      </c>
      <c r="O1206" s="1">
        <v>0</v>
      </c>
      <c r="P1206" s="1">
        <v>0</v>
      </c>
      <c r="Q1206" s="1">
        <v>0</v>
      </c>
      <c r="R1206" s="1">
        <v>0</v>
      </c>
      <c r="S1206" s="1">
        <v>1</v>
      </c>
      <c r="T1206" s="1">
        <v>1</v>
      </c>
      <c r="U1206" s="1">
        <v>7</v>
      </c>
      <c r="V1206" s="1">
        <v>7</v>
      </c>
      <c r="W1206" s="1">
        <v>7</v>
      </c>
      <c r="X1206" s="1">
        <v>7</v>
      </c>
      <c r="AW1206" s="1">
        <v>0</v>
      </c>
      <c r="AX1206" s="1">
        <v>0</v>
      </c>
      <c r="AY1206" s="1">
        <v>1</v>
      </c>
      <c r="AZ1206" s="1">
        <v>1</v>
      </c>
    </row>
    <row r="1207" spans="1:52" ht="13" x14ac:dyDescent="0.15">
      <c r="A1207" s="1">
        <v>6</v>
      </c>
      <c r="B1207" s="1">
        <v>6</v>
      </c>
      <c r="O1207" s="1">
        <v>0</v>
      </c>
      <c r="P1207" s="1">
        <v>0</v>
      </c>
      <c r="Q1207" s="1">
        <v>0</v>
      </c>
      <c r="R1207" s="1">
        <v>0</v>
      </c>
      <c r="S1207" s="1">
        <v>3</v>
      </c>
      <c r="T1207" s="1">
        <v>3</v>
      </c>
      <c r="U1207" s="1">
        <v>3</v>
      </c>
      <c r="V1207" s="1">
        <v>3</v>
      </c>
      <c r="W1207" s="1">
        <v>7</v>
      </c>
      <c r="X1207" s="1">
        <v>7</v>
      </c>
      <c r="AW1207" s="1">
        <v>0</v>
      </c>
      <c r="AX1207" s="1">
        <v>0</v>
      </c>
      <c r="AY1207" s="1">
        <v>1</v>
      </c>
      <c r="AZ1207" s="1">
        <v>1</v>
      </c>
    </row>
    <row r="1208" spans="1:52" ht="13" x14ac:dyDescent="0.15">
      <c r="A1208" s="1">
        <v>4</v>
      </c>
      <c r="B1208" s="1">
        <v>4</v>
      </c>
      <c r="O1208" s="1">
        <v>0</v>
      </c>
      <c r="P1208" s="1">
        <v>0</v>
      </c>
      <c r="Q1208" s="1">
        <v>0</v>
      </c>
      <c r="R1208" s="1">
        <v>0</v>
      </c>
      <c r="S1208" s="1">
        <v>7</v>
      </c>
      <c r="T1208" s="1">
        <v>7</v>
      </c>
      <c r="U1208" s="1">
        <v>4</v>
      </c>
      <c r="V1208" s="1">
        <v>4</v>
      </c>
      <c r="W1208" s="1">
        <v>13</v>
      </c>
      <c r="X1208" s="1">
        <v>13</v>
      </c>
      <c r="AW1208" s="1">
        <v>0</v>
      </c>
      <c r="AX1208" s="1">
        <v>0</v>
      </c>
      <c r="AY1208" s="1">
        <v>2</v>
      </c>
      <c r="AZ1208" s="1">
        <v>2</v>
      </c>
    </row>
    <row r="1209" spans="1:52" ht="13" x14ac:dyDescent="0.15">
      <c r="A1209" s="1">
        <v>7</v>
      </c>
      <c r="B1209" s="1">
        <v>7</v>
      </c>
      <c r="O1209" s="1">
        <v>0</v>
      </c>
      <c r="P1209" s="1">
        <v>0</v>
      </c>
      <c r="Q1209" s="1">
        <v>1</v>
      </c>
      <c r="R1209" s="1">
        <v>1</v>
      </c>
      <c r="S1209" s="1">
        <v>4</v>
      </c>
      <c r="T1209" s="1">
        <v>4</v>
      </c>
      <c r="U1209" s="1">
        <v>2</v>
      </c>
      <c r="V1209" s="1">
        <v>2</v>
      </c>
      <c r="W1209" s="1">
        <v>11</v>
      </c>
      <c r="X1209" s="1">
        <v>11</v>
      </c>
      <c r="AW1209" s="1">
        <v>0</v>
      </c>
      <c r="AX1209" s="1">
        <v>0</v>
      </c>
      <c r="AY1209" s="1">
        <v>1</v>
      </c>
      <c r="AZ1209" s="1">
        <v>1</v>
      </c>
    </row>
    <row r="1210" spans="1:52" ht="13" x14ac:dyDescent="0.15">
      <c r="A1210" s="1">
        <v>7</v>
      </c>
      <c r="B1210" s="1">
        <v>7</v>
      </c>
      <c r="O1210" s="1">
        <v>0</v>
      </c>
      <c r="P1210" s="1">
        <v>0</v>
      </c>
      <c r="Q1210" s="1">
        <v>2</v>
      </c>
      <c r="R1210" s="1">
        <v>2</v>
      </c>
      <c r="S1210" s="1">
        <v>3</v>
      </c>
      <c r="T1210" s="1">
        <v>3</v>
      </c>
      <c r="U1210" s="1">
        <v>5</v>
      </c>
      <c r="V1210" s="1">
        <v>5</v>
      </c>
      <c r="W1210" s="1">
        <v>13</v>
      </c>
      <c r="X1210" s="1">
        <v>13</v>
      </c>
      <c r="AW1210" s="1">
        <v>0</v>
      </c>
      <c r="AX1210" s="1">
        <v>0</v>
      </c>
      <c r="AY1210" s="1">
        <v>1</v>
      </c>
      <c r="AZ1210" s="1">
        <v>1</v>
      </c>
    </row>
    <row r="1211" spans="1:52" ht="13" x14ac:dyDescent="0.15">
      <c r="A1211" s="1">
        <v>5</v>
      </c>
      <c r="B1211" s="1">
        <v>5</v>
      </c>
      <c r="O1211" s="1">
        <v>0</v>
      </c>
      <c r="P1211" s="1">
        <v>0</v>
      </c>
      <c r="Q1211" s="1">
        <v>1</v>
      </c>
      <c r="R1211" s="1">
        <v>1</v>
      </c>
      <c r="S1211" s="1">
        <v>1</v>
      </c>
      <c r="T1211" s="1">
        <v>1</v>
      </c>
      <c r="U1211" s="1">
        <v>3</v>
      </c>
      <c r="V1211" s="1">
        <v>3</v>
      </c>
      <c r="W1211" s="1">
        <v>12</v>
      </c>
      <c r="X1211" s="1">
        <v>12</v>
      </c>
      <c r="AW1211" s="1">
        <v>0</v>
      </c>
      <c r="AX1211" s="1">
        <v>0</v>
      </c>
      <c r="AY1211" s="1">
        <v>1</v>
      </c>
      <c r="AZ1211" s="1">
        <v>1</v>
      </c>
    </row>
    <row r="1212" spans="1:52" ht="13" x14ac:dyDescent="0.15">
      <c r="A1212" s="1">
        <v>7</v>
      </c>
      <c r="B1212" s="1">
        <v>7</v>
      </c>
      <c r="O1212" s="1">
        <v>0</v>
      </c>
      <c r="P1212" s="1">
        <v>0</v>
      </c>
      <c r="Q1212" s="1">
        <v>0</v>
      </c>
      <c r="R1212" s="1">
        <v>0</v>
      </c>
      <c r="S1212" s="1">
        <v>4</v>
      </c>
      <c r="T1212" s="1">
        <v>4</v>
      </c>
      <c r="U1212" s="1">
        <v>5</v>
      </c>
      <c r="V1212" s="1">
        <v>5</v>
      </c>
      <c r="W1212" s="1">
        <v>13</v>
      </c>
      <c r="X1212" s="1">
        <v>13</v>
      </c>
      <c r="AW1212" s="1">
        <v>0</v>
      </c>
      <c r="AX1212" s="1">
        <v>0</v>
      </c>
      <c r="AY1212" s="1">
        <v>1</v>
      </c>
      <c r="AZ1212" s="1">
        <v>1</v>
      </c>
    </row>
    <row r="1213" spans="1:52" ht="13" x14ac:dyDescent="0.15">
      <c r="A1213" s="1">
        <v>5</v>
      </c>
      <c r="B1213" s="1">
        <v>5</v>
      </c>
      <c r="O1213" s="1">
        <v>0</v>
      </c>
      <c r="P1213" s="1">
        <v>0</v>
      </c>
      <c r="Q1213" s="1">
        <v>0</v>
      </c>
      <c r="R1213" s="1">
        <v>0</v>
      </c>
      <c r="S1213" s="1">
        <v>1</v>
      </c>
      <c r="T1213" s="1">
        <v>1</v>
      </c>
      <c r="U1213" s="1">
        <v>11</v>
      </c>
      <c r="V1213" s="1">
        <v>11</v>
      </c>
      <c r="W1213" s="1">
        <v>15</v>
      </c>
      <c r="X1213" s="1">
        <v>15</v>
      </c>
      <c r="AW1213" s="1">
        <v>0</v>
      </c>
      <c r="AX1213" s="1">
        <v>0</v>
      </c>
      <c r="AY1213" s="1">
        <v>1</v>
      </c>
      <c r="AZ1213" s="1">
        <v>1</v>
      </c>
    </row>
    <row r="1214" spans="1:52" ht="13" x14ac:dyDescent="0.15">
      <c r="A1214" s="1">
        <v>6</v>
      </c>
      <c r="B1214" s="1">
        <v>6</v>
      </c>
      <c r="O1214" s="1">
        <v>0</v>
      </c>
      <c r="P1214" s="1">
        <v>0</v>
      </c>
      <c r="Q1214" s="1">
        <v>0</v>
      </c>
      <c r="R1214" s="1">
        <v>0</v>
      </c>
      <c r="S1214" s="1">
        <v>6</v>
      </c>
      <c r="T1214" s="1">
        <v>6</v>
      </c>
      <c r="U1214" s="1">
        <v>3</v>
      </c>
      <c r="V1214" s="1">
        <v>3</v>
      </c>
      <c r="W1214" s="1">
        <v>25</v>
      </c>
      <c r="X1214" s="1">
        <v>25</v>
      </c>
      <c r="AW1214" s="1">
        <v>0</v>
      </c>
      <c r="AX1214" s="1">
        <v>0</v>
      </c>
      <c r="AY1214" s="1">
        <v>4</v>
      </c>
      <c r="AZ1214" s="1">
        <v>4</v>
      </c>
    </row>
    <row r="1215" spans="1:52" ht="13" x14ac:dyDescent="0.15">
      <c r="A1215" s="1">
        <v>7</v>
      </c>
      <c r="B1215" s="1">
        <v>7</v>
      </c>
      <c r="O1215" s="1">
        <v>0</v>
      </c>
      <c r="P1215" s="1">
        <v>0</v>
      </c>
      <c r="Q1215" s="1">
        <v>0</v>
      </c>
      <c r="R1215" s="1">
        <v>0</v>
      </c>
      <c r="S1215" s="1">
        <v>5</v>
      </c>
      <c r="T1215" s="1">
        <v>5</v>
      </c>
      <c r="U1215" s="1">
        <v>2</v>
      </c>
      <c r="V1215" s="1">
        <v>2</v>
      </c>
      <c r="W1215" s="1">
        <v>34</v>
      </c>
      <c r="X1215" s="1">
        <v>34</v>
      </c>
      <c r="AW1215" s="1">
        <v>0</v>
      </c>
      <c r="AX1215" s="1">
        <v>0</v>
      </c>
      <c r="AY1215" s="1">
        <v>1</v>
      </c>
      <c r="AZ1215" s="1">
        <v>1</v>
      </c>
    </row>
    <row r="1216" spans="1:52" ht="13" x14ac:dyDescent="0.15">
      <c r="A1216" s="1">
        <v>6</v>
      </c>
      <c r="B1216" s="1">
        <v>6</v>
      </c>
      <c r="O1216" s="1">
        <v>0</v>
      </c>
      <c r="P1216" s="1">
        <v>0</v>
      </c>
      <c r="Q1216" s="1">
        <v>0</v>
      </c>
      <c r="R1216" s="1">
        <v>0</v>
      </c>
      <c r="S1216" s="1">
        <v>2</v>
      </c>
      <c r="T1216" s="1">
        <v>2</v>
      </c>
      <c r="U1216" s="1">
        <v>3</v>
      </c>
      <c r="V1216" s="1">
        <v>3</v>
      </c>
      <c r="W1216" s="1">
        <v>31</v>
      </c>
      <c r="X1216" s="1">
        <v>31</v>
      </c>
      <c r="AW1216" s="1">
        <v>0</v>
      </c>
      <c r="AX1216" s="1">
        <v>0</v>
      </c>
      <c r="AY1216" s="1">
        <v>2</v>
      </c>
      <c r="AZ1216" s="1">
        <v>2</v>
      </c>
    </row>
    <row r="1217" spans="1:52" ht="13" x14ac:dyDescent="0.15">
      <c r="A1217" s="1">
        <v>7</v>
      </c>
      <c r="B1217" s="1">
        <v>7</v>
      </c>
      <c r="O1217" s="1">
        <v>0</v>
      </c>
      <c r="P1217" s="1">
        <v>0</v>
      </c>
      <c r="Q1217" s="1">
        <v>0</v>
      </c>
      <c r="R1217" s="1">
        <v>0</v>
      </c>
      <c r="S1217" s="1">
        <v>1</v>
      </c>
      <c r="T1217" s="1">
        <v>1</v>
      </c>
      <c r="U1217" s="1">
        <v>6</v>
      </c>
      <c r="V1217" s="1">
        <v>6</v>
      </c>
      <c r="W1217" s="1">
        <v>15</v>
      </c>
      <c r="X1217" s="1">
        <v>15</v>
      </c>
      <c r="AW1217" s="1">
        <v>0</v>
      </c>
      <c r="AX1217" s="1">
        <v>0</v>
      </c>
      <c r="AY1217" s="1">
        <v>1</v>
      </c>
      <c r="AZ1217" s="1">
        <v>1</v>
      </c>
    </row>
    <row r="1218" spans="1:52" ht="13" x14ac:dyDescent="0.15">
      <c r="A1218" s="1">
        <v>5</v>
      </c>
      <c r="B1218" s="1">
        <v>5</v>
      </c>
      <c r="O1218" s="1">
        <v>0</v>
      </c>
      <c r="P1218" s="1">
        <v>0</v>
      </c>
      <c r="Q1218" s="1">
        <v>0</v>
      </c>
      <c r="R1218" s="1">
        <v>0</v>
      </c>
      <c r="S1218" s="1">
        <v>2</v>
      </c>
      <c r="T1218" s="1">
        <v>2</v>
      </c>
      <c r="U1218" s="1">
        <v>9</v>
      </c>
      <c r="V1218" s="1">
        <v>9</v>
      </c>
      <c r="W1218" s="1">
        <v>2</v>
      </c>
      <c r="X1218" s="1">
        <v>2</v>
      </c>
      <c r="AW1218" s="1">
        <v>0</v>
      </c>
      <c r="AX1218" s="1">
        <v>0</v>
      </c>
      <c r="AY1218" s="1">
        <v>1</v>
      </c>
      <c r="AZ1218" s="1">
        <v>1</v>
      </c>
    </row>
    <row r="1219" spans="1:52" ht="13" x14ac:dyDescent="0.15">
      <c r="A1219" s="1">
        <v>7</v>
      </c>
      <c r="B1219" s="1">
        <v>7</v>
      </c>
      <c r="O1219" s="1">
        <v>0</v>
      </c>
      <c r="P1219" s="1">
        <v>0</v>
      </c>
      <c r="Q1219" s="1">
        <v>0</v>
      </c>
      <c r="R1219" s="1">
        <v>0</v>
      </c>
      <c r="S1219" s="1">
        <v>1</v>
      </c>
      <c r="T1219" s="1">
        <v>1</v>
      </c>
      <c r="U1219" s="1">
        <v>10</v>
      </c>
      <c r="V1219" s="1">
        <v>10</v>
      </c>
      <c r="W1219" s="1">
        <v>3</v>
      </c>
      <c r="X1219" s="1">
        <v>3</v>
      </c>
      <c r="AW1219" s="1">
        <v>0</v>
      </c>
      <c r="AX1219" s="1">
        <v>0</v>
      </c>
      <c r="AY1219" s="1">
        <v>1</v>
      </c>
      <c r="AZ1219" s="1">
        <v>1</v>
      </c>
    </row>
    <row r="1220" spans="1:52" ht="13" x14ac:dyDescent="0.15">
      <c r="A1220" s="1">
        <v>3</v>
      </c>
      <c r="B1220" s="1">
        <v>3</v>
      </c>
      <c r="O1220" s="1">
        <v>0</v>
      </c>
      <c r="P1220" s="1">
        <v>0</v>
      </c>
      <c r="Q1220" s="1">
        <v>0</v>
      </c>
      <c r="R1220" s="1">
        <v>0</v>
      </c>
      <c r="S1220" s="1">
        <v>2</v>
      </c>
      <c r="T1220" s="1">
        <v>2</v>
      </c>
      <c r="U1220" s="1">
        <v>5</v>
      </c>
      <c r="V1220" s="1">
        <v>5</v>
      </c>
      <c r="W1220" s="1">
        <v>2</v>
      </c>
      <c r="X1220" s="1">
        <v>2</v>
      </c>
      <c r="AW1220" s="1">
        <v>0</v>
      </c>
      <c r="AX1220" s="1">
        <v>0</v>
      </c>
      <c r="AY1220" s="1">
        <v>1</v>
      </c>
      <c r="AZ1220" s="1">
        <v>1</v>
      </c>
    </row>
    <row r="1221" spans="1:52" ht="13" x14ac:dyDescent="0.15">
      <c r="A1221" s="1">
        <v>6</v>
      </c>
      <c r="B1221" s="1">
        <v>6</v>
      </c>
      <c r="O1221" s="1">
        <v>0</v>
      </c>
      <c r="P1221" s="1">
        <v>0</v>
      </c>
      <c r="Q1221" s="1">
        <v>0</v>
      </c>
      <c r="R1221" s="1">
        <v>0</v>
      </c>
      <c r="S1221" s="1">
        <v>2</v>
      </c>
      <c r="T1221" s="1">
        <v>2</v>
      </c>
      <c r="U1221" s="1">
        <v>3</v>
      </c>
      <c r="V1221" s="1">
        <v>3</v>
      </c>
      <c r="W1221" s="1">
        <v>2</v>
      </c>
      <c r="X1221" s="1">
        <v>2</v>
      </c>
      <c r="AW1221" s="1">
        <v>0</v>
      </c>
      <c r="AX1221" s="1">
        <v>0</v>
      </c>
      <c r="AY1221" s="1">
        <v>1</v>
      </c>
      <c r="AZ1221" s="1">
        <v>1</v>
      </c>
    </row>
    <row r="1222" spans="1:52" ht="13" x14ac:dyDescent="0.15">
      <c r="A1222" s="1">
        <v>5</v>
      </c>
      <c r="B1222" s="1">
        <v>5</v>
      </c>
      <c r="O1222" s="1">
        <v>0</v>
      </c>
      <c r="P1222" s="1">
        <v>0</v>
      </c>
      <c r="Q1222" s="1">
        <v>0</v>
      </c>
      <c r="R1222" s="1">
        <v>0</v>
      </c>
      <c r="S1222" s="1">
        <v>1</v>
      </c>
      <c r="T1222" s="1">
        <v>1</v>
      </c>
      <c r="U1222" s="1">
        <v>5</v>
      </c>
      <c r="V1222" s="1">
        <v>5</v>
      </c>
      <c r="W1222" s="1">
        <v>3</v>
      </c>
      <c r="X1222" s="1">
        <v>3</v>
      </c>
      <c r="AW1222" s="1">
        <v>0</v>
      </c>
      <c r="AX1222" s="1">
        <v>0</v>
      </c>
      <c r="AY1222" s="1">
        <v>1</v>
      </c>
      <c r="AZ1222" s="1">
        <v>1</v>
      </c>
    </row>
    <row r="1223" spans="1:52" ht="13" x14ac:dyDescent="0.15">
      <c r="A1223" s="1">
        <v>4</v>
      </c>
      <c r="B1223" s="1">
        <v>4</v>
      </c>
      <c r="O1223" s="1">
        <v>0</v>
      </c>
      <c r="P1223" s="1">
        <v>0</v>
      </c>
      <c r="Q1223" s="1">
        <v>0</v>
      </c>
      <c r="R1223" s="1">
        <v>0</v>
      </c>
      <c r="S1223" s="1">
        <v>2</v>
      </c>
      <c r="T1223" s="1">
        <v>2</v>
      </c>
      <c r="U1223" s="1">
        <v>8</v>
      </c>
      <c r="V1223" s="1">
        <v>8</v>
      </c>
      <c r="W1223" s="1">
        <v>2</v>
      </c>
      <c r="X1223" s="1">
        <v>2</v>
      </c>
      <c r="AW1223" s="1">
        <v>0</v>
      </c>
      <c r="AX1223" s="1">
        <v>0</v>
      </c>
      <c r="AY1223" s="1">
        <v>1</v>
      </c>
      <c r="AZ1223" s="1">
        <v>1</v>
      </c>
    </row>
    <row r="1224" spans="1:52" ht="13" x14ac:dyDescent="0.15">
      <c r="A1224" s="1">
        <v>3</v>
      </c>
      <c r="B1224" s="1">
        <v>3</v>
      </c>
      <c r="O1224" s="1">
        <v>0</v>
      </c>
      <c r="P1224" s="1">
        <v>0</v>
      </c>
      <c r="Q1224" s="1">
        <v>1</v>
      </c>
      <c r="R1224" s="1">
        <v>1</v>
      </c>
      <c r="S1224" s="1">
        <v>1</v>
      </c>
      <c r="T1224" s="1">
        <v>1</v>
      </c>
      <c r="U1224" s="1">
        <v>3</v>
      </c>
      <c r="V1224" s="1">
        <v>3</v>
      </c>
      <c r="W1224" s="1">
        <v>2</v>
      </c>
      <c r="X1224" s="1">
        <v>2</v>
      </c>
      <c r="AW1224" s="1">
        <v>0</v>
      </c>
      <c r="AX1224" s="1">
        <v>0</v>
      </c>
      <c r="AY1224" s="1">
        <v>1</v>
      </c>
      <c r="AZ1224" s="1">
        <v>1</v>
      </c>
    </row>
    <row r="1225" spans="1:52" ht="13" x14ac:dyDescent="0.15">
      <c r="A1225" s="1">
        <v>3</v>
      </c>
      <c r="B1225" s="1">
        <v>3</v>
      </c>
      <c r="O1225" s="1">
        <v>0</v>
      </c>
      <c r="P1225" s="1">
        <v>0</v>
      </c>
      <c r="Q1225" s="1">
        <v>0</v>
      </c>
      <c r="R1225" s="1">
        <v>0</v>
      </c>
      <c r="S1225" s="1">
        <v>1</v>
      </c>
      <c r="T1225" s="1">
        <v>1</v>
      </c>
      <c r="U1225" s="1">
        <v>5</v>
      </c>
      <c r="V1225" s="1">
        <v>5</v>
      </c>
      <c r="W1225" s="1">
        <v>19</v>
      </c>
      <c r="X1225" s="1">
        <v>19</v>
      </c>
      <c r="AW1225" s="1">
        <v>0</v>
      </c>
      <c r="AX1225" s="1">
        <v>0</v>
      </c>
      <c r="AY1225" s="1">
        <v>2</v>
      </c>
      <c r="AZ1225" s="1">
        <v>2</v>
      </c>
    </row>
    <row r="1226" spans="1:52" ht="13" x14ac:dyDescent="0.15">
      <c r="A1226" s="1">
        <v>10</v>
      </c>
      <c r="B1226" s="1">
        <v>10</v>
      </c>
      <c r="O1226" s="1">
        <v>0</v>
      </c>
      <c r="P1226" s="1">
        <v>0</v>
      </c>
      <c r="Q1226" s="1">
        <v>1</v>
      </c>
      <c r="R1226" s="1">
        <v>1</v>
      </c>
      <c r="S1226" s="1">
        <v>1</v>
      </c>
      <c r="T1226" s="1">
        <v>1</v>
      </c>
      <c r="U1226" s="1">
        <v>3</v>
      </c>
      <c r="V1226" s="1">
        <v>3</v>
      </c>
      <c r="W1226" s="1">
        <v>34</v>
      </c>
      <c r="X1226" s="1">
        <v>34</v>
      </c>
      <c r="AW1226" s="1">
        <v>0</v>
      </c>
      <c r="AX1226" s="1">
        <v>0</v>
      </c>
      <c r="AY1226" s="1">
        <v>1</v>
      </c>
      <c r="AZ1226" s="1">
        <v>1</v>
      </c>
    </row>
    <row r="1227" spans="1:52" ht="13" x14ac:dyDescent="0.15">
      <c r="A1227" s="1">
        <v>5</v>
      </c>
      <c r="B1227" s="1">
        <v>5</v>
      </c>
      <c r="O1227" s="1">
        <v>0</v>
      </c>
      <c r="P1227" s="1">
        <v>0</v>
      </c>
      <c r="Q1227" s="1">
        <v>1</v>
      </c>
      <c r="R1227" s="1">
        <v>1</v>
      </c>
      <c r="S1227" s="1">
        <v>1</v>
      </c>
      <c r="T1227" s="1">
        <v>1</v>
      </c>
      <c r="U1227" s="1">
        <v>5</v>
      </c>
      <c r="V1227" s="1">
        <v>5</v>
      </c>
      <c r="W1227" s="1">
        <v>8</v>
      </c>
      <c r="X1227" s="1">
        <v>8</v>
      </c>
      <c r="AW1227" s="1">
        <v>0</v>
      </c>
      <c r="AX1227" s="1">
        <v>0</v>
      </c>
      <c r="AY1227" s="1">
        <v>1</v>
      </c>
      <c r="AZ1227" s="1">
        <v>1</v>
      </c>
    </row>
    <row r="1228" spans="1:52" ht="13" x14ac:dyDescent="0.15">
      <c r="A1228" s="1">
        <v>7</v>
      </c>
      <c r="B1228" s="1">
        <v>7</v>
      </c>
      <c r="O1228" s="1">
        <v>0</v>
      </c>
      <c r="P1228" s="1">
        <v>0</v>
      </c>
      <c r="Q1228" s="1">
        <v>0</v>
      </c>
      <c r="R1228" s="1">
        <v>0</v>
      </c>
      <c r="S1228" s="1">
        <v>7</v>
      </c>
      <c r="T1228" s="1">
        <v>7</v>
      </c>
      <c r="U1228" s="1">
        <v>10</v>
      </c>
      <c r="V1228" s="1">
        <v>10</v>
      </c>
      <c r="W1228" s="1">
        <v>5</v>
      </c>
      <c r="X1228" s="1">
        <v>5</v>
      </c>
      <c r="AW1228" s="1">
        <v>0</v>
      </c>
      <c r="AX1228" s="1">
        <v>0</v>
      </c>
      <c r="AY1228" s="1">
        <v>1</v>
      </c>
      <c r="AZ1228" s="1">
        <v>1</v>
      </c>
    </row>
    <row r="1229" spans="1:52" ht="13" x14ac:dyDescent="0.15">
      <c r="A1229" s="1">
        <v>6</v>
      </c>
      <c r="B1229" s="1">
        <v>6</v>
      </c>
      <c r="O1229" s="1">
        <v>0</v>
      </c>
      <c r="P1229" s="1">
        <v>0</v>
      </c>
      <c r="Q1229" s="1">
        <v>0</v>
      </c>
      <c r="R1229" s="1">
        <v>0</v>
      </c>
      <c r="S1229" s="1">
        <v>1</v>
      </c>
      <c r="T1229" s="1">
        <v>1</v>
      </c>
      <c r="U1229" s="1">
        <v>3</v>
      </c>
      <c r="V1229" s="1">
        <v>3</v>
      </c>
      <c r="W1229" s="1">
        <v>7</v>
      </c>
      <c r="X1229" s="1">
        <v>7</v>
      </c>
      <c r="AW1229" s="1">
        <v>0</v>
      </c>
      <c r="AX1229" s="1">
        <v>0</v>
      </c>
      <c r="AY1229" s="1">
        <v>2</v>
      </c>
      <c r="AZ1229" s="1">
        <v>2</v>
      </c>
    </row>
    <row r="1230" spans="1:52" ht="13" x14ac:dyDescent="0.15">
      <c r="A1230" s="1">
        <v>5</v>
      </c>
      <c r="B1230" s="1">
        <v>5</v>
      </c>
      <c r="O1230" s="1">
        <v>0</v>
      </c>
      <c r="P1230" s="1">
        <v>0</v>
      </c>
      <c r="Q1230" s="1">
        <v>1</v>
      </c>
      <c r="R1230" s="1">
        <v>1</v>
      </c>
      <c r="S1230" s="1">
        <v>1</v>
      </c>
      <c r="T1230" s="1">
        <v>1</v>
      </c>
      <c r="U1230" s="1">
        <v>4</v>
      </c>
      <c r="V1230" s="1">
        <v>4</v>
      </c>
      <c r="W1230" s="1">
        <v>3</v>
      </c>
      <c r="X1230" s="1">
        <v>3</v>
      </c>
      <c r="AW1230" s="1">
        <v>0</v>
      </c>
      <c r="AX1230" s="1">
        <v>0</v>
      </c>
      <c r="AY1230" s="1">
        <v>1</v>
      </c>
      <c r="AZ1230" s="1">
        <v>1</v>
      </c>
    </row>
    <row r="1231" spans="1:52" ht="13" x14ac:dyDescent="0.15">
      <c r="A1231" s="1">
        <v>5</v>
      </c>
      <c r="B1231" s="1">
        <v>5</v>
      </c>
      <c r="O1231" s="1">
        <v>0</v>
      </c>
      <c r="P1231" s="1">
        <v>0</v>
      </c>
      <c r="Q1231" s="1">
        <v>0</v>
      </c>
      <c r="R1231" s="1">
        <v>0</v>
      </c>
      <c r="S1231" s="1">
        <v>2</v>
      </c>
      <c r="T1231" s="1">
        <v>2</v>
      </c>
      <c r="U1231" s="1">
        <v>3</v>
      </c>
      <c r="V1231" s="1">
        <v>3</v>
      </c>
      <c r="W1231" s="1">
        <v>4</v>
      </c>
      <c r="X1231" s="1">
        <v>4</v>
      </c>
      <c r="AW1231" s="1">
        <v>0</v>
      </c>
      <c r="AX1231" s="1">
        <v>0</v>
      </c>
      <c r="AY1231" s="1">
        <v>2</v>
      </c>
      <c r="AZ1231" s="1">
        <v>2</v>
      </c>
    </row>
    <row r="1232" spans="1:52" ht="13" x14ac:dyDescent="0.15">
      <c r="A1232" s="1">
        <v>5</v>
      </c>
      <c r="B1232" s="1">
        <v>5</v>
      </c>
      <c r="O1232" s="1">
        <v>0</v>
      </c>
      <c r="P1232" s="1">
        <v>0</v>
      </c>
      <c r="Q1232" s="1">
        <v>1</v>
      </c>
      <c r="R1232" s="1">
        <v>1</v>
      </c>
      <c r="S1232" s="1">
        <v>1</v>
      </c>
      <c r="T1232" s="1">
        <v>1</v>
      </c>
      <c r="U1232" s="1">
        <v>7</v>
      </c>
      <c r="V1232" s="1">
        <v>7</v>
      </c>
      <c r="W1232" s="1">
        <v>14</v>
      </c>
      <c r="X1232" s="1">
        <v>14</v>
      </c>
      <c r="AW1232" s="1">
        <v>0</v>
      </c>
      <c r="AX1232" s="1">
        <v>0</v>
      </c>
      <c r="AY1232" s="1">
        <v>1</v>
      </c>
      <c r="AZ1232" s="1">
        <v>1</v>
      </c>
    </row>
    <row r="1233" spans="1:52" ht="13" x14ac:dyDescent="0.15">
      <c r="A1233" s="1">
        <v>4</v>
      </c>
      <c r="B1233" s="1">
        <v>4</v>
      </c>
      <c r="O1233" s="1">
        <v>0</v>
      </c>
      <c r="P1233" s="1">
        <v>0</v>
      </c>
      <c r="Q1233" s="1">
        <v>0</v>
      </c>
      <c r="R1233" s="1">
        <v>0</v>
      </c>
      <c r="S1233" s="1">
        <v>28</v>
      </c>
      <c r="T1233" s="1">
        <v>28</v>
      </c>
      <c r="U1233" s="1">
        <v>2</v>
      </c>
      <c r="V1233" s="1">
        <v>2</v>
      </c>
      <c r="W1233" s="1">
        <v>9</v>
      </c>
      <c r="X1233" s="1">
        <v>9</v>
      </c>
      <c r="AW1233" s="1">
        <v>0</v>
      </c>
      <c r="AX1233" s="1">
        <v>0</v>
      </c>
      <c r="AY1233" s="1">
        <v>1</v>
      </c>
      <c r="AZ1233" s="1">
        <v>1</v>
      </c>
    </row>
    <row r="1234" spans="1:52" ht="13" x14ac:dyDescent="0.15">
      <c r="A1234" s="1">
        <v>6</v>
      </c>
      <c r="B1234" s="1">
        <v>6</v>
      </c>
      <c r="O1234" s="1">
        <v>0</v>
      </c>
      <c r="P1234" s="1">
        <v>0</v>
      </c>
      <c r="Q1234" s="1">
        <v>1</v>
      </c>
      <c r="R1234" s="1">
        <v>1</v>
      </c>
      <c r="S1234" s="1">
        <v>2</v>
      </c>
      <c r="T1234" s="1">
        <v>2</v>
      </c>
      <c r="U1234" s="1">
        <v>4</v>
      </c>
      <c r="V1234" s="1">
        <v>4</v>
      </c>
      <c r="W1234" s="1">
        <v>1</v>
      </c>
      <c r="X1234" s="1">
        <v>1</v>
      </c>
      <c r="AW1234" s="1">
        <v>0</v>
      </c>
      <c r="AX1234" s="1">
        <v>0</v>
      </c>
      <c r="AY1234" s="1">
        <v>4</v>
      </c>
      <c r="AZ1234" s="1">
        <v>4</v>
      </c>
    </row>
    <row r="1235" spans="1:52" ht="13" x14ac:dyDescent="0.15">
      <c r="A1235" s="1">
        <v>9</v>
      </c>
      <c r="B1235" s="1">
        <v>9</v>
      </c>
      <c r="O1235" s="1">
        <v>0</v>
      </c>
      <c r="P1235" s="1">
        <v>0</v>
      </c>
      <c r="Q1235" s="1">
        <v>1</v>
      </c>
      <c r="R1235" s="1">
        <v>1</v>
      </c>
      <c r="S1235" s="1">
        <v>7</v>
      </c>
      <c r="T1235" s="1">
        <v>7</v>
      </c>
      <c r="U1235" s="1">
        <v>1</v>
      </c>
      <c r="V1235" s="1">
        <v>1</v>
      </c>
      <c r="W1235" s="1">
        <v>3</v>
      </c>
      <c r="X1235" s="1">
        <v>3</v>
      </c>
      <c r="AW1235" s="1">
        <v>0</v>
      </c>
      <c r="AX1235" s="1">
        <v>0</v>
      </c>
      <c r="AY1235" s="1">
        <v>1</v>
      </c>
      <c r="AZ1235" s="1">
        <v>1</v>
      </c>
    </row>
    <row r="1236" spans="1:52" ht="13" x14ac:dyDescent="0.15">
      <c r="A1236" s="1">
        <v>10</v>
      </c>
      <c r="B1236" s="1">
        <v>10</v>
      </c>
      <c r="O1236" s="1">
        <v>0</v>
      </c>
      <c r="P1236" s="1">
        <v>0</v>
      </c>
      <c r="Q1236" s="1">
        <v>1</v>
      </c>
      <c r="R1236" s="1">
        <v>1</v>
      </c>
      <c r="S1236" s="1">
        <v>4</v>
      </c>
      <c r="T1236" s="1">
        <v>4</v>
      </c>
      <c r="U1236" s="1">
        <v>4</v>
      </c>
      <c r="V1236" s="1">
        <v>4</v>
      </c>
      <c r="W1236" s="1">
        <v>5</v>
      </c>
      <c r="X1236" s="1">
        <v>5</v>
      </c>
      <c r="AW1236" s="1">
        <v>0</v>
      </c>
      <c r="AX1236" s="1">
        <v>0</v>
      </c>
      <c r="AY1236" s="1">
        <v>2</v>
      </c>
      <c r="AZ1236" s="1">
        <v>2</v>
      </c>
    </row>
    <row r="1237" spans="1:52" ht="13" x14ac:dyDescent="0.15">
      <c r="A1237" s="1">
        <v>5</v>
      </c>
      <c r="B1237" s="1">
        <v>5</v>
      </c>
      <c r="O1237" s="1">
        <v>0</v>
      </c>
      <c r="P1237" s="1">
        <v>0</v>
      </c>
      <c r="Q1237" s="1">
        <v>0</v>
      </c>
      <c r="R1237" s="1">
        <v>0</v>
      </c>
      <c r="S1237" s="1">
        <v>2</v>
      </c>
      <c r="T1237" s="1">
        <v>2</v>
      </c>
      <c r="U1237" s="1">
        <v>7</v>
      </c>
      <c r="V1237" s="1">
        <v>7</v>
      </c>
      <c r="W1237" s="1">
        <v>5</v>
      </c>
      <c r="X1237" s="1">
        <v>5</v>
      </c>
      <c r="AW1237" s="1">
        <v>0</v>
      </c>
      <c r="AX1237" s="1">
        <v>0</v>
      </c>
      <c r="AY1237" s="1">
        <v>1</v>
      </c>
      <c r="AZ1237" s="1">
        <v>1</v>
      </c>
    </row>
    <row r="1238" spans="1:52" ht="13" x14ac:dyDescent="0.15">
      <c r="A1238" s="1">
        <v>7</v>
      </c>
      <c r="B1238" s="1">
        <v>7</v>
      </c>
      <c r="O1238" s="1">
        <v>0</v>
      </c>
      <c r="P1238" s="1">
        <v>0</v>
      </c>
      <c r="Q1238" s="1">
        <v>0</v>
      </c>
      <c r="R1238" s="1">
        <v>0</v>
      </c>
      <c r="S1238" s="1">
        <v>4</v>
      </c>
      <c r="T1238" s="1">
        <v>4</v>
      </c>
      <c r="U1238" s="1">
        <v>2</v>
      </c>
      <c r="V1238" s="1">
        <v>2</v>
      </c>
      <c r="W1238" s="1">
        <v>3</v>
      </c>
      <c r="X1238" s="1">
        <v>3</v>
      </c>
      <c r="AW1238" s="1">
        <v>0</v>
      </c>
      <c r="AX1238" s="1">
        <v>0</v>
      </c>
      <c r="AY1238" s="1">
        <v>1</v>
      </c>
      <c r="AZ1238" s="1">
        <v>1</v>
      </c>
    </row>
    <row r="1239" spans="1:52" ht="13" x14ac:dyDescent="0.15">
      <c r="A1239" s="1">
        <v>5</v>
      </c>
      <c r="B1239" s="1">
        <v>5</v>
      </c>
      <c r="O1239" s="1">
        <v>0</v>
      </c>
      <c r="P1239" s="1">
        <v>0</v>
      </c>
      <c r="Q1239" s="1">
        <v>0</v>
      </c>
      <c r="R1239" s="1">
        <v>0</v>
      </c>
      <c r="S1239" s="1">
        <v>7</v>
      </c>
      <c r="T1239" s="1">
        <v>7</v>
      </c>
      <c r="U1239" s="1">
        <v>5</v>
      </c>
      <c r="V1239" s="1">
        <v>5</v>
      </c>
      <c r="W1239" s="1">
        <v>4</v>
      </c>
      <c r="X1239" s="1">
        <v>4</v>
      </c>
      <c r="AW1239" s="1">
        <v>0</v>
      </c>
      <c r="AX1239" s="1">
        <v>0</v>
      </c>
      <c r="AY1239" s="1">
        <v>2</v>
      </c>
      <c r="AZ1239" s="1">
        <v>2</v>
      </c>
    </row>
    <row r="1240" spans="1:52" ht="13" x14ac:dyDescent="0.15">
      <c r="A1240" s="1">
        <v>7</v>
      </c>
      <c r="B1240" s="1">
        <v>7</v>
      </c>
      <c r="O1240" s="1">
        <v>0</v>
      </c>
      <c r="P1240" s="1">
        <v>0</v>
      </c>
      <c r="Q1240" s="1">
        <v>1</v>
      </c>
      <c r="R1240" s="1">
        <v>1</v>
      </c>
      <c r="S1240" s="1">
        <v>4</v>
      </c>
      <c r="T1240" s="1">
        <v>4</v>
      </c>
      <c r="U1240" s="1">
        <v>7</v>
      </c>
      <c r="V1240" s="1">
        <v>7</v>
      </c>
      <c r="W1240" s="1">
        <v>11</v>
      </c>
      <c r="X1240" s="1">
        <v>11</v>
      </c>
      <c r="AW1240" s="1">
        <v>0</v>
      </c>
      <c r="AX1240" s="1">
        <v>0</v>
      </c>
      <c r="AY1240" s="1">
        <v>1</v>
      </c>
      <c r="AZ1240" s="1">
        <v>1</v>
      </c>
    </row>
    <row r="1241" spans="1:52" ht="13" x14ac:dyDescent="0.15">
      <c r="A1241" s="1">
        <v>14</v>
      </c>
      <c r="B1241" s="1">
        <v>14</v>
      </c>
      <c r="O1241" s="1">
        <v>0</v>
      </c>
      <c r="P1241" s="1">
        <v>0</v>
      </c>
      <c r="Q1241" s="1">
        <v>1</v>
      </c>
      <c r="R1241" s="1">
        <v>1</v>
      </c>
      <c r="S1241" s="1">
        <v>4</v>
      </c>
      <c r="T1241" s="1">
        <v>4</v>
      </c>
      <c r="U1241" s="1">
        <v>2</v>
      </c>
      <c r="V1241" s="1">
        <v>2</v>
      </c>
      <c r="W1241" s="1">
        <v>6</v>
      </c>
      <c r="X1241" s="1">
        <v>6</v>
      </c>
      <c r="AW1241" s="1">
        <v>0</v>
      </c>
      <c r="AX1241" s="1">
        <v>0</v>
      </c>
      <c r="AY1241" s="1">
        <v>1</v>
      </c>
      <c r="AZ1241" s="1">
        <v>1</v>
      </c>
    </row>
    <row r="1242" spans="1:52" ht="13" x14ac:dyDescent="0.15">
      <c r="A1242" s="1">
        <v>3</v>
      </c>
      <c r="B1242" s="1">
        <v>3</v>
      </c>
      <c r="O1242" s="1">
        <v>0</v>
      </c>
      <c r="P1242" s="1">
        <v>0</v>
      </c>
      <c r="Q1242" s="1">
        <v>1</v>
      </c>
      <c r="R1242" s="1">
        <v>1</v>
      </c>
      <c r="S1242" s="1">
        <v>5</v>
      </c>
      <c r="T1242" s="1">
        <v>5</v>
      </c>
      <c r="U1242" s="1">
        <v>9</v>
      </c>
      <c r="V1242" s="1">
        <v>9</v>
      </c>
      <c r="W1242" s="1">
        <v>5</v>
      </c>
      <c r="X1242" s="1">
        <v>5</v>
      </c>
      <c r="AW1242" s="1">
        <v>0</v>
      </c>
      <c r="AX1242" s="1">
        <v>0</v>
      </c>
      <c r="AY1242" s="1">
        <v>1</v>
      </c>
      <c r="AZ1242" s="1">
        <v>1</v>
      </c>
    </row>
    <row r="1243" spans="1:52" ht="13" x14ac:dyDescent="0.15">
      <c r="A1243" s="1">
        <v>11</v>
      </c>
      <c r="B1243" s="1">
        <v>11</v>
      </c>
      <c r="O1243" s="1">
        <v>0</v>
      </c>
      <c r="P1243" s="1">
        <v>0</v>
      </c>
      <c r="Q1243" s="1">
        <v>0</v>
      </c>
      <c r="R1243" s="1">
        <v>0</v>
      </c>
      <c r="S1243" s="1">
        <v>2</v>
      </c>
      <c r="T1243" s="1">
        <v>2</v>
      </c>
      <c r="U1243" s="1">
        <v>4</v>
      </c>
      <c r="V1243" s="1">
        <v>4</v>
      </c>
      <c r="W1243" s="1">
        <v>6</v>
      </c>
      <c r="X1243" s="1">
        <v>6</v>
      </c>
      <c r="AW1243" s="1">
        <v>0</v>
      </c>
      <c r="AX1243" s="1">
        <v>0</v>
      </c>
      <c r="AY1243" s="1">
        <v>1</v>
      </c>
      <c r="AZ1243" s="1">
        <v>1</v>
      </c>
    </row>
    <row r="1244" spans="1:52" ht="13" x14ac:dyDescent="0.15">
      <c r="A1244" s="1">
        <v>6</v>
      </c>
      <c r="B1244" s="1">
        <v>6</v>
      </c>
      <c r="O1244" s="1">
        <v>0</v>
      </c>
      <c r="P1244" s="1">
        <v>0</v>
      </c>
      <c r="Q1244" s="1">
        <v>0</v>
      </c>
      <c r="R1244" s="1">
        <v>0</v>
      </c>
      <c r="S1244" s="1">
        <v>3</v>
      </c>
      <c r="T1244" s="1">
        <v>3</v>
      </c>
      <c r="U1244" s="1">
        <v>10</v>
      </c>
      <c r="V1244" s="1">
        <v>10</v>
      </c>
      <c r="W1244" s="1">
        <v>4</v>
      </c>
      <c r="X1244" s="1">
        <v>4</v>
      </c>
      <c r="AW1244" s="1">
        <v>0</v>
      </c>
      <c r="AX1244" s="1">
        <v>0</v>
      </c>
      <c r="AY1244" s="1">
        <v>1</v>
      </c>
      <c r="AZ1244" s="1">
        <v>1</v>
      </c>
    </row>
    <row r="1245" spans="1:52" ht="13" x14ac:dyDescent="0.15">
      <c r="A1245" s="1">
        <v>6</v>
      </c>
      <c r="B1245" s="1">
        <v>6</v>
      </c>
      <c r="O1245" s="1">
        <v>0</v>
      </c>
      <c r="P1245" s="1">
        <v>0</v>
      </c>
      <c r="Q1245" s="1">
        <v>1</v>
      </c>
      <c r="R1245" s="1">
        <v>1</v>
      </c>
      <c r="S1245" s="1">
        <v>4</v>
      </c>
      <c r="T1245" s="1">
        <v>4</v>
      </c>
      <c r="U1245" s="1">
        <v>7</v>
      </c>
      <c r="V1245" s="1">
        <v>7</v>
      </c>
      <c r="W1245" s="1">
        <v>2</v>
      </c>
      <c r="X1245" s="1">
        <v>2</v>
      </c>
      <c r="AW1245" s="1">
        <v>0</v>
      </c>
      <c r="AX1245" s="1">
        <v>0</v>
      </c>
      <c r="AY1245" s="1">
        <v>1</v>
      </c>
      <c r="AZ1245" s="1">
        <v>1</v>
      </c>
    </row>
    <row r="1246" spans="1:52" ht="13" x14ac:dyDescent="0.15">
      <c r="A1246" s="1">
        <v>5</v>
      </c>
      <c r="B1246" s="1">
        <v>5</v>
      </c>
      <c r="O1246" s="1">
        <v>0</v>
      </c>
      <c r="P1246" s="1">
        <v>0</v>
      </c>
      <c r="Q1246" s="1">
        <v>0</v>
      </c>
      <c r="R1246" s="1">
        <v>0</v>
      </c>
      <c r="S1246" s="1">
        <v>5</v>
      </c>
      <c r="T1246" s="1">
        <v>5</v>
      </c>
      <c r="U1246" s="1">
        <v>3</v>
      </c>
      <c r="V1246" s="1">
        <v>3</v>
      </c>
      <c r="W1246" s="1">
        <v>5</v>
      </c>
      <c r="X1246" s="1">
        <v>5</v>
      </c>
      <c r="AW1246" s="1">
        <v>0</v>
      </c>
      <c r="AX1246" s="1">
        <v>0</v>
      </c>
      <c r="AY1246" s="1">
        <v>1</v>
      </c>
      <c r="AZ1246" s="1">
        <v>1</v>
      </c>
    </row>
    <row r="1247" spans="1:52" ht="13" x14ac:dyDescent="0.15">
      <c r="A1247" s="1">
        <v>7</v>
      </c>
      <c r="B1247" s="1">
        <v>7</v>
      </c>
      <c r="O1247" s="1">
        <v>0</v>
      </c>
      <c r="P1247" s="1">
        <v>0</v>
      </c>
      <c r="Q1247" s="1">
        <v>0</v>
      </c>
      <c r="R1247" s="1">
        <v>0</v>
      </c>
      <c r="S1247" s="1">
        <v>1</v>
      </c>
      <c r="T1247" s="1">
        <v>1</v>
      </c>
      <c r="U1247" s="1">
        <v>3</v>
      </c>
      <c r="V1247" s="1">
        <v>3</v>
      </c>
      <c r="W1247" s="1">
        <v>3</v>
      </c>
      <c r="X1247" s="1">
        <v>3</v>
      </c>
      <c r="AW1247" s="1">
        <v>0</v>
      </c>
      <c r="AX1247" s="1">
        <v>0</v>
      </c>
      <c r="AY1247" s="1">
        <v>1</v>
      </c>
      <c r="AZ1247" s="1">
        <v>1</v>
      </c>
    </row>
    <row r="1248" spans="1:52" ht="13" x14ac:dyDescent="0.15">
      <c r="A1248" s="1">
        <v>3</v>
      </c>
      <c r="B1248" s="1">
        <v>3</v>
      </c>
      <c r="O1248" s="1">
        <v>0</v>
      </c>
      <c r="P1248" s="1">
        <v>0</v>
      </c>
      <c r="Q1248" s="1">
        <v>0</v>
      </c>
      <c r="R1248" s="1">
        <v>0</v>
      </c>
      <c r="S1248" s="1">
        <v>12</v>
      </c>
      <c r="T1248" s="1">
        <v>12</v>
      </c>
      <c r="U1248" s="1">
        <v>3</v>
      </c>
      <c r="V1248" s="1">
        <v>3</v>
      </c>
      <c r="W1248" s="1">
        <v>4</v>
      </c>
      <c r="X1248" s="1">
        <v>4</v>
      </c>
      <c r="AW1248" s="1">
        <v>0</v>
      </c>
      <c r="AX1248" s="1">
        <v>0</v>
      </c>
      <c r="AY1248" s="1">
        <v>1</v>
      </c>
      <c r="AZ1248" s="1">
        <v>1</v>
      </c>
    </row>
    <row r="1249" spans="1:52" ht="13" x14ac:dyDescent="0.15">
      <c r="A1249" s="1">
        <v>6</v>
      </c>
      <c r="B1249" s="1">
        <v>6</v>
      </c>
      <c r="O1249" s="1">
        <v>0</v>
      </c>
      <c r="P1249" s="1">
        <v>0</v>
      </c>
      <c r="Q1249" s="1">
        <v>0</v>
      </c>
      <c r="R1249" s="1">
        <v>0</v>
      </c>
      <c r="S1249" s="1">
        <v>14</v>
      </c>
      <c r="T1249" s="1">
        <v>14</v>
      </c>
      <c r="U1249" s="1">
        <v>2</v>
      </c>
      <c r="V1249" s="1">
        <v>2</v>
      </c>
      <c r="W1249" s="1">
        <v>3</v>
      </c>
      <c r="X1249" s="1">
        <v>3</v>
      </c>
      <c r="AW1249" s="1">
        <v>0</v>
      </c>
      <c r="AX1249" s="1">
        <v>0</v>
      </c>
      <c r="AY1249" s="1">
        <v>1</v>
      </c>
      <c r="AZ1249" s="1">
        <v>1</v>
      </c>
    </row>
    <row r="1250" spans="1:52" ht="13" x14ac:dyDescent="0.15">
      <c r="A1250" s="1">
        <v>10</v>
      </c>
      <c r="B1250" s="1">
        <v>10</v>
      </c>
      <c r="O1250" s="1">
        <v>0</v>
      </c>
      <c r="P1250" s="1">
        <v>0</v>
      </c>
      <c r="Q1250" s="1">
        <v>0</v>
      </c>
      <c r="R1250" s="1">
        <v>0</v>
      </c>
      <c r="S1250" s="1">
        <v>13</v>
      </c>
      <c r="T1250" s="1">
        <v>13</v>
      </c>
      <c r="U1250" s="1">
        <v>9</v>
      </c>
      <c r="V1250" s="1">
        <v>9</v>
      </c>
      <c r="W1250" s="1">
        <v>3</v>
      </c>
      <c r="X1250" s="1">
        <v>3</v>
      </c>
      <c r="AW1250" s="1">
        <v>0</v>
      </c>
      <c r="AX1250" s="1">
        <v>0</v>
      </c>
      <c r="AY1250" s="1">
        <v>1</v>
      </c>
      <c r="AZ1250" s="1">
        <v>1</v>
      </c>
    </row>
    <row r="1251" spans="1:52" ht="13" x14ac:dyDescent="0.15">
      <c r="A1251" s="1">
        <v>6</v>
      </c>
      <c r="B1251" s="1">
        <v>6</v>
      </c>
      <c r="O1251" s="1">
        <v>0</v>
      </c>
      <c r="P1251" s="1">
        <v>0</v>
      </c>
      <c r="Q1251" s="1">
        <v>0</v>
      </c>
      <c r="R1251" s="1">
        <v>0</v>
      </c>
      <c r="S1251" s="1">
        <v>9</v>
      </c>
      <c r="T1251" s="1">
        <v>9</v>
      </c>
      <c r="U1251" s="1">
        <v>6</v>
      </c>
      <c r="V1251" s="1">
        <v>6</v>
      </c>
      <c r="W1251" s="1">
        <v>3</v>
      </c>
      <c r="X1251" s="1">
        <v>3</v>
      </c>
      <c r="AW1251" s="1">
        <v>0</v>
      </c>
      <c r="AX1251" s="1">
        <v>0</v>
      </c>
      <c r="AY1251" s="1">
        <v>1</v>
      </c>
      <c r="AZ1251" s="1">
        <v>1</v>
      </c>
    </row>
    <row r="1252" spans="1:52" ht="13" x14ac:dyDescent="0.15">
      <c r="A1252" s="1">
        <v>5</v>
      </c>
      <c r="B1252" s="1">
        <v>5</v>
      </c>
      <c r="O1252" s="1">
        <v>0</v>
      </c>
      <c r="P1252" s="1">
        <v>0</v>
      </c>
      <c r="Q1252" s="1">
        <v>0</v>
      </c>
      <c r="R1252" s="1">
        <v>0</v>
      </c>
      <c r="S1252" s="1">
        <v>6</v>
      </c>
      <c r="T1252" s="1">
        <v>6</v>
      </c>
      <c r="U1252" s="1">
        <v>3</v>
      </c>
      <c r="V1252" s="1">
        <v>3</v>
      </c>
      <c r="W1252" s="1">
        <v>3</v>
      </c>
      <c r="X1252" s="1">
        <v>3</v>
      </c>
      <c r="AW1252" s="1">
        <v>0</v>
      </c>
      <c r="AX1252" s="1">
        <v>0</v>
      </c>
      <c r="AY1252" s="1">
        <v>1</v>
      </c>
      <c r="AZ1252" s="1">
        <v>1</v>
      </c>
    </row>
    <row r="1253" spans="1:52" ht="13" x14ac:dyDescent="0.15">
      <c r="A1253" s="1">
        <v>4</v>
      </c>
      <c r="B1253" s="1">
        <v>4</v>
      </c>
      <c r="O1253" s="1">
        <v>0</v>
      </c>
      <c r="P1253" s="1">
        <v>0</v>
      </c>
      <c r="Q1253" s="1">
        <v>1</v>
      </c>
      <c r="R1253" s="1">
        <v>1</v>
      </c>
      <c r="S1253" s="1">
        <v>6</v>
      </c>
      <c r="T1253" s="1">
        <v>6</v>
      </c>
      <c r="U1253" s="1">
        <v>4</v>
      </c>
      <c r="V1253" s="1">
        <v>4</v>
      </c>
      <c r="W1253" s="1">
        <v>4</v>
      </c>
      <c r="X1253" s="1">
        <v>4</v>
      </c>
      <c r="AW1253" s="1">
        <v>0</v>
      </c>
      <c r="AX1253" s="1">
        <v>0</v>
      </c>
      <c r="AY1253" s="1">
        <v>1</v>
      </c>
      <c r="AZ1253" s="1">
        <v>1</v>
      </c>
    </row>
    <row r="1254" spans="1:52" ht="13" x14ac:dyDescent="0.15">
      <c r="A1254" s="1">
        <v>6</v>
      </c>
      <c r="B1254" s="1">
        <v>6</v>
      </c>
      <c r="O1254" s="1">
        <v>0</v>
      </c>
      <c r="P1254" s="1">
        <v>0</v>
      </c>
      <c r="Q1254" s="1">
        <v>0</v>
      </c>
      <c r="R1254" s="1">
        <v>0</v>
      </c>
      <c r="S1254" s="1">
        <v>5</v>
      </c>
      <c r="T1254" s="1">
        <v>5</v>
      </c>
      <c r="U1254" s="1">
        <v>3</v>
      </c>
      <c r="V1254" s="1">
        <v>3</v>
      </c>
      <c r="W1254" s="1">
        <v>5</v>
      </c>
      <c r="X1254" s="1">
        <v>5</v>
      </c>
      <c r="AW1254" s="1">
        <v>0</v>
      </c>
      <c r="AX1254" s="1">
        <v>0</v>
      </c>
      <c r="AY1254" s="1">
        <v>1</v>
      </c>
      <c r="AZ1254" s="1">
        <v>1</v>
      </c>
    </row>
    <row r="1255" spans="1:52" ht="13" x14ac:dyDescent="0.15">
      <c r="A1255" s="1">
        <v>5</v>
      </c>
      <c r="B1255" s="1">
        <v>5</v>
      </c>
      <c r="O1255" s="1">
        <v>0</v>
      </c>
      <c r="P1255" s="1">
        <v>0</v>
      </c>
      <c r="Q1255" s="1">
        <v>0</v>
      </c>
      <c r="R1255" s="1">
        <v>0</v>
      </c>
      <c r="S1255" s="1">
        <v>3</v>
      </c>
      <c r="T1255" s="1">
        <v>3</v>
      </c>
      <c r="U1255" s="1">
        <v>8</v>
      </c>
      <c r="V1255" s="1">
        <v>8</v>
      </c>
      <c r="W1255" s="1">
        <v>6</v>
      </c>
      <c r="X1255" s="1">
        <v>6</v>
      </c>
      <c r="AW1255" s="1">
        <v>0</v>
      </c>
      <c r="AX1255" s="1">
        <v>0</v>
      </c>
      <c r="AY1255" s="1">
        <v>1</v>
      </c>
      <c r="AZ1255" s="1">
        <v>1</v>
      </c>
    </row>
    <row r="1256" spans="1:52" ht="13" x14ac:dyDescent="0.15">
      <c r="A1256" s="1">
        <v>2</v>
      </c>
      <c r="B1256" s="1">
        <v>2</v>
      </c>
      <c r="O1256" s="1">
        <v>0</v>
      </c>
      <c r="P1256" s="1">
        <v>0</v>
      </c>
      <c r="Q1256" s="1">
        <v>1</v>
      </c>
      <c r="R1256" s="1">
        <v>1</v>
      </c>
      <c r="S1256" s="1">
        <v>1</v>
      </c>
      <c r="T1256" s="1">
        <v>1</v>
      </c>
      <c r="U1256" s="1">
        <v>24</v>
      </c>
      <c r="V1256" s="1">
        <v>24</v>
      </c>
      <c r="W1256" s="1">
        <v>5</v>
      </c>
      <c r="X1256" s="1">
        <v>5</v>
      </c>
      <c r="AW1256" s="1">
        <v>0</v>
      </c>
      <c r="AX1256" s="1">
        <v>0</v>
      </c>
      <c r="AY1256" s="1">
        <v>1</v>
      </c>
      <c r="AZ1256" s="1">
        <v>1</v>
      </c>
    </row>
    <row r="1257" spans="1:52" ht="13" x14ac:dyDescent="0.15">
      <c r="A1257" s="1">
        <v>4</v>
      </c>
      <c r="B1257" s="1">
        <v>4</v>
      </c>
      <c r="O1257" s="1">
        <v>0</v>
      </c>
      <c r="P1257" s="1">
        <v>0</v>
      </c>
      <c r="Q1257" s="1">
        <v>0</v>
      </c>
      <c r="R1257" s="1">
        <v>0</v>
      </c>
      <c r="S1257" s="1">
        <v>1</v>
      </c>
      <c r="T1257" s="1">
        <v>1</v>
      </c>
      <c r="U1257" s="1">
        <v>22</v>
      </c>
      <c r="V1257" s="1">
        <v>22</v>
      </c>
      <c r="W1257" s="1">
        <v>3</v>
      </c>
      <c r="X1257" s="1">
        <v>3</v>
      </c>
      <c r="AW1257" s="1">
        <v>0</v>
      </c>
      <c r="AX1257" s="1">
        <v>0</v>
      </c>
      <c r="AY1257" s="1">
        <v>1</v>
      </c>
      <c r="AZ1257" s="1">
        <v>1</v>
      </c>
    </row>
    <row r="1258" spans="1:52" ht="13" x14ac:dyDescent="0.15">
      <c r="A1258" s="1">
        <v>2</v>
      </c>
      <c r="B1258" s="1">
        <v>2</v>
      </c>
      <c r="O1258" s="1">
        <v>0</v>
      </c>
      <c r="P1258" s="1">
        <v>0</v>
      </c>
      <c r="Q1258" s="1">
        <v>0</v>
      </c>
      <c r="R1258" s="1">
        <v>0</v>
      </c>
      <c r="S1258" s="1">
        <v>2</v>
      </c>
      <c r="T1258" s="1">
        <v>2</v>
      </c>
      <c r="U1258" s="1">
        <v>6</v>
      </c>
      <c r="V1258" s="1">
        <v>6</v>
      </c>
      <c r="W1258" s="1">
        <v>5</v>
      </c>
      <c r="X1258" s="1">
        <v>5</v>
      </c>
      <c r="AW1258" s="1">
        <v>0</v>
      </c>
      <c r="AX1258" s="1">
        <v>0</v>
      </c>
      <c r="AY1258" s="1">
        <v>1</v>
      </c>
      <c r="AZ1258" s="1">
        <v>1</v>
      </c>
    </row>
    <row r="1259" spans="1:52" ht="13" x14ac:dyDescent="0.15">
      <c r="A1259" s="1">
        <v>5</v>
      </c>
      <c r="B1259" s="1">
        <v>5</v>
      </c>
      <c r="O1259" s="1">
        <v>0</v>
      </c>
      <c r="P1259" s="1">
        <v>0</v>
      </c>
      <c r="Q1259" s="1">
        <v>0</v>
      </c>
      <c r="R1259" s="1">
        <v>0</v>
      </c>
      <c r="S1259" s="1">
        <v>6</v>
      </c>
      <c r="T1259" s="1">
        <v>6</v>
      </c>
      <c r="U1259" s="1">
        <v>6</v>
      </c>
      <c r="V1259" s="1">
        <v>6</v>
      </c>
      <c r="W1259" s="1">
        <v>4</v>
      </c>
      <c r="X1259" s="1">
        <v>4</v>
      </c>
      <c r="AW1259" s="1">
        <v>0</v>
      </c>
      <c r="AX1259" s="1">
        <v>0</v>
      </c>
      <c r="AY1259" s="1">
        <v>1</v>
      </c>
      <c r="AZ1259" s="1">
        <v>1</v>
      </c>
    </row>
    <row r="1260" spans="1:52" ht="13" x14ac:dyDescent="0.15">
      <c r="A1260" s="1">
        <v>8</v>
      </c>
      <c r="B1260" s="1">
        <v>8</v>
      </c>
      <c r="O1260" s="1">
        <v>0</v>
      </c>
      <c r="P1260" s="1">
        <v>0</v>
      </c>
      <c r="Q1260" s="1">
        <v>0</v>
      </c>
      <c r="R1260" s="1">
        <v>0</v>
      </c>
      <c r="S1260" s="1">
        <v>3</v>
      </c>
      <c r="T1260" s="1">
        <v>3</v>
      </c>
      <c r="U1260" s="1">
        <v>10</v>
      </c>
      <c r="V1260" s="1">
        <v>10</v>
      </c>
      <c r="W1260" s="1">
        <v>4</v>
      </c>
      <c r="X1260" s="1">
        <v>4</v>
      </c>
      <c r="AW1260" s="1">
        <v>0</v>
      </c>
      <c r="AX1260" s="1">
        <v>0</v>
      </c>
      <c r="AY1260" s="1">
        <v>1</v>
      </c>
      <c r="AZ1260" s="1">
        <v>1</v>
      </c>
    </row>
    <row r="1261" spans="1:52" ht="13" x14ac:dyDescent="0.15">
      <c r="A1261" s="1">
        <v>4</v>
      </c>
      <c r="B1261" s="1">
        <v>4</v>
      </c>
      <c r="O1261" s="1">
        <v>0</v>
      </c>
      <c r="P1261" s="1">
        <v>0</v>
      </c>
      <c r="Q1261" s="1">
        <v>0</v>
      </c>
      <c r="R1261" s="1">
        <v>0</v>
      </c>
      <c r="S1261" s="1">
        <v>4</v>
      </c>
      <c r="T1261" s="1">
        <v>4</v>
      </c>
      <c r="U1261" s="1">
        <v>9</v>
      </c>
      <c r="V1261" s="1">
        <v>9</v>
      </c>
      <c r="W1261" s="1">
        <v>5</v>
      </c>
      <c r="X1261" s="1">
        <v>5</v>
      </c>
      <c r="AW1261" s="1">
        <v>0</v>
      </c>
      <c r="AX1261" s="1">
        <v>0</v>
      </c>
      <c r="AY1261" s="1">
        <v>1</v>
      </c>
      <c r="AZ1261" s="1">
        <v>1</v>
      </c>
    </row>
    <row r="1262" spans="1:52" ht="13" x14ac:dyDescent="0.15">
      <c r="A1262" s="1">
        <v>3</v>
      </c>
      <c r="B1262" s="1">
        <v>3</v>
      </c>
      <c r="O1262" s="1">
        <v>0</v>
      </c>
      <c r="P1262" s="1">
        <v>0</v>
      </c>
      <c r="Q1262" s="1">
        <v>0</v>
      </c>
      <c r="R1262" s="1">
        <v>0</v>
      </c>
      <c r="S1262" s="1">
        <v>2</v>
      </c>
      <c r="T1262" s="1">
        <v>2</v>
      </c>
      <c r="U1262" s="1">
        <v>9</v>
      </c>
      <c r="V1262" s="1">
        <v>9</v>
      </c>
      <c r="W1262" s="1">
        <v>14</v>
      </c>
      <c r="X1262" s="1">
        <v>14</v>
      </c>
      <c r="AW1262" s="1">
        <v>0</v>
      </c>
      <c r="AX1262" s="1">
        <v>0</v>
      </c>
      <c r="AY1262" s="1">
        <v>1</v>
      </c>
      <c r="AZ1262" s="1">
        <v>1</v>
      </c>
    </row>
    <row r="1263" spans="1:52" ht="13" x14ac:dyDescent="0.15">
      <c r="A1263" s="1">
        <v>4</v>
      </c>
      <c r="B1263" s="1">
        <v>4</v>
      </c>
      <c r="O1263" s="1">
        <v>0</v>
      </c>
      <c r="P1263" s="1">
        <v>0</v>
      </c>
      <c r="Q1263" s="1">
        <v>1</v>
      </c>
      <c r="R1263" s="1">
        <v>1</v>
      </c>
      <c r="S1263" s="1">
        <v>3</v>
      </c>
      <c r="T1263" s="1">
        <v>3</v>
      </c>
      <c r="U1263" s="1">
        <v>7</v>
      </c>
      <c r="V1263" s="1">
        <v>7</v>
      </c>
      <c r="W1263" s="1">
        <v>3</v>
      </c>
      <c r="X1263" s="1">
        <v>3</v>
      </c>
      <c r="AW1263" s="1">
        <v>0</v>
      </c>
      <c r="AX1263" s="1">
        <v>0</v>
      </c>
      <c r="AY1263" s="1">
        <v>1</v>
      </c>
      <c r="AZ1263" s="1">
        <v>1</v>
      </c>
    </row>
    <row r="1264" spans="1:52" ht="13" x14ac:dyDescent="0.15">
      <c r="A1264" s="1">
        <v>5</v>
      </c>
      <c r="B1264" s="1">
        <v>5</v>
      </c>
      <c r="O1264" s="1">
        <v>1</v>
      </c>
      <c r="P1264" s="1">
        <v>1</v>
      </c>
      <c r="Q1264" s="1">
        <v>2</v>
      </c>
      <c r="R1264" s="1">
        <v>2</v>
      </c>
      <c r="S1264" s="1">
        <v>8</v>
      </c>
      <c r="T1264" s="1">
        <v>8</v>
      </c>
      <c r="U1264" s="1">
        <v>13</v>
      </c>
      <c r="V1264" s="1">
        <v>13</v>
      </c>
      <c r="W1264" s="1">
        <v>3</v>
      </c>
      <c r="X1264" s="1">
        <v>3</v>
      </c>
      <c r="AW1264" s="1">
        <v>0</v>
      </c>
      <c r="AX1264" s="1">
        <v>0</v>
      </c>
      <c r="AY1264" s="1">
        <v>1</v>
      </c>
      <c r="AZ1264" s="1">
        <v>1</v>
      </c>
    </row>
    <row r="1265" spans="1:52" ht="13" x14ac:dyDescent="0.15">
      <c r="A1265" s="1">
        <v>5</v>
      </c>
      <c r="B1265" s="1">
        <v>5</v>
      </c>
      <c r="O1265" s="1">
        <v>1</v>
      </c>
      <c r="P1265" s="1">
        <v>1</v>
      </c>
      <c r="Q1265" s="1">
        <v>0</v>
      </c>
      <c r="R1265" s="1">
        <v>0</v>
      </c>
      <c r="S1265" s="1">
        <v>1</v>
      </c>
      <c r="T1265" s="1">
        <v>1</v>
      </c>
      <c r="U1265" s="1">
        <v>18</v>
      </c>
      <c r="V1265" s="1">
        <v>18</v>
      </c>
      <c r="W1265" s="1">
        <v>6</v>
      </c>
      <c r="X1265" s="1">
        <v>6</v>
      </c>
      <c r="AW1265" s="1">
        <v>0</v>
      </c>
      <c r="AX1265" s="1">
        <v>0</v>
      </c>
      <c r="AY1265" s="1">
        <v>1</v>
      </c>
      <c r="AZ1265" s="1">
        <v>1</v>
      </c>
    </row>
    <row r="1266" spans="1:52" ht="13" x14ac:dyDescent="0.15">
      <c r="A1266" s="1">
        <v>8</v>
      </c>
      <c r="B1266" s="1">
        <v>8</v>
      </c>
      <c r="O1266" s="1">
        <v>0</v>
      </c>
      <c r="P1266" s="1">
        <v>0</v>
      </c>
      <c r="Q1266" s="1">
        <v>0</v>
      </c>
      <c r="R1266" s="1">
        <v>0</v>
      </c>
      <c r="S1266" s="1">
        <v>1</v>
      </c>
      <c r="T1266" s="1">
        <v>1</v>
      </c>
      <c r="U1266" s="1">
        <v>18</v>
      </c>
      <c r="V1266" s="1">
        <v>18</v>
      </c>
      <c r="W1266" s="1">
        <v>6</v>
      </c>
      <c r="X1266" s="1">
        <v>6</v>
      </c>
      <c r="AW1266" s="1">
        <v>0</v>
      </c>
      <c r="AX1266" s="1">
        <v>0</v>
      </c>
      <c r="AY1266" s="1">
        <v>1</v>
      </c>
      <c r="AZ1266" s="1">
        <v>1</v>
      </c>
    </row>
    <row r="1267" spans="1:52" ht="13" x14ac:dyDescent="0.15">
      <c r="A1267" s="1">
        <v>6</v>
      </c>
      <c r="B1267" s="1">
        <v>6</v>
      </c>
      <c r="O1267" s="1">
        <v>0</v>
      </c>
      <c r="P1267" s="1">
        <v>0</v>
      </c>
      <c r="Q1267" s="1">
        <v>2</v>
      </c>
      <c r="R1267" s="1">
        <v>2</v>
      </c>
      <c r="S1267" s="1">
        <v>1</v>
      </c>
      <c r="T1267" s="1">
        <v>1</v>
      </c>
      <c r="U1267" s="1">
        <v>18</v>
      </c>
      <c r="V1267" s="1">
        <v>18</v>
      </c>
      <c r="W1267" s="1">
        <v>6</v>
      </c>
      <c r="X1267" s="1">
        <v>6</v>
      </c>
      <c r="AW1267" s="1">
        <v>0</v>
      </c>
      <c r="AX1267" s="1">
        <v>0</v>
      </c>
      <c r="AY1267" s="1">
        <v>1</v>
      </c>
      <c r="AZ1267" s="1">
        <v>1</v>
      </c>
    </row>
    <row r="1268" spans="1:52" ht="13" x14ac:dyDescent="0.15">
      <c r="A1268" s="1">
        <v>4</v>
      </c>
      <c r="B1268" s="1">
        <v>4</v>
      </c>
      <c r="O1268" s="1">
        <v>0</v>
      </c>
      <c r="P1268" s="1">
        <v>0</v>
      </c>
      <c r="Q1268" s="1">
        <v>0</v>
      </c>
      <c r="R1268" s="1">
        <v>0</v>
      </c>
      <c r="S1268" s="1">
        <v>3</v>
      </c>
      <c r="T1268" s="1">
        <v>3</v>
      </c>
      <c r="U1268" s="1">
        <v>13</v>
      </c>
      <c r="V1268" s="1">
        <v>13</v>
      </c>
      <c r="W1268" s="1">
        <v>5</v>
      </c>
      <c r="X1268" s="1">
        <v>5</v>
      </c>
      <c r="AW1268" s="1">
        <v>0</v>
      </c>
      <c r="AX1268" s="1">
        <v>0</v>
      </c>
      <c r="AY1268" s="1">
        <v>1</v>
      </c>
      <c r="AZ1268" s="1">
        <v>1</v>
      </c>
    </row>
    <row r="1269" spans="1:52" ht="13" x14ac:dyDescent="0.15">
      <c r="A1269" s="1">
        <v>8</v>
      </c>
      <c r="B1269" s="1">
        <v>8</v>
      </c>
      <c r="O1269" s="1">
        <v>0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15</v>
      </c>
      <c r="V1269" s="1">
        <v>15</v>
      </c>
      <c r="W1269" s="1">
        <v>3</v>
      </c>
      <c r="X1269" s="1">
        <v>3</v>
      </c>
      <c r="AW1269" s="1">
        <v>0</v>
      </c>
      <c r="AX1269" s="1">
        <v>0</v>
      </c>
      <c r="AY1269" s="1">
        <v>1</v>
      </c>
      <c r="AZ1269" s="1">
        <v>1</v>
      </c>
    </row>
    <row r="1270" spans="1:52" ht="13" x14ac:dyDescent="0.15">
      <c r="A1270" s="1">
        <v>7</v>
      </c>
      <c r="B1270" s="1">
        <v>7</v>
      </c>
      <c r="O1270" s="1">
        <v>0</v>
      </c>
      <c r="P1270" s="1">
        <v>0</v>
      </c>
      <c r="Q1270" s="1">
        <v>2</v>
      </c>
      <c r="R1270" s="1">
        <v>2</v>
      </c>
      <c r="S1270" s="1">
        <v>1</v>
      </c>
      <c r="T1270" s="1">
        <v>1</v>
      </c>
      <c r="U1270" s="1">
        <v>29</v>
      </c>
      <c r="V1270" s="1">
        <v>29</v>
      </c>
      <c r="W1270" s="1">
        <v>4</v>
      </c>
      <c r="X1270" s="1">
        <v>4</v>
      </c>
      <c r="AW1270" s="1">
        <v>0</v>
      </c>
      <c r="AX1270" s="1">
        <v>0</v>
      </c>
      <c r="AY1270" s="1">
        <v>1</v>
      </c>
      <c r="AZ1270" s="1">
        <v>1</v>
      </c>
    </row>
    <row r="1271" spans="1:52" ht="13" x14ac:dyDescent="0.15">
      <c r="A1271" s="1">
        <v>5</v>
      </c>
      <c r="B1271" s="1">
        <v>5</v>
      </c>
      <c r="O1271" s="1">
        <v>0</v>
      </c>
      <c r="P1271" s="1">
        <v>0</v>
      </c>
      <c r="Q1271" s="1">
        <v>0</v>
      </c>
      <c r="R1271" s="1">
        <v>0</v>
      </c>
      <c r="S1271" s="1">
        <v>2</v>
      </c>
      <c r="T1271" s="1">
        <v>2</v>
      </c>
      <c r="U1271" s="1">
        <v>31</v>
      </c>
      <c r="V1271" s="1">
        <v>31</v>
      </c>
      <c r="W1271" s="1">
        <v>10</v>
      </c>
      <c r="X1271" s="1">
        <v>10</v>
      </c>
      <c r="AW1271" s="1">
        <v>0</v>
      </c>
      <c r="AX1271" s="1">
        <v>0</v>
      </c>
      <c r="AY1271" s="1">
        <v>1</v>
      </c>
      <c r="AZ1271" s="1">
        <v>1</v>
      </c>
    </row>
    <row r="1272" spans="1:52" ht="13" x14ac:dyDescent="0.15">
      <c r="A1272" s="1">
        <v>7</v>
      </c>
      <c r="B1272" s="1">
        <v>7</v>
      </c>
      <c r="O1272" s="1">
        <v>0</v>
      </c>
      <c r="P1272" s="1">
        <v>0</v>
      </c>
      <c r="Q1272" s="1">
        <v>0</v>
      </c>
      <c r="R1272" s="1">
        <v>0</v>
      </c>
      <c r="S1272" s="1">
        <v>1</v>
      </c>
      <c r="T1272" s="1">
        <v>1</v>
      </c>
      <c r="U1272" s="1">
        <v>18</v>
      </c>
      <c r="V1272" s="1">
        <v>18</v>
      </c>
      <c r="W1272" s="1">
        <v>4</v>
      </c>
      <c r="X1272" s="1">
        <v>4</v>
      </c>
      <c r="AW1272" s="1">
        <v>0</v>
      </c>
      <c r="AX1272" s="1">
        <v>0</v>
      </c>
      <c r="AY1272" s="1">
        <v>1</v>
      </c>
      <c r="AZ1272" s="1">
        <v>1</v>
      </c>
    </row>
    <row r="1273" spans="1:52" ht="13" x14ac:dyDescent="0.15">
      <c r="A1273" s="1">
        <v>4</v>
      </c>
      <c r="B1273" s="1">
        <v>4</v>
      </c>
      <c r="O1273" s="1">
        <v>0</v>
      </c>
      <c r="P1273" s="1">
        <v>0</v>
      </c>
      <c r="Q1273" s="1">
        <v>2</v>
      </c>
      <c r="R1273" s="1">
        <v>2</v>
      </c>
      <c r="S1273" s="1">
        <v>1</v>
      </c>
      <c r="T1273" s="1">
        <v>1</v>
      </c>
      <c r="U1273" s="1">
        <v>13</v>
      </c>
      <c r="V1273" s="1">
        <v>13</v>
      </c>
      <c r="W1273" s="1">
        <v>6</v>
      </c>
      <c r="X1273" s="1">
        <v>6</v>
      </c>
      <c r="AW1273" s="1">
        <v>0</v>
      </c>
      <c r="AX1273" s="1">
        <v>0</v>
      </c>
      <c r="AY1273" s="1">
        <v>1</v>
      </c>
      <c r="AZ1273" s="1">
        <v>1</v>
      </c>
    </row>
    <row r="1274" spans="1:52" ht="13" x14ac:dyDescent="0.15">
      <c r="A1274" s="1">
        <v>6</v>
      </c>
      <c r="B1274" s="1">
        <v>6</v>
      </c>
      <c r="O1274" s="1">
        <v>1</v>
      </c>
      <c r="P1274" s="1">
        <v>1</v>
      </c>
      <c r="Q1274" s="1">
        <v>0</v>
      </c>
      <c r="R1274" s="1">
        <v>0</v>
      </c>
      <c r="S1274" s="1">
        <v>1</v>
      </c>
      <c r="T1274" s="1">
        <v>1</v>
      </c>
      <c r="U1274" s="1">
        <v>18</v>
      </c>
      <c r="V1274" s="1">
        <v>18</v>
      </c>
      <c r="W1274" s="1">
        <v>8</v>
      </c>
      <c r="X1274" s="1">
        <v>8</v>
      </c>
      <c r="AW1274" s="1">
        <v>0</v>
      </c>
      <c r="AX1274" s="1">
        <v>0</v>
      </c>
      <c r="AY1274" s="1">
        <v>1</v>
      </c>
      <c r="AZ1274" s="1">
        <v>1</v>
      </c>
    </row>
    <row r="1275" spans="1:52" ht="13" x14ac:dyDescent="0.15">
      <c r="A1275" s="1">
        <v>10</v>
      </c>
      <c r="B1275" s="1">
        <v>10</v>
      </c>
      <c r="O1275" s="1">
        <v>4</v>
      </c>
      <c r="P1275" s="1">
        <v>4</v>
      </c>
      <c r="Q1275" s="1">
        <v>0</v>
      </c>
      <c r="R1275" s="1">
        <v>0</v>
      </c>
      <c r="S1275" s="1">
        <v>1</v>
      </c>
      <c r="T1275" s="1">
        <v>1</v>
      </c>
      <c r="U1275" s="1">
        <v>11</v>
      </c>
      <c r="V1275" s="1">
        <v>11</v>
      </c>
      <c r="W1275" s="1">
        <v>4</v>
      </c>
      <c r="X1275" s="1">
        <v>4</v>
      </c>
      <c r="AW1275" s="1">
        <v>0</v>
      </c>
      <c r="AX1275" s="1">
        <v>0</v>
      </c>
      <c r="AY1275" s="1">
        <v>1</v>
      </c>
      <c r="AZ1275" s="1">
        <v>1</v>
      </c>
    </row>
    <row r="1276" spans="1:52" ht="13" x14ac:dyDescent="0.15">
      <c r="A1276" s="1">
        <v>4</v>
      </c>
      <c r="B1276" s="1">
        <v>4</v>
      </c>
      <c r="O1276" s="1">
        <v>0</v>
      </c>
      <c r="P1276" s="1">
        <v>0</v>
      </c>
      <c r="Q1276" s="1">
        <v>0</v>
      </c>
      <c r="R1276" s="1">
        <v>0</v>
      </c>
      <c r="S1276" s="1">
        <v>2</v>
      </c>
      <c r="T1276" s="1">
        <v>2</v>
      </c>
      <c r="U1276" s="1">
        <v>18</v>
      </c>
      <c r="V1276" s="1">
        <v>18</v>
      </c>
      <c r="W1276" s="1">
        <v>5</v>
      </c>
      <c r="X1276" s="1">
        <v>5</v>
      </c>
      <c r="AW1276" s="1">
        <v>0</v>
      </c>
      <c r="AX1276" s="1">
        <v>0</v>
      </c>
      <c r="AY1276" s="1">
        <v>1</v>
      </c>
      <c r="AZ1276" s="1">
        <v>1</v>
      </c>
    </row>
    <row r="1277" spans="1:52" ht="13" x14ac:dyDescent="0.15">
      <c r="A1277" s="1">
        <v>6</v>
      </c>
      <c r="B1277" s="1">
        <v>6</v>
      </c>
      <c r="O1277" s="1">
        <v>0</v>
      </c>
      <c r="P1277" s="1">
        <v>0</v>
      </c>
      <c r="Q1277" s="1">
        <v>1</v>
      </c>
      <c r="R1277" s="1">
        <v>1</v>
      </c>
      <c r="S1277" s="1">
        <v>1</v>
      </c>
      <c r="T1277" s="1">
        <v>1</v>
      </c>
      <c r="U1277" s="1">
        <v>17</v>
      </c>
      <c r="V1277" s="1">
        <v>17</v>
      </c>
      <c r="W1277" s="1">
        <v>10</v>
      </c>
      <c r="X1277" s="1">
        <v>10</v>
      </c>
      <c r="AW1277" s="1">
        <v>0</v>
      </c>
      <c r="AX1277" s="1">
        <v>0</v>
      </c>
      <c r="AY1277" s="1">
        <v>2</v>
      </c>
      <c r="AZ1277" s="1">
        <v>2</v>
      </c>
    </row>
    <row r="1278" spans="1:52" ht="13" x14ac:dyDescent="0.15">
      <c r="A1278" s="1">
        <v>4</v>
      </c>
      <c r="B1278" s="1">
        <v>4</v>
      </c>
      <c r="O1278" s="1">
        <v>0</v>
      </c>
      <c r="P1278" s="1">
        <v>0</v>
      </c>
      <c r="Q1278" s="1">
        <v>0</v>
      </c>
      <c r="R1278" s="1">
        <v>0</v>
      </c>
      <c r="S1278" s="1">
        <v>1</v>
      </c>
      <c r="T1278" s="1">
        <v>1</v>
      </c>
      <c r="U1278" s="1">
        <v>12</v>
      </c>
      <c r="V1278" s="1">
        <v>12</v>
      </c>
      <c r="W1278" s="1">
        <v>4</v>
      </c>
      <c r="X1278" s="1">
        <v>4</v>
      </c>
      <c r="AW1278" s="1">
        <v>0</v>
      </c>
      <c r="AX1278" s="1">
        <v>0</v>
      </c>
      <c r="AY1278" s="1">
        <v>1</v>
      </c>
      <c r="AZ1278" s="1">
        <v>1</v>
      </c>
    </row>
    <row r="1279" spans="1:52" ht="13" x14ac:dyDescent="0.15">
      <c r="A1279" s="1">
        <v>5</v>
      </c>
      <c r="B1279" s="1">
        <v>5</v>
      </c>
      <c r="O1279" s="1">
        <v>0</v>
      </c>
      <c r="P1279" s="1">
        <v>0</v>
      </c>
      <c r="Q1279" s="1">
        <v>0</v>
      </c>
      <c r="R1279" s="1">
        <v>0</v>
      </c>
      <c r="S1279" s="1">
        <v>2</v>
      </c>
      <c r="T1279" s="1">
        <v>2</v>
      </c>
      <c r="U1279" s="1">
        <v>8</v>
      </c>
      <c r="V1279" s="1">
        <v>8</v>
      </c>
      <c r="W1279" s="1">
        <v>4</v>
      </c>
      <c r="X1279" s="1">
        <v>4</v>
      </c>
      <c r="AW1279" s="1">
        <v>0</v>
      </c>
      <c r="AX1279" s="1">
        <v>0</v>
      </c>
      <c r="AY1279" s="1">
        <v>1</v>
      </c>
      <c r="AZ1279" s="1">
        <v>1</v>
      </c>
    </row>
    <row r="1280" spans="1:52" ht="13" x14ac:dyDescent="0.15">
      <c r="A1280" s="1">
        <v>3</v>
      </c>
      <c r="B1280" s="1">
        <v>3</v>
      </c>
      <c r="O1280" s="1">
        <v>0</v>
      </c>
      <c r="P1280" s="1">
        <v>0</v>
      </c>
      <c r="Q1280" s="1">
        <v>0</v>
      </c>
      <c r="R1280" s="1">
        <v>0</v>
      </c>
      <c r="S1280" s="1">
        <v>2</v>
      </c>
      <c r="T1280" s="1">
        <v>2</v>
      </c>
      <c r="U1280" s="1">
        <v>6</v>
      </c>
      <c r="V1280" s="1">
        <v>6</v>
      </c>
      <c r="W1280" s="1">
        <v>1</v>
      </c>
      <c r="X1280" s="1">
        <v>1</v>
      </c>
      <c r="AW1280" s="1">
        <v>0</v>
      </c>
      <c r="AX1280" s="1">
        <v>0</v>
      </c>
      <c r="AY1280" s="1">
        <v>1</v>
      </c>
      <c r="AZ1280" s="1">
        <v>1</v>
      </c>
    </row>
    <row r="1281" spans="1:52" ht="13" x14ac:dyDescent="0.15">
      <c r="A1281" s="1">
        <v>8</v>
      </c>
      <c r="B1281" s="1">
        <v>8</v>
      </c>
      <c r="O1281" s="1">
        <v>0</v>
      </c>
      <c r="P1281" s="1">
        <v>0</v>
      </c>
      <c r="Q1281" s="1">
        <v>1</v>
      </c>
      <c r="R1281" s="1">
        <v>1</v>
      </c>
      <c r="S1281" s="1">
        <v>2</v>
      </c>
      <c r="T1281" s="1">
        <v>2</v>
      </c>
      <c r="U1281" s="1">
        <v>6</v>
      </c>
      <c r="V1281" s="1">
        <v>6</v>
      </c>
      <c r="W1281" s="1">
        <v>8</v>
      </c>
      <c r="X1281" s="1">
        <v>8</v>
      </c>
      <c r="AW1281" s="1">
        <v>0</v>
      </c>
      <c r="AX1281" s="1">
        <v>0</v>
      </c>
      <c r="AY1281" s="1">
        <v>1</v>
      </c>
      <c r="AZ1281" s="1">
        <v>1</v>
      </c>
    </row>
    <row r="1282" spans="1:52" ht="13" x14ac:dyDescent="0.15">
      <c r="A1282" s="1">
        <v>5</v>
      </c>
      <c r="B1282" s="1">
        <v>5</v>
      </c>
      <c r="O1282" s="1">
        <v>0</v>
      </c>
      <c r="P1282" s="1">
        <v>0</v>
      </c>
      <c r="Q1282" s="1">
        <v>0</v>
      </c>
      <c r="R1282" s="1">
        <v>0</v>
      </c>
      <c r="S1282" s="1">
        <v>1</v>
      </c>
      <c r="T1282" s="1">
        <v>1</v>
      </c>
      <c r="U1282" s="1">
        <v>7</v>
      </c>
      <c r="V1282" s="1">
        <v>7</v>
      </c>
      <c r="W1282" s="1">
        <v>3</v>
      </c>
      <c r="X1282" s="1">
        <v>3</v>
      </c>
      <c r="AW1282" s="1">
        <v>0</v>
      </c>
      <c r="AX1282" s="1">
        <v>0</v>
      </c>
      <c r="AY1282" s="1">
        <v>1</v>
      </c>
      <c r="AZ1282" s="1">
        <v>1</v>
      </c>
    </row>
    <row r="1283" spans="1:52" ht="13" x14ac:dyDescent="0.15">
      <c r="A1283" s="1">
        <v>4</v>
      </c>
      <c r="B1283" s="1">
        <v>4</v>
      </c>
      <c r="O1283" s="1">
        <v>0</v>
      </c>
      <c r="P1283" s="1">
        <v>0</v>
      </c>
      <c r="Q1283" s="1">
        <v>0</v>
      </c>
      <c r="R1283" s="1">
        <v>0</v>
      </c>
      <c r="S1283" s="1">
        <v>1</v>
      </c>
      <c r="T1283" s="1">
        <v>1</v>
      </c>
      <c r="U1283" s="1">
        <v>16</v>
      </c>
      <c r="V1283" s="1">
        <v>16</v>
      </c>
      <c r="W1283" s="1">
        <v>6</v>
      </c>
      <c r="X1283" s="1">
        <v>6</v>
      </c>
      <c r="AW1283" s="1">
        <v>0</v>
      </c>
      <c r="AX1283" s="1">
        <v>0</v>
      </c>
      <c r="AY1283" s="1">
        <v>1</v>
      </c>
      <c r="AZ1283" s="1">
        <v>1</v>
      </c>
    </row>
    <row r="1284" spans="1:52" ht="13" x14ac:dyDescent="0.15">
      <c r="A1284" s="1">
        <v>5</v>
      </c>
      <c r="B1284" s="1">
        <v>5</v>
      </c>
      <c r="O1284" s="1">
        <v>0</v>
      </c>
      <c r="P1284" s="1">
        <v>0</v>
      </c>
      <c r="Q1284" s="1">
        <v>0</v>
      </c>
      <c r="R1284" s="1">
        <v>0</v>
      </c>
      <c r="S1284" s="1">
        <v>2</v>
      </c>
      <c r="T1284" s="1">
        <v>2</v>
      </c>
      <c r="U1284" s="1">
        <v>7</v>
      </c>
      <c r="V1284" s="1">
        <v>7</v>
      </c>
      <c r="W1284" s="1">
        <v>7</v>
      </c>
      <c r="X1284" s="1">
        <v>7</v>
      </c>
      <c r="AW1284" s="1">
        <v>0</v>
      </c>
      <c r="AX1284" s="1">
        <v>0</v>
      </c>
      <c r="AY1284" s="1">
        <v>1</v>
      </c>
      <c r="AZ1284" s="1">
        <v>1</v>
      </c>
    </row>
    <row r="1285" spans="1:52" ht="13" x14ac:dyDescent="0.15">
      <c r="A1285" s="1">
        <v>5</v>
      </c>
      <c r="B1285" s="1">
        <v>5</v>
      </c>
      <c r="O1285" s="1">
        <v>0</v>
      </c>
      <c r="P1285" s="1">
        <v>0</v>
      </c>
      <c r="Q1285" s="1">
        <v>0</v>
      </c>
      <c r="R1285" s="1">
        <v>0</v>
      </c>
      <c r="S1285" s="1">
        <v>1</v>
      </c>
      <c r="T1285" s="1">
        <v>1</v>
      </c>
      <c r="U1285" s="1">
        <v>6</v>
      </c>
      <c r="V1285" s="1">
        <v>6</v>
      </c>
      <c r="W1285" s="1">
        <v>4</v>
      </c>
      <c r="X1285" s="1">
        <v>4</v>
      </c>
      <c r="AW1285" s="1">
        <v>0</v>
      </c>
      <c r="AX1285" s="1">
        <v>0</v>
      </c>
      <c r="AY1285" s="1">
        <v>1</v>
      </c>
      <c r="AZ1285" s="1">
        <v>1</v>
      </c>
    </row>
    <row r="1286" spans="1:52" ht="13" x14ac:dyDescent="0.15">
      <c r="A1286" s="1">
        <v>5</v>
      </c>
      <c r="B1286" s="1">
        <v>5</v>
      </c>
      <c r="O1286" s="1">
        <v>0</v>
      </c>
      <c r="P1286" s="1">
        <v>0</v>
      </c>
      <c r="Q1286" s="1">
        <v>0</v>
      </c>
      <c r="R1286" s="1">
        <v>0</v>
      </c>
      <c r="S1286" s="1">
        <v>1</v>
      </c>
      <c r="T1286" s="1">
        <v>1</v>
      </c>
      <c r="U1286" s="1">
        <v>5</v>
      </c>
      <c r="V1286" s="1">
        <v>5</v>
      </c>
      <c r="W1286" s="1">
        <v>3</v>
      </c>
      <c r="X1286" s="1">
        <v>3</v>
      </c>
      <c r="AW1286" s="1">
        <v>0</v>
      </c>
      <c r="AX1286" s="1">
        <v>0</v>
      </c>
      <c r="AY1286" s="1">
        <v>1</v>
      </c>
      <c r="AZ1286" s="1">
        <v>1</v>
      </c>
    </row>
    <row r="1287" spans="1:52" ht="13" x14ac:dyDescent="0.15">
      <c r="A1287" s="1">
        <v>11</v>
      </c>
      <c r="B1287" s="1">
        <v>11</v>
      </c>
      <c r="O1287" s="1">
        <v>0</v>
      </c>
      <c r="P1287" s="1">
        <v>0</v>
      </c>
      <c r="Q1287" s="1">
        <v>1</v>
      </c>
      <c r="R1287" s="1">
        <v>1</v>
      </c>
      <c r="S1287" s="1">
        <v>1</v>
      </c>
      <c r="T1287" s="1">
        <v>1</v>
      </c>
      <c r="U1287" s="1">
        <v>17</v>
      </c>
      <c r="V1287" s="1">
        <v>17</v>
      </c>
      <c r="W1287" s="1">
        <v>2</v>
      </c>
      <c r="X1287" s="1">
        <v>2</v>
      </c>
      <c r="AW1287" s="1">
        <v>0</v>
      </c>
      <c r="AX1287" s="1">
        <v>0</v>
      </c>
      <c r="AY1287" s="1">
        <v>1</v>
      </c>
      <c r="AZ1287" s="1">
        <v>1</v>
      </c>
    </row>
    <row r="1288" spans="1:52" ht="13" x14ac:dyDescent="0.15">
      <c r="A1288" s="1">
        <v>9</v>
      </c>
      <c r="B1288" s="1">
        <v>9</v>
      </c>
      <c r="O1288" s="1">
        <v>0</v>
      </c>
      <c r="P1288" s="1">
        <v>0</v>
      </c>
      <c r="Q1288" s="1">
        <v>0</v>
      </c>
      <c r="R1288" s="1">
        <v>0</v>
      </c>
      <c r="S1288" s="1">
        <v>1</v>
      </c>
      <c r="T1288" s="1">
        <v>1</v>
      </c>
      <c r="U1288" s="1">
        <v>5</v>
      </c>
      <c r="V1288" s="1">
        <v>5</v>
      </c>
      <c r="W1288" s="1">
        <v>1</v>
      </c>
      <c r="X1288" s="1">
        <v>1</v>
      </c>
      <c r="AW1288" s="1">
        <v>0</v>
      </c>
      <c r="AX1288" s="1">
        <v>0</v>
      </c>
      <c r="AY1288" s="1">
        <v>1</v>
      </c>
      <c r="AZ1288" s="1">
        <v>1</v>
      </c>
    </row>
    <row r="1289" spans="1:52" ht="13" x14ac:dyDescent="0.15">
      <c r="A1289" s="1">
        <v>3</v>
      </c>
      <c r="B1289" s="1">
        <v>3</v>
      </c>
      <c r="O1289" s="1">
        <v>0</v>
      </c>
      <c r="P1289" s="1">
        <v>0</v>
      </c>
      <c r="Q1289" s="1">
        <v>0</v>
      </c>
      <c r="R1289" s="1">
        <v>0</v>
      </c>
      <c r="S1289" s="1">
        <v>1</v>
      </c>
      <c r="T1289" s="1">
        <v>1</v>
      </c>
      <c r="U1289" s="1">
        <v>10</v>
      </c>
      <c r="V1289" s="1">
        <v>10</v>
      </c>
      <c r="W1289" s="1">
        <v>2</v>
      </c>
      <c r="X1289" s="1">
        <v>2</v>
      </c>
      <c r="AW1289" s="1">
        <v>0</v>
      </c>
      <c r="AX1289" s="1">
        <v>0</v>
      </c>
      <c r="AY1289" s="1">
        <v>1</v>
      </c>
      <c r="AZ1289" s="1">
        <v>1</v>
      </c>
    </row>
    <row r="1290" spans="1:52" ht="13" x14ac:dyDescent="0.15">
      <c r="A1290" s="1">
        <v>12</v>
      </c>
      <c r="B1290" s="1">
        <v>12</v>
      </c>
      <c r="O1290" s="1">
        <v>0</v>
      </c>
      <c r="P1290" s="1">
        <v>0</v>
      </c>
      <c r="Q1290" s="1">
        <v>2</v>
      </c>
      <c r="R1290" s="1">
        <v>2</v>
      </c>
      <c r="S1290" s="1">
        <v>3</v>
      </c>
      <c r="T1290" s="1">
        <v>3</v>
      </c>
      <c r="U1290" s="1">
        <v>7</v>
      </c>
      <c r="V1290" s="1">
        <v>7</v>
      </c>
      <c r="W1290" s="1">
        <v>11</v>
      </c>
      <c r="X1290" s="1">
        <v>11</v>
      </c>
      <c r="AW1290" s="1">
        <v>0</v>
      </c>
      <c r="AX1290" s="1">
        <v>0</v>
      </c>
      <c r="AY1290" s="1">
        <v>1</v>
      </c>
      <c r="AZ1290" s="1">
        <v>1</v>
      </c>
    </row>
    <row r="1291" spans="1:52" ht="13" x14ac:dyDescent="0.15">
      <c r="A1291" s="1">
        <v>3</v>
      </c>
      <c r="B1291" s="1">
        <v>3</v>
      </c>
      <c r="O1291" s="1">
        <v>0</v>
      </c>
      <c r="P1291" s="1">
        <v>0</v>
      </c>
      <c r="Q1291" s="1">
        <v>0</v>
      </c>
      <c r="R1291" s="1">
        <v>0</v>
      </c>
      <c r="S1291" s="1">
        <v>1</v>
      </c>
      <c r="T1291" s="1">
        <v>1</v>
      </c>
      <c r="U1291" s="1">
        <v>3</v>
      </c>
      <c r="V1291" s="1">
        <v>3</v>
      </c>
      <c r="W1291" s="1">
        <v>1</v>
      </c>
      <c r="X1291" s="1">
        <v>1</v>
      </c>
      <c r="AW1291" s="1">
        <v>0</v>
      </c>
      <c r="AX1291" s="1">
        <v>0</v>
      </c>
      <c r="AY1291" s="1">
        <v>1</v>
      </c>
      <c r="AZ1291" s="1">
        <v>1</v>
      </c>
    </row>
    <row r="1292" spans="1:52" ht="13" x14ac:dyDescent="0.15">
      <c r="A1292" s="1">
        <v>5</v>
      </c>
      <c r="B1292" s="1">
        <v>5</v>
      </c>
      <c r="O1292" s="1">
        <v>0</v>
      </c>
      <c r="P1292" s="1">
        <v>0</v>
      </c>
      <c r="Q1292" s="1">
        <v>0</v>
      </c>
      <c r="R1292" s="1">
        <v>0</v>
      </c>
      <c r="S1292" s="1">
        <v>1</v>
      </c>
      <c r="T1292" s="1">
        <v>1</v>
      </c>
      <c r="U1292" s="1">
        <v>8</v>
      </c>
      <c r="V1292" s="1">
        <v>8</v>
      </c>
      <c r="W1292" s="1">
        <v>1</v>
      </c>
      <c r="X1292" s="1">
        <v>1</v>
      </c>
      <c r="AW1292" s="1">
        <v>0</v>
      </c>
      <c r="AX1292" s="1">
        <v>0</v>
      </c>
      <c r="AY1292" s="1">
        <v>1</v>
      </c>
      <c r="AZ1292" s="1">
        <v>1</v>
      </c>
    </row>
    <row r="1293" spans="1:52" ht="13" x14ac:dyDescent="0.15">
      <c r="A1293" s="1">
        <v>7</v>
      </c>
      <c r="B1293" s="1">
        <v>7</v>
      </c>
      <c r="O1293" s="1">
        <v>0</v>
      </c>
      <c r="P1293" s="1">
        <v>0</v>
      </c>
      <c r="Q1293" s="1">
        <v>0</v>
      </c>
      <c r="R1293" s="1">
        <v>0</v>
      </c>
      <c r="S1293" s="1">
        <v>2</v>
      </c>
      <c r="T1293" s="1">
        <v>2</v>
      </c>
      <c r="U1293" s="1">
        <v>4</v>
      </c>
      <c r="V1293" s="1">
        <v>4</v>
      </c>
      <c r="W1293" s="1">
        <v>2</v>
      </c>
      <c r="X1293" s="1">
        <v>2</v>
      </c>
      <c r="AW1293" s="1">
        <v>0</v>
      </c>
      <c r="AX1293" s="1">
        <v>0</v>
      </c>
      <c r="AY1293" s="1">
        <v>1</v>
      </c>
      <c r="AZ1293" s="1">
        <v>1</v>
      </c>
    </row>
    <row r="1294" spans="1:52" ht="13" x14ac:dyDescent="0.15">
      <c r="A1294" s="1">
        <v>4</v>
      </c>
      <c r="B1294" s="1">
        <v>4</v>
      </c>
      <c r="O1294" s="1">
        <v>0</v>
      </c>
      <c r="P1294" s="1">
        <v>0</v>
      </c>
      <c r="Q1294" s="1">
        <v>1</v>
      </c>
      <c r="R1294" s="1">
        <v>1</v>
      </c>
      <c r="S1294" s="1">
        <v>4</v>
      </c>
      <c r="T1294" s="1">
        <v>4</v>
      </c>
      <c r="U1294" s="1">
        <v>5</v>
      </c>
      <c r="V1294" s="1">
        <v>5</v>
      </c>
      <c r="W1294" s="1">
        <v>4</v>
      </c>
      <c r="X1294" s="1">
        <v>4</v>
      </c>
      <c r="AW1294" s="1">
        <v>0</v>
      </c>
      <c r="AX1294" s="1">
        <v>0</v>
      </c>
      <c r="AY1294" s="1">
        <v>1</v>
      </c>
      <c r="AZ1294" s="1">
        <v>1</v>
      </c>
    </row>
    <row r="1295" spans="1:52" ht="13" x14ac:dyDescent="0.15">
      <c r="A1295" s="1">
        <v>5</v>
      </c>
      <c r="B1295" s="1">
        <v>5</v>
      </c>
      <c r="O1295" s="1">
        <v>0</v>
      </c>
      <c r="P1295" s="1">
        <v>0</v>
      </c>
      <c r="Q1295" s="1">
        <v>1</v>
      </c>
      <c r="R1295" s="1">
        <v>1</v>
      </c>
      <c r="S1295" s="1">
        <v>2</v>
      </c>
      <c r="T1295" s="1">
        <v>2</v>
      </c>
      <c r="U1295" s="1">
        <v>4</v>
      </c>
      <c r="V1295" s="1">
        <v>4</v>
      </c>
      <c r="W1295" s="1">
        <v>4</v>
      </c>
      <c r="X1295" s="1">
        <v>4</v>
      </c>
      <c r="AW1295" s="1">
        <v>0</v>
      </c>
      <c r="AX1295" s="1">
        <v>0</v>
      </c>
      <c r="AY1295" s="1">
        <v>1</v>
      </c>
      <c r="AZ1295" s="1">
        <v>1</v>
      </c>
    </row>
    <row r="1296" spans="1:52" ht="13" x14ac:dyDescent="0.15">
      <c r="A1296" s="1">
        <v>6</v>
      </c>
      <c r="B1296" s="1">
        <v>6</v>
      </c>
      <c r="O1296" s="1">
        <v>0</v>
      </c>
      <c r="P1296" s="1">
        <v>0</v>
      </c>
      <c r="Q1296" s="1">
        <v>0</v>
      </c>
      <c r="R1296" s="1">
        <v>0</v>
      </c>
      <c r="S1296" s="1">
        <v>3</v>
      </c>
      <c r="T1296" s="1">
        <v>3</v>
      </c>
      <c r="U1296" s="1">
        <v>4</v>
      </c>
      <c r="V1296" s="1">
        <v>4</v>
      </c>
      <c r="W1296" s="1">
        <v>2</v>
      </c>
      <c r="X1296" s="1">
        <v>2</v>
      </c>
      <c r="AW1296" s="1">
        <v>0</v>
      </c>
      <c r="AX1296" s="1">
        <v>0</v>
      </c>
      <c r="AY1296" s="1">
        <v>1</v>
      </c>
      <c r="AZ1296" s="1">
        <v>1</v>
      </c>
    </row>
    <row r="1297" spans="1:52" ht="13" x14ac:dyDescent="0.15">
      <c r="A1297" s="1">
        <v>3</v>
      </c>
      <c r="B1297" s="1">
        <v>3</v>
      </c>
      <c r="O1297" s="1">
        <v>0</v>
      </c>
      <c r="P1297" s="1">
        <v>0</v>
      </c>
      <c r="Q1297" s="1">
        <v>0</v>
      </c>
      <c r="R1297" s="1">
        <v>0</v>
      </c>
      <c r="S1297" s="1">
        <v>2</v>
      </c>
      <c r="T1297" s="1">
        <v>2</v>
      </c>
      <c r="U1297" s="1">
        <v>5</v>
      </c>
      <c r="V1297" s="1">
        <v>5</v>
      </c>
      <c r="W1297" s="1">
        <v>2</v>
      </c>
      <c r="X1297" s="1">
        <v>2</v>
      </c>
      <c r="AW1297" s="1">
        <v>0</v>
      </c>
      <c r="AX1297" s="1">
        <v>0</v>
      </c>
      <c r="AY1297" s="1">
        <v>1</v>
      </c>
      <c r="AZ1297" s="1">
        <v>1</v>
      </c>
    </row>
    <row r="1298" spans="1:52" ht="13" x14ac:dyDescent="0.15">
      <c r="A1298" s="1">
        <v>3</v>
      </c>
      <c r="B1298" s="1">
        <v>3</v>
      </c>
      <c r="O1298" s="1">
        <v>0</v>
      </c>
      <c r="P1298" s="1">
        <v>0</v>
      </c>
      <c r="Q1298" s="1">
        <v>0</v>
      </c>
      <c r="R1298" s="1">
        <v>0</v>
      </c>
      <c r="S1298" s="1">
        <v>7</v>
      </c>
      <c r="T1298" s="1">
        <v>7</v>
      </c>
      <c r="U1298" s="1">
        <v>7</v>
      </c>
      <c r="V1298" s="1">
        <v>7</v>
      </c>
      <c r="W1298" s="1">
        <v>11</v>
      </c>
      <c r="X1298" s="1">
        <v>11</v>
      </c>
      <c r="AW1298" s="1">
        <v>0</v>
      </c>
      <c r="AX1298" s="1">
        <v>0</v>
      </c>
      <c r="AY1298" s="1">
        <v>1</v>
      </c>
      <c r="AZ1298" s="1">
        <v>1</v>
      </c>
    </row>
    <row r="1299" spans="1:52" ht="13" x14ac:dyDescent="0.15">
      <c r="A1299" s="1">
        <v>5</v>
      </c>
      <c r="B1299" s="1">
        <v>5</v>
      </c>
      <c r="O1299" s="1">
        <v>0</v>
      </c>
      <c r="P1299" s="1">
        <v>0</v>
      </c>
      <c r="Q1299" s="1">
        <v>0</v>
      </c>
      <c r="R1299" s="1">
        <v>0</v>
      </c>
      <c r="S1299" s="1">
        <v>2</v>
      </c>
      <c r="T1299" s="1">
        <v>2</v>
      </c>
      <c r="U1299" s="1">
        <v>41</v>
      </c>
      <c r="V1299" s="1">
        <v>41</v>
      </c>
      <c r="W1299" s="1">
        <v>4</v>
      </c>
      <c r="X1299" s="1">
        <v>4</v>
      </c>
      <c r="AW1299" s="1">
        <v>0</v>
      </c>
      <c r="AX1299" s="1">
        <v>0</v>
      </c>
      <c r="AY1299" s="1">
        <v>2</v>
      </c>
      <c r="AZ1299" s="1">
        <v>2</v>
      </c>
    </row>
    <row r="1300" spans="1:52" ht="13" x14ac:dyDescent="0.15">
      <c r="A1300" s="1">
        <v>5</v>
      </c>
      <c r="B1300" s="1">
        <v>5</v>
      </c>
      <c r="O1300" s="1">
        <v>0</v>
      </c>
      <c r="P1300" s="1">
        <v>0</v>
      </c>
      <c r="Q1300" s="1">
        <v>0</v>
      </c>
      <c r="R1300" s="1">
        <v>0</v>
      </c>
      <c r="S1300" s="1">
        <v>4</v>
      </c>
      <c r="T1300" s="1">
        <v>4</v>
      </c>
      <c r="U1300" s="1">
        <v>2</v>
      </c>
      <c r="V1300" s="1">
        <v>2</v>
      </c>
      <c r="W1300" s="1">
        <v>1</v>
      </c>
      <c r="X1300" s="1">
        <v>1</v>
      </c>
      <c r="AW1300" s="1">
        <v>0</v>
      </c>
      <c r="AX1300" s="1">
        <v>0</v>
      </c>
      <c r="AY1300" s="1">
        <v>1</v>
      </c>
      <c r="AZ1300" s="1">
        <v>1</v>
      </c>
    </row>
    <row r="1301" spans="1:52" ht="13" x14ac:dyDescent="0.15">
      <c r="A1301" s="1">
        <v>7</v>
      </c>
      <c r="B1301" s="1">
        <v>7</v>
      </c>
      <c r="O1301" s="1">
        <v>0</v>
      </c>
      <c r="P1301" s="1">
        <v>0</v>
      </c>
      <c r="Q1301" s="1">
        <v>1</v>
      </c>
      <c r="R1301" s="1">
        <v>1</v>
      </c>
      <c r="S1301" s="1">
        <v>2</v>
      </c>
      <c r="T1301" s="1">
        <v>2</v>
      </c>
      <c r="U1301" s="1">
        <v>4</v>
      </c>
      <c r="V1301" s="1">
        <v>4</v>
      </c>
      <c r="W1301" s="1">
        <v>3</v>
      </c>
      <c r="X1301" s="1">
        <v>3</v>
      </c>
      <c r="AW1301" s="1">
        <v>0</v>
      </c>
      <c r="AX1301" s="1">
        <v>0</v>
      </c>
      <c r="AY1301" s="1">
        <v>1</v>
      </c>
      <c r="AZ1301" s="1">
        <v>1</v>
      </c>
    </row>
    <row r="1302" spans="1:52" ht="13" x14ac:dyDescent="0.15">
      <c r="A1302" s="1">
        <v>5</v>
      </c>
      <c r="B1302" s="1">
        <v>5</v>
      </c>
      <c r="O1302" s="1">
        <v>0</v>
      </c>
      <c r="P1302" s="1">
        <v>0</v>
      </c>
      <c r="Q1302" s="1">
        <v>1</v>
      </c>
      <c r="R1302" s="1">
        <v>1</v>
      </c>
      <c r="S1302" s="1">
        <v>2</v>
      </c>
      <c r="T1302" s="1">
        <v>2</v>
      </c>
      <c r="U1302" s="1">
        <v>5</v>
      </c>
      <c r="V1302" s="1">
        <v>5</v>
      </c>
      <c r="W1302" s="1">
        <v>6</v>
      </c>
      <c r="X1302" s="1">
        <v>6</v>
      </c>
      <c r="AW1302" s="1">
        <v>0</v>
      </c>
      <c r="AX1302" s="1">
        <v>0</v>
      </c>
      <c r="AY1302" s="1">
        <v>1</v>
      </c>
      <c r="AZ1302" s="1">
        <v>1</v>
      </c>
    </row>
    <row r="1303" spans="1:52" ht="13" x14ac:dyDescent="0.15">
      <c r="A1303" s="1">
        <v>6</v>
      </c>
      <c r="B1303" s="1">
        <v>6</v>
      </c>
      <c r="O1303" s="1">
        <v>0</v>
      </c>
      <c r="P1303" s="1">
        <v>0</v>
      </c>
      <c r="Q1303" s="1">
        <v>1</v>
      </c>
      <c r="R1303" s="1">
        <v>1</v>
      </c>
      <c r="S1303" s="1">
        <v>2</v>
      </c>
      <c r="T1303" s="1">
        <v>2</v>
      </c>
      <c r="U1303" s="1">
        <v>4</v>
      </c>
      <c r="V1303" s="1">
        <v>4</v>
      </c>
      <c r="W1303" s="1">
        <v>3</v>
      </c>
      <c r="X1303" s="1">
        <v>3</v>
      </c>
      <c r="AW1303" s="1">
        <v>0</v>
      </c>
      <c r="AX1303" s="1">
        <v>0</v>
      </c>
      <c r="AY1303" s="1">
        <v>1</v>
      </c>
      <c r="AZ1303" s="1">
        <v>1</v>
      </c>
    </row>
    <row r="1304" spans="1:52" ht="13" x14ac:dyDescent="0.15">
      <c r="A1304" s="1">
        <v>4</v>
      </c>
      <c r="B1304" s="1">
        <v>4</v>
      </c>
      <c r="O1304" s="1">
        <v>0</v>
      </c>
      <c r="P1304" s="1">
        <v>0</v>
      </c>
      <c r="Q1304" s="1">
        <v>1</v>
      </c>
      <c r="R1304" s="1">
        <v>1</v>
      </c>
      <c r="S1304" s="1">
        <v>4</v>
      </c>
      <c r="T1304" s="1">
        <v>4</v>
      </c>
      <c r="U1304" s="1">
        <v>10</v>
      </c>
      <c r="V1304" s="1">
        <v>10</v>
      </c>
      <c r="W1304" s="1">
        <v>3</v>
      </c>
      <c r="X1304" s="1">
        <v>3</v>
      </c>
      <c r="AW1304" s="1">
        <v>0</v>
      </c>
      <c r="AX1304" s="1">
        <v>0</v>
      </c>
      <c r="AY1304" s="1">
        <v>1</v>
      </c>
      <c r="AZ1304" s="1">
        <v>1</v>
      </c>
    </row>
    <row r="1305" spans="1:52" ht="13" x14ac:dyDescent="0.15">
      <c r="A1305" s="1">
        <v>6</v>
      </c>
      <c r="B1305" s="1">
        <v>6</v>
      </c>
      <c r="O1305" s="1">
        <v>0</v>
      </c>
      <c r="P1305" s="1">
        <v>0</v>
      </c>
      <c r="Q1305" s="1">
        <v>0</v>
      </c>
      <c r="R1305" s="1">
        <v>0</v>
      </c>
      <c r="S1305" s="1">
        <v>3</v>
      </c>
      <c r="T1305" s="1">
        <v>3</v>
      </c>
      <c r="U1305" s="1">
        <v>85</v>
      </c>
      <c r="V1305" s="1">
        <v>85</v>
      </c>
      <c r="W1305" s="1">
        <v>16</v>
      </c>
      <c r="X1305" s="1">
        <v>16</v>
      </c>
      <c r="AW1305" s="1">
        <v>0</v>
      </c>
      <c r="AX1305" s="1">
        <v>0</v>
      </c>
      <c r="AY1305" s="1">
        <v>1</v>
      </c>
      <c r="AZ1305" s="1">
        <v>1</v>
      </c>
    </row>
    <row r="1306" spans="1:52" ht="13" x14ac:dyDescent="0.15">
      <c r="A1306" s="1">
        <v>10</v>
      </c>
      <c r="B1306" s="1">
        <v>10</v>
      </c>
      <c r="O1306" s="1">
        <v>0</v>
      </c>
      <c r="P1306" s="1">
        <v>0</v>
      </c>
      <c r="Q1306" s="1">
        <v>0</v>
      </c>
      <c r="R1306" s="1">
        <v>0</v>
      </c>
      <c r="S1306" s="1">
        <v>1</v>
      </c>
      <c r="T1306" s="1">
        <v>1</v>
      </c>
      <c r="U1306" s="1">
        <v>2</v>
      </c>
      <c r="V1306" s="1">
        <v>2</v>
      </c>
      <c r="W1306" s="1">
        <v>3</v>
      </c>
      <c r="X1306" s="1">
        <v>3</v>
      </c>
      <c r="AW1306" s="1">
        <v>0</v>
      </c>
      <c r="AX1306" s="1">
        <v>0</v>
      </c>
      <c r="AY1306" s="1">
        <v>1</v>
      </c>
      <c r="AZ1306" s="1">
        <v>1</v>
      </c>
    </row>
    <row r="1307" spans="1:52" ht="13" x14ac:dyDescent="0.15">
      <c r="A1307" s="1">
        <v>6</v>
      </c>
      <c r="B1307" s="1">
        <v>6</v>
      </c>
      <c r="O1307" s="1">
        <v>0</v>
      </c>
      <c r="P1307" s="1">
        <v>0</v>
      </c>
      <c r="Q1307" s="1">
        <v>1</v>
      </c>
      <c r="R1307" s="1">
        <v>1</v>
      </c>
      <c r="S1307" s="1">
        <v>1</v>
      </c>
      <c r="T1307" s="1">
        <v>1</v>
      </c>
      <c r="U1307" s="1">
        <v>4</v>
      </c>
      <c r="V1307" s="1">
        <v>4</v>
      </c>
      <c r="W1307" s="1">
        <v>5</v>
      </c>
      <c r="X1307" s="1">
        <v>5</v>
      </c>
      <c r="AW1307" s="1">
        <v>0</v>
      </c>
      <c r="AX1307" s="1">
        <v>0</v>
      </c>
      <c r="AY1307" s="1">
        <v>1</v>
      </c>
      <c r="AZ1307" s="1">
        <v>1</v>
      </c>
    </row>
    <row r="1308" spans="1:52" ht="13" x14ac:dyDescent="0.15">
      <c r="A1308" s="1">
        <v>10</v>
      </c>
      <c r="B1308" s="1">
        <v>10</v>
      </c>
      <c r="O1308" s="1">
        <v>0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4</v>
      </c>
      <c r="V1308" s="1">
        <v>4</v>
      </c>
      <c r="W1308" s="1">
        <v>3</v>
      </c>
      <c r="X1308" s="1">
        <v>3</v>
      </c>
      <c r="AW1308" s="1">
        <v>0</v>
      </c>
      <c r="AX1308" s="1">
        <v>0</v>
      </c>
      <c r="AY1308" s="1">
        <v>1</v>
      </c>
      <c r="AZ1308" s="1">
        <v>1</v>
      </c>
    </row>
    <row r="1309" spans="1:52" ht="13" x14ac:dyDescent="0.15">
      <c r="A1309" s="1">
        <v>3</v>
      </c>
      <c r="B1309" s="1">
        <v>3</v>
      </c>
      <c r="O1309" s="1">
        <v>0</v>
      </c>
      <c r="P1309" s="1">
        <v>0</v>
      </c>
      <c r="Q1309" s="1">
        <v>1</v>
      </c>
      <c r="R1309" s="1">
        <v>1</v>
      </c>
      <c r="S1309" s="1">
        <v>4</v>
      </c>
      <c r="T1309" s="1">
        <v>4</v>
      </c>
      <c r="U1309" s="1">
        <v>9</v>
      </c>
      <c r="V1309" s="1">
        <v>9</v>
      </c>
      <c r="W1309" s="1">
        <v>1</v>
      </c>
      <c r="X1309" s="1">
        <v>1</v>
      </c>
      <c r="AW1309" s="1">
        <v>0</v>
      </c>
      <c r="AX1309" s="1">
        <v>0</v>
      </c>
      <c r="AY1309" s="1">
        <v>1</v>
      </c>
      <c r="AZ1309" s="1">
        <v>1</v>
      </c>
    </row>
    <row r="1310" spans="1:52" ht="13" x14ac:dyDescent="0.15">
      <c r="A1310" s="1">
        <v>4</v>
      </c>
      <c r="B1310" s="1">
        <v>4</v>
      </c>
      <c r="O1310" s="1">
        <v>0</v>
      </c>
      <c r="P1310" s="1">
        <v>0</v>
      </c>
      <c r="Q1310" s="1">
        <v>1</v>
      </c>
      <c r="R1310" s="1">
        <v>1</v>
      </c>
      <c r="S1310" s="1">
        <v>1</v>
      </c>
      <c r="T1310" s="1">
        <v>1</v>
      </c>
      <c r="U1310" s="1">
        <v>12</v>
      </c>
      <c r="V1310" s="1">
        <v>12</v>
      </c>
      <c r="W1310" s="1">
        <v>14</v>
      </c>
      <c r="X1310" s="1">
        <v>14</v>
      </c>
      <c r="AW1310" s="1">
        <v>0</v>
      </c>
      <c r="AX1310" s="1">
        <v>0</v>
      </c>
      <c r="AY1310" s="1">
        <v>1</v>
      </c>
      <c r="AZ1310" s="1">
        <v>1</v>
      </c>
    </row>
    <row r="1311" spans="1:52" ht="13" x14ac:dyDescent="0.15">
      <c r="A1311" s="1">
        <v>3</v>
      </c>
      <c r="B1311" s="1">
        <v>3</v>
      </c>
      <c r="O1311" s="1">
        <v>0</v>
      </c>
      <c r="P1311" s="1">
        <v>0</v>
      </c>
      <c r="Q1311" s="1">
        <v>0</v>
      </c>
      <c r="R1311" s="1">
        <v>0</v>
      </c>
      <c r="S1311" s="1">
        <v>1</v>
      </c>
      <c r="T1311" s="1">
        <v>1</v>
      </c>
      <c r="U1311" s="1">
        <v>4</v>
      </c>
      <c r="V1311" s="1">
        <v>4</v>
      </c>
      <c r="W1311" s="1">
        <v>15</v>
      </c>
      <c r="X1311" s="1">
        <v>15</v>
      </c>
      <c r="AW1311" s="1">
        <v>0</v>
      </c>
      <c r="AX1311" s="1">
        <v>0</v>
      </c>
      <c r="AY1311" s="1">
        <v>1</v>
      </c>
      <c r="AZ1311" s="1">
        <v>1</v>
      </c>
    </row>
    <row r="1312" spans="1:52" ht="13" x14ac:dyDescent="0.15">
      <c r="A1312" s="1">
        <v>5</v>
      </c>
      <c r="B1312" s="1">
        <v>5</v>
      </c>
      <c r="O1312" s="1">
        <v>0</v>
      </c>
      <c r="P1312" s="1">
        <v>0</v>
      </c>
      <c r="Q1312" s="1">
        <v>0</v>
      </c>
      <c r="R1312" s="1">
        <v>0</v>
      </c>
      <c r="S1312" s="1">
        <v>3</v>
      </c>
      <c r="T1312" s="1">
        <v>3</v>
      </c>
      <c r="U1312" s="1">
        <v>1</v>
      </c>
      <c r="V1312" s="1">
        <v>1</v>
      </c>
      <c r="W1312" s="1">
        <v>3</v>
      </c>
      <c r="X1312" s="1">
        <v>3</v>
      </c>
      <c r="AW1312" s="1">
        <v>0</v>
      </c>
      <c r="AX1312" s="1">
        <v>0</v>
      </c>
      <c r="AY1312" s="1">
        <v>1</v>
      </c>
      <c r="AZ1312" s="1">
        <v>1</v>
      </c>
    </row>
    <row r="1313" spans="1:52" ht="13" x14ac:dyDescent="0.15">
      <c r="A1313" s="1">
        <v>4</v>
      </c>
      <c r="B1313" s="1">
        <v>4</v>
      </c>
      <c r="O1313" s="1">
        <v>0</v>
      </c>
      <c r="P1313" s="1">
        <v>0</v>
      </c>
      <c r="Q1313" s="1">
        <v>0</v>
      </c>
      <c r="R1313" s="1">
        <v>0</v>
      </c>
      <c r="S1313" s="1">
        <v>5</v>
      </c>
      <c r="T1313" s="1">
        <v>5</v>
      </c>
      <c r="U1313" s="1">
        <v>10</v>
      </c>
      <c r="V1313" s="1">
        <v>10</v>
      </c>
      <c r="W1313" s="1">
        <v>2</v>
      </c>
      <c r="X1313" s="1">
        <v>2</v>
      </c>
      <c r="AW1313" s="1">
        <v>0</v>
      </c>
      <c r="AX1313" s="1">
        <v>0</v>
      </c>
      <c r="AY1313" s="1">
        <v>1</v>
      </c>
      <c r="AZ1313" s="1">
        <v>1</v>
      </c>
    </row>
    <row r="1314" spans="1:52" ht="13" x14ac:dyDescent="0.15">
      <c r="A1314" s="1">
        <v>4</v>
      </c>
      <c r="B1314" s="1">
        <v>4</v>
      </c>
      <c r="O1314" s="1">
        <v>0</v>
      </c>
      <c r="P1314" s="1">
        <v>0</v>
      </c>
      <c r="Q1314" s="1">
        <v>0</v>
      </c>
      <c r="R1314" s="1">
        <v>0</v>
      </c>
      <c r="S1314" s="1">
        <v>18</v>
      </c>
      <c r="T1314" s="1">
        <v>18</v>
      </c>
      <c r="U1314" s="1">
        <v>1</v>
      </c>
      <c r="V1314" s="1">
        <v>1</v>
      </c>
      <c r="W1314" s="1">
        <v>6</v>
      </c>
      <c r="X1314" s="1">
        <v>6</v>
      </c>
      <c r="AW1314" s="1">
        <v>0</v>
      </c>
      <c r="AX1314" s="1">
        <v>0</v>
      </c>
      <c r="AY1314" s="1">
        <v>1</v>
      </c>
      <c r="AZ1314" s="1">
        <v>1</v>
      </c>
    </row>
    <row r="1315" spans="1:52" ht="13" x14ac:dyDescent="0.15">
      <c r="A1315" s="1">
        <v>3</v>
      </c>
      <c r="B1315" s="1">
        <v>3</v>
      </c>
      <c r="O1315" s="1">
        <v>0</v>
      </c>
      <c r="P1315" s="1">
        <v>0</v>
      </c>
      <c r="Q1315" s="1">
        <v>0</v>
      </c>
      <c r="R1315" s="1">
        <v>0</v>
      </c>
      <c r="S1315" s="1">
        <v>3</v>
      </c>
      <c r="T1315" s="1">
        <v>3</v>
      </c>
      <c r="U1315" s="1">
        <v>4</v>
      </c>
      <c r="V1315" s="1">
        <v>4</v>
      </c>
      <c r="W1315" s="1">
        <v>2</v>
      </c>
      <c r="X1315" s="1">
        <v>2</v>
      </c>
      <c r="AW1315" s="1">
        <v>0</v>
      </c>
      <c r="AX1315" s="1">
        <v>0</v>
      </c>
      <c r="AY1315" s="1">
        <v>1</v>
      </c>
      <c r="AZ1315" s="1">
        <v>1</v>
      </c>
    </row>
    <row r="1316" spans="1:52" ht="13" x14ac:dyDescent="0.15">
      <c r="A1316" s="1">
        <v>5</v>
      </c>
      <c r="B1316" s="1">
        <v>5</v>
      </c>
      <c r="O1316" s="1">
        <v>0</v>
      </c>
      <c r="P1316" s="1">
        <v>0</v>
      </c>
      <c r="Q1316" s="1">
        <v>0</v>
      </c>
      <c r="R1316" s="1">
        <v>0</v>
      </c>
      <c r="S1316" s="1">
        <v>1</v>
      </c>
      <c r="T1316" s="1">
        <v>1</v>
      </c>
      <c r="U1316" s="1">
        <v>3</v>
      </c>
      <c r="V1316" s="1">
        <v>3</v>
      </c>
      <c r="W1316" s="1">
        <v>3</v>
      </c>
      <c r="X1316" s="1">
        <v>3</v>
      </c>
      <c r="AW1316" s="1">
        <v>0</v>
      </c>
      <c r="AX1316" s="1">
        <v>0</v>
      </c>
      <c r="AY1316" s="1">
        <v>1</v>
      </c>
      <c r="AZ1316" s="1">
        <v>1</v>
      </c>
    </row>
    <row r="1317" spans="1:52" ht="13" x14ac:dyDescent="0.15">
      <c r="A1317" s="1">
        <v>4</v>
      </c>
      <c r="B1317" s="1">
        <v>4</v>
      </c>
      <c r="O1317" s="1">
        <v>0</v>
      </c>
      <c r="P1317" s="1">
        <v>0</v>
      </c>
      <c r="Q1317" s="1">
        <v>0</v>
      </c>
      <c r="R1317" s="1">
        <v>0</v>
      </c>
      <c r="S1317" s="1">
        <v>2</v>
      </c>
      <c r="T1317" s="1">
        <v>2</v>
      </c>
      <c r="U1317" s="1">
        <v>4</v>
      </c>
      <c r="V1317" s="1">
        <v>4</v>
      </c>
      <c r="W1317" s="1">
        <v>6</v>
      </c>
      <c r="X1317" s="1">
        <v>6</v>
      </c>
      <c r="AW1317" s="1">
        <v>0</v>
      </c>
      <c r="AX1317" s="1">
        <v>0</v>
      </c>
      <c r="AY1317" s="1">
        <v>1</v>
      </c>
      <c r="AZ1317" s="1">
        <v>1</v>
      </c>
    </row>
    <row r="1318" spans="1:52" ht="13" x14ac:dyDescent="0.15">
      <c r="A1318" s="1">
        <v>3</v>
      </c>
      <c r="B1318" s="1">
        <v>3</v>
      </c>
      <c r="O1318" s="1">
        <v>0</v>
      </c>
      <c r="P1318" s="1">
        <v>0</v>
      </c>
      <c r="Q1318" s="1">
        <v>0</v>
      </c>
      <c r="R1318" s="1">
        <v>0</v>
      </c>
      <c r="S1318" s="1">
        <v>3</v>
      </c>
      <c r="T1318" s="1">
        <v>3</v>
      </c>
      <c r="U1318" s="1">
        <v>6</v>
      </c>
      <c r="V1318" s="1">
        <v>6</v>
      </c>
      <c r="W1318" s="1">
        <v>3</v>
      </c>
      <c r="X1318" s="1">
        <v>3</v>
      </c>
      <c r="AW1318" s="1">
        <v>0</v>
      </c>
      <c r="AX1318" s="1">
        <v>0</v>
      </c>
      <c r="AY1318" s="1">
        <v>1</v>
      </c>
      <c r="AZ1318" s="1">
        <v>1</v>
      </c>
    </row>
    <row r="1319" spans="1:52" ht="13" x14ac:dyDescent="0.15">
      <c r="A1319" s="1">
        <v>4</v>
      </c>
      <c r="B1319" s="1">
        <v>4</v>
      </c>
      <c r="O1319" s="1">
        <v>0</v>
      </c>
      <c r="P1319" s="1">
        <v>0</v>
      </c>
      <c r="Q1319" s="1">
        <v>0</v>
      </c>
      <c r="R1319" s="1">
        <v>0</v>
      </c>
      <c r="S1319" s="1">
        <v>4</v>
      </c>
      <c r="T1319" s="1">
        <v>4</v>
      </c>
      <c r="U1319" s="1">
        <v>2</v>
      </c>
      <c r="V1319" s="1">
        <v>2</v>
      </c>
      <c r="W1319" s="1">
        <v>1</v>
      </c>
      <c r="X1319" s="1">
        <v>1</v>
      </c>
      <c r="AW1319" s="1">
        <v>0</v>
      </c>
      <c r="AX1319" s="1">
        <v>0</v>
      </c>
      <c r="AY1319" s="1">
        <v>1</v>
      </c>
      <c r="AZ1319" s="1">
        <v>1</v>
      </c>
    </row>
    <row r="1320" spans="1:52" ht="13" x14ac:dyDescent="0.15">
      <c r="A1320" s="1">
        <v>6</v>
      </c>
      <c r="B1320" s="1">
        <v>6</v>
      </c>
      <c r="O1320" s="1">
        <v>0</v>
      </c>
      <c r="P1320" s="1">
        <v>0</v>
      </c>
      <c r="Q1320" s="1">
        <v>1</v>
      </c>
      <c r="R1320" s="1">
        <v>1</v>
      </c>
      <c r="S1320" s="1">
        <v>1</v>
      </c>
      <c r="T1320" s="1">
        <v>1</v>
      </c>
      <c r="U1320" s="1">
        <v>4</v>
      </c>
      <c r="V1320" s="1">
        <v>4</v>
      </c>
      <c r="W1320" s="1">
        <v>12</v>
      </c>
      <c r="X1320" s="1">
        <v>12</v>
      </c>
      <c r="AW1320" s="1">
        <v>0</v>
      </c>
      <c r="AX1320" s="1">
        <v>0</v>
      </c>
      <c r="AY1320" s="1">
        <v>1</v>
      </c>
      <c r="AZ1320" s="1">
        <v>1</v>
      </c>
    </row>
    <row r="1321" spans="1:52" ht="13" x14ac:dyDescent="0.15">
      <c r="A1321" s="1">
        <v>4</v>
      </c>
      <c r="B1321" s="1">
        <v>4</v>
      </c>
      <c r="O1321" s="1">
        <v>0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17</v>
      </c>
      <c r="V1321" s="1">
        <v>17</v>
      </c>
      <c r="W1321" s="1">
        <v>2</v>
      </c>
      <c r="X1321" s="1">
        <v>2</v>
      </c>
      <c r="AW1321" s="1">
        <v>0</v>
      </c>
      <c r="AX1321" s="1">
        <v>0</v>
      </c>
      <c r="AY1321" s="1">
        <v>1</v>
      </c>
      <c r="AZ1321" s="1">
        <v>1</v>
      </c>
    </row>
    <row r="1322" spans="1:52" ht="13" x14ac:dyDescent="0.15">
      <c r="A1322" s="1">
        <v>3</v>
      </c>
      <c r="B1322" s="1">
        <v>3</v>
      </c>
      <c r="O1322" s="1">
        <v>0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6</v>
      </c>
      <c r="V1322" s="1">
        <v>6</v>
      </c>
      <c r="W1322" s="1">
        <v>5</v>
      </c>
      <c r="X1322" s="1">
        <v>5</v>
      </c>
      <c r="AW1322" s="1">
        <v>0</v>
      </c>
      <c r="AX1322" s="1">
        <v>0</v>
      </c>
      <c r="AY1322" s="1">
        <v>1</v>
      </c>
      <c r="AZ1322" s="1">
        <v>1</v>
      </c>
    </row>
    <row r="1323" spans="1:52" ht="13" x14ac:dyDescent="0.15">
      <c r="A1323" s="1">
        <v>3</v>
      </c>
      <c r="B1323" s="1">
        <v>3</v>
      </c>
      <c r="O1323" s="1">
        <v>0</v>
      </c>
      <c r="P1323" s="1">
        <v>0</v>
      </c>
      <c r="Q1323" s="1">
        <v>0</v>
      </c>
      <c r="R1323" s="1">
        <v>0</v>
      </c>
      <c r="S1323" s="1">
        <v>4</v>
      </c>
      <c r="T1323" s="1">
        <v>4</v>
      </c>
      <c r="U1323" s="1">
        <v>6</v>
      </c>
      <c r="V1323" s="1">
        <v>6</v>
      </c>
      <c r="W1323" s="1">
        <v>5</v>
      </c>
      <c r="X1323" s="1">
        <v>5</v>
      </c>
      <c r="AW1323" s="1">
        <v>0</v>
      </c>
      <c r="AX1323" s="1">
        <v>0</v>
      </c>
      <c r="AY1323" s="1">
        <v>1</v>
      </c>
      <c r="AZ1323" s="1">
        <v>1</v>
      </c>
    </row>
    <row r="1324" spans="1:52" ht="13" x14ac:dyDescent="0.15">
      <c r="A1324" s="1">
        <v>5</v>
      </c>
      <c r="B1324" s="1">
        <v>5</v>
      </c>
      <c r="O1324" s="1">
        <v>0</v>
      </c>
      <c r="P1324" s="1">
        <v>0</v>
      </c>
      <c r="Q1324" s="1">
        <v>0</v>
      </c>
      <c r="R1324" s="1">
        <v>0</v>
      </c>
      <c r="S1324" s="1">
        <v>2</v>
      </c>
      <c r="T1324" s="1">
        <v>2</v>
      </c>
      <c r="U1324" s="1">
        <v>31</v>
      </c>
      <c r="V1324" s="1">
        <v>31</v>
      </c>
      <c r="W1324" s="1">
        <v>3</v>
      </c>
      <c r="X1324" s="1">
        <v>3</v>
      </c>
      <c r="AW1324" s="1">
        <v>0</v>
      </c>
      <c r="AX1324" s="1">
        <v>0</v>
      </c>
      <c r="AY1324" s="1">
        <v>1</v>
      </c>
      <c r="AZ1324" s="1">
        <v>1</v>
      </c>
    </row>
    <row r="1325" spans="1:52" ht="13" x14ac:dyDescent="0.15">
      <c r="A1325" s="1">
        <v>6</v>
      </c>
      <c r="B1325" s="1">
        <v>6</v>
      </c>
      <c r="O1325" s="1">
        <v>0</v>
      </c>
      <c r="P1325" s="1">
        <v>0</v>
      </c>
      <c r="Q1325" s="1">
        <v>0</v>
      </c>
      <c r="R1325" s="1">
        <v>0</v>
      </c>
      <c r="S1325" s="1">
        <v>1</v>
      </c>
      <c r="T1325" s="1">
        <v>1</v>
      </c>
      <c r="U1325" s="1">
        <v>3</v>
      </c>
      <c r="V1325" s="1">
        <v>3</v>
      </c>
      <c r="W1325" s="1">
        <v>1</v>
      </c>
      <c r="X1325" s="1">
        <v>1</v>
      </c>
      <c r="AW1325" s="1">
        <v>0</v>
      </c>
      <c r="AX1325" s="1">
        <v>0</v>
      </c>
      <c r="AY1325" s="1">
        <v>1</v>
      </c>
      <c r="AZ1325" s="1">
        <v>1</v>
      </c>
    </row>
    <row r="1326" spans="1:52" ht="13" x14ac:dyDescent="0.15">
      <c r="A1326" s="1">
        <v>3</v>
      </c>
      <c r="B1326" s="1">
        <v>3</v>
      </c>
      <c r="O1326" s="1">
        <v>0</v>
      </c>
      <c r="P1326" s="1">
        <v>0</v>
      </c>
      <c r="Q1326" s="1">
        <v>0</v>
      </c>
      <c r="R1326" s="1">
        <v>0</v>
      </c>
      <c r="S1326" s="1">
        <v>2</v>
      </c>
      <c r="T1326" s="1">
        <v>2</v>
      </c>
      <c r="U1326" s="1">
        <v>3</v>
      </c>
      <c r="V1326" s="1">
        <v>3</v>
      </c>
      <c r="W1326" s="1">
        <v>3</v>
      </c>
      <c r="X1326" s="1">
        <v>3</v>
      </c>
      <c r="AW1326" s="1">
        <v>0</v>
      </c>
      <c r="AX1326" s="1">
        <v>0</v>
      </c>
      <c r="AY1326" s="1">
        <v>1</v>
      </c>
      <c r="AZ1326" s="1">
        <v>1</v>
      </c>
    </row>
    <row r="1327" spans="1:52" ht="13" x14ac:dyDescent="0.15">
      <c r="A1327" s="1">
        <v>6</v>
      </c>
      <c r="B1327" s="1">
        <v>6</v>
      </c>
      <c r="O1327" s="1">
        <v>0</v>
      </c>
      <c r="P1327" s="1">
        <v>0</v>
      </c>
      <c r="Q1327" s="1">
        <v>0</v>
      </c>
      <c r="R1327" s="1">
        <v>0</v>
      </c>
      <c r="S1327" s="1">
        <v>2</v>
      </c>
      <c r="T1327" s="1">
        <v>2</v>
      </c>
      <c r="U1327" s="1">
        <v>5</v>
      </c>
      <c r="V1327" s="1">
        <v>5</v>
      </c>
      <c r="W1327" s="1">
        <v>2</v>
      </c>
      <c r="X1327" s="1">
        <v>2</v>
      </c>
      <c r="AW1327" s="1">
        <v>0</v>
      </c>
      <c r="AX1327" s="1">
        <v>0</v>
      </c>
      <c r="AY1327" s="1">
        <v>1</v>
      </c>
      <c r="AZ1327" s="1">
        <v>1</v>
      </c>
    </row>
    <row r="1328" spans="1:52" ht="13" x14ac:dyDescent="0.15">
      <c r="A1328" s="1">
        <v>4</v>
      </c>
      <c r="B1328" s="1">
        <v>4</v>
      </c>
      <c r="O1328" s="1">
        <v>0</v>
      </c>
      <c r="P1328" s="1">
        <v>0</v>
      </c>
      <c r="Q1328" s="1">
        <v>1</v>
      </c>
      <c r="R1328" s="1">
        <v>1</v>
      </c>
      <c r="S1328" s="1">
        <v>2</v>
      </c>
      <c r="T1328" s="1">
        <v>2</v>
      </c>
      <c r="U1328" s="1">
        <v>7</v>
      </c>
      <c r="V1328" s="1">
        <v>7</v>
      </c>
      <c r="W1328" s="1">
        <v>4</v>
      </c>
      <c r="X1328" s="1">
        <v>4</v>
      </c>
      <c r="AW1328" s="1">
        <v>0</v>
      </c>
      <c r="AX1328" s="1">
        <v>0</v>
      </c>
      <c r="AY1328" s="1">
        <v>1</v>
      </c>
      <c r="AZ1328" s="1">
        <v>1</v>
      </c>
    </row>
    <row r="1329" spans="1:52" ht="13" x14ac:dyDescent="0.15">
      <c r="A1329" s="1">
        <v>5</v>
      </c>
      <c r="B1329" s="1">
        <v>5</v>
      </c>
      <c r="O1329" s="1">
        <v>0</v>
      </c>
      <c r="P1329" s="1">
        <v>0</v>
      </c>
      <c r="Q1329" s="1">
        <v>0</v>
      </c>
      <c r="R1329" s="1">
        <v>0</v>
      </c>
      <c r="S1329" s="1">
        <v>2</v>
      </c>
      <c r="T1329" s="1">
        <v>2</v>
      </c>
      <c r="U1329" s="1">
        <v>4</v>
      </c>
      <c r="V1329" s="1">
        <v>4</v>
      </c>
      <c r="W1329" s="1">
        <v>2</v>
      </c>
      <c r="X1329" s="1">
        <v>2</v>
      </c>
      <c r="AW1329" s="1">
        <v>0</v>
      </c>
      <c r="AX1329" s="1">
        <v>0</v>
      </c>
      <c r="AY1329" s="1">
        <v>1</v>
      </c>
      <c r="AZ1329" s="1">
        <v>1</v>
      </c>
    </row>
    <row r="1330" spans="1:52" ht="13" x14ac:dyDescent="0.15">
      <c r="A1330" s="1">
        <v>6</v>
      </c>
      <c r="B1330" s="1">
        <v>6</v>
      </c>
      <c r="O1330" s="1">
        <v>0</v>
      </c>
      <c r="P1330" s="1">
        <v>0</v>
      </c>
      <c r="Q1330" s="1">
        <v>0</v>
      </c>
      <c r="R1330" s="1">
        <v>0</v>
      </c>
      <c r="S1330" s="1">
        <v>2</v>
      </c>
      <c r="T1330" s="1">
        <v>2</v>
      </c>
      <c r="U1330" s="1">
        <v>5</v>
      </c>
      <c r="V1330" s="1">
        <v>5</v>
      </c>
      <c r="W1330" s="1">
        <v>3</v>
      </c>
      <c r="X1330" s="1">
        <v>3</v>
      </c>
      <c r="AW1330" s="1">
        <v>0</v>
      </c>
      <c r="AX1330" s="1">
        <v>0</v>
      </c>
      <c r="AY1330" s="1">
        <v>1</v>
      </c>
      <c r="AZ1330" s="1">
        <v>1</v>
      </c>
    </row>
    <row r="1331" spans="1:52" ht="13" x14ac:dyDescent="0.15">
      <c r="A1331" s="1">
        <v>5</v>
      </c>
      <c r="B1331" s="1">
        <v>5</v>
      </c>
      <c r="O1331" s="1">
        <v>0</v>
      </c>
      <c r="P1331" s="1">
        <v>0</v>
      </c>
      <c r="Q1331" s="1">
        <v>0</v>
      </c>
      <c r="R1331" s="1">
        <v>0</v>
      </c>
      <c r="S1331" s="1">
        <v>2</v>
      </c>
      <c r="T1331" s="1">
        <v>2</v>
      </c>
      <c r="U1331" s="1">
        <v>4</v>
      </c>
      <c r="V1331" s="1">
        <v>4</v>
      </c>
      <c r="W1331" s="1">
        <v>3</v>
      </c>
      <c r="X1331" s="1">
        <v>3</v>
      </c>
      <c r="AW1331" s="1">
        <v>0</v>
      </c>
      <c r="AX1331" s="1">
        <v>0</v>
      </c>
      <c r="AY1331" s="1">
        <v>1</v>
      </c>
      <c r="AZ1331" s="1">
        <v>1</v>
      </c>
    </row>
    <row r="1332" spans="1:52" ht="13" x14ac:dyDescent="0.15">
      <c r="A1332" s="1">
        <v>3</v>
      </c>
      <c r="B1332" s="1">
        <v>3</v>
      </c>
      <c r="O1332" s="1">
        <v>0</v>
      </c>
      <c r="P1332" s="1">
        <v>0</v>
      </c>
      <c r="Q1332" s="1">
        <v>0</v>
      </c>
      <c r="R1332" s="1">
        <v>0</v>
      </c>
      <c r="S1332" s="1">
        <v>4</v>
      </c>
      <c r="T1332" s="1">
        <v>4</v>
      </c>
      <c r="U1332" s="1">
        <v>11</v>
      </c>
      <c r="V1332" s="1">
        <v>11</v>
      </c>
      <c r="W1332" s="1">
        <v>3</v>
      </c>
      <c r="X1332" s="1">
        <v>3</v>
      </c>
      <c r="AW1332" s="1">
        <v>0</v>
      </c>
      <c r="AX1332" s="1">
        <v>0</v>
      </c>
      <c r="AY1332" s="1">
        <v>1</v>
      </c>
      <c r="AZ1332" s="1">
        <v>1</v>
      </c>
    </row>
    <row r="1333" spans="1:52" ht="13" x14ac:dyDescent="0.15">
      <c r="A1333" s="1">
        <v>3</v>
      </c>
      <c r="B1333" s="1">
        <v>3</v>
      </c>
      <c r="O1333" s="1">
        <v>0</v>
      </c>
      <c r="P1333" s="1">
        <v>0</v>
      </c>
      <c r="Q1333" s="1">
        <v>2</v>
      </c>
      <c r="R1333" s="1">
        <v>2</v>
      </c>
      <c r="S1333" s="1">
        <v>6</v>
      </c>
      <c r="T1333" s="1">
        <v>6</v>
      </c>
      <c r="U1333" s="1">
        <v>6</v>
      </c>
      <c r="V1333" s="1">
        <v>6</v>
      </c>
      <c r="W1333" s="1">
        <v>3</v>
      </c>
      <c r="X1333" s="1">
        <v>3</v>
      </c>
      <c r="AW1333" s="1">
        <v>0</v>
      </c>
      <c r="AX1333" s="1">
        <v>0</v>
      </c>
      <c r="AY1333" s="1">
        <v>1</v>
      </c>
      <c r="AZ1333" s="1">
        <v>1</v>
      </c>
    </row>
    <row r="1334" spans="1:52" ht="13" x14ac:dyDescent="0.15">
      <c r="A1334" s="1">
        <v>4</v>
      </c>
      <c r="B1334" s="1">
        <v>4</v>
      </c>
      <c r="O1334" s="1">
        <v>0</v>
      </c>
      <c r="P1334" s="1">
        <v>0</v>
      </c>
      <c r="Q1334" s="1">
        <v>0</v>
      </c>
      <c r="R1334" s="1">
        <v>0</v>
      </c>
      <c r="S1334" s="1">
        <v>7</v>
      </c>
      <c r="T1334" s="1">
        <v>7</v>
      </c>
      <c r="U1334" s="1">
        <v>3</v>
      </c>
      <c r="V1334" s="1">
        <v>3</v>
      </c>
      <c r="W1334" s="1">
        <v>4</v>
      </c>
      <c r="X1334" s="1">
        <v>4</v>
      </c>
      <c r="AW1334" s="1">
        <v>0</v>
      </c>
      <c r="AX1334" s="1">
        <v>0</v>
      </c>
      <c r="AY1334" s="1">
        <v>1</v>
      </c>
      <c r="AZ1334" s="1">
        <v>1</v>
      </c>
    </row>
    <row r="1335" spans="1:52" ht="13" x14ac:dyDescent="0.15">
      <c r="A1335" s="1">
        <v>6</v>
      </c>
      <c r="B1335" s="1">
        <v>6</v>
      </c>
      <c r="O1335" s="1">
        <v>0</v>
      </c>
      <c r="P1335" s="1">
        <v>0</v>
      </c>
      <c r="Q1335" s="1">
        <v>0</v>
      </c>
      <c r="R1335" s="1">
        <v>0</v>
      </c>
      <c r="S1335" s="1">
        <v>22</v>
      </c>
      <c r="T1335" s="1">
        <v>22</v>
      </c>
      <c r="U1335" s="1">
        <v>2</v>
      </c>
      <c r="V1335" s="1">
        <v>2</v>
      </c>
      <c r="W1335" s="1">
        <v>3</v>
      </c>
      <c r="X1335" s="1">
        <v>3</v>
      </c>
      <c r="AW1335" s="1">
        <v>0</v>
      </c>
      <c r="AX1335" s="1">
        <v>0</v>
      </c>
      <c r="AY1335" s="1">
        <v>1</v>
      </c>
      <c r="AZ1335" s="1">
        <v>1</v>
      </c>
    </row>
    <row r="1336" spans="1:52" ht="13" x14ac:dyDescent="0.15">
      <c r="A1336" s="1">
        <v>4</v>
      </c>
      <c r="B1336" s="1">
        <v>4</v>
      </c>
      <c r="O1336" s="1">
        <v>0</v>
      </c>
      <c r="P1336" s="1">
        <v>0</v>
      </c>
      <c r="Q1336" s="1">
        <v>1</v>
      </c>
      <c r="R1336" s="1">
        <v>1</v>
      </c>
      <c r="S1336" s="1">
        <v>18</v>
      </c>
      <c r="T1336" s="1">
        <v>18</v>
      </c>
      <c r="U1336" s="1">
        <v>11</v>
      </c>
      <c r="V1336" s="1">
        <v>11</v>
      </c>
      <c r="W1336" s="1">
        <v>2</v>
      </c>
      <c r="X1336" s="1">
        <v>2</v>
      </c>
      <c r="AW1336" s="1">
        <v>0</v>
      </c>
      <c r="AX1336" s="1">
        <v>0</v>
      </c>
      <c r="AY1336" s="1">
        <v>1</v>
      </c>
      <c r="AZ1336" s="1">
        <v>1</v>
      </c>
    </row>
    <row r="1337" spans="1:52" ht="13" x14ac:dyDescent="0.15">
      <c r="A1337" s="1">
        <v>5</v>
      </c>
      <c r="B1337" s="1">
        <v>5</v>
      </c>
      <c r="O1337" s="1">
        <v>0</v>
      </c>
      <c r="P1337" s="1">
        <v>0</v>
      </c>
      <c r="Q1337" s="1">
        <v>2</v>
      </c>
      <c r="R1337" s="1">
        <v>2</v>
      </c>
      <c r="S1337" s="1">
        <v>6</v>
      </c>
      <c r="T1337" s="1">
        <v>6</v>
      </c>
      <c r="U1337" s="1">
        <v>2</v>
      </c>
      <c r="V1337" s="1">
        <v>2</v>
      </c>
      <c r="W1337" s="1">
        <v>1</v>
      </c>
      <c r="X1337" s="1">
        <v>1</v>
      </c>
      <c r="AW1337" s="1">
        <v>0</v>
      </c>
      <c r="AX1337" s="1">
        <v>0</v>
      </c>
      <c r="AY1337" s="1">
        <v>1</v>
      </c>
      <c r="AZ1337" s="1">
        <v>1</v>
      </c>
    </row>
    <row r="1338" spans="1:52" ht="13" x14ac:dyDescent="0.15">
      <c r="A1338" s="1">
        <v>6</v>
      </c>
      <c r="B1338" s="1">
        <v>6</v>
      </c>
      <c r="O1338" s="1">
        <v>0</v>
      </c>
      <c r="P1338" s="1">
        <v>0</v>
      </c>
      <c r="Q1338" s="1">
        <v>1</v>
      </c>
      <c r="R1338" s="1">
        <v>1</v>
      </c>
      <c r="S1338" s="1">
        <v>2</v>
      </c>
      <c r="T1338" s="1">
        <v>2</v>
      </c>
      <c r="U1338" s="1">
        <v>6</v>
      </c>
      <c r="V1338" s="1">
        <v>6</v>
      </c>
      <c r="W1338" s="1">
        <v>2</v>
      </c>
      <c r="X1338" s="1">
        <v>2</v>
      </c>
      <c r="AW1338" s="1">
        <v>0</v>
      </c>
      <c r="AX1338" s="1">
        <v>0</v>
      </c>
      <c r="AY1338" s="1">
        <v>1</v>
      </c>
      <c r="AZ1338" s="1">
        <v>1</v>
      </c>
    </row>
    <row r="1339" spans="1:52" ht="13" x14ac:dyDescent="0.15">
      <c r="A1339" s="1">
        <v>2</v>
      </c>
      <c r="B1339" s="1">
        <v>2</v>
      </c>
      <c r="O1339" s="1">
        <v>0</v>
      </c>
      <c r="P1339" s="1">
        <v>0</v>
      </c>
      <c r="Q1339" s="1">
        <v>0</v>
      </c>
      <c r="R1339" s="1">
        <v>0</v>
      </c>
      <c r="S1339" s="1">
        <v>1</v>
      </c>
      <c r="T1339" s="1">
        <v>1</v>
      </c>
      <c r="U1339" s="1">
        <v>3</v>
      </c>
      <c r="V1339" s="1">
        <v>3</v>
      </c>
      <c r="W1339" s="1">
        <v>3</v>
      </c>
      <c r="X1339" s="1">
        <v>3</v>
      </c>
      <c r="AW1339" s="1">
        <v>0</v>
      </c>
      <c r="AX1339" s="1">
        <v>0</v>
      </c>
      <c r="AY1339" s="1">
        <v>1</v>
      </c>
      <c r="AZ1339" s="1">
        <v>1</v>
      </c>
    </row>
    <row r="1340" spans="1:52" ht="13" x14ac:dyDescent="0.15">
      <c r="A1340" s="1">
        <v>3</v>
      </c>
      <c r="B1340" s="1">
        <v>3</v>
      </c>
      <c r="O1340" s="1">
        <v>0</v>
      </c>
      <c r="P1340" s="1">
        <v>0</v>
      </c>
      <c r="Q1340" s="1">
        <v>0</v>
      </c>
      <c r="R1340" s="1">
        <v>0</v>
      </c>
      <c r="S1340" s="1">
        <v>3</v>
      </c>
      <c r="T1340" s="1">
        <v>3</v>
      </c>
      <c r="U1340" s="1">
        <v>6</v>
      </c>
      <c r="V1340" s="1">
        <v>6</v>
      </c>
      <c r="W1340" s="1">
        <v>1</v>
      </c>
      <c r="X1340" s="1">
        <v>1</v>
      </c>
      <c r="AW1340" s="1">
        <v>0</v>
      </c>
      <c r="AX1340" s="1">
        <v>0</v>
      </c>
      <c r="AY1340" s="1">
        <v>1</v>
      </c>
      <c r="AZ1340" s="1">
        <v>1</v>
      </c>
    </row>
    <row r="1341" spans="1:52" ht="13" x14ac:dyDescent="0.15">
      <c r="A1341" s="1">
        <v>3</v>
      </c>
      <c r="B1341" s="1">
        <v>3</v>
      </c>
      <c r="O1341" s="1">
        <v>0</v>
      </c>
      <c r="P1341" s="1">
        <v>0</v>
      </c>
      <c r="Q1341" s="1">
        <v>0</v>
      </c>
      <c r="R1341" s="1">
        <v>0</v>
      </c>
      <c r="S1341" s="1">
        <v>3</v>
      </c>
      <c r="T1341" s="1">
        <v>3</v>
      </c>
      <c r="U1341" s="1">
        <v>7</v>
      </c>
      <c r="V1341" s="1">
        <v>7</v>
      </c>
      <c r="W1341" s="1">
        <v>2</v>
      </c>
      <c r="X1341" s="1">
        <v>2</v>
      </c>
      <c r="AW1341" s="1">
        <v>0</v>
      </c>
      <c r="AX1341" s="1">
        <v>0</v>
      </c>
      <c r="AY1341" s="1">
        <v>1</v>
      </c>
      <c r="AZ1341" s="1">
        <v>1</v>
      </c>
    </row>
    <row r="1342" spans="1:52" ht="13" x14ac:dyDescent="0.15">
      <c r="A1342" s="1">
        <v>4</v>
      </c>
      <c r="B1342" s="1">
        <v>4</v>
      </c>
      <c r="O1342" s="1">
        <v>0</v>
      </c>
      <c r="P1342" s="1">
        <v>0</v>
      </c>
      <c r="Q1342" s="1">
        <v>1</v>
      </c>
      <c r="R1342" s="1">
        <v>1</v>
      </c>
      <c r="S1342" s="1">
        <v>3</v>
      </c>
      <c r="T1342" s="1">
        <v>3</v>
      </c>
      <c r="U1342" s="1">
        <v>3</v>
      </c>
      <c r="V1342" s="1">
        <v>3</v>
      </c>
      <c r="W1342" s="1">
        <v>2</v>
      </c>
      <c r="X1342" s="1">
        <v>2</v>
      </c>
      <c r="AW1342" s="1">
        <v>0</v>
      </c>
      <c r="AX1342" s="1">
        <v>0</v>
      </c>
      <c r="AY1342" s="1">
        <v>1</v>
      </c>
      <c r="AZ1342" s="1">
        <v>1</v>
      </c>
    </row>
    <row r="1343" spans="1:52" ht="13" x14ac:dyDescent="0.15">
      <c r="A1343" s="1">
        <v>3</v>
      </c>
      <c r="B1343" s="1">
        <v>3</v>
      </c>
      <c r="O1343" s="1">
        <v>0</v>
      </c>
      <c r="P1343" s="1">
        <v>0</v>
      </c>
      <c r="Q1343" s="1">
        <v>1</v>
      </c>
      <c r="R1343" s="1">
        <v>1</v>
      </c>
      <c r="S1343" s="1">
        <v>3</v>
      </c>
      <c r="T1343" s="1">
        <v>3</v>
      </c>
      <c r="U1343" s="1">
        <v>4</v>
      </c>
      <c r="V1343" s="1">
        <v>4</v>
      </c>
      <c r="W1343" s="1">
        <v>3</v>
      </c>
      <c r="X1343" s="1">
        <v>3</v>
      </c>
      <c r="AW1343" s="1">
        <v>0</v>
      </c>
      <c r="AX1343" s="1">
        <v>0</v>
      </c>
      <c r="AY1343" s="1">
        <v>1</v>
      </c>
      <c r="AZ1343" s="1">
        <v>1</v>
      </c>
    </row>
    <row r="1344" spans="1:52" ht="13" x14ac:dyDescent="0.15">
      <c r="A1344" s="1">
        <v>3</v>
      </c>
      <c r="B1344" s="1">
        <v>3</v>
      </c>
      <c r="O1344" s="1">
        <v>0</v>
      </c>
      <c r="P1344" s="1">
        <v>0</v>
      </c>
      <c r="Q1344" s="1">
        <v>0</v>
      </c>
      <c r="R1344" s="1">
        <v>0</v>
      </c>
      <c r="S1344" s="1">
        <v>2</v>
      </c>
      <c r="T1344" s="1">
        <v>2</v>
      </c>
      <c r="U1344" s="1">
        <v>2</v>
      </c>
      <c r="V1344" s="1">
        <v>2</v>
      </c>
      <c r="W1344" s="1">
        <v>6</v>
      </c>
      <c r="X1344" s="1">
        <v>6</v>
      </c>
      <c r="AW1344" s="1">
        <v>0</v>
      </c>
      <c r="AX1344" s="1">
        <v>0</v>
      </c>
      <c r="AY1344" s="1">
        <v>1</v>
      </c>
      <c r="AZ1344" s="1">
        <v>1</v>
      </c>
    </row>
    <row r="1345" spans="1:52" ht="13" x14ac:dyDescent="0.15">
      <c r="A1345" s="1">
        <v>4</v>
      </c>
      <c r="B1345" s="1">
        <v>4</v>
      </c>
      <c r="O1345" s="1">
        <v>0</v>
      </c>
      <c r="P1345" s="1">
        <v>0</v>
      </c>
      <c r="Q1345" s="1">
        <v>0</v>
      </c>
      <c r="R1345" s="1">
        <v>0</v>
      </c>
      <c r="S1345" s="1">
        <v>1</v>
      </c>
      <c r="T1345" s="1">
        <v>1</v>
      </c>
      <c r="U1345" s="1">
        <v>6</v>
      </c>
      <c r="V1345" s="1">
        <v>6</v>
      </c>
      <c r="W1345" s="1">
        <v>5</v>
      </c>
      <c r="X1345" s="1">
        <v>5</v>
      </c>
      <c r="AW1345" s="1">
        <v>0</v>
      </c>
      <c r="AX1345" s="1">
        <v>0</v>
      </c>
      <c r="AY1345" s="1">
        <v>1</v>
      </c>
      <c r="AZ1345" s="1">
        <v>1</v>
      </c>
    </row>
    <row r="1346" spans="1:52" ht="13" x14ac:dyDescent="0.15">
      <c r="A1346" s="1">
        <v>5</v>
      </c>
      <c r="B1346" s="1">
        <v>5</v>
      </c>
      <c r="O1346" s="1">
        <v>0</v>
      </c>
      <c r="P1346" s="1">
        <v>0</v>
      </c>
      <c r="Q1346" s="1">
        <v>2</v>
      </c>
      <c r="R1346" s="1">
        <v>2</v>
      </c>
      <c r="S1346" s="1">
        <v>4</v>
      </c>
      <c r="T1346" s="1">
        <v>4</v>
      </c>
      <c r="U1346" s="1">
        <v>3</v>
      </c>
      <c r="V1346" s="1">
        <v>3</v>
      </c>
      <c r="W1346" s="1">
        <v>29</v>
      </c>
      <c r="X1346" s="1">
        <v>29</v>
      </c>
      <c r="AW1346" s="1">
        <v>0</v>
      </c>
      <c r="AX1346" s="1">
        <v>0</v>
      </c>
      <c r="AY1346" s="1">
        <v>1</v>
      </c>
      <c r="AZ1346" s="1">
        <v>1</v>
      </c>
    </row>
    <row r="1347" spans="1:52" ht="13" x14ac:dyDescent="0.15">
      <c r="A1347" s="1">
        <v>3</v>
      </c>
      <c r="B1347" s="1">
        <v>3</v>
      </c>
      <c r="O1347" s="1">
        <v>0</v>
      </c>
      <c r="P1347" s="1">
        <v>0</v>
      </c>
      <c r="Q1347" s="1">
        <v>3</v>
      </c>
      <c r="R1347" s="1">
        <v>3</v>
      </c>
      <c r="S1347" s="1">
        <v>3</v>
      </c>
      <c r="T1347" s="1">
        <v>3</v>
      </c>
      <c r="U1347" s="1">
        <v>2</v>
      </c>
      <c r="V1347" s="1">
        <v>2</v>
      </c>
      <c r="W1347" s="1">
        <v>3</v>
      </c>
      <c r="X1347" s="1">
        <v>3</v>
      </c>
      <c r="AW1347" s="1">
        <v>0</v>
      </c>
      <c r="AX1347" s="1">
        <v>0</v>
      </c>
      <c r="AY1347" s="1">
        <v>1</v>
      </c>
      <c r="AZ1347" s="1">
        <v>1</v>
      </c>
    </row>
    <row r="1348" spans="1:52" ht="13" x14ac:dyDescent="0.15">
      <c r="A1348" s="1">
        <v>5</v>
      </c>
      <c r="B1348" s="1">
        <v>5</v>
      </c>
      <c r="O1348" s="1">
        <v>0</v>
      </c>
      <c r="P1348" s="1">
        <v>0</v>
      </c>
      <c r="Q1348" s="1">
        <v>1</v>
      </c>
      <c r="R1348" s="1">
        <v>1</v>
      </c>
      <c r="S1348" s="1">
        <v>1</v>
      </c>
      <c r="T1348" s="1">
        <v>1</v>
      </c>
      <c r="U1348" s="1">
        <v>4</v>
      </c>
      <c r="V1348" s="1">
        <v>4</v>
      </c>
      <c r="W1348" s="1">
        <v>1</v>
      </c>
      <c r="X1348" s="1">
        <v>1</v>
      </c>
      <c r="AW1348" s="1">
        <v>0</v>
      </c>
      <c r="AX1348" s="1">
        <v>0</v>
      </c>
      <c r="AY1348" s="1">
        <v>1</v>
      </c>
      <c r="AZ1348" s="1">
        <v>1</v>
      </c>
    </row>
    <row r="1349" spans="1:52" ht="13" x14ac:dyDescent="0.15">
      <c r="A1349" s="1">
        <v>3</v>
      </c>
      <c r="B1349" s="1">
        <v>3</v>
      </c>
      <c r="O1349" s="1">
        <v>0</v>
      </c>
      <c r="P1349" s="1">
        <v>0</v>
      </c>
      <c r="Q1349" s="1">
        <v>0</v>
      </c>
      <c r="R1349" s="1">
        <v>0</v>
      </c>
      <c r="S1349" s="1">
        <v>2</v>
      </c>
      <c r="T1349" s="1">
        <v>2</v>
      </c>
      <c r="U1349" s="1">
        <v>2</v>
      </c>
      <c r="V1349" s="1">
        <v>2</v>
      </c>
      <c r="W1349" s="1">
        <v>16</v>
      </c>
      <c r="X1349" s="1">
        <v>16</v>
      </c>
      <c r="AW1349" s="1">
        <v>0</v>
      </c>
      <c r="AX1349" s="1">
        <v>0</v>
      </c>
      <c r="AY1349" s="1">
        <v>1</v>
      </c>
      <c r="AZ1349" s="1">
        <v>1</v>
      </c>
    </row>
    <row r="1350" spans="1:52" ht="13" x14ac:dyDescent="0.15">
      <c r="A1350" s="1">
        <v>5</v>
      </c>
      <c r="B1350" s="1">
        <v>5</v>
      </c>
      <c r="O1350" s="1">
        <v>0</v>
      </c>
      <c r="P1350" s="1">
        <v>0</v>
      </c>
      <c r="Q1350" s="1">
        <v>0</v>
      </c>
      <c r="R1350" s="1">
        <v>0</v>
      </c>
      <c r="S1350" s="1">
        <v>1</v>
      </c>
      <c r="T1350" s="1">
        <v>1</v>
      </c>
      <c r="U1350" s="1">
        <v>3</v>
      </c>
      <c r="V1350" s="1">
        <v>3</v>
      </c>
      <c r="W1350" s="1">
        <v>4</v>
      </c>
      <c r="X1350" s="1">
        <v>4</v>
      </c>
      <c r="AW1350" s="1">
        <v>0</v>
      </c>
      <c r="AX1350" s="1">
        <v>0</v>
      </c>
      <c r="AY1350" s="1">
        <v>1</v>
      </c>
      <c r="AZ1350" s="1">
        <v>1</v>
      </c>
    </row>
    <row r="1351" spans="1:52" ht="13" x14ac:dyDescent="0.15">
      <c r="A1351" s="1">
        <v>5</v>
      </c>
      <c r="B1351" s="1">
        <v>5</v>
      </c>
      <c r="O1351" s="1">
        <v>0</v>
      </c>
      <c r="P1351" s="1">
        <v>0</v>
      </c>
      <c r="Q1351" s="1">
        <v>1</v>
      </c>
      <c r="R1351" s="1">
        <v>1</v>
      </c>
      <c r="S1351" s="1">
        <v>1</v>
      </c>
      <c r="T1351" s="1">
        <v>1</v>
      </c>
      <c r="U1351" s="1">
        <v>3</v>
      </c>
      <c r="V1351" s="1">
        <v>3</v>
      </c>
      <c r="W1351" s="1">
        <v>1</v>
      </c>
      <c r="X1351" s="1">
        <v>1</v>
      </c>
      <c r="AW1351" s="1">
        <v>0</v>
      </c>
      <c r="AX1351" s="1">
        <v>0</v>
      </c>
      <c r="AY1351" s="1">
        <v>1</v>
      </c>
      <c r="AZ1351" s="1">
        <v>1</v>
      </c>
    </row>
    <row r="1352" spans="1:52" ht="13" x14ac:dyDescent="0.15">
      <c r="A1352" s="1">
        <v>4</v>
      </c>
      <c r="B1352" s="1">
        <v>4</v>
      </c>
      <c r="O1352" s="1">
        <v>0</v>
      </c>
      <c r="P1352" s="1">
        <v>0</v>
      </c>
      <c r="Q1352" s="1">
        <v>2</v>
      </c>
      <c r="R1352" s="1">
        <v>2</v>
      </c>
      <c r="S1352" s="1">
        <v>3</v>
      </c>
      <c r="T1352" s="1">
        <v>3</v>
      </c>
      <c r="U1352" s="1">
        <v>7</v>
      </c>
      <c r="V1352" s="1">
        <v>7</v>
      </c>
      <c r="W1352" s="1">
        <v>2</v>
      </c>
      <c r="X1352" s="1">
        <v>2</v>
      </c>
      <c r="AW1352" s="1">
        <v>0</v>
      </c>
      <c r="AX1352" s="1">
        <v>0</v>
      </c>
      <c r="AY1352" s="1">
        <v>1</v>
      </c>
      <c r="AZ1352" s="1">
        <v>1</v>
      </c>
    </row>
    <row r="1353" spans="1:52" ht="13" x14ac:dyDescent="0.15">
      <c r="A1353" s="1">
        <v>7</v>
      </c>
      <c r="B1353" s="1">
        <v>7</v>
      </c>
      <c r="O1353" s="1">
        <v>0</v>
      </c>
      <c r="P1353" s="1">
        <v>0</v>
      </c>
      <c r="Q1353" s="1">
        <v>0</v>
      </c>
      <c r="R1353" s="1">
        <v>0</v>
      </c>
      <c r="S1353" s="1">
        <v>1</v>
      </c>
      <c r="T1353" s="1">
        <v>1</v>
      </c>
      <c r="U1353" s="1">
        <v>8</v>
      </c>
      <c r="V1353" s="1">
        <v>8</v>
      </c>
      <c r="W1353" s="1">
        <v>7</v>
      </c>
      <c r="X1353" s="1">
        <v>7</v>
      </c>
      <c r="AW1353" s="1">
        <v>0</v>
      </c>
      <c r="AX1353" s="1">
        <v>0</v>
      </c>
      <c r="AY1353" s="1">
        <v>1</v>
      </c>
      <c r="AZ1353" s="1">
        <v>1</v>
      </c>
    </row>
    <row r="1354" spans="1:52" ht="13" x14ac:dyDescent="0.15">
      <c r="A1354" s="1">
        <v>4</v>
      </c>
      <c r="B1354" s="1">
        <v>4</v>
      </c>
      <c r="O1354" s="1">
        <v>0</v>
      </c>
      <c r="P1354" s="1">
        <v>0</v>
      </c>
      <c r="Q1354" s="1">
        <v>0</v>
      </c>
      <c r="R1354" s="1">
        <v>0</v>
      </c>
      <c r="S1354" s="1">
        <v>1</v>
      </c>
      <c r="T1354" s="1">
        <v>1</v>
      </c>
      <c r="U1354" s="1">
        <v>5</v>
      </c>
      <c r="V1354" s="1">
        <v>5</v>
      </c>
      <c r="W1354" s="1">
        <v>2</v>
      </c>
      <c r="X1354" s="1">
        <v>2</v>
      </c>
      <c r="AW1354" s="1">
        <v>0</v>
      </c>
      <c r="AX1354" s="1">
        <v>0</v>
      </c>
      <c r="AY1354" s="1">
        <v>1</v>
      </c>
      <c r="AZ1354" s="1">
        <v>1</v>
      </c>
    </row>
    <row r="1355" spans="1:52" ht="13" x14ac:dyDescent="0.15">
      <c r="A1355" s="1">
        <v>6</v>
      </c>
      <c r="B1355" s="1">
        <v>6</v>
      </c>
      <c r="O1355" s="1">
        <v>0</v>
      </c>
      <c r="P1355" s="1">
        <v>0</v>
      </c>
      <c r="Q1355" s="1">
        <v>0</v>
      </c>
      <c r="R1355" s="1">
        <v>0</v>
      </c>
      <c r="S1355" s="1">
        <v>3</v>
      </c>
      <c r="T1355" s="1">
        <v>3</v>
      </c>
      <c r="U1355" s="1">
        <v>7</v>
      </c>
      <c r="V1355" s="1">
        <v>7</v>
      </c>
      <c r="W1355" s="1">
        <v>2</v>
      </c>
      <c r="X1355" s="1">
        <v>2</v>
      </c>
      <c r="AW1355" s="1">
        <v>0</v>
      </c>
      <c r="AX1355" s="1">
        <v>0</v>
      </c>
      <c r="AY1355" s="1">
        <v>1</v>
      </c>
      <c r="AZ1355" s="1">
        <v>1</v>
      </c>
    </row>
    <row r="1356" spans="1:52" ht="13" x14ac:dyDescent="0.15">
      <c r="A1356" s="1">
        <v>4</v>
      </c>
      <c r="B1356" s="1">
        <v>4</v>
      </c>
      <c r="O1356" s="1">
        <v>0</v>
      </c>
      <c r="P1356" s="1">
        <v>0</v>
      </c>
      <c r="Q1356" s="1">
        <v>1</v>
      </c>
      <c r="R1356" s="1">
        <v>1</v>
      </c>
      <c r="S1356" s="1">
        <v>2</v>
      </c>
      <c r="T1356" s="1">
        <v>2</v>
      </c>
      <c r="U1356" s="1">
        <v>5</v>
      </c>
      <c r="V1356" s="1">
        <v>5</v>
      </c>
      <c r="W1356" s="1">
        <v>4</v>
      </c>
      <c r="X1356" s="1">
        <v>4</v>
      </c>
      <c r="AW1356" s="1">
        <v>0</v>
      </c>
      <c r="AX1356" s="1">
        <v>0</v>
      </c>
      <c r="AY1356" s="1">
        <v>1</v>
      </c>
      <c r="AZ1356" s="1">
        <v>1</v>
      </c>
    </row>
    <row r="1357" spans="1:52" ht="13" x14ac:dyDescent="0.15">
      <c r="A1357" s="1">
        <v>5</v>
      </c>
      <c r="B1357" s="1">
        <v>5</v>
      </c>
      <c r="O1357" s="1">
        <v>0</v>
      </c>
      <c r="P1357" s="1">
        <v>0</v>
      </c>
      <c r="Q1357" s="1">
        <v>0</v>
      </c>
      <c r="R1357" s="1">
        <v>0</v>
      </c>
      <c r="S1357" s="1">
        <v>3</v>
      </c>
      <c r="T1357" s="1">
        <v>3</v>
      </c>
      <c r="U1357" s="1">
        <v>5</v>
      </c>
      <c r="V1357" s="1">
        <v>5</v>
      </c>
      <c r="W1357" s="1">
        <v>4</v>
      </c>
      <c r="X1357" s="1">
        <v>4</v>
      </c>
      <c r="AW1357" s="1">
        <v>0</v>
      </c>
      <c r="AX1357" s="1">
        <v>0</v>
      </c>
      <c r="AY1357" s="1">
        <v>1</v>
      </c>
      <c r="AZ1357" s="1">
        <v>1</v>
      </c>
    </row>
    <row r="1358" spans="1:52" ht="13" x14ac:dyDescent="0.15">
      <c r="A1358" s="1">
        <v>3</v>
      </c>
      <c r="B1358" s="1">
        <v>3</v>
      </c>
      <c r="O1358" s="1">
        <v>0</v>
      </c>
      <c r="P1358" s="1">
        <v>0</v>
      </c>
      <c r="Q1358" s="1">
        <v>2</v>
      </c>
      <c r="R1358" s="1">
        <v>2</v>
      </c>
      <c r="S1358" s="1">
        <v>1</v>
      </c>
      <c r="T1358" s="1">
        <v>1</v>
      </c>
      <c r="U1358" s="1">
        <v>6</v>
      </c>
      <c r="V1358" s="1">
        <v>6</v>
      </c>
      <c r="W1358" s="1">
        <v>13</v>
      </c>
      <c r="X1358" s="1">
        <v>13</v>
      </c>
      <c r="AW1358" s="1">
        <v>0</v>
      </c>
      <c r="AX1358" s="1">
        <v>0</v>
      </c>
      <c r="AY1358" s="1">
        <v>1</v>
      </c>
      <c r="AZ1358" s="1">
        <v>1</v>
      </c>
    </row>
    <row r="1359" spans="1:52" ht="13" x14ac:dyDescent="0.15">
      <c r="A1359" s="1">
        <v>5</v>
      </c>
      <c r="B1359" s="1">
        <v>5</v>
      </c>
      <c r="O1359" s="1">
        <v>0</v>
      </c>
      <c r="P1359" s="1">
        <v>0</v>
      </c>
      <c r="Q1359" s="1">
        <v>0</v>
      </c>
      <c r="R1359" s="1">
        <v>0</v>
      </c>
      <c r="S1359" s="1">
        <v>2</v>
      </c>
      <c r="T1359" s="1">
        <v>2</v>
      </c>
      <c r="U1359" s="1">
        <v>6</v>
      </c>
      <c r="V1359" s="1">
        <v>6</v>
      </c>
      <c r="W1359" s="1">
        <v>3</v>
      </c>
      <c r="X1359" s="1">
        <v>3</v>
      </c>
      <c r="AW1359" s="1">
        <v>0</v>
      </c>
      <c r="AX1359" s="1">
        <v>0</v>
      </c>
      <c r="AY1359" s="1">
        <v>1</v>
      </c>
      <c r="AZ1359" s="1">
        <v>1</v>
      </c>
    </row>
    <row r="1360" spans="1:52" ht="13" x14ac:dyDescent="0.15">
      <c r="A1360" s="1">
        <v>3</v>
      </c>
      <c r="B1360" s="1">
        <v>3</v>
      </c>
      <c r="O1360" s="1">
        <v>0</v>
      </c>
      <c r="P1360" s="1">
        <v>0</v>
      </c>
      <c r="Q1360" s="1">
        <v>0</v>
      </c>
      <c r="R1360" s="1">
        <v>0</v>
      </c>
      <c r="S1360" s="1">
        <v>2</v>
      </c>
      <c r="T1360" s="1">
        <v>2</v>
      </c>
      <c r="U1360" s="1">
        <v>8</v>
      </c>
      <c r="V1360" s="1">
        <v>8</v>
      </c>
      <c r="W1360" s="1">
        <v>4</v>
      </c>
      <c r="X1360" s="1">
        <v>4</v>
      </c>
      <c r="AW1360" s="1">
        <v>0</v>
      </c>
      <c r="AX1360" s="1">
        <v>0</v>
      </c>
      <c r="AY1360" s="1">
        <v>1</v>
      </c>
      <c r="AZ1360" s="1">
        <v>1</v>
      </c>
    </row>
    <row r="1361" spans="1:52" ht="13" x14ac:dyDescent="0.15">
      <c r="A1361" s="1">
        <v>6</v>
      </c>
      <c r="B1361" s="1">
        <v>6</v>
      </c>
      <c r="O1361" s="1">
        <v>0</v>
      </c>
      <c r="P1361" s="1">
        <v>0</v>
      </c>
      <c r="Q1361" s="1">
        <v>0</v>
      </c>
      <c r="R1361" s="1">
        <v>0</v>
      </c>
      <c r="S1361" s="1">
        <v>3</v>
      </c>
      <c r="T1361" s="1">
        <v>3</v>
      </c>
      <c r="U1361" s="1">
        <v>8</v>
      </c>
      <c r="V1361" s="1">
        <v>8</v>
      </c>
      <c r="W1361" s="1">
        <v>5</v>
      </c>
      <c r="X1361" s="1">
        <v>5</v>
      </c>
      <c r="AW1361" s="1">
        <v>0</v>
      </c>
      <c r="AX1361" s="1">
        <v>0</v>
      </c>
      <c r="AY1361" s="1">
        <v>1</v>
      </c>
      <c r="AZ1361" s="1">
        <v>1</v>
      </c>
    </row>
    <row r="1362" spans="1:52" ht="13" x14ac:dyDescent="0.15">
      <c r="A1362" s="1">
        <v>5</v>
      </c>
      <c r="B1362" s="1">
        <v>5</v>
      </c>
      <c r="O1362" s="1">
        <v>0</v>
      </c>
      <c r="P1362" s="1">
        <v>0</v>
      </c>
      <c r="Q1362" s="1">
        <v>1</v>
      </c>
      <c r="R1362" s="1">
        <v>1</v>
      </c>
      <c r="S1362" s="1">
        <v>1</v>
      </c>
      <c r="T1362" s="1">
        <v>1</v>
      </c>
      <c r="U1362" s="1">
        <v>8</v>
      </c>
      <c r="V1362" s="1">
        <v>8</v>
      </c>
      <c r="W1362" s="1">
        <v>3</v>
      </c>
      <c r="X1362" s="1">
        <v>3</v>
      </c>
      <c r="AW1362" s="1">
        <v>0</v>
      </c>
      <c r="AX1362" s="1">
        <v>0</v>
      </c>
      <c r="AY1362" s="1">
        <v>1</v>
      </c>
      <c r="AZ1362" s="1">
        <v>1</v>
      </c>
    </row>
    <row r="1363" spans="1:52" ht="13" x14ac:dyDescent="0.15">
      <c r="A1363" s="1">
        <v>5</v>
      </c>
      <c r="B1363" s="1">
        <v>5</v>
      </c>
      <c r="O1363" s="1">
        <v>0</v>
      </c>
      <c r="P1363" s="1">
        <v>0</v>
      </c>
      <c r="Q1363" s="1">
        <v>0</v>
      </c>
      <c r="R1363" s="1">
        <v>0</v>
      </c>
      <c r="S1363" s="1">
        <v>2</v>
      </c>
      <c r="T1363" s="1">
        <v>2</v>
      </c>
      <c r="U1363" s="1">
        <v>7</v>
      </c>
      <c r="V1363" s="1">
        <v>7</v>
      </c>
      <c r="W1363" s="1">
        <v>3</v>
      </c>
      <c r="X1363" s="1">
        <v>3</v>
      </c>
      <c r="AW1363" s="1">
        <v>0</v>
      </c>
      <c r="AX1363" s="1">
        <v>0</v>
      </c>
      <c r="AY1363" s="1">
        <v>1</v>
      </c>
      <c r="AZ1363" s="1">
        <v>1</v>
      </c>
    </row>
    <row r="1364" spans="1:52" ht="13" x14ac:dyDescent="0.15">
      <c r="A1364" s="1">
        <v>4</v>
      </c>
      <c r="B1364" s="1">
        <v>4</v>
      </c>
      <c r="O1364" s="1">
        <v>0</v>
      </c>
      <c r="P1364" s="1">
        <v>0</v>
      </c>
      <c r="Q1364" s="1">
        <v>1</v>
      </c>
      <c r="R1364" s="1">
        <v>1</v>
      </c>
      <c r="S1364" s="1">
        <v>2</v>
      </c>
      <c r="T1364" s="1">
        <v>2</v>
      </c>
      <c r="U1364" s="1">
        <v>11</v>
      </c>
      <c r="V1364" s="1">
        <v>11</v>
      </c>
      <c r="W1364" s="1">
        <v>2</v>
      </c>
      <c r="X1364" s="1">
        <v>2</v>
      </c>
      <c r="AW1364" s="1">
        <v>0</v>
      </c>
      <c r="AX1364" s="1">
        <v>0</v>
      </c>
      <c r="AY1364" s="1">
        <v>1</v>
      </c>
      <c r="AZ1364" s="1">
        <v>1</v>
      </c>
    </row>
    <row r="1365" spans="1:52" ht="13" x14ac:dyDescent="0.15">
      <c r="A1365" s="1">
        <v>5</v>
      </c>
      <c r="B1365" s="1">
        <v>5</v>
      </c>
      <c r="O1365" s="1">
        <v>0</v>
      </c>
      <c r="P1365" s="1">
        <v>0</v>
      </c>
      <c r="Q1365" s="1">
        <v>1</v>
      </c>
      <c r="R1365" s="1">
        <v>1</v>
      </c>
      <c r="S1365" s="1">
        <v>2</v>
      </c>
      <c r="T1365" s="1">
        <v>2</v>
      </c>
      <c r="U1365" s="1">
        <v>8</v>
      </c>
      <c r="V1365" s="1">
        <v>8</v>
      </c>
      <c r="W1365" s="1">
        <v>6</v>
      </c>
      <c r="X1365" s="1">
        <v>6</v>
      </c>
      <c r="AW1365" s="1">
        <v>0</v>
      </c>
      <c r="AX1365" s="1">
        <v>0</v>
      </c>
      <c r="AY1365" s="1">
        <v>1</v>
      </c>
      <c r="AZ1365" s="1">
        <v>1</v>
      </c>
    </row>
    <row r="1366" spans="1:52" ht="13" x14ac:dyDescent="0.15">
      <c r="A1366" s="1">
        <v>9</v>
      </c>
      <c r="B1366" s="1">
        <v>9</v>
      </c>
      <c r="O1366" s="1">
        <v>0</v>
      </c>
      <c r="P1366" s="1">
        <v>0</v>
      </c>
      <c r="Q1366" s="1">
        <v>0</v>
      </c>
      <c r="R1366" s="1">
        <v>0</v>
      </c>
      <c r="S1366" s="1">
        <v>1</v>
      </c>
      <c r="T1366" s="1">
        <v>1</v>
      </c>
      <c r="U1366" s="1">
        <v>6</v>
      </c>
      <c r="V1366" s="1">
        <v>6</v>
      </c>
      <c r="W1366" s="1">
        <v>1</v>
      </c>
      <c r="X1366" s="1">
        <v>1</v>
      </c>
      <c r="AW1366" s="1">
        <v>0</v>
      </c>
      <c r="AX1366" s="1">
        <v>0</v>
      </c>
      <c r="AY1366" s="1">
        <v>1</v>
      </c>
      <c r="AZ1366" s="1">
        <v>1</v>
      </c>
    </row>
    <row r="1367" spans="1:52" ht="13" x14ac:dyDescent="0.15">
      <c r="A1367" s="1">
        <v>7</v>
      </c>
      <c r="B1367" s="1">
        <v>7</v>
      </c>
      <c r="O1367" s="1">
        <v>0</v>
      </c>
      <c r="P1367" s="1">
        <v>0</v>
      </c>
      <c r="Q1367" s="1">
        <v>0</v>
      </c>
      <c r="R1367" s="1">
        <v>0</v>
      </c>
      <c r="S1367" s="1">
        <v>1</v>
      </c>
      <c r="T1367" s="1">
        <v>1</v>
      </c>
      <c r="U1367" s="1">
        <v>9</v>
      </c>
      <c r="V1367" s="1">
        <v>9</v>
      </c>
      <c r="W1367" s="1">
        <v>6</v>
      </c>
      <c r="X1367" s="1">
        <v>6</v>
      </c>
      <c r="AW1367" s="1">
        <v>0</v>
      </c>
      <c r="AX1367" s="1">
        <v>0</v>
      </c>
      <c r="AY1367" s="1">
        <v>1</v>
      </c>
      <c r="AZ1367" s="1">
        <v>1</v>
      </c>
    </row>
    <row r="1368" spans="1:52" ht="13" x14ac:dyDescent="0.15">
      <c r="A1368" s="1">
        <v>4</v>
      </c>
      <c r="B1368" s="1">
        <v>4</v>
      </c>
      <c r="O1368" s="1">
        <v>0</v>
      </c>
      <c r="P1368" s="1">
        <v>0</v>
      </c>
      <c r="Q1368" s="1">
        <v>0</v>
      </c>
      <c r="R1368" s="1">
        <v>0</v>
      </c>
      <c r="S1368" s="1">
        <v>5</v>
      </c>
      <c r="T1368" s="1">
        <v>5</v>
      </c>
      <c r="U1368" s="1">
        <v>6</v>
      </c>
      <c r="V1368" s="1">
        <v>6</v>
      </c>
      <c r="W1368" s="1">
        <v>4</v>
      </c>
      <c r="X1368" s="1">
        <v>4</v>
      </c>
      <c r="AW1368" s="1">
        <v>0</v>
      </c>
      <c r="AX1368" s="1">
        <v>0</v>
      </c>
      <c r="AY1368" s="1">
        <v>1</v>
      </c>
      <c r="AZ1368" s="1">
        <v>1</v>
      </c>
    </row>
    <row r="1369" spans="1:52" ht="13" x14ac:dyDescent="0.15">
      <c r="A1369" s="1">
        <v>4</v>
      </c>
      <c r="B1369" s="1">
        <v>4</v>
      </c>
      <c r="O1369" s="1">
        <v>0</v>
      </c>
      <c r="P1369" s="1">
        <v>0</v>
      </c>
      <c r="Q1369" s="1">
        <v>0</v>
      </c>
      <c r="R1369" s="1">
        <v>0</v>
      </c>
      <c r="S1369" s="1">
        <v>1</v>
      </c>
      <c r="T1369" s="1">
        <v>1</v>
      </c>
      <c r="U1369" s="1">
        <v>6</v>
      </c>
      <c r="V1369" s="1">
        <v>6</v>
      </c>
      <c r="W1369" s="1">
        <v>5</v>
      </c>
      <c r="X1369" s="1">
        <v>5</v>
      </c>
      <c r="AW1369" s="1">
        <v>0</v>
      </c>
      <c r="AX1369" s="1">
        <v>0</v>
      </c>
      <c r="AY1369" s="1">
        <v>1</v>
      </c>
      <c r="AZ1369" s="1">
        <v>1</v>
      </c>
    </row>
    <row r="1370" spans="1:52" ht="13" x14ac:dyDescent="0.15">
      <c r="A1370" s="1">
        <v>5</v>
      </c>
      <c r="B1370" s="1">
        <v>5</v>
      </c>
      <c r="O1370" s="1">
        <v>0</v>
      </c>
      <c r="P1370" s="1">
        <v>0</v>
      </c>
      <c r="Q1370" s="1">
        <v>0</v>
      </c>
      <c r="R1370" s="1">
        <v>0</v>
      </c>
      <c r="S1370" s="1">
        <v>1</v>
      </c>
      <c r="T1370" s="1">
        <v>1</v>
      </c>
      <c r="U1370" s="1">
        <v>9</v>
      </c>
      <c r="V1370" s="1">
        <v>9</v>
      </c>
      <c r="W1370" s="1">
        <v>2</v>
      </c>
      <c r="X1370" s="1">
        <v>2</v>
      </c>
      <c r="AW1370" s="1">
        <v>0</v>
      </c>
      <c r="AX1370" s="1">
        <v>0</v>
      </c>
      <c r="AY1370" s="1">
        <v>0</v>
      </c>
      <c r="AZ1370" s="1">
        <v>0</v>
      </c>
    </row>
    <row r="1371" spans="1:52" ht="13" x14ac:dyDescent="0.15">
      <c r="A1371" s="1">
        <v>7</v>
      </c>
      <c r="B1371" s="1">
        <v>7</v>
      </c>
      <c r="O1371" s="1">
        <v>0</v>
      </c>
      <c r="P1371" s="1">
        <v>0</v>
      </c>
      <c r="Q1371" s="1">
        <v>0</v>
      </c>
      <c r="R1371" s="1">
        <v>0</v>
      </c>
      <c r="S1371" s="1">
        <v>2</v>
      </c>
      <c r="T1371" s="1">
        <v>2</v>
      </c>
      <c r="U1371" s="1">
        <v>6</v>
      </c>
      <c r="V1371" s="1">
        <v>6</v>
      </c>
      <c r="W1371" s="1">
        <v>4</v>
      </c>
      <c r="X1371" s="1">
        <v>4</v>
      </c>
      <c r="AW1371" s="1">
        <v>0</v>
      </c>
      <c r="AX1371" s="1">
        <v>0</v>
      </c>
      <c r="AY1371" s="1">
        <v>1</v>
      </c>
      <c r="AZ1371" s="1">
        <v>1</v>
      </c>
    </row>
    <row r="1372" spans="1:52" ht="13" x14ac:dyDescent="0.15">
      <c r="A1372" s="1">
        <v>3</v>
      </c>
      <c r="B1372" s="1">
        <v>3</v>
      </c>
      <c r="O1372" s="1">
        <v>0</v>
      </c>
      <c r="P1372" s="1">
        <v>0</v>
      </c>
      <c r="Q1372" s="1">
        <v>1</v>
      </c>
      <c r="R1372" s="1">
        <v>1</v>
      </c>
      <c r="S1372" s="1">
        <v>2</v>
      </c>
      <c r="T1372" s="1">
        <v>2</v>
      </c>
      <c r="U1372" s="1">
        <v>6</v>
      </c>
      <c r="V1372" s="1">
        <v>6</v>
      </c>
      <c r="W1372" s="1">
        <v>2</v>
      </c>
      <c r="X1372" s="1">
        <v>2</v>
      </c>
      <c r="AW1372" s="1">
        <v>0</v>
      </c>
      <c r="AX1372" s="1">
        <v>0</v>
      </c>
      <c r="AY1372" s="1">
        <v>1</v>
      </c>
      <c r="AZ1372" s="1">
        <v>1</v>
      </c>
    </row>
    <row r="1373" spans="1:52" ht="13" x14ac:dyDescent="0.15">
      <c r="A1373" s="1">
        <v>3</v>
      </c>
      <c r="B1373" s="1">
        <v>3</v>
      </c>
      <c r="O1373" s="1">
        <v>0</v>
      </c>
      <c r="P1373" s="1">
        <v>0</v>
      </c>
      <c r="Q1373" s="1">
        <v>1</v>
      </c>
      <c r="R1373" s="1">
        <v>1</v>
      </c>
      <c r="S1373" s="1">
        <v>1</v>
      </c>
      <c r="T1373" s="1">
        <v>1</v>
      </c>
      <c r="U1373" s="1">
        <v>6</v>
      </c>
      <c r="V1373" s="1">
        <v>6</v>
      </c>
      <c r="W1373" s="1">
        <v>3</v>
      </c>
      <c r="X1373" s="1">
        <v>3</v>
      </c>
      <c r="AW1373" s="1">
        <v>0</v>
      </c>
      <c r="AX1373" s="1">
        <v>0</v>
      </c>
      <c r="AY1373" s="1">
        <v>1</v>
      </c>
      <c r="AZ1373" s="1">
        <v>1</v>
      </c>
    </row>
    <row r="1374" spans="1:52" ht="13" x14ac:dyDescent="0.15">
      <c r="A1374" s="1">
        <v>8</v>
      </c>
      <c r="B1374" s="1">
        <v>8</v>
      </c>
      <c r="O1374" s="1">
        <v>0</v>
      </c>
      <c r="P1374" s="1">
        <v>0</v>
      </c>
      <c r="Q1374" s="1">
        <v>0</v>
      </c>
      <c r="R1374" s="1">
        <v>0</v>
      </c>
      <c r="S1374" s="1">
        <v>1</v>
      </c>
      <c r="T1374" s="1">
        <v>1</v>
      </c>
      <c r="U1374" s="1">
        <v>11</v>
      </c>
      <c r="V1374" s="1">
        <v>11</v>
      </c>
      <c r="W1374" s="1">
        <v>3</v>
      </c>
      <c r="X1374" s="1">
        <v>3</v>
      </c>
      <c r="AW1374" s="1">
        <v>0</v>
      </c>
      <c r="AX1374" s="1">
        <v>0</v>
      </c>
      <c r="AY1374" s="1">
        <v>1</v>
      </c>
      <c r="AZ1374" s="1">
        <v>1</v>
      </c>
    </row>
    <row r="1375" spans="1:52" ht="13" x14ac:dyDescent="0.15">
      <c r="A1375" s="1">
        <v>7</v>
      </c>
      <c r="B1375" s="1">
        <v>7</v>
      </c>
      <c r="O1375" s="1">
        <v>0</v>
      </c>
      <c r="P1375" s="1">
        <v>0</v>
      </c>
      <c r="Q1375" s="1">
        <v>1</v>
      </c>
      <c r="R1375" s="1">
        <v>1</v>
      </c>
      <c r="S1375" s="1">
        <v>2</v>
      </c>
      <c r="T1375" s="1">
        <v>2</v>
      </c>
      <c r="U1375" s="1">
        <v>10</v>
      </c>
      <c r="V1375" s="1">
        <v>10</v>
      </c>
      <c r="W1375" s="1">
        <v>3</v>
      </c>
      <c r="X1375" s="1">
        <v>3</v>
      </c>
      <c r="AW1375" s="1">
        <v>0</v>
      </c>
      <c r="AX1375" s="1">
        <v>0</v>
      </c>
      <c r="AY1375" s="1">
        <v>1</v>
      </c>
      <c r="AZ1375" s="1">
        <v>1</v>
      </c>
    </row>
    <row r="1376" spans="1:52" ht="13" x14ac:dyDescent="0.15">
      <c r="A1376" s="1">
        <v>4</v>
      </c>
      <c r="B1376" s="1">
        <v>4</v>
      </c>
      <c r="O1376" s="1">
        <v>0</v>
      </c>
      <c r="P1376" s="1">
        <v>0</v>
      </c>
      <c r="Q1376" s="1">
        <v>1</v>
      </c>
      <c r="R1376" s="1">
        <v>1</v>
      </c>
      <c r="S1376" s="1">
        <v>1</v>
      </c>
      <c r="T1376" s="1">
        <v>1</v>
      </c>
      <c r="U1376" s="1">
        <v>3</v>
      </c>
      <c r="V1376" s="1">
        <v>3</v>
      </c>
      <c r="W1376" s="1">
        <v>3</v>
      </c>
      <c r="X1376" s="1">
        <v>3</v>
      </c>
      <c r="AW1376" s="1">
        <v>0</v>
      </c>
      <c r="AX1376" s="1">
        <v>0</v>
      </c>
      <c r="AY1376" s="1">
        <v>1</v>
      </c>
      <c r="AZ1376" s="1">
        <v>1</v>
      </c>
    </row>
    <row r="1377" spans="1:52" ht="13" x14ac:dyDescent="0.15">
      <c r="A1377" s="1">
        <v>8</v>
      </c>
      <c r="B1377" s="1">
        <v>8</v>
      </c>
      <c r="O1377" s="1">
        <v>0</v>
      </c>
      <c r="P1377" s="1">
        <v>0</v>
      </c>
      <c r="Q1377" s="1">
        <v>0</v>
      </c>
      <c r="R1377" s="1">
        <v>0</v>
      </c>
      <c r="S1377" s="1">
        <v>2</v>
      </c>
      <c r="T1377" s="1">
        <v>2</v>
      </c>
      <c r="U1377" s="1">
        <v>4</v>
      </c>
      <c r="V1377" s="1">
        <v>4</v>
      </c>
      <c r="W1377" s="1">
        <v>5</v>
      </c>
      <c r="X1377" s="1">
        <v>5</v>
      </c>
      <c r="AW1377" s="1">
        <v>0</v>
      </c>
      <c r="AX1377" s="1">
        <v>0</v>
      </c>
      <c r="AY1377" s="1">
        <v>1</v>
      </c>
      <c r="AZ1377" s="1">
        <v>1</v>
      </c>
    </row>
    <row r="1378" spans="1:52" ht="13" x14ac:dyDescent="0.15">
      <c r="A1378" s="1">
        <v>5</v>
      </c>
      <c r="B1378" s="1">
        <v>5</v>
      </c>
      <c r="O1378" s="1">
        <v>0</v>
      </c>
      <c r="P1378" s="1">
        <v>0</v>
      </c>
      <c r="Q1378" s="1">
        <v>1</v>
      </c>
      <c r="R1378" s="1">
        <v>1</v>
      </c>
      <c r="S1378" s="1">
        <v>1</v>
      </c>
      <c r="T1378" s="1">
        <v>1</v>
      </c>
      <c r="U1378" s="1">
        <v>5</v>
      </c>
      <c r="V1378" s="1">
        <v>5</v>
      </c>
      <c r="W1378" s="1">
        <v>2</v>
      </c>
      <c r="X1378" s="1">
        <v>2</v>
      </c>
      <c r="AW1378" s="1">
        <v>0</v>
      </c>
      <c r="AX1378" s="1">
        <v>0</v>
      </c>
      <c r="AY1378" s="1">
        <v>1</v>
      </c>
      <c r="AZ1378" s="1">
        <v>1</v>
      </c>
    </row>
    <row r="1379" spans="1:52" ht="13" x14ac:dyDescent="0.15">
      <c r="A1379" s="1">
        <v>5</v>
      </c>
      <c r="B1379" s="1">
        <v>5</v>
      </c>
      <c r="O1379" s="1">
        <v>0</v>
      </c>
      <c r="P1379" s="1">
        <v>0</v>
      </c>
      <c r="Q1379" s="1">
        <v>0</v>
      </c>
      <c r="R1379" s="1">
        <v>0</v>
      </c>
      <c r="S1379" s="1">
        <v>3</v>
      </c>
      <c r="T1379" s="1">
        <v>3</v>
      </c>
      <c r="U1379" s="1">
        <v>6</v>
      </c>
      <c r="V1379" s="1">
        <v>6</v>
      </c>
      <c r="W1379" s="1">
        <v>3</v>
      </c>
      <c r="X1379" s="1">
        <v>3</v>
      </c>
      <c r="AW1379" s="1">
        <v>0</v>
      </c>
      <c r="AX1379" s="1">
        <v>0</v>
      </c>
      <c r="AY1379" s="1">
        <v>1</v>
      </c>
      <c r="AZ1379" s="1">
        <v>1</v>
      </c>
    </row>
    <row r="1380" spans="1:52" ht="13" x14ac:dyDescent="0.15">
      <c r="A1380" s="1">
        <v>8</v>
      </c>
      <c r="B1380" s="1">
        <v>8</v>
      </c>
      <c r="O1380" s="1">
        <v>0</v>
      </c>
      <c r="P1380" s="1">
        <v>0</v>
      </c>
      <c r="Q1380" s="1">
        <v>0</v>
      </c>
      <c r="R1380" s="1">
        <v>0</v>
      </c>
      <c r="S1380" s="1">
        <v>1</v>
      </c>
      <c r="T1380" s="1">
        <v>1</v>
      </c>
      <c r="U1380" s="1">
        <v>8</v>
      </c>
      <c r="V1380" s="1">
        <v>8</v>
      </c>
      <c r="W1380" s="1">
        <v>2</v>
      </c>
      <c r="X1380" s="1">
        <v>2</v>
      </c>
      <c r="AW1380" s="1">
        <v>0</v>
      </c>
      <c r="AX1380" s="1">
        <v>0</v>
      </c>
      <c r="AY1380" s="1">
        <v>1</v>
      </c>
      <c r="AZ1380" s="1">
        <v>1</v>
      </c>
    </row>
    <row r="1381" spans="1:52" ht="13" x14ac:dyDescent="0.15">
      <c r="A1381" s="1">
        <v>6</v>
      </c>
      <c r="B1381" s="1">
        <v>6</v>
      </c>
      <c r="O1381" s="1">
        <v>0</v>
      </c>
      <c r="P1381" s="1">
        <v>0</v>
      </c>
      <c r="Q1381" s="1">
        <v>0</v>
      </c>
      <c r="R1381" s="1">
        <v>0</v>
      </c>
      <c r="S1381" s="1">
        <v>2</v>
      </c>
      <c r="T1381" s="1">
        <v>2</v>
      </c>
      <c r="U1381" s="1">
        <v>8</v>
      </c>
      <c r="V1381" s="1">
        <v>8</v>
      </c>
      <c r="W1381" s="1">
        <v>3</v>
      </c>
      <c r="X1381" s="1">
        <v>3</v>
      </c>
      <c r="AW1381" s="1">
        <v>0</v>
      </c>
      <c r="AX1381" s="1">
        <v>0</v>
      </c>
      <c r="AY1381" s="1">
        <v>1</v>
      </c>
      <c r="AZ1381" s="1">
        <v>1</v>
      </c>
    </row>
    <row r="1382" spans="1:52" ht="13" x14ac:dyDescent="0.15">
      <c r="A1382" s="1">
        <v>2</v>
      </c>
      <c r="B1382" s="1">
        <v>2</v>
      </c>
      <c r="O1382" s="1">
        <v>0</v>
      </c>
      <c r="P1382" s="1">
        <v>0</v>
      </c>
      <c r="Q1382" s="1">
        <v>0</v>
      </c>
      <c r="R1382" s="1">
        <v>0</v>
      </c>
      <c r="S1382" s="1">
        <v>2</v>
      </c>
      <c r="T1382" s="1">
        <v>2</v>
      </c>
      <c r="U1382" s="1">
        <v>4</v>
      </c>
      <c r="V1382" s="1">
        <v>4</v>
      </c>
      <c r="W1382" s="1">
        <v>2</v>
      </c>
      <c r="X1382" s="1">
        <v>2</v>
      </c>
      <c r="AW1382" s="1">
        <v>0</v>
      </c>
      <c r="AX1382" s="1">
        <v>0</v>
      </c>
      <c r="AY1382" s="1">
        <v>0</v>
      </c>
      <c r="AZ1382" s="1">
        <v>0</v>
      </c>
    </row>
    <row r="1383" spans="1:52" ht="13" x14ac:dyDescent="0.15">
      <c r="A1383" s="1">
        <v>3</v>
      </c>
      <c r="B1383" s="1">
        <v>3</v>
      </c>
      <c r="O1383" s="1">
        <v>0</v>
      </c>
      <c r="P1383" s="1">
        <v>0</v>
      </c>
      <c r="Q1383" s="1">
        <v>2</v>
      </c>
      <c r="R1383" s="1">
        <v>2</v>
      </c>
      <c r="S1383" s="1">
        <v>2</v>
      </c>
      <c r="T1383" s="1">
        <v>2</v>
      </c>
      <c r="U1383" s="1">
        <v>4</v>
      </c>
      <c r="V1383" s="1">
        <v>4</v>
      </c>
      <c r="W1383" s="1">
        <v>15</v>
      </c>
      <c r="X1383" s="1">
        <v>15</v>
      </c>
      <c r="AW1383" s="1">
        <v>0</v>
      </c>
      <c r="AX1383" s="1">
        <v>0</v>
      </c>
      <c r="AY1383" s="1">
        <v>1</v>
      </c>
      <c r="AZ1383" s="1">
        <v>1</v>
      </c>
    </row>
    <row r="1384" spans="1:52" ht="13" x14ac:dyDescent="0.15">
      <c r="A1384" s="1">
        <v>7</v>
      </c>
      <c r="B1384" s="1">
        <v>7</v>
      </c>
      <c r="O1384" s="1">
        <v>0</v>
      </c>
      <c r="P1384" s="1">
        <v>0</v>
      </c>
      <c r="Q1384" s="1">
        <v>0</v>
      </c>
      <c r="R1384" s="1">
        <v>0</v>
      </c>
      <c r="S1384" s="1">
        <v>2</v>
      </c>
      <c r="T1384" s="1">
        <v>2</v>
      </c>
      <c r="U1384" s="1">
        <v>4</v>
      </c>
      <c r="V1384" s="1">
        <v>4</v>
      </c>
      <c r="W1384" s="1">
        <v>3</v>
      </c>
      <c r="X1384" s="1">
        <v>3</v>
      </c>
      <c r="AW1384" s="1">
        <v>0</v>
      </c>
      <c r="AX1384" s="1">
        <v>0</v>
      </c>
      <c r="AY1384" s="1">
        <v>1</v>
      </c>
      <c r="AZ1384" s="1">
        <v>1</v>
      </c>
    </row>
    <row r="1385" spans="1:52" ht="13" x14ac:dyDescent="0.15">
      <c r="A1385" s="1">
        <v>3</v>
      </c>
      <c r="B1385" s="1">
        <v>3</v>
      </c>
      <c r="O1385" s="1">
        <v>0</v>
      </c>
      <c r="P1385" s="1">
        <v>0</v>
      </c>
      <c r="Q1385" s="1">
        <v>0</v>
      </c>
      <c r="R1385" s="1">
        <v>0</v>
      </c>
      <c r="S1385" s="1">
        <v>1</v>
      </c>
      <c r="T1385" s="1">
        <v>1</v>
      </c>
      <c r="U1385" s="1">
        <v>4</v>
      </c>
      <c r="V1385" s="1">
        <v>4</v>
      </c>
      <c r="W1385" s="1">
        <v>2</v>
      </c>
      <c r="X1385" s="1">
        <v>2</v>
      </c>
      <c r="AW1385" s="1">
        <v>0</v>
      </c>
      <c r="AX1385" s="1">
        <v>0</v>
      </c>
      <c r="AY1385" s="1">
        <v>1</v>
      </c>
      <c r="AZ1385" s="1">
        <v>1</v>
      </c>
    </row>
    <row r="1386" spans="1:52" ht="13" x14ac:dyDescent="0.15">
      <c r="A1386" s="1">
        <v>3</v>
      </c>
      <c r="B1386" s="1">
        <v>3</v>
      </c>
      <c r="O1386" s="1">
        <v>0</v>
      </c>
      <c r="P1386" s="1">
        <v>0</v>
      </c>
      <c r="Q1386" s="1">
        <v>1</v>
      </c>
      <c r="R1386" s="1">
        <v>1</v>
      </c>
      <c r="S1386" s="1">
        <v>1</v>
      </c>
      <c r="T1386" s="1">
        <v>1</v>
      </c>
      <c r="U1386" s="1">
        <v>4</v>
      </c>
      <c r="V1386" s="1">
        <v>4</v>
      </c>
      <c r="W1386" s="1">
        <v>2</v>
      </c>
      <c r="X1386" s="1">
        <v>2</v>
      </c>
      <c r="AW1386" s="1">
        <v>0</v>
      </c>
      <c r="AX1386" s="1">
        <v>0</v>
      </c>
      <c r="AY1386" s="1">
        <v>1</v>
      </c>
      <c r="AZ1386" s="1">
        <v>1</v>
      </c>
    </row>
    <row r="1387" spans="1:52" ht="13" x14ac:dyDescent="0.15">
      <c r="A1387" s="1">
        <v>2</v>
      </c>
      <c r="B1387" s="1">
        <v>2</v>
      </c>
      <c r="O1387" s="1">
        <v>0</v>
      </c>
      <c r="P1387" s="1">
        <v>0</v>
      </c>
      <c r="Q1387" s="1">
        <v>0</v>
      </c>
      <c r="R1387" s="1">
        <v>0</v>
      </c>
      <c r="S1387" s="1">
        <v>3</v>
      </c>
      <c r="T1387" s="1">
        <v>3</v>
      </c>
      <c r="U1387" s="1">
        <v>4</v>
      </c>
      <c r="V1387" s="1">
        <v>4</v>
      </c>
      <c r="W1387" s="1">
        <v>6</v>
      </c>
      <c r="X1387" s="1">
        <v>6</v>
      </c>
      <c r="AW1387" s="1">
        <v>0</v>
      </c>
      <c r="AX1387" s="1">
        <v>0</v>
      </c>
      <c r="AY1387" s="1">
        <v>1</v>
      </c>
      <c r="AZ1387" s="1">
        <v>1</v>
      </c>
    </row>
    <row r="1388" spans="1:52" ht="13" x14ac:dyDescent="0.15">
      <c r="A1388" s="1">
        <v>5</v>
      </c>
      <c r="B1388" s="1">
        <v>5</v>
      </c>
      <c r="O1388" s="1">
        <v>0</v>
      </c>
      <c r="P1388" s="1">
        <v>0</v>
      </c>
      <c r="Q1388" s="1">
        <v>1</v>
      </c>
      <c r="R1388" s="1">
        <v>1</v>
      </c>
      <c r="S1388" s="1">
        <v>4</v>
      </c>
      <c r="T1388" s="1">
        <v>4</v>
      </c>
      <c r="U1388" s="1">
        <v>4</v>
      </c>
      <c r="V1388" s="1">
        <v>4</v>
      </c>
      <c r="W1388" s="1">
        <v>1</v>
      </c>
      <c r="X1388" s="1">
        <v>1</v>
      </c>
      <c r="AW1388" s="1">
        <v>0</v>
      </c>
      <c r="AX1388" s="1">
        <v>0</v>
      </c>
      <c r="AY1388" s="1">
        <v>1</v>
      </c>
      <c r="AZ1388" s="1">
        <v>1</v>
      </c>
    </row>
    <row r="1389" spans="1:52" ht="13" x14ac:dyDescent="0.15">
      <c r="A1389" s="1">
        <v>6</v>
      </c>
      <c r="B1389" s="1">
        <v>6</v>
      </c>
      <c r="O1389" s="1">
        <v>0</v>
      </c>
      <c r="P1389" s="1">
        <v>0</v>
      </c>
      <c r="Q1389" s="1">
        <v>0</v>
      </c>
      <c r="R1389" s="1">
        <v>0</v>
      </c>
      <c r="S1389" s="1">
        <v>2</v>
      </c>
      <c r="T1389" s="1">
        <v>2</v>
      </c>
      <c r="U1389" s="1">
        <v>6</v>
      </c>
      <c r="V1389" s="1">
        <v>6</v>
      </c>
      <c r="W1389" s="1">
        <v>3</v>
      </c>
      <c r="X1389" s="1">
        <v>3</v>
      </c>
      <c r="AW1389" s="1">
        <v>0</v>
      </c>
      <c r="AX1389" s="1">
        <v>0</v>
      </c>
      <c r="AY1389" s="1">
        <v>1</v>
      </c>
      <c r="AZ1389" s="1">
        <v>1</v>
      </c>
    </row>
    <row r="1390" spans="1:52" ht="13" x14ac:dyDescent="0.15">
      <c r="A1390" s="1">
        <v>4</v>
      </c>
      <c r="B1390" s="1">
        <v>4</v>
      </c>
      <c r="O1390" s="1">
        <v>0</v>
      </c>
      <c r="P1390" s="1">
        <v>0</v>
      </c>
      <c r="Q1390" s="1">
        <v>0</v>
      </c>
      <c r="R1390" s="1">
        <v>0</v>
      </c>
      <c r="S1390" s="1">
        <v>5</v>
      </c>
      <c r="T1390" s="1">
        <v>5</v>
      </c>
      <c r="U1390" s="1">
        <v>3</v>
      </c>
      <c r="V1390" s="1">
        <v>3</v>
      </c>
      <c r="W1390" s="1">
        <v>5</v>
      </c>
      <c r="X1390" s="1">
        <v>5</v>
      </c>
      <c r="AW1390" s="1">
        <v>0</v>
      </c>
      <c r="AX1390" s="1">
        <v>0</v>
      </c>
      <c r="AY1390" s="1">
        <v>1</v>
      </c>
      <c r="AZ1390" s="1">
        <v>1</v>
      </c>
    </row>
    <row r="1391" spans="1:52" ht="13" x14ac:dyDescent="0.15">
      <c r="A1391" s="1">
        <v>4</v>
      </c>
      <c r="B1391" s="1">
        <v>4</v>
      </c>
      <c r="O1391" s="1">
        <v>0</v>
      </c>
      <c r="P1391" s="1">
        <v>0</v>
      </c>
      <c r="Q1391" s="1">
        <v>0</v>
      </c>
      <c r="R1391" s="1">
        <v>0</v>
      </c>
      <c r="S1391" s="1">
        <v>2</v>
      </c>
      <c r="T1391" s="1">
        <v>2</v>
      </c>
      <c r="U1391" s="1">
        <v>6</v>
      </c>
      <c r="V1391" s="1">
        <v>6</v>
      </c>
      <c r="W1391" s="1">
        <v>13</v>
      </c>
      <c r="X1391" s="1">
        <v>13</v>
      </c>
      <c r="AW1391" s="1">
        <v>0</v>
      </c>
      <c r="AX1391" s="1">
        <v>0</v>
      </c>
      <c r="AY1391" s="1">
        <v>1</v>
      </c>
      <c r="AZ1391" s="1">
        <v>1</v>
      </c>
    </row>
    <row r="1392" spans="1:52" ht="13" x14ac:dyDescent="0.15">
      <c r="A1392" s="1">
        <v>7</v>
      </c>
      <c r="B1392" s="1">
        <v>7</v>
      </c>
      <c r="O1392" s="1">
        <v>0</v>
      </c>
      <c r="P1392" s="1">
        <v>0</v>
      </c>
      <c r="Q1392" s="1">
        <v>2</v>
      </c>
      <c r="R1392" s="1">
        <v>2</v>
      </c>
      <c r="S1392" s="1">
        <v>3</v>
      </c>
      <c r="T1392" s="1">
        <v>3</v>
      </c>
      <c r="U1392" s="1">
        <v>4</v>
      </c>
      <c r="V1392" s="1">
        <v>4</v>
      </c>
      <c r="W1392" s="1">
        <v>11</v>
      </c>
      <c r="X1392" s="1">
        <v>11</v>
      </c>
      <c r="AW1392" s="1">
        <v>0</v>
      </c>
      <c r="AX1392" s="1">
        <v>0</v>
      </c>
      <c r="AY1392" s="1">
        <v>1</v>
      </c>
      <c r="AZ1392" s="1">
        <v>1</v>
      </c>
    </row>
    <row r="1393" spans="1:52" ht="13" x14ac:dyDescent="0.15">
      <c r="A1393" s="1">
        <v>4</v>
      </c>
      <c r="B1393" s="1">
        <v>4</v>
      </c>
      <c r="O1393" s="1">
        <v>0</v>
      </c>
      <c r="P1393" s="1">
        <v>0</v>
      </c>
      <c r="Q1393" s="1">
        <v>0</v>
      </c>
      <c r="R1393" s="1">
        <v>0</v>
      </c>
      <c r="S1393" s="1">
        <v>1</v>
      </c>
      <c r="T1393" s="1">
        <v>1</v>
      </c>
      <c r="U1393" s="1">
        <v>6</v>
      </c>
      <c r="V1393" s="1">
        <v>6</v>
      </c>
      <c r="W1393" s="1">
        <v>3</v>
      </c>
      <c r="X1393" s="1">
        <v>3</v>
      </c>
      <c r="AW1393" s="1">
        <v>0</v>
      </c>
      <c r="AX1393" s="1">
        <v>0</v>
      </c>
      <c r="AY1393" s="1">
        <v>1</v>
      </c>
      <c r="AZ1393" s="1">
        <v>1</v>
      </c>
    </row>
    <row r="1394" spans="1:52" ht="13" x14ac:dyDescent="0.15">
      <c r="A1394" s="1">
        <v>6</v>
      </c>
      <c r="B1394" s="1">
        <v>6</v>
      </c>
      <c r="O1394" s="1">
        <v>0</v>
      </c>
      <c r="P1394" s="1">
        <v>0</v>
      </c>
      <c r="Q1394" s="1">
        <v>1</v>
      </c>
      <c r="R1394" s="1">
        <v>1</v>
      </c>
      <c r="S1394" s="1">
        <v>3</v>
      </c>
      <c r="T1394" s="1">
        <v>3</v>
      </c>
      <c r="U1394" s="1">
        <v>2</v>
      </c>
      <c r="V1394" s="1">
        <v>2</v>
      </c>
      <c r="W1394" s="1">
        <v>3</v>
      </c>
      <c r="X1394" s="1">
        <v>3</v>
      </c>
      <c r="AW1394" s="1">
        <v>0</v>
      </c>
      <c r="AX1394" s="1">
        <v>0</v>
      </c>
      <c r="AY1394" s="1">
        <v>1</v>
      </c>
      <c r="AZ1394" s="1">
        <v>1</v>
      </c>
    </row>
    <row r="1395" spans="1:52" ht="13" x14ac:dyDescent="0.15">
      <c r="A1395" s="1">
        <v>7</v>
      </c>
      <c r="B1395" s="1">
        <v>7</v>
      </c>
      <c r="O1395" s="1">
        <v>0</v>
      </c>
      <c r="P1395" s="1">
        <v>0</v>
      </c>
      <c r="Q1395" s="1">
        <v>2</v>
      </c>
      <c r="R1395" s="1">
        <v>2</v>
      </c>
      <c r="S1395" s="1">
        <v>1</v>
      </c>
      <c r="T1395" s="1">
        <v>1</v>
      </c>
      <c r="U1395" s="1">
        <v>2</v>
      </c>
      <c r="V1395" s="1">
        <v>2</v>
      </c>
      <c r="W1395" s="1">
        <v>6</v>
      </c>
      <c r="X1395" s="1">
        <v>6</v>
      </c>
      <c r="AW1395" s="1">
        <v>0</v>
      </c>
      <c r="AX1395" s="1">
        <v>0</v>
      </c>
      <c r="AY1395" s="1">
        <v>1</v>
      </c>
      <c r="AZ1395" s="1">
        <v>1</v>
      </c>
    </row>
    <row r="1396" spans="1:52" ht="13" x14ac:dyDescent="0.15">
      <c r="A1396" s="1">
        <v>3</v>
      </c>
      <c r="B1396" s="1">
        <v>3</v>
      </c>
      <c r="O1396" s="1">
        <v>0</v>
      </c>
      <c r="P1396" s="1">
        <v>0</v>
      </c>
      <c r="Q1396" s="1">
        <v>2</v>
      </c>
      <c r="R1396" s="1">
        <v>2</v>
      </c>
      <c r="S1396" s="1">
        <v>3</v>
      </c>
      <c r="T1396" s="1">
        <v>3</v>
      </c>
      <c r="U1396" s="1">
        <v>3</v>
      </c>
      <c r="V1396" s="1">
        <v>3</v>
      </c>
      <c r="W1396" s="1">
        <v>9</v>
      </c>
      <c r="X1396" s="1">
        <v>9</v>
      </c>
      <c r="AW1396" s="1">
        <v>0</v>
      </c>
      <c r="AX1396" s="1">
        <v>0</v>
      </c>
      <c r="AY1396" s="1">
        <v>1</v>
      </c>
      <c r="AZ1396" s="1">
        <v>1</v>
      </c>
    </row>
    <row r="1397" spans="1:52" ht="13" x14ac:dyDescent="0.15">
      <c r="A1397" s="1">
        <v>5</v>
      </c>
      <c r="B1397" s="1">
        <v>5</v>
      </c>
      <c r="O1397" s="1">
        <v>0</v>
      </c>
      <c r="P1397" s="1">
        <v>0</v>
      </c>
      <c r="Q1397" s="1">
        <v>0</v>
      </c>
      <c r="R1397" s="1">
        <v>0</v>
      </c>
      <c r="S1397" s="1">
        <v>5</v>
      </c>
      <c r="T1397" s="1">
        <v>5</v>
      </c>
      <c r="U1397" s="1">
        <v>3</v>
      </c>
      <c r="V1397" s="1">
        <v>3</v>
      </c>
      <c r="W1397" s="1">
        <v>4</v>
      </c>
      <c r="X1397" s="1">
        <v>4</v>
      </c>
      <c r="AW1397" s="1">
        <v>0</v>
      </c>
      <c r="AX1397" s="1">
        <v>0</v>
      </c>
      <c r="AY1397" s="1">
        <v>1</v>
      </c>
      <c r="AZ1397" s="1">
        <v>1</v>
      </c>
    </row>
    <row r="1398" spans="1:52" ht="13" x14ac:dyDescent="0.15">
      <c r="A1398" s="1">
        <v>9</v>
      </c>
      <c r="B1398" s="1">
        <v>9</v>
      </c>
      <c r="O1398" s="1">
        <v>0</v>
      </c>
      <c r="P1398" s="1">
        <v>0</v>
      </c>
      <c r="Q1398" s="1">
        <v>0</v>
      </c>
      <c r="R1398" s="1">
        <v>0</v>
      </c>
      <c r="S1398" s="1">
        <v>13</v>
      </c>
      <c r="T1398" s="1">
        <v>13</v>
      </c>
      <c r="U1398" s="1">
        <v>3</v>
      </c>
      <c r="V1398" s="1">
        <v>3</v>
      </c>
      <c r="W1398" s="1">
        <v>3</v>
      </c>
      <c r="X1398" s="1">
        <v>3</v>
      </c>
      <c r="AW1398" s="1">
        <v>0</v>
      </c>
      <c r="AX1398" s="1">
        <v>0</v>
      </c>
      <c r="AY1398" s="1">
        <v>1</v>
      </c>
      <c r="AZ1398" s="1">
        <v>1</v>
      </c>
    </row>
    <row r="1399" spans="1:52" ht="13" x14ac:dyDescent="0.15">
      <c r="A1399" s="1">
        <v>6</v>
      </c>
      <c r="B1399" s="1">
        <v>6</v>
      </c>
      <c r="O1399" s="1">
        <v>0</v>
      </c>
      <c r="P1399" s="1">
        <v>0</v>
      </c>
      <c r="Q1399" s="1">
        <v>0</v>
      </c>
      <c r="R1399" s="1">
        <v>0</v>
      </c>
      <c r="S1399" s="1">
        <v>42</v>
      </c>
      <c r="T1399" s="1">
        <v>42</v>
      </c>
      <c r="U1399" s="1">
        <v>4</v>
      </c>
      <c r="V1399" s="1">
        <v>4</v>
      </c>
      <c r="W1399" s="1">
        <v>7</v>
      </c>
      <c r="X1399" s="1">
        <v>7</v>
      </c>
      <c r="AW1399" s="1">
        <v>0</v>
      </c>
      <c r="AX1399" s="1">
        <v>0</v>
      </c>
      <c r="AY1399" s="1">
        <v>1</v>
      </c>
      <c r="AZ1399" s="1">
        <v>1</v>
      </c>
    </row>
    <row r="1400" spans="1:52" ht="13" x14ac:dyDescent="0.15">
      <c r="A1400" s="1">
        <v>2</v>
      </c>
      <c r="B1400" s="1">
        <v>2</v>
      </c>
      <c r="O1400" s="1">
        <v>0</v>
      </c>
      <c r="P1400" s="1">
        <v>0</v>
      </c>
      <c r="Q1400" s="1">
        <v>0</v>
      </c>
      <c r="R1400" s="1">
        <v>0</v>
      </c>
      <c r="S1400" s="1">
        <v>34</v>
      </c>
      <c r="T1400" s="1">
        <v>34</v>
      </c>
      <c r="U1400" s="1">
        <v>5</v>
      </c>
      <c r="V1400" s="1">
        <v>5</v>
      </c>
      <c r="W1400" s="1">
        <v>4</v>
      </c>
      <c r="X1400" s="1">
        <v>4</v>
      </c>
      <c r="AW1400" s="1">
        <v>0</v>
      </c>
      <c r="AX1400" s="1">
        <v>0</v>
      </c>
      <c r="AY1400" s="1">
        <v>0</v>
      </c>
      <c r="AZ1400" s="1">
        <v>0</v>
      </c>
    </row>
    <row r="1401" spans="1:52" ht="13" x14ac:dyDescent="0.15">
      <c r="A1401" s="1">
        <v>3</v>
      </c>
      <c r="B1401" s="1">
        <v>3</v>
      </c>
      <c r="O1401" s="1">
        <v>0</v>
      </c>
      <c r="P1401" s="1">
        <v>0</v>
      </c>
      <c r="Q1401" s="1">
        <v>1</v>
      </c>
      <c r="R1401" s="1">
        <v>1</v>
      </c>
      <c r="S1401" s="1">
        <v>4</v>
      </c>
      <c r="T1401" s="1">
        <v>4</v>
      </c>
      <c r="U1401" s="1">
        <v>4</v>
      </c>
      <c r="V1401" s="1">
        <v>4</v>
      </c>
      <c r="W1401" s="1">
        <v>2</v>
      </c>
      <c r="X1401" s="1">
        <v>2</v>
      </c>
      <c r="AW1401" s="1">
        <v>0</v>
      </c>
      <c r="AX1401" s="1">
        <v>0</v>
      </c>
      <c r="AY1401" s="1">
        <v>1</v>
      </c>
      <c r="AZ1401" s="1">
        <v>1</v>
      </c>
    </row>
    <row r="1402" spans="1:52" ht="13" x14ac:dyDescent="0.15">
      <c r="A1402" s="1">
        <v>3</v>
      </c>
      <c r="B1402" s="1">
        <v>3</v>
      </c>
      <c r="O1402" s="1">
        <v>0</v>
      </c>
      <c r="P1402" s="1">
        <v>0</v>
      </c>
      <c r="Q1402" s="1">
        <v>1</v>
      </c>
      <c r="R1402" s="1">
        <v>1</v>
      </c>
      <c r="S1402" s="1">
        <v>1</v>
      </c>
      <c r="T1402" s="1">
        <v>1</v>
      </c>
      <c r="U1402" s="1">
        <v>3</v>
      </c>
      <c r="V1402" s="1">
        <v>3</v>
      </c>
      <c r="W1402" s="1">
        <v>3</v>
      </c>
      <c r="X1402" s="1">
        <v>3</v>
      </c>
      <c r="AW1402" s="1">
        <v>0</v>
      </c>
      <c r="AX1402" s="1">
        <v>0</v>
      </c>
      <c r="AY1402" s="1">
        <v>1</v>
      </c>
      <c r="AZ1402" s="1">
        <v>1</v>
      </c>
    </row>
    <row r="1403" spans="1:52" ht="13" x14ac:dyDescent="0.15">
      <c r="A1403" s="1">
        <v>5</v>
      </c>
      <c r="B1403" s="1">
        <v>5</v>
      </c>
      <c r="O1403" s="1">
        <v>0</v>
      </c>
      <c r="P1403" s="1">
        <v>0</v>
      </c>
      <c r="Q1403" s="1">
        <v>0</v>
      </c>
      <c r="R1403" s="1">
        <v>0</v>
      </c>
      <c r="S1403" s="1">
        <v>1</v>
      </c>
      <c r="T1403" s="1">
        <v>1</v>
      </c>
      <c r="U1403" s="1">
        <v>1</v>
      </c>
      <c r="V1403" s="1">
        <v>1</v>
      </c>
      <c r="W1403" s="1">
        <v>4</v>
      </c>
      <c r="X1403" s="1">
        <v>4</v>
      </c>
      <c r="AW1403" s="1">
        <v>0</v>
      </c>
      <c r="AX1403" s="1">
        <v>0</v>
      </c>
      <c r="AY1403" s="1">
        <v>1</v>
      </c>
      <c r="AZ1403" s="1">
        <v>1</v>
      </c>
    </row>
    <row r="1404" spans="1:52" ht="13" x14ac:dyDescent="0.15">
      <c r="A1404" s="1">
        <v>4</v>
      </c>
      <c r="B1404" s="1">
        <v>4</v>
      </c>
      <c r="O1404" s="1">
        <v>0</v>
      </c>
      <c r="P1404" s="1">
        <v>0</v>
      </c>
      <c r="Q1404" s="1">
        <v>0</v>
      </c>
      <c r="R1404" s="1">
        <v>0</v>
      </c>
      <c r="S1404" s="1">
        <v>1</v>
      </c>
      <c r="T1404" s="1">
        <v>1</v>
      </c>
      <c r="U1404" s="1">
        <v>1</v>
      </c>
      <c r="V1404" s="1">
        <v>1</v>
      </c>
      <c r="W1404" s="1">
        <v>6</v>
      </c>
      <c r="X1404" s="1">
        <v>6</v>
      </c>
      <c r="AW1404" s="1">
        <v>0</v>
      </c>
      <c r="AX1404" s="1">
        <v>0</v>
      </c>
      <c r="AY1404" s="1">
        <v>1</v>
      </c>
      <c r="AZ1404" s="1">
        <v>1</v>
      </c>
    </row>
    <row r="1405" spans="1:52" ht="13" x14ac:dyDescent="0.15">
      <c r="A1405" s="1">
        <v>6</v>
      </c>
      <c r="B1405" s="1">
        <v>6</v>
      </c>
      <c r="O1405" s="1">
        <v>0</v>
      </c>
      <c r="P1405" s="1">
        <v>0</v>
      </c>
      <c r="Q1405" s="1">
        <v>1</v>
      </c>
      <c r="R1405" s="1">
        <v>1</v>
      </c>
      <c r="S1405" s="1">
        <v>1</v>
      </c>
      <c r="T1405" s="1">
        <v>1</v>
      </c>
      <c r="U1405" s="1">
        <v>3</v>
      </c>
      <c r="V1405" s="1">
        <v>3</v>
      </c>
      <c r="W1405" s="1">
        <v>4</v>
      </c>
      <c r="X1405" s="1">
        <v>4</v>
      </c>
      <c r="AW1405" s="1">
        <v>0</v>
      </c>
      <c r="AX1405" s="1">
        <v>0</v>
      </c>
      <c r="AY1405" s="1">
        <v>0</v>
      </c>
      <c r="AZ1405" s="1">
        <v>0</v>
      </c>
    </row>
    <row r="1406" spans="1:52" ht="13" x14ac:dyDescent="0.15">
      <c r="A1406" s="1">
        <v>4</v>
      </c>
      <c r="B1406" s="1">
        <v>4</v>
      </c>
      <c r="O1406" s="1">
        <v>0</v>
      </c>
      <c r="P1406" s="1">
        <v>0</v>
      </c>
      <c r="Q1406" s="1">
        <v>0</v>
      </c>
      <c r="R1406" s="1">
        <v>0</v>
      </c>
      <c r="S1406" s="1">
        <v>1</v>
      </c>
      <c r="T1406" s="1">
        <v>1</v>
      </c>
      <c r="U1406" s="1">
        <v>1</v>
      </c>
      <c r="V1406" s="1">
        <v>1</v>
      </c>
      <c r="W1406" s="1">
        <v>5</v>
      </c>
      <c r="X1406" s="1">
        <v>5</v>
      </c>
      <c r="AW1406" s="1">
        <v>0</v>
      </c>
      <c r="AX1406" s="1">
        <v>0</v>
      </c>
      <c r="AY1406" s="1">
        <v>1</v>
      </c>
      <c r="AZ1406" s="1">
        <v>1</v>
      </c>
    </row>
    <row r="1407" spans="1:52" ht="13" x14ac:dyDescent="0.15">
      <c r="A1407" s="1">
        <v>4</v>
      </c>
      <c r="B1407" s="1">
        <v>4</v>
      </c>
      <c r="O1407" s="1">
        <v>0</v>
      </c>
      <c r="P1407" s="1">
        <v>0</v>
      </c>
      <c r="Q1407" s="1">
        <v>2</v>
      </c>
      <c r="R1407" s="1">
        <v>2</v>
      </c>
      <c r="S1407" s="1">
        <v>1</v>
      </c>
      <c r="T1407" s="1">
        <v>1</v>
      </c>
      <c r="U1407" s="1">
        <v>3</v>
      </c>
      <c r="V1407" s="1">
        <v>3</v>
      </c>
      <c r="W1407" s="1">
        <v>5</v>
      </c>
      <c r="X1407" s="1">
        <v>5</v>
      </c>
      <c r="AW1407" s="1">
        <v>0</v>
      </c>
      <c r="AX1407" s="1">
        <v>0</v>
      </c>
      <c r="AY1407" s="1">
        <v>0</v>
      </c>
      <c r="AZ1407" s="1">
        <v>0</v>
      </c>
    </row>
    <row r="1408" spans="1:52" ht="13" x14ac:dyDescent="0.15">
      <c r="A1408" s="1">
        <v>3</v>
      </c>
      <c r="B1408" s="1">
        <v>3</v>
      </c>
      <c r="O1408" s="1">
        <v>0</v>
      </c>
      <c r="P1408" s="1">
        <v>0</v>
      </c>
      <c r="Q1408" s="1">
        <v>0</v>
      </c>
      <c r="R1408" s="1">
        <v>0</v>
      </c>
      <c r="S1408" s="1">
        <v>2</v>
      </c>
      <c r="T1408" s="1">
        <v>2</v>
      </c>
      <c r="U1408" s="1">
        <v>3</v>
      </c>
      <c r="V1408" s="1">
        <v>3</v>
      </c>
      <c r="W1408" s="1">
        <v>7</v>
      </c>
      <c r="X1408" s="1">
        <v>7</v>
      </c>
      <c r="AW1408" s="1">
        <v>0</v>
      </c>
      <c r="AX1408" s="1">
        <v>0</v>
      </c>
      <c r="AY1408" s="1">
        <v>1</v>
      </c>
      <c r="AZ1408" s="1">
        <v>1</v>
      </c>
    </row>
    <row r="1409" spans="1:52" ht="13" x14ac:dyDescent="0.15">
      <c r="A1409" s="1">
        <v>4</v>
      </c>
      <c r="B1409" s="1">
        <v>4</v>
      </c>
      <c r="O1409" s="1">
        <v>0</v>
      </c>
      <c r="P1409" s="1">
        <v>0</v>
      </c>
      <c r="Q1409" s="1">
        <v>0</v>
      </c>
      <c r="R1409" s="1">
        <v>0</v>
      </c>
      <c r="S1409" s="1">
        <v>1</v>
      </c>
      <c r="T1409" s="1">
        <v>1</v>
      </c>
      <c r="U1409" s="1">
        <v>4</v>
      </c>
      <c r="V1409" s="1">
        <v>4</v>
      </c>
      <c r="W1409" s="1">
        <v>5</v>
      </c>
      <c r="X1409" s="1">
        <v>5</v>
      </c>
      <c r="AW1409" s="1">
        <v>0</v>
      </c>
      <c r="AX1409" s="1">
        <v>0</v>
      </c>
      <c r="AY1409" s="1">
        <v>1</v>
      </c>
      <c r="AZ1409" s="1">
        <v>1</v>
      </c>
    </row>
    <row r="1410" spans="1:52" ht="13" x14ac:dyDescent="0.15">
      <c r="A1410" s="1">
        <v>5</v>
      </c>
      <c r="B1410" s="1">
        <v>5</v>
      </c>
      <c r="O1410" s="1">
        <v>0</v>
      </c>
      <c r="P1410" s="1">
        <v>0</v>
      </c>
      <c r="Q1410" s="1">
        <v>1</v>
      </c>
      <c r="R1410" s="1">
        <v>1</v>
      </c>
      <c r="S1410" s="1">
        <v>1</v>
      </c>
      <c r="T1410" s="1">
        <v>1</v>
      </c>
      <c r="U1410" s="1">
        <v>3</v>
      </c>
      <c r="V1410" s="1">
        <v>3</v>
      </c>
      <c r="W1410" s="1">
        <v>9</v>
      </c>
      <c r="X1410" s="1">
        <v>9</v>
      </c>
      <c r="AW1410" s="1">
        <v>0</v>
      </c>
      <c r="AX1410" s="1">
        <v>0</v>
      </c>
      <c r="AY1410" s="1">
        <v>1</v>
      </c>
      <c r="AZ1410" s="1">
        <v>1</v>
      </c>
    </row>
    <row r="1411" spans="1:52" ht="13" x14ac:dyDescent="0.15">
      <c r="A1411" s="1">
        <v>8</v>
      </c>
      <c r="B1411" s="1">
        <v>8</v>
      </c>
      <c r="O1411" s="1">
        <v>0</v>
      </c>
      <c r="P1411" s="1">
        <v>0</v>
      </c>
      <c r="Q1411" s="1">
        <v>0</v>
      </c>
      <c r="R1411" s="1">
        <v>0</v>
      </c>
      <c r="S1411" s="1">
        <v>1</v>
      </c>
      <c r="T1411" s="1">
        <v>1</v>
      </c>
      <c r="U1411" s="1">
        <v>12</v>
      </c>
      <c r="V1411" s="1">
        <v>12</v>
      </c>
      <c r="W1411" s="1">
        <v>8</v>
      </c>
      <c r="X1411" s="1">
        <v>8</v>
      </c>
      <c r="AW1411" s="1">
        <v>0</v>
      </c>
      <c r="AX1411" s="1">
        <v>0</v>
      </c>
      <c r="AY1411" s="1">
        <v>1</v>
      </c>
      <c r="AZ1411" s="1">
        <v>1</v>
      </c>
    </row>
    <row r="1412" spans="1:52" ht="13" x14ac:dyDescent="0.15">
      <c r="A1412" s="1">
        <v>3</v>
      </c>
      <c r="B1412" s="1">
        <v>3</v>
      </c>
      <c r="O1412" s="1">
        <v>0</v>
      </c>
      <c r="P1412" s="1">
        <v>0</v>
      </c>
      <c r="Q1412" s="1">
        <v>0</v>
      </c>
      <c r="R1412" s="1">
        <v>0</v>
      </c>
      <c r="S1412" s="1">
        <v>1</v>
      </c>
      <c r="T1412" s="1">
        <v>1</v>
      </c>
      <c r="U1412" s="1">
        <v>11</v>
      </c>
      <c r="V1412" s="1">
        <v>11</v>
      </c>
      <c r="W1412" s="1">
        <v>9</v>
      </c>
      <c r="X1412" s="1">
        <v>9</v>
      </c>
      <c r="AW1412" s="1">
        <v>0</v>
      </c>
      <c r="AX1412" s="1">
        <v>0</v>
      </c>
      <c r="AY1412" s="1">
        <v>1</v>
      </c>
      <c r="AZ1412" s="1">
        <v>1</v>
      </c>
    </row>
    <row r="1413" spans="1:52" ht="13" x14ac:dyDescent="0.15">
      <c r="A1413" s="1">
        <v>4</v>
      </c>
      <c r="B1413" s="1">
        <v>4</v>
      </c>
      <c r="O1413" s="1">
        <v>0</v>
      </c>
      <c r="P1413" s="1">
        <v>0</v>
      </c>
      <c r="Q1413" s="1">
        <v>0</v>
      </c>
      <c r="R1413" s="1">
        <v>0</v>
      </c>
      <c r="S1413" s="1">
        <v>2</v>
      </c>
      <c r="T1413" s="1">
        <v>2</v>
      </c>
      <c r="U1413" s="1">
        <v>1</v>
      </c>
      <c r="V1413" s="1">
        <v>1</v>
      </c>
      <c r="W1413" s="1">
        <v>5</v>
      </c>
      <c r="X1413" s="1">
        <v>5</v>
      </c>
      <c r="AW1413" s="1">
        <v>0</v>
      </c>
      <c r="AX1413" s="1">
        <v>0</v>
      </c>
      <c r="AY1413" s="1">
        <v>1</v>
      </c>
      <c r="AZ1413" s="1">
        <v>1</v>
      </c>
    </row>
    <row r="1414" spans="1:52" ht="13" x14ac:dyDescent="0.15">
      <c r="A1414" s="1">
        <v>2</v>
      </c>
      <c r="B1414" s="1">
        <v>2</v>
      </c>
      <c r="O1414" s="1">
        <v>0</v>
      </c>
      <c r="P1414" s="1">
        <v>0</v>
      </c>
      <c r="Q1414" s="1">
        <v>0</v>
      </c>
      <c r="R1414" s="1">
        <v>0</v>
      </c>
      <c r="S1414" s="1">
        <v>1</v>
      </c>
      <c r="T1414" s="1">
        <v>1</v>
      </c>
      <c r="U1414" s="1">
        <v>1</v>
      </c>
      <c r="V1414" s="1">
        <v>1</v>
      </c>
      <c r="W1414" s="1">
        <v>5</v>
      </c>
      <c r="X1414" s="1">
        <v>5</v>
      </c>
      <c r="AW1414" s="1">
        <v>0</v>
      </c>
      <c r="AX1414" s="1">
        <v>0</v>
      </c>
      <c r="AY1414" s="1">
        <v>0</v>
      </c>
      <c r="AZ1414" s="1">
        <v>0</v>
      </c>
    </row>
    <row r="1415" spans="1:52" ht="13" x14ac:dyDescent="0.15">
      <c r="A1415" s="1">
        <v>9</v>
      </c>
      <c r="B1415" s="1">
        <v>9</v>
      </c>
      <c r="O1415" s="1">
        <v>0</v>
      </c>
      <c r="P1415" s="1">
        <v>0</v>
      </c>
      <c r="Q1415" s="1">
        <v>0</v>
      </c>
      <c r="R1415" s="1">
        <v>0</v>
      </c>
      <c r="S1415" s="1">
        <v>1</v>
      </c>
      <c r="T1415" s="1">
        <v>1</v>
      </c>
      <c r="U1415" s="1">
        <v>1</v>
      </c>
      <c r="V1415" s="1">
        <v>1</v>
      </c>
      <c r="W1415" s="1">
        <v>6</v>
      </c>
      <c r="X1415" s="1">
        <v>6</v>
      </c>
      <c r="AW1415" s="1">
        <v>0</v>
      </c>
      <c r="AX1415" s="1">
        <v>0</v>
      </c>
      <c r="AY1415" s="1">
        <v>1</v>
      </c>
      <c r="AZ1415" s="1">
        <v>1</v>
      </c>
    </row>
    <row r="1416" spans="1:52" ht="13" x14ac:dyDescent="0.15">
      <c r="A1416" s="1">
        <v>4</v>
      </c>
      <c r="B1416" s="1">
        <v>4</v>
      </c>
      <c r="O1416" s="1">
        <v>0</v>
      </c>
      <c r="P1416" s="1">
        <v>0</v>
      </c>
      <c r="Q1416" s="1">
        <v>0</v>
      </c>
      <c r="R1416" s="1">
        <v>0</v>
      </c>
      <c r="S1416" s="1">
        <v>1</v>
      </c>
      <c r="T1416" s="1">
        <v>1</v>
      </c>
      <c r="U1416" s="1">
        <v>1</v>
      </c>
      <c r="V1416" s="1">
        <v>1</v>
      </c>
      <c r="W1416" s="1">
        <v>7</v>
      </c>
      <c r="X1416" s="1">
        <v>7</v>
      </c>
      <c r="AW1416" s="1">
        <v>0</v>
      </c>
      <c r="AX1416" s="1">
        <v>0</v>
      </c>
      <c r="AY1416" s="1">
        <v>1</v>
      </c>
      <c r="AZ1416" s="1">
        <v>1</v>
      </c>
    </row>
    <row r="1417" spans="1:52" ht="13" x14ac:dyDescent="0.15">
      <c r="A1417" s="1">
        <v>4</v>
      </c>
      <c r="B1417" s="1">
        <v>4</v>
      </c>
      <c r="O1417" s="1">
        <v>0</v>
      </c>
      <c r="P1417" s="1">
        <v>0</v>
      </c>
      <c r="Q1417" s="1">
        <v>0</v>
      </c>
      <c r="R1417" s="1">
        <v>0</v>
      </c>
      <c r="S1417" s="1">
        <v>1</v>
      </c>
      <c r="T1417" s="1">
        <v>1</v>
      </c>
      <c r="U1417" s="1">
        <v>2</v>
      </c>
      <c r="V1417" s="1">
        <v>2</v>
      </c>
      <c r="W1417" s="1">
        <v>6</v>
      </c>
      <c r="X1417" s="1">
        <v>6</v>
      </c>
      <c r="AW1417" s="1">
        <v>0</v>
      </c>
      <c r="AX1417" s="1">
        <v>0</v>
      </c>
      <c r="AY1417" s="1">
        <v>1</v>
      </c>
      <c r="AZ1417" s="1">
        <v>1</v>
      </c>
    </row>
    <row r="1418" spans="1:52" ht="13" x14ac:dyDescent="0.15">
      <c r="A1418" s="1">
        <v>8</v>
      </c>
      <c r="B1418" s="1">
        <v>8</v>
      </c>
      <c r="O1418" s="1">
        <v>0</v>
      </c>
      <c r="P1418" s="1">
        <v>0</v>
      </c>
      <c r="Q1418" s="1">
        <v>0</v>
      </c>
      <c r="R1418" s="1">
        <v>0</v>
      </c>
      <c r="S1418" s="1">
        <v>2</v>
      </c>
      <c r="T1418" s="1">
        <v>2</v>
      </c>
      <c r="U1418" s="1">
        <v>1</v>
      </c>
      <c r="V1418" s="1">
        <v>1</v>
      </c>
      <c r="W1418" s="1">
        <v>5</v>
      </c>
      <c r="X1418" s="1">
        <v>5</v>
      </c>
      <c r="AW1418" s="1">
        <v>0</v>
      </c>
      <c r="AX1418" s="1">
        <v>0</v>
      </c>
      <c r="AY1418" s="1">
        <v>1</v>
      </c>
      <c r="AZ1418" s="1">
        <v>1</v>
      </c>
    </row>
    <row r="1419" spans="1:52" ht="13" x14ac:dyDescent="0.15">
      <c r="A1419" s="1">
        <v>4</v>
      </c>
      <c r="B1419" s="1">
        <v>4</v>
      </c>
      <c r="O1419" s="1">
        <v>0</v>
      </c>
      <c r="P1419" s="1">
        <v>0</v>
      </c>
      <c r="Q1419" s="1">
        <v>1</v>
      </c>
      <c r="R1419" s="1">
        <v>1</v>
      </c>
      <c r="S1419" s="1">
        <v>2</v>
      </c>
      <c r="T1419" s="1">
        <v>2</v>
      </c>
      <c r="U1419" s="1">
        <v>1</v>
      </c>
      <c r="V1419" s="1">
        <v>1</v>
      </c>
      <c r="W1419" s="1">
        <v>8</v>
      </c>
      <c r="X1419" s="1">
        <v>8</v>
      </c>
      <c r="AW1419" s="1">
        <v>0</v>
      </c>
      <c r="AX1419" s="1">
        <v>0</v>
      </c>
      <c r="AY1419" s="1">
        <v>1</v>
      </c>
      <c r="AZ1419" s="1">
        <v>1</v>
      </c>
    </row>
    <row r="1420" spans="1:52" ht="13" x14ac:dyDescent="0.15">
      <c r="A1420" s="1">
        <v>2</v>
      </c>
      <c r="B1420" s="1">
        <v>2</v>
      </c>
      <c r="O1420" s="1">
        <v>0</v>
      </c>
      <c r="P1420" s="1">
        <v>0</v>
      </c>
      <c r="Q1420" s="1">
        <v>1</v>
      </c>
      <c r="R1420" s="1">
        <v>1</v>
      </c>
      <c r="S1420" s="1">
        <v>1</v>
      </c>
      <c r="T1420" s="1">
        <v>1</v>
      </c>
      <c r="U1420" s="1">
        <v>3</v>
      </c>
      <c r="V1420" s="1">
        <v>3</v>
      </c>
      <c r="W1420" s="1">
        <v>3</v>
      </c>
      <c r="X1420" s="1">
        <v>3</v>
      </c>
      <c r="AW1420" s="1">
        <v>0</v>
      </c>
      <c r="AX1420" s="1">
        <v>0</v>
      </c>
      <c r="AY1420" s="1">
        <v>1</v>
      </c>
      <c r="AZ1420" s="1">
        <v>1</v>
      </c>
    </row>
    <row r="1421" spans="1:52" ht="13" x14ac:dyDescent="0.15">
      <c r="A1421" s="1">
        <v>4</v>
      </c>
      <c r="B1421" s="1">
        <v>4</v>
      </c>
      <c r="O1421" s="1">
        <v>0</v>
      </c>
      <c r="P1421" s="1">
        <v>0</v>
      </c>
      <c r="Q1421" s="1">
        <v>0</v>
      </c>
      <c r="R1421" s="1">
        <v>0</v>
      </c>
      <c r="S1421" s="1">
        <v>3</v>
      </c>
      <c r="T1421" s="1">
        <v>3</v>
      </c>
      <c r="U1421" s="1">
        <v>2</v>
      </c>
      <c r="V1421" s="1">
        <v>2</v>
      </c>
      <c r="W1421" s="1">
        <v>3</v>
      </c>
      <c r="X1421" s="1">
        <v>3</v>
      </c>
      <c r="AW1421" s="1">
        <v>0</v>
      </c>
      <c r="AX1421" s="1">
        <v>0</v>
      </c>
      <c r="AY1421" s="1">
        <v>1</v>
      </c>
      <c r="AZ1421" s="1">
        <v>1</v>
      </c>
    </row>
    <row r="1422" spans="1:52" ht="13" x14ac:dyDescent="0.15">
      <c r="A1422" s="1">
        <v>5</v>
      </c>
      <c r="B1422" s="1">
        <v>5</v>
      </c>
      <c r="O1422" s="1">
        <v>0</v>
      </c>
      <c r="P1422" s="1">
        <v>0</v>
      </c>
      <c r="Q1422" s="1">
        <v>2</v>
      </c>
      <c r="R1422" s="1">
        <v>2</v>
      </c>
      <c r="S1422" s="1">
        <v>4</v>
      </c>
      <c r="T1422" s="1">
        <v>4</v>
      </c>
      <c r="U1422" s="1">
        <v>3</v>
      </c>
      <c r="V1422" s="1">
        <v>3</v>
      </c>
      <c r="W1422" s="1">
        <v>3</v>
      </c>
      <c r="X1422" s="1">
        <v>3</v>
      </c>
      <c r="AW1422" s="1">
        <v>0</v>
      </c>
      <c r="AX1422" s="1">
        <v>0</v>
      </c>
      <c r="AY1422" s="1">
        <v>1</v>
      </c>
      <c r="AZ1422" s="1">
        <v>1</v>
      </c>
    </row>
    <row r="1423" spans="1:52" ht="13" x14ac:dyDescent="0.15">
      <c r="A1423" s="1">
        <v>3</v>
      </c>
      <c r="B1423" s="1">
        <v>3</v>
      </c>
      <c r="O1423" s="1">
        <v>0</v>
      </c>
      <c r="P1423" s="1">
        <v>0</v>
      </c>
      <c r="Q1423" s="1">
        <v>0</v>
      </c>
      <c r="R1423" s="1">
        <v>0</v>
      </c>
      <c r="S1423" s="1">
        <v>5</v>
      </c>
      <c r="T1423" s="1">
        <v>5</v>
      </c>
      <c r="U1423" s="1">
        <v>4</v>
      </c>
      <c r="V1423" s="1">
        <v>4</v>
      </c>
      <c r="W1423" s="1">
        <v>2</v>
      </c>
      <c r="X1423" s="1">
        <v>2</v>
      </c>
      <c r="AW1423" s="1">
        <v>0</v>
      </c>
      <c r="AX1423" s="1">
        <v>0</v>
      </c>
      <c r="AY1423" s="1">
        <v>1</v>
      </c>
      <c r="AZ1423" s="1">
        <v>1</v>
      </c>
    </row>
    <row r="1424" spans="1:52" ht="13" x14ac:dyDescent="0.15">
      <c r="A1424" s="1">
        <v>3</v>
      </c>
      <c r="B1424" s="1">
        <v>3</v>
      </c>
      <c r="O1424" s="1">
        <v>0</v>
      </c>
      <c r="P1424" s="1">
        <v>0</v>
      </c>
      <c r="Q1424" s="1">
        <v>0</v>
      </c>
      <c r="R1424" s="1">
        <v>0</v>
      </c>
      <c r="S1424" s="1">
        <v>5</v>
      </c>
      <c r="T1424" s="1">
        <v>5</v>
      </c>
      <c r="U1424" s="1">
        <v>3</v>
      </c>
      <c r="V1424" s="1">
        <v>3</v>
      </c>
      <c r="W1424" s="1">
        <v>3</v>
      </c>
      <c r="X1424" s="1">
        <v>3</v>
      </c>
      <c r="AW1424" s="1">
        <v>0</v>
      </c>
      <c r="AX1424" s="1">
        <v>0</v>
      </c>
      <c r="AY1424" s="1">
        <v>1</v>
      </c>
      <c r="AZ1424" s="1">
        <v>1</v>
      </c>
    </row>
    <row r="1425" spans="1:52" ht="13" x14ac:dyDescent="0.15">
      <c r="A1425" s="1">
        <v>2</v>
      </c>
      <c r="B1425" s="1">
        <v>2</v>
      </c>
      <c r="O1425" s="1">
        <v>0</v>
      </c>
      <c r="P1425" s="1">
        <v>0</v>
      </c>
      <c r="Q1425" s="1">
        <v>0</v>
      </c>
      <c r="R1425" s="1">
        <v>0</v>
      </c>
      <c r="S1425" s="1">
        <v>2</v>
      </c>
      <c r="T1425" s="1">
        <v>2</v>
      </c>
      <c r="U1425" s="1">
        <v>7</v>
      </c>
      <c r="V1425" s="1">
        <v>7</v>
      </c>
      <c r="W1425" s="1">
        <v>3</v>
      </c>
      <c r="X1425" s="1">
        <v>3</v>
      </c>
      <c r="AW1425" s="1">
        <v>0</v>
      </c>
      <c r="AX1425" s="1">
        <v>0</v>
      </c>
      <c r="AY1425" s="1">
        <v>1</v>
      </c>
      <c r="AZ1425" s="1">
        <v>1</v>
      </c>
    </row>
    <row r="1426" spans="1:52" ht="13" x14ac:dyDescent="0.15">
      <c r="A1426" s="1">
        <v>11</v>
      </c>
      <c r="B1426" s="1">
        <v>11</v>
      </c>
      <c r="O1426" s="1">
        <v>0</v>
      </c>
      <c r="P1426" s="1">
        <v>0</v>
      </c>
      <c r="Q1426" s="1">
        <v>0</v>
      </c>
      <c r="R1426" s="1">
        <v>0</v>
      </c>
      <c r="S1426" s="1">
        <v>2</v>
      </c>
      <c r="T1426" s="1">
        <v>2</v>
      </c>
      <c r="U1426" s="1">
        <v>5</v>
      </c>
      <c r="V1426" s="1">
        <v>5</v>
      </c>
      <c r="W1426" s="1">
        <v>4</v>
      </c>
      <c r="X1426" s="1">
        <v>4</v>
      </c>
      <c r="AW1426" s="1">
        <v>0</v>
      </c>
      <c r="AX1426" s="1">
        <v>0</v>
      </c>
      <c r="AY1426" s="1">
        <v>1</v>
      </c>
      <c r="AZ1426" s="1">
        <v>1</v>
      </c>
    </row>
    <row r="1427" spans="1:52" ht="13" x14ac:dyDescent="0.15">
      <c r="A1427" s="1">
        <v>9</v>
      </c>
      <c r="B1427" s="1">
        <v>9</v>
      </c>
      <c r="O1427" s="1">
        <v>0</v>
      </c>
      <c r="P1427" s="1">
        <v>0</v>
      </c>
      <c r="Q1427" s="1">
        <v>0</v>
      </c>
      <c r="R1427" s="1">
        <v>0</v>
      </c>
      <c r="S1427" s="1">
        <v>1</v>
      </c>
      <c r="T1427" s="1">
        <v>1</v>
      </c>
      <c r="U1427" s="1">
        <v>3</v>
      </c>
      <c r="V1427" s="1">
        <v>3</v>
      </c>
      <c r="W1427" s="1">
        <v>3</v>
      </c>
      <c r="X1427" s="1">
        <v>3</v>
      </c>
      <c r="AW1427" s="1">
        <v>0</v>
      </c>
      <c r="AX1427" s="1">
        <v>0</v>
      </c>
      <c r="AY1427" s="1">
        <v>1</v>
      </c>
      <c r="AZ1427" s="1">
        <v>1</v>
      </c>
    </row>
    <row r="1428" spans="1:52" ht="13" x14ac:dyDescent="0.15">
      <c r="A1428" s="1">
        <v>7</v>
      </c>
      <c r="B1428" s="1">
        <v>7</v>
      </c>
      <c r="O1428" s="1">
        <v>0</v>
      </c>
      <c r="P1428" s="1">
        <v>0</v>
      </c>
      <c r="Q1428" s="1">
        <v>0</v>
      </c>
      <c r="R1428" s="1">
        <v>0</v>
      </c>
      <c r="S1428" s="1">
        <v>2</v>
      </c>
      <c r="T1428" s="1">
        <v>2</v>
      </c>
      <c r="U1428" s="1">
        <v>19</v>
      </c>
      <c r="V1428" s="1">
        <v>19</v>
      </c>
      <c r="W1428" s="1">
        <v>4</v>
      </c>
      <c r="X1428" s="1">
        <v>4</v>
      </c>
      <c r="AW1428" s="1">
        <v>0</v>
      </c>
      <c r="AX1428" s="1">
        <v>0</v>
      </c>
      <c r="AY1428" s="1">
        <v>1</v>
      </c>
      <c r="AZ1428" s="1">
        <v>1</v>
      </c>
    </row>
    <row r="1429" spans="1:52" ht="13" x14ac:dyDescent="0.15">
      <c r="A1429" s="1">
        <v>4</v>
      </c>
      <c r="B1429" s="1">
        <v>4</v>
      </c>
      <c r="O1429" s="1">
        <v>0</v>
      </c>
      <c r="P1429" s="1">
        <v>0</v>
      </c>
      <c r="Q1429" s="1">
        <v>0</v>
      </c>
      <c r="R1429" s="1">
        <v>0</v>
      </c>
      <c r="S1429" s="1">
        <v>1</v>
      </c>
      <c r="T1429" s="1">
        <v>1</v>
      </c>
      <c r="U1429" s="1">
        <v>10</v>
      </c>
      <c r="V1429" s="1">
        <v>10</v>
      </c>
      <c r="W1429" s="1">
        <v>4</v>
      </c>
      <c r="X1429" s="1">
        <v>4</v>
      </c>
      <c r="AW1429" s="1">
        <v>0</v>
      </c>
      <c r="AX1429" s="1">
        <v>0</v>
      </c>
      <c r="AY1429" s="1">
        <v>1</v>
      </c>
      <c r="AZ1429" s="1">
        <v>1</v>
      </c>
    </row>
    <row r="1430" spans="1:52" ht="13" x14ac:dyDescent="0.15">
      <c r="A1430" s="1">
        <v>3</v>
      </c>
      <c r="B1430" s="1">
        <v>3</v>
      </c>
      <c r="O1430" s="1">
        <v>0</v>
      </c>
      <c r="P1430" s="1">
        <v>0</v>
      </c>
      <c r="Q1430" s="1">
        <v>0</v>
      </c>
      <c r="R1430" s="1">
        <v>0</v>
      </c>
      <c r="S1430" s="1">
        <v>1</v>
      </c>
      <c r="T1430" s="1">
        <v>1</v>
      </c>
      <c r="U1430" s="1">
        <v>3</v>
      </c>
      <c r="V1430" s="1">
        <v>3</v>
      </c>
      <c r="W1430" s="1">
        <v>3</v>
      </c>
      <c r="X1430" s="1">
        <v>3</v>
      </c>
      <c r="AW1430" s="1">
        <v>0</v>
      </c>
      <c r="AX1430" s="1">
        <v>0</v>
      </c>
      <c r="AY1430" s="1">
        <v>1</v>
      </c>
      <c r="AZ1430" s="1">
        <v>1</v>
      </c>
    </row>
    <row r="1431" spans="1:52" ht="13" x14ac:dyDescent="0.15">
      <c r="A1431" s="1">
        <v>4</v>
      </c>
      <c r="B1431" s="1">
        <v>4</v>
      </c>
      <c r="O1431" s="1">
        <v>0</v>
      </c>
      <c r="P1431" s="1">
        <v>0</v>
      </c>
      <c r="Q1431" s="1">
        <v>1</v>
      </c>
      <c r="R1431" s="1">
        <v>1</v>
      </c>
      <c r="S1431" s="1">
        <v>4</v>
      </c>
      <c r="T1431" s="1">
        <v>4</v>
      </c>
      <c r="U1431" s="1">
        <v>5</v>
      </c>
      <c r="V1431" s="1">
        <v>5</v>
      </c>
      <c r="W1431" s="1">
        <v>4</v>
      </c>
      <c r="X1431" s="1">
        <v>4</v>
      </c>
      <c r="AW1431" s="1">
        <v>0</v>
      </c>
      <c r="AX1431" s="1">
        <v>0</v>
      </c>
      <c r="AY1431" s="1">
        <v>0</v>
      </c>
      <c r="AZ1431" s="1">
        <v>0</v>
      </c>
    </row>
    <row r="1432" spans="1:52" ht="13" x14ac:dyDescent="0.15">
      <c r="A1432" s="1">
        <v>5</v>
      </c>
      <c r="B1432" s="1">
        <v>5</v>
      </c>
      <c r="O1432" s="1">
        <v>0</v>
      </c>
      <c r="P1432" s="1">
        <v>0</v>
      </c>
      <c r="Q1432" s="1">
        <v>0</v>
      </c>
      <c r="R1432" s="1">
        <v>0</v>
      </c>
      <c r="S1432" s="1">
        <v>1</v>
      </c>
      <c r="T1432" s="1">
        <v>1</v>
      </c>
      <c r="U1432" s="1">
        <v>8</v>
      </c>
      <c r="V1432" s="1">
        <v>8</v>
      </c>
      <c r="W1432" s="1">
        <v>3</v>
      </c>
      <c r="X1432" s="1">
        <v>3</v>
      </c>
      <c r="AW1432" s="1">
        <v>0</v>
      </c>
      <c r="AX1432" s="1">
        <v>0</v>
      </c>
      <c r="AY1432" s="1">
        <v>1</v>
      </c>
      <c r="AZ1432" s="1">
        <v>1</v>
      </c>
    </row>
    <row r="1433" spans="1:52" ht="13" x14ac:dyDescent="0.15">
      <c r="A1433" s="1">
        <v>5</v>
      </c>
      <c r="B1433" s="1">
        <v>5</v>
      </c>
      <c r="O1433" s="1">
        <v>0</v>
      </c>
      <c r="P1433" s="1">
        <v>0</v>
      </c>
      <c r="Q1433" s="1">
        <v>0</v>
      </c>
      <c r="R1433" s="1">
        <v>0</v>
      </c>
      <c r="S1433" s="1">
        <v>1</v>
      </c>
      <c r="T1433" s="1">
        <v>1</v>
      </c>
      <c r="U1433" s="1">
        <v>9</v>
      </c>
      <c r="V1433" s="1">
        <v>9</v>
      </c>
      <c r="W1433" s="1">
        <v>3</v>
      </c>
      <c r="X1433" s="1">
        <v>3</v>
      </c>
      <c r="AW1433" s="1">
        <v>0</v>
      </c>
      <c r="AX1433" s="1">
        <v>0</v>
      </c>
      <c r="AY1433" s="1">
        <v>1</v>
      </c>
      <c r="AZ1433" s="1">
        <v>1</v>
      </c>
    </row>
    <row r="1434" spans="1:52" ht="13" x14ac:dyDescent="0.15">
      <c r="A1434" s="1">
        <v>5</v>
      </c>
      <c r="B1434" s="1">
        <v>5</v>
      </c>
      <c r="O1434" s="1">
        <v>0</v>
      </c>
      <c r="P1434" s="1">
        <v>0</v>
      </c>
      <c r="Q1434" s="1">
        <v>0</v>
      </c>
      <c r="R1434" s="1">
        <v>0</v>
      </c>
      <c r="S1434" s="1">
        <v>1</v>
      </c>
      <c r="T1434" s="1">
        <v>1</v>
      </c>
      <c r="U1434" s="1">
        <v>6</v>
      </c>
      <c r="V1434" s="1">
        <v>6</v>
      </c>
      <c r="W1434" s="1">
        <v>7</v>
      </c>
      <c r="X1434" s="1">
        <v>7</v>
      </c>
      <c r="AW1434" s="1">
        <v>0</v>
      </c>
      <c r="AX1434" s="1">
        <v>0</v>
      </c>
      <c r="AY1434" s="1">
        <v>1</v>
      </c>
      <c r="AZ1434" s="1">
        <v>1</v>
      </c>
    </row>
    <row r="1435" spans="1:52" ht="13" x14ac:dyDescent="0.15">
      <c r="A1435" s="1">
        <v>5</v>
      </c>
      <c r="B1435" s="1">
        <v>5</v>
      </c>
      <c r="O1435" s="1">
        <v>0</v>
      </c>
      <c r="P1435" s="1">
        <v>0</v>
      </c>
      <c r="Q1435" s="1">
        <v>1</v>
      </c>
      <c r="R1435" s="1">
        <v>1</v>
      </c>
      <c r="S1435" s="1">
        <v>3</v>
      </c>
      <c r="T1435" s="1">
        <v>3</v>
      </c>
      <c r="U1435" s="1">
        <v>7</v>
      </c>
      <c r="V1435" s="1">
        <v>7</v>
      </c>
      <c r="W1435" s="1">
        <v>1</v>
      </c>
      <c r="X1435" s="1">
        <v>1</v>
      </c>
      <c r="AW1435" s="1">
        <v>0</v>
      </c>
      <c r="AX1435" s="1">
        <v>0</v>
      </c>
      <c r="AY1435" s="1">
        <v>1</v>
      </c>
      <c r="AZ1435" s="1">
        <v>1</v>
      </c>
    </row>
    <row r="1436" spans="1:52" ht="13" x14ac:dyDescent="0.15">
      <c r="A1436" s="1">
        <v>3</v>
      </c>
      <c r="B1436" s="1">
        <v>3</v>
      </c>
      <c r="O1436" s="1">
        <v>0</v>
      </c>
      <c r="P1436" s="1">
        <v>0</v>
      </c>
      <c r="Q1436" s="1">
        <v>0</v>
      </c>
      <c r="R1436" s="1">
        <v>0</v>
      </c>
      <c r="S1436" s="1">
        <v>2</v>
      </c>
      <c r="T1436" s="1">
        <v>2</v>
      </c>
      <c r="U1436" s="1">
        <v>5</v>
      </c>
      <c r="V1436" s="1">
        <v>5</v>
      </c>
      <c r="W1436" s="1">
        <v>5</v>
      </c>
      <c r="X1436" s="1">
        <v>5</v>
      </c>
      <c r="AW1436" s="1">
        <v>0</v>
      </c>
      <c r="AX1436" s="1">
        <v>0</v>
      </c>
      <c r="AY1436" s="1">
        <v>1</v>
      </c>
      <c r="AZ1436" s="1">
        <v>1</v>
      </c>
    </row>
    <row r="1437" spans="1:52" ht="13" x14ac:dyDescent="0.15">
      <c r="A1437" s="1">
        <v>5</v>
      </c>
      <c r="B1437" s="1">
        <v>5</v>
      </c>
      <c r="O1437" s="1">
        <v>0</v>
      </c>
      <c r="P1437" s="1">
        <v>0</v>
      </c>
      <c r="Q1437" s="1">
        <v>0</v>
      </c>
      <c r="R1437" s="1">
        <v>0</v>
      </c>
      <c r="S1437" s="1">
        <v>3</v>
      </c>
      <c r="T1437" s="1">
        <v>3</v>
      </c>
      <c r="U1437" s="1">
        <v>9</v>
      </c>
      <c r="V1437" s="1">
        <v>9</v>
      </c>
      <c r="W1437" s="1">
        <v>1</v>
      </c>
      <c r="X1437" s="1">
        <v>1</v>
      </c>
      <c r="AW1437" s="1">
        <v>0</v>
      </c>
      <c r="AX1437" s="1">
        <v>0</v>
      </c>
      <c r="AY1437" s="1">
        <v>1</v>
      </c>
      <c r="AZ1437" s="1">
        <v>1</v>
      </c>
    </row>
    <row r="1438" spans="1:52" ht="13" x14ac:dyDescent="0.15">
      <c r="A1438" s="1">
        <v>4</v>
      </c>
      <c r="B1438" s="1">
        <v>4</v>
      </c>
      <c r="O1438" s="1">
        <v>0</v>
      </c>
      <c r="P1438" s="1">
        <v>0</v>
      </c>
      <c r="Q1438" s="1">
        <v>1</v>
      </c>
      <c r="R1438" s="1">
        <v>1</v>
      </c>
      <c r="S1438" s="1">
        <v>1</v>
      </c>
      <c r="T1438" s="1">
        <v>1</v>
      </c>
      <c r="U1438" s="1">
        <v>13</v>
      </c>
      <c r="V1438" s="1">
        <v>13</v>
      </c>
      <c r="W1438" s="1">
        <v>3</v>
      </c>
      <c r="X1438" s="1">
        <v>3</v>
      </c>
      <c r="AW1438" s="1">
        <v>0</v>
      </c>
      <c r="AX1438" s="1">
        <v>0</v>
      </c>
      <c r="AY1438" s="1">
        <v>1</v>
      </c>
      <c r="AZ1438" s="1">
        <v>1</v>
      </c>
    </row>
    <row r="1439" spans="1:52" ht="13" x14ac:dyDescent="0.15">
      <c r="A1439" s="1">
        <v>3</v>
      </c>
      <c r="B1439" s="1">
        <v>3</v>
      </c>
      <c r="O1439" s="1">
        <v>0</v>
      </c>
      <c r="P1439" s="1">
        <v>0</v>
      </c>
      <c r="Q1439" s="1">
        <v>3</v>
      </c>
      <c r="R1439" s="1">
        <v>3</v>
      </c>
      <c r="S1439" s="1">
        <v>4</v>
      </c>
      <c r="T1439" s="1">
        <v>4</v>
      </c>
      <c r="U1439" s="1">
        <v>5</v>
      </c>
      <c r="V1439" s="1">
        <v>5</v>
      </c>
      <c r="W1439" s="1">
        <v>1</v>
      </c>
      <c r="X1439" s="1">
        <v>1</v>
      </c>
      <c r="AW1439" s="1">
        <v>0</v>
      </c>
      <c r="AX1439" s="1">
        <v>0</v>
      </c>
      <c r="AY1439" s="1">
        <v>1</v>
      </c>
      <c r="AZ1439" s="1">
        <v>1</v>
      </c>
    </row>
    <row r="1440" spans="1:52" ht="13" x14ac:dyDescent="0.15">
      <c r="A1440" s="1">
        <v>4</v>
      </c>
      <c r="B1440" s="1">
        <v>4</v>
      </c>
      <c r="O1440" s="1">
        <v>0</v>
      </c>
      <c r="P1440" s="1">
        <v>0</v>
      </c>
      <c r="Q1440" s="1">
        <v>1</v>
      </c>
      <c r="R1440" s="1">
        <v>1</v>
      </c>
      <c r="S1440" s="1">
        <v>1</v>
      </c>
      <c r="T1440" s="1">
        <v>1</v>
      </c>
      <c r="U1440" s="1">
        <v>2</v>
      </c>
      <c r="V1440" s="1">
        <v>2</v>
      </c>
      <c r="W1440" s="1">
        <v>4</v>
      </c>
      <c r="X1440" s="1">
        <v>4</v>
      </c>
      <c r="AW1440" s="1">
        <v>0</v>
      </c>
      <c r="AX1440" s="1">
        <v>0</v>
      </c>
      <c r="AY1440" s="1">
        <v>1</v>
      </c>
      <c r="AZ1440" s="1">
        <v>1</v>
      </c>
    </row>
    <row r="1441" spans="1:52" ht="13" x14ac:dyDescent="0.15">
      <c r="A1441" s="1">
        <v>7</v>
      </c>
      <c r="B1441" s="1">
        <v>7</v>
      </c>
      <c r="O1441" s="1">
        <v>0</v>
      </c>
      <c r="P1441" s="1">
        <v>0</v>
      </c>
      <c r="Q1441" s="1">
        <v>0</v>
      </c>
      <c r="R1441" s="1">
        <v>0</v>
      </c>
      <c r="S1441" s="1">
        <v>1</v>
      </c>
      <c r="T1441" s="1">
        <v>1</v>
      </c>
      <c r="U1441" s="1">
        <v>3</v>
      </c>
      <c r="V1441" s="1">
        <v>3</v>
      </c>
      <c r="W1441" s="1">
        <v>20</v>
      </c>
      <c r="X1441" s="1">
        <v>20</v>
      </c>
      <c r="AW1441" s="1">
        <v>0</v>
      </c>
      <c r="AX1441" s="1">
        <v>0</v>
      </c>
      <c r="AY1441" s="1">
        <v>1</v>
      </c>
      <c r="AZ1441" s="1">
        <v>1</v>
      </c>
    </row>
    <row r="1442" spans="1:52" ht="13" x14ac:dyDescent="0.15">
      <c r="A1442" s="1">
        <v>4</v>
      </c>
      <c r="B1442" s="1">
        <v>4</v>
      </c>
      <c r="O1442" s="1">
        <v>0</v>
      </c>
      <c r="P1442" s="1">
        <v>0</v>
      </c>
      <c r="Q1442" s="1">
        <v>0</v>
      </c>
      <c r="R1442" s="1">
        <v>0</v>
      </c>
      <c r="S1442" s="1">
        <v>1</v>
      </c>
      <c r="T1442" s="1">
        <v>1</v>
      </c>
      <c r="U1442" s="1">
        <v>3</v>
      </c>
      <c r="V1442" s="1">
        <v>3</v>
      </c>
      <c r="W1442" s="1">
        <v>3</v>
      </c>
      <c r="X1442" s="1">
        <v>3</v>
      </c>
      <c r="AW1442" s="1">
        <v>0</v>
      </c>
      <c r="AX1442" s="1">
        <v>0</v>
      </c>
      <c r="AY1442" s="1">
        <v>1</v>
      </c>
      <c r="AZ1442" s="1">
        <v>1</v>
      </c>
    </row>
    <row r="1443" spans="1:52" ht="13" x14ac:dyDescent="0.15">
      <c r="A1443" s="1">
        <v>3</v>
      </c>
      <c r="B1443" s="1">
        <v>3</v>
      </c>
      <c r="O1443" s="1">
        <v>0</v>
      </c>
      <c r="P1443" s="1">
        <v>0</v>
      </c>
      <c r="Q1443" s="1">
        <v>0</v>
      </c>
      <c r="R1443" s="1">
        <v>0</v>
      </c>
      <c r="S1443" s="1">
        <v>3</v>
      </c>
      <c r="T1443" s="1">
        <v>3</v>
      </c>
      <c r="U1443" s="1">
        <v>3</v>
      </c>
      <c r="V1443" s="1">
        <v>3</v>
      </c>
      <c r="W1443" s="1">
        <v>3</v>
      </c>
      <c r="X1443" s="1">
        <v>3</v>
      </c>
      <c r="AW1443" s="1">
        <v>0</v>
      </c>
      <c r="AX1443" s="1">
        <v>0</v>
      </c>
      <c r="AY1443" s="1">
        <v>1</v>
      </c>
      <c r="AZ1443" s="1">
        <v>1</v>
      </c>
    </row>
    <row r="1444" spans="1:52" ht="13" x14ac:dyDescent="0.15">
      <c r="A1444" s="1">
        <v>3</v>
      </c>
      <c r="B1444" s="1">
        <v>3</v>
      </c>
      <c r="O1444" s="1">
        <v>0</v>
      </c>
      <c r="P1444" s="1">
        <v>0</v>
      </c>
      <c r="Q1444" s="1">
        <v>0</v>
      </c>
      <c r="R1444" s="1">
        <v>0</v>
      </c>
      <c r="S1444" s="1">
        <v>1</v>
      </c>
      <c r="T1444" s="1">
        <v>1</v>
      </c>
      <c r="U1444" s="1">
        <v>2</v>
      </c>
      <c r="V1444" s="1">
        <v>2</v>
      </c>
      <c r="W1444" s="1">
        <v>4</v>
      </c>
      <c r="X1444" s="1">
        <v>4</v>
      </c>
      <c r="AW1444" s="1">
        <v>0</v>
      </c>
      <c r="AX1444" s="1">
        <v>0</v>
      </c>
      <c r="AY1444" s="1">
        <v>1</v>
      </c>
      <c r="AZ1444" s="1">
        <v>1</v>
      </c>
    </row>
    <row r="1445" spans="1:52" ht="13" x14ac:dyDescent="0.15">
      <c r="A1445" s="1">
        <v>6</v>
      </c>
      <c r="B1445" s="1">
        <v>6</v>
      </c>
      <c r="O1445" s="1">
        <v>0</v>
      </c>
      <c r="P1445" s="1">
        <v>0</v>
      </c>
      <c r="Q1445" s="1">
        <v>1</v>
      </c>
      <c r="R1445" s="1">
        <v>1</v>
      </c>
      <c r="S1445" s="1">
        <v>3</v>
      </c>
      <c r="T1445" s="1">
        <v>3</v>
      </c>
      <c r="U1445" s="1">
        <v>2</v>
      </c>
      <c r="V1445" s="1">
        <v>2</v>
      </c>
      <c r="W1445" s="1">
        <v>2</v>
      </c>
      <c r="X1445" s="1">
        <v>2</v>
      </c>
      <c r="AW1445" s="1">
        <v>0</v>
      </c>
      <c r="AX1445" s="1">
        <v>0</v>
      </c>
      <c r="AY1445" s="1">
        <v>1</v>
      </c>
      <c r="AZ1445" s="1">
        <v>1</v>
      </c>
    </row>
    <row r="1446" spans="1:52" ht="13" x14ac:dyDescent="0.15">
      <c r="A1446" s="1">
        <v>2</v>
      </c>
      <c r="B1446" s="1">
        <v>2</v>
      </c>
      <c r="O1446" s="1">
        <v>0</v>
      </c>
      <c r="P1446" s="1">
        <v>0</v>
      </c>
      <c r="Q1446" s="1">
        <v>2</v>
      </c>
      <c r="R1446" s="1">
        <v>2</v>
      </c>
      <c r="S1446" s="1">
        <v>4</v>
      </c>
      <c r="T1446" s="1">
        <v>4</v>
      </c>
      <c r="U1446" s="1">
        <v>3</v>
      </c>
      <c r="V1446" s="1">
        <v>3</v>
      </c>
      <c r="W1446" s="1">
        <v>1</v>
      </c>
      <c r="X1446" s="1">
        <v>1</v>
      </c>
      <c r="AW1446" s="1">
        <v>0</v>
      </c>
      <c r="AX1446" s="1">
        <v>0</v>
      </c>
      <c r="AY1446" s="1">
        <v>1</v>
      </c>
      <c r="AZ1446" s="1">
        <v>1</v>
      </c>
    </row>
    <row r="1447" spans="1:52" ht="13" x14ac:dyDescent="0.15">
      <c r="A1447" s="1">
        <v>5</v>
      </c>
      <c r="B1447" s="1">
        <v>5</v>
      </c>
      <c r="O1447" s="1">
        <v>0</v>
      </c>
      <c r="P1447" s="1">
        <v>0</v>
      </c>
      <c r="Q1447" s="1">
        <v>0</v>
      </c>
      <c r="R1447" s="1">
        <v>0</v>
      </c>
      <c r="S1447" s="1">
        <v>1</v>
      </c>
      <c r="T1447" s="1">
        <v>1</v>
      </c>
      <c r="U1447" s="1">
        <v>1</v>
      </c>
      <c r="V1447" s="1">
        <v>1</v>
      </c>
      <c r="W1447" s="1">
        <v>2</v>
      </c>
      <c r="X1447" s="1">
        <v>2</v>
      </c>
      <c r="AW1447" s="1">
        <v>0</v>
      </c>
      <c r="AX1447" s="1">
        <v>0</v>
      </c>
      <c r="AY1447" s="1">
        <v>1</v>
      </c>
      <c r="AZ1447" s="1">
        <v>1</v>
      </c>
    </row>
    <row r="1448" spans="1:52" ht="13" x14ac:dyDescent="0.15">
      <c r="A1448" s="1">
        <v>8</v>
      </c>
      <c r="B1448" s="1">
        <v>8</v>
      </c>
      <c r="O1448" s="1">
        <v>0</v>
      </c>
      <c r="P1448" s="1">
        <v>0</v>
      </c>
      <c r="Q1448" s="1">
        <v>0</v>
      </c>
      <c r="R1448" s="1">
        <v>0</v>
      </c>
      <c r="S1448" s="1">
        <v>2</v>
      </c>
      <c r="T1448" s="1">
        <v>2</v>
      </c>
      <c r="U1448" s="1">
        <v>1</v>
      </c>
      <c r="V1448" s="1">
        <v>1</v>
      </c>
      <c r="W1448" s="1">
        <v>4</v>
      </c>
      <c r="X1448" s="1">
        <v>4</v>
      </c>
      <c r="AW1448" s="1">
        <v>0</v>
      </c>
      <c r="AX1448" s="1">
        <v>0</v>
      </c>
      <c r="AY1448" s="1">
        <v>1</v>
      </c>
      <c r="AZ1448" s="1">
        <v>1</v>
      </c>
    </row>
    <row r="1449" spans="1:52" ht="13" x14ac:dyDescent="0.15">
      <c r="A1449" s="1">
        <v>3</v>
      </c>
      <c r="B1449" s="1">
        <v>3</v>
      </c>
      <c r="O1449" s="1">
        <v>0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2</v>
      </c>
      <c r="V1449" s="1">
        <v>2</v>
      </c>
      <c r="W1449" s="1">
        <v>1</v>
      </c>
      <c r="X1449" s="1">
        <v>1</v>
      </c>
      <c r="AW1449" s="1">
        <v>0</v>
      </c>
      <c r="AX1449" s="1">
        <v>0</v>
      </c>
      <c r="AY1449" s="1">
        <v>1</v>
      </c>
      <c r="AZ1449" s="1">
        <v>1</v>
      </c>
    </row>
    <row r="1450" spans="1:52" ht="13" x14ac:dyDescent="0.15">
      <c r="A1450" s="1">
        <v>3</v>
      </c>
      <c r="B1450" s="1">
        <v>3</v>
      </c>
      <c r="O1450" s="1">
        <v>0</v>
      </c>
      <c r="P1450" s="1">
        <v>0</v>
      </c>
      <c r="Q1450" s="1">
        <v>1</v>
      </c>
      <c r="R1450" s="1">
        <v>1</v>
      </c>
      <c r="S1450" s="1">
        <v>1</v>
      </c>
      <c r="T1450" s="1">
        <v>1</v>
      </c>
      <c r="U1450" s="1">
        <v>1</v>
      </c>
      <c r="V1450" s="1">
        <v>1</v>
      </c>
      <c r="W1450" s="1">
        <v>3</v>
      </c>
      <c r="X1450" s="1">
        <v>3</v>
      </c>
      <c r="AW1450" s="1">
        <v>0</v>
      </c>
      <c r="AX1450" s="1">
        <v>0</v>
      </c>
      <c r="AY1450" s="1">
        <v>1</v>
      </c>
      <c r="AZ1450" s="1">
        <v>1</v>
      </c>
    </row>
    <row r="1451" spans="1:52" ht="13" x14ac:dyDescent="0.15">
      <c r="A1451" s="1">
        <v>6</v>
      </c>
      <c r="B1451" s="1">
        <v>6</v>
      </c>
      <c r="O1451" s="1">
        <v>0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4</v>
      </c>
      <c r="V1451" s="1">
        <v>4</v>
      </c>
      <c r="W1451" s="1">
        <v>2</v>
      </c>
      <c r="X1451" s="1">
        <v>2</v>
      </c>
      <c r="AW1451" s="1">
        <v>0</v>
      </c>
      <c r="AX1451" s="1">
        <v>0</v>
      </c>
      <c r="AY1451" s="1">
        <v>1</v>
      </c>
      <c r="AZ1451" s="1">
        <v>1</v>
      </c>
    </row>
    <row r="1452" spans="1:52" ht="13" x14ac:dyDescent="0.15">
      <c r="A1452" s="1">
        <v>3</v>
      </c>
      <c r="B1452" s="1">
        <v>3</v>
      </c>
      <c r="O1452" s="1">
        <v>0</v>
      </c>
      <c r="P1452" s="1">
        <v>0</v>
      </c>
      <c r="Q1452" s="1">
        <v>1</v>
      </c>
      <c r="R1452" s="1">
        <v>1</v>
      </c>
      <c r="S1452" s="1">
        <v>3</v>
      </c>
      <c r="T1452" s="1">
        <v>3</v>
      </c>
      <c r="U1452" s="1">
        <v>2</v>
      </c>
      <c r="V1452" s="1">
        <v>2</v>
      </c>
      <c r="W1452" s="1">
        <v>2</v>
      </c>
      <c r="X1452" s="1">
        <v>2</v>
      </c>
      <c r="AW1452" s="1">
        <v>0</v>
      </c>
      <c r="AX1452" s="1">
        <v>0</v>
      </c>
      <c r="AY1452" s="1">
        <v>1</v>
      </c>
      <c r="AZ1452" s="1">
        <v>1</v>
      </c>
    </row>
    <row r="1453" spans="1:52" ht="13" x14ac:dyDescent="0.15">
      <c r="A1453" s="1">
        <v>3</v>
      </c>
      <c r="B1453" s="1">
        <v>3</v>
      </c>
      <c r="O1453" s="1">
        <v>0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3</v>
      </c>
      <c r="V1453" s="1">
        <v>3</v>
      </c>
      <c r="W1453" s="1">
        <v>3</v>
      </c>
      <c r="X1453" s="1">
        <v>3</v>
      </c>
      <c r="AW1453" s="1">
        <v>0</v>
      </c>
      <c r="AX1453" s="1">
        <v>0</v>
      </c>
      <c r="AY1453" s="1">
        <v>0</v>
      </c>
      <c r="AZ1453" s="1">
        <v>0</v>
      </c>
    </row>
    <row r="1454" spans="1:52" ht="13" x14ac:dyDescent="0.15">
      <c r="A1454" s="1">
        <v>5</v>
      </c>
      <c r="B1454" s="1">
        <v>5</v>
      </c>
      <c r="O1454" s="1">
        <v>0</v>
      </c>
      <c r="P1454" s="1">
        <v>0</v>
      </c>
      <c r="Q1454" s="1">
        <v>0</v>
      </c>
      <c r="R1454" s="1">
        <v>0</v>
      </c>
      <c r="S1454" s="1">
        <v>2</v>
      </c>
      <c r="T1454" s="1">
        <v>2</v>
      </c>
      <c r="U1454" s="1">
        <v>4</v>
      </c>
      <c r="V1454" s="1">
        <v>4</v>
      </c>
      <c r="W1454" s="1">
        <v>22</v>
      </c>
      <c r="X1454" s="1">
        <v>22</v>
      </c>
      <c r="AW1454" s="1">
        <v>0</v>
      </c>
      <c r="AX1454" s="1">
        <v>0</v>
      </c>
      <c r="AY1454" s="1">
        <v>1</v>
      </c>
      <c r="AZ1454" s="1">
        <v>1</v>
      </c>
    </row>
    <row r="1455" spans="1:52" ht="13" x14ac:dyDescent="0.15">
      <c r="A1455" s="1">
        <v>5</v>
      </c>
      <c r="B1455" s="1">
        <v>5</v>
      </c>
      <c r="O1455" s="1">
        <v>0</v>
      </c>
      <c r="P1455" s="1">
        <v>0</v>
      </c>
      <c r="Q1455" s="1">
        <v>0</v>
      </c>
      <c r="R1455" s="1">
        <v>0</v>
      </c>
      <c r="S1455" s="1">
        <v>1</v>
      </c>
      <c r="T1455" s="1">
        <v>1</v>
      </c>
      <c r="U1455" s="1">
        <v>2</v>
      </c>
      <c r="V1455" s="1">
        <v>2</v>
      </c>
      <c r="W1455" s="1">
        <v>3</v>
      </c>
      <c r="X1455" s="1">
        <v>3</v>
      </c>
      <c r="AW1455" s="1">
        <v>0</v>
      </c>
      <c r="AX1455" s="1">
        <v>0</v>
      </c>
      <c r="AY1455" s="1">
        <v>1</v>
      </c>
      <c r="AZ1455" s="1">
        <v>1</v>
      </c>
    </row>
    <row r="1456" spans="1:52" ht="13" x14ac:dyDescent="0.15">
      <c r="A1456" s="1">
        <v>3</v>
      </c>
      <c r="B1456" s="1">
        <v>3</v>
      </c>
      <c r="O1456" s="1">
        <v>0</v>
      </c>
      <c r="P1456" s="1">
        <v>0</v>
      </c>
      <c r="Q1456" s="1">
        <v>0</v>
      </c>
      <c r="R1456" s="1">
        <v>0</v>
      </c>
      <c r="S1456" s="1">
        <v>2</v>
      </c>
      <c r="T1456" s="1">
        <v>2</v>
      </c>
      <c r="U1456" s="1">
        <v>3</v>
      </c>
      <c r="V1456" s="1">
        <v>3</v>
      </c>
      <c r="W1456" s="1">
        <v>4</v>
      </c>
      <c r="X1456" s="1">
        <v>4</v>
      </c>
      <c r="AW1456" s="1">
        <v>0</v>
      </c>
      <c r="AX1456" s="1">
        <v>0</v>
      </c>
      <c r="AY1456" s="1">
        <v>1</v>
      </c>
      <c r="AZ1456" s="1">
        <v>1</v>
      </c>
    </row>
    <row r="1457" spans="1:52" ht="13" x14ac:dyDescent="0.15">
      <c r="A1457" s="1">
        <v>2</v>
      </c>
      <c r="B1457" s="1">
        <v>2</v>
      </c>
      <c r="O1457" s="1">
        <v>0</v>
      </c>
      <c r="P1457" s="1">
        <v>0</v>
      </c>
      <c r="Q1457" s="1">
        <v>1</v>
      </c>
      <c r="R1457" s="1">
        <v>1</v>
      </c>
      <c r="S1457" s="1">
        <v>1</v>
      </c>
      <c r="T1457" s="1">
        <v>1</v>
      </c>
      <c r="U1457" s="1">
        <v>2</v>
      </c>
      <c r="V1457" s="1">
        <v>2</v>
      </c>
      <c r="W1457" s="1">
        <v>4</v>
      </c>
      <c r="X1457" s="1">
        <v>4</v>
      </c>
      <c r="AW1457" s="1">
        <v>0</v>
      </c>
      <c r="AX1457" s="1">
        <v>0</v>
      </c>
      <c r="AY1457" s="1">
        <v>1</v>
      </c>
      <c r="AZ1457" s="1">
        <v>1</v>
      </c>
    </row>
    <row r="1458" spans="1:52" ht="13" x14ac:dyDescent="0.15">
      <c r="A1458" s="1">
        <v>2</v>
      </c>
      <c r="B1458" s="1">
        <v>2</v>
      </c>
      <c r="O1458" s="1">
        <v>0</v>
      </c>
      <c r="P1458" s="1">
        <v>0</v>
      </c>
      <c r="Q1458" s="1">
        <v>0</v>
      </c>
      <c r="R1458" s="1">
        <v>0</v>
      </c>
      <c r="S1458" s="1">
        <v>4</v>
      </c>
      <c r="T1458" s="1">
        <v>4</v>
      </c>
      <c r="U1458" s="1">
        <v>18</v>
      </c>
      <c r="V1458" s="1">
        <v>18</v>
      </c>
      <c r="W1458" s="1">
        <v>1</v>
      </c>
      <c r="X1458" s="1">
        <v>1</v>
      </c>
      <c r="AW1458" s="1">
        <v>0</v>
      </c>
      <c r="AX1458" s="1">
        <v>0</v>
      </c>
      <c r="AY1458" s="1">
        <v>1</v>
      </c>
      <c r="AZ1458" s="1">
        <v>1</v>
      </c>
    </row>
    <row r="1459" spans="1:52" ht="13" x14ac:dyDescent="0.15">
      <c r="A1459" s="1">
        <v>2</v>
      </c>
      <c r="B1459" s="1">
        <v>2</v>
      </c>
      <c r="O1459" s="1">
        <v>0</v>
      </c>
      <c r="P1459" s="1">
        <v>0</v>
      </c>
      <c r="Q1459" s="1">
        <v>0</v>
      </c>
      <c r="R1459" s="1">
        <v>0</v>
      </c>
      <c r="S1459" s="1">
        <v>1</v>
      </c>
      <c r="T1459" s="1">
        <v>1</v>
      </c>
      <c r="U1459" s="1">
        <v>3</v>
      </c>
      <c r="V1459" s="1">
        <v>3</v>
      </c>
      <c r="W1459" s="1">
        <v>1</v>
      </c>
      <c r="X1459" s="1">
        <v>1</v>
      </c>
      <c r="AW1459" s="1">
        <v>0</v>
      </c>
      <c r="AX1459" s="1">
        <v>0</v>
      </c>
      <c r="AY1459" s="1">
        <v>1</v>
      </c>
      <c r="AZ1459" s="1">
        <v>1</v>
      </c>
    </row>
    <row r="1460" spans="1:52" ht="13" x14ac:dyDescent="0.15">
      <c r="A1460" s="1">
        <v>6</v>
      </c>
      <c r="B1460" s="1">
        <v>6</v>
      </c>
      <c r="O1460" s="1">
        <v>0</v>
      </c>
      <c r="P1460" s="1">
        <v>0</v>
      </c>
      <c r="Q1460" s="1">
        <v>1</v>
      </c>
      <c r="R1460" s="1">
        <v>1</v>
      </c>
      <c r="S1460" s="1">
        <v>4</v>
      </c>
      <c r="T1460" s="1">
        <v>4</v>
      </c>
      <c r="U1460" s="1">
        <v>3</v>
      </c>
      <c r="V1460" s="1">
        <v>3</v>
      </c>
      <c r="W1460" s="1">
        <v>1</v>
      </c>
      <c r="X1460" s="1">
        <v>1</v>
      </c>
      <c r="AW1460" s="1">
        <v>0</v>
      </c>
      <c r="AX1460" s="1">
        <v>0</v>
      </c>
      <c r="AY1460" s="1">
        <v>0</v>
      </c>
      <c r="AZ1460" s="1">
        <v>0</v>
      </c>
    </row>
    <row r="1461" spans="1:52" ht="13" x14ac:dyDescent="0.15">
      <c r="A1461" s="1">
        <v>5</v>
      </c>
      <c r="B1461" s="1">
        <v>5</v>
      </c>
      <c r="O1461" s="1">
        <v>0</v>
      </c>
      <c r="P1461" s="1">
        <v>0</v>
      </c>
      <c r="Q1461" s="1">
        <v>0</v>
      </c>
      <c r="R1461" s="1">
        <v>0</v>
      </c>
      <c r="S1461" s="1">
        <v>2</v>
      </c>
      <c r="T1461" s="1">
        <v>2</v>
      </c>
      <c r="U1461" s="1">
        <v>3</v>
      </c>
      <c r="V1461" s="1">
        <v>3</v>
      </c>
      <c r="W1461" s="1">
        <v>4</v>
      </c>
      <c r="X1461" s="1">
        <v>4</v>
      </c>
      <c r="AW1461" s="1">
        <v>0</v>
      </c>
      <c r="AX1461" s="1">
        <v>0</v>
      </c>
      <c r="AY1461" s="1">
        <v>1</v>
      </c>
      <c r="AZ1461" s="1">
        <v>1</v>
      </c>
    </row>
    <row r="1462" spans="1:52" ht="13" x14ac:dyDescent="0.15">
      <c r="A1462" s="1">
        <v>5</v>
      </c>
      <c r="B1462" s="1">
        <v>5</v>
      </c>
      <c r="O1462" s="1">
        <v>0</v>
      </c>
      <c r="P1462" s="1">
        <v>0</v>
      </c>
      <c r="Q1462" s="1">
        <v>0</v>
      </c>
      <c r="R1462" s="1">
        <v>0</v>
      </c>
      <c r="S1462" s="1">
        <v>6</v>
      </c>
      <c r="T1462" s="1">
        <v>6</v>
      </c>
      <c r="U1462" s="1">
        <v>4</v>
      </c>
      <c r="V1462" s="1">
        <v>4</v>
      </c>
      <c r="W1462" s="1">
        <v>2</v>
      </c>
      <c r="X1462" s="1">
        <v>2</v>
      </c>
      <c r="AW1462" s="1">
        <v>0</v>
      </c>
      <c r="AX1462" s="1">
        <v>0</v>
      </c>
      <c r="AY1462" s="1">
        <v>1</v>
      </c>
      <c r="AZ1462" s="1">
        <v>1</v>
      </c>
    </row>
    <row r="1463" spans="1:52" ht="13" x14ac:dyDescent="0.15">
      <c r="A1463" s="1">
        <v>6</v>
      </c>
      <c r="B1463" s="1">
        <v>6</v>
      </c>
      <c r="O1463" s="1">
        <v>0</v>
      </c>
      <c r="P1463" s="1">
        <v>0</v>
      </c>
      <c r="Q1463" s="1">
        <v>2</v>
      </c>
      <c r="R1463" s="1">
        <v>2</v>
      </c>
      <c r="S1463" s="1">
        <v>5</v>
      </c>
      <c r="T1463" s="1">
        <v>5</v>
      </c>
      <c r="U1463" s="1">
        <v>3</v>
      </c>
      <c r="V1463" s="1">
        <v>3</v>
      </c>
      <c r="W1463" s="1">
        <v>5</v>
      </c>
      <c r="X1463" s="1">
        <v>5</v>
      </c>
      <c r="AW1463" s="1">
        <v>0</v>
      </c>
      <c r="AX1463" s="1">
        <v>0</v>
      </c>
      <c r="AY1463" s="1">
        <v>1</v>
      </c>
      <c r="AZ1463" s="1">
        <v>1</v>
      </c>
    </row>
    <row r="1464" spans="1:52" ht="13" x14ac:dyDescent="0.15">
      <c r="A1464" s="1">
        <v>5</v>
      </c>
      <c r="B1464" s="1">
        <v>5</v>
      </c>
      <c r="O1464" s="1">
        <v>0</v>
      </c>
      <c r="P1464" s="1">
        <v>0</v>
      </c>
      <c r="Q1464" s="1">
        <v>0</v>
      </c>
      <c r="R1464" s="1">
        <v>0</v>
      </c>
      <c r="S1464" s="1">
        <v>9</v>
      </c>
      <c r="T1464" s="1">
        <v>9</v>
      </c>
      <c r="U1464" s="1">
        <v>5</v>
      </c>
      <c r="V1464" s="1">
        <v>5</v>
      </c>
      <c r="W1464" s="1">
        <v>5</v>
      </c>
      <c r="X1464" s="1">
        <v>5</v>
      </c>
      <c r="AW1464" s="1">
        <v>0</v>
      </c>
      <c r="AX1464" s="1">
        <v>0</v>
      </c>
      <c r="AY1464" s="1">
        <v>1</v>
      </c>
      <c r="AZ1464" s="1">
        <v>1</v>
      </c>
    </row>
    <row r="1465" spans="1:52" ht="13" x14ac:dyDescent="0.15">
      <c r="A1465" s="1">
        <v>7</v>
      </c>
      <c r="B1465" s="1">
        <v>7</v>
      </c>
      <c r="O1465" s="1">
        <v>0</v>
      </c>
      <c r="P1465" s="1">
        <v>0</v>
      </c>
      <c r="Q1465" s="1">
        <v>1</v>
      </c>
      <c r="R1465" s="1">
        <v>1</v>
      </c>
      <c r="S1465" s="1">
        <v>3</v>
      </c>
      <c r="T1465" s="1">
        <v>3</v>
      </c>
      <c r="U1465" s="1">
        <v>3</v>
      </c>
      <c r="V1465" s="1">
        <v>3</v>
      </c>
      <c r="W1465" s="1">
        <v>4</v>
      </c>
      <c r="X1465" s="1">
        <v>4</v>
      </c>
      <c r="AW1465" s="1">
        <v>0</v>
      </c>
      <c r="AX1465" s="1">
        <v>0</v>
      </c>
      <c r="AY1465" s="1">
        <v>1</v>
      </c>
      <c r="AZ1465" s="1">
        <v>1</v>
      </c>
    </row>
    <row r="1466" spans="1:52" ht="13" x14ac:dyDescent="0.15">
      <c r="A1466" s="1">
        <v>4</v>
      </c>
      <c r="B1466" s="1">
        <v>4</v>
      </c>
      <c r="O1466" s="1">
        <v>0</v>
      </c>
      <c r="P1466" s="1">
        <v>0</v>
      </c>
      <c r="Q1466" s="1">
        <v>0</v>
      </c>
      <c r="R1466" s="1">
        <v>0</v>
      </c>
      <c r="S1466" s="1">
        <v>2</v>
      </c>
      <c r="T1466" s="1">
        <v>2</v>
      </c>
      <c r="U1466" s="1">
        <v>2</v>
      </c>
      <c r="V1466" s="1">
        <v>2</v>
      </c>
      <c r="W1466" s="1">
        <v>3</v>
      </c>
      <c r="X1466" s="1">
        <v>3</v>
      </c>
      <c r="AW1466" s="1">
        <v>0</v>
      </c>
      <c r="AX1466" s="1">
        <v>0</v>
      </c>
      <c r="AY1466" s="1">
        <v>1</v>
      </c>
      <c r="AZ1466" s="1">
        <v>1</v>
      </c>
    </row>
    <row r="1467" spans="1:52" ht="13" x14ac:dyDescent="0.15">
      <c r="A1467" s="1">
        <v>3</v>
      </c>
      <c r="B1467" s="1">
        <v>3</v>
      </c>
      <c r="O1467" s="1">
        <v>0</v>
      </c>
      <c r="P1467" s="1">
        <v>0</v>
      </c>
      <c r="Q1467" s="1">
        <v>0</v>
      </c>
      <c r="R1467" s="1">
        <v>0</v>
      </c>
      <c r="S1467" s="1">
        <v>4</v>
      </c>
      <c r="T1467" s="1">
        <v>4</v>
      </c>
      <c r="U1467" s="1">
        <v>1</v>
      </c>
      <c r="V1467" s="1">
        <v>1</v>
      </c>
      <c r="W1467" s="1">
        <v>5</v>
      </c>
      <c r="X1467" s="1">
        <v>5</v>
      </c>
      <c r="AW1467" s="1">
        <v>0</v>
      </c>
      <c r="AX1467" s="1">
        <v>0</v>
      </c>
      <c r="AY1467" s="1">
        <v>1</v>
      </c>
      <c r="AZ1467" s="1">
        <v>1</v>
      </c>
    </row>
    <row r="1468" spans="1:52" ht="13" x14ac:dyDescent="0.15">
      <c r="A1468" s="1">
        <v>4</v>
      </c>
      <c r="B1468" s="1">
        <v>4</v>
      </c>
      <c r="O1468" s="1">
        <v>0</v>
      </c>
      <c r="P1468" s="1">
        <v>0</v>
      </c>
      <c r="Q1468" s="1">
        <v>1</v>
      </c>
      <c r="R1468" s="1">
        <v>1</v>
      </c>
      <c r="S1468" s="1">
        <v>4</v>
      </c>
      <c r="T1468" s="1">
        <v>4</v>
      </c>
      <c r="U1468" s="1">
        <v>1</v>
      </c>
      <c r="V1468" s="1">
        <v>1</v>
      </c>
      <c r="W1468" s="1">
        <v>2</v>
      </c>
      <c r="X1468" s="1">
        <v>2</v>
      </c>
      <c r="AW1468" s="1">
        <v>0</v>
      </c>
      <c r="AX1468" s="1">
        <v>0</v>
      </c>
      <c r="AY1468" s="1">
        <v>1</v>
      </c>
      <c r="AZ1468" s="1">
        <v>1</v>
      </c>
    </row>
    <row r="1469" spans="1:52" ht="13" x14ac:dyDescent="0.15">
      <c r="A1469" s="1">
        <v>3</v>
      </c>
      <c r="B1469" s="1">
        <v>3</v>
      </c>
      <c r="O1469" s="1">
        <v>0</v>
      </c>
      <c r="P1469" s="1">
        <v>0</v>
      </c>
      <c r="Q1469" s="1">
        <v>1</v>
      </c>
      <c r="R1469" s="1">
        <v>1</v>
      </c>
      <c r="S1469" s="1">
        <v>2</v>
      </c>
      <c r="T1469" s="1">
        <v>2</v>
      </c>
      <c r="U1469" s="1">
        <v>4</v>
      </c>
      <c r="V1469" s="1">
        <v>4</v>
      </c>
      <c r="W1469" s="1">
        <v>2</v>
      </c>
      <c r="X1469" s="1">
        <v>2</v>
      </c>
      <c r="AW1469" s="1">
        <v>0</v>
      </c>
      <c r="AX1469" s="1">
        <v>0</v>
      </c>
      <c r="AY1469" s="1">
        <v>1</v>
      </c>
      <c r="AZ1469" s="1">
        <v>1</v>
      </c>
    </row>
    <row r="1470" spans="1:52" ht="13" x14ac:dyDescent="0.15">
      <c r="A1470" s="1">
        <v>5</v>
      </c>
      <c r="B1470" s="1">
        <v>5</v>
      </c>
      <c r="O1470" s="1">
        <v>0</v>
      </c>
      <c r="P1470" s="1">
        <v>0</v>
      </c>
      <c r="Q1470" s="1">
        <v>1</v>
      </c>
      <c r="R1470" s="1">
        <v>1</v>
      </c>
      <c r="S1470" s="1">
        <v>2</v>
      </c>
      <c r="T1470" s="1">
        <v>2</v>
      </c>
      <c r="U1470" s="1">
        <v>5</v>
      </c>
      <c r="V1470" s="1">
        <v>5</v>
      </c>
      <c r="W1470" s="1">
        <v>1</v>
      </c>
      <c r="X1470" s="1">
        <v>1</v>
      </c>
      <c r="AW1470" s="1">
        <v>0</v>
      </c>
      <c r="AX1470" s="1">
        <v>0</v>
      </c>
      <c r="AY1470" s="1">
        <v>1</v>
      </c>
      <c r="AZ1470" s="1">
        <v>1</v>
      </c>
    </row>
    <row r="1471" spans="1:52" ht="13" x14ac:dyDescent="0.15">
      <c r="A1471" s="1">
        <v>2</v>
      </c>
      <c r="B1471" s="1">
        <v>2</v>
      </c>
      <c r="O1471" s="1">
        <v>0</v>
      </c>
      <c r="P1471" s="1">
        <v>0</v>
      </c>
      <c r="Q1471" s="1">
        <v>0</v>
      </c>
      <c r="R1471" s="1">
        <v>0</v>
      </c>
      <c r="S1471" s="1">
        <v>1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AW1471" s="1">
        <v>0</v>
      </c>
      <c r="AX1471" s="1">
        <v>0</v>
      </c>
      <c r="AY1471" s="1">
        <v>0</v>
      </c>
      <c r="AZ1471" s="1">
        <v>0</v>
      </c>
    </row>
    <row r="1472" spans="1:52" ht="13" x14ac:dyDescent="0.15">
      <c r="A1472" s="1">
        <v>6</v>
      </c>
      <c r="B1472" s="1">
        <v>6</v>
      </c>
      <c r="O1472" s="1">
        <v>0</v>
      </c>
      <c r="P1472" s="1">
        <v>0</v>
      </c>
      <c r="Q1472" s="1">
        <v>0</v>
      </c>
      <c r="R1472" s="1">
        <v>0</v>
      </c>
      <c r="S1472" s="1">
        <v>10</v>
      </c>
      <c r="T1472" s="1">
        <v>10</v>
      </c>
      <c r="U1472" s="1">
        <v>1</v>
      </c>
      <c r="V1472" s="1">
        <v>1</v>
      </c>
      <c r="W1472" s="1">
        <v>3</v>
      </c>
      <c r="X1472" s="1">
        <v>3</v>
      </c>
      <c r="AW1472" s="1">
        <v>0</v>
      </c>
      <c r="AX1472" s="1">
        <v>0</v>
      </c>
      <c r="AY1472" s="1">
        <v>1</v>
      </c>
      <c r="AZ1472" s="1">
        <v>1</v>
      </c>
    </row>
    <row r="1473" spans="1:52" ht="13" x14ac:dyDescent="0.15">
      <c r="A1473" s="1">
        <v>3</v>
      </c>
      <c r="B1473" s="1">
        <v>3</v>
      </c>
      <c r="O1473" s="1">
        <v>0</v>
      </c>
      <c r="P1473" s="1">
        <v>0</v>
      </c>
      <c r="Q1473" s="1">
        <v>1</v>
      </c>
      <c r="R1473" s="1">
        <v>1</v>
      </c>
      <c r="S1473" s="1">
        <v>2</v>
      </c>
      <c r="T1473" s="1">
        <v>2</v>
      </c>
      <c r="U1473" s="1">
        <v>1</v>
      </c>
      <c r="V1473" s="1">
        <v>1</v>
      </c>
      <c r="W1473" s="1">
        <v>9</v>
      </c>
      <c r="X1473" s="1">
        <v>9</v>
      </c>
      <c r="AW1473" s="1">
        <v>0</v>
      </c>
      <c r="AX1473" s="1">
        <v>0</v>
      </c>
      <c r="AY1473" s="1">
        <v>1</v>
      </c>
      <c r="AZ1473" s="1">
        <v>1</v>
      </c>
    </row>
    <row r="1474" spans="1:52" ht="13" x14ac:dyDescent="0.15">
      <c r="A1474" s="1">
        <v>7</v>
      </c>
      <c r="B1474" s="1">
        <v>7</v>
      </c>
      <c r="O1474" s="1">
        <v>0</v>
      </c>
      <c r="P1474" s="1">
        <v>0</v>
      </c>
      <c r="Q1474" s="1">
        <v>0</v>
      </c>
      <c r="R1474" s="1">
        <v>0</v>
      </c>
      <c r="S1474" s="1">
        <v>2</v>
      </c>
      <c r="T1474" s="1">
        <v>2</v>
      </c>
      <c r="U1474" s="1">
        <v>2</v>
      </c>
      <c r="V1474" s="1">
        <v>2</v>
      </c>
      <c r="W1474" s="1">
        <v>7</v>
      </c>
      <c r="X1474" s="1">
        <v>7</v>
      </c>
      <c r="AW1474" s="1">
        <v>0</v>
      </c>
      <c r="AX1474" s="1">
        <v>0</v>
      </c>
      <c r="AY1474" s="1">
        <v>0</v>
      </c>
      <c r="AZ1474" s="1">
        <v>0</v>
      </c>
    </row>
    <row r="1475" spans="1:52" ht="13" x14ac:dyDescent="0.15">
      <c r="A1475" s="1">
        <v>7</v>
      </c>
      <c r="B1475" s="1">
        <v>7</v>
      </c>
      <c r="O1475" s="1">
        <v>0</v>
      </c>
      <c r="P1475" s="1">
        <v>0</v>
      </c>
      <c r="Q1475" s="1">
        <v>0</v>
      </c>
      <c r="R1475" s="1">
        <v>0</v>
      </c>
      <c r="S1475" s="1">
        <v>2</v>
      </c>
      <c r="T1475" s="1">
        <v>2</v>
      </c>
      <c r="U1475" s="1">
        <v>2</v>
      </c>
      <c r="V1475" s="1">
        <v>2</v>
      </c>
      <c r="W1475" s="1">
        <v>3</v>
      </c>
      <c r="X1475" s="1">
        <v>3</v>
      </c>
      <c r="AW1475" s="1">
        <v>0</v>
      </c>
      <c r="AX1475" s="1">
        <v>0</v>
      </c>
      <c r="AY1475" s="1">
        <v>1</v>
      </c>
      <c r="AZ1475" s="1">
        <v>1</v>
      </c>
    </row>
    <row r="1476" spans="1:52" ht="13" x14ac:dyDescent="0.15">
      <c r="A1476" s="1">
        <v>6</v>
      </c>
      <c r="B1476" s="1">
        <v>6</v>
      </c>
      <c r="O1476" s="1">
        <v>0</v>
      </c>
      <c r="P1476" s="1">
        <v>0</v>
      </c>
      <c r="Q1476" s="1">
        <v>2</v>
      </c>
      <c r="R1476" s="1">
        <v>2</v>
      </c>
      <c r="S1476" s="1">
        <v>94</v>
      </c>
      <c r="T1476" s="1">
        <v>94</v>
      </c>
      <c r="U1476" s="1">
        <v>1</v>
      </c>
      <c r="V1476" s="1">
        <v>1</v>
      </c>
      <c r="W1476" s="1">
        <v>5</v>
      </c>
      <c r="X1476" s="1">
        <v>5</v>
      </c>
      <c r="AW1476" s="1">
        <v>0</v>
      </c>
      <c r="AX1476" s="1">
        <v>0</v>
      </c>
      <c r="AY1476" s="1">
        <v>0</v>
      </c>
      <c r="AZ1476" s="1">
        <v>0</v>
      </c>
    </row>
    <row r="1477" spans="1:52" ht="13" x14ac:dyDescent="0.15">
      <c r="A1477" s="1">
        <v>3</v>
      </c>
      <c r="B1477" s="1">
        <v>3</v>
      </c>
      <c r="O1477" s="1">
        <v>0</v>
      </c>
      <c r="P1477" s="1">
        <v>0</v>
      </c>
      <c r="Q1477" s="1">
        <v>0</v>
      </c>
      <c r="R1477" s="1">
        <v>0</v>
      </c>
      <c r="S1477" s="1">
        <v>64</v>
      </c>
      <c r="T1477" s="1">
        <v>64</v>
      </c>
      <c r="U1477" s="1">
        <v>3</v>
      </c>
      <c r="V1477" s="1">
        <v>3</v>
      </c>
      <c r="W1477" s="1">
        <v>3</v>
      </c>
      <c r="X1477" s="1">
        <v>3</v>
      </c>
      <c r="AW1477" s="1">
        <v>0</v>
      </c>
      <c r="AX1477" s="1">
        <v>0</v>
      </c>
      <c r="AY1477" s="1">
        <v>1</v>
      </c>
      <c r="AZ1477" s="1">
        <v>1</v>
      </c>
    </row>
    <row r="1478" spans="1:52" ht="13" x14ac:dyDescent="0.15">
      <c r="A1478" s="1">
        <v>7</v>
      </c>
      <c r="B1478" s="1">
        <v>7</v>
      </c>
      <c r="O1478" s="1">
        <v>0</v>
      </c>
      <c r="P1478" s="1">
        <v>0</v>
      </c>
      <c r="Q1478" s="1">
        <v>1</v>
      </c>
      <c r="R1478" s="1">
        <v>1</v>
      </c>
      <c r="S1478" s="1">
        <v>25</v>
      </c>
      <c r="T1478" s="1">
        <v>25</v>
      </c>
      <c r="U1478" s="1">
        <v>2</v>
      </c>
      <c r="V1478" s="1">
        <v>2</v>
      </c>
      <c r="W1478" s="1">
        <v>4</v>
      </c>
      <c r="X1478" s="1">
        <v>4</v>
      </c>
      <c r="AW1478" s="1">
        <v>0</v>
      </c>
      <c r="AX1478" s="1">
        <v>0</v>
      </c>
      <c r="AY1478" s="1">
        <v>1</v>
      </c>
      <c r="AZ1478" s="1">
        <v>1</v>
      </c>
    </row>
    <row r="1479" spans="1:52" ht="13" x14ac:dyDescent="0.15">
      <c r="A1479" s="1">
        <v>4</v>
      </c>
      <c r="B1479" s="1">
        <v>4</v>
      </c>
      <c r="O1479" s="1">
        <v>0</v>
      </c>
      <c r="P1479" s="1">
        <v>0</v>
      </c>
      <c r="Q1479" s="1">
        <v>0</v>
      </c>
      <c r="R1479" s="1">
        <v>0</v>
      </c>
      <c r="S1479" s="1">
        <v>5</v>
      </c>
      <c r="T1479" s="1">
        <v>5</v>
      </c>
      <c r="U1479" s="1">
        <v>2</v>
      </c>
      <c r="V1479" s="1">
        <v>2</v>
      </c>
      <c r="W1479" s="1">
        <v>6</v>
      </c>
      <c r="X1479" s="1">
        <v>6</v>
      </c>
      <c r="AW1479" s="1">
        <v>0</v>
      </c>
      <c r="AX1479" s="1">
        <v>0</v>
      </c>
      <c r="AY1479" s="1">
        <v>1</v>
      </c>
      <c r="AZ1479" s="1">
        <v>1</v>
      </c>
    </row>
    <row r="1480" spans="1:52" ht="13" x14ac:dyDescent="0.15">
      <c r="A1480" s="1">
        <v>7</v>
      </c>
      <c r="B1480" s="1">
        <v>7</v>
      </c>
      <c r="O1480" s="1">
        <v>0</v>
      </c>
      <c r="P1480" s="1">
        <v>0</v>
      </c>
      <c r="Q1480" s="1">
        <v>0</v>
      </c>
      <c r="R1480" s="1">
        <v>0</v>
      </c>
      <c r="S1480" s="1">
        <v>14</v>
      </c>
      <c r="T1480" s="1">
        <v>14</v>
      </c>
      <c r="U1480" s="1">
        <v>2</v>
      </c>
      <c r="V1480" s="1">
        <v>2</v>
      </c>
      <c r="W1480" s="1">
        <v>3</v>
      </c>
      <c r="X1480" s="1">
        <v>3</v>
      </c>
      <c r="AW1480" s="1">
        <v>0</v>
      </c>
      <c r="AX1480" s="1">
        <v>0</v>
      </c>
      <c r="AY1480" s="1">
        <v>1</v>
      </c>
      <c r="AZ1480" s="1">
        <v>1</v>
      </c>
    </row>
    <row r="1481" spans="1:52" ht="13" x14ac:dyDescent="0.15">
      <c r="A1481" s="1">
        <v>5</v>
      </c>
      <c r="B1481" s="1">
        <v>5</v>
      </c>
      <c r="O1481" s="1">
        <v>0</v>
      </c>
      <c r="P1481" s="1">
        <v>0</v>
      </c>
      <c r="Q1481" s="1">
        <v>0</v>
      </c>
      <c r="R1481" s="1">
        <v>0</v>
      </c>
      <c r="S1481" s="1">
        <v>3</v>
      </c>
      <c r="T1481" s="1">
        <v>3</v>
      </c>
      <c r="U1481" s="1">
        <v>3</v>
      </c>
      <c r="V1481" s="1">
        <v>3</v>
      </c>
      <c r="W1481" s="1">
        <v>3</v>
      </c>
      <c r="X1481" s="1">
        <v>3</v>
      </c>
      <c r="AW1481" s="1">
        <v>0</v>
      </c>
      <c r="AX1481" s="1">
        <v>0</v>
      </c>
      <c r="AY1481" s="1">
        <v>1</v>
      </c>
      <c r="AZ1481" s="1">
        <v>1</v>
      </c>
    </row>
    <row r="1482" spans="1:52" ht="13" x14ac:dyDescent="0.15">
      <c r="A1482" s="1">
        <v>5</v>
      </c>
      <c r="B1482" s="1">
        <v>5</v>
      </c>
      <c r="O1482" s="1">
        <v>0</v>
      </c>
      <c r="P1482" s="1">
        <v>0</v>
      </c>
      <c r="Q1482" s="1">
        <v>0</v>
      </c>
      <c r="R1482" s="1">
        <v>0</v>
      </c>
      <c r="S1482" s="1">
        <v>3</v>
      </c>
      <c r="T1482" s="1">
        <v>3</v>
      </c>
      <c r="U1482" s="1">
        <v>3</v>
      </c>
      <c r="V1482" s="1">
        <v>3</v>
      </c>
      <c r="W1482" s="1">
        <v>2</v>
      </c>
      <c r="X1482" s="1">
        <v>2</v>
      </c>
      <c r="AW1482" s="1">
        <v>0</v>
      </c>
      <c r="AX1482" s="1">
        <v>0</v>
      </c>
      <c r="AY1482" s="1">
        <v>1</v>
      </c>
      <c r="AZ1482" s="1">
        <v>1</v>
      </c>
    </row>
    <row r="1483" spans="1:52" ht="13" x14ac:dyDescent="0.15">
      <c r="A1483" s="1">
        <v>3</v>
      </c>
      <c r="B1483" s="1">
        <v>3</v>
      </c>
      <c r="O1483" s="1">
        <v>0</v>
      </c>
      <c r="P1483" s="1">
        <v>0</v>
      </c>
      <c r="Q1483" s="1">
        <v>1</v>
      </c>
      <c r="R1483" s="1">
        <v>1</v>
      </c>
      <c r="S1483" s="1">
        <v>2</v>
      </c>
      <c r="T1483" s="1">
        <v>2</v>
      </c>
      <c r="U1483" s="1">
        <v>3</v>
      </c>
      <c r="V1483" s="1">
        <v>3</v>
      </c>
      <c r="W1483" s="1">
        <v>1</v>
      </c>
      <c r="X1483" s="1">
        <v>1</v>
      </c>
      <c r="AW1483" s="1">
        <v>0</v>
      </c>
      <c r="AX1483" s="1">
        <v>0</v>
      </c>
      <c r="AY1483" s="1">
        <v>1</v>
      </c>
      <c r="AZ1483" s="1">
        <v>1</v>
      </c>
    </row>
    <row r="1484" spans="1:52" ht="13" x14ac:dyDescent="0.15">
      <c r="A1484" s="1">
        <v>5</v>
      </c>
      <c r="B1484" s="1">
        <v>5</v>
      </c>
      <c r="O1484" s="1">
        <v>0</v>
      </c>
      <c r="P1484" s="1">
        <v>0</v>
      </c>
      <c r="Q1484" s="1">
        <v>0</v>
      </c>
      <c r="R1484" s="1">
        <v>0</v>
      </c>
      <c r="S1484" s="1">
        <v>3</v>
      </c>
      <c r="T1484" s="1">
        <v>3</v>
      </c>
      <c r="U1484" s="1">
        <v>2</v>
      </c>
      <c r="V1484" s="1">
        <v>2</v>
      </c>
      <c r="W1484" s="1">
        <v>2</v>
      </c>
      <c r="X1484" s="1">
        <v>2</v>
      </c>
      <c r="AW1484" s="1">
        <v>0</v>
      </c>
      <c r="AX1484" s="1">
        <v>0</v>
      </c>
      <c r="AY1484" s="1">
        <v>1</v>
      </c>
      <c r="AZ1484" s="1">
        <v>1</v>
      </c>
    </row>
    <row r="1485" spans="1:52" ht="13" x14ac:dyDescent="0.15">
      <c r="A1485" s="1">
        <v>3</v>
      </c>
      <c r="B1485" s="1">
        <v>3</v>
      </c>
      <c r="O1485" s="1">
        <v>0</v>
      </c>
      <c r="P1485" s="1">
        <v>0</v>
      </c>
      <c r="Q1485" s="1">
        <v>2</v>
      </c>
      <c r="R1485" s="1">
        <v>2</v>
      </c>
      <c r="S1485" s="1">
        <v>3</v>
      </c>
      <c r="T1485" s="1">
        <v>3</v>
      </c>
      <c r="U1485" s="1">
        <v>8</v>
      </c>
      <c r="V1485" s="1">
        <v>8</v>
      </c>
      <c r="W1485" s="1">
        <v>2</v>
      </c>
      <c r="X1485" s="1">
        <v>2</v>
      </c>
      <c r="AW1485" s="1">
        <v>0</v>
      </c>
      <c r="AX1485" s="1">
        <v>0</v>
      </c>
      <c r="AY1485" s="1">
        <v>0</v>
      </c>
      <c r="AZ1485" s="1">
        <v>0</v>
      </c>
    </row>
    <row r="1486" spans="1:52" ht="13" x14ac:dyDescent="0.15">
      <c r="A1486" s="1">
        <v>5</v>
      </c>
      <c r="B1486" s="1">
        <v>5</v>
      </c>
      <c r="O1486" s="1">
        <v>0</v>
      </c>
      <c r="P1486" s="1">
        <v>0</v>
      </c>
      <c r="Q1486" s="1">
        <v>1</v>
      </c>
      <c r="R1486" s="1">
        <v>1</v>
      </c>
      <c r="S1486" s="1">
        <v>10</v>
      </c>
      <c r="T1486" s="1">
        <v>10</v>
      </c>
      <c r="U1486" s="1">
        <v>4</v>
      </c>
      <c r="V1486" s="1">
        <v>4</v>
      </c>
      <c r="W1486" s="1">
        <v>3</v>
      </c>
      <c r="X1486" s="1">
        <v>3</v>
      </c>
      <c r="AW1486" s="1">
        <v>0</v>
      </c>
      <c r="AX1486" s="1">
        <v>0</v>
      </c>
      <c r="AY1486" s="1">
        <v>1</v>
      </c>
      <c r="AZ1486" s="1">
        <v>1</v>
      </c>
    </row>
    <row r="1487" spans="1:52" ht="13" x14ac:dyDescent="0.15">
      <c r="A1487" s="1">
        <v>7</v>
      </c>
      <c r="B1487" s="1">
        <v>7</v>
      </c>
      <c r="O1487" s="1">
        <v>0</v>
      </c>
      <c r="P1487" s="1">
        <v>0</v>
      </c>
      <c r="Q1487" s="1">
        <v>0</v>
      </c>
      <c r="R1487" s="1">
        <v>0</v>
      </c>
      <c r="S1487" s="1">
        <v>2</v>
      </c>
      <c r="T1487" s="1">
        <v>2</v>
      </c>
      <c r="U1487" s="1">
        <v>2</v>
      </c>
      <c r="V1487" s="1">
        <v>2</v>
      </c>
      <c r="W1487" s="1">
        <v>2</v>
      </c>
      <c r="X1487" s="1">
        <v>2</v>
      </c>
      <c r="AW1487" s="1">
        <v>0</v>
      </c>
      <c r="AX1487" s="1">
        <v>0</v>
      </c>
      <c r="AY1487" s="1">
        <v>1</v>
      </c>
      <c r="AZ1487" s="1">
        <v>1</v>
      </c>
    </row>
    <row r="1488" spans="1:52" ht="13" x14ac:dyDescent="0.15">
      <c r="A1488" s="1">
        <v>5</v>
      </c>
      <c r="B1488" s="1">
        <v>5</v>
      </c>
      <c r="O1488" s="1">
        <v>0</v>
      </c>
      <c r="P1488" s="1">
        <v>0</v>
      </c>
      <c r="Q1488" s="1">
        <v>1</v>
      </c>
      <c r="R1488" s="1">
        <v>1</v>
      </c>
      <c r="S1488" s="1">
        <v>1</v>
      </c>
      <c r="T1488" s="1">
        <v>1</v>
      </c>
      <c r="U1488" s="1">
        <v>2</v>
      </c>
      <c r="V1488" s="1">
        <v>2</v>
      </c>
      <c r="W1488" s="1">
        <v>3</v>
      </c>
      <c r="X1488" s="1">
        <v>3</v>
      </c>
      <c r="AW1488" s="1">
        <v>0</v>
      </c>
      <c r="AX1488" s="1">
        <v>0</v>
      </c>
      <c r="AY1488" s="1">
        <v>1</v>
      </c>
      <c r="AZ1488" s="1">
        <v>1</v>
      </c>
    </row>
    <row r="1489" spans="1:52" ht="13" x14ac:dyDescent="0.15">
      <c r="A1489" s="1">
        <v>9</v>
      </c>
      <c r="B1489" s="1">
        <v>9</v>
      </c>
      <c r="O1489" s="1">
        <v>0</v>
      </c>
      <c r="P1489" s="1">
        <v>0</v>
      </c>
      <c r="Q1489" s="1">
        <v>0</v>
      </c>
      <c r="R1489" s="1">
        <v>0</v>
      </c>
      <c r="S1489" s="1">
        <v>3</v>
      </c>
      <c r="T1489" s="1">
        <v>3</v>
      </c>
      <c r="U1489" s="1">
        <v>7</v>
      </c>
      <c r="V1489" s="1">
        <v>7</v>
      </c>
      <c r="W1489" s="1">
        <v>4</v>
      </c>
      <c r="X1489" s="1">
        <v>4</v>
      </c>
      <c r="AW1489" s="1">
        <v>0</v>
      </c>
      <c r="AX1489" s="1">
        <v>0</v>
      </c>
      <c r="AY1489" s="1">
        <v>1</v>
      </c>
      <c r="AZ1489" s="1">
        <v>1</v>
      </c>
    </row>
    <row r="1490" spans="1:52" ht="13" x14ac:dyDescent="0.15">
      <c r="A1490" s="1">
        <v>14</v>
      </c>
      <c r="B1490" s="1">
        <v>14</v>
      </c>
      <c r="O1490" s="1">
        <v>0</v>
      </c>
      <c r="P1490" s="1">
        <v>0</v>
      </c>
      <c r="Q1490" s="1">
        <v>0</v>
      </c>
      <c r="R1490" s="1">
        <v>0</v>
      </c>
      <c r="S1490" s="1">
        <v>1</v>
      </c>
      <c r="T1490" s="1">
        <v>1</v>
      </c>
      <c r="U1490" s="1">
        <v>3</v>
      </c>
      <c r="V1490" s="1">
        <v>3</v>
      </c>
      <c r="W1490" s="1">
        <v>5</v>
      </c>
      <c r="X1490" s="1">
        <v>5</v>
      </c>
      <c r="AW1490" s="1">
        <v>0</v>
      </c>
      <c r="AX1490" s="1">
        <v>0</v>
      </c>
      <c r="AY1490" s="1">
        <v>1</v>
      </c>
      <c r="AZ1490" s="1">
        <v>1</v>
      </c>
    </row>
    <row r="1491" spans="1:52" ht="13" x14ac:dyDescent="0.15">
      <c r="A1491" s="1">
        <v>3</v>
      </c>
      <c r="B1491" s="1">
        <v>3</v>
      </c>
      <c r="O1491" s="1">
        <v>0</v>
      </c>
      <c r="P1491" s="1">
        <v>0</v>
      </c>
      <c r="Q1491" s="1">
        <v>0</v>
      </c>
      <c r="R1491" s="1">
        <v>0</v>
      </c>
      <c r="S1491" s="1">
        <v>4</v>
      </c>
      <c r="T1491" s="1">
        <v>4</v>
      </c>
      <c r="U1491" s="1">
        <v>5</v>
      </c>
      <c r="V1491" s="1">
        <v>5</v>
      </c>
      <c r="W1491" s="1">
        <v>3</v>
      </c>
      <c r="X1491" s="1">
        <v>3</v>
      </c>
      <c r="AW1491" s="1">
        <v>0</v>
      </c>
      <c r="AX1491" s="1">
        <v>0</v>
      </c>
      <c r="AY1491" s="1">
        <v>1</v>
      </c>
      <c r="AZ1491" s="1">
        <v>1</v>
      </c>
    </row>
    <row r="1492" spans="1:52" ht="13" x14ac:dyDescent="0.15">
      <c r="A1492" s="1">
        <v>9</v>
      </c>
      <c r="B1492" s="1">
        <v>9</v>
      </c>
      <c r="O1492" s="1">
        <v>0</v>
      </c>
      <c r="P1492" s="1">
        <v>0</v>
      </c>
      <c r="Q1492" s="1">
        <v>1</v>
      </c>
      <c r="R1492" s="1">
        <v>1</v>
      </c>
      <c r="S1492" s="1">
        <v>3</v>
      </c>
      <c r="T1492" s="1">
        <v>3</v>
      </c>
      <c r="U1492" s="1">
        <v>8</v>
      </c>
      <c r="V1492" s="1">
        <v>8</v>
      </c>
      <c r="W1492" s="1">
        <v>4</v>
      </c>
      <c r="X1492" s="1">
        <v>4</v>
      </c>
      <c r="AW1492" s="1">
        <v>0</v>
      </c>
      <c r="AX1492" s="1">
        <v>0</v>
      </c>
      <c r="AY1492" s="1">
        <v>1</v>
      </c>
      <c r="AZ1492" s="1">
        <v>1</v>
      </c>
    </row>
    <row r="1493" spans="1:52" ht="13" x14ac:dyDescent="0.15">
      <c r="A1493" s="1">
        <v>3</v>
      </c>
      <c r="B1493" s="1">
        <v>3</v>
      </c>
      <c r="O1493" s="1">
        <v>0</v>
      </c>
      <c r="P1493" s="1">
        <v>0</v>
      </c>
      <c r="Q1493" s="1">
        <v>1</v>
      </c>
      <c r="R1493" s="1">
        <v>1</v>
      </c>
      <c r="S1493" s="1">
        <v>1</v>
      </c>
      <c r="T1493" s="1">
        <v>1</v>
      </c>
      <c r="U1493" s="1">
        <v>8</v>
      </c>
      <c r="V1493" s="1">
        <v>8</v>
      </c>
      <c r="W1493" s="1">
        <v>2</v>
      </c>
      <c r="X1493" s="1">
        <v>2</v>
      </c>
      <c r="AW1493" s="1">
        <v>0</v>
      </c>
      <c r="AX1493" s="1">
        <v>0</v>
      </c>
      <c r="AY1493" s="1">
        <v>1</v>
      </c>
      <c r="AZ1493" s="1">
        <v>1</v>
      </c>
    </row>
    <row r="1494" spans="1:52" ht="13" x14ac:dyDescent="0.15">
      <c r="A1494" s="1">
        <v>8</v>
      </c>
      <c r="B1494" s="1">
        <v>8</v>
      </c>
      <c r="O1494" s="1">
        <v>0</v>
      </c>
      <c r="P1494" s="1">
        <v>0</v>
      </c>
      <c r="Q1494" s="1">
        <v>0</v>
      </c>
      <c r="R1494" s="1">
        <v>0</v>
      </c>
      <c r="S1494" s="1">
        <v>2</v>
      </c>
      <c r="T1494" s="1">
        <v>2</v>
      </c>
      <c r="U1494" s="1">
        <v>4</v>
      </c>
      <c r="V1494" s="1">
        <v>4</v>
      </c>
      <c r="W1494" s="1">
        <v>2</v>
      </c>
      <c r="X1494" s="1">
        <v>2</v>
      </c>
      <c r="AW1494" s="1">
        <v>0</v>
      </c>
      <c r="AX1494" s="1">
        <v>0</v>
      </c>
      <c r="AY1494" s="1">
        <v>1</v>
      </c>
      <c r="AZ1494" s="1">
        <v>1</v>
      </c>
    </row>
    <row r="1495" spans="1:52" ht="13" x14ac:dyDescent="0.15">
      <c r="A1495" s="1">
        <v>4</v>
      </c>
      <c r="B1495" s="1">
        <v>4</v>
      </c>
      <c r="O1495" s="1">
        <v>0</v>
      </c>
      <c r="P1495" s="1">
        <v>0</v>
      </c>
      <c r="Q1495" s="1">
        <v>1</v>
      </c>
      <c r="R1495" s="1">
        <v>1</v>
      </c>
      <c r="S1495" s="1">
        <v>3</v>
      </c>
      <c r="T1495" s="1">
        <v>3</v>
      </c>
      <c r="U1495" s="1">
        <v>3</v>
      </c>
      <c r="V1495" s="1">
        <v>3</v>
      </c>
      <c r="W1495" s="1">
        <v>3</v>
      </c>
      <c r="X1495" s="1">
        <v>3</v>
      </c>
      <c r="AW1495" s="1">
        <v>0</v>
      </c>
      <c r="AX1495" s="1">
        <v>0</v>
      </c>
      <c r="AY1495" s="1">
        <v>1</v>
      </c>
      <c r="AZ1495" s="1">
        <v>1</v>
      </c>
    </row>
    <row r="1496" spans="1:52" ht="13" x14ac:dyDescent="0.15">
      <c r="A1496" s="1">
        <v>5</v>
      </c>
      <c r="B1496" s="1">
        <v>5</v>
      </c>
      <c r="O1496" s="1">
        <v>0</v>
      </c>
      <c r="P1496" s="1">
        <v>0</v>
      </c>
      <c r="Q1496" s="1">
        <v>1</v>
      </c>
      <c r="R1496" s="1">
        <v>1</v>
      </c>
      <c r="S1496" s="1">
        <v>1</v>
      </c>
      <c r="T1496" s="1">
        <v>1</v>
      </c>
      <c r="U1496" s="1">
        <v>2</v>
      </c>
      <c r="V1496" s="1">
        <v>2</v>
      </c>
      <c r="W1496" s="1">
        <v>2</v>
      </c>
      <c r="X1496" s="1">
        <v>2</v>
      </c>
      <c r="AW1496" s="1">
        <v>0</v>
      </c>
      <c r="AX1496" s="1">
        <v>0</v>
      </c>
      <c r="AY1496" s="1">
        <v>0</v>
      </c>
      <c r="AZ1496" s="1">
        <v>0</v>
      </c>
    </row>
    <row r="1497" spans="1:52" ht="13" x14ac:dyDescent="0.15">
      <c r="A1497" s="1">
        <v>5</v>
      </c>
      <c r="B1497" s="1">
        <v>5</v>
      </c>
      <c r="O1497" s="1">
        <v>0</v>
      </c>
      <c r="P1497" s="1">
        <v>0</v>
      </c>
      <c r="Q1497" s="1">
        <v>1</v>
      </c>
      <c r="R1497" s="1">
        <v>1</v>
      </c>
      <c r="S1497" s="1">
        <v>0</v>
      </c>
      <c r="T1497" s="1">
        <v>0</v>
      </c>
      <c r="U1497" s="1">
        <v>4</v>
      </c>
      <c r="V1497" s="1">
        <v>4</v>
      </c>
      <c r="W1497" s="1">
        <v>11</v>
      </c>
      <c r="X1497" s="1">
        <v>11</v>
      </c>
      <c r="AW1497" s="1">
        <v>0</v>
      </c>
      <c r="AX1497" s="1">
        <v>0</v>
      </c>
      <c r="AY1497" s="1">
        <v>1</v>
      </c>
      <c r="AZ1497" s="1">
        <v>1</v>
      </c>
    </row>
    <row r="1498" spans="1:52" ht="13" x14ac:dyDescent="0.15">
      <c r="A1498" s="1">
        <v>3</v>
      </c>
      <c r="B1498" s="1">
        <v>3</v>
      </c>
      <c r="O1498" s="1">
        <v>0</v>
      </c>
      <c r="P1498" s="1">
        <v>0</v>
      </c>
      <c r="Q1498" s="1">
        <v>2</v>
      </c>
      <c r="R1498" s="1">
        <v>2</v>
      </c>
      <c r="S1498" s="1">
        <v>1</v>
      </c>
      <c r="T1498" s="1">
        <v>1</v>
      </c>
      <c r="U1498" s="1">
        <v>5</v>
      </c>
      <c r="V1498" s="1">
        <v>5</v>
      </c>
      <c r="W1498" s="1">
        <v>3</v>
      </c>
      <c r="X1498" s="1">
        <v>3</v>
      </c>
      <c r="AW1498" s="1">
        <v>0</v>
      </c>
      <c r="AX1498" s="1">
        <v>0</v>
      </c>
      <c r="AY1498" s="1">
        <v>1</v>
      </c>
      <c r="AZ1498" s="1">
        <v>1</v>
      </c>
    </row>
    <row r="1499" spans="1:52" ht="13" x14ac:dyDescent="0.15">
      <c r="A1499" s="1">
        <v>5</v>
      </c>
      <c r="B1499" s="1">
        <v>5</v>
      </c>
      <c r="O1499" s="1">
        <v>0</v>
      </c>
      <c r="P1499" s="1">
        <v>0</v>
      </c>
      <c r="Q1499" s="1">
        <v>1</v>
      </c>
      <c r="R1499" s="1">
        <v>1</v>
      </c>
      <c r="S1499" s="1">
        <v>2</v>
      </c>
      <c r="T1499" s="1">
        <v>2</v>
      </c>
      <c r="U1499" s="1">
        <v>3</v>
      </c>
      <c r="V1499" s="1">
        <v>3</v>
      </c>
      <c r="W1499" s="1">
        <v>4</v>
      </c>
      <c r="X1499" s="1">
        <v>4</v>
      </c>
      <c r="AW1499" s="1">
        <v>0</v>
      </c>
      <c r="AX1499" s="1">
        <v>0</v>
      </c>
      <c r="AY1499" s="1">
        <v>1</v>
      </c>
      <c r="AZ1499" s="1">
        <v>1</v>
      </c>
    </row>
    <row r="1500" spans="1:52" ht="13" x14ac:dyDescent="0.15">
      <c r="A1500" s="1">
        <v>4</v>
      </c>
      <c r="B1500" s="1">
        <v>4</v>
      </c>
      <c r="O1500" s="1">
        <v>0</v>
      </c>
      <c r="P1500" s="1">
        <v>0</v>
      </c>
      <c r="Q1500" s="1">
        <v>1</v>
      </c>
      <c r="R1500" s="1">
        <v>1</v>
      </c>
      <c r="S1500" s="1">
        <v>2</v>
      </c>
      <c r="T1500" s="1">
        <v>2</v>
      </c>
      <c r="U1500" s="1">
        <v>1</v>
      </c>
      <c r="V1500" s="1">
        <v>1</v>
      </c>
      <c r="W1500" s="1">
        <v>4</v>
      </c>
      <c r="X1500" s="1">
        <v>4</v>
      </c>
      <c r="AW1500" s="1">
        <v>0</v>
      </c>
      <c r="AX1500" s="1">
        <v>0</v>
      </c>
      <c r="AY1500" s="1">
        <v>1</v>
      </c>
      <c r="AZ1500" s="1">
        <v>1</v>
      </c>
    </row>
    <row r="1501" spans="1:52" ht="13" x14ac:dyDescent="0.15">
      <c r="A1501" s="1">
        <v>6</v>
      </c>
      <c r="B1501" s="1">
        <v>6</v>
      </c>
      <c r="O1501" s="1">
        <v>0</v>
      </c>
      <c r="P1501" s="1">
        <v>0</v>
      </c>
      <c r="Q1501" s="1">
        <v>1</v>
      </c>
      <c r="R1501" s="1">
        <v>1</v>
      </c>
      <c r="S1501" s="1">
        <v>1</v>
      </c>
      <c r="T1501" s="1">
        <v>1</v>
      </c>
      <c r="U1501" s="1">
        <v>5</v>
      </c>
      <c r="V1501" s="1">
        <v>5</v>
      </c>
      <c r="W1501" s="1">
        <v>4</v>
      </c>
      <c r="X1501" s="1">
        <v>4</v>
      </c>
      <c r="AW1501" s="1">
        <v>0</v>
      </c>
      <c r="AX1501" s="1">
        <v>0</v>
      </c>
      <c r="AY1501" s="1">
        <v>1</v>
      </c>
      <c r="AZ1501" s="1">
        <v>1</v>
      </c>
    </row>
    <row r="1502" spans="1:52" ht="13" x14ac:dyDescent="0.15">
      <c r="A1502" s="1">
        <v>6</v>
      </c>
      <c r="B1502" s="1">
        <v>6</v>
      </c>
      <c r="O1502" s="1">
        <v>0</v>
      </c>
      <c r="P1502" s="1">
        <v>0</v>
      </c>
      <c r="Q1502" s="1">
        <v>1</v>
      </c>
      <c r="R1502" s="1">
        <v>1</v>
      </c>
      <c r="S1502" s="1">
        <v>1</v>
      </c>
      <c r="T1502" s="1">
        <v>1</v>
      </c>
      <c r="U1502" s="1">
        <v>11</v>
      </c>
      <c r="V1502" s="1">
        <v>11</v>
      </c>
      <c r="W1502" s="1">
        <v>5</v>
      </c>
      <c r="X1502" s="1">
        <v>5</v>
      </c>
      <c r="AW1502" s="1">
        <v>0</v>
      </c>
      <c r="AX1502" s="1">
        <v>0</v>
      </c>
      <c r="AY1502" s="1">
        <v>1</v>
      </c>
      <c r="AZ1502" s="1">
        <v>1</v>
      </c>
    </row>
    <row r="1503" spans="1:52" ht="13" x14ac:dyDescent="0.15">
      <c r="A1503" s="1">
        <v>4</v>
      </c>
      <c r="B1503" s="1">
        <v>4</v>
      </c>
      <c r="O1503" s="1">
        <v>0</v>
      </c>
      <c r="P1503" s="1">
        <v>0</v>
      </c>
      <c r="Q1503" s="1">
        <v>1</v>
      </c>
      <c r="R1503" s="1">
        <v>1</v>
      </c>
      <c r="S1503" s="1">
        <v>1</v>
      </c>
      <c r="T1503" s="1">
        <v>1</v>
      </c>
      <c r="U1503" s="1">
        <v>3</v>
      </c>
      <c r="V1503" s="1">
        <v>3</v>
      </c>
      <c r="W1503" s="1">
        <v>5</v>
      </c>
      <c r="X1503" s="1">
        <v>5</v>
      </c>
      <c r="AW1503" s="1">
        <v>0</v>
      </c>
      <c r="AX1503" s="1">
        <v>0</v>
      </c>
      <c r="AY1503" s="1">
        <v>1</v>
      </c>
      <c r="AZ1503" s="1">
        <v>1</v>
      </c>
    </row>
    <row r="1504" spans="1:52" ht="13" x14ac:dyDescent="0.15">
      <c r="A1504" s="1">
        <v>3</v>
      </c>
      <c r="B1504" s="1">
        <v>3</v>
      </c>
      <c r="O1504" s="1">
        <v>0</v>
      </c>
      <c r="P1504" s="1">
        <v>0</v>
      </c>
      <c r="Q1504" s="1">
        <v>0</v>
      </c>
      <c r="R1504" s="1">
        <v>0</v>
      </c>
      <c r="S1504" s="1">
        <v>1</v>
      </c>
      <c r="T1504" s="1">
        <v>1</v>
      </c>
      <c r="U1504" s="1">
        <v>2</v>
      </c>
      <c r="V1504" s="1">
        <v>2</v>
      </c>
      <c r="W1504" s="1">
        <v>5</v>
      </c>
      <c r="X1504" s="1">
        <v>5</v>
      </c>
      <c r="AW1504" s="1">
        <v>0</v>
      </c>
      <c r="AX1504" s="1">
        <v>0</v>
      </c>
      <c r="AY1504" s="1">
        <v>1</v>
      </c>
      <c r="AZ1504" s="1">
        <v>1</v>
      </c>
    </row>
    <row r="1505" spans="1:52" ht="13" x14ac:dyDescent="0.15">
      <c r="A1505" s="1">
        <v>6</v>
      </c>
      <c r="B1505" s="1">
        <v>6</v>
      </c>
      <c r="O1505" s="1">
        <v>0</v>
      </c>
      <c r="P1505" s="1">
        <v>0</v>
      </c>
      <c r="Q1505" s="1">
        <v>0</v>
      </c>
      <c r="R1505" s="1">
        <v>0</v>
      </c>
      <c r="S1505" s="1">
        <v>1</v>
      </c>
      <c r="T1505" s="1">
        <v>1</v>
      </c>
      <c r="U1505" s="1">
        <v>1</v>
      </c>
      <c r="V1505" s="1">
        <v>1</v>
      </c>
      <c r="W1505" s="1">
        <v>5</v>
      </c>
      <c r="X1505" s="1">
        <v>5</v>
      </c>
      <c r="AW1505" s="1">
        <v>0</v>
      </c>
      <c r="AX1505" s="1">
        <v>0</v>
      </c>
      <c r="AY1505" s="1">
        <v>1</v>
      </c>
      <c r="AZ1505" s="1">
        <v>1</v>
      </c>
    </row>
    <row r="1506" spans="1:52" ht="13" x14ac:dyDescent="0.15">
      <c r="A1506" s="1">
        <v>3</v>
      </c>
      <c r="B1506" s="1">
        <v>3</v>
      </c>
      <c r="O1506" s="1">
        <v>0</v>
      </c>
      <c r="P1506" s="1">
        <v>0</v>
      </c>
      <c r="Q1506" s="1">
        <v>1</v>
      </c>
      <c r="R1506" s="1">
        <v>1</v>
      </c>
      <c r="S1506" s="1">
        <v>1</v>
      </c>
      <c r="T1506" s="1">
        <v>1</v>
      </c>
      <c r="U1506" s="1">
        <v>2</v>
      </c>
      <c r="V1506" s="1">
        <v>2</v>
      </c>
      <c r="W1506" s="1">
        <v>4</v>
      </c>
      <c r="X1506" s="1">
        <v>4</v>
      </c>
      <c r="AW1506" s="1">
        <v>0</v>
      </c>
      <c r="AX1506" s="1">
        <v>0</v>
      </c>
      <c r="AY1506" s="1">
        <v>2</v>
      </c>
      <c r="AZ1506" s="1">
        <v>2</v>
      </c>
    </row>
    <row r="1507" spans="1:52" ht="13" x14ac:dyDescent="0.15">
      <c r="A1507" s="1">
        <v>5</v>
      </c>
      <c r="B1507" s="1">
        <v>5</v>
      </c>
      <c r="O1507" s="1">
        <v>0</v>
      </c>
      <c r="P1507" s="1">
        <v>0</v>
      </c>
      <c r="Q1507" s="1">
        <v>1</v>
      </c>
      <c r="R1507" s="1">
        <v>1</v>
      </c>
      <c r="S1507" s="1">
        <v>1</v>
      </c>
      <c r="T1507" s="1">
        <v>1</v>
      </c>
      <c r="U1507" s="1">
        <v>3</v>
      </c>
      <c r="V1507" s="1">
        <v>3</v>
      </c>
      <c r="W1507" s="1">
        <v>5</v>
      </c>
      <c r="X1507" s="1">
        <v>5</v>
      </c>
      <c r="AW1507" s="1">
        <v>0</v>
      </c>
      <c r="AX1507" s="1">
        <v>0</v>
      </c>
      <c r="AY1507" s="1">
        <v>1</v>
      </c>
      <c r="AZ1507" s="1">
        <v>1</v>
      </c>
    </row>
    <row r="1508" spans="1:52" ht="13" x14ac:dyDescent="0.15">
      <c r="A1508" s="1">
        <v>5</v>
      </c>
      <c r="B1508" s="1">
        <v>5</v>
      </c>
      <c r="O1508" s="1">
        <v>0</v>
      </c>
      <c r="P1508" s="1">
        <v>0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1</v>
      </c>
      <c r="W1508" s="1">
        <v>4</v>
      </c>
      <c r="X1508" s="1">
        <v>4</v>
      </c>
      <c r="AW1508" s="1">
        <v>0</v>
      </c>
      <c r="AX1508" s="1">
        <v>0</v>
      </c>
      <c r="AY1508" s="1">
        <v>1</v>
      </c>
      <c r="AZ1508" s="1">
        <v>1</v>
      </c>
    </row>
    <row r="1509" spans="1:52" ht="13" x14ac:dyDescent="0.15">
      <c r="A1509" s="1">
        <v>3</v>
      </c>
      <c r="B1509" s="1">
        <v>3</v>
      </c>
      <c r="O1509" s="1">
        <v>0</v>
      </c>
      <c r="P1509" s="1">
        <v>0</v>
      </c>
      <c r="Q1509" s="1">
        <v>1</v>
      </c>
      <c r="R1509" s="1">
        <v>1</v>
      </c>
      <c r="S1509" s="1">
        <v>2</v>
      </c>
      <c r="T1509" s="1">
        <v>2</v>
      </c>
      <c r="U1509" s="1">
        <v>5</v>
      </c>
      <c r="V1509" s="1">
        <v>5</v>
      </c>
      <c r="W1509" s="1">
        <v>4</v>
      </c>
      <c r="X1509" s="1">
        <v>4</v>
      </c>
      <c r="AW1509" s="1">
        <v>0</v>
      </c>
      <c r="AX1509" s="1">
        <v>0</v>
      </c>
      <c r="AY1509" s="1">
        <v>1</v>
      </c>
      <c r="AZ1509" s="1">
        <v>1</v>
      </c>
    </row>
    <row r="1510" spans="1:52" ht="13" x14ac:dyDescent="0.15">
      <c r="A1510" s="1">
        <v>1</v>
      </c>
      <c r="B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1</v>
      </c>
      <c r="T1510" s="1">
        <v>1</v>
      </c>
      <c r="U1510" s="1">
        <v>2</v>
      </c>
      <c r="V1510" s="1">
        <v>2</v>
      </c>
      <c r="W1510" s="1">
        <v>3</v>
      </c>
      <c r="X1510" s="1">
        <v>3</v>
      </c>
      <c r="AW1510" s="1">
        <v>0</v>
      </c>
      <c r="AX1510" s="1">
        <v>0</v>
      </c>
      <c r="AY1510" s="1">
        <v>1</v>
      </c>
      <c r="AZ1510" s="1">
        <v>1</v>
      </c>
    </row>
    <row r="1511" spans="1:52" ht="13" x14ac:dyDescent="0.15">
      <c r="A1511" s="1">
        <v>9</v>
      </c>
      <c r="B1511" s="1">
        <v>9</v>
      </c>
      <c r="O1511" s="1">
        <v>0</v>
      </c>
      <c r="P1511" s="1">
        <v>0</v>
      </c>
      <c r="Q1511" s="1">
        <v>1</v>
      </c>
      <c r="R1511" s="1">
        <v>1</v>
      </c>
      <c r="S1511" s="1">
        <v>3</v>
      </c>
      <c r="T1511" s="1">
        <v>3</v>
      </c>
      <c r="U1511" s="1">
        <v>8</v>
      </c>
      <c r="V1511" s="1">
        <v>8</v>
      </c>
      <c r="W1511" s="1">
        <v>3</v>
      </c>
      <c r="X1511" s="1">
        <v>3</v>
      </c>
      <c r="AW1511" s="1">
        <v>0</v>
      </c>
      <c r="AX1511" s="1">
        <v>0</v>
      </c>
      <c r="AY1511" s="1">
        <v>1</v>
      </c>
      <c r="AZ1511" s="1">
        <v>1</v>
      </c>
    </row>
    <row r="1512" spans="1:52" ht="13" x14ac:dyDescent="0.15">
      <c r="A1512" s="1">
        <v>5</v>
      </c>
      <c r="B1512" s="1">
        <v>5</v>
      </c>
      <c r="O1512" s="1">
        <v>0</v>
      </c>
      <c r="P1512" s="1">
        <v>0</v>
      </c>
      <c r="Q1512" s="1">
        <v>0</v>
      </c>
      <c r="R1512" s="1">
        <v>0</v>
      </c>
      <c r="S1512" s="1">
        <v>3</v>
      </c>
      <c r="T1512" s="1">
        <v>3</v>
      </c>
      <c r="U1512" s="1">
        <v>2</v>
      </c>
      <c r="V1512" s="1">
        <v>2</v>
      </c>
      <c r="W1512" s="1">
        <v>4</v>
      </c>
      <c r="X1512" s="1">
        <v>4</v>
      </c>
      <c r="AW1512" s="1">
        <v>0</v>
      </c>
      <c r="AX1512" s="1">
        <v>0</v>
      </c>
      <c r="AY1512" s="1">
        <v>1</v>
      </c>
      <c r="AZ1512" s="1">
        <v>1</v>
      </c>
    </row>
    <row r="1513" spans="1:52" ht="13" x14ac:dyDescent="0.15">
      <c r="A1513" s="1">
        <v>8</v>
      </c>
      <c r="B1513" s="1">
        <v>8</v>
      </c>
      <c r="O1513" s="1">
        <v>0</v>
      </c>
      <c r="P1513" s="1">
        <v>0</v>
      </c>
      <c r="Q1513" s="1">
        <v>2</v>
      </c>
      <c r="R1513" s="1">
        <v>2</v>
      </c>
      <c r="S1513" s="1">
        <v>1</v>
      </c>
      <c r="T1513" s="1">
        <v>1</v>
      </c>
      <c r="U1513" s="1">
        <v>0</v>
      </c>
      <c r="V1513" s="1">
        <v>0</v>
      </c>
      <c r="W1513" s="1">
        <v>2</v>
      </c>
      <c r="X1513" s="1">
        <v>2</v>
      </c>
      <c r="AW1513" s="1">
        <v>0</v>
      </c>
      <c r="AX1513" s="1">
        <v>0</v>
      </c>
      <c r="AY1513" s="1">
        <v>1</v>
      </c>
      <c r="AZ1513" s="1">
        <v>1</v>
      </c>
    </row>
    <row r="1514" spans="1:52" ht="13" x14ac:dyDescent="0.15">
      <c r="A1514" s="1">
        <v>3</v>
      </c>
      <c r="B1514" s="1">
        <v>3</v>
      </c>
      <c r="O1514" s="1">
        <v>0</v>
      </c>
      <c r="P1514" s="1">
        <v>0</v>
      </c>
      <c r="Q1514" s="1">
        <v>1</v>
      </c>
      <c r="R1514" s="1">
        <v>1</v>
      </c>
      <c r="S1514" s="1">
        <v>1</v>
      </c>
      <c r="T1514" s="1">
        <v>1</v>
      </c>
      <c r="U1514" s="1">
        <v>2</v>
      </c>
      <c r="V1514" s="1">
        <v>2</v>
      </c>
      <c r="W1514" s="1">
        <v>9</v>
      </c>
      <c r="X1514" s="1">
        <v>9</v>
      </c>
      <c r="AW1514" s="1">
        <v>0</v>
      </c>
      <c r="AX1514" s="1">
        <v>0</v>
      </c>
      <c r="AY1514" s="1">
        <v>1</v>
      </c>
      <c r="AZ1514" s="1">
        <v>1</v>
      </c>
    </row>
    <row r="1515" spans="1:52" ht="13" x14ac:dyDescent="0.15">
      <c r="A1515" s="1">
        <v>4</v>
      </c>
      <c r="B1515" s="1">
        <v>4</v>
      </c>
      <c r="O1515" s="1">
        <v>0</v>
      </c>
      <c r="P1515" s="1">
        <v>0</v>
      </c>
      <c r="Q1515" s="1">
        <v>0</v>
      </c>
      <c r="R1515" s="1">
        <v>0</v>
      </c>
      <c r="S1515" s="1">
        <v>3</v>
      </c>
      <c r="T1515" s="1">
        <v>3</v>
      </c>
      <c r="U1515" s="1">
        <v>2</v>
      </c>
      <c r="V1515" s="1">
        <v>2</v>
      </c>
      <c r="W1515" s="1">
        <v>2</v>
      </c>
      <c r="X1515" s="1">
        <v>2</v>
      </c>
      <c r="AW1515" s="1">
        <v>0</v>
      </c>
      <c r="AX1515" s="1">
        <v>0</v>
      </c>
      <c r="AY1515" s="1">
        <v>1</v>
      </c>
      <c r="AZ1515" s="1">
        <v>1</v>
      </c>
    </row>
    <row r="1516" spans="1:52" ht="13" x14ac:dyDescent="0.15">
      <c r="A1516" s="1">
        <v>3</v>
      </c>
      <c r="B1516" s="1">
        <v>3</v>
      </c>
      <c r="O1516" s="1">
        <v>0</v>
      </c>
      <c r="P1516" s="1">
        <v>0</v>
      </c>
      <c r="Q1516" s="1">
        <v>1</v>
      </c>
      <c r="R1516" s="1">
        <v>1</v>
      </c>
      <c r="S1516" s="1">
        <v>1</v>
      </c>
      <c r="T1516" s="1">
        <v>1</v>
      </c>
      <c r="U1516" s="1">
        <v>2</v>
      </c>
      <c r="V1516" s="1">
        <v>2</v>
      </c>
      <c r="W1516" s="1">
        <v>2</v>
      </c>
      <c r="X1516" s="1">
        <v>2</v>
      </c>
      <c r="AW1516" s="1">
        <v>0</v>
      </c>
      <c r="AX1516" s="1">
        <v>0</v>
      </c>
      <c r="AY1516" s="1">
        <v>0</v>
      </c>
      <c r="AZ1516" s="1">
        <v>0</v>
      </c>
    </row>
    <row r="1517" spans="1:52" ht="13" x14ac:dyDescent="0.15">
      <c r="A1517" s="1">
        <v>4</v>
      </c>
      <c r="B1517" s="1">
        <v>4</v>
      </c>
      <c r="O1517" s="1">
        <v>0</v>
      </c>
      <c r="P1517" s="1">
        <v>0</v>
      </c>
      <c r="Q1517" s="1">
        <v>1</v>
      </c>
      <c r="R1517" s="1">
        <v>1</v>
      </c>
      <c r="S1517" s="1">
        <v>0</v>
      </c>
      <c r="T1517" s="1">
        <v>0</v>
      </c>
      <c r="U1517" s="1">
        <v>2</v>
      </c>
      <c r="V1517" s="1">
        <v>2</v>
      </c>
      <c r="W1517" s="1">
        <v>1</v>
      </c>
      <c r="X1517" s="1">
        <v>1</v>
      </c>
      <c r="AW1517" s="1">
        <v>0</v>
      </c>
      <c r="AX1517" s="1">
        <v>0</v>
      </c>
      <c r="AY1517" s="1">
        <v>1</v>
      </c>
      <c r="AZ1517" s="1">
        <v>1</v>
      </c>
    </row>
    <row r="1518" spans="1:52" ht="13" x14ac:dyDescent="0.15">
      <c r="A1518" s="1">
        <v>2</v>
      </c>
      <c r="B1518" s="1">
        <v>2</v>
      </c>
      <c r="O1518" s="1">
        <v>0</v>
      </c>
      <c r="P1518" s="1">
        <v>0</v>
      </c>
      <c r="Q1518" s="1">
        <v>0</v>
      </c>
      <c r="R1518" s="1">
        <v>0</v>
      </c>
      <c r="S1518" s="1">
        <v>1</v>
      </c>
      <c r="T1518" s="1">
        <v>1</v>
      </c>
      <c r="U1518" s="1">
        <v>1</v>
      </c>
      <c r="V1518" s="1">
        <v>1</v>
      </c>
      <c r="W1518" s="1">
        <v>3</v>
      </c>
      <c r="X1518" s="1">
        <v>3</v>
      </c>
      <c r="AW1518" s="1">
        <v>0</v>
      </c>
      <c r="AX1518" s="1">
        <v>0</v>
      </c>
      <c r="AY1518" s="1">
        <v>1</v>
      </c>
      <c r="AZ1518" s="1">
        <v>1</v>
      </c>
    </row>
    <row r="1519" spans="1:52" ht="13" x14ac:dyDescent="0.15">
      <c r="A1519" s="1">
        <v>3</v>
      </c>
      <c r="B1519" s="1">
        <v>3</v>
      </c>
      <c r="O1519" s="1">
        <v>0</v>
      </c>
      <c r="P1519" s="1">
        <v>0</v>
      </c>
      <c r="Q1519" s="1">
        <v>0</v>
      </c>
      <c r="R1519" s="1">
        <v>0</v>
      </c>
      <c r="S1519" s="1">
        <v>2</v>
      </c>
      <c r="T1519" s="1">
        <v>2</v>
      </c>
      <c r="U1519" s="1">
        <v>0</v>
      </c>
      <c r="V1519" s="1">
        <v>0</v>
      </c>
      <c r="W1519" s="1">
        <v>2</v>
      </c>
      <c r="X1519" s="1">
        <v>2</v>
      </c>
      <c r="AW1519" s="1">
        <v>0</v>
      </c>
      <c r="AX1519" s="1">
        <v>0</v>
      </c>
      <c r="AY1519" s="1">
        <v>1</v>
      </c>
      <c r="AZ1519" s="1">
        <v>1</v>
      </c>
    </row>
    <row r="1520" spans="1:52" ht="13" x14ac:dyDescent="0.15">
      <c r="A1520" s="1">
        <v>2</v>
      </c>
      <c r="B1520" s="1">
        <v>2</v>
      </c>
      <c r="O1520" s="1">
        <v>0</v>
      </c>
      <c r="P1520" s="1">
        <v>0</v>
      </c>
      <c r="Q1520" s="1">
        <v>1</v>
      </c>
      <c r="R1520" s="1">
        <v>1</v>
      </c>
      <c r="S1520" s="1">
        <v>1</v>
      </c>
      <c r="T1520" s="1">
        <v>1</v>
      </c>
      <c r="U1520" s="1">
        <v>3</v>
      </c>
      <c r="V1520" s="1">
        <v>3</v>
      </c>
      <c r="W1520" s="1">
        <v>2</v>
      </c>
      <c r="X1520" s="1">
        <v>2</v>
      </c>
      <c r="AW1520" s="1">
        <v>0</v>
      </c>
      <c r="AX1520" s="1">
        <v>0</v>
      </c>
      <c r="AY1520" s="1">
        <v>1</v>
      </c>
      <c r="AZ1520" s="1">
        <v>1</v>
      </c>
    </row>
    <row r="1521" spans="1:52" ht="13" x14ac:dyDescent="0.15">
      <c r="A1521" s="1">
        <v>5</v>
      </c>
      <c r="B1521" s="1">
        <v>5</v>
      </c>
      <c r="O1521" s="1">
        <v>0</v>
      </c>
      <c r="P1521" s="1">
        <v>0</v>
      </c>
      <c r="Q1521" s="1">
        <v>2</v>
      </c>
      <c r="R1521" s="1">
        <v>2</v>
      </c>
      <c r="S1521" s="1">
        <v>4</v>
      </c>
      <c r="T1521" s="1">
        <v>4</v>
      </c>
      <c r="U1521" s="1">
        <v>2</v>
      </c>
      <c r="V1521" s="1">
        <v>2</v>
      </c>
      <c r="W1521" s="1">
        <v>4</v>
      </c>
      <c r="X1521" s="1">
        <v>4</v>
      </c>
      <c r="AW1521" s="1">
        <v>0</v>
      </c>
      <c r="AX1521" s="1">
        <v>0</v>
      </c>
      <c r="AY1521" s="1">
        <v>1</v>
      </c>
      <c r="AZ1521" s="1">
        <v>1</v>
      </c>
    </row>
    <row r="1522" spans="1:52" ht="13" x14ac:dyDescent="0.15">
      <c r="A1522" s="1">
        <v>2</v>
      </c>
      <c r="B1522" s="1">
        <v>2</v>
      </c>
      <c r="O1522" s="1">
        <v>0</v>
      </c>
      <c r="P1522" s="1">
        <v>0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1</v>
      </c>
      <c r="W1522" s="1">
        <v>7</v>
      </c>
      <c r="X1522" s="1">
        <v>7</v>
      </c>
      <c r="AW1522" s="1">
        <v>0</v>
      </c>
      <c r="AX1522" s="1">
        <v>0</v>
      </c>
      <c r="AY1522" s="1">
        <v>1</v>
      </c>
      <c r="AZ1522" s="1">
        <v>1</v>
      </c>
    </row>
    <row r="1523" spans="1:52" ht="13" x14ac:dyDescent="0.15">
      <c r="A1523" s="1">
        <v>4</v>
      </c>
      <c r="B1523" s="1">
        <v>4</v>
      </c>
      <c r="O1523" s="1">
        <v>0</v>
      </c>
      <c r="P1523" s="1">
        <v>0</v>
      </c>
      <c r="Q1523" s="1">
        <v>0</v>
      </c>
      <c r="R1523" s="1">
        <v>0</v>
      </c>
      <c r="S1523" s="1">
        <v>1</v>
      </c>
      <c r="T1523" s="1">
        <v>1</v>
      </c>
      <c r="U1523" s="1">
        <v>41</v>
      </c>
      <c r="V1523" s="1">
        <v>41</v>
      </c>
      <c r="W1523" s="1">
        <v>3</v>
      </c>
      <c r="X1523" s="1">
        <v>3</v>
      </c>
      <c r="AW1523" s="1">
        <v>0</v>
      </c>
      <c r="AX1523" s="1">
        <v>0</v>
      </c>
      <c r="AY1523" s="1">
        <v>1</v>
      </c>
      <c r="AZ1523" s="1">
        <v>1</v>
      </c>
    </row>
    <row r="1524" spans="1:52" ht="13" x14ac:dyDescent="0.15">
      <c r="A1524" s="1">
        <v>3</v>
      </c>
      <c r="B1524" s="1">
        <v>3</v>
      </c>
      <c r="O1524" s="1">
        <v>0</v>
      </c>
      <c r="P1524" s="1">
        <v>0</v>
      </c>
      <c r="Q1524" s="1">
        <v>0</v>
      </c>
      <c r="R1524" s="1">
        <v>0</v>
      </c>
      <c r="S1524" s="1">
        <v>1</v>
      </c>
      <c r="T1524" s="1">
        <v>1</v>
      </c>
      <c r="U1524" s="1">
        <v>4</v>
      </c>
      <c r="V1524" s="1">
        <v>4</v>
      </c>
      <c r="W1524" s="1">
        <v>4</v>
      </c>
      <c r="X1524" s="1">
        <v>4</v>
      </c>
      <c r="AW1524" s="1">
        <v>0</v>
      </c>
      <c r="AX1524" s="1">
        <v>0</v>
      </c>
      <c r="AY1524" s="1">
        <v>1</v>
      </c>
      <c r="AZ1524" s="1">
        <v>1</v>
      </c>
    </row>
    <row r="1525" spans="1:52" ht="13" x14ac:dyDescent="0.15">
      <c r="A1525" s="1">
        <v>5</v>
      </c>
      <c r="B1525" s="1">
        <v>5</v>
      </c>
      <c r="O1525" s="1">
        <v>0</v>
      </c>
      <c r="P1525" s="1">
        <v>0</v>
      </c>
      <c r="Q1525" s="1">
        <v>0</v>
      </c>
      <c r="R1525" s="1">
        <v>0</v>
      </c>
      <c r="S1525" s="1">
        <v>1</v>
      </c>
      <c r="T1525" s="1">
        <v>1</v>
      </c>
      <c r="U1525" s="1">
        <v>3</v>
      </c>
      <c r="V1525" s="1">
        <v>3</v>
      </c>
      <c r="W1525" s="1">
        <v>9</v>
      </c>
      <c r="X1525" s="1">
        <v>9</v>
      </c>
      <c r="AW1525" s="1">
        <v>0</v>
      </c>
      <c r="AX1525" s="1">
        <v>0</v>
      </c>
      <c r="AY1525" s="1">
        <v>1</v>
      </c>
      <c r="AZ1525" s="1">
        <v>1</v>
      </c>
    </row>
    <row r="1526" spans="1:52" ht="13" x14ac:dyDescent="0.15">
      <c r="A1526" s="1">
        <v>8</v>
      </c>
      <c r="B1526" s="1">
        <v>8</v>
      </c>
      <c r="O1526" s="1">
        <v>0</v>
      </c>
      <c r="P1526" s="1">
        <v>0</v>
      </c>
      <c r="Q1526" s="1">
        <v>1</v>
      </c>
      <c r="R1526" s="1">
        <v>1</v>
      </c>
      <c r="S1526" s="1">
        <v>2</v>
      </c>
      <c r="T1526" s="1">
        <v>2</v>
      </c>
      <c r="U1526" s="1">
        <v>2</v>
      </c>
      <c r="V1526" s="1">
        <v>2</v>
      </c>
      <c r="W1526" s="1">
        <v>5</v>
      </c>
      <c r="X1526" s="1">
        <v>5</v>
      </c>
      <c r="AW1526" s="1">
        <v>0</v>
      </c>
      <c r="AX1526" s="1">
        <v>0</v>
      </c>
      <c r="AY1526" s="1">
        <v>1</v>
      </c>
      <c r="AZ1526" s="1">
        <v>1</v>
      </c>
    </row>
    <row r="1527" spans="1:52" ht="13" x14ac:dyDescent="0.15">
      <c r="A1527" s="1">
        <v>8</v>
      </c>
      <c r="B1527" s="1">
        <v>8</v>
      </c>
      <c r="O1527" s="1">
        <v>0</v>
      </c>
      <c r="P1527" s="1">
        <v>0</v>
      </c>
      <c r="Q1527" s="1">
        <v>0</v>
      </c>
      <c r="R1527" s="1">
        <v>0</v>
      </c>
      <c r="S1527" s="1">
        <v>1</v>
      </c>
      <c r="T1527" s="1">
        <v>1</v>
      </c>
      <c r="U1527" s="1">
        <v>7</v>
      </c>
      <c r="V1527" s="1">
        <v>7</v>
      </c>
      <c r="W1527" s="1">
        <v>2</v>
      </c>
      <c r="X1527" s="1">
        <v>2</v>
      </c>
      <c r="AW1527" s="1">
        <v>0</v>
      </c>
      <c r="AX1527" s="1">
        <v>0</v>
      </c>
      <c r="AY1527" s="1">
        <v>1</v>
      </c>
      <c r="AZ1527" s="1">
        <v>1</v>
      </c>
    </row>
    <row r="1528" spans="1:52" ht="13" x14ac:dyDescent="0.15">
      <c r="A1528" s="1">
        <v>7</v>
      </c>
      <c r="B1528" s="1">
        <v>7</v>
      </c>
      <c r="O1528" s="1">
        <v>0</v>
      </c>
      <c r="P1528" s="1">
        <v>0</v>
      </c>
      <c r="Q1528" s="1">
        <v>1</v>
      </c>
      <c r="R1528" s="1">
        <v>1</v>
      </c>
      <c r="S1528" s="1">
        <v>1</v>
      </c>
      <c r="T1528" s="1">
        <v>1</v>
      </c>
      <c r="U1528" s="1">
        <v>2</v>
      </c>
      <c r="V1528" s="1">
        <v>2</v>
      </c>
      <c r="W1528" s="1">
        <v>6</v>
      </c>
      <c r="X1528" s="1">
        <v>6</v>
      </c>
      <c r="AW1528" s="1">
        <v>0</v>
      </c>
      <c r="AX1528" s="1">
        <v>0</v>
      </c>
      <c r="AY1528" s="1">
        <v>2</v>
      </c>
      <c r="AZ1528" s="1">
        <v>2</v>
      </c>
    </row>
    <row r="1529" spans="1:52" ht="13" x14ac:dyDescent="0.15">
      <c r="A1529" s="1">
        <v>5</v>
      </c>
      <c r="B1529" s="1">
        <v>5</v>
      </c>
      <c r="O1529" s="1">
        <v>0</v>
      </c>
      <c r="P1529" s="1">
        <v>0</v>
      </c>
      <c r="Q1529" s="1">
        <v>1</v>
      </c>
      <c r="R1529" s="1">
        <v>1</v>
      </c>
      <c r="S1529" s="1">
        <v>1</v>
      </c>
      <c r="T1529" s="1">
        <v>1</v>
      </c>
      <c r="U1529" s="1">
        <v>3</v>
      </c>
      <c r="V1529" s="1">
        <v>3</v>
      </c>
      <c r="W1529" s="1">
        <v>3</v>
      </c>
      <c r="X1529" s="1">
        <v>3</v>
      </c>
      <c r="AW1529" s="1">
        <v>0</v>
      </c>
      <c r="AX1529" s="1">
        <v>0</v>
      </c>
      <c r="AY1529" s="1">
        <v>1</v>
      </c>
      <c r="AZ1529" s="1">
        <v>1</v>
      </c>
    </row>
    <row r="1530" spans="1:52" ht="13" x14ac:dyDescent="0.15">
      <c r="A1530" s="1">
        <v>3</v>
      </c>
      <c r="B1530" s="1">
        <v>3</v>
      </c>
      <c r="O1530" s="1">
        <v>0</v>
      </c>
      <c r="P1530" s="1">
        <v>0</v>
      </c>
      <c r="Q1530" s="1">
        <v>0</v>
      </c>
      <c r="R1530" s="1">
        <v>0</v>
      </c>
      <c r="S1530" s="1">
        <v>2</v>
      </c>
      <c r="T1530" s="1">
        <v>2</v>
      </c>
      <c r="U1530" s="1">
        <v>1</v>
      </c>
      <c r="V1530" s="1">
        <v>1</v>
      </c>
      <c r="W1530" s="1">
        <v>5</v>
      </c>
      <c r="X1530" s="1">
        <v>5</v>
      </c>
      <c r="AW1530" s="1">
        <v>0</v>
      </c>
      <c r="AX1530" s="1">
        <v>0</v>
      </c>
      <c r="AY1530" s="1">
        <v>1</v>
      </c>
      <c r="AZ1530" s="1">
        <v>1</v>
      </c>
    </row>
    <row r="1531" spans="1:52" ht="13" x14ac:dyDescent="0.15">
      <c r="A1531" s="1">
        <v>6</v>
      </c>
      <c r="B1531" s="1">
        <v>6</v>
      </c>
      <c r="O1531" s="1">
        <v>0</v>
      </c>
      <c r="P1531" s="1">
        <v>0</v>
      </c>
      <c r="Q1531" s="1">
        <v>0</v>
      </c>
      <c r="R1531" s="1">
        <v>0</v>
      </c>
      <c r="S1531" s="1">
        <v>1</v>
      </c>
      <c r="T1531" s="1">
        <v>1</v>
      </c>
      <c r="U1531" s="1">
        <v>0</v>
      </c>
      <c r="V1531" s="1">
        <v>0</v>
      </c>
      <c r="W1531" s="1">
        <v>3</v>
      </c>
      <c r="X1531" s="1">
        <v>3</v>
      </c>
      <c r="AW1531" s="1">
        <v>0</v>
      </c>
      <c r="AX1531" s="1">
        <v>0</v>
      </c>
      <c r="AY1531" s="1">
        <v>1</v>
      </c>
      <c r="AZ1531" s="1">
        <v>1</v>
      </c>
    </row>
    <row r="1532" spans="1:52" ht="13" x14ac:dyDescent="0.15">
      <c r="A1532" s="1">
        <v>3</v>
      </c>
      <c r="B1532" s="1">
        <v>3</v>
      </c>
      <c r="O1532" s="1">
        <v>0</v>
      </c>
      <c r="P1532" s="1">
        <v>0</v>
      </c>
      <c r="Q1532" s="1">
        <v>0</v>
      </c>
      <c r="R1532" s="1">
        <v>0</v>
      </c>
      <c r="S1532" s="1">
        <v>1</v>
      </c>
      <c r="T1532" s="1">
        <v>1</v>
      </c>
      <c r="U1532" s="1">
        <v>1</v>
      </c>
      <c r="V1532" s="1">
        <v>1</v>
      </c>
      <c r="W1532" s="1">
        <v>3</v>
      </c>
      <c r="X1532" s="1">
        <v>3</v>
      </c>
      <c r="AW1532" s="1">
        <v>0</v>
      </c>
      <c r="AX1532" s="1">
        <v>0</v>
      </c>
      <c r="AY1532" s="1">
        <v>1</v>
      </c>
      <c r="AZ1532" s="1">
        <v>1</v>
      </c>
    </row>
    <row r="1533" spans="1:52" ht="13" x14ac:dyDescent="0.15">
      <c r="A1533" s="1">
        <v>3</v>
      </c>
      <c r="B1533" s="1">
        <v>3</v>
      </c>
      <c r="O1533" s="1">
        <v>0</v>
      </c>
      <c r="P1533" s="1">
        <v>0</v>
      </c>
      <c r="Q1533" s="1">
        <v>1</v>
      </c>
      <c r="R1533" s="1">
        <v>1</v>
      </c>
      <c r="S1533" s="1">
        <v>1</v>
      </c>
      <c r="T1533" s="1">
        <v>1</v>
      </c>
      <c r="U1533" s="1">
        <v>3</v>
      </c>
      <c r="V1533" s="1">
        <v>3</v>
      </c>
      <c r="W1533" s="1">
        <v>4</v>
      </c>
      <c r="X1533" s="1">
        <v>4</v>
      </c>
      <c r="AW1533" s="1">
        <v>0</v>
      </c>
      <c r="AX1533" s="1">
        <v>0</v>
      </c>
      <c r="AY1533" s="1">
        <v>1</v>
      </c>
      <c r="AZ1533" s="1">
        <v>1</v>
      </c>
    </row>
    <row r="1534" spans="1:52" ht="13" x14ac:dyDescent="0.15">
      <c r="A1534" s="1">
        <v>5</v>
      </c>
      <c r="B1534" s="1">
        <v>5</v>
      </c>
      <c r="O1534" s="1">
        <v>0</v>
      </c>
      <c r="P1534" s="1">
        <v>0</v>
      </c>
      <c r="Q1534" s="1">
        <v>0</v>
      </c>
      <c r="R1534" s="1">
        <v>0</v>
      </c>
      <c r="S1534" s="1">
        <v>1</v>
      </c>
      <c r="T1534" s="1">
        <v>1</v>
      </c>
      <c r="U1534" s="1">
        <v>2</v>
      </c>
      <c r="V1534" s="1">
        <v>2</v>
      </c>
      <c r="W1534" s="1">
        <v>5</v>
      </c>
      <c r="X1534" s="1">
        <v>5</v>
      </c>
      <c r="AW1534" s="1">
        <v>0</v>
      </c>
      <c r="AX1534" s="1">
        <v>0</v>
      </c>
      <c r="AY1534" s="1">
        <v>1</v>
      </c>
      <c r="AZ1534" s="1">
        <v>1</v>
      </c>
    </row>
    <row r="1535" spans="1:52" ht="13" x14ac:dyDescent="0.15">
      <c r="A1535" s="1">
        <v>8</v>
      </c>
      <c r="B1535" s="1">
        <v>8</v>
      </c>
      <c r="O1535" s="1">
        <v>0</v>
      </c>
      <c r="P1535" s="1">
        <v>0</v>
      </c>
      <c r="Q1535" s="1">
        <v>1</v>
      </c>
      <c r="R1535" s="1">
        <v>1</v>
      </c>
      <c r="S1535" s="1">
        <v>3</v>
      </c>
      <c r="T1535" s="1">
        <v>3</v>
      </c>
      <c r="U1535" s="1">
        <v>5</v>
      </c>
      <c r="V1535" s="1">
        <v>5</v>
      </c>
      <c r="W1535" s="1">
        <v>4</v>
      </c>
      <c r="X1535" s="1">
        <v>4</v>
      </c>
      <c r="AW1535" s="1">
        <v>0</v>
      </c>
      <c r="AX1535" s="1">
        <v>0</v>
      </c>
      <c r="AY1535" s="1">
        <v>1</v>
      </c>
      <c r="AZ1535" s="1">
        <v>1</v>
      </c>
    </row>
    <row r="1536" spans="1:52" ht="13" x14ac:dyDescent="0.15">
      <c r="A1536" s="1">
        <v>9</v>
      </c>
      <c r="B1536" s="1">
        <v>9</v>
      </c>
      <c r="O1536" s="1">
        <v>0</v>
      </c>
      <c r="P1536" s="1">
        <v>0</v>
      </c>
      <c r="Q1536" s="1">
        <v>0</v>
      </c>
      <c r="R1536" s="1">
        <v>0</v>
      </c>
      <c r="S1536" s="1">
        <v>1</v>
      </c>
      <c r="T1536" s="1">
        <v>1</v>
      </c>
      <c r="U1536" s="1">
        <v>4</v>
      </c>
      <c r="V1536" s="1">
        <v>4</v>
      </c>
      <c r="W1536" s="1">
        <v>11</v>
      </c>
      <c r="X1536" s="1">
        <v>11</v>
      </c>
      <c r="AW1536" s="1">
        <v>0</v>
      </c>
      <c r="AX1536" s="1">
        <v>0</v>
      </c>
      <c r="AY1536" s="1">
        <v>1</v>
      </c>
      <c r="AZ1536" s="1">
        <v>1</v>
      </c>
    </row>
    <row r="1537" spans="1:52" ht="13" x14ac:dyDescent="0.15">
      <c r="A1537" s="1">
        <v>4</v>
      </c>
      <c r="B1537" s="1">
        <v>4</v>
      </c>
      <c r="O1537" s="1">
        <v>0</v>
      </c>
      <c r="P1537" s="1">
        <v>0</v>
      </c>
      <c r="Q1537" s="1">
        <v>0</v>
      </c>
      <c r="R1537" s="1">
        <v>0</v>
      </c>
      <c r="S1537" s="1">
        <v>2</v>
      </c>
      <c r="T1537" s="1">
        <v>2</v>
      </c>
      <c r="U1537" s="1">
        <v>4</v>
      </c>
      <c r="V1537" s="1">
        <v>4</v>
      </c>
      <c r="W1537" s="1">
        <v>5</v>
      </c>
      <c r="X1537" s="1">
        <v>5</v>
      </c>
      <c r="AW1537" s="1">
        <v>0</v>
      </c>
      <c r="AX1537" s="1">
        <v>0</v>
      </c>
      <c r="AY1537" s="1">
        <v>1</v>
      </c>
      <c r="AZ1537" s="1">
        <v>1</v>
      </c>
    </row>
    <row r="1538" spans="1:52" ht="13" x14ac:dyDescent="0.15">
      <c r="A1538" s="1">
        <v>7</v>
      </c>
      <c r="B1538" s="1">
        <v>7</v>
      </c>
      <c r="O1538" s="1">
        <v>0</v>
      </c>
      <c r="P1538" s="1">
        <v>0</v>
      </c>
      <c r="Q1538" s="1">
        <v>0</v>
      </c>
      <c r="R1538" s="1">
        <v>0</v>
      </c>
      <c r="S1538" s="1">
        <v>1</v>
      </c>
      <c r="T1538" s="1">
        <v>1</v>
      </c>
      <c r="U1538" s="1">
        <v>4</v>
      </c>
      <c r="V1538" s="1">
        <v>4</v>
      </c>
      <c r="W1538" s="1">
        <v>3</v>
      </c>
      <c r="X1538" s="1">
        <v>3</v>
      </c>
      <c r="AW1538" s="1">
        <v>0</v>
      </c>
      <c r="AX1538" s="1">
        <v>0</v>
      </c>
      <c r="AY1538" s="1">
        <v>1</v>
      </c>
      <c r="AZ1538" s="1">
        <v>1</v>
      </c>
    </row>
    <row r="1539" spans="1:52" ht="13" x14ac:dyDescent="0.15">
      <c r="A1539" s="1">
        <v>6</v>
      </c>
      <c r="B1539" s="1">
        <v>6</v>
      </c>
      <c r="O1539" s="1">
        <v>0</v>
      </c>
      <c r="P1539" s="1">
        <v>0</v>
      </c>
      <c r="Q1539" s="1">
        <v>0</v>
      </c>
      <c r="R1539" s="1">
        <v>0</v>
      </c>
      <c r="S1539" s="1">
        <v>7</v>
      </c>
      <c r="T1539" s="1">
        <v>7</v>
      </c>
      <c r="U1539" s="1">
        <v>11</v>
      </c>
      <c r="V1539" s="1">
        <v>11</v>
      </c>
      <c r="W1539" s="1">
        <v>6</v>
      </c>
      <c r="X1539" s="1">
        <v>6</v>
      </c>
      <c r="AW1539" s="1">
        <v>0</v>
      </c>
      <c r="AX1539" s="1">
        <v>0</v>
      </c>
      <c r="AY1539" s="1">
        <v>1</v>
      </c>
      <c r="AZ1539" s="1">
        <v>1</v>
      </c>
    </row>
    <row r="1540" spans="1:52" ht="13" x14ac:dyDescent="0.15">
      <c r="A1540" s="1">
        <v>2</v>
      </c>
      <c r="B1540" s="1">
        <v>2</v>
      </c>
      <c r="O1540" s="1">
        <v>0</v>
      </c>
      <c r="P1540" s="1">
        <v>0</v>
      </c>
      <c r="Q1540" s="1">
        <v>0</v>
      </c>
      <c r="R1540" s="1">
        <v>0</v>
      </c>
      <c r="S1540" s="1">
        <v>6</v>
      </c>
      <c r="T1540" s="1">
        <v>6</v>
      </c>
      <c r="U1540" s="1">
        <v>17</v>
      </c>
      <c r="V1540" s="1">
        <v>17</v>
      </c>
      <c r="W1540" s="1">
        <v>3</v>
      </c>
      <c r="X1540" s="1">
        <v>3</v>
      </c>
      <c r="AW1540" s="1">
        <v>0</v>
      </c>
      <c r="AX1540" s="1">
        <v>0</v>
      </c>
      <c r="AY1540" s="1">
        <v>1</v>
      </c>
      <c r="AZ1540" s="1">
        <v>1</v>
      </c>
    </row>
    <row r="1541" spans="1:52" ht="13" x14ac:dyDescent="0.15">
      <c r="A1541" s="1">
        <v>3</v>
      </c>
      <c r="B1541" s="1">
        <v>3</v>
      </c>
      <c r="O1541" s="1">
        <v>0</v>
      </c>
      <c r="P1541" s="1">
        <v>0</v>
      </c>
      <c r="Q1541" s="1">
        <v>1</v>
      </c>
      <c r="R1541" s="1">
        <v>1</v>
      </c>
      <c r="S1541" s="1">
        <v>3</v>
      </c>
      <c r="T1541" s="1">
        <v>3</v>
      </c>
      <c r="U1541" s="1">
        <v>7</v>
      </c>
      <c r="V1541" s="1">
        <v>7</v>
      </c>
      <c r="W1541" s="1">
        <v>1</v>
      </c>
      <c r="X1541" s="1">
        <v>1</v>
      </c>
      <c r="AW1541" s="1">
        <v>0</v>
      </c>
      <c r="AX1541" s="1">
        <v>0</v>
      </c>
      <c r="AY1541" s="1">
        <v>2</v>
      </c>
      <c r="AZ1541" s="1">
        <v>2</v>
      </c>
    </row>
    <row r="1542" spans="1:52" ht="13" x14ac:dyDescent="0.15">
      <c r="A1542" s="1">
        <v>4</v>
      </c>
      <c r="B1542" s="1">
        <v>4</v>
      </c>
      <c r="O1542" s="1">
        <v>0</v>
      </c>
      <c r="P1542" s="1">
        <v>0</v>
      </c>
      <c r="Q1542" s="1">
        <v>0</v>
      </c>
      <c r="R1542" s="1">
        <v>0</v>
      </c>
      <c r="S1542" s="1">
        <v>8</v>
      </c>
      <c r="T1542" s="1">
        <v>8</v>
      </c>
      <c r="U1542" s="1">
        <v>0</v>
      </c>
      <c r="V1542" s="1">
        <v>0</v>
      </c>
      <c r="W1542" s="1">
        <v>3</v>
      </c>
      <c r="X1542" s="1">
        <v>3</v>
      </c>
      <c r="AW1542" s="1">
        <v>0</v>
      </c>
      <c r="AX1542" s="1">
        <v>0</v>
      </c>
      <c r="AY1542" s="1">
        <v>1</v>
      </c>
      <c r="AZ1542" s="1">
        <v>1</v>
      </c>
    </row>
    <row r="1543" spans="1:52" ht="13" x14ac:dyDescent="0.15">
      <c r="A1543" s="1">
        <v>6</v>
      </c>
      <c r="B1543" s="1">
        <v>6</v>
      </c>
      <c r="O1543" s="1">
        <v>0</v>
      </c>
      <c r="P1543" s="1">
        <v>0</v>
      </c>
      <c r="Q1543" s="1">
        <v>1</v>
      </c>
      <c r="R1543" s="1">
        <v>1</v>
      </c>
      <c r="S1543" s="1">
        <v>6</v>
      </c>
      <c r="T1543" s="1">
        <v>6</v>
      </c>
      <c r="U1543" s="1">
        <v>1</v>
      </c>
      <c r="V1543" s="1">
        <v>1</v>
      </c>
      <c r="W1543" s="1">
        <v>3</v>
      </c>
      <c r="X1543" s="1">
        <v>3</v>
      </c>
      <c r="AW1543" s="1">
        <v>0</v>
      </c>
      <c r="AX1543" s="1">
        <v>0</v>
      </c>
      <c r="AY1543" s="1">
        <v>1</v>
      </c>
      <c r="AZ1543" s="1">
        <v>1</v>
      </c>
    </row>
    <row r="1544" spans="1:52" ht="13" x14ac:dyDescent="0.15">
      <c r="A1544" s="1">
        <v>6</v>
      </c>
      <c r="B1544" s="1">
        <v>6</v>
      </c>
      <c r="O1544" s="1">
        <v>0</v>
      </c>
      <c r="P1544" s="1">
        <v>0</v>
      </c>
      <c r="Q1544" s="1">
        <v>0</v>
      </c>
      <c r="R1544" s="1">
        <v>0</v>
      </c>
      <c r="S1544" s="1">
        <v>8</v>
      </c>
      <c r="T1544" s="1">
        <v>8</v>
      </c>
      <c r="U1544" s="1">
        <v>1</v>
      </c>
      <c r="V1544" s="1">
        <v>1</v>
      </c>
      <c r="W1544" s="1">
        <v>5</v>
      </c>
      <c r="X1544" s="1">
        <v>5</v>
      </c>
      <c r="AW1544" s="1">
        <v>0</v>
      </c>
      <c r="AX1544" s="1">
        <v>0</v>
      </c>
      <c r="AY1544" s="1">
        <v>1</v>
      </c>
      <c r="AZ1544" s="1">
        <v>1</v>
      </c>
    </row>
    <row r="1545" spans="1:52" ht="13" x14ac:dyDescent="0.15">
      <c r="A1545" s="1">
        <v>8</v>
      </c>
      <c r="B1545" s="1">
        <v>8</v>
      </c>
      <c r="O1545" s="1">
        <v>0</v>
      </c>
      <c r="P1545" s="1">
        <v>0</v>
      </c>
      <c r="Q1545" s="1">
        <v>0</v>
      </c>
      <c r="R1545" s="1">
        <v>0</v>
      </c>
      <c r="S1545" s="1">
        <v>4</v>
      </c>
      <c r="T1545" s="1">
        <v>4</v>
      </c>
      <c r="U1545" s="1">
        <v>1</v>
      </c>
      <c r="V1545" s="1">
        <v>1</v>
      </c>
      <c r="W1545" s="1">
        <v>3</v>
      </c>
      <c r="X1545" s="1">
        <v>3</v>
      </c>
      <c r="AW1545" s="1">
        <v>0</v>
      </c>
      <c r="AX1545" s="1">
        <v>0</v>
      </c>
      <c r="AY1545" s="1">
        <v>1</v>
      </c>
      <c r="AZ1545" s="1">
        <v>1</v>
      </c>
    </row>
    <row r="1546" spans="1:52" ht="13" x14ac:dyDescent="0.15">
      <c r="A1546" s="1">
        <v>4</v>
      </c>
      <c r="B1546" s="1">
        <v>4</v>
      </c>
      <c r="O1546" s="1">
        <v>0</v>
      </c>
      <c r="P1546" s="1">
        <v>0</v>
      </c>
      <c r="Q1546" s="1">
        <v>0</v>
      </c>
      <c r="R1546" s="1">
        <v>0</v>
      </c>
      <c r="S1546" s="1">
        <v>1</v>
      </c>
      <c r="T1546" s="1">
        <v>1</v>
      </c>
      <c r="U1546" s="1">
        <v>1</v>
      </c>
      <c r="V1546" s="1">
        <v>1</v>
      </c>
      <c r="W1546" s="1">
        <v>3</v>
      </c>
      <c r="X1546" s="1">
        <v>3</v>
      </c>
      <c r="AW1546" s="1">
        <v>0</v>
      </c>
      <c r="AX1546" s="1">
        <v>0</v>
      </c>
      <c r="AY1546" s="1">
        <v>1</v>
      </c>
      <c r="AZ1546" s="1">
        <v>1</v>
      </c>
    </row>
    <row r="1547" spans="1:52" ht="13" x14ac:dyDescent="0.15">
      <c r="A1547" s="1">
        <v>4</v>
      </c>
      <c r="B1547" s="1">
        <v>4</v>
      </c>
      <c r="O1547" s="1">
        <v>0</v>
      </c>
      <c r="P1547" s="1">
        <v>0</v>
      </c>
      <c r="Q1547" s="1">
        <v>0</v>
      </c>
      <c r="R1547" s="1">
        <v>0</v>
      </c>
      <c r="S1547" s="1">
        <v>2</v>
      </c>
      <c r="T1547" s="1">
        <v>2</v>
      </c>
      <c r="U1547" s="1">
        <v>2</v>
      </c>
      <c r="V1547" s="1">
        <v>2</v>
      </c>
      <c r="W1547" s="1">
        <v>5</v>
      </c>
      <c r="X1547" s="1">
        <v>5</v>
      </c>
      <c r="AW1547" s="1">
        <v>0</v>
      </c>
      <c r="AX1547" s="1">
        <v>0</v>
      </c>
      <c r="AY1547" s="1">
        <v>1</v>
      </c>
      <c r="AZ1547" s="1">
        <v>1</v>
      </c>
    </row>
    <row r="1548" spans="1:52" ht="13" x14ac:dyDescent="0.15">
      <c r="A1548" s="1">
        <v>9</v>
      </c>
      <c r="B1548" s="1">
        <v>9</v>
      </c>
      <c r="O1548" s="1">
        <v>0</v>
      </c>
      <c r="P1548" s="1">
        <v>0</v>
      </c>
      <c r="Q1548" s="1">
        <v>0</v>
      </c>
      <c r="R1548" s="1">
        <v>0</v>
      </c>
      <c r="S1548" s="1">
        <v>1</v>
      </c>
      <c r="T1548" s="1">
        <v>1</v>
      </c>
      <c r="U1548" s="1">
        <v>3</v>
      </c>
      <c r="V1548" s="1">
        <v>3</v>
      </c>
      <c r="W1548" s="1">
        <v>10</v>
      </c>
      <c r="X1548" s="1">
        <v>10</v>
      </c>
      <c r="AW1548" s="1">
        <v>0</v>
      </c>
      <c r="AX1548" s="1">
        <v>0</v>
      </c>
      <c r="AY1548" s="1">
        <v>2</v>
      </c>
      <c r="AZ1548" s="1">
        <v>2</v>
      </c>
    </row>
    <row r="1549" spans="1:52" ht="13" x14ac:dyDescent="0.15">
      <c r="A1549" s="1">
        <v>4</v>
      </c>
      <c r="B1549" s="1">
        <v>4</v>
      </c>
      <c r="O1549" s="1">
        <v>0</v>
      </c>
      <c r="P1549" s="1">
        <v>0</v>
      </c>
      <c r="Q1549" s="1">
        <v>0</v>
      </c>
      <c r="R1549" s="1">
        <v>0</v>
      </c>
      <c r="S1549" s="1">
        <v>1</v>
      </c>
      <c r="T1549" s="1">
        <v>1</v>
      </c>
      <c r="U1549" s="1">
        <v>3</v>
      </c>
      <c r="V1549" s="1">
        <v>3</v>
      </c>
      <c r="W1549" s="1">
        <v>6</v>
      </c>
      <c r="X1549" s="1">
        <v>6</v>
      </c>
      <c r="AW1549" s="1">
        <v>0</v>
      </c>
      <c r="AX1549" s="1">
        <v>0</v>
      </c>
      <c r="AY1549" s="1">
        <v>2</v>
      </c>
      <c r="AZ1549" s="1">
        <v>2</v>
      </c>
    </row>
    <row r="1550" spans="1:52" ht="13" x14ac:dyDescent="0.15">
      <c r="A1550" s="1">
        <v>4</v>
      </c>
      <c r="B1550" s="1">
        <v>4</v>
      </c>
      <c r="O1550" s="1">
        <v>0</v>
      </c>
      <c r="P1550" s="1">
        <v>0</v>
      </c>
      <c r="Q1550" s="1">
        <v>0</v>
      </c>
      <c r="R1550" s="1">
        <v>0</v>
      </c>
      <c r="S1550" s="1">
        <v>1</v>
      </c>
      <c r="T1550" s="1">
        <v>1</v>
      </c>
      <c r="U1550" s="1">
        <v>4</v>
      </c>
      <c r="V1550" s="1">
        <v>4</v>
      </c>
      <c r="W1550" s="1">
        <v>6</v>
      </c>
      <c r="X1550" s="1">
        <v>6</v>
      </c>
      <c r="AW1550" s="1">
        <v>0</v>
      </c>
      <c r="AX1550" s="1">
        <v>0</v>
      </c>
      <c r="AY1550" s="1">
        <v>2</v>
      </c>
      <c r="AZ1550" s="1">
        <v>2</v>
      </c>
    </row>
    <row r="1551" spans="1:52" ht="13" x14ac:dyDescent="0.15">
      <c r="A1551" s="1">
        <v>3</v>
      </c>
      <c r="B1551" s="1">
        <v>3</v>
      </c>
      <c r="O1551" s="1">
        <v>0</v>
      </c>
      <c r="P1551" s="1">
        <v>0</v>
      </c>
      <c r="Q1551" s="1">
        <v>0</v>
      </c>
      <c r="R1551" s="1">
        <v>0</v>
      </c>
      <c r="S1551" s="1">
        <v>1</v>
      </c>
      <c r="T1551" s="1">
        <v>1</v>
      </c>
      <c r="U1551" s="1">
        <v>3</v>
      </c>
      <c r="V1551" s="1">
        <v>3</v>
      </c>
      <c r="W1551" s="1">
        <v>3</v>
      </c>
      <c r="X1551" s="1">
        <v>3</v>
      </c>
      <c r="AW1551" s="1">
        <v>0</v>
      </c>
      <c r="AX1551" s="1">
        <v>0</v>
      </c>
      <c r="AY1551" s="1">
        <v>1</v>
      </c>
      <c r="AZ1551" s="1">
        <v>1</v>
      </c>
    </row>
    <row r="1552" spans="1:52" ht="13" x14ac:dyDescent="0.15">
      <c r="A1552" s="1">
        <v>7</v>
      </c>
      <c r="B1552" s="1">
        <v>7</v>
      </c>
      <c r="O1552" s="1">
        <v>0</v>
      </c>
      <c r="P1552" s="1">
        <v>0</v>
      </c>
      <c r="Q1552" s="1">
        <v>1</v>
      </c>
      <c r="R1552" s="1">
        <v>1</v>
      </c>
      <c r="S1552" s="1">
        <v>1</v>
      </c>
      <c r="T1552" s="1">
        <v>1</v>
      </c>
      <c r="U1552" s="1">
        <v>4</v>
      </c>
      <c r="V1552" s="1">
        <v>4</v>
      </c>
      <c r="W1552" s="1">
        <v>3</v>
      </c>
      <c r="X1552" s="1">
        <v>3</v>
      </c>
      <c r="AW1552" s="1">
        <v>0</v>
      </c>
      <c r="AX1552" s="1">
        <v>0</v>
      </c>
      <c r="AY1552" s="1">
        <v>3</v>
      </c>
      <c r="AZ1552" s="1">
        <v>3</v>
      </c>
    </row>
    <row r="1553" spans="1:52" ht="13" x14ac:dyDescent="0.15">
      <c r="A1553" s="1">
        <v>4</v>
      </c>
      <c r="B1553" s="1">
        <v>4</v>
      </c>
      <c r="O1553" s="1">
        <v>0</v>
      </c>
      <c r="P1553" s="1">
        <v>0</v>
      </c>
      <c r="Q1553" s="1">
        <v>0</v>
      </c>
      <c r="R1553" s="1">
        <v>0</v>
      </c>
      <c r="S1553" s="1">
        <v>2</v>
      </c>
      <c r="T1553" s="1">
        <v>2</v>
      </c>
      <c r="U1553" s="1">
        <v>1</v>
      </c>
      <c r="V1553" s="1">
        <v>1</v>
      </c>
      <c r="W1553" s="1">
        <v>4</v>
      </c>
      <c r="X1553" s="1">
        <v>4</v>
      </c>
      <c r="AW1553" s="1">
        <v>0</v>
      </c>
      <c r="AX1553" s="1">
        <v>0</v>
      </c>
      <c r="AY1553" s="1">
        <v>2</v>
      </c>
      <c r="AZ1553" s="1">
        <v>2</v>
      </c>
    </row>
    <row r="1554" spans="1:52" ht="13" x14ac:dyDescent="0.15">
      <c r="A1554" s="1">
        <v>12</v>
      </c>
      <c r="B1554" s="1">
        <v>12</v>
      </c>
      <c r="O1554" s="1">
        <v>0</v>
      </c>
      <c r="P1554" s="1">
        <v>0</v>
      </c>
      <c r="Q1554" s="1">
        <v>0</v>
      </c>
      <c r="R1554" s="1">
        <v>0</v>
      </c>
      <c r="S1554" s="1">
        <v>1</v>
      </c>
      <c r="T1554" s="1">
        <v>1</v>
      </c>
      <c r="U1554" s="1">
        <v>4</v>
      </c>
      <c r="V1554" s="1">
        <v>4</v>
      </c>
      <c r="W1554" s="1">
        <v>2</v>
      </c>
      <c r="X1554" s="1">
        <v>2</v>
      </c>
      <c r="AW1554" s="1">
        <v>0</v>
      </c>
      <c r="AX1554" s="1">
        <v>0</v>
      </c>
      <c r="AY1554" s="1">
        <v>1</v>
      </c>
      <c r="AZ1554" s="1">
        <v>1</v>
      </c>
    </row>
    <row r="1555" spans="1:52" ht="13" x14ac:dyDescent="0.15">
      <c r="A1555" s="1">
        <v>7</v>
      </c>
      <c r="B1555" s="1">
        <v>7</v>
      </c>
      <c r="O1555" s="1">
        <v>0</v>
      </c>
      <c r="P1555" s="1">
        <v>0</v>
      </c>
      <c r="Q1555" s="1">
        <v>0</v>
      </c>
      <c r="R1555" s="1">
        <v>0</v>
      </c>
      <c r="S1555" s="1">
        <v>1</v>
      </c>
      <c r="T1555" s="1">
        <v>1</v>
      </c>
      <c r="U1555" s="1">
        <v>28</v>
      </c>
      <c r="V1555" s="1">
        <v>28</v>
      </c>
      <c r="W1555" s="1">
        <v>3</v>
      </c>
      <c r="X1555" s="1">
        <v>3</v>
      </c>
      <c r="AW1555" s="1">
        <v>0</v>
      </c>
      <c r="AX1555" s="1">
        <v>0</v>
      </c>
      <c r="AY1555" s="1">
        <v>2</v>
      </c>
      <c r="AZ1555" s="1">
        <v>2</v>
      </c>
    </row>
    <row r="1556" spans="1:52" ht="13" x14ac:dyDescent="0.15">
      <c r="A1556" s="1">
        <v>7</v>
      </c>
      <c r="B1556" s="1">
        <v>7</v>
      </c>
      <c r="O1556" s="1">
        <v>0</v>
      </c>
      <c r="P1556" s="1">
        <v>0</v>
      </c>
      <c r="Q1556" s="1">
        <v>0</v>
      </c>
      <c r="R1556" s="1">
        <v>0</v>
      </c>
      <c r="S1556" s="1">
        <v>5</v>
      </c>
      <c r="T1556" s="1">
        <v>5</v>
      </c>
      <c r="U1556" s="1">
        <v>14</v>
      </c>
      <c r="V1556" s="1">
        <v>14</v>
      </c>
      <c r="W1556" s="1">
        <v>3</v>
      </c>
      <c r="X1556" s="1">
        <v>3</v>
      </c>
      <c r="AW1556" s="1">
        <v>0</v>
      </c>
      <c r="AX1556" s="1">
        <v>0</v>
      </c>
      <c r="AY1556" s="1">
        <v>2</v>
      </c>
      <c r="AZ1556" s="1">
        <v>2</v>
      </c>
    </row>
    <row r="1557" spans="1:52" ht="13" x14ac:dyDescent="0.15">
      <c r="A1557" s="1">
        <v>10</v>
      </c>
      <c r="B1557" s="1">
        <v>10</v>
      </c>
      <c r="O1557" s="1">
        <v>0</v>
      </c>
      <c r="P1557" s="1">
        <v>0</v>
      </c>
      <c r="Q1557" s="1">
        <v>2</v>
      </c>
      <c r="R1557" s="1">
        <v>2</v>
      </c>
      <c r="S1557" s="1">
        <v>1</v>
      </c>
      <c r="T1557" s="1">
        <v>1</v>
      </c>
      <c r="U1557" s="1">
        <v>3</v>
      </c>
      <c r="V1557" s="1">
        <v>3</v>
      </c>
      <c r="W1557" s="1">
        <v>5</v>
      </c>
      <c r="X1557" s="1">
        <v>5</v>
      </c>
      <c r="AW1557" s="1">
        <v>0</v>
      </c>
      <c r="AX1557" s="1">
        <v>0</v>
      </c>
      <c r="AY1557" s="1">
        <v>1</v>
      </c>
      <c r="AZ1557" s="1">
        <v>1</v>
      </c>
    </row>
    <row r="1558" spans="1:52" ht="13" x14ac:dyDescent="0.15">
      <c r="A1558" s="1">
        <v>7</v>
      </c>
      <c r="B1558" s="1">
        <v>7</v>
      </c>
      <c r="O1558" s="1">
        <v>0</v>
      </c>
      <c r="P1558" s="1">
        <v>0</v>
      </c>
      <c r="Q1558" s="1">
        <v>0</v>
      </c>
      <c r="R1558" s="1">
        <v>0</v>
      </c>
      <c r="S1558" s="1">
        <v>1</v>
      </c>
      <c r="T1558" s="1">
        <v>1</v>
      </c>
      <c r="U1558" s="1">
        <v>1</v>
      </c>
      <c r="V1558" s="1">
        <v>1</v>
      </c>
      <c r="W1558" s="1">
        <v>3</v>
      </c>
      <c r="X1558" s="1">
        <v>3</v>
      </c>
      <c r="AW1558" s="1">
        <v>0</v>
      </c>
      <c r="AX1558" s="1">
        <v>0</v>
      </c>
      <c r="AY1558" s="1">
        <v>1</v>
      </c>
      <c r="AZ1558" s="1">
        <v>1</v>
      </c>
    </row>
    <row r="1559" spans="1:52" ht="13" x14ac:dyDescent="0.15">
      <c r="A1559" s="1">
        <v>5</v>
      </c>
      <c r="B1559" s="1">
        <v>5</v>
      </c>
      <c r="O1559" s="1">
        <v>0</v>
      </c>
      <c r="P1559" s="1">
        <v>0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1</v>
      </c>
      <c r="W1559" s="1">
        <v>3</v>
      </c>
      <c r="X1559" s="1">
        <v>3</v>
      </c>
      <c r="AW1559" s="1">
        <v>0</v>
      </c>
      <c r="AX1559" s="1">
        <v>0</v>
      </c>
      <c r="AY1559" s="1">
        <v>1</v>
      </c>
      <c r="AZ1559" s="1">
        <v>1</v>
      </c>
    </row>
    <row r="1560" spans="1:52" ht="13" x14ac:dyDescent="0.15">
      <c r="A1560" s="1">
        <v>5</v>
      </c>
      <c r="B1560" s="1">
        <v>5</v>
      </c>
      <c r="O1560" s="1">
        <v>0</v>
      </c>
      <c r="P1560" s="1">
        <v>0</v>
      </c>
      <c r="Q1560" s="1">
        <v>0</v>
      </c>
      <c r="R1560" s="1">
        <v>0</v>
      </c>
      <c r="S1560" s="1">
        <v>2</v>
      </c>
      <c r="T1560" s="1">
        <v>2</v>
      </c>
      <c r="U1560" s="1">
        <v>2</v>
      </c>
      <c r="V1560" s="1">
        <v>2</v>
      </c>
      <c r="W1560" s="1">
        <v>3</v>
      </c>
      <c r="X1560" s="1">
        <v>3</v>
      </c>
      <c r="AW1560" s="1">
        <v>0</v>
      </c>
      <c r="AX1560" s="1">
        <v>0</v>
      </c>
      <c r="AY1560" s="1">
        <v>1</v>
      </c>
      <c r="AZ1560" s="1">
        <v>1</v>
      </c>
    </row>
    <row r="1561" spans="1:52" ht="13" x14ac:dyDescent="0.15">
      <c r="A1561" s="1">
        <v>2</v>
      </c>
      <c r="B1561" s="1">
        <v>2</v>
      </c>
      <c r="O1561" s="1">
        <v>0</v>
      </c>
      <c r="P1561" s="1">
        <v>0</v>
      </c>
      <c r="Q1561" s="1">
        <v>1</v>
      </c>
      <c r="R1561" s="1">
        <v>1</v>
      </c>
      <c r="S1561" s="1">
        <v>1</v>
      </c>
      <c r="T1561" s="1">
        <v>1</v>
      </c>
      <c r="U1561" s="1">
        <v>0</v>
      </c>
      <c r="V1561" s="1">
        <v>0</v>
      </c>
      <c r="W1561" s="1">
        <v>2</v>
      </c>
      <c r="X1561" s="1">
        <v>2</v>
      </c>
      <c r="AW1561" s="1">
        <v>0</v>
      </c>
      <c r="AX1561" s="1">
        <v>0</v>
      </c>
      <c r="AY1561" s="1">
        <v>2</v>
      </c>
      <c r="AZ1561" s="1">
        <v>2</v>
      </c>
    </row>
    <row r="1562" spans="1:52" ht="13" x14ac:dyDescent="0.15">
      <c r="A1562" s="1">
        <v>4</v>
      </c>
      <c r="B1562" s="1">
        <v>4</v>
      </c>
      <c r="O1562" s="1">
        <v>0</v>
      </c>
      <c r="P1562" s="1">
        <v>0</v>
      </c>
      <c r="Q1562" s="1">
        <v>0</v>
      </c>
      <c r="R1562" s="1">
        <v>0</v>
      </c>
      <c r="S1562" s="1">
        <v>1</v>
      </c>
      <c r="T1562" s="1">
        <v>1</v>
      </c>
      <c r="U1562" s="1">
        <v>0</v>
      </c>
      <c r="V1562" s="1">
        <v>0</v>
      </c>
      <c r="W1562" s="1">
        <v>4</v>
      </c>
      <c r="X1562" s="1">
        <v>4</v>
      </c>
      <c r="AW1562" s="1">
        <v>0</v>
      </c>
      <c r="AX1562" s="1">
        <v>0</v>
      </c>
      <c r="AY1562" s="1">
        <v>2</v>
      </c>
      <c r="AZ1562" s="1">
        <v>2</v>
      </c>
    </row>
    <row r="1563" spans="1:52" ht="13" x14ac:dyDescent="0.15">
      <c r="A1563" s="1">
        <v>6</v>
      </c>
      <c r="B1563" s="1">
        <v>6</v>
      </c>
      <c r="O1563" s="1">
        <v>0</v>
      </c>
      <c r="P1563" s="1">
        <v>0</v>
      </c>
      <c r="Q1563" s="1">
        <v>0</v>
      </c>
      <c r="R1563" s="1">
        <v>0</v>
      </c>
      <c r="S1563" s="1">
        <v>3</v>
      </c>
      <c r="T1563" s="1">
        <v>3</v>
      </c>
      <c r="U1563" s="1">
        <v>1</v>
      </c>
      <c r="V1563" s="1">
        <v>1</v>
      </c>
      <c r="W1563" s="1">
        <v>3</v>
      </c>
      <c r="X1563" s="1">
        <v>3</v>
      </c>
      <c r="AW1563" s="1">
        <v>0</v>
      </c>
      <c r="AX1563" s="1">
        <v>0</v>
      </c>
      <c r="AY1563" s="1">
        <v>2</v>
      </c>
      <c r="AZ1563" s="1">
        <v>2</v>
      </c>
    </row>
    <row r="1564" spans="1:52" ht="13" x14ac:dyDescent="0.15">
      <c r="A1564" s="1">
        <v>6</v>
      </c>
      <c r="B1564" s="1">
        <v>6</v>
      </c>
      <c r="O1564" s="1">
        <v>0</v>
      </c>
      <c r="P1564" s="1">
        <v>0</v>
      </c>
      <c r="Q1564" s="1">
        <v>1</v>
      </c>
      <c r="R1564" s="1">
        <v>1</v>
      </c>
      <c r="S1564" s="1">
        <v>2</v>
      </c>
      <c r="T1564" s="1">
        <v>2</v>
      </c>
      <c r="U1564" s="1">
        <v>15</v>
      </c>
      <c r="V1564" s="1">
        <v>15</v>
      </c>
      <c r="W1564" s="1">
        <v>2</v>
      </c>
      <c r="X1564" s="1">
        <v>2</v>
      </c>
      <c r="AW1564" s="1">
        <v>0</v>
      </c>
      <c r="AX1564" s="1">
        <v>0</v>
      </c>
      <c r="AY1564" s="1">
        <v>1</v>
      </c>
      <c r="AZ1564" s="1">
        <v>1</v>
      </c>
    </row>
    <row r="1565" spans="1:52" ht="13" x14ac:dyDescent="0.15">
      <c r="A1565" s="1">
        <v>6</v>
      </c>
      <c r="B1565" s="1">
        <v>6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6</v>
      </c>
      <c r="V1565" s="1">
        <v>6</v>
      </c>
      <c r="W1565" s="1">
        <v>4</v>
      </c>
      <c r="X1565" s="1">
        <v>4</v>
      </c>
      <c r="AW1565" s="1">
        <v>0</v>
      </c>
      <c r="AX1565" s="1">
        <v>0</v>
      </c>
      <c r="AY1565" s="1">
        <v>1</v>
      </c>
      <c r="AZ1565" s="1">
        <v>1</v>
      </c>
    </row>
    <row r="1566" spans="1:52" ht="13" x14ac:dyDescent="0.15">
      <c r="A1566" s="1">
        <v>3</v>
      </c>
      <c r="B1566" s="1">
        <v>3</v>
      </c>
      <c r="O1566" s="1">
        <v>0</v>
      </c>
      <c r="P1566" s="1">
        <v>0</v>
      </c>
      <c r="Q1566" s="1">
        <v>0</v>
      </c>
      <c r="R1566" s="1">
        <v>0</v>
      </c>
      <c r="S1566" s="1">
        <v>1</v>
      </c>
      <c r="T1566" s="1">
        <v>1</v>
      </c>
      <c r="U1566" s="1">
        <v>4</v>
      </c>
      <c r="V1566" s="1">
        <v>4</v>
      </c>
      <c r="W1566" s="1">
        <v>4</v>
      </c>
      <c r="X1566" s="1">
        <v>4</v>
      </c>
      <c r="AW1566" s="1">
        <v>0</v>
      </c>
      <c r="AX1566" s="1">
        <v>0</v>
      </c>
      <c r="AY1566" s="1">
        <v>1</v>
      </c>
      <c r="AZ1566" s="1">
        <v>1</v>
      </c>
    </row>
    <row r="1567" spans="1:52" ht="13" x14ac:dyDescent="0.15">
      <c r="A1567" s="1">
        <v>5</v>
      </c>
      <c r="B1567" s="1">
        <v>5</v>
      </c>
      <c r="O1567" s="1">
        <v>0</v>
      </c>
      <c r="P1567" s="1">
        <v>0</v>
      </c>
      <c r="Q1567" s="1">
        <v>2</v>
      </c>
      <c r="R1567" s="1">
        <v>2</v>
      </c>
      <c r="S1567" s="1">
        <v>2</v>
      </c>
      <c r="T1567" s="1">
        <v>2</v>
      </c>
      <c r="U1567" s="1">
        <v>4</v>
      </c>
      <c r="V1567" s="1">
        <v>4</v>
      </c>
      <c r="W1567" s="1">
        <v>2</v>
      </c>
      <c r="X1567" s="1">
        <v>2</v>
      </c>
      <c r="AW1567" s="1">
        <v>0</v>
      </c>
      <c r="AX1567" s="1">
        <v>0</v>
      </c>
      <c r="AY1567" s="1">
        <v>1</v>
      </c>
      <c r="AZ1567" s="1">
        <v>1</v>
      </c>
    </row>
    <row r="1568" spans="1:52" ht="13" x14ac:dyDescent="0.15">
      <c r="A1568" s="1">
        <v>11</v>
      </c>
      <c r="B1568" s="1">
        <v>11</v>
      </c>
      <c r="O1568" s="1">
        <v>0</v>
      </c>
      <c r="P1568" s="1">
        <v>0</v>
      </c>
      <c r="Q1568" s="1">
        <v>0</v>
      </c>
      <c r="R1568" s="1">
        <v>0</v>
      </c>
      <c r="S1568" s="1">
        <v>5</v>
      </c>
      <c r="T1568" s="1">
        <v>5</v>
      </c>
      <c r="U1568" s="1">
        <v>3</v>
      </c>
      <c r="V1568" s="1">
        <v>3</v>
      </c>
      <c r="W1568" s="1">
        <v>5</v>
      </c>
      <c r="X1568" s="1">
        <v>5</v>
      </c>
      <c r="AW1568" s="1">
        <v>0</v>
      </c>
      <c r="AX1568" s="1">
        <v>0</v>
      </c>
      <c r="AY1568" s="1">
        <v>1</v>
      </c>
      <c r="AZ1568" s="1">
        <v>1</v>
      </c>
    </row>
    <row r="1569" spans="1:52" ht="13" x14ac:dyDescent="0.15">
      <c r="A1569" s="1">
        <v>9</v>
      </c>
      <c r="B1569" s="1">
        <v>9</v>
      </c>
      <c r="O1569" s="1">
        <v>0</v>
      </c>
      <c r="P1569" s="1">
        <v>0</v>
      </c>
      <c r="Q1569" s="1">
        <v>0</v>
      </c>
      <c r="R1569" s="1">
        <v>0</v>
      </c>
      <c r="S1569" s="1">
        <v>11</v>
      </c>
      <c r="T1569" s="1">
        <v>11</v>
      </c>
      <c r="U1569" s="1">
        <v>2</v>
      </c>
      <c r="V1569" s="1">
        <v>2</v>
      </c>
      <c r="W1569" s="1">
        <v>2</v>
      </c>
      <c r="X1569" s="1">
        <v>2</v>
      </c>
      <c r="AW1569" s="1">
        <v>0</v>
      </c>
      <c r="AX1569" s="1">
        <v>0</v>
      </c>
      <c r="AY1569" s="1">
        <v>1</v>
      </c>
      <c r="AZ1569" s="1">
        <v>1</v>
      </c>
    </row>
    <row r="1570" spans="1:52" ht="13" x14ac:dyDescent="0.15">
      <c r="A1570" s="1">
        <v>2</v>
      </c>
      <c r="B1570" s="1">
        <v>2</v>
      </c>
      <c r="O1570" s="1">
        <v>0</v>
      </c>
      <c r="P1570" s="1">
        <v>0</v>
      </c>
      <c r="Q1570" s="1">
        <v>0</v>
      </c>
      <c r="R1570" s="1">
        <v>0</v>
      </c>
      <c r="S1570" s="1">
        <v>1</v>
      </c>
      <c r="T1570" s="1">
        <v>1</v>
      </c>
      <c r="U1570" s="1">
        <v>6</v>
      </c>
      <c r="V1570" s="1">
        <v>6</v>
      </c>
      <c r="W1570" s="1">
        <v>2</v>
      </c>
      <c r="X1570" s="1">
        <v>2</v>
      </c>
      <c r="AW1570" s="1">
        <v>0</v>
      </c>
      <c r="AX1570" s="1">
        <v>0</v>
      </c>
      <c r="AY1570" s="1">
        <v>1</v>
      </c>
      <c r="AZ1570" s="1">
        <v>1</v>
      </c>
    </row>
    <row r="1571" spans="1:52" ht="13" x14ac:dyDescent="0.15">
      <c r="A1571" s="1">
        <v>7</v>
      </c>
      <c r="B1571" s="1">
        <v>7</v>
      </c>
      <c r="O1571" s="1">
        <v>0</v>
      </c>
      <c r="P1571" s="1">
        <v>0</v>
      </c>
      <c r="Q1571" s="1">
        <v>0</v>
      </c>
      <c r="R1571" s="1">
        <v>0</v>
      </c>
      <c r="S1571" s="1">
        <v>1</v>
      </c>
      <c r="T1571" s="1">
        <v>1</v>
      </c>
      <c r="U1571" s="1">
        <v>2</v>
      </c>
      <c r="V1571" s="1">
        <v>2</v>
      </c>
      <c r="W1571" s="1">
        <v>17</v>
      </c>
      <c r="X1571" s="1">
        <v>17</v>
      </c>
      <c r="AW1571" s="1">
        <v>0</v>
      </c>
      <c r="AX1571" s="1">
        <v>0</v>
      </c>
      <c r="AY1571" s="1">
        <v>1</v>
      </c>
      <c r="AZ1571" s="1">
        <v>1</v>
      </c>
    </row>
    <row r="1572" spans="1:52" ht="13" x14ac:dyDescent="0.15">
      <c r="A1572" s="1">
        <v>8</v>
      </c>
      <c r="B1572" s="1">
        <v>8</v>
      </c>
      <c r="O1572" s="1">
        <v>0</v>
      </c>
      <c r="P1572" s="1">
        <v>0</v>
      </c>
      <c r="Q1572" s="1">
        <v>2</v>
      </c>
      <c r="R1572" s="1">
        <v>2</v>
      </c>
      <c r="S1572" s="1">
        <v>4</v>
      </c>
      <c r="T1572" s="1">
        <v>4</v>
      </c>
      <c r="U1572" s="1">
        <v>2</v>
      </c>
      <c r="V1572" s="1">
        <v>2</v>
      </c>
      <c r="W1572" s="1">
        <v>2</v>
      </c>
      <c r="X1572" s="1">
        <v>2</v>
      </c>
      <c r="AW1572" s="1">
        <v>0</v>
      </c>
      <c r="AX1572" s="1">
        <v>0</v>
      </c>
      <c r="AY1572" s="1">
        <v>1</v>
      </c>
      <c r="AZ1572" s="1">
        <v>1</v>
      </c>
    </row>
    <row r="1573" spans="1:52" ht="13" x14ac:dyDescent="0.15">
      <c r="A1573" s="1">
        <v>2</v>
      </c>
      <c r="B1573" s="1">
        <v>2</v>
      </c>
      <c r="O1573" s="1">
        <v>0</v>
      </c>
      <c r="P1573" s="1">
        <v>0</v>
      </c>
      <c r="Q1573" s="1">
        <v>1</v>
      </c>
      <c r="R1573" s="1">
        <v>1</v>
      </c>
      <c r="S1573" s="1">
        <v>4</v>
      </c>
      <c r="T1573" s="1">
        <v>4</v>
      </c>
      <c r="U1573" s="1">
        <v>2</v>
      </c>
      <c r="V1573" s="1">
        <v>2</v>
      </c>
      <c r="W1573" s="1">
        <v>5</v>
      </c>
      <c r="X1573" s="1">
        <v>5</v>
      </c>
      <c r="AW1573" s="1">
        <v>0</v>
      </c>
      <c r="AX1573" s="1">
        <v>0</v>
      </c>
      <c r="AY1573" s="1">
        <v>1</v>
      </c>
      <c r="AZ1573" s="1">
        <v>1</v>
      </c>
    </row>
    <row r="1574" spans="1:52" ht="13" x14ac:dyDescent="0.15">
      <c r="A1574" s="1">
        <v>3</v>
      </c>
      <c r="B1574" s="1">
        <v>3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0</v>
      </c>
      <c r="V1574" s="1">
        <v>0</v>
      </c>
      <c r="W1574" s="1">
        <v>2</v>
      </c>
      <c r="X1574" s="1">
        <v>2</v>
      </c>
      <c r="AW1574" s="1">
        <v>0</v>
      </c>
      <c r="AX1574" s="1">
        <v>0</v>
      </c>
      <c r="AY1574" s="1">
        <v>1</v>
      </c>
      <c r="AZ1574" s="1">
        <v>1</v>
      </c>
    </row>
    <row r="1575" spans="1:52" ht="13" x14ac:dyDescent="0.15">
      <c r="A1575" s="1">
        <v>17</v>
      </c>
      <c r="B1575" s="1">
        <v>17</v>
      </c>
      <c r="O1575" s="1">
        <v>0</v>
      </c>
      <c r="P1575" s="1">
        <v>0</v>
      </c>
      <c r="Q1575" s="1">
        <v>0</v>
      </c>
      <c r="R1575" s="1">
        <v>0</v>
      </c>
      <c r="S1575" s="1">
        <v>1</v>
      </c>
      <c r="T1575" s="1">
        <v>1</v>
      </c>
      <c r="U1575" s="1">
        <v>0</v>
      </c>
      <c r="V1575" s="1">
        <v>0</v>
      </c>
      <c r="W1575" s="1">
        <v>2</v>
      </c>
      <c r="X1575" s="1">
        <v>2</v>
      </c>
      <c r="AW1575" s="1">
        <v>0</v>
      </c>
      <c r="AX1575" s="1">
        <v>0</v>
      </c>
      <c r="AY1575" s="1">
        <v>1</v>
      </c>
      <c r="AZ1575" s="1">
        <v>1</v>
      </c>
    </row>
    <row r="1576" spans="1:52" ht="13" x14ac:dyDescent="0.15">
      <c r="A1576" s="1">
        <v>5</v>
      </c>
      <c r="B1576" s="1">
        <v>5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0</v>
      </c>
      <c r="V1576" s="1">
        <v>0</v>
      </c>
      <c r="W1576" s="1">
        <v>2</v>
      </c>
      <c r="X1576" s="1">
        <v>2</v>
      </c>
      <c r="AW1576" s="1">
        <v>0</v>
      </c>
      <c r="AX1576" s="1">
        <v>0</v>
      </c>
      <c r="AY1576" s="1">
        <v>2</v>
      </c>
      <c r="AZ1576" s="1">
        <v>2</v>
      </c>
    </row>
    <row r="1577" spans="1:52" ht="13" x14ac:dyDescent="0.15">
      <c r="A1577" s="1">
        <v>4</v>
      </c>
      <c r="B1577" s="1">
        <v>4</v>
      </c>
      <c r="O1577" s="1">
        <v>0</v>
      </c>
      <c r="P1577" s="1">
        <v>0</v>
      </c>
      <c r="Q1577" s="1">
        <v>0</v>
      </c>
      <c r="R1577" s="1">
        <v>0</v>
      </c>
      <c r="S1577" s="1">
        <v>1</v>
      </c>
      <c r="T1577" s="1">
        <v>1</v>
      </c>
      <c r="U1577" s="1">
        <v>0</v>
      </c>
      <c r="V1577" s="1">
        <v>0</v>
      </c>
      <c r="W1577" s="1">
        <v>2</v>
      </c>
      <c r="X1577" s="1">
        <v>2</v>
      </c>
      <c r="AW1577" s="1">
        <v>0</v>
      </c>
      <c r="AX1577" s="1">
        <v>0</v>
      </c>
      <c r="AY1577" s="1">
        <v>2</v>
      </c>
      <c r="AZ1577" s="1">
        <v>2</v>
      </c>
    </row>
    <row r="1578" spans="1:52" ht="13" x14ac:dyDescent="0.15">
      <c r="A1578" s="1">
        <v>7</v>
      </c>
      <c r="B1578" s="1">
        <v>7</v>
      </c>
      <c r="O1578" s="1">
        <v>0</v>
      </c>
      <c r="P1578" s="1">
        <v>0</v>
      </c>
      <c r="Q1578" s="1">
        <v>0</v>
      </c>
      <c r="R1578" s="1">
        <v>0</v>
      </c>
      <c r="S1578" s="1">
        <v>1</v>
      </c>
      <c r="T1578" s="1">
        <v>1</v>
      </c>
      <c r="U1578" s="1">
        <v>0</v>
      </c>
      <c r="V1578" s="1">
        <v>0</v>
      </c>
      <c r="W1578" s="1">
        <v>4</v>
      </c>
      <c r="X1578" s="1">
        <v>4</v>
      </c>
      <c r="AW1578" s="1">
        <v>0</v>
      </c>
      <c r="AX1578" s="1">
        <v>0</v>
      </c>
      <c r="AY1578" s="1">
        <v>1</v>
      </c>
      <c r="AZ1578" s="1">
        <v>1</v>
      </c>
    </row>
    <row r="1579" spans="1:52" ht="13" x14ac:dyDescent="0.15">
      <c r="A1579" s="1">
        <v>5</v>
      </c>
      <c r="B1579" s="1">
        <v>5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0</v>
      </c>
      <c r="V1579" s="1">
        <v>0</v>
      </c>
      <c r="W1579" s="1">
        <v>3</v>
      </c>
      <c r="X1579" s="1">
        <v>3</v>
      </c>
      <c r="AW1579" s="1">
        <v>0</v>
      </c>
      <c r="AX1579" s="1">
        <v>0</v>
      </c>
      <c r="AY1579" s="1">
        <v>1</v>
      </c>
      <c r="AZ1579" s="1">
        <v>1</v>
      </c>
    </row>
    <row r="1580" spans="1:52" ht="13" x14ac:dyDescent="0.15">
      <c r="A1580" s="1">
        <v>8</v>
      </c>
      <c r="B1580" s="1">
        <v>8</v>
      </c>
      <c r="O1580" s="1">
        <v>0</v>
      </c>
      <c r="P1580" s="1">
        <v>0</v>
      </c>
      <c r="Q1580" s="1">
        <v>0</v>
      </c>
      <c r="R1580" s="1">
        <v>0</v>
      </c>
      <c r="S1580" s="1">
        <v>1</v>
      </c>
      <c r="T1580" s="1">
        <v>1</v>
      </c>
      <c r="U1580" s="1">
        <v>1</v>
      </c>
      <c r="V1580" s="1">
        <v>1</v>
      </c>
      <c r="W1580" s="1">
        <v>2</v>
      </c>
      <c r="X1580" s="1">
        <v>2</v>
      </c>
      <c r="AW1580" s="1">
        <v>0</v>
      </c>
      <c r="AX1580" s="1">
        <v>0</v>
      </c>
      <c r="AY1580" s="1">
        <v>1</v>
      </c>
      <c r="AZ1580" s="1">
        <v>1</v>
      </c>
    </row>
    <row r="1581" spans="1:52" ht="13" x14ac:dyDescent="0.15">
      <c r="A1581" s="1">
        <v>12</v>
      </c>
      <c r="B1581" s="1">
        <v>12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AW1581" s="1">
        <v>0</v>
      </c>
      <c r="AX1581" s="1">
        <v>0</v>
      </c>
      <c r="AY1581" s="1">
        <v>1</v>
      </c>
      <c r="AZ1581" s="1">
        <v>1</v>
      </c>
    </row>
    <row r="1582" spans="1:52" ht="13" x14ac:dyDescent="0.15">
      <c r="A1582" s="1">
        <v>4</v>
      </c>
      <c r="B1582" s="1">
        <v>4</v>
      </c>
      <c r="O1582" s="1">
        <v>0</v>
      </c>
      <c r="P1582" s="1">
        <v>0</v>
      </c>
      <c r="Q1582" s="1">
        <v>0</v>
      </c>
      <c r="R1582" s="1">
        <v>0</v>
      </c>
      <c r="S1582" s="1">
        <v>1</v>
      </c>
      <c r="T1582" s="1">
        <v>1</v>
      </c>
      <c r="U1582" s="1">
        <v>1</v>
      </c>
      <c r="V1582" s="1">
        <v>1</v>
      </c>
      <c r="W1582" s="1">
        <v>2</v>
      </c>
      <c r="X1582" s="1">
        <v>2</v>
      </c>
      <c r="AW1582" s="1">
        <v>0</v>
      </c>
      <c r="AX1582" s="1">
        <v>0</v>
      </c>
      <c r="AY1582" s="1">
        <v>2</v>
      </c>
      <c r="AZ1582" s="1">
        <v>2</v>
      </c>
    </row>
    <row r="1583" spans="1:52" ht="13" x14ac:dyDescent="0.15">
      <c r="A1583" s="1">
        <v>6</v>
      </c>
      <c r="B1583" s="1">
        <v>6</v>
      </c>
      <c r="O1583" s="1">
        <v>0</v>
      </c>
      <c r="P1583" s="1">
        <v>0</v>
      </c>
      <c r="Q1583" s="1">
        <v>0</v>
      </c>
      <c r="R1583" s="1">
        <v>0</v>
      </c>
      <c r="S1583" s="1">
        <v>1</v>
      </c>
      <c r="T1583" s="1">
        <v>1</v>
      </c>
      <c r="U1583" s="1">
        <v>2</v>
      </c>
      <c r="V1583" s="1">
        <v>2</v>
      </c>
      <c r="W1583" s="1">
        <v>3</v>
      </c>
      <c r="X1583" s="1">
        <v>3</v>
      </c>
      <c r="AW1583" s="1">
        <v>0</v>
      </c>
      <c r="AX1583" s="1">
        <v>0</v>
      </c>
      <c r="AY1583" s="1">
        <v>1</v>
      </c>
      <c r="AZ1583" s="1">
        <v>1</v>
      </c>
    </row>
    <row r="1584" spans="1:52" ht="13" x14ac:dyDescent="0.15">
      <c r="A1584" s="1">
        <v>4</v>
      </c>
      <c r="B1584" s="1">
        <v>4</v>
      </c>
      <c r="O1584" s="1">
        <v>0</v>
      </c>
      <c r="P1584" s="1">
        <v>0</v>
      </c>
      <c r="Q1584" s="1">
        <v>0</v>
      </c>
      <c r="R1584" s="1">
        <v>0</v>
      </c>
      <c r="S1584" s="1">
        <v>1</v>
      </c>
      <c r="T1584" s="1">
        <v>1</v>
      </c>
      <c r="U1584" s="1">
        <v>1</v>
      </c>
      <c r="V1584" s="1">
        <v>1</v>
      </c>
      <c r="W1584" s="1">
        <v>4</v>
      </c>
      <c r="X1584" s="1">
        <v>4</v>
      </c>
      <c r="AW1584" s="1">
        <v>0</v>
      </c>
      <c r="AX1584" s="1">
        <v>0</v>
      </c>
      <c r="AY1584" s="1">
        <v>2</v>
      </c>
      <c r="AZ1584" s="1">
        <v>2</v>
      </c>
    </row>
    <row r="1585" spans="1:52" ht="13" x14ac:dyDescent="0.15">
      <c r="A1585" s="1">
        <v>2</v>
      </c>
      <c r="B1585" s="1">
        <v>2</v>
      </c>
      <c r="O1585" s="1">
        <v>0</v>
      </c>
      <c r="P1585" s="1">
        <v>0</v>
      </c>
      <c r="Q1585" s="1">
        <v>0</v>
      </c>
      <c r="R1585" s="1">
        <v>0</v>
      </c>
      <c r="S1585" s="1">
        <v>1</v>
      </c>
      <c r="T1585" s="1">
        <v>1</v>
      </c>
      <c r="U1585" s="1">
        <v>0</v>
      </c>
      <c r="V1585" s="1">
        <v>0</v>
      </c>
      <c r="W1585" s="1">
        <v>3</v>
      </c>
      <c r="X1585" s="1">
        <v>3</v>
      </c>
      <c r="AW1585" s="1">
        <v>0</v>
      </c>
      <c r="AX1585" s="1">
        <v>0</v>
      </c>
      <c r="AY1585" s="1">
        <v>1</v>
      </c>
      <c r="AZ1585" s="1">
        <v>1</v>
      </c>
    </row>
    <row r="1586" spans="1:52" ht="13" x14ac:dyDescent="0.15">
      <c r="A1586" s="1">
        <v>6</v>
      </c>
      <c r="B1586" s="1">
        <v>6</v>
      </c>
      <c r="O1586" s="1">
        <v>0</v>
      </c>
      <c r="P1586" s="1">
        <v>0</v>
      </c>
      <c r="Q1586" s="1">
        <v>0</v>
      </c>
      <c r="R1586" s="1">
        <v>0</v>
      </c>
      <c r="S1586" s="1">
        <v>2</v>
      </c>
      <c r="T1586" s="1">
        <v>2</v>
      </c>
      <c r="U1586" s="1">
        <v>2</v>
      </c>
      <c r="V1586" s="1">
        <v>2</v>
      </c>
      <c r="W1586" s="1">
        <v>18</v>
      </c>
      <c r="X1586" s="1">
        <v>18</v>
      </c>
      <c r="AW1586" s="1">
        <v>0</v>
      </c>
      <c r="AX1586" s="1">
        <v>0</v>
      </c>
      <c r="AY1586" s="1">
        <v>1</v>
      </c>
      <c r="AZ1586" s="1">
        <v>1</v>
      </c>
    </row>
    <row r="1587" spans="1:52" ht="13" x14ac:dyDescent="0.15">
      <c r="A1587" s="1">
        <v>4</v>
      </c>
      <c r="B1587" s="1">
        <v>4</v>
      </c>
      <c r="O1587" s="1">
        <v>0</v>
      </c>
      <c r="P1587" s="1">
        <v>0</v>
      </c>
      <c r="Q1587" s="1">
        <v>0</v>
      </c>
      <c r="R1587" s="1">
        <v>0</v>
      </c>
      <c r="S1587" s="1">
        <v>1</v>
      </c>
      <c r="T1587" s="1">
        <v>1</v>
      </c>
      <c r="U1587" s="1">
        <v>0</v>
      </c>
      <c r="V1587" s="1">
        <v>0</v>
      </c>
      <c r="W1587" s="1">
        <v>1</v>
      </c>
      <c r="X1587" s="1">
        <v>1</v>
      </c>
      <c r="AW1587" s="1">
        <v>0</v>
      </c>
      <c r="AX1587" s="1">
        <v>0</v>
      </c>
      <c r="AY1587" s="1">
        <v>2</v>
      </c>
      <c r="AZ1587" s="1">
        <v>2</v>
      </c>
    </row>
    <row r="1588" spans="1:52" ht="13" x14ac:dyDescent="0.15">
      <c r="A1588" s="1">
        <v>3</v>
      </c>
      <c r="B1588" s="1">
        <v>3</v>
      </c>
      <c r="O1588" s="1">
        <v>0</v>
      </c>
      <c r="P1588" s="1">
        <v>0</v>
      </c>
      <c r="Q1588" s="1">
        <v>0</v>
      </c>
      <c r="R1588" s="1">
        <v>0</v>
      </c>
      <c r="S1588" s="1">
        <v>1</v>
      </c>
      <c r="T1588" s="1">
        <v>1</v>
      </c>
      <c r="U1588" s="1">
        <v>2</v>
      </c>
      <c r="V1588" s="1">
        <v>2</v>
      </c>
      <c r="W1588" s="1">
        <v>1</v>
      </c>
      <c r="X1588" s="1">
        <v>1</v>
      </c>
      <c r="AW1588" s="1">
        <v>0</v>
      </c>
      <c r="AX1588" s="1">
        <v>0</v>
      </c>
      <c r="AY1588" s="1">
        <v>1</v>
      </c>
      <c r="AZ1588" s="1">
        <v>1</v>
      </c>
    </row>
    <row r="1589" spans="1:52" ht="13" x14ac:dyDescent="0.15">
      <c r="A1589" s="1">
        <v>10</v>
      </c>
      <c r="B1589" s="1">
        <v>10</v>
      </c>
      <c r="O1589" s="1">
        <v>0</v>
      </c>
      <c r="P1589" s="1">
        <v>0</v>
      </c>
      <c r="Q1589" s="1">
        <v>0</v>
      </c>
      <c r="R1589" s="1">
        <v>0</v>
      </c>
      <c r="S1589" s="1">
        <v>1</v>
      </c>
      <c r="T1589" s="1">
        <v>1</v>
      </c>
      <c r="U1589" s="1">
        <v>0</v>
      </c>
      <c r="V1589" s="1">
        <v>0</v>
      </c>
      <c r="W1589" s="1">
        <v>2</v>
      </c>
      <c r="X1589" s="1">
        <v>2</v>
      </c>
      <c r="AW1589" s="1">
        <v>0</v>
      </c>
      <c r="AX1589" s="1">
        <v>0</v>
      </c>
      <c r="AY1589" s="1">
        <v>1</v>
      </c>
      <c r="AZ1589" s="1">
        <v>1</v>
      </c>
    </row>
    <row r="1590" spans="1:52" ht="13" x14ac:dyDescent="0.15">
      <c r="A1590" s="1">
        <v>1</v>
      </c>
      <c r="B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2</v>
      </c>
      <c r="X1590" s="1">
        <v>2</v>
      </c>
      <c r="AW1590" s="1">
        <v>0</v>
      </c>
      <c r="AX1590" s="1">
        <v>0</v>
      </c>
      <c r="AY1590" s="1">
        <v>1</v>
      </c>
      <c r="AZ1590" s="1">
        <v>1</v>
      </c>
    </row>
    <row r="1591" spans="1:52" ht="13" x14ac:dyDescent="0.15">
      <c r="A1591" s="1">
        <v>4</v>
      </c>
      <c r="B1591" s="1">
        <v>4</v>
      </c>
      <c r="O1591" s="1">
        <v>0</v>
      </c>
      <c r="P1591" s="1">
        <v>0</v>
      </c>
      <c r="Q1591" s="1">
        <v>0</v>
      </c>
      <c r="R1591" s="1">
        <v>0</v>
      </c>
      <c r="S1591" s="1">
        <v>1</v>
      </c>
      <c r="T1591" s="1">
        <v>1</v>
      </c>
      <c r="U1591" s="1">
        <v>3</v>
      </c>
      <c r="V1591" s="1">
        <v>3</v>
      </c>
      <c r="W1591" s="1">
        <v>3</v>
      </c>
      <c r="X1591" s="1">
        <v>3</v>
      </c>
      <c r="AW1591" s="1">
        <v>0</v>
      </c>
      <c r="AX1591" s="1">
        <v>0</v>
      </c>
      <c r="AY1591" s="1">
        <v>1</v>
      </c>
      <c r="AZ1591" s="1">
        <v>1</v>
      </c>
    </row>
    <row r="1592" spans="1:52" ht="13" x14ac:dyDescent="0.15">
      <c r="A1592" s="1">
        <v>3</v>
      </c>
      <c r="B1592" s="1">
        <v>3</v>
      </c>
      <c r="O1592" s="1">
        <v>0</v>
      </c>
      <c r="P1592" s="1">
        <v>0</v>
      </c>
      <c r="Q1592" s="1">
        <v>0</v>
      </c>
      <c r="R1592" s="1">
        <v>0</v>
      </c>
      <c r="S1592" s="1">
        <v>1</v>
      </c>
      <c r="T1592" s="1">
        <v>1</v>
      </c>
      <c r="U1592" s="1">
        <v>0</v>
      </c>
      <c r="V1592" s="1">
        <v>0</v>
      </c>
      <c r="W1592" s="1">
        <v>3</v>
      </c>
      <c r="X1592" s="1">
        <v>3</v>
      </c>
      <c r="AW1592" s="1">
        <v>0</v>
      </c>
      <c r="AX1592" s="1">
        <v>0</v>
      </c>
      <c r="AY1592" s="1">
        <v>2</v>
      </c>
      <c r="AZ1592" s="1">
        <v>2</v>
      </c>
    </row>
    <row r="1593" spans="1:52" ht="13" x14ac:dyDescent="0.15">
      <c r="A1593" s="1">
        <v>3</v>
      </c>
      <c r="B1593" s="1">
        <v>3</v>
      </c>
      <c r="O1593" s="1">
        <v>0</v>
      </c>
      <c r="P1593" s="1">
        <v>0</v>
      </c>
      <c r="Q1593" s="1">
        <v>0</v>
      </c>
      <c r="R1593" s="1">
        <v>0</v>
      </c>
      <c r="S1593" s="1">
        <v>1</v>
      </c>
      <c r="T1593" s="1">
        <v>1</v>
      </c>
      <c r="U1593" s="1">
        <v>1</v>
      </c>
      <c r="V1593" s="1">
        <v>1</v>
      </c>
      <c r="W1593" s="1">
        <v>1</v>
      </c>
      <c r="X1593" s="1">
        <v>1</v>
      </c>
      <c r="AW1593" s="1">
        <v>0</v>
      </c>
      <c r="AX1593" s="1">
        <v>0</v>
      </c>
      <c r="AY1593" s="1">
        <v>1</v>
      </c>
      <c r="AZ1593" s="1">
        <v>1</v>
      </c>
    </row>
    <row r="1594" spans="1:52" ht="13" x14ac:dyDescent="0.15">
      <c r="A1594" s="1">
        <v>4</v>
      </c>
      <c r="B1594" s="1">
        <v>4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0</v>
      </c>
      <c r="V1594" s="1">
        <v>0</v>
      </c>
      <c r="W1594" s="1">
        <v>3</v>
      </c>
      <c r="X1594" s="1">
        <v>3</v>
      </c>
      <c r="AW1594" s="1">
        <v>0</v>
      </c>
      <c r="AX1594" s="1">
        <v>0</v>
      </c>
      <c r="AY1594" s="1">
        <v>1</v>
      </c>
      <c r="AZ1594" s="1">
        <v>1</v>
      </c>
    </row>
    <row r="1595" spans="1:52" ht="13" x14ac:dyDescent="0.15">
      <c r="A1595" s="1">
        <v>20</v>
      </c>
      <c r="B1595" s="1">
        <v>20</v>
      </c>
      <c r="O1595" s="1">
        <v>0</v>
      </c>
      <c r="P1595" s="1">
        <v>0</v>
      </c>
      <c r="Q1595" s="1">
        <v>0</v>
      </c>
      <c r="R1595" s="1">
        <v>0</v>
      </c>
      <c r="S1595" s="1">
        <v>1</v>
      </c>
      <c r="T1595" s="1">
        <v>1</v>
      </c>
      <c r="U1595" s="1">
        <v>2</v>
      </c>
      <c r="V1595" s="1">
        <v>2</v>
      </c>
      <c r="W1595" s="1">
        <v>2</v>
      </c>
      <c r="X1595" s="1">
        <v>2</v>
      </c>
      <c r="AW1595" s="1">
        <v>0</v>
      </c>
      <c r="AX1595" s="1">
        <v>0</v>
      </c>
      <c r="AY1595" s="1">
        <v>2</v>
      </c>
      <c r="AZ1595" s="1">
        <v>2</v>
      </c>
    </row>
    <row r="1596" spans="1:52" ht="13" x14ac:dyDescent="0.15">
      <c r="A1596" s="1">
        <v>4</v>
      </c>
      <c r="B1596" s="1">
        <v>4</v>
      </c>
      <c r="O1596" s="1">
        <v>0</v>
      </c>
      <c r="P1596" s="1">
        <v>0</v>
      </c>
      <c r="Q1596" s="1">
        <v>0</v>
      </c>
      <c r="R1596" s="1">
        <v>0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AW1596" s="1">
        <v>0</v>
      </c>
      <c r="AX1596" s="1">
        <v>0</v>
      </c>
      <c r="AY1596" s="1">
        <v>2</v>
      </c>
      <c r="AZ1596" s="1">
        <v>2</v>
      </c>
    </row>
    <row r="1597" spans="1:52" ht="13" x14ac:dyDescent="0.15">
      <c r="A1597" s="1">
        <v>4</v>
      </c>
      <c r="B1597" s="1">
        <v>4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0</v>
      </c>
      <c r="V1597" s="1">
        <v>0</v>
      </c>
      <c r="W1597" s="1">
        <v>2</v>
      </c>
      <c r="X1597" s="1">
        <v>2</v>
      </c>
      <c r="AW1597" s="1">
        <v>0</v>
      </c>
      <c r="AX1597" s="1">
        <v>0</v>
      </c>
      <c r="AY1597" s="1">
        <v>2</v>
      </c>
      <c r="AZ1597" s="1">
        <v>2</v>
      </c>
    </row>
    <row r="1598" spans="1:52" ht="13" x14ac:dyDescent="0.15">
      <c r="A1598" s="1">
        <v>2</v>
      </c>
      <c r="B1598" s="1">
        <v>2</v>
      </c>
      <c r="O1598" s="1">
        <v>0</v>
      </c>
      <c r="P1598" s="1">
        <v>0</v>
      </c>
      <c r="Q1598" s="1">
        <v>0</v>
      </c>
      <c r="R1598" s="1">
        <v>0</v>
      </c>
      <c r="S1598" s="1">
        <v>3</v>
      </c>
      <c r="T1598" s="1">
        <v>3</v>
      </c>
      <c r="U1598" s="1">
        <v>2</v>
      </c>
      <c r="V1598" s="1">
        <v>2</v>
      </c>
      <c r="W1598" s="1">
        <v>7</v>
      </c>
      <c r="X1598" s="1">
        <v>7</v>
      </c>
      <c r="AW1598" s="1">
        <v>0</v>
      </c>
      <c r="AX1598" s="1">
        <v>0</v>
      </c>
      <c r="AY1598" s="1">
        <v>1</v>
      </c>
      <c r="AZ1598" s="1">
        <v>1</v>
      </c>
    </row>
    <row r="1599" spans="1:52" ht="13" x14ac:dyDescent="0.15">
      <c r="A1599" s="1">
        <v>13</v>
      </c>
      <c r="B1599" s="1">
        <v>13</v>
      </c>
      <c r="O1599" s="1">
        <v>0</v>
      </c>
      <c r="P1599" s="1">
        <v>0</v>
      </c>
      <c r="Q1599" s="1">
        <v>0</v>
      </c>
      <c r="R1599" s="1">
        <v>0</v>
      </c>
      <c r="S1599" s="1">
        <v>1</v>
      </c>
      <c r="T1599" s="1">
        <v>1</v>
      </c>
      <c r="U1599" s="1">
        <v>0</v>
      </c>
      <c r="V1599" s="1">
        <v>0</v>
      </c>
      <c r="W1599" s="1">
        <v>3</v>
      </c>
      <c r="X1599" s="1">
        <v>3</v>
      </c>
      <c r="AW1599" s="1">
        <v>0</v>
      </c>
      <c r="AX1599" s="1">
        <v>0</v>
      </c>
      <c r="AY1599" s="1">
        <v>1</v>
      </c>
      <c r="AZ1599" s="1">
        <v>1</v>
      </c>
    </row>
    <row r="1600" spans="1:52" ht="13" x14ac:dyDescent="0.15">
      <c r="A1600" s="1">
        <v>8</v>
      </c>
      <c r="B1600" s="1">
        <v>8</v>
      </c>
      <c r="O1600" s="1">
        <v>0</v>
      </c>
      <c r="P1600" s="1">
        <v>0</v>
      </c>
      <c r="Q1600" s="1">
        <v>0</v>
      </c>
      <c r="R1600" s="1">
        <v>0</v>
      </c>
      <c r="S1600" s="1">
        <v>3</v>
      </c>
      <c r="T1600" s="1">
        <v>3</v>
      </c>
      <c r="U1600" s="1">
        <v>1</v>
      </c>
      <c r="V1600" s="1">
        <v>1</v>
      </c>
      <c r="W1600" s="1">
        <v>8</v>
      </c>
      <c r="X1600" s="1">
        <v>8</v>
      </c>
      <c r="AW1600" s="1">
        <v>0</v>
      </c>
      <c r="AX1600" s="1">
        <v>0</v>
      </c>
      <c r="AY1600" s="1">
        <v>2</v>
      </c>
      <c r="AZ1600" s="1">
        <v>2</v>
      </c>
    </row>
    <row r="1601" spans="1:52" ht="13" x14ac:dyDescent="0.15">
      <c r="A1601" s="1">
        <v>4</v>
      </c>
      <c r="B1601" s="1">
        <v>4</v>
      </c>
      <c r="O1601" s="1">
        <v>0</v>
      </c>
      <c r="P1601" s="1">
        <v>0</v>
      </c>
      <c r="Q1601" s="1">
        <v>1</v>
      </c>
      <c r="R1601" s="1">
        <v>1</v>
      </c>
      <c r="S1601" s="1">
        <v>3</v>
      </c>
      <c r="T1601" s="1">
        <v>3</v>
      </c>
      <c r="U1601" s="1">
        <v>2</v>
      </c>
      <c r="V1601" s="1">
        <v>2</v>
      </c>
      <c r="W1601" s="1">
        <v>8</v>
      </c>
      <c r="X1601" s="1">
        <v>8</v>
      </c>
      <c r="AW1601" s="1">
        <v>0</v>
      </c>
      <c r="AX1601" s="1">
        <v>0</v>
      </c>
      <c r="AY1601" s="1">
        <v>1</v>
      </c>
      <c r="AZ1601" s="1">
        <v>1</v>
      </c>
    </row>
    <row r="1602" spans="1:52" ht="13" x14ac:dyDescent="0.15">
      <c r="A1602" s="1">
        <v>5</v>
      </c>
      <c r="B1602" s="1">
        <v>5</v>
      </c>
      <c r="O1602" s="1">
        <v>0</v>
      </c>
      <c r="P1602" s="1">
        <v>0</v>
      </c>
      <c r="Q1602" s="1">
        <v>0</v>
      </c>
      <c r="R1602" s="1">
        <v>0</v>
      </c>
      <c r="S1602" s="1">
        <v>4</v>
      </c>
      <c r="T1602" s="1">
        <v>4</v>
      </c>
      <c r="U1602" s="1">
        <v>1</v>
      </c>
      <c r="V1602" s="1">
        <v>1</v>
      </c>
      <c r="W1602" s="1">
        <v>3</v>
      </c>
      <c r="X1602" s="1">
        <v>3</v>
      </c>
      <c r="AW1602" s="1">
        <v>0</v>
      </c>
      <c r="AX1602" s="1">
        <v>0</v>
      </c>
      <c r="AY1602" s="1">
        <v>2</v>
      </c>
      <c r="AZ1602" s="1">
        <v>2</v>
      </c>
    </row>
    <row r="1603" spans="1:52" ht="13" x14ac:dyDescent="0.15">
      <c r="A1603" s="1">
        <v>7</v>
      </c>
      <c r="B1603" s="1">
        <v>7</v>
      </c>
      <c r="O1603" s="1">
        <v>0</v>
      </c>
      <c r="P1603" s="1">
        <v>0</v>
      </c>
      <c r="Q1603" s="1">
        <v>0</v>
      </c>
      <c r="R1603" s="1">
        <v>0</v>
      </c>
      <c r="S1603" s="1">
        <v>1</v>
      </c>
      <c r="T1603" s="1">
        <v>1</v>
      </c>
      <c r="U1603" s="1">
        <v>3</v>
      </c>
      <c r="V1603" s="1">
        <v>3</v>
      </c>
      <c r="W1603" s="1">
        <v>2</v>
      </c>
      <c r="X1603" s="1">
        <v>2</v>
      </c>
      <c r="AW1603" s="1">
        <v>0</v>
      </c>
      <c r="AX1603" s="1">
        <v>0</v>
      </c>
      <c r="AY1603" s="1">
        <v>1</v>
      </c>
      <c r="AZ1603" s="1">
        <v>1</v>
      </c>
    </row>
    <row r="1604" spans="1:52" ht="13" x14ac:dyDescent="0.15">
      <c r="A1604" s="1">
        <v>8</v>
      </c>
      <c r="B1604" s="1">
        <v>8</v>
      </c>
      <c r="O1604" s="1">
        <v>0</v>
      </c>
      <c r="P1604" s="1">
        <v>0</v>
      </c>
      <c r="Q1604" s="1">
        <v>0</v>
      </c>
      <c r="R1604" s="1">
        <v>0</v>
      </c>
      <c r="S1604" s="1">
        <v>1</v>
      </c>
      <c r="T1604" s="1">
        <v>1</v>
      </c>
      <c r="U1604" s="1">
        <v>1</v>
      </c>
      <c r="V1604" s="1">
        <v>1</v>
      </c>
      <c r="W1604" s="1">
        <v>4</v>
      </c>
      <c r="X1604" s="1">
        <v>4</v>
      </c>
      <c r="AW1604" s="1">
        <v>0</v>
      </c>
      <c r="AX1604" s="1">
        <v>0</v>
      </c>
      <c r="AY1604" s="1">
        <v>2</v>
      </c>
      <c r="AZ1604" s="1">
        <v>2</v>
      </c>
    </row>
    <row r="1605" spans="1:52" ht="13" x14ac:dyDescent="0.15">
      <c r="A1605" s="1">
        <v>8</v>
      </c>
      <c r="B1605" s="1">
        <v>8</v>
      </c>
      <c r="O1605" s="1">
        <v>0</v>
      </c>
      <c r="P1605" s="1">
        <v>0</v>
      </c>
      <c r="Q1605" s="1">
        <v>0</v>
      </c>
      <c r="R1605" s="1">
        <v>0</v>
      </c>
      <c r="S1605" s="1">
        <v>3</v>
      </c>
      <c r="T1605" s="1">
        <v>3</v>
      </c>
      <c r="U1605" s="1">
        <v>1</v>
      </c>
      <c r="V1605" s="1">
        <v>1</v>
      </c>
      <c r="W1605" s="1">
        <v>6</v>
      </c>
      <c r="X1605" s="1">
        <v>6</v>
      </c>
      <c r="AW1605" s="1">
        <v>0</v>
      </c>
      <c r="AX1605" s="1">
        <v>0</v>
      </c>
      <c r="AY1605" s="1">
        <v>1</v>
      </c>
      <c r="AZ1605" s="1">
        <v>1</v>
      </c>
    </row>
    <row r="1606" spans="1:52" ht="13" x14ac:dyDescent="0.15">
      <c r="A1606" s="1">
        <v>4</v>
      </c>
      <c r="B1606" s="1">
        <v>4</v>
      </c>
      <c r="O1606" s="1">
        <v>0</v>
      </c>
      <c r="P1606" s="1">
        <v>0</v>
      </c>
      <c r="Q1606" s="1">
        <v>0</v>
      </c>
      <c r="R1606" s="1">
        <v>0</v>
      </c>
      <c r="S1606" s="1">
        <v>2</v>
      </c>
      <c r="T1606" s="1">
        <v>2</v>
      </c>
      <c r="U1606" s="1">
        <v>6</v>
      </c>
      <c r="V1606" s="1">
        <v>6</v>
      </c>
      <c r="W1606" s="1">
        <v>4</v>
      </c>
      <c r="X1606" s="1">
        <v>4</v>
      </c>
      <c r="AW1606" s="1">
        <v>0</v>
      </c>
      <c r="AX1606" s="1">
        <v>0</v>
      </c>
      <c r="AY1606" s="1">
        <v>2</v>
      </c>
      <c r="AZ1606" s="1">
        <v>2</v>
      </c>
    </row>
    <row r="1607" spans="1:52" ht="13" x14ac:dyDescent="0.15">
      <c r="A1607" s="1">
        <v>6</v>
      </c>
      <c r="B1607" s="1">
        <v>6</v>
      </c>
      <c r="O1607" s="1">
        <v>0</v>
      </c>
      <c r="P1607" s="1">
        <v>0</v>
      </c>
      <c r="Q1607" s="1">
        <v>0</v>
      </c>
      <c r="R1607" s="1">
        <v>0</v>
      </c>
      <c r="S1607" s="1">
        <v>3</v>
      </c>
      <c r="T1607" s="1">
        <v>3</v>
      </c>
      <c r="U1607" s="1">
        <v>6</v>
      </c>
      <c r="V1607" s="1">
        <v>6</v>
      </c>
      <c r="W1607" s="1">
        <v>5</v>
      </c>
      <c r="X1607" s="1">
        <v>5</v>
      </c>
      <c r="AW1607" s="1">
        <v>0</v>
      </c>
      <c r="AX1607" s="1">
        <v>0</v>
      </c>
      <c r="AY1607" s="1">
        <v>3</v>
      </c>
      <c r="AZ1607" s="1">
        <v>3</v>
      </c>
    </row>
    <row r="1608" spans="1:52" ht="13" x14ac:dyDescent="0.15">
      <c r="A1608" s="1">
        <v>5</v>
      </c>
      <c r="B1608" s="1">
        <v>5</v>
      </c>
      <c r="O1608" s="1">
        <v>0</v>
      </c>
      <c r="P1608" s="1">
        <v>0</v>
      </c>
      <c r="Q1608" s="1">
        <v>0</v>
      </c>
      <c r="R1608" s="1">
        <v>0</v>
      </c>
      <c r="S1608" s="1">
        <v>1</v>
      </c>
      <c r="T1608" s="1">
        <v>1</v>
      </c>
      <c r="U1608" s="1">
        <v>1</v>
      </c>
      <c r="V1608" s="1">
        <v>1</v>
      </c>
      <c r="W1608" s="1">
        <v>3</v>
      </c>
      <c r="X1608" s="1">
        <v>3</v>
      </c>
      <c r="AW1608" s="1">
        <v>0</v>
      </c>
      <c r="AX1608" s="1">
        <v>0</v>
      </c>
      <c r="AY1608" s="1">
        <v>1</v>
      </c>
      <c r="AZ1608" s="1">
        <v>1</v>
      </c>
    </row>
    <row r="1609" spans="1:52" ht="13" x14ac:dyDescent="0.15">
      <c r="A1609" s="1">
        <v>2</v>
      </c>
      <c r="B1609" s="1">
        <v>2</v>
      </c>
      <c r="O1609" s="1">
        <v>0</v>
      </c>
      <c r="P1609" s="1">
        <v>0</v>
      </c>
      <c r="Q1609" s="1">
        <v>0</v>
      </c>
      <c r="R1609" s="1">
        <v>0</v>
      </c>
      <c r="S1609" s="1">
        <v>1</v>
      </c>
      <c r="T1609" s="1">
        <v>1</v>
      </c>
      <c r="U1609" s="1">
        <v>0</v>
      </c>
      <c r="V1609" s="1">
        <v>0</v>
      </c>
      <c r="W1609" s="1">
        <v>2</v>
      </c>
      <c r="X1609" s="1">
        <v>2</v>
      </c>
      <c r="AW1609" s="1">
        <v>0</v>
      </c>
      <c r="AX1609" s="1">
        <v>0</v>
      </c>
      <c r="AY1609" s="1">
        <v>1</v>
      </c>
      <c r="AZ1609" s="1">
        <v>1</v>
      </c>
    </row>
    <row r="1610" spans="1:52" ht="13" x14ac:dyDescent="0.15">
      <c r="A1610" s="1">
        <v>6</v>
      </c>
      <c r="B1610" s="1">
        <v>6</v>
      </c>
      <c r="O1610" s="1">
        <v>0</v>
      </c>
      <c r="P1610" s="1">
        <v>0</v>
      </c>
      <c r="Q1610" s="1">
        <v>0</v>
      </c>
      <c r="R1610" s="1">
        <v>0</v>
      </c>
      <c r="S1610" s="1">
        <v>1</v>
      </c>
      <c r="T1610" s="1">
        <v>1</v>
      </c>
      <c r="U1610" s="1">
        <v>0</v>
      </c>
      <c r="V1610" s="1">
        <v>0</v>
      </c>
      <c r="W1610" s="1">
        <v>3</v>
      </c>
      <c r="X1610" s="1">
        <v>3</v>
      </c>
      <c r="AW1610" s="1">
        <v>0</v>
      </c>
      <c r="AX1610" s="1">
        <v>0</v>
      </c>
      <c r="AY1610" s="1">
        <v>1</v>
      </c>
      <c r="AZ1610" s="1">
        <v>1</v>
      </c>
    </row>
    <row r="1611" spans="1:52" ht="13" x14ac:dyDescent="0.15">
      <c r="A1611" s="1">
        <v>5</v>
      </c>
      <c r="B1611" s="1">
        <v>5</v>
      </c>
      <c r="O1611" s="1">
        <v>0</v>
      </c>
      <c r="P1611" s="1">
        <v>0</v>
      </c>
      <c r="Q1611" s="1">
        <v>1</v>
      </c>
      <c r="R1611" s="1">
        <v>1</v>
      </c>
      <c r="S1611" s="1">
        <v>2</v>
      </c>
      <c r="T1611" s="1">
        <v>2</v>
      </c>
      <c r="U1611" s="1">
        <v>0</v>
      </c>
      <c r="V1611" s="1">
        <v>0</v>
      </c>
      <c r="W1611" s="1">
        <v>5</v>
      </c>
      <c r="X1611" s="1">
        <v>5</v>
      </c>
      <c r="AW1611" s="1">
        <v>0</v>
      </c>
      <c r="AX1611" s="1">
        <v>0</v>
      </c>
      <c r="AY1611" s="1">
        <v>2</v>
      </c>
      <c r="AZ1611" s="1">
        <v>2</v>
      </c>
    </row>
    <row r="1612" spans="1:52" ht="13" x14ac:dyDescent="0.15">
      <c r="A1612" s="1">
        <v>5</v>
      </c>
      <c r="B1612" s="1">
        <v>5</v>
      </c>
      <c r="O1612" s="1">
        <v>0</v>
      </c>
      <c r="P1612" s="1">
        <v>0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3</v>
      </c>
      <c r="X1612" s="1">
        <v>3</v>
      </c>
      <c r="AW1612" s="1">
        <v>0</v>
      </c>
      <c r="AX1612" s="1">
        <v>0</v>
      </c>
      <c r="AY1612" s="1">
        <v>1</v>
      </c>
      <c r="AZ1612" s="1">
        <v>1</v>
      </c>
    </row>
    <row r="1613" spans="1:52" ht="13" x14ac:dyDescent="0.15">
      <c r="A1613" s="1">
        <v>5</v>
      </c>
      <c r="B1613" s="1">
        <v>5</v>
      </c>
      <c r="O1613" s="1">
        <v>0</v>
      </c>
      <c r="P1613" s="1">
        <v>0</v>
      </c>
      <c r="Q1613" s="1">
        <v>0</v>
      </c>
      <c r="R1613" s="1">
        <v>0</v>
      </c>
      <c r="S1613" s="1">
        <v>1</v>
      </c>
      <c r="T1613" s="1">
        <v>1</v>
      </c>
      <c r="U1613" s="1">
        <v>0</v>
      </c>
      <c r="V1613" s="1">
        <v>0</v>
      </c>
      <c r="W1613" s="1">
        <v>2</v>
      </c>
      <c r="X1613" s="1">
        <v>2</v>
      </c>
      <c r="AW1613" s="1">
        <v>0</v>
      </c>
      <c r="AX1613" s="1">
        <v>0</v>
      </c>
      <c r="AY1613" s="1">
        <v>2</v>
      </c>
      <c r="AZ1613" s="1">
        <v>2</v>
      </c>
    </row>
    <row r="1614" spans="1:52" ht="13" x14ac:dyDescent="0.15">
      <c r="A1614" s="1">
        <v>6</v>
      </c>
      <c r="B1614" s="1">
        <v>6</v>
      </c>
      <c r="O1614" s="1">
        <v>0</v>
      </c>
      <c r="P1614" s="1">
        <v>0</v>
      </c>
      <c r="Q1614" s="1">
        <v>0</v>
      </c>
      <c r="R1614" s="1">
        <v>0</v>
      </c>
      <c r="S1614" s="1">
        <v>2</v>
      </c>
      <c r="T1614" s="1">
        <v>2</v>
      </c>
      <c r="U1614" s="1">
        <v>4</v>
      </c>
      <c r="V1614" s="1">
        <v>4</v>
      </c>
      <c r="W1614" s="1">
        <v>4</v>
      </c>
      <c r="X1614" s="1">
        <v>4</v>
      </c>
      <c r="AW1614" s="1">
        <v>0</v>
      </c>
      <c r="AX1614" s="1">
        <v>0</v>
      </c>
      <c r="AY1614" s="1">
        <v>2</v>
      </c>
      <c r="AZ1614" s="1">
        <v>2</v>
      </c>
    </row>
    <row r="1615" spans="1:52" ht="13" x14ac:dyDescent="0.15">
      <c r="A1615" s="1">
        <v>5</v>
      </c>
      <c r="B1615" s="1">
        <v>5</v>
      </c>
      <c r="O1615" s="1">
        <v>0</v>
      </c>
      <c r="P1615" s="1">
        <v>0</v>
      </c>
      <c r="Q1615" s="1">
        <v>0</v>
      </c>
      <c r="R1615" s="1">
        <v>0</v>
      </c>
      <c r="S1615" s="1">
        <v>2</v>
      </c>
      <c r="T1615" s="1">
        <v>2</v>
      </c>
      <c r="U1615" s="1">
        <v>0</v>
      </c>
      <c r="V1615" s="1">
        <v>0</v>
      </c>
      <c r="W1615" s="1">
        <v>1</v>
      </c>
      <c r="X1615" s="1">
        <v>1</v>
      </c>
      <c r="AW1615" s="1">
        <v>0</v>
      </c>
      <c r="AX1615" s="1">
        <v>0</v>
      </c>
      <c r="AY1615" s="1">
        <v>1</v>
      </c>
      <c r="AZ1615" s="1">
        <v>1</v>
      </c>
    </row>
    <row r="1616" spans="1:52" ht="13" x14ac:dyDescent="0.15">
      <c r="A1616" s="1">
        <v>5</v>
      </c>
      <c r="B1616" s="1">
        <v>5</v>
      </c>
      <c r="O1616" s="1">
        <v>0</v>
      </c>
      <c r="P1616" s="1">
        <v>0</v>
      </c>
      <c r="Q1616" s="1">
        <v>0</v>
      </c>
      <c r="R1616" s="1">
        <v>0</v>
      </c>
      <c r="S1616" s="1">
        <v>2</v>
      </c>
      <c r="T1616" s="1">
        <v>2</v>
      </c>
      <c r="U1616" s="1">
        <v>0</v>
      </c>
      <c r="V1616" s="1">
        <v>0</v>
      </c>
      <c r="W1616" s="1">
        <v>2</v>
      </c>
      <c r="X1616" s="1">
        <v>2</v>
      </c>
      <c r="AW1616" s="1">
        <v>0</v>
      </c>
      <c r="AX1616" s="1">
        <v>0</v>
      </c>
      <c r="AY1616" s="1">
        <v>1</v>
      </c>
      <c r="AZ1616" s="1">
        <v>1</v>
      </c>
    </row>
    <row r="1617" spans="1:52" ht="13" x14ac:dyDescent="0.15">
      <c r="A1617" s="1">
        <v>9</v>
      </c>
      <c r="B1617" s="1">
        <v>9</v>
      </c>
      <c r="O1617" s="1">
        <v>0</v>
      </c>
      <c r="P1617" s="1">
        <v>0</v>
      </c>
      <c r="Q1617" s="1">
        <v>0</v>
      </c>
      <c r="R1617" s="1">
        <v>0</v>
      </c>
      <c r="S1617" s="1">
        <v>1</v>
      </c>
      <c r="T1617" s="1">
        <v>1</v>
      </c>
      <c r="U1617" s="1">
        <v>0</v>
      </c>
      <c r="V1617" s="1">
        <v>0</v>
      </c>
      <c r="W1617" s="1">
        <v>1</v>
      </c>
      <c r="X1617" s="1">
        <v>1</v>
      </c>
      <c r="AW1617" s="1">
        <v>0</v>
      </c>
      <c r="AX1617" s="1">
        <v>0</v>
      </c>
      <c r="AY1617" s="1">
        <v>1</v>
      </c>
      <c r="AZ1617" s="1">
        <v>1</v>
      </c>
    </row>
    <row r="1618" spans="1:52" ht="13" x14ac:dyDescent="0.15">
      <c r="A1618" s="1">
        <v>7</v>
      </c>
      <c r="B1618" s="1">
        <v>7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0</v>
      </c>
      <c r="V1618" s="1">
        <v>0</v>
      </c>
      <c r="W1618" s="1">
        <v>1</v>
      </c>
      <c r="X1618" s="1">
        <v>1</v>
      </c>
      <c r="AW1618" s="1">
        <v>0</v>
      </c>
      <c r="AX1618" s="1">
        <v>0</v>
      </c>
      <c r="AY1618" s="1">
        <v>2</v>
      </c>
      <c r="AZ1618" s="1">
        <v>2</v>
      </c>
    </row>
    <row r="1619" spans="1:52" ht="13" x14ac:dyDescent="0.15">
      <c r="A1619" s="1">
        <v>9</v>
      </c>
      <c r="B1619" s="1">
        <v>9</v>
      </c>
      <c r="O1619" s="1">
        <v>0</v>
      </c>
      <c r="P1619" s="1">
        <v>0</v>
      </c>
      <c r="Q1619" s="1">
        <v>1</v>
      </c>
      <c r="R1619" s="1">
        <v>1</v>
      </c>
      <c r="S1619" s="1">
        <v>2</v>
      </c>
      <c r="T1619" s="1">
        <v>2</v>
      </c>
      <c r="U1619" s="1">
        <v>0</v>
      </c>
      <c r="V1619" s="1">
        <v>0</v>
      </c>
      <c r="W1619" s="1">
        <v>2</v>
      </c>
      <c r="X1619" s="1">
        <v>2</v>
      </c>
      <c r="AW1619" s="1">
        <v>0</v>
      </c>
      <c r="AX1619" s="1">
        <v>0</v>
      </c>
      <c r="AY1619" s="1">
        <v>1</v>
      </c>
      <c r="AZ1619" s="1">
        <v>1</v>
      </c>
    </row>
    <row r="1620" spans="1:52" ht="13" x14ac:dyDescent="0.15">
      <c r="A1620" s="1">
        <v>10</v>
      </c>
      <c r="B1620" s="1">
        <v>10</v>
      </c>
      <c r="O1620" s="1">
        <v>0</v>
      </c>
      <c r="P1620" s="1">
        <v>0</v>
      </c>
      <c r="Q1620" s="1">
        <v>0</v>
      </c>
      <c r="R1620" s="1">
        <v>0</v>
      </c>
      <c r="S1620" s="1">
        <v>1</v>
      </c>
      <c r="T1620" s="1">
        <v>1</v>
      </c>
      <c r="U1620" s="1">
        <v>1</v>
      </c>
      <c r="V1620" s="1">
        <v>1</v>
      </c>
      <c r="W1620" s="1">
        <v>2</v>
      </c>
      <c r="X1620" s="1">
        <v>2</v>
      </c>
      <c r="AW1620" s="1">
        <v>0</v>
      </c>
      <c r="AX1620" s="1">
        <v>0</v>
      </c>
      <c r="AY1620" s="1">
        <v>2</v>
      </c>
      <c r="AZ1620" s="1">
        <v>2</v>
      </c>
    </row>
    <row r="1621" spans="1:52" ht="13" x14ac:dyDescent="0.15">
      <c r="A1621" s="1">
        <v>4</v>
      </c>
      <c r="B1621" s="1">
        <v>4</v>
      </c>
      <c r="O1621" s="1">
        <v>0</v>
      </c>
      <c r="P1621" s="1">
        <v>0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1</v>
      </c>
      <c r="X1621" s="1">
        <v>1</v>
      </c>
      <c r="AW1621" s="1">
        <v>0</v>
      </c>
      <c r="AX1621" s="1">
        <v>0</v>
      </c>
      <c r="AY1621" s="1">
        <v>2</v>
      </c>
      <c r="AZ1621" s="1">
        <v>2</v>
      </c>
    </row>
    <row r="1622" spans="1:52" ht="13" x14ac:dyDescent="0.15">
      <c r="A1622" s="1">
        <v>4</v>
      </c>
      <c r="B1622" s="1">
        <v>4</v>
      </c>
      <c r="O1622" s="1">
        <v>0</v>
      </c>
      <c r="P1622" s="1">
        <v>0</v>
      </c>
      <c r="Q1622" s="1">
        <v>0</v>
      </c>
      <c r="R1622" s="1">
        <v>0</v>
      </c>
      <c r="S1622" s="1">
        <v>1</v>
      </c>
      <c r="T1622" s="1">
        <v>1</v>
      </c>
      <c r="U1622" s="1">
        <v>1</v>
      </c>
      <c r="V1622" s="1">
        <v>1</v>
      </c>
      <c r="W1622" s="1">
        <v>3</v>
      </c>
      <c r="X1622" s="1">
        <v>3</v>
      </c>
      <c r="AW1622" s="1">
        <v>0</v>
      </c>
      <c r="AX1622" s="1">
        <v>0</v>
      </c>
      <c r="AY1622" s="1">
        <v>2</v>
      </c>
      <c r="AZ1622" s="1">
        <v>2</v>
      </c>
    </row>
    <row r="1623" spans="1:52" ht="13" x14ac:dyDescent="0.15">
      <c r="A1623" s="1">
        <v>8</v>
      </c>
      <c r="B1623" s="1">
        <v>8</v>
      </c>
      <c r="O1623" s="1">
        <v>0</v>
      </c>
      <c r="P1623" s="1">
        <v>0</v>
      </c>
      <c r="Q1623" s="1">
        <v>0</v>
      </c>
      <c r="R1623" s="1">
        <v>0</v>
      </c>
      <c r="S1623" s="1">
        <v>1</v>
      </c>
      <c r="T1623" s="1">
        <v>1</v>
      </c>
      <c r="U1623" s="1">
        <v>2</v>
      </c>
      <c r="V1623" s="1">
        <v>2</v>
      </c>
      <c r="W1623" s="1">
        <v>2</v>
      </c>
      <c r="X1623" s="1">
        <v>2</v>
      </c>
      <c r="AW1623" s="1">
        <v>0</v>
      </c>
      <c r="AX1623" s="1">
        <v>0</v>
      </c>
      <c r="AY1623" s="1">
        <v>1</v>
      </c>
      <c r="AZ1623" s="1">
        <v>1</v>
      </c>
    </row>
    <row r="1624" spans="1:52" ht="13" x14ac:dyDescent="0.15">
      <c r="A1624" s="1">
        <v>5</v>
      </c>
      <c r="B1624" s="1">
        <v>5</v>
      </c>
      <c r="O1624" s="1">
        <v>0</v>
      </c>
      <c r="P1624" s="1">
        <v>0</v>
      </c>
      <c r="Q1624" s="1">
        <v>0</v>
      </c>
      <c r="R1624" s="1">
        <v>0</v>
      </c>
      <c r="S1624" s="1">
        <v>1</v>
      </c>
      <c r="T1624" s="1">
        <v>1</v>
      </c>
      <c r="U1624" s="1">
        <v>1</v>
      </c>
      <c r="V1624" s="1">
        <v>1</v>
      </c>
      <c r="W1624" s="1">
        <v>2</v>
      </c>
      <c r="X1624" s="1">
        <v>2</v>
      </c>
      <c r="AW1624" s="1">
        <v>0</v>
      </c>
      <c r="AX1624" s="1">
        <v>0</v>
      </c>
      <c r="AY1624" s="1">
        <v>2</v>
      </c>
      <c r="AZ1624" s="1">
        <v>2</v>
      </c>
    </row>
    <row r="1625" spans="1:52" ht="13" x14ac:dyDescent="0.15">
      <c r="A1625" s="1">
        <v>3</v>
      </c>
      <c r="B1625" s="1">
        <v>3</v>
      </c>
      <c r="O1625" s="1">
        <v>0</v>
      </c>
      <c r="P1625" s="1">
        <v>0</v>
      </c>
      <c r="Q1625" s="1">
        <v>0</v>
      </c>
      <c r="R1625" s="1">
        <v>0</v>
      </c>
      <c r="S1625" s="1">
        <v>1</v>
      </c>
      <c r="T1625" s="1">
        <v>1</v>
      </c>
      <c r="U1625" s="1">
        <v>3</v>
      </c>
      <c r="V1625" s="1">
        <v>3</v>
      </c>
      <c r="W1625" s="1">
        <v>3</v>
      </c>
      <c r="X1625" s="1">
        <v>3</v>
      </c>
      <c r="AW1625" s="1">
        <v>0</v>
      </c>
      <c r="AX1625" s="1">
        <v>0</v>
      </c>
      <c r="AY1625" s="1">
        <v>1</v>
      </c>
      <c r="AZ1625" s="1">
        <v>1</v>
      </c>
    </row>
    <row r="1626" spans="1:52" ht="13" x14ac:dyDescent="0.15">
      <c r="A1626" s="1">
        <v>7</v>
      </c>
      <c r="B1626" s="1">
        <v>7</v>
      </c>
      <c r="O1626" s="1">
        <v>0</v>
      </c>
      <c r="P1626" s="1">
        <v>0</v>
      </c>
      <c r="Q1626" s="1">
        <v>0</v>
      </c>
      <c r="R1626" s="1">
        <v>0</v>
      </c>
      <c r="S1626" s="1">
        <v>1</v>
      </c>
      <c r="T1626" s="1">
        <v>1</v>
      </c>
      <c r="U1626" s="1">
        <v>0</v>
      </c>
      <c r="V1626" s="1">
        <v>0</v>
      </c>
      <c r="W1626" s="1">
        <v>4</v>
      </c>
      <c r="X1626" s="1">
        <v>4</v>
      </c>
      <c r="AW1626" s="1">
        <v>0</v>
      </c>
      <c r="AX1626" s="1">
        <v>0</v>
      </c>
      <c r="AY1626" s="1">
        <v>1</v>
      </c>
      <c r="AZ1626" s="1">
        <v>1</v>
      </c>
    </row>
    <row r="1627" spans="1:52" ht="13" x14ac:dyDescent="0.15">
      <c r="A1627" s="1">
        <v>5</v>
      </c>
      <c r="B1627" s="1">
        <v>5</v>
      </c>
      <c r="O1627" s="1">
        <v>0</v>
      </c>
      <c r="P1627" s="1">
        <v>0</v>
      </c>
      <c r="Q1627" s="1">
        <v>0</v>
      </c>
      <c r="R1627" s="1">
        <v>0</v>
      </c>
      <c r="S1627" s="1">
        <v>1</v>
      </c>
      <c r="T1627" s="1">
        <v>1</v>
      </c>
      <c r="U1627" s="1">
        <v>5</v>
      </c>
      <c r="V1627" s="1">
        <v>5</v>
      </c>
      <c r="W1627" s="1">
        <v>4</v>
      </c>
      <c r="X1627" s="1">
        <v>4</v>
      </c>
      <c r="AW1627" s="1">
        <v>0</v>
      </c>
      <c r="AX1627" s="1">
        <v>0</v>
      </c>
      <c r="AY1627" s="1">
        <v>1</v>
      </c>
      <c r="AZ1627" s="1">
        <v>1</v>
      </c>
    </row>
    <row r="1628" spans="1:52" ht="13" x14ac:dyDescent="0.15">
      <c r="A1628" s="1">
        <v>1</v>
      </c>
      <c r="B1628" s="1">
        <v>1</v>
      </c>
      <c r="O1628" s="1">
        <v>0</v>
      </c>
      <c r="P1628" s="1">
        <v>0</v>
      </c>
      <c r="Q1628" s="1">
        <v>0</v>
      </c>
      <c r="R1628" s="1">
        <v>0</v>
      </c>
      <c r="S1628" s="1">
        <v>1</v>
      </c>
      <c r="T1628" s="1">
        <v>1</v>
      </c>
      <c r="U1628" s="1">
        <v>0</v>
      </c>
      <c r="V1628" s="1">
        <v>0</v>
      </c>
      <c r="W1628" s="1">
        <v>3</v>
      </c>
      <c r="X1628" s="1">
        <v>3</v>
      </c>
      <c r="AW1628" s="1">
        <v>0</v>
      </c>
      <c r="AX1628" s="1">
        <v>0</v>
      </c>
      <c r="AY1628" s="1">
        <v>2</v>
      </c>
      <c r="AZ1628" s="1">
        <v>2</v>
      </c>
    </row>
    <row r="1629" spans="1:52" ht="13" x14ac:dyDescent="0.15">
      <c r="A1629" s="1">
        <v>2</v>
      </c>
      <c r="B1629" s="1">
        <v>2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1</v>
      </c>
      <c r="U1629" s="1">
        <v>0</v>
      </c>
      <c r="V1629" s="1">
        <v>0</v>
      </c>
      <c r="W1629" s="1">
        <v>1</v>
      </c>
      <c r="X1629" s="1">
        <v>1</v>
      </c>
      <c r="AW1629" s="1">
        <v>0</v>
      </c>
      <c r="AX1629" s="1">
        <v>0</v>
      </c>
      <c r="AY1629" s="1">
        <v>2</v>
      </c>
      <c r="AZ1629" s="1">
        <v>2</v>
      </c>
    </row>
    <row r="1630" spans="1:52" ht="13" x14ac:dyDescent="0.15">
      <c r="A1630" s="1">
        <v>14</v>
      </c>
      <c r="B1630" s="1">
        <v>14</v>
      </c>
      <c r="O1630" s="1">
        <v>0</v>
      </c>
      <c r="P1630" s="1">
        <v>0</v>
      </c>
      <c r="Q1630" s="1">
        <v>0</v>
      </c>
      <c r="R1630" s="1">
        <v>0</v>
      </c>
      <c r="S1630" s="1">
        <v>1</v>
      </c>
      <c r="T1630" s="1">
        <v>1</v>
      </c>
      <c r="U1630" s="1">
        <v>0</v>
      </c>
      <c r="V1630" s="1">
        <v>0</v>
      </c>
      <c r="W1630" s="1">
        <v>1</v>
      </c>
      <c r="X1630" s="1">
        <v>1</v>
      </c>
      <c r="AW1630" s="1">
        <v>0</v>
      </c>
      <c r="AX1630" s="1">
        <v>0</v>
      </c>
      <c r="AY1630" s="1">
        <v>1</v>
      </c>
      <c r="AZ1630" s="1">
        <v>1</v>
      </c>
    </row>
    <row r="1631" spans="1:52" ht="13" x14ac:dyDescent="0.15">
      <c r="A1631" s="1">
        <v>5</v>
      </c>
      <c r="B1631" s="1">
        <v>5</v>
      </c>
      <c r="O1631" s="1">
        <v>0</v>
      </c>
      <c r="P1631" s="1">
        <v>0</v>
      </c>
      <c r="Q1631" s="1">
        <v>0</v>
      </c>
      <c r="R1631" s="1">
        <v>0</v>
      </c>
      <c r="S1631" s="1">
        <v>1</v>
      </c>
      <c r="T1631" s="1">
        <v>1</v>
      </c>
      <c r="U1631" s="1">
        <v>0</v>
      </c>
      <c r="V1631" s="1">
        <v>0</v>
      </c>
      <c r="W1631" s="1">
        <v>3</v>
      </c>
      <c r="X1631" s="1">
        <v>3</v>
      </c>
      <c r="AW1631" s="1">
        <v>0</v>
      </c>
      <c r="AX1631" s="1">
        <v>0</v>
      </c>
      <c r="AY1631" s="1">
        <v>2</v>
      </c>
      <c r="AZ1631" s="1">
        <v>2</v>
      </c>
    </row>
    <row r="1632" spans="1:52" ht="13" x14ac:dyDescent="0.15">
      <c r="A1632" s="1">
        <v>1</v>
      </c>
      <c r="B1632" s="1">
        <v>1</v>
      </c>
      <c r="O1632" s="1">
        <v>0</v>
      </c>
      <c r="P1632" s="1">
        <v>0</v>
      </c>
      <c r="Q1632" s="1">
        <v>0</v>
      </c>
      <c r="R1632" s="1">
        <v>0</v>
      </c>
      <c r="S1632" s="1">
        <v>1</v>
      </c>
      <c r="T1632" s="1">
        <v>1</v>
      </c>
      <c r="U1632" s="1">
        <v>0</v>
      </c>
      <c r="V1632" s="1">
        <v>0</v>
      </c>
      <c r="W1632" s="1">
        <v>1</v>
      </c>
      <c r="X1632" s="1">
        <v>1</v>
      </c>
      <c r="AW1632" s="1">
        <v>0</v>
      </c>
      <c r="AX1632" s="1">
        <v>0</v>
      </c>
      <c r="AY1632" s="1">
        <v>2</v>
      </c>
      <c r="AZ1632" s="1">
        <v>2</v>
      </c>
    </row>
    <row r="1633" spans="1:52" ht="13" x14ac:dyDescent="0.15">
      <c r="A1633" s="1">
        <v>8</v>
      </c>
      <c r="B1633" s="1">
        <v>8</v>
      </c>
      <c r="O1633" s="1">
        <v>0</v>
      </c>
      <c r="P1633" s="1">
        <v>0</v>
      </c>
      <c r="Q1633" s="1">
        <v>0</v>
      </c>
      <c r="R1633" s="1">
        <v>0</v>
      </c>
      <c r="S1633" s="1">
        <v>1</v>
      </c>
      <c r="T1633" s="1">
        <v>1</v>
      </c>
      <c r="U1633" s="1">
        <v>0</v>
      </c>
      <c r="V1633" s="1">
        <v>0</v>
      </c>
      <c r="W1633" s="1">
        <v>3</v>
      </c>
      <c r="X1633" s="1">
        <v>3</v>
      </c>
      <c r="AW1633" s="1">
        <v>0</v>
      </c>
      <c r="AX1633" s="1">
        <v>0</v>
      </c>
      <c r="AY1633" s="1">
        <v>2</v>
      </c>
      <c r="AZ1633" s="1">
        <v>2</v>
      </c>
    </row>
    <row r="1634" spans="1:52" ht="13" x14ac:dyDescent="0.15">
      <c r="A1634" s="1">
        <v>4</v>
      </c>
      <c r="B1634" s="1">
        <v>4</v>
      </c>
      <c r="O1634" s="1">
        <v>0</v>
      </c>
      <c r="P1634" s="1">
        <v>0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6</v>
      </c>
      <c r="X1634" s="1">
        <v>6</v>
      </c>
      <c r="AW1634" s="1">
        <v>0</v>
      </c>
      <c r="AX1634" s="1">
        <v>0</v>
      </c>
      <c r="AY1634" s="1">
        <v>2</v>
      </c>
      <c r="AZ1634" s="1">
        <v>2</v>
      </c>
    </row>
    <row r="1635" spans="1:52" ht="13" x14ac:dyDescent="0.15">
      <c r="A1635" s="1">
        <v>4</v>
      </c>
      <c r="B1635" s="1">
        <v>4</v>
      </c>
      <c r="O1635" s="1">
        <v>0</v>
      </c>
      <c r="P1635" s="1">
        <v>0</v>
      </c>
      <c r="Q1635" s="1">
        <v>0</v>
      </c>
      <c r="R1635" s="1">
        <v>0</v>
      </c>
      <c r="S1635" s="1">
        <v>2</v>
      </c>
      <c r="T1635" s="1">
        <v>2</v>
      </c>
      <c r="U1635" s="1">
        <v>0</v>
      </c>
      <c r="V1635" s="1">
        <v>0</v>
      </c>
      <c r="W1635" s="1">
        <v>2</v>
      </c>
      <c r="X1635" s="1">
        <v>2</v>
      </c>
      <c r="AW1635" s="1">
        <v>0</v>
      </c>
      <c r="AX1635" s="1">
        <v>0</v>
      </c>
      <c r="AY1635" s="1">
        <v>2</v>
      </c>
      <c r="AZ1635" s="1">
        <v>2</v>
      </c>
    </row>
    <row r="1636" spans="1:52" ht="13" x14ac:dyDescent="0.15">
      <c r="A1636" s="1">
        <v>2</v>
      </c>
      <c r="B1636" s="1">
        <v>2</v>
      </c>
      <c r="O1636" s="1">
        <v>0</v>
      </c>
      <c r="P1636" s="1">
        <v>0</v>
      </c>
      <c r="Q1636" s="1">
        <v>0</v>
      </c>
      <c r="R1636" s="1">
        <v>0</v>
      </c>
      <c r="S1636" s="1">
        <v>1</v>
      </c>
      <c r="T1636" s="1">
        <v>1</v>
      </c>
      <c r="U1636" s="1">
        <v>0</v>
      </c>
      <c r="V1636" s="1">
        <v>0</v>
      </c>
      <c r="W1636" s="1">
        <v>2</v>
      </c>
      <c r="X1636" s="1">
        <v>2</v>
      </c>
      <c r="AW1636" s="1">
        <v>0</v>
      </c>
      <c r="AX1636" s="1">
        <v>0</v>
      </c>
      <c r="AY1636" s="1">
        <v>3</v>
      </c>
      <c r="AZ1636" s="1">
        <v>3</v>
      </c>
    </row>
    <row r="1637" spans="1:52" ht="13" x14ac:dyDescent="0.15">
      <c r="A1637" s="1">
        <v>8</v>
      </c>
      <c r="B1637" s="1">
        <v>8</v>
      </c>
      <c r="O1637" s="1">
        <v>0</v>
      </c>
      <c r="P1637" s="1">
        <v>0</v>
      </c>
      <c r="Q1637" s="1">
        <v>0</v>
      </c>
      <c r="R1637" s="1">
        <v>0</v>
      </c>
      <c r="S1637" s="1">
        <v>2</v>
      </c>
      <c r="T1637" s="1">
        <v>2</v>
      </c>
      <c r="U1637" s="1">
        <v>1</v>
      </c>
      <c r="V1637" s="1">
        <v>1</v>
      </c>
      <c r="W1637" s="1">
        <v>3</v>
      </c>
      <c r="X1637" s="1">
        <v>3</v>
      </c>
      <c r="AW1637" s="1">
        <v>0</v>
      </c>
      <c r="AX1637" s="1">
        <v>0</v>
      </c>
      <c r="AY1637" s="1">
        <v>1</v>
      </c>
      <c r="AZ1637" s="1">
        <v>1</v>
      </c>
    </row>
    <row r="1638" spans="1:52" ht="13" x14ac:dyDescent="0.15">
      <c r="A1638" s="1">
        <v>9</v>
      </c>
      <c r="B1638" s="1">
        <v>9</v>
      </c>
      <c r="O1638" s="1">
        <v>0</v>
      </c>
      <c r="P1638" s="1">
        <v>0</v>
      </c>
      <c r="Q1638" s="1">
        <v>0</v>
      </c>
      <c r="R1638" s="1">
        <v>0</v>
      </c>
      <c r="S1638" s="1">
        <v>1</v>
      </c>
      <c r="T1638" s="1">
        <v>1</v>
      </c>
      <c r="U1638" s="1">
        <v>1</v>
      </c>
      <c r="V1638" s="1">
        <v>1</v>
      </c>
      <c r="W1638" s="1">
        <v>2</v>
      </c>
      <c r="X1638" s="1">
        <v>2</v>
      </c>
      <c r="AW1638" s="1">
        <v>0</v>
      </c>
      <c r="AX1638" s="1">
        <v>0</v>
      </c>
      <c r="AY1638" s="1">
        <v>1</v>
      </c>
      <c r="AZ1638" s="1">
        <v>1</v>
      </c>
    </row>
    <row r="1639" spans="1:52" ht="13" x14ac:dyDescent="0.15">
      <c r="A1639" s="1">
        <v>2</v>
      </c>
      <c r="B1639" s="1">
        <v>2</v>
      </c>
      <c r="O1639" s="1">
        <v>0</v>
      </c>
      <c r="P1639" s="1">
        <v>0</v>
      </c>
      <c r="Q1639" s="1">
        <v>0</v>
      </c>
      <c r="R1639" s="1">
        <v>0</v>
      </c>
      <c r="S1639" s="1">
        <v>1</v>
      </c>
      <c r="T1639" s="1">
        <v>1</v>
      </c>
      <c r="U1639" s="1">
        <v>1</v>
      </c>
      <c r="V1639" s="1">
        <v>1</v>
      </c>
      <c r="W1639" s="1">
        <v>2</v>
      </c>
      <c r="X1639" s="1">
        <v>2</v>
      </c>
      <c r="AW1639" s="1">
        <v>0</v>
      </c>
      <c r="AX1639" s="1">
        <v>0</v>
      </c>
      <c r="AY1639" s="1">
        <v>2</v>
      </c>
      <c r="AZ1639" s="1">
        <v>2</v>
      </c>
    </row>
    <row r="1640" spans="1:52" ht="13" x14ac:dyDescent="0.15">
      <c r="A1640" s="1">
        <v>9</v>
      </c>
      <c r="B1640" s="1">
        <v>9</v>
      </c>
      <c r="O1640" s="1">
        <v>0</v>
      </c>
      <c r="P1640" s="1">
        <v>0</v>
      </c>
      <c r="Q1640" s="1">
        <v>0</v>
      </c>
      <c r="R1640" s="1">
        <v>0</v>
      </c>
      <c r="S1640" s="1">
        <v>1</v>
      </c>
      <c r="T1640" s="1">
        <v>1</v>
      </c>
      <c r="U1640" s="1">
        <v>0</v>
      </c>
      <c r="V1640" s="1">
        <v>0</v>
      </c>
      <c r="W1640" s="1">
        <v>6</v>
      </c>
      <c r="X1640" s="1">
        <v>6</v>
      </c>
      <c r="AW1640" s="1">
        <v>0</v>
      </c>
      <c r="AX1640" s="1">
        <v>0</v>
      </c>
      <c r="AY1640" s="1">
        <v>2</v>
      </c>
      <c r="AZ1640" s="1">
        <v>2</v>
      </c>
    </row>
    <row r="1641" spans="1:52" ht="13" x14ac:dyDescent="0.15">
      <c r="A1641" s="1">
        <v>6</v>
      </c>
      <c r="B1641" s="1">
        <v>6</v>
      </c>
      <c r="O1641" s="1">
        <v>0</v>
      </c>
      <c r="P1641" s="1">
        <v>0</v>
      </c>
      <c r="Q1641" s="1">
        <v>1</v>
      </c>
      <c r="R1641" s="1">
        <v>1</v>
      </c>
      <c r="S1641" s="1">
        <v>2</v>
      </c>
      <c r="T1641" s="1">
        <v>2</v>
      </c>
      <c r="U1641" s="1">
        <v>0</v>
      </c>
      <c r="V1641" s="1">
        <v>0</v>
      </c>
      <c r="W1641" s="1">
        <v>6</v>
      </c>
      <c r="X1641" s="1">
        <v>6</v>
      </c>
      <c r="AW1641" s="1">
        <v>0</v>
      </c>
      <c r="AX1641" s="1">
        <v>0</v>
      </c>
      <c r="AY1641" s="1">
        <v>1</v>
      </c>
      <c r="AZ1641" s="1">
        <v>1</v>
      </c>
    </row>
    <row r="1642" spans="1:52" ht="13" x14ac:dyDescent="0.15">
      <c r="A1642" s="1">
        <v>6</v>
      </c>
      <c r="B1642" s="1">
        <v>6</v>
      </c>
      <c r="O1642" s="1">
        <v>0</v>
      </c>
      <c r="P1642" s="1">
        <v>0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5</v>
      </c>
      <c r="X1642" s="1">
        <v>5</v>
      </c>
      <c r="AW1642" s="1">
        <v>0</v>
      </c>
      <c r="AX1642" s="1">
        <v>0</v>
      </c>
      <c r="AY1642" s="1">
        <v>1</v>
      </c>
      <c r="AZ1642" s="1">
        <v>1</v>
      </c>
    </row>
    <row r="1643" spans="1:52" ht="13" x14ac:dyDescent="0.15">
      <c r="A1643" s="1">
        <v>22</v>
      </c>
      <c r="B1643" s="1">
        <v>22</v>
      </c>
      <c r="O1643" s="1">
        <v>0</v>
      </c>
      <c r="P1643" s="1">
        <v>0</v>
      </c>
      <c r="Q1643" s="1">
        <v>0</v>
      </c>
      <c r="R1643" s="1">
        <v>0</v>
      </c>
      <c r="S1643" s="1">
        <v>2</v>
      </c>
      <c r="T1643" s="1">
        <v>2</v>
      </c>
      <c r="U1643" s="1">
        <v>0</v>
      </c>
      <c r="V1643" s="1">
        <v>0</v>
      </c>
      <c r="W1643" s="1">
        <v>6</v>
      </c>
      <c r="X1643" s="1">
        <v>6</v>
      </c>
      <c r="AW1643" s="1">
        <v>0</v>
      </c>
      <c r="AX1643" s="1">
        <v>0</v>
      </c>
      <c r="AY1643" s="1">
        <v>1</v>
      </c>
      <c r="AZ1643" s="1">
        <v>1</v>
      </c>
    </row>
    <row r="1644" spans="1:52" ht="13" x14ac:dyDescent="0.15">
      <c r="A1644" s="1">
        <v>10</v>
      </c>
      <c r="B1644" s="1">
        <v>10</v>
      </c>
      <c r="O1644" s="1">
        <v>0</v>
      </c>
      <c r="P1644" s="1">
        <v>0</v>
      </c>
      <c r="Q1644" s="1">
        <v>0</v>
      </c>
      <c r="R1644" s="1">
        <v>0</v>
      </c>
      <c r="S1644" s="1">
        <v>2</v>
      </c>
      <c r="T1644" s="1">
        <v>2</v>
      </c>
      <c r="U1644" s="1">
        <v>1</v>
      </c>
      <c r="V1644" s="1">
        <v>1</v>
      </c>
      <c r="W1644" s="1">
        <v>9</v>
      </c>
      <c r="X1644" s="1">
        <v>9</v>
      </c>
      <c r="AW1644" s="1">
        <v>0</v>
      </c>
      <c r="AX1644" s="1">
        <v>0</v>
      </c>
      <c r="AY1644" s="1">
        <v>2</v>
      </c>
      <c r="AZ1644" s="1">
        <v>2</v>
      </c>
    </row>
    <row r="1645" spans="1:52" ht="13" x14ac:dyDescent="0.15">
      <c r="A1645" s="1">
        <v>15</v>
      </c>
      <c r="B1645" s="1">
        <v>15</v>
      </c>
      <c r="O1645" s="1">
        <v>0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17</v>
      </c>
      <c r="V1645" s="1">
        <v>17</v>
      </c>
      <c r="W1645" s="1">
        <v>3</v>
      </c>
      <c r="X1645" s="1">
        <v>3</v>
      </c>
      <c r="AW1645" s="1">
        <v>0</v>
      </c>
      <c r="AX1645" s="1">
        <v>0</v>
      </c>
      <c r="AY1645" s="1">
        <v>1</v>
      </c>
      <c r="AZ1645" s="1">
        <v>1</v>
      </c>
    </row>
    <row r="1646" spans="1:52" ht="13" x14ac:dyDescent="0.15">
      <c r="A1646" s="1">
        <v>27</v>
      </c>
      <c r="B1646" s="1">
        <v>27</v>
      </c>
      <c r="O1646" s="1">
        <v>0</v>
      </c>
      <c r="P1646" s="1">
        <v>0</v>
      </c>
      <c r="Q1646" s="1">
        <v>0</v>
      </c>
      <c r="R1646" s="1">
        <v>0</v>
      </c>
      <c r="S1646" s="1">
        <v>5</v>
      </c>
      <c r="T1646" s="1">
        <v>5</v>
      </c>
      <c r="U1646" s="1">
        <v>2</v>
      </c>
      <c r="V1646" s="1">
        <v>2</v>
      </c>
      <c r="W1646" s="1">
        <v>3</v>
      </c>
      <c r="X1646" s="1">
        <v>3</v>
      </c>
      <c r="AW1646" s="1">
        <v>0</v>
      </c>
      <c r="AX1646" s="1">
        <v>0</v>
      </c>
      <c r="AY1646" s="1">
        <v>2</v>
      </c>
      <c r="AZ1646" s="1">
        <v>2</v>
      </c>
    </row>
    <row r="1647" spans="1:52" ht="13" x14ac:dyDescent="0.15">
      <c r="A1647" s="1">
        <v>23</v>
      </c>
      <c r="B1647" s="1">
        <v>23</v>
      </c>
      <c r="O1647" s="1">
        <v>0</v>
      </c>
      <c r="P1647" s="1">
        <v>0</v>
      </c>
      <c r="Q1647" s="1">
        <v>0</v>
      </c>
      <c r="R1647" s="1">
        <v>0</v>
      </c>
      <c r="S1647" s="1">
        <v>4</v>
      </c>
      <c r="T1647" s="1">
        <v>4</v>
      </c>
      <c r="U1647" s="1">
        <v>0</v>
      </c>
      <c r="V1647" s="1">
        <v>0</v>
      </c>
      <c r="W1647" s="1">
        <v>2</v>
      </c>
      <c r="X1647" s="1">
        <v>2</v>
      </c>
      <c r="AW1647" s="1">
        <v>0</v>
      </c>
      <c r="AX1647" s="1">
        <v>0</v>
      </c>
      <c r="AY1647" s="1">
        <v>2</v>
      </c>
      <c r="AZ1647" s="1">
        <v>2</v>
      </c>
    </row>
    <row r="1648" spans="1:52" ht="13" x14ac:dyDescent="0.15">
      <c r="A1648" s="1">
        <v>12</v>
      </c>
      <c r="B1648" s="1">
        <v>12</v>
      </c>
      <c r="O1648" s="1">
        <v>0</v>
      </c>
      <c r="P1648" s="1">
        <v>0</v>
      </c>
      <c r="Q1648" s="1">
        <v>0</v>
      </c>
      <c r="R1648" s="1">
        <v>0</v>
      </c>
      <c r="S1648" s="1">
        <v>6</v>
      </c>
      <c r="T1648" s="1">
        <v>6</v>
      </c>
      <c r="U1648" s="1">
        <v>2</v>
      </c>
      <c r="V1648" s="1">
        <v>2</v>
      </c>
      <c r="W1648" s="1">
        <v>1</v>
      </c>
      <c r="X1648" s="1">
        <v>1</v>
      </c>
      <c r="AW1648" s="1">
        <v>0</v>
      </c>
      <c r="AX1648" s="1">
        <v>0</v>
      </c>
      <c r="AY1648" s="1">
        <v>2</v>
      </c>
      <c r="AZ1648" s="1">
        <v>2</v>
      </c>
    </row>
    <row r="1649" spans="1:52" ht="13" x14ac:dyDescent="0.15">
      <c r="A1649" s="1">
        <v>13</v>
      </c>
      <c r="B1649" s="1">
        <v>13</v>
      </c>
      <c r="O1649" s="1">
        <v>0</v>
      </c>
      <c r="P1649" s="1">
        <v>0</v>
      </c>
      <c r="Q1649" s="1">
        <v>0</v>
      </c>
      <c r="R1649" s="1">
        <v>0</v>
      </c>
      <c r="S1649" s="1">
        <v>1</v>
      </c>
      <c r="T1649" s="1">
        <v>1</v>
      </c>
      <c r="U1649" s="1">
        <v>2</v>
      </c>
      <c r="V1649" s="1">
        <v>2</v>
      </c>
      <c r="W1649" s="1">
        <v>4</v>
      </c>
      <c r="X1649" s="1">
        <v>4</v>
      </c>
      <c r="AW1649" s="1">
        <v>0</v>
      </c>
      <c r="AX1649" s="1">
        <v>0</v>
      </c>
      <c r="AY1649" s="1">
        <v>3</v>
      </c>
      <c r="AZ1649" s="1">
        <v>3</v>
      </c>
    </row>
    <row r="1650" spans="1:52" ht="13" x14ac:dyDescent="0.15">
      <c r="A1650" s="1">
        <v>5</v>
      </c>
      <c r="B1650" s="1">
        <v>5</v>
      </c>
      <c r="O1650" s="1">
        <v>0</v>
      </c>
      <c r="P1650" s="1">
        <v>0</v>
      </c>
      <c r="Q1650" s="1">
        <v>0</v>
      </c>
      <c r="R1650" s="1">
        <v>0</v>
      </c>
      <c r="S1650" s="1">
        <v>1</v>
      </c>
      <c r="T1650" s="1">
        <v>1</v>
      </c>
      <c r="U1650" s="1">
        <v>22</v>
      </c>
      <c r="V1650" s="1">
        <v>22</v>
      </c>
      <c r="W1650" s="1">
        <v>6</v>
      </c>
      <c r="X1650" s="1">
        <v>6</v>
      </c>
      <c r="AW1650" s="1">
        <v>0</v>
      </c>
      <c r="AX1650" s="1">
        <v>0</v>
      </c>
      <c r="AY1650" s="1">
        <v>2</v>
      </c>
      <c r="AZ1650" s="1">
        <v>2</v>
      </c>
    </row>
    <row r="1651" spans="1:52" ht="13" x14ac:dyDescent="0.15">
      <c r="A1651" s="1">
        <v>6</v>
      </c>
      <c r="B1651" s="1">
        <v>6</v>
      </c>
      <c r="O1651" s="1">
        <v>0</v>
      </c>
      <c r="P1651" s="1">
        <v>0</v>
      </c>
      <c r="Q1651" s="1">
        <v>0</v>
      </c>
      <c r="R1651" s="1">
        <v>0</v>
      </c>
      <c r="S1651" s="1">
        <v>1</v>
      </c>
      <c r="T1651" s="1">
        <v>1</v>
      </c>
      <c r="U1651" s="1">
        <v>7</v>
      </c>
      <c r="V1651" s="1">
        <v>7</v>
      </c>
      <c r="W1651" s="1">
        <v>1</v>
      </c>
      <c r="X1651" s="1">
        <v>1</v>
      </c>
      <c r="AW1651" s="1">
        <v>0</v>
      </c>
      <c r="AX1651" s="1">
        <v>0</v>
      </c>
      <c r="AY1651" s="1">
        <v>4</v>
      </c>
      <c r="AZ1651" s="1">
        <v>4</v>
      </c>
    </row>
    <row r="1652" spans="1:52" ht="13" x14ac:dyDescent="0.15">
      <c r="A1652" s="1">
        <v>2</v>
      </c>
      <c r="B1652" s="1">
        <v>2</v>
      </c>
      <c r="O1652" s="1">
        <v>0</v>
      </c>
      <c r="P1652" s="1">
        <v>0</v>
      </c>
      <c r="Q1652" s="1">
        <v>0</v>
      </c>
      <c r="R1652" s="1">
        <v>0</v>
      </c>
      <c r="S1652" s="1">
        <v>1</v>
      </c>
      <c r="T1652" s="1">
        <v>1</v>
      </c>
      <c r="U1652" s="1">
        <v>8</v>
      </c>
      <c r="V1652" s="1">
        <v>8</v>
      </c>
      <c r="W1652" s="1">
        <v>1</v>
      </c>
      <c r="X1652" s="1">
        <v>1</v>
      </c>
      <c r="AW1652" s="1">
        <v>0</v>
      </c>
      <c r="AX1652" s="1">
        <v>0</v>
      </c>
      <c r="AY1652" s="1">
        <v>2</v>
      </c>
      <c r="AZ1652" s="1">
        <v>2</v>
      </c>
    </row>
    <row r="1653" spans="1:52" ht="13" x14ac:dyDescent="0.15">
      <c r="A1653" s="1">
        <v>15</v>
      </c>
      <c r="B1653" s="1">
        <v>15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0</v>
      </c>
      <c r="V1653" s="1">
        <v>0</v>
      </c>
      <c r="W1653" s="1">
        <v>2</v>
      </c>
      <c r="X1653" s="1">
        <v>2</v>
      </c>
      <c r="AW1653" s="1">
        <v>0</v>
      </c>
      <c r="AX1653" s="1">
        <v>0</v>
      </c>
      <c r="AY1653" s="1">
        <v>2</v>
      </c>
      <c r="AZ1653" s="1">
        <v>2</v>
      </c>
    </row>
    <row r="1654" spans="1:52" ht="13" x14ac:dyDescent="0.15">
      <c r="A1654" s="1">
        <v>5</v>
      </c>
      <c r="B1654" s="1">
        <v>5</v>
      </c>
      <c r="O1654" s="1">
        <v>0</v>
      </c>
      <c r="P1654" s="1">
        <v>0</v>
      </c>
      <c r="Q1654" s="1">
        <v>0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  <c r="W1654" s="1">
        <v>2</v>
      </c>
      <c r="X1654" s="1">
        <v>2</v>
      </c>
      <c r="AW1654" s="1">
        <v>0</v>
      </c>
      <c r="AX1654" s="1">
        <v>0</v>
      </c>
      <c r="AY1654" s="1">
        <v>2</v>
      </c>
      <c r="AZ1654" s="1">
        <v>2</v>
      </c>
    </row>
    <row r="1655" spans="1:52" ht="13" x14ac:dyDescent="0.15">
      <c r="A1655" s="1">
        <v>15</v>
      </c>
      <c r="B1655" s="1">
        <v>15</v>
      </c>
      <c r="O1655" s="1">
        <v>0</v>
      </c>
      <c r="P1655" s="1">
        <v>0</v>
      </c>
      <c r="Q1655" s="1">
        <v>0</v>
      </c>
      <c r="R1655" s="1">
        <v>0</v>
      </c>
      <c r="S1655" s="1">
        <v>1</v>
      </c>
      <c r="T1655" s="1">
        <v>1</v>
      </c>
      <c r="U1655" s="1">
        <v>0</v>
      </c>
      <c r="V1655" s="1">
        <v>0</v>
      </c>
      <c r="W1655" s="1">
        <v>1</v>
      </c>
      <c r="X1655" s="1">
        <v>1</v>
      </c>
      <c r="AW1655" s="1">
        <v>0</v>
      </c>
      <c r="AX1655" s="1">
        <v>0</v>
      </c>
      <c r="AY1655" s="1">
        <v>3</v>
      </c>
      <c r="AZ1655" s="1">
        <v>3</v>
      </c>
    </row>
    <row r="1656" spans="1:52" ht="13" x14ac:dyDescent="0.15">
      <c r="A1656" s="1">
        <v>15</v>
      </c>
      <c r="B1656" s="1">
        <v>15</v>
      </c>
      <c r="O1656" s="1">
        <v>0</v>
      </c>
      <c r="P1656" s="1">
        <v>0</v>
      </c>
      <c r="Q1656" s="1">
        <v>0</v>
      </c>
      <c r="R1656" s="1">
        <v>0</v>
      </c>
      <c r="S1656" s="1">
        <v>1</v>
      </c>
      <c r="T1656" s="1">
        <v>1</v>
      </c>
      <c r="U1656" s="1">
        <v>0</v>
      </c>
      <c r="V1656" s="1">
        <v>0</v>
      </c>
      <c r="W1656" s="1">
        <v>2</v>
      </c>
      <c r="X1656" s="1">
        <v>2</v>
      </c>
      <c r="AW1656" s="1">
        <v>0</v>
      </c>
      <c r="AX1656" s="1">
        <v>0</v>
      </c>
      <c r="AY1656" s="1">
        <v>2</v>
      </c>
      <c r="AZ1656" s="1">
        <v>2</v>
      </c>
    </row>
    <row r="1657" spans="1:52" ht="13" x14ac:dyDescent="0.15">
      <c r="A1657" s="1">
        <v>12</v>
      </c>
      <c r="B1657" s="1">
        <v>12</v>
      </c>
      <c r="O1657" s="1">
        <v>0</v>
      </c>
      <c r="P1657" s="1">
        <v>0</v>
      </c>
      <c r="Q1657" s="1">
        <v>0</v>
      </c>
      <c r="R1657" s="1">
        <v>0</v>
      </c>
      <c r="S1657" s="1">
        <v>1</v>
      </c>
      <c r="T1657" s="1">
        <v>1</v>
      </c>
      <c r="U1657" s="1">
        <v>1</v>
      </c>
      <c r="V1657" s="1">
        <v>1</v>
      </c>
      <c r="W1657" s="1">
        <v>6</v>
      </c>
      <c r="X1657" s="1">
        <v>6</v>
      </c>
      <c r="AW1657" s="1">
        <v>0</v>
      </c>
      <c r="AX1657" s="1">
        <v>0</v>
      </c>
      <c r="AY1657" s="1">
        <v>2</v>
      </c>
      <c r="AZ1657" s="1">
        <v>2</v>
      </c>
    </row>
    <row r="1658" spans="1:52" ht="13" x14ac:dyDescent="0.15">
      <c r="A1658" s="1">
        <v>29</v>
      </c>
      <c r="B1658" s="1">
        <v>29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4</v>
      </c>
      <c r="V1658" s="1">
        <v>4</v>
      </c>
      <c r="W1658" s="1">
        <v>1</v>
      </c>
      <c r="X1658" s="1">
        <v>1</v>
      </c>
      <c r="AW1658" s="1">
        <v>0</v>
      </c>
      <c r="AX1658" s="1">
        <v>0</v>
      </c>
      <c r="AY1658" s="1">
        <v>1</v>
      </c>
      <c r="AZ1658" s="1">
        <v>1</v>
      </c>
    </row>
    <row r="1659" spans="1:52" ht="13" x14ac:dyDescent="0.15">
      <c r="A1659" s="1">
        <v>22</v>
      </c>
      <c r="B1659" s="1">
        <v>22</v>
      </c>
      <c r="O1659" s="1">
        <v>0</v>
      </c>
      <c r="P1659" s="1">
        <v>0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2</v>
      </c>
      <c r="X1659" s="1">
        <v>2</v>
      </c>
      <c r="AW1659" s="1">
        <v>0</v>
      </c>
      <c r="AX1659" s="1">
        <v>0</v>
      </c>
      <c r="AY1659" s="1">
        <v>3</v>
      </c>
      <c r="AZ1659" s="1">
        <v>3</v>
      </c>
    </row>
    <row r="1660" spans="1:52" ht="13" x14ac:dyDescent="0.15">
      <c r="A1660" s="1">
        <v>3</v>
      </c>
      <c r="B1660" s="1">
        <v>3</v>
      </c>
      <c r="O1660" s="1">
        <v>0</v>
      </c>
      <c r="P1660" s="1">
        <v>0</v>
      </c>
      <c r="Q1660" s="1">
        <v>0</v>
      </c>
      <c r="R1660" s="1">
        <v>0</v>
      </c>
      <c r="S1660" s="1">
        <v>1</v>
      </c>
      <c r="T1660" s="1">
        <v>1</v>
      </c>
      <c r="U1660" s="1">
        <v>1</v>
      </c>
      <c r="V1660" s="1">
        <v>1</v>
      </c>
      <c r="W1660" s="1">
        <v>8</v>
      </c>
      <c r="X1660" s="1">
        <v>8</v>
      </c>
      <c r="AW1660" s="1">
        <v>0</v>
      </c>
      <c r="AX1660" s="1">
        <v>0</v>
      </c>
      <c r="AY1660" s="1">
        <v>2</v>
      </c>
      <c r="AZ1660" s="1">
        <v>2</v>
      </c>
    </row>
    <row r="1661" spans="1:52" ht="13" x14ac:dyDescent="0.15">
      <c r="A1661" s="1">
        <v>13</v>
      </c>
      <c r="B1661" s="1">
        <v>13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0</v>
      </c>
      <c r="V1661" s="1">
        <v>0</v>
      </c>
      <c r="W1661" s="1">
        <v>2</v>
      </c>
      <c r="X1661" s="1">
        <v>2</v>
      </c>
      <c r="AW1661" s="1">
        <v>0</v>
      </c>
      <c r="AX1661" s="1">
        <v>0</v>
      </c>
      <c r="AY1661" s="1">
        <v>2</v>
      </c>
      <c r="AZ1661" s="1">
        <v>2</v>
      </c>
    </row>
    <row r="1662" spans="1:52" ht="13" x14ac:dyDescent="0.15">
      <c r="A1662" s="1">
        <v>24</v>
      </c>
      <c r="B1662" s="1">
        <v>24</v>
      </c>
      <c r="O1662" s="1">
        <v>0</v>
      </c>
      <c r="P1662" s="1">
        <v>0</v>
      </c>
      <c r="Q1662" s="1">
        <v>0</v>
      </c>
      <c r="R1662" s="1">
        <v>0</v>
      </c>
      <c r="S1662" s="1">
        <v>1</v>
      </c>
      <c r="T1662" s="1">
        <v>1</v>
      </c>
      <c r="U1662" s="1">
        <v>0</v>
      </c>
      <c r="V1662" s="1">
        <v>0</v>
      </c>
      <c r="W1662" s="1">
        <v>2</v>
      </c>
      <c r="X1662" s="1">
        <v>2</v>
      </c>
      <c r="AW1662" s="1">
        <v>0</v>
      </c>
      <c r="AX1662" s="1">
        <v>0</v>
      </c>
      <c r="AY1662" s="1">
        <v>3</v>
      </c>
      <c r="AZ1662" s="1">
        <v>3</v>
      </c>
    </row>
    <row r="1663" spans="1:52" ht="13" x14ac:dyDescent="0.15">
      <c r="A1663" s="1">
        <v>77</v>
      </c>
      <c r="B1663" s="1">
        <v>77</v>
      </c>
      <c r="O1663" s="1">
        <v>0</v>
      </c>
      <c r="P1663" s="1">
        <v>0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2</v>
      </c>
      <c r="X1663" s="1">
        <v>2</v>
      </c>
      <c r="AW1663" s="1">
        <v>0</v>
      </c>
      <c r="AX1663" s="1">
        <v>0</v>
      </c>
      <c r="AY1663" s="1">
        <v>3</v>
      </c>
      <c r="AZ1663" s="1">
        <v>3</v>
      </c>
    </row>
    <row r="1664" spans="1:52" ht="13" x14ac:dyDescent="0.15">
      <c r="A1664" s="1">
        <v>2</v>
      </c>
      <c r="B1664" s="1">
        <v>2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0</v>
      </c>
      <c r="V1664" s="1">
        <v>0</v>
      </c>
      <c r="W1664" s="1">
        <v>2</v>
      </c>
      <c r="X1664" s="1">
        <v>2</v>
      </c>
      <c r="AW1664" s="1">
        <v>0</v>
      </c>
      <c r="AX1664" s="1">
        <v>0</v>
      </c>
      <c r="AY1664" s="1">
        <v>2</v>
      </c>
      <c r="AZ1664" s="1">
        <v>2</v>
      </c>
    </row>
    <row r="1665" spans="1:52" ht="13" x14ac:dyDescent="0.15">
      <c r="A1665" s="1">
        <v>0</v>
      </c>
      <c r="B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1</v>
      </c>
      <c r="T1665" s="1">
        <v>1</v>
      </c>
      <c r="U1665" s="1">
        <v>0</v>
      </c>
      <c r="V1665" s="1">
        <v>0</v>
      </c>
      <c r="W1665" s="1">
        <v>1</v>
      </c>
      <c r="X1665" s="1">
        <v>1</v>
      </c>
      <c r="AW1665" s="1">
        <v>0</v>
      </c>
      <c r="AX1665" s="1">
        <v>0</v>
      </c>
      <c r="AY1665" s="1">
        <v>2</v>
      </c>
      <c r="AZ1665" s="1">
        <v>2</v>
      </c>
    </row>
    <row r="1666" spans="1:52" ht="13" x14ac:dyDescent="0.15">
      <c r="A1666" s="1">
        <v>1</v>
      </c>
      <c r="B1666" s="1">
        <v>1</v>
      </c>
      <c r="O1666" s="1">
        <v>0</v>
      </c>
      <c r="P1666" s="1">
        <v>0</v>
      </c>
      <c r="Q1666" s="1">
        <v>0</v>
      </c>
      <c r="R1666" s="1">
        <v>0</v>
      </c>
      <c r="S1666" s="1">
        <v>4</v>
      </c>
      <c r="T1666" s="1">
        <v>4</v>
      </c>
      <c r="U1666" s="1">
        <v>0</v>
      </c>
      <c r="V1666" s="1">
        <v>0</v>
      </c>
      <c r="W1666" s="1">
        <v>3</v>
      </c>
      <c r="X1666" s="1">
        <v>3</v>
      </c>
      <c r="AW1666" s="1">
        <v>0</v>
      </c>
      <c r="AX1666" s="1">
        <v>0</v>
      </c>
      <c r="AY1666" s="1">
        <v>3</v>
      </c>
      <c r="AZ1666" s="1">
        <v>3</v>
      </c>
    </row>
    <row r="1667" spans="1:52" ht="13" x14ac:dyDescent="0.15">
      <c r="A1667" s="1">
        <v>1</v>
      </c>
      <c r="B1667" s="1">
        <v>1</v>
      </c>
      <c r="O1667" s="1">
        <v>0</v>
      </c>
      <c r="P1667" s="1">
        <v>0</v>
      </c>
      <c r="Q1667" s="1">
        <v>0</v>
      </c>
      <c r="R1667" s="1">
        <v>0</v>
      </c>
      <c r="S1667" s="1">
        <v>1</v>
      </c>
      <c r="T1667" s="1">
        <v>1</v>
      </c>
      <c r="U1667" s="1">
        <v>0</v>
      </c>
      <c r="V1667" s="1">
        <v>0</v>
      </c>
      <c r="W1667" s="1">
        <v>1</v>
      </c>
      <c r="X1667" s="1">
        <v>1</v>
      </c>
      <c r="AW1667" s="1">
        <v>0</v>
      </c>
      <c r="AX1667" s="1">
        <v>0</v>
      </c>
      <c r="AY1667" s="1">
        <v>2</v>
      </c>
      <c r="AZ1667" s="1">
        <v>2</v>
      </c>
    </row>
    <row r="1668" spans="1:52" ht="13" x14ac:dyDescent="0.15">
      <c r="A1668" s="1">
        <v>1</v>
      </c>
      <c r="B1668" s="1">
        <v>1</v>
      </c>
      <c r="O1668" s="1">
        <v>0</v>
      </c>
      <c r="P1668" s="1">
        <v>0</v>
      </c>
      <c r="Q1668" s="1">
        <v>0</v>
      </c>
      <c r="R1668" s="1">
        <v>0</v>
      </c>
      <c r="S1668" s="1">
        <v>1</v>
      </c>
      <c r="T1668" s="1">
        <v>1</v>
      </c>
      <c r="U1668" s="1">
        <v>0</v>
      </c>
      <c r="V1668" s="1">
        <v>0</v>
      </c>
      <c r="W1668" s="1">
        <v>4</v>
      </c>
      <c r="X1668" s="1">
        <v>4</v>
      </c>
      <c r="AW1668" s="1">
        <v>0</v>
      </c>
      <c r="AX1668" s="1">
        <v>0</v>
      </c>
      <c r="AY1668" s="1">
        <v>2</v>
      </c>
      <c r="AZ1668" s="1">
        <v>2</v>
      </c>
    </row>
    <row r="1669" spans="1:52" ht="13" x14ac:dyDescent="0.15">
      <c r="A1669" s="1">
        <v>1</v>
      </c>
      <c r="B1669" s="1">
        <v>1</v>
      </c>
      <c r="O1669" s="1">
        <v>0</v>
      </c>
      <c r="P1669" s="1">
        <v>0</v>
      </c>
      <c r="Q1669" s="1">
        <v>0</v>
      </c>
      <c r="R1669" s="1">
        <v>0</v>
      </c>
      <c r="S1669" s="1">
        <v>1</v>
      </c>
      <c r="T1669" s="1">
        <v>1</v>
      </c>
      <c r="U1669" s="1">
        <v>1</v>
      </c>
      <c r="V1669" s="1">
        <v>1</v>
      </c>
      <c r="W1669" s="1">
        <v>2</v>
      </c>
      <c r="X1669" s="1">
        <v>2</v>
      </c>
      <c r="AW1669" s="1">
        <v>0</v>
      </c>
      <c r="AX1669" s="1">
        <v>0</v>
      </c>
      <c r="AY1669" s="1">
        <v>1</v>
      </c>
      <c r="AZ1669" s="1">
        <v>1</v>
      </c>
    </row>
    <row r="1670" spans="1:52" ht="13" x14ac:dyDescent="0.15">
      <c r="A1670" s="1">
        <v>0</v>
      </c>
      <c r="B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1</v>
      </c>
      <c r="T1670" s="1">
        <v>1</v>
      </c>
      <c r="U1670" s="1">
        <v>1</v>
      </c>
      <c r="V1670" s="1">
        <v>1</v>
      </c>
      <c r="W1670" s="1">
        <v>3</v>
      </c>
      <c r="X1670" s="1">
        <v>3</v>
      </c>
      <c r="AW1670" s="1">
        <v>0</v>
      </c>
      <c r="AX1670" s="1">
        <v>0</v>
      </c>
      <c r="AY1670" s="1">
        <v>3</v>
      </c>
      <c r="AZ1670" s="1">
        <v>3</v>
      </c>
    </row>
    <row r="1671" spans="1:52" ht="13" x14ac:dyDescent="0.15">
      <c r="A1671" s="1">
        <v>0</v>
      </c>
      <c r="B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1</v>
      </c>
      <c r="T1671" s="1">
        <v>1</v>
      </c>
      <c r="U1671" s="1">
        <v>3</v>
      </c>
      <c r="V1671" s="1">
        <v>3</v>
      </c>
      <c r="W1671" s="1">
        <v>1</v>
      </c>
      <c r="X1671" s="1">
        <v>1</v>
      </c>
      <c r="AW1671" s="1">
        <v>0</v>
      </c>
      <c r="AX1671" s="1">
        <v>0</v>
      </c>
      <c r="AY1671" s="1">
        <v>2</v>
      </c>
      <c r="AZ1671" s="1">
        <v>2</v>
      </c>
    </row>
    <row r="1672" spans="1:52" ht="13" x14ac:dyDescent="0.15">
      <c r="A1672" s="1">
        <v>1</v>
      </c>
      <c r="B1672" s="1">
        <v>1</v>
      </c>
      <c r="O1672" s="1">
        <v>0</v>
      </c>
      <c r="P1672" s="1">
        <v>0</v>
      </c>
      <c r="Q1672" s="1">
        <v>0</v>
      </c>
      <c r="R1672" s="1">
        <v>0</v>
      </c>
      <c r="S1672" s="1">
        <v>1</v>
      </c>
      <c r="T1672" s="1">
        <v>1</v>
      </c>
      <c r="U1672" s="1">
        <v>5</v>
      </c>
      <c r="V1672" s="1">
        <v>5</v>
      </c>
      <c r="W1672" s="1">
        <v>3</v>
      </c>
      <c r="X1672" s="1">
        <v>3</v>
      </c>
      <c r="AW1672" s="1">
        <v>0</v>
      </c>
      <c r="AX1672" s="1">
        <v>0</v>
      </c>
      <c r="AY1672" s="1">
        <v>4</v>
      </c>
      <c r="AZ1672" s="1">
        <v>4</v>
      </c>
    </row>
    <row r="1673" spans="1:52" ht="13" x14ac:dyDescent="0.15">
      <c r="A1673" s="1">
        <v>2</v>
      </c>
      <c r="B1673" s="1">
        <v>2</v>
      </c>
      <c r="O1673" s="1">
        <v>0</v>
      </c>
      <c r="P1673" s="1">
        <v>0</v>
      </c>
      <c r="Q1673" s="1">
        <v>0</v>
      </c>
      <c r="R1673" s="1">
        <v>0</v>
      </c>
      <c r="S1673" s="1">
        <v>1</v>
      </c>
      <c r="T1673" s="1">
        <v>1</v>
      </c>
      <c r="U1673" s="1">
        <v>0</v>
      </c>
      <c r="V1673" s="1">
        <v>0</v>
      </c>
      <c r="W1673" s="1">
        <v>1</v>
      </c>
      <c r="X1673" s="1">
        <v>1</v>
      </c>
      <c r="AW1673" s="1">
        <v>0</v>
      </c>
      <c r="AX1673" s="1">
        <v>0</v>
      </c>
      <c r="AY1673" s="1">
        <v>3</v>
      </c>
      <c r="AZ1673" s="1">
        <v>3</v>
      </c>
    </row>
    <row r="1674" spans="1:52" ht="13" x14ac:dyDescent="0.15">
      <c r="A1674" s="1">
        <v>1</v>
      </c>
      <c r="B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1</v>
      </c>
      <c r="T1674" s="1">
        <v>1</v>
      </c>
      <c r="U1674" s="1">
        <v>1</v>
      </c>
      <c r="V1674" s="1">
        <v>1</v>
      </c>
      <c r="W1674" s="1">
        <v>2</v>
      </c>
      <c r="X1674" s="1">
        <v>2</v>
      </c>
      <c r="AW1674" s="1">
        <v>0</v>
      </c>
      <c r="AX1674" s="1">
        <v>0</v>
      </c>
      <c r="AY1674" s="1">
        <v>2</v>
      </c>
      <c r="AZ1674" s="1">
        <v>2</v>
      </c>
    </row>
    <row r="1675" spans="1:52" ht="13" x14ac:dyDescent="0.15">
      <c r="A1675" s="1">
        <v>0</v>
      </c>
      <c r="B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1</v>
      </c>
      <c r="T1675" s="1">
        <v>1</v>
      </c>
      <c r="U1675" s="1">
        <v>0</v>
      </c>
      <c r="V1675" s="1">
        <v>0</v>
      </c>
      <c r="W1675" s="1">
        <v>4</v>
      </c>
      <c r="X1675" s="1">
        <v>4</v>
      </c>
      <c r="AW1675" s="1">
        <v>0</v>
      </c>
      <c r="AX1675" s="1">
        <v>0</v>
      </c>
      <c r="AY1675" s="1">
        <v>4</v>
      </c>
      <c r="AZ1675" s="1">
        <v>4</v>
      </c>
    </row>
    <row r="1676" spans="1:52" ht="13" x14ac:dyDescent="0.15">
      <c r="A1676" s="1">
        <v>0</v>
      </c>
      <c r="B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1</v>
      </c>
      <c r="T1676" s="1">
        <v>1</v>
      </c>
      <c r="U1676" s="1">
        <v>0</v>
      </c>
      <c r="V1676" s="1">
        <v>0</v>
      </c>
      <c r="W1676" s="1">
        <v>4</v>
      </c>
      <c r="X1676" s="1">
        <v>4</v>
      </c>
      <c r="AW1676" s="1">
        <v>0</v>
      </c>
      <c r="AX1676" s="1">
        <v>0</v>
      </c>
      <c r="AY1676" s="1">
        <v>2</v>
      </c>
      <c r="AZ1676" s="1">
        <v>2</v>
      </c>
    </row>
    <row r="1677" spans="1:52" ht="13" x14ac:dyDescent="0.15">
      <c r="A1677" s="1">
        <v>1</v>
      </c>
      <c r="B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1</v>
      </c>
      <c r="T1677" s="1">
        <v>1</v>
      </c>
      <c r="U1677" s="1">
        <v>0</v>
      </c>
      <c r="V1677" s="1">
        <v>0</v>
      </c>
      <c r="W1677" s="1">
        <v>2</v>
      </c>
      <c r="X1677" s="1">
        <v>2</v>
      </c>
      <c r="AW1677" s="1">
        <v>0</v>
      </c>
      <c r="AX1677" s="1">
        <v>0</v>
      </c>
      <c r="AY1677" s="1">
        <v>4</v>
      </c>
      <c r="AZ1677" s="1">
        <v>4</v>
      </c>
    </row>
    <row r="1678" spans="1:52" ht="13" x14ac:dyDescent="0.15">
      <c r="A1678" s="1">
        <v>1</v>
      </c>
      <c r="B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0</v>
      </c>
      <c r="V1678" s="1">
        <v>0</v>
      </c>
      <c r="W1678" s="1">
        <v>3</v>
      </c>
      <c r="X1678" s="1">
        <v>3</v>
      </c>
      <c r="AW1678" s="1">
        <v>0</v>
      </c>
      <c r="AX1678" s="1">
        <v>0</v>
      </c>
      <c r="AY1678" s="1">
        <v>2</v>
      </c>
      <c r="AZ1678" s="1">
        <v>2</v>
      </c>
    </row>
    <row r="1679" spans="1:52" ht="13" x14ac:dyDescent="0.15">
      <c r="A1679" s="1">
        <v>1</v>
      </c>
      <c r="B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1</v>
      </c>
      <c r="T1679" s="1">
        <v>1</v>
      </c>
      <c r="U1679" s="1">
        <v>0</v>
      </c>
      <c r="V1679" s="1">
        <v>0</v>
      </c>
      <c r="W1679" s="1">
        <v>2</v>
      </c>
      <c r="X1679" s="1">
        <v>2</v>
      </c>
      <c r="AW1679" s="1">
        <v>0</v>
      </c>
      <c r="AX1679" s="1">
        <v>0</v>
      </c>
      <c r="AY1679" s="1">
        <v>2</v>
      </c>
      <c r="AZ1679" s="1">
        <v>2</v>
      </c>
    </row>
    <row r="1680" spans="1:52" ht="13" x14ac:dyDescent="0.15">
      <c r="A1680" s="1">
        <v>1</v>
      </c>
      <c r="B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1</v>
      </c>
      <c r="T1680" s="1">
        <v>1</v>
      </c>
      <c r="U1680" s="1">
        <v>1</v>
      </c>
      <c r="V1680" s="1">
        <v>1</v>
      </c>
      <c r="W1680" s="1">
        <v>3</v>
      </c>
      <c r="X1680" s="1">
        <v>3</v>
      </c>
      <c r="AW1680" s="1">
        <v>0</v>
      </c>
      <c r="AX1680" s="1">
        <v>0</v>
      </c>
      <c r="AY1680" s="1">
        <v>4</v>
      </c>
      <c r="AZ1680" s="1">
        <v>4</v>
      </c>
    </row>
    <row r="1681" spans="1:52" ht="13" x14ac:dyDescent="0.15">
      <c r="A1681" s="1">
        <v>1</v>
      </c>
      <c r="B1681" s="1">
        <v>1</v>
      </c>
      <c r="O1681" s="1">
        <v>0</v>
      </c>
      <c r="P1681" s="1">
        <v>0</v>
      </c>
      <c r="Q1681" s="1">
        <v>0</v>
      </c>
      <c r="R1681" s="1">
        <v>0</v>
      </c>
      <c r="S1681" s="1">
        <v>1</v>
      </c>
      <c r="T1681" s="1">
        <v>1</v>
      </c>
      <c r="U1681" s="1">
        <v>2</v>
      </c>
      <c r="V1681" s="1">
        <v>2</v>
      </c>
      <c r="W1681" s="1">
        <v>2</v>
      </c>
      <c r="X1681" s="1">
        <v>2</v>
      </c>
      <c r="AW1681" s="1">
        <v>0</v>
      </c>
      <c r="AX1681" s="1">
        <v>0</v>
      </c>
      <c r="AY1681" s="1">
        <v>3</v>
      </c>
      <c r="AZ1681" s="1">
        <v>3</v>
      </c>
    </row>
    <row r="1682" spans="1:52" ht="13" x14ac:dyDescent="0.15">
      <c r="A1682" s="1">
        <v>0</v>
      </c>
      <c r="B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1</v>
      </c>
      <c r="T1682" s="1">
        <v>1</v>
      </c>
      <c r="U1682" s="1">
        <v>6</v>
      </c>
      <c r="V1682" s="1">
        <v>6</v>
      </c>
      <c r="W1682" s="1">
        <v>3</v>
      </c>
      <c r="X1682" s="1">
        <v>3</v>
      </c>
      <c r="AW1682" s="1">
        <v>0</v>
      </c>
      <c r="AX1682" s="1">
        <v>0</v>
      </c>
      <c r="AY1682" s="1">
        <v>3</v>
      </c>
      <c r="AZ1682" s="1">
        <v>3</v>
      </c>
    </row>
    <row r="1683" spans="1:52" ht="13" x14ac:dyDescent="0.15">
      <c r="A1683" s="1">
        <v>0</v>
      </c>
      <c r="B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1</v>
      </c>
      <c r="T1683" s="1">
        <v>1</v>
      </c>
      <c r="U1683" s="1">
        <v>3</v>
      </c>
      <c r="V1683" s="1">
        <v>3</v>
      </c>
      <c r="W1683" s="1">
        <v>3</v>
      </c>
      <c r="X1683" s="1">
        <v>3</v>
      </c>
      <c r="AW1683" s="1">
        <v>0</v>
      </c>
      <c r="AX1683" s="1">
        <v>0</v>
      </c>
      <c r="AY1683" s="1">
        <v>3</v>
      </c>
      <c r="AZ1683" s="1">
        <v>3</v>
      </c>
    </row>
    <row r="1684" spans="1:52" ht="13" x14ac:dyDescent="0.15">
      <c r="A1684" s="1">
        <v>1</v>
      </c>
      <c r="B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1</v>
      </c>
      <c r="T1684" s="1">
        <v>1</v>
      </c>
      <c r="U1684" s="1">
        <v>3</v>
      </c>
      <c r="V1684" s="1">
        <v>3</v>
      </c>
      <c r="W1684" s="1">
        <v>2</v>
      </c>
      <c r="X1684" s="1">
        <v>2</v>
      </c>
      <c r="AW1684" s="1">
        <v>0</v>
      </c>
      <c r="AX1684" s="1">
        <v>0</v>
      </c>
      <c r="AY1684" s="1">
        <v>2</v>
      </c>
      <c r="AZ1684" s="1">
        <v>2</v>
      </c>
    </row>
    <row r="1685" spans="1:52" ht="13" x14ac:dyDescent="0.15">
      <c r="A1685" s="1">
        <v>1</v>
      </c>
      <c r="B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2</v>
      </c>
      <c r="V1685" s="1">
        <v>2</v>
      </c>
      <c r="W1685" s="1">
        <v>4</v>
      </c>
      <c r="X1685" s="1">
        <v>4</v>
      </c>
      <c r="AW1685" s="1">
        <v>0</v>
      </c>
      <c r="AX1685" s="1">
        <v>0</v>
      </c>
      <c r="AY1685" s="1">
        <v>3</v>
      </c>
      <c r="AZ1685" s="1">
        <v>3</v>
      </c>
    </row>
    <row r="1686" spans="1:52" ht="13" x14ac:dyDescent="0.15">
      <c r="A1686" s="1">
        <v>0</v>
      </c>
      <c r="B1686" s="1">
        <v>0</v>
      </c>
      <c r="O1686" s="1">
        <v>0</v>
      </c>
      <c r="P1686" s="1">
        <v>0</v>
      </c>
      <c r="Q1686" s="1">
        <v>1</v>
      </c>
      <c r="R1686" s="1">
        <v>1</v>
      </c>
      <c r="S1686" s="1">
        <v>2</v>
      </c>
      <c r="T1686" s="1">
        <v>2</v>
      </c>
      <c r="U1686" s="1">
        <v>2</v>
      </c>
      <c r="V1686" s="1">
        <v>2</v>
      </c>
      <c r="W1686" s="1">
        <v>3</v>
      </c>
      <c r="X1686" s="1">
        <v>3</v>
      </c>
      <c r="AW1686" s="1">
        <v>0</v>
      </c>
      <c r="AX1686" s="1">
        <v>0</v>
      </c>
      <c r="AY1686" s="1">
        <v>3</v>
      </c>
      <c r="AZ1686" s="1">
        <v>3</v>
      </c>
    </row>
    <row r="1687" spans="1:52" ht="13" x14ac:dyDescent="0.15">
      <c r="A1687" s="1">
        <v>0</v>
      </c>
      <c r="B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6</v>
      </c>
      <c r="T1687" s="1">
        <v>6</v>
      </c>
      <c r="U1687" s="1">
        <v>3</v>
      </c>
      <c r="V1687" s="1">
        <v>3</v>
      </c>
      <c r="W1687" s="1">
        <v>5</v>
      </c>
      <c r="X1687" s="1">
        <v>5</v>
      </c>
      <c r="AW1687" s="1">
        <v>0</v>
      </c>
      <c r="AX1687" s="1">
        <v>0</v>
      </c>
      <c r="AY1687" s="1">
        <v>3</v>
      </c>
      <c r="AZ1687" s="1">
        <v>3</v>
      </c>
    </row>
    <row r="1688" spans="1:52" ht="13" x14ac:dyDescent="0.15">
      <c r="A1688" s="1">
        <v>0</v>
      </c>
      <c r="B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7</v>
      </c>
      <c r="T1688" s="1">
        <v>7</v>
      </c>
      <c r="U1688" s="1">
        <v>0</v>
      </c>
      <c r="V1688" s="1">
        <v>0</v>
      </c>
      <c r="W1688" s="1">
        <v>3</v>
      </c>
      <c r="X1688" s="1">
        <v>3</v>
      </c>
      <c r="AW1688" s="1">
        <v>0</v>
      </c>
      <c r="AX1688" s="1">
        <v>0</v>
      </c>
      <c r="AY1688" s="1">
        <v>4</v>
      </c>
      <c r="AZ1688" s="1">
        <v>4</v>
      </c>
    </row>
    <row r="1689" spans="1:52" ht="13" x14ac:dyDescent="0.15">
      <c r="A1689" s="1">
        <v>1</v>
      </c>
      <c r="B1689" s="1">
        <v>1</v>
      </c>
      <c r="O1689" s="1">
        <v>0</v>
      </c>
      <c r="P1689" s="1">
        <v>0</v>
      </c>
      <c r="Q1689" s="1">
        <v>0</v>
      </c>
      <c r="R1689" s="1">
        <v>0</v>
      </c>
      <c r="S1689" s="1">
        <v>6</v>
      </c>
      <c r="T1689" s="1">
        <v>6</v>
      </c>
      <c r="U1689" s="1">
        <v>1</v>
      </c>
      <c r="V1689" s="1">
        <v>1</v>
      </c>
      <c r="W1689" s="1">
        <v>10</v>
      </c>
      <c r="X1689" s="1">
        <v>10</v>
      </c>
      <c r="AW1689" s="1">
        <v>0</v>
      </c>
      <c r="AX1689" s="1">
        <v>0</v>
      </c>
      <c r="AY1689" s="1">
        <v>4</v>
      </c>
      <c r="AZ1689" s="1">
        <v>4</v>
      </c>
    </row>
    <row r="1690" spans="1:52" ht="13" x14ac:dyDescent="0.15">
      <c r="A1690" s="1">
        <v>0</v>
      </c>
      <c r="B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7</v>
      </c>
      <c r="T1690" s="1">
        <v>7</v>
      </c>
      <c r="U1690" s="1">
        <v>1</v>
      </c>
      <c r="V1690" s="1">
        <v>1</v>
      </c>
      <c r="W1690" s="1">
        <v>6</v>
      </c>
      <c r="X1690" s="1">
        <v>6</v>
      </c>
      <c r="AW1690" s="1">
        <v>0</v>
      </c>
      <c r="AX1690" s="1">
        <v>0</v>
      </c>
      <c r="AY1690" s="1">
        <v>2</v>
      </c>
      <c r="AZ1690" s="1">
        <v>2</v>
      </c>
    </row>
    <row r="1691" spans="1:52" ht="13" x14ac:dyDescent="0.15">
      <c r="A1691" s="1">
        <v>0</v>
      </c>
      <c r="B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30</v>
      </c>
      <c r="T1691" s="1">
        <v>30</v>
      </c>
      <c r="U1691" s="1">
        <v>0</v>
      </c>
      <c r="V1691" s="1">
        <v>0</v>
      </c>
      <c r="W1691" s="1">
        <v>3</v>
      </c>
      <c r="X1691" s="1">
        <v>3</v>
      </c>
      <c r="AW1691" s="1">
        <v>0</v>
      </c>
      <c r="AX1691" s="1">
        <v>0</v>
      </c>
      <c r="AY1691" s="1">
        <v>2</v>
      </c>
      <c r="AZ1691" s="1">
        <v>2</v>
      </c>
    </row>
    <row r="1692" spans="1:52" ht="13" x14ac:dyDescent="0.15">
      <c r="A1692" s="1">
        <v>1</v>
      </c>
      <c r="B1692" s="1">
        <v>1</v>
      </c>
      <c r="O1692" s="1">
        <v>0</v>
      </c>
      <c r="P1692" s="1">
        <v>0</v>
      </c>
      <c r="Q1692" s="1">
        <v>0</v>
      </c>
      <c r="R1692" s="1">
        <v>0</v>
      </c>
      <c r="S1692" s="1">
        <v>1</v>
      </c>
      <c r="T1692" s="1">
        <v>1</v>
      </c>
      <c r="U1692" s="1">
        <v>2</v>
      </c>
      <c r="V1692" s="1">
        <v>2</v>
      </c>
      <c r="W1692" s="1">
        <v>4</v>
      </c>
      <c r="X1692" s="1">
        <v>4</v>
      </c>
      <c r="AW1692" s="1">
        <v>0</v>
      </c>
      <c r="AX1692" s="1">
        <v>0</v>
      </c>
      <c r="AY1692" s="1">
        <v>3</v>
      </c>
      <c r="AZ1692" s="1">
        <v>3</v>
      </c>
    </row>
    <row r="1693" spans="1:52" ht="13" x14ac:dyDescent="0.15">
      <c r="A1693" s="1">
        <v>1</v>
      </c>
      <c r="B1693" s="1">
        <v>1</v>
      </c>
      <c r="O1693" s="1">
        <v>0</v>
      </c>
      <c r="P1693" s="1">
        <v>0</v>
      </c>
      <c r="Q1693" s="1">
        <v>0</v>
      </c>
      <c r="R1693" s="1">
        <v>0</v>
      </c>
      <c r="S1693" s="1">
        <v>1</v>
      </c>
      <c r="T1693" s="1">
        <v>1</v>
      </c>
      <c r="U1693" s="1">
        <v>1</v>
      </c>
      <c r="V1693" s="1">
        <v>1</v>
      </c>
      <c r="W1693" s="1">
        <v>12</v>
      </c>
      <c r="X1693" s="1">
        <v>12</v>
      </c>
      <c r="AW1693" s="1">
        <v>0</v>
      </c>
      <c r="AX1693" s="1">
        <v>0</v>
      </c>
      <c r="AY1693" s="1">
        <v>3</v>
      </c>
      <c r="AZ1693" s="1">
        <v>3</v>
      </c>
    </row>
    <row r="1694" spans="1:52" ht="13" x14ac:dyDescent="0.15">
      <c r="A1694" s="1">
        <v>1</v>
      </c>
      <c r="B1694" s="1">
        <v>1</v>
      </c>
      <c r="O1694" s="1">
        <v>0</v>
      </c>
      <c r="P1694" s="1">
        <v>0</v>
      </c>
      <c r="Q1694" s="1">
        <v>0</v>
      </c>
      <c r="R1694" s="1">
        <v>0</v>
      </c>
      <c r="S1694" s="1">
        <v>1</v>
      </c>
      <c r="T1694" s="1">
        <v>1</v>
      </c>
      <c r="U1694" s="1">
        <v>1</v>
      </c>
      <c r="V1694" s="1">
        <v>1</v>
      </c>
      <c r="W1694" s="1">
        <v>2</v>
      </c>
      <c r="X1694" s="1">
        <v>2</v>
      </c>
      <c r="AW1694" s="1">
        <v>0</v>
      </c>
      <c r="AX1694" s="1">
        <v>0</v>
      </c>
      <c r="AY1694" s="1">
        <v>4</v>
      </c>
      <c r="AZ1694" s="1">
        <v>4</v>
      </c>
    </row>
    <row r="1695" spans="1:52" ht="13" x14ac:dyDescent="0.15">
      <c r="A1695" s="1">
        <v>0</v>
      </c>
      <c r="B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1</v>
      </c>
      <c r="T1695" s="1">
        <v>1</v>
      </c>
      <c r="U1695" s="1">
        <v>1</v>
      </c>
      <c r="V1695" s="1">
        <v>1</v>
      </c>
      <c r="W1695" s="1">
        <v>2</v>
      </c>
      <c r="X1695" s="1">
        <v>2</v>
      </c>
      <c r="AW1695" s="1">
        <v>0</v>
      </c>
      <c r="AX1695" s="1">
        <v>0</v>
      </c>
      <c r="AY1695" s="1">
        <v>3</v>
      </c>
      <c r="AZ1695" s="1">
        <v>3</v>
      </c>
    </row>
    <row r="1696" spans="1:52" ht="13" x14ac:dyDescent="0.15">
      <c r="A1696" s="1">
        <v>1</v>
      </c>
      <c r="B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2</v>
      </c>
      <c r="V1696" s="1">
        <v>2</v>
      </c>
      <c r="W1696" s="1">
        <v>1</v>
      </c>
      <c r="X1696" s="1">
        <v>1</v>
      </c>
      <c r="AW1696" s="1">
        <v>0</v>
      </c>
      <c r="AX1696" s="1">
        <v>0</v>
      </c>
      <c r="AY1696" s="1">
        <v>2</v>
      </c>
      <c r="AZ1696" s="1">
        <v>2</v>
      </c>
    </row>
    <row r="1697" spans="1:52" ht="13" x14ac:dyDescent="0.15">
      <c r="A1697" s="1">
        <v>1</v>
      </c>
      <c r="B1697" s="1">
        <v>1</v>
      </c>
      <c r="O1697" s="1">
        <v>0</v>
      </c>
      <c r="P1697" s="1">
        <v>0</v>
      </c>
      <c r="Q1697" s="1">
        <v>0</v>
      </c>
      <c r="R1697" s="1">
        <v>0</v>
      </c>
      <c r="S1697" s="1">
        <v>1</v>
      </c>
      <c r="T1697" s="1">
        <v>1</v>
      </c>
      <c r="U1697" s="1">
        <v>1</v>
      </c>
      <c r="V1697" s="1">
        <v>1</v>
      </c>
      <c r="W1697" s="1">
        <v>1</v>
      </c>
      <c r="X1697" s="1">
        <v>1</v>
      </c>
      <c r="AW1697" s="1">
        <v>0</v>
      </c>
      <c r="AX1697" s="1">
        <v>0</v>
      </c>
      <c r="AY1697" s="1">
        <v>3</v>
      </c>
      <c r="AZ1697" s="1">
        <v>3</v>
      </c>
    </row>
    <row r="1698" spans="1:52" ht="13" x14ac:dyDescent="0.15">
      <c r="A1698" s="1">
        <v>2</v>
      </c>
      <c r="B1698" s="1">
        <v>2</v>
      </c>
      <c r="O1698" s="1">
        <v>0</v>
      </c>
      <c r="P1698" s="1">
        <v>0</v>
      </c>
      <c r="Q1698" s="1">
        <v>0</v>
      </c>
      <c r="R1698" s="1">
        <v>0</v>
      </c>
      <c r="S1698" s="1">
        <v>3</v>
      </c>
      <c r="T1698" s="1">
        <v>3</v>
      </c>
      <c r="U1698" s="1">
        <v>4</v>
      </c>
      <c r="V1698" s="1">
        <v>4</v>
      </c>
      <c r="W1698" s="1">
        <v>1</v>
      </c>
      <c r="X1698" s="1">
        <v>1</v>
      </c>
      <c r="AW1698" s="1">
        <v>0</v>
      </c>
      <c r="AX1698" s="1">
        <v>0</v>
      </c>
      <c r="AY1698" s="1">
        <v>2</v>
      </c>
      <c r="AZ1698" s="1">
        <v>2</v>
      </c>
    </row>
    <row r="1699" spans="1:52" ht="13" x14ac:dyDescent="0.15">
      <c r="A1699" s="1">
        <v>0</v>
      </c>
      <c r="B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1</v>
      </c>
      <c r="T1699" s="1">
        <v>1</v>
      </c>
      <c r="U1699" s="1">
        <v>1</v>
      </c>
      <c r="V1699" s="1">
        <v>1</v>
      </c>
      <c r="W1699" s="1">
        <v>3</v>
      </c>
      <c r="X1699" s="1">
        <v>3</v>
      </c>
      <c r="AW1699" s="1">
        <v>0</v>
      </c>
      <c r="AX1699" s="1">
        <v>0</v>
      </c>
      <c r="AY1699" s="1">
        <v>2</v>
      </c>
      <c r="AZ1699" s="1">
        <v>2</v>
      </c>
    </row>
    <row r="1700" spans="1:52" ht="13" x14ac:dyDescent="0.15">
      <c r="A1700" s="1">
        <v>1</v>
      </c>
      <c r="B1700" s="1">
        <v>1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1</v>
      </c>
      <c r="X1700" s="1">
        <v>1</v>
      </c>
      <c r="AW1700" s="1">
        <v>0</v>
      </c>
      <c r="AX1700" s="1">
        <v>0</v>
      </c>
      <c r="AY1700" s="1">
        <v>2</v>
      </c>
      <c r="AZ1700" s="1">
        <v>2</v>
      </c>
    </row>
    <row r="1701" spans="1:52" ht="13" x14ac:dyDescent="0.15">
      <c r="A1701" s="1">
        <v>0</v>
      </c>
      <c r="B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2</v>
      </c>
      <c r="X1701" s="1">
        <v>2</v>
      </c>
      <c r="AW1701" s="1">
        <v>0</v>
      </c>
      <c r="AX1701" s="1">
        <v>0</v>
      </c>
      <c r="AY1701" s="1">
        <v>3</v>
      </c>
      <c r="AZ1701" s="1">
        <v>3</v>
      </c>
    </row>
    <row r="1702" spans="1:52" ht="13" x14ac:dyDescent="0.15">
      <c r="A1702" s="1">
        <v>1</v>
      </c>
      <c r="B1702" s="1">
        <v>1</v>
      </c>
      <c r="O1702" s="1">
        <v>0</v>
      </c>
      <c r="P1702" s="1">
        <v>0</v>
      </c>
      <c r="Q1702" s="1">
        <v>0</v>
      </c>
      <c r="R1702" s="1">
        <v>0</v>
      </c>
      <c r="S1702" s="1">
        <v>1</v>
      </c>
      <c r="T1702" s="1">
        <v>1</v>
      </c>
      <c r="U1702" s="1">
        <v>1</v>
      </c>
      <c r="V1702" s="1">
        <v>1</v>
      </c>
      <c r="W1702" s="1">
        <v>3</v>
      </c>
      <c r="X1702" s="1">
        <v>3</v>
      </c>
      <c r="AW1702" s="1">
        <v>0</v>
      </c>
      <c r="AX1702" s="1">
        <v>0</v>
      </c>
      <c r="AY1702" s="1">
        <v>3</v>
      </c>
      <c r="AZ1702" s="1">
        <v>3</v>
      </c>
    </row>
    <row r="1703" spans="1:52" ht="13" x14ac:dyDescent="0.15">
      <c r="A1703" s="1">
        <v>1</v>
      </c>
      <c r="B1703" s="1">
        <v>1</v>
      </c>
      <c r="O1703" s="1">
        <v>0</v>
      </c>
      <c r="P1703" s="1">
        <v>0</v>
      </c>
      <c r="Q1703" s="1">
        <v>0</v>
      </c>
      <c r="R1703" s="1">
        <v>0</v>
      </c>
      <c r="S1703" s="1">
        <v>1</v>
      </c>
      <c r="T1703" s="1">
        <v>1</v>
      </c>
      <c r="U1703" s="1">
        <v>0</v>
      </c>
      <c r="V1703" s="1">
        <v>0</v>
      </c>
      <c r="W1703" s="1">
        <v>1</v>
      </c>
      <c r="X1703" s="1">
        <v>1</v>
      </c>
      <c r="AW1703" s="1">
        <v>0</v>
      </c>
      <c r="AX1703" s="1">
        <v>0</v>
      </c>
      <c r="AY1703" s="1">
        <v>2</v>
      </c>
      <c r="AZ1703" s="1">
        <v>2</v>
      </c>
    </row>
    <row r="1704" spans="1:52" ht="13" x14ac:dyDescent="0.15">
      <c r="A1704" s="1">
        <v>2</v>
      </c>
      <c r="B1704" s="1">
        <v>2</v>
      </c>
      <c r="O1704" s="1">
        <v>0</v>
      </c>
      <c r="P1704" s="1">
        <v>0</v>
      </c>
      <c r="Q1704" s="1">
        <v>0</v>
      </c>
      <c r="R1704" s="1">
        <v>0</v>
      </c>
      <c r="S1704" s="1">
        <v>1</v>
      </c>
      <c r="T1704" s="1">
        <v>1</v>
      </c>
      <c r="U1704" s="1">
        <v>1</v>
      </c>
      <c r="V1704" s="1">
        <v>1</v>
      </c>
      <c r="W1704" s="1">
        <v>2</v>
      </c>
      <c r="X1704" s="1">
        <v>2</v>
      </c>
      <c r="AW1704" s="1">
        <v>0</v>
      </c>
      <c r="AX1704" s="1">
        <v>0</v>
      </c>
      <c r="AY1704" s="1">
        <v>2</v>
      </c>
      <c r="AZ1704" s="1">
        <v>2</v>
      </c>
    </row>
    <row r="1705" spans="1:52" ht="13" x14ac:dyDescent="0.15">
      <c r="A1705" s="1">
        <v>0</v>
      </c>
      <c r="B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1</v>
      </c>
      <c r="T1705" s="1">
        <v>1</v>
      </c>
      <c r="U1705" s="1">
        <v>2</v>
      </c>
      <c r="V1705" s="1">
        <v>2</v>
      </c>
      <c r="W1705" s="1">
        <v>4</v>
      </c>
      <c r="X1705" s="1">
        <v>4</v>
      </c>
      <c r="AW1705" s="1">
        <v>0</v>
      </c>
      <c r="AX1705" s="1">
        <v>0</v>
      </c>
      <c r="AY1705" s="1">
        <v>2</v>
      </c>
      <c r="AZ1705" s="1">
        <v>2</v>
      </c>
    </row>
    <row r="1706" spans="1:52" ht="13" x14ac:dyDescent="0.15">
      <c r="A1706" s="1">
        <v>2</v>
      </c>
      <c r="B1706" s="1">
        <v>2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3</v>
      </c>
      <c r="V1706" s="1">
        <v>3</v>
      </c>
      <c r="W1706" s="1">
        <v>1</v>
      </c>
      <c r="X1706" s="1">
        <v>1</v>
      </c>
      <c r="AW1706" s="1">
        <v>0</v>
      </c>
      <c r="AX1706" s="1">
        <v>0</v>
      </c>
      <c r="AY1706" s="1">
        <v>3</v>
      </c>
      <c r="AZ1706" s="1">
        <v>3</v>
      </c>
    </row>
    <row r="1707" spans="1:52" ht="13" x14ac:dyDescent="0.15">
      <c r="A1707" s="1">
        <v>1</v>
      </c>
      <c r="B1707" s="1">
        <v>1</v>
      </c>
      <c r="O1707" s="1">
        <v>0</v>
      </c>
      <c r="P1707" s="1">
        <v>0</v>
      </c>
      <c r="Q1707" s="1">
        <v>0</v>
      </c>
      <c r="R1707" s="1">
        <v>0</v>
      </c>
      <c r="S1707" s="1">
        <v>1</v>
      </c>
      <c r="T1707" s="1">
        <v>1</v>
      </c>
      <c r="U1707" s="1">
        <v>3</v>
      </c>
      <c r="V1707" s="1">
        <v>3</v>
      </c>
      <c r="W1707" s="1">
        <v>2</v>
      </c>
      <c r="X1707" s="1">
        <v>2</v>
      </c>
      <c r="AW1707" s="1">
        <v>0</v>
      </c>
      <c r="AX1707" s="1">
        <v>0</v>
      </c>
      <c r="AY1707" s="1">
        <v>3</v>
      </c>
      <c r="AZ1707" s="1">
        <v>3</v>
      </c>
    </row>
    <row r="1708" spans="1:52" ht="13" x14ac:dyDescent="0.15">
      <c r="A1708" s="1">
        <v>1</v>
      </c>
      <c r="B1708" s="1">
        <v>1</v>
      </c>
      <c r="O1708" s="1">
        <v>0</v>
      </c>
      <c r="P1708" s="1">
        <v>0</v>
      </c>
      <c r="Q1708" s="1">
        <v>0</v>
      </c>
      <c r="R1708" s="1">
        <v>0</v>
      </c>
      <c r="S1708" s="1">
        <v>1</v>
      </c>
      <c r="T1708" s="1">
        <v>1</v>
      </c>
      <c r="U1708" s="1">
        <v>5</v>
      </c>
      <c r="V1708" s="1">
        <v>5</v>
      </c>
      <c r="W1708" s="1">
        <v>1</v>
      </c>
      <c r="X1708" s="1">
        <v>1</v>
      </c>
      <c r="AW1708" s="1">
        <v>0</v>
      </c>
      <c r="AX1708" s="1">
        <v>0</v>
      </c>
      <c r="AY1708" s="1">
        <v>2</v>
      </c>
      <c r="AZ1708" s="1">
        <v>2</v>
      </c>
    </row>
    <row r="1709" spans="1:52" ht="13" x14ac:dyDescent="0.15">
      <c r="A1709" s="1">
        <v>0</v>
      </c>
      <c r="B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AW1709" s="1">
        <v>0</v>
      </c>
      <c r="AX1709" s="1">
        <v>0</v>
      </c>
      <c r="AY1709" s="1">
        <v>2</v>
      </c>
      <c r="AZ1709" s="1">
        <v>2</v>
      </c>
    </row>
    <row r="1710" spans="1:52" ht="13" x14ac:dyDescent="0.15">
      <c r="A1710" s="1">
        <v>1</v>
      </c>
      <c r="B1710" s="1">
        <v>1</v>
      </c>
      <c r="O1710" s="1">
        <v>0</v>
      </c>
      <c r="P1710" s="1">
        <v>0</v>
      </c>
      <c r="Q1710" s="1">
        <v>0</v>
      </c>
      <c r="R1710" s="1">
        <v>0</v>
      </c>
      <c r="S1710" s="1">
        <v>1</v>
      </c>
      <c r="T1710" s="1">
        <v>1</v>
      </c>
      <c r="U1710" s="1">
        <v>0</v>
      </c>
      <c r="V1710" s="1">
        <v>0</v>
      </c>
      <c r="W1710" s="1">
        <v>1</v>
      </c>
      <c r="X1710" s="1">
        <v>1</v>
      </c>
      <c r="AW1710" s="1">
        <v>0</v>
      </c>
      <c r="AX1710" s="1">
        <v>0</v>
      </c>
      <c r="AY1710" s="1">
        <v>2</v>
      </c>
      <c r="AZ1710" s="1">
        <v>2</v>
      </c>
    </row>
    <row r="1711" spans="1:52" ht="13" x14ac:dyDescent="0.15">
      <c r="A1711" s="1">
        <v>1</v>
      </c>
      <c r="B1711" s="1">
        <v>1</v>
      </c>
      <c r="O1711" s="1">
        <v>0</v>
      </c>
      <c r="P1711" s="1">
        <v>0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1</v>
      </c>
      <c r="X1711" s="1">
        <v>1</v>
      </c>
      <c r="AW1711" s="1">
        <v>0</v>
      </c>
      <c r="AX1711" s="1">
        <v>0</v>
      </c>
      <c r="AY1711" s="1">
        <v>3</v>
      </c>
      <c r="AZ1711" s="1">
        <v>3</v>
      </c>
    </row>
    <row r="1712" spans="1:52" ht="13" x14ac:dyDescent="0.15">
      <c r="A1712" s="1">
        <v>1</v>
      </c>
      <c r="B1712" s="1">
        <v>1</v>
      </c>
      <c r="O1712" s="1">
        <v>0</v>
      </c>
      <c r="P1712" s="1">
        <v>0</v>
      </c>
      <c r="Q1712" s="1">
        <v>0</v>
      </c>
      <c r="R1712" s="1">
        <v>0</v>
      </c>
      <c r="S1712" s="1">
        <v>2</v>
      </c>
      <c r="T1712" s="1">
        <v>2</v>
      </c>
      <c r="U1712" s="1">
        <v>1</v>
      </c>
      <c r="V1712" s="1">
        <v>1</v>
      </c>
      <c r="W1712" s="1">
        <v>1</v>
      </c>
      <c r="X1712" s="1">
        <v>1</v>
      </c>
      <c r="AW1712" s="1">
        <v>0</v>
      </c>
      <c r="AX1712" s="1">
        <v>0</v>
      </c>
      <c r="AY1712" s="1">
        <v>4</v>
      </c>
      <c r="AZ1712" s="1">
        <v>4</v>
      </c>
    </row>
    <row r="1713" spans="1:52" ht="13" x14ac:dyDescent="0.15">
      <c r="A1713" s="1">
        <v>1</v>
      </c>
      <c r="B1713" s="1">
        <v>1</v>
      </c>
      <c r="O1713" s="1">
        <v>0</v>
      </c>
      <c r="P1713" s="1">
        <v>0</v>
      </c>
      <c r="Q1713" s="1">
        <v>0</v>
      </c>
      <c r="R1713" s="1">
        <v>0</v>
      </c>
      <c r="S1713" s="1">
        <v>2</v>
      </c>
      <c r="T1713" s="1">
        <v>2</v>
      </c>
      <c r="U1713" s="1">
        <v>8</v>
      </c>
      <c r="V1713" s="1">
        <v>8</v>
      </c>
      <c r="W1713" s="1">
        <v>1</v>
      </c>
      <c r="X1713" s="1">
        <v>1</v>
      </c>
      <c r="AW1713" s="1">
        <v>0</v>
      </c>
      <c r="AX1713" s="1">
        <v>0</v>
      </c>
      <c r="AY1713" s="1">
        <v>2</v>
      </c>
      <c r="AZ1713" s="1">
        <v>2</v>
      </c>
    </row>
    <row r="1714" spans="1:52" ht="13" x14ac:dyDescent="0.15">
      <c r="A1714" s="1">
        <v>1</v>
      </c>
      <c r="B1714" s="1">
        <v>1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4</v>
      </c>
      <c r="V1714" s="1">
        <v>4</v>
      </c>
      <c r="W1714" s="1">
        <v>1</v>
      </c>
      <c r="X1714" s="1">
        <v>1</v>
      </c>
      <c r="AW1714" s="1">
        <v>0</v>
      </c>
      <c r="AX1714" s="1">
        <v>0</v>
      </c>
      <c r="AY1714" s="1">
        <v>3</v>
      </c>
      <c r="AZ1714" s="1">
        <v>3</v>
      </c>
    </row>
    <row r="1715" spans="1:52" ht="13" x14ac:dyDescent="0.15">
      <c r="A1715" s="1">
        <v>1</v>
      </c>
      <c r="B1715" s="1">
        <v>1</v>
      </c>
      <c r="O1715" s="1">
        <v>0</v>
      </c>
      <c r="P1715" s="1">
        <v>0</v>
      </c>
      <c r="Q1715" s="1">
        <v>0</v>
      </c>
      <c r="R1715" s="1">
        <v>0</v>
      </c>
      <c r="S1715" s="1">
        <v>1</v>
      </c>
      <c r="T1715" s="1">
        <v>1</v>
      </c>
      <c r="U1715" s="1">
        <v>0</v>
      </c>
      <c r="V1715" s="1">
        <v>0</v>
      </c>
      <c r="W1715" s="1">
        <v>4</v>
      </c>
      <c r="X1715" s="1">
        <v>4</v>
      </c>
      <c r="AW1715" s="1">
        <v>0</v>
      </c>
      <c r="AX1715" s="1">
        <v>0</v>
      </c>
      <c r="AY1715" s="1">
        <v>3</v>
      </c>
      <c r="AZ1715" s="1">
        <v>3</v>
      </c>
    </row>
    <row r="1716" spans="1:52" ht="13" x14ac:dyDescent="0.15">
      <c r="A1716" s="1">
        <v>0</v>
      </c>
      <c r="B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6</v>
      </c>
      <c r="X1716" s="1">
        <v>6</v>
      </c>
      <c r="AW1716" s="1">
        <v>0</v>
      </c>
      <c r="AX1716" s="1">
        <v>0</v>
      </c>
      <c r="AY1716" s="1">
        <v>2</v>
      </c>
      <c r="AZ1716" s="1">
        <v>2</v>
      </c>
    </row>
    <row r="1717" spans="1:52" ht="13" x14ac:dyDescent="0.15">
      <c r="A1717" s="1">
        <v>1</v>
      </c>
      <c r="B1717" s="1">
        <v>1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11</v>
      </c>
      <c r="V1717" s="1">
        <v>11</v>
      </c>
      <c r="W1717" s="1">
        <v>2</v>
      </c>
      <c r="X1717" s="1">
        <v>2</v>
      </c>
      <c r="AW1717" s="1">
        <v>0</v>
      </c>
      <c r="AX1717" s="1">
        <v>0</v>
      </c>
      <c r="AY1717" s="1">
        <v>2</v>
      </c>
      <c r="AZ1717" s="1">
        <v>2</v>
      </c>
    </row>
    <row r="1718" spans="1:52" ht="13" x14ac:dyDescent="0.15">
      <c r="A1718" s="1">
        <v>2</v>
      </c>
      <c r="B1718" s="1">
        <v>2</v>
      </c>
      <c r="O1718" s="1">
        <v>0</v>
      </c>
      <c r="P1718" s="1">
        <v>0</v>
      </c>
      <c r="Q1718" s="1">
        <v>0</v>
      </c>
      <c r="R1718" s="1">
        <v>0</v>
      </c>
      <c r="S1718" s="1">
        <v>1</v>
      </c>
      <c r="T1718" s="1">
        <v>1</v>
      </c>
      <c r="U1718" s="1">
        <v>4</v>
      </c>
      <c r="V1718" s="1">
        <v>4</v>
      </c>
      <c r="W1718" s="1">
        <v>1</v>
      </c>
      <c r="X1718" s="1">
        <v>1</v>
      </c>
      <c r="AW1718" s="1">
        <v>0</v>
      </c>
      <c r="AX1718" s="1">
        <v>0</v>
      </c>
      <c r="AY1718" s="1">
        <v>2</v>
      </c>
      <c r="AZ1718" s="1">
        <v>2</v>
      </c>
    </row>
    <row r="1719" spans="1:52" ht="13" x14ac:dyDescent="0.15">
      <c r="A1719" s="1">
        <v>0</v>
      </c>
      <c r="B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1</v>
      </c>
      <c r="U1719" s="1">
        <v>2</v>
      </c>
      <c r="V1719" s="1">
        <v>2</v>
      </c>
      <c r="W1719" s="1">
        <v>2</v>
      </c>
      <c r="X1719" s="1">
        <v>2</v>
      </c>
      <c r="AW1719" s="1">
        <v>0</v>
      </c>
      <c r="AX1719" s="1">
        <v>0</v>
      </c>
      <c r="AY1719" s="1">
        <v>3</v>
      </c>
      <c r="AZ1719" s="1">
        <v>3</v>
      </c>
    </row>
    <row r="1720" spans="1:52" ht="13" x14ac:dyDescent="0.15">
      <c r="A1720" s="1">
        <v>2</v>
      </c>
      <c r="B1720" s="1">
        <v>2</v>
      </c>
      <c r="O1720" s="1">
        <v>0</v>
      </c>
      <c r="P1720" s="1">
        <v>0</v>
      </c>
      <c r="Q1720" s="1">
        <v>0</v>
      </c>
      <c r="R1720" s="1">
        <v>0</v>
      </c>
      <c r="S1720" s="1">
        <v>1</v>
      </c>
      <c r="T1720" s="1">
        <v>1</v>
      </c>
      <c r="U1720" s="1">
        <v>1</v>
      </c>
      <c r="V1720" s="1">
        <v>1</v>
      </c>
      <c r="W1720" s="1">
        <v>1</v>
      </c>
      <c r="X1720" s="1">
        <v>1</v>
      </c>
      <c r="AW1720" s="1">
        <v>0</v>
      </c>
      <c r="AX1720" s="1">
        <v>0</v>
      </c>
      <c r="AY1720" s="1">
        <v>3</v>
      </c>
      <c r="AZ1720" s="1">
        <v>3</v>
      </c>
    </row>
    <row r="1721" spans="1:52" ht="13" x14ac:dyDescent="0.15">
      <c r="A1721" s="1">
        <v>2</v>
      </c>
      <c r="B1721" s="1">
        <v>2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1</v>
      </c>
      <c r="V1721" s="1">
        <v>1</v>
      </c>
      <c r="W1721" s="1">
        <v>2</v>
      </c>
      <c r="X1721" s="1">
        <v>2</v>
      </c>
      <c r="AW1721" s="1">
        <v>0</v>
      </c>
      <c r="AX1721" s="1">
        <v>0</v>
      </c>
      <c r="AY1721" s="1">
        <v>2</v>
      </c>
      <c r="AZ1721" s="1">
        <v>2</v>
      </c>
    </row>
    <row r="1722" spans="1:52" ht="13" x14ac:dyDescent="0.15">
      <c r="A1722" s="1">
        <v>0</v>
      </c>
      <c r="B1722" s="1">
        <v>0</v>
      </c>
      <c r="O1722" s="1">
        <v>0</v>
      </c>
      <c r="P1722" s="1">
        <v>0</v>
      </c>
      <c r="Q1722" s="1">
        <v>1</v>
      </c>
      <c r="R1722" s="1">
        <v>1</v>
      </c>
      <c r="S1722" s="1">
        <v>0</v>
      </c>
      <c r="T1722" s="1">
        <v>0</v>
      </c>
      <c r="U1722" s="1">
        <v>2</v>
      </c>
      <c r="V1722" s="1">
        <v>2</v>
      </c>
      <c r="W1722" s="1">
        <v>2</v>
      </c>
      <c r="X1722" s="1">
        <v>2</v>
      </c>
      <c r="AW1722" s="1">
        <v>0</v>
      </c>
      <c r="AX1722" s="1">
        <v>0</v>
      </c>
      <c r="AY1722" s="1">
        <v>2</v>
      </c>
      <c r="AZ1722" s="1">
        <v>2</v>
      </c>
    </row>
    <row r="1723" spans="1:52" ht="13" x14ac:dyDescent="0.15">
      <c r="A1723" s="1">
        <v>0</v>
      </c>
      <c r="B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1</v>
      </c>
      <c r="T1723" s="1">
        <v>1</v>
      </c>
      <c r="U1723" s="1">
        <v>1</v>
      </c>
      <c r="V1723" s="1">
        <v>1</v>
      </c>
      <c r="W1723" s="1">
        <v>1</v>
      </c>
      <c r="X1723" s="1">
        <v>1</v>
      </c>
      <c r="AW1723" s="1">
        <v>0</v>
      </c>
      <c r="AX1723" s="1">
        <v>0</v>
      </c>
      <c r="AY1723" s="1">
        <v>2</v>
      </c>
      <c r="AZ1723" s="1">
        <v>2</v>
      </c>
    </row>
    <row r="1724" spans="1:52" ht="13" x14ac:dyDescent="0.15">
      <c r="A1724" s="1">
        <v>1</v>
      </c>
      <c r="B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1</v>
      </c>
      <c r="T1724" s="1">
        <v>1</v>
      </c>
      <c r="U1724" s="1">
        <v>3</v>
      </c>
      <c r="V1724" s="1">
        <v>3</v>
      </c>
      <c r="W1724" s="1">
        <v>1</v>
      </c>
      <c r="X1724" s="1">
        <v>1</v>
      </c>
      <c r="AW1724" s="1">
        <v>0</v>
      </c>
      <c r="AX1724" s="1">
        <v>0</v>
      </c>
      <c r="AY1724" s="1">
        <v>3</v>
      </c>
      <c r="AZ1724" s="1">
        <v>3</v>
      </c>
    </row>
    <row r="1725" spans="1:52" ht="13" x14ac:dyDescent="0.15">
      <c r="A1725" s="1">
        <v>1</v>
      </c>
      <c r="B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1</v>
      </c>
      <c r="T1725" s="1">
        <v>1</v>
      </c>
      <c r="U1725" s="1">
        <v>3</v>
      </c>
      <c r="V1725" s="1">
        <v>3</v>
      </c>
      <c r="W1725" s="1">
        <v>1</v>
      </c>
      <c r="X1725" s="1">
        <v>1</v>
      </c>
      <c r="AW1725" s="1">
        <v>0</v>
      </c>
      <c r="AX1725" s="1">
        <v>0</v>
      </c>
      <c r="AY1725" s="1">
        <v>2</v>
      </c>
      <c r="AZ1725" s="1">
        <v>2</v>
      </c>
    </row>
    <row r="1726" spans="1:52" ht="13" x14ac:dyDescent="0.15">
      <c r="A1726" s="1">
        <v>0</v>
      </c>
      <c r="B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1</v>
      </c>
      <c r="T1726" s="1">
        <v>1</v>
      </c>
      <c r="U1726" s="1">
        <v>3</v>
      </c>
      <c r="V1726" s="1">
        <v>3</v>
      </c>
      <c r="W1726" s="1">
        <v>3</v>
      </c>
      <c r="X1726" s="1">
        <v>3</v>
      </c>
      <c r="AW1726" s="1">
        <v>0</v>
      </c>
      <c r="AX1726" s="1">
        <v>0</v>
      </c>
      <c r="AY1726" s="1">
        <v>2</v>
      </c>
      <c r="AZ1726" s="1">
        <v>2</v>
      </c>
    </row>
    <row r="1727" spans="1:52" ht="13" x14ac:dyDescent="0.15">
      <c r="A1727" s="1">
        <v>0</v>
      </c>
      <c r="B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1</v>
      </c>
      <c r="T1727" s="1">
        <v>1</v>
      </c>
      <c r="U1727" s="1">
        <v>2</v>
      </c>
      <c r="V1727" s="1">
        <v>2</v>
      </c>
      <c r="W1727" s="1">
        <v>1</v>
      </c>
      <c r="X1727" s="1">
        <v>1</v>
      </c>
      <c r="AW1727" s="1">
        <v>0</v>
      </c>
      <c r="AX1727" s="1">
        <v>0</v>
      </c>
      <c r="AY1727" s="1">
        <v>3</v>
      </c>
      <c r="AZ1727" s="1">
        <v>3</v>
      </c>
    </row>
    <row r="1728" spans="1:52" ht="13" x14ac:dyDescent="0.15">
      <c r="A1728" s="1">
        <v>0</v>
      </c>
      <c r="B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1</v>
      </c>
      <c r="T1728" s="1">
        <v>1</v>
      </c>
      <c r="U1728" s="1">
        <v>3</v>
      </c>
      <c r="V1728" s="1">
        <v>3</v>
      </c>
      <c r="W1728" s="1">
        <v>1</v>
      </c>
      <c r="X1728" s="1">
        <v>1</v>
      </c>
      <c r="AW1728" s="1">
        <v>0</v>
      </c>
      <c r="AX1728" s="1">
        <v>0</v>
      </c>
      <c r="AY1728" s="1">
        <v>2</v>
      </c>
      <c r="AZ1728" s="1">
        <v>2</v>
      </c>
    </row>
    <row r="1729" spans="1:52" ht="13" x14ac:dyDescent="0.15">
      <c r="A1729" s="1">
        <v>0</v>
      </c>
      <c r="B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1</v>
      </c>
      <c r="U1729" s="1">
        <v>3</v>
      </c>
      <c r="V1729" s="1">
        <v>3</v>
      </c>
      <c r="W1729" s="1">
        <v>1</v>
      </c>
      <c r="X1729" s="1">
        <v>1</v>
      </c>
      <c r="AW1729" s="1">
        <v>0</v>
      </c>
      <c r="AX1729" s="1">
        <v>0</v>
      </c>
      <c r="AY1729" s="1">
        <v>4</v>
      </c>
      <c r="AZ1729" s="1">
        <v>4</v>
      </c>
    </row>
    <row r="1730" spans="1:52" ht="13" x14ac:dyDescent="0.15">
      <c r="A1730" s="1">
        <v>1</v>
      </c>
      <c r="B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2</v>
      </c>
      <c r="T1730" s="1">
        <v>2</v>
      </c>
      <c r="U1730" s="1">
        <v>5</v>
      </c>
      <c r="V1730" s="1">
        <v>5</v>
      </c>
      <c r="W1730" s="1">
        <v>3</v>
      </c>
      <c r="X1730" s="1">
        <v>3</v>
      </c>
      <c r="AW1730" s="1">
        <v>0</v>
      </c>
      <c r="AX1730" s="1">
        <v>0</v>
      </c>
      <c r="AY1730" s="1">
        <v>2</v>
      </c>
      <c r="AZ1730" s="1">
        <v>2</v>
      </c>
    </row>
    <row r="1731" spans="1:52" ht="13" x14ac:dyDescent="0.15">
      <c r="A1731" s="1">
        <v>1</v>
      </c>
      <c r="B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1</v>
      </c>
      <c r="T1731" s="1">
        <v>1</v>
      </c>
      <c r="U1731" s="1">
        <v>4</v>
      </c>
      <c r="V1731" s="1">
        <v>4</v>
      </c>
      <c r="W1731" s="1">
        <v>2</v>
      </c>
      <c r="X1731" s="1">
        <v>2</v>
      </c>
      <c r="AW1731" s="1">
        <v>0</v>
      </c>
      <c r="AX1731" s="1">
        <v>0</v>
      </c>
      <c r="AY1731" s="1">
        <v>2</v>
      </c>
      <c r="AZ1731" s="1">
        <v>2</v>
      </c>
    </row>
    <row r="1732" spans="1:52" ht="13" x14ac:dyDescent="0.15">
      <c r="A1732" s="1">
        <v>1</v>
      </c>
      <c r="B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3</v>
      </c>
      <c r="V1732" s="1">
        <v>3</v>
      </c>
      <c r="W1732" s="1">
        <v>2</v>
      </c>
      <c r="X1732" s="1">
        <v>2</v>
      </c>
      <c r="AW1732" s="1">
        <v>0</v>
      </c>
      <c r="AX1732" s="1">
        <v>0</v>
      </c>
      <c r="AY1732" s="1">
        <v>2</v>
      </c>
      <c r="AZ1732" s="1">
        <v>2</v>
      </c>
    </row>
    <row r="1733" spans="1:52" ht="13" x14ac:dyDescent="0.15">
      <c r="A1733" s="1">
        <v>1</v>
      </c>
      <c r="B1733" s="1">
        <v>1</v>
      </c>
      <c r="O1733" s="1">
        <v>0</v>
      </c>
      <c r="P1733" s="1">
        <v>0</v>
      </c>
      <c r="Q1733" s="1">
        <v>0</v>
      </c>
      <c r="R1733" s="1">
        <v>0</v>
      </c>
      <c r="S1733" s="1">
        <v>1</v>
      </c>
      <c r="T1733" s="1">
        <v>1</v>
      </c>
      <c r="U1733" s="1">
        <v>7</v>
      </c>
      <c r="V1733" s="1">
        <v>7</v>
      </c>
      <c r="W1733" s="1">
        <v>2</v>
      </c>
      <c r="X1733" s="1">
        <v>2</v>
      </c>
      <c r="AW1733" s="1">
        <v>0</v>
      </c>
      <c r="AX1733" s="1">
        <v>0</v>
      </c>
      <c r="AY1733" s="1">
        <v>2</v>
      </c>
      <c r="AZ1733" s="1">
        <v>2</v>
      </c>
    </row>
    <row r="1734" spans="1:52" ht="13" x14ac:dyDescent="0.15">
      <c r="A1734" s="1">
        <v>1</v>
      </c>
      <c r="B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4</v>
      </c>
      <c r="V1734" s="1">
        <v>4</v>
      </c>
      <c r="W1734" s="1">
        <v>3</v>
      </c>
      <c r="X1734" s="1">
        <v>3</v>
      </c>
      <c r="AW1734" s="1">
        <v>0</v>
      </c>
      <c r="AX1734" s="1">
        <v>0</v>
      </c>
      <c r="AY1734" s="1">
        <v>2</v>
      </c>
      <c r="AZ1734" s="1">
        <v>2</v>
      </c>
    </row>
    <row r="1735" spans="1:52" ht="13" x14ac:dyDescent="0.15">
      <c r="A1735" s="1">
        <v>2</v>
      </c>
      <c r="B1735" s="1">
        <v>2</v>
      </c>
      <c r="O1735" s="1">
        <v>0</v>
      </c>
      <c r="P1735" s="1">
        <v>0</v>
      </c>
      <c r="Q1735" s="1">
        <v>0</v>
      </c>
      <c r="R1735" s="1">
        <v>0</v>
      </c>
      <c r="S1735" s="1">
        <v>1</v>
      </c>
      <c r="T1735" s="1">
        <v>1</v>
      </c>
      <c r="U1735" s="1">
        <v>10</v>
      </c>
      <c r="V1735" s="1">
        <v>10</v>
      </c>
      <c r="W1735" s="1">
        <v>2</v>
      </c>
      <c r="X1735" s="1">
        <v>2</v>
      </c>
      <c r="AW1735" s="1">
        <v>0</v>
      </c>
      <c r="AX1735" s="1">
        <v>0</v>
      </c>
      <c r="AY1735" s="1">
        <v>3</v>
      </c>
      <c r="AZ1735" s="1">
        <v>3</v>
      </c>
    </row>
    <row r="1736" spans="1:52" ht="13" x14ac:dyDescent="0.15">
      <c r="A1736" s="1">
        <v>2</v>
      </c>
      <c r="B1736" s="1">
        <v>2</v>
      </c>
      <c r="O1736" s="1">
        <v>0</v>
      </c>
      <c r="P1736" s="1">
        <v>0</v>
      </c>
      <c r="Q1736" s="1">
        <v>0</v>
      </c>
      <c r="R1736" s="1">
        <v>0</v>
      </c>
      <c r="S1736" s="1">
        <v>1</v>
      </c>
      <c r="T1736" s="1">
        <v>1</v>
      </c>
      <c r="U1736" s="1">
        <v>11</v>
      </c>
      <c r="V1736" s="1">
        <v>11</v>
      </c>
      <c r="W1736" s="1">
        <v>1</v>
      </c>
      <c r="X1736" s="1">
        <v>1</v>
      </c>
      <c r="AW1736" s="1">
        <v>0</v>
      </c>
      <c r="AX1736" s="1">
        <v>0</v>
      </c>
      <c r="AY1736" s="1">
        <v>3</v>
      </c>
      <c r="AZ1736" s="1">
        <v>3</v>
      </c>
    </row>
    <row r="1737" spans="1:52" ht="13" x14ac:dyDescent="0.15">
      <c r="A1737" s="1">
        <v>0</v>
      </c>
      <c r="B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1</v>
      </c>
      <c r="T1737" s="1">
        <v>1</v>
      </c>
      <c r="U1737" s="1">
        <v>0</v>
      </c>
      <c r="V1737" s="1">
        <v>0</v>
      </c>
      <c r="W1737" s="1">
        <v>4</v>
      </c>
      <c r="X1737" s="1">
        <v>4</v>
      </c>
      <c r="AW1737" s="1">
        <v>0</v>
      </c>
      <c r="AX1737" s="1">
        <v>0</v>
      </c>
      <c r="AY1737" s="1">
        <v>2</v>
      </c>
      <c r="AZ1737" s="1">
        <v>2</v>
      </c>
    </row>
    <row r="1738" spans="1:52" ht="13" x14ac:dyDescent="0.15">
      <c r="A1738" s="1">
        <v>1</v>
      </c>
      <c r="B1738" s="1">
        <v>1</v>
      </c>
      <c r="O1738" s="1">
        <v>0</v>
      </c>
      <c r="P1738" s="1">
        <v>0</v>
      </c>
      <c r="Q1738" s="1">
        <v>0</v>
      </c>
      <c r="R1738" s="1">
        <v>0</v>
      </c>
      <c r="S1738" s="1">
        <v>1</v>
      </c>
      <c r="T1738" s="1">
        <v>1</v>
      </c>
      <c r="U1738" s="1">
        <v>0</v>
      </c>
      <c r="V1738" s="1">
        <v>0</v>
      </c>
      <c r="W1738" s="1">
        <v>4</v>
      </c>
      <c r="X1738" s="1">
        <v>4</v>
      </c>
      <c r="AW1738" s="1">
        <v>0</v>
      </c>
      <c r="AX1738" s="1">
        <v>0</v>
      </c>
      <c r="AY1738" s="1">
        <v>2</v>
      </c>
      <c r="AZ1738" s="1">
        <v>2</v>
      </c>
    </row>
    <row r="1739" spans="1:52" ht="13" x14ac:dyDescent="0.15">
      <c r="A1739" s="1">
        <v>0</v>
      </c>
      <c r="B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1</v>
      </c>
      <c r="T1739" s="1">
        <v>1</v>
      </c>
      <c r="U1739" s="1">
        <v>3</v>
      </c>
      <c r="V1739" s="1">
        <v>3</v>
      </c>
      <c r="W1739" s="1">
        <v>10</v>
      </c>
      <c r="X1739" s="1">
        <v>10</v>
      </c>
      <c r="AW1739" s="1">
        <v>0</v>
      </c>
      <c r="AX1739" s="1">
        <v>0</v>
      </c>
      <c r="AY1739" s="1">
        <v>2</v>
      </c>
      <c r="AZ1739" s="1">
        <v>2</v>
      </c>
    </row>
    <row r="1740" spans="1:52" ht="13" x14ac:dyDescent="0.15">
      <c r="A1740" s="1">
        <v>0</v>
      </c>
      <c r="B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2</v>
      </c>
      <c r="T1740" s="1">
        <v>2</v>
      </c>
      <c r="U1740" s="1">
        <v>1</v>
      </c>
      <c r="V1740" s="1">
        <v>1</v>
      </c>
      <c r="W1740" s="1">
        <v>6</v>
      </c>
      <c r="X1740" s="1">
        <v>6</v>
      </c>
      <c r="AW1740" s="1">
        <v>0</v>
      </c>
      <c r="AX1740" s="1">
        <v>0</v>
      </c>
      <c r="AY1740" s="1">
        <v>1</v>
      </c>
      <c r="AZ1740" s="1">
        <v>1</v>
      </c>
    </row>
    <row r="1741" spans="1:52" ht="13" x14ac:dyDescent="0.15">
      <c r="A1741" s="1">
        <v>1</v>
      </c>
      <c r="B1741" s="1">
        <v>1</v>
      </c>
      <c r="O1741" s="1">
        <v>0</v>
      </c>
      <c r="P1741" s="1">
        <v>0</v>
      </c>
      <c r="Q1741" s="1">
        <v>0</v>
      </c>
      <c r="R1741" s="1">
        <v>0</v>
      </c>
      <c r="S1741" s="1">
        <v>1</v>
      </c>
      <c r="T1741" s="1">
        <v>1</v>
      </c>
      <c r="U1741" s="1">
        <v>0</v>
      </c>
      <c r="V1741" s="1">
        <v>0</v>
      </c>
      <c r="W1741" s="1">
        <v>4</v>
      </c>
      <c r="X1741" s="1">
        <v>4</v>
      </c>
      <c r="AW1741" s="1">
        <v>0</v>
      </c>
      <c r="AX1741" s="1">
        <v>0</v>
      </c>
      <c r="AY1741" s="1">
        <v>1</v>
      </c>
      <c r="AZ1741" s="1">
        <v>1</v>
      </c>
    </row>
    <row r="1742" spans="1:52" ht="13" x14ac:dyDescent="0.15">
      <c r="A1742" s="1">
        <v>2</v>
      </c>
      <c r="B1742" s="1">
        <v>2</v>
      </c>
      <c r="O1742" s="1">
        <v>0</v>
      </c>
      <c r="P1742" s="1">
        <v>0</v>
      </c>
      <c r="Q1742" s="1">
        <v>0</v>
      </c>
      <c r="R1742" s="1">
        <v>0</v>
      </c>
      <c r="S1742" s="1">
        <v>1</v>
      </c>
      <c r="T1742" s="1">
        <v>1</v>
      </c>
      <c r="U1742" s="1">
        <v>1</v>
      </c>
      <c r="V1742" s="1">
        <v>1</v>
      </c>
      <c r="W1742" s="1">
        <v>1</v>
      </c>
      <c r="X1742" s="1">
        <v>1</v>
      </c>
      <c r="AW1742" s="1">
        <v>0</v>
      </c>
      <c r="AX1742" s="1">
        <v>0</v>
      </c>
      <c r="AY1742" s="1">
        <v>2</v>
      </c>
      <c r="AZ1742" s="1">
        <v>2</v>
      </c>
    </row>
    <row r="1743" spans="1:52" ht="13" x14ac:dyDescent="0.15">
      <c r="A1743" s="1">
        <v>0</v>
      </c>
      <c r="B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1</v>
      </c>
      <c r="T1743" s="1">
        <v>1</v>
      </c>
      <c r="U1743" s="1">
        <v>0</v>
      </c>
      <c r="V1743" s="1">
        <v>0</v>
      </c>
      <c r="W1743" s="1">
        <v>1</v>
      </c>
      <c r="X1743" s="1">
        <v>1</v>
      </c>
      <c r="AW1743" s="1">
        <v>0</v>
      </c>
      <c r="AX1743" s="1">
        <v>0</v>
      </c>
      <c r="AY1743" s="1">
        <v>2</v>
      </c>
      <c r="AZ1743" s="1">
        <v>2</v>
      </c>
    </row>
    <row r="1744" spans="1:52" ht="13" x14ac:dyDescent="0.15">
      <c r="A1744" s="1">
        <v>1</v>
      </c>
      <c r="B1744" s="1">
        <v>1</v>
      </c>
      <c r="O1744" s="1">
        <v>0</v>
      </c>
      <c r="P1744" s="1">
        <v>0</v>
      </c>
      <c r="Q1744" s="1">
        <v>0</v>
      </c>
      <c r="R1744" s="1">
        <v>0</v>
      </c>
      <c r="S1744" s="1">
        <v>1</v>
      </c>
      <c r="T1744" s="1">
        <v>1</v>
      </c>
      <c r="U1744" s="1">
        <v>0</v>
      </c>
      <c r="V1744" s="1">
        <v>0</v>
      </c>
      <c r="W1744" s="1">
        <v>3</v>
      </c>
      <c r="X1744" s="1">
        <v>3</v>
      </c>
      <c r="AW1744" s="1">
        <v>0</v>
      </c>
      <c r="AX1744" s="1">
        <v>0</v>
      </c>
      <c r="AY1744" s="1">
        <v>2</v>
      </c>
      <c r="AZ1744" s="1">
        <v>2</v>
      </c>
    </row>
    <row r="1745" spans="1:52" ht="13" x14ac:dyDescent="0.15">
      <c r="A1745" s="1">
        <v>2</v>
      </c>
      <c r="B1745" s="1">
        <v>2</v>
      </c>
      <c r="O1745" s="1">
        <v>0</v>
      </c>
      <c r="P1745" s="1">
        <v>0</v>
      </c>
      <c r="Q1745" s="1">
        <v>0</v>
      </c>
      <c r="R1745" s="1">
        <v>0</v>
      </c>
      <c r="S1745" s="1">
        <v>3</v>
      </c>
      <c r="T1745" s="1">
        <v>3</v>
      </c>
      <c r="U1745" s="1">
        <v>0</v>
      </c>
      <c r="V1745" s="1">
        <v>0</v>
      </c>
      <c r="W1745" s="1">
        <v>2</v>
      </c>
      <c r="X1745" s="1">
        <v>2</v>
      </c>
      <c r="AW1745" s="1">
        <v>0</v>
      </c>
      <c r="AX1745" s="1">
        <v>0</v>
      </c>
      <c r="AY1745" s="1">
        <v>3</v>
      </c>
      <c r="AZ1745" s="1">
        <v>3</v>
      </c>
    </row>
    <row r="1746" spans="1:52" ht="13" x14ac:dyDescent="0.15">
      <c r="A1746" s="1">
        <v>1</v>
      </c>
      <c r="B1746" s="1">
        <v>1</v>
      </c>
      <c r="O1746" s="1">
        <v>0</v>
      </c>
      <c r="P1746" s="1">
        <v>0</v>
      </c>
      <c r="Q1746" s="1">
        <v>0</v>
      </c>
      <c r="R1746" s="1">
        <v>0</v>
      </c>
      <c r="S1746" s="1">
        <v>1</v>
      </c>
      <c r="T1746" s="1">
        <v>1</v>
      </c>
      <c r="U1746" s="1">
        <v>1</v>
      </c>
      <c r="V1746" s="1">
        <v>1</v>
      </c>
      <c r="W1746" s="1">
        <v>1</v>
      </c>
      <c r="X1746" s="1">
        <v>1</v>
      </c>
      <c r="AW1746" s="1">
        <v>0</v>
      </c>
      <c r="AX1746" s="1">
        <v>0</v>
      </c>
      <c r="AY1746" s="1">
        <v>2</v>
      </c>
      <c r="AZ1746" s="1">
        <v>2</v>
      </c>
    </row>
    <row r="1747" spans="1:52" ht="13" x14ac:dyDescent="0.15">
      <c r="A1747" s="1">
        <v>0</v>
      </c>
      <c r="B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1</v>
      </c>
      <c r="T1747" s="1">
        <v>1</v>
      </c>
      <c r="U1747" s="1">
        <v>0</v>
      </c>
      <c r="V1747" s="1">
        <v>0</v>
      </c>
      <c r="W1747" s="1">
        <v>2</v>
      </c>
      <c r="X1747" s="1">
        <v>2</v>
      </c>
      <c r="AW1747" s="1">
        <v>0</v>
      </c>
      <c r="AX1747" s="1">
        <v>0</v>
      </c>
      <c r="AY1747" s="1">
        <v>4</v>
      </c>
      <c r="AZ1747" s="1">
        <v>4</v>
      </c>
    </row>
    <row r="1748" spans="1:52" ht="13" x14ac:dyDescent="0.15">
      <c r="A1748" s="1">
        <v>2</v>
      </c>
      <c r="B1748" s="1">
        <v>2</v>
      </c>
      <c r="O1748" s="1">
        <v>0</v>
      </c>
      <c r="P1748" s="1">
        <v>0</v>
      </c>
      <c r="Q1748" s="1">
        <v>0</v>
      </c>
      <c r="R1748" s="1">
        <v>0</v>
      </c>
      <c r="S1748" s="1">
        <v>1</v>
      </c>
      <c r="T1748" s="1">
        <v>1</v>
      </c>
      <c r="U1748" s="1">
        <v>0</v>
      </c>
      <c r="V1748" s="1">
        <v>0</v>
      </c>
      <c r="W1748" s="1">
        <v>4</v>
      </c>
      <c r="X1748" s="1">
        <v>4</v>
      </c>
      <c r="AW1748" s="1">
        <v>0</v>
      </c>
      <c r="AX1748" s="1">
        <v>0</v>
      </c>
      <c r="AY1748" s="1">
        <v>2</v>
      </c>
      <c r="AZ1748" s="1">
        <v>2</v>
      </c>
    </row>
    <row r="1749" spans="1:52" ht="13" x14ac:dyDescent="0.15">
      <c r="A1749" s="1">
        <v>0</v>
      </c>
      <c r="B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1</v>
      </c>
      <c r="T1749" s="1">
        <v>1</v>
      </c>
      <c r="U1749" s="1">
        <v>2</v>
      </c>
      <c r="V1749" s="1">
        <v>2</v>
      </c>
      <c r="W1749" s="1">
        <v>1</v>
      </c>
      <c r="X1749" s="1">
        <v>1</v>
      </c>
      <c r="AW1749" s="1">
        <v>0</v>
      </c>
      <c r="AX1749" s="1">
        <v>0</v>
      </c>
      <c r="AY1749" s="1">
        <v>2</v>
      </c>
      <c r="AZ1749" s="1">
        <v>2</v>
      </c>
    </row>
    <row r="1750" spans="1:52" ht="13" x14ac:dyDescent="0.15">
      <c r="A1750" s="1">
        <v>0</v>
      </c>
      <c r="B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1</v>
      </c>
      <c r="T1750" s="1">
        <v>1</v>
      </c>
      <c r="U1750" s="1">
        <v>1</v>
      </c>
      <c r="V1750" s="1">
        <v>1</v>
      </c>
      <c r="W1750" s="1">
        <v>2</v>
      </c>
      <c r="X1750" s="1">
        <v>2</v>
      </c>
      <c r="AW1750" s="1">
        <v>0</v>
      </c>
      <c r="AX1750" s="1">
        <v>0</v>
      </c>
      <c r="AY1750" s="1">
        <v>3</v>
      </c>
      <c r="AZ1750" s="1">
        <v>3</v>
      </c>
    </row>
    <row r="1751" spans="1:52" ht="13" x14ac:dyDescent="0.15">
      <c r="A1751" s="1">
        <v>0</v>
      </c>
      <c r="B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1</v>
      </c>
      <c r="T1751" s="1">
        <v>1</v>
      </c>
      <c r="U1751" s="1">
        <v>1</v>
      </c>
      <c r="V1751" s="1">
        <v>1</v>
      </c>
      <c r="W1751" s="1">
        <v>1</v>
      </c>
      <c r="X1751" s="1">
        <v>1</v>
      </c>
      <c r="AW1751" s="1">
        <v>0</v>
      </c>
      <c r="AX1751" s="1">
        <v>0</v>
      </c>
      <c r="AY1751" s="1">
        <v>1</v>
      </c>
      <c r="AZ1751" s="1">
        <v>1</v>
      </c>
    </row>
    <row r="1752" spans="1:52" ht="13" x14ac:dyDescent="0.15">
      <c r="A1752" s="1">
        <v>1</v>
      </c>
      <c r="B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4</v>
      </c>
      <c r="V1752" s="1">
        <v>4</v>
      </c>
      <c r="W1752" s="1">
        <v>1</v>
      </c>
      <c r="X1752" s="1">
        <v>1</v>
      </c>
      <c r="AW1752" s="1">
        <v>0</v>
      </c>
      <c r="AX1752" s="1">
        <v>0</v>
      </c>
      <c r="AY1752" s="1">
        <v>2</v>
      </c>
      <c r="AZ1752" s="1">
        <v>2</v>
      </c>
    </row>
    <row r="1753" spans="1:52" ht="13" x14ac:dyDescent="0.15">
      <c r="A1753" s="1">
        <v>0</v>
      </c>
      <c r="B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1</v>
      </c>
      <c r="T1753" s="1">
        <v>1</v>
      </c>
      <c r="U1753" s="1">
        <v>2</v>
      </c>
      <c r="V1753" s="1">
        <v>2</v>
      </c>
      <c r="W1753" s="1">
        <v>3</v>
      </c>
      <c r="X1753" s="1">
        <v>3</v>
      </c>
      <c r="AW1753" s="1">
        <v>0</v>
      </c>
      <c r="AX1753" s="1">
        <v>0</v>
      </c>
      <c r="AY1753" s="1">
        <v>2</v>
      </c>
      <c r="AZ1753" s="1">
        <v>2</v>
      </c>
    </row>
    <row r="1754" spans="1:52" ht="13" x14ac:dyDescent="0.15">
      <c r="A1754" s="1">
        <v>2</v>
      </c>
      <c r="B1754" s="1">
        <v>2</v>
      </c>
      <c r="O1754" s="1">
        <v>0</v>
      </c>
      <c r="P1754" s="1">
        <v>0</v>
      </c>
      <c r="Q1754" s="1">
        <v>0</v>
      </c>
      <c r="R1754" s="1">
        <v>0</v>
      </c>
      <c r="S1754" s="1">
        <v>1</v>
      </c>
      <c r="T1754" s="1">
        <v>1</v>
      </c>
      <c r="U1754" s="1">
        <v>2</v>
      </c>
      <c r="V1754" s="1">
        <v>2</v>
      </c>
      <c r="W1754" s="1">
        <v>9</v>
      </c>
      <c r="X1754" s="1">
        <v>9</v>
      </c>
      <c r="AW1754" s="1">
        <v>0</v>
      </c>
      <c r="AX1754" s="1">
        <v>0</v>
      </c>
      <c r="AY1754" s="1">
        <v>2</v>
      </c>
      <c r="AZ1754" s="1">
        <v>2</v>
      </c>
    </row>
    <row r="1755" spans="1:52" ht="13" x14ac:dyDescent="0.15">
      <c r="A1755" s="1">
        <v>1</v>
      </c>
      <c r="B1755" s="1">
        <v>1</v>
      </c>
      <c r="O1755" s="1">
        <v>0</v>
      </c>
      <c r="P1755" s="1">
        <v>0</v>
      </c>
      <c r="Q1755" s="1">
        <v>0</v>
      </c>
      <c r="R1755" s="1">
        <v>0</v>
      </c>
      <c r="S1755" s="1">
        <v>1</v>
      </c>
      <c r="T1755" s="1">
        <v>1</v>
      </c>
      <c r="U1755" s="1">
        <v>2</v>
      </c>
      <c r="V1755" s="1">
        <v>2</v>
      </c>
      <c r="W1755" s="1">
        <v>1</v>
      </c>
      <c r="X1755" s="1">
        <v>1</v>
      </c>
      <c r="AW1755" s="1">
        <v>0</v>
      </c>
      <c r="AX1755" s="1">
        <v>0</v>
      </c>
      <c r="AY1755" s="1">
        <v>2</v>
      </c>
      <c r="AZ1755" s="1">
        <v>2</v>
      </c>
    </row>
    <row r="1756" spans="1:52" ht="13" x14ac:dyDescent="0.15">
      <c r="A1756" s="1">
        <v>1</v>
      </c>
      <c r="B1756" s="1">
        <v>1</v>
      </c>
      <c r="O1756" s="1">
        <v>0</v>
      </c>
      <c r="P1756" s="1">
        <v>0</v>
      </c>
      <c r="Q1756" s="1">
        <v>0</v>
      </c>
      <c r="R1756" s="1">
        <v>0</v>
      </c>
      <c r="S1756" s="1">
        <v>1</v>
      </c>
      <c r="T1756" s="1">
        <v>1</v>
      </c>
      <c r="U1756" s="1">
        <v>4</v>
      </c>
      <c r="V1756" s="1">
        <v>4</v>
      </c>
      <c r="W1756" s="1">
        <v>2</v>
      </c>
      <c r="X1756" s="1">
        <v>2</v>
      </c>
      <c r="AW1756" s="1">
        <v>0</v>
      </c>
      <c r="AX1756" s="1">
        <v>0</v>
      </c>
      <c r="AY1756" s="1">
        <v>2</v>
      </c>
      <c r="AZ1756" s="1">
        <v>2</v>
      </c>
    </row>
    <row r="1757" spans="1:52" ht="13" x14ac:dyDescent="0.15">
      <c r="A1757" s="1">
        <v>0</v>
      </c>
      <c r="B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1</v>
      </c>
      <c r="T1757" s="1">
        <v>1</v>
      </c>
      <c r="U1757" s="1">
        <v>3</v>
      </c>
      <c r="V1757" s="1">
        <v>3</v>
      </c>
      <c r="W1757" s="1">
        <v>3</v>
      </c>
      <c r="X1757" s="1">
        <v>3</v>
      </c>
      <c r="AW1757" s="1">
        <v>0</v>
      </c>
      <c r="AX1757" s="1">
        <v>0</v>
      </c>
      <c r="AY1757" s="1">
        <v>2</v>
      </c>
      <c r="AZ1757" s="1">
        <v>2</v>
      </c>
    </row>
    <row r="1758" spans="1:52" ht="13" x14ac:dyDescent="0.15">
      <c r="A1758" s="1">
        <v>0</v>
      </c>
      <c r="B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1</v>
      </c>
      <c r="T1758" s="1">
        <v>1</v>
      </c>
      <c r="U1758" s="1">
        <v>3</v>
      </c>
      <c r="V1758" s="1">
        <v>3</v>
      </c>
      <c r="W1758" s="1">
        <v>2</v>
      </c>
      <c r="X1758" s="1">
        <v>2</v>
      </c>
      <c r="AW1758" s="1">
        <v>0</v>
      </c>
      <c r="AX1758" s="1">
        <v>0</v>
      </c>
      <c r="AY1758" s="1">
        <v>3</v>
      </c>
      <c r="AZ1758" s="1">
        <v>3</v>
      </c>
    </row>
    <row r="1759" spans="1:52" ht="13" x14ac:dyDescent="0.15">
      <c r="A1759" s="1">
        <v>0</v>
      </c>
      <c r="B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1</v>
      </c>
      <c r="T1759" s="1">
        <v>1</v>
      </c>
      <c r="U1759" s="1">
        <v>3</v>
      </c>
      <c r="V1759" s="1">
        <v>3</v>
      </c>
      <c r="W1759" s="1">
        <v>1</v>
      </c>
      <c r="X1759" s="1">
        <v>1</v>
      </c>
      <c r="AW1759" s="1">
        <v>0</v>
      </c>
      <c r="AX1759" s="1">
        <v>0</v>
      </c>
      <c r="AY1759" s="1">
        <v>3</v>
      </c>
      <c r="AZ1759" s="1">
        <v>3</v>
      </c>
    </row>
    <row r="1760" spans="1:52" ht="13" x14ac:dyDescent="0.15">
      <c r="A1760" s="1">
        <v>0</v>
      </c>
      <c r="B1760" s="1">
        <v>0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2</v>
      </c>
      <c r="V1760" s="1">
        <v>2</v>
      </c>
      <c r="W1760" s="1">
        <v>2</v>
      </c>
      <c r="X1760" s="1">
        <v>2</v>
      </c>
      <c r="AW1760" s="1">
        <v>0</v>
      </c>
      <c r="AX1760" s="1">
        <v>0</v>
      </c>
      <c r="AY1760" s="1">
        <v>2</v>
      </c>
      <c r="AZ1760" s="1">
        <v>2</v>
      </c>
    </row>
    <row r="1761" spans="1:52" ht="13" x14ac:dyDescent="0.15">
      <c r="A1761" s="1">
        <v>1</v>
      </c>
      <c r="B1761" s="1">
        <v>1</v>
      </c>
      <c r="O1761" s="1">
        <v>0</v>
      </c>
      <c r="P1761" s="1">
        <v>0</v>
      </c>
      <c r="Q1761" s="1">
        <v>0</v>
      </c>
      <c r="R1761" s="1">
        <v>0</v>
      </c>
      <c r="S1761" s="1">
        <v>1</v>
      </c>
      <c r="T1761" s="1">
        <v>1</v>
      </c>
      <c r="U1761" s="1">
        <v>2</v>
      </c>
      <c r="V1761" s="1">
        <v>2</v>
      </c>
      <c r="W1761" s="1">
        <v>3</v>
      </c>
      <c r="X1761" s="1">
        <v>3</v>
      </c>
      <c r="AW1761" s="1">
        <v>0</v>
      </c>
      <c r="AX1761" s="1">
        <v>0</v>
      </c>
      <c r="AY1761" s="1">
        <v>3</v>
      </c>
      <c r="AZ1761" s="1">
        <v>3</v>
      </c>
    </row>
    <row r="1762" spans="1:52" ht="13" x14ac:dyDescent="0.15">
      <c r="A1762" s="1">
        <v>0</v>
      </c>
      <c r="B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1</v>
      </c>
      <c r="T1762" s="1">
        <v>1</v>
      </c>
      <c r="U1762" s="1">
        <v>3</v>
      </c>
      <c r="V1762" s="1">
        <v>3</v>
      </c>
      <c r="W1762" s="1">
        <v>1</v>
      </c>
      <c r="X1762" s="1">
        <v>1</v>
      </c>
      <c r="AW1762" s="1">
        <v>0</v>
      </c>
      <c r="AX1762" s="1">
        <v>0</v>
      </c>
      <c r="AY1762" s="1">
        <v>2</v>
      </c>
      <c r="AZ1762" s="1">
        <v>2</v>
      </c>
    </row>
    <row r="1763" spans="1:52" ht="13" x14ac:dyDescent="0.15">
      <c r="A1763" s="1">
        <v>1</v>
      </c>
      <c r="B1763" s="1">
        <v>1</v>
      </c>
      <c r="O1763" s="1">
        <v>0</v>
      </c>
      <c r="P1763" s="1">
        <v>0</v>
      </c>
      <c r="Q1763" s="1">
        <v>0</v>
      </c>
      <c r="R1763" s="1">
        <v>0</v>
      </c>
      <c r="S1763" s="1">
        <v>1</v>
      </c>
      <c r="T1763" s="1">
        <v>1</v>
      </c>
      <c r="U1763" s="1">
        <v>2</v>
      </c>
      <c r="V1763" s="1">
        <v>2</v>
      </c>
      <c r="W1763" s="1">
        <v>2</v>
      </c>
      <c r="X1763" s="1">
        <v>2</v>
      </c>
      <c r="AW1763" s="1">
        <v>0</v>
      </c>
      <c r="AX1763" s="1">
        <v>0</v>
      </c>
      <c r="AY1763" s="1">
        <v>2</v>
      </c>
      <c r="AZ1763" s="1">
        <v>2</v>
      </c>
    </row>
    <row r="1764" spans="1:52" ht="13" x14ac:dyDescent="0.15">
      <c r="A1764" s="1">
        <v>1</v>
      </c>
      <c r="B1764" s="1">
        <v>1</v>
      </c>
      <c r="O1764" s="1">
        <v>0</v>
      </c>
      <c r="P1764" s="1">
        <v>0</v>
      </c>
      <c r="Q1764" s="1">
        <v>0</v>
      </c>
      <c r="R1764" s="1">
        <v>0</v>
      </c>
      <c r="S1764" s="1">
        <v>3</v>
      </c>
      <c r="T1764" s="1">
        <v>3</v>
      </c>
      <c r="U1764" s="1">
        <v>2</v>
      </c>
      <c r="V1764" s="1">
        <v>2</v>
      </c>
      <c r="W1764" s="1">
        <v>2</v>
      </c>
      <c r="X1764" s="1">
        <v>2</v>
      </c>
      <c r="AW1764" s="1">
        <v>0</v>
      </c>
      <c r="AX1764" s="1">
        <v>0</v>
      </c>
      <c r="AY1764" s="1">
        <v>2</v>
      </c>
      <c r="AZ1764" s="1">
        <v>2</v>
      </c>
    </row>
    <row r="1765" spans="1:52" ht="13" x14ac:dyDescent="0.15">
      <c r="A1765" s="1">
        <v>1</v>
      </c>
      <c r="B1765" s="1">
        <v>1</v>
      </c>
      <c r="O1765" s="1">
        <v>0</v>
      </c>
      <c r="P1765" s="1">
        <v>0</v>
      </c>
      <c r="Q1765" s="1">
        <v>0</v>
      </c>
      <c r="R1765" s="1">
        <v>0</v>
      </c>
      <c r="S1765" s="1">
        <v>1</v>
      </c>
      <c r="T1765" s="1">
        <v>1</v>
      </c>
      <c r="U1765" s="1">
        <v>1</v>
      </c>
      <c r="V1765" s="1">
        <v>1</v>
      </c>
      <c r="W1765" s="1">
        <v>2</v>
      </c>
      <c r="X1765" s="1">
        <v>2</v>
      </c>
      <c r="AW1765" s="1">
        <v>0</v>
      </c>
      <c r="AX1765" s="1">
        <v>0</v>
      </c>
      <c r="AY1765" s="1">
        <v>2</v>
      </c>
      <c r="AZ1765" s="1">
        <v>2</v>
      </c>
    </row>
    <row r="1766" spans="1:52" ht="13" x14ac:dyDescent="0.15">
      <c r="A1766" s="1">
        <v>0</v>
      </c>
      <c r="B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1</v>
      </c>
      <c r="T1766" s="1">
        <v>1</v>
      </c>
      <c r="U1766" s="1">
        <v>1</v>
      </c>
      <c r="V1766" s="1">
        <v>1</v>
      </c>
      <c r="W1766" s="1">
        <v>1</v>
      </c>
      <c r="X1766" s="1">
        <v>1</v>
      </c>
      <c r="AW1766" s="1">
        <v>0</v>
      </c>
      <c r="AX1766" s="1">
        <v>0</v>
      </c>
      <c r="AY1766" s="1">
        <v>2</v>
      </c>
      <c r="AZ1766" s="1">
        <v>2</v>
      </c>
    </row>
    <row r="1767" spans="1:52" ht="13" x14ac:dyDescent="0.15">
      <c r="A1767" s="1">
        <v>2</v>
      </c>
      <c r="B1767" s="1">
        <v>2</v>
      </c>
      <c r="O1767" s="1">
        <v>0</v>
      </c>
      <c r="P1767" s="1">
        <v>0</v>
      </c>
      <c r="Q1767" s="1">
        <v>0</v>
      </c>
      <c r="R1767" s="1">
        <v>0</v>
      </c>
      <c r="S1767" s="1">
        <v>1</v>
      </c>
      <c r="T1767" s="1">
        <v>1</v>
      </c>
      <c r="U1767" s="1">
        <v>1</v>
      </c>
      <c r="V1767" s="1">
        <v>1</v>
      </c>
      <c r="W1767" s="1">
        <v>4</v>
      </c>
      <c r="X1767" s="1">
        <v>4</v>
      </c>
      <c r="AW1767" s="1">
        <v>0</v>
      </c>
      <c r="AX1767" s="1">
        <v>0</v>
      </c>
      <c r="AY1767" s="1">
        <v>3</v>
      </c>
      <c r="AZ1767" s="1">
        <v>3</v>
      </c>
    </row>
    <row r="1768" spans="1:52" ht="13" x14ac:dyDescent="0.15">
      <c r="A1768" s="1">
        <v>1</v>
      </c>
      <c r="B1768" s="1">
        <v>1</v>
      </c>
      <c r="O1768" s="1">
        <v>0</v>
      </c>
      <c r="P1768" s="1">
        <v>0</v>
      </c>
      <c r="Q1768" s="1">
        <v>0</v>
      </c>
      <c r="R1768" s="1">
        <v>0</v>
      </c>
      <c r="S1768" s="1">
        <v>4</v>
      </c>
      <c r="T1768" s="1">
        <v>4</v>
      </c>
      <c r="U1768" s="1">
        <v>0</v>
      </c>
      <c r="V1768" s="1">
        <v>0</v>
      </c>
      <c r="W1768" s="1">
        <v>1</v>
      </c>
      <c r="X1768" s="1">
        <v>1</v>
      </c>
      <c r="AW1768" s="1">
        <v>0</v>
      </c>
      <c r="AX1768" s="1">
        <v>0</v>
      </c>
      <c r="AY1768" s="1">
        <v>2</v>
      </c>
      <c r="AZ1768" s="1">
        <v>2</v>
      </c>
    </row>
    <row r="1769" spans="1:52" ht="13" x14ac:dyDescent="0.15">
      <c r="A1769" s="1">
        <v>2</v>
      </c>
      <c r="B1769" s="1">
        <v>2</v>
      </c>
      <c r="O1769" s="1">
        <v>0</v>
      </c>
      <c r="P1769" s="1">
        <v>0</v>
      </c>
      <c r="Q1769" s="1">
        <v>0</v>
      </c>
      <c r="R1769" s="1">
        <v>0</v>
      </c>
      <c r="S1769" s="1">
        <v>1</v>
      </c>
      <c r="T1769" s="1">
        <v>1</v>
      </c>
      <c r="U1769" s="1">
        <v>1</v>
      </c>
      <c r="V1769" s="1">
        <v>1</v>
      </c>
      <c r="W1769" s="1">
        <v>1</v>
      </c>
      <c r="X1769" s="1">
        <v>1</v>
      </c>
      <c r="AW1769" s="1">
        <v>0</v>
      </c>
      <c r="AX1769" s="1">
        <v>0</v>
      </c>
      <c r="AY1769" s="1">
        <v>2</v>
      </c>
      <c r="AZ1769" s="1">
        <v>2</v>
      </c>
    </row>
    <row r="1770" spans="1:52" ht="13" x14ac:dyDescent="0.15">
      <c r="A1770" s="1">
        <v>0</v>
      </c>
      <c r="B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1</v>
      </c>
      <c r="T1770" s="1">
        <v>1</v>
      </c>
      <c r="U1770" s="1">
        <v>1</v>
      </c>
      <c r="V1770" s="1">
        <v>1</v>
      </c>
      <c r="W1770" s="1">
        <v>3</v>
      </c>
      <c r="X1770" s="1">
        <v>3</v>
      </c>
      <c r="AW1770" s="1">
        <v>0</v>
      </c>
      <c r="AX1770" s="1">
        <v>0</v>
      </c>
      <c r="AY1770" s="1">
        <v>2</v>
      </c>
      <c r="AZ1770" s="1">
        <v>2</v>
      </c>
    </row>
    <row r="1771" spans="1:52" ht="13" x14ac:dyDescent="0.15">
      <c r="A1771" s="1">
        <v>1</v>
      </c>
      <c r="B1771" s="1">
        <v>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2</v>
      </c>
      <c r="V1771" s="1">
        <v>2</v>
      </c>
      <c r="W1771" s="1">
        <v>1</v>
      </c>
      <c r="X1771" s="1">
        <v>1</v>
      </c>
      <c r="AW1771" s="1">
        <v>0</v>
      </c>
      <c r="AX1771" s="1">
        <v>0</v>
      </c>
      <c r="AY1771" s="1">
        <v>2</v>
      </c>
      <c r="AZ1771" s="1">
        <v>2</v>
      </c>
    </row>
    <row r="1772" spans="1:52" ht="13" x14ac:dyDescent="0.15">
      <c r="A1772" s="1">
        <v>1</v>
      </c>
      <c r="B1772" s="1">
        <v>1</v>
      </c>
      <c r="O1772" s="1">
        <v>0</v>
      </c>
      <c r="P1772" s="1">
        <v>0</v>
      </c>
      <c r="Q1772" s="1">
        <v>0</v>
      </c>
      <c r="R1772" s="1">
        <v>0</v>
      </c>
      <c r="S1772" s="1">
        <v>1</v>
      </c>
      <c r="T1772" s="1">
        <v>1</v>
      </c>
      <c r="U1772" s="1">
        <v>2</v>
      </c>
      <c r="V1772" s="1">
        <v>2</v>
      </c>
      <c r="W1772" s="1">
        <v>7</v>
      </c>
      <c r="X1772" s="1">
        <v>7</v>
      </c>
      <c r="AW1772" s="1">
        <v>0</v>
      </c>
      <c r="AX1772" s="1">
        <v>0</v>
      </c>
      <c r="AY1772" s="1">
        <v>2</v>
      </c>
      <c r="AZ1772" s="1">
        <v>2</v>
      </c>
    </row>
    <row r="1773" spans="1:52" ht="13" x14ac:dyDescent="0.15">
      <c r="A1773" s="1">
        <v>0</v>
      </c>
      <c r="B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1</v>
      </c>
      <c r="T1773" s="1">
        <v>1</v>
      </c>
      <c r="U1773" s="1">
        <v>1</v>
      </c>
      <c r="V1773" s="1">
        <v>1</v>
      </c>
      <c r="W1773" s="1">
        <v>4</v>
      </c>
      <c r="X1773" s="1">
        <v>4</v>
      </c>
      <c r="AW1773" s="1">
        <v>0</v>
      </c>
      <c r="AX1773" s="1">
        <v>0</v>
      </c>
      <c r="AY1773" s="1">
        <v>3</v>
      </c>
      <c r="AZ1773" s="1">
        <v>3</v>
      </c>
    </row>
    <row r="1774" spans="1:52" ht="13" x14ac:dyDescent="0.15">
      <c r="A1774" s="1">
        <v>1</v>
      </c>
      <c r="B1774" s="1">
        <v>1</v>
      </c>
      <c r="O1774" s="1">
        <v>0</v>
      </c>
      <c r="P1774" s="1">
        <v>0</v>
      </c>
      <c r="Q1774" s="1">
        <v>0</v>
      </c>
      <c r="R1774" s="1">
        <v>0</v>
      </c>
      <c r="S1774" s="1">
        <v>1</v>
      </c>
      <c r="T1774" s="1">
        <v>1</v>
      </c>
      <c r="U1774" s="1">
        <v>2</v>
      </c>
      <c r="V1774" s="1">
        <v>2</v>
      </c>
      <c r="W1774" s="1">
        <v>5</v>
      </c>
      <c r="X1774" s="1">
        <v>5</v>
      </c>
      <c r="AW1774" s="1">
        <v>0</v>
      </c>
      <c r="AX1774" s="1">
        <v>0</v>
      </c>
      <c r="AY1774" s="1">
        <v>3</v>
      </c>
      <c r="AZ1774" s="1">
        <v>3</v>
      </c>
    </row>
    <row r="1775" spans="1:52" ht="13" x14ac:dyDescent="0.15">
      <c r="A1775" s="1">
        <v>0</v>
      </c>
      <c r="B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2</v>
      </c>
      <c r="T1775" s="1">
        <v>2</v>
      </c>
      <c r="U1775" s="1">
        <v>1</v>
      </c>
      <c r="V1775" s="1">
        <v>1</v>
      </c>
      <c r="W1775" s="1">
        <v>6</v>
      </c>
      <c r="X1775" s="1">
        <v>6</v>
      </c>
      <c r="AW1775" s="1">
        <v>0</v>
      </c>
      <c r="AX1775" s="1">
        <v>0</v>
      </c>
      <c r="AY1775" s="1">
        <v>2</v>
      </c>
      <c r="AZ1775" s="1">
        <v>2</v>
      </c>
    </row>
    <row r="1776" spans="1:52" ht="13" x14ac:dyDescent="0.15">
      <c r="A1776" s="1">
        <v>1</v>
      </c>
      <c r="B1776" s="1">
        <v>1</v>
      </c>
      <c r="O1776" s="1">
        <v>0</v>
      </c>
      <c r="P1776" s="1">
        <v>0</v>
      </c>
      <c r="Q1776" s="1">
        <v>0</v>
      </c>
      <c r="R1776" s="1">
        <v>0</v>
      </c>
      <c r="S1776" s="1">
        <v>1</v>
      </c>
      <c r="T1776" s="1">
        <v>1</v>
      </c>
      <c r="U1776" s="1">
        <v>1</v>
      </c>
      <c r="V1776" s="1">
        <v>1</v>
      </c>
      <c r="W1776" s="1">
        <v>3</v>
      </c>
      <c r="X1776" s="1">
        <v>3</v>
      </c>
      <c r="AW1776" s="1">
        <v>0</v>
      </c>
      <c r="AX1776" s="1">
        <v>0</v>
      </c>
      <c r="AY1776" s="1">
        <v>2</v>
      </c>
      <c r="AZ1776" s="1">
        <v>2</v>
      </c>
    </row>
    <row r="1777" spans="1:52" ht="13" x14ac:dyDescent="0.15">
      <c r="A1777" s="1">
        <v>0</v>
      </c>
      <c r="B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1</v>
      </c>
      <c r="T1777" s="1">
        <v>1</v>
      </c>
      <c r="U1777" s="1">
        <v>1</v>
      </c>
      <c r="V1777" s="1">
        <v>1</v>
      </c>
      <c r="W1777" s="1">
        <v>6</v>
      </c>
      <c r="X1777" s="1">
        <v>6</v>
      </c>
      <c r="AW1777" s="1">
        <v>0</v>
      </c>
      <c r="AX1777" s="1">
        <v>0</v>
      </c>
      <c r="AY1777" s="1">
        <v>3</v>
      </c>
      <c r="AZ1777" s="1">
        <v>3</v>
      </c>
    </row>
    <row r="1778" spans="1:52" ht="13" x14ac:dyDescent="0.15">
      <c r="A1778" s="1">
        <v>1</v>
      </c>
      <c r="B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1</v>
      </c>
      <c r="T1778" s="1">
        <v>1</v>
      </c>
      <c r="U1778" s="1">
        <v>0</v>
      </c>
      <c r="V1778" s="1">
        <v>0</v>
      </c>
      <c r="W1778" s="1">
        <v>3</v>
      </c>
      <c r="X1778" s="1">
        <v>3</v>
      </c>
      <c r="AW1778" s="1">
        <v>0</v>
      </c>
      <c r="AX1778" s="1">
        <v>0</v>
      </c>
      <c r="AY1778" s="1">
        <v>3</v>
      </c>
      <c r="AZ1778" s="1">
        <v>3</v>
      </c>
    </row>
    <row r="1779" spans="1:52" ht="13" x14ac:dyDescent="0.15">
      <c r="A1779" s="1">
        <v>0</v>
      </c>
      <c r="B1779" s="1">
        <v>0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1</v>
      </c>
      <c r="W1779" s="1">
        <v>5</v>
      </c>
      <c r="X1779" s="1">
        <v>5</v>
      </c>
      <c r="AW1779" s="1">
        <v>0</v>
      </c>
      <c r="AX1779" s="1">
        <v>0</v>
      </c>
      <c r="AY1779" s="1">
        <v>2</v>
      </c>
      <c r="AZ1779" s="1">
        <v>2</v>
      </c>
    </row>
    <row r="1780" spans="1:52" ht="13" x14ac:dyDescent="0.15">
      <c r="A1780" s="1">
        <v>0</v>
      </c>
      <c r="B1780" s="1">
        <v>0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0</v>
      </c>
      <c r="V1780" s="1">
        <v>0</v>
      </c>
      <c r="W1780" s="1">
        <v>2</v>
      </c>
      <c r="X1780" s="1">
        <v>2</v>
      </c>
      <c r="AW1780" s="1">
        <v>0</v>
      </c>
      <c r="AX1780" s="1">
        <v>0</v>
      </c>
      <c r="AY1780" s="1">
        <v>3</v>
      </c>
      <c r="AZ1780" s="1">
        <v>3</v>
      </c>
    </row>
    <row r="1781" spans="1:52" ht="13" x14ac:dyDescent="0.15">
      <c r="A1781" s="1">
        <v>0</v>
      </c>
      <c r="B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1</v>
      </c>
      <c r="V1781" s="1">
        <v>1</v>
      </c>
      <c r="W1781" s="1">
        <v>4</v>
      </c>
      <c r="X1781" s="1">
        <v>4</v>
      </c>
      <c r="AW1781" s="1">
        <v>0</v>
      </c>
      <c r="AX1781" s="1">
        <v>0</v>
      </c>
      <c r="AY1781" s="1">
        <v>5</v>
      </c>
      <c r="AZ1781" s="1">
        <v>5</v>
      </c>
    </row>
    <row r="1782" spans="1:52" ht="13" x14ac:dyDescent="0.15">
      <c r="A1782" s="1">
        <v>0</v>
      </c>
      <c r="B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2</v>
      </c>
      <c r="T1782" s="1">
        <v>2</v>
      </c>
      <c r="U1782" s="1">
        <v>1</v>
      </c>
      <c r="V1782" s="1">
        <v>1</v>
      </c>
      <c r="W1782" s="1">
        <v>3</v>
      </c>
      <c r="X1782" s="1">
        <v>3</v>
      </c>
      <c r="AW1782" s="1">
        <v>0</v>
      </c>
      <c r="AX1782" s="1">
        <v>0</v>
      </c>
      <c r="AY1782" s="1">
        <v>4</v>
      </c>
      <c r="AZ1782" s="1">
        <v>4</v>
      </c>
    </row>
    <row r="1783" spans="1:52" ht="13" x14ac:dyDescent="0.15">
      <c r="A1783" s="1">
        <v>0</v>
      </c>
      <c r="B1783" s="1">
        <v>0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2</v>
      </c>
      <c r="V1783" s="1">
        <v>2</v>
      </c>
      <c r="W1783" s="1">
        <v>3</v>
      </c>
      <c r="X1783" s="1">
        <v>3</v>
      </c>
      <c r="AW1783" s="1">
        <v>0</v>
      </c>
      <c r="AX1783" s="1">
        <v>0</v>
      </c>
      <c r="AY1783" s="1">
        <v>4</v>
      </c>
      <c r="AZ1783" s="1">
        <v>4</v>
      </c>
    </row>
    <row r="1784" spans="1:52" ht="13" x14ac:dyDescent="0.15">
      <c r="A1784" s="1">
        <v>1</v>
      </c>
      <c r="B1784" s="1">
        <v>1</v>
      </c>
      <c r="O1784" s="1">
        <v>0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1</v>
      </c>
      <c r="V1784" s="1">
        <v>1</v>
      </c>
      <c r="W1784" s="1">
        <v>3</v>
      </c>
      <c r="X1784" s="1">
        <v>3</v>
      </c>
      <c r="AW1784" s="1">
        <v>0</v>
      </c>
      <c r="AX1784" s="1">
        <v>0</v>
      </c>
      <c r="AY1784" s="1">
        <v>3</v>
      </c>
      <c r="AZ1784" s="1">
        <v>3</v>
      </c>
    </row>
    <row r="1785" spans="1:52" ht="13" x14ac:dyDescent="0.15">
      <c r="A1785" s="1">
        <v>0</v>
      </c>
      <c r="B1785" s="1">
        <v>0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1</v>
      </c>
      <c r="W1785" s="1">
        <v>3</v>
      </c>
      <c r="X1785" s="1">
        <v>3</v>
      </c>
      <c r="AW1785" s="1">
        <v>0</v>
      </c>
      <c r="AX1785" s="1">
        <v>0</v>
      </c>
      <c r="AY1785" s="1">
        <v>2</v>
      </c>
      <c r="AZ1785" s="1">
        <v>2</v>
      </c>
    </row>
    <row r="1786" spans="1:52" ht="13" x14ac:dyDescent="0.15">
      <c r="A1786" s="1">
        <v>0</v>
      </c>
      <c r="B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5</v>
      </c>
      <c r="V1786" s="1">
        <v>5</v>
      </c>
      <c r="W1786" s="1">
        <v>5</v>
      </c>
      <c r="X1786" s="1">
        <v>5</v>
      </c>
      <c r="AW1786" s="1">
        <v>0</v>
      </c>
      <c r="AX1786" s="1">
        <v>0</v>
      </c>
      <c r="AY1786" s="1">
        <v>3</v>
      </c>
      <c r="AZ1786" s="1">
        <v>3</v>
      </c>
    </row>
    <row r="1787" spans="1:52" ht="13" x14ac:dyDescent="0.15">
      <c r="A1787" s="1">
        <v>0</v>
      </c>
      <c r="B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1</v>
      </c>
      <c r="T1787" s="1">
        <v>1</v>
      </c>
      <c r="U1787" s="1">
        <v>0</v>
      </c>
      <c r="V1787" s="1">
        <v>0</v>
      </c>
      <c r="W1787" s="1">
        <v>3</v>
      </c>
      <c r="X1787" s="1">
        <v>3</v>
      </c>
      <c r="AW1787" s="1">
        <v>0</v>
      </c>
      <c r="AX1787" s="1">
        <v>0</v>
      </c>
      <c r="AY1787" s="1">
        <v>4</v>
      </c>
      <c r="AZ1787" s="1">
        <v>4</v>
      </c>
    </row>
    <row r="1788" spans="1:52" ht="13" x14ac:dyDescent="0.15">
      <c r="A1788" s="1">
        <v>1</v>
      </c>
      <c r="B1788" s="1">
        <v>1</v>
      </c>
      <c r="O1788" s="1">
        <v>0</v>
      </c>
      <c r="P1788" s="1">
        <v>0</v>
      </c>
      <c r="Q1788" s="1">
        <v>0</v>
      </c>
      <c r="R1788" s="1">
        <v>0</v>
      </c>
      <c r="S1788" s="1">
        <v>1</v>
      </c>
      <c r="T1788" s="1">
        <v>1</v>
      </c>
      <c r="U1788" s="1">
        <v>1</v>
      </c>
      <c r="V1788" s="1">
        <v>1</v>
      </c>
      <c r="W1788" s="1">
        <v>3</v>
      </c>
      <c r="X1788" s="1">
        <v>3</v>
      </c>
      <c r="AW1788" s="1">
        <v>0</v>
      </c>
      <c r="AX1788" s="1">
        <v>0</v>
      </c>
      <c r="AY1788" s="1">
        <v>4</v>
      </c>
      <c r="AZ1788" s="1">
        <v>4</v>
      </c>
    </row>
    <row r="1789" spans="1:52" ht="13" x14ac:dyDescent="0.15">
      <c r="A1789" s="1">
        <v>0</v>
      </c>
      <c r="B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3</v>
      </c>
      <c r="T1789" s="1">
        <v>3</v>
      </c>
      <c r="U1789" s="1">
        <v>1</v>
      </c>
      <c r="V1789" s="1">
        <v>1</v>
      </c>
      <c r="W1789" s="1">
        <v>2</v>
      </c>
      <c r="X1789" s="1">
        <v>2</v>
      </c>
      <c r="AW1789" s="1">
        <v>0</v>
      </c>
      <c r="AX1789" s="1">
        <v>0</v>
      </c>
      <c r="AY1789" s="1">
        <v>3</v>
      </c>
      <c r="AZ1789" s="1">
        <v>3</v>
      </c>
    </row>
    <row r="1790" spans="1:52" ht="13" x14ac:dyDescent="0.15">
      <c r="A1790" s="1">
        <v>1</v>
      </c>
      <c r="B1790" s="1">
        <v>1</v>
      </c>
      <c r="O1790" s="1">
        <v>0</v>
      </c>
      <c r="P1790" s="1">
        <v>0</v>
      </c>
      <c r="Q1790" s="1">
        <v>0</v>
      </c>
      <c r="R1790" s="1">
        <v>0</v>
      </c>
      <c r="S1790" s="1">
        <v>1</v>
      </c>
      <c r="T1790" s="1">
        <v>1</v>
      </c>
      <c r="U1790" s="1">
        <v>1</v>
      </c>
      <c r="V1790" s="1">
        <v>1</v>
      </c>
      <c r="W1790" s="1">
        <v>1</v>
      </c>
      <c r="X1790" s="1">
        <v>1</v>
      </c>
      <c r="AW1790" s="1">
        <v>0</v>
      </c>
      <c r="AX1790" s="1">
        <v>0</v>
      </c>
      <c r="AY1790" s="1">
        <v>3</v>
      </c>
      <c r="AZ1790" s="1">
        <v>3</v>
      </c>
    </row>
    <row r="1791" spans="1:52" ht="13" x14ac:dyDescent="0.15">
      <c r="A1791" s="1">
        <v>2</v>
      </c>
      <c r="B1791" s="1">
        <v>2</v>
      </c>
      <c r="O1791" s="1">
        <v>0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2</v>
      </c>
      <c r="V1791" s="1">
        <v>2</v>
      </c>
      <c r="W1791" s="1">
        <v>3</v>
      </c>
      <c r="X1791" s="1">
        <v>3</v>
      </c>
      <c r="AW1791" s="1">
        <v>0</v>
      </c>
      <c r="AX1791" s="1">
        <v>0</v>
      </c>
      <c r="AY1791" s="1">
        <v>5</v>
      </c>
      <c r="AZ1791" s="1">
        <v>5</v>
      </c>
    </row>
    <row r="1792" spans="1:52" ht="13" x14ac:dyDescent="0.15">
      <c r="A1792" s="1">
        <v>3</v>
      </c>
      <c r="B1792" s="1">
        <v>3</v>
      </c>
      <c r="O1792" s="1">
        <v>0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3</v>
      </c>
      <c r="X1792" s="1">
        <v>3</v>
      </c>
      <c r="AW1792" s="1">
        <v>0</v>
      </c>
      <c r="AX1792" s="1">
        <v>0</v>
      </c>
      <c r="AY1792" s="1">
        <v>4</v>
      </c>
      <c r="AZ1792" s="1">
        <v>4</v>
      </c>
    </row>
    <row r="1793" spans="1:52" ht="13" x14ac:dyDescent="0.15">
      <c r="A1793" s="1">
        <v>0</v>
      </c>
      <c r="B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2</v>
      </c>
      <c r="V1793" s="1">
        <v>2</v>
      </c>
      <c r="W1793" s="1">
        <v>2</v>
      </c>
      <c r="X1793" s="1">
        <v>2</v>
      </c>
      <c r="AW1793" s="1">
        <v>0</v>
      </c>
      <c r="AX1793" s="1">
        <v>0</v>
      </c>
      <c r="AY1793" s="1">
        <v>5</v>
      </c>
      <c r="AZ1793" s="1">
        <v>5</v>
      </c>
    </row>
    <row r="1794" spans="1:52" ht="13" x14ac:dyDescent="0.15">
      <c r="A1794" s="1">
        <v>1</v>
      </c>
      <c r="B1794" s="1">
        <v>1</v>
      </c>
      <c r="O1794" s="1">
        <v>0</v>
      </c>
      <c r="P1794" s="1">
        <v>0</v>
      </c>
      <c r="Q1794" s="1">
        <v>0</v>
      </c>
      <c r="R1794" s="1">
        <v>0</v>
      </c>
      <c r="S1794" s="1">
        <v>2</v>
      </c>
      <c r="T1794" s="1">
        <v>2</v>
      </c>
      <c r="U1794" s="1">
        <v>1</v>
      </c>
      <c r="V1794" s="1">
        <v>1</v>
      </c>
      <c r="W1794" s="1">
        <v>1</v>
      </c>
      <c r="X1794" s="1">
        <v>1</v>
      </c>
      <c r="AW1794" s="1">
        <v>0</v>
      </c>
      <c r="AX1794" s="1">
        <v>0</v>
      </c>
      <c r="AY1794" s="1">
        <v>4</v>
      </c>
      <c r="AZ1794" s="1">
        <v>4</v>
      </c>
    </row>
    <row r="1795" spans="1:52" ht="13" x14ac:dyDescent="0.15">
      <c r="A1795" s="1">
        <v>1</v>
      </c>
      <c r="B1795" s="1">
        <v>1</v>
      </c>
      <c r="O1795" s="1">
        <v>0</v>
      </c>
      <c r="P1795" s="1">
        <v>0</v>
      </c>
      <c r="Q1795" s="1">
        <v>0</v>
      </c>
      <c r="R1795" s="1">
        <v>0</v>
      </c>
      <c r="S1795" s="1">
        <v>2</v>
      </c>
      <c r="T1795" s="1">
        <v>2</v>
      </c>
      <c r="U1795" s="1">
        <v>0</v>
      </c>
      <c r="V1795" s="1">
        <v>0</v>
      </c>
      <c r="W1795" s="1">
        <v>3</v>
      </c>
      <c r="X1795" s="1">
        <v>3</v>
      </c>
      <c r="AW1795" s="1">
        <v>0</v>
      </c>
      <c r="AX1795" s="1">
        <v>0</v>
      </c>
      <c r="AY1795" s="1">
        <v>4</v>
      </c>
      <c r="AZ1795" s="1">
        <v>4</v>
      </c>
    </row>
    <row r="1796" spans="1:52" ht="13" x14ac:dyDescent="0.15">
      <c r="A1796" s="1">
        <v>2</v>
      </c>
      <c r="B1796" s="1">
        <v>2</v>
      </c>
      <c r="O1796" s="1">
        <v>0</v>
      </c>
      <c r="P1796" s="1">
        <v>0</v>
      </c>
      <c r="Q1796" s="1">
        <v>0</v>
      </c>
      <c r="R1796" s="1">
        <v>0</v>
      </c>
      <c r="S1796" s="1">
        <v>1</v>
      </c>
      <c r="T1796" s="1">
        <v>1</v>
      </c>
      <c r="U1796" s="1">
        <v>1</v>
      </c>
      <c r="V1796" s="1">
        <v>1</v>
      </c>
      <c r="W1796" s="1">
        <v>3</v>
      </c>
      <c r="X1796" s="1">
        <v>3</v>
      </c>
      <c r="AW1796" s="1">
        <v>0</v>
      </c>
      <c r="AX1796" s="1">
        <v>0</v>
      </c>
      <c r="AY1796" s="1">
        <v>5</v>
      </c>
      <c r="AZ1796" s="1">
        <v>5</v>
      </c>
    </row>
    <row r="1797" spans="1:52" ht="13" x14ac:dyDescent="0.15">
      <c r="A1797" s="1">
        <v>0</v>
      </c>
      <c r="B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4</v>
      </c>
      <c r="T1797" s="1">
        <v>4</v>
      </c>
      <c r="U1797" s="1">
        <v>2</v>
      </c>
      <c r="V1797" s="1">
        <v>2</v>
      </c>
      <c r="W1797" s="1">
        <v>3</v>
      </c>
      <c r="X1797" s="1">
        <v>3</v>
      </c>
      <c r="AW1797" s="1">
        <v>0</v>
      </c>
      <c r="AX1797" s="1">
        <v>0</v>
      </c>
      <c r="AY1797" s="1">
        <v>7</v>
      </c>
      <c r="AZ1797" s="1">
        <v>7</v>
      </c>
    </row>
    <row r="1798" spans="1:52" ht="13" x14ac:dyDescent="0.15">
      <c r="A1798" s="1">
        <v>1</v>
      </c>
      <c r="B1798" s="1">
        <v>1</v>
      </c>
      <c r="O1798" s="1">
        <v>0</v>
      </c>
      <c r="P1798" s="1">
        <v>0</v>
      </c>
      <c r="Q1798" s="1">
        <v>0</v>
      </c>
      <c r="R1798" s="1">
        <v>0</v>
      </c>
      <c r="S1798" s="1">
        <v>4</v>
      </c>
      <c r="T1798" s="1">
        <v>4</v>
      </c>
      <c r="U1798" s="1">
        <v>0</v>
      </c>
      <c r="V1798" s="1">
        <v>0</v>
      </c>
      <c r="W1798" s="1">
        <v>3</v>
      </c>
      <c r="X1798" s="1">
        <v>3</v>
      </c>
      <c r="AW1798" s="1">
        <v>0</v>
      </c>
      <c r="AX1798" s="1">
        <v>0</v>
      </c>
      <c r="AY1798" s="1">
        <v>7</v>
      </c>
      <c r="AZ1798" s="1">
        <v>7</v>
      </c>
    </row>
    <row r="1799" spans="1:52" ht="13" x14ac:dyDescent="0.15">
      <c r="A1799" s="1">
        <v>3</v>
      </c>
      <c r="B1799" s="1">
        <v>3</v>
      </c>
      <c r="O1799" s="1">
        <v>0</v>
      </c>
      <c r="P1799" s="1">
        <v>0</v>
      </c>
      <c r="Q1799" s="1">
        <v>0</v>
      </c>
      <c r="R1799" s="1">
        <v>0</v>
      </c>
      <c r="S1799" s="1">
        <v>5</v>
      </c>
      <c r="T1799" s="1">
        <v>5</v>
      </c>
      <c r="U1799" s="1">
        <v>2</v>
      </c>
      <c r="V1799" s="1">
        <v>2</v>
      </c>
      <c r="W1799" s="1">
        <v>3</v>
      </c>
      <c r="X1799" s="1">
        <v>3</v>
      </c>
      <c r="AW1799" s="1">
        <v>0</v>
      </c>
      <c r="AX1799" s="1">
        <v>0</v>
      </c>
      <c r="AY1799" s="1">
        <v>5</v>
      </c>
      <c r="AZ1799" s="1">
        <v>5</v>
      </c>
    </row>
    <row r="1800" spans="1:52" ht="13" x14ac:dyDescent="0.15">
      <c r="A1800" s="1">
        <v>1</v>
      </c>
      <c r="B1800" s="1">
        <v>1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2</v>
      </c>
      <c r="X1800" s="1">
        <v>2</v>
      </c>
      <c r="AW1800" s="1">
        <v>0</v>
      </c>
      <c r="AX1800" s="1">
        <v>0</v>
      </c>
      <c r="AY1800" s="1">
        <v>7</v>
      </c>
      <c r="AZ1800" s="1">
        <v>7</v>
      </c>
    </row>
    <row r="1801" spans="1:52" ht="13" x14ac:dyDescent="0.15">
      <c r="A1801" s="1">
        <v>0</v>
      </c>
      <c r="B1801" s="1">
        <v>0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1</v>
      </c>
      <c r="W1801" s="1">
        <v>4</v>
      </c>
      <c r="X1801" s="1">
        <v>4</v>
      </c>
      <c r="AW1801" s="1">
        <v>0</v>
      </c>
      <c r="AX1801" s="1">
        <v>0</v>
      </c>
      <c r="AY1801" s="1">
        <v>7</v>
      </c>
      <c r="AZ1801" s="1">
        <v>7</v>
      </c>
    </row>
    <row r="1802" spans="1:52" ht="13" x14ac:dyDescent="0.15">
      <c r="A1802" s="1">
        <v>0</v>
      </c>
      <c r="B1802" s="1">
        <v>0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0</v>
      </c>
      <c r="V1802" s="1">
        <v>0</v>
      </c>
      <c r="W1802" s="1">
        <v>1</v>
      </c>
      <c r="X1802" s="1">
        <v>1</v>
      </c>
      <c r="AW1802" s="1">
        <v>0</v>
      </c>
      <c r="AX1802" s="1">
        <v>0</v>
      </c>
      <c r="AY1802" s="1">
        <v>10</v>
      </c>
      <c r="AZ1802" s="1">
        <v>10</v>
      </c>
    </row>
    <row r="1803" spans="1:52" ht="13" x14ac:dyDescent="0.15">
      <c r="A1803" s="1">
        <v>0</v>
      </c>
      <c r="B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2</v>
      </c>
      <c r="X1803" s="1">
        <v>2</v>
      </c>
      <c r="AW1803" s="1">
        <v>0</v>
      </c>
      <c r="AX1803" s="1">
        <v>0</v>
      </c>
      <c r="AY1803" s="1">
        <v>7</v>
      </c>
      <c r="AZ1803" s="1">
        <v>7</v>
      </c>
    </row>
    <row r="1804" spans="1:52" ht="13" x14ac:dyDescent="0.15">
      <c r="A1804" s="1">
        <v>1</v>
      </c>
      <c r="B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2</v>
      </c>
      <c r="T1804" s="1">
        <v>2</v>
      </c>
      <c r="U1804" s="1">
        <v>0</v>
      </c>
      <c r="V1804" s="1">
        <v>0</v>
      </c>
      <c r="W1804" s="1">
        <v>3</v>
      </c>
      <c r="X1804" s="1">
        <v>3</v>
      </c>
      <c r="AW1804" s="1">
        <v>0</v>
      </c>
      <c r="AX1804" s="1">
        <v>0</v>
      </c>
      <c r="AY1804" s="1">
        <v>10</v>
      </c>
      <c r="AZ1804" s="1">
        <v>10</v>
      </c>
    </row>
    <row r="1805" spans="1:52" ht="13" x14ac:dyDescent="0.15">
      <c r="A1805" s="1">
        <v>1</v>
      </c>
      <c r="B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5</v>
      </c>
      <c r="T1805" s="1">
        <v>5</v>
      </c>
      <c r="U1805" s="1">
        <v>0</v>
      </c>
      <c r="V1805" s="1">
        <v>0</v>
      </c>
      <c r="W1805" s="1">
        <v>3</v>
      </c>
      <c r="X1805" s="1">
        <v>3</v>
      </c>
      <c r="AW1805" s="1">
        <v>0</v>
      </c>
      <c r="AX1805" s="1">
        <v>0</v>
      </c>
      <c r="AY1805" s="1">
        <v>7</v>
      </c>
      <c r="AZ1805" s="1">
        <v>7</v>
      </c>
    </row>
    <row r="1806" spans="1:52" ht="13" x14ac:dyDescent="0.15">
      <c r="A1806" s="1">
        <v>1</v>
      </c>
      <c r="B1806" s="1">
        <v>1</v>
      </c>
      <c r="O1806" s="1">
        <v>0</v>
      </c>
      <c r="P1806" s="1">
        <v>0</v>
      </c>
      <c r="Q1806" s="1">
        <v>0</v>
      </c>
      <c r="R1806" s="1">
        <v>0</v>
      </c>
      <c r="S1806" s="1">
        <v>3</v>
      </c>
      <c r="T1806" s="1">
        <v>3</v>
      </c>
      <c r="U1806" s="1">
        <v>0</v>
      </c>
      <c r="V1806" s="1">
        <v>0</v>
      </c>
      <c r="W1806" s="1">
        <v>3</v>
      </c>
      <c r="X1806" s="1">
        <v>3</v>
      </c>
      <c r="AW1806" s="1">
        <v>0</v>
      </c>
      <c r="AX1806" s="1">
        <v>0</v>
      </c>
      <c r="AY1806" s="1">
        <v>14</v>
      </c>
      <c r="AZ1806" s="1">
        <v>14</v>
      </c>
    </row>
    <row r="1807" spans="1:52" ht="13" x14ac:dyDescent="0.15">
      <c r="A1807" s="1">
        <v>1</v>
      </c>
      <c r="B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1</v>
      </c>
      <c r="W1807" s="1">
        <v>4</v>
      </c>
      <c r="X1807" s="1">
        <v>4</v>
      </c>
      <c r="AW1807" s="1">
        <v>0</v>
      </c>
      <c r="AX1807" s="1">
        <v>0</v>
      </c>
      <c r="AY1807" s="1">
        <v>10</v>
      </c>
      <c r="AZ1807" s="1">
        <v>10</v>
      </c>
    </row>
    <row r="1808" spans="1:52" ht="13" x14ac:dyDescent="0.15">
      <c r="A1808" s="1">
        <v>1</v>
      </c>
      <c r="B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474</v>
      </c>
      <c r="T1808" s="1">
        <v>474</v>
      </c>
      <c r="U1808" s="1">
        <v>1</v>
      </c>
      <c r="V1808" s="1">
        <v>1</v>
      </c>
      <c r="W1808" s="1">
        <v>6</v>
      </c>
      <c r="X1808" s="1">
        <v>6</v>
      </c>
      <c r="AW1808" s="1">
        <v>0</v>
      </c>
      <c r="AX1808" s="1">
        <v>0</v>
      </c>
      <c r="AY1808" s="1">
        <v>33</v>
      </c>
      <c r="AZ1808" s="1">
        <v>33</v>
      </c>
    </row>
    <row r="1809" spans="1:52" ht="13" x14ac:dyDescent="0.15">
      <c r="A1809" s="1">
        <v>1</v>
      </c>
      <c r="B1809" s="1">
        <v>1</v>
      </c>
      <c r="O1809" s="1">
        <v>0</v>
      </c>
      <c r="P1809" s="1">
        <v>0</v>
      </c>
      <c r="Q1809" s="1">
        <v>0</v>
      </c>
      <c r="R1809" s="1">
        <v>0</v>
      </c>
      <c r="S1809" s="1">
        <v>4</v>
      </c>
      <c r="T1809" s="1">
        <v>4</v>
      </c>
      <c r="U1809" s="1">
        <v>2</v>
      </c>
      <c r="V1809" s="1">
        <v>2</v>
      </c>
      <c r="W1809" s="1">
        <v>5</v>
      </c>
      <c r="X1809" s="1">
        <v>5</v>
      </c>
      <c r="AW1809" s="1">
        <v>0</v>
      </c>
      <c r="AX1809" s="1">
        <v>0</v>
      </c>
      <c r="AY1809" s="1">
        <v>28</v>
      </c>
      <c r="AZ1809" s="1">
        <v>28</v>
      </c>
    </row>
    <row r="1810" spans="1:52" ht="13" x14ac:dyDescent="0.15">
      <c r="A1810" s="1">
        <v>0</v>
      </c>
      <c r="B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1</v>
      </c>
      <c r="T1810" s="1">
        <v>1</v>
      </c>
      <c r="U1810" s="1">
        <v>0</v>
      </c>
      <c r="V1810" s="1">
        <v>0</v>
      </c>
      <c r="W1810" s="1">
        <v>2</v>
      </c>
      <c r="X1810" s="1">
        <v>2</v>
      </c>
      <c r="AW1810" s="1">
        <v>0</v>
      </c>
      <c r="AX1810" s="1">
        <v>0</v>
      </c>
      <c r="AY1810" s="1">
        <v>47</v>
      </c>
      <c r="AZ1810" s="1">
        <v>47</v>
      </c>
    </row>
    <row r="1811" spans="1:52" ht="13" x14ac:dyDescent="0.15">
      <c r="A1811" s="1">
        <v>1</v>
      </c>
      <c r="B1811" s="1">
        <v>1</v>
      </c>
      <c r="O1811" s="1">
        <v>0</v>
      </c>
      <c r="P1811" s="1">
        <v>0</v>
      </c>
      <c r="Q1811" s="1">
        <v>0</v>
      </c>
      <c r="R1811" s="1">
        <v>0</v>
      </c>
      <c r="S1811" s="1">
        <v>1</v>
      </c>
      <c r="T1811" s="1">
        <v>1</v>
      </c>
      <c r="U1811" s="1">
        <v>0</v>
      </c>
      <c r="V1811" s="1">
        <v>0</v>
      </c>
      <c r="W1811" s="1">
        <v>5</v>
      </c>
      <c r="X1811" s="1">
        <v>5</v>
      </c>
      <c r="AW1811" s="1">
        <v>0</v>
      </c>
      <c r="AX1811" s="1">
        <v>0</v>
      </c>
      <c r="AY1811" s="1">
        <v>43</v>
      </c>
      <c r="AZ1811" s="1">
        <v>43</v>
      </c>
    </row>
    <row r="1812" spans="1:52" ht="13" x14ac:dyDescent="0.15">
      <c r="A1812" s="1">
        <v>0</v>
      </c>
      <c r="B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4</v>
      </c>
      <c r="T1812" s="1">
        <v>4</v>
      </c>
      <c r="U1812" s="1">
        <v>1</v>
      </c>
      <c r="V1812" s="1">
        <v>1</v>
      </c>
      <c r="W1812" s="1">
        <v>3</v>
      </c>
      <c r="X1812" s="1">
        <v>3</v>
      </c>
      <c r="AW1812" s="1">
        <v>0</v>
      </c>
      <c r="AX1812" s="1">
        <v>0</v>
      </c>
      <c r="AY1812" s="1">
        <v>8</v>
      </c>
      <c r="AZ1812" s="1">
        <v>8</v>
      </c>
    </row>
    <row r="1813" spans="1:52" ht="13" x14ac:dyDescent="0.15">
      <c r="A1813" s="1">
        <v>1</v>
      </c>
      <c r="B1813" s="1">
        <v>1</v>
      </c>
      <c r="O1813" s="1">
        <v>0</v>
      </c>
      <c r="P1813" s="1">
        <v>0</v>
      </c>
      <c r="Q1813" s="1">
        <v>0</v>
      </c>
      <c r="R1813" s="1">
        <v>0</v>
      </c>
      <c r="S1813" s="1">
        <v>1</v>
      </c>
      <c r="T1813" s="1">
        <v>1</v>
      </c>
      <c r="U1813" s="1">
        <v>1</v>
      </c>
      <c r="V1813" s="1">
        <v>1</v>
      </c>
      <c r="W1813" s="1">
        <v>4</v>
      </c>
      <c r="X1813" s="1">
        <v>4</v>
      </c>
      <c r="AW1813" s="1">
        <v>0</v>
      </c>
      <c r="AX1813" s="1">
        <v>0</v>
      </c>
      <c r="AY1813" s="1">
        <v>7</v>
      </c>
      <c r="AZ1813" s="1">
        <v>7</v>
      </c>
    </row>
    <row r="1814" spans="1:52" ht="13" x14ac:dyDescent="0.15">
      <c r="A1814" s="1">
        <v>0</v>
      </c>
      <c r="B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4</v>
      </c>
      <c r="X1814" s="1">
        <v>4</v>
      </c>
      <c r="AW1814" s="1">
        <v>0</v>
      </c>
      <c r="AX1814" s="1">
        <v>0</v>
      </c>
      <c r="AY1814" s="1">
        <v>7</v>
      </c>
      <c r="AZ1814" s="1">
        <v>7</v>
      </c>
    </row>
    <row r="1815" spans="1:52" ht="13" x14ac:dyDescent="0.15">
      <c r="A1815" s="1">
        <v>1</v>
      </c>
      <c r="B1815" s="1">
        <v>1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1</v>
      </c>
      <c r="V1815" s="1">
        <v>1</v>
      </c>
      <c r="W1815" s="1">
        <v>3</v>
      </c>
      <c r="X1815" s="1">
        <v>3</v>
      </c>
      <c r="AW1815" s="1">
        <v>0</v>
      </c>
      <c r="AX1815" s="1">
        <v>0</v>
      </c>
      <c r="AY1815" s="1">
        <v>4</v>
      </c>
      <c r="AZ1815" s="1">
        <v>4</v>
      </c>
    </row>
    <row r="1816" spans="1:52" ht="13" x14ac:dyDescent="0.15">
      <c r="A1816" s="1">
        <v>1</v>
      </c>
      <c r="B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1</v>
      </c>
      <c r="W1816" s="1">
        <v>2</v>
      </c>
      <c r="X1816" s="1">
        <v>2</v>
      </c>
      <c r="AW1816" s="1">
        <v>0</v>
      </c>
      <c r="AX1816" s="1">
        <v>0</v>
      </c>
      <c r="AY1816" s="1">
        <v>5</v>
      </c>
      <c r="AZ1816" s="1">
        <v>5</v>
      </c>
    </row>
    <row r="1817" spans="1:52" ht="13" x14ac:dyDescent="0.15">
      <c r="A1817" s="1">
        <v>2</v>
      </c>
      <c r="B1817" s="1">
        <v>2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7</v>
      </c>
      <c r="X1817" s="1">
        <v>7</v>
      </c>
      <c r="AW1817" s="1">
        <v>0</v>
      </c>
      <c r="AX1817" s="1">
        <v>0</v>
      </c>
      <c r="AY1817" s="1">
        <v>5</v>
      </c>
      <c r="AZ1817" s="1">
        <v>5</v>
      </c>
    </row>
    <row r="1818" spans="1:52" ht="13" x14ac:dyDescent="0.15">
      <c r="A1818" s="1">
        <v>0</v>
      </c>
      <c r="B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1</v>
      </c>
      <c r="T1818" s="1">
        <v>1</v>
      </c>
      <c r="U1818" s="1">
        <v>1</v>
      </c>
      <c r="V1818" s="1">
        <v>1</v>
      </c>
      <c r="W1818" s="1">
        <v>5</v>
      </c>
      <c r="X1818" s="1">
        <v>5</v>
      </c>
      <c r="AW1818" s="1">
        <v>0</v>
      </c>
      <c r="AX1818" s="1">
        <v>0</v>
      </c>
      <c r="AY1818" s="1">
        <v>4</v>
      </c>
      <c r="AZ1818" s="1">
        <v>4</v>
      </c>
    </row>
    <row r="1819" spans="1:52" ht="13" x14ac:dyDescent="0.15">
      <c r="A1819" s="1">
        <v>0</v>
      </c>
      <c r="B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1</v>
      </c>
      <c r="T1819" s="1">
        <v>1</v>
      </c>
      <c r="U1819" s="1">
        <v>0</v>
      </c>
      <c r="V1819" s="1">
        <v>0</v>
      </c>
      <c r="W1819" s="1">
        <v>2</v>
      </c>
      <c r="X1819" s="1">
        <v>2</v>
      </c>
      <c r="AW1819" s="1">
        <v>0</v>
      </c>
      <c r="AX1819" s="1">
        <v>0</v>
      </c>
      <c r="AY1819" s="1">
        <v>5</v>
      </c>
      <c r="AZ1819" s="1">
        <v>5</v>
      </c>
    </row>
    <row r="1820" spans="1:52" ht="13" x14ac:dyDescent="0.15">
      <c r="A1820" s="1">
        <v>1</v>
      </c>
      <c r="B1820" s="1">
        <v>1</v>
      </c>
      <c r="O1820" s="1">
        <v>0</v>
      </c>
      <c r="P1820" s="1">
        <v>0</v>
      </c>
      <c r="Q1820" s="1">
        <v>0</v>
      </c>
      <c r="R1820" s="1">
        <v>0</v>
      </c>
      <c r="S1820" s="1">
        <v>1</v>
      </c>
      <c r="T1820" s="1">
        <v>1</v>
      </c>
      <c r="U1820" s="1">
        <v>0</v>
      </c>
      <c r="V1820" s="1">
        <v>0</v>
      </c>
      <c r="W1820" s="1">
        <v>3</v>
      </c>
      <c r="X1820" s="1">
        <v>3</v>
      </c>
      <c r="AW1820" s="1">
        <v>0</v>
      </c>
      <c r="AX1820" s="1">
        <v>0</v>
      </c>
      <c r="AY1820" s="1">
        <v>6</v>
      </c>
      <c r="AZ1820" s="1">
        <v>6</v>
      </c>
    </row>
    <row r="1821" spans="1:52" ht="13" x14ac:dyDescent="0.15">
      <c r="A1821" s="1">
        <v>0</v>
      </c>
      <c r="B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1</v>
      </c>
      <c r="T1821" s="1">
        <v>1</v>
      </c>
      <c r="U1821" s="1">
        <v>0</v>
      </c>
      <c r="V1821" s="1">
        <v>0</v>
      </c>
      <c r="W1821" s="1">
        <v>4</v>
      </c>
      <c r="X1821" s="1">
        <v>4</v>
      </c>
      <c r="AW1821" s="1">
        <v>0</v>
      </c>
      <c r="AX1821" s="1">
        <v>0</v>
      </c>
      <c r="AY1821" s="1">
        <v>5</v>
      </c>
      <c r="AZ1821" s="1">
        <v>5</v>
      </c>
    </row>
    <row r="1822" spans="1:52" ht="13" x14ac:dyDescent="0.15">
      <c r="A1822" s="1">
        <v>1</v>
      </c>
      <c r="B1822" s="1">
        <v>1</v>
      </c>
      <c r="O1822" s="1">
        <v>0</v>
      </c>
      <c r="P1822" s="1">
        <v>0</v>
      </c>
      <c r="Q1822" s="1">
        <v>0</v>
      </c>
      <c r="R1822" s="1">
        <v>0</v>
      </c>
      <c r="S1822" s="1">
        <v>2</v>
      </c>
      <c r="T1822" s="1">
        <v>2</v>
      </c>
      <c r="U1822" s="1">
        <v>0</v>
      </c>
      <c r="V1822" s="1">
        <v>0</v>
      </c>
      <c r="W1822" s="1">
        <v>2</v>
      </c>
      <c r="X1822" s="1">
        <v>2</v>
      </c>
      <c r="AW1822" s="1">
        <v>0</v>
      </c>
      <c r="AX1822" s="1">
        <v>0</v>
      </c>
      <c r="AY1822" s="1">
        <v>6</v>
      </c>
      <c r="AZ1822" s="1">
        <v>6</v>
      </c>
    </row>
    <row r="1823" spans="1:52" ht="13" x14ac:dyDescent="0.15">
      <c r="A1823" s="1">
        <v>1</v>
      </c>
      <c r="B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2</v>
      </c>
      <c r="T1823" s="1">
        <v>2</v>
      </c>
      <c r="U1823" s="1">
        <v>0</v>
      </c>
      <c r="V1823" s="1">
        <v>0</v>
      </c>
      <c r="W1823" s="1">
        <v>6</v>
      </c>
      <c r="X1823" s="1">
        <v>6</v>
      </c>
      <c r="AW1823" s="1">
        <v>0</v>
      </c>
      <c r="AX1823" s="1">
        <v>0</v>
      </c>
      <c r="AY1823" s="1">
        <v>8</v>
      </c>
      <c r="AZ1823" s="1">
        <v>8</v>
      </c>
    </row>
    <row r="1824" spans="1:52" ht="13" x14ac:dyDescent="0.15">
      <c r="A1824" s="1">
        <v>0</v>
      </c>
      <c r="B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1</v>
      </c>
      <c r="T1824" s="1">
        <v>1</v>
      </c>
      <c r="U1824" s="1">
        <v>2</v>
      </c>
      <c r="V1824" s="1">
        <v>2</v>
      </c>
      <c r="W1824" s="1">
        <v>2</v>
      </c>
      <c r="X1824" s="1">
        <v>2</v>
      </c>
      <c r="AW1824" s="1">
        <v>0</v>
      </c>
      <c r="AX1824" s="1">
        <v>0</v>
      </c>
      <c r="AY1824" s="1">
        <v>5</v>
      </c>
      <c r="AZ1824" s="1">
        <v>5</v>
      </c>
    </row>
    <row r="1825" spans="1:52" ht="13" x14ac:dyDescent="0.15">
      <c r="A1825" s="1">
        <v>1</v>
      </c>
      <c r="B1825" s="1">
        <v>1</v>
      </c>
      <c r="O1825" s="1">
        <v>0</v>
      </c>
      <c r="P1825" s="1">
        <v>0</v>
      </c>
      <c r="Q1825" s="1">
        <v>0</v>
      </c>
      <c r="R1825" s="1">
        <v>0</v>
      </c>
      <c r="S1825" s="1">
        <v>1</v>
      </c>
      <c r="T1825" s="1">
        <v>1</v>
      </c>
      <c r="U1825" s="1">
        <v>1</v>
      </c>
      <c r="V1825" s="1">
        <v>1</v>
      </c>
      <c r="W1825" s="1">
        <v>2</v>
      </c>
      <c r="X1825" s="1">
        <v>2</v>
      </c>
      <c r="AW1825" s="1">
        <v>0</v>
      </c>
      <c r="AX1825" s="1">
        <v>0</v>
      </c>
      <c r="AY1825" s="1">
        <v>4</v>
      </c>
      <c r="AZ1825" s="1">
        <v>4</v>
      </c>
    </row>
    <row r="1826" spans="1:52" ht="13" x14ac:dyDescent="0.15">
      <c r="A1826" s="1">
        <v>1</v>
      </c>
      <c r="B1826" s="1">
        <v>1</v>
      </c>
      <c r="O1826" s="1">
        <v>0</v>
      </c>
      <c r="P1826" s="1">
        <v>0</v>
      </c>
      <c r="Q1826" s="1">
        <v>0</v>
      </c>
      <c r="R1826" s="1">
        <v>0</v>
      </c>
      <c r="S1826" s="1">
        <v>1</v>
      </c>
      <c r="T1826" s="1">
        <v>1</v>
      </c>
      <c r="U1826" s="1">
        <v>0</v>
      </c>
      <c r="V1826" s="1">
        <v>0</v>
      </c>
      <c r="W1826" s="1">
        <v>12</v>
      </c>
      <c r="X1826" s="1">
        <v>12</v>
      </c>
      <c r="AW1826" s="1">
        <v>0</v>
      </c>
      <c r="AX1826" s="1">
        <v>0</v>
      </c>
      <c r="AY1826" s="1">
        <v>6</v>
      </c>
      <c r="AZ1826" s="1">
        <v>6</v>
      </c>
    </row>
    <row r="1827" spans="1:52" ht="13" x14ac:dyDescent="0.15">
      <c r="A1827" s="1">
        <v>1</v>
      </c>
      <c r="B1827" s="1">
        <v>1</v>
      </c>
      <c r="O1827" s="1">
        <v>0</v>
      </c>
      <c r="P1827" s="1">
        <v>0</v>
      </c>
      <c r="Q1827" s="1">
        <v>0</v>
      </c>
      <c r="R1827" s="1">
        <v>0</v>
      </c>
      <c r="S1827" s="1">
        <v>2</v>
      </c>
      <c r="T1827" s="1">
        <v>2</v>
      </c>
      <c r="U1827" s="1">
        <v>0</v>
      </c>
      <c r="V1827" s="1">
        <v>0</v>
      </c>
      <c r="W1827" s="1">
        <v>1</v>
      </c>
      <c r="X1827" s="1">
        <v>1</v>
      </c>
      <c r="AW1827" s="1">
        <v>0</v>
      </c>
      <c r="AX1827" s="1">
        <v>0</v>
      </c>
      <c r="AY1827" s="1">
        <v>9</v>
      </c>
      <c r="AZ1827" s="1">
        <v>9</v>
      </c>
    </row>
    <row r="1828" spans="1:52" ht="13" x14ac:dyDescent="0.15">
      <c r="A1828" s="1">
        <v>0</v>
      </c>
      <c r="B1828" s="1">
        <v>0</v>
      </c>
      <c r="O1828" s="1">
        <v>0</v>
      </c>
      <c r="P1828" s="1">
        <v>0</v>
      </c>
      <c r="Q1828" s="1">
        <v>1</v>
      </c>
      <c r="R1828" s="1">
        <v>1</v>
      </c>
      <c r="S1828" s="1">
        <v>0</v>
      </c>
      <c r="T1828" s="1">
        <v>0</v>
      </c>
      <c r="U1828" s="1">
        <v>1</v>
      </c>
      <c r="V1828" s="1">
        <v>1</v>
      </c>
      <c r="W1828" s="1">
        <v>10</v>
      </c>
      <c r="X1828" s="1">
        <v>10</v>
      </c>
      <c r="AW1828" s="1">
        <v>0</v>
      </c>
      <c r="AX1828" s="1">
        <v>0</v>
      </c>
      <c r="AY1828" s="1">
        <v>5</v>
      </c>
      <c r="AZ1828" s="1">
        <v>5</v>
      </c>
    </row>
    <row r="1829" spans="1:52" ht="13" x14ac:dyDescent="0.15">
      <c r="A1829" s="1">
        <v>1</v>
      </c>
      <c r="B1829" s="1">
        <v>1</v>
      </c>
      <c r="O1829" s="1">
        <v>0</v>
      </c>
      <c r="P1829" s="1">
        <v>0</v>
      </c>
      <c r="Q1829" s="1">
        <v>0</v>
      </c>
      <c r="R1829" s="1">
        <v>0</v>
      </c>
      <c r="S1829" s="1">
        <v>1</v>
      </c>
      <c r="T1829" s="1">
        <v>1</v>
      </c>
      <c r="U1829" s="1">
        <v>0</v>
      </c>
      <c r="V1829" s="1">
        <v>0</v>
      </c>
      <c r="W1829" s="1">
        <v>1</v>
      </c>
      <c r="X1829" s="1">
        <v>1</v>
      </c>
      <c r="AW1829" s="1">
        <v>0</v>
      </c>
      <c r="AX1829" s="1">
        <v>0</v>
      </c>
      <c r="AY1829" s="1">
        <v>6</v>
      </c>
      <c r="AZ1829" s="1">
        <v>6</v>
      </c>
    </row>
    <row r="1830" spans="1:52" ht="13" x14ac:dyDescent="0.15">
      <c r="A1830" s="1">
        <v>1</v>
      </c>
      <c r="B1830" s="1">
        <v>1</v>
      </c>
      <c r="O1830" s="1">
        <v>0</v>
      </c>
      <c r="P1830" s="1">
        <v>0</v>
      </c>
      <c r="Q1830" s="1">
        <v>0</v>
      </c>
      <c r="R1830" s="1">
        <v>0</v>
      </c>
      <c r="S1830" s="1">
        <v>1</v>
      </c>
      <c r="T1830" s="1">
        <v>1</v>
      </c>
      <c r="U1830" s="1">
        <v>0</v>
      </c>
      <c r="V1830" s="1">
        <v>0</v>
      </c>
      <c r="W1830" s="1">
        <v>1</v>
      </c>
      <c r="X1830" s="1">
        <v>1</v>
      </c>
      <c r="AW1830" s="1">
        <v>0</v>
      </c>
      <c r="AX1830" s="1">
        <v>0</v>
      </c>
      <c r="AY1830" s="1">
        <v>6</v>
      </c>
      <c r="AZ1830" s="1">
        <v>6</v>
      </c>
    </row>
    <row r="1831" spans="1:52" ht="13" x14ac:dyDescent="0.15">
      <c r="A1831" s="1">
        <v>0</v>
      </c>
      <c r="B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1</v>
      </c>
      <c r="X1831" s="1">
        <v>1</v>
      </c>
      <c r="AW1831" s="1">
        <v>0</v>
      </c>
      <c r="AX1831" s="1">
        <v>0</v>
      </c>
      <c r="AY1831" s="1">
        <v>12</v>
      </c>
      <c r="AZ1831" s="1">
        <v>12</v>
      </c>
    </row>
    <row r="1832" spans="1:52" ht="13" x14ac:dyDescent="0.15">
      <c r="A1832" s="1">
        <v>1</v>
      </c>
      <c r="B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1</v>
      </c>
      <c r="T1832" s="1">
        <v>1</v>
      </c>
      <c r="U1832" s="1">
        <v>1</v>
      </c>
      <c r="V1832" s="1">
        <v>1</v>
      </c>
      <c r="W1832" s="1">
        <v>3</v>
      </c>
      <c r="X1832" s="1">
        <v>3</v>
      </c>
      <c r="AW1832" s="1">
        <v>0</v>
      </c>
      <c r="AX1832" s="1">
        <v>0</v>
      </c>
      <c r="AY1832" s="1">
        <v>7</v>
      </c>
      <c r="AZ1832" s="1">
        <v>7</v>
      </c>
    </row>
    <row r="1833" spans="1:52" ht="13" x14ac:dyDescent="0.15">
      <c r="A1833" s="1">
        <v>0</v>
      </c>
      <c r="B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1</v>
      </c>
      <c r="X1833" s="1">
        <v>1</v>
      </c>
      <c r="AW1833" s="1">
        <v>0</v>
      </c>
      <c r="AX1833" s="1">
        <v>0</v>
      </c>
      <c r="AY1833" s="1">
        <v>8</v>
      </c>
      <c r="AZ1833" s="1">
        <v>8</v>
      </c>
    </row>
    <row r="1834" spans="1:52" ht="13" x14ac:dyDescent="0.15">
      <c r="A1834" s="1">
        <v>0</v>
      </c>
      <c r="B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2</v>
      </c>
      <c r="X1834" s="1">
        <v>2</v>
      </c>
      <c r="AW1834" s="1">
        <v>0</v>
      </c>
      <c r="AX1834" s="1">
        <v>0</v>
      </c>
      <c r="AY1834" s="1">
        <v>9</v>
      </c>
      <c r="AZ1834" s="1">
        <v>9</v>
      </c>
    </row>
    <row r="1835" spans="1:52" ht="13" x14ac:dyDescent="0.15">
      <c r="A1835" s="1">
        <v>0</v>
      </c>
      <c r="B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1</v>
      </c>
      <c r="X1835" s="1">
        <v>1</v>
      </c>
      <c r="AW1835" s="1">
        <v>0</v>
      </c>
      <c r="AX1835" s="1">
        <v>0</v>
      </c>
      <c r="AY1835" s="1">
        <v>7</v>
      </c>
      <c r="AZ1835" s="1">
        <v>7</v>
      </c>
    </row>
    <row r="1836" spans="1:52" ht="13" x14ac:dyDescent="0.15">
      <c r="A1836" s="1">
        <v>0</v>
      </c>
      <c r="B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3</v>
      </c>
      <c r="T1836" s="1">
        <v>3</v>
      </c>
      <c r="U1836" s="1">
        <v>0</v>
      </c>
      <c r="V1836" s="1">
        <v>0</v>
      </c>
      <c r="W1836" s="1">
        <v>4</v>
      </c>
      <c r="X1836" s="1">
        <v>4</v>
      </c>
      <c r="AW1836" s="1">
        <v>0</v>
      </c>
      <c r="AX1836" s="1">
        <v>0</v>
      </c>
      <c r="AY1836" s="1">
        <v>10</v>
      </c>
      <c r="AZ1836" s="1">
        <v>10</v>
      </c>
    </row>
    <row r="1837" spans="1:52" ht="13" x14ac:dyDescent="0.15">
      <c r="A1837" s="1">
        <v>1</v>
      </c>
      <c r="B1837" s="1">
        <v>1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5</v>
      </c>
      <c r="X1837" s="1">
        <v>5</v>
      </c>
      <c r="AW1837" s="1">
        <v>0</v>
      </c>
      <c r="AX1837" s="1">
        <v>0</v>
      </c>
      <c r="AY1837" s="1">
        <v>9</v>
      </c>
      <c r="AZ1837" s="1">
        <v>9</v>
      </c>
    </row>
    <row r="1838" spans="1:52" ht="13" x14ac:dyDescent="0.15">
      <c r="A1838" s="1">
        <v>1</v>
      </c>
      <c r="B1838" s="1">
        <v>1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1</v>
      </c>
      <c r="X1838" s="1">
        <v>1</v>
      </c>
      <c r="AW1838" s="1">
        <v>0</v>
      </c>
      <c r="AX1838" s="1">
        <v>0</v>
      </c>
      <c r="AY1838" s="1">
        <v>12</v>
      </c>
      <c r="AZ1838" s="1">
        <v>12</v>
      </c>
    </row>
    <row r="1839" spans="1:52" ht="13" x14ac:dyDescent="0.15">
      <c r="A1839" s="1">
        <v>0</v>
      </c>
      <c r="B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1</v>
      </c>
      <c r="V1839" s="1">
        <v>1</v>
      </c>
      <c r="W1839" s="1">
        <v>3</v>
      </c>
      <c r="X1839" s="1">
        <v>3</v>
      </c>
      <c r="AW1839" s="1">
        <v>0</v>
      </c>
      <c r="AX1839" s="1">
        <v>0</v>
      </c>
      <c r="AY1839" s="1">
        <v>11</v>
      </c>
      <c r="AZ1839" s="1">
        <v>11</v>
      </c>
    </row>
    <row r="1840" spans="1:52" ht="13" x14ac:dyDescent="0.15">
      <c r="A1840" s="1">
        <v>1</v>
      </c>
      <c r="B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1</v>
      </c>
      <c r="X1840" s="1">
        <v>1</v>
      </c>
      <c r="AW1840" s="1">
        <v>0</v>
      </c>
      <c r="AX1840" s="1">
        <v>0</v>
      </c>
      <c r="AY1840" s="1">
        <v>12</v>
      </c>
      <c r="AZ1840" s="1">
        <v>12</v>
      </c>
    </row>
    <row r="1841" spans="1:52" ht="13" x14ac:dyDescent="0.15">
      <c r="A1841" s="1">
        <v>0</v>
      </c>
      <c r="B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2</v>
      </c>
      <c r="V1841" s="1">
        <v>2</v>
      </c>
      <c r="W1841" s="1">
        <v>3</v>
      </c>
      <c r="X1841" s="1">
        <v>3</v>
      </c>
      <c r="AW1841" s="1">
        <v>0</v>
      </c>
      <c r="AX1841" s="1">
        <v>0</v>
      </c>
      <c r="AY1841" s="1">
        <v>24</v>
      </c>
      <c r="AZ1841" s="1">
        <v>24</v>
      </c>
    </row>
    <row r="1842" spans="1:52" ht="13" x14ac:dyDescent="0.15">
      <c r="A1842" s="1">
        <v>1</v>
      </c>
      <c r="B1842" s="1">
        <v>1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</v>
      </c>
      <c r="X1842" s="1">
        <v>1</v>
      </c>
      <c r="AW1842" s="1">
        <v>0</v>
      </c>
      <c r="AX1842" s="1">
        <v>0</v>
      </c>
      <c r="AY1842" s="1">
        <v>16</v>
      </c>
      <c r="AZ1842" s="1">
        <v>16</v>
      </c>
    </row>
    <row r="1843" spans="1:52" ht="13" x14ac:dyDescent="0.15">
      <c r="A1843" s="1">
        <v>0</v>
      </c>
      <c r="B1843" s="1">
        <v>0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1</v>
      </c>
      <c r="U1843" s="1">
        <v>0</v>
      </c>
      <c r="V1843" s="1">
        <v>0</v>
      </c>
      <c r="W1843" s="1">
        <v>1</v>
      </c>
      <c r="X1843" s="1">
        <v>1</v>
      </c>
      <c r="AW1843" s="1">
        <v>0</v>
      </c>
      <c r="AX1843" s="1">
        <v>0</v>
      </c>
      <c r="AY1843" s="1">
        <v>14</v>
      </c>
      <c r="AZ1843" s="1">
        <v>14</v>
      </c>
    </row>
    <row r="1844" spans="1:52" ht="13" x14ac:dyDescent="0.15">
      <c r="A1844" s="1">
        <v>1</v>
      </c>
      <c r="B1844" s="1">
        <v>1</v>
      </c>
      <c r="O1844" s="1">
        <v>0</v>
      </c>
      <c r="P1844" s="1">
        <v>0</v>
      </c>
      <c r="Q1844" s="1">
        <v>1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2</v>
      </c>
      <c r="X1844" s="1">
        <v>2</v>
      </c>
      <c r="AW1844" s="1">
        <v>0</v>
      </c>
      <c r="AX1844" s="1">
        <v>0</v>
      </c>
      <c r="AY1844" s="1">
        <v>26</v>
      </c>
      <c r="AZ1844" s="1">
        <v>26</v>
      </c>
    </row>
    <row r="1845" spans="1:52" ht="13" x14ac:dyDescent="0.15">
      <c r="A1845" s="1">
        <v>1</v>
      </c>
      <c r="B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0</v>
      </c>
      <c r="T1845" s="1">
        <v>0</v>
      </c>
      <c r="U1845" s="1">
        <v>0</v>
      </c>
      <c r="V1845" s="1">
        <v>0</v>
      </c>
      <c r="W1845" s="1">
        <v>2</v>
      </c>
      <c r="X1845" s="1">
        <v>2</v>
      </c>
      <c r="AW1845" s="1">
        <v>0</v>
      </c>
      <c r="AX1845" s="1">
        <v>0</v>
      </c>
      <c r="AY1845" s="1">
        <v>23</v>
      </c>
      <c r="AZ1845" s="1">
        <v>23</v>
      </c>
    </row>
    <row r="1846" spans="1:52" ht="13" x14ac:dyDescent="0.15">
      <c r="A1846" s="1">
        <v>0</v>
      </c>
      <c r="B1846" s="1">
        <v>0</v>
      </c>
      <c r="O1846" s="1">
        <v>0</v>
      </c>
      <c r="P1846" s="1">
        <v>0</v>
      </c>
      <c r="Q1846" s="1">
        <v>1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1</v>
      </c>
      <c r="X1846" s="1">
        <v>1</v>
      </c>
      <c r="AW1846" s="1">
        <v>0</v>
      </c>
      <c r="AX1846" s="1">
        <v>0</v>
      </c>
      <c r="AY1846" s="1">
        <v>24</v>
      </c>
      <c r="AZ1846" s="1">
        <v>24</v>
      </c>
    </row>
    <row r="1847" spans="1:52" ht="13" x14ac:dyDescent="0.15">
      <c r="A1847" s="1">
        <v>1</v>
      </c>
      <c r="B1847" s="1">
        <v>1</v>
      </c>
      <c r="O1847" s="1">
        <v>0</v>
      </c>
      <c r="P1847" s="1">
        <v>0</v>
      </c>
      <c r="Q1847" s="1">
        <v>0</v>
      </c>
      <c r="R1847" s="1">
        <v>0</v>
      </c>
      <c r="S1847" s="1">
        <v>1</v>
      </c>
      <c r="T1847" s="1">
        <v>1</v>
      </c>
      <c r="U1847" s="1">
        <v>0</v>
      </c>
      <c r="V1847" s="1">
        <v>0</v>
      </c>
      <c r="W1847" s="1">
        <v>1</v>
      </c>
      <c r="X1847" s="1">
        <v>1</v>
      </c>
      <c r="AW1847" s="1">
        <v>0</v>
      </c>
      <c r="AX1847" s="1">
        <v>0</v>
      </c>
      <c r="AY1847" s="1">
        <v>24</v>
      </c>
      <c r="AZ1847" s="1">
        <v>24</v>
      </c>
    </row>
    <row r="1848" spans="1:52" ht="13" x14ac:dyDescent="0.15">
      <c r="A1848" s="1">
        <v>2</v>
      </c>
      <c r="B1848" s="1">
        <v>2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1</v>
      </c>
      <c r="X1848" s="1">
        <v>1</v>
      </c>
      <c r="AW1848" s="1">
        <v>0</v>
      </c>
      <c r="AX1848" s="1">
        <v>0</v>
      </c>
      <c r="AY1848" s="1">
        <v>47</v>
      </c>
      <c r="AZ1848" s="1">
        <v>47</v>
      </c>
    </row>
    <row r="1849" spans="1:52" ht="13" x14ac:dyDescent="0.15">
      <c r="A1849" s="1">
        <v>3</v>
      </c>
      <c r="B1849" s="1">
        <v>3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3</v>
      </c>
      <c r="V1849" s="1">
        <v>3</v>
      </c>
      <c r="W1849" s="1">
        <v>2</v>
      </c>
      <c r="X1849" s="1">
        <v>2</v>
      </c>
      <c r="AW1849" s="1">
        <v>0</v>
      </c>
      <c r="AX1849" s="1">
        <v>0</v>
      </c>
      <c r="AY1849" s="1">
        <v>15</v>
      </c>
      <c r="AZ1849" s="1">
        <v>15</v>
      </c>
    </row>
    <row r="1850" spans="1:52" ht="13" x14ac:dyDescent="0.15">
      <c r="A1850" s="1">
        <v>0</v>
      </c>
      <c r="B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1</v>
      </c>
      <c r="T1850" s="1">
        <v>1</v>
      </c>
      <c r="U1850" s="1">
        <v>1</v>
      </c>
      <c r="V1850" s="1">
        <v>1</v>
      </c>
      <c r="W1850" s="1">
        <v>3</v>
      </c>
      <c r="X1850" s="1">
        <v>3</v>
      </c>
      <c r="AW1850" s="1">
        <v>0</v>
      </c>
      <c r="AX1850" s="1">
        <v>0</v>
      </c>
      <c r="AY1850" s="1">
        <v>22</v>
      </c>
      <c r="AZ1850" s="1">
        <v>22</v>
      </c>
    </row>
    <row r="1851" spans="1:52" ht="13" x14ac:dyDescent="0.15">
      <c r="A1851" s="1">
        <v>0</v>
      </c>
      <c r="B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1</v>
      </c>
      <c r="T1851" s="1">
        <v>1</v>
      </c>
      <c r="U1851" s="1">
        <v>1</v>
      </c>
      <c r="V1851" s="1">
        <v>1</v>
      </c>
      <c r="W1851" s="1">
        <v>1</v>
      </c>
      <c r="X1851" s="1">
        <v>1</v>
      </c>
      <c r="AW1851" s="1">
        <v>0</v>
      </c>
      <c r="AX1851" s="1">
        <v>0</v>
      </c>
      <c r="AY1851" s="1">
        <v>51</v>
      </c>
      <c r="AZ1851" s="1">
        <v>51</v>
      </c>
    </row>
    <row r="1852" spans="1:52" ht="13" x14ac:dyDescent="0.15">
      <c r="A1852" s="1">
        <v>1</v>
      </c>
      <c r="B1852" s="1">
        <v>1</v>
      </c>
      <c r="O1852" s="1">
        <v>0</v>
      </c>
      <c r="P1852" s="1">
        <v>0</v>
      </c>
      <c r="Q1852" s="1">
        <v>0</v>
      </c>
      <c r="R1852" s="1">
        <v>0</v>
      </c>
      <c r="S1852" s="1">
        <v>1</v>
      </c>
      <c r="T1852" s="1">
        <v>1</v>
      </c>
      <c r="U1852" s="1">
        <v>2</v>
      </c>
      <c r="V1852" s="1">
        <v>2</v>
      </c>
      <c r="W1852" s="1">
        <v>2</v>
      </c>
      <c r="X1852" s="1">
        <v>2</v>
      </c>
      <c r="AW1852" s="1">
        <v>0</v>
      </c>
      <c r="AX1852" s="1">
        <v>0</v>
      </c>
      <c r="AY1852" s="1">
        <v>43</v>
      </c>
      <c r="AZ1852" s="1">
        <v>43</v>
      </c>
    </row>
    <row r="1853" spans="1:52" ht="13" x14ac:dyDescent="0.15">
      <c r="A1853" s="1">
        <v>0</v>
      </c>
      <c r="B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2</v>
      </c>
      <c r="V1853" s="1">
        <v>2</v>
      </c>
      <c r="W1853" s="1">
        <v>1</v>
      </c>
      <c r="X1853" s="1">
        <v>1</v>
      </c>
      <c r="AW1853" s="1">
        <v>0</v>
      </c>
      <c r="AX1853" s="1">
        <v>0</v>
      </c>
      <c r="AY1853" s="1">
        <v>23</v>
      </c>
      <c r="AZ1853" s="1">
        <v>23</v>
      </c>
    </row>
    <row r="1854" spans="1:52" ht="13" x14ac:dyDescent="0.15">
      <c r="A1854" s="1">
        <v>1</v>
      </c>
      <c r="B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4</v>
      </c>
      <c r="V1854" s="1">
        <v>4</v>
      </c>
      <c r="W1854" s="1">
        <v>1</v>
      </c>
      <c r="X1854" s="1">
        <v>1</v>
      </c>
      <c r="AW1854" s="1">
        <v>0</v>
      </c>
      <c r="AX1854" s="1">
        <v>0</v>
      </c>
      <c r="AY1854" s="1">
        <v>32</v>
      </c>
      <c r="AZ1854" s="1">
        <v>32</v>
      </c>
    </row>
    <row r="1855" spans="1:52" ht="13" x14ac:dyDescent="0.15">
      <c r="A1855" s="1">
        <v>0</v>
      </c>
      <c r="B1855" s="1">
        <v>0</v>
      </c>
      <c r="O1855" s="1">
        <v>0</v>
      </c>
      <c r="P1855" s="1">
        <v>0</v>
      </c>
      <c r="Q1855" s="1">
        <v>1</v>
      </c>
      <c r="R1855" s="1">
        <v>1</v>
      </c>
      <c r="S1855" s="1">
        <v>0</v>
      </c>
      <c r="T1855" s="1">
        <v>0</v>
      </c>
      <c r="U1855" s="1">
        <v>10</v>
      </c>
      <c r="V1855" s="1">
        <v>10</v>
      </c>
      <c r="W1855" s="1">
        <v>5</v>
      </c>
      <c r="X1855" s="1">
        <v>5</v>
      </c>
      <c r="AW1855" s="1">
        <v>0</v>
      </c>
      <c r="AX1855" s="1">
        <v>0</v>
      </c>
      <c r="AY1855" s="1">
        <v>29</v>
      </c>
      <c r="AZ1855" s="1">
        <v>29</v>
      </c>
    </row>
    <row r="1856" spans="1:52" ht="13" x14ac:dyDescent="0.15">
      <c r="A1856" s="1">
        <v>1</v>
      </c>
      <c r="B1856" s="1">
        <v>1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10</v>
      </c>
      <c r="V1856" s="1">
        <v>10</v>
      </c>
      <c r="W1856" s="1">
        <v>1</v>
      </c>
      <c r="X1856" s="1">
        <v>1</v>
      </c>
      <c r="AW1856" s="1">
        <v>0</v>
      </c>
      <c r="AX1856" s="1">
        <v>0</v>
      </c>
      <c r="AY1856" s="1">
        <v>62</v>
      </c>
      <c r="AZ1856" s="1">
        <v>62</v>
      </c>
    </row>
    <row r="1857" spans="1:52" ht="13" x14ac:dyDescent="0.15">
      <c r="A1857" s="1">
        <v>1</v>
      </c>
      <c r="B1857" s="1">
        <v>1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7</v>
      </c>
      <c r="V1857" s="1">
        <v>7</v>
      </c>
      <c r="W1857" s="1">
        <v>4</v>
      </c>
      <c r="X1857" s="1">
        <v>4</v>
      </c>
      <c r="AW1857" s="1">
        <v>0</v>
      </c>
      <c r="AX1857" s="1">
        <v>0</v>
      </c>
      <c r="AY1857" s="1">
        <v>20</v>
      </c>
      <c r="AZ1857" s="1">
        <v>20</v>
      </c>
    </row>
    <row r="1858" spans="1:52" ht="13" x14ac:dyDescent="0.15">
      <c r="A1858" s="1">
        <v>2</v>
      </c>
      <c r="B1858" s="1">
        <v>2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3</v>
      </c>
      <c r="V1858" s="1">
        <v>3</v>
      </c>
      <c r="W1858" s="1">
        <v>2</v>
      </c>
      <c r="X1858" s="1">
        <v>2</v>
      </c>
      <c r="AW1858" s="1">
        <v>0</v>
      </c>
      <c r="AX1858" s="1">
        <v>0</v>
      </c>
      <c r="AY1858" s="1">
        <v>12</v>
      </c>
      <c r="AZ1858" s="1">
        <v>12</v>
      </c>
    </row>
    <row r="1859" spans="1:52" ht="13" x14ac:dyDescent="0.15">
      <c r="A1859" s="1">
        <v>0</v>
      </c>
      <c r="B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4</v>
      </c>
      <c r="V1859" s="1">
        <v>4</v>
      </c>
      <c r="W1859" s="1">
        <v>43</v>
      </c>
      <c r="X1859" s="1">
        <v>43</v>
      </c>
      <c r="AW1859" s="1">
        <v>0</v>
      </c>
      <c r="AX1859" s="1">
        <v>0</v>
      </c>
      <c r="AY1859" s="1">
        <v>12</v>
      </c>
      <c r="AZ1859" s="1">
        <v>12</v>
      </c>
    </row>
    <row r="1860" spans="1:52" ht="13" x14ac:dyDescent="0.15">
      <c r="A1860" s="1">
        <v>1</v>
      </c>
      <c r="B1860" s="1">
        <v>1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3</v>
      </c>
      <c r="V1860" s="1">
        <v>3</v>
      </c>
      <c r="W1860" s="1">
        <v>1</v>
      </c>
      <c r="X1860" s="1">
        <v>1</v>
      </c>
      <c r="AW1860" s="1">
        <v>0</v>
      </c>
      <c r="AX1860" s="1">
        <v>0</v>
      </c>
      <c r="AY1860" s="1">
        <v>6</v>
      </c>
      <c r="AZ1860" s="1">
        <v>6</v>
      </c>
    </row>
    <row r="1861" spans="1:52" ht="13" x14ac:dyDescent="0.15">
      <c r="A1861" s="1">
        <v>0</v>
      </c>
      <c r="B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2</v>
      </c>
      <c r="X1861" s="1">
        <v>2</v>
      </c>
      <c r="AW1861" s="1">
        <v>0</v>
      </c>
      <c r="AX1861" s="1">
        <v>0</v>
      </c>
      <c r="AY1861" s="1">
        <v>6</v>
      </c>
      <c r="AZ1861" s="1">
        <v>6</v>
      </c>
    </row>
    <row r="1862" spans="1:52" ht="13" x14ac:dyDescent="0.15">
      <c r="A1862" s="1">
        <v>1</v>
      </c>
      <c r="B1862" s="1">
        <v>1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</v>
      </c>
      <c r="X1862" s="1">
        <v>1</v>
      </c>
      <c r="AW1862" s="1">
        <v>0</v>
      </c>
      <c r="AX1862" s="1">
        <v>0</v>
      </c>
      <c r="AY1862" s="1">
        <v>10</v>
      </c>
      <c r="AZ1862" s="1">
        <v>10</v>
      </c>
    </row>
    <row r="1863" spans="1:52" ht="13" x14ac:dyDescent="0.15">
      <c r="A1863" s="1">
        <v>0</v>
      </c>
      <c r="B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1</v>
      </c>
      <c r="X1863" s="1">
        <v>1</v>
      </c>
      <c r="AW1863" s="1">
        <v>0</v>
      </c>
      <c r="AX1863" s="1">
        <v>0</v>
      </c>
      <c r="AY1863" s="1">
        <v>8</v>
      </c>
      <c r="AZ1863" s="1">
        <v>8</v>
      </c>
    </row>
    <row r="1864" spans="1:52" ht="13" x14ac:dyDescent="0.15">
      <c r="A1864" s="1">
        <v>1</v>
      </c>
      <c r="B1864" s="1">
        <v>1</v>
      </c>
      <c r="O1864" s="1">
        <v>0</v>
      </c>
      <c r="P1864" s="1">
        <v>0</v>
      </c>
      <c r="Q1864" s="1">
        <v>2</v>
      </c>
      <c r="R1864" s="1">
        <v>2</v>
      </c>
      <c r="S1864" s="1">
        <v>0</v>
      </c>
      <c r="T1864" s="1">
        <v>0</v>
      </c>
      <c r="U1864" s="1">
        <v>0</v>
      </c>
      <c r="V1864" s="1">
        <v>0</v>
      </c>
      <c r="W1864" s="1">
        <v>3</v>
      </c>
      <c r="X1864" s="1">
        <v>3</v>
      </c>
      <c r="AW1864" s="1">
        <v>0</v>
      </c>
      <c r="AX1864" s="1">
        <v>0</v>
      </c>
      <c r="AY1864" s="1">
        <v>9</v>
      </c>
      <c r="AZ1864" s="1">
        <v>9</v>
      </c>
    </row>
    <row r="1865" spans="1:52" ht="13" x14ac:dyDescent="0.15">
      <c r="A1865" s="1">
        <v>0</v>
      </c>
      <c r="B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4</v>
      </c>
      <c r="X1865" s="1">
        <v>4</v>
      </c>
      <c r="AW1865" s="1">
        <v>0</v>
      </c>
      <c r="AX1865" s="1">
        <v>0</v>
      </c>
      <c r="AY1865" s="1">
        <v>6</v>
      </c>
      <c r="AZ1865" s="1">
        <v>6</v>
      </c>
    </row>
    <row r="1866" spans="1:52" ht="13" x14ac:dyDescent="0.15">
      <c r="A1866" s="1">
        <v>0</v>
      </c>
      <c r="B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6</v>
      </c>
      <c r="X1866" s="1">
        <v>6</v>
      </c>
      <c r="AW1866" s="1">
        <v>0</v>
      </c>
      <c r="AX1866" s="1">
        <v>0</v>
      </c>
      <c r="AY1866" s="1">
        <v>7</v>
      </c>
      <c r="AZ1866" s="1">
        <v>7</v>
      </c>
    </row>
    <row r="1867" spans="1:52" ht="13" x14ac:dyDescent="0.15">
      <c r="A1867" s="1">
        <v>0</v>
      </c>
      <c r="B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3</v>
      </c>
      <c r="X1867" s="1">
        <v>3</v>
      </c>
      <c r="AW1867" s="1">
        <v>0</v>
      </c>
      <c r="AX1867" s="1">
        <v>0</v>
      </c>
      <c r="AY1867" s="1">
        <v>8</v>
      </c>
      <c r="AZ1867" s="1">
        <v>8</v>
      </c>
    </row>
    <row r="1868" spans="1:52" ht="13" x14ac:dyDescent="0.15">
      <c r="A1868" s="1">
        <v>0</v>
      </c>
      <c r="B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</v>
      </c>
      <c r="V1868" s="1">
        <v>1</v>
      </c>
      <c r="W1868" s="1">
        <v>1</v>
      </c>
      <c r="X1868" s="1">
        <v>1</v>
      </c>
      <c r="AW1868" s="1">
        <v>0</v>
      </c>
      <c r="AX1868" s="1">
        <v>0</v>
      </c>
      <c r="AY1868" s="1">
        <v>7</v>
      </c>
      <c r="AZ1868" s="1">
        <v>7</v>
      </c>
    </row>
    <row r="1869" spans="1:52" ht="13" x14ac:dyDescent="0.15">
      <c r="A1869" s="1">
        <v>2</v>
      </c>
      <c r="B1869" s="1">
        <v>2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3</v>
      </c>
      <c r="X1869" s="1">
        <v>3</v>
      </c>
      <c r="AW1869" s="1">
        <v>0</v>
      </c>
      <c r="AX1869" s="1">
        <v>0</v>
      </c>
      <c r="AY1869" s="1">
        <v>4</v>
      </c>
      <c r="AZ1869" s="1">
        <v>4</v>
      </c>
    </row>
    <row r="1870" spans="1:52" ht="13" x14ac:dyDescent="0.15">
      <c r="A1870" s="1">
        <v>1</v>
      </c>
      <c r="B1870" s="1">
        <v>1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2</v>
      </c>
      <c r="X1870" s="1">
        <v>2</v>
      </c>
      <c r="AW1870" s="1">
        <v>0</v>
      </c>
      <c r="AX1870" s="1">
        <v>0</v>
      </c>
      <c r="AY1870" s="1">
        <v>4</v>
      </c>
      <c r="AZ1870" s="1">
        <v>4</v>
      </c>
    </row>
    <row r="1871" spans="1:52" ht="13" x14ac:dyDescent="0.15">
      <c r="A1871" s="1">
        <v>1</v>
      </c>
      <c r="B1871" s="1">
        <v>1</v>
      </c>
      <c r="O1871" s="1">
        <v>0</v>
      </c>
      <c r="P1871" s="1">
        <v>0</v>
      </c>
      <c r="Q1871" s="1">
        <v>1</v>
      </c>
      <c r="R1871" s="1">
        <v>1</v>
      </c>
      <c r="S1871" s="1">
        <v>0</v>
      </c>
      <c r="T1871" s="1">
        <v>0</v>
      </c>
      <c r="U1871" s="1">
        <v>0</v>
      </c>
      <c r="V1871" s="1">
        <v>0</v>
      </c>
      <c r="W1871" s="1">
        <v>1</v>
      </c>
      <c r="X1871" s="1">
        <v>1</v>
      </c>
      <c r="AW1871" s="1">
        <v>0</v>
      </c>
      <c r="AX1871" s="1">
        <v>0</v>
      </c>
      <c r="AY1871" s="1">
        <v>4</v>
      </c>
      <c r="AZ1871" s="1">
        <v>4</v>
      </c>
    </row>
    <row r="1872" spans="1:52" ht="13" x14ac:dyDescent="0.15">
      <c r="A1872" s="1">
        <v>1</v>
      </c>
      <c r="B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2</v>
      </c>
      <c r="V1872" s="1">
        <v>2</v>
      </c>
      <c r="W1872" s="1">
        <v>1</v>
      </c>
      <c r="X1872" s="1">
        <v>1</v>
      </c>
      <c r="AW1872" s="1">
        <v>0</v>
      </c>
      <c r="AX1872" s="1">
        <v>0</v>
      </c>
      <c r="AY1872" s="1">
        <v>7</v>
      </c>
      <c r="AZ1872" s="1">
        <v>7</v>
      </c>
    </row>
    <row r="1873" spans="1:52" ht="13" x14ac:dyDescent="0.15">
      <c r="A1873" s="1">
        <v>0</v>
      </c>
      <c r="B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23</v>
      </c>
      <c r="V1873" s="1">
        <v>23</v>
      </c>
      <c r="W1873" s="1">
        <v>4</v>
      </c>
      <c r="X1873" s="1">
        <v>4</v>
      </c>
      <c r="AW1873" s="1">
        <v>0</v>
      </c>
      <c r="AX1873" s="1">
        <v>0</v>
      </c>
      <c r="AY1873" s="1">
        <v>6</v>
      </c>
      <c r="AZ1873" s="1">
        <v>6</v>
      </c>
    </row>
    <row r="1874" spans="1:52" ht="13" x14ac:dyDescent="0.15">
      <c r="A1874" s="1">
        <v>1</v>
      </c>
      <c r="B1874" s="1">
        <v>1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6</v>
      </c>
      <c r="V1874" s="1">
        <v>6</v>
      </c>
      <c r="W1874" s="1">
        <v>2</v>
      </c>
      <c r="X1874" s="1">
        <v>2</v>
      </c>
      <c r="AW1874" s="1">
        <v>0</v>
      </c>
      <c r="AX1874" s="1">
        <v>0</v>
      </c>
      <c r="AY1874" s="1">
        <v>3</v>
      </c>
      <c r="AZ1874" s="1">
        <v>3</v>
      </c>
    </row>
    <row r="1875" spans="1:52" ht="13" x14ac:dyDescent="0.15">
      <c r="A1875" s="1">
        <v>0</v>
      </c>
      <c r="B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2</v>
      </c>
      <c r="V1875" s="1">
        <v>2</v>
      </c>
      <c r="W1875" s="1">
        <v>7</v>
      </c>
      <c r="X1875" s="1">
        <v>7</v>
      </c>
      <c r="AW1875" s="1">
        <v>0</v>
      </c>
      <c r="AX1875" s="1">
        <v>0</v>
      </c>
      <c r="AY1875" s="1">
        <v>4</v>
      </c>
      <c r="AZ1875" s="1">
        <v>4</v>
      </c>
    </row>
    <row r="1876" spans="1:52" ht="13" x14ac:dyDescent="0.15">
      <c r="A1876" s="1">
        <v>0</v>
      </c>
      <c r="B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5</v>
      </c>
      <c r="V1876" s="1">
        <v>5</v>
      </c>
      <c r="W1876" s="1">
        <v>2</v>
      </c>
      <c r="X1876" s="1">
        <v>2</v>
      </c>
      <c r="AW1876" s="1">
        <v>0</v>
      </c>
      <c r="AX1876" s="1">
        <v>0</v>
      </c>
      <c r="AY1876" s="1">
        <v>5</v>
      </c>
      <c r="AZ1876" s="1">
        <v>5</v>
      </c>
    </row>
    <row r="1877" spans="1:52" ht="13" x14ac:dyDescent="0.15">
      <c r="A1877" s="1">
        <v>0</v>
      </c>
      <c r="B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3</v>
      </c>
      <c r="X1877" s="1">
        <v>3</v>
      </c>
      <c r="AW1877" s="1">
        <v>0</v>
      </c>
      <c r="AX1877" s="1">
        <v>0</v>
      </c>
      <c r="AY1877" s="1">
        <v>3</v>
      </c>
      <c r="AZ1877" s="1">
        <v>3</v>
      </c>
    </row>
    <row r="1878" spans="1:52" ht="13" x14ac:dyDescent="0.15">
      <c r="A1878" s="1">
        <v>0</v>
      </c>
      <c r="B1878" s="1">
        <v>0</v>
      </c>
      <c r="O1878" s="1">
        <v>0</v>
      </c>
      <c r="P1878" s="1">
        <v>0</v>
      </c>
      <c r="Q1878" s="1">
        <v>1</v>
      </c>
      <c r="R1878" s="1">
        <v>1</v>
      </c>
      <c r="S1878" s="1">
        <v>0</v>
      </c>
      <c r="T1878" s="1">
        <v>0</v>
      </c>
      <c r="U1878" s="1">
        <v>0</v>
      </c>
      <c r="V1878" s="1">
        <v>0</v>
      </c>
      <c r="W1878" s="1">
        <v>4</v>
      </c>
      <c r="X1878" s="1">
        <v>4</v>
      </c>
      <c r="AW1878" s="1">
        <v>0</v>
      </c>
      <c r="AX1878" s="1">
        <v>0</v>
      </c>
      <c r="AY1878" s="1">
        <v>7</v>
      </c>
      <c r="AZ1878" s="1">
        <v>7</v>
      </c>
    </row>
    <row r="1879" spans="1:52" ht="13" x14ac:dyDescent="0.15">
      <c r="A1879" s="1">
        <v>0</v>
      </c>
      <c r="B1879" s="1">
        <v>0</v>
      </c>
      <c r="O1879" s="1">
        <v>0</v>
      </c>
      <c r="P1879" s="1">
        <v>0</v>
      </c>
      <c r="Q1879" s="1">
        <v>1</v>
      </c>
      <c r="R1879" s="1">
        <v>1</v>
      </c>
      <c r="S1879" s="1">
        <v>1</v>
      </c>
      <c r="T1879" s="1">
        <v>1</v>
      </c>
      <c r="U1879" s="1">
        <v>0</v>
      </c>
      <c r="V1879" s="1">
        <v>0</v>
      </c>
      <c r="W1879" s="1">
        <v>8</v>
      </c>
      <c r="X1879" s="1">
        <v>8</v>
      </c>
      <c r="AW1879" s="1">
        <v>0</v>
      </c>
      <c r="AX1879" s="1">
        <v>0</v>
      </c>
      <c r="AY1879" s="1">
        <v>6</v>
      </c>
      <c r="AZ1879" s="1">
        <v>6</v>
      </c>
    </row>
    <row r="1880" spans="1:52" ht="13" x14ac:dyDescent="0.15">
      <c r="A1880" s="1">
        <v>0</v>
      </c>
      <c r="B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2</v>
      </c>
      <c r="T1880" s="1">
        <v>2</v>
      </c>
      <c r="U1880" s="1">
        <v>0</v>
      </c>
      <c r="V1880" s="1">
        <v>0</v>
      </c>
      <c r="W1880" s="1">
        <v>3</v>
      </c>
      <c r="X1880" s="1">
        <v>3</v>
      </c>
      <c r="AW1880" s="1">
        <v>0</v>
      </c>
      <c r="AX1880" s="1">
        <v>0</v>
      </c>
      <c r="AY1880" s="1">
        <v>3</v>
      </c>
      <c r="AZ1880" s="1">
        <v>3</v>
      </c>
    </row>
    <row r="1881" spans="1:52" ht="13" x14ac:dyDescent="0.15">
      <c r="A1881" s="1">
        <v>0</v>
      </c>
      <c r="B1881" s="1">
        <v>0</v>
      </c>
      <c r="O1881" s="1">
        <v>0</v>
      </c>
      <c r="P1881" s="1">
        <v>0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3</v>
      </c>
      <c r="X1881" s="1">
        <v>3</v>
      </c>
      <c r="AW1881" s="1">
        <v>0</v>
      </c>
      <c r="AX1881" s="1">
        <v>0</v>
      </c>
      <c r="AY1881" s="1">
        <v>9</v>
      </c>
      <c r="AZ1881" s="1">
        <v>9</v>
      </c>
    </row>
    <row r="1882" spans="1:52" ht="13" x14ac:dyDescent="0.15">
      <c r="A1882" s="1">
        <v>4</v>
      </c>
      <c r="B1882" s="1">
        <v>4</v>
      </c>
      <c r="O1882" s="1">
        <v>0</v>
      </c>
      <c r="P1882" s="1">
        <v>0</v>
      </c>
      <c r="Q1882" s="1">
        <v>1</v>
      </c>
      <c r="R1882" s="1">
        <v>1</v>
      </c>
      <c r="S1882" s="1">
        <v>0</v>
      </c>
      <c r="T1882" s="1">
        <v>0</v>
      </c>
      <c r="U1882" s="1">
        <v>1</v>
      </c>
      <c r="V1882" s="1">
        <v>1</v>
      </c>
      <c r="W1882" s="1">
        <v>2</v>
      </c>
      <c r="X1882" s="1">
        <v>2</v>
      </c>
      <c r="AW1882" s="1">
        <v>0</v>
      </c>
      <c r="AX1882" s="1">
        <v>0</v>
      </c>
      <c r="AY1882" s="1">
        <v>6</v>
      </c>
      <c r="AZ1882" s="1">
        <v>6</v>
      </c>
    </row>
    <row r="1883" spans="1:52" ht="13" x14ac:dyDescent="0.15">
      <c r="A1883" s="1">
        <v>1</v>
      </c>
      <c r="B1883" s="1">
        <v>1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1</v>
      </c>
      <c r="U1883" s="1">
        <v>1</v>
      </c>
      <c r="V1883" s="1">
        <v>1</v>
      </c>
      <c r="W1883" s="1">
        <v>5</v>
      </c>
      <c r="X1883" s="1">
        <v>5</v>
      </c>
      <c r="AW1883" s="1">
        <v>0</v>
      </c>
      <c r="AX1883" s="1">
        <v>0</v>
      </c>
      <c r="AY1883" s="1">
        <v>2</v>
      </c>
      <c r="AZ1883" s="1">
        <v>2</v>
      </c>
    </row>
    <row r="1884" spans="1:52" ht="13" x14ac:dyDescent="0.15">
      <c r="A1884" s="1">
        <v>0</v>
      </c>
      <c r="B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2</v>
      </c>
      <c r="V1884" s="1">
        <v>2</v>
      </c>
      <c r="W1884" s="1">
        <v>6</v>
      </c>
      <c r="X1884" s="1">
        <v>6</v>
      </c>
      <c r="AW1884" s="1">
        <v>0</v>
      </c>
      <c r="AX1884" s="1">
        <v>0</v>
      </c>
      <c r="AY1884" s="1">
        <v>4</v>
      </c>
      <c r="AZ1884" s="1">
        <v>4</v>
      </c>
    </row>
    <row r="1885" spans="1:52" ht="13" x14ac:dyDescent="0.15">
      <c r="A1885" s="1">
        <v>0</v>
      </c>
      <c r="B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4</v>
      </c>
      <c r="X1885" s="1">
        <v>4</v>
      </c>
      <c r="AW1885" s="1">
        <v>0</v>
      </c>
      <c r="AX1885" s="1">
        <v>0</v>
      </c>
      <c r="AY1885" s="1">
        <v>5</v>
      </c>
      <c r="AZ1885" s="1">
        <v>5</v>
      </c>
    </row>
    <row r="1886" spans="1:52" ht="13" x14ac:dyDescent="0.15">
      <c r="A1886" s="1">
        <v>0</v>
      </c>
      <c r="B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</v>
      </c>
      <c r="V1886" s="1">
        <v>1</v>
      </c>
      <c r="W1886" s="1">
        <v>2</v>
      </c>
      <c r="X1886" s="1">
        <v>2</v>
      </c>
      <c r="AW1886" s="1">
        <v>0</v>
      </c>
      <c r="AX1886" s="1">
        <v>0</v>
      </c>
      <c r="AY1886" s="1">
        <v>4</v>
      </c>
      <c r="AZ1886" s="1">
        <v>4</v>
      </c>
    </row>
    <row r="1887" spans="1:52" ht="13" x14ac:dyDescent="0.15">
      <c r="A1887" s="1">
        <v>1</v>
      </c>
      <c r="B1887" s="1">
        <v>1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1</v>
      </c>
      <c r="U1887" s="1">
        <v>0</v>
      </c>
      <c r="V1887" s="1">
        <v>0</v>
      </c>
      <c r="W1887" s="1">
        <v>3</v>
      </c>
      <c r="X1887" s="1">
        <v>3</v>
      </c>
      <c r="AW1887" s="1">
        <v>0</v>
      </c>
      <c r="AX1887" s="1">
        <v>0</v>
      </c>
      <c r="AY1887" s="1">
        <v>3</v>
      </c>
      <c r="AZ1887" s="1">
        <v>3</v>
      </c>
    </row>
    <row r="1888" spans="1:52" ht="13" x14ac:dyDescent="0.15">
      <c r="A1888" s="1">
        <v>1</v>
      </c>
      <c r="B1888" s="1">
        <v>1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1</v>
      </c>
      <c r="U1888" s="1">
        <v>0</v>
      </c>
      <c r="V1888" s="1">
        <v>0</v>
      </c>
      <c r="W1888" s="1">
        <v>3</v>
      </c>
      <c r="X1888" s="1">
        <v>3</v>
      </c>
      <c r="AW1888" s="1">
        <v>0</v>
      </c>
      <c r="AX1888" s="1">
        <v>0</v>
      </c>
      <c r="AY1888" s="1">
        <v>4</v>
      </c>
      <c r="AZ1888" s="1">
        <v>4</v>
      </c>
    </row>
    <row r="1889" spans="1:52" ht="13" x14ac:dyDescent="0.15">
      <c r="A1889" s="1">
        <v>1</v>
      </c>
      <c r="B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0</v>
      </c>
      <c r="T1889" s="1">
        <v>0</v>
      </c>
      <c r="U1889" s="1">
        <v>0</v>
      </c>
      <c r="V1889" s="1">
        <v>0</v>
      </c>
      <c r="W1889" s="1">
        <v>2</v>
      </c>
      <c r="X1889" s="1">
        <v>2</v>
      </c>
      <c r="AW1889" s="1">
        <v>0</v>
      </c>
      <c r="AX1889" s="1">
        <v>0</v>
      </c>
      <c r="AY1889" s="1">
        <v>3</v>
      </c>
      <c r="AZ1889" s="1">
        <v>3</v>
      </c>
    </row>
    <row r="1890" spans="1:52" ht="13" x14ac:dyDescent="0.15">
      <c r="A1890" s="1">
        <v>0</v>
      </c>
      <c r="B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4</v>
      </c>
      <c r="X1890" s="1">
        <v>4</v>
      </c>
      <c r="AW1890" s="1">
        <v>0</v>
      </c>
      <c r="AX1890" s="1">
        <v>0</v>
      </c>
      <c r="AY1890" s="1">
        <v>3</v>
      </c>
      <c r="AZ1890" s="1">
        <v>3</v>
      </c>
    </row>
    <row r="1891" spans="1:52" ht="13" x14ac:dyDescent="0.15">
      <c r="A1891" s="1">
        <v>0</v>
      </c>
      <c r="B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2</v>
      </c>
      <c r="X1891" s="1">
        <v>2</v>
      </c>
      <c r="AW1891" s="1">
        <v>0</v>
      </c>
      <c r="AX1891" s="1">
        <v>0</v>
      </c>
      <c r="AY1891" s="1">
        <v>3</v>
      </c>
      <c r="AZ1891" s="1">
        <v>3</v>
      </c>
    </row>
    <row r="1892" spans="1:52" ht="13" x14ac:dyDescent="0.15">
      <c r="A1892" s="1">
        <v>1</v>
      </c>
      <c r="B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1</v>
      </c>
      <c r="U1892" s="1">
        <v>0</v>
      </c>
      <c r="V1892" s="1">
        <v>0</v>
      </c>
      <c r="W1892" s="1">
        <v>2</v>
      </c>
      <c r="X1892" s="1">
        <v>2</v>
      </c>
      <c r="AW1892" s="1">
        <v>0</v>
      </c>
      <c r="AX1892" s="1">
        <v>0</v>
      </c>
      <c r="AY1892" s="1">
        <v>3</v>
      </c>
      <c r="AZ1892" s="1">
        <v>3</v>
      </c>
    </row>
    <row r="1893" spans="1:52" ht="13" x14ac:dyDescent="0.15">
      <c r="A1893" s="1">
        <v>1</v>
      </c>
      <c r="B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3</v>
      </c>
      <c r="X1893" s="1">
        <v>3</v>
      </c>
      <c r="AW1893" s="1">
        <v>0</v>
      </c>
      <c r="AX1893" s="1">
        <v>0</v>
      </c>
      <c r="AY1893" s="1">
        <v>2</v>
      </c>
      <c r="AZ1893" s="1">
        <v>2</v>
      </c>
    </row>
    <row r="1894" spans="1:52" ht="13" x14ac:dyDescent="0.15">
      <c r="A1894" s="1">
        <v>0</v>
      </c>
      <c r="B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4</v>
      </c>
      <c r="X1894" s="1">
        <v>4</v>
      </c>
      <c r="AW1894" s="1">
        <v>0</v>
      </c>
      <c r="AX1894" s="1">
        <v>0</v>
      </c>
      <c r="AY1894" s="1">
        <v>4</v>
      </c>
      <c r="AZ1894" s="1">
        <v>4</v>
      </c>
    </row>
    <row r="1895" spans="1:52" ht="13" x14ac:dyDescent="0.15">
      <c r="A1895" s="1">
        <v>1</v>
      </c>
      <c r="B1895" s="1">
        <v>1</v>
      </c>
      <c r="O1895" s="1">
        <v>0</v>
      </c>
      <c r="P1895" s="1">
        <v>0</v>
      </c>
      <c r="Q1895" s="1">
        <v>1</v>
      </c>
      <c r="R1895" s="1">
        <v>1</v>
      </c>
      <c r="S1895" s="1">
        <v>0</v>
      </c>
      <c r="T1895" s="1">
        <v>0</v>
      </c>
      <c r="U1895" s="1">
        <v>0</v>
      </c>
      <c r="V1895" s="1">
        <v>0</v>
      </c>
      <c r="W1895" s="1">
        <v>2</v>
      </c>
      <c r="X1895" s="1">
        <v>2</v>
      </c>
      <c r="AW1895" s="1">
        <v>0</v>
      </c>
      <c r="AX1895" s="1">
        <v>0</v>
      </c>
      <c r="AY1895" s="1">
        <v>3</v>
      </c>
      <c r="AZ1895" s="1">
        <v>3</v>
      </c>
    </row>
    <row r="1896" spans="1:52" ht="13" x14ac:dyDescent="0.15">
      <c r="A1896" s="1">
        <v>1</v>
      </c>
      <c r="B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3</v>
      </c>
      <c r="X1896" s="1">
        <v>3</v>
      </c>
      <c r="AW1896" s="1">
        <v>0</v>
      </c>
      <c r="AX1896" s="1">
        <v>0</v>
      </c>
      <c r="AY1896" s="1">
        <v>5</v>
      </c>
      <c r="AZ1896" s="1">
        <v>5</v>
      </c>
    </row>
    <row r="1897" spans="1:52" ht="13" x14ac:dyDescent="0.15">
      <c r="A1897" s="1">
        <v>3</v>
      </c>
      <c r="B1897" s="1">
        <v>3</v>
      </c>
      <c r="O1897" s="1">
        <v>0</v>
      </c>
      <c r="P1897" s="1">
        <v>0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4</v>
      </c>
      <c r="X1897" s="1">
        <v>4</v>
      </c>
      <c r="AW1897" s="1">
        <v>0</v>
      </c>
      <c r="AX1897" s="1">
        <v>0</v>
      </c>
      <c r="AY1897" s="1">
        <v>5</v>
      </c>
      <c r="AZ1897" s="1">
        <v>5</v>
      </c>
    </row>
    <row r="1898" spans="1:52" ht="13" x14ac:dyDescent="0.15">
      <c r="A1898" s="1">
        <v>0</v>
      </c>
      <c r="B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3</v>
      </c>
      <c r="X1898" s="1">
        <v>3</v>
      </c>
      <c r="AW1898" s="1">
        <v>0</v>
      </c>
      <c r="AX1898" s="1">
        <v>0</v>
      </c>
      <c r="AY1898" s="1">
        <v>4</v>
      </c>
      <c r="AZ1898" s="1">
        <v>4</v>
      </c>
    </row>
    <row r="1899" spans="1:52" ht="13" x14ac:dyDescent="0.15">
      <c r="A1899" s="1">
        <v>0</v>
      </c>
      <c r="B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2</v>
      </c>
      <c r="T1899" s="1">
        <v>2</v>
      </c>
      <c r="U1899" s="1">
        <v>1</v>
      </c>
      <c r="V1899" s="1">
        <v>1</v>
      </c>
      <c r="W1899" s="1">
        <v>2</v>
      </c>
      <c r="X1899" s="1">
        <v>2</v>
      </c>
      <c r="AW1899" s="1">
        <v>0</v>
      </c>
      <c r="AX1899" s="1">
        <v>0</v>
      </c>
      <c r="AY1899" s="1">
        <v>3</v>
      </c>
      <c r="AZ1899" s="1">
        <v>3</v>
      </c>
    </row>
    <row r="1900" spans="1:52" ht="13" x14ac:dyDescent="0.15">
      <c r="A1900" s="1">
        <v>0</v>
      </c>
      <c r="B1900" s="1">
        <v>0</v>
      </c>
      <c r="O1900" s="1">
        <v>0</v>
      </c>
      <c r="P1900" s="1">
        <v>0</v>
      </c>
      <c r="Q1900" s="1">
        <v>2</v>
      </c>
      <c r="R1900" s="1">
        <v>2</v>
      </c>
      <c r="S1900" s="1">
        <v>0</v>
      </c>
      <c r="T1900" s="1">
        <v>0</v>
      </c>
      <c r="U1900" s="1">
        <v>0</v>
      </c>
      <c r="V1900" s="1">
        <v>0</v>
      </c>
      <c r="W1900" s="1">
        <v>4</v>
      </c>
      <c r="X1900" s="1">
        <v>4</v>
      </c>
      <c r="AW1900" s="1">
        <v>0</v>
      </c>
      <c r="AX1900" s="1">
        <v>0</v>
      </c>
      <c r="AY1900" s="1">
        <v>5</v>
      </c>
      <c r="AZ1900" s="1">
        <v>5</v>
      </c>
    </row>
    <row r="1901" spans="1:52" ht="13" x14ac:dyDescent="0.15">
      <c r="A1901" s="1">
        <v>0</v>
      </c>
      <c r="B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1</v>
      </c>
      <c r="V1901" s="1">
        <v>1</v>
      </c>
      <c r="W1901" s="1">
        <v>9</v>
      </c>
      <c r="X1901" s="1">
        <v>9</v>
      </c>
      <c r="AW1901" s="1">
        <v>0</v>
      </c>
      <c r="AX1901" s="1">
        <v>0</v>
      </c>
      <c r="AY1901" s="1">
        <v>3</v>
      </c>
      <c r="AZ1901" s="1">
        <v>3</v>
      </c>
    </row>
    <row r="1902" spans="1:52" ht="13" x14ac:dyDescent="0.15">
      <c r="A1902" s="1">
        <v>1</v>
      </c>
      <c r="B1902" s="1">
        <v>1</v>
      </c>
      <c r="O1902" s="1">
        <v>0</v>
      </c>
      <c r="P1902" s="1">
        <v>0</v>
      </c>
      <c r="Q1902" s="1">
        <v>1</v>
      </c>
      <c r="R1902" s="1">
        <v>1</v>
      </c>
      <c r="S1902" s="1">
        <v>0</v>
      </c>
      <c r="T1902" s="1">
        <v>0</v>
      </c>
      <c r="U1902" s="1">
        <v>1</v>
      </c>
      <c r="V1902" s="1">
        <v>1</v>
      </c>
      <c r="W1902" s="1">
        <v>2</v>
      </c>
      <c r="X1902" s="1">
        <v>2</v>
      </c>
      <c r="AW1902" s="1">
        <v>0</v>
      </c>
      <c r="AX1902" s="1">
        <v>0</v>
      </c>
      <c r="AY1902" s="1">
        <v>6</v>
      </c>
      <c r="AZ1902" s="1">
        <v>6</v>
      </c>
    </row>
    <row r="1903" spans="1:52" ht="13" x14ac:dyDescent="0.15">
      <c r="A1903" s="1">
        <v>0</v>
      </c>
      <c r="B1903" s="1">
        <v>0</v>
      </c>
      <c r="O1903" s="1">
        <v>0</v>
      </c>
      <c r="P1903" s="1">
        <v>0</v>
      </c>
      <c r="Q1903" s="1">
        <v>1</v>
      </c>
      <c r="R1903" s="1">
        <v>1</v>
      </c>
      <c r="S1903" s="1">
        <v>0</v>
      </c>
      <c r="T1903" s="1">
        <v>0</v>
      </c>
      <c r="U1903" s="1">
        <v>1</v>
      </c>
      <c r="V1903" s="1">
        <v>1</v>
      </c>
      <c r="W1903" s="1">
        <v>1</v>
      </c>
      <c r="X1903" s="1">
        <v>1</v>
      </c>
      <c r="AW1903" s="1">
        <v>0</v>
      </c>
      <c r="AX1903" s="1">
        <v>0</v>
      </c>
      <c r="AY1903" s="1">
        <v>4</v>
      </c>
      <c r="AZ1903" s="1">
        <v>4</v>
      </c>
    </row>
    <row r="1904" spans="1:52" ht="13" x14ac:dyDescent="0.15">
      <c r="A1904" s="1">
        <v>1</v>
      </c>
      <c r="B1904" s="1">
        <v>1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1</v>
      </c>
      <c r="V1904" s="1">
        <v>1</v>
      </c>
      <c r="W1904" s="1">
        <v>3</v>
      </c>
      <c r="X1904" s="1">
        <v>3</v>
      </c>
      <c r="AW1904" s="1">
        <v>0</v>
      </c>
      <c r="AX1904" s="1">
        <v>0</v>
      </c>
      <c r="AY1904" s="1">
        <v>6</v>
      </c>
      <c r="AZ1904" s="1">
        <v>6</v>
      </c>
    </row>
    <row r="1905" spans="1:52" ht="13" x14ac:dyDescent="0.15">
      <c r="A1905" s="1">
        <v>1</v>
      </c>
      <c r="B1905" s="1">
        <v>1</v>
      </c>
      <c r="O1905" s="1">
        <v>0</v>
      </c>
      <c r="P1905" s="1">
        <v>0</v>
      </c>
      <c r="Q1905" s="1">
        <v>1</v>
      </c>
      <c r="R1905" s="1">
        <v>1</v>
      </c>
      <c r="S1905" s="1">
        <v>1</v>
      </c>
      <c r="T1905" s="1">
        <v>1</v>
      </c>
      <c r="U1905" s="1">
        <v>0</v>
      </c>
      <c r="V1905" s="1">
        <v>0</v>
      </c>
      <c r="W1905" s="1">
        <v>3</v>
      </c>
      <c r="X1905" s="1">
        <v>3</v>
      </c>
      <c r="AW1905" s="1">
        <v>0</v>
      </c>
      <c r="AX1905" s="1">
        <v>0</v>
      </c>
      <c r="AY1905" s="1">
        <v>6</v>
      </c>
      <c r="AZ1905" s="1">
        <v>6</v>
      </c>
    </row>
    <row r="1906" spans="1:52" ht="13" x14ac:dyDescent="0.15">
      <c r="A1906" s="1">
        <v>0</v>
      </c>
      <c r="B1906" s="1">
        <v>0</v>
      </c>
      <c r="O1906" s="1">
        <v>0</v>
      </c>
      <c r="P1906" s="1">
        <v>0</v>
      </c>
      <c r="Q1906" s="1">
        <v>1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2</v>
      </c>
      <c r="X1906" s="1">
        <v>2</v>
      </c>
      <c r="AW1906" s="1">
        <v>0</v>
      </c>
      <c r="AX1906" s="1">
        <v>0</v>
      </c>
      <c r="AY1906" s="1">
        <v>4</v>
      </c>
      <c r="AZ1906" s="1">
        <v>4</v>
      </c>
    </row>
    <row r="1907" spans="1:52" ht="13" x14ac:dyDescent="0.15">
      <c r="A1907" s="1">
        <v>1</v>
      </c>
      <c r="B1907" s="1">
        <v>1</v>
      </c>
      <c r="O1907" s="1">
        <v>0</v>
      </c>
      <c r="P1907" s="1">
        <v>0</v>
      </c>
      <c r="Q1907" s="1">
        <v>1</v>
      </c>
      <c r="R1907" s="1">
        <v>1</v>
      </c>
      <c r="S1907" s="1">
        <v>0</v>
      </c>
      <c r="T1907" s="1">
        <v>0</v>
      </c>
      <c r="U1907" s="1">
        <v>0</v>
      </c>
      <c r="V1907" s="1">
        <v>0</v>
      </c>
      <c r="W1907" s="1">
        <v>2</v>
      </c>
      <c r="X1907" s="1">
        <v>2</v>
      </c>
      <c r="AW1907" s="1">
        <v>0</v>
      </c>
      <c r="AX1907" s="1">
        <v>0</v>
      </c>
      <c r="AY1907" s="1">
        <v>6</v>
      </c>
      <c r="AZ1907" s="1">
        <v>6</v>
      </c>
    </row>
    <row r="1908" spans="1:52" ht="13" x14ac:dyDescent="0.15">
      <c r="A1908" s="1">
        <v>0</v>
      </c>
      <c r="B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0</v>
      </c>
      <c r="T1908" s="1">
        <v>0</v>
      </c>
      <c r="U1908" s="1">
        <v>1</v>
      </c>
      <c r="V1908" s="1">
        <v>1</v>
      </c>
      <c r="W1908" s="1">
        <v>3</v>
      </c>
      <c r="X1908" s="1">
        <v>3</v>
      </c>
      <c r="AW1908" s="1">
        <v>0</v>
      </c>
      <c r="AX1908" s="1">
        <v>0</v>
      </c>
      <c r="AY1908" s="1">
        <v>2</v>
      </c>
      <c r="AZ1908" s="1">
        <v>2</v>
      </c>
    </row>
    <row r="1909" spans="1:52" ht="13" x14ac:dyDescent="0.15">
      <c r="A1909" s="1">
        <v>1</v>
      </c>
      <c r="B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1</v>
      </c>
      <c r="U1909" s="1">
        <v>0</v>
      </c>
      <c r="V1909" s="1">
        <v>0</v>
      </c>
      <c r="W1909" s="1">
        <v>5</v>
      </c>
      <c r="X1909" s="1">
        <v>5</v>
      </c>
      <c r="AW1909" s="1">
        <v>0</v>
      </c>
      <c r="AX1909" s="1">
        <v>0</v>
      </c>
      <c r="AY1909" s="1">
        <v>5</v>
      </c>
      <c r="AZ1909" s="1">
        <v>5</v>
      </c>
    </row>
    <row r="1910" spans="1:52" ht="13" x14ac:dyDescent="0.15">
      <c r="A1910" s="1">
        <v>0</v>
      </c>
      <c r="B1910" s="1">
        <v>0</v>
      </c>
      <c r="O1910" s="1">
        <v>0</v>
      </c>
      <c r="P1910" s="1">
        <v>0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3</v>
      </c>
      <c r="X1910" s="1">
        <v>3</v>
      </c>
      <c r="AW1910" s="1">
        <v>0</v>
      </c>
      <c r="AX1910" s="1">
        <v>0</v>
      </c>
      <c r="AY1910" s="1">
        <v>2</v>
      </c>
      <c r="AZ1910" s="1">
        <v>2</v>
      </c>
    </row>
    <row r="1911" spans="1:52" ht="13" x14ac:dyDescent="0.15">
      <c r="A1911" s="1">
        <v>1</v>
      </c>
      <c r="B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0</v>
      </c>
      <c r="T1911" s="1">
        <v>0</v>
      </c>
      <c r="U1911" s="1">
        <v>2</v>
      </c>
      <c r="V1911" s="1">
        <v>2</v>
      </c>
      <c r="W1911" s="1">
        <v>2</v>
      </c>
      <c r="X1911" s="1">
        <v>2</v>
      </c>
      <c r="AW1911" s="1">
        <v>0</v>
      </c>
      <c r="AX1911" s="1">
        <v>0</v>
      </c>
      <c r="AY1911" s="1">
        <v>3</v>
      </c>
      <c r="AZ1911" s="1">
        <v>3</v>
      </c>
    </row>
    <row r="1912" spans="1:52" ht="13" x14ac:dyDescent="0.15">
      <c r="A1912" s="1">
        <v>1</v>
      </c>
      <c r="B1912" s="1">
        <v>1</v>
      </c>
      <c r="O1912" s="1">
        <v>1</v>
      </c>
      <c r="P1912" s="1">
        <v>1</v>
      </c>
      <c r="Q1912" s="1">
        <v>1</v>
      </c>
      <c r="R1912" s="1">
        <v>1</v>
      </c>
      <c r="S1912" s="1">
        <v>0</v>
      </c>
      <c r="T1912" s="1">
        <v>0</v>
      </c>
      <c r="U1912" s="1">
        <v>1</v>
      </c>
      <c r="V1912" s="1">
        <v>1</v>
      </c>
      <c r="W1912" s="1">
        <v>3</v>
      </c>
      <c r="X1912" s="1">
        <v>3</v>
      </c>
      <c r="AW1912" s="1">
        <v>0</v>
      </c>
      <c r="AX1912" s="1">
        <v>0</v>
      </c>
      <c r="AY1912" s="1">
        <v>5</v>
      </c>
      <c r="AZ1912" s="1">
        <v>5</v>
      </c>
    </row>
    <row r="1913" spans="1:52" ht="13" x14ac:dyDescent="0.15">
      <c r="A1913" s="1">
        <v>0</v>
      </c>
      <c r="B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1</v>
      </c>
      <c r="U1913" s="1">
        <v>0</v>
      </c>
      <c r="V1913" s="1">
        <v>0</v>
      </c>
      <c r="W1913" s="1">
        <v>7</v>
      </c>
      <c r="X1913" s="1">
        <v>7</v>
      </c>
      <c r="AW1913" s="1">
        <v>0</v>
      </c>
      <c r="AX1913" s="1">
        <v>0</v>
      </c>
      <c r="AY1913" s="1">
        <v>4</v>
      </c>
      <c r="AZ1913" s="1">
        <v>4</v>
      </c>
    </row>
    <row r="1914" spans="1:52" ht="13" x14ac:dyDescent="0.15">
      <c r="A1914" s="1">
        <v>0</v>
      </c>
      <c r="B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0</v>
      </c>
      <c r="T1914" s="1">
        <v>0</v>
      </c>
      <c r="U1914" s="1">
        <v>2</v>
      </c>
      <c r="V1914" s="1">
        <v>2</v>
      </c>
      <c r="W1914" s="1">
        <v>2</v>
      </c>
      <c r="X1914" s="1">
        <v>2</v>
      </c>
      <c r="AW1914" s="1">
        <v>0</v>
      </c>
      <c r="AX1914" s="1">
        <v>0</v>
      </c>
      <c r="AY1914" s="1">
        <v>5</v>
      </c>
      <c r="AZ1914" s="1">
        <v>5</v>
      </c>
    </row>
    <row r="1915" spans="1:52" ht="13" x14ac:dyDescent="0.15">
      <c r="A1915" s="1">
        <v>1</v>
      </c>
      <c r="B1915" s="1">
        <v>1</v>
      </c>
      <c r="O1915" s="1">
        <v>0</v>
      </c>
      <c r="P1915" s="1">
        <v>0</v>
      </c>
      <c r="Q1915" s="1">
        <v>1</v>
      </c>
      <c r="R1915" s="1">
        <v>1</v>
      </c>
      <c r="S1915" s="1">
        <v>0</v>
      </c>
      <c r="T1915" s="1">
        <v>0</v>
      </c>
      <c r="U1915" s="1">
        <v>1</v>
      </c>
      <c r="V1915" s="1">
        <v>1</v>
      </c>
      <c r="W1915" s="1">
        <v>3</v>
      </c>
      <c r="X1915" s="1">
        <v>3</v>
      </c>
      <c r="AW1915" s="1">
        <v>0</v>
      </c>
      <c r="AX1915" s="1">
        <v>0</v>
      </c>
      <c r="AY1915" s="1">
        <v>6</v>
      </c>
      <c r="AZ1915" s="1">
        <v>6</v>
      </c>
    </row>
    <row r="1916" spans="1:52" ht="13" x14ac:dyDescent="0.15">
      <c r="A1916" s="1">
        <v>1</v>
      </c>
      <c r="B1916" s="1">
        <v>1</v>
      </c>
      <c r="O1916" s="1">
        <v>0</v>
      </c>
      <c r="P1916" s="1">
        <v>0</v>
      </c>
      <c r="Q1916" s="1">
        <v>2</v>
      </c>
      <c r="R1916" s="1">
        <v>2</v>
      </c>
      <c r="S1916" s="1">
        <v>0</v>
      </c>
      <c r="T1916" s="1">
        <v>0</v>
      </c>
      <c r="U1916" s="1">
        <v>1</v>
      </c>
      <c r="V1916" s="1">
        <v>1</v>
      </c>
      <c r="W1916" s="1">
        <v>6</v>
      </c>
      <c r="X1916" s="1">
        <v>6</v>
      </c>
      <c r="AW1916" s="1">
        <v>0</v>
      </c>
      <c r="AX1916" s="1">
        <v>0</v>
      </c>
      <c r="AY1916" s="1">
        <v>5</v>
      </c>
      <c r="AZ1916" s="1">
        <v>5</v>
      </c>
    </row>
    <row r="1917" spans="1:52" ht="13" x14ac:dyDescent="0.15">
      <c r="A1917" s="1">
        <v>1</v>
      </c>
      <c r="B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23</v>
      </c>
      <c r="X1917" s="1">
        <v>23</v>
      </c>
      <c r="AW1917" s="1">
        <v>0</v>
      </c>
      <c r="AX1917" s="1">
        <v>0</v>
      </c>
      <c r="AY1917" s="1">
        <v>7</v>
      </c>
      <c r="AZ1917" s="1">
        <v>7</v>
      </c>
    </row>
    <row r="1918" spans="1:52" ht="13" x14ac:dyDescent="0.15">
      <c r="A1918" s="1">
        <v>1</v>
      </c>
      <c r="B1918" s="1">
        <v>1</v>
      </c>
      <c r="O1918" s="1">
        <v>0</v>
      </c>
      <c r="P1918" s="1">
        <v>0</v>
      </c>
      <c r="Q1918" s="1">
        <v>1</v>
      </c>
      <c r="R1918" s="1">
        <v>1</v>
      </c>
      <c r="S1918" s="1">
        <v>0</v>
      </c>
      <c r="T1918" s="1">
        <v>0</v>
      </c>
      <c r="U1918" s="1">
        <v>0</v>
      </c>
      <c r="V1918" s="1">
        <v>0</v>
      </c>
      <c r="W1918" s="1">
        <v>10</v>
      </c>
      <c r="X1918" s="1">
        <v>10</v>
      </c>
      <c r="AW1918" s="1">
        <v>0</v>
      </c>
      <c r="AX1918" s="1">
        <v>0</v>
      </c>
      <c r="AY1918" s="1">
        <v>6</v>
      </c>
      <c r="AZ1918" s="1">
        <v>6</v>
      </c>
    </row>
    <row r="1919" spans="1:52" ht="13" x14ac:dyDescent="0.15">
      <c r="A1919" s="1">
        <v>0</v>
      </c>
      <c r="B1919" s="1">
        <v>0</v>
      </c>
      <c r="O1919" s="1">
        <v>0</v>
      </c>
      <c r="P1919" s="1">
        <v>0</v>
      </c>
      <c r="Q1919" s="1">
        <v>3</v>
      </c>
      <c r="R1919" s="1">
        <v>3</v>
      </c>
      <c r="S1919" s="1">
        <v>0</v>
      </c>
      <c r="T1919" s="1">
        <v>0</v>
      </c>
      <c r="U1919" s="1">
        <v>0</v>
      </c>
      <c r="V1919" s="1">
        <v>0</v>
      </c>
      <c r="W1919" s="1">
        <v>7</v>
      </c>
      <c r="X1919" s="1">
        <v>7</v>
      </c>
      <c r="AW1919" s="1">
        <v>0</v>
      </c>
      <c r="AX1919" s="1">
        <v>0</v>
      </c>
      <c r="AY1919" s="1">
        <v>6</v>
      </c>
      <c r="AZ1919" s="1">
        <v>6</v>
      </c>
    </row>
    <row r="1920" spans="1:52" ht="13" x14ac:dyDescent="0.15">
      <c r="A1920" s="1">
        <v>0</v>
      </c>
      <c r="B1920" s="1">
        <v>0</v>
      </c>
      <c r="O1920" s="1">
        <v>0</v>
      </c>
      <c r="P1920" s="1">
        <v>0</v>
      </c>
      <c r="Q1920" s="1">
        <v>2</v>
      </c>
      <c r="R1920" s="1">
        <v>2</v>
      </c>
      <c r="S1920" s="1">
        <v>0</v>
      </c>
      <c r="T1920" s="1">
        <v>0</v>
      </c>
      <c r="U1920" s="1">
        <v>0</v>
      </c>
      <c r="V1920" s="1">
        <v>0</v>
      </c>
      <c r="W1920" s="1">
        <v>5</v>
      </c>
      <c r="X1920" s="1">
        <v>5</v>
      </c>
      <c r="AW1920" s="1">
        <v>0</v>
      </c>
      <c r="AX1920" s="1">
        <v>0</v>
      </c>
      <c r="AY1920" s="1">
        <v>6</v>
      </c>
      <c r="AZ1920" s="1">
        <v>6</v>
      </c>
    </row>
    <row r="1921" spans="1:52" ht="13" x14ac:dyDescent="0.15">
      <c r="A1921" s="1">
        <v>0</v>
      </c>
      <c r="B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0</v>
      </c>
      <c r="T1921" s="1">
        <v>0</v>
      </c>
      <c r="U1921" s="1">
        <v>1</v>
      </c>
      <c r="V1921" s="1">
        <v>1</v>
      </c>
      <c r="W1921" s="1">
        <v>9</v>
      </c>
      <c r="X1921" s="1">
        <v>9</v>
      </c>
      <c r="AW1921" s="1">
        <v>0</v>
      </c>
      <c r="AX1921" s="1">
        <v>0</v>
      </c>
      <c r="AY1921" s="1">
        <v>4</v>
      </c>
      <c r="AZ1921" s="1">
        <v>4</v>
      </c>
    </row>
    <row r="1922" spans="1:52" ht="13" x14ac:dyDescent="0.15">
      <c r="A1922" s="1">
        <v>2</v>
      </c>
      <c r="B1922" s="1">
        <v>2</v>
      </c>
      <c r="O1922" s="1">
        <v>0</v>
      </c>
      <c r="P1922" s="1">
        <v>0</v>
      </c>
      <c r="Q1922" s="1">
        <v>2</v>
      </c>
      <c r="R1922" s="1">
        <v>2</v>
      </c>
      <c r="S1922" s="1">
        <v>0</v>
      </c>
      <c r="T1922" s="1">
        <v>0</v>
      </c>
      <c r="U1922" s="1">
        <v>0</v>
      </c>
      <c r="V1922" s="1">
        <v>0</v>
      </c>
      <c r="W1922" s="1">
        <v>6</v>
      </c>
      <c r="X1922" s="1">
        <v>6</v>
      </c>
      <c r="AW1922" s="1">
        <v>0</v>
      </c>
      <c r="AX1922" s="1">
        <v>0</v>
      </c>
      <c r="AY1922" s="1">
        <v>6</v>
      </c>
      <c r="AZ1922" s="1">
        <v>6</v>
      </c>
    </row>
    <row r="1923" spans="1:52" ht="13" x14ac:dyDescent="0.15">
      <c r="A1923" s="1">
        <v>1</v>
      </c>
      <c r="B1923" s="1">
        <v>1</v>
      </c>
      <c r="O1923" s="1">
        <v>0</v>
      </c>
      <c r="P1923" s="1">
        <v>0</v>
      </c>
      <c r="Q1923" s="1">
        <v>1</v>
      </c>
      <c r="R1923" s="1">
        <v>1</v>
      </c>
      <c r="S1923" s="1">
        <v>0</v>
      </c>
      <c r="T1923" s="1">
        <v>0</v>
      </c>
      <c r="U1923" s="1">
        <v>1</v>
      </c>
      <c r="V1923" s="1">
        <v>1</v>
      </c>
      <c r="W1923" s="1">
        <v>6</v>
      </c>
      <c r="X1923" s="1">
        <v>6</v>
      </c>
      <c r="AW1923" s="1">
        <v>0</v>
      </c>
      <c r="AX1923" s="1">
        <v>0</v>
      </c>
      <c r="AY1923" s="1">
        <v>15</v>
      </c>
      <c r="AZ1923" s="1">
        <v>15</v>
      </c>
    </row>
    <row r="1924" spans="1:52" ht="13" x14ac:dyDescent="0.15">
      <c r="A1924" s="1">
        <v>1</v>
      </c>
      <c r="B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8</v>
      </c>
      <c r="X1924" s="1">
        <v>8</v>
      </c>
      <c r="AW1924" s="1">
        <v>0</v>
      </c>
      <c r="AX1924" s="1">
        <v>0</v>
      </c>
      <c r="AY1924" s="1">
        <v>14</v>
      </c>
      <c r="AZ1924" s="1">
        <v>14</v>
      </c>
    </row>
    <row r="1925" spans="1:52" ht="13" x14ac:dyDescent="0.15">
      <c r="A1925" s="1">
        <v>0</v>
      </c>
      <c r="B1925" s="1">
        <v>0</v>
      </c>
      <c r="O1925" s="1">
        <v>0</v>
      </c>
      <c r="P1925" s="1">
        <v>0</v>
      </c>
      <c r="Q1925" s="1">
        <v>2</v>
      </c>
      <c r="R1925" s="1">
        <v>2</v>
      </c>
      <c r="S1925" s="1">
        <v>0</v>
      </c>
      <c r="T1925" s="1">
        <v>0</v>
      </c>
      <c r="U1925" s="1">
        <v>0</v>
      </c>
      <c r="V1925" s="1">
        <v>0</v>
      </c>
      <c r="W1925" s="1">
        <v>16</v>
      </c>
      <c r="X1925" s="1">
        <v>16</v>
      </c>
      <c r="AW1925" s="1">
        <v>0</v>
      </c>
      <c r="AX1925" s="1">
        <v>0</v>
      </c>
      <c r="AY1925" s="1">
        <v>8</v>
      </c>
      <c r="AZ1925" s="1">
        <v>8</v>
      </c>
    </row>
    <row r="1926" spans="1:52" ht="13" x14ac:dyDescent="0.15">
      <c r="A1926" s="1">
        <v>1</v>
      </c>
      <c r="B1926" s="1">
        <v>1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1</v>
      </c>
      <c r="U1926" s="1">
        <v>1</v>
      </c>
      <c r="V1926" s="1">
        <v>1</v>
      </c>
      <c r="W1926" s="1">
        <v>24</v>
      </c>
      <c r="X1926" s="1">
        <v>24</v>
      </c>
      <c r="AW1926" s="1">
        <v>0</v>
      </c>
      <c r="AX1926" s="1">
        <v>0</v>
      </c>
      <c r="AY1926" s="1">
        <v>12</v>
      </c>
      <c r="AZ1926" s="1">
        <v>12</v>
      </c>
    </row>
    <row r="1927" spans="1:52" ht="13" x14ac:dyDescent="0.15">
      <c r="A1927" s="1">
        <v>1</v>
      </c>
      <c r="B1927" s="1">
        <v>1</v>
      </c>
      <c r="O1927" s="1">
        <v>0</v>
      </c>
      <c r="P1927" s="1">
        <v>0</v>
      </c>
      <c r="Q1927" s="1">
        <v>1</v>
      </c>
      <c r="R1927" s="1">
        <v>1</v>
      </c>
      <c r="S1927" s="1">
        <v>1</v>
      </c>
      <c r="T1927" s="1">
        <v>1</v>
      </c>
      <c r="U1927" s="1">
        <v>0</v>
      </c>
      <c r="V1927" s="1">
        <v>0</v>
      </c>
      <c r="W1927" s="1">
        <v>14</v>
      </c>
      <c r="X1927" s="1">
        <v>14</v>
      </c>
      <c r="AW1927" s="1">
        <v>0</v>
      </c>
      <c r="AX1927" s="1">
        <v>0</v>
      </c>
      <c r="AY1927" s="1">
        <v>8</v>
      </c>
      <c r="AZ1927" s="1">
        <v>8</v>
      </c>
    </row>
    <row r="1928" spans="1:52" ht="13" x14ac:dyDescent="0.15">
      <c r="A1928" s="1">
        <v>0</v>
      </c>
      <c r="B1928" s="1">
        <v>0</v>
      </c>
      <c r="O1928" s="1">
        <v>0</v>
      </c>
      <c r="P1928" s="1">
        <v>0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156</v>
      </c>
      <c r="X1928" s="1">
        <v>156</v>
      </c>
      <c r="AW1928" s="1">
        <v>0</v>
      </c>
      <c r="AX1928" s="1">
        <v>0</v>
      </c>
      <c r="AY1928" s="1">
        <v>15</v>
      </c>
      <c r="AZ1928" s="1">
        <v>15</v>
      </c>
    </row>
    <row r="1929" spans="1:52" ht="13" x14ac:dyDescent="0.15">
      <c r="A1929" s="1">
        <v>1</v>
      </c>
      <c r="B1929" s="1">
        <v>1</v>
      </c>
      <c r="O1929" s="1">
        <v>0</v>
      </c>
      <c r="P1929" s="1">
        <v>0</v>
      </c>
      <c r="Q1929" s="1">
        <v>3</v>
      </c>
      <c r="R1929" s="1">
        <v>3</v>
      </c>
      <c r="S1929" s="1">
        <v>0</v>
      </c>
      <c r="T1929" s="1">
        <v>0</v>
      </c>
      <c r="U1929" s="1">
        <v>0</v>
      </c>
      <c r="V1929" s="1">
        <v>0</v>
      </c>
      <c r="W1929" s="1">
        <v>230</v>
      </c>
      <c r="X1929" s="1">
        <v>230</v>
      </c>
      <c r="AW1929" s="1">
        <v>0</v>
      </c>
      <c r="AX1929" s="1">
        <v>0</v>
      </c>
      <c r="AY1929" s="1">
        <v>13</v>
      </c>
      <c r="AZ1929" s="1">
        <v>13</v>
      </c>
    </row>
    <row r="1930" spans="1:52" ht="13" x14ac:dyDescent="0.15">
      <c r="A1930" s="1">
        <v>1</v>
      </c>
      <c r="B1930" s="1">
        <v>1</v>
      </c>
      <c r="O1930" s="1">
        <v>0</v>
      </c>
      <c r="P1930" s="1">
        <v>0</v>
      </c>
      <c r="Q1930" s="1">
        <v>2</v>
      </c>
      <c r="R1930" s="1">
        <v>2</v>
      </c>
      <c r="S1930" s="1">
        <v>1</v>
      </c>
      <c r="T1930" s="1">
        <v>1</v>
      </c>
      <c r="U1930" s="1">
        <v>0</v>
      </c>
      <c r="V1930" s="1">
        <v>0</v>
      </c>
      <c r="W1930" s="1">
        <v>1</v>
      </c>
      <c r="X1930" s="1">
        <v>1</v>
      </c>
      <c r="AW1930" s="1">
        <v>0</v>
      </c>
      <c r="AX1930" s="1">
        <v>0</v>
      </c>
      <c r="AY1930" s="1">
        <v>12</v>
      </c>
      <c r="AZ1930" s="1">
        <v>12</v>
      </c>
    </row>
    <row r="1931" spans="1:52" ht="13" x14ac:dyDescent="0.15">
      <c r="A1931" s="1">
        <v>1</v>
      </c>
      <c r="B1931" s="1">
        <v>1</v>
      </c>
      <c r="O1931" s="1">
        <v>0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4</v>
      </c>
      <c r="X1931" s="1">
        <v>4</v>
      </c>
      <c r="AW1931" s="1">
        <v>0</v>
      </c>
      <c r="AX1931" s="1">
        <v>0</v>
      </c>
      <c r="AY1931" s="1">
        <v>20</v>
      </c>
      <c r="AZ1931" s="1">
        <v>20</v>
      </c>
    </row>
    <row r="1932" spans="1:52" ht="13" x14ac:dyDescent="0.15">
      <c r="A1932" s="1">
        <v>0</v>
      </c>
      <c r="B1932" s="1">
        <v>0</v>
      </c>
      <c r="O1932" s="1">
        <v>0</v>
      </c>
      <c r="P1932" s="1">
        <v>0</v>
      </c>
      <c r="Q1932" s="1">
        <v>1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2</v>
      </c>
      <c r="X1932" s="1">
        <v>2</v>
      </c>
      <c r="AW1932" s="1">
        <v>0</v>
      </c>
      <c r="AX1932" s="1">
        <v>0</v>
      </c>
      <c r="AY1932" s="1">
        <v>12</v>
      </c>
      <c r="AZ1932" s="1">
        <v>12</v>
      </c>
    </row>
    <row r="1933" spans="1:52" ht="13" x14ac:dyDescent="0.15">
      <c r="A1933" s="1">
        <v>1</v>
      </c>
      <c r="B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1</v>
      </c>
      <c r="U1933" s="1">
        <v>0</v>
      </c>
      <c r="V1933" s="1">
        <v>0</v>
      </c>
      <c r="W1933" s="1">
        <v>2</v>
      </c>
      <c r="X1933" s="1">
        <v>2</v>
      </c>
      <c r="AW1933" s="1">
        <v>0</v>
      </c>
      <c r="AX1933" s="1">
        <v>0</v>
      </c>
      <c r="AY1933" s="1">
        <v>9</v>
      </c>
      <c r="AZ1933" s="1">
        <v>9</v>
      </c>
    </row>
    <row r="1934" spans="1:52" ht="13" x14ac:dyDescent="0.15">
      <c r="A1934" s="1">
        <v>0</v>
      </c>
      <c r="B1934" s="1">
        <v>0</v>
      </c>
      <c r="O1934" s="1">
        <v>0</v>
      </c>
      <c r="P1934" s="1">
        <v>0</v>
      </c>
      <c r="Q1934" s="1">
        <v>2</v>
      </c>
      <c r="R1934" s="1">
        <v>2</v>
      </c>
      <c r="S1934" s="1">
        <v>1</v>
      </c>
      <c r="T1934" s="1">
        <v>1</v>
      </c>
      <c r="U1934" s="1">
        <v>0</v>
      </c>
      <c r="V1934" s="1">
        <v>0</v>
      </c>
      <c r="W1934" s="1">
        <v>1</v>
      </c>
      <c r="X1934" s="1">
        <v>1</v>
      </c>
      <c r="AW1934" s="1">
        <v>0</v>
      </c>
      <c r="AX1934" s="1">
        <v>0</v>
      </c>
      <c r="AY1934" s="1">
        <v>25</v>
      </c>
      <c r="AZ1934" s="1">
        <v>25</v>
      </c>
    </row>
    <row r="1935" spans="1:52" ht="13" x14ac:dyDescent="0.15">
      <c r="A1935" s="1">
        <v>0</v>
      </c>
      <c r="B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1</v>
      </c>
      <c r="X1935" s="1">
        <v>1</v>
      </c>
      <c r="AW1935" s="1">
        <v>0</v>
      </c>
      <c r="AX1935" s="1">
        <v>0</v>
      </c>
      <c r="AY1935" s="1">
        <v>12</v>
      </c>
      <c r="AZ1935" s="1">
        <v>12</v>
      </c>
    </row>
    <row r="1936" spans="1:52" ht="13" x14ac:dyDescent="0.15">
      <c r="A1936" s="1">
        <v>0</v>
      </c>
      <c r="B1936" s="1">
        <v>0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1</v>
      </c>
      <c r="U1936" s="1">
        <v>1</v>
      </c>
      <c r="V1936" s="1">
        <v>1</v>
      </c>
      <c r="W1936" s="1">
        <v>1</v>
      </c>
      <c r="X1936" s="1">
        <v>1</v>
      </c>
      <c r="AW1936" s="1">
        <v>0</v>
      </c>
      <c r="AX1936" s="1">
        <v>0</v>
      </c>
      <c r="AY1936" s="1">
        <v>15</v>
      </c>
      <c r="AZ1936" s="1">
        <v>15</v>
      </c>
    </row>
    <row r="1937" spans="1:52" ht="13" x14ac:dyDescent="0.15">
      <c r="A1937" s="1">
        <v>0</v>
      </c>
      <c r="B1937" s="1">
        <v>0</v>
      </c>
      <c r="O1937" s="1">
        <v>0</v>
      </c>
      <c r="P1937" s="1">
        <v>0</v>
      </c>
      <c r="Q1937" s="1">
        <v>2</v>
      </c>
      <c r="R1937" s="1">
        <v>2</v>
      </c>
      <c r="S1937" s="1">
        <v>2</v>
      </c>
      <c r="T1937" s="1">
        <v>2</v>
      </c>
      <c r="U1937" s="1">
        <v>0</v>
      </c>
      <c r="V1937" s="1">
        <v>0</v>
      </c>
      <c r="W1937" s="1">
        <v>3</v>
      </c>
      <c r="X1937" s="1">
        <v>3</v>
      </c>
      <c r="AW1937" s="1">
        <v>0</v>
      </c>
      <c r="AX1937" s="1">
        <v>0</v>
      </c>
      <c r="AY1937" s="1">
        <v>14</v>
      </c>
      <c r="AZ1937" s="1">
        <v>14</v>
      </c>
    </row>
    <row r="1938" spans="1:52" ht="13" x14ac:dyDescent="0.15">
      <c r="A1938" s="1">
        <v>1</v>
      </c>
      <c r="B1938" s="1">
        <v>1</v>
      </c>
      <c r="O1938" s="1">
        <v>0</v>
      </c>
      <c r="P1938" s="1">
        <v>0</v>
      </c>
      <c r="Q1938" s="1">
        <v>2</v>
      </c>
      <c r="R1938" s="1">
        <v>2</v>
      </c>
      <c r="S1938" s="1">
        <v>0</v>
      </c>
      <c r="T1938" s="1">
        <v>0</v>
      </c>
      <c r="U1938" s="1">
        <v>0</v>
      </c>
      <c r="V1938" s="1">
        <v>0</v>
      </c>
      <c r="W1938" s="1">
        <v>1</v>
      </c>
      <c r="X1938" s="1">
        <v>1</v>
      </c>
      <c r="AW1938" s="1">
        <v>0</v>
      </c>
      <c r="AX1938" s="1">
        <v>0</v>
      </c>
      <c r="AY1938" s="1">
        <v>15</v>
      </c>
      <c r="AZ1938" s="1">
        <v>15</v>
      </c>
    </row>
    <row r="1939" spans="1:52" ht="13" x14ac:dyDescent="0.15">
      <c r="A1939" s="1">
        <v>5</v>
      </c>
      <c r="B1939" s="1">
        <v>5</v>
      </c>
      <c r="O1939" s="1">
        <v>0</v>
      </c>
      <c r="P1939" s="1">
        <v>0</v>
      </c>
      <c r="Q1939" s="1">
        <v>2</v>
      </c>
      <c r="R1939" s="1">
        <v>2</v>
      </c>
      <c r="S1939" s="1">
        <v>1</v>
      </c>
      <c r="T1939" s="1">
        <v>1</v>
      </c>
      <c r="U1939" s="1">
        <v>0</v>
      </c>
      <c r="V1939" s="1">
        <v>0</v>
      </c>
      <c r="W1939" s="1">
        <v>1</v>
      </c>
      <c r="X1939" s="1">
        <v>1</v>
      </c>
      <c r="AW1939" s="1">
        <v>0</v>
      </c>
      <c r="AX1939" s="1">
        <v>0</v>
      </c>
      <c r="AY1939" s="1">
        <v>13</v>
      </c>
      <c r="AZ1939" s="1">
        <v>13</v>
      </c>
    </row>
    <row r="1940" spans="1:52" ht="13" x14ac:dyDescent="0.15">
      <c r="A1940" s="1">
        <v>0</v>
      </c>
      <c r="B1940" s="1">
        <v>0</v>
      </c>
      <c r="O1940" s="1">
        <v>0</v>
      </c>
      <c r="P1940" s="1">
        <v>0</v>
      </c>
      <c r="Q1940" s="1">
        <v>2</v>
      </c>
      <c r="R1940" s="1">
        <v>2</v>
      </c>
      <c r="S1940" s="1">
        <v>1</v>
      </c>
      <c r="T1940" s="1">
        <v>1</v>
      </c>
      <c r="U1940" s="1">
        <v>0</v>
      </c>
      <c r="V1940" s="1">
        <v>0</v>
      </c>
      <c r="W1940" s="1">
        <v>3</v>
      </c>
      <c r="X1940" s="1">
        <v>3</v>
      </c>
      <c r="AW1940" s="1">
        <v>0</v>
      </c>
      <c r="AX1940" s="1">
        <v>0</v>
      </c>
      <c r="AY1940" s="1">
        <v>11</v>
      </c>
      <c r="AZ1940" s="1">
        <v>11</v>
      </c>
    </row>
    <row r="1941" spans="1:52" ht="13" x14ac:dyDescent="0.15">
      <c r="A1941" s="1">
        <v>0</v>
      </c>
      <c r="B1941" s="1">
        <v>0</v>
      </c>
      <c r="O1941" s="1">
        <v>0</v>
      </c>
      <c r="P1941" s="1">
        <v>0</v>
      </c>
      <c r="Q1941" s="1">
        <v>3</v>
      </c>
      <c r="R1941" s="1">
        <v>3</v>
      </c>
      <c r="S1941" s="1">
        <v>1</v>
      </c>
      <c r="T1941" s="1">
        <v>1</v>
      </c>
      <c r="U1941" s="1">
        <v>1</v>
      </c>
      <c r="V1941" s="1">
        <v>1</v>
      </c>
      <c r="W1941" s="1">
        <v>1</v>
      </c>
      <c r="X1941" s="1">
        <v>1</v>
      </c>
      <c r="AW1941" s="1">
        <v>0</v>
      </c>
      <c r="AX1941" s="1">
        <v>0</v>
      </c>
      <c r="AY1941" s="1">
        <v>9</v>
      </c>
      <c r="AZ1941" s="1">
        <v>9</v>
      </c>
    </row>
    <row r="1942" spans="1:52" ht="13" x14ac:dyDescent="0.15">
      <c r="A1942" s="1">
        <v>1</v>
      </c>
      <c r="B1942" s="1">
        <v>1</v>
      </c>
      <c r="O1942" s="1">
        <v>0</v>
      </c>
      <c r="P1942" s="1">
        <v>0</v>
      </c>
      <c r="Q1942" s="1">
        <v>4</v>
      </c>
      <c r="R1942" s="1">
        <v>4</v>
      </c>
      <c r="S1942" s="1">
        <v>1</v>
      </c>
      <c r="T1942" s="1">
        <v>1</v>
      </c>
      <c r="U1942" s="1">
        <v>1</v>
      </c>
      <c r="V1942" s="1">
        <v>1</v>
      </c>
      <c r="W1942" s="1">
        <v>1</v>
      </c>
      <c r="X1942" s="1">
        <v>1</v>
      </c>
      <c r="AW1942" s="1">
        <v>0</v>
      </c>
      <c r="AX1942" s="1">
        <v>0</v>
      </c>
      <c r="AY1942" s="1">
        <v>8</v>
      </c>
      <c r="AZ1942" s="1">
        <v>8</v>
      </c>
    </row>
    <row r="1943" spans="1:52" ht="13" x14ac:dyDescent="0.15">
      <c r="A1943" s="1">
        <v>0</v>
      </c>
      <c r="B1943" s="1">
        <v>0</v>
      </c>
      <c r="O1943" s="1">
        <v>0</v>
      </c>
      <c r="P1943" s="1">
        <v>0</v>
      </c>
      <c r="Q1943" s="1">
        <v>2</v>
      </c>
      <c r="R1943" s="1">
        <v>2</v>
      </c>
      <c r="S1943" s="1">
        <v>2</v>
      </c>
      <c r="T1943" s="1">
        <v>2</v>
      </c>
      <c r="U1943" s="1">
        <v>0</v>
      </c>
      <c r="V1943" s="1">
        <v>0</v>
      </c>
      <c r="W1943" s="1">
        <v>2</v>
      </c>
      <c r="X1943" s="1">
        <v>2</v>
      </c>
      <c r="AW1943" s="1">
        <v>0</v>
      </c>
      <c r="AX1943" s="1">
        <v>0</v>
      </c>
      <c r="AY1943" s="1">
        <v>12</v>
      </c>
      <c r="AZ1943" s="1">
        <v>12</v>
      </c>
    </row>
    <row r="1944" spans="1:52" ht="13" x14ac:dyDescent="0.15">
      <c r="A1944" s="1">
        <v>1</v>
      </c>
      <c r="B1944" s="1">
        <v>1</v>
      </c>
      <c r="O1944" s="1">
        <v>0</v>
      </c>
      <c r="P1944" s="1">
        <v>0</v>
      </c>
      <c r="Q1944" s="1">
        <v>2</v>
      </c>
      <c r="R1944" s="1">
        <v>2</v>
      </c>
      <c r="S1944" s="1">
        <v>1</v>
      </c>
      <c r="T1944" s="1">
        <v>1</v>
      </c>
      <c r="U1944" s="1">
        <v>1</v>
      </c>
      <c r="V1944" s="1">
        <v>1</v>
      </c>
      <c r="W1944" s="1">
        <v>3</v>
      </c>
      <c r="X1944" s="1">
        <v>3</v>
      </c>
      <c r="AW1944" s="1">
        <v>0</v>
      </c>
      <c r="AX1944" s="1">
        <v>0</v>
      </c>
      <c r="AY1944" s="1">
        <v>6</v>
      </c>
      <c r="AZ1944" s="1">
        <v>6</v>
      </c>
    </row>
    <row r="1945" spans="1:52" ht="13" x14ac:dyDescent="0.15">
      <c r="A1945" s="1">
        <v>0</v>
      </c>
      <c r="B1945" s="1">
        <v>0</v>
      </c>
      <c r="O1945" s="1">
        <v>0</v>
      </c>
      <c r="P1945" s="1">
        <v>0</v>
      </c>
      <c r="Q1945" s="1">
        <v>2</v>
      </c>
      <c r="R1945" s="1">
        <v>2</v>
      </c>
      <c r="S1945" s="1">
        <v>2</v>
      </c>
      <c r="T1945" s="1">
        <v>2</v>
      </c>
      <c r="U1945" s="1">
        <v>1</v>
      </c>
      <c r="V1945" s="1">
        <v>1</v>
      </c>
      <c r="W1945" s="1">
        <v>5</v>
      </c>
      <c r="X1945" s="1">
        <v>5</v>
      </c>
      <c r="AW1945" s="1">
        <v>0</v>
      </c>
      <c r="AX1945" s="1">
        <v>0</v>
      </c>
      <c r="AY1945" s="1">
        <v>6</v>
      </c>
      <c r="AZ1945" s="1">
        <v>6</v>
      </c>
    </row>
    <row r="1946" spans="1:52" ht="13" x14ac:dyDescent="0.15">
      <c r="A1946" s="1">
        <v>1</v>
      </c>
      <c r="B1946" s="1">
        <v>1</v>
      </c>
      <c r="O1946" s="1">
        <v>0</v>
      </c>
      <c r="P1946" s="1">
        <v>0</v>
      </c>
      <c r="Q1946" s="1">
        <v>2</v>
      </c>
      <c r="R1946" s="1">
        <v>2</v>
      </c>
      <c r="S1946" s="1">
        <v>1</v>
      </c>
      <c r="T1946" s="1">
        <v>1</v>
      </c>
      <c r="U1946" s="1">
        <v>1</v>
      </c>
      <c r="V1946" s="1">
        <v>1</v>
      </c>
      <c r="W1946" s="1">
        <v>3</v>
      </c>
      <c r="X1946" s="1">
        <v>3</v>
      </c>
      <c r="AW1946" s="1">
        <v>0</v>
      </c>
      <c r="AX1946" s="1">
        <v>0</v>
      </c>
      <c r="AY1946" s="1">
        <v>6</v>
      </c>
      <c r="AZ1946" s="1">
        <v>6</v>
      </c>
    </row>
    <row r="1947" spans="1:52" ht="13" x14ac:dyDescent="0.15">
      <c r="A1947" s="1">
        <v>0</v>
      </c>
      <c r="B1947" s="1">
        <v>0</v>
      </c>
      <c r="O1947" s="1">
        <v>0</v>
      </c>
      <c r="P1947" s="1">
        <v>0</v>
      </c>
      <c r="Q1947" s="1">
        <v>3</v>
      </c>
      <c r="R1947" s="1">
        <v>3</v>
      </c>
      <c r="S1947" s="1">
        <v>0</v>
      </c>
      <c r="T1947" s="1">
        <v>0</v>
      </c>
      <c r="U1947" s="1">
        <v>1</v>
      </c>
      <c r="V1947" s="1">
        <v>1</v>
      </c>
      <c r="W1947" s="1">
        <v>10</v>
      </c>
      <c r="X1947" s="1">
        <v>10</v>
      </c>
      <c r="AW1947" s="1">
        <v>0</v>
      </c>
      <c r="AX1947" s="1">
        <v>0</v>
      </c>
      <c r="AY1947" s="1">
        <v>9</v>
      </c>
      <c r="AZ1947" s="1">
        <v>9</v>
      </c>
    </row>
    <row r="1948" spans="1:52" ht="13" x14ac:dyDescent="0.15">
      <c r="A1948" s="1">
        <v>1</v>
      </c>
      <c r="B1948" s="1">
        <v>1</v>
      </c>
      <c r="O1948" s="1">
        <v>0</v>
      </c>
      <c r="P1948" s="1">
        <v>0</v>
      </c>
      <c r="Q1948" s="1">
        <v>2</v>
      </c>
      <c r="R1948" s="1">
        <v>2</v>
      </c>
      <c r="S1948" s="1">
        <v>0</v>
      </c>
      <c r="T1948" s="1">
        <v>0</v>
      </c>
      <c r="U1948" s="1">
        <v>1</v>
      </c>
      <c r="V1948" s="1">
        <v>1</v>
      </c>
      <c r="W1948" s="1">
        <v>1</v>
      </c>
      <c r="X1948" s="1">
        <v>1</v>
      </c>
      <c r="AW1948" s="1">
        <v>0</v>
      </c>
      <c r="AX1948" s="1">
        <v>0</v>
      </c>
      <c r="AY1948" s="1">
        <v>4</v>
      </c>
      <c r="AZ1948" s="1">
        <v>4</v>
      </c>
    </row>
    <row r="1949" spans="1:52" ht="13" x14ac:dyDescent="0.15">
      <c r="A1949" s="1">
        <v>0</v>
      </c>
      <c r="B1949" s="1">
        <v>0</v>
      </c>
      <c r="O1949" s="1">
        <v>0</v>
      </c>
      <c r="P1949" s="1">
        <v>0</v>
      </c>
      <c r="Q1949" s="1">
        <v>2</v>
      </c>
      <c r="R1949" s="1">
        <v>2</v>
      </c>
      <c r="S1949" s="1">
        <v>0</v>
      </c>
      <c r="T1949" s="1">
        <v>0</v>
      </c>
      <c r="U1949" s="1">
        <v>1</v>
      </c>
      <c r="V1949" s="1">
        <v>1</v>
      </c>
      <c r="W1949" s="1">
        <v>4</v>
      </c>
      <c r="X1949" s="1">
        <v>4</v>
      </c>
      <c r="AW1949" s="1">
        <v>0</v>
      </c>
      <c r="AX1949" s="1">
        <v>0</v>
      </c>
      <c r="AY1949" s="1">
        <v>4</v>
      </c>
      <c r="AZ1949" s="1">
        <v>4</v>
      </c>
    </row>
    <row r="1950" spans="1:52" ht="13" x14ac:dyDescent="0.15">
      <c r="A1950" s="1">
        <v>1</v>
      </c>
      <c r="B1950" s="1">
        <v>1</v>
      </c>
      <c r="O1950" s="1">
        <v>0</v>
      </c>
      <c r="P1950" s="1">
        <v>0</v>
      </c>
      <c r="Q1950" s="1">
        <v>2</v>
      </c>
      <c r="R1950" s="1">
        <v>2</v>
      </c>
      <c r="S1950" s="1">
        <v>0</v>
      </c>
      <c r="T1950" s="1">
        <v>0</v>
      </c>
      <c r="U1950" s="1">
        <v>1</v>
      </c>
      <c r="V1950" s="1">
        <v>1</v>
      </c>
      <c r="W1950" s="1">
        <v>1</v>
      </c>
      <c r="X1950" s="1">
        <v>1</v>
      </c>
      <c r="AW1950" s="1">
        <v>0</v>
      </c>
      <c r="AX1950" s="1">
        <v>0</v>
      </c>
      <c r="AY1950" s="1">
        <v>6</v>
      </c>
      <c r="AZ1950" s="1">
        <v>6</v>
      </c>
    </row>
    <row r="1951" spans="1:52" ht="13" x14ac:dyDescent="0.15">
      <c r="A1951" s="1">
        <v>0</v>
      </c>
      <c r="B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1</v>
      </c>
      <c r="U1951" s="1">
        <v>1</v>
      </c>
      <c r="V1951" s="1">
        <v>1</v>
      </c>
      <c r="W1951" s="1">
        <v>1</v>
      </c>
      <c r="X1951" s="1">
        <v>1</v>
      </c>
      <c r="AW1951" s="1">
        <v>0</v>
      </c>
      <c r="AX1951" s="1">
        <v>0</v>
      </c>
      <c r="AY1951" s="1">
        <v>4</v>
      </c>
      <c r="AZ1951" s="1">
        <v>4</v>
      </c>
    </row>
    <row r="1952" spans="1:52" ht="13" x14ac:dyDescent="0.15">
      <c r="A1952" s="1">
        <v>1</v>
      </c>
      <c r="B1952" s="1">
        <v>1</v>
      </c>
      <c r="O1952" s="1">
        <v>0</v>
      </c>
      <c r="P1952" s="1">
        <v>0</v>
      </c>
      <c r="Q1952" s="1">
        <v>2</v>
      </c>
      <c r="R1952" s="1">
        <v>2</v>
      </c>
      <c r="S1952" s="1">
        <v>0</v>
      </c>
      <c r="T1952" s="1">
        <v>0</v>
      </c>
      <c r="U1952" s="1">
        <v>1</v>
      </c>
      <c r="V1952" s="1">
        <v>1</v>
      </c>
      <c r="W1952" s="1">
        <v>1</v>
      </c>
      <c r="X1952" s="1">
        <v>1</v>
      </c>
      <c r="AW1952" s="1">
        <v>0</v>
      </c>
      <c r="AX1952" s="1">
        <v>0</v>
      </c>
      <c r="AY1952" s="1">
        <v>4</v>
      </c>
      <c r="AZ1952" s="1">
        <v>4</v>
      </c>
    </row>
    <row r="1953" spans="1:52" ht="13" x14ac:dyDescent="0.15">
      <c r="A1953" s="1">
        <v>0</v>
      </c>
      <c r="B1953" s="1">
        <v>0</v>
      </c>
      <c r="O1953" s="1">
        <v>0</v>
      </c>
      <c r="P1953" s="1">
        <v>0</v>
      </c>
      <c r="Q1953" s="1">
        <v>1</v>
      </c>
      <c r="R1953" s="1">
        <v>1</v>
      </c>
      <c r="S1953" s="1">
        <v>0</v>
      </c>
      <c r="T1953" s="1">
        <v>0</v>
      </c>
      <c r="U1953" s="1">
        <v>1</v>
      </c>
      <c r="V1953" s="1">
        <v>1</v>
      </c>
      <c r="W1953" s="1">
        <v>2</v>
      </c>
      <c r="X1953" s="1">
        <v>2</v>
      </c>
      <c r="AW1953" s="1">
        <v>0</v>
      </c>
      <c r="AX1953" s="1">
        <v>0</v>
      </c>
      <c r="AY1953" s="1">
        <v>6</v>
      </c>
      <c r="AZ1953" s="1">
        <v>6</v>
      </c>
    </row>
    <row r="1954" spans="1:52" ht="13" x14ac:dyDescent="0.15">
      <c r="A1954" s="1">
        <v>1</v>
      </c>
      <c r="B1954" s="1">
        <v>1</v>
      </c>
      <c r="O1954" s="1">
        <v>0</v>
      </c>
      <c r="P1954" s="1">
        <v>0</v>
      </c>
      <c r="Q1954" s="1">
        <v>1</v>
      </c>
      <c r="R1954" s="1">
        <v>1</v>
      </c>
      <c r="S1954" s="1">
        <v>0</v>
      </c>
      <c r="T1954" s="1">
        <v>0</v>
      </c>
      <c r="U1954" s="1">
        <v>1</v>
      </c>
      <c r="V1954" s="1">
        <v>1</v>
      </c>
      <c r="W1954" s="1">
        <v>1</v>
      </c>
      <c r="X1954" s="1">
        <v>1</v>
      </c>
      <c r="AW1954" s="1">
        <v>0</v>
      </c>
      <c r="AX1954" s="1">
        <v>0</v>
      </c>
      <c r="AY1954" s="1">
        <v>7</v>
      </c>
      <c r="AZ1954" s="1">
        <v>7</v>
      </c>
    </row>
    <row r="1955" spans="1:52" ht="13" x14ac:dyDescent="0.15">
      <c r="A1955" s="1">
        <v>0</v>
      </c>
      <c r="B1955" s="1">
        <v>0</v>
      </c>
      <c r="O1955" s="1">
        <v>0</v>
      </c>
      <c r="P1955" s="1">
        <v>0</v>
      </c>
      <c r="Q1955" s="1">
        <v>3</v>
      </c>
      <c r="R1955" s="1">
        <v>3</v>
      </c>
      <c r="S1955" s="1">
        <v>1</v>
      </c>
      <c r="T1955" s="1">
        <v>1</v>
      </c>
      <c r="U1955" s="1">
        <v>1</v>
      </c>
      <c r="V1955" s="1">
        <v>1</v>
      </c>
      <c r="W1955" s="1">
        <v>1</v>
      </c>
      <c r="X1955" s="1">
        <v>1</v>
      </c>
      <c r="AW1955" s="1">
        <v>0</v>
      </c>
      <c r="AX1955" s="1">
        <v>0</v>
      </c>
      <c r="AY1955" s="1">
        <v>4</v>
      </c>
      <c r="AZ1955" s="1">
        <v>4</v>
      </c>
    </row>
    <row r="1956" spans="1:52" ht="13" x14ac:dyDescent="0.15">
      <c r="A1956" s="1">
        <v>2</v>
      </c>
      <c r="B1956" s="1">
        <v>2</v>
      </c>
      <c r="O1956" s="1">
        <v>0</v>
      </c>
      <c r="P1956" s="1">
        <v>0</v>
      </c>
      <c r="Q1956" s="1">
        <v>2</v>
      </c>
      <c r="R1956" s="1">
        <v>2</v>
      </c>
      <c r="S1956" s="1">
        <v>2</v>
      </c>
      <c r="T1956" s="1">
        <v>2</v>
      </c>
      <c r="U1956" s="1">
        <v>2</v>
      </c>
      <c r="V1956" s="1">
        <v>2</v>
      </c>
      <c r="W1956" s="1">
        <v>1</v>
      </c>
      <c r="X1956" s="1">
        <v>1</v>
      </c>
      <c r="AW1956" s="1">
        <v>0</v>
      </c>
      <c r="AX1956" s="1">
        <v>0</v>
      </c>
      <c r="AY1956" s="1">
        <v>3</v>
      </c>
      <c r="AZ1956" s="1">
        <v>3</v>
      </c>
    </row>
    <row r="1957" spans="1:52" ht="13" x14ac:dyDescent="0.15">
      <c r="A1957" s="1">
        <v>1</v>
      </c>
      <c r="B1957" s="1">
        <v>1</v>
      </c>
      <c r="O1957" s="1">
        <v>0</v>
      </c>
      <c r="P1957" s="1">
        <v>0</v>
      </c>
      <c r="Q1957" s="1">
        <v>2</v>
      </c>
      <c r="R1957" s="1">
        <v>2</v>
      </c>
      <c r="S1957" s="1">
        <v>2</v>
      </c>
      <c r="T1957" s="1">
        <v>2</v>
      </c>
      <c r="U1957" s="1">
        <v>1</v>
      </c>
      <c r="V1957" s="1">
        <v>1</v>
      </c>
      <c r="W1957" s="1">
        <v>1</v>
      </c>
      <c r="X1957" s="1">
        <v>1</v>
      </c>
      <c r="AW1957" s="1">
        <v>0</v>
      </c>
      <c r="AX1957" s="1">
        <v>0</v>
      </c>
      <c r="AY1957" s="1">
        <v>3</v>
      </c>
      <c r="AZ1957" s="1">
        <v>3</v>
      </c>
    </row>
    <row r="1958" spans="1:52" ht="13" x14ac:dyDescent="0.15">
      <c r="A1958" s="1">
        <v>1</v>
      </c>
      <c r="B1958" s="1">
        <v>1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1</v>
      </c>
      <c r="U1958" s="1">
        <v>1</v>
      </c>
      <c r="V1958" s="1">
        <v>1</v>
      </c>
      <c r="W1958" s="1">
        <v>1</v>
      </c>
      <c r="X1958" s="1">
        <v>1</v>
      </c>
      <c r="AW1958" s="1">
        <v>0</v>
      </c>
      <c r="AX1958" s="1">
        <v>0</v>
      </c>
      <c r="AY1958" s="1">
        <v>3</v>
      </c>
      <c r="AZ1958" s="1">
        <v>3</v>
      </c>
    </row>
    <row r="1959" spans="1:52" ht="13" x14ac:dyDescent="0.15">
      <c r="A1959" s="1">
        <v>1</v>
      </c>
      <c r="B1959" s="1">
        <v>1</v>
      </c>
      <c r="O1959" s="1">
        <v>0</v>
      </c>
      <c r="P1959" s="1">
        <v>0</v>
      </c>
      <c r="Q1959" s="1">
        <v>3</v>
      </c>
      <c r="R1959" s="1">
        <v>3</v>
      </c>
      <c r="S1959" s="1">
        <v>0</v>
      </c>
      <c r="T1959" s="1">
        <v>0</v>
      </c>
      <c r="U1959" s="1">
        <v>1</v>
      </c>
      <c r="V1959" s="1">
        <v>1</v>
      </c>
      <c r="W1959" s="1">
        <v>2</v>
      </c>
      <c r="X1959" s="1">
        <v>2</v>
      </c>
      <c r="AW1959" s="1">
        <v>0</v>
      </c>
      <c r="AX1959" s="1">
        <v>0</v>
      </c>
      <c r="AY1959" s="1">
        <v>4</v>
      </c>
      <c r="AZ1959" s="1">
        <v>4</v>
      </c>
    </row>
    <row r="1960" spans="1:52" ht="13" x14ac:dyDescent="0.15">
      <c r="A1960" s="1">
        <v>0</v>
      </c>
      <c r="B1960" s="1">
        <v>0</v>
      </c>
      <c r="O1960" s="1">
        <v>0</v>
      </c>
      <c r="P1960" s="1">
        <v>0</v>
      </c>
      <c r="Q1960" s="1">
        <v>3</v>
      </c>
      <c r="R1960" s="1">
        <v>3</v>
      </c>
      <c r="S1960" s="1">
        <v>1</v>
      </c>
      <c r="T1960" s="1">
        <v>1</v>
      </c>
      <c r="U1960" s="1">
        <v>1</v>
      </c>
      <c r="V1960" s="1">
        <v>1</v>
      </c>
      <c r="W1960" s="1">
        <v>1</v>
      </c>
      <c r="X1960" s="1">
        <v>1</v>
      </c>
      <c r="AW1960" s="1">
        <v>0</v>
      </c>
      <c r="AX1960" s="1">
        <v>0</v>
      </c>
      <c r="AY1960" s="1">
        <v>4</v>
      </c>
      <c r="AZ1960" s="1">
        <v>4</v>
      </c>
    </row>
    <row r="1961" spans="1:52" ht="13" x14ac:dyDescent="0.15">
      <c r="A1961" s="1">
        <v>1</v>
      </c>
      <c r="B1961" s="1">
        <v>1</v>
      </c>
      <c r="O1961" s="1">
        <v>0</v>
      </c>
      <c r="P1961" s="1">
        <v>0</v>
      </c>
      <c r="Q1961" s="1">
        <v>3</v>
      </c>
      <c r="R1961" s="1">
        <v>3</v>
      </c>
      <c r="S1961" s="1">
        <v>1</v>
      </c>
      <c r="T1961" s="1">
        <v>1</v>
      </c>
      <c r="U1961" s="1">
        <v>1</v>
      </c>
      <c r="V1961" s="1">
        <v>1</v>
      </c>
      <c r="W1961" s="1">
        <v>2</v>
      </c>
      <c r="X1961" s="1">
        <v>2</v>
      </c>
      <c r="AW1961" s="1">
        <v>0</v>
      </c>
      <c r="AX1961" s="1">
        <v>0</v>
      </c>
      <c r="AY1961" s="1">
        <v>6</v>
      </c>
      <c r="AZ1961" s="1">
        <v>6</v>
      </c>
    </row>
    <row r="1962" spans="1:52" ht="13" x14ac:dyDescent="0.15">
      <c r="A1962" s="1">
        <v>0</v>
      </c>
      <c r="B1962" s="1">
        <v>0</v>
      </c>
      <c r="O1962" s="1">
        <v>0</v>
      </c>
      <c r="P1962" s="1">
        <v>0</v>
      </c>
      <c r="Q1962" s="1">
        <v>5</v>
      </c>
      <c r="R1962" s="1">
        <v>5</v>
      </c>
      <c r="S1962" s="1">
        <v>1</v>
      </c>
      <c r="T1962" s="1">
        <v>1</v>
      </c>
      <c r="U1962" s="1">
        <v>1</v>
      </c>
      <c r="V1962" s="1">
        <v>1</v>
      </c>
      <c r="W1962" s="1">
        <v>2</v>
      </c>
      <c r="X1962" s="1">
        <v>2</v>
      </c>
      <c r="AW1962" s="1">
        <v>0</v>
      </c>
      <c r="AX1962" s="1">
        <v>0</v>
      </c>
      <c r="AY1962" s="1">
        <v>3</v>
      </c>
      <c r="AZ1962" s="1">
        <v>3</v>
      </c>
    </row>
    <row r="1963" spans="1:52" ht="13" x14ac:dyDescent="0.15">
      <c r="A1963" s="1">
        <v>0</v>
      </c>
      <c r="B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1</v>
      </c>
      <c r="V1963" s="1">
        <v>1</v>
      </c>
      <c r="W1963" s="1">
        <v>2</v>
      </c>
      <c r="X1963" s="1">
        <v>2</v>
      </c>
      <c r="AW1963" s="1">
        <v>0</v>
      </c>
      <c r="AX1963" s="1">
        <v>0</v>
      </c>
      <c r="AY1963" s="1">
        <v>5</v>
      </c>
      <c r="AZ1963" s="1">
        <v>5</v>
      </c>
    </row>
    <row r="1964" spans="1:52" ht="13" x14ac:dyDescent="0.15">
      <c r="A1964" s="1">
        <v>0</v>
      </c>
      <c r="B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1</v>
      </c>
      <c r="T1964" s="1">
        <v>1</v>
      </c>
      <c r="U1964" s="1">
        <v>1</v>
      </c>
      <c r="V1964" s="1">
        <v>1</v>
      </c>
      <c r="W1964" s="1">
        <v>1</v>
      </c>
      <c r="X1964" s="1">
        <v>1</v>
      </c>
      <c r="AW1964" s="1">
        <v>0</v>
      </c>
      <c r="AX1964" s="1">
        <v>0</v>
      </c>
      <c r="AY1964" s="1">
        <v>2</v>
      </c>
      <c r="AZ1964" s="1">
        <v>2</v>
      </c>
    </row>
    <row r="1965" spans="1:52" ht="13" x14ac:dyDescent="0.15">
      <c r="A1965" s="1">
        <v>2</v>
      </c>
      <c r="B1965" s="1">
        <v>2</v>
      </c>
      <c r="O1965" s="1">
        <v>0</v>
      </c>
      <c r="P1965" s="1">
        <v>0</v>
      </c>
      <c r="Q1965" s="1">
        <v>0</v>
      </c>
      <c r="R1965" s="1">
        <v>0</v>
      </c>
      <c r="S1965" s="1">
        <v>1</v>
      </c>
      <c r="T1965" s="1">
        <v>1</v>
      </c>
      <c r="U1965" s="1">
        <v>1</v>
      </c>
      <c r="V1965" s="1">
        <v>1</v>
      </c>
      <c r="W1965" s="1">
        <v>1</v>
      </c>
      <c r="X1965" s="1">
        <v>1</v>
      </c>
      <c r="AW1965" s="1">
        <v>0</v>
      </c>
      <c r="AX1965" s="1">
        <v>0</v>
      </c>
      <c r="AY1965" s="1">
        <v>3</v>
      </c>
      <c r="AZ1965" s="1">
        <v>3</v>
      </c>
    </row>
    <row r="1966" spans="1:52" ht="13" x14ac:dyDescent="0.15">
      <c r="A1966" s="1">
        <v>0</v>
      </c>
      <c r="B1966" s="1">
        <v>0</v>
      </c>
      <c r="O1966" s="1">
        <v>0</v>
      </c>
      <c r="P1966" s="1">
        <v>0</v>
      </c>
      <c r="Q1966" s="1">
        <v>1</v>
      </c>
      <c r="R1966" s="1">
        <v>1</v>
      </c>
      <c r="S1966" s="1">
        <v>2</v>
      </c>
      <c r="T1966" s="1">
        <v>2</v>
      </c>
      <c r="U1966" s="1">
        <v>1</v>
      </c>
      <c r="V1966" s="1">
        <v>1</v>
      </c>
      <c r="W1966" s="1">
        <v>1</v>
      </c>
      <c r="X1966" s="1">
        <v>1</v>
      </c>
      <c r="AW1966" s="1">
        <v>0</v>
      </c>
      <c r="AX1966" s="1">
        <v>0</v>
      </c>
      <c r="AY1966" s="1">
        <v>3</v>
      </c>
      <c r="AZ1966" s="1">
        <v>3</v>
      </c>
    </row>
    <row r="1967" spans="1:52" ht="13" x14ac:dyDescent="0.15">
      <c r="A1967" s="1">
        <v>0</v>
      </c>
      <c r="B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1</v>
      </c>
      <c r="V1967" s="1">
        <v>1</v>
      </c>
      <c r="W1967" s="1">
        <v>3</v>
      </c>
      <c r="X1967" s="1">
        <v>3</v>
      </c>
      <c r="AW1967" s="1">
        <v>0</v>
      </c>
      <c r="AX1967" s="1">
        <v>0</v>
      </c>
      <c r="AY1967" s="1">
        <v>4</v>
      </c>
      <c r="AZ1967" s="1">
        <v>4</v>
      </c>
    </row>
    <row r="1968" spans="1:52" ht="13" x14ac:dyDescent="0.15">
      <c r="A1968" s="1">
        <v>0</v>
      </c>
      <c r="B1968" s="1">
        <v>0</v>
      </c>
      <c r="O1968" s="1">
        <v>0</v>
      </c>
      <c r="P1968" s="1">
        <v>0</v>
      </c>
      <c r="Q1968" s="1">
        <v>1</v>
      </c>
      <c r="R1968" s="1">
        <v>1</v>
      </c>
      <c r="S1968" s="1">
        <v>0</v>
      </c>
      <c r="T1968" s="1">
        <v>0</v>
      </c>
      <c r="U1968" s="1">
        <v>1</v>
      </c>
      <c r="V1968" s="1">
        <v>1</v>
      </c>
      <c r="W1968" s="1">
        <v>1</v>
      </c>
      <c r="X1968" s="1">
        <v>1</v>
      </c>
      <c r="AW1968" s="1">
        <v>0</v>
      </c>
      <c r="AX1968" s="1">
        <v>0</v>
      </c>
      <c r="AY1968" s="1">
        <v>4</v>
      </c>
      <c r="AZ1968" s="1">
        <v>4</v>
      </c>
    </row>
    <row r="1969" spans="1:52" ht="13" x14ac:dyDescent="0.15">
      <c r="A1969" s="1">
        <v>1</v>
      </c>
      <c r="B1969" s="1">
        <v>1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1</v>
      </c>
      <c r="V1969" s="1">
        <v>1</v>
      </c>
      <c r="W1969" s="1">
        <v>1</v>
      </c>
      <c r="X1969" s="1">
        <v>1</v>
      </c>
      <c r="AW1969" s="1">
        <v>0</v>
      </c>
      <c r="AX1969" s="1">
        <v>0</v>
      </c>
      <c r="AY1969" s="1">
        <v>5</v>
      </c>
      <c r="AZ1969" s="1">
        <v>5</v>
      </c>
    </row>
    <row r="1970" spans="1:52" ht="13" x14ac:dyDescent="0.15">
      <c r="A1970" s="1">
        <v>0</v>
      </c>
      <c r="B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1</v>
      </c>
      <c r="V1970" s="1">
        <v>1</v>
      </c>
      <c r="W1970" s="1">
        <v>1</v>
      </c>
      <c r="X1970" s="1">
        <v>1</v>
      </c>
      <c r="AW1970" s="1">
        <v>0</v>
      </c>
      <c r="AX1970" s="1">
        <v>0</v>
      </c>
      <c r="AY1970" s="1">
        <v>4</v>
      </c>
      <c r="AZ1970" s="1">
        <v>4</v>
      </c>
    </row>
    <row r="1971" spans="1:52" ht="13" x14ac:dyDescent="0.15">
      <c r="A1971" s="1">
        <v>0</v>
      </c>
      <c r="B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1</v>
      </c>
      <c r="T1971" s="1">
        <v>1</v>
      </c>
      <c r="U1971" s="1">
        <v>1</v>
      </c>
      <c r="V1971" s="1">
        <v>1</v>
      </c>
      <c r="W1971" s="1">
        <v>3</v>
      </c>
      <c r="X1971" s="1">
        <v>3</v>
      </c>
      <c r="AW1971" s="1">
        <v>0</v>
      </c>
      <c r="AX1971" s="1">
        <v>0</v>
      </c>
      <c r="AY1971" s="1">
        <v>2</v>
      </c>
      <c r="AZ1971" s="1">
        <v>2</v>
      </c>
    </row>
    <row r="1972" spans="1:52" ht="13" x14ac:dyDescent="0.15">
      <c r="A1972" s="1">
        <v>2</v>
      </c>
      <c r="B1972" s="1">
        <v>2</v>
      </c>
      <c r="O1972" s="1">
        <v>0</v>
      </c>
      <c r="P1972" s="1">
        <v>0</v>
      </c>
      <c r="Q1972" s="1">
        <v>1</v>
      </c>
      <c r="R1972" s="1">
        <v>1</v>
      </c>
      <c r="S1972" s="1">
        <v>0</v>
      </c>
      <c r="T1972" s="1">
        <v>0</v>
      </c>
      <c r="U1972" s="1">
        <v>9</v>
      </c>
      <c r="V1972" s="1">
        <v>9</v>
      </c>
      <c r="W1972" s="1">
        <v>1</v>
      </c>
      <c r="X1972" s="1">
        <v>1</v>
      </c>
      <c r="AW1972" s="1">
        <v>0</v>
      </c>
      <c r="AX1972" s="1">
        <v>0</v>
      </c>
      <c r="AY1972" s="1">
        <v>2</v>
      </c>
      <c r="AZ1972" s="1">
        <v>2</v>
      </c>
    </row>
    <row r="1973" spans="1:52" ht="13" x14ac:dyDescent="0.15">
      <c r="A1973" s="1">
        <v>1</v>
      </c>
      <c r="B1973" s="1">
        <v>1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1</v>
      </c>
      <c r="X1973" s="1">
        <v>1</v>
      </c>
      <c r="AW1973" s="1">
        <v>0</v>
      </c>
      <c r="AX1973" s="1">
        <v>0</v>
      </c>
      <c r="AY1973" s="1">
        <v>3</v>
      </c>
      <c r="AZ1973" s="1">
        <v>3</v>
      </c>
    </row>
    <row r="1974" spans="1:52" ht="13" x14ac:dyDescent="0.15">
      <c r="A1974" s="1">
        <v>1</v>
      </c>
      <c r="B1974" s="1">
        <v>1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2</v>
      </c>
      <c r="X1974" s="1">
        <v>2</v>
      </c>
      <c r="AW1974" s="1">
        <v>0</v>
      </c>
      <c r="AX1974" s="1">
        <v>0</v>
      </c>
      <c r="AY1974" s="1">
        <v>4</v>
      </c>
      <c r="AZ1974" s="1">
        <v>4</v>
      </c>
    </row>
    <row r="1975" spans="1:52" ht="13" x14ac:dyDescent="0.15">
      <c r="A1975" s="1">
        <v>0</v>
      </c>
      <c r="B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</v>
      </c>
      <c r="V1975" s="1">
        <v>1</v>
      </c>
      <c r="W1975" s="1">
        <v>1</v>
      </c>
      <c r="X1975" s="1">
        <v>1</v>
      </c>
      <c r="AW1975" s="1">
        <v>0</v>
      </c>
      <c r="AX1975" s="1">
        <v>0</v>
      </c>
      <c r="AY1975" s="1">
        <v>3</v>
      </c>
      <c r="AZ1975" s="1">
        <v>3</v>
      </c>
    </row>
    <row r="1976" spans="1:52" ht="13" x14ac:dyDescent="0.15">
      <c r="A1976" s="1">
        <v>1</v>
      </c>
      <c r="B1976" s="1">
        <v>1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2</v>
      </c>
      <c r="V1976" s="1">
        <v>2</v>
      </c>
      <c r="W1976" s="1">
        <v>1</v>
      </c>
      <c r="X1976" s="1">
        <v>1</v>
      </c>
      <c r="AW1976" s="1">
        <v>0</v>
      </c>
      <c r="AX1976" s="1">
        <v>0</v>
      </c>
      <c r="AY1976" s="1">
        <v>3</v>
      </c>
      <c r="AZ1976" s="1">
        <v>3</v>
      </c>
    </row>
    <row r="1977" spans="1:52" ht="13" x14ac:dyDescent="0.15">
      <c r="A1977" s="1">
        <v>1</v>
      </c>
      <c r="B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0</v>
      </c>
      <c r="T1977" s="1">
        <v>0</v>
      </c>
      <c r="U1977" s="1">
        <v>1</v>
      </c>
      <c r="V1977" s="1">
        <v>1</v>
      </c>
      <c r="W1977" s="1">
        <v>2</v>
      </c>
      <c r="X1977" s="1">
        <v>2</v>
      </c>
      <c r="AW1977" s="1">
        <v>0</v>
      </c>
      <c r="AX1977" s="1">
        <v>0</v>
      </c>
      <c r="AY1977" s="1">
        <v>4</v>
      </c>
      <c r="AZ1977" s="1">
        <v>4</v>
      </c>
    </row>
    <row r="1978" spans="1:52" ht="13" x14ac:dyDescent="0.15">
      <c r="A1978" s="1">
        <v>0</v>
      </c>
      <c r="B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1</v>
      </c>
      <c r="X1978" s="1">
        <v>1</v>
      </c>
      <c r="AW1978" s="1">
        <v>0</v>
      </c>
      <c r="AX1978" s="1">
        <v>0</v>
      </c>
      <c r="AY1978" s="1">
        <v>2</v>
      </c>
      <c r="AZ1978" s="1">
        <v>2</v>
      </c>
    </row>
    <row r="1979" spans="1:52" ht="13" x14ac:dyDescent="0.15">
      <c r="A1979" s="1">
        <v>0</v>
      </c>
      <c r="B1979" s="1">
        <v>0</v>
      </c>
      <c r="O1979" s="1">
        <v>0</v>
      </c>
      <c r="P1979" s="1">
        <v>0</v>
      </c>
      <c r="Q1979" s="1">
        <v>1</v>
      </c>
      <c r="R1979" s="1">
        <v>1</v>
      </c>
      <c r="S1979" s="1">
        <v>0</v>
      </c>
      <c r="T1979" s="1">
        <v>0</v>
      </c>
      <c r="U1979" s="1">
        <v>1</v>
      </c>
      <c r="V1979" s="1">
        <v>1</v>
      </c>
      <c r="W1979" s="1">
        <v>1</v>
      </c>
      <c r="X1979" s="1">
        <v>1</v>
      </c>
      <c r="AW1979" s="1">
        <v>0</v>
      </c>
      <c r="AX1979" s="1">
        <v>0</v>
      </c>
      <c r="AY1979" s="1">
        <v>2</v>
      </c>
      <c r="AZ1979" s="1">
        <v>2</v>
      </c>
    </row>
    <row r="1980" spans="1:52" ht="13" x14ac:dyDescent="0.15">
      <c r="A1980" s="1">
        <v>1</v>
      </c>
      <c r="B1980" s="1">
        <v>1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1</v>
      </c>
      <c r="V1980" s="1">
        <v>1</v>
      </c>
      <c r="W1980" s="1">
        <v>1</v>
      </c>
      <c r="X1980" s="1">
        <v>1</v>
      </c>
      <c r="AW1980" s="1">
        <v>0</v>
      </c>
      <c r="AX1980" s="1">
        <v>0</v>
      </c>
      <c r="AY1980" s="1">
        <v>2</v>
      </c>
      <c r="AZ1980" s="1">
        <v>2</v>
      </c>
    </row>
    <row r="1981" spans="1:52" ht="13" x14ac:dyDescent="0.15">
      <c r="A1981" s="1">
        <v>1</v>
      </c>
      <c r="B1981" s="1">
        <v>1</v>
      </c>
      <c r="O1981" s="1">
        <v>0</v>
      </c>
      <c r="P1981" s="1">
        <v>0</v>
      </c>
      <c r="Q1981" s="1">
        <v>0</v>
      </c>
      <c r="R1981" s="1">
        <v>0</v>
      </c>
      <c r="S1981" s="1">
        <v>1</v>
      </c>
      <c r="T1981" s="1">
        <v>1</v>
      </c>
      <c r="U1981" s="1">
        <v>1</v>
      </c>
      <c r="V1981" s="1">
        <v>1</v>
      </c>
      <c r="W1981" s="1">
        <v>2</v>
      </c>
      <c r="X1981" s="1">
        <v>2</v>
      </c>
      <c r="AW1981" s="1">
        <v>0</v>
      </c>
      <c r="AX1981" s="1">
        <v>0</v>
      </c>
      <c r="AY1981" s="1">
        <v>3</v>
      </c>
      <c r="AZ1981" s="1">
        <v>3</v>
      </c>
    </row>
    <row r="1982" spans="1:52" ht="13" x14ac:dyDescent="0.15">
      <c r="A1982" s="1">
        <v>0</v>
      </c>
      <c r="B1982" s="1">
        <v>0</v>
      </c>
      <c r="O1982" s="1">
        <v>0</v>
      </c>
      <c r="P1982" s="1">
        <v>0</v>
      </c>
      <c r="Q1982" s="1">
        <v>1</v>
      </c>
      <c r="R1982" s="1">
        <v>1</v>
      </c>
      <c r="S1982" s="1">
        <v>0</v>
      </c>
      <c r="T1982" s="1">
        <v>0</v>
      </c>
      <c r="U1982" s="1">
        <v>1</v>
      </c>
      <c r="V1982" s="1">
        <v>1</v>
      </c>
      <c r="W1982" s="1">
        <v>1</v>
      </c>
      <c r="X1982" s="1">
        <v>1</v>
      </c>
      <c r="AW1982" s="1">
        <v>0</v>
      </c>
      <c r="AX1982" s="1">
        <v>0</v>
      </c>
      <c r="AY1982" s="1">
        <v>2</v>
      </c>
      <c r="AZ1982" s="1">
        <v>2</v>
      </c>
    </row>
    <row r="1983" spans="1:52" ht="13" x14ac:dyDescent="0.15">
      <c r="A1983" s="1">
        <v>0</v>
      </c>
      <c r="B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0</v>
      </c>
      <c r="T1983" s="1">
        <v>0</v>
      </c>
      <c r="U1983" s="1">
        <v>1</v>
      </c>
      <c r="V1983" s="1">
        <v>1</v>
      </c>
      <c r="W1983" s="1">
        <v>2</v>
      </c>
      <c r="X1983" s="1">
        <v>2</v>
      </c>
      <c r="AW1983" s="1">
        <v>0</v>
      </c>
      <c r="AX1983" s="1">
        <v>0</v>
      </c>
      <c r="AY1983" s="1">
        <v>4</v>
      </c>
      <c r="AZ1983" s="1">
        <v>4</v>
      </c>
    </row>
    <row r="1984" spans="1:52" ht="13" x14ac:dyDescent="0.15">
      <c r="A1984" s="1">
        <v>0</v>
      </c>
      <c r="B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3</v>
      </c>
      <c r="T1984" s="1">
        <v>3</v>
      </c>
      <c r="U1984" s="1">
        <v>2</v>
      </c>
      <c r="V1984" s="1">
        <v>2</v>
      </c>
      <c r="W1984" s="1">
        <v>3</v>
      </c>
      <c r="X1984" s="1">
        <v>3</v>
      </c>
      <c r="AW1984" s="1">
        <v>0</v>
      </c>
      <c r="AX1984" s="1">
        <v>0</v>
      </c>
      <c r="AY1984" s="1">
        <v>3</v>
      </c>
      <c r="AZ1984" s="1">
        <v>3</v>
      </c>
    </row>
    <row r="1985" spans="1:52" ht="13" x14ac:dyDescent="0.15">
      <c r="A1985" s="1">
        <v>1</v>
      </c>
      <c r="B1985" s="1">
        <v>1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2</v>
      </c>
      <c r="V1985" s="1">
        <v>2</v>
      </c>
      <c r="W1985" s="1">
        <v>1</v>
      </c>
      <c r="X1985" s="1">
        <v>1</v>
      </c>
      <c r="AW1985" s="1">
        <v>0</v>
      </c>
      <c r="AX1985" s="1">
        <v>0</v>
      </c>
      <c r="AY1985" s="1">
        <v>3</v>
      </c>
      <c r="AZ1985" s="1">
        <v>3</v>
      </c>
    </row>
    <row r="1986" spans="1:52" ht="13" x14ac:dyDescent="0.15">
      <c r="A1986" s="1">
        <v>0</v>
      </c>
      <c r="B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2</v>
      </c>
      <c r="V1986" s="1">
        <v>2</v>
      </c>
      <c r="W1986" s="1">
        <v>1</v>
      </c>
      <c r="X1986" s="1">
        <v>1</v>
      </c>
      <c r="AW1986" s="1">
        <v>0</v>
      </c>
      <c r="AX1986" s="1">
        <v>0</v>
      </c>
      <c r="AY1986" s="1">
        <v>3</v>
      </c>
      <c r="AZ1986" s="1">
        <v>3</v>
      </c>
    </row>
    <row r="1987" spans="1:52" ht="13" x14ac:dyDescent="0.15">
      <c r="A1987" s="1">
        <v>1</v>
      </c>
      <c r="B1987" s="1">
        <v>1</v>
      </c>
      <c r="O1987" s="1">
        <v>0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1</v>
      </c>
      <c r="V1987" s="1">
        <v>1</v>
      </c>
      <c r="W1987" s="1">
        <v>4</v>
      </c>
      <c r="X1987" s="1">
        <v>4</v>
      </c>
      <c r="AW1987" s="1">
        <v>0</v>
      </c>
      <c r="AX1987" s="1">
        <v>0</v>
      </c>
      <c r="AY1987" s="1">
        <v>3</v>
      </c>
      <c r="AZ1987" s="1">
        <v>3</v>
      </c>
    </row>
    <row r="1988" spans="1:52" ht="13" x14ac:dyDescent="0.15">
      <c r="A1988" s="1">
        <v>0</v>
      </c>
      <c r="B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4</v>
      </c>
      <c r="V1988" s="1">
        <v>4</v>
      </c>
      <c r="W1988" s="1">
        <v>1</v>
      </c>
      <c r="X1988" s="1">
        <v>1</v>
      </c>
      <c r="AW1988" s="1">
        <v>0</v>
      </c>
      <c r="AX1988" s="1">
        <v>0</v>
      </c>
      <c r="AY1988" s="1">
        <v>2</v>
      </c>
      <c r="AZ1988" s="1">
        <v>2</v>
      </c>
    </row>
    <row r="1989" spans="1:52" ht="13" x14ac:dyDescent="0.15">
      <c r="A1989" s="1">
        <v>0</v>
      </c>
      <c r="B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1</v>
      </c>
      <c r="V1989" s="1">
        <v>1</v>
      </c>
      <c r="W1989" s="1">
        <v>2</v>
      </c>
      <c r="X1989" s="1">
        <v>2</v>
      </c>
      <c r="AW1989" s="1">
        <v>0</v>
      </c>
      <c r="AX1989" s="1">
        <v>0</v>
      </c>
      <c r="AY1989" s="1">
        <v>3</v>
      </c>
      <c r="AZ1989" s="1">
        <v>3</v>
      </c>
    </row>
    <row r="1990" spans="1:52" ht="13" x14ac:dyDescent="0.15">
      <c r="A1990" s="1">
        <v>0</v>
      </c>
      <c r="B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3</v>
      </c>
      <c r="V1990" s="1">
        <v>3</v>
      </c>
      <c r="W1990" s="1">
        <v>1</v>
      </c>
      <c r="X1990" s="1">
        <v>1</v>
      </c>
      <c r="AW1990" s="1">
        <v>0</v>
      </c>
      <c r="AX1990" s="1">
        <v>0</v>
      </c>
      <c r="AY1990" s="1">
        <v>2</v>
      </c>
      <c r="AZ1990" s="1">
        <v>2</v>
      </c>
    </row>
    <row r="1991" spans="1:52" ht="13" x14ac:dyDescent="0.15">
      <c r="A1991" s="1">
        <v>1</v>
      </c>
      <c r="B1991" s="1">
        <v>1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1</v>
      </c>
      <c r="V1991" s="1">
        <v>1</v>
      </c>
      <c r="W1991" s="1">
        <v>1</v>
      </c>
      <c r="X1991" s="1">
        <v>1</v>
      </c>
      <c r="AW1991" s="1">
        <v>0</v>
      </c>
      <c r="AX1991" s="1">
        <v>0</v>
      </c>
      <c r="AY1991" s="1">
        <v>2</v>
      </c>
      <c r="AZ1991" s="1">
        <v>2</v>
      </c>
    </row>
    <row r="1992" spans="1:52" ht="13" x14ac:dyDescent="0.15">
      <c r="A1992" s="1">
        <v>1</v>
      </c>
      <c r="B1992" s="1">
        <v>1</v>
      </c>
      <c r="O1992" s="1">
        <v>0</v>
      </c>
      <c r="P1992" s="1">
        <v>0</v>
      </c>
      <c r="Q1992" s="1">
        <v>1</v>
      </c>
      <c r="R1992" s="1">
        <v>1</v>
      </c>
      <c r="S1992" s="1">
        <v>0</v>
      </c>
      <c r="T1992" s="1">
        <v>0</v>
      </c>
      <c r="U1992" s="1">
        <v>2</v>
      </c>
      <c r="V1992" s="1">
        <v>2</v>
      </c>
      <c r="W1992" s="1">
        <v>1</v>
      </c>
      <c r="X1992" s="1">
        <v>1</v>
      </c>
      <c r="AW1992" s="1">
        <v>0</v>
      </c>
      <c r="AX1992" s="1">
        <v>0</v>
      </c>
      <c r="AY1992" s="1">
        <v>3</v>
      </c>
      <c r="AZ1992" s="1">
        <v>3</v>
      </c>
    </row>
    <row r="1993" spans="1:52" ht="13" x14ac:dyDescent="0.15">
      <c r="A1993" s="1">
        <v>1</v>
      </c>
      <c r="B1993" s="1">
        <v>1</v>
      </c>
      <c r="O1993" s="1">
        <v>0</v>
      </c>
      <c r="P1993" s="1">
        <v>0</v>
      </c>
      <c r="Q1993" s="1">
        <v>1</v>
      </c>
      <c r="R1993" s="1">
        <v>1</v>
      </c>
      <c r="S1993" s="1">
        <v>0</v>
      </c>
      <c r="T1993" s="1">
        <v>0</v>
      </c>
      <c r="U1993" s="1">
        <v>2</v>
      </c>
      <c r="V1993" s="1">
        <v>2</v>
      </c>
      <c r="W1993" s="1">
        <v>1</v>
      </c>
      <c r="X1993" s="1">
        <v>1</v>
      </c>
      <c r="AW1993" s="1">
        <v>0</v>
      </c>
      <c r="AX1993" s="1">
        <v>0</v>
      </c>
      <c r="AY1993" s="1">
        <v>3</v>
      </c>
      <c r="AZ1993" s="1">
        <v>3</v>
      </c>
    </row>
    <row r="1994" spans="1:52" ht="13" x14ac:dyDescent="0.15">
      <c r="A1994" s="1">
        <v>2</v>
      </c>
      <c r="B1994" s="1">
        <v>2</v>
      </c>
      <c r="O1994" s="1">
        <v>0</v>
      </c>
      <c r="P1994" s="1">
        <v>0</v>
      </c>
      <c r="Q1994" s="1">
        <v>2</v>
      </c>
      <c r="R1994" s="1">
        <v>2</v>
      </c>
      <c r="S1994" s="1">
        <v>0</v>
      </c>
      <c r="T1994" s="1">
        <v>0</v>
      </c>
      <c r="U1994" s="1">
        <v>1</v>
      </c>
      <c r="V1994" s="1">
        <v>1</v>
      </c>
      <c r="W1994" s="1">
        <v>1</v>
      </c>
      <c r="X1994" s="1">
        <v>1</v>
      </c>
      <c r="AW1994" s="1">
        <v>0</v>
      </c>
      <c r="AX1994" s="1">
        <v>0</v>
      </c>
      <c r="AY1994" s="1">
        <v>2</v>
      </c>
      <c r="AZ1994" s="1">
        <v>2</v>
      </c>
    </row>
    <row r="1995" spans="1:52" ht="13" x14ac:dyDescent="0.15">
      <c r="A1995" s="1">
        <v>1</v>
      </c>
      <c r="B1995" s="1">
        <v>1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3</v>
      </c>
      <c r="V1995" s="1">
        <v>3</v>
      </c>
      <c r="W1995" s="1">
        <v>3</v>
      </c>
      <c r="X1995" s="1">
        <v>3</v>
      </c>
      <c r="AW1995" s="1">
        <v>0</v>
      </c>
      <c r="AX1995" s="1">
        <v>0</v>
      </c>
      <c r="AY1995" s="1">
        <v>2</v>
      </c>
      <c r="AZ1995" s="1">
        <v>2</v>
      </c>
    </row>
    <row r="1996" spans="1:52" ht="13" x14ac:dyDescent="0.15">
      <c r="A1996" s="1">
        <v>0</v>
      </c>
      <c r="B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1</v>
      </c>
      <c r="X1996" s="1">
        <v>1</v>
      </c>
      <c r="AW1996" s="1">
        <v>0</v>
      </c>
      <c r="AX1996" s="1">
        <v>0</v>
      </c>
      <c r="AY1996" s="1">
        <v>2</v>
      </c>
      <c r="AZ1996" s="1">
        <v>2</v>
      </c>
    </row>
    <row r="1997" spans="1:52" ht="13" x14ac:dyDescent="0.15">
      <c r="A1997" s="1">
        <v>0</v>
      </c>
      <c r="B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3</v>
      </c>
      <c r="V1997" s="1">
        <v>3</v>
      </c>
      <c r="W1997" s="1">
        <v>1</v>
      </c>
      <c r="X1997" s="1">
        <v>1</v>
      </c>
      <c r="AW1997" s="1">
        <v>0</v>
      </c>
      <c r="AX1997" s="1">
        <v>0</v>
      </c>
      <c r="AY1997" s="1">
        <v>2</v>
      </c>
      <c r="AZ1997" s="1">
        <v>2</v>
      </c>
    </row>
    <row r="1998" spans="1:52" ht="13" x14ac:dyDescent="0.15">
      <c r="A1998" s="1">
        <v>0</v>
      </c>
      <c r="B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2</v>
      </c>
      <c r="V1998" s="1">
        <v>2</v>
      </c>
      <c r="W1998" s="1">
        <v>1</v>
      </c>
      <c r="X1998" s="1">
        <v>1</v>
      </c>
      <c r="AW1998" s="1">
        <v>0</v>
      </c>
      <c r="AX1998" s="1">
        <v>0</v>
      </c>
      <c r="AY1998" s="1">
        <v>2</v>
      </c>
      <c r="AZ1998" s="1">
        <v>2</v>
      </c>
    </row>
    <row r="1999" spans="1:52" ht="13" x14ac:dyDescent="0.15">
      <c r="A1999" s="1">
        <v>0</v>
      </c>
      <c r="B1999" s="1">
        <v>0</v>
      </c>
      <c r="O1999" s="1">
        <v>0</v>
      </c>
      <c r="P1999" s="1">
        <v>0</v>
      </c>
      <c r="Q1999" s="1">
        <v>1</v>
      </c>
      <c r="R1999" s="1">
        <v>1</v>
      </c>
      <c r="S1999" s="1">
        <v>0</v>
      </c>
      <c r="T1999" s="1">
        <v>0</v>
      </c>
      <c r="U1999" s="1">
        <v>2</v>
      </c>
      <c r="V1999" s="1">
        <v>2</v>
      </c>
      <c r="W1999" s="1">
        <v>1</v>
      </c>
      <c r="X1999" s="1">
        <v>1</v>
      </c>
      <c r="AW1999" s="1">
        <v>0</v>
      </c>
      <c r="AX1999" s="1">
        <v>0</v>
      </c>
      <c r="AY1999" s="1">
        <v>2</v>
      </c>
      <c r="AZ1999" s="1">
        <v>2</v>
      </c>
    </row>
    <row r="2000" spans="1:52" ht="13" x14ac:dyDescent="0.15">
      <c r="A2000" s="1">
        <v>2</v>
      </c>
      <c r="B2000" s="1">
        <v>2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3</v>
      </c>
      <c r="X2000" s="1">
        <v>3</v>
      </c>
      <c r="AW2000" s="1">
        <v>0</v>
      </c>
      <c r="AX2000" s="1">
        <v>0</v>
      </c>
      <c r="AY2000" s="1">
        <v>1</v>
      </c>
      <c r="AZ2000" s="1">
        <v>1</v>
      </c>
    </row>
    <row r="2001" spans="1:52" ht="13" x14ac:dyDescent="0.15">
      <c r="A2001" s="1">
        <v>1</v>
      </c>
      <c r="B2001" s="1">
        <v>1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1</v>
      </c>
      <c r="V2001" s="1">
        <v>1</v>
      </c>
      <c r="W2001" s="1">
        <v>2</v>
      </c>
      <c r="X2001" s="1">
        <v>2</v>
      </c>
      <c r="AW2001" s="1">
        <v>0</v>
      </c>
      <c r="AX2001" s="1">
        <v>0</v>
      </c>
      <c r="AY2001" s="1">
        <v>2</v>
      </c>
      <c r="AZ2001" s="1">
        <v>2</v>
      </c>
    </row>
    <row r="2002" spans="1:52" ht="13" x14ac:dyDescent="0.15">
      <c r="A2002" s="1">
        <v>2</v>
      </c>
      <c r="B2002" s="1">
        <v>2</v>
      </c>
      <c r="O2002" s="1">
        <v>0</v>
      </c>
      <c r="P2002" s="1">
        <v>0</v>
      </c>
      <c r="Q2002" s="1">
        <v>0</v>
      </c>
      <c r="R2002" s="1">
        <v>0</v>
      </c>
      <c r="S2002" s="1">
        <v>1</v>
      </c>
      <c r="T2002" s="1">
        <v>1</v>
      </c>
      <c r="U2002" s="1">
        <v>2</v>
      </c>
      <c r="V2002" s="1">
        <v>2</v>
      </c>
      <c r="W2002" s="1">
        <v>2</v>
      </c>
      <c r="X2002" s="1">
        <v>2</v>
      </c>
      <c r="AW2002" s="1">
        <v>0</v>
      </c>
      <c r="AX2002" s="1">
        <v>0</v>
      </c>
      <c r="AY2002" s="1">
        <v>2</v>
      </c>
      <c r="AZ2002" s="1">
        <v>2</v>
      </c>
    </row>
    <row r="2003" spans="1:52" ht="13" x14ac:dyDescent="0.15">
      <c r="A2003" s="1">
        <v>1</v>
      </c>
      <c r="B2003" s="1">
        <v>1</v>
      </c>
      <c r="O2003" s="1">
        <v>0</v>
      </c>
      <c r="P2003" s="1">
        <v>0</v>
      </c>
      <c r="Q2003" s="1">
        <v>1</v>
      </c>
      <c r="R2003" s="1">
        <v>1</v>
      </c>
      <c r="S2003" s="1">
        <v>1</v>
      </c>
      <c r="T2003" s="1">
        <v>1</v>
      </c>
      <c r="U2003" s="1">
        <v>2</v>
      </c>
      <c r="V2003" s="1">
        <v>2</v>
      </c>
      <c r="W2003" s="1">
        <v>3</v>
      </c>
      <c r="X2003" s="1">
        <v>3</v>
      </c>
      <c r="AW2003" s="1">
        <v>0</v>
      </c>
      <c r="AX2003" s="1">
        <v>0</v>
      </c>
      <c r="AY2003" s="1">
        <v>3</v>
      </c>
      <c r="AZ2003" s="1">
        <v>3</v>
      </c>
    </row>
    <row r="2004" spans="1:52" ht="13" x14ac:dyDescent="0.15">
      <c r="A2004" s="1">
        <v>1</v>
      </c>
      <c r="B2004" s="1">
        <v>1</v>
      </c>
      <c r="O2004" s="1">
        <v>0</v>
      </c>
      <c r="P2004" s="1">
        <v>0</v>
      </c>
      <c r="Q2004" s="1">
        <v>2</v>
      </c>
      <c r="R2004" s="1">
        <v>2</v>
      </c>
      <c r="S2004" s="1">
        <v>0</v>
      </c>
      <c r="T2004" s="1">
        <v>0</v>
      </c>
      <c r="U2004" s="1">
        <v>2</v>
      </c>
      <c r="V2004" s="1">
        <v>2</v>
      </c>
      <c r="W2004" s="1">
        <v>5</v>
      </c>
      <c r="X2004" s="1">
        <v>5</v>
      </c>
      <c r="AW2004" s="1">
        <v>0</v>
      </c>
      <c r="AX2004" s="1">
        <v>0</v>
      </c>
      <c r="AY2004" s="1">
        <v>2</v>
      </c>
      <c r="AZ2004" s="1">
        <v>2</v>
      </c>
    </row>
    <row r="2005" spans="1:52" ht="13" x14ac:dyDescent="0.15">
      <c r="A2005" s="1">
        <v>0</v>
      </c>
      <c r="B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3</v>
      </c>
      <c r="V2005" s="1">
        <v>3</v>
      </c>
      <c r="W2005" s="1">
        <v>5</v>
      </c>
      <c r="X2005" s="1">
        <v>5</v>
      </c>
      <c r="AW2005" s="1">
        <v>0</v>
      </c>
      <c r="AX2005" s="1">
        <v>0</v>
      </c>
      <c r="AY2005" s="1">
        <v>1</v>
      </c>
      <c r="AZ2005" s="1">
        <v>1</v>
      </c>
    </row>
    <row r="2006" spans="1:52" ht="13" x14ac:dyDescent="0.15">
      <c r="A2006" s="1">
        <v>0</v>
      </c>
      <c r="B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2</v>
      </c>
      <c r="X2006" s="1">
        <v>2</v>
      </c>
      <c r="AW2006" s="1">
        <v>0</v>
      </c>
      <c r="AX2006" s="1">
        <v>0</v>
      </c>
      <c r="AY2006" s="1">
        <v>2</v>
      </c>
      <c r="AZ2006" s="1">
        <v>2</v>
      </c>
    </row>
    <row r="2007" spans="1:52" ht="13" x14ac:dyDescent="0.15">
      <c r="A2007" s="1">
        <v>0</v>
      </c>
      <c r="B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2</v>
      </c>
      <c r="X2007" s="1">
        <v>2</v>
      </c>
      <c r="AW2007" s="1">
        <v>0</v>
      </c>
      <c r="AX2007" s="1">
        <v>0</v>
      </c>
      <c r="AY2007" s="1">
        <v>4</v>
      </c>
      <c r="AZ2007" s="1">
        <v>4</v>
      </c>
    </row>
    <row r="2008" spans="1:52" ht="13" x14ac:dyDescent="0.15">
      <c r="A2008" s="1">
        <v>0</v>
      </c>
      <c r="B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2</v>
      </c>
      <c r="V2008" s="1">
        <v>2</v>
      </c>
      <c r="W2008" s="1">
        <v>4</v>
      </c>
      <c r="X2008" s="1">
        <v>4</v>
      </c>
      <c r="AW2008" s="1">
        <v>0</v>
      </c>
      <c r="AX2008" s="1">
        <v>0</v>
      </c>
      <c r="AY2008" s="1">
        <v>2</v>
      </c>
      <c r="AZ2008" s="1">
        <v>2</v>
      </c>
    </row>
    <row r="2009" spans="1:52" ht="13" x14ac:dyDescent="0.15">
      <c r="A2009" s="1">
        <v>3</v>
      </c>
      <c r="B2009" s="1">
        <v>3</v>
      </c>
      <c r="O2009" s="1">
        <v>0</v>
      </c>
      <c r="P2009" s="1">
        <v>0</v>
      </c>
      <c r="Q2009" s="1">
        <v>0</v>
      </c>
      <c r="R2009" s="1">
        <v>0</v>
      </c>
      <c r="S2009" s="1">
        <v>1</v>
      </c>
      <c r="T2009" s="1">
        <v>1</v>
      </c>
      <c r="U2009" s="1">
        <v>2</v>
      </c>
      <c r="V2009" s="1">
        <v>2</v>
      </c>
      <c r="W2009" s="1">
        <v>2</v>
      </c>
      <c r="X2009" s="1">
        <v>2</v>
      </c>
      <c r="AW2009" s="1">
        <v>0</v>
      </c>
      <c r="AX2009" s="1">
        <v>0</v>
      </c>
      <c r="AY2009" s="1">
        <v>1</v>
      </c>
      <c r="AZ2009" s="1">
        <v>1</v>
      </c>
    </row>
    <row r="2010" spans="1:52" ht="13" x14ac:dyDescent="0.15">
      <c r="A2010" s="1">
        <v>0</v>
      </c>
      <c r="B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1</v>
      </c>
      <c r="T2010" s="1">
        <v>1</v>
      </c>
      <c r="U2010" s="1">
        <v>2</v>
      </c>
      <c r="V2010" s="1">
        <v>2</v>
      </c>
      <c r="W2010" s="1">
        <v>1</v>
      </c>
      <c r="X2010" s="1">
        <v>1</v>
      </c>
      <c r="AW2010" s="1">
        <v>0</v>
      </c>
      <c r="AX2010" s="1">
        <v>0</v>
      </c>
      <c r="AY2010" s="1">
        <v>2</v>
      </c>
      <c r="AZ2010" s="1">
        <v>2</v>
      </c>
    </row>
    <row r="2011" spans="1:52" ht="13" x14ac:dyDescent="0.15">
      <c r="A2011" s="1">
        <v>1</v>
      </c>
      <c r="B2011" s="1">
        <v>1</v>
      </c>
      <c r="O2011" s="1">
        <v>0</v>
      </c>
      <c r="P2011" s="1">
        <v>0</v>
      </c>
      <c r="Q2011" s="1">
        <v>0</v>
      </c>
      <c r="R2011" s="1">
        <v>0</v>
      </c>
      <c r="S2011" s="1">
        <v>2</v>
      </c>
      <c r="T2011" s="1">
        <v>2</v>
      </c>
      <c r="U2011" s="1">
        <v>1</v>
      </c>
      <c r="V2011" s="1">
        <v>1</v>
      </c>
      <c r="W2011" s="1">
        <v>1</v>
      </c>
      <c r="X2011" s="1">
        <v>1</v>
      </c>
      <c r="AW2011" s="1">
        <v>0</v>
      </c>
      <c r="AX2011" s="1">
        <v>0</v>
      </c>
      <c r="AY2011" s="1">
        <v>3</v>
      </c>
      <c r="AZ2011" s="1">
        <v>3</v>
      </c>
    </row>
    <row r="2012" spans="1:52" ht="13" x14ac:dyDescent="0.15">
      <c r="A2012" s="1">
        <v>2</v>
      </c>
      <c r="B2012" s="1">
        <v>2</v>
      </c>
      <c r="O2012" s="1">
        <v>0</v>
      </c>
      <c r="P2012" s="1">
        <v>0</v>
      </c>
      <c r="Q2012" s="1">
        <v>0</v>
      </c>
      <c r="R2012" s="1">
        <v>0</v>
      </c>
      <c r="S2012" s="1">
        <v>1</v>
      </c>
      <c r="T2012" s="1">
        <v>1</v>
      </c>
      <c r="U2012" s="1">
        <v>1</v>
      </c>
      <c r="V2012" s="1">
        <v>1</v>
      </c>
      <c r="W2012" s="1">
        <v>1</v>
      </c>
      <c r="X2012" s="1">
        <v>1</v>
      </c>
      <c r="AW2012" s="1">
        <v>0</v>
      </c>
      <c r="AX2012" s="1">
        <v>0</v>
      </c>
      <c r="AY2012" s="1">
        <v>2</v>
      </c>
      <c r="AZ2012" s="1">
        <v>2</v>
      </c>
    </row>
    <row r="2013" spans="1:52" ht="13" x14ac:dyDescent="0.15">
      <c r="A2013" s="1">
        <v>1</v>
      </c>
      <c r="B2013" s="1">
        <v>1</v>
      </c>
      <c r="O2013" s="1">
        <v>0</v>
      </c>
      <c r="P2013" s="1">
        <v>0</v>
      </c>
      <c r="Q2013" s="1">
        <v>0</v>
      </c>
      <c r="R2013" s="1">
        <v>0</v>
      </c>
      <c r="S2013" s="1">
        <v>1</v>
      </c>
      <c r="T2013" s="1">
        <v>1</v>
      </c>
      <c r="U2013" s="1">
        <v>2</v>
      </c>
      <c r="V2013" s="1">
        <v>2</v>
      </c>
      <c r="W2013" s="1">
        <v>2</v>
      </c>
      <c r="X2013" s="1">
        <v>2</v>
      </c>
      <c r="AW2013" s="1">
        <v>0</v>
      </c>
      <c r="AX2013" s="1">
        <v>0</v>
      </c>
      <c r="AY2013" s="1">
        <v>1</v>
      </c>
      <c r="AZ2013" s="1">
        <v>1</v>
      </c>
    </row>
    <row r="2014" spans="1:52" ht="13" x14ac:dyDescent="0.15">
      <c r="A2014" s="1">
        <v>1</v>
      </c>
      <c r="B2014" s="1">
        <v>1</v>
      </c>
      <c r="O2014" s="1">
        <v>0</v>
      </c>
      <c r="P2014" s="1">
        <v>0</v>
      </c>
      <c r="Q2014" s="1">
        <v>0</v>
      </c>
      <c r="R2014" s="1">
        <v>0</v>
      </c>
      <c r="S2014" s="1">
        <v>1</v>
      </c>
      <c r="T2014" s="1">
        <v>1</v>
      </c>
      <c r="U2014" s="1">
        <v>9</v>
      </c>
      <c r="V2014" s="1">
        <v>9</v>
      </c>
      <c r="W2014" s="1">
        <v>1</v>
      </c>
      <c r="X2014" s="1">
        <v>1</v>
      </c>
      <c r="AW2014" s="1">
        <v>0</v>
      </c>
      <c r="AX2014" s="1">
        <v>0</v>
      </c>
      <c r="AY2014" s="1">
        <v>2</v>
      </c>
      <c r="AZ2014" s="1">
        <v>2</v>
      </c>
    </row>
    <row r="2015" spans="1:52" ht="13" x14ac:dyDescent="0.15">
      <c r="A2015" s="1">
        <v>0</v>
      </c>
      <c r="B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1</v>
      </c>
      <c r="T2015" s="1">
        <v>1</v>
      </c>
      <c r="U2015" s="1">
        <v>4</v>
      </c>
      <c r="V2015" s="1">
        <v>4</v>
      </c>
      <c r="W2015" s="1">
        <v>1</v>
      </c>
      <c r="X2015" s="1">
        <v>1</v>
      </c>
      <c r="AW2015" s="1">
        <v>0</v>
      </c>
      <c r="AX2015" s="1">
        <v>0</v>
      </c>
      <c r="AY2015" s="1">
        <v>2</v>
      </c>
      <c r="AZ2015" s="1">
        <v>2</v>
      </c>
    </row>
    <row r="2016" spans="1:52" ht="13" x14ac:dyDescent="0.15">
      <c r="A2016" s="1">
        <v>0</v>
      </c>
      <c r="B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6</v>
      </c>
      <c r="V2016" s="1">
        <v>6</v>
      </c>
      <c r="W2016" s="1">
        <v>3</v>
      </c>
      <c r="X2016" s="1">
        <v>3</v>
      </c>
      <c r="AW2016" s="1">
        <v>0</v>
      </c>
      <c r="AX2016" s="1">
        <v>0</v>
      </c>
      <c r="AY2016" s="1">
        <v>3</v>
      </c>
      <c r="AZ2016" s="1">
        <v>3</v>
      </c>
    </row>
    <row r="2017" spans="1:52" ht="13" x14ac:dyDescent="0.15">
      <c r="A2017" s="1">
        <v>2</v>
      </c>
      <c r="B2017" s="1">
        <v>2</v>
      </c>
      <c r="O2017" s="1">
        <v>0</v>
      </c>
      <c r="P2017" s="1">
        <v>0</v>
      </c>
      <c r="Q2017" s="1">
        <v>0</v>
      </c>
      <c r="R2017" s="1">
        <v>0</v>
      </c>
      <c r="S2017" s="1">
        <v>1</v>
      </c>
      <c r="T2017" s="1">
        <v>1</v>
      </c>
      <c r="U2017" s="1">
        <v>0</v>
      </c>
      <c r="V2017" s="1">
        <v>0</v>
      </c>
      <c r="W2017" s="1">
        <v>2</v>
      </c>
      <c r="X2017" s="1">
        <v>2</v>
      </c>
      <c r="AW2017" s="1">
        <v>0</v>
      </c>
      <c r="AX2017" s="1">
        <v>0</v>
      </c>
      <c r="AY2017" s="1">
        <v>2</v>
      </c>
      <c r="AZ2017" s="1">
        <v>2</v>
      </c>
    </row>
    <row r="2018" spans="1:52" ht="13" x14ac:dyDescent="0.15">
      <c r="A2018" s="1">
        <v>0</v>
      </c>
      <c r="B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AW2018" s="1">
        <v>0</v>
      </c>
      <c r="AX2018" s="1">
        <v>0</v>
      </c>
      <c r="AY2018" s="1">
        <v>1</v>
      </c>
      <c r="AZ2018" s="1">
        <v>1</v>
      </c>
    </row>
    <row r="2019" spans="1:52" ht="13" x14ac:dyDescent="0.15">
      <c r="A2019" s="1">
        <v>0</v>
      </c>
      <c r="B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1</v>
      </c>
      <c r="T2019" s="1">
        <v>1</v>
      </c>
      <c r="U2019" s="1">
        <v>1</v>
      </c>
      <c r="V2019" s="1">
        <v>1</v>
      </c>
      <c r="W2019" s="1">
        <v>1</v>
      </c>
      <c r="X2019" s="1">
        <v>1</v>
      </c>
      <c r="AW2019" s="1">
        <v>0</v>
      </c>
      <c r="AX2019" s="1">
        <v>0</v>
      </c>
      <c r="AY2019" s="1">
        <v>1</v>
      </c>
      <c r="AZ2019" s="1">
        <v>1</v>
      </c>
    </row>
    <row r="2020" spans="1:52" ht="13" x14ac:dyDescent="0.15">
      <c r="A2020" s="1">
        <v>0</v>
      </c>
      <c r="B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1</v>
      </c>
      <c r="V2020" s="1">
        <v>1</v>
      </c>
      <c r="W2020" s="1">
        <v>1</v>
      </c>
      <c r="X2020" s="1">
        <v>1</v>
      </c>
      <c r="AW2020" s="1">
        <v>0</v>
      </c>
      <c r="AX2020" s="1">
        <v>0</v>
      </c>
      <c r="AY2020" s="1">
        <v>1</v>
      </c>
      <c r="AZ2020" s="1">
        <v>1</v>
      </c>
    </row>
    <row r="2021" spans="1:52" ht="13" x14ac:dyDescent="0.15">
      <c r="A2021" s="1">
        <v>1</v>
      </c>
      <c r="B2021" s="1">
        <v>1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9</v>
      </c>
      <c r="V2021" s="1">
        <v>9</v>
      </c>
      <c r="W2021" s="1">
        <v>3</v>
      </c>
      <c r="X2021" s="1">
        <v>3</v>
      </c>
      <c r="AW2021" s="1">
        <v>0</v>
      </c>
      <c r="AX2021" s="1">
        <v>0</v>
      </c>
      <c r="AY2021" s="1">
        <v>3</v>
      </c>
      <c r="AZ2021" s="1">
        <v>3</v>
      </c>
    </row>
    <row r="2022" spans="1:52" ht="13" x14ac:dyDescent="0.15">
      <c r="A2022" s="1">
        <v>0</v>
      </c>
      <c r="B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25</v>
      </c>
      <c r="V2022" s="1">
        <v>25</v>
      </c>
      <c r="W2022" s="1">
        <v>2</v>
      </c>
      <c r="X2022" s="1">
        <v>2</v>
      </c>
      <c r="AW2022" s="1">
        <v>0</v>
      </c>
      <c r="AX2022" s="1">
        <v>0</v>
      </c>
      <c r="AY2022" s="1">
        <v>2</v>
      </c>
      <c r="AZ2022" s="1">
        <v>2</v>
      </c>
    </row>
    <row r="2023" spans="1:52" ht="13" x14ac:dyDescent="0.15">
      <c r="A2023" s="1">
        <v>1</v>
      </c>
      <c r="B2023" s="1">
        <v>1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1</v>
      </c>
      <c r="V2023" s="1">
        <v>1</v>
      </c>
      <c r="W2023" s="1">
        <v>1</v>
      </c>
      <c r="X2023" s="1">
        <v>1</v>
      </c>
      <c r="AW2023" s="1">
        <v>0</v>
      </c>
      <c r="AX2023" s="1">
        <v>0</v>
      </c>
      <c r="AY2023" s="1">
        <v>1</v>
      </c>
      <c r="AZ2023" s="1">
        <v>1</v>
      </c>
    </row>
    <row r="2024" spans="1:52" ht="13" x14ac:dyDescent="0.15">
      <c r="A2024" s="1">
        <v>0</v>
      </c>
      <c r="B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1</v>
      </c>
      <c r="V2024" s="1">
        <v>1</v>
      </c>
      <c r="W2024" s="1">
        <v>1</v>
      </c>
      <c r="X2024" s="1">
        <v>1</v>
      </c>
      <c r="AW2024" s="1">
        <v>0</v>
      </c>
      <c r="AX2024" s="1">
        <v>0</v>
      </c>
      <c r="AY2024" s="1">
        <v>2</v>
      </c>
      <c r="AZ2024" s="1">
        <v>2</v>
      </c>
    </row>
    <row r="2025" spans="1:52" ht="13" x14ac:dyDescent="0.15">
      <c r="A2025" s="1">
        <v>1</v>
      </c>
      <c r="B2025" s="1">
        <v>1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1</v>
      </c>
      <c r="AW2025" s="1">
        <v>0</v>
      </c>
      <c r="AX2025" s="1">
        <v>0</v>
      </c>
      <c r="AY2025" s="1">
        <v>1</v>
      </c>
      <c r="AZ2025" s="1">
        <v>1</v>
      </c>
    </row>
    <row r="2026" spans="1:52" ht="13" x14ac:dyDescent="0.15">
      <c r="A2026" s="1">
        <v>1</v>
      </c>
      <c r="B2026" s="1">
        <v>1</v>
      </c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1</v>
      </c>
      <c r="V2026" s="1">
        <v>1</v>
      </c>
      <c r="W2026" s="1">
        <v>2</v>
      </c>
      <c r="X2026" s="1">
        <v>2</v>
      </c>
      <c r="AW2026" s="1">
        <v>0</v>
      </c>
      <c r="AX2026" s="1">
        <v>0</v>
      </c>
      <c r="AY2026" s="1">
        <v>2</v>
      </c>
      <c r="AZ2026" s="1">
        <v>2</v>
      </c>
    </row>
    <row r="2027" spans="1:52" ht="13" x14ac:dyDescent="0.15">
      <c r="A2027" s="1">
        <v>0</v>
      </c>
      <c r="B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2</v>
      </c>
      <c r="T2027" s="1">
        <v>2</v>
      </c>
      <c r="U2027" s="1">
        <v>3</v>
      </c>
      <c r="V2027" s="1">
        <v>3</v>
      </c>
      <c r="W2027" s="1">
        <v>3</v>
      </c>
      <c r="X2027" s="1">
        <v>3</v>
      </c>
      <c r="AW2027" s="1">
        <v>0</v>
      </c>
      <c r="AX2027" s="1">
        <v>0</v>
      </c>
      <c r="AY2027" s="1">
        <v>1</v>
      </c>
      <c r="AZ2027" s="1">
        <v>1</v>
      </c>
    </row>
    <row r="2028" spans="1:52" ht="13" x14ac:dyDescent="0.15">
      <c r="A2028" s="1">
        <v>0</v>
      </c>
      <c r="B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3</v>
      </c>
      <c r="X2028" s="1">
        <v>3</v>
      </c>
      <c r="AW2028" s="1">
        <v>0</v>
      </c>
      <c r="AX2028" s="1">
        <v>0</v>
      </c>
      <c r="AY2028" s="1">
        <v>2</v>
      </c>
      <c r="AZ2028" s="1">
        <v>2</v>
      </c>
    </row>
    <row r="2029" spans="1:52" ht="13" x14ac:dyDescent="0.15">
      <c r="A2029" s="1">
        <v>1</v>
      </c>
      <c r="B2029" s="1">
        <v>1</v>
      </c>
      <c r="O2029" s="1">
        <v>0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1</v>
      </c>
      <c r="V2029" s="1">
        <v>1</v>
      </c>
      <c r="W2029" s="1">
        <v>2</v>
      </c>
      <c r="X2029" s="1">
        <v>2</v>
      </c>
      <c r="AW2029" s="1">
        <v>0</v>
      </c>
      <c r="AX2029" s="1">
        <v>0</v>
      </c>
      <c r="AY2029" s="1">
        <v>1</v>
      </c>
      <c r="AZ2029" s="1">
        <v>1</v>
      </c>
    </row>
    <row r="2030" spans="1:52" ht="13" x14ac:dyDescent="0.15">
      <c r="A2030" s="1">
        <v>1</v>
      </c>
      <c r="B2030" s="1">
        <v>1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2</v>
      </c>
      <c r="X2030" s="1">
        <v>2</v>
      </c>
      <c r="AW2030" s="1">
        <v>0</v>
      </c>
      <c r="AX2030" s="1">
        <v>0</v>
      </c>
      <c r="AY2030" s="1">
        <v>3</v>
      </c>
      <c r="AZ2030" s="1">
        <v>3</v>
      </c>
    </row>
    <row r="2031" spans="1:52" ht="13" x14ac:dyDescent="0.15">
      <c r="A2031" s="1">
        <v>0</v>
      </c>
      <c r="B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1</v>
      </c>
      <c r="T2031" s="1">
        <v>1</v>
      </c>
      <c r="U2031" s="1">
        <v>1</v>
      </c>
      <c r="V2031" s="1">
        <v>1</v>
      </c>
      <c r="W2031" s="1">
        <v>1</v>
      </c>
      <c r="X2031" s="1">
        <v>1</v>
      </c>
      <c r="AW2031" s="1">
        <v>0</v>
      </c>
      <c r="AX2031" s="1">
        <v>0</v>
      </c>
      <c r="AY2031" s="1">
        <v>2</v>
      </c>
      <c r="AZ2031" s="1">
        <v>2</v>
      </c>
    </row>
    <row r="2032" spans="1:52" ht="13" x14ac:dyDescent="0.15">
      <c r="A2032" s="1">
        <v>0</v>
      </c>
      <c r="B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1</v>
      </c>
      <c r="V2032" s="1">
        <v>1</v>
      </c>
      <c r="W2032" s="1">
        <v>1</v>
      </c>
      <c r="X2032" s="1">
        <v>1</v>
      </c>
      <c r="AW2032" s="1">
        <v>0</v>
      </c>
      <c r="AX2032" s="1">
        <v>0</v>
      </c>
      <c r="AY2032" s="1">
        <v>2</v>
      </c>
      <c r="AZ2032" s="1">
        <v>2</v>
      </c>
    </row>
    <row r="2033" spans="1:52" ht="13" x14ac:dyDescent="0.15">
      <c r="A2033" s="1">
        <v>3</v>
      </c>
      <c r="B2033" s="1">
        <v>3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1</v>
      </c>
      <c r="V2033" s="1">
        <v>1</v>
      </c>
      <c r="W2033" s="1">
        <v>2</v>
      </c>
      <c r="X2033" s="1">
        <v>2</v>
      </c>
      <c r="AW2033" s="1">
        <v>0</v>
      </c>
      <c r="AX2033" s="1">
        <v>0</v>
      </c>
      <c r="AY2033" s="1">
        <v>2</v>
      </c>
      <c r="AZ2033" s="1">
        <v>2</v>
      </c>
    </row>
    <row r="2034" spans="1:52" ht="13" x14ac:dyDescent="0.15">
      <c r="A2034" s="1">
        <v>0</v>
      </c>
      <c r="B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0</v>
      </c>
      <c r="T2034" s="1">
        <v>0</v>
      </c>
      <c r="U2034" s="1">
        <v>0</v>
      </c>
      <c r="V2034" s="1">
        <v>0</v>
      </c>
      <c r="W2034" s="1">
        <v>2</v>
      </c>
      <c r="X2034" s="1">
        <v>2</v>
      </c>
      <c r="AW2034" s="1">
        <v>0</v>
      </c>
      <c r="AX2034" s="1">
        <v>0</v>
      </c>
      <c r="AY2034" s="1">
        <v>2</v>
      </c>
      <c r="AZ2034" s="1">
        <v>2</v>
      </c>
    </row>
    <row r="2035" spans="1:52" ht="13" x14ac:dyDescent="0.15">
      <c r="A2035" s="1">
        <v>0</v>
      </c>
      <c r="B2035" s="1">
        <v>0</v>
      </c>
      <c r="O2035" s="1">
        <v>1</v>
      </c>
      <c r="P2035" s="1">
        <v>1</v>
      </c>
      <c r="Q2035" s="1">
        <v>1</v>
      </c>
      <c r="R2035" s="1">
        <v>1</v>
      </c>
      <c r="S2035" s="1">
        <v>1</v>
      </c>
      <c r="T2035" s="1">
        <v>1</v>
      </c>
      <c r="U2035" s="1">
        <v>3</v>
      </c>
      <c r="V2035" s="1">
        <v>3</v>
      </c>
      <c r="W2035" s="1">
        <v>1</v>
      </c>
      <c r="X2035" s="1">
        <v>1</v>
      </c>
      <c r="AW2035" s="1">
        <v>0</v>
      </c>
      <c r="AX2035" s="1">
        <v>0</v>
      </c>
      <c r="AY2035" s="1">
        <v>1</v>
      </c>
      <c r="AZ2035" s="1">
        <v>1</v>
      </c>
    </row>
    <row r="2036" spans="1:52" ht="13" x14ac:dyDescent="0.15">
      <c r="A2036" s="1">
        <v>4</v>
      </c>
      <c r="B2036" s="1">
        <v>4</v>
      </c>
      <c r="O2036" s="1">
        <v>0</v>
      </c>
      <c r="P2036" s="1">
        <v>0</v>
      </c>
      <c r="Q2036" s="1">
        <v>0</v>
      </c>
      <c r="R2036" s="1">
        <v>0</v>
      </c>
      <c r="S2036" s="1">
        <v>3</v>
      </c>
      <c r="T2036" s="1">
        <v>3</v>
      </c>
      <c r="U2036" s="1">
        <v>3</v>
      </c>
      <c r="V2036" s="1">
        <v>3</v>
      </c>
      <c r="W2036" s="1">
        <v>2</v>
      </c>
      <c r="X2036" s="1">
        <v>2</v>
      </c>
      <c r="AW2036" s="1">
        <v>0</v>
      </c>
      <c r="AX2036" s="1">
        <v>0</v>
      </c>
      <c r="AY2036" s="1">
        <v>1</v>
      </c>
      <c r="AZ2036" s="1">
        <v>1</v>
      </c>
    </row>
    <row r="2037" spans="1:52" ht="13" x14ac:dyDescent="0.15">
      <c r="A2037" s="1">
        <v>0</v>
      </c>
      <c r="B2037" s="1">
        <v>0</v>
      </c>
      <c r="O2037" s="1">
        <v>0</v>
      </c>
      <c r="P2037" s="1">
        <v>0</v>
      </c>
      <c r="Q2037" s="1">
        <v>1</v>
      </c>
      <c r="R2037" s="1">
        <v>1</v>
      </c>
      <c r="S2037" s="1">
        <v>2</v>
      </c>
      <c r="T2037" s="1">
        <v>2</v>
      </c>
      <c r="U2037" s="1">
        <v>5</v>
      </c>
      <c r="V2037" s="1">
        <v>5</v>
      </c>
      <c r="W2037" s="1">
        <v>2</v>
      </c>
      <c r="X2037" s="1">
        <v>2</v>
      </c>
      <c r="AW2037" s="1">
        <v>0</v>
      </c>
      <c r="AX2037" s="1">
        <v>0</v>
      </c>
      <c r="AY2037" s="1">
        <v>1</v>
      </c>
      <c r="AZ2037" s="1">
        <v>1</v>
      </c>
    </row>
    <row r="2038" spans="1:52" ht="13" x14ac:dyDescent="0.15">
      <c r="A2038" s="1">
        <v>0</v>
      </c>
      <c r="B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2</v>
      </c>
      <c r="T2038" s="1">
        <v>2</v>
      </c>
      <c r="U2038" s="1">
        <v>2</v>
      </c>
      <c r="V2038" s="1">
        <v>2</v>
      </c>
      <c r="W2038" s="1">
        <v>2</v>
      </c>
      <c r="X2038" s="1">
        <v>2</v>
      </c>
      <c r="AW2038" s="1">
        <v>0</v>
      </c>
      <c r="AX2038" s="1">
        <v>0</v>
      </c>
      <c r="AY2038" s="1">
        <v>1</v>
      </c>
      <c r="AZ2038" s="1">
        <v>1</v>
      </c>
    </row>
    <row r="2039" spans="1:52" ht="13" x14ac:dyDescent="0.15">
      <c r="A2039" s="1">
        <v>1</v>
      </c>
      <c r="B2039" s="1">
        <v>1</v>
      </c>
      <c r="O2039" s="1">
        <v>0</v>
      </c>
      <c r="P2039" s="1">
        <v>0</v>
      </c>
      <c r="Q2039" s="1">
        <v>0</v>
      </c>
      <c r="R2039" s="1">
        <v>0</v>
      </c>
      <c r="S2039" s="1">
        <v>2</v>
      </c>
      <c r="T2039" s="1">
        <v>2</v>
      </c>
      <c r="U2039" s="1">
        <v>2</v>
      </c>
      <c r="V2039" s="1">
        <v>2</v>
      </c>
      <c r="W2039" s="1">
        <v>1</v>
      </c>
      <c r="X2039" s="1">
        <v>1</v>
      </c>
      <c r="AW2039" s="1">
        <v>0</v>
      </c>
      <c r="AX2039" s="1">
        <v>0</v>
      </c>
      <c r="AY2039" s="1">
        <v>1</v>
      </c>
      <c r="AZ2039" s="1">
        <v>1</v>
      </c>
    </row>
    <row r="2040" spans="1:52" ht="13" x14ac:dyDescent="0.15">
      <c r="A2040" s="1">
        <v>1</v>
      </c>
      <c r="B2040" s="1">
        <v>1</v>
      </c>
      <c r="O2040" s="1">
        <v>0</v>
      </c>
      <c r="P2040" s="1">
        <v>0</v>
      </c>
      <c r="Q2040" s="1">
        <v>0</v>
      </c>
      <c r="R2040" s="1">
        <v>0</v>
      </c>
      <c r="S2040" s="1">
        <v>3</v>
      </c>
      <c r="T2040" s="1">
        <v>3</v>
      </c>
      <c r="U2040" s="1">
        <v>10</v>
      </c>
      <c r="V2040" s="1">
        <v>10</v>
      </c>
      <c r="W2040" s="1">
        <v>4</v>
      </c>
      <c r="X2040" s="1">
        <v>4</v>
      </c>
      <c r="AW2040" s="1">
        <v>0</v>
      </c>
      <c r="AX2040" s="1">
        <v>0</v>
      </c>
      <c r="AY2040" s="1">
        <v>2</v>
      </c>
      <c r="AZ2040" s="1">
        <v>2</v>
      </c>
    </row>
    <row r="2041" spans="1:52" ht="13" x14ac:dyDescent="0.15">
      <c r="A2041" s="1">
        <v>0</v>
      </c>
      <c r="B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3</v>
      </c>
      <c r="T2041" s="1">
        <v>3</v>
      </c>
      <c r="U2041" s="1">
        <v>1</v>
      </c>
      <c r="V2041" s="1">
        <v>1</v>
      </c>
      <c r="W2041" s="1">
        <v>2</v>
      </c>
      <c r="X2041" s="1">
        <v>2</v>
      </c>
      <c r="AW2041" s="1">
        <v>0</v>
      </c>
      <c r="AX2041" s="1">
        <v>0</v>
      </c>
      <c r="AY2041" s="1">
        <v>1</v>
      </c>
      <c r="AZ2041" s="1">
        <v>1</v>
      </c>
    </row>
    <row r="2042" spans="1:52" ht="13" x14ac:dyDescent="0.15">
      <c r="A2042" s="1">
        <v>1</v>
      </c>
      <c r="B2042" s="1">
        <v>1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</v>
      </c>
      <c r="X2042" s="1">
        <v>1</v>
      </c>
      <c r="AW2042" s="1">
        <v>0</v>
      </c>
      <c r="AX2042" s="1">
        <v>0</v>
      </c>
      <c r="AY2042" s="1">
        <v>2</v>
      </c>
      <c r="AZ2042" s="1">
        <v>2</v>
      </c>
    </row>
    <row r="2043" spans="1:52" ht="13" x14ac:dyDescent="0.15">
      <c r="A2043" s="1">
        <v>0</v>
      </c>
      <c r="B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2</v>
      </c>
      <c r="X2043" s="1">
        <v>2</v>
      </c>
      <c r="AW2043" s="1">
        <v>0</v>
      </c>
      <c r="AX2043" s="1">
        <v>0</v>
      </c>
      <c r="AY2043" s="1">
        <v>2</v>
      </c>
      <c r="AZ2043" s="1">
        <v>2</v>
      </c>
    </row>
    <row r="2044" spans="1:52" ht="13" x14ac:dyDescent="0.15">
      <c r="A2044" s="1">
        <v>0</v>
      </c>
      <c r="B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19</v>
      </c>
      <c r="X2044" s="1">
        <v>19</v>
      </c>
      <c r="AW2044" s="1">
        <v>0</v>
      </c>
      <c r="AX2044" s="1">
        <v>0</v>
      </c>
      <c r="AY2044" s="1">
        <v>2</v>
      </c>
      <c r="AZ2044" s="1">
        <v>2</v>
      </c>
    </row>
    <row r="2045" spans="1:52" ht="13" x14ac:dyDescent="0.15">
      <c r="A2045" s="1">
        <v>1</v>
      </c>
      <c r="B2045" s="1">
        <v>1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13</v>
      </c>
      <c r="X2045" s="1">
        <v>13</v>
      </c>
      <c r="AW2045" s="1">
        <v>0</v>
      </c>
      <c r="AX2045" s="1">
        <v>0</v>
      </c>
      <c r="AY2045" s="1">
        <v>1</v>
      </c>
      <c r="AZ2045" s="1">
        <v>1</v>
      </c>
    </row>
    <row r="2046" spans="1:52" ht="13" x14ac:dyDescent="0.15">
      <c r="A2046" s="1">
        <v>1</v>
      </c>
      <c r="B2046" s="1">
        <v>1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10</v>
      </c>
      <c r="X2046" s="1">
        <v>10</v>
      </c>
      <c r="AW2046" s="1">
        <v>0</v>
      </c>
      <c r="AX2046" s="1">
        <v>0</v>
      </c>
      <c r="AY2046" s="1">
        <v>3</v>
      </c>
      <c r="AZ2046" s="1">
        <v>3</v>
      </c>
    </row>
    <row r="2047" spans="1:52" ht="13" x14ac:dyDescent="0.15">
      <c r="A2047" s="1">
        <v>0</v>
      </c>
      <c r="B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3</v>
      </c>
      <c r="X2047" s="1">
        <v>3</v>
      </c>
      <c r="AW2047" s="1">
        <v>0</v>
      </c>
      <c r="AX2047" s="1">
        <v>0</v>
      </c>
      <c r="AY2047" s="1">
        <v>2</v>
      </c>
      <c r="AZ2047" s="1">
        <v>2</v>
      </c>
    </row>
    <row r="2048" spans="1:52" ht="13" x14ac:dyDescent="0.15">
      <c r="A2048" s="1">
        <v>2</v>
      </c>
      <c r="B2048" s="1">
        <v>2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3</v>
      </c>
      <c r="X2048" s="1">
        <v>3</v>
      </c>
      <c r="AW2048" s="1">
        <v>0</v>
      </c>
      <c r="AX2048" s="1">
        <v>0</v>
      </c>
      <c r="AY2048" s="1">
        <v>1</v>
      </c>
      <c r="AZ2048" s="1">
        <v>1</v>
      </c>
    </row>
    <row r="2049" spans="1:52" ht="13" x14ac:dyDescent="0.15">
      <c r="A2049" s="1">
        <v>0</v>
      </c>
      <c r="B2049" s="1">
        <v>0</v>
      </c>
      <c r="O2049" s="1">
        <v>0</v>
      </c>
      <c r="P2049" s="1">
        <v>0</v>
      </c>
      <c r="Q2049" s="1">
        <v>1</v>
      </c>
      <c r="R2049" s="1">
        <v>1</v>
      </c>
      <c r="S2049" s="1">
        <v>1</v>
      </c>
      <c r="T2049" s="1">
        <v>1</v>
      </c>
      <c r="U2049" s="1">
        <v>0</v>
      </c>
      <c r="V2049" s="1">
        <v>0</v>
      </c>
      <c r="W2049" s="1">
        <v>3</v>
      </c>
      <c r="X2049" s="1">
        <v>3</v>
      </c>
      <c r="AW2049" s="1">
        <v>0</v>
      </c>
      <c r="AX2049" s="1">
        <v>0</v>
      </c>
      <c r="AY2049" s="1">
        <v>2</v>
      </c>
      <c r="AZ2049" s="1">
        <v>2</v>
      </c>
    </row>
    <row r="2050" spans="1:52" ht="13" x14ac:dyDescent="0.15">
      <c r="A2050" s="1">
        <v>0</v>
      </c>
      <c r="B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1</v>
      </c>
      <c r="T2050" s="1">
        <v>1</v>
      </c>
      <c r="U2050" s="1">
        <v>0</v>
      </c>
      <c r="V2050" s="1">
        <v>0</v>
      </c>
      <c r="W2050" s="1">
        <v>4</v>
      </c>
      <c r="X2050" s="1">
        <v>4</v>
      </c>
      <c r="AW2050" s="1">
        <v>0</v>
      </c>
      <c r="AX2050" s="1">
        <v>0</v>
      </c>
      <c r="AY2050" s="1">
        <v>1</v>
      </c>
      <c r="AZ2050" s="1">
        <v>1</v>
      </c>
    </row>
    <row r="2051" spans="1:52" ht="13" x14ac:dyDescent="0.15">
      <c r="A2051" s="1">
        <v>0</v>
      </c>
      <c r="B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4</v>
      </c>
      <c r="X2051" s="1">
        <v>4</v>
      </c>
      <c r="AW2051" s="1">
        <v>0</v>
      </c>
      <c r="AX2051" s="1">
        <v>0</v>
      </c>
      <c r="AY2051" s="1">
        <v>2</v>
      </c>
      <c r="AZ2051" s="1">
        <v>2</v>
      </c>
    </row>
    <row r="2052" spans="1:52" ht="13" x14ac:dyDescent="0.15">
      <c r="A2052" s="1">
        <v>3</v>
      </c>
      <c r="B2052" s="1">
        <v>3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3</v>
      </c>
      <c r="V2052" s="1">
        <v>3</v>
      </c>
      <c r="W2052" s="1">
        <v>2</v>
      </c>
      <c r="X2052" s="1">
        <v>2</v>
      </c>
      <c r="AW2052" s="1">
        <v>0</v>
      </c>
      <c r="AX2052" s="1">
        <v>0</v>
      </c>
      <c r="AY2052" s="1">
        <v>1</v>
      </c>
      <c r="AZ2052" s="1">
        <v>1</v>
      </c>
    </row>
    <row r="2053" spans="1:52" ht="13" x14ac:dyDescent="0.15">
      <c r="A2053" s="1">
        <v>0</v>
      </c>
      <c r="B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3</v>
      </c>
      <c r="X2053" s="1">
        <v>3</v>
      </c>
      <c r="AW2053" s="1">
        <v>0</v>
      </c>
      <c r="AX2053" s="1">
        <v>0</v>
      </c>
      <c r="AY2053" s="1">
        <v>1</v>
      </c>
      <c r="AZ2053" s="1">
        <v>1</v>
      </c>
    </row>
    <row r="2054" spans="1:52" ht="13" x14ac:dyDescent="0.15">
      <c r="A2054" s="1">
        <v>2</v>
      </c>
      <c r="B2054" s="1">
        <v>2</v>
      </c>
      <c r="O2054" s="1">
        <v>0</v>
      </c>
      <c r="P2054" s="1">
        <v>0</v>
      </c>
      <c r="Q2054" s="1">
        <v>0</v>
      </c>
      <c r="R2054" s="1">
        <v>0</v>
      </c>
      <c r="S2054" s="1">
        <v>1</v>
      </c>
      <c r="T2054" s="1">
        <v>1</v>
      </c>
      <c r="U2054" s="1">
        <v>1</v>
      </c>
      <c r="V2054" s="1">
        <v>1</v>
      </c>
      <c r="W2054" s="1">
        <v>3</v>
      </c>
      <c r="X2054" s="1">
        <v>3</v>
      </c>
      <c r="AW2054" s="1">
        <v>0</v>
      </c>
      <c r="AX2054" s="1">
        <v>0</v>
      </c>
      <c r="AY2054" s="1">
        <v>1</v>
      </c>
      <c r="AZ2054" s="1">
        <v>1</v>
      </c>
    </row>
    <row r="2055" spans="1:52" ht="13" x14ac:dyDescent="0.15">
      <c r="A2055" s="1">
        <v>0</v>
      </c>
      <c r="B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3</v>
      </c>
      <c r="X2055" s="1">
        <v>3</v>
      </c>
      <c r="AW2055" s="1">
        <v>0</v>
      </c>
      <c r="AX2055" s="1">
        <v>0</v>
      </c>
      <c r="AY2055" s="1">
        <v>2</v>
      </c>
      <c r="AZ2055" s="1">
        <v>2</v>
      </c>
    </row>
    <row r="2056" spans="1:52" ht="13" x14ac:dyDescent="0.15">
      <c r="A2056" s="1">
        <v>0</v>
      </c>
      <c r="B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3</v>
      </c>
      <c r="X2056" s="1">
        <v>3</v>
      </c>
      <c r="AW2056" s="1">
        <v>0</v>
      </c>
      <c r="AX2056" s="1">
        <v>0</v>
      </c>
      <c r="AY2056" s="1">
        <v>1</v>
      </c>
      <c r="AZ2056" s="1">
        <v>1</v>
      </c>
    </row>
    <row r="2057" spans="1:52" ht="13" x14ac:dyDescent="0.15">
      <c r="A2057" s="1">
        <v>1</v>
      </c>
      <c r="B2057" s="1">
        <v>1</v>
      </c>
      <c r="O2057" s="1">
        <v>0</v>
      </c>
      <c r="P2057" s="1">
        <v>0</v>
      </c>
      <c r="Q2057" s="1">
        <v>1</v>
      </c>
      <c r="R2057" s="1">
        <v>1</v>
      </c>
      <c r="S2057" s="1">
        <v>0</v>
      </c>
      <c r="T2057" s="1">
        <v>0</v>
      </c>
      <c r="U2057" s="1">
        <v>1</v>
      </c>
      <c r="V2057" s="1">
        <v>1</v>
      </c>
      <c r="W2057" s="1">
        <v>2</v>
      </c>
      <c r="X2057" s="1">
        <v>2</v>
      </c>
      <c r="AW2057" s="1">
        <v>0</v>
      </c>
      <c r="AX2057" s="1">
        <v>0</v>
      </c>
      <c r="AY2057" s="1">
        <v>1</v>
      </c>
      <c r="AZ2057" s="1">
        <v>1</v>
      </c>
    </row>
    <row r="2058" spans="1:52" ht="13" x14ac:dyDescent="0.15">
      <c r="A2058" s="1">
        <v>1</v>
      </c>
      <c r="B2058" s="1">
        <v>1</v>
      </c>
      <c r="O2058" s="1">
        <v>0</v>
      </c>
      <c r="P2058" s="1">
        <v>0</v>
      </c>
      <c r="Q2058" s="1">
        <v>0</v>
      </c>
      <c r="R2058" s="1">
        <v>0</v>
      </c>
      <c r="S2058" s="1">
        <v>1</v>
      </c>
      <c r="T2058" s="1">
        <v>1</v>
      </c>
      <c r="U2058" s="1">
        <v>2</v>
      </c>
      <c r="V2058" s="1">
        <v>2</v>
      </c>
      <c r="W2058" s="1">
        <v>3</v>
      </c>
      <c r="X2058" s="1">
        <v>3</v>
      </c>
      <c r="AW2058" s="1">
        <v>0</v>
      </c>
      <c r="AX2058" s="1">
        <v>0</v>
      </c>
      <c r="AY2058" s="1">
        <v>1</v>
      </c>
      <c r="AZ2058" s="1">
        <v>1</v>
      </c>
    </row>
    <row r="2059" spans="1:52" ht="13" x14ac:dyDescent="0.15">
      <c r="A2059" s="1">
        <v>0</v>
      </c>
      <c r="B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4</v>
      </c>
      <c r="V2059" s="1">
        <v>4</v>
      </c>
      <c r="W2059" s="1">
        <v>2</v>
      </c>
      <c r="X2059" s="1">
        <v>2</v>
      </c>
      <c r="AW2059" s="1">
        <v>0</v>
      </c>
      <c r="AX2059" s="1">
        <v>0</v>
      </c>
      <c r="AY2059" s="1">
        <v>1</v>
      </c>
      <c r="AZ2059" s="1">
        <v>1</v>
      </c>
    </row>
    <row r="2060" spans="1:52" ht="13" x14ac:dyDescent="0.15">
      <c r="A2060" s="1">
        <v>1</v>
      </c>
      <c r="B2060" s="1">
        <v>1</v>
      </c>
      <c r="O2060" s="1">
        <v>0</v>
      </c>
      <c r="P2060" s="1">
        <v>0</v>
      </c>
      <c r="Q2060" s="1">
        <v>0</v>
      </c>
      <c r="R2060" s="1">
        <v>0</v>
      </c>
      <c r="S2060" s="1">
        <v>1</v>
      </c>
      <c r="T2060" s="1">
        <v>1</v>
      </c>
      <c r="U2060" s="1">
        <v>1</v>
      </c>
      <c r="V2060" s="1">
        <v>1</v>
      </c>
      <c r="W2060" s="1">
        <v>3</v>
      </c>
      <c r="X2060" s="1">
        <v>3</v>
      </c>
      <c r="AW2060" s="1">
        <v>0</v>
      </c>
      <c r="AX2060" s="1">
        <v>0</v>
      </c>
      <c r="AY2060" s="1">
        <v>1</v>
      </c>
      <c r="AZ2060" s="1">
        <v>1</v>
      </c>
    </row>
    <row r="2061" spans="1:52" ht="13" x14ac:dyDescent="0.15">
      <c r="A2061" s="1">
        <v>0</v>
      </c>
      <c r="B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2</v>
      </c>
      <c r="V2061" s="1">
        <v>2</v>
      </c>
      <c r="W2061" s="1">
        <v>4</v>
      </c>
      <c r="X2061" s="1">
        <v>4</v>
      </c>
      <c r="AW2061" s="1">
        <v>0</v>
      </c>
      <c r="AX2061" s="1">
        <v>0</v>
      </c>
      <c r="AY2061" s="1">
        <v>1</v>
      </c>
      <c r="AZ2061" s="1">
        <v>1</v>
      </c>
    </row>
    <row r="2062" spans="1:52" ht="13" x14ac:dyDescent="0.15">
      <c r="A2062" s="1">
        <v>0</v>
      </c>
      <c r="B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1</v>
      </c>
      <c r="T2062" s="1">
        <v>1</v>
      </c>
      <c r="U2062" s="1">
        <v>0</v>
      </c>
      <c r="V2062" s="1">
        <v>0</v>
      </c>
      <c r="W2062" s="1">
        <v>11</v>
      </c>
      <c r="X2062" s="1">
        <v>11</v>
      </c>
      <c r="AW2062" s="1">
        <v>0</v>
      </c>
      <c r="AX2062" s="1">
        <v>0</v>
      </c>
      <c r="AY2062" s="1">
        <v>1</v>
      </c>
      <c r="AZ2062" s="1">
        <v>1</v>
      </c>
    </row>
    <row r="2063" spans="1:52" ht="13" x14ac:dyDescent="0.15">
      <c r="A2063" s="1">
        <v>0</v>
      </c>
      <c r="B2063" s="1">
        <v>0</v>
      </c>
      <c r="O2063" s="1">
        <v>0</v>
      </c>
      <c r="P2063" s="1">
        <v>0</v>
      </c>
      <c r="Q2063" s="1">
        <v>1</v>
      </c>
      <c r="R2063" s="1">
        <v>1</v>
      </c>
      <c r="S2063" s="1">
        <v>0</v>
      </c>
      <c r="T2063" s="1">
        <v>0</v>
      </c>
      <c r="U2063" s="1">
        <v>1</v>
      </c>
      <c r="V2063" s="1">
        <v>1</v>
      </c>
      <c r="W2063" s="1">
        <v>6</v>
      </c>
      <c r="X2063" s="1">
        <v>6</v>
      </c>
      <c r="AW2063" s="1">
        <v>0</v>
      </c>
      <c r="AX2063" s="1">
        <v>0</v>
      </c>
      <c r="AY2063" s="1">
        <v>1</v>
      </c>
      <c r="AZ2063" s="1">
        <v>1</v>
      </c>
    </row>
    <row r="2064" spans="1:52" ht="13" x14ac:dyDescent="0.15">
      <c r="A2064" s="1">
        <v>1</v>
      </c>
      <c r="B2064" s="1">
        <v>1</v>
      </c>
      <c r="O2064" s="1">
        <v>0</v>
      </c>
      <c r="P2064" s="1">
        <v>0</v>
      </c>
      <c r="Q2064" s="1">
        <v>1</v>
      </c>
      <c r="R2064" s="1">
        <v>1</v>
      </c>
      <c r="S2064" s="1">
        <v>0</v>
      </c>
      <c r="T2064" s="1">
        <v>0</v>
      </c>
      <c r="U2064" s="1">
        <v>5</v>
      </c>
      <c r="V2064" s="1">
        <v>5</v>
      </c>
      <c r="W2064" s="1">
        <v>3</v>
      </c>
      <c r="X2064" s="1">
        <v>3</v>
      </c>
      <c r="AW2064" s="1">
        <v>0</v>
      </c>
      <c r="AX2064" s="1">
        <v>0</v>
      </c>
      <c r="AY2064" s="1">
        <v>1</v>
      </c>
      <c r="AZ2064" s="1">
        <v>1</v>
      </c>
    </row>
    <row r="2065" spans="1:52" ht="13" x14ac:dyDescent="0.15">
      <c r="A2065" s="1">
        <v>0</v>
      </c>
      <c r="B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0</v>
      </c>
      <c r="T2065" s="1">
        <v>0</v>
      </c>
      <c r="U2065" s="1">
        <v>1</v>
      </c>
      <c r="V2065" s="1">
        <v>1</v>
      </c>
      <c r="W2065" s="1">
        <v>3</v>
      </c>
      <c r="X2065" s="1">
        <v>3</v>
      </c>
      <c r="AW2065" s="1">
        <v>0</v>
      </c>
      <c r="AX2065" s="1">
        <v>0</v>
      </c>
      <c r="AY2065" s="1">
        <v>1</v>
      </c>
      <c r="AZ2065" s="1">
        <v>1</v>
      </c>
    </row>
    <row r="2066" spans="1:52" ht="13" x14ac:dyDescent="0.15">
      <c r="A2066" s="1">
        <v>0</v>
      </c>
      <c r="B2066" s="1">
        <v>0</v>
      </c>
      <c r="O2066" s="1">
        <v>0</v>
      </c>
      <c r="P2066" s="1">
        <v>0</v>
      </c>
      <c r="Q2066" s="1">
        <v>2</v>
      </c>
      <c r="R2066" s="1">
        <v>2</v>
      </c>
      <c r="S2066" s="1">
        <v>0</v>
      </c>
      <c r="T2066" s="1">
        <v>0</v>
      </c>
      <c r="U2066" s="1">
        <v>1</v>
      </c>
      <c r="V2066" s="1">
        <v>1</v>
      </c>
      <c r="W2066" s="1">
        <v>4</v>
      </c>
      <c r="X2066" s="1">
        <v>4</v>
      </c>
      <c r="AW2066" s="1">
        <v>0</v>
      </c>
      <c r="AX2066" s="1">
        <v>0</v>
      </c>
      <c r="AY2066" s="1">
        <v>1</v>
      </c>
      <c r="AZ2066" s="1">
        <v>1</v>
      </c>
    </row>
    <row r="2067" spans="1:52" ht="13" x14ac:dyDescent="0.15">
      <c r="A2067" s="1">
        <v>1</v>
      </c>
      <c r="B2067" s="1">
        <v>1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1</v>
      </c>
      <c r="U2067" s="1">
        <v>1</v>
      </c>
      <c r="V2067" s="1">
        <v>1</v>
      </c>
      <c r="W2067" s="1">
        <v>2</v>
      </c>
      <c r="X2067" s="1">
        <v>2</v>
      </c>
      <c r="AW2067" s="1">
        <v>0</v>
      </c>
      <c r="AX2067" s="1">
        <v>0</v>
      </c>
      <c r="AY2067" s="1">
        <v>2</v>
      </c>
      <c r="AZ2067" s="1">
        <v>2</v>
      </c>
    </row>
    <row r="2068" spans="1:52" ht="13" x14ac:dyDescent="0.15">
      <c r="A2068" s="1">
        <v>0</v>
      </c>
      <c r="B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1</v>
      </c>
      <c r="T2068" s="1">
        <v>1</v>
      </c>
      <c r="U2068" s="1">
        <v>0</v>
      </c>
      <c r="V2068" s="1">
        <v>0</v>
      </c>
      <c r="W2068" s="1">
        <v>3</v>
      </c>
      <c r="X2068" s="1">
        <v>3</v>
      </c>
      <c r="AW2068" s="1">
        <v>0</v>
      </c>
      <c r="AX2068" s="1">
        <v>0</v>
      </c>
      <c r="AY2068" s="1">
        <v>2</v>
      </c>
      <c r="AZ2068" s="1">
        <v>2</v>
      </c>
    </row>
    <row r="2069" spans="1:52" ht="13" x14ac:dyDescent="0.15">
      <c r="A2069" s="1">
        <v>0</v>
      </c>
      <c r="B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1</v>
      </c>
      <c r="U2069" s="1">
        <v>2</v>
      </c>
      <c r="V2069" s="1">
        <v>2</v>
      </c>
      <c r="W2069" s="1">
        <v>3</v>
      </c>
      <c r="X2069" s="1">
        <v>3</v>
      </c>
      <c r="AW2069" s="1">
        <v>0</v>
      </c>
      <c r="AX2069" s="1">
        <v>0</v>
      </c>
      <c r="AY2069" s="1">
        <v>1</v>
      </c>
      <c r="AZ2069" s="1">
        <v>1</v>
      </c>
    </row>
    <row r="2070" spans="1:52" ht="13" x14ac:dyDescent="0.15">
      <c r="A2070" s="1">
        <v>1</v>
      </c>
      <c r="B2070" s="1">
        <v>1</v>
      </c>
      <c r="O2070" s="1">
        <v>0</v>
      </c>
      <c r="P2070" s="1">
        <v>0</v>
      </c>
      <c r="Q2070" s="1">
        <v>0</v>
      </c>
      <c r="R2070" s="1">
        <v>0</v>
      </c>
      <c r="S2070" s="1">
        <v>1</v>
      </c>
      <c r="T2070" s="1">
        <v>1</v>
      </c>
      <c r="U2070" s="1">
        <v>1</v>
      </c>
      <c r="V2070" s="1">
        <v>1</v>
      </c>
      <c r="W2070" s="1">
        <v>3</v>
      </c>
      <c r="X2070" s="1">
        <v>3</v>
      </c>
      <c r="AW2070" s="1">
        <v>0</v>
      </c>
      <c r="AX2070" s="1">
        <v>0</v>
      </c>
      <c r="AY2070" s="1">
        <v>1</v>
      </c>
      <c r="AZ2070" s="1">
        <v>1</v>
      </c>
    </row>
    <row r="2071" spans="1:52" ht="13" x14ac:dyDescent="0.15">
      <c r="A2071" s="1">
        <v>1</v>
      </c>
      <c r="B2071" s="1">
        <v>1</v>
      </c>
      <c r="O2071" s="1">
        <v>0</v>
      </c>
      <c r="P2071" s="1">
        <v>0</v>
      </c>
      <c r="Q2071" s="1">
        <v>0</v>
      </c>
      <c r="R2071" s="1">
        <v>0</v>
      </c>
      <c r="S2071" s="1">
        <v>1</v>
      </c>
      <c r="T2071" s="1">
        <v>1</v>
      </c>
      <c r="U2071" s="1">
        <v>4</v>
      </c>
      <c r="V2071" s="1">
        <v>4</v>
      </c>
      <c r="W2071" s="1">
        <v>2</v>
      </c>
      <c r="X2071" s="1">
        <v>2</v>
      </c>
      <c r="AW2071" s="1">
        <v>0</v>
      </c>
      <c r="AX2071" s="1">
        <v>0</v>
      </c>
      <c r="AY2071" s="1">
        <v>1</v>
      </c>
      <c r="AZ2071" s="1">
        <v>1</v>
      </c>
    </row>
    <row r="2072" spans="1:52" ht="13" x14ac:dyDescent="0.15">
      <c r="A2072" s="1">
        <v>1</v>
      </c>
      <c r="B2072" s="1">
        <v>1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1</v>
      </c>
      <c r="U2072" s="1">
        <v>2</v>
      </c>
      <c r="V2072" s="1">
        <v>2</v>
      </c>
      <c r="W2072" s="1">
        <v>5</v>
      </c>
      <c r="X2072" s="1">
        <v>5</v>
      </c>
      <c r="AW2072" s="1">
        <v>0</v>
      </c>
      <c r="AX2072" s="1">
        <v>0</v>
      </c>
      <c r="AY2072" s="1">
        <v>1</v>
      </c>
      <c r="AZ2072" s="1">
        <v>1</v>
      </c>
    </row>
    <row r="2073" spans="1:52" ht="13" x14ac:dyDescent="0.15">
      <c r="A2073" s="1">
        <v>2</v>
      </c>
      <c r="B2073" s="1">
        <v>2</v>
      </c>
      <c r="O2073" s="1">
        <v>0</v>
      </c>
      <c r="P2073" s="1">
        <v>0</v>
      </c>
      <c r="Q2073" s="1">
        <v>0</v>
      </c>
      <c r="R2073" s="1">
        <v>0</v>
      </c>
      <c r="S2073" s="1">
        <v>1</v>
      </c>
      <c r="T2073" s="1">
        <v>1</v>
      </c>
      <c r="U2073" s="1">
        <v>1</v>
      </c>
      <c r="V2073" s="1">
        <v>1</v>
      </c>
      <c r="W2073" s="1">
        <v>2</v>
      </c>
      <c r="X2073" s="1">
        <v>2</v>
      </c>
      <c r="AW2073" s="1">
        <v>0</v>
      </c>
      <c r="AX2073" s="1">
        <v>0</v>
      </c>
      <c r="AY2073" s="1">
        <v>1</v>
      </c>
      <c r="AZ2073" s="1">
        <v>1</v>
      </c>
    </row>
    <row r="2074" spans="1:52" ht="13" x14ac:dyDescent="0.15">
      <c r="A2074" s="1">
        <v>2</v>
      </c>
      <c r="B2074" s="1">
        <v>2</v>
      </c>
      <c r="O2074" s="1">
        <v>0</v>
      </c>
      <c r="P2074" s="1">
        <v>0</v>
      </c>
      <c r="Q2074" s="1">
        <v>0</v>
      </c>
      <c r="R2074" s="1">
        <v>0</v>
      </c>
      <c r="S2074" s="1">
        <v>1</v>
      </c>
      <c r="T2074" s="1">
        <v>1</v>
      </c>
      <c r="U2074" s="1">
        <v>4</v>
      </c>
      <c r="V2074" s="1">
        <v>4</v>
      </c>
      <c r="W2074" s="1">
        <v>3</v>
      </c>
      <c r="X2074" s="1">
        <v>3</v>
      </c>
      <c r="AW2074" s="1">
        <v>0</v>
      </c>
      <c r="AX2074" s="1">
        <v>0</v>
      </c>
      <c r="AY2074" s="1">
        <v>1</v>
      </c>
      <c r="AZ2074" s="1">
        <v>1</v>
      </c>
    </row>
    <row r="2075" spans="1:52" ht="13" x14ac:dyDescent="0.15">
      <c r="A2075" s="1">
        <v>0</v>
      </c>
      <c r="B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2</v>
      </c>
      <c r="T2075" s="1">
        <v>2</v>
      </c>
      <c r="U2075" s="1">
        <v>0</v>
      </c>
      <c r="V2075" s="1">
        <v>0</v>
      </c>
      <c r="W2075" s="1">
        <v>3</v>
      </c>
      <c r="X2075" s="1">
        <v>3</v>
      </c>
      <c r="AW2075" s="1">
        <v>0</v>
      </c>
      <c r="AX2075" s="1">
        <v>0</v>
      </c>
      <c r="AY2075" s="1">
        <v>3</v>
      </c>
      <c r="AZ2075" s="1">
        <v>3</v>
      </c>
    </row>
    <row r="2076" spans="1:52" ht="13" x14ac:dyDescent="0.15">
      <c r="A2076" s="1">
        <v>1</v>
      </c>
      <c r="B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1</v>
      </c>
      <c r="T2076" s="1">
        <v>1</v>
      </c>
      <c r="U2076" s="1">
        <v>1</v>
      </c>
      <c r="V2076" s="1">
        <v>1</v>
      </c>
      <c r="W2076" s="1">
        <v>6</v>
      </c>
      <c r="X2076" s="1">
        <v>6</v>
      </c>
      <c r="AW2076" s="1">
        <v>0</v>
      </c>
      <c r="AX2076" s="1">
        <v>0</v>
      </c>
      <c r="AY2076" s="1">
        <v>1</v>
      </c>
      <c r="AZ2076" s="1">
        <v>1</v>
      </c>
    </row>
    <row r="2077" spans="1:52" ht="13" x14ac:dyDescent="0.15">
      <c r="A2077" s="1">
        <v>0</v>
      </c>
      <c r="B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2</v>
      </c>
      <c r="T2077" s="1">
        <v>2</v>
      </c>
      <c r="U2077" s="1">
        <v>6</v>
      </c>
      <c r="V2077" s="1">
        <v>6</v>
      </c>
      <c r="W2077" s="1">
        <v>2</v>
      </c>
      <c r="X2077" s="1">
        <v>2</v>
      </c>
      <c r="AW2077" s="1">
        <v>0</v>
      </c>
      <c r="AX2077" s="1">
        <v>0</v>
      </c>
      <c r="AY2077" s="1">
        <v>3</v>
      </c>
      <c r="AZ2077" s="1">
        <v>3</v>
      </c>
    </row>
    <row r="2078" spans="1:52" ht="13" x14ac:dyDescent="0.15">
      <c r="A2078" s="1">
        <v>1</v>
      </c>
      <c r="B2078" s="1">
        <v>1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</v>
      </c>
      <c r="V2078" s="1">
        <v>1</v>
      </c>
      <c r="W2078" s="1">
        <v>9</v>
      </c>
      <c r="X2078" s="1">
        <v>9</v>
      </c>
      <c r="AW2078" s="1">
        <v>0</v>
      </c>
      <c r="AX2078" s="1">
        <v>0</v>
      </c>
      <c r="AY2078" s="1">
        <v>0</v>
      </c>
      <c r="AZ2078" s="1">
        <v>0</v>
      </c>
    </row>
    <row r="2079" spans="1:52" ht="13" x14ac:dyDescent="0.15">
      <c r="A2079" s="1">
        <v>1</v>
      </c>
      <c r="B2079" s="1">
        <v>1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2</v>
      </c>
      <c r="V2079" s="1">
        <v>2</v>
      </c>
      <c r="W2079" s="1">
        <v>3</v>
      </c>
      <c r="X2079" s="1">
        <v>3</v>
      </c>
      <c r="AW2079" s="1">
        <v>0</v>
      </c>
      <c r="AX2079" s="1">
        <v>0</v>
      </c>
      <c r="AY2079" s="1">
        <v>1</v>
      </c>
      <c r="AZ2079" s="1">
        <v>1</v>
      </c>
    </row>
    <row r="2080" spans="1:52" ht="13" x14ac:dyDescent="0.15">
      <c r="A2080" s="1">
        <v>1</v>
      </c>
      <c r="B2080" s="1">
        <v>1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1</v>
      </c>
      <c r="V2080" s="1">
        <v>1</v>
      </c>
      <c r="W2080" s="1">
        <v>2</v>
      </c>
      <c r="X2080" s="1">
        <v>2</v>
      </c>
      <c r="AW2080" s="1">
        <v>0</v>
      </c>
      <c r="AX2080" s="1">
        <v>0</v>
      </c>
      <c r="AY2080" s="1">
        <v>1</v>
      </c>
      <c r="AZ2080" s="1">
        <v>1</v>
      </c>
    </row>
    <row r="2081" spans="1:52" ht="13" x14ac:dyDescent="0.15">
      <c r="A2081" s="1">
        <v>0</v>
      </c>
      <c r="B2081" s="1">
        <v>0</v>
      </c>
      <c r="O2081" s="1">
        <v>0</v>
      </c>
      <c r="P2081" s="1">
        <v>0</v>
      </c>
      <c r="Q2081" s="1">
        <v>2</v>
      </c>
      <c r="R2081" s="1">
        <v>2</v>
      </c>
      <c r="S2081" s="1">
        <v>0</v>
      </c>
      <c r="T2081" s="1">
        <v>0</v>
      </c>
      <c r="U2081" s="1">
        <v>2</v>
      </c>
      <c r="V2081" s="1">
        <v>2</v>
      </c>
      <c r="W2081" s="1">
        <v>3</v>
      </c>
      <c r="X2081" s="1">
        <v>3</v>
      </c>
      <c r="AW2081" s="1">
        <v>0</v>
      </c>
      <c r="AX2081" s="1">
        <v>0</v>
      </c>
      <c r="AY2081" s="1">
        <v>1</v>
      </c>
      <c r="AZ2081" s="1">
        <v>1</v>
      </c>
    </row>
    <row r="2082" spans="1:52" ht="13" x14ac:dyDescent="0.15">
      <c r="A2082" s="1">
        <v>1</v>
      </c>
      <c r="B2082" s="1">
        <v>1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4</v>
      </c>
      <c r="X2082" s="1">
        <v>4</v>
      </c>
      <c r="AW2082" s="1">
        <v>0</v>
      </c>
      <c r="AX2082" s="1">
        <v>0</v>
      </c>
      <c r="AY2082" s="1">
        <v>1</v>
      </c>
      <c r="AZ2082" s="1">
        <v>1</v>
      </c>
    </row>
    <row r="2083" spans="1:52" ht="13" x14ac:dyDescent="0.15">
      <c r="A2083" s="1">
        <v>1</v>
      </c>
      <c r="B2083" s="1">
        <v>1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8</v>
      </c>
      <c r="V2083" s="1">
        <v>8</v>
      </c>
      <c r="W2083" s="1">
        <v>1</v>
      </c>
      <c r="X2083" s="1">
        <v>1</v>
      </c>
      <c r="AW2083" s="1">
        <v>0</v>
      </c>
      <c r="AX2083" s="1">
        <v>0</v>
      </c>
      <c r="AY2083" s="1">
        <v>2</v>
      </c>
      <c r="AZ2083" s="1">
        <v>2</v>
      </c>
    </row>
    <row r="2084" spans="1:52" ht="13" x14ac:dyDescent="0.15">
      <c r="A2084" s="1">
        <v>2</v>
      </c>
      <c r="B2084" s="1">
        <v>2</v>
      </c>
      <c r="O2084" s="1">
        <v>0</v>
      </c>
      <c r="P2084" s="1">
        <v>0</v>
      </c>
      <c r="Q2084" s="1">
        <v>0</v>
      </c>
      <c r="R2084" s="1">
        <v>0</v>
      </c>
      <c r="S2084" s="1">
        <v>1</v>
      </c>
      <c r="T2084" s="1">
        <v>1</v>
      </c>
      <c r="U2084" s="1">
        <v>0</v>
      </c>
      <c r="V2084" s="1">
        <v>0</v>
      </c>
      <c r="W2084" s="1">
        <v>2</v>
      </c>
      <c r="X2084" s="1">
        <v>2</v>
      </c>
      <c r="AW2084" s="1">
        <v>0</v>
      </c>
      <c r="AX2084" s="1">
        <v>0</v>
      </c>
      <c r="AY2084" s="1">
        <v>1</v>
      </c>
      <c r="AZ2084" s="1">
        <v>1</v>
      </c>
    </row>
    <row r="2085" spans="1:52" ht="13" x14ac:dyDescent="0.15">
      <c r="A2085" s="1">
        <v>0</v>
      </c>
      <c r="B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1</v>
      </c>
      <c r="U2085" s="1">
        <v>1</v>
      </c>
      <c r="V2085" s="1">
        <v>1</v>
      </c>
      <c r="W2085" s="1">
        <v>3</v>
      </c>
      <c r="X2085" s="1">
        <v>3</v>
      </c>
      <c r="AW2085" s="1">
        <v>0</v>
      </c>
      <c r="AX2085" s="1">
        <v>0</v>
      </c>
      <c r="AY2085" s="1">
        <v>1</v>
      </c>
      <c r="AZ2085" s="1">
        <v>1</v>
      </c>
    </row>
    <row r="2086" spans="1:52" ht="13" x14ac:dyDescent="0.15">
      <c r="A2086" s="1">
        <v>0</v>
      </c>
      <c r="B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1</v>
      </c>
      <c r="U2086" s="1">
        <v>1</v>
      </c>
      <c r="V2086" s="1">
        <v>1</v>
      </c>
      <c r="W2086" s="1">
        <v>6</v>
      </c>
      <c r="X2086" s="1">
        <v>6</v>
      </c>
      <c r="AW2086" s="1">
        <v>0</v>
      </c>
      <c r="AX2086" s="1">
        <v>0</v>
      </c>
      <c r="AY2086" s="1">
        <v>1</v>
      </c>
      <c r="AZ2086" s="1">
        <v>1</v>
      </c>
    </row>
    <row r="2087" spans="1:52" ht="13" x14ac:dyDescent="0.15">
      <c r="A2087" s="1">
        <v>0</v>
      </c>
      <c r="B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1</v>
      </c>
      <c r="T2087" s="1">
        <v>1</v>
      </c>
      <c r="U2087" s="1">
        <v>1</v>
      </c>
      <c r="V2087" s="1">
        <v>1</v>
      </c>
      <c r="W2087" s="1">
        <v>4</v>
      </c>
      <c r="X2087" s="1">
        <v>4</v>
      </c>
      <c r="AW2087" s="1">
        <v>0</v>
      </c>
      <c r="AX2087" s="1">
        <v>0</v>
      </c>
      <c r="AY2087" s="1">
        <v>1</v>
      </c>
      <c r="AZ2087" s="1">
        <v>1</v>
      </c>
    </row>
    <row r="2088" spans="1:52" ht="13" x14ac:dyDescent="0.15">
      <c r="A2088" s="1">
        <v>1</v>
      </c>
      <c r="B2088" s="1">
        <v>1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2</v>
      </c>
      <c r="V2088" s="1">
        <v>2</v>
      </c>
      <c r="W2088" s="1">
        <v>4</v>
      </c>
      <c r="X2088" s="1">
        <v>4</v>
      </c>
      <c r="AW2088" s="1">
        <v>0</v>
      </c>
      <c r="AX2088" s="1">
        <v>0</v>
      </c>
      <c r="AY2088" s="1">
        <v>1</v>
      </c>
      <c r="AZ2088" s="1">
        <v>1</v>
      </c>
    </row>
    <row r="2089" spans="1:52" ht="13" x14ac:dyDescent="0.15">
      <c r="A2089" s="1">
        <v>0</v>
      </c>
      <c r="B2089" s="1">
        <v>0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1</v>
      </c>
      <c r="U2089" s="1">
        <v>1</v>
      </c>
      <c r="V2089" s="1">
        <v>1</v>
      </c>
      <c r="W2089" s="1">
        <v>6</v>
      </c>
      <c r="X2089" s="1">
        <v>6</v>
      </c>
      <c r="AW2089" s="1">
        <v>0</v>
      </c>
      <c r="AX2089" s="1">
        <v>0</v>
      </c>
      <c r="AY2089" s="1">
        <v>1</v>
      </c>
      <c r="AZ2089" s="1">
        <v>1</v>
      </c>
    </row>
    <row r="2090" spans="1:52" ht="13" x14ac:dyDescent="0.15">
      <c r="A2090" s="1">
        <v>1</v>
      </c>
      <c r="B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2</v>
      </c>
      <c r="X2090" s="1">
        <v>2</v>
      </c>
      <c r="AW2090" s="1">
        <v>0</v>
      </c>
      <c r="AX2090" s="1">
        <v>0</v>
      </c>
      <c r="AY2090" s="1">
        <v>1</v>
      </c>
      <c r="AZ2090" s="1">
        <v>1</v>
      </c>
    </row>
    <row r="2091" spans="1:52" ht="13" x14ac:dyDescent="0.15">
      <c r="A2091" s="1">
        <v>0</v>
      </c>
      <c r="B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2</v>
      </c>
      <c r="X2091" s="1">
        <v>2</v>
      </c>
      <c r="AW2091" s="1">
        <v>0</v>
      </c>
      <c r="AX2091" s="1">
        <v>0</v>
      </c>
      <c r="AY2091" s="1">
        <v>1</v>
      </c>
      <c r="AZ2091" s="1">
        <v>1</v>
      </c>
    </row>
    <row r="2092" spans="1:52" ht="13" x14ac:dyDescent="0.15">
      <c r="A2092" s="1">
        <v>0</v>
      </c>
      <c r="B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1</v>
      </c>
      <c r="U2092" s="1">
        <v>1</v>
      </c>
      <c r="V2092" s="1">
        <v>1</v>
      </c>
      <c r="W2092" s="1">
        <v>2</v>
      </c>
      <c r="X2092" s="1">
        <v>2</v>
      </c>
      <c r="AW2092" s="1">
        <v>0</v>
      </c>
      <c r="AX2092" s="1">
        <v>0</v>
      </c>
      <c r="AY2092" s="1">
        <v>1</v>
      </c>
      <c r="AZ2092" s="1">
        <v>1</v>
      </c>
    </row>
    <row r="2093" spans="1:52" ht="13" x14ac:dyDescent="0.15">
      <c r="A2093" s="1">
        <v>2</v>
      </c>
      <c r="B2093" s="1">
        <v>2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</v>
      </c>
      <c r="V2093" s="1">
        <v>1</v>
      </c>
      <c r="W2093" s="1">
        <v>4</v>
      </c>
      <c r="X2093" s="1">
        <v>4</v>
      </c>
      <c r="AW2093" s="1">
        <v>0</v>
      </c>
      <c r="AX2093" s="1">
        <v>0</v>
      </c>
      <c r="AY2093" s="1">
        <v>1</v>
      </c>
      <c r="AZ2093" s="1">
        <v>1</v>
      </c>
    </row>
    <row r="2094" spans="1:52" ht="13" x14ac:dyDescent="0.15">
      <c r="A2094" s="1">
        <v>1</v>
      </c>
      <c r="B2094" s="1">
        <v>1</v>
      </c>
      <c r="O2094" s="1">
        <v>0</v>
      </c>
      <c r="P2094" s="1">
        <v>0</v>
      </c>
      <c r="Q2094" s="1">
        <v>0</v>
      </c>
      <c r="R2094" s="1">
        <v>0</v>
      </c>
      <c r="S2094" s="1">
        <v>1</v>
      </c>
      <c r="T2094" s="1">
        <v>1</v>
      </c>
      <c r="U2094" s="1">
        <v>1</v>
      </c>
      <c r="V2094" s="1">
        <v>1</v>
      </c>
      <c r="W2094" s="1">
        <v>5</v>
      </c>
      <c r="X2094" s="1">
        <v>5</v>
      </c>
      <c r="AW2094" s="1">
        <v>0</v>
      </c>
      <c r="AX2094" s="1">
        <v>0</v>
      </c>
      <c r="AY2094" s="1">
        <v>1</v>
      </c>
      <c r="AZ2094" s="1">
        <v>1</v>
      </c>
    </row>
    <row r="2095" spans="1:52" ht="13" x14ac:dyDescent="0.15">
      <c r="A2095" s="1">
        <v>0</v>
      </c>
      <c r="B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1</v>
      </c>
      <c r="T2095" s="1">
        <v>1</v>
      </c>
      <c r="U2095" s="1">
        <v>2</v>
      </c>
      <c r="V2095" s="1">
        <v>2</v>
      </c>
      <c r="W2095" s="1">
        <v>4</v>
      </c>
      <c r="X2095" s="1">
        <v>4</v>
      </c>
      <c r="AW2095" s="1">
        <v>0</v>
      </c>
      <c r="AX2095" s="1">
        <v>0</v>
      </c>
      <c r="AY2095" s="1">
        <v>1</v>
      </c>
      <c r="AZ2095" s="1">
        <v>1</v>
      </c>
    </row>
    <row r="2096" spans="1:52" ht="13" x14ac:dyDescent="0.15">
      <c r="A2096" s="1">
        <v>0</v>
      </c>
      <c r="B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0</v>
      </c>
      <c r="T2096" s="1">
        <v>0</v>
      </c>
      <c r="U2096" s="1">
        <v>6</v>
      </c>
      <c r="V2096" s="1">
        <v>6</v>
      </c>
      <c r="W2096" s="1">
        <v>2</v>
      </c>
      <c r="X2096" s="1">
        <v>2</v>
      </c>
      <c r="AW2096" s="1">
        <v>0</v>
      </c>
      <c r="AX2096" s="1">
        <v>0</v>
      </c>
      <c r="AY2096" s="1">
        <v>0</v>
      </c>
      <c r="AZ2096" s="1">
        <v>0</v>
      </c>
    </row>
    <row r="2097" spans="1:52" ht="13" x14ac:dyDescent="0.15">
      <c r="A2097" s="1">
        <v>1</v>
      </c>
      <c r="B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1</v>
      </c>
      <c r="U2097" s="1">
        <v>7</v>
      </c>
      <c r="V2097" s="1">
        <v>7</v>
      </c>
      <c r="W2097" s="1">
        <v>1</v>
      </c>
      <c r="X2097" s="1">
        <v>1</v>
      </c>
      <c r="AW2097" s="1">
        <v>0</v>
      </c>
      <c r="AX2097" s="1">
        <v>0</v>
      </c>
      <c r="AY2097" s="1">
        <v>1</v>
      </c>
      <c r="AZ2097" s="1">
        <v>1</v>
      </c>
    </row>
    <row r="2098" spans="1:52" ht="13" x14ac:dyDescent="0.15">
      <c r="A2098" s="1">
        <v>0</v>
      </c>
      <c r="B2098" s="1">
        <v>0</v>
      </c>
      <c r="O2098" s="1">
        <v>0</v>
      </c>
      <c r="P2098" s="1">
        <v>0</v>
      </c>
      <c r="Q2098" s="1">
        <v>1</v>
      </c>
      <c r="R2098" s="1">
        <v>1</v>
      </c>
      <c r="S2098" s="1">
        <v>2</v>
      </c>
      <c r="T2098" s="1">
        <v>2</v>
      </c>
      <c r="U2098" s="1">
        <v>7</v>
      </c>
      <c r="V2098" s="1">
        <v>7</v>
      </c>
      <c r="W2098" s="1">
        <v>3</v>
      </c>
      <c r="X2098" s="1">
        <v>3</v>
      </c>
      <c r="AW2098" s="1">
        <v>0</v>
      </c>
      <c r="AX2098" s="1">
        <v>0</v>
      </c>
      <c r="AY2098" s="1">
        <v>1</v>
      </c>
      <c r="AZ2098" s="1">
        <v>1</v>
      </c>
    </row>
    <row r="2099" spans="1:52" ht="13" x14ac:dyDescent="0.15">
      <c r="A2099" s="1">
        <v>1</v>
      </c>
      <c r="B2099" s="1">
        <v>1</v>
      </c>
      <c r="O2099" s="1">
        <v>0</v>
      </c>
      <c r="P2099" s="1">
        <v>0</v>
      </c>
      <c r="Q2099" s="1">
        <v>0</v>
      </c>
      <c r="R2099" s="1">
        <v>0</v>
      </c>
      <c r="S2099" s="1">
        <v>5</v>
      </c>
      <c r="T2099" s="1">
        <v>5</v>
      </c>
      <c r="U2099" s="1">
        <v>3</v>
      </c>
      <c r="V2099" s="1">
        <v>3</v>
      </c>
      <c r="W2099" s="1">
        <v>2</v>
      </c>
      <c r="X2099" s="1">
        <v>2</v>
      </c>
      <c r="AW2099" s="1">
        <v>0</v>
      </c>
      <c r="AX2099" s="1">
        <v>0</v>
      </c>
      <c r="AY2099" s="1">
        <v>1</v>
      </c>
      <c r="AZ2099" s="1">
        <v>1</v>
      </c>
    </row>
    <row r="2100" spans="1:52" ht="13" x14ac:dyDescent="0.15">
      <c r="A2100" s="1">
        <v>0</v>
      </c>
      <c r="B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3</v>
      </c>
      <c r="T2100" s="1">
        <v>3</v>
      </c>
      <c r="U2100" s="1">
        <v>2</v>
      </c>
      <c r="V2100" s="1">
        <v>2</v>
      </c>
      <c r="W2100" s="1">
        <v>1</v>
      </c>
      <c r="X2100" s="1">
        <v>1</v>
      </c>
      <c r="AW2100" s="1">
        <v>0</v>
      </c>
      <c r="AX2100" s="1">
        <v>0</v>
      </c>
      <c r="AY2100" s="1">
        <v>1</v>
      </c>
      <c r="AZ2100" s="1">
        <v>1</v>
      </c>
    </row>
    <row r="2101" spans="1:52" ht="13" x14ac:dyDescent="0.15">
      <c r="A2101" s="1">
        <v>1</v>
      </c>
      <c r="B2101" s="1">
        <v>1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4</v>
      </c>
      <c r="V2101" s="1">
        <v>4</v>
      </c>
      <c r="W2101" s="1">
        <v>1</v>
      </c>
      <c r="X2101" s="1">
        <v>1</v>
      </c>
      <c r="AW2101" s="1">
        <v>0</v>
      </c>
      <c r="AX2101" s="1">
        <v>0</v>
      </c>
      <c r="AY2101" s="1">
        <v>1</v>
      </c>
      <c r="AZ2101" s="1">
        <v>1</v>
      </c>
    </row>
    <row r="2102" spans="1:52" ht="13" x14ac:dyDescent="0.15">
      <c r="A2102" s="1">
        <v>1</v>
      </c>
      <c r="B2102" s="1">
        <v>1</v>
      </c>
      <c r="O2102" s="1">
        <v>0</v>
      </c>
      <c r="P2102" s="1">
        <v>0</v>
      </c>
      <c r="Q2102" s="1">
        <v>1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2</v>
      </c>
      <c r="X2102" s="1">
        <v>2</v>
      </c>
      <c r="AW2102" s="1">
        <v>0</v>
      </c>
      <c r="AX2102" s="1">
        <v>0</v>
      </c>
      <c r="AY2102" s="1">
        <v>1</v>
      </c>
      <c r="AZ2102" s="1">
        <v>1</v>
      </c>
    </row>
    <row r="2103" spans="1:52" ht="13" x14ac:dyDescent="0.15">
      <c r="A2103" s="1">
        <v>3</v>
      </c>
      <c r="B2103" s="1">
        <v>3</v>
      </c>
      <c r="O2103" s="1">
        <v>0</v>
      </c>
      <c r="P2103" s="1">
        <v>0</v>
      </c>
      <c r="Q2103" s="1">
        <v>0</v>
      </c>
      <c r="R2103" s="1">
        <v>0</v>
      </c>
      <c r="S2103" s="1">
        <v>1</v>
      </c>
      <c r="T2103" s="1">
        <v>1</v>
      </c>
      <c r="U2103" s="1">
        <v>0</v>
      </c>
      <c r="V2103" s="1">
        <v>0</v>
      </c>
      <c r="W2103" s="1">
        <v>1</v>
      </c>
      <c r="X2103" s="1">
        <v>1</v>
      </c>
      <c r="AW2103" s="1">
        <v>0</v>
      </c>
      <c r="AX2103" s="1">
        <v>0</v>
      </c>
      <c r="AY2103" s="1">
        <v>1</v>
      </c>
      <c r="AZ2103" s="1">
        <v>1</v>
      </c>
    </row>
    <row r="2104" spans="1:52" ht="13" x14ac:dyDescent="0.15">
      <c r="A2104" s="1">
        <v>1</v>
      </c>
      <c r="B2104" s="1">
        <v>1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  <c r="T2104" s="1">
        <v>1</v>
      </c>
      <c r="U2104" s="1">
        <v>0</v>
      </c>
      <c r="V2104" s="1">
        <v>0</v>
      </c>
      <c r="W2104" s="1">
        <v>1</v>
      </c>
      <c r="X2104" s="1">
        <v>1</v>
      </c>
      <c r="AW2104" s="1">
        <v>0</v>
      </c>
      <c r="AX2104" s="1">
        <v>0</v>
      </c>
      <c r="AY2104" s="1">
        <v>2</v>
      </c>
      <c r="AZ2104" s="1">
        <v>2</v>
      </c>
    </row>
    <row r="2105" spans="1:52" ht="13" x14ac:dyDescent="0.15">
      <c r="A2105" s="1">
        <v>0</v>
      </c>
      <c r="B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4</v>
      </c>
      <c r="X2105" s="1">
        <v>4</v>
      </c>
      <c r="AW2105" s="1">
        <v>0</v>
      </c>
      <c r="AX2105" s="1">
        <v>0</v>
      </c>
      <c r="AY2105" s="1">
        <v>2</v>
      </c>
      <c r="AZ2105" s="1">
        <v>2</v>
      </c>
    </row>
    <row r="2106" spans="1:52" ht="13" x14ac:dyDescent="0.15">
      <c r="A2106" s="1">
        <v>0</v>
      </c>
      <c r="B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1</v>
      </c>
      <c r="T2106" s="1">
        <v>1</v>
      </c>
      <c r="U2106" s="1">
        <v>0</v>
      </c>
      <c r="V2106" s="1">
        <v>0</v>
      </c>
      <c r="W2106" s="1">
        <v>1</v>
      </c>
      <c r="X2106" s="1">
        <v>1</v>
      </c>
      <c r="AW2106" s="1">
        <v>0</v>
      </c>
      <c r="AX2106" s="1">
        <v>0</v>
      </c>
      <c r="AY2106" s="1">
        <v>2</v>
      </c>
      <c r="AZ2106" s="1">
        <v>2</v>
      </c>
    </row>
    <row r="2107" spans="1:52" ht="13" x14ac:dyDescent="0.15">
      <c r="A2107" s="1">
        <v>0</v>
      </c>
      <c r="B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2</v>
      </c>
      <c r="T2107" s="1">
        <v>2</v>
      </c>
      <c r="U2107" s="1">
        <v>2</v>
      </c>
      <c r="V2107" s="1">
        <v>2</v>
      </c>
      <c r="W2107" s="1">
        <v>3</v>
      </c>
      <c r="X2107" s="1">
        <v>3</v>
      </c>
      <c r="AW2107" s="1">
        <v>0</v>
      </c>
      <c r="AX2107" s="1">
        <v>0</v>
      </c>
      <c r="AY2107" s="1">
        <v>1</v>
      </c>
      <c r="AZ2107" s="1">
        <v>1</v>
      </c>
    </row>
    <row r="2108" spans="1:52" ht="13" x14ac:dyDescent="0.15">
      <c r="A2108" s="1">
        <v>0</v>
      </c>
      <c r="B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2</v>
      </c>
      <c r="X2108" s="1">
        <v>2</v>
      </c>
      <c r="AW2108" s="1">
        <v>0</v>
      </c>
      <c r="AX2108" s="1">
        <v>0</v>
      </c>
      <c r="AY2108" s="1">
        <v>1</v>
      </c>
      <c r="AZ2108" s="1">
        <v>1</v>
      </c>
    </row>
    <row r="2109" spans="1:52" ht="13" x14ac:dyDescent="0.15">
      <c r="A2109" s="1">
        <v>0</v>
      </c>
      <c r="B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1</v>
      </c>
      <c r="T2109" s="1">
        <v>1</v>
      </c>
      <c r="U2109" s="1">
        <v>3</v>
      </c>
      <c r="V2109" s="1">
        <v>3</v>
      </c>
      <c r="W2109" s="1">
        <v>3</v>
      </c>
      <c r="X2109" s="1">
        <v>3</v>
      </c>
      <c r="AW2109" s="1">
        <v>0</v>
      </c>
      <c r="AX2109" s="1">
        <v>0</v>
      </c>
      <c r="AY2109" s="1">
        <v>1</v>
      </c>
      <c r="AZ2109" s="1">
        <v>1</v>
      </c>
    </row>
    <row r="2110" spans="1:52" ht="13" x14ac:dyDescent="0.15">
      <c r="A2110" s="1">
        <v>1</v>
      </c>
      <c r="B2110" s="1">
        <v>1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4</v>
      </c>
      <c r="X2110" s="1">
        <v>4</v>
      </c>
      <c r="AW2110" s="1">
        <v>0</v>
      </c>
      <c r="AX2110" s="1">
        <v>0</v>
      </c>
      <c r="AY2110" s="1">
        <v>1</v>
      </c>
      <c r="AZ2110" s="1">
        <v>1</v>
      </c>
    </row>
    <row r="2111" spans="1:52" ht="13" x14ac:dyDescent="0.15">
      <c r="A2111" s="1">
        <v>0</v>
      </c>
      <c r="B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1</v>
      </c>
      <c r="T2111" s="1">
        <v>1</v>
      </c>
      <c r="U2111" s="1">
        <v>1</v>
      </c>
      <c r="V2111" s="1">
        <v>1</v>
      </c>
      <c r="W2111" s="1">
        <v>3</v>
      </c>
      <c r="X2111" s="1">
        <v>3</v>
      </c>
      <c r="AW2111" s="1">
        <v>0</v>
      </c>
      <c r="AX2111" s="1">
        <v>0</v>
      </c>
      <c r="AY2111" s="1">
        <v>2</v>
      </c>
      <c r="AZ2111" s="1">
        <v>2</v>
      </c>
    </row>
    <row r="2112" spans="1:52" ht="13" x14ac:dyDescent="0.15">
      <c r="A2112" s="1">
        <v>0</v>
      </c>
      <c r="B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3</v>
      </c>
      <c r="X2112" s="1">
        <v>3</v>
      </c>
      <c r="AW2112" s="1">
        <v>0</v>
      </c>
      <c r="AX2112" s="1">
        <v>0</v>
      </c>
      <c r="AY2112" s="1">
        <v>1</v>
      </c>
      <c r="AZ2112" s="1">
        <v>1</v>
      </c>
    </row>
    <row r="2113" spans="1:52" ht="13" x14ac:dyDescent="0.15">
      <c r="A2113" s="1">
        <v>0</v>
      </c>
      <c r="B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1</v>
      </c>
      <c r="U2113" s="1">
        <v>1</v>
      </c>
      <c r="V2113" s="1">
        <v>1</v>
      </c>
      <c r="W2113" s="1">
        <v>8</v>
      </c>
      <c r="X2113" s="1">
        <v>8</v>
      </c>
      <c r="AW2113" s="1">
        <v>0</v>
      </c>
      <c r="AX2113" s="1">
        <v>0</v>
      </c>
      <c r="AY2113" s="1">
        <v>1</v>
      </c>
      <c r="AZ2113" s="1">
        <v>1</v>
      </c>
    </row>
    <row r="2114" spans="1:52" ht="13" x14ac:dyDescent="0.15">
      <c r="A2114" s="1">
        <v>2</v>
      </c>
      <c r="B2114" s="1">
        <v>2</v>
      </c>
      <c r="O2114" s="1">
        <v>1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1</v>
      </c>
      <c r="X2114" s="1">
        <v>1</v>
      </c>
      <c r="AW2114" s="1">
        <v>0</v>
      </c>
      <c r="AX2114" s="1">
        <v>0</v>
      </c>
      <c r="AY2114" s="1">
        <v>2</v>
      </c>
      <c r="AZ2114" s="1">
        <v>2</v>
      </c>
    </row>
    <row r="2115" spans="1:52" ht="13" x14ac:dyDescent="0.15">
      <c r="A2115" s="1">
        <v>1</v>
      </c>
      <c r="B2115" s="1">
        <v>1</v>
      </c>
      <c r="O2115" s="1">
        <v>0</v>
      </c>
      <c r="P2115" s="1">
        <v>0</v>
      </c>
      <c r="Q2115" s="1">
        <v>0</v>
      </c>
      <c r="R2115" s="1">
        <v>0</v>
      </c>
      <c r="S2115" s="1">
        <v>1</v>
      </c>
      <c r="T2115" s="1">
        <v>1</v>
      </c>
      <c r="U2115" s="1">
        <v>1</v>
      </c>
      <c r="V2115" s="1">
        <v>1</v>
      </c>
      <c r="W2115" s="1">
        <v>1</v>
      </c>
      <c r="X2115" s="1">
        <v>1</v>
      </c>
      <c r="AW2115" s="1">
        <v>0</v>
      </c>
      <c r="AX2115" s="1">
        <v>0</v>
      </c>
      <c r="AY2115" s="1">
        <v>1</v>
      </c>
      <c r="AZ2115" s="1">
        <v>1</v>
      </c>
    </row>
    <row r="2116" spans="1:52" ht="13" x14ac:dyDescent="0.15">
      <c r="A2116" s="1">
        <v>0</v>
      </c>
      <c r="B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1</v>
      </c>
      <c r="T2116" s="1">
        <v>1</v>
      </c>
      <c r="U2116" s="1">
        <v>1</v>
      </c>
      <c r="V2116" s="1">
        <v>1</v>
      </c>
      <c r="W2116" s="1">
        <v>1</v>
      </c>
      <c r="X2116" s="1">
        <v>1</v>
      </c>
      <c r="AW2116" s="1">
        <v>0</v>
      </c>
      <c r="AX2116" s="1">
        <v>0</v>
      </c>
      <c r="AY2116" s="1">
        <v>1</v>
      </c>
      <c r="AZ2116" s="1">
        <v>1</v>
      </c>
    </row>
    <row r="2117" spans="1:52" ht="13" x14ac:dyDescent="0.15">
      <c r="A2117" s="1">
        <v>0</v>
      </c>
      <c r="B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1</v>
      </c>
      <c r="T2117" s="1">
        <v>1</v>
      </c>
      <c r="U2117" s="1">
        <v>3</v>
      </c>
      <c r="V2117" s="1">
        <v>3</v>
      </c>
      <c r="W2117" s="1">
        <v>1</v>
      </c>
      <c r="X2117" s="1">
        <v>1</v>
      </c>
      <c r="AW2117" s="1">
        <v>0</v>
      </c>
      <c r="AX2117" s="1">
        <v>0</v>
      </c>
      <c r="AY2117" s="1">
        <v>1</v>
      </c>
      <c r="AZ2117" s="1">
        <v>1</v>
      </c>
    </row>
    <row r="2118" spans="1:52" ht="13" x14ac:dyDescent="0.15">
      <c r="A2118" s="1">
        <v>0</v>
      </c>
      <c r="B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2</v>
      </c>
      <c r="V2118" s="1">
        <v>2</v>
      </c>
      <c r="W2118" s="1">
        <v>7</v>
      </c>
      <c r="X2118" s="1">
        <v>7</v>
      </c>
      <c r="AW2118" s="1">
        <v>0</v>
      </c>
      <c r="AX2118" s="1">
        <v>0</v>
      </c>
      <c r="AY2118" s="1">
        <v>1</v>
      </c>
      <c r="AZ2118" s="1">
        <v>1</v>
      </c>
    </row>
    <row r="2119" spans="1:52" ht="13" x14ac:dyDescent="0.15">
      <c r="A2119" s="1">
        <v>1</v>
      </c>
      <c r="B2119" s="1">
        <v>1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1</v>
      </c>
      <c r="U2119" s="1">
        <v>0</v>
      </c>
      <c r="V2119" s="1">
        <v>0</v>
      </c>
      <c r="W2119" s="1">
        <v>1</v>
      </c>
      <c r="X2119" s="1">
        <v>1</v>
      </c>
      <c r="AW2119" s="1">
        <v>0</v>
      </c>
      <c r="AX2119" s="1">
        <v>0</v>
      </c>
      <c r="AY2119" s="1">
        <v>1</v>
      </c>
      <c r="AZ2119" s="1">
        <v>1</v>
      </c>
    </row>
    <row r="2120" spans="1:52" ht="13" x14ac:dyDescent="0.15">
      <c r="A2120" s="1">
        <v>1</v>
      </c>
      <c r="B2120" s="1">
        <v>1</v>
      </c>
      <c r="O2120" s="1">
        <v>0</v>
      </c>
      <c r="P2120" s="1">
        <v>0</v>
      </c>
      <c r="Q2120" s="1">
        <v>0</v>
      </c>
      <c r="R2120" s="1">
        <v>0</v>
      </c>
      <c r="S2120" s="1">
        <v>1</v>
      </c>
      <c r="T2120" s="1">
        <v>1</v>
      </c>
      <c r="U2120" s="1">
        <v>2</v>
      </c>
      <c r="V2120" s="1">
        <v>2</v>
      </c>
      <c r="W2120" s="1">
        <v>1</v>
      </c>
      <c r="X2120" s="1">
        <v>1</v>
      </c>
      <c r="AW2120" s="1">
        <v>0</v>
      </c>
      <c r="AX2120" s="1">
        <v>0</v>
      </c>
      <c r="AY2120" s="1">
        <v>1</v>
      </c>
      <c r="AZ2120" s="1">
        <v>1</v>
      </c>
    </row>
    <row r="2121" spans="1:52" ht="13" x14ac:dyDescent="0.15">
      <c r="A2121" s="1">
        <v>1</v>
      </c>
      <c r="B2121" s="1">
        <v>1</v>
      </c>
      <c r="O2121" s="1">
        <v>0</v>
      </c>
      <c r="P2121" s="1">
        <v>0</v>
      </c>
      <c r="Q2121" s="1">
        <v>2</v>
      </c>
      <c r="R2121" s="1">
        <v>2</v>
      </c>
      <c r="S2121" s="1">
        <v>1</v>
      </c>
      <c r="T2121" s="1">
        <v>1</v>
      </c>
      <c r="U2121" s="1">
        <v>0</v>
      </c>
      <c r="V2121" s="1">
        <v>0</v>
      </c>
      <c r="W2121" s="1">
        <v>3</v>
      </c>
      <c r="X2121" s="1">
        <v>3</v>
      </c>
      <c r="AW2121" s="1">
        <v>0</v>
      </c>
      <c r="AX2121" s="1">
        <v>0</v>
      </c>
      <c r="AY2121" s="1">
        <v>1</v>
      </c>
      <c r="AZ2121" s="1">
        <v>1</v>
      </c>
    </row>
    <row r="2122" spans="1:52" ht="13" x14ac:dyDescent="0.15">
      <c r="A2122" s="1">
        <v>0</v>
      </c>
      <c r="B2122" s="1">
        <v>0</v>
      </c>
      <c r="O2122" s="1">
        <v>0</v>
      </c>
      <c r="P2122" s="1">
        <v>0</v>
      </c>
      <c r="Q2122" s="1">
        <v>1</v>
      </c>
      <c r="R2122" s="1">
        <v>1</v>
      </c>
      <c r="S2122" s="1">
        <v>0</v>
      </c>
      <c r="T2122" s="1">
        <v>0</v>
      </c>
      <c r="U2122" s="1">
        <v>1</v>
      </c>
      <c r="V2122" s="1">
        <v>1</v>
      </c>
      <c r="W2122" s="1">
        <v>2</v>
      </c>
      <c r="X2122" s="1">
        <v>2</v>
      </c>
      <c r="AW2122" s="1">
        <v>0</v>
      </c>
      <c r="AX2122" s="1">
        <v>0</v>
      </c>
      <c r="AY2122" s="1">
        <v>2</v>
      </c>
      <c r="AZ2122" s="1">
        <v>2</v>
      </c>
    </row>
    <row r="2123" spans="1:52" ht="13" x14ac:dyDescent="0.15">
      <c r="A2123" s="1">
        <v>0</v>
      </c>
      <c r="B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2</v>
      </c>
      <c r="X2123" s="1">
        <v>2</v>
      </c>
      <c r="AW2123" s="1">
        <v>0</v>
      </c>
      <c r="AX2123" s="1">
        <v>0</v>
      </c>
      <c r="AY2123" s="1">
        <v>2</v>
      </c>
      <c r="AZ2123" s="1">
        <v>2</v>
      </c>
    </row>
    <row r="2124" spans="1:52" ht="13" x14ac:dyDescent="0.15">
      <c r="A2124" s="1">
        <v>1</v>
      </c>
      <c r="B2124" s="1">
        <v>1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1</v>
      </c>
      <c r="X2124" s="1">
        <v>1</v>
      </c>
      <c r="AW2124" s="1">
        <v>0</v>
      </c>
      <c r="AX2124" s="1">
        <v>0</v>
      </c>
      <c r="AY2124" s="1">
        <v>1</v>
      </c>
      <c r="AZ2124" s="1">
        <v>1</v>
      </c>
    </row>
    <row r="2125" spans="1:52" ht="13" x14ac:dyDescent="0.15">
      <c r="A2125" s="1">
        <v>0</v>
      </c>
      <c r="B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1</v>
      </c>
      <c r="T2125" s="1">
        <v>1</v>
      </c>
      <c r="U2125" s="1">
        <v>0</v>
      </c>
      <c r="V2125" s="1">
        <v>0</v>
      </c>
      <c r="W2125" s="1">
        <v>1</v>
      </c>
      <c r="X2125" s="1">
        <v>1</v>
      </c>
      <c r="AW2125" s="1">
        <v>0</v>
      </c>
      <c r="AX2125" s="1">
        <v>0</v>
      </c>
      <c r="AY2125" s="1">
        <v>2</v>
      </c>
      <c r="AZ2125" s="1">
        <v>2</v>
      </c>
    </row>
    <row r="2126" spans="1:52" ht="13" x14ac:dyDescent="0.15">
      <c r="A2126" s="1">
        <v>0</v>
      </c>
      <c r="B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5</v>
      </c>
      <c r="X2126" s="1">
        <v>5</v>
      </c>
      <c r="AW2126" s="1">
        <v>0</v>
      </c>
      <c r="AX2126" s="1">
        <v>0</v>
      </c>
      <c r="AY2126" s="1">
        <v>3</v>
      </c>
      <c r="AZ2126" s="1">
        <v>3</v>
      </c>
    </row>
    <row r="2127" spans="1:52" ht="13" x14ac:dyDescent="0.15">
      <c r="A2127" s="1">
        <v>3</v>
      </c>
      <c r="B2127" s="1">
        <v>3</v>
      </c>
      <c r="O2127" s="1">
        <v>0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1</v>
      </c>
      <c r="V2127" s="1">
        <v>1</v>
      </c>
      <c r="W2127" s="1">
        <v>3</v>
      </c>
      <c r="X2127" s="1">
        <v>3</v>
      </c>
      <c r="AW2127" s="1">
        <v>0</v>
      </c>
      <c r="AX2127" s="1">
        <v>0</v>
      </c>
      <c r="AY2127" s="1">
        <v>1</v>
      </c>
      <c r="AZ2127" s="1">
        <v>1</v>
      </c>
    </row>
    <row r="2128" spans="1:52" ht="13" x14ac:dyDescent="0.15">
      <c r="A2128" s="1">
        <v>0</v>
      </c>
      <c r="B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4</v>
      </c>
      <c r="X2128" s="1">
        <v>4</v>
      </c>
      <c r="AW2128" s="1">
        <v>0</v>
      </c>
      <c r="AX2128" s="1">
        <v>0</v>
      </c>
      <c r="AY2128" s="1">
        <v>3</v>
      </c>
      <c r="AZ2128" s="1">
        <v>3</v>
      </c>
    </row>
    <row r="2129" spans="1:52" ht="13" x14ac:dyDescent="0.15">
      <c r="A2129" s="1">
        <v>1</v>
      </c>
      <c r="B2129" s="1">
        <v>1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2</v>
      </c>
      <c r="V2129" s="1">
        <v>2</v>
      </c>
      <c r="W2129" s="1">
        <v>1</v>
      </c>
      <c r="X2129" s="1">
        <v>1</v>
      </c>
      <c r="AW2129" s="1">
        <v>0</v>
      </c>
      <c r="AX2129" s="1">
        <v>0</v>
      </c>
      <c r="AY2129" s="1">
        <v>2</v>
      </c>
      <c r="AZ2129" s="1">
        <v>2</v>
      </c>
    </row>
    <row r="2130" spans="1:52" ht="13" x14ac:dyDescent="0.15">
      <c r="A2130" s="1">
        <v>1</v>
      </c>
      <c r="B2130" s="1">
        <v>1</v>
      </c>
      <c r="O2130" s="1">
        <v>0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1</v>
      </c>
      <c r="X2130" s="1">
        <v>1</v>
      </c>
      <c r="AW2130" s="1">
        <v>0</v>
      </c>
      <c r="AX2130" s="1">
        <v>0</v>
      </c>
      <c r="AY2130" s="1">
        <v>1</v>
      </c>
      <c r="AZ2130" s="1">
        <v>1</v>
      </c>
    </row>
    <row r="2131" spans="1:52" ht="13" x14ac:dyDescent="0.15">
      <c r="A2131" s="1">
        <v>1</v>
      </c>
      <c r="B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1</v>
      </c>
      <c r="U2131" s="1">
        <v>2</v>
      </c>
      <c r="V2131" s="1">
        <v>2</v>
      </c>
      <c r="W2131" s="1">
        <v>1</v>
      </c>
      <c r="X2131" s="1">
        <v>1</v>
      </c>
      <c r="AW2131" s="1">
        <v>0</v>
      </c>
      <c r="AX2131" s="1">
        <v>0</v>
      </c>
      <c r="AY2131" s="1">
        <v>2</v>
      </c>
      <c r="AZ2131" s="1">
        <v>2</v>
      </c>
    </row>
    <row r="2132" spans="1:52" ht="13" x14ac:dyDescent="0.15">
      <c r="A2132" s="1">
        <v>1</v>
      </c>
      <c r="B2132" s="1">
        <v>1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1</v>
      </c>
      <c r="U2132" s="1">
        <v>1</v>
      </c>
      <c r="V2132" s="1">
        <v>1</v>
      </c>
      <c r="W2132" s="1">
        <v>2</v>
      </c>
      <c r="X2132" s="1">
        <v>2</v>
      </c>
      <c r="AW2132" s="1">
        <v>0</v>
      </c>
      <c r="AX2132" s="1">
        <v>0</v>
      </c>
      <c r="AY2132" s="1">
        <v>1</v>
      </c>
      <c r="AZ2132" s="1">
        <v>1</v>
      </c>
    </row>
    <row r="2133" spans="1:52" ht="13" x14ac:dyDescent="0.15">
      <c r="A2133" s="1">
        <v>0</v>
      </c>
      <c r="B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1</v>
      </c>
      <c r="T2133" s="1">
        <v>1</v>
      </c>
      <c r="U2133" s="1">
        <v>1</v>
      </c>
      <c r="V2133" s="1">
        <v>1</v>
      </c>
      <c r="W2133" s="1">
        <v>1</v>
      </c>
      <c r="X2133" s="1">
        <v>1</v>
      </c>
      <c r="AW2133" s="1">
        <v>0</v>
      </c>
      <c r="AX2133" s="1">
        <v>0</v>
      </c>
      <c r="AY2133" s="1">
        <v>4</v>
      </c>
      <c r="AZ2133" s="1">
        <v>4</v>
      </c>
    </row>
    <row r="2134" spans="1:52" ht="13" x14ac:dyDescent="0.15">
      <c r="A2134" s="1">
        <v>0</v>
      </c>
      <c r="B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1</v>
      </c>
      <c r="T2134" s="1">
        <v>1</v>
      </c>
      <c r="U2134" s="1">
        <v>0</v>
      </c>
      <c r="V2134" s="1">
        <v>0</v>
      </c>
      <c r="W2134" s="1">
        <v>1</v>
      </c>
      <c r="X2134" s="1">
        <v>1</v>
      </c>
      <c r="AW2134" s="1">
        <v>0</v>
      </c>
      <c r="AX2134" s="1">
        <v>0</v>
      </c>
      <c r="AY2134" s="1">
        <v>2</v>
      </c>
      <c r="AZ2134" s="1">
        <v>2</v>
      </c>
    </row>
    <row r="2135" spans="1:52" ht="13" x14ac:dyDescent="0.15">
      <c r="A2135" s="1">
        <v>0</v>
      </c>
      <c r="B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0</v>
      </c>
      <c r="T2135" s="1">
        <v>0</v>
      </c>
      <c r="U2135" s="1">
        <v>6</v>
      </c>
      <c r="V2135" s="1">
        <v>6</v>
      </c>
      <c r="W2135" s="1">
        <v>1</v>
      </c>
      <c r="X2135" s="1">
        <v>1</v>
      </c>
      <c r="AW2135" s="1">
        <v>0</v>
      </c>
      <c r="AX2135" s="1">
        <v>0</v>
      </c>
      <c r="AY2135" s="1">
        <v>1</v>
      </c>
      <c r="AZ2135" s="1">
        <v>1</v>
      </c>
    </row>
    <row r="2136" spans="1:52" ht="13" x14ac:dyDescent="0.15">
      <c r="A2136" s="1">
        <v>0</v>
      </c>
      <c r="B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1</v>
      </c>
      <c r="V2136" s="1">
        <v>1</v>
      </c>
      <c r="W2136" s="1">
        <v>1</v>
      </c>
      <c r="X2136" s="1">
        <v>1</v>
      </c>
      <c r="AW2136" s="1">
        <v>0</v>
      </c>
      <c r="AX2136" s="1">
        <v>0</v>
      </c>
      <c r="AY2136" s="1">
        <v>3</v>
      </c>
      <c r="AZ2136" s="1">
        <v>3</v>
      </c>
    </row>
    <row r="2137" spans="1:52" ht="13" x14ac:dyDescent="0.15">
      <c r="A2137" s="1">
        <v>2</v>
      </c>
      <c r="B2137" s="1">
        <v>2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1</v>
      </c>
      <c r="V2137" s="1">
        <v>1</v>
      </c>
      <c r="W2137" s="1">
        <v>2</v>
      </c>
      <c r="X2137" s="1">
        <v>2</v>
      </c>
      <c r="AW2137" s="1">
        <v>0</v>
      </c>
      <c r="AX2137" s="1">
        <v>0</v>
      </c>
      <c r="AY2137" s="1">
        <v>1</v>
      </c>
      <c r="AZ2137" s="1">
        <v>1</v>
      </c>
    </row>
    <row r="2138" spans="1:52" ht="13" x14ac:dyDescent="0.15">
      <c r="A2138" s="1">
        <v>0</v>
      </c>
      <c r="B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1</v>
      </c>
      <c r="T2138" s="1">
        <v>1</v>
      </c>
      <c r="U2138" s="1">
        <v>1</v>
      </c>
      <c r="V2138" s="1">
        <v>1</v>
      </c>
      <c r="W2138" s="1">
        <v>1</v>
      </c>
      <c r="X2138" s="1">
        <v>1</v>
      </c>
      <c r="AW2138" s="1">
        <v>0</v>
      </c>
      <c r="AX2138" s="1">
        <v>0</v>
      </c>
      <c r="AY2138" s="1">
        <v>3</v>
      </c>
      <c r="AZ2138" s="1">
        <v>3</v>
      </c>
    </row>
    <row r="2139" spans="1:52" ht="13" x14ac:dyDescent="0.15">
      <c r="A2139" s="1">
        <v>1</v>
      </c>
      <c r="B2139" s="1">
        <v>1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1</v>
      </c>
      <c r="V2139" s="1">
        <v>1</v>
      </c>
      <c r="W2139" s="1">
        <v>1</v>
      </c>
      <c r="X2139" s="1">
        <v>1</v>
      </c>
      <c r="AW2139" s="1">
        <v>0</v>
      </c>
      <c r="AX2139" s="1">
        <v>0</v>
      </c>
      <c r="AY2139" s="1">
        <v>2</v>
      </c>
      <c r="AZ2139" s="1">
        <v>2</v>
      </c>
    </row>
    <row r="2140" spans="1:52" ht="13" x14ac:dyDescent="0.15">
      <c r="A2140" s="1">
        <v>1</v>
      </c>
      <c r="B2140" s="1">
        <v>1</v>
      </c>
      <c r="O2140" s="1">
        <v>0</v>
      </c>
      <c r="P2140" s="1">
        <v>0</v>
      </c>
      <c r="Q2140" s="1">
        <v>1</v>
      </c>
      <c r="R2140" s="1">
        <v>1</v>
      </c>
      <c r="S2140" s="1">
        <v>0</v>
      </c>
      <c r="T2140" s="1">
        <v>0</v>
      </c>
      <c r="U2140" s="1">
        <v>1</v>
      </c>
      <c r="V2140" s="1">
        <v>1</v>
      </c>
      <c r="W2140" s="1">
        <v>3</v>
      </c>
      <c r="X2140" s="1">
        <v>3</v>
      </c>
      <c r="AW2140" s="1">
        <v>0</v>
      </c>
      <c r="AX2140" s="1">
        <v>0</v>
      </c>
      <c r="AY2140" s="1">
        <v>2</v>
      </c>
      <c r="AZ2140" s="1">
        <v>2</v>
      </c>
    </row>
    <row r="2141" spans="1:52" ht="13" x14ac:dyDescent="0.15">
      <c r="A2141" s="1">
        <v>1</v>
      </c>
      <c r="B2141" s="1">
        <v>1</v>
      </c>
      <c r="O2141" s="1">
        <v>0</v>
      </c>
      <c r="P2141" s="1">
        <v>0</v>
      </c>
      <c r="Q2141" s="1">
        <v>0</v>
      </c>
      <c r="R2141" s="1">
        <v>0</v>
      </c>
      <c r="S2141" s="1">
        <v>1</v>
      </c>
      <c r="T2141" s="1">
        <v>1</v>
      </c>
      <c r="U2141" s="1">
        <v>1</v>
      </c>
      <c r="V2141" s="1">
        <v>1</v>
      </c>
      <c r="W2141" s="1">
        <v>3</v>
      </c>
      <c r="X2141" s="1">
        <v>3</v>
      </c>
      <c r="AW2141" s="1">
        <v>0</v>
      </c>
      <c r="AX2141" s="1">
        <v>0</v>
      </c>
      <c r="AY2141" s="1">
        <v>2</v>
      </c>
      <c r="AZ2141" s="1">
        <v>2</v>
      </c>
    </row>
    <row r="2142" spans="1:52" ht="13" x14ac:dyDescent="0.15">
      <c r="A2142" s="1">
        <v>0</v>
      </c>
      <c r="B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1</v>
      </c>
      <c r="U2142" s="1">
        <v>9</v>
      </c>
      <c r="V2142" s="1">
        <v>9</v>
      </c>
      <c r="W2142" s="1">
        <v>3</v>
      </c>
      <c r="X2142" s="1">
        <v>3</v>
      </c>
      <c r="AW2142" s="1">
        <v>0</v>
      </c>
      <c r="AX2142" s="1">
        <v>0</v>
      </c>
      <c r="AY2142" s="1">
        <v>1</v>
      </c>
      <c r="AZ2142" s="1">
        <v>1</v>
      </c>
    </row>
    <row r="2143" spans="1:52" ht="13" x14ac:dyDescent="0.15">
      <c r="A2143" s="1">
        <v>2</v>
      </c>
      <c r="B2143" s="1">
        <v>2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1</v>
      </c>
      <c r="W2143" s="1">
        <v>6</v>
      </c>
      <c r="X2143" s="1">
        <v>6</v>
      </c>
      <c r="AW2143" s="1">
        <v>0</v>
      </c>
      <c r="AX2143" s="1">
        <v>0</v>
      </c>
      <c r="AY2143" s="1">
        <v>2</v>
      </c>
      <c r="AZ2143" s="1">
        <v>2</v>
      </c>
    </row>
    <row r="2144" spans="1:52" ht="13" x14ac:dyDescent="0.15">
      <c r="A2144" s="1">
        <v>0</v>
      </c>
      <c r="B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1</v>
      </c>
      <c r="W2144" s="1">
        <v>3</v>
      </c>
      <c r="X2144" s="1">
        <v>3</v>
      </c>
      <c r="AW2144" s="1">
        <v>0</v>
      </c>
      <c r="AX2144" s="1">
        <v>0</v>
      </c>
      <c r="AY2144" s="1">
        <v>1</v>
      </c>
      <c r="AZ2144" s="1">
        <v>1</v>
      </c>
    </row>
    <row r="2145" spans="1:52" ht="13" x14ac:dyDescent="0.15">
      <c r="A2145" s="1">
        <v>1</v>
      </c>
      <c r="B2145" s="1">
        <v>1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1</v>
      </c>
      <c r="U2145" s="1">
        <v>0</v>
      </c>
      <c r="V2145" s="1">
        <v>0</v>
      </c>
      <c r="W2145" s="1">
        <v>3</v>
      </c>
      <c r="X2145" s="1">
        <v>3</v>
      </c>
      <c r="AW2145" s="1">
        <v>0</v>
      </c>
      <c r="AX2145" s="1">
        <v>0</v>
      </c>
      <c r="AY2145" s="1">
        <v>2</v>
      </c>
      <c r="AZ2145" s="1">
        <v>2</v>
      </c>
    </row>
    <row r="2146" spans="1:52" ht="13" x14ac:dyDescent="0.15">
      <c r="A2146" s="1">
        <v>0</v>
      </c>
      <c r="B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1</v>
      </c>
      <c r="T2146" s="1">
        <v>1</v>
      </c>
      <c r="U2146" s="1">
        <v>0</v>
      </c>
      <c r="V2146" s="1">
        <v>0</v>
      </c>
      <c r="W2146" s="1">
        <v>3</v>
      </c>
      <c r="X2146" s="1">
        <v>3</v>
      </c>
      <c r="AW2146" s="1">
        <v>0</v>
      </c>
      <c r="AX2146" s="1">
        <v>0</v>
      </c>
      <c r="AY2146" s="1">
        <v>2</v>
      </c>
      <c r="AZ2146" s="1">
        <v>2</v>
      </c>
    </row>
    <row r="2147" spans="1:52" ht="13" x14ac:dyDescent="0.15">
      <c r="A2147" s="1">
        <v>0</v>
      </c>
      <c r="B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1</v>
      </c>
      <c r="U2147" s="1">
        <v>0</v>
      </c>
      <c r="V2147" s="1">
        <v>0</v>
      </c>
      <c r="W2147" s="1">
        <v>1</v>
      </c>
      <c r="X2147" s="1">
        <v>1</v>
      </c>
      <c r="AW2147" s="1">
        <v>0</v>
      </c>
      <c r="AX2147" s="1">
        <v>0</v>
      </c>
      <c r="AY2147" s="1">
        <v>2</v>
      </c>
      <c r="AZ2147" s="1">
        <v>2</v>
      </c>
    </row>
    <row r="2148" spans="1:52" ht="13" x14ac:dyDescent="0.15">
      <c r="A2148" s="1">
        <v>1</v>
      </c>
      <c r="B2148" s="1">
        <v>1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2</v>
      </c>
      <c r="V2148" s="1">
        <v>2</v>
      </c>
      <c r="W2148" s="1">
        <v>3</v>
      </c>
      <c r="X2148" s="1">
        <v>3</v>
      </c>
      <c r="AW2148" s="1">
        <v>0</v>
      </c>
      <c r="AX2148" s="1">
        <v>0</v>
      </c>
      <c r="AY2148" s="1">
        <v>2</v>
      </c>
      <c r="AZ2148" s="1">
        <v>2</v>
      </c>
    </row>
    <row r="2149" spans="1:52" ht="13" x14ac:dyDescent="0.15">
      <c r="A2149" s="1">
        <v>2</v>
      </c>
      <c r="B2149" s="1">
        <v>2</v>
      </c>
      <c r="O2149" s="1">
        <v>0</v>
      </c>
      <c r="P2149" s="1">
        <v>0</v>
      </c>
      <c r="Q2149" s="1">
        <v>0</v>
      </c>
      <c r="R2149" s="1">
        <v>0</v>
      </c>
      <c r="S2149" s="1">
        <v>1</v>
      </c>
      <c r="T2149" s="1">
        <v>1</v>
      </c>
      <c r="U2149" s="1">
        <v>0</v>
      </c>
      <c r="V2149" s="1">
        <v>0</v>
      </c>
      <c r="W2149" s="1">
        <v>2</v>
      </c>
      <c r="X2149" s="1">
        <v>2</v>
      </c>
      <c r="AW2149" s="1">
        <v>0</v>
      </c>
      <c r="AX2149" s="1">
        <v>0</v>
      </c>
      <c r="AY2149" s="1">
        <v>3</v>
      </c>
      <c r="AZ2149" s="1">
        <v>3</v>
      </c>
    </row>
    <row r="2150" spans="1:52" ht="13" x14ac:dyDescent="0.15">
      <c r="A2150" s="1">
        <v>2</v>
      </c>
      <c r="B2150" s="1">
        <v>2</v>
      </c>
      <c r="O2150" s="1">
        <v>0</v>
      </c>
      <c r="P2150" s="1">
        <v>0</v>
      </c>
      <c r="Q2150" s="1">
        <v>0</v>
      </c>
      <c r="R2150" s="1">
        <v>0</v>
      </c>
      <c r="S2150" s="1">
        <v>1</v>
      </c>
      <c r="T2150" s="1">
        <v>1</v>
      </c>
      <c r="U2150" s="1">
        <v>1</v>
      </c>
      <c r="V2150" s="1">
        <v>1</v>
      </c>
      <c r="W2150" s="1">
        <v>6</v>
      </c>
      <c r="X2150" s="1">
        <v>6</v>
      </c>
      <c r="AW2150" s="1">
        <v>0</v>
      </c>
      <c r="AX2150" s="1">
        <v>0</v>
      </c>
      <c r="AY2150" s="1">
        <v>2</v>
      </c>
      <c r="AZ2150" s="1">
        <v>2</v>
      </c>
    </row>
    <row r="2151" spans="1:52" ht="13" x14ac:dyDescent="0.15">
      <c r="A2151" s="1">
        <v>1</v>
      </c>
      <c r="B2151" s="1">
        <v>1</v>
      </c>
      <c r="O2151" s="1">
        <v>0</v>
      </c>
      <c r="P2151" s="1">
        <v>0</v>
      </c>
      <c r="Q2151" s="1">
        <v>0</v>
      </c>
      <c r="R2151" s="1">
        <v>0</v>
      </c>
      <c r="S2151" s="1">
        <v>1</v>
      </c>
      <c r="T2151" s="1">
        <v>1</v>
      </c>
      <c r="U2151" s="1">
        <v>0</v>
      </c>
      <c r="V2151" s="1">
        <v>0</v>
      </c>
      <c r="W2151" s="1">
        <v>2</v>
      </c>
      <c r="X2151" s="1">
        <v>2</v>
      </c>
      <c r="AW2151" s="1">
        <v>0</v>
      </c>
      <c r="AX2151" s="1">
        <v>0</v>
      </c>
      <c r="AY2151" s="1">
        <v>3</v>
      </c>
      <c r="AZ2151" s="1">
        <v>3</v>
      </c>
    </row>
    <row r="2152" spans="1:52" ht="13" x14ac:dyDescent="0.15">
      <c r="A2152" s="1">
        <v>1</v>
      </c>
      <c r="B2152" s="1">
        <v>1</v>
      </c>
      <c r="O2152" s="1">
        <v>0</v>
      </c>
      <c r="P2152" s="1">
        <v>0</v>
      </c>
      <c r="Q2152" s="1">
        <v>0</v>
      </c>
      <c r="R2152" s="1">
        <v>0</v>
      </c>
      <c r="S2152" s="1">
        <v>1</v>
      </c>
      <c r="T2152" s="1">
        <v>1</v>
      </c>
      <c r="U2152" s="1">
        <v>0</v>
      </c>
      <c r="V2152" s="1">
        <v>0</v>
      </c>
      <c r="W2152" s="1">
        <v>1</v>
      </c>
      <c r="X2152" s="1">
        <v>1</v>
      </c>
      <c r="AW2152" s="1">
        <v>0</v>
      </c>
      <c r="AX2152" s="1">
        <v>0</v>
      </c>
      <c r="AY2152" s="1">
        <v>2</v>
      </c>
      <c r="AZ2152" s="1">
        <v>2</v>
      </c>
    </row>
    <row r="2153" spans="1:52" ht="13" x14ac:dyDescent="0.15">
      <c r="A2153" s="1">
        <v>1</v>
      </c>
      <c r="B2153" s="1">
        <v>1</v>
      </c>
      <c r="O2153" s="1">
        <v>0</v>
      </c>
      <c r="P2153" s="1">
        <v>0</v>
      </c>
      <c r="Q2153" s="1">
        <v>0</v>
      </c>
      <c r="R2153" s="1">
        <v>0</v>
      </c>
      <c r="S2153" s="1">
        <v>1</v>
      </c>
      <c r="T2153" s="1">
        <v>1</v>
      </c>
      <c r="U2153" s="1">
        <v>0</v>
      </c>
      <c r="V2153" s="1">
        <v>0</v>
      </c>
      <c r="W2153" s="1">
        <v>1</v>
      </c>
      <c r="X2153" s="1">
        <v>1</v>
      </c>
      <c r="AW2153" s="1">
        <v>0</v>
      </c>
      <c r="AX2153" s="1">
        <v>0</v>
      </c>
      <c r="AY2153" s="1">
        <v>1</v>
      </c>
      <c r="AZ2153" s="1">
        <v>1</v>
      </c>
    </row>
    <row r="2154" spans="1:52" ht="13" x14ac:dyDescent="0.15">
      <c r="A2154" s="1">
        <v>0</v>
      </c>
      <c r="B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1</v>
      </c>
      <c r="V2154" s="1">
        <v>1</v>
      </c>
      <c r="W2154" s="1">
        <v>2</v>
      </c>
      <c r="X2154" s="1">
        <v>2</v>
      </c>
      <c r="AW2154" s="1">
        <v>0</v>
      </c>
      <c r="AX2154" s="1">
        <v>0</v>
      </c>
      <c r="AY2154" s="1">
        <v>2</v>
      </c>
      <c r="AZ2154" s="1">
        <v>2</v>
      </c>
    </row>
    <row r="2155" spans="1:52" ht="13" x14ac:dyDescent="0.15">
      <c r="A2155" s="1">
        <v>2</v>
      </c>
      <c r="B2155" s="1">
        <v>2</v>
      </c>
      <c r="O2155" s="1">
        <v>0</v>
      </c>
      <c r="P2155" s="1">
        <v>0</v>
      </c>
      <c r="Q2155" s="1">
        <v>0</v>
      </c>
      <c r="R2155" s="1">
        <v>0</v>
      </c>
      <c r="S2155" s="1">
        <v>2</v>
      </c>
      <c r="T2155" s="1">
        <v>2</v>
      </c>
      <c r="U2155" s="1">
        <v>1</v>
      </c>
      <c r="V2155" s="1">
        <v>1</v>
      </c>
      <c r="W2155" s="1">
        <v>1</v>
      </c>
      <c r="X2155" s="1">
        <v>1</v>
      </c>
      <c r="AW2155" s="1">
        <v>0</v>
      </c>
      <c r="AX2155" s="1">
        <v>0</v>
      </c>
      <c r="AY2155" s="1">
        <v>3</v>
      </c>
      <c r="AZ2155" s="1">
        <v>3</v>
      </c>
    </row>
    <row r="2156" spans="1:52" ht="13" x14ac:dyDescent="0.15">
      <c r="A2156" s="1">
        <v>1</v>
      </c>
      <c r="B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3</v>
      </c>
      <c r="V2156" s="1">
        <v>3</v>
      </c>
      <c r="W2156" s="1">
        <v>1</v>
      </c>
      <c r="X2156" s="1">
        <v>1</v>
      </c>
      <c r="AW2156" s="1">
        <v>0</v>
      </c>
      <c r="AX2156" s="1">
        <v>0</v>
      </c>
      <c r="AY2156" s="1">
        <v>2</v>
      </c>
      <c r="AZ2156" s="1">
        <v>2</v>
      </c>
    </row>
    <row r="2157" spans="1:52" ht="13" x14ac:dyDescent="0.15">
      <c r="A2157" s="1">
        <v>2</v>
      </c>
      <c r="B2157" s="1">
        <v>2</v>
      </c>
      <c r="O2157" s="1">
        <v>0</v>
      </c>
      <c r="P2157" s="1">
        <v>0</v>
      </c>
      <c r="Q2157" s="1">
        <v>0</v>
      </c>
      <c r="R2157" s="1">
        <v>0</v>
      </c>
      <c r="S2157" s="1">
        <v>1</v>
      </c>
      <c r="T2157" s="1">
        <v>1</v>
      </c>
      <c r="U2157" s="1">
        <v>1</v>
      </c>
      <c r="V2157" s="1">
        <v>1</v>
      </c>
      <c r="W2157" s="1">
        <v>1</v>
      </c>
      <c r="X2157" s="1">
        <v>1</v>
      </c>
      <c r="AW2157" s="1">
        <v>0</v>
      </c>
      <c r="AX2157" s="1">
        <v>0</v>
      </c>
      <c r="AY2157" s="1">
        <v>3</v>
      </c>
      <c r="AZ2157" s="1">
        <v>3</v>
      </c>
    </row>
    <row r="2158" spans="1:52" ht="13" x14ac:dyDescent="0.15">
      <c r="A2158" s="1">
        <v>0</v>
      </c>
      <c r="B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1</v>
      </c>
      <c r="T2158" s="1">
        <v>1</v>
      </c>
      <c r="U2158" s="1">
        <v>2</v>
      </c>
      <c r="V2158" s="1">
        <v>2</v>
      </c>
      <c r="W2158" s="1">
        <v>3</v>
      </c>
      <c r="X2158" s="1">
        <v>3</v>
      </c>
      <c r="AW2158" s="1">
        <v>0</v>
      </c>
      <c r="AX2158" s="1">
        <v>0</v>
      </c>
      <c r="AY2158" s="1">
        <v>3</v>
      </c>
      <c r="AZ2158" s="1">
        <v>3</v>
      </c>
    </row>
    <row r="2159" spans="1:52" ht="13" x14ac:dyDescent="0.15">
      <c r="A2159" s="1">
        <v>1</v>
      </c>
      <c r="B2159" s="1">
        <v>1</v>
      </c>
      <c r="O2159" s="1">
        <v>0</v>
      </c>
      <c r="P2159" s="1">
        <v>0</v>
      </c>
      <c r="Q2159" s="1">
        <v>0</v>
      </c>
      <c r="R2159" s="1">
        <v>0</v>
      </c>
      <c r="S2159" s="1">
        <v>1</v>
      </c>
      <c r="T2159" s="1">
        <v>1</v>
      </c>
      <c r="U2159" s="1">
        <v>0</v>
      </c>
      <c r="V2159" s="1">
        <v>0</v>
      </c>
      <c r="W2159" s="1">
        <v>1</v>
      </c>
      <c r="X2159" s="1">
        <v>1</v>
      </c>
      <c r="AW2159" s="1">
        <v>0</v>
      </c>
      <c r="AX2159" s="1">
        <v>0</v>
      </c>
      <c r="AY2159" s="1">
        <v>2</v>
      </c>
      <c r="AZ2159" s="1">
        <v>2</v>
      </c>
    </row>
    <row r="2160" spans="1:52" ht="13" x14ac:dyDescent="0.15">
      <c r="A2160" s="1">
        <v>1</v>
      </c>
      <c r="B2160" s="1">
        <v>1</v>
      </c>
      <c r="O2160" s="1">
        <v>0</v>
      </c>
      <c r="P2160" s="1">
        <v>0</v>
      </c>
      <c r="Q2160" s="1">
        <v>0</v>
      </c>
      <c r="R2160" s="1">
        <v>0</v>
      </c>
      <c r="S2160" s="1">
        <v>1</v>
      </c>
      <c r="T2160" s="1">
        <v>1</v>
      </c>
      <c r="U2160" s="1">
        <v>1</v>
      </c>
      <c r="V2160" s="1">
        <v>1</v>
      </c>
      <c r="W2160" s="1">
        <v>2</v>
      </c>
      <c r="X2160" s="1">
        <v>2</v>
      </c>
      <c r="AW2160" s="1">
        <v>0</v>
      </c>
      <c r="AX2160" s="1">
        <v>0</v>
      </c>
      <c r="AY2160" s="1">
        <v>3</v>
      </c>
      <c r="AZ2160" s="1">
        <v>3</v>
      </c>
    </row>
    <row r="2161" spans="1:52" ht="13" x14ac:dyDescent="0.15">
      <c r="A2161" s="1">
        <v>1</v>
      </c>
      <c r="B2161" s="1">
        <v>1</v>
      </c>
      <c r="O2161" s="1">
        <v>0</v>
      </c>
      <c r="P2161" s="1">
        <v>0</v>
      </c>
      <c r="Q2161" s="1">
        <v>0</v>
      </c>
      <c r="R2161" s="1">
        <v>0</v>
      </c>
      <c r="S2161" s="1">
        <v>1</v>
      </c>
      <c r="T2161" s="1">
        <v>1</v>
      </c>
      <c r="U2161" s="1">
        <v>4</v>
      </c>
      <c r="V2161" s="1">
        <v>4</v>
      </c>
      <c r="W2161" s="1">
        <v>4</v>
      </c>
      <c r="X2161" s="1">
        <v>4</v>
      </c>
      <c r="AW2161" s="1">
        <v>0</v>
      </c>
      <c r="AX2161" s="1">
        <v>0</v>
      </c>
      <c r="AY2161" s="1">
        <v>2</v>
      </c>
      <c r="AZ2161" s="1">
        <v>2</v>
      </c>
    </row>
    <row r="2162" spans="1:52" ht="13" x14ac:dyDescent="0.15">
      <c r="A2162" s="1">
        <v>0</v>
      </c>
      <c r="B2162" s="1">
        <v>0</v>
      </c>
      <c r="O2162" s="1">
        <v>0</v>
      </c>
      <c r="P2162" s="1">
        <v>0</v>
      </c>
      <c r="Q2162" s="1">
        <v>1</v>
      </c>
      <c r="R2162" s="1">
        <v>1</v>
      </c>
      <c r="S2162" s="1">
        <v>2</v>
      </c>
      <c r="T2162" s="1">
        <v>2</v>
      </c>
      <c r="U2162" s="1">
        <v>1</v>
      </c>
      <c r="V2162" s="1">
        <v>1</v>
      </c>
      <c r="W2162" s="1">
        <v>6</v>
      </c>
      <c r="X2162" s="1">
        <v>6</v>
      </c>
      <c r="AW2162" s="1">
        <v>0</v>
      </c>
      <c r="AX2162" s="1">
        <v>0</v>
      </c>
      <c r="AY2162" s="1">
        <v>3</v>
      </c>
      <c r="AZ2162" s="1">
        <v>3</v>
      </c>
    </row>
    <row r="2163" spans="1:52" ht="13" x14ac:dyDescent="0.15">
      <c r="A2163" s="1">
        <v>0</v>
      </c>
      <c r="B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1</v>
      </c>
      <c r="T2163" s="1">
        <v>1</v>
      </c>
      <c r="U2163" s="1">
        <v>1</v>
      </c>
      <c r="V2163" s="1">
        <v>1</v>
      </c>
      <c r="W2163" s="1">
        <v>7</v>
      </c>
      <c r="X2163" s="1">
        <v>7</v>
      </c>
      <c r="AW2163" s="1">
        <v>0</v>
      </c>
      <c r="AX2163" s="1">
        <v>0</v>
      </c>
      <c r="AY2163" s="1">
        <v>3</v>
      </c>
      <c r="AZ2163" s="1">
        <v>3</v>
      </c>
    </row>
    <row r="2164" spans="1:52" ht="13" x14ac:dyDescent="0.15">
      <c r="A2164" s="1">
        <v>1</v>
      </c>
      <c r="B2164" s="1">
        <v>1</v>
      </c>
      <c r="O2164" s="1">
        <v>0</v>
      </c>
      <c r="P2164" s="1">
        <v>0</v>
      </c>
      <c r="Q2164" s="1">
        <v>0</v>
      </c>
      <c r="R2164" s="1">
        <v>0</v>
      </c>
      <c r="S2164" s="1">
        <v>1</v>
      </c>
      <c r="T2164" s="1">
        <v>1</v>
      </c>
      <c r="U2164" s="1">
        <v>1</v>
      </c>
      <c r="V2164" s="1">
        <v>1</v>
      </c>
      <c r="W2164" s="1">
        <v>3</v>
      </c>
      <c r="X2164" s="1">
        <v>3</v>
      </c>
      <c r="AW2164" s="1">
        <v>0</v>
      </c>
      <c r="AX2164" s="1">
        <v>0</v>
      </c>
      <c r="AY2164" s="1">
        <v>3</v>
      </c>
      <c r="AZ2164" s="1">
        <v>3</v>
      </c>
    </row>
    <row r="2165" spans="1:52" ht="13" x14ac:dyDescent="0.15">
      <c r="A2165" s="1">
        <v>1</v>
      </c>
      <c r="B2165" s="1">
        <v>1</v>
      </c>
      <c r="O2165" s="1">
        <v>0</v>
      </c>
      <c r="P2165" s="1">
        <v>0</v>
      </c>
      <c r="Q2165" s="1">
        <v>0</v>
      </c>
      <c r="R2165" s="1">
        <v>0</v>
      </c>
      <c r="S2165" s="1">
        <v>1</v>
      </c>
      <c r="T2165" s="1">
        <v>1</v>
      </c>
      <c r="U2165" s="1">
        <v>0</v>
      </c>
      <c r="V2165" s="1">
        <v>0</v>
      </c>
      <c r="W2165" s="1">
        <v>1</v>
      </c>
      <c r="X2165" s="1">
        <v>1</v>
      </c>
      <c r="AW2165" s="1">
        <v>0</v>
      </c>
      <c r="AX2165" s="1">
        <v>0</v>
      </c>
      <c r="AY2165" s="1">
        <v>2</v>
      </c>
      <c r="AZ2165" s="1">
        <v>2</v>
      </c>
    </row>
    <row r="2166" spans="1:52" ht="13" x14ac:dyDescent="0.15">
      <c r="A2166" s="1">
        <v>1</v>
      </c>
      <c r="B2166" s="1">
        <v>1</v>
      </c>
      <c r="O2166" s="1">
        <v>0</v>
      </c>
      <c r="P2166" s="1">
        <v>0</v>
      </c>
      <c r="Q2166" s="1">
        <v>0</v>
      </c>
      <c r="R2166" s="1">
        <v>0</v>
      </c>
      <c r="S2166" s="1">
        <v>1</v>
      </c>
      <c r="T2166" s="1">
        <v>1</v>
      </c>
      <c r="U2166" s="1">
        <v>1</v>
      </c>
      <c r="V2166" s="1">
        <v>1</v>
      </c>
      <c r="W2166" s="1">
        <v>1</v>
      </c>
      <c r="X2166" s="1">
        <v>1</v>
      </c>
      <c r="AW2166" s="1">
        <v>0</v>
      </c>
      <c r="AX2166" s="1">
        <v>0</v>
      </c>
      <c r="AY2166" s="1">
        <v>1</v>
      </c>
      <c r="AZ2166" s="1">
        <v>1</v>
      </c>
    </row>
    <row r="2167" spans="1:52" ht="13" x14ac:dyDescent="0.15">
      <c r="A2167" s="1">
        <v>0</v>
      </c>
      <c r="B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3</v>
      </c>
      <c r="V2167" s="1">
        <v>3</v>
      </c>
      <c r="W2167" s="1">
        <v>1</v>
      </c>
      <c r="X2167" s="1">
        <v>1</v>
      </c>
      <c r="AW2167" s="1">
        <v>0</v>
      </c>
      <c r="AX2167" s="1">
        <v>0</v>
      </c>
      <c r="AY2167" s="1">
        <v>1</v>
      </c>
      <c r="AZ2167" s="1">
        <v>1</v>
      </c>
    </row>
    <row r="2168" spans="1:52" ht="13" x14ac:dyDescent="0.15">
      <c r="A2168" s="1">
        <v>0</v>
      </c>
      <c r="B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1</v>
      </c>
      <c r="T2168" s="1">
        <v>1</v>
      </c>
      <c r="U2168" s="1">
        <v>0</v>
      </c>
      <c r="V2168" s="1">
        <v>0</v>
      </c>
      <c r="W2168" s="1">
        <v>1</v>
      </c>
      <c r="X2168" s="1">
        <v>1</v>
      </c>
      <c r="AW2168" s="1">
        <v>0</v>
      </c>
      <c r="AX2168" s="1">
        <v>0</v>
      </c>
      <c r="AY2168" s="1">
        <v>6</v>
      </c>
      <c r="AZ2168" s="1">
        <v>6</v>
      </c>
    </row>
    <row r="2169" spans="1:52" ht="13" x14ac:dyDescent="0.15">
      <c r="A2169" s="1">
        <v>1</v>
      </c>
      <c r="B2169" s="1">
        <v>1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1</v>
      </c>
      <c r="U2169" s="1">
        <v>0</v>
      </c>
      <c r="V2169" s="1">
        <v>0</v>
      </c>
      <c r="W2169" s="1">
        <v>1</v>
      </c>
      <c r="X2169" s="1">
        <v>1</v>
      </c>
      <c r="AW2169" s="1">
        <v>0</v>
      </c>
      <c r="AX2169" s="1">
        <v>0</v>
      </c>
      <c r="AY2169" s="1">
        <v>3</v>
      </c>
      <c r="AZ2169" s="1">
        <v>3</v>
      </c>
    </row>
    <row r="2170" spans="1:52" ht="13" x14ac:dyDescent="0.15">
      <c r="A2170" s="1">
        <v>0</v>
      </c>
      <c r="B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1</v>
      </c>
      <c r="U2170" s="1">
        <v>1</v>
      </c>
      <c r="V2170" s="1">
        <v>1</v>
      </c>
      <c r="W2170" s="1">
        <v>1</v>
      </c>
      <c r="X2170" s="1">
        <v>1</v>
      </c>
      <c r="AW2170" s="1">
        <v>0</v>
      </c>
      <c r="AX2170" s="1">
        <v>0</v>
      </c>
      <c r="AY2170" s="1">
        <v>3</v>
      </c>
      <c r="AZ2170" s="1">
        <v>3</v>
      </c>
    </row>
    <row r="2171" spans="1:52" ht="13" x14ac:dyDescent="0.15">
      <c r="A2171" s="1">
        <v>0</v>
      </c>
      <c r="B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1</v>
      </c>
      <c r="T2171" s="1">
        <v>1</v>
      </c>
      <c r="U2171" s="1">
        <v>1</v>
      </c>
      <c r="V2171" s="1">
        <v>1</v>
      </c>
      <c r="W2171" s="1">
        <v>1</v>
      </c>
      <c r="X2171" s="1">
        <v>1</v>
      </c>
      <c r="AW2171" s="1">
        <v>0</v>
      </c>
      <c r="AX2171" s="1">
        <v>0</v>
      </c>
      <c r="AY2171" s="1">
        <v>5</v>
      </c>
      <c r="AZ2171" s="1">
        <v>5</v>
      </c>
    </row>
    <row r="2172" spans="1:52" ht="13" x14ac:dyDescent="0.15">
      <c r="A2172" s="1">
        <v>0</v>
      </c>
      <c r="B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1</v>
      </c>
      <c r="T2172" s="1">
        <v>1</v>
      </c>
      <c r="U2172" s="1">
        <v>7</v>
      </c>
      <c r="V2172" s="1">
        <v>7</v>
      </c>
      <c r="W2172" s="1">
        <v>1</v>
      </c>
      <c r="X2172" s="1">
        <v>1</v>
      </c>
      <c r="AW2172" s="1">
        <v>0</v>
      </c>
      <c r="AX2172" s="1">
        <v>0</v>
      </c>
      <c r="AY2172" s="1">
        <v>4</v>
      </c>
      <c r="AZ2172" s="1">
        <v>4</v>
      </c>
    </row>
    <row r="2173" spans="1:52" ht="13" x14ac:dyDescent="0.15">
      <c r="A2173" s="1">
        <v>2</v>
      </c>
      <c r="B2173" s="1">
        <v>2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1</v>
      </c>
      <c r="U2173" s="1">
        <v>1</v>
      </c>
      <c r="V2173" s="1">
        <v>1</v>
      </c>
      <c r="W2173" s="1">
        <v>4</v>
      </c>
      <c r="X2173" s="1">
        <v>4</v>
      </c>
      <c r="AW2173" s="1">
        <v>0</v>
      </c>
      <c r="AX2173" s="1">
        <v>0</v>
      </c>
      <c r="AY2173" s="1">
        <v>5</v>
      </c>
      <c r="AZ2173" s="1">
        <v>5</v>
      </c>
    </row>
    <row r="2174" spans="1:52" ht="13" x14ac:dyDescent="0.15">
      <c r="A2174" s="1">
        <v>1</v>
      </c>
      <c r="B2174" s="1">
        <v>1</v>
      </c>
      <c r="O2174" s="1">
        <v>0</v>
      </c>
      <c r="P2174" s="1">
        <v>0</v>
      </c>
      <c r="Q2174" s="1">
        <v>0</v>
      </c>
      <c r="R2174" s="1">
        <v>0</v>
      </c>
      <c r="S2174" s="1">
        <v>1</v>
      </c>
      <c r="T2174" s="1">
        <v>1</v>
      </c>
      <c r="U2174" s="1">
        <v>0</v>
      </c>
      <c r="V2174" s="1">
        <v>0</v>
      </c>
      <c r="W2174" s="1">
        <v>1</v>
      </c>
      <c r="X2174" s="1">
        <v>1</v>
      </c>
      <c r="AW2174" s="1">
        <v>0</v>
      </c>
      <c r="AX2174" s="1">
        <v>0</v>
      </c>
      <c r="AY2174" s="1">
        <v>3</v>
      </c>
      <c r="AZ2174" s="1">
        <v>3</v>
      </c>
    </row>
    <row r="2175" spans="1:52" ht="13" x14ac:dyDescent="0.15">
      <c r="A2175" s="1">
        <v>1</v>
      </c>
      <c r="B2175" s="1">
        <v>1</v>
      </c>
      <c r="O2175" s="1">
        <v>0</v>
      </c>
      <c r="P2175" s="1">
        <v>0</v>
      </c>
      <c r="Q2175" s="1">
        <v>0</v>
      </c>
      <c r="R2175" s="1">
        <v>0</v>
      </c>
      <c r="S2175" s="1">
        <v>1</v>
      </c>
      <c r="T2175" s="1">
        <v>1</v>
      </c>
      <c r="U2175" s="1">
        <v>1</v>
      </c>
      <c r="V2175" s="1">
        <v>1</v>
      </c>
      <c r="W2175" s="1">
        <v>1</v>
      </c>
      <c r="X2175" s="1">
        <v>1</v>
      </c>
      <c r="AW2175" s="1">
        <v>0</v>
      </c>
      <c r="AX2175" s="1">
        <v>0</v>
      </c>
      <c r="AY2175" s="1">
        <v>1</v>
      </c>
      <c r="AZ2175" s="1">
        <v>1</v>
      </c>
    </row>
    <row r="2176" spans="1:52" ht="13" x14ac:dyDescent="0.15">
      <c r="A2176" s="1">
        <v>1</v>
      </c>
      <c r="B2176" s="1">
        <v>1</v>
      </c>
      <c r="O2176" s="1">
        <v>0</v>
      </c>
      <c r="P2176" s="1">
        <v>0</v>
      </c>
      <c r="Q2176" s="1">
        <v>0</v>
      </c>
      <c r="R2176" s="1">
        <v>0</v>
      </c>
      <c r="S2176" s="1">
        <v>2</v>
      </c>
      <c r="T2176" s="1">
        <v>2</v>
      </c>
      <c r="U2176" s="1">
        <v>1</v>
      </c>
      <c r="V2176" s="1">
        <v>1</v>
      </c>
      <c r="W2176" s="1">
        <v>1</v>
      </c>
      <c r="X2176" s="1">
        <v>1</v>
      </c>
      <c r="AW2176" s="1">
        <v>0</v>
      </c>
      <c r="AX2176" s="1">
        <v>0</v>
      </c>
      <c r="AY2176" s="1">
        <v>2</v>
      </c>
      <c r="AZ2176" s="1">
        <v>2</v>
      </c>
    </row>
    <row r="2177" spans="1:52" ht="13" x14ac:dyDescent="0.15">
      <c r="A2177" s="1">
        <v>0</v>
      </c>
      <c r="B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2</v>
      </c>
      <c r="T2177" s="1">
        <v>2</v>
      </c>
      <c r="U2177" s="1">
        <v>3</v>
      </c>
      <c r="V2177" s="1">
        <v>3</v>
      </c>
      <c r="W2177" s="1">
        <v>1</v>
      </c>
      <c r="X2177" s="1">
        <v>1</v>
      </c>
      <c r="AW2177" s="1">
        <v>0</v>
      </c>
      <c r="AX2177" s="1">
        <v>0</v>
      </c>
      <c r="AY2177" s="1">
        <v>2</v>
      </c>
      <c r="AZ2177" s="1">
        <v>2</v>
      </c>
    </row>
    <row r="2178" spans="1:52" ht="13" x14ac:dyDescent="0.15">
      <c r="A2178" s="1">
        <v>1</v>
      </c>
      <c r="B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4</v>
      </c>
      <c r="T2178" s="1">
        <v>4</v>
      </c>
      <c r="U2178" s="1">
        <v>1</v>
      </c>
      <c r="V2178" s="1">
        <v>1</v>
      </c>
      <c r="W2178" s="1">
        <v>2</v>
      </c>
      <c r="X2178" s="1">
        <v>2</v>
      </c>
      <c r="AW2178" s="1">
        <v>0</v>
      </c>
      <c r="AX2178" s="1">
        <v>0</v>
      </c>
      <c r="AY2178" s="1">
        <v>4</v>
      </c>
      <c r="AZ2178" s="1">
        <v>4</v>
      </c>
    </row>
    <row r="2179" spans="1:52" ht="13" x14ac:dyDescent="0.15">
      <c r="A2179" s="1">
        <v>2</v>
      </c>
      <c r="B2179" s="1">
        <v>2</v>
      </c>
      <c r="O2179" s="1">
        <v>0</v>
      </c>
      <c r="P2179" s="1">
        <v>0</v>
      </c>
      <c r="Q2179" s="1">
        <v>0</v>
      </c>
      <c r="R2179" s="1">
        <v>0</v>
      </c>
      <c r="S2179" s="1">
        <v>3</v>
      </c>
      <c r="T2179" s="1">
        <v>3</v>
      </c>
      <c r="U2179" s="1">
        <v>3</v>
      </c>
      <c r="V2179" s="1">
        <v>3</v>
      </c>
      <c r="W2179" s="1">
        <v>2</v>
      </c>
      <c r="X2179" s="1">
        <v>2</v>
      </c>
      <c r="AW2179" s="1">
        <v>0</v>
      </c>
      <c r="AX2179" s="1">
        <v>0</v>
      </c>
      <c r="AY2179" s="1">
        <v>1</v>
      </c>
      <c r="AZ2179" s="1">
        <v>1</v>
      </c>
    </row>
    <row r="2180" spans="1:52" ht="13" x14ac:dyDescent="0.15">
      <c r="A2180" s="1">
        <v>0</v>
      </c>
      <c r="B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2</v>
      </c>
      <c r="T2180" s="1">
        <v>2</v>
      </c>
      <c r="U2180" s="1">
        <v>1</v>
      </c>
      <c r="V2180" s="1">
        <v>1</v>
      </c>
      <c r="W2180" s="1">
        <v>1</v>
      </c>
      <c r="X2180" s="1">
        <v>1</v>
      </c>
      <c r="AW2180" s="1">
        <v>0</v>
      </c>
      <c r="AX2180" s="1">
        <v>0</v>
      </c>
      <c r="AY2180" s="1">
        <v>3</v>
      </c>
      <c r="AZ2180" s="1">
        <v>3</v>
      </c>
    </row>
    <row r="2181" spans="1:52" ht="13" x14ac:dyDescent="0.15">
      <c r="A2181" s="1">
        <v>0</v>
      </c>
      <c r="B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2</v>
      </c>
      <c r="T2181" s="1">
        <v>2</v>
      </c>
      <c r="U2181" s="1">
        <v>1</v>
      </c>
      <c r="V2181" s="1">
        <v>1</v>
      </c>
      <c r="W2181" s="1">
        <v>2</v>
      </c>
      <c r="X2181" s="1">
        <v>2</v>
      </c>
      <c r="AW2181" s="1">
        <v>0</v>
      </c>
      <c r="AX2181" s="1">
        <v>0</v>
      </c>
      <c r="AY2181" s="1">
        <v>2</v>
      </c>
      <c r="AZ2181" s="1">
        <v>2</v>
      </c>
    </row>
    <row r="2182" spans="1:52" ht="13" x14ac:dyDescent="0.15">
      <c r="A2182" s="1">
        <v>1</v>
      </c>
      <c r="B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5</v>
      </c>
      <c r="T2182" s="1">
        <v>5</v>
      </c>
      <c r="U2182" s="1">
        <v>0</v>
      </c>
      <c r="V2182" s="1">
        <v>0</v>
      </c>
      <c r="W2182" s="1">
        <v>3</v>
      </c>
      <c r="X2182" s="1">
        <v>3</v>
      </c>
      <c r="AW2182" s="1">
        <v>0</v>
      </c>
      <c r="AX2182" s="1">
        <v>0</v>
      </c>
      <c r="AY2182" s="1">
        <v>2</v>
      </c>
      <c r="AZ2182" s="1">
        <v>2</v>
      </c>
    </row>
    <row r="2183" spans="1:52" ht="13" x14ac:dyDescent="0.15">
      <c r="A2183" s="1">
        <v>0</v>
      </c>
      <c r="B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1</v>
      </c>
      <c r="T2183" s="1">
        <v>1</v>
      </c>
      <c r="U2183" s="1">
        <v>0</v>
      </c>
      <c r="V2183" s="1">
        <v>0</v>
      </c>
      <c r="W2183" s="1">
        <v>4</v>
      </c>
      <c r="X2183" s="1">
        <v>4</v>
      </c>
      <c r="AW2183" s="1">
        <v>0</v>
      </c>
      <c r="AX2183" s="1">
        <v>0</v>
      </c>
      <c r="AY2183" s="1">
        <v>2</v>
      </c>
      <c r="AZ2183" s="1">
        <v>2</v>
      </c>
    </row>
    <row r="2184" spans="1:52" ht="13" x14ac:dyDescent="0.15">
      <c r="A2184" s="1">
        <v>1</v>
      </c>
      <c r="B2184" s="1">
        <v>1</v>
      </c>
      <c r="O2184" s="1">
        <v>0</v>
      </c>
      <c r="P2184" s="1">
        <v>0</v>
      </c>
      <c r="Q2184" s="1">
        <v>1</v>
      </c>
      <c r="R2184" s="1">
        <v>1</v>
      </c>
      <c r="S2184" s="1">
        <v>0</v>
      </c>
      <c r="T2184" s="1">
        <v>0</v>
      </c>
      <c r="U2184" s="1">
        <v>1</v>
      </c>
      <c r="V2184" s="1">
        <v>1</v>
      </c>
      <c r="W2184" s="1">
        <v>5</v>
      </c>
      <c r="X2184" s="1">
        <v>5</v>
      </c>
      <c r="AW2184" s="1">
        <v>0</v>
      </c>
      <c r="AX2184" s="1">
        <v>0</v>
      </c>
      <c r="AY2184" s="1">
        <v>3</v>
      </c>
      <c r="AZ2184" s="1">
        <v>3</v>
      </c>
    </row>
    <row r="2185" spans="1:52" ht="13" x14ac:dyDescent="0.15">
      <c r="A2185" s="1">
        <v>3</v>
      </c>
      <c r="B2185" s="1">
        <v>3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1</v>
      </c>
      <c r="U2185" s="1">
        <v>1</v>
      </c>
      <c r="V2185" s="1">
        <v>1</v>
      </c>
      <c r="W2185" s="1">
        <v>5</v>
      </c>
      <c r="X2185" s="1">
        <v>5</v>
      </c>
      <c r="AW2185" s="1">
        <v>0</v>
      </c>
      <c r="AX2185" s="1">
        <v>0</v>
      </c>
      <c r="AY2185" s="1">
        <v>3</v>
      </c>
      <c r="AZ2185" s="1">
        <v>3</v>
      </c>
    </row>
    <row r="2186" spans="1:52" ht="13" x14ac:dyDescent="0.15">
      <c r="A2186" s="1">
        <v>0</v>
      </c>
      <c r="B2186" s="1">
        <v>0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1</v>
      </c>
      <c r="U2186" s="1">
        <v>0</v>
      </c>
      <c r="V2186" s="1">
        <v>0</v>
      </c>
      <c r="W2186" s="1">
        <v>5</v>
      </c>
      <c r="X2186" s="1">
        <v>5</v>
      </c>
      <c r="AW2186" s="1">
        <v>0</v>
      </c>
      <c r="AX2186" s="1">
        <v>0</v>
      </c>
      <c r="AY2186" s="1">
        <v>3</v>
      </c>
      <c r="AZ2186" s="1">
        <v>3</v>
      </c>
    </row>
    <row r="2187" spans="1:52" ht="13" x14ac:dyDescent="0.15">
      <c r="A2187" s="1">
        <v>1</v>
      </c>
      <c r="B2187" s="1">
        <v>1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1</v>
      </c>
      <c r="V2187" s="1">
        <v>1</v>
      </c>
      <c r="W2187" s="1">
        <v>6</v>
      </c>
      <c r="X2187" s="1">
        <v>6</v>
      </c>
      <c r="AW2187" s="1">
        <v>0</v>
      </c>
      <c r="AX2187" s="1">
        <v>0</v>
      </c>
      <c r="AY2187" s="1">
        <v>3</v>
      </c>
      <c r="AZ2187" s="1">
        <v>3</v>
      </c>
    </row>
    <row r="2188" spans="1:52" ht="13" x14ac:dyDescent="0.15">
      <c r="A2188" s="1">
        <v>3</v>
      </c>
      <c r="B2188" s="1">
        <v>3</v>
      </c>
      <c r="O2188" s="1">
        <v>0</v>
      </c>
      <c r="P2188" s="1">
        <v>0</v>
      </c>
      <c r="Q2188" s="1">
        <v>1</v>
      </c>
      <c r="R2188" s="1">
        <v>1</v>
      </c>
      <c r="S2188" s="1">
        <v>0</v>
      </c>
      <c r="T2188" s="1">
        <v>0</v>
      </c>
      <c r="U2188" s="1">
        <v>1</v>
      </c>
      <c r="V2188" s="1">
        <v>1</v>
      </c>
      <c r="W2188" s="1">
        <v>3</v>
      </c>
      <c r="X2188" s="1">
        <v>3</v>
      </c>
      <c r="AW2188" s="1">
        <v>0</v>
      </c>
      <c r="AX2188" s="1">
        <v>0</v>
      </c>
      <c r="AY2188" s="1">
        <v>4</v>
      </c>
      <c r="AZ2188" s="1">
        <v>4</v>
      </c>
    </row>
    <row r="2189" spans="1:52" ht="13" x14ac:dyDescent="0.15">
      <c r="A2189" s="1">
        <v>2</v>
      </c>
      <c r="B2189" s="1">
        <v>2</v>
      </c>
      <c r="O2189" s="1">
        <v>0</v>
      </c>
      <c r="P2189" s="1">
        <v>0</v>
      </c>
      <c r="Q2189" s="1">
        <v>1</v>
      </c>
      <c r="R2189" s="1">
        <v>1</v>
      </c>
      <c r="S2189" s="1">
        <v>0</v>
      </c>
      <c r="T2189" s="1">
        <v>0</v>
      </c>
      <c r="U2189" s="1">
        <v>1</v>
      </c>
      <c r="V2189" s="1">
        <v>1</v>
      </c>
      <c r="W2189" s="1">
        <v>1</v>
      </c>
      <c r="X2189" s="1">
        <v>1</v>
      </c>
      <c r="AW2189" s="1">
        <v>0</v>
      </c>
      <c r="AX2189" s="1">
        <v>0</v>
      </c>
      <c r="AY2189" s="1">
        <v>2</v>
      </c>
      <c r="AZ2189" s="1">
        <v>2</v>
      </c>
    </row>
    <row r="2190" spans="1:52" ht="13" x14ac:dyDescent="0.15">
      <c r="A2190" s="1">
        <v>2</v>
      </c>
      <c r="B2190" s="1">
        <v>2</v>
      </c>
      <c r="O2190" s="1">
        <v>0</v>
      </c>
      <c r="P2190" s="1">
        <v>0</v>
      </c>
      <c r="Q2190" s="1">
        <v>0</v>
      </c>
      <c r="R2190" s="1">
        <v>0</v>
      </c>
      <c r="S2190" s="1">
        <v>1</v>
      </c>
      <c r="T2190" s="1">
        <v>1</v>
      </c>
      <c r="U2190" s="1">
        <v>0</v>
      </c>
      <c r="V2190" s="1">
        <v>0</v>
      </c>
      <c r="W2190" s="1">
        <v>2</v>
      </c>
      <c r="X2190" s="1">
        <v>2</v>
      </c>
      <c r="AW2190" s="1">
        <v>0</v>
      </c>
      <c r="AX2190" s="1">
        <v>0</v>
      </c>
      <c r="AY2190" s="1">
        <v>4</v>
      </c>
      <c r="AZ2190" s="1">
        <v>4</v>
      </c>
    </row>
    <row r="2191" spans="1:52" ht="13" x14ac:dyDescent="0.15">
      <c r="A2191" s="1">
        <v>2</v>
      </c>
      <c r="B2191" s="1">
        <v>2</v>
      </c>
      <c r="O2191" s="1">
        <v>0</v>
      </c>
      <c r="P2191" s="1">
        <v>0</v>
      </c>
      <c r="Q2191" s="1">
        <v>1</v>
      </c>
      <c r="R2191" s="1">
        <v>1</v>
      </c>
      <c r="S2191" s="1">
        <v>0</v>
      </c>
      <c r="T2191" s="1">
        <v>0</v>
      </c>
      <c r="U2191" s="1">
        <v>3</v>
      </c>
      <c r="V2191" s="1">
        <v>3</v>
      </c>
      <c r="W2191" s="1">
        <v>1</v>
      </c>
      <c r="X2191" s="1">
        <v>1</v>
      </c>
      <c r="AW2191" s="1">
        <v>0</v>
      </c>
      <c r="AX2191" s="1">
        <v>0</v>
      </c>
      <c r="AY2191" s="1">
        <v>2</v>
      </c>
      <c r="AZ2191" s="1">
        <v>2</v>
      </c>
    </row>
    <row r="2192" spans="1:52" ht="13" x14ac:dyDescent="0.15">
      <c r="A2192" s="1">
        <v>1</v>
      </c>
      <c r="B2192" s="1">
        <v>1</v>
      </c>
      <c r="O2192" s="1">
        <v>0</v>
      </c>
      <c r="P2192" s="1">
        <v>0</v>
      </c>
      <c r="Q2192" s="1">
        <v>1</v>
      </c>
      <c r="R2192" s="1">
        <v>1</v>
      </c>
      <c r="S2192" s="1">
        <v>0</v>
      </c>
      <c r="T2192" s="1">
        <v>0</v>
      </c>
      <c r="U2192" s="1">
        <v>1</v>
      </c>
      <c r="V2192" s="1">
        <v>1</v>
      </c>
      <c r="W2192" s="1">
        <v>2</v>
      </c>
      <c r="X2192" s="1">
        <v>2</v>
      </c>
      <c r="AW2192" s="1">
        <v>0</v>
      </c>
      <c r="AX2192" s="1">
        <v>0</v>
      </c>
      <c r="AY2192" s="1">
        <v>3</v>
      </c>
      <c r="AZ2192" s="1">
        <v>3</v>
      </c>
    </row>
    <row r="2193" spans="1:52" ht="13" x14ac:dyDescent="0.15">
      <c r="A2193" s="1">
        <v>0</v>
      </c>
      <c r="B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1</v>
      </c>
      <c r="W2193" s="1">
        <v>2</v>
      </c>
      <c r="X2193" s="1">
        <v>2</v>
      </c>
      <c r="AW2193" s="1">
        <v>0</v>
      </c>
      <c r="AX2193" s="1">
        <v>0</v>
      </c>
      <c r="AY2193" s="1">
        <v>3</v>
      </c>
      <c r="AZ2193" s="1">
        <v>3</v>
      </c>
    </row>
    <row r="2194" spans="1:52" ht="13" x14ac:dyDescent="0.15">
      <c r="A2194" s="1">
        <v>1</v>
      </c>
      <c r="B2194" s="1">
        <v>1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1</v>
      </c>
      <c r="V2194" s="1">
        <v>1</v>
      </c>
      <c r="W2194" s="1">
        <v>1</v>
      </c>
      <c r="X2194" s="1">
        <v>1</v>
      </c>
      <c r="AW2194" s="1">
        <v>0</v>
      </c>
      <c r="AX2194" s="1">
        <v>0</v>
      </c>
      <c r="AY2194" s="1">
        <v>3</v>
      </c>
      <c r="AZ2194" s="1">
        <v>3</v>
      </c>
    </row>
    <row r="2195" spans="1:52" ht="13" x14ac:dyDescent="0.15">
      <c r="A2195" s="1">
        <v>1</v>
      </c>
      <c r="B2195" s="1">
        <v>1</v>
      </c>
      <c r="O2195" s="1">
        <v>0</v>
      </c>
      <c r="P2195" s="1">
        <v>0</v>
      </c>
      <c r="Q2195" s="1">
        <v>0</v>
      </c>
      <c r="R2195" s="1">
        <v>0</v>
      </c>
      <c r="S2195" s="1">
        <v>1</v>
      </c>
      <c r="T2195" s="1">
        <v>1</v>
      </c>
      <c r="U2195" s="1">
        <v>1</v>
      </c>
      <c r="V2195" s="1">
        <v>1</v>
      </c>
      <c r="W2195" s="1">
        <v>2</v>
      </c>
      <c r="X2195" s="1">
        <v>2</v>
      </c>
      <c r="AW2195" s="1">
        <v>0</v>
      </c>
      <c r="AX2195" s="1">
        <v>0</v>
      </c>
      <c r="AY2195" s="1">
        <v>2</v>
      </c>
      <c r="AZ2195" s="1">
        <v>2</v>
      </c>
    </row>
    <row r="2196" spans="1:52" ht="13" x14ac:dyDescent="0.15">
      <c r="A2196" s="1">
        <v>0</v>
      </c>
      <c r="B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5</v>
      </c>
      <c r="V2196" s="1">
        <v>5</v>
      </c>
      <c r="W2196" s="1">
        <v>4</v>
      </c>
      <c r="X2196" s="1">
        <v>4</v>
      </c>
      <c r="AW2196" s="1">
        <v>0</v>
      </c>
      <c r="AX2196" s="1">
        <v>0</v>
      </c>
      <c r="AY2196" s="1">
        <v>3</v>
      </c>
      <c r="AZ2196" s="1">
        <v>3</v>
      </c>
    </row>
    <row r="2197" spans="1:52" ht="13" x14ac:dyDescent="0.15">
      <c r="A2197" s="1">
        <v>1</v>
      </c>
      <c r="B2197" s="1">
        <v>1</v>
      </c>
      <c r="O2197" s="1">
        <v>0</v>
      </c>
      <c r="P2197" s="1">
        <v>0</v>
      </c>
      <c r="Q2197" s="1">
        <v>0</v>
      </c>
      <c r="R2197" s="1">
        <v>0</v>
      </c>
      <c r="S2197" s="1">
        <v>1</v>
      </c>
      <c r="T2197" s="1">
        <v>1</v>
      </c>
      <c r="U2197" s="1">
        <v>20</v>
      </c>
      <c r="V2197" s="1">
        <v>20</v>
      </c>
      <c r="W2197" s="1">
        <v>1</v>
      </c>
      <c r="X2197" s="1">
        <v>1</v>
      </c>
      <c r="AW2197" s="1">
        <v>0</v>
      </c>
      <c r="AX2197" s="1">
        <v>0</v>
      </c>
      <c r="AY2197" s="1">
        <v>3</v>
      </c>
      <c r="AZ2197" s="1">
        <v>3</v>
      </c>
    </row>
    <row r="2198" spans="1:52" ht="13" x14ac:dyDescent="0.15">
      <c r="A2198" s="1">
        <v>1</v>
      </c>
      <c r="B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2</v>
      </c>
      <c r="T2198" s="1">
        <v>2</v>
      </c>
      <c r="U2198" s="1">
        <v>1</v>
      </c>
      <c r="V2198" s="1">
        <v>1</v>
      </c>
      <c r="W2198" s="1">
        <v>1</v>
      </c>
      <c r="X2198" s="1">
        <v>1</v>
      </c>
      <c r="AW2198" s="1">
        <v>0</v>
      </c>
      <c r="AX2198" s="1">
        <v>0</v>
      </c>
      <c r="AY2198" s="1">
        <v>4</v>
      </c>
      <c r="AZ2198" s="1">
        <v>4</v>
      </c>
    </row>
    <row r="2199" spans="1:52" ht="13" x14ac:dyDescent="0.15">
      <c r="A2199" s="1">
        <v>1</v>
      </c>
      <c r="B2199" s="1">
        <v>1</v>
      </c>
      <c r="O2199" s="1">
        <v>0</v>
      </c>
      <c r="P2199" s="1">
        <v>0</v>
      </c>
      <c r="Q2199" s="1">
        <v>0</v>
      </c>
      <c r="R2199" s="1">
        <v>0</v>
      </c>
      <c r="S2199" s="1">
        <v>1</v>
      </c>
      <c r="T2199" s="1">
        <v>1</v>
      </c>
      <c r="U2199" s="1">
        <v>1</v>
      </c>
      <c r="V2199" s="1">
        <v>1</v>
      </c>
      <c r="W2199" s="1">
        <v>1</v>
      </c>
      <c r="X2199" s="1">
        <v>1</v>
      </c>
      <c r="AW2199" s="1">
        <v>0</v>
      </c>
      <c r="AX2199" s="1">
        <v>0</v>
      </c>
      <c r="AY2199" s="1">
        <v>2</v>
      </c>
      <c r="AZ2199" s="1">
        <v>2</v>
      </c>
    </row>
    <row r="2200" spans="1:52" ht="13" x14ac:dyDescent="0.15">
      <c r="A2200" s="1">
        <v>0</v>
      </c>
      <c r="B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1</v>
      </c>
      <c r="V2200" s="1">
        <v>1</v>
      </c>
      <c r="W2200" s="1">
        <v>2</v>
      </c>
      <c r="X2200" s="1">
        <v>2</v>
      </c>
      <c r="AW2200" s="1">
        <v>0</v>
      </c>
      <c r="AX2200" s="1">
        <v>0</v>
      </c>
      <c r="AY2200" s="1">
        <v>4</v>
      </c>
      <c r="AZ2200" s="1">
        <v>4</v>
      </c>
    </row>
    <row r="2201" spans="1:52" ht="13" x14ac:dyDescent="0.15">
      <c r="A2201" s="1">
        <v>0</v>
      </c>
      <c r="B2201" s="1">
        <v>0</v>
      </c>
      <c r="O2201" s="1">
        <v>0</v>
      </c>
      <c r="P2201" s="1">
        <v>0</v>
      </c>
      <c r="Q2201" s="1">
        <v>2</v>
      </c>
      <c r="R2201" s="1">
        <v>2</v>
      </c>
      <c r="S2201" s="1">
        <v>0</v>
      </c>
      <c r="T2201" s="1">
        <v>0</v>
      </c>
      <c r="U2201" s="1">
        <v>2</v>
      </c>
      <c r="V2201" s="1">
        <v>2</v>
      </c>
      <c r="W2201" s="1">
        <v>2</v>
      </c>
      <c r="X2201" s="1">
        <v>2</v>
      </c>
      <c r="AW2201" s="1">
        <v>0</v>
      </c>
      <c r="AX2201" s="1">
        <v>0</v>
      </c>
      <c r="AY2201" s="1">
        <v>3</v>
      </c>
      <c r="AZ2201" s="1">
        <v>3</v>
      </c>
    </row>
    <row r="2202" spans="1:52" ht="13" x14ac:dyDescent="0.15">
      <c r="A2202" s="1">
        <v>1</v>
      </c>
      <c r="B2202" s="1">
        <v>1</v>
      </c>
      <c r="O2202" s="1">
        <v>0</v>
      </c>
      <c r="P2202" s="1">
        <v>0</v>
      </c>
      <c r="Q2202" s="1">
        <v>1</v>
      </c>
      <c r="R2202" s="1">
        <v>1</v>
      </c>
      <c r="S2202" s="1">
        <v>0</v>
      </c>
      <c r="T2202" s="1">
        <v>0</v>
      </c>
      <c r="U2202" s="1">
        <v>1</v>
      </c>
      <c r="V2202" s="1">
        <v>1</v>
      </c>
      <c r="W2202" s="1">
        <v>6</v>
      </c>
      <c r="X2202" s="1">
        <v>6</v>
      </c>
      <c r="AW2202" s="1">
        <v>0</v>
      </c>
      <c r="AX2202" s="1">
        <v>0</v>
      </c>
      <c r="AY2202" s="1">
        <v>2</v>
      </c>
      <c r="AZ2202" s="1">
        <v>2</v>
      </c>
    </row>
    <row r="2203" spans="1:52" ht="13" x14ac:dyDescent="0.15">
      <c r="A2203" s="1">
        <v>0</v>
      </c>
      <c r="B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1</v>
      </c>
      <c r="V2203" s="1">
        <v>1</v>
      </c>
      <c r="W2203" s="1">
        <v>1</v>
      </c>
      <c r="X2203" s="1">
        <v>1</v>
      </c>
      <c r="AW2203" s="1">
        <v>0</v>
      </c>
      <c r="AX2203" s="1">
        <v>0</v>
      </c>
      <c r="AY2203" s="1">
        <v>4</v>
      </c>
      <c r="AZ2203" s="1">
        <v>4</v>
      </c>
    </row>
    <row r="2204" spans="1:52" ht="13" x14ac:dyDescent="0.15">
      <c r="A2204" s="1">
        <v>1</v>
      </c>
      <c r="B2204" s="1">
        <v>1</v>
      </c>
      <c r="O2204" s="1">
        <v>0</v>
      </c>
      <c r="P2204" s="1">
        <v>0</v>
      </c>
      <c r="Q2204" s="1">
        <v>1</v>
      </c>
      <c r="R2204" s="1">
        <v>1</v>
      </c>
      <c r="S2204" s="1">
        <v>0</v>
      </c>
      <c r="T2204" s="1">
        <v>0</v>
      </c>
      <c r="U2204" s="1">
        <v>1</v>
      </c>
      <c r="V2204" s="1">
        <v>1</v>
      </c>
      <c r="W2204" s="1">
        <v>2</v>
      </c>
      <c r="X2204" s="1">
        <v>2</v>
      </c>
      <c r="AW2204" s="1">
        <v>0</v>
      </c>
      <c r="AX2204" s="1">
        <v>0</v>
      </c>
      <c r="AY2204" s="1">
        <v>3</v>
      </c>
      <c r="AZ2204" s="1">
        <v>3</v>
      </c>
    </row>
    <row r="2205" spans="1:52" ht="13" x14ac:dyDescent="0.15">
      <c r="A2205" s="1">
        <v>0</v>
      </c>
      <c r="B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1</v>
      </c>
      <c r="T2205" s="1">
        <v>1</v>
      </c>
      <c r="U2205" s="1">
        <v>3</v>
      </c>
      <c r="V2205" s="1">
        <v>3</v>
      </c>
      <c r="W2205" s="1">
        <v>1</v>
      </c>
      <c r="X2205" s="1">
        <v>1</v>
      </c>
      <c r="AW2205" s="1">
        <v>0</v>
      </c>
      <c r="AX2205" s="1">
        <v>0</v>
      </c>
      <c r="AY2205" s="1">
        <v>4</v>
      </c>
      <c r="AZ2205" s="1">
        <v>4</v>
      </c>
    </row>
    <row r="2206" spans="1:52" ht="13" x14ac:dyDescent="0.15">
      <c r="A2206" s="1">
        <v>1</v>
      </c>
      <c r="B2206" s="1">
        <v>1</v>
      </c>
      <c r="O2206" s="1">
        <v>0</v>
      </c>
      <c r="P2206" s="1">
        <v>0</v>
      </c>
      <c r="Q2206" s="1">
        <v>1</v>
      </c>
      <c r="R2206" s="1">
        <v>1</v>
      </c>
      <c r="S2206" s="1">
        <v>0</v>
      </c>
      <c r="T2206" s="1">
        <v>0</v>
      </c>
      <c r="U2206" s="1">
        <v>1</v>
      </c>
      <c r="V2206" s="1">
        <v>1</v>
      </c>
      <c r="W2206" s="1">
        <v>1</v>
      </c>
      <c r="X2206" s="1">
        <v>1</v>
      </c>
      <c r="AW2206" s="1">
        <v>0</v>
      </c>
      <c r="AX2206" s="1">
        <v>0</v>
      </c>
      <c r="AY2206" s="1">
        <v>3</v>
      </c>
      <c r="AZ2206" s="1">
        <v>3</v>
      </c>
    </row>
    <row r="2207" spans="1:52" ht="13" x14ac:dyDescent="0.15">
      <c r="A2207" s="1">
        <v>0</v>
      </c>
      <c r="B2207" s="1">
        <v>0</v>
      </c>
      <c r="O2207" s="1">
        <v>0</v>
      </c>
      <c r="P2207" s="1">
        <v>0</v>
      </c>
      <c r="Q2207" s="1">
        <v>1</v>
      </c>
      <c r="R2207" s="1">
        <v>1</v>
      </c>
      <c r="S2207" s="1">
        <v>2</v>
      </c>
      <c r="T2207" s="1">
        <v>2</v>
      </c>
      <c r="U2207" s="1">
        <v>1</v>
      </c>
      <c r="V2207" s="1">
        <v>1</v>
      </c>
      <c r="W2207" s="1">
        <v>1</v>
      </c>
      <c r="X2207" s="1">
        <v>1</v>
      </c>
      <c r="AW2207" s="1">
        <v>0</v>
      </c>
      <c r="AX2207" s="1">
        <v>0</v>
      </c>
      <c r="AY2207" s="1">
        <v>2</v>
      </c>
      <c r="AZ2207" s="1">
        <v>2</v>
      </c>
    </row>
    <row r="2208" spans="1:52" ht="13" x14ac:dyDescent="0.15">
      <c r="A2208" s="1">
        <v>4</v>
      </c>
      <c r="B2208" s="1">
        <v>4</v>
      </c>
      <c r="O2208" s="1">
        <v>0</v>
      </c>
      <c r="P2208" s="1">
        <v>0</v>
      </c>
      <c r="Q2208" s="1">
        <v>0</v>
      </c>
      <c r="R2208" s="1">
        <v>0</v>
      </c>
      <c r="S2208" s="1">
        <v>1</v>
      </c>
      <c r="T2208" s="1">
        <v>1</v>
      </c>
      <c r="U2208" s="1">
        <v>1</v>
      </c>
      <c r="V2208" s="1">
        <v>1</v>
      </c>
      <c r="W2208" s="1">
        <v>1</v>
      </c>
      <c r="X2208" s="1">
        <v>1</v>
      </c>
      <c r="AW2208" s="1">
        <v>0</v>
      </c>
      <c r="AX2208" s="1">
        <v>0</v>
      </c>
      <c r="AY2208" s="1">
        <v>3</v>
      </c>
      <c r="AZ2208" s="1">
        <v>3</v>
      </c>
    </row>
    <row r="2209" spans="1:52" ht="13" x14ac:dyDescent="0.15">
      <c r="A2209" s="1">
        <v>1</v>
      </c>
      <c r="B2209" s="1">
        <v>1</v>
      </c>
      <c r="O2209" s="1">
        <v>0</v>
      </c>
      <c r="P2209" s="1">
        <v>0</v>
      </c>
      <c r="Q2209" s="1">
        <v>0</v>
      </c>
      <c r="R2209" s="1">
        <v>0</v>
      </c>
      <c r="S2209" s="1">
        <v>1</v>
      </c>
      <c r="T2209" s="1">
        <v>1</v>
      </c>
      <c r="U2209" s="1">
        <v>1</v>
      </c>
      <c r="V2209" s="1">
        <v>1</v>
      </c>
      <c r="W2209" s="1">
        <v>1</v>
      </c>
      <c r="X2209" s="1">
        <v>1</v>
      </c>
      <c r="AW2209" s="1">
        <v>0</v>
      </c>
      <c r="AX2209" s="1">
        <v>0</v>
      </c>
      <c r="AY2209" s="1">
        <v>3</v>
      </c>
      <c r="AZ2209" s="1">
        <v>3</v>
      </c>
    </row>
    <row r="2210" spans="1:52" ht="13" x14ac:dyDescent="0.15">
      <c r="A2210" s="1">
        <v>3</v>
      </c>
      <c r="B2210" s="1">
        <v>3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1</v>
      </c>
      <c r="U2210" s="1">
        <v>1</v>
      </c>
      <c r="V2210" s="1">
        <v>1</v>
      </c>
      <c r="W2210" s="1">
        <v>1</v>
      </c>
      <c r="X2210" s="1">
        <v>1</v>
      </c>
      <c r="AW2210" s="1">
        <v>0</v>
      </c>
      <c r="AX2210" s="1">
        <v>0</v>
      </c>
      <c r="AY2210" s="1">
        <v>2</v>
      </c>
      <c r="AZ2210" s="1">
        <v>2</v>
      </c>
    </row>
    <row r="2211" spans="1:52" ht="13" x14ac:dyDescent="0.15">
      <c r="A2211" s="1">
        <v>1</v>
      </c>
      <c r="B2211" s="1">
        <v>1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5</v>
      </c>
      <c r="V2211" s="1">
        <v>5</v>
      </c>
      <c r="W2211" s="1">
        <v>4</v>
      </c>
      <c r="X2211" s="1">
        <v>4</v>
      </c>
      <c r="AW2211" s="1">
        <v>0</v>
      </c>
      <c r="AX2211" s="1">
        <v>0</v>
      </c>
      <c r="AY2211" s="1">
        <v>2</v>
      </c>
      <c r="AZ2211" s="1">
        <v>2</v>
      </c>
    </row>
    <row r="2212" spans="1:52" ht="13" x14ac:dyDescent="0.15">
      <c r="A2212" s="1">
        <v>2</v>
      </c>
      <c r="B2212" s="1">
        <v>2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1</v>
      </c>
      <c r="V2212" s="1">
        <v>1</v>
      </c>
      <c r="W2212" s="1">
        <v>2</v>
      </c>
      <c r="X2212" s="1">
        <v>2</v>
      </c>
      <c r="AW2212" s="1">
        <v>0</v>
      </c>
      <c r="AX2212" s="1">
        <v>0</v>
      </c>
      <c r="AY2212" s="1">
        <v>2</v>
      </c>
      <c r="AZ2212" s="1">
        <v>2</v>
      </c>
    </row>
    <row r="2213" spans="1:52" ht="13" x14ac:dyDescent="0.15">
      <c r="A2213" s="1">
        <v>1</v>
      </c>
      <c r="B2213" s="1">
        <v>1</v>
      </c>
      <c r="O2213" s="1">
        <v>0</v>
      </c>
      <c r="P2213" s="1">
        <v>0</v>
      </c>
      <c r="Q2213" s="1">
        <v>0</v>
      </c>
      <c r="R2213" s="1">
        <v>0</v>
      </c>
      <c r="S2213" s="1">
        <v>1</v>
      </c>
      <c r="T2213" s="1">
        <v>1</v>
      </c>
      <c r="U2213" s="1">
        <v>1</v>
      </c>
      <c r="V2213" s="1">
        <v>1</v>
      </c>
      <c r="W2213" s="1">
        <v>3</v>
      </c>
      <c r="X2213" s="1">
        <v>3</v>
      </c>
      <c r="AW2213" s="1">
        <v>0</v>
      </c>
      <c r="AX2213" s="1">
        <v>0</v>
      </c>
      <c r="AY2213" s="1">
        <v>1</v>
      </c>
      <c r="AZ2213" s="1">
        <v>1</v>
      </c>
    </row>
    <row r="2214" spans="1:52" ht="13" x14ac:dyDescent="0.15">
      <c r="A2214" s="1">
        <v>0</v>
      </c>
      <c r="B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1</v>
      </c>
      <c r="T2214" s="1">
        <v>1</v>
      </c>
      <c r="U2214" s="1">
        <v>1</v>
      </c>
      <c r="V2214" s="1">
        <v>1</v>
      </c>
      <c r="W2214" s="1">
        <v>1</v>
      </c>
      <c r="X2214" s="1">
        <v>1</v>
      </c>
      <c r="AW2214" s="1">
        <v>0</v>
      </c>
      <c r="AX2214" s="1">
        <v>0</v>
      </c>
      <c r="AY2214" s="1">
        <v>2</v>
      </c>
      <c r="AZ2214" s="1">
        <v>2</v>
      </c>
    </row>
    <row r="2215" spans="1:52" ht="13" x14ac:dyDescent="0.15">
      <c r="A2215" s="1">
        <v>2</v>
      </c>
      <c r="B2215" s="1">
        <v>2</v>
      </c>
      <c r="O2215" s="1">
        <v>0</v>
      </c>
      <c r="P2215" s="1">
        <v>0</v>
      </c>
      <c r="Q2215" s="1">
        <v>0</v>
      </c>
      <c r="R2215" s="1">
        <v>0</v>
      </c>
      <c r="S2215" s="1">
        <v>4</v>
      </c>
      <c r="T2215" s="1">
        <v>4</v>
      </c>
      <c r="U2215" s="1">
        <v>1</v>
      </c>
      <c r="V2215" s="1">
        <v>1</v>
      </c>
      <c r="W2215" s="1">
        <v>3</v>
      </c>
      <c r="X2215" s="1">
        <v>3</v>
      </c>
      <c r="AW2215" s="1">
        <v>0</v>
      </c>
      <c r="AX2215" s="1">
        <v>0</v>
      </c>
      <c r="AY2215" s="1">
        <v>2</v>
      </c>
      <c r="AZ2215" s="1">
        <v>2</v>
      </c>
    </row>
    <row r="2216" spans="1:52" ht="13" x14ac:dyDescent="0.15">
      <c r="A2216" s="1">
        <v>0</v>
      </c>
      <c r="B2216" s="1">
        <v>0</v>
      </c>
      <c r="O2216" s="1">
        <v>0</v>
      </c>
      <c r="P2216" s="1">
        <v>0</v>
      </c>
      <c r="Q2216" s="1">
        <v>2</v>
      </c>
      <c r="R2216" s="1">
        <v>2</v>
      </c>
      <c r="S2216" s="1">
        <v>0</v>
      </c>
      <c r="T2216" s="1">
        <v>0</v>
      </c>
      <c r="U2216" s="1">
        <v>2</v>
      </c>
      <c r="V2216" s="1">
        <v>2</v>
      </c>
      <c r="W2216" s="1">
        <v>1</v>
      </c>
      <c r="X2216" s="1">
        <v>1</v>
      </c>
      <c r="AW2216" s="1">
        <v>0</v>
      </c>
      <c r="AX2216" s="1">
        <v>0</v>
      </c>
      <c r="AY2216" s="1">
        <v>1</v>
      </c>
      <c r="AZ2216" s="1">
        <v>1</v>
      </c>
    </row>
    <row r="2217" spans="1:52" ht="13" x14ac:dyDescent="0.15">
      <c r="A2217" s="1">
        <v>1</v>
      </c>
      <c r="B2217" s="1">
        <v>1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2</v>
      </c>
      <c r="V2217" s="1">
        <v>2</v>
      </c>
      <c r="W2217" s="1">
        <v>2</v>
      </c>
      <c r="X2217" s="1">
        <v>2</v>
      </c>
      <c r="AW2217" s="1">
        <v>0</v>
      </c>
      <c r="AX2217" s="1">
        <v>0</v>
      </c>
      <c r="AY2217" s="1">
        <v>2</v>
      </c>
      <c r="AZ2217" s="1">
        <v>2</v>
      </c>
    </row>
    <row r="2218" spans="1:52" ht="13" x14ac:dyDescent="0.15">
      <c r="A2218" s="1">
        <v>1</v>
      </c>
      <c r="B2218" s="1">
        <v>1</v>
      </c>
      <c r="O2218" s="1">
        <v>0</v>
      </c>
      <c r="P2218" s="1">
        <v>0</v>
      </c>
      <c r="Q2218" s="1">
        <v>0</v>
      </c>
      <c r="R2218" s="1">
        <v>0</v>
      </c>
      <c r="S2218" s="1">
        <v>1</v>
      </c>
      <c r="T2218" s="1">
        <v>1</v>
      </c>
      <c r="U2218" s="1">
        <v>2</v>
      </c>
      <c r="V2218" s="1">
        <v>2</v>
      </c>
      <c r="W2218" s="1">
        <v>1</v>
      </c>
      <c r="X2218" s="1">
        <v>1</v>
      </c>
      <c r="AW2218" s="1">
        <v>0</v>
      </c>
      <c r="AX2218" s="1">
        <v>0</v>
      </c>
      <c r="AY2218" s="1">
        <v>3</v>
      </c>
      <c r="AZ2218" s="1">
        <v>3</v>
      </c>
    </row>
    <row r="2219" spans="1:52" ht="13" x14ac:dyDescent="0.15">
      <c r="A2219" s="1">
        <v>1</v>
      </c>
      <c r="B2219" s="1">
        <v>1</v>
      </c>
      <c r="O2219" s="1">
        <v>0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2</v>
      </c>
      <c r="V2219" s="1">
        <v>2</v>
      </c>
      <c r="W2219" s="1">
        <v>3</v>
      </c>
      <c r="X2219" s="1">
        <v>3</v>
      </c>
      <c r="AW2219" s="1">
        <v>0</v>
      </c>
      <c r="AX2219" s="1">
        <v>0</v>
      </c>
      <c r="AY2219" s="1">
        <v>2</v>
      </c>
      <c r="AZ2219" s="1">
        <v>2</v>
      </c>
    </row>
    <row r="2220" spans="1:52" ht="13" x14ac:dyDescent="0.15">
      <c r="A2220" s="1">
        <v>0</v>
      </c>
      <c r="B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1</v>
      </c>
      <c r="U2220" s="1">
        <v>2</v>
      </c>
      <c r="V2220" s="1">
        <v>2</v>
      </c>
      <c r="W2220" s="1">
        <v>2</v>
      </c>
      <c r="X2220" s="1">
        <v>2</v>
      </c>
      <c r="AW2220" s="1">
        <v>0</v>
      </c>
      <c r="AX2220" s="1">
        <v>0</v>
      </c>
      <c r="AY2220" s="1">
        <v>2</v>
      </c>
      <c r="AZ2220" s="1">
        <v>2</v>
      </c>
    </row>
    <row r="2221" spans="1:52" ht="13" x14ac:dyDescent="0.15">
      <c r="A2221" s="1">
        <v>1</v>
      </c>
      <c r="B2221" s="1">
        <v>1</v>
      </c>
      <c r="O2221" s="1">
        <v>0</v>
      </c>
      <c r="P2221" s="1">
        <v>0</v>
      </c>
      <c r="Q2221" s="1">
        <v>0</v>
      </c>
      <c r="R2221" s="1">
        <v>0</v>
      </c>
      <c r="S2221" s="1">
        <v>1</v>
      </c>
      <c r="T2221" s="1">
        <v>1</v>
      </c>
      <c r="U2221" s="1">
        <v>1</v>
      </c>
      <c r="V2221" s="1">
        <v>1</v>
      </c>
      <c r="W2221" s="1">
        <v>1</v>
      </c>
      <c r="X2221" s="1">
        <v>1</v>
      </c>
      <c r="AW2221" s="1">
        <v>0</v>
      </c>
      <c r="AX2221" s="1">
        <v>0</v>
      </c>
      <c r="AY2221" s="1">
        <v>2</v>
      </c>
      <c r="AZ2221" s="1">
        <v>2</v>
      </c>
    </row>
    <row r="2222" spans="1:52" ht="13" x14ac:dyDescent="0.15">
      <c r="A2222" s="1">
        <v>1</v>
      </c>
      <c r="B2222" s="1">
        <v>1</v>
      </c>
      <c r="O2222" s="1">
        <v>0</v>
      </c>
      <c r="P2222" s="1">
        <v>0</v>
      </c>
      <c r="Q2222" s="1">
        <v>0</v>
      </c>
      <c r="R2222" s="1">
        <v>0</v>
      </c>
      <c r="S2222" s="1">
        <v>1</v>
      </c>
      <c r="T2222" s="1">
        <v>1</v>
      </c>
      <c r="U2222" s="1">
        <v>1</v>
      </c>
      <c r="V2222" s="1">
        <v>1</v>
      </c>
      <c r="W2222" s="1">
        <v>1</v>
      </c>
      <c r="X2222" s="1">
        <v>1</v>
      </c>
      <c r="AW2222" s="1">
        <v>0</v>
      </c>
      <c r="AX2222" s="1">
        <v>0</v>
      </c>
      <c r="AY2222" s="1">
        <v>1</v>
      </c>
      <c r="AZ2222" s="1">
        <v>1</v>
      </c>
    </row>
    <row r="2223" spans="1:52" ht="13" x14ac:dyDescent="0.15">
      <c r="A2223" s="1">
        <v>0</v>
      </c>
      <c r="B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1</v>
      </c>
      <c r="T2223" s="1">
        <v>1</v>
      </c>
      <c r="U2223" s="1">
        <v>4</v>
      </c>
      <c r="V2223" s="1">
        <v>4</v>
      </c>
      <c r="W2223" s="1">
        <v>2</v>
      </c>
      <c r="X2223" s="1">
        <v>2</v>
      </c>
      <c r="AW2223" s="1">
        <v>0</v>
      </c>
      <c r="AX2223" s="1">
        <v>0</v>
      </c>
      <c r="AY2223" s="1">
        <v>2</v>
      </c>
      <c r="AZ2223" s="1">
        <v>2</v>
      </c>
    </row>
    <row r="2224" spans="1:52" ht="13" x14ac:dyDescent="0.15">
      <c r="A2224" s="1">
        <v>0</v>
      </c>
      <c r="B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1</v>
      </c>
      <c r="V2224" s="1">
        <v>1</v>
      </c>
      <c r="W2224" s="1">
        <v>1</v>
      </c>
      <c r="X2224" s="1">
        <v>1</v>
      </c>
      <c r="AW2224" s="1">
        <v>0</v>
      </c>
      <c r="AX2224" s="1">
        <v>0</v>
      </c>
      <c r="AY2224" s="1">
        <v>2</v>
      </c>
      <c r="AZ2224" s="1">
        <v>2</v>
      </c>
    </row>
    <row r="2225" spans="1:52" ht="13" x14ac:dyDescent="0.15">
      <c r="A2225" s="1">
        <v>0</v>
      </c>
      <c r="B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1</v>
      </c>
      <c r="V2225" s="1">
        <v>1</v>
      </c>
      <c r="W2225" s="1">
        <v>1</v>
      </c>
      <c r="X2225" s="1">
        <v>1</v>
      </c>
      <c r="AW2225" s="1">
        <v>0</v>
      </c>
      <c r="AX2225" s="1">
        <v>0</v>
      </c>
      <c r="AY2225" s="1">
        <v>2</v>
      </c>
      <c r="AZ2225" s="1">
        <v>2</v>
      </c>
    </row>
    <row r="2226" spans="1:52" ht="13" x14ac:dyDescent="0.15">
      <c r="A2226" s="1">
        <v>1</v>
      </c>
      <c r="B2226" s="1">
        <v>1</v>
      </c>
      <c r="O2226" s="1">
        <v>0</v>
      </c>
      <c r="P2226" s="1">
        <v>0</v>
      </c>
      <c r="Q2226" s="1">
        <v>0</v>
      </c>
      <c r="R2226" s="1">
        <v>0</v>
      </c>
      <c r="S2226" s="1">
        <v>1</v>
      </c>
      <c r="T2226" s="1">
        <v>1</v>
      </c>
      <c r="U2226" s="1">
        <v>1</v>
      </c>
      <c r="V2226" s="1">
        <v>1</v>
      </c>
      <c r="W2226" s="1">
        <v>1</v>
      </c>
      <c r="X2226" s="1">
        <v>1</v>
      </c>
      <c r="AW2226" s="1">
        <v>0</v>
      </c>
      <c r="AX2226" s="1">
        <v>0</v>
      </c>
      <c r="AY2226" s="1">
        <v>2</v>
      </c>
      <c r="AZ2226" s="1">
        <v>2</v>
      </c>
    </row>
    <row r="2227" spans="1:52" ht="13" x14ac:dyDescent="0.15">
      <c r="A2227" s="1">
        <v>3</v>
      </c>
      <c r="B2227" s="1">
        <v>3</v>
      </c>
      <c r="O2227" s="1">
        <v>0</v>
      </c>
      <c r="P2227" s="1">
        <v>0</v>
      </c>
      <c r="Q2227" s="1">
        <v>0</v>
      </c>
      <c r="R2227" s="1">
        <v>0</v>
      </c>
      <c r="S2227" s="1">
        <v>1</v>
      </c>
      <c r="T2227" s="1">
        <v>1</v>
      </c>
      <c r="U2227" s="1">
        <v>1</v>
      </c>
      <c r="V2227" s="1">
        <v>1</v>
      </c>
      <c r="W2227" s="1">
        <v>3</v>
      </c>
      <c r="X2227" s="1">
        <v>3</v>
      </c>
      <c r="AW2227" s="1">
        <v>0</v>
      </c>
      <c r="AX2227" s="1">
        <v>0</v>
      </c>
      <c r="AY2227" s="1">
        <v>2</v>
      </c>
      <c r="AZ2227" s="1">
        <v>2</v>
      </c>
    </row>
    <row r="2228" spans="1:52" ht="13" x14ac:dyDescent="0.15">
      <c r="A2228" s="1">
        <v>1</v>
      </c>
      <c r="B2228" s="1">
        <v>1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1</v>
      </c>
      <c r="V2228" s="1">
        <v>1</v>
      </c>
      <c r="W2228" s="1">
        <v>2</v>
      </c>
      <c r="X2228" s="1">
        <v>2</v>
      </c>
      <c r="AW2228" s="1">
        <v>0</v>
      </c>
      <c r="AX2228" s="1">
        <v>0</v>
      </c>
      <c r="AY2228" s="1">
        <v>1</v>
      </c>
      <c r="AZ2228" s="1">
        <v>1</v>
      </c>
    </row>
    <row r="2229" spans="1:52" ht="13" x14ac:dyDescent="0.15">
      <c r="A2229" s="1">
        <v>2</v>
      </c>
      <c r="B2229" s="1">
        <v>2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1</v>
      </c>
      <c r="V2229" s="1">
        <v>1</v>
      </c>
      <c r="W2229" s="1">
        <v>3</v>
      </c>
      <c r="X2229" s="1">
        <v>3</v>
      </c>
      <c r="AW2229" s="1">
        <v>0</v>
      </c>
      <c r="AX2229" s="1">
        <v>0</v>
      </c>
      <c r="AY2229" s="1">
        <v>1</v>
      </c>
      <c r="AZ2229" s="1">
        <v>1</v>
      </c>
    </row>
    <row r="2230" spans="1:52" ht="13" x14ac:dyDescent="0.15">
      <c r="A2230" s="1">
        <v>3</v>
      </c>
      <c r="B2230" s="1">
        <v>3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1</v>
      </c>
      <c r="U2230" s="1">
        <v>2</v>
      </c>
      <c r="V2230" s="1">
        <v>2</v>
      </c>
      <c r="W2230" s="1">
        <v>3</v>
      </c>
      <c r="X2230" s="1">
        <v>3</v>
      </c>
      <c r="AW2230" s="1">
        <v>0</v>
      </c>
      <c r="AX2230" s="1">
        <v>0</v>
      </c>
      <c r="AY2230" s="1">
        <v>2</v>
      </c>
      <c r="AZ2230" s="1">
        <v>2</v>
      </c>
    </row>
    <row r="2231" spans="1:52" ht="13" x14ac:dyDescent="0.15">
      <c r="A2231" s="1">
        <v>2</v>
      </c>
      <c r="B2231" s="1">
        <v>2</v>
      </c>
      <c r="O2231" s="1">
        <v>0</v>
      </c>
      <c r="P2231" s="1">
        <v>0</v>
      </c>
      <c r="Q2231" s="1">
        <v>0</v>
      </c>
      <c r="R2231" s="1">
        <v>0</v>
      </c>
      <c r="S2231" s="1">
        <v>1</v>
      </c>
      <c r="T2231" s="1">
        <v>1</v>
      </c>
      <c r="U2231" s="1">
        <v>2</v>
      </c>
      <c r="V2231" s="1">
        <v>2</v>
      </c>
      <c r="W2231" s="1">
        <v>1</v>
      </c>
      <c r="X2231" s="1">
        <v>1</v>
      </c>
      <c r="AW2231" s="1">
        <v>0</v>
      </c>
      <c r="AX2231" s="1">
        <v>0</v>
      </c>
      <c r="AY2231" s="1">
        <v>1</v>
      </c>
      <c r="AZ2231" s="1">
        <v>1</v>
      </c>
    </row>
    <row r="2232" spans="1:52" ht="13" x14ac:dyDescent="0.15">
      <c r="A2232" s="1">
        <v>1</v>
      </c>
      <c r="B2232" s="1">
        <v>1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1</v>
      </c>
      <c r="V2232" s="1">
        <v>1</v>
      </c>
      <c r="W2232" s="1">
        <v>1</v>
      </c>
      <c r="X2232" s="1">
        <v>1</v>
      </c>
      <c r="AW2232" s="1">
        <v>0</v>
      </c>
      <c r="AX2232" s="1">
        <v>0</v>
      </c>
      <c r="AY2232" s="1">
        <v>1</v>
      </c>
      <c r="AZ2232" s="1">
        <v>1</v>
      </c>
    </row>
    <row r="2233" spans="1:52" ht="13" x14ac:dyDescent="0.15">
      <c r="A2233" s="1">
        <v>0</v>
      </c>
      <c r="B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2</v>
      </c>
      <c r="V2233" s="1">
        <v>2</v>
      </c>
      <c r="W2233" s="1">
        <v>1</v>
      </c>
      <c r="X2233" s="1">
        <v>1</v>
      </c>
      <c r="AW2233" s="1">
        <v>0</v>
      </c>
      <c r="AX2233" s="1">
        <v>0</v>
      </c>
      <c r="AY2233" s="1">
        <v>1</v>
      </c>
      <c r="AZ2233" s="1">
        <v>1</v>
      </c>
    </row>
    <row r="2234" spans="1:52" ht="13" x14ac:dyDescent="0.15">
      <c r="A2234" s="1">
        <v>1</v>
      </c>
      <c r="B2234" s="1">
        <v>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1</v>
      </c>
      <c r="V2234" s="1">
        <v>1</v>
      </c>
      <c r="W2234" s="1">
        <v>4</v>
      </c>
      <c r="X2234" s="1">
        <v>4</v>
      </c>
      <c r="AW2234" s="1">
        <v>0</v>
      </c>
      <c r="AX2234" s="1">
        <v>0</v>
      </c>
      <c r="AY2234" s="1">
        <v>1</v>
      </c>
      <c r="AZ2234" s="1">
        <v>1</v>
      </c>
    </row>
    <row r="2235" spans="1:52" ht="13" x14ac:dyDescent="0.15">
      <c r="A2235" s="1">
        <v>2</v>
      </c>
      <c r="B2235" s="1">
        <v>2</v>
      </c>
      <c r="O2235" s="1">
        <v>0</v>
      </c>
      <c r="P2235" s="1">
        <v>0</v>
      </c>
      <c r="Q2235" s="1">
        <v>2</v>
      </c>
      <c r="R2235" s="1">
        <v>2</v>
      </c>
      <c r="S2235" s="1">
        <v>0</v>
      </c>
      <c r="T2235" s="1">
        <v>0</v>
      </c>
      <c r="U2235" s="1">
        <v>1</v>
      </c>
      <c r="V2235" s="1">
        <v>1</v>
      </c>
      <c r="W2235" s="1">
        <v>2</v>
      </c>
      <c r="X2235" s="1">
        <v>2</v>
      </c>
      <c r="AW2235" s="1">
        <v>0</v>
      </c>
      <c r="AX2235" s="1">
        <v>0</v>
      </c>
      <c r="AY2235" s="1">
        <v>2</v>
      </c>
      <c r="AZ2235" s="1">
        <v>2</v>
      </c>
    </row>
    <row r="2236" spans="1:52" ht="13" x14ac:dyDescent="0.15">
      <c r="A2236" s="1">
        <v>1</v>
      </c>
      <c r="B2236" s="1">
        <v>1</v>
      </c>
      <c r="O2236" s="1">
        <v>0</v>
      </c>
      <c r="P2236" s="1">
        <v>0</v>
      </c>
      <c r="Q2236" s="1">
        <v>3</v>
      </c>
      <c r="R2236" s="1">
        <v>3</v>
      </c>
      <c r="S2236" s="1">
        <v>0</v>
      </c>
      <c r="T2236" s="1">
        <v>0</v>
      </c>
      <c r="U2236" s="1">
        <v>1</v>
      </c>
      <c r="V2236" s="1">
        <v>1</v>
      </c>
      <c r="W2236" s="1">
        <v>1</v>
      </c>
      <c r="X2236" s="1">
        <v>1</v>
      </c>
      <c r="AW2236" s="1">
        <v>0</v>
      </c>
      <c r="AX2236" s="1">
        <v>0</v>
      </c>
      <c r="AY2236" s="1">
        <v>1</v>
      </c>
      <c r="AZ2236" s="1">
        <v>1</v>
      </c>
    </row>
    <row r="2237" spans="1:52" ht="13" x14ac:dyDescent="0.15">
      <c r="A2237" s="1">
        <v>0</v>
      </c>
      <c r="B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2</v>
      </c>
      <c r="V2237" s="1">
        <v>2</v>
      </c>
      <c r="W2237" s="1">
        <v>5</v>
      </c>
      <c r="X2237" s="1">
        <v>5</v>
      </c>
      <c r="AW2237" s="1">
        <v>0</v>
      </c>
      <c r="AX2237" s="1">
        <v>0</v>
      </c>
      <c r="AY2237" s="1">
        <v>2</v>
      </c>
      <c r="AZ2237" s="1">
        <v>2</v>
      </c>
    </row>
    <row r="2238" spans="1:52" ht="13" x14ac:dyDescent="0.15">
      <c r="A2238" s="1">
        <v>1</v>
      </c>
      <c r="B2238" s="1">
        <v>1</v>
      </c>
      <c r="O2238" s="1">
        <v>0</v>
      </c>
      <c r="P2238" s="1">
        <v>0</v>
      </c>
      <c r="Q2238" s="1">
        <v>1</v>
      </c>
      <c r="R2238" s="1">
        <v>1</v>
      </c>
      <c r="S2238" s="1">
        <v>0</v>
      </c>
      <c r="T2238" s="1">
        <v>0</v>
      </c>
      <c r="U2238" s="1">
        <v>1</v>
      </c>
      <c r="V2238" s="1">
        <v>1</v>
      </c>
      <c r="W2238" s="1">
        <v>1</v>
      </c>
      <c r="X2238" s="1">
        <v>1</v>
      </c>
      <c r="AW2238" s="1">
        <v>0</v>
      </c>
      <c r="AX2238" s="1">
        <v>0</v>
      </c>
      <c r="AY2238" s="1">
        <v>2</v>
      </c>
      <c r="AZ2238" s="1">
        <v>2</v>
      </c>
    </row>
    <row r="2239" spans="1:52" ht="13" x14ac:dyDescent="0.15">
      <c r="A2239" s="1">
        <v>0</v>
      </c>
      <c r="B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1</v>
      </c>
      <c r="U2239" s="1">
        <v>1</v>
      </c>
      <c r="V2239" s="1">
        <v>1</v>
      </c>
      <c r="W2239" s="1">
        <v>1</v>
      </c>
      <c r="X2239" s="1">
        <v>1</v>
      </c>
      <c r="AW2239" s="1">
        <v>0</v>
      </c>
      <c r="AX2239" s="1">
        <v>0</v>
      </c>
      <c r="AY2239" s="1">
        <v>1</v>
      </c>
      <c r="AZ2239" s="1">
        <v>1</v>
      </c>
    </row>
    <row r="2240" spans="1:52" ht="13" x14ac:dyDescent="0.15">
      <c r="A2240" s="1">
        <v>1</v>
      </c>
      <c r="B2240" s="1">
        <v>1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1</v>
      </c>
      <c r="U2240" s="1">
        <v>3</v>
      </c>
      <c r="V2240" s="1">
        <v>3</v>
      </c>
      <c r="W2240" s="1">
        <v>1</v>
      </c>
      <c r="X2240" s="1">
        <v>1</v>
      </c>
      <c r="AW2240" s="1">
        <v>0</v>
      </c>
      <c r="AX2240" s="1">
        <v>0</v>
      </c>
      <c r="AY2240" s="1">
        <v>2</v>
      </c>
      <c r="AZ2240" s="1">
        <v>2</v>
      </c>
    </row>
    <row r="2241" spans="1:52" ht="13" x14ac:dyDescent="0.15">
      <c r="A2241" s="1">
        <v>3</v>
      </c>
      <c r="B2241" s="1">
        <v>3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1</v>
      </c>
      <c r="U2241" s="1">
        <v>3</v>
      </c>
      <c r="V2241" s="1">
        <v>3</v>
      </c>
      <c r="W2241" s="1">
        <v>3</v>
      </c>
      <c r="X2241" s="1">
        <v>3</v>
      </c>
      <c r="AW2241" s="1">
        <v>0</v>
      </c>
      <c r="AX2241" s="1">
        <v>0</v>
      </c>
      <c r="AY2241" s="1">
        <v>1</v>
      </c>
      <c r="AZ2241" s="1">
        <v>1</v>
      </c>
    </row>
    <row r="2242" spans="1:52" ht="13" x14ac:dyDescent="0.15">
      <c r="A2242" s="1">
        <v>2</v>
      </c>
      <c r="B2242" s="1">
        <v>2</v>
      </c>
      <c r="O2242" s="1">
        <v>0</v>
      </c>
      <c r="P2242" s="1">
        <v>0</v>
      </c>
      <c r="Q2242" s="1">
        <v>0</v>
      </c>
      <c r="R2242" s="1">
        <v>0</v>
      </c>
      <c r="S2242" s="1">
        <v>1</v>
      </c>
      <c r="T2242" s="1">
        <v>1</v>
      </c>
      <c r="U2242" s="1">
        <v>2</v>
      </c>
      <c r="V2242" s="1">
        <v>2</v>
      </c>
      <c r="W2242" s="1">
        <v>3</v>
      </c>
      <c r="X2242" s="1">
        <v>3</v>
      </c>
      <c r="AW2242" s="1">
        <v>0</v>
      </c>
      <c r="AX2242" s="1">
        <v>0</v>
      </c>
      <c r="AY2242" s="1">
        <v>1</v>
      </c>
      <c r="AZ2242" s="1">
        <v>1</v>
      </c>
    </row>
    <row r="2243" spans="1:52" ht="13" x14ac:dyDescent="0.15">
      <c r="A2243" s="1">
        <v>3</v>
      </c>
      <c r="B2243" s="1">
        <v>3</v>
      </c>
      <c r="O2243" s="1">
        <v>0</v>
      </c>
      <c r="P2243" s="1">
        <v>0</v>
      </c>
      <c r="Q2243" s="1">
        <v>1</v>
      </c>
      <c r="R2243" s="1">
        <v>1</v>
      </c>
      <c r="S2243" s="1">
        <v>0</v>
      </c>
      <c r="T2243" s="1">
        <v>0</v>
      </c>
      <c r="U2243" s="1">
        <v>2</v>
      </c>
      <c r="V2243" s="1">
        <v>2</v>
      </c>
      <c r="W2243" s="1">
        <v>15</v>
      </c>
      <c r="X2243" s="1">
        <v>15</v>
      </c>
      <c r="AW2243" s="1">
        <v>0</v>
      </c>
      <c r="AX2243" s="1">
        <v>0</v>
      </c>
      <c r="AY2243" s="1">
        <v>2</v>
      </c>
      <c r="AZ2243" s="1">
        <v>2</v>
      </c>
    </row>
    <row r="2244" spans="1:52" ht="13" x14ac:dyDescent="0.15">
      <c r="A2244" s="1">
        <v>1</v>
      </c>
      <c r="B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0</v>
      </c>
      <c r="T2244" s="1">
        <v>0</v>
      </c>
      <c r="U2244" s="1">
        <v>1</v>
      </c>
      <c r="V2244" s="1">
        <v>1</v>
      </c>
      <c r="W2244" s="1">
        <v>1</v>
      </c>
      <c r="X2244" s="1">
        <v>1</v>
      </c>
      <c r="AW2244" s="1">
        <v>0</v>
      </c>
      <c r="AX2244" s="1">
        <v>0</v>
      </c>
      <c r="AY2244" s="1">
        <v>1</v>
      </c>
      <c r="AZ2244" s="1">
        <v>1</v>
      </c>
    </row>
    <row r="2245" spans="1:52" ht="13" x14ac:dyDescent="0.15">
      <c r="A2245" s="1">
        <v>0</v>
      </c>
      <c r="B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1</v>
      </c>
      <c r="V2245" s="1">
        <v>1</v>
      </c>
      <c r="W2245" s="1">
        <v>6</v>
      </c>
      <c r="X2245" s="1">
        <v>6</v>
      </c>
      <c r="AW2245" s="1">
        <v>0</v>
      </c>
      <c r="AX2245" s="1">
        <v>0</v>
      </c>
      <c r="AY2245" s="1">
        <v>1</v>
      </c>
      <c r="AZ2245" s="1">
        <v>1</v>
      </c>
    </row>
    <row r="2246" spans="1:52" ht="13" x14ac:dyDescent="0.15">
      <c r="A2246" s="1">
        <v>2</v>
      </c>
      <c r="B2246" s="1">
        <v>2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3</v>
      </c>
      <c r="V2246" s="1">
        <v>3</v>
      </c>
      <c r="W2246" s="1">
        <v>3</v>
      </c>
      <c r="X2246" s="1">
        <v>3</v>
      </c>
      <c r="AW2246" s="1">
        <v>0</v>
      </c>
      <c r="AX2246" s="1">
        <v>0</v>
      </c>
      <c r="AY2246" s="1">
        <v>1</v>
      </c>
      <c r="AZ2246" s="1">
        <v>1</v>
      </c>
    </row>
    <row r="2247" spans="1:52" ht="13" x14ac:dyDescent="0.15">
      <c r="A2247" s="1">
        <v>0</v>
      </c>
      <c r="B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1</v>
      </c>
      <c r="V2247" s="1">
        <v>1</v>
      </c>
      <c r="W2247" s="1">
        <v>2</v>
      </c>
      <c r="X2247" s="1">
        <v>2</v>
      </c>
      <c r="AW2247" s="1">
        <v>0</v>
      </c>
      <c r="AX2247" s="1">
        <v>0</v>
      </c>
      <c r="AY2247" s="1">
        <v>1</v>
      </c>
      <c r="AZ2247" s="1">
        <v>1</v>
      </c>
    </row>
    <row r="2248" spans="1:52" ht="13" x14ac:dyDescent="0.15">
      <c r="A2248" s="1">
        <v>1</v>
      </c>
      <c r="B2248" s="1">
        <v>1</v>
      </c>
      <c r="O2248" s="1">
        <v>0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2</v>
      </c>
      <c r="V2248" s="1">
        <v>2</v>
      </c>
      <c r="W2248" s="1">
        <v>1</v>
      </c>
      <c r="X2248" s="1">
        <v>1</v>
      </c>
      <c r="AW2248" s="1">
        <v>0</v>
      </c>
      <c r="AX2248" s="1">
        <v>0</v>
      </c>
      <c r="AY2248" s="1">
        <v>1</v>
      </c>
      <c r="AZ2248" s="1">
        <v>1</v>
      </c>
    </row>
    <row r="2249" spans="1:52" ht="13" x14ac:dyDescent="0.15">
      <c r="A2249" s="1">
        <v>2</v>
      </c>
      <c r="B2249" s="1">
        <v>2</v>
      </c>
      <c r="O2249" s="1">
        <v>0</v>
      </c>
      <c r="P2249" s="1">
        <v>0</v>
      </c>
      <c r="Q2249" s="1">
        <v>0</v>
      </c>
      <c r="R2249" s="1">
        <v>0</v>
      </c>
      <c r="S2249" s="1">
        <v>1</v>
      </c>
      <c r="T2249" s="1">
        <v>1</v>
      </c>
      <c r="U2249" s="1">
        <v>5</v>
      </c>
      <c r="V2249" s="1">
        <v>5</v>
      </c>
      <c r="W2249" s="1">
        <v>1</v>
      </c>
      <c r="X2249" s="1">
        <v>1</v>
      </c>
      <c r="AW2249" s="1">
        <v>0</v>
      </c>
      <c r="AX2249" s="1">
        <v>0</v>
      </c>
      <c r="AY2249" s="1">
        <v>1</v>
      </c>
      <c r="AZ2249" s="1">
        <v>1</v>
      </c>
    </row>
    <row r="2250" spans="1:52" ht="13" x14ac:dyDescent="0.15">
      <c r="A2250" s="1">
        <v>3</v>
      </c>
      <c r="B2250" s="1">
        <v>3</v>
      </c>
      <c r="O2250" s="1">
        <v>0</v>
      </c>
      <c r="P2250" s="1">
        <v>0</v>
      </c>
      <c r="Q2250" s="1">
        <v>0</v>
      </c>
      <c r="R2250" s="1">
        <v>0</v>
      </c>
      <c r="S2250" s="1">
        <v>1</v>
      </c>
      <c r="T2250" s="1">
        <v>1</v>
      </c>
      <c r="U2250" s="1">
        <v>2</v>
      </c>
      <c r="V2250" s="1">
        <v>2</v>
      </c>
      <c r="W2250" s="1">
        <v>2</v>
      </c>
      <c r="X2250" s="1">
        <v>2</v>
      </c>
      <c r="AW2250" s="1">
        <v>0</v>
      </c>
      <c r="AX2250" s="1">
        <v>0</v>
      </c>
      <c r="AY2250" s="1">
        <v>1</v>
      </c>
      <c r="AZ2250" s="1">
        <v>1</v>
      </c>
    </row>
    <row r="2251" spans="1:52" ht="13" x14ac:dyDescent="0.15">
      <c r="A2251" s="1">
        <v>1</v>
      </c>
      <c r="B2251" s="1">
        <v>1</v>
      </c>
      <c r="O2251" s="1">
        <v>0</v>
      </c>
      <c r="P2251" s="1">
        <v>0</v>
      </c>
      <c r="Q2251" s="1">
        <v>1</v>
      </c>
      <c r="R2251" s="1">
        <v>1</v>
      </c>
      <c r="S2251" s="1">
        <v>0</v>
      </c>
      <c r="T2251" s="1">
        <v>0</v>
      </c>
      <c r="U2251" s="1">
        <v>8</v>
      </c>
      <c r="V2251" s="1">
        <v>8</v>
      </c>
      <c r="W2251" s="1">
        <v>1</v>
      </c>
      <c r="X2251" s="1">
        <v>1</v>
      </c>
      <c r="AW2251" s="1">
        <v>0</v>
      </c>
      <c r="AX2251" s="1">
        <v>0</v>
      </c>
      <c r="AY2251" s="1">
        <v>2</v>
      </c>
      <c r="AZ2251" s="1">
        <v>2</v>
      </c>
    </row>
    <row r="2252" spans="1:52" ht="13" x14ac:dyDescent="0.15">
      <c r="A2252" s="1">
        <v>0</v>
      </c>
      <c r="B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1</v>
      </c>
      <c r="U2252" s="1">
        <v>3</v>
      </c>
      <c r="V2252" s="1">
        <v>3</v>
      </c>
      <c r="W2252" s="1">
        <v>1</v>
      </c>
      <c r="X2252" s="1">
        <v>1</v>
      </c>
      <c r="AW2252" s="1">
        <v>0</v>
      </c>
      <c r="AX2252" s="1">
        <v>0</v>
      </c>
      <c r="AY2252" s="1">
        <v>0</v>
      </c>
      <c r="AZ2252" s="1">
        <v>0</v>
      </c>
    </row>
    <row r="2253" spans="1:52" ht="13" x14ac:dyDescent="0.15">
      <c r="A2253" s="1">
        <v>2</v>
      </c>
      <c r="B2253" s="1">
        <v>2</v>
      </c>
      <c r="O2253" s="1">
        <v>0</v>
      </c>
      <c r="P2253" s="1">
        <v>0</v>
      </c>
      <c r="Q2253" s="1">
        <v>0</v>
      </c>
      <c r="R2253" s="1">
        <v>0</v>
      </c>
      <c r="S2253" s="1">
        <v>1</v>
      </c>
      <c r="T2253" s="1">
        <v>1</v>
      </c>
      <c r="U2253" s="1">
        <v>2</v>
      </c>
      <c r="V2253" s="1">
        <v>2</v>
      </c>
      <c r="W2253" s="1">
        <v>1</v>
      </c>
      <c r="X2253" s="1">
        <v>1</v>
      </c>
      <c r="AW2253" s="1">
        <v>0</v>
      </c>
      <c r="AX2253" s="1">
        <v>0</v>
      </c>
      <c r="AY2253" s="1">
        <v>1</v>
      </c>
      <c r="AZ2253" s="1">
        <v>1</v>
      </c>
    </row>
    <row r="2254" spans="1:52" ht="13" x14ac:dyDescent="0.15">
      <c r="A2254" s="1">
        <v>5</v>
      </c>
      <c r="B2254" s="1">
        <v>5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3</v>
      </c>
      <c r="X2254" s="1">
        <v>3</v>
      </c>
      <c r="AW2254" s="1">
        <v>0</v>
      </c>
      <c r="AX2254" s="1">
        <v>0</v>
      </c>
      <c r="AY2254" s="1">
        <v>1</v>
      </c>
      <c r="AZ2254" s="1">
        <v>1</v>
      </c>
    </row>
    <row r="2255" spans="1:52" ht="13" x14ac:dyDescent="0.15">
      <c r="A2255" s="1">
        <v>1</v>
      </c>
      <c r="B2255" s="1">
        <v>1</v>
      </c>
      <c r="O2255" s="1">
        <v>0</v>
      </c>
      <c r="P2255" s="1">
        <v>0</v>
      </c>
      <c r="Q2255" s="1">
        <v>0</v>
      </c>
      <c r="R2255" s="1">
        <v>0</v>
      </c>
      <c r="S2255" s="1">
        <v>1</v>
      </c>
      <c r="T2255" s="1">
        <v>1</v>
      </c>
      <c r="U2255" s="1">
        <v>1</v>
      </c>
      <c r="V2255" s="1">
        <v>1</v>
      </c>
      <c r="W2255" s="1">
        <v>1</v>
      </c>
      <c r="X2255" s="1">
        <v>1</v>
      </c>
      <c r="AW2255" s="1">
        <v>0</v>
      </c>
      <c r="AX2255" s="1">
        <v>0</v>
      </c>
      <c r="AY2255" s="1">
        <v>2</v>
      </c>
      <c r="AZ2255" s="1">
        <v>2</v>
      </c>
    </row>
    <row r="2256" spans="1:52" ht="13" x14ac:dyDescent="0.15">
      <c r="A2256" s="1">
        <v>3</v>
      </c>
      <c r="B2256" s="1">
        <v>3</v>
      </c>
      <c r="O2256" s="1">
        <v>0</v>
      </c>
      <c r="P2256" s="1">
        <v>0</v>
      </c>
      <c r="Q2256" s="1">
        <v>1</v>
      </c>
      <c r="R2256" s="1">
        <v>1</v>
      </c>
      <c r="S2256" s="1">
        <v>2</v>
      </c>
      <c r="T2256" s="1">
        <v>2</v>
      </c>
      <c r="U2256" s="1">
        <v>1</v>
      </c>
      <c r="V2256" s="1">
        <v>1</v>
      </c>
      <c r="W2256" s="1">
        <v>1</v>
      </c>
      <c r="X2256" s="1">
        <v>1</v>
      </c>
      <c r="AW2256" s="1">
        <v>0</v>
      </c>
      <c r="AX2256" s="1">
        <v>0</v>
      </c>
      <c r="AY2256" s="1">
        <v>1</v>
      </c>
      <c r="AZ2256" s="1">
        <v>1</v>
      </c>
    </row>
    <row r="2257" spans="1:52" ht="13" x14ac:dyDescent="0.15">
      <c r="A2257" s="1">
        <v>3</v>
      </c>
      <c r="B2257" s="1">
        <v>3</v>
      </c>
      <c r="O2257" s="1">
        <v>0</v>
      </c>
      <c r="P2257" s="1">
        <v>0</v>
      </c>
      <c r="Q2257" s="1">
        <v>0</v>
      </c>
      <c r="R2257" s="1">
        <v>0</v>
      </c>
      <c r="S2257" s="1">
        <v>3</v>
      </c>
      <c r="T2257" s="1">
        <v>3</v>
      </c>
      <c r="U2257" s="1">
        <v>9</v>
      </c>
      <c r="V2257" s="1">
        <v>9</v>
      </c>
      <c r="W2257" s="1">
        <v>3</v>
      </c>
      <c r="X2257" s="1">
        <v>3</v>
      </c>
      <c r="AW2257" s="1">
        <v>0</v>
      </c>
      <c r="AX2257" s="1">
        <v>0</v>
      </c>
      <c r="AY2257" s="1">
        <v>2</v>
      </c>
      <c r="AZ2257" s="1">
        <v>2</v>
      </c>
    </row>
    <row r="2258" spans="1:52" ht="13" x14ac:dyDescent="0.15">
      <c r="A2258" s="1">
        <v>3</v>
      </c>
      <c r="B2258" s="1">
        <v>3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3</v>
      </c>
      <c r="V2258" s="1">
        <v>3</v>
      </c>
      <c r="W2258" s="1">
        <v>1</v>
      </c>
      <c r="X2258" s="1">
        <v>1</v>
      </c>
      <c r="AW2258" s="1">
        <v>0</v>
      </c>
      <c r="AX2258" s="1">
        <v>0</v>
      </c>
      <c r="AY2258" s="1">
        <v>1</v>
      </c>
      <c r="AZ2258" s="1">
        <v>1</v>
      </c>
    </row>
    <row r="2259" spans="1:52" ht="13" x14ac:dyDescent="0.15">
      <c r="A2259" s="1">
        <v>1</v>
      </c>
      <c r="B2259" s="1">
        <v>1</v>
      </c>
      <c r="O2259" s="1">
        <v>0</v>
      </c>
      <c r="P2259" s="1">
        <v>0</v>
      </c>
      <c r="Q2259" s="1">
        <v>0</v>
      </c>
      <c r="R2259" s="1">
        <v>0</v>
      </c>
      <c r="S2259" s="1">
        <v>1</v>
      </c>
      <c r="T2259" s="1">
        <v>1</v>
      </c>
      <c r="U2259" s="1">
        <v>2</v>
      </c>
      <c r="V2259" s="1">
        <v>2</v>
      </c>
      <c r="W2259" s="1">
        <v>2</v>
      </c>
      <c r="X2259" s="1">
        <v>2</v>
      </c>
      <c r="AW2259" s="1">
        <v>0</v>
      </c>
      <c r="AX2259" s="1">
        <v>0</v>
      </c>
      <c r="AY2259" s="1">
        <v>1</v>
      </c>
      <c r="AZ2259" s="1">
        <v>1</v>
      </c>
    </row>
    <row r="2260" spans="1:52" ht="13" x14ac:dyDescent="0.15">
      <c r="A2260" s="1">
        <v>3</v>
      </c>
      <c r="B2260" s="1">
        <v>3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2</v>
      </c>
      <c r="V2260" s="1">
        <v>2</v>
      </c>
      <c r="W2260" s="1">
        <v>1</v>
      </c>
      <c r="X2260" s="1">
        <v>1</v>
      </c>
      <c r="AW2260" s="1">
        <v>0</v>
      </c>
      <c r="AX2260" s="1">
        <v>0</v>
      </c>
      <c r="AY2260" s="1">
        <v>1</v>
      </c>
      <c r="AZ2260" s="1">
        <v>1</v>
      </c>
    </row>
    <row r="2261" spans="1:52" ht="13" x14ac:dyDescent="0.15">
      <c r="A2261" s="1">
        <v>4</v>
      </c>
      <c r="B2261" s="1">
        <v>4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1</v>
      </c>
      <c r="U2261" s="1">
        <v>3</v>
      </c>
      <c r="V2261" s="1">
        <v>3</v>
      </c>
      <c r="W2261" s="1">
        <v>3</v>
      </c>
      <c r="X2261" s="1">
        <v>3</v>
      </c>
      <c r="AW2261" s="1">
        <v>0</v>
      </c>
      <c r="AX2261" s="1">
        <v>0</v>
      </c>
      <c r="AY2261" s="1">
        <v>1</v>
      </c>
      <c r="AZ2261" s="1">
        <v>1</v>
      </c>
    </row>
    <row r="2262" spans="1:52" ht="13" x14ac:dyDescent="0.15">
      <c r="A2262" s="1">
        <v>1</v>
      </c>
      <c r="B2262" s="1">
        <v>1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1</v>
      </c>
      <c r="V2262" s="1">
        <v>1</v>
      </c>
      <c r="W2262" s="1">
        <v>1</v>
      </c>
      <c r="X2262" s="1">
        <v>1</v>
      </c>
      <c r="AW2262" s="1">
        <v>0</v>
      </c>
      <c r="AX2262" s="1">
        <v>0</v>
      </c>
      <c r="AY2262" s="1">
        <v>1</v>
      </c>
      <c r="AZ2262" s="1">
        <v>1</v>
      </c>
    </row>
    <row r="2263" spans="1:52" ht="13" x14ac:dyDescent="0.15">
      <c r="A2263" s="1">
        <v>3</v>
      </c>
      <c r="B2263" s="1">
        <v>3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3</v>
      </c>
      <c r="V2263" s="1">
        <v>3</v>
      </c>
      <c r="W2263" s="1">
        <v>1</v>
      </c>
      <c r="X2263" s="1">
        <v>1</v>
      </c>
      <c r="AW2263" s="1">
        <v>0</v>
      </c>
      <c r="AX2263" s="1">
        <v>0</v>
      </c>
      <c r="AY2263" s="1">
        <v>2</v>
      </c>
      <c r="AZ2263" s="1">
        <v>2</v>
      </c>
    </row>
    <row r="2264" spans="1:52" ht="13" x14ac:dyDescent="0.15">
      <c r="A2264" s="1">
        <v>1</v>
      </c>
      <c r="B2264" s="1">
        <v>1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2</v>
      </c>
      <c r="V2264" s="1">
        <v>2</v>
      </c>
      <c r="W2264" s="1">
        <v>3</v>
      </c>
      <c r="X2264" s="1">
        <v>3</v>
      </c>
      <c r="AW2264" s="1">
        <v>0</v>
      </c>
      <c r="AX2264" s="1">
        <v>0</v>
      </c>
      <c r="AY2264" s="1">
        <v>1</v>
      </c>
      <c r="AZ2264" s="1">
        <v>1</v>
      </c>
    </row>
    <row r="2265" spans="1:52" ht="13" x14ac:dyDescent="0.15">
      <c r="A2265" s="1">
        <v>2</v>
      </c>
      <c r="B2265" s="1">
        <v>2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1</v>
      </c>
      <c r="U2265" s="1">
        <v>1</v>
      </c>
      <c r="V2265" s="1">
        <v>1</v>
      </c>
      <c r="W2265" s="1">
        <v>3</v>
      </c>
      <c r="X2265" s="1">
        <v>3</v>
      </c>
      <c r="AW2265" s="1">
        <v>0</v>
      </c>
      <c r="AX2265" s="1">
        <v>0</v>
      </c>
      <c r="AY2265" s="1">
        <v>1</v>
      </c>
      <c r="AZ2265" s="1">
        <v>1</v>
      </c>
    </row>
    <row r="2266" spans="1:52" ht="13" x14ac:dyDescent="0.15">
      <c r="A2266" s="1">
        <v>1</v>
      </c>
      <c r="B2266" s="1">
        <v>1</v>
      </c>
      <c r="O2266" s="1">
        <v>0</v>
      </c>
      <c r="P2266" s="1">
        <v>0</v>
      </c>
      <c r="Q2266" s="1">
        <v>0</v>
      </c>
      <c r="R2266" s="1">
        <v>0</v>
      </c>
      <c r="S2266" s="1">
        <v>2</v>
      </c>
      <c r="T2266" s="1">
        <v>2</v>
      </c>
      <c r="U2266" s="1">
        <v>3</v>
      </c>
      <c r="V2266" s="1">
        <v>3</v>
      </c>
      <c r="W2266" s="1">
        <v>2</v>
      </c>
      <c r="X2266" s="1">
        <v>2</v>
      </c>
      <c r="AW2266" s="1">
        <v>0</v>
      </c>
      <c r="AX2266" s="1">
        <v>0</v>
      </c>
      <c r="AY2266" s="1">
        <v>2</v>
      </c>
      <c r="AZ2266" s="1">
        <v>2</v>
      </c>
    </row>
    <row r="2267" spans="1:52" ht="13" x14ac:dyDescent="0.15">
      <c r="A2267" s="1">
        <v>2</v>
      </c>
      <c r="B2267" s="1">
        <v>2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1</v>
      </c>
      <c r="V2267" s="1">
        <v>1</v>
      </c>
      <c r="W2267" s="1">
        <v>7</v>
      </c>
      <c r="X2267" s="1">
        <v>7</v>
      </c>
      <c r="AW2267" s="1">
        <v>0</v>
      </c>
      <c r="AX2267" s="1">
        <v>0</v>
      </c>
      <c r="AY2267" s="1">
        <v>1</v>
      </c>
      <c r="AZ2267" s="1">
        <v>1</v>
      </c>
    </row>
    <row r="2268" spans="1:52" ht="13" x14ac:dyDescent="0.15">
      <c r="A2268" s="1">
        <v>2</v>
      </c>
      <c r="B2268" s="1">
        <v>2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2</v>
      </c>
      <c r="V2268" s="1">
        <v>2</v>
      </c>
      <c r="W2268" s="1">
        <v>1</v>
      </c>
      <c r="X2268" s="1">
        <v>1</v>
      </c>
      <c r="AW2268" s="1">
        <v>0</v>
      </c>
      <c r="AX2268" s="1">
        <v>0</v>
      </c>
      <c r="AY2268" s="1">
        <v>1</v>
      </c>
      <c r="AZ2268" s="1">
        <v>1</v>
      </c>
    </row>
    <row r="2269" spans="1:52" ht="13" x14ac:dyDescent="0.15">
      <c r="A2269" s="1">
        <v>0</v>
      </c>
      <c r="B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1</v>
      </c>
      <c r="U2269" s="1">
        <v>5</v>
      </c>
      <c r="V2269" s="1">
        <v>5</v>
      </c>
      <c r="W2269" s="1">
        <v>1</v>
      </c>
      <c r="X2269" s="1">
        <v>1</v>
      </c>
      <c r="AW2269" s="1">
        <v>0</v>
      </c>
      <c r="AX2269" s="1">
        <v>0</v>
      </c>
      <c r="AY2269" s="1">
        <v>2</v>
      </c>
      <c r="AZ2269" s="1">
        <v>2</v>
      </c>
    </row>
    <row r="2270" spans="1:52" ht="13" x14ac:dyDescent="0.15">
      <c r="A2270" s="1">
        <v>1</v>
      </c>
      <c r="B2270" s="1">
        <v>1</v>
      </c>
      <c r="O2270" s="1">
        <v>0</v>
      </c>
      <c r="P2270" s="1">
        <v>0</v>
      </c>
      <c r="Q2270" s="1">
        <v>0</v>
      </c>
      <c r="R2270" s="1">
        <v>0</v>
      </c>
      <c r="S2270" s="1">
        <v>1</v>
      </c>
      <c r="T2270" s="1">
        <v>1</v>
      </c>
      <c r="U2270" s="1">
        <v>1</v>
      </c>
      <c r="V2270" s="1">
        <v>1</v>
      </c>
      <c r="W2270" s="1">
        <v>1</v>
      </c>
      <c r="X2270" s="1">
        <v>1</v>
      </c>
      <c r="AW2270" s="1">
        <v>0</v>
      </c>
      <c r="AX2270" s="1">
        <v>0</v>
      </c>
      <c r="AY2270" s="1">
        <v>1</v>
      </c>
      <c r="AZ2270" s="1">
        <v>1</v>
      </c>
    </row>
    <row r="2271" spans="1:52" ht="13" x14ac:dyDescent="0.15">
      <c r="A2271" s="1">
        <v>1</v>
      </c>
      <c r="B2271" s="1">
        <v>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1</v>
      </c>
      <c r="V2271" s="1">
        <v>1</v>
      </c>
      <c r="W2271" s="1">
        <v>1</v>
      </c>
      <c r="X2271" s="1">
        <v>1</v>
      </c>
      <c r="AW2271" s="1">
        <v>0</v>
      </c>
      <c r="AX2271" s="1">
        <v>0</v>
      </c>
      <c r="AY2271" s="1">
        <v>2</v>
      </c>
      <c r="AZ2271" s="1">
        <v>2</v>
      </c>
    </row>
    <row r="2272" spans="1:52" ht="13" x14ac:dyDescent="0.15">
      <c r="A2272" s="1">
        <v>1</v>
      </c>
      <c r="B2272" s="1">
        <v>1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1</v>
      </c>
      <c r="U2272" s="1">
        <v>6</v>
      </c>
      <c r="V2272" s="1">
        <v>6</v>
      </c>
      <c r="W2272" s="1">
        <v>1</v>
      </c>
      <c r="X2272" s="1">
        <v>1</v>
      </c>
      <c r="AW2272" s="1">
        <v>0</v>
      </c>
      <c r="AX2272" s="1">
        <v>0</v>
      </c>
      <c r="AY2272" s="1">
        <v>1</v>
      </c>
      <c r="AZ2272" s="1">
        <v>1</v>
      </c>
    </row>
    <row r="2273" spans="1:52" ht="13" x14ac:dyDescent="0.15">
      <c r="A2273" s="1">
        <v>1</v>
      </c>
      <c r="B2273" s="1">
        <v>1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2</v>
      </c>
      <c r="X2273" s="1">
        <v>2</v>
      </c>
      <c r="AW2273" s="1">
        <v>0</v>
      </c>
      <c r="AX2273" s="1">
        <v>0</v>
      </c>
      <c r="AY2273" s="1">
        <v>1</v>
      </c>
      <c r="AZ2273" s="1">
        <v>1</v>
      </c>
    </row>
    <row r="2274" spans="1:52" ht="13" x14ac:dyDescent="0.15">
      <c r="A2274" s="1">
        <v>6</v>
      </c>
      <c r="B2274" s="1">
        <v>6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1</v>
      </c>
      <c r="U2274" s="1">
        <v>3</v>
      </c>
      <c r="V2274" s="1">
        <v>3</v>
      </c>
      <c r="W2274" s="1">
        <v>2</v>
      </c>
      <c r="X2274" s="1">
        <v>2</v>
      </c>
      <c r="AW2274" s="1">
        <v>0</v>
      </c>
      <c r="AX2274" s="1">
        <v>0</v>
      </c>
      <c r="AY2274" s="1">
        <v>1</v>
      </c>
      <c r="AZ2274" s="1">
        <v>1</v>
      </c>
    </row>
    <row r="2275" spans="1:52" ht="13" x14ac:dyDescent="0.15">
      <c r="A2275" s="1">
        <v>0</v>
      </c>
      <c r="B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4</v>
      </c>
      <c r="V2275" s="1">
        <v>4</v>
      </c>
      <c r="W2275" s="1">
        <v>1</v>
      </c>
      <c r="X2275" s="1">
        <v>1</v>
      </c>
      <c r="AW2275" s="1">
        <v>0</v>
      </c>
      <c r="AX2275" s="1">
        <v>0</v>
      </c>
      <c r="AY2275" s="1">
        <v>2</v>
      </c>
      <c r="AZ2275" s="1">
        <v>2</v>
      </c>
    </row>
    <row r="2276" spans="1:52" ht="13" x14ac:dyDescent="0.15">
      <c r="A2276" s="1">
        <v>0</v>
      </c>
      <c r="B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1</v>
      </c>
      <c r="T2276" s="1">
        <v>1</v>
      </c>
      <c r="U2276" s="1">
        <v>2</v>
      </c>
      <c r="V2276" s="1">
        <v>2</v>
      </c>
      <c r="W2276" s="1">
        <v>1</v>
      </c>
      <c r="X2276" s="1">
        <v>1</v>
      </c>
      <c r="AW2276" s="1">
        <v>0</v>
      </c>
      <c r="AX2276" s="1">
        <v>0</v>
      </c>
      <c r="AY2276" s="1">
        <v>2</v>
      </c>
      <c r="AZ2276" s="1">
        <v>2</v>
      </c>
    </row>
    <row r="2277" spans="1:52" ht="13" x14ac:dyDescent="0.15">
      <c r="A2277" s="1">
        <v>3</v>
      </c>
      <c r="B2277" s="1">
        <v>3</v>
      </c>
      <c r="O2277" s="1">
        <v>0</v>
      </c>
      <c r="P2277" s="1">
        <v>0</v>
      </c>
      <c r="Q2277" s="1">
        <v>1</v>
      </c>
      <c r="R2277" s="1">
        <v>1</v>
      </c>
      <c r="S2277" s="1">
        <v>2</v>
      </c>
      <c r="T2277" s="1">
        <v>2</v>
      </c>
      <c r="U2277" s="1">
        <v>2</v>
      </c>
      <c r="V2277" s="1">
        <v>2</v>
      </c>
      <c r="W2277" s="1">
        <v>1</v>
      </c>
      <c r="X2277" s="1">
        <v>1</v>
      </c>
      <c r="AW2277" s="1">
        <v>0</v>
      </c>
      <c r="AX2277" s="1">
        <v>0</v>
      </c>
      <c r="AY2277" s="1">
        <v>1</v>
      </c>
      <c r="AZ2277" s="1">
        <v>1</v>
      </c>
    </row>
    <row r="2278" spans="1:52" ht="13" x14ac:dyDescent="0.15">
      <c r="A2278" s="1">
        <v>2</v>
      </c>
      <c r="B2278" s="1">
        <v>2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1</v>
      </c>
      <c r="U2278" s="1">
        <v>2</v>
      </c>
      <c r="V2278" s="1">
        <v>2</v>
      </c>
      <c r="W2278" s="1">
        <v>1</v>
      </c>
      <c r="X2278" s="1">
        <v>1</v>
      </c>
      <c r="AW2278" s="1">
        <v>0</v>
      </c>
      <c r="AX2278" s="1">
        <v>0</v>
      </c>
      <c r="AY2278" s="1">
        <v>1</v>
      </c>
      <c r="AZ2278" s="1">
        <v>1</v>
      </c>
    </row>
    <row r="2279" spans="1:52" ht="13" x14ac:dyDescent="0.15">
      <c r="A2279" s="1">
        <v>10</v>
      </c>
      <c r="B2279" s="1">
        <v>10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2</v>
      </c>
      <c r="V2279" s="1">
        <v>2</v>
      </c>
      <c r="W2279" s="1">
        <v>2</v>
      </c>
      <c r="X2279" s="1">
        <v>2</v>
      </c>
      <c r="AW2279" s="1">
        <v>0</v>
      </c>
      <c r="AX2279" s="1">
        <v>0</v>
      </c>
      <c r="AY2279" s="1">
        <v>1</v>
      </c>
      <c r="AZ2279" s="1">
        <v>1</v>
      </c>
    </row>
    <row r="2280" spans="1:52" ht="13" x14ac:dyDescent="0.15">
      <c r="A2280" s="1">
        <v>1</v>
      </c>
      <c r="B2280" s="1">
        <v>1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3</v>
      </c>
      <c r="V2280" s="1">
        <v>3</v>
      </c>
      <c r="W2280" s="1">
        <v>1</v>
      </c>
      <c r="X2280" s="1">
        <v>1</v>
      </c>
      <c r="AW2280" s="1">
        <v>0</v>
      </c>
      <c r="AX2280" s="1">
        <v>0</v>
      </c>
      <c r="AY2280" s="1">
        <v>1</v>
      </c>
      <c r="AZ2280" s="1">
        <v>1</v>
      </c>
    </row>
    <row r="2281" spans="1:52" ht="13" x14ac:dyDescent="0.15">
      <c r="A2281" s="1">
        <v>0</v>
      </c>
      <c r="B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0</v>
      </c>
      <c r="T2281" s="1">
        <v>0</v>
      </c>
      <c r="U2281" s="1">
        <v>1</v>
      </c>
      <c r="V2281" s="1">
        <v>1</v>
      </c>
      <c r="W2281" s="1">
        <v>1</v>
      </c>
      <c r="X2281" s="1">
        <v>1</v>
      </c>
      <c r="AW2281" s="1">
        <v>0</v>
      </c>
      <c r="AX2281" s="1">
        <v>0</v>
      </c>
      <c r="AY2281" s="1">
        <v>1</v>
      </c>
      <c r="AZ2281" s="1">
        <v>1</v>
      </c>
    </row>
    <row r="2282" spans="1:52" ht="13" x14ac:dyDescent="0.15">
      <c r="A2282" s="1">
        <v>5</v>
      </c>
      <c r="B2282" s="1">
        <v>5</v>
      </c>
      <c r="O2282" s="1">
        <v>0</v>
      </c>
      <c r="P2282" s="1">
        <v>0</v>
      </c>
      <c r="Q2282" s="1">
        <v>0</v>
      </c>
      <c r="R2282" s="1">
        <v>0</v>
      </c>
      <c r="S2282" s="1">
        <v>2</v>
      </c>
      <c r="T2282" s="1">
        <v>2</v>
      </c>
      <c r="U2282" s="1">
        <v>2</v>
      </c>
      <c r="V2282" s="1">
        <v>2</v>
      </c>
      <c r="W2282" s="1">
        <v>1</v>
      </c>
      <c r="X2282" s="1">
        <v>1</v>
      </c>
      <c r="AW2282" s="1">
        <v>0</v>
      </c>
      <c r="AX2282" s="1">
        <v>0</v>
      </c>
      <c r="AY2282" s="1">
        <v>1</v>
      </c>
      <c r="AZ2282" s="1">
        <v>1</v>
      </c>
    </row>
    <row r="2283" spans="1:52" ht="13" x14ac:dyDescent="0.15">
      <c r="A2283" s="1">
        <v>0</v>
      </c>
      <c r="B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3</v>
      </c>
      <c r="V2283" s="1">
        <v>3</v>
      </c>
      <c r="W2283" s="1">
        <v>1</v>
      </c>
      <c r="X2283" s="1">
        <v>1</v>
      </c>
      <c r="AW2283" s="1">
        <v>0</v>
      </c>
      <c r="AX2283" s="1">
        <v>0</v>
      </c>
      <c r="AY2283" s="1">
        <v>1</v>
      </c>
      <c r="AZ2283" s="1">
        <v>1</v>
      </c>
    </row>
    <row r="2284" spans="1:52" ht="13" x14ac:dyDescent="0.15">
      <c r="A2284" s="1">
        <v>0</v>
      </c>
      <c r="B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</v>
      </c>
      <c r="V2284" s="1">
        <v>1</v>
      </c>
      <c r="W2284" s="1">
        <v>1</v>
      </c>
      <c r="X2284" s="1">
        <v>1</v>
      </c>
      <c r="AW2284" s="1">
        <v>0</v>
      </c>
      <c r="AX2284" s="1">
        <v>0</v>
      </c>
      <c r="AY2284" s="1">
        <v>1</v>
      </c>
      <c r="AZ2284" s="1">
        <v>1</v>
      </c>
    </row>
    <row r="2285" spans="1:52" ht="13" x14ac:dyDescent="0.15">
      <c r="A2285" s="1">
        <v>2</v>
      </c>
      <c r="B2285" s="1">
        <v>2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3</v>
      </c>
      <c r="V2285" s="1">
        <v>3</v>
      </c>
      <c r="W2285" s="1">
        <v>1</v>
      </c>
      <c r="X2285" s="1">
        <v>1</v>
      </c>
      <c r="AW2285" s="1">
        <v>0</v>
      </c>
      <c r="AX2285" s="1">
        <v>0</v>
      </c>
      <c r="AY2285" s="1">
        <v>2</v>
      </c>
      <c r="AZ2285" s="1">
        <v>2</v>
      </c>
    </row>
    <row r="2286" spans="1:52" ht="13" x14ac:dyDescent="0.15">
      <c r="A2286" s="1">
        <v>1</v>
      </c>
      <c r="B2286" s="1">
        <v>1</v>
      </c>
      <c r="O2286" s="1">
        <v>0</v>
      </c>
      <c r="P2286" s="1">
        <v>0</v>
      </c>
      <c r="Q2286" s="1">
        <v>0</v>
      </c>
      <c r="R2286" s="1">
        <v>0</v>
      </c>
      <c r="S2286" s="1">
        <v>1</v>
      </c>
      <c r="T2286" s="1">
        <v>1</v>
      </c>
      <c r="U2286" s="1">
        <v>2</v>
      </c>
      <c r="V2286" s="1">
        <v>2</v>
      </c>
      <c r="W2286" s="1">
        <v>1</v>
      </c>
      <c r="X2286" s="1">
        <v>1</v>
      </c>
      <c r="AW2286" s="1">
        <v>0</v>
      </c>
      <c r="AX2286" s="1">
        <v>0</v>
      </c>
      <c r="AY2286" s="1">
        <v>3</v>
      </c>
      <c r="AZ2286" s="1">
        <v>3</v>
      </c>
    </row>
    <row r="2287" spans="1:52" ht="13" x14ac:dyDescent="0.15">
      <c r="A2287" s="1">
        <v>0</v>
      </c>
      <c r="B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0</v>
      </c>
      <c r="T2287" s="1">
        <v>0</v>
      </c>
      <c r="U2287" s="1">
        <v>3</v>
      </c>
      <c r="V2287" s="1">
        <v>3</v>
      </c>
      <c r="W2287" s="1">
        <v>1</v>
      </c>
      <c r="X2287" s="1">
        <v>1</v>
      </c>
      <c r="AW2287" s="1">
        <v>0</v>
      </c>
      <c r="AX2287" s="1">
        <v>0</v>
      </c>
      <c r="AY2287" s="1">
        <v>1</v>
      </c>
      <c r="AZ2287" s="1">
        <v>1</v>
      </c>
    </row>
    <row r="2288" spans="1:52" ht="13" x14ac:dyDescent="0.15">
      <c r="A2288" s="1">
        <v>2</v>
      </c>
      <c r="B2288" s="1">
        <v>2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2</v>
      </c>
      <c r="V2288" s="1">
        <v>2</v>
      </c>
      <c r="W2288" s="1">
        <v>1</v>
      </c>
      <c r="X2288" s="1">
        <v>1</v>
      </c>
      <c r="AW2288" s="1">
        <v>0</v>
      </c>
      <c r="AX2288" s="1">
        <v>0</v>
      </c>
      <c r="AY2288" s="1">
        <v>1</v>
      </c>
      <c r="AZ2288" s="1">
        <v>1</v>
      </c>
    </row>
    <row r="2289" spans="1:52" ht="13" x14ac:dyDescent="0.15">
      <c r="A2289" s="1">
        <v>1</v>
      </c>
      <c r="B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1</v>
      </c>
      <c r="T2289" s="1">
        <v>1</v>
      </c>
      <c r="U2289" s="1">
        <v>1</v>
      </c>
      <c r="V2289" s="1">
        <v>1</v>
      </c>
      <c r="W2289" s="1">
        <v>2</v>
      </c>
      <c r="X2289" s="1">
        <v>2</v>
      </c>
      <c r="AW2289" s="1">
        <v>0</v>
      </c>
      <c r="AX2289" s="1">
        <v>0</v>
      </c>
      <c r="AY2289" s="1">
        <v>1</v>
      </c>
      <c r="AZ2289" s="1">
        <v>1</v>
      </c>
    </row>
    <row r="2290" spans="1:52" ht="13" x14ac:dyDescent="0.15">
      <c r="A2290" s="1">
        <v>1</v>
      </c>
      <c r="B2290" s="1">
        <v>1</v>
      </c>
      <c r="O2290" s="1">
        <v>0</v>
      </c>
      <c r="P2290" s="1">
        <v>0</v>
      </c>
      <c r="Q2290" s="1">
        <v>0</v>
      </c>
      <c r="R2290" s="1">
        <v>0</v>
      </c>
      <c r="S2290" s="1">
        <v>1</v>
      </c>
      <c r="T2290" s="1">
        <v>1</v>
      </c>
      <c r="U2290" s="1">
        <v>1</v>
      </c>
      <c r="V2290" s="1">
        <v>1</v>
      </c>
      <c r="W2290" s="1">
        <v>1</v>
      </c>
      <c r="X2290" s="1">
        <v>1</v>
      </c>
      <c r="AW2290" s="1">
        <v>0</v>
      </c>
      <c r="AX2290" s="1">
        <v>0</v>
      </c>
      <c r="AY2290" s="1">
        <v>1</v>
      </c>
      <c r="AZ2290" s="1">
        <v>1</v>
      </c>
    </row>
    <row r="2291" spans="1:52" ht="13" x14ac:dyDescent="0.15">
      <c r="A2291" s="1">
        <v>0</v>
      </c>
      <c r="B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2</v>
      </c>
      <c r="V2291" s="1">
        <v>2</v>
      </c>
      <c r="W2291" s="1">
        <v>2</v>
      </c>
      <c r="X2291" s="1">
        <v>2</v>
      </c>
      <c r="AW2291" s="1">
        <v>0</v>
      </c>
      <c r="AX2291" s="1">
        <v>0</v>
      </c>
      <c r="AY2291" s="1">
        <v>1</v>
      </c>
      <c r="AZ2291" s="1">
        <v>1</v>
      </c>
    </row>
    <row r="2292" spans="1:52" ht="13" x14ac:dyDescent="0.15">
      <c r="A2292" s="1">
        <v>2</v>
      </c>
      <c r="B2292" s="1">
        <v>2</v>
      </c>
      <c r="O2292" s="1">
        <v>0</v>
      </c>
      <c r="P2292" s="1">
        <v>0</v>
      </c>
      <c r="Q2292" s="1">
        <v>0</v>
      </c>
      <c r="R2292" s="1">
        <v>0</v>
      </c>
      <c r="S2292" s="1">
        <v>1</v>
      </c>
      <c r="T2292" s="1">
        <v>1</v>
      </c>
      <c r="U2292" s="1">
        <v>2</v>
      </c>
      <c r="V2292" s="1">
        <v>2</v>
      </c>
      <c r="W2292" s="1">
        <v>2</v>
      </c>
      <c r="X2292" s="1">
        <v>2</v>
      </c>
      <c r="AW2292" s="1">
        <v>0</v>
      </c>
      <c r="AX2292" s="1">
        <v>0</v>
      </c>
      <c r="AY2292" s="1">
        <v>1</v>
      </c>
      <c r="AZ2292" s="1">
        <v>1</v>
      </c>
    </row>
    <row r="2293" spans="1:52" ht="13" x14ac:dyDescent="0.15">
      <c r="A2293" s="1">
        <v>0</v>
      </c>
      <c r="B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3</v>
      </c>
      <c r="V2293" s="1">
        <v>3</v>
      </c>
      <c r="W2293" s="1">
        <v>9</v>
      </c>
      <c r="X2293" s="1">
        <v>9</v>
      </c>
      <c r="AW2293" s="1">
        <v>0</v>
      </c>
      <c r="AX2293" s="1">
        <v>0</v>
      </c>
      <c r="AY2293" s="1">
        <v>2</v>
      </c>
      <c r="AZ2293" s="1">
        <v>2</v>
      </c>
    </row>
    <row r="2294" spans="1:52" ht="13" x14ac:dyDescent="0.15">
      <c r="A2294" s="1">
        <v>2</v>
      </c>
      <c r="B2294" s="1">
        <v>2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3</v>
      </c>
      <c r="V2294" s="1">
        <v>3</v>
      </c>
      <c r="W2294" s="1">
        <v>1</v>
      </c>
      <c r="X2294" s="1">
        <v>1</v>
      </c>
      <c r="AW2294" s="1">
        <v>0</v>
      </c>
      <c r="AX2294" s="1">
        <v>0</v>
      </c>
      <c r="AY2294" s="1">
        <v>1</v>
      </c>
      <c r="AZ2294" s="1">
        <v>1</v>
      </c>
    </row>
    <row r="2295" spans="1:52" ht="13" x14ac:dyDescent="0.15">
      <c r="A2295" s="1">
        <v>3</v>
      </c>
      <c r="B2295" s="1">
        <v>3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1</v>
      </c>
      <c r="V2295" s="1">
        <v>1</v>
      </c>
      <c r="W2295" s="1">
        <v>1</v>
      </c>
      <c r="X2295" s="1">
        <v>1</v>
      </c>
      <c r="AW2295" s="1">
        <v>0</v>
      </c>
      <c r="AX2295" s="1">
        <v>0</v>
      </c>
      <c r="AY2295" s="1">
        <v>1</v>
      </c>
      <c r="AZ2295" s="1">
        <v>1</v>
      </c>
    </row>
    <row r="2296" spans="1:52" ht="13" x14ac:dyDescent="0.15">
      <c r="A2296" s="1">
        <v>3</v>
      </c>
      <c r="B2296" s="1">
        <v>3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1</v>
      </c>
      <c r="V2296" s="1">
        <v>1</v>
      </c>
      <c r="W2296" s="1">
        <v>1</v>
      </c>
      <c r="X2296" s="1">
        <v>1</v>
      </c>
      <c r="AW2296" s="1">
        <v>0</v>
      </c>
      <c r="AX2296" s="1">
        <v>0</v>
      </c>
      <c r="AY2296" s="1">
        <v>3</v>
      </c>
      <c r="AZ2296" s="1">
        <v>3</v>
      </c>
    </row>
    <row r="2297" spans="1:52" ht="13" x14ac:dyDescent="0.15">
      <c r="A2297" s="1">
        <v>3</v>
      </c>
      <c r="B2297" s="1">
        <v>3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2</v>
      </c>
      <c r="V2297" s="1">
        <v>2</v>
      </c>
      <c r="W2297" s="1">
        <v>1</v>
      </c>
      <c r="X2297" s="1">
        <v>1</v>
      </c>
      <c r="AW2297" s="1">
        <v>0</v>
      </c>
      <c r="AX2297" s="1">
        <v>0</v>
      </c>
      <c r="AY2297" s="1">
        <v>1</v>
      </c>
      <c r="AZ2297" s="1">
        <v>1</v>
      </c>
    </row>
    <row r="2298" spans="1:52" ht="13" x14ac:dyDescent="0.15">
      <c r="A2298" s="1">
        <v>2</v>
      </c>
      <c r="B2298" s="1">
        <v>2</v>
      </c>
      <c r="O2298" s="1">
        <v>0</v>
      </c>
      <c r="P2298" s="1">
        <v>0</v>
      </c>
      <c r="Q2298" s="1">
        <v>0</v>
      </c>
      <c r="R2298" s="1">
        <v>0</v>
      </c>
      <c r="S2298" s="1">
        <v>1</v>
      </c>
      <c r="T2298" s="1">
        <v>1</v>
      </c>
      <c r="U2298" s="1">
        <v>2</v>
      </c>
      <c r="V2298" s="1">
        <v>2</v>
      </c>
      <c r="W2298" s="1">
        <v>1</v>
      </c>
      <c r="X2298" s="1">
        <v>1</v>
      </c>
      <c r="AW2298" s="1">
        <v>0</v>
      </c>
      <c r="AX2298" s="1">
        <v>0</v>
      </c>
      <c r="AY2298" s="1">
        <v>1</v>
      </c>
      <c r="AZ2298" s="1">
        <v>1</v>
      </c>
    </row>
    <row r="2299" spans="1:52" ht="13" x14ac:dyDescent="0.15">
      <c r="A2299" s="1">
        <v>0</v>
      </c>
      <c r="B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3</v>
      </c>
      <c r="V2299" s="1">
        <v>3</v>
      </c>
      <c r="W2299" s="1">
        <v>2</v>
      </c>
      <c r="X2299" s="1">
        <v>2</v>
      </c>
      <c r="AW2299" s="1">
        <v>0</v>
      </c>
      <c r="AX2299" s="1">
        <v>0</v>
      </c>
      <c r="AY2299" s="1">
        <v>2</v>
      </c>
      <c r="AZ2299" s="1">
        <v>2</v>
      </c>
    </row>
    <row r="2300" spans="1:52" ht="13" x14ac:dyDescent="0.15">
      <c r="A2300" s="1">
        <v>2</v>
      </c>
      <c r="B2300" s="1">
        <v>2</v>
      </c>
      <c r="O2300" s="1">
        <v>0</v>
      </c>
      <c r="P2300" s="1">
        <v>0</v>
      </c>
      <c r="Q2300" s="1">
        <v>0</v>
      </c>
      <c r="R2300" s="1">
        <v>0</v>
      </c>
      <c r="S2300" s="1">
        <v>2</v>
      </c>
      <c r="T2300" s="1">
        <v>2</v>
      </c>
      <c r="U2300" s="1">
        <v>1</v>
      </c>
      <c r="V2300" s="1">
        <v>1</v>
      </c>
      <c r="W2300" s="1">
        <v>1</v>
      </c>
      <c r="X2300" s="1">
        <v>1</v>
      </c>
      <c r="AW2300" s="1">
        <v>0</v>
      </c>
      <c r="AX2300" s="1">
        <v>0</v>
      </c>
      <c r="AY2300" s="1">
        <v>2</v>
      </c>
      <c r="AZ2300" s="1">
        <v>2</v>
      </c>
    </row>
    <row r="2301" spans="1:52" ht="13" x14ac:dyDescent="0.15">
      <c r="A2301" s="1">
        <v>2</v>
      </c>
      <c r="B2301" s="1">
        <v>2</v>
      </c>
      <c r="O2301" s="1">
        <v>0</v>
      </c>
      <c r="P2301" s="1">
        <v>0</v>
      </c>
      <c r="Q2301" s="1">
        <v>1</v>
      </c>
      <c r="R2301" s="1">
        <v>1</v>
      </c>
      <c r="S2301" s="1">
        <v>0</v>
      </c>
      <c r="T2301" s="1">
        <v>0</v>
      </c>
      <c r="U2301" s="1">
        <v>1</v>
      </c>
      <c r="V2301" s="1">
        <v>1</v>
      </c>
      <c r="W2301" s="1">
        <v>1</v>
      </c>
      <c r="X2301" s="1">
        <v>1</v>
      </c>
      <c r="AW2301" s="1">
        <v>0</v>
      </c>
      <c r="AX2301" s="1">
        <v>0</v>
      </c>
      <c r="AY2301" s="1">
        <v>1</v>
      </c>
      <c r="AZ2301" s="1">
        <v>1</v>
      </c>
    </row>
    <row r="2302" spans="1:52" ht="13" x14ac:dyDescent="0.15">
      <c r="A2302" s="1">
        <v>2</v>
      </c>
      <c r="B2302" s="1">
        <v>2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1</v>
      </c>
      <c r="X2302" s="1">
        <v>1</v>
      </c>
      <c r="AW2302" s="1">
        <v>0</v>
      </c>
      <c r="AX2302" s="1">
        <v>0</v>
      </c>
      <c r="AY2302" s="1">
        <v>1</v>
      </c>
      <c r="AZ2302" s="1">
        <v>1</v>
      </c>
    </row>
    <row r="2303" spans="1:52" ht="13" x14ac:dyDescent="0.15">
      <c r="A2303" s="1">
        <v>0</v>
      </c>
      <c r="B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3</v>
      </c>
      <c r="V2303" s="1">
        <v>3</v>
      </c>
      <c r="W2303" s="1">
        <v>1</v>
      </c>
      <c r="X2303" s="1">
        <v>1</v>
      </c>
      <c r="AW2303" s="1">
        <v>0</v>
      </c>
      <c r="AX2303" s="1">
        <v>0</v>
      </c>
      <c r="AY2303" s="1">
        <v>1</v>
      </c>
      <c r="AZ2303" s="1">
        <v>1</v>
      </c>
    </row>
    <row r="2304" spans="1:52" ht="13" x14ac:dyDescent="0.15">
      <c r="A2304" s="1">
        <v>0</v>
      </c>
      <c r="B2304" s="1">
        <v>0</v>
      </c>
      <c r="O2304" s="1">
        <v>0</v>
      </c>
      <c r="P2304" s="1">
        <v>0</v>
      </c>
      <c r="Q2304" s="1">
        <v>1</v>
      </c>
      <c r="R2304" s="1">
        <v>1</v>
      </c>
      <c r="S2304" s="1">
        <v>0</v>
      </c>
      <c r="T2304" s="1">
        <v>0</v>
      </c>
      <c r="U2304" s="1">
        <v>1</v>
      </c>
      <c r="V2304" s="1">
        <v>1</v>
      </c>
      <c r="W2304" s="1">
        <v>1</v>
      </c>
      <c r="X2304" s="1">
        <v>1</v>
      </c>
      <c r="AW2304" s="1">
        <v>0</v>
      </c>
      <c r="AX2304" s="1">
        <v>0</v>
      </c>
      <c r="AY2304" s="1">
        <v>1</v>
      </c>
      <c r="AZ2304" s="1">
        <v>1</v>
      </c>
    </row>
    <row r="2305" spans="1:52" ht="13" x14ac:dyDescent="0.15">
      <c r="A2305" s="1">
        <v>0</v>
      </c>
      <c r="B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</v>
      </c>
      <c r="V2305" s="1">
        <v>1</v>
      </c>
      <c r="W2305" s="1">
        <v>3</v>
      </c>
      <c r="X2305" s="1">
        <v>3</v>
      </c>
      <c r="AW2305" s="1">
        <v>0</v>
      </c>
      <c r="AX2305" s="1">
        <v>0</v>
      </c>
      <c r="AY2305" s="1">
        <v>2</v>
      </c>
      <c r="AZ2305" s="1">
        <v>2</v>
      </c>
    </row>
    <row r="2306" spans="1:52" ht="13" x14ac:dyDescent="0.15">
      <c r="A2306" s="1">
        <v>5</v>
      </c>
      <c r="B2306" s="1">
        <v>5</v>
      </c>
      <c r="O2306" s="1">
        <v>0</v>
      </c>
      <c r="P2306" s="1">
        <v>0</v>
      </c>
      <c r="Q2306" s="1">
        <v>0</v>
      </c>
      <c r="R2306" s="1">
        <v>0</v>
      </c>
      <c r="S2306" s="1">
        <v>2</v>
      </c>
      <c r="T2306" s="1">
        <v>2</v>
      </c>
      <c r="U2306" s="1">
        <v>1</v>
      </c>
      <c r="V2306" s="1">
        <v>1</v>
      </c>
      <c r="W2306" s="1">
        <v>4</v>
      </c>
      <c r="X2306" s="1">
        <v>4</v>
      </c>
      <c r="AW2306" s="1">
        <v>0</v>
      </c>
      <c r="AX2306" s="1">
        <v>0</v>
      </c>
      <c r="AY2306" s="1">
        <v>1</v>
      </c>
      <c r="AZ2306" s="1">
        <v>1</v>
      </c>
    </row>
    <row r="2307" spans="1:52" ht="13" x14ac:dyDescent="0.15">
      <c r="A2307" s="1">
        <v>0</v>
      </c>
      <c r="B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</v>
      </c>
      <c r="V2307" s="1">
        <v>1</v>
      </c>
      <c r="W2307" s="1">
        <v>2</v>
      </c>
      <c r="X2307" s="1">
        <v>2</v>
      </c>
      <c r="AW2307" s="1">
        <v>0</v>
      </c>
      <c r="AX2307" s="1">
        <v>0</v>
      </c>
      <c r="AY2307" s="1">
        <v>2</v>
      </c>
      <c r="AZ2307" s="1">
        <v>2</v>
      </c>
    </row>
    <row r="2308" spans="1:52" ht="13" x14ac:dyDescent="0.15">
      <c r="A2308" s="1">
        <v>2</v>
      </c>
      <c r="B2308" s="1">
        <v>2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1</v>
      </c>
      <c r="V2308" s="1">
        <v>1</v>
      </c>
      <c r="W2308" s="1">
        <v>1</v>
      </c>
      <c r="X2308" s="1">
        <v>1</v>
      </c>
      <c r="AW2308" s="1">
        <v>0</v>
      </c>
      <c r="AX2308" s="1">
        <v>0</v>
      </c>
      <c r="AY2308" s="1">
        <v>1</v>
      </c>
      <c r="AZ2308" s="1">
        <v>1</v>
      </c>
    </row>
    <row r="2309" spans="1:52" ht="13" x14ac:dyDescent="0.15">
      <c r="A2309" s="1">
        <v>2</v>
      </c>
      <c r="B2309" s="1">
        <v>2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1</v>
      </c>
      <c r="V2309" s="1">
        <v>1</v>
      </c>
      <c r="W2309" s="1">
        <v>1</v>
      </c>
      <c r="X2309" s="1">
        <v>1</v>
      </c>
      <c r="AW2309" s="1">
        <v>0</v>
      </c>
      <c r="AX2309" s="1">
        <v>0</v>
      </c>
      <c r="AY2309" s="1">
        <v>1</v>
      </c>
      <c r="AZ2309" s="1">
        <v>1</v>
      </c>
    </row>
    <row r="2310" spans="1:52" ht="13" x14ac:dyDescent="0.15">
      <c r="A2310" s="1">
        <v>0</v>
      </c>
      <c r="B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1</v>
      </c>
      <c r="T2310" s="1">
        <v>1</v>
      </c>
      <c r="U2310" s="1">
        <v>9</v>
      </c>
      <c r="V2310" s="1">
        <v>9</v>
      </c>
      <c r="W2310" s="1">
        <v>1</v>
      </c>
      <c r="X2310" s="1">
        <v>1</v>
      </c>
      <c r="AW2310" s="1">
        <v>0</v>
      </c>
      <c r="AX2310" s="1">
        <v>0</v>
      </c>
      <c r="AY2310" s="1">
        <v>1</v>
      </c>
      <c r="AZ2310" s="1">
        <v>1</v>
      </c>
    </row>
    <row r="2311" spans="1:52" ht="13" x14ac:dyDescent="0.15">
      <c r="A2311" s="1">
        <v>1</v>
      </c>
      <c r="B2311" s="1">
        <v>1</v>
      </c>
      <c r="O2311" s="1">
        <v>0</v>
      </c>
      <c r="P2311" s="1">
        <v>0</v>
      </c>
      <c r="Q2311" s="1">
        <v>0</v>
      </c>
      <c r="R2311" s="1">
        <v>0</v>
      </c>
      <c r="S2311" s="1">
        <v>1</v>
      </c>
      <c r="T2311" s="1">
        <v>1</v>
      </c>
      <c r="U2311" s="1">
        <v>1</v>
      </c>
      <c r="V2311" s="1">
        <v>1</v>
      </c>
      <c r="W2311" s="1">
        <v>1</v>
      </c>
      <c r="X2311" s="1">
        <v>1</v>
      </c>
      <c r="AW2311" s="1">
        <v>0</v>
      </c>
      <c r="AX2311" s="1">
        <v>0</v>
      </c>
      <c r="AY2311" s="1">
        <v>1</v>
      </c>
      <c r="AZ2311" s="1">
        <v>1</v>
      </c>
    </row>
    <row r="2312" spans="1:52" ht="13" x14ac:dyDescent="0.15">
      <c r="A2312" s="1">
        <v>0</v>
      </c>
      <c r="B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1</v>
      </c>
      <c r="AW2312" s="1">
        <v>0</v>
      </c>
      <c r="AX2312" s="1">
        <v>0</v>
      </c>
      <c r="AY2312" s="1">
        <v>2</v>
      </c>
      <c r="AZ2312" s="1">
        <v>2</v>
      </c>
    </row>
    <row r="2313" spans="1:52" ht="13" x14ac:dyDescent="0.15">
      <c r="A2313" s="1">
        <v>0</v>
      </c>
      <c r="B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2</v>
      </c>
      <c r="T2313" s="1">
        <v>2</v>
      </c>
      <c r="U2313" s="1">
        <v>4</v>
      </c>
      <c r="V2313" s="1">
        <v>4</v>
      </c>
      <c r="W2313" s="1">
        <v>1</v>
      </c>
      <c r="X2313" s="1">
        <v>1</v>
      </c>
      <c r="AW2313" s="1">
        <v>0</v>
      </c>
      <c r="AX2313" s="1">
        <v>0</v>
      </c>
      <c r="AY2313" s="1">
        <v>1</v>
      </c>
      <c r="AZ2313" s="1">
        <v>1</v>
      </c>
    </row>
    <row r="2314" spans="1:52" ht="13" x14ac:dyDescent="0.15">
      <c r="A2314" s="1">
        <v>1</v>
      </c>
      <c r="B2314" s="1">
        <v>1</v>
      </c>
      <c r="O2314" s="1">
        <v>0</v>
      </c>
      <c r="P2314" s="1">
        <v>0</v>
      </c>
      <c r="Q2314" s="1">
        <v>0</v>
      </c>
      <c r="R2314" s="1">
        <v>0</v>
      </c>
      <c r="S2314" s="1">
        <v>2</v>
      </c>
      <c r="T2314" s="1">
        <v>2</v>
      </c>
      <c r="U2314" s="1">
        <v>1</v>
      </c>
      <c r="V2314" s="1">
        <v>1</v>
      </c>
      <c r="W2314" s="1">
        <v>1</v>
      </c>
      <c r="X2314" s="1">
        <v>1</v>
      </c>
      <c r="AW2314" s="1">
        <v>0</v>
      </c>
      <c r="AX2314" s="1">
        <v>0</v>
      </c>
      <c r="AY2314" s="1">
        <v>2</v>
      </c>
      <c r="AZ2314" s="1">
        <v>2</v>
      </c>
    </row>
    <row r="2315" spans="1:52" ht="13" x14ac:dyDescent="0.15">
      <c r="A2315" s="1">
        <v>1</v>
      </c>
      <c r="B2315" s="1">
        <v>1</v>
      </c>
      <c r="O2315" s="1">
        <v>0</v>
      </c>
      <c r="P2315" s="1">
        <v>0</v>
      </c>
      <c r="Q2315" s="1">
        <v>0</v>
      </c>
      <c r="R2315" s="1">
        <v>0</v>
      </c>
      <c r="S2315" s="1">
        <v>2</v>
      </c>
      <c r="T2315" s="1">
        <v>2</v>
      </c>
      <c r="U2315" s="1">
        <v>1</v>
      </c>
      <c r="V2315" s="1">
        <v>1</v>
      </c>
      <c r="W2315" s="1">
        <v>2</v>
      </c>
      <c r="X2315" s="1">
        <v>2</v>
      </c>
      <c r="AW2315" s="1">
        <v>0</v>
      </c>
      <c r="AX2315" s="1">
        <v>0</v>
      </c>
      <c r="AY2315" s="1">
        <v>1</v>
      </c>
      <c r="AZ2315" s="1">
        <v>1</v>
      </c>
    </row>
    <row r="2316" spans="1:52" ht="13" x14ac:dyDescent="0.15">
      <c r="A2316" s="1">
        <v>2</v>
      </c>
      <c r="B2316" s="1">
        <v>2</v>
      </c>
      <c r="O2316" s="1">
        <v>0</v>
      </c>
      <c r="P2316" s="1">
        <v>0</v>
      </c>
      <c r="Q2316" s="1">
        <v>0</v>
      </c>
      <c r="R2316" s="1">
        <v>0</v>
      </c>
      <c r="S2316" s="1">
        <v>1</v>
      </c>
      <c r="T2316" s="1">
        <v>1</v>
      </c>
      <c r="U2316" s="1">
        <v>1</v>
      </c>
      <c r="V2316" s="1">
        <v>1</v>
      </c>
      <c r="W2316" s="1">
        <v>1</v>
      </c>
      <c r="X2316" s="1">
        <v>1</v>
      </c>
      <c r="AW2316" s="1">
        <v>0</v>
      </c>
      <c r="AX2316" s="1">
        <v>0</v>
      </c>
      <c r="AY2316" s="1">
        <v>1</v>
      </c>
      <c r="AZ2316" s="1">
        <v>1</v>
      </c>
    </row>
    <row r="2317" spans="1:52" ht="13" x14ac:dyDescent="0.15">
      <c r="A2317" s="1">
        <v>1</v>
      </c>
      <c r="B2317" s="1">
        <v>1</v>
      </c>
      <c r="O2317" s="1">
        <v>0</v>
      </c>
      <c r="P2317" s="1">
        <v>0</v>
      </c>
      <c r="Q2317" s="1">
        <v>0</v>
      </c>
      <c r="R2317" s="1">
        <v>0</v>
      </c>
      <c r="S2317" s="1">
        <v>1</v>
      </c>
      <c r="T2317" s="1">
        <v>1</v>
      </c>
      <c r="U2317" s="1">
        <v>1</v>
      </c>
      <c r="V2317" s="1">
        <v>1</v>
      </c>
      <c r="W2317" s="1">
        <v>1</v>
      </c>
      <c r="X2317" s="1">
        <v>1</v>
      </c>
      <c r="AW2317" s="1">
        <v>0</v>
      </c>
      <c r="AX2317" s="1">
        <v>0</v>
      </c>
      <c r="AY2317" s="1">
        <v>1</v>
      </c>
      <c r="AZ2317" s="1">
        <v>1</v>
      </c>
    </row>
    <row r="2318" spans="1:52" ht="13" x14ac:dyDescent="0.15">
      <c r="A2318" s="1">
        <v>0</v>
      </c>
      <c r="B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2</v>
      </c>
      <c r="T2318" s="1">
        <v>2</v>
      </c>
      <c r="U2318" s="1">
        <v>1</v>
      </c>
      <c r="V2318" s="1">
        <v>1</v>
      </c>
      <c r="W2318" s="1">
        <v>1</v>
      </c>
      <c r="X2318" s="1">
        <v>1</v>
      </c>
      <c r="AW2318" s="1">
        <v>0</v>
      </c>
      <c r="AX2318" s="1">
        <v>0</v>
      </c>
      <c r="AY2318" s="1">
        <v>1</v>
      </c>
      <c r="AZ2318" s="1">
        <v>1</v>
      </c>
    </row>
    <row r="2319" spans="1:52" ht="13" x14ac:dyDescent="0.15">
      <c r="A2319" s="1">
        <v>1</v>
      </c>
      <c r="B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2</v>
      </c>
      <c r="T2319" s="1">
        <v>2</v>
      </c>
      <c r="U2319" s="1">
        <v>2</v>
      </c>
      <c r="V2319" s="1">
        <v>2</v>
      </c>
      <c r="W2319" s="1">
        <v>2</v>
      </c>
      <c r="X2319" s="1">
        <v>2</v>
      </c>
      <c r="AW2319" s="1">
        <v>0</v>
      </c>
      <c r="AX2319" s="1">
        <v>0</v>
      </c>
      <c r="AY2319" s="1">
        <v>2</v>
      </c>
      <c r="AZ2319" s="1">
        <v>2</v>
      </c>
    </row>
    <row r="2320" spans="1:52" ht="13" x14ac:dyDescent="0.15">
      <c r="A2320" s="1">
        <v>1</v>
      </c>
      <c r="B2320" s="1">
        <v>1</v>
      </c>
      <c r="O2320" s="1">
        <v>0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3</v>
      </c>
      <c r="V2320" s="1">
        <v>3</v>
      </c>
      <c r="W2320" s="1">
        <v>1</v>
      </c>
      <c r="X2320" s="1">
        <v>1</v>
      </c>
      <c r="AW2320" s="1">
        <v>0</v>
      </c>
      <c r="AX2320" s="1">
        <v>0</v>
      </c>
      <c r="AY2320" s="1">
        <v>2</v>
      </c>
      <c r="AZ2320" s="1">
        <v>2</v>
      </c>
    </row>
    <row r="2321" spans="1:52" ht="13" x14ac:dyDescent="0.15">
      <c r="A2321" s="1">
        <v>7</v>
      </c>
      <c r="B2321" s="1">
        <v>7</v>
      </c>
      <c r="O2321" s="1">
        <v>0</v>
      </c>
      <c r="P2321" s="1">
        <v>0</v>
      </c>
      <c r="Q2321" s="1">
        <v>0</v>
      </c>
      <c r="R2321" s="1">
        <v>0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1</v>
      </c>
      <c r="AW2321" s="1">
        <v>0</v>
      </c>
      <c r="AX2321" s="1">
        <v>0</v>
      </c>
      <c r="AY2321" s="1">
        <v>2</v>
      </c>
      <c r="AZ2321" s="1">
        <v>2</v>
      </c>
    </row>
    <row r="2322" spans="1:52" ht="13" x14ac:dyDescent="0.15">
      <c r="A2322" s="1">
        <v>0</v>
      </c>
      <c r="B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2</v>
      </c>
      <c r="T2322" s="1">
        <v>2</v>
      </c>
      <c r="U2322" s="1">
        <v>1</v>
      </c>
      <c r="V2322" s="1">
        <v>1</v>
      </c>
      <c r="W2322" s="1">
        <v>2</v>
      </c>
      <c r="X2322" s="1">
        <v>2</v>
      </c>
      <c r="AW2322" s="1">
        <v>0</v>
      </c>
      <c r="AX2322" s="1">
        <v>0</v>
      </c>
      <c r="AY2322" s="1">
        <v>2</v>
      </c>
      <c r="AZ2322" s="1">
        <v>2</v>
      </c>
    </row>
    <row r="2323" spans="1:52" ht="13" x14ac:dyDescent="0.15">
      <c r="A2323" s="1">
        <v>0</v>
      </c>
      <c r="B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1</v>
      </c>
      <c r="T2323" s="1">
        <v>1</v>
      </c>
      <c r="U2323" s="1">
        <v>3</v>
      </c>
      <c r="V2323" s="1">
        <v>3</v>
      </c>
      <c r="W2323" s="1">
        <v>7</v>
      </c>
      <c r="X2323" s="1">
        <v>7</v>
      </c>
      <c r="AW2323" s="1">
        <v>0</v>
      </c>
      <c r="AX2323" s="1">
        <v>0</v>
      </c>
      <c r="AY2323" s="1">
        <v>2</v>
      </c>
      <c r="AZ2323" s="1">
        <v>2</v>
      </c>
    </row>
    <row r="2324" spans="1:52" ht="13" x14ac:dyDescent="0.15">
      <c r="A2324" s="1">
        <v>2</v>
      </c>
      <c r="B2324" s="1">
        <v>2</v>
      </c>
      <c r="O2324" s="1">
        <v>0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3</v>
      </c>
      <c r="X2324" s="1">
        <v>3</v>
      </c>
      <c r="AW2324" s="1">
        <v>0</v>
      </c>
      <c r="AX2324" s="1">
        <v>0</v>
      </c>
      <c r="AY2324" s="1">
        <v>2</v>
      </c>
      <c r="AZ2324" s="1">
        <v>2</v>
      </c>
    </row>
    <row r="2325" spans="1:52" ht="13" x14ac:dyDescent="0.15">
      <c r="A2325" s="1">
        <v>2</v>
      </c>
      <c r="B2325" s="1">
        <v>2</v>
      </c>
      <c r="O2325" s="1">
        <v>0</v>
      </c>
      <c r="P2325" s="1">
        <v>0</v>
      </c>
      <c r="Q2325" s="1">
        <v>0</v>
      </c>
      <c r="R2325" s="1">
        <v>0</v>
      </c>
      <c r="S2325" s="1">
        <v>1</v>
      </c>
      <c r="T2325" s="1">
        <v>1</v>
      </c>
      <c r="U2325" s="1">
        <v>1</v>
      </c>
      <c r="V2325" s="1">
        <v>1</v>
      </c>
      <c r="W2325" s="1">
        <v>3</v>
      </c>
      <c r="X2325" s="1">
        <v>3</v>
      </c>
      <c r="AW2325" s="1">
        <v>0</v>
      </c>
      <c r="AX2325" s="1">
        <v>0</v>
      </c>
      <c r="AY2325" s="1">
        <v>1</v>
      </c>
      <c r="AZ2325" s="1">
        <v>1</v>
      </c>
    </row>
    <row r="2326" spans="1:52" ht="13" x14ac:dyDescent="0.15">
      <c r="A2326" s="1">
        <v>0</v>
      </c>
      <c r="B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3</v>
      </c>
      <c r="T2326" s="1">
        <v>3</v>
      </c>
      <c r="U2326" s="1">
        <v>3</v>
      </c>
      <c r="V2326" s="1">
        <v>3</v>
      </c>
      <c r="W2326" s="1">
        <v>6</v>
      </c>
      <c r="X2326" s="1">
        <v>6</v>
      </c>
      <c r="AW2326" s="1">
        <v>0</v>
      </c>
      <c r="AX2326" s="1">
        <v>0</v>
      </c>
      <c r="AY2326" s="1">
        <v>1</v>
      </c>
      <c r="AZ2326" s="1">
        <v>1</v>
      </c>
    </row>
    <row r="2327" spans="1:52" ht="13" x14ac:dyDescent="0.15">
      <c r="A2327" s="1">
        <v>0</v>
      </c>
      <c r="B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1</v>
      </c>
      <c r="AW2327" s="1">
        <v>0</v>
      </c>
      <c r="AX2327" s="1">
        <v>0</v>
      </c>
      <c r="AY2327" s="1">
        <v>2</v>
      </c>
      <c r="AZ2327" s="1">
        <v>2</v>
      </c>
    </row>
    <row r="2328" spans="1:52" ht="13" x14ac:dyDescent="0.15">
      <c r="A2328" s="1">
        <v>0</v>
      </c>
      <c r="B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1</v>
      </c>
      <c r="U2328" s="1">
        <v>4</v>
      </c>
      <c r="V2328" s="1">
        <v>4</v>
      </c>
      <c r="W2328" s="1">
        <v>1</v>
      </c>
      <c r="X2328" s="1">
        <v>1</v>
      </c>
      <c r="AW2328" s="1">
        <v>0</v>
      </c>
      <c r="AX2328" s="1">
        <v>0</v>
      </c>
      <c r="AY2328" s="1">
        <v>4</v>
      </c>
      <c r="AZ2328" s="1">
        <v>4</v>
      </c>
    </row>
    <row r="2329" spans="1:52" ht="13" x14ac:dyDescent="0.15">
      <c r="A2329" s="1">
        <v>3</v>
      </c>
      <c r="B2329" s="1">
        <v>3</v>
      </c>
      <c r="O2329" s="1">
        <v>0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3</v>
      </c>
      <c r="V2329" s="1">
        <v>3</v>
      </c>
      <c r="W2329" s="1">
        <v>1</v>
      </c>
      <c r="X2329" s="1">
        <v>1</v>
      </c>
      <c r="AW2329" s="1">
        <v>0</v>
      </c>
      <c r="AX2329" s="1">
        <v>0</v>
      </c>
      <c r="AY2329" s="1">
        <v>1</v>
      </c>
      <c r="AZ2329" s="1">
        <v>1</v>
      </c>
    </row>
    <row r="2330" spans="1:52" ht="13" x14ac:dyDescent="0.15">
      <c r="A2330" s="1">
        <v>1</v>
      </c>
      <c r="B2330" s="1">
        <v>1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3</v>
      </c>
      <c r="V2330" s="1">
        <v>3</v>
      </c>
      <c r="W2330" s="1">
        <v>1</v>
      </c>
      <c r="X2330" s="1">
        <v>1</v>
      </c>
      <c r="AW2330" s="1">
        <v>0</v>
      </c>
      <c r="AX2330" s="1">
        <v>0</v>
      </c>
      <c r="AY2330" s="1">
        <v>1</v>
      </c>
      <c r="AZ2330" s="1">
        <v>1</v>
      </c>
    </row>
    <row r="2331" spans="1:52" ht="13" x14ac:dyDescent="0.15">
      <c r="A2331" s="1">
        <v>0</v>
      </c>
      <c r="B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1</v>
      </c>
      <c r="T2331" s="1">
        <v>1</v>
      </c>
      <c r="U2331" s="1">
        <v>3</v>
      </c>
      <c r="V2331" s="1">
        <v>3</v>
      </c>
      <c r="W2331" s="1">
        <v>1</v>
      </c>
      <c r="X2331" s="1">
        <v>1</v>
      </c>
      <c r="AW2331" s="1">
        <v>0</v>
      </c>
      <c r="AX2331" s="1">
        <v>0</v>
      </c>
      <c r="AY2331" s="1">
        <v>2</v>
      </c>
      <c r="AZ2331" s="1">
        <v>2</v>
      </c>
    </row>
    <row r="2332" spans="1:52" ht="13" x14ac:dyDescent="0.15">
      <c r="A2332" s="1">
        <v>1</v>
      </c>
      <c r="B2332" s="1">
        <v>1</v>
      </c>
      <c r="O2332" s="1">
        <v>0</v>
      </c>
      <c r="P2332" s="1">
        <v>0</v>
      </c>
      <c r="Q2332" s="1">
        <v>0</v>
      </c>
      <c r="R2332" s="1">
        <v>0</v>
      </c>
      <c r="S2332" s="1">
        <v>1</v>
      </c>
      <c r="T2332" s="1">
        <v>1</v>
      </c>
      <c r="U2332" s="1">
        <v>22</v>
      </c>
      <c r="V2332" s="1">
        <v>22</v>
      </c>
      <c r="W2332" s="1">
        <v>1</v>
      </c>
      <c r="X2332" s="1">
        <v>1</v>
      </c>
      <c r="AW2332" s="1">
        <v>0</v>
      </c>
      <c r="AX2332" s="1">
        <v>0</v>
      </c>
      <c r="AY2332" s="1">
        <v>2</v>
      </c>
      <c r="AZ2332" s="1">
        <v>2</v>
      </c>
    </row>
    <row r="2333" spans="1:52" ht="13" x14ac:dyDescent="0.15">
      <c r="A2333" s="1">
        <v>1</v>
      </c>
      <c r="B2333" s="1">
        <v>1</v>
      </c>
      <c r="O2333" s="1">
        <v>0</v>
      </c>
      <c r="P2333" s="1">
        <v>0</v>
      </c>
      <c r="Q2333" s="1">
        <v>0</v>
      </c>
      <c r="R2333" s="1">
        <v>0</v>
      </c>
      <c r="S2333" s="1">
        <v>5</v>
      </c>
      <c r="T2333" s="1">
        <v>5</v>
      </c>
      <c r="U2333" s="1">
        <v>1</v>
      </c>
      <c r="V2333" s="1">
        <v>1</v>
      </c>
      <c r="W2333" s="1">
        <v>1</v>
      </c>
      <c r="X2333" s="1">
        <v>1</v>
      </c>
      <c r="AW2333" s="1">
        <v>0</v>
      </c>
      <c r="AX2333" s="1">
        <v>0</v>
      </c>
      <c r="AY2333" s="1">
        <v>1</v>
      </c>
      <c r="AZ2333" s="1">
        <v>1</v>
      </c>
    </row>
    <row r="2334" spans="1:52" ht="13" x14ac:dyDescent="0.15">
      <c r="A2334" s="1">
        <v>0</v>
      </c>
      <c r="B2334" s="1">
        <v>0</v>
      </c>
      <c r="O2334" s="1">
        <v>0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3</v>
      </c>
      <c r="V2334" s="1">
        <v>3</v>
      </c>
      <c r="W2334" s="1">
        <v>3</v>
      </c>
      <c r="X2334" s="1">
        <v>3</v>
      </c>
      <c r="AW2334" s="1">
        <v>0</v>
      </c>
      <c r="AX2334" s="1">
        <v>0</v>
      </c>
      <c r="AY2334" s="1">
        <v>2</v>
      </c>
      <c r="AZ2334" s="1">
        <v>2</v>
      </c>
    </row>
    <row r="2335" spans="1:52" ht="13" x14ac:dyDescent="0.15">
      <c r="A2335" s="1">
        <v>0</v>
      </c>
      <c r="B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1</v>
      </c>
      <c r="T2335" s="1">
        <v>1</v>
      </c>
      <c r="U2335" s="1">
        <v>3</v>
      </c>
      <c r="V2335" s="1">
        <v>3</v>
      </c>
      <c r="W2335" s="1">
        <v>1</v>
      </c>
      <c r="X2335" s="1">
        <v>1</v>
      </c>
      <c r="AW2335" s="1">
        <v>0</v>
      </c>
      <c r="AX2335" s="1">
        <v>0</v>
      </c>
      <c r="AY2335" s="1">
        <v>3</v>
      </c>
      <c r="AZ2335" s="1">
        <v>3</v>
      </c>
    </row>
    <row r="2336" spans="1:52" ht="13" x14ac:dyDescent="0.15">
      <c r="A2336" s="1">
        <v>0</v>
      </c>
      <c r="B2336" s="1">
        <v>0</v>
      </c>
      <c r="O2336" s="1">
        <v>0</v>
      </c>
      <c r="P2336" s="1">
        <v>0</v>
      </c>
      <c r="Q2336" s="1">
        <v>1</v>
      </c>
      <c r="R2336" s="1">
        <v>1</v>
      </c>
      <c r="S2336" s="1">
        <v>0</v>
      </c>
      <c r="T2336" s="1">
        <v>0</v>
      </c>
      <c r="U2336" s="1">
        <v>3</v>
      </c>
      <c r="V2336" s="1">
        <v>3</v>
      </c>
      <c r="W2336" s="1">
        <v>1</v>
      </c>
      <c r="X2336" s="1">
        <v>1</v>
      </c>
      <c r="AW2336" s="1">
        <v>0</v>
      </c>
      <c r="AX2336" s="1">
        <v>0</v>
      </c>
      <c r="AY2336" s="1">
        <v>2</v>
      </c>
      <c r="AZ2336" s="1">
        <v>2</v>
      </c>
    </row>
    <row r="2337" spans="1:52" ht="13" x14ac:dyDescent="0.15">
      <c r="A2337" s="1">
        <v>0</v>
      </c>
      <c r="B2337" s="1">
        <v>0</v>
      </c>
      <c r="O2337" s="1">
        <v>0</v>
      </c>
      <c r="P2337" s="1">
        <v>0</v>
      </c>
      <c r="Q2337" s="1">
        <v>1</v>
      </c>
      <c r="R2337" s="1">
        <v>1</v>
      </c>
      <c r="S2337" s="1">
        <v>0</v>
      </c>
      <c r="T2337" s="1">
        <v>0</v>
      </c>
      <c r="U2337" s="1">
        <v>3</v>
      </c>
      <c r="V2337" s="1">
        <v>3</v>
      </c>
      <c r="W2337" s="1">
        <v>2</v>
      </c>
      <c r="X2337" s="1">
        <v>2</v>
      </c>
      <c r="AW2337" s="1">
        <v>0</v>
      </c>
      <c r="AX2337" s="1">
        <v>0</v>
      </c>
      <c r="AY2337" s="1">
        <v>2</v>
      </c>
      <c r="AZ2337" s="1">
        <v>2</v>
      </c>
    </row>
    <row r="2338" spans="1:52" ht="13" x14ac:dyDescent="0.15">
      <c r="A2338" s="1">
        <v>2</v>
      </c>
      <c r="B2338" s="1">
        <v>2</v>
      </c>
      <c r="O2338" s="1">
        <v>0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4</v>
      </c>
      <c r="V2338" s="1">
        <v>4</v>
      </c>
      <c r="W2338" s="1">
        <v>4</v>
      </c>
      <c r="X2338" s="1">
        <v>4</v>
      </c>
      <c r="AW2338" s="1">
        <v>0</v>
      </c>
      <c r="AX2338" s="1">
        <v>0</v>
      </c>
      <c r="AY2338" s="1">
        <v>3</v>
      </c>
      <c r="AZ2338" s="1">
        <v>3</v>
      </c>
    </row>
    <row r="2339" spans="1:52" ht="13" x14ac:dyDescent="0.15">
      <c r="A2339" s="1">
        <v>0</v>
      </c>
      <c r="B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2</v>
      </c>
      <c r="T2339" s="1">
        <v>2</v>
      </c>
      <c r="U2339" s="1">
        <v>1</v>
      </c>
      <c r="V2339" s="1">
        <v>1</v>
      </c>
      <c r="W2339" s="1">
        <v>5</v>
      </c>
      <c r="X2339" s="1">
        <v>5</v>
      </c>
      <c r="AW2339" s="1">
        <v>0</v>
      </c>
      <c r="AX2339" s="1">
        <v>0</v>
      </c>
      <c r="AY2339" s="1">
        <v>1</v>
      </c>
      <c r="AZ2339" s="1">
        <v>1</v>
      </c>
    </row>
    <row r="2340" spans="1:52" ht="13" x14ac:dyDescent="0.15">
      <c r="A2340" s="1">
        <v>1</v>
      </c>
      <c r="B2340" s="1">
        <v>1</v>
      </c>
      <c r="O2340" s="1">
        <v>0</v>
      </c>
      <c r="P2340" s="1">
        <v>0</v>
      </c>
      <c r="Q2340" s="1">
        <v>1</v>
      </c>
      <c r="R2340" s="1">
        <v>1</v>
      </c>
      <c r="S2340" s="1">
        <v>0</v>
      </c>
      <c r="T2340" s="1">
        <v>0</v>
      </c>
      <c r="U2340" s="1">
        <v>8</v>
      </c>
      <c r="V2340" s="1">
        <v>8</v>
      </c>
      <c r="W2340" s="1">
        <v>1</v>
      </c>
      <c r="X2340" s="1">
        <v>1</v>
      </c>
      <c r="AW2340" s="1">
        <v>0</v>
      </c>
      <c r="AX2340" s="1">
        <v>0</v>
      </c>
      <c r="AY2340" s="1">
        <v>1</v>
      </c>
      <c r="AZ2340" s="1">
        <v>1</v>
      </c>
    </row>
    <row r="2341" spans="1:52" ht="13" x14ac:dyDescent="0.15">
      <c r="A2341" s="1">
        <v>0</v>
      </c>
      <c r="B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1</v>
      </c>
      <c r="AW2341" s="1">
        <v>0</v>
      </c>
      <c r="AX2341" s="1">
        <v>0</v>
      </c>
      <c r="AY2341" s="1">
        <v>1</v>
      </c>
      <c r="AZ2341" s="1">
        <v>1</v>
      </c>
    </row>
    <row r="2342" spans="1:52" ht="13" x14ac:dyDescent="0.15">
      <c r="A2342" s="1">
        <v>1</v>
      </c>
      <c r="B2342" s="1">
        <v>1</v>
      </c>
      <c r="O2342" s="1">
        <v>0</v>
      </c>
      <c r="P2342" s="1">
        <v>0</v>
      </c>
      <c r="Q2342" s="1">
        <v>2</v>
      </c>
      <c r="R2342" s="1">
        <v>2</v>
      </c>
      <c r="S2342" s="1">
        <v>2</v>
      </c>
      <c r="T2342" s="1">
        <v>2</v>
      </c>
      <c r="U2342" s="1">
        <v>6</v>
      </c>
      <c r="V2342" s="1">
        <v>6</v>
      </c>
      <c r="W2342" s="1">
        <v>1</v>
      </c>
      <c r="X2342" s="1">
        <v>1</v>
      </c>
      <c r="AW2342" s="1">
        <v>0</v>
      </c>
      <c r="AX2342" s="1">
        <v>0</v>
      </c>
      <c r="AY2342" s="1">
        <v>2</v>
      </c>
      <c r="AZ2342" s="1">
        <v>2</v>
      </c>
    </row>
    <row r="2343" spans="1:52" ht="13" x14ac:dyDescent="0.15">
      <c r="A2343" s="1">
        <v>1</v>
      </c>
      <c r="B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1</v>
      </c>
      <c r="T2343" s="1">
        <v>1</v>
      </c>
      <c r="U2343" s="1">
        <v>2</v>
      </c>
      <c r="V2343" s="1">
        <v>2</v>
      </c>
      <c r="W2343" s="1">
        <v>1</v>
      </c>
      <c r="X2343" s="1">
        <v>1</v>
      </c>
      <c r="AW2343" s="1">
        <v>0</v>
      </c>
      <c r="AX2343" s="1">
        <v>0</v>
      </c>
      <c r="AY2343" s="1">
        <v>2</v>
      </c>
      <c r="AZ2343" s="1">
        <v>2</v>
      </c>
    </row>
    <row r="2344" spans="1:52" ht="13" x14ac:dyDescent="0.15">
      <c r="A2344" s="1">
        <v>0</v>
      </c>
      <c r="B2344" s="1">
        <v>0</v>
      </c>
      <c r="O2344" s="1">
        <v>0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2</v>
      </c>
      <c r="X2344" s="1">
        <v>2</v>
      </c>
      <c r="AW2344" s="1">
        <v>0</v>
      </c>
      <c r="AX2344" s="1">
        <v>0</v>
      </c>
      <c r="AY2344" s="1">
        <v>3</v>
      </c>
      <c r="AZ2344" s="1">
        <v>3</v>
      </c>
    </row>
    <row r="2345" spans="1:52" ht="13" x14ac:dyDescent="0.15">
      <c r="A2345" s="1">
        <v>0</v>
      </c>
      <c r="B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2</v>
      </c>
      <c r="T2345" s="1">
        <v>2</v>
      </c>
      <c r="U2345" s="1">
        <v>5</v>
      </c>
      <c r="V2345" s="1">
        <v>5</v>
      </c>
      <c r="W2345" s="1">
        <v>1</v>
      </c>
      <c r="X2345" s="1">
        <v>1</v>
      </c>
      <c r="AW2345" s="1">
        <v>0</v>
      </c>
      <c r="AX2345" s="1">
        <v>0</v>
      </c>
      <c r="AY2345" s="1">
        <v>2</v>
      </c>
      <c r="AZ2345" s="1">
        <v>2</v>
      </c>
    </row>
    <row r="2346" spans="1:52" ht="13" x14ac:dyDescent="0.15">
      <c r="A2346" s="1">
        <v>2</v>
      </c>
      <c r="B2346" s="1">
        <v>2</v>
      </c>
      <c r="O2346" s="1">
        <v>0</v>
      </c>
      <c r="P2346" s="1">
        <v>0</v>
      </c>
      <c r="Q2346" s="1">
        <v>0</v>
      </c>
      <c r="R2346" s="1">
        <v>0</v>
      </c>
      <c r="S2346" s="1">
        <v>2</v>
      </c>
      <c r="T2346" s="1">
        <v>2</v>
      </c>
      <c r="U2346" s="1">
        <v>3</v>
      </c>
      <c r="V2346" s="1">
        <v>3</v>
      </c>
      <c r="W2346" s="1">
        <v>1</v>
      </c>
      <c r="X2346" s="1">
        <v>1</v>
      </c>
      <c r="AW2346" s="1">
        <v>0</v>
      </c>
      <c r="AX2346" s="1">
        <v>0</v>
      </c>
      <c r="AY2346" s="1">
        <v>2</v>
      </c>
      <c r="AZ2346" s="1">
        <v>2</v>
      </c>
    </row>
    <row r="2347" spans="1:52" ht="13" x14ac:dyDescent="0.15">
      <c r="A2347" s="1">
        <v>0</v>
      </c>
      <c r="B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1</v>
      </c>
      <c r="T2347" s="1">
        <v>1</v>
      </c>
      <c r="U2347" s="1">
        <v>1</v>
      </c>
      <c r="V2347" s="1">
        <v>1</v>
      </c>
      <c r="W2347" s="1">
        <v>4</v>
      </c>
      <c r="X2347" s="1">
        <v>4</v>
      </c>
      <c r="AW2347" s="1">
        <v>0</v>
      </c>
      <c r="AX2347" s="1">
        <v>0</v>
      </c>
      <c r="AY2347" s="1">
        <v>3</v>
      </c>
      <c r="AZ2347" s="1">
        <v>3</v>
      </c>
    </row>
    <row r="2348" spans="1:52" ht="13" x14ac:dyDescent="0.15">
      <c r="A2348" s="1">
        <v>1</v>
      </c>
      <c r="B2348" s="1">
        <v>1</v>
      </c>
      <c r="O2348" s="1">
        <v>0</v>
      </c>
      <c r="P2348" s="1">
        <v>0</v>
      </c>
      <c r="Q2348" s="1">
        <v>0</v>
      </c>
      <c r="R2348" s="1">
        <v>0</v>
      </c>
      <c r="S2348" s="1">
        <v>2</v>
      </c>
      <c r="T2348" s="1">
        <v>2</v>
      </c>
      <c r="U2348" s="1">
        <v>3</v>
      </c>
      <c r="V2348" s="1">
        <v>3</v>
      </c>
      <c r="W2348" s="1">
        <v>1</v>
      </c>
      <c r="X2348" s="1">
        <v>1</v>
      </c>
      <c r="AW2348" s="1">
        <v>0</v>
      </c>
      <c r="AX2348" s="1">
        <v>0</v>
      </c>
      <c r="AY2348" s="1">
        <v>1</v>
      </c>
      <c r="AZ2348" s="1">
        <v>1</v>
      </c>
    </row>
    <row r="2349" spans="1:52" ht="13" x14ac:dyDescent="0.15">
      <c r="A2349" s="1">
        <v>1</v>
      </c>
      <c r="B2349" s="1">
        <v>1</v>
      </c>
      <c r="O2349" s="1">
        <v>0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1</v>
      </c>
      <c r="AW2349" s="1">
        <v>0</v>
      </c>
      <c r="AX2349" s="1">
        <v>0</v>
      </c>
      <c r="AY2349" s="1">
        <v>1</v>
      </c>
      <c r="AZ2349" s="1">
        <v>1</v>
      </c>
    </row>
    <row r="2350" spans="1:52" ht="13" x14ac:dyDescent="0.15">
      <c r="A2350" s="1">
        <v>0</v>
      </c>
      <c r="B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3</v>
      </c>
      <c r="V2350" s="1">
        <v>3</v>
      </c>
      <c r="W2350" s="1">
        <v>1</v>
      </c>
      <c r="X2350" s="1">
        <v>1</v>
      </c>
      <c r="AW2350" s="1">
        <v>0</v>
      </c>
      <c r="AX2350" s="1">
        <v>0</v>
      </c>
      <c r="AY2350" s="1">
        <v>4</v>
      </c>
      <c r="AZ2350" s="1">
        <v>4</v>
      </c>
    </row>
    <row r="2351" spans="1:52" ht="13" x14ac:dyDescent="0.15">
      <c r="A2351" s="1">
        <v>2</v>
      </c>
      <c r="B2351" s="1">
        <v>2</v>
      </c>
      <c r="O2351" s="1">
        <v>0</v>
      </c>
      <c r="P2351" s="1">
        <v>0</v>
      </c>
      <c r="Q2351" s="1">
        <v>0</v>
      </c>
      <c r="R2351" s="1">
        <v>0</v>
      </c>
      <c r="S2351" s="1">
        <v>2</v>
      </c>
      <c r="T2351" s="1">
        <v>2</v>
      </c>
      <c r="U2351" s="1">
        <v>2</v>
      </c>
      <c r="V2351" s="1">
        <v>2</v>
      </c>
      <c r="W2351" s="1">
        <v>1</v>
      </c>
      <c r="X2351" s="1">
        <v>1</v>
      </c>
      <c r="AW2351" s="1">
        <v>0</v>
      </c>
      <c r="AX2351" s="1">
        <v>0</v>
      </c>
      <c r="AY2351" s="1">
        <v>1</v>
      </c>
      <c r="AZ2351" s="1">
        <v>1</v>
      </c>
    </row>
    <row r="2352" spans="1:52" ht="13" x14ac:dyDescent="0.15">
      <c r="A2352" s="1">
        <v>2</v>
      </c>
      <c r="B2352" s="1">
        <v>2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11</v>
      </c>
      <c r="V2352" s="1">
        <v>11</v>
      </c>
      <c r="W2352" s="1">
        <v>1</v>
      </c>
      <c r="X2352" s="1">
        <v>1</v>
      </c>
      <c r="AW2352" s="1">
        <v>0</v>
      </c>
      <c r="AX2352" s="1">
        <v>0</v>
      </c>
      <c r="AY2352" s="1">
        <v>2</v>
      </c>
      <c r="AZ2352" s="1">
        <v>2</v>
      </c>
    </row>
    <row r="2353" spans="1:52" ht="13" x14ac:dyDescent="0.15">
      <c r="A2353" s="1">
        <v>1</v>
      </c>
      <c r="B2353" s="1">
        <v>1</v>
      </c>
      <c r="O2353" s="1">
        <v>0</v>
      </c>
      <c r="P2353" s="1">
        <v>0</v>
      </c>
      <c r="Q2353" s="1">
        <v>0</v>
      </c>
      <c r="R2353" s="1">
        <v>0</v>
      </c>
      <c r="S2353" s="1">
        <v>15</v>
      </c>
      <c r="T2353" s="1">
        <v>15</v>
      </c>
      <c r="U2353" s="1">
        <v>1</v>
      </c>
      <c r="V2353" s="1">
        <v>1</v>
      </c>
      <c r="W2353" s="1">
        <v>1</v>
      </c>
      <c r="X2353" s="1">
        <v>1</v>
      </c>
      <c r="AW2353" s="1">
        <v>0</v>
      </c>
      <c r="AX2353" s="1">
        <v>0</v>
      </c>
      <c r="AY2353" s="1">
        <v>1</v>
      </c>
      <c r="AZ2353" s="1">
        <v>1</v>
      </c>
    </row>
    <row r="2354" spans="1:52" ht="13" x14ac:dyDescent="0.15">
      <c r="A2354" s="1">
        <v>1</v>
      </c>
      <c r="B2354" s="1">
        <v>1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1</v>
      </c>
      <c r="V2354" s="1">
        <v>1</v>
      </c>
      <c r="W2354" s="1">
        <v>1</v>
      </c>
      <c r="X2354" s="1">
        <v>1</v>
      </c>
      <c r="AW2354" s="1">
        <v>0</v>
      </c>
      <c r="AX2354" s="1">
        <v>0</v>
      </c>
      <c r="AY2354" s="1">
        <v>4</v>
      </c>
      <c r="AZ2354" s="1">
        <v>4</v>
      </c>
    </row>
    <row r="2355" spans="1:52" ht="13" x14ac:dyDescent="0.15">
      <c r="A2355" s="1">
        <v>0</v>
      </c>
      <c r="B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1</v>
      </c>
      <c r="V2355" s="1">
        <v>1</v>
      </c>
      <c r="W2355" s="1">
        <v>1</v>
      </c>
      <c r="X2355" s="1">
        <v>1</v>
      </c>
      <c r="AW2355" s="1">
        <v>0</v>
      </c>
      <c r="AX2355" s="1">
        <v>0</v>
      </c>
      <c r="AY2355" s="1">
        <v>1</v>
      </c>
      <c r="AZ2355" s="1">
        <v>1</v>
      </c>
    </row>
    <row r="2356" spans="1:52" ht="13" x14ac:dyDescent="0.15">
      <c r="A2356" s="1">
        <v>2</v>
      </c>
      <c r="B2356" s="1">
        <v>2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3</v>
      </c>
      <c r="V2356" s="1">
        <v>3</v>
      </c>
      <c r="W2356" s="1">
        <v>1</v>
      </c>
      <c r="X2356" s="1">
        <v>1</v>
      </c>
      <c r="AW2356" s="1">
        <v>0</v>
      </c>
      <c r="AX2356" s="1">
        <v>0</v>
      </c>
      <c r="AY2356" s="1">
        <v>5</v>
      </c>
      <c r="AZ2356" s="1">
        <v>5</v>
      </c>
    </row>
    <row r="2357" spans="1:52" ht="13" x14ac:dyDescent="0.15">
      <c r="A2357" s="1">
        <v>0</v>
      </c>
      <c r="B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3</v>
      </c>
      <c r="V2357" s="1">
        <v>3</v>
      </c>
      <c r="W2357" s="1">
        <v>2</v>
      </c>
      <c r="X2357" s="1">
        <v>2</v>
      </c>
      <c r="AW2357" s="1">
        <v>0</v>
      </c>
      <c r="AX2357" s="1">
        <v>0</v>
      </c>
      <c r="AY2357" s="1">
        <v>1</v>
      </c>
      <c r="AZ2357" s="1">
        <v>1</v>
      </c>
    </row>
    <row r="2358" spans="1:52" ht="13" x14ac:dyDescent="0.15">
      <c r="A2358" s="1">
        <v>1</v>
      </c>
      <c r="B2358" s="1">
        <v>1</v>
      </c>
      <c r="O2358" s="1">
        <v>0</v>
      </c>
      <c r="P2358" s="1">
        <v>0</v>
      </c>
      <c r="Q2358" s="1">
        <v>2</v>
      </c>
      <c r="R2358" s="1">
        <v>2</v>
      </c>
      <c r="S2358" s="1">
        <v>0</v>
      </c>
      <c r="T2358" s="1">
        <v>0</v>
      </c>
      <c r="U2358" s="1">
        <v>1</v>
      </c>
      <c r="V2358" s="1">
        <v>1</v>
      </c>
      <c r="W2358" s="1">
        <v>2</v>
      </c>
      <c r="X2358" s="1">
        <v>2</v>
      </c>
      <c r="AW2358" s="1">
        <v>0</v>
      </c>
      <c r="AX2358" s="1">
        <v>0</v>
      </c>
      <c r="AY2358" s="1">
        <v>4</v>
      </c>
      <c r="AZ2358" s="1">
        <v>4</v>
      </c>
    </row>
    <row r="2359" spans="1:52" ht="13" x14ac:dyDescent="0.15">
      <c r="A2359" s="1">
        <v>3</v>
      </c>
      <c r="B2359" s="1">
        <v>3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1</v>
      </c>
      <c r="X2359" s="1">
        <v>1</v>
      </c>
      <c r="AW2359" s="1">
        <v>0</v>
      </c>
      <c r="AX2359" s="1">
        <v>0</v>
      </c>
      <c r="AY2359" s="1">
        <v>2</v>
      </c>
      <c r="AZ2359" s="1">
        <v>2</v>
      </c>
    </row>
    <row r="2360" spans="1:52" ht="13" x14ac:dyDescent="0.15">
      <c r="A2360" s="1">
        <v>1</v>
      </c>
      <c r="B2360" s="1">
        <v>1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</v>
      </c>
      <c r="V2360" s="1">
        <v>1</v>
      </c>
      <c r="W2360" s="1">
        <v>4</v>
      </c>
      <c r="X2360" s="1">
        <v>4</v>
      </c>
      <c r="AW2360" s="1">
        <v>0</v>
      </c>
      <c r="AX2360" s="1">
        <v>0</v>
      </c>
      <c r="AY2360" s="1">
        <v>3</v>
      </c>
      <c r="AZ2360" s="1">
        <v>3</v>
      </c>
    </row>
    <row r="2361" spans="1:52" ht="13" x14ac:dyDescent="0.15">
      <c r="A2361" s="1">
        <v>1</v>
      </c>
      <c r="B2361" s="1">
        <v>1</v>
      </c>
      <c r="O2361" s="1">
        <v>0</v>
      </c>
      <c r="P2361" s="1">
        <v>0</v>
      </c>
      <c r="Q2361" s="1">
        <v>1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3</v>
      </c>
      <c r="X2361" s="1">
        <v>3</v>
      </c>
      <c r="AW2361" s="1">
        <v>0</v>
      </c>
      <c r="AX2361" s="1">
        <v>0</v>
      </c>
      <c r="AY2361" s="1">
        <v>4</v>
      </c>
      <c r="AZ2361" s="1">
        <v>4</v>
      </c>
    </row>
    <row r="2362" spans="1:52" ht="13" x14ac:dyDescent="0.15">
      <c r="A2362" s="1">
        <v>0</v>
      </c>
      <c r="B2362" s="1">
        <v>0</v>
      </c>
      <c r="O2362" s="1">
        <v>0</v>
      </c>
      <c r="P2362" s="1">
        <v>0</v>
      </c>
      <c r="Q2362" s="1">
        <v>1</v>
      </c>
      <c r="R2362" s="1">
        <v>1</v>
      </c>
      <c r="S2362" s="1">
        <v>0</v>
      </c>
      <c r="T2362" s="1">
        <v>0</v>
      </c>
      <c r="U2362" s="1">
        <v>1</v>
      </c>
      <c r="V2362" s="1">
        <v>1</v>
      </c>
      <c r="W2362" s="1">
        <v>3</v>
      </c>
      <c r="X2362" s="1">
        <v>3</v>
      </c>
      <c r="AW2362" s="1">
        <v>0</v>
      </c>
      <c r="AX2362" s="1">
        <v>0</v>
      </c>
      <c r="AY2362" s="1">
        <v>3</v>
      </c>
      <c r="AZ2362" s="1">
        <v>3</v>
      </c>
    </row>
    <row r="2363" spans="1:52" ht="13" x14ac:dyDescent="0.15">
      <c r="A2363" s="1">
        <v>0</v>
      </c>
      <c r="B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2</v>
      </c>
      <c r="X2363" s="1">
        <v>2</v>
      </c>
      <c r="AW2363" s="1">
        <v>0</v>
      </c>
      <c r="AX2363" s="1">
        <v>0</v>
      </c>
      <c r="AY2363" s="1">
        <v>3</v>
      </c>
      <c r="AZ2363" s="1">
        <v>3</v>
      </c>
    </row>
    <row r="2364" spans="1:52" ht="13" x14ac:dyDescent="0.15">
      <c r="A2364" s="1">
        <v>2</v>
      </c>
      <c r="B2364" s="1">
        <v>2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2</v>
      </c>
      <c r="X2364" s="1">
        <v>2</v>
      </c>
      <c r="AW2364" s="1">
        <v>0</v>
      </c>
      <c r="AX2364" s="1">
        <v>0</v>
      </c>
      <c r="AY2364" s="1">
        <v>2</v>
      </c>
      <c r="AZ2364" s="1">
        <v>2</v>
      </c>
    </row>
    <row r="2365" spans="1:52" ht="13" x14ac:dyDescent="0.15">
      <c r="A2365" s="1">
        <v>0</v>
      </c>
      <c r="B2365" s="1">
        <v>0</v>
      </c>
      <c r="O2365" s="1">
        <v>0</v>
      </c>
      <c r="P2365" s="1">
        <v>0</v>
      </c>
      <c r="Q2365" s="1">
        <v>1</v>
      </c>
      <c r="R2365" s="1">
        <v>1</v>
      </c>
      <c r="S2365" s="1">
        <v>0</v>
      </c>
      <c r="T2365" s="1">
        <v>0</v>
      </c>
      <c r="U2365" s="1">
        <v>1</v>
      </c>
      <c r="V2365" s="1">
        <v>1</v>
      </c>
      <c r="W2365" s="1">
        <v>1</v>
      </c>
      <c r="X2365" s="1">
        <v>1</v>
      </c>
      <c r="AW2365" s="1">
        <v>0</v>
      </c>
      <c r="AX2365" s="1">
        <v>0</v>
      </c>
      <c r="AY2365" s="1">
        <v>3</v>
      </c>
      <c r="AZ2365" s="1">
        <v>3</v>
      </c>
    </row>
    <row r="2366" spans="1:52" ht="13" x14ac:dyDescent="0.15">
      <c r="A2366" s="1">
        <v>0</v>
      </c>
      <c r="B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1</v>
      </c>
      <c r="V2366" s="1">
        <v>1</v>
      </c>
      <c r="W2366" s="1">
        <v>1</v>
      </c>
      <c r="X2366" s="1">
        <v>1</v>
      </c>
      <c r="AW2366" s="1">
        <v>0</v>
      </c>
      <c r="AX2366" s="1">
        <v>0</v>
      </c>
      <c r="AY2366" s="1">
        <v>2</v>
      </c>
      <c r="AZ2366" s="1">
        <v>2</v>
      </c>
    </row>
    <row r="2367" spans="1:52" ht="13" x14ac:dyDescent="0.15">
      <c r="A2367" s="1">
        <v>1</v>
      </c>
      <c r="B2367" s="1">
        <v>1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1</v>
      </c>
      <c r="V2367" s="1">
        <v>1</v>
      </c>
      <c r="W2367" s="1">
        <v>1</v>
      </c>
      <c r="X2367" s="1">
        <v>1</v>
      </c>
      <c r="AW2367" s="1">
        <v>0</v>
      </c>
      <c r="AX2367" s="1">
        <v>0</v>
      </c>
      <c r="AY2367" s="1">
        <v>2</v>
      </c>
      <c r="AZ2367" s="1">
        <v>2</v>
      </c>
    </row>
    <row r="2368" spans="1:52" ht="13" x14ac:dyDescent="0.15">
      <c r="A2368" s="1">
        <v>0</v>
      </c>
      <c r="B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3</v>
      </c>
      <c r="X2368" s="1">
        <v>3</v>
      </c>
      <c r="AW2368" s="1">
        <v>0</v>
      </c>
      <c r="AX2368" s="1">
        <v>0</v>
      </c>
      <c r="AY2368" s="1">
        <v>3</v>
      </c>
      <c r="AZ2368" s="1">
        <v>3</v>
      </c>
    </row>
    <row r="2369" spans="1:52" ht="13" x14ac:dyDescent="0.15">
      <c r="A2369" s="1">
        <v>2</v>
      </c>
      <c r="B2369" s="1">
        <v>2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1</v>
      </c>
      <c r="V2369" s="1">
        <v>1</v>
      </c>
      <c r="W2369" s="1">
        <v>1</v>
      </c>
      <c r="X2369" s="1">
        <v>1</v>
      </c>
      <c r="AW2369" s="1">
        <v>0</v>
      </c>
      <c r="AX2369" s="1">
        <v>0</v>
      </c>
      <c r="AY2369" s="1">
        <v>2</v>
      </c>
      <c r="AZ2369" s="1">
        <v>2</v>
      </c>
    </row>
    <row r="2370" spans="1:52" ht="13" x14ac:dyDescent="0.15">
      <c r="A2370" s="1">
        <v>4</v>
      </c>
      <c r="B2370" s="1">
        <v>4</v>
      </c>
      <c r="O2370" s="1">
        <v>0</v>
      </c>
      <c r="P2370" s="1">
        <v>0</v>
      </c>
      <c r="Q2370" s="1">
        <v>0</v>
      </c>
      <c r="R2370" s="1">
        <v>0</v>
      </c>
      <c r="S2370" s="1">
        <v>1</v>
      </c>
      <c r="T2370" s="1">
        <v>1</v>
      </c>
      <c r="U2370" s="1">
        <v>2</v>
      </c>
      <c r="V2370" s="1">
        <v>2</v>
      </c>
      <c r="W2370" s="1">
        <v>1</v>
      </c>
      <c r="X2370" s="1">
        <v>1</v>
      </c>
      <c r="AW2370" s="1">
        <v>0</v>
      </c>
      <c r="AX2370" s="1">
        <v>0</v>
      </c>
      <c r="AY2370" s="1">
        <v>3</v>
      </c>
      <c r="AZ2370" s="1">
        <v>3</v>
      </c>
    </row>
    <row r="2371" spans="1:52" ht="13" x14ac:dyDescent="0.15">
      <c r="A2371" s="1">
        <v>0</v>
      </c>
      <c r="B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1</v>
      </c>
      <c r="T2371" s="1">
        <v>1</v>
      </c>
      <c r="U2371" s="1">
        <v>2</v>
      </c>
      <c r="V2371" s="1">
        <v>2</v>
      </c>
      <c r="W2371" s="1">
        <v>1</v>
      </c>
      <c r="X2371" s="1">
        <v>1</v>
      </c>
      <c r="AW2371" s="1">
        <v>0</v>
      </c>
      <c r="AX2371" s="1">
        <v>0</v>
      </c>
      <c r="AY2371" s="1">
        <v>3</v>
      </c>
      <c r="AZ2371" s="1">
        <v>3</v>
      </c>
    </row>
    <row r="2372" spans="1:52" ht="13" x14ac:dyDescent="0.15">
      <c r="A2372" s="1">
        <v>3</v>
      </c>
      <c r="B2372" s="1">
        <v>3</v>
      </c>
      <c r="O2372" s="1">
        <v>0</v>
      </c>
      <c r="P2372" s="1">
        <v>0</v>
      </c>
      <c r="Q2372" s="1">
        <v>0</v>
      </c>
      <c r="R2372" s="1">
        <v>0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1</v>
      </c>
      <c r="AW2372" s="1">
        <v>0</v>
      </c>
      <c r="AX2372" s="1">
        <v>0</v>
      </c>
      <c r="AY2372" s="1">
        <v>2</v>
      </c>
      <c r="AZ2372" s="1">
        <v>2</v>
      </c>
    </row>
    <row r="2373" spans="1:52" ht="13" x14ac:dyDescent="0.15">
      <c r="A2373" s="1">
        <v>1</v>
      </c>
      <c r="B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1</v>
      </c>
      <c r="T2373" s="1">
        <v>1</v>
      </c>
      <c r="U2373" s="1">
        <v>2</v>
      </c>
      <c r="V2373" s="1">
        <v>2</v>
      </c>
      <c r="W2373" s="1">
        <v>2</v>
      </c>
      <c r="X2373" s="1">
        <v>2</v>
      </c>
      <c r="AW2373" s="1">
        <v>0</v>
      </c>
      <c r="AX2373" s="1">
        <v>0</v>
      </c>
      <c r="AY2373" s="1">
        <v>2</v>
      </c>
      <c r="AZ2373" s="1">
        <v>2</v>
      </c>
    </row>
    <row r="2374" spans="1:52" ht="13" x14ac:dyDescent="0.15">
      <c r="A2374" s="1">
        <v>3</v>
      </c>
      <c r="B2374" s="1">
        <v>3</v>
      </c>
      <c r="O2374" s="1">
        <v>0</v>
      </c>
      <c r="P2374" s="1">
        <v>0</v>
      </c>
      <c r="Q2374" s="1">
        <v>0</v>
      </c>
      <c r="R2374" s="1">
        <v>0</v>
      </c>
      <c r="S2374" s="1">
        <v>2</v>
      </c>
      <c r="T2374" s="1">
        <v>2</v>
      </c>
      <c r="U2374" s="1">
        <v>3</v>
      </c>
      <c r="V2374" s="1">
        <v>3</v>
      </c>
      <c r="W2374" s="1">
        <v>1</v>
      </c>
      <c r="X2374" s="1">
        <v>1</v>
      </c>
      <c r="AW2374" s="1">
        <v>0</v>
      </c>
      <c r="AX2374" s="1">
        <v>0</v>
      </c>
      <c r="AY2374" s="1">
        <v>4</v>
      </c>
      <c r="AZ2374" s="1">
        <v>4</v>
      </c>
    </row>
    <row r="2375" spans="1:52" ht="13" x14ac:dyDescent="0.15">
      <c r="A2375" s="1">
        <v>2</v>
      </c>
      <c r="B2375" s="1">
        <v>2</v>
      </c>
      <c r="O2375" s="1">
        <v>0</v>
      </c>
      <c r="P2375" s="1">
        <v>0</v>
      </c>
      <c r="Q2375" s="1">
        <v>0</v>
      </c>
      <c r="R2375" s="1">
        <v>0</v>
      </c>
      <c r="S2375" s="1">
        <v>1</v>
      </c>
      <c r="T2375" s="1">
        <v>1</v>
      </c>
      <c r="U2375" s="1">
        <v>2</v>
      </c>
      <c r="V2375" s="1">
        <v>2</v>
      </c>
      <c r="W2375" s="1">
        <v>2</v>
      </c>
      <c r="X2375" s="1">
        <v>2</v>
      </c>
      <c r="AW2375" s="1">
        <v>0</v>
      </c>
      <c r="AX2375" s="1">
        <v>0</v>
      </c>
      <c r="AY2375" s="1">
        <v>2</v>
      </c>
      <c r="AZ2375" s="1">
        <v>2</v>
      </c>
    </row>
    <row r="2376" spans="1:52" ht="13" x14ac:dyDescent="0.15">
      <c r="A2376" s="1">
        <v>0</v>
      </c>
      <c r="B2376" s="1">
        <v>0</v>
      </c>
      <c r="O2376" s="1">
        <v>0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3</v>
      </c>
      <c r="X2376" s="1">
        <v>3</v>
      </c>
      <c r="AW2376" s="1">
        <v>0</v>
      </c>
      <c r="AX2376" s="1">
        <v>0</v>
      </c>
      <c r="AY2376" s="1">
        <v>2</v>
      </c>
      <c r="AZ2376" s="1">
        <v>2</v>
      </c>
    </row>
    <row r="2377" spans="1:52" ht="13" x14ac:dyDescent="0.15">
      <c r="A2377" s="1">
        <v>0</v>
      </c>
      <c r="B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1</v>
      </c>
      <c r="T2377" s="1">
        <v>1</v>
      </c>
      <c r="U2377" s="1">
        <v>1</v>
      </c>
      <c r="V2377" s="1">
        <v>1</v>
      </c>
      <c r="W2377" s="1">
        <v>2</v>
      </c>
      <c r="X2377" s="1">
        <v>2</v>
      </c>
      <c r="AW2377" s="1">
        <v>0</v>
      </c>
      <c r="AX2377" s="1">
        <v>0</v>
      </c>
      <c r="AY2377" s="1">
        <v>3</v>
      </c>
      <c r="AZ2377" s="1">
        <v>3</v>
      </c>
    </row>
    <row r="2378" spans="1:52" ht="13" x14ac:dyDescent="0.15">
      <c r="A2378" s="1">
        <v>7</v>
      </c>
      <c r="B2378" s="1">
        <v>7</v>
      </c>
      <c r="O2378" s="1">
        <v>0</v>
      </c>
      <c r="P2378" s="1">
        <v>0</v>
      </c>
      <c r="Q2378" s="1">
        <v>0</v>
      </c>
      <c r="R2378" s="1">
        <v>0</v>
      </c>
      <c r="S2378" s="1">
        <v>2</v>
      </c>
      <c r="T2378" s="1">
        <v>2</v>
      </c>
      <c r="U2378" s="1">
        <v>1</v>
      </c>
      <c r="V2378" s="1">
        <v>1</v>
      </c>
      <c r="W2378" s="1">
        <v>1</v>
      </c>
      <c r="X2378" s="1">
        <v>1</v>
      </c>
      <c r="AW2378" s="1">
        <v>0</v>
      </c>
      <c r="AX2378" s="1">
        <v>0</v>
      </c>
      <c r="AY2378" s="1">
        <v>2</v>
      </c>
      <c r="AZ2378" s="1">
        <v>2</v>
      </c>
    </row>
    <row r="2379" spans="1:52" ht="13" x14ac:dyDescent="0.15">
      <c r="A2379" s="1">
        <v>1</v>
      </c>
      <c r="B2379" s="1">
        <v>1</v>
      </c>
      <c r="O2379" s="1">
        <v>0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0</v>
      </c>
      <c r="V2379" s="1">
        <v>0</v>
      </c>
      <c r="W2379" s="1">
        <v>1</v>
      </c>
      <c r="X2379" s="1">
        <v>1</v>
      </c>
      <c r="AW2379" s="1">
        <v>0</v>
      </c>
      <c r="AX2379" s="1">
        <v>0</v>
      </c>
      <c r="AY2379" s="1">
        <v>2</v>
      </c>
      <c r="AZ2379" s="1">
        <v>2</v>
      </c>
    </row>
    <row r="2380" spans="1:52" ht="13" x14ac:dyDescent="0.15">
      <c r="A2380" s="1">
        <v>1</v>
      </c>
      <c r="B2380" s="1">
        <v>1</v>
      </c>
      <c r="O2380" s="1">
        <v>0</v>
      </c>
      <c r="P2380" s="1">
        <v>0</v>
      </c>
      <c r="Q2380" s="1">
        <v>0</v>
      </c>
      <c r="R2380" s="1">
        <v>0</v>
      </c>
      <c r="S2380" s="1">
        <v>1</v>
      </c>
      <c r="T2380" s="1">
        <v>1</v>
      </c>
      <c r="U2380" s="1">
        <v>0</v>
      </c>
      <c r="V2380" s="1">
        <v>0</v>
      </c>
      <c r="W2380" s="1">
        <v>1</v>
      </c>
      <c r="X2380" s="1">
        <v>1</v>
      </c>
      <c r="AW2380" s="1">
        <v>0</v>
      </c>
      <c r="AX2380" s="1">
        <v>0</v>
      </c>
      <c r="AY2380" s="1">
        <v>3</v>
      </c>
      <c r="AZ2380" s="1">
        <v>3</v>
      </c>
    </row>
    <row r="2381" spans="1:52" ht="13" x14ac:dyDescent="0.15">
      <c r="A2381" s="1">
        <v>0</v>
      </c>
      <c r="B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1</v>
      </c>
      <c r="T2381" s="1">
        <v>1</v>
      </c>
      <c r="U2381" s="1">
        <v>0</v>
      </c>
      <c r="V2381" s="1">
        <v>0</v>
      </c>
      <c r="W2381" s="1">
        <v>1</v>
      </c>
      <c r="X2381" s="1">
        <v>1</v>
      </c>
      <c r="AW2381" s="1">
        <v>0</v>
      </c>
      <c r="AX2381" s="1">
        <v>0</v>
      </c>
      <c r="AY2381" s="1">
        <v>3</v>
      </c>
      <c r="AZ2381" s="1">
        <v>3</v>
      </c>
    </row>
    <row r="2382" spans="1:52" ht="13" x14ac:dyDescent="0.15">
      <c r="A2382" s="1">
        <v>6</v>
      </c>
      <c r="B2382" s="1">
        <v>6</v>
      </c>
      <c r="O2382" s="1">
        <v>0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0</v>
      </c>
      <c r="V2382" s="1">
        <v>0</v>
      </c>
      <c r="W2382" s="1">
        <v>1</v>
      </c>
      <c r="X2382" s="1">
        <v>1</v>
      </c>
      <c r="AW2382" s="1">
        <v>0</v>
      </c>
      <c r="AX2382" s="1">
        <v>0</v>
      </c>
      <c r="AY2382" s="1">
        <v>3</v>
      </c>
      <c r="AZ2382" s="1">
        <v>3</v>
      </c>
    </row>
    <row r="2383" spans="1:52" ht="13" x14ac:dyDescent="0.15">
      <c r="A2383" s="1">
        <v>1</v>
      </c>
      <c r="B2383" s="1">
        <v>1</v>
      </c>
      <c r="O2383" s="1">
        <v>0</v>
      </c>
      <c r="P2383" s="1">
        <v>0</v>
      </c>
      <c r="Q2383" s="1">
        <v>0</v>
      </c>
      <c r="R2383" s="1">
        <v>0</v>
      </c>
      <c r="S2383" s="1">
        <v>2</v>
      </c>
      <c r="T2383" s="1">
        <v>2</v>
      </c>
      <c r="U2383" s="1">
        <v>0</v>
      </c>
      <c r="V2383" s="1">
        <v>0</v>
      </c>
      <c r="W2383" s="1">
        <v>1</v>
      </c>
      <c r="X2383" s="1">
        <v>1</v>
      </c>
      <c r="AW2383" s="1">
        <v>0</v>
      </c>
      <c r="AX2383" s="1">
        <v>0</v>
      </c>
      <c r="AY2383" s="1">
        <v>3</v>
      </c>
      <c r="AZ2383" s="1">
        <v>3</v>
      </c>
    </row>
    <row r="2384" spans="1:52" ht="13" x14ac:dyDescent="0.15">
      <c r="A2384" s="1">
        <v>0</v>
      </c>
      <c r="B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2</v>
      </c>
      <c r="T2384" s="1">
        <v>2</v>
      </c>
      <c r="U2384" s="1">
        <v>0</v>
      </c>
      <c r="V2384" s="1">
        <v>0</v>
      </c>
      <c r="W2384" s="1">
        <v>1</v>
      </c>
      <c r="X2384" s="1">
        <v>1</v>
      </c>
      <c r="AW2384" s="1">
        <v>0</v>
      </c>
      <c r="AX2384" s="1">
        <v>0</v>
      </c>
      <c r="AY2384" s="1">
        <v>3</v>
      </c>
      <c r="AZ2384" s="1">
        <v>3</v>
      </c>
    </row>
    <row r="2385" spans="1:52" ht="13" x14ac:dyDescent="0.15">
      <c r="A2385" s="1">
        <v>2</v>
      </c>
      <c r="B2385" s="1">
        <v>2</v>
      </c>
      <c r="O2385" s="1">
        <v>0</v>
      </c>
      <c r="P2385" s="1">
        <v>0</v>
      </c>
      <c r="Q2385" s="1">
        <v>0</v>
      </c>
      <c r="R2385" s="1">
        <v>0</v>
      </c>
      <c r="S2385" s="1">
        <v>1</v>
      </c>
      <c r="T2385" s="1">
        <v>1</v>
      </c>
      <c r="U2385" s="1">
        <v>0</v>
      </c>
      <c r="V2385" s="1">
        <v>0</v>
      </c>
      <c r="W2385" s="1">
        <v>1</v>
      </c>
      <c r="X2385" s="1">
        <v>1</v>
      </c>
      <c r="AW2385" s="1">
        <v>0</v>
      </c>
      <c r="AX2385" s="1">
        <v>0</v>
      </c>
      <c r="AY2385" s="1">
        <v>2</v>
      </c>
      <c r="AZ2385" s="1">
        <v>2</v>
      </c>
    </row>
    <row r="2386" spans="1:52" ht="13" x14ac:dyDescent="0.15">
      <c r="A2386" s="1">
        <v>2</v>
      </c>
      <c r="B2386" s="1">
        <v>2</v>
      </c>
      <c r="O2386" s="1">
        <v>0</v>
      </c>
      <c r="P2386" s="1">
        <v>0</v>
      </c>
      <c r="Q2386" s="1">
        <v>1</v>
      </c>
      <c r="R2386" s="1">
        <v>1</v>
      </c>
      <c r="S2386" s="1">
        <v>4</v>
      </c>
      <c r="T2386" s="1">
        <v>4</v>
      </c>
      <c r="U2386" s="1">
        <v>0</v>
      </c>
      <c r="V2386" s="1">
        <v>0</v>
      </c>
      <c r="W2386" s="1">
        <v>2</v>
      </c>
      <c r="X2386" s="1">
        <v>2</v>
      </c>
      <c r="AW2386" s="1">
        <v>0</v>
      </c>
      <c r="AX2386" s="1">
        <v>0</v>
      </c>
      <c r="AY2386" s="1">
        <v>2</v>
      </c>
      <c r="AZ2386" s="1">
        <v>2</v>
      </c>
    </row>
    <row r="2387" spans="1:52" ht="13" x14ac:dyDescent="0.15">
      <c r="A2387" s="1">
        <v>3</v>
      </c>
      <c r="B2387" s="1">
        <v>3</v>
      </c>
      <c r="O2387" s="1">
        <v>0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0</v>
      </c>
      <c r="V2387" s="1">
        <v>0</v>
      </c>
      <c r="W2387" s="1">
        <v>1</v>
      </c>
      <c r="X2387" s="1">
        <v>1</v>
      </c>
      <c r="AW2387" s="1">
        <v>0</v>
      </c>
      <c r="AX2387" s="1">
        <v>0</v>
      </c>
      <c r="AY2387" s="1">
        <v>2</v>
      </c>
      <c r="AZ2387" s="1">
        <v>2</v>
      </c>
    </row>
    <row r="2388" spans="1:52" ht="13" x14ac:dyDescent="0.15">
      <c r="A2388" s="1">
        <v>1</v>
      </c>
      <c r="B2388" s="1">
        <v>1</v>
      </c>
      <c r="O2388" s="1">
        <v>0</v>
      </c>
      <c r="P2388" s="1">
        <v>0</v>
      </c>
      <c r="Q2388" s="1">
        <v>0</v>
      </c>
      <c r="R2388" s="1">
        <v>0</v>
      </c>
      <c r="S2388" s="1">
        <v>1</v>
      </c>
      <c r="T2388" s="1">
        <v>1</v>
      </c>
      <c r="U2388" s="1">
        <v>0</v>
      </c>
      <c r="V2388" s="1">
        <v>0</v>
      </c>
      <c r="W2388" s="1">
        <v>3</v>
      </c>
      <c r="X2388" s="1">
        <v>3</v>
      </c>
      <c r="AW2388" s="1">
        <v>0</v>
      </c>
      <c r="AX2388" s="1">
        <v>0</v>
      </c>
      <c r="AY2388" s="1">
        <v>4</v>
      </c>
      <c r="AZ2388" s="1">
        <v>4</v>
      </c>
    </row>
    <row r="2389" spans="1:52" ht="13" x14ac:dyDescent="0.15">
      <c r="A2389" s="1">
        <v>5</v>
      </c>
      <c r="B2389" s="1">
        <v>5</v>
      </c>
      <c r="O2389" s="1">
        <v>0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0</v>
      </c>
      <c r="V2389" s="1">
        <v>0</v>
      </c>
      <c r="W2389" s="1">
        <v>1</v>
      </c>
      <c r="X2389" s="1">
        <v>1</v>
      </c>
      <c r="AW2389" s="1">
        <v>0</v>
      </c>
      <c r="AX2389" s="1">
        <v>0</v>
      </c>
      <c r="AY2389" s="1">
        <v>2</v>
      </c>
      <c r="AZ2389" s="1">
        <v>2</v>
      </c>
    </row>
    <row r="2390" spans="1:52" ht="13" x14ac:dyDescent="0.15">
      <c r="A2390" s="1">
        <v>2</v>
      </c>
      <c r="B2390" s="1">
        <v>2</v>
      </c>
      <c r="O2390" s="1">
        <v>0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0</v>
      </c>
      <c r="V2390" s="1">
        <v>0</v>
      </c>
      <c r="W2390" s="1">
        <v>1</v>
      </c>
      <c r="X2390" s="1">
        <v>1</v>
      </c>
      <c r="AW2390" s="1">
        <v>0</v>
      </c>
      <c r="AX2390" s="1">
        <v>0</v>
      </c>
      <c r="AY2390" s="1">
        <v>4</v>
      </c>
      <c r="AZ2390" s="1">
        <v>4</v>
      </c>
    </row>
    <row r="2391" spans="1:52" ht="13" x14ac:dyDescent="0.15">
      <c r="A2391" s="1">
        <v>3</v>
      </c>
      <c r="B2391" s="1">
        <v>3</v>
      </c>
      <c r="O2391" s="1">
        <v>0</v>
      </c>
      <c r="P2391" s="1">
        <v>0</v>
      </c>
      <c r="Q2391" s="1">
        <v>0</v>
      </c>
      <c r="R2391" s="1">
        <v>0</v>
      </c>
      <c r="S2391" s="1">
        <v>2</v>
      </c>
      <c r="T2391" s="1">
        <v>2</v>
      </c>
      <c r="U2391" s="1">
        <v>0</v>
      </c>
      <c r="V2391" s="1">
        <v>0</v>
      </c>
      <c r="W2391" s="1">
        <v>1</v>
      </c>
      <c r="X2391" s="1">
        <v>1</v>
      </c>
      <c r="AW2391" s="1">
        <v>0</v>
      </c>
      <c r="AX2391" s="1">
        <v>0</v>
      </c>
      <c r="AY2391" s="1">
        <v>2</v>
      </c>
      <c r="AZ2391" s="1">
        <v>2</v>
      </c>
    </row>
    <row r="2392" spans="1:52" ht="13" x14ac:dyDescent="0.15">
      <c r="A2392" s="1">
        <v>0</v>
      </c>
      <c r="B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1</v>
      </c>
      <c r="T2392" s="1">
        <v>1</v>
      </c>
      <c r="U2392" s="1">
        <v>0</v>
      </c>
      <c r="V2392" s="1">
        <v>0</v>
      </c>
      <c r="W2392" s="1">
        <v>4</v>
      </c>
      <c r="X2392" s="1">
        <v>4</v>
      </c>
      <c r="AW2392" s="1">
        <v>0</v>
      </c>
      <c r="AX2392" s="1">
        <v>0</v>
      </c>
      <c r="AY2392" s="1">
        <v>1</v>
      </c>
      <c r="AZ2392" s="1">
        <v>1</v>
      </c>
    </row>
    <row r="2393" spans="1:52" ht="13" x14ac:dyDescent="0.15">
      <c r="A2393" s="1">
        <v>1</v>
      </c>
      <c r="B2393" s="1">
        <v>1</v>
      </c>
      <c r="O2393" s="1">
        <v>0</v>
      </c>
      <c r="P2393" s="1">
        <v>0</v>
      </c>
      <c r="Q2393" s="1">
        <v>0</v>
      </c>
      <c r="R2393" s="1">
        <v>0</v>
      </c>
      <c r="S2393" s="1">
        <v>1</v>
      </c>
      <c r="T2393" s="1">
        <v>1</v>
      </c>
      <c r="U2393" s="1">
        <v>0</v>
      </c>
      <c r="V2393" s="1">
        <v>0</v>
      </c>
      <c r="W2393" s="1">
        <v>2</v>
      </c>
      <c r="X2393" s="1">
        <v>2</v>
      </c>
      <c r="AW2393" s="1">
        <v>0</v>
      </c>
      <c r="AX2393" s="1">
        <v>0</v>
      </c>
      <c r="AY2393" s="1">
        <v>3</v>
      </c>
      <c r="AZ2393" s="1">
        <v>3</v>
      </c>
    </row>
    <row r="2394" spans="1:52" ht="13" x14ac:dyDescent="0.15">
      <c r="A2394" s="1">
        <v>1</v>
      </c>
      <c r="B2394" s="1">
        <v>1</v>
      </c>
      <c r="O2394" s="1">
        <v>0</v>
      </c>
      <c r="P2394" s="1">
        <v>0</v>
      </c>
      <c r="Q2394" s="1">
        <v>0</v>
      </c>
      <c r="R2394" s="1">
        <v>0</v>
      </c>
      <c r="S2394" s="1">
        <v>2</v>
      </c>
      <c r="T2394" s="1">
        <v>2</v>
      </c>
      <c r="U2394" s="1">
        <v>0</v>
      </c>
      <c r="V2394" s="1">
        <v>0</v>
      </c>
      <c r="W2394" s="1">
        <v>1</v>
      </c>
      <c r="X2394" s="1">
        <v>1</v>
      </c>
      <c r="AW2394" s="1">
        <v>0</v>
      </c>
      <c r="AX2394" s="1">
        <v>0</v>
      </c>
      <c r="AY2394" s="1">
        <v>3</v>
      </c>
      <c r="AZ2394" s="1">
        <v>3</v>
      </c>
    </row>
    <row r="2395" spans="1:52" ht="13" x14ac:dyDescent="0.15">
      <c r="A2395" s="1">
        <v>2</v>
      </c>
      <c r="B2395" s="1">
        <v>2</v>
      </c>
      <c r="O2395" s="1">
        <v>0</v>
      </c>
      <c r="P2395" s="1">
        <v>0</v>
      </c>
      <c r="Q2395" s="1">
        <v>1</v>
      </c>
      <c r="R2395" s="1">
        <v>1</v>
      </c>
      <c r="S2395" s="1">
        <v>2</v>
      </c>
      <c r="T2395" s="1">
        <v>2</v>
      </c>
      <c r="U2395" s="1">
        <v>0</v>
      </c>
      <c r="V2395" s="1">
        <v>0</v>
      </c>
      <c r="W2395" s="1">
        <v>2</v>
      </c>
      <c r="X2395" s="1">
        <v>2</v>
      </c>
      <c r="AW2395" s="1">
        <v>0</v>
      </c>
      <c r="AX2395" s="1">
        <v>0</v>
      </c>
      <c r="AY2395" s="1">
        <v>3</v>
      </c>
      <c r="AZ2395" s="1">
        <v>3</v>
      </c>
    </row>
    <row r="2396" spans="1:52" ht="13" x14ac:dyDescent="0.15">
      <c r="A2396" s="1">
        <v>2</v>
      </c>
      <c r="B2396" s="1">
        <v>2</v>
      </c>
      <c r="O2396" s="1">
        <v>0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0</v>
      </c>
      <c r="V2396" s="1">
        <v>0</v>
      </c>
      <c r="W2396" s="1">
        <v>4</v>
      </c>
      <c r="X2396" s="1">
        <v>4</v>
      </c>
      <c r="AW2396" s="1">
        <v>0</v>
      </c>
      <c r="AX2396" s="1">
        <v>0</v>
      </c>
      <c r="AY2396" s="1">
        <v>2</v>
      </c>
      <c r="AZ2396" s="1">
        <v>2</v>
      </c>
    </row>
    <row r="2397" spans="1:52" ht="13" x14ac:dyDescent="0.15">
      <c r="A2397" s="1">
        <v>4</v>
      </c>
      <c r="B2397" s="1">
        <v>4</v>
      </c>
      <c r="O2397" s="1">
        <v>0</v>
      </c>
      <c r="P2397" s="1">
        <v>0</v>
      </c>
      <c r="Q2397" s="1">
        <v>0</v>
      </c>
      <c r="R2397" s="1">
        <v>0</v>
      </c>
      <c r="S2397" s="1">
        <v>3</v>
      </c>
      <c r="T2397" s="1">
        <v>3</v>
      </c>
      <c r="U2397" s="1">
        <v>0</v>
      </c>
      <c r="V2397" s="1">
        <v>0</v>
      </c>
      <c r="W2397" s="1">
        <v>1</v>
      </c>
      <c r="X2397" s="1">
        <v>1</v>
      </c>
      <c r="AW2397" s="1">
        <v>0</v>
      </c>
      <c r="AX2397" s="1">
        <v>0</v>
      </c>
      <c r="AY2397" s="1">
        <v>2</v>
      </c>
      <c r="AZ2397" s="1">
        <v>2</v>
      </c>
    </row>
    <row r="2398" spans="1:52" ht="13" x14ac:dyDescent="0.15">
      <c r="A2398" s="1">
        <v>0</v>
      </c>
      <c r="B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4</v>
      </c>
      <c r="T2398" s="1">
        <v>4</v>
      </c>
      <c r="U2398" s="1">
        <v>0</v>
      </c>
      <c r="V2398" s="1">
        <v>0</v>
      </c>
      <c r="W2398" s="1">
        <v>2</v>
      </c>
      <c r="X2398" s="1">
        <v>2</v>
      </c>
      <c r="AW2398" s="1">
        <v>0</v>
      </c>
      <c r="AX2398" s="1">
        <v>0</v>
      </c>
      <c r="AY2398" s="1">
        <v>3</v>
      </c>
      <c r="AZ2398" s="1">
        <v>3</v>
      </c>
    </row>
    <row r="2399" spans="1:52" ht="13" x14ac:dyDescent="0.15">
      <c r="A2399" s="1">
        <v>1</v>
      </c>
      <c r="B2399" s="1">
        <v>1</v>
      </c>
      <c r="O2399" s="1">
        <v>0</v>
      </c>
      <c r="P2399" s="1">
        <v>0</v>
      </c>
      <c r="Q2399" s="1">
        <v>0</v>
      </c>
      <c r="R2399" s="1">
        <v>0</v>
      </c>
      <c r="S2399" s="1">
        <v>3</v>
      </c>
      <c r="T2399" s="1">
        <v>3</v>
      </c>
      <c r="U2399" s="1">
        <v>0</v>
      </c>
      <c r="V2399" s="1">
        <v>0</v>
      </c>
      <c r="W2399" s="1">
        <v>2</v>
      </c>
      <c r="X2399" s="1">
        <v>2</v>
      </c>
      <c r="AW2399" s="1">
        <v>0</v>
      </c>
      <c r="AX2399" s="1">
        <v>0</v>
      </c>
      <c r="AY2399" s="1">
        <v>2</v>
      </c>
      <c r="AZ2399" s="1">
        <v>2</v>
      </c>
    </row>
    <row r="2400" spans="1:52" ht="13" x14ac:dyDescent="0.15">
      <c r="A2400" s="1">
        <v>2</v>
      </c>
      <c r="B2400" s="1">
        <v>2</v>
      </c>
      <c r="O2400" s="1">
        <v>0</v>
      </c>
      <c r="P2400" s="1">
        <v>0</v>
      </c>
      <c r="Q2400" s="1">
        <v>1</v>
      </c>
      <c r="R2400" s="1">
        <v>1</v>
      </c>
      <c r="S2400" s="1">
        <v>2</v>
      </c>
      <c r="T2400" s="1">
        <v>2</v>
      </c>
      <c r="U2400" s="1">
        <v>0</v>
      </c>
      <c r="V2400" s="1">
        <v>0</v>
      </c>
      <c r="W2400" s="1">
        <v>2</v>
      </c>
      <c r="X2400" s="1">
        <v>2</v>
      </c>
      <c r="AW2400" s="1">
        <v>0</v>
      </c>
      <c r="AX2400" s="1">
        <v>0</v>
      </c>
      <c r="AY2400" s="1">
        <v>2</v>
      </c>
      <c r="AZ2400" s="1">
        <v>2</v>
      </c>
    </row>
    <row r="2401" spans="1:52" ht="13" x14ac:dyDescent="0.15">
      <c r="A2401" s="1">
        <v>1</v>
      </c>
      <c r="B2401" s="1">
        <v>1</v>
      </c>
      <c r="O2401" s="1">
        <v>0</v>
      </c>
      <c r="P2401" s="1">
        <v>0</v>
      </c>
      <c r="Q2401" s="1">
        <v>0</v>
      </c>
      <c r="R2401" s="1">
        <v>0</v>
      </c>
      <c r="S2401" s="1">
        <v>3</v>
      </c>
      <c r="T2401" s="1">
        <v>3</v>
      </c>
      <c r="U2401" s="1">
        <v>0</v>
      </c>
      <c r="V2401" s="1">
        <v>0</v>
      </c>
      <c r="W2401" s="1">
        <v>1</v>
      </c>
      <c r="X2401" s="1">
        <v>1</v>
      </c>
      <c r="AW2401" s="1">
        <v>0</v>
      </c>
      <c r="AX2401" s="1">
        <v>0</v>
      </c>
      <c r="AY2401" s="1">
        <v>3</v>
      </c>
      <c r="AZ2401" s="1">
        <v>3</v>
      </c>
    </row>
    <row r="2402" spans="1:52" ht="13" x14ac:dyDescent="0.15">
      <c r="A2402" s="1">
        <v>4</v>
      </c>
      <c r="B2402" s="1">
        <v>4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1</v>
      </c>
      <c r="X2402" s="1">
        <v>1</v>
      </c>
      <c r="AW2402" s="1">
        <v>0</v>
      </c>
      <c r="AX2402" s="1">
        <v>0</v>
      </c>
      <c r="AY2402" s="1">
        <v>2</v>
      </c>
      <c r="AZ2402" s="1">
        <v>2</v>
      </c>
    </row>
    <row r="2403" spans="1:52" ht="13" x14ac:dyDescent="0.15">
      <c r="A2403" s="1">
        <v>1</v>
      </c>
      <c r="B2403" s="1">
        <v>1</v>
      </c>
      <c r="O2403" s="1">
        <v>0</v>
      </c>
      <c r="P2403" s="1">
        <v>0</v>
      </c>
      <c r="Q2403" s="1">
        <v>1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1</v>
      </c>
      <c r="X2403" s="1">
        <v>1</v>
      </c>
      <c r="AW2403" s="1">
        <v>0</v>
      </c>
      <c r="AX2403" s="1">
        <v>0</v>
      </c>
      <c r="AY2403" s="1">
        <v>3</v>
      </c>
      <c r="AZ2403" s="1">
        <v>3</v>
      </c>
    </row>
    <row r="2404" spans="1:52" ht="13" x14ac:dyDescent="0.15">
      <c r="A2404" s="1">
        <v>2</v>
      </c>
      <c r="B2404" s="1">
        <v>2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1</v>
      </c>
      <c r="AW2404" s="1">
        <v>0</v>
      </c>
      <c r="AX2404" s="1">
        <v>0</v>
      </c>
      <c r="AY2404" s="1">
        <v>3</v>
      </c>
      <c r="AZ2404" s="1">
        <v>3</v>
      </c>
    </row>
    <row r="2405" spans="1:52" ht="13" x14ac:dyDescent="0.15">
      <c r="A2405" s="1">
        <v>1</v>
      </c>
      <c r="B2405" s="1">
        <v>1</v>
      </c>
      <c r="O2405" s="1">
        <v>0</v>
      </c>
      <c r="P2405" s="1">
        <v>0</v>
      </c>
      <c r="Q2405" s="1">
        <v>1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1</v>
      </c>
      <c r="AW2405" s="1">
        <v>0</v>
      </c>
      <c r="AX2405" s="1">
        <v>0</v>
      </c>
      <c r="AY2405" s="1">
        <v>4</v>
      </c>
      <c r="AZ2405" s="1">
        <v>4</v>
      </c>
    </row>
    <row r="2406" spans="1:52" ht="13" x14ac:dyDescent="0.15">
      <c r="A2406" s="1">
        <v>5</v>
      </c>
      <c r="B2406" s="1">
        <v>5</v>
      </c>
      <c r="O2406" s="1">
        <v>0</v>
      </c>
      <c r="P2406" s="1">
        <v>0</v>
      </c>
      <c r="Q2406" s="1">
        <v>2</v>
      </c>
      <c r="R2406" s="1">
        <v>2</v>
      </c>
      <c r="S2406" s="1">
        <v>0</v>
      </c>
      <c r="T2406" s="1">
        <v>0</v>
      </c>
      <c r="U2406" s="1">
        <v>0</v>
      </c>
      <c r="V2406" s="1">
        <v>0</v>
      </c>
      <c r="W2406" s="1">
        <v>2</v>
      </c>
      <c r="X2406" s="1">
        <v>2</v>
      </c>
      <c r="AW2406" s="1">
        <v>0</v>
      </c>
      <c r="AX2406" s="1">
        <v>0</v>
      </c>
      <c r="AY2406" s="1">
        <v>2</v>
      </c>
      <c r="AZ2406" s="1">
        <v>2</v>
      </c>
    </row>
    <row r="2407" spans="1:52" ht="13" x14ac:dyDescent="0.15">
      <c r="A2407" s="1">
        <v>4</v>
      </c>
      <c r="B2407" s="1">
        <v>4</v>
      </c>
      <c r="O2407" s="1">
        <v>0</v>
      </c>
      <c r="P2407" s="1">
        <v>0</v>
      </c>
      <c r="Q2407" s="1">
        <v>2</v>
      </c>
      <c r="R2407" s="1">
        <v>2</v>
      </c>
      <c r="S2407" s="1">
        <v>0</v>
      </c>
      <c r="T2407" s="1">
        <v>0</v>
      </c>
      <c r="U2407" s="1">
        <v>0</v>
      </c>
      <c r="V2407" s="1">
        <v>0</v>
      </c>
      <c r="W2407" s="1">
        <v>1</v>
      </c>
      <c r="X2407" s="1">
        <v>1</v>
      </c>
      <c r="AW2407" s="1">
        <v>0</v>
      </c>
      <c r="AX2407" s="1">
        <v>0</v>
      </c>
      <c r="AY2407" s="1">
        <v>4</v>
      </c>
      <c r="AZ2407" s="1">
        <v>4</v>
      </c>
    </row>
    <row r="2408" spans="1:52" ht="13" x14ac:dyDescent="0.15">
      <c r="A2408" s="1">
        <v>0</v>
      </c>
      <c r="B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1</v>
      </c>
      <c r="X2408" s="1">
        <v>1</v>
      </c>
      <c r="AW2408" s="1">
        <v>0</v>
      </c>
      <c r="AX2408" s="1">
        <v>0</v>
      </c>
      <c r="AY2408" s="1">
        <v>5</v>
      </c>
      <c r="AZ2408" s="1">
        <v>5</v>
      </c>
    </row>
    <row r="2409" spans="1:52" ht="13" x14ac:dyDescent="0.15">
      <c r="A2409" s="1">
        <v>2</v>
      </c>
      <c r="B2409" s="1">
        <v>2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1</v>
      </c>
      <c r="AW2409" s="1">
        <v>0</v>
      </c>
      <c r="AX2409" s="1">
        <v>0</v>
      </c>
      <c r="AY2409" s="1">
        <v>3</v>
      </c>
      <c r="AZ2409" s="1">
        <v>3</v>
      </c>
    </row>
    <row r="2410" spans="1:52" ht="13" x14ac:dyDescent="0.15">
      <c r="A2410" s="1">
        <v>1</v>
      </c>
      <c r="B2410" s="1">
        <v>1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2</v>
      </c>
      <c r="X2410" s="1">
        <v>2</v>
      </c>
      <c r="AW2410" s="1">
        <v>0</v>
      </c>
      <c r="AX2410" s="1">
        <v>0</v>
      </c>
      <c r="AY2410" s="1">
        <v>2</v>
      </c>
      <c r="AZ2410" s="1">
        <v>2</v>
      </c>
    </row>
    <row r="2411" spans="1:52" ht="13" x14ac:dyDescent="0.15">
      <c r="A2411" s="1">
        <v>0</v>
      </c>
      <c r="B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AW2411" s="1">
        <v>0</v>
      </c>
      <c r="AX2411" s="1">
        <v>0</v>
      </c>
      <c r="AY2411" s="1">
        <v>3</v>
      </c>
      <c r="AZ2411" s="1">
        <v>3</v>
      </c>
    </row>
    <row r="2412" spans="1:52" ht="13" x14ac:dyDescent="0.15">
      <c r="A2412" s="1">
        <v>7</v>
      </c>
      <c r="B2412" s="1">
        <v>7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2</v>
      </c>
      <c r="X2412" s="1">
        <v>2</v>
      </c>
      <c r="AW2412" s="1">
        <v>0</v>
      </c>
      <c r="AX2412" s="1">
        <v>0</v>
      </c>
      <c r="AY2412" s="1">
        <v>3</v>
      </c>
      <c r="AZ2412" s="1">
        <v>3</v>
      </c>
    </row>
    <row r="2413" spans="1:52" ht="13" x14ac:dyDescent="0.15">
      <c r="A2413" s="1">
        <v>0</v>
      </c>
      <c r="B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2</v>
      </c>
      <c r="X2413" s="1">
        <v>2</v>
      </c>
      <c r="AW2413" s="1">
        <v>0</v>
      </c>
      <c r="AX2413" s="1">
        <v>0</v>
      </c>
      <c r="AY2413" s="1">
        <v>1</v>
      </c>
      <c r="AZ2413" s="1">
        <v>1</v>
      </c>
    </row>
    <row r="2414" spans="1:52" ht="13" x14ac:dyDescent="0.15">
      <c r="A2414" s="1">
        <v>0</v>
      </c>
      <c r="B2414" s="1">
        <v>0</v>
      </c>
      <c r="O2414" s="1">
        <v>0</v>
      </c>
      <c r="P2414" s="1">
        <v>0</v>
      </c>
      <c r="Q2414" s="1">
        <v>1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4</v>
      </c>
      <c r="X2414" s="1">
        <v>4</v>
      </c>
      <c r="AW2414" s="1">
        <v>0</v>
      </c>
      <c r="AX2414" s="1">
        <v>0</v>
      </c>
      <c r="AY2414" s="1">
        <v>2</v>
      </c>
      <c r="AZ2414" s="1">
        <v>2</v>
      </c>
    </row>
    <row r="2415" spans="1:52" ht="13" x14ac:dyDescent="0.15">
      <c r="A2415" s="1">
        <v>0</v>
      </c>
      <c r="B2415" s="1">
        <v>0</v>
      </c>
      <c r="O2415" s="1">
        <v>0</v>
      </c>
      <c r="P2415" s="1">
        <v>0</v>
      </c>
      <c r="Q2415" s="1">
        <v>1</v>
      </c>
      <c r="R2415" s="1">
        <v>1</v>
      </c>
      <c r="S2415" s="1">
        <v>0</v>
      </c>
      <c r="T2415" s="1">
        <v>0</v>
      </c>
      <c r="U2415" s="1">
        <v>0</v>
      </c>
      <c r="V2415" s="1">
        <v>0</v>
      </c>
      <c r="W2415" s="1">
        <v>5</v>
      </c>
      <c r="X2415" s="1">
        <v>5</v>
      </c>
      <c r="AW2415" s="1">
        <v>0</v>
      </c>
      <c r="AX2415" s="1">
        <v>0</v>
      </c>
      <c r="AY2415" s="1">
        <v>2</v>
      </c>
      <c r="AZ2415" s="1">
        <v>2</v>
      </c>
    </row>
    <row r="2416" spans="1:52" ht="13" x14ac:dyDescent="0.15">
      <c r="A2416" s="1">
        <v>2</v>
      </c>
      <c r="B2416" s="1">
        <v>2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1</v>
      </c>
      <c r="V2416" s="1">
        <v>1</v>
      </c>
      <c r="W2416" s="1">
        <v>1</v>
      </c>
      <c r="X2416" s="1">
        <v>1</v>
      </c>
      <c r="AW2416" s="1">
        <v>0</v>
      </c>
      <c r="AX2416" s="1">
        <v>0</v>
      </c>
      <c r="AY2416" s="1">
        <v>4</v>
      </c>
      <c r="AZ2416" s="1">
        <v>4</v>
      </c>
    </row>
    <row r="2417" spans="1:52" ht="13" x14ac:dyDescent="0.15">
      <c r="A2417" s="1">
        <v>1</v>
      </c>
      <c r="B2417" s="1">
        <v>1</v>
      </c>
      <c r="O2417" s="1">
        <v>0</v>
      </c>
      <c r="P2417" s="1">
        <v>0</v>
      </c>
      <c r="Q2417" s="1">
        <v>1</v>
      </c>
      <c r="R2417" s="1">
        <v>1</v>
      </c>
      <c r="S2417" s="1">
        <v>0</v>
      </c>
      <c r="T2417" s="1">
        <v>0</v>
      </c>
      <c r="U2417" s="1">
        <v>1</v>
      </c>
      <c r="V2417" s="1">
        <v>1</v>
      </c>
      <c r="W2417" s="1">
        <v>1</v>
      </c>
      <c r="X2417" s="1">
        <v>1</v>
      </c>
      <c r="AW2417" s="1">
        <v>0</v>
      </c>
      <c r="AX2417" s="1">
        <v>0</v>
      </c>
      <c r="AY2417" s="1">
        <v>1</v>
      </c>
      <c r="AZ2417" s="1">
        <v>1</v>
      </c>
    </row>
    <row r="2418" spans="1:52" ht="13" x14ac:dyDescent="0.15">
      <c r="A2418" s="1">
        <v>4</v>
      </c>
      <c r="B2418" s="1">
        <v>4</v>
      </c>
      <c r="O2418" s="1">
        <v>0</v>
      </c>
      <c r="P2418" s="1">
        <v>0</v>
      </c>
      <c r="Q2418" s="1">
        <v>1</v>
      </c>
      <c r="R2418" s="1">
        <v>1</v>
      </c>
      <c r="S2418" s="1">
        <v>0</v>
      </c>
      <c r="T2418" s="1">
        <v>0</v>
      </c>
      <c r="U2418" s="1">
        <v>2</v>
      </c>
      <c r="V2418" s="1">
        <v>2</v>
      </c>
      <c r="W2418" s="1">
        <v>2</v>
      </c>
      <c r="X2418" s="1">
        <v>2</v>
      </c>
      <c r="AW2418" s="1">
        <v>0</v>
      </c>
      <c r="AX2418" s="1">
        <v>0</v>
      </c>
      <c r="AY2418" s="1">
        <v>2</v>
      </c>
      <c r="AZ2418" s="1">
        <v>2</v>
      </c>
    </row>
    <row r="2419" spans="1:52" ht="13" x14ac:dyDescent="0.15">
      <c r="A2419" s="1">
        <v>1</v>
      </c>
      <c r="B2419" s="1">
        <v>1</v>
      </c>
      <c r="O2419" s="1">
        <v>0</v>
      </c>
      <c r="P2419" s="1">
        <v>0</v>
      </c>
      <c r="Q2419" s="1">
        <v>1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2</v>
      </c>
      <c r="X2419" s="1">
        <v>2</v>
      </c>
      <c r="AW2419" s="1">
        <v>0</v>
      </c>
      <c r="AX2419" s="1">
        <v>0</v>
      </c>
      <c r="AY2419" s="1">
        <v>4</v>
      </c>
      <c r="AZ2419" s="1">
        <v>4</v>
      </c>
    </row>
    <row r="2420" spans="1:52" ht="13" x14ac:dyDescent="0.15">
      <c r="A2420" s="1">
        <v>3</v>
      </c>
      <c r="B2420" s="1">
        <v>3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3</v>
      </c>
      <c r="X2420" s="1">
        <v>3</v>
      </c>
      <c r="AW2420" s="1">
        <v>0</v>
      </c>
      <c r="AX2420" s="1">
        <v>0</v>
      </c>
      <c r="AY2420" s="1">
        <v>3</v>
      </c>
      <c r="AZ2420" s="1">
        <v>3</v>
      </c>
    </row>
    <row r="2421" spans="1:52" ht="13" x14ac:dyDescent="0.15">
      <c r="A2421" s="1">
        <v>3</v>
      </c>
      <c r="B2421" s="1">
        <v>3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2</v>
      </c>
      <c r="V2421" s="1">
        <v>2</v>
      </c>
      <c r="W2421" s="1">
        <v>2</v>
      </c>
      <c r="X2421" s="1">
        <v>2</v>
      </c>
      <c r="AW2421" s="1">
        <v>0</v>
      </c>
      <c r="AX2421" s="1">
        <v>0</v>
      </c>
      <c r="AY2421" s="1">
        <v>1</v>
      </c>
      <c r="AZ2421" s="1">
        <v>1</v>
      </c>
    </row>
    <row r="2422" spans="1:52" ht="13" x14ac:dyDescent="0.15">
      <c r="A2422" s="1">
        <v>2</v>
      </c>
      <c r="B2422" s="1">
        <v>2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2</v>
      </c>
      <c r="X2422" s="1">
        <v>2</v>
      </c>
      <c r="AW2422" s="1">
        <v>0</v>
      </c>
      <c r="AX2422" s="1">
        <v>0</v>
      </c>
      <c r="AY2422" s="1">
        <v>3</v>
      </c>
      <c r="AZ2422" s="1">
        <v>3</v>
      </c>
    </row>
    <row r="2423" spans="1:52" ht="13" x14ac:dyDescent="0.15">
      <c r="A2423" s="1">
        <v>0</v>
      </c>
      <c r="B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2</v>
      </c>
      <c r="X2423" s="1">
        <v>2</v>
      </c>
      <c r="AW2423" s="1">
        <v>0</v>
      </c>
      <c r="AX2423" s="1">
        <v>0</v>
      </c>
      <c r="AY2423" s="1">
        <v>2</v>
      </c>
      <c r="AZ2423" s="1">
        <v>2</v>
      </c>
    </row>
    <row r="2424" spans="1:52" ht="13" x14ac:dyDescent="0.15">
      <c r="A2424" s="1">
        <v>2</v>
      </c>
      <c r="B2424" s="1">
        <v>2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1</v>
      </c>
      <c r="V2424" s="1">
        <v>1</v>
      </c>
      <c r="W2424" s="1">
        <v>1</v>
      </c>
      <c r="X2424" s="1">
        <v>1</v>
      </c>
      <c r="AW2424" s="1">
        <v>0</v>
      </c>
      <c r="AX2424" s="1">
        <v>0</v>
      </c>
      <c r="AY2424" s="1">
        <v>5</v>
      </c>
      <c r="AZ2424" s="1">
        <v>5</v>
      </c>
    </row>
    <row r="2425" spans="1:52" ht="13" x14ac:dyDescent="0.15">
      <c r="A2425" s="1">
        <v>0</v>
      </c>
      <c r="B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1</v>
      </c>
      <c r="AW2425" s="1">
        <v>0</v>
      </c>
      <c r="AX2425" s="1">
        <v>0</v>
      </c>
      <c r="AY2425" s="1">
        <v>1</v>
      </c>
      <c r="AZ2425" s="1">
        <v>1</v>
      </c>
    </row>
    <row r="2426" spans="1:52" ht="13" x14ac:dyDescent="0.15">
      <c r="A2426" s="1">
        <v>0</v>
      </c>
      <c r="B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AW2426" s="1">
        <v>0</v>
      </c>
      <c r="AX2426" s="1">
        <v>0</v>
      </c>
      <c r="AY2426" s="1">
        <v>1</v>
      </c>
      <c r="AZ2426" s="1">
        <v>1</v>
      </c>
    </row>
    <row r="2427" spans="1:52" ht="13" x14ac:dyDescent="0.15">
      <c r="A2427" s="1">
        <v>1</v>
      </c>
      <c r="B2427" s="1">
        <v>1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1</v>
      </c>
      <c r="X2427" s="1">
        <v>1</v>
      </c>
      <c r="AW2427" s="1">
        <v>0</v>
      </c>
      <c r="AX2427" s="1">
        <v>0</v>
      </c>
      <c r="AY2427" s="1">
        <v>5</v>
      </c>
      <c r="AZ2427" s="1">
        <v>5</v>
      </c>
    </row>
    <row r="2428" spans="1:52" ht="13" x14ac:dyDescent="0.15">
      <c r="A2428" s="1">
        <v>2</v>
      </c>
      <c r="B2428" s="1">
        <v>2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2</v>
      </c>
      <c r="X2428" s="1">
        <v>2</v>
      </c>
      <c r="AW2428" s="1">
        <v>0</v>
      </c>
      <c r="AX2428" s="1">
        <v>0</v>
      </c>
      <c r="AY2428" s="1">
        <v>2</v>
      </c>
      <c r="AZ2428" s="1">
        <v>2</v>
      </c>
    </row>
    <row r="2429" spans="1:52" ht="13" x14ac:dyDescent="0.15">
      <c r="A2429" s="1">
        <v>0</v>
      </c>
      <c r="B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2</v>
      </c>
      <c r="X2429" s="1">
        <v>2</v>
      </c>
      <c r="AW2429" s="1">
        <v>0</v>
      </c>
      <c r="AX2429" s="1">
        <v>0</v>
      </c>
      <c r="AY2429" s="1">
        <v>2</v>
      </c>
      <c r="AZ2429" s="1">
        <v>2</v>
      </c>
    </row>
    <row r="2430" spans="1:52" ht="13" x14ac:dyDescent="0.15">
      <c r="A2430" s="1">
        <v>0</v>
      </c>
      <c r="B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1</v>
      </c>
      <c r="T2430" s="1">
        <v>1</v>
      </c>
      <c r="U2430" s="1">
        <v>1</v>
      </c>
      <c r="V2430" s="1">
        <v>1</v>
      </c>
      <c r="W2430" s="1">
        <v>2</v>
      </c>
      <c r="X2430" s="1">
        <v>2</v>
      </c>
      <c r="AW2430" s="1">
        <v>0</v>
      </c>
      <c r="AX2430" s="1">
        <v>0</v>
      </c>
      <c r="AY2430" s="1">
        <v>2</v>
      </c>
      <c r="AZ2430" s="1">
        <v>2</v>
      </c>
    </row>
    <row r="2431" spans="1:52" ht="13" x14ac:dyDescent="0.15">
      <c r="A2431" s="1">
        <v>0</v>
      </c>
      <c r="B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3</v>
      </c>
      <c r="V2431" s="1">
        <v>3</v>
      </c>
      <c r="W2431" s="1">
        <v>1</v>
      </c>
      <c r="X2431" s="1">
        <v>1</v>
      </c>
      <c r="AW2431" s="1">
        <v>0</v>
      </c>
      <c r="AX2431" s="1">
        <v>0</v>
      </c>
      <c r="AY2431" s="1">
        <v>1</v>
      </c>
      <c r="AZ2431" s="1">
        <v>1</v>
      </c>
    </row>
    <row r="2432" spans="1:52" ht="13" x14ac:dyDescent="0.15">
      <c r="A2432" s="1">
        <v>0</v>
      </c>
      <c r="B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AW2432" s="1">
        <v>0</v>
      </c>
      <c r="AX2432" s="1">
        <v>0</v>
      </c>
      <c r="AY2432" s="1">
        <v>4</v>
      </c>
      <c r="AZ2432" s="1">
        <v>4</v>
      </c>
    </row>
    <row r="2433" spans="1:52" ht="13" x14ac:dyDescent="0.15">
      <c r="A2433" s="1">
        <v>1</v>
      </c>
      <c r="B2433" s="1">
        <v>1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AW2433" s="1">
        <v>0</v>
      </c>
      <c r="AX2433" s="1">
        <v>0</v>
      </c>
      <c r="AY2433" s="1">
        <v>3</v>
      </c>
      <c r="AZ2433" s="1">
        <v>3</v>
      </c>
    </row>
    <row r="2434" spans="1:52" ht="13" x14ac:dyDescent="0.15">
      <c r="A2434" s="1">
        <v>1</v>
      </c>
      <c r="B2434" s="1">
        <v>1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AW2434" s="1">
        <v>0</v>
      </c>
      <c r="AX2434" s="1">
        <v>0</v>
      </c>
      <c r="AY2434" s="1">
        <v>2</v>
      </c>
      <c r="AZ2434" s="1">
        <v>2</v>
      </c>
    </row>
    <row r="2435" spans="1:52" ht="13" x14ac:dyDescent="0.15">
      <c r="A2435" s="1">
        <v>2</v>
      </c>
      <c r="B2435" s="1">
        <v>2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</v>
      </c>
      <c r="X2435" s="1">
        <v>1</v>
      </c>
      <c r="AW2435" s="1">
        <v>0</v>
      </c>
      <c r="AX2435" s="1">
        <v>0</v>
      </c>
      <c r="AY2435" s="1">
        <v>2</v>
      </c>
      <c r="AZ2435" s="1">
        <v>2</v>
      </c>
    </row>
    <row r="2436" spans="1:52" ht="13" x14ac:dyDescent="0.15">
      <c r="A2436" s="1">
        <v>0</v>
      </c>
      <c r="B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2</v>
      </c>
      <c r="X2436" s="1">
        <v>2</v>
      </c>
      <c r="AW2436" s="1">
        <v>0</v>
      </c>
      <c r="AX2436" s="1">
        <v>0</v>
      </c>
      <c r="AY2436" s="1">
        <v>4</v>
      </c>
      <c r="AZ2436" s="1">
        <v>4</v>
      </c>
    </row>
    <row r="2437" spans="1:52" ht="13" x14ac:dyDescent="0.15">
      <c r="A2437" s="1">
        <v>1</v>
      </c>
      <c r="B2437" s="1">
        <v>1</v>
      </c>
      <c r="O2437" s="1">
        <v>0</v>
      </c>
      <c r="P2437" s="1">
        <v>0</v>
      </c>
      <c r="Q2437" s="1">
        <v>1</v>
      </c>
      <c r="R2437" s="1">
        <v>1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1</v>
      </c>
      <c r="AW2437" s="1">
        <v>0</v>
      </c>
      <c r="AX2437" s="1">
        <v>0</v>
      </c>
      <c r="AY2437" s="1">
        <v>2</v>
      </c>
      <c r="AZ2437" s="1">
        <v>2</v>
      </c>
    </row>
    <row r="2438" spans="1:52" ht="13" x14ac:dyDescent="0.15">
      <c r="A2438" s="1">
        <v>0</v>
      </c>
      <c r="B2438" s="1">
        <v>0</v>
      </c>
      <c r="O2438" s="1">
        <v>0</v>
      </c>
      <c r="P2438" s="1">
        <v>0</v>
      </c>
      <c r="Q2438" s="1">
        <v>1</v>
      </c>
      <c r="R2438" s="1">
        <v>1</v>
      </c>
      <c r="S2438" s="1">
        <v>0</v>
      </c>
      <c r="T2438" s="1">
        <v>0</v>
      </c>
      <c r="U2438" s="1">
        <v>0</v>
      </c>
      <c r="V2438" s="1">
        <v>0</v>
      </c>
      <c r="W2438" s="1">
        <v>1</v>
      </c>
      <c r="X2438" s="1">
        <v>1</v>
      </c>
      <c r="AW2438" s="1">
        <v>0</v>
      </c>
      <c r="AX2438" s="1">
        <v>0</v>
      </c>
      <c r="AY2438" s="1">
        <v>5</v>
      </c>
      <c r="AZ2438" s="1">
        <v>5</v>
      </c>
    </row>
    <row r="2439" spans="1:52" ht="13" x14ac:dyDescent="0.15">
      <c r="A2439" s="1">
        <v>1</v>
      </c>
      <c r="B2439" s="1">
        <v>1</v>
      </c>
      <c r="O2439" s="1">
        <v>0</v>
      </c>
      <c r="P2439" s="1">
        <v>0</v>
      </c>
      <c r="Q2439" s="1">
        <v>1</v>
      </c>
      <c r="R2439" s="1">
        <v>1</v>
      </c>
      <c r="S2439" s="1">
        <v>0</v>
      </c>
      <c r="T2439" s="1">
        <v>0</v>
      </c>
      <c r="U2439" s="1">
        <v>0</v>
      </c>
      <c r="V2439" s="1">
        <v>0</v>
      </c>
      <c r="W2439" s="1">
        <v>1</v>
      </c>
      <c r="X2439" s="1">
        <v>1</v>
      </c>
      <c r="AW2439" s="1">
        <v>0</v>
      </c>
      <c r="AX2439" s="1">
        <v>0</v>
      </c>
      <c r="AY2439" s="1">
        <v>1</v>
      </c>
      <c r="AZ2439" s="1">
        <v>1</v>
      </c>
    </row>
    <row r="2440" spans="1:52" ht="13" x14ac:dyDescent="0.15">
      <c r="A2440" s="1">
        <v>1</v>
      </c>
      <c r="B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1</v>
      </c>
      <c r="X2440" s="1">
        <v>1</v>
      </c>
      <c r="AW2440" s="1">
        <v>0</v>
      </c>
      <c r="AX2440" s="1">
        <v>0</v>
      </c>
      <c r="AY2440" s="1">
        <v>2</v>
      </c>
      <c r="AZ2440" s="1">
        <v>2</v>
      </c>
    </row>
    <row r="2441" spans="1:52" ht="13" x14ac:dyDescent="0.15">
      <c r="A2441" s="1">
        <v>0</v>
      </c>
      <c r="B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2</v>
      </c>
      <c r="X2441" s="1">
        <v>2</v>
      </c>
      <c r="AW2441" s="1">
        <v>0</v>
      </c>
      <c r="AX2441" s="1">
        <v>0</v>
      </c>
      <c r="AY2441" s="1">
        <v>2</v>
      </c>
      <c r="AZ2441" s="1">
        <v>2</v>
      </c>
    </row>
    <row r="2442" spans="1:52" ht="13" x14ac:dyDescent="0.15">
      <c r="A2442" s="1">
        <v>2</v>
      </c>
      <c r="B2442" s="1">
        <v>2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2</v>
      </c>
      <c r="X2442" s="1">
        <v>2</v>
      </c>
      <c r="AW2442" s="1">
        <v>0</v>
      </c>
      <c r="AX2442" s="1">
        <v>0</v>
      </c>
      <c r="AY2442" s="1">
        <v>4</v>
      </c>
      <c r="AZ2442" s="1">
        <v>4</v>
      </c>
    </row>
    <row r="2443" spans="1:52" ht="13" x14ac:dyDescent="0.15">
      <c r="A2443" s="1">
        <v>1</v>
      </c>
      <c r="B2443" s="1">
        <v>1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</v>
      </c>
      <c r="X2443" s="1">
        <v>1</v>
      </c>
      <c r="AW2443" s="1">
        <v>0</v>
      </c>
      <c r="AX2443" s="1">
        <v>0</v>
      </c>
      <c r="AY2443" s="1">
        <v>2</v>
      </c>
      <c r="AZ2443" s="1">
        <v>2</v>
      </c>
    </row>
    <row r="2444" spans="1:52" ht="13" x14ac:dyDescent="0.15">
      <c r="A2444" s="1">
        <v>1</v>
      </c>
      <c r="B2444" s="1">
        <v>1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2</v>
      </c>
      <c r="X2444" s="1">
        <v>2</v>
      </c>
      <c r="AW2444" s="1">
        <v>0</v>
      </c>
      <c r="AX2444" s="1">
        <v>0</v>
      </c>
      <c r="AY2444" s="1">
        <v>4</v>
      </c>
      <c r="AZ2444" s="1">
        <v>4</v>
      </c>
    </row>
    <row r="2445" spans="1:52" ht="13" x14ac:dyDescent="0.15">
      <c r="A2445" s="1">
        <v>2</v>
      </c>
      <c r="B2445" s="1">
        <v>2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1</v>
      </c>
      <c r="AW2445" s="1">
        <v>0</v>
      </c>
      <c r="AX2445" s="1">
        <v>0</v>
      </c>
      <c r="AY2445" s="1">
        <v>2</v>
      </c>
      <c r="AZ2445" s="1">
        <v>2</v>
      </c>
    </row>
    <row r="2446" spans="1:52" ht="13" x14ac:dyDescent="0.15">
      <c r="A2446" s="1">
        <v>2</v>
      </c>
      <c r="B2446" s="1">
        <v>2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1</v>
      </c>
      <c r="X2446" s="1">
        <v>1</v>
      </c>
      <c r="AW2446" s="1">
        <v>0</v>
      </c>
      <c r="AX2446" s="1">
        <v>0</v>
      </c>
      <c r="AY2446" s="1">
        <v>2</v>
      </c>
      <c r="AZ2446" s="1">
        <v>2</v>
      </c>
    </row>
    <row r="2447" spans="1:52" ht="13" x14ac:dyDescent="0.15">
      <c r="A2447" s="1">
        <v>1</v>
      </c>
      <c r="B2447" s="1">
        <v>1</v>
      </c>
      <c r="O2447" s="1">
        <v>0</v>
      </c>
      <c r="P2447" s="1">
        <v>0</v>
      </c>
      <c r="Q2447" s="1">
        <v>1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1</v>
      </c>
      <c r="X2447" s="1">
        <v>1</v>
      </c>
      <c r="AW2447" s="1">
        <v>0</v>
      </c>
      <c r="AX2447" s="1">
        <v>0</v>
      </c>
      <c r="AY2447" s="1">
        <v>4</v>
      </c>
      <c r="AZ2447" s="1">
        <v>4</v>
      </c>
    </row>
    <row r="2448" spans="1:52" ht="13" x14ac:dyDescent="0.15">
      <c r="A2448" s="1">
        <v>5</v>
      </c>
      <c r="B2448" s="1">
        <v>5</v>
      </c>
      <c r="O2448" s="1">
        <v>0</v>
      </c>
      <c r="P2448" s="1">
        <v>0</v>
      </c>
      <c r="Q2448" s="1">
        <v>1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1</v>
      </c>
      <c r="X2448" s="1">
        <v>1</v>
      </c>
      <c r="AW2448" s="1">
        <v>0</v>
      </c>
      <c r="AX2448" s="1">
        <v>0</v>
      </c>
      <c r="AY2448" s="1">
        <v>2</v>
      </c>
      <c r="AZ2448" s="1">
        <v>2</v>
      </c>
    </row>
    <row r="2449" spans="1:52" ht="13" x14ac:dyDescent="0.15">
      <c r="A2449" s="1">
        <v>1</v>
      </c>
      <c r="B2449" s="1">
        <v>1</v>
      </c>
      <c r="O2449" s="1">
        <v>0</v>
      </c>
      <c r="P2449" s="1">
        <v>0</v>
      </c>
      <c r="Q2449" s="1">
        <v>1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1</v>
      </c>
      <c r="AW2449" s="1">
        <v>0</v>
      </c>
      <c r="AX2449" s="1">
        <v>0</v>
      </c>
      <c r="AY2449" s="1">
        <v>1</v>
      </c>
      <c r="AZ2449" s="1">
        <v>1</v>
      </c>
    </row>
    <row r="2450" spans="1:52" ht="13" x14ac:dyDescent="0.15">
      <c r="A2450" s="1">
        <v>0</v>
      </c>
      <c r="B2450" s="1">
        <v>0</v>
      </c>
      <c r="O2450" s="1">
        <v>0</v>
      </c>
      <c r="P2450" s="1">
        <v>0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2</v>
      </c>
      <c r="X2450" s="1">
        <v>2</v>
      </c>
      <c r="AW2450" s="1">
        <v>0</v>
      </c>
      <c r="AX2450" s="1">
        <v>0</v>
      </c>
      <c r="AY2450" s="1">
        <v>1</v>
      </c>
      <c r="AZ2450" s="1">
        <v>1</v>
      </c>
    </row>
    <row r="2451" spans="1:52" ht="13" x14ac:dyDescent="0.15">
      <c r="A2451" s="1">
        <v>5</v>
      </c>
      <c r="B2451" s="1">
        <v>5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1</v>
      </c>
      <c r="AW2451" s="1">
        <v>0</v>
      </c>
      <c r="AX2451" s="1">
        <v>0</v>
      </c>
      <c r="AY2451" s="1">
        <v>4</v>
      </c>
      <c r="AZ2451" s="1">
        <v>4</v>
      </c>
    </row>
    <row r="2452" spans="1:52" ht="13" x14ac:dyDescent="0.15">
      <c r="A2452" s="1">
        <v>3</v>
      </c>
      <c r="B2452" s="1">
        <v>3</v>
      </c>
      <c r="O2452" s="1">
        <v>0</v>
      </c>
      <c r="P2452" s="1">
        <v>0</v>
      </c>
      <c r="Q2452" s="1">
        <v>1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1</v>
      </c>
      <c r="AW2452" s="1">
        <v>0</v>
      </c>
      <c r="AX2452" s="1">
        <v>0</v>
      </c>
      <c r="AY2452" s="1">
        <v>4</v>
      </c>
      <c r="AZ2452" s="1">
        <v>4</v>
      </c>
    </row>
    <row r="2453" spans="1:52" ht="13" x14ac:dyDescent="0.15">
      <c r="A2453" s="1">
        <v>1</v>
      </c>
      <c r="B2453" s="1">
        <v>1</v>
      </c>
      <c r="O2453" s="1">
        <v>0</v>
      </c>
      <c r="P2453" s="1">
        <v>0</v>
      </c>
      <c r="Q2453" s="1">
        <v>1</v>
      </c>
      <c r="R2453" s="1">
        <v>1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1</v>
      </c>
      <c r="AW2453" s="1">
        <v>0</v>
      </c>
      <c r="AX2453" s="1">
        <v>0</v>
      </c>
      <c r="AY2453" s="1">
        <v>3</v>
      </c>
      <c r="AZ2453" s="1">
        <v>3</v>
      </c>
    </row>
    <row r="2454" spans="1:52" ht="13" x14ac:dyDescent="0.15">
      <c r="A2454" s="1">
        <v>0</v>
      </c>
      <c r="B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1</v>
      </c>
      <c r="T2454" s="1">
        <v>1</v>
      </c>
      <c r="U2454" s="1">
        <v>0</v>
      </c>
      <c r="V2454" s="1">
        <v>0</v>
      </c>
      <c r="W2454" s="1">
        <v>2</v>
      </c>
      <c r="X2454" s="1">
        <v>2</v>
      </c>
      <c r="AW2454" s="1">
        <v>0</v>
      </c>
      <c r="AX2454" s="1">
        <v>0</v>
      </c>
      <c r="AY2454" s="1">
        <v>4</v>
      </c>
      <c r="AZ2454" s="1">
        <v>4</v>
      </c>
    </row>
    <row r="2455" spans="1:52" ht="13" x14ac:dyDescent="0.15">
      <c r="A2455" s="1">
        <v>0</v>
      </c>
      <c r="B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1</v>
      </c>
      <c r="T2455" s="1">
        <v>1</v>
      </c>
      <c r="U2455" s="1">
        <v>0</v>
      </c>
      <c r="V2455" s="1">
        <v>0</v>
      </c>
      <c r="W2455" s="1">
        <v>1</v>
      </c>
      <c r="X2455" s="1">
        <v>1</v>
      </c>
      <c r="AW2455" s="1">
        <v>0</v>
      </c>
      <c r="AX2455" s="1">
        <v>0</v>
      </c>
      <c r="AY2455" s="1">
        <v>2</v>
      </c>
      <c r="AZ2455" s="1">
        <v>2</v>
      </c>
    </row>
    <row r="2456" spans="1:52" ht="13" x14ac:dyDescent="0.15">
      <c r="A2456" s="1">
        <v>1</v>
      </c>
      <c r="B2456" s="1">
        <v>1</v>
      </c>
      <c r="O2456" s="1">
        <v>0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0</v>
      </c>
      <c r="V2456" s="1">
        <v>0</v>
      </c>
      <c r="W2456" s="1">
        <v>4</v>
      </c>
      <c r="X2456" s="1">
        <v>4</v>
      </c>
      <c r="AW2456" s="1">
        <v>0</v>
      </c>
      <c r="AX2456" s="1">
        <v>0</v>
      </c>
      <c r="AY2456" s="1">
        <v>3</v>
      </c>
      <c r="AZ2456" s="1">
        <v>3</v>
      </c>
    </row>
    <row r="2457" spans="1:52" ht="13" x14ac:dyDescent="0.15">
      <c r="A2457" s="1">
        <v>0</v>
      </c>
      <c r="B2457" s="1">
        <v>0</v>
      </c>
      <c r="O2457" s="1">
        <v>0</v>
      </c>
      <c r="P2457" s="1">
        <v>0</v>
      </c>
      <c r="Q2457" s="1">
        <v>2</v>
      </c>
      <c r="R2457" s="1">
        <v>2</v>
      </c>
      <c r="S2457" s="1">
        <v>3</v>
      </c>
      <c r="T2457" s="1">
        <v>3</v>
      </c>
      <c r="U2457" s="1">
        <v>0</v>
      </c>
      <c r="V2457" s="1">
        <v>0</v>
      </c>
      <c r="W2457" s="1">
        <v>1</v>
      </c>
      <c r="X2457" s="1">
        <v>1</v>
      </c>
      <c r="AW2457" s="1">
        <v>0</v>
      </c>
      <c r="AX2457" s="1">
        <v>0</v>
      </c>
      <c r="AY2457" s="1">
        <v>1</v>
      </c>
      <c r="AZ2457" s="1">
        <v>1</v>
      </c>
    </row>
    <row r="2458" spans="1:52" ht="13" x14ac:dyDescent="0.15">
      <c r="A2458" s="1">
        <v>0</v>
      </c>
      <c r="B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2</v>
      </c>
      <c r="T2458" s="1">
        <v>2</v>
      </c>
      <c r="U2458" s="1">
        <v>0</v>
      </c>
      <c r="V2458" s="1">
        <v>0</v>
      </c>
      <c r="W2458" s="1">
        <v>2</v>
      </c>
      <c r="X2458" s="1">
        <v>2</v>
      </c>
      <c r="AW2458" s="1">
        <v>0</v>
      </c>
      <c r="AX2458" s="1">
        <v>0</v>
      </c>
      <c r="AY2458" s="1">
        <v>2</v>
      </c>
      <c r="AZ2458" s="1">
        <v>2</v>
      </c>
    </row>
    <row r="2459" spans="1:52" ht="13" x14ac:dyDescent="0.15">
      <c r="A2459" s="1">
        <v>2</v>
      </c>
      <c r="B2459" s="1">
        <v>2</v>
      </c>
      <c r="O2459" s="1">
        <v>0</v>
      </c>
      <c r="P2459" s="1">
        <v>0</v>
      </c>
      <c r="Q2459" s="1">
        <v>0</v>
      </c>
      <c r="R2459" s="1">
        <v>0</v>
      </c>
      <c r="S2459" s="1">
        <v>10</v>
      </c>
      <c r="T2459" s="1">
        <v>10</v>
      </c>
      <c r="U2459" s="1">
        <v>0</v>
      </c>
      <c r="V2459" s="1">
        <v>0</v>
      </c>
      <c r="W2459" s="1">
        <v>1</v>
      </c>
      <c r="X2459" s="1">
        <v>1</v>
      </c>
      <c r="AW2459" s="1">
        <v>0</v>
      </c>
      <c r="AX2459" s="1">
        <v>0</v>
      </c>
      <c r="AY2459" s="1">
        <v>2</v>
      </c>
      <c r="AZ2459" s="1">
        <v>2</v>
      </c>
    </row>
    <row r="2460" spans="1:52" ht="13" x14ac:dyDescent="0.15">
      <c r="A2460" s="1">
        <v>1</v>
      </c>
      <c r="B2460" s="1">
        <v>1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2</v>
      </c>
      <c r="V2460" s="1">
        <v>2</v>
      </c>
      <c r="W2460" s="1">
        <v>2</v>
      </c>
      <c r="X2460" s="1">
        <v>2</v>
      </c>
      <c r="AW2460" s="1">
        <v>0</v>
      </c>
      <c r="AX2460" s="1">
        <v>0</v>
      </c>
      <c r="AY2460" s="1">
        <v>3</v>
      </c>
      <c r="AZ2460" s="1">
        <v>3</v>
      </c>
    </row>
    <row r="2461" spans="1:52" ht="13" x14ac:dyDescent="0.15">
      <c r="A2461" s="1">
        <v>3</v>
      </c>
      <c r="B2461" s="1">
        <v>3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</v>
      </c>
      <c r="X2461" s="1">
        <v>1</v>
      </c>
      <c r="AW2461" s="1">
        <v>0</v>
      </c>
      <c r="AX2461" s="1">
        <v>0</v>
      </c>
      <c r="AY2461" s="1">
        <v>3</v>
      </c>
      <c r="AZ2461" s="1">
        <v>3</v>
      </c>
    </row>
    <row r="2462" spans="1:52" ht="13" x14ac:dyDescent="0.15">
      <c r="A2462" s="1">
        <v>3</v>
      </c>
      <c r="B2462" s="1">
        <v>3</v>
      </c>
      <c r="O2462" s="1">
        <v>0</v>
      </c>
      <c r="P2462" s="1">
        <v>0</v>
      </c>
      <c r="Q2462" s="1">
        <v>1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1</v>
      </c>
      <c r="AW2462" s="1">
        <v>0</v>
      </c>
      <c r="AX2462" s="1">
        <v>0</v>
      </c>
      <c r="AY2462" s="1">
        <v>4</v>
      </c>
      <c r="AZ2462" s="1">
        <v>4</v>
      </c>
    </row>
    <row r="2463" spans="1:52" ht="13" x14ac:dyDescent="0.15">
      <c r="A2463" s="1">
        <v>1</v>
      </c>
      <c r="B2463" s="1">
        <v>1</v>
      </c>
      <c r="O2463" s="1">
        <v>0</v>
      </c>
      <c r="P2463" s="1">
        <v>0</v>
      </c>
      <c r="Q2463" s="1">
        <v>1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1</v>
      </c>
      <c r="X2463" s="1">
        <v>1</v>
      </c>
      <c r="AW2463" s="1">
        <v>0</v>
      </c>
      <c r="AX2463" s="1">
        <v>0</v>
      </c>
      <c r="AY2463" s="1">
        <v>3</v>
      </c>
      <c r="AZ2463" s="1">
        <v>3</v>
      </c>
    </row>
    <row r="2464" spans="1:52" ht="13" x14ac:dyDescent="0.15">
      <c r="A2464" s="1">
        <v>3</v>
      </c>
      <c r="B2464" s="1">
        <v>3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2</v>
      </c>
      <c r="X2464" s="1">
        <v>2</v>
      </c>
      <c r="AW2464" s="1">
        <v>0</v>
      </c>
      <c r="AX2464" s="1">
        <v>0</v>
      </c>
      <c r="AY2464" s="1">
        <v>2</v>
      </c>
      <c r="AZ2464" s="1">
        <v>2</v>
      </c>
    </row>
    <row r="2465" spans="1:52" ht="13" x14ac:dyDescent="0.15">
      <c r="A2465" s="1">
        <v>0</v>
      </c>
      <c r="B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1</v>
      </c>
      <c r="AW2465" s="1">
        <v>0</v>
      </c>
      <c r="AX2465" s="1">
        <v>0</v>
      </c>
      <c r="AY2465" s="1">
        <v>4</v>
      </c>
      <c r="AZ2465" s="1">
        <v>4</v>
      </c>
    </row>
    <row r="2466" spans="1:52" ht="13" x14ac:dyDescent="0.15">
      <c r="A2466" s="1">
        <v>7</v>
      </c>
      <c r="B2466" s="1">
        <v>7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1</v>
      </c>
      <c r="AW2466" s="1">
        <v>0</v>
      </c>
      <c r="AX2466" s="1">
        <v>0</v>
      </c>
      <c r="AY2466" s="1">
        <v>2</v>
      </c>
      <c r="AZ2466" s="1">
        <v>2</v>
      </c>
    </row>
    <row r="2467" spans="1:52" ht="13" x14ac:dyDescent="0.15">
      <c r="A2467" s="1">
        <v>1</v>
      </c>
      <c r="B2467" s="1">
        <v>1</v>
      </c>
      <c r="O2467" s="1">
        <v>0</v>
      </c>
      <c r="P2467" s="1">
        <v>0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2</v>
      </c>
      <c r="X2467" s="1">
        <v>2</v>
      </c>
      <c r="AW2467" s="1">
        <v>0</v>
      </c>
      <c r="AX2467" s="1">
        <v>0</v>
      </c>
      <c r="AY2467" s="1">
        <v>3</v>
      </c>
      <c r="AZ2467" s="1">
        <v>3</v>
      </c>
    </row>
    <row r="2468" spans="1:52" ht="13" x14ac:dyDescent="0.15">
      <c r="A2468" s="1">
        <v>2</v>
      </c>
      <c r="B2468" s="1">
        <v>2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1</v>
      </c>
      <c r="X2468" s="1">
        <v>1</v>
      </c>
      <c r="AW2468" s="1">
        <v>0</v>
      </c>
      <c r="AX2468" s="1">
        <v>0</v>
      </c>
      <c r="AY2468" s="1">
        <v>5</v>
      </c>
      <c r="AZ2468" s="1">
        <v>5</v>
      </c>
    </row>
    <row r="2469" spans="1:52" ht="13" x14ac:dyDescent="0.15">
      <c r="A2469" s="1">
        <v>0</v>
      </c>
      <c r="B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2</v>
      </c>
      <c r="X2469" s="1">
        <v>2</v>
      </c>
      <c r="AW2469" s="1">
        <v>0</v>
      </c>
      <c r="AX2469" s="1">
        <v>0</v>
      </c>
      <c r="AY2469" s="1">
        <v>2</v>
      </c>
      <c r="AZ2469" s="1">
        <v>2</v>
      </c>
    </row>
    <row r="2470" spans="1:52" ht="13" x14ac:dyDescent="0.15">
      <c r="A2470" s="1">
        <v>3</v>
      </c>
      <c r="B2470" s="1">
        <v>3</v>
      </c>
      <c r="O2470" s="1">
        <v>0</v>
      </c>
      <c r="P2470" s="1">
        <v>0</v>
      </c>
      <c r="Q2470" s="1">
        <v>1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AW2470" s="1">
        <v>0</v>
      </c>
      <c r="AX2470" s="1">
        <v>0</v>
      </c>
      <c r="AY2470" s="1">
        <v>4</v>
      </c>
      <c r="AZ2470" s="1">
        <v>4</v>
      </c>
    </row>
    <row r="2471" spans="1:52" ht="13" x14ac:dyDescent="0.15">
      <c r="A2471" s="1">
        <v>2</v>
      </c>
      <c r="B2471" s="1">
        <v>2</v>
      </c>
      <c r="O2471" s="1">
        <v>0</v>
      </c>
      <c r="P2471" s="1">
        <v>0</v>
      </c>
      <c r="Q2471" s="1">
        <v>1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3</v>
      </c>
      <c r="X2471" s="1">
        <v>3</v>
      </c>
      <c r="AW2471" s="1">
        <v>0</v>
      </c>
      <c r="AX2471" s="1">
        <v>0</v>
      </c>
      <c r="AY2471" s="1">
        <v>4</v>
      </c>
      <c r="AZ2471" s="1">
        <v>4</v>
      </c>
    </row>
    <row r="2472" spans="1:52" ht="13" x14ac:dyDescent="0.15">
      <c r="A2472" s="1">
        <v>4</v>
      </c>
      <c r="B2472" s="1">
        <v>4</v>
      </c>
      <c r="O2472" s="1">
        <v>0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1</v>
      </c>
      <c r="V2472" s="1">
        <v>1</v>
      </c>
      <c r="W2472" s="1">
        <v>3</v>
      </c>
      <c r="X2472" s="1">
        <v>3</v>
      </c>
      <c r="AW2472" s="1">
        <v>0</v>
      </c>
      <c r="AX2472" s="1">
        <v>0</v>
      </c>
      <c r="AY2472" s="1">
        <v>2</v>
      </c>
      <c r="AZ2472" s="1">
        <v>2</v>
      </c>
    </row>
    <row r="2473" spans="1:52" ht="13" x14ac:dyDescent="0.15">
      <c r="A2473" s="1">
        <v>2</v>
      </c>
      <c r="B2473" s="1">
        <v>2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3</v>
      </c>
      <c r="V2473" s="1">
        <v>3</v>
      </c>
      <c r="W2473" s="1">
        <v>2</v>
      </c>
      <c r="X2473" s="1">
        <v>2</v>
      </c>
      <c r="AW2473" s="1">
        <v>0</v>
      </c>
      <c r="AX2473" s="1">
        <v>0</v>
      </c>
      <c r="AY2473" s="1">
        <v>2</v>
      </c>
      <c r="AZ2473" s="1">
        <v>2</v>
      </c>
    </row>
    <row r="2474" spans="1:52" ht="13" x14ac:dyDescent="0.15">
      <c r="A2474" s="1">
        <v>0</v>
      </c>
      <c r="B2474" s="1">
        <v>0</v>
      </c>
      <c r="O2474" s="1">
        <v>0</v>
      </c>
      <c r="P2474" s="1">
        <v>0</v>
      </c>
      <c r="Q2474" s="1">
        <v>1</v>
      </c>
      <c r="R2474" s="1">
        <v>1</v>
      </c>
      <c r="S2474" s="1">
        <v>0</v>
      </c>
      <c r="T2474" s="1">
        <v>0</v>
      </c>
      <c r="U2474" s="1">
        <v>4</v>
      </c>
      <c r="V2474" s="1">
        <v>4</v>
      </c>
      <c r="W2474" s="1">
        <v>6</v>
      </c>
      <c r="X2474" s="1">
        <v>6</v>
      </c>
      <c r="AW2474" s="1">
        <v>0</v>
      </c>
      <c r="AX2474" s="1">
        <v>0</v>
      </c>
      <c r="AY2474" s="1">
        <v>3</v>
      </c>
      <c r="AZ2474" s="1">
        <v>3</v>
      </c>
    </row>
    <row r="2475" spans="1:52" ht="13" x14ac:dyDescent="0.15">
      <c r="A2475" s="1">
        <v>2</v>
      </c>
      <c r="B2475" s="1">
        <v>2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3</v>
      </c>
      <c r="V2475" s="1">
        <v>3</v>
      </c>
      <c r="W2475" s="1">
        <v>1</v>
      </c>
      <c r="X2475" s="1">
        <v>1</v>
      </c>
      <c r="AW2475" s="1">
        <v>0</v>
      </c>
      <c r="AX2475" s="1">
        <v>0</v>
      </c>
      <c r="AY2475" s="1">
        <v>4</v>
      </c>
      <c r="AZ2475" s="1">
        <v>4</v>
      </c>
    </row>
    <row r="2476" spans="1:52" ht="13" x14ac:dyDescent="0.15">
      <c r="A2476" s="1">
        <v>2</v>
      </c>
      <c r="B2476" s="1">
        <v>2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2</v>
      </c>
      <c r="X2476" s="1">
        <v>2</v>
      </c>
      <c r="AW2476" s="1">
        <v>0</v>
      </c>
      <c r="AX2476" s="1">
        <v>0</v>
      </c>
      <c r="AY2476" s="1">
        <v>3</v>
      </c>
      <c r="AZ2476" s="1">
        <v>3</v>
      </c>
    </row>
    <row r="2477" spans="1:52" ht="13" x14ac:dyDescent="0.15">
      <c r="A2477" s="1">
        <v>2</v>
      </c>
      <c r="B2477" s="1">
        <v>2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1</v>
      </c>
      <c r="X2477" s="1">
        <v>1</v>
      </c>
      <c r="AW2477" s="1">
        <v>0</v>
      </c>
      <c r="AX2477" s="1">
        <v>0</v>
      </c>
      <c r="AY2477" s="1">
        <v>2</v>
      </c>
      <c r="AZ2477" s="1">
        <v>2</v>
      </c>
    </row>
    <row r="2478" spans="1:52" ht="13" x14ac:dyDescent="0.15">
      <c r="A2478" s="1">
        <v>5</v>
      </c>
      <c r="B2478" s="1">
        <v>5</v>
      </c>
      <c r="O2478" s="1">
        <v>0</v>
      </c>
      <c r="P2478" s="1">
        <v>0</v>
      </c>
      <c r="Q2478" s="1">
        <v>1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1</v>
      </c>
      <c r="AW2478" s="1">
        <v>0</v>
      </c>
      <c r="AX2478" s="1">
        <v>0</v>
      </c>
      <c r="AY2478" s="1">
        <v>2</v>
      </c>
      <c r="AZ2478" s="1">
        <v>2</v>
      </c>
    </row>
    <row r="2479" spans="1:52" ht="13" x14ac:dyDescent="0.15">
      <c r="A2479" s="1">
        <v>4</v>
      </c>
      <c r="B2479" s="1">
        <v>4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1</v>
      </c>
      <c r="X2479" s="1">
        <v>1</v>
      </c>
      <c r="AW2479" s="1">
        <v>0</v>
      </c>
      <c r="AX2479" s="1">
        <v>0</v>
      </c>
      <c r="AY2479" s="1">
        <v>2</v>
      </c>
      <c r="AZ2479" s="1">
        <v>2</v>
      </c>
    </row>
    <row r="2480" spans="1:52" ht="13" x14ac:dyDescent="0.15">
      <c r="A2480" s="1">
        <v>3</v>
      </c>
      <c r="B2480" s="1">
        <v>3</v>
      </c>
      <c r="O2480" s="1">
        <v>0</v>
      </c>
      <c r="P2480" s="1">
        <v>0</v>
      </c>
      <c r="Q2480" s="1">
        <v>1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3</v>
      </c>
      <c r="X2480" s="1">
        <v>3</v>
      </c>
      <c r="AW2480" s="1">
        <v>0</v>
      </c>
      <c r="AX2480" s="1">
        <v>0</v>
      </c>
      <c r="AY2480" s="1">
        <v>3</v>
      </c>
      <c r="AZ2480" s="1">
        <v>3</v>
      </c>
    </row>
    <row r="2481" spans="1:52" ht="13" x14ac:dyDescent="0.15">
      <c r="A2481" s="1">
        <v>0</v>
      </c>
      <c r="B2481" s="1">
        <v>0</v>
      </c>
      <c r="O2481" s="1">
        <v>0</v>
      </c>
      <c r="P2481" s="1">
        <v>0</v>
      </c>
      <c r="Q2481" s="1">
        <v>2</v>
      </c>
      <c r="R2481" s="1">
        <v>2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1</v>
      </c>
      <c r="AW2481" s="1">
        <v>0</v>
      </c>
      <c r="AX2481" s="1">
        <v>0</v>
      </c>
      <c r="AY2481" s="1">
        <v>3</v>
      </c>
      <c r="AZ2481" s="1">
        <v>3</v>
      </c>
    </row>
    <row r="2482" spans="1:52" ht="13" x14ac:dyDescent="0.15">
      <c r="A2482" s="1">
        <v>0</v>
      </c>
      <c r="B2482" s="1">
        <v>0</v>
      </c>
      <c r="O2482" s="1">
        <v>0</v>
      </c>
      <c r="P2482" s="1">
        <v>0</v>
      </c>
      <c r="Q2482" s="1">
        <v>4</v>
      </c>
      <c r="R2482" s="1">
        <v>4</v>
      </c>
      <c r="S2482" s="1">
        <v>0</v>
      </c>
      <c r="T2482" s="1">
        <v>0</v>
      </c>
      <c r="U2482" s="1">
        <v>0</v>
      </c>
      <c r="V2482" s="1">
        <v>0</v>
      </c>
      <c r="W2482" s="1">
        <v>1</v>
      </c>
      <c r="X2482" s="1">
        <v>1</v>
      </c>
      <c r="AW2482" s="1">
        <v>0</v>
      </c>
      <c r="AX2482" s="1">
        <v>0</v>
      </c>
      <c r="AY2482" s="1">
        <v>3</v>
      </c>
      <c r="AZ2482" s="1">
        <v>3</v>
      </c>
    </row>
    <row r="2483" spans="1:52" ht="13" x14ac:dyDescent="0.15">
      <c r="A2483" s="1">
        <v>7</v>
      </c>
      <c r="B2483" s="1">
        <v>7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</v>
      </c>
      <c r="X2483" s="1">
        <v>1</v>
      </c>
      <c r="AW2483" s="1">
        <v>0</v>
      </c>
      <c r="AX2483" s="1">
        <v>0</v>
      </c>
      <c r="AY2483" s="1">
        <v>1</v>
      </c>
      <c r="AZ2483" s="1">
        <v>1</v>
      </c>
    </row>
    <row r="2484" spans="1:52" ht="13" x14ac:dyDescent="0.15">
      <c r="A2484" s="1">
        <v>2</v>
      </c>
      <c r="B2484" s="1">
        <v>2</v>
      </c>
      <c r="O2484" s="1">
        <v>0</v>
      </c>
      <c r="P2484" s="1">
        <v>0</v>
      </c>
      <c r="Q2484" s="1">
        <v>1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1</v>
      </c>
      <c r="X2484" s="1">
        <v>1</v>
      </c>
      <c r="AW2484" s="1">
        <v>0</v>
      </c>
      <c r="AX2484" s="1">
        <v>0</v>
      </c>
      <c r="AY2484" s="1">
        <v>2</v>
      </c>
      <c r="AZ2484" s="1">
        <v>2</v>
      </c>
    </row>
    <row r="2485" spans="1:52" ht="13" x14ac:dyDescent="0.15">
      <c r="A2485" s="1">
        <v>2</v>
      </c>
      <c r="B2485" s="1">
        <v>2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3</v>
      </c>
      <c r="X2485" s="1">
        <v>3</v>
      </c>
      <c r="AW2485" s="1">
        <v>0</v>
      </c>
      <c r="AX2485" s="1">
        <v>0</v>
      </c>
      <c r="AY2485" s="1">
        <v>2</v>
      </c>
      <c r="AZ2485" s="1">
        <v>2</v>
      </c>
    </row>
    <row r="2486" spans="1:52" ht="13" x14ac:dyDescent="0.15">
      <c r="A2486" s="1">
        <v>1</v>
      </c>
      <c r="B2486" s="1">
        <v>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2</v>
      </c>
      <c r="X2486" s="1">
        <v>2</v>
      </c>
      <c r="AW2486" s="1">
        <v>0</v>
      </c>
      <c r="AX2486" s="1">
        <v>0</v>
      </c>
      <c r="AY2486" s="1">
        <v>4</v>
      </c>
      <c r="AZ2486" s="1">
        <v>4</v>
      </c>
    </row>
    <row r="2487" spans="1:52" ht="13" x14ac:dyDescent="0.15">
      <c r="A2487" s="1">
        <v>1</v>
      </c>
      <c r="B2487" s="1">
        <v>1</v>
      </c>
      <c r="O2487" s="1">
        <v>0</v>
      </c>
      <c r="P2487" s="1">
        <v>0</v>
      </c>
      <c r="Q2487" s="1">
        <v>1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1</v>
      </c>
      <c r="X2487" s="1">
        <v>1</v>
      </c>
      <c r="AW2487" s="1">
        <v>0</v>
      </c>
      <c r="AX2487" s="1">
        <v>0</v>
      </c>
      <c r="AY2487" s="1">
        <v>3</v>
      </c>
      <c r="AZ2487" s="1">
        <v>3</v>
      </c>
    </row>
    <row r="2488" spans="1:52" ht="13" x14ac:dyDescent="0.15">
      <c r="A2488" s="1">
        <v>0</v>
      </c>
      <c r="B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2</v>
      </c>
      <c r="X2488" s="1">
        <v>2</v>
      </c>
      <c r="AW2488" s="1">
        <v>0</v>
      </c>
      <c r="AX2488" s="1">
        <v>0</v>
      </c>
      <c r="AY2488" s="1">
        <v>2</v>
      </c>
      <c r="AZ2488" s="1">
        <v>2</v>
      </c>
    </row>
    <row r="2489" spans="1:52" ht="13" x14ac:dyDescent="0.15">
      <c r="A2489" s="1">
        <v>5</v>
      </c>
      <c r="B2489" s="1">
        <v>5</v>
      </c>
      <c r="O2489" s="1">
        <v>0</v>
      </c>
      <c r="P2489" s="1">
        <v>0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1</v>
      </c>
      <c r="AW2489" s="1">
        <v>0</v>
      </c>
      <c r="AX2489" s="1">
        <v>0</v>
      </c>
      <c r="AY2489" s="1">
        <v>3</v>
      </c>
      <c r="AZ2489" s="1">
        <v>3</v>
      </c>
    </row>
    <row r="2490" spans="1:52" ht="13" x14ac:dyDescent="0.15">
      <c r="A2490" s="1">
        <v>15</v>
      </c>
      <c r="B2490" s="1">
        <v>15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1</v>
      </c>
      <c r="X2490" s="1">
        <v>1</v>
      </c>
      <c r="AW2490" s="1">
        <v>0</v>
      </c>
      <c r="AX2490" s="1">
        <v>0</v>
      </c>
      <c r="AY2490" s="1">
        <v>4</v>
      </c>
      <c r="AZ2490" s="1">
        <v>4</v>
      </c>
    </row>
    <row r="2491" spans="1:52" ht="13" x14ac:dyDescent="0.15"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2</v>
      </c>
      <c r="X2491" s="1">
        <v>2</v>
      </c>
      <c r="AW2491" s="1">
        <v>0</v>
      </c>
      <c r="AX2491" s="1">
        <v>0</v>
      </c>
      <c r="AY2491" s="1">
        <v>2</v>
      </c>
      <c r="AZ2491" s="1">
        <v>2</v>
      </c>
    </row>
    <row r="2492" spans="1:52" ht="13" x14ac:dyDescent="0.15"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1</v>
      </c>
      <c r="X2492" s="1">
        <v>1</v>
      </c>
      <c r="AW2492" s="1">
        <v>0</v>
      </c>
      <c r="AX2492" s="1">
        <v>0</v>
      </c>
      <c r="AY2492" s="1">
        <v>2</v>
      </c>
      <c r="AZ2492" s="1">
        <v>2</v>
      </c>
    </row>
    <row r="2493" spans="1:52" ht="13" x14ac:dyDescent="0.15">
      <c r="O2493" s="1">
        <v>0</v>
      </c>
      <c r="P2493" s="1">
        <v>0</v>
      </c>
      <c r="Q2493" s="1">
        <v>1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3</v>
      </c>
      <c r="X2493" s="1">
        <v>3</v>
      </c>
      <c r="AW2493" s="1">
        <v>0</v>
      </c>
      <c r="AX2493" s="1">
        <v>0</v>
      </c>
      <c r="AY2493" s="1">
        <v>2</v>
      </c>
      <c r="AZ2493" s="1">
        <v>2</v>
      </c>
    </row>
    <row r="2494" spans="1:52" ht="13" x14ac:dyDescent="0.15"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2</v>
      </c>
      <c r="X2494" s="1">
        <v>2</v>
      </c>
      <c r="AW2494" s="1">
        <v>0</v>
      </c>
      <c r="AX2494" s="1">
        <v>0</v>
      </c>
      <c r="AY2494" s="1">
        <v>1</v>
      </c>
      <c r="AZ2494" s="1">
        <v>1</v>
      </c>
    </row>
    <row r="2495" spans="1:52" ht="13" x14ac:dyDescent="0.15">
      <c r="O2495" s="1">
        <v>0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2</v>
      </c>
      <c r="X2495" s="1">
        <v>2</v>
      </c>
      <c r="AW2495" s="1">
        <v>0</v>
      </c>
      <c r="AX2495" s="1">
        <v>0</v>
      </c>
      <c r="AY2495" s="1">
        <v>2</v>
      </c>
      <c r="AZ2495" s="1">
        <v>2</v>
      </c>
    </row>
    <row r="2496" spans="1:52" ht="13" x14ac:dyDescent="0.15"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2</v>
      </c>
      <c r="X2496" s="1">
        <v>2</v>
      </c>
      <c r="AW2496" s="1">
        <v>0</v>
      </c>
      <c r="AX2496" s="1">
        <v>0</v>
      </c>
      <c r="AY2496" s="1">
        <v>3</v>
      </c>
      <c r="AZ2496" s="1">
        <v>3</v>
      </c>
    </row>
    <row r="2497" spans="15:52" ht="13" x14ac:dyDescent="0.15">
      <c r="O2497" s="1">
        <v>0</v>
      </c>
      <c r="P2497" s="1">
        <v>0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2</v>
      </c>
      <c r="X2497" s="1">
        <v>2</v>
      </c>
      <c r="AW2497" s="1">
        <v>0</v>
      </c>
      <c r="AX2497" s="1">
        <v>0</v>
      </c>
      <c r="AY2497" s="1">
        <v>1</v>
      </c>
      <c r="AZ2497" s="1">
        <v>1</v>
      </c>
    </row>
    <row r="2498" spans="15:52" ht="13" x14ac:dyDescent="0.15"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1</v>
      </c>
      <c r="X2498" s="1">
        <v>1</v>
      </c>
      <c r="AW2498" s="1">
        <v>0</v>
      </c>
      <c r="AX2498" s="1">
        <v>0</v>
      </c>
      <c r="AY2498" s="1">
        <v>2</v>
      </c>
      <c r="AZ2498" s="1">
        <v>2</v>
      </c>
    </row>
    <row r="2499" spans="15:52" ht="13" x14ac:dyDescent="0.15"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AW2499" s="1">
        <v>0</v>
      </c>
      <c r="AX2499" s="1">
        <v>0</v>
      </c>
      <c r="AY2499" s="1">
        <v>2</v>
      </c>
      <c r="AZ2499" s="1">
        <v>2</v>
      </c>
    </row>
    <row r="2500" spans="15:52" ht="13" x14ac:dyDescent="0.15">
      <c r="O2500" s="1">
        <v>0</v>
      </c>
      <c r="P2500" s="1">
        <v>0</v>
      </c>
      <c r="Q2500" s="1">
        <v>1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1</v>
      </c>
      <c r="AW2500" s="1">
        <v>0</v>
      </c>
      <c r="AX2500" s="1">
        <v>0</v>
      </c>
      <c r="AY2500" s="1">
        <v>2</v>
      </c>
      <c r="AZ2500" s="1">
        <v>2</v>
      </c>
    </row>
    <row r="2501" spans="15:52" ht="13" x14ac:dyDescent="0.15"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3</v>
      </c>
      <c r="X2501" s="1">
        <v>3</v>
      </c>
      <c r="AW2501" s="1">
        <v>0</v>
      </c>
      <c r="AX2501" s="1">
        <v>0</v>
      </c>
      <c r="AY2501" s="1">
        <v>4</v>
      </c>
      <c r="AZ2501" s="1">
        <v>4</v>
      </c>
    </row>
    <row r="2502" spans="15:52" ht="13" x14ac:dyDescent="0.15"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AW2502" s="1">
        <v>0</v>
      </c>
      <c r="AX2502" s="1">
        <v>0</v>
      </c>
      <c r="AY2502" s="1">
        <v>1</v>
      </c>
      <c r="AZ2502" s="1">
        <v>1</v>
      </c>
    </row>
    <row r="2503" spans="15:52" ht="13" x14ac:dyDescent="0.15">
      <c r="O2503" s="1">
        <v>0</v>
      </c>
      <c r="P2503" s="1">
        <v>0</v>
      </c>
      <c r="Q2503" s="1">
        <v>1</v>
      </c>
      <c r="R2503" s="1">
        <v>1</v>
      </c>
      <c r="S2503" s="1">
        <v>0</v>
      </c>
      <c r="T2503" s="1">
        <v>0</v>
      </c>
      <c r="U2503" s="1">
        <v>0</v>
      </c>
      <c r="V2503" s="1">
        <v>0</v>
      </c>
      <c r="W2503" s="1">
        <v>2</v>
      </c>
      <c r="X2503" s="1">
        <v>2</v>
      </c>
      <c r="AW2503" s="1">
        <v>0</v>
      </c>
      <c r="AX2503" s="1">
        <v>0</v>
      </c>
      <c r="AY2503" s="1">
        <v>2</v>
      </c>
      <c r="AZ2503" s="1">
        <v>2</v>
      </c>
    </row>
    <row r="2504" spans="15:52" ht="13" x14ac:dyDescent="0.15"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AW2504" s="1">
        <v>0</v>
      </c>
      <c r="AX2504" s="1">
        <v>0</v>
      </c>
      <c r="AY2504" s="1">
        <v>1</v>
      </c>
      <c r="AZ2504" s="1">
        <v>1</v>
      </c>
    </row>
    <row r="2505" spans="15:52" ht="13" x14ac:dyDescent="0.15">
      <c r="O2505" s="1">
        <v>0</v>
      </c>
      <c r="P2505" s="1">
        <v>0</v>
      </c>
      <c r="Q2505" s="1">
        <v>1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AW2505" s="1">
        <v>0</v>
      </c>
      <c r="AX2505" s="1">
        <v>0</v>
      </c>
      <c r="AY2505" s="1">
        <v>1</v>
      </c>
      <c r="AZ2505" s="1">
        <v>1</v>
      </c>
    </row>
    <row r="2506" spans="15:52" ht="13" x14ac:dyDescent="0.15">
      <c r="O2506" s="1">
        <v>0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</v>
      </c>
      <c r="AW2506" s="1">
        <v>0</v>
      </c>
      <c r="AX2506" s="1">
        <v>0</v>
      </c>
      <c r="AY2506" s="1">
        <v>3</v>
      </c>
      <c r="AZ2506" s="1">
        <v>3</v>
      </c>
    </row>
    <row r="2507" spans="15:52" ht="13" x14ac:dyDescent="0.15">
      <c r="O2507" s="1">
        <v>0</v>
      </c>
      <c r="P2507" s="1">
        <v>0</v>
      </c>
      <c r="Q2507" s="1">
        <v>1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3</v>
      </c>
      <c r="X2507" s="1">
        <v>3</v>
      </c>
      <c r="AW2507" s="1">
        <v>0</v>
      </c>
      <c r="AX2507" s="1">
        <v>0</v>
      </c>
      <c r="AY2507" s="1">
        <v>2</v>
      </c>
      <c r="AZ2507" s="1">
        <v>2</v>
      </c>
    </row>
    <row r="2508" spans="15:52" ht="13" x14ac:dyDescent="0.15">
      <c r="O2508" s="1">
        <v>0</v>
      </c>
      <c r="P2508" s="1">
        <v>0</v>
      </c>
      <c r="Q2508" s="1">
        <v>2</v>
      </c>
      <c r="R2508" s="1">
        <v>2</v>
      </c>
      <c r="S2508" s="1">
        <v>0</v>
      </c>
      <c r="T2508" s="1">
        <v>0</v>
      </c>
      <c r="U2508" s="1">
        <v>0</v>
      </c>
      <c r="V2508" s="1">
        <v>0</v>
      </c>
      <c r="W2508" s="1">
        <v>2</v>
      </c>
      <c r="X2508" s="1">
        <v>2</v>
      </c>
      <c r="AW2508" s="1">
        <v>0</v>
      </c>
      <c r="AX2508" s="1">
        <v>0</v>
      </c>
      <c r="AY2508" s="1">
        <v>1</v>
      </c>
      <c r="AZ2508" s="1">
        <v>1</v>
      </c>
    </row>
    <row r="2509" spans="15:52" ht="13" x14ac:dyDescent="0.15">
      <c r="O2509" s="1">
        <v>0</v>
      </c>
      <c r="P2509" s="1">
        <v>0</v>
      </c>
      <c r="Q2509" s="1">
        <v>3</v>
      </c>
      <c r="R2509" s="1">
        <v>3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1</v>
      </c>
      <c r="AW2509" s="1">
        <v>0</v>
      </c>
      <c r="AX2509" s="1">
        <v>0</v>
      </c>
      <c r="AY2509" s="1">
        <v>1</v>
      </c>
      <c r="AZ2509" s="1">
        <v>1</v>
      </c>
    </row>
    <row r="2510" spans="15:52" ht="13" x14ac:dyDescent="0.15">
      <c r="O2510" s="1">
        <v>0</v>
      </c>
      <c r="P2510" s="1">
        <v>0</v>
      </c>
      <c r="Q2510" s="1">
        <v>1</v>
      </c>
      <c r="R2510" s="1">
        <v>1</v>
      </c>
      <c r="S2510" s="1">
        <v>2</v>
      </c>
      <c r="T2510" s="1">
        <v>2</v>
      </c>
      <c r="U2510" s="1">
        <v>0</v>
      </c>
      <c r="V2510" s="1">
        <v>0</v>
      </c>
      <c r="W2510" s="1">
        <v>2</v>
      </c>
      <c r="X2510" s="1">
        <v>2</v>
      </c>
      <c r="AW2510" s="1">
        <v>0</v>
      </c>
      <c r="AX2510" s="1">
        <v>0</v>
      </c>
      <c r="AY2510" s="1">
        <v>2</v>
      </c>
      <c r="AZ2510" s="1">
        <v>2</v>
      </c>
    </row>
    <row r="2511" spans="15:52" ht="13" x14ac:dyDescent="0.15">
      <c r="O2511" s="1">
        <v>0</v>
      </c>
      <c r="P2511" s="1">
        <v>0</v>
      </c>
      <c r="Q2511" s="1">
        <v>3</v>
      </c>
      <c r="R2511" s="1">
        <v>3</v>
      </c>
      <c r="S2511" s="1">
        <v>0</v>
      </c>
      <c r="T2511" s="1">
        <v>0</v>
      </c>
      <c r="U2511" s="1">
        <v>0</v>
      </c>
      <c r="V2511" s="1">
        <v>0</v>
      </c>
      <c r="W2511" s="1">
        <v>2</v>
      </c>
      <c r="X2511" s="1">
        <v>2</v>
      </c>
      <c r="AW2511" s="1">
        <v>0</v>
      </c>
      <c r="AX2511" s="1">
        <v>0</v>
      </c>
      <c r="AY2511" s="1">
        <v>3</v>
      </c>
      <c r="AZ2511" s="1">
        <v>3</v>
      </c>
    </row>
    <row r="2512" spans="15:52" ht="13" x14ac:dyDescent="0.15"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1</v>
      </c>
      <c r="X2512" s="1">
        <v>1</v>
      </c>
      <c r="AW2512" s="1">
        <v>0</v>
      </c>
      <c r="AX2512" s="1">
        <v>0</v>
      </c>
      <c r="AY2512" s="1">
        <v>2</v>
      </c>
      <c r="AZ2512" s="1">
        <v>2</v>
      </c>
    </row>
    <row r="2513" spans="15:52" ht="13" x14ac:dyDescent="0.15">
      <c r="O2513" s="1">
        <v>0</v>
      </c>
      <c r="P2513" s="1">
        <v>0</v>
      </c>
      <c r="Q2513" s="1">
        <v>2</v>
      </c>
      <c r="R2513" s="1">
        <v>2</v>
      </c>
      <c r="S2513" s="1">
        <v>0</v>
      </c>
      <c r="T2513" s="1">
        <v>0</v>
      </c>
      <c r="U2513" s="1">
        <v>0</v>
      </c>
      <c r="V2513" s="1">
        <v>0</v>
      </c>
      <c r="W2513" s="1">
        <v>1</v>
      </c>
      <c r="X2513" s="1">
        <v>1</v>
      </c>
      <c r="AW2513" s="1">
        <v>0</v>
      </c>
      <c r="AX2513" s="1">
        <v>0</v>
      </c>
      <c r="AY2513" s="1">
        <v>1</v>
      </c>
      <c r="AZ2513" s="1">
        <v>1</v>
      </c>
    </row>
    <row r="2514" spans="15:52" ht="13" x14ac:dyDescent="0.15"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</v>
      </c>
      <c r="X2514" s="1">
        <v>1</v>
      </c>
      <c r="AW2514" s="1">
        <v>0</v>
      </c>
      <c r="AX2514" s="1">
        <v>0</v>
      </c>
      <c r="AY2514" s="1">
        <v>1</v>
      </c>
      <c r="AZ2514" s="1">
        <v>1</v>
      </c>
    </row>
    <row r="2515" spans="15:52" ht="13" x14ac:dyDescent="0.15"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2</v>
      </c>
      <c r="X2515" s="1">
        <v>2</v>
      </c>
      <c r="AW2515" s="1">
        <v>0</v>
      </c>
      <c r="AX2515" s="1">
        <v>0</v>
      </c>
      <c r="AY2515" s="1">
        <v>2</v>
      </c>
      <c r="AZ2515" s="1">
        <v>2</v>
      </c>
    </row>
    <row r="2516" spans="15:52" ht="13" x14ac:dyDescent="0.15"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1</v>
      </c>
      <c r="AW2516" s="1">
        <v>0</v>
      </c>
      <c r="AX2516" s="1">
        <v>0</v>
      </c>
      <c r="AY2516" s="1">
        <v>1</v>
      </c>
      <c r="AZ2516" s="1">
        <v>1</v>
      </c>
    </row>
    <row r="2517" spans="15:52" ht="13" x14ac:dyDescent="0.15"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AW2517" s="1">
        <v>0</v>
      </c>
      <c r="AX2517" s="1">
        <v>0</v>
      </c>
      <c r="AY2517" s="1">
        <v>2</v>
      </c>
      <c r="AZ2517" s="1">
        <v>2</v>
      </c>
    </row>
    <row r="2518" spans="15:52" ht="13" x14ac:dyDescent="0.15">
      <c r="O2518" s="1">
        <v>0</v>
      </c>
      <c r="P2518" s="1">
        <v>0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2</v>
      </c>
      <c r="X2518" s="1">
        <v>2</v>
      </c>
      <c r="AW2518" s="1">
        <v>0</v>
      </c>
      <c r="AX2518" s="1">
        <v>0</v>
      </c>
      <c r="AY2518" s="1">
        <v>2</v>
      </c>
      <c r="AZ2518" s="1">
        <v>2</v>
      </c>
    </row>
    <row r="2519" spans="15:52" ht="13" x14ac:dyDescent="0.15">
      <c r="O2519" s="1">
        <v>0</v>
      </c>
      <c r="P2519" s="1">
        <v>0</v>
      </c>
      <c r="Q2519" s="1">
        <v>1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1</v>
      </c>
      <c r="AW2519" s="1">
        <v>0</v>
      </c>
      <c r="AX2519" s="1">
        <v>0</v>
      </c>
      <c r="AY2519" s="1">
        <v>2</v>
      </c>
      <c r="AZ2519" s="1">
        <v>2</v>
      </c>
    </row>
    <row r="2520" spans="15:52" ht="13" x14ac:dyDescent="0.15"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3</v>
      </c>
      <c r="X2520" s="1">
        <v>3</v>
      </c>
      <c r="AW2520" s="1">
        <v>0</v>
      </c>
      <c r="AX2520" s="1">
        <v>0</v>
      </c>
      <c r="AY2520" s="1">
        <v>1</v>
      </c>
      <c r="AZ2520" s="1">
        <v>1</v>
      </c>
    </row>
    <row r="2521" spans="15:52" ht="13" x14ac:dyDescent="0.15"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4</v>
      </c>
      <c r="X2521" s="1">
        <v>4</v>
      </c>
      <c r="AW2521" s="1">
        <v>0</v>
      </c>
      <c r="AX2521" s="1">
        <v>0</v>
      </c>
      <c r="AY2521" s="1">
        <v>1</v>
      </c>
      <c r="AZ2521" s="1">
        <v>1</v>
      </c>
    </row>
    <row r="2522" spans="15:52" ht="13" x14ac:dyDescent="0.15">
      <c r="O2522" s="1">
        <v>0</v>
      </c>
      <c r="P2522" s="1">
        <v>0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7</v>
      </c>
      <c r="X2522" s="1">
        <v>7</v>
      </c>
      <c r="AW2522" s="1">
        <v>0</v>
      </c>
      <c r="AX2522" s="1">
        <v>0</v>
      </c>
      <c r="AY2522" s="1">
        <v>2</v>
      </c>
      <c r="AZ2522" s="1">
        <v>2</v>
      </c>
    </row>
    <row r="2523" spans="15:52" ht="13" x14ac:dyDescent="0.15">
      <c r="O2523" s="1">
        <v>0</v>
      </c>
      <c r="P2523" s="1">
        <v>0</v>
      </c>
      <c r="Q2523" s="1">
        <v>1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3</v>
      </c>
      <c r="X2523" s="1">
        <v>3</v>
      </c>
      <c r="AW2523" s="1">
        <v>0</v>
      </c>
      <c r="AX2523" s="1">
        <v>0</v>
      </c>
      <c r="AY2523" s="1">
        <v>1</v>
      </c>
      <c r="AZ2523" s="1">
        <v>1</v>
      </c>
    </row>
    <row r="2524" spans="15:52" ht="13" x14ac:dyDescent="0.15">
      <c r="O2524" s="1">
        <v>0</v>
      </c>
      <c r="P2524" s="1">
        <v>0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2</v>
      </c>
      <c r="X2524" s="1">
        <v>2</v>
      </c>
      <c r="AW2524" s="1">
        <v>0</v>
      </c>
      <c r="AX2524" s="1">
        <v>0</v>
      </c>
      <c r="AY2524" s="1">
        <v>2</v>
      </c>
      <c r="AZ2524" s="1">
        <v>2</v>
      </c>
    </row>
    <row r="2525" spans="15:52" ht="13" x14ac:dyDescent="0.15">
      <c r="O2525" s="1">
        <v>0</v>
      </c>
      <c r="P2525" s="1">
        <v>0</v>
      </c>
      <c r="Q2525" s="1">
        <v>3</v>
      </c>
      <c r="R2525" s="1">
        <v>3</v>
      </c>
      <c r="S2525" s="1">
        <v>0</v>
      </c>
      <c r="T2525" s="1">
        <v>0</v>
      </c>
      <c r="U2525" s="1">
        <v>0</v>
      </c>
      <c r="V2525" s="1">
        <v>0</v>
      </c>
      <c r="W2525" s="1">
        <v>3</v>
      </c>
      <c r="X2525" s="1">
        <v>3</v>
      </c>
      <c r="AW2525" s="1">
        <v>0</v>
      </c>
      <c r="AX2525" s="1">
        <v>0</v>
      </c>
      <c r="AY2525" s="1">
        <v>2</v>
      </c>
      <c r="AZ2525" s="1">
        <v>2</v>
      </c>
    </row>
    <row r="2526" spans="15:52" ht="13" x14ac:dyDescent="0.15"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3</v>
      </c>
      <c r="X2526" s="1">
        <v>3</v>
      </c>
      <c r="AW2526" s="1">
        <v>0</v>
      </c>
      <c r="AX2526" s="1">
        <v>0</v>
      </c>
      <c r="AY2526" s="1">
        <v>2</v>
      </c>
      <c r="AZ2526" s="1">
        <v>2</v>
      </c>
    </row>
    <row r="2527" spans="15:52" ht="13" x14ac:dyDescent="0.15">
      <c r="O2527" s="1">
        <v>0</v>
      </c>
      <c r="P2527" s="1">
        <v>0</v>
      </c>
      <c r="Q2527" s="1">
        <v>1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2</v>
      </c>
      <c r="X2527" s="1">
        <v>2</v>
      </c>
      <c r="AW2527" s="1">
        <v>0</v>
      </c>
      <c r="AX2527" s="1">
        <v>0</v>
      </c>
      <c r="AY2527" s="1">
        <v>2</v>
      </c>
      <c r="AZ2527" s="1">
        <v>2</v>
      </c>
    </row>
    <row r="2528" spans="15:52" ht="13" x14ac:dyDescent="0.15">
      <c r="O2528" s="1">
        <v>0</v>
      </c>
      <c r="P2528" s="1">
        <v>0</v>
      </c>
      <c r="Q2528" s="1">
        <v>2</v>
      </c>
      <c r="R2528" s="1">
        <v>2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1</v>
      </c>
      <c r="AW2528" s="1">
        <v>0</v>
      </c>
      <c r="AX2528" s="1">
        <v>0</v>
      </c>
      <c r="AY2528" s="1">
        <v>1</v>
      </c>
      <c r="AZ2528" s="1">
        <v>1</v>
      </c>
    </row>
    <row r="2529" spans="15:52" ht="13" x14ac:dyDescent="0.15">
      <c r="O2529" s="1">
        <v>0</v>
      </c>
      <c r="P2529" s="1">
        <v>0</v>
      </c>
      <c r="Q2529" s="1">
        <v>4</v>
      </c>
      <c r="R2529" s="1">
        <v>4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AW2529" s="1">
        <v>0</v>
      </c>
      <c r="AX2529" s="1">
        <v>0</v>
      </c>
      <c r="AY2529" s="1">
        <v>1</v>
      </c>
      <c r="AZ2529" s="1">
        <v>1</v>
      </c>
    </row>
    <row r="2530" spans="15:52" ht="13" x14ac:dyDescent="0.15">
      <c r="O2530" s="1">
        <v>0</v>
      </c>
      <c r="P2530" s="1">
        <v>0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2</v>
      </c>
      <c r="X2530" s="1">
        <v>2</v>
      </c>
      <c r="AW2530" s="1">
        <v>0</v>
      </c>
      <c r="AX2530" s="1">
        <v>0</v>
      </c>
      <c r="AY2530" s="1">
        <v>2</v>
      </c>
      <c r="AZ2530" s="1">
        <v>2</v>
      </c>
    </row>
    <row r="2531" spans="15:52" ht="13" x14ac:dyDescent="0.15">
      <c r="O2531" s="1">
        <v>0</v>
      </c>
      <c r="P2531" s="1">
        <v>0</v>
      </c>
      <c r="Q2531" s="1">
        <v>1</v>
      </c>
      <c r="R2531" s="1">
        <v>1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AW2531" s="1">
        <v>0</v>
      </c>
      <c r="AX2531" s="1">
        <v>0</v>
      </c>
      <c r="AY2531" s="1">
        <v>1</v>
      </c>
      <c r="AZ2531" s="1">
        <v>1</v>
      </c>
    </row>
    <row r="2532" spans="15:52" ht="13" x14ac:dyDescent="0.15">
      <c r="O2532" s="1">
        <v>0</v>
      </c>
      <c r="P2532" s="1">
        <v>0</v>
      </c>
      <c r="Q2532" s="1">
        <v>1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AW2532" s="1">
        <v>0</v>
      </c>
      <c r="AX2532" s="1">
        <v>0</v>
      </c>
      <c r="AY2532" s="1">
        <v>2</v>
      </c>
      <c r="AZ2532" s="1">
        <v>2</v>
      </c>
    </row>
    <row r="2533" spans="15:52" ht="13" x14ac:dyDescent="0.15">
      <c r="O2533" s="1">
        <v>0</v>
      </c>
      <c r="P2533" s="1">
        <v>0</v>
      </c>
      <c r="Q2533" s="1">
        <v>4</v>
      </c>
      <c r="R2533" s="1">
        <v>4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AW2533" s="1">
        <v>0</v>
      </c>
      <c r="AX2533" s="1">
        <v>0</v>
      </c>
      <c r="AY2533" s="1">
        <v>2</v>
      </c>
      <c r="AZ2533" s="1">
        <v>2</v>
      </c>
    </row>
    <row r="2534" spans="15:52" ht="13" x14ac:dyDescent="0.15"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1</v>
      </c>
      <c r="X2534" s="1">
        <v>1</v>
      </c>
      <c r="AW2534" s="1">
        <v>0</v>
      </c>
      <c r="AX2534" s="1">
        <v>0</v>
      </c>
      <c r="AY2534" s="1">
        <v>2</v>
      </c>
      <c r="AZ2534" s="1">
        <v>2</v>
      </c>
    </row>
    <row r="2535" spans="15:52" ht="13" x14ac:dyDescent="0.15"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AW2535" s="1">
        <v>0</v>
      </c>
      <c r="AX2535" s="1">
        <v>0</v>
      </c>
      <c r="AY2535" s="1">
        <v>1</v>
      </c>
      <c r="AZ2535" s="1">
        <v>1</v>
      </c>
    </row>
    <row r="2536" spans="15:52" ht="13" x14ac:dyDescent="0.15"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AW2536" s="1">
        <v>0</v>
      </c>
      <c r="AX2536" s="1">
        <v>0</v>
      </c>
      <c r="AY2536" s="1">
        <v>1</v>
      </c>
      <c r="AZ2536" s="1">
        <v>1</v>
      </c>
    </row>
    <row r="2537" spans="15:52" ht="13" x14ac:dyDescent="0.15">
      <c r="O2537" s="1">
        <v>0</v>
      </c>
      <c r="P2537" s="1">
        <v>0</v>
      </c>
      <c r="Q2537" s="1">
        <v>2</v>
      </c>
      <c r="R2537" s="1">
        <v>2</v>
      </c>
      <c r="S2537" s="1">
        <v>0</v>
      </c>
      <c r="T2537" s="1">
        <v>0</v>
      </c>
      <c r="U2537" s="1">
        <v>0</v>
      </c>
      <c r="V2537" s="1">
        <v>0</v>
      </c>
      <c r="W2537" s="1">
        <v>1</v>
      </c>
      <c r="X2537" s="1">
        <v>1</v>
      </c>
      <c r="AW2537" s="1">
        <v>0</v>
      </c>
      <c r="AX2537" s="1">
        <v>0</v>
      </c>
      <c r="AY2537" s="1">
        <v>1</v>
      </c>
      <c r="AZ2537" s="1">
        <v>1</v>
      </c>
    </row>
    <row r="2538" spans="15:52" ht="13" x14ac:dyDescent="0.15">
      <c r="O2538" s="1">
        <v>0</v>
      </c>
      <c r="P2538" s="1">
        <v>0</v>
      </c>
      <c r="Q2538" s="1">
        <v>2</v>
      </c>
      <c r="R2538" s="1">
        <v>2</v>
      </c>
      <c r="S2538" s="1">
        <v>0</v>
      </c>
      <c r="T2538" s="1">
        <v>0</v>
      </c>
      <c r="U2538" s="1">
        <v>0</v>
      </c>
      <c r="V2538" s="1">
        <v>0</v>
      </c>
      <c r="W2538" s="1">
        <v>1</v>
      </c>
      <c r="X2538" s="1">
        <v>1</v>
      </c>
      <c r="AW2538" s="1">
        <v>0</v>
      </c>
      <c r="AX2538" s="1">
        <v>0</v>
      </c>
      <c r="AY2538" s="1">
        <v>1</v>
      </c>
      <c r="AZ2538" s="1">
        <v>1</v>
      </c>
    </row>
    <row r="2539" spans="15:52" ht="13" x14ac:dyDescent="0.15">
      <c r="O2539" s="1">
        <v>0</v>
      </c>
      <c r="P2539" s="1">
        <v>0</v>
      </c>
      <c r="Q2539" s="1">
        <v>1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3</v>
      </c>
      <c r="X2539" s="1">
        <v>3</v>
      </c>
      <c r="AW2539" s="1">
        <v>0</v>
      </c>
      <c r="AX2539" s="1">
        <v>0</v>
      </c>
      <c r="AY2539" s="1">
        <v>2</v>
      </c>
      <c r="AZ2539" s="1">
        <v>2</v>
      </c>
    </row>
    <row r="2540" spans="15:52" ht="13" x14ac:dyDescent="0.15">
      <c r="O2540" s="1">
        <v>0</v>
      </c>
      <c r="P2540" s="1">
        <v>0</v>
      </c>
      <c r="Q2540" s="1">
        <v>1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1</v>
      </c>
      <c r="X2540" s="1">
        <v>1</v>
      </c>
      <c r="AW2540" s="1">
        <v>0</v>
      </c>
      <c r="AX2540" s="1">
        <v>0</v>
      </c>
      <c r="AY2540" s="1">
        <v>1</v>
      </c>
      <c r="AZ2540" s="1">
        <v>1</v>
      </c>
    </row>
    <row r="2541" spans="15:52" ht="13" x14ac:dyDescent="0.15">
      <c r="O2541" s="1">
        <v>0</v>
      </c>
      <c r="P2541" s="1">
        <v>0</v>
      </c>
      <c r="Q2541" s="1">
        <v>2</v>
      </c>
      <c r="R2541" s="1">
        <v>2</v>
      </c>
      <c r="S2541" s="1">
        <v>0</v>
      </c>
      <c r="T2541" s="1">
        <v>0</v>
      </c>
      <c r="U2541" s="1">
        <v>0</v>
      </c>
      <c r="V2541" s="1">
        <v>0</v>
      </c>
      <c r="W2541" s="1">
        <v>1</v>
      </c>
      <c r="X2541" s="1">
        <v>1</v>
      </c>
      <c r="AW2541" s="1">
        <v>0</v>
      </c>
      <c r="AX2541" s="1">
        <v>0</v>
      </c>
      <c r="AY2541" s="1">
        <v>1</v>
      </c>
      <c r="AZ2541" s="1">
        <v>1</v>
      </c>
    </row>
    <row r="2542" spans="15:52" ht="13" x14ac:dyDescent="0.15">
      <c r="O2542" s="1">
        <v>0</v>
      </c>
      <c r="P2542" s="1">
        <v>0</v>
      </c>
      <c r="Q2542" s="1">
        <v>1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1</v>
      </c>
      <c r="X2542" s="1">
        <v>1</v>
      </c>
      <c r="AW2542" s="1">
        <v>0</v>
      </c>
      <c r="AX2542" s="1">
        <v>0</v>
      </c>
      <c r="AY2542" s="1">
        <v>2</v>
      </c>
      <c r="AZ2542" s="1">
        <v>2</v>
      </c>
    </row>
    <row r="2543" spans="15:52" ht="13" x14ac:dyDescent="0.15">
      <c r="O2543" s="1">
        <v>0</v>
      </c>
      <c r="P2543" s="1">
        <v>0</v>
      </c>
      <c r="Q2543" s="1">
        <v>1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v>1</v>
      </c>
      <c r="AW2543" s="1">
        <v>0</v>
      </c>
      <c r="AX2543" s="1">
        <v>0</v>
      </c>
      <c r="AY2543" s="1">
        <v>1</v>
      </c>
      <c r="AZ2543" s="1">
        <v>1</v>
      </c>
    </row>
    <row r="2544" spans="15:52" ht="13" x14ac:dyDescent="0.15">
      <c r="O2544" s="1">
        <v>0</v>
      </c>
      <c r="P2544" s="1">
        <v>0</v>
      </c>
      <c r="Q2544" s="1">
        <v>1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1</v>
      </c>
      <c r="X2544" s="1">
        <v>1</v>
      </c>
      <c r="AW2544" s="1">
        <v>0</v>
      </c>
      <c r="AX2544" s="1">
        <v>0</v>
      </c>
      <c r="AY2544" s="1">
        <v>2</v>
      </c>
      <c r="AZ2544" s="1">
        <v>2</v>
      </c>
    </row>
    <row r="2545" spans="15:52" ht="13" x14ac:dyDescent="0.15">
      <c r="O2545" s="1">
        <v>0</v>
      </c>
      <c r="P2545" s="1">
        <v>0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1</v>
      </c>
      <c r="X2545" s="1">
        <v>1</v>
      </c>
      <c r="AW2545" s="1">
        <v>0</v>
      </c>
      <c r="AX2545" s="1">
        <v>0</v>
      </c>
      <c r="AY2545" s="1">
        <v>1</v>
      </c>
      <c r="AZ2545" s="1">
        <v>1</v>
      </c>
    </row>
    <row r="2546" spans="15:52" ht="13" x14ac:dyDescent="0.15">
      <c r="O2546" s="1">
        <v>0</v>
      </c>
      <c r="P2546" s="1">
        <v>0</v>
      </c>
      <c r="Q2546" s="1">
        <v>2</v>
      </c>
      <c r="R2546" s="1">
        <v>2</v>
      </c>
      <c r="S2546" s="1">
        <v>0</v>
      </c>
      <c r="T2546" s="1">
        <v>0</v>
      </c>
      <c r="U2546" s="1">
        <v>0</v>
      </c>
      <c r="V2546" s="1">
        <v>0</v>
      </c>
      <c r="W2546" s="1">
        <v>1</v>
      </c>
      <c r="X2546" s="1">
        <v>1</v>
      </c>
      <c r="AW2546" s="1">
        <v>0</v>
      </c>
      <c r="AX2546" s="1">
        <v>0</v>
      </c>
      <c r="AY2546" s="1">
        <v>1</v>
      </c>
      <c r="AZ2546" s="1">
        <v>1</v>
      </c>
    </row>
    <row r="2547" spans="15:52" ht="13" x14ac:dyDescent="0.15">
      <c r="O2547" s="1">
        <v>0</v>
      </c>
      <c r="P2547" s="1">
        <v>0</v>
      </c>
      <c r="Q2547" s="1">
        <v>1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3</v>
      </c>
      <c r="X2547" s="1">
        <v>3</v>
      </c>
      <c r="AW2547" s="1">
        <v>0</v>
      </c>
      <c r="AX2547" s="1">
        <v>0</v>
      </c>
      <c r="AY2547" s="1">
        <v>1</v>
      </c>
      <c r="AZ2547" s="1">
        <v>1</v>
      </c>
    </row>
    <row r="2548" spans="15:52" ht="13" x14ac:dyDescent="0.15"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1</v>
      </c>
      <c r="X2548" s="1">
        <v>1</v>
      </c>
      <c r="AW2548" s="1">
        <v>0</v>
      </c>
      <c r="AX2548" s="1">
        <v>0</v>
      </c>
      <c r="AY2548" s="1">
        <v>1</v>
      </c>
      <c r="AZ2548" s="1">
        <v>1</v>
      </c>
    </row>
    <row r="2549" spans="15:52" ht="13" x14ac:dyDescent="0.15"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3</v>
      </c>
      <c r="X2549" s="1">
        <v>3</v>
      </c>
      <c r="AW2549" s="1">
        <v>0</v>
      </c>
      <c r="AX2549" s="1">
        <v>0</v>
      </c>
      <c r="AY2549" s="1">
        <v>2</v>
      </c>
      <c r="AZ2549" s="1">
        <v>2</v>
      </c>
    </row>
    <row r="2550" spans="15:52" ht="13" x14ac:dyDescent="0.15">
      <c r="O2550" s="1">
        <v>0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1</v>
      </c>
      <c r="X2550" s="1">
        <v>1</v>
      </c>
      <c r="AW2550" s="1">
        <v>0</v>
      </c>
      <c r="AX2550" s="1">
        <v>0</v>
      </c>
      <c r="AY2550" s="1">
        <v>1</v>
      </c>
      <c r="AZ2550" s="1">
        <v>1</v>
      </c>
    </row>
    <row r="2551" spans="15:52" ht="13" x14ac:dyDescent="0.15">
      <c r="O2551" s="1">
        <v>0</v>
      </c>
      <c r="P2551" s="1">
        <v>0</v>
      </c>
      <c r="Q2551" s="1">
        <v>1</v>
      </c>
      <c r="R2551" s="1">
        <v>1</v>
      </c>
      <c r="S2551" s="1">
        <v>0</v>
      </c>
      <c r="T2551" s="1">
        <v>0</v>
      </c>
      <c r="U2551" s="1">
        <v>0</v>
      </c>
      <c r="V2551" s="1">
        <v>0</v>
      </c>
      <c r="W2551" s="1">
        <v>1</v>
      </c>
      <c r="X2551" s="1">
        <v>1</v>
      </c>
      <c r="AW2551" s="1">
        <v>0</v>
      </c>
      <c r="AX2551" s="1">
        <v>0</v>
      </c>
      <c r="AY2551" s="1">
        <v>1</v>
      </c>
      <c r="AZ2551" s="1">
        <v>1</v>
      </c>
    </row>
    <row r="2552" spans="15:52" ht="13" x14ac:dyDescent="0.15">
      <c r="O2552" s="1">
        <v>0</v>
      </c>
      <c r="P2552" s="1">
        <v>0</v>
      </c>
      <c r="Q2552" s="1">
        <v>2</v>
      </c>
      <c r="R2552" s="1">
        <v>2</v>
      </c>
      <c r="S2552" s="1">
        <v>0</v>
      </c>
      <c r="T2552" s="1">
        <v>0</v>
      </c>
      <c r="U2552" s="1">
        <v>2</v>
      </c>
      <c r="V2552" s="1">
        <v>2</v>
      </c>
      <c r="W2552" s="1">
        <v>1</v>
      </c>
      <c r="X2552" s="1">
        <v>1</v>
      </c>
      <c r="AW2552" s="1">
        <v>0</v>
      </c>
      <c r="AX2552" s="1">
        <v>0</v>
      </c>
      <c r="AY2552" s="1">
        <v>1</v>
      </c>
      <c r="AZ2552" s="1">
        <v>1</v>
      </c>
    </row>
    <row r="2553" spans="15:52" ht="13" x14ac:dyDescent="0.15">
      <c r="O2553" s="1">
        <v>0</v>
      </c>
      <c r="P2553" s="1">
        <v>0</v>
      </c>
      <c r="Q2553" s="1">
        <v>1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1</v>
      </c>
      <c r="X2553" s="1">
        <v>1</v>
      </c>
      <c r="AW2553" s="1">
        <v>0</v>
      </c>
      <c r="AX2553" s="1">
        <v>0</v>
      </c>
      <c r="AY2553" s="1">
        <v>1</v>
      </c>
      <c r="AZ2553" s="1">
        <v>1</v>
      </c>
    </row>
    <row r="2554" spans="15:52" ht="13" x14ac:dyDescent="0.15">
      <c r="O2554" s="1">
        <v>0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2</v>
      </c>
      <c r="X2554" s="1">
        <v>2</v>
      </c>
      <c r="AW2554" s="1">
        <v>0</v>
      </c>
      <c r="AX2554" s="1">
        <v>0</v>
      </c>
      <c r="AY2554" s="1">
        <v>1</v>
      </c>
      <c r="AZ2554" s="1">
        <v>1</v>
      </c>
    </row>
    <row r="2555" spans="15:52" ht="13" x14ac:dyDescent="0.15"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3</v>
      </c>
      <c r="V2555" s="1">
        <v>3</v>
      </c>
      <c r="W2555" s="1">
        <v>2</v>
      </c>
      <c r="X2555" s="1">
        <v>2</v>
      </c>
      <c r="AW2555" s="1">
        <v>0</v>
      </c>
      <c r="AX2555" s="1">
        <v>0</v>
      </c>
      <c r="AY2555" s="1">
        <v>1</v>
      </c>
      <c r="AZ2555" s="1">
        <v>1</v>
      </c>
    </row>
    <row r="2556" spans="15:52" ht="13" x14ac:dyDescent="0.15">
      <c r="O2556" s="1">
        <v>0</v>
      </c>
      <c r="P2556" s="1">
        <v>0</v>
      </c>
      <c r="Q2556" s="1">
        <v>1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1</v>
      </c>
      <c r="X2556" s="1">
        <v>1</v>
      </c>
      <c r="AW2556" s="1">
        <v>0</v>
      </c>
      <c r="AX2556" s="1">
        <v>0</v>
      </c>
      <c r="AY2556" s="1">
        <v>1</v>
      </c>
      <c r="AZ2556" s="1">
        <v>1</v>
      </c>
    </row>
    <row r="2557" spans="15:52" ht="13" x14ac:dyDescent="0.15">
      <c r="O2557" s="1">
        <v>0</v>
      </c>
      <c r="P2557" s="1">
        <v>0</v>
      </c>
      <c r="Q2557" s="1">
        <v>1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1</v>
      </c>
      <c r="X2557" s="1">
        <v>1</v>
      </c>
      <c r="AW2557" s="1">
        <v>0</v>
      </c>
      <c r="AX2557" s="1">
        <v>0</v>
      </c>
      <c r="AY2557" s="1">
        <v>1</v>
      </c>
      <c r="AZ2557" s="1">
        <v>1</v>
      </c>
    </row>
    <row r="2558" spans="15:52" ht="13" x14ac:dyDescent="0.15">
      <c r="O2558" s="1">
        <v>0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0</v>
      </c>
      <c r="V2558" s="1">
        <v>0</v>
      </c>
      <c r="W2558" s="1">
        <v>1</v>
      </c>
      <c r="X2558" s="1">
        <v>1</v>
      </c>
      <c r="AW2558" s="1">
        <v>0</v>
      </c>
      <c r="AX2558" s="1">
        <v>0</v>
      </c>
      <c r="AY2558" s="1">
        <v>1</v>
      </c>
      <c r="AZ2558" s="1">
        <v>1</v>
      </c>
    </row>
    <row r="2559" spans="15:52" ht="13" x14ac:dyDescent="0.15">
      <c r="O2559" s="1">
        <v>0</v>
      </c>
      <c r="P2559" s="1">
        <v>0</v>
      </c>
      <c r="Q2559" s="1">
        <v>3</v>
      </c>
      <c r="R2559" s="1">
        <v>3</v>
      </c>
      <c r="S2559" s="1">
        <v>0</v>
      </c>
      <c r="T2559" s="1">
        <v>0</v>
      </c>
      <c r="U2559" s="1">
        <v>0</v>
      </c>
      <c r="V2559" s="1">
        <v>0</v>
      </c>
      <c r="W2559" s="1">
        <v>1</v>
      </c>
      <c r="X2559" s="1">
        <v>1</v>
      </c>
      <c r="AW2559" s="1">
        <v>0</v>
      </c>
      <c r="AX2559" s="1">
        <v>0</v>
      </c>
      <c r="AY2559" s="1">
        <v>1</v>
      </c>
      <c r="AZ2559" s="1">
        <v>1</v>
      </c>
    </row>
    <row r="2560" spans="15:52" ht="13" x14ac:dyDescent="0.15">
      <c r="O2560" s="1">
        <v>0</v>
      </c>
      <c r="P2560" s="1">
        <v>0</v>
      </c>
      <c r="Q2560" s="1">
        <v>2</v>
      </c>
      <c r="R2560" s="1">
        <v>2</v>
      </c>
      <c r="S2560" s="1">
        <v>0</v>
      </c>
      <c r="T2560" s="1">
        <v>0</v>
      </c>
      <c r="U2560" s="1">
        <v>0</v>
      </c>
      <c r="V2560" s="1">
        <v>0</v>
      </c>
      <c r="W2560" s="1">
        <v>1</v>
      </c>
      <c r="X2560" s="1">
        <v>1</v>
      </c>
      <c r="AW2560" s="1">
        <v>0</v>
      </c>
      <c r="AX2560" s="1">
        <v>0</v>
      </c>
      <c r="AY2560" s="1">
        <v>0</v>
      </c>
      <c r="AZ2560" s="1">
        <v>0</v>
      </c>
    </row>
    <row r="2561" spans="15:52" ht="13" x14ac:dyDescent="0.15"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1</v>
      </c>
      <c r="X2561" s="1">
        <v>1</v>
      </c>
      <c r="AW2561" s="1">
        <v>0</v>
      </c>
      <c r="AX2561" s="1">
        <v>0</v>
      </c>
      <c r="AY2561" s="1">
        <v>1</v>
      </c>
      <c r="AZ2561" s="1">
        <v>1</v>
      </c>
    </row>
    <row r="2562" spans="15:52" ht="13" x14ac:dyDescent="0.15">
      <c r="O2562" s="1">
        <v>0</v>
      </c>
      <c r="P2562" s="1">
        <v>0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1</v>
      </c>
      <c r="X2562" s="1">
        <v>1</v>
      </c>
      <c r="AW2562" s="1">
        <v>0</v>
      </c>
      <c r="AX2562" s="1">
        <v>0</v>
      </c>
      <c r="AY2562" s="1">
        <v>2</v>
      </c>
      <c r="AZ2562" s="1">
        <v>2</v>
      </c>
    </row>
    <row r="2563" spans="15:52" ht="13" x14ac:dyDescent="0.15">
      <c r="O2563" s="1">
        <v>0</v>
      </c>
      <c r="P2563" s="1">
        <v>0</v>
      </c>
      <c r="Q2563" s="1">
        <v>4</v>
      </c>
      <c r="R2563" s="1">
        <v>4</v>
      </c>
      <c r="S2563" s="1">
        <v>0</v>
      </c>
      <c r="T2563" s="1">
        <v>0</v>
      </c>
      <c r="U2563" s="1">
        <v>0</v>
      </c>
      <c r="V2563" s="1">
        <v>0</v>
      </c>
      <c r="W2563" s="1">
        <v>1</v>
      </c>
      <c r="X2563" s="1">
        <v>1</v>
      </c>
      <c r="AW2563" s="1">
        <v>0</v>
      </c>
      <c r="AX2563" s="1">
        <v>0</v>
      </c>
      <c r="AY2563" s="1">
        <v>1</v>
      </c>
      <c r="AZ2563" s="1">
        <v>1</v>
      </c>
    </row>
    <row r="2564" spans="15:52" ht="13" x14ac:dyDescent="0.15">
      <c r="O2564" s="1">
        <v>0</v>
      </c>
      <c r="P2564" s="1">
        <v>0</v>
      </c>
      <c r="Q2564" s="1">
        <v>1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s="1">
        <v>4</v>
      </c>
      <c r="X2564" s="1">
        <v>4</v>
      </c>
      <c r="AW2564" s="1">
        <v>0</v>
      </c>
      <c r="AX2564" s="1">
        <v>0</v>
      </c>
      <c r="AY2564" s="1">
        <v>1</v>
      </c>
      <c r="AZ2564" s="1">
        <v>1</v>
      </c>
    </row>
    <row r="2565" spans="15:52" ht="13" x14ac:dyDescent="0.15">
      <c r="O2565" s="1">
        <v>0</v>
      </c>
      <c r="P2565" s="1">
        <v>0</v>
      </c>
      <c r="Q2565" s="1">
        <v>2</v>
      </c>
      <c r="R2565" s="1">
        <v>2</v>
      </c>
      <c r="S2565" s="1">
        <v>0</v>
      </c>
      <c r="T2565" s="1">
        <v>0</v>
      </c>
      <c r="U2565" s="1">
        <v>0</v>
      </c>
      <c r="V2565" s="1">
        <v>0</v>
      </c>
      <c r="W2565" s="1">
        <v>1</v>
      </c>
      <c r="X2565" s="1">
        <v>1</v>
      </c>
      <c r="AW2565" s="1">
        <v>0</v>
      </c>
      <c r="AX2565" s="1">
        <v>0</v>
      </c>
      <c r="AY2565" s="1">
        <v>1</v>
      </c>
      <c r="AZ2565" s="1">
        <v>1</v>
      </c>
    </row>
    <row r="2566" spans="15:52" ht="13" x14ac:dyDescent="0.15"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1</v>
      </c>
      <c r="X2566" s="1">
        <v>1</v>
      </c>
      <c r="AW2566" s="1">
        <v>0</v>
      </c>
      <c r="AX2566" s="1">
        <v>0</v>
      </c>
      <c r="AY2566" s="1">
        <v>1</v>
      </c>
      <c r="AZ2566" s="1">
        <v>1</v>
      </c>
    </row>
    <row r="2567" spans="15:52" ht="13" x14ac:dyDescent="0.15">
      <c r="O2567" s="1">
        <v>0</v>
      </c>
      <c r="P2567" s="1">
        <v>0</v>
      </c>
      <c r="Q2567" s="1">
        <v>1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1</v>
      </c>
      <c r="X2567" s="1">
        <v>1</v>
      </c>
      <c r="AW2567" s="1">
        <v>0</v>
      </c>
      <c r="AX2567" s="1">
        <v>0</v>
      </c>
      <c r="AY2567" s="1">
        <v>1</v>
      </c>
      <c r="AZ2567" s="1">
        <v>1</v>
      </c>
    </row>
    <row r="2568" spans="15:52" ht="13" x14ac:dyDescent="0.15">
      <c r="O2568" s="1">
        <v>0</v>
      </c>
      <c r="P2568" s="1">
        <v>0</v>
      </c>
      <c r="Q2568" s="1">
        <v>1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1</v>
      </c>
      <c r="X2568" s="1">
        <v>1</v>
      </c>
      <c r="AW2568" s="1">
        <v>0</v>
      </c>
      <c r="AX2568" s="1">
        <v>0</v>
      </c>
      <c r="AY2568" s="1">
        <v>2</v>
      </c>
      <c r="AZ2568" s="1">
        <v>2</v>
      </c>
    </row>
    <row r="2569" spans="15:52" ht="13" x14ac:dyDescent="0.15"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1</v>
      </c>
      <c r="X2569" s="1">
        <v>1</v>
      </c>
      <c r="AW2569" s="1">
        <v>0</v>
      </c>
      <c r="AX2569" s="1">
        <v>0</v>
      </c>
      <c r="AY2569" s="1">
        <v>1</v>
      </c>
      <c r="AZ2569" s="1">
        <v>1</v>
      </c>
    </row>
    <row r="2570" spans="15:52" ht="13" x14ac:dyDescent="0.15">
      <c r="O2570" s="1">
        <v>0</v>
      </c>
      <c r="P2570" s="1">
        <v>0</v>
      </c>
      <c r="Q2570" s="1">
        <v>2</v>
      </c>
      <c r="R2570" s="1">
        <v>2</v>
      </c>
      <c r="S2570" s="1">
        <v>0</v>
      </c>
      <c r="T2570" s="1">
        <v>0</v>
      </c>
      <c r="U2570" s="1">
        <v>0</v>
      </c>
      <c r="V2570" s="1">
        <v>0</v>
      </c>
      <c r="W2570" s="1">
        <v>1</v>
      </c>
      <c r="X2570" s="1">
        <v>1</v>
      </c>
      <c r="AW2570" s="1">
        <v>0</v>
      </c>
      <c r="AX2570" s="1">
        <v>0</v>
      </c>
      <c r="AY2570" s="1">
        <v>3</v>
      </c>
      <c r="AZ2570" s="1">
        <v>3</v>
      </c>
    </row>
    <row r="2571" spans="15:52" ht="13" x14ac:dyDescent="0.15">
      <c r="O2571" s="1">
        <v>0</v>
      </c>
      <c r="P2571" s="1">
        <v>0</v>
      </c>
      <c r="Q2571" s="1">
        <v>1</v>
      </c>
      <c r="R2571" s="1">
        <v>1</v>
      </c>
      <c r="S2571" s="1">
        <v>2</v>
      </c>
      <c r="T2571" s="1">
        <v>2</v>
      </c>
      <c r="U2571" s="1">
        <v>0</v>
      </c>
      <c r="V2571" s="1">
        <v>0</v>
      </c>
      <c r="W2571" s="1">
        <v>1</v>
      </c>
      <c r="X2571" s="1">
        <v>1</v>
      </c>
      <c r="AW2571" s="1">
        <v>0</v>
      </c>
      <c r="AX2571" s="1">
        <v>0</v>
      </c>
      <c r="AY2571" s="1">
        <v>2</v>
      </c>
      <c r="AZ2571" s="1">
        <v>2</v>
      </c>
    </row>
    <row r="2572" spans="15:52" ht="13" x14ac:dyDescent="0.15">
      <c r="O2572" s="1">
        <v>0</v>
      </c>
      <c r="P2572" s="1">
        <v>0</v>
      </c>
      <c r="Q2572" s="1">
        <v>2</v>
      </c>
      <c r="R2572" s="1">
        <v>2</v>
      </c>
      <c r="S2572" s="1">
        <v>0</v>
      </c>
      <c r="T2572" s="1">
        <v>0</v>
      </c>
      <c r="U2572" s="1">
        <v>0</v>
      </c>
      <c r="V2572" s="1">
        <v>0</v>
      </c>
      <c r="W2572" s="1">
        <v>1</v>
      </c>
      <c r="X2572" s="1">
        <v>1</v>
      </c>
      <c r="AW2572" s="1">
        <v>0</v>
      </c>
      <c r="AX2572" s="1">
        <v>0</v>
      </c>
      <c r="AY2572" s="1">
        <v>1</v>
      </c>
      <c r="AZ2572" s="1">
        <v>1</v>
      </c>
    </row>
    <row r="2573" spans="15:52" ht="13" x14ac:dyDescent="0.15"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1</v>
      </c>
      <c r="AW2573" s="1">
        <v>0</v>
      </c>
      <c r="AX2573" s="1">
        <v>0</v>
      </c>
      <c r="AY2573" s="1">
        <v>0</v>
      </c>
      <c r="AZ2573" s="1">
        <v>0</v>
      </c>
    </row>
    <row r="2574" spans="15:52" ht="13" x14ac:dyDescent="0.15"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1</v>
      </c>
      <c r="AW2574" s="1">
        <v>0</v>
      </c>
      <c r="AX2574" s="1">
        <v>0</v>
      </c>
      <c r="AY2574" s="1">
        <v>1</v>
      </c>
      <c r="AZ2574" s="1">
        <v>1</v>
      </c>
    </row>
    <row r="2575" spans="15:52" ht="13" x14ac:dyDescent="0.15">
      <c r="O2575" s="1">
        <v>0</v>
      </c>
      <c r="P2575" s="1">
        <v>0</v>
      </c>
      <c r="Q2575" s="1">
        <v>1</v>
      </c>
      <c r="R2575" s="1">
        <v>1</v>
      </c>
      <c r="S2575" s="1">
        <v>1</v>
      </c>
      <c r="T2575" s="1">
        <v>1</v>
      </c>
      <c r="U2575" s="1">
        <v>0</v>
      </c>
      <c r="V2575" s="1">
        <v>0</v>
      </c>
      <c r="W2575" s="1">
        <v>2</v>
      </c>
      <c r="X2575" s="1">
        <v>2</v>
      </c>
      <c r="AW2575" s="1">
        <v>0</v>
      </c>
      <c r="AX2575" s="1">
        <v>0</v>
      </c>
      <c r="AY2575" s="1">
        <v>2</v>
      </c>
      <c r="AZ2575" s="1">
        <v>2</v>
      </c>
    </row>
    <row r="2576" spans="15:52" ht="13" x14ac:dyDescent="0.15">
      <c r="O2576" s="1">
        <v>0</v>
      </c>
      <c r="P2576" s="1">
        <v>0</v>
      </c>
      <c r="Q2576" s="1">
        <v>0</v>
      </c>
      <c r="R2576" s="1">
        <v>0</v>
      </c>
      <c r="S2576" s="1">
        <v>1</v>
      </c>
      <c r="T2576" s="1">
        <v>1</v>
      </c>
      <c r="U2576" s="1">
        <v>0</v>
      </c>
      <c r="V2576" s="1">
        <v>0</v>
      </c>
      <c r="W2576" s="1">
        <v>1</v>
      </c>
      <c r="X2576" s="1">
        <v>1</v>
      </c>
      <c r="AW2576" s="1">
        <v>0</v>
      </c>
      <c r="AX2576" s="1">
        <v>0</v>
      </c>
      <c r="AY2576" s="1">
        <v>1</v>
      </c>
      <c r="AZ2576" s="1">
        <v>1</v>
      </c>
    </row>
    <row r="2577" spans="15:52" ht="13" x14ac:dyDescent="0.15">
      <c r="O2577" s="1">
        <v>0</v>
      </c>
      <c r="P2577" s="1">
        <v>0</v>
      </c>
      <c r="Q2577" s="1">
        <v>0</v>
      </c>
      <c r="R2577" s="1">
        <v>0</v>
      </c>
      <c r="S2577" s="1">
        <v>1</v>
      </c>
      <c r="T2577" s="1">
        <v>1</v>
      </c>
      <c r="U2577" s="1">
        <v>0</v>
      </c>
      <c r="V2577" s="1">
        <v>0</v>
      </c>
      <c r="W2577" s="1">
        <v>1</v>
      </c>
      <c r="X2577" s="1">
        <v>1</v>
      </c>
      <c r="AW2577" s="1">
        <v>0</v>
      </c>
      <c r="AX2577" s="1">
        <v>0</v>
      </c>
      <c r="AY2577" s="1">
        <v>1</v>
      </c>
      <c r="AZ2577" s="1">
        <v>1</v>
      </c>
    </row>
    <row r="2578" spans="15:52" ht="13" x14ac:dyDescent="0.15">
      <c r="O2578" s="1">
        <v>0</v>
      </c>
      <c r="P2578" s="1">
        <v>0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1</v>
      </c>
      <c r="X2578" s="1">
        <v>1</v>
      </c>
      <c r="AW2578" s="1">
        <v>0</v>
      </c>
      <c r="AX2578" s="1">
        <v>0</v>
      </c>
      <c r="AY2578" s="1">
        <v>1</v>
      </c>
      <c r="AZ2578" s="1">
        <v>1</v>
      </c>
    </row>
    <row r="2579" spans="15:52" ht="13" x14ac:dyDescent="0.15">
      <c r="O2579" s="1">
        <v>0</v>
      </c>
      <c r="P2579" s="1">
        <v>0</v>
      </c>
      <c r="Q2579" s="1">
        <v>4</v>
      </c>
      <c r="R2579" s="1">
        <v>4</v>
      </c>
      <c r="S2579" s="1">
        <v>2</v>
      </c>
      <c r="T2579" s="1">
        <v>2</v>
      </c>
      <c r="U2579" s="1">
        <v>0</v>
      </c>
      <c r="V2579" s="1">
        <v>0</v>
      </c>
      <c r="W2579" s="1">
        <v>1</v>
      </c>
      <c r="X2579" s="1">
        <v>1</v>
      </c>
      <c r="AW2579" s="1">
        <v>0</v>
      </c>
      <c r="AX2579" s="1">
        <v>0</v>
      </c>
      <c r="AY2579" s="1">
        <v>1</v>
      </c>
      <c r="AZ2579" s="1">
        <v>1</v>
      </c>
    </row>
    <row r="2580" spans="15:52" ht="13" x14ac:dyDescent="0.15">
      <c r="O2580" s="1">
        <v>0</v>
      </c>
      <c r="P2580" s="1">
        <v>0</v>
      </c>
      <c r="Q2580" s="1">
        <v>1</v>
      </c>
      <c r="R2580" s="1">
        <v>1</v>
      </c>
      <c r="S2580" s="1">
        <v>0</v>
      </c>
      <c r="T2580" s="1">
        <v>0</v>
      </c>
      <c r="U2580" s="1">
        <v>0</v>
      </c>
      <c r="V2580" s="1">
        <v>0</v>
      </c>
      <c r="W2580" s="1">
        <v>2</v>
      </c>
      <c r="X2580" s="1">
        <v>2</v>
      </c>
      <c r="AW2580" s="1">
        <v>0</v>
      </c>
      <c r="AX2580" s="1">
        <v>0</v>
      </c>
      <c r="AY2580" s="1">
        <v>1</v>
      </c>
      <c r="AZ2580" s="1">
        <v>1</v>
      </c>
    </row>
    <row r="2581" spans="15:52" ht="13" x14ac:dyDescent="0.15"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2</v>
      </c>
      <c r="X2581" s="1">
        <v>2</v>
      </c>
      <c r="AW2581" s="1">
        <v>0</v>
      </c>
      <c r="AX2581" s="1">
        <v>0</v>
      </c>
      <c r="AY2581" s="1">
        <v>1</v>
      </c>
      <c r="AZ2581" s="1">
        <v>1</v>
      </c>
    </row>
    <row r="2582" spans="15:52" ht="13" x14ac:dyDescent="0.15"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1</v>
      </c>
      <c r="V2582" s="1">
        <v>1</v>
      </c>
      <c r="W2582" s="1">
        <v>2</v>
      </c>
      <c r="X2582" s="1">
        <v>2</v>
      </c>
      <c r="AW2582" s="1">
        <v>0</v>
      </c>
      <c r="AX2582" s="1">
        <v>0</v>
      </c>
      <c r="AY2582" s="1">
        <v>1</v>
      </c>
      <c r="AZ2582" s="1">
        <v>1</v>
      </c>
    </row>
    <row r="2583" spans="15:52" ht="13" x14ac:dyDescent="0.15"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5</v>
      </c>
      <c r="X2583" s="1">
        <v>5</v>
      </c>
      <c r="AW2583" s="1">
        <v>0</v>
      </c>
      <c r="AX2583" s="1">
        <v>0</v>
      </c>
      <c r="AY2583" s="1">
        <v>1</v>
      </c>
      <c r="AZ2583" s="1">
        <v>1</v>
      </c>
    </row>
    <row r="2584" spans="15:52" ht="13" x14ac:dyDescent="0.15">
      <c r="O2584" s="1">
        <v>0</v>
      </c>
      <c r="P2584" s="1">
        <v>0</v>
      </c>
      <c r="Q2584" s="1">
        <v>1</v>
      </c>
      <c r="R2584" s="1">
        <v>1</v>
      </c>
      <c r="S2584" s="1">
        <v>1</v>
      </c>
      <c r="T2584" s="1">
        <v>1</v>
      </c>
      <c r="U2584" s="1">
        <v>0</v>
      </c>
      <c r="V2584" s="1">
        <v>0</v>
      </c>
      <c r="W2584" s="1">
        <v>22</v>
      </c>
      <c r="X2584" s="1">
        <v>22</v>
      </c>
      <c r="AW2584" s="1">
        <v>0</v>
      </c>
      <c r="AX2584" s="1">
        <v>0</v>
      </c>
      <c r="AY2584" s="1">
        <v>1</v>
      </c>
      <c r="AZ2584" s="1">
        <v>1</v>
      </c>
    </row>
    <row r="2585" spans="15:52" ht="13" x14ac:dyDescent="0.15"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14</v>
      </c>
      <c r="X2585" s="1">
        <v>14</v>
      </c>
      <c r="AW2585" s="1">
        <v>0</v>
      </c>
      <c r="AX2585" s="1">
        <v>0</v>
      </c>
      <c r="AY2585" s="1">
        <v>1</v>
      </c>
      <c r="AZ2585" s="1">
        <v>1</v>
      </c>
    </row>
    <row r="2586" spans="15:52" ht="13" x14ac:dyDescent="0.15"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6</v>
      </c>
      <c r="X2586" s="1">
        <v>6</v>
      </c>
      <c r="AW2586" s="1">
        <v>0</v>
      </c>
      <c r="AX2586" s="1">
        <v>0</v>
      </c>
      <c r="AY2586" s="1">
        <v>1</v>
      </c>
      <c r="AZ2586" s="1">
        <v>1</v>
      </c>
    </row>
    <row r="2587" spans="15:52" ht="13" x14ac:dyDescent="0.15">
      <c r="O2587" s="1">
        <v>0</v>
      </c>
      <c r="P2587" s="1">
        <v>0</v>
      </c>
      <c r="Q2587" s="1">
        <v>1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2</v>
      </c>
      <c r="X2587" s="1">
        <v>2</v>
      </c>
      <c r="AW2587" s="1">
        <v>0</v>
      </c>
      <c r="AX2587" s="1">
        <v>0</v>
      </c>
      <c r="AY2587" s="1">
        <v>1</v>
      </c>
      <c r="AZ2587" s="1">
        <v>1</v>
      </c>
    </row>
    <row r="2588" spans="15:52" ht="13" x14ac:dyDescent="0.15">
      <c r="O2588" s="1">
        <v>0</v>
      </c>
      <c r="P2588" s="1">
        <v>0</v>
      </c>
      <c r="Q2588" s="1">
        <v>0</v>
      </c>
      <c r="R2588" s="1">
        <v>0</v>
      </c>
      <c r="S2588" s="1">
        <v>1</v>
      </c>
      <c r="T2588" s="1">
        <v>1</v>
      </c>
      <c r="U2588" s="1">
        <v>0</v>
      </c>
      <c r="V2588" s="1">
        <v>0</v>
      </c>
      <c r="W2588" s="1">
        <v>2</v>
      </c>
      <c r="X2588" s="1">
        <v>2</v>
      </c>
      <c r="AW2588" s="1">
        <v>0</v>
      </c>
      <c r="AX2588" s="1">
        <v>0</v>
      </c>
      <c r="AY2588" s="1">
        <v>2</v>
      </c>
      <c r="AZ2588" s="1">
        <v>2</v>
      </c>
    </row>
    <row r="2589" spans="15:52" ht="13" x14ac:dyDescent="0.15">
      <c r="O2589" s="1">
        <v>0</v>
      </c>
      <c r="P2589" s="1">
        <v>0</v>
      </c>
      <c r="Q2589" s="1">
        <v>1</v>
      </c>
      <c r="R2589" s="1">
        <v>1</v>
      </c>
      <c r="S2589" s="1">
        <v>1</v>
      </c>
      <c r="T2589" s="1">
        <v>1</v>
      </c>
      <c r="U2589" s="1">
        <v>0</v>
      </c>
      <c r="V2589" s="1">
        <v>0</v>
      </c>
      <c r="W2589" s="1">
        <v>1</v>
      </c>
      <c r="X2589" s="1">
        <v>1</v>
      </c>
      <c r="AW2589" s="1">
        <v>0</v>
      </c>
      <c r="AX2589" s="1">
        <v>0</v>
      </c>
      <c r="AY2589" s="1">
        <v>1</v>
      </c>
      <c r="AZ2589" s="1">
        <v>1</v>
      </c>
    </row>
    <row r="2590" spans="15:52" ht="13" x14ac:dyDescent="0.15">
      <c r="O2590" s="1">
        <v>0</v>
      </c>
      <c r="P2590" s="1">
        <v>0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2</v>
      </c>
      <c r="X2590" s="1">
        <v>2</v>
      </c>
      <c r="AW2590" s="1">
        <v>0</v>
      </c>
      <c r="AX2590" s="1">
        <v>0</v>
      </c>
      <c r="AY2590" s="1">
        <v>1</v>
      </c>
      <c r="AZ2590" s="1">
        <v>1</v>
      </c>
    </row>
    <row r="2591" spans="15:52" ht="13" x14ac:dyDescent="0.15">
      <c r="O2591" s="1">
        <v>0</v>
      </c>
      <c r="P2591" s="1">
        <v>0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3</v>
      </c>
      <c r="X2591" s="1">
        <v>3</v>
      </c>
      <c r="AW2591" s="1">
        <v>0</v>
      </c>
      <c r="AX2591" s="1">
        <v>0</v>
      </c>
      <c r="AY2591" s="1">
        <v>4</v>
      </c>
      <c r="AZ2591" s="1">
        <v>4</v>
      </c>
    </row>
    <row r="2592" spans="15:52" ht="13" x14ac:dyDescent="0.15"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1</v>
      </c>
      <c r="X2592" s="1">
        <v>1</v>
      </c>
      <c r="AW2592" s="1">
        <v>0</v>
      </c>
      <c r="AX2592" s="1">
        <v>0</v>
      </c>
      <c r="AY2592" s="1">
        <v>1</v>
      </c>
      <c r="AZ2592" s="1">
        <v>1</v>
      </c>
    </row>
    <row r="2593" spans="15:52" ht="13" x14ac:dyDescent="0.15">
      <c r="O2593" s="1">
        <v>0</v>
      </c>
      <c r="P2593" s="1">
        <v>0</v>
      </c>
      <c r="Q2593" s="1">
        <v>1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2</v>
      </c>
      <c r="X2593" s="1">
        <v>2</v>
      </c>
      <c r="AW2593" s="1">
        <v>0</v>
      </c>
      <c r="AX2593" s="1">
        <v>0</v>
      </c>
      <c r="AY2593" s="1">
        <v>1</v>
      </c>
      <c r="AZ2593" s="1">
        <v>1</v>
      </c>
    </row>
    <row r="2594" spans="15:52" ht="13" x14ac:dyDescent="0.15">
      <c r="O2594" s="1">
        <v>0</v>
      </c>
      <c r="P2594" s="1">
        <v>0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3</v>
      </c>
      <c r="X2594" s="1">
        <v>3</v>
      </c>
      <c r="AW2594" s="1">
        <v>0</v>
      </c>
      <c r="AX2594" s="1">
        <v>0</v>
      </c>
      <c r="AY2594" s="1">
        <v>1</v>
      </c>
      <c r="AZ2594" s="1">
        <v>1</v>
      </c>
    </row>
    <row r="2595" spans="15:52" ht="13" x14ac:dyDescent="0.15"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3</v>
      </c>
      <c r="X2595" s="1">
        <v>3</v>
      </c>
      <c r="AW2595" s="1">
        <v>0</v>
      </c>
      <c r="AX2595" s="1">
        <v>0</v>
      </c>
      <c r="AY2595" s="1">
        <v>1</v>
      </c>
      <c r="AZ2595" s="1">
        <v>1</v>
      </c>
    </row>
    <row r="2596" spans="15:52" ht="13" x14ac:dyDescent="0.15"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3</v>
      </c>
      <c r="X2596" s="1">
        <v>3</v>
      </c>
      <c r="AW2596" s="1">
        <v>0</v>
      </c>
      <c r="AX2596" s="1">
        <v>0</v>
      </c>
      <c r="AY2596" s="1">
        <v>1</v>
      </c>
      <c r="AZ2596" s="1">
        <v>1</v>
      </c>
    </row>
    <row r="2597" spans="15:52" ht="13" x14ac:dyDescent="0.15"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2</v>
      </c>
      <c r="X2597" s="1">
        <v>2</v>
      </c>
      <c r="AW2597" s="1">
        <v>0</v>
      </c>
      <c r="AX2597" s="1">
        <v>0</v>
      </c>
      <c r="AY2597" s="1">
        <v>1</v>
      </c>
      <c r="AZ2597" s="1">
        <v>1</v>
      </c>
    </row>
    <row r="2598" spans="15:52" ht="13" x14ac:dyDescent="0.15">
      <c r="O2598" s="1">
        <v>0</v>
      </c>
      <c r="P2598" s="1">
        <v>0</v>
      </c>
      <c r="Q2598" s="1">
        <v>2</v>
      </c>
      <c r="R2598" s="1">
        <v>2</v>
      </c>
      <c r="S2598" s="1">
        <v>0</v>
      </c>
      <c r="T2598" s="1">
        <v>0</v>
      </c>
      <c r="U2598" s="1">
        <v>0</v>
      </c>
      <c r="V2598" s="1">
        <v>0</v>
      </c>
      <c r="W2598" s="1">
        <v>3</v>
      </c>
      <c r="X2598" s="1">
        <v>3</v>
      </c>
      <c r="AW2598" s="1">
        <v>0</v>
      </c>
      <c r="AX2598" s="1">
        <v>0</v>
      </c>
      <c r="AY2598" s="1">
        <v>1</v>
      </c>
      <c r="AZ2598" s="1">
        <v>1</v>
      </c>
    </row>
    <row r="2599" spans="15:52" ht="13" x14ac:dyDescent="0.15">
      <c r="O2599" s="1">
        <v>0</v>
      </c>
      <c r="P2599" s="1">
        <v>0</v>
      </c>
      <c r="Q2599" s="1">
        <v>2</v>
      </c>
      <c r="R2599" s="1">
        <v>2</v>
      </c>
      <c r="S2599" s="1">
        <v>0</v>
      </c>
      <c r="T2599" s="1">
        <v>0</v>
      </c>
      <c r="U2599" s="1">
        <v>0</v>
      </c>
      <c r="V2599" s="1">
        <v>0</v>
      </c>
      <c r="W2599" s="1">
        <v>2</v>
      </c>
      <c r="X2599" s="1">
        <v>2</v>
      </c>
      <c r="AW2599" s="1">
        <v>0</v>
      </c>
      <c r="AX2599" s="1">
        <v>0</v>
      </c>
      <c r="AY2599" s="1">
        <v>1</v>
      </c>
      <c r="AZ2599" s="1">
        <v>1</v>
      </c>
    </row>
    <row r="2600" spans="15:52" ht="13" x14ac:dyDescent="0.15"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2</v>
      </c>
      <c r="X2600" s="1">
        <v>2</v>
      </c>
      <c r="AW2600" s="1">
        <v>0</v>
      </c>
      <c r="AX2600" s="1">
        <v>0</v>
      </c>
      <c r="AY2600" s="1">
        <v>1</v>
      </c>
      <c r="AZ2600" s="1">
        <v>1</v>
      </c>
    </row>
    <row r="2601" spans="15:52" ht="13" x14ac:dyDescent="0.15"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1</v>
      </c>
      <c r="X2601" s="1">
        <v>1</v>
      </c>
      <c r="AW2601" s="1">
        <v>0</v>
      </c>
      <c r="AX2601" s="1">
        <v>0</v>
      </c>
      <c r="AY2601" s="1">
        <v>1</v>
      </c>
      <c r="AZ2601" s="1">
        <v>1</v>
      </c>
    </row>
    <row r="2602" spans="15:52" ht="13" x14ac:dyDescent="0.15"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1</v>
      </c>
      <c r="X2602" s="1">
        <v>1</v>
      </c>
      <c r="AW2602" s="1">
        <v>0</v>
      </c>
      <c r="AX2602" s="1">
        <v>0</v>
      </c>
      <c r="AY2602" s="1">
        <v>1</v>
      </c>
      <c r="AZ2602" s="1">
        <v>1</v>
      </c>
    </row>
    <row r="2603" spans="15:52" ht="13" x14ac:dyDescent="0.15"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1</v>
      </c>
      <c r="X2603" s="1">
        <v>1</v>
      </c>
      <c r="AW2603" s="1">
        <v>0</v>
      </c>
      <c r="AX2603" s="1">
        <v>0</v>
      </c>
      <c r="AY2603" s="1">
        <v>1</v>
      </c>
      <c r="AZ2603" s="1">
        <v>1</v>
      </c>
    </row>
    <row r="2604" spans="15:52" ht="13" x14ac:dyDescent="0.15">
      <c r="O2604" s="1">
        <v>0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2</v>
      </c>
      <c r="X2604" s="1">
        <v>2</v>
      </c>
      <c r="AW2604" s="1">
        <v>0</v>
      </c>
      <c r="AX2604" s="1">
        <v>0</v>
      </c>
      <c r="AY2604" s="1">
        <v>1</v>
      </c>
      <c r="AZ2604" s="1">
        <v>1</v>
      </c>
    </row>
    <row r="2605" spans="15:52" ht="13" x14ac:dyDescent="0.15"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3</v>
      </c>
      <c r="X2605" s="1">
        <v>3</v>
      </c>
      <c r="AW2605" s="1">
        <v>0</v>
      </c>
      <c r="AX2605" s="1">
        <v>0</v>
      </c>
      <c r="AY2605" s="1">
        <v>2</v>
      </c>
      <c r="AZ2605" s="1">
        <v>2</v>
      </c>
    </row>
    <row r="2606" spans="15:52" ht="13" x14ac:dyDescent="0.15">
      <c r="O2606" s="1">
        <v>0</v>
      </c>
      <c r="P2606" s="1">
        <v>0</v>
      </c>
      <c r="Q2606" s="1">
        <v>0</v>
      </c>
      <c r="R2606" s="1">
        <v>0</v>
      </c>
      <c r="S2606" s="1">
        <v>1</v>
      </c>
      <c r="T2606" s="1">
        <v>1</v>
      </c>
      <c r="U2606" s="1">
        <v>0</v>
      </c>
      <c r="V2606" s="1">
        <v>0</v>
      </c>
      <c r="W2606" s="1">
        <v>39</v>
      </c>
      <c r="X2606" s="1">
        <v>39</v>
      </c>
      <c r="AW2606" s="1">
        <v>0</v>
      </c>
      <c r="AX2606" s="1">
        <v>0</v>
      </c>
      <c r="AY2606" s="1">
        <v>1</v>
      </c>
      <c r="AZ2606" s="1">
        <v>1</v>
      </c>
    </row>
    <row r="2607" spans="15:52" ht="13" x14ac:dyDescent="0.15">
      <c r="O2607" s="1">
        <v>0</v>
      </c>
      <c r="P2607" s="1">
        <v>0</v>
      </c>
      <c r="Q2607" s="1">
        <v>1</v>
      </c>
      <c r="R2607" s="1">
        <v>1</v>
      </c>
      <c r="S2607" s="1">
        <v>1</v>
      </c>
      <c r="T2607" s="1">
        <v>1</v>
      </c>
      <c r="U2607" s="1">
        <v>0</v>
      </c>
      <c r="V2607" s="1">
        <v>0</v>
      </c>
      <c r="W2607" s="1">
        <v>35</v>
      </c>
      <c r="X2607" s="1">
        <v>35</v>
      </c>
      <c r="AW2607" s="1">
        <v>0</v>
      </c>
      <c r="AX2607" s="1">
        <v>0</v>
      </c>
      <c r="AY2607" s="1">
        <v>1</v>
      </c>
      <c r="AZ2607" s="1">
        <v>1</v>
      </c>
    </row>
    <row r="2608" spans="15:52" ht="13" x14ac:dyDescent="0.15">
      <c r="O2608" s="1">
        <v>0</v>
      </c>
      <c r="P2608" s="1">
        <v>0</v>
      </c>
      <c r="Q2608" s="1">
        <v>2</v>
      </c>
      <c r="R2608" s="1">
        <v>2</v>
      </c>
      <c r="S2608" s="1">
        <v>1</v>
      </c>
      <c r="T2608" s="1">
        <v>1</v>
      </c>
      <c r="U2608" s="1">
        <v>0</v>
      </c>
      <c r="V2608" s="1">
        <v>0</v>
      </c>
      <c r="W2608" s="1">
        <v>5</v>
      </c>
      <c r="X2608" s="1">
        <v>5</v>
      </c>
      <c r="AW2608" s="1">
        <v>0</v>
      </c>
      <c r="AX2608" s="1">
        <v>0</v>
      </c>
      <c r="AY2608" s="1">
        <v>1</v>
      </c>
      <c r="AZ2608" s="1">
        <v>1</v>
      </c>
    </row>
    <row r="2609" spans="15:52" ht="13" x14ac:dyDescent="0.15">
      <c r="O2609" s="1">
        <v>0</v>
      </c>
      <c r="P2609" s="1">
        <v>0</v>
      </c>
      <c r="Q2609" s="1">
        <v>2</v>
      </c>
      <c r="R2609" s="1">
        <v>2</v>
      </c>
      <c r="S2609" s="1">
        <v>1</v>
      </c>
      <c r="T2609" s="1">
        <v>1</v>
      </c>
      <c r="U2609" s="1">
        <v>0</v>
      </c>
      <c r="V2609" s="1">
        <v>0</v>
      </c>
      <c r="W2609" s="1">
        <v>2</v>
      </c>
      <c r="X2609" s="1">
        <v>2</v>
      </c>
      <c r="AW2609" s="1">
        <v>0</v>
      </c>
      <c r="AX2609" s="1">
        <v>0</v>
      </c>
      <c r="AY2609" s="1">
        <v>1</v>
      </c>
      <c r="AZ2609" s="1">
        <v>1</v>
      </c>
    </row>
    <row r="2610" spans="15:52" ht="13" x14ac:dyDescent="0.15">
      <c r="O2610" s="1">
        <v>0</v>
      </c>
      <c r="P2610" s="1">
        <v>0</v>
      </c>
      <c r="Q2610" s="1">
        <v>1</v>
      </c>
      <c r="R2610" s="1">
        <v>1</v>
      </c>
      <c r="S2610" s="1">
        <v>0</v>
      </c>
      <c r="T2610" s="1">
        <v>0</v>
      </c>
      <c r="U2610" s="1">
        <v>0</v>
      </c>
      <c r="V2610" s="1">
        <v>0</v>
      </c>
      <c r="W2610" s="1">
        <v>9</v>
      </c>
      <c r="X2610" s="1">
        <v>9</v>
      </c>
      <c r="AW2610" s="1">
        <v>0</v>
      </c>
      <c r="AX2610" s="1">
        <v>0</v>
      </c>
      <c r="AY2610" s="1">
        <v>1</v>
      </c>
      <c r="AZ2610" s="1">
        <v>1</v>
      </c>
    </row>
    <row r="2611" spans="15:52" ht="13" x14ac:dyDescent="0.15">
      <c r="O2611" s="1">
        <v>0</v>
      </c>
      <c r="P2611" s="1">
        <v>0</v>
      </c>
      <c r="Q2611" s="1">
        <v>5</v>
      </c>
      <c r="R2611" s="1">
        <v>5</v>
      </c>
      <c r="S2611" s="1">
        <v>1</v>
      </c>
      <c r="T2611" s="1">
        <v>1</v>
      </c>
      <c r="U2611" s="1">
        <v>0</v>
      </c>
      <c r="V2611" s="1">
        <v>0</v>
      </c>
      <c r="W2611" s="1">
        <v>2</v>
      </c>
      <c r="X2611" s="1">
        <v>2</v>
      </c>
      <c r="AW2611" s="1">
        <v>0</v>
      </c>
      <c r="AX2611" s="1">
        <v>0</v>
      </c>
      <c r="AY2611" s="1">
        <v>2</v>
      </c>
      <c r="AZ2611" s="1">
        <v>2</v>
      </c>
    </row>
    <row r="2612" spans="15:52" ht="13" x14ac:dyDescent="0.15">
      <c r="O2612" s="1">
        <v>0</v>
      </c>
      <c r="P2612" s="1">
        <v>0</v>
      </c>
      <c r="Q2612" s="1">
        <v>0</v>
      </c>
      <c r="R2612" s="1">
        <v>0</v>
      </c>
      <c r="S2612" s="1">
        <v>1</v>
      </c>
      <c r="T2612" s="1">
        <v>1</v>
      </c>
      <c r="U2612" s="1">
        <v>0</v>
      </c>
      <c r="V2612" s="1">
        <v>0</v>
      </c>
      <c r="W2612" s="1">
        <v>1</v>
      </c>
      <c r="X2612" s="1">
        <v>1</v>
      </c>
      <c r="AW2612" s="1">
        <v>0</v>
      </c>
      <c r="AX2612" s="1">
        <v>0</v>
      </c>
      <c r="AY2612" s="1">
        <v>1</v>
      </c>
      <c r="AZ2612" s="1">
        <v>1</v>
      </c>
    </row>
    <row r="2613" spans="15:52" ht="13" x14ac:dyDescent="0.15"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3</v>
      </c>
      <c r="X2613" s="1">
        <v>3</v>
      </c>
      <c r="AW2613" s="1">
        <v>0</v>
      </c>
      <c r="AX2613" s="1">
        <v>0</v>
      </c>
      <c r="AY2613" s="1">
        <v>1</v>
      </c>
      <c r="AZ2613" s="1">
        <v>1</v>
      </c>
    </row>
    <row r="2614" spans="15:52" ht="13" x14ac:dyDescent="0.15"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2</v>
      </c>
      <c r="X2614" s="1">
        <v>2</v>
      </c>
      <c r="AW2614" s="1">
        <v>0</v>
      </c>
      <c r="AX2614" s="1">
        <v>0</v>
      </c>
      <c r="AY2614" s="1">
        <v>2</v>
      </c>
      <c r="AZ2614" s="1">
        <v>2</v>
      </c>
    </row>
    <row r="2615" spans="15:52" ht="13" x14ac:dyDescent="0.15"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  <c r="X2615" s="1">
        <v>1</v>
      </c>
      <c r="AW2615" s="1">
        <v>0</v>
      </c>
      <c r="AX2615" s="1">
        <v>0</v>
      </c>
      <c r="AY2615" s="1">
        <v>1</v>
      </c>
      <c r="AZ2615" s="1">
        <v>1</v>
      </c>
    </row>
    <row r="2616" spans="15:52" ht="13" x14ac:dyDescent="0.15"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</v>
      </c>
      <c r="X2616" s="1">
        <v>1</v>
      </c>
      <c r="AW2616" s="1">
        <v>0</v>
      </c>
      <c r="AX2616" s="1">
        <v>0</v>
      </c>
      <c r="AY2616" s="1">
        <v>1</v>
      </c>
      <c r="AZ2616" s="1">
        <v>1</v>
      </c>
    </row>
    <row r="2617" spans="15:52" ht="13" x14ac:dyDescent="0.15"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1</v>
      </c>
      <c r="AW2617" s="1">
        <v>0</v>
      </c>
      <c r="AX2617" s="1">
        <v>0</v>
      </c>
      <c r="AY2617" s="1">
        <v>1</v>
      </c>
      <c r="AZ2617" s="1">
        <v>1</v>
      </c>
    </row>
    <row r="2618" spans="15:52" ht="13" x14ac:dyDescent="0.15">
      <c r="O2618" s="1">
        <v>0</v>
      </c>
      <c r="P2618" s="1">
        <v>0</v>
      </c>
      <c r="Q2618" s="1">
        <v>1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1</v>
      </c>
      <c r="X2618" s="1">
        <v>1</v>
      </c>
      <c r="AW2618" s="1">
        <v>0</v>
      </c>
      <c r="AX2618" s="1">
        <v>0</v>
      </c>
      <c r="AY2618" s="1">
        <v>1</v>
      </c>
      <c r="AZ2618" s="1">
        <v>1</v>
      </c>
    </row>
    <row r="2619" spans="15:52" ht="13" x14ac:dyDescent="0.15">
      <c r="O2619" s="1">
        <v>0</v>
      </c>
      <c r="P2619" s="1">
        <v>0</v>
      </c>
      <c r="Q2619" s="1">
        <v>1</v>
      </c>
      <c r="R2619" s="1">
        <v>1</v>
      </c>
      <c r="S2619" s="1">
        <v>1</v>
      </c>
      <c r="T2619" s="1">
        <v>1</v>
      </c>
      <c r="U2619" s="1">
        <v>0</v>
      </c>
      <c r="V2619" s="1">
        <v>0</v>
      </c>
      <c r="W2619" s="1">
        <v>2</v>
      </c>
      <c r="X2619" s="1">
        <v>2</v>
      </c>
      <c r="AW2619" s="1">
        <v>0</v>
      </c>
      <c r="AX2619" s="1">
        <v>0</v>
      </c>
      <c r="AY2619" s="1">
        <v>1</v>
      </c>
      <c r="AZ2619" s="1">
        <v>1</v>
      </c>
    </row>
    <row r="2620" spans="15:52" ht="13" x14ac:dyDescent="0.15"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2</v>
      </c>
      <c r="X2620" s="1">
        <v>2</v>
      </c>
      <c r="AW2620" s="1">
        <v>0</v>
      </c>
      <c r="AX2620" s="1">
        <v>0</v>
      </c>
      <c r="AY2620" s="1">
        <v>1</v>
      </c>
      <c r="AZ2620" s="1">
        <v>1</v>
      </c>
    </row>
    <row r="2621" spans="15:52" ht="13" x14ac:dyDescent="0.15">
      <c r="O2621" s="1">
        <v>0</v>
      </c>
      <c r="P2621" s="1">
        <v>0</v>
      </c>
      <c r="Q2621" s="1">
        <v>1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AW2621" s="1">
        <v>0</v>
      </c>
      <c r="AX2621" s="1">
        <v>0</v>
      </c>
      <c r="AY2621" s="1">
        <v>0</v>
      </c>
      <c r="AZ2621" s="1">
        <v>0</v>
      </c>
    </row>
    <row r="2622" spans="15:52" ht="13" x14ac:dyDescent="0.15">
      <c r="O2622" s="1">
        <v>0</v>
      </c>
      <c r="P2622" s="1">
        <v>0</v>
      </c>
      <c r="Q2622" s="1">
        <v>7</v>
      </c>
      <c r="R2622" s="1">
        <v>7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AW2622" s="1">
        <v>0</v>
      </c>
      <c r="AX2622" s="1">
        <v>0</v>
      </c>
      <c r="AY2622" s="1">
        <v>1</v>
      </c>
      <c r="AZ2622" s="1">
        <v>1</v>
      </c>
    </row>
    <row r="2623" spans="15:52" ht="13" x14ac:dyDescent="0.15">
      <c r="O2623" s="1">
        <v>0</v>
      </c>
      <c r="P2623" s="1">
        <v>0</v>
      </c>
      <c r="Q2623" s="1">
        <v>1</v>
      </c>
      <c r="R2623" s="1">
        <v>1</v>
      </c>
      <c r="S2623" s="1">
        <v>1</v>
      </c>
      <c r="T2623" s="1">
        <v>1</v>
      </c>
      <c r="U2623" s="1">
        <v>0</v>
      </c>
      <c r="V2623" s="1">
        <v>0</v>
      </c>
      <c r="W2623" s="1">
        <v>2</v>
      </c>
      <c r="X2623" s="1">
        <v>2</v>
      </c>
      <c r="AW2623" s="1">
        <v>0</v>
      </c>
      <c r="AX2623" s="1">
        <v>0</v>
      </c>
      <c r="AY2623" s="1">
        <v>1</v>
      </c>
      <c r="AZ2623" s="1">
        <v>1</v>
      </c>
    </row>
    <row r="2624" spans="15:52" ht="13" x14ac:dyDescent="0.15"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3</v>
      </c>
      <c r="X2624" s="1">
        <v>3</v>
      </c>
      <c r="AW2624" s="1">
        <v>0</v>
      </c>
      <c r="AX2624" s="1">
        <v>0</v>
      </c>
      <c r="AY2624" s="1">
        <v>1</v>
      </c>
      <c r="AZ2624" s="1">
        <v>1</v>
      </c>
    </row>
    <row r="2625" spans="15:52" ht="13" x14ac:dyDescent="0.15">
      <c r="O2625" s="1">
        <v>0</v>
      </c>
      <c r="P2625" s="1">
        <v>0</v>
      </c>
      <c r="Q2625" s="1">
        <v>0</v>
      </c>
      <c r="R2625" s="1">
        <v>0</v>
      </c>
      <c r="S2625" s="1">
        <v>1</v>
      </c>
      <c r="T2625" s="1">
        <v>1</v>
      </c>
      <c r="U2625" s="1">
        <v>0</v>
      </c>
      <c r="V2625" s="1">
        <v>0</v>
      </c>
      <c r="W2625" s="1">
        <v>1</v>
      </c>
      <c r="X2625" s="1">
        <v>1</v>
      </c>
      <c r="AW2625" s="1">
        <v>0</v>
      </c>
      <c r="AX2625" s="1">
        <v>0</v>
      </c>
      <c r="AY2625" s="1">
        <v>1</v>
      </c>
      <c r="AZ2625" s="1">
        <v>1</v>
      </c>
    </row>
    <row r="2626" spans="15:52" ht="13" x14ac:dyDescent="0.15">
      <c r="O2626" s="1">
        <v>0</v>
      </c>
      <c r="P2626" s="1">
        <v>0</v>
      </c>
      <c r="Q2626" s="1">
        <v>1</v>
      </c>
      <c r="R2626" s="1">
        <v>1</v>
      </c>
      <c r="S2626" s="1">
        <v>1</v>
      </c>
      <c r="T2626" s="1">
        <v>1</v>
      </c>
      <c r="U2626" s="1">
        <v>0</v>
      </c>
      <c r="V2626" s="1">
        <v>0</v>
      </c>
      <c r="W2626" s="1">
        <v>1</v>
      </c>
      <c r="X2626" s="1">
        <v>1</v>
      </c>
      <c r="AW2626" s="1">
        <v>0</v>
      </c>
      <c r="AX2626" s="1">
        <v>0</v>
      </c>
      <c r="AY2626" s="1">
        <v>1</v>
      </c>
      <c r="AZ2626" s="1">
        <v>1</v>
      </c>
    </row>
    <row r="2627" spans="15:52" ht="13" x14ac:dyDescent="0.15">
      <c r="O2627" s="1">
        <v>0</v>
      </c>
      <c r="P2627" s="1">
        <v>0</v>
      </c>
      <c r="Q2627" s="1">
        <v>3</v>
      </c>
      <c r="R2627" s="1">
        <v>3</v>
      </c>
      <c r="S2627" s="1">
        <v>1</v>
      </c>
      <c r="T2627" s="1">
        <v>1</v>
      </c>
      <c r="U2627" s="1">
        <v>0</v>
      </c>
      <c r="V2627" s="1">
        <v>0</v>
      </c>
      <c r="W2627" s="1">
        <v>2</v>
      </c>
      <c r="X2627" s="1">
        <v>2</v>
      </c>
      <c r="AW2627" s="1">
        <v>0</v>
      </c>
      <c r="AX2627" s="1">
        <v>0</v>
      </c>
      <c r="AY2627" s="1">
        <v>1</v>
      </c>
      <c r="AZ2627" s="1">
        <v>1</v>
      </c>
    </row>
    <row r="2628" spans="15:52" ht="13" x14ac:dyDescent="0.15">
      <c r="O2628" s="1">
        <v>0</v>
      </c>
      <c r="P2628" s="1">
        <v>0</v>
      </c>
      <c r="Q2628" s="1">
        <v>0</v>
      </c>
      <c r="R2628" s="1">
        <v>0</v>
      </c>
      <c r="S2628" s="1">
        <v>1</v>
      </c>
      <c r="T2628" s="1">
        <v>1</v>
      </c>
      <c r="U2628" s="1">
        <v>0</v>
      </c>
      <c r="V2628" s="1">
        <v>0</v>
      </c>
      <c r="W2628" s="1">
        <v>4</v>
      </c>
      <c r="X2628" s="1">
        <v>4</v>
      </c>
      <c r="AW2628" s="1">
        <v>0</v>
      </c>
      <c r="AX2628" s="1">
        <v>0</v>
      </c>
      <c r="AY2628" s="1">
        <v>1</v>
      </c>
      <c r="AZ2628" s="1">
        <v>1</v>
      </c>
    </row>
    <row r="2629" spans="15:52" ht="13" x14ac:dyDescent="0.15">
      <c r="O2629" s="1">
        <v>0</v>
      </c>
      <c r="P2629" s="1">
        <v>0</v>
      </c>
      <c r="Q2629" s="1">
        <v>0</v>
      </c>
      <c r="R2629" s="1">
        <v>0</v>
      </c>
      <c r="S2629" s="1">
        <v>1</v>
      </c>
      <c r="T2629" s="1">
        <v>1</v>
      </c>
      <c r="U2629" s="1">
        <v>0</v>
      </c>
      <c r="V2629" s="1">
        <v>0</v>
      </c>
      <c r="W2629" s="1">
        <v>3</v>
      </c>
      <c r="X2629" s="1">
        <v>3</v>
      </c>
      <c r="AW2629" s="1">
        <v>0</v>
      </c>
      <c r="AX2629" s="1">
        <v>0</v>
      </c>
      <c r="AY2629" s="1">
        <v>1</v>
      </c>
      <c r="AZ2629" s="1">
        <v>1</v>
      </c>
    </row>
    <row r="2630" spans="15:52" ht="13" x14ac:dyDescent="0.15">
      <c r="O2630" s="1">
        <v>0</v>
      </c>
      <c r="P2630" s="1">
        <v>0</v>
      </c>
      <c r="Q2630" s="1">
        <v>0</v>
      </c>
      <c r="R2630" s="1">
        <v>0</v>
      </c>
      <c r="S2630" s="1">
        <v>4</v>
      </c>
      <c r="T2630" s="1">
        <v>4</v>
      </c>
      <c r="U2630" s="1">
        <v>0</v>
      </c>
      <c r="V2630" s="1">
        <v>0</v>
      </c>
      <c r="W2630" s="1">
        <v>1</v>
      </c>
      <c r="X2630" s="1">
        <v>1</v>
      </c>
      <c r="AW2630" s="1">
        <v>0</v>
      </c>
      <c r="AX2630" s="1">
        <v>0</v>
      </c>
      <c r="AY2630" s="1">
        <v>1</v>
      </c>
      <c r="AZ2630" s="1">
        <v>1</v>
      </c>
    </row>
    <row r="2631" spans="15:52" ht="13" x14ac:dyDescent="0.15">
      <c r="O2631" s="1">
        <v>0</v>
      </c>
      <c r="P2631" s="1">
        <v>0</v>
      </c>
      <c r="Q2631" s="1">
        <v>0</v>
      </c>
      <c r="R2631" s="1">
        <v>0</v>
      </c>
      <c r="S2631" s="1">
        <v>4</v>
      </c>
      <c r="T2631" s="1">
        <v>4</v>
      </c>
      <c r="U2631" s="1">
        <v>0</v>
      </c>
      <c r="V2631" s="1">
        <v>0</v>
      </c>
      <c r="W2631" s="1">
        <v>1</v>
      </c>
      <c r="X2631" s="1">
        <v>1</v>
      </c>
      <c r="AW2631" s="1">
        <v>0</v>
      </c>
      <c r="AX2631" s="1">
        <v>0</v>
      </c>
      <c r="AY2631" s="1">
        <v>1</v>
      </c>
      <c r="AZ2631" s="1">
        <v>1</v>
      </c>
    </row>
    <row r="2632" spans="15:52" ht="13" x14ac:dyDescent="0.15">
      <c r="O2632" s="1">
        <v>0</v>
      </c>
      <c r="P2632" s="1">
        <v>0</v>
      </c>
      <c r="Q2632" s="1">
        <v>3</v>
      </c>
      <c r="R2632" s="1">
        <v>3</v>
      </c>
      <c r="S2632" s="1">
        <v>4</v>
      </c>
      <c r="T2632" s="1">
        <v>4</v>
      </c>
      <c r="U2632" s="1">
        <v>0</v>
      </c>
      <c r="V2632" s="1">
        <v>0</v>
      </c>
      <c r="W2632" s="1">
        <v>1</v>
      </c>
      <c r="X2632" s="1">
        <v>1</v>
      </c>
      <c r="AW2632" s="1">
        <v>0</v>
      </c>
      <c r="AX2632" s="1">
        <v>0</v>
      </c>
      <c r="AY2632" s="1">
        <v>1</v>
      </c>
      <c r="AZ2632" s="1">
        <v>1</v>
      </c>
    </row>
    <row r="2633" spans="15:52" ht="13" x14ac:dyDescent="0.15">
      <c r="O2633" s="1">
        <v>0</v>
      </c>
      <c r="P2633" s="1">
        <v>0</v>
      </c>
      <c r="Q2633" s="1">
        <v>0</v>
      </c>
      <c r="R2633" s="1">
        <v>0</v>
      </c>
      <c r="S2633" s="1">
        <v>3</v>
      </c>
      <c r="T2633" s="1">
        <v>3</v>
      </c>
      <c r="U2633" s="1">
        <v>0</v>
      </c>
      <c r="V2633" s="1">
        <v>0</v>
      </c>
      <c r="W2633" s="1">
        <v>2</v>
      </c>
      <c r="X2633" s="1">
        <v>2</v>
      </c>
      <c r="AW2633" s="1">
        <v>0</v>
      </c>
      <c r="AX2633" s="1">
        <v>0</v>
      </c>
      <c r="AY2633" s="1">
        <v>1</v>
      </c>
      <c r="AZ2633" s="1">
        <v>1</v>
      </c>
    </row>
    <row r="2634" spans="15:52" ht="13" x14ac:dyDescent="0.15"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2</v>
      </c>
      <c r="X2634" s="1">
        <v>2</v>
      </c>
      <c r="AW2634" s="1">
        <v>0</v>
      </c>
      <c r="AX2634" s="1">
        <v>0</v>
      </c>
      <c r="AY2634" s="1">
        <v>2</v>
      </c>
      <c r="AZ2634" s="1">
        <v>2</v>
      </c>
    </row>
    <row r="2635" spans="15:52" ht="13" x14ac:dyDescent="0.15">
      <c r="O2635" s="1">
        <v>0</v>
      </c>
      <c r="P2635" s="1">
        <v>0</v>
      </c>
      <c r="Q2635" s="1">
        <v>1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1</v>
      </c>
      <c r="AW2635" s="1">
        <v>0</v>
      </c>
      <c r="AX2635" s="1">
        <v>0</v>
      </c>
      <c r="AY2635" s="1">
        <v>2</v>
      </c>
      <c r="AZ2635" s="1">
        <v>2</v>
      </c>
    </row>
    <row r="2636" spans="15:52" ht="13" x14ac:dyDescent="0.15"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</v>
      </c>
      <c r="X2636" s="1">
        <v>1</v>
      </c>
      <c r="AW2636" s="1">
        <v>0</v>
      </c>
      <c r="AX2636" s="1">
        <v>0</v>
      </c>
      <c r="AY2636" s="1">
        <v>2</v>
      </c>
      <c r="AZ2636" s="1">
        <v>2</v>
      </c>
    </row>
    <row r="2637" spans="15:52" ht="13" x14ac:dyDescent="0.15">
      <c r="O2637" s="1">
        <v>0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2</v>
      </c>
      <c r="X2637" s="1">
        <v>2</v>
      </c>
      <c r="AW2637" s="1">
        <v>0</v>
      </c>
      <c r="AX2637" s="1">
        <v>0</v>
      </c>
      <c r="AY2637" s="1">
        <v>1</v>
      </c>
      <c r="AZ2637" s="1">
        <v>1</v>
      </c>
    </row>
    <row r="2638" spans="15:52" ht="13" x14ac:dyDescent="0.15">
      <c r="O2638" s="1">
        <v>0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5</v>
      </c>
      <c r="X2638" s="1">
        <v>5</v>
      </c>
      <c r="AW2638" s="1">
        <v>0</v>
      </c>
      <c r="AX2638" s="1">
        <v>0</v>
      </c>
      <c r="AY2638" s="1">
        <v>2</v>
      </c>
      <c r="AZ2638" s="1">
        <v>2</v>
      </c>
    </row>
    <row r="2639" spans="15:52" ht="13" x14ac:dyDescent="0.15">
      <c r="O2639" s="1">
        <v>0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2</v>
      </c>
      <c r="X2639" s="1">
        <v>2</v>
      </c>
      <c r="AW2639" s="1">
        <v>0</v>
      </c>
      <c r="AX2639" s="1">
        <v>0</v>
      </c>
      <c r="AY2639" s="1">
        <v>2</v>
      </c>
      <c r="AZ2639" s="1">
        <v>2</v>
      </c>
    </row>
    <row r="2640" spans="15:52" ht="13" x14ac:dyDescent="0.15">
      <c r="O2640" s="1">
        <v>0</v>
      </c>
      <c r="P2640" s="1">
        <v>0</v>
      </c>
      <c r="Q2640" s="1">
        <v>0</v>
      </c>
      <c r="R2640" s="1">
        <v>0</v>
      </c>
      <c r="S2640" s="1">
        <v>4</v>
      </c>
      <c r="T2640" s="1">
        <v>4</v>
      </c>
      <c r="U2640" s="1">
        <v>0</v>
      </c>
      <c r="V2640" s="1">
        <v>0</v>
      </c>
      <c r="W2640" s="1">
        <v>1</v>
      </c>
      <c r="X2640" s="1">
        <v>1</v>
      </c>
      <c r="AW2640" s="1">
        <v>0</v>
      </c>
      <c r="AX2640" s="1">
        <v>0</v>
      </c>
      <c r="AY2640" s="1">
        <v>2</v>
      </c>
      <c r="AZ2640" s="1">
        <v>2</v>
      </c>
    </row>
    <row r="2641" spans="15:52" ht="13" x14ac:dyDescent="0.15">
      <c r="O2641" s="1">
        <v>0</v>
      </c>
      <c r="P2641" s="1">
        <v>0</v>
      </c>
      <c r="Q2641" s="1">
        <v>0</v>
      </c>
      <c r="R2641" s="1">
        <v>0</v>
      </c>
      <c r="S2641" s="1">
        <v>1</v>
      </c>
      <c r="T2641" s="1">
        <v>1</v>
      </c>
      <c r="U2641" s="1">
        <v>2</v>
      </c>
      <c r="V2641" s="1">
        <v>2</v>
      </c>
      <c r="W2641" s="1">
        <v>3</v>
      </c>
      <c r="X2641" s="1">
        <v>3</v>
      </c>
      <c r="AW2641" s="1">
        <v>0</v>
      </c>
      <c r="AX2641" s="1">
        <v>0</v>
      </c>
      <c r="AY2641" s="1">
        <v>1</v>
      </c>
      <c r="AZ2641" s="1">
        <v>1</v>
      </c>
    </row>
    <row r="2642" spans="15:52" ht="13" x14ac:dyDescent="0.15"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AW2642" s="1">
        <v>0</v>
      </c>
      <c r="AX2642" s="1">
        <v>0</v>
      </c>
      <c r="AY2642" s="1">
        <v>2</v>
      </c>
      <c r="AZ2642" s="1">
        <v>2</v>
      </c>
    </row>
    <row r="2643" spans="15:52" ht="13" x14ac:dyDescent="0.15">
      <c r="O2643" s="1">
        <v>0</v>
      </c>
      <c r="P2643" s="1">
        <v>0</v>
      </c>
      <c r="Q2643" s="1">
        <v>0</v>
      </c>
      <c r="R2643" s="1">
        <v>0</v>
      </c>
      <c r="S2643" s="1">
        <v>5</v>
      </c>
      <c r="T2643" s="1">
        <v>5</v>
      </c>
      <c r="U2643" s="1">
        <v>0</v>
      </c>
      <c r="V2643" s="1">
        <v>0</v>
      </c>
      <c r="W2643" s="1">
        <v>3</v>
      </c>
      <c r="X2643" s="1">
        <v>3</v>
      </c>
      <c r="AW2643" s="1">
        <v>0</v>
      </c>
      <c r="AX2643" s="1">
        <v>0</v>
      </c>
      <c r="AY2643" s="1">
        <v>1</v>
      </c>
      <c r="AZ2643" s="1">
        <v>1</v>
      </c>
    </row>
    <row r="2644" spans="15:52" ht="13" x14ac:dyDescent="0.15">
      <c r="O2644" s="1">
        <v>0</v>
      </c>
      <c r="P2644" s="1">
        <v>0</v>
      </c>
      <c r="Q2644" s="1">
        <v>0</v>
      </c>
      <c r="R2644" s="1">
        <v>0</v>
      </c>
      <c r="S2644" s="1">
        <v>1</v>
      </c>
      <c r="T2644" s="1">
        <v>1</v>
      </c>
      <c r="U2644" s="1">
        <v>0</v>
      </c>
      <c r="V2644" s="1">
        <v>0</v>
      </c>
      <c r="W2644" s="1">
        <v>1</v>
      </c>
      <c r="X2644" s="1">
        <v>1</v>
      </c>
      <c r="AW2644" s="1">
        <v>0</v>
      </c>
      <c r="AX2644" s="1">
        <v>0</v>
      </c>
      <c r="AY2644" s="1">
        <v>1</v>
      </c>
      <c r="AZ2644" s="1">
        <v>1</v>
      </c>
    </row>
    <row r="2645" spans="15:52" ht="13" x14ac:dyDescent="0.15">
      <c r="O2645" s="1">
        <v>0</v>
      </c>
      <c r="P2645" s="1">
        <v>0</v>
      </c>
      <c r="Q2645" s="1">
        <v>0</v>
      </c>
      <c r="R2645" s="1">
        <v>0</v>
      </c>
      <c r="S2645" s="1">
        <v>1</v>
      </c>
      <c r="T2645" s="1">
        <v>1</v>
      </c>
      <c r="U2645" s="1">
        <v>0</v>
      </c>
      <c r="V2645" s="1">
        <v>0</v>
      </c>
      <c r="W2645" s="1">
        <v>1</v>
      </c>
      <c r="X2645" s="1">
        <v>1</v>
      </c>
      <c r="AW2645" s="1">
        <v>0</v>
      </c>
      <c r="AX2645" s="1">
        <v>0</v>
      </c>
      <c r="AY2645" s="1">
        <v>1</v>
      </c>
      <c r="AZ2645" s="1">
        <v>1</v>
      </c>
    </row>
    <row r="2646" spans="15:52" ht="13" x14ac:dyDescent="0.15">
      <c r="O2646" s="1">
        <v>0</v>
      </c>
      <c r="P2646" s="1">
        <v>0</v>
      </c>
      <c r="Q2646" s="1">
        <v>0</v>
      </c>
      <c r="R2646" s="1">
        <v>0</v>
      </c>
      <c r="S2646" s="1">
        <v>1</v>
      </c>
      <c r="T2646" s="1">
        <v>1</v>
      </c>
      <c r="U2646" s="1">
        <v>0</v>
      </c>
      <c r="V2646" s="1">
        <v>0</v>
      </c>
      <c r="W2646" s="1">
        <v>3</v>
      </c>
      <c r="X2646" s="1">
        <v>3</v>
      </c>
      <c r="AW2646" s="1">
        <v>0</v>
      </c>
      <c r="AX2646" s="1">
        <v>0</v>
      </c>
      <c r="AY2646" s="1">
        <v>1</v>
      </c>
      <c r="AZ2646" s="1">
        <v>1</v>
      </c>
    </row>
    <row r="2647" spans="15:52" ht="13" x14ac:dyDescent="0.15">
      <c r="O2647" s="1">
        <v>0</v>
      </c>
      <c r="P2647" s="1">
        <v>0</v>
      </c>
      <c r="Q2647" s="1">
        <v>0</v>
      </c>
      <c r="R2647" s="1">
        <v>0</v>
      </c>
      <c r="S2647" s="1">
        <v>1</v>
      </c>
      <c r="T2647" s="1">
        <v>1</v>
      </c>
      <c r="U2647" s="1">
        <v>0</v>
      </c>
      <c r="V2647" s="1">
        <v>0</v>
      </c>
      <c r="W2647" s="1">
        <v>1</v>
      </c>
      <c r="X2647" s="1">
        <v>1</v>
      </c>
      <c r="AW2647" s="1">
        <v>0</v>
      </c>
      <c r="AX2647" s="1">
        <v>0</v>
      </c>
      <c r="AY2647" s="1">
        <v>1</v>
      </c>
      <c r="AZ2647" s="1">
        <v>1</v>
      </c>
    </row>
    <row r="2648" spans="15:52" ht="13" x14ac:dyDescent="0.15">
      <c r="O2648" s="1">
        <v>0</v>
      </c>
      <c r="P2648" s="1">
        <v>0</v>
      </c>
      <c r="Q2648" s="1">
        <v>0</v>
      </c>
      <c r="R2648" s="1">
        <v>0</v>
      </c>
      <c r="S2648" s="1">
        <v>1</v>
      </c>
      <c r="T2648" s="1">
        <v>1</v>
      </c>
      <c r="U2648" s="1">
        <v>0</v>
      </c>
      <c r="V2648" s="1">
        <v>0</v>
      </c>
      <c r="W2648" s="1">
        <v>1</v>
      </c>
      <c r="X2648" s="1">
        <v>1</v>
      </c>
      <c r="AW2648" s="1">
        <v>0</v>
      </c>
      <c r="AX2648" s="1">
        <v>0</v>
      </c>
      <c r="AY2648" s="1">
        <v>1</v>
      </c>
      <c r="AZ2648" s="1">
        <v>1</v>
      </c>
    </row>
    <row r="2649" spans="15:52" ht="13" x14ac:dyDescent="0.15">
      <c r="O2649" s="1">
        <v>0</v>
      </c>
      <c r="P2649" s="1">
        <v>0</v>
      </c>
      <c r="Q2649" s="1">
        <v>1</v>
      </c>
      <c r="R2649" s="1">
        <v>1</v>
      </c>
      <c r="S2649" s="1">
        <v>3</v>
      </c>
      <c r="T2649" s="1">
        <v>3</v>
      </c>
      <c r="U2649" s="1">
        <v>0</v>
      </c>
      <c r="V2649" s="1">
        <v>0</v>
      </c>
      <c r="W2649" s="1">
        <v>1</v>
      </c>
      <c r="X2649" s="1">
        <v>1</v>
      </c>
      <c r="AW2649" s="1">
        <v>0</v>
      </c>
      <c r="AX2649" s="1">
        <v>0</v>
      </c>
      <c r="AY2649" s="1">
        <v>1</v>
      </c>
      <c r="AZ2649" s="1">
        <v>1</v>
      </c>
    </row>
    <row r="2650" spans="15:52" ht="13" x14ac:dyDescent="0.15">
      <c r="O2650" s="1">
        <v>0</v>
      </c>
      <c r="P2650" s="1">
        <v>0</v>
      </c>
      <c r="Q2650" s="1">
        <v>0</v>
      </c>
      <c r="R2650" s="1">
        <v>0</v>
      </c>
      <c r="S2650" s="1">
        <v>1</v>
      </c>
      <c r="T2650" s="1">
        <v>1</v>
      </c>
      <c r="U2650" s="1">
        <v>0</v>
      </c>
      <c r="V2650" s="1">
        <v>0</v>
      </c>
      <c r="W2650" s="1">
        <v>1</v>
      </c>
      <c r="X2650" s="1">
        <v>1</v>
      </c>
      <c r="AW2650" s="1">
        <v>0</v>
      </c>
      <c r="AX2650" s="1">
        <v>0</v>
      </c>
      <c r="AY2650" s="1">
        <v>1</v>
      </c>
      <c r="AZ2650" s="1">
        <v>1</v>
      </c>
    </row>
    <row r="2651" spans="15:52" ht="13" x14ac:dyDescent="0.15">
      <c r="O2651" s="1">
        <v>0</v>
      </c>
      <c r="P2651" s="1">
        <v>0</v>
      </c>
      <c r="Q2651" s="1">
        <v>0</v>
      </c>
      <c r="R2651" s="1">
        <v>0</v>
      </c>
      <c r="S2651" s="1">
        <v>1</v>
      </c>
      <c r="T2651" s="1">
        <v>1</v>
      </c>
      <c r="U2651" s="1">
        <v>0</v>
      </c>
      <c r="V2651" s="1">
        <v>0</v>
      </c>
      <c r="W2651" s="1">
        <v>1</v>
      </c>
      <c r="X2651" s="1">
        <v>1</v>
      </c>
      <c r="AW2651" s="1">
        <v>0</v>
      </c>
      <c r="AX2651" s="1">
        <v>0</v>
      </c>
      <c r="AY2651" s="1">
        <v>2</v>
      </c>
      <c r="AZ2651" s="1">
        <v>2</v>
      </c>
    </row>
    <row r="2652" spans="15:52" ht="13" x14ac:dyDescent="0.15">
      <c r="O2652" s="1">
        <v>0</v>
      </c>
      <c r="P2652" s="1">
        <v>0</v>
      </c>
      <c r="Q2652" s="1">
        <v>0</v>
      </c>
      <c r="R2652" s="1">
        <v>0</v>
      </c>
      <c r="S2652" s="1">
        <v>1</v>
      </c>
      <c r="T2652" s="1">
        <v>1</v>
      </c>
      <c r="U2652" s="1">
        <v>0</v>
      </c>
      <c r="V2652" s="1">
        <v>0</v>
      </c>
      <c r="W2652" s="1">
        <v>4</v>
      </c>
      <c r="X2652" s="1">
        <v>4</v>
      </c>
      <c r="AW2652" s="1">
        <v>0</v>
      </c>
      <c r="AX2652" s="1">
        <v>0</v>
      </c>
      <c r="AY2652" s="1">
        <v>2</v>
      </c>
      <c r="AZ2652" s="1">
        <v>2</v>
      </c>
    </row>
    <row r="2653" spans="15:52" ht="13" x14ac:dyDescent="0.15">
      <c r="O2653" s="1">
        <v>0</v>
      </c>
      <c r="P2653" s="1">
        <v>0</v>
      </c>
      <c r="Q2653" s="1">
        <v>0</v>
      </c>
      <c r="R2653" s="1">
        <v>0</v>
      </c>
      <c r="S2653" s="1">
        <v>1</v>
      </c>
      <c r="T2653" s="1">
        <v>1</v>
      </c>
      <c r="U2653" s="1">
        <v>0</v>
      </c>
      <c r="V2653" s="1">
        <v>0</v>
      </c>
      <c r="W2653" s="1">
        <v>1</v>
      </c>
      <c r="X2653" s="1">
        <v>1</v>
      </c>
      <c r="AW2653" s="1">
        <v>0</v>
      </c>
      <c r="AX2653" s="1">
        <v>0</v>
      </c>
      <c r="AY2653" s="1">
        <v>1</v>
      </c>
      <c r="AZ2653" s="1">
        <v>1</v>
      </c>
    </row>
    <row r="2654" spans="15:52" ht="13" x14ac:dyDescent="0.15">
      <c r="O2654" s="1">
        <v>0</v>
      </c>
      <c r="P2654" s="1">
        <v>0</v>
      </c>
      <c r="Q2654" s="1">
        <v>0</v>
      </c>
      <c r="R2654" s="1">
        <v>0</v>
      </c>
      <c r="S2654" s="1">
        <v>1</v>
      </c>
      <c r="T2654" s="1">
        <v>1</v>
      </c>
      <c r="U2654" s="1">
        <v>0</v>
      </c>
      <c r="V2654" s="1">
        <v>0</v>
      </c>
      <c r="W2654" s="1">
        <v>1</v>
      </c>
      <c r="X2654" s="1">
        <v>1</v>
      </c>
      <c r="AW2654" s="1">
        <v>0</v>
      </c>
      <c r="AX2654" s="1">
        <v>0</v>
      </c>
      <c r="AY2654" s="1">
        <v>1</v>
      </c>
      <c r="AZ2654" s="1">
        <v>1</v>
      </c>
    </row>
    <row r="2655" spans="15:52" ht="13" x14ac:dyDescent="0.15">
      <c r="O2655" s="1">
        <v>0</v>
      </c>
      <c r="P2655" s="1">
        <v>0</v>
      </c>
      <c r="Q2655" s="1">
        <v>1</v>
      </c>
      <c r="R2655" s="1">
        <v>1</v>
      </c>
      <c r="S2655" s="1">
        <v>1</v>
      </c>
      <c r="T2655" s="1">
        <v>1</v>
      </c>
      <c r="U2655" s="1">
        <v>0</v>
      </c>
      <c r="V2655" s="1">
        <v>0</v>
      </c>
      <c r="W2655" s="1">
        <v>5</v>
      </c>
      <c r="X2655" s="1">
        <v>5</v>
      </c>
      <c r="AW2655" s="1">
        <v>0</v>
      </c>
      <c r="AX2655" s="1">
        <v>0</v>
      </c>
      <c r="AY2655" s="1">
        <v>2</v>
      </c>
      <c r="AZ2655" s="1">
        <v>2</v>
      </c>
    </row>
    <row r="2656" spans="15:52" ht="13" x14ac:dyDescent="0.15">
      <c r="O2656" s="1">
        <v>0</v>
      </c>
      <c r="P2656" s="1">
        <v>0</v>
      </c>
      <c r="Q2656" s="1">
        <v>1</v>
      </c>
      <c r="R2656" s="1">
        <v>1</v>
      </c>
      <c r="S2656" s="1">
        <v>1</v>
      </c>
      <c r="T2656" s="1">
        <v>1</v>
      </c>
      <c r="U2656" s="1">
        <v>0</v>
      </c>
      <c r="V2656" s="1">
        <v>0</v>
      </c>
      <c r="W2656" s="1">
        <v>2</v>
      </c>
      <c r="X2656" s="1">
        <v>2</v>
      </c>
      <c r="AW2656" s="1">
        <v>0</v>
      </c>
      <c r="AX2656" s="1">
        <v>0</v>
      </c>
      <c r="AY2656" s="1">
        <v>2</v>
      </c>
      <c r="AZ2656" s="1">
        <v>2</v>
      </c>
    </row>
    <row r="2657" spans="15:52" ht="13" x14ac:dyDescent="0.15">
      <c r="O2657" s="1">
        <v>0</v>
      </c>
      <c r="P2657" s="1">
        <v>0</v>
      </c>
      <c r="Q2657" s="1">
        <v>0</v>
      </c>
      <c r="R2657" s="1">
        <v>0</v>
      </c>
      <c r="S2657" s="1">
        <v>1</v>
      </c>
      <c r="T2657" s="1">
        <v>1</v>
      </c>
      <c r="U2657" s="1">
        <v>3</v>
      </c>
      <c r="V2657" s="1">
        <v>3</v>
      </c>
      <c r="W2657" s="1">
        <v>1</v>
      </c>
      <c r="X2657" s="1">
        <v>1</v>
      </c>
      <c r="AW2657" s="1">
        <v>0</v>
      </c>
      <c r="AX2657" s="1">
        <v>0</v>
      </c>
      <c r="AY2657" s="1">
        <v>1</v>
      </c>
      <c r="AZ2657" s="1">
        <v>1</v>
      </c>
    </row>
    <row r="2658" spans="15:52" ht="13" x14ac:dyDescent="0.15">
      <c r="O2658" s="1">
        <v>0</v>
      </c>
      <c r="P2658" s="1">
        <v>0</v>
      </c>
      <c r="Q2658" s="1">
        <v>0</v>
      </c>
      <c r="R2658" s="1">
        <v>0</v>
      </c>
      <c r="S2658" s="1">
        <v>1</v>
      </c>
      <c r="T2658" s="1">
        <v>1</v>
      </c>
      <c r="U2658" s="1">
        <v>0</v>
      </c>
      <c r="V2658" s="1">
        <v>0</v>
      </c>
      <c r="W2658" s="1">
        <v>3</v>
      </c>
      <c r="X2658" s="1">
        <v>3</v>
      </c>
      <c r="AW2658" s="1">
        <v>0</v>
      </c>
      <c r="AX2658" s="1">
        <v>0</v>
      </c>
      <c r="AY2658" s="1">
        <v>1</v>
      </c>
      <c r="AZ2658" s="1">
        <v>1</v>
      </c>
    </row>
    <row r="2659" spans="15:52" ht="13" x14ac:dyDescent="0.15">
      <c r="O2659" s="1">
        <v>0</v>
      </c>
      <c r="P2659" s="1">
        <v>0</v>
      </c>
      <c r="Q2659" s="1">
        <v>0</v>
      </c>
      <c r="R2659" s="1">
        <v>0</v>
      </c>
      <c r="S2659" s="1">
        <v>1</v>
      </c>
      <c r="T2659" s="1">
        <v>1</v>
      </c>
      <c r="U2659" s="1">
        <v>0</v>
      </c>
      <c r="V2659" s="1">
        <v>0</v>
      </c>
      <c r="W2659" s="1">
        <v>1</v>
      </c>
      <c r="X2659" s="1">
        <v>1</v>
      </c>
      <c r="AW2659" s="1">
        <v>0</v>
      </c>
      <c r="AX2659" s="1">
        <v>0</v>
      </c>
      <c r="AY2659" s="1">
        <v>2</v>
      </c>
      <c r="AZ2659" s="1">
        <v>2</v>
      </c>
    </row>
    <row r="2660" spans="15:52" ht="13" x14ac:dyDescent="0.15">
      <c r="O2660" s="1">
        <v>0</v>
      </c>
      <c r="P2660" s="1">
        <v>0</v>
      </c>
      <c r="Q2660" s="1">
        <v>0</v>
      </c>
      <c r="R2660" s="1">
        <v>0</v>
      </c>
      <c r="S2660" s="1">
        <v>1</v>
      </c>
      <c r="T2660" s="1">
        <v>1</v>
      </c>
      <c r="U2660" s="1">
        <v>0</v>
      </c>
      <c r="V2660" s="1">
        <v>0</v>
      </c>
      <c r="W2660" s="1">
        <v>4</v>
      </c>
      <c r="X2660" s="1">
        <v>4</v>
      </c>
      <c r="AW2660" s="1">
        <v>0</v>
      </c>
      <c r="AX2660" s="1">
        <v>0</v>
      </c>
      <c r="AY2660" s="1">
        <v>1</v>
      </c>
      <c r="AZ2660" s="1">
        <v>1</v>
      </c>
    </row>
    <row r="2661" spans="15:52" ht="13" x14ac:dyDescent="0.15">
      <c r="O2661" s="1">
        <v>0</v>
      </c>
      <c r="P2661" s="1">
        <v>0</v>
      </c>
      <c r="Q2661" s="1">
        <v>0</v>
      </c>
      <c r="R2661" s="1">
        <v>0</v>
      </c>
      <c r="S2661" s="1">
        <v>1</v>
      </c>
      <c r="T2661" s="1">
        <v>1</v>
      </c>
      <c r="U2661" s="1">
        <v>0</v>
      </c>
      <c r="V2661" s="1">
        <v>0</v>
      </c>
      <c r="W2661" s="1">
        <v>1</v>
      </c>
      <c r="X2661" s="1">
        <v>1</v>
      </c>
      <c r="AW2661" s="1">
        <v>0</v>
      </c>
      <c r="AX2661" s="1">
        <v>0</v>
      </c>
      <c r="AY2661" s="1">
        <v>1</v>
      </c>
      <c r="AZ2661" s="1">
        <v>1</v>
      </c>
    </row>
    <row r="2662" spans="15:52" ht="13" x14ac:dyDescent="0.15">
      <c r="O2662" s="1">
        <v>0</v>
      </c>
      <c r="P2662" s="1">
        <v>0</v>
      </c>
      <c r="Q2662" s="1">
        <v>1</v>
      </c>
      <c r="R2662" s="1">
        <v>1</v>
      </c>
      <c r="S2662" s="1">
        <v>1</v>
      </c>
      <c r="T2662" s="1">
        <v>1</v>
      </c>
      <c r="U2662" s="1">
        <v>0</v>
      </c>
      <c r="V2662" s="1">
        <v>0</v>
      </c>
      <c r="W2662" s="1">
        <v>1</v>
      </c>
      <c r="X2662" s="1">
        <v>1</v>
      </c>
      <c r="AW2662" s="1">
        <v>0</v>
      </c>
      <c r="AX2662" s="1">
        <v>0</v>
      </c>
      <c r="AY2662" s="1">
        <v>1</v>
      </c>
      <c r="AZ2662" s="1">
        <v>1</v>
      </c>
    </row>
    <row r="2663" spans="15:52" ht="13" x14ac:dyDescent="0.15">
      <c r="O2663" s="1">
        <v>0</v>
      </c>
      <c r="P2663" s="1">
        <v>0</v>
      </c>
      <c r="Q2663" s="1">
        <v>1</v>
      </c>
      <c r="R2663" s="1">
        <v>1</v>
      </c>
      <c r="S2663" s="1">
        <v>0</v>
      </c>
      <c r="T2663" s="1">
        <v>0</v>
      </c>
      <c r="U2663" s="1">
        <v>0</v>
      </c>
      <c r="V2663" s="1">
        <v>0</v>
      </c>
      <c r="W2663" s="1">
        <v>1</v>
      </c>
      <c r="X2663" s="1">
        <v>1</v>
      </c>
      <c r="AW2663" s="1">
        <v>0</v>
      </c>
      <c r="AX2663" s="1">
        <v>0</v>
      </c>
      <c r="AY2663" s="1">
        <v>1</v>
      </c>
      <c r="AZ2663" s="1">
        <v>1</v>
      </c>
    </row>
    <row r="2664" spans="15:52" ht="13" x14ac:dyDescent="0.15">
      <c r="O2664" s="1">
        <v>0</v>
      </c>
      <c r="P2664" s="1">
        <v>0</v>
      </c>
      <c r="Q2664" s="1">
        <v>1</v>
      </c>
      <c r="R2664" s="1">
        <v>1</v>
      </c>
      <c r="S2664" s="1">
        <v>1</v>
      </c>
      <c r="T2664" s="1">
        <v>1</v>
      </c>
      <c r="U2664" s="1">
        <v>0</v>
      </c>
      <c r="V2664" s="1">
        <v>0</v>
      </c>
      <c r="W2664" s="1">
        <v>1</v>
      </c>
      <c r="X2664" s="1">
        <v>1</v>
      </c>
      <c r="AW2664" s="1">
        <v>0</v>
      </c>
      <c r="AX2664" s="1">
        <v>0</v>
      </c>
      <c r="AY2664" s="1">
        <v>2</v>
      </c>
      <c r="AZ2664" s="1">
        <v>2</v>
      </c>
    </row>
    <row r="2665" spans="15:52" ht="13" x14ac:dyDescent="0.15">
      <c r="O2665" s="1">
        <v>0</v>
      </c>
      <c r="P2665" s="1">
        <v>0</v>
      </c>
      <c r="Q2665" s="1">
        <v>2</v>
      </c>
      <c r="R2665" s="1">
        <v>2</v>
      </c>
      <c r="S2665" s="1">
        <v>1</v>
      </c>
      <c r="T2665" s="1">
        <v>1</v>
      </c>
      <c r="U2665" s="1">
        <v>0</v>
      </c>
      <c r="V2665" s="1">
        <v>0</v>
      </c>
      <c r="W2665" s="1">
        <v>1</v>
      </c>
      <c r="X2665" s="1">
        <v>1</v>
      </c>
      <c r="AW2665" s="1">
        <v>0</v>
      </c>
      <c r="AX2665" s="1">
        <v>0</v>
      </c>
      <c r="AY2665" s="1">
        <v>1</v>
      </c>
      <c r="AZ2665" s="1">
        <v>1</v>
      </c>
    </row>
    <row r="2666" spans="15:52" ht="13" x14ac:dyDescent="0.15">
      <c r="O2666" s="1">
        <v>0</v>
      </c>
      <c r="P2666" s="1">
        <v>0</v>
      </c>
      <c r="Q2666" s="1">
        <v>6</v>
      </c>
      <c r="R2666" s="1">
        <v>6</v>
      </c>
      <c r="S2666" s="1">
        <v>0</v>
      </c>
      <c r="T2666" s="1">
        <v>0</v>
      </c>
      <c r="U2666" s="1">
        <v>0</v>
      </c>
      <c r="V2666" s="1">
        <v>0</v>
      </c>
      <c r="W2666" s="1">
        <v>2</v>
      </c>
      <c r="X2666" s="1">
        <v>2</v>
      </c>
      <c r="AW2666" s="1">
        <v>0</v>
      </c>
      <c r="AX2666" s="1">
        <v>0</v>
      </c>
      <c r="AY2666" s="1">
        <v>2</v>
      </c>
      <c r="AZ2666" s="1">
        <v>2</v>
      </c>
    </row>
    <row r="2667" spans="15:52" ht="13" x14ac:dyDescent="0.15">
      <c r="O2667" s="1">
        <v>0</v>
      </c>
      <c r="P2667" s="1">
        <v>0</v>
      </c>
      <c r="Q2667" s="1">
        <v>1</v>
      </c>
      <c r="R2667" s="1">
        <v>1</v>
      </c>
      <c r="S2667" s="1">
        <v>1</v>
      </c>
      <c r="T2667" s="1">
        <v>1</v>
      </c>
      <c r="U2667" s="1">
        <v>0</v>
      </c>
      <c r="V2667" s="1">
        <v>0</v>
      </c>
      <c r="W2667" s="1">
        <v>1</v>
      </c>
      <c r="X2667" s="1">
        <v>1</v>
      </c>
      <c r="AW2667" s="1">
        <v>0</v>
      </c>
      <c r="AX2667" s="1">
        <v>0</v>
      </c>
      <c r="AY2667" s="1">
        <v>1</v>
      </c>
      <c r="AZ2667" s="1">
        <v>1</v>
      </c>
    </row>
    <row r="2668" spans="15:52" ht="13" x14ac:dyDescent="0.15">
      <c r="O2668" s="1">
        <v>0</v>
      </c>
      <c r="P2668" s="1">
        <v>0</v>
      </c>
      <c r="Q2668" s="1">
        <v>1</v>
      </c>
      <c r="R2668" s="1">
        <v>1</v>
      </c>
      <c r="S2668" s="1">
        <v>5</v>
      </c>
      <c r="T2668" s="1">
        <v>5</v>
      </c>
      <c r="U2668" s="1">
        <v>0</v>
      </c>
      <c r="V2668" s="1">
        <v>0</v>
      </c>
      <c r="W2668" s="1">
        <v>1</v>
      </c>
      <c r="X2668" s="1">
        <v>1</v>
      </c>
      <c r="AW2668" s="1">
        <v>0</v>
      </c>
      <c r="AX2668" s="1">
        <v>0</v>
      </c>
      <c r="AY2668" s="1">
        <v>1</v>
      </c>
      <c r="AZ2668" s="1">
        <v>1</v>
      </c>
    </row>
    <row r="2669" spans="15:52" ht="13" x14ac:dyDescent="0.15"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2</v>
      </c>
      <c r="X2669" s="1">
        <v>2</v>
      </c>
      <c r="AW2669" s="1">
        <v>0</v>
      </c>
      <c r="AX2669" s="1">
        <v>0</v>
      </c>
      <c r="AY2669" s="1">
        <v>1</v>
      </c>
      <c r="AZ2669" s="1">
        <v>1</v>
      </c>
    </row>
    <row r="2670" spans="15:52" ht="13" x14ac:dyDescent="0.15">
      <c r="O2670" s="1">
        <v>0</v>
      </c>
      <c r="P2670" s="1">
        <v>0</v>
      </c>
      <c r="Q2670" s="1">
        <v>1</v>
      </c>
      <c r="R2670" s="1">
        <v>1</v>
      </c>
      <c r="S2670" s="1">
        <v>2</v>
      </c>
      <c r="T2670" s="1">
        <v>2</v>
      </c>
      <c r="U2670" s="1">
        <v>0</v>
      </c>
      <c r="V2670" s="1">
        <v>0</v>
      </c>
      <c r="W2670" s="1">
        <v>3</v>
      </c>
      <c r="X2670" s="1">
        <v>3</v>
      </c>
      <c r="AW2670" s="1">
        <v>0</v>
      </c>
      <c r="AX2670" s="1">
        <v>0</v>
      </c>
      <c r="AY2670" s="1">
        <v>2</v>
      </c>
      <c r="AZ2670" s="1">
        <v>2</v>
      </c>
    </row>
    <row r="2671" spans="15:52" ht="13" x14ac:dyDescent="0.15">
      <c r="O2671" s="1">
        <v>0</v>
      </c>
      <c r="P2671" s="1">
        <v>0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1</v>
      </c>
      <c r="AW2671" s="1">
        <v>0</v>
      </c>
      <c r="AX2671" s="1">
        <v>0</v>
      </c>
      <c r="AY2671" s="1">
        <v>1</v>
      </c>
      <c r="AZ2671" s="1">
        <v>1</v>
      </c>
    </row>
    <row r="2672" spans="15:52" ht="13" x14ac:dyDescent="0.15"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1</v>
      </c>
      <c r="X2672" s="1">
        <v>1</v>
      </c>
      <c r="AW2672" s="1">
        <v>0</v>
      </c>
      <c r="AX2672" s="1">
        <v>0</v>
      </c>
      <c r="AY2672" s="1">
        <v>1</v>
      </c>
      <c r="AZ2672" s="1">
        <v>1</v>
      </c>
    </row>
    <row r="2673" spans="15:52" ht="13" x14ac:dyDescent="0.15">
      <c r="O2673" s="1">
        <v>0</v>
      </c>
      <c r="P2673" s="1">
        <v>0</v>
      </c>
      <c r="Q2673" s="1">
        <v>1</v>
      </c>
      <c r="R2673" s="1">
        <v>1</v>
      </c>
      <c r="S2673" s="1">
        <v>1</v>
      </c>
      <c r="T2673" s="1">
        <v>1</v>
      </c>
      <c r="U2673" s="1">
        <v>0</v>
      </c>
      <c r="V2673" s="1">
        <v>0</v>
      </c>
      <c r="W2673" s="1">
        <v>1</v>
      </c>
      <c r="X2673" s="1">
        <v>1</v>
      </c>
      <c r="AW2673" s="1">
        <v>0</v>
      </c>
      <c r="AX2673" s="1">
        <v>0</v>
      </c>
      <c r="AY2673" s="1">
        <v>1</v>
      </c>
      <c r="AZ2673" s="1">
        <v>1</v>
      </c>
    </row>
    <row r="2674" spans="15:52" ht="13" x14ac:dyDescent="0.15">
      <c r="O2674" s="1">
        <v>0</v>
      </c>
      <c r="P2674" s="1">
        <v>0</v>
      </c>
      <c r="Q2674" s="1">
        <v>1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1</v>
      </c>
      <c r="X2674" s="1">
        <v>1</v>
      </c>
      <c r="AW2674" s="1">
        <v>0</v>
      </c>
      <c r="AX2674" s="1">
        <v>0</v>
      </c>
      <c r="AY2674" s="1">
        <v>2</v>
      </c>
      <c r="AZ2674" s="1">
        <v>2</v>
      </c>
    </row>
    <row r="2675" spans="15:52" ht="13" x14ac:dyDescent="0.15">
      <c r="O2675" s="1">
        <v>0</v>
      </c>
      <c r="P2675" s="1">
        <v>0</v>
      </c>
      <c r="Q2675" s="1">
        <v>0</v>
      </c>
      <c r="R2675" s="1">
        <v>0</v>
      </c>
      <c r="S2675" s="1">
        <v>1</v>
      </c>
      <c r="T2675" s="1">
        <v>1</v>
      </c>
      <c r="U2675" s="1">
        <v>0</v>
      </c>
      <c r="V2675" s="1">
        <v>0</v>
      </c>
      <c r="W2675" s="1">
        <v>1</v>
      </c>
      <c r="X2675" s="1">
        <v>1</v>
      </c>
      <c r="AW2675" s="1">
        <v>0</v>
      </c>
      <c r="AX2675" s="1">
        <v>0</v>
      </c>
      <c r="AY2675" s="1">
        <v>3</v>
      </c>
      <c r="AZ2675" s="1">
        <v>3</v>
      </c>
    </row>
    <row r="2676" spans="15:52" ht="13" x14ac:dyDescent="0.15">
      <c r="O2676" s="1">
        <v>0</v>
      </c>
      <c r="P2676" s="1">
        <v>0</v>
      </c>
      <c r="Q2676" s="1">
        <v>1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2</v>
      </c>
      <c r="X2676" s="1">
        <v>2</v>
      </c>
      <c r="AW2676" s="1">
        <v>0</v>
      </c>
      <c r="AX2676" s="1">
        <v>0</v>
      </c>
      <c r="AY2676" s="1">
        <v>2</v>
      </c>
      <c r="AZ2676" s="1">
        <v>2</v>
      </c>
    </row>
    <row r="2677" spans="15:52" ht="13" x14ac:dyDescent="0.15">
      <c r="O2677" s="1">
        <v>0</v>
      </c>
      <c r="P2677" s="1">
        <v>0</v>
      </c>
      <c r="Q2677" s="1">
        <v>0</v>
      </c>
      <c r="R2677" s="1">
        <v>0</v>
      </c>
      <c r="S2677" s="1">
        <v>1</v>
      </c>
      <c r="T2677" s="1">
        <v>1</v>
      </c>
      <c r="U2677" s="1">
        <v>0</v>
      </c>
      <c r="V2677" s="1">
        <v>0</v>
      </c>
      <c r="W2677" s="1">
        <v>1</v>
      </c>
      <c r="X2677" s="1">
        <v>1</v>
      </c>
      <c r="AW2677" s="1">
        <v>0</v>
      </c>
      <c r="AX2677" s="1">
        <v>0</v>
      </c>
      <c r="AY2677" s="1">
        <v>2</v>
      </c>
      <c r="AZ2677" s="1">
        <v>2</v>
      </c>
    </row>
    <row r="2678" spans="15:52" ht="13" x14ac:dyDescent="0.15">
      <c r="O2678" s="1">
        <v>0</v>
      </c>
      <c r="P2678" s="1">
        <v>0</v>
      </c>
      <c r="Q2678" s="1">
        <v>1</v>
      </c>
      <c r="R2678" s="1">
        <v>1</v>
      </c>
      <c r="S2678" s="1">
        <v>1</v>
      </c>
      <c r="T2678" s="1">
        <v>1</v>
      </c>
      <c r="U2678" s="1">
        <v>0</v>
      </c>
      <c r="V2678" s="1">
        <v>0</v>
      </c>
      <c r="W2678" s="1">
        <v>1</v>
      </c>
      <c r="X2678" s="1">
        <v>1</v>
      </c>
      <c r="AW2678" s="1">
        <v>0</v>
      </c>
      <c r="AX2678" s="1">
        <v>0</v>
      </c>
      <c r="AY2678" s="1">
        <v>4</v>
      </c>
      <c r="AZ2678" s="1">
        <v>4</v>
      </c>
    </row>
    <row r="2679" spans="15:52" ht="13" x14ac:dyDescent="0.15">
      <c r="O2679" s="1">
        <v>0</v>
      </c>
      <c r="P2679" s="1">
        <v>0</v>
      </c>
      <c r="Q2679" s="1">
        <v>1</v>
      </c>
      <c r="R2679" s="1">
        <v>1</v>
      </c>
      <c r="S2679" s="1">
        <v>1</v>
      </c>
      <c r="T2679" s="1">
        <v>1</v>
      </c>
      <c r="U2679" s="1">
        <v>0</v>
      </c>
      <c r="V2679" s="1">
        <v>0</v>
      </c>
      <c r="W2679" s="1">
        <v>1</v>
      </c>
      <c r="X2679" s="1">
        <v>1</v>
      </c>
      <c r="AW2679" s="1">
        <v>0</v>
      </c>
      <c r="AX2679" s="1">
        <v>0</v>
      </c>
      <c r="AY2679" s="1">
        <v>1</v>
      </c>
      <c r="AZ2679" s="1">
        <v>1</v>
      </c>
    </row>
    <row r="2680" spans="15:52" ht="13" x14ac:dyDescent="0.15">
      <c r="O2680" s="1">
        <v>0</v>
      </c>
      <c r="P2680" s="1">
        <v>0</v>
      </c>
      <c r="Q2680" s="1">
        <v>0</v>
      </c>
      <c r="R2680" s="1">
        <v>0</v>
      </c>
      <c r="S2680" s="1">
        <v>1</v>
      </c>
      <c r="T2680" s="1">
        <v>1</v>
      </c>
      <c r="U2680" s="1">
        <v>0</v>
      </c>
      <c r="V2680" s="1">
        <v>0</v>
      </c>
      <c r="W2680" s="1">
        <v>1</v>
      </c>
      <c r="X2680" s="1">
        <v>1</v>
      </c>
      <c r="AW2680" s="1">
        <v>0</v>
      </c>
      <c r="AX2680" s="1">
        <v>0</v>
      </c>
      <c r="AY2680" s="1">
        <v>2</v>
      </c>
      <c r="AZ2680" s="1">
        <v>2</v>
      </c>
    </row>
    <row r="2681" spans="15:52" ht="13" x14ac:dyDescent="0.15">
      <c r="O2681" s="1">
        <v>0</v>
      </c>
      <c r="P2681" s="1">
        <v>0</v>
      </c>
      <c r="Q2681" s="1">
        <v>1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1</v>
      </c>
      <c r="AW2681" s="1">
        <v>0</v>
      </c>
      <c r="AX2681" s="1">
        <v>0</v>
      </c>
      <c r="AY2681" s="1">
        <v>2</v>
      </c>
      <c r="AZ2681" s="1">
        <v>2</v>
      </c>
    </row>
    <row r="2682" spans="15:52" ht="13" x14ac:dyDescent="0.15">
      <c r="O2682" s="1">
        <v>0</v>
      </c>
      <c r="P2682" s="1">
        <v>0</v>
      </c>
      <c r="Q2682" s="1">
        <v>0</v>
      </c>
      <c r="R2682" s="1">
        <v>0</v>
      </c>
      <c r="S2682" s="1">
        <v>1</v>
      </c>
      <c r="T2682" s="1">
        <v>1</v>
      </c>
      <c r="U2682" s="1">
        <v>0</v>
      </c>
      <c r="V2682" s="1">
        <v>0</v>
      </c>
      <c r="W2682" s="1">
        <v>1</v>
      </c>
      <c r="X2682" s="1">
        <v>1</v>
      </c>
      <c r="AW2682" s="1">
        <v>0</v>
      </c>
      <c r="AX2682" s="1">
        <v>0</v>
      </c>
      <c r="AY2682" s="1">
        <v>2</v>
      </c>
      <c r="AZ2682" s="1">
        <v>2</v>
      </c>
    </row>
    <row r="2683" spans="15:52" ht="13" x14ac:dyDescent="0.15">
      <c r="O2683" s="1">
        <v>0</v>
      </c>
      <c r="P2683" s="1">
        <v>0</v>
      </c>
      <c r="Q2683" s="1">
        <v>1</v>
      </c>
      <c r="R2683" s="1">
        <v>1</v>
      </c>
      <c r="S2683" s="1">
        <v>1</v>
      </c>
      <c r="T2683" s="1">
        <v>1</v>
      </c>
      <c r="U2683" s="1">
        <v>0</v>
      </c>
      <c r="V2683" s="1">
        <v>0</v>
      </c>
      <c r="W2683" s="1">
        <v>2</v>
      </c>
      <c r="X2683" s="1">
        <v>2</v>
      </c>
      <c r="AW2683" s="1">
        <v>0</v>
      </c>
      <c r="AX2683" s="1">
        <v>0</v>
      </c>
      <c r="AY2683" s="1">
        <v>1</v>
      </c>
      <c r="AZ2683" s="1">
        <v>1</v>
      </c>
    </row>
    <row r="2684" spans="15:52" ht="13" x14ac:dyDescent="0.15">
      <c r="O2684" s="1">
        <v>0</v>
      </c>
      <c r="P2684" s="1">
        <v>0</v>
      </c>
      <c r="Q2684" s="1">
        <v>1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5</v>
      </c>
      <c r="X2684" s="1">
        <v>5</v>
      </c>
      <c r="AW2684" s="1">
        <v>0</v>
      </c>
      <c r="AX2684" s="1">
        <v>0</v>
      </c>
      <c r="AY2684" s="1">
        <v>1</v>
      </c>
      <c r="AZ2684" s="1">
        <v>1</v>
      </c>
    </row>
    <row r="2685" spans="15:52" ht="13" x14ac:dyDescent="0.15">
      <c r="O2685" s="1">
        <v>0</v>
      </c>
      <c r="P2685" s="1">
        <v>0</v>
      </c>
      <c r="Q2685" s="1">
        <v>9</v>
      </c>
      <c r="R2685" s="1">
        <v>9</v>
      </c>
      <c r="S2685" s="1">
        <v>1</v>
      </c>
      <c r="T2685" s="1">
        <v>1</v>
      </c>
      <c r="U2685" s="1">
        <v>0</v>
      </c>
      <c r="V2685" s="1">
        <v>0</v>
      </c>
      <c r="W2685" s="1">
        <v>5</v>
      </c>
      <c r="X2685" s="1">
        <v>5</v>
      </c>
      <c r="AW2685" s="1">
        <v>0</v>
      </c>
      <c r="AX2685" s="1">
        <v>0</v>
      </c>
      <c r="AY2685" s="1">
        <v>3</v>
      </c>
      <c r="AZ2685" s="1">
        <v>3</v>
      </c>
    </row>
    <row r="2686" spans="15:52" ht="13" x14ac:dyDescent="0.15">
      <c r="O2686" s="1">
        <v>0</v>
      </c>
      <c r="P2686" s="1">
        <v>0</v>
      </c>
      <c r="Q2686" s="1">
        <v>1</v>
      </c>
      <c r="R2686" s="1">
        <v>1</v>
      </c>
      <c r="S2686" s="1">
        <v>1</v>
      </c>
      <c r="T2686" s="1">
        <v>1</v>
      </c>
      <c r="U2686" s="1">
        <v>0</v>
      </c>
      <c r="V2686" s="1">
        <v>0</v>
      </c>
      <c r="W2686" s="1">
        <v>1</v>
      </c>
      <c r="X2686" s="1">
        <v>1</v>
      </c>
      <c r="AW2686" s="1">
        <v>0</v>
      </c>
      <c r="AX2686" s="1">
        <v>0</v>
      </c>
      <c r="AY2686" s="1">
        <v>2</v>
      </c>
      <c r="AZ2686" s="1">
        <v>2</v>
      </c>
    </row>
    <row r="2687" spans="15:52" ht="13" x14ac:dyDescent="0.15">
      <c r="O2687" s="1">
        <v>0</v>
      </c>
      <c r="P2687" s="1">
        <v>0</v>
      </c>
      <c r="Q2687" s="1">
        <v>1</v>
      </c>
      <c r="R2687" s="1">
        <v>1</v>
      </c>
      <c r="S2687" s="1">
        <v>1</v>
      </c>
      <c r="T2687" s="1">
        <v>1</v>
      </c>
      <c r="U2687" s="1">
        <v>0</v>
      </c>
      <c r="V2687" s="1">
        <v>0</v>
      </c>
      <c r="W2687" s="1">
        <v>1</v>
      </c>
      <c r="X2687" s="1">
        <v>1</v>
      </c>
      <c r="AW2687" s="1">
        <v>0</v>
      </c>
      <c r="AX2687" s="1">
        <v>0</v>
      </c>
      <c r="AY2687" s="1">
        <v>3</v>
      </c>
      <c r="AZ2687" s="1">
        <v>3</v>
      </c>
    </row>
    <row r="2688" spans="15:52" ht="13" x14ac:dyDescent="0.15"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AW2688" s="1">
        <v>0</v>
      </c>
      <c r="AX2688" s="1">
        <v>0</v>
      </c>
      <c r="AY2688" s="1">
        <v>2</v>
      </c>
      <c r="AZ2688" s="1">
        <v>2</v>
      </c>
    </row>
    <row r="2689" spans="15:52" ht="13" x14ac:dyDescent="0.15">
      <c r="O2689" s="1">
        <v>0</v>
      </c>
      <c r="P2689" s="1">
        <v>0</v>
      </c>
      <c r="Q2689" s="1">
        <v>1</v>
      </c>
      <c r="R2689" s="1">
        <v>1</v>
      </c>
      <c r="S2689" s="1">
        <v>1</v>
      </c>
      <c r="T2689" s="1">
        <v>1</v>
      </c>
      <c r="U2689" s="1">
        <v>0</v>
      </c>
      <c r="V2689" s="1">
        <v>0</v>
      </c>
      <c r="W2689" s="1">
        <v>1</v>
      </c>
      <c r="X2689" s="1">
        <v>1</v>
      </c>
      <c r="AW2689" s="1">
        <v>0</v>
      </c>
      <c r="AX2689" s="1">
        <v>0</v>
      </c>
      <c r="AY2689" s="1">
        <v>2</v>
      </c>
      <c r="AZ2689" s="1">
        <v>2</v>
      </c>
    </row>
    <row r="2690" spans="15:52" ht="13" x14ac:dyDescent="0.15">
      <c r="O2690" s="1">
        <v>0</v>
      </c>
      <c r="P2690" s="1">
        <v>0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2</v>
      </c>
      <c r="X2690" s="1">
        <v>2</v>
      </c>
      <c r="AW2690" s="1">
        <v>0</v>
      </c>
      <c r="AX2690" s="1">
        <v>0</v>
      </c>
      <c r="AY2690" s="1">
        <v>1</v>
      </c>
      <c r="AZ2690" s="1">
        <v>1</v>
      </c>
    </row>
    <row r="2691" spans="15:52" ht="13" x14ac:dyDescent="0.15"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AW2691" s="1">
        <v>0</v>
      </c>
      <c r="AX2691" s="1">
        <v>0</v>
      </c>
      <c r="AY2691" s="1">
        <v>1</v>
      </c>
      <c r="AZ2691" s="1">
        <v>1</v>
      </c>
    </row>
    <row r="2692" spans="15:52" ht="13" x14ac:dyDescent="0.15"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</v>
      </c>
      <c r="X2692" s="1">
        <v>1</v>
      </c>
      <c r="AW2692" s="1">
        <v>0</v>
      </c>
      <c r="AX2692" s="1">
        <v>0</v>
      </c>
      <c r="AY2692" s="1">
        <v>1</v>
      </c>
      <c r="AZ2692" s="1">
        <v>1</v>
      </c>
    </row>
    <row r="2693" spans="15:52" ht="13" x14ac:dyDescent="0.15"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3</v>
      </c>
      <c r="X2693" s="1">
        <v>3</v>
      </c>
      <c r="AW2693" s="1">
        <v>0</v>
      </c>
      <c r="AX2693" s="1">
        <v>0</v>
      </c>
      <c r="AY2693" s="1">
        <v>1</v>
      </c>
      <c r="AZ2693" s="1">
        <v>1</v>
      </c>
    </row>
    <row r="2694" spans="15:52" ht="13" x14ac:dyDescent="0.15">
      <c r="O2694" s="1">
        <v>0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1</v>
      </c>
      <c r="X2694" s="1">
        <v>1</v>
      </c>
      <c r="AW2694" s="1">
        <v>0</v>
      </c>
      <c r="AX2694" s="1">
        <v>0</v>
      </c>
      <c r="AY2694" s="1">
        <v>1</v>
      </c>
      <c r="AZ2694" s="1">
        <v>1</v>
      </c>
    </row>
    <row r="2695" spans="15:52" ht="13" x14ac:dyDescent="0.15"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1</v>
      </c>
      <c r="X2695" s="1">
        <v>1</v>
      </c>
      <c r="AW2695" s="1">
        <v>0</v>
      </c>
      <c r="AX2695" s="1">
        <v>0</v>
      </c>
      <c r="AY2695" s="1">
        <v>3</v>
      </c>
      <c r="AZ2695" s="1">
        <v>3</v>
      </c>
    </row>
    <row r="2696" spans="15:52" ht="13" x14ac:dyDescent="0.15">
      <c r="O2696" s="1">
        <v>0</v>
      </c>
      <c r="P2696" s="1">
        <v>0</v>
      </c>
      <c r="Q2696" s="1">
        <v>1</v>
      </c>
      <c r="R2696" s="1">
        <v>1</v>
      </c>
      <c r="S2696" s="1">
        <v>1</v>
      </c>
      <c r="T2696" s="1">
        <v>1</v>
      </c>
      <c r="U2696" s="1">
        <v>0</v>
      </c>
      <c r="V2696" s="1">
        <v>0</v>
      </c>
      <c r="W2696" s="1">
        <v>1</v>
      </c>
      <c r="X2696" s="1">
        <v>1</v>
      </c>
      <c r="AW2696" s="1">
        <v>0</v>
      </c>
      <c r="AX2696" s="1">
        <v>0</v>
      </c>
      <c r="AY2696" s="1">
        <v>2</v>
      </c>
      <c r="AZ2696" s="1">
        <v>2</v>
      </c>
    </row>
    <row r="2697" spans="15:52" ht="13" x14ac:dyDescent="0.15">
      <c r="O2697" s="1">
        <v>0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1</v>
      </c>
      <c r="X2697" s="1">
        <v>1</v>
      </c>
      <c r="AW2697" s="1">
        <v>0</v>
      </c>
      <c r="AX2697" s="1">
        <v>0</v>
      </c>
      <c r="AY2697" s="1">
        <v>1</v>
      </c>
      <c r="AZ2697" s="1">
        <v>1</v>
      </c>
    </row>
    <row r="2698" spans="15:52" ht="13" x14ac:dyDescent="0.15">
      <c r="O2698" s="1">
        <v>0</v>
      </c>
      <c r="P2698" s="1">
        <v>0</v>
      </c>
      <c r="Q2698" s="1">
        <v>1</v>
      </c>
      <c r="R2698" s="1">
        <v>1</v>
      </c>
      <c r="S2698" s="1">
        <v>1</v>
      </c>
      <c r="T2698" s="1">
        <v>1</v>
      </c>
      <c r="U2698" s="1">
        <v>0</v>
      </c>
      <c r="V2698" s="1">
        <v>0</v>
      </c>
      <c r="W2698" s="1">
        <v>2</v>
      </c>
      <c r="X2698" s="1">
        <v>2</v>
      </c>
      <c r="AW2698" s="1">
        <v>0</v>
      </c>
      <c r="AX2698" s="1">
        <v>0</v>
      </c>
      <c r="AY2698" s="1">
        <v>2</v>
      </c>
      <c r="AZ2698" s="1">
        <v>2</v>
      </c>
    </row>
    <row r="2699" spans="15:52" ht="13" x14ac:dyDescent="0.15">
      <c r="O2699" s="1">
        <v>0</v>
      </c>
      <c r="P2699" s="1">
        <v>0</v>
      </c>
      <c r="Q2699" s="1">
        <v>1</v>
      </c>
      <c r="R2699" s="1">
        <v>1</v>
      </c>
      <c r="S2699" s="1">
        <v>1</v>
      </c>
      <c r="T2699" s="1">
        <v>1</v>
      </c>
      <c r="U2699" s="1">
        <v>0</v>
      </c>
      <c r="V2699" s="1">
        <v>0</v>
      </c>
      <c r="W2699" s="1">
        <v>2</v>
      </c>
      <c r="X2699" s="1">
        <v>2</v>
      </c>
      <c r="AW2699" s="1">
        <v>0</v>
      </c>
      <c r="AX2699" s="1">
        <v>0</v>
      </c>
      <c r="AY2699" s="1">
        <v>2</v>
      </c>
      <c r="AZ2699" s="1">
        <v>2</v>
      </c>
    </row>
    <row r="2700" spans="15:52" ht="13" x14ac:dyDescent="0.15">
      <c r="O2700" s="1">
        <v>0</v>
      </c>
      <c r="P2700" s="1">
        <v>0</v>
      </c>
      <c r="Q2700" s="1">
        <v>1</v>
      </c>
      <c r="R2700" s="1">
        <v>1</v>
      </c>
      <c r="S2700" s="1">
        <v>1</v>
      </c>
      <c r="T2700" s="1">
        <v>1</v>
      </c>
      <c r="U2700" s="1">
        <v>0</v>
      </c>
      <c r="V2700" s="1">
        <v>0</v>
      </c>
      <c r="W2700" s="1">
        <v>2</v>
      </c>
      <c r="X2700" s="1">
        <v>2</v>
      </c>
      <c r="AW2700" s="1">
        <v>0</v>
      </c>
      <c r="AX2700" s="1">
        <v>0</v>
      </c>
      <c r="AY2700" s="1">
        <v>2</v>
      </c>
      <c r="AZ2700" s="1">
        <v>2</v>
      </c>
    </row>
    <row r="2701" spans="15:52" ht="13" x14ac:dyDescent="0.15">
      <c r="O2701" s="1">
        <v>0</v>
      </c>
      <c r="P2701" s="1">
        <v>0</v>
      </c>
      <c r="Q2701" s="1">
        <v>1</v>
      </c>
      <c r="R2701" s="1">
        <v>1</v>
      </c>
      <c r="S2701" s="1">
        <v>1</v>
      </c>
      <c r="T2701" s="1">
        <v>1</v>
      </c>
      <c r="U2701" s="1">
        <v>0</v>
      </c>
      <c r="V2701" s="1">
        <v>0</v>
      </c>
      <c r="W2701" s="1">
        <v>2</v>
      </c>
      <c r="X2701" s="1">
        <v>2</v>
      </c>
      <c r="AW2701" s="1">
        <v>0</v>
      </c>
      <c r="AX2701" s="1">
        <v>0</v>
      </c>
      <c r="AY2701" s="1">
        <v>1</v>
      </c>
      <c r="AZ2701" s="1">
        <v>1</v>
      </c>
    </row>
    <row r="2702" spans="15:52" ht="13" x14ac:dyDescent="0.15"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</v>
      </c>
      <c r="X2702" s="1">
        <v>1</v>
      </c>
      <c r="AW2702" s="1">
        <v>0</v>
      </c>
      <c r="AX2702" s="1">
        <v>0</v>
      </c>
      <c r="AY2702" s="1">
        <v>1</v>
      </c>
      <c r="AZ2702" s="1">
        <v>1</v>
      </c>
    </row>
    <row r="2703" spans="15:52" ht="13" x14ac:dyDescent="0.15"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2</v>
      </c>
      <c r="X2703" s="1">
        <v>2</v>
      </c>
      <c r="AW2703" s="1">
        <v>0</v>
      </c>
      <c r="AX2703" s="1">
        <v>0</v>
      </c>
      <c r="AY2703" s="1">
        <v>1</v>
      </c>
      <c r="AZ2703" s="1">
        <v>1</v>
      </c>
    </row>
    <row r="2704" spans="15:52" ht="13" x14ac:dyDescent="0.15">
      <c r="O2704" s="1">
        <v>0</v>
      </c>
      <c r="P2704" s="1">
        <v>0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4</v>
      </c>
      <c r="X2704" s="1">
        <v>4</v>
      </c>
      <c r="AW2704" s="1">
        <v>0</v>
      </c>
      <c r="AX2704" s="1">
        <v>0</v>
      </c>
      <c r="AY2704" s="1">
        <v>2</v>
      </c>
      <c r="AZ2704" s="1">
        <v>2</v>
      </c>
    </row>
    <row r="2705" spans="15:52" ht="13" x14ac:dyDescent="0.15">
      <c r="O2705" s="1">
        <v>0</v>
      </c>
      <c r="P2705" s="1">
        <v>0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2</v>
      </c>
      <c r="X2705" s="1">
        <v>2</v>
      </c>
      <c r="AW2705" s="1">
        <v>0</v>
      </c>
      <c r="AX2705" s="1">
        <v>0</v>
      </c>
      <c r="AY2705" s="1">
        <v>2</v>
      </c>
      <c r="AZ2705" s="1">
        <v>2</v>
      </c>
    </row>
    <row r="2706" spans="15:52" ht="13" x14ac:dyDescent="0.15">
      <c r="O2706" s="1">
        <v>0</v>
      </c>
      <c r="P2706" s="1">
        <v>0</v>
      </c>
      <c r="Q2706" s="1">
        <v>0</v>
      </c>
      <c r="R2706" s="1">
        <v>0</v>
      </c>
      <c r="S2706" s="1">
        <v>1</v>
      </c>
      <c r="T2706" s="1">
        <v>1</v>
      </c>
      <c r="U2706" s="1">
        <v>0</v>
      </c>
      <c r="V2706" s="1">
        <v>0</v>
      </c>
      <c r="W2706" s="1">
        <v>3</v>
      </c>
      <c r="X2706" s="1">
        <v>3</v>
      </c>
      <c r="AW2706" s="1">
        <v>0</v>
      </c>
      <c r="AX2706" s="1">
        <v>0</v>
      </c>
      <c r="AY2706" s="1">
        <v>1</v>
      </c>
      <c r="AZ2706" s="1">
        <v>1</v>
      </c>
    </row>
    <row r="2707" spans="15:52" ht="13" x14ac:dyDescent="0.15">
      <c r="O2707" s="1">
        <v>0</v>
      </c>
      <c r="P2707" s="1">
        <v>0</v>
      </c>
      <c r="Q2707" s="1">
        <v>0</v>
      </c>
      <c r="R2707" s="1">
        <v>0</v>
      </c>
      <c r="S2707" s="1">
        <v>1</v>
      </c>
      <c r="T2707" s="1">
        <v>1</v>
      </c>
      <c r="U2707" s="1">
        <v>0</v>
      </c>
      <c r="V2707" s="1">
        <v>0</v>
      </c>
      <c r="W2707" s="1">
        <v>1</v>
      </c>
      <c r="X2707" s="1">
        <v>1</v>
      </c>
      <c r="AW2707" s="1">
        <v>0</v>
      </c>
      <c r="AX2707" s="1">
        <v>0</v>
      </c>
      <c r="AY2707" s="1">
        <v>1</v>
      </c>
      <c r="AZ2707" s="1">
        <v>1</v>
      </c>
    </row>
    <row r="2708" spans="15:52" ht="13" x14ac:dyDescent="0.15">
      <c r="O2708" s="1">
        <v>0</v>
      </c>
      <c r="P2708" s="1">
        <v>0</v>
      </c>
      <c r="Q2708" s="1">
        <v>1</v>
      </c>
      <c r="R2708" s="1">
        <v>1</v>
      </c>
      <c r="S2708" s="1">
        <v>1</v>
      </c>
      <c r="T2708" s="1">
        <v>1</v>
      </c>
      <c r="U2708" s="1">
        <v>0</v>
      </c>
      <c r="V2708" s="1">
        <v>0</v>
      </c>
      <c r="W2708" s="1">
        <v>1</v>
      </c>
      <c r="X2708" s="1">
        <v>1</v>
      </c>
      <c r="AW2708" s="1">
        <v>0</v>
      </c>
      <c r="AX2708" s="1">
        <v>0</v>
      </c>
      <c r="AY2708" s="1">
        <v>3</v>
      </c>
      <c r="AZ2708" s="1">
        <v>3</v>
      </c>
    </row>
    <row r="2709" spans="15:52" ht="13" x14ac:dyDescent="0.15">
      <c r="O2709" s="1">
        <v>0</v>
      </c>
      <c r="P2709" s="1">
        <v>0</v>
      </c>
      <c r="Q2709" s="1">
        <v>0</v>
      </c>
      <c r="R2709" s="1">
        <v>0</v>
      </c>
      <c r="S2709" s="1">
        <v>1</v>
      </c>
      <c r="T2709" s="1">
        <v>1</v>
      </c>
      <c r="U2709" s="1">
        <v>0</v>
      </c>
      <c r="V2709" s="1">
        <v>0</v>
      </c>
      <c r="W2709" s="1">
        <v>1</v>
      </c>
      <c r="X2709" s="1">
        <v>1</v>
      </c>
      <c r="AW2709" s="1">
        <v>0</v>
      </c>
      <c r="AX2709" s="1">
        <v>0</v>
      </c>
      <c r="AY2709" s="1">
        <v>1</v>
      </c>
      <c r="AZ2709" s="1">
        <v>1</v>
      </c>
    </row>
    <row r="2710" spans="15:52" ht="13" x14ac:dyDescent="0.15">
      <c r="O2710" s="1">
        <v>0</v>
      </c>
      <c r="P2710" s="1">
        <v>0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1</v>
      </c>
      <c r="W2710" s="1">
        <v>2</v>
      </c>
      <c r="X2710" s="1">
        <v>2</v>
      </c>
      <c r="AW2710" s="1">
        <v>0</v>
      </c>
      <c r="AX2710" s="1">
        <v>0</v>
      </c>
      <c r="AY2710" s="1">
        <v>2</v>
      </c>
      <c r="AZ2710" s="1">
        <v>2</v>
      </c>
    </row>
    <row r="2711" spans="15:52" ht="13" x14ac:dyDescent="0.15">
      <c r="O2711" s="1">
        <v>0</v>
      </c>
      <c r="P2711" s="1">
        <v>0</v>
      </c>
      <c r="Q2711" s="1">
        <v>0</v>
      </c>
      <c r="R2711" s="1">
        <v>0</v>
      </c>
      <c r="S2711" s="1">
        <v>1</v>
      </c>
      <c r="T2711" s="1">
        <v>1</v>
      </c>
      <c r="U2711" s="1">
        <v>2</v>
      </c>
      <c r="V2711" s="1">
        <v>2</v>
      </c>
      <c r="W2711" s="1">
        <v>1</v>
      </c>
      <c r="X2711" s="1">
        <v>1</v>
      </c>
      <c r="AW2711" s="1">
        <v>0</v>
      </c>
      <c r="AX2711" s="1">
        <v>0</v>
      </c>
      <c r="AY2711" s="1">
        <v>1</v>
      </c>
      <c r="AZ2711" s="1">
        <v>1</v>
      </c>
    </row>
    <row r="2712" spans="15:52" ht="13" x14ac:dyDescent="0.15">
      <c r="O2712" s="1">
        <v>0</v>
      </c>
      <c r="P2712" s="1">
        <v>0</v>
      </c>
      <c r="Q2712" s="1">
        <v>1</v>
      </c>
      <c r="R2712" s="1">
        <v>1</v>
      </c>
      <c r="S2712" s="1">
        <v>1</v>
      </c>
      <c r="T2712" s="1">
        <v>1</v>
      </c>
      <c r="U2712" s="1">
        <v>0</v>
      </c>
      <c r="V2712" s="1">
        <v>0</v>
      </c>
      <c r="W2712" s="1">
        <v>1</v>
      </c>
      <c r="X2712" s="1">
        <v>1</v>
      </c>
      <c r="AW2712" s="1">
        <v>0</v>
      </c>
      <c r="AX2712" s="1">
        <v>0</v>
      </c>
      <c r="AY2712" s="1">
        <v>2</v>
      </c>
      <c r="AZ2712" s="1">
        <v>2</v>
      </c>
    </row>
    <row r="2713" spans="15:52" ht="13" x14ac:dyDescent="0.15">
      <c r="O2713" s="1">
        <v>0</v>
      </c>
      <c r="P2713" s="1">
        <v>0</v>
      </c>
      <c r="Q2713" s="1">
        <v>0</v>
      </c>
      <c r="R2713" s="1">
        <v>0</v>
      </c>
      <c r="S2713" s="1">
        <v>1</v>
      </c>
      <c r="T2713" s="1">
        <v>1</v>
      </c>
      <c r="U2713" s="1">
        <v>0</v>
      </c>
      <c r="V2713" s="1">
        <v>0</v>
      </c>
      <c r="W2713" s="1">
        <v>1</v>
      </c>
      <c r="X2713" s="1">
        <v>1</v>
      </c>
      <c r="AW2713" s="1">
        <v>0</v>
      </c>
      <c r="AX2713" s="1">
        <v>0</v>
      </c>
      <c r="AY2713" s="1">
        <v>1</v>
      </c>
      <c r="AZ2713" s="1">
        <v>1</v>
      </c>
    </row>
    <row r="2714" spans="15:52" ht="13" x14ac:dyDescent="0.15">
      <c r="O2714" s="1">
        <v>0</v>
      </c>
      <c r="P2714" s="1">
        <v>0</v>
      </c>
      <c r="Q2714" s="1">
        <v>0</v>
      </c>
      <c r="R2714" s="1">
        <v>0</v>
      </c>
      <c r="S2714" s="1">
        <v>1</v>
      </c>
      <c r="T2714" s="1">
        <v>1</v>
      </c>
      <c r="U2714" s="1">
        <v>0</v>
      </c>
      <c r="V2714" s="1">
        <v>0</v>
      </c>
      <c r="W2714" s="1">
        <v>3</v>
      </c>
      <c r="X2714" s="1">
        <v>3</v>
      </c>
      <c r="AW2714" s="1">
        <v>0</v>
      </c>
      <c r="AX2714" s="1">
        <v>0</v>
      </c>
      <c r="AY2714" s="1">
        <v>2</v>
      </c>
      <c r="AZ2714" s="1">
        <v>2</v>
      </c>
    </row>
    <row r="2715" spans="15:52" ht="13" x14ac:dyDescent="0.15">
      <c r="O2715" s="1">
        <v>0</v>
      </c>
      <c r="P2715" s="1">
        <v>0</v>
      </c>
      <c r="Q2715" s="1">
        <v>1</v>
      </c>
      <c r="R2715" s="1">
        <v>1</v>
      </c>
      <c r="S2715" s="1">
        <v>1</v>
      </c>
      <c r="T2715" s="1">
        <v>1</v>
      </c>
      <c r="U2715" s="1">
        <v>2</v>
      </c>
      <c r="V2715" s="1">
        <v>2</v>
      </c>
      <c r="W2715" s="1">
        <v>2</v>
      </c>
      <c r="X2715" s="1">
        <v>2</v>
      </c>
      <c r="AW2715" s="1">
        <v>0</v>
      </c>
      <c r="AX2715" s="1">
        <v>0</v>
      </c>
      <c r="AY2715" s="1">
        <v>1</v>
      </c>
      <c r="AZ2715" s="1">
        <v>1</v>
      </c>
    </row>
    <row r="2716" spans="15:52" ht="13" x14ac:dyDescent="0.15">
      <c r="O2716" s="1">
        <v>0</v>
      </c>
      <c r="P2716" s="1">
        <v>0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1</v>
      </c>
      <c r="W2716" s="1">
        <v>1</v>
      </c>
      <c r="X2716" s="1">
        <v>1</v>
      </c>
      <c r="AW2716" s="1">
        <v>0</v>
      </c>
      <c r="AX2716" s="1">
        <v>0</v>
      </c>
      <c r="AY2716" s="1">
        <v>3</v>
      </c>
      <c r="AZ2716" s="1">
        <v>3</v>
      </c>
    </row>
    <row r="2717" spans="15:52" ht="13" x14ac:dyDescent="0.15">
      <c r="O2717" s="1">
        <v>0</v>
      </c>
      <c r="P2717" s="1">
        <v>0</v>
      </c>
      <c r="Q2717" s="1">
        <v>0</v>
      </c>
      <c r="R2717" s="1">
        <v>0</v>
      </c>
      <c r="S2717" s="1">
        <v>1</v>
      </c>
      <c r="T2717" s="1">
        <v>1</v>
      </c>
      <c r="U2717" s="1">
        <v>0</v>
      </c>
      <c r="V2717" s="1">
        <v>0</v>
      </c>
      <c r="W2717" s="1">
        <v>3</v>
      </c>
      <c r="X2717" s="1">
        <v>3</v>
      </c>
      <c r="AW2717" s="1">
        <v>0</v>
      </c>
      <c r="AX2717" s="1">
        <v>0</v>
      </c>
      <c r="AY2717" s="1">
        <v>2</v>
      </c>
      <c r="AZ2717" s="1">
        <v>2</v>
      </c>
    </row>
    <row r="2718" spans="15:52" ht="13" x14ac:dyDescent="0.15"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4</v>
      </c>
      <c r="V2718" s="1">
        <v>4</v>
      </c>
      <c r="W2718" s="1">
        <v>2</v>
      </c>
      <c r="X2718" s="1">
        <v>2</v>
      </c>
      <c r="AW2718" s="1">
        <v>0</v>
      </c>
      <c r="AX2718" s="1">
        <v>0</v>
      </c>
      <c r="AY2718" s="1">
        <v>2</v>
      </c>
      <c r="AZ2718" s="1">
        <v>2</v>
      </c>
    </row>
    <row r="2719" spans="15:52" ht="13" x14ac:dyDescent="0.15">
      <c r="O2719" s="1">
        <v>0</v>
      </c>
      <c r="P2719" s="1">
        <v>0</v>
      </c>
      <c r="Q2719" s="1">
        <v>0</v>
      </c>
      <c r="R2719" s="1">
        <v>0</v>
      </c>
      <c r="S2719" s="1">
        <v>1</v>
      </c>
      <c r="T2719" s="1">
        <v>1</v>
      </c>
      <c r="U2719" s="1">
        <v>0</v>
      </c>
      <c r="V2719" s="1">
        <v>0</v>
      </c>
      <c r="W2719" s="1">
        <v>2</v>
      </c>
      <c r="X2719" s="1">
        <v>2</v>
      </c>
      <c r="AW2719" s="1">
        <v>0</v>
      </c>
      <c r="AX2719" s="1">
        <v>0</v>
      </c>
      <c r="AY2719" s="1">
        <v>1</v>
      </c>
      <c r="AZ2719" s="1">
        <v>1</v>
      </c>
    </row>
    <row r="2720" spans="15:52" ht="13" x14ac:dyDescent="0.15">
      <c r="O2720" s="1">
        <v>0</v>
      </c>
      <c r="P2720" s="1">
        <v>0</v>
      </c>
      <c r="Q2720" s="1">
        <v>0</v>
      </c>
      <c r="R2720" s="1">
        <v>0</v>
      </c>
      <c r="S2720" s="1">
        <v>1</v>
      </c>
      <c r="T2720" s="1">
        <v>1</v>
      </c>
      <c r="U2720" s="1">
        <v>0</v>
      </c>
      <c r="V2720" s="1">
        <v>0</v>
      </c>
      <c r="W2720" s="1">
        <v>1</v>
      </c>
      <c r="X2720" s="1">
        <v>1</v>
      </c>
      <c r="AW2720" s="1">
        <v>0</v>
      </c>
      <c r="AX2720" s="1">
        <v>0</v>
      </c>
      <c r="AY2720" s="1">
        <v>2</v>
      </c>
      <c r="AZ2720" s="1">
        <v>2</v>
      </c>
    </row>
    <row r="2721" spans="15:52" ht="13" x14ac:dyDescent="0.15">
      <c r="O2721" s="1">
        <v>0</v>
      </c>
      <c r="P2721" s="1">
        <v>0</v>
      </c>
      <c r="Q2721" s="1">
        <v>1</v>
      </c>
      <c r="R2721" s="1">
        <v>1</v>
      </c>
      <c r="S2721" s="1">
        <v>1</v>
      </c>
      <c r="T2721" s="1">
        <v>1</v>
      </c>
      <c r="U2721" s="1">
        <v>0</v>
      </c>
      <c r="V2721" s="1">
        <v>0</v>
      </c>
      <c r="W2721" s="1">
        <v>2</v>
      </c>
      <c r="X2721" s="1">
        <v>2</v>
      </c>
      <c r="AW2721" s="1">
        <v>0</v>
      </c>
      <c r="AX2721" s="1">
        <v>0</v>
      </c>
      <c r="AY2721" s="1">
        <v>1</v>
      </c>
      <c r="AZ2721" s="1">
        <v>1</v>
      </c>
    </row>
    <row r="2722" spans="15:52" ht="13" x14ac:dyDescent="0.15">
      <c r="O2722" s="1">
        <v>0</v>
      </c>
      <c r="P2722" s="1">
        <v>0</v>
      </c>
      <c r="Q2722" s="1">
        <v>0</v>
      </c>
      <c r="R2722" s="1">
        <v>0</v>
      </c>
      <c r="S2722" s="1">
        <v>1</v>
      </c>
      <c r="T2722" s="1">
        <v>1</v>
      </c>
      <c r="U2722" s="1">
        <v>0</v>
      </c>
      <c r="V2722" s="1">
        <v>0</v>
      </c>
      <c r="W2722" s="1">
        <v>2</v>
      </c>
      <c r="X2722" s="1">
        <v>2</v>
      </c>
      <c r="AW2722" s="1">
        <v>0</v>
      </c>
      <c r="AX2722" s="1">
        <v>0</v>
      </c>
      <c r="AY2722" s="1">
        <v>1</v>
      </c>
      <c r="AZ2722" s="1">
        <v>1</v>
      </c>
    </row>
    <row r="2723" spans="15:52" ht="13" x14ac:dyDescent="0.15">
      <c r="O2723" s="1">
        <v>0</v>
      </c>
      <c r="P2723" s="1">
        <v>0</v>
      </c>
      <c r="Q2723" s="1">
        <v>1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2</v>
      </c>
      <c r="X2723" s="1">
        <v>2</v>
      </c>
      <c r="AW2723" s="1">
        <v>0</v>
      </c>
      <c r="AX2723" s="1">
        <v>0</v>
      </c>
      <c r="AY2723" s="1">
        <v>1</v>
      </c>
      <c r="AZ2723" s="1">
        <v>1</v>
      </c>
    </row>
    <row r="2724" spans="15:52" ht="13" x14ac:dyDescent="0.15">
      <c r="O2724" s="1">
        <v>0</v>
      </c>
      <c r="P2724" s="1">
        <v>0</v>
      </c>
      <c r="Q2724" s="1">
        <v>0</v>
      </c>
      <c r="R2724" s="1">
        <v>0</v>
      </c>
      <c r="S2724" s="1">
        <v>1</v>
      </c>
      <c r="T2724" s="1">
        <v>1</v>
      </c>
      <c r="U2724" s="1">
        <v>0</v>
      </c>
      <c r="V2724" s="1">
        <v>0</v>
      </c>
      <c r="W2724" s="1">
        <v>2</v>
      </c>
      <c r="X2724" s="1">
        <v>2</v>
      </c>
      <c r="AW2724" s="1">
        <v>0</v>
      </c>
      <c r="AX2724" s="1">
        <v>0</v>
      </c>
      <c r="AY2724" s="1">
        <v>3</v>
      </c>
      <c r="AZ2724" s="1">
        <v>3</v>
      </c>
    </row>
    <row r="2725" spans="15:52" ht="13" x14ac:dyDescent="0.15">
      <c r="O2725" s="1">
        <v>0</v>
      </c>
      <c r="P2725" s="1">
        <v>0</v>
      </c>
      <c r="Q2725" s="1">
        <v>1</v>
      </c>
      <c r="R2725" s="1">
        <v>1</v>
      </c>
      <c r="S2725" s="1">
        <v>1</v>
      </c>
      <c r="T2725" s="1">
        <v>1</v>
      </c>
      <c r="U2725" s="1">
        <v>0</v>
      </c>
      <c r="V2725" s="1">
        <v>0</v>
      </c>
      <c r="W2725" s="1">
        <v>1</v>
      </c>
      <c r="X2725" s="1">
        <v>1</v>
      </c>
      <c r="AW2725" s="1">
        <v>0</v>
      </c>
      <c r="AX2725" s="1">
        <v>0</v>
      </c>
      <c r="AY2725" s="1">
        <v>4</v>
      </c>
      <c r="AZ2725" s="1">
        <v>4</v>
      </c>
    </row>
    <row r="2726" spans="15:52" ht="13" x14ac:dyDescent="0.15">
      <c r="O2726" s="1">
        <v>0</v>
      </c>
      <c r="P2726" s="1">
        <v>0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1</v>
      </c>
      <c r="X2726" s="1">
        <v>1</v>
      </c>
      <c r="AW2726" s="1">
        <v>0</v>
      </c>
      <c r="AX2726" s="1">
        <v>0</v>
      </c>
      <c r="AY2726" s="1">
        <v>1</v>
      </c>
      <c r="AZ2726" s="1">
        <v>1</v>
      </c>
    </row>
    <row r="2727" spans="15:52" ht="13" x14ac:dyDescent="0.15">
      <c r="O2727" s="1">
        <v>0</v>
      </c>
      <c r="P2727" s="1">
        <v>0</v>
      </c>
      <c r="Q2727" s="1">
        <v>0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4</v>
      </c>
      <c r="X2727" s="1">
        <v>4</v>
      </c>
      <c r="AW2727" s="1">
        <v>0</v>
      </c>
      <c r="AX2727" s="1">
        <v>0</v>
      </c>
      <c r="AY2727" s="1">
        <v>1</v>
      </c>
      <c r="AZ2727" s="1">
        <v>1</v>
      </c>
    </row>
    <row r="2728" spans="15:52" ht="13" x14ac:dyDescent="0.15"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2</v>
      </c>
      <c r="X2728" s="1">
        <v>2</v>
      </c>
      <c r="AW2728" s="1">
        <v>0</v>
      </c>
      <c r="AX2728" s="1">
        <v>0</v>
      </c>
      <c r="AY2728" s="1">
        <v>2</v>
      </c>
      <c r="AZ2728" s="1">
        <v>2</v>
      </c>
    </row>
    <row r="2729" spans="15:52" ht="13" x14ac:dyDescent="0.15">
      <c r="O2729" s="1">
        <v>0</v>
      </c>
      <c r="P2729" s="1">
        <v>0</v>
      </c>
      <c r="Q2729" s="1">
        <v>0</v>
      </c>
      <c r="R2729" s="1">
        <v>0</v>
      </c>
      <c r="S2729" s="1">
        <v>1</v>
      </c>
      <c r="T2729" s="1">
        <v>1</v>
      </c>
      <c r="U2729" s="1">
        <v>0</v>
      </c>
      <c r="V2729" s="1">
        <v>0</v>
      </c>
      <c r="W2729" s="1">
        <v>2</v>
      </c>
      <c r="X2729" s="1">
        <v>2</v>
      </c>
      <c r="AW2729" s="1">
        <v>0</v>
      </c>
      <c r="AX2729" s="1">
        <v>0</v>
      </c>
      <c r="AY2729" s="1">
        <v>1</v>
      </c>
      <c r="AZ2729" s="1">
        <v>1</v>
      </c>
    </row>
    <row r="2730" spans="15:52" ht="13" x14ac:dyDescent="0.15">
      <c r="O2730" s="1">
        <v>0</v>
      </c>
      <c r="P2730" s="1">
        <v>0</v>
      </c>
      <c r="Q2730" s="1">
        <v>1</v>
      </c>
      <c r="R2730" s="1">
        <v>1</v>
      </c>
      <c r="S2730" s="1">
        <v>9</v>
      </c>
      <c r="T2730" s="1">
        <v>9</v>
      </c>
      <c r="U2730" s="1">
        <v>0</v>
      </c>
      <c r="V2730" s="1">
        <v>0</v>
      </c>
      <c r="W2730" s="1">
        <v>1</v>
      </c>
      <c r="X2730" s="1">
        <v>1</v>
      </c>
      <c r="AW2730" s="1">
        <v>0</v>
      </c>
      <c r="AX2730" s="1">
        <v>0</v>
      </c>
      <c r="AY2730" s="1">
        <v>2</v>
      </c>
      <c r="AZ2730" s="1">
        <v>2</v>
      </c>
    </row>
    <row r="2731" spans="15:52" ht="13" x14ac:dyDescent="0.15">
      <c r="O2731" s="1">
        <v>0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1</v>
      </c>
      <c r="X2731" s="1">
        <v>1</v>
      </c>
      <c r="AW2731" s="1">
        <v>0</v>
      </c>
      <c r="AX2731" s="1">
        <v>0</v>
      </c>
      <c r="AY2731" s="1">
        <v>0</v>
      </c>
      <c r="AZ2731" s="1">
        <v>0</v>
      </c>
    </row>
    <row r="2732" spans="15:52" ht="13" x14ac:dyDescent="0.15">
      <c r="O2732" s="1">
        <v>0</v>
      </c>
      <c r="P2732" s="1">
        <v>0</v>
      </c>
      <c r="Q2732" s="1">
        <v>7</v>
      </c>
      <c r="R2732" s="1">
        <v>7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AW2732" s="1">
        <v>0</v>
      </c>
      <c r="AX2732" s="1">
        <v>0</v>
      </c>
      <c r="AY2732" s="1">
        <v>2</v>
      </c>
      <c r="AZ2732" s="1">
        <v>2</v>
      </c>
    </row>
    <row r="2733" spans="15:52" ht="13" x14ac:dyDescent="0.15">
      <c r="O2733" s="1">
        <v>0</v>
      </c>
      <c r="P2733" s="1">
        <v>0</v>
      </c>
      <c r="Q2733" s="1">
        <v>2</v>
      </c>
      <c r="R2733" s="1">
        <v>2</v>
      </c>
      <c r="S2733" s="1">
        <v>0</v>
      </c>
      <c r="T2733" s="1">
        <v>0</v>
      </c>
      <c r="U2733" s="1">
        <v>0</v>
      </c>
      <c r="V2733" s="1">
        <v>0</v>
      </c>
      <c r="W2733" s="1">
        <v>4</v>
      </c>
      <c r="X2733" s="1">
        <v>4</v>
      </c>
      <c r="AW2733" s="1">
        <v>0</v>
      </c>
      <c r="AX2733" s="1">
        <v>0</v>
      </c>
      <c r="AY2733" s="1">
        <v>1</v>
      </c>
      <c r="AZ2733" s="1">
        <v>1</v>
      </c>
    </row>
    <row r="2734" spans="15:52" ht="13" x14ac:dyDescent="0.15"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4</v>
      </c>
      <c r="X2734" s="1">
        <v>4</v>
      </c>
      <c r="AW2734" s="1">
        <v>0</v>
      </c>
      <c r="AX2734" s="1">
        <v>0</v>
      </c>
      <c r="AY2734" s="1">
        <v>2</v>
      </c>
      <c r="AZ2734" s="1">
        <v>2</v>
      </c>
    </row>
    <row r="2735" spans="15:52" ht="13" x14ac:dyDescent="0.15"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3</v>
      </c>
      <c r="X2735" s="1">
        <v>3</v>
      </c>
      <c r="AW2735" s="1">
        <v>0</v>
      </c>
      <c r="AX2735" s="1">
        <v>0</v>
      </c>
      <c r="AY2735" s="1">
        <v>1</v>
      </c>
      <c r="AZ2735" s="1">
        <v>1</v>
      </c>
    </row>
    <row r="2736" spans="15:52" ht="13" x14ac:dyDescent="0.15">
      <c r="O2736" s="1">
        <v>0</v>
      </c>
      <c r="P2736" s="1">
        <v>0</v>
      </c>
      <c r="Q2736" s="1">
        <v>1</v>
      </c>
      <c r="R2736" s="1">
        <v>1</v>
      </c>
      <c r="S2736" s="1">
        <v>1</v>
      </c>
      <c r="T2736" s="1">
        <v>1</v>
      </c>
      <c r="U2736" s="1">
        <v>0</v>
      </c>
      <c r="V2736" s="1">
        <v>0</v>
      </c>
      <c r="W2736" s="1">
        <v>3</v>
      </c>
      <c r="X2736" s="1">
        <v>3</v>
      </c>
      <c r="AW2736" s="1">
        <v>0</v>
      </c>
      <c r="AX2736" s="1">
        <v>0</v>
      </c>
      <c r="AY2736" s="1">
        <v>2</v>
      </c>
      <c r="AZ2736" s="1">
        <v>2</v>
      </c>
    </row>
    <row r="2737" spans="15:52" ht="13" x14ac:dyDescent="0.15">
      <c r="O2737" s="1">
        <v>0</v>
      </c>
      <c r="P2737" s="1">
        <v>0</v>
      </c>
      <c r="Q2737" s="1">
        <v>1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2</v>
      </c>
      <c r="X2737" s="1">
        <v>2</v>
      </c>
      <c r="AW2737" s="1">
        <v>0</v>
      </c>
      <c r="AX2737" s="1">
        <v>0</v>
      </c>
      <c r="AY2737" s="1">
        <v>2</v>
      </c>
      <c r="AZ2737" s="1">
        <v>2</v>
      </c>
    </row>
    <row r="2738" spans="15:52" ht="13" x14ac:dyDescent="0.15">
      <c r="O2738" s="1">
        <v>0</v>
      </c>
      <c r="P2738" s="1">
        <v>0</v>
      </c>
      <c r="Q2738" s="1">
        <v>1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1</v>
      </c>
      <c r="X2738" s="1">
        <v>1</v>
      </c>
      <c r="AW2738" s="1">
        <v>0</v>
      </c>
      <c r="AX2738" s="1">
        <v>0</v>
      </c>
      <c r="AY2738" s="1">
        <v>3</v>
      </c>
      <c r="AZ2738" s="1">
        <v>3</v>
      </c>
    </row>
    <row r="2739" spans="15:52" ht="13" x14ac:dyDescent="0.15">
      <c r="O2739" s="1">
        <v>0</v>
      </c>
      <c r="P2739" s="1">
        <v>0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7</v>
      </c>
      <c r="X2739" s="1">
        <v>7</v>
      </c>
      <c r="AW2739" s="1">
        <v>0</v>
      </c>
      <c r="AX2739" s="1">
        <v>0</v>
      </c>
      <c r="AY2739" s="1">
        <v>1</v>
      </c>
      <c r="AZ2739" s="1">
        <v>1</v>
      </c>
    </row>
    <row r="2740" spans="15:52" ht="13" x14ac:dyDescent="0.15">
      <c r="O2740" s="1">
        <v>0</v>
      </c>
      <c r="P2740" s="1">
        <v>0</v>
      </c>
      <c r="Q2740" s="1">
        <v>1</v>
      </c>
      <c r="R2740" s="1">
        <v>1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1</v>
      </c>
      <c r="AW2740" s="1">
        <v>0</v>
      </c>
      <c r="AX2740" s="1">
        <v>0</v>
      </c>
      <c r="AY2740" s="1">
        <v>1</v>
      </c>
      <c r="AZ2740" s="1">
        <v>1</v>
      </c>
    </row>
    <row r="2741" spans="15:52" ht="13" x14ac:dyDescent="0.15">
      <c r="O2741" s="1">
        <v>0</v>
      </c>
      <c r="P2741" s="1">
        <v>0</v>
      </c>
      <c r="Q2741" s="1">
        <v>1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1</v>
      </c>
      <c r="X2741" s="1">
        <v>1</v>
      </c>
      <c r="AW2741" s="1">
        <v>0</v>
      </c>
      <c r="AX2741" s="1">
        <v>0</v>
      </c>
      <c r="AY2741" s="1">
        <v>1</v>
      </c>
      <c r="AZ2741" s="1">
        <v>1</v>
      </c>
    </row>
    <row r="2742" spans="15:52" ht="13" x14ac:dyDescent="0.15"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1</v>
      </c>
      <c r="X2742" s="1">
        <v>1</v>
      </c>
      <c r="AW2742" s="1">
        <v>0</v>
      </c>
      <c r="AX2742" s="1">
        <v>0</v>
      </c>
      <c r="AY2742" s="1">
        <v>1</v>
      </c>
      <c r="AZ2742" s="1">
        <v>1</v>
      </c>
    </row>
    <row r="2743" spans="15:52" ht="13" x14ac:dyDescent="0.15">
      <c r="O2743" s="1">
        <v>0</v>
      </c>
      <c r="P2743" s="1">
        <v>0</v>
      </c>
      <c r="Q2743" s="1">
        <v>1</v>
      </c>
      <c r="R2743" s="1">
        <v>1</v>
      </c>
      <c r="S2743" s="1">
        <v>0</v>
      </c>
      <c r="T2743" s="1">
        <v>0</v>
      </c>
      <c r="U2743" s="1">
        <v>0</v>
      </c>
      <c r="V2743" s="1">
        <v>0</v>
      </c>
      <c r="W2743" s="1">
        <v>1</v>
      </c>
      <c r="X2743" s="1">
        <v>1</v>
      </c>
      <c r="AW2743" s="1">
        <v>0</v>
      </c>
      <c r="AX2743" s="1">
        <v>0</v>
      </c>
      <c r="AY2743" s="1">
        <v>2</v>
      </c>
      <c r="AZ2743" s="1">
        <v>2</v>
      </c>
    </row>
    <row r="2744" spans="15:52" ht="13" x14ac:dyDescent="0.15">
      <c r="O2744" s="1">
        <v>0</v>
      </c>
      <c r="P2744" s="1">
        <v>0</v>
      </c>
      <c r="Q2744" s="1">
        <v>2</v>
      </c>
      <c r="R2744" s="1">
        <v>2</v>
      </c>
      <c r="S2744" s="1">
        <v>0</v>
      </c>
      <c r="T2744" s="1">
        <v>0</v>
      </c>
      <c r="U2744" s="1">
        <v>0</v>
      </c>
      <c r="V2744" s="1">
        <v>0</v>
      </c>
      <c r="W2744" s="1">
        <v>1</v>
      </c>
      <c r="X2744" s="1">
        <v>1</v>
      </c>
      <c r="AW2744" s="1">
        <v>0</v>
      </c>
      <c r="AX2744" s="1">
        <v>0</v>
      </c>
      <c r="AY2744" s="1">
        <v>1</v>
      </c>
      <c r="AZ2744" s="1">
        <v>1</v>
      </c>
    </row>
    <row r="2745" spans="15:52" ht="13" x14ac:dyDescent="0.15">
      <c r="O2745" s="1">
        <v>0</v>
      </c>
      <c r="P2745" s="1">
        <v>0</v>
      </c>
      <c r="Q2745" s="1">
        <v>2</v>
      </c>
      <c r="R2745" s="1">
        <v>2</v>
      </c>
      <c r="S2745" s="1">
        <v>0</v>
      </c>
      <c r="T2745" s="1">
        <v>0</v>
      </c>
      <c r="U2745" s="1">
        <v>0</v>
      </c>
      <c r="V2745" s="1">
        <v>0</v>
      </c>
      <c r="W2745" s="1">
        <v>4</v>
      </c>
      <c r="X2745" s="1">
        <v>4</v>
      </c>
      <c r="AW2745" s="1">
        <v>0</v>
      </c>
      <c r="AX2745" s="1">
        <v>0</v>
      </c>
      <c r="AY2745" s="1">
        <v>1</v>
      </c>
      <c r="AZ2745" s="1">
        <v>1</v>
      </c>
    </row>
    <row r="2746" spans="15:52" ht="13" x14ac:dyDescent="0.15">
      <c r="O2746" s="1">
        <v>0</v>
      </c>
      <c r="P2746" s="1">
        <v>0</v>
      </c>
      <c r="Q2746" s="1">
        <v>1</v>
      </c>
      <c r="R2746" s="1">
        <v>1</v>
      </c>
      <c r="S2746" s="1">
        <v>0</v>
      </c>
      <c r="T2746" s="1">
        <v>0</v>
      </c>
      <c r="U2746" s="1">
        <v>0</v>
      </c>
      <c r="V2746" s="1">
        <v>0</v>
      </c>
      <c r="W2746" s="1">
        <v>1</v>
      </c>
      <c r="X2746" s="1">
        <v>1</v>
      </c>
      <c r="AW2746" s="1">
        <v>0</v>
      </c>
      <c r="AX2746" s="1">
        <v>0</v>
      </c>
      <c r="AY2746" s="1">
        <v>2</v>
      </c>
      <c r="AZ2746" s="1">
        <v>2</v>
      </c>
    </row>
    <row r="2747" spans="15:52" ht="13" x14ac:dyDescent="0.15">
      <c r="O2747" s="1">
        <v>0</v>
      </c>
      <c r="P2747" s="1">
        <v>0</v>
      </c>
      <c r="Q2747" s="1">
        <v>2</v>
      </c>
      <c r="R2747" s="1">
        <v>2</v>
      </c>
      <c r="S2747" s="1">
        <v>1</v>
      </c>
      <c r="T2747" s="1">
        <v>1</v>
      </c>
      <c r="U2747" s="1">
        <v>0</v>
      </c>
      <c r="V2747" s="1">
        <v>0</v>
      </c>
      <c r="W2747" s="1">
        <v>3</v>
      </c>
      <c r="X2747" s="1">
        <v>3</v>
      </c>
      <c r="AW2747" s="1">
        <v>0</v>
      </c>
      <c r="AX2747" s="1">
        <v>0</v>
      </c>
      <c r="AY2747" s="1">
        <v>1</v>
      </c>
      <c r="AZ2747" s="1">
        <v>1</v>
      </c>
    </row>
    <row r="2748" spans="15:52" ht="13" x14ac:dyDescent="0.15">
      <c r="O2748" s="1">
        <v>0</v>
      </c>
      <c r="P2748" s="1">
        <v>0</v>
      </c>
      <c r="Q2748" s="1">
        <v>2</v>
      </c>
      <c r="R2748" s="1">
        <v>2</v>
      </c>
      <c r="S2748" s="1">
        <v>0</v>
      </c>
      <c r="T2748" s="1">
        <v>0</v>
      </c>
      <c r="U2748" s="1">
        <v>0</v>
      </c>
      <c r="V2748" s="1">
        <v>0</v>
      </c>
      <c r="W2748" s="1">
        <v>1</v>
      </c>
      <c r="X2748" s="1">
        <v>1</v>
      </c>
      <c r="AW2748" s="1">
        <v>0</v>
      </c>
      <c r="AX2748" s="1">
        <v>0</v>
      </c>
      <c r="AY2748" s="1">
        <v>1</v>
      </c>
      <c r="AZ2748" s="1">
        <v>1</v>
      </c>
    </row>
    <row r="2749" spans="15:52" ht="13" x14ac:dyDescent="0.15">
      <c r="O2749" s="1">
        <v>0</v>
      </c>
      <c r="P2749" s="1">
        <v>0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6</v>
      </c>
      <c r="X2749" s="1">
        <v>6</v>
      </c>
      <c r="AW2749" s="1">
        <v>0</v>
      </c>
      <c r="AX2749" s="1">
        <v>0</v>
      </c>
      <c r="AY2749" s="1">
        <v>1</v>
      </c>
      <c r="AZ2749" s="1">
        <v>1</v>
      </c>
    </row>
    <row r="2750" spans="15:52" ht="13" x14ac:dyDescent="0.15">
      <c r="O2750" s="1">
        <v>0</v>
      </c>
      <c r="P2750" s="1">
        <v>0</v>
      </c>
      <c r="Q2750" s="1">
        <v>2</v>
      </c>
      <c r="R2750" s="1">
        <v>2</v>
      </c>
      <c r="S2750" s="1">
        <v>2</v>
      </c>
      <c r="T2750" s="1">
        <v>2</v>
      </c>
      <c r="U2750" s="1">
        <v>0</v>
      </c>
      <c r="V2750" s="1">
        <v>0</v>
      </c>
      <c r="W2750" s="1">
        <v>3</v>
      </c>
      <c r="X2750" s="1">
        <v>3</v>
      </c>
      <c r="AW2750" s="1">
        <v>0</v>
      </c>
      <c r="AX2750" s="1">
        <v>0</v>
      </c>
      <c r="AY2750" s="1">
        <v>1</v>
      </c>
      <c r="AZ2750" s="1">
        <v>1</v>
      </c>
    </row>
    <row r="2751" spans="15:52" ht="13" x14ac:dyDescent="0.15">
      <c r="O2751" s="1">
        <v>0</v>
      </c>
      <c r="P2751" s="1">
        <v>0</v>
      </c>
      <c r="Q2751" s="1">
        <v>1</v>
      </c>
      <c r="R2751" s="1">
        <v>1</v>
      </c>
      <c r="S2751" s="1">
        <v>0</v>
      </c>
      <c r="T2751" s="1">
        <v>0</v>
      </c>
      <c r="U2751" s="1">
        <v>0</v>
      </c>
      <c r="V2751" s="1">
        <v>0</v>
      </c>
      <c r="W2751" s="1">
        <v>1</v>
      </c>
      <c r="X2751" s="1">
        <v>1</v>
      </c>
      <c r="AW2751" s="1">
        <v>0</v>
      </c>
      <c r="AX2751" s="1">
        <v>0</v>
      </c>
      <c r="AY2751" s="1">
        <v>1</v>
      </c>
      <c r="AZ2751" s="1">
        <v>1</v>
      </c>
    </row>
    <row r="2752" spans="15:52" ht="13" x14ac:dyDescent="0.15">
      <c r="O2752" s="1">
        <v>0</v>
      </c>
      <c r="P2752" s="1">
        <v>0</v>
      </c>
      <c r="Q2752" s="1">
        <v>1</v>
      </c>
      <c r="R2752" s="1">
        <v>1</v>
      </c>
      <c r="S2752" s="1">
        <v>0</v>
      </c>
      <c r="T2752" s="1">
        <v>0</v>
      </c>
      <c r="U2752" s="1">
        <v>0</v>
      </c>
      <c r="V2752" s="1">
        <v>0</v>
      </c>
      <c r="W2752" s="1">
        <v>1</v>
      </c>
      <c r="X2752" s="1">
        <v>1</v>
      </c>
      <c r="AW2752" s="1">
        <v>0</v>
      </c>
      <c r="AX2752" s="1">
        <v>0</v>
      </c>
      <c r="AY2752" s="1">
        <v>1</v>
      </c>
      <c r="AZ2752" s="1">
        <v>1</v>
      </c>
    </row>
    <row r="2753" spans="15:52" ht="13" x14ac:dyDescent="0.15">
      <c r="O2753" s="1">
        <v>0</v>
      </c>
      <c r="P2753" s="1">
        <v>0</v>
      </c>
      <c r="Q2753" s="1">
        <v>5</v>
      </c>
      <c r="R2753" s="1">
        <v>5</v>
      </c>
      <c r="S2753" s="1">
        <v>0</v>
      </c>
      <c r="T2753" s="1">
        <v>0</v>
      </c>
      <c r="U2753" s="1">
        <v>0</v>
      </c>
      <c r="V2753" s="1">
        <v>0</v>
      </c>
      <c r="W2753" s="1">
        <v>3</v>
      </c>
      <c r="X2753" s="1">
        <v>3</v>
      </c>
      <c r="AW2753" s="1">
        <v>0</v>
      </c>
      <c r="AX2753" s="1">
        <v>0</v>
      </c>
      <c r="AY2753" s="1">
        <v>1</v>
      </c>
      <c r="AZ2753" s="1">
        <v>1</v>
      </c>
    </row>
    <row r="2754" spans="15:52" ht="13" x14ac:dyDescent="0.15">
      <c r="O2754" s="1">
        <v>0</v>
      </c>
      <c r="P2754" s="1">
        <v>0</v>
      </c>
      <c r="Q2754" s="1">
        <v>2</v>
      </c>
      <c r="R2754" s="1">
        <v>2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AW2754" s="1">
        <v>0</v>
      </c>
      <c r="AX2754" s="1">
        <v>0</v>
      </c>
      <c r="AY2754" s="1">
        <v>1</v>
      </c>
      <c r="AZ2754" s="1">
        <v>1</v>
      </c>
    </row>
    <row r="2755" spans="15:52" ht="13" x14ac:dyDescent="0.15">
      <c r="O2755" s="1">
        <v>0</v>
      </c>
      <c r="P2755" s="1">
        <v>0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1</v>
      </c>
      <c r="X2755" s="1">
        <v>1</v>
      </c>
      <c r="AW2755" s="1">
        <v>0</v>
      </c>
      <c r="AX2755" s="1">
        <v>0</v>
      </c>
      <c r="AY2755" s="1">
        <v>2</v>
      </c>
      <c r="AZ2755" s="1">
        <v>2</v>
      </c>
    </row>
    <row r="2756" spans="15:52" ht="13" x14ac:dyDescent="0.15">
      <c r="O2756" s="1">
        <v>0</v>
      </c>
      <c r="P2756" s="1">
        <v>0</v>
      </c>
      <c r="Q2756" s="1">
        <v>2</v>
      </c>
      <c r="R2756" s="1">
        <v>2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1</v>
      </c>
      <c r="AW2756" s="1">
        <v>0</v>
      </c>
      <c r="AX2756" s="1">
        <v>0</v>
      </c>
      <c r="AY2756" s="1">
        <v>1</v>
      </c>
      <c r="AZ2756" s="1">
        <v>1</v>
      </c>
    </row>
    <row r="2757" spans="15:52" ht="13" x14ac:dyDescent="0.15">
      <c r="O2757" s="1">
        <v>0</v>
      </c>
      <c r="P2757" s="1">
        <v>0</v>
      </c>
      <c r="Q2757" s="1">
        <v>2</v>
      </c>
      <c r="R2757" s="1">
        <v>2</v>
      </c>
      <c r="S2757" s="1">
        <v>0</v>
      </c>
      <c r="T2757" s="1">
        <v>0</v>
      </c>
      <c r="U2757" s="1">
        <v>0</v>
      </c>
      <c r="V2757" s="1">
        <v>0</v>
      </c>
      <c r="W2757" s="1">
        <v>2</v>
      </c>
      <c r="X2757" s="1">
        <v>2</v>
      </c>
      <c r="AW2757" s="1">
        <v>0</v>
      </c>
      <c r="AX2757" s="1">
        <v>0</v>
      </c>
      <c r="AY2757" s="1">
        <v>1</v>
      </c>
      <c r="AZ2757" s="1">
        <v>1</v>
      </c>
    </row>
    <row r="2758" spans="15:52" ht="13" x14ac:dyDescent="0.15">
      <c r="O2758" s="1">
        <v>0</v>
      </c>
      <c r="P2758" s="1">
        <v>0</v>
      </c>
      <c r="Q2758" s="1">
        <v>1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3</v>
      </c>
      <c r="X2758" s="1">
        <v>3</v>
      </c>
      <c r="AW2758" s="1">
        <v>0</v>
      </c>
      <c r="AX2758" s="1">
        <v>0</v>
      </c>
      <c r="AY2758" s="1">
        <v>1</v>
      </c>
      <c r="AZ2758" s="1">
        <v>1</v>
      </c>
    </row>
    <row r="2759" spans="15:52" ht="13" x14ac:dyDescent="0.15">
      <c r="O2759" s="1">
        <v>0</v>
      </c>
      <c r="P2759" s="1">
        <v>0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11</v>
      </c>
      <c r="X2759" s="1">
        <v>11</v>
      </c>
      <c r="AW2759" s="1">
        <v>0</v>
      </c>
      <c r="AX2759" s="1">
        <v>0</v>
      </c>
      <c r="AY2759" s="1">
        <v>1</v>
      </c>
      <c r="AZ2759" s="1">
        <v>1</v>
      </c>
    </row>
    <row r="2760" spans="15:52" ht="13" x14ac:dyDescent="0.15">
      <c r="O2760" s="1">
        <v>0</v>
      </c>
      <c r="P2760" s="1">
        <v>0</v>
      </c>
      <c r="Q2760" s="1">
        <v>1</v>
      </c>
      <c r="R2760" s="1">
        <v>1</v>
      </c>
      <c r="S2760" s="1">
        <v>0</v>
      </c>
      <c r="T2760" s="1">
        <v>0</v>
      </c>
      <c r="U2760" s="1">
        <v>0</v>
      </c>
      <c r="V2760" s="1">
        <v>0</v>
      </c>
      <c r="W2760" s="1">
        <v>4</v>
      </c>
      <c r="X2760" s="1">
        <v>4</v>
      </c>
      <c r="AW2760" s="1">
        <v>0</v>
      </c>
      <c r="AX2760" s="1">
        <v>0</v>
      </c>
      <c r="AY2760" s="1">
        <v>1</v>
      </c>
      <c r="AZ2760" s="1">
        <v>1</v>
      </c>
    </row>
    <row r="2761" spans="15:52" ht="13" x14ac:dyDescent="0.15">
      <c r="O2761" s="1">
        <v>0</v>
      </c>
      <c r="P2761" s="1">
        <v>0</v>
      </c>
      <c r="Q2761" s="1">
        <v>1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4</v>
      </c>
      <c r="X2761" s="1">
        <v>4</v>
      </c>
      <c r="AW2761" s="1">
        <v>0</v>
      </c>
      <c r="AX2761" s="1">
        <v>0</v>
      </c>
      <c r="AY2761" s="1">
        <v>1</v>
      </c>
      <c r="AZ2761" s="1">
        <v>1</v>
      </c>
    </row>
    <row r="2762" spans="15:52" ht="13" x14ac:dyDescent="0.15">
      <c r="O2762" s="1">
        <v>0</v>
      </c>
      <c r="P2762" s="1">
        <v>0</v>
      </c>
      <c r="Q2762" s="1">
        <v>2</v>
      </c>
      <c r="R2762" s="1">
        <v>2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1</v>
      </c>
      <c r="AW2762" s="1">
        <v>0</v>
      </c>
      <c r="AX2762" s="1">
        <v>0</v>
      </c>
      <c r="AY2762" s="1">
        <v>1</v>
      </c>
      <c r="AZ2762" s="1">
        <v>1</v>
      </c>
    </row>
    <row r="2763" spans="15:52" ht="13" x14ac:dyDescent="0.15">
      <c r="O2763" s="1">
        <v>0</v>
      </c>
      <c r="P2763" s="1">
        <v>0</v>
      </c>
      <c r="Q2763" s="1">
        <v>2</v>
      </c>
      <c r="R2763" s="1">
        <v>2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AW2763" s="1">
        <v>0</v>
      </c>
      <c r="AX2763" s="1">
        <v>0</v>
      </c>
      <c r="AY2763" s="1">
        <v>1</v>
      </c>
      <c r="AZ2763" s="1">
        <v>1</v>
      </c>
    </row>
    <row r="2764" spans="15:52" ht="13" x14ac:dyDescent="0.15">
      <c r="O2764" s="1">
        <v>0</v>
      </c>
      <c r="P2764" s="1">
        <v>0</v>
      </c>
      <c r="Q2764" s="1">
        <v>2</v>
      </c>
      <c r="R2764" s="1">
        <v>2</v>
      </c>
      <c r="S2764" s="1">
        <v>0</v>
      </c>
      <c r="T2764" s="1">
        <v>0</v>
      </c>
      <c r="U2764" s="1">
        <v>0</v>
      </c>
      <c r="V2764" s="1">
        <v>0</v>
      </c>
      <c r="W2764" s="1">
        <v>1</v>
      </c>
      <c r="X2764" s="1">
        <v>1</v>
      </c>
      <c r="AW2764" s="1">
        <v>0</v>
      </c>
      <c r="AX2764" s="1">
        <v>0</v>
      </c>
      <c r="AY2764" s="1">
        <v>1</v>
      </c>
      <c r="AZ2764" s="1">
        <v>1</v>
      </c>
    </row>
    <row r="2765" spans="15:52" ht="13" x14ac:dyDescent="0.15">
      <c r="O2765" s="1">
        <v>0</v>
      </c>
      <c r="P2765" s="1">
        <v>0</v>
      </c>
      <c r="Q2765" s="1">
        <v>2</v>
      </c>
      <c r="R2765" s="1">
        <v>2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AW2765" s="1">
        <v>0</v>
      </c>
      <c r="AX2765" s="1">
        <v>0</v>
      </c>
      <c r="AY2765" s="1">
        <v>1</v>
      </c>
      <c r="AZ2765" s="1">
        <v>1</v>
      </c>
    </row>
    <row r="2766" spans="15:52" ht="13" x14ac:dyDescent="0.15">
      <c r="O2766" s="1">
        <v>0</v>
      </c>
      <c r="P2766" s="1">
        <v>0</v>
      </c>
      <c r="Q2766" s="1">
        <v>2</v>
      </c>
      <c r="R2766" s="1">
        <v>2</v>
      </c>
      <c r="S2766" s="1">
        <v>1</v>
      </c>
      <c r="T2766" s="1">
        <v>1</v>
      </c>
      <c r="U2766" s="1">
        <v>0</v>
      </c>
      <c r="V2766" s="1">
        <v>0</v>
      </c>
      <c r="W2766" s="1">
        <v>1</v>
      </c>
      <c r="X2766" s="1">
        <v>1</v>
      </c>
      <c r="AW2766" s="1">
        <v>0</v>
      </c>
      <c r="AX2766" s="1">
        <v>0</v>
      </c>
      <c r="AY2766" s="1">
        <v>1</v>
      </c>
      <c r="AZ2766" s="1">
        <v>1</v>
      </c>
    </row>
    <row r="2767" spans="15:52" ht="13" x14ac:dyDescent="0.15">
      <c r="O2767" s="1">
        <v>0</v>
      </c>
      <c r="P2767" s="1">
        <v>0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1</v>
      </c>
      <c r="X2767" s="1">
        <v>1</v>
      </c>
      <c r="AW2767" s="1">
        <v>0</v>
      </c>
      <c r="AX2767" s="1">
        <v>0</v>
      </c>
      <c r="AY2767" s="1">
        <v>2</v>
      </c>
      <c r="AZ2767" s="1">
        <v>2</v>
      </c>
    </row>
    <row r="2768" spans="15:52" ht="13" x14ac:dyDescent="0.15">
      <c r="O2768" s="1">
        <v>0</v>
      </c>
      <c r="P2768" s="1">
        <v>0</v>
      </c>
      <c r="Q2768" s="1">
        <v>2</v>
      </c>
      <c r="R2768" s="1">
        <v>2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AW2768" s="1">
        <v>0</v>
      </c>
      <c r="AX2768" s="1">
        <v>0</v>
      </c>
      <c r="AY2768" s="1">
        <v>2</v>
      </c>
      <c r="AZ2768" s="1">
        <v>2</v>
      </c>
    </row>
    <row r="2769" spans="15:52" ht="13" x14ac:dyDescent="0.15">
      <c r="O2769" s="1">
        <v>0</v>
      </c>
      <c r="P2769" s="1">
        <v>0</v>
      </c>
      <c r="Q2769" s="1">
        <v>2</v>
      </c>
      <c r="R2769" s="1">
        <v>2</v>
      </c>
      <c r="S2769" s="1">
        <v>0</v>
      </c>
      <c r="T2769" s="1">
        <v>0</v>
      </c>
      <c r="U2769" s="1">
        <v>0</v>
      </c>
      <c r="V2769" s="1">
        <v>0</v>
      </c>
      <c r="W2769" s="1">
        <v>1</v>
      </c>
      <c r="X2769" s="1">
        <v>1</v>
      </c>
      <c r="AW2769" s="1">
        <v>0</v>
      </c>
      <c r="AX2769" s="1">
        <v>0</v>
      </c>
      <c r="AY2769" s="1">
        <v>1</v>
      </c>
      <c r="AZ2769" s="1">
        <v>1</v>
      </c>
    </row>
    <row r="2770" spans="15:52" ht="13" x14ac:dyDescent="0.15">
      <c r="O2770" s="1">
        <v>0</v>
      </c>
      <c r="P2770" s="1">
        <v>0</v>
      </c>
      <c r="Q2770" s="1">
        <v>2</v>
      </c>
      <c r="R2770" s="1">
        <v>2</v>
      </c>
      <c r="S2770" s="1">
        <v>0</v>
      </c>
      <c r="T2770" s="1">
        <v>0</v>
      </c>
      <c r="U2770" s="1">
        <v>0</v>
      </c>
      <c r="V2770" s="1">
        <v>0</v>
      </c>
      <c r="W2770" s="1">
        <v>3</v>
      </c>
      <c r="X2770" s="1">
        <v>3</v>
      </c>
      <c r="AW2770" s="1">
        <v>0</v>
      </c>
      <c r="AX2770" s="1">
        <v>0</v>
      </c>
      <c r="AY2770" s="1">
        <v>0</v>
      </c>
      <c r="AZ2770" s="1">
        <v>0</v>
      </c>
    </row>
    <row r="2771" spans="15:52" ht="13" x14ac:dyDescent="0.15">
      <c r="O2771" s="1">
        <v>0</v>
      </c>
      <c r="P2771" s="1">
        <v>0</v>
      </c>
      <c r="Q2771" s="1">
        <v>4</v>
      </c>
      <c r="R2771" s="1">
        <v>4</v>
      </c>
      <c r="S2771" s="1">
        <v>0</v>
      </c>
      <c r="T2771" s="1">
        <v>0</v>
      </c>
      <c r="U2771" s="1">
        <v>0</v>
      </c>
      <c r="V2771" s="1">
        <v>0</v>
      </c>
      <c r="W2771" s="1">
        <v>1</v>
      </c>
      <c r="X2771" s="1">
        <v>1</v>
      </c>
      <c r="AW2771" s="1">
        <v>0</v>
      </c>
      <c r="AX2771" s="1">
        <v>0</v>
      </c>
      <c r="AY2771" s="1">
        <v>1</v>
      </c>
      <c r="AZ2771" s="1">
        <v>1</v>
      </c>
    </row>
    <row r="2772" spans="15:52" ht="13" x14ac:dyDescent="0.15">
      <c r="O2772" s="1">
        <v>0</v>
      </c>
      <c r="P2772" s="1">
        <v>0</v>
      </c>
      <c r="Q2772" s="1">
        <v>2</v>
      </c>
      <c r="R2772" s="1">
        <v>2</v>
      </c>
      <c r="S2772" s="1">
        <v>0</v>
      </c>
      <c r="T2772" s="1">
        <v>0</v>
      </c>
      <c r="U2772" s="1">
        <v>0</v>
      </c>
      <c r="V2772" s="1">
        <v>0</v>
      </c>
      <c r="W2772" s="1">
        <v>1</v>
      </c>
      <c r="X2772" s="1">
        <v>1</v>
      </c>
      <c r="AW2772" s="1">
        <v>0</v>
      </c>
      <c r="AX2772" s="1">
        <v>0</v>
      </c>
      <c r="AY2772" s="1">
        <v>1</v>
      </c>
      <c r="AZ2772" s="1">
        <v>1</v>
      </c>
    </row>
    <row r="2773" spans="15:52" ht="13" x14ac:dyDescent="0.15">
      <c r="O2773" s="1">
        <v>0</v>
      </c>
      <c r="P2773" s="1">
        <v>0</v>
      </c>
      <c r="Q2773" s="1">
        <v>3</v>
      </c>
      <c r="R2773" s="1">
        <v>3</v>
      </c>
      <c r="S2773" s="1">
        <v>0</v>
      </c>
      <c r="T2773" s="1">
        <v>0</v>
      </c>
      <c r="U2773" s="1">
        <v>0</v>
      </c>
      <c r="V2773" s="1">
        <v>0</v>
      </c>
      <c r="W2773" s="1">
        <v>1</v>
      </c>
      <c r="X2773" s="1">
        <v>1</v>
      </c>
      <c r="AW2773" s="1">
        <v>0</v>
      </c>
      <c r="AX2773" s="1">
        <v>0</v>
      </c>
      <c r="AY2773" s="1">
        <v>2</v>
      </c>
      <c r="AZ2773" s="1">
        <v>2</v>
      </c>
    </row>
    <row r="2774" spans="15:52" ht="13" x14ac:dyDescent="0.15"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1</v>
      </c>
      <c r="X2774" s="1">
        <v>1</v>
      </c>
      <c r="AW2774" s="1">
        <v>0</v>
      </c>
      <c r="AX2774" s="1">
        <v>0</v>
      </c>
      <c r="AY2774" s="1">
        <v>1</v>
      </c>
      <c r="AZ2774" s="1">
        <v>1</v>
      </c>
    </row>
    <row r="2775" spans="15:52" ht="13" x14ac:dyDescent="0.15">
      <c r="O2775" s="1">
        <v>0</v>
      </c>
      <c r="P2775" s="1">
        <v>0</v>
      </c>
      <c r="Q2775" s="1">
        <v>2</v>
      </c>
      <c r="R2775" s="1">
        <v>2</v>
      </c>
      <c r="S2775" s="1">
        <v>0</v>
      </c>
      <c r="T2775" s="1">
        <v>0</v>
      </c>
      <c r="U2775" s="1">
        <v>0</v>
      </c>
      <c r="V2775" s="1">
        <v>0</v>
      </c>
      <c r="W2775" s="1">
        <v>3</v>
      </c>
      <c r="X2775" s="1">
        <v>3</v>
      </c>
      <c r="AW2775" s="1">
        <v>0</v>
      </c>
      <c r="AX2775" s="1">
        <v>0</v>
      </c>
      <c r="AY2775" s="1">
        <v>1</v>
      </c>
      <c r="AZ2775" s="1">
        <v>1</v>
      </c>
    </row>
    <row r="2776" spans="15:52" ht="13" x14ac:dyDescent="0.15">
      <c r="O2776" s="1">
        <v>0</v>
      </c>
      <c r="P2776" s="1">
        <v>0</v>
      </c>
      <c r="Q2776" s="1">
        <v>1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2</v>
      </c>
      <c r="X2776" s="1">
        <v>2</v>
      </c>
      <c r="AW2776" s="1">
        <v>0</v>
      </c>
      <c r="AX2776" s="1">
        <v>0</v>
      </c>
      <c r="AY2776" s="1">
        <v>1</v>
      </c>
      <c r="AZ2776" s="1">
        <v>1</v>
      </c>
    </row>
    <row r="2777" spans="15:52" ht="13" x14ac:dyDescent="0.15">
      <c r="O2777" s="1">
        <v>0</v>
      </c>
      <c r="P2777" s="1">
        <v>0</v>
      </c>
      <c r="Q2777" s="1">
        <v>4</v>
      </c>
      <c r="R2777" s="1">
        <v>4</v>
      </c>
      <c r="S2777" s="1">
        <v>0</v>
      </c>
      <c r="T2777" s="1">
        <v>0</v>
      </c>
      <c r="U2777" s="1">
        <v>0</v>
      </c>
      <c r="V2777" s="1">
        <v>0</v>
      </c>
      <c r="W2777" s="1">
        <v>1</v>
      </c>
      <c r="X2777" s="1">
        <v>1</v>
      </c>
      <c r="AW2777" s="1">
        <v>0</v>
      </c>
      <c r="AX2777" s="1">
        <v>0</v>
      </c>
      <c r="AY2777" s="1">
        <v>1</v>
      </c>
      <c r="AZ2777" s="1">
        <v>1</v>
      </c>
    </row>
    <row r="2778" spans="15:52" ht="13" x14ac:dyDescent="0.15">
      <c r="O2778" s="1">
        <v>0</v>
      </c>
      <c r="P2778" s="1">
        <v>0</v>
      </c>
      <c r="Q2778" s="1">
        <v>3</v>
      </c>
      <c r="R2778" s="1">
        <v>3</v>
      </c>
      <c r="S2778" s="1">
        <v>0</v>
      </c>
      <c r="T2778" s="1">
        <v>0</v>
      </c>
      <c r="U2778" s="1">
        <v>0</v>
      </c>
      <c r="V2778" s="1">
        <v>0</v>
      </c>
      <c r="W2778" s="1">
        <v>1</v>
      </c>
      <c r="X2778" s="1">
        <v>1</v>
      </c>
      <c r="AW2778" s="1">
        <v>0</v>
      </c>
      <c r="AX2778" s="1">
        <v>0</v>
      </c>
      <c r="AY2778" s="1">
        <v>1</v>
      </c>
      <c r="AZ2778" s="1">
        <v>1</v>
      </c>
    </row>
    <row r="2779" spans="15:52" ht="13" x14ac:dyDescent="0.15">
      <c r="O2779" s="1">
        <v>0</v>
      </c>
      <c r="P2779" s="1">
        <v>0</v>
      </c>
      <c r="Q2779" s="1">
        <v>1</v>
      </c>
      <c r="R2779" s="1">
        <v>1</v>
      </c>
      <c r="S2779" s="1">
        <v>0</v>
      </c>
      <c r="T2779" s="1">
        <v>0</v>
      </c>
      <c r="U2779" s="1">
        <v>0</v>
      </c>
      <c r="V2779" s="1">
        <v>0</v>
      </c>
      <c r="W2779" s="1">
        <v>4</v>
      </c>
      <c r="X2779" s="1">
        <v>4</v>
      </c>
      <c r="AW2779" s="1">
        <v>0</v>
      </c>
      <c r="AX2779" s="1">
        <v>0</v>
      </c>
      <c r="AY2779" s="1">
        <v>1</v>
      </c>
      <c r="AZ2779" s="1">
        <v>1</v>
      </c>
    </row>
    <row r="2780" spans="15:52" ht="13" x14ac:dyDescent="0.15">
      <c r="O2780" s="1">
        <v>0</v>
      </c>
      <c r="P2780" s="1">
        <v>0</v>
      </c>
      <c r="Q2780" s="1">
        <v>1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1</v>
      </c>
      <c r="X2780" s="1">
        <v>1</v>
      </c>
      <c r="AW2780" s="1">
        <v>0</v>
      </c>
      <c r="AX2780" s="1">
        <v>0</v>
      </c>
      <c r="AY2780" s="1">
        <v>2</v>
      </c>
      <c r="AZ2780" s="1">
        <v>2</v>
      </c>
    </row>
    <row r="2781" spans="15:52" ht="13" x14ac:dyDescent="0.15">
      <c r="O2781" s="1">
        <v>0</v>
      </c>
      <c r="P2781" s="1">
        <v>0</v>
      </c>
      <c r="Q2781" s="1">
        <v>2</v>
      </c>
      <c r="R2781" s="1">
        <v>2</v>
      </c>
      <c r="S2781" s="1">
        <v>0</v>
      </c>
      <c r="T2781" s="1">
        <v>0</v>
      </c>
      <c r="U2781" s="1">
        <v>0</v>
      </c>
      <c r="V2781" s="1">
        <v>0</v>
      </c>
      <c r="W2781" s="1">
        <v>3</v>
      </c>
      <c r="X2781" s="1">
        <v>3</v>
      </c>
      <c r="AW2781" s="1">
        <v>0</v>
      </c>
      <c r="AX2781" s="1">
        <v>0</v>
      </c>
      <c r="AY2781" s="1">
        <v>1</v>
      </c>
      <c r="AZ2781" s="1">
        <v>1</v>
      </c>
    </row>
    <row r="2782" spans="15:52" ht="13" x14ac:dyDescent="0.15"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1</v>
      </c>
      <c r="X2782" s="1">
        <v>1</v>
      </c>
      <c r="AW2782" s="1">
        <v>0</v>
      </c>
      <c r="AX2782" s="1">
        <v>0</v>
      </c>
      <c r="AY2782" s="1">
        <v>1</v>
      </c>
      <c r="AZ2782" s="1">
        <v>1</v>
      </c>
    </row>
    <row r="2783" spans="15:52" ht="13" x14ac:dyDescent="0.15">
      <c r="O2783" s="1">
        <v>0</v>
      </c>
      <c r="P2783" s="1">
        <v>0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2</v>
      </c>
      <c r="X2783" s="1">
        <v>2</v>
      </c>
      <c r="AW2783" s="1">
        <v>0</v>
      </c>
      <c r="AX2783" s="1">
        <v>0</v>
      </c>
      <c r="AY2783" s="1">
        <v>1</v>
      </c>
      <c r="AZ2783" s="1">
        <v>1</v>
      </c>
    </row>
    <row r="2784" spans="15:52" ht="13" x14ac:dyDescent="0.15">
      <c r="O2784" s="1">
        <v>0</v>
      </c>
      <c r="P2784" s="1">
        <v>0</v>
      </c>
      <c r="Q2784" s="1">
        <v>3</v>
      </c>
      <c r="R2784" s="1">
        <v>3</v>
      </c>
      <c r="S2784" s="1">
        <v>0</v>
      </c>
      <c r="T2784" s="1">
        <v>0</v>
      </c>
      <c r="U2784" s="1">
        <v>0</v>
      </c>
      <c r="V2784" s="1">
        <v>0</v>
      </c>
      <c r="W2784" s="1">
        <v>1</v>
      </c>
      <c r="X2784" s="1">
        <v>1</v>
      </c>
      <c r="AW2784" s="1">
        <v>0</v>
      </c>
      <c r="AX2784" s="1">
        <v>0</v>
      </c>
      <c r="AY2784" s="1">
        <v>1</v>
      </c>
      <c r="AZ2784" s="1">
        <v>1</v>
      </c>
    </row>
    <row r="2785" spans="15:52" ht="13" x14ac:dyDescent="0.15"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3</v>
      </c>
      <c r="X2785" s="1">
        <v>3</v>
      </c>
      <c r="AW2785" s="1">
        <v>0</v>
      </c>
      <c r="AX2785" s="1">
        <v>0</v>
      </c>
      <c r="AY2785" s="1">
        <v>1</v>
      </c>
      <c r="AZ2785" s="1">
        <v>1</v>
      </c>
    </row>
    <row r="2786" spans="15:52" ht="13" x14ac:dyDescent="0.15">
      <c r="O2786" s="1">
        <v>0</v>
      </c>
      <c r="P2786" s="1">
        <v>0</v>
      </c>
      <c r="Q2786" s="1">
        <v>3</v>
      </c>
      <c r="R2786" s="1">
        <v>3</v>
      </c>
      <c r="S2786" s="1">
        <v>0</v>
      </c>
      <c r="T2786" s="1">
        <v>0</v>
      </c>
      <c r="U2786" s="1">
        <v>0</v>
      </c>
      <c r="V2786" s="1">
        <v>0</v>
      </c>
      <c r="W2786" s="1">
        <v>1</v>
      </c>
      <c r="X2786" s="1">
        <v>1</v>
      </c>
      <c r="AW2786" s="1">
        <v>0</v>
      </c>
      <c r="AX2786" s="1">
        <v>0</v>
      </c>
      <c r="AY2786" s="1">
        <v>0</v>
      </c>
      <c r="AZ2786" s="1">
        <v>0</v>
      </c>
    </row>
    <row r="2787" spans="15:52" ht="13" x14ac:dyDescent="0.15">
      <c r="O2787" s="1">
        <v>0</v>
      </c>
      <c r="P2787" s="1">
        <v>0</v>
      </c>
      <c r="Q2787" s="1">
        <v>7</v>
      </c>
      <c r="R2787" s="1">
        <v>7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1</v>
      </c>
      <c r="AW2787" s="1">
        <v>0</v>
      </c>
      <c r="AX2787" s="1">
        <v>0</v>
      </c>
      <c r="AY2787" s="1">
        <v>1</v>
      </c>
      <c r="AZ2787" s="1">
        <v>1</v>
      </c>
    </row>
    <row r="2788" spans="15:52" ht="13" x14ac:dyDescent="0.15">
      <c r="O2788" s="1">
        <v>0</v>
      </c>
      <c r="P2788" s="1">
        <v>0</v>
      </c>
      <c r="Q2788" s="1">
        <v>3</v>
      </c>
      <c r="R2788" s="1">
        <v>3</v>
      </c>
      <c r="S2788" s="1">
        <v>0</v>
      </c>
      <c r="T2788" s="1">
        <v>0</v>
      </c>
      <c r="U2788" s="1">
        <v>0</v>
      </c>
      <c r="V2788" s="1">
        <v>0</v>
      </c>
      <c r="W2788" s="1">
        <v>1</v>
      </c>
      <c r="X2788" s="1">
        <v>1</v>
      </c>
      <c r="AW2788" s="1">
        <v>0</v>
      </c>
      <c r="AX2788" s="1">
        <v>0</v>
      </c>
      <c r="AY2788" s="1">
        <v>1</v>
      </c>
      <c r="AZ2788" s="1">
        <v>1</v>
      </c>
    </row>
    <row r="2789" spans="15:52" ht="13" x14ac:dyDescent="0.15">
      <c r="O2789" s="1">
        <v>0</v>
      </c>
      <c r="P2789" s="1">
        <v>0</v>
      </c>
      <c r="Q2789" s="1">
        <v>2</v>
      </c>
      <c r="R2789" s="1">
        <v>2</v>
      </c>
      <c r="S2789" s="1">
        <v>0</v>
      </c>
      <c r="T2789" s="1">
        <v>0</v>
      </c>
      <c r="U2789" s="1">
        <v>0</v>
      </c>
      <c r="V2789" s="1">
        <v>0</v>
      </c>
      <c r="W2789" s="1">
        <v>2</v>
      </c>
      <c r="X2789" s="1">
        <v>2</v>
      </c>
      <c r="AW2789" s="1">
        <v>0</v>
      </c>
      <c r="AX2789" s="1">
        <v>0</v>
      </c>
      <c r="AY2789" s="1">
        <v>1</v>
      </c>
      <c r="AZ2789" s="1">
        <v>1</v>
      </c>
    </row>
    <row r="2790" spans="15:52" ht="13" x14ac:dyDescent="0.15">
      <c r="O2790" s="1">
        <v>0</v>
      </c>
      <c r="P2790" s="1">
        <v>0</v>
      </c>
      <c r="Q2790" s="1">
        <v>2</v>
      </c>
      <c r="R2790" s="1">
        <v>2</v>
      </c>
      <c r="S2790" s="1">
        <v>0</v>
      </c>
      <c r="T2790" s="1">
        <v>0</v>
      </c>
      <c r="U2790" s="1">
        <v>0</v>
      </c>
      <c r="V2790" s="1">
        <v>0</v>
      </c>
      <c r="W2790" s="1">
        <v>4</v>
      </c>
      <c r="X2790" s="1">
        <v>4</v>
      </c>
      <c r="AW2790" s="1">
        <v>0</v>
      </c>
      <c r="AX2790" s="1">
        <v>0</v>
      </c>
      <c r="AY2790" s="1">
        <v>2</v>
      </c>
      <c r="AZ2790" s="1">
        <v>2</v>
      </c>
    </row>
    <row r="2791" spans="15:52" ht="13" x14ac:dyDescent="0.15"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3</v>
      </c>
      <c r="X2791" s="1">
        <v>3</v>
      </c>
      <c r="AW2791" s="1">
        <v>0</v>
      </c>
      <c r="AX2791" s="1">
        <v>0</v>
      </c>
      <c r="AY2791" s="1">
        <v>1</v>
      </c>
      <c r="AZ2791" s="1">
        <v>1</v>
      </c>
    </row>
    <row r="2792" spans="15:52" ht="13" x14ac:dyDescent="0.15">
      <c r="O2792" s="1">
        <v>0</v>
      </c>
      <c r="P2792" s="1">
        <v>0</v>
      </c>
      <c r="Q2792" s="1">
        <v>1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2</v>
      </c>
      <c r="X2792" s="1">
        <v>2</v>
      </c>
      <c r="AW2792" s="1">
        <v>0</v>
      </c>
      <c r="AX2792" s="1">
        <v>0</v>
      </c>
      <c r="AY2792" s="1">
        <v>1</v>
      </c>
      <c r="AZ2792" s="1">
        <v>1</v>
      </c>
    </row>
    <row r="2793" spans="15:52" ht="13" x14ac:dyDescent="0.15">
      <c r="O2793" s="1">
        <v>0</v>
      </c>
      <c r="P2793" s="1">
        <v>0</v>
      </c>
      <c r="Q2793" s="1">
        <v>6</v>
      </c>
      <c r="R2793" s="1">
        <v>6</v>
      </c>
      <c r="S2793" s="1">
        <v>0</v>
      </c>
      <c r="T2793" s="1">
        <v>0</v>
      </c>
      <c r="U2793" s="1">
        <v>0</v>
      </c>
      <c r="V2793" s="1">
        <v>0</v>
      </c>
      <c r="W2793" s="1">
        <v>2</v>
      </c>
      <c r="X2793" s="1">
        <v>2</v>
      </c>
      <c r="AW2793" s="1">
        <v>0</v>
      </c>
      <c r="AX2793" s="1">
        <v>0</v>
      </c>
      <c r="AY2793" s="1">
        <v>3</v>
      </c>
      <c r="AZ2793" s="1">
        <v>3</v>
      </c>
    </row>
    <row r="2794" spans="15:52" ht="13" x14ac:dyDescent="0.15">
      <c r="O2794" s="1">
        <v>0</v>
      </c>
      <c r="P2794" s="1">
        <v>0</v>
      </c>
      <c r="Q2794" s="1">
        <v>1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AW2794" s="1">
        <v>0</v>
      </c>
      <c r="AX2794" s="1">
        <v>0</v>
      </c>
      <c r="AY2794" s="1">
        <v>1</v>
      </c>
      <c r="AZ2794" s="1">
        <v>1</v>
      </c>
    </row>
    <row r="2795" spans="15:52" ht="13" x14ac:dyDescent="0.15">
      <c r="O2795" s="1">
        <v>0</v>
      </c>
      <c r="P2795" s="1">
        <v>0</v>
      </c>
      <c r="Q2795" s="1">
        <v>2</v>
      </c>
      <c r="R2795" s="1">
        <v>2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1</v>
      </c>
      <c r="AW2795" s="1">
        <v>0</v>
      </c>
      <c r="AX2795" s="1">
        <v>0</v>
      </c>
      <c r="AY2795" s="1">
        <v>1</v>
      </c>
      <c r="AZ2795" s="1">
        <v>1</v>
      </c>
    </row>
    <row r="2796" spans="15:52" ht="13" x14ac:dyDescent="0.15">
      <c r="O2796" s="1">
        <v>0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AW2796" s="1">
        <v>0</v>
      </c>
      <c r="AX2796" s="1">
        <v>0</v>
      </c>
      <c r="AY2796" s="1">
        <v>1</v>
      </c>
      <c r="AZ2796" s="1">
        <v>1</v>
      </c>
    </row>
    <row r="2797" spans="15:52" ht="13" x14ac:dyDescent="0.15">
      <c r="O2797" s="1">
        <v>0</v>
      </c>
      <c r="P2797" s="1">
        <v>0</v>
      </c>
      <c r="Q2797" s="1">
        <v>2</v>
      </c>
      <c r="R2797" s="1">
        <v>2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AW2797" s="1">
        <v>0</v>
      </c>
      <c r="AX2797" s="1">
        <v>0</v>
      </c>
      <c r="AY2797" s="1">
        <v>1</v>
      </c>
      <c r="AZ2797" s="1">
        <v>1</v>
      </c>
    </row>
    <row r="2798" spans="15:52" ht="13" x14ac:dyDescent="0.15">
      <c r="O2798" s="1">
        <v>0</v>
      </c>
      <c r="P2798" s="1">
        <v>0</v>
      </c>
      <c r="Q2798" s="1">
        <v>1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1</v>
      </c>
      <c r="X2798" s="1">
        <v>1</v>
      </c>
      <c r="AW2798" s="1">
        <v>0</v>
      </c>
      <c r="AX2798" s="1">
        <v>0</v>
      </c>
      <c r="AY2798" s="1">
        <v>1</v>
      </c>
      <c r="AZ2798" s="1">
        <v>1</v>
      </c>
    </row>
    <row r="2799" spans="15:52" ht="13" x14ac:dyDescent="0.15">
      <c r="O2799" s="1">
        <v>0</v>
      </c>
      <c r="P2799" s="1">
        <v>0</v>
      </c>
      <c r="Q2799" s="1">
        <v>1</v>
      </c>
      <c r="R2799" s="1">
        <v>1</v>
      </c>
      <c r="S2799" s="1">
        <v>0</v>
      </c>
      <c r="T2799" s="1">
        <v>0</v>
      </c>
      <c r="U2799" s="1">
        <v>0</v>
      </c>
      <c r="V2799" s="1">
        <v>0</v>
      </c>
      <c r="W2799" s="1">
        <v>3</v>
      </c>
      <c r="X2799" s="1">
        <v>3</v>
      </c>
      <c r="AW2799" s="1">
        <v>0</v>
      </c>
      <c r="AX2799" s="1">
        <v>0</v>
      </c>
      <c r="AY2799" s="1">
        <v>1</v>
      </c>
      <c r="AZ2799" s="1">
        <v>1</v>
      </c>
    </row>
    <row r="2800" spans="15:52" ht="13" x14ac:dyDescent="0.15">
      <c r="O2800" s="1">
        <v>0</v>
      </c>
      <c r="P2800" s="1">
        <v>0</v>
      </c>
      <c r="Q2800" s="1">
        <v>4</v>
      </c>
      <c r="R2800" s="1">
        <v>4</v>
      </c>
      <c r="S2800" s="1">
        <v>0</v>
      </c>
      <c r="T2800" s="1">
        <v>0</v>
      </c>
      <c r="U2800" s="1">
        <v>0</v>
      </c>
      <c r="V2800" s="1">
        <v>0</v>
      </c>
      <c r="W2800" s="1">
        <v>3</v>
      </c>
      <c r="X2800" s="1">
        <v>3</v>
      </c>
      <c r="AW2800" s="1">
        <v>0</v>
      </c>
      <c r="AX2800" s="1">
        <v>0</v>
      </c>
      <c r="AY2800" s="1">
        <v>1</v>
      </c>
      <c r="AZ2800" s="1">
        <v>1</v>
      </c>
    </row>
    <row r="2801" spans="15:52" ht="13" x14ac:dyDescent="0.15">
      <c r="O2801" s="1">
        <v>0</v>
      </c>
      <c r="P2801" s="1">
        <v>0</v>
      </c>
      <c r="Q2801" s="1">
        <v>1</v>
      </c>
      <c r="R2801" s="1">
        <v>1</v>
      </c>
      <c r="S2801" s="1">
        <v>0</v>
      </c>
      <c r="T2801" s="1">
        <v>0</v>
      </c>
      <c r="U2801" s="1">
        <v>0</v>
      </c>
      <c r="V2801" s="1">
        <v>0</v>
      </c>
      <c r="W2801" s="1">
        <v>2</v>
      </c>
      <c r="X2801" s="1">
        <v>2</v>
      </c>
      <c r="AW2801" s="1">
        <v>0</v>
      </c>
      <c r="AX2801" s="1">
        <v>0</v>
      </c>
      <c r="AY2801" s="1">
        <v>1</v>
      </c>
      <c r="AZ2801" s="1">
        <v>1</v>
      </c>
    </row>
    <row r="2802" spans="15:52" ht="13" x14ac:dyDescent="0.15"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6</v>
      </c>
      <c r="X2802" s="1">
        <v>6</v>
      </c>
      <c r="AW2802" s="1">
        <v>0</v>
      </c>
      <c r="AX2802" s="1">
        <v>0</v>
      </c>
      <c r="AY2802" s="1">
        <v>1</v>
      </c>
      <c r="AZ2802" s="1">
        <v>1</v>
      </c>
    </row>
    <row r="2803" spans="15:52" ht="13" x14ac:dyDescent="0.15">
      <c r="O2803" s="1">
        <v>0</v>
      </c>
      <c r="P2803" s="1">
        <v>0</v>
      </c>
      <c r="Q2803" s="1">
        <v>1</v>
      </c>
      <c r="R2803" s="1">
        <v>1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1</v>
      </c>
      <c r="AW2803" s="1">
        <v>0</v>
      </c>
      <c r="AX2803" s="1">
        <v>0</v>
      </c>
      <c r="AY2803" s="1">
        <v>1</v>
      </c>
      <c r="AZ2803" s="1">
        <v>1</v>
      </c>
    </row>
    <row r="2804" spans="15:52" ht="13" x14ac:dyDescent="0.15">
      <c r="O2804" s="1">
        <v>0</v>
      </c>
      <c r="P2804" s="1">
        <v>0</v>
      </c>
      <c r="Q2804" s="1">
        <v>1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1</v>
      </c>
      <c r="X2804" s="1">
        <v>1</v>
      </c>
      <c r="AW2804" s="1">
        <v>0</v>
      </c>
      <c r="AX2804" s="1">
        <v>0</v>
      </c>
      <c r="AY2804" s="1">
        <v>1</v>
      </c>
      <c r="AZ2804" s="1">
        <v>1</v>
      </c>
    </row>
    <row r="2805" spans="15:52" ht="13" x14ac:dyDescent="0.15">
      <c r="O2805" s="1">
        <v>0</v>
      </c>
      <c r="P2805" s="1">
        <v>0</v>
      </c>
      <c r="Q2805" s="1">
        <v>2</v>
      </c>
      <c r="R2805" s="1">
        <v>2</v>
      </c>
      <c r="S2805" s="1">
        <v>0</v>
      </c>
      <c r="T2805" s="1">
        <v>0</v>
      </c>
      <c r="U2805" s="1">
        <v>0</v>
      </c>
      <c r="V2805" s="1">
        <v>0</v>
      </c>
      <c r="W2805" s="1">
        <v>1</v>
      </c>
      <c r="X2805" s="1">
        <v>1</v>
      </c>
      <c r="AW2805" s="1">
        <v>0</v>
      </c>
      <c r="AX2805" s="1">
        <v>0</v>
      </c>
      <c r="AY2805" s="1">
        <v>0</v>
      </c>
      <c r="AZ2805" s="1">
        <v>0</v>
      </c>
    </row>
    <row r="2806" spans="15:52" ht="13" x14ac:dyDescent="0.15"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AW2806" s="1">
        <v>0</v>
      </c>
      <c r="AX2806" s="1">
        <v>0</v>
      </c>
      <c r="AY2806" s="1">
        <v>1</v>
      </c>
      <c r="AZ2806" s="1">
        <v>1</v>
      </c>
    </row>
    <row r="2807" spans="15:52" ht="13" x14ac:dyDescent="0.15"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1</v>
      </c>
      <c r="X2807" s="1">
        <v>1</v>
      </c>
      <c r="AW2807" s="1">
        <v>0</v>
      </c>
      <c r="AX2807" s="1">
        <v>0</v>
      </c>
      <c r="AY2807" s="1">
        <v>1</v>
      </c>
      <c r="AZ2807" s="1">
        <v>1</v>
      </c>
    </row>
    <row r="2808" spans="15:52" ht="13" x14ac:dyDescent="0.15">
      <c r="O2808" s="1">
        <v>0</v>
      </c>
      <c r="P2808" s="1">
        <v>0</v>
      </c>
      <c r="Q2808" s="1">
        <v>2</v>
      </c>
      <c r="R2808" s="1">
        <v>2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1</v>
      </c>
      <c r="AW2808" s="1">
        <v>0</v>
      </c>
      <c r="AX2808" s="1">
        <v>0</v>
      </c>
      <c r="AY2808" s="1">
        <v>1</v>
      </c>
      <c r="AZ2808" s="1">
        <v>1</v>
      </c>
    </row>
    <row r="2809" spans="15:52" ht="13" x14ac:dyDescent="0.15">
      <c r="O2809" s="1">
        <v>0</v>
      </c>
      <c r="P2809" s="1">
        <v>0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3</v>
      </c>
      <c r="X2809" s="1">
        <v>3</v>
      </c>
      <c r="AW2809" s="1">
        <v>0</v>
      </c>
      <c r="AX2809" s="1">
        <v>0</v>
      </c>
      <c r="AY2809" s="1">
        <v>1</v>
      </c>
      <c r="AZ2809" s="1">
        <v>1</v>
      </c>
    </row>
    <row r="2810" spans="15:52" ht="13" x14ac:dyDescent="0.15">
      <c r="O2810" s="1">
        <v>0</v>
      </c>
      <c r="P2810" s="1">
        <v>0</v>
      </c>
      <c r="Q2810" s="1">
        <v>5</v>
      </c>
      <c r="R2810" s="1">
        <v>5</v>
      </c>
      <c r="S2810" s="1">
        <v>0</v>
      </c>
      <c r="T2810" s="1">
        <v>0</v>
      </c>
      <c r="U2810" s="1">
        <v>0</v>
      </c>
      <c r="V2810" s="1">
        <v>0</v>
      </c>
      <c r="W2810" s="1">
        <v>1</v>
      </c>
      <c r="X2810" s="1">
        <v>1</v>
      </c>
      <c r="AW2810" s="1">
        <v>0</v>
      </c>
      <c r="AX2810" s="1">
        <v>0</v>
      </c>
      <c r="AY2810" s="1">
        <v>0</v>
      </c>
      <c r="AZ2810" s="1">
        <v>0</v>
      </c>
    </row>
    <row r="2811" spans="15:52" ht="13" x14ac:dyDescent="0.15"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3</v>
      </c>
      <c r="X2811" s="1">
        <v>3</v>
      </c>
      <c r="AW2811" s="1">
        <v>0</v>
      </c>
      <c r="AX2811" s="1">
        <v>0</v>
      </c>
      <c r="AY2811" s="1">
        <v>1</v>
      </c>
      <c r="AZ2811" s="1">
        <v>1</v>
      </c>
    </row>
    <row r="2812" spans="15:52" ht="13" x14ac:dyDescent="0.15"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2</v>
      </c>
      <c r="X2812" s="1">
        <v>2</v>
      </c>
      <c r="AW2812" s="1">
        <v>0</v>
      </c>
      <c r="AX2812" s="1">
        <v>0</v>
      </c>
      <c r="AY2812" s="1">
        <v>1</v>
      </c>
      <c r="AZ2812" s="1">
        <v>1</v>
      </c>
    </row>
    <row r="2813" spans="15:52" ht="13" x14ac:dyDescent="0.15">
      <c r="O2813" s="1">
        <v>0</v>
      </c>
      <c r="P2813" s="1">
        <v>0</v>
      </c>
      <c r="Q2813" s="1">
        <v>2</v>
      </c>
      <c r="R2813" s="1">
        <v>2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1</v>
      </c>
      <c r="AW2813" s="1">
        <v>0</v>
      </c>
      <c r="AX2813" s="1">
        <v>0</v>
      </c>
      <c r="AY2813" s="1">
        <v>0</v>
      </c>
      <c r="AZ2813" s="1">
        <v>0</v>
      </c>
    </row>
    <row r="2814" spans="15:52" ht="13" x14ac:dyDescent="0.15">
      <c r="O2814" s="1">
        <v>0</v>
      </c>
      <c r="P2814" s="1">
        <v>0</v>
      </c>
      <c r="Q2814" s="1">
        <v>2</v>
      </c>
      <c r="R2814" s="1">
        <v>2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AW2814" s="1">
        <v>0</v>
      </c>
      <c r="AX2814" s="1">
        <v>0</v>
      </c>
      <c r="AY2814" s="1">
        <v>1</v>
      </c>
      <c r="AZ2814" s="1">
        <v>1</v>
      </c>
    </row>
    <row r="2815" spans="15:52" ht="13" x14ac:dyDescent="0.15">
      <c r="O2815" s="1">
        <v>0</v>
      </c>
      <c r="P2815" s="1">
        <v>0</v>
      </c>
      <c r="Q2815" s="1">
        <v>3</v>
      </c>
      <c r="R2815" s="1">
        <v>3</v>
      </c>
      <c r="S2815" s="1">
        <v>0</v>
      </c>
      <c r="T2815" s="1">
        <v>0</v>
      </c>
      <c r="U2815" s="1">
        <v>0</v>
      </c>
      <c r="V2815" s="1">
        <v>0</v>
      </c>
      <c r="W2815" s="1">
        <v>1</v>
      </c>
      <c r="X2815" s="1">
        <v>1</v>
      </c>
      <c r="AW2815" s="1">
        <v>0</v>
      </c>
      <c r="AX2815" s="1">
        <v>0</v>
      </c>
      <c r="AY2815" s="1">
        <v>1</v>
      </c>
      <c r="AZ2815" s="1">
        <v>1</v>
      </c>
    </row>
    <row r="2816" spans="15:52" ht="13" x14ac:dyDescent="0.15"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AW2816" s="1">
        <v>0</v>
      </c>
      <c r="AX2816" s="1">
        <v>0</v>
      </c>
      <c r="AY2816" s="1">
        <v>1</v>
      </c>
      <c r="AZ2816" s="1">
        <v>1</v>
      </c>
    </row>
    <row r="2817" spans="15:52" ht="13" x14ac:dyDescent="0.15">
      <c r="O2817" s="1">
        <v>0</v>
      </c>
      <c r="P2817" s="1">
        <v>0</v>
      </c>
      <c r="Q2817" s="1">
        <v>1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>
        <v>1</v>
      </c>
      <c r="X2817" s="1">
        <v>1</v>
      </c>
      <c r="AW2817" s="1">
        <v>0</v>
      </c>
      <c r="AX2817" s="1">
        <v>0</v>
      </c>
      <c r="AY2817" s="1">
        <v>0</v>
      </c>
      <c r="AZ2817" s="1">
        <v>0</v>
      </c>
    </row>
    <row r="2818" spans="15:52" ht="13" x14ac:dyDescent="0.15">
      <c r="O2818" s="1">
        <v>0</v>
      </c>
      <c r="P2818" s="1">
        <v>0</v>
      </c>
      <c r="Q2818" s="1">
        <v>3</v>
      </c>
      <c r="R2818" s="1">
        <v>3</v>
      </c>
      <c r="S2818" s="1">
        <v>0</v>
      </c>
      <c r="T2818" s="1">
        <v>0</v>
      </c>
      <c r="U2818" s="1">
        <v>0</v>
      </c>
      <c r="V2818" s="1">
        <v>0</v>
      </c>
      <c r="W2818" s="1">
        <v>1</v>
      </c>
      <c r="X2818" s="1">
        <v>1</v>
      </c>
      <c r="AW2818" s="1">
        <v>0</v>
      </c>
      <c r="AX2818" s="1">
        <v>0</v>
      </c>
      <c r="AY2818" s="1">
        <v>1</v>
      </c>
      <c r="AZ2818" s="1">
        <v>1</v>
      </c>
    </row>
    <row r="2819" spans="15:52" ht="13" x14ac:dyDescent="0.15">
      <c r="O2819" s="1">
        <v>0</v>
      </c>
      <c r="P2819" s="1">
        <v>0</v>
      </c>
      <c r="Q2819" s="1">
        <v>2</v>
      </c>
      <c r="R2819" s="1">
        <v>2</v>
      </c>
      <c r="S2819" s="1">
        <v>0</v>
      </c>
      <c r="T2819" s="1">
        <v>0</v>
      </c>
      <c r="U2819" s="1">
        <v>0</v>
      </c>
      <c r="V2819" s="1">
        <v>0</v>
      </c>
      <c r="W2819" s="1">
        <v>1</v>
      </c>
      <c r="X2819" s="1">
        <v>1</v>
      </c>
      <c r="AW2819" s="1">
        <v>0</v>
      </c>
      <c r="AX2819" s="1">
        <v>0</v>
      </c>
      <c r="AY2819" s="1">
        <v>0</v>
      </c>
      <c r="AZ2819" s="1">
        <v>0</v>
      </c>
    </row>
    <row r="2820" spans="15:52" ht="13" x14ac:dyDescent="0.15">
      <c r="O2820" s="1">
        <v>0</v>
      </c>
      <c r="P2820" s="1">
        <v>0</v>
      </c>
      <c r="Q2820" s="1">
        <v>2</v>
      </c>
      <c r="R2820" s="1">
        <v>2</v>
      </c>
      <c r="S2820" s="1">
        <v>0</v>
      </c>
      <c r="T2820" s="1">
        <v>0</v>
      </c>
      <c r="U2820" s="1">
        <v>0</v>
      </c>
      <c r="V2820" s="1">
        <v>0</v>
      </c>
      <c r="W2820" s="1">
        <v>1</v>
      </c>
      <c r="X2820" s="1">
        <v>1</v>
      </c>
      <c r="AW2820" s="1">
        <v>0</v>
      </c>
      <c r="AX2820" s="1">
        <v>0</v>
      </c>
      <c r="AY2820" s="1">
        <v>0</v>
      </c>
      <c r="AZ2820" s="1">
        <v>0</v>
      </c>
    </row>
    <row r="2821" spans="15:52" ht="13" x14ac:dyDescent="0.15">
      <c r="O2821" s="1">
        <v>0</v>
      </c>
      <c r="P2821" s="1">
        <v>0</v>
      </c>
      <c r="Q2821" s="1">
        <v>2</v>
      </c>
      <c r="R2821" s="1">
        <v>2</v>
      </c>
      <c r="S2821" s="1">
        <v>0</v>
      </c>
      <c r="T2821" s="1">
        <v>0</v>
      </c>
      <c r="U2821" s="1">
        <v>0</v>
      </c>
      <c r="V2821" s="1">
        <v>0</v>
      </c>
      <c r="W2821" s="1">
        <v>1</v>
      </c>
      <c r="X2821" s="1">
        <v>1</v>
      </c>
      <c r="AW2821" s="1">
        <v>0</v>
      </c>
      <c r="AX2821" s="1">
        <v>0</v>
      </c>
      <c r="AY2821" s="1">
        <v>1</v>
      </c>
      <c r="AZ2821" s="1">
        <v>1</v>
      </c>
    </row>
    <row r="2822" spans="15:52" ht="13" x14ac:dyDescent="0.15">
      <c r="O2822" s="1">
        <v>0</v>
      </c>
      <c r="P2822" s="1">
        <v>0</v>
      </c>
      <c r="Q2822" s="1">
        <v>2</v>
      </c>
      <c r="R2822" s="1">
        <v>2</v>
      </c>
      <c r="S2822" s="1">
        <v>0</v>
      </c>
      <c r="T2822" s="1">
        <v>0</v>
      </c>
      <c r="U2822" s="1">
        <v>0</v>
      </c>
      <c r="V2822" s="1">
        <v>0</v>
      </c>
      <c r="W2822" s="1">
        <v>2</v>
      </c>
      <c r="X2822" s="1">
        <v>2</v>
      </c>
      <c r="AW2822" s="1">
        <v>0</v>
      </c>
      <c r="AX2822" s="1">
        <v>0</v>
      </c>
      <c r="AY2822" s="1">
        <v>1</v>
      </c>
      <c r="AZ2822" s="1">
        <v>1</v>
      </c>
    </row>
    <row r="2823" spans="15:52" ht="13" x14ac:dyDescent="0.15">
      <c r="O2823" s="1">
        <v>0</v>
      </c>
      <c r="P2823" s="1">
        <v>0</v>
      </c>
      <c r="Q2823" s="1">
        <v>2</v>
      </c>
      <c r="R2823" s="1">
        <v>2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1</v>
      </c>
      <c r="AW2823" s="1">
        <v>0</v>
      </c>
      <c r="AX2823" s="1">
        <v>0</v>
      </c>
      <c r="AY2823" s="1">
        <v>1</v>
      </c>
      <c r="AZ2823" s="1">
        <v>1</v>
      </c>
    </row>
    <row r="2824" spans="15:52" ht="13" x14ac:dyDescent="0.15">
      <c r="O2824" s="1">
        <v>0</v>
      </c>
      <c r="P2824" s="1">
        <v>0</v>
      </c>
      <c r="Q2824" s="1">
        <v>2</v>
      </c>
      <c r="R2824" s="1">
        <v>2</v>
      </c>
      <c r="S2824" s="1">
        <v>0</v>
      </c>
      <c r="T2824" s="1">
        <v>0</v>
      </c>
      <c r="U2824" s="1">
        <v>0</v>
      </c>
      <c r="V2824" s="1">
        <v>0</v>
      </c>
      <c r="W2824" s="1">
        <v>1</v>
      </c>
      <c r="X2824" s="1">
        <v>1</v>
      </c>
      <c r="AW2824" s="1">
        <v>0</v>
      </c>
      <c r="AX2824" s="1">
        <v>0</v>
      </c>
      <c r="AY2824" s="1">
        <v>1</v>
      </c>
      <c r="AZ2824" s="1">
        <v>1</v>
      </c>
    </row>
    <row r="2825" spans="15:52" ht="13" x14ac:dyDescent="0.15"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2</v>
      </c>
      <c r="X2825" s="1">
        <v>2</v>
      </c>
      <c r="AW2825" s="1">
        <v>0</v>
      </c>
      <c r="AX2825" s="1">
        <v>0</v>
      </c>
      <c r="AY2825" s="1">
        <v>0</v>
      </c>
      <c r="AZ2825" s="1">
        <v>0</v>
      </c>
    </row>
    <row r="2826" spans="15:52" ht="13" x14ac:dyDescent="0.15">
      <c r="O2826" s="1">
        <v>0</v>
      </c>
      <c r="P2826" s="1">
        <v>0</v>
      </c>
      <c r="Q2826" s="1">
        <v>2</v>
      </c>
      <c r="R2826" s="1">
        <v>2</v>
      </c>
      <c r="S2826" s="1">
        <v>0</v>
      </c>
      <c r="T2826" s="1">
        <v>0</v>
      </c>
      <c r="U2826" s="1">
        <v>0</v>
      </c>
      <c r="V2826" s="1">
        <v>0</v>
      </c>
      <c r="W2826" s="1">
        <v>1</v>
      </c>
      <c r="X2826" s="1">
        <v>1</v>
      </c>
      <c r="AW2826" s="1">
        <v>0</v>
      </c>
      <c r="AX2826" s="1">
        <v>0</v>
      </c>
      <c r="AY2826" s="1">
        <v>1</v>
      </c>
      <c r="AZ2826" s="1">
        <v>1</v>
      </c>
    </row>
    <row r="2827" spans="15:52" ht="13" x14ac:dyDescent="0.15"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1</v>
      </c>
      <c r="X2827" s="1">
        <v>1</v>
      </c>
      <c r="AW2827" s="1">
        <v>0</v>
      </c>
      <c r="AX2827" s="1">
        <v>0</v>
      </c>
      <c r="AY2827" s="1">
        <v>1</v>
      </c>
      <c r="AZ2827" s="1">
        <v>1</v>
      </c>
    </row>
    <row r="2828" spans="15:52" ht="13" x14ac:dyDescent="0.15">
      <c r="O2828" s="1">
        <v>0</v>
      </c>
      <c r="P2828" s="1">
        <v>0</v>
      </c>
      <c r="Q2828" s="1">
        <v>1</v>
      </c>
      <c r="R2828" s="1">
        <v>1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1</v>
      </c>
      <c r="AW2828" s="1">
        <v>0</v>
      </c>
      <c r="AX2828" s="1">
        <v>0</v>
      </c>
      <c r="AY2828" s="1">
        <v>1</v>
      </c>
      <c r="AZ2828" s="1">
        <v>1</v>
      </c>
    </row>
    <row r="2829" spans="15:52" ht="13" x14ac:dyDescent="0.15">
      <c r="O2829" s="1">
        <v>0</v>
      </c>
      <c r="P2829" s="1">
        <v>0</v>
      </c>
      <c r="Q2829" s="1">
        <v>2</v>
      </c>
      <c r="R2829" s="1">
        <v>2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1</v>
      </c>
      <c r="AW2829" s="1">
        <v>0</v>
      </c>
      <c r="AX2829" s="1">
        <v>0</v>
      </c>
      <c r="AY2829" s="1">
        <v>0</v>
      </c>
      <c r="AZ2829" s="1">
        <v>0</v>
      </c>
    </row>
    <row r="2830" spans="15:52" ht="13" x14ac:dyDescent="0.15">
      <c r="O2830" s="1">
        <v>0</v>
      </c>
      <c r="P2830" s="1">
        <v>0</v>
      </c>
      <c r="Q2830" s="1">
        <v>2</v>
      </c>
      <c r="R2830" s="1">
        <v>2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AW2830" s="1">
        <v>0</v>
      </c>
      <c r="AX2830" s="1">
        <v>0</v>
      </c>
      <c r="AY2830" s="1">
        <v>1</v>
      </c>
      <c r="AZ2830" s="1">
        <v>1</v>
      </c>
    </row>
    <row r="2831" spans="15:52" ht="13" x14ac:dyDescent="0.15"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2</v>
      </c>
      <c r="X2831" s="1">
        <v>2</v>
      </c>
      <c r="AW2831" s="1">
        <v>0</v>
      </c>
      <c r="AX2831" s="1">
        <v>0</v>
      </c>
      <c r="AY2831" s="1">
        <v>1</v>
      </c>
      <c r="AZ2831" s="1">
        <v>1</v>
      </c>
    </row>
    <row r="2832" spans="15:52" ht="13" x14ac:dyDescent="0.15">
      <c r="O2832" s="1">
        <v>0</v>
      </c>
      <c r="P2832" s="1">
        <v>0</v>
      </c>
      <c r="Q2832" s="1">
        <v>1</v>
      </c>
      <c r="R2832" s="1">
        <v>1</v>
      </c>
      <c r="S2832" s="1">
        <v>0</v>
      </c>
      <c r="T2832" s="1">
        <v>0</v>
      </c>
      <c r="U2832" s="1">
        <v>0</v>
      </c>
      <c r="V2832" s="1">
        <v>0</v>
      </c>
      <c r="W2832" s="1">
        <v>1</v>
      </c>
      <c r="X2832" s="1">
        <v>1</v>
      </c>
      <c r="AW2832" s="1">
        <v>0</v>
      </c>
      <c r="AX2832" s="1">
        <v>0</v>
      </c>
      <c r="AY2832" s="1">
        <v>2</v>
      </c>
      <c r="AZ2832" s="1">
        <v>2</v>
      </c>
    </row>
    <row r="2833" spans="15:52" ht="13" x14ac:dyDescent="0.15"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1</v>
      </c>
      <c r="AW2833" s="1">
        <v>0</v>
      </c>
      <c r="AX2833" s="1">
        <v>0</v>
      </c>
      <c r="AY2833" s="1">
        <v>0</v>
      </c>
      <c r="AZ2833" s="1">
        <v>0</v>
      </c>
    </row>
    <row r="2834" spans="15:52" ht="13" x14ac:dyDescent="0.15">
      <c r="O2834" s="1">
        <v>0</v>
      </c>
      <c r="P2834" s="1">
        <v>0</v>
      </c>
      <c r="Q2834" s="1">
        <v>1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AW2834" s="1">
        <v>0</v>
      </c>
      <c r="AX2834" s="1">
        <v>0</v>
      </c>
      <c r="AY2834" s="1">
        <v>1</v>
      </c>
      <c r="AZ2834" s="1">
        <v>1</v>
      </c>
    </row>
    <row r="2835" spans="15:52" ht="13" x14ac:dyDescent="0.15">
      <c r="O2835" s="1">
        <v>0</v>
      </c>
      <c r="P2835" s="1">
        <v>0</v>
      </c>
      <c r="Q2835" s="1">
        <v>5</v>
      </c>
      <c r="R2835" s="1">
        <v>5</v>
      </c>
      <c r="S2835" s="1">
        <v>0</v>
      </c>
      <c r="T2835" s="1">
        <v>0</v>
      </c>
      <c r="U2835" s="1">
        <v>0</v>
      </c>
      <c r="V2835" s="1">
        <v>0</v>
      </c>
      <c r="W2835" s="1">
        <v>2</v>
      </c>
      <c r="X2835" s="1">
        <v>2</v>
      </c>
      <c r="AW2835" s="1">
        <v>0</v>
      </c>
      <c r="AX2835" s="1">
        <v>0</v>
      </c>
      <c r="AY2835" s="1">
        <v>1</v>
      </c>
      <c r="AZ2835" s="1">
        <v>1</v>
      </c>
    </row>
    <row r="2836" spans="15:52" ht="13" x14ac:dyDescent="0.15">
      <c r="O2836" s="1">
        <v>0</v>
      </c>
      <c r="P2836" s="1">
        <v>0</v>
      </c>
      <c r="Q2836" s="1">
        <v>4</v>
      </c>
      <c r="R2836" s="1">
        <v>4</v>
      </c>
      <c r="S2836" s="1">
        <v>0</v>
      </c>
      <c r="T2836" s="1">
        <v>0</v>
      </c>
      <c r="U2836" s="1">
        <v>0</v>
      </c>
      <c r="V2836" s="1">
        <v>0</v>
      </c>
      <c r="W2836" s="1">
        <v>2</v>
      </c>
      <c r="X2836" s="1">
        <v>2</v>
      </c>
      <c r="AW2836" s="1">
        <v>0</v>
      </c>
      <c r="AX2836" s="1">
        <v>0</v>
      </c>
      <c r="AY2836" s="1">
        <v>1</v>
      </c>
      <c r="AZ2836" s="1">
        <v>1</v>
      </c>
    </row>
    <row r="2837" spans="15:52" ht="13" x14ac:dyDescent="0.15"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2</v>
      </c>
      <c r="X2837" s="1">
        <v>2</v>
      </c>
      <c r="AW2837" s="1">
        <v>0</v>
      </c>
      <c r="AX2837" s="1">
        <v>0</v>
      </c>
      <c r="AY2837" s="1">
        <v>1</v>
      </c>
      <c r="AZ2837" s="1">
        <v>1</v>
      </c>
    </row>
    <row r="2838" spans="15:52" ht="13" x14ac:dyDescent="0.15">
      <c r="O2838" s="1">
        <v>0</v>
      </c>
      <c r="P2838" s="1">
        <v>0</v>
      </c>
      <c r="Q2838" s="1">
        <v>1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4</v>
      </c>
      <c r="X2838" s="1">
        <v>4</v>
      </c>
      <c r="AW2838" s="1">
        <v>0</v>
      </c>
      <c r="AX2838" s="1">
        <v>0</v>
      </c>
      <c r="AY2838" s="1">
        <v>1</v>
      </c>
      <c r="AZ2838" s="1">
        <v>1</v>
      </c>
    </row>
    <row r="2839" spans="15:52" ht="13" x14ac:dyDescent="0.15">
      <c r="O2839" s="1">
        <v>0</v>
      </c>
      <c r="P2839" s="1">
        <v>0</v>
      </c>
      <c r="Q2839" s="1">
        <v>1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3</v>
      </c>
      <c r="X2839" s="1">
        <v>3</v>
      </c>
      <c r="AW2839" s="1">
        <v>0</v>
      </c>
      <c r="AX2839" s="1">
        <v>0</v>
      </c>
      <c r="AY2839" s="1">
        <v>0</v>
      </c>
      <c r="AZ2839" s="1">
        <v>0</v>
      </c>
    </row>
    <row r="2840" spans="15:52" ht="13" x14ac:dyDescent="0.15">
      <c r="O2840" s="1">
        <v>0</v>
      </c>
      <c r="P2840" s="1">
        <v>0</v>
      </c>
      <c r="Q2840" s="1">
        <v>1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8</v>
      </c>
      <c r="X2840" s="1">
        <v>8</v>
      </c>
      <c r="AW2840" s="1">
        <v>0</v>
      </c>
      <c r="AX2840" s="1">
        <v>0</v>
      </c>
      <c r="AY2840" s="1">
        <v>1</v>
      </c>
      <c r="AZ2840" s="1">
        <v>1</v>
      </c>
    </row>
    <row r="2841" spans="15:52" ht="13" x14ac:dyDescent="0.15">
      <c r="O2841" s="1">
        <v>0</v>
      </c>
      <c r="P2841" s="1">
        <v>0</v>
      </c>
      <c r="Q2841" s="1">
        <v>8</v>
      </c>
      <c r="R2841" s="1">
        <v>8</v>
      </c>
      <c r="S2841" s="1">
        <v>1</v>
      </c>
      <c r="T2841" s="1">
        <v>1</v>
      </c>
      <c r="U2841" s="1">
        <v>0</v>
      </c>
      <c r="V2841" s="1">
        <v>0</v>
      </c>
      <c r="W2841" s="1">
        <v>2</v>
      </c>
      <c r="X2841" s="1">
        <v>2</v>
      </c>
      <c r="AW2841" s="1">
        <v>0</v>
      </c>
      <c r="AX2841" s="1">
        <v>0</v>
      </c>
      <c r="AY2841" s="1">
        <v>1</v>
      </c>
      <c r="AZ2841" s="1">
        <v>1</v>
      </c>
    </row>
    <row r="2842" spans="15:52" ht="13" x14ac:dyDescent="0.15">
      <c r="O2842" s="1">
        <v>0</v>
      </c>
      <c r="P2842" s="1">
        <v>0</v>
      </c>
      <c r="Q2842" s="1">
        <v>1</v>
      </c>
      <c r="R2842" s="1">
        <v>1</v>
      </c>
      <c r="S2842" s="1">
        <v>1</v>
      </c>
      <c r="T2842" s="1">
        <v>1</v>
      </c>
      <c r="U2842" s="1">
        <v>0</v>
      </c>
      <c r="V2842" s="1">
        <v>0</v>
      </c>
      <c r="W2842" s="1">
        <v>1</v>
      </c>
      <c r="X2842" s="1">
        <v>1</v>
      </c>
      <c r="AW2842" s="1">
        <v>0</v>
      </c>
      <c r="AX2842" s="1">
        <v>0</v>
      </c>
      <c r="AY2842" s="1">
        <v>0</v>
      </c>
      <c r="AZ2842" s="1">
        <v>0</v>
      </c>
    </row>
    <row r="2843" spans="15:52" ht="13" x14ac:dyDescent="0.15">
      <c r="O2843" s="1">
        <v>0</v>
      </c>
      <c r="P2843" s="1">
        <v>0</v>
      </c>
      <c r="Q2843" s="1">
        <v>2</v>
      </c>
      <c r="R2843" s="1">
        <v>2</v>
      </c>
      <c r="S2843" s="1">
        <v>0</v>
      </c>
      <c r="T2843" s="1">
        <v>0</v>
      </c>
      <c r="U2843" s="1">
        <v>0</v>
      </c>
      <c r="V2843" s="1">
        <v>0</v>
      </c>
      <c r="W2843" s="1">
        <v>1</v>
      </c>
      <c r="X2843" s="1">
        <v>1</v>
      </c>
      <c r="AW2843" s="1">
        <v>0</v>
      </c>
      <c r="AX2843" s="1">
        <v>0</v>
      </c>
      <c r="AY2843" s="1">
        <v>1</v>
      </c>
      <c r="AZ2843" s="1">
        <v>1</v>
      </c>
    </row>
    <row r="2844" spans="15:52" ht="13" x14ac:dyDescent="0.15">
      <c r="O2844" s="1">
        <v>0</v>
      </c>
      <c r="P2844" s="1">
        <v>0</v>
      </c>
      <c r="Q2844" s="1">
        <v>2</v>
      </c>
      <c r="R2844" s="1">
        <v>2</v>
      </c>
      <c r="S2844" s="1">
        <v>0</v>
      </c>
      <c r="T2844" s="1">
        <v>0</v>
      </c>
      <c r="U2844" s="1">
        <v>0</v>
      </c>
      <c r="V2844" s="1">
        <v>0</v>
      </c>
      <c r="W2844" s="1">
        <v>1</v>
      </c>
      <c r="X2844" s="1">
        <v>1</v>
      </c>
      <c r="AW2844" s="1">
        <v>0</v>
      </c>
      <c r="AX2844" s="1">
        <v>0</v>
      </c>
      <c r="AY2844" s="1">
        <v>1</v>
      </c>
      <c r="AZ2844" s="1">
        <v>1</v>
      </c>
    </row>
    <row r="2845" spans="15:52" ht="13" x14ac:dyDescent="0.15">
      <c r="O2845" s="1">
        <v>0</v>
      </c>
      <c r="P2845" s="1">
        <v>0</v>
      </c>
      <c r="Q2845" s="1">
        <v>3</v>
      </c>
      <c r="R2845" s="1">
        <v>3</v>
      </c>
      <c r="S2845" s="1">
        <v>0</v>
      </c>
      <c r="T2845" s="1">
        <v>0</v>
      </c>
      <c r="U2845" s="1">
        <v>0</v>
      </c>
      <c r="V2845" s="1">
        <v>0</v>
      </c>
      <c r="W2845" s="1">
        <v>1</v>
      </c>
      <c r="X2845" s="1">
        <v>1</v>
      </c>
      <c r="AW2845" s="1">
        <v>0</v>
      </c>
      <c r="AX2845" s="1">
        <v>0</v>
      </c>
      <c r="AY2845" s="1">
        <v>1</v>
      </c>
      <c r="AZ2845" s="1">
        <v>1</v>
      </c>
    </row>
    <row r="2846" spans="15:52" ht="13" x14ac:dyDescent="0.15">
      <c r="O2846" s="1">
        <v>0</v>
      </c>
      <c r="P2846" s="1">
        <v>0</v>
      </c>
      <c r="Q2846" s="1">
        <v>2</v>
      </c>
      <c r="R2846" s="1">
        <v>2</v>
      </c>
      <c r="S2846" s="1">
        <v>0</v>
      </c>
      <c r="T2846" s="1">
        <v>0</v>
      </c>
      <c r="U2846" s="1">
        <v>0</v>
      </c>
      <c r="V2846" s="1">
        <v>0</v>
      </c>
      <c r="W2846" s="1">
        <v>1</v>
      </c>
      <c r="X2846" s="1">
        <v>1</v>
      </c>
      <c r="AW2846" s="1">
        <v>0</v>
      </c>
      <c r="AX2846" s="1">
        <v>0</v>
      </c>
      <c r="AY2846" s="1">
        <v>1</v>
      </c>
      <c r="AZ2846" s="1">
        <v>1</v>
      </c>
    </row>
    <row r="2847" spans="15:52" ht="13" x14ac:dyDescent="0.15">
      <c r="O2847" s="1">
        <v>0</v>
      </c>
      <c r="P2847" s="1">
        <v>0</v>
      </c>
      <c r="Q2847" s="1">
        <v>5</v>
      </c>
      <c r="R2847" s="1">
        <v>5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AW2847" s="1">
        <v>0</v>
      </c>
      <c r="AX2847" s="1">
        <v>0</v>
      </c>
      <c r="AY2847" s="1">
        <v>1</v>
      </c>
      <c r="AZ2847" s="1">
        <v>1</v>
      </c>
    </row>
    <row r="2848" spans="15:52" ht="13" x14ac:dyDescent="0.15">
      <c r="O2848" s="1">
        <v>0</v>
      </c>
      <c r="P2848" s="1">
        <v>0</v>
      </c>
      <c r="Q2848" s="1">
        <v>1</v>
      </c>
      <c r="R2848" s="1">
        <v>1</v>
      </c>
      <c r="S2848" s="1">
        <v>0</v>
      </c>
      <c r="T2848" s="1">
        <v>0</v>
      </c>
      <c r="U2848" s="1">
        <v>0</v>
      </c>
      <c r="V2848" s="1">
        <v>0</v>
      </c>
      <c r="W2848" s="1">
        <v>1</v>
      </c>
      <c r="X2848" s="1">
        <v>1</v>
      </c>
      <c r="AW2848" s="1">
        <v>0</v>
      </c>
      <c r="AX2848" s="1">
        <v>0</v>
      </c>
      <c r="AY2848" s="1">
        <v>1</v>
      </c>
      <c r="AZ2848" s="1">
        <v>1</v>
      </c>
    </row>
    <row r="2849" spans="15:52" ht="13" x14ac:dyDescent="0.15">
      <c r="O2849" s="1">
        <v>0</v>
      </c>
      <c r="P2849" s="1">
        <v>0</v>
      </c>
      <c r="Q2849" s="1">
        <v>1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1</v>
      </c>
      <c r="X2849" s="1">
        <v>1</v>
      </c>
      <c r="AW2849" s="1">
        <v>0</v>
      </c>
      <c r="AX2849" s="1">
        <v>0</v>
      </c>
      <c r="AY2849" s="1">
        <v>1</v>
      </c>
      <c r="AZ2849" s="1">
        <v>1</v>
      </c>
    </row>
    <row r="2850" spans="15:52" ht="13" x14ac:dyDescent="0.15">
      <c r="O2850" s="1">
        <v>0</v>
      </c>
      <c r="P2850" s="1">
        <v>0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1</v>
      </c>
      <c r="X2850" s="1">
        <v>1</v>
      </c>
      <c r="AW2850" s="1">
        <v>0</v>
      </c>
      <c r="AX2850" s="1">
        <v>0</v>
      </c>
      <c r="AY2850" s="1">
        <v>1</v>
      </c>
      <c r="AZ2850" s="1">
        <v>1</v>
      </c>
    </row>
    <row r="2851" spans="15:52" ht="13" x14ac:dyDescent="0.15">
      <c r="O2851" s="1">
        <v>0</v>
      </c>
      <c r="P2851" s="1">
        <v>0</v>
      </c>
      <c r="Q2851" s="1">
        <v>1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15</v>
      </c>
      <c r="X2851" s="1">
        <v>15</v>
      </c>
      <c r="AW2851" s="1">
        <v>0</v>
      </c>
      <c r="AX2851" s="1">
        <v>0</v>
      </c>
      <c r="AY2851" s="1">
        <v>1</v>
      </c>
      <c r="AZ2851" s="1">
        <v>1</v>
      </c>
    </row>
    <row r="2852" spans="15:52" ht="13" x14ac:dyDescent="0.15">
      <c r="O2852" s="1">
        <v>0</v>
      </c>
      <c r="P2852" s="1">
        <v>0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3</v>
      </c>
      <c r="X2852" s="1">
        <v>3</v>
      </c>
      <c r="AW2852" s="1">
        <v>0</v>
      </c>
      <c r="AX2852" s="1">
        <v>0</v>
      </c>
      <c r="AY2852" s="1">
        <v>2</v>
      </c>
      <c r="AZ2852" s="1">
        <v>2</v>
      </c>
    </row>
    <row r="2853" spans="15:52" ht="13" x14ac:dyDescent="0.15">
      <c r="O2853" s="1">
        <v>0</v>
      </c>
      <c r="P2853" s="1">
        <v>0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1</v>
      </c>
      <c r="X2853" s="1">
        <v>1</v>
      </c>
      <c r="AW2853" s="1">
        <v>0</v>
      </c>
      <c r="AX2853" s="1">
        <v>0</v>
      </c>
      <c r="AY2853" s="1">
        <v>1</v>
      </c>
      <c r="AZ2853" s="1">
        <v>1</v>
      </c>
    </row>
    <row r="2854" spans="15:52" ht="13" x14ac:dyDescent="0.15">
      <c r="O2854" s="1">
        <v>0</v>
      </c>
      <c r="P2854" s="1">
        <v>0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3</v>
      </c>
      <c r="X2854" s="1">
        <v>3</v>
      </c>
      <c r="AW2854" s="1">
        <v>0</v>
      </c>
      <c r="AX2854" s="1">
        <v>0</v>
      </c>
      <c r="AY2854" s="1">
        <v>1</v>
      </c>
      <c r="AZ2854" s="1">
        <v>1</v>
      </c>
    </row>
    <row r="2855" spans="15:52" ht="13" x14ac:dyDescent="0.15"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AW2855" s="1">
        <v>0</v>
      </c>
      <c r="AX2855" s="1">
        <v>0</v>
      </c>
      <c r="AY2855" s="1">
        <v>0</v>
      </c>
      <c r="AZ2855" s="1">
        <v>0</v>
      </c>
    </row>
    <row r="2856" spans="15:52" ht="13" x14ac:dyDescent="0.15">
      <c r="O2856" s="1">
        <v>0</v>
      </c>
      <c r="P2856" s="1">
        <v>0</v>
      </c>
      <c r="Q2856" s="1">
        <v>1</v>
      </c>
      <c r="R2856" s="1">
        <v>1</v>
      </c>
      <c r="S2856" s="1">
        <v>0</v>
      </c>
      <c r="T2856" s="1">
        <v>0</v>
      </c>
      <c r="U2856" s="1">
        <v>0</v>
      </c>
      <c r="V2856" s="1">
        <v>0</v>
      </c>
      <c r="W2856" s="1">
        <v>3</v>
      </c>
      <c r="X2856" s="1">
        <v>3</v>
      </c>
      <c r="AW2856" s="1">
        <v>0</v>
      </c>
      <c r="AX2856" s="1">
        <v>0</v>
      </c>
      <c r="AY2856" s="1">
        <v>1</v>
      </c>
      <c r="AZ2856" s="1">
        <v>1</v>
      </c>
    </row>
    <row r="2857" spans="15:52" ht="13" x14ac:dyDescent="0.15"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2</v>
      </c>
      <c r="X2857" s="1">
        <v>2</v>
      </c>
      <c r="AW2857" s="1">
        <v>0</v>
      </c>
      <c r="AX2857" s="1">
        <v>0</v>
      </c>
      <c r="AY2857" s="1">
        <v>1</v>
      </c>
      <c r="AZ2857" s="1">
        <v>1</v>
      </c>
    </row>
    <row r="2858" spans="15:52" ht="13" x14ac:dyDescent="0.15">
      <c r="O2858" s="1">
        <v>0</v>
      </c>
      <c r="P2858" s="1">
        <v>0</v>
      </c>
      <c r="Q2858" s="1">
        <v>1</v>
      </c>
      <c r="R2858" s="1">
        <v>1</v>
      </c>
      <c r="S2858" s="1">
        <v>1</v>
      </c>
      <c r="T2858" s="1">
        <v>1</v>
      </c>
      <c r="U2858" s="1">
        <v>0</v>
      </c>
      <c r="V2858" s="1">
        <v>0</v>
      </c>
      <c r="W2858" s="1">
        <v>1</v>
      </c>
      <c r="X2858" s="1">
        <v>1</v>
      </c>
      <c r="AW2858" s="1">
        <v>0</v>
      </c>
      <c r="AX2858" s="1">
        <v>0</v>
      </c>
      <c r="AY2858" s="1">
        <v>1</v>
      </c>
      <c r="AZ2858" s="1">
        <v>1</v>
      </c>
    </row>
    <row r="2859" spans="15:52" ht="13" x14ac:dyDescent="0.15">
      <c r="O2859" s="1">
        <v>0</v>
      </c>
      <c r="P2859" s="1">
        <v>0</v>
      </c>
      <c r="Q2859" s="1">
        <v>3</v>
      </c>
      <c r="R2859" s="1">
        <v>3</v>
      </c>
      <c r="S2859" s="1">
        <v>0</v>
      </c>
      <c r="T2859" s="1">
        <v>0</v>
      </c>
      <c r="U2859" s="1">
        <v>0</v>
      </c>
      <c r="V2859" s="1">
        <v>0</v>
      </c>
      <c r="W2859" s="1">
        <v>3</v>
      </c>
      <c r="X2859" s="1">
        <v>3</v>
      </c>
      <c r="AW2859" s="1">
        <v>0</v>
      </c>
      <c r="AX2859" s="1">
        <v>0</v>
      </c>
      <c r="AY2859" s="1">
        <v>1</v>
      </c>
      <c r="AZ2859" s="1">
        <v>1</v>
      </c>
    </row>
    <row r="2860" spans="15:52" ht="13" x14ac:dyDescent="0.15">
      <c r="O2860" s="1">
        <v>0</v>
      </c>
      <c r="P2860" s="1">
        <v>0</v>
      </c>
      <c r="Q2860" s="1">
        <v>0</v>
      </c>
      <c r="R2860" s="1">
        <v>0</v>
      </c>
      <c r="S2860" s="1">
        <v>1</v>
      </c>
      <c r="T2860" s="1">
        <v>1</v>
      </c>
      <c r="U2860" s="1">
        <v>0</v>
      </c>
      <c r="V2860" s="1">
        <v>0</v>
      </c>
      <c r="W2860" s="1">
        <v>1</v>
      </c>
      <c r="X2860" s="1">
        <v>1</v>
      </c>
      <c r="AW2860" s="1">
        <v>0</v>
      </c>
      <c r="AX2860" s="1">
        <v>0</v>
      </c>
      <c r="AY2860" s="1">
        <v>1</v>
      </c>
      <c r="AZ2860" s="1">
        <v>1</v>
      </c>
    </row>
    <row r="2861" spans="15:52" ht="13" x14ac:dyDescent="0.15">
      <c r="O2861" s="1">
        <v>0</v>
      </c>
      <c r="P2861" s="1">
        <v>0</v>
      </c>
      <c r="Q2861" s="1">
        <v>1</v>
      </c>
      <c r="R2861" s="1">
        <v>1</v>
      </c>
      <c r="S2861" s="1">
        <v>1</v>
      </c>
      <c r="T2861" s="1">
        <v>1</v>
      </c>
      <c r="U2861" s="1">
        <v>0</v>
      </c>
      <c r="V2861" s="1">
        <v>0</v>
      </c>
      <c r="W2861" s="1">
        <v>1</v>
      </c>
      <c r="X2861" s="1">
        <v>1</v>
      </c>
      <c r="AW2861" s="1">
        <v>0</v>
      </c>
      <c r="AX2861" s="1">
        <v>0</v>
      </c>
      <c r="AY2861" s="1">
        <v>2</v>
      </c>
      <c r="AZ2861" s="1">
        <v>2</v>
      </c>
    </row>
    <row r="2862" spans="15:52" ht="13" x14ac:dyDescent="0.15">
      <c r="O2862" s="1">
        <v>0</v>
      </c>
      <c r="P2862" s="1">
        <v>0</v>
      </c>
      <c r="Q2862" s="1">
        <v>1</v>
      </c>
      <c r="R2862" s="1">
        <v>1</v>
      </c>
      <c r="S2862" s="1">
        <v>1</v>
      </c>
      <c r="T2862" s="1">
        <v>1</v>
      </c>
      <c r="U2862" s="1">
        <v>0</v>
      </c>
      <c r="V2862" s="1">
        <v>0</v>
      </c>
      <c r="W2862" s="1">
        <v>1</v>
      </c>
      <c r="X2862" s="1">
        <v>1</v>
      </c>
      <c r="AW2862" s="1">
        <v>0</v>
      </c>
      <c r="AX2862" s="1">
        <v>0</v>
      </c>
      <c r="AY2862" s="1">
        <v>1</v>
      </c>
      <c r="AZ2862" s="1">
        <v>1</v>
      </c>
    </row>
    <row r="2863" spans="15:52" ht="13" x14ac:dyDescent="0.15"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1</v>
      </c>
      <c r="AW2863" s="1">
        <v>0</v>
      </c>
      <c r="AX2863" s="1">
        <v>0</v>
      </c>
      <c r="AY2863" s="1">
        <v>0</v>
      </c>
      <c r="AZ2863" s="1">
        <v>0</v>
      </c>
    </row>
    <row r="2864" spans="15:52" ht="13" x14ac:dyDescent="0.15"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AW2864" s="1">
        <v>0</v>
      </c>
      <c r="AX2864" s="1">
        <v>0</v>
      </c>
      <c r="AY2864" s="1">
        <v>0</v>
      </c>
      <c r="AZ2864" s="1">
        <v>0</v>
      </c>
    </row>
    <row r="2865" spans="15:52" ht="13" x14ac:dyDescent="0.15">
      <c r="O2865" s="1">
        <v>0</v>
      </c>
      <c r="P2865" s="1">
        <v>0</v>
      </c>
      <c r="Q2865" s="1">
        <v>1</v>
      </c>
      <c r="R2865" s="1">
        <v>1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AW2865" s="1">
        <v>0</v>
      </c>
      <c r="AX2865" s="1">
        <v>0</v>
      </c>
      <c r="AY2865" s="1">
        <v>1</v>
      </c>
      <c r="AZ2865" s="1">
        <v>1</v>
      </c>
    </row>
    <row r="2866" spans="15:52" ht="13" x14ac:dyDescent="0.15">
      <c r="O2866" s="1">
        <v>0</v>
      </c>
      <c r="P2866" s="1">
        <v>0</v>
      </c>
      <c r="Q2866" s="1">
        <v>1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AW2866" s="1">
        <v>0</v>
      </c>
      <c r="AX2866" s="1">
        <v>0</v>
      </c>
      <c r="AY2866" s="1">
        <v>0</v>
      </c>
      <c r="AZ2866" s="1">
        <v>0</v>
      </c>
    </row>
    <row r="2867" spans="15:52" ht="13" x14ac:dyDescent="0.15">
      <c r="O2867" s="1">
        <v>0</v>
      </c>
      <c r="P2867" s="1">
        <v>0</v>
      </c>
      <c r="Q2867" s="1">
        <v>1</v>
      </c>
      <c r="R2867" s="1">
        <v>1</v>
      </c>
      <c r="S2867" s="1">
        <v>0</v>
      </c>
      <c r="T2867" s="1">
        <v>0</v>
      </c>
      <c r="U2867" s="1">
        <v>0</v>
      </c>
      <c r="V2867" s="1">
        <v>0</v>
      </c>
      <c r="W2867" s="1">
        <v>2</v>
      </c>
      <c r="X2867" s="1">
        <v>2</v>
      </c>
      <c r="AW2867" s="1">
        <v>0</v>
      </c>
      <c r="AX2867" s="1">
        <v>0</v>
      </c>
      <c r="AY2867" s="1">
        <v>0</v>
      </c>
      <c r="AZ2867" s="1">
        <v>0</v>
      </c>
    </row>
    <row r="2868" spans="15:52" ht="13" x14ac:dyDescent="0.15">
      <c r="O2868" s="1">
        <v>0</v>
      </c>
      <c r="P2868" s="1">
        <v>0</v>
      </c>
      <c r="Q2868" s="1">
        <v>0</v>
      </c>
      <c r="R2868" s="1">
        <v>0</v>
      </c>
      <c r="S2868" s="1">
        <v>1</v>
      </c>
      <c r="T2868" s="1">
        <v>1</v>
      </c>
      <c r="U2868" s="1">
        <v>0</v>
      </c>
      <c r="V2868" s="1">
        <v>0</v>
      </c>
      <c r="W2868" s="1">
        <v>1</v>
      </c>
      <c r="X2868" s="1">
        <v>1</v>
      </c>
      <c r="AW2868" s="1">
        <v>0</v>
      </c>
      <c r="AX2868" s="1">
        <v>0</v>
      </c>
      <c r="AY2868" s="1">
        <v>1</v>
      </c>
      <c r="AZ2868" s="1">
        <v>1</v>
      </c>
    </row>
    <row r="2869" spans="15:52" ht="13" x14ac:dyDescent="0.15"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1</v>
      </c>
      <c r="AW2869" s="1">
        <v>0</v>
      </c>
      <c r="AX2869" s="1">
        <v>0</v>
      </c>
      <c r="AY2869" s="1">
        <v>0</v>
      </c>
      <c r="AZ2869" s="1">
        <v>0</v>
      </c>
    </row>
    <row r="2870" spans="15:52" ht="13" x14ac:dyDescent="0.15"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</v>
      </c>
      <c r="AW2870" s="1">
        <v>0</v>
      </c>
      <c r="AX2870" s="1">
        <v>0</v>
      </c>
      <c r="AY2870" s="1">
        <v>1</v>
      </c>
      <c r="AZ2870" s="1">
        <v>1</v>
      </c>
    </row>
    <row r="2871" spans="15:52" ht="13" x14ac:dyDescent="0.15">
      <c r="O2871" s="1">
        <v>0</v>
      </c>
      <c r="P2871" s="1">
        <v>0</v>
      </c>
      <c r="Q2871" s="1">
        <v>1</v>
      </c>
      <c r="R2871" s="1">
        <v>1</v>
      </c>
      <c r="S2871" s="1">
        <v>1</v>
      </c>
      <c r="T2871" s="1">
        <v>1</v>
      </c>
      <c r="U2871" s="1">
        <v>0</v>
      </c>
      <c r="V2871" s="1">
        <v>0</v>
      </c>
      <c r="W2871" s="1">
        <v>1</v>
      </c>
      <c r="X2871" s="1">
        <v>1</v>
      </c>
      <c r="AW2871" s="1">
        <v>0</v>
      </c>
      <c r="AX2871" s="1">
        <v>0</v>
      </c>
      <c r="AY2871" s="1">
        <v>2</v>
      </c>
      <c r="AZ2871" s="1">
        <v>2</v>
      </c>
    </row>
    <row r="2872" spans="15:52" ht="13" x14ac:dyDescent="0.15">
      <c r="O2872" s="1">
        <v>0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2</v>
      </c>
      <c r="X2872" s="1">
        <v>2</v>
      </c>
      <c r="AW2872" s="1">
        <v>0</v>
      </c>
      <c r="AX2872" s="1">
        <v>0</v>
      </c>
      <c r="AY2872" s="1">
        <v>1</v>
      </c>
      <c r="AZ2872" s="1">
        <v>1</v>
      </c>
    </row>
    <row r="2873" spans="15:52" ht="13" x14ac:dyDescent="0.15">
      <c r="O2873" s="1">
        <v>0</v>
      </c>
      <c r="P2873" s="1">
        <v>0</v>
      </c>
      <c r="Q2873" s="1">
        <v>1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1</v>
      </c>
      <c r="AW2873" s="1">
        <v>0</v>
      </c>
      <c r="AX2873" s="1">
        <v>0</v>
      </c>
      <c r="AY2873" s="1">
        <v>1</v>
      </c>
      <c r="AZ2873" s="1">
        <v>1</v>
      </c>
    </row>
    <row r="2874" spans="15:52" ht="13" x14ac:dyDescent="0.15">
      <c r="O2874" s="1">
        <v>0</v>
      </c>
      <c r="P2874" s="1">
        <v>0</v>
      </c>
      <c r="Q2874" s="1">
        <v>1</v>
      </c>
      <c r="R2874" s="1">
        <v>1</v>
      </c>
      <c r="S2874" s="1">
        <v>0</v>
      </c>
      <c r="T2874" s="1">
        <v>0</v>
      </c>
      <c r="U2874" s="1">
        <v>0</v>
      </c>
      <c r="V2874" s="1">
        <v>0</v>
      </c>
      <c r="W2874" s="1">
        <v>1</v>
      </c>
      <c r="X2874" s="1">
        <v>1</v>
      </c>
      <c r="AW2874" s="1">
        <v>0</v>
      </c>
      <c r="AX2874" s="1">
        <v>0</v>
      </c>
      <c r="AY2874" s="1">
        <v>1</v>
      </c>
      <c r="AZ2874" s="1">
        <v>1</v>
      </c>
    </row>
    <row r="2875" spans="15:52" ht="13" x14ac:dyDescent="0.15">
      <c r="O2875" s="1">
        <v>0</v>
      </c>
      <c r="P2875" s="1">
        <v>0</v>
      </c>
      <c r="Q2875" s="1">
        <v>2</v>
      </c>
      <c r="R2875" s="1">
        <v>2</v>
      </c>
      <c r="S2875" s="1">
        <v>0</v>
      </c>
      <c r="T2875" s="1">
        <v>0</v>
      </c>
      <c r="U2875" s="1">
        <v>0</v>
      </c>
      <c r="V2875" s="1">
        <v>0</v>
      </c>
      <c r="W2875" s="1">
        <v>7</v>
      </c>
      <c r="X2875" s="1">
        <v>7</v>
      </c>
      <c r="AW2875" s="1">
        <v>0</v>
      </c>
      <c r="AX2875" s="1">
        <v>0</v>
      </c>
      <c r="AY2875" s="1">
        <v>0</v>
      </c>
      <c r="AZ2875" s="1">
        <v>0</v>
      </c>
    </row>
    <row r="2876" spans="15:52" ht="13" x14ac:dyDescent="0.15">
      <c r="O2876" s="1">
        <v>0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1</v>
      </c>
      <c r="X2876" s="1">
        <v>1</v>
      </c>
      <c r="AW2876" s="1">
        <v>0</v>
      </c>
      <c r="AX2876" s="1">
        <v>0</v>
      </c>
      <c r="AY2876" s="1">
        <v>0</v>
      </c>
      <c r="AZ2876" s="1">
        <v>0</v>
      </c>
    </row>
    <row r="2877" spans="15:52" ht="13" x14ac:dyDescent="0.15"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2</v>
      </c>
      <c r="X2877" s="1">
        <v>2</v>
      </c>
      <c r="AW2877" s="1">
        <v>0</v>
      </c>
      <c r="AX2877" s="1">
        <v>0</v>
      </c>
      <c r="AY2877" s="1">
        <v>1</v>
      </c>
      <c r="AZ2877" s="1">
        <v>1</v>
      </c>
    </row>
    <row r="2878" spans="15:52" ht="13" x14ac:dyDescent="0.15"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1</v>
      </c>
      <c r="AW2878" s="1">
        <v>0</v>
      </c>
      <c r="AX2878" s="1">
        <v>0</v>
      </c>
      <c r="AY2878" s="1">
        <v>1</v>
      </c>
      <c r="AZ2878" s="1">
        <v>1</v>
      </c>
    </row>
    <row r="2879" spans="15:52" ht="13" x14ac:dyDescent="0.15">
      <c r="O2879" s="1">
        <v>0</v>
      </c>
      <c r="P2879" s="1">
        <v>0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1</v>
      </c>
      <c r="AW2879" s="1">
        <v>0</v>
      </c>
      <c r="AX2879" s="1">
        <v>0</v>
      </c>
      <c r="AY2879" s="1">
        <v>0</v>
      </c>
      <c r="AZ2879" s="1">
        <v>0</v>
      </c>
    </row>
    <row r="2880" spans="15:52" ht="13" x14ac:dyDescent="0.15">
      <c r="O2880" s="1">
        <v>0</v>
      </c>
      <c r="P2880" s="1">
        <v>0</v>
      </c>
      <c r="Q2880" s="1">
        <v>0</v>
      </c>
      <c r="R2880" s="1">
        <v>0</v>
      </c>
      <c r="S2880" s="1">
        <v>2</v>
      </c>
      <c r="T2880" s="1">
        <v>2</v>
      </c>
      <c r="U2880" s="1">
        <v>0</v>
      </c>
      <c r="V2880" s="1">
        <v>0</v>
      </c>
      <c r="W2880" s="1">
        <v>2</v>
      </c>
      <c r="X2880" s="1">
        <v>2</v>
      </c>
      <c r="AW2880" s="1">
        <v>0</v>
      </c>
      <c r="AX2880" s="1">
        <v>0</v>
      </c>
      <c r="AY2880" s="1">
        <v>1</v>
      </c>
      <c r="AZ2880" s="1">
        <v>1</v>
      </c>
    </row>
    <row r="2881" spans="15:52" ht="13" x14ac:dyDescent="0.15">
      <c r="O2881" s="1">
        <v>0</v>
      </c>
      <c r="P2881" s="1">
        <v>0</v>
      </c>
      <c r="Q2881" s="1">
        <v>0</v>
      </c>
      <c r="R2881" s="1">
        <v>0</v>
      </c>
      <c r="S2881" s="1">
        <v>3</v>
      </c>
      <c r="T2881" s="1">
        <v>3</v>
      </c>
      <c r="U2881" s="1">
        <v>0</v>
      </c>
      <c r="V2881" s="1">
        <v>0</v>
      </c>
      <c r="W2881" s="1">
        <v>1</v>
      </c>
      <c r="X2881" s="1">
        <v>1</v>
      </c>
      <c r="AW2881" s="1">
        <v>0</v>
      </c>
      <c r="AX2881" s="1">
        <v>0</v>
      </c>
      <c r="AY2881" s="1">
        <v>1</v>
      </c>
      <c r="AZ2881" s="1">
        <v>1</v>
      </c>
    </row>
    <row r="2882" spans="15:52" ht="13" x14ac:dyDescent="0.15">
      <c r="O2882" s="1">
        <v>0</v>
      </c>
      <c r="P2882" s="1">
        <v>0</v>
      </c>
      <c r="Q2882" s="1">
        <v>0</v>
      </c>
      <c r="R2882" s="1">
        <v>0</v>
      </c>
      <c r="S2882" s="1">
        <v>2</v>
      </c>
      <c r="T2882" s="1">
        <v>2</v>
      </c>
      <c r="U2882" s="1">
        <v>0</v>
      </c>
      <c r="V2882" s="1">
        <v>0</v>
      </c>
      <c r="W2882" s="1">
        <v>1</v>
      </c>
      <c r="X2882" s="1">
        <v>1</v>
      </c>
      <c r="AW2882" s="1">
        <v>0</v>
      </c>
      <c r="AX2882" s="1">
        <v>0</v>
      </c>
      <c r="AY2882" s="1">
        <v>1</v>
      </c>
      <c r="AZ2882" s="1">
        <v>1</v>
      </c>
    </row>
    <row r="2883" spans="15:52" ht="13" x14ac:dyDescent="0.15">
      <c r="O2883" s="1">
        <v>0</v>
      </c>
      <c r="P2883" s="1">
        <v>0</v>
      </c>
      <c r="Q2883" s="1">
        <v>0</v>
      </c>
      <c r="R2883" s="1">
        <v>0</v>
      </c>
      <c r="S2883" s="1">
        <v>2</v>
      </c>
      <c r="T2883" s="1">
        <v>2</v>
      </c>
      <c r="U2883" s="1">
        <v>0</v>
      </c>
      <c r="V2883" s="1">
        <v>0</v>
      </c>
      <c r="W2883" s="1">
        <v>1</v>
      </c>
      <c r="X2883" s="1">
        <v>1</v>
      </c>
      <c r="AW2883" s="1">
        <v>0</v>
      </c>
      <c r="AX2883" s="1">
        <v>0</v>
      </c>
      <c r="AY2883" s="1">
        <v>1</v>
      </c>
      <c r="AZ2883" s="1">
        <v>1</v>
      </c>
    </row>
    <row r="2884" spans="15:52" ht="13" x14ac:dyDescent="0.15">
      <c r="O2884" s="1">
        <v>0</v>
      </c>
      <c r="P2884" s="1">
        <v>0</v>
      </c>
      <c r="Q2884" s="1">
        <v>0</v>
      </c>
      <c r="R2884" s="1">
        <v>0</v>
      </c>
      <c r="S2884" s="1">
        <v>4</v>
      </c>
      <c r="T2884" s="1">
        <v>4</v>
      </c>
      <c r="U2884" s="1">
        <v>0</v>
      </c>
      <c r="V2884" s="1">
        <v>0</v>
      </c>
      <c r="W2884" s="1">
        <v>1</v>
      </c>
      <c r="X2884" s="1">
        <v>1</v>
      </c>
      <c r="AW2884" s="1">
        <v>0</v>
      </c>
      <c r="AX2884" s="1">
        <v>0</v>
      </c>
      <c r="AY2884" s="1">
        <v>1</v>
      </c>
      <c r="AZ2884" s="1">
        <v>1</v>
      </c>
    </row>
    <row r="2885" spans="15:52" ht="13" x14ac:dyDescent="0.15"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1</v>
      </c>
      <c r="X2885" s="1">
        <v>1</v>
      </c>
      <c r="AW2885" s="1">
        <v>0</v>
      </c>
      <c r="AX2885" s="1">
        <v>0</v>
      </c>
      <c r="AY2885" s="1">
        <v>1</v>
      </c>
      <c r="AZ2885" s="1">
        <v>1</v>
      </c>
    </row>
    <row r="2886" spans="15:52" ht="13" x14ac:dyDescent="0.15"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1</v>
      </c>
      <c r="X2886" s="1">
        <v>1</v>
      </c>
      <c r="AW2886" s="1">
        <v>0</v>
      </c>
      <c r="AX2886" s="1">
        <v>0</v>
      </c>
      <c r="AY2886" s="1">
        <v>1</v>
      </c>
      <c r="AZ2886" s="1">
        <v>1</v>
      </c>
    </row>
    <row r="2887" spans="15:52" ht="13" x14ac:dyDescent="0.15">
      <c r="O2887" s="1">
        <v>0</v>
      </c>
      <c r="P2887" s="1">
        <v>0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1</v>
      </c>
      <c r="X2887" s="1">
        <v>1</v>
      </c>
      <c r="AW2887" s="1">
        <v>0</v>
      </c>
      <c r="AX2887" s="1">
        <v>0</v>
      </c>
      <c r="AY2887" s="1">
        <v>1</v>
      </c>
      <c r="AZ2887" s="1">
        <v>1</v>
      </c>
    </row>
    <row r="2888" spans="15:52" ht="13" x14ac:dyDescent="0.15"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2</v>
      </c>
      <c r="X2888" s="1">
        <v>2</v>
      </c>
      <c r="AW2888" s="1">
        <v>0</v>
      </c>
      <c r="AX2888" s="1">
        <v>0</v>
      </c>
      <c r="AY2888" s="1">
        <v>1</v>
      </c>
      <c r="AZ2888" s="1">
        <v>1</v>
      </c>
    </row>
    <row r="2889" spans="15:52" ht="13" x14ac:dyDescent="0.15"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</v>
      </c>
      <c r="X2889" s="1">
        <v>1</v>
      </c>
      <c r="AW2889" s="1">
        <v>0</v>
      </c>
      <c r="AX2889" s="1">
        <v>0</v>
      </c>
      <c r="AY2889" s="1">
        <v>1</v>
      </c>
      <c r="AZ2889" s="1">
        <v>1</v>
      </c>
    </row>
    <row r="2890" spans="15:52" ht="13" x14ac:dyDescent="0.15"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</v>
      </c>
      <c r="X2890" s="1">
        <v>1</v>
      </c>
      <c r="AW2890" s="1">
        <v>0</v>
      </c>
      <c r="AX2890" s="1">
        <v>0</v>
      </c>
      <c r="AY2890" s="1">
        <v>1</v>
      </c>
      <c r="AZ2890" s="1">
        <v>1</v>
      </c>
    </row>
    <row r="2891" spans="15:52" ht="13" x14ac:dyDescent="0.15"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</v>
      </c>
      <c r="X2891" s="1">
        <v>1</v>
      </c>
      <c r="AW2891" s="1">
        <v>0</v>
      </c>
      <c r="AX2891" s="1">
        <v>0</v>
      </c>
      <c r="AY2891" s="1">
        <v>1</v>
      </c>
      <c r="AZ2891" s="1">
        <v>1</v>
      </c>
    </row>
    <row r="2892" spans="15:52" ht="13" x14ac:dyDescent="0.15"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1</v>
      </c>
      <c r="AW2892" s="1">
        <v>0</v>
      </c>
      <c r="AX2892" s="1">
        <v>0</v>
      </c>
      <c r="AY2892" s="1">
        <v>1</v>
      </c>
      <c r="AZ2892" s="1">
        <v>1</v>
      </c>
    </row>
    <row r="2893" spans="15:52" ht="13" x14ac:dyDescent="0.15"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1</v>
      </c>
      <c r="X2893" s="1">
        <v>1</v>
      </c>
      <c r="AW2893" s="1">
        <v>0</v>
      </c>
      <c r="AX2893" s="1">
        <v>0</v>
      </c>
      <c r="AY2893" s="1">
        <v>1</v>
      </c>
      <c r="AZ2893" s="1">
        <v>1</v>
      </c>
    </row>
    <row r="2894" spans="15:52" ht="13" x14ac:dyDescent="0.15"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1</v>
      </c>
      <c r="X2894" s="1">
        <v>1</v>
      </c>
      <c r="AW2894" s="1">
        <v>0</v>
      </c>
      <c r="AX2894" s="1">
        <v>0</v>
      </c>
      <c r="AY2894" s="1">
        <v>3</v>
      </c>
      <c r="AZ2894" s="1">
        <v>3</v>
      </c>
    </row>
    <row r="2895" spans="15:52" ht="13" x14ac:dyDescent="0.15"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3</v>
      </c>
      <c r="X2895" s="1">
        <v>3</v>
      </c>
      <c r="AW2895" s="1">
        <v>0</v>
      </c>
      <c r="AX2895" s="1">
        <v>0</v>
      </c>
      <c r="AY2895" s="1">
        <v>1</v>
      </c>
      <c r="AZ2895" s="1">
        <v>1</v>
      </c>
    </row>
    <row r="2896" spans="15:52" ht="13" x14ac:dyDescent="0.15"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1</v>
      </c>
      <c r="X2896" s="1">
        <v>1</v>
      </c>
      <c r="AW2896" s="1">
        <v>0</v>
      </c>
      <c r="AX2896" s="1">
        <v>0</v>
      </c>
      <c r="AY2896" s="1">
        <v>1</v>
      </c>
      <c r="AZ2896" s="1">
        <v>1</v>
      </c>
    </row>
    <row r="2897" spans="15:52" ht="13" x14ac:dyDescent="0.15"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1</v>
      </c>
      <c r="X2897" s="1">
        <v>1</v>
      </c>
      <c r="AW2897" s="1">
        <v>0</v>
      </c>
      <c r="AX2897" s="1">
        <v>0</v>
      </c>
      <c r="AY2897" s="1">
        <v>1</v>
      </c>
      <c r="AZ2897" s="1">
        <v>1</v>
      </c>
    </row>
    <row r="2898" spans="15:52" ht="13" x14ac:dyDescent="0.15"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2</v>
      </c>
      <c r="X2898" s="1">
        <v>2</v>
      </c>
      <c r="AW2898" s="1">
        <v>0</v>
      </c>
      <c r="AX2898" s="1">
        <v>0</v>
      </c>
      <c r="AY2898" s="1">
        <v>1</v>
      </c>
      <c r="AZ2898" s="1">
        <v>1</v>
      </c>
    </row>
    <row r="2899" spans="15:52" ht="13" x14ac:dyDescent="0.15"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1</v>
      </c>
      <c r="X2899" s="1">
        <v>1</v>
      </c>
      <c r="AW2899" s="1">
        <v>0</v>
      </c>
      <c r="AX2899" s="1">
        <v>0</v>
      </c>
      <c r="AY2899" s="1">
        <v>1</v>
      </c>
      <c r="AZ2899" s="1">
        <v>1</v>
      </c>
    </row>
    <row r="2900" spans="15:52" ht="13" x14ac:dyDescent="0.15"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1</v>
      </c>
      <c r="AW2900" s="1">
        <v>0</v>
      </c>
      <c r="AX2900" s="1">
        <v>0</v>
      </c>
      <c r="AY2900" s="1">
        <v>2</v>
      </c>
      <c r="AZ2900" s="1">
        <v>2</v>
      </c>
    </row>
    <row r="2901" spans="15:52" ht="13" x14ac:dyDescent="0.15"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1</v>
      </c>
      <c r="X2901" s="1">
        <v>1</v>
      </c>
      <c r="AW2901" s="1">
        <v>0</v>
      </c>
      <c r="AX2901" s="1">
        <v>0</v>
      </c>
      <c r="AY2901" s="1">
        <v>2</v>
      </c>
      <c r="AZ2901" s="1">
        <v>2</v>
      </c>
    </row>
    <row r="2902" spans="15:52" ht="13" x14ac:dyDescent="0.15"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1</v>
      </c>
      <c r="AW2902" s="1">
        <v>0</v>
      </c>
      <c r="AX2902" s="1">
        <v>0</v>
      </c>
      <c r="AY2902" s="1">
        <v>1</v>
      </c>
      <c r="AZ2902" s="1">
        <v>1</v>
      </c>
    </row>
    <row r="2903" spans="15:52" ht="13" x14ac:dyDescent="0.15"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AW2903" s="1">
        <v>0</v>
      </c>
      <c r="AX2903" s="1">
        <v>0</v>
      </c>
      <c r="AY2903" s="1">
        <v>1</v>
      </c>
      <c r="AZ2903" s="1">
        <v>1</v>
      </c>
    </row>
    <row r="2904" spans="15:52" ht="13" x14ac:dyDescent="0.15"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AW2904" s="1">
        <v>0</v>
      </c>
      <c r="AX2904" s="1">
        <v>0</v>
      </c>
      <c r="AY2904" s="1">
        <v>1</v>
      </c>
      <c r="AZ2904" s="1">
        <v>1</v>
      </c>
    </row>
    <row r="2905" spans="15:52" ht="13" x14ac:dyDescent="0.15"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AW2905" s="1">
        <v>0</v>
      </c>
      <c r="AX2905" s="1">
        <v>0</v>
      </c>
      <c r="AY2905" s="1">
        <v>1</v>
      </c>
      <c r="AZ2905" s="1">
        <v>1</v>
      </c>
    </row>
    <row r="2906" spans="15:52" ht="13" x14ac:dyDescent="0.15"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AW2906" s="1">
        <v>0</v>
      </c>
      <c r="AX2906" s="1">
        <v>0</v>
      </c>
      <c r="AY2906" s="1">
        <v>1</v>
      </c>
      <c r="AZ2906" s="1">
        <v>1</v>
      </c>
    </row>
    <row r="2907" spans="15:52" ht="13" x14ac:dyDescent="0.15"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AW2907" s="1">
        <v>0</v>
      </c>
      <c r="AX2907" s="1">
        <v>0</v>
      </c>
      <c r="AY2907" s="1">
        <v>1</v>
      </c>
      <c r="AZ2907" s="1">
        <v>1</v>
      </c>
    </row>
    <row r="2908" spans="15:52" ht="13" x14ac:dyDescent="0.15"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</v>
      </c>
      <c r="X2908" s="1">
        <v>1</v>
      </c>
      <c r="AW2908" s="1">
        <v>0</v>
      </c>
      <c r="AX2908" s="1">
        <v>0</v>
      </c>
      <c r="AY2908" s="1">
        <v>1</v>
      </c>
      <c r="AZ2908" s="1">
        <v>1</v>
      </c>
    </row>
    <row r="2909" spans="15:52" ht="13" x14ac:dyDescent="0.15">
      <c r="O2909" s="1">
        <v>0</v>
      </c>
      <c r="P2909" s="1">
        <v>0</v>
      </c>
      <c r="Q2909" s="1">
        <v>0</v>
      </c>
      <c r="R2909" s="1">
        <v>0</v>
      </c>
      <c r="S2909" s="1">
        <v>1</v>
      </c>
      <c r="T2909" s="1">
        <v>1</v>
      </c>
      <c r="U2909" s="1">
        <v>0</v>
      </c>
      <c r="V2909" s="1">
        <v>0</v>
      </c>
      <c r="W2909" s="1">
        <v>1</v>
      </c>
      <c r="X2909" s="1">
        <v>1</v>
      </c>
      <c r="AW2909" s="1">
        <v>0</v>
      </c>
      <c r="AX2909" s="1">
        <v>0</v>
      </c>
      <c r="AY2909" s="1">
        <v>0</v>
      </c>
      <c r="AZ2909" s="1">
        <v>0</v>
      </c>
    </row>
    <row r="2910" spans="15:52" ht="13" x14ac:dyDescent="0.15">
      <c r="O2910" s="1">
        <v>0</v>
      </c>
      <c r="P2910" s="1">
        <v>0</v>
      </c>
      <c r="Q2910" s="1">
        <v>0</v>
      </c>
      <c r="R2910" s="1">
        <v>0</v>
      </c>
      <c r="S2910" s="1">
        <v>1</v>
      </c>
      <c r="T2910" s="1">
        <v>1</v>
      </c>
      <c r="U2910" s="1">
        <v>0</v>
      </c>
      <c r="V2910" s="1">
        <v>0</v>
      </c>
      <c r="W2910" s="1">
        <v>1</v>
      </c>
      <c r="X2910" s="1">
        <v>1</v>
      </c>
      <c r="AW2910" s="1">
        <v>0</v>
      </c>
      <c r="AX2910" s="1">
        <v>0</v>
      </c>
      <c r="AY2910" s="1">
        <v>1</v>
      </c>
      <c r="AZ2910" s="1">
        <v>1</v>
      </c>
    </row>
    <row r="2911" spans="15:52" ht="13" x14ac:dyDescent="0.15">
      <c r="O2911" s="1">
        <v>0</v>
      </c>
      <c r="P2911" s="1">
        <v>0</v>
      </c>
      <c r="Q2911" s="1">
        <v>0</v>
      </c>
      <c r="R2911" s="1">
        <v>0</v>
      </c>
      <c r="S2911" s="1">
        <v>2</v>
      </c>
      <c r="T2911" s="1">
        <v>2</v>
      </c>
      <c r="U2911" s="1">
        <v>0</v>
      </c>
      <c r="V2911" s="1">
        <v>0</v>
      </c>
      <c r="W2911" s="1">
        <v>1</v>
      </c>
      <c r="X2911" s="1">
        <v>1</v>
      </c>
      <c r="AW2911" s="1">
        <v>0</v>
      </c>
      <c r="AX2911" s="1">
        <v>0</v>
      </c>
      <c r="AY2911" s="1">
        <v>1</v>
      </c>
      <c r="AZ2911" s="1">
        <v>1</v>
      </c>
    </row>
    <row r="2912" spans="15:52" ht="13" x14ac:dyDescent="0.15"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v>1</v>
      </c>
      <c r="AW2912" s="1">
        <v>0</v>
      </c>
      <c r="AX2912" s="1">
        <v>0</v>
      </c>
      <c r="AY2912" s="1">
        <v>2</v>
      </c>
      <c r="AZ2912" s="1">
        <v>2</v>
      </c>
    </row>
    <row r="2913" spans="15:52" ht="13" x14ac:dyDescent="0.15"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1</v>
      </c>
      <c r="X2913" s="1">
        <v>1</v>
      </c>
      <c r="AW2913" s="1">
        <v>0</v>
      </c>
      <c r="AX2913" s="1">
        <v>0</v>
      </c>
      <c r="AY2913" s="1">
        <v>1</v>
      </c>
      <c r="AZ2913" s="1">
        <v>1</v>
      </c>
    </row>
    <row r="2914" spans="15:52" ht="13" x14ac:dyDescent="0.15"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</v>
      </c>
      <c r="X2914" s="1">
        <v>1</v>
      </c>
      <c r="AW2914" s="1">
        <v>0</v>
      </c>
      <c r="AX2914" s="1">
        <v>0</v>
      </c>
      <c r="AY2914" s="1">
        <v>2</v>
      </c>
      <c r="AZ2914" s="1">
        <v>2</v>
      </c>
    </row>
    <row r="2915" spans="15:52" ht="13" x14ac:dyDescent="0.15"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1</v>
      </c>
      <c r="X2915" s="1">
        <v>1</v>
      </c>
      <c r="AW2915" s="1">
        <v>0</v>
      </c>
      <c r="AX2915" s="1">
        <v>0</v>
      </c>
      <c r="AY2915" s="1">
        <v>0</v>
      </c>
      <c r="AZ2915" s="1">
        <v>0</v>
      </c>
    </row>
    <row r="2916" spans="15:52" ht="13" x14ac:dyDescent="0.15"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1</v>
      </c>
      <c r="X2916" s="1">
        <v>1</v>
      </c>
      <c r="AW2916" s="1">
        <v>0</v>
      </c>
      <c r="AX2916" s="1">
        <v>0</v>
      </c>
      <c r="AY2916" s="1">
        <v>0</v>
      </c>
      <c r="AZ2916" s="1">
        <v>0</v>
      </c>
    </row>
    <row r="2917" spans="15:52" ht="13" x14ac:dyDescent="0.15"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1</v>
      </c>
      <c r="X2917" s="1">
        <v>1</v>
      </c>
      <c r="AW2917" s="1">
        <v>0</v>
      </c>
      <c r="AX2917" s="1">
        <v>0</v>
      </c>
      <c r="AY2917" s="1">
        <v>1</v>
      </c>
      <c r="AZ2917" s="1">
        <v>1</v>
      </c>
    </row>
    <row r="2918" spans="15:52" ht="13" x14ac:dyDescent="0.15"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2</v>
      </c>
      <c r="X2918" s="1">
        <v>2</v>
      </c>
      <c r="AW2918" s="1">
        <v>0</v>
      </c>
      <c r="AX2918" s="1">
        <v>0</v>
      </c>
      <c r="AY2918" s="1">
        <v>2</v>
      </c>
      <c r="AZ2918" s="1">
        <v>2</v>
      </c>
    </row>
    <row r="2919" spans="15:52" ht="13" x14ac:dyDescent="0.15"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1</v>
      </c>
      <c r="X2919" s="1">
        <v>1</v>
      </c>
      <c r="AW2919" s="1">
        <v>0</v>
      </c>
      <c r="AX2919" s="1">
        <v>0</v>
      </c>
      <c r="AY2919" s="1">
        <v>1</v>
      </c>
      <c r="AZ2919" s="1">
        <v>1</v>
      </c>
    </row>
    <row r="2920" spans="15:52" ht="13" x14ac:dyDescent="0.15"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3</v>
      </c>
      <c r="X2920" s="1">
        <v>3</v>
      </c>
      <c r="AW2920" s="1">
        <v>0</v>
      </c>
      <c r="AX2920" s="1">
        <v>0</v>
      </c>
      <c r="AY2920" s="1">
        <v>1</v>
      </c>
      <c r="AZ2920" s="1">
        <v>1</v>
      </c>
    </row>
    <row r="2921" spans="15:52" ht="13" x14ac:dyDescent="0.15"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AW2921" s="1">
        <v>0</v>
      </c>
      <c r="AX2921" s="1">
        <v>0</v>
      </c>
      <c r="AY2921" s="1">
        <v>2</v>
      </c>
      <c r="AZ2921" s="1">
        <v>2</v>
      </c>
    </row>
    <row r="2922" spans="15:52" ht="13" x14ac:dyDescent="0.15"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2</v>
      </c>
      <c r="X2922" s="1">
        <v>2</v>
      </c>
      <c r="AW2922" s="1">
        <v>0</v>
      </c>
      <c r="AX2922" s="1">
        <v>0</v>
      </c>
      <c r="AY2922" s="1">
        <v>1</v>
      </c>
      <c r="AZ2922" s="1">
        <v>1</v>
      </c>
    </row>
    <row r="2923" spans="15:52" ht="13" x14ac:dyDescent="0.15"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4</v>
      </c>
      <c r="X2923" s="1">
        <v>4</v>
      </c>
      <c r="AW2923" s="1">
        <v>0</v>
      </c>
      <c r="AX2923" s="1">
        <v>0</v>
      </c>
      <c r="AY2923" s="1">
        <v>1</v>
      </c>
      <c r="AZ2923" s="1">
        <v>1</v>
      </c>
    </row>
    <row r="2924" spans="15:52" ht="13" x14ac:dyDescent="0.15"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2</v>
      </c>
      <c r="X2924" s="1">
        <v>2</v>
      </c>
      <c r="AW2924" s="1">
        <v>0</v>
      </c>
      <c r="AX2924" s="1">
        <v>0</v>
      </c>
      <c r="AY2924" s="1">
        <v>0</v>
      </c>
      <c r="AZ2924" s="1">
        <v>0</v>
      </c>
    </row>
    <row r="2925" spans="15:52" ht="13" x14ac:dyDescent="0.15"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4</v>
      </c>
      <c r="X2925" s="1">
        <v>4</v>
      </c>
      <c r="AW2925" s="1">
        <v>0</v>
      </c>
      <c r="AX2925" s="1">
        <v>0</v>
      </c>
      <c r="AY2925" s="1">
        <v>1</v>
      </c>
      <c r="AZ2925" s="1">
        <v>1</v>
      </c>
    </row>
    <row r="2926" spans="15:52" ht="13" x14ac:dyDescent="0.15"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1</v>
      </c>
      <c r="X2926" s="1">
        <v>1</v>
      </c>
      <c r="AW2926" s="1">
        <v>0</v>
      </c>
      <c r="AX2926" s="1">
        <v>0</v>
      </c>
      <c r="AY2926" s="1">
        <v>1</v>
      </c>
      <c r="AZ2926" s="1">
        <v>1</v>
      </c>
    </row>
    <row r="2927" spans="15:52" ht="13" x14ac:dyDescent="0.15"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9</v>
      </c>
      <c r="X2927" s="1">
        <v>9</v>
      </c>
      <c r="AW2927" s="1">
        <v>0</v>
      </c>
      <c r="AX2927" s="1">
        <v>0</v>
      </c>
      <c r="AY2927" s="1">
        <v>1</v>
      </c>
      <c r="AZ2927" s="1">
        <v>1</v>
      </c>
    </row>
    <row r="2928" spans="15:52" ht="13" x14ac:dyDescent="0.15"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1</v>
      </c>
      <c r="X2928" s="1">
        <v>1</v>
      </c>
      <c r="AW2928" s="1">
        <v>0</v>
      </c>
      <c r="AX2928" s="1">
        <v>0</v>
      </c>
      <c r="AY2928" s="1">
        <v>1</v>
      </c>
      <c r="AZ2928" s="1">
        <v>1</v>
      </c>
    </row>
    <row r="2929" spans="15:52" ht="13" x14ac:dyDescent="0.15"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3</v>
      </c>
      <c r="X2929" s="1">
        <v>3</v>
      </c>
      <c r="AW2929" s="1">
        <v>0</v>
      </c>
      <c r="AX2929" s="1">
        <v>0</v>
      </c>
      <c r="AY2929" s="1">
        <v>2</v>
      </c>
      <c r="AZ2929" s="1">
        <v>2</v>
      </c>
    </row>
    <row r="2930" spans="15:52" ht="13" x14ac:dyDescent="0.15"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1</v>
      </c>
      <c r="AW2930" s="1">
        <v>0</v>
      </c>
      <c r="AX2930" s="1">
        <v>0</v>
      </c>
      <c r="AY2930" s="1">
        <v>1</v>
      </c>
      <c r="AZ2930" s="1">
        <v>1</v>
      </c>
    </row>
    <row r="2931" spans="15:52" ht="13" x14ac:dyDescent="0.15"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3</v>
      </c>
      <c r="X2931" s="1">
        <v>3</v>
      </c>
      <c r="AW2931" s="1">
        <v>0</v>
      </c>
      <c r="AX2931" s="1">
        <v>0</v>
      </c>
      <c r="AY2931" s="1">
        <v>1</v>
      </c>
      <c r="AZ2931" s="1">
        <v>1</v>
      </c>
    </row>
    <row r="2932" spans="15:52" ht="13" x14ac:dyDescent="0.15"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1</v>
      </c>
      <c r="X2932" s="1">
        <v>1</v>
      </c>
      <c r="AW2932" s="1">
        <v>0</v>
      </c>
      <c r="AX2932" s="1">
        <v>0</v>
      </c>
      <c r="AY2932" s="1">
        <v>1</v>
      </c>
      <c r="AZ2932" s="1">
        <v>1</v>
      </c>
    </row>
    <row r="2933" spans="15:52" ht="13" x14ac:dyDescent="0.15"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1</v>
      </c>
      <c r="X2933" s="1">
        <v>1</v>
      </c>
      <c r="AW2933" s="1">
        <v>0</v>
      </c>
      <c r="AX2933" s="1">
        <v>0</v>
      </c>
      <c r="AY2933" s="1">
        <v>1</v>
      </c>
      <c r="AZ2933" s="1">
        <v>1</v>
      </c>
    </row>
    <row r="2934" spans="15:52" ht="13" x14ac:dyDescent="0.15"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2</v>
      </c>
      <c r="X2934" s="1">
        <v>2</v>
      </c>
      <c r="AW2934" s="1">
        <v>0</v>
      </c>
      <c r="AX2934" s="1">
        <v>0</v>
      </c>
      <c r="AY2934" s="1">
        <v>0</v>
      </c>
      <c r="AZ2934" s="1">
        <v>0</v>
      </c>
    </row>
    <row r="2935" spans="15:52" ht="13" x14ac:dyDescent="0.15"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1</v>
      </c>
      <c r="X2935" s="1">
        <v>1</v>
      </c>
      <c r="AW2935" s="1">
        <v>0</v>
      </c>
      <c r="AX2935" s="1">
        <v>0</v>
      </c>
      <c r="AY2935" s="1">
        <v>1</v>
      </c>
      <c r="AZ2935" s="1">
        <v>1</v>
      </c>
    </row>
    <row r="2936" spans="15:52" ht="13" x14ac:dyDescent="0.15"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1</v>
      </c>
      <c r="X2936" s="1">
        <v>1</v>
      </c>
      <c r="AW2936" s="1">
        <v>0</v>
      </c>
      <c r="AX2936" s="1">
        <v>0</v>
      </c>
      <c r="AY2936" s="1">
        <v>2</v>
      </c>
      <c r="AZ2936" s="1">
        <v>2</v>
      </c>
    </row>
    <row r="2937" spans="15:52" ht="13" x14ac:dyDescent="0.15"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1</v>
      </c>
      <c r="X2937" s="1">
        <v>1</v>
      </c>
      <c r="AW2937" s="1">
        <v>0</v>
      </c>
      <c r="AX2937" s="1">
        <v>0</v>
      </c>
      <c r="AY2937" s="1">
        <v>0</v>
      </c>
      <c r="AZ2937" s="1">
        <v>0</v>
      </c>
    </row>
    <row r="2938" spans="15:52" ht="13" x14ac:dyDescent="0.15"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2</v>
      </c>
      <c r="X2938" s="1">
        <v>2</v>
      </c>
      <c r="AW2938" s="1">
        <v>0</v>
      </c>
      <c r="AX2938" s="1">
        <v>0</v>
      </c>
      <c r="AY2938" s="1">
        <v>2</v>
      </c>
      <c r="AZ2938" s="1">
        <v>2</v>
      </c>
    </row>
    <row r="2939" spans="15:52" ht="13" x14ac:dyDescent="0.15"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1</v>
      </c>
      <c r="AW2939" s="1">
        <v>0</v>
      </c>
      <c r="AX2939" s="1">
        <v>0</v>
      </c>
      <c r="AY2939" s="1">
        <v>3</v>
      </c>
      <c r="AZ2939" s="1">
        <v>3</v>
      </c>
    </row>
    <row r="2940" spans="15:52" ht="13" x14ac:dyDescent="0.15"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3</v>
      </c>
      <c r="X2940" s="1">
        <v>3</v>
      </c>
      <c r="AW2940" s="1">
        <v>0</v>
      </c>
      <c r="AX2940" s="1">
        <v>0</v>
      </c>
      <c r="AY2940" s="1">
        <v>0</v>
      </c>
      <c r="AZ2940" s="1">
        <v>0</v>
      </c>
    </row>
    <row r="2941" spans="15:52" ht="13" x14ac:dyDescent="0.15"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2</v>
      </c>
      <c r="X2941" s="1">
        <v>2</v>
      </c>
      <c r="AW2941" s="1">
        <v>0</v>
      </c>
      <c r="AX2941" s="1">
        <v>0</v>
      </c>
      <c r="AY2941" s="1">
        <v>2</v>
      </c>
      <c r="AZ2941" s="1">
        <v>2</v>
      </c>
    </row>
    <row r="2942" spans="15:52" ht="13" x14ac:dyDescent="0.15">
      <c r="O2942" s="1">
        <v>0</v>
      </c>
      <c r="P2942" s="1">
        <v>0</v>
      </c>
      <c r="Q2942" s="1">
        <v>0</v>
      </c>
      <c r="R2942" s="1">
        <v>0</v>
      </c>
      <c r="S2942" s="1">
        <v>1</v>
      </c>
      <c r="T2942" s="1">
        <v>1</v>
      </c>
      <c r="U2942" s="1">
        <v>0</v>
      </c>
      <c r="V2942" s="1">
        <v>0</v>
      </c>
      <c r="W2942" s="1">
        <v>1</v>
      </c>
      <c r="X2942" s="1">
        <v>1</v>
      </c>
      <c r="AW2942" s="1">
        <v>0</v>
      </c>
      <c r="AX2942" s="1">
        <v>0</v>
      </c>
      <c r="AY2942" s="1">
        <v>1</v>
      </c>
      <c r="AZ2942" s="1">
        <v>1</v>
      </c>
    </row>
    <row r="2943" spans="15:52" ht="13" x14ac:dyDescent="0.15"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1</v>
      </c>
      <c r="X2943" s="1">
        <v>1</v>
      </c>
      <c r="AW2943" s="1">
        <v>0</v>
      </c>
      <c r="AX2943" s="1">
        <v>0</v>
      </c>
      <c r="AY2943" s="1">
        <v>1</v>
      </c>
      <c r="AZ2943" s="1">
        <v>1</v>
      </c>
    </row>
    <row r="2944" spans="15:52" ht="13" x14ac:dyDescent="0.15"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2</v>
      </c>
      <c r="X2944" s="1">
        <v>2</v>
      </c>
      <c r="AW2944" s="1">
        <v>0</v>
      </c>
      <c r="AX2944" s="1">
        <v>0</v>
      </c>
      <c r="AY2944" s="1">
        <v>0</v>
      </c>
      <c r="AZ2944" s="1">
        <v>0</v>
      </c>
    </row>
    <row r="2945" spans="15:52" ht="13" x14ac:dyDescent="0.15"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3</v>
      </c>
      <c r="X2945" s="1">
        <v>3</v>
      </c>
      <c r="AW2945" s="1">
        <v>0</v>
      </c>
      <c r="AX2945" s="1">
        <v>0</v>
      </c>
      <c r="AY2945" s="1">
        <v>1</v>
      </c>
      <c r="AZ2945" s="1">
        <v>1</v>
      </c>
    </row>
    <row r="2946" spans="15:52" ht="13" x14ac:dyDescent="0.15"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1</v>
      </c>
      <c r="X2946" s="1">
        <v>1</v>
      </c>
      <c r="AW2946" s="1">
        <v>0</v>
      </c>
      <c r="AX2946" s="1">
        <v>0</v>
      </c>
      <c r="AY2946" s="1">
        <v>2</v>
      </c>
      <c r="AZ2946" s="1">
        <v>2</v>
      </c>
    </row>
    <row r="2947" spans="15:52" ht="13" x14ac:dyDescent="0.15"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4</v>
      </c>
      <c r="X2947" s="1">
        <v>4</v>
      </c>
      <c r="AW2947" s="1">
        <v>0</v>
      </c>
      <c r="AX2947" s="1">
        <v>0</v>
      </c>
      <c r="AY2947" s="1">
        <v>2</v>
      </c>
      <c r="AZ2947" s="1">
        <v>2</v>
      </c>
    </row>
    <row r="2948" spans="15:52" ht="13" x14ac:dyDescent="0.15"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2</v>
      </c>
      <c r="X2948" s="1">
        <v>2</v>
      </c>
      <c r="AW2948" s="1">
        <v>0</v>
      </c>
      <c r="AX2948" s="1">
        <v>0</v>
      </c>
      <c r="AY2948" s="1">
        <v>1</v>
      </c>
      <c r="AZ2948" s="1">
        <v>1</v>
      </c>
    </row>
    <row r="2949" spans="15:52" ht="13" x14ac:dyDescent="0.15"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3</v>
      </c>
      <c r="X2949" s="1">
        <v>3</v>
      </c>
      <c r="AW2949" s="1">
        <v>0</v>
      </c>
      <c r="AX2949" s="1">
        <v>0</v>
      </c>
      <c r="AY2949" s="1">
        <v>1</v>
      </c>
      <c r="AZ2949" s="1">
        <v>1</v>
      </c>
    </row>
    <row r="2950" spans="15:52" ht="13" x14ac:dyDescent="0.15">
      <c r="O2950" s="1">
        <v>0</v>
      </c>
      <c r="P2950" s="1">
        <v>0</v>
      </c>
      <c r="Q2950" s="1">
        <v>1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2</v>
      </c>
      <c r="X2950" s="1">
        <v>2</v>
      </c>
      <c r="AW2950" s="1">
        <v>0</v>
      </c>
      <c r="AX2950" s="1">
        <v>0</v>
      </c>
      <c r="AY2950" s="1">
        <v>1</v>
      </c>
      <c r="AZ2950" s="1">
        <v>1</v>
      </c>
    </row>
    <row r="2951" spans="15:52" ht="13" x14ac:dyDescent="0.15"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2</v>
      </c>
      <c r="X2951" s="1">
        <v>2</v>
      </c>
      <c r="AW2951" s="1">
        <v>0</v>
      </c>
      <c r="AX2951" s="1">
        <v>0</v>
      </c>
      <c r="AY2951" s="1">
        <v>1</v>
      </c>
      <c r="AZ2951" s="1">
        <v>1</v>
      </c>
    </row>
    <row r="2952" spans="15:52" ht="13" x14ac:dyDescent="0.15"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2</v>
      </c>
      <c r="X2952" s="1">
        <v>2</v>
      </c>
      <c r="AW2952" s="1">
        <v>0</v>
      </c>
      <c r="AX2952" s="1">
        <v>0</v>
      </c>
      <c r="AY2952" s="1">
        <v>1</v>
      </c>
      <c r="AZ2952" s="1">
        <v>1</v>
      </c>
    </row>
    <row r="2953" spans="15:52" ht="13" x14ac:dyDescent="0.15"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1</v>
      </c>
      <c r="X2953" s="1">
        <v>1</v>
      </c>
      <c r="AW2953" s="1">
        <v>0</v>
      </c>
      <c r="AX2953" s="1">
        <v>0</v>
      </c>
      <c r="AY2953" s="1">
        <v>1</v>
      </c>
      <c r="AZ2953" s="1">
        <v>1</v>
      </c>
    </row>
    <row r="2954" spans="15:52" ht="13" x14ac:dyDescent="0.15"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2</v>
      </c>
      <c r="X2954" s="1">
        <v>2</v>
      </c>
      <c r="AW2954" s="1">
        <v>0</v>
      </c>
      <c r="AX2954" s="1">
        <v>0</v>
      </c>
      <c r="AY2954" s="1">
        <v>1</v>
      </c>
      <c r="AZ2954" s="1">
        <v>1</v>
      </c>
    </row>
    <row r="2955" spans="15:52" ht="13" x14ac:dyDescent="0.15"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4</v>
      </c>
      <c r="X2955" s="1">
        <v>4</v>
      </c>
      <c r="AW2955" s="1">
        <v>0</v>
      </c>
      <c r="AX2955" s="1">
        <v>0</v>
      </c>
      <c r="AY2955" s="1">
        <v>0</v>
      </c>
      <c r="AZ2955" s="1">
        <v>0</v>
      </c>
    </row>
    <row r="2956" spans="15:52" ht="13" x14ac:dyDescent="0.15">
      <c r="O2956" s="1">
        <v>0</v>
      </c>
      <c r="P2956" s="1">
        <v>0</v>
      </c>
      <c r="Q2956" s="1">
        <v>0</v>
      </c>
      <c r="R2956" s="1">
        <v>0</v>
      </c>
      <c r="S2956" s="1">
        <v>1</v>
      </c>
      <c r="T2956" s="1">
        <v>1</v>
      </c>
      <c r="U2956" s="1">
        <v>0</v>
      </c>
      <c r="V2956" s="1">
        <v>0</v>
      </c>
      <c r="W2956" s="1">
        <v>4</v>
      </c>
      <c r="X2956" s="1">
        <v>4</v>
      </c>
      <c r="AW2956" s="1">
        <v>0</v>
      </c>
      <c r="AX2956" s="1">
        <v>0</v>
      </c>
      <c r="AY2956" s="1">
        <v>1</v>
      </c>
      <c r="AZ2956" s="1">
        <v>1</v>
      </c>
    </row>
    <row r="2957" spans="15:52" ht="13" x14ac:dyDescent="0.15"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4</v>
      </c>
      <c r="X2957" s="1">
        <v>4</v>
      </c>
      <c r="AW2957" s="1">
        <v>0</v>
      </c>
      <c r="AX2957" s="1">
        <v>0</v>
      </c>
      <c r="AY2957" s="1">
        <v>1</v>
      </c>
      <c r="AZ2957" s="1">
        <v>1</v>
      </c>
    </row>
    <row r="2958" spans="15:52" ht="13" x14ac:dyDescent="0.15"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3</v>
      </c>
      <c r="X2958" s="1">
        <v>3</v>
      </c>
      <c r="AW2958" s="1">
        <v>0</v>
      </c>
      <c r="AX2958" s="1">
        <v>0</v>
      </c>
      <c r="AY2958" s="1">
        <v>1</v>
      </c>
      <c r="AZ2958" s="1">
        <v>1</v>
      </c>
    </row>
    <row r="2959" spans="15:52" ht="13" x14ac:dyDescent="0.15"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1</v>
      </c>
      <c r="X2959" s="1">
        <v>1</v>
      </c>
      <c r="AW2959" s="1">
        <v>0</v>
      </c>
      <c r="AX2959" s="1">
        <v>0</v>
      </c>
      <c r="AY2959" s="1">
        <v>1</v>
      </c>
      <c r="AZ2959" s="1">
        <v>1</v>
      </c>
    </row>
    <row r="2960" spans="15:52" ht="13" x14ac:dyDescent="0.15"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1</v>
      </c>
      <c r="X2960" s="1">
        <v>1</v>
      </c>
      <c r="AW2960" s="1">
        <v>0</v>
      </c>
      <c r="AX2960" s="1">
        <v>0</v>
      </c>
      <c r="AY2960" s="1">
        <v>1</v>
      </c>
      <c r="AZ2960" s="1">
        <v>1</v>
      </c>
    </row>
    <row r="2961" spans="15:52" ht="13" x14ac:dyDescent="0.15"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1</v>
      </c>
      <c r="X2961" s="1">
        <v>1</v>
      </c>
      <c r="AW2961" s="1">
        <v>0</v>
      </c>
      <c r="AX2961" s="1">
        <v>0</v>
      </c>
      <c r="AY2961" s="1">
        <v>2</v>
      </c>
      <c r="AZ2961" s="1">
        <v>2</v>
      </c>
    </row>
    <row r="2962" spans="15:52" ht="13" x14ac:dyDescent="0.15"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2</v>
      </c>
      <c r="X2962" s="1">
        <v>2</v>
      </c>
      <c r="AW2962" s="1">
        <v>0</v>
      </c>
      <c r="AX2962" s="1">
        <v>0</v>
      </c>
      <c r="AY2962" s="1">
        <v>1</v>
      </c>
      <c r="AZ2962" s="1">
        <v>1</v>
      </c>
    </row>
    <row r="2963" spans="15:52" ht="13" x14ac:dyDescent="0.15"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</v>
      </c>
      <c r="X2963" s="1">
        <v>1</v>
      </c>
      <c r="AW2963" s="1">
        <v>0</v>
      </c>
      <c r="AX2963" s="1">
        <v>0</v>
      </c>
      <c r="AY2963" s="1">
        <v>1</v>
      </c>
      <c r="AZ2963" s="1">
        <v>1</v>
      </c>
    </row>
    <row r="2964" spans="15:52" ht="13" x14ac:dyDescent="0.15"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2</v>
      </c>
      <c r="X2964" s="1">
        <v>2</v>
      </c>
      <c r="AW2964" s="1">
        <v>0</v>
      </c>
      <c r="AX2964" s="1">
        <v>0</v>
      </c>
      <c r="AY2964" s="1">
        <v>1</v>
      </c>
      <c r="AZ2964" s="1">
        <v>1</v>
      </c>
    </row>
    <row r="2965" spans="15:52" ht="13" x14ac:dyDescent="0.15"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1</v>
      </c>
      <c r="X2965" s="1">
        <v>1</v>
      </c>
      <c r="AW2965" s="1">
        <v>0</v>
      </c>
      <c r="AX2965" s="1">
        <v>0</v>
      </c>
      <c r="AY2965" s="1">
        <v>2</v>
      </c>
      <c r="AZ2965" s="1">
        <v>2</v>
      </c>
    </row>
    <row r="2966" spans="15:52" ht="13" x14ac:dyDescent="0.15"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</v>
      </c>
      <c r="X2966" s="1">
        <v>1</v>
      </c>
      <c r="AW2966" s="1">
        <v>0</v>
      </c>
      <c r="AX2966" s="1">
        <v>0</v>
      </c>
      <c r="AY2966" s="1">
        <v>1</v>
      </c>
      <c r="AZ2966" s="1">
        <v>1</v>
      </c>
    </row>
    <row r="2967" spans="15:52" ht="13" x14ac:dyDescent="0.15"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1</v>
      </c>
      <c r="X2967" s="1">
        <v>1</v>
      </c>
      <c r="AW2967" s="1">
        <v>0</v>
      </c>
      <c r="AX2967" s="1">
        <v>0</v>
      </c>
      <c r="AY2967" s="1">
        <v>1</v>
      </c>
      <c r="AZ2967" s="1">
        <v>1</v>
      </c>
    </row>
    <row r="2968" spans="15:52" ht="13" x14ac:dyDescent="0.15"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4</v>
      </c>
      <c r="X2968" s="1">
        <v>4</v>
      </c>
      <c r="AW2968" s="1">
        <v>0</v>
      </c>
      <c r="AX2968" s="1">
        <v>0</v>
      </c>
      <c r="AY2968" s="1">
        <v>2</v>
      </c>
      <c r="AZ2968" s="1">
        <v>2</v>
      </c>
    </row>
    <row r="2969" spans="15:52" ht="13" x14ac:dyDescent="0.15"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1</v>
      </c>
      <c r="X2969" s="1">
        <v>1</v>
      </c>
      <c r="AW2969" s="1">
        <v>0</v>
      </c>
      <c r="AX2969" s="1">
        <v>0</v>
      </c>
      <c r="AY2969" s="1">
        <v>1</v>
      </c>
      <c r="AZ2969" s="1">
        <v>1</v>
      </c>
    </row>
    <row r="2970" spans="15:52" ht="13" x14ac:dyDescent="0.15"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3</v>
      </c>
      <c r="X2970" s="1">
        <v>3</v>
      </c>
      <c r="AW2970" s="1">
        <v>0</v>
      </c>
      <c r="AX2970" s="1">
        <v>0</v>
      </c>
      <c r="AY2970" s="1">
        <v>1</v>
      </c>
      <c r="AZ2970" s="1">
        <v>1</v>
      </c>
    </row>
    <row r="2971" spans="15:52" ht="13" x14ac:dyDescent="0.15"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2</v>
      </c>
      <c r="X2971" s="1">
        <v>2</v>
      </c>
      <c r="AW2971" s="1">
        <v>0</v>
      </c>
      <c r="AX2971" s="1">
        <v>0</v>
      </c>
      <c r="AY2971" s="1">
        <v>1</v>
      </c>
      <c r="AZ2971" s="1">
        <v>1</v>
      </c>
    </row>
    <row r="2972" spans="15:52" ht="13" x14ac:dyDescent="0.15">
      <c r="O2972" s="1">
        <v>0</v>
      </c>
      <c r="P2972" s="1">
        <v>0</v>
      </c>
      <c r="Q2972" s="1">
        <v>0</v>
      </c>
      <c r="R2972" s="1">
        <v>0</v>
      </c>
      <c r="S2972" s="1">
        <v>1</v>
      </c>
      <c r="T2972" s="1">
        <v>1</v>
      </c>
      <c r="U2972" s="1">
        <v>0</v>
      </c>
      <c r="V2972" s="1">
        <v>0</v>
      </c>
      <c r="W2972" s="1">
        <v>1</v>
      </c>
      <c r="X2972" s="1">
        <v>1</v>
      </c>
      <c r="AW2972" s="1">
        <v>0</v>
      </c>
      <c r="AX2972" s="1">
        <v>0</v>
      </c>
      <c r="AY2972" s="1">
        <v>1</v>
      </c>
      <c r="AZ2972" s="1">
        <v>1</v>
      </c>
    </row>
    <row r="2973" spans="15:52" ht="13" x14ac:dyDescent="0.15"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1</v>
      </c>
      <c r="X2973" s="1">
        <v>1</v>
      </c>
      <c r="AW2973" s="1">
        <v>0</v>
      </c>
      <c r="AX2973" s="1">
        <v>0</v>
      </c>
      <c r="AY2973" s="1">
        <v>1</v>
      </c>
      <c r="AZ2973" s="1">
        <v>1</v>
      </c>
    </row>
    <row r="2974" spans="15:52" ht="13" x14ac:dyDescent="0.15"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1</v>
      </c>
      <c r="X2974" s="1">
        <v>1</v>
      </c>
      <c r="AW2974" s="1">
        <v>0</v>
      </c>
      <c r="AX2974" s="1">
        <v>0</v>
      </c>
      <c r="AY2974" s="1">
        <v>1</v>
      </c>
      <c r="AZ2974" s="1">
        <v>1</v>
      </c>
    </row>
    <row r="2975" spans="15:52" ht="13" x14ac:dyDescent="0.15"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1</v>
      </c>
      <c r="X2975" s="1">
        <v>1</v>
      </c>
      <c r="AW2975" s="1">
        <v>0</v>
      </c>
      <c r="AX2975" s="1">
        <v>0</v>
      </c>
      <c r="AY2975" s="1">
        <v>1</v>
      </c>
      <c r="AZ2975" s="1">
        <v>1</v>
      </c>
    </row>
    <row r="2976" spans="15:52" ht="13" x14ac:dyDescent="0.15"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2</v>
      </c>
      <c r="X2976" s="1">
        <v>2</v>
      </c>
      <c r="AW2976" s="1">
        <v>0</v>
      </c>
      <c r="AX2976" s="1">
        <v>0</v>
      </c>
      <c r="AY2976" s="1">
        <v>1</v>
      </c>
      <c r="AZ2976" s="1">
        <v>1</v>
      </c>
    </row>
    <row r="2977" spans="15:52" ht="13" x14ac:dyDescent="0.15"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1</v>
      </c>
      <c r="X2977" s="1">
        <v>1</v>
      </c>
      <c r="AW2977" s="1">
        <v>0</v>
      </c>
      <c r="AX2977" s="1">
        <v>0</v>
      </c>
      <c r="AY2977" s="1">
        <v>1</v>
      </c>
      <c r="AZ2977" s="1">
        <v>1</v>
      </c>
    </row>
    <row r="2978" spans="15:52" ht="13" x14ac:dyDescent="0.15"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2</v>
      </c>
      <c r="X2978" s="1">
        <v>2</v>
      </c>
      <c r="AW2978" s="1">
        <v>0</v>
      </c>
      <c r="AX2978" s="1">
        <v>0</v>
      </c>
      <c r="AY2978" s="1">
        <v>0</v>
      </c>
      <c r="AZ2978" s="1">
        <v>0</v>
      </c>
    </row>
    <row r="2979" spans="15:52" ht="13" x14ac:dyDescent="0.15">
      <c r="O2979" s="1">
        <v>0</v>
      </c>
      <c r="P2979" s="1">
        <v>0</v>
      </c>
      <c r="Q2979" s="1">
        <v>0</v>
      </c>
      <c r="R2979" s="1">
        <v>0</v>
      </c>
      <c r="S2979" s="1">
        <v>1</v>
      </c>
      <c r="T2979" s="1">
        <v>1</v>
      </c>
      <c r="U2979" s="1">
        <v>0</v>
      </c>
      <c r="V2979" s="1">
        <v>0</v>
      </c>
      <c r="W2979" s="1">
        <v>2</v>
      </c>
      <c r="X2979" s="1">
        <v>2</v>
      </c>
      <c r="AW2979" s="1">
        <v>0</v>
      </c>
      <c r="AX2979" s="1">
        <v>0</v>
      </c>
      <c r="AY2979" s="1">
        <v>1</v>
      </c>
      <c r="AZ2979" s="1">
        <v>1</v>
      </c>
    </row>
    <row r="2980" spans="15:52" ht="13" x14ac:dyDescent="0.15"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2</v>
      </c>
      <c r="X2980" s="1">
        <v>2</v>
      </c>
      <c r="AW2980" s="1">
        <v>0</v>
      </c>
      <c r="AX2980" s="1">
        <v>0</v>
      </c>
      <c r="AY2980" s="1">
        <v>0</v>
      </c>
      <c r="AZ2980" s="1">
        <v>0</v>
      </c>
    </row>
    <row r="2981" spans="15:52" ht="13" x14ac:dyDescent="0.15"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2</v>
      </c>
      <c r="X2981" s="1">
        <v>2</v>
      </c>
      <c r="AW2981" s="1">
        <v>0</v>
      </c>
      <c r="AX2981" s="1">
        <v>0</v>
      </c>
      <c r="AY2981" s="1">
        <v>1</v>
      </c>
      <c r="AZ2981" s="1">
        <v>1</v>
      </c>
    </row>
    <row r="2982" spans="15:52" ht="13" x14ac:dyDescent="0.15"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2</v>
      </c>
      <c r="X2982" s="1">
        <v>2</v>
      </c>
      <c r="AW2982" s="1">
        <v>0</v>
      </c>
      <c r="AX2982" s="1">
        <v>0</v>
      </c>
      <c r="AY2982" s="1">
        <v>1</v>
      </c>
      <c r="AZ2982" s="1">
        <v>1</v>
      </c>
    </row>
    <row r="2983" spans="15:52" ht="13" x14ac:dyDescent="0.15">
      <c r="O2983" s="1">
        <v>0</v>
      </c>
      <c r="P2983" s="1">
        <v>0</v>
      </c>
      <c r="Q2983" s="1">
        <v>0</v>
      </c>
      <c r="R2983" s="1">
        <v>0</v>
      </c>
      <c r="S2983" s="1">
        <v>1</v>
      </c>
      <c r="T2983" s="1">
        <v>1</v>
      </c>
      <c r="U2983" s="1">
        <v>0</v>
      </c>
      <c r="V2983" s="1">
        <v>0</v>
      </c>
      <c r="W2983" s="1">
        <v>2</v>
      </c>
      <c r="X2983" s="1">
        <v>2</v>
      </c>
      <c r="AW2983" s="1">
        <v>0</v>
      </c>
      <c r="AX2983" s="1">
        <v>0</v>
      </c>
      <c r="AY2983" s="1">
        <v>2</v>
      </c>
      <c r="AZ2983" s="1">
        <v>2</v>
      </c>
    </row>
    <row r="2984" spans="15:52" ht="13" x14ac:dyDescent="0.15">
      <c r="O2984" s="1">
        <v>0</v>
      </c>
      <c r="P2984" s="1">
        <v>0</v>
      </c>
      <c r="Q2984" s="1">
        <v>0</v>
      </c>
      <c r="R2984" s="1">
        <v>0</v>
      </c>
      <c r="S2984" s="1">
        <v>1</v>
      </c>
      <c r="T2984" s="1">
        <v>1</v>
      </c>
      <c r="U2984" s="1">
        <v>0</v>
      </c>
      <c r="V2984" s="1">
        <v>0</v>
      </c>
      <c r="W2984" s="1">
        <v>1</v>
      </c>
      <c r="X2984" s="1">
        <v>1</v>
      </c>
      <c r="AW2984" s="1">
        <v>0</v>
      </c>
      <c r="AX2984" s="1">
        <v>0</v>
      </c>
      <c r="AY2984" s="1">
        <v>1</v>
      </c>
      <c r="AZ2984" s="1">
        <v>1</v>
      </c>
    </row>
    <row r="2985" spans="15:52" ht="13" x14ac:dyDescent="0.15">
      <c r="O2985" s="1">
        <v>0</v>
      </c>
      <c r="P2985" s="1">
        <v>0</v>
      </c>
      <c r="Q2985" s="1">
        <v>0</v>
      </c>
      <c r="R2985" s="1">
        <v>0</v>
      </c>
      <c r="S2985" s="1">
        <v>2</v>
      </c>
      <c r="T2985" s="1">
        <v>2</v>
      </c>
      <c r="U2985" s="1">
        <v>0</v>
      </c>
      <c r="V2985" s="1">
        <v>0</v>
      </c>
      <c r="W2985" s="1">
        <v>3</v>
      </c>
      <c r="X2985" s="1">
        <v>3</v>
      </c>
      <c r="AW2985" s="1">
        <v>0</v>
      </c>
      <c r="AX2985" s="1">
        <v>0</v>
      </c>
      <c r="AY2985" s="1">
        <v>1</v>
      </c>
      <c r="AZ2985" s="1">
        <v>1</v>
      </c>
    </row>
    <row r="2986" spans="15:52" ht="13" x14ac:dyDescent="0.15"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2</v>
      </c>
      <c r="X2986" s="1">
        <v>2</v>
      </c>
      <c r="AW2986" s="1">
        <v>0</v>
      </c>
      <c r="AX2986" s="1">
        <v>0</v>
      </c>
      <c r="AY2986" s="1">
        <v>1</v>
      </c>
      <c r="AZ2986" s="1">
        <v>1</v>
      </c>
    </row>
    <row r="2987" spans="15:52" ht="13" x14ac:dyDescent="0.15"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1</v>
      </c>
      <c r="AW2987" s="1">
        <v>0</v>
      </c>
      <c r="AX2987" s="1">
        <v>0</v>
      </c>
      <c r="AY2987" s="1">
        <v>1</v>
      </c>
      <c r="AZ2987" s="1">
        <v>1</v>
      </c>
    </row>
    <row r="2988" spans="15:52" ht="13" x14ac:dyDescent="0.15">
      <c r="O2988" s="1">
        <v>0</v>
      </c>
      <c r="P2988" s="1">
        <v>0</v>
      </c>
      <c r="Q2988" s="1">
        <v>0</v>
      </c>
      <c r="R2988" s="1">
        <v>0</v>
      </c>
      <c r="S2988" s="1">
        <v>3</v>
      </c>
      <c r="T2988" s="1">
        <v>3</v>
      </c>
      <c r="U2988" s="1">
        <v>0</v>
      </c>
      <c r="V2988" s="1">
        <v>0</v>
      </c>
      <c r="W2988" s="1">
        <v>1</v>
      </c>
      <c r="X2988" s="1">
        <v>1</v>
      </c>
      <c r="AW2988" s="1">
        <v>0</v>
      </c>
      <c r="AX2988" s="1">
        <v>0</v>
      </c>
      <c r="AY2988" s="1">
        <v>1</v>
      </c>
      <c r="AZ2988" s="1">
        <v>1</v>
      </c>
    </row>
    <row r="2989" spans="15:52" ht="13" x14ac:dyDescent="0.15"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</v>
      </c>
      <c r="X2989" s="1">
        <v>1</v>
      </c>
      <c r="AW2989" s="1">
        <v>0</v>
      </c>
      <c r="AX2989" s="1">
        <v>0</v>
      </c>
      <c r="AY2989" s="1">
        <v>1</v>
      </c>
      <c r="AZ2989" s="1">
        <v>1</v>
      </c>
    </row>
    <row r="2990" spans="15:52" ht="13" x14ac:dyDescent="0.15"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2</v>
      </c>
      <c r="X2990" s="1">
        <v>2</v>
      </c>
      <c r="AW2990" s="1">
        <v>0</v>
      </c>
      <c r="AX2990" s="1">
        <v>0</v>
      </c>
      <c r="AY2990" s="1">
        <v>1</v>
      </c>
      <c r="AZ2990" s="1">
        <v>1</v>
      </c>
    </row>
    <row r="2991" spans="15:52" ht="13" x14ac:dyDescent="0.15"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2</v>
      </c>
      <c r="X2991" s="1">
        <v>2</v>
      </c>
      <c r="AW2991" s="1">
        <v>0</v>
      </c>
      <c r="AX2991" s="1">
        <v>0</v>
      </c>
      <c r="AY2991" s="1">
        <v>1</v>
      </c>
      <c r="AZ2991" s="1">
        <v>1</v>
      </c>
    </row>
    <row r="2992" spans="15:52" ht="13" x14ac:dyDescent="0.15"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</v>
      </c>
      <c r="X2992" s="1">
        <v>1</v>
      </c>
      <c r="AW2992" s="1">
        <v>0</v>
      </c>
      <c r="AX2992" s="1">
        <v>0</v>
      </c>
      <c r="AY2992" s="1">
        <v>0</v>
      </c>
      <c r="AZ2992" s="1">
        <v>0</v>
      </c>
    </row>
    <row r="2993" spans="15:52" ht="13" x14ac:dyDescent="0.15"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3</v>
      </c>
      <c r="X2993" s="1">
        <v>3</v>
      </c>
      <c r="AW2993" s="1">
        <v>0</v>
      </c>
      <c r="AX2993" s="1">
        <v>0</v>
      </c>
      <c r="AY2993" s="1">
        <v>1</v>
      </c>
      <c r="AZ2993" s="1">
        <v>1</v>
      </c>
    </row>
    <row r="2994" spans="15:52" ht="13" x14ac:dyDescent="0.15"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1</v>
      </c>
      <c r="X2994" s="1">
        <v>1</v>
      </c>
      <c r="AW2994" s="1">
        <v>0</v>
      </c>
      <c r="AX2994" s="1">
        <v>0</v>
      </c>
      <c r="AY2994" s="1">
        <v>1</v>
      </c>
      <c r="AZ2994" s="1">
        <v>1</v>
      </c>
    </row>
    <row r="2995" spans="15:52" ht="13" x14ac:dyDescent="0.15"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3</v>
      </c>
      <c r="X2995" s="1">
        <v>3</v>
      </c>
      <c r="AW2995" s="1">
        <v>0</v>
      </c>
      <c r="AX2995" s="1">
        <v>0</v>
      </c>
      <c r="AY2995" s="1">
        <v>1</v>
      </c>
      <c r="AZ2995" s="1">
        <v>1</v>
      </c>
    </row>
    <row r="2996" spans="15:52" ht="13" x14ac:dyDescent="0.15"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2</v>
      </c>
      <c r="X2996" s="1">
        <v>2</v>
      </c>
      <c r="AW2996" s="1">
        <v>0</v>
      </c>
      <c r="AX2996" s="1">
        <v>0</v>
      </c>
      <c r="AY2996" s="1">
        <v>1</v>
      </c>
      <c r="AZ2996" s="1">
        <v>1</v>
      </c>
    </row>
    <row r="2997" spans="15:52" ht="13" x14ac:dyDescent="0.15"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1</v>
      </c>
      <c r="X2997" s="1">
        <v>1</v>
      </c>
      <c r="AW2997" s="1">
        <v>0</v>
      </c>
      <c r="AX2997" s="1">
        <v>0</v>
      </c>
      <c r="AY2997" s="1">
        <v>1</v>
      </c>
      <c r="AZ2997" s="1">
        <v>1</v>
      </c>
    </row>
    <row r="2998" spans="15:52" ht="13" x14ac:dyDescent="0.15"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1</v>
      </c>
      <c r="X2998" s="1">
        <v>1</v>
      </c>
      <c r="AW2998" s="1">
        <v>0</v>
      </c>
      <c r="AX2998" s="1">
        <v>0</v>
      </c>
      <c r="AY2998" s="1">
        <v>2</v>
      </c>
      <c r="AZ2998" s="1">
        <v>2</v>
      </c>
    </row>
    <row r="2999" spans="15:52" ht="13" x14ac:dyDescent="0.15"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1</v>
      </c>
      <c r="AW2999" s="1">
        <v>0</v>
      </c>
      <c r="AX2999" s="1">
        <v>0</v>
      </c>
      <c r="AY2999" s="1">
        <v>1</v>
      </c>
      <c r="AZ2999" s="1">
        <v>1</v>
      </c>
    </row>
    <row r="3000" spans="15:52" ht="13" x14ac:dyDescent="0.15"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</v>
      </c>
      <c r="X3000" s="1">
        <v>1</v>
      </c>
      <c r="AW3000" s="1">
        <v>0</v>
      </c>
      <c r="AX3000" s="1">
        <v>0</v>
      </c>
      <c r="AY3000" s="1">
        <v>1</v>
      </c>
      <c r="AZ3000" s="1">
        <v>1</v>
      </c>
    </row>
    <row r="3001" spans="15:52" ht="13" x14ac:dyDescent="0.15"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3</v>
      </c>
      <c r="X3001" s="1">
        <v>3</v>
      </c>
      <c r="AW3001" s="1">
        <v>0</v>
      </c>
      <c r="AX3001" s="1">
        <v>0</v>
      </c>
      <c r="AY3001" s="1">
        <v>1</v>
      </c>
      <c r="AZ3001" s="1">
        <v>1</v>
      </c>
    </row>
    <row r="3002" spans="15:52" ht="13" x14ac:dyDescent="0.15"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1</v>
      </c>
      <c r="X3002" s="1">
        <v>1</v>
      </c>
      <c r="AW3002" s="1">
        <v>0</v>
      </c>
      <c r="AX3002" s="1">
        <v>0</v>
      </c>
      <c r="AY3002" s="1">
        <v>1</v>
      </c>
      <c r="AZ3002" s="1">
        <v>1</v>
      </c>
    </row>
    <row r="3003" spans="15:52" ht="13" x14ac:dyDescent="0.15"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3</v>
      </c>
      <c r="X3003" s="1">
        <v>3</v>
      </c>
      <c r="AW3003" s="1">
        <v>0</v>
      </c>
      <c r="AX3003" s="1">
        <v>0</v>
      </c>
      <c r="AY3003" s="1">
        <v>1</v>
      </c>
      <c r="AZ3003" s="1">
        <v>1</v>
      </c>
    </row>
    <row r="3004" spans="15:52" ht="13" x14ac:dyDescent="0.15"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2</v>
      </c>
      <c r="X3004" s="1">
        <v>2</v>
      </c>
      <c r="AW3004" s="1">
        <v>0</v>
      </c>
      <c r="AX3004" s="1">
        <v>0</v>
      </c>
      <c r="AY3004" s="1">
        <v>1</v>
      </c>
      <c r="AZ3004" s="1">
        <v>1</v>
      </c>
    </row>
    <row r="3005" spans="15:52" ht="13" x14ac:dyDescent="0.15"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1</v>
      </c>
      <c r="AW3005" s="1">
        <v>0</v>
      </c>
      <c r="AX3005" s="1">
        <v>0</v>
      </c>
      <c r="AY3005" s="1">
        <v>1</v>
      </c>
      <c r="AZ3005" s="1">
        <v>1</v>
      </c>
    </row>
    <row r="3006" spans="15:52" ht="13" x14ac:dyDescent="0.15"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1</v>
      </c>
      <c r="AW3006" s="1">
        <v>0</v>
      </c>
      <c r="AX3006" s="1">
        <v>0</v>
      </c>
      <c r="AY3006" s="1">
        <v>2</v>
      </c>
      <c r="AZ3006" s="1">
        <v>2</v>
      </c>
    </row>
    <row r="3007" spans="15:52" ht="13" x14ac:dyDescent="0.15"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</v>
      </c>
      <c r="X3007" s="1">
        <v>1</v>
      </c>
      <c r="AW3007" s="1">
        <v>0</v>
      </c>
      <c r="AX3007" s="1">
        <v>0</v>
      </c>
      <c r="AY3007" s="1">
        <v>3</v>
      </c>
      <c r="AZ3007" s="1">
        <v>3</v>
      </c>
    </row>
    <row r="3008" spans="15:52" ht="13" x14ac:dyDescent="0.15"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</v>
      </c>
      <c r="X3008" s="1">
        <v>1</v>
      </c>
      <c r="AW3008" s="1">
        <v>0</v>
      </c>
      <c r="AX3008" s="1">
        <v>0</v>
      </c>
      <c r="AY3008" s="1">
        <v>0</v>
      </c>
      <c r="AZ3008" s="1">
        <v>0</v>
      </c>
    </row>
    <row r="3009" spans="15:52" ht="13" x14ac:dyDescent="0.15"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1</v>
      </c>
      <c r="X3009" s="1">
        <v>1</v>
      </c>
      <c r="AW3009" s="1">
        <v>0</v>
      </c>
      <c r="AX3009" s="1">
        <v>0</v>
      </c>
      <c r="AY3009" s="1">
        <v>1</v>
      </c>
      <c r="AZ3009" s="1">
        <v>1</v>
      </c>
    </row>
    <row r="3010" spans="15:52" ht="13" x14ac:dyDescent="0.15">
      <c r="O3010" s="1">
        <v>0</v>
      </c>
      <c r="P3010" s="1">
        <v>0</v>
      </c>
      <c r="Q3010" s="1">
        <v>1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1</v>
      </c>
      <c r="AW3010" s="1">
        <v>0</v>
      </c>
      <c r="AX3010" s="1">
        <v>0</v>
      </c>
      <c r="AY3010" s="1">
        <v>0</v>
      </c>
      <c r="AZ3010" s="1">
        <v>0</v>
      </c>
    </row>
    <row r="3011" spans="15:52" ht="13" x14ac:dyDescent="0.15"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1</v>
      </c>
      <c r="X3011" s="1">
        <v>1</v>
      </c>
      <c r="AW3011" s="1">
        <v>0</v>
      </c>
      <c r="AX3011" s="1">
        <v>0</v>
      </c>
      <c r="AY3011" s="1">
        <v>1</v>
      </c>
      <c r="AZ3011" s="1">
        <v>1</v>
      </c>
    </row>
    <row r="3012" spans="15:52" ht="13" x14ac:dyDescent="0.15"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</v>
      </c>
      <c r="X3012" s="1">
        <v>1</v>
      </c>
      <c r="AW3012" s="1">
        <v>0</v>
      </c>
      <c r="AX3012" s="1">
        <v>0</v>
      </c>
      <c r="AY3012" s="1">
        <v>1</v>
      </c>
      <c r="AZ3012" s="1">
        <v>1</v>
      </c>
    </row>
    <row r="3013" spans="15:52" ht="13" x14ac:dyDescent="0.15"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1</v>
      </c>
      <c r="X3013" s="1">
        <v>1</v>
      </c>
      <c r="AW3013" s="1">
        <v>0</v>
      </c>
      <c r="AX3013" s="1">
        <v>0</v>
      </c>
      <c r="AY3013" s="1">
        <v>1</v>
      </c>
      <c r="AZ3013" s="1">
        <v>1</v>
      </c>
    </row>
    <row r="3014" spans="15:52" ht="13" x14ac:dyDescent="0.15"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</v>
      </c>
      <c r="X3014" s="1">
        <v>1</v>
      </c>
      <c r="AW3014" s="1">
        <v>0</v>
      </c>
      <c r="AX3014" s="1">
        <v>0</v>
      </c>
      <c r="AY3014" s="1">
        <v>1</v>
      </c>
      <c r="AZ3014" s="1">
        <v>1</v>
      </c>
    </row>
    <row r="3015" spans="15:52" ht="13" x14ac:dyDescent="0.15"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</v>
      </c>
      <c r="X3015" s="1">
        <v>1</v>
      </c>
      <c r="AW3015" s="1">
        <v>0</v>
      </c>
      <c r="AX3015" s="1">
        <v>0</v>
      </c>
      <c r="AY3015" s="1">
        <v>1</v>
      </c>
      <c r="AZ3015" s="1">
        <v>1</v>
      </c>
    </row>
    <row r="3016" spans="15:52" ht="13" x14ac:dyDescent="0.15"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v>1</v>
      </c>
      <c r="AW3016" s="1">
        <v>0</v>
      </c>
      <c r="AX3016" s="1">
        <v>0</v>
      </c>
      <c r="AY3016" s="1">
        <v>2</v>
      </c>
      <c r="AZ3016" s="1">
        <v>2</v>
      </c>
    </row>
    <row r="3017" spans="15:52" ht="13" x14ac:dyDescent="0.15"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</v>
      </c>
      <c r="X3017" s="1">
        <v>1</v>
      </c>
      <c r="AW3017" s="1">
        <v>0</v>
      </c>
      <c r="AX3017" s="1">
        <v>0</v>
      </c>
      <c r="AY3017" s="1">
        <v>2</v>
      </c>
      <c r="AZ3017" s="1">
        <v>2</v>
      </c>
    </row>
    <row r="3018" spans="15:52" ht="13" x14ac:dyDescent="0.15"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1</v>
      </c>
      <c r="X3018" s="1">
        <v>1</v>
      </c>
      <c r="AW3018" s="1">
        <v>0</v>
      </c>
      <c r="AX3018" s="1">
        <v>0</v>
      </c>
      <c r="AY3018" s="1">
        <v>1</v>
      </c>
      <c r="AZ3018" s="1">
        <v>1</v>
      </c>
    </row>
    <row r="3019" spans="15:52" ht="13" x14ac:dyDescent="0.15"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3</v>
      </c>
      <c r="X3019" s="1">
        <v>3</v>
      </c>
      <c r="AW3019" s="1">
        <v>0</v>
      </c>
      <c r="AX3019" s="1">
        <v>0</v>
      </c>
      <c r="AY3019" s="1">
        <v>2</v>
      </c>
      <c r="AZ3019" s="1">
        <v>2</v>
      </c>
    </row>
    <row r="3020" spans="15:52" ht="13" x14ac:dyDescent="0.15"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1</v>
      </c>
      <c r="X3020" s="1">
        <v>1</v>
      </c>
      <c r="AW3020" s="1">
        <v>0</v>
      </c>
      <c r="AX3020" s="1">
        <v>0</v>
      </c>
      <c r="AY3020" s="1">
        <v>1</v>
      </c>
      <c r="AZ3020" s="1">
        <v>1</v>
      </c>
    </row>
    <row r="3021" spans="15:52" ht="13" x14ac:dyDescent="0.15"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1</v>
      </c>
      <c r="X3021" s="1">
        <v>1</v>
      </c>
      <c r="AW3021" s="1">
        <v>0</v>
      </c>
      <c r="AX3021" s="1">
        <v>0</v>
      </c>
      <c r="AY3021" s="1">
        <v>1</v>
      </c>
      <c r="AZ3021" s="1">
        <v>1</v>
      </c>
    </row>
    <row r="3022" spans="15:52" ht="13" x14ac:dyDescent="0.15"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1</v>
      </c>
      <c r="X3022" s="1">
        <v>1</v>
      </c>
      <c r="AW3022" s="1">
        <v>0</v>
      </c>
      <c r="AX3022" s="1">
        <v>0</v>
      </c>
      <c r="AY3022" s="1">
        <v>1</v>
      </c>
      <c r="AZ3022" s="1">
        <v>1</v>
      </c>
    </row>
    <row r="3023" spans="15:52" ht="13" x14ac:dyDescent="0.15"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2</v>
      </c>
      <c r="X3023" s="1">
        <v>2</v>
      </c>
      <c r="AW3023" s="1">
        <v>0</v>
      </c>
      <c r="AX3023" s="1">
        <v>0</v>
      </c>
      <c r="AY3023" s="1">
        <v>0</v>
      </c>
      <c r="AZ3023" s="1">
        <v>0</v>
      </c>
    </row>
    <row r="3024" spans="15:52" ht="13" x14ac:dyDescent="0.15"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1</v>
      </c>
      <c r="X3024" s="1">
        <v>1</v>
      </c>
      <c r="AW3024" s="1">
        <v>0</v>
      </c>
      <c r="AX3024" s="1">
        <v>0</v>
      </c>
      <c r="AY3024" s="1">
        <v>0</v>
      </c>
      <c r="AZ3024" s="1">
        <v>0</v>
      </c>
    </row>
    <row r="3025" spans="15:52" ht="13" x14ac:dyDescent="0.15"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1</v>
      </c>
      <c r="X3025" s="1">
        <v>1</v>
      </c>
      <c r="AW3025" s="1">
        <v>0</v>
      </c>
      <c r="AX3025" s="1">
        <v>0</v>
      </c>
      <c r="AY3025" s="1">
        <v>1</v>
      </c>
      <c r="AZ3025" s="1">
        <v>1</v>
      </c>
    </row>
    <row r="3026" spans="15:52" ht="13" x14ac:dyDescent="0.15"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</v>
      </c>
      <c r="X3026" s="1">
        <v>1</v>
      </c>
      <c r="AW3026" s="1">
        <v>0</v>
      </c>
      <c r="AX3026" s="1">
        <v>0</v>
      </c>
      <c r="AY3026" s="1">
        <v>1</v>
      </c>
      <c r="AZ3026" s="1">
        <v>1</v>
      </c>
    </row>
    <row r="3027" spans="15:52" ht="13" x14ac:dyDescent="0.15"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3</v>
      </c>
      <c r="X3027" s="1">
        <v>3</v>
      </c>
      <c r="AW3027" s="1">
        <v>0</v>
      </c>
      <c r="AX3027" s="1">
        <v>0</v>
      </c>
      <c r="AY3027" s="1">
        <v>1</v>
      </c>
      <c r="AZ3027" s="1">
        <v>1</v>
      </c>
    </row>
    <row r="3028" spans="15:52" ht="13" x14ac:dyDescent="0.15"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</v>
      </c>
      <c r="X3028" s="1">
        <v>1</v>
      </c>
      <c r="AW3028" s="1">
        <v>0</v>
      </c>
      <c r="AX3028" s="1">
        <v>0</v>
      </c>
      <c r="AY3028" s="1">
        <v>1</v>
      </c>
      <c r="AZ3028" s="1">
        <v>1</v>
      </c>
    </row>
    <row r="3029" spans="15:52" ht="13" x14ac:dyDescent="0.15"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2</v>
      </c>
      <c r="X3029" s="1">
        <v>2</v>
      </c>
      <c r="AW3029" s="1">
        <v>0</v>
      </c>
      <c r="AX3029" s="1">
        <v>0</v>
      </c>
      <c r="AY3029" s="1">
        <v>1</v>
      </c>
      <c r="AZ3029" s="1">
        <v>1</v>
      </c>
    </row>
    <row r="3030" spans="15:52" ht="13" x14ac:dyDescent="0.15"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</v>
      </c>
      <c r="X3030" s="1">
        <v>1</v>
      </c>
      <c r="AW3030" s="1">
        <v>0</v>
      </c>
      <c r="AX3030" s="1">
        <v>0</v>
      </c>
      <c r="AY3030" s="1">
        <v>1</v>
      </c>
      <c r="AZ3030" s="1">
        <v>1</v>
      </c>
    </row>
    <row r="3031" spans="15:52" ht="13" x14ac:dyDescent="0.15"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1</v>
      </c>
      <c r="X3031" s="1">
        <v>1</v>
      </c>
      <c r="AW3031" s="1">
        <v>0</v>
      </c>
      <c r="AX3031" s="1">
        <v>0</v>
      </c>
      <c r="AY3031" s="1">
        <v>2</v>
      </c>
      <c r="AZ3031" s="1">
        <v>2</v>
      </c>
    </row>
    <row r="3032" spans="15:52" ht="13" x14ac:dyDescent="0.15"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1</v>
      </c>
      <c r="X3032" s="1">
        <v>1</v>
      </c>
      <c r="AW3032" s="1">
        <v>0</v>
      </c>
      <c r="AX3032" s="1">
        <v>0</v>
      </c>
      <c r="AY3032" s="1">
        <v>2</v>
      </c>
      <c r="AZ3032" s="1">
        <v>2</v>
      </c>
    </row>
    <row r="3033" spans="15:52" ht="13" x14ac:dyDescent="0.15"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1</v>
      </c>
      <c r="X3033" s="1">
        <v>1</v>
      </c>
      <c r="AW3033" s="1">
        <v>0</v>
      </c>
      <c r="AX3033" s="1">
        <v>0</v>
      </c>
      <c r="AY3033" s="1">
        <v>1</v>
      </c>
      <c r="AZ3033" s="1">
        <v>1</v>
      </c>
    </row>
    <row r="3034" spans="15:52" ht="13" x14ac:dyDescent="0.15"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2</v>
      </c>
      <c r="X3034" s="1">
        <v>2</v>
      </c>
      <c r="AW3034" s="1">
        <v>0</v>
      </c>
      <c r="AX3034" s="1">
        <v>0</v>
      </c>
      <c r="AY3034" s="1">
        <v>1</v>
      </c>
      <c r="AZ3034" s="1">
        <v>1</v>
      </c>
    </row>
    <row r="3035" spans="15:52" ht="13" x14ac:dyDescent="0.15"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1</v>
      </c>
      <c r="X3035" s="1">
        <v>1</v>
      </c>
      <c r="AW3035" s="1">
        <v>0</v>
      </c>
      <c r="AX3035" s="1">
        <v>0</v>
      </c>
      <c r="AY3035" s="1">
        <v>1</v>
      </c>
      <c r="AZ3035" s="1">
        <v>1</v>
      </c>
    </row>
    <row r="3036" spans="15:52" ht="13" x14ac:dyDescent="0.15"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2</v>
      </c>
      <c r="X3036" s="1">
        <v>2</v>
      </c>
      <c r="AW3036" s="1">
        <v>0</v>
      </c>
      <c r="AX3036" s="1">
        <v>0</v>
      </c>
      <c r="AY3036" s="1">
        <v>1</v>
      </c>
      <c r="AZ3036" s="1">
        <v>1</v>
      </c>
    </row>
    <row r="3037" spans="15:52" ht="13" x14ac:dyDescent="0.15"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</v>
      </c>
      <c r="AW3037" s="1">
        <v>0</v>
      </c>
      <c r="AX3037" s="1">
        <v>0</v>
      </c>
      <c r="AY3037" s="1">
        <v>1</v>
      </c>
      <c r="AZ3037" s="1">
        <v>1</v>
      </c>
    </row>
    <row r="3038" spans="15:52" ht="13" x14ac:dyDescent="0.15"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AW3038" s="1">
        <v>0</v>
      </c>
      <c r="AX3038" s="1">
        <v>0</v>
      </c>
      <c r="AY3038" s="1">
        <v>0</v>
      </c>
      <c r="AZ3038" s="1">
        <v>0</v>
      </c>
    </row>
    <row r="3039" spans="15:52" ht="13" x14ac:dyDescent="0.15"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1</v>
      </c>
      <c r="AW3039" s="1">
        <v>0</v>
      </c>
      <c r="AX3039" s="1">
        <v>0</v>
      </c>
      <c r="AY3039" s="1">
        <v>0</v>
      </c>
      <c r="AZ3039" s="1">
        <v>0</v>
      </c>
    </row>
    <row r="3040" spans="15:52" ht="13" x14ac:dyDescent="0.15"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AW3040" s="1">
        <v>0</v>
      </c>
      <c r="AX3040" s="1">
        <v>0</v>
      </c>
      <c r="AY3040" s="1">
        <v>0</v>
      </c>
      <c r="AZ3040" s="1">
        <v>0</v>
      </c>
    </row>
    <row r="3041" spans="15:52" ht="13" x14ac:dyDescent="0.15"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AW3041" s="1">
        <v>0</v>
      </c>
      <c r="AX3041" s="1">
        <v>0</v>
      </c>
      <c r="AY3041" s="1">
        <v>1</v>
      </c>
      <c r="AZ3041" s="1">
        <v>1</v>
      </c>
    </row>
    <row r="3042" spans="15:52" ht="13" x14ac:dyDescent="0.15"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AW3042" s="1">
        <v>0</v>
      </c>
      <c r="AX3042" s="1">
        <v>0</v>
      </c>
      <c r="AY3042" s="1">
        <v>2</v>
      </c>
      <c r="AZ3042" s="1">
        <v>2</v>
      </c>
    </row>
    <row r="3043" spans="15:52" ht="13" x14ac:dyDescent="0.15"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AW3043" s="1">
        <v>0</v>
      </c>
      <c r="AX3043" s="1">
        <v>0</v>
      </c>
      <c r="AY3043" s="1">
        <v>0</v>
      </c>
      <c r="AZ3043" s="1">
        <v>0</v>
      </c>
    </row>
    <row r="3044" spans="15:52" ht="13" x14ac:dyDescent="0.15"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AW3044" s="1">
        <v>0</v>
      </c>
      <c r="AX3044" s="1">
        <v>0</v>
      </c>
      <c r="AY3044" s="1">
        <v>0</v>
      </c>
      <c r="AZ3044" s="1">
        <v>0</v>
      </c>
    </row>
    <row r="3045" spans="15:52" ht="13" x14ac:dyDescent="0.15"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AW3045" s="1">
        <v>0</v>
      </c>
      <c r="AX3045" s="1">
        <v>0</v>
      </c>
      <c r="AY3045" s="1">
        <v>1</v>
      </c>
      <c r="AZ3045" s="1">
        <v>1</v>
      </c>
    </row>
    <row r="3046" spans="15:52" ht="13" x14ac:dyDescent="0.15"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AW3046" s="1">
        <v>0</v>
      </c>
      <c r="AX3046" s="1">
        <v>0</v>
      </c>
      <c r="AY3046" s="1">
        <v>0</v>
      </c>
      <c r="AZ3046" s="1">
        <v>0</v>
      </c>
    </row>
    <row r="3047" spans="15:52" ht="13" x14ac:dyDescent="0.15"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AW3047" s="1">
        <v>0</v>
      </c>
      <c r="AX3047" s="1">
        <v>0</v>
      </c>
      <c r="AY3047" s="1">
        <v>0</v>
      </c>
      <c r="AZ3047" s="1">
        <v>0</v>
      </c>
    </row>
    <row r="3048" spans="15:52" ht="13" x14ac:dyDescent="0.15"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1</v>
      </c>
      <c r="AW3048" s="1">
        <v>0</v>
      </c>
      <c r="AX3048" s="1">
        <v>0</v>
      </c>
      <c r="AY3048" s="1">
        <v>1</v>
      </c>
      <c r="AZ3048" s="1">
        <v>1</v>
      </c>
    </row>
    <row r="3049" spans="15:52" ht="13" x14ac:dyDescent="0.15"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</v>
      </c>
      <c r="X3049" s="1">
        <v>1</v>
      </c>
      <c r="AW3049" s="1">
        <v>0</v>
      </c>
      <c r="AX3049" s="1">
        <v>0</v>
      </c>
      <c r="AY3049" s="1">
        <v>1</v>
      </c>
      <c r="AZ3049" s="1">
        <v>1</v>
      </c>
    </row>
    <row r="3050" spans="15:52" ht="13" x14ac:dyDescent="0.15"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3</v>
      </c>
      <c r="X3050" s="1">
        <v>3</v>
      </c>
      <c r="AW3050" s="1">
        <v>0</v>
      </c>
      <c r="AX3050" s="1">
        <v>0</v>
      </c>
      <c r="AY3050" s="1">
        <v>1</v>
      </c>
      <c r="AZ3050" s="1">
        <v>1</v>
      </c>
    </row>
    <row r="3051" spans="15:52" ht="13" x14ac:dyDescent="0.15"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1</v>
      </c>
      <c r="X3051" s="1">
        <v>1</v>
      </c>
      <c r="AW3051" s="1">
        <v>0</v>
      </c>
      <c r="AX3051" s="1">
        <v>0</v>
      </c>
      <c r="AY3051" s="1">
        <v>1</v>
      </c>
      <c r="AZ3051" s="1">
        <v>1</v>
      </c>
    </row>
    <row r="3052" spans="15:52" ht="13" x14ac:dyDescent="0.15"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1</v>
      </c>
      <c r="X3052" s="1">
        <v>1</v>
      </c>
      <c r="AW3052" s="1">
        <v>0</v>
      </c>
      <c r="AX3052" s="1">
        <v>0</v>
      </c>
      <c r="AY3052" s="1">
        <v>0</v>
      </c>
      <c r="AZ3052" s="1">
        <v>0</v>
      </c>
    </row>
    <row r="3053" spans="15:52" ht="13" x14ac:dyDescent="0.15"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2</v>
      </c>
      <c r="X3053" s="1">
        <v>2</v>
      </c>
      <c r="AW3053" s="1">
        <v>0</v>
      </c>
      <c r="AX3053" s="1">
        <v>0</v>
      </c>
      <c r="AY3053" s="1">
        <v>1</v>
      </c>
      <c r="AZ3053" s="1">
        <v>1</v>
      </c>
    </row>
    <row r="3054" spans="15:52" ht="13" x14ac:dyDescent="0.15"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</v>
      </c>
      <c r="X3054" s="1">
        <v>1</v>
      </c>
      <c r="AW3054" s="1">
        <v>0</v>
      </c>
      <c r="AX3054" s="1">
        <v>0</v>
      </c>
      <c r="AY3054" s="1">
        <v>0</v>
      </c>
      <c r="AZ3054" s="1">
        <v>0</v>
      </c>
    </row>
    <row r="3055" spans="15:52" ht="13" x14ac:dyDescent="0.15"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1</v>
      </c>
      <c r="AW3055" s="1">
        <v>0</v>
      </c>
      <c r="AX3055" s="1">
        <v>0</v>
      </c>
      <c r="AY3055" s="1">
        <v>1</v>
      </c>
      <c r="AZ3055" s="1">
        <v>1</v>
      </c>
    </row>
    <row r="3056" spans="15:52" ht="13" x14ac:dyDescent="0.15"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5</v>
      </c>
      <c r="X3056" s="1">
        <v>5</v>
      </c>
      <c r="AW3056" s="1">
        <v>0</v>
      </c>
      <c r="AX3056" s="1">
        <v>0</v>
      </c>
      <c r="AY3056" s="1">
        <v>0</v>
      </c>
      <c r="AZ3056" s="1">
        <v>0</v>
      </c>
    </row>
    <row r="3057" spans="15:52" ht="13" x14ac:dyDescent="0.15"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4</v>
      </c>
      <c r="X3057" s="1">
        <v>4</v>
      </c>
      <c r="AW3057" s="1">
        <v>0</v>
      </c>
      <c r="AX3057" s="1">
        <v>0</v>
      </c>
      <c r="AY3057" s="1">
        <v>0</v>
      </c>
      <c r="AZ3057" s="1">
        <v>0</v>
      </c>
    </row>
    <row r="3058" spans="15:52" ht="13" x14ac:dyDescent="0.15"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2</v>
      </c>
      <c r="X3058" s="1">
        <v>2</v>
      </c>
      <c r="AW3058" s="1">
        <v>0</v>
      </c>
      <c r="AX3058" s="1">
        <v>0</v>
      </c>
      <c r="AY3058" s="1">
        <v>2</v>
      </c>
      <c r="AZ3058" s="1">
        <v>2</v>
      </c>
    </row>
    <row r="3059" spans="15:52" ht="13" x14ac:dyDescent="0.15"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2</v>
      </c>
      <c r="X3059" s="1">
        <v>2</v>
      </c>
      <c r="AW3059" s="1">
        <v>0</v>
      </c>
      <c r="AX3059" s="1">
        <v>0</v>
      </c>
      <c r="AY3059" s="1">
        <v>1</v>
      </c>
      <c r="AZ3059" s="1">
        <v>1</v>
      </c>
    </row>
    <row r="3060" spans="15:52" ht="13" x14ac:dyDescent="0.15"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2</v>
      </c>
      <c r="X3060" s="1">
        <v>2</v>
      </c>
      <c r="AW3060" s="1">
        <v>0</v>
      </c>
      <c r="AX3060" s="1">
        <v>0</v>
      </c>
      <c r="AY3060" s="1">
        <v>1</v>
      </c>
      <c r="AZ3060" s="1">
        <v>1</v>
      </c>
    </row>
    <row r="3061" spans="15:52" ht="13" x14ac:dyDescent="0.15"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4</v>
      </c>
      <c r="X3061" s="1">
        <v>4</v>
      </c>
      <c r="AW3061" s="1">
        <v>0</v>
      </c>
      <c r="AX3061" s="1">
        <v>0</v>
      </c>
      <c r="AY3061" s="1">
        <v>1</v>
      </c>
      <c r="AZ3061" s="1">
        <v>1</v>
      </c>
    </row>
    <row r="3062" spans="15:52" ht="13" x14ac:dyDescent="0.15"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2</v>
      </c>
      <c r="X3062" s="1">
        <v>2</v>
      </c>
      <c r="AW3062" s="1">
        <v>0</v>
      </c>
      <c r="AX3062" s="1">
        <v>0</v>
      </c>
      <c r="AY3062" s="1">
        <v>1</v>
      </c>
      <c r="AZ3062" s="1">
        <v>1</v>
      </c>
    </row>
    <row r="3063" spans="15:52" ht="13" x14ac:dyDescent="0.15"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2</v>
      </c>
      <c r="X3063" s="1">
        <v>2</v>
      </c>
      <c r="AW3063" s="1">
        <v>0</v>
      </c>
      <c r="AX3063" s="1">
        <v>0</v>
      </c>
      <c r="AY3063" s="1">
        <v>2</v>
      </c>
      <c r="AZ3063" s="1">
        <v>2</v>
      </c>
    </row>
    <row r="3064" spans="15:52" ht="13" x14ac:dyDescent="0.15"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2</v>
      </c>
      <c r="X3064" s="1">
        <v>2</v>
      </c>
      <c r="AW3064" s="1">
        <v>0</v>
      </c>
      <c r="AX3064" s="1">
        <v>0</v>
      </c>
      <c r="AY3064" s="1">
        <v>1</v>
      </c>
      <c r="AZ3064" s="1">
        <v>1</v>
      </c>
    </row>
    <row r="3065" spans="15:52" ht="13" x14ac:dyDescent="0.15"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2</v>
      </c>
      <c r="X3065" s="1">
        <v>2</v>
      </c>
      <c r="AW3065" s="1">
        <v>0</v>
      </c>
      <c r="AX3065" s="1">
        <v>0</v>
      </c>
      <c r="AY3065" s="1">
        <v>1</v>
      </c>
      <c r="AZ3065" s="1">
        <v>1</v>
      </c>
    </row>
    <row r="3066" spans="15:52" ht="13" x14ac:dyDescent="0.15"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</v>
      </c>
      <c r="X3066" s="1">
        <v>1</v>
      </c>
      <c r="AW3066" s="1">
        <v>0</v>
      </c>
      <c r="AX3066" s="1">
        <v>0</v>
      </c>
      <c r="AY3066" s="1">
        <v>1</v>
      </c>
      <c r="AZ3066" s="1">
        <v>1</v>
      </c>
    </row>
    <row r="3067" spans="15:52" ht="13" x14ac:dyDescent="0.15"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1</v>
      </c>
      <c r="X3067" s="1">
        <v>1</v>
      </c>
      <c r="AW3067" s="1">
        <v>0</v>
      </c>
      <c r="AX3067" s="1">
        <v>0</v>
      </c>
      <c r="AY3067" s="1">
        <v>0</v>
      </c>
      <c r="AZ3067" s="1">
        <v>0</v>
      </c>
    </row>
    <row r="3068" spans="15:52" ht="13" x14ac:dyDescent="0.15"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1</v>
      </c>
      <c r="X3068" s="1">
        <v>1</v>
      </c>
      <c r="AW3068" s="1">
        <v>0</v>
      </c>
      <c r="AX3068" s="1">
        <v>0</v>
      </c>
      <c r="AY3068" s="1">
        <v>2</v>
      </c>
      <c r="AZ3068" s="1">
        <v>2</v>
      </c>
    </row>
    <row r="3069" spans="15:52" ht="13" x14ac:dyDescent="0.15"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1</v>
      </c>
      <c r="X3069" s="1">
        <v>1</v>
      </c>
      <c r="AW3069" s="1">
        <v>0</v>
      </c>
      <c r="AX3069" s="1">
        <v>0</v>
      </c>
      <c r="AY3069" s="1">
        <v>2</v>
      </c>
      <c r="AZ3069" s="1">
        <v>2</v>
      </c>
    </row>
    <row r="3070" spans="15:52" ht="13" x14ac:dyDescent="0.15"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</v>
      </c>
      <c r="X3070" s="1">
        <v>1</v>
      </c>
      <c r="AW3070" s="1">
        <v>0</v>
      </c>
      <c r="AX3070" s="1">
        <v>0</v>
      </c>
      <c r="AY3070" s="1">
        <v>2</v>
      </c>
      <c r="AZ3070" s="1">
        <v>2</v>
      </c>
    </row>
    <row r="3071" spans="15:52" ht="13" x14ac:dyDescent="0.15"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1</v>
      </c>
      <c r="X3071" s="1">
        <v>1</v>
      </c>
      <c r="AW3071" s="1">
        <v>0</v>
      </c>
      <c r="AX3071" s="1">
        <v>0</v>
      </c>
      <c r="AY3071" s="1">
        <v>1</v>
      </c>
      <c r="AZ3071" s="1">
        <v>1</v>
      </c>
    </row>
    <row r="3072" spans="15:52" ht="13" x14ac:dyDescent="0.15"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1</v>
      </c>
      <c r="X3072" s="1">
        <v>1</v>
      </c>
      <c r="AW3072" s="1">
        <v>0</v>
      </c>
      <c r="AX3072" s="1">
        <v>0</v>
      </c>
      <c r="AY3072" s="1">
        <v>0</v>
      </c>
      <c r="AZ3072" s="1">
        <v>0</v>
      </c>
    </row>
    <row r="3073" spans="15:52" ht="13" x14ac:dyDescent="0.15"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3</v>
      </c>
      <c r="X3073" s="1">
        <v>3</v>
      </c>
      <c r="AW3073" s="1">
        <v>0</v>
      </c>
      <c r="AX3073" s="1">
        <v>0</v>
      </c>
      <c r="AY3073" s="1">
        <v>1</v>
      </c>
      <c r="AZ3073" s="1">
        <v>1</v>
      </c>
    </row>
    <row r="3074" spans="15:52" ht="13" x14ac:dyDescent="0.15"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1</v>
      </c>
      <c r="AW3074" s="1">
        <v>0</v>
      </c>
      <c r="AX3074" s="1">
        <v>0</v>
      </c>
      <c r="AY3074" s="1">
        <v>1</v>
      </c>
      <c r="AZ3074" s="1">
        <v>1</v>
      </c>
    </row>
    <row r="3075" spans="15:52" ht="13" x14ac:dyDescent="0.15"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1</v>
      </c>
      <c r="X3075" s="1">
        <v>1</v>
      </c>
      <c r="AW3075" s="1">
        <v>0</v>
      </c>
      <c r="AX3075" s="1">
        <v>0</v>
      </c>
      <c r="AY3075" s="1">
        <v>1</v>
      </c>
      <c r="AZ3075" s="1">
        <v>1</v>
      </c>
    </row>
    <row r="3076" spans="15:52" ht="13" x14ac:dyDescent="0.15"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1</v>
      </c>
      <c r="X3076" s="1">
        <v>1</v>
      </c>
      <c r="AW3076" s="1">
        <v>0</v>
      </c>
      <c r="AX3076" s="1">
        <v>0</v>
      </c>
      <c r="AY3076" s="1">
        <v>0</v>
      </c>
      <c r="AZ3076" s="1">
        <v>0</v>
      </c>
    </row>
    <row r="3077" spans="15:52" ht="13" x14ac:dyDescent="0.15"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</v>
      </c>
      <c r="X3077" s="1">
        <v>1</v>
      </c>
      <c r="AW3077" s="1">
        <v>0</v>
      </c>
      <c r="AX3077" s="1">
        <v>0</v>
      </c>
      <c r="AY3077" s="1">
        <v>0</v>
      </c>
      <c r="AZ3077" s="1">
        <v>0</v>
      </c>
    </row>
    <row r="3078" spans="15:52" ht="13" x14ac:dyDescent="0.15"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3</v>
      </c>
      <c r="X3078" s="1">
        <v>3</v>
      </c>
      <c r="AW3078" s="1">
        <v>0</v>
      </c>
      <c r="AX3078" s="1">
        <v>0</v>
      </c>
      <c r="AY3078" s="1">
        <v>1</v>
      </c>
      <c r="AZ3078" s="1">
        <v>1</v>
      </c>
    </row>
    <row r="3079" spans="15:52" ht="13" x14ac:dyDescent="0.15"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1</v>
      </c>
      <c r="X3079" s="1">
        <v>1</v>
      </c>
      <c r="AW3079" s="1">
        <v>0</v>
      </c>
      <c r="AX3079" s="1">
        <v>0</v>
      </c>
      <c r="AY3079" s="1">
        <v>0</v>
      </c>
      <c r="AZ3079" s="1">
        <v>0</v>
      </c>
    </row>
    <row r="3080" spans="15:52" ht="13" x14ac:dyDescent="0.15"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1</v>
      </c>
      <c r="X3080" s="1">
        <v>1</v>
      </c>
      <c r="AW3080" s="1">
        <v>0</v>
      </c>
      <c r="AX3080" s="1">
        <v>0</v>
      </c>
      <c r="AY3080" s="1">
        <v>1</v>
      </c>
      <c r="AZ3080" s="1">
        <v>1</v>
      </c>
    </row>
    <row r="3081" spans="15:52" ht="13" x14ac:dyDescent="0.15"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4</v>
      </c>
      <c r="X3081" s="1">
        <v>4</v>
      </c>
      <c r="AW3081" s="1">
        <v>0</v>
      </c>
      <c r="AX3081" s="1">
        <v>0</v>
      </c>
      <c r="AY3081" s="1">
        <v>2</v>
      </c>
      <c r="AZ3081" s="1">
        <v>2</v>
      </c>
    </row>
    <row r="3082" spans="15:52" ht="13" x14ac:dyDescent="0.15"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1</v>
      </c>
      <c r="X3082" s="1">
        <v>1</v>
      </c>
      <c r="AW3082" s="1">
        <v>0</v>
      </c>
      <c r="AX3082" s="1">
        <v>0</v>
      </c>
      <c r="AY3082" s="1">
        <v>2</v>
      </c>
      <c r="AZ3082" s="1">
        <v>2</v>
      </c>
    </row>
    <row r="3083" spans="15:52" ht="13" x14ac:dyDescent="0.15"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</v>
      </c>
      <c r="X3083" s="1">
        <v>1</v>
      </c>
      <c r="AW3083" s="1">
        <v>0</v>
      </c>
      <c r="AX3083" s="1">
        <v>0</v>
      </c>
      <c r="AY3083" s="1">
        <v>2</v>
      </c>
      <c r="AZ3083" s="1">
        <v>2</v>
      </c>
    </row>
    <row r="3084" spans="15:52" ht="13" x14ac:dyDescent="0.15"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1</v>
      </c>
      <c r="X3084" s="1">
        <v>1</v>
      </c>
      <c r="AW3084" s="1">
        <v>0</v>
      </c>
      <c r="AX3084" s="1">
        <v>0</v>
      </c>
      <c r="AY3084" s="1">
        <v>0</v>
      </c>
      <c r="AZ3084" s="1">
        <v>0</v>
      </c>
    </row>
    <row r="3085" spans="15:52" ht="13" x14ac:dyDescent="0.15"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1</v>
      </c>
      <c r="X3085" s="1">
        <v>1</v>
      </c>
      <c r="AW3085" s="1">
        <v>0</v>
      </c>
      <c r="AX3085" s="1">
        <v>0</v>
      </c>
      <c r="AY3085" s="1">
        <v>1</v>
      </c>
      <c r="AZ3085" s="1">
        <v>1</v>
      </c>
    </row>
    <row r="3086" spans="15:52" ht="13" x14ac:dyDescent="0.15"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</v>
      </c>
      <c r="X3086" s="1">
        <v>1</v>
      </c>
      <c r="AW3086" s="1">
        <v>0</v>
      </c>
      <c r="AX3086" s="1">
        <v>0</v>
      </c>
      <c r="AY3086" s="1">
        <v>0</v>
      </c>
      <c r="AZ3086" s="1">
        <v>0</v>
      </c>
    </row>
    <row r="3087" spans="15:52" ht="13" x14ac:dyDescent="0.15"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1</v>
      </c>
      <c r="X3087" s="1">
        <v>1</v>
      </c>
      <c r="AW3087" s="1">
        <v>0</v>
      </c>
      <c r="AX3087" s="1">
        <v>0</v>
      </c>
      <c r="AY3087" s="1">
        <v>1</v>
      </c>
      <c r="AZ3087" s="1">
        <v>1</v>
      </c>
    </row>
    <row r="3088" spans="15:52" ht="13" x14ac:dyDescent="0.15"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AW3088" s="1">
        <v>0</v>
      </c>
      <c r="AX3088" s="1">
        <v>0</v>
      </c>
      <c r="AY3088" s="1">
        <v>2</v>
      </c>
      <c r="AZ3088" s="1">
        <v>2</v>
      </c>
    </row>
    <row r="3089" spans="15:52" ht="13" x14ac:dyDescent="0.15"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1</v>
      </c>
      <c r="AW3089" s="1">
        <v>0</v>
      </c>
      <c r="AX3089" s="1">
        <v>0</v>
      </c>
      <c r="AY3089" s="1">
        <v>2</v>
      </c>
      <c r="AZ3089" s="1">
        <v>2</v>
      </c>
    </row>
    <row r="3090" spans="15:52" ht="13" x14ac:dyDescent="0.15"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AW3090" s="1">
        <v>0</v>
      </c>
      <c r="AX3090" s="1">
        <v>0</v>
      </c>
      <c r="AY3090" s="1">
        <v>2</v>
      </c>
      <c r="AZ3090" s="1">
        <v>2</v>
      </c>
    </row>
    <row r="3091" spans="15:52" ht="13" x14ac:dyDescent="0.15"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3</v>
      </c>
      <c r="X3091" s="1">
        <v>3</v>
      </c>
      <c r="AW3091" s="1">
        <v>0</v>
      </c>
      <c r="AX3091" s="1">
        <v>0</v>
      </c>
      <c r="AY3091" s="1">
        <v>1</v>
      </c>
      <c r="AZ3091" s="1">
        <v>1</v>
      </c>
    </row>
    <row r="3092" spans="15:52" ht="13" x14ac:dyDescent="0.15"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3</v>
      </c>
      <c r="X3092" s="1">
        <v>3</v>
      </c>
      <c r="AW3092" s="1">
        <v>0</v>
      </c>
      <c r="AX3092" s="1">
        <v>0</v>
      </c>
      <c r="AY3092" s="1">
        <v>1</v>
      </c>
      <c r="AZ3092" s="1">
        <v>1</v>
      </c>
    </row>
    <row r="3093" spans="15:52" ht="13" x14ac:dyDescent="0.15"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AW3093" s="1">
        <v>0</v>
      </c>
      <c r="AX3093" s="1">
        <v>0</v>
      </c>
      <c r="AY3093" s="1">
        <v>2</v>
      </c>
      <c r="AZ3093" s="1">
        <v>2</v>
      </c>
    </row>
    <row r="3094" spans="15:52" ht="13" x14ac:dyDescent="0.15"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AW3094" s="1">
        <v>0</v>
      </c>
      <c r="AX3094" s="1">
        <v>0</v>
      </c>
      <c r="AY3094" s="1">
        <v>1</v>
      </c>
      <c r="AZ3094" s="1">
        <v>1</v>
      </c>
    </row>
    <row r="3095" spans="15:52" ht="13" x14ac:dyDescent="0.15"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1</v>
      </c>
      <c r="AW3095" s="1">
        <v>0</v>
      </c>
      <c r="AX3095" s="1">
        <v>0</v>
      </c>
      <c r="AY3095" s="1">
        <v>2</v>
      </c>
      <c r="AZ3095" s="1">
        <v>2</v>
      </c>
    </row>
    <row r="3096" spans="15:52" ht="13" x14ac:dyDescent="0.15"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2</v>
      </c>
      <c r="X3096" s="1">
        <v>2</v>
      </c>
      <c r="AW3096" s="1">
        <v>0</v>
      </c>
      <c r="AX3096" s="1">
        <v>0</v>
      </c>
      <c r="AY3096" s="1">
        <v>2</v>
      </c>
      <c r="AZ3096" s="1">
        <v>2</v>
      </c>
    </row>
    <row r="3097" spans="15:52" ht="13" x14ac:dyDescent="0.15"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</v>
      </c>
      <c r="X3097" s="1">
        <v>1</v>
      </c>
      <c r="AW3097" s="1">
        <v>0</v>
      </c>
      <c r="AX3097" s="1">
        <v>0</v>
      </c>
      <c r="AY3097" s="1">
        <v>1</v>
      </c>
      <c r="AZ3097" s="1">
        <v>1</v>
      </c>
    </row>
    <row r="3098" spans="15:52" ht="13" x14ac:dyDescent="0.15"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2</v>
      </c>
      <c r="X3098" s="1">
        <v>2</v>
      </c>
      <c r="AW3098" s="1">
        <v>0</v>
      </c>
      <c r="AX3098" s="1">
        <v>0</v>
      </c>
      <c r="AY3098" s="1">
        <v>1</v>
      </c>
      <c r="AZ3098" s="1">
        <v>1</v>
      </c>
    </row>
    <row r="3099" spans="15:52" ht="13" x14ac:dyDescent="0.15"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AW3099" s="1">
        <v>0</v>
      </c>
      <c r="AX3099" s="1">
        <v>0</v>
      </c>
      <c r="AY3099" s="1">
        <v>1</v>
      </c>
      <c r="AZ3099" s="1">
        <v>1</v>
      </c>
    </row>
    <row r="3100" spans="15:52" ht="13" x14ac:dyDescent="0.15"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1</v>
      </c>
      <c r="X3100" s="1">
        <v>1</v>
      </c>
      <c r="AW3100" s="1">
        <v>0</v>
      </c>
      <c r="AX3100" s="1">
        <v>0</v>
      </c>
      <c r="AY3100" s="1">
        <v>1</v>
      </c>
      <c r="AZ3100" s="1">
        <v>1</v>
      </c>
    </row>
    <row r="3101" spans="15:52" ht="13" x14ac:dyDescent="0.15"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1</v>
      </c>
      <c r="AW3101" s="1">
        <v>0</v>
      </c>
      <c r="AX3101" s="1">
        <v>0</v>
      </c>
      <c r="AY3101" s="1">
        <v>1</v>
      </c>
      <c r="AZ3101" s="1">
        <v>1</v>
      </c>
    </row>
    <row r="3102" spans="15:52" ht="13" x14ac:dyDescent="0.15"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AW3102" s="1">
        <v>0</v>
      </c>
      <c r="AX3102" s="1">
        <v>0</v>
      </c>
      <c r="AY3102" s="1">
        <v>1</v>
      </c>
      <c r="AZ3102" s="1">
        <v>1</v>
      </c>
    </row>
    <row r="3103" spans="15:52" ht="13" x14ac:dyDescent="0.15"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</v>
      </c>
      <c r="V3103" s="1">
        <v>1</v>
      </c>
      <c r="W3103" s="1">
        <v>1</v>
      </c>
      <c r="X3103" s="1">
        <v>1</v>
      </c>
      <c r="AW3103" s="1">
        <v>0</v>
      </c>
      <c r="AX3103" s="1">
        <v>0</v>
      </c>
      <c r="AY3103" s="1">
        <v>1</v>
      </c>
      <c r="AZ3103" s="1">
        <v>1</v>
      </c>
    </row>
    <row r="3104" spans="15:52" ht="13" x14ac:dyDescent="0.15"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</v>
      </c>
      <c r="X3104" s="1">
        <v>1</v>
      </c>
      <c r="AW3104" s="1">
        <v>0</v>
      </c>
      <c r="AX3104" s="1">
        <v>0</v>
      </c>
      <c r="AY3104" s="1">
        <v>2</v>
      </c>
      <c r="AZ3104" s="1">
        <v>2</v>
      </c>
    </row>
    <row r="3105" spans="15:52" ht="13" x14ac:dyDescent="0.15"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1</v>
      </c>
      <c r="X3105" s="1">
        <v>1</v>
      </c>
      <c r="AW3105" s="1">
        <v>0</v>
      </c>
      <c r="AX3105" s="1">
        <v>0</v>
      </c>
      <c r="AY3105" s="1">
        <v>2</v>
      </c>
      <c r="AZ3105" s="1">
        <v>2</v>
      </c>
    </row>
    <row r="3106" spans="15:52" ht="13" x14ac:dyDescent="0.15"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1</v>
      </c>
      <c r="X3106" s="1">
        <v>1</v>
      </c>
      <c r="AW3106" s="1">
        <v>0</v>
      </c>
      <c r="AX3106" s="1">
        <v>0</v>
      </c>
      <c r="AY3106" s="1">
        <v>3</v>
      </c>
      <c r="AZ3106" s="1">
        <v>3</v>
      </c>
    </row>
    <row r="3107" spans="15:52" ht="13" x14ac:dyDescent="0.15"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AW3107" s="1">
        <v>0</v>
      </c>
      <c r="AX3107" s="1">
        <v>0</v>
      </c>
      <c r="AY3107" s="1">
        <v>4</v>
      </c>
      <c r="AZ3107" s="1">
        <v>4</v>
      </c>
    </row>
    <row r="3108" spans="15:52" ht="13" x14ac:dyDescent="0.15"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1</v>
      </c>
      <c r="AW3108" s="1">
        <v>0</v>
      </c>
      <c r="AX3108" s="1">
        <v>0</v>
      </c>
      <c r="AY3108" s="1">
        <v>1</v>
      </c>
      <c r="AZ3108" s="1">
        <v>1</v>
      </c>
    </row>
    <row r="3109" spans="15:52" ht="13" x14ac:dyDescent="0.15"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1</v>
      </c>
      <c r="AW3109" s="1">
        <v>0</v>
      </c>
      <c r="AX3109" s="1">
        <v>0</v>
      </c>
      <c r="AY3109" s="1">
        <v>1</v>
      </c>
      <c r="AZ3109" s="1">
        <v>1</v>
      </c>
    </row>
    <row r="3110" spans="15:52" ht="13" x14ac:dyDescent="0.15"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2</v>
      </c>
      <c r="V3110" s="1">
        <v>2</v>
      </c>
      <c r="W3110" s="1">
        <v>1</v>
      </c>
      <c r="X3110" s="1">
        <v>1</v>
      </c>
      <c r="AW3110" s="1">
        <v>0</v>
      </c>
      <c r="AX3110" s="1">
        <v>0</v>
      </c>
      <c r="AY3110" s="1">
        <v>1</v>
      </c>
      <c r="AZ3110" s="1">
        <v>1</v>
      </c>
    </row>
    <row r="3111" spans="15:52" ht="13" x14ac:dyDescent="0.15"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AW3111" s="1">
        <v>0</v>
      </c>
      <c r="AX3111" s="1">
        <v>0</v>
      </c>
      <c r="AY3111" s="1">
        <v>1</v>
      </c>
      <c r="AZ3111" s="1">
        <v>1</v>
      </c>
    </row>
    <row r="3112" spans="15:52" ht="13" x14ac:dyDescent="0.15"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1</v>
      </c>
      <c r="AW3112" s="1">
        <v>0</v>
      </c>
      <c r="AX3112" s="1">
        <v>0</v>
      </c>
      <c r="AY3112" s="1">
        <v>2</v>
      </c>
      <c r="AZ3112" s="1">
        <v>2</v>
      </c>
    </row>
    <row r="3113" spans="15:52" ht="13" x14ac:dyDescent="0.15"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1</v>
      </c>
      <c r="AW3113" s="1">
        <v>0</v>
      </c>
      <c r="AX3113" s="1">
        <v>0</v>
      </c>
      <c r="AY3113" s="1">
        <v>1</v>
      </c>
      <c r="AZ3113" s="1">
        <v>1</v>
      </c>
    </row>
    <row r="3114" spans="15:52" ht="13" x14ac:dyDescent="0.15"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1</v>
      </c>
      <c r="AW3114" s="1">
        <v>0</v>
      </c>
      <c r="AX3114" s="1">
        <v>0</v>
      </c>
      <c r="AY3114" s="1">
        <v>2</v>
      </c>
      <c r="AZ3114" s="1">
        <v>2</v>
      </c>
    </row>
    <row r="3115" spans="15:52" ht="13" x14ac:dyDescent="0.15"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2</v>
      </c>
      <c r="X3115" s="1">
        <v>2</v>
      </c>
      <c r="AW3115" s="1">
        <v>0</v>
      </c>
      <c r="AX3115" s="1">
        <v>0</v>
      </c>
      <c r="AY3115" s="1">
        <v>1</v>
      </c>
      <c r="AZ3115" s="1">
        <v>1</v>
      </c>
    </row>
    <row r="3116" spans="15:52" ht="13" x14ac:dyDescent="0.15"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2</v>
      </c>
      <c r="X3116" s="1">
        <v>2</v>
      </c>
      <c r="AW3116" s="1">
        <v>0</v>
      </c>
      <c r="AX3116" s="1">
        <v>0</v>
      </c>
      <c r="AY3116" s="1">
        <v>2</v>
      </c>
      <c r="AZ3116" s="1">
        <v>2</v>
      </c>
    </row>
    <row r="3117" spans="15:52" ht="13" x14ac:dyDescent="0.15"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1</v>
      </c>
      <c r="X3117" s="1">
        <v>1</v>
      </c>
      <c r="AW3117" s="1">
        <v>0</v>
      </c>
      <c r="AX3117" s="1">
        <v>0</v>
      </c>
      <c r="AY3117" s="1">
        <v>1</v>
      </c>
      <c r="AZ3117" s="1">
        <v>1</v>
      </c>
    </row>
    <row r="3118" spans="15:52" ht="13" x14ac:dyDescent="0.15"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1</v>
      </c>
      <c r="X3118" s="1">
        <v>1</v>
      </c>
      <c r="AW3118" s="1">
        <v>0</v>
      </c>
      <c r="AX3118" s="1">
        <v>0</v>
      </c>
      <c r="AY3118" s="1">
        <v>0</v>
      </c>
      <c r="AZ3118" s="1">
        <v>0</v>
      </c>
    </row>
    <row r="3119" spans="15:52" ht="13" x14ac:dyDescent="0.15"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1</v>
      </c>
      <c r="X3119" s="1">
        <v>1</v>
      </c>
      <c r="AW3119" s="1">
        <v>0</v>
      </c>
      <c r="AX3119" s="1">
        <v>0</v>
      </c>
      <c r="AY3119" s="1">
        <v>2</v>
      </c>
      <c r="AZ3119" s="1">
        <v>2</v>
      </c>
    </row>
    <row r="3120" spans="15:52" ht="13" x14ac:dyDescent="0.15"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1</v>
      </c>
      <c r="X3120" s="1">
        <v>1</v>
      </c>
      <c r="AW3120" s="1">
        <v>0</v>
      </c>
      <c r="AX3120" s="1">
        <v>0</v>
      </c>
      <c r="AY3120" s="1">
        <v>0</v>
      </c>
      <c r="AZ3120" s="1">
        <v>0</v>
      </c>
    </row>
    <row r="3121" spans="15:52" ht="13" x14ac:dyDescent="0.15"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1</v>
      </c>
      <c r="X3121" s="1">
        <v>1</v>
      </c>
      <c r="AW3121" s="1">
        <v>0</v>
      </c>
      <c r="AX3121" s="1">
        <v>0</v>
      </c>
      <c r="AY3121" s="1">
        <v>2</v>
      </c>
      <c r="AZ3121" s="1">
        <v>2</v>
      </c>
    </row>
    <row r="3122" spans="15:52" ht="13" x14ac:dyDescent="0.15"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1</v>
      </c>
      <c r="X3122" s="1">
        <v>1</v>
      </c>
      <c r="AW3122" s="1">
        <v>0</v>
      </c>
      <c r="AX3122" s="1">
        <v>0</v>
      </c>
      <c r="AY3122" s="1">
        <v>2</v>
      </c>
      <c r="AZ3122" s="1">
        <v>2</v>
      </c>
    </row>
    <row r="3123" spans="15:52" ht="13" x14ac:dyDescent="0.15"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1</v>
      </c>
      <c r="X3123" s="1">
        <v>1</v>
      </c>
      <c r="AW3123" s="1">
        <v>0</v>
      </c>
      <c r="AX3123" s="1">
        <v>0</v>
      </c>
      <c r="AY3123" s="1">
        <v>1</v>
      </c>
      <c r="AZ3123" s="1">
        <v>1</v>
      </c>
    </row>
    <row r="3124" spans="15:52" ht="13" x14ac:dyDescent="0.15"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</v>
      </c>
      <c r="X3124" s="1">
        <v>1</v>
      </c>
      <c r="AW3124" s="1">
        <v>0</v>
      </c>
      <c r="AX3124" s="1">
        <v>0</v>
      </c>
      <c r="AY3124" s="1">
        <v>1</v>
      </c>
      <c r="AZ3124" s="1">
        <v>1</v>
      </c>
    </row>
    <row r="3125" spans="15:52" ht="13" x14ac:dyDescent="0.15"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1</v>
      </c>
      <c r="X3125" s="1">
        <v>1</v>
      </c>
      <c r="AW3125" s="1">
        <v>0</v>
      </c>
      <c r="AX3125" s="1">
        <v>0</v>
      </c>
      <c r="AY3125" s="1">
        <v>1</v>
      </c>
      <c r="AZ3125" s="1">
        <v>1</v>
      </c>
    </row>
    <row r="3126" spans="15:52" ht="13" x14ac:dyDescent="0.15"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1</v>
      </c>
      <c r="X3126" s="1">
        <v>1</v>
      </c>
      <c r="AW3126" s="1">
        <v>0</v>
      </c>
      <c r="AX3126" s="1">
        <v>0</v>
      </c>
      <c r="AY3126" s="1">
        <v>0</v>
      </c>
      <c r="AZ3126" s="1">
        <v>0</v>
      </c>
    </row>
    <row r="3127" spans="15:52" ht="13" x14ac:dyDescent="0.15"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1</v>
      </c>
      <c r="X3127" s="1">
        <v>1</v>
      </c>
      <c r="AW3127" s="1">
        <v>0</v>
      </c>
      <c r="AX3127" s="1">
        <v>0</v>
      </c>
      <c r="AY3127" s="1">
        <v>1</v>
      </c>
      <c r="AZ3127" s="1">
        <v>1</v>
      </c>
    </row>
    <row r="3128" spans="15:52" ht="13" x14ac:dyDescent="0.15"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</v>
      </c>
      <c r="X3128" s="1">
        <v>1</v>
      </c>
      <c r="AW3128" s="1">
        <v>0</v>
      </c>
      <c r="AX3128" s="1">
        <v>0</v>
      </c>
      <c r="AY3128" s="1">
        <v>1</v>
      </c>
      <c r="AZ3128" s="1">
        <v>1</v>
      </c>
    </row>
    <row r="3129" spans="15:52" ht="13" x14ac:dyDescent="0.15"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1</v>
      </c>
      <c r="X3129" s="1">
        <v>1</v>
      </c>
      <c r="AW3129" s="1">
        <v>0</v>
      </c>
      <c r="AX3129" s="1">
        <v>0</v>
      </c>
      <c r="AY3129" s="1">
        <v>2</v>
      </c>
      <c r="AZ3129" s="1">
        <v>2</v>
      </c>
    </row>
    <row r="3130" spans="15:52" ht="13" x14ac:dyDescent="0.15"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</v>
      </c>
      <c r="X3130" s="1">
        <v>1</v>
      </c>
      <c r="AW3130" s="1">
        <v>0</v>
      </c>
      <c r="AX3130" s="1">
        <v>0</v>
      </c>
      <c r="AY3130" s="1">
        <v>1</v>
      </c>
      <c r="AZ3130" s="1">
        <v>1</v>
      </c>
    </row>
    <row r="3131" spans="15:52" ht="13" x14ac:dyDescent="0.15"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1</v>
      </c>
      <c r="AW3131" s="1">
        <v>0</v>
      </c>
      <c r="AX3131" s="1">
        <v>0</v>
      </c>
      <c r="AY3131" s="1">
        <v>1</v>
      </c>
      <c r="AZ3131" s="1">
        <v>1</v>
      </c>
    </row>
    <row r="3132" spans="15:52" ht="13" x14ac:dyDescent="0.15"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1</v>
      </c>
      <c r="AW3132" s="1">
        <v>0</v>
      </c>
      <c r="AX3132" s="1">
        <v>0</v>
      </c>
      <c r="AY3132" s="1">
        <v>2</v>
      </c>
      <c r="AZ3132" s="1">
        <v>2</v>
      </c>
    </row>
    <row r="3133" spans="15:52" ht="13" x14ac:dyDescent="0.15"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1</v>
      </c>
      <c r="AW3133" s="1">
        <v>0</v>
      </c>
      <c r="AX3133" s="1">
        <v>0</v>
      </c>
      <c r="AY3133" s="1">
        <v>2</v>
      </c>
      <c r="AZ3133" s="1">
        <v>2</v>
      </c>
    </row>
    <row r="3134" spans="15:52" ht="13" x14ac:dyDescent="0.15"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1</v>
      </c>
      <c r="AW3134" s="1">
        <v>0</v>
      </c>
      <c r="AX3134" s="1">
        <v>0</v>
      </c>
      <c r="AY3134" s="1">
        <v>1</v>
      </c>
      <c r="AZ3134" s="1">
        <v>1</v>
      </c>
    </row>
    <row r="3135" spans="15:52" ht="13" x14ac:dyDescent="0.15">
      <c r="O3135" s="1">
        <v>0</v>
      </c>
      <c r="P3135" s="1">
        <v>0</v>
      </c>
      <c r="Q3135" s="1">
        <v>1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1</v>
      </c>
      <c r="AW3135" s="1">
        <v>0</v>
      </c>
      <c r="AX3135" s="1">
        <v>0</v>
      </c>
      <c r="AY3135" s="1">
        <v>1</v>
      </c>
      <c r="AZ3135" s="1">
        <v>1</v>
      </c>
    </row>
    <row r="3136" spans="15:52" ht="13" x14ac:dyDescent="0.15"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1</v>
      </c>
      <c r="X3136" s="1">
        <v>1</v>
      </c>
      <c r="AW3136" s="1">
        <v>0</v>
      </c>
      <c r="AX3136" s="1">
        <v>0</v>
      </c>
      <c r="AY3136" s="1">
        <v>1</v>
      </c>
      <c r="AZ3136" s="1">
        <v>1</v>
      </c>
    </row>
    <row r="3137" spans="15:52" ht="13" x14ac:dyDescent="0.15"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1</v>
      </c>
      <c r="AW3137" s="1">
        <v>0</v>
      </c>
      <c r="AX3137" s="1">
        <v>0</v>
      </c>
      <c r="AY3137" s="1">
        <v>1</v>
      </c>
      <c r="AZ3137" s="1">
        <v>1</v>
      </c>
    </row>
    <row r="3138" spans="15:52" ht="13" x14ac:dyDescent="0.15"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1</v>
      </c>
      <c r="X3138" s="1">
        <v>1</v>
      </c>
      <c r="AW3138" s="1">
        <v>0</v>
      </c>
      <c r="AX3138" s="1">
        <v>0</v>
      </c>
      <c r="AY3138" s="1">
        <v>1</v>
      </c>
      <c r="AZ3138" s="1">
        <v>1</v>
      </c>
    </row>
    <row r="3139" spans="15:52" ht="13" x14ac:dyDescent="0.15"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1</v>
      </c>
      <c r="X3139" s="1">
        <v>1</v>
      </c>
      <c r="AW3139" s="1">
        <v>0</v>
      </c>
      <c r="AX3139" s="1">
        <v>0</v>
      </c>
      <c r="AY3139" s="1">
        <v>2</v>
      </c>
      <c r="AZ3139" s="1">
        <v>2</v>
      </c>
    </row>
    <row r="3140" spans="15:52" ht="13" x14ac:dyDescent="0.15"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2</v>
      </c>
      <c r="X3140" s="1">
        <v>2</v>
      </c>
      <c r="AW3140" s="1">
        <v>0</v>
      </c>
      <c r="AX3140" s="1">
        <v>0</v>
      </c>
      <c r="AY3140" s="1">
        <v>2</v>
      </c>
      <c r="AZ3140" s="1">
        <v>2</v>
      </c>
    </row>
    <row r="3141" spans="15:52" ht="13" x14ac:dyDescent="0.15"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1</v>
      </c>
      <c r="X3141" s="1">
        <v>1</v>
      </c>
      <c r="AW3141" s="1">
        <v>0</v>
      </c>
      <c r="AX3141" s="1">
        <v>0</v>
      </c>
      <c r="AY3141" s="1">
        <v>1</v>
      </c>
      <c r="AZ3141" s="1">
        <v>1</v>
      </c>
    </row>
    <row r="3142" spans="15:52" ht="13" x14ac:dyDescent="0.15"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1</v>
      </c>
      <c r="X3142" s="1">
        <v>1</v>
      </c>
      <c r="AW3142" s="1">
        <v>0</v>
      </c>
      <c r="AX3142" s="1">
        <v>0</v>
      </c>
      <c r="AY3142" s="1">
        <v>1</v>
      </c>
      <c r="AZ3142" s="1">
        <v>1</v>
      </c>
    </row>
    <row r="3143" spans="15:52" ht="13" x14ac:dyDescent="0.15"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1</v>
      </c>
      <c r="X3143" s="1">
        <v>1</v>
      </c>
      <c r="AW3143" s="1">
        <v>0</v>
      </c>
      <c r="AX3143" s="1">
        <v>0</v>
      </c>
      <c r="AY3143" s="1">
        <v>2</v>
      </c>
      <c r="AZ3143" s="1">
        <v>2</v>
      </c>
    </row>
    <row r="3144" spans="15:52" ht="13" x14ac:dyDescent="0.15"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1</v>
      </c>
      <c r="X3144" s="1">
        <v>1</v>
      </c>
      <c r="AW3144" s="1">
        <v>0</v>
      </c>
      <c r="AX3144" s="1">
        <v>0</v>
      </c>
      <c r="AY3144" s="1">
        <v>1</v>
      </c>
      <c r="AZ3144" s="1">
        <v>1</v>
      </c>
    </row>
    <row r="3145" spans="15:52" ht="13" x14ac:dyDescent="0.15"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1</v>
      </c>
      <c r="X3145" s="1">
        <v>1</v>
      </c>
      <c r="AW3145" s="1">
        <v>0</v>
      </c>
      <c r="AX3145" s="1">
        <v>0</v>
      </c>
      <c r="AY3145" s="1">
        <v>1</v>
      </c>
      <c r="AZ3145" s="1">
        <v>1</v>
      </c>
    </row>
    <row r="3146" spans="15:52" ht="13" x14ac:dyDescent="0.15"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1</v>
      </c>
      <c r="X3146" s="1">
        <v>1</v>
      </c>
      <c r="AW3146" s="1">
        <v>0</v>
      </c>
      <c r="AX3146" s="1">
        <v>0</v>
      </c>
      <c r="AY3146" s="1">
        <v>1</v>
      </c>
      <c r="AZ3146" s="1">
        <v>1</v>
      </c>
    </row>
    <row r="3147" spans="15:52" ht="13" x14ac:dyDescent="0.15"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3</v>
      </c>
      <c r="X3147" s="1">
        <v>3</v>
      </c>
      <c r="AW3147" s="1">
        <v>0</v>
      </c>
      <c r="AX3147" s="1">
        <v>0</v>
      </c>
      <c r="AY3147" s="1">
        <v>1</v>
      </c>
      <c r="AZ3147" s="1">
        <v>1</v>
      </c>
    </row>
    <row r="3148" spans="15:52" ht="13" x14ac:dyDescent="0.15"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</v>
      </c>
      <c r="X3148" s="1">
        <v>1</v>
      </c>
      <c r="AW3148" s="1">
        <v>0</v>
      </c>
      <c r="AX3148" s="1">
        <v>0</v>
      </c>
      <c r="AY3148" s="1">
        <v>2</v>
      </c>
      <c r="AZ3148" s="1">
        <v>2</v>
      </c>
    </row>
    <row r="3149" spans="15:52" ht="13" x14ac:dyDescent="0.15"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1</v>
      </c>
      <c r="AW3149" s="1">
        <v>0</v>
      </c>
      <c r="AX3149" s="1">
        <v>0</v>
      </c>
      <c r="AY3149" s="1">
        <v>0</v>
      </c>
      <c r="AZ3149" s="1">
        <v>0</v>
      </c>
    </row>
    <row r="3150" spans="15:52" ht="13" x14ac:dyDescent="0.15"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1</v>
      </c>
      <c r="X3150" s="1">
        <v>1</v>
      </c>
      <c r="AW3150" s="1">
        <v>0</v>
      </c>
      <c r="AX3150" s="1">
        <v>0</v>
      </c>
      <c r="AY3150" s="1">
        <v>1</v>
      </c>
      <c r="AZ3150" s="1">
        <v>1</v>
      </c>
    </row>
    <row r="3151" spans="15:52" ht="13" x14ac:dyDescent="0.15"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1</v>
      </c>
      <c r="X3151" s="1">
        <v>1</v>
      </c>
      <c r="AW3151" s="1">
        <v>0</v>
      </c>
      <c r="AX3151" s="1">
        <v>0</v>
      </c>
      <c r="AY3151" s="1">
        <v>1</v>
      </c>
      <c r="AZ3151" s="1">
        <v>1</v>
      </c>
    </row>
    <row r="3152" spans="15:52" ht="13" x14ac:dyDescent="0.15"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1</v>
      </c>
      <c r="X3152" s="1">
        <v>1</v>
      </c>
      <c r="AW3152" s="1">
        <v>0</v>
      </c>
      <c r="AX3152" s="1">
        <v>0</v>
      </c>
      <c r="AY3152" s="1">
        <v>1</v>
      </c>
      <c r="AZ3152" s="1">
        <v>1</v>
      </c>
    </row>
    <row r="3153" spans="15:52" ht="13" x14ac:dyDescent="0.15"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1</v>
      </c>
      <c r="X3153" s="1">
        <v>1</v>
      </c>
      <c r="AW3153" s="1">
        <v>0</v>
      </c>
      <c r="AX3153" s="1">
        <v>0</v>
      </c>
      <c r="AY3153" s="1">
        <v>2</v>
      </c>
      <c r="AZ3153" s="1">
        <v>2</v>
      </c>
    </row>
    <row r="3154" spans="15:52" ht="13" x14ac:dyDescent="0.15"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</v>
      </c>
      <c r="X3154" s="1">
        <v>1</v>
      </c>
      <c r="AW3154" s="1">
        <v>0</v>
      </c>
      <c r="AX3154" s="1">
        <v>0</v>
      </c>
      <c r="AY3154" s="1">
        <v>1</v>
      </c>
      <c r="AZ3154" s="1">
        <v>1</v>
      </c>
    </row>
    <row r="3155" spans="15:52" ht="13" x14ac:dyDescent="0.15"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1</v>
      </c>
      <c r="AW3155" s="1">
        <v>0</v>
      </c>
      <c r="AX3155" s="1">
        <v>0</v>
      </c>
      <c r="AY3155" s="1">
        <v>1</v>
      </c>
      <c r="AZ3155" s="1">
        <v>1</v>
      </c>
    </row>
    <row r="3156" spans="15:52" ht="13" x14ac:dyDescent="0.15"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1</v>
      </c>
      <c r="AW3156" s="1">
        <v>0</v>
      </c>
      <c r="AX3156" s="1">
        <v>0</v>
      </c>
      <c r="AY3156" s="1">
        <v>0</v>
      </c>
      <c r="AZ3156" s="1">
        <v>0</v>
      </c>
    </row>
    <row r="3157" spans="15:52" ht="13" x14ac:dyDescent="0.15"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3</v>
      </c>
      <c r="X3157" s="1">
        <v>3</v>
      </c>
      <c r="AW3157" s="1">
        <v>0</v>
      </c>
      <c r="AX3157" s="1">
        <v>0</v>
      </c>
      <c r="AY3157" s="1">
        <v>1</v>
      </c>
      <c r="AZ3157" s="1">
        <v>1</v>
      </c>
    </row>
    <row r="3158" spans="15:52" ht="13" x14ac:dyDescent="0.15"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1</v>
      </c>
      <c r="X3158" s="1">
        <v>1</v>
      </c>
      <c r="AW3158" s="1">
        <v>0</v>
      </c>
      <c r="AX3158" s="1">
        <v>0</v>
      </c>
      <c r="AY3158" s="1">
        <v>1</v>
      </c>
      <c r="AZ3158" s="1">
        <v>1</v>
      </c>
    </row>
    <row r="3159" spans="15:52" ht="13" x14ac:dyDescent="0.15"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1</v>
      </c>
      <c r="X3159" s="1">
        <v>1</v>
      </c>
      <c r="AW3159" s="1">
        <v>0</v>
      </c>
      <c r="AX3159" s="1">
        <v>0</v>
      </c>
      <c r="AY3159" s="1">
        <v>1</v>
      </c>
      <c r="AZ3159" s="1">
        <v>1</v>
      </c>
    </row>
    <row r="3160" spans="15:52" ht="13" x14ac:dyDescent="0.15"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1</v>
      </c>
      <c r="X3160" s="1">
        <v>1</v>
      </c>
      <c r="AW3160" s="1">
        <v>0</v>
      </c>
      <c r="AX3160" s="1">
        <v>0</v>
      </c>
      <c r="AY3160" s="1">
        <v>1</v>
      </c>
      <c r="AZ3160" s="1">
        <v>1</v>
      </c>
    </row>
    <row r="3161" spans="15:52" ht="13" x14ac:dyDescent="0.15"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1</v>
      </c>
      <c r="X3161" s="1">
        <v>1</v>
      </c>
      <c r="AW3161" s="1">
        <v>0</v>
      </c>
      <c r="AX3161" s="1">
        <v>0</v>
      </c>
      <c r="AY3161" s="1">
        <v>1</v>
      </c>
      <c r="AZ3161" s="1">
        <v>1</v>
      </c>
    </row>
    <row r="3162" spans="15:52" ht="13" x14ac:dyDescent="0.15"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</v>
      </c>
      <c r="X3162" s="1">
        <v>1</v>
      </c>
      <c r="AW3162" s="1">
        <v>0</v>
      </c>
      <c r="AX3162" s="1">
        <v>0</v>
      </c>
      <c r="AY3162" s="1">
        <v>1</v>
      </c>
      <c r="AZ3162" s="1">
        <v>1</v>
      </c>
    </row>
    <row r="3163" spans="15:52" ht="13" x14ac:dyDescent="0.15"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v>1</v>
      </c>
      <c r="AW3163" s="1">
        <v>0</v>
      </c>
      <c r="AX3163" s="1">
        <v>0</v>
      </c>
      <c r="AY3163" s="1">
        <v>1</v>
      </c>
      <c r="AZ3163" s="1">
        <v>1</v>
      </c>
    </row>
    <row r="3164" spans="15:52" ht="13" x14ac:dyDescent="0.15"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1</v>
      </c>
      <c r="X3164" s="1">
        <v>1</v>
      </c>
      <c r="AW3164" s="1">
        <v>0</v>
      </c>
      <c r="AX3164" s="1">
        <v>0</v>
      </c>
      <c r="AY3164" s="1">
        <v>1</v>
      </c>
      <c r="AZ3164" s="1">
        <v>1</v>
      </c>
    </row>
    <row r="3165" spans="15:52" ht="13" x14ac:dyDescent="0.15"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</v>
      </c>
      <c r="X3165" s="1">
        <v>1</v>
      </c>
      <c r="AW3165" s="1">
        <v>0</v>
      </c>
      <c r="AX3165" s="1">
        <v>0</v>
      </c>
      <c r="AY3165" s="1">
        <v>1</v>
      </c>
      <c r="AZ3165" s="1">
        <v>1</v>
      </c>
    </row>
    <row r="3166" spans="15:52" ht="13" x14ac:dyDescent="0.15"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1</v>
      </c>
      <c r="X3166" s="1">
        <v>1</v>
      </c>
      <c r="AW3166" s="1">
        <v>0</v>
      </c>
      <c r="AX3166" s="1">
        <v>0</v>
      </c>
      <c r="AY3166" s="1">
        <v>0</v>
      </c>
      <c r="AZ3166" s="1">
        <v>0</v>
      </c>
    </row>
    <row r="3167" spans="15:52" ht="13" x14ac:dyDescent="0.15"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3</v>
      </c>
      <c r="X3167" s="1">
        <v>3</v>
      </c>
      <c r="AW3167" s="1">
        <v>0</v>
      </c>
      <c r="AX3167" s="1">
        <v>0</v>
      </c>
      <c r="AY3167" s="1">
        <v>1</v>
      </c>
      <c r="AZ3167" s="1">
        <v>1</v>
      </c>
    </row>
    <row r="3168" spans="15:52" ht="13" x14ac:dyDescent="0.15"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1</v>
      </c>
      <c r="X3168" s="1">
        <v>1</v>
      </c>
      <c r="AW3168" s="1">
        <v>0</v>
      </c>
      <c r="AX3168" s="1">
        <v>0</v>
      </c>
      <c r="AY3168" s="1">
        <v>1</v>
      </c>
      <c r="AZ3168" s="1">
        <v>1</v>
      </c>
    </row>
    <row r="3169" spans="15:52" ht="13" x14ac:dyDescent="0.15"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</v>
      </c>
      <c r="X3169" s="1">
        <v>1</v>
      </c>
      <c r="AW3169" s="1">
        <v>0</v>
      </c>
      <c r="AX3169" s="1">
        <v>0</v>
      </c>
      <c r="AY3169" s="1">
        <v>1</v>
      </c>
      <c r="AZ3169" s="1">
        <v>1</v>
      </c>
    </row>
    <row r="3170" spans="15:52" ht="13" x14ac:dyDescent="0.15"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</v>
      </c>
      <c r="X3170" s="1">
        <v>1</v>
      </c>
      <c r="AW3170" s="1">
        <v>0</v>
      </c>
      <c r="AX3170" s="1">
        <v>0</v>
      </c>
      <c r="AY3170" s="1">
        <v>1</v>
      </c>
      <c r="AZ3170" s="1">
        <v>1</v>
      </c>
    </row>
    <row r="3171" spans="15:52" ht="13" x14ac:dyDescent="0.15"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1</v>
      </c>
      <c r="X3171" s="1">
        <v>1</v>
      </c>
      <c r="AW3171" s="1">
        <v>0</v>
      </c>
      <c r="AX3171" s="1">
        <v>0</v>
      </c>
      <c r="AY3171" s="1">
        <v>1</v>
      </c>
      <c r="AZ3171" s="1">
        <v>1</v>
      </c>
    </row>
    <row r="3172" spans="15:52" ht="13" x14ac:dyDescent="0.15"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1</v>
      </c>
      <c r="X3172" s="1">
        <v>1</v>
      </c>
      <c r="AW3172" s="1">
        <v>0</v>
      </c>
      <c r="AX3172" s="1">
        <v>0</v>
      </c>
      <c r="AY3172" s="1">
        <v>1</v>
      </c>
      <c r="AZ3172" s="1">
        <v>1</v>
      </c>
    </row>
    <row r="3173" spans="15:52" ht="13" x14ac:dyDescent="0.15"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AW3173" s="1">
        <v>0</v>
      </c>
      <c r="AX3173" s="1">
        <v>0</v>
      </c>
      <c r="AY3173" s="1">
        <v>1</v>
      </c>
      <c r="AZ3173" s="1">
        <v>1</v>
      </c>
    </row>
    <row r="3174" spans="15:52" ht="13" x14ac:dyDescent="0.15"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AW3174" s="1">
        <v>0</v>
      </c>
      <c r="AX3174" s="1">
        <v>0</v>
      </c>
      <c r="AY3174" s="1">
        <v>1</v>
      </c>
      <c r="AZ3174" s="1">
        <v>1</v>
      </c>
    </row>
    <row r="3175" spans="15:52" ht="13" x14ac:dyDescent="0.15"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1</v>
      </c>
      <c r="X3175" s="1">
        <v>1</v>
      </c>
      <c r="AW3175" s="1">
        <v>0</v>
      </c>
      <c r="AX3175" s="1">
        <v>0</v>
      </c>
      <c r="AY3175" s="1">
        <v>0</v>
      </c>
      <c r="AZ3175" s="1">
        <v>0</v>
      </c>
    </row>
    <row r="3176" spans="15:52" ht="13" x14ac:dyDescent="0.15"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</v>
      </c>
      <c r="X3176" s="1">
        <v>1</v>
      </c>
      <c r="AW3176" s="1">
        <v>0</v>
      </c>
      <c r="AX3176" s="1">
        <v>0</v>
      </c>
      <c r="AY3176" s="1">
        <v>1</v>
      </c>
      <c r="AZ3176" s="1">
        <v>1</v>
      </c>
    </row>
    <row r="3177" spans="15:52" ht="13" x14ac:dyDescent="0.15"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1</v>
      </c>
      <c r="AW3177" s="1">
        <v>0</v>
      </c>
      <c r="AX3177" s="1">
        <v>0</v>
      </c>
      <c r="AY3177" s="1">
        <v>0</v>
      </c>
      <c r="AZ3177" s="1">
        <v>0</v>
      </c>
    </row>
    <row r="3178" spans="15:52" ht="13" x14ac:dyDescent="0.15"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1</v>
      </c>
      <c r="X3178" s="1">
        <v>1</v>
      </c>
      <c r="AW3178" s="1">
        <v>0</v>
      </c>
      <c r="AX3178" s="1">
        <v>0</v>
      </c>
      <c r="AY3178" s="1">
        <v>1</v>
      </c>
      <c r="AZ3178" s="1">
        <v>1</v>
      </c>
    </row>
    <row r="3179" spans="15:52" ht="13" x14ac:dyDescent="0.15"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AW3179" s="1">
        <v>0</v>
      </c>
      <c r="AX3179" s="1">
        <v>0</v>
      </c>
      <c r="AY3179" s="1">
        <v>0</v>
      </c>
      <c r="AZ3179" s="1">
        <v>0</v>
      </c>
    </row>
    <row r="3180" spans="15:52" ht="13" x14ac:dyDescent="0.15"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AW3180" s="1">
        <v>0</v>
      </c>
      <c r="AX3180" s="1">
        <v>0</v>
      </c>
      <c r="AY3180" s="1">
        <v>1</v>
      </c>
      <c r="AZ3180" s="1">
        <v>1</v>
      </c>
    </row>
    <row r="3181" spans="15:52" ht="13" x14ac:dyDescent="0.15"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</v>
      </c>
      <c r="X3181" s="1">
        <v>1</v>
      </c>
      <c r="AW3181" s="1">
        <v>0</v>
      </c>
      <c r="AX3181" s="1">
        <v>0</v>
      </c>
      <c r="AY3181" s="1">
        <v>0</v>
      </c>
      <c r="AZ3181" s="1">
        <v>0</v>
      </c>
    </row>
    <row r="3182" spans="15:52" ht="13" x14ac:dyDescent="0.15"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AW3182" s="1">
        <v>0</v>
      </c>
      <c r="AX3182" s="1">
        <v>0</v>
      </c>
      <c r="AY3182" s="1">
        <v>1</v>
      </c>
      <c r="AZ3182" s="1">
        <v>1</v>
      </c>
    </row>
    <row r="3183" spans="15:52" ht="13" x14ac:dyDescent="0.15"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2</v>
      </c>
      <c r="X3183" s="1">
        <v>2</v>
      </c>
      <c r="AW3183" s="1">
        <v>0</v>
      </c>
      <c r="AX3183" s="1">
        <v>0</v>
      </c>
      <c r="AY3183" s="1">
        <v>0</v>
      </c>
      <c r="AZ3183" s="1">
        <v>0</v>
      </c>
    </row>
    <row r="3184" spans="15:52" ht="13" x14ac:dyDescent="0.15"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1</v>
      </c>
      <c r="X3184" s="1">
        <v>1</v>
      </c>
      <c r="AW3184" s="1">
        <v>0</v>
      </c>
      <c r="AX3184" s="1">
        <v>0</v>
      </c>
      <c r="AY3184" s="1">
        <v>0</v>
      </c>
      <c r="AZ3184" s="1">
        <v>0</v>
      </c>
    </row>
    <row r="3185" spans="15:52" ht="13" x14ac:dyDescent="0.15"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2</v>
      </c>
      <c r="X3185" s="1">
        <v>2</v>
      </c>
      <c r="AW3185" s="1">
        <v>0</v>
      </c>
      <c r="AX3185" s="1">
        <v>0</v>
      </c>
      <c r="AY3185" s="1">
        <v>1</v>
      </c>
      <c r="AZ3185" s="1">
        <v>1</v>
      </c>
    </row>
    <row r="3186" spans="15:52" ht="13" x14ac:dyDescent="0.15"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1</v>
      </c>
      <c r="X3186" s="1">
        <v>1</v>
      </c>
      <c r="AW3186" s="1">
        <v>0</v>
      </c>
      <c r="AX3186" s="1">
        <v>0</v>
      </c>
      <c r="AY3186" s="1">
        <v>1</v>
      </c>
      <c r="AZ3186" s="1">
        <v>1</v>
      </c>
    </row>
    <row r="3187" spans="15:52" ht="13" x14ac:dyDescent="0.15"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1</v>
      </c>
      <c r="X3187" s="1">
        <v>1</v>
      </c>
      <c r="AW3187" s="1">
        <v>0</v>
      </c>
      <c r="AX3187" s="1">
        <v>0</v>
      </c>
      <c r="AY3187" s="1">
        <v>1</v>
      </c>
      <c r="AZ3187" s="1">
        <v>1</v>
      </c>
    </row>
    <row r="3188" spans="15:52" ht="13" x14ac:dyDescent="0.15"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1</v>
      </c>
      <c r="X3188" s="1">
        <v>1</v>
      </c>
      <c r="AW3188" s="1">
        <v>0</v>
      </c>
      <c r="AX3188" s="1">
        <v>0</v>
      </c>
      <c r="AY3188" s="1">
        <v>0</v>
      </c>
      <c r="AZ3188" s="1">
        <v>0</v>
      </c>
    </row>
    <row r="3189" spans="15:52" ht="13" x14ac:dyDescent="0.15"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1</v>
      </c>
      <c r="X3189" s="1">
        <v>1</v>
      </c>
      <c r="AW3189" s="1">
        <v>0</v>
      </c>
      <c r="AX3189" s="1">
        <v>0</v>
      </c>
      <c r="AY3189" s="1">
        <v>1</v>
      </c>
      <c r="AZ3189" s="1">
        <v>1</v>
      </c>
    </row>
    <row r="3190" spans="15:52" ht="13" x14ac:dyDescent="0.15"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1</v>
      </c>
      <c r="AW3190" s="1">
        <v>0</v>
      </c>
      <c r="AX3190" s="1">
        <v>0</v>
      </c>
      <c r="AY3190" s="1">
        <v>0</v>
      </c>
      <c r="AZ3190" s="1">
        <v>0</v>
      </c>
    </row>
    <row r="3191" spans="15:52" ht="13" x14ac:dyDescent="0.15"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1</v>
      </c>
      <c r="X3191" s="1">
        <v>1</v>
      </c>
      <c r="AW3191" s="1">
        <v>0</v>
      </c>
      <c r="AX3191" s="1">
        <v>0</v>
      </c>
      <c r="AY3191" s="1">
        <v>1</v>
      </c>
      <c r="AZ3191" s="1">
        <v>1</v>
      </c>
    </row>
    <row r="3192" spans="15:52" ht="13" x14ac:dyDescent="0.15"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3</v>
      </c>
      <c r="X3192" s="1">
        <v>3</v>
      </c>
      <c r="AW3192" s="1">
        <v>0</v>
      </c>
      <c r="AX3192" s="1">
        <v>0</v>
      </c>
      <c r="AY3192" s="1">
        <v>0</v>
      </c>
      <c r="AZ3192" s="1">
        <v>0</v>
      </c>
    </row>
    <row r="3193" spans="15:52" ht="13" x14ac:dyDescent="0.15"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1</v>
      </c>
      <c r="X3193" s="1">
        <v>1</v>
      </c>
      <c r="AW3193" s="1">
        <v>0</v>
      </c>
      <c r="AX3193" s="1">
        <v>0</v>
      </c>
      <c r="AY3193" s="1">
        <v>0</v>
      </c>
      <c r="AZ3193" s="1">
        <v>0</v>
      </c>
    </row>
    <row r="3194" spans="15:52" ht="13" x14ac:dyDescent="0.15"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</v>
      </c>
      <c r="X3194" s="1">
        <v>1</v>
      </c>
      <c r="AW3194" s="1">
        <v>0</v>
      </c>
      <c r="AX3194" s="1">
        <v>0</v>
      </c>
      <c r="AY3194" s="1">
        <v>0</v>
      </c>
      <c r="AZ3194" s="1">
        <v>0</v>
      </c>
    </row>
    <row r="3195" spans="15:52" ht="13" x14ac:dyDescent="0.15"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1</v>
      </c>
      <c r="X3195" s="1">
        <v>1</v>
      </c>
      <c r="AW3195" s="1">
        <v>0</v>
      </c>
      <c r="AX3195" s="1">
        <v>0</v>
      </c>
      <c r="AY3195" s="1">
        <v>0</v>
      </c>
      <c r="AZ3195" s="1">
        <v>0</v>
      </c>
    </row>
    <row r="3196" spans="15:52" ht="13" x14ac:dyDescent="0.15"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1</v>
      </c>
      <c r="X3196" s="1">
        <v>1</v>
      </c>
      <c r="AW3196" s="1">
        <v>0</v>
      </c>
      <c r="AX3196" s="1">
        <v>0</v>
      </c>
      <c r="AY3196" s="1">
        <v>0</v>
      </c>
      <c r="AZ3196" s="1">
        <v>0</v>
      </c>
    </row>
    <row r="3197" spans="15:52" ht="13" x14ac:dyDescent="0.15"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1</v>
      </c>
      <c r="X3197" s="1">
        <v>1</v>
      </c>
      <c r="AW3197" s="1">
        <v>0</v>
      </c>
      <c r="AX3197" s="1">
        <v>0</v>
      </c>
      <c r="AY3197" s="1">
        <v>1</v>
      </c>
      <c r="AZ3197" s="1">
        <v>1</v>
      </c>
    </row>
    <row r="3198" spans="15:52" ht="13" x14ac:dyDescent="0.15"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</v>
      </c>
      <c r="X3198" s="1">
        <v>1</v>
      </c>
      <c r="AW3198" s="1">
        <v>0</v>
      </c>
      <c r="AX3198" s="1">
        <v>0</v>
      </c>
      <c r="AY3198" s="1">
        <v>0</v>
      </c>
      <c r="AZ3198" s="1">
        <v>0</v>
      </c>
    </row>
    <row r="3199" spans="15:52" ht="13" x14ac:dyDescent="0.15"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3</v>
      </c>
      <c r="X3199" s="1">
        <v>3</v>
      </c>
      <c r="AW3199" s="1">
        <v>0</v>
      </c>
      <c r="AX3199" s="1">
        <v>0</v>
      </c>
      <c r="AY3199" s="1">
        <v>1</v>
      </c>
      <c r="AZ3199" s="1">
        <v>1</v>
      </c>
    </row>
    <row r="3200" spans="15:52" ht="13" x14ac:dyDescent="0.15"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2</v>
      </c>
      <c r="X3200" s="1">
        <v>2</v>
      </c>
      <c r="AW3200" s="1">
        <v>0</v>
      </c>
      <c r="AX3200" s="1">
        <v>0</v>
      </c>
      <c r="AY3200" s="1">
        <v>1</v>
      </c>
      <c r="AZ3200" s="1">
        <v>1</v>
      </c>
    </row>
    <row r="3201" spans="15:52" ht="13" x14ac:dyDescent="0.15"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4</v>
      </c>
      <c r="X3201" s="1">
        <v>4</v>
      </c>
      <c r="AW3201" s="1">
        <v>0</v>
      </c>
      <c r="AX3201" s="1">
        <v>0</v>
      </c>
      <c r="AY3201" s="1">
        <v>1</v>
      </c>
      <c r="AZ3201" s="1">
        <v>1</v>
      </c>
    </row>
    <row r="3202" spans="15:52" ht="13" x14ac:dyDescent="0.15"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4</v>
      </c>
      <c r="X3202" s="1">
        <v>4</v>
      </c>
      <c r="AW3202" s="1">
        <v>0</v>
      </c>
      <c r="AX3202" s="1">
        <v>0</v>
      </c>
      <c r="AY3202" s="1">
        <v>0</v>
      </c>
      <c r="AZ3202" s="1">
        <v>0</v>
      </c>
    </row>
    <row r="3203" spans="15:52" ht="13" x14ac:dyDescent="0.15"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2</v>
      </c>
      <c r="X3203" s="1">
        <v>2</v>
      </c>
      <c r="AW3203" s="1">
        <v>0</v>
      </c>
      <c r="AX3203" s="1">
        <v>0</v>
      </c>
      <c r="AY3203" s="1">
        <v>0</v>
      </c>
      <c r="AZ3203" s="1">
        <v>0</v>
      </c>
    </row>
    <row r="3204" spans="15:52" ht="13" x14ac:dyDescent="0.15"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3</v>
      </c>
      <c r="X3204" s="1">
        <v>3</v>
      </c>
      <c r="AW3204" s="1">
        <v>0</v>
      </c>
      <c r="AX3204" s="1">
        <v>0</v>
      </c>
      <c r="AY3204" s="1">
        <v>1</v>
      </c>
      <c r="AZ3204" s="1">
        <v>1</v>
      </c>
    </row>
    <row r="3205" spans="15:52" ht="13" x14ac:dyDescent="0.15"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1</v>
      </c>
      <c r="AW3205" s="1">
        <v>0</v>
      </c>
      <c r="AX3205" s="1">
        <v>0</v>
      </c>
      <c r="AY3205" s="1">
        <v>0</v>
      </c>
      <c r="AZ3205" s="1">
        <v>0</v>
      </c>
    </row>
    <row r="3206" spans="15:52" ht="13" x14ac:dyDescent="0.15"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1</v>
      </c>
      <c r="X3206" s="1">
        <v>1</v>
      </c>
      <c r="AW3206" s="1">
        <v>0</v>
      </c>
      <c r="AX3206" s="1">
        <v>0</v>
      </c>
      <c r="AY3206" s="1">
        <v>1</v>
      </c>
      <c r="AZ3206" s="1">
        <v>1</v>
      </c>
    </row>
    <row r="3207" spans="15:52" ht="13" x14ac:dyDescent="0.15"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1</v>
      </c>
      <c r="X3207" s="1">
        <v>1</v>
      </c>
      <c r="AW3207" s="1">
        <v>0</v>
      </c>
      <c r="AX3207" s="1">
        <v>0</v>
      </c>
      <c r="AY3207" s="1">
        <v>0</v>
      </c>
      <c r="AZ3207" s="1">
        <v>0</v>
      </c>
    </row>
    <row r="3208" spans="15:52" ht="13" x14ac:dyDescent="0.15"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</v>
      </c>
      <c r="X3208" s="1">
        <v>1</v>
      </c>
      <c r="AW3208" s="1">
        <v>0</v>
      </c>
      <c r="AX3208" s="1">
        <v>0</v>
      </c>
      <c r="AY3208" s="1">
        <v>0</v>
      </c>
      <c r="AZ3208" s="1">
        <v>0</v>
      </c>
    </row>
    <row r="3209" spans="15:52" ht="13" x14ac:dyDescent="0.15"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1</v>
      </c>
      <c r="X3209" s="1">
        <v>1</v>
      </c>
      <c r="AW3209" s="1">
        <v>0</v>
      </c>
      <c r="AX3209" s="1">
        <v>0</v>
      </c>
      <c r="AY3209" s="1">
        <v>1</v>
      </c>
      <c r="AZ3209" s="1">
        <v>1</v>
      </c>
    </row>
    <row r="3210" spans="15:52" ht="13" x14ac:dyDescent="0.15"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1</v>
      </c>
      <c r="X3210" s="1">
        <v>1</v>
      </c>
      <c r="AW3210" s="1">
        <v>0</v>
      </c>
      <c r="AX3210" s="1">
        <v>0</v>
      </c>
      <c r="AY3210" s="1">
        <v>2</v>
      </c>
      <c r="AZ3210" s="1">
        <v>2</v>
      </c>
    </row>
    <row r="3211" spans="15:52" ht="13" x14ac:dyDescent="0.15"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1</v>
      </c>
      <c r="X3211" s="1">
        <v>1</v>
      </c>
      <c r="AW3211" s="1">
        <v>0</v>
      </c>
      <c r="AX3211" s="1">
        <v>0</v>
      </c>
      <c r="AY3211" s="1">
        <v>1</v>
      </c>
      <c r="AZ3211" s="1">
        <v>1</v>
      </c>
    </row>
    <row r="3212" spans="15:52" ht="13" x14ac:dyDescent="0.15"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1</v>
      </c>
      <c r="X3212" s="1">
        <v>1</v>
      </c>
      <c r="AW3212" s="1">
        <v>0</v>
      </c>
      <c r="AX3212" s="1">
        <v>0</v>
      </c>
      <c r="AY3212" s="1">
        <v>1</v>
      </c>
      <c r="AZ3212" s="1">
        <v>1</v>
      </c>
    </row>
    <row r="3213" spans="15:52" ht="13" x14ac:dyDescent="0.15"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AW3213" s="1">
        <v>0</v>
      </c>
      <c r="AX3213" s="1">
        <v>0</v>
      </c>
      <c r="AY3213" s="1">
        <v>1</v>
      </c>
      <c r="AZ3213" s="1">
        <v>1</v>
      </c>
    </row>
    <row r="3214" spans="15:52" ht="13" x14ac:dyDescent="0.15"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AW3214" s="1">
        <v>0</v>
      </c>
      <c r="AX3214" s="1">
        <v>0</v>
      </c>
      <c r="AY3214" s="1">
        <v>1</v>
      </c>
      <c r="AZ3214" s="1">
        <v>1</v>
      </c>
    </row>
    <row r="3215" spans="15:52" ht="13" x14ac:dyDescent="0.15"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AW3215" s="1">
        <v>0</v>
      </c>
      <c r="AX3215" s="1">
        <v>0</v>
      </c>
      <c r="AY3215" s="1">
        <v>0</v>
      </c>
      <c r="AZ3215" s="1">
        <v>0</v>
      </c>
    </row>
    <row r="3216" spans="15:52" ht="13" x14ac:dyDescent="0.15"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2</v>
      </c>
      <c r="X3216" s="1">
        <v>2</v>
      </c>
      <c r="AW3216" s="1">
        <v>0</v>
      </c>
      <c r="AX3216" s="1">
        <v>0</v>
      </c>
      <c r="AY3216" s="1">
        <v>0</v>
      </c>
      <c r="AZ3216" s="1">
        <v>0</v>
      </c>
    </row>
    <row r="3217" spans="15:52" ht="13" x14ac:dyDescent="0.15"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1</v>
      </c>
      <c r="AW3217" s="1">
        <v>0</v>
      </c>
      <c r="AX3217" s="1">
        <v>0</v>
      </c>
      <c r="AY3217" s="1">
        <v>0</v>
      </c>
      <c r="AZ3217" s="1">
        <v>0</v>
      </c>
    </row>
    <row r="3218" spans="15:52" ht="13" x14ac:dyDescent="0.15"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AW3218" s="1">
        <v>0</v>
      </c>
      <c r="AX3218" s="1">
        <v>0</v>
      </c>
      <c r="AY3218" s="1">
        <v>0</v>
      </c>
      <c r="AZ3218" s="1">
        <v>0</v>
      </c>
    </row>
    <row r="3219" spans="15:52" ht="13" x14ac:dyDescent="0.15"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AW3219" s="1">
        <v>0</v>
      </c>
      <c r="AX3219" s="1">
        <v>0</v>
      </c>
      <c r="AY3219" s="1">
        <v>1</v>
      </c>
      <c r="AZ3219" s="1">
        <v>1</v>
      </c>
    </row>
    <row r="3220" spans="15:52" ht="13" x14ac:dyDescent="0.15"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1</v>
      </c>
      <c r="AW3220" s="1">
        <v>0</v>
      </c>
      <c r="AX3220" s="1">
        <v>0</v>
      </c>
      <c r="AY3220" s="1">
        <v>1</v>
      </c>
      <c r="AZ3220" s="1">
        <v>1</v>
      </c>
    </row>
    <row r="3221" spans="15:52" ht="13" x14ac:dyDescent="0.15"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2</v>
      </c>
      <c r="X3221" s="1">
        <v>2</v>
      </c>
      <c r="AW3221" s="1">
        <v>0</v>
      </c>
      <c r="AX3221" s="1">
        <v>0</v>
      </c>
      <c r="AY3221" s="1">
        <v>0</v>
      </c>
      <c r="AZ3221" s="1">
        <v>0</v>
      </c>
    </row>
    <row r="3222" spans="15:52" ht="13" x14ac:dyDescent="0.15"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</v>
      </c>
      <c r="X3222" s="1">
        <v>1</v>
      </c>
      <c r="AW3222" s="1">
        <v>0</v>
      </c>
      <c r="AX3222" s="1">
        <v>0</v>
      </c>
      <c r="AY3222" s="1">
        <v>0</v>
      </c>
      <c r="AZ3222" s="1">
        <v>0</v>
      </c>
    </row>
    <row r="3223" spans="15:52" ht="13" x14ac:dyDescent="0.15"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1</v>
      </c>
      <c r="X3223" s="1">
        <v>1</v>
      </c>
      <c r="AW3223" s="1">
        <v>0</v>
      </c>
      <c r="AX3223" s="1">
        <v>0</v>
      </c>
      <c r="AY3223" s="1">
        <v>1</v>
      </c>
      <c r="AZ3223" s="1">
        <v>1</v>
      </c>
    </row>
    <row r="3224" spans="15:52" ht="13" x14ac:dyDescent="0.15"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1</v>
      </c>
      <c r="AW3224" s="1">
        <v>0</v>
      </c>
      <c r="AX3224" s="1">
        <v>0</v>
      </c>
      <c r="AY3224" s="1">
        <v>0</v>
      </c>
      <c r="AZ3224" s="1">
        <v>0</v>
      </c>
    </row>
    <row r="3225" spans="15:52" ht="13" x14ac:dyDescent="0.15"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1</v>
      </c>
      <c r="AW3225" s="1">
        <v>0</v>
      </c>
      <c r="AX3225" s="1">
        <v>0</v>
      </c>
      <c r="AY3225" s="1">
        <v>0</v>
      </c>
      <c r="AZ3225" s="1">
        <v>0</v>
      </c>
    </row>
    <row r="3226" spans="15:52" ht="13" x14ac:dyDescent="0.15"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1</v>
      </c>
      <c r="X3226" s="1">
        <v>1</v>
      </c>
      <c r="AW3226" s="1">
        <v>0</v>
      </c>
      <c r="AX3226" s="1">
        <v>0</v>
      </c>
      <c r="AY3226" s="1">
        <v>0</v>
      </c>
      <c r="AZ3226" s="1">
        <v>0</v>
      </c>
    </row>
    <row r="3227" spans="15:52" ht="13" x14ac:dyDescent="0.15"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2</v>
      </c>
      <c r="X3227" s="1">
        <v>2</v>
      </c>
      <c r="AW3227" s="1">
        <v>0</v>
      </c>
      <c r="AX3227" s="1">
        <v>0</v>
      </c>
      <c r="AY3227" s="1">
        <v>1</v>
      </c>
      <c r="AZ3227" s="1">
        <v>1</v>
      </c>
    </row>
    <row r="3228" spans="15:52" ht="13" x14ac:dyDescent="0.15"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1</v>
      </c>
      <c r="X3228" s="1">
        <v>1</v>
      </c>
      <c r="AW3228" s="1">
        <v>0</v>
      </c>
      <c r="AX3228" s="1">
        <v>0</v>
      </c>
      <c r="AY3228" s="1">
        <v>0</v>
      </c>
      <c r="AZ3228" s="1">
        <v>0</v>
      </c>
    </row>
    <row r="3229" spans="15:52" ht="13" x14ac:dyDescent="0.15"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</v>
      </c>
      <c r="X3229" s="1">
        <v>1</v>
      </c>
      <c r="AW3229" s="1">
        <v>0</v>
      </c>
      <c r="AX3229" s="1">
        <v>0</v>
      </c>
      <c r="AY3229" s="1">
        <v>1</v>
      </c>
      <c r="AZ3229" s="1">
        <v>1</v>
      </c>
    </row>
    <row r="3230" spans="15:52" ht="13" x14ac:dyDescent="0.15"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1</v>
      </c>
      <c r="X3230" s="1">
        <v>1</v>
      </c>
      <c r="AW3230" s="1">
        <v>0</v>
      </c>
      <c r="AX3230" s="1">
        <v>0</v>
      </c>
      <c r="AY3230" s="1">
        <v>1</v>
      </c>
      <c r="AZ3230" s="1">
        <v>1</v>
      </c>
    </row>
    <row r="3231" spans="15:52" ht="13" x14ac:dyDescent="0.15"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1</v>
      </c>
      <c r="X3231" s="1">
        <v>1</v>
      </c>
      <c r="AW3231" s="1">
        <v>0</v>
      </c>
      <c r="AX3231" s="1">
        <v>0</v>
      </c>
      <c r="AY3231" s="1">
        <v>1</v>
      </c>
      <c r="AZ3231" s="1">
        <v>1</v>
      </c>
    </row>
    <row r="3232" spans="15:52" ht="13" x14ac:dyDescent="0.15"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1</v>
      </c>
      <c r="AW3232" s="1">
        <v>0</v>
      </c>
      <c r="AX3232" s="1">
        <v>0</v>
      </c>
      <c r="AY3232" s="1">
        <v>0</v>
      </c>
      <c r="AZ3232" s="1">
        <v>0</v>
      </c>
    </row>
    <row r="3233" spans="15:52" ht="13" x14ac:dyDescent="0.15"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1</v>
      </c>
      <c r="X3233" s="1">
        <v>1</v>
      </c>
      <c r="AW3233" s="1">
        <v>0</v>
      </c>
      <c r="AX3233" s="1">
        <v>0</v>
      </c>
      <c r="AY3233" s="1">
        <v>0</v>
      </c>
      <c r="AZ3233" s="1">
        <v>0</v>
      </c>
    </row>
    <row r="3234" spans="15:52" ht="13" x14ac:dyDescent="0.15"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1</v>
      </c>
      <c r="X3234" s="1">
        <v>1</v>
      </c>
      <c r="AW3234" s="1">
        <v>0</v>
      </c>
      <c r="AX3234" s="1">
        <v>0</v>
      </c>
      <c r="AY3234" s="1">
        <v>2</v>
      </c>
      <c r="AZ3234" s="1">
        <v>2</v>
      </c>
    </row>
    <row r="3235" spans="15:52" ht="13" x14ac:dyDescent="0.15"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2</v>
      </c>
      <c r="X3235" s="1">
        <v>2</v>
      </c>
      <c r="AW3235" s="1">
        <v>0</v>
      </c>
      <c r="AX3235" s="1">
        <v>0</v>
      </c>
      <c r="AY3235" s="1">
        <v>0</v>
      </c>
      <c r="AZ3235" s="1">
        <v>0</v>
      </c>
    </row>
    <row r="3236" spans="15:52" ht="13" x14ac:dyDescent="0.15"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AW3236" s="1">
        <v>0</v>
      </c>
      <c r="AX3236" s="1">
        <v>0</v>
      </c>
      <c r="AY3236" s="1">
        <v>1</v>
      </c>
      <c r="AZ3236" s="1">
        <v>1</v>
      </c>
    </row>
    <row r="3237" spans="15:52" ht="13" x14ac:dyDescent="0.15"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</v>
      </c>
      <c r="X3237" s="1">
        <v>1</v>
      </c>
      <c r="AW3237" s="1">
        <v>0</v>
      </c>
      <c r="AX3237" s="1">
        <v>0</v>
      </c>
      <c r="AY3237" s="1">
        <v>0</v>
      </c>
      <c r="AZ3237" s="1">
        <v>0</v>
      </c>
    </row>
    <row r="3238" spans="15:52" ht="13" x14ac:dyDescent="0.15"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1</v>
      </c>
      <c r="AW3238" s="1">
        <v>0</v>
      </c>
      <c r="AX3238" s="1">
        <v>0</v>
      </c>
      <c r="AY3238" s="1">
        <v>1</v>
      </c>
      <c r="AZ3238" s="1">
        <v>1</v>
      </c>
    </row>
    <row r="3239" spans="15:52" ht="13" x14ac:dyDescent="0.15"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AW3239" s="1">
        <v>0</v>
      </c>
      <c r="AX3239" s="1">
        <v>0</v>
      </c>
      <c r="AY3239" s="1">
        <v>1</v>
      </c>
      <c r="AZ3239" s="1">
        <v>1</v>
      </c>
    </row>
    <row r="3240" spans="15:52" ht="13" x14ac:dyDescent="0.15"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1</v>
      </c>
      <c r="AW3240" s="1">
        <v>0</v>
      </c>
      <c r="AX3240" s="1">
        <v>0</v>
      </c>
      <c r="AY3240" s="1">
        <v>0</v>
      </c>
      <c r="AZ3240" s="1">
        <v>0</v>
      </c>
    </row>
    <row r="3241" spans="15:52" ht="13" x14ac:dyDescent="0.15"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AW3241" s="1">
        <v>0</v>
      </c>
      <c r="AX3241" s="1">
        <v>0</v>
      </c>
      <c r="AY3241" s="1">
        <v>0</v>
      </c>
      <c r="AZ3241" s="1">
        <v>0</v>
      </c>
    </row>
    <row r="3242" spans="15:52" ht="13" x14ac:dyDescent="0.15"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AW3242" s="1">
        <v>0</v>
      </c>
      <c r="AX3242" s="1">
        <v>0</v>
      </c>
      <c r="AY3242" s="1">
        <v>0</v>
      </c>
      <c r="AZ3242" s="1">
        <v>0</v>
      </c>
    </row>
    <row r="3243" spans="15:52" ht="13" x14ac:dyDescent="0.15"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1</v>
      </c>
      <c r="X3243" s="1">
        <v>1</v>
      </c>
      <c r="AW3243" s="1">
        <v>0</v>
      </c>
      <c r="AX3243" s="1">
        <v>0</v>
      </c>
      <c r="AY3243" s="1">
        <v>0</v>
      </c>
      <c r="AZ3243" s="1">
        <v>0</v>
      </c>
    </row>
    <row r="3244" spans="15:52" ht="13" x14ac:dyDescent="0.15"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2</v>
      </c>
      <c r="X3244" s="1">
        <v>2</v>
      </c>
      <c r="AW3244" s="1">
        <v>0</v>
      </c>
      <c r="AX3244" s="1">
        <v>0</v>
      </c>
      <c r="AY3244" s="1">
        <v>1</v>
      </c>
      <c r="AZ3244" s="1">
        <v>1</v>
      </c>
    </row>
    <row r="3245" spans="15:52" ht="13" x14ac:dyDescent="0.15"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3</v>
      </c>
      <c r="X3245" s="1">
        <v>3</v>
      </c>
      <c r="AW3245" s="1">
        <v>0</v>
      </c>
      <c r="AX3245" s="1">
        <v>0</v>
      </c>
      <c r="AY3245" s="1">
        <v>0</v>
      </c>
      <c r="AZ3245" s="1">
        <v>0</v>
      </c>
    </row>
    <row r="3246" spans="15:52" ht="13" x14ac:dyDescent="0.15"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AW3246" s="1">
        <v>0</v>
      </c>
      <c r="AX3246" s="1">
        <v>0</v>
      </c>
      <c r="AY3246" s="1">
        <v>0</v>
      </c>
      <c r="AZ3246" s="1">
        <v>0</v>
      </c>
    </row>
    <row r="3247" spans="15:52" ht="13" x14ac:dyDescent="0.15"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1</v>
      </c>
      <c r="X3247" s="1">
        <v>1</v>
      </c>
      <c r="AW3247" s="1">
        <v>0</v>
      </c>
      <c r="AX3247" s="1">
        <v>0</v>
      </c>
      <c r="AY3247" s="1">
        <v>0</v>
      </c>
      <c r="AZ3247" s="1">
        <v>0</v>
      </c>
    </row>
    <row r="3248" spans="15:52" ht="13" x14ac:dyDescent="0.15"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AW3248" s="1">
        <v>0</v>
      </c>
      <c r="AX3248" s="1">
        <v>0</v>
      </c>
      <c r="AY3248" s="1">
        <v>0</v>
      </c>
      <c r="AZ3248" s="1">
        <v>0</v>
      </c>
    </row>
    <row r="3249" spans="15:52" ht="13" x14ac:dyDescent="0.15"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2</v>
      </c>
      <c r="X3249" s="1">
        <v>2</v>
      </c>
      <c r="AW3249" s="1">
        <v>0</v>
      </c>
      <c r="AX3249" s="1">
        <v>0</v>
      </c>
      <c r="AY3249" s="1">
        <v>0</v>
      </c>
      <c r="AZ3249" s="1">
        <v>0</v>
      </c>
    </row>
    <row r="3250" spans="15:52" ht="13" x14ac:dyDescent="0.15"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1</v>
      </c>
      <c r="AW3250" s="1">
        <v>0</v>
      </c>
      <c r="AX3250" s="1">
        <v>0</v>
      </c>
      <c r="AY3250" s="1">
        <v>1</v>
      </c>
      <c r="AZ3250" s="1">
        <v>1</v>
      </c>
    </row>
    <row r="3251" spans="15:52" ht="13" x14ac:dyDescent="0.15"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</v>
      </c>
      <c r="AW3251" s="1">
        <v>0</v>
      </c>
      <c r="AX3251" s="1">
        <v>0</v>
      </c>
      <c r="AY3251" s="1">
        <v>1</v>
      </c>
      <c r="AZ3251" s="1">
        <v>1</v>
      </c>
    </row>
    <row r="3252" spans="15:52" ht="13" x14ac:dyDescent="0.15"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AW3252" s="1">
        <v>0</v>
      </c>
      <c r="AX3252" s="1">
        <v>0</v>
      </c>
      <c r="AY3252" s="1">
        <v>0</v>
      </c>
      <c r="AZ3252" s="1">
        <v>0</v>
      </c>
    </row>
    <row r="3253" spans="15:52" ht="13" x14ac:dyDescent="0.15"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AW3253" s="1">
        <v>0</v>
      </c>
      <c r="AX3253" s="1">
        <v>0</v>
      </c>
      <c r="AY3253" s="1">
        <v>1</v>
      </c>
      <c r="AZ3253" s="1">
        <v>1</v>
      </c>
    </row>
    <row r="3254" spans="15:52" ht="13" x14ac:dyDescent="0.15"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1</v>
      </c>
      <c r="X3254" s="1">
        <v>1</v>
      </c>
      <c r="AW3254" s="1">
        <v>0</v>
      </c>
      <c r="AX3254" s="1">
        <v>0</v>
      </c>
      <c r="AY3254" s="1">
        <v>1</v>
      </c>
      <c r="AZ3254" s="1">
        <v>1</v>
      </c>
    </row>
    <row r="3255" spans="15:52" ht="13" x14ac:dyDescent="0.15"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AW3255" s="1">
        <v>0</v>
      </c>
      <c r="AX3255" s="1">
        <v>0</v>
      </c>
      <c r="AY3255" s="1">
        <v>1</v>
      </c>
      <c r="AZ3255" s="1">
        <v>1</v>
      </c>
    </row>
    <row r="3256" spans="15:52" ht="13" x14ac:dyDescent="0.15"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1</v>
      </c>
      <c r="X3256" s="1">
        <v>1</v>
      </c>
      <c r="AW3256" s="1">
        <v>0</v>
      </c>
      <c r="AX3256" s="1">
        <v>0</v>
      </c>
      <c r="AY3256" s="1">
        <v>0</v>
      </c>
      <c r="AZ3256" s="1">
        <v>0</v>
      </c>
    </row>
    <row r="3257" spans="15:52" ht="13" x14ac:dyDescent="0.15"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1</v>
      </c>
      <c r="X3257" s="1">
        <v>1</v>
      </c>
      <c r="AW3257" s="1">
        <v>0</v>
      </c>
      <c r="AX3257" s="1">
        <v>0</v>
      </c>
      <c r="AY3257" s="1">
        <v>1</v>
      </c>
      <c r="AZ3257" s="1">
        <v>1</v>
      </c>
    </row>
    <row r="3258" spans="15:52" ht="13" x14ac:dyDescent="0.15"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1</v>
      </c>
      <c r="X3258" s="1">
        <v>1</v>
      </c>
      <c r="AW3258" s="1">
        <v>0</v>
      </c>
      <c r="AX3258" s="1">
        <v>0</v>
      </c>
      <c r="AY3258" s="1">
        <v>0</v>
      </c>
      <c r="AZ3258" s="1">
        <v>0</v>
      </c>
    </row>
    <row r="3259" spans="15:52" ht="13" x14ac:dyDescent="0.15"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</v>
      </c>
      <c r="X3259" s="1">
        <v>1</v>
      </c>
      <c r="AW3259" s="1">
        <v>0</v>
      </c>
      <c r="AX3259" s="1">
        <v>0</v>
      </c>
      <c r="AY3259" s="1">
        <v>0</v>
      </c>
      <c r="AZ3259" s="1">
        <v>0</v>
      </c>
    </row>
    <row r="3260" spans="15:52" ht="13" x14ac:dyDescent="0.15"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1</v>
      </c>
      <c r="X3260" s="1">
        <v>1</v>
      </c>
      <c r="AW3260" s="1">
        <v>0</v>
      </c>
      <c r="AX3260" s="1">
        <v>0</v>
      </c>
      <c r="AY3260" s="1">
        <v>1</v>
      </c>
      <c r="AZ3260" s="1">
        <v>1</v>
      </c>
    </row>
    <row r="3261" spans="15:52" ht="13" x14ac:dyDescent="0.15"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</v>
      </c>
      <c r="X3261" s="1">
        <v>1</v>
      </c>
      <c r="AW3261" s="1">
        <v>0</v>
      </c>
      <c r="AX3261" s="1">
        <v>0</v>
      </c>
      <c r="AY3261" s="1">
        <v>1</v>
      </c>
      <c r="AZ3261" s="1">
        <v>1</v>
      </c>
    </row>
    <row r="3262" spans="15:52" ht="13" x14ac:dyDescent="0.15"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1</v>
      </c>
      <c r="AW3262" s="1">
        <v>0</v>
      </c>
      <c r="AX3262" s="1">
        <v>0</v>
      </c>
      <c r="AY3262" s="1">
        <v>0</v>
      </c>
      <c r="AZ3262" s="1">
        <v>0</v>
      </c>
    </row>
    <row r="3263" spans="15:52" ht="13" x14ac:dyDescent="0.15"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AW3263" s="1">
        <v>0</v>
      </c>
      <c r="AX3263" s="1">
        <v>0</v>
      </c>
      <c r="AY3263" s="1">
        <v>0</v>
      </c>
      <c r="AZ3263" s="1">
        <v>0</v>
      </c>
    </row>
    <row r="3264" spans="15:52" ht="13" x14ac:dyDescent="0.15"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AW3264" s="1">
        <v>0</v>
      </c>
      <c r="AX3264" s="1">
        <v>0</v>
      </c>
      <c r="AY3264" s="1">
        <v>1</v>
      </c>
      <c r="AZ3264" s="1">
        <v>1</v>
      </c>
    </row>
    <row r="3265" spans="15:52" ht="13" x14ac:dyDescent="0.15"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</v>
      </c>
      <c r="X3265" s="1">
        <v>1</v>
      </c>
      <c r="AW3265" s="1">
        <v>0</v>
      </c>
      <c r="AX3265" s="1">
        <v>0</v>
      </c>
      <c r="AY3265" s="1">
        <v>0</v>
      </c>
      <c r="AZ3265" s="1">
        <v>0</v>
      </c>
    </row>
    <row r="3266" spans="15:52" ht="13" x14ac:dyDescent="0.15"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AW3266" s="1">
        <v>0</v>
      </c>
      <c r="AX3266" s="1">
        <v>0</v>
      </c>
      <c r="AY3266" s="1">
        <v>1</v>
      </c>
      <c r="AZ3266" s="1">
        <v>1</v>
      </c>
    </row>
    <row r="3267" spans="15:52" ht="13" x14ac:dyDescent="0.15"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2</v>
      </c>
      <c r="X3267" s="1">
        <v>2</v>
      </c>
      <c r="AW3267" s="1">
        <v>0</v>
      </c>
      <c r="AX3267" s="1">
        <v>0</v>
      </c>
      <c r="AY3267" s="1">
        <v>0</v>
      </c>
      <c r="AZ3267" s="1">
        <v>0</v>
      </c>
    </row>
    <row r="3268" spans="15:52" ht="13" x14ac:dyDescent="0.15"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AW3268" s="1">
        <v>0</v>
      </c>
      <c r="AX3268" s="1">
        <v>0</v>
      </c>
      <c r="AY3268" s="1">
        <v>0</v>
      </c>
      <c r="AZ3268" s="1">
        <v>0</v>
      </c>
    </row>
    <row r="3269" spans="15:52" ht="13" x14ac:dyDescent="0.15"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</v>
      </c>
      <c r="X3269" s="1">
        <v>1</v>
      </c>
      <c r="AW3269" s="1">
        <v>0</v>
      </c>
      <c r="AX3269" s="1">
        <v>0</v>
      </c>
      <c r="AY3269" s="1">
        <v>0</v>
      </c>
      <c r="AZ3269" s="1">
        <v>0</v>
      </c>
    </row>
    <row r="3270" spans="15:52" ht="13" x14ac:dyDescent="0.15"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1</v>
      </c>
      <c r="X3270" s="1">
        <v>1</v>
      </c>
      <c r="AW3270" s="1">
        <v>0</v>
      </c>
      <c r="AX3270" s="1">
        <v>0</v>
      </c>
      <c r="AY3270" s="1">
        <v>1</v>
      </c>
      <c r="AZ3270" s="1">
        <v>1</v>
      </c>
    </row>
    <row r="3271" spans="15:52" ht="13" x14ac:dyDescent="0.15"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AW3271" s="1">
        <v>0</v>
      </c>
      <c r="AX3271" s="1">
        <v>0</v>
      </c>
      <c r="AY3271" s="1">
        <v>2</v>
      </c>
      <c r="AZ3271" s="1">
        <v>2</v>
      </c>
    </row>
    <row r="3272" spans="15:52" ht="13" x14ac:dyDescent="0.15"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</v>
      </c>
      <c r="X3272" s="1">
        <v>1</v>
      </c>
      <c r="AW3272" s="1">
        <v>0</v>
      </c>
      <c r="AX3272" s="1">
        <v>0</v>
      </c>
      <c r="AY3272" s="1">
        <v>0</v>
      </c>
      <c r="AZ3272" s="1">
        <v>0</v>
      </c>
    </row>
    <row r="3273" spans="15:52" ht="13" x14ac:dyDescent="0.15"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2</v>
      </c>
      <c r="X3273" s="1">
        <v>2</v>
      </c>
      <c r="AW3273" s="1">
        <v>0</v>
      </c>
      <c r="AX3273" s="1">
        <v>0</v>
      </c>
      <c r="AY3273" s="1">
        <v>1</v>
      </c>
      <c r="AZ3273" s="1">
        <v>1</v>
      </c>
    </row>
    <row r="3274" spans="15:52" ht="13" x14ac:dyDescent="0.15"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6</v>
      </c>
      <c r="X3274" s="1">
        <v>6</v>
      </c>
      <c r="AW3274" s="1">
        <v>0</v>
      </c>
      <c r="AX3274" s="1">
        <v>0</v>
      </c>
      <c r="AY3274" s="1">
        <v>1</v>
      </c>
      <c r="AZ3274" s="1">
        <v>1</v>
      </c>
    </row>
    <row r="3275" spans="15:52" ht="13" x14ac:dyDescent="0.15"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3</v>
      </c>
      <c r="X3275" s="1">
        <v>3</v>
      </c>
      <c r="AW3275" s="1">
        <v>0</v>
      </c>
      <c r="AX3275" s="1">
        <v>0</v>
      </c>
      <c r="AY3275" s="1">
        <v>0</v>
      </c>
      <c r="AZ3275" s="1">
        <v>0</v>
      </c>
    </row>
    <row r="3276" spans="15:52" ht="13" x14ac:dyDescent="0.15"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3</v>
      </c>
      <c r="X3276" s="1">
        <v>3</v>
      </c>
      <c r="AW3276" s="1">
        <v>0</v>
      </c>
      <c r="AX3276" s="1">
        <v>0</v>
      </c>
      <c r="AY3276" s="1">
        <v>1</v>
      </c>
      <c r="AZ3276" s="1">
        <v>1</v>
      </c>
    </row>
    <row r="3277" spans="15:52" ht="13" x14ac:dyDescent="0.15"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2</v>
      </c>
      <c r="X3277" s="1">
        <v>2</v>
      </c>
      <c r="AW3277" s="1">
        <v>0</v>
      </c>
      <c r="AX3277" s="1">
        <v>0</v>
      </c>
      <c r="AY3277" s="1">
        <v>1</v>
      </c>
      <c r="AZ3277" s="1">
        <v>1</v>
      </c>
    </row>
    <row r="3278" spans="15:52" ht="13" x14ac:dyDescent="0.15"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AW3278" s="1">
        <v>0</v>
      </c>
      <c r="AX3278" s="1">
        <v>0</v>
      </c>
      <c r="AY3278" s="1">
        <v>0</v>
      </c>
      <c r="AZ3278" s="1">
        <v>0</v>
      </c>
    </row>
    <row r="3279" spans="15:52" ht="13" x14ac:dyDescent="0.15"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9</v>
      </c>
      <c r="X3279" s="1">
        <v>9</v>
      </c>
      <c r="AW3279" s="1">
        <v>0</v>
      </c>
      <c r="AX3279" s="1">
        <v>0</v>
      </c>
      <c r="AY3279" s="1">
        <v>0</v>
      </c>
      <c r="AZ3279" s="1">
        <v>0</v>
      </c>
    </row>
    <row r="3280" spans="15:52" ht="13" x14ac:dyDescent="0.15"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</v>
      </c>
      <c r="X3280" s="1">
        <v>1</v>
      </c>
      <c r="AW3280" s="1">
        <v>0</v>
      </c>
      <c r="AX3280" s="1">
        <v>0</v>
      </c>
      <c r="AY3280" s="1">
        <v>0</v>
      </c>
      <c r="AZ3280" s="1">
        <v>0</v>
      </c>
    </row>
    <row r="3281" spans="15:52" ht="13" x14ac:dyDescent="0.15">
      <c r="O3281" s="1">
        <v>0</v>
      </c>
      <c r="P3281" s="1">
        <v>0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2</v>
      </c>
      <c r="X3281" s="1">
        <v>2</v>
      </c>
      <c r="AW3281" s="1">
        <v>0</v>
      </c>
      <c r="AX3281" s="1">
        <v>0</v>
      </c>
      <c r="AY3281" s="1">
        <v>1</v>
      </c>
      <c r="AZ3281" s="1">
        <v>1</v>
      </c>
    </row>
    <row r="3282" spans="15:52" ht="13" x14ac:dyDescent="0.15">
      <c r="O3282" s="1">
        <v>0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4</v>
      </c>
      <c r="X3282" s="1">
        <v>4</v>
      </c>
      <c r="AW3282" s="1">
        <v>0</v>
      </c>
      <c r="AX3282" s="1">
        <v>0</v>
      </c>
      <c r="AY3282" s="1">
        <v>1</v>
      </c>
      <c r="AZ3282" s="1">
        <v>1</v>
      </c>
    </row>
    <row r="3283" spans="15:52" ht="13" x14ac:dyDescent="0.15">
      <c r="O3283" s="1">
        <v>0</v>
      </c>
      <c r="P3283" s="1">
        <v>0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1</v>
      </c>
      <c r="AW3283" s="1">
        <v>0</v>
      </c>
      <c r="AX3283" s="1">
        <v>0</v>
      </c>
      <c r="AY3283" s="1">
        <v>1</v>
      </c>
      <c r="AZ3283" s="1">
        <v>1</v>
      </c>
    </row>
    <row r="3284" spans="15:52" ht="13" x14ac:dyDescent="0.15">
      <c r="O3284" s="1">
        <v>0</v>
      </c>
      <c r="P3284" s="1">
        <v>0</v>
      </c>
      <c r="Q3284" s="1">
        <v>1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3</v>
      </c>
      <c r="X3284" s="1">
        <v>3</v>
      </c>
      <c r="AW3284" s="1">
        <v>0</v>
      </c>
      <c r="AX3284" s="1">
        <v>0</v>
      </c>
      <c r="AY3284" s="1">
        <v>0</v>
      </c>
      <c r="AZ3284" s="1">
        <v>0</v>
      </c>
    </row>
    <row r="3285" spans="15:52" ht="13" x14ac:dyDescent="0.15">
      <c r="O3285" s="1">
        <v>0</v>
      </c>
      <c r="P3285" s="1">
        <v>0</v>
      </c>
      <c r="Q3285" s="1">
        <v>1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2</v>
      </c>
      <c r="X3285" s="1">
        <v>2</v>
      </c>
      <c r="AW3285" s="1">
        <v>0</v>
      </c>
      <c r="AX3285" s="1">
        <v>0</v>
      </c>
      <c r="AY3285" s="1">
        <v>1</v>
      </c>
      <c r="AZ3285" s="1">
        <v>1</v>
      </c>
    </row>
    <row r="3286" spans="15:52" ht="13" x14ac:dyDescent="0.15">
      <c r="O3286" s="1">
        <v>0</v>
      </c>
      <c r="P3286" s="1">
        <v>0</v>
      </c>
      <c r="Q3286" s="1">
        <v>1</v>
      </c>
      <c r="R3286" s="1">
        <v>1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AW3286" s="1">
        <v>0</v>
      </c>
      <c r="AX3286" s="1">
        <v>0</v>
      </c>
      <c r="AY3286" s="1">
        <v>0</v>
      </c>
      <c r="AZ3286" s="1">
        <v>0</v>
      </c>
    </row>
    <row r="3287" spans="15:52" ht="13" x14ac:dyDescent="0.15">
      <c r="O3287" s="1">
        <v>0</v>
      </c>
      <c r="P3287" s="1">
        <v>0</v>
      </c>
      <c r="Q3287" s="1">
        <v>1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2</v>
      </c>
      <c r="X3287" s="1">
        <v>2</v>
      </c>
      <c r="AW3287" s="1">
        <v>0</v>
      </c>
      <c r="AX3287" s="1">
        <v>0</v>
      </c>
      <c r="AY3287" s="1">
        <v>0</v>
      </c>
      <c r="AZ3287" s="1">
        <v>0</v>
      </c>
    </row>
    <row r="3288" spans="15:52" ht="13" x14ac:dyDescent="0.15">
      <c r="O3288" s="1">
        <v>0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1</v>
      </c>
      <c r="AW3288" s="1">
        <v>0</v>
      </c>
      <c r="AX3288" s="1">
        <v>0</v>
      </c>
      <c r="AY3288" s="1">
        <v>1</v>
      </c>
      <c r="AZ3288" s="1">
        <v>1</v>
      </c>
    </row>
    <row r="3289" spans="15:52" ht="13" x14ac:dyDescent="0.15">
      <c r="O3289" s="1">
        <v>0</v>
      </c>
      <c r="P3289" s="1">
        <v>0</v>
      </c>
      <c r="Q3289" s="1">
        <v>1</v>
      </c>
      <c r="R3289" s="1">
        <v>1</v>
      </c>
      <c r="S3289" s="1">
        <v>0</v>
      </c>
      <c r="T3289" s="1">
        <v>0</v>
      </c>
      <c r="U3289" s="1">
        <v>0</v>
      </c>
      <c r="V3289" s="1">
        <v>0</v>
      </c>
      <c r="W3289" s="1">
        <v>2</v>
      </c>
      <c r="X3289" s="1">
        <v>2</v>
      </c>
      <c r="AW3289" s="1">
        <v>0</v>
      </c>
      <c r="AX3289" s="1">
        <v>0</v>
      </c>
      <c r="AY3289" s="1">
        <v>0</v>
      </c>
      <c r="AZ3289" s="1">
        <v>0</v>
      </c>
    </row>
    <row r="3290" spans="15:52" ht="13" x14ac:dyDescent="0.15">
      <c r="O3290" s="1">
        <v>0</v>
      </c>
      <c r="P3290" s="1">
        <v>0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AW3290" s="1">
        <v>0</v>
      </c>
      <c r="AX3290" s="1">
        <v>0</v>
      </c>
      <c r="AY3290" s="1">
        <v>2</v>
      </c>
      <c r="AZ3290" s="1">
        <v>2</v>
      </c>
    </row>
    <row r="3291" spans="15:52" ht="13" x14ac:dyDescent="0.15">
      <c r="O3291" s="1">
        <v>0</v>
      </c>
      <c r="P3291" s="1">
        <v>0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1</v>
      </c>
      <c r="AW3291" s="1">
        <v>0</v>
      </c>
      <c r="AX3291" s="1">
        <v>0</v>
      </c>
      <c r="AY3291" s="1">
        <v>1</v>
      </c>
      <c r="AZ3291" s="1">
        <v>1</v>
      </c>
    </row>
    <row r="3292" spans="15:52" ht="13" x14ac:dyDescent="0.15">
      <c r="O3292" s="1">
        <v>0</v>
      </c>
      <c r="P3292" s="1">
        <v>0</v>
      </c>
      <c r="Q3292" s="1">
        <v>1</v>
      </c>
      <c r="R3292" s="1">
        <v>1</v>
      </c>
      <c r="S3292" s="1">
        <v>0</v>
      </c>
      <c r="T3292" s="1">
        <v>0</v>
      </c>
      <c r="U3292" s="1">
        <v>0</v>
      </c>
      <c r="V3292" s="1">
        <v>0</v>
      </c>
      <c r="W3292" s="1">
        <v>1</v>
      </c>
      <c r="X3292" s="1">
        <v>1</v>
      </c>
      <c r="AW3292" s="1">
        <v>0</v>
      </c>
      <c r="AX3292" s="1">
        <v>0</v>
      </c>
      <c r="AY3292" s="1">
        <v>2</v>
      </c>
      <c r="AZ3292" s="1">
        <v>2</v>
      </c>
    </row>
    <row r="3293" spans="15:52" ht="13" x14ac:dyDescent="0.15">
      <c r="O3293" s="1">
        <v>0</v>
      </c>
      <c r="P3293" s="1">
        <v>0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4</v>
      </c>
      <c r="X3293" s="1">
        <v>4</v>
      </c>
      <c r="AW3293" s="1">
        <v>0</v>
      </c>
      <c r="AX3293" s="1">
        <v>0</v>
      </c>
      <c r="AY3293" s="1">
        <v>0</v>
      </c>
      <c r="AZ3293" s="1">
        <v>0</v>
      </c>
    </row>
    <row r="3294" spans="15:52" ht="13" x14ac:dyDescent="0.15">
      <c r="O3294" s="1">
        <v>0</v>
      </c>
      <c r="P3294" s="1">
        <v>0</v>
      </c>
      <c r="Q3294" s="1">
        <v>1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1</v>
      </c>
      <c r="AW3294" s="1">
        <v>0</v>
      </c>
      <c r="AX3294" s="1">
        <v>0</v>
      </c>
      <c r="AY3294" s="1">
        <v>1</v>
      </c>
      <c r="AZ3294" s="1">
        <v>1</v>
      </c>
    </row>
    <row r="3295" spans="15:52" ht="13" x14ac:dyDescent="0.15">
      <c r="O3295" s="1">
        <v>0</v>
      </c>
      <c r="P3295" s="1">
        <v>0</v>
      </c>
      <c r="Q3295" s="1">
        <v>1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3</v>
      </c>
      <c r="X3295" s="1">
        <v>3</v>
      </c>
      <c r="AW3295" s="1">
        <v>0</v>
      </c>
      <c r="AX3295" s="1">
        <v>0</v>
      </c>
      <c r="AY3295" s="1">
        <v>1</v>
      </c>
      <c r="AZ3295" s="1">
        <v>1</v>
      </c>
    </row>
    <row r="3296" spans="15:52" ht="13" x14ac:dyDescent="0.15">
      <c r="O3296" s="1">
        <v>0</v>
      </c>
      <c r="P3296" s="1">
        <v>0</v>
      </c>
      <c r="Q3296" s="1">
        <v>1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2</v>
      </c>
      <c r="X3296" s="1">
        <v>2</v>
      </c>
      <c r="AW3296" s="1">
        <v>0</v>
      </c>
      <c r="AX3296" s="1">
        <v>0</v>
      </c>
      <c r="AY3296" s="1">
        <v>0</v>
      </c>
      <c r="AZ3296" s="1">
        <v>0</v>
      </c>
    </row>
    <row r="3297" spans="15:52" ht="13" x14ac:dyDescent="0.15">
      <c r="O3297" s="1">
        <v>0</v>
      </c>
      <c r="P3297" s="1">
        <v>0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1</v>
      </c>
      <c r="X3297" s="1">
        <v>1</v>
      </c>
      <c r="AW3297" s="1">
        <v>0</v>
      </c>
      <c r="AX3297" s="1">
        <v>0</v>
      </c>
      <c r="AY3297" s="1">
        <v>1</v>
      </c>
      <c r="AZ3297" s="1">
        <v>1</v>
      </c>
    </row>
    <row r="3298" spans="15:52" ht="13" x14ac:dyDescent="0.15">
      <c r="O3298" s="1">
        <v>0</v>
      </c>
      <c r="P3298" s="1">
        <v>0</v>
      </c>
      <c r="Q3298" s="1">
        <v>1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1</v>
      </c>
      <c r="X3298" s="1">
        <v>1</v>
      </c>
      <c r="AW3298" s="1">
        <v>0</v>
      </c>
      <c r="AX3298" s="1">
        <v>0</v>
      </c>
      <c r="AY3298" s="1">
        <v>1</v>
      </c>
      <c r="AZ3298" s="1">
        <v>1</v>
      </c>
    </row>
    <row r="3299" spans="15:52" ht="13" x14ac:dyDescent="0.15">
      <c r="O3299" s="1">
        <v>0</v>
      </c>
      <c r="P3299" s="1">
        <v>0</v>
      </c>
      <c r="Q3299" s="1">
        <v>1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1</v>
      </c>
      <c r="X3299" s="1">
        <v>1</v>
      </c>
      <c r="AW3299" s="1">
        <v>0</v>
      </c>
      <c r="AX3299" s="1">
        <v>0</v>
      </c>
      <c r="AY3299" s="1">
        <v>1</v>
      </c>
      <c r="AZ3299" s="1">
        <v>1</v>
      </c>
    </row>
    <row r="3300" spans="15:52" ht="13" x14ac:dyDescent="0.15">
      <c r="O3300" s="1">
        <v>0</v>
      </c>
      <c r="P3300" s="1">
        <v>0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3</v>
      </c>
      <c r="X3300" s="1">
        <v>3</v>
      </c>
      <c r="AW3300" s="1">
        <v>0</v>
      </c>
      <c r="AX3300" s="1">
        <v>0</v>
      </c>
      <c r="AY3300" s="1">
        <v>1</v>
      </c>
      <c r="AZ3300" s="1">
        <v>1</v>
      </c>
    </row>
    <row r="3301" spans="15:52" ht="13" x14ac:dyDescent="0.15">
      <c r="O3301" s="1">
        <v>0</v>
      </c>
      <c r="P3301" s="1">
        <v>0</v>
      </c>
      <c r="Q3301" s="1">
        <v>1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1</v>
      </c>
      <c r="X3301" s="1">
        <v>1</v>
      </c>
      <c r="AW3301" s="1">
        <v>0</v>
      </c>
      <c r="AX3301" s="1">
        <v>0</v>
      </c>
      <c r="AY3301" s="1">
        <v>0</v>
      </c>
      <c r="AZ3301" s="1">
        <v>0</v>
      </c>
    </row>
    <row r="3302" spans="15:52" ht="13" x14ac:dyDescent="0.15">
      <c r="O3302" s="1">
        <v>0</v>
      </c>
      <c r="P3302" s="1">
        <v>0</v>
      </c>
      <c r="Q3302" s="1">
        <v>1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AW3302" s="1">
        <v>0</v>
      </c>
      <c r="AX3302" s="1">
        <v>0</v>
      </c>
      <c r="AY3302" s="1">
        <v>0</v>
      </c>
      <c r="AZ3302" s="1">
        <v>0</v>
      </c>
    </row>
    <row r="3303" spans="15:52" ht="13" x14ac:dyDescent="0.15">
      <c r="O3303" s="1">
        <v>0</v>
      </c>
      <c r="P3303" s="1">
        <v>0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1</v>
      </c>
      <c r="X3303" s="1">
        <v>1</v>
      </c>
      <c r="AW3303" s="1">
        <v>0</v>
      </c>
      <c r="AX3303" s="1">
        <v>0</v>
      </c>
      <c r="AY3303" s="1">
        <v>0</v>
      </c>
      <c r="AZ3303" s="1">
        <v>0</v>
      </c>
    </row>
    <row r="3304" spans="15:52" ht="13" x14ac:dyDescent="0.15">
      <c r="O3304" s="1">
        <v>0</v>
      </c>
      <c r="P3304" s="1">
        <v>0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3</v>
      </c>
      <c r="X3304" s="1">
        <v>3</v>
      </c>
      <c r="AW3304" s="1">
        <v>0</v>
      </c>
      <c r="AX3304" s="1">
        <v>0</v>
      </c>
      <c r="AY3304" s="1">
        <v>1</v>
      </c>
      <c r="AZ3304" s="1">
        <v>1</v>
      </c>
    </row>
    <row r="3305" spans="15:52" ht="13" x14ac:dyDescent="0.15">
      <c r="O3305" s="1">
        <v>0</v>
      </c>
      <c r="P3305" s="1">
        <v>0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1</v>
      </c>
      <c r="X3305" s="1">
        <v>1</v>
      </c>
      <c r="AW3305" s="1">
        <v>0</v>
      </c>
      <c r="AX3305" s="1">
        <v>0</v>
      </c>
      <c r="AY3305" s="1">
        <v>2</v>
      </c>
      <c r="AZ3305" s="1">
        <v>2</v>
      </c>
    </row>
    <row r="3306" spans="15:52" ht="13" x14ac:dyDescent="0.15">
      <c r="O3306" s="1">
        <v>0</v>
      </c>
      <c r="P3306" s="1">
        <v>0</v>
      </c>
      <c r="Q3306" s="1">
        <v>1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1</v>
      </c>
      <c r="X3306" s="1">
        <v>1</v>
      </c>
      <c r="AW3306" s="1">
        <v>0</v>
      </c>
      <c r="AX3306" s="1">
        <v>0</v>
      </c>
      <c r="AY3306" s="1">
        <v>0</v>
      </c>
      <c r="AZ3306" s="1">
        <v>0</v>
      </c>
    </row>
    <row r="3307" spans="15:52" ht="13" x14ac:dyDescent="0.15">
      <c r="O3307" s="1">
        <v>0</v>
      </c>
      <c r="P3307" s="1">
        <v>0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</v>
      </c>
      <c r="AW3307" s="1">
        <v>0</v>
      </c>
      <c r="AX3307" s="1">
        <v>0</v>
      </c>
      <c r="AY3307" s="1">
        <v>0</v>
      </c>
      <c r="AZ3307" s="1">
        <v>0</v>
      </c>
    </row>
    <row r="3308" spans="15:52" ht="13" x14ac:dyDescent="0.15">
      <c r="O3308" s="1">
        <v>0</v>
      </c>
      <c r="P3308" s="1">
        <v>0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1</v>
      </c>
      <c r="X3308" s="1">
        <v>1</v>
      </c>
      <c r="AW3308" s="1">
        <v>0</v>
      </c>
      <c r="AX3308" s="1">
        <v>0</v>
      </c>
      <c r="AY3308" s="1">
        <v>1</v>
      </c>
      <c r="AZ3308" s="1">
        <v>1</v>
      </c>
    </row>
    <row r="3309" spans="15:52" ht="13" x14ac:dyDescent="0.15">
      <c r="O3309" s="1">
        <v>0</v>
      </c>
      <c r="P3309" s="1">
        <v>0</v>
      </c>
      <c r="Q3309" s="1">
        <v>1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1</v>
      </c>
      <c r="X3309" s="1">
        <v>1</v>
      </c>
      <c r="AW3309" s="1">
        <v>0</v>
      </c>
      <c r="AX3309" s="1">
        <v>0</v>
      </c>
      <c r="AY3309" s="1">
        <v>0</v>
      </c>
      <c r="AZ3309" s="1">
        <v>0</v>
      </c>
    </row>
    <row r="3310" spans="15:52" ht="13" x14ac:dyDescent="0.15">
      <c r="O3310" s="1">
        <v>0</v>
      </c>
      <c r="P3310" s="1">
        <v>0</v>
      </c>
      <c r="Q3310" s="1">
        <v>1</v>
      </c>
      <c r="R3310" s="1">
        <v>1</v>
      </c>
      <c r="S3310" s="1">
        <v>0</v>
      </c>
      <c r="T3310" s="1">
        <v>0</v>
      </c>
      <c r="U3310" s="1">
        <v>0</v>
      </c>
      <c r="V3310" s="1">
        <v>0</v>
      </c>
      <c r="W3310" s="1">
        <v>1</v>
      </c>
      <c r="X3310" s="1">
        <v>1</v>
      </c>
      <c r="AW3310" s="1">
        <v>0</v>
      </c>
      <c r="AX3310" s="1">
        <v>0</v>
      </c>
      <c r="AY3310" s="1">
        <v>1</v>
      </c>
      <c r="AZ3310" s="1">
        <v>1</v>
      </c>
    </row>
    <row r="3311" spans="15:52" ht="13" x14ac:dyDescent="0.15">
      <c r="O3311" s="1">
        <v>0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1</v>
      </c>
      <c r="X3311" s="1">
        <v>1</v>
      </c>
      <c r="AW3311" s="1">
        <v>0</v>
      </c>
      <c r="AX3311" s="1">
        <v>0</v>
      </c>
      <c r="AY3311" s="1">
        <v>1</v>
      </c>
      <c r="AZ3311" s="1">
        <v>1</v>
      </c>
    </row>
    <row r="3312" spans="15:52" ht="13" x14ac:dyDescent="0.15">
      <c r="O3312" s="1">
        <v>0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2</v>
      </c>
      <c r="X3312" s="1">
        <v>2</v>
      </c>
      <c r="AW3312" s="1">
        <v>0</v>
      </c>
      <c r="AX3312" s="1">
        <v>0</v>
      </c>
      <c r="AY3312" s="1">
        <v>0</v>
      </c>
      <c r="AZ3312" s="1">
        <v>0</v>
      </c>
    </row>
    <row r="3313" spans="15:52" ht="13" x14ac:dyDescent="0.15">
      <c r="O3313" s="1">
        <v>0</v>
      </c>
      <c r="P3313" s="1">
        <v>0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2</v>
      </c>
      <c r="X3313" s="1">
        <v>2</v>
      </c>
      <c r="AW3313" s="1">
        <v>0</v>
      </c>
      <c r="AX3313" s="1">
        <v>0</v>
      </c>
      <c r="AY3313" s="1">
        <v>1</v>
      </c>
      <c r="AZ3313" s="1">
        <v>1</v>
      </c>
    </row>
    <row r="3314" spans="15:52" ht="13" x14ac:dyDescent="0.15">
      <c r="O3314" s="1">
        <v>0</v>
      </c>
      <c r="P3314" s="1">
        <v>0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1">
        <v>1</v>
      </c>
      <c r="AW3314" s="1">
        <v>0</v>
      </c>
      <c r="AX3314" s="1">
        <v>0</v>
      </c>
      <c r="AY3314" s="1">
        <v>0</v>
      </c>
      <c r="AZ3314" s="1">
        <v>0</v>
      </c>
    </row>
    <row r="3315" spans="15:52" ht="13" x14ac:dyDescent="0.15"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</v>
      </c>
      <c r="AW3315" s="1">
        <v>0</v>
      </c>
      <c r="AX3315" s="1">
        <v>0</v>
      </c>
      <c r="AY3315" s="1">
        <v>1</v>
      </c>
      <c r="AZ3315" s="1">
        <v>1</v>
      </c>
    </row>
    <row r="3316" spans="15:52" ht="13" x14ac:dyDescent="0.15">
      <c r="O3316" s="1">
        <v>0</v>
      </c>
      <c r="P3316" s="1">
        <v>0</v>
      </c>
      <c r="Q3316" s="1">
        <v>1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3</v>
      </c>
      <c r="X3316" s="1">
        <v>3</v>
      </c>
      <c r="AW3316" s="1">
        <v>0</v>
      </c>
      <c r="AX3316" s="1">
        <v>0</v>
      </c>
      <c r="AY3316" s="1">
        <v>0</v>
      </c>
      <c r="AZ3316" s="1">
        <v>0</v>
      </c>
    </row>
    <row r="3317" spans="15:52" ht="13" x14ac:dyDescent="0.15">
      <c r="O3317" s="1">
        <v>0</v>
      </c>
      <c r="P3317" s="1">
        <v>0</v>
      </c>
      <c r="Q3317" s="1">
        <v>1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2</v>
      </c>
      <c r="X3317" s="1">
        <v>2</v>
      </c>
      <c r="AW3317" s="1">
        <v>0</v>
      </c>
      <c r="AX3317" s="1">
        <v>0</v>
      </c>
      <c r="AY3317" s="1">
        <v>0</v>
      </c>
      <c r="AZ3317" s="1">
        <v>0</v>
      </c>
    </row>
    <row r="3318" spans="15:52" ht="13" x14ac:dyDescent="0.15">
      <c r="O3318" s="1">
        <v>0</v>
      </c>
      <c r="P3318" s="1">
        <v>0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2</v>
      </c>
      <c r="X3318" s="1">
        <v>2</v>
      </c>
      <c r="AW3318" s="1">
        <v>0</v>
      </c>
      <c r="AX3318" s="1">
        <v>0</v>
      </c>
      <c r="AY3318" s="1">
        <v>0</v>
      </c>
      <c r="AZ3318" s="1">
        <v>0</v>
      </c>
    </row>
    <row r="3319" spans="15:52" ht="13" x14ac:dyDescent="0.15">
      <c r="O3319" s="1">
        <v>0</v>
      </c>
      <c r="P3319" s="1">
        <v>0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1</v>
      </c>
      <c r="X3319" s="1">
        <v>1</v>
      </c>
      <c r="AW3319" s="1">
        <v>0</v>
      </c>
      <c r="AX3319" s="1">
        <v>0</v>
      </c>
      <c r="AY3319" s="1">
        <v>0</v>
      </c>
      <c r="AZ3319" s="1">
        <v>0</v>
      </c>
    </row>
    <row r="3320" spans="15:52" ht="13" x14ac:dyDescent="0.15">
      <c r="O3320" s="1">
        <v>0</v>
      </c>
      <c r="P3320" s="1">
        <v>0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1</v>
      </c>
      <c r="X3320" s="1">
        <v>1</v>
      </c>
      <c r="AW3320" s="1">
        <v>0</v>
      </c>
      <c r="AX3320" s="1">
        <v>0</v>
      </c>
      <c r="AY3320" s="1">
        <v>0</v>
      </c>
      <c r="AZ3320" s="1">
        <v>0</v>
      </c>
    </row>
    <row r="3321" spans="15:52" ht="13" x14ac:dyDescent="0.15">
      <c r="O3321" s="1">
        <v>0</v>
      </c>
      <c r="P3321" s="1">
        <v>0</v>
      </c>
      <c r="Q3321" s="1">
        <v>1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AW3321" s="1">
        <v>0</v>
      </c>
      <c r="AX3321" s="1">
        <v>0</v>
      </c>
      <c r="AY3321" s="1">
        <v>0</v>
      </c>
      <c r="AZ3321" s="1">
        <v>0</v>
      </c>
    </row>
    <row r="3322" spans="15:52" ht="13" x14ac:dyDescent="0.15">
      <c r="O3322" s="1">
        <v>0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AW3322" s="1">
        <v>0</v>
      </c>
      <c r="AX3322" s="1">
        <v>0</v>
      </c>
      <c r="AY3322" s="1">
        <v>0</v>
      </c>
      <c r="AZ3322" s="1">
        <v>0</v>
      </c>
    </row>
    <row r="3323" spans="15:52" ht="13" x14ac:dyDescent="0.15">
      <c r="O3323" s="1">
        <v>0</v>
      </c>
      <c r="P3323" s="1">
        <v>0</v>
      </c>
      <c r="Q3323" s="1">
        <v>1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1</v>
      </c>
      <c r="AW3323" s="1">
        <v>0</v>
      </c>
      <c r="AX3323" s="1">
        <v>0</v>
      </c>
      <c r="AY3323" s="1">
        <v>0</v>
      </c>
      <c r="AZ3323" s="1">
        <v>0</v>
      </c>
    </row>
    <row r="3324" spans="15:52" ht="13" x14ac:dyDescent="0.15">
      <c r="O3324" s="1">
        <v>0</v>
      </c>
      <c r="P3324" s="1">
        <v>0</v>
      </c>
      <c r="Q3324" s="1">
        <v>1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AW3324" s="1">
        <v>0</v>
      </c>
      <c r="AX3324" s="1">
        <v>0</v>
      </c>
      <c r="AY3324" s="1">
        <v>0</v>
      </c>
      <c r="AZ3324" s="1">
        <v>0</v>
      </c>
    </row>
    <row r="3325" spans="15:52" ht="13" x14ac:dyDescent="0.15">
      <c r="O3325" s="1">
        <v>0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2</v>
      </c>
      <c r="X3325" s="1">
        <v>2</v>
      </c>
      <c r="AW3325" s="1">
        <v>0</v>
      </c>
      <c r="AX3325" s="1">
        <v>0</v>
      </c>
      <c r="AY3325" s="1">
        <v>0</v>
      </c>
      <c r="AZ3325" s="1">
        <v>0</v>
      </c>
    </row>
    <row r="3326" spans="15:52" ht="13" x14ac:dyDescent="0.15"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1</v>
      </c>
      <c r="X3326" s="1">
        <v>1</v>
      </c>
      <c r="AW3326" s="1">
        <v>0</v>
      </c>
      <c r="AX3326" s="1">
        <v>0</v>
      </c>
      <c r="AY3326" s="1">
        <v>1</v>
      </c>
      <c r="AZ3326" s="1">
        <v>1</v>
      </c>
    </row>
    <row r="3327" spans="15:52" ht="13" x14ac:dyDescent="0.15">
      <c r="O3327" s="1">
        <v>0</v>
      </c>
      <c r="P3327" s="1">
        <v>0</v>
      </c>
      <c r="Q3327" s="1">
        <v>1</v>
      </c>
      <c r="R3327" s="1">
        <v>1</v>
      </c>
      <c r="S3327" s="1">
        <v>0</v>
      </c>
      <c r="T3327" s="1">
        <v>0</v>
      </c>
      <c r="U3327" s="1">
        <v>0</v>
      </c>
      <c r="V3327" s="1">
        <v>0</v>
      </c>
      <c r="W3327" s="1">
        <v>2</v>
      </c>
      <c r="X3327" s="1">
        <v>2</v>
      </c>
      <c r="AW3327" s="1">
        <v>0</v>
      </c>
      <c r="AX3327" s="1">
        <v>0</v>
      </c>
      <c r="AY3327" s="1">
        <v>0</v>
      </c>
      <c r="AZ3327" s="1">
        <v>0</v>
      </c>
    </row>
    <row r="3328" spans="15:52" ht="13" x14ac:dyDescent="0.15">
      <c r="O3328" s="1">
        <v>0</v>
      </c>
      <c r="P3328" s="1">
        <v>0</v>
      </c>
      <c r="Q3328" s="1">
        <v>1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2</v>
      </c>
      <c r="X3328" s="1">
        <v>2</v>
      </c>
      <c r="AW3328" s="1">
        <v>0</v>
      </c>
      <c r="AX3328" s="1">
        <v>0</v>
      </c>
      <c r="AY3328" s="1">
        <v>0</v>
      </c>
      <c r="AZ3328" s="1">
        <v>0</v>
      </c>
    </row>
    <row r="3329" spans="15:52" ht="13" x14ac:dyDescent="0.15"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1</v>
      </c>
      <c r="X3329" s="1">
        <v>1</v>
      </c>
      <c r="AW3329" s="1">
        <v>0</v>
      </c>
      <c r="AX3329" s="1">
        <v>0</v>
      </c>
      <c r="AY3329" s="1">
        <v>0</v>
      </c>
      <c r="AZ3329" s="1">
        <v>0</v>
      </c>
    </row>
    <row r="3330" spans="15:52" ht="13" x14ac:dyDescent="0.15">
      <c r="O3330" s="1">
        <v>0</v>
      </c>
      <c r="P3330" s="1">
        <v>0</v>
      </c>
      <c r="Q3330" s="1">
        <v>1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2</v>
      </c>
      <c r="X3330" s="1">
        <v>2</v>
      </c>
      <c r="AW3330" s="1">
        <v>0</v>
      </c>
      <c r="AX3330" s="1">
        <v>0</v>
      </c>
      <c r="AY3330" s="1">
        <v>1</v>
      </c>
      <c r="AZ3330" s="1">
        <v>1</v>
      </c>
    </row>
    <row r="3331" spans="15:52" ht="13" x14ac:dyDescent="0.15"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AW3331" s="1">
        <v>0</v>
      </c>
      <c r="AX3331" s="1">
        <v>0</v>
      </c>
      <c r="AY3331" s="1">
        <v>1</v>
      </c>
      <c r="AZ3331" s="1">
        <v>1</v>
      </c>
    </row>
    <row r="3332" spans="15:52" ht="13" x14ac:dyDescent="0.15"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4</v>
      </c>
      <c r="X3332" s="1">
        <v>4</v>
      </c>
      <c r="AW3332" s="1">
        <v>0</v>
      </c>
      <c r="AX3332" s="1">
        <v>0</v>
      </c>
      <c r="AY3332" s="1">
        <v>0</v>
      </c>
      <c r="AZ3332" s="1">
        <v>0</v>
      </c>
    </row>
    <row r="3333" spans="15:52" ht="13" x14ac:dyDescent="0.15">
      <c r="O3333" s="1">
        <v>0</v>
      </c>
      <c r="P3333" s="1">
        <v>0</v>
      </c>
      <c r="Q3333" s="1">
        <v>1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1</v>
      </c>
      <c r="X3333" s="1">
        <v>1</v>
      </c>
      <c r="AW3333" s="1">
        <v>0</v>
      </c>
      <c r="AX3333" s="1">
        <v>0</v>
      </c>
      <c r="AY3333" s="1">
        <v>0</v>
      </c>
      <c r="AZ3333" s="1">
        <v>0</v>
      </c>
    </row>
    <row r="3334" spans="15:52" ht="13" x14ac:dyDescent="0.15"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3</v>
      </c>
      <c r="X3334" s="1">
        <v>3</v>
      </c>
      <c r="AW3334" s="1">
        <v>0</v>
      </c>
      <c r="AX3334" s="1">
        <v>0</v>
      </c>
      <c r="AY3334" s="1">
        <v>0</v>
      </c>
      <c r="AZ3334" s="1">
        <v>0</v>
      </c>
    </row>
    <row r="3335" spans="15:52" ht="13" x14ac:dyDescent="0.15">
      <c r="O3335" s="1">
        <v>0</v>
      </c>
      <c r="P3335" s="1">
        <v>0</v>
      </c>
      <c r="Q3335" s="1">
        <v>1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1</v>
      </c>
      <c r="X3335" s="1">
        <v>1</v>
      </c>
      <c r="AW3335" s="1">
        <v>0</v>
      </c>
      <c r="AX3335" s="1">
        <v>0</v>
      </c>
      <c r="AY3335" s="1">
        <v>0</v>
      </c>
      <c r="AZ3335" s="1">
        <v>0</v>
      </c>
    </row>
    <row r="3336" spans="15:52" ht="13" x14ac:dyDescent="0.15"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2</v>
      </c>
      <c r="X3336" s="1">
        <v>2</v>
      </c>
      <c r="AW3336" s="1">
        <v>0</v>
      </c>
      <c r="AX3336" s="1">
        <v>0</v>
      </c>
      <c r="AY3336" s="1">
        <v>0</v>
      </c>
      <c r="AZ3336" s="1">
        <v>0</v>
      </c>
    </row>
    <row r="3337" spans="15:52" ht="13" x14ac:dyDescent="0.15"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</v>
      </c>
      <c r="X3337" s="1">
        <v>1</v>
      </c>
      <c r="AW3337" s="1">
        <v>0</v>
      </c>
      <c r="AX3337" s="1">
        <v>0</v>
      </c>
      <c r="AY3337" s="1">
        <v>0</v>
      </c>
      <c r="AZ3337" s="1">
        <v>0</v>
      </c>
    </row>
    <row r="3338" spans="15:52" ht="13" x14ac:dyDescent="0.15">
      <c r="O3338" s="1">
        <v>0</v>
      </c>
      <c r="P3338" s="1">
        <v>0</v>
      </c>
      <c r="Q3338" s="1">
        <v>1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1</v>
      </c>
      <c r="AW3338" s="1">
        <v>0</v>
      </c>
      <c r="AX3338" s="1">
        <v>0</v>
      </c>
      <c r="AY3338" s="1">
        <v>1</v>
      </c>
      <c r="AZ3338" s="1">
        <v>1</v>
      </c>
    </row>
    <row r="3339" spans="15:52" ht="13" x14ac:dyDescent="0.15"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</v>
      </c>
      <c r="X3339" s="1">
        <v>1</v>
      </c>
      <c r="AW3339" s="1">
        <v>0</v>
      </c>
      <c r="AX3339" s="1">
        <v>0</v>
      </c>
      <c r="AY3339" s="1">
        <v>0</v>
      </c>
      <c r="AZ3339" s="1">
        <v>0</v>
      </c>
    </row>
    <row r="3340" spans="15:52" ht="13" x14ac:dyDescent="0.15"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1</v>
      </c>
      <c r="AW3340" s="1">
        <v>0</v>
      </c>
      <c r="AX3340" s="1">
        <v>0</v>
      </c>
      <c r="AY3340" s="1">
        <v>0</v>
      </c>
      <c r="AZ3340" s="1">
        <v>0</v>
      </c>
    </row>
    <row r="3341" spans="15:52" ht="13" x14ac:dyDescent="0.15"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2</v>
      </c>
      <c r="X3341" s="1">
        <v>2</v>
      </c>
      <c r="AW3341" s="1">
        <v>0</v>
      </c>
      <c r="AX3341" s="1">
        <v>0</v>
      </c>
      <c r="AY3341" s="1">
        <v>0</v>
      </c>
      <c r="AZ3341" s="1">
        <v>0</v>
      </c>
    </row>
    <row r="3342" spans="15:52" ht="13" x14ac:dyDescent="0.15"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2</v>
      </c>
      <c r="X3342" s="1">
        <v>2</v>
      </c>
      <c r="AW3342" s="1">
        <v>0</v>
      </c>
      <c r="AX3342" s="1">
        <v>0</v>
      </c>
      <c r="AY3342" s="1">
        <v>0</v>
      </c>
      <c r="AZ3342" s="1">
        <v>0</v>
      </c>
    </row>
    <row r="3343" spans="15:52" ht="13" x14ac:dyDescent="0.15"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1</v>
      </c>
      <c r="AW3343" s="1">
        <v>0</v>
      </c>
      <c r="AX3343" s="1">
        <v>0</v>
      </c>
      <c r="AY3343" s="1">
        <v>0</v>
      </c>
      <c r="AZ3343" s="1">
        <v>0</v>
      </c>
    </row>
    <row r="3344" spans="15:52" ht="13" x14ac:dyDescent="0.15">
      <c r="O3344" s="1">
        <v>0</v>
      </c>
      <c r="P3344" s="1">
        <v>0</v>
      </c>
      <c r="Q3344" s="1">
        <v>1</v>
      </c>
      <c r="R3344" s="1">
        <v>1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1</v>
      </c>
      <c r="AW3344" s="1">
        <v>0</v>
      </c>
      <c r="AX3344" s="1">
        <v>0</v>
      </c>
      <c r="AY3344" s="1">
        <v>0</v>
      </c>
      <c r="AZ3344" s="1">
        <v>0</v>
      </c>
    </row>
    <row r="3345" spans="15:52" ht="13" x14ac:dyDescent="0.15"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v>1</v>
      </c>
      <c r="AW3345" s="1">
        <v>0</v>
      </c>
      <c r="AX3345" s="1">
        <v>0</v>
      </c>
      <c r="AY3345" s="1">
        <v>0</v>
      </c>
      <c r="AZ3345" s="1">
        <v>0</v>
      </c>
    </row>
    <row r="3346" spans="15:52" ht="13" x14ac:dyDescent="0.15"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1</v>
      </c>
      <c r="AW3346" s="1">
        <v>0</v>
      </c>
      <c r="AX3346" s="1">
        <v>0</v>
      </c>
      <c r="AY3346" s="1">
        <v>2</v>
      </c>
      <c r="AZ3346" s="1">
        <v>2</v>
      </c>
    </row>
    <row r="3347" spans="15:52" ht="13" x14ac:dyDescent="0.15">
      <c r="O3347" s="1">
        <v>0</v>
      </c>
      <c r="P3347" s="1">
        <v>0</v>
      </c>
      <c r="Q3347" s="1">
        <v>1</v>
      </c>
      <c r="R3347" s="1">
        <v>1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1</v>
      </c>
      <c r="AW3347" s="1">
        <v>0</v>
      </c>
      <c r="AX3347" s="1">
        <v>0</v>
      </c>
      <c r="AY3347" s="1">
        <v>0</v>
      </c>
      <c r="AZ3347" s="1">
        <v>0</v>
      </c>
    </row>
    <row r="3348" spans="15:52" ht="13" x14ac:dyDescent="0.15"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3</v>
      </c>
      <c r="X3348" s="1">
        <v>3</v>
      </c>
      <c r="AW3348" s="1">
        <v>0</v>
      </c>
      <c r="AX3348" s="1">
        <v>0</v>
      </c>
      <c r="AY3348" s="1">
        <v>0</v>
      </c>
      <c r="AZ3348" s="1">
        <v>0</v>
      </c>
    </row>
    <row r="3349" spans="15:52" ht="13" x14ac:dyDescent="0.15"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</v>
      </c>
      <c r="X3349" s="1">
        <v>1</v>
      </c>
      <c r="AW3349" s="1">
        <v>0</v>
      </c>
      <c r="AX3349" s="1">
        <v>0</v>
      </c>
      <c r="AY3349" s="1">
        <v>1</v>
      </c>
      <c r="AZ3349" s="1">
        <v>1</v>
      </c>
    </row>
    <row r="3350" spans="15:52" ht="13" x14ac:dyDescent="0.15"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AW3350" s="1">
        <v>0</v>
      </c>
      <c r="AX3350" s="1">
        <v>0</v>
      </c>
      <c r="AY3350" s="1">
        <v>0</v>
      </c>
      <c r="AZ3350" s="1">
        <v>0</v>
      </c>
    </row>
    <row r="3351" spans="15:52" ht="13" x14ac:dyDescent="0.15"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1</v>
      </c>
      <c r="X3351" s="1">
        <v>1</v>
      </c>
      <c r="AW3351" s="1">
        <v>0</v>
      </c>
      <c r="AX3351" s="1">
        <v>0</v>
      </c>
      <c r="AY3351" s="1">
        <v>0</v>
      </c>
      <c r="AZ3351" s="1">
        <v>0</v>
      </c>
    </row>
    <row r="3352" spans="15:52" ht="13" x14ac:dyDescent="0.15"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2</v>
      </c>
      <c r="X3352" s="1">
        <v>2</v>
      </c>
      <c r="AW3352" s="1">
        <v>0</v>
      </c>
      <c r="AX3352" s="1">
        <v>0</v>
      </c>
      <c r="AY3352" s="1">
        <v>0</v>
      </c>
      <c r="AZ3352" s="1">
        <v>0</v>
      </c>
    </row>
    <row r="3353" spans="15:52" ht="13" x14ac:dyDescent="0.15"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4</v>
      </c>
      <c r="X3353" s="1">
        <v>4</v>
      </c>
      <c r="AW3353" s="1">
        <v>0</v>
      </c>
      <c r="AX3353" s="1">
        <v>0</v>
      </c>
      <c r="AY3353" s="1">
        <v>0</v>
      </c>
      <c r="AZ3353" s="1">
        <v>0</v>
      </c>
    </row>
    <row r="3354" spans="15:52" ht="13" x14ac:dyDescent="0.15"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1</v>
      </c>
      <c r="X3354" s="1">
        <v>1</v>
      </c>
      <c r="AW3354" s="1">
        <v>0</v>
      </c>
      <c r="AX3354" s="1">
        <v>0</v>
      </c>
      <c r="AY3354" s="1">
        <v>0</v>
      </c>
      <c r="AZ3354" s="1">
        <v>0</v>
      </c>
    </row>
    <row r="3355" spans="15:52" ht="13" x14ac:dyDescent="0.15"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1</v>
      </c>
      <c r="X3355" s="1">
        <v>1</v>
      </c>
      <c r="AW3355" s="1">
        <v>0</v>
      </c>
      <c r="AX3355" s="1">
        <v>0</v>
      </c>
      <c r="AY3355" s="1">
        <v>0</v>
      </c>
      <c r="AZ3355" s="1">
        <v>0</v>
      </c>
    </row>
    <row r="3356" spans="15:52" ht="13" x14ac:dyDescent="0.15"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2</v>
      </c>
      <c r="X3356" s="1">
        <v>2</v>
      </c>
      <c r="AW3356" s="1">
        <v>0</v>
      </c>
      <c r="AX3356" s="1">
        <v>0</v>
      </c>
      <c r="AY3356" s="1">
        <v>1</v>
      </c>
      <c r="AZ3356" s="1">
        <v>1</v>
      </c>
    </row>
    <row r="3357" spans="15:52" ht="13" x14ac:dyDescent="0.15">
      <c r="O3357" s="1">
        <v>0</v>
      </c>
      <c r="P3357" s="1">
        <v>0</v>
      </c>
      <c r="Q3357" s="1">
        <v>1</v>
      </c>
      <c r="R3357" s="1">
        <v>1</v>
      </c>
      <c r="S3357" s="1">
        <v>0</v>
      </c>
      <c r="T3357" s="1">
        <v>0</v>
      </c>
      <c r="U3357" s="1">
        <v>0</v>
      </c>
      <c r="V3357" s="1">
        <v>0</v>
      </c>
      <c r="W3357" s="1">
        <v>2</v>
      </c>
      <c r="X3357" s="1">
        <v>2</v>
      </c>
      <c r="AW3357" s="1">
        <v>0</v>
      </c>
      <c r="AX3357" s="1">
        <v>0</v>
      </c>
      <c r="AY3357" s="1">
        <v>0</v>
      </c>
      <c r="AZ3357" s="1">
        <v>0</v>
      </c>
    </row>
    <row r="3358" spans="15:52" ht="13" x14ac:dyDescent="0.15"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1</v>
      </c>
      <c r="AW3358" s="1">
        <v>0</v>
      </c>
      <c r="AX3358" s="1">
        <v>0</v>
      </c>
      <c r="AY3358" s="1">
        <v>0</v>
      </c>
      <c r="AZ3358" s="1">
        <v>0</v>
      </c>
    </row>
    <row r="3359" spans="15:52" ht="13" x14ac:dyDescent="0.15"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3</v>
      </c>
      <c r="X3359" s="1">
        <v>3</v>
      </c>
      <c r="AW3359" s="1">
        <v>0</v>
      </c>
      <c r="AX3359" s="1">
        <v>0</v>
      </c>
      <c r="AY3359" s="1">
        <v>0</v>
      </c>
      <c r="AZ3359" s="1">
        <v>0</v>
      </c>
    </row>
    <row r="3360" spans="15:52" ht="13" x14ac:dyDescent="0.15"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2</v>
      </c>
      <c r="X3360" s="1">
        <v>2</v>
      </c>
      <c r="AW3360" s="1">
        <v>0</v>
      </c>
      <c r="AX3360" s="1">
        <v>0</v>
      </c>
      <c r="AY3360" s="1">
        <v>0</v>
      </c>
      <c r="AZ3360" s="1">
        <v>0</v>
      </c>
    </row>
    <row r="3361" spans="15:52" ht="13" x14ac:dyDescent="0.15"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6</v>
      </c>
      <c r="X3361" s="1">
        <v>6</v>
      </c>
      <c r="AW3361" s="1">
        <v>0</v>
      </c>
      <c r="AX3361" s="1">
        <v>0</v>
      </c>
      <c r="AY3361" s="1">
        <v>0</v>
      </c>
      <c r="AZ3361" s="1">
        <v>0</v>
      </c>
    </row>
    <row r="3362" spans="15:52" ht="13" x14ac:dyDescent="0.15"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1</v>
      </c>
      <c r="AW3362" s="1">
        <v>0</v>
      </c>
      <c r="AX3362" s="1">
        <v>0</v>
      </c>
      <c r="AY3362" s="1">
        <v>0</v>
      </c>
      <c r="AZ3362" s="1">
        <v>0</v>
      </c>
    </row>
    <row r="3363" spans="15:52" ht="13" x14ac:dyDescent="0.15"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1</v>
      </c>
      <c r="X3363" s="1">
        <v>1</v>
      </c>
      <c r="AW3363" s="1">
        <v>0</v>
      </c>
      <c r="AX3363" s="1">
        <v>0</v>
      </c>
      <c r="AY3363" s="1">
        <v>0</v>
      </c>
      <c r="AZ3363" s="1">
        <v>0</v>
      </c>
    </row>
    <row r="3364" spans="15:52" ht="13" x14ac:dyDescent="0.15"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1</v>
      </c>
      <c r="X3364" s="1">
        <v>1</v>
      </c>
      <c r="AW3364" s="1">
        <v>0</v>
      </c>
      <c r="AX3364" s="1">
        <v>0</v>
      </c>
      <c r="AY3364" s="1">
        <v>0</v>
      </c>
      <c r="AZ3364" s="1">
        <v>0</v>
      </c>
    </row>
    <row r="3365" spans="15:52" ht="13" x14ac:dyDescent="0.15"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2</v>
      </c>
      <c r="X3365" s="1">
        <v>2</v>
      </c>
      <c r="AW3365" s="1">
        <v>0</v>
      </c>
      <c r="AX3365" s="1">
        <v>0</v>
      </c>
      <c r="AY3365" s="1">
        <v>1</v>
      </c>
      <c r="AZ3365" s="1">
        <v>1</v>
      </c>
    </row>
    <row r="3366" spans="15:52" ht="13" x14ac:dyDescent="0.15"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AW3366" s="1">
        <v>0</v>
      </c>
      <c r="AX3366" s="1">
        <v>0</v>
      </c>
      <c r="AY3366" s="1">
        <v>0</v>
      </c>
      <c r="AZ3366" s="1">
        <v>0</v>
      </c>
    </row>
    <row r="3367" spans="15:52" ht="13" x14ac:dyDescent="0.15"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1</v>
      </c>
      <c r="AW3367" s="1">
        <v>0</v>
      </c>
      <c r="AX3367" s="1">
        <v>0</v>
      </c>
      <c r="AY3367" s="1">
        <v>0</v>
      </c>
      <c r="AZ3367" s="1">
        <v>0</v>
      </c>
    </row>
    <row r="3368" spans="15:52" ht="13" x14ac:dyDescent="0.15"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2</v>
      </c>
      <c r="X3368" s="1">
        <v>2</v>
      </c>
      <c r="AW3368" s="1">
        <v>0</v>
      </c>
      <c r="AX3368" s="1">
        <v>0</v>
      </c>
      <c r="AY3368" s="1">
        <v>0</v>
      </c>
      <c r="AZ3368" s="1">
        <v>0</v>
      </c>
    </row>
    <row r="3369" spans="15:52" ht="13" x14ac:dyDescent="0.15"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2</v>
      </c>
      <c r="X3369" s="1">
        <v>2</v>
      </c>
      <c r="AW3369" s="1">
        <v>0</v>
      </c>
      <c r="AX3369" s="1">
        <v>0</v>
      </c>
      <c r="AY3369" s="1">
        <v>0</v>
      </c>
      <c r="AZ3369" s="1">
        <v>0</v>
      </c>
    </row>
    <row r="3370" spans="15:52" ht="13" x14ac:dyDescent="0.15"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1</v>
      </c>
      <c r="X3370" s="1">
        <v>1</v>
      </c>
      <c r="AW3370" s="1">
        <v>0</v>
      </c>
      <c r="AX3370" s="1">
        <v>0</v>
      </c>
      <c r="AY3370" s="1">
        <v>0</v>
      </c>
      <c r="AZ3370" s="1">
        <v>0</v>
      </c>
    </row>
    <row r="3371" spans="15:52" ht="13" x14ac:dyDescent="0.15"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1</v>
      </c>
      <c r="X3371" s="1">
        <v>1</v>
      </c>
      <c r="AW3371" s="1">
        <v>0</v>
      </c>
      <c r="AX3371" s="1">
        <v>0</v>
      </c>
      <c r="AY3371" s="1">
        <v>0</v>
      </c>
      <c r="AZ3371" s="1">
        <v>0</v>
      </c>
    </row>
    <row r="3372" spans="15:52" ht="13" x14ac:dyDescent="0.15"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1</v>
      </c>
      <c r="X3372" s="1">
        <v>1</v>
      </c>
      <c r="AW3372" s="1">
        <v>0</v>
      </c>
      <c r="AX3372" s="1">
        <v>0</v>
      </c>
      <c r="AY3372" s="1">
        <v>1</v>
      </c>
      <c r="AZ3372" s="1">
        <v>1</v>
      </c>
    </row>
    <row r="3373" spans="15:52" ht="13" x14ac:dyDescent="0.15"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</v>
      </c>
      <c r="X3373" s="1">
        <v>1</v>
      </c>
      <c r="AW3373" s="1">
        <v>0</v>
      </c>
      <c r="AX3373" s="1">
        <v>0</v>
      </c>
      <c r="AY3373" s="1">
        <v>1</v>
      </c>
      <c r="AZ3373" s="1">
        <v>1</v>
      </c>
    </row>
    <row r="3374" spans="15:52" ht="13" x14ac:dyDescent="0.15"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2</v>
      </c>
      <c r="X3374" s="1">
        <v>2</v>
      </c>
      <c r="AW3374" s="1">
        <v>0</v>
      </c>
      <c r="AX3374" s="1">
        <v>0</v>
      </c>
      <c r="AY3374" s="1">
        <v>0</v>
      </c>
      <c r="AZ3374" s="1">
        <v>0</v>
      </c>
    </row>
    <row r="3375" spans="15:52" ht="13" x14ac:dyDescent="0.15"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AW3375" s="1">
        <v>0</v>
      </c>
      <c r="AX3375" s="1">
        <v>0</v>
      </c>
      <c r="AY3375" s="1">
        <v>0</v>
      </c>
      <c r="AZ3375" s="1">
        <v>0</v>
      </c>
    </row>
    <row r="3376" spans="15:52" ht="13" x14ac:dyDescent="0.15"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2</v>
      </c>
      <c r="X3376" s="1">
        <v>2</v>
      </c>
      <c r="AW3376" s="1">
        <v>0</v>
      </c>
      <c r="AX3376" s="1">
        <v>0</v>
      </c>
      <c r="AY3376" s="1">
        <v>1</v>
      </c>
      <c r="AZ3376" s="1">
        <v>1</v>
      </c>
    </row>
    <row r="3377" spans="15:52" ht="13" x14ac:dyDescent="0.15"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1</v>
      </c>
      <c r="X3377" s="1">
        <v>1</v>
      </c>
      <c r="AW3377" s="1">
        <v>0</v>
      </c>
      <c r="AX3377" s="1">
        <v>0</v>
      </c>
      <c r="AY3377" s="1">
        <v>0</v>
      </c>
      <c r="AZ3377" s="1">
        <v>0</v>
      </c>
    </row>
    <row r="3378" spans="15:52" ht="13" x14ac:dyDescent="0.15"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1</v>
      </c>
      <c r="X3378" s="1">
        <v>1</v>
      </c>
      <c r="AW3378" s="1">
        <v>0</v>
      </c>
      <c r="AX3378" s="1">
        <v>0</v>
      </c>
      <c r="AY3378" s="1">
        <v>1</v>
      </c>
      <c r="AZ3378" s="1">
        <v>1</v>
      </c>
    </row>
    <row r="3379" spans="15:52" ht="13" x14ac:dyDescent="0.15">
      <c r="O3379" s="1">
        <v>0</v>
      </c>
      <c r="P3379" s="1">
        <v>0</v>
      </c>
      <c r="Q3379" s="1">
        <v>1</v>
      </c>
      <c r="R3379" s="1">
        <v>1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1</v>
      </c>
      <c r="AW3379" s="1">
        <v>0</v>
      </c>
      <c r="AX3379" s="1">
        <v>0</v>
      </c>
      <c r="AY3379" s="1">
        <v>0</v>
      </c>
      <c r="AZ3379" s="1">
        <v>0</v>
      </c>
    </row>
    <row r="3380" spans="15:52" ht="13" x14ac:dyDescent="0.15"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1</v>
      </c>
      <c r="X3380" s="1">
        <v>1</v>
      </c>
      <c r="AW3380" s="1">
        <v>0</v>
      </c>
      <c r="AX3380" s="1">
        <v>0</v>
      </c>
      <c r="AY3380" s="1">
        <v>1</v>
      </c>
      <c r="AZ3380" s="1">
        <v>1</v>
      </c>
    </row>
    <row r="3381" spans="15:52" ht="13" x14ac:dyDescent="0.15"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1</v>
      </c>
      <c r="X3381" s="1">
        <v>1</v>
      </c>
      <c r="AW3381" s="1">
        <v>0</v>
      </c>
      <c r="AX3381" s="1">
        <v>0</v>
      </c>
      <c r="AY3381" s="1">
        <v>1</v>
      </c>
      <c r="AZ3381" s="1">
        <v>1</v>
      </c>
    </row>
    <row r="3382" spans="15:52" ht="13" x14ac:dyDescent="0.15"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3</v>
      </c>
      <c r="X3382" s="1">
        <v>3</v>
      </c>
      <c r="AW3382" s="1">
        <v>0</v>
      </c>
      <c r="AX3382" s="1">
        <v>0</v>
      </c>
      <c r="AY3382" s="1">
        <v>1</v>
      </c>
      <c r="AZ3382" s="1">
        <v>1</v>
      </c>
    </row>
    <row r="3383" spans="15:52" ht="13" x14ac:dyDescent="0.15"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3</v>
      </c>
      <c r="X3383" s="1">
        <v>3</v>
      </c>
      <c r="AW3383" s="1">
        <v>0</v>
      </c>
      <c r="AX3383" s="1">
        <v>0</v>
      </c>
      <c r="AY3383" s="1">
        <v>0</v>
      </c>
      <c r="AZ3383" s="1">
        <v>0</v>
      </c>
    </row>
    <row r="3384" spans="15:52" ht="13" x14ac:dyDescent="0.15"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3</v>
      </c>
      <c r="X3384" s="1">
        <v>3</v>
      </c>
      <c r="AW3384" s="1">
        <v>0</v>
      </c>
      <c r="AX3384" s="1">
        <v>0</v>
      </c>
      <c r="AY3384" s="1">
        <v>0</v>
      </c>
      <c r="AZ3384" s="1">
        <v>0</v>
      </c>
    </row>
    <row r="3385" spans="15:52" ht="13" x14ac:dyDescent="0.15"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2</v>
      </c>
      <c r="X3385" s="1">
        <v>2</v>
      </c>
      <c r="AW3385" s="1">
        <v>0</v>
      </c>
      <c r="AX3385" s="1">
        <v>0</v>
      </c>
      <c r="AY3385" s="1">
        <v>1</v>
      </c>
      <c r="AZ3385" s="1">
        <v>1</v>
      </c>
    </row>
    <row r="3386" spans="15:52" ht="13" x14ac:dyDescent="0.15"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2</v>
      </c>
      <c r="X3386" s="1">
        <v>2</v>
      </c>
      <c r="AW3386" s="1">
        <v>0</v>
      </c>
      <c r="AX3386" s="1">
        <v>0</v>
      </c>
      <c r="AY3386" s="1">
        <v>0</v>
      </c>
      <c r="AZ3386" s="1">
        <v>0</v>
      </c>
    </row>
    <row r="3387" spans="15:52" ht="13" x14ac:dyDescent="0.15"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AW3387" s="1">
        <v>0</v>
      </c>
      <c r="AX3387" s="1">
        <v>0</v>
      </c>
      <c r="AY3387" s="1">
        <v>0</v>
      </c>
      <c r="AZ3387" s="1">
        <v>0</v>
      </c>
    </row>
    <row r="3388" spans="15:52" ht="13" x14ac:dyDescent="0.15"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2</v>
      </c>
      <c r="X3388" s="1">
        <v>2</v>
      </c>
      <c r="AW3388" s="1">
        <v>0</v>
      </c>
      <c r="AX3388" s="1">
        <v>0</v>
      </c>
      <c r="AY3388" s="1">
        <v>0</v>
      </c>
      <c r="AZ3388" s="1">
        <v>0</v>
      </c>
    </row>
    <row r="3389" spans="15:52" ht="13" x14ac:dyDescent="0.15"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2</v>
      </c>
      <c r="X3389" s="1">
        <v>2</v>
      </c>
      <c r="AW3389" s="1">
        <v>0</v>
      </c>
      <c r="AX3389" s="1">
        <v>0</v>
      </c>
      <c r="AY3389" s="1">
        <v>0</v>
      </c>
      <c r="AZ3389" s="1">
        <v>0</v>
      </c>
    </row>
    <row r="3390" spans="15:52" ht="13" x14ac:dyDescent="0.15"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1</v>
      </c>
      <c r="X3390" s="1">
        <v>1</v>
      </c>
      <c r="AW3390" s="1">
        <v>0</v>
      </c>
      <c r="AX3390" s="1">
        <v>0</v>
      </c>
      <c r="AY3390" s="1">
        <v>1</v>
      </c>
      <c r="AZ3390" s="1">
        <v>1</v>
      </c>
    </row>
    <row r="3391" spans="15:52" ht="13" x14ac:dyDescent="0.15"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1</v>
      </c>
      <c r="X3391" s="1">
        <v>1</v>
      </c>
      <c r="AW3391" s="1">
        <v>0</v>
      </c>
      <c r="AX3391" s="1">
        <v>0</v>
      </c>
      <c r="AY3391" s="1">
        <v>0</v>
      </c>
      <c r="AZ3391" s="1">
        <v>0</v>
      </c>
    </row>
    <row r="3392" spans="15:52" ht="13" x14ac:dyDescent="0.15"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1</v>
      </c>
      <c r="AW3392" s="1">
        <v>0</v>
      </c>
      <c r="AX3392" s="1">
        <v>0</v>
      </c>
      <c r="AY3392" s="1">
        <v>0</v>
      </c>
      <c r="AZ3392" s="1">
        <v>0</v>
      </c>
    </row>
    <row r="3393" spans="15:52" ht="13" x14ac:dyDescent="0.15"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AW3393" s="1">
        <v>0</v>
      </c>
      <c r="AX3393" s="1">
        <v>0</v>
      </c>
      <c r="AY3393" s="1">
        <v>0</v>
      </c>
      <c r="AZ3393" s="1">
        <v>0</v>
      </c>
    </row>
    <row r="3394" spans="15:52" ht="13" x14ac:dyDescent="0.15"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3</v>
      </c>
      <c r="X3394" s="1">
        <v>3</v>
      </c>
      <c r="AW3394" s="1">
        <v>0</v>
      </c>
      <c r="AX3394" s="1">
        <v>0</v>
      </c>
      <c r="AY3394" s="1">
        <v>1</v>
      </c>
      <c r="AZ3394" s="1">
        <v>1</v>
      </c>
    </row>
    <row r="3395" spans="15:52" ht="13" x14ac:dyDescent="0.15"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2</v>
      </c>
      <c r="X3395" s="1">
        <v>2</v>
      </c>
      <c r="AW3395" s="1">
        <v>0</v>
      </c>
      <c r="AX3395" s="1">
        <v>0</v>
      </c>
      <c r="AY3395" s="1">
        <v>1</v>
      </c>
      <c r="AZ3395" s="1">
        <v>1</v>
      </c>
    </row>
    <row r="3396" spans="15:52" ht="13" x14ac:dyDescent="0.15"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AW3396" s="1">
        <v>0</v>
      </c>
      <c r="AX3396" s="1">
        <v>0</v>
      </c>
      <c r="AY3396" s="1">
        <v>0</v>
      </c>
      <c r="AZ3396" s="1">
        <v>0</v>
      </c>
    </row>
    <row r="3397" spans="15:52" ht="13" x14ac:dyDescent="0.15"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AW3397" s="1">
        <v>0</v>
      </c>
      <c r="AX3397" s="1">
        <v>0</v>
      </c>
      <c r="AY3397" s="1">
        <v>0</v>
      </c>
      <c r="AZ3397" s="1">
        <v>0</v>
      </c>
    </row>
    <row r="3398" spans="15:52" ht="13" x14ac:dyDescent="0.15"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2</v>
      </c>
      <c r="X3398" s="1">
        <v>2</v>
      </c>
      <c r="AW3398" s="1">
        <v>0</v>
      </c>
      <c r="AX3398" s="1">
        <v>0</v>
      </c>
      <c r="AY3398" s="1">
        <v>1</v>
      </c>
      <c r="AZ3398" s="1">
        <v>1</v>
      </c>
    </row>
    <row r="3399" spans="15:52" ht="13" x14ac:dyDescent="0.15"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2</v>
      </c>
      <c r="X3399" s="1">
        <v>2</v>
      </c>
      <c r="AW3399" s="1">
        <v>0</v>
      </c>
      <c r="AX3399" s="1">
        <v>0</v>
      </c>
      <c r="AY3399" s="1">
        <v>0</v>
      </c>
      <c r="AZ3399" s="1">
        <v>0</v>
      </c>
    </row>
    <row r="3400" spans="15:52" ht="13" x14ac:dyDescent="0.15"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</v>
      </c>
      <c r="AW3400" s="1">
        <v>0</v>
      </c>
      <c r="AX3400" s="1">
        <v>0</v>
      </c>
      <c r="AY3400" s="1">
        <v>0</v>
      </c>
      <c r="AZ3400" s="1">
        <v>0</v>
      </c>
    </row>
    <row r="3401" spans="15:52" ht="13" x14ac:dyDescent="0.15"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1</v>
      </c>
      <c r="AW3401" s="1">
        <v>0</v>
      </c>
      <c r="AX3401" s="1">
        <v>0</v>
      </c>
      <c r="AY3401" s="1">
        <v>1</v>
      </c>
      <c r="AZ3401" s="1">
        <v>1</v>
      </c>
    </row>
    <row r="3402" spans="15:52" ht="13" x14ac:dyDescent="0.15"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1</v>
      </c>
      <c r="AW3402" s="1">
        <v>0</v>
      </c>
      <c r="AX3402" s="1">
        <v>0</v>
      </c>
      <c r="AY3402" s="1">
        <v>1</v>
      </c>
      <c r="AZ3402" s="1">
        <v>1</v>
      </c>
    </row>
    <row r="3403" spans="15:52" ht="13" x14ac:dyDescent="0.15"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3</v>
      </c>
      <c r="X3403" s="1">
        <v>3</v>
      </c>
      <c r="AW3403" s="1">
        <v>0</v>
      </c>
      <c r="AX3403" s="1">
        <v>0</v>
      </c>
      <c r="AY3403" s="1">
        <v>1</v>
      </c>
      <c r="AZ3403" s="1">
        <v>1</v>
      </c>
    </row>
    <row r="3404" spans="15:52" ht="13" x14ac:dyDescent="0.15"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AW3404" s="1">
        <v>0</v>
      </c>
      <c r="AX3404" s="1">
        <v>0</v>
      </c>
      <c r="AY3404" s="1">
        <v>1</v>
      </c>
      <c r="AZ3404" s="1">
        <v>1</v>
      </c>
    </row>
    <row r="3405" spans="15:52" ht="13" x14ac:dyDescent="0.15"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AW3405" s="1">
        <v>0</v>
      </c>
      <c r="AX3405" s="1">
        <v>0</v>
      </c>
      <c r="AY3405" s="1">
        <v>0</v>
      </c>
      <c r="AZ3405" s="1">
        <v>0</v>
      </c>
    </row>
    <row r="3406" spans="15:52" ht="13" x14ac:dyDescent="0.15"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2</v>
      </c>
      <c r="X3406" s="1">
        <v>2</v>
      </c>
      <c r="AW3406" s="1">
        <v>0</v>
      </c>
      <c r="AX3406" s="1">
        <v>0</v>
      </c>
      <c r="AY3406" s="1">
        <v>0</v>
      </c>
      <c r="AZ3406" s="1">
        <v>0</v>
      </c>
    </row>
    <row r="3407" spans="15:52" ht="13" x14ac:dyDescent="0.15"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AW3407" s="1">
        <v>0</v>
      </c>
      <c r="AX3407" s="1">
        <v>0</v>
      </c>
      <c r="AY3407" s="1">
        <v>0</v>
      </c>
      <c r="AZ3407" s="1">
        <v>0</v>
      </c>
    </row>
    <row r="3408" spans="15:52" ht="13" x14ac:dyDescent="0.15"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1</v>
      </c>
      <c r="X3408" s="1">
        <v>1</v>
      </c>
      <c r="AW3408" s="1">
        <v>0</v>
      </c>
      <c r="AX3408" s="1">
        <v>0</v>
      </c>
      <c r="AY3408" s="1">
        <v>0</v>
      </c>
      <c r="AZ3408" s="1">
        <v>0</v>
      </c>
    </row>
    <row r="3409" spans="15:52" ht="13" x14ac:dyDescent="0.15"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</v>
      </c>
      <c r="X3409" s="1">
        <v>1</v>
      </c>
      <c r="AW3409" s="1">
        <v>0</v>
      </c>
      <c r="AX3409" s="1">
        <v>0</v>
      </c>
      <c r="AY3409" s="1">
        <v>0</v>
      </c>
      <c r="AZ3409" s="1">
        <v>0</v>
      </c>
    </row>
    <row r="3410" spans="15:52" ht="13" x14ac:dyDescent="0.15"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1</v>
      </c>
      <c r="X3410" s="1">
        <v>1</v>
      </c>
      <c r="AW3410" s="1">
        <v>0</v>
      </c>
      <c r="AX3410" s="1">
        <v>0</v>
      </c>
      <c r="AY3410" s="1">
        <v>1</v>
      </c>
      <c r="AZ3410" s="1">
        <v>1</v>
      </c>
    </row>
    <row r="3411" spans="15:52" ht="13" x14ac:dyDescent="0.15"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</v>
      </c>
      <c r="X3411" s="1">
        <v>1</v>
      </c>
      <c r="AW3411" s="1">
        <v>0</v>
      </c>
      <c r="AX3411" s="1">
        <v>0</v>
      </c>
      <c r="AY3411" s="1">
        <v>0</v>
      </c>
      <c r="AZ3411" s="1">
        <v>0</v>
      </c>
    </row>
    <row r="3412" spans="15:52" ht="13" x14ac:dyDescent="0.15"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3</v>
      </c>
      <c r="X3412" s="1">
        <v>3</v>
      </c>
      <c r="AW3412" s="1">
        <v>0</v>
      </c>
      <c r="AX3412" s="1">
        <v>0</v>
      </c>
      <c r="AY3412" s="1">
        <v>1</v>
      </c>
      <c r="AZ3412" s="1">
        <v>1</v>
      </c>
    </row>
    <row r="3413" spans="15:52" ht="13" x14ac:dyDescent="0.15"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3</v>
      </c>
      <c r="X3413" s="1">
        <v>3</v>
      </c>
      <c r="AW3413" s="1">
        <v>0</v>
      </c>
      <c r="AX3413" s="1">
        <v>0</v>
      </c>
      <c r="AY3413" s="1">
        <v>0</v>
      </c>
      <c r="AZ3413" s="1">
        <v>0</v>
      </c>
    </row>
    <row r="3414" spans="15:52" ht="13" x14ac:dyDescent="0.15"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2</v>
      </c>
      <c r="X3414" s="1">
        <v>2</v>
      </c>
      <c r="AW3414" s="1">
        <v>0</v>
      </c>
      <c r="AX3414" s="1">
        <v>0</v>
      </c>
      <c r="AY3414" s="1">
        <v>1</v>
      </c>
      <c r="AZ3414" s="1">
        <v>1</v>
      </c>
    </row>
    <row r="3415" spans="15:52" ht="13" x14ac:dyDescent="0.15"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2</v>
      </c>
      <c r="X3415" s="1">
        <v>2</v>
      </c>
      <c r="AW3415" s="1">
        <v>0</v>
      </c>
      <c r="AX3415" s="1">
        <v>0</v>
      </c>
      <c r="AY3415" s="1">
        <v>1</v>
      </c>
      <c r="AZ3415" s="1">
        <v>1</v>
      </c>
    </row>
    <row r="3416" spans="15:52" ht="13" x14ac:dyDescent="0.15"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1</v>
      </c>
      <c r="AW3416" s="1">
        <v>0</v>
      </c>
      <c r="AX3416" s="1">
        <v>0</v>
      </c>
      <c r="AY3416" s="1">
        <v>1</v>
      </c>
      <c r="AZ3416" s="1">
        <v>1</v>
      </c>
    </row>
    <row r="3417" spans="15:52" ht="13" x14ac:dyDescent="0.15"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2</v>
      </c>
      <c r="X3417" s="1">
        <v>2</v>
      </c>
      <c r="AW3417" s="1">
        <v>0</v>
      </c>
      <c r="AX3417" s="1">
        <v>0</v>
      </c>
      <c r="AY3417" s="1">
        <v>1</v>
      </c>
      <c r="AZ3417" s="1">
        <v>1</v>
      </c>
    </row>
    <row r="3418" spans="15:52" ht="13" x14ac:dyDescent="0.15"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1</v>
      </c>
      <c r="X3418" s="1">
        <v>1</v>
      </c>
      <c r="AW3418" s="1">
        <v>0</v>
      </c>
      <c r="AX3418" s="1">
        <v>0</v>
      </c>
      <c r="AY3418" s="1">
        <v>1</v>
      </c>
      <c r="AZ3418" s="1">
        <v>1</v>
      </c>
    </row>
    <row r="3419" spans="15:52" ht="13" x14ac:dyDescent="0.15"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1</v>
      </c>
      <c r="X3419" s="1">
        <v>1</v>
      </c>
      <c r="AW3419" s="1">
        <v>0</v>
      </c>
      <c r="AX3419" s="1">
        <v>0</v>
      </c>
      <c r="AY3419" s="1">
        <v>0</v>
      </c>
      <c r="AZ3419" s="1">
        <v>0</v>
      </c>
    </row>
    <row r="3420" spans="15:52" ht="13" x14ac:dyDescent="0.15"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AW3420" s="1">
        <v>0</v>
      </c>
      <c r="AX3420" s="1">
        <v>0</v>
      </c>
      <c r="AY3420" s="1">
        <v>1</v>
      </c>
      <c r="AZ3420" s="1">
        <v>1</v>
      </c>
    </row>
    <row r="3421" spans="15:52" ht="13" x14ac:dyDescent="0.15"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2</v>
      </c>
      <c r="X3421" s="1">
        <v>2</v>
      </c>
      <c r="AW3421" s="1">
        <v>0</v>
      </c>
      <c r="AX3421" s="1">
        <v>0</v>
      </c>
      <c r="AY3421" s="1">
        <v>1</v>
      </c>
      <c r="AZ3421" s="1">
        <v>1</v>
      </c>
    </row>
    <row r="3422" spans="15:52" ht="13" x14ac:dyDescent="0.15"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1</v>
      </c>
      <c r="AW3422" s="1">
        <v>0</v>
      </c>
      <c r="AX3422" s="1">
        <v>0</v>
      </c>
      <c r="AY3422" s="1">
        <v>1</v>
      </c>
      <c r="AZ3422" s="1">
        <v>1</v>
      </c>
    </row>
    <row r="3423" spans="15:52" ht="13" x14ac:dyDescent="0.15"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AW3423" s="1">
        <v>0</v>
      </c>
      <c r="AX3423" s="1">
        <v>0</v>
      </c>
      <c r="AY3423" s="1">
        <v>1</v>
      </c>
      <c r="AZ3423" s="1">
        <v>1</v>
      </c>
    </row>
    <row r="3424" spans="15:52" ht="13" x14ac:dyDescent="0.15"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1</v>
      </c>
      <c r="X3424" s="1">
        <v>1</v>
      </c>
      <c r="AW3424" s="1">
        <v>0</v>
      </c>
      <c r="AX3424" s="1">
        <v>0</v>
      </c>
      <c r="AY3424" s="1">
        <v>0</v>
      </c>
      <c r="AZ3424" s="1">
        <v>0</v>
      </c>
    </row>
    <row r="3425" spans="15:52" ht="13" x14ac:dyDescent="0.15"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1</v>
      </c>
      <c r="X3425" s="1">
        <v>1</v>
      </c>
      <c r="AW3425" s="1">
        <v>0</v>
      </c>
      <c r="AX3425" s="1">
        <v>0</v>
      </c>
      <c r="AY3425" s="1">
        <v>1</v>
      </c>
      <c r="AZ3425" s="1">
        <v>1</v>
      </c>
    </row>
    <row r="3426" spans="15:52" ht="13" x14ac:dyDescent="0.15"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1</v>
      </c>
      <c r="X3426" s="1">
        <v>1</v>
      </c>
      <c r="AW3426" s="1">
        <v>0</v>
      </c>
      <c r="AX3426" s="1">
        <v>0</v>
      </c>
      <c r="AY3426" s="1">
        <v>1</v>
      </c>
      <c r="AZ3426" s="1">
        <v>1</v>
      </c>
    </row>
    <row r="3427" spans="15:52" ht="13" x14ac:dyDescent="0.15"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AW3427" s="1">
        <v>0</v>
      </c>
      <c r="AX3427" s="1">
        <v>0</v>
      </c>
      <c r="AY3427" s="1">
        <v>0</v>
      </c>
      <c r="AZ3427" s="1">
        <v>0</v>
      </c>
    </row>
    <row r="3428" spans="15:52" ht="13" x14ac:dyDescent="0.15"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6</v>
      </c>
      <c r="X3428" s="1">
        <v>6</v>
      </c>
      <c r="AW3428" s="1">
        <v>0</v>
      </c>
      <c r="AX3428" s="1">
        <v>0</v>
      </c>
      <c r="AY3428" s="1">
        <v>1</v>
      </c>
      <c r="AZ3428" s="1">
        <v>1</v>
      </c>
    </row>
    <row r="3429" spans="15:52" ht="13" x14ac:dyDescent="0.15"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1</v>
      </c>
      <c r="X3429" s="1">
        <v>1</v>
      </c>
      <c r="AW3429" s="1">
        <v>0</v>
      </c>
      <c r="AX3429" s="1">
        <v>0</v>
      </c>
      <c r="AY3429" s="1">
        <v>0</v>
      </c>
      <c r="AZ3429" s="1">
        <v>0</v>
      </c>
    </row>
    <row r="3430" spans="15:52" ht="13" x14ac:dyDescent="0.15"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4</v>
      </c>
      <c r="X3430" s="1">
        <v>4</v>
      </c>
      <c r="AW3430" s="1">
        <v>0</v>
      </c>
      <c r="AX3430" s="1">
        <v>0</v>
      </c>
      <c r="AY3430" s="1">
        <v>0</v>
      </c>
      <c r="AZ3430" s="1">
        <v>0</v>
      </c>
    </row>
    <row r="3431" spans="15:52" ht="13" x14ac:dyDescent="0.15"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2</v>
      </c>
      <c r="X3431" s="1">
        <v>2</v>
      </c>
      <c r="AW3431" s="1">
        <v>0</v>
      </c>
      <c r="AX3431" s="1">
        <v>0</v>
      </c>
      <c r="AY3431" s="1">
        <v>0</v>
      </c>
      <c r="AZ3431" s="1">
        <v>0</v>
      </c>
    </row>
    <row r="3432" spans="15:52" ht="13" x14ac:dyDescent="0.15">
      <c r="O3432" s="1">
        <v>0</v>
      </c>
      <c r="P3432" s="1">
        <v>0</v>
      </c>
      <c r="Q3432" s="1">
        <v>1</v>
      </c>
      <c r="R3432" s="1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1</v>
      </c>
      <c r="X3432" s="1">
        <v>1</v>
      </c>
      <c r="AW3432" s="1">
        <v>0</v>
      </c>
      <c r="AX3432" s="1">
        <v>0</v>
      </c>
      <c r="AY3432" s="1">
        <v>0</v>
      </c>
      <c r="AZ3432" s="1">
        <v>0</v>
      </c>
    </row>
    <row r="3433" spans="15:52" ht="13" x14ac:dyDescent="0.15"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1</v>
      </c>
      <c r="X3433" s="1">
        <v>1</v>
      </c>
      <c r="AW3433" s="1">
        <v>0</v>
      </c>
      <c r="AX3433" s="1">
        <v>0</v>
      </c>
      <c r="AY3433" s="1">
        <v>0</v>
      </c>
      <c r="AZ3433" s="1">
        <v>0</v>
      </c>
    </row>
    <row r="3434" spans="15:52" ht="13" x14ac:dyDescent="0.15"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AW3434" s="1">
        <v>0</v>
      </c>
      <c r="AX3434" s="1">
        <v>0</v>
      </c>
      <c r="AY3434" s="1">
        <v>1</v>
      </c>
      <c r="AZ3434" s="1">
        <v>1</v>
      </c>
    </row>
    <row r="3435" spans="15:52" ht="13" x14ac:dyDescent="0.15"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2</v>
      </c>
      <c r="X3435" s="1">
        <v>2</v>
      </c>
      <c r="AW3435" s="1">
        <v>0</v>
      </c>
      <c r="AX3435" s="1">
        <v>0</v>
      </c>
      <c r="AY3435" s="1">
        <v>1</v>
      </c>
      <c r="AZ3435" s="1">
        <v>1</v>
      </c>
    </row>
    <row r="3436" spans="15:52" ht="13" x14ac:dyDescent="0.15">
      <c r="O3436" s="1">
        <v>0</v>
      </c>
      <c r="P3436" s="1">
        <v>0</v>
      </c>
      <c r="Q3436" s="1">
        <v>1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3</v>
      </c>
      <c r="X3436" s="1">
        <v>3</v>
      </c>
      <c r="AW3436" s="1">
        <v>0</v>
      </c>
      <c r="AX3436" s="1">
        <v>0</v>
      </c>
      <c r="AY3436" s="1">
        <v>1</v>
      </c>
      <c r="AZ3436" s="1">
        <v>1</v>
      </c>
    </row>
    <row r="3437" spans="15:52" ht="13" x14ac:dyDescent="0.15"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AW3437" s="1">
        <v>0</v>
      </c>
      <c r="AX3437" s="1">
        <v>0</v>
      </c>
      <c r="AY3437" s="1">
        <v>0</v>
      </c>
      <c r="AZ3437" s="1">
        <v>0</v>
      </c>
    </row>
    <row r="3438" spans="15:52" ht="13" x14ac:dyDescent="0.15"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1</v>
      </c>
      <c r="X3438" s="1">
        <v>1</v>
      </c>
      <c r="AW3438" s="1">
        <v>0</v>
      </c>
      <c r="AX3438" s="1">
        <v>0</v>
      </c>
      <c r="AY3438" s="1">
        <v>1</v>
      </c>
      <c r="AZ3438" s="1">
        <v>1</v>
      </c>
    </row>
    <row r="3439" spans="15:52" ht="13" x14ac:dyDescent="0.15"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4</v>
      </c>
      <c r="X3439" s="1">
        <v>4</v>
      </c>
      <c r="AW3439" s="1">
        <v>0</v>
      </c>
      <c r="AX3439" s="1">
        <v>0</v>
      </c>
      <c r="AY3439" s="1">
        <v>0</v>
      </c>
      <c r="AZ3439" s="1">
        <v>0</v>
      </c>
    </row>
    <row r="3440" spans="15:52" ht="13" x14ac:dyDescent="0.15"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4</v>
      </c>
      <c r="X3440" s="1">
        <v>4</v>
      </c>
      <c r="AW3440" s="1">
        <v>0</v>
      </c>
      <c r="AX3440" s="1">
        <v>0</v>
      </c>
      <c r="AY3440" s="1">
        <v>0</v>
      </c>
      <c r="AZ3440" s="1">
        <v>0</v>
      </c>
    </row>
    <row r="3441" spans="15:52" ht="13" x14ac:dyDescent="0.15"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AW3441" s="1">
        <v>0</v>
      </c>
      <c r="AX3441" s="1">
        <v>0</v>
      </c>
      <c r="AY3441" s="1">
        <v>0</v>
      </c>
      <c r="AZ3441" s="1">
        <v>0</v>
      </c>
    </row>
    <row r="3442" spans="15:52" ht="13" x14ac:dyDescent="0.15"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AW3442" s="1">
        <v>0</v>
      </c>
      <c r="AX3442" s="1">
        <v>0</v>
      </c>
      <c r="AY3442" s="1">
        <v>1</v>
      </c>
      <c r="AZ3442" s="1">
        <v>1</v>
      </c>
    </row>
    <row r="3443" spans="15:52" ht="13" x14ac:dyDescent="0.15"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AW3443" s="1">
        <v>0</v>
      </c>
      <c r="AX3443" s="1">
        <v>0</v>
      </c>
      <c r="AY3443" s="1">
        <v>0</v>
      </c>
      <c r="AZ3443" s="1">
        <v>0</v>
      </c>
    </row>
    <row r="3444" spans="15:52" ht="13" x14ac:dyDescent="0.15"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AW3444" s="1">
        <v>0</v>
      </c>
      <c r="AX3444" s="1">
        <v>0</v>
      </c>
      <c r="AY3444" s="1">
        <v>1</v>
      </c>
      <c r="AZ3444" s="1">
        <v>1</v>
      </c>
    </row>
    <row r="3445" spans="15:52" ht="13" x14ac:dyDescent="0.15"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1</v>
      </c>
      <c r="AW3445" s="1">
        <v>0</v>
      </c>
      <c r="AX3445" s="1">
        <v>0</v>
      </c>
      <c r="AY3445" s="1">
        <v>1</v>
      </c>
      <c r="AZ3445" s="1">
        <v>1</v>
      </c>
    </row>
    <row r="3446" spans="15:52" ht="13" x14ac:dyDescent="0.15"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2</v>
      </c>
      <c r="X3446" s="1">
        <v>2</v>
      </c>
      <c r="AW3446" s="1">
        <v>0</v>
      </c>
      <c r="AX3446" s="1">
        <v>0</v>
      </c>
      <c r="AY3446" s="1">
        <v>1</v>
      </c>
      <c r="AZ3446" s="1">
        <v>1</v>
      </c>
    </row>
    <row r="3447" spans="15:52" ht="13" x14ac:dyDescent="0.15"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AW3447" s="1">
        <v>0</v>
      </c>
      <c r="AX3447" s="1">
        <v>0</v>
      </c>
      <c r="AY3447" s="1">
        <v>1</v>
      </c>
      <c r="AZ3447" s="1">
        <v>1</v>
      </c>
    </row>
    <row r="3448" spans="15:52" ht="13" x14ac:dyDescent="0.15"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5</v>
      </c>
      <c r="X3448" s="1">
        <v>5</v>
      </c>
      <c r="AW3448" s="1">
        <v>0</v>
      </c>
      <c r="AX3448" s="1">
        <v>0</v>
      </c>
      <c r="AY3448" s="1">
        <v>1</v>
      </c>
      <c r="AZ3448" s="1">
        <v>1</v>
      </c>
    </row>
    <row r="3449" spans="15:52" ht="13" x14ac:dyDescent="0.15"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AW3449" s="1">
        <v>0</v>
      </c>
      <c r="AX3449" s="1">
        <v>0</v>
      </c>
      <c r="AY3449" s="1">
        <v>0</v>
      </c>
      <c r="AZ3449" s="1">
        <v>0</v>
      </c>
    </row>
    <row r="3450" spans="15:52" ht="13" x14ac:dyDescent="0.15"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AW3450" s="1">
        <v>0</v>
      </c>
      <c r="AX3450" s="1">
        <v>0</v>
      </c>
      <c r="AY3450" s="1">
        <v>1</v>
      </c>
      <c r="AZ3450" s="1">
        <v>1</v>
      </c>
    </row>
    <row r="3451" spans="15:52" ht="13" x14ac:dyDescent="0.15"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4</v>
      </c>
      <c r="X3451" s="1">
        <v>4</v>
      </c>
      <c r="AW3451" s="1">
        <v>0</v>
      </c>
      <c r="AX3451" s="1">
        <v>0</v>
      </c>
      <c r="AY3451" s="1">
        <v>0</v>
      </c>
      <c r="AZ3451" s="1">
        <v>0</v>
      </c>
    </row>
    <row r="3452" spans="15:52" ht="13" x14ac:dyDescent="0.15"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2</v>
      </c>
      <c r="X3452" s="1">
        <v>2</v>
      </c>
      <c r="AW3452" s="1">
        <v>0</v>
      </c>
      <c r="AX3452" s="1">
        <v>0</v>
      </c>
      <c r="AY3452" s="1">
        <v>1</v>
      </c>
      <c r="AZ3452" s="1">
        <v>1</v>
      </c>
    </row>
    <row r="3453" spans="15:52" ht="13" x14ac:dyDescent="0.15"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AW3453" s="1">
        <v>0</v>
      </c>
      <c r="AX3453" s="1">
        <v>0</v>
      </c>
      <c r="AY3453" s="1">
        <v>0</v>
      </c>
      <c r="AZ3453" s="1">
        <v>0</v>
      </c>
    </row>
    <row r="3454" spans="15:52" ht="13" x14ac:dyDescent="0.15"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2</v>
      </c>
      <c r="X3454" s="1">
        <v>2</v>
      </c>
      <c r="AW3454" s="1">
        <v>0</v>
      </c>
      <c r="AX3454" s="1">
        <v>0</v>
      </c>
      <c r="AY3454" s="1">
        <v>1</v>
      </c>
      <c r="AZ3454" s="1">
        <v>1</v>
      </c>
    </row>
    <row r="3455" spans="15:52" ht="13" x14ac:dyDescent="0.15"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7</v>
      </c>
      <c r="X3455" s="1">
        <v>7</v>
      </c>
      <c r="AW3455" s="1">
        <v>0</v>
      </c>
      <c r="AX3455" s="1">
        <v>0</v>
      </c>
      <c r="AY3455" s="1">
        <v>1</v>
      </c>
      <c r="AZ3455" s="1">
        <v>1</v>
      </c>
    </row>
    <row r="3456" spans="15:52" ht="13" x14ac:dyDescent="0.15"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AW3456" s="1">
        <v>0</v>
      </c>
      <c r="AX3456" s="1">
        <v>0</v>
      </c>
      <c r="AY3456" s="1">
        <v>1</v>
      </c>
      <c r="AZ3456" s="1">
        <v>1</v>
      </c>
    </row>
    <row r="3457" spans="15:52" ht="13" x14ac:dyDescent="0.15"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2</v>
      </c>
      <c r="X3457" s="1">
        <v>2</v>
      </c>
      <c r="AW3457" s="1">
        <v>0</v>
      </c>
      <c r="AX3457" s="1">
        <v>0</v>
      </c>
      <c r="AY3457" s="1">
        <v>1</v>
      </c>
      <c r="AZ3457" s="1">
        <v>1</v>
      </c>
    </row>
    <row r="3458" spans="15:52" ht="13" x14ac:dyDescent="0.15"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1</v>
      </c>
      <c r="X3458" s="1">
        <v>1</v>
      </c>
      <c r="AW3458" s="1">
        <v>0</v>
      </c>
      <c r="AX3458" s="1">
        <v>0</v>
      </c>
      <c r="AY3458" s="1">
        <v>1</v>
      </c>
      <c r="AZ3458" s="1">
        <v>1</v>
      </c>
    </row>
    <row r="3459" spans="15:52" ht="13" x14ac:dyDescent="0.15"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AW3459" s="1">
        <v>0</v>
      </c>
      <c r="AX3459" s="1">
        <v>0</v>
      </c>
      <c r="AY3459" s="1">
        <v>1</v>
      </c>
      <c r="AZ3459" s="1">
        <v>1</v>
      </c>
    </row>
    <row r="3460" spans="15:52" ht="13" x14ac:dyDescent="0.15"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1</v>
      </c>
      <c r="X3460" s="1">
        <v>1</v>
      </c>
      <c r="AW3460" s="1">
        <v>0</v>
      </c>
      <c r="AX3460" s="1">
        <v>0</v>
      </c>
      <c r="AY3460" s="1">
        <v>0</v>
      </c>
      <c r="AZ3460" s="1">
        <v>0</v>
      </c>
    </row>
    <row r="3461" spans="15:52" ht="13" x14ac:dyDescent="0.15"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</v>
      </c>
      <c r="X3461" s="1">
        <v>1</v>
      </c>
      <c r="AW3461" s="1">
        <v>0</v>
      </c>
      <c r="AX3461" s="1">
        <v>0</v>
      </c>
      <c r="AY3461" s="1">
        <v>1</v>
      </c>
      <c r="AZ3461" s="1">
        <v>1</v>
      </c>
    </row>
    <row r="3462" spans="15:52" ht="13" x14ac:dyDescent="0.15"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1</v>
      </c>
      <c r="X3462" s="1">
        <v>1</v>
      </c>
      <c r="AW3462" s="1">
        <v>0</v>
      </c>
      <c r="AX3462" s="1">
        <v>0</v>
      </c>
      <c r="AY3462" s="1">
        <v>0</v>
      </c>
      <c r="AZ3462" s="1">
        <v>0</v>
      </c>
    </row>
    <row r="3463" spans="15:52" ht="13" x14ac:dyDescent="0.15"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1</v>
      </c>
      <c r="AW3463" s="1">
        <v>0</v>
      </c>
      <c r="AX3463" s="1">
        <v>0</v>
      </c>
      <c r="AY3463" s="1">
        <v>0</v>
      </c>
      <c r="AZ3463" s="1">
        <v>0</v>
      </c>
    </row>
    <row r="3464" spans="15:52" ht="13" x14ac:dyDescent="0.15"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12</v>
      </c>
      <c r="X3464" s="1">
        <v>12</v>
      </c>
      <c r="AW3464" s="1">
        <v>0</v>
      </c>
      <c r="AX3464" s="1">
        <v>0</v>
      </c>
      <c r="AY3464" s="1">
        <v>0</v>
      </c>
      <c r="AZ3464" s="1">
        <v>0</v>
      </c>
    </row>
    <row r="3465" spans="15:52" ht="13" x14ac:dyDescent="0.15"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4</v>
      </c>
      <c r="X3465" s="1">
        <v>4</v>
      </c>
      <c r="AW3465" s="1">
        <v>0</v>
      </c>
      <c r="AX3465" s="1">
        <v>0</v>
      </c>
      <c r="AY3465" s="1">
        <v>0</v>
      </c>
      <c r="AZ3465" s="1">
        <v>0</v>
      </c>
    </row>
    <row r="3466" spans="15:52" ht="13" x14ac:dyDescent="0.15"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1</v>
      </c>
      <c r="X3466" s="1">
        <v>1</v>
      </c>
      <c r="AW3466" s="1">
        <v>0</v>
      </c>
      <c r="AX3466" s="1">
        <v>0</v>
      </c>
      <c r="AY3466" s="1">
        <v>0</v>
      </c>
      <c r="AZ3466" s="1">
        <v>0</v>
      </c>
    </row>
    <row r="3467" spans="15:52" ht="13" x14ac:dyDescent="0.15"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2</v>
      </c>
      <c r="X3467" s="1">
        <v>2</v>
      </c>
      <c r="AW3467" s="1">
        <v>0</v>
      </c>
      <c r="AX3467" s="1">
        <v>0</v>
      </c>
      <c r="AY3467" s="1">
        <v>1</v>
      </c>
      <c r="AZ3467" s="1">
        <v>1</v>
      </c>
    </row>
    <row r="3468" spans="15:52" ht="13" x14ac:dyDescent="0.15"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1</v>
      </c>
      <c r="X3468" s="1">
        <v>1</v>
      </c>
      <c r="AW3468" s="1">
        <v>0</v>
      </c>
      <c r="AX3468" s="1">
        <v>0</v>
      </c>
      <c r="AY3468" s="1">
        <v>0</v>
      </c>
      <c r="AZ3468" s="1">
        <v>0</v>
      </c>
    </row>
    <row r="3469" spans="15:52" ht="13" x14ac:dyDescent="0.15"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1</v>
      </c>
      <c r="X3469" s="1">
        <v>1</v>
      </c>
      <c r="AW3469" s="1">
        <v>0</v>
      </c>
      <c r="AX3469" s="1">
        <v>0</v>
      </c>
      <c r="AY3469" s="1">
        <v>1</v>
      </c>
      <c r="AZ3469" s="1">
        <v>1</v>
      </c>
    </row>
    <row r="3470" spans="15:52" ht="13" x14ac:dyDescent="0.15"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2</v>
      </c>
      <c r="X3470" s="1">
        <v>2</v>
      </c>
      <c r="AW3470" s="1">
        <v>0</v>
      </c>
      <c r="AX3470" s="1">
        <v>0</v>
      </c>
      <c r="AY3470" s="1">
        <v>0</v>
      </c>
      <c r="AZ3470" s="1">
        <v>0</v>
      </c>
    </row>
    <row r="3471" spans="15:52" ht="13" x14ac:dyDescent="0.15"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1</v>
      </c>
      <c r="X3471" s="1">
        <v>1</v>
      </c>
      <c r="AW3471" s="1">
        <v>0</v>
      </c>
      <c r="AX3471" s="1">
        <v>0</v>
      </c>
      <c r="AY3471" s="1">
        <v>0</v>
      </c>
      <c r="AZ3471" s="1">
        <v>0</v>
      </c>
    </row>
    <row r="3472" spans="15:52" ht="13" x14ac:dyDescent="0.15"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1</v>
      </c>
      <c r="X3472" s="1">
        <v>1</v>
      </c>
      <c r="AW3472" s="1">
        <v>0</v>
      </c>
      <c r="AX3472" s="1">
        <v>0</v>
      </c>
      <c r="AY3472" s="1">
        <v>0</v>
      </c>
      <c r="AZ3472" s="1">
        <v>0</v>
      </c>
    </row>
    <row r="3473" spans="15:52" ht="13" x14ac:dyDescent="0.15"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3</v>
      </c>
      <c r="X3473" s="1">
        <v>3</v>
      </c>
      <c r="AW3473" s="1">
        <v>0</v>
      </c>
      <c r="AX3473" s="1">
        <v>0</v>
      </c>
      <c r="AY3473" s="1">
        <v>1</v>
      </c>
      <c r="AZ3473" s="1">
        <v>1</v>
      </c>
    </row>
    <row r="3474" spans="15:52" ht="13" x14ac:dyDescent="0.15"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1</v>
      </c>
      <c r="X3474" s="1">
        <v>1</v>
      </c>
      <c r="AW3474" s="1">
        <v>0</v>
      </c>
      <c r="AX3474" s="1">
        <v>0</v>
      </c>
      <c r="AY3474" s="1">
        <v>0</v>
      </c>
      <c r="AZ3474" s="1">
        <v>0</v>
      </c>
    </row>
    <row r="3475" spans="15:52" ht="13" x14ac:dyDescent="0.15"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AW3475" s="1">
        <v>0</v>
      </c>
      <c r="AX3475" s="1">
        <v>0</v>
      </c>
      <c r="AY3475" s="1">
        <v>1</v>
      </c>
      <c r="AZ3475" s="1">
        <v>1</v>
      </c>
    </row>
    <row r="3476" spans="15:52" ht="13" x14ac:dyDescent="0.15"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4</v>
      </c>
      <c r="X3476" s="1">
        <v>4</v>
      </c>
      <c r="AW3476" s="1">
        <v>0</v>
      </c>
      <c r="AX3476" s="1">
        <v>0</v>
      </c>
      <c r="AY3476" s="1">
        <v>1</v>
      </c>
      <c r="AZ3476" s="1">
        <v>1</v>
      </c>
    </row>
    <row r="3477" spans="15:52" ht="13" x14ac:dyDescent="0.15"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3</v>
      </c>
      <c r="X3477" s="1">
        <v>3</v>
      </c>
      <c r="AW3477" s="1">
        <v>0</v>
      </c>
      <c r="AX3477" s="1">
        <v>0</v>
      </c>
      <c r="AY3477" s="1">
        <v>0</v>
      </c>
      <c r="AZ3477" s="1">
        <v>0</v>
      </c>
    </row>
    <row r="3478" spans="15:52" ht="13" x14ac:dyDescent="0.15"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3</v>
      </c>
      <c r="X3478" s="1">
        <v>3</v>
      </c>
      <c r="AW3478" s="1">
        <v>0</v>
      </c>
      <c r="AX3478" s="1">
        <v>0</v>
      </c>
      <c r="AY3478" s="1">
        <v>0</v>
      </c>
      <c r="AZ3478" s="1">
        <v>0</v>
      </c>
    </row>
    <row r="3479" spans="15:52" ht="13" x14ac:dyDescent="0.15"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2</v>
      </c>
      <c r="X3479" s="1">
        <v>2</v>
      </c>
      <c r="AW3479" s="1">
        <v>0</v>
      </c>
      <c r="AX3479" s="1">
        <v>0</v>
      </c>
      <c r="AY3479" s="1">
        <v>0</v>
      </c>
      <c r="AZ3479" s="1">
        <v>0</v>
      </c>
    </row>
    <row r="3480" spans="15:52" ht="13" x14ac:dyDescent="0.15"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1</v>
      </c>
      <c r="X3480" s="1">
        <v>1</v>
      </c>
      <c r="AW3480" s="1">
        <v>0</v>
      </c>
      <c r="AX3480" s="1">
        <v>0</v>
      </c>
      <c r="AY3480" s="1">
        <v>0</v>
      </c>
      <c r="AZ3480" s="1">
        <v>0</v>
      </c>
    </row>
    <row r="3481" spans="15:52" ht="13" x14ac:dyDescent="0.15"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4</v>
      </c>
      <c r="X3481" s="1">
        <v>4</v>
      </c>
      <c r="AW3481" s="1">
        <v>0</v>
      </c>
      <c r="AX3481" s="1">
        <v>0</v>
      </c>
      <c r="AY3481" s="1">
        <v>0</v>
      </c>
      <c r="AZ3481" s="1">
        <v>0</v>
      </c>
    </row>
    <row r="3482" spans="15:52" ht="13" x14ac:dyDescent="0.15"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2</v>
      </c>
      <c r="X3482" s="1">
        <v>2</v>
      </c>
      <c r="AW3482" s="1">
        <v>0</v>
      </c>
      <c r="AX3482" s="1">
        <v>0</v>
      </c>
      <c r="AY3482" s="1">
        <v>0</v>
      </c>
      <c r="AZ3482" s="1">
        <v>0</v>
      </c>
    </row>
    <row r="3483" spans="15:52" ht="13" x14ac:dyDescent="0.15"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1</v>
      </c>
      <c r="X3483" s="1">
        <v>1</v>
      </c>
      <c r="AW3483" s="1">
        <v>0</v>
      </c>
      <c r="AX3483" s="1">
        <v>0</v>
      </c>
      <c r="AY3483" s="1">
        <v>0</v>
      </c>
      <c r="AZ3483" s="1">
        <v>0</v>
      </c>
    </row>
    <row r="3484" spans="15:52" ht="13" x14ac:dyDescent="0.15"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5</v>
      </c>
      <c r="X3484" s="1">
        <v>5</v>
      </c>
      <c r="AW3484" s="1">
        <v>0</v>
      </c>
      <c r="AX3484" s="1">
        <v>0</v>
      </c>
      <c r="AY3484" s="1">
        <v>1</v>
      </c>
      <c r="AZ3484" s="1">
        <v>1</v>
      </c>
    </row>
    <row r="3485" spans="15:52" ht="13" x14ac:dyDescent="0.15"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1</v>
      </c>
      <c r="X3485" s="1">
        <v>1</v>
      </c>
      <c r="AW3485" s="1">
        <v>0</v>
      </c>
      <c r="AX3485" s="1">
        <v>0</v>
      </c>
      <c r="AY3485" s="1">
        <v>0</v>
      </c>
      <c r="AZ3485" s="1">
        <v>0</v>
      </c>
    </row>
    <row r="3486" spans="15:52" ht="13" x14ac:dyDescent="0.15"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</v>
      </c>
      <c r="X3486" s="1">
        <v>1</v>
      </c>
      <c r="AW3486" s="1">
        <v>0</v>
      </c>
      <c r="AX3486" s="1">
        <v>0</v>
      </c>
      <c r="AY3486" s="1">
        <v>0</v>
      </c>
      <c r="AZ3486" s="1">
        <v>0</v>
      </c>
    </row>
    <row r="3487" spans="15:52" ht="13" x14ac:dyDescent="0.15"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AW3487" s="1">
        <v>0</v>
      </c>
      <c r="AX3487" s="1">
        <v>0</v>
      </c>
      <c r="AY3487" s="1">
        <v>0</v>
      </c>
      <c r="AZ3487" s="1">
        <v>0</v>
      </c>
    </row>
    <row r="3488" spans="15:52" ht="13" x14ac:dyDescent="0.15"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2</v>
      </c>
      <c r="X3488" s="1">
        <v>2</v>
      </c>
      <c r="AW3488" s="1">
        <v>0</v>
      </c>
      <c r="AX3488" s="1">
        <v>0</v>
      </c>
      <c r="AY3488" s="1">
        <v>0</v>
      </c>
      <c r="AZ3488" s="1">
        <v>0</v>
      </c>
    </row>
    <row r="3489" spans="15:52" ht="13" x14ac:dyDescent="0.15"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AW3489" s="1">
        <v>0</v>
      </c>
      <c r="AX3489" s="1">
        <v>0</v>
      </c>
      <c r="AY3489" s="1">
        <v>0</v>
      </c>
      <c r="AZ3489" s="1">
        <v>0</v>
      </c>
    </row>
    <row r="3490" spans="15:52" ht="13" x14ac:dyDescent="0.15"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1</v>
      </c>
      <c r="AW3490" s="1">
        <v>0</v>
      </c>
      <c r="AX3490" s="1">
        <v>0</v>
      </c>
      <c r="AY3490" s="1">
        <v>1</v>
      </c>
      <c r="AZ3490" s="1">
        <v>1</v>
      </c>
    </row>
    <row r="3491" spans="15:52" ht="13" x14ac:dyDescent="0.15"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1</v>
      </c>
      <c r="AW3491" s="1">
        <v>0</v>
      </c>
      <c r="AX3491" s="1">
        <v>0</v>
      </c>
      <c r="AY3491" s="1">
        <v>1</v>
      </c>
      <c r="AZ3491" s="1">
        <v>1</v>
      </c>
    </row>
    <row r="3492" spans="15:52" ht="13" x14ac:dyDescent="0.15"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</v>
      </c>
      <c r="X3492" s="1">
        <v>1</v>
      </c>
      <c r="AW3492" s="1">
        <v>0</v>
      </c>
      <c r="AX3492" s="1">
        <v>0</v>
      </c>
      <c r="AY3492" s="1">
        <v>0</v>
      </c>
      <c r="AZ3492" s="1">
        <v>0</v>
      </c>
    </row>
    <row r="3493" spans="15:52" ht="13" x14ac:dyDescent="0.15"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1</v>
      </c>
      <c r="AW3493" s="1">
        <v>0</v>
      </c>
      <c r="AX3493" s="1">
        <v>0</v>
      </c>
      <c r="AY3493" s="1">
        <v>0</v>
      </c>
      <c r="AZ3493" s="1">
        <v>0</v>
      </c>
    </row>
    <row r="3494" spans="15:52" ht="13" x14ac:dyDescent="0.15"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1</v>
      </c>
      <c r="AW3494" s="1">
        <v>0</v>
      </c>
      <c r="AX3494" s="1">
        <v>0</v>
      </c>
      <c r="AY3494" s="1">
        <v>0</v>
      </c>
      <c r="AZ3494" s="1">
        <v>0</v>
      </c>
    </row>
    <row r="3495" spans="15:52" ht="13" x14ac:dyDescent="0.15"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1</v>
      </c>
      <c r="AW3495" s="1">
        <v>0</v>
      </c>
      <c r="AX3495" s="1">
        <v>0</v>
      </c>
      <c r="AY3495" s="1">
        <v>1</v>
      </c>
      <c r="AZ3495" s="1">
        <v>1</v>
      </c>
    </row>
    <row r="3496" spans="15:52" ht="13" x14ac:dyDescent="0.15"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AW3496" s="1">
        <v>0</v>
      </c>
      <c r="AX3496" s="1">
        <v>0</v>
      </c>
      <c r="AY3496" s="1">
        <v>0</v>
      </c>
      <c r="AZ3496" s="1">
        <v>0</v>
      </c>
    </row>
    <row r="3497" spans="15:52" ht="13" x14ac:dyDescent="0.15"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AW3497" s="1">
        <v>0</v>
      </c>
      <c r="AX3497" s="1">
        <v>0</v>
      </c>
      <c r="AY3497" s="1">
        <v>0</v>
      </c>
      <c r="AZ3497" s="1">
        <v>0</v>
      </c>
    </row>
    <row r="3498" spans="15:52" ht="13" x14ac:dyDescent="0.15"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1</v>
      </c>
      <c r="X3498" s="1">
        <v>1</v>
      </c>
      <c r="AW3498" s="1">
        <v>0</v>
      </c>
      <c r="AX3498" s="1">
        <v>0</v>
      </c>
      <c r="AY3498" s="1">
        <v>0</v>
      </c>
      <c r="AZ3498" s="1">
        <v>0</v>
      </c>
    </row>
    <row r="3499" spans="15:52" ht="13" x14ac:dyDescent="0.15"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2</v>
      </c>
      <c r="X3499" s="1">
        <v>2</v>
      </c>
      <c r="AW3499" s="1">
        <v>0</v>
      </c>
      <c r="AX3499" s="1">
        <v>0</v>
      </c>
      <c r="AY3499" s="1">
        <v>1</v>
      </c>
      <c r="AZ3499" s="1">
        <v>1</v>
      </c>
    </row>
    <row r="3500" spans="15:52" ht="13" x14ac:dyDescent="0.15"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1</v>
      </c>
      <c r="X3500" s="1">
        <v>1</v>
      </c>
      <c r="AW3500" s="1">
        <v>0</v>
      </c>
      <c r="AX3500" s="1">
        <v>0</v>
      </c>
      <c r="AY3500" s="1">
        <v>0</v>
      </c>
      <c r="AZ3500" s="1">
        <v>0</v>
      </c>
    </row>
    <row r="3501" spans="15:52" ht="13" x14ac:dyDescent="0.15"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1</v>
      </c>
      <c r="X3501" s="1">
        <v>1</v>
      </c>
      <c r="AW3501" s="1">
        <v>0</v>
      </c>
      <c r="AX3501" s="1">
        <v>0</v>
      </c>
      <c r="AY3501" s="1">
        <v>0</v>
      </c>
      <c r="AZ3501" s="1">
        <v>0</v>
      </c>
    </row>
    <row r="3502" spans="15:52" ht="13" x14ac:dyDescent="0.15"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1</v>
      </c>
      <c r="X3502" s="1">
        <v>1</v>
      </c>
      <c r="AW3502" s="1">
        <v>0</v>
      </c>
      <c r="AX3502" s="1">
        <v>0</v>
      </c>
      <c r="AY3502" s="1">
        <v>0</v>
      </c>
      <c r="AZ3502" s="1">
        <v>0</v>
      </c>
    </row>
    <row r="3503" spans="15:52" ht="13" x14ac:dyDescent="0.15"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1</v>
      </c>
      <c r="X3503" s="1">
        <v>1</v>
      </c>
      <c r="AW3503" s="1">
        <v>0</v>
      </c>
      <c r="AX3503" s="1">
        <v>0</v>
      </c>
      <c r="AY3503" s="1">
        <v>0</v>
      </c>
      <c r="AZ3503" s="1">
        <v>0</v>
      </c>
    </row>
    <row r="3504" spans="15:52" ht="13" x14ac:dyDescent="0.15"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2</v>
      </c>
      <c r="X3504" s="1">
        <v>2</v>
      </c>
      <c r="AW3504" s="1">
        <v>0</v>
      </c>
      <c r="AX3504" s="1">
        <v>0</v>
      </c>
      <c r="AY3504" s="1">
        <v>0</v>
      </c>
      <c r="AZ3504" s="1">
        <v>0</v>
      </c>
    </row>
    <row r="3505" spans="15:52" ht="13" x14ac:dyDescent="0.15"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1</v>
      </c>
      <c r="X3505" s="1">
        <v>1</v>
      </c>
      <c r="AW3505" s="1">
        <v>0</v>
      </c>
      <c r="AX3505" s="1">
        <v>0</v>
      </c>
      <c r="AY3505" s="1">
        <v>0</v>
      </c>
      <c r="AZ3505" s="1">
        <v>0</v>
      </c>
    </row>
    <row r="3506" spans="15:52" ht="13" x14ac:dyDescent="0.15"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3</v>
      </c>
      <c r="X3506" s="1">
        <v>3</v>
      </c>
      <c r="AW3506" s="1">
        <v>0</v>
      </c>
      <c r="AX3506" s="1">
        <v>0</v>
      </c>
      <c r="AY3506" s="1">
        <v>0</v>
      </c>
      <c r="AZ3506" s="1">
        <v>0</v>
      </c>
    </row>
    <row r="3507" spans="15:52" ht="13" x14ac:dyDescent="0.15"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1</v>
      </c>
      <c r="X3507" s="1">
        <v>1</v>
      </c>
      <c r="AW3507" s="1">
        <v>0</v>
      </c>
      <c r="AX3507" s="1">
        <v>0</v>
      </c>
      <c r="AY3507" s="1">
        <v>0</v>
      </c>
      <c r="AZ3507" s="1">
        <v>0</v>
      </c>
    </row>
    <row r="3508" spans="15:52" ht="13" x14ac:dyDescent="0.15"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5</v>
      </c>
      <c r="X3508" s="1">
        <v>5</v>
      </c>
      <c r="AW3508" s="1">
        <v>0</v>
      </c>
      <c r="AX3508" s="1">
        <v>0</v>
      </c>
      <c r="AY3508" s="1">
        <v>1</v>
      </c>
      <c r="AZ3508" s="1">
        <v>1</v>
      </c>
    </row>
    <row r="3509" spans="15:52" ht="13" x14ac:dyDescent="0.15"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</v>
      </c>
      <c r="X3509" s="1">
        <v>1</v>
      </c>
      <c r="AW3509" s="1">
        <v>0</v>
      </c>
      <c r="AX3509" s="1">
        <v>0</v>
      </c>
      <c r="AY3509" s="1">
        <v>0</v>
      </c>
      <c r="AZ3509" s="1">
        <v>0</v>
      </c>
    </row>
    <row r="3510" spans="15:52" ht="13" x14ac:dyDescent="0.15"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1</v>
      </c>
      <c r="X3510" s="1">
        <v>1</v>
      </c>
      <c r="AW3510" s="1">
        <v>0</v>
      </c>
      <c r="AX3510" s="1">
        <v>0</v>
      </c>
      <c r="AY3510" s="1">
        <v>1</v>
      </c>
      <c r="AZ3510" s="1">
        <v>1</v>
      </c>
    </row>
    <row r="3511" spans="15:52" ht="13" x14ac:dyDescent="0.15"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2</v>
      </c>
      <c r="X3511" s="1">
        <v>2</v>
      </c>
      <c r="AW3511" s="1">
        <v>0</v>
      </c>
      <c r="AX3511" s="1">
        <v>0</v>
      </c>
      <c r="AY3511" s="1">
        <v>0</v>
      </c>
      <c r="AZ3511" s="1">
        <v>0</v>
      </c>
    </row>
    <row r="3512" spans="15:52" ht="13" x14ac:dyDescent="0.15"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1</v>
      </c>
      <c r="X3512" s="1">
        <v>1</v>
      </c>
      <c r="AW3512" s="1">
        <v>0</v>
      </c>
      <c r="AX3512" s="1">
        <v>0</v>
      </c>
      <c r="AY3512" s="1">
        <v>1</v>
      </c>
      <c r="AZ3512" s="1">
        <v>1</v>
      </c>
    </row>
    <row r="3513" spans="15:52" ht="13" x14ac:dyDescent="0.15"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1</v>
      </c>
      <c r="X3513" s="1">
        <v>1</v>
      </c>
      <c r="AW3513" s="1">
        <v>0</v>
      </c>
      <c r="AX3513" s="1">
        <v>0</v>
      </c>
      <c r="AY3513" s="1">
        <v>0</v>
      </c>
      <c r="AZ3513" s="1">
        <v>0</v>
      </c>
    </row>
    <row r="3514" spans="15:52" ht="13" x14ac:dyDescent="0.15"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</v>
      </c>
      <c r="X3514" s="1">
        <v>1</v>
      </c>
      <c r="AW3514" s="1">
        <v>0</v>
      </c>
      <c r="AX3514" s="1">
        <v>0</v>
      </c>
      <c r="AY3514" s="1">
        <v>0</v>
      </c>
      <c r="AZ3514" s="1">
        <v>0</v>
      </c>
    </row>
    <row r="3515" spans="15:52" ht="13" x14ac:dyDescent="0.15"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1</v>
      </c>
      <c r="AW3515" s="1">
        <v>0</v>
      </c>
      <c r="AX3515" s="1">
        <v>0</v>
      </c>
      <c r="AY3515" s="1">
        <v>0</v>
      </c>
      <c r="AZ3515" s="1">
        <v>0</v>
      </c>
    </row>
    <row r="3516" spans="15:52" ht="13" x14ac:dyDescent="0.15"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1</v>
      </c>
      <c r="AW3516" s="1">
        <v>0</v>
      </c>
      <c r="AX3516" s="1">
        <v>0</v>
      </c>
      <c r="AY3516" s="1">
        <v>0</v>
      </c>
      <c r="AZ3516" s="1">
        <v>0</v>
      </c>
    </row>
    <row r="3517" spans="15:52" ht="13" x14ac:dyDescent="0.15"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1</v>
      </c>
      <c r="AW3517" s="1">
        <v>0</v>
      </c>
      <c r="AX3517" s="1">
        <v>0</v>
      </c>
      <c r="AY3517" s="1">
        <v>0</v>
      </c>
      <c r="AZ3517" s="1">
        <v>0</v>
      </c>
    </row>
    <row r="3518" spans="15:52" ht="13" x14ac:dyDescent="0.15"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9</v>
      </c>
      <c r="X3518" s="1">
        <v>9</v>
      </c>
      <c r="AW3518" s="1">
        <v>0</v>
      </c>
      <c r="AX3518" s="1">
        <v>0</v>
      </c>
      <c r="AY3518" s="1">
        <v>0</v>
      </c>
      <c r="AZ3518" s="1">
        <v>0</v>
      </c>
    </row>
    <row r="3519" spans="15:52" ht="13" x14ac:dyDescent="0.15"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AW3519" s="1">
        <v>0</v>
      </c>
      <c r="AX3519" s="1">
        <v>0</v>
      </c>
      <c r="AY3519" s="1">
        <v>1</v>
      </c>
      <c r="AZ3519" s="1">
        <v>1</v>
      </c>
    </row>
    <row r="3520" spans="15:52" ht="13" x14ac:dyDescent="0.15"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1</v>
      </c>
      <c r="X3520" s="1">
        <v>1</v>
      </c>
      <c r="AW3520" s="1">
        <v>0</v>
      </c>
      <c r="AX3520" s="1">
        <v>0</v>
      </c>
      <c r="AY3520" s="1">
        <v>0</v>
      </c>
      <c r="AZ3520" s="1">
        <v>0</v>
      </c>
    </row>
    <row r="3521" spans="15:52" ht="13" x14ac:dyDescent="0.15"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1</v>
      </c>
      <c r="X3521" s="1">
        <v>1</v>
      </c>
      <c r="AW3521" s="1">
        <v>0</v>
      </c>
      <c r="AX3521" s="1">
        <v>0</v>
      </c>
      <c r="AY3521" s="1">
        <v>1</v>
      </c>
      <c r="AZ3521" s="1">
        <v>1</v>
      </c>
    </row>
    <row r="3522" spans="15:52" ht="13" x14ac:dyDescent="0.15"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3</v>
      </c>
      <c r="X3522" s="1">
        <v>3</v>
      </c>
      <c r="AW3522" s="1">
        <v>0</v>
      </c>
      <c r="AX3522" s="1">
        <v>0</v>
      </c>
      <c r="AY3522" s="1">
        <v>0</v>
      </c>
      <c r="AZ3522" s="1">
        <v>0</v>
      </c>
    </row>
    <row r="3523" spans="15:52" ht="13" x14ac:dyDescent="0.15"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AW3523" s="1">
        <v>0</v>
      </c>
      <c r="AX3523" s="1">
        <v>0</v>
      </c>
      <c r="AY3523" s="1">
        <v>0</v>
      </c>
      <c r="AZ3523" s="1">
        <v>0</v>
      </c>
    </row>
    <row r="3524" spans="15:52" ht="13" x14ac:dyDescent="0.15"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1</v>
      </c>
      <c r="X3524" s="1">
        <v>1</v>
      </c>
      <c r="AW3524" s="1">
        <v>0</v>
      </c>
      <c r="AX3524" s="1">
        <v>0</v>
      </c>
      <c r="AY3524" s="1">
        <v>0</v>
      </c>
      <c r="AZ3524" s="1">
        <v>0</v>
      </c>
    </row>
    <row r="3525" spans="15:52" ht="13" x14ac:dyDescent="0.15"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1</v>
      </c>
      <c r="X3525" s="1">
        <v>1</v>
      </c>
      <c r="AW3525" s="1">
        <v>0</v>
      </c>
      <c r="AX3525" s="1">
        <v>0</v>
      </c>
      <c r="AY3525" s="1">
        <v>0</v>
      </c>
      <c r="AZ3525" s="1">
        <v>0</v>
      </c>
    </row>
    <row r="3526" spans="15:52" ht="13" x14ac:dyDescent="0.15"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</v>
      </c>
      <c r="X3526" s="1">
        <v>1</v>
      </c>
      <c r="AW3526" s="1">
        <v>0</v>
      </c>
      <c r="AX3526" s="1">
        <v>0</v>
      </c>
      <c r="AY3526" s="1">
        <v>0</v>
      </c>
      <c r="AZ3526" s="1">
        <v>0</v>
      </c>
    </row>
    <row r="3527" spans="15:52" ht="13" x14ac:dyDescent="0.15"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1</v>
      </c>
      <c r="X3527" s="1">
        <v>1</v>
      </c>
      <c r="AW3527" s="1">
        <v>0</v>
      </c>
      <c r="AX3527" s="1">
        <v>0</v>
      </c>
      <c r="AY3527" s="1">
        <v>1</v>
      </c>
      <c r="AZ3527" s="1">
        <v>1</v>
      </c>
    </row>
    <row r="3528" spans="15:52" ht="13" x14ac:dyDescent="0.15"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1</v>
      </c>
      <c r="X3528" s="1">
        <v>1</v>
      </c>
      <c r="AW3528" s="1">
        <v>0</v>
      </c>
      <c r="AX3528" s="1">
        <v>0</v>
      </c>
      <c r="AY3528" s="1">
        <v>0</v>
      </c>
      <c r="AZ3528" s="1">
        <v>0</v>
      </c>
    </row>
    <row r="3529" spans="15:52" ht="13" x14ac:dyDescent="0.15"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1</v>
      </c>
      <c r="X3529" s="1">
        <v>1</v>
      </c>
      <c r="AW3529" s="1">
        <v>0</v>
      </c>
      <c r="AX3529" s="1">
        <v>0</v>
      </c>
      <c r="AY3529" s="1">
        <v>0</v>
      </c>
      <c r="AZ3529" s="1">
        <v>0</v>
      </c>
    </row>
    <row r="3530" spans="15:52" ht="13" x14ac:dyDescent="0.15"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3</v>
      </c>
      <c r="X3530" s="1">
        <v>3</v>
      </c>
      <c r="AW3530" s="1">
        <v>0</v>
      </c>
      <c r="AX3530" s="1">
        <v>0</v>
      </c>
      <c r="AY3530" s="1">
        <v>1</v>
      </c>
      <c r="AZ3530" s="1">
        <v>1</v>
      </c>
    </row>
    <row r="3531" spans="15:52" ht="13" x14ac:dyDescent="0.15"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2</v>
      </c>
      <c r="X3531" s="1">
        <v>2</v>
      </c>
      <c r="AW3531" s="1">
        <v>0</v>
      </c>
      <c r="AX3531" s="1">
        <v>0</v>
      </c>
      <c r="AY3531" s="1">
        <v>0</v>
      </c>
      <c r="AZ3531" s="1">
        <v>0</v>
      </c>
    </row>
    <row r="3532" spans="15:52" ht="13" x14ac:dyDescent="0.15"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1</v>
      </c>
      <c r="X3532" s="1">
        <v>1</v>
      </c>
      <c r="AW3532" s="1">
        <v>0</v>
      </c>
      <c r="AX3532" s="1">
        <v>0</v>
      </c>
      <c r="AY3532" s="1">
        <v>0</v>
      </c>
      <c r="AZ3532" s="1">
        <v>0</v>
      </c>
    </row>
    <row r="3533" spans="15:52" ht="13" x14ac:dyDescent="0.15"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1</v>
      </c>
      <c r="X3533" s="1">
        <v>1</v>
      </c>
      <c r="AW3533" s="1">
        <v>0</v>
      </c>
      <c r="AX3533" s="1">
        <v>0</v>
      </c>
      <c r="AY3533" s="1">
        <v>1</v>
      </c>
      <c r="AZ3533" s="1">
        <v>1</v>
      </c>
    </row>
    <row r="3534" spans="15:52" ht="13" x14ac:dyDescent="0.15"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AW3534" s="1">
        <v>0</v>
      </c>
      <c r="AX3534" s="1">
        <v>0</v>
      </c>
      <c r="AY3534" s="1">
        <v>0</v>
      </c>
      <c r="AZ3534" s="1">
        <v>0</v>
      </c>
    </row>
    <row r="3535" spans="15:52" ht="13" x14ac:dyDescent="0.15"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1</v>
      </c>
      <c r="X3535" s="1">
        <v>1</v>
      </c>
      <c r="AW3535" s="1">
        <v>0</v>
      </c>
      <c r="AX3535" s="1">
        <v>0</v>
      </c>
      <c r="AY3535" s="1">
        <v>1</v>
      </c>
      <c r="AZ3535" s="1">
        <v>1</v>
      </c>
    </row>
    <row r="3536" spans="15:52" ht="13" x14ac:dyDescent="0.15"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1</v>
      </c>
      <c r="X3536" s="1">
        <v>1</v>
      </c>
      <c r="AW3536" s="1">
        <v>0</v>
      </c>
      <c r="AX3536" s="1">
        <v>0</v>
      </c>
      <c r="AY3536" s="1">
        <v>0</v>
      </c>
      <c r="AZ3536" s="1">
        <v>0</v>
      </c>
    </row>
    <row r="3537" spans="15:52" ht="13" x14ac:dyDescent="0.15"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1</v>
      </c>
      <c r="X3537" s="1">
        <v>1</v>
      </c>
      <c r="AW3537" s="1">
        <v>0</v>
      </c>
      <c r="AX3537" s="1">
        <v>0</v>
      </c>
      <c r="AY3537" s="1">
        <v>1</v>
      </c>
      <c r="AZ3537" s="1">
        <v>1</v>
      </c>
    </row>
    <row r="3538" spans="15:52" ht="13" x14ac:dyDescent="0.15"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1</v>
      </c>
      <c r="X3538" s="1">
        <v>1</v>
      </c>
      <c r="AW3538" s="1">
        <v>0</v>
      </c>
      <c r="AX3538" s="1">
        <v>0</v>
      </c>
      <c r="AY3538" s="1">
        <v>1</v>
      </c>
      <c r="AZ3538" s="1">
        <v>1</v>
      </c>
    </row>
    <row r="3539" spans="15:52" ht="13" x14ac:dyDescent="0.15"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1</v>
      </c>
      <c r="X3539" s="1">
        <v>1</v>
      </c>
      <c r="AW3539" s="1">
        <v>0</v>
      </c>
      <c r="AX3539" s="1">
        <v>0</v>
      </c>
      <c r="AY3539" s="1">
        <v>0</v>
      </c>
      <c r="AZ3539" s="1">
        <v>0</v>
      </c>
    </row>
    <row r="3540" spans="15:52" ht="13" x14ac:dyDescent="0.15"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1</v>
      </c>
      <c r="X3540" s="1">
        <v>1</v>
      </c>
      <c r="AW3540" s="1">
        <v>0</v>
      </c>
      <c r="AX3540" s="1">
        <v>0</v>
      </c>
      <c r="AY3540" s="1">
        <v>1</v>
      </c>
      <c r="AZ3540" s="1">
        <v>1</v>
      </c>
    </row>
    <row r="3541" spans="15:52" ht="13" x14ac:dyDescent="0.15"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6</v>
      </c>
      <c r="X3541" s="1">
        <v>6</v>
      </c>
      <c r="AW3541" s="1">
        <v>0</v>
      </c>
      <c r="AX3541" s="1">
        <v>0</v>
      </c>
      <c r="AY3541" s="1">
        <v>0</v>
      </c>
      <c r="AZ3541" s="1">
        <v>0</v>
      </c>
    </row>
    <row r="3542" spans="15:52" ht="13" x14ac:dyDescent="0.15"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1</v>
      </c>
      <c r="X3542" s="1">
        <v>1</v>
      </c>
      <c r="AW3542" s="1">
        <v>0</v>
      </c>
      <c r="AX3542" s="1">
        <v>0</v>
      </c>
      <c r="AY3542" s="1">
        <v>1</v>
      </c>
      <c r="AZ3542" s="1">
        <v>1</v>
      </c>
    </row>
    <row r="3543" spans="15:52" ht="13" x14ac:dyDescent="0.15"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3</v>
      </c>
      <c r="X3543" s="1">
        <v>3</v>
      </c>
      <c r="AW3543" s="1">
        <v>0</v>
      </c>
      <c r="AX3543" s="1">
        <v>0</v>
      </c>
      <c r="AY3543" s="1">
        <v>1</v>
      </c>
      <c r="AZ3543" s="1">
        <v>1</v>
      </c>
    </row>
    <row r="3544" spans="15:52" ht="13" x14ac:dyDescent="0.15"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1</v>
      </c>
      <c r="X3544" s="1">
        <v>1</v>
      </c>
      <c r="AW3544" s="1">
        <v>0</v>
      </c>
      <c r="AX3544" s="1">
        <v>0</v>
      </c>
      <c r="AY3544" s="1">
        <v>0</v>
      </c>
      <c r="AZ3544" s="1">
        <v>0</v>
      </c>
    </row>
    <row r="3545" spans="15:52" ht="13" x14ac:dyDescent="0.15"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3</v>
      </c>
      <c r="X3545" s="1">
        <v>3</v>
      </c>
      <c r="AW3545" s="1">
        <v>0</v>
      </c>
      <c r="AX3545" s="1">
        <v>0</v>
      </c>
      <c r="AY3545" s="1">
        <v>1</v>
      </c>
      <c r="AZ3545" s="1">
        <v>1</v>
      </c>
    </row>
    <row r="3546" spans="15:52" ht="13" x14ac:dyDescent="0.15"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2</v>
      </c>
      <c r="X3546" s="1">
        <v>2</v>
      </c>
      <c r="AW3546" s="1">
        <v>0</v>
      </c>
      <c r="AX3546" s="1">
        <v>0</v>
      </c>
      <c r="AY3546" s="1">
        <v>0</v>
      </c>
      <c r="AZ3546" s="1">
        <v>0</v>
      </c>
    </row>
    <row r="3547" spans="15:52" ht="13" x14ac:dyDescent="0.15"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AW3547" s="1">
        <v>0</v>
      </c>
      <c r="AX3547" s="1">
        <v>0</v>
      </c>
      <c r="AY3547" s="1">
        <v>1</v>
      </c>
      <c r="AZ3547" s="1">
        <v>1</v>
      </c>
    </row>
    <row r="3548" spans="15:52" ht="13" x14ac:dyDescent="0.15"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2</v>
      </c>
      <c r="X3548" s="1">
        <v>2</v>
      </c>
      <c r="AW3548" s="1">
        <v>0</v>
      </c>
      <c r="AX3548" s="1">
        <v>0</v>
      </c>
      <c r="AY3548" s="1">
        <v>1</v>
      </c>
      <c r="AZ3548" s="1">
        <v>1</v>
      </c>
    </row>
    <row r="3549" spans="15:52" ht="13" x14ac:dyDescent="0.15"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2</v>
      </c>
      <c r="X3549" s="1">
        <v>2</v>
      </c>
      <c r="AW3549" s="1">
        <v>0</v>
      </c>
      <c r="AX3549" s="1">
        <v>0</v>
      </c>
      <c r="AY3549" s="1">
        <v>0</v>
      </c>
      <c r="AZ3549" s="1">
        <v>0</v>
      </c>
    </row>
    <row r="3550" spans="15:52" ht="13" x14ac:dyDescent="0.15"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4</v>
      </c>
      <c r="X3550" s="1">
        <v>4</v>
      </c>
      <c r="AW3550" s="1">
        <v>0</v>
      </c>
      <c r="AX3550" s="1">
        <v>0</v>
      </c>
      <c r="AY3550" s="1">
        <v>0</v>
      </c>
      <c r="AZ3550" s="1">
        <v>0</v>
      </c>
    </row>
    <row r="3551" spans="15:52" ht="13" x14ac:dyDescent="0.15"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3</v>
      </c>
      <c r="X3551" s="1">
        <v>3</v>
      </c>
      <c r="AW3551" s="1">
        <v>0</v>
      </c>
      <c r="AX3551" s="1">
        <v>0</v>
      </c>
      <c r="AY3551" s="1">
        <v>0</v>
      </c>
      <c r="AZ3551" s="1">
        <v>0</v>
      </c>
    </row>
    <row r="3552" spans="15:52" ht="13" x14ac:dyDescent="0.15"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1</v>
      </c>
      <c r="X3552" s="1">
        <v>1</v>
      </c>
      <c r="AW3552" s="1">
        <v>0</v>
      </c>
      <c r="AX3552" s="1">
        <v>0</v>
      </c>
      <c r="AY3552" s="1">
        <v>1</v>
      </c>
      <c r="AZ3552" s="1">
        <v>1</v>
      </c>
    </row>
    <row r="3553" spans="15:52" ht="13" x14ac:dyDescent="0.15"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AW3553" s="1">
        <v>0</v>
      </c>
      <c r="AX3553" s="1">
        <v>0</v>
      </c>
      <c r="AY3553" s="1">
        <v>1</v>
      </c>
      <c r="AZ3553" s="1">
        <v>1</v>
      </c>
    </row>
    <row r="3554" spans="15:52" ht="13" x14ac:dyDescent="0.15"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AW3554" s="1">
        <v>0</v>
      </c>
      <c r="AX3554" s="1">
        <v>0</v>
      </c>
      <c r="AY3554" s="1">
        <v>0</v>
      </c>
      <c r="AZ3554" s="1">
        <v>0</v>
      </c>
    </row>
    <row r="3555" spans="15:52" ht="13" x14ac:dyDescent="0.15"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</v>
      </c>
      <c r="AW3555" s="1">
        <v>0</v>
      </c>
      <c r="AX3555" s="1">
        <v>0</v>
      </c>
      <c r="AY3555" s="1">
        <v>0</v>
      </c>
      <c r="AZ3555" s="1">
        <v>0</v>
      </c>
    </row>
    <row r="3556" spans="15:52" ht="13" x14ac:dyDescent="0.15"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AW3556" s="1">
        <v>0</v>
      </c>
      <c r="AX3556" s="1">
        <v>0</v>
      </c>
      <c r="AY3556" s="1">
        <v>0</v>
      </c>
      <c r="AZ3556" s="1">
        <v>0</v>
      </c>
    </row>
    <row r="3557" spans="15:52" ht="13" x14ac:dyDescent="0.15"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1</v>
      </c>
      <c r="AW3557" s="1">
        <v>0</v>
      </c>
      <c r="AX3557" s="1">
        <v>0</v>
      </c>
      <c r="AY3557" s="1">
        <v>0</v>
      </c>
      <c r="AZ3557" s="1">
        <v>0</v>
      </c>
    </row>
    <row r="3558" spans="15:52" ht="13" x14ac:dyDescent="0.15"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</v>
      </c>
      <c r="AW3558" s="1">
        <v>0</v>
      </c>
      <c r="AX3558" s="1">
        <v>0</v>
      </c>
      <c r="AY3558" s="1">
        <v>1</v>
      </c>
      <c r="AZ3558" s="1">
        <v>1</v>
      </c>
    </row>
    <row r="3559" spans="15:52" ht="13" x14ac:dyDescent="0.15"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8</v>
      </c>
      <c r="X3559" s="1">
        <v>8</v>
      </c>
      <c r="AW3559" s="1">
        <v>0</v>
      </c>
      <c r="AX3559" s="1">
        <v>0</v>
      </c>
      <c r="AY3559" s="1">
        <v>1</v>
      </c>
      <c r="AZ3559" s="1">
        <v>1</v>
      </c>
    </row>
    <row r="3560" spans="15:52" ht="13" x14ac:dyDescent="0.15"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</v>
      </c>
      <c r="AW3560" s="1">
        <v>0</v>
      </c>
      <c r="AX3560" s="1">
        <v>0</v>
      </c>
      <c r="AY3560" s="1">
        <v>0</v>
      </c>
      <c r="AZ3560" s="1">
        <v>0</v>
      </c>
    </row>
    <row r="3561" spans="15:52" ht="13" x14ac:dyDescent="0.15"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</v>
      </c>
      <c r="X3561" s="1">
        <v>1</v>
      </c>
      <c r="AW3561" s="1">
        <v>0</v>
      </c>
      <c r="AX3561" s="1">
        <v>0</v>
      </c>
      <c r="AY3561" s="1">
        <v>1</v>
      </c>
      <c r="AZ3561" s="1">
        <v>1</v>
      </c>
    </row>
    <row r="3562" spans="15:52" ht="13" x14ac:dyDescent="0.15"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1</v>
      </c>
      <c r="X3562" s="1">
        <v>1</v>
      </c>
      <c r="AW3562" s="1">
        <v>0</v>
      </c>
      <c r="AX3562" s="1">
        <v>0</v>
      </c>
      <c r="AY3562" s="1">
        <v>1</v>
      </c>
      <c r="AZ3562" s="1">
        <v>1</v>
      </c>
    </row>
    <row r="3563" spans="15:52" ht="13" x14ac:dyDescent="0.15"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1</v>
      </c>
      <c r="AW3563" s="1">
        <v>0</v>
      </c>
      <c r="AX3563" s="1">
        <v>0</v>
      </c>
      <c r="AY3563" s="1">
        <v>0</v>
      </c>
      <c r="AZ3563" s="1">
        <v>0</v>
      </c>
    </row>
    <row r="3564" spans="15:52" ht="13" x14ac:dyDescent="0.15"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3</v>
      </c>
      <c r="X3564" s="1">
        <v>3</v>
      </c>
      <c r="AW3564" s="1">
        <v>0</v>
      </c>
      <c r="AX3564" s="1">
        <v>0</v>
      </c>
      <c r="AY3564" s="1">
        <v>0</v>
      </c>
      <c r="AZ3564" s="1">
        <v>0</v>
      </c>
    </row>
    <row r="3565" spans="15:52" ht="13" x14ac:dyDescent="0.15"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2</v>
      </c>
      <c r="X3565" s="1">
        <v>2</v>
      </c>
      <c r="AW3565" s="1">
        <v>0</v>
      </c>
      <c r="AX3565" s="1">
        <v>0</v>
      </c>
      <c r="AY3565" s="1">
        <v>1</v>
      </c>
      <c r="AZ3565" s="1">
        <v>1</v>
      </c>
    </row>
    <row r="3566" spans="15:52" ht="13" x14ac:dyDescent="0.15"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4</v>
      </c>
      <c r="X3566" s="1">
        <v>4</v>
      </c>
      <c r="AW3566" s="1">
        <v>0</v>
      </c>
      <c r="AX3566" s="1">
        <v>0</v>
      </c>
      <c r="AY3566" s="1">
        <v>0</v>
      </c>
      <c r="AZ3566" s="1">
        <v>0</v>
      </c>
    </row>
    <row r="3567" spans="15:52" ht="13" x14ac:dyDescent="0.15"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1</v>
      </c>
      <c r="X3567" s="1">
        <v>1</v>
      </c>
      <c r="AW3567" s="1">
        <v>0</v>
      </c>
      <c r="AX3567" s="1">
        <v>0</v>
      </c>
      <c r="AY3567" s="1">
        <v>1</v>
      </c>
      <c r="AZ3567" s="1">
        <v>1</v>
      </c>
    </row>
    <row r="3568" spans="15:52" ht="13" x14ac:dyDescent="0.15"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2</v>
      </c>
      <c r="X3568" s="1">
        <v>2</v>
      </c>
      <c r="AW3568" s="1">
        <v>0</v>
      </c>
      <c r="AX3568" s="1">
        <v>0</v>
      </c>
      <c r="AY3568" s="1">
        <v>0</v>
      </c>
      <c r="AZ3568" s="1">
        <v>0</v>
      </c>
    </row>
    <row r="3569" spans="15:52" ht="13" x14ac:dyDescent="0.15"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1</v>
      </c>
      <c r="X3569" s="1">
        <v>1</v>
      </c>
      <c r="AW3569" s="1">
        <v>0</v>
      </c>
      <c r="AX3569" s="1">
        <v>0</v>
      </c>
      <c r="AY3569" s="1">
        <v>1</v>
      </c>
      <c r="AZ3569" s="1">
        <v>1</v>
      </c>
    </row>
    <row r="3570" spans="15:52" ht="13" x14ac:dyDescent="0.15"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1</v>
      </c>
      <c r="AW3570" s="1">
        <v>0</v>
      </c>
      <c r="AX3570" s="1">
        <v>0</v>
      </c>
      <c r="AY3570" s="1">
        <v>0</v>
      </c>
      <c r="AZ3570" s="1">
        <v>0</v>
      </c>
    </row>
    <row r="3571" spans="15:52" ht="13" x14ac:dyDescent="0.15"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1</v>
      </c>
      <c r="X3571" s="1">
        <v>1</v>
      </c>
      <c r="AW3571" s="1">
        <v>0</v>
      </c>
      <c r="AX3571" s="1">
        <v>0</v>
      </c>
      <c r="AY3571" s="1">
        <v>0</v>
      </c>
      <c r="AZ3571" s="1">
        <v>0</v>
      </c>
    </row>
    <row r="3572" spans="15:52" ht="13" x14ac:dyDescent="0.15"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1</v>
      </c>
      <c r="AW3572" s="1">
        <v>0</v>
      </c>
      <c r="AX3572" s="1">
        <v>0</v>
      </c>
      <c r="AY3572" s="1">
        <v>1</v>
      </c>
      <c r="AZ3572" s="1">
        <v>1</v>
      </c>
    </row>
    <row r="3573" spans="15:52" ht="13" x14ac:dyDescent="0.15"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1</v>
      </c>
      <c r="X3573" s="1">
        <v>1</v>
      </c>
      <c r="AW3573" s="1">
        <v>0</v>
      </c>
      <c r="AX3573" s="1">
        <v>0</v>
      </c>
      <c r="AY3573" s="1">
        <v>1</v>
      </c>
      <c r="AZ3573" s="1">
        <v>1</v>
      </c>
    </row>
    <row r="3574" spans="15:52" ht="13" x14ac:dyDescent="0.15"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3</v>
      </c>
      <c r="X3574" s="1">
        <v>3</v>
      </c>
      <c r="AW3574" s="1">
        <v>0</v>
      </c>
      <c r="AX3574" s="1">
        <v>0</v>
      </c>
      <c r="AY3574" s="1">
        <v>1</v>
      </c>
      <c r="AZ3574" s="1">
        <v>1</v>
      </c>
    </row>
    <row r="3575" spans="15:52" ht="13" x14ac:dyDescent="0.15">
      <c r="O3575" s="1">
        <v>0</v>
      </c>
      <c r="P3575" s="1">
        <v>0</v>
      </c>
      <c r="Q3575" s="1">
        <v>0</v>
      </c>
      <c r="R3575" s="1">
        <v>0</v>
      </c>
      <c r="S3575" s="1">
        <v>2</v>
      </c>
      <c r="T3575" s="1">
        <v>2</v>
      </c>
      <c r="U3575" s="1">
        <v>0</v>
      </c>
      <c r="V3575" s="1">
        <v>0</v>
      </c>
      <c r="W3575" s="1">
        <v>3</v>
      </c>
      <c r="X3575" s="1">
        <v>3</v>
      </c>
      <c r="AW3575" s="1">
        <v>0</v>
      </c>
      <c r="AX3575" s="1">
        <v>0</v>
      </c>
      <c r="AY3575" s="1">
        <v>0</v>
      </c>
      <c r="AZ3575" s="1">
        <v>0</v>
      </c>
    </row>
    <row r="3576" spans="15:52" ht="13" x14ac:dyDescent="0.15"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3</v>
      </c>
      <c r="X3576" s="1">
        <v>3</v>
      </c>
      <c r="AW3576" s="1">
        <v>0</v>
      </c>
      <c r="AX3576" s="1">
        <v>0</v>
      </c>
      <c r="AY3576" s="1">
        <v>1</v>
      </c>
      <c r="AZ3576" s="1">
        <v>1</v>
      </c>
    </row>
    <row r="3577" spans="15:52" ht="13" x14ac:dyDescent="0.15"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1</v>
      </c>
      <c r="X3577" s="1">
        <v>1</v>
      </c>
      <c r="AW3577" s="1">
        <v>0</v>
      </c>
      <c r="AX3577" s="1">
        <v>0</v>
      </c>
      <c r="AY3577" s="1">
        <v>1</v>
      </c>
      <c r="AZ3577" s="1">
        <v>1</v>
      </c>
    </row>
    <row r="3578" spans="15:52" ht="13" x14ac:dyDescent="0.15"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1</v>
      </c>
      <c r="X3578" s="1">
        <v>1</v>
      </c>
      <c r="AW3578" s="1">
        <v>0</v>
      </c>
      <c r="AX3578" s="1">
        <v>0</v>
      </c>
      <c r="AY3578" s="1">
        <v>0</v>
      </c>
      <c r="AZ3578" s="1">
        <v>0</v>
      </c>
    </row>
    <row r="3579" spans="15:52" ht="13" x14ac:dyDescent="0.15">
      <c r="O3579" s="1">
        <v>0</v>
      </c>
      <c r="P3579" s="1">
        <v>0</v>
      </c>
      <c r="Q3579" s="1">
        <v>0</v>
      </c>
      <c r="R3579" s="1">
        <v>0</v>
      </c>
      <c r="S3579" s="1">
        <v>1</v>
      </c>
      <c r="T3579" s="1">
        <v>1</v>
      </c>
      <c r="U3579" s="1">
        <v>0</v>
      </c>
      <c r="V3579" s="1">
        <v>0</v>
      </c>
      <c r="W3579" s="1">
        <v>5</v>
      </c>
      <c r="X3579" s="1">
        <v>5</v>
      </c>
      <c r="AW3579" s="1">
        <v>0</v>
      </c>
      <c r="AX3579" s="1">
        <v>0</v>
      </c>
      <c r="AY3579" s="1">
        <v>0</v>
      </c>
      <c r="AZ3579" s="1">
        <v>0</v>
      </c>
    </row>
    <row r="3580" spans="15:52" ht="13" x14ac:dyDescent="0.15"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1</v>
      </c>
      <c r="X3580" s="1">
        <v>1</v>
      </c>
      <c r="AW3580" s="1">
        <v>0</v>
      </c>
      <c r="AX3580" s="1">
        <v>0</v>
      </c>
      <c r="AY3580" s="1">
        <v>1</v>
      </c>
      <c r="AZ3580" s="1">
        <v>1</v>
      </c>
    </row>
    <row r="3581" spans="15:52" ht="13" x14ac:dyDescent="0.15">
      <c r="O3581" s="1">
        <v>0</v>
      </c>
      <c r="P3581" s="1">
        <v>0</v>
      </c>
      <c r="Q3581" s="1">
        <v>0</v>
      </c>
      <c r="R3581" s="1">
        <v>0</v>
      </c>
      <c r="S3581" s="1">
        <v>4</v>
      </c>
      <c r="T3581" s="1">
        <v>4</v>
      </c>
      <c r="U3581" s="1">
        <v>0</v>
      </c>
      <c r="V3581" s="1">
        <v>0</v>
      </c>
      <c r="W3581" s="1">
        <v>1</v>
      </c>
      <c r="X3581" s="1">
        <v>1</v>
      </c>
      <c r="AW3581" s="1">
        <v>0</v>
      </c>
      <c r="AX3581" s="1">
        <v>0</v>
      </c>
      <c r="AY3581" s="1">
        <v>1</v>
      </c>
      <c r="AZ3581" s="1">
        <v>1</v>
      </c>
    </row>
    <row r="3582" spans="15:52" ht="13" x14ac:dyDescent="0.15">
      <c r="O3582" s="1">
        <v>0</v>
      </c>
      <c r="P3582" s="1">
        <v>0</v>
      </c>
      <c r="Q3582" s="1">
        <v>0</v>
      </c>
      <c r="R3582" s="1">
        <v>0</v>
      </c>
      <c r="S3582" s="1">
        <v>2</v>
      </c>
      <c r="T3582" s="1">
        <v>2</v>
      </c>
      <c r="U3582" s="1">
        <v>0</v>
      </c>
      <c r="V3582" s="1">
        <v>0</v>
      </c>
      <c r="W3582" s="1">
        <v>2</v>
      </c>
      <c r="X3582" s="1">
        <v>2</v>
      </c>
      <c r="AW3582" s="1">
        <v>0</v>
      </c>
      <c r="AX3582" s="1">
        <v>0</v>
      </c>
      <c r="AY3582" s="1">
        <v>1</v>
      </c>
      <c r="AZ3582" s="1">
        <v>1</v>
      </c>
    </row>
    <row r="3583" spans="15:52" ht="13" x14ac:dyDescent="0.15">
      <c r="O3583" s="1">
        <v>0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1</v>
      </c>
      <c r="X3583" s="1">
        <v>1</v>
      </c>
      <c r="AW3583" s="1">
        <v>0</v>
      </c>
      <c r="AX3583" s="1">
        <v>0</v>
      </c>
      <c r="AY3583" s="1">
        <v>0</v>
      </c>
      <c r="AZ3583" s="1">
        <v>0</v>
      </c>
    </row>
    <row r="3584" spans="15:52" ht="13" x14ac:dyDescent="0.15"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1</v>
      </c>
      <c r="X3584" s="1">
        <v>1</v>
      </c>
      <c r="AW3584" s="1">
        <v>0</v>
      </c>
      <c r="AX3584" s="1">
        <v>0</v>
      </c>
      <c r="AY3584" s="1">
        <v>1</v>
      </c>
      <c r="AZ3584" s="1">
        <v>1</v>
      </c>
    </row>
    <row r="3585" spans="15:52" ht="13" x14ac:dyDescent="0.15"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</v>
      </c>
      <c r="X3585" s="1">
        <v>1</v>
      </c>
      <c r="AW3585" s="1">
        <v>0</v>
      </c>
      <c r="AX3585" s="1">
        <v>0</v>
      </c>
      <c r="AY3585" s="1">
        <v>0</v>
      </c>
      <c r="AZ3585" s="1">
        <v>0</v>
      </c>
    </row>
    <row r="3586" spans="15:52" ht="13" x14ac:dyDescent="0.15"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4</v>
      </c>
      <c r="X3586" s="1">
        <v>4</v>
      </c>
      <c r="AW3586" s="1">
        <v>0</v>
      </c>
      <c r="AX3586" s="1">
        <v>0</v>
      </c>
      <c r="AY3586" s="1">
        <v>1</v>
      </c>
      <c r="AZ3586" s="1">
        <v>1</v>
      </c>
    </row>
    <row r="3587" spans="15:52" ht="13" x14ac:dyDescent="0.15"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2</v>
      </c>
      <c r="X3587" s="1">
        <v>2</v>
      </c>
      <c r="AW3587" s="1">
        <v>0</v>
      </c>
      <c r="AX3587" s="1">
        <v>0</v>
      </c>
      <c r="AY3587" s="1">
        <v>1</v>
      </c>
      <c r="AZ3587" s="1">
        <v>1</v>
      </c>
    </row>
    <row r="3588" spans="15:52" ht="13" x14ac:dyDescent="0.15"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2</v>
      </c>
      <c r="X3588" s="1">
        <v>2</v>
      </c>
      <c r="AW3588" s="1">
        <v>0</v>
      </c>
      <c r="AX3588" s="1">
        <v>0</v>
      </c>
      <c r="AY3588" s="1">
        <v>1</v>
      </c>
      <c r="AZ3588" s="1">
        <v>1</v>
      </c>
    </row>
    <row r="3589" spans="15:52" ht="13" x14ac:dyDescent="0.15"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1</v>
      </c>
      <c r="X3589" s="1">
        <v>1</v>
      </c>
      <c r="AW3589" s="1">
        <v>0</v>
      </c>
      <c r="AX3589" s="1">
        <v>0</v>
      </c>
      <c r="AY3589" s="1">
        <v>0</v>
      </c>
      <c r="AZ3589" s="1">
        <v>0</v>
      </c>
    </row>
    <row r="3590" spans="15:52" ht="13" x14ac:dyDescent="0.15"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2</v>
      </c>
      <c r="X3590" s="1">
        <v>2</v>
      </c>
      <c r="AW3590" s="1">
        <v>0</v>
      </c>
      <c r="AX3590" s="1">
        <v>0</v>
      </c>
      <c r="AY3590" s="1">
        <v>0</v>
      </c>
      <c r="AZ3590" s="1">
        <v>0</v>
      </c>
    </row>
    <row r="3591" spans="15:52" ht="13" x14ac:dyDescent="0.15"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1</v>
      </c>
      <c r="X3591" s="1">
        <v>1</v>
      </c>
      <c r="AW3591" s="1">
        <v>0</v>
      </c>
      <c r="AX3591" s="1">
        <v>0</v>
      </c>
      <c r="AY3591" s="1">
        <v>0</v>
      </c>
      <c r="AZ3591" s="1">
        <v>0</v>
      </c>
    </row>
    <row r="3592" spans="15:52" ht="13" x14ac:dyDescent="0.15"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7</v>
      </c>
      <c r="X3592" s="1">
        <v>7</v>
      </c>
      <c r="AW3592" s="1">
        <v>0</v>
      </c>
      <c r="AX3592" s="1">
        <v>0</v>
      </c>
      <c r="AY3592" s="1">
        <v>1</v>
      </c>
      <c r="AZ3592" s="1">
        <v>1</v>
      </c>
    </row>
    <row r="3593" spans="15:52" ht="13" x14ac:dyDescent="0.15"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2</v>
      </c>
      <c r="X3593" s="1">
        <v>2</v>
      </c>
      <c r="AW3593" s="1">
        <v>0</v>
      </c>
      <c r="AX3593" s="1">
        <v>0</v>
      </c>
      <c r="AY3593" s="1">
        <v>1</v>
      </c>
      <c r="AZ3593" s="1">
        <v>1</v>
      </c>
    </row>
    <row r="3594" spans="15:52" ht="13" x14ac:dyDescent="0.15"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2</v>
      </c>
      <c r="X3594" s="1">
        <v>2</v>
      </c>
      <c r="AW3594" s="1">
        <v>0</v>
      </c>
      <c r="AX3594" s="1">
        <v>0</v>
      </c>
      <c r="AY3594" s="1">
        <v>0</v>
      </c>
      <c r="AZ3594" s="1">
        <v>0</v>
      </c>
    </row>
    <row r="3595" spans="15:52" ht="13" x14ac:dyDescent="0.15"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6</v>
      </c>
      <c r="X3595" s="1">
        <v>6</v>
      </c>
      <c r="AW3595" s="1">
        <v>0</v>
      </c>
      <c r="AX3595" s="1">
        <v>0</v>
      </c>
      <c r="AY3595" s="1">
        <v>0</v>
      </c>
      <c r="AZ3595" s="1">
        <v>0</v>
      </c>
    </row>
    <row r="3596" spans="15:52" ht="13" x14ac:dyDescent="0.15"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v>1</v>
      </c>
      <c r="AW3596" s="1">
        <v>0</v>
      </c>
      <c r="AX3596" s="1">
        <v>0</v>
      </c>
      <c r="AY3596" s="1">
        <v>1</v>
      </c>
      <c r="AZ3596" s="1">
        <v>1</v>
      </c>
    </row>
    <row r="3597" spans="15:52" ht="13" x14ac:dyDescent="0.15"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</v>
      </c>
      <c r="X3597" s="1">
        <v>1</v>
      </c>
      <c r="AW3597" s="1">
        <v>0</v>
      </c>
      <c r="AX3597" s="1">
        <v>0</v>
      </c>
      <c r="AY3597" s="1">
        <v>0</v>
      </c>
      <c r="AZ3597" s="1">
        <v>0</v>
      </c>
    </row>
    <row r="3598" spans="15:52" ht="13" x14ac:dyDescent="0.15"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1</v>
      </c>
      <c r="AW3598" s="1">
        <v>0</v>
      </c>
      <c r="AX3598" s="1">
        <v>0</v>
      </c>
      <c r="AY3598" s="1">
        <v>1</v>
      </c>
      <c r="AZ3598" s="1">
        <v>1</v>
      </c>
    </row>
    <row r="3599" spans="15:52" ht="13" x14ac:dyDescent="0.15"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2</v>
      </c>
      <c r="X3599" s="1">
        <v>2</v>
      </c>
      <c r="AW3599" s="1">
        <v>0</v>
      </c>
      <c r="AX3599" s="1">
        <v>0</v>
      </c>
      <c r="AY3599" s="1">
        <v>0</v>
      </c>
      <c r="AZ3599" s="1">
        <v>0</v>
      </c>
    </row>
    <row r="3600" spans="15:52" ht="13" x14ac:dyDescent="0.15"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2</v>
      </c>
      <c r="X3600" s="1">
        <v>2</v>
      </c>
      <c r="AW3600" s="1">
        <v>0</v>
      </c>
      <c r="AX3600" s="1">
        <v>0</v>
      </c>
      <c r="AY3600" s="1">
        <v>0</v>
      </c>
      <c r="AZ3600" s="1">
        <v>0</v>
      </c>
    </row>
    <row r="3601" spans="15:52" ht="13" x14ac:dyDescent="0.15"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</v>
      </c>
      <c r="X3601" s="1">
        <v>1</v>
      </c>
      <c r="AW3601" s="1">
        <v>0</v>
      </c>
      <c r="AX3601" s="1">
        <v>0</v>
      </c>
      <c r="AY3601" s="1">
        <v>0</v>
      </c>
      <c r="AZ3601" s="1">
        <v>0</v>
      </c>
    </row>
    <row r="3602" spans="15:52" ht="13" x14ac:dyDescent="0.15"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1</v>
      </c>
      <c r="AW3602" s="1">
        <v>0</v>
      </c>
      <c r="AX3602" s="1">
        <v>0</v>
      </c>
      <c r="AY3602" s="1">
        <v>0</v>
      </c>
      <c r="AZ3602" s="1">
        <v>0</v>
      </c>
    </row>
    <row r="3603" spans="15:52" ht="13" x14ac:dyDescent="0.15"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AW3603" s="1">
        <v>0</v>
      </c>
      <c r="AX3603" s="1">
        <v>0</v>
      </c>
      <c r="AY3603" s="1">
        <v>0</v>
      </c>
      <c r="AZ3603" s="1">
        <v>0</v>
      </c>
    </row>
    <row r="3604" spans="15:52" ht="13" x14ac:dyDescent="0.15"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1</v>
      </c>
      <c r="AW3604" s="1">
        <v>0</v>
      </c>
      <c r="AX3604" s="1">
        <v>0</v>
      </c>
      <c r="AY3604" s="1">
        <v>1</v>
      </c>
      <c r="AZ3604" s="1">
        <v>1</v>
      </c>
    </row>
    <row r="3605" spans="15:52" ht="13" x14ac:dyDescent="0.15"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1</v>
      </c>
      <c r="X3605" s="1">
        <v>1</v>
      </c>
      <c r="AW3605" s="1">
        <v>0</v>
      </c>
      <c r="AX3605" s="1">
        <v>0</v>
      </c>
      <c r="AY3605" s="1">
        <v>1</v>
      </c>
      <c r="AZ3605" s="1">
        <v>1</v>
      </c>
    </row>
    <row r="3606" spans="15:52" ht="13" x14ac:dyDescent="0.15"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2</v>
      </c>
      <c r="X3606" s="1">
        <v>2</v>
      </c>
      <c r="AW3606" s="1">
        <v>0</v>
      </c>
      <c r="AX3606" s="1">
        <v>0</v>
      </c>
      <c r="AY3606" s="1">
        <v>1</v>
      </c>
      <c r="AZ3606" s="1">
        <v>1</v>
      </c>
    </row>
    <row r="3607" spans="15:52" ht="13" x14ac:dyDescent="0.15"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2</v>
      </c>
      <c r="X3607" s="1">
        <v>2</v>
      </c>
      <c r="AW3607" s="1">
        <v>0</v>
      </c>
      <c r="AX3607" s="1">
        <v>0</v>
      </c>
      <c r="AY3607" s="1">
        <v>0</v>
      </c>
      <c r="AZ3607" s="1">
        <v>0</v>
      </c>
    </row>
    <row r="3608" spans="15:52" ht="13" x14ac:dyDescent="0.15"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3</v>
      </c>
      <c r="X3608" s="1">
        <v>3</v>
      </c>
      <c r="AW3608" s="1">
        <v>0</v>
      </c>
      <c r="AX3608" s="1">
        <v>0</v>
      </c>
      <c r="AY3608" s="1">
        <v>1</v>
      </c>
      <c r="AZ3608" s="1">
        <v>1</v>
      </c>
    </row>
    <row r="3609" spans="15:52" ht="13" x14ac:dyDescent="0.15"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3</v>
      </c>
      <c r="X3609" s="1">
        <v>3</v>
      </c>
      <c r="AW3609" s="1">
        <v>0</v>
      </c>
      <c r="AX3609" s="1">
        <v>0</v>
      </c>
      <c r="AY3609" s="1">
        <v>1</v>
      </c>
      <c r="AZ3609" s="1">
        <v>1</v>
      </c>
    </row>
    <row r="3610" spans="15:52" ht="13" x14ac:dyDescent="0.15"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1</v>
      </c>
      <c r="AW3610" s="1">
        <v>0</v>
      </c>
      <c r="AX3610" s="1">
        <v>0</v>
      </c>
      <c r="AY3610" s="1">
        <v>0</v>
      </c>
      <c r="AZ3610" s="1">
        <v>0</v>
      </c>
    </row>
    <row r="3611" spans="15:52" ht="13" x14ac:dyDescent="0.15"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2</v>
      </c>
      <c r="X3611" s="1">
        <v>2</v>
      </c>
      <c r="AW3611" s="1">
        <v>0</v>
      </c>
      <c r="AX3611" s="1">
        <v>0</v>
      </c>
      <c r="AY3611" s="1">
        <v>0</v>
      </c>
      <c r="AZ3611" s="1">
        <v>0</v>
      </c>
    </row>
    <row r="3612" spans="15:52" ht="13" x14ac:dyDescent="0.15"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AW3612" s="1">
        <v>0</v>
      </c>
      <c r="AX3612" s="1">
        <v>0</v>
      </c>
      <c r="AY3612" s="1">
        <v>0</v>
      </c>
      <c r="AZ3612" s="1">
        <v>0</v>
      </c>
    </row>
    <row r="3613" spans="15:52" ht="13" x14ac:dyDescent="0.15"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1</v>
      </c>
      <c r="AW3613" s="1">
        <v>0</v>
      </c>
      <c r="AX3613" s="1">
        <v>0</v>
      </c>
      <c r="AY3613" s="1">
        <v>0</v>
      </c>
      <c r="AZ3613" s="1">
        <v>0</v>
      </c>
    </row>
    <row r="3614" spans="15:52" ht="13" x14ac:dyDescent="0.15"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1</v>
      </c>
      <c r="AW3614" s="1">
        <v>0</v>
      </c>
      <c r="AX3614" s="1">
        <v>0</v>
      </c>
      <c r="AY3614" s="1">
        <v>0</v>
      </c>
      <c r="AZ3614" s="1">
        <v>0</v>
      </c>
    </row>
    <row r="3615" spans="15:52" ht="13" x14ac:dyDescent="0.15">
      <c r="O3615" s="1">
        <v>0</v>
      </c>
      <c r="P3615" s="1">
        <v>0</v>
      </c>
      <c r="Q3615" s="1">
        <v>1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1</v>
      </c>
      <c r="AW3615" s="1">
        <v>0</v>
      </c>
      <c r="AX3615" s="1">
        <v>0</v>
      </c>
      <c r="AY3615" s="1">
        <v>0</v>
      </c>
      <c r="AZ3615" s="1">
        <v>0</v>
      </c>
    </row>
    <row r="3616" spans="15:52" ht="13" x14ac:dyDescent="0.15"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AW3616" s="1">
        <v>0</v>
      </c>
      <c r="AX3616" s="1">
        <v>0</v>
      </c>
      <c r="AY3616" s="1">
        <v>0</v>
      </c>
      <c r="AZ3616" s="1">
        <v>0</v>
      </c>
    </row>
    <row r="3617" spans="15:52" ht="13" x14ac:dyDescent="0.15">
      <c r="O3617" s="1">
        <v>0</v>
      </c>
      <c r="P3617" s="1">
        <v>0</v>
      </c>
      <c r="Q3617" s="1">
        <v>1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1</v>
      </c>
      <c r="AW3617" s="1">
        <v>0</v>
      </c>
      <c r="AX3617" s="1">
        <v>0</v>
      </c>
      <c r="AY3617" s="1">
        <v>0</v>
      </c>
      <c r="AZ3617" s="1">
        <v>0</v>
      </c>
    </row>
    <row r="3618" spans="15:52" ht="13" x14ac:dyDescent="0.15">
      <c r="O3618" s="1">
        <v>0</v>
      </c>
      <c r="P3618" s="1">
        <v>0</v>
      </c>
      <c r="Q3618" s="1">
        <v>2</v>
      </c>
      <c r="R3618" s="1">
        <v>2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AW3618" s="1">
        <v>0</v>
      </c>
      <c r="AX3618" s="1">
        <v>0</v>
      </c>
      <c r="AY3618" s="1">
        <v>1</v>
      </c>
      <c r="AZ3618" s="1">
        <v>1</v>
      </c>
    </row>
    <row r="3619" spans="15:52" ht="13" x14ac:dyDescent="0.15">
      <c r="O3619" s="1">
        <v>0</v>
      </c>
      <c r="P3619" s="1">
        <v>0</v>
      </c>
      <c r="Q3619" s="1">
        <v>2</v>
      </c>
      <c r="R3619" s="1">
        <v>2</v>
      </c>
      <c r="S3619" s="1">
        <v>0</v>
      </c>
      <c r="T3619" s="1">
        <v>0</v>
      </c>
      <c r="U3619" s="1">
        <v>0</v>
      </c>
      <c r="V3619" s="1">
        <v>0</v>
      </c>
      <c r="W3619" s="1">
        <v>3</v>
      </c>
      <c r="X3619" s="1">
        <v>3</v>
      </c>
      <c r="AW3619" s="1">
        <v>0</v>
      </c>
      <c r="AX3619" s="1">
        <v>0</v>
      </c>
      <c r="AY3619" s="1">
        <v>0</v>
      </c>
      <c r="AZ3619" s="1">
        <v>0</v>
      </c>
    </row>
    <row r="3620" spans="15:52" ht="13" x14ac:dyDescent="0.15">
      <c r="O3620" s="1">
        <v>0</v>
      </c>
      <c r="P3620" s="1">
        <v>0</v>
      </c>
      <c r="Q3620" s="1">
        <v>2</v>
      </c>
      <c r="R3620" s="1">
        <v>2</v>
      </c>
      <c r="S3620" s="1">
        <v>0</v>
      </c>
      <c r="T3620" s="1">
        <v>0</v>
      </c>
      <c r="U3620" s="1">
        <v>0</v>
      </c>
      <c r="V3620" s="1">
        <v>0</v>
      </c>
      <c r="W3620" s="1">
        <v>1</v>
      </c>
      <c r="X3620" s="1">
        <v>1</v>
      </c>
      <c r="AW3620" s="1">
        <v>0</v>
      </c>
      <c r="AX3620" s="1">
        <v>0</v>
      </c>
      <c r="AY3620" s="1">
        <v>0</v>
      </c>
      <c r="AZ3620" s="1">
        <v>0</v>
      </c>
    </row>
    <row r="3621" spans="15:52" ht="13" x14ac:dyDescent="0.15">
      <c r="O3621" s="1">
        <v>0</v>
      </c>
      <c r="P3621" s="1">
        <v>0</v>
      </c>
      <c r="Q3621" s="1">
        <v>2</v>
      </c>
      <c r="R3621" s="1">
        <v>2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AW3621" s="1">
        <v>0</v>
      </c>
      <c r="AX3621" s="1">
        <v>0</v>
      </c>
      <c r="AY3621" s="1">
        <v>1</v>
      </c>
      <c r="AZ3621" s="1">
        <v>1</v>
      </c>
    </row>
    <row r="3622" spans="15:52" ht="13" x14ac:dyDescent="0.15">
      <c r="O3622" s="1">
        <v>0</v>
      </c>
      <c r="P3622" s="1">
        <v>0</v>
      </c>
      <c r="Q3622" s="1">
        <v>2</v>
      </c>
      <c r="R3622" s="1">
        <v>2</v>
      </c>
      <c r="S3622" s="1">
        <v>0</v>
      </c>
      <c r="T3622" s="1">
        <v>0</v>
      </c>
      <c r="U3622" s="1">
        <v>0</v>
      </c>
      <c r="V3622" s="1">
        <v>0</v>
      </c>
      <c r="W3622" s="1">
        <v>2</v>
      </c>
      <c r="X3622" s="1">
        <v>2</v>
      </c>
      <c r="AW3622" s="1">
        <v>0</v>
      </c>
      <c r="AX3622" s="1">
        <v>0</v>
      </c>
      <c r="AY3622" s="1">
        <v>0</v>
      </c>
      <c r="AZ3622" s="1">
        <v>0</v>
      </c>
    </row>
    <row r="3623" spans="15:52" ht="13" x14ac:dyDescent="0.15">
      <c r="O3623" s="1">
        <v>0</v>
      </c>
      <c r="P3623" s="1">
        <v>0</v>
      </c>
      <c r="Q3623" s="1">
        <v>2</v>
      </c>
      <c r="R3623" s="1">
        <v>2</v>
      </c>
      <c r="S3623" s="1">
        <v>0</v>
      </c>
      <c r="T3623" s="1">
        <v>0</v>
      </c>
      <c r="U3623" s="1">
        <v>0</v>
      </c>
      <c r="V3623" s="1">
        <v>0</v>
      </c>
      <c r="W3623" s="1">
        <v>1</v>
      </c>
      <c r="X3623" s="1">
        <v>1</v>
      </c>
      <c r="AW3623" s="1">
        <v>0</v>
      </c>
      <c r="AX3623" s="1">
        <v>0</v>
      </c>
      <c r="AY3623" s="1">
        <v>0</v>
      </c>
      <c r="AZ3623" s="1">
        <v>0</v>
      </c>
    </row>
    <row r="3624" spans="15:52" ht="13" x14ac:dyDescent="0.15">
      <c r="O3624" s="1">
        <v>0</v>
      </c>
      <c r="P3624" s="1">
        <v>0</v>
      </c>
      <c r="Q3624" s="1">
        <v>2</v>
      </c>
      <c r="R3624" s="1">
        <v>2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AW3624" s="1">
        <v>0</v>
      </c>
      <c r="AX3624" s="1">
        <v>0</v>
      </c>
      <c r="AY3624" s="1">
        <v>0</v>
      </c>
      <c r="AZ3624" s="1">
        <v>0</v>
      </c>
    </row>
    <row r="3625" spans="15:52" ht="13" x14ac:dyDescent="0.15">
      <c r="O3625" s="1">
        <v>0</v>
      </c>
      <c r="P3625" s="1">
        <v>0</v>
      </c>
      <c r="Q3625" s="1">
        <v>2</v>
      </c>
      <c r="R3625" s="1">
        <v>2</v>
      </c>
      <c r="S3625" s="1">
        <v>0</v>
      </c>
      <c r="T3625" s="1">
        <v>0</v>
      </c>
      <c r="U3625" s="1">
        <v>0</v>
      </c>
      <c r="V3625" s="1">
        <v>0</v>
      </c>
      <c r="W3625" s="1">
        <v>1</v>
      </c>
      <c r="X3625" s="1">
        <v>1</v>
      </c>
      <c r="AW3625" s="1">
        <v>0</v>
      </c>
      <c r="AX3625" s="1">
        <v>0</v>
      </c>
      <c r="AY3625" s="1">
        <v>1</v>
      </c>
      <c r="AZ3625" s="1">
        <v>1</v>
      </c>
    </row>
    <row r="3626" spans="15:52" ht="13" x14ac:dyDescent="0.15">
      <c r="O3626" s="1">
        <v>0</v>
      </c>
      <c r="P3626" s="1">
        <v>0</v>
      </c>
      <c r="Q3626" s="1">
        <v>2</v>
      </c>
      <c r="R3626" s="1">
        <v>2</v>
      </c>
      <c r="S3626" s="1">
        <v>0</v>
      </c>
      <c r="T3626" s="1">
        <v>0</v>
      </c>
      <c r="U3626" s="1">
        <v>0</v>
      </c>
      <c r="V3626" s="1">
        <v>0</v>
      </c>
      <c r="W3626" s="1">
        <v>1</v>
      </c>
      <c r="X3626" s="1">
        <v>1</v>
      </c>
      <c r="AW3626" s="1">
        <v>0</v>
      </c>
      <c r="AX3626" s="1">
        <v>0</v>
      </c>
      <c r="AY3626" s="1">
        <v>1</v>
      </c>
      <c r="AZ3626" s="1">
        <v>1</v>
      </c>
    </row>
    <row r="3627" spans="15:52" ht="13" x14ac:dyDescent="0.15">
      <c r="O3627" s="1">
        <v>0</v>
      </c>
      <c r="P3627" s="1">
        <v>0</v>
      </c>
      <c r="Q3627" s="1">
        <v>2</v>
      </c>
      <c r="R3627" s="1">
        <v>2</v>
      </c>
      <c r="S3627" s="1">
        <v>0</v>
      </c>
      <c r="T3627" s="1">
        <v>0</v>
      </c>
      <c r="U3627" s="1">
        <v>0</v>
      </c>
      <c r="V3627" s="1">
        <v>0</v>
      </c>
      <c r="W3627" s="1">
        <v>1</v>
      </c>
      <c r="X3627" s="1">
        <v>1</v>
      </c>
      <c r="AW3627" s="1">
        <v>0</v>
      </c>
      <c r="AX3627" s="1">
        <v>0</v>
      </c>
      <c r="AY3627" s="1">
        <v>1</v>
      </c>
      <c r="AZ3627" s="1">
        <v>1</v>
      </c>
    </row>
    <row r="3628" spans="15:52" ht="13" x14ac:dyDescent="0.15">
      <c r="O3628" s="1">
        <v>0</v>
      </c>
      <c r="P3628" s="1">
        <v>0</v>
      </c>
      <c r="Q3628" s="1">
        <v>1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AW3628" s="1">
        <v>0</v>
      </c>
      <c r="AX3628" s="1">
        <v>0</v>
      </c>
      <c r="AY3628" s="1">
        <v>0</v>
      </c>
      <c r="AZ3628" s="1">
        <v>0</v>
      </c>
    </row>
    <row r="3629" spans="15:52" ht="13" x14ac:dyDescent="0.15">
      <c r="O3629" s="1">
        <v>0</v>
      </c>
      <c r="P3629" s="1">
        <v>0</v>
      </c>
      <c r="Q3629" s="1">
        <v>2</v>
      </c>
      <c r="R3629" s="1">
        <v>2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AW3629" s="1">
        <v>0</v>
      </c>
      <c r="AX3629" s="1">
        <v>0</v>
      </c>
      <c r="AY3629" s="1">
        <v>0</v>
      </c>
      <c r="AZ3629" s="1">
        <v>0</v>
      </c>
    </row>
    <row r="3630" spans="15:52" ht="13" x14ac:dyDescent="0.15">
      <c r="O3630" s="1">
        <v>0</v>
      </c>
      <c r="P3630" s="1">
        <v>0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AW3630" s="1">
        <v>0</v>
      </c>
      <c r="AX3630" s="1">
        <v>0</v>
      </c>
      <c r="AY3630" s="1">
        <v>0</v>
      </c>
      <c r="AZ3630" s="1">
        <v>0</v>
      </c>
    </row>
    <row r="3631" spans="15:52" ht="13" x14ac:dyDescent="0.15">
      <c r="O3631" s="1">
        <v>0</v>
      </c>
      <c r="P3631" s="1">
        <v>0</v>
      </c>
      <c r="Q3631" s="1">
        <v>1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1</v>
      </c>
      <c r="X3631" s="1">
        <v>1</v>
      </c>
      <c r="AW3631" s="1">
        <v>0</v>
      </c>
      <c r="AX3631" s="1">
        <v>0</v>
      </c>
      <c r="AY3631" s="1">
        <v>1</v>
      </c>
      <c r="AZ3631" s="1">
        <v>1</v>
      </c>
    </row>
    <row r="3632" spans="15:52" ht="13" x14ac:dyDescent="0.15">
      <c r="O3632" s="1">
        <v>0</v>
      </c>
      <c r="P3632" s="1">
        <v>0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</v>
      </c>
      <c r="AW3632" s="1">
        <v>0</v>
      </c>
      <c r="AX3632" s="1">
        <v>0</v>
      </c>
      <c r="AY3632" s="1">
        <v>1</v>
      </c>
      <c r="AZ3632" s="1">
        <v>1</v>
      </c>
    </row>
    <row r="3633" spans="15:52" ht="13" x14ac:dyDescent="0.15">
      <c r="O3633" s="1">
        <v>0</v>
      </c>
      <c r="P3633" s="1">
        <v>0</v>
      </c>
      <c r="Q3633" s="1">
        <v>1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1</v>
      </c>
      <c r="X3633" s="1">
        <v>1</v>
      </c>
      <c r="AW3633" s="1">
        <v>0</v>
      </c>
      <c r="AX3633" s="1">
        <v>0</v>
      </c>
      <c r="AY3633" s="1">
        <v>1</v>
      </c>
      <c r="AZ3633" s="1">
        <v>1</v>
      </c>
    </row>
    <row r="3634" spans="15:52" ht="13" x14ac:dyDescent="0.15">
      <c r="O3634" s="1">
        <v>0</v>
      </c>
      <c r="P3634" s="1">
        <v>0</v>
      </c>
      <c r="Q3634" s="1">
        <v>1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2</v>
      </c>
      <c r="X3634" s="1">
        <v>2</v>
      </c>
      <c r="AW3634" s="1">
        <v>0</v>
      </c>
      <c r="AX3634" s="1">
        <v>0</v>
      </c>
      <c r="AY3634" s="1">
        <v>0</v>
      </c>
      <c r="AZ3634" s="1">
        <v>0</v>
      </c>
    </row>
    <row r="3635" spans="15:52" ht="13" x14ac:dyDescent="0.15">
      <c r="O3635" s="1">
        <v>0</v>
      </c>
      <c r="P3635" s="1">
        <v>0</v>
      </c>
      <c r="Q3635" s="1">
        <v>1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1</v>
      </c>
      <c r="X3635" s="1">
        <v>1</v>
      </c>
      <c r="AW3635" s="1">
        <v>0</v>
      </c>
      <c r="AX3635" s="1">
        <v>0</v>
      </c>
      <c r="AY3635" s="1">
        <v>0</v>
      </c>
      <c r="AZ3635" s="1">
        <v>0</v>
      </c>
    </row>
    <row r="3636" spans="15:52" ht="13" x14ac:dyDescent="0.15">
      <c r="O3636" s="1">
        <v>0</v>
      </c>
      <c r="P3636" s="1">
        <v>0</v>
      </c>
      <c r="Q3636" s="1">
        <v>1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1</v>
      </c>
      <c r="X3636" s="1">
        <v>1</v>
      </c>
      <c r="AW3636" s="1">
        <v>0</v>
      </c>
      <c r="AX3636" s="1">
        <v>0</v>
      </c>
      <c r="AY3636" s="1">
        <v>0</v>
      </c>
      <c r="AZ3636" s="1">
        <v>0</v>
      </c>
    </row>
    <row r="3637" spans="15:52" ht="13" x14ac:dyDescent="0.15">
      <c r="O3637" s="1">
        <v>0</v>
      </c>
      <c r="P3637" s="1">
        <v>0</v>
      </c>
      <c r="Q3637" s="1">
        <v>1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2</v>
      </c>
      <c r="X3637" s="1">
        <v>2</v>
      </c>
      <c r="AW3637" s="1">
        <v>0</v>
      </c>
      <c r="AX3637" s="1">
        <v>0</v>
      </c>
      <c r="AY3637" s="1">
        <v>0</v>
      </c>
      <c r="AZ3637" s="1">
        <v>0</v>
      </c>
    </row>
    <row r="3638" spans="15:52" ht="13" x14ac:dyDescent="0.15">
      <c r="O3638" s="1">
        <v>0</v>
      </c>
      <c r="P3638" s="1">
        <v>0</v>
      </c>
      <c r="Q3638" s="1">
        <v>1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AW3638" s="1">
        <v>0</v>
      </c>
      <c r="AX3638" s="1">
        <v>0</v>
      </c>
      <c r="AY3638" s="1">
        <v>1</v>
      </c>
      <c r="AZ3638" s="1">
        <v>1</v>
      </c>
    </row>
    <row r="3639" spans="15:52" ht="13" x14ac:dyDescent="0.15">
      <c r="O3639" s="1">
        <v>0</v>
      </c>
      <c r="P3639" s="1">
        <v>0</v>
      </c>
      <c r="Q3639" s="1">
        <v>1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AW3639" s="1">
        <v>0</v>
      </c>
      <c r="AX3639" s="1">
        <v>0</v>
      </c>
      <c r="AY3639" s="1">
        <v>0</v>
      </c>
      <c r="AZ3639" s="1">
        <v>0</v>
      </c>
    </row>
    <row r="3640" spans="15:52" ht="13" x14ac:dyDescent="0.15">
      <c r="O3640" s="1">
        <v>0</v>
      </c>
      <c r="P3640" s="1">
        <v>0</v>
      </c>
      <c r="Q3640" s="1">
        <v>1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AW3640" s="1">
        <v>0</v>
      </c>
      <c r="AX3640" s="1">
        <v>0</v>
      </c>
      <c r="AY3640" s="1">
        <v>0</v>
      </c>
      <c r="AZ3640" s="1">
        <v>0</v>
      </c>
    </row>
    <row r="3641" spans="15:52" ht="13" x14ac:dyDescent="0.15">
      <c r="O3641" s="1">
        <v>0</v>
      </c>
      <c r="P3641" s="1">
        <v>0</v>
      </c>
      <c r="Q3641" s="1">
        <v>1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AW3641" s="1">
        <v>0</v>
      </c>
      <c r="AX3641" s="1">
        <v>0</v>
      </c>
      <c r="AY3641" s="1">
        <v>0</v>
      </c>
      <c r="AZ3641" s="1">
        <v>0</v>
      </c>
    </row>
    <row r="3642" spans="15:52" ht="13" x14ac:dyDescent="0.15">
      <c r="O3642" s="1">
        <v>0</v>
      </c>
      <c r="P3642" s="1">
        <v>0</v>
      </c>
      <c r="Q3642" s="1">
        <v>1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1</v>
      </c>
      <c r="X3642" s="1">
        <v>1</v>
      </c>
      <c r="AW3642" s="1">
        <v>0</v>
      </c>
      <c r="AX3642" s="1">
        <v>0</v>
      </c>
      <c r="AY3642" s="1">
        <v>0</v>
      </c>
      <c r="AZ3642" s="1">
        <v>0</v>
      </c>
    </row>
    <row r="3643" spans="15:52" ht="13" x14ac:dyDescent="0.15">
      <c r="O3643" s="1">
        <v>0</v>
      </c>
      <c r="P3643" s="1">
        <v>0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4</v>
      </c>
      <c r="X3643" s="1">
        <v>4</v>
      </c>
      <c r="AW3643" s="1">
        <v>0</v>
      </c>
      <c r="AX3643" s="1">
        <v>0</v>
      </c>
      <c r="AY3643" s="1">
        <v>1</v>
      </c>
      <c r="AZ3643" s="1">
        <v>1</v>
      </c>
    </row>
    <row r="3644" spans="15:52" ht="13" x14ac:dyDescent="0.15">
      <c r="O3644" s="1">
        <v>0</v>
      </c>
      <c r="P3644" s="1">
        <v>0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1</v>
      </c>
      <c r="X3644" s="1">
        <v>1</v>
      </c>
      <c r="AW3644" s="1">
        <v>0</v>
      </c>
      <c r="AX3644" s="1">
        <v>0</v>
      </c>
      <c r="AY3644" s="1">
        <v>0</v>
      </c>
      <c r="AZ3644" s="1">
        <v>0</v>
      </c>
    </row>
    <row r="3645" spans="15:52" ht="13" x14ac:dyDescent="0.15">
      <c r="O3645" s="1">
        <v>0</v>
      </c>
      <c r="P3645" s="1">
        <v>0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1</v>
      </c>
      <c r="X3645" s="1">
        <v>1</v>
      </c>
      <c r="AW3645" s="1">
        <v>0</v>
      </c>
      <c r="AX3645" s="1">
        <v>0</v>
      </c>
      <c r="AY3645" s="1">
        <v>0</v>
      </c>
      <c r="AZ3645" s="1">
        <v>0</v>
      </c>
    </row>
    <row r="3646" spans="15:52" ht="13" x14ac:dyDescent="0.15">
      <c r="O3646" s="1">
        <v>0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1</v>
      </c>
      <c r="X3646" s="1">
        <v>1</v>
      </c>
      <c r="AW3646" s="1">
        <v>0</v>
      </c>
      <c r="AX3646" s="1">
        <v>0</v>
      </c>
      <c r="AY3646" s="1">
        <v>0</v>
      </c>
      <c r="AZ3646" s="1">
        <v>0</v>
      </c>
    </row>
    <row r="3647" spans="15:52" ht="13" x14ac:dyDescent="0.15">
      <c r="O3647" s="1">
        <v>0</v>
      </c>
      <c r="P3647" s="1">
        <v>0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1</v>
      </c>
      <c r="X3647" s="1">
        <v>1</v>
      </c>
      <c r="AW3647" s="1">
        <v>0</v>
      </c>
      <c r="AX3647" s="1">
        <v>0</v>
      </c>
      <c r="AY3647" s="1">
        <v>0</v>
      </c>
      <c r="AZ3647" s="1">
        <v>0</v>
      </c>
    </row>
    <row r="3648" spans="15:52" ht="13" x14ac:dyDescent="0.15">
      <c r="O3648" s="1">
        <v>0</v>
      </c>
      <c r="P3648" s="1">
        <v>0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1</v>
      </c>
      <c r="X3648" s="1">
        <v>1</v>
      </c>
      <c r="AW3648" s="1">
        <v>0</v>
      </c>
      <c r="AX3648" s="1">
        <v>0</v>
      </c>
      <c r="AY3648" s="1">
        <v>0</v>
      </c>
      <c r="AZ3648" s="1">
        <v>0</v>
      </c>
    </row>
    <row r="3649" spans="15:52" ht="13" x14ac:dyDescent="0.15">
      <c r="O3649" s="1">
        <v>0</v>
      </c>
      <c r="P3649" s="1">
        <v>0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1</v>
      </c>
      <c r="X3649" s="1">
        <v>1</v>
      </c>
      <c r="AW3649" s="1">
        <v>0</v>
      </c>
      <c r="AX3649" s="1">
        <v>0</v>
      </c>
      <c r="AY3649" s="1">
        <v>0</v>
      </c>
      <c r="AZ3649" s="1">
        <v>0</v>
      </c>
    </row>
    <row r="3650" spans="15:52" ht="13" x14ac:dyDescent="0.15">
      <c r="O3650" s="1">
        <v>0</v>
      </c>
      <c r="P3650" s="1">
        <v>0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1</v>
      </c>
      <c r="X3650" s="1">
        <v>1</v>
      </c>
      <c r="AW3650" s="1">
        <v>0</v>
      </c>
      <c r="AX3650" s="1">
        <v>0</v>
      </c>
      <c r="AY3650" s="1">
        <v>1</v>
      </c>
      <c r="AZ3650" s="1">
        <v>1</v>
      </c>
    </row>
    <row r="3651" spans="15:52" ht="13" x14ac:dyDescent="0.15">
      <c r="O3651" s="1">
        <v>0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1</v>
      </c>
      <c r="X3651" s="1">
        <v>1</v>
      </c>
      <c r="AW3651" s="1">
        <v>0</v>
      </c>
      <c r="AX3651" s="1">
        <v>0</v>
      </c>
      <c r="AY3651" s="1">
        <v>1</v>
      </c>
      <c r="AZ3651" s="1">
        <v>1</v>
      </c>
    </row>
    <row r="3652" spans="15:52" ht="13" x14ac:dyDescent="0.15">
      <c r="O3652" s="1">
        <v>0</v>
      </c>
      <c r="P3652" s="1">
        <v>0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1</v>
      </c>
      <c r="X3652" s="1">
        <v>1</v>
      </c>
      <c r="AW3652" s="1">
        <v>0</v>
      </c>
      <c r="AX3652" s="1">
        <v>0</v>
      </c>
      <c r="AY3652" s="1">
        <v>0</v>
      </c>
      <c r="AZ3652" s="1">
        <v>0</v>
      </c>
    </row>
    <row r="3653" spans="15:52" ht="13" x14ac:dyDescent="0.15"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1</v>
      </c>
      <c r="AW3653" s="1">
        <v>0</v>
      </c>
      <c r="AX3653" s="1">
        <v>0</v>
      </c>
      <c r="AY3653" s="1">
        <v>0</v>
      </c>
      <c r="AZ3653" s="1">
        <v>0</v>
      </c>
    </row>
    <row r="3654" spans="15:52" ht="13" x14ac:dyDescent="0.15">
      <c r="O3654" s="1">
        <v>0</v>
      </c>
      <c r="P3654" s="1">
        <v>0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AW3654" s="1">
        <v>0</v>
      </c>
      <c r="AX3654" s="1">
        <v>0</v>
      </c>
      <c r="AY3654" s="1">
        <v>0</v>
      </c>
      <c r="AZ3654" s="1">
        <v>0</v>
      </c>
    </row>
    <row r="3655" spans="15:52" ht="13" x14ac:dyDescent="0.15"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AW3655" s="1">
        <v>0</v>
      </c>
      <c r="AX3655" s="1">
        <v>0</v>
      </c>
      <c r="AY3655" s="1">
        <v>1</v>
      </c>
      <c r="AZ3655" s="1">
        <v>1</v>
      </c>
    </row>
    <row r="3656" spans="15:52" ht="13" x14ac:dyDescent="0.15"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AW3656" s="1">
        <v>0</v>
      </c>
      <c r="AX3656" s="1">
        <v>0</v>
      </c>
      <c r="AY3656" s="1">
        <v>0</v>
      </c>
      <c r="AZ3656" s="1">
        <v>0</v>
      </c>
    </row>
    <row r="3657" spans="15:52" ht="13" x14ac:dyDescent="0.15">
      <c r="O3657" s="1">
        <v>0</v>
      </c>
      <c r="P3657" s="1">
        <v>0</v>
      </c>
      <c r="Q3657" s="1">
        <v>1</v>
      </c>
      <c r="R3657" s="1">
        <v>1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AW3657" s="1">
        <v>0</v>
      </c>
      <c r="AX3657" s="1">
        <v>0</v>
      </c>
      <c r="AY3657" s="1">
        <v>0</v>
      </c>
      <c r="AZ3657" s="1">
        <v>0</v>
      </c>
    </row>
    <row r="3658" spans="15:52" ht="13" x14ac:dyDescent="0.15"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</v>
      </c>
      <c r="AW3658" s="1">
        <v>0</v>
      </c>
      <c r="AX3658" s="1">
        <v>0</v>
      </c>
      <c r="AY3658" s="1">
        <v>0</v>
      </c>
      <c r="AZ3658" s="1">
        <v>0</v>
      </c>
    </row>
    <row r="3659" spans="15:52" ht="13" x14ac:dyDescent="0.15">
      <c r="O3659" s="1">
        <v>0</v>
      </c>
      <c r="P3659" s="1">
        <v>0</v>
      </c>
      <c r="Q3659" s="1">
        <v>1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AW3659" s="1">
        <v>0</v>
      </c>
      <c r="AX3659" s="1">
        <v>0</v>
      </c>
      <c r="AY3659" s="1">
        <v>0</v>
      </c>
      <c r="AZ3659" s="1">
        <v>0</v>
      </c>
    </row>
    <row r="3660" spans="15:52" ht="13" x14ac:dyDescent="0.15">
      <c r="O3660" s="1">
        <v>0</v>
      </c>
      <c r="P3660" s="1">
        <v>0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1</v>
      </c>
      <c r="X3660" s="1">
        <v>1</v>
      </c>
      <c r="AW3660" s="1">
        <v>0</v>
      </c>
      <c r="AX3660" s="1">
        <v>0</v>
      </c>
      <c r="AY3660" s="1">
        <v>1</v>
      </c>
      <c r="AZ3660" s="1">
        <v>1</v>
      </c>
    </row>
    <row r="3661" spans="15:52" ht="13" x14ac:dyDescent="0.15"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1</v>
      </c>
      <c r="X3661" s="1">
        <v>1</v>
      </c>
      <c r="AW3661" s="1">
        <v>0</v>
      </c>
      <c r="AX3661" s="1">
        <v>0</v>
      </c>
      <c r="AY3661" s="1">
        <v>0</v>
      </c>
      <c r="AZ3661" s="1">
        <v>0</v>
      </c>
    </row>
    <row r="3662" spans="15:52" ht="13" x14ac:dyDescent="0.15">
      <c r="O3662" s="1">
        <v>0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1</v>
      </c>
      <c r="AW3662" s="1">
        <v>0</v>
      </c>
      <c r="AX3662" s="1">
        <v>0</v>
      </c>
      <c r="AY3662" s="1">
        <v>0</v>
      </c>
      <c r="AZ3662" s="1">
        <v>0</v>
      </c>
    </row>
    <row r="3663" spans="15:52" ht="13" x14ac:dyDescent="0.15"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v>1</v>
      </c>
      <c r="AW3663" s="1">
        <v>0</v>
      </c>
      <c r="AX3663" s="1">
        <v>0</v>
      </c>
      <c r="AY3663" s="1">
        <v>0</v>
      </c>
      <c r="AZ3663" s="1">
        <v>0</v>
      </c>
    </row>
    <row r="3664" spans="15:52" ht="13" x14ac:dyDescent="0.15"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1</v>
      </c>
      <c r="X3664" s="1">
        <v>1</v>
      </c>
      <c r="AW3664" s="1">
        <v>0</v>
      </c>
      <c r="AX3664" s="1">
        <v>0</v>
      </c>
      <c r="AY3664" s="1">
        <v>1</v>
      </c>
      <c r="AZ3664" s="1">
        <v>1</v>
      </c>
    </row>
    <row r="3665" spans="15:52" ht="13" x14ac:dyDescent="0.15"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2</v>
      </c>
      <c r="X3665" s="1">
        <v>2</v>
      </c>
      <c r="AW3665" s="1">
        <v>0</v>
      </c>
      <c r="AX3665" s="1">
        <v>0</v>
      </c>
      <c r="AY3665" s="1">
        <v>0</v>
      </c>
      <c r="AZ3665" s="1">
        <v>0</v>
      </c>
    </row>
    <row r="3666" spans="15:52" ht="13" x14ac:dyDescent="0.15"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1</v>
      </c>
      <c r="X3666" s="1">
        <v>1</v>
      </c>
      <c r="AW3666" s="1">
        <v>0</v>
      </c>
      <c r="AX3666" s="1">
        <v>0</v>
      </c>
      <c r="AY3666" s="1">
        <v>1</v>
      </c>
      <c r="AZ3666" s="1">
        <v>1</v>
      </c>
    </row>
    <row r="3667" spans="15:52" ht="13" x14ac:dyDescent="0.15">
      <c r="O3667" s="1">
        <v>0</v>
      </c>
      <c r="P3667" s="1">
        <v>0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1</v>
      </c>
      <c r="X3667" s="1">
        <v>1</v>
      </c>
      <c r="AW3667" s="1">
        <v>0</v>
      </c>
      <c r="AX3667" s="1">
        <v>0</v>
      </c>
      <c r="AY3667" s="1">
        <v>0</v>
      </c>
      <c r="AZ3667" s="1">
        <v>0</v>
      </c>
    </row>
    <row r="3668" spans="15:52" ht="13" x14ac:dyDescent="0.15"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AW3668" s="1">
        <v>0</v>
      </c>
      <c r="AX3668" s="1">
        <v>0</v>
      </c>
      <c r="AY3668" s="1">
        <v>1</v>
      </c>
      <c r="AZ3668" s="1">
        <v>1</v>
      </c>
    </row>
    <row r="3669" spans="15:52" ht="13" x14ac:dyDescent="0.15"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</v>
      </c>
      <c r="X3669" s="1">
        <v>1</v>
      </c>
      <c r="AW3669" s="1">
        <v>0</v>
      </c>
      <c r="AX3669" s="1">
        <v>0</v>
      </c>
      <c r="AY3669" s="1">
        <v>0</v>
      </c>
      <c r="AZ3669" s="1">
        <v>0</v>
      </c>
    </row>
    <row r="3670" spans="15:52" ht="13" x14ac:dyDescent="0.15"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1</v>
      </c>
      <c r="X3670" s="1">
        <v>1</v>
      </c>
      <c r="AW3670" s="1">
        <v>0</v>
      </c>
      <c r="AX3670" s="1">
        <v>0</v>
      </c>
      <c r="AY3670" s="1">
        <v>0</v>
      </c>
      <c r="AZ3670" s="1">
        <v>0</v>
      </c>
    </row>
    <row r="3671" spans="15:52" ht="13" x14ac:dyDescent="0.15"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1</v>
      </c>
      <c r="X3671" s="1">
        <v>1</v>
      </c>
      <c r="AW3671" s="1">
        <v>0</v>
      </c>
      <c r="AX3671" s="1">
        <v>0</v>
      </c>
      <c r="AY3671" s="1">
        <v>0</v>
      </c>
      <c r="AZ3671" s="1">
        <v>0</v>
      </c>
    </row>
    <row r="3672" spans="15:52" ht="13" x14ac:dyDescent="0.15"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AW3672" s="1">
        <v>0</v>
      </c>
      <c r="AX3672" s="1">
        <v>0</v>
      </c>
      <c r="AY3672" s="1">
        <v>0</v>
      </c>
      <c r="AZ3672" s="1">
        <v>0</v>
      </c>
    </row>
    <row r="3673" spans="15:52" ht="13" x14ac:dyDescent="0.15"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1</v>
      </c>
      <c r="X3673" s="1">
        <v>1</v>
      </c>
      <c r="AW3673" s="1">
        <v>0</v>
      </c>
      <c r="AX3673" s="1">
        <v>0</v>
      </c>
      <c r="AY3673" s="1">
        <v>1</v>
      </c>
      <c r="AZ3673" s="1">
        <v>1</v>
      </c>
    </row>
    <row r="3674" spans="15:52" ht="13" x14ac:dyDescent="0.15">
      <c r="O3674" s="1">
        <v>0</v>
      </c>
      <c r="P3674" s="1">
        <v>0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1</v>
      </c>
      <c r="X3674" s="1">
        <v>1</v>
      </c>
      <c r="AW3674" s="1">
        <v>0</v>
      </c>
      <c r="AX3674" s="1">
        <v>0</v>
      </c>
      <c r="AY3674" s="1">
        <v>0</v>
      </c>
      <c r="AZ3674" s="1">
        <v>0</v>
      </c>
    </row>
    <row r="3675" spans="15:52" ht="13" x14ac:dyDescent="0.15">
      <c r="O3675" s="1">
        <v>0</v>
      </c>
      <c r="P3675" s="1">
        <v>0</v>
      </c>
      <c r="Q3675" s="1">
        <v>1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1</v>
      </c>
      <c r="AW3675" s="1">
        <v>0</v>
      </c>
      <c r="AX3675" s="1">
        <v>0</v>
      </c>
      <c r="AY3675" s="1">
        <v>0</v>
      </c>
      <c r="AZ3675" s="1">
        <v>0</v>
      </c>
    </row>
    <row r="3676" spans="15:52" ht="13" x14ac:dyDescent="0.15"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1</v>
      </c>
      <c r="X3676" s="1">
        <v>1</v>
      </c>
      <c r="AW3676" s="1">
        <v>0</v>
      </c>
      <c r="AX3676" s="1">
        <v>0</v>
      </c>
      <c r="AY3676" s="1">
        <v>0</v>
      </c>
      <c r="AZ3676" s="1">
        <v>0</v>
      </c>
    </row>
    <row r="3677" spans="15:52" ht="13" x14ac:dyDescent="0.15"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1</v>
      </c>
      <c r="X3677" s="1">
        <v>1</v>
      </c>
      <c r="AW3677" s="1">
        <v>0</v>
      </c>
      <c r="AX3677" s="1">
        <v>0</v>
      </c>
      <c r="AY3677" s="1">
        <v>0</v>
      </c>
      <c r="AZ3677" s="1">
        <v>0</v>
      </c>
    </row>
    <row r="3678" spans="15:52" ht="13" x14ac:dyDescent="0.15"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</v>
      </c>
      <c r="X3678" s="1">
        <v>1</v>
      </c>
      <c r="AW3678" s="1">
        <v>0</v>
      </c>
      <c r="AX3678" s="1">
        <v>0</v>
      </c>
      <c r="AY3678" s="1">
        <v>1</v>
      </c>
      <c r="AZ3678" s="1">
        <v>1</v>
      </c>
    </row>
    <row r="3679" spans="15:52" ht="13" x14ac:dyDescent="0.15"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1</v>
      </c>
      <c r="X3679" s="1">
        <v>1</v>
      </c>
      <c r="AW3679" s="1">
        <v>0</v>
      </c>
      <c r="AX3679" s="1">
        <v>0</v>
      </c>
      <c r="AY3679" s="1">
        <v>0</v>
      </c>
      <c r="AZ3679" s="1">
        <v>0</v>
      </c>
    </row>
    <row r="3680" spans="15:52" ht="13" x14ac:dyDescent="0.15"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2</v>
      </c>
      <c r="X3680" s="1">
        <v>2</v>
      </c>
      <c r="AW3680" s="1">
        <v>0</v>
      </c>
      <c r="AX3680" s="1">
        <v>0</v>
      </c>
      <c r="AY3680" s="1">
        <v>1</v>
      </c>
      <c r="AZ3680" s="1">
        <v>1</v>
      </c>
    </row>
    <row r="3681" spans="15:52" ht="13" x14ac:dyDescent="0.15"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AW3681" s="1">
        <v>0</v>
      </c>
      <c r="AX3681" s="1">
        <v>0</v>
      </c>
      <c r="AY3681" s="1">
        <v>0</v>
      </c>
      <c r="AZ3681" s="1">
        <v>0</v>
      </c>
    </row>
    <row r="3682" spans="15:52" ht="13" x14ac:dyDescent="0.15"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1</v>
      </c>
      <c r="X3682" s="1">
        <v>1</v>
      </c>
      <c r="AW3682" s="1">
        <v>0</v>
      </c>
      <c r="AX3682" s="1">
        <v>0</v>
      </c>
      <c r="AY3682" s="1">
        <v>1</v>
      </c>
      <c r="AZ3682" s="1">
        <v>1</v>
      </c>
    </row>
    <row r="3683" spans="15:52" ht="13" x14ac:dyDescent="0.15"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1</v>
      </c>
      <c r="X3683" s="1">
        <v>1</v>
      </c>
      <c r="AW3683" s="1">
        <v>0</v>
      </c>
      <c r="AX3683" s="1">
        <v>0</v>
      </c>
      <c r="AY3683" s="1">
        <v>1</v>
      </c>
      <c r="AZ3683" s="1">
        <v>1</v>
      </c>
    </row>
    <row r="3684" spans="15:52" ht="13" x14ac:dyDescent="0.15"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</v>
      </c>
      <c r="AW3684" s="1">
        <v>0</v>
      </c>
      <c r="AX3684" s="1">
        <v>0</v>
      </c>
      <c r="AY3684" s="1">
        <v>0</v>
      </c>
      <c r="AZ3684" s="1">
        <v>0</v>
      </c>
    </row>
    <row r="3685" spans="15:52" ht="13" x14ac:dyDescent="0.15"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1</v>
      </c>
      <c r="AW3685" s="1">
        <v>0</v>
      </c>
      <c r="AX3685" s="1">
        <v>0</v>
      </c>
      <c r="AY3685" s="1">
        <v>1</v>
      </c>
      <c r="AZ3685" s="1">
        <v>1</v>
      </c>
    </row>
    <row r="3686" spans="15:52" ht="13" x14ac:dyDescent="0.15"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1</v>
      </c>
      <c r="X3686" s="1">
        <v>1</v>
      </c>
      <c r="AW3686" s="1">
        <v>0</v>
      </c>
      <c r="AX3686" s="1">
        <v>0</v>
      </c>
      <c r="AY3686" s="1">
        <v>1</v>
      </c>
      <c r="AZ3686" s="1">
        <v>1</v>
      </c>
    </row>
    <row r="3687" spans="15:52" ht="13" x14ac:dyDescent="0.15"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AW3687" s="1">
        <v>0</v>
      </c>
      <c r="AX3687" s="1">
        <v>0</v>
      </c>
      <c r="AY3687" s="1">
        <v>0</v>
      </c>
      <c r="AZ3687" s="1">
        <v>0</v>
      </c>
    </row>
    <row r="3688" spans="15:52" ht="13" x14ac:dyDescent="0.15"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1</v>
      </c>
      <c r="AW3688" s="1">
        <v>0</v>
      </c>
      <c r="AX3688" s="1">
        <v>0</v>
      </c>
      <c r="AY3688" s="1">
        <v>0</v>
      </c>
      <c r="AZ3688" s="1">
        <v>0</v>
      </c>
    </row>
    <row r="3689" spans="15:52" ht="13" x14ac:dyDescent="0.15"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</v>
      </c>
      <c r="X3689" s="1">
        <v>1</v>
      </c>
      <c r="AW3689" s="1">
        <v>0</v>
      </c>
      <c r="AX3689" s="1">
        <v>0</v>
      </c>
      <c r="AY3689" s="1">
        <v>0</v>
      </c>
      <c r="AZ3689" s="1">
        <v>0</v>
      </c>
    </row>
    <row r="3690" spans="15:52" ht="13" x14ac:dyDescent="0.15"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3</v>
      </c>
      <c r="X3690" s="1">
        <v>3</v>
      </c>
      <c r="AW3690" s="1">
        <v>0</v>
      </c>
      <c r="AX3690" s="1">
        <v>0</v>
      </c>
      <c r="AY3690" s="1">
        <v>1</v>
      </c>
      <c r="AZ3690" s="1">
        <v>1</v>
      </c>
    </row>
    <row r="3691" spans="15:52" ht="13" x14ac:dyDescent="0.15"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2</v>
      </c>
      <c r="X3691" s="1">
        <v>2</v>
      </c>
      <c r="AW3691" s="1">
        <v>0</v>
      </c>
      <c r="AX3691" s="1">
        <v>0</v>
      </c>
      <c r="AY3691" s="1">
        <v>0</v>
      </c>
      <c r="AZ3691" s="1">
        <v>0</v>
      </c>
    </row>
    <row r="3692" spans="15:52" ht="13" x14ac:dyDescent="0.15"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1</v>
      </c>
      <c r="X3692" s="1">
        <v>1</v>
      </c>
      <c r="AW3692" s="1">
        <v>0</v>
      </c>
      <c r="AX3692" s="1">
        <v>0</v>
      </c>
      <c r="AY3692" s="1">
        <v>0</v>
      </c>
      <c r="AZ3692" s="1">
        <v>0</v>
      </c>
    </row>
    <row r="3693" spans="15:52" ht="13" x14ac:dyDescent="0.15"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1</v>
      </c>
      <c r="AW3693" s="1">
        <v>0</v>
      </c>
      <c r="AX3693" s="1">
        <v>0</v>
      </c>
      <c r="AY3693" s="1">
        <v>0</v>
      </c>
      <c r="AZ3693" s="1">
        <v>0</v>
      </c>
    </row>
    <row r="3694" spans="15:52" ht="13" x14ac:dyDescent="0.15"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AW3694" s="1">
        <v>0</v>
      </c>
      <c r="AX3694" s="1">
        <v>0</v>
      </c>
      <c r="AY3694" s="1">
        <v>0</v>
      </c>
      <c r="AZ3694" s="1">
        <v>0</v>
      </c>
    </row>
    <row r="3695" spans="15:52" ht="13" x14ac:dyDescent="0.15"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AW3695" s="1">
        <v>0</v>
      </c>
      <c r="AX3695" s="1">
        <v>0</v>
      </c>
      <c r="AY3695" s="1">
        <v>1</v>
      </c>
      <c r="AZ3695" s="1">
        <v>1</v>
      </c>
    </row>
    <row r="3696" spans="15:52" ht="13" x14ac:dyDescent="0.15"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</v>
      </c>
      <c r="X3696" s="1">
        <v>1</v>
      </c>
      <c r="AW3696" s="1">
        <v>0</v>
      </c>
      <c r="AX3696" s="1">
        <v>0</v>
      </c>
      <c r="AY3696" s="1">
        <v>1</v>
      </c>
      <c r="AZ3696" s="1">
        <v>1</v>
      </c>
    </row>
    <row r="3697" spans="15:52" ht="13" x14ac:dyDescent="0.15"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1</v>
      </c>
      <c r="X3697" s="1">
        <v>1</v>
      </c>
      <c r="AW3697" s="1">
        <v>0</v>
      </c>
      <c r="AX3697" s="1">
        <v>0</v>
      </c>
      <c r="AY3697" s="1">
        <v>0</v>
      </c>
      <c r="AZ3697" s="1">
        <v>0</v>
      </c>
    </row>
    <row r="3698" spans="15:52" ht="13" x14ac:dyDescent="0.15"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2</v>
      </c>
      <c r="X3698" s="1">
        <v>2</v>
      </c>
      <c r="AW3698" s="1">
        <v>0</v>
      </c>
      <c r="AX3698" s="1">
        <v>0</v>
      </c>
      <c r="AY3698" s="1">
        <v>0</v>
      </c>
      <c r="AZ3698" s="1">
        <v>0</v>
      </c>
    </row>
    <row r="3699" spans="15:52" ht="13" x14ac:dyDescent="0.15"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1</v>
      </c>
      <c r="X3699" s="1">
        <v>1</v>
      </c>
      <c r="AW3699" s="1">
        <v>0</v>
      </c>
      <c r="AX3699" s="1">
        <v>0</v>
      </c>
      <c r="AY3699" s="1">
        <v>0</v>
      </c>
      <c r="AZ3699" s="1">
        <v>0</v>
      </c>
    </row>
    <row r="3700" spans="15:52" ht="13" x14ac:dyDescent="0.15"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1</v>
      </c>
      <c r="X3700" s="1">
        <v>1</v>
      </c>
      <c r="AW3700" s="1">
        <v>0</v>
      </c>
      <c r="AX3700" s="1">
        <v>0</v>
      </c>
      <c r="AY3700" s="1">
        <v>0</v>
      </c>
      <c r="AZ3700" s="1">
        <v>0</v>
      </c>
    </row>
    <row r="3701" spans="15:52" ht="13" x14ac:dyDescent="0.15"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</v>
      </c>
      <c r="AW3701" s="1">
        <v>0</v>
      </c>
      <c r="AX3701" s="1">
        <v>0</v>
      </c>
      <c r="AY3701" s="1">
        <v>1</v>
      </c>
      <c r="AZ3701" s="1">
        <v>1</v>
      </c>
    </row>
    <row r="3702" spans="15:52" ht="13" x14ac:dyDescent="0.15"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AW3702" s="1">
        <v>0</v>
      </c>
      <c r="AX3702" s="1">
        <v>0</v>
      </c>
      <c r="AY3702" s="1">
        <v>0</v>
      </c>
      <c r="AZ3702" s="1">
        <v>0</v>
      </c>
    </row>
    <row r="3703" spans="15:52" ht="13" x14ac:dyDescent="0.15"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1</v>
      </c>
      <c r="AW3703" s="1">
        <v>0</v>
      </c>
      <c r="AX3703" s="1">
        <v>0</v>
      </c>
      <c r="AY3703" s="1">
        <v>1</v>
      </c>
      <c r="AZ3703" s="1">
        <v>1</v>
      </c>
    </row>
    <row r="3704" spans="15:52" ht="13" x14ac:dyDescent="0.15"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</v>
      </c>
      <c r="X3704" s="1">
        <v>1</v>
      </c>
      <c r="AW3704" s="1">
        <v>0</v>
      </c>
      <c r="AX3704" s="1">
        <v>0</v>
      </c>
      <c r="AY3704" s="1">
        <v>1</v>
      </c>
      <c r="AZ3704" s="1">
        <v>1</v>
      </c>
    </row>
    <row r="3705" spans="15:52" ht="13" x14ac:dyDescent="0.15">
      <c r="O3705" s="1">
        <v>1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AW3705" s="1">
        <v>0</v>
      </c>
      <c r="AX3705" s="1">
        <v>0</v>
      </c>
      <c r="AY3705" s="1">
        <v>1</v>
      </c>
      <c r="AZ3705" s="1">
        <v>1</v>
      </c>
    </row>
    <row r="3706" spans="15:52" ht="13" x14ac:dyDescent="0.15">
      <c r="O3706" s="1">
        <v>1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AW3706" s="1">
        <v>0</v>
      </c>
      <c r="AX3706" s="1">
        <v>0</v>
      </c>
      <c r="AY3706" s="1">
        <v>0</v>
      </c>
      <c r="AZ3706" s="1">
        <v>0</v>
      </c>
    </row>
    <row r="3707" spans="15:52" ht="13" x14ac:dyDescent="0.15"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AW3707" s="1">
        <v>0</v>
      </c>
      <c r="AX3707" s="1">
        <v>0</v>
      </c>
      <c r="AY3707" s="1">
        <v>0</v>
      </c>
      <c r="AZ3707" s="1">
        <v>0</v>
      </c>
    </row>
    <row r="3708" spans="15:52" ht="13" x14ac:dyDescent="0.15"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1</v>
      </c>
      <c r="AW3708" s="1">
        <v>0</v>
      </c>
      <c r="AX3708" s="1">
        <v>0</v>
      </c>
      <c r="AY3708" s="1">
        <v>0</v>
      </c>
      <c r="AZ3708" s="1">
        <v>0</v>
      </c>
    </row>
    <row r="3709" spans="15:52" ht="13" x14ac:dyDescent="0.15"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</v>
      </c>
      <c r="X3709" s="1">
        <v>1</v>
      </c>
      <c r="AW3709" s="1">
        <v>0</v>
      </c>
      <c r="AX3709" s="1">
        <v>0</v>
      </c>
      <c r="AY3709" s="1">
        <v>0</v>
      </c>
      <c r="AZ3709" s="1">
        <v>0</v>
      </c>
    </row>
    <row r="3710" spans="15:52" ht="13" x14ac:dyDescent="0.15"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1</v>
      </c>
      <c r="AW3710" s="1">
        <v>0</v>
      </c>
      <c r="AX3710" s="1">
        <v>0</v>
      </c>
      <c r="AY3710" s="1">
        <v>0</v>
      </c>
      <c r="AZ3710" s="1">
        <v>0</v>
      </c>
    </row>
    <row r="3711" spans="15:52" ht="13" x14ac:dyDescent="0.15"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1</v>
      </c>
      <c r="AW3711" s="1">
        <v>0</v>
      </c>
      <c r="AX3711" s="1">
        <v>0</v>
      </c>
      <c r="AY3711" s="1">
        <v>0</v>
      </c>
      <c r="AZ3711" s="1">
        <v>0</v>
      </c>
    </row>
    <row r="3712" spans="15:52" ht="13" x14ac:dyDescent="0.15"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1</v>
      </c>
      <c r="AW3712" s="1">
        <v>0</v>
      </c>
      <c r="AX3712" s="1">
        <v>0</v>
      </c>
      <c r="AY3712" s="1">
        <v>0</v>
      </c>
      <c r="AZ3712" s="1">
        <v>0</v>
      </c>
    </row>
    <row r="3713" spans="15:52" ht="13" x14ac:dyDescent="0.15"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3</v>
      </c>
      <c r="X3713" s="1">
        <v>3</v>
      </c>
      <c r="AW3713" s="1">
        <v>0</v>
      </c>
      <c r="AX3713" s="1">
        <v>0</v>
      </c>
      <c r="AY3713" s="1">
        <v>0</v>
      </c>
      <c r="AZ3713" s="1">
        <v>0</v>
      </c>
    </row>
    <row r="3714" spans="15:52" ht="13" x14ac:dyDescent="0.15"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2</v>
      </c>
      <c r="X3714" s="1">
        <v>2</v>
      </c>
      <c r="AW3714" s="1">
        <v>0</v>
      </c>
      <c r="AX3714" s="1">
        <v>0</v>
      </c>
      <c r="AY3714" s="1">
        <v>0</v>
      </c>
      <c r="AZ3714" s="1">
        <v>0</v>
      </c>
    </row>
    <row r="3715" spans="15:52" ht="13" x14ac:dyDescent="0.15"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1</v>
      </c>
      <c r="X3715" s="1">
        <v>1</v>
      </c>
      <c r="AW3715" s="1">
        <v>0</v>
      </c>
      <c r="AX3715" s="1">
        <v>0</v>
      </c>
      <c r="AY3715" s="1">
        <v>0</v>
      </c>
      <c r="AZ3715" s="1">
        <v>0</v>
      </c>
    </row>
    <row r="3716" spans="15:52" ht="13" x14ac:dyDescent="0.15"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1</v>
      </c>
      <c r="X3716" s="1">
        <v>1</v>
      </c>
      <c r="AW3716" s="1">
        <v>0</v>
      </c>
      <c r="AX3716" s="1">
        <v>0</v>
      </c>
      <c r="AY3716" s="1">
        <v>0</v>
      </c>
      <c r="AZ3716" s="1">
        <v>0</v>
      </c>
    </row>
    <row r="3717" spans="15:52" ht="13" x14ac:dyDescent="0.15"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1</v>
      </c>
      <c r="X3717" s="1">
        <v>1</v>
      </c>
      <c r="AW3717" s="1">
        <v>0</v>
      </c>
      <c r="AX3717" s="1">
        <v>0</v>
      </c>
      <c r="AY3717" s="1">
        <v>0</v>
      </c>
      <c r="AZ3717" s="1">
        <v>0</v>
      </c>
    </row>
    <row r="3718" spans="15:52" ht="13" x14ac:dyDescent="0.15"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1</v>
      </c>
      <c r="X3718" s="1">
        <v>1</v>
      </c>
      <c r="AW3718" s="1">
        <v>0</v>
      </c>
      <c r="AX3718" s="1">
        <v>0</v>
      </c>
      <c r="AY3718" s="1">
        <v>0</v>
      </c>
      <c r="AZ3718" s="1">
        <v>0</v>
      </c>
    </row>
    <row r="3719" spans="15:52" ht="13" x14ac:dyDescent="0.15"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1</v>
      </c>
      <c r="AW3719" s="1">
        <v>0</v>
      </c>
      <c r="AX3719" s="1">
        <v>0</v>
      </c>
      <c r="AY3719" s="1">
        <v>0</v>
      </c>
      <c r="AZ3719" s="1">
        <v>0</v>
      </c>
    </row>
    <row r="3720" spans="15:52" ht="13" x14ac:dyDescent="0.15"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1</v>
      </c>
      <c r="AW3720" s="1">
        <v>0</v>
      </c>
      <c r="AX3720" s="1">
        <v>0</v>
      </c>
      <c r="AY3720" s="1">
        <v>0</v>
      </c>
      <c r="AZ3720" s="1">
        <v>0</v>
      </c>
    </row>
    <row r="3721" spans="15:52" ht="13" x14ac:dyDescent="0.15"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2</v>
      </c>
      <c r="X3721" s="1">
        <v>2</v>
      </c>
      <c r="AW3721" s="1">
        <v>0</v>
      </c>
      <c r="AX3721" s="1">
        <v>0</v>
      </c>
      <c r="AY3721" s="1">
        <v>0</v>
      </c>
      <c r="AZ3721" s="1">
        <v>0</v>
      </c>
    </row>
    <row r="3722" spans="15:52" ht="13" x14ac:dyDescent="0.15"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</v>
      </c>
      <c r="AW3722" s="1">
        <v>0</v>
      </c>
      <c r="AX3722" s="1">
        <v>0</v>
      </c>
      <c r="AY3722" s="1">
        <v>1</v>
      </c>
      <c r="AZ3722" s="1">
        <v>1</v>
      </c>
    </row>
    <row r="3723" spans="15:52" ht="13" x14ac:dyDescent="0.15"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1</v>
      </c>
      <c r="X3723" s="1">
        <v>1</v>
      </c>
      <c r="AW3723" s="1">
        <v>0</v>
      </c>
      <c r="AX3723" s="1">
        <v>0</v>
      </c>
      <c r="AY3723" s="1">
        <v>1</v>
      </c>
      <c r="AZ3723" s="1">
        <v>1</v>
      </c>
    </row>
    <row r="3724" spans="15:52" ht="13" x14ac:dyDescent="0.15"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</v>
      </c>
      <c r="X3724" s="1">
        <v>1</v>
      </c>
      <c r="AW3724" s="1">
        <v>0</v>
      </c>
      <c r="AX3724" s="1">
        <v>0</v>
      </c>
      <c r="AY3724" s="1">
        <v>0</v>
      </c>
      <c r="AZ3724" s="1">
        <v>0</v>
      </c>
    </row>
    <row r="3725" spans="15:52" ht="13" x14ac:dyDescent="0.15">
      <c r="O3725" s="1">
        <v>0</v>
      </c>
      <c r="P3725" s="1">
        <v>0</v>
      </c>
      <c r="Q3725" s="1">
        <v>1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1</v>
      </c>
      <c r="AW3725" s="1">
        <v>0</v>
      </c>
      <c r="AX3725" s="1">
        <v>0</v>
      </c>
      <c r="AY3725" s="1">
        <v>0</v>
      </c>
      <c r="AZ3725" s="1">
        <v>0</v>
      </c>
    </row>
    <row r="3726" spans="15:52" ht="13" x14ac:dyDescent="0.15"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1</v>
      </c>
      <c r="AW3726" s="1">
        <v>0</v>
      </c>
      <c r="AX3726" s="1">
        <v>0</v>
      </c>
      <c r="AY3726" s="1">
        <v>0</v>
      </c>
      <c r="AZ3726" s="1">
        <v>0</v>
      </c>
    </row>
    <row r="3727" spans="15:52" ht="13" x14ac:dyDescent="0.15"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1</v>
      </c>
      <c r="X3727" s="1">
        <v>1</v>
      </c>
      <c r="AW3727" s="1">
        <v>0</v>
      </c>
      <c r="AX3727" s="1">
        <v>0</v>
      </c>
      <c r="AY3727" s="1">
        <v>0</v>
      </c>
      <c r="AZ3727" s="1">
        <v>0</v>
      </c>
    </row>
    <row r="3728" spans="15:52" ht="13" x14ac:dyDescent="0.15"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AW3728" s="1">
        <v>0</v>
      </c>
      <c r="AX3728" s="1">
        <v>0</v>
      </c>
      <c r="AY3728" s="1">
        <v>1</v>
      </c>
      <c r="AZ3728" s="1">
        <v>1</v>
      </c>
    </row>
    <row r="3729" spans="15:52" ht="13" x14ac:dyDescent="0.15"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AW3729" s="1">
        <v>0</v>
      </c>
      <c r="AX3729" s="1">
        <v>0</v>
      </c>
      <c r="AY3729" s="1">
        <v>0</v>
      </c>
      <c r="AZ3729" s="1">
        <v>0</v>
      </c>
    </row>
    <row r="3730" spans="15:52" ht="13" x14ac:dyDescent="0.15"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1</v>
      </c>
      <c r="X3730" s="1">
        <v>1</v>
      </c>
      <c r="AW3730" s="1">
        <v>0</v>
      </c>
      <c r="AX3730" s="1">
        <v>0</v>
      </c>
      <c r="AY3730" s="1">
        <v>0</v>
      </c>
      <c r="AZ3730" s="1">
        <v>0</v>
      </c>
    </row>
    <row r="3731" spans="15:52" ht="13" x14ac:dyDescent="0.15"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1</v>
      </c>
      <c r="X3731" s="1">
        <v>1</v>
      </c>
      <c r="AW3731" s="1">
        <v>0</v>
      </c>
      <c r="AX3731" s="1">
        <v>0</v>
      </c>
      <c r="AY3731" s="1">
        <v>1</v>
      </c>
      <c r="AZ3731" s="1">
        <v>1</v>
      </c>
    </row>
    <row r="3732" spans="15:52" ht="13" x14ac:dyDescent="0.15"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AW3732" s="1">
        <v>0</v>
      </c>
      <c r="AX3732" s="1">
        <v>0</v>
      </c>
      <c r="AY3732" s="1">
        <v>0</v>
      </c>
      <c r="AZ3732" s="1">
        <v>0</v>
      </c>
    </row>
    <row r="3733" spans="15:52" ht="13" x14ac:dyDescent="0.15"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AW3733" s="1">
        <v>0</v>
      </c>
      <c r="AX3733" s="1">
        <v>0</v>
      </c>
      <c r="AY3733" s="1">
        <v>1</v>
      </c>
      <c r="AZ3733" s="1">
        <v>1</v>
      </c>
    </row>
    <row r="3734" spans="15:52" ht="13" x14ac:dyDescent="0.15"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</v>
      </c>
      <c r="X3734" s="1">
        <v>1</v>
      </c>
      <c r="AW3734" s="1">
        <v>0</v>
      </c>
      <c r="AX3734" s="1">
        <v>0</v>
      </c>
      <c r="AY3734" s="1">
        <v>1</v>
      </c>
      <c r="AZ3734" s="1">
        <v>1</v>
      </c>
    </row>
    <row r="3735" spans="15:52" ht="13" x14ac:dyDescent="0.15"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v>1</v>
      </c>
      <c r="AW3735" s="1">
        <v>0</v>
      </c>
      <c r="AX3735" s="1">
        <v>0</v>
      </c>
      <c r="AY3735" s="1">
        <v>1</v>
      </c>
      <c r="AZ3735" s="1">
        <v>1</v>
      </c>
    </row>
    <row r="3736" spans="15:52" ht="13" x14ac:dyDescent="0.15"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1</v>
      </c>
      <c r="AW3736" s="1">
        <v>0</v>
      </c>
      <c r="AX3736" s="1">
        <v>0</v>
      </c>
      <c r="AY3736" s="1">
        <v>1</v>
      </c>
      <c r="AZ3736" s="1">
        <v>1</v>
      </c>
    </row>
    <row r="3737" spans="15:52" ht="13" x14ac:dyDescent="0.15"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</v>
      </c>
      <c r="X3737" s="1">
        <v>1</v>
      </c>
      <c r="AW3737" s="1">
        <v>0</v>
      </c>
      <c r="AX3737" s="1">
        <v>0</v>
      </c>
      <c r="AY3737" s="1">
        <v>0</v>
      </c>
      <c r="AZ3737" s="1">
        <v>0</v>
      </c>
    </row>
    <row r="3738" spans="15:52" ht="13" x14ac:dyDescent="0.15"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1</v>
      </c>
      <c r="X3738" s="1">
        <v>1</v>
      </c>
      <c r="AW3738" s="1">
        <v>0</v>
      </c>
      <c r="AX3738" s="1">
        <v>0</v>
      </c>
      <c r="AY3738" s="1">
        <v>1</v>
      </c>
      <c r="AZ3738" s="1">
        <v>1</v>
      </c>
    </row>
    <row r="3739" spans="15:52" ht="13" x14ac:dyDescent="0.15">
      <c r="O3739" s="1">
        <v>0</v>
      </c>
      <c r="P3739" s="1">
        <v>0</v>
      </c>
      <c r="Q3739" s="1">
        <v>1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1</v>
      </c>
      <c r="AW3739" s="1">
        <v>0</v>
      </c>
      <c r="AX3739" s="1">
        <v>0</v>
      </c>
      <c r="AY3739" s="1">
        <v>0</v>
      </c>
      <c r="AZ3739" s="1">
        <v>0</v>
      </c>
    </row>
    <row r="3740" spans="15:52" ht="13" x14ac:dyDescent="0.15"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1</v>
      </c>
      <c r="X3740" s="1">
        <v>1</v>
      </c>
      <c r="AW3740" s="1">
        <v>0</v>
      </c>
      <c r="AX3740" s="1">
        <v>0</v>
      </c>
      <c r="AY3740" s="1">
        <v>2</v>
      </c>
      <c r="AZ3740" s="1">
        <v>2</v>
      </c>
    </row>
    <row r="3741" spans="15:52" ht="13" x14ac:dyDescent="0.15"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1</v>
      </c>
      <c r="AW3741" s="1">
        <v>0</v>
      </c>
      <c r="AX3741" s="1">
        <v>0</v>
      </c>
      <c r="AY3741" s="1">
        <v>1</v>
      </c>
      <c r="AZ3741" s="1">
        <v>1</v>
      </c>
    </row>
    <row r="3742" spans="15:52" ht="13" x14ac:dyDescent="0.15"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1</v>
      </c>
      <c r="X3742" s="1">
        <v>1</v>
      </c>
      <c r="AW3742" s="1">
        <v>0</v>
      </c>
      <c r="AX3742" s="1">
        <v>0</v>
      </c>
      <c r="AY3742" s="1">
        <v>0</v>
      </c>
      <c r="AZ3742" s="1">
        <v>0</v>
      </c>
    </row>
    <row r="3743" spans="15:52" ht="13" x14ac:dyDescent="0.15"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</v>
      </c>
      <c r="X3743" s="1">
        <v>1</v>
      </c>
      <c r="AW3743" s="1">
        <v>0</v>
      </c>
      <c r="AX3743" s="1">
        <v>0</v>
      </c>
      <c r="AY3743" s="1">
        <v>0</v>
      </c>
      <c r="AZ3743" s="1">
        <v>0</v>
      </c>
    </row>
    <row r="3744" spans="15:52" ht="13" x14ac:dyDescent="0.15"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1</v>
      </c>
      <c r="X3744" s="1">
        <v>1</v>
      </c>
      <c r="AW3744" s="1">
        <v>0</v>
      </c>
      <c r="AX3744" s="1">
        <v>0</v>
      </c>
      <c r="AY3744" s="1">
        <v>0</v>
      </c>
      <c r="AZ3744" s="1">
        <v>0</v>
      </c>
    </row>
    <row r="3745" spans="15:52" ht="13" x14ac:dyDescent="0.15"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1</v>
      </c>
      <c r="AW3745" s="1">
        <v>0</v>
      </c>
      <c r="AX3745" s="1">
        <v>0</v>
      </c>
      <c r="AY3745" s="1">
        <v>0</v>
      </c>
      <c r="AZ3745" s="1">
        <v>0</v>
      </c>
    </row>
    <row r="3746" spans="15:52" ht="13" x14ac:dyDescent="0.15"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AW3746" s="1">
        <v>0</v>
      </c>
      <c r="AX3746" s="1">
        <v>0</v>
      </c>
      <c r="AY3746" s="1">
        <v>3</v>
      </c>
      <c r="AZ3746" s="1">
        <v>3</v>
      </c>
    </row>
    <row r="3747" spans="15:52" ht="13" x14ac:dyDescent="0.15"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AW3747" s="1">
        <v>0</v>
      </c>
      <c r="AX3747" s="1">
        <v>0</v>
      </c>
      <c r="AY3747" s="1">
        <v>1</v>
      </c>
      <c r="AZ3747" s="1">
        <v>1</v>
      </c>
    </row>
    <row r="3748" spans="15:52" ht="13" x14ac:dyDescent="0.15"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1</v>
      </c>
      <c r="AW3748" s="1">
        <v>0</v>
      </c>
      <c r="AX3748" s="1">
        <v>0</v>
      </c>
      <c r="AY3748" s="1">
        <v>0</v>
      </c>
      <c r="AZ3748" s="1">
        <v>0</v>
      </c>
    </row>
    <row r="3749" spans="15:52" ht="13" x14ac:dyDescent="0.15"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AW3749" s="1">
        <v>0</v>
      </c>
      <c r="AX3749" s="1">
        <v>0</v>
      </c>
      <c r="AY3749" s="1">
        <v>2</v>
      </c>
      <c r="AZ3749" s="1">
        <v>2</v>
      </c>
    </row>
    <row r="3750" spans="15:52" ht="13" x14ac:dyDescent="0.15"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1</v>
      </c>
      <c r="AW3750" s="1">
        <v>0</v>
      </c>
      <c r="AX3750" s="1">
        <v>0</v>
      </c>
      <c r="AY3750" s="1">
        <v>1</v>
      </c>
      <c r="AZ3750" s="1">
        <v>1</v>
      </c>
    </row>
    <row r="3751" spans="15:52" ht="13" x14ac:dyDescent="0.15"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</v>
      </c>
      <c r="X3751" s="1">
        <v>1</v>
      </c>
      <c r="AW3751" s="1">
        <v>0</v>
      </c>
      <c r="AX3751" s="1">
        <v>0</v>
      </c>
      <c r="AY3751" s="1">
        <v>1</v>
      </c>
      <c r="AZ3751" s="1">
        <v>1</v>
      </c>
    </row>
    <row r="3752" spans="15:52" ht="13" x14ac:dyDescent="0.15"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v>1</v>
      </c>
      <c r="AW3752" s="1">
        <v>0</v>
      </c>
      <c r="AX3752" s="1">
        <v>0</v>
      </c>
      <c r="AY3752" s="1">
        <v>2</v>
      </c>
      <c r="AZ3752" s="1">
        <v>2</v>
      </c>
    </row>
    <row r="3753" spans="15:52" ht="13" x14ac:dyDescent="0.15"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1</v>
      </c>
      <c r="X3753" s="1">
        <v>1</v>
      </c>
      <c r="AW3753" s="1">
        <v>0</v>
      </c>
      <c r="AX3753" s="1">
        <v>0</v>
      </c>
      <c r="AY3753" s="1">
        <v>0</v>
      </c>
      <c r="AZ3753" s="1">
        <v>0</v>
      </c>
    </row>
    <row r="3754" spans="15:52" ht="13" x14ac:dyDescent="0.15"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1</v>
      </c>
      <c r="X3754" s="1">
        <v>1</v>
      </c>
      <c r="AW3754" s="1">
        <v>0</v>
      </c>
      <c r="AX3754" s="1">
        <v>0</v>
      </c>
      <c r="AY3754" s="1">
        <v>1</v>
      </c>
      <c r="AZ3754" s="1">
        <v>1</v>
      </c>
    </row>
    <row r="3755" spans="15:52" ht="13" x14ac:dyDescent="0.15"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AW3755" s="1">
        <v>0</v>
      </c>
      <c r="AX3755" s="1">
        <v>0</v>
      </c>
      <c r="AY3755" s="1">
        <v>1</v>
      </c>
      <c r="AZ3755" s="1">
        <v>1</v>
      </c>
    </row>
    <row r="3756" spans="15:52" ht="13" x14ac:dyDescent="0.15"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1</v>
      </c>
      <c r="X3756" s="1">
        <v>1</v>
      </c>
      <c r="AW3756" s="1">
        <v>0</v>
      </c>
      <c r="AX3756" s="1">
        <v>0</v>
      </c>
      <c r="AY3756" s="1">
        <v>0</v>
      </c>
      <c r="AZ3756" s="1">
        <v>0</v>
      </c>
    </row>
    <row r="3757" spans="15:52" ht="13" x14ac:dyDescent="0.15"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1</v>
      </c>
      <c r="X3757" s="1">
        <v>1</v>
      </c>
      <c r="AW3757" s="1">
        <v>0</v>
      </c>
      <c r="AX3757" s="1">
        <v>0</v>
      </c>
      <c r="AY3757" s="1">
        <v>1</v>
      </c>
      <c r="AZ3757" s="1">
        <v>1</v>
      </c>
    </row>
    <row r="3758" spans="15:52" ht="13" x14ac:dyDescent="0.15"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3</v>
      </c>
      <c r="X3758" s="1">
        <v>3</v>
      </c>
      <c r="AW3758" s="1">
        <v>0</v>
      </c>
      <c r="AX3758" s="1">
        <v>0</v>
      </c>
      <c r="AY3758" s="1">
        <v>1</v>
      </c>
      <c r="AZ3758" s="1">
        <v>1</v>
      </c>
    </row>
    <row r="3759" spans="15:52" ht="13" x14ac:dyDescent="0.15"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1</v>
      </c>
      <c r="AW3759" s="1">
        <v>0</v>
      </c>
      <c r="AX3759" s="1">
        <v>0</v>
      </c>
      <c r="AY3759" s="1">
        <v>1</v>
      </c>
      <c r="AZ3759" s="1">
        <v>1</v>
      </c>
    </row>
    <row r="3760" spans="15:52" ht="13" x14ac:dyDescent="0.15"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AW3760" s="1">
        <v>0</v>
      </c>
      <c r="AX3760" s="1">
        <v>0</v>
      </c>
      <c r="AY3760" s="1">
        <v>1</v>
      </c>
      <c r="AZ3760" s="1">
        <v>1</v>
      </c>
    </row>
    <row r="3761" spans="15:52" ht="13" x14ac:dyDescent="0.15"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</v>
      </c>
      <c r="X3761" s="1">
        <v>1</v>
      </c>
      <c r="AW3761" s="1">
        <v>0</v>
      </c>
      <c r="AX3761" s="1">
        <v>0</v>
      </c>
      <c r="AY3761" s="1">
        <v>1</v>
      </c>
      <c r="AZ3761" s="1">
        <v>1</v>
      </c>
    </row>
    <row r="3762" spans="15:52" ht="13" x14ac:dyDescent="0.15"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1</v>
      </c>
      <c r="X3762" s="1">
        <v>1</v>
      </c>
      <c r="AW3762" s="1">
        <v>0</v>
      </c>
      <c r="AX3762" s="1">
        <v>0</v>
      </c>
      <c r="AY3762" s="1">
        <v>0</v>
      </c>
      <c r="AZ3762" s="1">
        <v>0</v>
      </c>
    </row>
    <row r="3763" spans="15:52" ht="13" x14ac:dyDescent="0.15"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1</v>
      </c>
      <c r="AW3763" s="1">
        <v>0</v>
      </c>
      <c r="AX3763" s="1">
        <v>0</v>
      </c>
      <c r="AY3763" s="1">
        <v>1</v>
      </c>
      <c r="AZ3763" s="1">
        <v>1</v>
      </c>
    </row>
    <row r="3764" spans="15:52" ht="13" x14ac:dyDescent="0.15"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AW3764" s="1">
        <v>0</v>
      </c>
      <c r="AX3764" s="1">
        <v>0</v>
      </c>
      <c r="AY3764" s="1">
        <v>1</v>
      </c>
      <c r="AZ3764" s="1">
        <v>1</v>
      </c>
    </row>
    <row r="3765" spans="15:52" ht="13" x14ac:dyDescent="0.15"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1</v>
      </c>
      <c r="X3765" s="1">
        <v>1</v>
      </c>
      <c r="AW3765" s="1">
        <v>0</v>
      </c>
      <c r="AX3765" s="1">
        <v>0</v>
      </c>
      <c r="AY3765" s="1">
        <v>1</v>
      </c>
      <c r="AZ3765" s="1">
        <v>1</v>
      </c>
    </row>
    <row r="3766" spans="15:52" ht="13" x14ac:dyDescent="0.15"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</v>
      </c>
      <c r="X3766" s="1">
        <v>1</v>
      </c>
      <c r="AW3766" s="1">
        <v>0</v>
      </c>
      <c r="AX3766" s="1">
        <v>0</v>
      </c>
      <c r="AY3766" s="1">
        <v>1</v>
      </c>
      <c r="AZ3766" s="1">
        <v>1</v>
      </c>
    </row>
    <row r="3767" spans="15:52" ht="13" x14ac:dyDescent="0.15"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1</v>
      </c>
      <c r="X3767" s="1">
        <v>1</v>
      </c>
      <c r="AW3767" s="1">
        <v>0</v>
      </c>
      <c r="AX3767" s="1">
        <v>0</v>
      </c>
      <c r="AY3767" s="1">
        <v>1</v>
      </c>
      <c r="AZ3767" s="1">
        <v>1</v>
      </c>
    </row>
    <row r="3768" spans="15:52" ht="13" x14ac:dyDescent="0.15">
      <c r="O3768" s="1">
        <v>0</v>
      </c>
      <c r="P3768" s="1">
        <v>0</v>
      </c>
      <c r="Q3768" s="1">
        <v>0</v>
      </c>
      <c r="R3768" s="1">
        <v>0</v>
      </c>
      <c r="S3768" s="1">
        <v>1</v>
      </c>
      <c r="T3768" s="1">
        <v>1</v>
      </c>
      <c r="U3768" s="1">
        <v>0</v>
      </c>
      <c r="V3768" s="1">
        <v>0</v>
      </c>
      <c r="W3768" s="1">
        <v>1</v>
      </c>
      <c r="X3768" s="1">
        <v>1</v>
      </c>
      <c r="AW3768" s="1">
        <v>0</v>
      </c>
      <c r="AX3768" s="1">
        <v>0</v>
      </c>
      <c r="AY3768" s="1">
        <v>1</v>
      </c>
      <c r="AZ3768" s="1">
        <v>1</v>
      </c>
    </row>
    <row r="3769" spans="15:52" ht="13" x14ac:dyDescent="0.15">
      <c r="O3769" s="1">
        <v>0</v>
      </c>
      <c r="P3769" s="1">
        <v>0</v>
      </c>
      <c r="Q3769" s="1">
        <v>0</v>
      </c>
      <c r="R3769" s="1">
        <v>0</v>
      </c>
      <c r="S3769" s="1">
        <v>1</v>
      </c>
      <c r="T3769" s="1">
        <v>1</v>
      </c>
      <c r="U3769" s="1">
        <v>0</v>
      </c>
      <c r="V3769" s="1">
        <v>0</v>
      </c>
      <c r="W3769" s="1">
        <v>5</v>
      </c>
      <c r="X3769" s="1">
        <v>5</v>
      </c>
      <c r="AW3769" s="1">
        <v>0</v>
      </c>
      <c r="AX3769" s="1">
        <v>0</v>
      </c>
      <c r="AY3769" s="1">
        <v>1</v>
      </c>
      <c r="AZ3769" s="1">
        <v>1</v>
      </c>
    </row>
    <row r="3770" spans="15:52" ht="13" x14ac:dyDescent="0.15">
      <c r="O3770" s="1">
        <v>0</v>
      </c>
      <c r="P3770" s="1">
        <v>0</v>
      </c>
      <c r="Q3770" s="1">
        <v>0</v>
      </c>
      <c r="R3770" s="1">
        <v>0</v>
      </c>
      <c r="S3770" s="1">
        <v>1</v>
      </c>
      <c r="T3770" s="1">
        <v>1</v>
      </c>
      <c r="U3770" s="1">
        <v>0</v>
      </c>
      <c r="V3770" s="1">
        <v>0</v>
      </c>
      <c r="W3770" s="1">
        <v>1</v>
      </c>
      <c r="X3770" s="1">
        <v>1</v>
      </c>
      <c r="AW3770" s="1">
        <v>0</v>
      </c>
      <c r="AX3770" s="1">
        <v>0</v>
      </c>
      <c r="AY3770" s="1">
        <v>1</v>
      </c>
      <c r="AZ3770" s="1">
        <v>1</v>
      </c>
    </row>
    <row r="3771" spans="15:52" ht="13" x14ac:dyDescent="0.15">
      <c r="O3771" s="1">
        <v>0</v>
      </c>
      <c r="P3771" s="1">
        <v>0</v>
      </c>
      <c r="Q3771" s="1">
        <v>0</v>
      </c>
      <c r="R3771" s="1">
        <v>0</v>
      </c>
      <c r="S3771" s="1">
        <v>1</v>
      </c>
      <c r="T3771" s="1">
        <v>1</v>
      </c>
      <c r="U3771" s="1">
        <v>0</v>
      </c>
      <c r="V3771" s="1">
        <v>0</v>
      </c>
      <c r="W3771" s="1">
        <v>1</v>
      </c>
      <c r="X3771" s="1">
        <v>1</v>
      </c>
      <c r="AW3771" s="1">
        <v>0</v>
      </c>
      <c r="AX3771" s="1">
        <v>0</v>
      </c>
      <c r="AY3771" s="1">
        <v>1</v>
      </c>
      <c r="AZ3771" s="1">
        <v>1</v>
      </c>
    </row>
    <row r="3772" spans="15:52" ht="13" x14ac:dyDescent="0.15">
      <c r="O3772" s="1">
        <v>0</v>
      </c>
      <c r="P3772" s="1">
        <v>0</v>
      </c>
      <c r="Q3772" s="1">
        <v>0</v>
      </c>
      <c r="R3772" s="1">
        <v>0</v>
      </c>
      <c r="S3772" s="1">
        <v>4</v>
      </c>
      <c r="T3772" s="1">
        <v>4</v>
      </c>
      <c r="U3772" s="1">
        <v>0</v>
      </c>
      <c r="V3772" s="1">
        <v>0</v>
      </c>
      <c r="W3772" s="1">
        <v>1</v>
      </c>
      <c r="X3772" s="1">
        <v>1</v>
      </c>
      <c r="AW3772" s="1">
        <v>0</v>
      </c>
      <c r="AX3772" s="1">
        <v>0</v>
      </c>
      <c r="AY3772" s="1">
        <v>1</v>
      </c>
      <c r="AZ3772" s="1">
        <v>1</v>
      </c>
    </row>
    <row r="3773" spans="15:52" ht="13" x14ac:dyDescent="0.15"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</v>
      </c>
      <c r="X3773" s="1">
        <v>1</v>
      </c>
      <c r="AW3773" s="1">
        <v>0</v>
      </c>
      <c r="AX3773" s="1">
        <v>0</v>
      </c>
      <c r="AY3773" s="1">
        <v>3</v>
      </c>
      <c r="AZ3773" s="1">
        <v>3</v>
      </c>
    </row>
    <row r="3774" spans="15:52" ht="13" x14ac:dyDescent="0.15"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1</v>
      </c>
      <c r="X3774" s="1">
        <v>1</v>
      </c>
      <c r="AW3774" s="1">
        <v>0</v>
      </c>
      <c r="AX3774" s="1">
        <v>0</v>
      </c>
      <c r="AY3774" s="1">
        <v>1</v>
      </c>
      <c r="AZ3774" s="1">
        <v>1</v>
      </c>
    </row>
    <row r="3775" spans="15:52" ht="13" x14ac:dyDescent="0.15"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5</v>
      </c>
      <c r="X3775" s="1">
        <v>5</v>
      </c>
      <c r="AW3775" s="1">
        <v>0</v>
      </c>
      <c r="AX3775" s="1">
        <v>0</v>
      </c>
      <c r="AY3775" s="1">
        <v>1</v>
      </c>
      <c r="AZ3775" s="1">
        <v>1</v>
      </c>
    </row>
    <row r="3776" spans="15:52" ht="13" x14ac:dyDescent="0.15"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AW3776" s="1">
        <v>0</v>
      </c>
      <c r="AX3776" s="1">
        <v>0</v>
      </c>
      <c r="AY3776" s="1">
        <v>1</v>
      </c>
      <c r="AZ3776" s="1">
        <v>1</v>
      </c>
    </row>
    <row r="3777" spans="15:52" ht="13" x14ac:dyDescent="0.15"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AW3777" s="1">
        <v>0</v>
      </c>
      <c r="AX3777" s="1">
        <v>0</v>
      </c>
      <c r="AY3777" s="1">
        <v>1</v>
      </c>
      <c r="AZ3777" s="1">
        <v>1</v>
      </c>
    </row>
    <row r="3778" spans="15:52" ht="13" x14ac:dyDescent="0.15"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1</v>
      </c>
      <c r="AW3778" s="1">
        <v>0</v>
      </c>
      <c r="AX3778" s="1">
        <v>0</v>
      </c>
      <c r="AY3778" s="1">
        <v>1</v>
      </c>
      <c r="AZ3778" s="1">
        <v>1</v>
      </c>
    </row>
    <row r="3779" spans="15:52" ht="13" x14ac:dyDescent="0.15"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3</v>
      </c>
      <c r="X3779" s="1">
        <v>3</v>
      </c>
      <c r="AW3779" s="1">
        <v>0</v>
      </c>
      <c r="AX3779" s="1">
        <v>0</v>
      </c>
      <c r="AY3779" s="1">
        <v>1</v>
      </c>
      <c r="AZ3779" s="1">
        <v>1</v>
      </c>
    </row>
    <row r="3780" spans="15:52" ht="13" x14ac:dyDescent="0.15"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1</v>
      </c>
      <c r="X3780" s="1">
        <v>1</v>
      </c>
      <c r="AW3780" s="1">
        <v>0</v>
      </c>
      <c r="AX3780" s="1">
        <v>0</v>
      </c>
      <c r="AY3780" s="1">
        <v>1</v>
      </c>
      <c r="AZ3780" s="1">
        <v>1</v>
      </c>
    </row>
    <row r="3781" spans="15:52" ht="13" x14ac:dyDescent="0.15">
      <c r="O3781" s="1">
        <v>0</v>
      </c>
      <c r="P3781" s="1">
        <v>0</v>
      </c>
      <c r="Q3781" s="1">
        <v>1</v>
      </c>
      <c r="R3781" s="1">
        <v>1</v>
      </c>
      <c r="S3781" s="1">
        <v>0</v>
      </c>
      <c r="T3781" s="1">
        <v>0</v>
      </c>
      <c r="U3781" s="1">
        <v>0</v>
      </c>
      <c r="V3781" s="1">
        <v>0</v>
      </c>
      <c r="W3781" s="1">
        <v>1</v>
      </c>
      <c r="X3781" s="1">
        <v>1</v>
      </c>
      <c r="AW3781" s="1">
        <v>0</v>
      </c>
      <c r="AX3781" s="1">
        <v>0</v>
      </c>
      <c r="AY3781" s="1">
        <v>2</v>
      </c>
      <c r="AZ3781" s="1">
        <v>2</v>
      </c>
    </row>
    <row r="3782" spans="15:52" ht="13" x14ac:dyDescent="0.15"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2</v>
      </c>
      <c r="X3782" s="1">
        <v>2</v>
      </c>
      <c r="AW3782" s="1">
        <v>0</v>
      </c>
      <c r="AX3782" s="1">
        <v>0</v>
      </c>
      <c r="AY3782" s="1">
        <v>1</v>
      </c>
      <c r="AZ3782" s="1">
        <v>1</v>
      </c>
    </row>
    <row r="3783" spans="15:52" ht="13" x14ac:dyDescent="0.15"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1</v>
      </c>
      <c r="X3783" s="1">
        <v>1</v>
      </c>
      <c r="AW3783" s="1">
        <v>0</v>
      </c>
      <c r="AX3783" s="1">
        <v>0</v>
      </c>
      <c r="AY3783" s="1">
        <v>4</v>
      </c>
      <c r="AZ3783" s="1">
        <v>4</v>
      </c>
    </row>
    <row r="3784" spans="15:52" ht="13" x14ac:dyDescent="0.15"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AW3784" s="1">
        <v>0</v>
      </c>
      <c r="AX3784" s="1">
        <v>0</v>
      </c>
      <c r="AY3784" s="1">
        <v>2</v>
      </c>
      <c r="AZ3784" s="1">
        <v>2</v>
      </c>
    </row>
    <row r="3785" spans="15:52" ht="13" x14ac:dyDescent="0.15"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AW3785" s="1">
        <v>0</v>
      </c>
      <c r="AX3785" s="1">
        <v>0</v>
      </c>
      <c r="AY3785" s="1">
        <v>1</v>
      </c>
      <c r="AZ3785" s="1">
        <v>1</v>
      </c>
    </row>
    <row r="3786" spans="15:52" ht="13" x14ac:dyDescent="0.15"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AW3786" s="1">
        <v>0</v>
      </c>
      <c r="AX3786" s="1">
        <v>0</v>
      </c>
      <c r="AY3786" s="1">
        <v>1</v>
      </c>
      <c r="AZ3786" s="1">
        <v>1</v>
      </c>
    </row>
    <row r="3787" spans="15:52" ht="13" x14ac:dyDescent="0.15"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</v>
      </c>
      <c r="X3787" s="1">
        <v>1</v>
      </c>
      <c r="AW3787" s="1">
        <v>0</v>
      </c>
      <c r="AX3787" s="1">
        <v>0</v>
      </c>
      <c r="AY3787" s="1">
        <v>3</v>
      </c>
      <c r="AZ3787" s="1">
        <v>3</v>
      </c>
    </row>
    <row r="3788" spans="15:52" ht="13" x14ac:dyDescent="0.15"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1</v>
      </c>
      <c r="X3788" s="1">
        <v>1</v>
      </c>
      <c r="AW3788" s="1">
        <v>0</v>
      </c>
      <c r="AX3788" s="1">
        <v>0</v>
      </c>
      <c r="AY3788" s="1">
        <v>1</v>
      </c>
      <c r="AZ3788" s="1">
        <v>1</v>
      </c>
    </row>
    <row r="3789" spans="15:52" ht="13" x14ac:dyDescent="0.15"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1</v>
      </c>
      <c r="X3789" s="1">
        <v>1</v>
      </c>
      <c r="AW3789" s="1">
        <v>0</v>
      </c>
      <c r="AX3789" s="1">
        <v>0</v>
      </c>
      <c r="AY3789" s="1">
        <v>2</v>
      </c>
      <c r="AZ3789" s="1">
        <v>2</v>
      </c>
    </row>
    <row r="3790" spans="15:52" ht="13" x14ac:dyDescent="0.15"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1</v>
      </c>
      <c r="X3790" s="1">
        <v>1</v>
      </c>
      <c r="AW3790" s="1">
        <v>0</v>
      </c>
      <c r="AX3790" s="1">
        <v>0</v>
      </c>
      <c r="AY3790" s="1">
        <v>3</v>
      </c>
      <c r="AZ3790" s="1">
        <v>3</v>
      </c>
    </row>
    <row r="3791" spans="15:52" ht="13" x14ac:dyDescent="0.15"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11</v>
      </c>
      <c r="X3791" s="1">
        <v>11</v>
      </c>
      <c r="AW3791" s="1">
        <v>0</v>
      </c>
      <c r="AX3791" s="1">
        <v>0</v>
      </c>
      <c r="AY3791" s="1">
        <v>1</v>
      </c>
      <c r="AZ3791" s="1">
        <v>1</v>
      </c>
    </row>
    <row r="3792" spans="15:52" ht="13" x14ac:dyDescent="0.15"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1</v>
      </c>
      <c r="X3792" s="1">
        <v>1</v>
      </c>
      <c r="AW3792" s="1">
        <v>0</v>
      </c>
      <c r="AX3792" s="1">
        <v>0</v>
      </c>
      <c r="AY3792" s="1">
        <v>2</v>
      </c>
      <c r="AZ3792" s="1">
        <v>2</v>
      </c>
    </row>
    <row r="3793" spans="15:52" ht="13" x14ac:dyDescent="0.15"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3</v>
      </c>
      <c r="X3793" s="1">
        <v>3</v>
      </c>
      <c r="AW3793" s="1">
        <v>0</v>
      </c>
      <c r="AX3793" s="1">
        <v>0</v>
      </c>
      <c r="AY3793" s="1">
        <v>2</v>
      </c>
      <c r="AZ3793" s="1">
        <v>2</v>
      </c>
    </row>
    <row r="3794" spans="15:52" ht="13" x14ac:dyDescent="0.15"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1</v>
      </c>
      <c r="X3794" s="1">
        <v>1</v>
      </c>
      <c r="AW3794" s="1">
        <v>0</v>
      </c>
      <c r="AX3794" s="1">
        <v>0</v>
      </c>
      <c r="AY3794" s="1">
        <v>1</v>
      </c>
      <c r="AZ3794" s="1">
        <v>1</v>
      </c>
    </row>
    <row r="3795" spans="15:52" ht="13" x14ac:dyDescent="0.15"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1</v>
      </c>
      <c r="X3795" s="1">
        <v>1</v>
      </c>
      <c r="AW3795" s="1">
        <v>0</v>
      </c>
      <c r="AX3795" s="1">
        <v>0</v>
      </c>
      <c r="AY3795" s="1">
        <v>2</v>
      </c>
      <c r="AZ3795" s="1">
        <v>2</v>
      </c>
    </row>
    <row r="3796" spans="15:52" ht="13" x14ac:dyDescent="0.15"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</v>
      </c>
      <c r="X3796" s="1">
        <v>1</v>
      </c>
      <c r="AW3796" s="1">
        <v>0</v>
      </c>
      <c r="AX3796" s="1">
        <v>0</v>
      </c>
      <c r="AY3796" s="1">
        <v>1</v>
      </c>
      <c r="AZ3796" s="1">
        <v>1</v>
      </c>
    </row>
    <row r="3797" spans="15:52" ht="13" x14ac:dyDescent="0.15"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2</v>
      </c>
      <c r="X3797" s="1">
        <v>2</v>
      </c>
      <c r="AW3797" s="1">
        <v>0</v>
      </c>
      <c r="AX3797" s="1">
        <v>0</v>
      </c>
      <c r="AY3797" s="1">
        <v>1</v>
      </c>
      <c r="AZ3797" s="1">
        <v>1</v>
      </c>
    </row>
    <row r="3798" spans="15:52" ht="13" x14ac:dyDescent="0.15"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2</v>
      </c>
      <c r="X3798" s="1">
        <v>2</v>
      </c>
      <c r="AW3798" s="1">
        <v>0</v>
      </c>
      <c r="AX3798" s="1">
        <v>0</v>
      </c>
      <c r="AY3798" s="1">
        <v>3</v>
      </c>
      <c r="AZ3798" s="1">
        <v>3</v>
      </c>
    </row>
    <row r="3799" spans="15:52" ht="13" x14ac:dyDescent="0.15"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AW3799" s="1">
        <v>0</v>
      </c>
      <c r="AX3799" s="1">
        <v>0</v>
      </c>
      <c r="AY3799" s="1">
        <v>1</v>
      </c>
      <c r="AZ3799" s="1">
        <v>1</v>
      </c>
    </row>
    <row r="3800" spans="15:52" ht="13" x14ac:dyDescent="0.15"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1</v>
      </c>
      <c r="X3800" s="1">
        <v>1</v>
      </c>
      <c r="AW3800" s="1">
        <v>0</v>
      </c>
      <c r="AX3800" s="1">
        <v>0</v>
      </c>
      <c r="AY3800" s="1">
        <v>1</v>
      </c>
      <c r="AZ3800" s="1">
        <v>1</v>
      </c>
    </row>
    <row r="3801" spans="15:52" ht="13" x14ac:dyDescent="0.15"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1</v>
      </c>
      <c r="X3801" s="1">
        <v>1</v>
      </c>
      <c r="AW3801" s="1">
        <v>0</v>
      </c>
      <c r="AX3801" s="1">
        <v>0</v>
      </c>
      <c r="AY3801" s="1">
        <v>1</v>
      </c>
      <c r="AZ3801" s="1">
        <v>1</v>
      </c>
    </row>
    <row r="3802" spans="15:52" ht="13" x14ac:dyDescent="0.15"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1</v>
      </c>
      <c r="AW3802" s="1">
        <v>0</v>
      </c>
      <c r="AX3802" s="1">
        <v>0</v>
      </c>
      <c r="AY3802" s="1">
        <v>1</v>
      </c>
      <c r="AZ3802" s="1">
        <v>1</v>
      </c>
    </row>
    <row r="3803" spans="15:52" ht="13" x14ac:dyDescent="0.15"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6</v>
      </c>
      <c r="X3803" s="1">
        <v>6</v>
      </c>
      <c r="AW3803" s="1">
        <v>0</v>
      </c>
      <c r="AX3803" s="1">
        <v>0</v>
      </c>
      <c r="AY3803" s="1">
        <v>4</v>
      </c>
      <c r="AZ3803" s="1">
        <v>4</v>
      </c>
    </row>
    <row r="3804" spans="15:52" ht="13" x14ac:dyDescent="0.15"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1</v>
      </c>
      <c r="AW3804" s="1">
        <v>0</v>
      </c>
      <c r="AX3804" s="1">
        <v>0</v>
      </c>
      <c r="AY3804" s="1">
        <v>2</v>
      </c>
      <c r="AZ3804" s="1">
        <v>2</v>
      </c>
    </row>
    <row r="3805" spans="15:52" ht="13" x14ac:dyDescent="0.15"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4</v>
      </c>
      <c r="X3805" s="1">
        <v>4</v>
      </c>
      <c r="AW3805" s="1">
        <v>0</v>
      </c>
      <c r="AX3805" s="1">
        <v>0</v>
      </c>
      <c r="AY3805" s="1">
        <v>1</v>
      </c>
      <c r="AZ3805" s="1">
        <v>1</v>
      </c>
    </row>
    <row r="3806" spans="15:52" ht="13" x14ac:dyDescent="0.15"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10</v>
      </c>
      <c r="X3806" s="1">
        <v>10</v>
      </c>
      <c r="AW3806" s="1">
        <v>0</v>
      </c>
      <c r="AX3806" s="1">
        <v>0</v>
      </c>
      <c r="AY3806" s="1">
        <v>3</v>
      </c>
      <c r="AZ3806" s="1">
        <v>3</v>
      </c>
    </row>
    <row r="3807" spans="15:52" ht="13" x14ac:dyDescent="0.15"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1</v>
      </c>
      <c r="X3807" s="1">
        <v>1</v>
      </c>
      <c r="AW3807" s="1">
        <v>0</v>
      </c>
      <c r="AX3807" s="1">
        <v>0</v>
      </c>
      <c r="AY3807" s="1">
        <v>1</v>
      </c>
      <c r="AZ3807" s="1">
        <v>1</v>
      </c>
    </row>
    <row r="3808" spans="15:52" ht="13" x14ac:dyDescent="0.15"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AW3808" s="1">
        <v>0</v>
      </c>
      <c r="AX3808" s="1">
        <v>0</v>
      </c>
      <c r="AY3808" s="1">
        <v>3</v>
      </c>
      <c r="AZ3808" s="1">
        <v>3</v>
      </c>
    </row>
    <row r="3809" spans="15:52" ht="13" x14ac:dyDescent="0.15"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3</v>
      </c>
      <c r="X3809" s="1">
        <v>3</v>
      </c>
      <c r="AW3809" s="1">
        <v>0</v>
      </c>
      <c r="AX3809" s="1">
        <v>0</v>
      </c>
      <c r="AY3809" s="1">
        <v>2</v>
      </c>
      <c r="AZ3809" s="1">
        <v>2</v>
      </c>
    </row>
    <row r="3810" spans="15:52" ht="13" x14ac:dyDescent="0.15"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2</v>
      </c>
      <c r="X3810" s="1">
        <v>2</v>
      </c>
      <c r="AW3810" s="1">
        <v>0</v>
      </c>
      <c r="AX3810" s="1">
        <v>0</v>
      </c>
      <c r="AY3810" s="1">
        <v>1</v>
      </c>
      <c r="AZ3810" s="1">
        <v>1</v>
      </c>
    </row>
    <row r="3811" spans="15:52" ht="13" x14ac:dyDescent="0.15"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1</v>
      </c>
      <c r="X3811" s="1">
        <v>1</v>
      </c>
      <c r="AW3811" s="1">
        <v>0</v>
      </c>
      <c r="AX3811" s="1">
        <v>0</v>
      </c>
      <c r="AY3811" s="1">
        <v>3</v>
      </c>
      <c r="AZ3811" s="1">
        <v>3</v>
      </c>
    </row>
    <row r="3812" spans="15:52" ht="13" x14ac:dyDescent="0.15"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1</v>
      </c>
      <c r="X3812" s="1">
        <v>1</v>
      </c>
      <c r="AW3812" s="1">
        <v>0</v>
      </c>
      <c r="AX3812" s="1">
        <v>0</v>
      </c>
      <c r="AY3812" s="1">
        <v>3</v>
      </c>
      <c r="AZ3812" s="1">
        <v>3</v>
      </c>
    </row>
    <row r="3813" spans="15:52" ht="13" x14ac:dyDescent="0.15"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1</v>
      </c>
      <c r="AW3813" s="1">
        <v>0</v>
      </c>
      <c r="AX3813" s="1">
        <v>0</v>
      </c>
      <c r="AY3813" s="1">
        <v>1</v>
      </c>
      <c r="AZ3813" s="1">
        <v>1</v>
      </c>
    </row>
    <row r="3814" spans="15:52" ht="13" x14ac:dyDescent="0.15"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1</v>
      </c>
      <c r="X3814" s="1">
        <v>1</v>
      </c>
      <c r="AW3814" s="1">
        <v>0</v>
      </c>
      <c r="AX3814" s="1">
        <v>0</v>
      </c>
      <c r="AY3814" s="1">
        <v>1</v>
      </c>
      <c r="AZ3814" s="1">
        <v>1</v>
      </c>
    </row>
    <row r="3815" spans="15:52" ht="13" x14ac:dyDescent="0.15"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1</v>
      </c>
      <c r="AW3815" s="1">
        <v>0</v>
      </c>
      <c r="AX3815" s="1">
        <v>0</v>
      </c>
      <c r="AY3815" s="1">
        <v>4</v>
      </c>
      <c r="AZ3815" s="1">
        <v>4</v>
      </c>
    </row>
    <row r="3816" spans="15:52" ht="13" x14ac:dyDescent="0.15"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1</v>
      </c>
      <c r="X3816" s="1">
        <v>1</v>
      </c>
      <c r="AW3816" s="1">
        <v>0</v>
      </c>
      <c r="AX3816" s="1">
        <v>0</v>
      </c>
      <c r="AY3816" s="1">
        <v>2</v>
      </c>
      <c r="AZ3816" s="1">
        <v>2</v>
      </c>
    </row>
    <row r="3817" spans="15:52" ht="13" x14ac:dyDescent="0.15"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1</v>
      </c>
      <c r="X3817" s="1">
        <v>1</v>
      </c>
      <c r="AW3817" s="1">
        <v>0</v>
      </c>
      <c r="AX3817" s="1">
        <v>0</v>
      </c>
      <c r="AY3817" s="1">
        <v>5</v>
      </c>
      <c r="AZ3817" s="1">
        <v>5</v>
      </c>
    </row>
    <row r="3818" spans="15:52" ht="13" x14ac:dyDescent="0.15"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1</v>
      </c>
      <c r="X3818" s="1">
        <v>1</v>
      </c>
      <c r="AW3818" s="1">
        <v>0</v>
      </c>
      <c r="AX3818" s="1">
        <v>0</v>
      </c>
      <c r="AY3818" s="1">
        <v>2</v>
      </c>
      <c r="AZ3818" s="1">
        <v>2</v>
      </c>
    </row>
    <row r="3819" spans="15:52" ht="13" x14ac:dyDescent="0.15"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AW3819" s="1">
        <v>0</v>
      </c>
      <c r="AX3819" s="1">
        <v>0</v>
      </c>
      <c r="AY3819" s="1">
        <v>2</v>
      </c>
      <c r="AZ3819" s="1">
        <v>2</v>
      </c>
    </row>
    <row r="3820" spans="15:52" ht="13" x14ac:dyDescent="0.15"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1</v>
      </c>
      <c r="AW3820" s="1">
        <v>0</v>
      </c>
      <c r="AX3820" s="1">
        <v>0</v>
      </c>
      <c r="AY3820" s="1">
        <v>4</v>
      </c>
      <c r="AZ3820" s="1">
        <v>4</v>
      </c>
    </row>
    <row r="3821" spans="15:52" ht="13" x14ac:dyDescent="0.15"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1</v>
      </c>
      <c r="X3821" s="1">
        <v>1</v>
      </c>
      <c r="AW3821" s="1">
        <v>0</v>
      </c>
      <c r="AX3821" s="1">
        <v>0</v>
      </c>
      <c r="AY3821" s="1">
        <v>1</v>
      </c>
      <c r="AZ3821" s="1">
        <v>1</v>
      </c>
    </row>
    <row r="3822" spans="15:52" ht="13" x14ac:dyDescent="0.15"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1</v>
      </c>
      <c r="X3822" s="1">
        <v>1</v>
      </c>
      <c r="AW3822" s="1">
        <v>0</v>
      </c>
      <c r="AX3822" s="1">
        <v>0</v>
      </c>
      <c r="AY3822" s="1">
        <v>1</v>
      </c>
      <c r="AZ3822" s="1">
        <v>1</v>
      </c>
    </row>
    <row r="3823" spans="15:52" ht="13" x14ac:dyDescent="0.15"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1</v>
      </c>
      <c r="X3823" s="1">
        <v>1</v>
      </c>
      <c r="AW3823" s="1">
        <v>0</v>
      </c>
      <c r="AX3823" s="1">
        <v>0</v>
      </c>
      <c r="AY3823" s="1">
        <v>0</v>
      </c>
      <c r="AZ3823" s="1">
        <v>0</v>
      </c>
    </row>
    <row r="3824" spans="15:52" ht="13" x14ac:dyDescent="0.15"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1</v>
      </c>
      <c r="AW3824" s="1">
        <v>0</v>
      </c>
      <c r="AX3824" s="1">
        <v>0</v>
      </c>
      <c r="AY3824" s="1">
        <v>6</v>
      </c>
      <c r="AZ3824" s="1">
        <v>6</v>
      </c>
    </row>
    <row r="3825" spans="15:52" ht="13" x14ac:dyDescent="0.15"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1</v>
      </c>
      <c r="AW3825" s="1">
        <v>0</v>
      </c>
      <c r="AX3825" s="1">
        <v>0</v>
      </c>
      <c r="AY3825" s="1">
        <v>1</v>
      </c>
      <c r="AZ3825" s="1">
        <v>1</v>
      </c>
    </row>
    <row r="3826" spans="15:52" ht="13" x14ac:dyDescent="0.15"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1</v>
      </c>
      <c r="AW3826" s="1">
        <v>0</v>
      </c>
      <c r="AX3826" s="1">
        <v>0</v>
      </c>
      <c r="AY3826" s="1">
        <v>2</v>
      </c>
      <c r="AZ3826" s="1">
        <v>2</v>
      </c>
    </row>
    <row r="3827" spans="15:52" ht="13" x14ac:dyDescent="0.15"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1</v>
      </c>
      <c r="AW3827" s="1">
        <v>0</v>
      </c>
      <c r="AX3827" s="1">
        <v>0</v>
      </c>
      <c r="AY3827" s="1">
        <v>2</v>
      </c>
      <c r="AZ3827" s="1">
        <v>2</v>
      </c>
    </row>
    <row r="3828" spans="15:52" ht="13" x14ac:dyDescent="0.15"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2</v>
      </c>
      <c r="X3828" s="1">
        <v>2</v>
      </c>
      <c r="AW3828" s="1">
        <v>0</v>
      </c>
      <c r="AX3828" s="1">
        <v>0</v>
      </c>
      <c r="AY3828" s="1">
        <v>4</v>
      </c>
      <c r="AZ3828" s="1">
        <v>4</v>
      </c>
    </row>
    <row r="3829" spans="15:52" ht="13" x14ac:dyDescent="0.15"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2</v>
      </c>
      <c r="X3829" s="1">
        <v>2</v>
      </c>
      <c r="AW3829" s="1">
        <v>0</v>
      </c>
      <c r="AX3829" s="1">
        <v>0</v>
      </c>
      <c r="AY3829" s="1">
        <v>2</v>
      </c>
      <c r="AZ3829" s="1">
        <v>2</v>
      </c>
    </row>
    <row r="3830" spans="15:52" ht="13" x14ac:dyDescent="0.15"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</v>
      </c>
      <c r="X3830" s="1">
        <v>1</v>
      </c>
      <c r="AW3830" s="1">
        <v>0</v>
      </c>
      <c r="AX3830" s="1">
        <v>0</v>
      </c>
      <c r="AY3830" s="1">
        <v>1</v>
      </c>
      <c r="AZ3830" s="1">
        <v>1</v>
      </c>
    </row>
    <row r="3831" spans="15:52" ht="13" x14ac:dyDescent="0.15"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2</v>
      </c>
      <c r="X3831" s="1">
        <v>2</v>
      </c>
      <c r="AW3831" s="1">
        <v>0</v>
      </c>
      <c r="AX3831" s="1">
        <v>0</v>
      </c>
      <c r="AY3831" s="1">
        <v>1</v>
      </c>
      <c r="AZ3831" s="1">
        <v>1</v>
      </c>
    </row>
    <row r="3832" spans="15:52" ht="13" x14ac:dyDescent="0.15"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1</v>
      </c>
      <c r="AW3832" s="1">
        <v>0</v>
      </c>
      <c r="AX3832" s="1">
        <v>0</v>
      </c>
      <c r="AY3832" s="1">
        <v>3</v>
      </c>
      <c r="AZ3832" s="1">
        <v>3</v>
      </c>
    </row>
    <row r="3833" spans="15:52" ht="13" x14ac:dyDescent="0.15"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3</v>
      </c>
      <c r="X3833" s="1">
        <v>3</v>
      </c>
      <c r="AW3833" s="1">
        <v>0</v>
      </c>
      <c r="AX3833" s="1">
        <v>0</v>
      </c>
      <c r="AY3833" s="1">
        <v>2</v>
      </c>
      <c r="AZ3833" s="1">
        <v>2</v>
      </c>
    </row>
    <row r="3834" spans="15:52" ht="13" x14ac:dyDescent="0.15"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2</v>
      </c>
      <c r="X3834" s="1">
        <v>2</v>
      </c>
      <c r="AW3834" s="1">
        <v>0</v>
      </c>
      <c r="AX3834" s="1">
        <v>0</v>
      </c>
      <c r="AY3834" s="1">
        <v>3</v>
      </c>
      <c r="AZ3834" s="1">
        <v>3</v>
      </c>
    </row>
    <row r="3835" spans="15:52" ht="13" x14ac:dyDescent="0.15"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1</v>
      </c>
      <c r="X3835" s="1">
        <v>1</v>
      </c>
      <c r="AW3835" s="1">
        <v>0</v>
      </c>
      <c r="AX3835" s="1">
        <v>0</v>
      </c>
      <c r="AY3835" s="1">
        <v>2</v>
      </c>
      <c r="AZ3835" s="1">
        <v>2</v>
      </c>
    </row>
    <row r="3836" spans="15:52" ht="13" x14ac:dyDescent="0.15"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</v>
      </c>
      <c r="X3836" s="1">
        <v>1</v>
      </c>
      <c r="AW3836" s="1">
        <v>0</v>
      </c>
      <c r="AX3836" s="1">
        <v>0</v>
      </c>
      <c r="AY3836" s="1">
        <v>3</v>
      </c>
      <c r="AZ3836" s="1">
        <v>3</v>
      </c>
    </row>
    <row r="3837" spans="15:52" ht="13" x14ac:dyDescent="0.15"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2</v>
      </c>
      <c r="X3837" s="1">
        <v>2</v>
      </c>
      <c r="AW3837" s="1">
        <v>0</v>
      </c>
      <c r="AX3837" s="1">
        <v>0</v>
      </c>
      <c r="AY3837" s="1">
        <v>1</v>
      </c>
      <c r="AZ3837" s="1">
        <v>1</v>
      </c>
    </row>
    <row r="3838" spans="15:52" ht="13" x14ac:dyDescent="0.15"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AW3838" s="1">
        <v>0</v>
      </c>
      <c r="AX3838" s="1">
        <v>0</v>
      </c>
      <c r="AY3838" s="1">
        <v>2</v>
      </c>
      <c r="AZ3838" s="1">
        <v>2</v>
      </c>
    </row>
    <row r="3839" spans="15:52" ht="13" x14ac:dyDescent="0.15"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2</v>
      </c>
      <c r="X3839" s="1">
        <v>2</v>
      </c>
      <c r="AW3839" s="1">
        <v>0</v>
      </c>
      <c r="AX3839" s="1">
        <v>0</v>
      </c>
      <c r="AY3839" s="1">
        <v>2</v>
      </c>
      <c r="AZ3839" s="1">
        <v>2</v>
      </c>
    </row>
    <row r="3840" spans="15:52" ht="13" x14ac:dyDescent="0.15"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1</v>
      </c>
      <c r="AW3840" s="1">
        <v>0</v>
      </c>
      <c r="AX3840" s="1">
        <v>0</v>
      </c>
      <c r="AY3840" s="1">
        <v>3</v>
      </c>
      <c r="AZ3840" s="1">
        <v>3</v>
      </c>
    </row>
    <row r="3841" spans="15:52" ht="13" x14ac:dyDescent="0.15"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</v>
      </c>
      <c r="AW3841" s="1">
        <v>0</v>
      </c>
      <c r="AX3841" s="1">
        <v>0</v>
      </c>
      <c r="AY3841" s="1">
        <v>1</v>
      </c>
      <c r="AZ3841" s="1">
        <v>1</v>
      </c>
    </row>
    <row r="3842" spans="15:52" ht="13" x14ac:dyDescent="0.15"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1</v>
      </c>
      <c r="AW3842" s="1">
        <v>0</v>
      </c>
      <c r="AX3842" s="1">
        <v>0</v>
      </c>
      <c r="AY3842" s="1">
        <v>4</v>
      </c>
      <c r="AZ3842" s="1">
        <v>4</v>
      </c>
    </row>
    <row r="3843" spans="15:52" ht="13" x14ac:dyDescent="0.15"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1</v>
      </c>
      <c r="AW3843" s="1">
        <v>0</v>
      </c>
      <c r="AX3843" s="1">
        <v>0</v>
      </c>
      <c r="AY3843" s="1">
        <v>3</v>
      </c>
      <c r="AZ3843" s="1">
        <v>3</v>
      </c>
    </row>
    <row r="3844" spans="15:52" ht="13" x14ac:dyDescent="0.15"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1</v>
      </c>
      <c r="AW3844" s="1">
        <v>0</v>
      </c>
      <c r="AX3844" s="1">
        <v>0</v>
      </c>
      <c r="AY3844" s="1">
        <v>3</v>
      </c>
      <c r="AZ3844" s="1">
        <v>3</v>
      </c>
    </row>
    <row r="3845" spans="15:52" ht="13" x14ac:dyDescent="0.15"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1</v>
      </c>
      <c r="AW3845" s="1">
        <v>0</v>
      </c>
      <c r="AX3845" s="1">
        <v>0</v>
      </c>
      <c r="AY3845" s="1">
        <v>2</v>
      </c>
      <c r="AZ3845" s="1">
        <v>2</v>
      </c>
    </row>
    <row r="3846" spans="15:52" ht="13" x14ac:dyDescent="0.15"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1</v>
      </c>
      <c r="X3846" s="1">
        <v>1</v>
      </c>
      <c r="AW3846" s="1">
        <v>0</v>
      </c>
      <c r="AX3846" s="1">
        <v>0</v>
      </c>
      <c r="AY3846" s="1">
        <v>1</v>
      </c>
      <c r="AZ3846" s="1">
        <v>1</v>
      </c>
    </row>
    <row r="3847" spans="15:52" ht="13" x14ac:dyDescent="0.15"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1</v>
      </c>
      <c r="X3847" s="1">
        <v>1</v>
      </c>
      <c r="AW3847" s="1">
        <v>0</v>
      </c>
      <c r="AX3847" s="1">
        <v>0</v>
      </c>
      <c r="AY3847" s="1">
        <v>3</v>
      </c>
      <c r="AZ3847" s="1">
        <v>3</v>
      </c>
    </row>
    <row r="3848" spans="15:52" ht="13" x14ac:dyDescent="0.15"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AW3848" s="1">
        <v>0</v>
      </c>
      <c r="AX3848" s="1">
        <v>0</v>
      </c>
      <c r="AY3848" s="1">
        <v>0</v>
      </c>
      <c r="AZ3848" s="1">
        <v>0</v>
      </c>
    </row>
    <row r="3849" spans="15:52" ht="13" x14ac:dyDescent="0.15"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2</v>
      </c>
      <c r="X3849" s="1">
        <v>2</v>
      </c>
      <c r="AW3849" s="1">
        <v>0</v>
      </c>
      <c r="AX3849" s="1">
        <v>0</v>
      </c>
      <c r="AY3849" s="1">
        <v>2</v>
      </c>
      <c r="AZ3849" s="1">
        <v>2</v>
      </c>
    </row>
    <row r="3850" spans="15:52" ht="13" x14ac:dyDescent="0.15"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2</v>
      </c>
      <c r="X3850" s="1">
        <v>2</v>
      </c>
      <c r="AW3850" s="1">
        <v>0</v>
      </c>
      <c r="AX3850" s="1">
        <v>0</v>
      </c>
      <c r="AY3850" s="1">
        <v>1</v>
      </c>
      <c r="AZ3850" s="1">
        <v>1</v>
      </c>
    </row>
    <row r="3851" spans="15:52" ht="13" x14ac:dyDescent="0.15"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AW3851" s="1">
        <v>0</v>
      </c>
      <c r="AX3851" s="1">
        <v>0</v>
      </c>
      <c r="AY3851" s="1">
        <v>2</v>
      </c>
      <c r="AZ3851" s="1">
        <v>2</v>
      </c>
    </row>
    <row r="3852" spans="15:52" ht="13" x14ac:dyDescent="0.15"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2</v>
      </c>
      <c r="X3852" s="1">
        <v>2</v>
      </c>
      <c r="AW3852" s="1">
        <v>0</v>
      </c>
      <c r="AX3852" s="1">
        <v>0</v>
      </c>
      <c r="AY3852" s="1">
        <v>3</v>
      </c>
      <c r="AZ3852" s="1">
        <v>3</v>
      </c>
    </row>
    <row r="3853" spans="15:52" ht="13" x14ac:dyDescent="0.15"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1</v>
      </c>
      <c r="AW3853" s="1">
        <v>0</v>
      </c>
      <c r="AX3853" s="1">
        <v>0</v>
      </c>
      <c r="AY3853" s="1">
        <v>3</v>
      </c>
      <c r="AZ3853" s="1">
        <v>3</v>
      </c>
    </row>
    <row r="3854" spans="15:52" ht="13" x14ac:dyDescent="0.15"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AW3854" s="1">
        <v>0</v>
      </c>
      <c r="AX3854" s="1">
        <v>0</v>
      </c>
      <c r="AY3854" s="1">
        <v>2</v>
      </c>
      <c r="AZ3854" s="1">
        <v>2</v>
      </c>
    </row>
    <row r="3855" spans="15:52" ht="13" x14ac:dyDescent="0.15"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1</v>
      </c>
      <c r="X3855" s="1">
        <v>1</v>
      </c>
      <c r="AW3855" s="1">
        <v>0</v>
      </c>
      <c r="AX3855" s="1">
        <v>0</v>
      </c>
      <c r="AY3855" s="1">
        <v>2</v>
      </c>
      <c r="AZ3855" s="1">
        <v>2</v>
      </c>
    </row>
    <row r="3856" spans="15:52" ht="13" x14ac:dyDescent="0.15"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1</v>
      </c>
      <c r="X3856" s="1">
        <v>1</v>
      </c>
      <c r="AW3856" s="1">
        <v>0</v>
      </c>
      <c r="AX3856" s="1">
        <v>0</v>
      </c>
      <c r="AY3856" s="1">
        <v>3</v>
      </c>
      <c r="AZ3856" s="1">
        <v>3</v>
      </c>
    </row>
    <row r="3857" spans="15:52" ht="13" x14ac:dyDescent="0.15"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1</v>
      </c>
      <c r="X3857" s="1">
        <v>1</v>
      </c>
      <c r="AW3857" s="1">
        <v>0</v>
      </c>
      <c r="AX3857" s="1">
        <v>0</v>
      </c>
      <c r="AY3857" s="1">
        <v>1</v>
      </c>
      <c r="AZ3857" s="1">
        <v>1</v>
      </c>
    </row>
    <row r="3858" spans="15:52" ht="13" x14ac:dyDescent="0.15"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3</v>
      </c>
      <c r="X3858" s="1">
        <v>3</v>
      </c>
      <c r="AW3858" s="1">
        <v>0</v>
      </c>
      <c r="AX3858" s="1">
        <v>0</v>
      </c>
      <c r="AY3858" s="1">
        <v>2</v>
      </c>
      <c r="AZ3858" s="1">
        <v>2</v>
      </c>
    </row>
    <row r="3859" spans="15:52" ht="13" x14ac:dyDescent="0.15"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1</v>
      </c>
      <c r="X3859" s="1">
        <v>1</v>
      </c>
      <c r="AW3859" s="1">
        <v>0</v>
      </c>
      <c r="AX3859" s="1">
        <v>0</v>
      </c>
      <c r="AY3859" s="1">
        <v>1</v>
      </c>
      <c r="AZ3859" s="1">
        <v>1</v>
      </c>
    </row>
    <row r="3860" spans="15:52" ht="13" x14ac:dyDescent="0.15"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1</v>
      </c>
      <c r="X3860" s="1">
        <v>1</v>
      </c>
      <c r="AW3860" s="1">
        <v>0</v>
      </c>
      <c r="AX3860" s="1">
        <v>0</v>
      </c>
      <c r="AY3860" s="1">
        <v>2</v>
      </c>
      <c r="AZ3860" s="1">
        <v>2</v>
      </c>
    </row>
    <row r="3861" spans="15:52" ht="13" x14ac:dyDescent="0.15"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1</v>
      </c>
      <c r="AW3861" s="1">
        <v>0</v>
      </c>
      <c r="AX3861" s="1">
        <v>0</v>
      </c>
      <c r="AY3861" s="1">
        <v>2</v>
      </c>
      <c r="AZ3861" s="1">
        <v>2</v>
      </c>
    </row>
    <row r="3862" spans="15:52" ht="13" x14ac:dyDescent="0.15"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1</v>
      </c>
      <c r="X3862" s="1">
        <v>1</v>
      </c>
      <c r="AW3862" s="1">
        <v>0</v>
      </c>
      <c r="AX3862" s="1">
        <v>0</v>
      </c>
      <c r="AY3862" s="1">
        <v>1</v>
      </c>
      <c r="AZ3862" s="1">
        <v>1</v>
      </c>
    </row>
    <row r="3863" spans="15:52" ht="13" x14ac:dyDescent="0.15"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2</v>
      </c>
      <c r="X3863" s="1">
        <v>2</v>
      </c>
      <c r="AW3863" s="1">
        <v>0</v>
      </c>
      <c r="AX3863" s="1">
        <v>0</v>
      </c>
      <c r="AY3863" s="1">
        <v>2</v>
      </c>
      <c r="AZ3863" s="1">
        <v>2</v>
      </c>
    </row>
    <row r="3864" spans="15:52" ht="13" x14ac:dyDescent="0.15"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1</v>
      </c>
      <c r="X3864" s="1">
        <v>1</v>
      </c>
      <c r="AW3864" s="1">
        <v>0</v>
      </c>
      <c r="AX3864" s="1">
        <v>0</v>
      </c>
      <c r="AY3864" s="1">
        <v>3</v>
      </c>
      <c r="AZ3864" s="1">
        <v>3</v>
      </c>
    </row>
    <row r="3865" spans="15:52" ht="13" x14ac:dyDescent="0.15"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2</v>
      </c>
      <c r="X3865" s="1">
        <v>2</v>
      </c>
      <c r="AW3865" s="1">
        <v>0</v>
      </c>
      <c r="AX3865" s="1">
        <v>0</v>
      </c>
      <c r="AY3865" s="1">
        <v>1</v>
      </c>
      <c r="AZ3865" s="1">
        <v>1</v>
      </c>
    </row>
    <row r="3866" spans="15:52" ht="13" x14ac:dyDescent="0.15"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4</v>
      </c>
      <c r="X3866" s="1">
        <v>4</v>
      </c>
      <c r="AW3866" s="1">
        <v>0</v>
      </c>
      <c r="AX3866" s="1">
        <v>0</v>
      </c>
      <c r="AY3866" s="1">
        <v>1</v>
      </c>
      <c r="AZ3866" s="1">
        <v>1</v>
      </c>
    </row>
    <row r="3867" spans="15:52" ht="13" x14ac:dyDescent="0.15"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1</v>
      </c>
      <c r="AW3867" s="1">
        <v>0</v>
      </c>
      <c r="AX3867" s="1">
        <v>0</v>
      </c>
      <c r="AY3867" s="1">
        <v>2</v>
      </c>
      <c r="AZ3867" s="1">
        <v>2</v>
      </c>
    </row>
    <row r="3868" spans="15:52" ht="13" x14ac:dyDescent="0.15"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4</v>
      </c>
      <c r="X3868" s="1">
        <v>4</v>
      </c>
      <c r="AW3868" s="1">
        <v>0</v>
      </c>
      <c r="AX3868" s="1">
        <v>0</v>
      </c>
      <c r="AY3868" s="1">
        <v>3</v>
      </c>
      <c r="AZ3868" s="1">
        <v>3</v>
      </c>
    </row>
    <row r="3869" spans="15:52" ht="13" x14ac:dyDescent="0.15"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1</v>
      </c>
      <c r="X3869" s="1">
        <v>1</v>
      </c>
      <c r="AW3869" s="1">
        <v>0</v>
      </c>
      <c r="AX3869" s="1">
        <v>0</v>
      </c>
      <c r="AY3869" s="1">
        <v>2</v>
      </c>
      <c r="AZ3869" s="1">
        <v>2</v>
      </c>
    </row>
    <row r="3870" spans="15:52" ht="13" x14ac:dyDescent="0.15"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2</v>
      </c>
      <c r="X3870" s="1">
        <v>2</v>
      </c>
      <c r="AW3870" s="1">
        <v>0</v>
      </c>
      <c r="AX3870" s="1">
        <v>0</v>
      </c>
      <c r="AY3870" s="1">
        <v>0</v>
      </c>
      <c r="AZ3870" s="1">
        <v>0</v>
      </c>
    </row>
    <row r="3871" spans="15:52" ht="13" x14ac:dyDescent="0.15"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2</v>
      </c>
      <c r="X3871" s="1">
        <v>2</v>
      </c>
      <c r="AW3871" s="1">
        <v>0</v>
      </c>
      <c r="AX3871" s="1">
        <v>0</v>
      </c>
      <c r="AY3871" s="1">
        <v>1</v>
      </c>
      <c r="AZ3871" s="1">
        <v>1</v>
      </c>
    </row>
    <row r="3872" spans="15:52" ht="13" x14ac:dyDescent="0.15"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1</v>
      </c>
      <c r="AW3872" s="1">
        <v>0</v>
      </c>
      <c r="AX3872" s="1">
        <v>0</v>
      </c>
      <c r="AY3872" s="1">
        <v>0</v>
      </c>
      <c r="AZ3872" s="1">
        <v>0</v>
      </c>
    </row>
    <row r="3873" spans="15:52" ht="13" x14ac:dyDescent="0.15"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1</v>
      </c>
      <c r="AW3873" s="1">
        <v>0</v>
      </c>
      <c r="AX3873" s="1">
        <v>0</v>
      </c>
      <c r="AY3873" s="1">
        <v>4</v>
      </c>
      <c r="AZ3873" s="1">
        <v>4</v>
      </c>
    </row>
    <row r="3874" spans="15:52" ht="13" x14ac:dyDescent="0.15"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</v>
      </c>
      <c r="X3874" s="1">
        <v>1</v>
      </c>
      <c r="AW3874" s="1">
        <v>0</v>
      </c>
      <c r="AX3874" s="1">
        <v>0</v>
      </c>
      <c r="AY3874" s="1">
        <v>2</v>
      </c>
      <c r="AZ3874" s="1">
        <v>2</v>
      </c>
    </row>
    <row r="3875" spans="15:52" ht="13" x14ac:dyDescent="0.15"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v>1</v>
      </c>
      <c r="AW3875" s="1">
        <v>0</v>
      </c>
      <c r="AX3875" s="1">
        <v>0</v>
      </c>
      <c r="AY3875" s="1">
        <v>1</v>
      </c>
      <c r="AZ3875" s="1">
        <v>1</v>
      </c>
    </row>
    <row r="3876" spans="15:52" ht="13" x14ac:dyDescent="0.15"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</v>
      </c>
      <c r="X3876" s="1">
        <v>1</v>
      </c>
      <c r="AW3876" s="1">
        <v>0</v>
      </c>
      <c r="AX3876" s="1">
        <v>0</v>
      </c>
      <c r="AY3876" s="1">
        <v>2</v>
      </c>
      <c r="AZ3876" s="1">
        <v>2</v>
      </c>
    </row>
    <row r="3877" spans="15:52" ht="13" x14ac:dyDescent="0.15"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AW3877" s="1">
        <v>0</v>
      </c>
      <c r="AX3877" s="1">
        <v>0</v>
      </c>
      <c r="AY3877" s="1">
        <v>3</v>
      </c>
      <c r="AZ3877" s="1">
        <v>3</v>
      </c>
    </row>
    <row r="3878" spans="15:52" ht="13" x14ac:dyDescent="0.15"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  <c r="X3878" s="1">
        <v>1</v>
      </c>
      <c r="AW3878" s="1">
        <v>0</v>
      </c>
      <c r="AX3878" s="1">
        <v>0</v>
      </c>
      <c r="AY3878" s="1">
        <v>1</v>
      </c>
      <c r="AZ3878" s="1">
        <v>1</v>
      </c>
    </row>
    <row r="3879" spans="15:52" ht="13" x14ac:dyDescent="0.15"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2</v>
      </c>
      <c r="X3879" s="1">
        <v>2</v>
      </c>
      <c r="AW3879" s="1">
        <v>0</v>
      </c>
      <c r="AX3879" s="1">
        <v>0</v>
      </c>
      <c r="AY3879" s="1">
        <v>1</v>
      </c>
      <c r="AZ3879" s="1">
        <v>1</v>
      </c>
    </row>
    <row r="3880" spans="15:52" ht="13" x14ac:dyDescent="0.15"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1</v>
      </c>
      <c r="AW3880" s="1">
        <v>0</v>
      </c>
      <c r="AX3880" s="1">
        <v>0</v>
      </c>
      <c r="AY3880" s="1">
        <v>1</v>
      </c>
      <c r="AZ3880" s="1">
        <v>1</v>
      </c>
    </row>
    <row r="3881" spans="15:52" ht="13" x14ac:dyDescent="0.15"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1</v>
      </c>
      <c r="X3881" s="1">
        <v>1</v>
      </c>
      <c r="AW3881" s="1">
        <v>0</v>
      </c>
      <c r="AX3881" s="1">
        <v>0</v>
      </c>
      <c r="AY3881" s="1">
        <v>1</v>
      </c>
      <c r="AZ3881" s="1">
        <v>1</v>
      </c>
    </row>
    <row r="3882" spans="15:52" ht="13" x14ac:dyDescent="0.15"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1</v>
      </c>
      <c r="X3882" s="1">
        <v>1</v>
      </c>
      <c r="AW3882" s="1">
        <v>0</v>
      </c>
      <c r="AX3882" s="1">
        <v>0</v>
      </c>
      <c r="AY3882" s="1">
        <v>0</v>
      </c>
      <c r="AZ3882" s="1">
        <v>0</v>
      </c>
    </row>
    <row r="3883" spans="15:52" ht="13" x14ac:dyDescent="0.15"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1</v>
      </c>
      <c r="X3883" s="1">
        <v>1</v>
      </c>
      <c r="AW3883" s="1">
        <v>0</v>
      </c>
      <c r="AX3883" s="1">
        <v>0</v>
      </c>
      <c r="AY3883" s="1">
        <v>1</v>
      </c>
      <c r="AZ3883" s="1">
        <v>1</v>
      </c>
    </row>
    <row r="3884" spans="15:52" ht="13" x14ac:dyDescent="0.15"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1</v>
      </c>
      <c r="X3884" s="1">
        <v>1</v>
      </c>
      <c r="AW3884" s="1">
        <v>0</v>
      </c>
      <c r="AX3884" s="1">
        <v>0</v>
      </c>
      <c r="AY3884" s="1">
        <v>2</v>
      </c>
      <c r="AZ3884" s="1">
        <v>2</v>
      </c>
    </row>
    <row r="3885" spans="15:52" ht="13" x14ac:dyDescent="0.15"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2</v>
      </c>
      <c r="X3885" s="1">
        <v>2</v>
      </c>
      <c r="AW3885" s="1">
        <v>0</v>
      </c>
      <c r="AX3885" s="1">
        <v>0</v>
      </c>
      <c r="AY3885" s="1">
        <v>0</v>
      </c>
      <c r="AZ3885" s="1">
        <v>0</v>
      </c>
    </row>
    <row r="3886" spans="15:52" ht="13" x14ac:dyDescent="0.15"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1</v>
      </c>
      <c r="X3886" s="1">
        <v>1</v>
      </c>
      <c r="AW3886" s="1">
        <v>0</v>
      </c>
      <c r="AX3886" s="1">
        <v>0</v>
      </c>
      <c r="AY3886" s="1">
        <v>0</v>
      </c>
      <c r="AZ3886" s="1">
        <v>0</v>
      </c>
    </row>
    <row r="3887" spans="15:52" ht="13" x14ac:dyDescent="0.15"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1</v>
      </c>
      <c r="AW3887" s="1">
        <v>0</v>
      </c>
      <c r="AX3887" s="1">
        <v>0</v>
      </c>
      <c r="AY3887" s="1">
        <v>2</v>
      </c>
      <c r="AZ3887" s="1">
        <v>2</v>
      </c>
    </row>
    <row r="3888" spans="15:52" ht="13" x14ac:dyDescent="0.15"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2</v>
      </c>
      <c r="X3888" s="1">
        <v>2</v>
      </c>
      <c r="AW3888" s="1">
        <v>0</v>
      </c>
      <c r="AX3888" s="1">
        <v>0</v>
      </c>
      <c r="AY3888" s="1">
        <v>1</v>
      </c>
      <c r="AZ3888" s="1">
        <v>1</v>
      </c>
    </row>
    <row r="3889" spans="15:52" ht="13" x14ac:dyDescent="0.15"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1</v>
      </c>
      <c r="X3889" s="1">
        <v>1</v>
      </c>
      <c r="AW3889" s="1">
        <v>0</v>
      </c>
      <c r="AX3889" s="1">
        <v>0</v>
      </c>
      <c r="AY3889" s="1">
        <v>1</v>
      </c>
      <c r="AZ3889" s="1">
        <v>1</v>
      </c>
    </row>
    <row r="3890" spans="15:52" ht="13" x14ac:dyDescent="0.15"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AW3890" s="1">
        <v>0</v>
      </c>
      <c r="AX3890" s="1">
        <v>0</v>
      </c>
      <c r="AY3890" s="1">
        <v>1</v>
      </c>
      <c r="AZ3890" s="1">
        <v>1</v>
      </c>
    </row>
    <row r="3891" spans="15:52" ht="13" x14ac:dyDescent="0.15"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1</v>
      </c>
      <c r="X3891" s="1">
        <v>1</v>
      </c>
      <c r="AW3891" s="1">
        <v>0</v>
      </c>
      <c r="AX3891" s="1">
        <v>0</v>
      </c>
      <c r="AY3891" s="1">
        <v>1</v>
      </c>
      <c r="AZ3891" s="1">
        <v>1</v>
      </c>
    </row>
    <row r="3892" spans="15:52" ht="13" x14ac:dyDescent="0.15"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1</v>
      </c>
      <c r="X3892" s="1">
        <v>1</v>
      </c>
      <c r="AW3892" s="1">
        <v>0</v>
      </c>
      <c r="AX3892" s="1">
        <v>0</v>
      </c>
      <c r="AY3892" s="1">
        <v>1</v>
      </c>
      <c r="AZ3892" s="1">
        <v>1</v>
      </c>
    </row>
    <row r="3893" spans="15:52" ht="13" x14ac:dyDescent="0.15"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1</v>
      </c>
      <c r="AW3893" s="1">
        <v>0</v>
      </c>
      <c r="AX3893" s="1">
        <v>0</v>
      </c>
      <c r="AY3893" s="1">
        <v>0</v>
      </c>
      <c r="AZ3893" s="1">
        <v>0</v>
      </c>
    </row>
    <row r="3894" spans="15:52" ht="13" x14ac:dyDescent="0.15"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2</v>
      </c>
      <c r="X3894" s="1">
        <v>2</v>
      </c>
      <c r="AW3894" s="1">
        <v>0</v>
      </c>
      <c r="AX3894" s="1">
        <v>0</v>
      </c>
      <c r="AY3894" s="1">
        <v>1</v>
      </c>
      <c r="AZ3894" s="1">
        <v>1</v>
      </c>
    </row>
    <row r="3895" spans="15:52" ht="13" x14ac:dyDescent="0.15"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1</v>
      </c>
      <c r="X3895" s="1">
        <v>1</v>
      </c>
      <c r="AW3895" s="1">
        <v>0</v>
      </c>
      <c r="AX3895" s="1">
        <v>0</v>
      </c>
      <c r="AY3895" s="1">
        <v>1</v>
      </c>
      <c r="AZ3895" s="1">
        <v>1</v>
      </c>
    </row>
    <row r="3896" spans="15:52" ht="13" x14ac:dyDescent="0.15"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1</v>
      </c>
      <c r="AW3896" s="1">
        <v>0</v>
      </c>
      <c r="AX3896" s="1">
        <v>0</v>
      </c>
      <c r="AY3896" s="1">
        <v>1</v>
      </c>
      <c r="AZ3896" s="1">
        <v>1</v>
      </c>
    </row>
    <row r="3897" spans="15:52" ht="13" x14ac:dyDescent="0.15"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1</v>
      </c>
      <c r="X3897" s="1">
        <v>1</v>
      </c>
      <c r="AW3897" s="1">
        <v>0</v>
      </c>
      <c r="AX3897" s="1">
        <v>0</v>
      </c>
      <c r="AY3897" s="1">
        <v>1</v>
      </c>
      <c r="AZ3897" s="1">
        <v>1</v>
      </c>
    </row>
    <row r="3898" spans="15:52" ht="13" x14ac:dyDescent="0.15"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2</v>
      </c>
      <c r="X3898" s="1">
        <v>2</v>
      </c>
      <c r="AW3898" s="1">
        <v>0</v>
      </c>
      <c r="AX3898" s="1">
        <v>0</v>
      </c>
      <c r="AY3898" s="1">
        <v>0</v>
      </c>
      <c r="AZ3898" s="1">
        <v>0</v>
      </c>
    </row>
    <row r="3899" spans="15:52" ht="13" x14ac:dyDescent="0.15"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AW3899" s="1">
        <v>0</v>
      </c>
      <c r="AX3899" s="1">
        <v>0</v>
      </c>
      <c r="AY3899" s="1">
        <v>1</v>
      </c>
      <c r="AZ3899" s="1">
        <v>1</v>
      </c>
    </row>
    <row r="3900" spans="15:52" ht="13" x14ac:dyDescent="0.15"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1</v>
      </c>
      <c r="AW3900" s="1">
        <v>0</v>
      </c>
      <c r="AX3900" s="1">
        <v>0</v>
      </c>
      <c r="AY3900" s="1">
        <v>2</v>
      </c>
      <c r="AZ3900" s="1">
        <v>2</v>
      </c>
    </row>
    <row r="3901" spans="15:52" ht="13" x14ac:dyDescent="0.15"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</v>
      </c>
      <c r="X3901" s="1">
        <v>1</v>
      </c>
      <c r="AW3901" s="1">
        <v>0</v>
      </c>
      <c r="AX3901" s="1">
        <v>0</v>
      </c>
      <c r="AY3901" s="1">
        <v>1</v>
      </c>
      <c r="AZ3901" s="1">
        <v>1</v>
      </c>
    </row>
    <row r="3902" spans="15:52" ht="13" x14ac:dyDescent="0.15"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>
        <v>1</v>
      </c>
      <c r="AW3902" s="1">
        <v>0</v>
      </c>
      <c r="AX3902" s="1">
        <v>0</v>
      </c>
      <c r="AY3902" s="1">
        <v>0</v>
      </c>
      <c r="AZ3902" s="1">
        <v>0</v>
      </c>
    </row>
    <row r="3903" spans="15:52" ht="13" x14ac:dyDescent="0.15"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2</v>
      </c>
      <c r="X3903" s="1">
        <v>2</v>
      </c>
      <c r="AW3903" s="1">
        <v>0</v>
      </c>
      <c r="AX3903" s="1">
        <v>0</v>
      </c>
      <c r="AY3903" s="1">
        <v>1</v>
      </c>
      <c r="AZ3903" s="1">
        <v>1</v>
      </c>
    </row>
    <row r="3904" spans="15:52" ht="13" x14ac:dyDescent="0.15"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</v>
      </c>
      <c r="X3904" s="1">
        <v>1</v>
      </c>
      <c r="AW3904" s="1">
        <v>0</v>
      </c>
      <c r="AX3904" s="1">
        <v>0</v>
      </c>
      <c r="AY3904" s="1">
        <v>1</v>
      </c>
      <c r="AZ3904" s="1">
        <v>1</v>
      </c>
    </row>
    <row r="3905" spans="15:52" ht="13" x14ac:dyDescent="0.15"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1</v>
      </c>
      <c r="X3905" s="1">
        <v>1</v>
      </c>
      <c r="AW3905" s="1">
        <v>0</v>
      </c>
      <c r="AX3905" s="1">
        <v>0</v>
      </c>
      <c r="AY3905" s="1">
        <v>1</v>
      </c>
      <c r="AZ3905" s="1">
        <v>1</v>
      </c>
    </row>
    <row r="3906" spans="15:52" ht="13" x14ac:dyDescent="0.15"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2</v>
      </c>
      <c r="X3906" s="1">
        <v>2</v>
      </c>
      <c r="AW3906" s="1">
        <v>0</v>
      </c>
      <c r="AX3906" s="1">
        <v>0</v>
      </c>
      <c r="AY3906" s="1">
        <v>1</v>
      </c>
      <c r="AZ3906" s="1">
        <v>1</v>
      </c>
    </row>
    <row r="3907" spans="15:52" ht="13" x14ac:dyDescent="0.15"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2</v>
      </c>
      <c r="X3907" s="1">
        <v>2</v>
      </c>
      <c r="AW3907" s="1">
        <v>0</v>
      </c>
      <c r="AX3907" s="1">
        <v>0</v>
      </c>
      <c r="AY3907" s="1">
        <v>1</v>
      </c>
      <c r="AZ3907" s="1">
        <v>1</v>
      </c>
    </row>
    <row r="3908" spans="15:52" ht="13" x14ac:dyDescent="0.15"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1</v>
      </c>
      <c r="X3908" s="1">
        <v>1</v>
      </c>
      <c r="AW3908" s="1">
        <v>0</v>
      </c>
      <c r="AX3908" s="1">
        <v>0</v>
      </c>
      <c r="AY3908" s="1">
        <v>1</v>
      </c>
      <c r="AZ3908" s="1">
        <v>1</v>
      </c>
    </row>
    <row r="3909" spans="15:52" ht="13" x14ac:dyDescent="0.15"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1</v>
      </c>
      <c r="X3909" s="1">
        <v>1</v>
      </c>
      <c r="AW3909" s="1">
        <v>0</v>
      </c>
      <c r="AX3909" s="1">
        <v>0</v>
      </c>
      <c r="AY3909" s="1">
        <v>1</v>
      </c>
      <c r="AZ3909" s="1">
        <v>1</v>
      </c>
    </row>
    <row r="3910" spans="15:52" ht="13" x14ac:dyDescent="0.15"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</v>
      </c>
      <c r="X3910" s="1">
        <v>1</v>
      </c>
      <c r="AW3910" s="1">
        <v>0</v>
      </c>
      <c r="AX3910" s="1">
        <v>0</v>
      </c>
      <c r="AY3910" s="1">
        <v>0</v>
      </c>
      <c r="AZ3910" s="1">
        <v>0</v>
      </c>
    </row>
    <row r="3911" spans="15:52" ht="13" x14ac:dyDescent="0.15"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AW3911" s="1">
        <v>0</v>
      </c>
      <c r="AX3911" s="1">
        <v>0</v>
      </c>
      <c r="AY3911" s="1">
        <v>2</v>
      </c>
      <c r="AZ3911" s="1">
        <v>2</v>
      </c>
    </row>
    <row r="3912" spans="15:52" ht="13" x14ac:dyDescent="0.15"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3</v>
      </c>
      <c r="X3912" s="1">
        <v>3</v>
      </c>
      <c r="AW3912" s="1">
        <v>0</v>
      </c>
      <c r="AX3912" s="1">
        <v>0</v>
      </c>
      <c r="AY3912" s="1">
        <v>2</v>
      </c>
      <c r="AZ3912" s="1">
        <v>2</v>
      </c>
    </row>
    <row r="3913" spans="15:52" ht="13" x14ac:dyDescent="0.15"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1</v>
      </c>
      <c r="X3913" s="1">
        <v>1</v>
      </c>
      <c r="AW3913" s="1">
        <v>0</v>
      </c>
      <c r="AX3913" s="1">
        <v>0</v>
      </c>
      <c r="AY3913" s="1">
        <v>1</v>
      </c>
      <c r="AZ3913" s="1">
        <v>1</v>
      </c>
    </row>
    <row r="3914" spans="15:52" ht="13" x14ac:dyDescent="0.15"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AW3914" s="1">
        <v>0</v>
      </c>
      <c r="AX3914" s="1">
        <v>0</v>
      </c>
      <c r="AY3914" s="1">
        <v>0</v>
      </c>
      <c r="AZ3914" s="1">
        <v>0</v>
      </c>
    </row>
    <row r="3915" spans="15:52" ht="13" x14ac:dyDescent="0.15"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4</v>
      </c>
      <c r="X3915" s="1">
        <v>4</v>
      </c>
      <c r="AW3915" s="1">
        <v>0</v>
      </c>
      <c r="AX3915" s="1">
        <v>0</v>
      </c>
      <c r="AY3915" s="1">
        <v>0</v>
      </c>
      <c r="AZ3915" s="1">
        <v>0</v>
      </c>
    </row>
    <row r="3916" spans="15:52" ht="13" x14ac:dyDescent="0.15"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1</v>
      </c>
      <c r="AW3916" s="1">
        <v>0</v>
      </c>
      <c r="AX3916" s="1">
        <v>0</v>
      </c>
      <c r="AY3916" s="1">
        <v>1</v>
      </c>
      <c r="AZ3916" s="1">
        <v>1</v>
      </c>
    </row>
    <row r="3917" spans="15:52" ht="13" x14ac:dyDescent="0.15"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</v>
      </c>
      <c r="X3917" s="1">
        <v>1</v>
      </c>
      <c r="AW3917" s="1">
        <v>0</v>
      </c>
      <c r="AX3917" s="1">
        <v>0</v>
      </c>
      <c r="AY3917" s="1">
        <v>3</v>
      </c>
      <c r="AZ3917" s="1">
        <v>3</v>
      </c>
    </row>
    <row r="3918" spans="15:52" ht="13" x14ac:dyDescent="0.15"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1</v>
      </c>
      <c r="X3918" s="1">
        <v>1</v>
      </c>
      <c r="AW3918" s="1">
        <v>0</v>
      </c>
      <c r="AX3918" s="1">
        <v>0</v>
      </c>
      <c r="AY3918" s="1">
        <v>1</v>
      </c>
      <c r="AZ3918" s="1">
        <v>1</v>
      </c>
    </row>
    <row r="3919" spans="15:52" ht="13" x14ac:dyDescent="0.15"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1</v>
      </c>
      <c r="AW3919" s="1">
        <v>0</v>
      </c>
      <c r="AX3919" s="1">
        <v>0</v>
      </c>
      <c r="AY3919" s="1">
        <v>1</v>
      </c>
      <c r="AZ3919" s="1">
        <v>1</v>
      </c>
    </row>
    <row r="3920" spans="15:52" ht="13" x14ac:dyDescent="0.15"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AW3920" s="1">
        <v>0</v>
      </c>
      <c r="AX3920" s="1">
        <v>0</v>
      </c>
      <c r="AY3920" s="1">
        <v>2</v>
      </c>
      <c r="AZ3920" s="1">
        <v>2</v>
      </c>
    </row>
    <row r="3921" spans="15:52" ht="13" x14ac:dyDescent="0.15"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1</v>
      </c>
      <c r="AW3921" s="1">
        <v>0</v>
      </c>
      <c r="AX3921" s="1">
        <v>0</v>
      </c>
      <c r="AY3921" s="1">
        <v>1</v>
      </c>
      <c r="AZ3921" s="1">
        <v>1</v>
      </c>
    </row>
    <row r="3922" spans="15:52" ht="13" x14ac:dyDescent="0.15"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1</v>
      </c>
      <c r="X3922" s="1">
        <v>1</v>
      </c>
      <c r="AW3922" s="1">
        <v>0</v>
      </c>
      <c r="AX3922" s="1">
        <v>0</v>
      </c>
      <c r="AY3922" s="1">
        <v>1</v>
      </c>
      <c r="AZ3922" s="1">
        <v>1</v>
      </c>
    </row>
    <row r="3923" spans="15:52" ht="13" x14ac:dyDescent="0.15"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1</v>
      </c>
      <c r="X3923" s="1">
        <v>1</v>
      </c>
      <c r="AW3923" s="1">
        <v>0</v>
      </c>
      <c r="AX3923" s="1">
        <v>0</v>
      </c>
      <c r="AY3923" s="1">
        <v>0</v>
      </c>
      <c r="AZ3923" s="1">
        <v>0</v>
      </c>
    </row>
    <row r="3924" spans="15:52" ht="13" x14ac:dyDescent="0.15"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1</v>
      </c>
      <c r="X3924" s="1">
        <v>1</v>
      </c>
      <c r="AW3924" s="1">
        <v>0</v>
      </c>
      <c r="AX3924" s="1">
        <v>0</v>
      </c>
      <c r="AY3924" s="1">
        <v>1</v>
      </c>
      <c r="AZ3924" s="1">
        <v>1</v>
      </c>
    </row>
    <row r="3925" spans="15:52" ht="13" x14ac:dyDescent="0.15"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</v>
      </c>
      <c r="X3925" s="1">
        <v>1</v>
      </c>
      <c r="AW3925" s="1">
        <v>0</v>
      </c>
      <c r="AX3925" s="1">
        <v>0</v>
      </c>
      <c r="AY3925" s="1">
        <v>1</v>
      </c>
      <c r="AZ3925" s="1">
        <v>1</v>
      </c>
    </row>
    <row r="3926" spans="15:52" ht="13" x14ac:dyDescent="0.15"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1</v>
      </c>
      <c r="X3926" s="1">
        <v>1</v>
      </c>
      <c r="AW3926" s="1">
        <v>0</v>
      </c>
      <c r="AX3926" s="1">
        <v>0</v>
      </c>
      <c r="AY3926" s="1">
        <v>1</v>
      </c>
      <c r="AZ3926" s="1">
        <v>1</v>
      </c>
    </row>
    <row r="3927" spans="15:52" ht="13" x14ac:dyDescent="0.15"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1</v>
      </c>
      <c r="X3927" s="1">
        <v>1</v>
      </c>
      <c r="AW3927" s="1">
        <v>0</v>
      </c>
      <c r="AX3927" s="1">
        <v>0</v>
      </c>
      <c r="AY3927" s="1">
        <v>0</v>
      </c>
      <c r="AZ3927" s="1">
        <v>0</v>
      </c>
    </row>
    <row r="3928" spans="15:52" ht="13" x14ac:dyDescent="0.15"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1</v>
      </c>
      <c r="X3928" s="1">
        <v>1</v>
      </c>
      <c r="AW3928" s="1">
        <v>0</v>
      </c>
      <c r="AX3928" s="1">
        <v>0</v>
      </c>
      <c r="AY3928" s="1">
        <v>2</v>
      </c>
      <c r="AZ3928" s="1">
        <v>2</v>
      </c>
    </row>
    <row r="3929" spans="15:52" ht="13" x14ac:dyDescent="0.15"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2</v>
      </c>
      <c r="X3929" s="1">
        <v>2</v>
      </c>
      <c r="AW3929" s="1">
        <v>0</v>
      </c>
      <c r="AX3929" s="1">
        <v>0</v>
      </c>
      <c r="AY3929" s="1">
        <v>0</v>
      </c>
      <c r="AZ3929" s="1">
        <v>0</v>
      </c>
    </row>
    <row r="3930" spans="15:52" ht="13" x14ac:dyDescent="0.15"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22</v>
      </c>
      <c r="X3930" s="1">
        <v>22</v>
      </c>
      <c r="AW3930" s="1">
        <v>0</v>
      </c>
      <c r="AX3930" s="1">
        <v>0</v>
      </c>
      <c r="AY3930" s="1">
        <v>1</v>
      </c>
      <c r="AZ3930" s="1">
        <v>1</v>
      </c>
    </row>
    <row r="3931" spans="15:52" ht="13" x14ac:dyDescent="0.15"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1</v>
      </c>
      <c r="X3931" s="1">
        <v>1</v>
      </c>
      <c r="AW3931" s="1">
        <v>0</v>
      </c>
      <c r="AX3931" s="1">
        <v>0</v>
      </c>
      <c r="AY3931" s="1">
        <v>1</v>
      </c>
      <c r="AZ3931" s="1">
        <v>1</v>
      </c>
    </row>
    <row r="3932" spans="15:52" ht="13" x14ac:dyDescent="0.15"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1</v>
      </c>
      <c r="X3932" s="1">
        <v>1</v>
      </c>
      <c r="AW3932" s="1">
        <v>0</v>
      </c>
      <c r="AX3932" s="1">
        <v>0</v>
      </c>
      <c r="AY3932" s="1">
        <v>2</v>
      </c>
      <c r="AZ3932" s="1">
        <v>2</v>
      </c>
    </row>
    <row r="3933" spans="15:52" ht="13" x14ac:dyDescent="0.15"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1</v>
      </c>
      <c r="X3933" s="1">
        <v>1</v>
      </c>
      <c r="AW3933" s="1">
        <v>0</v>
      </c>
      <c r="AX3933" s="1">
        <v>0</v>
      </c>
      <c r="AY3933" s="1">
        <v>1</v>
      </c>
      <c r="AZ3933" s="1">
        <v>1</v>
      </c>
    </row>
    <row r="3934" spans="15:52" ht="13" x14ac:dyDescent="0.15"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1</v>
      </c>
      <c r="AW3934" s="1">
        <v>0</v>
      </c>
      <c r="AX3934" s="1">
        <v>0</v>
      </c>
      <c r="AY3934" s="1">
        <v>1</v>
      </c>
      <c r="AZ3934" s="1">
        <v>1</v>
      </c>
    </row>
    <row r="3935" spans="15:52" ht="13" x14ac:dyDescent="0.15"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1</v>
      </c>
      <c r="X3935" s="1">
        <v>1</v>
      </c>
      <c r="AW3935" s="1">
        <v>0</v>
      </c>
      <c r="AX3935" s="1">
        <v>0</v>
      </c>
      <c r="AY3935" s="1">
        <v>0</v>
      </c>
      <c r="AZ3935" s="1">
        <v>0</v>
      </c>
    </row>
    <row r="3936" spans="15:52" ht="13" x14ac:dyDescent="0.15"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1</v>
      </c>
      <c r="AW3936" s="1">
        <v>0</v>
      </c>
      <c r="AX3936" s="1">
        <v>0</v>
      </c>
      <c r="AY3936" s="1">
        <v>1</v>
      </c>
      <c r="AZ3936" s="1">
        <v>1</v>
      </c>
    </row>
    <row r="3937" spans="15:52" ht="13" x14ac:dyDescent="0.15"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</v>
      </c>
      <c r="X3937" s="1">
        <v>1</v>
      </c>
      <c r="AW3937" s="1">
        <v>0</v>
      </c>
      <c r="AX3937" s="1">
        <v>0</v>
      </c>
      <c r="AY3937" s="1">
        <v>1</v>
      </c>
      <c r="AZ3937" s="1">
        <v>1</v>
      </c>
    </row>
    <row r="3938" spans="15:52" ht="13" x14ac:dyDescent="0.15"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4</v>
      </c>
      <c r="X3938" s="1">
        <v>4</v>
      </c>
      <c r="AW3938" s="1">
        <v>0</v>
      </c>
      <c r="AX3938" s="1">
        <v>0</v>
      </c>
      <c r="AY3938" s="1">
        <v>1</v>
      </c>
      <c r="AZ3938" s="1">
        <v>1</v>
      </c>
    </row>
    <row r="3939" spans="15:52" ht="13" x14ac:dyDescent="0.15"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</v>
      </c>
      <c r="X3939" s="1">
        <v>1</v>
      </c>
      <c r="AW3939" s="1">
        <v>0</v>
      </c>
      <c r="AX3939" s="1">
        <v>0</v>
      </c>
      <c r="AY3939" s="1">
        <v>2</v>
      </c>
      <c r="AZ3939" s="1">
        <v>2</v>
      </c>
    </row>
    <row r="3940" spans="15:52" ht="13" x14ac:dyDescent="0.15"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3</v>
      </c>
      <c r="X3940" s="1">
        <v>3</v>
      </c>
      <c r="AW3940" s="1">
        <v>0</v>
      </c>
      <c r="AX3940" s="1">
        <v>0</v>
      </c>
      <c r="AY3940" s="1">
        <v>1</v>
      </c>
      <c r="AZ3940" s="1">
        <v>1</v>
      </c>
    </row>
    <row r="3941" spans="15:52" ht="13" x14ac:dyDescent="0.15"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v>1</v>
      </c>
      <c r="AW3941" s="1">
        <v>0</v>
      </c>
      <c r="AX3941" s="1">
        <v>0</v>
      </c>
      <c r="AY3941" s="1">
        <v>0</v>
      </c>
      <c r="AZ3941" s="1">
        <v>0</v>
      </c>
    </row>
    <row r="3942" spans="15:52" ht="13" x14ac:dyDescent="0.15"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AW3942" s="1">
        <v>0</v>
      </c>
      <c r="AX3942" s="1">
        <v>0</v>
      </c>
      <c r="AY3942" s="1">
        <v>1</v>
      </c>
      <c r="AZ3942" s="1">
        <v>1</v>
      </c>
    </row>
    <row r="3943" spans="15:52" ht="13" x14ac:dyDescent="0.15"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1</v>
      </c>
      <c r="AW3943" s="1">
        <v>0</v>
      </c>
      <c r="AX3943" s="1">
        <v>0</v>
      </c>
      <c r="AY3943" s="1">
        <v>0</v>
      </c>
      <c r="AZ3943" s="1">
        <v>0</v>
      </c>
    </row>
    <row r="3944" spans="15:52" ht="13" x14ac:dyDescent="0.15"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1</v>
      </c>
      <c r="X3944" s="1">
        <v>1</v>
      </c>
      <c r="AW3944" s="1">
        <v>0</v>
      </c>
      <c r="AX3944" s="1">
        <v>0</v>
      </c>
      <c r="AY3944" s="1">
        <v>2</v>
      </c>
      <c r="AZ3944" s="1">
        <v>2</v>
      </c>
    </row>
    <row r="3945" spans="15:52" ht="13" x14ac:dyDescent="0.15"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1</v>
      </c>
      <c r="X3945" s="1">
        <v>1</v>
      </c>
      <c r="AW3945" s="1">
        <v>0</v>
      </c>
      <c r="AX3945" s="1">
        <v>0</v>
      </c>
      <c r="AY3945" s="1">
        <v>1</v>
      </c>
      <c r="AZ3945" s="1">
        <v>1</v>
      </c>
    </row>
    <row r="3946" spans="15:52" ht="13" x14ac:dyDescent="0.15"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1</v>
      </c>
      <c r="X3946" s="1">
        <v>1</v>
      </c>
      <c r="AW3946" s="1">
        <v>0</v>
      </c>
      <c r="AX3946" s="1">
        <v>0</v>
      </c>
      <c r="AY3946" s="1">
        <v>1</v>
      </c>
      <c r="AZ3946" s="1">
        <v>1</v>
      </c>
    </row>
    <row r="3947" spans="15:52" ht="13" x14ac:dyDescent="0.15"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1</v>
      </c>
      <c r="X3947" s="1">
        <v>1</v>
      </c>
      <c r="AW3947" s="1">
        <v>0</v>
      </c>
      <c r="AX3947" s="1">
        <v>0</v>
      </c>
      <c r="AY3947" s="1">
        <v>1</v>
      </c>
      <c r="AZ3947" s="1">
        <v>1</v>
      </c>
    </row>
    <row r="3948" spans="15:52" ht="13" x14ac:dyDescent="0.15"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</v>
      </c>
      <c r="X3948" s="1">
        <v>1</v>
      </c>
      <c r="AW3948" s="1">
        <v>0</v>
      </c>
      <c r="AX3948" s="1">
        <v>0</v>
      </c>
      <c r="AY3948" s="1">
        <v>3</v>
      </c>
      <c r="AZ3948" s="1">
        <v>3</v>
      </c>
    </row>
    <row r="3949" spans="15:52" ht="13" x14ac:dyDescent="0.15"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1</v>
      </c>
      <c r="X3949" s="1">
        <v>1</v>
      </c>
      <c r="AW3949" s="1">
        <v>0</v>
      </c>
      <c r="AX3949" s="1">
        <v>0</v>
      </c>
      <c r="AY3949" s="1">
        <v>1</v>
      </c>
      <c r="AZ3949" s="1">
        <v>1</v>
      </c>
    </row>
    <row r="3950" spans="15:52" ht="13" x14ac:dyDescent="0.15"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1</v>
      </c>
      <c r="X3950" s="1">
        <v>1</v>
      </c>
      <c r="AW3950" s="1">
        <v>0</v>
      </c>
      <c r="AX3950" s="1">
        <v>0</v>
      </c>
      <c r="AY3950" s="1">
        <v>2</v>
      </c>
      <c r="AZ3950" s="1">
        <v>2</v>
      </c>
    </row>
    <row r="3951" spans="15:52" ht="13" x14ac:dyDescent="0.15"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1</v>
      </c>
      <c r="AW3951" s="1">
        <v>0</v>
      </c>
      <c r="AX3951" s="1">
        <v>0</v>
      </c>
      <c r="AY3951" s="1">
        <v>2</v>
      </c>
      <c r="AZ3951" s="1">
        <v>2</v>
      </c>
    </row>
    <row r="3952" spans="15:52" ht="13" x14ac:dyDescent="0.15"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AW3952" s="1">
        <v>0</v>
      </c>
      <c r="AX3952" s="1">
        <v>0</v>
      </c>
      <c r="AY3952" s="1">
        <v>2</v>
      </c>
      <c r="AZ3952" s="1">
        <v>2</v>
      </c>
    </row>
    <row r="3953" spans="15:52" ht="13" x14ac:dyDescent="0.15"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1</v>
      </c>
      <c r="X3953" s="1">
        <v>1</v>
      </c>
      <c r="AW3953" s="1">
        <v>0</v>
      </c>
      <c r="AX3953" s="1">
        <v>0</v>
      </c>
      <c r="AY3953" s="1">
        <v>1</v>
      </c>
      <c r="AZ3953" s="1">
        <v>1</v>
      </c>
    </row>
    <row r="3954" spans="15:52" ht="13" x14ac:dyDescent="0.15"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1</v>
      </c>
      <c r="X3954" s="1">
        <v>1</v>
      </c>
      <c r="AW3954" s="1">
        <v>0</v>
      </c>
      <c r="AX3954" s="1">
        <v>0</v>
      </c>
      <c r="AY3954" s="1">
        <v>3</v>
      </c>
      <c r="AZ3954" s="1">
        <v>3</v>
      </c>
    </row>
    <row r="3955" spans="15:52" ht="13" x14ac:dyDescent="0.15"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1</v>
      </c>
      <c r="X3955" s="1">
        <v>1</v>
      </c>
      <c r="AW3955" s="1">
        <v>0</v>
      </c>
      <c r="AX3955" s="1">
        <v>0</v>
      </c>
      <c r="AY3955" s="1">
        <v>4</v>
      </c>
      <c r="AZ3955" s="1">
        <v>4</v>
      </c>
    </row>
    <row r="3956" spans="15:52" ht="13" x14ac:dyDescent="0.15"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2</v>
      </c>
      <c r="X3956" s="1">
        <v>2</v>
      </c>
      <c r="AW3956" s="1">
        <v>0</v>
      </c>
      <c r="AX3956" s="1">
        <v>0</v>
      </c>
      <c r="AY3956" s="1">
        <v>5</v>
      </c>
      <c r="AZ3956" s="1">
        <v>5</v>
      </c>
    </row>
    <row r="3957" spans="15:52" ht="13" x14ac:dyDescent="0.15"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</v>
      </c>
      <c r="X3957" s="1">
        <v>1</v>
      </c>
      <c r="AW3957" s="1">
        <v>0</v>
      </c>
      <c r="AX3957" s="1">
        <v>0</v>
      </c>
      <c r="AY3957" s="1">
        <v>4</v>
      </c>
      <c r="AZ3957" s="1">
        <v>4</v>
      </c>
    </row>
    <row r="3958" spans="15:52" ht="13" x14ac:dyDescent="0.15"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1</v>
      </c>
      <c r="X3958" s="1">
        <v>1</v>
      </c>
      <c r="AW3958" s="1">
        <v>0</v>
      </c>
      <c r="AX3958" s="1">
        <v>0</v>
      </c>
      <c r="AY3958" s="1">
        <v>1</v>
      </c>
      <c r="AZ3958" s="1">
        <v>1</v>
      </c>
    </row>
    <row r="3959" spans="15:52" ht="13" x14ac:dyDescent="0.15"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AW3959" s="1">
        <v>0</v>
      </c>
      <c r="AX3959" s="1">
        <v>0</v>
      </c>
      <c r="AY3959" s="1">
        <v>1</v>
      </c>
      <c r="AZ3959" s="1">
        <v>1</v>
      </c>
    </row>
    <row r="3960" spans="15:52" ht="13" x14ac:dyDescent="0.15"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1</v>
      </c>
      <c r="X3960" s="1">
        <v>1</v>
      </c>
      <c r="AW3960" s="1">
        <v>0</v>
      </c>
      <c r="AX3960" s="1">
        <v>0</v>
      </c>
      <c r="AY3960" s="1">
        <v>2</v>
      </c>
      <c r="AZ3960" s="1">
        <v>2</v>
      </c>
    </row>
    <row r="3961" spans="15:52" ht="13" x14ac:dyDescent="0.15"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1</v>
      </c>
      <c r="X3961" s="1">
        <v>1</v>
      </c>
      <c r="AW3961" s="1">
        <v>0</v>
      </c>
      <c r="AX3961" s="1">
        <v>0</v>
      </c>
      <c r="AY3961" s="1">
        <v>2</v>
      </c>
      <c r="AZ3961" s="1">
        <v>2</v>
      </c>
    </row>
    <row r="3962" spans="15:52" ht="13" x14ac:dyDescent="0.15"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1</v>
      </c>
      <c r="X3962" s="1">
        <v>1</v>
      </c>
      <c r="AW3962" s="1">
        <v>0</v>
      </c>
      <c r="AX3962" s="1">
        <v>0</v>
      </c>
      <c r="AY3962" s="1">
        <v>3</v>
      </c>
      <c r="AZ3962" s="1">
        <v>3</v>
      </c>
    </row>
    <row r="3963" spans="15:52" ht="13" x14ac:dyDescent="0.15"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1</v>
      </c>
      <c r="X3963" s="1">
        <v>1</v>
      </c>
      <c r="AW3963" s="1">
        <v>0</v>
      </c>
      <c r="AX3963" s="1">
        <v>0</v>
      </c>
      <c r="AY3963" s="1">
        <v>3</v>
      </c>
      <c r="AZ3963" s="1">
        <v>3</v>
      </c>
    </row>
    <row r="3964" spans="15:52" ht="13" x14ac:dyDescent="0.15"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</v>
      </c>
      <c r="X3964" s="1">
        <v>1</v>
      </c>
      <c r="AW3964" s="1">
        <v>0</v>
      </c>
      <c r="AX3964" s="1">
        <v>0</v>
      </c>
      <c r="AY3964" s="1">
        <v>2</v>
      </c>
      <c r="AZ3964" s="1">
        <v>2</v>
      </c>
    </row>
    <row r="3965" spans="15:52" ht="13" x14ac:dyDescent="0.15"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1</v>
      </c>
      <c r="AW3965" s="1">
        <v>0</v>
      </c>
      <c r="AX3965" s="1">
        <v>0</v>
      </c>
      <c r="AY3965" s="1">
        <v>1</v>
      </c>
      <c r="AZ3965" s="1">
        <v>1</v>
      </c>
    </row>
    <row r="3966" spans="15:52" ht="13" x14ac:dyDescent="0.15"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1</v>
      </c>
      <c r="AW3966" s="1">
        <v>0</v>
      </c>
      <c r="AX3966" s="1">
        <v>0</v>
      </c>
      <c r="AY3966" s="1">
        <v>2</v>
      </c>
      <c r="AZ3966" s="1">
        <v>2</v>
      </c>
    </row>
    <row r="3967" spans="15:52" ht="13" x14ac:dyDescent="0.15"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1</v>
      </c>
      <c r="AW3967" s="1">
        <v>0</v>
      </c>
      <c r="AX3967" s="1">
        <v>0</v>
      </c>
      <c r="AY3967" s="1">
        <v>2</v>
      </c>
      <c r="AZ3967" s="1">
        <v>2</v>
      </c>
    </row>
    <row r="3968" spans="15:52" ht="13" x14ac:dyDescent="0.15"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1</v>
      </c>
      <c r="AW3968" s="1">
        <v>0</v>
      </c>
      <c r="AX3968" s="1">
        <v>0</v>
      </c>
      <c r="AY3968" s="1">
        <v>1</v>
      </c>
      <c r="AZ3968" s="1">
        <v>1</v>
      </c>
    </row>
    <row r="3969" spans="15:52" ht="13" x14ac:dyDescent="0.15"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1</v>
      </c>
      <c r="AW3969" s="1">
        <v>0</v>
      </c>
      <c r="AX3969" s="1">
        <v>0</v>
      </c>
      <c r="AY3969" s="1">
        <v>3</v>
      </c>
      <c r="AZ3969" s="1">
        <v>3</v>
      </c>
    </row>
    <row r="3970" spans="15:52" ht="13" x14ac:dyDescent="0.15"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1</v>
      </c>
      <c r="X3970" s="1">
        <v>1</v>
      </c>
      <c r="AW3970" s="1">
        <v>0</v>
      </c>
      <c r="AX3970" s="1">
        <v>0</v>
      </c>
      <c r="AY3970" s="1">
        <v>3</v>
      </c>
      <c r="AZ3970" s="1">
        <v>3</v>
      </c>
    </row>
    <row r="3971" spans="15:52" ht="13" x14ac:dyDescent="0.15"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1</v>
      </c>
      <c r="AW3971" s="1">
        <v>0</v>
      </c>
      <c r="AX3971" s="1">
        <v>0</v>
      </c>
      <c r="AY3971" s="1">
        <v>1</v>
      </c>
      <c r="AZ3971" s="1">
        <v>1</v>
      </c>
    </row>
    <row r="3972" spans="15:52" ht="13" x14ac:dyDescent="0.15"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</v>
      </c>
      <c r="X3972" s="1">
        <v>1</v>
      </c>
      <c r="AW3972" s="1">
        <v>0</v>
      </c>
      <c r="AX3972" s="1">
        <v>0</v>
      </c>
      <c r="AY3972" s="1">
        <v>5</v>
      </c>
      <c r="AZ3972" s="1">
        <v>5</v>
      </c>
    </row>
    <row r="3973" spans="15:52" ht="13" x14ac:dyDescent="0.15"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5</v>
      </c>
      <c r="X3973" s="1">
        <v>5</v>
      </c>
      <c r="AW3973" s="1">
        <v>0</v>
      </c>
      <c r="AX3973" s="1">
        <v>0</v>
      </c>
      <c r="AY3973" s="1">
        <v>2</v>
      </c>
      <c r="AZ3973" s="1">
        <v>2</v>
      </c>
    </row>
    <row r="3974" spans="15:52" ht="13" x14ac:dyDescent="0.15"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</v>
      </c>
      <c r="X3974" s="1">
        <v>1</v>
      </c>
      <c r="AW3974" s="1">
        <v>0</v>
      </c>
      <c r="AX3974" s="1">
        <v>0</v>
      </c>
      <c r="AY3974" s="1">
        <v>7</v>
      </c>
      <c r="AZ3974" s="1">
        <v>7</v>
      </c>
    </row>
    <row r="3975" spans="15:52" ht="13" x14ac:dyDescent="0.15"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1</v>
      </c>
      <c r="X3975" s="1">
        <v>1</v>
      </c>
      <c r="AW3975" s="1">
        <v>0</v>
      </c>
      <c r="AX3975" s="1">
        <v>0</v>
      </c>
      <c r="AY3975" s="1">
        <v>4</v>
      </c>
      <c r="AZ3975" s="1">
        <v>4</v>
      </c>
    </row>
    <row r="3976" spans="15:52" ht="13" x14ac:dyDescent="0.15"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2</v>
      </c>
      <c r="X3976" s="1">
        <v>2</v>
      </c>
      <c r="AW3976" s="1">
        <v>0</v>
      </c>
      <c r="AX3976" s="1">
        <v>0</v>
      </c>
      <c r="AY3976" s="1">
        <v>5</v>
      </c>
      <c r="AZ3976" s="1">
        <v>5</v>
      </c>
    </row>
    <row r="3977" spans="15:52" ht="13" x14ac:dyDescent="0.15"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3</v>
      </c>
      <c r="X3977" s="1">
        <v>3</v>
      </c>
      <c r="AW3977" s="1">
        <v>0</v>
      </c>
      <c r="AX3977" s="1">
        <v>0</v>
      </c>
      <c r="AY3977" s="1">
        <v>5</v>
      </c>
      <c r="AZ3977" s="1">
        <v>5</v>
      </c>
    </row>
    <row r="3978" spans="15:52" ht="13" x14ac:dyDescent="0.15"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AW3978" s="1">
        <v>0</v>
      </c>
      <c r="AX3978" s="1">
        <v>0</v>
      </c>
      <c r="AY3978" s="1">
        <v>12</v>
      </c>
      <c r="AZ3978" s="1">
        <v>12</v>
      </c>
    </row>
    <row r="3979" spans="15:52" ht="13" x14ac:dyDescent="0.15"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AW3979" s="1">
        <v>0</v>
      </c>
      <c r="AX3979" s="1">
        <v>0</v>
      </c>
      <c r="AY3979" s="1">
        <v>15</v>
      </c>
      <c r="AZ3979" s="1">
        <v>15</v>
      </c>
    </row>
    <row r="3980" spans="15:52" ht="13" x14ac:dyDescent="0.15"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1</v>
      </c>
      <c r="AW3980" s="1">
        <v>0</v>
      </c>
      <c r="AX3980" s="1">
        <v>0</v>
      </c>
      <c r="AY3980" s="1">
        <v>6</v>
      </c>
      <c r="AZ3980" s="1">
        <v>6</v>
      </c>
    </row>
    <row r="3981" spans="15:52" ht="13" x14ac:dyDescent="0.15"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1</v>
      </c>
      <c r="AW3981" s="1">
        <v>0</v>
      </c>
      <c r="AX3981" s="1">
        <v>0</v>
      </c>
      <c r="AY3981" s="1">
        <v>3</v>
      </c>
      <c r="AZ3981" s="1">
        <v>3</v>
      </c>
    </row>
    <row r="3982" spans="15:52" ht="13" x14ac:dyDescent="0.15"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v>1</v>
      </c>
      <c r="AW3982" s="1">
        <v>0</v>
      </c>
      <c r="AX3982" s="1">
        <v>0</v>
      </c>
      <c r="AY3982" s="1">
        <v>29</v>
      </c>
      <c r="AZ3982" s="1">
        <v>29</v>
      </c>
    </row>
    <row r="3983" spans="15:52" ht="13" x14ac:dyDescent="0.15"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AW3983" s="1">
        <v>0</v>
      </c>
      <c r="AX3983" s="1">
        <v>0</v>
      </c>
    </row>
    <row r="3984" spans="15:52" ht="13" x14ac:dyDescent="0.15"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</v>
      </c>
      <c r="X3984" s="1">
        <v>1</v>
      </c>
      <c r="AW3984" s="1">
        <v>0</v>
      </c>
      <c r="AX3984" s="1">
        <v>0</v>
      </c>
    </row>
    <row r="3985" spans="15:50" ht="13" x14ac:dyDescent="0.15"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2</v>
      </c>
      <c r="X3985" s="1">
        <v>2</v>
      </c>
      <c r="AW3985" s="1">
        <v>0</v>
      </c>
      <c r="AX3985" s="1">
        <v>0</v>
      </c>
    </row>
    <row r="3986" spans="15:50" ht="13" x14ac:dyDescent="0.15"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1</v>
      </c>
      <c r="X3986" s="1">
        <v>1</v>
      </c>
      <c r="AW3986" s="1">
        <v>0</v>
      </c>
      <c r="AX3986" s="1">
        <v>0</v>
      </c>
    </row>
    <row r="3987" spans="15:50" ht="13" x14ac:dyDescent="0.15"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3</v>
      </c>
      <c r="X3987" s="1">
        <v>3</v>
      </c>
      <c r="AW3987" s="1">
        <v>0</v>
      </c>
      <c r="AX3987" s="1">
        <v>0</v>
      </c>
    </row>
    <row r="3988" spans="15:50" ht="13" x14ac:dyDescent="0.15"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3</v>
      </c>
      <c r="X3988" s="1">
        <v>3</v>
      </c>
      <c r="AW3988" s="1">
        <v>0</v>
      </c>
      <c r="AX3988" s="1">
        <v>0</v>
      </c>
    </row>
    <row r="3989" spans="15:50" ht="13" x14ac:dyDescent="0.15"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AW3989" s="1">
        <v>0</v>
      </c>
      <c r="AX3989" s="1">
        <v>0</v>
      </c>
    </row>
    <row r="3990" spans="15:50" ht="13" x14ac:dyDescent="0.15"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AW3990" s="1">
        <v>0</v>
      </c>
      <c r="AX3990" s="1">
        <v>0</v>
      </c>
    </row>
    <row r="3991" spans="15:50" ht="13" x14ac:dyDescent="0.15"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</v>
      </c>
      <c r="X3991" s="1">
        <v>1</v>
      </c>
      <c r="AW3991" s="1">
        <v>0</v>
      </c>
      <c r="AX3991" s="1">
        <v>0</v>
      </c>
    </row>
    <row r="3992" spans="15:50" ht="13" x14ac:dyDescent="0.15"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3</v>
      </c>
      <c r="X3992" s="1">
        <v>3</v>
      </c>
      <c r="AW3992" s="1">
        <v>0</v>
      </c>
      <c r="AX3992" s="1">
        <v>0</v>
      </c>
    </row>
    <row r="3993" spans="15:50" ht="13" x14ac:dyDescent="0.15"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1</v>
      </c>
      <c r="AW3993" s="1">
        <v>0</v>
      </c>
      <c r="AX3993" s="1">
        <v>0</v>
      </c>
    </row>
    <row r="3994" spans="15:50" ht="13" x14ac:dyDescent="0.15"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1</v>
      </c>
      <c r="AW3994" s="1">
        <v>0</v>
      </c>
      <c r="AX3994" s="1">
        <v>0</v>
      </c>
    </row>
    <row r="3995" spans="15:50" ht="13" x14ac:dyDescent="0.15"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AW3995" s="1">
        <v>0</v>
      </c>
      <c r="AX3995" s="1">
        <v>0</v>
      </c>
    </row>
    <row r="3996" spans="15:50" ht="13" x14ac:dyDescent="0.15"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AW3996" s="1">
        <v>0</v>
      </c>
      <c r="AX3996" s="1">
        <v>0</v>
      </c>
    </row>
    <row r="3997" spans="15:50" ht="13" x14ac:dyDescent="0.15"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1</v>
      </c>
      <c r="X3997" s="1">
        <v>1</v>
      </c>
      <c r="AW3997" s="1">
        <v>0</v>
      </c>
      <c r="AX3997" s="1">
        <v>0</v>
      </c>
    </row>
    <row r="3998" spans="15:50" ht="13" x14ac:dyDescent="0.15"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</v>
      </c>
      <c r="X3998" s="1">
        <v>1</v>
      </c>
      <c r="AW3998" s="1">
        <v>0</v>
      </c>
      <c r="AX3998" s="1">
        <v>0</v>
      </c>
    </row>
    <row r="3999" spans="15:50" ht="13" x14ac:dyDescent="0.15"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AW3999" s="1">
        <v>0</v>
      </c>
      <c r="AX3999" s="1">
        <v>0</v>
      </c>
    </row>
    <row r="4000" spans="15:50" ht="13" x14ac:dyDescent="0.15"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1</v>
      </c>
      <c r="X4000" s="1">
        <v>1</v>
      </c>
      <c r="AW4000" s="1">
        <v>0</v>
      </c>
      <c r="AX4000" s="1">
        <v>0</v>
      </c>
    </row>
    <row r="4001" spans="15:50" ht="13" x14ac:dyDescent="0.15"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</v>
      </c>
      <c r="X4001" s="1">
        <v>1</v>
      </c>
      <c r="AW4001" s="1">
        <v>0</v>
      </c>
      <c r="AX4001" s="1">
        <v>0</v>
      </c>
    </row>
    <row r="4002" spans="15:50" ht="13" x14ac:dyDescent="0.15"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3</v>
      </c>
      <c r="X4002" s="1">
        <v>3</v>
      </c>
      <c r="AW4002" s="1">
        <v>0</v>
      </c>
      <c r="AX4002" s="1">
        <v>0</v>
      </c>
    </row>
    <row r="4003" spans="15:50" ht="13" x14ac:dyDescent="0.15"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1</v>
      </c>
      <c r="AW4003" s="1">
        <v>0</v>
      </c>
      <c r="AX4003" s="1">
        <v>0</v>
      </c>
    </row>
    <row r="4004" spans="15:50" ht="13" x14ac:dyDescent="0.15"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AW4004" s="1">
        <v>0</v>
      </c>
      <c r="AX4004" s="1">
        <v>0</v>
      </c>
    </row>
    <row r="4005" spans="15:50" ht="13" x14ac:dyDescent="0.15"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AW4005" s="1">
        <v>0</v>
      </c>
      <c r="AX4005" s="1">
        <v>0</v>
      </c>
    </row>
    <row r="4006" spans="15:50" ht="13" x14ac:dyDescent="0.15"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AW4006" s="1">
        <v>0</v>
      </c>
      <c r="AX4006" s="1">
        <v>0</v>
      </c>
    </row>
    <row r="4007" spans="15:50" ht="13" x14ac:dyDescent="0.15"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3</v>
      </c>
      <c r="X4007" s="1">
        <v>3</v>
      </c>
      <c r="AW4007" s="1">
        <v>0</v>
      </c>
      <c r="AX4007" s="1">
        <v>0</v>
      </c>
    </row>
    <row r="4008" spans="15:50" ht="13" x14ac:dyDescent="0.15"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1</v>
      </c>
      <c r="X4008" s="1">
        <v>1</v>
      </c>
      <c r="AW4008" s="1">
        <v>0</v>
      </c>
      <c r="AX4008" s="1">
        <v>0</v>
      </c>
    </row>
    <row r="4009" spans="15:50" ht="13" x14ac:dyDescent="0.15"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1</v>
      </c>
      <c r="X4009" s="1">
        <v>1</v>
      </c>
      <c r="AW4009" s="1">
        <v>0</v>
      </c>
      <c r="AX4009" s="1">
        <v>0</v>
      </c>
    </row>
    <row r="4010" spans="15:50" ht="13" x14ac:dyDescent="0.15"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4</v>
      </c>
      <c r="X4010" s="1">
        <v>4</v>
      </c>
      <c r="AW4010" s="1">
        <v>0</v>
      </c>
      <c r="AX4010" s="1">
        <v>0</v>
      </c>
    </row>
    <row r="4011" spans="15:50" ht="13" x14ac:dyDescent="0.15"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</v>
      </c>
      <c r="X4011" s="1">
        <v>1</v>
      </c>
      <c r="AW4011" s="1">
        <v>0</v>
      </c>
      <c r="AX4011" s="1">
        <v>0</v>
      </c>
    </row>
    <row r="4012" spans="15:50" ht="13" x14ac:dyDescent="0.15"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1</v>
      </c>
      <c r="AW4012" s="1">
        <v>0</v>
      </c>
      <c r="AX4012" s="1">
        <v>0</v>
      </c>
    </row>
    <row r="4013" spans="15:50" ht="13" x14ac:dyDescent="0.15"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1</v>
      </c>
      <c r="X4013" s="1">
        <v>1</v>
      </c>
      <c r="AW4013" s="1">
        <v>0</v>
      </c>
      <c r="AX4013" s="1">
        <v>0</v>
      </c>
    </row>
    <row r="4014" spans="15:50" ht="13" x14ac:dyDescent="0.15"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7</v>
      </c>
      <c r="X4014" s="1">
        <v>7</v>
      </c>
      <c r="AW4014" s="1">
        <v>0</v>
      </c>
      <c r="AX4014" s="1">
        <v>0</v>
      </c>
    </row>
    <row r="4015" spans="15:50" ht="13" x14ac:dyDescent="0.15"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AW4015" s="1">
        <v>0</v>
      </c>
      <c r="AX4015" s="1">
        <v>0</v>
      </c>
    </row>
    <row r="4016" spans="15:50" ht="13" x14ac:dyDescent="0.15"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AW4016" s="1">
        <v>0</v>
      </c>
      <c r="AX4016" s="1">
        <v>0</v>
      </c>
    </row>
    <row r="4017" spans="15:50" ht="13" x14ac:dyDescent="0.15"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AW4017" s="1">
        <v>0</v>
      </c>
      <c r="AX4017" s="1">
        <v>0</v>
      </c>
    </row>
    <row r="4018" spans="15:50" ht="13" x14ac:dyDescent="0.15"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AW4018" s="1">
        <v>0</v>
      </c>
      <c r="AX4018" s="1">
        <v>0</v>
      </c>
    </row>
    <row r="4019" spans="15:50" ht="13" x14ac:dyDescent="0.15"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AW4019" s="1">
        <v>0</v>
      </c>
      <c r="AX4019" s="1">
        <v>0</v>
      </c>
    </row>
    <row r="4020" spans="15:50" ht="13" x14ac:dyDescent="0.15"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AW4020" s="1">
        <v>0</v>
      </c>
      <c r="AX4020" s="1">
        <v>0</v>
      </c>
    </row>
    <row r="4021" spans="15:50" ht="13" x14ac:dyDescent="0.15"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</v>
      </c>
      <c r="X4021" s="1">
        <v>1</v>
      </c>
      <c r="AW4021" s="1">
        <v>0</v>
      </c>
      <c r="AX4021" s="1">
        <v>0</v>
      </c>
    </row>
    <row r="4022" spans="15:50" ht="13" x14ac:dyDescent="0.15"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</v>
      </c>
      <c r="X4022" s="1">
        <v>1</v>
      </c>
      <c r="AW4022" s="1">
        <v>0</v>
      </c>
      <c r="AX4022" s="1">
        <v>0</v>
      </c>
    </row>
    <row r="4023" spans="15:50" ht="13" x14ac:dyDescent="0.15"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1</v>
      </c>
      <c r="AW4023" s="1">
        <v>0</v>
      </c>
      <c r="AX4023" s="1">
        <v>0</v>
      </c>
    </row>
    <row r="4024" spans="15:50" ht="13" x14ac:dyDescent="0.15"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1</v>
      </c>
      <c r="X4024" s="1">
        <v>1</v>
      </c>
      <c r="AW4024" s="1">
        <v>0</v>
      </c>
      <c r="AX4024" s="1">
        <v>0</v>
      </c>
    </row>
    <row r="4025" spans="15:50" ht="13" x14ac:dyDescent="0.15"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1</v>
      </c>
      <c r="AW4025" s="1">
        <v>0</v>
      </c>
      <c r="AX4025" s="1">
        <v>0</v>
      </c>
    </row>
    <row r="4026" spans="15:50" ht="13" x14ac:dyDescent="0.15"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AW4026" s="1">
        <v>0</v>
      </c>
      <c r="AX4026" s="1">
        <v>0</v>
      </c>
    </row>
    <row r="4027" spans="15:50" ht="13" x14ac:dyDescent="0.15"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AW4027" s="1">
        <v>0</v>
      </c>
      <c r="AX4027" s="1">
        <v>0</v>
      </c>
    </row>
    <row r="4028" spans="15:50" ht="13" x14ac:dyDescent="0.15"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</v>
      </c>
      <c r="AW4028" s="1">
        <v>0</v>
      </c>
      <c r="AX4028" s="1">
        <v>0</v>
      </c>
    </row>
    <row r="4029" spans="15:50" ht="13" x14ac:dyDescent="0.15"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AW4029" s="1">
        <v>0</v>
      </c>
      <c r="AX4029" s="1">
        <v>0</v>
      </c>
    </row>
    <row r="4030" spans="15:50" ht="13" x14ac:dyDescent="0.15"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1</v>
      </c>
      <c r="AW4030" s="1">
        <v>0</v>
      </c>
      <c r="AX4030" s="1">
        <v>0</v>
      </c>
    </row>
    <row r="4031" spans="15:50" ht="13" x14ac:dyDescent="0.15"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4</v>
      </c>
      <c r="X4031" s="1">
        <v>4</v>
      </c>
      <c r="AW4031" s="1">
        <v>0</v>
      </c>
      <c r="AX4031" s="1">
        <v>0</v>
      </c>
    </row>
    <row r="4032" spans="15:50" ht="13" x14ac:dyDescent="0.15"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AW4032" s="1">
        <v>0</v>
      </c>
      <c r="AX4032" s="1">
        <v>0</v>
      </c>
    </row>
    <row r="4033" spans="15:50" ht="13" x14ac:dyDescent="0.15"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AW4033" s="1">
        <v>0</v>
      </c>
      <c r="AX4033" s="1">
        <v>0</v>
      </c>
    </row>
    <row r="4034" spans="15:50" ht="13" x14ac:dyDescent="0.15"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AW4034" s="1">
        <v>0</v>
      </c>
      <c r="AX4034" s="1">
        <v>0</v>
      </c>
    </row>
    <row r="4035" spans="15:50" ht="13" x14ac:dyDescent="0.15"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1</v>
      </c>
      <c r="AW4035" s="1">
        <v>0</v>
      </c>
      <c r="AX4035" s="1">
        <v>0</v>
      </c>
    </row>
    <row r="4036" spans="15:50" ht="13" x14ac:dyDescent="0.15"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</v>
      </c>
      <c r="X4036" s="1">
        <v>1</v>
      </c>
      <c r="AW4036" s="1">
        <v>0</v>
      </c>
      <c r="AX4036" s="1">
        <v>0</v>
      </c>
    </row>
    <row r="4037" spans="15:50" ht="13" x14ac:dyDescent="0.15"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1</v>
      </c>
      <c r="X4037" s="1">
        <v>1</v>
      </c>
      <c r="AW4037" s="1">
        <v>0</v>
      </c>
      <c r="AX4037" s="1">
        <v>0</v>
      </c>
    </row>
    <row r="4038" spans="15:50" ht="13" x14ac:dyDescent="0.15"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AW4038" s="1">
        <v>0</v>
      </c>
      <c r="AX4038" s="1">
        <v>0</v>
      </c>
    </row>
    <row r="4039" spans="15:50" ht="13" x14ac:dyDescent="0.15"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AW4039" s="1">
        <v>0</v>
      </c>
      <c r="AX4039" s="1">
        <v>0</v>
      </c>
    </row>
    <row r="4040" spans="15:50" ht="13" x14ac:dyDescent="0.15"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1</v>
      </c>
      <c r="X4040" s="1">
        <v>1</v>
      </c>
      <c r="AW4040" s="1">
        <v>0</v>
      </c>
      <c r="AX4040" s="1">
        <v>0</v>
      </c>
    </row>
    <row r="4041" spans="15:50" ht="13" x14ac:dyDescent="0.15"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1</v>
      </c>
      <c r="X4041" s="1">
        <v>1</v>
      </c>
      <c r="AW4041" s="1">
        <v>0</v>
      </c>
      <c r="AX4041" s="1">
        <v>0</v>
      </c>
    </row>
    <row r="4042" spans="15:50" ht="13" x14ac:dyDescent="0.15"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</v>
      </c>
      <c r="AW4042" s="1">
        <v>0</v>
      </c>
      <c r="AX4042" s="1">
        <v>0</v>
      </c>
    </row>
    <row r="4043" spans="15:50" ht="13" x14ac:dyDescent="0.15"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v>1</v>
      </c>
      <c r="AW4043" s="1">
        <v>0</v>
      </c>
      <c r="AX4043" s="1">
        <v>0</v>
      </c>
    </row>
    <row r="4044" spans="15:50" ht="13" x14ac:dyDescent="0.15"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1</v>
      </c>
      <c r="X4044" s="1">
        <v>1</v>
      </c>
      <c r="AW4044" s="1">
        <v>0</v>
      </c>
      <c r="AX4044" s="1">
        <v>0</v>
      </c>
    </row>
    <row r="4045" spans="15:50" ht="13" x14ac:dyDescent="0.15"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AW4045" s="1">
        <v>0</v>
      </c>
      <c r="AX4045" s="1">
        <v>0</v>
      </c>
    </row>
    <row r="4046" spans="15:50" ht="13" x14ac:dyDescent="0.15"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1</v>
      </c>
      <c r="AW4046" s="1">
        <v>0</v>
      </c>
      <c r="AX4046" s="1">
        <v>0</v>
      </c>
    </row>
    <row r="4047" spans="15:50" ht="13" x14ac:dyDescent="0.15"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3</v>
      </c>
      <c r="X4047" s="1">
        <v>3</v>
      </c>
      <c r="AW4047" s="1">
        <v>0</v>
      </c>
      <c r="AX4047" s="1">
        <v>0</v>
      </c>
    </row>
    <row r="4048" spans="15:50" ht="13" x14ac:dyDescent="0.15"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4</v>
      </c>
      <c r="X4048" s="1">
        <v>4</v>
      </c>
      <c r="AW4048" s="1">
        <v>0</v>
      </c>
      <c r="AX4048" s="1">
        <v>0</v>
      </c>
    </row>
    <row r="4049" spans="15:50" ht="13" x14ac:dyDescent="0.15"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1</v>
      </c>
      <c r="X4049" s="1">
        <v>1</v>
      </c>
      <c r="AW4049" s="1">
        <v>0</v>
      </c>
      <c r="AX4049" s="1">
        <v>0</v>
      </c>
    </row>
    <row r="4050" spans="15:50" ht="13" x14ac:dyDescent="0.15"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2</v>
      </c>
      <c r="X4050" s="1">
        <v>2</v>
      </c>
      <c r="AW4050" s="1">
        <v>0</v>
      </c>
      <c r="AX4050" s="1">
        <v>0</v>
      </c>
    </row>
    <row r="4051" spans="15:50" ht="13" x14ac:dyDescent="0.15"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AW4051" s="1">
        <v>0</v>
      </c>
      <c r="AX4051" s="1">
        <v>0</v>
      </c>
    </row>
    <row r="4052" spans="15:50" ht="13" x14ac:dyDescent="0.15"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AW4052" s="1">
        <v>0</v>
      </c>
      <c r="AX4052" s="1">
        <v>0</v>
      </c>
    </row>
    <row r="4053" spans="15:50" ht="13" x14ac:dyDescent="0.15"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3</v>
      </c>
      <c r="X4053" s="1">
        <v>3</v>
      </c>
      <c r="AW4053" s="1">
        <v>0</v>
      </c>
      <c r="AX4053" s="1">
        <v>0</v>
      </c>
    </row>
    <row r="4054" spans="15:50" ht="13" x14ac:dyDescent="0.15"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AW4054" s="1">
        <v>0</v>
      </c>
      <c r="AX4054" s="1">
        <v>0</v>
      </c>
    </row>
    <row r="4055" spans="15:50" ht="13" x14ac:dyDescent="0.15"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2</v>
      </c>
      <c r="X4055" s="1">
        <v>2</v>
      </c>
      <c r="AW4055" s="1">
        <v>0</v>
      </c>
      <c r="AX4055" s="1">
        <v>0</v>
      </c>
    </row>
    <row r="4056" spans="15:50" ht="13" x14ac:dyDescent="0.15"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3</v>
      </c>
      <c r="X4056" s="1">
        <v>3</v>
      </c>
      <c r="AW4056" s="1">
        <v>0</v>
      </c>
      <c r="AX4056" s="1">
        <v>0</v>
      </c>
    </row>
    <row r="4057" spans="15:50" ht="13" x14ac:dyDescent="0.15"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1</v>
      </c>
      <c r="X4057" s="1">
        <v>1</v>
      </c>
      <c r="AW4057" s="1">
        <v>0</v>
      </c>
      <c r="AX4057" s="1">
        <v>0</v>
      </c>
    </row>
    <row r="4058" spans="15:50" ht="13" x14ac:dyDescent="0.15"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2</v>
      </c>
      <c r="X4058" s="1">
        <v>2</v>
      </c>
      <c r="AW4058" s="1">
        <v>0</v>
      </c>
      <c r="AX4058" s="1">
        <v>0</v>
      </c>
    </row>
    <row r="4059" spans="15:50" ht="13" x14ac:dyDescent="0.15"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1</v>
      </c>
      <c r="X4059" s="1">
        <v>1</v>
      </c>
      <c r="AW4059" s="1">
        <v>0</v>
      </c>
      <c r="AX4059" s="1">
        <v>0</v>
      </c>
    </row>
    <row r="4060" spans="15:50" ht="13" x14ac:dyDescent="0.15"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6</v>
      </c>
      <c r="X4060" s="1">
        <v>6</v>
      </c>
      <c r="AW4060" s="1">
        <v>0</v>
      </c>
      <c r="AX4060" s="1">
        <v>0</v>
      </c>
    </row>
    <row r="4061" spans="15:50" ht="13" x14ac:dyDescent="0.15"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2</v>
      </c>
      <c r="X4061" s="1">
        <v>2</v>
      </c>
      <c r="AW4061" s="1">
        <v>0</v>
      </c>
      <c r="AX4061" s="1">
        <v>0</v>
      </c>
    </row>
    <row r="4062" spans="15:50" ht="13" x14ac:dyDescent="0.15"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1</v>
      </c>
      <c r="X4062" s="1">
        <v>1</v>
      </c>
      <c r="AW4062" s="1">
        <v>0</v>
      </c>
      <c r="AX4062" s="1">
        <v>0</v>
      </c>
    </row>
    <row r="4063" spans="15:50" ht="13" x14ac:dyDescent="0.15"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3</v>
      </c>
      <c r="X4063" s="1">
        <v>3</v>
      </c>
      <c r="AW4063" s="1">
        <v>0</v>
      </c>
      <c r="AX4063" s="1">
        <v>0</v>
      </c>
    </row>
    <row r="4064" spans="15:50" ht="13" x14ac:dyDescent="0.15"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9</v>
      </c>
      <c r="X4064" s="1">
        <v>9</v>
      </c>
      <c r="AW4064" s="1">
        <v>0</v>
      </c>
      <c r="AX4064" s="1">
        <v>0</v>
      </c>
    </row>
    <row r="4065" spans="15:50" ht="13" x14ac:dyDescent="0.15"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AW4065" s="1">
        <v>0</v>
      </c>
      <c r="AX4065" s="1">
        <v>0</v>
      </c>
    </row>
    <row r="4066" spans="15:50" ht="13" x14ac:dyDescent="0.15"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AW4066" s="1">
        <v>0</v>
      </c>
      <c r="AX4066" s="1">
        <v>0</v>
      </c>
    </row>
    <row r="4067" spans="15:50" ht="13" x14ac:dyDescent="0.15"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AW4067" s="1">
        <v>0</v>
      </c>
      <c r="AX4067" s="1">
        <v>0</v>
      </c>
    </row>
    <row r="4068" spans="15:50" ht="13" x14ac:dyDescent="0.15"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AW4068" s="1">
        <v>0</v>
      </c>
      <c r="AX4068" s="1">
        <v>0</v>
      </c>
    </row>
    <row r="4069" spans="15:50" ht="13" x14ac:dyDescent="0.15"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3</v>
      </c>
      <c r="X4069" s="1">
        <v>3</v>
      </c>
      <c r="AW4069" s="1">
        <v>0</v>
      </c>
      <c r="AX4069" s="1">
        <v>0</v>
      </c>
    </row>
    <row r="4070" spans="15:50" ht="13" x14ac:dyDescent="0.15"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AW4070" s="1">
        <v>0</v>
      </c>
      <c r="AX4070" s="1">
        <v>0</v>
      </c>
    </row>
    <row r="4071" spans="15:50" ht="13" x14ac:dyDescent="0.15"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AW4071" s="1">
        <v>0</v>
      </c>
      <c r="AX4071" s="1">
        <v>0</v>
      </c>
    </row>
    <row r="4072" spans="15:50" ht="13" x14ac:dyDescent="0.15"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AW4072" s="1">
        <v>0</v>
      </c>
      <c r="AX4072" s="1">
        <v>0</v>
      </c>
    </row>
    <row r="4073" spans="15:50" ht="13" x14ac:dyDescent="0.15"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2</v>
      </c>
      <c r="X4073" s="1">
        <v>2</v>
      </c>
      <c r="AW4073" s="1">
        <v>0</v>
      </c>
      <c r="AX4073" s="1">
        <v>0</v>
      </c>
    </row>
    <row r="4074" spans="15:50" ht="13" x14ac:dyDescent="0.15"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2</v>
      </c>
      <c r="X4074" s="1">
        <v>2</v>
      </c>
      <c r="AW4074" s="1">
        <v>0</v>
      </c>
      <c r="AX4074" s="1">
        <v>0</v>
      </c>
    </row>
    <row r="4075" spans="15:50" ht="13" x14ac:dyDescent="0.15"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1</v>
      </c>
      <c r="X4075" s="1">
        <v>1</v>
      </c>
      <c r="AW4075" s="1">
        <v>0</v>
      </c>
      <c r="AX4075" s="1">
        <v>0</v>
      </c>
    </row>
    <row r="4076" spans="15:50" ht="13" x14ac:dyDescent="0.15"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1</v>
      </c>
      <c r="X4076" s="1">
        <v>1</v>
      </c>
      <c r="AW4076" s="1">
        <v>0</v>
      </c>
      <c r="AX4076" s="1">
        <v>0</v>
      </c>
    </row>
    <row r="4077" spans="15:50" ht="13" x14ac:dyDescent="0.15"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</v>
      </c>
      <c r="X4077" s="1">
        <v>1</v>
      </c>
      <c r="AW4077" s="1">
        <v>0</v>
      </c>
      <c r="AX4077" s="1">
        <v>0</v>
      </c>
    </row>
    <row r="4078" spans="15:50" ht="13" x14ac:dyDescent="0.15"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</v>
      </c>
      <c r="X4078" s="1">
        <v>1</v>
      </c>
      <c r="AW4078" s="1">
        <v>0</v>
      </c>
      <c r="AX4078" s="1">
        <v>0</v>
      </c>
    </row>
    <row r="4079" spans="15:50" ht="13" x14ac:dyDescent="0.15"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1</v>
      </c>
      <c r="X4079" s="1">
        <v>1</v>
      </c>
      <c r="AW4079" s="1">
        <v>0</v>
      </c>
      <c r="AX4079" s="1">
        <v>0</v>
      </c>
    </row>
    <row r="4080" spans="15:50" ht="13" x14ac:dyDescent="0.15"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2</v>
      </c>
      <c r="X4080" s="1">
        <v>2</v>
      </c>
      <c r="AW4080" s="1">
        <v>0</v>
      </c>
      <c r="AX4080" s="1">
        <v>0</v>
      </c>
    </row>
    <row r="4081" spans="15:50" ht="13" x14ac:dyDescent="0.15"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17</v>
      </c>
      <c r="X4081" s="1">
        <v>17</v>
      </c>
      <c r="AW4081" s="1">
        <v>0</v>
      </c>
      <c r="AX4081" s="1">
        <v>0</v>
      </c>
    </row>
    <row r="4082" spans="15:50" ht="13" x14ac:dyDescent="0.15"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1</v>
      </c>
      <c r="AW4082" s="1">
        <v>0</v>
      </c>
      <c r="AX4082" s="1">
        <v>0</v>
      </c>
    </row>
    <row r="4083" spans="15:50" ht="13" x14ac:dyDescent="0.15"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3</v>
      </c>
      <c r="X4083" s="1">
        <v>3</v>
      </c>
      <c r="AW4083" s="1">
        <v>0</v>
      </c>
      <c r="AX4083" s="1">
        <v>0</v>
      </c>
    </row>
    <row r="4084" spans="15:50" ht="13" x14ac:dyDescent="0.15"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</v>
      </c>
      <c r="X4084" s="1">
        <v>1</v>
      </c>
      <c r="AW4084" s="1">
        <v>0</v>
      </c>
      <c r="AX4084" s="1">
        <v>0</v>
      </c>
    </row>
    <row r="4085" spans="15:50" ht="13" x14ac:dyDescent="0.15"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2</v>
      </c>
      <c r="X4085" s="1">
        <v>2</v>
      </c>
      <c r="AW4085" s="1">
        <v>0</v>
      </c>
      <c r="AX4085" s="1">
        <v>0</v>
      </c>
    </row>
    <row r="4086" spans="15:50" ht="13" x14ac:dyDescent="0.15"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</v>
      </c>
      <c r="X4086" s="1">
        <v>1</v>
      </c>
      <c r="AW4086" s="1">
        <v>0</v>
      </c>
      <c r="AX4086" s="1">
        <v>0</v>
      </c>
    </row>
    <row r="4087" spans="15:50" ht="13" x14ac:dyDescent="0.15"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2</v>
      </c>
      <c r="X4087" s="1">
        <v>2</v>
      </c>
      <c r="AW4087" s="1">
        <v>0</v>
      </c>
      <c r="AX4087" s="1">
        <v>0</v>
      </c>
    </row>
    <row r="4088" spans="15:50" ht="13" x14ac:dyDescent="0.15"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1</v>
      </c>
      <c r="X4088" s="1">
        <v>1</v>
      </c>
      <c r="AW4088" s="1">
        <v>0</v>
      </c>
      <c r="AX4088" s="1">
        <v>0</v>
      </c>
    </row>
    <row r="4089" spans="15:50" ht="13" x14ac:dyDescent="0.15"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</v>
      </c>
      <c r="X4089" s="1">
        <v>1</v>
      </c>
      <c r="AW4089" s="1">
        <v>0</v>
      </c>
      <c r="AX4089" s="1">
        <v>0</v>
      </c>
    </row>
    <row r="4090" spans="15:50" ht="13" x14ac:dyDescent="0.15"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4</v>
      </c>
      <c r="X4090" s="1">
        <v>4</v>
      </c>
      <c r="AW4090" s="1">
        <v>0</v>
      </c>
      <c r="AX4090" s="1">
        <v>0</v>
      </c>
    </row>
    <row r="4091" spans="15:50" ht="13" x14ac:dyDescent="0.15"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1</v>
      </c>
      <c r="AW4091" s="1">
        <v>0</v>
      </c>
      <c r="AX4091" s="1">
        <v>0</v>
      </c>
    </row>
    <row r="4092" spans="15:50" ht="13" x14ac:dyDescent="0.15"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1</v>
      </c>
      <c r="AW4092" s="1">
        <v>0</v>
      </c>
      <c r="AX4092" s="1">
        <v>0</v>
      </c>
    </row>
    <row r="4093" spans="15:50" ht="13" x14ac:dyDescent="0.15"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1</v>
      </c>
      <c r="X4093" s="1">
        <v>1</v>
      </c>
      <c r="AW4093" s="1">
        <v>0</v>
      </c>
      <c r="AX4093" s="1">
        <v>0</v>
      </c>
    </row>
    <row r="4094" spans="15:50" ht="13" x14ac:dyDescent="0.15"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1</v>
      </c>
      <c r="AW4094" s="1">
        <v>0</v>
      </c>
      <c r="AX4094" s="1">
        <v>0</v>
      </c>
    </row>
    <row r="4095" spans="15:50" ht="13" x14ac:dyDescent="0.15"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1</v>
      </c>
      <c r="X4095" s="1">
        <v>1</v>
      </c>
      <c r="AW4095" s="1">
        <v>0</v>
      </c>
      <c r="AX4095" s="1">
        <v>0</v>
      </c>
    </row>
    <row r="4096" spans="15:50" ht="13" x14ac:dyDescent="0.15"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2</v>
      </c>
      <c r="X4096" s="1">
        <v>2</v>
      </c>
      <c r="AW4096" s="1">
        <v>0</v>
      </c>
      <c r="AX4096" s="1">
        <v>0</v>
      </c>
    </row>
    <row r="4097" spans="15:50" ht="13" x14ac:dyDescent="0.15"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1</v>
      </c>
      <c r="X4097" s="1">
        <v>1</v>
      </c>
      <c r="AW4097" s="1">
        <v>0</v>
      </c>
      <c r="AX4097" s="1">
        <v>0</v>
      </c>
    </row>
    <row r="4098" spans="15:50" ht="13" x14ac:dyDescent="0.15"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</v>
      </c>
      <c r="X4098" s="1">
        <v>1</v>
      </c>
      <c r="AW4098" s="1">
        <v>0</v>
      </c>
      <c r="AX4098" s="1">
        <v>0</v>
      </c>
    </row>
    <row r="4099" spans="15:50" ht="13" x14ac:dyDescent="0.15"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</v>
      </c>
      <c r="X4099" s="1">
        <v>1</v>
      </c>
      <c r="AW4099" s="1">
        <v>0</v>
      </c>
      <c r="AX4099" s="1">
        <v>0</v>
      </c>
    </row>
    <row r="4100" spans="15:50" ht="13" x14ac:dyDescent="0.15"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2</v>
      </c>
      <c r="X4100" s="1">
        <v>2</v>
      </c>
      <c r="AW4100" s="1">
        <v>0</v>
      </c>
      <c r="AX4100" s="1">
        <v>0</v>
      </c>
    </row>
    <row r="4101" spans="15:50" ht="13" x14ac:dyDescent="0.15"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1</v>
      </c>
      <c r="X4101" s="1">
        <v>1</v>
      </c>
      <c r="AW4101" s="1">
        <v>0</v>
      </c>
      <c r="AX4101" s="1">
        <v>0</v>
      </c>
    </row>
    <row r="4102" spans="15:50" ht="13" x14ac:dyDescent="0.15"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1</v>
      </c>
      <c r="AW4102" s="1">
        <v>0</v>
      </c>
      <c r="AX4102" s="1">
        <v>0</v>
      </c>
    </row>
    <row r="4103" spans="15:50" ht="13" x14ac:dyDescent="0.15"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1</v>
      </c>
      <c r="AW4103" s="1">
        <v>0</v>
      </c>
      <c r="AX4103" s="1">
        <v>0</v>
      </c>
    </row>
    <row r="4104" spans="15:50" ht="13" x14ac:dyDescent="0.15"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</v>
      </c>
      <c r="X4104" s="1">
        <v>1</v>
      </c>
      <c r="AW4104" s="1">
        <v>0</v>
      </c>
      <c r="AX4104" s="1">
        <v>0</v>
      </c>
    </row>
    <row r="4105" spans="15:50" ht="13" x14ac:dyDescent="0.15"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1</v>
      </c>
      <c r="X4105" s="1">
        <v>1</v>
      </c>
      <c r="AW4105" s="1">
        <v>0</v>
      </c>
      <c r="AX4105" s="1">
        <v>0</v>
      </c>
    </row>
    <row r="4106" spans="15:50" ht="13" x14ac:dyDescent="0.15"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</v>
      </c>
      <c r="X4106" s="1">
        <v>1</v>
      </c>
      <c r="AW4106" s="1">
        <v>0</v>
      </c>
      <c r="AX4106" s="1">
        <v>0</v>
      </c>
    </row>
    <row r="4107" spans="15:50" ht="13" x14ac:dyDescent="0.15"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1</v>
      </c>
      <c r="AW4107" s="1">
        <v>0</v>
      </c>
      <c r="AX4107" s="1">
        <v>0</v>
      </c>
    </row>
    <row r="4108" spans="15:50" ht="13" x14ac:dyDescent="0.15"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1</v>
      </c>
      <c r="X4108" s="1">
        <v>1</v>
      </c>
      <c r="AW4108" s="1">
        <v>0</v>
      </c>
      <c r="AX4108" s="1">
        <v>0</v>
      </c>
    </row>
    <row r="4109" spans="15:50" ht="13" x14ac:dyDescent="0.15"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3</v>
      </c>
      <c r="X4109" s="1">
        <v>3</v>
      </c>
      <c r="AW4109" s="1">
        <v>0</v>
      </c>
      <c r="AX4109" s="1">
        <v>0</v>
      </c>
    </row>
    <row r="4110" spans="15:50" ht="13" x14ac:dyDescent="0.15"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1</v>
      </c>
      <c r="X4110" s="1">
        <v>1</v>
      </c>
      <c r="AW4110" s="1">
        <v>0</v>
      </c>
      <c r="AX4110" s="1">
        <v>0</v>
      </c>
    </row>
    <row r="4111" spans="15:50" ht="13" x14ac:dyDescent="0.15"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3</v>
      </c>
      <c r="X4111" s="1">
        <v>3</v>
      </c>
      <c r="AW4111" s="1">
        <v>0</v>
      </c>
      <c r="AX4111" s="1">
        <v>0</v>
      </c>
    </row>
    <row r="4112" spans="15:50" ht="13" x14ac:dyDescent="0.15"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</v>
      </c>
      <c r="X4112" s="1">
        <v>1</v>
      </c>
      <c r="AW4112" s="1">
        <v>0</v>
      </c>
      <c r="AX4112" s="1">
        <v>0</v>
      </c>
    </row>
    <row r="4113" spans="15:50" ht="13" x14ac:dyDescent="0.15"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1</v>
      </c>
      <c r="X4113" s="1">
        <v>1</v>
      </c>
      <c r="AW4113" s="1">
        <v>0</v>
      </c>
      <c r="AX4113" s="1">
        <v>0</v>
      </c>
    </row>
    <row r="4114" spans="15:50" ht="13" x14ac:dyDescent="0.15"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1</v>
      </c>
      <c r="X4114" s="1">
        <v>1</v>
      </c>
      <c r="AW4114" s="1">
        <v>0</v>
      </c>
      <c r="AX4114" s="1">
        <v>0</v>
      </c>
    </row>
    <row r="4115" spans="15:50" ht="13" x14ac:dyDescent="0.15"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2</v>
      </c>
      <c r="X4115" s="1">
        <v>2</v>
      </c>
      <c r="AW4115" s="1">
        <v>0</v>
      </c>
      <c r="AX4115" s="1">
        <v>0</v>
      </c>
    </row>
    <row r="4116" spans="15:50" ht="13" x14ac:dyDescent="0.15"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2</v>
      </c>
      <c r="X4116" s="1">
        <v>2</v>
      </c>
      <c r="AW4116" s="1">
        <v>0</v>
      </c>
      <c r="AX4116" s="1">
        <v>0</v>
      </c>
    </row>
    <row r="4117" spans="15:50" ht="13" x14ac:dyDescent="0.15"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1</v>
      </c>
      <c r="X4117" s="1">
        <v>1</v>
      </c>
      <c r="AW4117" s="1">
        <v>0</v>
      </c>
      <c r="AX4117" s="1">
        <v>0</v>
      </c>
    </row>
    <row r="4118" spans="15:50" ht="13" x14ac:dyDescent="0.15"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1</v>
      </c>
      <c r="X4118" s="1">
        <v>1</v>
      </c>
      <c r="AW4118" s="1">
        <v>0</v>
      </c>
      <c r="AX4118" s="1">
        <v>0</v>
      </c>
    </row>
    <row r="4119" spans="15:50" ht="13" x14ac:dyDescent="0.15"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1</v>
      </c>
      <c r="X4119" s="1">
        <v>1</v>
      </c>
      <c r="AW4119" s="1">
        <v>0</v>
      </c>
      <c r="AX4119" s="1">
        <v>0</v>
      </c>
    </row>
    <row r="4120" spans="15:50" ht="13" x14ac:dyDescent="0.15"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3</v>
      </c>
      <c r="X4120" s="1">
        <v>3</v>
      </c>
      <c r="AW4120" s="1">
        <v>0</v>
      </c>
      <c r="AX4120" s="1">
        <v>0</v>
      </c>
    </row>
    <row r="4121" spans="15:50" ht="13" x14ac:dyDescent="0.15"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1</v>
      </c>
      <c r="X4121" s="1">
        <v>1</v>
      </c>
      <c r="AW4121" s="1">
        <v>0</v>
      </c>
      <c r="AX4121" s="1">
        <v>0</v>
      </c>
    </row>
    <row r="4122" spans="15:50" ht="13" x14ac:dyDescent="0.15"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1</v>
      </c>
      <c r="AW4122" s="1">
        <v>0</v>
      </c>
      <c r="AX4122" s="1">
        <v>0</v>
      </c>
    </row>
    <row r="4123" spans="15:50" ht="13" x14ac:dyDescent="0.15"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v>1</v>
      </c>
      <c r="AW4123" s="1">
        <v>0</v>
      </c>
      <c r="AX4123" s="1">
        <v>0</v>
      </c>
    </row>
    <row r="4124" spans="15:50" ht="13" x14ac:dyDescent="0.15"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</v>
      </c>
      <c r="X4124" s="1">
        <v>1</v>
      </c>
      <c r="AW4124" s="1">
        <v>0</v>
      </c>
      <c r="AX4124" s="1">
        <v>0</v>
      </c>
    </row>
    <row r="4125" spans="15:50" ht="13" x14ac:dyDescent="0.15"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2</v>
      </c>
      <c r="X4125" s="1">
        <v>2</v>
      </c>
      <c r="AW4125" s="1">
        <v>0</v>
      </c>
      <c r="AX4125" s="1">
        <v>0</v>
      </c>
    </row>
    <row r="4126" spans="15:50" ht="13" x14ac:dyDescent="0.15"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1</v>
      </c>
      <c r="X4126" s="1">
        <v>1</v>
      </c>
      <c r="AW4126" s="1">
        <v>0</v>
      </c>
      <c r="AX4126" s="1">
        <v>0</v>
      </c>
    </row>
    <row r="4127" spans="15:50" ht="13" x14ac:dyDescent="0.15"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</v>
      </c>
      <c r="X4127" s="1">
        <v>1</v>
      </c>
      <c r="AW4127" s="1">
        <v>0</v>
      </c>
      <c r="AX4127" s="1">
        <v>0</v>
      </c>
    </row>
    <row r="4128" spans="15:50" ht="13" x14ac:dyDescent="0.15"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</v>
      </c>
      <c r="X4128" s="1">
        <v>1</v>
      </c>
      <c r="AW4128" s="1">
        <v>0</v>
      </c>
      <c r="AX4128" s="1">
        <v>0</v>
      </c>
    </row>
    <row r="4129" spans="15:50" ht="13" x14ac:dyDescent="0.15"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5</v>
      </c>
      <c r="X4129" s="1">
        <v>5</v>
      </c>
      <c r="AW4129" s="1">
        <v>0</v>
      </c>
      <c r="AX4129" s="1">
        <v>0</v>
      </c>
    </row>
    <row r="4130" spans="15:50" ht="13" x14ac:dyDescent="0.15"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2</v>
      </c>
      <c r="X4130" s="1">
        <v>2</v>
      </c>
      <c r="AW4130" s="1">
        <v>0</v>
      </c>
      <c r="AX4130" s="1">
        <v>0</v>
      </c>
    </row>
    <row r="4131" spans="15:50" ht="13" x14ac:dyDescent="0.15"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</v>
      </c>
      <c r="X4131" s="1">
        <v>1</v>
      </c>
      <c r="AW4131" s="1">
        <v>0</v>
      </c>
      <c r="AX4131" s="1">
        <v>0</v>
      </c>
    </row>
    <row r="4132" spans="15:50" ht="13" x14ac:dyDescent="0.15"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</v>
      </c>
      <c r="X4132" s="1">
        <v>1</v>
      </c>
      <c r="AW4132" s="1">
        <v>0</v>
      </c>
      <c r="AX4132" s="1">
        <v>0</v>
      </c>
    </row>
    <row r="4133" spans="15:50" ht="13" x14ac:dyDescent="0.15"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2</v>
      </c>
      <c r="X4133" s="1">
        <v>2</v>
      </c>
      <c r="AW4133" s="1">
        <v>0</v>
      </c>
      <c r="AX4133" s="1">
        <v>0</v>
      </c>
    </row>
    <row r="4134" spans="15:50" ht="13" x14ac:dyDescent="0.15"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1</v>
      </c>
      <c r="AW4134" s="1">
        <v>0</v>
      </c>
      <c r="AX4134" s="1">
        <v>0</v>
      </c>
    </row>
    <row r="4135" spans="15:50" ht="13" x14ac:dyDescent="0.15"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1</v>
      </c>
      <c r="X4135" s="1">
        <v>1</v>
      </c>
      <c r="AW4135" s="1">
        <v>0</v>
      </c>
      <c r="AX4135" s="1">
        <v>0</v>
      </c>
    </row>
    <row r="4136" spans="15:50" ht="13" x14ac:dyDescent="0.15"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3</v>
      </c>
      <c r="X4136" s="1">
        <v>3</v>
      </c>
      <c r="AW4136" s="1">
        <v>0</v>
      </c>
      <c r="AX4136" s="1">
        <v>0</v>
      </c>
    </row>
    <row r="4137" spans="15:50" ht="13" x14ac:dyDescent="0.15"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</v>
      </c>
      <c r="X4137" s="1">
        <v>1</v>
      </c>
      <c r="AW4137" s="1">
        <v>0</v>
      </c>
      <c r="AX4137" s="1">
        <v>0</v>
      </c>
    </row>
    <row r="4138" spans="15:50" ht="13" x14ac:dyDescent="0.15"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5</v>
      </c>
      <c r="X4138" s="1">
        <v>5</v>
      </c>
      <c r="AW4138" s="1">
        <v>0</v>
      </c>
      <c r="AX4138" s="1">
        <v>0</v>
      </c>
    </row>
    <row r="4139" spans="15:50" ht="13" x14ac:dyDescent="0.15"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1</v>
      </c>
      <c r="X4139" s="1">
        <v>1</v>
      </c>
      <c r="AW4139" s="1">
        <v>0</v>
      </c>
      <c r="AX4139" s="1">
        <v>0</v>
      </c>
    </row>
    <row r="4140" spans="15:50" ht="13" x14ac:dyDescent="0.15"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2</v>
      </c>
      <c r="X4140" s="1">
        <v>2</v>
      </c>
      <c r="AW4140" s="1">
        <v>0</v>
      </c>
      <c r="AX4140" s="1">
        <v>0</v>
      </c>
    </row>
    <row r="4141" spans="15:50" ht="13" x14ac:dyDescent="0.15"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3</v>
      </c>
      <c r="X4141" s="1">
        <v>3</v>
      </c>
      <c r="AW4141" s="1">
        <v>0</v>
      </c>
      <c r="AX4141" s="1">
        <v>0</v>
      </c>
    </row>
    <row r="4142" spans="15:50" ht="13" x14ac:dyDescent="0.15"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1</v>
      </c>
      <c r="AW4142" s="1">
        <v>0</v>
      </c>
      <c r="AX4142" s="1">
        <v>0</v>
      </c>
    </row>
    <row r="4143" spans="15:50" ht="13" x14ac:dyDescent="0.15"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3</v>
      </c>
      <c r="X4143" s="1">
        <v>3</v>
      </c>
      <c r="AW4143" s="1">
        <v>0</v>
      </c>
      <c r="AX4143" s="1">
        <v>0</v>
      </c>
    </row>
    <row r="4144" spans="15:50" ht="13" x14ac:dyDescent="0.15"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5</v>
      </c>
      <c r="X4144" s="1">
        <v>5</v>
      </c>
      <c r="AW4144" s="1">
        <v>0</v>
      </c>
      <c r="AX4144" s="1">
        <v>0</v>
      </c>
    </row>
    <row r="4145" spans="15:50" ht="13" x14ac:dyDescent="0.15"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1</v>
      </c>
      <c r="X4145" s="1">
        <v>1</v>
      </c>
      <c r="AW4145" s="1">
        <v>0</v>
      </c>
      <c r="AX4145" s="1">
        <v>0</v>
      </c>
    </row>
    <row r="4146" spans="15:50" ht="13" x14ac:dyDescent="0.15"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</v>
      </c>
      <c r="X4146" s="1">
        <v>1</v>
      </c>
      <c r="AW4146" s="1">
        <v>0</v>
      </c>
      <c r="AX4146" s="1">
        <v>0</v>
      </c>
    </row>
    <row r="4147" spans="15:50" ht="13" x14ac:dyDescent="0.15"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1</v>
      </c>
      <c r="X4147" s="1">
        <v>1</v>
      </c>
      <c r="AW4147" s="1">
        <v>0</v>
      </c>
      <c r="AX4147" s="1">
        <v>0</v>
      </c>
    </row>
    <row r="4148" spans="15:50" ht="13" x14ac:dyDescent="0.15"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4</v>
      </c>
      <c r="X4148" s="1">
        <v>4</v>
      </c>
      <c r="AW4148" s="1">
        <v>0</v>
      </c>
      <c r="AX4148" s="1">
        <v>0</v>
      </c>
    </row>
    <row r="4149" spans="15:50" ht="13" x14ac:dyDescent="0.15"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AW4149" s="1">
        <v>0</v>
      </c>
      <c r="AX4149" s="1">
        <v>0</v>
      </c>
    </row>
    <row r="4150" spans="15:50" ht="13" x14ac:dyDescent="0.15"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AW4150" s="1">
        <v>0</v>
      </c>
      <c r="AX4150" s="1">
        <v>0</v>
      </c>
    </row>
    <row r="4151" spans="15:50" ht="13" x14ac:dyDescent="0.15"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</v>
      </c>
      <c r="AW4151" s="1">
        <v>0</v>
      </c>
      <c r="AX4151" s="1">
        <v>0</v>
      </c>
    </row>
    <row r="4152" spans="15:50" ht="13" x14ac:dyDescent="0.15"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1</v>
      </c>
      <c r="X4152" s="1">
        <v>1</v>
      </c>
      <c r="AW4152" s="1">
        <v>0</v>
      </c>
      <c r="AX4152" s="1">
        <v>0</v>
      </c>
    </row>
    <row r="4153" spans="15:50" ht="13" x14ac:dyDescent="0.15"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1</v>
      </c>
      <c r="X4153" s="1">
        <v>1</v>
      </c>
      <c r="AW4153" s="1">
        <v>0</v>
      </c>
      <c r="AX4153" s="1">
        <v>0</v>
      </c>
    </row>
    <row r="4154" spans="15:50" ht="13" x14ac:dyDescent="0.15"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</v>
      </c>
      <c r="X4154" s="1">
        <v>1</v>
      </c>
      <c r="AW4154" s="1">
        <v>0</v>
      </c>
      <c r="AX4154" s="1">
        <v>0</v>
      </c>
    </row>
    <row r="4155" spans="15:50" ht="13" x14ac:dyDescent="0.15"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2</v>
      </c>
      <c r="X4155" s="1">
        <v>2</v>
      </c>
      <c r="AW4155" s="1">
        <v>0</v>
      </c>
      <c r="AX4155" s="1">
        <v>0</v>
      </c>
    </row>
    <row r="4156" spans="15:50" ht="13" x14ac:dyDescent="0.15"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2</v>
      </c>
      <c r="V4156" s="1">
        <v>2</v>
      </c>
      <c r="W4156" s="1">
        <v>1</v>
      </c>
      <c r="X4156" s="1">
        <v>1</v>
      </c>
      <c r="AW4156" s="1">
        <v>0</v>
      </c>
      <c r="AX4156" s="1">
        <v>0</v>
      </c>
    </row>
    <row r="4157" spans="15:50" ht="13" x14ac:dyDescent="0.15"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6</v>
      </c>
      <c r="V4157" s="1">
        <v>6</v>
      </c>
      <c r="W4157" s="1">
        <v>1</v>
      </c>
      <c r="X4157" s="1">
        <v>1</v>
      </c>
      <c r="AW4157" s="1">
        <v>0</v>
      </c>
      <c r="AX4157" s="1">
        <v>0</v>
      </c>
    </row>
    <row r="4158" spans="15:50" ht="13" x14ac:dyDescent="0.15"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3</v>
      </c>
      <c r="V4158" s="1">
        <v>3</v>
      </c>
      <c r="W4158" s="1">
        <v>1</v>
      </c>
      <c r="X4158" s="1">
        <v>1</v>
      </c>
      <c r="AW4158" s="1">
        <v>0</v>
      </c>
      <c r="AX4158" s="1">
        <v>0</v>
      </c>
    </row>
    <row r="4159" spans="15:50" ht="13" x14ac:dyDescent="0.15"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3</v>
      </c>
      <c r="V4159" s="1">
        <v>3</v>
      </c>
      <c r="W4159" s="1">
        <v>1</v>
      </c>
      <c r="X4159" s="1">
        <v>1</v>
      </c>
      <c r="AW4159" s="1">
        <v>0</v>
      </c>
      <c r="AX4159" s="1">
        <v>0</v>
      </c>
    </row>
    <row r="4160" spans="15:50" ht="13" x14ac:dyDescent="0.15"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4</v>
      </c>
      <c r="V4160" s="1">
        <v>4</v>
      </c>
      <c r="W4160" s="1">
        <v>1</v>
      </c>
      <c r="X4160" s="1">
        <v>1</v>
      </c>
      <c r="AW4160" s="1">
        <v>0</v>
      </c>
      <c r="AX4160" s="1">
        <v>0</v>
      </c>
    </row>
    <row r="4161" spans="15:50" ht="13" x14ac:dyDescent="0.15"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2</v>
      </c>
      <c r="V4161" s="1">
        <v>2</v>
      </c>
      <c r="W4161" s="1">
        <v>1</v>
      </c>
      <c r="X4161" s="1">
        <v>1</v>
      </c>
      <c r="AW4161" s="1">
        <v>0</v>
      </c>
      <c r="AX4161" s="1">
        <v>0</v>
      </c>
    </row>
    <row r="4162" spans="15:50" ht="13" x14ac:dyDescent="0.15"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4</v>
      </c>
      <c r="V4162" s="1">
        <v>4</v>
      </c>
      <c r="W4162" s="1">
        <v>1</v>
      </c>
      <c r="X4162" s="1">
        <v>1</v>
      </c>
      <c r="AW4162" s="1">
        <v>0</v>
      </c>
      <c r="AX4162" s="1">
        <v>0</v>
      </c>
    </row>
    <row r="4163" spans="15:50" ht="13" x14ac:dyDescent="0.15"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W4163" s="1">
        <v>2</v>
      </c>
      <c r="X4163" s="1">
        <v>1</v>
      </c>
      <c r="AW4163" s="1">
        <v>0</v>
      </c>
      <c r="AX4163" s="1">
        <v>0</v>
      </c>
    </row>
    <row r="4164" spans="15:50" ht="13" x14ac:dyDescent="0.15"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W4164" s="1">
        <v>1</v>
      </c>
      <c r="X4164" s="1">
        <v>1</v>
      </c>
      <c r="AW4164" s="1">
        <v>0</v>
      </c>
      <c r="AX4164" s="1">
        <v>0</v>
      </c>
    </row>
    <row r="4165" spans="15:50" ht="13" x14ac:dyDescent="0.15"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W4165" s="1">
        <v>1</v>
      </c>
      <c r="X4165" s="1">
        <v>2</v>
      </c>
      <c r="AW4165" s="1">
        <v>0</v>
      </c>
      <c r="AX4165" s="1">
        <v>0</v>
      </c>
    </row>
    <row r="4166" spans="15:50" ht="13" x14ac:dyDescent="0.15"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W4166" s="1">
        <v>1</v>
      </c>
      <c r="X4166" s="1">
        <v>5</v>
      </c>
      <c r="AW4166" s="1">
        <v>0</v>
      </c>
      <c r="AX4166" s="1">
        <v>0</v>
      </c>
    </row>
    <row r="4167" spans="15:50" ht="13" x14ac:dyDescent="0.15"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W4167" s="1">
        <v>1</v>
      </c>
      <c r="X4167" s="1">
        <v>3</v>
      </c>
      <c r="AW4167" s="1">
        <v>0</v>
      </c>
      <c r="AX4167" s="1">
        <v>0</v>
      </c>
    </row>
    <row r="4168" spans="15:50" ht="13" x14ac:dyDescent="0.15"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W4168" s="1">
        <v>1</v>
      </c>
      <c r="X4168" s="1">
        <v>1</v>
      </c>
      <c r="AW4168" s="1">
        <v>0</v>
      </c>
      <c r="AX4168" s="1">
        <v>0</v>
      </c>
    </row>
    <row r="4169" spans="15:50" ht="13" x14ac:dyDescent="0.15"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W4169" s="1">
        <v>1</v>
      </c>
      <c r="X4169" s="1">
        <v>2</v>
      </c>
      <c r="AW4169" s="1">
        <v>0</v>
      </c>
      <c r="AX4169" s="1">
        <v>0</v>
      </c>
    </row>
    <row r="4170" spans="15:50" ht="13" x14ac:dyDescent="0.15"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W4170" s="1">
        <v>1</v>
      </c>
      <c r="X4170" s="1">
        <v>1</v>
      </c>
      <c r="AW4170" s="1">
        <v>0</v>
      </c>
      <c r="AX4170" s="1">
        <v>0</v>
      </c>
    </row>
    <row r="4171" spans="15:50" ht="13" x14ac:dyDescent="0.15"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W4171" s="1">
        <v>1</v>
      </c>
      <c r="X4171" s="1">
        <v>1</v>
      </c>
      <c r="AW4171" s="1">
        <v>0</v>
      </c>
      <c r="AX4171" s="1">
        <v>0</v>
      </c>
    </row>
    <row r="4172" spans="15:50" ht="13" x14ac:dyDescent="0.15"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W4172" s="1">
        <v>1</v>
      </c>
      <c r="X4172" s="1">
        <v>7</v>
      </c>
      <c r="AW4172" s="1">
        <v>0</v>
      </c>
      <c r="AX4172" s="1">
        <v>0</v>
      </c>
    </row>
    <row r="4173" spans="15:50" ht="13" x14ac:dyDescent="0.15"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W4173" s="1">
        <v>2</v>
      </c>
      <c r="X4173" s="1">
        <v>3</v>
      </c>
      <c r="AW4173" s="1">
        <v>0</v>
      </c>
      <c r="AX4173" s="1">
        <v>0</v>
      </c>
    </row>
    <row r="4174" spans="15:50" ht="13" x14ac:dyDescent="0.15"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W4174" s="1">
        <v>5</v>
      </c>
      <c r="X4174" s="1">
        <v>6</v>
      </c>
      <c r="AW4174" s="1">
        <v>0</v>
      </c>
      <c r="AX4174" s="1">
        <v>0</v>
      </c>
    </row>
    <row r="4175" spans="15:50" ht="13" x14ac:dyDescent="0.15"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W4175" s="1">
        <v>3</v>
      </c>
      <c r="X4175" s="1">
        <v>1</v>
      </c>
      <c r="AW4175" s="1">
        <v>0</v>
      </c>
      <c r="AX4175" s="1">
        <v>0</v>
      </c>
    </row>
    <row r="4176" spans="15:50" ht="13" x14ac:dyDescent="0.15"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W4176" s="1">
        <v>1</v>
      </c>
      <c r="X4176" s="1">
        <v>1</v>
      </c>
      <c r="AW4176" s="1">
        <v>0</v>
      </c>
      <c r="AX4176" s="1">
        <v>0</v>
      </c>
    </row>
    <row r="4177" spans="15:50" ht="13" x14ac:dyDescent="0.15"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W4177" s="1">
        <v>2</v>
      </c>
      <c r="X4177" s="1">
        <v>1</v>
      </c>
      <c r="AW4177" s="1">
        <v>0</v>
      </c>
      <c r="AX4177" s="1">
        <v>0</v>
      </c>
    </row>
    <row r="4178" spans="15:50" ht="13" x14ac:dyDescent="0.15"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W4178" s="1">
        <v>1</v>
      </c>
      <c r="X4178" s="1">
        <v>1</v>
      </c>
      <c r="AW4178" s="1">
        <v>0</v>
      </c>
      <c r="AX4178" s="1">
        <v>0</v>
      </c>
    </row>
    <row r="4179" spans="15:50" ht="13" x14ac:dyDescent="0.15"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W4179" s="1">
        <v>1</v>
      </c>
      <c r="X4179" s="1">
        <v>1</v>
      </c>
      <c r="AW4179" s="1">
        <v>0</v>
      </c>
      <c r="AX4179" s="1">
        <v>0</v>
      </c>
    </row>
    <row r="4180" spans="15:50" ht="13" x14ac:dyDescent="0.15"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W4180" s="1">
        <v>7</v>
      </c>
      <c r="X4180" s="1">
        <v>1</v>
      </c>
      <c r="AW4180" s="1">
        <v>0</v>
      </c>
      <c r="AX4180" s="1">
        <v>0</v>
      </c>
    </row>
    <row r="4181" spans="15:50" ht="13" x14ac:dyDescent="0.15"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W4181" s="1">
        <v>3</v>
      </c>
      <c r="X4181" s="1">
        <v>1</v>
      </c>
      <c r="AW4181" s="1">
        <v>0</v>
      </c>
      <c r="AX4181" s="1">
        <v>0</v>
      </c>
    </row>
    <row r="4182" spans="15:50" ht="13" x14ac:dyDescent="0.15"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W4182" s="1">
        <v>6</v>
      </c>
      <c r="X4182" s="1">
        <v>1</v>
      </c>
      <c r="AW4182" s="1">
        <v>0</v>
      </c>
      <c r="AX4182" s="1">
        <v>0</v>
      </c>
    </row>
    <row r="4183" spans="15:50" ht="13" x14ac:dyDescent="0.15"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W4183" s="1">
        <v>1</v>
      </c>
      <c r="X4183" s="1">
        <v>1</v>
      </c>
      <c r="AW4183" s="1">
        <v>0</v>
      </c>
      <c r="AX4183" s="1">
        <v>0</v>
      </c>
    </row>
    <row r="4184" spans="15:50" ht="13" x14ac:dyDescent="0.15"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W4184" s="1">
        <v>1</v>
      </c>
      <c r="X4184" s="1">
        <v>2</v>
      </c>
      <c r="AW4184" s="1">
        <v>0</v>
      </c>
      <c r="AX4184" s="1">
        <v>0</v>
      </c>
    </row>
    <row r="4185" spans="15:50" ht="13" x14ac:dyDescent="0.15"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W4185" s="1">
        <v>1</v>
      </c>
      <c r="X4185" s="1">
        <v>1</v>
      </c>
      <c r="AW4185" s="1">
        <v>0</v>
      </c>
      <c r="AX4185" s="1">
        <v>0</v>
      </c>
    </row>
    <row r="4186" spans="15:50" ht="13" x14ac:dyDescent="0.15"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W4186" s="1">
        <v>1</v>
      </c>
      <c r="X4186" s="1">
        <v>2</v>
      </c>
      <c r="AW4186" s="1">
        <v>0</v>
      </c>
      <c r="AX4186" s="1">
        <v>0</v>
      </c>
    </row>
    <row r="4187" spans="15:50" ht="13" x14ac:dyDescent="0.15"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W4187" s="1">
        <v>1</v>
      </c>
      <c r="X4187" s="1">
        <v>1</v>
      </c>
      <c r="AW4187" s="1">
        <v>0</v>
      </c>
      <c r="AX4187" s="1">
        <v>0</v>
      </c>
    </row>
    <row r="4188" spans="15:50" ht="13" x14ac:dyDescent="0.15"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W4188" s="1">
        <v>1</v>
      </c>
      <c r="X4188" s="1">
        <v>1</v>
      </c>
      <c r="AW4188" s="1">
        <v>0</v>
      </c>
      <c r="AX4188" s="1">
        <v>0</v>
      </c>
    </row>
    <row r="4189" spans="15:50" ht="13" x14ac:dyDescent="0.15"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W4189" s="1">
        <v>1</v>
      </c>
      <c r="X4189" s="1">
        <v>1</v>
      </c>
      <c r="AW4189" s="1">
        <v>0</v>
      </c>
      <c r="AX4189" s="1">
        <v>0</v>
      </c>
    </row>
    <row r="4190" spans="15:50" ht="13" x14ac:dyDescent="0.15"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W4190" s="1">
        <v>1</v>
      </c>
      <c r="X4190" s="1">
        <v>1</v>
      </c>
      <c r="AW4190" s="1">
        <v>0</v>
      </c>
      <c r="AX4190" s="1">
        <v>0</v>
      </c>
    </row>
    <row r="4191" spans="15:50" ht="13" x14ac:dyDescent="0.15"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W4191" s="1">
        <v>1</v>
      </c>
      <c r="X4191" s="1">
        <v>1</v>
      </c>
      <c r="AW4191" s="1">
        <v>0</v>
      </c>
      <c r="AX4191" s="1">
        <v>0</v>
      </c>
    </row>
    <row r="4192" spans="15:50" ht="13" x14ac:dyDescent="0.15"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W4192" s="1">
        <v>2</v>
      </c>
      <c r="X4192" s="1">
        <v>3</v>
      </c>
      <c r="AW4192" s="1">
        <v>0</v>
      </c>
      <c r="AX4192" s="1">
        <v>0</v>
      </c>
    </row>
    <row r="4193" spans="15:50" ht="13" x14ac:dyDescent="0.15"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W4193" s="1">
        <v>1</v>
      </c>
      <c r="X4193" s="1">
        <v>1</v>
      </c>
      <c r="AW4193" s="1">
        <v>0</v>
      </c>
      <c r="AX4193" s="1">
        <v>0</v>
      </c>
    </row>
    <row r="4194" spans="15:50" ht="13" x14ac:dyDescent="0.15"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W4194" s="1">
        <v>2</v>
      </c>
      <c r="X4194" s="1">
        <v>1</v>
      </c>
      <c r="AW4194" s="1">
        <v>0</v>
      </c>
      <c r="AX4194" s="1">
        <v>0</v>
      </c>
    </row>
    <row r="4195" spans="15:50" ht="13" x14ac:dyDescent="0.15"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W4195" s="1">
        <v>1</v>
      </c>
      <c r="X4195" s="1">
        <v>1</v>
      </c>
      <c r="AW4195" s="1">
        <v>0</v>
      </c>
      <c r="AX4195" s="1">
        <v>0</v>
      </c>
    </row>
    <row r="4196" spans="15:50" ht="13" x14ac:dyDescent="0.15"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W4196" s="1">
        <v>1</v>
      </c>
      <c r="X4196" s="1">
        <v>1</v>
      </c>
      <c r="AW4196" s="1">
        <v>0</v>
      </c>
      <c r="AX4196" s="1">
        <v>0</v>
      </c>
    </row>
    <row r="4197" spans="15:50" ht="13" x14ac:dyDescent="0.15"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W4197" s="1">
        <v>1</v>
      </c>
      <c r="X4197" s="1">
        <v>1</v>
      </c>
      <c r="AW4197" s="1">
        <v>0</v>
      </c>
      <c r="AX4197" s="1">
        <v>0</v>
      </c>
    </row>
    <row r="4198" spans="15:50" ht="13" x14ac:dyDescent="0.15"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W4198" s="1">
        <v>1</v>
      </c>
      <c r="X4198" s="1">
        <v>1</v>
      </c>
      <c r="AW4198" s="1">
        <v>0</v>
      </c>
      <c r="AX4198" s="1">
        <v>0</v>
      </c>
    </row>
    <row r="4199" spans="15:50" ht="13" x14ac:dyDescent="0.15"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W4199" s="1">
        <v>1</v>
      </c>
      <c r="X4199" s="1">
        <v>1</v>
      </c>
      <c r="AW4199" s="1">
        <v>0</v>
      </c>
      <c r="AX4199" s="1">
        <v>0</v>
      </c>
    </row>
    <row r="4200" spans="15:50" ht="13" x14ac:dyDescent="0.15"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W4200" s="1">
        <v>3</v>
      </c>
      <c r="X4200" s="1">
        <v>1</v>
      </c>
      <c r="AW4200" s="1">
        <v>0</v>
      </c>
      <c r="AX4200" s="1">
        <v>0</v>
      </c>
    </row>
    <row r="4201" spans="15:50" ht="13" x14ac:dyDescent="0.15"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W4201" s="1">
        <v>1</v>
      </c>
      <c r="X4201" s="1">
        <v>1</v>
      </c>
      <c r="AW4201" s="1">
        <v>0</v>
      </c>
      <c r="AX4201" s="1">
        <v>0</v>
      </c>
    </row>
    <row r="4202" spans="15:50" ht="13" x14ac:dyDescent="0.15"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W4202" s="1">
        <v>1</v>
      </c>
      <c r="X4202" s="1">
        <v>1</v>
      </c>
      <c r="AW4202" s="1">
        <v>0</v>
      </c>
      <c r="AX4202" s="1">
        <v>0</v>
      </c>
    </row>
    <row r="4203" spans="15:50" ht="13" x14ac:dyDescent="0.15"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W4203" s="1">
        <v>1</v>
      </c>
      <c r="X4203" s="1">
        <v>1</v>
      </c>
      <c r="AW4203" s="1">
        <v>0</v>
      </c>
      <c r="AX4203" s="1">
        <v>0</v>
      </c>
    </row>
    <row r="4204" spans="15:50" ht="13" x14ac:dyDescent="0.15"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W4204" s="1">
        <v>1</v>
      </c>
      <c r="X4204" s="1">
        <v>1</v>
      </c>
      <c r="AW4204" s="1">
        <v>0</v>
      </c>
      <c r="AX4204" s="1">
        <v>0</v>
      </c>
    </row>
    <row r="4205" spans="15:50" ht="13" x14ac:dyDescent="0.15"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W4205" s="1">
        <v>1</v>
      </c>
      <c r="X4205" s="1">
        <v>1</v>
      </c>
      <c r="AW4205" s="1">
        <v>0</v>
      </c>
      <c r="AX4205" s="1">
        <v>0</v>
      </c>
    </row>
    <row r="4206" spans="15:50" ht="13" x14ac:dyDescent="0.15"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W4206" s="1">
        <v>1</v>
      </c>
      <c r="X4206" s="1">
        <v>1</v>
      </c>
      <c r="AW4206" s="1">
        <v>0</v>
      </c>
      <c r="AX4206" s="1">
        <v>0</v>
      </c>
    </row>
    <row r="4207" spans="15:50" ht="13" x14ac:dyDescent="0.15"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W4207" s="1">
        <v>1</v>
      </c>
      <c r="X4207" s="1">
        <v>3</v>
      </c>
      <c r="AW4207" s="1">
        <v>0</v>
      </c>
      <c r="AX4207" s="1">
        <v>0</v>
      </c>
    </row>
    <row r="4208" spans="15:50" ht="13" x14ac:dyDescent="0.15"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W4208" s="1">
        <v>1</v>
      </c>
      <c r="X4208" s="1">
        <v>1</v>
      </c>
      <c r="AW4208" s="1">
        <v>0</v>
      </c>
      <c r="AX4208" s="1">
        <v>0</v>
      </c>
    </row>
    <row r="4209" spans="15:50" ht="13" x14ac:dyDescent="0.15"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W4209" s="1">
        <v>1</v>
      </c>
      <c r="X4209" s="1">
        <v>1</v>
      </c>
      <c r="AW4209" s="1">
        <v>0</v>
      </c>
      <c r="AX4209" s="1">
        <v>0</v>
      </c>
    </row>
    <row r="4210" spans="15:50" ht="13" x14ac:dyDescent="0.15"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W4210" s="1">
        <v>1</v>
      </c>
      <c r="X4210" s="1">
        <v>1</v>
      </c>
      <c r="AW4210" s="1">
        <v>0</v>
      </c>
      <c r="AX4210" s="1">
        <v>0</v>
      </c>
    </row>
    <row r="4211" spans="15:50" ht="13" x14ac:dyDescent="0.15"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W4211" s="1">
        <v>1</v>
      </c>
      <c r="X4211" s="1">
        <v>2</v>
      </c>
      <c r="AW4211" s="1">
        <v>0</v>
      </c>
      <c r="AX4211" s="1">
        <v>0</v>
      </c>
    </row>
    <row r="4212" spans="15:50" ht="13" x14ac:dyDescent="0.15"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W4212" s="1">
        <v>1</v>
      </c>
      <c r="X4212" s="1">
        <v>1</v>
      </c>
      <c r="AW4212" s="1">
        <v>0</v>
      </c>
      <c r="AX4212" s="1">
        <v>0</v>
      </c>
    </row>
    <row r="4213" spans="15:50" ht="13" x14ac:dyDescent="0.15"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W4213" s="1">
        <v>1</v>
      </c>
      <c r="X4213" s="1">
        <v>1</v>
      </c>
      <c r="AW4213" s="1">
        <v>0</v>
      </c>
      <c r="AX4213" s="1">
        <v>0</v>
      </c>
    </row>
    <row r="4214" spans="15:50" ht="13" x14ac:dyDescent="0.15"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W4214" s="1">
        <v>1</v>
      </c>
      <c r="X4214" s="1">
        <v>1</v>
      </c>
      <c r="AW4214" s="1">
        <v>0</v>
      </c>
      <c r="AX4214" s="1">
        <v>0</v>
      </c>
    </row>
    <row r="4215" spans="15:50" ht="13" x14ac:dyDescent="0.15"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W4215" s="1">
        <v>3</v>
      </c>
      <c r="X4215" s="1">
        <v>1</v>
      </c>
      <c r="AW4215" s="1">
        <v>0</v>
      </c>
      <c r="AX4215" s="1">
        <v>0</v>
      </c>
    </row>
    <row r="4216" spans="15:50" ht="13" x14ac:dyDescent="0.15"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W4216" s="1">
        <v>1</v>
      </c>
      <c r="X4216" s="1">
        <v>1</v>
      </c>
      <c r="AW4216" s="1">
        <v>0</v>
      </c>
      <c r="AX4216" s="1">
        <v>0</v>
      </c>
    </row>
    <row r="4217" spans="15:50" ht="13" x14ac:dyDescent="0.15"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W4217" s="1">
        <v>1</v>
      </c>
      <c r="X4217" s="1">
        <v>1</v>
      </c>
      <c r="AW4217" s="1">
        <v>0</v>
      </c>
      <c r="AX4217" s="1">
        <v>0</v>
      </c>
    </row>
    <row r="4218" spans="15:50" ht="13" x14ac:dyDescent="0.15"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W4218" s="1">
        <v>1</v>
      </c>
      <c r="X4218" s="1">
        <v>1</v>
      </c>
      <c r="AW4218" s="1">
        <v>0</v>
      </c>
      <c r="AX4218" s="1">
        <v>0</v>
      </c>
    </row>
    <row r="4219" spans="15:50" ht="13" x14ac:dyDescent="0.15"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W4219" s="1">
        <v>2</v>
      </c>
      <c r="X4219" s="1">
        <v>1</v>
      </c>
      <c r="AW4219" s="1">
        <v>0</v>
      </c>
      <c r="AX4219" s="1">
        <v>0</v>
      </c>
    </row>
    <row r="4220" spans="15:50" ht="13" x14ac:dyDescent="0.15"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W4220" s="1">
        <v>1</v>
      </c>
      <c r="X4220" s="1">
        <v>1</v>
      </c>
      <c r="AW4220" s="1">
        <v>0</v>
      </c>
      <c r="AX4220" s="1">
        <v>0</v>
      </c>
    </row>
    <row r="4221" spans="15:50" ht="13" x14ac:dyDescent="0.15"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W4221" s="1">
        <v>1</v>
      </c>
      <c r="X4221" s="1">
        <v>1</v>
      </c>
      <c r="AW4221" s="1">
        <v>0</v>
      </c>
      <c r="AX4221" s="1">
        <v>0</v>
      </c>
    </row>
    <row r="4222" spans="15:50" ht="13" x14ac:dyDescent="0.15"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W4222" s="1">
        <v>1</v>
      </c>
      <c r="X4222" s="1">
        <v>1</v>
      </c>
      <c r="AW4222" s="1">
        <v>0</v>
      </c>
      <c r="AX4222" s="1">
        <v>0</v>
      </c>
    </row>
    <row r="4223" spans="15:50" ht="13" x14ac:dyDescent="0.15"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W4223" s="1">
        <v>1</v>
      </c>
      <c r="X4223" s="1">
        <v>1</v>
      </c>
      <c r="AW4223" s="1">
        <v>0</v>
      </c>
      <c r="AX4223" s="1">
        <v>0</v>
      </c>
    </row>
    <row r="4224" spans="15:50" ht="13" x14ac:dyDescent="0.15"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W4224" s="1">
        <v>1</v>
      </c>
      <c r="X4224" s="1">
        <v>2</v>
      </c>
      <c r="AW4224" s="1">
        <v>0</v>
      </c>
      <c r="AX4224" s="1">
        <v>0</v>
      </c>
    </row>
    <row r="4225" spans="15:50" ht="13" x14ac:dyDescent="0.15"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W4225" s="1">
        <v>1</v>
      </c>
      <c r="X4225" s="1">
        <v>1</v>
      </c>
      <c r="AW4225" s="1">
        <v>0</v>
      </c>
      <c r="AX4225" s="1">
        <v>0</v>
      </c>
    </row>
    <row r="4226" spans="15:50" ht="13" x14ac:dyDescent="0.15"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W4226" s="1">
        <v>1</v>
      </c>
      <c r="X4226" s="1">
        <v>1</v>
      </c>
      <c r="AW4226" s="1">
        <v>0</v>
      </c>
      <c r="AX4226" s="1">
        <v>0</v>
      </c>
    </row>
    <row r="4227" spans="15:50" ht="13" x14ac:dyDescent="0.15"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W4227" s="1">
        <v>1</v>
      </c>
      <c r="X4227" s="1">
        <v>1</v>
      </c>
      <c r="AW4227" s="1">
        <v>0</v>
      </c>
      <c r="AX4227" s="1">
        <v>0</v>
      </c>
    </row>
    <row r="4228" spans="15:50" ht="13" x14ac:dyDescent="0.15"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W4228" s="1">
        <v>1</v>
      </c>
      <c r="X4228" s="1">
        <v>1</v>
      </c>
      <c r="AW4228" s="1">
        <v>0</v>
      </c>
      <c r="AX4228" s="1">
        <v>0</v>
      </c>
    </row>
    <row r="4229" spans="15:50" ht="13" x14ac:dyDescent="0.15"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W4229" s="1">
        <v>1</v>
      </c>
      <c r="X4229" s="1">
        <v>1</v>
      </c>
      <c r="AW4229" s="1">
        <v>0</v>
      </c>
      <c r="AX4229" s="1">
        <v>0</v>
      </c>
    </row>
    <row r="4230" spans="15:50" ht="13" x14ac:dyDescent="0.15"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W4230" s="1">
        <v>1</v>
      </c>
      <c r="X4230" s="1">
        <v>1</v>
      </c>
      <c r="AW4230" s="1">
        <v>0</v>
      </c>
      <c r="AX4230" s="1">
        <v>0</v>
      </c>
    </row>
    <row r="4231" spans="15:50" ht="13" x14ac:dyDescent="0.15"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W4231" s="1">
        <v>1</v>
      </c>
      <c r="X4231" s="1">
        <v>1</v>
      </c>
      <c r="AW4231" s="1">
        <v>0</v>
      </c>
      <c r="AX4231" s="1">
        <v>0</v>
      </c>
    </row>
    <row r="4232" spans="15:50" ht="13" x14ac:dyDescent="0.15"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W4232" s="1">
        <v>2</v>
      </c>
      <c r="X4232" s="1">
        <v>3</v>
      </c>
      <c r="AW4232" s="1">
        <v>0</v>
      </c>
      <c r="AX4232" s="1">
        <v>0</v>
      </c>
    </row>
    <row r="4233" spans="15:50" ht="13" x14ac:dyDescent="0.15"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W4233" s="1">
        <v>1</v>
      </c>
      <c r="X4233" s="1">
        <v>1</v>
      </c>
      <c r="AW4233" s="1">
        <v>0</v>
      </c>
      <c r="AX4233" s="1">
        <v>0</v>
      </c>
    </row>
    <row r="4234" spans="15:50" ht="13" x14ac:dyDescent="0.15"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W4234" s="1">
        <v>1</v>
      </c>
      <c r="X4234" s="1">
        <v>1</v>
      </c>
      <c r="AW4234" s="1">
        <v>0</v>
      </c>
      <c r="AX4234" s="1">
        <v>0</v>
      </c>
    </row>
    <row r="4235" spans="15:50" ht="13" x14ac:dyDescent="0.15"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W4235" s="1">
        <v>1</v>
      </c>
      <c r="X4235" s="1">
        <v>2</v>
      </c>
      <c r="AW4235" s="1">
        <v>0</v>
      </c>
      <c r="AX4235" s="1">
        <v>0</v>
      </c>
    </row>
    <row r="4236" spans="15:50" ht="13" x14ac:dyDescent="0.15"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W4236" s="1">
        <v>1</v>
      </c>
      <c r="X4236" s="1">
        <v>1</v>
      </c>
      <c r="AW4236" s="1">
        <v>0</v>
      </c>
      <c r="AX4236" s="1">
        <v>0</v>
      </c>
    </row>
    <row r="4237" spans="15:50" ht="13" x14ac:dyDescent="0.15"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W4237" s="1">
        <v>1</v>
      </c>
      <c r="X4237" s="1">
        <v>9</v>
      </c>
      <c r="AW4237" s="1">
        <v>0</v>
      </c>
      <c r="AX4237" s="1">
        <v>0</v>
      </c>
    </row>
    <row r="4238" spans="15:50" ht="13" x14ac:dyDescent="0.15"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W4238" s="1">
        <v>1</v>
      </c>
      <c r="X4238" s="1">
        <v>1</v>
      </c>
      <c r="AW4238" s="1">
        <v>0</v>
      </c>
      <c r="AX4238" s="1">
        <v>0</v>
      </c>
    </row>
    <row r="4239" spans="15:50" ht="13" x14ac:dyDescent="0.15"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W4239" s="1">
        <v>1</v>
      </c>
      <c r="X4239" s="1">
        <v>3</v>
      </c>
      <c r="AW4239" s="1">
        <v>0</v>
      </c>
      <c r="AX4239" s="1">
        <v>0</v>
      </c>
    </row>
    <row r="4240" spans="15:50" ht="13" x14ac:dyDescent="0.15"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W4240" s="1">
        <v>3</v>
      </c>
      <c r="X4240" s="1">
        <v>1</v>
      </c>
      <c r="AW4240" s="1">
        <v>0</v>
      </c>
      <c r="AX4240" s="1">
        <v>0</v>
      </c>
    </row>
    <row r="4241" spans="15:50" ht="13" x14ac:dyDescent="0.15"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W4241" s="1">
        <v>1</v>
      </c>
      <c r="X4241" s="1">
        <v>1</v>
      </c>
      <c r="AW4241" s="1">
        <v>0</v>
      </c>
      <c r="AX4241" s="1">
        <v>0</v>
      </c>
    </row>
    <row r="4242" spans="15:50" ht="13" x14ac:dyDescent="0.15"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W4242" s="1">
        <v>1</v>
      </c>
      <c r="X4242" s="1">
        <v>1</v>
      </c>
      <c r="AW4242" s="1">
        <v>0</v>
      </c>
      <c r="AX4242" s="1">
        <v>0</v>
      </c>
    </row>
    <row r="4243" spans="15:50" ht="13" x14ac:dyDescent="0.15"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W4243" s="1">
        <v>2</v>
      </c>
      <c r="X4243" s="1">
        <v>1</v>
      </c>
      <c r="AW4243" s="1">
        <v>0</v>
      </c>
      <c r="AX4243" s="1">
        <v>0</v>
      </c>
    </row>
    <row r="4244" spans="15:50" ht="13" x14ac:dyDescent="0.15"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W4244" s="1">
        <v>1</v>
      </c>
      <c r="X4244" s="1">
        <v>2</v>
      </c>
      <c r="AW4244" s="1">
        <v>0</v>
      </c>
      <c r="AX4244" s="1">
        <v>0</v>
      </c>
    </row>
    <row r="4245" spans="15:50" ht="13" x14ac:dyDescent="0.15">
      <c r="O4245" s="1">
        <v>0</v>
      </c>
      <c r="P4245" s="1">
        <v>0</v>
      </c>
      <c r="Q4245" s="1">
        <v>0</v>
      </c>
      <c r="R4245" s="1">
        <v>0</v>
      </c>
      <c r="S4245" s="1">
        <v>1</v>
      </c>
      <c r="T4245" s="1">
        <v>1</v>
      </c>
      <c r="W4245" s="1">
        <v>9</v>
      </c>
      <c r="X4245" s="1">
        <v>1</v>
      </c>
      <c r="AW4245" s="1">
        <v>0</v>
      </c>
      <c r="AX4245" s="1">
        <v>0</v>
      </c>
    </row>
    <row r="4246" spans="15:50" ht="13" x14ac:dyDescent="0.15">
      <c r="O4246" s="1">
        <v>0</v>
      </c>
      <c r="P4246" s="1">
        <v>0</v>
      </c>
      <c r="Q4246" s="1">
        <v>0</v>
      </c>
      <c r="R4246" s="1">
        <v>0</v>
      </c>
      <c r="S4246" s="1">
        <v>1</v>
      </c>
      <c r="T4246" s="1">
        <v>1</v>
      </c>
      <c r="W4246" s="1">
        <v>1</v>
      </c>
      <c r="X4246" s="1">
        <v>1</v>
      </c>
      <c r="AW4246" s="1">
        <v>0</v>
      </c>
      <c r="AX4246" s="1">
        <v>0</v>
      </c>
    </row>
    <row r="4247" spans="15:50" ht="13" x14ac:dyDescent="0.15">
      <c r="O4247" s="1">
        <v>0</v>
      </c>
      <c r="P4247" s="1">
        <v>0</v>
      </c>
      <c r="Q4247" s="1">
        <v>0</v>
      </c>
      <c r="R4247" s="1">
        <v>0</v>
      </c>
      <c r="W4247" s="1">
        <v>3</v>
      </c>
      <c r="X4247" s="1">
        <v>1</v>
      </c>
      <c r="AW4247" s="1">
        <v>0</v>
      </c>
      <c r="AX4247" s="1">
        <v>0</v>
      </c>
    </row>
    <row r="4248" spans="15:50" ht="13" x14ac:dyDescent="0.15">
      <c r="O4248" s="1">
        <v>0</v>
      </c>
      <c r="P4248" s="1">
        <v>0</v>
      </c>
      <c r="Q4248" s="1">
        <v>0</v>
      </c>
      <c r="R4248" s="1">
        <v>0</v>
      </c>
      <c r="W4248" s="1">
        <v>1</v>
      </c>
      <c r="X4248" s="1">
        <v>1</v>
      </c>
      <c r="AW4248" s="1">
        <v>0</v>
      </c>
      <c r="AX4248" s="1">
        <v>0</v>
      </c>
    </row>
    <row r="4249" spans="15:50" ht="13" x14ac:dyDescent="0.15">
      <c r="O4249" s="1">
        <v>0</v>
      </c>
      <c r="P4249" s="1">
        <v>0</v>
      </c>
      <c r="Q4249" s="1">
        <v>0</v>
      </c>
      <c r="R4249" s="1">
        <v>0</v>
      </c>
      <c r="W4249" s="1">
        <v>1</v>
      </c>
      <c r="X4249" s="1">
        <v>1</v>
      </c>
      <c r="AW4249" s="1">
        <v>0</v>
      </c>
      <c r="AX4249" s="1">
        <v>0</v>
      </c>
    </row>
    <row r="4250" spans="15:50" ht="13" x14ac:dyDescent="0.15">
      <c r="O4250" s="1">
        <v>0</v>
      </c>
      <c r="P4250" s="1">
        <v>0</v>
      </c>
      <c r="Q4250" s="1">
        <v>0</v>
      </c>
      <c r="R4250" s="1">
        <v>0</v>
      </c>
      <c r="W4250" s="1">
        <v>1</v>
      </c>
      <c r="X4250" s="1">
        <v>1</v>
      </c>
      <c r="AW4250" s="1">
        <v>0</v>
      </c>
      <c r="AX4250" s="1">
        <v>0</v>
      </c>
    </row>
    <row r="4251" spans="15:50" ht="13" x14ac:dyDescent="0.15">
      <c r="O4251" s="1">
        <v>0</v>
      </c>
      <c r="P4251" s="1">
        <v>0</v>
      </c>
      <c r="Q4251" s="1">
        <v>0</v>
      </c>
      <c r="R4251" s="1">
        <v>0</v>
      </c>
      <c r="W4251" s="1">
        <v>1</v>
      </c>
      <c r="X4251" s="1">
        <v>1</v>
      </c>
      <c r="AW4251" s="1">
        <v>0</v>
      </c>
      <c r="AX4251" s="1">
        <v>0</v>
      </c>
    </row>
    <row r="4252" spans="15:50" ht="13" x14ac:dyDescent="0.15">
      <c r="O4252" s="1">
        <v>0</v>
      </c>
      <c r="P4252" s="1">
        <v>0</v>
      </c>
      <c r="Q4252" s="1">
        <v>0</v>
      </c>
      <c r="R4252" s="1">
        <v>0</v>
      </c>
      <c r="W4252" s="1">
        <v>2</v>
      </c>
      <c r="X4252" s="1">
        <v>3</v>
      </c>
      <c r="AW4252" s="1">
        <v>0</v>
      </c>
      <c r="AX4252" s="1">
        <v>0</v>
      </c>
    </row>
    <row r="4253" spans="15:50" ht="13" x14ac:dyDescent="0.15">
      <c r="O4253" s="1">
        <v>0</v>
      </c>
      <c r="P4253" s="1">
        <v>0</v>
      </c>
      <c r="Q4253" s="1">
        <v>0</v>
      </c>
      <c r="R4253" s="1">
        <v>0</v>
      </c>
      <c r="W4253" s="1">
        <v>1</v>
      </c>
      <c r="X4253" s="1">
        <v>2</v>
      </c>
      <c r="AW4253" s="1">
        <v>0</v>
      </c>
      <c r="AX4253" s="1">
        <v>0</v>
      </c>
    </row>
    <row r="4254" spans="15:50" ht="13" x14ac:dyDescent="0.15">
      <c r="O4254" s="1">
        <v>0</v>
      </c>
      <c r="P4254" s="1">
        <v>0</v>
      </c>
      <c r="Q4254" s="1">
        <v>0</v>
      </c>
      <c r="R4254" s="1">
        <v>0</v>
      </c>
      <c r="W4254" s="1">
        <v>1</v>
      </c>
      <c r="X4254" s="1">
        <v>2</v>
      </c>
      <c r="AW4254" s="1">
        <v>0</v>
      </c>
      <c r="AX4254" s="1">
        <v>0</v>
      </c>
    </row>
    <row r="4255" spans="15:50" ht="13" x14ac:dyDescent="0.15">
      <c r="O4255" s="1">
        <v>0</v>
      </c>
      <c r="P4255" s="1">
        <v>0</v>
      </c>
      <c r="Q4255" s="1">
        <v>0</v>
      </c>
      <c r="R4255" s="1">
        <v>0</v>
      </c>
      <c r="W4255" s="1">
        <v>1</v>
      </c>
      <c r="X4255" s="1">
        <v>9</v>
      </c>
      <c r="AW4255" s="1">
        <v>0</v>
      </c>
      <c r="AX4255" s="1">
        <v>0</v>
      </c>
    </row>
    <row r="4256" spans="15:50" ht="13" x14ac:dyDescent="0.15">
      <c r="O4256" s="1">
        <v>0</v>
      </c>
      <c r="P4256" s="1">
        <v>0</v>
      </c>
      <c r="Q4256" s="1">
        <v>0</v>
      </c>
      <c r="R4256" s="1">
        <v>0</v>
      </c>
      <c r="W4256" s="1">
        <v>1</v>
      </c>
      <c r="X4256" s="1">
        <v>3</v>
      </c>
      <c r="AW4256" s="1">
        <v>0</v>
      </c>
      <c r="AX4256" s="1">
        <v>0</v>
      </c>
    </row>
    <row r="4257" spans="15:50" ht="13" x14ac:dyDescent="0.15">
      <c r="O4257" s="1">
        <v>0</v>
      </c>
      <c r="P4257" s="1">
        <v>0</v>
      </c>
      <c r="Q4257" s="1">
        <v>0</v>
      </c>
      <c r="R4257" s="1">
        <v>0</v>
      </c>
      <c r="W4257" s="1">
        <v>1</v>
      </c>
      <c r="X4257" s="1">
        <v>2</v>
      </c>
      <c r="AW4257" s="1">
        <v>0</v>
      </c>
      <c r="AX4257" s="1">
        <v>0</v>
      </c>
    </row>
    <row r="4258" spans="15:50" ht="13" x14ac:dyDescent="0.15">
      <c r="O4258" s="1">
        <v>0</v>
      </c>
      <c r="P4258" s="1">
        <v>0</v>
      </c>
      <c r="Q4258" s="1">
        <v>0</v>
      </c>
      <c r="R4258" s="1">
        <v>0</v>
      </c>
      <c r="W4258" s="1">
        <v>1</v>
      </c>
      <c r="X4258" s="1">
        <v>1</v>
      </c>
      <c r="AW4258" s="1">
        <v>0</v>
      </c>
      <c r="AX4258" s="1">
        <v>0</v>
      </c>
    </row>
    <row r="4259" spans="15:50" ht="13" x14ac:dyDescent="0.15">
      <c r="O4259" s="1">
        <v>0</v>
      </c>
      <c r="P4259" s="1">
        <v>0</v>
      </c>
      <c r="Q4259" s="1">
        <v>0</v>
      </c>
      <c r="R4259" s="1">
        <v>0</v>
      </c>
      <c r="W4259" s="1">
        <v>1</v>
      </c>
      <c r="X4259" s="1">
        <v>2</v>
      </c>
      <c r="AW4259" s="1">
        <v>0</v>
      </c>
      <c r="AX4259" s="1">
        <v>0</v>
      </c>
    </row>
    <row r="4260" spans="15:50" ht="13" x14ac:dyDescent="0.15">
      <c r="O4260" s="1">
        <v>0</v>
      </c>
      <c r="P4260" s="1">
        <v>0</v>
      </c>
      <c r="Q4260" s="1">
        <v>0</v>
      </c>
      <c r="R4260" s="1">
        <v>0</v>
      </c>
      <c r="W4260" s="1">
        <v>3</v>
      </c>
      <c r="X4260" s="1">
        <v>2</v>
      </c>
      <c r="AW4260" s="1">
        <v>0</v>
      </c>
      <c r="AX4260" s="1">
        <v>0</v>
      </c>
    </row>
    <row r="4261" spans="15:50" ht="13" x14ac:dyDescent="0.15">
      <c r="O4261" s="1">
        <v>0</v>
      </c>
      <c r="P4261" s="1">
        <v>0</v>
      </c>
      <c r="Q4261" s="1">
        <v>0</v>
      </c>
      <c r="R4261" s="1">
        <v>0</v>
      </c>
      <c r="W4261" s="1">
        <v>2</v>
      </c>
      <c r="X4261" s="1">
        <v>1</v>
      </c>
      <c r="AW4261" s="1">
        <v>0</v>
      </c>
      <c r="AX4261" s="1">
        <v>0</v>
      </c>
    </row>
    <row r="4262" spans="15:50" ht="13" x14ac:dyDescent="0.15">
      <c r="O4262" s="1">
        <v>0</v>
      </c>
      <c r="P4262" s="1">
        <v>0</v>
      </c>
      <c r="Q4262" s="1">
        <v>0</v>
      </c>
      <c r="R4262" s="1">
        <v>0</v>
      </c>
      <c r="W4262" s="1">
        <v>2</v>
      </c>
      <c r="X4262" s="1">
        <v>1</v>
      </c>
      <c r="AW4262" s="1">
        <v>0</v>
      </c>
      <c r="AX4262" s="1">
        <v>0</v>
      </c>
    </row>
    <row r="4263" spans="15:50" ht="13" x14ac:dyDescent="0.15">
      <c r="O4263" s="1">
        <v>0</v>
      </c>
      <c r="P4263" s="1">
        <v>0</v>
      </c>
      <c r="Q4263" s="1">
        <v>0</v>
      </c>
      <c r="R4263" s="1">
        <v>0</v>
      </c>
      <c r="W4263" s="1">
        <v>9</v>
      </c>
      <c r="X4263" s="1">
        <v>1</v>
      </c>
      <c r="AW4263" s="1">
        <v>0</v>
      </c>
      <c r="AX4263" s="1">
        <v>0</v>
      </c>
    </row>
    <row r="4264" spans="15:50" ht="13" x14ac:dyDescent="0.15">
      <c r="O4264" s="1">
        <v>0</v>
      </c>
      <c r="P4264" s="1">
        <v>0</v>
      </c>
      <c r="Q4264" s="1">
        <v>0</v>
      </c>
      <c r="R4264" s="1">
        <v>0</v>
      </c>
      <c r="W4264" s="1">
        <v>3</v>
      </c>
      <c r="X4264" s="1">
        <v>1</v>
      </c>
      <c r="AW4264" s="1">
        <v>0</v>
      </c>
      <c r="AX4264" s="1">
        <v>0</v>
      </c>
    </row>
    <row r="4265" spans="15:50" ht="13" x14ac:dyDescent="0.15">
      <c r="O4265" s="1">
        <v>0</v>
      </c>
      <c r="P4265" s="1">
        <v>0</v>
      </c>
      <c r="Q4265" s="1">
        <v>0</v>
      </c>
      <c r="R4265" s="1">
        <v>0</v>
      </c>
      <c r="W4265" s="1">
        <v>2</v>
      </c>
      <c r="X4265" s="1">
        <v>1</v>
      </c>
      <c r="AW4265" s="1">
        <v>0</v>
      </c>
      <c r="AX4265" s="1">
        <v>0</v>
      </c>
    </row>
    <row r="4266" spans="15:50" ht="13" x14ac:dyDescent="0.15">
      <c r="O4266" s="1">
        <v>0</v>
      </c>
      <c r="P4266" s="1">
        <v>0</v>
      </c>
      <c r="Q4266" s="1">
        <v>0</v>
      </c>
      <c r="R4266" s="1">
        <v>0</v>
      </c>
      <c r="W4266" s="1">
        <v>1</v>
      </c>
      <c r="X4266" s="1">
        <v>1</v>
      </c>
      <c r="AW4266" s="1">
        <v>0</v>
      </c>
      <c r="AX4266" s="1">
        <v>0</v>
      </c>
    </row>
    <row r="4267" spans="15:50" ht="13" x14ac:dyDescent="0.15">
      <c r="O4267" s="1">
        <v>0</v>
      </c>
      <c r="P4267" s="1">
        <v>0</v>
      </c>
      <c r="Q4267" s="1">
        <v>0</v>
      </c>
      <c r="R4267" s="1">
        <v>0</v>
      </c>
      <c r="W4267" s="1">
        <v>2</v>
      </c>
      <c r="X4267" s="1">
        <v>1</v>
      </c>
      <c r="AW4267" s="1">
        <v>0</v>
      </c>
      <c r="AX4267" s="1">
        <v>0</v>
      </c>
    </row>
    <row r="4268" spans="15:50" ht="13" x14ac:dyDescent="0.15">
      <c r="O4268" s="1">
        <v>0</v>
      </c>
      <c r="P4268" s="1">
        <v>0</v>
      </c>
      <c r="Q4268" s="1">
        <v>0</v>
      </c>
      <c r="R4268" s="1">
        <v>0</v>
      </c>
      <c r="W4268" s="1">
        <v>2</v>
      </c>
      <c r="X4268" s="1">
        <v>1</v>
      </c>
      <c r="AW4268" s="1">
        <v>0</v>
      </c>
      <c r="AX4268" s="1">
        <v>0</v>
      </c>
    </row>
    <row r="4269" spans="15:50" ht="13" x14ac:dyDescent="0.15">
      <c r="O4269" s="1">
        <v>0</v>
      </c>
      <c r="P4269" s="1">
        <v>0</v>
      </c>
      <c r="Q4269" s="1">
        <v>0</v>
      </c>
      <c r="R4269" s="1">
        <v>0</v>
      </c>
      <c r="W4269" s="1">
        <v>1</v>
      </c>
      <c r="X4269" s="1">
        <v>1</v>
      </c>
      <c r="AW4269" s="1">
        <v>0</v>
      </c>
      <c r="AX4269" s="1">
        <v>0</v>
      </c>
    </row>
    <row r="4270" spans="15:50" ht="13" x14ac:dyDescent="0.15">
      <c r="O4270" s="1">
        <v>0</v>
      </c>
      <c r="P4270" s="1">
        <v>0</v>
      </c>
      <c r="Q4270" s="1">
        <v>0</v>
      </c>
      <c r="R4270" s="1">
        <v>0</v>
      </c>
      <c r="W4270" s="1">
        <v>1</v>
      </c>
      <c r="X4270" s="1">
        <v>2</v>
      </c>
      <c r="AW4270" s="1">
        <v>0</v>
      </c>
      <c r="AX4270" s="1">
        <v>0</v>
      </c>
    </row>
    <row r="4271" spans="15:50" ht="13" x14ac:dyDescent="0.15">
      <c r="O4271" s="1">
        <v>0</v>
      </c>
      <c r="P4271" s="1">
        <v>0</v>
      </c>
      <c r="Q4271" s="1">
        <v>0</v>
      </c>
      <c r="R4271" s="1">
        <v>0</v>
      </c>
      <c r="W4271" s="1">
        <v>1</v>
      </c>
      <c r="X4271" s="1">
        <v>1</v>
      </c>
      <c r="AW4271" s="1">
        <v>0</v>
      </c>
      <c r="AX4271" s="1">
        <v>0</v>
      </c>
    </row>
    <row r="4272" spans="15:50" ht="13" x14ac:dyDescent="0.15">
      <c r="O4272" s="1">
        <v>0</v>
      </c>
      <c r="P4272" s="1">
        <v>0</v>
      </c>
      <c r="Q4272" s="1">
        <v>0</v>
      </c>
      <c r="R4272" s="1">
        <v>0</v>
      </c>
      <c r="W4272" s="1">
        <v>1</v>
      </c>
      <c r="X4272" s="1">
        <v>1</v>
      </c>
      <c r="AW4272" s="1">
        <v>0</v>
      </c>
      <c r="AX4272" s="1">
        <v>0</v>
      </c>
    </row>
    <row r="4273" spans="15:50" ht="13" x14ac:dyDescent="0.15">
      <c r="O4273" s="1">
        <v>0</v>
      </c>
      <c r="P4273" s="1">
        <v>0</v>
      </c>
      <c r="Q4273" s="1">
        <v>0</v>
      </c>
      <c r="R4273" s="1">
        <v>0</v>
      </c>
      <c r="W4273" s="1">
        <v>1</v>
      </c>
      <c r="X4273" s="1">
        <v>1</v>
      </c>
      <c r="AW4273" s="1">
        <v>0</v>
      </c>
      <c r="AX4273" s="1">
        <v>0</v>
      </c>
    </row>
    <row r="4274" spans="15:50" ht="13" x14ac:dyDescent="0.15">
      <c r="O4274" s="1">
        <v>0</v>
      </c>
      <c r="P4274" s="1">
        <v>0</v>
      </c>
      <c r="Q4274" s="1">
        <v>0</v>
      </c>
      <c r="R4274" s="1">
        <v>0</v>
      </c>
      <c r="W4274" s="1">
        <v>1</v>
      </c>
      <c r="X4274" s="1">
        <v>1</v>
      </c>
      <c r="AW4274" s="1">
        <v>0</v>
      </c>
      <c r="AX4274" s="1">
        <v>0</v>
      </c>
    </row>
    <row r="4275" spans="15:50" ht="13" x14ac:dyDescent="0.15">
      <c r="O4275" s="1">
        <v>0</v>
      </c>
      <c r="P4275" s="1">
        <v>0</v>
      </c>
      <c r="Q4275" s="1">
        <v>0</v>
      </c>
      <c r="R4275" s="1">
        <v>0</v>
      </c>
      <c r="W4275" s="1">
        <v>1</v>
      </c>
      <c r="X4275" s="1">
        <v>1</v>
      </c>
      <c r="AW4275" s="1">
        <v>0</v>
      </c>
      <c r="AX4275" s="1">
        <v>0</v>
      </c>
    </row>
    <row r="4276" spans="15:50" ht="13" x14ac:dyDescent="0.15">
      <c r="O4276" s="1">
        <v>0</v>
      </c>
      <c r="P4276" s="1">
        <v>0</v>
      </c>
      <c r="Q4276" s="1">
        <v>0</v>
      </c>
      <c r="R4276" s="1">
        <v>0</v>
      </c>
      <c r="W4276" s="1">
        <v>1</v>
      </c>
      <c r="X4276" s="1">
        <v>1</v>
      </c>
      <c r="AW4276" s="1">
        <v>0</v>
      </c>
      <c r="AX4276" s="1">
        <v>0</v>
      </c>
    </row>
    <row r="4277" spans="15:50" ht="13" x14ac:dyDescent="0.15">
      <c r="O4277" s="1">
        <v>0</v>
      </c>
      <c r="P4277" s="1">
        <v>0</v>
      </c>
      <c r="Q4277" s="1">
        <v>0</v>
      </c>
      <c r="R4277" s="1">
        <v>0</v>
      </c>
      <c r="W4277" s="1">
        <v>1</v>
      </c>
      <c r="X4277" s="1">
        <v>1</v>
      </c>
      <c r="AW4277" s="1">
        <v>0</v>
      </c>
      <c r="AX4277" s="1">
        <v>0</v>
      </c>
    </row>
    <row r="4278" spans="15:50" ht="13" x14ac:dyDescent="0.15">
      <c r="O4278" s="1">
        <v>0</v>
      </c>
      <c r="P4278" s="1">
        <v>0</v>
      </c>
      <c r="Q4278" s="1">
        <v>0</v>
      </c>
      <c r="R4278" s="1">
        <v>0</v>
      </c>
      <c r="W4278" s="1">
        <v>2</v>
      </c>
      <c r="X4278" s="1">
        <v>1</v>
      </c>
      <c r="AW4278" s="1">
        <v>0</v>
      </c>
      <c r="AX4278" s="1">
        <v>0</v>
      </c>
    </row>
    <row r="4279" spans="15:50" ht="13" x14ac:dyDescent="0.15">
      <c r="O4279" s="1">
        <v>0</v>
      </c>
      <c r="P4279" s="1">
        <v>0</v>
      </c>
      <c r="Q4279" s="1">
        <v>0</v>
      </c>
      <c r="R4279" s="1">
        <v>0</v>
      </c>
      <c r="W4279" s="1">
        <v>1</v>
      </c>
      <c r="X4279" s="1">
        <v>1</v>
      </c>
      <c r="AW4279" s="1">
        <v>0</v>
      </c>
      <c r="AX4279" s="1">
        <v>0</v>
      </c>
    </row>
    <row r="4280" spans="15:50" ht="13" x14ac:dyDescent="0.15">
      <c r="O4280" s="1">
        <v>0</v>
      </c>
      <c r="P4280" s="1">
        <v>0</v>
      </c>
      <c r="Q4280" s="1">
        <v>0</v>
      </c>
      <c r="R4280" s="1">
        <v>0</v>
      </c>
      <c r="W4280" s="1">
        <v>1</v>
      </c>
      <c r="X4280" s="1">
        <v>1</v>
      </c>
      <c r="AW4280" s="1">
        <v>0</v>
      </c>
      <c r="AX4280" s="1">
        <v>0</v>
      </c>
    </row>
    <row r="4281" spans="15:50" ht="13" x14ac:dyDescent="0.15">
      <c r="O4281" s="1">
        <v>0</v>
      </c>
      <c r="P4281" s="1">
        <v>0</v>
      </c>
      <c r="Q4281" s="1">
        <v>0</v>
      </c>
      <c r="R4281" s="1">
        <v>0</v>
      </c>
      <c r="W4281" s="1">
        <v>1</v>
      </c>
      <c r="X4281" s="1">
        <v>1</v>
      </c>
      <c r="AW4281" s="1">
        <v>0</v>
      </c>
      <c r="AX4281" s="1">
        <v>0</v>
      </c>
    </row>
    <row r="4282" spans="15:50" ht="13" x14ac:dyDescent="0.15">
      <c r="O4282" s="1">
        <v>0</v>
      </c>
      <c r="P4282" s="1">
        <v>0</v>
      </c>
      <c r="Q4282" s="1">
        <v>0</v>
      </c>
      <c r="R4282" s="1">
        <v>0</v>
      </c>
      <c r="W4282" s="1">
        <v>1</v>
      </c>
      <c r="X4282" s="1">
        <v>1</v>
      </c>
      <c r="AW4282" s="1">
        <v>0</v>
      </c>
      <c r="AX4282" s="1">
        <v>0</v>
      </c>
    </row>
    <row r="4283" spans="15:50" ht="13" x14ac:dyDescent="0.15">
      <c r="O4283" s="1">
        <v>0</v>
      </c>
      <c r="P4283" s="1">
        <v>0</v>
      </c>
      <c r="Q4283" s="1">
        <v>0</v>
      </c>
      <c r="R4283" s="1">
        <v>0</v>
      </c>
      <c r="W4283" s="1">
        <v>1</v>
      </c>
      <c r="X4283" s="1">
        <v>1</v>
      </c>
      <c r="AW4283" s="1">
        <v>0</v>
      </c>
      <c r="AX4283" s="1">
        <v>0</v>
      </c>
    </row>
    <row r="4284" spans="15:50" ht="13" x14ac:dyDescent="0.15">
      <c r="O4284" s="1">
        <v>0</v>
      </c>
      <c r="P4284" s="1">
        <v>0</v>
      </c>
      <c r="Q4284" s="1">
        <v>0</v>
      </c>
      <c r="R4284" s="1">
        <v>0</v>
      </c>
      <c r="W4284" s="1">
        <v>1</v>
      </c>
      <c r="X4284" s="1">
        <v>1</v>
      </c>
      <c r="AW4284" s="1">
        <v>0</v>
      </c>
      <c r="AX4284" s="1">
        <v>0</v>
      </c>
    </row>
    <row r="4285" spans="15:50" ht="13" x14ac:dyDescent="0.15">
      <c r="O4285" s="1">
        <v>0</v>
      </c>
      <c r="P4285" s="1">
        <v>0</v>
      </c>
      <c r="Q4285" s="1">
        <v>0</v>
      </c>
      <c r="R4285" s="1">
        <v>0</v>
      </c>
      <c r="W4285" s="1">
        <v>1</v>
      </c>
      <c r="X4285" s="1">
        <v>2</v>
      </c>
      <c r="AW4285" s="1">
        <v>0</v>
      </c>
      <c r="AX4285" s="1">
        <v>0</v>
      </c>
    </row>
    <row r="4286" spans="15:50" ht="13" x14ac:dyDescent="0.15">
      <c r="O4286" s="1">
        <v>0</v>
      </c>
      <c r="P4286" s="1">
        <v>0</v>
      </c>
      <c r="Q4286" s="1">
        <v>0</v>
      </c>
      <c r="R4286" s="1">
        <v>0</v>
      </c>
      <c r="W4286" s="1">
        <v>1</v>
      </c>
      <c r="X4286" s="1">
        <v>1</v>
      </c>
      <c r="AW4286" s="1">
        <v>0</v>
      </c>
      <c r="AX4286" s="1">
        <v>0</v>
      </c>
    </row>
    <row r="4287" spans="15:50" ht="13" x14ac:dyDescent="0.15">
      <c r="O4287" s="1">
        <v>0</v>
      </c>
      <c r="P4287" s="1">
        <v>0</v>
      </c>
      <c r="Q4287" s="1">
        <v>0</v>
      </c>
      <c r="R4287" s="1">
        <v>0</v>
      </c>
      <c r="W4287" s="1">
        <v>1</v>
      </c>
      <c r="X4287" s="1">
        <v>1</v>
      </c>
      <c r="AW4287" s="1">
        <v>0</v>
      </c>
      <c r="AX4287" s="1">
        <v>0</v>
      </c>
    </row>
    <row r="4288" spans="15:50" ht="13" x14ac:dyDescent="0.15">
      <c r="O4288" s="1">
        <v>0</v>
      </c>
      <c r="P4288" s="1">
        <v>0</v>
      </c>
      <c r="Q4288" s="1">
        <v>0</v>
      </c>
      <c r="R4288" s="1">
        <v>0</v>
      </c>
      <c r="W4288" s="1">
        <v>1</v>
      </c>
      <c r="X4288" s="1">
        <v>1</v>
      </c>
      <c r="AW4288" s="1">
        <v>0</v>
      </c>
      <c r="AX4288" s="1">
        <v>0</v>
      </c>
    </row>
    <row r="4289" spans="15:50" ht="13" x14ac:dyDescent="0.15">
      <c r="O4289" s="1">
        <v>0</v>
      </c>
      <c r="P4289" s="1">
        <v>0</v>
      </c>
      <c r="Q4289" s="1">
        <v>0</v>
      </c>
      <c r="R4289" s="1">
        <v>0</v>
      </c>
      <c r="W4289" s="1">
        <v>1</v>
      </c>
      <c r="X4289" s="1">
        <v>5</v>
      </c>
      <c r="AW4289" s="1">
        <v>0</v>
      </c>
      <c r="AX4289" s="1">
        <v>0</v>
      </c>
    </row>
    <row r="4290" spans="15:50" ht="13" x14ac:dyDescent="0.15">
      <c r="O4290" s="1">
        <v>0</v>
      </c>
      <c r="P4290" s="1">
        <v>0</v>
      </c>
      <c r="Q4290" s="1">
        <v>0</v>
      </c>
      <c r="R4290" s="1">
        <v>0</v>
      </c>
      <c r="W4290" s="1">
        <v>1</v>
      </c>
      <c r="X4290" s="1">
        <v>1</v>
      </c>
      <c r="AW4290" s="1">
        <v>0</v>
      </c>
      <c r="AX4290" s="1">
        <v>0</v>
      </c>
    </row>
    <row r="4291" spans="15:50" ht="13" x14ac:dyDescent="0.15">
      <c r="O4291" s="1">
        <v>0</v>
      </c>
      <c r="P4291" s="1">
        <v>0</v>
      </c>
      <c r="Q4291" s="1">
        <v>0</v>
      </c>
      <c r="R4291" s="1">
        <v>0</v>
      </c>
      <c r="W4291" s="1">
        <v>1</v>
      </c>
      <c r="X4291" s="1">
        <v>1</v>
      </c>
      <c r="AW4291" s="1">
        <v>0</v>
      </c>
      <c r="AX4291" s="1">
        <v>0</v>
      </c>
    </row>
    <row r="4292" spans="15:50" ht="13" x14ac:dyDescent="0.15">
      <c r="O4292" s="1">
        <v>0</v>
      </c>
      <c r="P4292" s="1">
        <v>0</v>
      </c>
      <c r="Q4292" s="1">
        <v>0</v>
      </c>
      <c r="R4292" s="1">
        <v>0</v>
      </c>
      <c r="W4292" s="1">
        <v>1</v>
      </c>
      <c r="X4292" s="1">
        <v>2</v>
      </c>
      <c r="AW4292" s="1">
        <v>0</v>
      </c>
      <c r="AX4292" s="1">
        <v>0</v>
      </c>
    </row>
    <row r="4293" spans="15:50" ht="13" x14ac:dyDescent="0.15">
      <c r="O4293" s="1">
        <v>0</v>
      </c>
      <c r="P4293" s="1">
        <v>0</v>
      </c>
      <c r="Q4293" s="1">
        <v>0</v>
      </c>
      <c r="R4293" s="1">
        <v>0</v>
      </c>
      <c r="W4293" s="1">
        <v>2</v>
      </c>
      <c r="X4293" s="1">
        <v>3</v>
      </c>
      <c r="AW4293" s="1">
        <v>0</v>
      </c>
      <c r="AX4293" s="1">
        <v>0</v>
      </c>
    </row>
    <row r="4294" spans="15:50" ht="13" x14ac:dyDescent="0.15">
      <c r="O4294" s="1">
        <v>0</v>
      </c>
      <c r="P4294" s="1">
        <v>0</v>
      </c>
      <c r="Q4294" s="1">
        <v>0</v>
      </c>
      <c r="R4294" s="1">
        <v>0</v>
      </c>
      <c r="W4294" s="1">
        <v>1</v>
      </c>
      <c r="X4294" s="1">
        <v>1</v>
      </c>
      <c r="AW4294" s="1">
        <v>0</v>
      </c>
      <c r="AX4294" s="1">
        <v>0</v>
      </c>
    </row>
    <row r="4295" spans="15:50" ht="13" x14ac:dyDescent="0.15">
      <c r="O4295" s="1">
        <v>0</v>
      </c>
      <c r="P4295" s="1">
        <v>0</v>
      </c>
      <c r="Q4295" s="1">
        <v>0</v>
      </c>
      <c r="R4295" s="1">
        <v>0</v>
      </c>
      <c r="W4295" s="1">
        <v>1</v>
      </c>
      <c r="X4295" s="1">
        <v>1</v>
      </c>
      <c r="AW4295" s="1">
        <v>0</v>
      </c>
      <c r="AX4295" s="1">
        <v>0</v>
      </c>
    </row>
    <row r="4296" spans="15:50" ht="13" x14ac:dyDescent="0.15">
      <c r="O4296" s="1">
        <v>0</v>
      </c>
      <c r="P4296" s="1">
        <v>0</v>
      </c>
      <c r="Q4296" s="1">
        <v>0</v>
      </c>
      <c r="R4296" s="1">
        <v>0</v>
      </c>
      <c r="W4296" s="1">
        <v>1</v>
      </c>
      <c r="X4296" s="1">
        <v>3</v>
      </c>
      <c r="AW4296" s="1">
        <v>0</v>
      </c>
      <c r="AX4296" s="1">
        <v>0</v>
      </c>
    </row>
    <row r="4297" spans="15:50" ht="13" x14ac:dyDescent="0.15">
      <c r="O4297" s="1">
        <v>0</v>
      </c>
      <c r="P4297" s="1">
        <v>0</v>
      </c>
      <c r="Q4297" s="1">
        <v>0</v>
      </c>
      <c r="R4297" s="1">
        <v>0</v>
      </c>
      <c r="W4297" s="1">
        <v>5</v>
      </c>
      <c r="X4297" s="1">
        <v>2</v>
      </c>
      <c r="AW4297" s="1">
        <v>0</v>
      </c>
      <c r="AX4297" s="1">
        <v>0</v>
      </c>
    </row>
    <row r="4298" spans="15:50" ht="13" x14ac:dyDescent="0.15">
      <c r="O4298" s="1">
        <v>0</v>
      </c>
      <c r="P4298" s="1">
        <v>0</v>
      </c>
      <c r="Q4298" s="1">
        <v>0</v>
      </c>
      <c r="R4298" s="1">
        <v>0</v>
      </c>
      <c r="W4298" s="1">
        <v>1</v>
      </c>
      <c r="X4298" s="1">
        <v>3</v>
      </c>
      <c r="AW4298" s="1">
        <v>0</v>
      </c>
      <c r="AX4298" s="1">
        <v>0</v>
      </c>
    </row>
    <row r="4299" spans="15:50" ht="13" x14ac:dyDescent="0.15">
      <c r="O4299" s="1">
        <v>0</v>
      </c>
      <c r="P4299" s="1">
        <v>0</v>
      </c>
      <c r="Q4299" s="1">
        <v>0</v>
      </c>
      <c r="R4299" s="1">
        <v>0</v>
      </c>
      <c r="W4299" s="1">
        <v>1</v>
      </c>
      <c r="X4299" s="1">
        <v>1</v>
      </c>
      <c r="AW4299" s="1">
        <v>0</v>
      </c>
      <c r="AX4299" s="1">
        <v>0</v>
      </c>
    </row>
    <row r="4300" spans="15:50" ht="13" x14ac:dyDescent="0.15">
      <c r="O4300" s="1">
        <v>0</v>
      </c>
      <c r="P4300" s="1">
        <v>0</v>
      </c>
      <c r="Q4300" s="1">
        <v>0</v>
      </c>
      <c r="R4300" s="1">
        <v>0</v>
      </c>
      <c r="W4300" s="1">
        <v>2</v>
      </c>
      <c r="X4300" s="1">
        <v>1</v>
      </c>
      <c r="AW4300" s="1">
        <v>0</v>
      </c>
      <c r="AX4300" s="1">
        <v>0</v>
      </c>
    </row>
    <row r="4301" spans="15:50" ht="13" x14ac:dyDescent="0.15">
      <c r="O4301" s="1">
        <v>0</v>
      </c>
      <c r="P4301" s="1">
        <v>0</v>
      </c>
      <c r="Q4301" s="1">
        <v>0</v>
      </c>
      <c r="R4301" s="1">
        <v>0</v>
      </c>
      <c r="W4301" s="1">
        <v>3</v>
      </c>
      <c r="X4301" s="1">
        <v>1</v>
      </c>
      <c r="AW4301" s="1">
        <v>0</v>
      </c>
      <c r="AX4301" s="1">
        <v>0</v>
      </c>
    </row>
    <row r="4302" spans="15:50" ht="13" x14ac:dyDescent="0.15">
      <c r="O4302" s="1">
        <v>0</v>
      </c>
      <c r="P4302" s="1">
        <v>0</v>
      </c>
      <c r="Q4302" s="1">
        <v>0</v>
      </c>
      <c r="R4302" s="1">
        <v>0</v>
      </c>
      <c r="W4302" s="1">
        <v>1</v>
      </c>
      <c r="X4302" s="1">
        <v>1</v>
      </c>
      <c r="AW4302" s="1">
        <v>0</v>
      </c>
      <c r="AX4302" s="1">
        <v>0</v>
      </c>
    </row>
    <row r="4303" spans="15:50" ht="13" x14ac:dyDescent="0.15">
      <c r="O4303" s="1">
        <v>0</v>
      </c>
      <c r="P4303" s="1">
        <v>0</v>
      </c>
      <c r="Q4303" s="1">
        <v>0</v>
      </c>
      <c r="R4303" s="1">
        <v>0</v>
      </c>
      <c r="W4303" s="1">
        <v>1</v>
      </c>
      <c r="X4303" s="1">
        <v>1</v>
      </c>
      <c r="AW4303" s="1">
        <v>0</v>
      </c>
      <c r="AX4303" s="1">
        <v>0</v>
      </c>
    </row>
    <row r="4304" spans="15:50" ht="13" x14ac:dyDescent="0.15">
      <c r="O4304" s="1">
        <v>0</v>
      </c>
      <c r="P4304" s="1">
        <v>0</v>
      </c>
      <c r="Q4304" s="1">
        <v>0</v>
      </c>
      <c r="R4304" s="1">
        <v>0</v>
      </c>
      <c r="W4304" s="1">
        <v>3</v>
      </c>
      <c r="X4304" s="1">
        <v>1</v>
      </c>
      <c r="AW4304" s="1">
        <v>0</v>
      </c>
      <c r="AX4304" s="1">
        <v>0</v>
      </c>
    </row>
    <row r="4305" spans="15:50" ht="13" x14ac:dyDescent="0.15">
      <c r="O4305" s="1">
        <v>0</v>
      </c>
      <c r="P4305" s="1">
        <v>0</v>
      </c>
      <c r="Q4305" s="1">
        <v>0</v>
      </c>
      <c r="R4305" s="1">
        <v>0</v>
      </c>
      <c r="W4305" s="1">
        <v>2</v>
      </c>
      <c r="X4305" s="1">
        <v>1</v>
      </c>
      <c r="AW4305" s="1">
        <v>0</v>
      </c>
      <c r="AX4305" s="1">
        <v>0</v>
      </c>
    </row>
    <row r="4306" spans="15:50" ht="13" x14ac:dyDescent="0.15">
      <c r="O4306" s="1">
        <v>0</v>
      </c>
      <c r="P4306" s="1">
        <v>0</v>
      </c>
      <c r="Q4306" s="1">
        <v>0</v>
      </c>
      <c r="R4306" s="1">
        <v>0</v>
      </c>
      <c r="W4306" s="1">
        <v>3</v>
      </c>
      <c r="X4306" s="1">
        <v>1</v>
      </c>
      <c r="AW4306" s="1">
        <v>0</v>
      </c>
      <c r="AX4306" s="1">
        <v>0</v>
      </c>
    </row>
    <row r="4307" spans="15:50" ht="13" x14ac:dyDescent="0.15">
      <c r="O4307" s="1">
        <v>0</v>
      </c>
      <c r="P4307" s="1">
        <v>0</v>
      </c>
      <c r="Q4307" s="1">
        <v>0</v>
      </c>
      <c r="R4307" s="1">
        <v>0</v>
      </c>
      <c r="W4307" s="1">
        <v>1</v>
      </c>
      <c r="X4307" s="1">
        <v>4</v>
      </c>
      <c r="AW4307" s="1">
        <v>0</v>
      </c>
      <c r="AX4307" s="1">
        <v>0</v>
      </c>
    </row>
    <row r="4308" spans="15:50" ht="13" x14ac:dyDescent="0.15">
      <c r="O4308" s="1">
        <v>0</v>
      </c>
      <c r="P4308" s="1">
        <v>0</v>
      </c>
      <c r="Q4308" s="1">
        <v>0</v>
      </c>
      <c r="R4308" s="1">
        <v>0</v>
      </c>
      <c r="W4308" s="1">
        <v>1</v>
      </c>
      <c r="X4308" s="1">
        <v>1</v>
      </c>
      <c r="AW4308" s="1">
        <v>0</v>
      </c>
      <c r="AX4308" s="1">
        <v>0</v>
      </c>
    </row>
    <row r="4309" spans="15:50" ht="13" x14ac:dyDescent="0.15">
      <c r="O4309" s="1">
        <v>0</v>
      </c>
      <c r="P4309" s="1">
        <v>0</v>
      </c>
      <c r="Q4309" s="1">
        <v>0</v>
      </c>
      <c r="R4309" s="1">
        <v>0</v>
      </c>
      <c r="W4309" s="1">
        <v>1</v>
      </c>
      <c r="X4309" s="1">
        <v>2</v>
      </c>
      <c r="AW4309" s="1">
        <v>0</v>
      </c>
      <c r="AX4309" s="1">
        <v>0</v>
      </c>
    </row>
    <row r="4310" spans="15:50" ht="13" x14ac:dyDescent="0.15">
      <c r="O4310" s="1">
        <v>0</v>
      </c>
      <c r="P4310" s="1">
        <v>0</v>
      </c>
      <c r="Q4310" s="1">
        <v>0</v>
      </c>
      <c r="R4310" s="1">
        <v>0</v>
      </c>
      <c r="W4310" s="1">
        <v>1</v>
      </c>
      <c r="X4310" s="1">
        <v>1</v>
      </c>
      <c r="AW4310" s="1">
        <v>0</v>
      </c>
      <c r="AX4310" s="1">
        <v>0</v>
      </c>
    </row>
    <row r="4311" spans="15:50" ht="13" x14ac:dyDescent="0.15">
      <c r="O4311" s="1">
        <v>0</v>
      </c>
      <c r="P4311" s="1">
        <v>0</v>
      </c>
      <c r="Q4311" s="1">
        <v>0</v>
      </c>
      <c r="R4311" s="1">
        <v>0</v>
      </c>
      <c r="W4311" s="1">
        <v>1</v>
      </c>
      <c r="X4311" s="1">
        <v>1</v>
      </c>
      <c r="AW4311" s="1">
        <v>0</v>
      </c>
      <c r="AX4311" s="1">
        <v>0</v>
      </c>
    </row>
    <row r="4312" spans="15:50" ht="13" x14ac:dyDescent="0.15">
      <c r="O4312" s="1">
        <v>0</v>
      </c>
      <c r="P4312" s="1">
        <v>0</v>
      </c>
      <c r="Q4312" s="1">
        <v>0</v>
      </c>
      <c r="R4312" s="1">
        <v>0</v>
      </c>
      <c r="W4312" s="1">
        <v>1</v>
      </c>
      <c r="X4312" s="1">
        <v>1</v>
      </c>
      <c r="AW4312" s="1">
        <v>0</v>
      </c>
      <c r="AX4312" s="1">
        <v>0</v>
      </c>
    </row>
    <row r="4313" spans="15:50" ht="13" x14ac:dyDescent="0.15">
      <c r="O4313" s="1">
        <v>0</v>
      </c>
      <c r="P4313" s="1">
        <v>0</v>
      </c>
      <c r="Q4313" s="1">
        <v>0</v>
      </c>
      <c r="R4313" s="1">
        <v>0</v>
      </c>
      <c r="W4313" s="1">
        <v>1</v>
      </c>
      <c r="X4313" s="1">
        <v>1</v>
      </c>
      <c r="AW4313" s="1">
        <v>0</v>
      </c>
      <c r="AX4313" s="1">
        <v>0</v>
      </c>
    </row>
    <row r="4314" spans="15:50" ht="13" x14ac:dyDescent="0.15">
      <c r="O4314" s="1">
        <v>0</v>
      </c>
      <c r="P4314" s="1">
        <v>0</v>
      </c>
      <c r="Q4314" s="1">
        <v>0</v>
      </c>
      <c r="R4314" s="1">
        <v>0</v>
      </c>
      <c r="W4314" s="1">
        <v>1</v>
      </c>
      <c r="X4314" s="1">
        <v>1</v>
      </c>
      <c r="AW4314" s="1">
        <v>0</v>
      </c>
      <c r="AX4314" s="1">
        <v>0</v>
      </c>
    </row>
    <row r="4315" spans="15:50" ht="13" x14ac:dyDescent="0.15">
      <c r="O4315" s="1">
        <v>0</v>
      </c>
      <c r="P4315" s="1">
        <v>0</v>
      </c>
      <c r="Q4315" s="1">
        <v>0</v>
      </c>
      <c r="R4315" s="1">
        <v>0</v>
      </c>
      <c r="W4315" s="1">
        <v>4</v>
      </c>
      <c r="X4315" s="1">
        <v>4</v>
      </c>
      <c r="AW4315" s="1">
        <v>0</v>
      </c>
      <c r="AX4315" s="1">
        <v>0</v>
      </c>
    </row>
    <row r="4316" spans="15:50" ht="13" x14ac:dyDescent="0.15">
      <c r="O4316" s="1">
        <v>0</v>
      </c>
      <c r="P4316" s="1">
        <v>0</v>
      </c>
      <c r="Q4316" s="1">
        <v>0</v>
      </c>
      <c r="R4316" s="1">
        <v>0</v>
      </c>
      <c r="W4316" s="1">
        <v>1</v>
      </c>
      <c r="X4316" s="1">
        <v>1</v>
      </c>
      <c r="AW4316" s="1">
        <v>0</v>
      </c>
      <c r="AX4316" s="1">
        <v>0</v>
      </c>
    </row>
    <row r="4317" spans="15:50" ht="13" x14ac:dyDescent="0.15">
      <c r="O4317" s="1">
        <v>0</v>
      </c>
      <c r="P4317" s="1">
        <v>0</v>
      </c>
      <c r="Q4317" s="1">
        <v>0</v>
      </c>
      <c r="R4317" s="1">
        <v>0</v>
      </c>
      <c r="W4317" s="1">
        <v>2</v>
      </c>
      <c r="X4317" s="1">
        <v>3</v>
      </c>
      <c r="AW4317" s="1">
        <v>0</v>
      </c>
      <c r="AX4317" s="1">
        <v>0</v>
      </c>
    </row>
    <row r="4318" spans="15:50" ht="13" x14ac:dyDescent="0.15">
      <c r="O4318" s="1">
        <v>0</v>
      </c>
      <c r="P4318" s="1">
        <v>0</v>
      </c>
      <c r="Q4318" s="1">
        <v>0</v>
      </c>
      <c r="R4318" s="1">
        <v>0</v>
      </c>
      <c r="W4318" s="1">
        <v>1</v>
      </c>
      <c r="X4318" s="1">
        <v>6</v>
      </c>
      <c r="AW4318" s="1">
        <v>0</v>
      </c>
      <c r="AX4318" s="1">
        <v>0</v>
      </c>
    </row>
    <row r="4319" spans="15:50" ht="13" x14ac:dyDescent="0.15">
      <c r="O4319" s="1">
        <v>0</v>
      </c>
      <c r="P4319" s="1">
        <v>0</v>
      </c>
      <c r="Q4319" s="1">
        <v>0</v>
      </c>
      <c r="R4319" s="1">
        <v>0</v>
      </c>
      <c r="W4319" s="1">
        <v>1</v>
      </c>
      <c r="X4319" s="1">
        <v>1</v>
      </c>
      <c r="AW4319" s="1">
        <v>0</v>
      </c>
      <c r="AX4319" s="1">
        <v>0</v>
      </c>
    </row>
    <row r="4320" spans="15:50" ht="13" x14ac:dyDescent="0.15">
      <c r="O4320" s="1">
        <v>0</v>
      </c>
      <c r="P4320" s="1">
        <v>0</v>
      </c>
      <c r="Q4320" s="1">
        <v>0</v>
      </c>
      <c r="R4320" s="1">
        <v>0</v>
      </c>
      <c r="W4320" s="1">
        <v>1</v>
      </c>
      <c r="X4320" s="1">
        <v>1</v>
      </c>
      <c r="AW4320" s="1">
        <v>0</v>
      </c>
      <c r="AX4320" s="1">
        <v>0</v>
      </c>
    </row>
    <row r="4321" spans="15:50" ht="13" x14ac:dyDescent="0.15">
      <c r="O4321" s="1">
        <v>0</v>
      </c>
      <c r="P4321" s="1">
        <v>0</v>
      </c>
      <c r="Q4321" s="1">
        <v>0</v>
      </c>
      <c r="R4321" s="1">
        <v>0</v>
      </c>
      <c r="W4321" s="1">
        <v>1</v>
      </c>
      <c r="X4321" s="1">
        <v>1</v>
      </c>
      <c r="AW4321" s="1">
        <v>0</v>
      </c>
      <c r="AX4321" s="1">
        <v>0</v>
      </c>
    </row>
    <row r="4322" spans="15:50" ht="13" x14ac:dyDescent="0.15">
      <c r="O4322" s="1">
        <v>0</v>
      </c>
      <c r="P4322" s="1">
        <v>0</v>
      </c>
      <c r="Q4322" s="1">
        <v>0</v>
      </c>
      <c r="R4322" s="1">
        <v>0</v>
      </c>
      <c r="W4322" s="1">
        <v>1</v>
      </c>
      <c r="X4322" s="1">
        <v>1</v>
      </c>
      <c r="AW4322" s="1">
        <v>0</v>
      </c>
      <c r="AX4322" s="1">
        <v>0</v>
      </c>
    </row>
    <row r="4323" spans="15:50" ht="13" x14ac:dyDescent="0.15">
      <c r="O4323" s="1">
        <v>0</v>
      </c>
      <c r="P4323" s="1">
        <v>0</v>
      </c>
      <c r="Q4323" s="1">
        <v>0</v>
      </c>
      <c r="R4323" s="1">
        <v>0</v>
      </c>
      <c r="W4323" s="1">
        <v>4</v>
      </c>
      <c r="X4323" s="1">
        <v>3</v>
      </c>
      <c r="AW4323" s="1">
        <v>0</v>
      </c>
      <c r="AX4323" s="1">
        <v>0</v>
      </c>
    </row>
    <row r="4324" spans="15:50" ht="13" x14ac:dyDescent="0.15">
      <c r="O4324" s="1">
        <v>0</v>
      </c>
      <c r="P4324" s="1">
        <v>0</v>
      </c>
      <c r="Q4324" s="1">
        <v>0</v>
      </c>
      <c r="R4324" s="1">
        <v>0</v>
      </c>
      <c r="W4324" s="1">
        <v>1</v>
      </c>
      <c r="X4324" s="1">
        <v>1</v>
      </c>
      <c r="AW4324" s="1">
        <v>0</v>
      </c>
      <c r="AX4324" s="1">
        <v>0</v>
      </c>
    </row>
    <row r="4325" spans="15:50" ht="13" x14ac:dyDescent="0.15">
      <c r="O4325" s="1">
        <v>0</v>
      </c>
      <c r="P4325" s="1">
        <v>0</v>
      </c>
      <c r="Q4325" s="1">
        <v>0</v>
      </c>
      <c r="R4325" s="1">
        <v>0</v>
      </c>
      <c r="W4325" s="1">
        <v>3</v>
      </c>
      <c r="X4325" s="1">
        <v>3</v>
      </c>
      <c r="AW4325" s="1">
        <v>0</v>
      </c>
      <c r="AX4325" s="1">
        <v>0</v>
      </c>
    </row>
    <row r="4326" spans="15:50" ht="13" x14ac:dyDescent="0.15">
      <c r="O4326" s="1">
        <v>0</v>
      </c>
      <c r="P4326" s="1">
        <v>0</v>
      </c>
      <c r="Q4326" s="1">
        <v>0</v>
      </c>
      <c r="R4326" s="1">
        <v>0</v>
      </c>
      <c r="W4326" s="1">
        <v>6</v>
      </c>
      <c r="X4326" s="1">
        <v>1</v>
      </c>
      <c r="AW4326" s="1">
        <v>0</v>
      </c>
      <c r="AX4326" s="1">
        <v>0</v>
      </c>
    </row>
    <row r="4327" spans="15:50" ht="13" x14ac:dyDescent="0.15">
      <c r="O4327" s="1">
        <v>0</v>
      </c>
      <c r="P4327" s="1">
        <v>0</v>
      </c>
      <c r="Q4327" s="1">
        <v>0</v>
      </c>
      <c r="R4327" s="1">
        <v>0</v>
      </c>
      <c r="W4327" s="1">
        <v>1</v>
      </c>
      <c r="X4327" s="1">
        <v>1</v>
      </c>
      <c r="AW4327" s="1">
        <v>0</v>
      </c>
      <c r="AX4327" s="1">
        <v>0</v>
      </c>
    </row>
    <row r="4328" spans="15:50" ht="13" x14ac:dyDescent="0.15">
      <c r="O4328" s="1">
        <v>0</v>
      </c>
      <c r="P4328" s="1">
        <v>0</v>
      </c>
      <c r="Q4328" s="1">
        <v>0</v>
      </c>
      <c r="R4328" s="1">
        <v>0</v>
      </c>
      <c r="W4328" s="1">
        <v>1</v>
      </c>
      <c r="X4328" s="1">
        <v>1</v>
      </c>
      <c r="AW4328" s="1">
        <v>0</v>
      </c>
      <c r="AX4328" s="1">
        <v>0</v>
      </c>
    </row>
    <row r="4329" spans="15:50" ht="13" x14ac:dyDescent="0.15">
      <c r="O4329" s="1">
        <v>0</v>
      </c>
      <c r="P4329" s="1">
        <v>0</v>
      </c>
      <c r="Q4329" s="1">
        <v>0</v>
      </c>
      <c r="R4329" s="1">
        <v>0</v>
      </c>
      <c r="W4329" s="1">
        <v>1</v>
      </c>
      <c r="X4329" s="1">
        <v>1</v>
      </c>
      <c r="AW4329" s="1">
        <v>0</v>
      </c>
      <c r="AX4329" s="1">
        <v>0</v>
      </c>
    </row>
    <row r="4330" spans="15:50" ht="13" x14ac:dyDescent="0.15">
      <c r="O4330" s="1">
        <v>0</v>
      </c>
      <c r="P4330" s="1">
        <v>0</v>
      </c>
      <c r="Q4330" s="1">
        <v>0</v>
      </c>
      <c r="R4330" s="1">
        <v>0</v>
      </c>
      <c r="W4330" s="1">
        <v>1</v>
      </c>
      <c r="X4330" s="1">
        <v>1</v>
      </c>
      <c r="AW4330" s="1">
        <v>0</v>
      </c>
      <c r="AX4330" s="1">
        <v>0</v>
      </c>
    </row>
    <row r="4331" spans="15:50" ht="13" x14ac:dyDescent="0.15">
      <c r="O4331" s="1">
        <v>0</v>
      </c>
      <c r="P4331" s="1">
        <v>0</v>
      </c>
      <c r="Q4331" s="1">
        <v>0</v>
      </c>
      <c r="R4331" s="1">
        <v>0</v>
      </c>
      <c r="W4331" s="1">
        <v>3</v>
      </c>
      <c r="X4331" s="1">
        <v>1</v>
      </c>
      <c r="AW4331" s="1">
        <v>0</v>
      </c>
      <c r="AX4331" s="1">
        <v>0</v>
      </c>
    </row>
    <row r="4332" spans="15:50" ht="13" x14ac:dyDescent="0.15">
      <c r="O4332" s="1">
        <v>0</v>
      </c>
      <c r="P4332" s="1">
        <v>0</v>
      </c>
      <c r="Q4332" s="1">
        <v>0</v>
      </c>
      <c r="R4332" s="1">
        <v>0</v>
      </c>
      <c r="W4332" s="1">
        <v>1</v>
      </c>
      <c r="X4332" s="1">
        <v>7</v>
      </c>
      <c r="AW4332" s="1">
        <v>0</v>
      </c>
      <c r="AX4332" s="1">
        <v>0</v>
      </c>
    </row>
    <row r="4333" spans="15:50" ht="13" x14ac:dyDescent="0.15">
      <c r="O4333" s="1">
        <v>0</v>
      </c>
      <c r="P4333" s="1">
        <v>0</v>
      </c>
      <c r="Q4333" s="1">
        <v>0</v>
      </c>
      <c r="R4333" s="1">
        <v>0</v>
      </c>
      <c r="W4333" s="1">
        <v>3</v>
      </c>
      <c r="X4333" s="1">
        <v>1</v>
      </c>
      <c r="AW4333" s="1">
        <v>0</v>
      </c>
      <c r="AX4333" s="1">
        <v>0</v>
      </c>
    </row>
    <row r="4334" spans="15:50" ht="13" x14ac:dyDescent="0.15">
      <c r="O4334" s="1">
        <v>0</v>
      </c>
      <c r="P4334" s="1">
        <v>0</v>
      </c>
      <c r="Q4334" s="1">
        <v>0</v>
      </c>
      <c r="R4334" s="1">
        <v>0</v>
      </c>
      <c r="W4334" s="1">
        <v>1</v>
      </c>
      <c r="X4334" s="1">
        <v>3</v>
      </c>
      <c r="AW4334" s="1">
        <v>0</v>
      </c>
      <c r="AX4334" s="1">
        <v>0</v>
      </c>
    </row>
    <row r="4335" spans="15:50" ht="13" x14ac:dyDescent="0.15">
      <c r="O4335" s="1">
        <v>0</v>
      </c>
      <c r="P4335" s="1">
        <v>0</v>
      </c>
      <c r="Q4335" s="1">
        <v>0</v>
      </c>
      <c r="R4335" s="1">
        <v>0</v>
      </c>
      <c r="W4335" s="1">
        <v>1</v>
      </c>
      <c r="X4335" s="1">
        <v>2</v>
      </c>
      <c r="AW4335" s="1">
        <v>0</v>
      </c>
      <c r="AX4335" s="1">
        <v>0</v>
      </c>
    </row>
    <row r="4336" spans="15:50" ht="13" x14ac:dyDescent="0.15">
      <c r="O4336" s="1">
        <v>0</v>
      </c>
      <c r="P4336" s="1">
        <v>0</v>
      </c>
      <c r="Q4336" s="1">
        <v>0</v>
      </c>
      <c r="R4336" s="1">
        <v>0</v>
      </c>
      <c r="W4336" s="1">
        <v>1</v>
      </c>
      <c r="X4336" s="1">
        <v>2</v>
      </c>
      <c r="AW4336" s="1">
        <v>0</v>
      </c>
      <c r="AX4336" s="1">
        <v>0</v>
      </c>
    </row>
    <row r="4337" spans="15:50" ht="13" x14ac:dyDescent="0.15">
      <c r="O4337" s="1">
        <v>0</v>
      </c>
      <c r="P4337" s="1">
        <v>0</v>
      </c>
      <c r="Q4337" s="1">
        <v>0</v>
      </c>
      <c r="R4337" s="1">
        <v>0</v>
      </c>
      <c r="W4337" s="1">
        <v>1</v>
      </c>
      <c r="X4337" s="1">
        <v>4</v>
      </c>
      <c r="AW4337" s="1">
        <v>0</v>
      </c>
      <c r="AX4337" s="1">
        <v>0</v>
      </c>
    </row>
    <row r="4338" spans="15:50" ht="13" x14ac:dyDescent="0.15">
      <c r="O4338" s="1">
        <v>0</v>
      </c>
      <c r="P4338" s="1">
        <v>0</v>
      </c>
      <c r="Q4338" s="1">
        <v>0</v>
      </c>
      <c r="R4338" s="1">
        <v>0</v>
      </c>
      <c r="W4338" s="1">
        <v>1</v>
      </c>
      <c r="X4338" s="1">
        <v>2</v>
      </c>
      <c r="AW4338" s="1">
        <v>0</v>
      </c>
      <c r="AX4338" s="1">
        <v>0</v>
      </c>
    </row>
    <row r="4339" spans="15:50" ht="13" x14ac:dyDescent="0.15">
      <c r="O4339" s="1">
        <v>0</v>
      </c>
      <c r="P4339" s="1">
        <v>0</v>
      </c>
      <c r="Q4339" s="1">
        <v>0</v>
      </c>
      <c r="R4339" s="1">
        <v>0</v>
      </c>
      <c r="W4339" s="1">
        <v>1</v>
      </c>
      <c r="X4339" s="1">
        <v>1</v>
      </c>
      <c r="AW4339" s="1">
        <v>0</v>
      </c>
      <c r="AX4339" s="1">
        <v>0</v>
      </c>
    </row>
    <row r="4340" spans="15:50" ht="13" x14ac:dyDescent="0.15">
      <c r="O4340" s="1">
        <v>0</v>
      </c>
      <c r="P4340" s="1">
        <v>0</v>
      </c>
      <c r="Q4340" s="1">
        <v>0</v>
      </c>
      <c r="R4340" s="1">
        <v>0</v>
      </c>
      <c r="W4340" s="1">
        <v>7</v>
      </c>
      <c r="X4340" s="1">
        <v>1</v>
      </c>
      <c r="AW4340" s="1">
        <v>0</v>
      </c>
      <c r="AX4340" s="1">
        <v>0</v>
      </c>
    </row>
    <row r="4341" spans="15:50" ht="13" x14ac:dyDescent="0.15">
      <c r="O4341" s="1">
        <v>0</v>
      </c>
      <c r="P4341" s="1">
        <v>0</v>
      </c>
      <c r="Q4341" s="1">
        <v>0</v>
      </c>
      <c r="R4341" s="1">
        <v>0</v>
      </c>
      <c r="W4341" s="1">
        <v>1</v>
      </c>
      <c r="X4341" s="1">
        <v>1</v>
      </c>
      <c r="AW4341" s="1">
        <v>0</v>
      </c>
      <c r="AX4341" s="1">
        <v>0</v>
      </c>
    </row>
    <row r="4342" spans="15:50" ht="13" x14ac:dyDescent="0.15">
      <c r="O4342" s="1">
        <v>0</v>
      </c>
      <c r="P4342" s="1">
        <v>0</v>
      </c>
      <c r="Q4342" s="1">
        <v>0</v>
      </c>
      <c r="R4342" s="1">
        <v>0</v>
      </c>
      <c r="W4342" s="1">
        <v>3</v>
      </c>
      <c r="X4342" s="1">
        <v>1</v>
      </c>
      <c r="AW4342" s="1">
        <v>0</v>
      </c>
      <c r="AX4342" s="1">
        <v>0</v>
      </c>
    </row>
    <row r="4343" spans="15:50" ht="13" x14ac:dyDescent="0.15">
      <c r="O4343" s="1">
        <v>0</v>
      </c>
      <c r="P4343" s="1">
        <v>0</v>
      </c>
      <c r="Q4343" s="1">
        <v>0</v>
      </c>
      <c r="R4343" s="1">
        <v>0</v>
      </c>
      <c r="W4343" s="1">
        <v>2</v>
      </c>
      <c r="X4343" s="1">
        <v>1</v>
      </c>
      <c r="AW4343" s="1">
        <v>0</v>
      </c>
      <c r="AX4343" s="1">
        <v>0</v>
      </c>
    </row>
    <row r="4344" spans="15:50" ht="13" x14ac:dyDescent="0.15">
      <c r="O4344" s="1">
        <v>0</v>
      </c>
      <c r="P4344" s="1">
        <v>0</v>
      </c>
      <c r="Q4344" s="1">
        <v>0</v>
      </c>
      <c r="R4344" s="1">
        <v>0</v>
      </c>
      <c r="W4344" s="1">
        <v>2</v>
      </c>
      <c r="X4344" s="1">
        <v>1</v>
      </c>
      <c r="AW4344" s="1">
        <v>0</v>
      </c>
      <c r="AX4344" s="1">
        <v>0</v>
      </c>
    </row>
    <row r="4345" spans="15:50" ht="13" x14ac:dyDescent="0.15">
      <c r="O4345" s="1">
        <v>0</v>
      </c>
      <c r="P4345" s="1">
        <v>0</v>
      </c>
      <c r="Q4345" s="1">
        <v>0</v>
      </c>
      <c r="R4345" s="1">
        <v>0</v>
      </c>
      <c r="W4345" s="1">
        <v>4</v>
      </c>
      <c r="X4345" s="1">
        <v>2</v>
      </c>
      <c r="AW4345" s="1">
        <v>0</v>
      </c>
      <c r="AX4345" s="1">
        <v>0</v>
      </c>
    </row>
    <row r="4346" spans="15:50" ht="13" x14ac:dyDescent="0.15">
      <c r="O4346" s="1">
        <v>0</v>
      </c>
      <c r="P4346" s="1">
        <v>0</v>
      </c>
      <c r="Q4346" s="1">
        <v>0</v>
      </c>
      <c r="R4346" s="1">
        <v>0</v>
      </c>
      <c r="W4346" s="1">
        <v>2</v>
      </c>
      <c r="X4346" s="1">
        <v>1</v>
      </c>
      <c r="AW4346" s="1">
        <v>0</v>
      </c>
      <c r="AX4346" s="1">
        <v>0</v>
      </c>
    </row>
    <row r="4347" spans="15:50" ht="13" x14ac:dyDescent="0.15">
      <c r="O4347" s="1">
        <v>0</v>
      </c>
      <c r="P4347" s="1">
        <v>0</v>
      </c>
      <c r="Q4347" s="1">
        <v>0</v>
      </c>
      <c r="R4347" s="1">
        <v>0</v>
      </c>
      <c r="W4347" s="1">
        <v>1</v>
      </c>
      <c r="X4347" s="1">
        <v>1</v>
      </c>
      <c r="AW4347" s="1">
        <v>0</v>
      </c>
      <c r="AX4347" s="1">
        <v>0</v>
      </c>
    </row>
    <row r="4348" spans="15:50" ht="13" x14ac:dyDescent="0.15">
      <c r="O4348" s="1">
        <v>0</v>
      </c>
      <c r="P4348" s="1">
        <v>0</v>
      </c>
      <c r="Q4348" s="1">
        <v>0</v>
      </c>
      <c r="R4348" s="1">
        <v>0</v>
      </c>
      <c r="W4348" s="1">
        <v>1</v>
      </c>
      <c r="X4348" s="1">
        <v>1</v>
      </c>
      <c r="AW4348" s="1">
        <v>0</v>
      </c>
      <c r="AX4348" s="1">
        <v>0</v>
      </c>
    </row>
    <row r="4349" spans="15:50" ht="13" x14ac:dyDescent="0.15">
      <c r="O4349" s="1">
        <v>0</v>
      </c>
      <c r="P4349" s="1">
        <v>0</v>
      </c>
      <c r="Q4349" s="1">
        <v>0</v>
      </c>
      <c r="R4349" s="1">
        <v>0</v>
      </c>
      <c r="W4349" s="1">
        <v>1</v>
      </c>
      <c r="X4349" s="1">
        <v>1</v>
      </c>
      <c r="AW4349" s="1">
        <v>0</v>
      </c>
      <c r="AX4349" s="1">
        <v>0</v>
      </c>
    </row>
    <row r="4350" spans="15:50" ht="13" x14ac:dyDescent="0.15">
      <c r="O4350" s="1">
        <v>0</v>
      </c>
      <c r="P4350" s="1">
        <v>0</v>
      </c>
      <c r="Q4350" s="1">
        <v>0</v>
      </c>
      <c r="R4350" s="1">
        <v>0</v>
      </c>
      <c r="W4350" s="1">
        <v>1</v>
      </c>
      <c r="X4350" s="1">
        <v>1</v>
      </c>
      <c r="AW4350" s="1">
        <v>0</v>
      </c>
      <c r="AX4350" s="1">
        <v>0</v>
      </c>
    </row>
    <row r="4351" spans="15:50" ht="13" x14ac:dyDescent="0.15">
      <c r="O4351" s="1">
        <v>0</v>
      </c>
      <c r="P4351" s="1">
        <v>0</v>
      </c>
      <c r="Q4351" s="1">
        <v>0</v>
      </c>
      <c r="R4351" s="1">
        <v>0</v>
      </c>
      <c r="W4351" s="1">
        <v>1</v>
      </c>
      <c r="X4351" s="1">
        <v>2</v>
      </c>
      <c r="AW4351" s="1">
        <v>0</v>
      </c>
      <c r="AX4351" s="1">
        <v>0</v>
      </c>
    </row>
    <row r="4352" spans="15:50" ht="13" x14ac:dyDescent="0.15">
      <c r="O4352" s="1">
        <v>0</v>
      </c>
      <c r="P4352" s="1">
        <v>0</v>
      </c>
      <c r="Q4352" s="1">
        <v>0</v>
      </c>
      <c r="R4352" s="1">
        <v>0</v>
      </c>
      <c r="W4352" s="1">
        <v>1</v>
      </c>
      <c r="X4352" s="1">
        <v>2</v>
      </c>
      <c r="AW4352" s="1">
        <v>0</v>
      </c>
      <c r="AX4352" s="1">
        <v>0</v>
      </c>
    </row>
    <row r="4353" spans="15:50" ht="13" x14ac:dyDescent="0.15">
      <c r="O4353" s="1">
        <v>0</v>
      </c>
      <c r="P4353" s="1">
        <v>0</v>
      </c>
      <c r="Q4353" s="1">
        <v>0</v>
      </c>
      <c r="R4353" s="1">
        <v>0</v>
      </c>
      <c r="W4353" s="1">
        <v>2</v>
      </c>
      <c r="X4353" s="1">
        <v>1</v>
      </c>
      <c r="AW4353" s="1">
        <v>0</v>
      </c>
      <c r="AX4353" s="1">
        <v>0</v>
      </c>
    </row>
    <row r="4354" spans="15:50" ht="13" x14ac:dyDescent="0.15">
      <c r="O4354" s="1">
        <v>0</v>
      </c>
      <c r="P4354" s="1">
        <v>0</v>
      </c>
      <c r="Q4354" s="1">
        <v>0</v>
      </c>
      <c r="R4354" s="1">
        <v>0</v>
      </c>
      <c r="W4354" s="1">
        <v>1</v>
      </c>
      <c r="X4354" s="1">
        <v>1</v>
      </c>
      <c r="AW4354" s="1">
        <v>0</v>
      </c>
      <c r="AX4354" s="1">
        <v>0</v>
      </c>
    </row>
    <row r="4355" spans="15:50" ht="13" x14ac:dyDescent="0.15">
      <c r="O4355" s="1">
        <v>0</v>
      </c>
      <c r="P4355" s="1">
        <v>0</v>
      </c>
      <c r="Q4355" s="1">
        <v>0</v>
      </c>
      <c r="R4355" s="1">
        <v>0</v>
      </c>
      <c r="W4355" s="1">
        <v>1</v>
      </c>
      <c r="X4355" s="1">
        <v>1</v>
      </c>
      <c r="AW4355" s="1">
        <v>0</v>
      </c>
      <c r="AX4355" s="1">
        <v>0</v>
      </c>
    </row>
    <row r="4356" spans="15:50" ht="13" x14ac:dyDescent="0.15">
      <c r="O4356" s="1">
        <v>0</v>
      </c>
      <c r="P4356" s="1">
        <v>0</v>
      </c>
      <c r="Q4356" s="1">
        <v>0</v>
      </c>
      <c r="R4356" s="1">
        <v>0</v>
      </c>
      <c r="W4356" s="1">
        <v>1</v>
      </c>
      <c r="X4356" s="1">
        <v>6</v>
      </c>
      <c r="AW4356" s="1">
        <v>0</v>
      </c>
      <c r="AX4356" s="1">
        <v>0</v>
      </c>
    </row>
    <row r="4357" spans="15:50" ht="13" x14ac:dyDescent="0.15">
      <c r="O4357" s="1">
        <v>0</v>
      </c>
      <c r="P4357" s="1">
        <v>0</v>
      </c>
      <c r="Q4357" s="1">
        <v>0</v>
      </c>
      <c r="R4357" s="1">
        <v>0</v>
      </c>
      <c r="W4357" s="1">
        <v>1</v>
      </c>
      <c r="X4357" s="1">
        <v>3</v>
      </c>
      <c r="AW4357" s="1">
        <v>0</v>
      </c>
      <c r="AX4357" s="1">
        <v>0</v>
      </c>
    </row>
    <row r="4358" spans="15:50" ht="13" x14ac:dyDescent="0.15">
      <c r="O4358" s="1">
        <v>0</v>
      </c>
      <c r="P4358" s="1">
        <v>0</v>
      </c>
      <c r="Q4358" s="1">
        <v>0</v>
      </c>
      <c r="R4358" s="1">
        <v>0</v>
      </c>
      <c r="W4358" s="1">
        <v>1</v>
      </c>
      <c r="X4358" s="1">
        <v>1</v>
      </c>
      <c r="AW4358" s="1">
        <v>0</v>
      </c>
      <c r="AX4358" s="1">
        <v>0</v>
      </c>
    </row>
    <row r="4359" spans="15:50" ht="13" x14ac:dyDescent="0.15">
      <c r="O4359" s="1">
        <v>0</v>
      </c>
      <c r="P4359" s="1">
        <v>0</v>
      </c>
      <c r="Q4359" s="1">
        <v>0</v>
      </c>
      <c r="R4359" s="1">
        <v>0</v>
      </c>
      <c r="W4359" s="1">
        <v>2</v>
      </c>
      <c r="X4359" s="1">
        <v>1</v>
      </c>
      <c r="AW4359" s="1">
        <v>0</v>
      </c>
      <c r="AX4359" s="1">
        <v>0</v>
      </c>
    </row>
    <row r="4360" spans="15:50" ht="13" x14ac:dyDescent="0.15">
      <c r="O4360" s="1">
        <v>0</v>
      </c>
      <c r="P4360" s="1">
        <v>0</v>
      </c>
      <c r="Q4360" s="1">
        <v>0</v>
      </c>
      <c r="R4360" s="1">
        <v>0</v>
      </c>
      <c r="W4360" s="1">
        <v>2</v>
      </c>
      <c r="X4360" s="1">
        <v>4</v>
      </c>
      <c r="AW4360" s="1">
        <v>0</v>
      </c>
      <c r="AX4360" s="1">
        <v>0</v>
      </c>
    </row>
    <row r="4361" spans="15:50" ht="13" x14ac:dyDescent="0.15">
      <c r="O4361" s="1">
        <v>0</v>
      </c>
      <c r="P4361" s="1">
        <v>0</v>
      </c>
      <c r="Q4361" s="1">
        <v>0</v>
      </c>
      <c r="R4361" s="1">
        <v>0</v>
      </c>
      <c r="W4361" s="1">
        <v>1</v>
      </c>
      <c r="X4361" s="1">
        <v>1</v>
      </c>
      <c r="AW4361" s="1">
        <v>0</v>
      </c>
      <c r="AX4361" s="1">
        <v>0</v>
      </c>
    </row>
    <row r="4362" spans="15:50" ht="13" x14ac:dyDescent="0.15">
      <c r="O4362" s="1">
        <v>0</v>
      </c>
      <c r="P4362" s="1">
        <v>0</v>
      </c>
      <c r="Q4362" s="1">
        <v>0</v>
      </c>
      <c r="R4362" s="1">
        <v>0</v>
      </c>
      <c r="W4362" s="1">
        <v>1</v>
      </c>
      <c r="X4362" s="1">
        <v>3</v>
      </c>
      <c r="AW4362" s="1">
        <v>0</v>
      </c>
      <c r="AX4362" s="1">
        <v>0</v>
      </c>
    </row>
    <row r="4363" spans="15:50" ht="13" x14ac:dyDescent="0.15">
      <c r="O4363" s="1">
        <v>0</v>
      </c>
      <c r="P4363" s="1">
        <v>0</v>
      </c>
      <c r="Q4363" s="1">
        <v>0</v>
      </c>
      <c r="R4363" s="1">
        <v>0</v>
      </c>
      <c r="W4363" s="1">
        <v>1</v>
      </c>
      <c r="X4363" s="1">
        <v>3</v>
      </c>
      <c r="AW4363" s="1">
        <v>0</v>
      </c>
      <c r="AX4363" s="1">
        <v>0</v>
      </c>
    </row>
    <row r="4364" spans="15:50" ht="13" x14ac:dyDescent="0.15">
      <c r="O4364" s="1">
        <v>0</v>
      </c>
      <c r="P4364" s="1">
        <v>0</v>
      </c>
      <c r="Q4364" s="1">
        <v>0</v>
      </c>
      <c r="R4364" s="1">
        <v>0</v>
      </c>
      <c r="W4364" s="1">
        <v>6</v>
      </c>
      <c r="X4364" s="1">
        <v>1</v>
      </c>
      <c r="AW4364" s="1">
        <v>0</v>
      </c>
      <c r="AX4364" s="1">
        <v>0</v>
      </c>
    </row>
    <row r="4365" spans="15:50" ht="13" x14ac:dyDescent="0.15">
      <c r="O4365" s="1">
        <v>0</v>
      </c>
      <c r="P4365" s="1">
        <v>0</v>
      </c>
      <c r="Q4365" s="1">
        <v>0</v>
      </c>
      <c r="R4365" s="1">
        <v>0</v>
      </c>
      <c r="W4365" s="1">
        <v>3</v>
      </c>
      <c r="X4365" s="1">
        <v>7</v>
      </c>
      <c r="AW4365" s="1">
        <v>0</v>
      </c>
      <c r="AX4365" s="1">
        <v>0</v>
      </c>
    </row>
    <row r="4366" spans="15:50" ht="13" x14ac:dyDescent="0.15">
      <c r="O4366" s="1">
        <v>0</v>
      </c>
      <c r="P4366" s="1">
        <v>0</v>
      </c>
      <c r="Q4366" s="1">
        <v>0</v>
      </c>
      <c r="R4366" s="1">
        <v>0</v>
      </c>
      <c r="W4366" s="1">
        <v>1</v>
      </c>
      <c r="X4366" s="1">
        <v>1</v>
      </c>
      <c r="AW4366" s="1">
        <v>0</v>
      </c>
      <c r="AX4366" s="1">
        <v>0</v>
      </c>
    </row>
    <row r="4367" spans="15:50" ht="13" x14ac:dyDescent="0.15">
      <c r="O4367" s="1">
        <v>0</v>
      </c>
      <c r="P4367" s="1">
        <v>0</v>
      </c>
      <c r="Q4367" s="1">
        <v>0</v>
      </c>
      <c r="R4367" s="1">
        <v>0</v>
      </c>
      <c r="W4367" s="1">
        <v>1</v>
      </c>
      <c r="X4367" s="1">
        <v>1</v>
      </c>
      <c r="AW4367" s="1">
        <v>0</v>
      </c>
      <c r="AX4367" s="1">
        <v>0</v>
      </c>
    </row>
    <row r="4368" spans="15:50" ht="13" x14ac:dyDescent="0.15">
      <c r="O4368" s="1">
        <v>0</v>
      </c>
      <c r="P4368" s="1">
        <v>0</v>
      </c>
      <c r="Q4368" s="1">
        <v>0</v>
      </c>
      <c r="R4368" s="1">
        <v>0</v>
      </c>
      <c r="W4368" s="1">
        <v>4</v>
      </c>
      <c r="X4368" s="1">
        <v>3</v>
      </c>
      <c r="AW4368" s="1">
        <v>0</v>
      </c>
      <c r="AX4368" s="1">
        <v>0</v>
      </c>
    </row>
    <row r="4369" spans="15:50" ht="13" x14ac:dyDescent="0.15">
      <c r="O4369" s="1">
        <v>0</v>
      </c>
      <c r="P4369" s="1">
        <v>0</v>
      </c>
      <c r="Q4369" s="1">
        <v>0</v>
      </c>
      <c r="R4369" s="1">
        <v>0</v>
      </c>
      <c r="W4369" s="1">
        <v>1</v>
      </c>
      <c r="X4369" s="1">
        <v>1</v>
      </c>
      <c r="AW4369" s="1">
        <v>0</v>
      </c>
      <c r="AX4369" s="1">
        <v>0</v>
      </c>
    </row>
    <row r="4370" spans="15:50" ht="13" x14ac:dyDescent="0.15">
      <c r="O4370" s="1">
        <v>0</v>
      </c>
      <c r="P4370" s="1">
        <v>0</v>
      </c>
      <c r="Q4370" s="1">
        <v>0</v>
      </c>
      <c r="R4370" s="1">
        <v>0</v>
      </c>
      <c r="W4370" s="1">
        <v>3</v>
      </c>
      <c r="X4370" s="1">
        <v>1</v>
      </c>
      <c r="AW4370" s="1">
        <v>0</v>
      </c>
      <c r="AX4370" s="1">
        <v>0</v>
      </c>
    </row>
    <row r="4371" spans="15:50" ht="13" x14ac:dyDescent="0.15">
      <c r="O4371" s="1">
        <v>0</v>
      </c>
      <c r="P4371" s="1">
        <v>0</v>
      </c>
      <c r="Q4371" s="1">
        <v>0</v>
      </c>
      <c r="R4371" s="1">
        <v>0</v>
      </c>
      <c r="W4371" s="1">
        <v>3</v>
      </c>
      <c r="X4371" s="1">
        <v>1</v>
      </c>
      <c r="AW4371" s="1">
        <v>0</v>
      </c>
      <c r="AX4371" s="1">
        <v>0</v>
      </c>
    </row>
    <row r="4372" spans="15:50" ht="13" x14ac:dyDescent="0.15">
      <c r="O4372" s="1">
        <v>0</v>
      </c>
      <c r="P4372" s="1">
        <v>0</v>
      </c>
      <c r="Q4372" s="1">
        <v>0</v>
      </c>
      <c r="R4372" s="1">
        <v>0</v>
      </c>
      <c r="W4372" s="1">
        <v>1</v>
      </c>
      <c r="X4372" s="1">
        <v>3</v>
      </c>
      <c r="AW4372" s="1">
        <v>0</v>
      </c>
      <c r="AX4372" s="1">
        <v>0</v>
      </c>
    </row>
    <row r="4373" spans="15:50" ht="13" x14ac:dyDescent="0.15">
      <c r="O4373" s="1">
        <v>0</v>
      </c>
      <c r="P4373" s="1">
        <v>0</v>
      </c>
      <c r="Q4373" s="1">
        <v>0</v>
      </c>
      <c r="R4373" s="1">
        <v>0</v>
      </c>
      <c r="W4373" s="1">
        <v>7</v>
      </c>
      <c r="X4373" s="1">
        <v>1</v>
      </c>
      <c r="AW4373" s="1">
        <v>0</v>
      </c>
      <c r="AX4373" s="1">
        <v>0</v>
      </c>
    </row>
    <row r="4374" spans="15:50" ht="13" x14ac:dyDescent="0.15">
      <c r="O4374" s="1">
        <v>0</v>
      </c>
      <c r="P4374" s="1">
        <v>0</v>
      </c>
      <c r="Q4374" s="1">
        <v>0</v>
      </c>
      <c r="R4374" s="1">
        <v>0</v>
      </c>
      <c r="W4374" s="1">
        <v>1</v>
      </c>
      <c r="X4374" s="1">
        <v>1</v>
      </c>
      <c r="AW4374" s="1">
        <v>0</v>
      </c>
      <c r="AX4374" s="1">
        <v>0</v>
      </c>
    </row>
    <row r="4375" spans="15:50" ht="13" x14ac:dyDescent="0.15">
      <c r="O4375" s="1">
        <v>0</v>
      </c>
      <c r="P4375" s="1">
        <v>0</v>
      </c>
      <c r="Q4375" s="1">
        <v>0</v>
      </c>
      <c r="R4375" s="1">
        <v>0</v>
      </c>
      <c r="W4375" s="1">
        <v>1</v>
      </c>
      <c r="X4375" s="1">
        <v>1</v>
      </c>
      <c r="AW4375" s="1">
        <v>0</v>
      </c>
      <c r="AX4375" s="1">
        <v>0</v>
      </c>
    </row>
    <row r="4376" spans="15:50" ht="13" x14ac:dyDescent="0.15">
      <c r="O4376" s="1">
        <v>0</v>
      </c>
      <c r="P4376" s="1">
        <v>0</v>
      </c>
      <c r="Q4376" s="1">
        <v>0</v>
      </c>
      <c r="R4376" s="1">
        <v>0</v>
      </c>
      <c r="W4376" s="1">
        <v>3</v>
      </c>
      <c r="X4376" s="1">
        <v>1</v>
      </c>
      <c r="AW4376" s="1">
        <v>0</v>
      </c>
      <c r="AX4376" s="1">
        <v>0</v>
      </c>
    </row>
    <row r="4377" spans="15:50" ht="13" x14ac:dyDescent="0.15">
      <c r="O4377" s="1">
        <v>0</v>
      </c>
      <c r="P4377" s="1">
        <v>0</v>
      </c>
      <c r="Q4377" s="1">
        <v>0</v>
      </c>
      <c r="R4377" s="1">
        <v>0</v>
      </c>
      <c r="W4377" s="1">
        <v>1</v>
      </c>
      <c r="X4377" s="1">
        <v>1</v>
      </c>
      <c r="AW4377" s="1">
        <v>0</v>
      </c>
      <c r="AX4377" s="1">
        <v>0</v>
      </c>
    </row>
    <row r="4378" spans="15:50" ht="13" x14ac:dyDescent="0.15">
      <c r="O4378" s="1">
        <v>0</v>
      </c>
      <c r="P4378" s="1">
        <v>0</v>
      </c>
      <c r="Q4378" s="1">
        <v>0</v>
      </c>
      <c r="R4378" s="1">
        <v>0</v>
      </c>
      <c r="W4378" s="1">
        <v>1</v>
      </c>
      <c r="X4378" s="1">
        <v>1</v>
      </c>
      <c r="AW4378" s="1">
        <v>0</v>
      </c>
      <c r="AX4378" s="1">
        <v>0</v>
      </c>
    </row>
    <row r="4379" spans="15:50" ht="13" x14ac:dyDescent="0.15">
      <c r="O4379" s="1">
        <v>0</v>
      </c>
      <c r="P4379" s="1">
        <v>0</v>
      </c>
      <c r="Q4379" s="1">
        <v>0</v>
      </c>
      <c r="R4379" s="1">
        <v>0</v>
      </c>
      <c r="W4379" s="1">
        <v>1</v>
      </c>
      <c r="X4379" s="1">
        <v>2</v>
      </c>
      <c r="AW4379" s="1">
        <v>0</v>
      </c>
      <c r="AX4379" s="1">
        <v>0</v>
      </c>
    </row>
    <row r="4380" spans="15:50" ht="13" x14ac:dyDescent="0.15">
      <c r="O4380" s="1">
        <v>0</v>
      </c>
      <c r="P4380" s="1">
        <v>0</v>
      </c>
      <c r="Q4380" s="1">
        <v>0</v>
      </c>
      <c r="R4380" s="1">
        <v>0</v>
      </c>
      <c r="W4380" s="1">
        <v>3</v>
      </c>
      <c r="X4380" s="1">
        <v>1</v>
      </c>
      <c r="AW4380" s="1">
        <v>0</v>
      </c>
      <c r="AX4380" s="1">
        <v>0</v>
      </c>
    </row>
    <row r="4381" spans="15:50" ht="13" x14ac:dyDescent="0.15">
      <c r="O4381" s="1">
        <v>0</v>
      </c>
      <c r="P4381" s="1">
        <v>0</v>
      </c>
      <c r="Q4381" s="1">
        <v>0</v>
      </c>
      <c r="R4381" s="1">
        <v>0</v>
      </c>
      <c r="W4381" s="1">
        <v>1</v>
      </c>
      <c r="X4381" s="1">
        <v>1</v>
      </c>
      <c r="AW4381" s="1">
        <v>0</v>
      </c>
      <c r="AX4381" s="1">
        <v>0</v>
      </c>
    </row>
    <row r="4382" spans="15:50" ht="13" x14ac:dyDescent="0.15">
      <c r="O4382" s="1">
        <v>0</v>
      </c>
      <c r="P4382" s="1">
        <v>0</v>
      </c>
      <c r="Q4382" s="1">
        <v>0</v>
      </c>
      <c r="R4382" s="1">
        <v>0</v>
      </c>
      <c r="W4382" s="1">
        <v>1</v>
      </c>
      <c r="X4382" s="1">
        <v>1</v>
      </c>
      <c r="AW4382" s="1">
        <v>0</v>
      </c>
      <c r="AX4382" s="1">
        <v>0</v>
      </c>
    </row>
    <row r="4383" spans="15:50" ht="13" x14ac:dyDescent="0.15">
      <c r="O4383" s="1">
        <v>0</v>
      </c>
      <c r="P4383" s="1">
        <v>0</v>
      </c>
      <c r="Q4383" s="1">
        <v>0</v>
      </c>
      <c r="R4383" s="1">
        <v>0</v>
      </c>
      <c r="W4383" s="1">
        <v>1</v>
      </c>
      <c r="X4383" s="1">
        <v>5</v>
      </c>
      <c r="AW4383" s="1">
        <v>0</v>
      </c>
      <c r="AX4383" s="1">
        <v>0</v>
      </c>
    </row>
    <row r="4384" spans="15:50" ht="13" x14ac:dyDescent="0.15">
      <c r="O4384" s="1">
        <v>0</v>
      </c>
      <c r="P4384" s="1">
        <v>0</v>
      </c>
      <c r="Q4384" s="1">
        <v>0</v>
      </c>
      <c r="R4384" s="1">
        <v>0</v>
      </c>
      <c r="W4384" s="1">
        <v>1</v>
      </c>
      <c r="X4384" s="1">
        <v>1</v>
      </c>
      <c r="AW4384" s="1">
        <v>0</v>
      </c>
      <c r="AX4384" s="1">
        <v>0</v>
      </c>
    </row>
    <row r="4385" spans="15:50" ht="13" x14ac:dyDescent="0.15">
      <c r="O4385" s="1">
        <v>0</v>
      </c>
      <c r="P4385" s="1">
        <v>0</v>
      </c>
      <c r="Q4385" s="1">
        <v>0</v>
      </c>
      <c r="R4385" s="1">
        <v>0</v>
      </c>
      <c r="W4385" s="1">
        <v>1</v>
      </c>
      <c r="X4385" s="1">
        <v>1</v>
      </c>
      <c r="AW4385" s="1">
        <v>0</v>
      </c>
      <c r="AX4385" s="1">
        <v>0</v>
      </c>
    </row>
    <row r="4386" spans="15:50" ht="13" x14ac:dyDescent="0.15">
      <c r="O4386" s="1">
        <v>0</v>
      </c>
      <c r="P4386" s="1">
        <v>0</v>
      </c>
      <c r="Q4386" s="1">
        <v>0</v>
      </c>
      <c r="R4386" s="1">
        <v>0</v>
      </c>
      <c r="W4386" s="1">
        <v>1</v>
      </c>
      <c r="X4386" s="1">
        <v>1</v>
      </c>
      <c r="AW4386" s="1">
        <v>0</v>
      </c>
      <c r="AX4386" s="1">
        <v>0</v>
      </c>
    </row>
    <row r="4387" spans="15:50" ht="13" x14ac:dyDescent="0.15">
      <c r="O4387" s="1">
        <v>0</v>
      </c>
      <c r="P4387" s="1">
        <v>0</v>
      </c>
      <c r="Q4387" s="1">
        <v>0</v>
      </c>
      <c r="R4387" s="1">
        <v>0</v>
      </c>
      <c r="W4387" s="1">
        <v>2</v>
      </c>
      <c r="X4387" s="1">
        <v>1</v>
      </c>
      <c r="AW4387" s="1">
        <v>0</v>
      </c>
      <c r="AX4387" s="1">
        <v>0</v>
      </c>
    </row>
    <row r="4388" spans="15:50" ht="13" x14ac:dyDescent="0.15">
      <c r="O4388" s="1">
        <v>0</v>
      </c>
      <c r="P4388" s="1">
        <v>0</v>
      </c>
      <c r="Q4388" s="1">
        <v>0</v>
      </c>
      <c r="R4388" s="1">
        <v>0</v>
      </c>
      <c r="W4388" s="1">
        <v>1</v>
      </c>
      <c r="X4388" s="1">
        <v>1</v>
      </c>
      <c r="AW4388" s="1">
        <v>0</v>
      </c>
      <c r="AX4388" s="1">
        <v>0</v>
      </c>
    </row>
    <row r="4389" spans="15:50" ht="13" x14ac:dyDescent="0.15">
      <c r="O4389" s="1">
        <v>0</v>
      </c>
      <c r="P4389" s="1">
        <v>0</v>
      </c>
      <c r="Q4389" s="1">
        <v>0</v>
      </c>
      <c r="R4389" s="1">
        <v>0</v>
      </c>
      <c r="W4389" s="1">
        <v>1</v>
      </c>
      <c r="X4389" s="1">
        <v>1</v>
      </c>
      <c r="AW4389" s="1">
        <v>0</v>
      </c>
      <c r="AX4389" s="1">
        <v>0</v>
      </c>
    </row>
    <row r="4390" spans="15:50" ht="13" x14ac:dyDescent="0.15">
      <c r="O4390" s="1">
        <v>0</v>
      </c>
      <c r="P4390" s="1">
        <v>0</v>
      </c>
      <c r="Q4390" s="1">
        <v>0</v>
      </c>
      <c r="R4390" s="1">
        <v>0</v>
      </c>
      <c r="W4390" s="1">
        <v>1</v>
      </c>
      <c r="X4390" s="1">
        <v>1</v>
      </c>
      <c r="AW4390" s="1">
        <v>0</v>
      </c>
      <c r="AX4390" s="1">
        <v>0</v>
      </c>
    </row>
    <row r="4391" spans="15:50" ht="13" x14ac:dyDescent="0.15">
      <c r="O4391" s="1">
        <v>0</v>
      </c>
      <c r="P4391" s="1">
        <v>0</v>
      </c>
      <c r="Q4391" s="1">
        <v>0</v>
      </c>
      <c r="R4391" s="1">
        <v>0</v>
      </c>
      <c r="W4391" s="1">
        <v>5</v>
      </c>
      <c r="X4391" s="1">
        <v>4</v>
      </c>
      <c r="AW4391" s="1">
        <v>0</v>
      </c>
      <c r="AX4391" s="1">
        <v>0</v>
      </c>
    </row>
    <row r="4392" spans="15:50" ht="13" x14ac:dyDescent="0.15">
      <c r="O4392" s="1">
        <v>0</v>
      </c>
      <c r="P4392" s="1">
        <v>0</v>
      </c>
      <c r="Q4392" s="1">
        <v>0</v>
      </c>
      <c r="R4392" s="1">
        <v>0</v>
      </c>
      <c r="W4392" s="1">
        <v>1</v>
      </c>
      <c r="X4392" s="1">
        <v>1</v>
      </c>
      <c r="AW4392" s="1">
        <v>0</v>
      </c>
      <c r="AX4392" s="1">
        <v>0</v>
      </c>
    </row>
    <row r="4393" spans="15:50" ht="13" x14ac:dyDescent="0.15">
      <c r="O4393" s="1">
        <v>0</v>
      </c>
      <c r="P4393" s="1">
        <v>0</v>
      </c>
      <c r="Q4393" s="1">
        <v>0</v>
      </c>
      <c r="R4393" s="1">
        <v>0</v>
      </c>
      <c r="W4393" s="1">
        <v>1</v>
      </c>
      <c r="X4393" s="1">
        <v>4</v>
      </c>
      <c r="AW4393" s="1">
        <v>0</v>
      </c>
      <c r="AX4393" s="1">
        <v>0</v>
      </c>
    </row>
    <row r="4394" spans="15:50" ht="13" x14ac:dyDescent="0.15">
      <c r="O4394" s="1">
        <v>0</v>
      </c>
      <c r="P4394" s="1">
        <v>0</v>
      </c>
      <c r="Q4394" s="1">
        <v>0</v>
      </c>
      <c r="R4394" s="1">
        <v>0</v>
      </c>
      <c r="W4394" s="1">
        <v>1</v>
      </c>
      <c r="X4394" s="1">
        <v>3</v>
      </c>
      <c r="AW4394" s="1">
        <v>0</v>
      </c>
      <c r="AX4394" s="1">
        <v>0</v>
      </c>
    </row>
    <row r="4395" spans="15:50" ht="13" x14ac:dyDescent="0.15">
      <c r="O4395" s="1">
        <v>0</v>
      </c>
      <c r="P4395" s="1">
        <v>0</v>
      </c>
      <c r="Q4395" s="1">
        <v>0</v>
      </c>
      <c r="R4395" s="1">
        <v>0</v>
      </c>
      <c r="W4395" s="1">
        <v>1</v>
      </c>
      <c r="X4395" s="1">
        <v>1</v>
      </c>
      <c r="AW4395" s="1">
        <v>0</v>
      </c>
      <c r="AX4395" s="1">
        <v>0</v>
      </c>
    </row>
    <row r="4396" spans="15:50" ht="13" x14ac:dyDescent="0.15">
      <c r="O4396" s="1">
        <v>0</v>
      </c>
      <c r="P4396" s="1">
        <v>0</v>
      </c>
      <c r="Q4396" s="1">
        <v>0</v>
      </c>
      <c r="R4396" s="1">
        <v>0</v>
      </c>
      <c r="W4396" s="1">
        <v>1</v>
      </c>
      <c r="X4396" s="1">
        <v>1</v>
      </c>
      <c r="AW4396" s="1">
        <v>0</v>
      </c>
      <c r="AX4396" s="1">
        <v>0</v>
      </c>
    </row>
    <row r="4397" spans="15:50" ht="13" x14ac:dyDescent="0.15">
      <c r="O4397" s="1">
        <v>0</v>
      </c>
      <c r="P4397" s="1">
        <v>0</v>
      </c>
      <c r="Q4397" s="1">
        <v>0</v>
      </c>
      <c r="R4397" s="1">
        <v>0</v>
      </c>
      <c r="W4397" s="1">
        <v>1</v>
      </c>
      <c r="X4397" s="1">
        <v>2</v>
      </c>
      <c r="AW4397" s="1">
        <v>0</v>
      </c>
      <c r="AX4397" s="1">
        <v>0</v>
      </c>
    </row>
    <row r="4398" spans="15:50" ht="13" x14ac:dyDescent="0.15">
      <c r="O4398" s="1">
        <v>0</v>
      </c>
      <c r="P4398" s="1">
        <v>0</v>
      </c>
      <c r="Q4398" s="1">
        <v>0</v>
      </c>
      <c r="R4398" s="1">
        <v>0</v>
      </c>
      <c r="W4398" s="1">
        <v>1</v>
      </c>
      <c r="X4398" s="1">
        <v>1</v>
      </c>
      <c r="AW4398" s="1">
        <v>0</v>
      </c>
      <c r="AX4398" s="1">
        <v>0</v>
      </c>
    </row>
    <row r="4399" spans="15:50" ht="13" x14ac:dyDescent="0.15">
      <c r="O4399" s="1">
        <v>0</v>
      </c>
      <c r="P4399" s="1">
        <v>0</v>
      </c>
      <c r="Q4399" s="1">
        <v>0</v>
      </c>
      <c r="R4399" s="1">
        <v>0</v>
      </c>
      <c r="W4399" s="1">
        <v>4</v>
      </c>
      <c r="X4399" s="1">
        <v>1</v>
      </c>
      <c r="AW4399" s="1">
        <v>0</v>
      </c>
      <c r="AX4399" s="1">
        <v>0</v>
      </c>
    </row>
    <row r="4400" spans="15:50" ht="13" x14ac:dyDescent="0.15">
      <c r="O4400" s="1">
        <v>0</v>
      </c>
      <c r="P4400" s="1">
        <v>0</v>
      </c>
      <c r="Q4400" s="1">
        <v>0</v>
      </c>
      <c r="R4400" s="1">
        <v>0</v>
      </c>
      <c r="W4400" s="1">
        <v>1</v>
      </c>
      <c r="X4400" s="1">
        <v>1</v>
      </c>
      <c r="AW4400" s="1">
        <v>0</v>
      </c>
      <c r="AX4400" s="1">
        <v>0</v>
      </c>
    </row>
    <row r="4401" spans="15:50" ht="13" x14ac:dyDescent="0.15">
      <c r="O4401" s="1">
        <v>0</v>
      </c>
      <c r="P4401" s="1">
        <v>0</v>
      </c>
      <c r="Q4401" s="1">
        <v>0</v>
      </c>
      <c r="R4401" s="1">
        <v>0</v>
      </c>
      <c r="W4401" s="1">
        <v>4</v>
      </c>
      <c r="X4401" s="1">
        <v>1</v>
      </c>
      <c r="AW4401" s="1">
        <v>0</v>
      </c>
      <c r="AX4401" s="1">
        <v>0</v>
      </c>
    </row>
    <row r="4402" spans="15:50" ht="13" x14ac:dyDescent="0.15">
      <c r="O4402" s="1">
        <v>0</v>
      </c>
      <c r="P4402" s="1">
        <v>0</v>
      </c>
      <c r="Q4402" s="1">
        <v>0</v>
      </c>
      <c r="R4402" s="1">
        <v>0</v>
      </c>
      <c r="W4402" s="1">
        <v>3</v>
      </c>
      <c r="X4402" s="1">
        <v>1</v>
      </c>
      <c r="AW4402" s="1">
        <v>0</v>
      </c>
      <c r="AX4402" s="1">
        <v>0</v>
      </c>
    </row>
    <row r="4403" spans="15:50" ht="13" x14ac:dyDescent="0.15">
      <c r="O4403" s="1">
        <v>0</v>
      </c>
      <c r="P4403" s="1">
        <v>0</v>
      </c>
      <c r="Q4403" s="1">
        <v>0</v>
      </c>
      <c r="R4403" s="1">
        <v>0</v>
      </c>
      <c r="W4403" s="1">
        <v>1</v>
      </c>
      <c r="X4403" s="1">
        <v>1</v>
      </c>
      <c r="AW4403" s="1">
        <v>0</v>
      </c>
      <c r="AX4403" s="1">
        <v>0</v>
      </c>
    </row>
    <row r="4404" spans="15:50" ht="13" x14ac:dyDescent="0.15">
      <c r="O4404" s="1">
        <v>0</v>
      </c>
      <c r="P4404" s="1">
        <v>0</v>
      </c>
      <c r="Q4404" s="1">
        <v>0</v>
      </c>
      <c r="R4404" s="1">
        <v>0</v>
      </c>
      <c r="W4404" s="1">
        <v>1</v>
      </c>
      <c r="X4404" s="1">
        <v>3</v>
      </c>
      <c r="AW4404" s="1">
        <v>0</v>
      </c>
      <c r="AX4404" s="1">
        <v>0</v>
      </c>
    </row>
    <row r="4405" spans="15:50" ht="13" x14ac:dyDescent="0.15">
      <c r="O4405" s="1">
        <v>0</v>
      </c>
      <c r="P4405" s="1">
        <v>0</v>
      </c>
      <c r="Q4405" s="1">
        <v>0</v>
      </c>
      <c r="R4405" s="1">
        <v>0</v>
      </c>
      <c r="W4405" s="1">
        <v>2</v>
      </c>
      <c r="X4405" s="1">
        <v>2</v>
      </c>
      <c r="AW4405" s="1">
        <v>0</v>
      </c>
      <c r="AX4405" s="1">
        <v>0</v>
      </c>
    </row>
    <row r="4406" spans="15:50" ht="13" x14ac:dyDescent="0.15">
      <c r="O4406" s="1">
        <v>0</v>
      </c>
      <c r="P4406" s="1">
        <v>0</v>
      </c>
      <c r="Q4406" s="1">
        <v>0</v>
      </c>
      <c r="R4406" s="1">
        <v>0</v>
      </c>
      <c r="W4406" s="1">
        <v>1</v>
      </c>
      <c r="X4406" s="1">
        <v>1</v>
      </c>
      <c r="AW4406" s="1">
        <v>0</v>
      </c>
      <c r="AX4406" s="1">
        <v>0</v>
      </c>
    </row>
    <row r="4407" spans="15:50" ht="13" x14ac:dyDescent="0.15">
      <c r="O4407" s="1">
        <v>0</v>
      </c>
      <c r="P4407" s="1">
        <v>0</v>
      </c>
      <c r="Q4407" s="1">
        <v>0</v>
      </c>
      <c r="R4407" s="1">
        <v>0</v>
      </c>
      <c r="W4407" s="1">
        <v>1</v>
      </c>
      <c r="X4407" s="1">
        <v>1</v>
      </c>
      <c r="AW4407" s="1">
        <v>0</v>
      </c>
      <c r="AX4407" s="1">
        <v>0</v>
      </c>
    </row>
    <row r="4408" spans="15:50" ht="13" x14ac:dyDescent="0.15">
      <c r="O4408" s="1">
        <v>0</v>
      </c>
      <c r="P4408" s="1">
        <v>0</v>
      </c>
      <c r="Q4408" s="1">
        <v>0</v>
      </c>
      <c r="R4408" s="1">
        <v>0</v>
      </c>
      <c r="W4408" s="1">
        <v>1</v>
      </c>
      <c r="X4408" s="1">
        <v>1</v>
      </c>
      <c r="AW4408" s="1">
        <v>0</v>
      </c>
      <c r="AX4408" s="1">
        <v>0</v>
      </c>
    </row>
    <row r="4409" spans="15:50" ht="13" x14ac:dyDescent="0.15">
      <c r="O4409" s="1">
        <v>0</v>
      </c>
      <c r="P4409" s="1">
        <v>0</v>
      </c>
      <c r="Q4409" s="1">
        <v>0</v>
      </c>
      <c r="R4409" s="1">
        <v>0</v>
      </c>
      <c r="W4409" s="1">
        <v>1</v>
      </c>
      <c r="X4409" s="1">
        <v>1</v>
      </c>
      <c r="AW4409" s="1">
        <v>0</v>
      </c>
      <c r="AX4409" s="1">
        <v>0</v>
      </c>
    </row>
    <row r="4410" spans="15:50" ht="13" x14ac:dyDescent="0.15">
      <c r="O4410" s="1">
        <v>0</v>
      </c>
      <c r="P4410" s="1">
        <v>0</v>
      </c>
      <c r="Q4410" s="1">
        <v>0</v>
      </c>
      <c r="R4410" s="1">
        <v>0</v>
      </c>
      <c r="W4410" s="1">
        <v>1</v>
      </c>
      <c r="X4410" s="1">
        <v>1</v>
      </c>
      <c r="AW4410" s="1">
        <v>0</v>
      </c>
      <c r="AX4410" s="1">
        <v>0</v>
      </c>
    </row>
    <row r="4411" spans="15:50" ht="13" x14ac:dyDescent="0.15">
      <c r="O4411" s="1">
        <v>0</v>
      </c>
      <c r="P4411" s="1">
        <v>0</v>
      </c>
      <c r="Q4411" s="1">
        <v>0</v>
      </c>
      <c r="R4411" s="1">
        <v>0</v>
      </c>
      <c r="W4411" s="1">
        <v>1</v>
      </c>
      <c r="X4411" s="1">
        <v>1</v>
      </c>
      <c r="AW4411" s="1">
        <v>0</v>
      </c>
      <c r="AX4411" s="1">
        <v>0</v>
      </c>
    </row>
    <row r="4412" spans="15:50" ht="13" x14ac:dyDescent="0.15">
      <c r="O4412" s="1">
        <v>0</v>
      </c>
      <c r="P4412" s="1">
        <v>0</v>
      </c>
      <c r="Q4412" s="1">
        <v>0</v>
      </c>
      <c r="R4412" s="1">
        <v>0</v>
      </c>
      <c r="W4412" s="1">
        <v>3</v>
      </c>
      <c r="X4412" s="1">
        <v>3</v>
      </c>
      <c r="AW4412" s="1">
        <v>0</v>
      </c>
      <c r="AX4412" s="1">
        <v>0</v>
      </c>
    </row>
    <row r="4413" spans="15:50" ht="13" x14ac:dyDescent="0.15">
      <c r="O4413" s="1">
        <v>0</v>
      </c>
      <c r="P4413" s="1">
        <v>0</v>
      </c>
      <c r="Q4413" s="1">
        <v>0</v>
      </c>
      <c r="R4413" s="1">
        <v>0</v>
      </c>
      <c r="W4413" s="1">
        <v>2</v>
      </c>
      <c r="X4413" s="1">
        <v>1</v>
      </c>
      <c r="AW4413" s="1">
        <v>0</v>
      </c>
      <c r="AX4413" s="1">
        <v>0</v>
      </c>
    </row>
    <row r="4414" spans="15:50" ht="13" x14ac:dyDescent="0.15">
      <c r="O4414" s="1">
        <v>0</v>
      </c>
      <c r="P4414" s="1">
        <v>0</v>
      </c>
      <c r="Q4414" s="1">
        <v>0</v>
      </c>
      <c r="R4414" s="1">
        <v>0</v>
      </c>
      <c r="W4414" s="1">
        <v>1</v>
      </c>
      <c r="X4414" s="1">
        <v>14</v>
      </c>
      <c r="AW4414" s="1">
        <v>0</v>
      </c>
      <c r="AX4414" s="1">
        <v>0</v>
      </c>
    </row>
    <row r="4415" spans="15:50" ht="13" x14ac:dyDescent="0.15">
      <c r="O4415" s="1">
        <v>0</v>
      </c>
      <c r="P4415" s="1">
        <v>0</v>
      </c>
      <c r="Q4415" s="1">
        <v>0</v>
      </c>
      <c r="R4415" s="1">
        <v>0</v>
      </c>
      <c r="W4415" s="1">
        <v>1</v>
      </c>
      <c r="X4415" s="1">
        <v>1</v>
      </c>
      <c r="AW4415" s="1">
        <v>0</v>
      </c>
      <c r="AX4415" s="1">
        <v>0</v>
      </c>
    </row>
    <row r="4416" spans="15:50" ht="13" x14ac:dyDescent="0.15">
      <c r="O4416" s="1">
        <v>0</v>
      </c>
      <c r="P4416" s="1">
        <v>0</v>
      </c>
      <c r="Q4416" s="1">
        <v>0</v>
      </c>
      <c r="R4416" s="1">
        <v>0</v>
      </c>
      <c r="W4416" s="1">
        <v>1</v>
      </c>
      <c r="X4416" s="1">
        <v>0</v>
      </c>
      <c r="AW4416" s="1">
        <v>0</v>
      </c>
      <c r="AX4416" s="1">
        <v>0</v>
      </c>
    </row>
    <row r="4417" spans="15:50" ht="13" x14ac:dyDescent="0.15">
      <c r="O4417" s="1">
        <v>0</v>
      </c>
      <c r="P4417" s="1">
        <v>0</v>
      </c>
      <c r="Q4417" s="1">
        <v>0</v>
      </c>
      <c r="R4417" s="1">
        <v>0</v>
      </c>
      <c r="W4417" s="1">
        <v>1</v>
      </c>
      <c r="X4417" s="1">
        <v>1</v>
      </c>
      <c r="AW4417" s="1">
        <v>0</v>
      </c>
      <c r="AX4417" s="1">
        <v>0</v>
      </c>
    </row>
    <row r="4418" spans="15:50" ht="13" x14ac:dyDescent="0.15">
      <c r="O4418" s="1">
        <v>0</v>
      </c>
      <c r="P4418" s="1">
        <v>0</v>
      </c>
      <c r="Q4418" s="1">
        <v>0</v>
      </c>
      <c r="R4418" s="1">
        <v>0</v>
      </c>
      <c r="W4418" s="1">
        <v>1</v>
      </c>
      <c r="X4418" s="1">
        <v>3</v>
      </c>
      <c r="AW4418" s="1">
        <v>0</v>
      </c>
      <c r="AX4418" s="1">
        <v>0</v>
      </c>
    </row>
    <row r="4419" spans="15:50" ht="13" x14ac:dyDescent="0.15">
      <c r="O4419" s="1">
        <v>0</v>
      </c>
      <c r="P4419" s="1">
        <v>0</v>
      </c>
      <c r="Q4419" s="1">
        <v>0</v>
      </c>
      <c r="R4419" s="1">
        <v>0</v>
      </c>
      <c r="W4419" s="1">
        <v>1</v>
      </c>
      <c r="X4419" s="1">
        <v>1</v>
      </c>
      <c r="AW4419" s="1">
        <v>0</v>
      </c>
      <c r="AX4419" s="1">
        <v>0</v>
      </c>
    </row>
    <row r="4420" spans="15:50" ht="13" x14ac:dyDescent="0.15">
      <c r="O4420" s="1">
        <v>0</v>
      </c>
      <c r="P4420" s="1">
        <v>0</v>
      </c>
      <c r="Q4420" s="1">
        <v>0</v>
      </c>
      <c r="R4420" s="1">
        <v>0</v>
      </c>
      <c r="W4420" s="1">
        <v>3</v>
      </c>
      <c r="X4420" s="1">
        <v>1</v>
      </c>
      <c r="AW4420" s="1">
        <v>0</v>
      </c>
      <c r="AX4420" s="1">
        <v>0</v>
      </c>
    </row>
    <row r="4421" spans="15:50" ht="13" x14ac:dyDescent="0.15">
      <c r="O4421" s="1">
        <v>0</v>
      </c>
      <c r="P4421" s="1">
        <v>0</v>
      </c>
      <c r="Q4421" s="1">
        <v>0</v>
      </c>
      <c r="R4421" s="1">
        <v>0</v>
      </c>
      <c r="W4421" s="1">
        <v>1</v>
      </c>
      <c r="X4421" s="1">
        <v>1</v>
      </c>
      <c r="AW4421" s="1">
        <v>0</v>
      </c>
      <c r="AX4421" s="1">
        <v>0</v>
      </c>
    </row>
    <row r="4422" spans="15:50" ht="13" x14ac:dyDescent="0.15">
      <c r="O4422" s="1">
        <v>0</v>
      </c>
      <c r="P4422" s="1">
        <v>0</v>
      </c>
      <c r="Q4422" s="1">
        <v>0</v>
      </c>
      <c r="R4422" s="1">
        <v>0</v>
      </c>
      <c r="W4422" s="1">
        <v>14</v>
      </c>
      <c r="X4422" s="1">
        <v>1</v>
      </c>
      <c r="AW4422" s="1">
        <v>0</v>
      </c>
      <c r="AX4422" s="1">
        <v>0</v>
      </c>
    </row>
    <row r="4423" spans="15:50" ht="13" x14ac:dyDescent="0.15">
      <c r="O4423" s="1">
        <v>0</v>
      </c>
      <c r="P4423" s="1">
        <v>0</v>
      </c>
      <c r="Q4423" s="1">
        <v>0</v>
      </c>
      <c r="R4423" s="1">
        <v>0</v>
      </c>
      <c r="W4423" s="1">
        <v>1</v>
      </c>
      <c r="X4423" s="1">
        <v>1</v>
      </c>
      <c r="AW4423" s="1">
        <v>0</v>
      </c>
      <c r="AX4423" s="1">
        <v>0</v>
      </c>
    </row>
    <row r="4424" spans="15:50" ht="13" x14ac:dyDescent="0.15">
      <c r="O4424" s="1">
        <v>0</v>
      </c>
      <c r="P4424" s="1">
        <v>0</v>
      </c>
      <c r="Q4424" s="1">
        <v>0</v>
      </c>
      <c r="R4424" s="1">
        <v>0</v>
      </c>
      <c r="W4424" s="1">
        <v>0</v>
      </c>
      <c r="X4424" s="1">
        <v>1</v>
      </c>
      <c r="AW4424" s="1">
        <v>0</v>
      </c>
      <c r="AX4424" s="1">
        <v>0</v>
      </c>
    </row>
    <row r="4425" spans="15:50" ht="13" x14ac:dyDescent="0.15">
      <c r="O4425" s="1">
        <v>0</v>
      </c>
      <c r="P4425" s="1">
        <v>0</v>
      </c>
      <c r="Q4425" s="1">
        <v>0</v>
      </c>
      <c r="R4425" s="1">
        <v>0</v>
      </c>
      <c r="W4425" s="1">
        <v>1</v>
      </c>
      <c r="X4425" s="1">
        <v>1</v>
      </c>
      <c r="AW4425" s="1">
        <v>0</v>
      </c>
      <c r="AX4425" s="1">
        <v>0</v>
      </c>
    </row>
    <row r="4426" spans="15:50" ht="13" x14ac:dyDescent="0.15">
      <c r="O4426" s="1">
        <v>0</v>
      </c>
      <c r="P4426" s="1">
        <v>0</v>
      </c>
      <c r="Q4426" s="1">
        <v>0</v>
      </c>
      <c r="R4426" s="1">
        <v>0</v>
      </c>
      <c r="W4426" s="1">
        <v>3</v>
      </c>
      <c r="X4426" s="1">
        <v>1</v>
      </c>
      <c r="AW4426" s="1">
        <v>0</v>
      </c>
      <c r="AX4426" s="1">
        <v>0</v>
      </c>
    </row>
    <row r="4427" spans="15:50" ht="13" x14ac:dyDescent="0.15">
      <c r="O4427" s="1">
        <v>0</v>
      </c>
      <c r="P4427" s="1">
        <v>0</v>
      </c>
      <c r="Q4427" s="1">
        <v>0</v>
      </c>
      <c r="R4427" s="1">
        <v>0</v>
      </c>
      <c r="W4427" s="1">
        <v>1</v>
      </c>
      <c r="X4427" s="1">
        <v>1</v>
      </c>
      <c r="AW4427" s="1">
        <v>0</v>
      </c>
      <c r="AX4427" s="1">
        <v>0</v>
      </c>
    </row>
    <row r="4428" spans="15:50" ht="13" x14ac:dyDescent="0.15">
      <c r="O4428" s="1">
        <v>0</v>
      </c>
      <c r="P4428" s="1">
        <v>0</v>
      </c>
      <c r="Q4428" s="1">
        <v>0</v>
      </c>
      <c r="R4428" s="1">
        <v>0</v>
      </c>
      <c r="W4428" s="1">
        <v>1</v>
      </c>
      <c r="X4428" s="1">
        <v>1</v>
      </c>
      <c r="AW4428" s="1">
        <v>0</v>
      </c>
      <c r="AX4428" s="1">
        <v>0</v>
      </c>
    </row>
    <row r="4429" spans="15:50" ht="13" x14ac:dyDescent="0.15">
      <c r="O4429" s="1">
        <v>0</v>
      </c>
      <c r="P4429" s="1">
        <v>0</v>
      </c>
      <c r="Q4429" s="1">
        <v>0</v>
      </c>
      <c r="R4429" s="1">
        <v>0</v>
      </c>
      <c r="W4429" s="1">
        <v>1</v>
      </c>
      <c r="X4429" s="1">
        <v>1</v>
      </c>
      <c r="AW4429" s="1">
        <v>0</v>
      </c>
      <c r="AX4429" s="1">
        <v>0</v>
      </c>
    </row>
    <row r="4430" spans="15:50" ht="13" x14ac:dyDescent="0.15">
      <c r="O4430" s="1">
        <v>0</v>
      </c>
      <c r="P4430" s="1">
        <v>0</v>
      </c>
      <c r="Q4430" s="1">
        <v>0</v>
      </c>
      <c r="R4430" s="1">
        <v>0</v>
      </c>
      <c r="W4430" s="1">
        <v>1</v>
      </c>
      <c r="X4430" s="1">
        <v>1</v>
      </c>
      <c r="AW4430" s="1">
        <v>0</v>
      </c>
      <c r="AX4430" s="1">
        <v>0</v>
      </c>
    </row>
    <row r="4431" spans="15:50" ht="13" x14ac:dyDescent="0.15">
      <c r="O4431" s="1">
        <v>0</v>
      </c>
      <c r="P4431" s="1">
        <v>0</v>
      </c>
      <c r="Q4431" s="1">
        <v>0</v>
      </c>
      <c r="R4431" s="1">
        <v>0</v>
      </c>
      <c r="W4431" s="1">
        <v>1</v>
      </c>
      <c r="X4431" s="1">
        <v>1</v>
      </c>
      <c r="AW4431" s="1">
        <v>0</v>
      </c>
      <c r="AX4431" s="1">
        <v>0</v>
      </c>
    </row>
    <row r="4432" spans="15:50" ht="13" x14ac:dyDescent="0.15">
      <c r="O4432" s="1">
        <v>0</v>
      </c>
      <c r="P4432" s="1">
        <v>0</v>
      </c>
      <c r="Q4432" s="1">
        <v>0</v>
      </c>
      <c r="R4432" s="1">
        <v>0</v>
      </c>
      <c r="W4432" s="1">
        <v>1</v>
      </c>
      <c r="X4432" s="1">
        <v>1</v>
      </c>
      <c r="AW4432" s="1">
        <v>0</v>
      </c>
      <c r="AX4432" s="1">
        <v>0</v>
      </c>
    </row>
    <row r="4433" spans="15:50" ht="13" x14ac:dyDescent="0.15">
      <c r="O4433" s="1">
        <v>0</v>
      </c>
      <c r="P4433" s="1">
        <v>0</v>
      </c>
      <c r="Q4433" s="1">
        <v>0</v>
      </c>
      <c r="R4433" s="1">
        <v>0</v>
      </c>
      <c r="W4433" s="1">
        <v>1</v>
      </c>
      <c r="X4433" s="1">
        <v>1</v>
      </c>
      <c r="AW4433" s="1">
        <v>0</v>
      </c>
      <c r="AX4433" s="1">
        <v>0</v>
      </c>
    </row>
    <row r="4434" spans="15:50" ht="13" x14ac:dyDescent="0.15">
      <c r="O4434" s="1">
        <v>0</v>
      </c>
      <c r="P4434" s="1">
        <v>0</v>
      </c>
      <c r="Q4434" s="1">
        <v>0</v>
      </c>
      <c r="R4434" s="1">
        <v>0</v>
      </c>
      <c r="W4434" s="1">
        <v>1</v>
      </c>
      <c r="X4434" s="1">
        <v>1</v>
      </c>
      <c r="AW4434" s="1">
        <v>0</v>
      </c>
      <c r="AX4434" s="1">
        <v>0</v>
      </c>
    </row>
    <row r="4435" spans="15:50" ht="13" x14ac:dyDescent="0.15">
      <c r="O4435" s="1">
        <v>0</v>
      </c>
      <c r="P4435" s="1">
        <v>0</v>
      </c>
      <c r="Q4435" s="1">
        <v>0</v>
      </c>
      <c r="R4435" s="1">
        <v>0</v>
      </c>
      <c r="W4435" s="1">
        <v>1</v>
      </c>
      <c r="X4435" s="1">
        <v>1</v>
      </c>
      <c r="AW4435" s="1">
        <v>0</v>
      </c>
      <c r="AX4435" s="1">
        <v>0</v>
      </c>
    </row>
    <row r="4436" spans="15:50" ht="13" x14ac:dyDescent="0.15">
      <c r="O4436" s="1">
        <v>0</v>
      </c>
      <c r="P4436" s="1">
        <v>0</v>
      </c>
      <c r="Q4436" s="1">
        <v>0</v>
      </c>
      <c r="R4436" s="1">
        <v>0</v>
      </c>
      <c r="W4436" s="1">
        <v>1</v>
      </c>
      <c r="X4436" s="1">
        <v>1</v>
      </c>
      <c r="AW4436" s="1">
        <v>0</v>
      </c>
      <c r="AX4436" s="1">
        <v>0</v>
      </c>
    </row>
    <row r="4437" spans="15:50" ht="13" x14ac:dyDescent="0.15">
      <c r="O4437" s="1">
        <v>0</v>
      </c>
      <c r="P4437" s="1">
        <v>0</v>
      </c>
      <c r="Q4437" s="1">
        <v>0</v>
      </c>
      <c r="R4437" s="1">
        <v>0</v>
      </c>
      <c r="W4437" s="1">
        <v>1</v>
      </c>
      <c r="X4437" s="1">
        <v>3</v>
      </c>
      <c r="AW4437" s="1">
        <v>0</v>
      </c>
      <c r="AX4437" s="1">
        <v>0</v>
      </c>
    </row>
    <row r="4438" spans="15:50" ht="13" x14ac:dyDescent="0.15">
      <c r="O4438" s="1">
        <v>0</v>
      </c>
      <c r="P4438" s="1">
        <v>0</v>
      </c>
      <c r="Q4438" s="1">
        <v>0</v>
      </c>
      <c r="R4438" s="1">
        <v>0</v>
      </c>
      <c r="W4438" s="1">
        <v>1</v>
      </c>
      <c r="X4438" s="1">
        <v>1</v>
      </c>
      <c r="AW4438" s="1">
        <v>0</v>
      </c>
      <c r="AX4438" s="1">
        <v>0</v>
      </c>
    </row>
    <row r="4439" spans="15:50" ht="13" x14ac:dyDescent="0.15">
      <c r="O4439" s="1">
        <v>0</v>
      </c>
      <c r="P4439" s="1">
        <v>0</v>
      </c>
      <c r="Q4439" s="1">
        <v>0</v>
      </c>
      <c r="R4439" s="1">
        <v>0</v>
      </c>
      <c r="W4439" s="1">
        <v>1</v>
      </c>
      <c r="X4439" s="1">
        <v>1</v>
      </c>
      <c r="AW4439" s="1">
        <v>0</v>
      </c>
      <c r="AX4439" s="1">
        <v>0</v>
      </c>
    </row>
    <row r="4440" spans="15:50" ht="13" x14ac:dyDescent="0.15">
      <c r="O4440" s="1">
        <v>0</v>
      </c>
      <c r="P4440" s="1">
        <v>0</v>
      </c>
      <c r="Q4440" s="1">
        <v>0</v>
      </c>
      <c r="R4440" s="1">
        <v>0</v>
      </c>
      <c r="W4440" s="1">
        <v>1</v>
      </c>
      <c r="X4440" s="1">
        <v>1</v>
      </c>
      <c r="AW4440" s="1">
        <v>0</v>
      </c>
      <c r="AX4440" s="1">
        <v>0</v>
      </c>
    </row>
    <row r="4441" spans="15:50" ht="13" x14ac:dyDescent="0.15">
      <c r="O4441" s="1">
        <v>0</v>
      </c>
      <c r="P4441" s="1">
        <v>0</v>
      </c>
      <c r="Q4441" s="1">
        <v>0</v>
      </c>
      <c r="R4441" s="1">
        <v>0</v>
      </c>
      <c r="W4441" s="1">
        <v>1</v>
      </c>
      <c r="X4441" s="1">
        <v>1</v>
      </c>
      <c r="AW4441" s="1">
        <v>0</v>
      </c>
      <c r="AX4441" s="1">
        <v>0</v>
      </c>
    </row>
    <row r="4442" spans="15:50" ht="13" x14ac:dyDescent="0.15">
      <c r="O4442" s="1">
        <v>0</v>
      </c>
      <c r="P4442" s="1">
        <v>0</v>
      </c>
      <c r="Q4442" s="1">
        <v>0</v>
      </c>
      <c r="R4442" s="1">
        <v>0</v>
      </c>
      <c r="W4442" s="1">
        <v>1</v>
      </c>
      <c r="X4442" s="1">
        <v>1</v>
      </c>
      <c r="AW4442" s="1">
        <v>0</v>
      </c>
      <c r="AX4442" s="1">
        <v>0</v>
      </c>
    </row>
    <row r="4443" spans="15:50" ht="13" x14ac:dyDescent="0.15">
      <c r="O4443" s="1">
        <v>0</v>
      </c>
      <c r="P4443" s="1">
        <v>0</v>
      </c>
      <c r="Q4443" s="1">
        <v>0</v>
      </c>
      <c r="R4443" s="1">
        <v>0</v>
      </c>
      <c r="W4443" s="1">
        <v>1</v>
      </c>
      <c r="X4443" s="1">
        <v>1</v>
      </c>
      <c r="AW4443" s="1">
        <v>0</v>
      </c>
      <c r="AX4443" s="1">
        <v>0</v>
      </c>
    </row>
    <row r="4444" spans="15:50" ht="13" x14ac:dyDescent="0.15">
      <c r="O4444" s="1">
        <v>0</v>
      </c>
      <c r="P4444" s="1">
        <v>0</v>
      </c>
      <c r="Q4444" s="1">
        <v>0</v>
      </c>
      <c r="R4444" s="1">
        <v>0</v>
      </c>
      <c r="W4444" s="1">
        <v>1</v>
      </c>
      <c r="X4444" s="1">
        <v>1</v>
      </c>
      <c r="AW4444" s="1">
        <v>0</v>
      </c>
      <c r="AX4444" s="1">
        <v>0</v>
      </c>
    </row>
    <row r="4445" spans="15:50" ht="13" x14ac:dyDescent="0.15">
      <c r="O4445" s="1">
        <v>0</v>
      </c>
      <c r="P4445" s="1">
        <v>0</v>
      </c>
      <c r="Q4445" s="1">
        <v>0</v>
      </c>
      <c r="R4445" s="1">
        <v>0</v>
      </c>
      <c r="W4445" s="1">
        <v>3</v>
      </c>
      <c r="X4445" s="1">
        <v>1</v>
      </c>
      <c r="AW4445" s="1">
        <v>0</v>
      </c>
      <c r="AX4445" s="1">
        <v>0</v>
      </c>
    </row>
    <row r="4446" spans="15:50" ht="13" x14ac:dyDescent="0.15">
      <c r="O4446" s="1">
        <v>0</v>
      </c>
      <c r="P4446" s="1">
        <v>0</v>
      </c>
      <c r="Q4446" s="1">
        <v>0</v>
      </c>
      <c r="R4446" s="1">
        <v>0</v>
      </c>
      <c r="W4446" s="1">
        <v>1</v>
      </c>
      <c r="X4446" s="1">
        <v>1</v>
      </c>
      <c r="AW4446" s="1">
        <v>0</v>
      </c>
      <c r="AX4446" s="1">
        <v>0</v>
      </c>
    </row>
    <row r="4447" spans="15:50" ht="13" x14ac:dyDescent="0.15">
      <c r="O4447" s="1">
        <v>0</v>
      </c>
      <c r="P4447" s="1">
        <v>0</v>
      </c>
      <c r="Q4447" s="1">
        <v>0</v>
      </c>
      <c r="R4447" s="1">
        <v>0</v>
      </c>
      <c r="W4447" s="1">
        <v>1</v>
      </c>
      <c r="X4447" s="1">
        <v>1</v>
      </c>
      <c r="AW4447" s="1">
        <v>0</v>
      </c>
      <c r="AX4447" s="1">
        <v>0</v>
      </c>
    </row>
    <row r="4448" spans="15:50" ht="13" x14ac:dyDescent="0.15">
      <c r="O4448" s="1">
        <v>0</v>
      </c>
      <c r="P4448" s="1">
        <v>0</v>
      </c>
      <c r="Q4448" s="1">
        <v>0</v>
      </c>
      <c r="R4448" s="1">
        <v>0</v>
      </c>
      <c r="W4448" s="1">
        <v>1</v>
      </c>
      <c r="X4448" s="1">
        <v>1</v>
      </c>
      <c r="AW4448" s="1">
        <v>0</v>
      </c>
      <c r="AX4448" s="1">
        <v>0</v>
      </c>
    </row>
    <row r="4449" spans="15:50" ht="13" x14ac:dyDescent="0.15">
      <c r="O4449" s="1">
        <v>0</v>
      </c>
      <c r="P4449" s="1">
        <v>0</v>
      </c>
      <c r="Q4449" s="1">
        <v>0</v>
      </c>
      <c r="R4449" s="1">
        <v>0</v>
      </c>
      <c r="W4449" s="1">
        <v>1</v>
      </c>
      <c r="X4449" s="1">
        <v>1</v>
      </c>
      <c r="AW4449" s="1">
        <v>0</v>
      </c>
      <c r="AX4449" s="1">
        <v>0</v>
      </c>
    </row>
    <row r="4450" spans="15:50" ht="13" x14ac:dyDescent="0.15">
      <c r="O4450" s="1">
        <v>0</v>
      </c>
      <c r="P4450" s="1">
        <v>0</v>
      </c>
      <c r="Q4450" s="1">
        <v>0</v>
      </c>
      <c r="R4450" s="1">
        <v>0</v>
      </c>
      <c r="W4450" s="1">
        <v>1</v>
      </c>
      <c r="X4450" s="1">
        <v>1</v>
      </c>
      <c r="AW4450" s="1">
        <v>0</v>
      </c>
      <c r="AX4450" s="1">
        <v>0</v>
      </c>
    </row>
    <row r="4451" spans="15:50" ht="13" x14ac:dyDescent="0.15">
      <c r="O4451" s="1">
        <v>0</v>
      </c>
      <c r="P4451" s="1">
        <v>0</v>
      </c>
      <c r="Q4451" s="1">
        <v>0</v>
      </c>
      <c r="R4451" s="1">
        <v>0</v>
      </c>
      <c r="W4451" s="1">
        <v>1</v>
      </c>
      <c r="X4451" s="1">
        <v>1</v>
      </c>
      <c r="AW4451" s="1">
        <v>0</v>
      </c>
      <c r="AX4451" s="1">
        <v>0</v>
      </c>
    </row>
    <row r="4452" spans="15:50" ht="13" x14ac:dyDescent="0.15">
      <c r="O4452" s="1">
        <v>0</v>
      </c>
      <c r="P4452" s="1">
        <v>0</v>
      </c>
      <c r="Q4452" s="1">
        <v>0</v>
      </c>
      <c r="R4452" s="1">
        <v>0</v>
      </c>
      <c r="W4452" s="1">
        <v>1</v>
      </c>
      <c r="X4452" s="1">
        <v>1</v>
      </c>
      <c r="AW4452" s="1">
        <v>0</v>
      </c>
      <c r="AX4452" s="1">
        <v>0</v>
      </c>
    </row>
    <row r="4453" spans="15:50" ht="13" x14ac:dyDescent="0.15">
      <c r="O4453" s="1">
        <v>0</v>
      </c>
      <c r="P4453" s="1">
        <v>0</v>
      </c>
      <c r="Q4453" s="1">
        <v>0</v>
      </c>
      <c r="R4453" s="1">
        <v>0</v>
      </c>
      <c r="W4453" s="1">
        <v>1</v>
      </c>
      <c r="X4453" s="1">
        <v>1</v>
      </c>
      <c r="AW4453" s="1">
        <v>0</v>
      </c>
      <c r="AX4453" s="1">
        <v>0</v>
      </c>
    </row>
    <row r="4454" spans="15:50" ht="13" x14ac:dyDescent="0.15">
      <c r="O4454" s="1">
        <v>0</v>
      </c>
      <c r="P4454" s="1">
        <v>0</v>
      </c>
      <c r="Q4454" s="1">
        <v>0</v>
      </c>
      <c r="R4454" s="1">
        <v>0</v>
      </c>
      <c r="W4454" s="1">
        <v>1</v>
      </c>
      <c r="X4454" s="1">
        <v>1</v>
      </c>
      <c r="AW4454" s="1">
        <v>0</v>
      </c>
      <c r="AX4454" s="1">
        <v>0</v>
      </c>
    </row>
    <row r="4455" spans="15:50" ht="13" x14ac:dyDescent="0.15">
      <c r="O4455" s="1">
        <v>0</v>
      </c>
      <c r="P4455" s="1">
        <v>0</v>
      </c>
      <c r="Q4455" s="1">
        <v>0</v>
      </c>
      <c r="R4455" s="1">
        <v>0</v>
      </c>
      <c r="W4455" s="1">
        <v>1</v>
      </c>
      <c r="X4455" s="1">
        <v>1</v>
      </c>
      <c r="AW4455" s="1">
        <v>0</v>
      </c>
      <c r="AX4455" s="1">
        <v>0</v>
      </c>
    </row>
    <row r="4456" spans="15:50" ht="13" x14ac:dyDescent="0.15">
      <c r="O4456" s="1">
        <v>0</v>
      </c>
      <c r="P4456" s="1">
        <v>0</v>
      </c>
      <c r="Q4456" s="1">
        <v>0</v>
      </c>
      <c r="R4456" s="1">
        <v>0</v>
      </c>
      <c r="W4456" s="1">
        <v>1</v>
      </c>
      <c r="X4456" s="1">
        <v>1</v>
      </c>
      <c r="AW4456" s="1">
        <v>0</v>
      </c>
      <c r="AX4456" s="1">
        <v>0</v>
      </c>
    </row>
    <row r="4457" spans="15:50" ht="13" x14ac:dyDescent="0.15">
      <c r="O4457" s="1">
        <v>0</v>
      </c>
      <c r="P4457" s="1">
        <v>0</v>
      </c>
      <c r="Q4457" s="1">
        <v>0</v>
      </c>
      <c r="R4457" s="1">
        <v>0</v>
      </c>
      <c r="W4457" s="1">
        <v>1</v>
      </c>
      <c r="X4457" s="1">
        <v>1</v>
      </c>
      <c r="AW4457" s="1">
        <v>0</v>
      </c>
      <c r="AX4457" s="1">
        <v>0</v>
      </c>
    </row>
    <row r="4458" spans="15:50" ht="13" x14ac:dyDescent="0.15">
      <c r="O4458" s="1">
        <v>0</v>
      </c>
      <c r="P4458" s="1">
        <v>0</v>
      </c>
      <c r="Q4458" s="1">
        <v>0</v>
      </c>
      <c r="R4458" s="1">
        <v>0</v>
      </c>
      <c r="W4458" s="1">
        <v>1</v>
      </c>
      <c r="X4458" s="1">
        <v>5</v>
      </c>
      <c r="AW4458" s="1">
        <v>0</v>
      </c>
      <c r="AX4458" s="1">
        <v>0</v>
      </c>
    </row>
    <row r="4459" spans="15:50" ht="13" x14ac:dyDescent="0.15">
      <c r="O4459" s="1">
        <v>0</v>
      </c>
      <c r="P4459" s="1">
        <v>0</v>
      </c>
      <c r="Q4459" s="1">
        <v>0</v>
      </c>
      <c r="R4459" s="1">
        <v>0</v>
      </c>
      <c r="W4459" s="1">
        <v>1</v>
      </c>
      <c r="X4459" s="1">
        <v>12</v>
      </c>
      <c r="AW4459" s="1">
        <v>0</v>
      </c>
      <c r="AX4459" s="1">
        <v>0</v>
      </c>
    </row>
    <row r="4460" spans="15:50" ht="13" x14ac:dyDescent="0.15">
      <c r="O4460" s="1">
        <v>0</v>
      </c>
      <c r="P4460" s="1">
        <v>0</v>
      </c>
      <c r="Q4460" s="1">
        <v>0</v>
      </c>
      <c r="R4460" s="1">
        <v>0</v>
      </c>
      <c r="W4460" s="1">
        <v>1</v>
      </c>
      <c r="X4460" s="1">
        <v>1</v>
      </c>
      <c r="AW4460" s="1">
        <v>0</v>
      </c>
      <c r="AX4460" s="1">
        <v>0</v>
      </c>
    </row>
    <row r="4461" spans="15:50" ht="13" x14ac:dyDescent="0.15">
      <c r="O4461" s="1">
        <v>0</v>
      </c>
      <c r="P4461" s="1">
        <v>0</v>
      </c>
      <c r="Q4461" s="1">
        <v>0</v>
      </c>
      <c r="R4461" s="1">
        <v>0</v>
      </c>
      <c r="W4461" s="1">
        <v>1</v>
      </c>
      <c r="X4461" s="1">
        <v>1</v>
      </c>
      <c r="AW4461" s="1">
        <v>0</v>
      </c>
      <c r="AX4461" s="1">
        <v>0</v>
      </c>
    </row>
    <row r="4462" spans="15:50" ht="13" x14ac:dyDescent="0.15">
      <c r="O4462" s="1">
        <v>0</v>
      </c>
      <c r="P4462" s="1">
        <v>0</v>
      </c>
      <c r="Q4462" s="1">
        <v>0</v>
      </c>
      <c r="R4462" s="1">
        <v>0</v>
      </c>
      <c r="W4462" s="1">
        <v>1</v>
      </c>
      <c r="X4462" s="1">
        <v>1</v>
      </c>
      <c r="AW4462" s="1">
        <v>0</v>
      </c>
      <c r="AX4462" s="1">
        <v>0</v>
      </c>
    </row>
    <row r="4463" spans="15:50" ht="13" x14ac:dyDescent="0.15">
      <c r="O4463" s="1">
        <v>0</v>
      </c>
      <c r="P4463" s="1">
        <v>0</v>
      </c>
      <c r="Q4463" s="1">
        <v>0</v>
      </c>
      <c r="R4463" s="1">
        <v>0</v>
      </c>
      <c r="W4463" s="1">
        <v>1</v>
      </c>
      <c r="X4463" s="1">
        <v>1</v>
      </c>
      <c r="AW4463" s="1">
        <v>0</v>
      </c>
      <c r="AX4463" s="1">
        <v>0</v>
      </c>
    </row>
    <row r="4464" spans="15:50" ht="13" x14ac:dyDescent="0.15">
      <c r="O4464" s="1">
        <v>0</v>
      </c>
      <c r="P4464" s="1">
        <v>0</v>
      </c>
      <c r="Q4464" s="1">
        <v>0</v>
      </c>
      <c r="R4464" s="1">
        <v>0</v>
      </c>
      <c r="W4464" s="1">
        <v>1</v>
      </c>
      <c r="X4464" s="1">
        <v>1</v>
      </c>
      <c r="AW4464" s="1">
        <v>0</v>
      </c>
      <c r="AX4464" s="1">
        <v>0</v>
      </c>
    </row>
    <row r="4465" spans="15:50" ht="13" x14ac:dyDescent="0.15">
      <c r="O4465" s="1">
        <v>0</v>
      </c>
      <c r="P4465" s="1">
        <v>0</v>
      </c>
      <c r="Q4465" s="1">
        <v>0</v>
      </c>
      <c r="R4465" s="1">
        <v>0</v>
      </c>
      <c r="W4465" s="1">
        <v>1</v>
      </c>
      <c r="X4465" s="1">
        <v>1</v>
      </c>
      <c r="AW4465" s="1">
        <v>0</v>
      </c>
      <c r="AX4465" s="1">
        <v>0</v>
      </c>
    </row>
    <row r="4466" spans="15:50" ht="13" x14ac:dyDescent="0.15">
      <c r="O4466" s="1">
        <v>0</v>
      </c>
      <c r="P4466" s="1">
        <v>0</v>
      </c>
      <c r="Q4466" s="1">
        <v>0</v>
      </c>
      <c r="R4466" s="1">
        <v>0</v>
      </c>
      <c r="W4466" s="1">
        <v>5</v>
      </c>
      <c r="X4466" s="1">
        <v>1</v>
      </c>
      <c r="AW4466" s="1">
        <v>0</v>
      </c>
      <c r="AX4466" s="1">
        <v>0</v>
      </c>
    </row>
    <row r="4467" spans="15:50" ht="13" x14ac:dyDescent="0.15">
      <c r="O4467" s="1">
        <v>0</v>
      </c>
      <c r="P4467" s="1">
        <v>0</v>
      </c>
      <c r="Q4467" s="1">
        <v>0</v>
      </c>
      <c r="R4467" s="1">
        <v>0</v>
      </c>
      <c r="W4467" s="1">
        <v>12</v>
      </c>
      <c r="X4467" s="1">
        <v>1</v>
      </c>
      <c r="AW4467" s="1">
        <v>0</v>
      </c>
      <c r="AX4467" s="1">
        <v>0</v>
      </c>
    </row>
    <row r="4468" spans="15:50" ht="13" x14ac:dyDescent="0.15">
      <c r="O4468" s="1">
        <v>0</v>
      </c>
      <c r="P4468" s="1">
        <v>0</v>
      </c>
      <c r="Q4468" s="1">
        <v>0</v>
      </c>
      <c r="R4468" s="1">
        <v>0</v>
      </c>
      <c r="W4468" s="1">
        <v>1</v>
      </c>
      <c r="X4468" s="1">
        <v>1</v>
      </c>
      <c r="AW4468" s="1">
        <v>0</v>
      </c>
      <c r="AX4468" s="1">
        <v>0</v>
      </c>
    </row>
    <row r="4469" spans="15:50" ht="13" x14ac:dyDescent="0.15">
      <c r="O4469" s="1">
        <v>0</v>
      </c>
      <c r="P4469" s="1">
        <v>0</v>
      </c>
      <c r="Q4469" s="1">
        <v>0</v>
      </c>
      <c r="R4469" s="1">
        <v>0</v>
      </c>
      <c r="W4469" s="1">
        <v>1</v>
      </c>
      <c r="X4469" s="1">
        <v>1</v>
      </c>
      <c r="AW4469" s="1">
        <v>0</v>
      </c>
      <c r="AX4469" s="1">
        <v>0</v>
      </c>
    </row>
    <row r="4470" spans="15:50" ht="13" x14ac:dyDescent="0.15">
      <c r="O4470" s="1">
        <v>0</v>
      </c>
      <c r="P4470" s="1">
        <v>0</v>
      </c>
      <c r="Q4470" s="1">
        <v>0</v>
      </c>
      <c r="R4470" s="1">
        <v>0</v>
      </c>
      <c r="W4470" s="1">
        <v>1</v>
      </c>
      <c r="X4470" s="1">
        <v>1</v>
      </c>
      <c r="AW4470" s="1">
        <v>0</v>
      </c>
      <c r="AX4470" s="1">
        <v>0</v>
      </c>
    </row>
    <row r="4471" spans="15:50" ht="13" x14ac:dyDescent="0.15">
      <c r="O4471" s="1">
        <v>0</v>
      </c>
      <c r="P4471" s="1">
        <v>0</v>
      </c>
      <c r="Q4471" s="1">
        <v>0</v>
      </c>
      <c r="R4471" s="1">
        <v>0</v>
      </c>
      <c r="W4471" s="1">
        <v>1</v>
      </c>
      <c r="X4471" s="1">
        <v>1</v>
      </c>
      <c r="AW4471" s="1">
        <v>0</v>
      </c>
      <c r="AX4471" s="1">
        <v>0</v>
      </c>
    </row>
    <row r="4472" spans="15:50" ht="13" x14ac:dyDescent="0.15">
      <c r="O4472" s="1">
        <v>0</v>
      </c>
      <c r="P4472" s="1">
        <v>0</v>
      </c>
      <c r="Q4472" s="1">
        <v>0</v>
      </c>
      <c r="R4472" s="1">
        <v>0</v>
      </c>
      <c r="W4472" s="1">
        <v>1</v>
      </c>
      <c r="X4472" s="1">
        <v>1</v>
      </c>
      <c r="AW4472" s="1">
        <v>0</v>
      </c>
      <c r="AX4472" s="1">
        <v>0</v>
      </c>
    </row>
    <row r="4473" spans="15:50" ht="13" x14ac:dyDescent="0.15">
      <c r="O4473" s="1">
        <v>0</v>
      </c>
      <c r="P4473" s="1">
        <v>0</v>
      </c>
      <c r="Q4473" s="1">
        <v>0</v>
      </c>
      <c r="R4473" s="1">
        <v>0</v>
      </c>
      <c r="W4473" s="1">
        <v>1</v>
      </c>
      <c r="X4473" s="1">
        <v>1</v>
      </c>
      <c r="AW4473" s="1">
        <v>0</v>
      </c>
      <c r="AX4473" s="1">
        <v>0</v>
      </c>
    </row>
    <row r="4474" spans="15:50" ht="13" x14ac:dyDescent="0.15">
      <c r="O4474" s="1">
        <v>0</v>
      </c>
      <c r="P4474" s="1">
        <v>0</v>
      </c>
      <c r="Q4474" s="1">
        <v>0</v>
      </c>
      <c r="R4474" s="1">
        <v>0</v>
      </c>
      <c r="W4474" s="1">
        <v>1</v>
      </c>
      <c r="X4474" s="1">
        <v>1</v>
      </c>
      <c r="AW4474" s="1">
        <v>0</v>
      </c>
      <c r="AX4474" s="1">
        <v>0</v>
      </c>
    </row>
    <row r="4475" spans="15:50" ht="13" x14ac:dyDescent="0.15">
      <c r="O4475" s="1">
        <v>0</v>
      </c>
      <c r="P4475" s="1">
        <v>0</v>
      </c>
      <c r="Q4475" s="1">
        <v>0</v>
      </c>
      <c r="R4475" s="1">
        <v>0</v>
      </c>
      <c r="W4475" s="1">
        <v>1</v>
      </c>
      <c r="X4475" s="1">
        <v>1</v>
      </c>
      <c r="AW4475" s="1">
        <v>0</v>
      </c>
      <c r="AX4475" s="1">
        <v>0</v>
      </c>
    </row>
    <row r="4476" spans="15:50" ht="13" x14ac:dyDescent="0.15">
      <c r="O4476" s="1">
        <v>0</v>
      </c>
      <c r="P4476" s="1">
        <v>0</v>
      </c>
      <c r="Q4476" s="1">
        <v>0</v>
      </c>
      <c r="R4476" s="1">
        <v>0</v>
      </c>
      <c r="W4476" s="1">
        <v>1</v>
      </c>
      <c r="X4476" s="1">
        <v>1</v>
      </c>
      <c r="AW4476" s="1">
        <v>0</v>
      </c>
      <c r="AX4476" s="1">
        <v>0</v>
      </c>
    </row>
    <row r="4477" spans="15:50" ht="13" x14ac:dyDescent="0.15">
      <c r="O4477" s="1">
        <v>0</v>
      </c>
      <c r="P4477" s="1">
        <v>0</v>
      </c>
      <c r="Q4477" s="1">
        <v>0</v>
      </c>
      <c r="R4477" s="1">
        <v>0</v>
      </c>
      <c r="W4477" s="1">
        <v>1</v>
      </c>
      <c r="X4477" s="1">
        <v>1</v>
      </c>
      <c r="AW4477" s="1">
        <v>0</v>
      </c>
      <c r="AX4477" s="1">
        <v>0</v>
      </c>
    </row>
    <row r="4478" spans="15:50" ht="13" x14ac:dyDescent="0.15">
      <c r="O4478" s="1">
        <v>0</v>
      </c>
      <c r="P4478" s="1">
        <v>0</v>
      </c>
      <c r="Q4478" s="1">
        <v>0</v>
      </c>
      <c r="R4478" s="1">
        <v>0</v>
      </c>
      <c r="W4478" s="1">
        <v>1</v>
      </c>
      <c r="X4478" s="1">
        <v>1</v>
      </c>
      <c r="AW4478" s="1">
        <v>0</v>
      </c>
      <c r="AX4478" s="1">
        <v>0</v>
      </c>
    </row>
    <row r="4479" spans="15:50" ht="13" x14ac:dyDescent="0.15">
      <c r="O4479" s="1">
        <v>0</v>
      </c>
      <c r="P4479" s="1">
        <v>0</v>
      </c>
      <c r="Q4479" s="1">
        <v>0</v>
      </c>
      <c r="R4479" s="1">
        <v>0</v>
      </c>
      <c r="W4479" s="1">
        <v>1</v>
      </c>
      <c r="X4479" s="1">
        <v>1</v>
      </c>
      <c r="AW4479" s="1">
        <v>0</v>
      </c>
      <c r="AX4479" s="1">
        <v>0</v>
      </c>
    </row>
    <row r="4480" spans="15:50" ht="13" x14ac:dyDescent="0.15">
      <c r="O4480" s="1">
        <v>0</v>
      </c>
      <c r="P4480" s="1">
        <v>0</v>
      </c>
      <c r="Q4480" s="1">
        <v>0</v>
      </c>
      <c r="R4480" s="1">
        <v>0</v>
      </c>
      <c r="W4480" s="1">
        <v>1</v>
      </c>
      <c r="X4480" s="1">
        <v>1</v>
      </c>
      <c r="AW4480" s="1">
        <v>0</v>
      </c>
      <c r="AX4480" s="1">
        <v>0</v>
      </c>
    </row>
    <row r="4481" spans="15:50" ht="13" x14ac:dyDescent="0.15">
      <c r="O4481" s="1">
        <v>0</v>
      </c>
      <c r="P4481" s="1">
        <v>0</v>
      </c>
      <c r="Q4481" s="1">
        <v>0</v>
      </c>
      <c r="R4481" s="1">
        <v>0</v>
      </c>
      <c r="W4481" s="1">
        <v>1</v>
      </c>
      <c r="X4481" s="1">
        <v>1</v>
      </c>
      <c r="AW4481" s="1">
        <v>0</v>
      </c>
      <c r="AX4481" s="1">
        <v>0</v>
      </c>
    </row>
    <row r="4482" spans="15:50" ht="13" x14ac:dyDescent="0.15">
      <c r="O4482" s="1">
        <v>0</v>
      </c>
      <c r="P4482" s="1">
        <v>0</v>
      </c>
      <c r="Q4482" s="1">
        <v>0</v>
      </c>
      <c r="R4482" s="1">
        <v>0</v>
      </c>
      <c r="W4482" s="1">
        <v>1</v>
      </c>
      <c r="X4482" s="1">
        <v>0</v>
      </c>
      <c r="AW4482" s="1">
        <v>0</v>
      </c>
      <c r="AX4482" s="1">
        <v>0</v>
      </c>
    </row>
    <row r="4483" spans="15:50" ht="13" x14ac:dyDescent="0.15">
      <c r="O4483" s="1">
        <v>0</v>
      </c>
      <c r="P4483" s="1">
        <v>0</v>
      </c>
      <c r="Q4483" s="1">
        <v>0</v>
      </c>
      <c r="R4483" s="1">
        <v>0</v>
      </c>
      <c r="W4483" s="1">
        <v>1</v>
      </c>
      <c r="X4483" s="1">
        <v>0</v>
      </c>
      <c r="AW4483" s="1">
        <v>0</v>
      </c>
      <c r="AX4483" s="1">
        <v>0</v>
      </c>
    </row>
    <row r="4484" spans="15:50" ht="13" x14ac:dyDescent="0.15">
      <c r="O4484" s="1">
        <v>0</v>
      </c>
      <c r="P4484" s="1">
        <v>0</v>
      </c>
      <c r="Q4484" s="1">
        <v>0</v>
      </c>
      <c r="R4484" s="1">
        <v>0</v>
      </c>
      <c r="W4484" s="1">
        <v>1</v>
      </c>
      <c r="X4484" s="1">
        <v>1</v>
      </c>
      <c r="AW4484" s="1">
        <v>0</v>
      </c>
      <c r="AX4484" s="1">
        <v>0</v>
      </c>
    </row>
    <row r="4485" spans="15:50" ht="13" x14ac:dyDescent="0.15">
      <c r="O4485" s="1">
        <v>0</v>
      </c>
      <c r="P4485" s="1">
        <v>0</v>
      </c>
      <c r="Q4485" s="1">
        <v>0</v>
      </c>
      <c r="R4485" s="1">
        <v>0</v>
      </c>
      <c r="W4485" s="1">
        <v>1</v>
      </c>
      <c r="X4485" s="1">
        <v>1</v>
      </c>
      <c r="AW4485" s="1">
        <v>0</v>
      </c>
      <c r="AX4485" s="1">
        <v>0</v>
      </c>
    </row>
    <row r="4486" spans="15:50" ht="13" x14ac:dyDescent="0.15">
      <c r="O4486" s="1">
        <v>0</v>
      </c>
      <c r="P4486" s="1">
        <v>0</v>
      </c>
      <c r="Q4486" s="1">
        <v>0</v>
      </c>
      <c r="R4486" s="1">
        <v>0</v>
      </c>
      <c r="W4486" s="1">
        <v>1</v>
      </c>
      <c r="X4486" s="1">
        <v>1</v>
      </c>
      <c r="AW4486" s="1">
        <v>0</v>
      </c>
      <c r="AX4486" s="1">
        <v>0</v>
      </c>
    </row>
    <row r="4487" spans="15:50" ht="13" x14ac:dyDescent="0.15">
      <c r="O4487" s="1">
        <v>0</v>
      </c>
      <c r="P4487" s="1">
        <v>0</v>
      </c>
      <c r="Q4487" s="1">
        <v>0</v>
      </c>
      <c r="R4487" s="1">
        <v>0</v>
      </c>
      <c r="W4487" s="1">
        <v>1</v>
      </c>
      <c r="X4487" s="1">
        <v>1</v>
      </c>
      <c r="AW4487" s="1">
        <v>0</v>
      </c>
      <c r="AX4487" s="1">
        <v>0</v>
      </c>
    </row>
    <row r="4488" spans="15:50" ht="13" x14ac:dyDescent="0.15">
      <c r="O4488" s="1">
        <v>0</v>
      </c>
      <c r="P4488" s="1">
        <v>0</v>
      </c>
      <c r="Q4488" s="1">
        <v>0</v>
      </c>
      <c r="R4488" s="1">
        <v>0</v>
      </c>
      <c r="W4488" s="1">
        <v>1</v>
      </c>
      <c r="X4488" s="1">
        <v>1</v>
      </c>
      <c r="AW4488" s="1">
        <v>0</v>
      </c>
      <c r="AX4488" s="1">
        <v>0</v>
      </c>
    </row>
    <row r="4489" spans="15:50" ht="13" x14ac:dyDescent="0.15">
      <c r="O4489" s="1">
        <v>0</v>
      </c>
      <c r="P4489" s="1">
        <v>0</v>
      </c>
      <c r="Q4489" s="1">
        <v>0</v>
      </c>
      <c r="R4489" s="1">
        <v>0</v>
      </c>
      <c r="W4489" s="1">
        <v>1</v>
      </c>
      <c r="X4489" s="1">
        <v>1</v>
      </c>
      <c r="AW4489" s="1">
        <v>0</v>
      </c>
      <c r="AX4489" s="1">
        <v>0</v>
      </c>
    </row>
    <row r="4490" spans="15:50" ht="13" x14ac:dyDescent="0.15">
      <c r="O4490" s="1">
        <v>0</v>
      </c>
      <c r="P4490" s="1">
        <v>0</v>
      </c>
      <c r="Q4490" s="1">
        <v>0</v>
      </c>
      <c r="R4490" s="1">
        <v>0</v>
      </c>
      <c r="W4490" s="1">
        <v>0</v>
      </c>
      <c r="X4490" s="1">
        <v>1</v>
      </c>
      <c r="AW4490" s="1">
        <v>0</v>
      </c>
      <c r="AX4490" s="1">
        <v>0</v>
      </c>
    </row>
    <row r="4491" spans="15:50" ht="13" x14ac:dyDescent="0.15">
      <c r="O4491" s="1">
        <v>0</v>
      </c>
      <c r="P4491" s="1">
        <v>0</v>
      </c>
      <c r="Q4491" s="1">
        <v>0</v>
      </c>
      <c r="R4491" s="1">
        <v>0</v>
      </c>
      <c r="W4491" s="1">
        <v>0</v>
      </c>
      <c r="X4491" s="1">
        <v>1</v>
      </c>
      <c r="AW4491" s="1">
        <v>0</v>
      </c>
      <c r="AX4491" s="1">
        <v>0</v>
      </c>
    </row>
    <row r="4492" spans="15:50" ht="13" x14ac:dyDescent="0.15">
      <c r="O4492" s="1">
        <v>0</v>
      </c>
      <c r="P4492" s="1">
        <v>0</v>
      </c>
      <c r="Q4492" s="1">
        <v>0</v>
      </c>
      <c r="R4492" s="1">
        <v>0</v>
      </c>
      <c r="W4492" s="1">
        <v>1</v>
      </c>
      <c r="X4492" s="1">
        <v>3</v>
      </c>
      <c r="AW4492" s="1">
        <v>0</v>
      </c>
      <c r="AX4492" s="1">
        <v>0</v>
      </c>
    </row>
    <row r="4493" spans="15:50" ht="13" x14ac:dyDescent="0.15">
      <c r="O4493" s="1">
        <v>0</v>
      </c>
      <c r="P4493" s="1">
        <v>0</v>
      </c>
      <c r="Q4493" s="1">
        <v>0</v>
      </c>
      <c r="R4493" s="1">
        <v>0</v>
      </c>
      <c r="W4493" s="1">
        <v>1</v>
      </c>
      <c r="X4493" s="1">
        <v>1</v>
      </c>
      <c r="AW4493" s="1">
        <v>0</v>
      </c>
      <c r="AX4493" s="1">
        <v>0</v>
      </c>
    </row>
    <row r="4494" spans="15:50" ht="13" x14ac:dyDescent="0.15">
      <c r="O4494" s="1">
        <v>0</v>
      </c>
      <c r="P4494" s="1">
        <v>0</v>
      </c>
      <c r="Q4494" s="1">
        <v>0</v>
      </c>
      <c r="R4494" s="1">
        <v>0</v>
      </c>
      <c r="W4494" s="1">
        <v>1</v>
      </c>
      <c r="X4494" s="1">
        <v>1</v>
      </c>
      <c r="AW4494" s="1">
        <v>0</v>
      </c>
      <c r="AX4494" s="1">
        <v>0</v>
      </c>
    </row>
    <row r="4495" spans="15:50" ht="13" x14ac:dyDescent="0.15">
      <c r="O4495" s="1">
        <v>0</v>
      </c>
      <c r="P4495" s="1">
        <v>0</v>
      </c>
      <c r="Q4495" s="1">
        <v>0</v>
      </c>
      <c r="R4495" s="1">
        <v>0</v>
      </c>
      <c r="W4495" s="1">
        <v>1</v>
      </c>
      <c r="X4495" s="1">
        <v>1</v>
      </c>
      <c r="AW4495" s="1">
        <v>0</v>
      </c>
      <c r="AX4495" s="1">
        <v>0</v>
      </c>
    </row>
    <row r="4496" spans="15:50" ht="13" x14ac:dyDescent="0.15">
      <c r="O4496" s="1">
        <v>0</v>
      </c>
      <c r="P4496" s="1">
        <v>0</v>
      </c>
      <c r="Q4496" s="1">
        <v>0</v>
      </c>
      <c r="R4496" s="1">
        <v>0</v>
      </c>
      <c r="W4496" s="1">
        <v>1</v>
      </c>
      <c r="X4496" s="1">
        <v>1</v>
      </c>
      <c r="AW4496" s="1">
        <v>0</v>
      </c>
      <c r="AX4496" s="1">
        <v>0</v>
      </c>
    </row>
    <row r="4497" spans="15:50" ht="13" x14ac:dyDescent="0.15">
      <c r="O4497" s="1">
        <v>0</v>
      </c>
      <c r="P4497" s="1">
        <v>0</v>
      </c>
      <c r="Q4497" s="1">
        <v>0</v>
      </c>
      <c r="R4497" s="1">
        <v>0</v>
      </c>
      <c r="W4497" s="1">
        <v>1</v>
      </c>
      <c r="X4497" s="1">
        <v>1</v>
      </c>
      <c r="AW4497" s="1">
        <v>0</v>
      </c>
      <c r="AX4497" s="1">
        <v>0</v>
      </c>
    </row>
    <row r="4498" spans="15:50" ht="13" x14ac:dyDescent="0.15">
      <c r="O4498" s="1">
        <v>0</v>
      </c>
      <c r="P4498" s="1">
        <v>0</v>
      </c>
      <c r="Q4498" s="1">
        <v>0</v>
      </c>
      <c r="R4498" s="1">
        <v>0</v>
      </c>
      <c r="W4498" s="1">
        <v>1</v>
      </c>
      <c r="X4498" s="1">
        <v>1</v>
      </c>
      <c r="AW4498" s="1">
        <v>0</v>
      </c>
      <c r="AX4498" s="1">
        <v>0</v>
      </c>
    </row>
    <row r="4499" spans="15:50" ht="13" x14ac:dyDescent="0.15">
      <c r="O4499" s="1">
        <v>0</v>
      </c>
      <c r="P4499" s="1">
        <v>0</v>
      </c>
      <c r="Q4499" s="1">
        <v>0</v>
      </c>
      <c r="R4499" s="1">
        <v>0</v>
      </c>
      <c r="W4499" s="1">
        <v>1</v>
      </c>
      <c r="X4499" s="1">
        <v>1</v>
      </c>
      <c r="AW4499" s="1">
        <v>0</v>
      </c>
      <c r="AX4499" s="1">
        <v>0</v>
      </c>
    </row>
    <row r="4500" spans="15:50" ht="13" x14ac:dyDescent="0.15">
      <c r="O4500" s="1">
        <v>0</v>
      </c>
      <c r="P4500" s="1">
        <v>0</v>
      </c>
      <c r="Q4500" s="1">
        <v>0</v>
      </c>
      <c r="R4500" s="1">
        <v>0</v>
      </c>
      <c r="W4500" s="1">
        <v>3</v>
      </c>
      <c r="X4500" s="1">
        <v>1</v>
      </c>
      <c r="AW4500" s="1">
        <v>0</v>
      </c>
      <c r="AX4500" s="1">
        <v>0</v>
      </c>
    </row>
    <row r="4501" spans="15:50" ht="13" x14ac:dyDescent="0.15">
      <c r="O4501" s="1">
        <v>0</v>
      </c>
      <c r="P4501" s="1">
        <v>0</v>
      </c>
      <c r="Q4501" s="1">
        <v>0</v>
      </c>
      <c r="R4501" s="1">
        <v>0</v>
      </c>
      <c r="W4501" s="1">
        <v>1</v>
      </c>
      <c r="X4501" s="1">
        <v>1</v>
      </c>
      <c r="AW4501" s="1">
        <v>0</v>
      </c>
      <c r="AX4501" s="1">
        <v>0</v>
      </c>
    </row>
    <row r="4502" spans="15:50" ht="13" x14ac:dyDescent="0.15">
      <c r="O4502" s="1">
        <v>0</v>
      </c>
      <c r="P4502" s="1">
        <v>0</v>
      </c>
      <c r="Q4502" s="1">
        <v>0</v>
      </c>
      <c r="R4502" s="1">
        <v>0</v>
      </c>
      <c r="W4502" s="1">
        <v>1</v>
      </c>
      <c r="X4502" s="1">
        <v>1</v>
      </c>
      <c r="AW4502" s="1">
        <v>0</v>
      </c>
      <c r="AX4502" s="1">
        <v>0</v>
      </c>
    </row>
    <row r="4503" spans="15:50" ht="13" x14ac:dyDescent="0.15">
      <c r="O4503" s="1">
        <v>0</v>
      </c>
      <c r="P4503" s="1">
        <v>0</v>
      </c>
      <c r="Q4503" s="1">
        <v>0</v>
      </c>
      <c r="R4503" s="1">
        <v>0</v>
      </c>
      <c r="W4503" s="1">
        <v>1</v>
      </c>
      <c r="X4503" s="1">
        <v>1</v>
      </c>
      <c r="AW4503" s="1">
        <v>0</v>
      </c>
      <c r="AX4503" s="1">
        <v>0</v>
      </c>
    </row>
    <row r="4504" spans="15:50" ht="13" x14ac:dyDescent="0.15">
      <c r="O4504" s="1">
        <v>0</v>
      </c>
      <c r="P4504" s="1">
        <v>0</v>
      </c>
      <c r="Q4504" s="1">
        <v>0</v>
      </c>
      <c r="R4504" s="1">
        <v>0</v>
      </c>
      <c r="W4504" s="1">
        <v>1</v>
      </c>
      <c r="X4504" s="1">
        <v>1</v>
      </c>
      <c r="AW4504" s="1">
        <v>0</v>
      </c>
      <c r="AX4504" s="1">
        <v>0</v>
      </c>
    </row>
    <row r="4505" spans="15:50" ht="13" x14ac:dyDescent="0.15">
      <c r="O4505" s="1">
        <v>0</v>
      </c>
      <c r="P4505" s="1">
        <v>0</v>
      </c>
      <c r="Q4505" s="1">
        <v>0</v>
      </c>
      <c r="R4505" s="1">
        <v>0</v>
      </c>
      <c r="W4505" s="1">
        <v>1</v>
      </c>
      <c r="X4505" s="1">
        <v>1</v>
      </c>
      <c r="AW4505" s="1">
        <v>0</v>
      </c>
      <c r="AX4505" s="1">
        <v>0</v>
      </c>
    </row>
    <row r="4506" spans="15:50" ht="13" x14ac:dyDescent="0.15">
      <c r="O4506" s="1">
        <v>0</v>
      </c>
      <c r="P4506" s="1">
        <v>0</v>
      </c>
      <c r="Q4506" s="1">
        <v>0</v>
      </c>
      <c r="R4506" s="1">
        <v>0</v>
      </c>
      <c r="W4506" s="1">
        <v>1</v>
      </c>
      <c r="X4506" s="1">
        <v>1</v>
      </c>
      <c r="AW4506" s="1">
        <v>0</v>
      </c>
      <c r="AX4506" s="1">
        <v>0</v>
      </c>
    </row>
    <row r="4507" spans="15:50" ht="13" x14ac:dyDescent="0.15">
      <c r="O4507" s="1">
        <v>0</v>
      </c>
      <c r="P4507" s="1">
        <v>0</v>
      </c>
      <c r="Q4507" s="1">
        <v>0</v>
      </c>
      <c r="R4507" s="1">
        <v>0</v>
      </c>
      <c r="W4507" s="1">
        <v>1</v>
      </c>
      <c r="X4507" s="1">
        <v>1</v>
      </c>
      <c r="AW4507" s="1">
        <v>0</v>
      </c>
      <c r="AX4507" s="1">
        <v>0</v>
      </c>
    </row>
    <row r="4508" spans="15:50" ht="13" x14ac:dyDescent="0.15">
      <c r="O4508" s="1">
        <v>0</v>
      </c>
      <c r="P4508" s="1">
        <v>0</v>
      </c>
      <c r="Q4508" s="1">
        <v>0</v>
      </c>
      <c r="R4508" s="1">
        <v>0</v>
      </c>
      <c r="W4508" s="1">
        <v>1</v>
      </c>
      <c r="X4508" s="1">
        <v>1</v>
      </c>
      <c r="AW4508" s="1">
        <v>0</v>
      </c>
      <c r="AX4508" s="1">
        <v>0</v>
      </c>
    </row>
    <row r="4509" spans="15:50" ht="13" x14ac:dyDescent="0.15">
      <c r="O4509" s="1">
        <v>0</v>
      </c>
      <c r="P4509" s="1">
        <v>0</v>
      </c>
      <c r="Q4509" s="1">
        <v>0</v>
      </c>
      <c r="R4509" s="1">
        <v>0</v>
      </c>
      <c r="W4509" s="1">
        <v>1</v>
      </c>
      <c r="X4509" s="1">
        <v>2</v>
      </c>
      <c r="AW4509" s="1">
        <v>0</v>
      </c>
      <c r="AX4509" s="1">
        <v>0</v>
      </c>
    </row>
    <row r="4510" spans="15:50" ht="13" x14ac:dyDescent="0.15">
      <c r="O4510" s="1">
        <v>0</v>
      </c>
      <c r="P4510" s="1">
        <v>0</v>
      </c>
      <c r="Q4510" s="1">
        <v>0</v>
      </c>
      <c r="R4510" s="1">
        <v>0</v>
      </c>
      <c r="W4510" s="1">
        <v>1</v>
      </c>
      <c r="X4510" s="1">
        <v>1</v>
      </c>
      <c r="AW4510" s="1">
        <v>0</v>
      </c>
      <c r="AX4510" s="1">
        <v>0</v>
      </c>
    </row>
    <row r="4511" spans="15:50" ht="13" x14ac:dyDescent="0.15">
      <c r="O4511" s="1">
        <v>0</v>
      </c>
      <c r="P4511" s="1">
        <v>0</v>
      </c>
      <c r="Q4511" s="1">
        <v>0</v>
      </c>
      <c r="R4511" s="1">
        <v>0</v>
      </c>
      <c r="W4511" s="1">
        <v>1</v>
      </c>
      <c r="X4511" s="1">
        <v>3</v>
      </c>
      <c r="AW4511" s="1">
        <v>0</v>
      </c>
      <c r="AX4511" s="1">
        <v>0</v>
      </c>
    </row>
    <row r="4512" spans="15:50" ht="13" x14ac:dyDescent="0.15">
      <c r="O4512" s="1">
        <v>0</v>
      </c>
      <c r="P4512" s="1">
        <v>0</v>
      </c>
      <c r="Q4512" s="1">
        <v>0</v>
      </c>
      <c r="R4512" s="1">
        <v>0</v>
      </c>
      <c r="W4512" s="1">
        <v>1</v>
      </c>
      <c r="X4512" s="1">
        <v>1</v>
      </c>
      <c r="AW4512" s="1">
        <v>0</v>
      </c>
      <c r="AX4512" s="1">
        <v>0</v>
      </c>
    </row>
    <row r="4513" spans="15:50" ht="13" x14ac:dyDescent="0.15">
      <c r="O4513" s="1">
        <v>0</v>
      </c>
      <c r="P4513" s="1">
        <v>0</v>
      </c>
      <c r="Q4513" s="1">
        <v>0</v>
      </c>
      <c r="R4513" s="1">
        <v>0</v>
      </c>
      <c r="W4513" s="1">
        <v>1</v>
      </c>
      <c r="X4513" s="1">
        <v>1</v>
      </c>
      <c r="AW4513" s="1">
        <v>0</v>
      </c>
      <c r="AX4513" s="1">
        <v>0</v>
      </c>
    </row>
    <row r="4514" spans="15:50" ht="13" x14ac:dyDescent="0.15">
      <c r="O4514" s="1">
        <v>0</v>
      </c>
      <c r="P4514" s="1">
        <v>0</v>
      </c>
      <c r="Q4514" s="1">
        <v>0</v>
      </c>
      <c r="R4514" s="1">
        <v>0</v>
      </c>
      <c r="W4514" s="1">
        <v>1</v>
      </c>
      <c r="X4514" s="1">
        <v>0</v>
      </c>
      <c r="AW4514" s="1">
        <v>0</v>
      </c>
      <c r="AX4514" s="1">
        <v>0</v>
      </c>
    </row>
    <row r="4515" spans="15:50" ht="13" x14ac:dyDescent="0.15">
      <c r="O4515" s="1">
        <v>0</v>
      </c>
      <c r="P4515" s="1">
        <v>0</v>
      </c>
      <c r="Q4515" s="1">
        <v>0</v>
      </c>
      <c r="R4515" s="1">
        <v>0</v>
      </c>
      <c r="W4515" s="1">
        <v>1</v>
      </c>
      <c r="X4515" s="1">
        <v>1</v>
      </c>
      <c r="AW4515" s="1">
        <v>0</v>
      </c>
      <c r="AX4515" s="1">
        <v>0</v>
      </c>
    </row>
    <row r="4516" spans="15:50" ht="13" x14ac:dyDescent="0.15">
      <c r="O4516" s="1">
        <v>0</v>
      </c>
      <c r="P4516" s="1">
        <v>0</v>
      </c>
      <c r="Q4516" s="1">
        <v>0</v>
      </c>
      <c r="R4516" s="1">
        <v>0</v>
      </c>
      <c r="W4516" s="1">
        <v>1</v>
      </c>
      <c r="X4516" s="1">
        <v>1</v>
      </c>
      <c r="AW4516" s="1">
        <v>0</v>
      </c>
      <c r="AX4516" s="1">
        <v>0</v>
      </c>
    </row>
    <row r="4517" spans="15:50" ht="13" x14ac:dyDescent="0.15">
      <c r="O4517" s="1">
        <v>0</v>
      </c>
      <c r="P4517" s="1">
        <v>0</v>
      </c>
      <c r="Q4517" s="1">
        <v>0</v>
      </c>
      <c r="R4517" s="1">
        <v>0</v>
      </c>
      <c r="W4517" s="1">
        <v>2</v>
      </c>
      <c r="X4517" s="1">
        <v>1</v>
      </c>
      <c r="AW4517" s="1">
        <v>0</v>
      </c>
      <c r="AX4517" s="1">
        <v>0</v>
      </c>
    </row>
    <row r="4518" spans="15:50" ht="13" x14ac:dyDescent="0.15">
      <c r="O4518" s="1">
        <v>0</v>
      </c>
      <c r="P4518" s="1">
        <v>0</v>
      </c>
      <c r="Q4518" s="1">
        <v>0</v>
      </c>
      <c r="R4518" s="1">
        <v>0</v>
      </c>
      <c r="W4518" s="1">
        <v>1</v>
      </c>
      <c r="X4518" s="1">
        <v>1</v>
      </c>
      <c r="AW4518" s="1">
        <v>0</v>
      </c>
      <c r="AX4518" s="1">
        <v>0</v>
      </c>
    </row>
    <row r="4519" spans="15:50" ht="13" x14ac:dyDescent="0.15">
      <c r="O4519" s="1">
        <v>0</v>
      </c>
      <c r="P4519" s="1">
        <v>0</v>
      </c>
      <c r="Q4519" s="1">
        <v>0</v>
      </c>
      <c r="R4519" s="1">
        <v>0</v>
      </c>
      <c r="W4519" s="1">
        <v>3</v>
      </c>
      <c r="X4519" s="1">
        <v>1</v>
      </c>
      <c r="AW4519" s="1">
        <v>0</v>
      </c>
      <c r="AX4519" s="1">
        <v>0</v>
      </c>
    </row>
    <row r="4520" spans="15:50" ht="13" x14ac:dyDescent="0.15">
      <c r="O4520" s="1">
        <v>0</v>
      </c>
      <c r="P4520" s="1">
        <v>0</v>
      </c>
      <c r="Q4520" s="1">
        <v>0</v>
      </c>
      <c r="R4520" s="1">
        <v>0</v>
      </c>
      <c r="W4520" s="1">
        <v>1</v>
      </c>
      <c r="X4520" s="1">
        <v>1</v>
      </c>
      <c r="AW4520" s="1">
        <v>0</v>
      </c>
      <c r="AX4520" s="1">
        <v>0</v>
      </c>
    </row>
    <row r="4521" spans="15:50" ht="13" x14ac:dyDescent="0.15">
      <c r="O4521" s="1">
        <v>0</v>
      </c>
      <c r="P4521" s="1">
        <v>0</v>
      </c>
      <c r="Q4521" s="1">
        <v>0</v>
      </c>
      <c r="R4521" s="1">
        <v>0</v>
      </c>
      <c r="W4521" s="1">
        <v>1</v>
      </c>
      <c r="X4521" s="1">
        <v>3</v>
      </c>
      <c r="AW4521" s="1">
        <v>0</v>
      </c>
      <c r="AX4521" s="1">
        <v>0</v>
      </c>
    </row>
    <row r="4522" spans="15:50" ht="13" x14ac:dyDescent="0.15">
      <c r="O4522" s="1">
        <v>0</v>
      </c>
      <c r="P4522" s="1">
        <v>0</v>
      </c>
      <c r="Q4522" s="1">
        <v>0</v>
      </c>
      <c r="R4522" s="1">
        <v>0</v>
      </c>
      <c r="W4522" s="1">
        <v>0</v>
      </c>
      <c r="X4522" s="1">
        <v>1</v>
      </c>
      <c r="AW4522" s="1">
        <v>0</v>
      </c>
      <c r="AX4522" s="1">
        <v>0</v>
      </c>
    </row>
    <row r="4523" spans="15:50" ht="13" x14ac:dyDescent="0.15">
      <c r="O4523" s="1">
        <v>0</v>
      </c>
      <c r="P4523" s="1">
        <v>0</v>
      </c>
      <c r="Q4523" s="1">
        <v>0</v>
      </c>
      <c r="R4523" s="1">
        <v>0</v>
      </c>
      <c r="W4523" s="1">
        <v>1</v>
      </c>
      <c r="X4523" s="1">
        <v>1</v>
      </c>
      <c r="AW4523" s="1">
        <v>0</v>
      </c>
      <c r="AX4523" s="1">
        <v>0</v>
      </c>
    </row>
    <row r="4524" spans="15:50" ht="13" x14ac:dyDescent="0.15">
      <c r="O4524" s="1">
        <v>0</v>
      </c>
      <c r="P4524" s="1">
        <v>0</v>
      </c>
      <c r="Q4524" s="1">
        <v>0</v>
      </c>
      <c r="R4524" s="1">
        <v>0</v>
      </c>
      <c r="W4524" s="1">
        <v>1</v>
      </c>
      <c r="X4524" s="1">
        <v>1</v>
      </c>
      <c r="AW4524" s="1">
        <v>0</v>
      </c>
      <c r="AX4524" s="1">
        <v>0</v>
      </c>
    </row>
    <row r="4525" spans="15:50" ht="13" x14ac:dyDescent="0.15">
      <c r="O4525" s="1">
        <v>0</v>
      </c>
      <c r="P4525" s="1">
        <v>0</v>
      </c>
      <c r="Q4525" s="1">
        <v>0</v>
      </c>
      <c r="R4525" s="1">
        <v>0</v>
      </c>
      <c r="W4525" s="1">
        <v>1</v>
      </c>
      <c r="X4525" s="1">
        <v>1</v>
      </c>
      <c r="AW4525" s="1">
        <v>0</v>
      </c>
      <c r="AX4525" s="1">
        <v>0</v>
      </c>
    </row>
    <row r="4526" spans="15:50" ht="13" x14ac:dyDescent="0.15">
      <c r="O4526" s="1">
        <v>0</v>
      </c>
      <c r="P4526" s="1">
        <v>0</v>
      </c>
      <c r="Q4526" s="1">
        <v>1</v>
      </c>
      <c r="R4526" s="1">
        <v>1</v>
      </c>
      <c r="W4526" s="1">
        <v>1</v>
      </c>
      <c r="X4526" s="1">
        <v>1</v>
      </c>
      <c r="AW4526" s="1">
        <v>0</v>
      </c>
      <c r="AX4526" s="1">
        <v>0</v>
      </c>
    </row>
    <row r="4527" spans="15:50" ht="13" x14ac:dyDescent="0.15">
      <c r="O4527" s="1">
        <v>0</v>
      </c>
      <c r="P4527" s="1">
        <v>0</v>
      </c>
      <c r="Q4527" s="1">
        <v>0</v>
      </c>
      <c r="R4527" s="1">
        <v>0</v>
      </c>
      <c r="W4527" s="1">
        <v>1</v>
      </c>
      <c r="X4527" s="1">
        <v>1</v>
      </c>
      <c r="AW4527" s="1">
        <v>0</v>
      </c>
      <c r="AX4527" s="1">
        <v>0</v>
      </c>
    </row>
    <row r="4528" spans="15:50" ht="13" x14ac:dyDescent="0.15">
      <c r="O4528" s="1">
        <v>0</v>
      </c>
      <c r="P4528" s="1">
        <v>0</v>
      </c>
      <c r="Q4528" s="1">
        <v>0</v>
      </c>
      <c r="R4528" s="1">
        <v>0</v>
      </c>
      <c r="W4528" s="1">
        <v>1</v>
      </c>
      <c r="X4528" s="1">
        <v>0</v>
      </c>
      <c r="AW4528" s="1">
        <v>0</v>
      </c>
      <c r="AX4528" s="1">
        <v>0</v>
      </c>
    </row>
    <row r="4529" spans="15:50" ht="13" x14ac:dyDescent="0.15">
      <c r="O4529" s="1">
        <v>0</v>
      </c>
      <c r="P4529" s="1">
        <v>0</v>
      </c>
      <c r="Q4529" s="1">
        <v>0</v>
      </c>
      <c r="R4529" s="1">
        <v>0</v>
      </c>
      <c r="W4529" s="1">
        <v>3</v>
      </c>
      <c r="X4529" s="1">
        <v>0</v>
      </c>
      <c r="AW4529" s="1">
        <v>0</v>
      </c>
      <c r="AX4529" s="1">
        <v>0</v>
      </c>
    </row>
    <row r="4530" spans="15:50" ht="13" x14ac:dyDescent="0.15">
      <c r="O4530" s="1">
        <v>0</v>
      </c>
      <c r="P4530" s="1">
        <v>0</v>
      </c>
      <c r="Q4530" s="1">
        <v>0</v>
      </c>
      <c r="R4530" s="1">
        <v>0</v>
      </c>
      <c r="W4530" s="1">
        <v>1</v>
      </c>
      <c r="X4530" s="1">
        <v>1</v>
      </c>
      <c r="AW4530" s="1">
        <v>0</v>
      </c>
      <c r="AX4530" s="1">
        <v>0</v>
      </c>
    </row>
    <row r="4531" spans="15:50" ht="13" x14ac:dyDescent="0.15">
      <c r="O4531" s="1">
        <v>0</v>
      </c>
      <c r="P4531" s="1">
        <v>0</v>
      </c>
      <c r="Q4531" s="1">
        <v>0</v>
      </c>
      <c r="R4531" s="1">
        <v>0</v>
      </c>
      <c r="W4531" s="1">
        <v>1</v>
      </c>
      <c r="X4531" s="1">
        <v>1</v>
      </c>
      <c r="AW4531" s="1">
        <v>0</v>
      </c>
      <c r="AX4531" s="1">
        <v>0</v>
      </c>
    </row>
    <row r="4532" spans="15:50" ht="13" x14ac:dyDescent="0.15">
      <c r="O4532" s="1">
        <v>0</v>
      </c>
      <c r="P4532" s="1">
        <v>0</v>
      </c>
      <c r="Q4532" s="1">
        <v>0</v>
      </c>
      <c r="R4532" s="1">
        <v>0</v>
      </c>
      <c r="W4532" s="1">
        <v>1</v>
      </c>
      <c r="X4532" s="1">
        <v>1</v>
      </c>
      <c r="AW4532" s="1">
        <v>0</v>
      </c>
      <c r="AX4532" s="1">
        <v>0</v>
      </c>
    </row>
    <row r="4533" spans="15:50" ht="13" x14ac:dyDescent="0.15">
      <c r="O4533" s="1">
        <v>0</v>
      </c>
      <c r="P4533" s="1">
        <v>0</v>
      </c>
      <c r="Q4533" s="1">
        <v>0</v>
      </c>
      <c r="R4533" s="1">
        <v>0</v>
      </c>
      <c r="W4533" s="1">
        <v>1</v>
      </c>
      <c r="X4533" s="1">
        <v>1</v>
      </c>
      <c r="AW4533" s="1">
        <v>0</v>
      </c>
      <c r="AX4533" s="1">
        <v>0</v>
      </c>
    </row>
    <row r="4534" spans="15:50" ht="13" x14ac:dyDescent="0.15">
      <c r="O4534" s="1">
        <v>1</v>
      </c>
      <c r="P4534" s="1">
        <v>1</v>
      </c>
      <c r="Q4534" s="1">
        <v>0</v>
      </c>
      <c r="R4534" s="1">
        <v>0</v>
      </c>
      <c r="W4534" s="1">
        <v>1</v>
      </c>
      <c r="X4534" s="1">
        <v>1</v>
      </c>
      <c r="AW4534" s="1">
        <v>0</v>
      </c>
      <c r="AX4534" s="1">
        <v>0</v>
      </c>
    </row>
    <row r="4535" spans="15:50" ht="13" x14ac:dyDescent="0.15">
      <c r="O4535" s="1">
        <v>0</v>
      </c>
      <c r="P4535" s="1">
        <v>0</v>
      </c>
      <c r="Q4535" s="1">
        <v>0</v>
      </c>
      <c r="R4535" s="1">
        <v>0</v>
      </c>
      <c r="W4535" s="1">
        <v>1</v>
      </c>
      <c r="X4535" s="1">
        <v>1</v>
      </c>
      <c r="AW4535" s="1">
        <v>0</v>
      </c>
      <c r="AX4535" s="1">
        <v>0</v>
      </c>
    </row>
    <row r="4536" spans="15:50" ht="13" x14ac:dyDescent="0.15">
      <c r="O4536" s="1">
        <v>0</v>
      </c>
      <c r="P4536" s="1">
        <v>0</v>
      </c>
      <c r="Q4536" s="1">
        <v>0</v>
      </c>
      <c r="R4536" s="1">
        <v>0</v>
      </c>
      <c r="W4536" s="1">
        <v>0</v>
      </c>
      <c r="X4536" s="1">
        <v>1</v>
      </c>
      <c r="AW4536" s="1">
        <v>0</v>
      </c>
      <c r="AX4536" s="1">
        <v>0</v>
      </c>
    </row>
    <row r="4537" spans="15:50" ht="13" x14ac:dyDescent="0.15">
      <c r="O4537" s="1">
        <v>0</v>
      </c>
      <c r="P4537" s="1">
        <v>0</v>
      </c>
      <c r="Q4537" s="1">
        <v>0</v>
      </c>
      <c r="R4537" s="1">
        <v>0</v>
      </c>
      <c r="W4537" s="1">
        <v>0</v>
      </c>
      <c r="X4537" s="1">
        <v>0</v>
      </c>
      <c r="AW4537" s="1">
        <v>0</v>
      </c>
      <c r="AX4537" s="1">
        <v>0</v>
      </c>
    </row>
    <row r="4538" spans="15:50" ht="13" x14ac:dyDescent="0.15">
      <c r="O4538" s="1">
        <v>0</v>
      </c>
      <c r="P4538" s="1">
        <v>0</v>
      </c>
      <c r="Q4538" s="1">
        <v>0</v>
      </c>
      <c r="R4538" s="1">
        <v>0</v>
      </c>
      <c r="W4538" s="1">
        <v>1</v>
      </c>
      <c r="X4538" s="1">
        <v>0</v>
      </c>
      <c r="AW4538" s="1">
        <v>0</v>
      </c>
      <c r="AX4538" s="1">
        <v>0</v>
      </c>
    </row>
    <row r="4539" spans="15:50" ht="13" x14ac:dyDescent="0.15">
      <c r="O4539" s="1">
        <v>0</v>
      </c>
      <c r="P4539" s="1">
        <v>0</v>
      </c>
      <c r="Q4539" s="1">
        <v>0</v>
      </c>
      <c r="R4539" s="1">
        <v>0</v>
      </c>
      <c r="W4539" s="1">
        <v>1</v>
      </c>
      <c r="X4539" s="1">
        <v>1</v>
      </c>
      <c r="AW4539" s="1">
        <v>0</v>
      </c>
      <c r="AX4539" s="1">
        <v>0</v>
      </c>
    </row>
    <row r="4540" spans="15:50" ht="13" x14ac:dyDescent="0.15">
      <c r="O4540" s="1">
        <v>0</v>
      </c>
      <c r="P4540" s="1">
        <v>0</v>
      </c>
      <c r="Q4540" s="1">
        <v>0</v>
      </c>
      <c r="R4540" s="1">
        <v>0</v>
      </c>
      <c r="W4540" s="1">
        <v>1</v>
      </c>
      <c r="X4540" s="1">
        <v>1</v>
      </c>
      <c r="AW4540" s="1">
        <v>0</v>
      </c>
      <c r="AX4540" s="1">
        <v>0</v>
      </c>
    </row>
    <row r="4541" spans="15:50" ht="13" x14ac:dyDescent="0.15">
      <c r="O4541" s="1">
        <v>0</v>
      </c>
      <c r="P4541" s="1">
        <v>0</v>
      </c>
      <c r="Q4541" s="1">
        <v>0</v>
      </c>
      <c r="R4541" s="1">
        <v>0</v>
      </c>
      <c r="W4541" s="1">
        <v>1</v>
      </c>
      <c r="X4541" s="1">
        <v>1</v>
      </c>
      <c r="AW4541" s="1">
        <v>0</v>
      </c>
      <c r="AX4541" s="1">
        <v>0</v>
      </c>
    </row>
    <row r="4542" spans="15:50" ht="13" x14ac:dyDescent="0.15">
      <c r="O4542" s="1">
        <v>0</v>
      </c>
      <c r="P4542" s="1">
        <v>0</v>
      </c>
      <c r="Q4542" s="1">
        <v>0</v>
      </c>
      <c r="R4542" s="1">
        <v>0</v>
      </c>
      <c r="W4542" s="1">
        <v>1</v>
      </c>
      <c r="X4542" s="1">
        <v>1</v>
      </c>
      <c r="AW4542" s="1">
        <v>0</v>
      </c>
      <c r="AX4542" s="1">
        <v>0</v>
      </c>
    </row>
    <row r="4543" spans="15:50" ht="13" x14ac:dyDescent="0.15">
      <c r="O4543" s="1">
        <v>0</v>
      </c>
      <c r="P4543" s="1">
        <v>0</v>
      </c>
      <c r="Q4543" s="1">
        <v>0</v>
      </c>
      <c r="R4543" s="1">
        <v>0</v>
      </c>
      <c r="W4543" s="1">
        <v>1</v>
      </c>
      <c r="X4543" s="1">
        <v>1</v>
      </c>
      <c r="AW4543" s="1">
        <v>0</v>
      </c>
      <c r="AX4543" s="1">
        <v>0</v>
      </c>
    </row>
    <row r="4544" spans="15:50" ht="13" x14ac:dyDescent="0.15">
      <c r="O4544" s="1">
        <v>0</v>
      </c>
      <c r="P4544" s="1">
        <v>0</v>
      </c>
      <c r="Q4544" s="1">
        <v>0</v>
      </c>
      <c r="R4544" s="1">
        <v>0</v>
      </c>
      <c r="W4544" s="1">
        <v>1</v>
      </c>
      <c r="X4544" s="1">
        <v>1</v>
      </c>
      <c r="AW4544" s="1">
        <v>0</v>
      </c>
      <c r="AX4544" s="1">
        <v>0</v>
      </c>
    </row>
    <row r="4545" spans="15:50" ht="13" x14ac:dyDescent="0.15">
      <c r="O4545" s="1">
        <v>0</v>
      </c>
      <c r="P4545" s="1">
        <v>0</v>
      </c>
      <c r="Q4545" s="1">
        <v>0</v>
      </c>
      <c r="R4545" s="1">
        <v>0</v>
      </c>
      <c r="W4545" s="1">
        <v>0</v>
      </c>
      <c r="X4545" s="1">
        <v>1</v>
      </c>
      <c r="AW4545" s="1">
        <v>0</v>
      </c>
      <c r="AX4545" s="1">
        <v>0</v>
      </c>
    </row>
    <row r="4546" spans="15:50" ht="13" x14ac:dyDescent="0.15">
      <c r="O4546" s="1">
        <v>0</v>
      </c>
      <c r="P4546" s="1">
        <v>0</v>
      </c>
      <c r="Q4546" s="1">
        <v>0</v>
      </c>
      <c r="R4546" s="1">
        <v>0</v>
      </c>
      <c r="W4546" s="1">
        <v>0</v>
      </c>
      <c r="X4546" s="1">
        <v>1</v>
      </c>
      <c r="AW4546" s="1">
        <v>0</v>
      </c>
      <c r="AX4546" s="1">
        <v>0</v>
      </c>
    </row>
    <row r="4547" spans="15:50" ht="13" x14ac:dyDescent="0.15">
      <c r="O4547" s="1">
        <v>0</v>
      </c>
      <c r="P4547" s="1">
        <v>0</v>
      </c>
      <c r="Q4547" s="1">
        <v>0</v>
      </c>
      <c r="R4547" s="1">
        <v>0</v>
      </c>
      <c r="W4547" s="1">
        <v>1</v>
      </c>
      <c r="X4547" s="1">
        <v>1</v>
      </c>
      <c r="AW4547" s="1">
        <v>0</v>
      </c>
      <c r="AX4547" s="1">
        <v>0</v>
      </c>
    </row>
    <row r="4548" spans="15:50" ht="13" x14ac:dyDescent="0.15">
      <c r="O4548" s="1">
        <v>0</v>
      </c>
      <c r="P4548" s="1">
        <v>0</v>
      </c>
      <c r="Q4548" s="1">
        <v>0</v>
      </c>
      <c r="R4548" s="1">
        <v>0</v>
      </c>
      <c r="W4548" s="1">
        <v>1</v>
      </c>
      <c r="X4548" s="1">
        <v>1</v>
      </c>
      <c r="AW4548" s="1">
        <v>0</v>
      </c>
      <c r="AX4548" s="1">
        <v>0</v>
      </c>
    </row>
    <row r="4549" spans="15:50" ht="13" x14ac:dyDescent="0.15">
      <c r="O4549" s="1">
        <v>0</v>
      </c>
      <c r="P4549" s="1">
        <v>0</v>
      </c>
      <c r="Q4549" s="1">
        <v>0</v>
      </c>
      <c r="R4549" s="1">
        <v>0</v>
      </c>
      <c r="W4549" s="1">
        <v>1</v>
      </c>
      <c r="X4549" s="1">
        <v>1</v>
      </c>
      <c r="AW4549" s="1">
        <v>0</v>
      </c>
      <c r="AX4549" s="1">
        <v>0</v>
      </c>
    </row>
    <row r="4550" spans="15:50" ht="13" x14ac:dyDescent="0.15">
      <c r="O4550" s="1">
        <v>0</v>
      </c>
      <c r="P4550" s="1">
        <v>0</v>
      </c>
      <c r="Q4550" s="1">
        <v>0</v>
      </c>
      <c r="R4550" s="1">
        <v>0</v>
      </c>
      <c r="W4550" s="1">
        <v>1</v>
      </c>
      <c r="X4550" s="1">
        <v>1</v>
      </c>
      <c r="AW4550" s="1">
        <v>0</v>
      </c>
      <c r="AX4550" s="1">
        <v>0</v>
      </c>
    </row>
    <row r="4551" spans="15:50" ht="13" x14ac:dyDescent="0.15">
      <c r="O4551" s="1">
        <v>0</v>
      </c>
      <c r="P4551" s="1">
        <v>0</v>
      </c>
      <c r="Q4551" s="1">
        <v>0</v>
      </c>
      <c r="R4551" s="1">
        <v>0</v>
      </c>
      <c r="W4551" s="1">
        <v>1</v>
      </c>
      <c r="X4551" s="1">
        <v>1</v>
      </c>
      <c r="AW4551" s="1">
        <v>0</v>
      </c>
      <c r="AX4551" s="1">
        <v>0</v>
      </c>
    </row>
    <row r="4552" spans="15:50" ht="13" x14ac:dyDescent="0.15">
      <c r="O4552" s="1">
        <v>0</v>
      </c>
      <c r="P4552" s="1">
        <v>0</v>
      </c>
      <c r="Q4552" s="1">
        <v>0</v>
      </c>
      <c r="R4552" s="1">
        <v>0</v>
      </c>
      <c r="W4552" s="1">
        <v>1</v>
      </c>
      <c r="X4552" s="1">
        <v>1</v>
      </c>
      <c r="AW4552" s="1">
        <v>0</v>
      </c>
      <c r="AX4552" s="1">
        <v>0</v>
      </c>
    </row>
    <row r="4553" spans="15:50" ht="13" x14ac:dyDescent="0.15">
      <c r="O4553" s="1">
        <v>0</v>
      </c>
      <c r="P4553" s="1">
        <v>0</v>
      </c>
      <c r="Q4553" s="1">
        <v>0</v>
      </c>
      <c r="R4553" s="1">
        <v>0</v>
      </c>
      <c r="W4553" s="1">
        <v>1</v>
      </c>
      <c r="X4553" s="1">
        <v>3</v>
      </c>
      <c r="AW4553" s="1">
        <v>0</v>
      </c>
      <c r="AX4553" s="1">
        <v>0</v>
      </c>
    </row>
    <row r="4554" spans="15:50" ht="13" x14ac:dyDescent="0.15">
      <c r="O4554" s="1">
        <v>0</v>
      </c>
      <c r="P4554" s="1">
        <v>0</v>
      </c>
      <c r="Q4554" s="1">
        <v>0</v>
      </c>
      <c r="R4554" s="1">
        <v>0</v>
      </c>
      <c r="W4554" s="1">
        <v>1</v>
      </c>
      <c r="X4554" s="1">
        <v>1</v>
      </c>
      <c r="AW4554" s="1">
        <v>0</v>
      </c>
      <c r="AX4554" s="1">
        <v>0</v>
      </c>
    </row>
    <row r="4555" spans="15:50" ht="13" x14ac:dyDescent="0.15">
      <c r="O4555" s="1">
        <v>0</v>
      </c>
      <c r="P4555" s="1">
        <v>0</v>
      </c>
      <c r="Q4555" s="1">
        <v>0</v>
      </c>
      <c r="R4555" s="1">
        <v>0</v>
      </c>
      <c r="W4555" s="1">
        <v>1</v>
      </c>
      <c r="X4555" s="1">
        <v>1</v>
      </c>
      <c r="AW4555" s="1">
        <v>0</v>
      </c>
      <c r="AX4555" s="1">
        <v>0</v>
      </c>
    </row>
    <row r="4556" spans="15:50" ht="13" x14ac:dyDescent="0.15">
      <c r="O4556" s="1">
        <v>0</v>
      </c>
      <c r="P4556" s="1">
        <v>0</v>
      </c>
      <c r="Q4556" s="1">
        <v>0</v>
      </c>
      <c r="R4556" s="1">
        <v>0</v>
      </c>
      <c r="W4556" s="1">
        <v>1</v>
      </c>
      <c r="X4556" s="1">
        <v>1</v>
      </c>
      <c r="AW4556" s="1">
        <v>0</v>
      </c>
      <c r="AX4556" s="1">
        <v>0</v>
      </c>
    </row>
    <row r="4557" spans="15:50" ht="13" x14ac:dyDescent="0.15">
      <c r="O4557" s="1">
        <v>0</v>
      </c>
      <c r="P4557" s="1">
        <v>0</v>
      </c>
      <c r="Q4557" s="1">
        <v>0</v>
      </c>
      <c r="R4557" s="1">
        <v>0</v>
      </c>
      <c r="W4557" s="1">
        <v>1</v>
      </c>
      <c r="X4557" s="1">
        <v>1</v>
      </c>
      <c r="AW4557" s="1">
        <v>0</v>
      </c>
      <c r="AX4557" s="1">
        <v>0</v>
      </c>
    </row>
    <row r="4558" spans="15:50" ht="13" x14ac:dyDescent="0.15">
      <c r="O4558" s="1">
        <v>0</v>
      </c>
      <c r="P4558" s="1">
        <v>0</v>
      </c>
      <c r="Q4558" s="1">
        <v>0</v>
      </c>
      <c r="R4558" s="1">
        <v>0</v>
      </c>
      <c r="W4558" s="1">
        <v>1</v>
      </c>
      <c r="X4558" s="1">
        <v>1</v>
      </c>
      <c r="AW4558" s="1">
        <v>0</v>
      </c>
      <c r="AX4558" s="1">
        <v>0</v>
      </c>
    </row>
    <row r="4559" spans="15:50" ht="13" x14ac:dyDescent="0.15">
      <c r="O4559" s="1">
        <v>0</v>
      </c>
      <c r="P4559" s="1">
        <v>0</v>
      </c>
      <c r="Q4559" s="1">
        <v>0</v>
      </c>
      <c r="R4559" s="1">
        <v>0</v>
      </c>
      <c r="W4559" s="1">
        <v>1</v>
      </c>
      <c r="X4559" s="1">
        <v>1</v>
      </c>
      <c r="AW4559" s="1">
        <v>0</v>
      </c>
      <c r="AX4559" s="1">
        <v>0</v>
      </c>
    </row>
    <row r="4560" spans="15:50" ht="13" x14ac:dyDescent="0.15">
      <c r="O4560" s="1">
        <v>0</v>
      </c>
      <c r="P4560" s="1">
        <v>0</v>
      </c>
      <c r="Q4560" s="1">
        <v>0</v>
      </c>
      <c r="R4560" s="1">
        <v>0</v>
      </c>
      <c r="W4560" s="1">
        <v>1</v>
      </c>
      <c r="X4560" s="1">
        <v>1</v>
      </c>
      <c r="AW4560" s="1">
        <v>0</v>
      </c>
      <c r="AX4560" s="1">
        <v>0</v>
      </c>
    </row>
    <row r="4561" spans="15:50" ht="13" x14ac:dyDescent="0.15">
      <c r="O4561" s="1">
        <v>0</v>
      </c>
      <c r="P4561" s="1">
        <v>0</v>
      </c>
      <c r="Q4561" s="1">
        <v>0</v>
      </c>
      <c r="R4561" s="1">
        <v>0</v>
      </c>
      <c r="W4561" s="1">
        <v>3</v>
      </c>
      <c r="X4561" s="1">
        <v>1</v>
      </c>
      <c r="AW4561" s="1">
        <v>0</v>
      </c>
      <c r="AX4561" s="1">
        <v>0</v>
      </c>
    </row>
    <row r="4562" spans="15:50" ht="13" x14ac:dyDescent="0.15">
      <c r="O4562" s="1">
        <v>0</v>
      </c>
      <c r="P4562" s="1">
        <v>0</v>
      </c>
      <c r="Q4562" s="1">
        <v>0</v>
      </c>
      <c r="R4562" s="1">
        <v>0</v>
      </c>
      <c r="W4562" s="1">
        <v>1</v>
      </c>
      <c r="X4562" s="1">
        <v>1</v>
      </c>
      <c r="AW4562" s="1">
        <v>0</v>
      </c>
      <c r="AX4562" s="1">
        <v>0</v>
      </c>
    </row>
    <row r="4563" spans="15:50" ht="13" x14ac:dyDescent="0.15">
      <c r="O4563" s="1">
        <v>0</v>
      </c>
      <c r="P4563" s="1">
        <v>0</v>
      </c>
      <c r="Q4563" s="1">
        <v>0</v>
      </c>
      <c r="R4563" s="1">
        <v>0</v>
      </c>
      <c r="W4563" s="1">
        <v>1</v>
      </c>
      <c r="X4563" s="1">
        <v>1</v>
      </c>
      <c r="AW4563" s="1">
        <v>0</v>
      </c>
      <c r="AX4563" s="1">
        <v>0</v>
      </c>
    </row>
    <row r="4564" spans="15:50" ht="13" x14ac:dyDescent="0.15">
      <c r="O4564" s="1">
        <v>0</v>
      </c>
      <c r="P4564" s="1">
        <v>0</v>
      </c>
      <c r="Q4564" s="1">
        <v>0</v>
      </c>
      <c r="R4564" s="1">
        <v>0</v>
      </c>
      <c r="W4564" s="1">
        <v>1</v>
      </c>
      <c r="X4564" s="1">
        <v>1</v>
      </c>
      <c r="AW4564" s="1">
        <v>0</v>
      </c>
      <c r="AX4564" s="1">
        <v>0</v>
      </c>
    </row>
    <row r="4565" spans="15:50" ht="13" x14ac:dyDescent="0.15">
      <c r="O4565" s="1">
        <v>0</v>
      </c>
      <c r="P4565" s="1">
        <v>0</v>
      </c>
      <c r="Q4565" s="1">
        <v>0</v>
      </c>
      <c r="R4565" s="1">
        <v>0</v>
      </c>
      <c r="W4565" s="1">
        <v>1</v>
      </c>
      <c r="X4565" s="1">
        <v>1</v>
      </c>
      <c r="AW4565" s="1">
        <v>0</v>
      </c>
      <c r="AX4565" s="1">
        <v>0</v>
      </c>
    </row>
    <row r="4566" spans="15:50" ht="13" x14ac:dyDescent="0.15">
      <c r="O4566" s="1">
        <v>0</v>
      </c>
      <c r="P4566" s="1">
        <v>0</v>
      </c>
      <c r="Q4566" s="1">
        <v>0</v>
      </c>
      <c r="R4566" s="1">
        <v>0</v>
      </c>
      <c r="W4566" s="1">
        <v>1</v>
      </c>
      <c r="X4566" s="1">
        <v>1</v>
      </c>
      <c r="AW4566" s="1">
        <v>0</v>
      </c>
      <c r="AX4566" s="1">
        <v>0</v>
      </c>
    </row>
    <row r="4567" spans="15:50" ht="13" x14ac:dyDescent="0.15">
      <c r="O4567" s="1">
        <v>0</v>
      </c>
      <c r="P4567" s="1">
        <v>0</v>
      </c>
      <c r="Q4567" s="1">
        <v>0</v>
      </c>
      <c r="R4567" s="1">
        <v>0</v>
      </c>
      <c r="W4567" s="1">
        <v>1</v>
      </c>
      <c r="X4567" s="1">
        <v>1</v>
      </c>
      <c r="AW4567" s="1">
        <v>0</v>
      </c>
      <c r="AX4567" s="1">
        <v>0</v>
      </c>
    </row>
    <row r="4568" spans="15:50" ht="13" x14ac:dyDescent="0.15">
      <c r="O4568" s="1">
        <v>0</v>
      </c>
      <c r="P4568" s="1">
        <v>0</v>
      </c>
      <c r="Q4568" s="1">
        <v>0</v>
      </c>
      <c r="R4568" s="1">
        <v>0</v>
      </c>
      <c r="W4568" s="1">
        <v>1</v>
      </c>
      <c r="X4568" s="1">
        <v>1</v>
      </c>
      <c r="AW4568" s="1">
        <v>0</v>
      </c>
      <c r="AX4568" s="1">
        <v>0</v>
      </c>
    </row>
    <row r="4569" spans="15:50" ht="13" x14ac:dyDescent="0.15">
      <c r="O4569" s="1">
        <v>0</v>
      </c>
      <c r="P4569" s="1">
        <v>0</v>
      </c>
      <c r="Q4569" s="1">
        <v>0</v>
      </c>
      <c r="R4569" s="1">
        <v>0</v>
      </c>
      <c r="W4569" s="1">
        <v>1</v>
      </c>
      <c r="X4569" s="1">
        <v>1</v>
      </c>
      <c r="AW4569" s="1">
        <v>0</v>
      </c>
      <c r="AX4569" s="1">
        <v>0</v>
      </c>
    </row>
    <row r="4570" spans="15:50" ht="13" x14ac:dyDescent="0.15">
      <c r="O4570" s="1">
        <v>0</v>
      </c>
      <c r="P4570" s="1">
        <v>0</v>
      </c>
      <c r="Q4570" s="1">
        <v>0</v>
      </c>
      <c r="R4570" s="1">
        <v>0</v>
      </c>
      <c r="W4570" s="1">
        <v>1</v>
      </c>
      <c r="X4570" s="1">
        <v>1</v>
      </c>
      <c r="AW4570" s="1">
        <v>0</v>
      </c>
      <c r="AX4570" s="1">
        <v>0</v>
      </c>
    </row>
    <row r="4571" spans="15:50" ht="13" x14ac:dyDescent="0.15">
      <c r="O4571" s="1">
        <v>0</v>
      </c>
      <c r="P4571" s="1">
        <v>0</v>
      </c>
      <c r="Q4571" s="1">
        <v>0</v>
      </c>
      <c r="R4571" s="1">
        <v>0</v>
      </c>
      <c r="W4571" s="1">
        <v>1</v>
      </c>
      <c r="X4571" s="1">
        <v>1</v>
      </c>
      <c r="AW4571" s="1">
        <v>0</v>
      </c>
      <c r="AX4571" s="1">
        <v>0</v>
      </c>
    </row>
    <row r="4572" spans="15:50" ht="13" x14ac:dyDescent="0.15">
      <c r="O4572" s="1">
        <v>0</v>
      </c>
      <c r="P4572" s="1">
        <v>0</v>
      </c>
      <c r="Q4572" s="1">
        <v>0</v>
      </c>
      <c r="R4572" s="1">
        <v>0</v>
      </c>
      <c r="W4572" s="1">
        <v>1</v>
      </c>
      <c r="X4572" s="1">
        <v>1</v>
      </c>
      <c r="AW4572" s="1">
        <v>0</v>
      </c>
      <c r="AX4572" s="1">
        <v>0</v>
      </c>
    </row>
    <row r="4573" spans="15:50" ht="13" x14ac:dyDescent="0.15">
      <c r="O4573" s="1">
        <v>0</v>
      </c>
      <c r="P4573" s="1">
        <v>0</v>
      </c>
      <c r="Q4573" s="1">
        <v>0</v>
      </c>
      <c r="R4573" s="1">
        <v>0</v>
      </c>
      <c r="W4573" s="1">
        <v>1</v>
      </c>
      <c r="X4573" s="1">
        <v>1</v>
      </c>
      <c r="AW4573" s="1">
        <v>0</v>
      </c>
      <c r="AX4573" s="1">
        <v>0</v>
      </c>
    </row>
    <row r="4574" spans="15:50" ht="13" x14ac:dyDescent="0.15">
      <c r="O4574" s="1">
        <v>0</v>
      </c>
      <c r="P4574" s="1">
        <v>0</v>
      </c>
      <c r="Q4574" s="1">
        <v>0</v>
      </c>
      <c r="R4574" s="1">
        <v>0</v>
      </c>
      <c r="W4574" s="1">
        <v>1</v>
      </c>
      <c r="X4574" s="1">
        <v>3</v>
      </c>
      <c r="AW4574" s="1">
        <v>0</v>
      </c>
      <c r="AX4574" s="1">
        <v>0</v>
      </c>
    </row>
    <row r="4575" spans="15:50" ht="13" x14ac:dyDescent="0.15">
      <c r="O4575" s="1">
        <v>0</v>
      </c>
      <c r="P4575" s="1">
        <v>0</v>
      </c>
      <c r="Q4575" s="1">
        <v>0</v>
      </c>
      <c r="R4575" s="1">
        <v>0</v>
      </c>
      <c r="W4575" s="1">
        <v>1</v>
      </c>
      <c r="X4575" s="1">
        <v>1</v>
      </c>
      <c r="AW4575" s="1">
        <v>0</v>
      </c>
      <c r="AX4575" s="1">
        <v>0</v>
      </c>
    </row>
    <row r="4576" spans="15:50" ht="13" x14ac:dyDescent="0.15">
      <c r="O4576" s="1">
        <v>0</v>
      </c>
      <c r="P4576" s="1">
        <v>0</v>
      </c>
      <c r="Q4576" s="1">
        <v>0</v>
      </c>
      <c r="R4576" s="1">
        <v>0</v>
      </c>
      <c r="W4576" s="1">
        <v>1</v>
      </c>
      <c r="X4576" s="1">
        <v>2</v>
      </c>
      <c r="AW4576" s="1">
        <v>0</v>
      </c>
      <c r="AX4576" s="1">
        <v>0</v>
      </c>
    </row>
    <row r="4577" spans="15:50" ht="13" x14ac:dyDescent="0.15">
      <c r="O4577" s="1">
        <v>0</v>
      </c>
      <c r="P4577" s="1">
        <v>0</v>
      </c>
      <c r="Q4577" s="1">
        <v>0</v>
      </c>
      <c r="R4577" s="1">
        <v>0</v>
      </c>
      <c r="W4577" s="1">
        <v>1</v>
      </c>
      <c r="X4577" s="1">
        <v>1</v>
      </c>
      <c r="AW4577" s="1">
        <v>0</v>
      </c>
      <c r="AX4577" s="1">
        <v>0</v>
      </c>
    </row>
    <row r="4578" spans="15:50" ht="13" x14ac:dyDescent="0.15">
      <c r="O4578" s="1">
        <v>0</v>
      </c>
      <c r="P4578" s="1">
        <v>0</v>
      </c>
      <c r="Q4578" s="1">
        <v>0</v>
      </c>
      <c r="R4578" s="1">
        <v>0</v>
      </c>
      <c r="W4578" s="1">
        <v>1</v>
      </c>
      <c r="X4578" s="1">
        <v>1</v>
      </c>
      <c r="AW4578" s="1">
        <v>0</v>
      </c>
      <c r="AX4578" s="1">
        <v>0</v>
      </c>
    </row>
    <row r="4579" spans="15:50" ht="13" x14ac:dyDescent="0.15">
      <c r="O4579" s="1">
        <v>0</v>
      </c>
      <c r="P4579" s="1">
        <v>0</v>
      </c>
      <c r="Q4579" s="1">
        <v>0</v>
      </c>
      <c r="R4579" s="1">
        <v>0</v>
      </c>
      <c r="W4579" s="1">
        <v>1</v>
      </c>
      <c r="X4579" s="1">
        <v>1</v>
      </c>
      <c r="AW4579" s="1">
        <v>0</v>
      </c>
      <c r="AX4579" s="1">
        <v>0</v>
      </c>
    </row>
    <row r="4580" spans="15:50" ht="13" x14ac:dyDescent="0.15">
      <c r="O4580" s="1">
        <v>0</v>
      </c>
      <c r="P4580" s="1">
        <v>0</v>
      </c>
      <c r="Q4580" s="1">
        <v>0</v>
      </c>
      <c r="R4580" s="1">
        <v>0</v>
      </c>
      <c r="W4580" s="1">
        <v>1</v>
      </c>
      <c r="X4580" s="1">
        <v>1</v>
      </c>
      <c r="AW4580" s="1">
        <v>0</v>
      </c>
      <c r="AX4580" s="1">
        <v>0</v>
      </c>
    </row>
    <row r="4581" spans="15:50" ht="13" x14ac:dyDescent="0.15">
      <c r="O4581" s="1">
        <v>0</v>
      </c>
      <c r="P4581" s="1">
        <v>0</v>
      </c>
      <c r="Q4581" s="1">
        <v>0</v>
      </c>
      <c r="R4581" s="1">
        <v>0</v>
      </c>
      <c r="W4581" s="1">
        <v>1</v>
      </c>
      <c r="X4581" s="1">
        <v>1</v>
      </c>
      <c r="AW4581" s="1">
        <v>0</v>
      </c>
      <c r="AX4581" s="1">
        <v>0</v>
      </c>
    </row>
    <row r="4582" spans="15:50" ht="13" x14ac:dyDescent="0.15">
      <c r="O4582" s="1">
        <v>0</v>
      </c>
      <c r="P4582" s="1">
        <v>0</v>
      </c>
      <c r="Q4582" s="1">
        <v>0</v>
      </c>
      <c r="R4582" s="1">
        <v>0</v>
      </c>
      <c r="W4582" s="1">
        <v>3</v>
      </c>
      <c r="X4582" s="1">
        <v>2</v>
      </c>
      <c r="AW4582" s="1">
        <v>0</v>
      </c>
      <c r="AX4582" s="1">
        <v>0</v>
      </c>
    </row>
    <row r="4583" spans="15:50" ht="13" x14ac:dyDescent="0.15">
      <c r="O4583" s="1">
        <v>0</v>
      </c>
      <c r="P4583" s="1">
        <v>0</v>
      </c>
      <c r="Q4583" s="1">
        <v>0</v>
      </c>
      <c r="R4583" s="1">
        <v>0</v>
      </c>
      <c r="W4583" s="1">
        <v>1</v>
      </c>
      <c r="X4583" s="1">
        <v>1</v>
      </c>
      <c r="AW4583" s="1">
        <v>0</v>
      </c>
      <c r="AX4583" s="1">
        <v>0</v>
      </c>
    </row>
    <row r="4584" spans="15:50" ht="13" x14ac:dyDescent="0.15">
      <c r="O4584" s="1">
        <v>0</v>
      </c>
      <c r="P4584" s="1">
        <v>0</v>
      </c>
      <c r="Q4584" s="1">
        <v>0</v>
      </c>
      <c r="R4584" s="1">
        <v>0</v>
      </c>
      <c r="W4584" s="1">
        <v>2</v>
      </c>
      <c r="X4584" s="1">
        <v>1</v>
      </c>
      <c r="AW4584" s="1">
        <v>0</v>
      </c>
      <c r="AX4584" s="1">
        <v>0</v>
      </c>
    </row>
    <row r="4585" spans="15:50" ht="13" x14ac:dyDescent="0.15">
      <c r="O4585" s="1">
        <v>0</v>
      </c>
      <c r="P4585" s="1">
        <v>0</v>
      </c>
      <c r="Q4585" s="1">
        <v>0</v>
      </c>
      <c r="R4585" s="1">
        <v>0</v>
      </c>
      <c r="W4585" s="1">
        <v>1</v>
      </c>
      <c r="X4585" s="1">
        <v>0</v>
      </c>
      <c r="AW4585" s="1">
        <v>0</v>
      </c>
      <c r="AX4585" s="1">
        <v>0</v>
      </c>
    </row>
    <row r="4586" spans="15:50" ht="13" x14ac:dyDescent="0.15">
      <c r="O4586" s="1">
        <v>0</v>
      </c>
      <c r="P4586" s="1">
        <v>0</v>
      </c>
      <c r="Q4586" s="1">
        <v>0</v>
      </c>
      <c r="R4586" s="1">
        <v>0</v>
      </c>
      <c r="W4586" s="1">
        <v>1</v>
      </c>
      <c r="X4586" s="1">
        <v>1</v>
      </c>
      <c r="AW4586" s="1">
        <v>0</v>
      </c>
      <c r="AX4586" s="1">
        <v>0</v>
      </c>
    </row>
    <row r="4587" spans="15:50" ht="13" x14ac:dyDescent="0.15">
      <c r="O4587" s="1">
        <v>0</v>
      </c>
      <c r="P4587" s="1">
        <v>0</v>
      </c>
      <c r="Q4587" s="1">
        <v>0</v>
      </c>
      <c r="R4587" s="1">
        <v>0</v>
      </c>
      <c r="W4587" s="1">
        <v>1</v>
      </c>
      <c r="X4587" s="1">
        <v>1</v>
      </c>
      <c r="AW4587" s="1">
        <v>0</v>
      </c>
      <c r="AX4587" s="1">
        <v>0</v>
      </c>
    </row>
    <row r="4588" spans="15:50" ht="13" x14ac:dyDescent="0.15">
      <c r="O4588" s="1">
        <v>0</v>
      </c>
      <c r="P4588" s="1">
        <v>0</v>
      </c>
      <c r="Q4588" s="1">
        <v>0</v>
      </c>
      <c r="R4588" s="1">
        <v>0</v>
      </c>
      <c r="W4588" s="1">
        <v>1</v>
      </c>
      <c r="X4588" s="1">
        <v>1</v>
      </c>
      <c r="AW4588" s="1">
        <v>0</v>
      </c>
      <c r="AX4588" s="1">
        <v>0</v>
      </c>
    </row>
    <row r="4589" spans="15:50" ht="13" x14ac:dyDescent="0.15">
      <c r="O4589" s="1">
        <v>0</v>
      </c>
      <c r="P4589" s="1">
        <v>0</v>
      </c>
      <c r="Q4589" s="1">
        <v>0</v>
      </c>
      <c r="R4589" s="1">
        <v>0</v>
      </c>
      <c r="W4589" s="1">
        <v>1</v>
      </c>
      <c r="X4589" s="1">
        <v>1</v>
      </c>
      <c r="AW4589" s="1">
        <v>0</v>
      </c>
      <c r="AX4589" s="1">
        <v>0</v>
      </c>
    </row>
    <row r="4590" spans="15:50" ht="13" x14ac:dyDescent="0.15">
      <c r="O4590" s="1">
        <v>0</v>
      </c>
      <c r="P4590" s="1">
        <v>0</v>
      </c>
      <c r="Q4590" s="1">
        <v>0</v>
      </c>
      <c r="R4590" s="1">
        <v>0</v>
      </c>
      <c r="W4590" s="1">
        <v>2</v>
      </c>
      <c r="X4590" s="1">
        <v>2</v>
      </c>
      <c r="AW4590" s="1">
        <v>0</v>
      </c>
      <c r="AX4590" s="1">
        <v>0</v>
      </c>
    </row>
    <row r="4591" spans="15:50" ht="13" x14ac:dyDescent="0.15">
      <c r="O4591" s="1">
        <v>0</v>
      </c>
      <c r="P4591" s="1">
        <v>0</v>
      </c>
      <c r="Q4591" s="1">
        <v>0</v>
      </c>
      <c r="R4591" s="1">
        <v>0</v>
      </c>
      <c r="W4591" s="1">
        <v>1</v>
      </c>
      <c r="X4591" s="1">
        <v>2</v>
      </c>
      <c r="AW4591" s="1">
        <v>0</v>
      </c>
      <c r="AX4591" s="1">
        <v>0</v>
      </c>
    </row>
    <row r="4592" spans="15:50" ht="13" x14ac:dyDescent="0.15">
      <c r="O4592" s="1">
        <v>0</v>
      </c>
      <c r="P4592" s="1">
        <v>0</v>
      </c>
      <c r="Q4592" s="1">
        <v>0</v>
      </c>
      <c r="R4592" s="1">
        <v>0</v>
      </c>
      <c r="W4592" s="1">
        <v>1</v>
      </c>
      <c r="X4592" s="1">
        <v>2</v>
      </c>
      <c r="AW4592" s="1">
        <v>0</v>
      </c>
      <c r="AX4592" s="1">
        <v>0</v>
      </c>
    </row>
    <row r="4593" spans="15:50" ht="13" x14ac:dyDescent="0.15">
      <c r="O4593" s="1">
        <v>0</v>
      </c>
      <c r="P4593" s="1">
        <v>0</v>
      </c>
      <c r="Q4593" s="1">
        <v>0</v>
      </c>
      <c r="R4593" s="1">
        <v>0</v>
      </c>
      <c r="W4593" s="1">
        <v>0</v>
      </c>
      <c r="X4593" s="1">
        <v>2</v>
      </c>
      <c r="AW4593" s="1">
        <v>0</v>
      </c>
      <c r="AX4593" s="1">
        <v>0</v>
      </c>
    </row>
    <row r="4594" spans="15:50" ht="13" x14ac:dyDescent="0.15">
      <c r="O4594" s="1">
        <v>0</v>
      </c>
      <c r="P4594" s="1">
        <v>0</v>
      </c>
      <c r="Q4594" s="1">
        <v>0</v>
      </c>
      <c r="R4594" s="1">
        <v>0</v>
      </c>
      <c r="W4594" s="1">
        <v>1</v>
      </c>
      <c r="X4594" s="1">
        <v>6</v>
      </c>
      <c r="AW4594" s="1">
        <v>0</v>
      </c>
      <c r="AX4594" s="1">
        <v>0</v>
      </c>
    </row>
    <row r="4595" spans="15:50" ht="13" x14ac:dyDescent="0.15">
      <c r="O4595" s="1">
        <v>0</v>
      </c>
      <c r="P4595" s="1">
        <v>0</v>
      </c>
      <c r="Q4595" s="1">
        <v>0</v>
      </c>
      <c r="R4595" s="1">
        <v>0</v>
      </c>
      <c r="W4595" s="1">
        <v>1</v>
      </c>
      <c r="X4595" s="1">
        <v>3</v>
      </c>
      <c r="AW4595" s="1">
        <v>0</v>
      </c>
      <c r="AX4595" s="1">
        <v>0</v>
      </c>
    </row>
    <row r="4596" spans="15:50" ht="13" x14ac:dyDescent="0.15">
      <c r="O4596" s="1">
        <v>0</v>
      </c>
      <c r="P4596" s="1">
        <v>0</v>
      </c>
      <c r="Q4596" s="1">
        <v>0</v>
      </c>
      <c r="R4596" s="1">
        <v>0</v>
      </c>
      <c r="W4596" s="1">
        <v>1</v>
      </c>
      <c r="X4596" s="1">
        <v>0</v>
      </c>
      <c r="AW4596" s="1">
        <v>0</v>
      </c>
      <c r="AX4596" s="1">
        <v>0</v>
      </c>
    </row>
    <row r="4597" spans="15:50" ht="13" x14ac:dyDescent="0.15">
      <c r="O4597" s="1">
        <v>0</v>
      </c>
      <c r="P4597" s="1">
        <v>0</v>
      </c>
      <c r="Q4597" s="1">
        <v>0</v>
      </c>
      <c r="R4597" s="1">
        <v>0</v>
      </c>
      <c r="W4597" s="1">
        <v>1</v>
      </c>
      <c r="X4597" s="1">
        <v>1</v>
      </c>
      <c r="AW4597" s="1">
        <v>0</v>
      </c>
      <c r="AX4597" s="1">
        <v>0</v>
      </c>
    </row>
    <row r="4598" spans="15:50" ht="13" x14ac:dyDescent="0.15">
      <c r="O4598" s="1">
        <v>0</v>
      </c>
      <c r="P4598" s="1">
        <v>0</v>
      </c>
      <c r="Q4598" s="1">
        <v>0</v>
      </c>
      <c r="R4598" s="1">
        <v>0</v>
      </c>
      <c r="W4598" s="1">
        <v>2</v>
      </c>
      <c r="X4598" s="1">
        <v>1</v>
      </c>
      <c r="AW4598" s="1">
        <v>0</v>
      </c>
      <c r="AX4598" s="1">
        <v>0</v>
      </c>
    </row>
    <row r="4599" spans="15:50" ht="13" x14ac:dyDescent="0.15">
      <c r="O4599" s="1">
        <v>0</v>
      </c>
      <c r="P4599" s="1">
        <v>0</v>
      </c>
      <c r="Q4599" s="1">
        <v>0</v>
      </c>
      <c r="R4599" s="1">
        <v>0</v>
      </c>
      <c r="W4599" s="1">
        <v>2</v>
      </c>
      <c r="X4599" s="1">
        <v>2</v>
      </c>
      <c r="AW4599" s="1">
        <v>0</v>
      </c>
      <c r="AX4599" s="1">
        <v>0</v>
      </c>
    </row>
    <row r="4600" spans="15:50" ht="13" x14ac:dyDescent="0.15">
      <c r="O4600" s="1">
        <v>0</v>
      </c>
      <c r="P4600" s="1">
        <v>0</v>
      </c>
      <c r="Q4600" s="1">
        <v>0</v>
      </c>
      <c r="R4600" s="1">
        <v>0</v>
      </c>
      <c r="W4600" s="1">
        <v>2</v>
      </c>
      <c r="X4600" s="1">
        <v>1</v>
      </c>
      <c r="AW4600" s="1">
        <v>0</v>
      </c>
      <c r="AX4600" s="1">
        <v>0</v>
      </c>
    </row>
    <row r="4601" spans="15:50" ht="13" x14ac:dyDescent="0.15">
      <c r="O4601" s="1">
        <v>0</v>
      </c>
      <c r="P4601" s="1">
        <v>0</v>
      </c>
      <c r="Q4601" s="1">
        <v>0</v>
      </c>
      <c r="R4601" s="1">
        <v>0</v>
      </c>
      <c r="W4601" s="1">
        <v>2</v>
      </c>
      <c r="X4601" s="1">
        <v>2</v>
      </c>
      <c r="AW4601" s="1">
        <v>0</v>
      </c>
      <c r="AX4601" s="1">
        <v>0</v>
      </c>
    </row>
    <row r="4602" spans="15:50" ht="13" x14ac:dyDescent="0.15">
      <c r="O4602" s="1">
        <v>0</v>
      </c>
      <c r="P4602" s="1">
        <v>0</v>
      </c>
      <c r="Q4602" s="1">
        <v>0</v>
      </c>
      <c r="R4602" s="1">
        <v>0</v>
      </c>
      <c r="W4602" s="1">
        <v>6</v>
      </c>
      <c r="X4602" s="1">
        <v>1</v>
      </c>
      <c r="AW4602" s="1">
        <v>0</v>
      </c>
      <c r="AX4602" s="1">
        <v>0</v>
      </c>
    </row>
    <row r="4603" spans="15:50" ht="13" x14ac:dyDescent="0.15">
      <c r="O4603" s="1">
        <v>1</v>
      </c>
      <c r="P4603" s="1">
        <v>1</v>
      </c>
      <c r="Q4603" s="1">
        <v>0</v>
      </c>
      <c r="R4603" s="1">
        <v>0</v>
      </c>
      <c r="W4603" s="1">
        <v>3</v>
      </c>
      <c r="X4603" s="1">
        <v>1</v>
      </c>
      <c r="AW4603" s="1">
        <v>0</v>
      </c>
      <c r="AX4603" s="1">
        <v>0</v>
      </c>
    </row>
    <row r="4604" spans="15:50" ht="13" x14ac:dyDescent="0.15">
      <c r="O4604" s="1">
        <v>0</v>
      </c>
      <c r="P4604" s="1">
        <v>0</v>
      </c>
      <c r="Q4604" s="1">
        <v>0</v>
      </c>
      <c r="R4604" s="1">
        <v>0</v>
      </c>
      <c r="W4604" s="1">
        <v>0</v>
      </c>
      <c r="X4604" s="1">
        <v>1</v>
      </c>
      <c r="AW4604" s="1">
        <v>0</v>
      </c>
      <c r="AX4604" s="1">
        <v>0</v>
      </c>
    </row>
    <row r="4605" spans="15:50" ht="13" x14ac:dyDescent="0.15">
      <c r="O4605" s="1">
        <v>0</v>
      </c>
      <c r="P4605" s="1">
        <v>0</v>
      </c>
      <c r="Q4605" s="1">
        <v>0</v>
      </c>
      <c r="R4605" s="1">
        <v>0</v>
      </c>
      <c r="W4605" s="1">
        <v>1</v>
      </c>
      <c r="X4605" s="1">
        <v>2</v>
      </c>
      <c r="AW4605" s="1">
        <v>0</v>
      </c>
      <c r="AX4605" s="1">
        <v>0</v>
      </c>
    </row>
    <row r="4606" spans="15:50" ht="13" x14ac:dyDescent="0.15">
      <c r="O4606" s="1">
        <v>0</v>
      </c>
      <c r="P4606" s="1">
        <v>0</v>
      </c>
      <c r="Q4606" s="1">
        <v>0</v>
      </c>
      <c r="R4606" s="1">
        <v>0</v>
      </c>
      <c r="W4606" s="1">
        <v>1</v>
      </c>
      <c r="X4606" s="1">
        <v>1</v>
      </c>
      <c r="AW4606" s="1">
        <v>0</v>
      </c>
      <c r="AX4606" s="1">
        <v>0</v>
      </c>
    </row>
    <row r="4607" spans="15:50" ht="13" x14ac:dyDescent="0.15">
      <c r="O4607" s="1">
        <v>0</v>
      </c>
      <c r="P4607" s="1">
        <v>0</v>
      </c>
      <c r="Q4607" s="1">
        <v>0</v>
      </c>
      <c r="R4607" s="1">
        <v>0</v>
      </c>
      <c r="W4607" s="1">
        <v>2</v>
      </c>
      <c r="X4607" s="1">
        <v>1</v>
      </c>
      <c r="AW4607" s="1">
        <v>0</v>
      </c>
      <c r="AX4607" s="1">
        <v>0</v>
      </c>
    </row>
    <row r="4608" spans="15:50" ht="13" x14ac:dyDescent="0.15">
      <c r="O4608" s="1">
        <v>0</v>
      </c>
      <c r="P4608" s="1">
        <v>0</v>
      </c>
      <c r="Q4608" s="1">
        <v>0</v>
      </c>
      <c r="R4608" s="1">
        <v>0</v>
      </c>
      <c r="W4608" s="1">
        <v>1</v>
      </c>
      <c r="X4608" s="1">
        <v>1</v>
      </c>
      <c r="AW4608" s="1">
        <v>0</v>
      </c>
      <c r="AX4608" s="1">
        <v>0</v>
      </c>
    </row>
    <row r="4609" spans="15:50" ht="13" x14ac:dyDescent="0.15">
      <c r="O4609" s="1">
        <v>0</v>
      </c>
      <c r="P4609" s="1">
        <v>0</v>
      </c>
      <c r="Q4609" s="1">
        <v>0</v>
      </c>
      <c r="R4609" s="1">
        <v>0</v>
      </c>
      <c r="W4609" s="1">
        <v>2</v>
      </c>
      <c r="X4609" s="1">
        <v>1</v>
      </c>
      <c r="AW4609" s="1">
        <v>0</v>
      </c>
      <c r="AX4609" s="1">
        <v>0</v>
      </c>
    </row>
    <row r="4610" spans="15:50" ht="13" x14ac:dyDescent="0.15">
      <c r="O4610" s="1">
        <v>0</v>
      </c>
      <c r="P4610" s="1">
        <v>0</v>
      </c>
      <c r="Q4610" s="1">
        <v>0</v>
      </c>
      <c r="R4610" s="1">
        <v>0</v>
      </c>
      <c r="W4610" s="1">
        <v>1</v>
      </c>
      <c r="X4610" s="1">
        <v>1</v>
      </c>
      <c r="AW4610" s="1">
        <v>0</v>
      </c>
      <c r="AX4610" s="1">
        <v>0</v>
      </c>
    </row>
    <row r="4611" spans="15:50" ht="13" x14ac:dyDescent="0.15">
      <c r="O4611" s="1">
        <v>0</v>
      </c>
      <c r="P4611" s="1">
        <v>0</v>
      </c>
      <c r="Q4611" s="1">
        <v>0</v>
      </c>
      <c r="R4611" s="1">
        <v>0</v>
      </c>
      <c r="W4611" s="1">
        <v>1</v>
      </c>
      <c r="X4611" s="1">
        <v>1</v>
      </c>
      <c r="AW4611" s="1">
        <v>0</v>
      </c>
      <c r="AX4611" s="1">
        <v>0</v>
      </c>
    </row>
    <row r="4612" spans="15:50" ht="13" x14ac:dyDescent="0.15">
      <c r="O4612" s="1">
        <v>0</v>
      </c>
      <c r="P4612" s="1">
        <v>0</v>
      </c>
      <c r="Q4612" s="1">
        <v>0</v>
      </c>
      <c r="R4612" s="1">
        <v>0</v>
      </c>
      <c r="W4612" s="1">
        <v>1</v>
      </c>
      <c r="X4612" s="1">
        <v>1</v>
      </c>
      <c r="AW4612" s="1">
        <v>0</v>
      </c>
      <c r="AX4612" s="1">
        <v>0</v>
      </c>
    </row>
    <row r="4613" spans="15:50" ht="13" x14ac:dyDescent="0.15">
      <c r="O4613" s="1">
        <v>0</v>
      </c>
      <c r="P4613" s="1">
        <v>0</v>
      </c>
      <c r="Q4613" s="1">
        <v>0</v>
      </c>
      <c r="R4613" s="1">
        <v>0</v>
      </c>
      <c r="W4613" s="1">
        <v>2</v>
      </c>
      <c r="X4613" s="1">
        <v>2</v>
      </c>
      <c r="AW4613" s="1">
        <v>0</v>
      </c>
      <c r="AX4613" s="1">
        <v>0</v>
      </c>
    </row>
    <row r="4614" spans="15:50" ht="13" x14ac:dyDescent="0.15">
      <c r="O4614" s="1">
        <v>0</v>
      </c>
      <c r="P4614" s="1">
        <v>0</v>
      </c>
      <c r="Q4614" s="1">
        <v>0</v>
      </c>
      <c r="R4614" s="1">
        <v>0</v>
      </c>
      <c r="W4614" s="1">
        <v>1</v>
      </c>
      <c r="X4614" s="1">
        <v>12</v>
      </c>
      <c r="AW4614" s="1">
        <v>0</v>
      </c>
      <c r="AX4614" s="1">
        <v>0</v>
      </c>
    </row>
    <row r="4615" spans="15:50" ht="13" x14ac:dyDescent="0.15">
      <c r="O4615" s="1">
        <v>0</v>
      </c>
      <c r="P4615" s="1">
        <v>0</v>
      </c>
      <c r="Q4615" s="1">
        <v>0</v>
      </c>
      <c r="R4615" s="1">
        <v>0</v>
      </c>
      <c r="W4615" s="1">
        <v>1</v>
      </c>
      <c r="X4615" s="1">
        <v>1</v>
      </c>
      <c r="AW4615" s="1">
        <v>0</v>
      </c>
      <c r="AX4615" s="1">
        <v>0</v>
      </c>
    </row>
    <row r="4616" spans="15:50" ht="13" x14ac:dyDescent="0.15">
      <c r="O4616" s="1">
        <v>0</v>
      </c>
      <c r="P4616" s="1">
        <v>0</v>
      </c>
      <c r="Q4616" s="1">
        <v>0</v>
      </c>
      <c r="R4616" s="1">
        <v>0</v>
      </c>
      <c r="W4616" s="1">
        <v>1</v>
      </c>
      <c r="X4616" s="1">
        <v>1</v>
      </c>
      <c r="AW4616" s="1">
        <v>0</v>
      </c>
      <c r="AX4616" s="1">
        <v>0</v>
      </c>
    </row>
    <row r="4617" spans="15:50" ht="13" x14ac:dyDescent="0.15">
      <c r="O4617" s="1">
        <v>0</v>
      </c>
      <c r="P4617" s="1">
        <v>0</v>
      </c>
      <c r="Q4617" s="1">
        <v>0</v>
      </c>
      <c r="R4617" s="1">
        <v>0</v>
      </c>
      <c r="W4617" s="1">
        <v>1</v>
      </c>
      <c r="X4617" s="1">
        <v>3</v>
      </c>
      <c r="AW4617" s="1">
        <v>0</v>
      </c>
      <c r="AX4617" s="1">
        <v>0</v>
      </c>
    </row>
    <row r="4618" spans="15:50" ht="13" x14ac:dyDescent="0.15">
      <c r="O4618" s="1">
        <v>0</v>
      </c>
      <c r="P4618" s="1">
        <v>0</v>
      </c>
      <c r="Q4618" s="1">
        <v>0</v>
      </c>
      <c r="R4618" s="1">
        <v>0</v>
      </c>
      <c r="W4618" s="1">
        <v>1</v>
      </c>
      <c r="X4618" s="1">
        <v>3</v>
      </c>
      <c r="AW4618" s="1">
        <v>0</v>
      </c>
      <c r="AX4618" s="1">
        <v>0</v>
      </c>
    </row>
    <row r="4619" spans="15:50" ht="13" x14ac:dyDescent="0.15">
      <c r="O4619" s="1">
        <v>0</v>
      </c>
      <c r="P4619" s="1">
        <v>0</v>
      </c>
      <c r="Q4619" s="1">
        <v>0</v>
      </c>
      <c r="R4619" s="1">
        <v>0</v>
      </c>
      <c r="W4619" s="1">
        <v>1</v>
      </c>
      <c r="X4619" s="1">
        <v>2</v>
      </c>
      <c r="AW4619" s="1">
        <v>0</v>
      </c>
      <c r="AX4619" s="1">
        <v>0</v>
      </c>
    </row>
    <row r="4620" spans="15:50" ht="13" x14ac:dyDescent="0.15">
      <c r="O4620" s="1">
        <v>0</v>
      </c>
      <c r="P4620" s="1">
        <v>0</v>
      </c>
      <c r="Q4620" s="1">
        <v>0</v>
      </c>
      <c r="R4620" s="1">
        <v>0</v>
      </c>
      <c r="W4620" s="1">
        <v>1</v>
      </c>
      <c r="X4620" s="1">
        <v>2</v>
      </c>
      <c r="AW4620" s="1">
        <v>0</v>
      </c>
      <c r="AX4620" s="1">
        <v>0</v>
      </c>
    </row>
    <row r="4621" spans="15:50" ht="13" x14ac:dyDescent="0.15">
      <c r="O4621" s="1">
        <v>0</v>
      </c>
      <c r="P4621" s="1">
        <v>0</v>
      </c>
      <c r="Q4621" s="1">
        <v>0</v>
      </c>
      <c r="R4621" s="1">
        <v>0</v>
      </c>
      <c r="W4621" s="1">
        <v>2</v>
      </c>
      <c r="X4621" s="1">
        <v>5</v>
      </c>
      <c r="AW4621" s="1">
        <v>0</v>
      </c>
      <c r="AX4621" s="1">
        <v>0</v>
      </c>
    </row>
    <row r="4622" spans="15:50" ht="13" x14ac:dyDescent="0.15">
      <c r="O4622" s="1">
        <v>0</v>
      </c>
      <c r="P4622" s="1">
        <v>0</v>
      </c>
      <c r="Q4622" s="1">
        <v>0</v>
      </c>
      <c r="R4622" s="1">
        <v>0</v>
      </c>
      <c r="W4622" s="1">
        <v>12</v>
      </c>
      <c r="X4622" s="1">
        <v>1</v>
      </c>
      <c r="AW4622" s="1">
        <v>0</v>
      </c>
      <c r="AX4622" s="1">
        <v>0</v>
      </c>
    </row>
    <row r="4623" spans="15:50" ht="13" x14ac:dyDescent="0.15">
      <c r="O4623" s="1">
        <v>0</v>
      </c>
      <c r="P4623" s="1">
        <v>0</v>
      </c>
      <c r="Q4623" s="1">
        <v>0</v>
      </c>
      <c r="R4623" s="1">
        <v>0</v>
      </c>
      <c r="W4623" s="1">
        <v>1</v>
      </c>
      <c r="X4623" s="1">
        <v>1</v>
      </c>
      <c r="AW4623" s="1">
        <v>0</v>
      </c>
      <c r="AX4623" s="1">
        <v>0</v>
      </c>
    </row>
    <row r="4624" spans="15:50" ht="13" x14ac:dyDescent="0.15">
      <c r="O4624" s="1">
        <v>0</v>
      </c>
      <c r="P4624" s="1">
        <v>0</v>
      </c>
      <c r="Q4624" s="1">
        <v>0</v>
      </c>
      <c r="R4624" s="1">
        <v>0</v>
      </c>
      <c r="W4624" s="1">
        <v>1</v>
      </c>
      <c r="X4624" s="1">
        <v>1</v>
      </c>
      <c r="AW4624" s="1">
        <v>0</v>
      </c>
      <c r="AX4624" s="1">
        <v>0</v>
      </c>
    </row>
    <row r="4625" spans="15:50" ht="13" x14ac:dyDescent="0.15">
      <c r="O4625" s="1">
        <v>0</v>
      </c>
      <c r="P4625" s="1">
        <v>0</v>
      </c>
      <c r="Q4625" s="1">
        <v>0</v>
      </c>
      <c r="R4625" s="1">
        <v>0</v>
      </c>
      <c r="W4625" s="1">
        <v>3</v>
      </c>
      <c r="X4625" s="1">
        <v>1</v>
      </c>
      <c r="AW4625" s="1">
        <v>0</v>
      </c>
      <c r="AX4625" s="1">
        <v>0</v>
      </c>
    </row>
    <row r="4626" spans="15:50" ht="13" x14ac:dyDescent="0.15">
      <c r="O4626" s="1">
        <v>0</v>
      </c>
      <c r="P4626" s="1">
        <v>0</v>
      </c>
      <c r="Q4626" s="1">
        <v>0</v>
      </c>
      <c r="R4626" s="1">
        <v>0</v>
      </c>
      <c r="W4626" s="1">
        <v>3</v>
      </c>
      <c r="X4626" s="1">
        <v>1</v>
      </c>
      <c r="AW4626" s="1">
        <v>0</v>
      </c>
      <c r="AX4626" s="1">
        <v>0</v>
      </c>
    </row>
    <row r="4627" spans="15:50" ht="13" x14ac:dyDescent="0.15">
      <c r="O4627" s="1">
        <v>0</v>
      </c>
      <c r="P4627" s="1">
        <v>0</v>
      </c>
      <c r="Q4627" s="1">
        <v>0</v>
      </c>
      <c r="R4627" s="1">
        <v>0</v>
      </c>
      <c r="W4627" s="1">
        <v>2</v>
      </c>
      <c r="X4627" s="1">
        <v>1</v>
      </c>
      <c r="AW4627" s="1">
        <v>0</v>
      </c>
      <c r="AX4627" s="1">
        <v>0</v>
      </c>
    </row>
    <row r="4628" spans="15:50" ht="13" x14ac:dyDescent="0.15">
      <c r="O4628" s="1">
        <v>0</v>
      </c>
      <c r="P4628" s="1">
        <v>0</v>
      </c>
      <c r="Q4628" s="1">
        <v>0</v>
      </c>
      <c r="R4628" s="1">
        <v>0</v>
      </c>
      <c r="W4628" s="1">
        <v>2</v>
      </c>
      <c r="X4628" s="1">
        <v>1</v>
      </c>
      <c r="AW4628" s="1">
        <v>0</v>
      </c>
      <c r="AX4628" s="1">
        <v>0</v>
      </c>
    </row>
    <row r="4629" spans="15:50" ht="13" x14ac:dyDescent="0.15">
      <c r="O4629" s="1">
        <v>0</v>
      </c>
      <c r="P4629" s="1">
        <v>0</v>
      </c>
      <c r="Q4629" s="1">
        <v>0</v>
      </c>
      <c r="R4629" s="1">
        <v>0</v>
      </c>
      <c r="W4629" s="1">
        <v>5</v>
      </c>
      <c r="X4629" s="1">
        <v>1</v>
      </c>
      <c r="AW4629" s="1">
        <v>0</v>
      </c>
      <c r="AX4629" s="1">
        <v>0</v>
      </c>
    </row>
    <row r="4630" spans="15:50" ht="13" x14ac:dyDescent="0.15">
      <c r="O4630" s="1">
        <v>0</v>
      </c>
      <c r="P4630" s="1">
        <v>0</v>
      </c>
      <c r="Q4630" s="1">
        <v>0</v>
      </c>
      <c r="R4630" s="1">
        <v>0</v>
      </c>
      <c r="W4630" s="1">
        <v>1</v>
      </c>
      <c r="X4630" s="1">
        <v>1</v>
      </c>
      <c r="AW4630" s="1">
        <v>0</v>
      </c>
      <c r="AX4630" s="1">
        <v>0</v>
      </c>
    </row>
    <row r="4631" spans="15:50" ht="13" x14ac:dyDescent="0.15">
      <c r="O4631" s="1">
        <v>0</v>
      </c>
      <c r="P4631" s="1">
        <v>0</v>
      </c>
      <c r="Q4631" s="1">
        <v>0</v>
      </c>
      <c r="R4631" s="1">
        <v>0</v>
      </c>
      <c r="W4631" s="1">
        <v>1</v>
      </c>
      <c r="X4631" s="1">
        <v>1</v>
      </c>
      <c r="AW4631" s="1">
        <v>0</v>
      </c>
      <c r="AX4631" s="1">
        <v>0</v>
      </c>
    </row>
    <row r="4632" spans="15:50" ht="13" x14ac:dyDescent="0.15">
      <c r="O4632" s="1">
        <v>0</v>
      </c>
      <c r="P4632" s="1">
        <v>0</v>
      </c>
      <c r="Q4632" s="1">
        <v>0</v>
      </c>
      <c r="R4632" s="1">
        <v>0</v>
      </c>
      <c r="W4632" s="1">
        <v>1</v>
      </c>
      <c r="X4632" s="1">
        <v>5</v>
      </c>
      <c r="AW4632" s="1">
        <v>0</v>
      </c>
      <c r="AX4632" s="1">
        <v>0</v>
      </c>
    </row>
    <row r="4633" spans="15:50" ht="13" x14ac:dyDescent="0.15">
      <c r="O4633" s="1">
        <v>0</v>
      </c>
      <c r="P4633" s="1">
        <v>0</v>
      </c>
      <c r="Q4633" s="1">
        <v>0</v>
      </c>
      <c r="R4633" s="1">
        <v>0</v>
      </c>
      <c r="W4633" s="1">
        <v>1</v>
      </c>
      <c r="X4633" s="1">
        <v>1</v>
      </c>
      <c r="AW4633" s="1">
        <v>0</v>
      </c>
      <c r="AX4633" s="1">
        <v>0</v>
      </c>
    </row>
    <row r="4634" spans="15:50" ht="13" x14ac:dyDescent="0.15">
      <c r="O4634" s="1">
        <v>0</v>
      </c>
      <c r="P4634" s="1">
        <v>0</v>
      </c>
      <c r="Q4634" s="1">
        <v>0</v>
      </c>
      <c r="R4634" s="1">
        <v>0</v>
      </c>
      <c r="W4634" s="1">
        <v>1</v>
      </c>
      <c r="X4634" s="1">
        <v>1</v>
      </c>
      <c r="AW4634" s="1">
        <v>0</v>
      </c>
      <c r="AX4634" s="1">
        <v>0</v>
      </c>
    </row>
    <row r="4635" spans="15:50" ht="13" x14ac:dyDescent="0.15">
      <c r="O4635" s="1">
        <v>0</v>
      </c>
      <c r="P4635" s="1">
        <v>0</v>
      </c>
      <c r="Q4635" s="1">
        <v>0</v>
      </c>
      <c r="R4635" s="1">
        <v>0</v>
      </c>
      <c r="W4635" s="1">
        <v>1</v>
      </c>
      <c r="X4635" s="1">
        <v>0</v>
      </c>
      <c r="AW4635" s="1">
        <v>0</v>
      </c>
      <c r="AX4635" s="1">
        <v>0</v>
      </c>
    </row>
    <row r="4636" spans="15:50" ht="13" x14ac:dyDescent="0.15">
      <c r="O4636" s="1">
        <v>0</v>
      </c>
      <c r="P4636" s="1">
        <v>0</v>
      </c>
      <c r="Q4636" s="1">
        <v>0</v>
      </c>
      <c r="R4636" s="1">
        <v>0</v>
      </c>
      <c r="W4636" s="1">
        <v>1</v>
      </c>
      <c r="X4636" s="1">
        <v>1</v>
      </c>
      <c r="AW4636" s="1">
        <v>0</v>
      </c>
      <c r="AX4636" s="1">
        <v>0</v>
      </c>
    </row>
    <row r="4637" spans="15:50" ht="13" x14ac:dyDescent="0.15">
      <c r="O4637" s="1">
        <v>0</v>
      </c>
      <c r="P4637" s="1">
        <v>0</v>
      </c>
      <c r="Q4637" s="1">
        <v>0</v>
      </c>
      <c r="R4637" s="1">
        <v>0</v>
      </c>
      <c r="W4637" s="1">
        <v>1</v>
      </c>
      <c r="X4637" s="1">
        <v>1</v>
      </c>
      <c r="AW4637" s="1">
        <v>0</v>
      </c>
      <c r="AX4637" s="1">
        <v>0</v>
      </c>
    </row>
    <row r="4638" spans="15:50" ht="13" x14ac:dyDescent="0.15">
      <c r="O4638" s="1">
        <v>0</v>
      </c>
      <c r="P4638" s="1">
        <v>0</v>
      </c>
      <c r="Q4638" s="1">
        <v>0</v>
      </c>
      <c r="R4638" s="1">
        <v>0</v>
      </c>
      <c r="W4638" s="1">
        <v>1</v>
      </c>
      <c r="X4638" s="1">
        <v>1</v>
      </c>
      <c r="AW4638" s="1">
        <v>0</v>
      </c>
      <c r="AX4638" s="1">
        <v>0</v>
      </c>
    </row>
    <row r="4639" spans="15:50" ht="13" x14ac:dyDescent="0.15">
      <c r="O4639" s="1">
        <v>0</v>
      </c>
      <c r="P4639" s="1">
        <v>0</v>
      </c>
      <c r="Q4639" s="1">
        <v>0</v>
      </c>
      <c r="R4639" s="1">
        <v>0</v>
      </c>
      <c r="W4639" s="1">
        <v>1</v>
      </c>
      <c r="X4639" s="1">
        <v>1</v>
      </c>
      <c r="AW4639" s="1">
        <v>0</v>
      </c>
      <c r="AX4639" s="1">
        <v>0</v>
      </c>
    </row>
    <row r="4640" spans="15:50" ht="13" x14ac:dyDescent="0.15">
      <c r="O4640" s="1">
        <v>0</v>
      </c>
      <c r="P4640" s="1">
        <v>0</v>
      </c>
      <c r="Q4640" s="1">
        <v>0</v>
      </c>
      <c r="R4640" s="1">
        <v>0</v>
      </c>
      <c r="W4640" s="1">
        <v>5</v>
      </c>
      <c r="X4640" s="1">
        <v>1</v>
      </c>
      <c r="AW4640" s="1">
        <v>0</v>
      </c>
      <c r="AX4640" s="1">
        <v>0</v>
      </c>
    </row>
    <row r="4641" spans="15:50" ht="13" x14ac:dyDescent="0.15">
      <c r="O4641" s="1">
        <v>0</v>
      </c>
      <c r="P4641" s="1">
        <v>0</v>
      </c>
      <c r="Q4641" s="1">
        <v>0</v>
      </c>
      <c r="R4641" s="1">
        <v>0</v>
      </c>
      <c r="W4641" s="1">
        <v>1</v>
      </c>
      <c r="X4641" s="1">
        <v>1</v>
      </c>
      <c r="AW4641" s="1">
        <v>0</v>
      </c>
      <c r="AX4641" s="1">
        <v>0</v>
      </c>
    </row>
    <row r="4642" spans="15:50" ht="13" x14ac:dyDescent="0.15">
      <c r="O4642" s="1">
        <v>0</v>
      </c>
      <c r="P4642" s="1">
        <v>0</v>
      </c>
      <c r="Q4642" s="1">
        <v>0</v>
      </c>
      <c r="R4642" s="1">
        <v>0</v>
      </c>
      <c r="W4642" s="1">
        <v>1</v>
      </c>
      <c r="X4642" s="1">
        <v>1</v>
      </c>
      <c r="AW4642" s="1">
        <v>0</v>
      </c>
      <c r="AX4642" s="1">
        <v>0</v>
      </c>
    </row>
    <row r="4643" spans="15:50" ht="13" x14ac:dyDescent="0.15">
      <c r="O4643" s="1">
        <v>0</v>
      </c>
      <c r="P4643" s="1">
        <v>0</v>
      </c>
      <c r="Q4643" s="1">
        <v>0</v>
      </c>
      <c r="R4643" s="1">
        <v>0</v>
      </c>
      <c r="W4643" s="1">
        <v>0</v>
      </c>
      <c r="X4643" s="1">
        <v>1</v>
      </c>
      <c r="AW4643" s="1">
        <v>0</v>
      </c>
      <c r="AX4643" s="1">
        <v>0</v>
      </c>
    </row>
    <row r="4644" spans="15:50" ht="13" x14ac:dyDescent="0.15">
      <c r="O4644" s="1">
        <v>0</v>
      </c>
      <c r="P4644" s="1">
        <v>0</v>
      </c>
      <c r="Q4644" s="1">
        <v>0</v>
      </c>
      <c r="R4644" s="1">
        <v>0</v>
      </c>
      <c r="W4644" s="1">
        <v>1</v>
      </c>
      <c r="X4644" s="1">
        <v>1</v>
      </c>
      <c r="AW4644" s="1">
        <v>0</v>
      </c>
      <c r="AX4644" s="1">
        <v>0</v>
      </c>
    </row>
    <row r="4645" spans="15:50" ht="13" x14ac:dyDescent="0.15">
      <c r="O4645" s="1">
        <v>0</v>
      </c>
      <c r="P4645" s="1">
        <v>0</v>
      </c>
      <c r="Q4645" s="1">
        <v>0</v>
      </c>
      <c r="R4645" s="1">
        <v>0</v>
      </c>
      <c r="W4645" s="1">
        <v>1</v>
      </c>
      <c r="X4645" s="1">
        <v>1</v>
      </c>
      <c r="AW4645" s="1">
        <v>0</v>
      </c>
      <c r="AX4645" s="1">
        <v>0</v>
      </c>
    </row>
    <row r="4646" spans="15:50" ht="13" x14ac:dyDescent="0.15">
      <c r="O4646" s="1">
        <v>0</v>
      </c>
      <c r="P4646" s="1">
        <v>0</v>
      </c>
      <c r="Q4646" s="1">
        <v>0</v>
      </c>
      <c r="R4646" s="1">
        <v>0</v>
      </c>
      <c r="W4646" s="1">
        <v>1</v>
      </c>
      <c r="X4646" s="1">
        <v>1</v>
      </c>
      <c r="AW4646" s="1">
        <v>0</v>
      </c>
      <c r="AX4646" s="1">
        <v>0</v>
      </c>
    </row>
    <row r="4647" spans="15:50" ht="13" x14ac:dyDescent="0.15">
      <c r="O4647" s="1">
        <v>0</v>
      </c>
      <c r="P4647" s="1">
        <v>0</v>
      </c>
      <c r="Q4647" s="1">
        <v>0</v>
      </c>
      <c r="R4647" s="1">
        <v>0</v>
      </c>
      <c r="W4647" s="1">
        <v>1</v>
      </c>
      <c r="X4647" s="1">
        <v>1</v>
      </c>
      <c r="AW4647" s="1">
        <v>0</v>
      </c>
      <c r="AX4647" s="1">
        <v>0</v>
      </c>
    </row>
    <row r="4648" spans="15:50" ht="13" x14ac:dyDescent="0.15">
      <c r="O4648" s="1">
        <v>0</v>
      </c>
      <c r="P4648" s="1">
        <v>0</v>
      </c>
      <c r="Q4648" s="1">
        <v>0</v>
      </c>
      <c r="R4648" s="1">
        <v>0</v>
      </c>
      <c r="W4648" s="1">
        <v>1</v>
      </c>
      <c r="X4648" s="1">
        <v>1</v>
      </c>
      <c r="AW4648" s="1">
        <v>0</v>
      </c>
      <c r="AX4648" s="1">
        <v>0</v>
      </c>
    </row>
    <row r="4649" spans="15:50" ht="13" x14ac:dyDescent="0.15">
      <c r="O4649" s="1">
        <v>0</v>
      </c>
      <c r="P4649" s="1">
        <v>0</v>
      </c>
      <c r="Q4649" s="1">
        <v>0</v>
      </c>
      <c r="R4649" s="1">
        <v>0</v>
      </c>
      <c r="W4649" s="1">
        <v>1</v>
      </c>
      <c r="X4649" s="1">
        <v>1</v>
      </c>
      <c r="AW4649" s="1">
        <v>0</v>
      </c>
      <c r="AX4649" s="1">
        <v>0</v>
      </c>
    </row>
    <row r="4650" spans="15:50" ht="13" x14ac:dyDescent="0.15">
      <c r="O4650" s="1">
        <v>0</v>
      </c>
      <c r="P4650" s="1">
        <v>0</v>
      </c>
      <c r="Q4650" s="1">
        <v>0</v>
      </c>
      <c r="R4650" s="1">
        <v>0</v>
      </c>
      <c r="W4650" s="1">
        <v>1</v>
      </c>
      <c r="X4650" s="1">
        <v>1</v>
      </c>
      <c r="AW4650" s="1">
        <v>0</v>
      </c>
      <c r="AX4650" s="1">
        <v>0</v>
      </c>
    </row>
    <row r="4651" spans="15:50" ht="13" x14ac:dyDescent="0.15">
      <c r="O4651" s="1">
        <v>0</v>
      </c>
      <c r="P4651" s="1">
        <v>0</v>
      </c>
      <c r="Q4651" s="1">
        <v>0</v>
      </c>
      <c r="R4651" s="1">
        <v>0</v>
      </c>
      <c r="W4651" s="1">
        <v>1</v>
      </c>
      <c r="X4651" s="1">
        <v>1</v>
      </c>
      <c r="AW4651" s="1">
        <v>0</v>
      </c>
      <c r="AX4651" s="1">
        <v>0</v>
      </c>
    </row>
    <row r="4652" spans="15:50" ht="13" x14ac:dyDescent="0.15">
      <c r="O4652" s="1">
        <v>0</v>
      </c>
      <c r="P4652" s="1">
        <v>0</v>
      </c>
      <c r="Q4652" s="1">
        <v>0</v>
      </c>
      <c r="R4652" s="1">
        <v>0</v>
      </c>
      <c r="W4652" s="1">
        <v>1</v>
      </c>
      <c r="X4652" s="1">
        <v>1</v>
      </c>
      <c r="AW4652" s="1">
        <v>0</v>
      </c>
      <c r="AX4652" s="1">
        <v>0</v>
      </c>
    </row>
    <row r="4653" spans="15:50" ht="13" x14ac:dyDescent="0.15">
      <c r="O4653" s="1">
        <v>0</v>
      </c>
      <c r="P4653" s="1">
        <v>0</v>
      </c>
      <c r="Q4653" s="1">
        <v>0</v>
      </c>
      <c r="R4653" s="1">
        <v>0</v>
      </c>
      <c r="W4653" s="1">
        <v>1</v>
      </c>
      <c r="X4653" s="1">
        <v>1</v>
      </c>
      <c r="AW4653" s="1">
        <v>0</v>
      </c>
      <c r="AX4653" s="1">
        <v>0</v>
      </c>
    </row>
    <row r="4654" spans="15:50" ht="13" x14ac:dyDescent="0.15">
      <c r="O4654" s="1">
        <v>0</v>
      </c>
      <c r="P4654" s="1">
        <v>0</v>
      </c>
      <c r="Q4654" s="1">
        <v>0</v>
      </c>
      <c r="R4654" s="1">
        <v>0</v>
      </c>
      <c r="W4654" s="1">
        <v>1</v>
      </c>
      <c r="X4654" s="1">
        <v>1</v>
      </c>
      <c r="AW4654" s="1">
        <v>0</v>
      </c>
      <c r="AX4654" s="1">
        <v>0</v>
      </c>
    </row>
    <row r="4655" spans="15:50" ht="13" x14ac:dyDescent="0.15">
      <c r="O4655" s="1">
        <v>0</v>
      </c>
      <c r="P4655" s="1">
        <v>0</v>
      </c>
      <c r="Q4655" s="1">
        <v>0</v>
      </c>
      <c r="R4655" s="1">
        <v>0</v>
      </c>
      <c r="W4655" s="1">
        <v>1</v>
      </c>
      <c r="X4655" s="1">
        <v>1</v>
      </c>
      <c r="AW4655" s="1">
        <v>0</v>
      </c>
      <c r="AX4655" s="1">
        <v>0</v>
      </c>
    </row>
    <row r="4656" spans="15:50" ht="13" x14ac:dyDescent="0.15">
      <c r="O4656" s="1">
        <v>0</v>
      </c>
      <c r="P4656" s="1">
        <v>0</v>
      </c>
      <c r="Q4656" s="1">
        <v>0</v>
      </c>
      <c r="R4656" s="1">
        <v>0</v>
      </c>
      <c r="W4656" s="1">
        <v>1</v>
      </c>
      <c r="X4656" s="1">
        <v>1</v>
      </c>
      <c r="AW4656" s="1">
        <v>0</v>
      </c>
      <c r="AX4656" s="1">
        <v>0</v>
      </c>
    </row>
    <row r="4657" spans="15:50" ht="13" x14ac:dyDescent="0.15">
      <c r="O4657" s="1">
        <v>0</v>
      </c>
      <c r="P4657" s="1">
        <v>0</v>
      </c>
      <c r="Q4657" s="1">
        <v>0</v>
      </c>
      <c r="R4657" s="1">
        <v>0</v>
      </c>
      <c r="W4657" s="1">
        <v>1</v>
      </c>
      <c r="X4657" s="1">
        <v>1</v>
      </c>
      <c r="AW4657" s="1">
        <v>0</v>
      </c>
      <c r="AX4657" s="1">
        <v>0</v>
      </c>
    </row>
    <row r="4658" spans="15:50" ht="13" x14ac:dyDescent="0.15">
      <c r="O4658" s="1">
        <v>0</v>
      </c>
      <c r="P4658" s="1">
        <v>0</v>
      </c>
      <c r="Q4658" s="1">
        <v>0</v>
      </c>
      <c r="R4658" s="1">
        <v>0</v>
      </c>
      <c r="W4658" s="1">
        <v>1</v>
      </c>
      <c r="X4658" s="1">
        <v>1</v>
      </c>
      <c r="AW4658" s="1">
        <v>0</v>
      </c>
      <c r="AX4658" s="1">
        <v>0</v>
      </c>
    </row>
    <row r="4659" spans="15:50" ht="13" x14ac:dyDescent="0.15">
      <c r="O4659" s="1">
        <v>0</v>
      </c>
      <c r="P4659" s="1">
        <v>0</v>
      </c>
      <c r="Q4659" s="1">
        <v>0</v>
      </c>
      <c r="R4659" s="1">
        <v>0</v>
      </c>
      <c r="W4659" s="1">
        <v>1</v>
      </c>
      <c r="X4659" s="1">
        <v>1</v>
      </c>
      <c r="AW4659" s="1">
        <v>0</v>
      </c>
      <c r="AX4659" s="1">
        <v>0</v>
      </c>
    </row>
    <row r="4660" spans="15:50" ht="13" x14ac:dyDescent="0.15">
      <c r="O4660" s="1">
        <v>0</v>
      </c>
      <c r="P4660" s="1">
        <v>0</v>
      </c>
      <c r="Q4660" s="1">
        <v>0</v>
      </c>
      <c r="R4660" s="1">
        <v>0</v>
      </c>
      <c r="W4660" s="1">
        <v>1</v>
      </c>
      <c r="X4660" s="1">
        <v>1</v>
      </c>
      <c r="AW4660" s="1">
        <v>0</v>
      </c>
      <c r="AX4660" s="1">
        <v>0</v>
      </c>
    </row>
    <row r="4661" spans="15:50" ht="13" x14ac:dyDescent="0.15">
      <c r="O4661" s="1">
        <v>0</v>
      </c>
      <c r="P4661" s="1">
        <v>0</v>
      </c>
      <c r="Q4661" s="1">
        <v>0</v>
      </c>
      <c r="R4661" s="1">
        <v>0</v>
      </c>
      <c r="W4661" s="1">
        <v>1</v>
      </c>
      <c r="X4661" s="1">
        <v>1</v>
      </c>
      <c r="AW4661" s="1">
        <v>0</v>
      </c>
      <c r="AX4661" s="1">
        <v>0</v>
      </c>
    </row>
    <row r="4662" spans="15:50" ht="13" x14ac:dyDescent="0.15">
      <c r="O4662" s="1">
        <v>0</v>
      </c>
      <c r="P4662" s="1">
        <v>0</v>
      </c>
      <c r="Q4662" s="1">
        <v>0</v>
      </c>
      <c r="R4662" s="1">
        <v>0</v>
      </c>
      <c r="W4662" s="1">
        <v>1</v>
      </c>
      <c r="X4662" s="1">
        <v>1</v>
      </c>
      <c r="AW4662" s="1">
        <v>0</v>
      </c>
      <c r="AX4662" s="1">
        <v>0</v>
      </c>
    </row>
    <row r="4663" spans="15:50" ht="13" x14ac:dyDescent="0.15">
      <c r="O4663" s="1">
        <v>0</v>
      </c>
      <c r="P4663" s="1">
        <v>0</v>
      </c>
      <c r="Q4663" s="1">
        <v>0</v>
      </c>
      <c r="R4663" s="1">
        <v>0</v>
      </c>
      <c r="W4663" s="1">
        <v>1</v>
      </c>
      <c r="X4663" s="1">
        <v>1</v>
      </c>
      <c r="AW4663" s="1">
        <v>0</v>
      </c>
      <c r="AX4663" s="1">
        <v>0</v>
      </c>
    </row>
    <row r="4664" spans="15:50" ht="13" x14ac:dyDescent="0.15">
      <c r="O4664" s="1">
        <v>0</v>
      </c>
      <c r="P4664" s="1">
        <v>0</v>
      </c>
      <c r="Q4664" s="1">
        <v>0</v>
      </c>
      <c r="R4664" s="1">
        <v>0</v>
      </c>
      <c r="W4664" s="1">
        <v>1</v>
      </c>
      <c r="X4664" s="1">
        <v>1</v>
      </c>
      <c r="AW4664" s="1">
        <v>0</v>
      </c>
      <c r="AX4664" s="1">
        <v>0</v>
      </c>
    </row>
    <row r="4665" spans="15:50" ht="13" x14ac:dyDescent="0.15">
      <c r="O4665" s="1">
        <v>0</v>
      </c>
      <c r="P4665" s="1">
        <v>0</v>
      </c>
      <c r="Q4665" s="1">
        <v>0</v>
      </c>
      <c r="R4665" s="1">
        <v>0</v>
      </c>
      <c r="W4665" s="1">
        <v>1</v>
      </c>
      <c r="X4665" s="1">
        <v>1</v>
      </c>
      <c r="AW4665" s="1">
        <v>0</v>
      </c>
      <c r="AX4665" s="1">
        <v>0</v>
      </c>
    </row>
    <row r="4666" spans="15:50" ht="13" x14ac:dyDescent="0.15">
      <c r="O4666" s="1">
        <v>0</v>
      </c>
      <c r="P4666" s="1">
        <v>0</v>
      </c>
      <c r="Q4666" s="1">
        <v>0</v>
      </c>
      <c r="R4666" s="1">
        <v>0</v>
      </c>
      <c r="W4666" s="1">
        <v>1</v>
      </c>
      <c r="X4666" s="1">
        <v>3</v>
      </c>
      <c r="AW4666" s="1">
        <v>0</v>
      </c>
      <c r="AX4666" s="1">
        <v>0</v>
      </c>
    </row>
    <row r="4667" spans="15:50" ht="13" x14ac:dyDescent="0.15">
      <c r="O4667" s="1">
        <v>0</v>
      </c>
      <c r="P4667" s="1">
        <v>0</v>
      </c>
      <c r="Q4667" s="1">
        <v>0</v>
      </c>
      <c r="R4667" s="1">
        <v>0</v>
      </c>
      <c r="W4667" s="1">
        <v>1</v>
      </c>
      <c r="X4667" s="1">
        <v>2</v>
      </c>
      <c r="AW4667" s="1">
        <v>0</v>
      </c>
      <c r="AX4667" s="1">
        <v>0</v>
      </c>
    </row>
    <row r="4668" spans="15:50" ht="13" x14ac:dyDescent="0.15">
      <c r="O4668" s="1">
        <v>0</v>
      </c>
      <c r="P4668" s="1">
        <v>0</v>
      </c>
      <c r="Q4668" s="1">
        <v>0</v>
      </c>
      <c r="R4668" s="1">
        <v>0</v>
      </c>
      <c r="W4668" s="1">
        <v>1</v>
      </c>
      <c r="X4668" s="1">
        <v>1</v>
      </c>
      <c r="AW4668" s="1">
        <v>0</v>
      </c>
      <c r="AX4668" s="1">
        <v>0</v>
      </c>
    </row>
    <row r="4669" spans="15:50" ht="13" x14ac:dyDescent="0.15">
      <c r="O4669" s="1">
        <v>0</v>
      </c>
      <c r="P4669" s="1">
        <v>0</v>
      </c>
      <c r="Q4669" s="1">
        <v>0</v>
      </c>
      <c r="R4669" s="1">
        <v>0</v>
      </c>
      <c r="W4669" s="1">
        <v>1</v>
      </c>
      <c r="X4669" s="1">
        <v>1</v>
      </c>
      <c r="AW4669" s="1">
        <v>0</v>
      </c>
      <c r="AX4669" s="1">
        <v>0</v>
      </c>
    </row>
    <row r="4670" spans="15:50" ht="13" x14ac:dyDescent="0.15">
      <c r="O4670" s="1">
        <v>0</v>
      </c>
      <c r="P4670" s="1">
        <v>0</v>
      </c>
      <c r="Q4670" s="1">
        <v>0</v>
      </c>
      <c r="R4670" s="1">
        <v>0</v>
      </c>
      <c r="W4670" s="1">
        <v>1</v>
      </c>
      <c r="X4670" s="1">
        <v>1</v>
      </c>
      <c r="AW4670" s="1">
        <v>0</v>
      </c>
      <c r="AX4670" s="1">
        <v>0</v>
      </c>
    </row>
    <row r="4671" spans="15:50" ht="13" x14ac:dyDescent="0.15">
      <c r="O4671" s="1">
        <v>0</v>
      </c>
      <c r="P4671" s="1">
        <v>0</v>
      </c>
      <c r="Q4671" s="1">
        <v>0</v>
      </c>
      <c r="R4671" s="1">
        <v>0</v>
      </c>
      <c r="W4671" s="1">
        <v>1</v>
      </c>
      <c r="X4671" s="1">
        <v>1</v>
      </c>
      <c r="AW4671" s="1">
        <v>0</v>
      </c>
      <c r="AX4671" s="1">
        <v>0</v>
      </c>
    </row>
    <row r="4672" spans="15:50" ht="13" x14ac:dyDescent="0.15">
      <c r="O4672" s="1">
        <v>0</v>
      </c>
      <c r="P4672" s="1">
        <v>0</v>
      </c>
      <c r="Q4672" s="1">
        <v>0</v>
      </c>
      <c r="R4672" s="1">
        <v>0</v>
      </c>
      <c r="W4672" s="1">
        <v>1</v>
      </c>
      <c r="X4672" s="1">
        <v>1</v>
      </c>
      <c r="AW4672" s="1">
        <v>0</v>
      </c>
      <c r="AX4672" s="1">
        <v>0</v>
      </c>
    </row>
    <row r="4673" spans="15:50" ht="13" x14ac:dyDescent="0.15">
      <c r="O4673" s="1">
        <v>0</v>
      </c>
      <c r="P4673" s="1">
        <v>0</v>
      </c>
      <c r="Q4673" s="1">
        <v>0</v>
      </c>
      <c r="R4673" s="1">
        <v>0</v>
      </c>
      <c r="W4673" s="1">
        <v>1</v>
      </c>
      <c r="X4673" s="1">
        <v>1</v>
      </c>
      <c r="AW4673" s="1">
        <v>0</v>
      </c>
      <c r="AX4673" s="1">
        <v>0</v>
      </c>
    </row>
    <row r="4674" spans="15:50" ht="13" x14ac:dyDescent="0.15">
      <c r="O4674" s="1">
        <v>0</v>
      </c>
      <c r="P4674" s="1">
        <v>0</v>
      </c>
      <c r="Q4674" s="1">
        <v>0</v>
      </c>
      <c r="R4674" s="1">
        <v>0</v>
      </c>
      <c r="W4674" s="1">
        <v>3</v>
      </c>
      <c r="X4674" s="1">
        <v>2</v>
      </c>
      <c r="AW4674" s="1">
        <v>0</v>
      </c>
      <c r="AX4674" s="1">
        <v>0</v>
      </c>
    </row>
    <row r="4675" spans="15:50" ht="13" x14ac:dyDescent="0.15">
      <c r="O4675" s="1">
        <v>0</v>
      </c>
      <c r="P4675" s="1">
        <v>0</v>
      </c>
      <c r="Q4675" s="1">
        <v>0</v>
      </c>
      <c r="R4675" s="1">
        <v>0</v>
      </c>
      <c r="W4675" s="1">
        <v>2</v>
      </c>
      <c r="X4675" s="1">
        <v>2</v>
      </c>
      <c r="AW4675" s="1">
        <v>0</v>
      </c>
      <c r="AX4675" s="1">
        <v>0</v>
      </c>
    </row>
    <row r="4676" spans="15:50" ht="13" x14ac:dyDescent="0.15">
      <c r="O4676" s="1">
        <v>0</v>
      </c>
      <c r="P4676" s="1">
        <v>0</v>
      </c>
      <c r="Q4676" s="1">
        <v>0</v>
      </c>
      <c r="R4676" s="1">
        <v>0</v>
      </c>
      <c r="W4676" s="1">
        <v>1</v>
      </c>
      <c r="X4676" s="1">
        <v>1</v>
      </c>
      <c r="AW4676" s="1">
        <v>0</v>
      </c>
      <c r="AX4676" s="1">
        <v>0</v>
      </c>
    </row>
    <row r="4677" spans="15:50" ht="13" x14ac:dyDescent="0.15">
      <c r="O4677" s="1">
        <v>0</v>
      </c>
      <c r="P4677" s="1">
        <v>0</v>
      </c>
      <c r="Q4677" s="1">
        <v>0</v>
      </c>
      <c r="R4677" s="1">
        <v>0</v>
      </c>
      <c r="W4677" s="1">
        <v>1</v>
      </c>
      <c r="X4677" s="1">
        <v>3</v>
      </c>
      <c r="AW4677" s="1">
        <v>0</v>
      </c>
      <c r="AX4677" s="1">
        <v>0</v>
      </c>
    </row>
    <row r="4678" spans="15:50" ht="13" x14ac:dyDescent="0.15">
      <c r="O4678" s="1">
        <v>0</v>
      </c>
      <c r="P4678" s="1">
        <v>0</v>
      </c>
      <c r="Q4678" s="1">
        <v>0</v>
      </c>
      <c r="R4678" s="1">
        <v>0</v>
      </c>
      <c r="W4678" s="1">
        <v>1</v>
      </c>
      <c r="X4678" s="1">
        <v>1</v>
      </c>
      <c r="AW4678" s="1">
        <v>0</v>
      </c>
      <c r="AX4678" s="1">
        <v>0</v>
      </c>
    </row>
    <row r="4679" spans="15:50" ht="13" x14ac:dyDescent="0.15">
      <c r="O4679" s="1">
        <v>0</v>
      </c>
      <c r="P4679" s="1">
        <v>0</v>
      </c>
      <c r="Q4679" s="1">
        <v>0</v>
      </c>
      <c r="R4679" s="1">
        <v>0</v>
      </c>
      <c r="W4679" s="1">
        <v>1</v>
      </c>
      <c r="X4679" s="1">
        <v>1</v>
      </c>
      <c r="AW4679" s="1">
        <v>0</v>
      </c>
      <c r="AX4679" s="1">
        <v>0</v>
      </c>
    </row>
    <row r="4680" spans="15:50" ht="13" x14ac:dyDescent="0.15">
      <c r="O4680" s="1">
        <v>0</v>
      </c>
      <c r="P4680" s="1">
        <v>0</v>
      </c>
      <c r="Q4680" s="1">
        <v>0</v>
      </c>
      <c r="R4680" s="1">
        <v>0</v>
      </c>
      <c r="W4680" s="1">
        <v>1</v>
      </c>
      <c r="X4680" s="1">
        <v>1</v>
      </c>
      <c r="AW4680" s="1">
        <v>0</v>
      </c>
      <c r="AX4680" s="1">
        <v>0</v>
      </c>
    </row>
    <row r="4681" spans="15:50" ht="13" x14ac:dyDescent="0.15">
      <c r="O4681" s="1">
        <v>0</v>
      </c>
      <c r="P4681" s="1">
        <v>0</v>
      </c>
      <c r="Q4681" s="1">
        <v>0</v>
      </c>
      <c r="R4681" s="1">
        <v>0</v>
      </c>
      <c r="W4681" s="1">
        <v>1</v>
      </c>
      <c r="X4681" s="1">
        <v>1</v>
      </c>
      <c r="AW4681" s="1">
        <v>0</v>
      </c>
      <c r="AX4681" s="1">
        <v>0</v>
      </c>
    </row>
    <row r="4682" spans="15:50" ht="13" x14ac:dyDescent="0.15">
      <c r="O4682" s="1">
        <v>0</v>
      </c>
      <c r="P4682" s="1">
        <v>0</v>
      </c>
      <c r="Q4682" s="1">
        <v>0</v>
      </c>
      <c r="R4682" s="1">
        <v>0</v>
      </c>
      <c r="W4682" s="1">
        <v>2</v>
      </c>
      <c r="X4682" s="1">
        <v>1</v>
      </c>
      <c r="AW4682" s="1">
        <v>0</v>
      </c>
      <c r="AX4682" s="1">
        <v>0</v>
      </c>
    </row>
    <row r="4683" spans="15:50" ht="13" x14ac:dyDescent="0.15">
      <c r="O4683" s="1">
        <v>0</v>
      </c>
      <c r="P4683" s="1">
        <v>0</v>
      </c>
      <c r="Q4683" s="1">
        <v>0</v>
      </c>
      <c r="R4683" s="1">
        <v>0</v>
      </c>
      <c r="W4683" s="1">
        <v>2</v>
      </c>
      <c r="X4683" s="1">
        <v>3</v>
      </c>
      <c r="AW4683" s="1">
        <v>0</v>
      </c>
      <c r="AX4683" s="1">
        <v>0</v>
      </c>
    </row>
    <row r="4684" spans="15:50" ht="13" x14ac:dyDescent="0.15">
      <c r="O4684" s="1">
        <v>0</v>
      </c>
      <c r="P4684" s="1">
        <v>0</v>
      </c>
      <c r="Q4684" s="1">
        <v>0</v>
      </c>
      <c r="R4684" s="1">
        <v>0</v>
      </c>
      <c r="W4684" s="1">
        <v>1</v>
      </c>
      <c r="X4684" s="1">
        <v>2</v>
      </c>
      <c r="AW4684" s="1">
        <v>0</v>
      </c>
      <c r="AX4684" s="1">
        <v>0</v>
      </c>
    </row>
    <row r="4685" spans="15:50" ht="13" x14ac:dyDescent="0.15">
      <c r="O4685" s="1">
        <v>0</v>
      </c>
      <c r="P4685" s="1">
        <v>0</v>
      </c>
      <c r="Q4685" s="1">
        <v>0</v>
      </c>
      <c r="R4685" s="1">
        <v>0</v>
      </c>
      <c r="W4685" s="1">
        <v>3</v>
      </c>
      <c r="X4685" s="1">
        <v>2</v>
      </c>
      <c r="AW4685" s="1">
        <v>0</v>
      </c>
      <c r="AX4685" s="1">
        <v>0</v>
      </c>
    </row>
    <row r="4686" spans="15:50" ht="13" x14ac:dyDescent="0.15">
      <c r="O4686" s="1">
        <v>0</v>
      </c>
      <c r="P4686" s="1">
        <v>0</v>
      </c>
      <c r="Q4686" s="1">
        <v>0</v>
      </c>
      <c r="R4686" s="1">
        <v>0</v>
      </c>
      <c r="W4686" s="1">
        <v>1</v>
      </c>
      <c r="X4686" s="1">
        <v>2</v>
      </c>
      <c r="AW4686" s="1">
        <v>0</v>
      </c>
      <c r="AX4686" s="1">
        <v>0</v>
      </c>
    </row>
    <row r="4687" spans="15:50" ht="13" x14ac:dyDescent="0.15">
      <c r="O4687" s="1">
        <v>0</v>
      </c>
      <c r="P4687" s="1">
        <v>0</v>
      </c>
      <c r="Q4687" s="1">
        <v>0</v>
      </c>
      <c r="R4687" s="1">
        <v>0</v>
      </c>
      <c r="W4687" s="1">
        <v>1</v>
      </c>
      <c r="X4687" s="1">
        <v>4</v>
      </c>
      <c r="AW4687" s="1">
        <v>0</v>
      </c>
      <c r="AX4687" s="1">
        <v>0</v>
      </c>
    </row>
    <row r="4688" spans="15:50" ht="13" x14ac:dyDescent="0.15">
      <c r="O4688" s="1">
        <v>0</v>
      </c>
      <c r="P4688" s="1">
        <v>0</v>
      </c>
      <c r="Q4688" s="1">
        <v>0</v>
      </c>
      <c r="R4688" s="1">
        <v>0</v>
      </c>
      <c r="W4688" s="1">
        <v>1</v>
      </c>
      <c r="X4688" s="1">
        <v>1</v>
      </c>
      <c r="AW4688" s="1">
        <v>0</v>
      </c>
      <c r="AX4688" s="1">
        <v>0</v>
      </c>
    </row>
    <row r="4689" spans="15:50" ht="13" x14ac:dyDescent="0.15">
      <c r="O4689" s="1">
        <v>0</v>
      </c>
      <c r="P4689" s="1">
        <v>0</v>
      </c>
      <c r="Q4689" s="1">
        <v>0</v>
      </c>
      <c r="R4689" s="1">
        <v>0</v>
      </c>
      <c r="W4689" s="1">
        <v>1</v>
      </c>
      <c r="X4689" s="1">
        <v>1</v>
      </c>
      <c r="AW4689" s="1">
        <v>0</v>
      </c>
      <c r="AX4689" s="1">
        <v>0</v>
      </c>
    </row>
    <row r="4690" spans="15:50" ht="13" x14ac:dyDescent="0.15">
      <c r="O4690" s="1">
        <v>0</v>
      </c>
      <c r="P4690" s="1">
        <v>0</v>
      </c>
      <c r="Q4690" s="1">
        <v>0</v>
      </c>
      <c r="R4690" s="1">
        <v>0</v>
      </c>
      <c r="W4690" s="1">
        <v>1</v>
      </c>
      <c r="X4690" s="1">
        <v>1</v>
      </c>
      <c r="AW4690" s="1">
        <v>0</v>
      </c>
      <c r="AX4690" s="1">
        <v>0</v>
      </c>
    </row>
    <row r="4691" spans="15:50" ht="13" x14ac:dyDescent="0.15">
      <c r="O4691" s="1">
        <v>0</v>
      </c>
      <c r="P4691" s="1">
        <v>0</v>
      </c>
      <c r="Q4691" s="1">
        <v>0</v>
      </c>
      <c r="R4691" s="1">
        <v>0</v>
      </c>
      <c r="W4691" s="1">
        <v>3</v>
      </c>
      <c r="X4691" s="1">
        <v>1</v>
      </c>
      <c r="AW4691" s="1">
        <v>0</v>
      </c>
      <c r="AX4691" s="1">
        <v>0</v>
      </c>
    </row>
    <row r="4692" spans="15:50" ht="13" x14ac:dyDescent="0.15">
      <c r="O4692" s="1">
        <v>0</v>
      </c>
      <c r="P4692" s="1">
        <v>0</v>
      </c>
      <c r="Q4692" s="1">
        <v>0</v>
      </c>
      <c r="R4692" s="1">
        <v>0</v>
      </c>
      <c r="W4692" s="1">
        <v>2</v>
      </c>
      <c r="X4692" s="1">
        <v>1</v>
      </c>
      <c r="AW4692" s="1">
        <v>0</v>
      </c>
      <c r="AX4692" s="1">
        <v>0</v>
      </c>
    </row>
    <row r="4693" spans="15:50" ht="13" x14ac:dyDescent="0.15">
      <c r="O4693" s="1">
        <v>0</v>
      </c>
      <c r="P4693" s="1">
        <v>0</v>
      </c>
      <c r="Q4693" s="1">
        <v>0</v>
      </c>
      <c r="R4693" s="1">
        <v>0</v>
      </c>
      <c r="W4693" s="1">
        <v>2</v>
      </c>
      <c r="X4693" s="1">
        <v>1</v>
      </c>
      <c r="AW4693" s="1">
        <v>0</v>
      </c>
      <c r="AX4693" s="1">
        <v>0</v>
      </c>
    </row>
    <row r="4694" spans="15:50" ht="13" x14ac:dyDescent="0.15">
      <c r="O4694" s="1">
        <v>0</v>
      </c>
      <c r="P4694" s="1">
        <v>0</v>
      </c>
      <c r="Q4694" s="1">
        <v>0</v>
      </c>
      <c r="R4694" s="1">
        <v>0</v>
      </c>
      <c r="W4694" s="1">
        <v>2</v>
      </c>
      <c r="X4694" s="1">
        <v>1</v>
      </c>
      <c r="AW4694" s="1">
        <v>0</v>
      </c>
      <c r="AX4694" s="1">
        <v>0</v>
      </c>
    </row>
    <row r="4695" spans="15:50" ht="13" x14ac:dyDescent="0.15">
      <c r="O4695" s="1">
        <v>0</v>
      </c>
      <c r="P4695" s="1">
        <v>0</v>
      </c>
      <c r="Q4695" s="1">
        <v>0</v>
      </c>
      <c r="R4695" s="1">
        <v>0</v>
      </c>
      <c r="W4695" s="1">
        <v>4</v>
      </c>
      <c r="X4695" s="1">
        <v>1</v>
      </c>
      <c r="AW4695" s="1">
        <v>0</v>
      </c>
      <c r="AX4695" s="1">
        <v>0</v>
      </c>
    </row>
    <row r="4696" spans="15:50" ht="13" x14ac:dyDescent="0.15">
      <c r="O4696" s="1">
        <v>0</v>
      </c>
      <c r="P4696" s="1">
        <v>0</v>
      </c>
      <c r="Q4696" s="1">
        <v>0</v>
      </c>
      <c r="R4696" s="1">
        <v>0</v>
      </c>
      <c r="W4696" s="1">
        <v>1</v>
      </c>
      <c r="X4696" s="1">
        <v>1</v>
      </c>
      <c r="AW4696" s="1">
        <v>0</v>
      </c>
      <c r="AX4696" s="1">
        <v>0</v>
      </c>
    </row>
    <row r="4697" spans="15:50" ht="13" x14ac:dyDescent="0.15">
      <c r="O4697" s="1">
        <v>0</v>
      </c>
      <c r="P4697" s="1">
        <v>0</v>
      </c>
      <c r="Q4697" s="1">
        <v>0</v>
      </c>
      <c r="R4697" s="1">
        <v>0</v>
      </c>
      <c r="W4697" s="1">
        <v>1</v>
      </c>
      <c r="X4697" s="1">
        <v>1</v>
      </c>
      <c r="AW4697" s="1">
        <v>0</v>
      </c>
      <c r="AX4697" s="1">
        <v>0</v>
      </c>
    </row>
    <row r="4698" spans="15:50" ht="13" x14ac:dyDescent="0.15">
      <c r="O4698" s="1">
        <v>0</v>
      </c>
      <c r="P4698" s="1">
        <v>0</v>
      </c>
      <c r="Q4698" s="1">
        <v>0</v>
      </c>
      <c r="R4698" s="1">
        <v>0</v>
      </c>
      <c r="W4698" s="1">
        <v>1</v>
      </c>
      <c r="X4698" s="1">
        <v>1</v>
      </c>
      <c r="AW4698" s="1">
        <v>0</v>
      </c>
      <c r="AX4698" s="1">
        <v>0</v>
      </c>
    </row>
    <row r="4699" spans="15:50" ht="13" x14ac:dyDescent="0.15">
      <c r="O4699" s="1">
        <v>0</v>
      </c>
      <c r="P4699" s="1">
        <v>0</v>
      </c>
      <c r="Q4699" s="1">
        <v>0</v>
      </c>
      <c r="R4699" s="1">
        <v>0</v>
      </c>
      <c r="W4699" s="1">
        <v>1</v>
      </c>
      <c r="X4699" s="1">
        <v>1</v>
      </c>
      <c r="AW4699" s="1">
        <v>0</v>
      </c>
      <c r="AX4699" s="1">
        <v>0</v>
      </c>
    </row>
    <row r="4700" spans="15:50" ht="13" x14ac:dyDescent="0.15">
      <c r="O4700" s="1">
        <v>0</v>
      </c>
      <c r="P4700" s="1">
        <v>0</v>
      </c>
      <c r="Q4700" s="1">
        <v>0</v>
      </c>
      <c r="R4700" s="1">
        <v>0</v>
      </c>
      <c r="W4700" s="1">
        <v>1</v>
      </c>
      <c r="X4700" s="1">
        <v>1</v>
      </c>
      <c r="AW4700" s="1">
        <v>0</v>
      </c>
      <c r="AX4700" s="1">
        <v>0</v>
      </c>
    </row>
    <row r="4701" spans="15:50" ht="13" x14ac:dyDescent="0.15">
      <c r="O4701" s="1">
        <v>0</v>
      </c>
      <c r="P4701" s="1">
        <v>0</v>
      </c>
      <c r="Q4701" s="1">
        <v>0</v>
      </c>
      <c r="R4701" s="1">
        <v>0</v>
      </c>
      <c r="W4701" s="1">
        <v>1</v>
      </c>
      <c r="X4701" s="1">
        <v>1</v>
      </c>
      <c r="AW4701" s="1">
        <v>0</v>
      </c>
      <c r="AX4701" s="1">
        <v>0</v>
      </c>
    </row>
    <row r="4702" spans="15:50" ht="13" x14ac:dyDescent="0.15">
      <c r="O4702" s="1">
        <v>0</v>
      </c>
      <c r="P4702" s="1">
        <v>0</v>
      </c>
      <c r="Q4702" s="1">
        <v>0</v>
      </c>
      <c r="R4702" s="1">
        <v>0</v>
      </c>
      <c r="W4702" s="1">
        <v>1</v>
      </c>
      <c r="X4702" s="1">
        <v>1</v>
      </c>
      <c r="AW4702" s="1">
        <v>0</v>
      </c>
      <c r="AX4702" s="1">
        <v>0</v>
      </c>
    </row>
    <row r="4703" spans="15:50" ht="13" x14ac:dyDescent="0.15">
      <c r="O4703" s="1">
        <v>0</v>
      </c>
      <c r="P4703" s="1">
        <v>0</v>
      </c>
      <c r="Q4703" s="1">
        <v>0</v>
      </c>
      <c r="R4703" s="1">
        <v>0</v>
      </c>
      <c r="W4703" s="1">
        <v>1</v>
      </c>
      <c r="X4703" s="1">
        <v>1</v>
      </c>
      <c r="AW4703" s="1">
        <v>0</v>
      </c>
      <c r="AX4703" s="1">
        <v>0</v>
      </c>
    </row>
    <row r="4704" spans="15:50" ht="13" x14ac:dyDescent="0.15">
      <c r="O4704" s="1">
        <v>0</v>
      </c>
      <c r="P4704" s="1">
        <v>0</v>
      </c>
      <c r="Q4704" s="1">
        <v>0</v>
      </c>
      <c r="R4704" s="1">
        <v>0</v>
      </c>
      <c r="W4704" s="1">
        <v>1</v>
      </c>
      <c r="X4704" s="1">
        <v>1</v>
      </c>
      <c r="AW4704" s="1">
        <v>0</v>
      </c>
      <c r="AX4704" s="1">
        <v>0</v>
      </c>
    </row>
    <row r="4705" spans="15:50" ht="13" x14ac:dyDescent="0.15">
      <c r="O4705" s="1">
        <v>0</v>
      </c>
      <c r="P4705" s="1">
        <v>0</v>
      </c>
      <c r="Q4705" s="1">
        <v>0</v>
      </c>
      <c r="R4705" s="1">
        <v>0</v>
      </c>
      <c r="W4705" s="1">
        <v>1</v>
      </c>
      <c r="X4705" s="1">
        <v>1</v>
      </c>
      <c r="AW4705" s="1">
        <v>0</v>
      </c>
      <c r="AX4705" s="1">
        <v>0</v>
      </c>
    </row>
    <row r="4706" spans="15:50" ht="13" x14ac:dyDescent="0.15">
      <c r="O4706" s="1">
        <v>0</v>
      </c>
      <c r="P4706" s="1">
        <v>0</v>
      </c>
      <c r="Q4706" s="1">
        <v>0</v>
      </c>
      <c r="R4706" s="1">
        <v>0</v>
      </c>
      <c r="W4706" s="1">
        <v>1</v>
      </c>
      <c r="X4706" s="1">
        <v>1</v>
      </c>
      <c r="AW4706" s="1">
        <v>0</v>
      </c>
      <c r="AX4706" s="1">
        <v>0</v>
      </c>
    </row>
    <row r="4707" spans="15:50" ht="13" x14ac:dyDescent="0.15">
      <c r="O4707" s="1">
        <v>0</v>
      </c>
      <c r="P4707" s="1">
        <v>0</v>
      </c>
      <c r="Q4707" s="1">
        <v>0</v>
      </c>
      <c r="R4707" s="1">
        <v>0</v>
      </c>
      <c r="W4707" s="1">
        <v>1</v>
      </c>
      <c r="X4707" s="1">
        <v>1</v>
      </c>
      <c r="AW4707" s="1">
        <v>0</v>
      </c>
      <c r="AX4707" s="1">
        <v>0</v>
      </c>
    </row>
    <row r="4708" spans="15:50" ht="13" x14ac:dyDescent="0.15">
      <c r="O4708" s="1">
        <v>0</v>
      </c>
      <c r="P4708" s="1">
        <v>0</v>
      </c>
      <c r="Q4708" s="1">
        <v>0</v>
      </c>
      <c r="R4708" s="1">
        <v>0</v>
      </c>
      <c r="W4708" s="1">
        <v>1</v>
      </c>
      <c r="X4708" s="1">
        <v>1</v>
      </c>
      <c r="AW4708" s="1">
        <v>0</v>
      </c>
      <c r="AX4708" s="1">
        <v>0</v>
      </c>
    </row>
    <row r="4709" spans="15:50" ht="13" x14ac:dyDescent="0.15">
      <c r="O4709" s="1">
        <v>0</v>
      </c>
      <c r="P4709" s="1">
        <v>0</v>
      </c>
      <c r="Q4709" s="1">
        <v>0</v>
      </c>
      <c r="R4709" s="1">
        <v>0</v>
      </c>
      <c r="W4709" s="1">
        <v>1</v>
      </c>
      <c r="X4709" s="1">
        <v>1</v>
      </c>
      <c r="AW4709" s="1">
        <v>0</v>
      </c>
      <c r="AX4709" s="1">
        <v>0</v>
      </c>
    </row>
    <row r="4710" spans="15:50" ht="13" x14ac:dyDescent="0.15">
      <c r="O4710" s="1">
        <v>0</v>
      </c>
      <c r="P4710" s="1">
        <v>0</v>
      </c>
      <c r="Q4710" s="1">
        <v>0</v>
      </c>
      <c r="R4710" s="1">
        <v>0</v>
      </c>
      <c r="W4710" s="1">
        <v>1</v>
      </c>
      <c r="X4710" s="1">
        <v>1</v>
      </c>
      <c r="AW4710" s="1">
        <v>0</v>
      </c>
      <c r="AX4710" s="1">
        <v>0</v>
      </c>
    </row>
    <row r="4711" spans="15:50" ht="13" x14ac:dyDescent="0.15">
      <c r="O4711" s="1">
        <v>0</v>
      </c>
      <c r="P4711" s="1">
        <v>0</v>
      </c>
      <c r="Q4711" s="1">
        <v>0</v>
      </c>
      <c r="R4711" s="1">
        <v>0</v>
      </c>
      <c r="W4711" s="1">
        <v>1</v>
      </c>
      <c r="X4711" s="1">
        <v>2</v>
      </c>
      <c r="AW4711" s="1">
        <v>0</v>
      </c>
      <c r="AX4711" s="1">
        <v>0</v>
      </c>
    </row>
    <row r="4712" spans="15:50" ht="13" x14ac:dyDescent="0.15">
      <c r="O4712" s="1">
        <v>0</v>
      </c>
      <c r="P4712" s="1">
        <v>0</v>
      </c>
      <c r="Q4712" s="1">
        <v>0</v>
      </c>
      <c r="R4712" s="1">
        <v>0</v>
      </c>
      <c r="W4712" s="1">
        <v>1</v>
      </c>
      <c r="X4712" s="1">
        <v>1</v>
      </c>
      <c r="AW4712" s="1">
        <v>0</v>
      </c>
      <c r="AX4712" s="1">
        <v>0</v>
      </c>
    </row>
    <row r="4713" spans="15:50" ht="13" x14ac:dyDescent="0.15">
      <c r="O4713" s="1">
        <v>0</v>
      </c>
      <c r="P4713" s="1">
        <v>0</v>
      </c>
      <c r="Q4713" s="1">
        <v>0</v>
      </c>
      <c r="R4713" s="1">
        <v>0</v>
      </c>
      <c r="W4713" s="1">
        <v>1</v>
      </c>
      <c r="X4713" s="1">
        <v>1</v>
      </c>
      <c r="AW4713" s="1">
        <v>0</v>
      </c>
      <c r="AX4713" s="1">
        <v>0</v>
      </c>
    </row>
    <row r="4714" spans="15:50" ht="13" x14ac:dyDescent="0.15">
      <c r="O4714" s="1">
        <v>0</v>
      </c>
      <c r="P4714" s="1">
        <v>0</v>
      </c>
      <c r="Q4714" s="1">
        <v>0</v>
      </c>
      <c r="R4714" s="1">
        <v>0</v>
      </c>
      <c r="W4714" s="1">
        <v>1</v>
      </c>
      <c r="X4714" s="1">
        <v>1</v>
      </c>
      <c r="AW4714" s="1">
        <v>0</v>
      </c>
      <c r="AX4714" s="1">
        <v>0</v>
      </c>
    </row>
    <row r="4715" spans="15:50" ht="13" x14ac:dyDescent="0.15">
      <c r="O4715" s="1">
        <v>0</v>
      </c>
      <c r="P4715" s="1">
        <v>0</v>
      </c>
      <c r="Q4715" s="1">
        <v>0</v>
      </c>
      <c r="R4715" s="1">
        <v>0</v>
      </c>
      <c r="W4715" s="1">
        <v>1</v>
      </c>
      <c r="X4715" s="1">
        <v>1</v>
      </c>
      <c r="AW4715" s="1">
        <v>0</v>
      </c>
      <c r="AX4715" s="1">
        <v>0</v>
      </c>
    </row>
    <row r="4716" spans="15:50" ht="13" x14ac:dyDescent="0.15">
      <c r="O4716" s="1">
        <v>0</v>
      </c>
      <c r="P4716" s="1">
        <v>0</v>
      </c>
      <c r="Q4716" s="1">
        <v>0</v>
      </c>
      <c r="R4716" s="1">
        <v>0</v>
      </c>
      <c r="W4716" s="1">
        <v>1</v>
      </c>
      <c r="X4716" s="1">
        <v>1</v>
      </c>
      <c r="AW4716" s="1">
        <v>0</v>
      </c>
      <c r="AX4716" s="1">
        <v>0</v>
      </c>
    </row>
    <row r="4717" spans="15:50" ht="13" x14ac:dyDescent="0.15">
      <c r="O4717" s="1">
        <v>0</v>
      </c>
      <c r="P4717" s="1">
        <v>0</v>
      </c>
      <c r="Q4717" s="1">
        <v>0</v>
      </c>
      <c r="R4717" s="1">
        <v>0</v>
      </c>
      <c r="W4717" s="1">
        <v>1</v>
      </c>
      <c r="X4717" s="1">
        <v>1</v>
      </c>
      <c r="AW4717" s="1">
        <v>0</v>
      </c>
      <c r="AX4717" s="1">
        <v>0</v>
      </c>
    </row>
    <row r="4718" spans="15:50" ht="13" x14ac:dyDescent="0.15">
      <c r="O4718" s="1">
        <v>0</v>
      </c>
      <c r="P4718" s="1">
        <v>0</v>
      </c>
      <c r="Q4718" s="1">
        <v>0</v>
      </c>
      <c r="R4718" s="1">
        <v>0</v>
      </c>
      <c r="W4718" s="1">
        <v>1</v>
      </c>
      <c r="X4718" s="1">
        <v>1</v>
      </c>
      <c r="AW4718" s="1">
        <v>0</v>
      </c>
      <c r="AX4718" s="1">
        <v>0</v>
      </c>
    </row>
    <row r="4719" spans="15:50" ht="13" x14ac:dyDescent="0.15">
      <c r="O4719" s="1">
        <v>0</v>
      </c>
      <c r="P4719" s="1">
        <v>0</v>
      </c>
      <c r="Q4719" s="1">
        <v>0</v>
      </c>
      <c r="R4719" s="1">
        <v>0</v>
      </c>
      <c r="W4719" s="1">
        <v>2</v>
      </c>
      <c r="X4719" s="1">
        <v>1</v>
      </c>
      <c r="AW4719" s="1">
        <v>0</v>
      </c>
      <c r="AX4719" s="1">
        <v>0</v>
      </c>
    </row>
    <row r="4720" spans="15:50" ht="13" x14ac:dyDescent="0.15">
      <c r="O4720" s="1">
        <v>0</v>
      </c>
      <c r="P4720" s="1">
        <v>0</v>
      </c>
      <c r="Q4720" s="1">
        <v>0</v>
      </c>
      <c r="R4720" s="1">
        <v>0</v>
      </c>
      <c r="W4720" s="1">
        <v>1</v>
      </c>
      <c r="X4720" s="1">
        <v>1</v>
      </c>
      <c r="AW4720" s="1">
        <v>0</v>
      </c>
      <c r="AX4720" s="1">
        <v>0</v>
      </c>
    </row>
    <row r="4721" spans="15:50" ht="13" x14ac:dyDescent="0.15">
      <c r="O4721" s="1">
        <v>0</v>
      </c>
      <c r="P4721" s="1">
        <v>0</v>
      </c>
      <c r="Q4721" s="1">
        <v>0</v>
      </c>
      <c r="R4721" s="1">
        <v>0</v>
      </c>
      <c r="W4721" s="1">
        <v>1</v>
      </c>
      <c r="X4721" s="1">
        <v>1</v>
      </c>
      <c r="AW4721" s="1">
        <v>0</v>
      </c>
      <c r="AX4721" s="1">
        <v>0</v>
      </c>
    </row>
    <row r="4722" spans="15:50" ht="13" x14ac:dyDescent="0.15">
      <c r="O4722" s="1">
        <v>0</v>
      </c>
      <c r="P4722" s="1">
        <v>0</v>
      </c>
      <c r="Q4722" s="1">
        <v>0</v>
      </c>
      <c r="R4722" s="1">
        <v>0</v>
      </c>
      <c r="W4722" s="1">
        <v>1</v>
      </c>
      <c r="X4722" s="1">
        <v>1</v>
      </c>
      <c r="AW4722" s="1">
        <v>0</v>
      </c>
      <c r="AX4722" s="1">
        <v>0</v>
      </c>
    </row>
    <row r="4723" spans="15:50" ht="13" x14ac:dyDescent="0.15">
      <c r="O4723" s="1">
        <v>0</v>
      </c>
      <c r="P4723" s="1">
        <v>0</v>
      </c>
      <c r="Q4723" s="1">
        <v>0</v>
      </c>
      <c r="R4723" s="1">
        <v>0</v>
      </c>
      <c r="W4723" s="1">
        <v>1</v>
      </c>
      <c r="X4723" s="1">
        <v>1</v>
      </c>
      <c r="AW4723" s="1">
        <v>0</v>
      </c>
      <c r="AX4723" s="1">
        <v>0</v>
      </c>
    </row>
    <row r="4724" spans="15:50" ht="13" x14ac:dyDescent="0.15">
      <c r="O4724" s="1">
        <v>0</v>
      </c>
      <c r="P4724" s="1">
        <v>0</v>
      </c>
      <c r="Q4724" s="1">
        <v>0</v>
      </c>
      <c r="R4724" s="1">
        <v>0</v>
      </c>
      <c r="W4724" s="1">
        <v>1</v>
      </c>
      <c r="X4724" s="1">
        <v>1</v>
      </c>
      <c r="AW4724" s="1">
        <v>0</v>
      </c>
      <c r="AX4724" s="1">
        <v>0</v>
      </c>
    </row>
    <row r="4725" spans="15:50" ht="13" x14ac:dyDescent="0.15">
      <c r="O4725" s="1">
        <v>0</v>
      </c>
      <c r="P4725" s="1">
        <v>0</v>
      </c>
      <c r="Q4725" s="1">
        <v>0</v>
      </c>
      <c r="R4725" s="1">
        <v>0</v>
      </c>
      <c r="W4725" s="1">
        <v>1</v>
      </c>
      <c r="X4725" s="1">
        <v>1</v>
      </c>
      <c r="AW4725" s="1">
        <v>0</v>
      </c>
      <c r="AX4725" s="1">
        <v>0</v>
      </c>
    </row>
    <row r="4726" spans="15:50" ht="13" x14ac:dyDescent="0.15">
      <c r="O4726" s="1">
        <v>0</v>
      </c>
      <c r="P4726" s="1">
        <v>0</v>
      </c>
      <c r="Q4726" s="1">
        <v>0</v>
      </c>
      <c r="R4726" s="1">
        <v>0</v>
      </c>
      <c r="W4726" s="1">
        <v>1</v>
      </c>
      <c r="X4726" s="1">
        <v>1</v>
      </c>
      <c r="AW4726" s="1">
        <v>0</v>
      </c>
      <c r="AX4726" s="1">
        <v>0</v>
      </c>
    </row>
    <row r="4727" spans="15:50" ht="13" x14ac:dyDescent="0.15">
      <c r="O4727" s="1">
        <v>0</v>
      </c>
      <c r="P4727" s="1">
        <v>0</v>
      </c>
      <c r="Q4727" s="1">
        <v>0</v>
      </c>
      <c r="R4727" s="1">
        <v>0</v>
      </c>
      <c r="W4727" s="1">
        <v>1</v>
      </c>
      <c r="X4727" s="1">
        <v>1</v>
      </c>
      <c r="AW4727" s="1">
        <v>0</v>
      </c>
      <c r="AX4727" s="1">
        <v>0</v>
      </c>
    </row>
    <row r="4728" spans="15:50" ht="13" x14ac:dyDescent="0.15">
      <c r="O4728" s="1">
        <v>0</v>
      </c>
      <c r="P4728" s="1">
        <v>0</v>
      </c>
      <c r="Q4728" s="1">
        <v>0</v>
      </c>
      <c r="R4728" s="1">
        <v>0</v>
      </c>
      <c r="W4728" s="1">
        <v>1</v>
      </c>
      <c r="X4728" s="1">
        <v>1</v>
      </c>
      <c r="AW4728" s="1">
        <v>0</v>
      </c>
      <c r="AX4728" s="1">
        <v>0</v>
      </c>
    </row>
    <row r="4729" spans="15:50" ht="13" x14ac:dyDescent="0.15">
      <c r="O4729" s="1">
        <v>0</v>
      </c>
      <c r="P4729" s="1">
        <v>0</v>
      </c>
      <c r="Q4729" s="1">
        <v>0</v>
      </c>
      <c r="R4729" s="1">
        <v>0</v>
      </c>
      <c r="W4729" s="1">
        <v>1</v>
      </c>
      <c r="X4729" s="1">
        <v>1</v>
      </c>
      <c r="AW4729" s="1">
        <v>0</v>
      </c>
      <c r="AX4729" s="1">
        <v>0</v>
      </c>
    </row>
    <row r="4730" spans="15:50" ht="13" x14ac:dyDescent="0.15">
      <c r="O4730" s="1">
        <v>0</v>
      </c>
      <c r="P4730" s="1">
        <v>0</v>
      </c>
      <c r="Q4730" s="1">
        <v>0</v>
      </c>
      <c r="R4730" s="1">
        <v>0</v>
      </c>
      <c r="W4730" s="1">
        <v>1</v>
      </c>
      <c r="X4730" s="1">
        <v>3</v>
      </c>
      <c r="AW4730" s="1">
        <v>0</v>
      </c>
      <c r="AX4730" s="1">
        <v>0</v>
      </c>
    </row>
    <row r="4731" spans="15:50" ht="13" x14ac:dyDescent="0.15">
      <c r="O4731" s="1">
        <v>0</v>
      </c>
      <c r="P4731" s="1">
        <v>0</v>
      </c>
      <c r="Q4731" s="1">
        <v>0</v>
      </c>
      <c r="R4731" s="1">
        <v>0</v>
      </c>
      <c r="W4731" s="1">
        <v>1</v>
      </c>
      <c r="X4731" s="1">
        <v>1</v>
      </c>
      <c r="AW4731" s="1">
        <v>0</v>
      </c>
      <c r="AX4731" s="1">
        <v>0</v>
      </c>
    </row>
    <row r="4732" spans="15:50" ht="13" x14ac:dyDescent="0.15">
      <c r="O4732" s="1">
        <v>0</v>
      </c>
      <c r="P4732" s="1">
        <v>0</v>
      </c>
      <c r="Q4732" s="1">
        <v>0</v>
      </c>
      <c r="R4732" s="1">
        <v>0</v>
      </c>
      <c r="W4732" s="1">
        <v>1</v>
      </c>
      <c r="X4732" s="1">
        <v>1</v>
      </c>
      <c r="AW4732" s="1">
        <v>0</v>
      </c>
      <c r="AX4732" s="1">
        <v>0</v>
      </c>
    </row>
    <row r="4733" spans="15:50" ht="13" x14ac:dyDescent="0.15">
      <c r="O4733" s="1">
        <v>0</v>
      </c>
      <c r="P4733" s="1">
        <v>0</v>
      </c>
      <c r="Q4733" s="1">
        <v>0</v>
      </c>
      <c r="R4733" s="1">
        <v>0</v>
      </c>
      <c r="W4733" s="1">
        <v>1</v>
      </c>
      <c r="X4733" s="1">
        <v>1</v>
      </c>
      <c r="AW4733" s="1">
        <v>0</v>
      </c>
      <c r="AX4733" s="1">
        <v>0</v>
      </c>
    </row>
    <row r="4734" spans="15:50" ht="13" x14ac:dyDescent="0.15">
      <c r="O4734" s="1">
        <v>0</v>
      </c>
      <c r="P4734" s="1">
        <v>0</v>
      </c>
      <c r="Q4734" s="1">
        <v>0</v>
      </c>
      <c r="R4734" s="1">
        <v>0</v>
      </c>
      <c r="W4734" s="1">
        <v>1</v>
      </c>
      <c r="X4734" s="1">
        <v>1</v>
      </c>
      <c r="AW4734" s="1">
        <v>0</v>
      </c>
      <c r="AX4734" s="1">
        <v>0</v>
      </c>
    </row>
    <row r="4735" spans="15:50" ht="13" x14ac:dyDescent="0.15">
      <c r="O4735" s="1">
        <v>0</v>
      </c>
      <c r="P4735" s="1">
        <v>0</v>
      </c>
      <c r="Q4735" s="1">
        <v>0</v>
      </c>
      <c r="R4735" s="1">
        <v>0</v>
      </c>
      <c r="W4735" s="1">
        <v>1</v>
      </c>
      <c r="X4735" s="1">
        <v>1</v>
      </c>
      <c r="AW4735" s="1">
        <v>0</v>
      </c>
      <c r="AX4735" s="1">
        <v>0</v>
      </c>
    </row>
    <row r="4736" spans="15:50" ht="13" x14ac:dyDescent="0.15">
      <c r="O4736" s="1">
        <v>0</v>
      </c>
      <c r="P4736" s="1">
        <v>0</v>
      </c>
      <c r="Q4736" s="1">
        <v>0</v>
      </c>
      <c r="R4736" s="1">
        <v>0</v>
      </c>
      <c r="W4736" s="1">
        <v>1</v>
      </c>
      <c r="X4736" s="1">
        <v>1</v>
      </c>
      <c r="AW4736" s="1">
        <v>0</v>
      </c>
      <c r="AX4736" s="1">
        <v>0</v>
      </c>
    </row>
    <row r="4737" spans="15:50" ht="13" x14ac:dyDescent="0.15">
      <c r="O4737" s="1">
        <v>0</v>
      </c>
      <c r="P4737" s="1">
        <v>0</v>
      </c>
      <c r="Q4737" s="1">
        <v>1</v>
      </c>
      <c r="R4737" s="1">
        <v>1</v>
      </c>
      <c r="W4737" s="1">
        <v>1</v>
      </c>
      <c r="X4737" s="1">
        <v>1</v>
      </c>
      <c r="AW4737" s="1">
        <v>0</v>
      </c>
      <c r="AX4737" s="1">
        <v>0</v>
      </c>
    </row>
    <row r="4738" spans="15:50" ht="13" x14ac:dyDescent="0.15">
      <c r="O4738" s="1">
        <v>0</v>
      </c>
      <c r="P4738" s="1">
        <v>0</v>
      </c>
      <c r="Q4738" s="1">
        <v>1</v>
      </c>
      <c r="R4738" s="1">
        <v>1</v>
      </c>
      <c r="W4738" s="1">
        <v>3</v>
      </c>
      <c r="X4738" s="1">
        <v>1</v>
      </c>
      <c r="AW4738" s="1">
        <v>0</v>
      </c>
      <c r="AX4738" s="1">
        <v>0</v>
      </c>
    </row>
    <row r="4739" spans="15:50" ht="13" x14ac:dyDescent="0.15">
      <c r="O4739" s="1">
        <v>0</v>
      </c>
      <c r="P4739" s="1">
        <v>0</v>
      </c>
      <c r="Q4739" s="1">
        <v>2</v>
      </c>
      <c r="R4739" s="1">
        <v>2</v>
      </c>
      <c r="W4739" s="1">
        <v>1</v>
      </c>
      <c r="X4739" s="1">
        <v>1</v>
      </c>
      <c r="AW4739" s="1">
        <v>0</v>
      </c>
      <c r="AX4739" s="1">
        <v>0</v>
      </c>
    </row>
    <row r="4740" spans="15:50" ht="13" x14ac:dyDescent="0.15">
      <c r="O4740" s="1">
        <v>0</v>
      </c>
      <c r="P4740" s="1">
        <v>0</v>
      </c>
      <c r="Q4740" s="1">
        <v>1</v>
      </c>
      <c r="R4740" s="1">
        <v>1</v>
      </c>
      <c r="W4740" s="1">
        <v>1</v>
      </c>
      <c r="X4740" s="1">
        <v>1</v>
      </c>
      <c r="AW4740" s="1">
        <v>0</v>
      </c>
      <c r="AX4740" s="1">
        <v>0</v>
      </c>
    </row>
    <row r="4741" spans="15:50" ht="13" x14ac:dyDescent="0.15">
      <c r="O4741" s="1">
        <v>0</v>
      </c>
      <c r="P4741" s="1">
        <v>0</v>
      </c>
      <c r="Q4741" s="1">
        <v>2</v>
      </c>
      <c r="R4741" s="1">
        <v>2</v>
      </c>
      <c r="W4741" s="1">
        <v>1</v>
      </c>
      <c r="X4741" s="1">
        <v>2</v>
      </c>
      <c r="AW4741" s="1">
        <v>0</v>
      </c>
      <c r="AX4741" s="1">
        <v>0</v>
      </c>
    </row>
    <row r="4742" spans="15:50" ht="13" x14ac:dyDescent="0.15">
      <c r="O4742" s="1">
        <v>0</v>
      </c>
      <c r="P4742" s="1">
        <v>0</v>
      </c>
      <c r="Q4742" s="1">
        <v>1</v>
      </c>
      <c r="R4742" s="1">
        <v>1</v>
      </c>
      <c r="W4742" s="1">
        <v>1</v>
      </c>
      <c r="X4742" s="1">
        <v>1</v>
      </c>
      <c r="AW4742" s="1">
        <v>0</v>
      </c>
      <c r="AX4742" s="1">
        <v>0</v>
      </c>
    </row>
    <row r="4743" spans="15:50" ht="13" x14ac:dyDescent="0.15">
      <c r="O4743" s="1">
        <v>0</v>
      </c>
      <c r="P4743" s="1">
        <v>0</v>
      </c>
      <c r="Q4743" s="1">
        <v>2</v>
      </c>
      <c r="R4743" s="1">
        <v>2</v>
      </c>
      <c r="W4743" s="1">
        <v>1</v>
      </c>
      <c r="X4743" s="1">
        <v>1</v>
      </c>
      <c r="AW4743" s="1">
        <v>0</v>
      </c>
      <c r="AX4743" s="1">
        <v>0</v>
      </c>
    </row>
    <row r="4744" spans="15:50" ht="13" x14ac:dyDescent="0.15">
      <c r="O4744" s="1">
        <v>0</v>
      </c>
      <c r="P4744" s="1">
        <v>0</v>
      </c>
      <c r="Q4744" s="1">
        <v>2</v>
      </c>
      <c r="R4744" s="1">
        <v>2</v>
      </c>
      <c r="W4744" s="1">
        <v>1</v>
      </c>
      <c r="X4744" s="1">
        <v>1</v>
      </c>
      <c r="AW4744" s="1">
        <v>0</v>
      </c>
      <c r="AX4744" s="1">
        <v>0</v>
      </c>
    </row>
    <row r="4745" spans="15:50" ht="13" x14ac:dyDescent="0.15">
      <c r="O4745" s="1">
        <v>0</v>
      </c>
      <c r="P4745" s="1">
        <v>0</v>
      </c>
      <c r="Q4745" s="1">
        <v>2</v>
      </c>
      <c r="R4745" s="1">
        <v>2</v>
      </c>
      <c r="W4745" s="1">
        <v>1</v>
      </c>
      <c r="X4745" s="1">
        <v>1</v>
      </c>
      <c r="AW4745" s="1">
        <v>0</v>
      </c>
      <c r="AX4745" s="1">
        <v>0</v>
      </c>
    </row>
    <row r="4746" spans="15:50" ht="13" x14ac:dyDescent="0.15">
      <c r="O4746" s="1">
        <v>0</v>
      </c>
      <c r="P4746" s="1">
        <v>0</v>
      </c>
      <c r="Q4746" s="1">
        <v>1</v>
      </c>
      <c r="R4746" s="1">
        <v>1</v>
      </c>
      <c r="W4746" s="1">
        <v>1</v>
      </c>
      <c r="X4746" s="1">
        <v>1</v>
      </c>
      <c r="AW4746" s="1">
        <v>0</v>
      </c>
      <c r="AX4746" s="1">
        <v>0</v>
      </c>
    </row>
    <row r="4747" spans="15:50" ht="13" x14ac:dyDescent="0.15">
      <c r="O4747" s="1">
        <v>0</v>
      </c>
      <c r="P4747" s="1">
        <v>0</v>
      </c>
      <c r="Q4747" s="1">
        <v>2</v>
      </c>
      <c r="R4747" s="1">
        <v>2</v>
      </c>
      <c r="W4747" s="1">
        <v>1</v>
      </c>
      <c r="X4747" s="1">
        <v>3</v>
      </c>
      <c r="AW4747" s="1">
        <v>0</v>
      </c>
      <c r="AX4747" s="1">
        <v>0</v>
      </c>
    </row>
    <row r="4748" spans="15:50" ht="13" x14ac:dyDescent="0.15">
      <c r="O4748" s="1">
        <v>0</v>
      </c>
      <c r="P4748" s="1">
        <v>0</v>
      </c>
      <c r="Q4748" s="1">
        <v>2</v>
      </c>
      <c r="R4748" s="1">
        <v>2</v>
      </c>
      <c r="W4748" s="1">
        <v>1</v>
      </c>
      <c r="X4748" s="1">
        <v>1</v>
      </c>
      <c r="AW4748" s="1">
        <v>0</v>
      </c>
      <c r="AX4748" s="1">
        <v>0</v>
      </c>
    </row>
    <row r="4749" spans="15:50" ht="13" x14ac:dyDescent="0.15">
      <c r="O4749" s="1">
        <v>0</v>
      </c>
      <c r="P4749" s="1">
        <v>0</v>
      </c>
      <c r="Q4749" s="1">
        <v>1</v>
      </c>
      <c r="R4749" s="1">
        <v>1</v>
      </c>
      <c r="W4749" s="1">
        <v>2</v>
      </c>
      <c r="X4749" s="1">
        <v>1</v>
      </c>
      <c r="AW4749" s="1">
        <v>0</v>
      </c>
      <c r="AX4749" s="1">
        <v>0</v>
      </c>
    </row>
    <row r="4750" spans="15:50" ht="13" x14ac:dyDescent="0.15">
      <c r="O4750" s="1">
        <v>0</v>
      </c>
      <c r="P4750" s="1">
        <v>0</v>
      </c>
      <c r="Q4750" s="1">
        <v>2</v>
      </c>
      <c r="R4750" s="1">
        <v>2</v>
      </c>
      <c r="W4750" s="1">
        <v>1</v>
      </c>
      <c r="X4750" s="1">
        <v>1</v>
      </c>
      <c r="AW4750" s="1">
        <v>0</v>
      </c>
      <c r="AX4750" s="1">
        <v>0</v>
      </c>
    </row>
    <row r="4751" spans="15:50" ht="13" x14ac:dyDescent="0.15">
      <c r="O4751" s="1">
        <v>0</v>
      </c>
      <c r="P4751" s="1">
        <v>0</v>
      </c>
      <c r="Q4751" s="1">
        <v>1</v>
      </c>
      <c r="R4751" s="1">
        <v>1</v>
      </c>
      <c r="W4751" s="1">
        <v>1</v>
      </c>
      <c r="X4751" s="1">
        <v>1</v>
      </c>
      <c r="AW4751" s="1">
        <v>0</v>
      </c>
      <c r="AX4751" s="1">
        <v>0</v>
      </c>
    </row>
    <row r="4752" spans="15:50" ht="13" x14ac:dyDescent="0.15">
      <c r="O4752" s="1">
        <v>0</v>
      </c>
      <c r="P4752" s="1">
        <v>0</v>
      </c>
      <c r="Q4752" s="1">
        <v>1</v>
      </c>
      <c r="R4752" s="1">
        <v>1</v>
      </c>
      <c r="W4752" s="1">
        <v>1</v>
      </c>
      <c r="X4752" s="1">
        <v>1</v>
      </c>
      <c r="AW4752" s="1">
        <v>0</v>
      </c>
      <c r="AX4752" s="1">
        <v>0</v>
      </c>
    </row>
    <row r="4753" spans="15:50" ht="13" x14ac:dyDescent="0.15">
      <c r="O4753" s="1">
        <v>0</v>
      </c>
      <c r="P4753" s="1">
        <v>0</v>
      </c>
      <c r="Q4753" s="1">
        <v>1</v>
      </c>
      <c r="R4753" s="1">
        <v>1</v>
      </c>
      <c r="W4753" s="1">
        <v>1</v>
      </c>
      <c r="X4753" s="1">
        <v>1</v>
      </c>
      <c r="AW4753" s="1">
        <v>0</v>
      </c>
      <c r="AX4753" s="1">
        <v>0</v>
      </c>
    </row>
    <row r="4754" spans="15:50" ht="13" x14ac:dyDescent="0.15">
      <c r="O4754" s="1">
        <v>0</v>
      </c>
      <c r="P4754" s="1">
        <v>0</v>
      </c>
      <c r="Q4754" s="1">
        <v>1</v>
      </c>
      <c r="R4754" s="1">
        <v>1</v>
      </c>
      <c r="W4754" s="1">
        <v>1</v>
      </c>
      <c r="X4754" s="1">
        <v>1</v>
      </c>
      <c r="AW4754" s="1">
        <v>0</v>
      </c>
      <c r="AX4754" s="1">
        <v>0</v>
      </c>
    </row>
    <row r="4755" spans="15:50" ht="13" x14ac:dyDescent="0.15">
      <c r="O4755" s="1">
        <v>0</v>
      </c>
      <c r="P4755" s="1">
        <v>0</v>
      </c>
      <c r="Q4755" s="1">
        <v>1</v>
      </c>
      <c r="R4755" s="1">
        <v>1</v>
      </c>
      <c r="W4755" s="1">
        <v>3</v>
      </c>
      <c r="X4755" s="1">
        <v>1</v>
      </c>
      <c r="AW4755" s="1">
        <v>0</v>
      </c>
      <c r="AX4755" s="1">
        <v>0</v>
      </c>
    </row>
    <row r="4756" spans="15:50" ht="13" x14ac:dyDescent="0.15">
      <c r="O4756" s="1">
        <v>0</v>
      </c>
      <c r="P4756" s="1">
        <v>0</v>
      </c>
      <c r="Q4756" s="1">
        <v>1</v>
      </c>
      <c r="R4756" s="1">
        <v>1</v>
      </c>
      <c r="W4756" s="1">
        <v>1</v>
      </c>
      <c r="X4756" s="1">
        <v>1</v>
      </c>
      <c r="AW4756" s="1">
        <v>0</v>
      </c>
      <c r="AX4756" s="1">
        <v>0</v>
      </c>
    </row>
    <row r="4757" spans="15:50" ht="13" x14ac:dyDescent="0.15">
      <c r="O4757" s="1">
        <v>0</v>
      </c>
      <c r="P4757" s="1">
        <v>0</v>
      </c>
      <c r="Q4757" s="1">
        <v>1</v>
      </c>
      <c r="R4757" s="1">
        <v>1</v>
      </c>
      <c r="W4757" s="1">
        <v>1</v>
      </c>
      <c r="X4757" s="1">
        <v>1</v>
      </c>
      <c r="AW4757" s="1">
        <v>0</v>
      </c>
      <c r="AX4757" s="1">
        <v>0</v>
      </c>
    </row>
    <row r="4758" spans="15:50" ht="13" x14ac:dyDescent="0.15">
      <c r="O4758" s="1">
        <v>0</v>
      </c>
      <c r="P4758" s="1">
        <v>0</v>
      </c>
      <c r="Q4758" s="1">
        <v>1</v>
      </c>
      <c r="R4758" s="1">
        <v>1</v>
      </c>
      <c r="W4758" s="1">
        <v>1</v>
      </c>
      <c r="X4758" s="1">
        <v>1</v>
      </c>
      <c r="AW4758" s="1">
        <v>0</v>
      </c>
      <c r="AX4758" s="1">
        <v>0</v>
      </c>
    </row>
    <row r="4759" spans="15:50" ht="13" x14ac:dyDescent="0.15">
      <c r="O4759" s="1">
        <v>0</v>
      </c>
      <c r="P4759" s="1">
        <v>0</v>
      </c>
      <c r="Q4759" s="1">
        <v>1</v>
      </c>
      <c r="R4759" s="1">
        <v>1</v>
      </c>
      <c r="W4759" s="1">
        <v>1</v>
      </c>
      <c r="X4759" s="1">
        <v>1</v>
      </c>
      <c r="AW4759" s="1">
        <v>0</v>
      </c>
      <c r="AX4759" s="1">
        <v>0</v>
      </c>
    </row>
    <row r="4760" spans="15:50" ht="13" x14ac:dyDescent="0.15">
      <c r="O4760" s="1">
        <v>0</v>
      </c>
      <c r="P4760" s="1">
        <v>0</v>
      </c>
      <c r="Q4760" s="1">
        <v>1</v>
      </c>
      <c r="R4760" s="1">
        <v>1</v>
      </c>
      <c r="W4760" s="1">
        <v>1</v>
      </c>
      <c r="X4760" s="1">
        <v>1</v>
      </c>
      <c r="AW4760" s="1">
        <v>0</v>
      </c>
      <c r="AX4760" s="1">
        <v>0</v>
      </c>
    </row>
    <row r="4761" spans="15:50" ht="13" x14ac:dyDescent="0.15">
      <c r="O4761" s="1">
        <v>0</v>
      </c>
      <c r="P4761" s="1">
        <v>0</v>
      </c>
      <c r="Q4761" s="1">
        <v>1</v>
      </c>
      <c r="R4761" s="1">
        <v>1</v>
      </c>
      <c r="W4761" s="1">
        <v>1</v>
      </c>
      <c r="X4761" s="1">
        <v>1</v>
      </c>
      <c r="AW4761" s="1">
        <v>0</v>
      </c>
      <c r="AX4761" s="1">
        <v>0</v>
      </c>
    </row>
    <row r="4762" spans="15:50" ht="13" x14ac:dyDescent="0.15">
      <c r="O4762" s="1">
        <v>0</v>
      </c>
      <c r="P4762" s="1">
        <v>0</v>
      </c>
      <c r="Q4762" s="1">
        <v>0</v>
      </c>
      <c r="R4762" s="1">
        <v>0</v>
      </c>
      <c r="W4762" s="1">
        <v>1</v>
      </c>
      <c r="X4762" s="1">
        <v>1</v>
      </c>
      <c r="AW4762" s="1">
        <v>0</v>
      </c>
      <c r="AX4762" s="1">
        <v>0</v>
      </c>
    </row>
    <row r="4763" spans="15:50" ht="13" x14ac:dyDescent="0.15">
      <c r="O4763" s="1">
        <v>0</v>
      </c>
      <c r="P4763" s="1">
        <v>0</v>
      </c>
      <c r="Q4763" s="1">
        <v>0</v>
      </c>
      <c r="R4763" s="1">
        <v>0</v>
      </c>
      <c r="W4763" s="1">
        <v>1</v>
      </c>
      <c r="X4763" s="1">
        <v>1</v>
      </c>
      <c r="AW4763" s="1">
        <v>0</v>
      </c>
      <c r="AX4763" s="1">
        <v>0</v>
      </c>
    </row>
    <row r="4764" spans="15:50" ht="13" x14ac:dyDescent="0.15">
      <c r="O4764" s="1">
        <v>0</v>
      </c>
      <c r="P4764" s="1">
        <v>0</v>
      </c>
      <c r="Q4764" s="1">
        <v>1</v>
      </c>
      <c r="R4764" s="1">
        <v>1</v>
      </c>
      <c r="W4764" s="1">
        <v>1</v>
      </c>
      <c r="X4764" s="1">
        <v>1</v>
      </c>
      <c r="AW4764" s="1">
        <v>0</v>
      </c>
      <c r="AX4764" s="1">
        <v>0</v>
      </c>
    </row>
    <row r="4765" spans="15:50" ht="13" x14ac:dyDescent="0.15">
      <c r="O4765" s="1">
        <v>0</v>
      </c>
      <c r="P4765" s="1">
        <v>0</v>
      </c>
      <c r="Q4765" s="1">
        <v>1</v>
      </c>
      <c r="R4765" s="1">
        <v>1</v>
      </c>
      <c r="W4765" s="1">
        <v>1</v>
      </c>
      <c r="X4765" s="1">
        <v>1</v>
      </c>
      <c r="AW4765" s="1">
        <v>0</v>
      </c>
      <c r="AX4765" s="1">
        <v>0</v>
      </c>
    </row>
    <row r="4766" spans="15:50" ht="13" x14ac:dyDescent="0.15">
      <c r="O4766" s="1">
        <v>0</v>
      </c>
      <c r="P4766" s="1">
        <v>0</v>
      </c>
      <c r="Q4766" s="1">
        <v>1</v>
      </c>
      <c r="R4766" s="1">
        <v>1</v>
      </c>
      <c r="W4766" s="1">
        <v>1</v>
      </c>
      <c r="X4766" s="1">
        <v>1</v>
      </c>
      <c r="AW4766" s="1">
        <v>0</v>
      </c>
      <c r="AX4766" s="1">
        <v>0</v>
      </c>
    </row>
    <row r="4767" spans="15:50" ht="13" x14ac:dyDescent="0.15">
      <c r="O4767" s="1">
        <v>0</v>
      </c>
      <c r="P4767" s="1">
        <v>0</v>
      </c>
      <c r="Q4767" s="1">
        <v>1</v>
      </c>
      <c r="R4767" s="1">
        <v>1</v>
      </c>
      <c r="W4767" s="1">
        <v>1</v>
      </c>
      <c r="X4767" s="1">
        <v>1</v>
      </c>
      <c r="AW4767" s="1">
        <v>0</v>
      </c>
      <c r="AX4767" s="1">
        <v>0</v>
      </c>
    </row>
    <row r="4768" spans="15:50" ht="13" x14ac:dyDescent="0.15">
      <c r="O4768" s="1">
        <v>0</v>
      </c>
      <c r="P4768" s="1">
        <v>0</v>
      </c>
      <c r="Q4768" s="1">
        <v>1</v>
      </c>
      <c r="R4768" s="1">
        <v>1</v>
      </c>
      <c r="W4768" s="1">
        <v>1</v>
      </c>
      <c r="X4768" s="1">
        <v>1</v>
      </c>
      <c r="AW4768" s="1">
        <v>0</v>
      </c>
      <c r="AX4768" s="1">
        <v>0</v>
      </c>
    </row>
    <row r="4769" spans="15:50" ht="13" x14ac:dyDescent="0.15">
      <c r="O4769" s="1">
        <v>0</v>
      </c>
      <c r="P4769" s="1">
        <v>0</v>
      </c>
      <c r="Q4769" s="1">
        <v>1</v>
      </c>
      <c r="R4769" s="1">
        <v>1</v>
      </c>
      <c r="W4769" s="1">
        <v>1</v>
      </c>
      <c r="X4769" s="1">
        <v>1</v>
      </c>
      <c r="AW4769" s="1">
        <v>0</v>
      </c>
      <c r="AX4769" s="1">
        <v>0</v>
      </c>
    </row>
    <row r="4770" spans="15:50" ht="13" x14ac:dyDescent="0.15">
      <c r="O4770" s="1">
        <v>0</v>
      </c>
      <c r="P4770" s="1">
        <v>0</v>
      </c>
      <c r="Q4770" s="1">
        <v>1</v>
      </c>
      <c r="R4770" s="1">
        <v>1</v>
      </c>
      <c r="W4770" s="1">
        <v>1</v>
      </c>
      <c r="X4770" s="1">
        <v>2</v>
      </c>
      <c r="AW4770" s="1">
        <v>0</v>
      </c>
      <c r="AX4770" s="1">
        <v>0</v>
      </c>
    </row>
    <row r="4771" spans="15:50" ht="13" x14ac:dyDescent="0.15">
      <c r="O4771" s="1">
        <v>0</v>
      </c>
      <c r="P4771" s="1">
        <v>0</v>
      </c>
      <c r="Q4771" s="1">
        <v>0</v>
      </c>
      <c r="R4771" s="1">
        <v>0</v>
      </c>
      <c r="W4771" s="1">
        <v>1</v>
      </c>
      <c r="X4771" s="1">
        <v>1</v>
      </c>
      <c r="AW4771" s="1">
        <v>0</v>
      </c>
      <c r="AX4771" s="1">
        <v>0</v>
      </c>
    </row>
    <row r="4772" spans="15:50" ht="13" x14ac:dyDescent="0.15">
      <c r="O4772" s="1">
        <v>0</v>
      </c>
      <c r="P4772" s="1">
        <v>0</v>
      </c>
      <c r="Q4772" s="1">
        <v>1</v>
      </c>
      <c r="R4772" s="1">
        <v>1</v>
      </c>
      <c r="W4772" s="1">
        <v>1</v>
      </c>
      <c r="X4772" s="1">
        <v>1</v>
      </c>
      <c r="AW4772" s="1">
        <v>0</v>
      </c>
      <c r="AX4772" s="1">
        <v>0</v>
      </c>
    </row>
    <row r="4773" spans="15:50" ht="13" x14ac:dyDescent="0.15">
      <c r="O4773" s="1">
        <v>0</v>
      </c>
      <c r="P4773" s="1">
        <v>0</v>
      </c>
      <c r="Q4773" s="1">
        <v>0</v>
      </c>
      <c r="R4773" s="1">
        <v>0</v>
      </c>
      <c r="W4773" s="1">
        <v>1</v>
      </c>
      <c r="X4773" s="1">
        <v>1</v>
      </c>
      <c r="AW4773" s="1">
        <v>0</v>
      </c>
      <c r="AX4773" s="1">
        <v>0</v>
      </c>
    </row>
    <row r="4774" spans="15:50" ht="13" x14ac:dyDescent="0.15">
      <c r="O4774" s="1">
        <v>0</v>
      </c>
      <c r="P4774" s="1">
        <v>0</v>
      </c>
      <c r="Q4774" s="1">
        <v>0</v>
      </c>
      <c r="R4774" s="1">
        <v>0</v>
      </c>
      <c r="W4774" s="1">
        <v>1</v>
      </c>
      <c r="X4774" s="1">
        <v>2</v>
      </c>
      <c r="AW4774" s="1">
        <v>0</v>
      </c>
      <c r="AX4774" s="1">
        <v>0</v>
      </c>
    </row>
    <row r="4775" spans="15:50" ht="13" x14ac:dyDescent="0.15">
      <c r="O4775" s="1">
        <v>0</v>
      </c>
      <c r="P4775" s="1">
        <v>0</v>
      </c>
      <c r="Q4775" s="1">
        <v>0</v>
      </c>
      <c r="R4775" s="1">
        <v>0</v>
      </c>
      <c r="W4775" s="1">
        <v>1</v>
      </c>
      <c r="X4775" s="1">
        <v>3</v>
      </c>
      <c r="AW4775" s="1">
        <v>0</v>
      </c>
      <c r="AX4775" s="1">
        <v>0</v>
      </c>
    </row>
    <row r="4776" spans="15:50" ht="13" x14ac:dyDescent="0.15">
      <c r="O4776" s="1">
        <v>0</v>
      </c>
      <c r="P4776" s="1">
        <v>0</v>
      </c>
      <c r="Q4776" s="1">
        <v>0</v>
      </c>
      <c r="R4776" s="1">
        <v>0</v>
      </c>
      <c r="W4776" s="1">
        <v>1</v>
      </c>
      <c r="X4776" s="1">
        <v>2</v>
      </c>
      <c r="AW4776" s="1">
        <v>0</v>
      </c>
      <c r="AX4776" s="1">
        <v>0</v>
      </c>
    </row>
    <row r="4777" spans="15:50" ht="13" x14ac:dyDescent="0.15">
      <c r="O4777" s="1">
        <v>0</v>
      </c>
      <c r="P4777" s="1">
        <v>0</v>
      </c>
      <c r="Q4777" s="1">
        <v>0</v>
      </c>
      <c r="R4777" s="1">
        <v>0</v>
      </c>
      <c r="W4777" s="1">
        <v>1</v>
      </c>
      <c r="X4777" s="1">
        <v>2</v>
      </c>
      <c r="AW4777" s="1">
        <v>0</v>
      </c>
      <c r="AX4777" s="1">
        <v>0</v>
      </c>
    </row>
    <row r="4778" spans="15:50" ht="13" x14ac:dyDescent="0.15">
      <c r="O4778" s="1">
        <v>0</v>
      </c>
      <c r="P4778" s="1">
        <v>0</v>
      </c>
      <c r="Q4778" s="1">
        <v>0</v>
      </c>
      <c r="R4778" s="1">
        <v>0</v>
      </c>
      <c r="W4778" s="1">
        <v>2</v>
      </c>
      <c r="X4778" s="1">
        <v>1</v>
      </c>
      <c r="AW4778" s="1">
        <v>0</v>
      </c>
      <c r="AX4778" s="1">
        <v>0</v>
      </c>
    </row>
    <row r="4779" spans="15:50" ht="13" x14ac:dyDescent="0.15">
      <c r="O4779" s="1">
        <v>0</v>
      </c>
      <c r="P4779" s="1">
        <v>0</v>
      </c>
      <c r="Q4779" s="1">
        <v>0</v>
      </c>
      <c r="R4779" s="1">
        <v>0</v>
      </c>
      <c r="W4779" s="1">
        <v>1</v>
      </c>
      <c r="X4779" s="1">
        <v>1</v>
      </c>
      <c r="AW4779" s="1">
        <v>0</v>
      </c>
      <c r="AX4779" s="1">
        <v>0</v>
      </c>
    </row>
    <row r="4780" spans="15:50" ht="13" x14ac:dyDescent="0.15">
      <c r="O4780" s="1">
        <v>0</v>
      </c>
      <c r="P4780" s="1">
        <v>0</v>
      </c>
      <c r="Q4780" s="1">
        <v>0</v>
      </c>
      <c r="R4780" s="1">
        <v>0</v>
      </c>
      <c r="W4780" s="1">
        <v>1</v>
      </c>
      <c r="X4780" s="1">
        <v>1</v>
      </c>
      <c r="AW4780" s="1">
        <v>0</v>
      </c>
      <c r="AX4780" s="1">
        <v>0</v>
      </c>
    </row>
    <row r="4781" spans="15:50" ht="13" x14ac:dyDescent="0.15">
      <c r="O4781" s="1">
        <v>0</v>
      </c>
      <c r="P4781" s="1">
        <v>0</v>
      </c>
      <c r="Q4781" s="1">
        <v>0</v>
      </c>
      <c r="R4781" s="1">
        <v>0</v>
      </c>
      <c r="W4781" s="1">
        <v>1</v>
      </c>
      <c r="X4781" s="1">
        <v>1</v>
      </c>
      <c r="AW4781" s="1">
        <v>0</v>
      </c>
      <c r="AX4781" s="1">
        <v>0</v>
      </c>
    </row>
    <row r="4782" spans="15:50" ht="13" x14ac:dyDescent="0.15">
      <c r="O4782" s="1">
        <v>0</v>
      </c>
      <c r="P4782" s="1">
        <v>0</v>
      </c>
      <c r="Q4782" s="1">
        <v>0</v>
      </c>
      <c r="R4782" s="1">
        <v>0</v>
      </c>
      <c r="W4782" s="1">
        <v>2</v>
      </c>
      <c r="X4782" s="1">
        <v>1</v>
      </c>
      <c r="AW4782" s="1">
        <v>0</v>
      </c>
      <c r="AX4782" s="1">
        <v>0</v>
      </c>
    </row>
    <row r="4783" spans="15:50" ht="13" x14ac:dyDescent="0.15">
      <c r="O4783" s="1">
        <v>0</v>
      </c>
      <c r="P4783" s="1">
        <v>0</v>
      </c>
      <c r="Q4783" s="1">
        <v>1</v>
      </c>
      <c r="R4783" s="1">
        <v>1</v>
      </c>
      <c r="W4783" s="1">
        <v>3</v>
      </c>
      <c r="X4783" s="1">
        <v>3</v>
      </c>
      <c r="AW4783" s="1">
        <v>0</v>
      </c>
      <c r="AX4783" s="1">
        <v>0</v>
      </c>
    </row>
    <row r="4784" spans="15:50" ht="13" x14ac:dyDescent="0.15">
      <c r="O4784" s="1">
        <v>0</v>
      </c>
      <c r="P4784" s="1">
        <v>0</v>
      </c>
      <c r="Q4784" s="1">
        <v>0</v>
      </c>
      <c r="R4784" s="1">
        <v>0</v>
      </c>
      <c r="W4784" s="1">
        <v>2</v>
      </c>
      <c r="X4784" s="1">
        <v>1</v>
      </c>
      <c r="AW4784" s="1">
        <v>0</v>
      </c>
      <c r="AX4784" s="1">
        <v>0</v>
      </c>
    </row>
    <row r="4785" spans="15:50" ht="13" x14ac:dyDescent="0.15">
      <c r="O4785" s="1">
        <v>0</v>
      </c>
      <c r="P4785" s="1">
        <v>0</v>
      </c>
      <c r="Q4785" s="1">
        <v>0</v>
      </c>
      <c r="R4785" s="1">
        <v>0</v>
      </c>
      <c r="W4785" s="1">
        <v>2</v>
      </c>
      <c r="X4785" s="1">
        <v>1</v>
      </c>
      <c r="AW4785" s="1">
        <v>0</v>
      </c>
      <c r="AX4785" s="1">
        <v>0</v>
      </c>
    </row>
    <row r="4786" spans="15:50" ht="13" x14ac:dyDescent="0.15">
      <c r="O4786" s="1">
        <v>0</v>
      </c>
      <c r="P4786" s="1">
        <v>0</v>
      </c>
      <c r="Q4786" s="1">
        <v>0</v>
      </c>
      <c r="R4786" s="1">
        <v>0</v>
      </c>
      <c r="W4786" s="1">
        <v>1</v>
      </c>
      <c r="X4786" s="1">
        <v>1</v>
      </c>
      <c r="AW4786" s="1">
        <v>0</v>
      </c>
      <c r="AX4786" s="1">
        <v>0</v>
      </c>
    </row>
    <row r="4787" spans="15:50" ht="13" x14ac:dyDescent="0.15">
      <c r="O4787" s="1">
        <v>0</v>
      </c>
      <c r="P4787" s="1">
        <v>0</v>
      </c>
      <c r="Q4787" s="1">
        <v>0</v>
      </c>
      <c r="R4787" s="1">
        <v>0</v>
      </c>
      <c r="W4787" s="1">
        <v>1</v>
      </c>
      <c r="X4787" s="1">
        <v>1</v>
      </c>
      <c r="AW4787" s="1">
        <v>0</v>
      </c>
      <c r="AX4787" s="1">
        <v>0</v>
      </c>
    </row>
    <row r="4788" spans="15:50" ht="13" x14ac:dyDescent="0.15">
      <c r="O4788" s="1">
        <v>0</v>
      </c>
      <c r="P4788" s="1">
        <v>0</v>
      </c>
      <c r="Q4788" s="1">
        <v>0</v>
      </c>
      <c r="R4788" s="1">
        <v>0</v>
      </c>
      <c r="W4788" s="1">
        <v>1</v>
      </c>
      <c r="X4788" s="1">
        <v>1</v>
      </c>
      <c r="AW4788" s="1">
        <v>0</v>
      </c>
      <c r="AX4788" s="1">
        <v>0</v>
      </c>
    </row>
    <row r="4789" spans="15:50" ht="13" x14ac:dyDescent="0.15">
      <c r="O4789" s="1">
        <v>0</v>
      </c>
      <c r="P4789" s="1">
        <v>0</v>
      </c>
      <c r="Q4789" s="1">
        <v>0</v>
      </c>
      <c r="R4789" s="1">
        <v>0</v>
      </c>
      <c r="W4789" s="1">
        <v>1</v>
      </c>
      <c r="X4789" s="1">
        <v>1</v>
      </c>
      <c r="AW4789" s="1">
        <v>0</v>
      </c>
      <c r="AX4789" s="1">
        <v>0</v>
      </c>
    </row>
    <row r="4790" spans="15:50" ht="13" x14ac:dyDescent="0.15">
      <c r="O4790" s="1">
        <v>0</v>
      </c>
      <c r="P4790" s="1">
        <v>0</v>
      </c>
      <c r="Q4790" s="1">
        <v>0</v>
      </c>
      <c r="R4790" s="1">
        <v>0</v>
      </c>
      <c r="W4790" s="1">
        <v>1</v>
      </c>
      <c r="X4790" s="1">
        <v>0</v>
      </c>
      <c r="AW4790" s="1">
        <v>0</v>
      </c>
      <c r="AX4790" s="1">
        <v>0</v>
      </c>
    </row>
    <row r="4791" spans="15:50" ht="13" x14ac:dyDescent="0.15">
      <c r="O4791" s="1">
        <v>0</v>
      </c>
      <c r="P4791" s="1">
        <v>0</v>
      </c>
      <c r="Q4791" s="1">
        <v>0</v>
      </c>
      <c r="R4791" s="1">
        <v>0</v>
      </c>
      <c r="W4791" s="1">
        <v>3</v>
      </c>
      <c r="X4791" s="1">
        <v>1</v>
      </c>
      <c r="AW4791" s="1">
        <v>0</v>
      </c>
      <c r="AX4791" s="1">
        <v>0</v>
      </c>
    </row>
    <row r="4792" spans="15:50" ht="13" x14ac:dyDescent="0.15">
      <c r="O4792" s="1">
        <v>0</v>
      </c>
      <c r="P4792" s="1">
        <v>0</v>
      </c>
      <c r="Q4792" s="1">
        <v>0</v>
      </c>
      <c r="R4792" s="1">
        <v>0</v>
      </c>
      <c r="W4792" s="1">
        <v>1</v>
      </c>
      <c r="X4792" s="1">
        <v>1</v>
      </c>
      <c r="AW4792" s="1">
        <v>0</v>
      </c>
      <c r="AX4792" s="1">
        <v>0</v>
      </c>
    </row>
    <row r="4793" spans="15:50" ht="13" x14ac:dyDescent="0.15">
      <c r="O4793" s="1">
        <v>0</v>
      </c>
      <c r="P4793" s="1">
        <v>0</v>
      </c>
      <c r="Q4793" s="1">
        <v>0</v>
      </c>
      <c r="R4793" s="1">
        <v>0</v>
      </c>
      <c r="W4793" s="1">
        <v>1</v>
      </c>
      <c r="X4793" s="1">
        <v>1</v>
      </c>
      <c r="AW4793" s="1">
        <v>0</v>
      </c>
      <c r="AX4793" s="1">
        <v>0</v>
      </c>
    </row>
    <row r="4794" spans="15:50" ht="13" x14ac:dyDescent="0.15">
      <c r="O4794" s="1">
        <v>0</v>
      </c>
      <c r="P4794" s="1">
        <v>0</v>
      </c>
      <c r="Q4794" s="1">
        <v>0</v>
      </c>
      <c r="R4794" s="1">
        <v>0</v>
      </c>
      <c r="W4794" s="1">
        <v>1</v>
      </c>
      <c r="X4794" s="1">
        <v>1</v>
      </c>
      <c r="AW4794" s="1">
        <v>0</v>
      </c>
      <c r="AX4794" s="1">
        <v>0</v>
      </c>
    </row>
    <row r="4795" spans="15:50" ht="13" x14ac:dyDescent="0.15">
      <c r="O4795" s="1">
        <v>0</v>
      </c>
      <c r="P4795" s="1">
        <v>0</v>
      </c>
      <c r="Q4795" s="1">
        <v>0</v>
      </c>
      <c r="R4795" s="1">
        <v>0</v>
      </c>
      <c r="W4795" s="1">
        <v>1</v>
      </c>
      <c r="X4795" s="1">
        <v>2</v>
      </c>
      <c r="AW4795" s="1">
        <v>0</v>
      </c>
      <c r="AX4795" s="1">
        <v>0</v>
      </c>
    </row>
    <row r="4796" spans="15:50" ht="13" x14ac:dyDescent="0.15">
      <c r="O4796" s="1">
        <v>0</v>
      </c>
      <c r="P4796" s="1">
        <v>0</v>
      </c>
      <c r="Q4796" s="1">
        <v>1</v>
      </c>
      <c r="R4796" s="1">
        <v>1</v>
      </c>
      <c r="W4796" s="1">
        <v>1</v>
      </c>
      <c r="X4796" s="1">
        <v>1</v>
      </c>
      <c r="AW4796" s="1">
        <v>0</v>
      </c>
      <c r="AX4796" s="1">
        <v>0</v>
      </c>
    </row>
    <row r="4797" spans="15:50" ht="13" x14ac:dyDescent="0.15">
      <c r="O4797" s="1">
        <v>0</v>
      </c>
      <c r="P4797" s="1">
        <v>0</v>
      </c>
      <c r="Q4797" s="1">
        <v>1</v>
      </c>
      <c r="R4797" s="1">
        <v>1</v>
      </c>
      <c r="W4797" s="1">
        <v>1</v>
      </c>
      <c r="X4797" s="1">
        <v>1</v>
      </c>
      <c r="AW4797" s="1">
        <v>0</v>
      </c>
      <c r="AX4797" s="1">
        <v>0</v>
      </c>
    </row>
    <row r="4798" spans="15:50" ht="13" x14ac:dyDescent="0.15">
      <c r="O4798" s="1">
        <v>0</v>
      </c>
      <c r="P4798" s="1">
        <v>0</v>
      </c>
      <c r="Q4798" s="1">
        <v>0</v>
      </c>
      <c r="R4798" s="1">
        <v>0</v>
      </c>
      <c r="W4798" s="1">
        <v>0</v>
      </c>
      <c r="X4798" s="1">
        <v>1</v>
      </c>
      <c r="AW4798" s="1">
        <v>0</v>
      </c>
      <c r="AX4798" s="1">
        <v>0</v>
      </c>
    </row>
    <row r="4799" spans="15:50" ht="13" x14ac:dyDescent="0.15">
      <c r="O4799" s="1">
        <v>0</v>
      </c>
      <c r="P4799" s="1">
        <v>0</v>
      </c>
      <c r="Q4799" s="1">
        <v>0</v>
      </c>
      <c r="R4799" s="1">
        <v>0</v>
      </c>
      <c r="W4799" s="1">
        <v>1</v>
      </c>
      <c r="X4799" s="1">
        <v>1</v>
      </c>
      <c r="AW4799" s="1">
        <v>0</v>
      </c>
      <c r="AX4799" s="1">
        <v>0</v>
      </c>
    </row>
    <row r="4800" spans="15:50" ht="13" x14ac:dyDescent="0.15">
      <c r="O4800" s="1">
        <v>0</v>
      </c>
      <c r="P4800" s="1">
        <v>0</v>
      </c>
      <c r="Q4800" s="1">
        <v>0</v>
      </c>
      <c r="R4800" s="1">
        <v>0</v>
      </c>
      <c r="W4800" s="1">
        <v>1</v>
      </c>
      <c r="X4800" s="1">
        <v>1</v>
      </c>
      <c r="AW4800" s="1">
        <v>0</v>
      </c>
      <c r="AX4800" s="1">
        <v>0</v>
      </c>
    </row>
    <row r="4801" spans="15:50" ht="13" x14ac:dyDescent="0.15">
      <c r="O4801" s="1">
        <v>0</v>
      </c>
      <c r="P4801" s="1">
        <v>0</v>
      </c>
      <c r="Q4801" s="1">
        <v>0</v>
      </c>
      <c r="R4801" s="1">
        <v>0</v>
      </c>
      <c r="W4801" s="1">
        <v>1</v>
      </c>
      <c r="X4801" s="1">
        <v>2</v>
      </c>
      <c r="AW4801" s="1">
        <v>0</v>
      </c>
      <c r="AX4801" s="1">
        <v>0</v>
      </c>
    </row>
    <row r="4802" spans="15:50" ht="13" x14ac:dyDescent="0.15">
      <c r="O4802" s="1">
        <v>0</v>
      </c>
      <c r="P4802" s="1">
        <v>0</v>
      </c>
      <c r="Q4802" s="1">
        <v>0</v>
      </c>
      <c r="R4802" s="1">
        <v>0</v>
      </c>
      <c r="W4802" s="1">
        <v>1</v>
      </c>
      <c r="X4802" s="1">
        <v>1</v>
      </c>
      <c r="AW4802" s="1">
        <v>0</v>
      </c>
      <c r="AX4802" s="1">
        <v>0</v>
      </c>
    </row>
    <row r="4803" spans="15:50" ht="13" x14ac:dyDescent="0.15">
      <c r="O4803" s="1">
        <v>0</v>
      </c>
      <c r="P4803" s="1">
        <v>0</v>
      </c>
      <c r="Q4803" s="1">
        <v>0</v>
      </c>
      <c r="R4803" s="1">
        <v>0</v>
      </c>
      <c r="W4803" s="1">
        <v>2</v>
      </c>
      <c r="X4803" s="1">
        <v>1</v>
      </c>
      <c r="AW4803" s="1">
        <v>0</v>
      </c>
      <c r="AX4803" s="1">
        <v>0</v>
      </c>
    </row>
    <row r="4804" spans="15:50" ht="13" x14ac:dyDescent="0.15">
      <c r="O4804" s="1">
        <v>0</v>
      </c>
      <c r="P4804" s="1">
        <v>0</v>
      </c>
      <c r="Q4804" s="1">
        <v>0</v>
      </c>
      <c r="R4804" s="1">
        <v>0</v>
      </c>
      <c r="W4804" s="1">
        <v>1</v>
      </c>
      <c r="X4804" s="1">
        <v>1</v>
      </c>
      <c r="AW4804" s="1">
        <v>0</v>
      </c>
      <c r="AX4804" s="1">
        <v>0</v>
      </c>
    </row>
    <row r="4805" spans="15:50" ht="13" x14ac:dyDescent="0.15">
      <c r="O4805" s="1">
        <v>0</v>
      </c>
      <c r="P4805" s="1">
        <v>0</v>
      </c>
      <c r="Q4805" s="1">
        <v>0</v>
      </c>
      <c r="R4805" s="1">
        <v>0</v>
      </c>
      <c r="W4805" s="1">
        <v>1</v>
      </c>
      <c r="X4805" s="1">
        <v>1</v>
      </c>
      <c r="AW4805" s="1">
        <v>0</v>
      </c>
      <c r="AX4805" s="1">
        <v>0</v>
      </c>
    </row>
    <row r="4806" spans="15:50" ht="13" x14ac:dyDescent="0.15">
      <c r="O4806" s="1">
        <v>0</v>
      </c>
      <c r="P4806" s="1">
        <v>0</v>
      </c>
      <c r="Q4806" s="1">
        <v>0</v>
      </c>
      <c r="R4806" s="1">
        <v>0</v>
      </c>
      <c r="W4806" s="1">
        <v>1</v>
      </c>
      <c r="X4806" s="1">
        <v>1</v>
      </c>
      <c r="AW4806" s="1">
        <v>0</v>
      </c>
      <c r="AX4806" s="1">
        <v>0</v>
      </c>
    </row>
    <row r="4807" spans="15:50" ht="13" x14ac:dyDescent="0.15">
      <c r="O4807" s="1">
        <v>0</v>
      </c>
      <c r="P4807" s="1">
        <v>0</v>
      </c>
      <c r="Q4807" s="1">
        <v>0</v>
      </c>
      <c r="R4807" s="1">
        <v>0</v>
      </c>
      <c r="W4807" s="1">
        <v>1</v>
      </c>
      <c r="X4807" s="1">
        <v>1</v>
      </c>
      <c r="AW4807" s="1">
        <v>0</v>
      </c>
      <c r="AX4807" s="1">
        <v>0</v>
      </c>
    </row>
    <row r="4808" spans="15:50" ht="13" x14ac:dyDescent="0.15">
      <c r="O4808" s="1">
        <v>0</v>
      </c>
      <c r="P4808" s="1">
        <v>0</v>
      </c>
      <c r="Q4808" s="1">
        <v>1</v>
      </c>
      <c r="R4808" s="1">
        <v>1</v>
      </c>
      <c r="W4808" s="1">
        <v>1</v>
      </c>
      <c r="X4808" s="1">
        <v>1</v>
      </c>
      <c r="AW4808" s="1">
        <v>0</v>
      </c>
      <c r="AX4808" s="1">
        <v>0</v>
      </c>
    </row>
    <row r="4809" spans="15:50" ht="13" x14ac:dyDescent="0.15">
      <c r="O4809" s="1">
        <v>0</v>
      </c>
      <c r="P4809" s="1">
        <v>0</v>
      </c>
      <c r="Q4809" s="1">
        <v>0</v>
      </c>
      <c r="R4809" s="1">
        <v>0</v>
      </c>
      <c r="W4809" s="1">
        <v>2</v>
      </c>
      <c r="X4809" s="1">
        <v>0</v>
      </c>
      <c r="AW4809" s="1">
        <v>0</v>
      </c>
      <c r="AX4809" s="1">
        <v>0</v>
      </c>
    </row>
    <row r="4810" spans="15:50" ht="13" x14ac:dyDescent="0.15">
      <c r="O4810" s="1">
        <v>0</v>
      </c>
      <c r="P4810" s="1">
        <v>0</v>
      </c>
      <c r="Q4810" s="1">
        <v>0</v>
      </c>
      <c r="R4810" s="1">
        <v>0</v>
      </c>
      <c r="W4810" s="1">
        <v>1</v>
      </c>
      <c r="X4810" s="1">
        <v>1</v>
      </c>
      <c r="AW4810" s="1">
        <v>0</v>
      </c>
      <c r="AX4810" s="1">
        <v>0</v>
      </c>
    </row>
    <row r="4811" spans="15:50" ht="13" x14ac:dyDescent="0.15">
      <c r="O4811" s="1">
        <v>0</v>
      </c>
      <c r="P4811" s="1">
        <v>0</v>
      </c>
      <c r="Q4811" s="1">
        <v>0</v>
      </c>
      <c r="R4811" s="1">
        <v>0</v>
      </c>
      <c r="W4811" s="1">
        <v>1</v>
      </c>
      <c r="X4811" s="1">
        <v>1</v>
      </c>
      <c r="AW4811" s="1">
        <v>0</v>
      </c>
      <c r="AX4811" s="1">
        <v>0</v>
      </c>
    </row>
    <row r="4812" spans="15:50" ht="13" x14ac:dyDescent="0.15">
      <c r="O4812" s="1">
        <v>0</v>
      </c>
      <c r="P4812" s="1">
        <v>0</v>
      </c>
      <c r="Q4812" s="1">
        <v>0</v>
      </c>
      <c r="R4812" s="1">
        <v>0</v>
      </c>
      <c r="W4812" s="1">
        <v>1</v>
      </c>
      <c r="X4812" s="1">
        <v>1</v>
      </c>
      <c r="AW4812" s="1">
        <v>0</v>
      </c>
      <c r="AX4812" s="1">
        <v>0</v>
      </c>
    </row>
    <row r="4813" spans="15:50" ht="13" x14ac:dyDescent="0.15">
      <c r="O4813" s="1">
        <v>0</v>
      </c>
      <c r="P4813" s="1">
        <v>0</v>
      </c>
      <c r="Q4813" s="1">
        <v>0</v>
      </c>
      <c r="R4813" s="1">
        <v>0</v>
      </c>
      <c r="W4813" s="1">
        <v>1</v>
      </c>
      <c r="X4813" s="1">
        <v>1</v>
      </c>
      <c r="AW4813" s="1">
        <v>0</v>
      </c>
      <c r="AX4813" s="1">
        <v>0</v>
      </c>
    </row>
    <row r="4814" spans="15:50" ht="13" x14ac:dyDescent="0.15">
      <c r="O4814" s="1">
        <v>0</v>
      </c>
      <c r="P4814" s="1">
        <v>0</v>
      </c>
      <c r="Q4814" s="1">
        <v>0</v>
      </c>
      <c r="R4814" s="1">
        <v>0</v>
      </c>
      <c r="W4814" s="1">
        <v>1</v>
      </c>
      <c r="X4814" s="1">
        <v>1</v>
      </c>
      <c r="AW4814" s="1">
        <v>0</v>
      </c>
      <c r="AX4814" s="1">
        <v>0</v>
      </c>
    </row>
    <row r="4815" spans="15:50" ht="13" x14ac:dyDescent="0.15">
      <c r="O4815" s="1">
        <v>0</v>
      </c>
      <c r="P4815" s="1">
        <v>0</v>
      </c>
      <c r="Q4815" s="1">
        <v>0</v>
      </c>
      <c r="R4815" s="1">
        <v>0</v>
      </c>
      <c r="W4815" s="1">
        <v>1</v>
      </c>
      <c r="X4815" s="1">
        <v>1</v>
      </c>
      <c r="AW4815" s="1">
        <v>0</v>
      </c>
      <c r="AX4815" s="1">
        <v>0</v>
      </c>
    </row>
    <row r="4816" spans="15:50" ht="13" x14ac:dyDescent="0.15">
      <c r="O4816" s="1">
        <v>0</v>
      </c>
      <c r="P4816" s="1">
        <v>0</v>
      </c>
      <c r="Q4816" s="1">
        <v>0</v>
      </c>
      <c r="R4816" s="1">
        <v>0</v>
      </c>
      <c r="W4816" s="1">
        <v>1</v>
      </c>
      <c r="X4816" s="1">
        <v>1</v>
      </c>
      <c r="AW4816" s="1">
        <v>0</v>
      </c>
      <c r="AX4816" s="1">
        <v>0</v>
      </c>
    </row>
    <row r="4817" spans="15:50" ht="13" x14ac:dyDescent="0.15">
      <c r="O4817" s="1">
        <v>0</v>
      </c>
      <c r="P4817" s="1">
        <v>0</v>
      </c>
      <c r="Q4817" s="1">
        <v>0</v>
      </c>
      <c r="R4817" s="1">
        <v>0</v>
      </c>
      <c r="W4817" s="1">
        <v>0</v>
      </c>
      <c r="X4817" s="1">
        <v>1</v>
      </c>
      <c r="AW4817" s="1">
        <v>0</v>
      </c>
      <c r="AX4817" s="1">
        <v>0</v>
      </c>
    </row>
    <row r="4818" spans="15:50" ht="13" x14ac:dyDescent="0.15">
      <c r="O4818" s="1">
        <v>0</v>
      </c>
      <c r="P4818" s="1">
        <v>0</v>
      </c>
      <c r="Q4818" s="1">
        <v>0</v>
      </c>
      <c r="R4818" s="1">
        <v>0</v>
      </c>
      <c r="W4818" s="1">
        <v>1</v>
      </c>
      <c r="X4818" s="1">
        <v>1</v>
      </c>
      <c r="AW4818" s="1">
        <v>0</v>
      </c>
      <c r="AX4818" s="1">
        <v>0</v>
      </c>
    </row>
    <row r="4819" spans="15:50" ht="13" x14ac:dyDescent="0.15">
      <c r="O4819" s="1">
        <v>0</v>
      </c>
      <c r="P4819" s="1">
        <v>0</v>
      </c>
      <c r="Q4819" s="1">
        <v>0</v>
      </c>
      <c r="R4819" s="1">
        <v>0</v>
      </c>
      <c r="W4819" s="1">
        <v>1</v>
      </c>
      <c r="X4819" s="1">
        <v>4</v>
      </c>
      <c r="AW4819" s="1">
        <v>0</v>
      </c>
      <c r="AX4819" s="1">
        <v>0</v>
      </c>
    </row>
    <row r="4820" spans="15:50" ht="13" x14ac:dyDescent="0.15">
      <c r="O4820" s="1">
        <v>0</v>
      </c>
      <c r="P4820" s="1">
        <v>0</v>
      </c>
      <c r="Q4820" s="1">
        <v>0</v>
      </c>
      <c r="R4820" s="1">
        <v>0</v>
      </c>
      <c r="W4820" s="1">
        <v>1</v>
      </c>
      <c r="X4820" s="1">
        <v>1</v>
      </c>
      <c r="AW4820" s="1">
        <v>0</v>
      </c>
      <c r="AX4820" s="1">
        <v>0</v>
      </c>
    </row>
    <row r="4821" spans="15:50" ht="13" x14ac:dyDescent="0.15">
      <c r="O4821" s="1">
        <v>0</v>
      </c>
      <c r="P4821" s="1">
        <v>0</v>
      </c>
      <c r="Q4821" s="1">
        <v>0</v>
      </c>
      <c r="R4821" s="1">
        <v>0</v>
      </c>
      <c r="W4821" s="1">
        <v>1</v>
      </c>
      <c r="X4821" s="1">
        <v>0</v>
      </c>
      <c r="AW4821" s="1">
        <v>0</v>
      </c>
      <c r="AX4821" s="1">
        <v>0</v>
      </c>
    </row>
    <row r="4822" spans="15:50" ht="13" x14ac:dyDescent="0.15">
      <c r="O4822" s="1">
        <v>0</v>
      </c>
      <c r="P4822" s="1">
        <v>0</v>
      </c>
      <c r="Q4822" s="1">
        <v>0</v>
      </c>
      <c r="R4822" s="1">
        <v>0</v>
      </c>
      <c r="W4822" s="1">
        <v>1</v>
      </c>
      <c r="X4822" s="1">
        <v>2</v>
      </c>
      <c r="AW4822" s="1">
        <v>0</v>
      </c>
      <c r="AX4822" s="1">
        <v>0</v>
      </c>
    </row>
    <row r="4823" spans="15:50" ht="13" x14ac:dyDescent="0.15">
      <c r="O4823" s="1">
        <v>0</v>
      </c>
      <c r="P4823" s="1">
        <v>0</v>
      </c>
      <c r="Q4823" s="1">
        <v>0</v>
      </c>
      <c r="R4823" s="1">
        <v>0</v>
      </c>
      <c r="W4823" s="1">
        <v>1</v>
      </c>
      <c r="X4823" s="1">
        <v>1</v>
      </c>
      <c r="AW4823" s="1">
        <v>0</v>
      </c>
      <c r="AX4823" s="1">
        <v>0</v>
      </c>
    </row>
    <row r="4824" spans="15:50" ht="13" x14ac:dyDescent="0.15">
      <c r="O4824" s="1">
        <v>0</v>
      </c>
      <c r="P4824" s="1">
        <v>0</v>
      </c>
      <c r="Q4824" s="1">
        <v>0</v>
      </c>
      <c r="R4824" s="1">
        <v>0</v>
      </c>
      <c r="W4824" s="1">
        <v>1</v>
      </c>
      <c r="X4824" s="1">
        <v>1</v>
      </c>
      <c r="AW4824" s="1">
        <v>0</v>
      </c>
      <c r="AX4824" s="1">
        <v>0</v>
      </c>
    </row>
    <row r="4825" spans="15:50" ht="13" x14ac:dyDescent="0.15">
      <c r="O4825" s="1">
        <v>0</v>
      </c>
      <c r="P4825" s="1">
        <v>0</v>
      </c>
      <c r="Q4825" s="1">
        <v>0</v>
      </c>
      <c r="R4825" s="1">
        <v>0</v>
      </c>
      <c r="W4825" s="1">
        <v>1</v>
      </c>
      <c r="X4825" s="1">
        <v>1</v>
      </c>
      <c r="AW4825" s="1">
        <v>0</v>
      </c>
      <c r="AX4825" s="1">
        <v>0</v>
      </c>
    </row>
    <row r="4826" spans="15:50" ht="13" x14ac:dyDescent="0.15">
      <c r="O4826" s="1">
        <v>0</v>
      </c>
      <c r="P4826" s="1">
        <v>0</v>
      </c>
      <c r="Q4826" s="1">
        <v>0</v>
      </c>
      <c r="R4826" s="1">
        <v>0</v>
      </c>
      <c r="W4826" s="1">
        <v>1</v>
      </c>
      <c r="X4826" s="1">
        <v>1</v>
      </c>
      <c r="AW4826" s="1">
        <v>0</v>
      </c>
      <c r="AX4826" s="1">
        <v>0</v>
      </c>
    </row>
    <row r="4827" spans="15:50" ht="13" x14ac:dyDescent="0.15">
      <c r="O4827" s="1">
        <v>0</v>
      </c>
      <c r="P4827" s="1">
        <v>0</v>
      </c>
      <c r="Q4827" s="1">
        <v>0</v>
      </c>
      <c r="R4827" s="1">
        <v>0</v>
      </c>
      <c r="W4827" s="1">
        <v>4</v>
      </c>
      <c r="X4827" s="1">
        <v>1</v>
      </c>
      <c r="AW4827" s="1">
        <v>0</v>
      </c>
      <c r="AX4827" s="1">
        <v>0</v>
      </c>
    </row>
    <row r="4828" spans="15:50" ht="13" x14ac:dyDescent="0.15">
      <c r="O4828" s="1">
        <v>0</v>
      </c>
      <c r="P4828" s="1">
        <v>0</v>
      </c>
      <c r="Q4828" s="1">
        <v>0</v>
      </c>
      <c r="R4828" s="1">
        <v>0</v>
      </c>
      <c r="W4828" s="1">
        <v>1</v>
      </c>
      <c r="X4828" s="1">
        <v>1</v>
      </c>
      <c r="AW4828" s="1">
        <v>0</v>
      </c>
      <c r="AX4828" s="1">
        <v>0</v>
      </c>
    </row>
    <row r="4829" spans="15:50" ht="13" x14ac:dyDescent="0.15">
      <c r="O4829" s="1">
        <v>0</v>
      </c>
      <c r="P4829" s="1">
        <v>0</v>
      </c>
      <c r="Q4829" s="1">
        <v>0</v>
      </c>
      <c r="R4829" s="1">
        <v>0</v>
      </c>
      <c r="W4829" s="1">
        <v>0</v>
      </c>
      <c r="X4829" s="1">
        <v>1</v>
      </c>
      <c r="AW4829" s="1">
        <v>0</v>
      </c>
      <c r="AX4829" s="1">
        <v>0</v>
      </c>
    </row>
    <row r="4830" spans="15:50" ht="13" x14ac:dyDescent="0.15">
      <c r="O4830" s="1">
        <v>0</v>
      </c>
      <c r="P4830" s="1">
        <v>0</v>
      </c>
      <c r="Q4830" s="1">
        <v>0</v>
      </c>
      <c r="R4830" s="1">
        <v>0</v>
      </c>
      <c r="W4830" s="1">
        <v>2</v>
      </c>
      <c r="X4830" s="1">
        <v>1</v>
      </c>
      <c r="AW4830" s="1">
        <v>0</v>
      </c>
      <c r="AX4830" s="1">
        <v>0</v>
      </c>
    </row>
    <row r="4831" spans="15:50" ht="13" x14ac:dyDescent="0.15">
      <c r="O4831" s="1">
        <v>0</v>
      </c>
      <c r="P4831" s="1">
        <v>0</v>
      </c>
      <c r="Q4831" s="1">
        <v>0</v>
      </c>
      <c r="R4831" s="1">
        <v>0</v>
      </c>
      <c r="W4831" s="1">
        <v>1</v>
      </c>
      <c r="X4831" s="1">
        <v>1</v>
      </c>
      <c r="AW4831" s="1">
        <v>0</v>
      </c>
      <c r="AX4831" s="1">
        <v>0</v>
      </c>
    </row>
    <row r="4832" spans="15:50" ht="13" x14ac:dyDescent="0.15">
      <c r="O4832" s="1">
        <v>0</v>
      </c>
      <c r="P4832" s="1">
        <v>0</v>
      </c>
      <c r="Q4832" s="1">
        <v>0</v>
      </c>
      <c r="R4832" s="1">
        <v>0</v>
      </c>
      <c r="W4832" s="1">
        <v>1</v>
      </c>
      <c r="X4832" s="1">
        <v>1</v>
      </c>
      <c r="AW4832" s="1">
        <v>0</v>
      </c>
      <c r="AX4832" s="1">
        <v>0</v>
      </c>
    </row>
    <row r="4833" spans="15:50" ht="13" x14ac:dyDescent="0.15">
      <c r="O4833" s="1">
        <v>0</v>
      </c>
      <c r="P4833" s="1">
        <v>0</v>
      </c>
      <c r="Q4833" s="1">
        <v>0</v>
      </c>
      <c r="R4833" s="1">
        <v>0</v>
      </c>
      <c r="W4833" s="1">
        <v>1</v>
      </c>
      <c r="X4833" s="1">
        <v>1</v>
      </c>
      <c r="AW4833" s="1">
        <v>0</v>
      </c>
      <c r="AX4833" s="1">
        <v>0</v>
      </c>
    </row>
    <row r="4834" spans="15:50" ht="13" x14ac:dyDescent="0.15">
      <c r="O4834" s="1">
        <v>0</v>
      </c>
      <c r="P4834" s="1">
        <v>0</v>
      </c>
      <c r="Q4834" s="1">
        <v>1</v>
      </c>
      <c r="R4834" s="1">
        <v>1</v>
      </c>
      <c r="W4834" s="1">
        <v>1</v>
      </c>
      <c r="X4834" s="1">
        <v>3</v>
      </c>
      <c r="AW4834" s="1">
        <v>0</v>
      </c>
      <c r="AX4834" s="1">
        <v>0</v>
      </c>
    </row>
    <row r="4835" spans="15:50" ht="13" x14ac:dyDescent="0.15">
      <c r="O4835" s="1">
        <v>0</v>
      </c>
      <c r="P4835" s="1">
        <v>0</v>
      </c>
      <c r="Q4835" s="1">
        <v>0</v>
      </c>
      <c r="R4835" s="1">
        <v>0</v>
      </c>
      <c r="W4835" s="1">
        <v>1</v>
      </c>
      <c r="X4835" s="1">
        <v>1</v>
      </c>
      <c r="AW4835" s="1">
        <v>0</v>
      </c>
      <c r="AX4835" s="1">
        <v>0</v>
      </c>
    </row>
    <row r="4836" spans="15:50" ht="13" x14ac:dyDescent="0.15">
      <c r="O4836" s="1">
        <v>0</v>
      </c>
      <c r="P4836" s="1">
        <v>0</v>
      </c>
      <c r="Q4836" s="1">
        <v>0</v>
      </c>
      <c r="R4836" s="1">
        <v>0</v>
      </c>
      <c r="W4836" s="1">
        <v>1</v>
      </c>
      <c r="X4836" s="1">
        <v>1</v>
      </c>
      <c r="AW4836" s="1">
        <v>0</v>
      </c>
      <c r="AX4836" s="1">
        <v>0</v>
      </c>
    </row>
    <row r="4837" spans="15:50" ht="13" x14ac:dyDescent="0.15">
      <c r="O4837" s="1">
        <v>0</v>
      </c>
      <c r="P4837" s="1">
        <v>0</v>
      </c>
      <c r="Q4837" s="1">
        <v>0</v>
      </c>
      <c r="R4837" s="1">
        <v>0</v>
      </c>
      <c r="W4837" s="1">
        <v>1</v>
      </c>
      <c r="X4837" s="1">
        <v>0</v>
      </c>
      <c r="AW4837" s="1">
        <v>0</v>
      </c>
      <c r="AX4837" s="1">
        <v>0</v>
      </c>
    </row>
    <row r="4838" spans="15:50" ht="13" x14ac:dyDescent="0.15">
      <c r="O4838" s="1">
        <v>0</v>
      </c>
      <c r="P4838" s="1">
        <v>0</v>
      </c>
      <c r="Q4838" s="1">
        <v>0</v>
      </c>
      <c r="R4838" s="1">
        <v>0</v>
      </c>
      <c r="W4838" s="1">
        <v>1</v>
      </c>
      <c r="X4838" s="1">
        <v>1</v>
      </c>
      <c r="AW4838" s="1">
        <v>0</v>
      </c>
      <c r="AX4838" s="1">
        <v>0</v>
      </c>
    </row>
    <row r="4839" spans="15:50" ht="13" x14ac:dyDescent="0.15">
      <c r="O4839" s="1">
        <v>0</v>
      </c>
      <c r="P4839" s="1">
        <v>0</v>
      </c>
      <c r="Q4839" s="1">
        <v>0</v>
      </c>
      <c r="R4839" s="1">
        <v>0</v>
      </c>
      <c r="W4839" s="1">
        <v>1</v>
      </c>
      <c r="X4839" s="1">
        <v>1</v>
      </c>
      <c r="AW4839" s="1">
        <v>0</v>
      </c>
      <c r="AX4839" s="1">
        <v>0</v>
      </c>
    </row>
    <row r="4840" spans="15:50" ht="13" x14ac:dyDescent="0.15">
      <c r="O4840" s="1">
        <v>0</v>
      </c>
      <c r="P4840" s="1">
        <v>0</v>
      </c>
      <c r="Q4840" s="1">
        <v>0</v>
      </c>
      <c r="R4840" s="1">
        <v>0</v>
      </c>
      <c r="W4840" s="1">
        <v>1</v>
      </c>
      <c r="X4840" s="1">
        <v>1</v>
      </c>
      <c r="AW4840" s="1">
        <v>0</v>
      </c>
      <c r="AX4840" s="1">
        <v>0</v>
      </c>
    </row>
    <row r="4841" spans="15:50" ht="13" x14ac:dyDescent="0.15">
      <c r="O4841" s="1">
        <v>0</v>
      </c>
      <c r="P4841" s="1">
        <v>0</v>
      </c>
      <c r="Q4841" s="1">
        <v>0</v>
      </c>
      <c r="R4841" s="1">
        <v>0</v>
      </c>
      <c r="W4841" s="1">
        <v>1</v>
      </c>
      <c r="X4841" s="1">
        <v>1</v>
      </c>
      <c r="AW4841" s="1">
        <v>0</v>
      </c>
      <c r="AX4841" s="1">
        <v>0</v>
      </c>
    </row>
    <row r="4842" spans="15:50" ht="13" x14ac:dyDescent="0.15">
      <c r="O4842" s="1">
        <v>0</v>
      </c>
      <c r="P4842" s="1">
        <v>0</v>
      </c>
      <c r="Q4842" s="1">
        <v>0</v>
      </c>
      <c r="R4842" s="1">
        <v>0</v>
      </c>
      <c r="W4842" s="1">
        <v>3</v>
      </c>
      <c r="X4842" s="1">
        <v>1</v>
      </c>
      <c r="AW4842" s="1">
        <v>0</v>
      </c>
      <c r="AX4842" s="1">
        <v>0</v>
      </c>
    </row>
    <row r="4843" spans="15:50" ht="13" x14ac:dyDescent="0.15">
      <c r="O4843" s="1">
        <v>0</v>
      </c>
      <c r="P4843" s="1">
        <v>0</v>
      </c>
      <c r="Q4843" s="1">
        <v>0</v>
      </c>
      <c r="R4843" s="1">
        <v>0</v>
      </c>
      <c r="W4843" s="1">
        <v>1</v>
      </c>
      <c r="X4843" s="1">
        <v>0</v>
      </c>
      <c r="AW4843" s="1">
        <v>0</v>
      </c>
      <c r="AX4843" s="1">
        <v>0</v>
      </c>
    </row>
    <row r="4844" spans="15:50" ht="13" x14ac:dyDescent="0.15">
      <c r="O4844" s="1">
        <v>0</v>
      </c>
      <c r="P4844" s="1">
        <v>0</v>
      </c>
      <c r="Q4844" s="1">
        <v>0</v>
      </c>
      <c r="R4844" s="1">
        <v>0</v>
      </c>
      <c r="W4844" s="1">
        <v>1</v>
      </c>
      <c r="X4844" s="1">
        <v>1</v>
      </c>
      <c r="AW4844" s="1">
        <v>0</v>
      </c>
      <c r="AX4844" s="1">
        <v>0</v>
      </c>
    </row>
    <row r="4845" spans="15:50" ht="13" x14ac:dyDescent="0.15">
      <c r="O4845" s="1">
        <v>0</v>
      </c>
      <c r="P4845" s="1">
        <v>0</v>
      </c>
      <c r="Q4845" s="1">
        <v>0</v>
      </c>
      <c r="R4845" s="1">
        <v>0</v>
      </c>
      <c r="W4845" s="1">
        <v>0</v>
      </c>
      <c r="X4845" s="1">
        <v>1</v>
      </c>
      <c r="AW4845" s="1">
        <v>0</v>
      </c>
      <c r="AX4845" s="1">
        <v>0</v>
      </c>
    </row>
    <row r="4846" spans="15:50" ht="13" x14ac:dyDescent="0.15">
      <c r="O4846" s="1">
        <v>0</v>
      </c>
      <c r="P4846" s="1">
        <v>0</v>
      </c>
      <c r="Q4846" s="1">
        <v>0</v>
      </c>
      <c r="R4846" s="1">
        <v>0</v>
      </c>
      <c r="W4846" s="1">
        <v>1</v>
      </c>
      <c r="X4846" s="1">
        <v>1</v>
      </c>
      <c r="AW4846" s="1">
        <v>0</v>
      </c>
      <c r="AX4846" s="1">
        <v>0</v>
      </c>
    </row>
    <row r="4847" spans="15:50" ht="13" x14ac:dyDescent="0.15">
      <c r="O4847" s="1">
        <v>0</v>
      </c>
      <c r="P4847" s="1">
        <v>0</v>
      </c>
      <c r="Q4847" s="1">
        <v>0</v>
      </c>
      <c r="R4847" s="1">
        <v>0</v>
      </c>
      <c r="W4847" s="1">
        <v>1</v>
      </c>
      <c r="X4847" s="1">
        <v>1</v>
      </c>
      <c r="AW4847" s="1">
        <v>0</v>
      </c>
      <c r="AX4847" s="1">
        <v>0</v>
      </c>
    </row>
    <row r="4848" spans="15:50" ht="13" x14ac:dyDescent="0.15">
      <c r="O4848" s="1">
        <v>0</v>
      </c>
      <c r="P4848" s="1">
        <v>0</v>
      </c>
      <c r="Q4848" s="1">
        <v>0</v>
      </c>
      <c r="R4848" s="1">
        <v>0</v>
      </c>
      <c r="W4848" s="1">
        <v>1</v>
      </c>
      <c r="X4848" s="1">
        <v>1</v>
      </c>
      <c r="AW4848" s="1">
        <v>0</v>
      </c>
      <c r="AX4848" s="1">
        <v>0</v>
      </c>
    </row>
    <row r="4849" spans="15:50" ht="13" x14ac:dyDescent="0.15">
      <c r="O4849" s="1">
        <v>0</v>
      </c>
      <c r="P4849" s="1">
        <v>0</v>
      </c>
      <c r="Q4849" s="1">
        <v>0</v>
      </c>
      <c r="R4849" s="1">
        <v>0</v>
      </c>
      <c r="W4849" s="1">
        <v>1</v>
      </c>
      <c r="X4849" s="1">
        <v>1</v>
      </c>
      <c r="AW4849" s="1">
        <v>0</v>
      </c>
      <c r="AX4849" s="1">
        <v>0</v>
      </c>
    </row>
    <row r="4850" spans="15:50" ht="13" x14ac:dyDescent="0.15">
      <c r="O4850" s="1">
        <v>0</v>
      </c>
      <c r="P4850" s="1">
        <v>0</v>
      </c>
      <c r="Q4850" s="1">
        <v>0</v>
      </c>
      <c r="R4850" s="1">
        <v>0</v>
      </c>
      <c r="W4850" s="1">
        <v>1</v>
      </c>
      <c r="X4850" s="1">
        <v>1</v>
      </c>
      <c r="AW4850" s="1">
        <v>0</v>
      </c>
      <c r="AX4850" s="1">
        <v>0</v>
      </c>
    </row>
    <row r="4851" spans="15:50" ht="13" x14ac:dyDescent="0.15">
      <c r="O4851" s="1">
        <v>0</v>
      </c>
      <c r="P4851" s="1">
        <v>0</v>
      </c>
      <c r="Q4851" s="1">
        <v>0</v>
      </c>
      <c r="R4851" s="1">
        <v>0</v>
      </c>
      <c r="W4851" s="1">
        <v>0</v>
      </c>
      <c r="X4851" s="1">
        <v>2</v>
      </c>
      <c r="AW4851" s="1">
        <v>0</v>
      </c>
      <c r="AX4851" s="1">
        <v>0</v>
      </c>
    </row>
    <row r="4852" spans="15:50" ht="13" x14ac:dyDescent="0.15">
      <c r="O4852" s="1">
        <v>0</v>
      </c>
      <c r="P4852" s="1">
        <v>0</v>
      </c>
      <c r="Q4852" s="1">
        <v>0</v>
      </c>
      <c r="R4852" s="1">
        <v>0</v>
      </c>
      <c r="W4852" s="1">
        <v>1</v>
      </c>
      <c r="X4852" s="1">
        <v>1</v>
      </c>
      <c r="AW4852" s="1">
        <v>0</v>
      </c>
      <c r="AX4852" s="1">
        <v>0</v>
      </c>
    </row>
    <row r="4853" spans="15:50" ht="13" x14ac:dyDescent="0.15">
      <c r="O4853" s="1">
        <v>0</v>
      </c>
      <c r="P4853" s="1">
        <v>0</v>
      </c>
      <c r="Q4853" s="1">
        <v>0</v>
      </c>
      <c r="R4853" s="1">
        <v>0</v>
      </c>
      <c r="W4853" s="1">
        <v>1</v>
      </c>
      <c r="X4853" s="1">
        <v>1</v>
      </c>
      <c r="AW4853" s="1">
        <v>0</v>
      </c>
      <c r="AX4853" s="1">
        <v>0</v>
      </c>
    </row>
    <row r="4854" spans="15:50" ht="13" x14ac:dyDescent="0.15">
      <c r="O4854" s="1">
        <v>0</v>
      </c>
      <c r="P4854" s="1">
        <v>0</v>
      </c>
      <c r="Q4854" s="1">
        <v>0</v>
      </c>
      <c r="R4854" s="1">
        <v>0</v>
      </c>
      <c r="W4854" s="1">
        <v>1</v>
      </c>
      <c r="X4854" s="1">
        <v>1</v>
      </c>
      <c r="AW4854" s="1">
        <v>0</v>
      </c>
      <c r="AX4854" s="1">
        <v>0</v>
      </c>
    </row>
    <row r="4855" spans="15:50" ht="13" x14ac:dyDescent="0.15">
      <c r="O4855" s="1">
        <v>0</v>
      </c>
      <c r="P4855" s="1">
        <v>0</v>
      </c>
      <c r="Q4855" s="1">
        <v>0</v>
      </c>
      <c r="R4855" s="1">
        <v>0</v>
      </c>
      <c r="W4855" s="1">
        <v>1</v>
      </c>
      <c r="X4855" s="1">
        <v>1</v>
      </c>
      <c r="AW4855" s="1">
        <v>0</v>
      </c>
      <c r="AX4855" s="1">
        <v>0</v>
      </c>
    </row>
    <row r="4856" spans="15:50" ht="13" x14ac:dyDescent="0.15">
      <c r="O4856" s="1">
        <v>0</v>
      </c>
      <c r="P4856" s="1">
        <v>0</v>
      </c>
      <c r="Q4856" s="1">
        <v>0</v>
      </c>
      <c r="R4856" s="1">
        <v>0</v>
      </c>
      <c r="W4856" s="1">
        <v>1</v>
      </c>
      <c r="X4856" s="1">
        <v>1</v>
      </c>
      <c r="AW4856" s="1">
        <v>0</v>
      </c>
      <c r="AX4856" s="1">
        <v>0</v>
      </c>
    </row>
    <row r="4857" spans="15:50" ht="13" x14ac:dyDescent="0.15">
      <c r="O4857" s="1">
        <v>0</v>
      </c>
      <c r="P4857" s="1">
        <v>0</v>
      </c>
      <c r="Q4857" s="1">
        <v>0</v>
      </c>
      <c r="R4857" s="1">
        <v>0</v>
      </c>
      <c r="W4857" s="1">
        <v>1</v>
      </c>
      <c r="X4857" s="1">
        <v>1</v>
      </c>
      <c r="AW4857" s="1">
        <v>0</v>
      </c>
      <c r="AX4857" s="1">
        <v>0</v>
      </c>
    </row>
    <row r="4858" spans="15:50" ht="13" x14ac:dyDescent="0.15">
      <c r="O4858" s="1">
        <v>0</v>
      </c>
      <c r="P4858" s="1">
        <v>0</v>
      </c>
      <c r="Q4858" s="1">
        <v>0</v>
      </c>
      <c r="R4858" s="1">
        <v>0</v>
      </c>
      <c r="W4858" s="1">
        <v>1</v>
      </c>
      <c r="X4858" s="1">
        <v>1</v>
      </c>
      <c r="AW4858" s="1">
        <v>0</v>
      </c>
      <c r="AX4858" s="1">
        <v>0</v>
      </c>
    </row>
    <row r="4859" spans="15:50" ht="13" x14ac:dyDescent="0.15">
      <c r="O4859" s="1">
        <v>0</v>
      </c>
      <c r="P4859" s="1">
        <v>0</v>
      </c>
      <c r="Q4859" s="1">
        <v>0</v>
      </c>
      <c r="R4859" s="1">
        <v>0</v>
      </c>
      <c r="W4859" s="1">
        <v>2</v>
      </c>
      <c r="X4859" s="1">
        <v>1</v>
      </c>
      <c r="AW4859" s="1">
        <v>0</v>
      </c>
      <c r="AX4859" s="1">
        <v>0</v>
      </c>
    </row>
    <row r="4860" spans="15:50" ht="13" x14ac:dyDescent="0.15">
      <c r="O4860" s="1">
        <v>0</v>
      </c>
      <c r="P4860" s="1">
        <v>0</v>
      </c>
      <c r="Q4860" s="1">
        <v>0</v>
      </c>
      <c r="R4860" s="1">
        <v>0</v>
      </c>
      <c r="W4860" s="1">
        <v>1</v>
      </c>
      <c r="X4860" s="1">
        <v>1</v>
      </c>
      <c r="AW4860" s="1">
        <v>0</v>
      </c>
      <c r="AX4860" s="1">
        <v>0</v>
      </c>
    </row>
    <row r="4861" spans="15:50" ht="13" x14ac:dyDescent="0.15">
      <c r="O4861" s="1">
        <v>0</v>
      </c>
      <c r="P4861" s="1">
        <v>0</v>
      </c>
      <c r="Q4861" s="1">
        <v>0</v>
      </c>
      <c r="R4861" s="1">
        <v>0</v>
      </c>
      <c r="W4861" s="1">
        <v>1</v>
      </c>
      <c r="X4861" s="1">
        <v>1</v>
      </c>
      <c r="AW4861" s="1">
        <v>0</v>
      </c>
      <c r="AX4861" s="1">
        <v>0</v>
      </c>
    </row>
    <row r="4862" spans="15:50" ht="13" x14ac:dyDescent="0.15">
      <c r="O4862" s="1">
        <v>0</v>
      </c>
      <c r="P4862" s="1">
        <v>0</v>
      </c>
      <c r="Q4862" s="1">
        <v>0</v>
      </c>
      <c r="R4862" s="1">
        <v>0</v>
      </c>
      <c r="W4862" s="1">
        <v>1</v>
      </c>
      <c r="X4862" s="1">
        <v>1</v>
      </c>
      <c r="AW4862" s="1">
        <v>0</v>
      </c>
      <c r="AX4862" s="1">
        <v>0</v>
      </c>
    </row>
    <row r="4863" spans="15:50" ht="13" x14ac:dyDescent="0.15">
      <c r="O4863" s="1">
        <v>0</v>
      </c>
      <c r="P4863" s="1">
        <v>0</v>
      </c>
      <c r="Q4863" s="1">
        <v>0</v>
      </c>
      <c r="R4863" s="1">
        <v>0</v>
      </c>
      <c r="W4863" s="1">
        <v>1</v>
      </c>
      <c r="X4863" s="1">
        <v>1</v>
      </c>
      <c r="AW4863" s="1">
        <v>0</v>
      </c>
      <c r="AX4863" s="1">
        <v>0</v>
      </c>
    </row>
    <row r="4864" spans="15:50" ht="13" x14ac:dyDescent="0.15">
      <c r="O4864" s="1">
        <v>0</v>
      </c>
      <c r="P4864" s="1">
        <v>0</v>
      </c>
      <c r="Q4864" s="1">
        <v>0</v>
      </c>
      <c r="R4864" s="1">
        <v>0</v>
      </c>
      <c r="W4864" s="1">
        <v>1</v>
      </c>
      <c r="X4864" s="1">
        <v>1</v>
      </c>
      <c r="AW4864" s="1">
        <v>0</v>
      </c>
      <c r="AX4864" s="1">
        <v>0</v>
      </c>
    </row>
    <row r="4865" spans="15:50" ht="13" x14ac:dyDescent="0.15">
      <c r="O4865" s="1">
        <v>0</v>
      </c>
      <c r="P4865" s="1">
        <v>0</v>
      </c>
      <c r="Q4865" s="1">
        <v>0</v>
      </c>
      <c r="R4865" s="1">
        <v>0</v>
      </c>
      <c r="W4865" s="1">
        <v>1</v>
      </c>
      <c r="X4865" s="1">
        <v>3</v>
      </c>
      <c r="AW4865" s="1">
        <v>0</v>
      </c>
      <c r="AX4865" s="1">
        <v>0</v>
      </c>
    </row>
    <row r="4866" spans="15:50" ht="13" x14ac:dyDescent="0.15">
      <c r="O4866" s="1">
        <v>0</v>
      </c>
      <c r="P4866" s="1">
        <v>0</v>
      </c>
      <c r="Q4866" s="1">
        <v>0</v>
      </c>
      <c r="R4866" s="1">
        <v>0</v>
      </c>
      <c r="W4866" s="1">
        <v>1</v>
      </c>
      <c r="X4866" s="1">
        <v>3</v>
      </c>
      <c r="AW4866" s="1">
        <v>0</v>
      </c>
      <c r="AX4866" s="1">
        <v>0</v>
      </c>
    </row>
    <row r="4867" spans="15:50" ht="13" x14ac:dyDescent="0.15">
      <c r="O4867" s="1">
        <v>0</v>
      </c>
      <c r="P4867" s="1">
        <v>0</v>
      </c>
      <c r="Q4867" s="1">
        <v>0</v>
      </c>
      <c r="R4867" s="1">
        <v>0</v>
      </c>
      <c r="W4867" s="1">
        <v>1</v>
      </c>
      <c r="X4867" s="1">
        <v>1</v>
      </c>
      <c r="AW4867" s="1">
        <v>0</v>
      </c>
      <c r="AX4867" s="1">
        <v>0</v>
      </c>
    </row>
    <row r="4868" spans="15:50" ht="13" x14ac:dyDescent="0.15">
      <c r="O4868" s="1">
        <v>0</v>
      </c>
      <c r="P4868" s="1">
        <v>0</v>
      </c>
      <c r="Q4868" s="1">
        <v>0</v>
      </c>
      <c r="R4868" s="1">
        <v>0</v>
      </c>
      <c r="W4868" s="1">
        <v>1</v>
      </c>
      <c r="X4868" s="1">
        <v>1</v>
      </c>
      <c r="AW4868" s="1">
        <v>0</v>
      </c>
      <c r="AX4868" s="1">
        <v>0</v>
      </c>
    </row>
    <row r="4869" spans="15:50" ht="13" x14ac:dyDescent="0.15">
      <c r="O4869" s="1">
        <v>0</v>
      </c>
      <c r="P4869" s="1">
        <v>0</v>
      </c>
      <c r="Q4869" s="1">
        <v>0</v>
      </c>
      <c r="R4869" s="1">
        <v>0</v>
      </c>
      <c r="W4869" s="1">
        <v>1</v>
      </c>
      <c r="X4869" s="1">
        <v>1</v>
      </c>
      <c r="AW4869" s="1">
        <v>0</v>
      </c>
      <c r="AX4869" s="1">
        <v>0</v>
      </c>
    </row>
    <row r="4870" spans="15:50" ht="13" x14ac:dyDescent="0.15">
      <c r="O4870" s="1">
        <v>0</v>
      </c>
      <c r="P4870" s="1">
        <v>0</v>
      </c>
      <c r="Q4870" s="1">
        <v>0</v>
      </c>
      <c r="R4870" s="1">
        <v>0</v>
      </c>
      <c r="W4870" s="1">
        <v>1</v>
      </c>
      <c r="X4870" s="1">
        <v>1</v>
      </c>
      <c r="AW4870" s="1">
        <v>0</v>
      </c>
      <c r="AX4870" s="1">
        <v>0</v>
      </c>
    </row>
    <row r="4871" spans="15:50" ht="13" x14ac:dyDescent="0.15">
      <c r="O4871" s="1">
        <v>0</v>
      </c>
      <c r="P4871" s="1">
        <v>0</v>
      </c>
      <c r="Q4871" s="1">
        <v>0</v>
      </c>
      <c r="R4871" s="1">
        <v>0</v>
      </c>
      <c r="W4871" s="1">
        <v>1</v>
      </c>
      <c r="X4871" s="1">
        <v>1</v>
      </c>
      <c r="AW4871" s="1">
        <v>0</v>
      </c>
      <c r="AX4871" s="1">
        <v>0</v>
      </c>
    </row>
    <row r="4872" spans="15:50" ht="13" x14ac:dyDescent="0.15">
      <c r="O4872" s="1">
        <v>0</v>
      </c>
      <c r="P4872" s="1">
        <v>0</v>
      </c>
      <c r="Q4872" s="1">
        <v>0</v>
      </c>
      <c r="R4872" s="1">
        <v>0</v>
      </c>
      <c r="W4872" s="1">
        <v>1</v>
      </c>
      <c r="X4872" s="1">
        <v>1</v>
      </c>
      <c r="AW4872" s="1">
        <v>0</v>
      </c>
      <c r="AX4872" s="1">
        <v>0</v>
      </c>
    </row>
    <row r="4873" spans="15:50" ht="13" x14ac:dyDescent="0.15">
      <c r="O4873" s="1">
        <v>0</v>
      </c>
      <c r="P4873" s="1">
        <v>0</v>
      </c>
      <c r="Q4873" s="1">
        <v>0</v>
      </c>
      <c r="R4873" s="1">
        <v>0</v>
      </c>
      <c r="W4873" s="1">
        <v>3</v>
      </c>
      <c r="X4873" s="1">
        <v>0</v>
      </c>
      <c r="AW4873" s="1">
        <v>0</v>
      </c>
      <c r="AX4873" s="1">
        <v>0</v>
      </c>
    </row>
    <row r="4874" spans="15:50" ht="13" x14ac:dyDescent="0.15">
      <c r="O4874" s="1">
        <v>0</v>
      </c>
      <c r="P4874" s="1">
        <v>0</v>
      </c>
      <c r="Q4874" s="1">
        <v>0</v>
      </c>
      <c r="R4874" s="1">
        <v>0</v>
      </c>
      <c r="W4874" s="1">
        <v>3</v>
      </c>
      <c r="X4874" s="1">
        <v>1</v>
      </c>
      <c r="AW4874" s="1">
        <v>0</v>
      </c>
      <c r="AX4874" s="1">
        <v>0</v>
      </c>
    </row>
    <row r="4875" spans="15:50" ht="13" x14ac:dyDescent="0.15">
      <c r="O4875" s="1">
        <v>0</v>
      </c>
      <c r="P4875" s="1">
        <v>0</v>
      </c>
      <c r="Q4875" s="1">
        <v>0</v>
      </c>
      <c r="R4875" s="1">
        <v>0</v>
      </c>
      <c r="W4875" s="1">
        <v>1</v>
      </c>
      <c r="X4875" s="1">
        <v>1</v>
      </c>
      <c r="AW4875" s="1">
        <v>0</v>
      </c>
      <c r="AX4875" s="1">
        <v>0</v>
      </c>
    </row>
    <row r="4876" spans="15:50" ht="13" x14ac:dyDescent="0.15">
      <c r="O4876" s="1">
        <v>0</v>
      </c>
      <c r="P4876" s="1">
        <v>0</v>
      </c>
      <c r="Q4876" s="1">
        <v>0</v>
      </c>
      <c r="R4876" s="1">
        <v>0</v>
      </c>
      <c r="W4876" s="1">
        <v>1</v>
      </c>
      <c r="X4876" s="1">
        <v>1</v>
      </c>
      <c r="AW4876" s="1">
        <v>0</v>
      </c>
      <c r="AX4876" s="1">
        <v>0</v>
      </c>
    </row>
    <row r="4877" spans="15:50" ht="13" x14ac:dyDescent="0.15">
      <c r="O4877" s="1">
        <v>0</v>
      </c>
      <c r="P4877" s="1">
        <v>0</v>
      </c>
      <c r="Q4877" s="1">
        <v>0</v>
      </c>
      <c r="R4877" s="1">
        <v>0</v>
      </c>
      <c r="W4877" s="1">
        <v>1</v>
      </c>
      <c r="X4877" s="1">
        <v>1</v>
      </c>
      <c r="AW4877" s="1">
        <v>0</v>
      </c>
      <c r="AX4877" s="1">
        <v>0</v>
      </c>
    </row>
    <row r="4878" spans="15:50" ht="13" x14ac:dyDescent="0.15">
      <c r="O4878" s="1">
        <v>0</v>
      </c>
      <c r="P4878" s="1">
        <v>0</v>
      </c>
      <c r="Q4878" s="1">
        <v>0</v>
      </c>
      <c r="R4878" s="1">
        <v>0</v>
      </c>
      <c r="W4878" s="1">
        <v>1</v>
      </c>
      <c r="X4878" s="1">
        <v>1</v>
      </c>
      <c r="AW4878" s="1">
        <v>0</v>
      </c>
      <c r="AX4878" s="1">
        <v>0</v>
      </c>
    </row>
    <row r="4879" spans="15:50" ht="13" x14ac:dyDescent="0.15">
      <c r="O4879" s="1">
        <v>0</v>
      </c>
      <c r="P4879" s="1">
        <v>0</v>
      </c>
      <c r="Q4879" s="1">
        <v>0</v>
      </c>
      <c r="R4879" s="1">
        <v>0</v>
      </c>
      <c r="W4879" s="1">
        <v>1</v>
      </c>
      <c r="X4879" s="1">
        <v>1</v>
      </c>
      <c r="AW4879" s="1">
        <v>0</v>
      </c>
      <c r="AX4879" s="1">
        <v>0</v>
      </c>
    </row>
    <row r="4880" spans="15:50" ht="13" x14ac:dyDescent="0.15">
      <c r="O4880" s="1">
        <v>0</v>
      </c>
      <c r="P4880" s="1">
        <v>0</v>
      </c>
      <c r="Q4880" s="1">
        <v>0</v>
      </c>
      <c r="R4880" s="1">
        <v>0</v>
      </c>
      <c r="W4880" s="1">
        <v>1</v>
      </c>
      <c r="X4880" s="1">
        <v>1</v>
      </c>
      <c r="AW4880" s="1">
        <v>0</v>
      </c>
      <c r="AX4880" s="1">
        <v>0</v>
      </c>
    </row>
    <row r="4881" spans="15:50" ht="13" x14ac:dyDescent="0.15">
      <c r="O4881" s="1">
        <v>0</v>
      </c>
      <c r="P4881" s="1">
        <v>0</v>
      </c>
      <c r="Q4881" s="1">
        <v>0</v>
      </c>
      <c r="R4881" s="1">
        <v>0</v>
      </c>
      <c r="W4881" s="1">
        <v>0</v>
      </c>
      <c r="X4881" s="1">
        <v>1</v>
      </c>
      <c r="AW4881" s="1">
        <v>0</v>
      </c>
      <c r="AX4881" s="1">
        <v>0</v>
      </c>
    </row>
    <row r="4882" spans="15:50" ht="13" x14ac:dyDescent="0.15">
      <c r="O4882" s="1">
        <v>0</v>
      </c>
      <c r="P4882" s="1">
        <v>0</v>
      </c>
      <c r="Q4882" s="1">
        <v>0</v>
      </c>
      <c r="R4882" s="1">
        <v>0</v>
      </c>
      <c r="W4882" s="1">
        <v>1</v>
      </c>
      <c r="X4882" s="1">
        <v>1</v>
      </c>
      <c r="AW4882" s="1">
        <v>0</v>
      </c>
      <c r="AX4882" s="1">
        <v>0</v>
      </c>
    </row>
    <row r="4883" spans="15:50" ht="13" x14ac:dyDescent="0.15">
      <c r="O4883" s="1">
        <v>0</v>
      </c>
      <c r="P4883" s="1">
        <v>0</v>
      </c>
      <c r="Q4883" s="1">
        <v>0</v>
      </c>
      <c r="R4883" s="1">
        <v>0</v>
      </c>
      <c r="W4883" s="1">
        <v>1</v>
      </c>
      <c r="X4883" s="1">
        <v>1</v>
      </c>
      <c r="AW4883" s="1">
        <v>0</v>
      </c>
      <c r="AX4883" s="1">
        <v>0</v>
      </c>
    </row>
    <row r="4884" spans="15:50" ht="13" x14ac:dyDescent="0.15">
      <c r="O4884" s="1">
        <v>0</v>
      </c>
      <c r="P4884" s="1">
        <v>0</v>
      </c>
      <c r="Q4884" s="1">
        <v>0</v>
      </c>
      <c r="R4884" s="1">
        <v>0</v>
      </c>
      <c r="W4884" s="1">
        <v>1</v>
      </c>
      <c r="X4884" s="1">
        <v>4</v>
      </c>
      <c r="AW4884" s="1">
        <v>0</v>
      </c>
      <c r="AX4884" s="1">
        <v>0</v>
      </c>
    </row>
    <row r="4885" spans="15:50" ht="13" x14ac:dyDescent="0.15">
      <c r="O4885" s="1">
        <v>0</v>
      </c>
      <c r="P4885" s="1">
        <v>0</v>
      </c>
      <c r="Q4885" s="1">
        <v>0</v>
      </c>
      <c r="R4885" s="1">
        <v>0</v>
      </c>
      <c r="W4885" s="1">
        <v>1</v>
      </c>
      <c r="X4885" s="1">
        <v>1</v>
      </c>
      <c r="AW4885" s="1">
        <v>0</v>
      </c>
      <c r="AX4885" s="1">
        <v>0</v>
      </c>
    </row>
    <row r="4886" spans="15:50" ht="13" x14ac:dyDescent="0.15">
      <c r="O4886" s="1">
        <v>0</v>
      </c>
      <c r="P4886" s="1">
        <v>0</v>
      </c>
      <c r="Q4886" s="1">
        <v>0</v>
      </c>
      <c r="R4886" s="1">
        <v>0</v>
      </c>
      <c r="W4886" s="1">
        <v>1</v>
      </c>
      <c r="X4886" s="1">
        <v>1</v>
      </c>
      <c r="AW4886" s="1">
        <v>0</v>
      </c>
      <c r="AX4886" s="1">
        <v>0</v>
      </c>
    </row>
    <row r="4887" spans="15:50" ht="13" x14ac:dyDescent="0.15">
      <c r="O4887" s="1">
        <v>0</v>
      </c>
      <c r="P4887" s="1">
        <v>0</v>
      </c>
      <c r="Q4887" s="1">
        <v>0</v>
      </c>
      <c r="R4887" s="1">
        <v>0</v>
      </c>
      <c r="W4887" s="1">
        <v>1</v>
      </c>
      <c r="X4887" s="1">
        <v>1</v>
      </c>
      <c r="AW4887" s="1">
        <v>0</v>
      </c>
      <c r="AX4887" s="1">
        <v>0</v>
      </c>
    </row>
    <row r="4888" spans="15:50" ht="13" x14ac:dyDescent="0.15">
      <c r="O4888" s="1">
        <v>0</v>
      </c>
      <c r="P4888" s="1">
        <v>0</v>
      </c>
      <c r="Q4888" s="1">
        <v>0</v>
      </c>
      <c r="R4888" s="1">
        <v>0</v>
      </c>
      <c r="W4888" s="1">
        <v>1</v>
      </c>
      <c r="X4888" s="1">
        <v>1</v>
      </c>
      <c r="AW4888" s="1">
        <v>0</v>
      </c>
      <c r="AX4888" s="1">
        <v>0</v>
      </c>
    </row>
    <row r="4889" spans="15:50" ht="13" x14ac:dyDescent="0.15">
      <c r="O4889" s="1">
        <v>0</v>
      </c>
      <c r="P4889" s="1">
        <v>0</v>
      </c>
      <c r="Q4889" s="1">
        <v>0</v>
      </c>
      <c r="R4889" s="1">
        <v>0</v>
      </c>
      <c r="W4889" s="1">
        <v>1</v>
      </c>
      <c r="X4889" s="1">
        <v>1</v>
      </c>
      <c r="AW4889" s="1">
        <v>0</v>
      </c>
      <c r="AX4889" s="1">
        <v>0</v>
      </c>
    </row>
    <row r="4890" spans="15:50" ht="13" x14ac:dyDescent="0.15">
      <c r="O4890" s="1">
        <v>0</v>
      </c>
      <c r="P4890" s="1">
        <v>0</v>
      </c>
      <c r="Q4890" s="1">
        <v>0</v>
      </c>
      <c r="R4890" s="1">
        <v>0</v>
      </c>
      <c r="W4890" s="1">
        <v>1</v>
      </c>
      <c r="X4890" s="1">
        <v>1</v>
      </c>
      <c r="AW4890" s="1">
        <v>0</v>
      </c>
      <c r="AX4890" s="1">
        <v>0</v>
      </c>
    </row>
    <row r="4891" spans="15:50" ht="13" x14ac:dyDescent="0.15">
      <c r="O4891" s="1">
        <v>0</v>
      </c>
      <c r="P4891" s="1">
        <v>0</v>
      </c>
      <c r="Q4891" s="1">
        <v>0</v>
      </c>
      <c r="R4891" s="1">
        <v>0</v>
      </c>
      <c r="W4891" s="1">
        <v>1</v>
      </c>
      <c r="X4891" s="1">
        <v>1</v>
      </c>
      <c r="AW4891" s="1">
        <v>0</v>
      </c>
      <c r="AX4891" s="1">
        <v>0</v>
      </c>
    </row>
    <row r="4892" spans="15:50" ht="13" x14ac:dyDescent="0.15">
      <c r="O4892" s="1">
        <v>0</v>
      </c>
      <c r="P4892" s="1">
        <v>0</v>
      </c>
      <c r="Q4892" s="1">
        <v>0</v>
      </c>
      <c r="R4892" s="1">
        <v>0</v>
      </c>
      <c r="W4892" s="1">
        <v>4</v>
      </c>
      <c r="X4892" s="1">
        <v>7</v>
      </c>
      <c r="AW4892" s="1">
        <v>0</v>
      </c>
      <c r="AX4892" s="1">
        <v>0</v>
      </c>
    </row>
    <row r="4893" spans="15:50" ht="13" x14ac:dyDescent="0.15">
      <c r="O4893" s="1">
        <v>0</v>
      </c>
      <c r="P4893" s="1">
        <v>0</v>
      </c>
      <c r="Q4893" s="1">
        <v>0</v>
      </c>
      <c r="R4893" s="1">
        <v>0</v>
      </c>
      <c r="W4893" s="1">
        <v>1</v>
      </c>
      <c r="X4893" s="1">
        <v>1</v>
      </c>
      <c r="AW4893" s="1">
        <v>0</v>
      </c>
      <c r="AX4893" s="1">
        <v>0</v>
      </c>
    </row>
    <row r="4894" spans="15:50" ht="13" x14ac:dyDescent="0.15">
      <c r="O4894" s="1">
        <v>0</v>
      </c>
      <c r="P4894" s="1">
        <v>0</v>
      </c>
      <c r="Q4894" s="1">
        <v>0</v>
      </c>
      <c r="R4894" s="1">
        <v>0</v>
      </c>
      <c r="W4894" s="1">
        <v>1</v>
      </c>
      <c r="X4894" s="1">
        <v>1</v>
      </c>
      <c r="AW4894" s="1">
        <v>0</v>
      </c>
      <c r="AX4894" s="1">
        <v>0</v>
      </c>
    </row>
    <row r="4895" spans="15:50" ht="13" x14ac:dyDescent="0.15">
      <c r="O4895" s="1">
        <v>0</v>
      </c>
      <c r="P4895" s="1">
        <v>0</v>
      </c>
      <c r="Q4895" s="1">
        <v>0</v>
      </c>
      <c r="R4895" s="1">
        <v>0</v>
      </c>
      <c r="W4895" s="1">
        <v>1</v>
      </c>
      <c r="X4895" s="1">
        <v>3</v>
      </c>
      <c r="AW4895" s="1">
        <v>0</v>
      </c>
      <c r="AX4895" s="1">
        <v>0</v>
      </c>
    </row>
    <row r="4896" spans="15:50" ht="13" x14ac:dyDescent="0.15">
      <c r="O4896" s="1">
        <v>0</v>
      </c>
      <c r="P4896" s="1">
        <v>0</v>
      </c>
      <c r="Q4896" s="1">
        <v>0</v>
      </c>
      <c r="R4896" s="1">
        <v>0</v>
      </c>
      <c r="W4896" s="1">
        <v>1</v>
      </c>
      <c r="X4896" s="1">
        <v>1</v>
      </c>
      <c r="AW4896" s="1">
        <v>0</v>
      </c>
      <c r="AX4896" s="1">
        <v>0</v>
      </c>
    </row>
    <row r="4897" spans="15:50" ht="13" x14ac:dyDescent="0.15">
      <c r="O4897" s="1">
        <v>0</v>
      </c>
      <c r="P4897" s="1">
        <v>0</v>
      </c>
      <c r="Q4897" s="1">
        <v>0</v>
      </c>
      <c r="R4897" s="1">
        <v>0</v>
      </c>
      <c r="W4897" s="1">
        <v>1</v>
      </c>
      <c r="X4897" s="1">
        <v>1</v>
      </c>
      <c r="AW4897" s="1">
        <v>0</v>
      </c>
      <c r="AX4897" s="1">
        <v>0</v>
      </c>
    </row>
    <row r="4898" spans="15:50" ht="13" x14ac:dyDescent="0.15">
      <c r="O4898" s="1">
        <v>0</v>
      </c>
      <c r="P4898" s="1">
        <v>0</v>
      </c>
      <c r="Q4898" s="1">
        <v>0</v>
      </c>
      <c r="R4898" s="1">
        <v>0</v>
      </c>
      <c r="W4898" s="1">
        <v>1</v>
      </c>
      <c r="X4898" s="1">
        <v>1</v>
      </c>
      <c r="AW4898" s="1">
        <v>0</v>
      </c>
      <c r="AX4898" s="1">
        <v>0</v>
      </c>
    </row>
    <row r="4899" spans="15:50" ht="13" x14ac:dyDescent="0.15">
      <c r="O4899" s="1">
        <v>0</v>
      </c>
      <c r="P4899" s="1">
        <v>0</v>
      </c>
      <c r="Q4899" s="1">
        <v>0</v>
      </c>
      <c r="R4899" s="1">
        <v>0</v>
      </c>
      <c r="W4899" s="1">
        <v>1</v>
      </c>
      <c r="X4899" s="1">
        <v>1</v>
      </c>
      <c r="AW4899" s="1">
        <v>0</v>
      </c>
      <c r="AX4899" s="1">
        <v>0</v>
      </c>
    </row>
    <row r="4900" spans="15:50" ht="13" x14ac:dyDescent="0.15">
      <c r="O4900" s="1">
        <v>0</v>
      </c>
      <c r="P4900" s="1">
        <v>0</v>
      </c>
      <c r="Q4900" s="1">
        <v>0</v>
      </c>
      <c r="R4900" s="1">
        <v>0</v>
      </c>
      <c r="W4900" s="1">
        <v>7</v>
      </c>
      <c r="X4900" s="1">
        <v>1</v>
      </c>
      <c r="AW4900" s="1">
        <v>0</v>
      </c>
      <c r="AX4900" s="1">
        <v>0</v>
      </c>
    </row>
    <row r="4901" spans="15:50" ht="13" x14ac:dyDescent="0.15">
      <c r="O4901" s="1">
        <v>0</v>
      </c>
      <c r="P4901" s="1">
        <v>0</v>
      </c>
      <c r="Q4901" s="1">
        <v>0</v>
      </c>
      <c r="R4901" s="1">
        <v>0</v>
      </c>
      <c r="W4901" s="1">
        <v>1</v>
      </c>
      <c r="X4901" s="1">
        <v>2</v>
      </c>
      <c r="AW4901" s="1">
        <v>0</v>
      </c>
      <c r="AX4901" s="1">
        <v>0</v>
      </c>
    </row>
    <row r="4902" spans="15:50" ht="13" x14ac:dyDescent="0.15">
      <c r="O4902" s="1">
        <v>0</v>
      </c>
      <c r="P4902" s="1">
        <v>0</v>
      </c>
      <c r="Q4902" s="1">
        <v>0</v>
      </c>
      <c r="R4902" s="1">
        <v>0</v>
      </c>
      <c r="W4902" s="1">
        <v>1</v>
      </c>
      <c r="X4902" s="1">
        <v>1</v>
      </c>
      <c r="AW4902" s="1">
        <v>0</v>
      </c>
      <c r="AX4902" s="1">
        <v>0</v>
      </c>
    </row>
    <row r="4903" spans="15:50" ht="13" x14ac:dyDescent="0.15">
      <c r="O4903" s="1">
        <v>0</v>
      </c>
      <c r="P4903" s="1">
        <v>0</v>
      </c>
      <c r="Q4903" s="1">
        <v>0</v>
      </c>
      <c r="R4903" s="1">
        <v>0</v>
      </c>
      <c r="W4903" s="1">
        <v>3</v>
      </c>
      <c r="X4903" s="1">
        <v>1</v>
      </c>
      <c r="AW4903" s="1">
        <v>0</v>
      </c>
      <c r="AX4903" s="1">
        <v>0</v>
      </c>
    </row>
    <row r="4904" spans="15:50" ht="13" x14ac:dyDescent="0.15">
      <c r="O4904" s="1">
        <v>0</v>
      </c>
      <c r="P4904" s="1">
        <v>0</v>
      </c>
      <c r="Q4904" s="1">
        <v>0</v>
      </c>
      <c r="R4904" s="1">
        <v>0</v>
      </c>
      <c r="W4904" s="1">
        <v>1</v>
      </c>
      <c r="X4904" s="1">
        <v>2</v>
      </c>
      <c r="AW4904" s="1">
        <v>0</v>
      </c>
      <c r="AX4904" s="1">
        <v>0</v>
      </c>
    </row>
    <row r="4905" spans="15:50" ht="13" x14ac:dyDescent="0.15">
      <c r="O4905" s="1">
        <v>0</v>
      </c>
      <c r="P4905" s="1">
        <v>0</v>
      </c>
      <c r="Q4905" s="1">
        <v>0</v>
      </c>
      <c r="R4905" s="1">
        <v>0</v>
      </c>
      <c r="W4905" s="1">
        <v>1</v>
      </c>
      <c r="X4905" s="1">
        <v>1</v>
      </c>
      <c r="AW4905" s="1">
        <v>0</v>
      </c>
      <c r="AX4905" s="1">
        <v>0</v>
      </c>
    </row>
    <row r="4906" spans="15:50" ht="13" x14ac:dyDescent="0.15">
      <c r="O4906" s="1">
        <v>0</v>
      </c>
      <c r="P4906" s="1">
        <v>0</v>
      </c>
      <c r="Q4906" s="1">
        <v>0</v>
      </c>
      <c r="R4906" s="1">
        <v>0</v>
      </c>
      <c r="W4906" s="1">
        <v>1</v>
      </c>
      <c r="X4906" s="1">
        <v>1</v>
      </c>
      <c r="AW4906" s="1">
        <v>0</v>
      </c>
      <c r="AX4906" s="1">
        <v>0</v>
      </c>
    </row>
    <row r="4907" spans="15:50" ht="13" x14ac:dyDescent="0.15">
      <c r="O4907" s="1">
        <v>0</v>
      </c>
      <c r="P4907" s="1">
        <v>0</v>
      </c>
      <c r="Q4907" s="1">
        <v>0</v>
      </c>
      <c r="R4907" s="1">
        <v>0</v>
      </c>
      <c r="W4907" s="1">
        <v>1</v>
      </c>
      <c r="X4907" s="1">
        <v>1</v>
      </c>
      <c r="AW4907" s="1">
        <v>0</v>
      </c>
      <c r="AX4907" s="1">
        <v>0</v>
      </c>
    </row>
    <row r="4908" spans="15:50" ht="13" x14ac:dyDescent="0.15">
      <c r="O4908" s="1">
        <v>0</v>
      </c>
      <c r="P4908" s="1">
        <v>0</v>
      </c>
      <c r="Q4908" s="1">
        <v>0</v>
      </c>
      <c r="R4908" s="1">
        <v>0</v>
      </c>
      <c r="W4908" s="1">
        <v>1</v>
      </c>
      <c r="X4908" s="1">
        <v>1</v>
      </c>
      <c r="AW4908" s="1">
        <v>0</v>
      </c>
      <c r="AX4908" s="1">
        <v>0</v>
      </c>
    </row>
    <row r="4909" spans="15:50" ht="13" x14ac:dyDescent="0.15">
      <c r="O4909" s="1">
        <v>0</v>
      </c>
      <c r="P4909" s="1">
        <v>0</v>
      </c>
      <c r="Q4909" s="1">
        <v>0</v>
      </c>
      <c r="R4909" s="1">
        <v>0</v>
      </c>
      <c r="W4909" s="1">
        <v>2</v>
      </c>
      <c r="X4909" s="1">
        <v>1</v>
      </c>
      <c r="AW4909" s="1">
        <v>0</v>
      </c>
      <c r="AX4909" s="1">
        <v>0</v>
      </c>
    </row>
    <row r="4910" spans="15:50" ht="13" x14ac:dyDescent="0.15">
      <c r="O4910" s="1">
        <v>0</v>
      </c>
      <c r="P4910" s="1">
        <v>0</v>
      </c>
      <c r="Q4910" s="1">
        <v>0</v>
      </c>
      <c r="R4910" s="1">
        <v>0</v>
      </c>
      <c r="W4910" s="1">
        <v>1</v>
      </c>
      <c r="X4910" s="1">
        <v>2</v>
      </c>
      <c r="AW4910" s="1">
        <v>0</v>
      </c>
      <c r="AX4910" s="1">
        <v>0</v>
      </c>
    </row>
    <row r="4911" spans="15:50" ht="13" x14ac:dyDescent="0.15">
      <c r="O4911" s="1">
        <v>0</v>
      </c>
      <c r="P4911" s="1">
        <v>0</v>
      </c>
      <c r="Q4911" s="1">
        <v>0</v>
      </c>
      <c r="R4911" s="1">
        <v>0</v>
      </c>
      <c r="W4911" s="1">
        <v>1</v>
      </c>
      <c r="X4911" s="1">
        <v>1</v>
      </c>
      <c r="AW4911" s="1">
        <v>0</v>
      </c>
      <c r="AX4911" s="1">
        <v>0</v>
      </c>
    </row>
    <row r="4912" spans="15:50" ht="13" x14ac:dyDescent="0.15">
      <c r="O4912" s="1">
        <v>0</v>
      </c>
      <c r="P4912" s="1">
        <v>0</v>
      </c>
      <c r="Q4912" s="1">
        <v>0</v>
      </c>
      <c r="R4912" s="1">
        <v>0</v>
      </c>
      <c r="W4912" s="1">
        <v>2</v>
      </c>
      <c r="X4912" s="1">
        <v>1</v>
      </c>
      <c r="AW4912" s="1">
        <v>0</v>
      </c>
      <c r="AX4912" s="1">
        <v>0</v>
      </c>
    </row>
    <row r="4913" spans="15:50" ht="13" x14ac:dyDescent="0.15">
      <c r="O4913" s="1">
        <v>0</v>
      </c>
      <c r="P4913" s="1">
        <v>0</v>
      </c>
      <c r="Q4913" s="1">
        <v>0</v>
      </c>
      <c r="R4913" s="1">
        <v>0</v>
      </c>
      <c r="W4913" s="1">
        <v>1</v>
      </c>
      <c r="X4913" s="1">
        <v>1</v>
      </c>
      <c r="AW4913" s="1">
        <v>0</v>
      </c>
      <c r="AX4913" s="1">
        <v>0</v>
      </c>
    </row>
    <row r="4914" spans="15:50" ht="13" x14ac:dyDescent="0.15">
      <c r="O4914" s="1">
        <v>0</v>
      </c>
      <c r="P4914" s="1">
        <v>0</v>
      </c>
      <c r="Q4914" s="1">
        <v>0</v>
      </c>
      <c r="R4914" s="1">
        <v>0</v>
      </c>
      <c r="W4914" s="1">
        <v>1</v>
      </c>
      <c r="X4914" s="1">
        <v>1</v>
      </c>
      <c r="AW4914" s="1">
        <v>0</v>
      </c>
      <c r="AX4914" s="1">
        <v>0</v>
      </c>
    </row>
    <row r="4915" spans="15:50" ht="13" x14ac:dyDescent="0.15">
      <c r="O4915" s="1">
        <v>0</v>
      </c>
      <c r="P4915" s="1">
        <v>0</v>
      </c>
      <c r="Q4915" s="1">
        <v>0</v>
      </c>
      <c r="R4915" s="1">
        <v>0</v>
      </c>
      <c r="W4915" s="1">
        <v>1</v>
      </c>
      <c r="X4915" s="1">
        <v>1</v>
      </c>
      <c r="AW4915" s="1">
        <v>0</v>
      </c>
      <c r="AX4915" s="1">
        <v>0</v>
      </c>
    </row>
    <row r="4916" spans="15:50" ht="13" x14ac:dyDescent="0.15">
      <c r="O4916" s="1">
        <v>0</v>
      </c>
      <c r="P4916" s="1">
        <v>0</v>
      </c>
      <c r="Q4916" s="1">
        <v>0</v>
      </c>
      <c r="R4916" s="1">
        <v>0</v>
      </c>
      <c r="W4916" s="1">
        <v>1</v>
      </c>
      <c r="X4916" s="1">
        <v>2</v>
      </c>
      <c r="AW4916" s="1">
        <v>0</v>
      </c>
      <c r="AX4916" s="1">
        <v>0</v>
      </c>
    </row>
    <row r="4917" spans="15:50" ht="13" x14ac:dyDescent="0.15">
      <c r="O4917" s="1">
        <v>0</v>
      </c>
      <c r="P4917" s="1">
        <v>0</v>
      </c>
      <c r="Q4917" s="1">
        <v>0</v>
      </c>
      <c r="R4917" s="1">
        <v>0</v>
      </c>
      <c r="W4917" s="1">
        <v>1</v>
      </c>
      <c r="X4917" s="1">
        <v>1</v>
      </c>
      <c r="AW4917" s="1">
        <v>0</v>
      </c>
      <c r="AX4917" s="1">
        <v>0</v>
      </c>
    </row>
    <row r="4918" spans="15:50" ht="13" x14ac:dyDescent="0.15">
      <c r="O4918" s="1">
        <v>0</v>
      </c>
      <c r="P4918" s="1">
        <v>0</v>
      </c>
      <c r="Q4918" s="1">
        <v>0</v>
      </c>
      <c r="R4918" s="1">
        <v>0</v>
      </c>
      <c r="W4918" s="1">
        <v>2</v>
      </c>
      <c r="X4918" s="1">
        <v>1</v>
      </c>
      <c r="AW4918" s="1">
        <v>0</v>
      </c>
      <c r="AX4918" s="1">
        <v>0</v>
      </c>
    </row>
    <row r="4919" spans="15:50" ht="13" x14ac:dyDescent="0.15">
      <c r="O4919" s="1">
        <v>0</v>
      </c>
      <c r="P4919" s="1">
        <v>0</v>
      </c>
      <c r="Q4919" s="1">
        <v>0</v>
      </c>
      <c r="R4919" s="1">
        <v>0</v>
      </c>
      <c r="W4919" s="1">
        <v>1</v>
      </c>
      <c r="X4919" s="1">
        <v>1</v>
      </c>
      <c r="AW4919" s="1">
        <v>0</v>
      </c>
      <c r="AX4919" s="1">
        <v>0</v>
      </c>
    </row>
    <row r="4920" spans="15:50" ht="13" x14ac:dyDescent="0.15">
      <c r="O4920" s="1">
        <v>0</v>
      </c>
      <c r="P4920" s="1">
        <v>0</v>
      </c>
      <c r="Q4920" s="1">
        <v>0</v>
      </c>
      <c r="R4920" s="1">
        <v>0</v>
      </c>
      <c r="W4920" s="1">
        <v>1</v>
      </c>
      <c r="X4920" s="1">
        <v>1</v>
      </c>
      <c r="AW4920" s="1">
        <v>0</v>
      </c>
      <c r="AX4920" s="1">
        <v>0</v>
      </c>
    </row>
    <row r="4921" spans="15:50" ht="13" x14ac:dyDescent="0.15">
      <c r="O4921" s="1">
        <v>0</v>
      </c>
      <c r="P4921" s="1">
        <v>0</v>
      </c>
      <c r="Q4921" s="1">
        <v>0</v>
      </c>
      <c r="R4921" s="1">
        <v>0</v>
      </c>
      <c r="W4921" s="1">
        <v>1</v>
      </c>
      <c r="X4921" s="1">
        <v>1</v>
      </c>
      <c r="AW4921" s="1">
        <v>0</v>
      </c>
      <c r="AX4921" s="1">
        <v>0</v>
      </c>
    </row>
    <row r="4922" spans="15:50" ht="13" x14ac:dyDescent="0.15">
      <c r="O4922" s="1">
        <v>0</v>
      </c>
      <c r="P4922" s="1">
        <v>0</v>
      </c>
      <c r="Q4922" s="1">
        <v>0</v>
      </c>
      <c r="R4922" s="1">
        <v>0</v>
      </c>
      <c r="W4922" s="1">
        <v>1</v>
      </c>
      <c r="X4922" s="1">
        <v>1</v>
      </c>
      <c r="AW4922" s="1">
        <v>0</v>
      </c>
      <c r="AX4922" s="1">
        <v>0</v>
      </c>
    </row>
    <row r="4923" spans="15:50" ht="13" x14ac:dyDescent="0.15">
      <c r="O4923" s="1">
        <v>0</v>
      </c>
      <c r="P4923" s="1">
        <v>0</v>
      </c>
      <c r="Q4923" s="1">
        <v>0</v>
      </c>
      <c r="R4923" s="1">
        <v>0</v>
      </c>
      <c r="W4923" s="1">
        <v>1</v>
      </c>
      <c r="X4923" s="1">
        <v>2</v>
      </c>
      <c r="AW4923" s="1">
        <v>0</v>
      </c>
      <c r="AX4923" s="1">
        <v>0</v>
      </c>
    </row>
    <row r="4924" spans="15:50" ht="13" x14ac:dyDescent="0.15">
      <c r="O4924" s="1">
        <v>0</v>
      </c>
      <c r="P4924" s="1">
        <v>0</v>
      </c>
      <c r="Q4924" s="1">
        <v>0</v>
      </c>
      <c r="R4924" s="1">
        <v>0</v>
      </c>
      <c r="W4924" s="1">
        <v>2</v>
      </c>
      <c r="X4924" s="1">
        <v>1</v>
      </c>
      <c r="AW4924" s="1">
        <v>0</v>
      </c>
      <c r="AX4924" s="1">
        <v>0</v>
      </c>
    </row>
    <row r="4925" spans="15:50" ht="13" x14ac:dyDescent="0.15">
      <c r="O4925" s="1">
        <v>0</v>
      </c>
      <c r="P4925" s="1">
        <v>0</v>
      </c>
      <c r="Q4925" s="1">
        <v>0</v>
      </c>
      <c r="R4925" s="1">
        <v>0</v>
      </c>
      <c r="W4925" s="1">
        <v>1</v>
      </c>
      <c r="X4925" s="1">
        <v>25</v>
      </c>
      <c r="AW4925" s="1">
        <v>0</v>
      </c>
      <c r="AX4925" s="1">
        <v>0</v>
      </c>
    </row>
    <row r="4926" spans="15:50" ht="13" x14ac:dyDescent="0.15">
      <c r="O4926" s="1">
        <v>0</v>
      </c>
      <c r="P4926" s="1">
        <v>0</v>
      </c>
      <c r="Q4926" s="1">
        <v>0</v>
      </c>
      <c r="R4926" s="1">
        <v>0</v>
      </c>
      <c r="W4926" s="1">
        <v>1</v>
      </c>
      <c r="X4926" s="1">
        <v>1</v>
      </c>
      <c r="AW4926" s="1">
        <v>0</v>
      </c>
      <c r="AX4926" s="1">
        <v>0</v>
      </c>
    </row>
    <row r="4927" spans="15:50" ht="13" x14ac:dyDescent="0.15">
      <c r="O4927" s="1">
        <v>0</v>
      </c>
      <c r="P4927" s="1">
        <v>0</v>
      </c>
      <c r="Q4927" s="1">
        <v>0</v>
      </c>
      <c r="R4927" s="1">
        <v>0</v>
      </c>
      <c r="W4927" s="1">
        <v>1</v>
      </c>
      <c r="X4927" s="1">
        <v>9</v>
      </c>
      <c r="AW4927" s="1">
        <v>0</v>
      </c>
      <c r="AX4927" s="1">
        <v>0</v>
      </c>
    </row>
    <row r="4928" spans="15:50" ht="13" x14ac:dyDescent="0.15">
      <c r="O4928" s="1">
        <v>0</v>
      </c>
      <c r="P4928" s="1">
        <v>0</v>
      </c>
      <c r="Q4928" s="1">
        <v>0</v>
      </c>
      <c r="R4928" s="1">
        <v>0</v>
      </c>
      <c r="W4928" s="1">
        <v>1</v>
      </c>
      <c r="X4928" s="1">
        <v>5</v>
      </c>
      <c r="AW4928" s="1">
        <v>0</v>
      </c>
      <c r="AX4928" s="1">
        <v>0</v>
      </c>
    </row>
    <row r="4929" spans="15:50" ht="13" x14ac:dyDescent="0.15">
      <c r="O4929" s="1">
        <v>0</v>
      </c>
      <c r="P4929" s="1">
        <v>0</v>
      </c>
      <c r="Q4929" s="1">
        <v>0</v>
      </c>
      <c r="R4929" s="1">
        <v>0</v>
      </c>
      <c r="W4929" s="1">
        <v>1</v>
      </c>
      <c r="X4929" s="1">
        <v>1</v>
      </c>
      <c r="AW4929" s="1">
        <v>0</v>
      </c>
      <c r="AX4929" s="1">
        <v>0</v>
      </c>
    </row>
    <row r="4930" spans="15:50" ht="13" x14ac:dyDescent="0.15">
      <c r="O4930" s="1">
        <v>0</v>
      </c>
      <c r="P4930" s="1">
        <v>0</v>
      </c>
      <c r="Q4930" s="1">
        <v>0</v>
      </c>
      <c r="R4930" s="1">
        <v>0</v>
      </c>
      <c r="W4930" s="1">
        <v>1</v>
      </c>
      <c r="X4930" s="1">
        <v>1</v>
      </c>
      <c r="AW4930" s="1">
        <v>0</v>
      </c>
      <c r="AX4930" s="1">
        <v>0</v>
      </c>
    </row>
    <row r="4931" spans="15:50" ht="13" x14ac:dyDescent="0.15">
      <c r="O4931" s="1">
        <v>0</v>
      </c>
      <c r="P4931" s="1">
        <v>0</v>
      </c>
      <c r="Q4931" s="1">
        <v>0</v>
      </c>
      <c r="R4931" s="1">
        <v>0</v>
      </c>
      <c r="W4931" s="1">
        <v>2</v>
      </c>
      <c r="X4931" s="1">
        <v>1</v>
      </c>
      <c r="AW4931" s="1">
        <v>0</v>
      </c>
      <c r="AX4931" s="1">
        <v>0</v>
      </c>
    </row>
    <row r="4932" spans="15:50" ht="13" x14ac:dyDescent="0.15">
      <c r="O4932" s="1">
        <v>0</v>
      </c>
      <c r="P4932" s="1">
        <v>0</v>
      </c>
      <c r="Q4932" s="1">
        <v>0</v>
      </c>
      <c r="R4932" s="1">
        <v>0</v>
      </c>
      <c r="W4932" s="1">
        <v>1</v>
      </c>
      <c r="X4932" s="1">
        <v>2</v>
      </c>
      <c r="AW4932" s="1">
        <v>0</v>
      </c>
      <c r="AX4932" s="1">
        <v>0</v>
      </c>
    </row>
    <row r="4933" spans="15:50" ht="13" x14ac:dyDescent="0.15">
      <c r="O4933" s="1">
        <v>0</v>
      </c>
      <c r="P4933" s="1">
        <v>0</v>
      </c>
      <c r="Q4933" s="1">
        <v>0</v>
      </c>
      <c r="R4933" s="1">
        <v>0</v>
      </c>
      <c r="W4933" s="1">
        <v>25</v>
      </c>
      <c r="X4933" s="1">
        <v>1</v>
      </c>
      <c r="AW4933" s="1">
        <v>0</v>
      </c>
      <c r="AX4933" s="1">
        <v>0</v>
      </c>
    </row>
    <row r="4934" spans="15:50" ht="13" x14ac:dyDescent="0.15">
      <c r="O4934" s="1">
        <v>0</v>
      </c>
      <c r="P4934" s="1">
        <v>0</v>
      </c>
      <c r="Q4934" s="1">
        <v>0</v>
      </c>
      <c r="R4934" s="1">
        <v>0</v>
      </c>
      <c r="W4934" s="1">
        <v>1</v>
      </c>
      <c r="X4934" s="1">
        <v>2</v>
      </c>
      <c r="AW4934" s="1">
        <v>0</v>
      </c>
      <c r="AX4934" s="1">
        <v>0</v>
      </c>
    </row>
    <row r="4935" spans="15:50" ht="13" x14ac:dyDescent="0.15">
      <c r="O4935" s="1">
        <v>0</v>
      </c>
      <c r="P4935" s="1">
        <v>0</v>
      </c>
      <c r="Q4935" s="1">
        <v>0</v>
      </c>
      <c r="R4935" s="1">
        <v>0</v>
      </c>
      <c r="W4935" s="1">
        <v>9</v>
      </c>
      <c r="X4935" s="1">
        <v>11</v>
      </c>
      <c r="AW4935" s="1">
        <v>0</v>
      </c>
      <c r="AX4935" s="1">
        <v>0</v>
      </c>
    </row>
    <row r="4936" spans="15:50" ht="13" x14ac:dyDescent="0.15">
      <c r="O4936" s="1">
        <v>0</v>
      </c>
      <c r="P4936" s="1">
        <v>0</v>
      </c>
      <c r="Q4936" s="1">
        <v>0</v>
      </c>
      <c r="R4936" s="1">
        <v>0</v>
      </c>
      <c r="W4936" s="1">
        <v>5</v>
      </c>
      <c r="X4936" s="1">
        <v>4</v>
      </c>
      <c r="AW4936" s="1">
        <v>0</v>
      </c>
      <c r="AX4936" s="1">
        <v>0</v>
      </c>
    </row>
    <row r="4937" spans="15:50" ht="13" x14ac:dyDescent="0.15">
      <c r="O4937" s="1">
        <v>0</v>
      </c>
      <c r="P4937" s="1">
        <v>0</v>
      </c>
      <c r="Q4937" s="1">
        <v>0</v>
      </c>
      <c r="R4937" s="1">
        <v>0</v>
      </c>
      <c r="W4937" s="1">
        <v>1</v>
      </c>
      <c r="X4937" s="1">
        <v>1</v>
      </c>
      <c r="AW4937" s="1">
        <v>0</v>
      </c>
      <c r="AX4937" s="1">
        <v>0</v>
      </c>
    </row>
    <row r="4938" spans="15:50" ht="13" x14ac:dyDescent="0.15">
      <c r="O4938" s="1">
        <v>0</v>
      </c>
      <c r="P4938" s="1">
        <v>0</v>
      </c>
      <c r="Q4938" s="1">
        <v>0</v>
      </c>
      <c r="R4938" s="1">
        <v>0</v>
      </c>
      <c r="W4938" s="1">
        <v>1</v>
      </c>
      <c r="X4938" s="1">
        <v>5</v>
      </c>
      <c r="AW4938" s="1">
        <v>0</v>
      </c>
      <c r="AX4938" s="1">
        <v>0</v>
      </c>
    </row>
    <row r="4939" spans="15:50" ht="13" x14ac:dyDescent="0.15">
      <c r="O4939" s="1">
        <v>0</v>
      </c>
      <c r="P4939" s="1">
        <v>0</v>
      </c>
      <c r="Q4939" s="1">
        <v>0</v>
      </c>
      <c r="R4939" s="1">
        <v>0</v>
      </c>
      <c r="W4939" s="1">
        <v>1</v>
      </c>
      <c r="X4939" s="1">
        <v>1</v>
      </c>
      <c r="AW4939" s="1">
        <v>0</v>
      </c>
      <c r="AX4939" s="1">
        <v>0</v>
      </c>
    </row>
    <row r="4940" spans="15:50" ht="13" x14ac:dyDescent="0.15">
      <c r="O4940" s="1">
        <v>0</v>
      </c>
      <c r="P4940" s="1">
        <v>0</v>
      </c>
      <c r="Q4940" s="1">
        <v>0</v>
      </c>
      <c r="R4940" s="1">
        <v>0</v>
      </c>
      <c r="W4940" s="1">
        <v>2</v>
      </c>
      <c r="X4940" s="1">
        <v>3</v>
      </c>
      <c r="AW4940" s="1">
        <v>0</v>
      </c>
      <c r="AX4940" s="1">
        <v>0</v>
      </c>
    </row>
    <row r="4941" spans="15:50" ht="13" x14ac:dyDescent="0.15">
      <c r="O4941" s="1">
        <v>0</v>
      </c>
      <c r="P4941" s="1">
        <v>0</v>
      </c>
      <c r="Q4941" s="1">
        <v>0</v>
      </c>
      <c r="R4941" s="1">
        <v>0</v>
      </c>
      <c r="W4941" s="1">
        <v>1</v>
      </c>
      <c r="X4941" s="1">
        <v>2</v>
      </c>
      <c r="AW4941" s="1">
        <v>0</v>
      </c>
      <c r="AX4941" s="1">
        <v>0</v>
      </c>
    </row>
    <row r="4942" spans="15:50" ht="13" x14ac:dyDescent="0.15">
      <c r="O4942" s="1">
        <v>0</v>
      </c>
      <c r="P4942" s="1">
        <v>0</v>
      </c>
      <c r="Q4942" s="1">
        <v>0</v>
      </c>
      <c r="R4942" s="1">
        <v>0</v>
      </c>
      <c r="W4942" s="1">
        <v>2</v>
      </c>
      <c r="X4942" s="1">
        <v>1</v>
      </c>
      <c r="AW4942" s="1">
        <v>0</v>
      </c>
      <c r="AX4942" s="1">
        <v>0</v>
      </c>
    </row>
    <row r="4943" spans="15:50" ht="13" x14ac:dyDescent="0.15">
      <c r="O4943" s="1">
        <v>0</v>
      </c>
      <c r="P4943" s="1">
        <v>0</v>
      </c>
      <c r="Q4943" s="1">
        <v>0</v>
      </c>
      <c r="R4943" s="1">
        <v>0</v>
      </c>
      <c r="W4943" s="1">
        <v>11</v>
      </c>
      <c r="X4943" s="1">
        <v>1</v>
      </c>
      <c r="AW4943" s="1">
        <v>0</v>
      </c>
      <c r="AX4943" s="1">
        <v>0</v>
      </c>
    </row>
    <row r="4944" spans="15:50" ht="13" x14ac:dyDescent="0.15">
      <c r="O4944" s="1">
        <v>0</v>
      </c>
      <c r="P4944" s="1">
        <v>0</v>
      </c>
      <c r="Q4944" s="1">
        <v>0</v>
      </c>
      <c r="R4944" s="1">
        <v>0</v>
      </c>
      <c r="W4944" s="1">
        <v>4</v>
      </c>
      <c r="X4944" s="1">
        <v>2</v>
      </c>
      <c r="AW4944" s="1">
        <v>0</v>
      </c>
      <c r="AX4944" s="1">
        <v>0</v>
      </c>
    </row>
    <row r="4945" spans="15:50" ht="13" x14ac:dyDescent="0.15">
      <c r="O4945" s="1">
        <v>0</v>
      </c>
      <c r="P4945" s="1">
        <v>0</v>
      </c>
      <c r="Q4945" s="1">
        <v>0</v>
      </c>
      <c r="R4945" s="1">
        <v>0</v>
      </c>
      <c r="W4945" s="1">
        <v>1</v>
      </c>
      <c r="X4945" s="1">
        <v>1</v>
      </c>
      <c r="AW4945" s="1">
        <v>0</v>
      </c>
      <c r="AX4945" s="1">
        <v>0</v>
      </c>
    </row>
    <row r="4946" spans="15:50" ht="13" x14ac:dyDescent="0.15">
      <c r="O4946" s="1">
        <v>0</v>
      </c>
      <c r="P4946" s="1">
        <v>0</v>
      </c>
      <c r="Q4946" s="1">
        <v>0</v>
      </c>
      <c r="R4946" s="1">
        <v>0</v>
      </c>
      <c r="W4946" s="1">
        <v>5</v>
      </c>
      <c r="X4946" s="1">
        <v>11</v>
      </c>
      <c r="AW4946" s="1">
        <v>0</v>
      </c>
      <c r="AX4946" s="1">
        <v>0</v>
      </c>
    </row>
    <row r="4947" spans="15:50" ht="13" x14ac:dyDescent="0.15">
      <c r="O4947" s="1">
        <v>0</v>
      </c>
      <c r="P4947" s="1">
        <v>0</v>
      </c>
      <c r="Q4947" s="1">
        <v>0</v>
      </c>
      <c r="R4947" s="1">
        <v>0</v>
      </c>
      <c r="W4947" s="1">
        <v>1</v>
      </c>
      <c r="X4947" s="1">
        <v>11</v>
      </c>
      <c r="AW4947" s="1">
        <v>0</v>
      </c>
      <c r="AX4947" s="1">
        <v>0</v>
      </c>
    </row>
    <row r="4948" spans="15:50" ht="13" x14ac:dyDescent="0.15">
      <c r="O4948" s="1">
        <v>0</v>
      </c>
      <c r="P4948" s="1">
        <v>0</v>
      </c>
      <c r="Q4948" s="1">
        <v>0</v>
      </c>
      <c r="R4948" s="1">
        <v>0</v>
      </c>
      <c r="W4948" s="1">
        <v>3</v>
      </c>
      <c r="X4948" s="1">
        <v>1</v>
      </c>
      <c r="AW4948" s="1">
        <v>0</v>
      </c>
      <c r="AX4948" s="1">
        <v>0</v>
      </c>
    </row>
    <row r="4949" spans="15:50" ht="13" x14ac:dyDescent="0.15">
      <c r="O4949" s="1">
        <v>0</v>
      </c>
      <c r="P4949" s="1">
        <v>0</v>
      </c>
      <c r="Q4949" s="1">
        <v>0</v>
      </c>
      <c r="R4949" s="1">
        <v>0</v>
      </c>
      <c r="W4949" s="1">
        <v>2</v>
      </c>
      <c r="X4949" s="1">
        <v>4</v>
      </c>
      <c r="AW4949" s="1">
        <v>0</v>
      </c>
      <c r="AX4949" s="1">
        <v>0</v>
      </c>
    </row>
    <row r="4950" spans="15:50" ht="13" x14ac:dyDescent="0.15">
      <c r="O4950" s="1">
        <v>0</v>
      </c>
      <c r="P4950" s="1">
        <v>0</v>
      </c>
      <c r="Q4950" s="1">
        <v>0</v>
      </c>
      <c r="R4950" s="1">
        <v>0</v>
      </c>
      <c r="W4950" s="1">
        <v>1</v>
      </c>
      <c r="X4950" s="1">
        <v>9</v>
      </c>
      <c r="AW4950" s="1">
        <v>0</v>
      </c>
      <c r="AX4950" s="1">
        <v>0</v>
      </c>
    </row>
    <row r="4951" spans="15:50" ht="13" x14ac:dyDescent="0.15">
      <c r="O4951" s="1">
        <v>0</v>
      </c>
      <c r="P4951" s="1">
        <v>0</v>
      </c>
      <c r="Q4951" s="1">
        <v>0</v>
      </c>
      <c r="R4951" s="1">
        <v>0</v>
      </c>
      <c r="W4951" s="1">
        <v>1</v>
      </c>
      <c r="X4951" s="1">
        <v>1</v>
      </c>
      <c r="AW4951" s="1">
        <v>0</v>
      </c>
      <c r="AX4951" s="1">
        <v>0</v>
      </c>
    </row>
    <row r="4952" spans="15:50" ht="13" x14ac:dyDescent="0.15">
      <c r="O4952" s="1">
        <v>0</v>
      </c>
      <c r="P4952" s="1">
        <v>0</v>
      </c>
      <c r="Q4952" s="1">
        <v>0</v>
      </c>
      <c r="R4952" s="1">
        <v>0</v>
      </c>
      <c r="W4952" s="1">
        <v>2</v>
      </c>
      <c r="X4952" s="1">
        <v>3</v>
      </c>
      <c r="AW4952" s="1">
        <v>0</v>
      </c>
      <c r="AX4952" s="1">
        <v>0</v>
      </c>
    </row>
    <row r="4953" spans="15:50" ht="13" x14ac:dyDescent="0.15">
      <c r="O4953" s="1">
        <v>0</v>
      </c>
      <c r="P4953" s="1">
        <v>0</v>
      </c>
      <c r="Q4953" s="1">
        <v>0</v>
      </c>
      <c r="R4953" s="1">
        <v>0</v>
      </c>
      <c r="W4953" s="1">
        <v>1</v>
      </c>
      <c r="X4953" s="1">
        <v>13</v>
      </c>
      <c r="AW4953" s="1">
        <v>0</v>
      </c>
      <c r="AX4953" s="1">
        <v>0</v>
      </c>
    </row>
    <row r="4954" spans="15:50" ht="13" x14ac:dyDescent="0.15">
      <c r="O4954" s="1">
        <v>0</v>
      </c>
      <c r="P4954" s="1">
        <v>0</v>
      </c>
      <c r="Q4954" s="1">
        <v>0</v>
      </c>
      <c r="R4954" s="1">
        <v>0</v>
      </c>
      <c r="W4954" s="1">
        <v>11</v>
      </c>
      <c r="X4954" s="1">
        <v>13</v>
      </c>
      <c r="AW4954" s="1">
        <v>0</v>
      </c>
      <c r="AX4954" s="1">
        <v>0</v>
      </c>
    </row>
    <row r="4955" spans="15:50" ht="13" x14ac:dyDescent="0.15">
      <c r="O4955" s="1">
        <v>0</v>
      </c>
      <c r="P4955" s="1">
        <v>0</v>
      </c>
      <c r="Q4955" s="1">
        <v>0</v>
      </c>
      <c r="R4955" s="1">
        <v>0</v>
      </c>
      <c r="W4955" s="1">
        <v>11</v>
      </c>
      <c r="X4955" s="1">
        <v>6</v>
      </c>
      <c r="AW4955" s="1">
        <v>0</v>
      </c>
      <c r="AX4955" s="1">
        <v>0</v>
      </c>
    </row>
    <row r="4956" spans="15:50" ht="13" x14ac:dyDescent="0.15">
      <c r="O4956" s="1">
        <v>0</v>
      </c>
      <c r="P4956" s="1">
        <v>0</v>
      </c>
      <c r="Q4956" s="1">
        <v>0</v>
      </c>
      <c r="R4956" s="1">
        <v>0</v>
      </c>
      <c r="W4956" s="1">
        <v>1</v>
      </c>
      <c r="X4956" s="1">
        <v>1</v>
      </c>
      <c r="AW4956" s="1">
        <v>0</v>
      </c>
      <c r="AX4956" s="1">
        <v>0</v>
      </c>
    </row>
    <row r="4957" spans="15:50" ht="13" x14ac:dyDescent="0.15">
      <c r="O4957" s="1">
        <v>0</v>
      </c>
      <c r="P4957" s="1">
        <v>0</v>
      </c>
      <c r="Q4957" s="1">
        <v>0</v>
      </c>
      <c r="R4957" s="1">
        <v>0</v>
      </c>
      <c r="W4957" s="1">
        <v>4</v>
      </c>
      <c r="X4957" s="1">
        <v>2</v>
      </c>
      <c r="AW4957" s="1">
        <v>0</v>
      </c>
      <c r="AX4957" s="1">
        <v>0</v>
      </c>
    </row>
    <row r="4958" spans="15:50" ht="13" x14ac:dyDescent="0.15">
      <c r="O4958" s="1">
        <v>0</v>
      </c>
      <c r="P4958" s="1">
        <v>0</v>
      </c>
      <c r="Q4958" s="1">
        <v>0</v>
      </c>
      <c r="R4958" s="1">
        <v>0</v>
      </c>
      <c r="W4958" s="1">
        <v>9</v>
      </c>
      <c r="X4958" s="1">
        <v>1</v>
      </c>
      <c r="AW4958" s="1">
        <v>0</v>
      </c>
      <c r="AX4958" s="1">
        <v>0</v>
      </c>
    </row>
    <row r="4959" spans="15:50" ht="13" x14ac:dyDescent="0.15">
      <c r="O4959" s="1">
        <v>0</v>
      </c>
      <c r="P4959" s="1">
        <v>0</v>
      </c>
      <c r="Q4959" s="1">
        <v>0</v>
      </c>
      <c r="R4959" s="1">
        <v>0</v>
      </c>
      <c r="W4959" s="1">
        <v>1</v>
      </c>
      <c r="X4959" s="1">
        <v>0</v>
      </c>
      <c r="AW4959" s="1">
        <v>0</v>
      </c>
      <c r="AX4959" s="1">
        <v>0</v>
      </c>
    </row>
    <row r="4960" spans="15:50" ht="13" x14ac:dyDescent="0.15">
      <c r="O4960" s="1">
        <v>0</v>
      </c>
      <c r="P4960" s="1">
        <v>0</v>
      </c>
      <c r="Q4960" s="1">
        <v>0</v>
      </c>
      <c r="R4960" s="1">
        <v>0</v>
      </c>
      <c r="W4960" s="1">
        <v>3</v>
      </c>
      <c r="X4960" s="1">
        <v>1</v>
      </c>
      <c r="AW4960" s="1">
        <v>0</v>
      </c>
      <c r="AX4960" s="1">
        <v>0</v>
      </c>
    </row>
    <row r="4961" spans="15:50" ht="13" x14ac:dyDescent="0.15">
      <c r="O4961" s="1">
        <v>0</v>
      </c>
      <c r="P4961" s="1">
        <v>0</v>
      </c>
      <c r="Q4961" s="1">
        <v>0</v>
      </c>
      <c r="R4961" s="1">
        <v>0</v>
      </c>
      <c r="W4961" s="1">
        <v>13</v>
      </c>
      <c r="X4961" s="1">
        <v>0</v>
      </c>
      <c r="AW4961" s="1">
        <v>0</v>
      </c>
      <c r="AX4961" s="1">
        <v>0</v>
      </c>
    </row>
    <row r="4962" spans="15:50" ht="13" x14ac:dyDescent="0.15">
      <c r="O4962" s="1">
        <v>0</v>
      </c>
      <c r="P4962" s="1">
        <v>0</v>
      </c>
      <c r="Q4962" s="1">
        <v>0</v>
      </c>
      <c r="R4962" s="1">
        <v>0</v>
      </c>
      <c r="W4962" s="1">
        <v>13</v>
      </c>
      <c r="X4962" s="1">
        <v>1</v>
      </c>
      <c r="AW4962" s="1">
        <v>0</v>
      </c>
      <c r="AX4962" s="1">
        <v>0</v>
      </c>
    </row>
    <row r="4963" spans="15:50" ht="13" x14ac:dyDescent="0.15">
      <c r="O4963" s="1">
        <v>0</v>
      </c>
      <c r="P4963" s="1">
        <v>0</v>
      </c>
      <c r="Q4963" s="1">
        <v>0</v>
      </c>
      <c r="R4963" s="1">
        <v>0</v>
      </c>
      <c r="W4963" s="1">
        <v>6</v>
      </c>
      <c r="X4963" s="1">
        <v>3</v>
      </c>
      <c r="AW4963" s="1">
        <v>0</v>
      </c>
      <c r="AX4963" s="1">
        <v>0</v>
      </c>
    </row>
    <row r="4964" spans="15:50" ht="13" x14ac:dyDescent="0.15">
      <c r="O4964" s="1">
        <v>0</v>
      </c>
      <c r="P4964" s="1">
        <v>0</v>
      </c>
      <c r="Q4964" s="1">
        <v>0</v>
      </c>
      <c r="R4964" s="1">
        <v>0</v>
      </c>
      <c r="W4964" s="1">
        <v>1</v>
      </c>
      <c r="X4964" s="1">
        <v>1</v>
      </c>
      <c r="AW4964" s="1">
        <v>0</v>
      </c>
      <c r="AX4964" s="1">
        <v>0</v>
      </c>
    </row>
    <row r="4965" spans="15:50" ht="13" x14ac:dyDescent="0.15">
      <c r="O4965" s="1">
        <v>0</v>
      </c>
      <c r="P4965" s="1">
        <v>0</v>
      </c>
      <c r="Q4965" s="1">
        <v>0</v>
      </c>
      <c r="R4965" s="1">
        <v>0</v>
      </c>
      <c r="W4965" s="1">
        <v>2</v>
      </c>
      <c r="X4965" s="1">
        <v>0</v>
      </c>
      <c r="AW4965" s="1">
        <v>0</v>
      </c>
      <c r="AX4965" s="1">
        <v>0</v>
      </c>
    </row>
    <row r="4966" spans="15:50" ht="13" x14ac:dyDescent="0.15">
      <c r="O4966" s="1">
        <v>0</v>
      </c>
      <c r="P4966" s="1">
        <v>0</v>
      </c>
      <c r="Q4966" s="1">
        <v>0</v>
      </c>
      <c r="R4966" s="1">
        <v>0</v>
      </c>
      <c r="W4966" s="1">
        <v>1</v>
      </c>
      <c r="X4966" s="1">
        <v>1</v>
      </c>
      <c r="AW4966" s="1">
        <v>0</v>
      </c>
      <c r="AX4966" s="1">
        <v>0</v>
      </c>
    </row>
    <row r="4967" spans="15:50" ht="13" x14ac:dyDescent="0.15">
      <c r="O4967" s="1">
        <v>0</v>
      </c>
      <c r="P4967" s="1">
        <v>0</v>
      </c>
      <c r="Q4967" s="1">
        <v>0</v>
      </c>
      <c r="R4967" s="1">
        <v>0</v>
      </c>
      <c r="W4967" s="1">
        <v>0</v>
      </c>
      <c r="X4967" s="1">
        <v>1</v>
      </c>
      <c r="AW4967" s="1">
        <v>0</v>
      </c>
      <c r="AX4967" s="1">
        <v>0</v>
      </c>
    </row>
    <row r="4968" spans="15:50" ht="13" x14ac:dyDescent="0.15">
      <c r="O4968" s="1">
        <v>0</v>
      </c>
      <c r="P4968" s="1">
        <v>0</v>
      </c>
      <c r="Q4968" s="1">
        <v>0</v>
      </c>
      <c r="R4968" s="1">
        <v>0</v>
      </c>
      <c r="W4968" s="1">
        <v>1</v>
      </c>
      <c r="X4968" s="1">
        <v>1</v>
      </c>
      <c r="AW4968" s="1">
        <v>0</v>
      </c>
      <c r="AX4968" s="1">
        <v>0</v>
      </c>
    </row>
    <row r="4969" spans="15:50" ht="13" x14ac:dyDescent="0.15">
      <c r="O4969" s="1">
        <v>0</v>
      </c>
      <c r="P4969" s="1">
        <v>0</v>
      </c>
      <c r="Q4969" s="1">
        <v>0</v>
      </c>
      <c r="R4969" s="1">
        <v>0</v>
      </c>
      <c r="W4969" s="1">
        <v>0</v>
      </c>
      <c r="X4969" s="1">
        <v>3</v>
      </c>
      <c r="AW4969" s="1">
        <v>0</v>
      </c>
      <c r="AX4969" s="1">
        <v>0</v>
      </c>
    </row>
    <row r="4970" spans="15:50" ht="13" x14ac:dyDescent="0.15">
      <c r="O4970" s="1">
        <v>0</v>
      </c>
      <c r="P4970" s="1">
        <v>0</v>
      </c>
      <c r="Q4970" s="1">
        <v>0</v>
      </c>
      <c r="R4970" s="1">
        <v>0</v>
      </c>
      <c r="W4970" s="1">
        <v>1</v>
      </c>
      <c r="X4970" s="1">
        <v>1</v>
      </c>
      <c r="AW4970" s="1">
        <v>0</v>
      </c>
      <c r="AX4970" s="1">
        <v>0</v>
      </c>
    </row>
    <row r="4971" spans="15:50" ht="13" x14ac:dyDescent="0.15">
      <c r="O4971" s="1">
        <v>0</v>
      </c>
      <c r="P4971" s="1">
        <v>0</v>
      </c>
      <c r="Q4971" s="1">
        <v>0</v>
      </c>
      <c r="R4971" s="1">
        <v>0</v>
      </c>
      <c r="W4971" s="1">
        <v>3</v>
      </c>
      <c r="X4971" s="1">
        <v>0</v>
      </c>
      <c r="AW4971" s="1">
        <v>0</v>
      </c>
      <c r="AX4971" s="1">
        <v>0</v>
      </c>
    </row>
    <row r="4972" spans="15:50" ht="13" x14ac:dyDescent="0.15">
      <c r="O4972" s="1">
        <v>0</v>
      </c>
      <c r="P4972" s="1">
        <v>0</v>
      </c>
      <c r="Q4972" s="1">
        <v>0</v>
      </c>
      <c r="R4972" s="1">
        <v>0</v>
      </c>
      <c r="W4972" s="1">
        <v>1</v>
      </c>
      <c r="X4972" s="1">
        <v>2</v>
      </c>
      <c r="AW4972" s="1">
        <v>0</v>
      </c>
      <c r="AX4972" s="1">
        <v>0</v>
      </c>
    </row>
    <row r="4973" spans="15:50" ht="13" x14ac:dyDescent="0.15">
      <c r="O4973" s="1">
        <v>0</v>
      </c>
      <c r="P4973" s="1">
        <v>0</v>
      </c>
      <c r="Q4973" s="1">
        <v>0</v>
      </c>
      <c r="R4973" s="1">
        <v>0</v>
      </c>
      <c r="W4973" s="1">
        <v>0</v>
      </c>
      <c r="X4973" s="1">
        <v>3</v>
      </c>
      <c r="AW4973" s="1">
        <v>0</v>
      </c>
      <c r="AX4973" s="1">
        <v>0</v>
      </c>
    </row>
    <row r="4974" spans="15:50" ht="13" x14ac:dyDescent="0.15">
      <c r="O4974" s="1">
        <v>0</v>
      </c>
      <c r="P4974" s="1">
        <v>0</v>
      </c>
      <c r="Q4974" s="1">
        <v>0</v>
      </c>
      <c r="R4974" s="1">
        <v>0</v>
      </c>
      <c r="W4974" s="1">
        <v>1</v>
      </c>
      <c r="X4974" s="1">
        <v>2</v>
      </c>
      <c r="AW4974" s="1">
        <v>0</v>
      </c>
      <c r="AX4974" s="1">
        <v>0</v>
      </c>
    </row>
    <row r="4975" spans="15:50" ht="13" x14ac:dyDescent="0.15">
      <c r="O4975" s="1">
        <v>0</v>
      </c>
      <c r="P4975" s="1">
        <v>0</v>
      </c>
      <c r="Q4975" s="1">
        <v>0</v>
      </c>
      <c r="R4975" s="1">
        <v>0</v>
      </c>
      <c r="W4975" s="1">
        <v>1</v>
      </c>
      <c r="X4975" s="1">
        <v>1</v>
      </c>
      <c r="AW4975" s="1">
        <v>0</v>
      </c>
      <c r="AX4975" s="1">
        <v>0</v>
      </c>
    </row>
    <row r="4976" spans="15:50" ht="13" x14ac:dyDescent="0.15">
      <c r="O4976" s="1">
        <v>0</v>
      </c>
      <c r="P4976" s="1">
        <v>0</v>
      </c>
      <c r="Q4976" s="1">
        <v>0</v>
      </c>
      <c r="R4976" s="1">
        <v>0</v>
      </c>
      <c r="W4976" s="1">
        <v>1</v>
      </c>
      <c r="X4976" s="1">
        <v>0</v>
      </c>
      <c r="AW4976" s="1">
        <v>0</v>
      </c>
      <c r="AX4976" s="1">
        <v>0</v>
      </c>
    </row>
    <row r="4977" spans="15:50" ht="13" x14ac:dyDescent="0.15">
      <c r="O4977" s="1">
        <v>0</v>
      </c>
      <c r="P4977" s="1">
        <v>0</v>
      </c>
      <c r="Q4977" s="1">
        <v>0</v>
      </c>
      <c r="R4977" s="1">
        <v>0</v>
      </c>
      <c r="W4977" s="1">
        <v>3</v>
      </c>
      <c r="X4977" s="1">
        <v>0</v>
      </c>
      <c r="AW4977" s="1">
        <v>0</v>
      </c>
      <c r="AX4977" s="1">
        <v>0</v>
      </c>
    </row>
    <row r="4978" spans="15:50" ht="13" x14ac:dyDescent="0.15">
      <c r="O4978" s="1">
        <v>0</v>
      </c>
      <c r="P4978" s="1">
        <v>0</v>
      </c>
      <c r="Q4978" s="1">
        <v>0</v>
      </c>
      <c r="R4978" s="1">
        <v>0</v>
      </c>
      <c r="W4978" s="1">
        <v>1</v>
      </c>
      <c r="X4978" s="1">
        <v>0</v>
      </c>
      <c r="AW4978" s="1">
        <v>0</v>
      </c>
      <c r="AX4978" s="1">
        <v>0</v>
      </c>
    </row>
    <row r="4979" spans="15:50" ht="13" x14ac:dyDescent="0.15">
      <c r="O4979" s="1">
        <v>0</v>
      </c>
      <c r="P4979" s="1">
        <v>0</v>
      </c>
      <c r="Q4979" s="1">
        <v>0</v>
      </c>
      <c r="R4979" s="1">
        <v>0</v>
      </c>
      <c r="W4979" s="1">
        <v>0</v>
      </c>
      <c r="X4979" s="1">
        <v>2</v>
      </c>
      <c r="AW4979" s="1">
        <v>0</v>
      </c>
      <c r="AX4979" s="1">
        <v>0</v>
      </c>
    </row>
    <row r="4980" spans="15:50" ht="13" x14ac:dyDescent="0.15">
      <c r="O4980" s="1">
        <v>0</v>
      </c>
      <c r="P4980" s="1">
        <v>0</v>
      </c>
      <c r="Q4980" s="1">
        <v>0</v>
      </c>
      <c r="R4980" s="1">
        <v>0</v>
      </c>
      <c r="W4980" s="1">
        <v>2</v>
      </c>
      <c r="X4980" s="1">
        <v>2</v>
      </c>
      <c r="AW4980" s="1">
        <v>0</v>
      </c>
      <c r="AX4980" s="1">
        <v>0</v>
      </c>
    </row>
    <row r="4981" spans="15:50" ht="13" x14ac:dyDescent="0.15">
      <c r="O4981" s="1">
        <v>0</v>
      </c>
      <c r="P4981" s="1">
        <v>0</v>
      </c>
      <c r="Q4981" s="1">
        <v>0</v>
      </c>
      <c r="R4981" s="1">
        <v>0</v>
      </c>
      <c r="W4981" s="1">
        <v>3</v>
      </c>
      <c r="X4981" s="1">
        <v>2</v>
      </c>
      <c r="AW4981" s="1">
        <v>0</v>
      </c>
      <c r="AX4981" s="1">
        <v>0</v>
      </c>
    </row>
    <row r="4982" spans="15:50" ht="13" x14ac:dyDescent="0.15">
      <c r="O4982" s="1">
        <v>0</v>
      </c>
      <c r="P4982" s="1">
        <v>0</v>
      </c>
      <c r="Q4982" s="1">
        <v>0</v>
      </c>
      <c r="R4982" s="1">
        <v>0</v>
      </c>
      <c r="W4982" s="1">
        <v>2</v>
      </c>
      <c r="X4982" s="1">
        <v>1</v>
      </c>
      <c r="AW4982" s="1">
        <v>0</v>
      </c>
      <c r="AX4982" s="1">
        <v>0</v>
      </c>
    </row>
    <row r="4983" spans="15:50" ht="13" x14ac:dyDescent="0.15">
      <c r="O4983" s="1">
        <v>0</v>
      </c>
      <c r="P4983" s="1">
        <v>0</v>
      </c>
      <c r="Q4983" s="1">
        <v>0</v>
      </c>
      <c r="R4983" s="1">
        <v>0</v>
      </c>
      <c r="W4983" s="1">
        <v>1</v>
      </c>
      <c r="X4983" s="1">
        <v>1</v>
      </c>
      <c r="AW4983" s="1">
        <v>0</v>
      </c>
      <c r="AX4983" s="1">
        <v>0</v>
      </c>
    </row>
    <row r="4984" spans="15:50" ht="13" x14ac:dyDescent="0.15">
      <c r="O4984" s="1">
        <v>0</v>
      </c>
      <c r="P4984" s="1">
        <v>0</v>
      </c>
      <c r="Q4984" s="1">
        <v>0</v>
      </c>
      <c r="R4984" s="1">
        <v>0</v>
      </c>
      <c r="W4984" s="1">
        <v>0</v>
      </c>
      <c r="X4984" s="1">
        <v>18</v>
      </c>
      <c r="AW4984" s="1">
        <v>0</v>
      </c>
      <c r="AX4984" s="1">
        <v>0</v>
      </c>
    </row>
    <row r="4985" spans="15:50" ht="13" x14ac:dyDescent="0.15">
      <c r="O4985" s="1">
        <v>0</v>
      </c>
      <c r="P4985" s="1">
        <v>0</v>
      </c>
      <c r="Q4985" s="1">
        <v>0</v>
      </c>
      <c r="R4985" s="1">
        <v>0</v>
      </c>
      <c r="W4985" s="1">
        <v>0</v>
      </c>
      <c r="X4985" s="1">
        <v>1</v>
      </c>
      <c r="AW4985" s="1">
        <v>0</v>
      </c>
      <c r="AX4985" s="1">
        <v>0</v>
      </c>
    </row>
    <row r="4986" spans="15:50" ht="13" x14ac:dyDescent="0.15">
      <c r="O4986" s="1">
        <v>0</v>
      </c>
      <c r="P4986" s="1">
        <v>0</v>
      </c>
      <c r="Q4986" s="1">
        <v>0</v>
      </c>
      <c r="R4986" s="1">
        <v>0</v>
      </c>
      <c r="W4986" s="1">
        <v>0</v>
      </c>
      <c r="X4986" s="1">
        <v>5</v>
      </c>
      <c r="AW4986" s="1">
        <v>0</v>
      </c>
      <c r="AX4986" s="1">
        <v>0</v>
      </c>
    </row>
    <row r="4987" spans="15:50" ht="13" x14ac:dyDescent="0.15">
      <c r="O4987" s="1">
        <v>0</v>
      </c>
      <c r="P4987" s="1">
        <v>0</v>
      </c>
      <c r="Q4987" s="1">
        <v>0</v>
      </c>
      <c r="R4987" s="1">
        <v>0</v>
      </c>
      <c r="W4987" s="1">
        <v>2</v>
      </c>
      <c r="X4987" s="1">
        <v>3</v>
      </c>
      <c r="AW4987" s="1">
        <v>0</v>
      </c>
      <c r="AX4987" s="1">
        <v>0</v>
      </c>
    </row>
    <row r="4988" spans="15:50" ht="13" x14ac:dyDescent="0.15">
      <c r="O4988" s="1">
        <v>0</v>
      </c>
      <c r="P4988" s="1">
        <v>0</v>
      </c>
      <c r="Q4988" s="1">
        <v>0</v>
      </c>
      <c r="R4988" s="1">
        <v>0</v>
      </c>
      <c r="W4988" s="1">
        <v>2</v>
      </c>
      <c r="X4988" s="1">
        <v>2</v>
      </c>
      <c r="AW4988" s="1">
        <v>0</v>
      </c>
      <c r="AX4988" s="1">
        <v>0</v>
      </c>
    </row>
    <row r="4989" spans="15:50" ht="13" x14ac:dyDescent="0.15">
      <c r="O4989" s="1">
        <v>0</v>
      </c>
      <c r="P4989" s="1">
        <v>0</v>
      </c>
      <c r="Q4989" s="1">
        <v>0</v>
      </c>
      <c r="R4989" s="1">
        <v>0</v>
      </c>
      <c r="W4989" s="1">
        <v>2</v>
      </c>
      <c r="X4989" s="1">
        <v>2</v>
      </c>
      <c r="AW4989" s="1">
        <v>0</v>
      </c>
      <c r="AX4989" s="1">
        <v>0</v>
      </c>
    </row>
    <row r="4990" spans="15:50" ht="13" x14ac:dyDescent="0.15">
      <c r="O4990" s="1">
        <v>0</v>
      </c>
      <c r="P4990" s="1">
        <v>0</v>
      </c>
      <c r="Q4990" s="1">
        <v>0</v>
      </c>
      <c r="R4990" s="1">
        <v>0</v>
      </c>
      <c r="W4990" s="1">
        <v>1</v>
      </c>
      <c r="X4990" s="1">
        <v>6</v>
      </c>
      <c r="AW4990" s="1">
        <v>0</v>
      </c>
      <c r="AX4990" s="1">
        <v>0</v>
      </c>
    </row>
    <row r="4991" spans="15:50" ht="13" x14ac:dyDescent="0.15">
      <c r="O4991" s="1">
        <v>0</v>
      </c>
      <c r="P4991" s="1">
        <v>0</v>
      </c>
      <c r="Q4991" s="1">
        <v>0</v>
      </c>
      <c r="R4991" s="1">
        <v>0</v>
      </c>
      <c r="W4991" s="1">
        <v>1</v>
      </c>
      <c r="X4991" s="1">
        <v>1</v>
      </c>
      <c r="AW4991" s="1">
        <v>0</v>
      </c>
      <c r="AX4991" s="1">
        <v>0</v>
      </c>
    </row>
    <row r="4992" spans="15:50" ht="13" x14ac:dyDescent="0.15">
      <c r="O4992" s="1">
        <v>0</v>
      </c>
      <c r="P4992" s="1">
        <v>0</v>
      </c>
      <c r="Q4992" s="1">
        <v>0</v>
      </c>
      <c r="R4992" s="1">
        <v>0</v>
      </c>
      <c r="W4992" s="1">
        <v>18</v>
      </c>
      <c r="X4992" s="1">
        <v>7</v>
      </c>
      <c r="AW4992" s="1">
        <v>0</v>
      </c>
      <c r="AX4992" s="1">
        <v>0</v>
      </c>
    </row>
    <row r="4993" spans="15:50" ht="13" x14ac:dyDescent="0.15">
      <c r="O4993" s="1">
        <v>0</v>
      </c>
      <c r="P4993" s="1">
        <v>0</v>
      </c>
      <c r="Q4993" s="1">
        <v>0</v>
      </c>
      <c r="R4993" s="1">
        <v>0</v>
      </c>
      <c r="W4993" s="1">
        <v>1</v>
      </c>
      <c r="X4993" s="1">
        <v>1</v>
      </c>
      <c r="AW4993" s="1">
        <v>0</v>
      </c>
      <c r="AX4993" s="1">
        <v>0</v>
      </c>
    </row>
    <row r="4994" spans="15:50" ht="13" x14ac:dyDescent="0.15">
      <c r="O4994" s="1">
        <v>0</v>
      </c>
      <c r="P4994" s="1">
        <v>0</v>
      </c>
      <c r="Q4994" s="1">
        <v>0</v>
      </c>
      <c r="R4994" s="1">
        <v>0</v>
      </c>
      <c r="W4994" s="1">
        <v>5</v>
      </c>
      <c r="X4994" s="1">
        <v>1</v>
      </c>
      <c r="AW4994" s="1">
        <v>0</v>
      </c>
      <c r="AX4994" s="1">
        <v>0</v>
      </c>
    </row>
    <row r="4995" spans="15:50" ht="13" x14ac:dyDescent="0.15">
      <c r="O4995" s="1">
        <v>0</v>
      </c>
      <c r="P4995" s="1">
        <v>0</v>
      </c>
      <c r="Q4995" s="1">
        <v>0</v>
      </c>
      <c r="R4995" s="1">
        <v>0</v>
      </c>
      <c r="W4995" s="1">
        <v>3</v>
      </c>
      <c r="X4995" s="1">
        <v>1</v>
      </c>
      <c r="AW4995" s="1">
        <v>0</v>
      </c>
      <c r="AX4995" s="1">
        <v>0</v>
      </c>
    </row>
    <row r="4996" spans="15:50" ht="13" x14ac:dyDescent="0.15">
      <c r="O4996" s="1">
        <v>0</v>
      </c>
      <c r="P4996" s="1">
        <v>0</v>
      </c>
      <c r="Q4996" s="1">
        <v>0</v>
      </c>
      <c r="R4996" s="1">
        <v>0</v>
      </c>
      <c r="W4996" s="1">
        <v>2</v>
      </c>
      <c r="X4996" s="1">
        <v>1</v>
      </c>
      <c r="AW4996" s="1">
        <v>0</v>
      </c>
      <c r="AX4996" s="1">
        <v>0</v>
      </c>
    </row>
    <row r="4997" spans="15:50" ht="13" x14ac:dyDescent="0.15">
      <c r="O4997" s="1">
        <v>0</v>
      </c>
      <c r="P4997" s="1">
        <v>0</v>
      </c>
      <c r="Q4997" s="1">
        <v>0</v>
      </c>
      <c r="R4997" s="1">
        <v>0</v>
      </c>
      <c r="W4997" s="1">
        <v>2</v>
      </c>
      <c r="X4997" s="1">
        <v>10</v>
      </c>
      <c r="AW4997" s="1">
        <v>0</v>
      </c>
      <c r="AX4997" s="1">
        <v>0</v>
      </c>
    </row>
    <row r="4998" spans="15:50" ht="13" x14ac:dyDescent="0.15">
      <c r="O4998" s="1">
        <v>0</v>
      </c>
      <c r="P4998" s="1">
        <v>0</v>
      </c>
      <c r="Q4998" s="1">
        <v>0</v>
      </c>
      <c r="R4998" s="1">
        <v>0</v>
      </c>
      <c r="W4998" s="1">
        <v>6</v>
      </c>
      <c r="X4998" s="1">
        <v>6</v>
      </c>
      <c r="AW4998" s="1">
        <v>0</v>
      </c>
      <c r="AX4998" s="1">
        <v>0</v>
      </c>
    </row>
    <row r="4999" spans="15:50" ht="13" x14ac:dyDescent="0.15">
      <c r="O4999" s="1">
        <v>0</v>
      </c>
      <c r="P4999" s="1">
        <v>0</v>
      </c>
      <c r="Q4999" s="1">
        <v>0</v>
      </c>
      <c r="R4999" s="1">
        <v>0</v>
      </c>
      <c r="W4999" s="1">
        <v>1</v>
      </c>
      <c r="X4999" s="1">
        <v>1</v>
      </c>
      <c r="AW4999" s="1">
        <v>0</v>
      </c>
      <c r="AX4999" s="1">
        <v>0</v>
      </c>
    </row>
    <row r="5000" spans="15:50" ht="13" x14ac:dyDescent="0.15">
      <c r="O5000" s="1">
        <v>0</v>
      </c>
      <c r="P5000" s="1">
        <v>0</v>
      </c>
      <c r="Q5000" s="1">
        <v>0</v>
      </c>
      <c r="R5000" s="1">
        <v>0</v>
      </c>
      <c r="W5000" s="1">
        <v>7</v>
      </c>
      <c r="X5000" s="1">
        <v>1</v>
      </c>
      <c r="AW5000" s="1">
        <v>0</v>
      </c>
      <c r="AX5000" s="1">
        <v>0</v>
      </c>
    </row>
    <row r="5001" spans="15:50" ht="13" x14ac:dyDescent="0.15">
      <c r="O5001" s="1">
        <v>0</v>
      </c>
      <c r="P5001" s="1">
        <v>0</v>
      </c>
      <c r="Q5001" s="1">
        <v>0</v>
      </c>
      <c r="R5001" s="1">
        <v>0</v>
      </c>
      <c r="W5001" s="1">
        <v>1</v>
      </c>
      <c r="X5001" s="1">
        <v>1</v>
      </c>
      <c r="AW5001" s="1">
        <v>0</v>
      </c>
      <c r="AX5001" s="1">
        <v>0</v>
      </c>
    </row>
    <row r="5002" spans="15:50" ht="13" x14ac:dyDescent="0.15">
      <c r="O5002" s="1">
        <v>0</v>
      </c>
      <c r="P5002" s="1">
        <v>0</v>
      </c>
      <c r="Q5002" s="1">
        <v>0</v>
      </c>
      <c r="R5002" s="1">
        <v>0</v>
      </c>
      <c r="W5002" s="1">
        <v>1</v>
      </c>
      <c r="X5002" s="1">
        <v>1</v>
      </c>
      <c r="AW5002" s="1">
        <v>0</v>
      </c>
      <c r="AX5002" s="1">
        <v>0</v>
      </c>
    </row>
    <row r="5003" spans="15:50" ht="13" x14ac:dyDescent="0.15">
      <c r="O5003" s="1">
        <v>0</v>
      </c>
      <c r="P5003" s="1">
        <v>0</v>
      </c>
      <c r="Q5003" s="1">
        <v>0</v>
      </c>
      <c r="R5003" s="1">
        <v>0</v>
      </c>
      <c r="W5003" s="1">
        <v>1</v>
      </c>
      <c r="X5003" s="1">
        <v>3</v>
      </c>
      <c r="AW5003" s="1">
        <v>0</v>
      </c>
      <c r="AX5003" s="1">
        <v>0</v>
      </c>
    </row>
    <row r="5004" spans="15:50" ht="13" x14ac:dyDescent="0.15">
      <c r="O5004" s="1">
        <v>0</v>
      </c>
      <c r="P5004" s="1">
        <v>0</v>
      </c>
      <c r="Q5004" s="1">
        <v>0</v>
      </c>
      <c r="R5004" s="1">
        <v>0</v>
      </c>
      <c r="W5004" s="1">
        <v>1</v>
      </c>
      <c r="X5004" s="1">
        <v>1</v>
      </c>
      <c r="AW5004" s="1">
        <v>0</v>
      </c>
      <c r="AX5004" s="1">
        <v>0</v>
      </c>
    </row>
    <row r="5005" spans="15:50" ht="13" x14ac:dyDescent="0.15">
      <c r="O5005" s="1">
        <v>0</v>
      </c>
      <c r="P5005" s="1">
        <v>0</v>
      </c>
      <c r="Q5005" s="1">
        <v>0</v>
      </c>
      <c r="R5005" s="1">
        <v>0</v>
      </c>
      <c r="W5005" s="1">
        <v>10</v>
      </c>
      <c r="X5005" s="1">
        <v>13</v>
      </c>
      <c r="AW5005" s="1">
        <v>0</v>
      </c>
      <c r="AX5005" s="1">
        <v>0</v>
      </c>
    </row>
    <row r="5006" spans="15:50" ht="13" x14ac:dyDescent="0.15">
      <c r="O5006" s="1">
        <v>0</v>
      </c>
      <c r="P5006" s="1">
        <v>0</v>
      </c>
      <c r="Q5006" s="1">
        <v>0</v>
      </c>
      <c r="R5006" s="1">
        <v>0</v>
      </c>
      <c r="W5006" s="1">
        <v>6</v>
      </c>
      <c r="X5006" s="1">
        <v>1</v>
      </c>
      <c r="AW5006" s="1">
        <v>0</v>
      </c>
      <c r="AX5006" s="1">
        <v>0</v>
      </c>
    </row>
    <row r="5007" spans="15:50" ht="13" x14ac:dyDescent="0.15">
      <c r="O5007" s="1">
        <v>0</v>
      </c>
      <c r="P5007" s="1">
        <v>0</v>
      </c>
      <c r="Q5007" s="1">
        <v>0</v>
      </c>
      <c r="R5007" s="1">
        <v>0</v>
      </c>
      <c r="W5007" s="1">
        <v>1</v>
      </c>
      <c r="X5007" s="1">
        <v>3</v>
      </c>
      <c r="AW5007" s="1">
        <v>0</v>
      </c>
      <c r="AX5007" s="1">
        <v>0</v>
      </c>
    </row>
    <row r="5008" spans="15:50" ht="13" x14ac:dyDescent="0.15">
      <c r="O5008" s="1">
        <v>0</v>
      </c>
      <c r="P5008" s="1">
        <v>0</v>
      </c>
      <c r="Q5008" s="1">
        <v>0</v>
      </c>
      <c r="R5008" s="1">
        <v>0</v>
      </c>
      <c r="W5008" s="1">
        <v>1</v>
      </c>
      <c r="X5008" s="1">
        <v>6</v>
      </c>
      <c r="AW5008" s="1">
        <v>0</v>
      </c>
      <c r="AX5008" s="1">
        <v>0</v>
      </c>
    </row>
    <row r="5009" spans="15:50" ht="13" x14ac:dyDescent="0.15">
      <c r="O5009" s="1">
        <v>0</v>
      </c>
      <c r="P5009" s="1">
        <v>0</v>
      </c>
      <c r="Q5009" s="1">
        <v>0</v>
      </c>
      <c r="R5009" s="1">
        <v>0</v>
      </c>
      <c r="W5009" s="1">
        <v>1</v>
      </c>
      <c r="X5009" s="1">
        <v>7</v>
      </c>
      <c r="AW5009" s="1">
        <v>0</v>
      </c>
      <c r="AX5009" s="1">
        <v>0</v>
      </c>
    </row>
    <row r="5010" spans="15:50" ht="13" x14ac:dyDescent="0.15">
      <c r="O5010" s="1">
        <v>0</v>
      </c>
      <c r="P5010" s="1">
        <v>0</v>
      </c>
      <c r="Q5010" s="1">
        <v>0</v>
      </c>
      <c r="R5010" s="1">
        <v>0</v>
      </c>
      <c r="W5010" s="1">
        <v>1</v>
      </c>
      <c r="X5010" s="1">
        <v>1</v>
      </c>
      <c r="AW5010" s="1">
        <v>0</v>
      </c>
      <c r="AX5010" s="1">
        <v>0</v>
      </c>
    </row>
    <row r="5011" spans="15:50" ht="13" x14ac:dyDescent="0.15">
      <c r="O5011" s="1">
        <v>0</v>
      </c>
      <c r="P5011" s="1">
        <v>0</v>
      </c>
      <c r="Q5011" s="1">
        <v>0</v>
      </c>
      <c r="R5011" s="1">
        <v>0</v>
      </c>
      <c r="W5011" s="1">
        <v>3</v>
      </c>
      <c r="X5011" s="1">
        <v>27</v>
      </c>
      <c r="AW5011" s="1">
        <v>0</v>
      </c>
      <c r="AX5011" s="1">
        <v>0</v>
      </c>
    </row>
    <row r="5012" spans="15:50" ht="13" x14ac:dyDescent="0.15">
      <c r="O5012" s="1">
        <v>0</v>
      </c>
      <c r="P5012" s="1">
        <v>0</v>
      </c>
      <c r="Q5012" s="1">
        <v>0</v>
      </c>
      <c r="R5012" s="1">
        <v>0</v>
      </c>
      <c r="W5012" s="1">
        <v>1</v>
      </c>
      <c r="X5012" s="1">
        <v>4</v>
      </c>
      <c r="AW5012" s="1">
        <v>0</v>
      </c>
      <c r="AX5012" s="1">
        <v>0</v>
      </c>
    </row>
    <row r="5013" spans="15:50" ht="13" x14ac:dyDescent="0.15">
      <c r="O5013" s="1">
        <v>0</v>
      </c>
      <c r="P5013" s="1">
        <v>0</v>
      </c>
      <c r="Q5013" s="1">
        <v>0</v>
      </c>
      <c r="R5013" s="1">
        <v>0</v>
      </c>
      <c r="W5013" s="1">
        <v>13</v>
      </c>
      <c r="X5013" s="1">
        <v>3</v>
      </c>
      <c r="AW5013" s="1">
        <v>0</v>
      </c>
      <c r="AX5013" s="1">
        <v>0</v>
      </c>
    </row>
    <row r="5014" spans="15:50" ht="13" x14ac:dyDescent="0.15">
      <c r="O5014" s="1">
        <v>0</v>
      </c>
      <c r="P5014" s="1">
        <v>0</v>
      </c>
      <c r="Q5014" s="1">
        <v>0</v>
      </c>
      <c r="R5014" s="1">
        <v>0</v>
      </c>
      <c r="W5014" s="1">
        <v>1</v>
      </c>
      <c r="X5014" s="1">
        <v>7</v>
      </c>
      <c r="AW5014" s="1">
        <v>0</v>
      </c>
      <c r="AX5014" s="1">
        <v>0</v>
      </c>
    </row>
    <row r="5015" spans="15:50" ht="13" x14ac:dyDescent="0.15">
      <c r="O5015" s="1">
        <v>0</v>
      </c>
      <c r="P5015" s="1">
        <v>0</v>
      </c>
      <c r="Q5015" s="1">
        <v>0</v>
      </c>
      <c r="R5015" s="1">
        <v>0</v>
      </c>
      <c r="W5015" s="1">
        <v>3</v>
      </c>
      <c r="X5015" s="1">
        <v>7</v>
      </c>
      <c r="AW5015" s="1">
        <v>0</v>
      </c>
      <c r="AX5015" s="1">
        <v>0</v>
      </c>
    </row>
    <row r="5016" spans="15:50" ht="13" x14ac:dyDescent="0.15">
      <c r="O5016" s="1">
        <v>0</v>
      </c>
      <c r="P5016" s="1">
        <v>0</v>
      </c>
      <c r="Q5016" s="1">
        <v>0</v>
      </c>
      <c r="R5016" s="1">
        <v>0</v>
      </c>
      <c r="W5016" s="1">
        <v>6</v>
      </c>
      <c r="X5016" s="1">
        <v>3</v>
      </c>
      <c r="AW5016" s="1">
        <v>0</v>
      </c>
      <c r="AX5016" s="1">
        <v>0</v>
      </c>
    </row>
    <row r="5017" spans="15:50" ht="13" x14ac:dyDescent="0.15">
      <c r="O5017" s="1">
        <v>0</v>
      </c>
      <c r="P5017" s="1">
        <v>0</v>
      </c>
      <c r="Q5017" s="1">
        <v>0</v>
      </c>
      <c r="R5017" s="1">
        <v>0</v>
      </c>
      <c r="W5017" s="1">
        <v>7</v>
      </c>
      <c r="X5017" s="1">
        <v>2</v>
      </c>
      <c r="AW5017" s="1">
        <v>0</v>
      </c>
      <c r="AX5017" s="1">
        <v>0</v>
      </c>
    </row>
    <row r="5018" spans="15:50" ht="13" x14ac:dyDescent="0.15">
      <c r="O5018" s="1">
        <v>0</v>
      </c>
      <c r="P5018" s="1">
        <v>0</v>
      </c>
      <c r="Q5018" s="1">
        <v>0</v>
      </c>
      <c r="R5018" s="1">
        <v>0</v>
      </c>
      <c r="W5018" s="1">
        <v>1</v>
      </c>
      <c r="X5018" s="1">
        <v>20</v>
      </c>
      <c r="AW5018" s="1">
        <v>0</v>
      </c>
      <c r="AX5018" s="1">
        <v>0</v>
      </c>
    </row>
    <row r="5019" spans="15:50" ht="13" x14ac:dyDescent="0.15">
      <c r="O5019" s="1">
        <v>0</v>
      </c>
      <c r="P5019" s="1">
        <v>0</v>
      </c>
      <c r="Q5019" s="1">
        <v>0</v>
      </c>
      <c r="R5019" s="1">
        <v>0</v>
      </c>
      <c r="W5019" s="1">
        <v>27</v>
      </c>
      <c r="X5019" s="1">
        <v>18</v>
      </c>
      <c r="AW5019" s="1">
        <v>0</v>
      </c>
      <c r="AX5019" s="1">
        <v>0</v>
      </c>
    </row>
    <row r="5020" spans="15:50" ht="13" x14ac:dyDescent="0.15">
      <c r="O5020" s="1">
        <v>0</v>
      </c>
      <c r="P5020" s="1">
        <v>0</v>
      </c>
      <c r="Q5020" s="1">
        <v>0</v>
      </c>
      <c r="R5020" s="1">
        <v>0</v>
      </c>
      <c r="W5020" s="1">
        <v>4</v>
      </c>
      <c r="X5020" s="1">
        <v>0</v>
      </c>
      <c r="AW5020" s="1">
        <v>0</v>
      </c>
      <c r="AX5020" s="1">
        <v>0</v>
      </c>
    </row>
    <row r="5021" spans="15:50" ht="13" x14ac:dyDescent="0.15">
      <c r="O5021" s="1">
        <v>0</v>
      </c>
      <c r="P5021" s="1">
        <v>0</v>
      </c>
      <c r="Q5021" s="1">
        <v>0</v>
      </c>
      <c r="R5021" s="1">
        <v>0</v>
      </c>
      <c r="W5021" s="1">
        <v>3</v>
      </c>
      <c r="X5021" s="1">
        <v>8</v>
      </c>
      <c r="AW5021" s="1">
        <v>0</v>
      </c>
      <c r="AX5021" s="1">
        <v>0</v>
      </c>
    </row>
    <row r="5022" spans="15:50" ht="13" x14ac:dyDescent="0.15">
      <c r="O5022" s="1">
        <v>0</v>
      </c>
      <c r="P5022" s="1">
        <v>0</v>
      </c>
      <c r="Q5022" s="1">
        <v>0</v>
      </c>
      <c r="R5022" s="1">
        <v>0</v>
      </c>
      <c r="W5022" s="1">
        <v>7</v>
      </c>
      <c r="X5022" s="1">
        <v>9</v>
      </c>
      <c r="AW5022" s="1">
        <v>0</v>
      </c>
      <c r="AX5022" s="1">
        <v>0</v>
      </c>
    </row>
    <row r="5023" spans="15:50" ht="13" x14ac:dyDescent="0.15">
      <c r="O5023" s="1">
        <v>0</v>
      </c>
      <c r="P5023" s="1">
        <v>0</v>
      </c>
      <c r="Q5023" s="1">
        <v>0</v>
      </c>
      <c r="R5023" s="1">
        <v>0</v>
      </c>
      <c r="W5023" s="1">
        <v>7</v>
      </c>
      <c r="X5023" s="1">
        <v>5</v>
      </c>
      <c r="AW5023" s="1">
        <v>0</v>
      </c>
      <c r="AX5023" s="1">
        <v>0</v>
      </c>
    </row>
    <row r="5024" spans="15:50" ht="13" x14ac:dyDescent="0.15">
      <c r="O5024" s="1">
        <v>0</v>
      </c>
      <c r="P5024" s="1">
        <v>0</v>
      </c>
      <c r="Q5024" s="1">
        <v>0</v>
      </c>
      <c r="R5024" s="1">
        <v>0</v>
      </c>
      <c r="W5024" s="1">
        <v>3</v>
      </c>
      <c r="X5024" s="1">
        <v>1</v>
      </c>
      <c r="AW5024" s="1">
        <v>0</v>
      </c>
      <c r="AX5024" s="1">
        <v>0</v>
      </c>
    </row>
    <row r="5025" spans="15:50" ht="13" x14ac:dyDescent="0.15">
      <c r="O5025" s="1">
        <v>0</v>
      </c>
      <c r="P5025" s="1">
        <v>0</v>
      </c>
      <c r="Q5025" s="1">
        <v>0</v>
      </c>
      <c r="R5025" s="1">
        <v>0</v>
      </c>
      <c r="W5025" s="1">
        <v>2</v>
      </c>
      <c r="X5025" s="1">
        <v>2</v>
      </c>
      <c r="AW5025" s="1">
        <v>0</v>
      </c>
      <c r="AX5025" s="1">
        <v>0</v>
      </c>
    </row>
    <row r="5026" spans="15:50" ht="13" x14ac:dyDescent="0.15">
      <c r="O5026" s="1">
        <v>0</v>
      </c>
      <c r="P5026" s="1">
        <v>0</v>
      </c>
      <c r="Q5026" s="1">
        <v>0</v>
      </c>
      <c r="R5026" s="1">
        <v>0</v>
      </c>
      <c r="W5026" s="1">
        <v>20</v>
      </c>
      <c r="X5026" s="1">
        <v>1</v>
      </c>
      <c r="AW5026" s="1">
        <v>0</v>
      </c>
      <c r="AX5026" s="1">
        <v>0</v>
      </c>
    </row>
    <row r="5027" spans="15:50" ht="13" x14ac:dyDescent="0.15">
      <c r="O5027" s="1">
        <v>0</v>
      </c>
      <c r="P5027" s="1">
        <v>0</v>
      </c>
      <c r="Q5027" s="1">
        <v>0</v>
      </c>
      <c r="R5027" s="1">
        <v>0</v>
      </c>
      <c r="W5027" s="1">
        <v>18</v>
      </c>
      <c r="X5027" s="1">
        <v>1</v>
      </c>
      <c r="AW5027" s="1">
        <v>0</v>
      </c>
      <c r="AX5027" s="1">
        <v>0</v>
      </c>
    </row>
    <row r="5028" spans="15:50" ht="13" x14ac:dyDescent="0.15">
      <c r="O5028" s="1">
        <v>0</v>
      </c>
      <c r="P5028" s="1">
        <v>0</v>
      </c>
      <c r="Q5028" s="1">
        <v>0</v>
      </c>
      <c r="R5028" s="1">
        <v>0</v>
      </c>
      <c r="W5028" s="1">
        <v>0</v>
      </c>
      <c r="X5028" s="1">
        <v>1</v>
      </c>
      <c r="AW5028" s="1">
        <v>0</v>
      </c>
      <c r="AX5028" s="1">
        <v>0</v>
      </c>
    </row>
    <row r="5029" spans="15:50" ht="13" x14ac:dyDescent="0.15">
      <c r="O5029" s="1">
        <v>0</v>
      </c>
      <c r="P5029" s="1">
        <v>0</v>
      </c>
      <c r="Q5029" s="1">
        <v>0</v>
      </c>
      <c r="R5029" s="1">
        <v>0</v>
      </c>
      <c r="W5029" s="1">
        <v>8</v>
      </c>
      <c r="X5029" s="1">
        <v>1</v>
      </c>
      <c r="AW5029" s="1">
        <v>0</v>
      </c>
      <c r="AX5029" s="1">
        <v>0</v>
      </c>
    </row>
    <row r="5030" spans="15:50" ht="13" x14ac:dyDescent="0.15">
      <c r="O5030" s="1">
        <v>0</v>
      </c>
      <c r="P5030" s="1">
        <v>0</v>
      </c>
      <c r="Q5030" s="1">
        <v>0</v>
      </c>
      <c r="R5030" s="1">
        <v>0</v>
      </c>
      <c r="W5030" s="1">
        <v>9</v>
      </c>
      <c r="X5030" s="1">
        <v>13</v>
      </c>
      <c r="AW5030" s="1">
        <v>0</v>
      </c>
      <c r="AX5030" s="1">
        <v>0</v>
      </c>
    </row>
    <row r="5031" spans="15:50" ht="13" x14ac:dyDescent="0.15">
      <c r="O5031" s="1">
        <v>0</v>
      </c>
      <c r="P5031" s="1">
        <v>0</v>
      </c>
      <c r="Q5031" s="1">
        <v>0</v>
      </c>
      <c r="R5031" s="1">
        <v>0</v>
      </c>
      <c r="W5031" s="1">
        <v>5</v>
      </c>
      <c r="X5031" s="1">
        <v>1</v>
      </c>
      <c r="AW5031" s="1">
        <v>0</v>
      </c>
      <c r="AX5031" s="1">
        <v>0</v>
      </c>
    </row>
    <row r="5032" spans="15:50" ht="13" x14ac:dyDescent="0.15">
      <c r="O5032" s="1">
        <v>0</v>
      </c>
      <c r="P5032" s="1">
        <v>0</v>
      </c>
      <c r="Q5032" s="1">
        <v>0</v>
      </c>
      <c r="R5032" s="1">
        <v>0</v>
      </c>
      <c r="W5032" s="1">
        <v>1</v>
      </c>
      <c r="X5032" s="1">
        <v>4</v>
      </c>
      <c r="AW5032" s="1">
        <v>0</v>
      </c>
      <c r="AX5032" s="1">
        <v>0</v>
      </c>
    </row>
    <row r="5033" spans="15:50" ht="13" x14ac:dyDescent="0.15">
      <c r="O5033" s="1">
        <v>0</v>
      </c>
      <c r="P5033" s="1">
        <v>0</v>
      </c>
      <c r="Q5033" s="1">
        <v>0</v>
      </c>
      <c r="R5033" s="1">
        <v>0</v>
      </c>
      <c r="W5033" s="1">
        <v>2</v>
      </c>
      <c r="X5033" s="1">
        <v>1</v>
      </c>
      <c r="AW5033" s="1">
        <v>0</v>
      </c>
      <c r="AX5033" s="1">
        <v>0</v>
      </c>
    </row>
    <row r="5034" spans="15:50" ht="13" x14ac:dyDescent="0.15">
      <c r="O5034" s="1">
        <v>0</v>
      </c>
      <c r="P5034" s="1">
        <v>0</v>
      </c>
      <c r="Q5034" s="1">
        <v>0</v>
      </c>
      <c r="R5034" s="1">
        <v>0</v>
      </c>
      <c r="W5034" s="1">
        <v>1</v>
      </c>
      <c r="X5034" s="1">
        <v>1</v>
      </c>
      <c r="AW5034" s="1">
        <v>0</v>
      </c>
      <c r="AX5034" s="1">
        <v>0</v>
      </c>
    </row>
    <row r="5035" spans="15:50" ht="13" x14ac:dyDescent="0.15">
      <c r="O5035" s="1">
        <v>0</v>
      </c>
      <c r="P5035" s="1">
        <v>0</v>
      </c>
      <c r="Q5035" s="1">
        <v>0</v>
      </c>
      <c r="R5035" s="1">
        <v>0</v>
      </c>
      <c r="W5035" s="1">
        <v>1</v>
      </c>
      <c r="X5035" s="1">
        <v>1</v>
      </c>
      <c r="AW5035" s="1">
        <v>0</v>
      </c>
      <c r="AX5035" s="1">
        <v>0</v>
      </c>
    </row>
    <row r="5036" spans="15:50" ht="13" x14ac:dyDescent="0.15">
      <c r="O5036" s="1">
        <v>0</v>
      </c>
      <c r="P5036" s="1">
        <v>0</v>
      </c>
      <c r="Q5036" s="1">
        <v>0</v>
      </c>
      <c r="R5036" s="1">
        <v>0</v>
      </c>
      <c r="W5036" s="1">
        <v>1</v>
      </c>
      <c r="X5036" s="1">
        <v>14</v>
      </c>
      <c r="AW5036" s="1">
        <v>0</v>
      </c>
      <c r="AX5036" s="1">
        <v>0</v>
      </c>
    </row>
    <row r="5037" spans="15:50" ht="13" x14ac:dyDescent="0.15">
      <c r="O5037" s="1">
        <v>0</v>
      </c>
      <c r="P5037" s="1">
        <v>0</v>
      </c>
      <c r="Q5037" s="1">
        <v>0</v>
      </c>
      <c r="R5037" s="1">
        <v>0</v>
      </c>
      <c r="W5037" s="1">
        <v>1</v>
      </c>
      <c r="X5037" s="1">
        <v>1</v>
      </c>
      <c r="AW5037" s="1">
        <v>0</v>
      </c>
      <c r="AX5037" s="1">
        <v>0</v>
      </c>
    </row>
    <row r="5038" spans="15:50" ht="13" x14ac:dyDescent="0.15">
      <c r="O5038" s="1">
        <v>0</v>
      </c>
      <c r="P5038" s="1">
        <v>0</v>
      </c>
      <c r="Q5038" s="1">
        <v>0</v>
      </c>
      <c r="R5038" s="1">
        <v>0</v>
      </c>
      <c r="W5038" s="1">
        <v>13</v>
      </c>
      <c r="X5038" s="1">
        <v>3</v>
      </c>
      <c r="AW5038" s="1">
        <v>0</v>
      </c>
      <c r="AX5038" s="1">
        <v>0</v>
      </c>
    </row>
    <row r="5039" spans="15:50" ht="13" x14ac:dyDescent="0.15">
      <c r="O5039" s="1">
        <v>0</v>
      </c>
      <c r="P5039" s="1">
        <v>0</v>
      </c>
      <c r="Q5039" s="1">
        <v>0</v>
      </c>
      <c r="R5039" s="1">
        <v>0</v>
      </c>
      <c r="W5039" s="1">
        <v>1</v>
      </c>
      <c r="X5039" s="1">
        <v>3</v>
      </c>
      <c r="AW5039" s="1">
        <v>0</v>
      </c>
      <c r="AX5039" s="1">
        <v>0</v>
      </c>
    </row>
    <row r="5040" spans="15:50" ht="13" x14ac:dyDescent="0.15">
      <c r="O5040" s="1">
        <v>0</v>
      </c>
      <c r="P5040" s="1">
        <v>0</v>
      </c>
      <c r="Q5040" s="1">
        <v>0</v>
      </c>
      <c r="R5040" s="1">
        <v>0</v>
      </c>
      <c r="W5040" s="1">
        <v>4</v>
      </c>
      <c r="X5040" s="1">
        <v>1</v>
      </c>
      <c r="AW5040" s="1">
        <v>0</v>
      </c>
      <c r="AX5040" s="1">
        <v>0</v>
      </c>
    </row>
    <row r="5041" spans="15:50" ht="13" x14ac:dyDescent="0.15">
      <c r="O5041" s="1">
        <v>0</v>
      </c>
      <c r="P5041" s="1">
        <v>0</v>
      </c>
      <c r="Q5041" s="1">
        <v>0</v>
      </c>
      <c r="R5041" s="1">
        <v>0</v>
      </c>
      <c r="W5041" s="1">
        <v>1</v>
      </c>
      <c r="X5041" s="1">
        <v>2</v>
      </c>
      <c r="AW5041" s="1">
        <v>0</v>
      </c>
      <c r="AX5041" s="1">
        <v>0</v>
      </c>
    </row>
    <row r="5042" spans="15:50" ht="13" x14ac:dyDescent="0.15">
      <c r="O5042" s="1">
        <v>0</v>
      </c>
      <c r="P5042" s="1">
        <v>0</v>
      </c>
      <c r="Q5042" s="1">
        <v>0</v>
      </c>
      <c r="R5042" s="1">
        <v>0</v>
      </c>
      <c r="W5042" s="1">
        <v>1</v>
      </c>
      <c r="X5042" s="1">
        <v>4</v>
      </c>
      <c r="AW5042" s="1">
        <v>0</v>
      </c>
      <c r="AX5042" s="1">
        <v>0</v>
      </c>
    </row>
    <row r="5043" spans="15:50" ht="13" x14ac:dyDescent="0.15">
      <c r="O5043" s="1">
        <v>0</v>
      </c>
      <c r="P5043" s="1">
        <v>0</v>
      </c>
      <c r="Q5043" s="1">
        <v>0</v>
      </c>
      <c r="R5043" s="1">
        <v>0</v>
      </c>
      <c r="W5043" s="1">
        <v>1</v>
      </c>
      <c r="X5043" s="1">
        <v>1</v>
      </c>
      <c r="AW5043" s="1">
        <v>0</v>
      </c>
      <c r="AX5043" s="1">
        <v>0</v>
      </c>
    </row>
    <row r="5044" spans="15:50" ht="13" x14ac:dyDescent="0.15">
      <c r="O5044" s="1">
        <v>0</v>
      </c>
      <c r="P5044" s="1">
        <v>0</v>
      </c>
      <c r="Q5044" s="1">
        <v>0</v>
      </c>
      <c r="R5044" s="1">
        <v>0</v>
      </c>
      <c r="W5044" s="1">
        <v>14</v>
      </c>
      <c r="X5044" s="1">
        <v>4</v>
      </c>
      <c r="AW5044" s="1">
        <v>0</v>
      </c>
      <c r="AX5044" s="1">
        <v>0</v>
      </c>
    </row>
    <row r="5045" spans="15:50" ht="13" x14ac:dyDescent="0.15">
      <c r="O5045" s="1">
        <v>0</v>
      </c>
      <c r="P5045" s="1">
        <v>0</v>
      </c>
      <c r="Q5045" s="1">
        <v>0</v>
      </c>
      <c r="R5045" s="1">
        <v>0</v>
      </c>
      <c r="W5045" s="1">
        <v>1</v>
      </c>
      <c r="X5045" s="1">
        <v>3</v>
      </c>
      <c r="AW5045" s="1">
        <v>0</v>
      </c>
      <c r="AX5045" s="1">
        <v>0</v>
      </c>
    </row>
    <row r="5046" spans="15:50" ht="13" x14ac:dyDescent="0.15">
      <c r="O5046" s="1">
        <v>0</v>
      </c>
      <c r="P5046" s="1">
        <v>0</v>
      </c>
      <c r="Q5046" s="1">
        <v>0</v>
      </c>
      <c r="R5046" s="1">
        <v>0</v>
      </c>
      <c r="W5046" s="1">
        <v>3</v>
      </c>
      <c r="X5046" s="1">
        <v>1</v>
      </c>
      <c r="AW5046" s="1">
        <v>0</v>
      </c>
      <c r="AX5046" s="1">
        <v>0</v>
      </c>
    </row>
    <row r="5047" spans="15:50" ht="13" x14ac:dyDescent="0.15">
      <c r="O5047" s="1">
        <v>0</v>
      </c>
      <c r="P5047" s="1">
        <v>0</v>
      </c>
      <c r="Q5047" s="1">
        <v>0</v>
      </c>
      <c r="R5047" s="1">
        <v>0</v>
      </c>
      <c r="W5047" s="1">
        <v>3</v>
      </c>
      <c r="X5047" s="1">
        <v>7</v>
      </c>
      <c r="AW5047" s="1">
        <v>0</v>
      </c>
      <c r="AX5047" s="1">
        <v>0</v>
      </c>
    </row>
    <row r="5048" spans="15:50" ht="13" x14ac:dyDescent="0.15">
      <c r="O5048" s="1">
        <v>0</v>
      </c>
      <c r="P5048" s="1">
        <v>0</v>
      </c>
      <c r="Q5048" s="1">
        <v>0</v>
      </c>
      <c r="R5048" s="1">
        <v>0</v>
      </c>
      <c r="W5048" s="1">
        <v>1</v>
      </c>
      <c r="X5048" s="1">
        <v>9</v>
      </c>
      <c r="AW5048" s="1">
        <v>0</v>
      </c>
      <c r="AX5048" s="1">
        <v>0</v>
      </c>
    </row>
    <row r="5049" spans="15:50" ht="13" x14ac:dyDescent="0.15">
      <c r="O5049" s="1">
        <v>0</v>
      </c>
      <c r="P5049" s="1">
        <v>0</v>
      </c>
      <c r="Q5049" s="1">
        <v>0</v>
      </c>
      <c r="R5049" s="1">
        <v>0</v>
      </c>
      <c r="W5049" s="1">
        <v>2</v>
      </c>
      <c r="X5049" s="1">
        <v>0</v>
      </c>
      <c r="AW5049" s="1">
        <v>0</v>
      </c>
      <c r="AX5049" s="1">
        <v>0</v>
      </c>
    </row>
    <row r="5050" spans="15:50" ht="13" x14ac:dyDescent="0.15">
      <c r="O5050" s="1">
        <v>0</v>
      </c>
      <c r="P5050" s="1">
        <v>0</v>
      </c>
      <c r="Q5050" s="1">
        <v>0</v>
      </c>
      <c r="R5050" s="1">
        <v>0</v>
      </c>
      <c r="W5050" s="1">
        <v>4</v>
      </c>
      <c r="X5050" s="1">
        <v>1</v>
      </c>
      <c r="AW5050" s="1">
        <v>0</v>
      </c>
      <c r="AX5050" s="1">
        <v>0</v>
      </c>
    </row>
    <row r="5051" spans="15:50" ht="13" x14ac:dyDescent="0.15">
      <c r="O5051" s="1">
        <v>0</v>
      </c>
      <c r="P5051" s="1">
        <v>0</v>
      </c>
      <c r="Q5051" s="1">
        <v>0</v>
      </c>
      <c r="R5051" s="1">
        <v>0</v>
      </c>
      <c r="W5051" s="1">
        <v>1</v>
      </c>
      <c r="X5051" s="1">
        <v>1</v>
      </c>
      <c r="AW5051" s="1">
        <v>0</v>
      </c>
      <c r="AX5051" s="1">
        <v>0</v>
      </c>
    </row>
    <row r="5052" spans="15:50" ht="13" x14ac:dyDescent="0.15">
      <c r="O5052" s="1">
        <v>0</v>
      </c>
      <c r="P5052" s="1">
        <v>0</v>
      </c>
      <c r="Q5052" s="1">
        <v>0</v>
      </c>
      <c r="R5052" s="1">
        <v>0</v>
      </c>
      <c r="W5052" s="1">
        <v>4</v>
      </c>
      <c r="X5052" s="1">
        <v>0</v>
      </c>
      <c r="AW5052" s="1">
        <v>0</v>
      </c>
      <c r="AX5052" s="1">
        <v>0</v>
      </c>
    </row>
    <row r="5053" spans="15:50" ht="13" x14ac:dyDescent="0.15">
      <c r="O5053" s="1">
        <v>0</v>
      </c>
      <c r="P5053" s="1">
        <v>0</v>
      </c>
      <c r="Q5053" s="1">
        <v>0</v>
      </c>
      <c r="R5053" s="1">
        <v>0</v>
      </c>
      <c r="W5053" s="1">
        <v>3</v>
      </c>
      <c r="X5053" s="1">
        <v>0</v>
      </c>
      <c r="AW5053" s="1">
        <v>0</v>
      </c>
      <c r="AX5053" s="1">
        <v>0</v>
      </c>
    </row>
    <row r="5054" spans="15:50" ht="13" x14ac:dyDescent="0.15">
      <c r="O5054" s="1">
        <v>0</v>
      </c>
      <c r="P5054" s="1">
        <v>0</v>
      </c>
      <c r="Q5054" s="1">
        <v>0</v>
      </c>
      <c r="R5054" s="1">
        <v>0</v>
      </c>
      <c r="W5054" s="1">
        <v>1</v>
      </c>
      <c r="X5054" s="1">
        <v>0</v>
      </c>
      <c r="AW5054" s="1">
        <v>0</v>
      </c>
      <c r="AX5054" s="1">
        <v>0</v>
      </c>
    </row>
    <row r="5055" spans="15:50" ht="13" x14ac:dyDescent="0.15">
      <c r="O5055" s="1">
        <v>0</v>
      </c>
      <c r="P5055" s="1">
        <v>0</v>
      </c>
      <c r="Q5055" s="1">
        <v>0</v>
      </c>
      <c r="R5055" s="1">
        <v>0</v>
      </c>
      <c r="W5055" s="1">
        <v>7</v>
      </c>
      <c r="X5055" s="1">
        <v>0</v>
      </c>
      <c r="AW5055" s="1">
        <v>0</v>
      </c>
      <c r="AX5055" s="1">
        <v>0</v>
      </c>
    </row>
    <row r="5056" spans="15:50" ht="13" x14ac:dyDescent="0.15">
      <c r="O5056" s="1">
        <v>0</v>
      </c>
      <c r="P5056" s="1">
        <v>0</v>
      </c>
      <c r="Q5056" s="1">
        <v>0</v>
      </c>
      <c r="R5056" s="1">
        <v>0</v>
      </c>
      <c r="W5056" s="1">
        <v>9</v>
      </c>
      <c r="X5056" s="1">
        <v>0</v>
      </c>
      <c r="AW5056" s="1">
        <v>0</v>
      </c>
      <c r="AX5056" s="1">
        <v>0</v>
      </c>
    </row>
    <row r="5057" spans="15:50" ht="13" x14ac:dyDescent="0.15">
      <c r="O5057" s="1">
        <v>0</v>
      </c>
      <c r="P5057" s="1">
        <v>0</v>
      </c>
      <c r="Q5057" s="1">
        <v>0</v>
      </c>
      <c r="R5057" s="1">
        <v>0</v>
      </c>
      <c r="W5057" s="1">
        <v>0</v>
      </c>
      <c r="X5057" s="1">
        <v>1</v>
      </c>
      <c r="AW5057" s="1">
        <v>0</v>
      </c>
      <c r="AX5057" s="1">
        <v>0</v>
      </c>
    </row>
    <row r="5058" spans="15:50" ht="13" x14ac:dyDescent="0.15">
      <c r="O5058" s="1">
        <v>0</v>
      </c>
      <c r="P5058" s="1">
        <v>0</v>
      </c>
      <c r="Q5058" s="1">
        <v>0</v>
      </c>
      <c r="R5058" s="1">
        <v>0</v>
      </c>
      <c r="W5058" s="1">
        <v>1</v>
      </c>
      <c r="X5058" s="1">
        <v>0</v>
      </c>
      <c r="AW5058" s="1">
        <v>0</v>
      </c>
      <c r="AX5058" s="1">
        <v>0</v>
      </c>
    </row>
    <row r="5059" spans="15:50" ht="13" x14ac:dyDescent="0.15">
      <c r="O5059" s="1">
        <v>0</v>
      </c>
      <c r="P5059" s="1">
        <v>0</v>
      </c>
      <c r="Q5059" s="1">
        <v>0</v>
      </c>
      <c r="R5059" s="1">
        <v>0</v>
      </c>
      <c r="W5059" s="1">
        <v>1</v>
      </c>
      <c r="X5059" s="1">
        <v>1</v>
      </c>
      <c r="AW5059" s="1">
        <v>0</v>
      </c>
      <c r="AX5059" s="1">
        <v>0</v>
      </c>
    </row>
    <row r="5060" spans="15:50" ht="13" x14ac:dyDescent="0.15">
      <c r="O5060" s="1">
        <v>0</v>
      </c>
      <c r="P5060" s="1">
        <v>0</v>
      </c>
      <c r="Q5060" s="1">
        <v>0</v>
      </c>
      <c r="R5060" s="1">
        <v>0</v>
      </c>
      <c r="W5060" s="1">
        <v>0</v>
      </c>
      <c r="X5060" s="1">
        <v>0</v>
      </c>
      <c r="AW5060" s="1">
        <v>0</v>
      </c>
      <c r="AX5060" s="1">
        <v>0</v>
      </c>
    </row>
    <row r="5061" spans="15:50" ht="13" x14ac:dyDescent="0.15">
      <c r="O5061" s="1">
        <v>0</v>
      </c>
      <c r="P5061" s="1">
        <v>0</v>
      </c>
      <c r="Q5061" s="1">
        <v>0</v>
      </c>
      <c r="R5061" s="1">
        <v>0</v>
      </c>
      <c r="W5061" s="1">
        <v>0</v>
      </c>
      <c r="X5061" s="1">
        <v>1</v>
      </c>
      <c r="AW5061" s="1">
        <v>0</v>
      </c>
      <c r="AX5061" s="1">
        <v>0</v>
      </c>
    </row>
    <row r="5062" spans="15:50" ht="13" x14ac:dyDescent="0.15">
      <c r="O5062" s="1">
        <v>0</v>
      </c>
      <c r="P5062" s="1">
        <v>0</v>
      </c>
      <c r="Q5062" s="1">
        <v>0</v>
      </c>
      <c r="R5062" s="1">
        <v>0</v>
      </c>
      <c r="W5062" s="1">
        <v>0</v>
      </c>
      <c r="X5062" s="1">
        <v>0</v>
      </c>
      <c r="AW5062" s="1">
        <v>0</v>
      </c>
      <c r="AX5062" s="1">
        <v>0</v>
      </c>
    </row>
    <row r="5063" spans="15:50" ht="13" x14ac:dyDescent="0.15">
      <c r="O5063" s="1">
        <v>0</v>
      </c>
      <c r="P5063" s="1">
        <v>0</v>
      </c>
      <c r="Q5063" s="1">
        <v>0</v>
      </c>
      <c r="R5063" s="1">
        <v>0</v>
      </c>
      <c r="W5063" s="1">
        <v>0</v>
      </c>
      <c r="X5063" s="1">
        <v>0</v>
      </c>
      <c r="AW5063" s="1">
        <v>0</v>
      </c>
      <c r="AX5063" s="1">
        <v>0</v>
      </c>
    </row>
    <row r="5064" spans="15:50" ht="13" x14ac:dyDescent="0.15">
      <c r="O5064" s="1">
        <v>0</v>
      </c>
      <c r="P5064" s="1">
        <v>0</v>
      </c>
      <c r="Q5064" s="1">
        <v>0</v>
      </c>
      <c r="R5064" s="1">
        <v>0</v>
      </c>
      <c r="W5064" s="1">
        <v>0</v>
      </c>
      <c r="X5064" s="1">
        <v>0</v>
      </c>
      <c r="AW5064" s="1">
        <v>0</v>
      </c>
      <c r="AX5064" s="1">
        <v>0</v>
      </c>
    </row>
    <row r="5065" spans="15:50" ht="13" x14ac:dyDescent="0.15">
      <c r="O5065" s="1">
        <v>0</v>
      </c>
      <c r="P5065" s="1">
        <v>0</v>
      </c>
      <c r="Q5065" s="1">
        <v>0</v>
      </c>
      <c r="R5065" s="1">
        <v>0</v>
      </c>
      <c r="W5065" s="1">
        <v>1</v>
      </c>
      <c r="X5065" s="1">
        <v>0</v>
      </c>
      <c r="AW5065" s="1">
        <v>0</v>
      </c>
      <c r="AX5065" s="1">
        <v>0</v>
      </c>
    </row>
    <row r="5066" spans="15:50" ht="13" x14ac:dyDescent="0.15">
      <c r="O5066" s="1">
        <v>0</v>
      </c>
      <c r="P5066" s="1">
        <v>0</v>
      </c>
      <c r="Q5066" s="1">
        <v>0</v>
      </c>
      <c r="R5066" s="1">
        <v>0</v>
      </c>
      <c r="W5066" s="1">
        <v>0</v>
      </c>
      <c r="X5066" s="1">
        <v>0</v>
      </c>
      <c r="AW5066" s="1">
        <v>0</v>
      </c>
      <c r="AX5066" s="1">
        <v>0</v>
      </c>
    </row>
    <row r="5067" spans="15:50" ht="13" x14ac:dyDescent="0.15">
      <c r="O5067" s="1">
        <v>0</v>
      </c>
      <c r="P5067" s="1">
        <v>0</v>
      </c>
      <c r="Q5067" s="1">
        <v>0</v>
      </c>
      <c r="R5067" s="1">
        <v>0</v>
      </c>
      <c r="W5067" s="1">
        <v>1</v>
      </c>
      <c r="X5067" s="1">
        <v>0</v>
      </c>
      <c r="AW5067" s="1">
        <v>0</v>
      </c>
      <c r="AX5067" s="1">
        <v>0</v>
      </c>
    </row>
    <row r="5068" spans="15:50" ht="13" x14ac:dyDescent="0.15">
      <c r="O5068" s="1">
        <v>0</v>
      </c>
      <c r="P5068" s="1">
        <v>0</v>
      </c>
      <c r="Q5068" s="1">
        <v>0</v>
      </c>
      <c r="R5068" s="1">
        <v>0</v>
      </c>
      <c r="W5068" s="1">
        <v>0</v>
      </c>
      <c r="X5068" s="1">
        <v>1</v>
      </c>
      <c r="AW5068" s="1">
        <v>0</v>
      </c>
      <c r="AX5068" s="1">
        <v>0</v>
      </c>
    </row>
    <row r="5069" spans="15:50" ht="13" x14ac:dyDescent="0.15">
      <c r="O5069" s="1">
        <v>0</v>
      </c>
      <c r="P5069" s="1">
        <v>0</v>
      </c>
      <c r="Q5069" s="1">
        <v>0</v>
      </c>
      <c r="R5069" s="1">
        <v>0</v>
      </c>
      <c r="W5069" s="1">
        <v>1</v>
      </c>
      <c r="X5069" s="1">
        <v>1</v>
      </c>
      <c r="AW5069" s="1">
        <v>0</v>
      </c>
      <c r="AX5069" s="1">
        <v>0</v>
      </c>
    </row>
    <row r="5070" spans="15:50" ht="13" x14ac:dyDescent="0.15">
      <c r="O5070" s="1">
        <v>0</v>
      </c>
      <c r="P5070" s="1">
        <v>0</v>
      </c>
      <c r="Q5070" s="1">
        <v>0</v>
      </c>
      <c r="R5070" s="1">
        <v>0</v>
      </c>
      <c r="W5070" s="1">
        <v>0</v>
      </c>
      <c r="X5070" s="1">
        <v>0</v>
      </c>
      <c r="AW5070" s="1">
        <v>0</v>
      </c>
      <c r="AX5070" s="1">
        <v>0</v>
      </c>
    </row>
    <row r="5071" spans="15:50" ht="13" x14ac:dyDescent="0.15">
      <c r="O5071" s="1">
        <v>0</v>
      </c>
      <c r="P5071" s="1">
        <v>0</v>
      </c>
      <c r="Q5071" s="1">
        <v>0</v>
      </c>
      <c r="R5071" s="1">
        <v>0</v>
      </c>
      <c r="W5071" s="1">
        <v>0</v>
      </c>
      <c r="X5071" s="1">
        <v>0</v>
      </c>
      <c r="AW5071" s="1">
        <v>0</v>
      </c>
      <c r="AX5071" s="1">
        <v>0</v>
      </c>
    </row>
    <row r="5072" spans="15:50" ht="13" x14ac:dyDescent="0.15">
      <c r="O5072" s="1">
        <v>0</v>
      </c>
      <c r="P5072" s="1">
        <v>0</v>
      </c>
      <c r="Q5072" s="1">
        <v>0</v>
      </c>
      <c r="R5072" s="1">
        <v>0</v>
      </c>
      <c r="W5072" s="1">
        <v>0</v>
      </c>
      <c r="X5072" s="1">
        <v>1</v>
      </c>
      <c r="AW5072" s="1">
        <v>0</v>
      </c>
      <c r="AX5072" s="1">
        <v>0</v>
      </c>
    </row>
    <row r="5073" spans="15:50" ht="13" x14ac:dyDescent="0.15">
      <c r="O5073" s="1">
        <v>0</v>
      </c>
      <c r="P5073" s="1">
        <v>0</v>
      </c>
      <c r="Q5073" s="1">
        <v>0</v>
      </c>
      <c r="R5073" s="1">
        <v>0</v>
      </c>
      <c r="W5073" s="1">
        <v>0</v>
      </c>
      <c r="X5073" s="1">
        <v>0</v>
      </c>
      <c r="AW5073" s="1">
        <v>0</v>
      </c>
      <c r="AX5073" s="1">
        <v>0</v>
      </c>
    </row>
    <row r="5074" spans="15:50" ht="13" x14ac:dyDescent="0.15">
      <c r="O5074" s="1">
        <v>0</v>
      </c>
      <c r="P5074" s="1">
        <v>0</v>
      </c>
      <c r="Q5074" s="1">
        <v>0</v>
      </c>
      <c r="R5074" s="1">
        <v>0</v>
      </c>
      <c r="W5074" s="1">
        <v>0</v>
      </c>
      <c r="X5074" s="1">
        <v>1</v>
      </c>
      <c r="AW5074" s="1">
        <v>0</v>
      </c>
      <c r="AX5074" s="1">
        <v>0</v>
      </c>
    </row>
    <row r="5075" spans="15:50" ht="13" x14ac:dyDescent="0.15">
      <c r="O5075" s="1">
        <v>0</v>
      </c>
      <c r="P5075" s="1">
        <v>0</v>
      </c>
      <c r="Q5075" s="1">
        <v>0</v>
      </c>
      <c r="R5075" s="1">
        <v>0</v>
      </c>
      <c r="W5075" s="1">
        <v>0</v>
      </c>
      <c r="X5075" s="1">
        <v>1</v>
      </c>
      <c r="AW5075" s="1">
        <v>0</v>
      </c>
      <c r="AX5075" s="1">
        <v>0</v>
      </c>
    </row>
    <row r="5076" spans="15:50" ht="13" x14ac:dyDescent="0.15">
      <c r="O5076" s="1">
        <v>0</v>
      </c>
      <c r="P5076" s="1">
        <v>0</v>
      </c>
      <c r="Q5076" s="1">
        <v>0</v>
      </c>
      <c r="R5076" s="1">
        <v>0</v>
      </c>
      <c r="W5076" s="1">
        <v>1</v>
      </c>
      <c r="X5076" s="1">
        <v>0</v>
      </c>
      <c r="AW5076" s="1">
        <v>0</v>
      </c>
      <c r="AX5076" s="1">
        <v>0</v>
      </c>
    </row>
    <row r="5077" spans="15:50" ht="13" x14ac:dyDescent="0.15">
      <c r="O5077" s="1">
        <v>0</v>
      </c>
      <c r="P5077" s="1">
        <v>0</v>
      </c>
      <c r="Q5077" s="1">
        <v>0</v>
      </c>
      <c r="R5077" s="1">
        <v>0</v>
      </c>
      <c r="W5077" s="1">
        <v>1</v>
      </c>
      <c r="X5077" s="1">
        <v>1</v>
      </c>
      <c r="AW5077" s="1">
        <v>0</v>
      </c>
      <c r="AX5077" s="1">
        <v>0</v>
      </c>
    </row>
    <row r="5078" spans="15:50" ht="13" x14ac:dyDescent="0.15">
      <c r="O5078" s="1">
        <v>0</v>
      </c>
      <c r="P5078" s="1">
        <v>0</v>
      </c>
      <c r="Q5078" s="1">
        <v>0</v>
      </c>
      <c r="R5078" s="1">
        <v>0</v>
      </c>
      <c r="W5078" s="1">
        <v>0</v>
      </c>
      <c r="X5078" s="1">
        <v>1</v>
      </c>
      <c r="AW5078" s="1">
        <v>0</v>
      </c>
      <c r="AX5078" s="1">
        <v>0</v>
      </c>
    </row>
    <row r="5079" spans="15:50" ht="13" x14ac:dyDescent="0.15">
      <c r="O5079" s="1">
        <v>0</v>
      </c>
      <c r="P5079" s="1">
        <v>0</v>
      </c>
      <c r="Q5079" s="1">
        <v>0</v>
      </c>
      <c r="R5079" s="1">
        <v>0</v>
      </c>
      <c r="W5079" s="1">
        <v>0</v>
      </c>
      <c r="X5079" s="1">
        <v>0</v>
      </c>
      <c r="AW5079" s="1">
        <v>0</v>
      </c>
      <c r="AX5079" s="1">
        <v>0</v>
      </c>
    </row>
    <row r="5080" spans="15:50" ht="13" x14ac:dyDescent="0.15">
      <c r="O5080" s="1">
        <v>0</v>
      </c>
      <c r="P5080" s="1">
        <v>0</v>
      </c>
      <c r="Q5080" s="1">
        <v>0</v>
      </c>
      <c r="R5080" s="1">
        <v>0</v>
      </c>
      <c r="W5080" s="1">
        <v>1</v>
      </c>
      <c r="X5080" s="1">
        <v>0</v>
      </c>
      <c r="AW5080" s="1">
        <v>0</v>
      </c>
      <c r="AX5080" s="1">
        <v>0</v>
      </c>
    </row>
    <row r="5081" spans="15:50" ht="13" x14ac:dyDescent="0.15">
      <c r="O5081" s="1">
        <v>0</v>
      </c>
      <c r="P5081" s="1">
        <v>0</v>
      </c>
      <c r="Q5081" s="1">
        <v>0</v>
      </c>
      <c r="R5081" s="1">
        <v>0</v>
      </c>
      <c r="W5081" s="1">
        <v>0</v>
      </c>
      <c r="X5081" s="1">
        <v>0</v>
      </c>
      <c r="AW5081" s="1">
        <v>0</v>
      </c>
      <c r="AX5081" s="1">
        <v>0</v>
      </c>
    </row>
    <row r="5082" spans="15:50" ht="13" x14ac:dyDescent="0.15">
      <c r="O5082" s="1">
        <v>0</v>
      </c>
      <c r="P5082" s="1">
        <v>0</v>
      </c>
      <c r="Q5082" s="1">
        <v>0</v>
      </c>
      <c r="R5082" s="1">
        <v>0</v>
      </c>
      <c r="W5082" s="1">
        <v>1</v>
      </c>
      <c r="X5082" s="1">
        <v>0</v>
      </c>
      <c r="AW5082" s="1">
        <v>0</v>
      </c>
      <c r="AX5082" s="1">
        <v>0</v>
      </c>
    </row>
    <row r="5083" spans="15:50" ht="13" x14ac:dyDescent="0.15">
      <c r="O5083" s="1">
        <v>0</v>
      </c>
      <c r="P5083" s="1">
        <v>0</v>
      </c>
      <c r="Q5083" s="1">
        <v>0</v>
      </c>
      <c r="R5083" s="1">
        <v>0</v>
      </c>
      <c r="W5083" s="1">
        <v>1</v>
      </c>
      <c r="X5083" s="1">
        <v>0</v>
      </c>
      <c r="AW5083" s="1">
        <v>0</v>
      </c>
      <c r="AX5083" s="1">
        <v>0</v>
      </c>
    </row>
    <row r="5084" spans="15:50" ht="13" x14ac:dyDescent="0.15">
      <c r="O5084" s="1">
        <v>0</v>
      </c>
      <c r="P5084" s="1">
        <v>0</v>
      </c>
      <c r="Q5084" s="1">
        <v>0</v>
      </c>
      <c r="R5084" s="1">
        <v>0</v>
      </c>
      <c r="W5084" s="1">
        <v>0</v>
      </c>
      <c r="X5084" s="1">
        <v>0</v>
      </c>
      <c r="AW5084" s="1">
        <v>0</v>
      </c>
      <c r="AX5084" s="1">
        <v>0</v>
      </c>
    </row>
    <row r="5085" spans="15:50" ht="13" x14ac:dyDescent="0.15">
      <c r="O5085" s="1">
        <v>0</v>
      </c>
      <c r="P5085" s="1">
        <v>0</v>
      </c>
      <c r="Q5085" s="1">
        <v>1</v>
      </c>
      <c r="R5085" s="1">
        <v>1</v>
      </c>
      <c r="W5085" s="1">
        <v>1</v>
      </c>
      <c r="X5085" s="1">
        <v>1</v>
      </c>
      <c r="AW5085" s="1">
        <v>0</v>
      </c>
      <c r="AX5085" s="1">
        <v>0</v>
      </c>
    </row>
    <row r="5086" spans="15:50" ht="13" x14ac:dyDescent="0.15">
      <c r="O5086" s="1">
        <v>0</v>
      </c>
      <c r="P5086" s="1">
        <v>0</v>
      </c>
      <c r="Q5086" s="1">
        <v>0</v>
      </c>
      <c r="R5086" s="1">
        <v>0</v>
      </c>
      <c r="W5086" s="1">
        <v>1</v>
      </c>
      <c r="X5086" s="1">
        <v>1</v>
      </c>
      <c r="AW5086" s="1">
        <v>0</v>
      </c>
      <c r="AX5086" s="1">
        <v>0</v>
      </c>
    </row>
    <row r="5087" spans="15:50" ht="13" x14ac:dyDescent="0.15">
      <c r="O5087" s="1">
        <v>0</v>
      </c>
      <c r="P5087" s="1">
        <v>0</v>
      </c>
      <c r="Q5087" s="1">
        <v>0</v>
      </c>
      <c r="R5087" s="1">
        <v>0</v>
      </c>
      <c r="W5087" s="1">
        <v>0</v>
      </c>
      <c r="X5087" s="1">
        <v>0</v>
      </c>
      <c r="AW5087" s="1">
        <v>0</v>
      </c>
      <c r="AX5087" s="1">
        <v>0</v>
      </c>
    </row>
    <row r="5088" spans="15:50" ht="13" x14ac:dyDescent="0.15">
      <c r="O5088" s="1">
        <v>0</v>
      </c>
      <c r="P5088" s="1">
        <v>0</v>
      </c>
      <c r="Q5088" s="1">
        <v>0</v>
      </c>
      <c r="R5088" s="1">
        <v>0</v>
      </c>
      <c r="W5088" s="1">
        <v>0</v>
      </c>
      <c r="X5088" s="1">
        <v>1</v>
      </c>
      <c r="AW5088" s="1">
        <v>0</v>
      </c>
      <c r="AX5088" s="1">
        <v>0</v>
      </c>
    </row>
    <row r="5089" spans="15:50" ht="13" x14ac:dyDescent="0.15">
      <c r="O5089" s="1">
        <v>0</v>
      </c>
      <c r="P5089" s="1">
        <v>0</v>
      </c>
      <c r="Q5089" s="1">
        <v>0</v>
      </c>
      <c r="R5089" s="1">
        <v>0</v>
      </c>
      <c r="W5089" s="1">
        <v>0</v>
      </c>
      <c r="X5089" s="1">
        <v>1</v>
      </c>
      <c r="AW5089" s="1">
        <v>0</v>
      </c>
      <c r="AX5089" s="1">
        <v>0</v>
      </c>
    </row>
    <row r="5090" spans="15:50" ht="13" x14ac:dyDescent="0.15">
      <c r="O5090" s="1">
        <v>0</v>
      </c>
      <c r="P5090" s="1">
        <v>0</v>
      </c>
      <c r="Q5090" s="1">
        <v>0</v>
      </c>
      <c r="R5090" s="1">
        <v>0</v>
      </c>
      <c r="W5090" s="1">
        <v>0</v>
      </c>
      <c r="X5090" s="1">
        <v>0</v>
      </c>
      <c r="AW5090" s="1">
        <v>0</v>
      </c>
      <c r="AX5090" s="1">
        <v>0</v>
      </c>
    </row>
    <row r="5091" spans="15:50" ht="13" x14ac:dyDescent="0.15">
      <c r="O5091" s="1">
        <v>0</v>
      </c>
      <c r="P5091" s="1">
        <v>0</v>
      </c>
      <c r="Q5091" s="1">
        <v>0</v>
      </c>
      <c r="R5091" s="1">
        <v>0</v>
      </c>
      <c r="W5091" s="1">
        <v>0</v>
      </c>
      <c r="X5091" s="1">
        <v>0</v>
      </c>
      <c r="AW5091" s="1">
        <v>0</v>
      </c>
      <c r="AX5091" s="1">
        <v>0</v>
      </c>
    </row>
    <row r="5092" spans="15:50" ht="13" x14ac:dyDescent="0.15">
      <c r="O5092" s="1">
        <v>0</v>
      </c>
      <c r="P5092" s="1">
        <v>0</v>
      </c>
      <c r="Q5092" s="1">
        <v>0</v>
      </c>
      <c r="R5092" s="1">
        <v>0</v>
      </c>
      <c r="W5092" s="1">
        <v>0</v>
      </c>
      <c r="X5092" s="1">
        <v>1</v>
      </c>
      <c r="AW5092" s="1">
        <v>0</v>
      </c>
      <c r="AX5092" s="1">
        <v>0</v>
      </c>
    </row>
    <row r="5093" spans="15:50" ht="13" x14ac:dyDescent="0.15">
      <c r="O5093" s="1">
        <v>0</v>
      </c>
      <c r="P5093" s="1">
        <v>0</v>
      </c>
      <c r="Q5093" s="1">
        <v>0</v>
      </c>
      <c r="R5093" s="1">
        <v>0</v>
      </c>
      <c r="W5093" s="1">
        <v>1</v>
      </c>
      <c r="X5093" s="1">
        <v>0</v>
      </c>
      <c r="AW5093" s="1">
        <v>0</v>
      </c>
      <c r="AX5093" s="1">
        <v>0</v>
      </c>
    </row>
    <row r="5094" spans="15:50" ht="13" x14ac:dyDescent="0.15">
      <c r="O5094" s="1">
        <v>0</v>
      </c>
      <c r="P5094" s="1">
        <v>0</v>
      </c>
      <c r="Q5094" s="1">
        <v>0</v>
      </c>
      <c r="R5094" s="1">
        <v>0</v>
      </c>
      <c r="W5094" s="1">
        <v>1</v>
      </c>
      <c r="X5094" s="1">
        <v>1</v>
      </c>
      <c r="AW5094" s="1">
        <v>0</v>
      </c>
      <c r="AX5094" s="1">
        <v>0</v>
      </c>
    </row>
    <row r="5095" spans="15:50" ht="13" x14ac:dyDescent="0.15">
      <c r="O5095" s="1">
        <v>0</v>
      </c>
      <c r="P5095" s="1">
        <v>0</v>
      </c>
      <c r="Q5095" s="1">
        <v>0</v>
      </c>
      <c r="R5095" s="1">
        <v>0</v>
      </c>
      <c r="W5095" s="1">
        <v>0</v>
      </c>
      <c r="X5095" s="1">
        <v>0</v>
      </c>
      <c r="AW5095" s="1">
        <v>0</v>
      </c>
      <c r="AX5095" s="1">
        <v>0</v>
      </c>
    </row>
    <row r="5096" spans="15:50" ht="13" x14ac:dyDescent="0.15">
      <c r="O5096" s="1">
        <v>0</v>
      </c>
      <c r="P5096" s="1">
        <v>0</v>
      </c>
      <c r="Q5096" s="1">
        <v>0</v>
      </c>
      <c r="R5096" s="1">
        <v>0</v>
      </c>
      <c r="W5096" s="1">
        <v>1</v>
      </c>
      <c r="X5096" s="1">
        <v>0</v>
      </c>
      <c r="AW5096" s="1">
        <v>0</v>
      </c>
      <c r="AX5096" s="1">
        <v>0</v>
      </c>
    </row>
    <row r="5097" spans="15:50" ht="13" x14ac:dyDescent="0.15">
      <c r="O5097" s="1">
        <v>0</v>
      </c>
      <c r="P5097" s="1">
        <v>0</v>
      </c>
      <c r="Q5097" s="1">
        <v>0</v>
      </c>
      <c r="R5097" s="1">
        <v>0</v>
      </c>
      <c r="W5097" s="1">
        <v>1</v>
      </c>
      <c r="X5097" s="1">
        <v>0</v>
      </c>
      <c r="AW5097" s="1">
        <v>0</v>
      </c>
      <c r="AX5097" s="1">
        <v>0</v>
      </c>
    </row>
    <row r="5098" spans="15:50" ht="13" x14ac:dyDescent="0.15">
      <c r="O5098" s="1">
        <v>0</v>
      </c>
      <c r="P5098" s="1">
        <v>0</v>
      </c>
      <c r="Q5098" s="1">
        <v>0</v>
      </c>
      <c r="R5098" s="1">
        <v>0</v>
      </c>
      <c r="W5098" s="1">
        <v>0</v>
      </c>
      <c r="X5098" s="1">
        <v>0</v>
      </c>
      <c r="AW5098" s="1">
        <v>0</v>
      </c>
      <c r="AX5098" s="1">
        <v>0</v>
      </c>
    </row>
    <row r="5099" spans="15:50" ht="13" x14ac:dyDescent="0.15">
      <c r="O5099" s="1">
        <v>0</v>
      </c>
      <c r="P5099" s="1">
        <v>0</v>
      </c>
      <c r="Q5099" s="1">
        <v>0</v>
      </c>
      <c r="R5099" s="1">
        <v>0</v>
      </c>
      <c r="W5099" s="1">
        <v>0</v>
      </c>
      <c r="X5099" s="1">
        <v>0</v>
      </c>
      <c r="AW5099" s="1">
        <v>0</v>
      </c>
      <c r="AX5099" s="1">
        <v>0</v>
      </c>
    </row>
    <row r="5100" spans="15:50" ht="13" x14ac:dyDescent="0.15">
      <c r="O5100" s="1">
        <v>0</v>
      </c>
      <c r="P5100" s="1">
        <v>0</v>
      </c>
      <c r="Q5100" s="1">
        <v>0</v>
      </c>
      <c r="R5100" s="1">
        <v>0</v>
      </c>
      <c r="W5100" s="1">
        <v>1</v>
      </c>
      <c r="X5100" s="1">
        <v>0</v>
      </c>
      <c r="AW5100" s="1">
        <v>0</v>
      </c>
      <c r="AX5100" s="1">
        <v>0</v>
      </c>
    </row>
    <row r="5101" spans="15:50" ht="13" x14ac:dyDescent="0.15">
      <c r="O5101" s="1">
        <v>0</v>
      </c>
      <c r="P5101" s="1">
        <v>0</v>
      </c>
      <c r="Q5101" s="1">
        <v>0</v>
      </c>
      <c r="R5101" s="1">
        <v>0</v>
      </c>
      <c r="W5101" s="1">
        <v>0</v>
      </c>
      <c r="X5101" s="1">
        <v>1</v>
      </c>
      <c r="AW5101" s="1">
        <v>0</v>
      </c>
      <c r="AX5101" s="1">
        <v>0</v>
      </c>
    </row>
    <row r="5102" spans="15:50" ht="13" x14ac:dyDescent="0.15">
      <c r="O5102" s="1">
        <v>0</v>
      </c>
      <c r="P5102" s="1">
        <v>0</v>
      </c>
      <c r="Q5102" s="1">
        <v>0</v>
      </c>
      <c r="R5102" s="1">
        <v>0</v>
      </c>
      <c r="W5102" s="1">
        <v>1</v>
      </c>
      <c r="X5102" s="1">
        <v>0</v>
      </c>
      <c r="AW5102" s="1">
        <v>0</v>
      </c>
      <c r="AX5102" s="1">
        <v>0</v>
      </c>
    </row>
    <row r="5103" spans="15:50" ht="13" x14ac:dyDescent="0.15">
      <c r="O5103" s="1">
        <v>0</v>
      </c>
      <c r="P5103" s="1">
        <v>0</v>
      </c>
      <c r="Q5103" s="1">
        <v>0</v>
      </c>
      <c r="R5103" s="1">
        <v>0</v>
      </c>
      <c r="W5103" s="1">
        <v>0</v>
      </c>
      <c r="X5103" s="1">
        <v>0</v>
      </c>
      <c r="AW5103" s="1">
        <v>0</v>
      </c>
      <c r="AX5103" s="1">
        <v>0</v>
      </c>
    </row>
    <row r="5104" spans="15:50" ht="13" x14ac:dyDescent="0.15">
      <c r="O5104" s="1">
        <v>0</v>
      </c>
      <c r="P5104" s="1">
        <v>0</v>
      </c>
      <c r="Q5104" s="1">
        <v>0</v>
      </c>
      <c r="R5104" s="1">
        <v>0</v>
      </c>
      <c r="W5104" s="1">
        <v>0</v>
      </c>
      <c r="X5104" s="1">
        <v>0</v>
      </c>
      <c r="AW5104" s="1">
        <v>0</v>
      </c>
      <c r="AX5104" s="1">
        <v>0</v>
      </c>
    </row>
    <row r="5105" spans="15:50" ht="13" x14ac:dyDescent="0.15">
      <c r="O5105" s="1">
        <v>0</v>
      </c>
      <c r="P5105" s="1">
        <v>0</v>
      </c>
      <c r="Q5105" s="1">
        <v>0</v>
      </c>
      <c r="R5105" s="1">
        <v>0</v>
      </c>
      <c r="W5105" s="1">
        <v>0</v>
      </c>
      <c r="X5105" s="1">
        <v>1</v>
      </c>
      <c r="AW5105" s="1">
        <v>0</v>
      </c>
      <c r="AX5105" s="1">
        <v>0</v>
      </c>
    </row>
    <row r="5106" spans="15:50" ht="13" x14ac:dyDescent="0.15">
      <c r="O5106" s="1">
        <v>0</v>
      </c>
      <c r="P5106" s="1">
        <v>0</v>
      </c>
      <c r="Q5106" s="1">
        <v>0</v>
      </c>
      <c r="R5106" s="1">
        <v>0</v>
      </c>
      <c r="W5106" s="1">
        <v>0</v>
      </c>
      <c r="X5106" s="1">
        <v>0</v>
      </c>
      <c r="AW5106" s="1">
        <v>0</v>
      </c>
      <c r="AX5106" s="1">
        <v>0</v>
      </c>
    </row>
    <row r="5107" spans="15:50" ht="13" x14ac:dyDescent="0.15">
      <c r="O5107" s="1">
        <v>0</v>
      </c>
      <c r="P5107" s="1">
        <v>0</v>
      </c>
      <c r="Q5107" s="1">
        <v>0</v>
      </c>
      <c r="R5107" s="1">
        <v>0</v>
      </c>
      <c r="W5107" s="1">
        <v>0</v>
      </c>
      <c r="X5107" s="1">
        <v>1</v>
      </c>
      <c r="AW5107" s="1">
        <v>0</v>
      </c>
      <c r="AX5107" s="1">
        <v>0</v>
      </c>
    </row>
    <row r="5108" spans="15:50" ht="13" x14ac:dyDescent="0.15">
      <c r="O5108" s="1">
        <v>0</v>
      </c>
      <c r="P5108" s="1">
        <v>0</v>
      </c>
      <c r="Q5108" s="1">
        <v>0</v>
      </c>
      <c r="R5108" s="1">
        <v>0</v>
      </c>
      <c r="W5108" s="1">
        <v>0</v>
      </c>
      <c r="X5108" s="1">
        <v>0</v>
      </c>
      <c r="AW5108" s="1">
        <v>0</v>
      </c>
      <c r="AX5108" s="1">
        <v>0</v>
      </c>
    </row>
    <row r="5109" spans="15:50" ht="13" x14ac:dyDescent="0.15">
      <c r="O5109" s="1">
        <v>0</v>
      </c>
      <c r="P5109" s="1">
        <v>0</v>
      </c>
      <c r="Q5109" s="1">
        <v>0</v>
      </c>
      <c r="R5109" s="1">
        <v>0</v>
      </c>
      <c r="W5109" s="1">
        <v>1</v>
      </c>
      <c r="X5109" s="1">
        <v>1</v>
      </c>
      <c r="AW5109" s="1">
        <v>0</v>
      </c>
      <c r="AX5109" s="1">
        <v>0</v>
      </c>
    </row>
    <row r="5110" spans="15:50" ht="13" x14ac:dyDescent="0.15">
      <c r="O5110" s="1">
        <v>0</v>
      </c>
      <c r="P5110" s="1">
        <v>0</v>
      </c>
      <c r="Q5110" s="1">
        <v>0</v>
      </c>
      <c r="R5110" s="1">
        <v>0</v>
      </c>
      <c r="W5110" s="1">
        <v>0</v>
      </c>
      <c r="X5110" s="1">
        <v>1</v>
      </c>
      <c r="AW5110" s="1">
        <v>0</v>
      </c>
      <c r="AX5110" s="1">
        <v>0</v>
      </c>
    </row>
    <row r="5111" spans="15:50" ht="13" x14ac:dyDescent="0.15">
      <c r="O5111" s="1">
        <v>0</v>
      </c>
      <c r="P5111" s="1">
        <v>0</v>
      </c>
      <c r="Q5111" s="1">
        <v>0</v>
      </c>
      <c r="R5111" s="1">
        <v>0</v>
      </c>
      <c r="W5111" s="1">
        <v>0</v>
      </c>
      <c r="X5111" s="1">
        <v>0</v>
      </c>
      <c r="AW5111" s="1">
        <v>0</v>
      </c>
      <c r="AX5111" s="1">
        <v>0</v>
      </c>
    </row>
    <row r="5112" spans="15:50" ht="13" x14ac:dyDescent="0.15">
      <c r="O5112" s="1">
        <v>0</v>
      </c>
      <c r="P5112" s="1">
        <v>0</v>
      </c>
      <c r="Q5112" s="1">
        <v>0</v>
      </c>
      <c r="R5112" s="1">
        <v>0</v>
      </c>
      <c r="W5112" s="1">
        <v>0</v>
      </c>
      <c r="X5112" s="1">
        <v>0</v>
      </c>
      <c r="AW5112" s="1">
        <v>0</v>
      </c>
      <c r="AX5112" s="1">
        <v>0</v>
      </c>
    </row>
    <row r="5113" spans="15:50" ht="13" x14ac:dyDescent="0.15">
      <c r="O5113" s="1">
        <v>0</v>
      </c>
      <c r="P5113" s="1">
        <v>0</v>
      </c>
      <c r="Q5113" s="1">
        <v>0</v>
      </c>
      <c r="R5113" s="1">
        <v>0</v>
      </c>
      <c r="W5113" s="1">
        <v>1</v>
      </c>
      <c r="X5113" s="1">
        <v>1</v>
      </c>
      <c r="AW5113" s="1">
        <v>0</v>
      </c>
      <c r="AX5113" s="1">
        <v>0</v>
      </c>
    </row>
    <row r="5114" spans="15:50" ht="13" x14ac:dyDescent="0.15">
      <c r="O5114" s="1">
        <v>0</v>
      </c>
      <c r="P5114" s="1">
        <v>0</v>
      </c>
      <c r="Q5114" s="1">
        <v>0</v>
      </c>
      <c r="R5114" s="1">
        <v>0</v>
      </c>
      <c r="W5114" s="1">
        <v>0</v>
      </c>
      <c r="X5114" s="1">
        <v>0</v>
      </c>
      <c r="AW5114" s="1">
        <v>0</v>
      </c>
      <c r="AX5114" s="1">
        <v>0</v>
      </c>
    </row>
    <row r="5115" spans="15:50" ht="13" x14ac:dyDescent="0.15">
      <c r="O5115" s="1">
        <v>0</v>
      </c>
      <c r="P5115" s="1">
        <v>0</v>
      </c>
      <c r="Q5115" s="1">
        <v>0</v>
      </c>
      <c r="R5115" s="1">
        <v>0</v>
      </c>
      <c r="W5115" s="1">
        <v>1</v>
      </c>
      <c r="X5115" s="1">
        <v>1</v>
      </c>
      <c r="AW5115" s="1">
        <v>0</v>
      </c>
      <c r="AX5115" s="1">
        <v>0</v>
      </c>
    </row>
    <row r="5116" spans="15:50" ht="13" x14ac:dyDescent="0.15">
      <c r="O5116" s="1">
        <v>0</v>
      </c>
      <c r="P5116" s="1">
        <v>0</v>
      </c>
      <c r="Q5116" s="1">
        <v>0</v>
      </c>
      <c r="R5116" s="1">
        <v>0</v>
      </c>
      <c r="W5116" s="1">
        <v>0</v>
      </c>
      <c r="X5116" s="1">
        <v>0</v>
      </c>
      <c r="AW5116" s="1">
        <v>0</v>
      </c>
      <c r="AX5116" s="1">
        <v>0</v>
      </c>
    </row>
    <row r="5117" spans="15:50" ht="13" x14ac:dyDescent="0.15">
      <c r="O5117" s="1">
        <v>0</v>
      </c>
      <c r="P5117" s="1">
        <v>0</v>
      </c>
      <c r="Q5117" s="1">
        <v>0</v>
      </c>
      <c r="R5117" s="1">
        <v>0</v>
      </c>
      <c r="W5117" s="1">
        <v>1</v>
      </c>
      <c r="X5117" s="1">
        <v>1</v>
      </c>
      <c r="AW5117" s="1">
        <v>0</v>
      </c>
      <c r="AX5117" s="1">
        <v>0</v>
      </c>
    </row>
    <row r="5118" spans="15:50" ht="13" x14ac:dyDescent="0.15">
      <c r="O5118" s="1">
        <v>0</v>
      </c>
      <c r="P5118" s="1">
        <v>0</v>
      </c>
      <c r="Q5118" s="1">
        <v>0</v>
      </c>
      <c r="R5118" s="1">
        <v>0</v>
      </c>
      <c r="W5118" s="1">
        <v>1</v>
      </c>
      <c r="X5118" s="1">
        <v>1</v>
      </c>
      <c r="AW5118" s="1">
        <v>0</v>
      </c>
      <c r="AX5118" s="1">
        <v>0</v>
      </c>
    </row>
    <row r="5119" spans="15:50" ht="13" x14ac:dyDescent="0.15">
      <c r="O5119" s="1">
        <v>0</v>
      </c>
      <c r="P5119" s="1">
        <v>0</v>
      </c>
      <c r="Q5119" s="1">
        <v>0</v>
      </c>
      <c r="R5119" s="1">
        <v>0</v>
      </c>
      <c r="W5119" s="1">
        <v>0</v>
      </c>
      <c r="X5119" s="1">
        <v>0</v>
      </c>
      <c r="AW5119" s="1">
        <v>0</v>
      </c>
      <c r="AX5119" s="1">
        <v>0</v>
      </c>
    </row>
    <row r="5120" spans="15:50" ht="13" x14ac:dyDescent="0.15">
      <c r="O5120" s="1">
        <v>0</v>
      </c>
      <c r="P5120" s="1">
        <v>0</v>
      </c>
      <c r="Q5120" s="1">
        <v>0</v>
      </c>
      <c r="R5120" s="1">
        <v>0</v>
      </c>
      <c r="W5120" s="1">
        <v>0</v>
      </c>
      <c r="X5120" s="1">
        <v>0</v>
      </c>
      <c r="AW5120" s="1">
        <v>0</v>
      </c>
      <c r="AX5120" s="1">
        <v>0</v>
      </c>
    </row>
    <row r="5121" spans="15:50" ht="13" x14ac:dyDescent="0.15">
      <c r="O5121" s="1">
        <v>0</v>
      </c>
      <c r="P5121" s="1">
        <v>0</v>
      </c>
      <c r="Q5121" s="1">
        <v>0</v>
      </c>
      <c r="R5121" s="1">
        <v>0</v>
      </c>
      <c r="W5121" s="1">
        <v>1</v>
      </c>
      <c r="X5121" s="1">
        <v>0</v>
      </c>
      <c r="AW5121" s="1">
        <v>0</v>
      </c>
      <c r="AX5121" s="1">
        <v>0</v>
      </c>
    </row>
    <row r="5122" spans="15:50" ht="13" x14ac:dyDescent="0.15">
      <c r="O5122" s="1">
        <v>0</v>
      </c>
      <c r="P5122" s="1">
        <v>0</v>
      </c>
      <c r="Q5122" s="1">
        <v>0</v>
      </c>
      <c r="R5122" s="1">
        <v>0</v>
      </c>
      <c r="W5122" s="1">
        <v>0</v>
      </c>
      <c r="X5122" s="1">
        <v>0</v>
      </c>
      <c r="AW5122" s="1">
        <v>0</v>
      </c>
      <c r="AX5122" s="1">
        <v>0</v>
      </c>
    </row>
    <row r="5123" spans="15:50" ht="13" x14ac:dyDescent="0.15">
      <c r="O5123" s="1">
        <v>0</v>
      </c>
      <c r="P5123" s="1">
        <v>0</v>
      </c>
      <c r="Q5123" s="1">
        <v>0</v>
      </c>
      <c r="R5123" s="1">
        <v>0</v>
      </c>
      <c r="W5123" s="1">
        <v>1</v>
      </c>
      <c r="X5123" s="1">
        <v>0</v>
      </c>
      <c r="AW5123" s="1">
        <v>0</v>
      </c>
      <c r="AX5123" s="1">
        <v>0</v>
      </c>
    </row>
    <row r="5124" spans="15:50" ht="13" x14ac:dyDescent="0.15">
      <c r="O5124" s="1">
        <v>0</v>
      </c>
      <c r="P5124" s="1">
        <v>0</v>
      </c>
      <c r="Q5124" s="1">
        <v>0</v>
      </c>
      <c r="R5124" s="1">
        <v>0</v>
      </c>
      <c r="W5124" s="1">
        <v>0</v>
      </c>
      <c r="X5124" s="1">
        <v>0</v>
      </c>
      <c r="AW5124" s="1">
        <v>0</v>
      </c>
      <c r="AX5124" s="1">
        <v>0</v>
      </c>
    </row>
    <row r="5125" spans="15:50" ht="13" x14ac:dyDescent="0.15">
      <c r="O5125" s="1">
        <v>0</v>
      </c>
      <c r="P5125" s="1">
        <v>0</v>
      </c>
      <c r="Q5125" s="1">
        <v>0</v>
      </c>
      <c r="R5125" s="1">
        <v>0</v>
      </c>
      <c r="W5125" s="1">
        <v>1</v>
      </c>
      <c r="X5125" s="1">
        <v>0</v>
      </c>
      <c r="AW5125" s="1">
        <v>0</v>
      </c>
      <c r="AX5125" s="1">
        <v>0</v>
      </c>
    </row>
    <row r="5126" spans="15:50" ht="13" x14ac:dyDescent="0.15">
      <c r="O5126" s="1">
        <v>0</v>
      </c>
      <c r="P5126" s="1">
        <v>0</v>
      </c>
      <c r="Q5126" s="1">
        <v>0</v>
      </c>
      <c r="R5126" s="1">
        <v>0</v>
      </c>
      <c r="W5126" s="1">
        <v>1</v>
      </c>
      <c r="X5126" s="1">
        <v>0</v>
      </c>
      <c r="AW5126" s="1">
        <v>0</v>
      </c>
      <c r="AX5126" s="1">
        <v>0</v>
      </c>
    </row>
    <row r="5127" spans="15:50" ht="13" x14ac:dyDescent="0.15">
      <c r="O5127" s="1">
        <v>0</v>
      </c>
      <c r="P5127" s="1">
        <v>0</v>
      </c>
      <c r="Q5127" s="1">
        <v>0</v>
      </c>
      <c r="R5127" s="1">
        <v>0</v>
      </c>
      <c r="W5127" s="1">
        <v>0</v>
      </c>
      <c r="X5127" s="1">
        <v>1</v>
      </c>
      <c r="AW5127" s="1">
        <v>0</v>
      </c>
      <c r="AX5127" s="1">
        <v>0</v>
      </c>
    </row>
    <row r="5128" spans="15:50" ht="13" x14ac:dyDescent="0.15">
      <c r="O5128" s="1">
        <v>0</v>
      </c>
      <c r="P5128" s="1">
        <v>0</v>
      </c>
      <c r="Q5128" s="1">
        <v>0</v>
      </c>
      <c r="R5128" s="1">
        <v>0</v>
      </c>
      <c r="W5128" s="1">
        <v>0</v>
      </c>
      <c r="X5128" s="1">
        <v>1</v>
      </c>
      <c r="AW5128" s="1">
        <v>0</v>
      </c>
      <c r="AX5128" s="1">
        <v>0</v>
      </c>
    </row>
    <row r="5129" spans="15:50" ht="13" x14ac:dyDescent="0.15">
      <c r="O5129" s="1">
        <v>0</v>
      </c>
      <c r="P5129" s="1">
        <v>0</v>
      </c>
      <c r="Q5129" s="1">
        <v>0</v>
      </c>
      <c r="R5129" s="1">
        <v>0</v>
      </c>
      <c r="W5129" s="1">
        <v>0</v>
      </c>
      <c r="X5129" s="1">
        <v>1</v>
      </c>
      <c r="AW5129" s="1">
        <v>0</v>
      </c>
      <c r="AX5129" s="1">
        <v>0</v>
      </c>
    </row>
    <row r="5130" spans="15:50" ht="13" x14ac:dyDescent="0.15">
      <c r="O5130" s="1">
        <v>0</v>
      </c>
      <c r="P5130" s="1">
        <v>0</v>
      </c>
      <c r="Q5130" s="1">
        <v>0</v>
      </c>
      <c r="R5130" s="1">
        <v>0</v>
      </c>
      <c r="W5130" s="1">
        <v>0</v>
      </c>
      <c r="X5130" s="1">
        <v>1</v>
      </c>
      <c r="AW5130" s="1">
        <v>0</v>
      </c>
      <c r="AX5130" s="1">
        <v>0</v>
      </c>
    </row>
    <row r="5131" spans="15:50" ht="13" x14ac:dyDescent="0.15">
      <c r="O5131" s="1">
        <v>0</v>
      </c>
      <c r="P5131" s="1">
        <v>0</v>
      </c>
      <c r="Q5131" s="1">
        <v>0</v>
      </c>
      <c r="R5131" s="1">
        <v>0</v>
      </c>
      <c r="W5131" s="1">
        <v>0</v>
      </c>
      <c r="X5131" s="1">
        <v>0</v>
      </c>
      <c r="AW5131" s="1">
        <v>0</v>
      </c>
      <c r="AX5131" s="1">
        <v>0</v>
      </c>
    </row>
    <row r="5132" spans="15:50" ht="13" x14ac:dyDescent="0.15">
      <c r="O5132" s="1">
        <v>0</v>
      </c>
      <c r="P5132" s="1">
        <v>0</v>
      </c>
      <c r="Q5132" s="1">
        <v>0</v>
      </c>
      <c r="R5132" s="1">
        <v>0</v>
      </c>
      <c r="W5132" s="1">
        <v>0</v>
      </c>
      <c r="X5132" s="1">
        <v>0</v>
      </c>
      <c r="AW5132" s="1">
        <v>0</v>
      </c>
      <c r="AX5132" s="1">
        <v>0</v>
      </c>
    </row>
    <row r="5133" spans="15:50" ht="13" x14ac:dyDescent="0.15">
      <c r="O5133" s="1">
        <v>0</v>
      </c>
      <c r="P5133" s="1">
        <v>0</v>
      </c>
      <c r="Q5133" s="1">
        <v>0</v>
      </c>
      <c r="R5133" s="1">
        <v>0</v>
      </c>
      <c r="W5133" s="1">
        <v>0</v>
      </c>
      <c r="X5133" s="1">
        <v>0</v>
      </c>
      <c r="AW5133" s="1">
        <v>0</v>
      </c>
      <c r="AX5133" s="1">
        <v>0</v>
      </c>
    </row>
    <row r="5134" spans="15:50" ht="13" x14ac:dyDescent="0.15">
      <c r="O5134" s="1">
        <v>0</v>
      </c>
      <c r="P5134" s="1">
        <v>0</v>
      </c>
      <c r="Q5134" s="1">
        <v>0</v>
      </c>
      <c r="R5134" s="1">
        <v>0</v>
      </c>
      <c r="W5134" s="1">
        <v>0</v>
      </c>
      <c r="X5134" s="1">
        <v>0</v>
      </c>
      <c r="AW5134" s="1">
        <v>0</v>
      </c>
      <c r="AX5134" s="1">
        <v>0</v>
      </c>
    </row>
    <row r="5135" spans="15:50" ht="13" x14ac:dyDescent="0.15">
      <c r="O5135" s="1">
        <v>0</v>
      </c>
      <c r="P5135" s="1">
        <v>0</v>
      </c>
      <c r="Q5135" s="1">
        <v>0</v>
      </c>
      <c r="R5135" s="1">
        <v>0</v>
      </c>
      <c r="W5135" s="1">
        <v>1</v>
      </c>
      <c r="X5135" s="1">
        <v>0</v>
      </c>
      <c r="AW5135" s="1">
        <v>0</v>
      </c>
      <c r="AX5135" s="1">
        <v>0</v>
      </c>
    </row>
    <row r="5136" spans="15:50" ht="13" x14ac:dyDescent="0.15">
      <c r="O5136" s="1">
        <v>0</v>
      </c>
      <c r="P5136" s="1">
        <v>0</v>
      </c>
      <c r="Q5136" s="1">
        <v>0</v>
      </c>
      <c r="R5136" s="1">
        <v>0</v>
      </c>
      <c r="W5136" s="1">
        <v>1</v>
      </c>
      <c r="X5136" s="1">
        <v>0</v>
      </c>
      <c r="AW5136" s="1">
        <v>0</v>
      </c>
      <c r="AX5136" s="1">
        <v>0</v>
      </c>
    </row>
    <row r="5137" spans="15:50" ht="13" x14ac:dyDescent="0.15">
      <c r="O5137" s="1">
        <v>0</v>
      </c>
      <c r="P5137" s="1">
        <v>0</v>
      </c>
      <c r="Q5137" s="1">
        <v>0</v>
      </c>
      <c r="R5137" s="1">
        <v>0</v>
      </c>
      <c r="W5137" s="1">
        <v>1</v>
      </c>
      <c r="X5137" s="1">
        <v>0</v>
      </c>
      <c r="AW5137" s="1">
        <v>0</v>
      </c>
      <c r="AX5137" s="1">
        <v>0</v>
      </c>
    </row>
    <row r="5138" spans="15:50" ht="13" x14ac:dyDescent="0.15">
      <c r="O5138" s="1">
        <v>0</v>
      </c>
      <c r="P5138" s="1">
        <v>0</v>
      </c>
      <c r="Q5138" s="1">
        <v>0</v>
      </c>
      <c r="R5138" s="1">
        <v>0</v>
      </c>
      <c r="W5138" s="1">
        <v>1</v>
      </c>
      <c r="X5138" s="1">
        <v>1</v>
      </c>
      <c r="AW5138" s="1">
        <v>0</v>
      </c>
      <c r="AX5138" s="1">
        <v>0</v>
      </c>
    </row>
    <row r="5139" spans="15:50" ht="13" x14ac:dyDescent="0.15">
      <c r="O5139" s="1">
        <v>0</v>
      </c>
      <c r="P5139" s="1">
        <v>0</v>
      </c>
      <c r="Q5139" s="1">
        <v>0</v>
      </c>
      <c r="R5139" s="1">
        <v>0</v>
      </c>
      <c r="W5139" s="1">
        <v>0</v>
      </c>
      <c r="X5139" s="1">
        <v>1</v>
      </c>
      <c r="AW5139" s="1">
        <v>0</v>
      </c>
      <c r="AX5139" s="1">
        <v>0</v>
      </c>
    </row>
    <row r="5140" spans="15:50" ht="13" x14ac:dyDescent="0.15">
      <c r="O5140" s="1">
        <v>0</v>
      </c>
      <c r="P5140" s="1">
        <v>0</v>
      </c>
      <c r="Q5140" s="1">
        <v>0</v>
      </c>
      <c r="R5140" s="1">
        <v>0</v>
      </c>
      <c r="W5140" s="1">
        <v>0</v>
      </c>
      <c r="X5140" s="1">
        <v>0</v>
      </c>
      <c r="AW5140" s="1">
        <v>0</v>
      </c>
      <c r="AX5140" s="1">
        <v>0</v>
      </c>
    </row>
    <row r="5141" spans="15:50" ht="13" x14ac:dyDescent="0.15">
      <c r="O5141" s="1">
        <v>0</v>
      </c>
      <c r="P5141" s="1">
        <v>0</v>
      </c>
      <c r="Q5141" s="1">
        <v>0</v>
      </c>
      <c r="R5141" s="1">
        <v>0</v>
      </c>
      <c r="W5141" s="1">
        <v>0</v>
      </c>
      <c r="X5141" s="1">
        <v>1</v>
      </c>
      <c r="AW5141" s="1">
        <v>0</v>
      </c>
      <c r="AX5141" s="1">
        <v>0</v>
      </c>
    </row>
    <row r="5142" spans="15:50" ht="13" x14ac:dyDescent="0.15">
      <c r="O5142" s="1">
        <v>0</v>
      </c>
      <c r="P5142" s="1">
        <v>0</v>
      </c>
      <c r="Q5142" s="1">
        <v>0</v>
      </c>
      <c r="R5142" s="1">
        <v>0</v>
      </c>
      <c r="W5142" s="1">
        <v>0</v>
      </c>
      <c r="X5142" s="1">
        <v>0</v>
      </c>
      <c r="AW5142" s="1">
        <v>0</v>
      </c>
      <c r="AX5142" s="1">
        <v>0</v>
      </c>
    </row>
    <row r="5143" spans="15:50" ht="13" x14ac:dyDescent="0.15">
      <c r="O5143" s="1">
        <v>0</v>
      </c>
      <c r="P5143" s="1">
        <v>0</v>
      </c>
      <c r="Q5143" s="1">
        <v>0</v>
      </c>
      <c r="R5143" s="1">
        <v>0</v>
      </c>
      <c r="W5143" s="1">
        <v>0</v>
      </c>
      <c r="X5143" s="1">
        <v>0</v>
      </c>
      <c r="AW5143" s="1">
        <v>0</v>
      </c>
      <c r="AX5143" s="1">
        <v>0</v>
      </c>
    </row>
    <row r="5144" spans="15:50" ht="13" x14ac:dyDescent="0.15">
      <c r="O5144" s="1">
        <v>0</v>
      </c>
      <c r="P5144" s="1">
        <v>0</v>
      </c>
      <c r="Q5144" s="1">
        <v>0</v>
      </c>
      <c r="R5144" s="1">
        <v>0</v>
      </c>
      <c r="W5144" s="1">
        <v>0</v>
      </c>
      <c r="X5144" s="1">
        <v>0</v>
      </c>
      <c r="AW5144" s="1">
        <v>0</v>
      </c>
      <c r="AX5144" s="1">
        <v>0</v>
      </c>
    </row>
    <row r="5145" spans="15:50" ht="13" x14ac:dyDescent="0.15">
      <c r="O5145" s="1">
        <v>0</v>
      </c>
      <c r="P5145" s="1">
        <v>0</v>
      </c>
      <c r="Q5145" s="1">
        <v>0</v>
      </c>
      <c r="R5145" s="1">
        <v>0</v>
      </c>
      <c r="W5145" s="1">
        <v>0</v>
      </c>
      <c r="X5145" s="1">
        <v>1</v>
      </c>
      <c r="AW5145" s="1">
        <v>0</v>
      </c>
      <c r="AX5145" s="1">
        <v>0</v>
      </c>
    </row>
    <row r="5146" spans="15:50" ht="13" x14ac:dyDescent="0.15">
      <c r="O5146" s="1">
        <v>0</v>
      </c>
      <c r="P5146" s="1">
        <v>0</v>
      </c>
      <c r="Q5146" s="1">
        <v>0</v>
      </c>
      <c r="R5146" s="1">
        <v>0</v>
      </c>
      <c r="W5146" s="1">
        <v>1</v>
      </c>
      <c r="X5146" s="1">
        <v>1</v>
      </c>
      <c r="AW5146" s="1">
        <v>0</v>
      </c>
      <c r="AX5146" s="1">
        <v>0</v>
      </c>
    </row>
    <row r="5147" spans="15:50" ht="13" x14ac:dyDescent="0.15">
      <c r="O5147" s="1">
        <v>0</v>
      </c>
      <c r="P5147" s="1">
        <v>0</v>
      </c>
      <c r="Q5147" s="1">
        <v>0</v>
      </c>
      <c r="R5147" s="1">
        <v>0</v>
      </c>
      <c r="W5147" s="1">
        <v>1</v>
      </c>
      <c r="X5147" s="1">
        <v>0</v>
      </c>
      <c r="AW5147" s="1">
        <v>0</v>
      </c>
      <c r="AX5147" s="1">
        <v>0</v>
      </c>
    </row>
    <row r="5148" spans="15:50" ht="13" x14ac:dyDescent="0.15">
      <c r="O5148" s="1">
        <v>0</v>
      </c>
      <c r="P5148" s="1">
        <v>0</v>
      </c>
      <c r="Q5148" s="1">
        <v>0</v>
      </c>
      <c r="R5148" s="1">
        <v>0</v>
      </c>
      <c r="W5148" s="1">
        <v>0</v>
      </c>
      <c r="X5148" s="1">
        <v>0</v>
      </c>
      <c r="AW5148" s="1">
        <v>0</v>
      </c>
      <c r="AX5148" s="1">
        <v>0</v>
      </c>
    </row>
    <row r="5149" spans="15:50" ht="13" x14ac:dyDescent="0.15">
      <c r="O5149" s="1">
        <v>0</v>
      </c>
      <c r="P5149" s="1">
        <v>0</v>
      </c>
      <c r="Q5149" s="1">
        <v>0</v>
      </c>
      <c r="R5149" s="1">
        <v>0</v>
      </c>
      <c r="W5149" s="1">
        <v>1</v>
      </c>
      <c r="X5149" s="1">
        <v>0</v>
      </c>
      <c r="AW5149" s="1">
        <v>0</v>
      </c>
      <c r="AX5149" s="1">
        <v>0</v>
      </c>
    </row>
    <row r="5150" spans="15:50" ht="13" x14ac:dyDescent="0.15">
      <c r="O5150" s="1">
        <v>0</v>
      </c>
      <c r="P5150" s="1">
        <v>0</v>
      </c>
      <c r="Q5150" s="1">
        <v>0</v>
      </c>
      <c r="R5150" s="1">
        <v>0</v>
      </c>
      <c r="W5150" s="1">
        <v>0</v>
      </c>
      <c r="X5150" s="1">
        <v>0</v>
      </c>
      <c r="AW5150" s="1">
        <v>0</v>
      </c>
      <c r="AX5150" s="1">
        <v>0</v>
      </c>
    </row>
    <row r="5151" spans="15:50" ht="13" x14ac:dyDescent="0.15">
      <c r="O5151" s="1">
        <v>0</v>
      </c>
      <c r="P5151" s="1">
        <v>0</v>
      </c>
      <c r="Q5151" s="1">
        <v>0</v>
      </c>
      <c r="R5151" s="1">
        <v>0</v>
      </c>
      <c r="W5151" s="1">
        <v>0</v>
      </c>
      <c r="X5151" s="1">
        <v>0</v>
      </c>
      <c r="AW5151" s="1">
        <v>0</v>
      </c>
      <c r="AX5151" s="1">
        <v>0</v>
      </c>
    </row>
    <row r="5152" spans="15:50" ht="13" x14ac:dyDescent="0.15">
      <c r="O5152" s="1">
        <v>0</v>
      </c>
      <c r="P5152" s="1">
        <v>0</v>
      </c>
      <c r="Q5152" s="1">
        <v>0</v>
      </c>
      <c r="R5152" s="1">
        <v>0</v>
      </c>
      <c r="W5152" s="1">
        <v>0</v>
      </c>
      <c r="X5152" s="1">
        <v>0</v>
      </c>
      <c r="AW5152" s="1">
        <v>0</v>
      </c>
      <c r="AX5152" s="1">
        <v>0</v>
      </c>
    </row>
    <row r="5153" spans="15:50" ht="13" x14ac:dyDescent="0.15">
      <c r="O5153" s="1">
        <v>0</v>
      </c>
      <c r="P5153" s="1">
        <v>0</v>
      </c>
      <c r="Q5153" s="1">
        <v>0</v>
      </c>
      <c r="R5153" s="1">
        <v>0</v>
      </c>
      <c r="W5153" s="1">
        <v>1</v>
      </c>
      <c r="X5153" s="1">
        <v>0</v>
      </c>
      <c r="AW5153" s="1">
        <v>0</v>
      </c>
      <c r="AX5153" s="1">
        <v>0</v>
      </c>
    </row>
    <row r="5154" spans="15:50" ht="13" x14ac:dyDescent="0.15">
      <c r="O5154" s="1">
        <v>0</v>
      </c>
      <c r="P5154" s="1">
        <v>0</v>
      </c>
      <c r="Q5154" s="1">
        <v>0</v>
      </c>
      <c r="R5154" s="1">
        <v>0</v>
      </c>
      <c r="W5154" s="1">
        <v>1</v>
      </c>
      <c r="X5154" s="1">
        <v>0</v>
      </c>
      <c r="AW5154" s="1">
        <v>0</v>
      </c>
      <c r="AX5154" s="1">
        <v>0</v>
      </c>
    </row>
    <row r="5155" spans="15:50" ht="13" x14ac:dyDescent="0.15">
      <c r="O5155" s="1">
        <v>0</v>
      </c>
      <c r="P5155" s="1">
        <v>0</v>
      </c>
      <c r="Q5155" s="1">
        <v>0</v>
      </c>
      <c r="R5155" s="1">
        <v>0</v>
      </c>
      <c r="W5155" s="1">
        <v>0</v>
      </c>
      <c r="X5155" s="1">
        <v>0</v>
      </c>
      <c r="AW5155" s="1">
        <v>0</v>
      </c>
      <c r="AX5155" s="1">
        <v>0</v>
      </c>
    </row>
    <row r="5156" spans="15:50" ht="13" x14ac:dyDescent="0.15">
      <c r="O5156" s="1">
        <v>0</v>
      </c>
      <c r="P5156" s="1">
        <v>0</v>
      </c>
      <c r="Q5156" s="1">
        <v>0</v>
      </c>
      <c r="R5156" s="1">
        <v>0</v>
      </c>
      <c r="W5156" s="1">
        <v>0</v>
      </c>
      <c r="X5156" s="1">
        <v>1</v>
      </c>
      <c r="AW5156" s="1">
        <v>0</v>
      </c>
      <c r="AX5156" s="1">
        <v>0</v>
      </c>
    </row>
    <row r="5157" spans="15:50" ht="13" x14ac:dyDescent="0.15">
      <c r="O5157" s="1">
        <v>0</v>
      </c>
      <c r="P5157" s="1">
        <v>0</v>
      </c>
      <c r="Q5157" s="1">
        <v>0</v>
      </c>
      <c r="R5157" s="1">
        <v>0</v>
      </c>
      <c r="W5157" s="1">
        <v>0</v>
      </c>
      <c r="X5157" s="1">
        <v>1</v>
      </c>
      <c r="AW5157" s="1">
        <v>0</v>
      </c>
      <c r="AX5157" s="1">
        <v>0</v>
      </c>
    </row>
    <row r="5158" spans="15:50" ht="13" x14ac:dyDescent="0.15">
      <c r="O5158" s="1">
        <v>0</v>
      </c>
      <c r="P5158" s="1">
        <v>0</v>
      </c>
      <c r="Q5158" s="1">
        <v>0</v>
      </c>
      <c r="R5158" s="1">
        <v>0</v>
      </c>
      <c r="W5158" s="1">
        <v>0</v>
      </c>
      <c r="X5158" s="1">
        <v>0</v>
      </c>
      <c r="AW5158" s="1">
        <v>0</v>
      </c>
      <c r="AX5158" s="1">
        <v>0</v>
      </c>
    </row>
    <row r="5159" spans="15:50" ht="13" x14ac:dyDescent="0.15">
      <c r="O5159" s="1">
        <v>0</v>
      </c>
      <c r="P5159" s="1">
        <v>0</v>
      </c>
      <c r="Q5159" s="1">
        <v>0</v>
      </c>
      <c r="R5159" s="1">
        <v>0</v>
      </c>
      <c r="W5159" s="1">
        <v>0</v>
      </c>
      <c r="X5159" s="1">
        <v>0</v>
      </c>
      <c r="AW5159" s="1">
        <v>0</v>
      </c>
      <c r="AX5159" s="1">
        <v>0</v>
      </c>
    </row>
    <row r="5160" spans="15:50" ht="13" x14ac:dyDescent="0.15">
      <c r="O5160" s="1">
        <v>0</v>
      </c>
      <c r="P5160" s="1">
        <v>0</v>
      </c>
      <c r="Q5160" s="1">
        <v>0</v>
      </c>
      <c r="R5160" s="1">
        <v>0</v>
      </c>
      <c r="W5160" s="1">
        <v>0</v>
      </c>
      <c r="X5160" s="1">
        <v>0</v>
      </c>
      <c r="AW5160" s="1">
        <v>0</v>
      </c>
      <c r="AX5160" s="1">
        <v>0</v>
      </c>
    </row>
    <row r="5161" spans="15:50" ht="13" x14ac:dyDescent="0.15">
      <c r="O5161" s="1">
        <v>0</v>
      </c>
      <c r="P5161" s="1">
        <v>0</v>
      </c>
      <c r="Q5161" s="1">
        <v>0</v>
      </c>
      <c r="R5161" s="1">
        <v>0</v>
      </c>
      <c r="W5161" s="1">
        <v>0</v>
      </c>
      <c r="X5161" s="1">
        <v>0</v>
      </c>
      <c r="AW5161" s="1">
        <v>0</v>
      </c>
      <c r="AX5161" s="1">
        <v>0</v>
      </c>
    </row>
    <row r="5162" spans="15:50" ht="13" x14ac:dyDescent="0.15">
      <c r="O5162" s="1">
        <v>0</v>
      </c>
      <c r="P5162" s="1">
        <v>0</v>
      </c>
      <c r="Q5162" s="1">
        <v>0</v>
      </c>
      <c r="R5162" s="1">
        <v>0</v>
      </c>
      <c r="W5162" s="1">
        <v>0</v>
      </c>
      <c r="X5162" s="1">
        <v>1</v>
      </c>
      <c r="AW5162" s="1">
        <v>0</v>
      </c>
      <c r="AX5162" s="1">
        <v>0</v>
      </c>
    </row>
    <row r="5163" spans="15:50" ht="13" x14ac:dyDescent="0.15">
      <c r="O5163" s="1">
        <v>0</v>
      </c>
      <c r="P5163" s="1">
        <v>0</v>
      </c>
      <c r="Q5163" s="1">
        <v>0</v>
      </c>
      <c r="R5163" s="1">
        <v>0</v>
      </c>
      <c r="W5163" s="1">
        <v>0</v>
      </c>
      <c r="X5163" s="1">
        <v>1</v>
      </c>
      <c r="AW5163" s="1">
        <v>0</v>
      </c>
      <c r="AX5163" s="1">
        <v>0</v>
      </c>
    </row>
    <row r="5164" spans="15:50" ht="13" x14ac:dyDescent="0.15">
      <c r="O5164" s="1">
        <v>0</v>
      </c>
      <c r="P5164" s="1">
        <v>0</v>
      </c>
      <c r="Q5164" s="1">
        <v>0</v>
      </c>
      <c r="R5164" s="1">
        <v>0</v>
      </c>
      <c r="W5164" s="1">
        <v>1</v>
      </c>
      <c r="X5164" s="1">
        <v>1</v>
      </c>
      <c r="AW5164" s="1">
        <v>0</v>
      </c>
      <c r="AX5164" s="1">
        <v>0</v>
      </c>
    </row>
    <row r="5165" spans="15:50" ht="13" x14ac:dyDescent="0.15">
      <c r="O5165" s="1">
        <v>0</v>
      </c>
      <c r="P5165" s="1">
        <v>0</v>
      </c>
      <c r="Q5165" s="1">
        <v>0</v>
      </c>
      <c r="R5165" s="1">
        <v>0</v>
      </c>
      <c r="W5165" s="1">
        <v>1</v>
      </c>
      <c r="X5165" s="1">
        <v>0</v>
      </c>
      <c r="AW5165" s="1">
        <v>0</v>
      </c>
      <c r="AX5165" s="1">
        <v>0</v>
      </c>
    </row>
    <row r="5166" spans="15:50" ht="13" x14ac:dyDescent="0.15">
      <c r="O5166" s="1">
        <v>0</v>
      </c>
      <c r="P5166" s="1">
        <v>0</v>
      </c>
      <c r="Q5166" s="1">
        <v>0</v>
      </c>
      <c r="R5166" s="1">
        <v>0</v>
      </c>
      <c r="W5166" s="1">
        <v>0</v>
      </c>
      <c r="X5166" s="1">
        <v>1</v>
      </c>
      <c r="AW5166" s="1">
        <v>0</v>
      </c>
      <c r="AX5166" s="1">
        <v>0</v>
      </c>
    </row>
    <row r="5167" spans="15:50" ht="13" x14ac:dyDescent="0.15">
      <c r="O5167" s="1">
        <v>0</v>
      </c>
      <c r="P5167" s="1">
        <v>0</v>
      </c>
      <c r="Q5167" s="1">
        <v>0</v>
      </c>
      <c r="R5167" s="1">
        <v>0</v>
      </c>
      <c r="W5167" s="1">
        <v>0</v>
      </c>
      <c r="X5167" s="1">
        <v>0</v>
      </c>
      <c r="AW5167" s="1">
        <v>0</v>
      </c>
      <c r="AX5167" s="1">
        <v>0</v>
      </c>
    </row>
    <row r="5168" spans="15:50" ht="13" x14ac:dyDescent="0.15">
      <c r="O5168" s="1">
        <v>0</v>
      </c>
      <c r="P5168" s="1">
        <v>0</v>
      </c>
      <c r="Q5168" s="1">
        <v>0</v>
      </c>
      <c r="R5168" s="1">
        <v>0</v>
      </c>
      <c r="W5168" s="1">
        <v>0</v>
      </c>
      <c r="X5168" s="1">
        <v>1</v>
      </c>
      <c r="AW5168" s="1">
        <v>0</v>
      </c>
      <c r="AX5168" s="1">
        <v>0</v>
      </c>
    </row>
    <row r="5169" spans="15:50" ht="13" x14ac:dyDescent="0.15">
      <c r="O5169" s="1">
        <v>0</v>
      </c>
      <c r="P5169" s="1">
        <v>0</v>
      </c>
      <c r="Q5169" s="1">
        <v>0</v>
      </c>
      <c r="R5169" s="1">
        <v>0</v>
      </c>
      <c r="W5169" s="1">
        <v>0</v>
      </c>
      <c r="X5169" s="1">
        <v>1</v>
      </c>
      <c r="AW5169" s="1">
        <v>0</v>
      </c>
      <c r="AX5169" s="1">
        <v>0</v>
      </c>
    </row>
    <row r="5170" spans="15:50" ht="13" x14ac:dyDescent="0.15">
      <c r="O5170" s="1">
        <v>0</v>
      </c>
      <c r="P5170" s="1">
        <v>0</v>
      </c>
      <c r="Q5170" s="1">
        <v>0</v>
      </c>
      <c r="R5170" s="1">
        <v>0</v>
      </c>
      <c r="W5170" s="1">
        <v>1</v>
      </c>
      <c r="X5170" s="1">
        <v>0</v>
      </c>
      <c r="AW5170" s="1">
        <v>0</v>
      </c>
      <c r="AX5170" s="1">
        <v>0</v>
      </c>
    </row>
    <row r="5171" spans="15:50" ht="13" x14ac:dyDescent="0.15">
      <c r="O5171" s="1">
        <v>0</v>
      </c>
      <c r="P5171" s="1">
        <v>0</v>
      </c>
      <c r="Q5171" s="1">
        <v>0</v>
      </c>
      <c r="R5171" s="1">
        <v>0</v>
      </c>
      <c r="W5171" s="1">
        <v>1</v>
      </c>
      <c r="X5171" s="1">
        <v>1</v>
      </c>
      <c r="AW5171" s="1">
        <v>0</v>
      </c>
      <c r="AX5171" s="1">
        <v>0</v>
      </c>
    </row>
    <row r="5172" spans="15:50" ht="13" x14ac:dyDescent="0.15">
      <c r="O5172" s="1">
        <v>0</v>
      </c>
      <c r="P5172" s="1">
        <v>0</v>
      </c>
      <c r="Q5172" s="1">
        <v>0</v>
      </c>
      <c r="R5172" s="1">
        <v>0</v>
      </c>
      <c r="W5172" s="1">
        <v>1</v>
      </c>
      <c r="X5172" s="1">
        <v>1</v>
      </c>
      <c r="AW5172" s="1">
        <v>0</v>
      </c>
      <c r="AX5172" s="1">
        <v>0</v>
      </c>
    </row>
    <row r="5173" spans="15:50" ht="13" x14ac:dyDescent="0.15">
      <c r="O5173" s="1">
        <v>0</v>
      </c>
      <c r="P5173" s="1">
        <v>0</v>
      </c>
      <c r="Q5173" s="1">
        <v>0</v>
      </c>
      <c r="R5173" s="1">
        <v>0</v>
      </c>
      <c r="W5173" s="1">
        <v>0</v>
      </c>
      <c r="X5173" s="1">
        <v>1</v>
      </c>
      <c r="AW5173" s="1">
        <v>0</v>
      </c>
      <c r="AX5173" s="1">
        <v>0</v>
      </c>
    </row>
    <row r="5174" spans="15:50" ht="13" x14ac:dyDescent="0.15">
      <c r="O5174" s="1">
        <v>0</v>
      </c>
      <c r="P5174" s="1">
        <v>0</v>
      </c>
      <c r="Q5174" s="1">
        <v>0</v>
      </c>
      <c r="R5174" s="1">
        <v>0</v>
      </c>
      <c r="W5174" s="1">
        <v>1</v>
      </c>
      <c r="X5174" s="1">
        <v>0</v>
      </c>
      <c r="AW5174" s="1">
        <v>0</v>
      </c>
      <c r="AX5174" s="1">
        <v>0</v>
      </c>
    </row>
    <row r="5175" spans="15:50" ht="13" x14ac:dyDescent="0.15">
      <c r="O5175" s="1">
        <v>0</v>
      </c>
      <c r="P5175" s="1">
        <v>0</v>
      </c>
      <c r="Q5175" s="1">
        <v>0</v>
      </c>
      <c r="R5175" s="1">
        <v>0</v>
      </c>
      <c r="W5175" s="1">
        <v>0</v>
      </c>
      <c r="X5175" s="1">
        <v>0</v>
      </c>
      <c r="AW5175" s="1">
        <v>0</v>
      </c>
      <c r="AX5175" s="1">
        <v>0</v>
      </c>
    </row>
    <row r="5176" spans="15:50" ht="13" x14ac:dyDescent="0.15">
      <c r="O5176" s="1">
        <v>0</v>
      </c>
      <c r="P5176" s="1">
        <v>0</v>
      </c>
      <c r="Q5176" s="1">
        <v>0</v>
      </c>
      <c r="R5176" s="1">
        <v>0</v>
      </c>
      <c r="W5176" s="1">
        <v>1</v>
      </c>
      <c r="X5176" s="1">
        <v>1</v>
      </c>
      <c r="AW5176" s="1">
        <v>0</v>
      </c>
      <c r="AX5176" s="1">
        <v>0</v>
      </c>
    </row>
    <row r="5177" spans="15:50" ht="13" x14ac:dyDescent="0.15">
      <c r="O5177" s="1">
        <v>0</v>
      </c>
      <c r="P5177" s="1">
        <v>0</v>
      </c>
      <c r="Q5177" s="1">
        <v>0</v>
      </c>
      <c r="R5177" s="1">
        <v>0</v>
      </c>
      <c r="W5177" s="1">
        <v>1</v>
      </c>
      <c r="X5177" s="1">
        <v>1</v>
      </c>
      <c r="AW5177" s="1">
        <v>0</v>
      </c>
      <c r="AX5177" s="1">
        <v>0</v>
      </c>
    </row>
    <row r="5178" spans="15:50" ht="13" x14ac:dyDescent="0.15">
      <c r="O5178" s="1">
        <v>0</v>
      </c>
      <c r="P5178" s="1">
        <v>0</v>
      </c>
      <c r="Q5178" s="1">
        <v>0</v>
      </c>
      <c r="R5178" s="1">
        <v>0</v>
      </c>
      <c r="W5178" s="1">
        <v>0</v>
      </c>
      <c r="X5178" s="1">
        <v>0</v>
      </c>
      <c r="AW5178" s="1">
        <v>0</v>
      </c>
      <c r="AX5178" s="1">
        <v>0</v>
      </c>
    </row>
    <row r="5179" spans="15:50" ht="13" x14ac:dyDescent="0.15">
      <c r="O5179" s="1">
        <v>0</v>
      </c>
      <c r="P5179" s="1">
        <v>0</v>
      </c>
      <c r="Q5179" s="1">
        <v>0</v>
      </c>
      <c r="R5179" s="1">
        <v>0</v>
      </c>
      <c r="W5179" s="1">
        <v>1</v>
      </c>
      <c r="X5179" s="1">
        <v>0</v>
      </c>
      <c r="AW5179" s="1">
        <v>0</v>
      </c>
      <c r="AX5179" s="1">
        <v>0</v>
      </c>
    </row>
    <row r="5180" spans="15:50" ht="13" x14ac:dyDescent="0.15">
      <c r="O5180" s="1">
        <v>0</v>
      </c>
      <c r="P5180" s="1">
        <v>0</v>
      </c>
      <c r="Q5180" s="1">
        <v>0</v>
      </c>
      <c r="R5180" s="1">
        <v>0</v>
      </c>
      <c r="W5180" s="1">
        <v>1</v>
      </c>
      <c r="X5180" s="1">
        <v>0</v>
      </c>
      <c r="AW5180" s="1">
        <v>0</v>
      </c>
      <c r="AX5180" s="1">
        <v>0</v>
      </c>
    </row>
    <row r="5181" spans="15:50" ht="13" x14ac:dyDescent="0.15">
      <c r="O5181" s="1">
        <v>0</v>
      </c>
      <c r="P5181" s="1">
        <v>0</v>
      </c>
      <c r="Q5181" s="1">
        <v>0</v>
      </c>
      <c r="R5181" s="1">
        <v>0</v>
      </c>
      <c r="W5181" s="1">
        <v>1</v>
      </c>
      <c r="X5181" s="1">
        <v>0</v>
      </c>
      <c r="AW5181" s="1">
        <v>0</v>
      </c>
      <c r="AX5181" s="1">
        <v>0</v>
      </c>
    </row>
    <row r="5182" spans="15:50" ht="13" x14ac:dyDescent="0.15">
      <c r="O5182" s="1">
        <v>0</v>
      </c>
      <c r="P5182" s="1">
        <v>0</v>
      </c>
      <c r="Q5182" s="1">
        <v>0</v>
      </c>
      <c r="R5182" s="1">
        <v>0</v>
      </c>
      <c r="W5182" s="1">
        <v>0</v>
      </c>
      <c r="X5182" s="1">
        <v>1</v>
      </c>
      <c r="AW5182" s="1">
        <v>0</v>
      </c>
      <c r="AX5182" s="1">
        <v>0</v>
      </c>
    </row>
    <row r="5183" spans="15:50" ht="13" x14ac:dyDescent="0.15">
      <c r="O5183" s="1">
        <v>0</v>
      </c>
      <c r="P5183" s="1">
        <v>0</v>
      </c>
      <c r="Q5183" s="1">
        <v>0</v>
      </c>
      <c r="R5183" s="1">
        <v>0</v>
      </c>
      <c r="W5183" s="1">
        <v>0</v>
      </c>
      <c r="X5183" s="1">
        <v>0</v>
      </c>
      <c r="AW5183" s="1">
        <v>0</v>
      </c>
      <c r="AX5183" s="1">
        <v>0</v>
      </c>
    </row>
    <row r="5184" spans="15:50" ht="13" x14ac:dyDescent="0.15">
      <c r="O5184" s="1">
        <v>0</v>
      </c>
      <c r="P5184" s="1">
        <v>0</v>
      </c>
      <c r="Q5184" s="1">
        <v>0</v>
      </c>
      <c r="R5184" s="1">
        <v>0</v>
      </c>
      <c r="W5184" s="1">
        <v>1</v>
      </c>
      <c r="X5184" s="1">
        <v>0</v>
      </c>
      <c r="AW5184" s="1">
        <v>0</v>
      </c>
      <c r="AX5184" s="1">
        <v>0</v>
      </c>
    </row>
    <row r="5185" spans="15:50" ht="13" x14ac:dyDescent="0.15">
      <c r="O5185" s="1">
        <v>0</v>
      </c>
      <c r="P5185" s="1">
        <v>0</v>
      </c>
      <c r="Q5185" s="1">
        <v>0</v>
      </c>
      <c r="R5185" s="1">
        <v>0</v>
      </c>
      <c r="W5185" s="1">
        <v>1</v>
      </c>
      <c r="X5185" s="1">
        <v>1</v>
      </c>
      <c r="AW5185" s="1">
        <v>0</v>
      </c>
      <c r="AX5185" s="1">
        <v>0</v>
      </c>
    </row>
    <row r="5186" spans="15:50" ht="13" x14ac:dyDescent="0.15">
      <c r="O5186" s="1">
        <v>0</v>
      </c>
      <c r="P5186" s="1">
        <v>0</v>
      </c>
      <c r="Q5186" s="1">
        <v>0</v>
      </c>
      <c r="R5186" s="1">
        <v>0</v>
      </c>
      <c r="W5186" s="1">
        <v>0</v>
      </c>
      <c r="X5186" s="1">
        <v>1</v>
      </c>
      <c r="AW5186" s="1">
        <v>0</v>
      </c>
      <c r="AX5186" s="1">
        <v>0</v>
      </c>
    </row>
    <row r="5187" spans="15:50" ht="13" x14ac:dyDescent="0.15">
      <c r="O5187" s="1">
        <v>0</v>
      </c>
      <c r="P5187" s="1">
        <v>0</v>
      </c>
      <c r="Q5187" s="1">
        <v>0</v>
      </c>
      <c r="R5187" s="1">
        <v>0</v>
      </c>
      <c r="W5187" s="1">
        <v>0</v>
      </c>
      <c r="X5187" s="1">
        <v>1</v>
      </c>
      <c r="AW5187" s="1">
        <v>0</v>
      </c>
      <c r="AX5187" s="1">
        <v>0</v>
      </c>
    </row>
    <row r="5188" spans="15:50" ht="13" x14ac:dyDescent="0.15">
      <c r="O5188" s="1">
        <v>0</v>
      </c>
      <c r="P5188" s="1">
        <v>0</v>
      </c>
      <c r="Q5188" s="1">
        <v>0</v>
      </c>
      <c r="R5188" s="1">
        <v>0</v>
      </c>
      <c r="W5188" s="1">
        <v>0</v>
      </c>
      <c r="X5188" s="1">
        <v>1</v>
      </c>
      <c r="AW5188" s="1">
        <v>0</v>
      </c>
      <c r="AX5188" s="1">
        <v>0</v>
      </c>
    </row>
    <row r="5189" spans="15:50" ht="13" x14ac:dyDescent="0.15">
      <c r="O5189" s="1">
        <v>0</v>
      </c>
      <c r="P5189" s="1">
        <v>0</v>
      </c>
      <c r="Q5189" s="1">
        <v>0</v>
      </c>
      <c r="R5189" s="1">
        <v>0</v>
      </c>
      <c r="W5189" s="1">
        <v>0</v>
      </c>
      <c r="X5189" s="1">
        <v>1</v>
      </c>
      <c r="AW5189" s="1">
        <v>0</v>
      </c>
      <c r="AX5189" s="1">
        <v>0</v>
      </c>
    </row>
    <row r="5190" spans="15:50" ht="13" x14ac:dyDescent="0.15">
      <c r="O5190" s="1">
        <v>0</v>
      </c>
      <c r="P5190" s="1">
        <v>0</v>
      </c>
      <c r="Q5190" s="1">
        <v>0</v>
      </c>
      <c r="R5190" s="1">
        <v>0</v>
      </c>
      <c r="W5190" s="1">
        <v>1</v>
      </c>
      <c r="X5190" s="1">
        <v>0</v>
      </c>
      <c r="AW5190" s="1">
        <v>0</v>
      </c>
      <c r="AX5190" s="1">
        <v>0</v>
      </c>
    </row>
    <row r="5191" spans="15:50" ht="13" x14ac:dyDescent="0.15">
      <c r="O5191" s="1">
        <v>0</v>
      </c>
      <c r="P5191" s="1">
        <v>0</v>
      </c>
      <c r="Q5191" s="1">
        <v>0</v>
      </c>
      <c r="R5191" s="1">
        <v>0</v>
      </c>
      <c r="W5191" s="1">
        <v>0</v>
      </c>
      <c r="X5191" s="1">
        <v>0</v>
      </c>
      <c r="AW5191" s="1">
        <v>0</v>
      </c>
      <c r="AX5191" s="1">
        <v>0</v>
      </c>
    </row>
    <row r="5192" spans="15:50" ht="13" x14ac:dyDescent="0.15">
      <c r="O5192" s="1">
        <v>0</v>
      </c>
      <c r="P5192" s="1">
        <v>0</v>
      </c>
      <c r="Q5192" s="1">
        <v>0</v>
      </c>
      <c r="R5192" s="1">
        <v>0</v>
      </c>
      <c r="W5192" s="1">
        <v>0</v>
      </c>
      <c r="X5192" s="1">
        <v>0</v>
      </c>
      <c r="AW5192" s="1">
        <v>0</v>
      </c>
      <c r="AX5192" s="1">
        <v>0</v>
      </c>
    </row>
    <row r="5193" spans="15:50" ht="13" x14ac:dyDescent="0.15">
      <c r="O5193" s="1">
        <v>0</v>
      </c>
      <c r="P5193" s="1">
        <v>0</v>
      </c>
      <c r="Q5193" s="1">
        <v>0</v>
      </c>
      <c r="R5193" s="1">
        <v>0</v>
      </c>
      <c r="W5193" s="1">
        <v>1</v>
      </c>
      <c r="X5193" s="1">
        <v>1</v>
      </c>
      <c r="AW5193" s="1">
        <v>0</v>
      </c>
      <c r="AX5193" s="1">
        <v>0</v>
      </c>
    </row>
    <row r="5194" spans="15:50" ht="13" x14ac:dyDescent="0.15">
      <c r="O5194" s="1">
        <v>0</v>
      </c>
      <c r="P5194" s="1">
        <v>0</v>
      </c>
      <c r="Q5194" s="1">
        <v>0</v>
      </c>
      <c r="R5194" s="1">
        <v>0</v>
      </c>
      <c r="W5194" s="1">
        <v>1</v>
      </c>
      <c r="X5194" s="1">
        <v>1</v>
      </c>
      <c r="AW5194" s="1">
        <v>0</v>
      </c>
      <c r="AX5194" s="1">
        <v>0</v>
      </c>
    </row>
    <row r="5195" spans="15:50" ht="13" x14ac:dyDescent="0.15">
      <c r="O5195" s="1">
        <v>0</v>
      </c>
      <c r="P5195" s="1">
        <v>0</v>
      </c>
      <c r="Q5195" s="1">
        <v>0</v>
      </c>
      <c r="R5195" s="1">
        <v>0</v>
      </c>
      <c r="W5195" s="1">
        <v>1</v>
      </c>
      <c r="X5195" s="1">
        <v>1</v>
      </c>
      <c r="AW5195" s="1">
        <v>0</v>
      </c>
      <c r="AX5195" s="1">
        <v>0</v>
      </c>
    </row>
    <row r="5196" spans="15:50" ht="13" x14ac:dyDescent="0.15">
      <c r="O5196" s="1">
        <v>0</v>
      </c>
      <c r="P5196" s="1">
        <v>0</v>
      </c>
      <c r="Q5196" s="1">
        <v>0</v>
      </c>
      <c r="R5196" s="1">
        <v>0</v>
      </c>
      <c r="W5196" s="1">
        <v>1</v>
      </c>
      <c r="X5196" s="1">
        <v>1</v>
      </c>
      <c r="AW5196" s="1">
        <v>0</v>
      </c>
      <c r="AX5196" s="1">
        <v>0</v>
      </c>
    </row>
    <row r="5197" spans="15:50" ht="13" x14ac:dyDescent="0.15">
      <c r="O5197" s="1">
        <v>0</v>
      </c>
      <c r="P5197" s="1">
        <v>0</v>
      </c>
      <c r="Q5197" s="1">
        <v>0</v>
      </c>
      <c r="R5197" s="1">
        <v>0</v>
      </c>
      <c r="W5197" s="1">
        <v>1</v>
      </c>
      <c r="X5197" s="1">
        <v>1</v>
      </c>
      <c r="AW5197" s="1">
        <v>0</v>
      </c>
      <c r="AX5197" s="1">
        <v>0</v>
      </c>
    </row>
    <row r="5198" spans="15:50" ht="13" x14ac:dyDescent="0.15">
      <c r="O5198" s="1">
        <v>0</v>
      </c>
      <c r="P5198" s="1">
        <v>0</v>
      </c>
      <c r="Q5198" s="1">
        <v>0</v>
      </c>
      <c r="R5198" s="1">
        <v>0</v>
      </c>
      <c r="W5198" s="1">
        <v>0</v>
      </c>
      <c r="X5198" s="1">
        <v>0</v>
      </c>
      <c r="AW5198" s="1">
        <v>0</v>
      </c>
      <c r="AX5198" s="1">
        <v>0</v>
      </c>
    </row>
    <row r="5199" spans="15:50" ht="13" x14ac:dyDescent="0.15">
      <c r="O5199" s="1">
        <v>0</v>
      </c>
      <c r="P5199" s="1">
        <v>0</v>
      </c>
      <c r="Q5199" s="1">
        <v>0</v>
      </c>
      <c r="R5199" s="1">
        <v>0</v>
      </c>
      <c r="W5199" s="1">
        <v>0</v>
      </c>
      <c r="X5199" s="1">
        <v>0</v>
      </c>
      <c r="AW5199" s="1">
        <v>0</v>
      </c>
      <c r="AX5199" s="1">
        <v>0</v>
      </c>
    </row>
    <row r="5200" spans="15:50" ht="13" x14ac:dyDescent="0.15">
      <c r="O5200" s="1">
        <v>0</v>
      </c>
      <c r="P5200" s="1">
        <v>0</v>
      </c>
      <c r="Q5200" s="1">
        <v>0</v>
      </c>
      <c r="R5200" s="1">
        <v>0</v>
      </c>
      <c r="W5200" s="1">
        <v>0</v>
      </c>
      <c r="X5200" s="1">
        <v>1</v>
      </c>
      <c r="AW5200" s="1">
        <v>0</v>
      </c>
      <c r="AX5200" s="1">
        <v>0</v>
      </c>
    </row>
    <row r="5201" spans="15:50" ht="13" x14ac:dyDescent="0.15">
      <c r="O5201" s="1">
        <v>0</v>
      </c>
      <c r="P5201" s="1">
        <v>0</v>
      </c>
      <c r="Q5201" s="1">
        <v>0</v>
      </c>
      <c r="R5201" s="1">
        <v>0</v>
      </c>
      <c r="W5201" s="1">
        <v>1</v>
      </c>
      <c r="X5201" s="1">
        <v>1</v>
      </c>
      <c r="AW5201" s="1">
        <v>0</v>
      </c>
      <c r="AX5201" s="1">
        <v>0</v>
      </c>
    </row>
    <row r="5202" spans="15:50" ht="13" x14ac:dyDescent="0.15">
      <c r="O5202" s="1">
        <v>0</v>
      </c>
      <c r="P5202" s="1">
        <v>0</v>
      </c>
      <c r="Q5202" s="1">
        <v>0</v>
      </c>
      <c r="R5202" s="1">
        <v>0</v>
      </c>
      <c r="W5202" s="1">
        <v>1</v>
      </c>
      <c r="X5202" s="1">
        <v>0</v>
      </c>
      <c r="AW5202" s="1">
        <v>0</v>
      </c>
      <c r="AX5202" s="1">
        <v>0</v>
      </c>
    </row>
    <row r="5203" spans="15:50" ht="13" x14ac:dyDescent="0.15">
      <c r="O5203" s="1">
        <v>0</v>
      </c>
      <c r="P5203" s="1">
        <v>0</v>
      </c>
      <c r="Q5203" s="1">
        <v>0</v>
      </c>
      <c r="R5203" s="1">
        <v>0</v>
      </c>
      <c r="W5203" s="1">
        <v>1</v>
      </c>
      <c r="X5203" s="1">
        <v>1</v>
      </c>
      <c r="AW5203" s="1">
        <v>0</v>
      </c>
      <c r="AX5203" s="1">
        <v>0</v>
      </c>
    </row>
    <row r="5204" spans="15:50" ht="13" x14ac:dyDescent="0.15">
      <c r="O5204" s="1">
        <v>0</v>
      </c>
      <c r="P5204" s="1">
        <v>0</v>
      </c>
      <c r="Q5204" s="1">
        <v>0</v>
      </c>
      <c r="R5204" s="1">
        <v>0</v>
      </c>
      <c r="W5204" s="1">
        <v>1</v>
      </c>
      <c r="X5204" s="1">
        <v>1</v>
      </c>
      <c r="AW5204" s="1">
        <v>0</v>
      </c>
      <c r="AX5204" s="1">
        <v>0</v>
      </c>
    </row>
    <row r="5205" spans="15:50" ht="13" x14ac:dyDescent="0.15">
      <c r="O5205" s="1">
        <v>0</v>
      </c>
      <c r="P5205" s="1">
        <v>0</v>
      </c>
      <c r="Q5205" s="1">
        <v>0</v>
      </c>
      <c r="R5205" s="1">
        <v>0</v>
      </c>
      <c r="W5205" s="1">
        <v>1</v>
      </c>
      <c r="X5205" s="1">
        <v>0</v>
      </c>
      <c r="AW5205" s="1">
        <v>0</v>
      </c>
      <c r="AX5205" s="1">
        <v>0</v>
      </c>
    </row>
    <row r="5206" spans="15:50" ht="13" x14ac:dyDescent="0.15">
      <c r="O5206" s="1">
        <v>0</v>
      </c>
      <c r="P5206" s="1">
        <v>0</v>
      </c>
      <c r="Q5206" s="1">
        <v>0</v>
      </c>
      <c r="R5206" s="1">
        <v>0</v>
      </c>
      <c r="W5206" s="1">
        <v>0</v>
      </c>
      <c r="X5206" s="1">
        <v>1</v>
      </c>
      <c r="AW5206" s="1">
        <v>0</v>
      </c>
      <c r="AX5206" s="1">
        <v>0</v>
      </c>
    </row>
    <row r="5207" spans="15:50" ht="13" x14ac:dyDescent="0.15">
      <c r="O5207" s="1">
        <v>0</v>
      </c>
      <c r="P5207" s="1">
        <v>0</v>
      </c>
      <c r="Q5207" s="1">
        <v>0</v>
      </c>
      <c r="R5207" s="1">
        <v>0</v>
      </c>
      <c r="W5207" s="1">
        <v>0</v>
      </c>
      <c r="X5207" s="1">
        <v>1</v>
      </c>
      <c r="AW5207" s="1">
        <v>0</v>
      </c>
      <c r="AX5207" s="1">
        <v>0</v>
      </c>
    </row>
    <row r="5208" spans="15:50" ht="13" x14ac:dyDescent="0.15">
      <c r="O5208" s="1">
        <v>0</v>
      </c>
      <c r="P5208" s="1">
        <v>0</v>
      </c>
      <c r="Q5208" s="1">
        <v>0</v>
      </c>
      <c r="R5208" s="1">
        <v>0</v>
      </c>
      <c r="W5208" s="1">
        <v>1</v>
      </c>
      <c r="X5208" s="1">
        <v>0</v>
      </c>
      <c r="AW5208" s="1">
        <v>0</v>
      </c>
      <c r="AX5208" s="1">
        <v>0</v>
      </c>
    </row>
    <row r="5209" spans="15:50" ht="13" x14ac:dyDescent="0.15">
      <c r="O5209" s="1">
        <v>0</v>
      </c>
      <c r="P5209" s="1">
        <v>0</v>
      </c>
      <c r="Q5209" s="1">
        <v>0</v>
      </c>
      <c r="R5209" s="1">
        <v>0</v>
      </c>
      <c r="W5209" s="1">
        <v>1</v>
      </c>
      <c r="X5209" s="1">
        <v>1</v>
      </c>
      <c r="AW5209" s="1">
        <v>0</v>
      </c>
      <c r="AX5209" s="1">
        <v>0</v>
      </c>
    </row>
    <row r="5210" spans="15:50" ht="13" x14ac:dyDescent="0.15">
      <c r="O5210" s="1">
        <v>0</v>
      </c>
      <c r="P5210" s="1">
        <v>0</v>
      </c>
      <c r="Q5210" s="1">
        <v>0</v>
      </c>
      <c r="R5210" s="1">
        <v>0</v>
      </c>
      <c r="W5210" s="1">
        <v>0</v>
      </c>
      <c r="X5210" s="1">
        <v>1</v>
      </c>
      <c r="AW5210" s="1">
        <v>0</v>
      </c>
      <c r="AX5210" s="1">
        <v>0</v>
      </c>
    </row>
    <row r="5211" spans="15:50" ht="13" x14ac:dyDescent="0.15">
      <c r="O5211" s="1">
        <v>0</v>
      </c>
      <c r="P5211" s="1">
        <v>0</v>
      </c>
      <c r="Q5211" s="1">
        <v>0</v>
      </c>
      <c r="R5211" s="1">
        <v>0</v>
      </c>
      <c r="W5211" s="1">
        <v>1</v>
      </c>
      <c r="X5211" s="1">
        <v>0</v>
      </c>
      <c r="AW5211" s="1">
        <v>0</v>
      </c>
      <c r="AX5211" s="1">
        <v>0</v>
      </c>
    </row>
    <row r="5212" spans="15:50" ht="13" x14ac:dyDescent="0.15">
      <c r="O5212" s="1">
        <v>0</v>
      </c>
      <c r="P5212" s="1">
        <v>0</v>
      </c>
      <c r="Q5212" s="1">
        <v>0</v>
      </c>
      <c r="R5212" s="1">
        <v>0</v>
      </c>
      <c r="W5212" s="1">
        <v>1</v>
      </c>
      <c r="X5212" s="1">
        <v>0</v>
      </c>
      <c r="AW5212" s="1">
        <v>0</v>
      </c>
      <c r="AX5212" s="1">
        <v>0</v>
      </c>
    </row>
    <row r="5213" spans="15:50" ht="13" x14ac:dyDescent="0.15">
      <c r="O5213" s="1">
        <v>0</v>
      </c>
      <c r="P5213" s="1">
        <v>0</v>
      </c>
      <c r="Q5213" s="1">
        <v>0</v>
      </c>
      <c r="R5213" s="1">
        <v>0</v>
      </c>
      <c r="W5213" s="1">
        <v>0</v>
      </c>
      <c r="X5213" s="1">
        <v>0</v>
      </c>
      <c r="AW5213" s="1">
        <v>0</v>
      </c>
      <c r="AX5213" s="1">
        <v>0</v>
      </c>
    </row>
    <row r="5214" spans="15:50" ht="13" x14ac:dyDescent="0.15">
      <c r="O5214" s="1">
        <v>0</v>
      </c>
      <c r="P5214" s="1">
        <v>0</v>
      </c>
      <c r="Q5214" s="1">
        <v>0</v>
      </c>
      <c r="R5214" s="1">
        <v>0</v>
      </c>
      <c r="W5214" s="1">
        <v>1</v>
      </c>
      <c r="X5214" s="1">
        <v>0</v>
      </c>
      <c r="AW5214" s="1">
        <v>0</v>
      </c>
      <c r="AX5214" s="1">
        <v>0</v>
      </c>
    </row>
    <row r="5215" spans="15:50" ht="13" x14ac:dyDescent="0.15">
      <c r="O5215" s="1">
        <v>0</v>
      </c>
      <c r="P5215" s="1">
        <v>0</v>
      </c>
      <c r="Q5215" s="1">
        <v>0</v>
      </c>
      <c r="R5215" s="1">
        <v>0</v>
      </c>
      <c r="W5215" s="1">
        <v>1</v>
      </c>
      <c r="X5215" s="1">
        <v>0</v>
      </c>
      <c r="AW5215" s="1">
        <v>0</v>
      </c>
      <c r="AX5215" s="1">
        <v>0</v>
      </c>
    </row>
    <row r="5216" spans="15:50" ht="13" x14ac:dyDescent="0.15">
      <c r="O5216" s="1">
        <v>0</v>
      </c>
      <c r="P5216" s="1">
        <v>0</v>
      </c>
      <c r="Q5216" s="1">
        <v>0</v>
      </c>
      <c r="R5216" s="1">
        <v>0</v>
      </c>
      <c r="W5216" s="1">
        <v>0</v>
      </c>
      <c r="X5216" s="1">
        <v>0</v>
      </c>
      <c r="AW5216" s="1">
        <v>0</v>
      </c>
      <c r="AX5216" s="1">
        <v>0</v>
      </c>
    </row>
    <row r="5217" spans="15:50" ht="13" x14ac:dyDescent="0.15">
      <c r="O5217" s="1">
        <v>0</v>
      </c>
      <c r="P5217" s="1">
        <v>0</v>
      </c>
      <c r="Q5217" s="1">
        <v>0</v>
      </c>
      <c r="R5217" s="1">
        <v>0</v>
      </c>
      <c r="W5217" s="1">
        <v>1</v>
      </c>
      <c r="X5217" s="1">
        <v>1</v>
      </c>
      <c r="AW5217" s="1">
        <v>0</v>
      </c>
      <c r="AX5217" s="1">
        <v>0</v>
      </c>
    </row>
    <row r="5218" spans="15:50" ht="13" x14ac:dyDescent="0.15">
      <c r="O5218" s="1">
        <v>0</v>
      </c>
      <c r="P5218" s="1">
        <v>0</v>
      </c>
      <c r="Q5218" s="1">
        <v>0</v>
      </c>
      <c r="R5218" s="1">
        <v>0</v>
      </c>
      <c r="W5218" s="1">
        <v>1</v>
      </c>
      <c r="X5218" s="1">
        <v>0</v>
      </c>
      <c r="AW5218" s="1">
        <v>0</v>
      </c>
      <c r="AX5218" s="1">
        <v>0</v>
      </c>
    </row>
    <row r="5219" spans="15:50" ht="13" x14ac:dyDescent="0.15">
      <c r="O5219" s="1">
        <v>0</v>
      </c>
      <c r="P5219" s="1">
        <v>0</v>
      </c>
      <c r="Q5219" s="1">
        <v>0</v>
      </c>
      <c r="R5219" s="1">
        <v>0</v>
      </c>
      <c r="W5219" s="1">
        <v>0</v>
      </c>
      <c r="X5219" s="1">
        <v>1</v>
      </c>
      <c r="AW5219" s="1">
        <v>0</v>
      </c>
      <c r="AX5219" s="1">
        <v>0</v>
      </c>
    </row>
    <row r="5220" spans="15:50" ht="13" x14ac:dyDescent="0.15">
      <c r="O5220" s="1">
        <v>0</v>
      </c>
      <c r="P5220" s="1">
        <v>0</v>
      </c>
      <c r="Q5220" s="1">
        <v>0</v>
      </c>
      <c r="R5220" s="1">
        <v>0</v>
      </c>
      <c r="W5220" s="1">
        <v>0</v>
      </c>
      <c r="X5220" s="1">
        <v>0</v>
      </c>
      <c r="AW5220" s="1">
        <v>0</v>
      </c>
      <c r="AX5220" s="1">
        <v>0</v>
      </c>
    </row>
    <row r="5221" spans="15:50" ht="13" x14ac:dyDescent="0.15">
      <c r="O5221" s="1">
        <v>0</v>
      </c>
      <c r="P5221" s="1">
        <v>0</v>
      </c>
      <c r="Q5221" s="1">
        <v>0</v>
      </c>
      <c r="R5221" s="1">
        <v>0</v>
      </c>
      <c r="W5221" s="1">
        <v>0</v>
      </c>
      <c r="X5221" s="1">
        <v>1</v>
      </c>
      <c r="AW5221" s="1">
        <v>0</v>
      </c>
      <c r="AX5221" s="1">
        <v>0</v>
      </c>
    </row>
    <row r="5222" spans="15:50" ht="13" x14ac:dyDescent="0.15">
      <c r="O5222" s="1">
        <v>0</v>
      </c>
      <c r="P5222" s="1">
        <v>0</v>
      </c>
      <c r="Q5222" s="1">
        <v>0</v>
      </c>
      <c r="R5222" s="1">
        <v>0</v>
      </c>
      <c r="W5222" s="1">
        <v>0</v>
      </c>
      <c r="X5222" s="1">
        <v>1</v>
      </c>
      <c r="AW5222" s="1">
        <v>0</v>
      </c>
      <c r="AX5222" s="1">
        <v>0</v>
      </c>
    </row>
    <row r="5223" spans="15:50" ht="13" x14ac:dyDescent="0.15">
      <c r="O5223" s="1">
        <v>0</v>
      </c>
      <c r="P5223" s="1">
        <v>0</v>
      </c>
      <c r="Q5223" s="1">
        <v>0</v>
      </c>
      <c r="R5223" s="1">
        <v>0</v>
      </c>
      <c r="W5223" s="1">
        <v>0</v>
      </c>
      <c r="X5223" s="1">
        <v>1</v>
      </c>
      <c r="AW5223" s="1">
        <v>0</v>
      </c>
      <c r="AX5223" s="1">
        <v>0</v>
      </c>
    </row>
    <row r="5224" spans="15:50" ht="13" x14ac:dyDescent="0.15">
      <c r="O5224" s="1">
        <v>0</v>
      </c>
      <c r="P5224" s="1">
        <v>0</v>
      </c>
      <c r="Q5224" s="1">
        <v>0</v>
      </c>
      <c r="R5224" s="1">
        <v>0</v>
      </c>
      <c r="W5224" s="1">
        <v>0</v>
      </c>
      <c r="X5224" s="1">
        <v>0</v>
      </c>
      <c r="AW5224" s="1">
        <v>0</v>
      </c>
      <c r="AX5224" s="1">
        <v>0</v>
      </c>
    </row>
    <row r="5225" spans="15:50" ht="13" x14ac:dyDescent="0.15">
      <c r="O5225" s="1">
        <v>0</v>
      </c>
      <c r="P5225" s="1">
        <v>0</v>
      </c>
      <c r="Q5225" s="1">
        <v>0</v>
      </c>
      <c r="R5225" s="1">
        <v>0</v>
      </c>
      <c r="W5225" s="1">
        <v>1</v>
      </c>
      <c r="X5225" s="1">
        <v>1</v>
      </c>
      <c r="AW5225" s="1">
        <v>0</v>
      </c>
      <c r="AX5225" s="1">
        <v>0</v>
      </c>
    </row>
    <row r="5226" spans="15:50" ht="13" x14ac:dyDescent="0.15">
      <c r="O5226" s="1">
        <v>0</v>
      </c>
      <c r="P5226" s="1">
        <v>0</v>
      </c>
      <c r="Q5226" s="1">
        <v>0</v>
      </c>
      <c r="R5226" s="1">
        <v>0</v>
      </c>
      <c r="W5226" s="1">
        <v>0</v>
      </c>
      <c r="X5226" s="1">
        <v>1</v>
      </c>
      <c r="AW5226" s="1">
        <v>0</v>
      </c>
      <c r="AX5226" s="1">
        <v>0</v>
      </c>
    </row>
    <row r="5227" spans="15:50" ht="13" x14ac:dyDescent="0.15">
      <c r="O5227" s="1">
        <v>0</v>
      </c>
      <c r="P5227" s="1">
        <v>0</v>
      </c>
      <c r="Q5227" s="1">
        <v>0</v>
      </c>
      <c r="R5227" s="1">
        <v>0</v>
      </c>
      <c r="W5227" s="1">
        <v>1</v>
      </c>
      <c r="X5227" s="1">
        <v>0</v>
      </c>
      <c r="AW5227" s="1">
        <v>0</v>
      </c>
      <c r="AX5227" s="1">
        <v>0</v>
      </c>
    </row>
    <row r="5228" spans="15:50" ht="13" x14ac:dyDescent="0.15">
      <c r="O5228" s="1">
        <v>0</v>
      </c>
      <c r="P5228" s="1">
        <v>0</v>
      </c>
      <c r="Q5228" s="1">
        <v>0</v>
      </c>
      <c r="R5228" s="1">
        <v>0</v>
      </c>
      <c r="W5228" s="1">
        <v>0</v>
      </c>
      <c r="X5228" s="1">
        <v>0</v>
      </c>
      <c r="AW5228" s="1">
        <v>0</v>
      </c>
      <c r="AX5228" s="1">
        <v>0</v>
      </c>
    </row>
    <row r="5229" spans="15:50" ht="13" x14ac:dyDescent="0.15">
      <c r="O5229" s="1">
        <v>0</v>
      </c>
      <c r="P5229" s="1">
        <v>0</v>
      </c>
      <c r="Q5229" s="1">
        <v>0</v>
      </c>
      <c r="R5229" s="1">
        <v>0</v>
      </c>
      <c r="W5229" s="1">
        <v>1</v>
      </c>
      <c r="X5229" s="1">
        <v>1</v>
      </c>
      <c r="AW5229" s="1">
        <v>0</v>
      </c>
      <c r="AX5229" s="1">
        <v>0</v>
      </c>
    </row>
    <row r="5230" spans="15:50" ht="13" x14ac:dyDescent="0.15">
      <c r="O5230" s="1">
        <v>0</v>
      </c>
      <c r="P5230" s="1">
        <v>0</v>
      </c>
      <c r="Q5230" s="1">
        <v>0</v>
      </c>
      <c r="R5230" s="1">
        <v>0</v>
      </c>
      <c r="W5230" s="1">
        <v>1</v>
      </c>
      <c r="X5230" s="1">
        <v>1</v>
      </c>
      <c r="AW5230" s="1">
        <v>0</v>
      </c>
      <c r="AX5230" s="1">
        <v>0</v>
      </c>
    </row>
    <row r="5231" spans="15:50" ht="13" x14ac:dyDescent="0.15">
      <c r="O5231" s="1">
        <v>0</v>
      </c>
      <c r="P5231" s="1">
        <v>0</v>
      </c>
      <c r="Q5231" s="1">
        <v>0</v>
      </c>
      <c r="R5231" s="1">
        <v>0</v>
      </c>
      <c r="W5231" s="1">
        <v>1</v>
      </c>
      <c r="X5231" s="1">
        <v>1</v>
      </c>
      <c r="AW5231" s="1">
        <v>0</v>
      </c>
      <c r="AX5231" s="1">
        <v>0</v>
      </c>
    </row>
    <row r="5232" spans="15:50" ht="13" x14ac:dyDescent="0.15">
      <c r="O5232" s="1">
        <v>0</v>
      </c>
      <c r="P5232" s="1">
        <v>0</v>
      </c>
      <c r="Q5232" s="1">
        <v>0</v>
      </c>
      <c r="R5232" s="1">
        <v>0</v>
      </c>
      <c r="W5232" s="1">
        <v>0</v>
      </c>
      <c r="X5232" s="1">
        <v>1</v>
      </c>
      <c r="AW5232" s="1">
        <v>0</v>
      </c>
      <c r="AX5232" s="1">
        <v>0</v>
      </c>
    </row>
    <row r="5233" spans="15:50" ht="13" x14ac:dyDescent="0.15">
      <c r="O5233" s="1">
        <v>0</v>
      </c>
      <c r="P5233" s="1">
        <v>0</v>
      </c>
      <c r="Q5233" s="1">
        <v>0</v>
      </c>
      <c r="R5233" s="1">
        <v>0</v>
      </c>
      <c r="W5233" s="1">
        <v>1</v>
      </c>
      <c r="X5233" s="1">
        <v>1</v>
      </c>
      <c r="AW5233" s="1">
        <v>0</v>
      </c>
      <c r="AX5233" s="1">
        <v>0</v>
      </c>
    </row>
    <row r="5234" spans="15:50" ht="13" x14ac:dyDescent="0.15">
      <c r="O5234" s="1">
        <v>0</v>
      </c>
      <c r="P5234" s="1">
        <v>0</v>
      </c>
      <c r="Q5234" s="1">
        <v>0</v>
      </c>
      <c r="R5234" s="1">
        <v>0</v>
      </c>
      <c r="W5234" s="1">
        <v>1</v>
      </c>
      <c r="X5234" s="1">
        <v>1</v>
      </c>
      <c r="AW5234" s="1">
        <v>0</v>
      </c>
      <c r="AX5234" s="1">
        <v>0</v>
      </c>
    </row>
    <row r="5235" spans="15:50" ht="13" x14ac:dyDescent="0.15">
      <c r="O5235" s="1">
        <v>0</v>
      </c>
      <c r="P5235" s="1">
        <v>0</v>
      </c>
      <c r="Q5235" s="1">
        <v>0</v>
      </c>
      <c r="R5235" s="1">
        <v>0</v>
      </c>
      <c r="W5235" s="1">
        <v>0</v>
      </c>
      <c r="X5235" s="1">
        <v>0</v>
      </c>
      <c r="AW5235" s="1">
        <v>0</v>
      </c>
      <c r="AX5235" s="1">
        <v>0</v>
      </c>
    </row>
    <row r="5236" spans="15:50" ht="13" x14ac:dyDescent="0.15">
      <c r="O5236" s="1">
        <v>0</v>
      </c>
      <c r="P5236" s="1">
        <v>0</v>
      </c>
      <c r="Q5236" s="1">
        <v>0</v>
      </c>
      <c r="R5236" s="1">
        <v>0</v>
      </c>
      <c r="W5236" s="1">
        <v>0</v>
      </c>
      <c r="X5236" s="1">
        <v>1</v>
      </c>
      <c r="AW5236" s="1">
        <v>0</v>
      </c>
      <c r="AX5236" s="1">
        <v>0</v>
      </c>
    </row>
    <row r="5237" spans="15:50" ht="13" x14ac:dyDescent="0.15">
      <c r="O5237" s="1">
        <v>0</v>
      </c>
      <c r="P5237" s="1">
        <v>0</v>
      </c>
      <c r="Q5237" s="1">
        <v>0</v>
      </c>
      <c r="R5237" s="1">
        <v>0</v>
      </c>
      <c r="W5237" s="1">
        <v>1</v>
      </c>
      <c r="X5237" s="1">
        <v>1</v>
      </c>
      <c r="AW5237" s="1">
        <v>0</v>
      </c>
      <c r="AX5237" s="1">
        <v>0</v>
      </c>
    </row>
    <row r="5238" spans="15:50" ht="13" x14ac:dyDescent="0.15">
      <c r="O5238" s="1">
        <v>0</v>
      </c>
      <c r="P5238" s="1">
        <v>0</v>
      </c>
      <c r="Q5238" s="1">
        <v>0</v>
      </c>
      <c r="R5238" s="1">
        <v>0</v>
      </c>
      <c r="W5238" s="1">
        <v>1</v>
      </c>
      <c r="X5238" s="1">
        <v>1</v>
      </c>
      <c r="AW5238" s="1">
        <v>0</v>
      </c>
      <c r="AX5238" s="1">
        <v>0</v>
      </c>
    </row>
    <row r="5239" spans="15:50" ht="13" x14ac:dyDescent="0.15">
      <c r="O5239" s="1">
        <v>0</v>
      </c>
      <c r="P5239" s="1">
        <v>0</v>
      </c>
      <c r="Q5239" s="1">
        <v>0</v>
      </c>
      <c r="R5239" s="1">
        <v>0</v>
      </c>
      <c r="W5239" s="1">
        <v>1</v>
      </c>
      <c r="X5239" s="1">
        <v>1</v>
      </c>
      <c r="AW5239" s="1">
        <v>0</v>
      </c>
      <c r="AX5239" s="1">
        <v>0</v>
      </c>
    </row>
    <row r="5240" spans="15:50" ht="13" x14ac:dyDescent="0.15">
      <c r="O5240" s="1">
        <v>0</v>
      </c>
      <c r="P5240" s="1">
        <v>0</v>
      </c>
      <c r="Q5240" s="1">
        <v>0</v>
      </c>
      <c r="R5240" s="1">
        <v>0</v>
      </c>
      <c r="W5240" s="1">
        <v>1</v>
      </c>
      <c r="X5240" s="1">
        <v>1</v>
      </c>
      <c r="AW5240" s="1">
        <v>0</v>
      </c>
      <c r="AX5240" s="1">
        <v>0</v>
      </c>
    </row>
    <row r="5241" spans="15:50" ht="13" x14ac:dyDescent="0.15">
      <c r="O5241" s="1">
        <v>0</v>
      </c>
      <c r="P5241" s="1">
        <v>0</v>
      </c>
      <c r="Q5241" s="1">
        <v>0</v>
      </c>
      <c r="R5241" s="1">
        <v>0</v>
      </c>
      <c r="W5241" s="1">
        <v>1</v>
      </c>
      <c r="X5241" s="1">
        <v>1</v>
      </c>
      <c r="AW5241" s="1">
        <v>0</v>
      </c>
      <c r="AX5241" s="1">
        <v>0</v>
      </c>
    </row>
    <row r="5242" spans="15:50" ht="13" x14ac:dyDescent="0.15">
      <c r="O5242" s="1">
        <v>0</v>
      </c>
      <c r="P5242" s="1">
        <v>0</v>
      </c>
      <c r="Q5242" s="1">
        <v>0</v>
      </c>
      <c r="R5242" s="1">
        <v>0</v>
      </c>
      <c r="W5242" s="1">
        <v>1</v>
      </c>
      <c r="X5242" s="1">
        <v>0</v>
      </c>
      <c r="AW5242" s="1">
        <v>0</v>
      </c>
      <c r="AX5242" s="1">
        <v>0</v>
      </c>
    </row>
    <row r="5243" spans="15:50" ht="13" x14ac:dyDescent="0.15">
      <c r="O5243" s="1">
        <v>0</v>
      </c>
      <c r="P5243" s="1">
        <v>0</v>
      </c>
      <c r="Q5243" s="1">
        <v>0</v>
      </c>
      <c r="R5243" s="1">
        <v>0</v>
      </c>
      <c r="W5243" s="1">
        <v>0</v>
      </c>
      <c r="X5243" s="1">
        <v>1</v>
      </c>
      <c r="AW5243" s="1">
        <v>0</v>
      </c>
      <c r="AX5243" s="1">
        <v>0</v>
      </c>
    </row>
    <row r="5244" spans="15:50" ht="13" x14ac:dyDescent="0.15">
      <c r="O5244" s="1">
        <v>0</v>
      </c>
      <c r="P5244" s="1">
        <v>0</v>
      </c>
      <c r="Q5244" s="1">
        <v>0</v>
      </c>
      <c r="R5244" s="1">
        <v>0</v>
      </c>
      <c r="W5244" s="1">
        <v>1</v>
      </c>
      <c r="X5244" s="1">
        <v>1</v>
      </c>
      <c r="AW5244" s="1">
        <v>0</v>
      </c>
      <c r="AX5244" s="1">
        <v>0</v>
      </c>
    </row>
    <row r="5245" spans="15:50" ht="13" x14ac:dyDescent="0.15">
      <c r="O5245" s="1">
        <v>0</v>
      </c>
      <c r="P5245" s="1">
        <v>0</v>
      </c>
      <c r="Q5245" s="1">
        <v>0</v>
      </c>
      <c r="R5245" s="1">
        <v>0</v>
      </c>
      <c r="W5245" s="1">
        <v>1</v>
      </c>
      <c r="X5245" s="1">
        <v>1</v>
      </c>
      <c r="AW5245" s="1">
        <v>0</v>
      </c>
      <c r="AX5245" s="1">
        <v>0</v>
      </c>
    </row>
    <row r="5246" spans="15:50" ht="13" x14ac:dyDescent="0.15">
      <c r="O5246" s="1">
        <v>0</v>
      </c>
      <c r="P5246" s="1">
        <v>0</v>
      </c>
      <c r="Q5246" s="1">
        <v>0</v>
      </c>
      <c r="R5246" s="1">
        <v>0</v>
      </c>
      <c r="W5246" s="1">
        <v>1</v>
      </c>
      <c r="X5246" s="1">
        <v>0</v>
      </c>
      <c r="AW5246" s="1">
        <v>0</v>
      </c>
      <c r="AX5246" s="1">
        <v>0</v>
      </c>
    </row>
    <row r="5247" spans="15:50" ht="13" x14ac:dyDescent="0.15">
      <c r="O5247" s="1">
        <v>0</v>
      </c>
      <c r="P5247" s="1">
        <v>0</v>
      </c>
      <c r="Q5247" s="1">
        <v>0</v>
      </c>
      <c r="R5247" s="1">
        <v>0</v>
      </c>
      <c r="W5247" s="1">
        <v>1</v>
      </c>
      <c r="X5247" s="1">
        <v>1</v>
      </c>
      <c r="AW5247" s="1">
        <v>0</v>
      </c>
      <c r="AX5247" s="1">
        <v>0</v>
      </c>
    </row>
    <row r="5248" spans="15:50" ht="13" x14ac:dyDescent="0.15">
      <c r="O5248" s="1">
        <v>0</v>
      </c>
      <c r="P5248" s="1">
        <v>0</v>
      </c>
      <c r="Q5248" s="1">
        <v>0</v>
      </c>
      <c r="R5248" s="1">
        <v>0</v>
      </c>
      <c r="W5248" s="1">
        <v>1</v>
      </c>
      <c r="X5248" s="1">
        <v>1</v>
      </c>
      <c r="AW5248" s="1">
        <v>0</v>
      </c>
      <c r="AX5248" s="1">
        <v>0</v>
      </c>
    </row>
    <row r="5249" spans="15:50" ht="13" x14ac:dyDescent="0.15">
      <c r="O5249" s="1">
        <v>0</v>
      </c>
      <c r="P5249" s="1">
        <v>0</v>
      </c>
      <c r="Q5249" s="1">
        <v>0</v>
      </c>
      <c r="R5249" s="1">
        <v>0</v>
      </c>
      <c r="W5249" s="1">
        <v>1</v>
      </c>
      <c r="X5249" s="1">
        <v>0</v>
      </c>
      <c r="AW5249" s="1">
        <v>0</v>
      </c>
      <c r="AX5249" s="1">
        <v>0</v>
      </c>
    </row>
    <row r="5250" spans="15:50" ht="13" x14ac:dyDescent="0.15">
      <c r="O5250" s="1">
        <v>0</v>
      </c>
      <c r="P5250" s="1">
        <v>0</v>
      </c>
      <c r="Q5250" s="1">
        <v>0</v>
      </c>
      <c r="R5250" s="1">
        <v>0</v>
      </c>
      <c r="W5250" s="1">
        <v>0</v>
      </c>
      <c r="X5250" s="1">
        <v>1</v>
      </c>
      <c r="AW5250" s="1">
        <v>0</v>
      </c>
      <c r="AX5250" s="1">
        <v>0</v>
      </c>
    </row>
    <row r="5251" spans="15:50" ht="13" x14ac:dyDescent="0.15">
      <c r="O5251" s="1">
        <v>0</v>
      </c>
      <c r="P5251" s="1">
        <v>0</v>
      </c>
      <c r="Q5251" s="1">
        <v>0</v>
      </c>
      <c r="R5251" s="1">
        <v>0</v>
      </c>
      <c r="W5251" s="1">
        <v>1</v>
      </c>
      <c r="X5251" s="1">
        <v>0</v>
      </c>
      <c r="AW5251" s="1">
        <v>0</v>
      </c>
      <c r="AX5251" s="1">
        <v>0</v>
      </c>
    </row>
    <row r="5252" spans="15:50" ht="13" x14ac:dyDescent="0.15">
      <c r="O5252" s="1">
        <v>0</v>
      </c>
      <c r="P5252" s="1">
        <v>0</v>
      </c>
      <c r="Q5252" s="1">
        <v>0</v>
      </c>
      <c r="R5252" s="1">
        <v>0</v>
      </c>
      <c r="W5252" s="1">
        <v>1</v>
      </c>
      <c r="X5252" s="1">
        <v>1</v>
      </c>
      <c r="AW5252" s="1">
        <v>0</v>
      </c>
      <c r="AX5252" s="1">
        <v>0</v>
      </c>
    </row>
    <row r="5253" spans="15:50" ht="13" x14ac:dyDescent="0.15">
      <c r="O5253" s="1">
        <v>0</v>
      </c>
      <c r="P5253" s="1">
        <v>0</v>
      </c>
      <c r="Q5253" s="1">
        <v>0</v>
      </c>
      <c r="R5253" s="1">
        <v>0</v>
      </c>
      <c r="W5253" s="1">
        <v>1</v>
      </c>
      <c r="X5253" s="1">
        <v>0</v>
      </c>
      <c r="AW5253" s="1">
        <v>0</v>
      </c>
      <c r="AX5253" s="1">
        <v>0</v>
      </c>
    </row>
    <row r="5254" spans="15:50" ht="13" x14ac:dyDescent="0.15">
      <c r="O5254" s="1">
        <v>0</v>
      </c>
      <c r="P5254" s="1">
        <v>0</v>
      </c>
      <c r="Q5254" s="1">
        <v>0</v>
      </c>
      <c r="R5254" s="1">
        <v>0</v>
      </c>
      <c r="W5254" s="1">
        <v>0</v>
      </c>
      <c r="X5254" s="1">
        <v>1</v>
      </c>
      <c r="AW5254" s="1">
        <v>0</v>
      </c>
      <c r="AX5254" s="1">
        <v>0</v>
      </c>
    </row>
    <row r="5255" spans="15:50" ht="13" x14ac:dyDescent="0.15">
      <c r="O5255" s="1">
        <v>0</v>
      </c>
      <c r="P5255" s="1">
        <v>0</v>
      </c>
      <c r="Q5255" s="1">
        <v>0</v>
      </c>
      <c r="R5255" s="1">
        <v>0</v>
      </c>
      <c r="W5255" s="1">
        <v>1</v>
      </c>
      <c r="X5255" s="1">
        <v>1</v>
      </c>
      <c r="AW5255" s="1">
        <v>0</v>
      </c>
      <c r="AX5255" s="1">
        <v>0</v>
      </c>
    </row>
    <row r="5256" spans="15:50" ht="13" x14ac:dyDescent="0.15">
      <c r="O5256" s="1">
        <v>0</v>
      </c>
      <c r="P5256" s="1">
        <v>0</v>
      </c>
      <c r="Q5256" s="1">
        <v>0</v>
      </c>
      <c r="R5256" s="1">
        <v>0</v>
      </c>
      <c r="W5256" s="1">
        <v>1</v>
      </c>
      <c r="X5256" s="1">
        <v>1</v>
      </c>
      <c r="AW5256" s="1">
        <v>0</v>
      </c>
      <c r="AX5256" s="1">
        <v>0</v>
      </c>
    </row>
    <row r="5257" spans="15:50" ht="13" x14ac:dyDescent="0.15">
      <c r="O5257" s="1">
        <v>0</v>
      </c>
      <c r="P5257" s="1">
        <v>0</v>
      </c>
      <c r="Q5257" s="1">
        <v>0</v>
      </c>
      <c r="R5257" s="1">
        <v>0</v>
      </c>
      <c r="W5257" s="1">
        <v>0</v>
      </c>
      <c r="X5257" s="1">
        <v>1</v>
      </c>
      <c r="AW5257" s="1">
        <v>0</v>
      </c>
      <c r="AX5257" s="1">
        <v>0</v>
      </c>
    </row>
    <row r="5258" spans="15:50" ht="13" x14ac:dyDescent="0.15">
      <c r="O5258" s="1">
        <v>0</v>
      </c>
      <c r="P5258" s="1">
        <v>0</v>
      </c>
      <c r="Q5258" s="1">
        <v>0</v>
      </c>
      <c r="R5258" s="1">
        <v>0</v>
      </c>
      <c r="W5258" s="1">
        <v>1</v>
      </c>
      <c r="X5258" s="1">
        <v>1</v>
      </c>
      <c r="AW5258" s="1">
        <v>0</v>
      </c>
      <c r="AX5258" s="1">
        <v>0</v>
      </c>
    </row>
    <row r="5259" spans="15:50" ht="13" x14ac:dyDescent="0.15">
      <c r="O5259" s="1">
        <v>0</v>
      </c>
      <c r="P5259" s="1">
        <v>0</v>
      </c>
      <c r="Q5259" s="1">
        <v>0</v>
      </c>
      <c r="R5259" s="1">
        <v>0</v>
      </c>
      <c r="W5259" s="1">
        <v>0</v>
      </c>
      <c r="X5259" s="1">
        <v>0</v>
      </c>
      <c r="AW5259" s="1">
        <v>0</v>
      </c>
      <c r="AX5259" s="1">
        <v>0</v>
      </c>
    </row>
    <row r="5260" spans="15:50" ht="13" x14ac:dyDescent="0.15">
      <c r="O5260" s="1">
        <v>0</v>
      </c>
      <c r="P5260" s="1">
        <v>0</v>
      </c>
      <c r="Q5260" s="1">
        <v>0</v>
      </c>
      <c r="R5260" s="1">
        <v>0</v>
      </c>
      <c r="W5260" s="1">
        <v>1</v>
      </c>
      <c r="X5260" s="1">
        <v>1</v>
      </c>
      <c r="AW5260" s="1">
        <v>0</v>
      </c>
      <c r="AX5260" s="1">
        <v>0</v>
      </c>
    </row>
    <row r="5261" spans="15:50" ht="13" x14ac:dyDescent="0.15">
      <c r="O5261" s="1">
        <v>0</v>
      </c>
      <c r="P5261" s="1">
        <v>0</v>
      </c>
      <c r="Q5261" s="1">
        <v>0</v>
      </c>
      <c r="R5261" s="1">
        <v>0</v>
      </c>
      <c r="W5261" s="1">
        <v>0</v>
      </c>
      <c r="X5261" s="1">
        <v>1</v>
      </c>
      <c r="AW5261" s="1">
        <v>0</v>
      </c>
      <c r="AX5261" s="1">
        <v>0</v>
      </c>
    </row>
    <row r="5262" spans="15:50" ht="13" x14ac:dyDescent="0.15">
      <c r="O5262" s="1">
        <v>0</v>
      </c>
      <c r="P5262" s="1">
        <v>0</v>
      </c>
      <c r="Q5262" s="1">
        <v>1</v>
      </c>
      <c r="R5262" s="1">
        <v>1</v>
      </c>
      <c r="W5262" s="1">
        <v>1</v>
      </c>
      <c r="X5262" s="1">
        <v>0</v>
      </c>
      <c r="AW5262" s="1">
        <v>0</v>
      </c>
      <c r="AX5262" s="1">
        <v>0</v>
      </c>
    </row>
    <row r="5263" spans="15:50" ht="13" x14ac:dyDescent="0.15">
      <c r="O5263" s="1">
        <v>0</v>
      </c>
      <c r="P5263" s="1">
        <v>0</v>
      </c>
      <c r="Q5263" s="1">
        <v>0</v>
      </c>
      <c r="R5263" s="1">
        <v>0</v>
      </c>
      <c r="W5263" s="1">
        <v>1</v>
      </c>
      <c r="X5263" s="1">
        <v>0</v>
      </c>
      <c r="AW5263" s="1">
        <v>0</v>
      </c>
      <c r="AX5263" s="1">
        <v>0</v>
      </c>
    </row>
    <row r="5264" spans="15:50" ht="13" x14ac:dyDescent="0.15">
      <c r="O5264" s="1">
        <v>0</v>
      </c>
      <c r="P5264" s="1">
        <v>0</v>
      </c>
      <c r="Q5264" s="1">
        <v>0</v>
      </c>
      <c r="R5264" s="1">
        <v>0</v>
      </c>
      <c r="W5264" s="1">
        <v>1</v>
      </c>
      <c r="X5264" s="1">
        <v>0</v>
      </c>
      <c r="AW5264" s="1">
        <v>0</v>
      </c>
      <c r="AX5264" s="1">
        <v>0</v>
      </c>
    </row>
    <row r="5265" spans="15:50" ht="13" x14ac:dyDescent="0.15">
      <c r="O5265" s="1">
        <v>1</v>
      </c>
      <c r="P5265" s="1">
        <v>1</v>
      </c>
      <c r="Q5265" s="1">
        <v>0</v>
      </c>
      <c r="R5265" s="1">
        <v>0</v>
      </c>
      <c r="W5265" s="1">
        <v>1</v>
      </c>
      <c r="X5265" s="1">
        <v>0</v>
      </c>
      <c r="AW5265" s="1">
        <v>0</v>
      </c>
      <c r="AX5265" s="1">
        <v>0</v>
      </c>
    </row>
    <row r="5266" spans="15:50" ht="13" x14ac:dyDescent="0.15">
      <c r="O5266" s="1">
        <v>0</v>
      </c>
      <c r="P5266" s="1">
        <v>0</v>
      </c>
      <c r="Q5266" s="1">
        <v>0</v>
      </c>
      <c r="R5266" s="1">
        <v>0</v>
      </c>
      <c r="W5266" s="1">
        <v>1</v>
      </c>
      <c r="X5266" s="1">
        <v>0</v>
      </c>
      <c r="AW5266" s="1">
        <v>0</v>
      </c>
      <c r="AX5266" s="1">
        <v>0</v>
      </c>
    </row>
    <row r="5267" spans="15:50" ht="13" x14ac:dyDescent="0.15">
      <c r="O5267" s="1">
        <v>0</v>
      </c>
      <c r="P5267" s="1">
        <v>0</v>
      </c>
      <c r="Q5267" s="1">
        <v>0</v>
      </c>
      <c r="R5267" s="1">
        <v>0</v>
      </c>
      <c r="W5267" s="1">
        <v>0</v>
      </c>
      <c r="X5267" s="1">
        <v>1</v>
      </c>
      <c r="AW5267" s="1">
        <v>0</v>
      </c>
      <c r="AX5267" s="1">
        <v>0</v>
      </c>
    </row>
    <row r="5268" spans="15:50" ht="13" x14ac:dyDescent="0.15">
      <c r="O5268" s="1">
        <v>0</v>
      </c>
      <c r="P5268" s="1">
        <v>0</v>
      </c>
      <c r="Q5268" s="1">
        <v>0</v>
      </c>
      <c r="R5268" s="1">
        <v>0</v>
      </c>
      <c r="W5268" s="1">
        <v>1</v>
      </c>
      <c r="X5268" s="1">
        <v>1</v>
      </c>
      <c r="AW5268" s="1">
        <v>0</v>
      </c>
      <c r="AX5268" s="1">
        <v>0</v>
      </c>
    </row>
    <row r="5269" spans="15:50" ht="13" x14ac:dyDescent="0.15">
      <c r="O5269" s="1">
        <v>0</v>
      </c>
      <c r="P5269" s="1">
        <v>0</v>
      </c>
      <c r="Q5269" s="1">
        <v>0</v>
      </c>
      <c r="R5269" s="1">
        <v>0</v>
      </c>
      <c r="W5269" s="1">
        <v>1</v>
      </c>
      <c r="X5269" s="1">
        <v>0</v>
      </c>
      <c r="AW5269" s="1">
        <v>0</v>
      </c>
      <c r="AX5269" s="1">
        <v>0</v>
      </c>
    </row>
    <row r="5270" spans="15:50" ht="13" x14ac:dyDescent="0.15">
      <c r="O5270" s="1">
        <v>0</v>
      </c>
      <c r="P5270" s="1">
        <v>0</v>
      </c>
      <c r="Q5270" s="1">
        <v>0</v>
      </c>
      <c r="R5270" s="1">
        <v>0</v>
      </c>
      <c r="W5270" s="1">
        <v>0</v>
      </c>
      <c r="X5270" s="1">
        <v>1</v>
      </c>
      <c r="AW5270" s="1">
        <v>0</v>
      </c>
      <c r="AX5270" s="1">
        <v>0</v>
      </c>
    </row>
    <row r="5271" spans="15:50" ht="13" x14ac:dyDescent="0.15">
      <c r="O5271" s="1">
        <v>0</v>
      </c>
      <c r="P5271" s="1">
        <v>0</v>
      </c>
      <c r="Q5271" s="1">
        <v>0</v>
      </c>
      <c r="R5271" s="1">
        <v>0</v>
      </c>
      <c r="W5271" s="1">
        <v>0</v>
      </c>
      <c r="X5271" s="1">
        <v>0</v>
      </c>
      <c r="AW5271" s="1">
        <v>0</v>
      </c>
      <c r="AX5271" s="1">
        <v>0</v>
      </c>
    </row>
    <row r="5272" spans="15:50" ht="13" x14ac:dyDescent="0.15">
      <c r="O5272" s="1">
        <v>0</v>
      </c>
      <c r="P5272" s="1">
        <v>0</v>
      </c>
      <c r="Q5272" s="1">
        <v>0</v>
      </c>
      <c r="R5272" s="1">
        <v>0</v>
      </c>
      <c r="W5272" s="1">
        <v>0</v>
      </c>
      <c r="X5272" s="1">
        <v>1</v>
      </c>
      <c r="AW5272" s="1">
        <v>0</v>
      </c>
      <c r="AX5272" s="1">
        <v>0</v>
      </c>
    </row>
    <row r="5273" spans="15:50" ht="13" x14ac:dyDescent="0.15">
      <c r="O5273" s="1">
        <v>0</v>
      </c>
      <c r="P5273" s="1">
        <v>0</v>
      </c>
      <c r="Q5273" s="1">
        <v>0</v>
      </c>
      <c r="R5273" s="1">
        <v>0</v>
      </c>
      <c r="W5273" s="1">
        <v>0</v>
      </c>
      <c r="X5273" s="1">
        <v>0</v>
      </c>
      <c r="AW5273" s="1">
        <v>0</v>
      </c>
      <c r="AX5273" s="1">
        <v>0</v>
      </c>
    </row>
    <row r="5274" spans="15:50" ht="13" x14ac:dyDescent="0.15">
      <c r="O5274" s="1">
        <v>0</v>
      </c>
      <c r="P5274" s="1">
        <v>0</v>
      </c>
      <c r="Q5274" s="1">
        <v>0</v>
      </c>
      <c r="R5274" s="1">
        <v>0</v>
      </c>
      <c r="W5274" s="1">
        <v>0</v>
      </c>
      <c r="X5274" s="1">
        <v>1</v>
      </c>
      <c r="AW5274" s="1">
        <v>0</v>
      </c>
      <c r="AX5274" s="1">
        <v>0</v>
      </c>
    </row>
    <row r="5275" spans="15:50" ht="13" x14ac:dyDescent="0.15">
      <c r="O5275" s="1">
        <v>0</v>
      </c>
      <c r="P5275" s="1">
        <v>0</v>
      </c>
      <c r="Q5275" s="1">
        <v>0</v>
      </c>
      <c r="R5275" s="1">
        <v>0</v>
      </c>
      <c r="W5275" s="1">
        <v>1</v>
      </c>
      <c r="X5275" s="1">
        <v>0</v>
      </c>
      <c r="AW5275" s="1">
        <v>0</v>
      </c>
      <c r="AX5275" s="1">
        <v>0</v>
      </c>
    </row>
    <row r="5276" spans="15:50" ht="13" x14ac:dyDescent="0.15">
      <c r="O5276" s="1">
        <v>0</v>
      </c>
      <c r="P5276" s="1">
        <v>0</v>
      </c>
      <c r="Q5276" s="1">
        <v>0</v>
      </c>
      <c r="R5276" s="1">
        <v>0</v>
      </c>
      <c r="W5276" s="1">
        <v>1</v>
      </c>
      <c r="X5276" s="1">
        <v>1</v>
      </c>
      <c r="AW5276" s="1">
        <v>0</v>
      </c>
      <c r="AX5276" s="1">
        <v>0</v>
      </c>
    </row>
    <row r="5277" spans="15:50" ht="13" x14ac:dyDescent="0.15">
      <c r="O5277" s="1">
        <v>0</v>
      </c>
      <c r="P5277" s="1">
        <v>0</v>
      </c>
      <c r="Q5277" s="1">
        <v>0</v>
      </c>
      <c r="R5277" s="1">
        <v>0</v>
      </c>
      <c r="W5277" s="1">
        <v>0</v>
      </c>
      <c r="X5277" s="1">
        <v>0</v>
      </c>
      <c r="AW5277" s="1">
        <v>0</v>
      </c>
      <c r="AX5277" s="1">
        <v>0</v>
      </c>
    </row>
    <row r="5278" spans="15:50" ht="13" x14ac:dyDescent="0.15">
      <c r="O5278" s="1">
        <v>0</v>
      </c>
      <c r="P5278" s="1">
        <v>0</v>
      </c>
      <c r="Q5278" s="1">
        <v>0</v>
      </c>
      <c r="R5278" s="1">
        <v>0</v>
      </c>
      <c r="W5278" s="1">
        <v>1</v>
      </c>
      <c r="X5278" s="1">
        <v>0</v>
      </c>
      <c r="AW5278" s="1">
        <v>0</v>
      </c>
      <c r="AX5278" s="1">
        <v>0</v>
      </c>
    </row>
    <row r="5279" spans="15:50" ht="13" x14ac:dyDescent="0.15">
      <c r="O5279" s="1">
        <v>0</v>
      </c>
      <c r="P5279" s="1">
        <v>0</v>
      </c>
      <c r="Q5279" s="1">
        <v>0</v>
      </c>
      <c r="R5279" s="1">
        <v>0</v>
      </c>
      <c r="W5279" s="1">
        <v>0</v>
      </c>
      <c r="X5279" s="1">
        <v>1</v>
      </c>
      <c r="AW5279" s="1">
        <v>0</v>
      </c>
      <c r="AX5279" s="1">
        <v>0</v>
      </c>
    </row>
    <row r="5280" spans="15:50" ht="13" x14ac:dyDescent="0.15">
      <c r="O5280" s="1">
        <v>0</v>
      </c>
      <c r="P5280" s="1">
        <v>0</v>
      </c>
      <c r="Q5280" s="1">
        <v>0</v>
      </c>
      <c r="R5280" s="1">
        <v>0</v>
      </c>
      <c r="W5280" s="1">
        <v>1</v>
      </c>
      <c r="X5280" s="1">
        <v>1</v>
      </c>
      <c r="AW5280" s="1">
        <v>0</v>
      </c>
      <c r="AX5280" s="1">
        <v>0</v>
      </c>
    </row>
    <row r="5281" spans="15:50" ht="13" x14ac:dyDescent="0.15">
      <c r="O5281" s="1">
        <v>0</v>
      </c>
      <c r="P5281" s="1">
        <v>0</v>
      </c>
      <c r="Q5281" s="1">
        <v>0</v>
      </c>
      <c r="R5281" s="1">
        <v>0</v>
      </c>
      <c r="W5281" s="1">
        <v>0</v>
      </c>
      <c r="X5281" s="1">
        <v>1</v>
      </c>
      <c r="AW5281" s="1">
        <v>0</v>
      </c>
      <c r="AX5281" s="1">
        <v>0</v>
      </c>
    </row>
    <row r="5282" spans="15:50" ht="13" x14ac:dyDescent="0.15">
      <c r="O5282" s="1">
        <v>0</v>
      </c>
      <c r="P5282" s="1">
        <v>0</v>
      </c>
      <c r="Q5282" s="1">
        <v>0</v>
      </c>
      <c r="R5282" s="1">
        <v>0</v>
      </c>
      <c r="W5282" s="1">
        <v>1</v>
      </c>
      <c r="X5282" s="1">
        <v>1</v>
      </c>
      <c r="AW5282" s="1">
        <v>0</v>
      </c>
      <c r="AX5282" s="1">
        <v>0</v>
      </c>
    </row>
    <row r="5283" spans="15:50" ht="13" x14ac:dyDescent="0.15">
      <c r="O5283" s="1">
        <v>0</v>
      </c>
      <c r="P5283" s="1">
        <v>0</v>
      </c>
      <c r="Q5283" s="1">
        <v>0</v>
      </c>
      <c r="R5283" s="1">
        <v>0</v>
      </c>
      <c r="W5283" s="1">
        <v>0</v>
      </c>
      <c r="X5283" s="1">
        <v>0</v>
      </c>
      <c r="AW5283" s="1">
        <v>0</v>
      </c>
      <c r="AX5283" s="1">
        <v>0</v>
      </c>
    </row>
    <row r="5284" spans="15:50" ht="13" x14ac:dyDescent="0.15">
      <c r="O5284" s="1">
        <v>0</v>
      </c>
      <c r="P5284" s="1">
        <v>0</v>
      </c>
      <c r="Q5284" s="1">
        <v>0</v>
      </c>
      <c r="R5284" s="1">
        <v>0</v>
      </c>
      <c r="W5284" s="1">
        <v>1</v>
      </c>
      <c r="X5284" s="1">
        <v>0</v>
      </c>
      <c r="AW5284" s="1">
        <v>0</v>
      </c>
      <c r="AX5284" s="1">
        <v>0</v>
      </c>
    </row>
    <row r="5285" spans="15:50" ht="13" x14ac:dyDescent="0.15">
      <c r="O5285" s="1">
        <v>0</v>
      </c>
      <c r="P5285" s="1">
        <v>0</v>
      </c>
      <c r="Q5285" s="1">
        <v>0</v>
      </c>
      <c r="R5285" s="1">
        <v>0</v>
      </c>
      <c r="W5285" s="1">
        <v>0</v>
      </c>
      <c r="X5285" s="1">
        <v>1</v>
      </c>
      <c r="AW5285" s="1">
        <v>0</v>
      </c>
      <c r="AX5285" s="1">
        <v>0</v>
      </c>
    </row>
    <row r="5286" spans="15:50" ht="13" x14ac:dyDescent="0.15">
      <c r="O5286" s="1">
        <v>0</v>
      </c>
      <c r="P5286" s="1">
        <v>0</v>
      </c>
      <c r="Q5286" s="1">
        <v>0</v>
      </c>
      <c r="R5286" s="1">
        <v>0</v>
      </c>
      <c r="W5286" s="1">
        <v>0</v>
      </c>
      <c r="X5286" s="1">
        <v>0</v>
      </c>
      <c r="AW5286" s="1">
        <v>0</v>
      </c>
      <c r="AX5286" s="1">
        <v>0</v>
      </c>
    </row>
    <row r="5287" spans="15:50" ht="13" x14ac:dyDescent="0.15">
      <c r="O5287" s="1">
        <v>0</v>
      </c>
      <c r="P5287" s="1">
        <v>0</v>
      </c>
      <c r="Q5287" s="1">
        <v>0</v>
      </c>
      <c r="R5287" s="1">
        <v>0</v>
      </c>
      <c r="W5287" s="1">
        <v>1</v>
      </c>
      <c r="X5287" s="1">
        <v>1</v>
      </c>
      <c r="AW5287" s="1">
        <v>0</v>
      </c>
      <c r="AX5287" s="1">
        <v>0</v>
      </c>
    </row>
    <row r="5288" spans="15:50" ht="13" x14ac:dyDescent="0.15">
      <c r="O5288" s="1">
        <v>0</v>
      </c>
      <c r="P5288" s="1">
        <v>0</v>
      </c>
      <c r="Q5288" s="1">
        <v>0</v>
      </c>
      <c r="R5288" s="1">
        <v>0</v>
      </c>
      <c r="W5288" s="1">
        <v>1</v>
      </c>
      <c r="X5288" s="1">
        <v>1</v>
      </c>
      <c r="AW5288" s="1">
        <v>0</v>
      </c>
      <c r="AX5288" s="1">
        <v>0</v>
      </c>
    </row>
    <row r="5289" spans="15:50" ht="13" x14ac:dyDescent="0.15">
      <c r="O5289" s="1">
        <v>0</v>
      </c>
      <c r="P5289" s="1">
        <v>0</v>
      </c>
      <c r="Q5289" s="1">
        <v>0</v>
      </c>
      <c r="R5289" s="1">
        <v>0</v>
      </c>
      <c r="W5289" s="1">
        <v>1</v>
      </c>
      <c r="X5289" s="1">
        <v>0</v>
      </c>
      <c r="AW5289" s="1">
        <v>0</v>
      </c>
      <c r="AX5289" s="1">
        <v>0</v>
      </c>
    </row>
    <row r="5290" spans="15:50" ht="13" x14ac:dyDescent="0.15">
      <c r="O5290" s="1">
        <v>0</v>
      </c>
      <c r="P5290" s="1">
        <v>0</v>
      </c>
      <c r="Q5290" s="1">
        <v>0</v>
      </c>
      <c r="R5290" s="1">
        <v>0</v>
      </c>
      <c r="W5290" s="1">
        <v>1</v>
      </c>
      <c r="X5290" s="1">
        <v>0</v>
      </c>
      <c r="AW5290" s="1">
        <v>0</v>
      </c>
      <c r="AX5290" s="1">
        <v>0</v>
      </c>
    </row>
    <row r="5291" spans="15:50" ht="13" x14ac:dyDescent="0.15">
      <c r="O5291" s="1">
        <v>0</v>
      </c>
      <c r="P5291" s="1">
        <v>0</v>
      </c>
      <c r="Q5291" s="1">
        <v>0</v>
      </c>
      <c r="R5291" s="1">
        <v>0</v>
      </c>
      <c r="W5291" s="1">
        <v>0</v>
      </c>
      <c r="X5291" s="1">
        <v>1</v>
      </c>
      <c r="AW5291" s="1">
        <v>0</v>
      </c>
      <c r="AX5291" s="1">
        <v>0</v>
      </c>
    </row>
    <row r="5292" spans="15:50" ht="13" x14ac:dyDescent="0.15">
      <c r="O5292" s="1">
        <v>0</v>
      </c>
      <c r="P5292" s="1">
        <v>0</v>
      </c>
      <c r="Q5292" s="1">
        <v>0</v>
      </c>
      <c r="R5292" s="1">
        <v>0</v>
      </c>
      <c r="W5292" s="1">
        <v>0</v>
      </c>
      <c r="X5292" s="1">
        <v>1</v>
      </c>
      <c r="AW5292" s="1">
        <v>0</v>
      </c>
      <c r="AX5292" s="1">
        <v>0</v>
      </c>
    </row>
    <row r="5293" spans="15:50" ht="13" x14ac:dyDescent="0.15">
      <c r="O5293" s="1">
        <v>0</v>
      </c>
      <c r="P5293" s="1">
        <v>0</v>
      </c>
      <c r="Q5293" s="1">
        <v>0</v>
      </c>
      <c r="R5293" s="1">
        <v>0</v>
      </c>
      <c r="W5293" s="1">
        <v>1</v>
      </c>
      <c r="X5293" s="1">
        <v>1</v>
      </c>
      <c r="AW5293" s="1">
        <v>0</v>
      </c>
      <c r="AX5293" s="1">
        <v>0</v>
      </c>
    </row>
    <row r="5294" spans="15:50" ht="13" x14ac:dyDescent="0.15">
      <c r="O5294" s="1">
        <v>0</v>
      </c>
      <c r="P5294" s="1">
        <v>0</v>
      </c>
      <c r="Q5294" s="1">
        <v>0</v>
      </c>
      <c r="R5294" s="1">
        <v>0</v>
      </c>
      <c r="W5294" s="1">
        <v>0</v>
      </c>
      <c r="X5294" s="1">
        <v>0</v>
      </c>
      <c r="AW5294" s="1">
        <v>0</v>
      </c>
      <c r="AX5294" s="1">
        <v>0</v>
      </c>
    </row>
    <row r="5295" spans="15:50" ht="13" x14ac:dyDescent="0.15">
      <c r="O5295" s="1">
        <v>0</v>
      </c>
      <c r="P5295" s="1">
        <v>0</v>
      </c>
      <c r="Q5295" s="1">
        <v>0</v>
      </c>
      <c r="R5295" s="1">
        <v>0</v>
      </c>
      <c r="W5295" s="1">
        <v>1</v>
      </c>
      <c r="X5295" s="1">
        <v>0</v>
      </c>
      <c r="AW5295" s="1">
        <v>0</v>
      </c>
      <c r="AX5295" s="1">
        <v>0</v>
      </c>
    </row>
    <row r="5296" spans="15:50" ht="13" x14ac:dyDescent="0.15">
      <c r="O5296" s="1">
        <v>0</v>
      </c>
      <c r="P5296" s="1">
        <v>0</v>
      </c>
      <c r="Q5296" s="1">
        <v>0</v>
      </c>
      <c r="R5296" s="1">
        <v>0</v>
      </c>
      <c r="W5296" s="1">
        <v>1</v>
      </c>
      <c r="X5296" s="1">
        <v>0</v>
      </c>
      <c r="AW5296" s="1">
        <v>0</v>
      </c>
      <c r="AX5296" s="1">
        <v>0</v>
      </c>
    </row>
    <row r="5297" spans="15:50" ht="13" x14ac:dyDescent="0.15">
      <c r="O5297" s="1">
        <v>0</v>
      </c>
      <c r="P5297" s="1">
        <v>0</v>
      </c>
      <c r="Q5297" s="1">
        <v>0</v>
      </c>
      <c r="R5297" s="1">
        <v>0</v>
      </c>
      <c r="W5297" s="1">
        <v>0</v>
      </c>
      <c r="X5297" s="1">
        <v>1</v>
      </c>
      <c r="AW5297" s="1">
        <v>0</v>
      </c>
      <c r="AX5297" s="1">
        <v>0</v>
      </c>
    </row>
    <row r="5298" spans="15:50" ht="13" x14ac:dyDescent="0.15">
      <c r="O5298" s="1">
        <v>0</v>
      </c>
      <c r="P5298" s="1">
        <v>0</v>
      </c>
      <c r="Q5298" s="1">
        <v>0</v>
      </c>
      <c r="R5298" s="1">
        <v>0</v>
      </c>
      <c r="W5298" s="1">
        <v>0</v>
      </c>
      <c r="X5298" s="1">
        <v>0</v>
      </c>
      <c r="AW5298" s="1">
        <v>0</v>
      </c>
      <c r="AX5298" s="1">
        <v>0</v>
      </c>
    </row>
    <row r="5299" spans="15:50" ht="13" x14ac:dyDescent="0.15">
      <c r="O5299" s="1">
        <v>0</v>
      </c>
      <c r="P5299" s="1">
        <v>0</v>
      </c>
      <c r="Q5299" s="1">
        <v>0</v>
      </c>
      <c r="R5299" s="1">
        <v>0</v>
      </c>
      <c r="W5299" s="1">
        <v>1</v>
      </c>
      <c r="X5299" s="1">
        <v>0</v>
      </c>
      <c r="AW5299" s="1">
        <v>0</v>
      </c>
      <c r="AX5299" s="1">
        <v>0</v>
      </c>
    </row>
    <row r="5300" spans="15:50" ht="13" x14ac:dyDescent="0.15">
      <c r="O5300" s="1">
        <v>0</v>
      </c>
      <c r="P5300" s="1">
        <v>0</v>
      </c>
      <c r="Q5300" s="1">
        <v>0</v>
      </c>
      <c r="R5300" s="1">
        <v>0</v>
      </c>
      <c r="W5300" s="1">
        <v>1</v>
      </c>
      <c r="X5300" s="1">
        <v>0</v>
      </c>
      <c r="AW5300" s="1">
        <v>0</v>
      </c>
      <c r="AX5300" s="1">
        <v>0</v>
      </c>
    </row>
    <row r="5301" spans="15:50" ht="13" x14ac:dyDescent="0.15">
      <c r="O5301" s="1">
        <v>0</v>
      </c>
      <c r="P5301" s="1">
        <v>0</v>
      </c>
      <c r="Q5301" s="1">
        <v>0</v>
      </c>
      <c r="R5301" s="1">
        <v>0</v>
      </c>
      <c r="W5301" s="1">
        <v>1</v>
      </c>
      <c r="X5301" s="1">
        <v>1</v>
      </c>
      <c r="AW5301" s="1">
        <v>0</v>
      </c>
      <c r="AX5301" s="1">
        <v>0</v>
      </c>
    </row>
    <row r="5302" spans="15:50" ht="13" x14ac:dyDescent="0.15">
      <c r="O5302" s="1">
        <v>0</v>
      </c>
      <c r="P5302" s="1">
        <v>0</v>
      </c>
      <c r="Q5302" s="1">
        <v>0</v>
      </c>
      <c r="R5302" s="1">
        <v>0</v>
      </c>
      <c r="W5302" s="1">
        <v>0</v>
      </c>
      <c r="X5302" s="1">
        <v>0</v>
      </c>
      <c r="AW5302" s="1">
        <v>0</v>
      </c>
      <c r="AX5302" s="1">
        <v>0</v>
      </c>
    </row>
    <row r="5303" spans="15:50" ht="13" x14ac:dyDescent="0.15">
      <c r="O5303" s="1">
        <v>0</v>
      </c>
      <c r="P5303" s="1">
        <v>0</v>
      </c>
      <c r="Q5303" s="1">
        <v>0</v>
      </c>
      <c r="R5303" s="1">
        <v>0</v>
      </c>
      <c r="W5303" s="1">
        <v>0</v>
      </c>
      <c r="X5303" s="1">
        <v>1</v>
      </c>
      <c r="AW5303" s="1">
        <v>0</v>
      </c>
      <c r="AX5303" s="1">
        <v>0</v>
      </c>
    </row>
    <row r="5304" spans="15:50" ht="13" x14ac:dyDescent="0.15">
      <c r="O5304" s="1">
        <v>0</v>
      </c>
      <c r="P5304" s="1">
        <v>0</v>
      </c>
      <c r="Q5304" s="1">
        <v>0</v>
      </c>
      <c r="R5304" s="1">
        <v>0</v>
      </c>
      <c r="W5304" s="1">
        <v>0</v>
      </c>
      <c r="X5304" s="1">
        <v>1</v>
      </c>
      <c r="AW5304" s="1">
        <v>0</v>
      </c>
      <c r="AX5304" s="1">
        <v>0</v>
      </c>
    </row>
    <row r="5305" spans="15:50" ht="13" x14ac:dyDescent="0.15">
      <c r="O5305" s="1">
        <v>0</v>
      </c>
      <c r="P5305" s="1">
        <v>0</v>
      </c>
      <c r="Q5305" s="1">
        <v>0</v>
      </c>
      <c r="R5305" s="1">
        <v>0</v>
      </c>
      <c r="W5305" s="1">
        <v>1</v>
      </c>
      <c r="X5305" s="1">
        <v>0</v>
      </c>
      <c r="AW5305" s="1">
        <v>0</v>
      </c>
      <c r="AX5305" s="1">
        <v>0</v>
      </c>
    </row>
    <row r="5306" spans="15:50" ht="13" x14ac:dyDescent="0.15">
      <c r="O5306" s="1">
        <v>0</v>
      </c>
      <c r="P5306" s="1">
        <v>0</v>
      </c>
      <c r="Q5306" s="1">
        <v>0</v>
      </c>
      <c r="R5306" s="1">
        <v>0</v>
      </c>
      <c r="W5306" s="1">
        <v>0</v>
      </c>
      <c r="X5306" s="1">
        <v>1</v>
      </c>
      <c r="AW5306" s="1">
        <v>0</v>
      </c>
      <c r="AX5306" s="1">
        <v>0</v>
      </c>
    </row>
    <row r="5307" spans="15:50" ht="13" x14ac:dyDescent="0.15">
      <c r="O5307" s="1">
        <v>0</v>
      </c>
      <c r="P5307" s="1">
        <v>0</v>
      </c>
      <c r="Q5307" s="1">
        <v>0</v>
      </c>
      <c r="R5307" s="1">
        <v>0</v>
      </c>
      <c r="W5307" s="1">
        <v>0</v>
      </c>
      <c r="X5307" s="1">
        <v>1</v>
      </c>
      <c r="AW5307" s="1">
        <v>0</v>
      </c>
      <c r="AX5307" s="1">
        <v>0</v>
      </c>
    </row>
    <row r="5308" spans="15:50" ht="13" x14ac:dyDescent="0.15">
      <c r="O5308" s="1">
        <v>0</v>
      </c>
      <c r="P5308" s="1">
        <v>0</v>
      </c>
      <c r="Q5308" s="1">
        <v>0</v>
      </c>
      <c r="R5308" s="1">
        <v>0</v>
      </c>
      <c r="W5308" s="1">
        <v>0</v>
      </c>
      <c r="X5308" s="1">
        <v>0</v>
      </c>
      <c r="AW5308" s="1">
        <v>0</v>
      </c>
      <c r="AX5308" s="1">
        <v>0</v>
      </c>
    </row>
    <row r="5309" spans="15:50" ht="13" x14ac:dyDescent="0.15">
      <c r="O5309" s="1">
        <v>0</v>
      </c>
      <c r="P5309" s="1">
        <v>0</v>
      </c>
      <c r="Q5309" s="1">
        <v>0</v>
      </c>
      <c r="R5309" s="1">
        <v>0</v>
      </c>
      <c r="W5309" s="1">
        <v>1</v>
      </c>
      <c r="X5309" s="1">
        <v>0</v>
      </c>
      <c r="AW5309" s="1">
        <v>0</v>
      </c>
      <c r="AX5309" s="1">
        <v>0</v>
      </c>
    </row>
    <row r="5310" spans="15:50" ht="13" x14ac:dyDescent="0.15">
      <c r="O5310" s="1">
        <v>0</v>
      </c>
      <c r="P5310" s="1">
        <v>0</v>
      </c>
      <c r="Q5310" s="1">
        <v>0</v>
      </c>
      <c r="R5310" s="1">
        <v>0</v>
      </c>
      <c r="W5310" s="1">
        <v>0</v>
      </c>
      <c r="X5310" s="1">
        <v>0</v>
      </c>
      <c r="AW5310" s="1">
        <v>0</v>
      </c>
      <c r="AX5310" s="1">
        <v>0</v>
      </c>
    </row>
    <row r="5311" spans="15:50" ht="13" x14ac:dyDescent="0.15">
      <c r="O5311" s="1">
        <v>0</v>
      </c>
      <c r="P5311" s="1">
        <v>0</v>
      </c>
      <c r="Q5311" s="1">
        <v>0</v>
      </c>
      <c r="R5311" s="1">
        <v>0</v>
      </c>
      <c r="W5311" s="1">
        <v>1</v>
      </c>
      <c r="X5311" s="1">
        <v>0</v>
      </c>
      <c r="AW5311" s="1">
        <v>0</v>
      </c>
      <c r="AX5311" s="1">
        <v>0</v>
      </c>
    </row>
    <row r="5312" spans="15:50" ht="13" x14ac:dyDescent="0.15">
      <c r="O5312" s="1">
        <v>0</v>
      </c>
      <c r="P5312" s="1">
        <v>0</v>
      </c>
      <c r="Q5312" s="1">
        <v>0</v>
      </c>
      <c r="R5312" s="1">
        <v>0</v>
      </c>
      <c r="W5312" s="1">
        <v>1</v>
      </c>
      <c r="X5312" s="1">
        <v>1</v>
      </c>
      <c r="AW5312" s="1">
        <v>0</v>
      </c>
      <c r="AX5312" s="1">
        <v>0</v>
      </c>
    </row>
    <row r="5313" spans="15:50" ht="13" x14ac:dyDescent="0.15">
      <c r="O5313" s="1">
        <v>0</v>
      </c>
      <c r="P5313" s="1">
        <v>0</v>
      </c>
      <c r="Q5313" s="1">
        <v>0</v>
      </c>
      <c r="R5313" s="1">
        <v>0</v>
      </c>
      <c r="W5313" s="1">
        <v>0</v>
      </c>
      <c r="X5313" s="1">
        <v>1</v>
      </c>
      <c r="AW5313" s="1">
        <v>0</v>
      </c>
      <c r="AX5313" s="1">
        <v>0</v>
      </c>
    </row>
    <row r="5314" spans="15:50" ht="13" x14ac:dyDescent="0.15">
      <c r="O5314" s="1">
        <v>0</v>
      </c>
      <c r="P5314" s="1">
        <v>0</v>
      </c>
      <c r="Q5314" s="1">
        <v>0</v>
      </c>
      <c r="R5314" s="1">
        <v>0</v>
      </c>
      <c r="W5314" s="1">
        <v>1</v>
      </c>
      <c r="X5314" s="1">
        <v>0</v>
      </c>
      <c r="AW5314" s="1">
        <v>0</v>
      </c>
      <c r="AX5314" s="1">
        <v>0</v>
      </c>
    </row>
    <row r="5315" spans="15:50" ht="13" x14ac:dyDescent="0.15">
      <c r="O5315" s="1">
        <v>0</v>
      </c>
      <c r="P5315" s="1">
        <v>0</v>
      </c>
      <c r="Q5315" s="1">
        <v>0</v>
      </c>
      <c r="R5315" s="1">
        <v>0</v>
      </c>
      <c r="W5315" s="1">
        <v>1</v>
      </c>
      <c r="X5315" s="1">
        <v>1</v>
      </c>
      <c r="AW5315" s="1">
        <v>0</v>
      </c>
      <c r="AX5315" s="1">
        <v>0</v>
      </c>
    </row>
    <row r="5316" spans="15:50" ht="13" x14ac:dyDescent="0.15">
      <c r="O5316" s="1">
        <v>0</v>
      </c>
      <c r="P5316" s="1">
        <v>0</v>
      </c>
      <c r="Q5316" s="1">
        <v>0</v>
      </c>
      <c r="R5316" s="1">
        <v>0</v>
      </c>
      <c r="W5316" s="1">
        <v>0</v>
      </c>
      <c r="X5316" s="1">
        <v>0</v>
      </c>
      <c r="AW5316" s="1">
        <v>0</v>
      </c>
      <c r="AX5316" s="1">
        <v>0</v>
      </c>
    </row>
    <row r="5317" spans="15:50" ht="13" x14ac:dyDescent="0.15">
      <c r="O5317" s="1">
        <v>0</v>
      </c>
      <c r="P5317" s="1">
        <v>0</v>
      </c>
      <c r="Q5317" s="1">
        <v>0</v>
      </c>
      <c r="R5317" s="1">
        <v>0</v>
      </c>
      <c r="W5317" s="1">
        <v>0</v>
      </c>
      <c r="X5317" s="1">
        <v>0</v>
      </c>
      <c r="AW5317" s="1">
        <v>0</v>
      </c>
      <c r="AX5317" s="1">
        <v>0</v>
      </c>
    </row>
    <row r="5318" spans="15:50" ht="13" x14ac:dyDescent="0.15">
      <c r="O5318" s="1">
        <v>0</v>
      </c>
      <c r="P5318" s="1">
        <v>0</v>
      </c>
      <c r="Q5318" s="1">
        <v>0</v>
      </c>
      <c r="R5318" s="1">
        <v>0</v>
      </c>
      <c r="W5318" s="1">
        <v>0</v>
      </c>
      <c r="X5318" s="1">
        <v>1</v>
      </c>
      <c r="AW5318" s="1">
        <v>0</v>
      </c>
      <c r="AX5318" s="1">
        <v>0</v>
      </c>
    </row>
    <row r="5319" spans="15:50" ht="13" x14ac:dyDescent="0.15">
      <c r="O5319" s="1">
        <v>0</v>
      </c>
      <c r="P5319" s="1">
        <v>0</v>
      </c>
      <c r="Q5319" s="1">
        <v>0</v>
      </c>
      <c r="R5319" s="1">
        <v>0</v>
      </c>
      <c r="W5319" s="1">
        <v>0</v>
      </c>
      <c r="X5319" s="1">
        <v>0</v>
      </c>
      <c r="AW5319" s="1">
        <v>0</v>
      </c>
      <c r="AX5319" s="1">
        <v>0</v>
      </c>
    </row>
    <row r="5320" spans="15:50" ht="13" x14ac:dyDescent="0.15">
      <c r="O5320" s="1">
        <v>0</v>
      </c>
      <c r="P5320" s="1">
        <v>0</v>
      </c>
      <c r="Q5320" s="1">
        <v>0</v>
      </c>
      <c r="R5320" s="1">
        <v>0</v>
      </c>
      <c r="W5320" s="1">
        <v>1</v>
      </c>
      <c r="X5320" s="1">
        <v>0</v>
      </c>
      <c r="AW5320" s="1">
        <v>0</v>
      </c>
      <c r="AX5320" s="1">
        <v>0</v>
      </c>
    </row>
    <row r="5321" spans="15:50" ht="13" x14ac:dyDescent="0.15">
      <c r="O5321" s="1">
        <v>0</v>
      </c>
      <c r="P5321" s="1">
        <v>0</v>
      </c>
      <c r="Q5321" s="1">
        <v>0</v>
      </c>
      <c r="R5321" s="1">
        <v>0</v>
      </c>
      <c r="W5321" s="1">
        <v>1</v>
      </c>
      <c r="X5321" s="1">
        <v>1</v>
      </c>
      <c r="AW5321" s="1">
        <v>0</v>
      </c>
      <c r="AX5321" s="1">
        <v>0</v>
      </c>
    </row>
    <row r="5322" spans="15:50" ht="13" x14ac:dyDescent="0.15">
      <c r="O5322" s="1">
        <v>0</v>
      </c>
      <c r="P5322" s="1">
        <v>0</v>
      </c>
      <c r="Q5322" s="1">
        <v>0</v>
      </c>
      <c r="R5322" s="1">
        <v>0</v>
      </c>
      <c r="W5322" s="1">
        <v>0</v>
      </c>
      <c r="X5322" s="1">
        <v>0</v>
      </c>
      <c r="AW5322" s="1">
        <v>0</v>
      </c>
      <c r="AX5322" s="1">
        <v>0</v>
      </c>
    </row>
    <row r="5323" spans="15:50" ht="13" x14ac:dyDescent="0.15">
      <c r="O5323" s="1">
        <v>0</v>
      </c>
      <c r="P5323" s="1">
        <v>0</v>
      </c>
      <c r="Q5323" s="1">
        <v>0</v>
      </c>
      <c r="R5323" s="1">
        <v>0</v>
      </c>
      <c r="W5323" s="1">
        <v>1</v>
      </c>
      <c r="X5323" s="1">
        <v>0</v>
      </c>
      <c r="AW5323" s="1">
        <v>0</v>
      </c>
      <c r="AX5323" s="1">
        <v>0</v>
      </c>
    </row>
    <row r="5324" spans="15:50" ht="13" x14ac:dyDescent="0.15">
      <c r="O5324" s="1">
        <v>0</v>
      </c>
      <c r="P5324" s="1">
        <v>0</v>
      </c>
      <c r="Q5324" s="1">
        <v>0</v>
      </c>
      <c r="R5324" s="1">
        <v>0</v>
      </c>
      <c r="W5324" s="1">
        <v>0</v>
      </c>
      <c r="X5324" s="1">
        <v>1</v>
      </c>
      <c r="AW5324" s="1">
        <v>0</v>
      </c>
      <c r="AX5324" s="1">
        <v>0</v>
      </c>
    </row>
    <row r="5325" spans="15:50" ht="13" x14ac:dyDescent="0.15">
      <c r="O5325" s="1">
        <v>0</v>
      </c>
      <c r="P5325" s="1">
        <v>0</v>
      </c>
      <c r="Q5325" s="1">
        <v>0</v>
      </c>
      <c r="R5325" s="1">
        <v>0</v>
      </c>
      <c r="W5325" s="1">
        <v>0</v>
      </c>
      <c r="X5325" s="1">
        <v>0</v>
      </c>
      <c r="AW5325" s="1">
        <v>0</v>
      </c>
      <c r="AX5325" s="1">
        <v>0</v>
      </c>
    </row>
    <row r="5326" spans="15:50" ht="13" x14ac:dyDescent="0.15">
      <c r="O5326" s="1">
        <v>0</v>
      </c>
      <c r="P5326" s="1">
        <v>0</v>
      </c>
      <c r="Q5326" s="1">
        <v>0</v>
      </c>
      <c r="R5326" s="1">
        <v>0</v>
      </c>
      <c r="W5326" s="1">
        <v>1</v>
      </c>
      <c r="X5326" s="1">
        <v>0</v>
      </c>
      <c r="AW5326" s="1">
        <v>0</v>
      </c>
      <c r="AX5326" s="1">
        <v>0</v>
      </c>
    </row>
    <row r="5327" spans="15:50" ht="13" x14ac:dyDescent="0.15">
      <c r="O5327" s="1">
        <v>0</v>
      </c>
      <c r="P5327" s="1">
        <v>0</v>
      </c>
      <c r="Q5327" s="1">
        <v>0</v>
      </c>
      <c r="R5327" s="1">
        <v>0</v>
      </c>
      <c r="W5327" s="1">
        <v>0</v>
      </c>
      <c r="X5327" s="1">
        <v>1</v>
      </c>
      <c r="AW5327" s="1">
        <v>0</v>
      </c>
      <c r="AX5327" s="1">
        <v>0</v>
      </c>
    </row>
    <row r="5328" spans="15:50" ht="13" x14ac:dyDescent="0.15">
      <c r="O5328" s="1">
        <v>0</v>
      </c>
      <c r="P5328" s="1">
        <v>0</v>
      </c>
      <c r="Q5328" s="1">
        <v>0</v>
      </c>
      <c r="R5328" s="1">
        <v>0</v>
      </c>
      <c r="W5328" s="1">
        <v>0</v>
      </c>
      <c r="X5328" s="1">
        <v>0</v>
      </c>
      <c r="AW5328" s="1">
        <v>0</v>
      </c>
      <c r="AX5328" s="1">
        <v>0</v>
      </c>
    </row>
    <row r="5329" spans="15:50" ht="13" x14ac:dyDescent="0.15">
      <c r="O5329" s="1">
        <v>0</v>
      </c>
      <c r="P5329" s="1">
        <v>0</v>
      </c>
      <c r="Q5329" s="1">
        <v>0</v>
      </c>
      <c r="R5329" s="1">
        <v>0</v>
      </c>
      <c r="W5329" s="1">
        <v>1</v>
      </c>
      <c r="X5329" s="1">
        <v>1</v>
      </c>
      <c r="AW5329" s="1">
        <v>0</v>
      </c>
      <c r="AX5329" s="1">
        <v>0</v>
      </c>
    </row>
    <row r="5330" spans="15:50" ht="13" x14ac:dyDescent="0.15">
      <c r="O5330" s="1">
        <v>0</v>
      </c>
      <c r="P5330" s="1">
        <v>0</v>
      </c>
      <c r="Q5330" s="1">
        <v>0</v>
      </c>
      <c r="R5330" s="1">
        <v>0</v>
      </c>
      <c r="W5330" s="1">
        <v>0</v>
      </c>
      <c r="X5330" s="1">
        <v>0</v>
      </c>
      <c r="AW5330" s="1">
        <v>0</v>
      </c>
      <c r="AX5330" s="1">
        <v>0</v>
      </c>
    </row>
    <row r="5331" spans="15:50" ht="13" x14ac:dyDescent="0.15">
      <c r="O5331" s="1">
        <v>0</v>
      </c>
      <c r="P5331" s="1">
        <v>0</v>
      </c>
      <c r="Q5331" s="1">
        <v>0</v>
      </c>
      <c r="R5331" s="1">
        <v>0</v>
      </c>
      <c r="W5331" s="1">
        <v>0</v>
      </c>
      <c r="X5331" s="1">
        <v>0</v>
      </c>
      <c r="AW5331" s="1">
        <v>0</v>
      </c>
      <c r="AX5331" s="1">
        <v>0</v>
      </c>
    </row>
    <row r="5332" spans="15:50" ht="13" x14ac:dyDescent="0.15">
      <c r="O5332" s="1">
        <v>0</v>
      </c>
      <c r="P5332" s="1">
        <v>0</v>
      </c>
      <c r="Q5332" s="1">
        <v>0</v>
      </c>
      <c r="R5332" s="1">
        <v>0</v>
      </c>
      <c r="W5332" s="1">
        <v>1</v>
      </c>
      <c r="X5332" s="1">
        <v>0</v>
      </c>
      <c r="AW5332" s="1">
        <v>0</v>
      </c>
      <c r="AX5332" s="1">
        <v>0</v>
      </c>
    </row>
    <row r="5333" spans="15:50" ht="13" x14ac:dyDescent="0.15">
      <c r="O5333" s="1">
        <v>0</v>
      </c>
      <c r="P5333" s="1">
        <v>0</v>
      </c>
      <c r="Q5333" s="1">
        <v>0</v>
      </c>
      <c r="R5333" s="1">
        <v>0</v>
      </c>
      <c r="W5333" s="1">
        <v>0</v>
      </c>
      <c r="X5333" s="1">
        <v>0</v>
      </c>
      <c r="AW5333" s="1">
        <v>0</v>
      </c>
      <c r="AX5333" s="1">
        <v>0</v>
      </c>
    </row>
    <row r="5334" spans="15:50" ht="13" x14ac:dyDescent="0.15">
      <c r="O5334" s="1">
        <v>0</v>
      </c>
      <c r="P5334" s="1">
        <v>0</v>
      </c>
      <c r="Q5334" s="1">
        <v>0</v>
      </c>
      <c r="R5334" s="1">
        <v>0</v>
      </c>
      <c r="W5334" s="1">
        <v>0</v>
      </c>
      <c r="X5334" s="1">
        <v>0</v>
      </c>
      <c r="AW5334" s="1">
        <v>0</v>
      </c>
      <c r="AX5334" s="1">
        <v>0</v>
      </c>
    </row>
    <row r="5335" spans="15:50" ht="13" x14ac:dyDescent="0.15">
      <c r="O5335" s="1">
        <v>0</v>
      </c>
      <c r="P5335" s="1">
        <v>0</v>
      </c>
      <c r="Q5335" s="1">
        <v>0</v>
      </c>
      <c r="R5335" s="1">
        <v>0</v>
      </c>
      <c r="W5335" s="1">
        <v>1</v>
      </c>
      <c r="X5335" s="1">
        <v>1</v>
      </c>
      <c r="AW5335" s="1">
        <v>0</v>
      </c>
      <c r="AX5335" s="1">
        <v>0</v>
      </c>
    </row>
    <row r="5336" spans="15:50" ht="13" x14ac:dyDescent="0.15">
      <c r="O5336" s="1">
        <v>0</v>
      </c>
      <c r="P5336" s="1">
        <v>0</v>
      </c>
      <c r="Q5336" s="1">
        <v>0</v>
      </c>
      <c r="R5336" s="1">
        <v>0</v>
      </c>
      <c r="W5336" s="1">
        <v>0</v>
      </c>
      <c r="X5336" s="1">
        <v>0</v>
      </c>
      <c r="AW5336" s="1">
        <v>0</v>
      </c>
      <c r="AX5336" s="1">
        <v>0</v>
      </c>
    </row>
    <row r="5337" spans="15:50" ht="13" x14ac:dyDescent="0.15">
      <c r="O5337" s="1">
        <v>0</v>
      </c>
      <c r="P5337" s="1">
        <v>0</v>
      </c>
      <c r="Q5337" s="1">
        <v>0</v>
      </c>
      <c r="R5337" s="1">
        <v>0</v>
      </c>
      <c r="W5337" s="1">
        <v>1</v>
      </c>
      <c r="X5337" s="1">
        <v>1</v>
      </c>
      <c r="AW5337" s="1">
        <v>0</v>
      </c>
      <c r="AX5337" s="1">
        <v>0</v>
      </c>
    </row>
    <row r="5338" spans="15:50" ht="13" x14ac:dyDescent="0.15">
      <c r="O5338" s="1">
        <v>0</v>
      </c>
      <c r="P5338" s="1">
        <v>0</v>
      </c>
      <c r="Q5338" s="1">
        <v>0</v>
      </c>
      <c r="R5338" s="1">
        <v>0</v>
      </c>
      <c r="W5338" s="1">
        <v>0</v>
      </c>
      <c r="X5338" s="1">
        <v>0</v>
      </c>
      <c r="AW5338" s="1">
        <v>0</v>
      </c>
      <c r="AX5338" s="1">
        <v>0</v>
      </c>
    </row>
    <row r="5339" spans="15:50" ht="13" x14ac:dyDescent="0.15">
      <c r="O5339" s="1">
        <v>0</v>
      </c>
      <c r="P5339" s="1">
        <v>0</v>
      </c>
      <c r="Q5339" s="1">
        <v>0</v>
      </c>
      <c r="R5339" s="1">
        <v>0</v>
      </c>
      <c r="W5339" s="1">
        <v>0</v>
      </c>
      <c r="X5339" s="1">
        <v>1</v>
      </c>
      <c r="AW5339" s="1">
        <v>0</v>
      </c>
      <c r="AX5339" s="1">
        <v>0</v>
      </c>
    </row>
    <row r="5340" spans="15:50" ht="13" x14ac:dyDescent="0.15">
      <c r="O5340" s="1">
        <v>0</v>
      </c>
      <c r="P5340" s="1">
        <v>0</v>
      </c>
      <c r="Q5340" s="1">
        <v>0</v>
      </c>
      <c r="R5340" s="1">
        <v>0</v>
      </c>
      <c r="W5340" s="1">
        <v>0</v>
      </c>
      <c r="X5340" s="1">
        <v>0</v>
      </c>
      <c r="AW5340" s="1">
        <v>0</v>
      </c>
      <c r="AX5340" s="1">
        <v>0</v>
      </c>
    </row>
    <row r="5341" spans="15:50" ht="13" x14ac:dyDescent="0.15">
      <c r="O5341" s="1">
        <v>0</v>
      </c>
      <c r="P5341" s="1">
        <v>0</v>
      </c>
      <c r="Q5341" s="1">
        <v>0</v>
      </c>
      <c r="R5341" s="1">
        <v>0</v>
      </c>
      <c r="W5341" s="1">
        <v>0</v>
      </c>
      <c r="X5341" s="1">
        <v>1</v>
      </c>
      <c r="AW5341" s="1">
        <v>0</v>
      </c>
      <c r="AX5341" s="1">
        <v>0</v>
      </c>
    </row>
    <row r="5342" spans="15:50" ht="13" x14ac:dyDescent="0.15">
      <c r="O5342" s="1">
        <v>0</v>
      </c>
      <c r="P5342" s="1">
        <v>0</v>
      </c>
      <c r="Q5342" s="1">
        <v>0</v>
      </c>
      <c r="R5342" s="1">
        <v>0</v>
      </c>
      <c r="W5342" s="1">
        <v>0</v>
      </c>
      <c r="X5342" s="1">
        <v>1</v>
      </c>
      <c r="AW5342" s="1">
        <v>0</v>
      </c>
      <c r="AX5342" s="1">
        <v>0</v>
      </c>
    </row>
    <row r="5343" spans="15:50" ht="13" x14ac:dyDescent="0.15">
      <c r="O5343" s="1">
        <v>0</v>
      </c>
      <c r="P5343" s="1">
        <v>0</v>
      </c>
      <c r="Q5343" s="1">
        <v>0</v>
      </c>
      <c r="R5343" s="1">
        <v>0</v>
      </c>
      <c r="W5343" s="1">
        <v>1</v>
      </c>
      <c r="X5343" s="1">
        <v>0</v>
      </c>
      <c r="AW5343" s="1">
        <v>0</v>
      </c>
      <c r="AX5343" s="1">
        <v>0</v>
      </c>
    </row>
    <row r="5344" spans="15:50" ht="13" x14ac:dyDescent="0.15">
      <c r="O5344" s="1">
        <v>0</v>
      </c>
      <c r="P5344" s="1">
        <v>0</v>
      </c>
      <c r="Q5344" s="1">
        <v>0</v>
      </c>
      <c r="R5344" s="1">
        <v>0</v>
      </c>
      <c r="W5344" s="1">
        <v>0</v>
      </c>
      <c r="X5344" s="1">
        <v>1</v>
      </c>
      <c r="AW5344" s="1">
        <v>0</v>
      </c>
      <c r="AX5344" s="1">
        <v>0</v>
      </c>
    </row>
    <row r="5345" spans="15:50" ht="13" x14ac:dyDescent="0.15">
      <c r="O5345" s="1">
        <v>0</v>
      </c>
      <c r="P5345" s="1">
        <v>0</v>
      </c>
      <c r="Q5345" s="1">
        <v>0</v>
      </c>
      <c r="R5345" s="1">
        <v>0</v>
      </c>
      <c r="W5345" s="1">
        <v>1</v>
      </c>
      <c r="X5345" s="1">
        <v>1</v>
      </c>
      <c r="AW5345" s="1">
        <v>0</v>
      </c>
      <c r="AX5345" s="1">
        <v>0</v>
      </c>
    </row>
    <row r="5346" spans="15:50" ht="13" x14ac:dyDescent="0.15">
      <c r="O5346" s="1">
        <v>0</v>
      </c>
      <c r="P5346" s="1">
        <v>0</v>
      </c>
      <c r="Q5346" s="1">
        <v>0</v>
      </c>
      <c r="R5346" s="1">
        <v>0</v>
      </c>
      <c r="W5346" s="1">
        <v>0</v>
      </c>
      <c r="X5346" s="1">
        <v>0</v>
      </c>
      <c r="AW5346" s="1">
        <v>0</v>
      </c>
      <c r="AX5346" s="1">
        <v>0</v>
      </c>
    </row>
    <row r="5347" spans="15:50" ht="13" x14ac:dyDescent="0.15">
      <c r="O5347" s="1">
        <v>0</v>
      </c>
      <c r="P5347" s="1">
        <v>0</v>
      </c>
      <c r="Q5347" s="1">
        <v>0</v>
      </c>
      <c r="R5347" s="1">
        <v>0</v>
      </c>
      <c r="W5347" s="1">
        <v>1</v>
      </c>
      <c r="X5347" s="1">
        <v>1</v>
      </c>
      <c r="AW5347" s="1">
        <v>0</v>
      </c>
      <c r="AX5347" s="1">
        <v>0</v>
      </c>
    </row>
    <row r="5348" spans="15:50" ht="13" x14ac:dyDescent="0.15">
      <c r="O5348" s="1">
        <v>0</v>
      </c>
      <c r="P5348" s="1">
        <v>0</v>
      </c>
      <c r="Q5348" s="1">
        <v>0</v>
      </c>
      <c r="R5348" s="1">
        <v>0</v>
      </c>
      <c r="W5348" s="1">
        <v>0</v>
      </c>
      <c r="X5348" s="1">
        <v>0</v>
      </c>
      <c r="AW5348" s="1">
        <v>0</v>
      </c>
      <c r="AX5348" s="1">
        <v>0</v>
      </c>
    </row>
    <row r="5349" spans="15:50" ht="13" x14ac:dyDescent="0.15">
      <c r="O5349" s="1">
        <v>0</v>
      </c>
      <c r="P5349" s="1">
        <v>0</v>
      </c>
      <c r="Q5349" s="1">
        <v>0</v>
      </c>
      <c r="R5349" s="1">
        <v>0</v>
      </c>
      <c r="W5349" s="1">
        <v>1</v>
      </c>
      <c r="X5349" s="1">
        <v>1</v>
      </c>
      <c r="AW5349" s="1">
        <v>0</v>
      </c>
      <c r="AX5349" s="1">
        <v>0</v>
      </c>
    </row>
    <row r="5350" spans="15:50" ht="13" x14ac:dyDescent="0.15">
      <c r="O5350" s="1">
        <v>0</v>
      </c>
      <c r="P5350" s="1">
        <v>0</v>
      </c>
      <c r="Q5350" s="1">
        <v>0</v>
      </c>
      <c r="R5350" s="1">
        <v>0</v>
      </c>
      <c r="W5350" s="1">
        <v>1</v>
      </c>
      <c r="X5350" s="1">
        <v>0</v>
      </c>
      <c r="AW5350" s="1">
        <v>0</v>
      </c>
      <c r="AX5350" s="1">
        <v>0</v>
      </c>
    </row>
    <row r="5351" spans="15:50" ht="13" x14ac:dyDescent="0.15">
      <c r="O5351" s="1">
        <v>0</v>
      </c>
      <c r="P5351" s="1">
        <v>0</v>
      </c>
      <c r="Q5351" s="1">
        <v>0</v>
      </c>
      <c r="R5351" s="1">
        <v>0</v>
      </c>
      <c r="W5351" s="1">
        <v>0</v>
      </c>
      <c r="X5351" s="1">
        <v>0</v>
      </c>
      <c r="AW5351" s="1">
        <v>0</v>
      </c>
      <c r="AX5351" s="1">
        <v>0</v>
      </c>
    </row>
    <row r="5352" spans="15:50" ht="13" x14ac:dyDescent="0.15">
      <c r="O5352" s="1">
        <v>0</v>
      </c>
      <c r="P5352" s="1">
        <v>0</v>
      </c>
      <c r="Q5352" s="1">
        <v>0</v>
      </c>
      <c r="R5352" s="1">
        <v>0</v>
      </c>
      <c r="W5352" s="1">
        <v>1</v>
      </c>
      <c r="X5352" s="1">
        <v>1</v>
      </c>
      <c r="AW5352" s="1">
        <v>0</v>
      </c>
      <c r="AX5352" s="1">
        <v>0</v>
      </c>
    </row>
    <row r="5353" spans="15:50" ht="13" x14ac:dyDescent="0.15">
      <c r="O5353" s="1">
        <v>0</v>
      </c>
      <c r="P5353" s="1">
        <v>0</v>
      </c>
      <c r="Q5353" s="1">
        <v>0</v>
      </c>
      <c r="R5353" s="1">
        <v>0</v>
      </c>
      <c r="W5353" s="1">
        <v>1</v>
      </c>
      <c r="X5353" s="1">
        <v>1</v>
      </c>
      <c r="AW5353" s="1">
        <v>0</v>
      </c>
      <c r="AX5353" s="1">
        <v>0</v>
      </c>
    </row>
    <row r="5354" spans="15:50" ht="13" x14ac:dyDescent="0.15">
      <c r="O5354" s="1">
        <v>0</v>
      </c>
      <c r="P5354" s="1">
        <v>0</v>
      </c>
      <c r="Q5354" s="1">
        <v>0</v>
      </c>
      <c r="R5354" s="1">
        <v>0</v>
      </c>
      <c r="W5354" s="1">
        <v>0</v>
      </c>
      <c r="X5354" s="1">
        <v>0</v>
      </c>
      <c r="AW5354" s="1">
        <v>0</v>
      </c>
      <c r="AX5354" s="1">
        <v>0</v>
      </c>
    </row>
    <row r="5355" spans="15:50" ht="13" x14ac:dyDescent="0.15">
      <c r="O5355" s="1">
        <v>0</v>
      </c>
      <c r="P5355" s="1">
        <v>0</v>
      </c>
      <c r="Q5355" s="1">
        <v>0</v>
      </c>
      <c r="R5355" s="1">
        <v>0</v>
      </c>
      <c r="W5355" s="1">
        <v>1</v>
      </c>
      <c r="X5355" s="1">
        <v>0</v>
      </c>
      <c r="AW5355" s="1">
        <v>0</v>
      </c>
      <c r="AX5355" s="1">
        <v>0</v>
      </c>
    </row>
    <row r="5356" spans="15:50" ht="13" x14ac:dyDescent="0.15">
      <c r="O5356" s="1">
        <v>0</v>
      </c>
      <c r="P5356" s="1">
        <v>0</v>
      </c>
      <c r="Q5356" s="1">
        <v>0</v>
      </c>
      <c r="R5356" s="1">
        <v>0</v>
      </c>
      <c r="W5356" s="1">
        <v>0</v>
      </c>
      <c r="X5356" s="1">
        <v>0</v>
      </c>
      <c r="AW5356" s="1">
        <v>0</v>
      </c>
      <c r="AX5356" s="1">
        <v>0</v>
      </c>
    </row>
    <row r="5357" spans="15:50" ht="13" x14ac:dyDescent="0.15">
      <c r="O5357" s="1">
        <v>0</v>
      </c>
      <c r="P5357" s="1">
        <v>0</v>
      </c>
      <c r="Q5357" s="1">
        <v>0</v>
      </c>
      <c r="R5357" s="1">
        <v>0</v>
      </c>
      <c r="W5357" s="1">
        <v>1</v>
      </c>
      <c r="X5357" s="1">
        <v>1</v>
      </c>
      <c r="AW5357" s="1">
        <v>0</v>
      </c>
      <c r="AX5357" s="1">
        <v>0</v>
      </c>
    </row>
    <row r="5358" spans="15:50" ht="13" x14ac:dyDescent="0.15">
      <c r="O5358" s="1">
        <v>0</v>
      </c>
      <c r="P5358" s="1">
        <v>0</v>
      </c>
      <c r="Q5358" s="1">
        <v>0</v>
      </c>
      <c r="R5358" s="1">
        <v>0</v>
      </c>
      <c r="W5358" s="1">
        <v>0</v>
      </c>
      <c r="X5358" s="1">
        <v>0</v>
      </c>
      <c r="AW5358" s="1">
        <v>0</v>
      </c>
      <c r="AX5358" s="1">
        <v>0</v>
      </c>
    </row>
    <row r="5359" spans="15:50" ht="13" x14ac:dyDescent="0.15">
      <c r="O5359" s="1">
        <v>0</v>
      </c>
      <c r="P5359" s="1">
        <v>0</v>
      </c>
      <c r="Q5359" s="1">
        <v>0</v>
      </c>
      <c r="R5359" s="1">
        <v>0</v>
      </c>
      <c r="W5359" s="1">
        <v>0</v>
      </c>
      <c r="X5359" s="1">
        <v>0</v>
      </c>
      <c r="AW5359" s="1">
        <v>0</v>
      </c>
      <c r="AX5359" s="1">
        <v>0</v>
      </c>
    </row>
    <row r="5360" spans="15:50" ht="13" x14ac:dyDescent="0.15">
      <c r="O5360" s="1">
        <v>0</v>
      </c>
      <c r="P5360" s="1">
        <v>0</v>
      </c>
      <c r="Q5360" s="1">
        <v>0</v>
      </c>
      <c r="R5360" s="1">
        <v>0</v>
      </c>
      <c r="W5360" s="1">
        <v>1</v>
      </c>
      <c r="X5360" s="1">
        <v>1</v>
      </c>
      <c r="AW5360" s="1">
        <v>0</v>
      </c>
      <c r="AX5360" s="1">
        <v>0</v>
      </c>
    </row>
    <row r="5361" spans="15:50" ht="13" x14ac:dyDescent="0.15">
      <c r="O5361" s="1">
        <v>0</v>
      </c>
      <c r="P5361" s="1">
        <v>0</v>
      </c>
      <c r="Q5361" s="1">
        <v>0</v>
      </c>
      <c r="R5361" s="1">
        <v>0</v>
      </c>
      <c r="W5361" s="1">
        <v>1</v>
      </c>
      <c r="X5361" s="1">
        <v>0</v>
      </c>
      <c r="AW5361" s="1">
        <v>0</v>
      </c>
      <c r="AX5361" s="1">
        <v>0</v>
      </c>
    </row>
    <row r="5362" spans="15:50" ht="13" x14ac:dyDescent="0.15">
      <c r="O5362" s="1">
        <v>0</v>
      </c>
      <c r="P5362" s="1">
        <v>0</v>
      </c>
      <c r="Q5362" s="1">
        <v>0</v>
      </c>
      <c r="R5362" s="1">
        <v>0</v>
      </c>
      <c r="W5362" s="1">
        <v>0</v>
      </c>
      <c r="X5362" s="1">
        <v>1</v>
      </c>
      <c r="AW5362" s="1">
        <v>0</v>
      </c>
      <c r="AX5362" s="1">
        <v>0</v>
      </c>
    </row>
    <row r="5363" spans="15:50" ht="13" x14ac:dyDescent="0.15">
      <c r="O5363" s="1">
        <v>0</v>
      </c>
      <c r="P5363" s="1">
        <v>0</v>
      </c>
      <c r="Q5363" s="1">
        <v>0</v>
      </c>
      <c r="R5363" s="1">
        <v>0</v>
      </c>
      <c r="W5363" s="1">
        <v>0</v>
      </c>
      <c r="X5363" s="1">
        <v>1</v>
      </c>
      <c r="AW5363" s="1">
        <v>0</v>
      </c>
      <c r="AX5363" s="1">
        <v>0</v>
      </c>
    </row>
    <row r="5364" spans="15:50" ht="13" x14ac:dyDescent="0.15">
      <c r="O5364" s="1">
        <v>0</v>
      </c>
      <c r="P5364" s="1">
        <v>0</v>
      </c>
      <c r="Q5364" s="1">
        <v>0</v>
      </c>
      <c r="R5364" s="1">
        <v>0</v>
      </c>
      <c r="W5364" s="1">
        <v>0</v>
      </c>
      <c r="X5364" s="1">
        <v>1</v>
      </c>
      <c r="AW5364" s="1">
        <v>0</v>
      </c>
      <c r="AX5364" s="1">
        <v>0</v>
      </c>
    </row>
    <row r="5365" spans="15:50" ht="13" x14ac:dyDescent="0.15">
      <c r="O5365" s="1">
        <v>0</v>
      </c>
      <c r="P5365" s="1">
        <v>0</v>
      </c>
      <c r="Q5365" s="1">
        <v>0</v>
      </c>
      <c r="R5365" s="1">
        <v>0</v>
      </c>
      <c r="W5365" s="1">
        <v>1</v>
      </c>
      <c r="X5365" s="1">
        <v>1</v>
      </c>
      <c r="AW5365" s="1">
        <v>0</v>
      </c>
      <c r="AX5365" s="1">
        <v>0</v>
      </c>
    </row>
    <row r="5366" spans="15:50" ht="13" x14ac:dyDescent="0.15">
      <c r="O5366" s="1">
        <v>0</v>
      </c>
      <c r="P5366" s="1">
        <v>0</v>
      </c>
      <c r="Q5366" s="1">
        <v>0</v>
      </c>
      <c r="R5366" s="1">
        <v>0</v>
      </c>
      <c r="W5366" s="1">
        <v>0</v>
      </c>
      <c r="X5366" s="1">
        <v>1</v>
      </c>
      <c r="AW5366" s="1">
        <v>0</v>
      </c>
      <c r="AX5366" s="1">
        <v>0</v>
      </c>
    </row>
    <row r="5367" spans="15:50" ht="13" x14ac:dyDescent="0.15">
      <c r="O5367" s="1">
        <v>0</v>
      </c>
      <c r="P5367" s="1">
        <v>0</v>
      </c>
      <c r="Q5367" s="1">
        <v>0</v>
      </c>
      <c r="R5367" s="1">
        <v>0</v>
      </c>
      <c r="W5367" s="1">
        <v>0</v>
      </c>
      <c r="X5367" s="1">
        <v>1</v>
      </c>
      <c r="AW5367" s="1">
        <v>0</v>
      </c>
      <c r="AX5367" s="1">
        <v>0</v>
      </c>
    </row>
    <row r="5368" spans="15:50" ht="13" x14ac:dyDescent="0.15">
      <c r="O5368" s="1">
        <v>0</v>
      </c>
      <c r="P5368" s="1">
        <v>0</v>
      </c>
      <c r="Q5368" s="1">
        <v>0</v>
      </c>
      <c r="R5368" s="1">
        <v>0</v>
      </c>
      <c r="W5368" s="1">
        <v>1</v>
      </c>
      <c r="X5368" s="1">
        <v>1</v>
      </c>
      <c r="AW5368" s="1">
        <v>0</v>
      </c>
      <c r="AX5368" s="1">
        <v>0</v>
      </c>
    </row>
    <row r="5369" spans="15:50" ht="13" x14ac:dyDescent="0.15">
      <c r="O5369" s="1">
        <v>0</v>
      </c>
      <c r="P5369" s="1">
        <v>0</v>
      </c>
      <c r="Q5369" s="1">
        <v>0</v>
      </c>
      <c r="R5369" s="1">
        <v>0</v>
      </c>
      <c r="W5369" s="1">
        <v>0</v>
      </c>
      <c r="X5369" s="1">
        <v>0</v>
      </c>
      <c r="AW5369" s="1">
        <v>0</v>
      </c>
      <c r="AX5369" s="1">
        <v>0</v>
      </c>
    </row>
    <row r="5370" spans="15:50" ht="13" x14ac:dyDescent="0.15">
      <c r="O5370" s="1">
        <v>0</v>
      </c>
      <c r="P5370" s="1">
        <v>0</v>
      </c>
      <c r="Q5370" s="1">
        <v>0</v>
      </c>
      <c r="R5370" s="1">
        <v>0</v>
      </c>
      <c r="W5370" s="1">
        <v>1</v>
      </c>
      <c r="X5370" s="1">
        <v>0</v>
      </c>
      <c r="AW5370" s="1">
        <v>0</v>
      </c>
      <c r="AX5370" s="1">
        <v>0</v>
      </c>
    </row>
    <row r="5371" spans="15:50" ht="13" x14ac:dyDescent="0.15">
      <c r="O5371" s="1">
        <v>0</v>
      </c>
      <c r="P5371" s="1">
        <v>0</v>
      </c>
      <c r="Q5371" s="1">
        <v>0</v>
      </c>
      <c r="R5371" s="1">
        <v>0</v>
      </c>
      <c r="W5371" s="1">
        <v>1</v>
      </c>
      <c r="X5371" s="1">
        <v>1</v>
      </c>
      <c r="AW5371" s="1">
        <v>0</v>
      </c>
      <c r="AX5371" s="1">
        <v>0</v>
      </c>
    </row>
    <row r="5372" spans="15:50" ht="13" x14ac:dyDescent="0.15">
      <c r="O5372" s="1">
        <v>0</v>
      </c>
      <c r="P5372" s="1">
        <v>0</v>
      </c>
      <c r="Q5372" s="1">
        <v>0</v>
      </c>
      <c r="R5372" s="1">
        <v>0</v>
      </c>
      <c r="W5372" s="1">
        <v>1</v>
      </c>
      <c r="X5372" s="1">
        <v>0</v>
      </c>
      <c r="AW5372" s="1">
        <v>0</v>
      </c>
      <c r="AX5372" s="1">
        <v>0</v>
      </c>
    </row>
    <row r="5373" spans="15:50" ht="13" x14ac:dyDescent="0.15">
      <c r="O5373" s="1">
        <v>0</v>
      </c>
      <c r="P5373" s="1">
        <v>0</v>
      </c>
      <c r="Q5373" s="1">
        <v>0</v>
      </c>
      <c r="R5373" s="1">
        <v>0</v>
      </c>
      <c r="W5373" s="1">
        <v>1</v>
      </c>
      <c r="X5373" s="1">
        <v>0</v>
      </c>
      <c r="AW5373" s="1">
        <v>0</v>
      </c>
      <c r="AX5373" s="1">
        <v>0</v>
      </c>
    </row>
    <row r="5374" spans="15:50" ht="13" x14ac:dyDescent="0.15">
      <c r="O5374" s="1">
        <v>0</v>
      </c>
      <c r="P5374" s="1">
        <v>0</v>
      </c>
      <c r="Q5374" s="1">
        <v>0</v>
      </c>
      <c r="R5374" s="1">
        <v>0</v>
      </c>
      <c r="W5374" s="1">
        <v>1</v>
      </c>
      <c r="X5374" s="1">
        <v>1</v>
      </c>
      <c r="AW5374" s="1">
        <v>0</v>
      </c>
      <c r="AX5374" s="1">
        <v>0</v>
      </c>
    </row>
    <row r="5375" spans="15:50" ht="13" x14ac:dyDescent="0.15">
      <c r="O5375" s="1">
        <v>0</v>
      </c>
      <c r="P5375" s="1">
        <v>0</v>
      </c>
      <c r="Q5375" s="1">
        <v>0</v>
      </c>
      <c r="R5375" s="1">
        <v>0</v>
      </c>
      <c r="W5375" s="1">
        <v>1</v>
      </c>
      <c r="X5375" s="1">
        <v>0</v>
      </c>
      <c r="AW5375" s="1">
        <v>0</v>
      </c>
      <c r="AX5375" s="1">
        <v>0</v>
      </c>
    </row>
    <row r="5376" spans="15:50" ht="13" x14ac:dyDescent="0.15">
      <c r="O5376" s="1">
        <v>0</v>
      </c>
      <c r="P5376" s="1">
        <v>0</v>
      </c>
      <c r="Q5376" s="1">
        <v>0</v>
      </c>
      <c r="R5376" s="1">
        <v>0</v>
      </c>
      <c r="W5376" s="1">
        <v>1</v>
      </c>
      <c r="X5376" s="1">
        <v>0</v>
      </c>
      <c r="AW5376" s="1">
        <v>0</v>
      </c>
      <c r="AX5376" s="1">
        <v>0</v>
      </c>
    </row>
    <row r="5377" spans="15:50" ht="13" x14ac:dyDescent="0.15">
      <c r="O5377" s="1">
        <v>0</v>
      </c>
      <c r="P5377" s="1">
        <v>0</v>
      </c>
      <c r="Q5377" s="1">
        <v>0</v>
      </c>
      <c r="R5377" s="1">
        <v>0</v>
      </c>
      <c r="W5377" s="1">
        <v>0</v>
      </c>
      <c r="X5377" s="1">
        <v>0</v>
      </c>
      <c r="AW5377" s="1">
        <v>0</v>
      </c>
      <c r="AX5377" s="1">
        <v>0</v>
      </c>
    </row>
    <row r="5378" spans="15:50" ht="13" x14ac:dyDescent="0.15">
      <c r="O5378" s="1">
        <v>0</v>
      </c>
      <c r="P5378" s="1">
        <v>0</v>
      </c>
      <c r="Q5378" s="1">
        <v>0</v>
      </c>
      <c r="R5378" s="1">
        <v>0</v>
      </c>
      <c r="W5378" s="1">
        <v>0</v>
      </c>
      <c r="X5378" s="1">
        <v>1</v>
      </c>
      <c r="AW5378" s="1">
        <v>0</v>
      </c>
      <c r="AX5378" s="1">
        <v>0</v>
      </c>
    </row>
    <row r="5379" spans="15:50" ht="13" x14ac:dyDescent="0.15">
      <c r="O5379" s="1">
        <v>0</v>
      </c>
      <c r="P5379" s="1">
        <v>0</v>
      </c>
      <c r="Q5379" s="1">
        <v>0</v>
      </c>
      <c r="R5379" s="1">
        <v>0</v>
      </c>
      <c r="W5379" s="1">
        <v>1</v>
      </c>
      <c r="X5379" s="1">
        <v>1</v>
      </c>
      <c r="AW5379" s="1">
        <v>0</v>
      </c>
      <c r="AX5379" s="1">
        <v>0</v>
      </c>
    </row>
    <row r="5380" spans="15:50" ht="13" x14ac:dyDescent="0.15">
      <c r="O5380" s="1">
        <v>0</v>
      </c>
      <c r="P5380" s="1">
        <v>0</v>
      </c>
      <c r="Q5380" s="1">
        <v>0</v>
      </c>
      <c r="R5380" s="1">
        <v>0</v>
      </c>
      <c r="W5380" s="1">
        <v>0</v>
      </c>
      <c r="X5380" s="1">
        <v>1</v>
      </c>
      <c r="AW5380" s="1">
        <v>0</v>
      </c>
      <c r="AX5380" s="1">
        <v>0</v>
      </c>
    </row>
    <row r="5381" spans="15:50" ht="13" x14ac:dyDescent="0.15">
      <c r="O5381" s="1">
        <v>0</v>
      </c>
      <c r="P5381" s="1">
        <v>0</v>
      </c>
      <c r="Q5381" s="1">
        <v>0</v>
      </c>
      <c r="R5381" s="1">
        <v>0</v>
      </c>
      <c r="W5381" s="1">
        <v>0</v>
      </c>
      <c r="X5381" s="1">
        <v>0</v>
      </c>
      <c r="AW5381" s="1">
        <v>0</v>
      </c>
      <c r="AX5381" s="1">
        <v>0</v>
      </c>
    </row>
    <row r="5382" spans="15:50" ht="13" x14ac:dyDescent="0.15">
      <c r="O5382" s="1">
        <v>0</v>
      </c>
      <c r="P5382" s="1">
        <v>0</v>
      </c>
      <c r="Q5382" s="1">
        <v>0</v>
      </c>
      <c r="R5382" s="1">
        <v>0</v>
      </c>
      <c r="W5382" s="1">
        <v>1</v>
      </c>
      <c r="X5382" s="1">
        <v>0</v>
      </c>
      <c r="AW5382" s="1">
        <v>0</v>
      </c>
      <c r="AX5382" s="1">
        <v>0</v>
      </c>
    </row>
    <row r="5383" spans="15:50" ht="13" x14ac:dyDescent="0.15">
      <c r="O5383" s="1">
        <v>0</v>
      </c>
      <c r="P5383" s="1">
        <v>0</v>
      </c>
      <c r="Q5383" s="1">
        <v>0</v>
      </c>
      <c r="R5383" s="1">
        <v>0</v>
      </c>
      <c r="W5383" s="1">
        <v>0</v>
      </c>
      <c r="X5383" s="1">
        <v>1</v>
      </c>
      <c r="AW5383" s="1">
        <v>0</v>
      </c>
      <c r="AX5383" s="1">
        <v>0</v>
      </c>
    </row>
    <row r="5384" spans="15:50" ht="13" x14ac:dyDescent="0.15">
      <c r="O5384" s="1">
        <v>0</v>
      </c>
      <c r="P5384" s="1">
        <v>0</v>
      </c>
      <c r="Q5384" s="1">
        <v>0</v>
      </c>
      <c r="R5384" s="1">
        <v>0</v>
      </c>
      <c r="W5384" s="1">
        <v>0</v>
      </c>
      <c r="X5384" s="1">
        <v>1</v>
      </c>
      <c r="AW5384" s="1">
        <v>0</v>
      </c>
      <c r="AX5384" s="1">
        <v>0</v>
      </c>
    </row>
    <row r="5385" spans="15:50" ht="13" x14ac:dyDescent="0.15">
      <c r="O5385" s="1">
        <v>0</v>
      </c>
      <c r="P5385" s="1">
        <v>0</v>
      </c>
      <c r="Q5385" s="1">
        <v>0</v>
      </c>
      <c r="R5385" s="1">
        <v>0</v>
      </c>
      <c r="W5385" s="1">
        <v>0</v>
      </c>
      <c r="X5385" s="1">
        <v>0</v>
      </c>
      <c r="AW5385" s="1">
        <v>0</v>
      </c>
      <c r="AX5385" s="1">
        <v>0</v>
      </c>
    </row>
    <row r="5386" spans="15:50" ht="13" x14ac:dyDescent="0.15">
      <c r="O5386" s="1">
        <v>0</v>
      </c>
      <c r="P5386" s="1">
        <v>0</v>
      </c>
      <c r="Q5386" s="1">
        <v>0</v>
      </c>
      <c r="R5386" s="1">
        <v>0</v>
      </c>
      <c r="W5386" s="1">
        <v>1</v>
      </c>
      <c r="X5386" s="1">
        <v>0</v>
      </c>
      <c r="AW5386" s="1">
        <v>0</v>
      </c>
      <c r="AX5386" s="1">
        <v>0</v>
      </c>
    </row>
    <row r="5387" spans="15:50" ht="13" x14ac:dyDescent="0.15">
      <c r="O5387" s="1">
        <v>0</v>
      </c>
      <c r="P5387" s="1">
        <v>0</v>
      </c>
      <c r="Q5387" s="1">
        <v>0</v>
      </c>
      <c r="R5387" s="1">
        <v>0</v>
      </c>
      <c r="W5387" s="1">
        <v>1</v>
      </c>
      <c r="X5387" s="1">
        <v>1</v>
      </c>
      <c r="AW5387" s="1">
        <v>0</v>
      </c>
      <c r="AX5387" s="1">
        <v>0</v>
      </c>
    </row>
    <row r="5388" spans="15:50" ht="13" x14ac:dyDescent="0.15">
      <c r="O5388" s="1">
        <v>0</v>
      </c>
      <c r="P5388" s="1">
        <v>0</v>
      </c>
      <c r="Q5388" s="1">
        <v>0</v>
      </c>
      <c r="R5388" s="1">
        <v>0</v>
      </c>
      <c r="W5388" s="1">
        <v>1</v>
      </c>
      <c r="X5388" s="1">
        <v>1</v>
      </c>
      <c r="AW5388" s="1">
        <v>0</v>
      </c>
      <c r="AX5388" s="1">
        <v>0</v>
      </c>
    </row>
    <row r="5389" spans="15:50" ht="13" x14ac:dyDescent="0.15">
      <c r="O5389" s="1">
        <v>0</v>
      </c>
      <c r="P5389" s="1">
        <v>0</v>
      </c>
      <c r="Q5389" s="1">
        <v>0</v>
      </c>
      <c r="R5389" s="1">
        <v>0</v>
      </c>
      <c r="W5389" s="1">
        <v>0</v>
      </c>
      <c r="X5389" s="1">
        <v>0</v>
      </c>
      <c r="AW5389" s="1">
        <v>0</v>
      </c>
      <c r="AX5389" s="1">
        <v>0</v>
      </c>
    </row>
    <row r="5390" spans="15:50" ht="13" x14ac:dyDescent="0.15">
      <c r="O5390" s="1">
        <v>0</v>
      </c>
      <c r="P5390" s="1">
        <v>0</v>
      </c>
      <c r="Q5390" s="1">
        <v>0</v>
      </c>
      <c r="R5390" s="1">
        <v>0</v>
      </c>
      <c r="W5390" s="1">
        <v>0</v>
      </c>
      <c r="X5390" s="1">
        <v>0</v>
      </c>
      <c r="AW5390" s="1">
        <v>0</v>
      </c>
      <c r="AX5390" s="1">
        <v>0</v>
      </c>
    </row>
    <row r="5391" spans="15:50" ht="13" x14ac:dyDescent="0.15">
      <c r="O5391" s="1">
        <v>0</v>
      </c>
      <c r="P5391" s="1">
        <v>0</v>
      </c>
      <c r="Q5391" s="1">
        <v>0</v>
      </c>
      <c r="R5391" s="1">
        <v>0</v>
      </c>
      <c r="W5391" s="1">
        <v>1</v>
      </c>
      <c r="X5391" s="1">
        <v>0</v>
      </c>
      <c r="AW5391" s="1">
        <v>0</v>
      </c>
      <c r="AX5391" s="1">
        <v>0</v>
      </c>
    </row>
    <row r="5392" spans="15:50" ht="13" x14ac:dyDescent="0.15">
      <c r="O5392" s="1">
        <v>0</v>
      </c>
      <c r="P5392" s="1">
        <v>0</v>
      </c>
      <c r="Q5392" s="1">
        <v>0</v>
      </c>
      <c r="R5392" s="1">
        <v>0</v>
      </c>
      <c r="W5392" s="1">
        <v>1</v>
      </c>
      <c r="X5392" s="1">
        <v>0</v>
      </c>
      <c r="AW5392" s="1">
        <v>0</v>
      </c>
      <c r="AX5392" s="1">
        <v>0</v>
      </c>
    </row>
    <row r="5393" spans="15:50" ht="13" x14ac:dyDescent="0.15">
      <c r="O5393" s="1">
        <v>0</v>
      </c>
      <c r="P5393" s="1">
        <v>0</v>
      </c>
      <c r="Q5393" s="1">
        <v>0</v>
      </c>
      <c r="R5393" s="1">
        <v>0</v>
      </c>
      <c r="W5393" s="1">
        <v>0</v>
      </c>
      <c r="X5393" s="1">
        <v>0</v>
      </c>
      <c r="AW5393" s="1">
        <v>0</v>
      </c>
      <c r="AX5393" s="1">
        <v>0</v>
      </c>
    </row>
    <row r="5394" spans="15:50" ht="13" x14ac:dyDescent="0.15">
      <c r="O5394" s="1">
        <v>0</v>
      </c>
      <c r="P5394" s="1">
        <v>0</v>
      </c>
      <c r="Q5394" s="1">
        <v>0</v>
      </c>
      <c r="R5394" s="1">
        <v>0</v>
      </c>
      <c r="W5394" s="1">
        <v>0</v>
      </c>
      <c r="X5394" s="1">
        <v>0</v>
      </c>
      <c r="AW5394" s="1">
        <v>0</v>
      </c>
      <c r="AX5394" s="1">
        <v>0</v>
      </c>
    </row>
    <row r="5395" spans="15:50" ht="13" x14ac:dyDescent="0.15">
      <c r="O5395" s="1">
        <v>0</v>
      </c>
      <c r="P5395" s="1">
        <v>0</v>
      </c>
      <c r="Q5395" s="1">
        <v>0</v>
      </c>
      <c r="R5395" s="1">
        <v>0</v>
      </c>
      <c r="W5395" s="1">
        <v>1</v>
      </c>
      <c r="X5395" s="1">
        <v>0</v>
      </c>
      <c r="AW5395" s="1">
        <v>0</v>
      </c>
      <c r="AX5395" s="1">
        <v>0</v>
      </c>
    </row>
    <row r="5396" spans="15:50" ht="13" x14ac:dyDescent="0.15">
      <c r="O5396" s="1">
        <v>0</v>
      </c>
      <c r="P5396" s="1">
        <v>0</v>
      </c>
      <c r="Q5396" s="1">
        <v>0</v>
      </c>
      <c r="R5396" s="1">
        <v>0</v>
      </c>
      <c r="W5396" s="1">
        <v>1</v>
      </c>
      <c r="X5396" s="1">
        <v>0</v>
      </c>
      <c r="AW5396" s="1">
        <v>0</v>
      </c>
      <c r="AX5396" s="1">
        <v>0</v>
      </c>
    </row>
    <row r="5397" spans="15:50" ht="13" x14ac:dyDescent="0.15">
      <c r="O5397" s="1">
        <v>0</v>
      </c>
      <c r="P5397" s="1">
        <v>0</v>
      </c>
      <c r="Q5397" s="1">
        <v>0</v>
      </c>
      <c r="R5397" s="1">
        <v>0</v>
      </c>
      <c r="W5397" s="1">
        <v>0</v>
      </c>
      <c r="X5397" s="1">
        <v>0</v>
      </c>
      <c r="AW5397" s="1">
        <v>0</v>
      </c>
      <c r="AX5397" s="1">
        <v>0</v>
      </c>
    </row>
    <row r="5398" spans="15:50" ht="13" x14ac:dyDescent="0.15">
      <c r="O5398" s="1">
        <v>0</v>
      </c>
      <c r="P5398" s="1">
        <v>0</v>
      </c>
      <c r="Q5398" s="1">
        <v>0</v>
      </c>
      <c r="R5398" s="1">
        <v>0</v>
      </c>
      <c r="W5398" s="1">
        <v>0</v>
      </c>
      <c r="X5398" s="1">
        <v>0</v>
      </c>
      <c r="AW5398" s="1">
        <v>0</v>
      </c>
      <c r="AX5398" s="1">
        <v>0</v>
      </c>
    </row>
    <row r="5399" spans="15:50" ht="13" x14ac:dyDescent="0.15">
      <c r="O5399" s="1">
        <v>0</v>
      </c>
      <c r="P5399" s="1">
        <v>0</v>
      </c>
      <c r="Q5399" s="1">
        <v>0</v>
      </c>
      <c r="R5399" s="1">
        <v>0</v>
      </c>
      <c r="W5399" s="1">
        <v>0</v>
      </c>
      <c r="X5399" s="1">
        <v>1</v>
      </c>
      <c r="AW5399" s="1">
        <v>0</v>
      </c>
      <c r="AX5399" s="1">
        <v>0</v>
      </c>
    </row>
    <row r="5400" spans="15:50" ht="13" x14ac:dyDescent="0.15">
      <c r="O5400" s="1">
        <v>0</v>
      </c>
      <c r="P5400" s="1">
        <v>0</v>
      </c>
      <c r="Q5400" s="1">
        <v>0</v>
      </c>
      <c r="R5400" s="1">
        <v>0</v>
      </c>
      <c r="W5400" s="1">
        <v>0</v>
      </c>
      <c r="X5400" s="1">
        <v>1</v>
      </c>
      <c r="AW5400" s="1">
        <v>0</v>
      </c>
      <c r="AX5400" s="1">
        <v>0</v>
      </c>
    </row>
    <row r="5401" spans="15:50" ht="13" x14ac:dyDescent="0.15">
      <c r="O5401" s="1">
        <v>0</v>
      </c>
      <c r="P5401" s="1">
        <v>0</v>
      </c>
      <c r="Q5401" s="1">
        <v>0</v>
      </c>
      <c r="R5401" s="1">
        <v>0</v>
      </c>
      <c r="W5401" s="1">
        <v>0</v>
      </c>
      <c r="X5401" s="1">
        <v>0</v>
      </c>
      <c r="AW5401" s="1">
        <v>0</v>
      </c>
      <c r="AX5401" s="1">
        <v>0</v>
      </c>
    </row>
    <row r="5402" spans="15:50" ht="13" x14ac:dyDescent="0.15">
      <c r="O5402" s="1">
        <v>0</v>
      </c>
      <c r="P5402" s="1">
        <v>0</v>
      </c>
      <c r="Q5402" s="1">
        <v>1</v>
      </c>
      <c r="R5402" s="1">
        <v>1</v>
      </c>
      <c r="W5402" s="1">
        <v>0</v>
      </c>
      <c r="X5402" s="1">
        <v>0</v>
      </c>
      <c r="AW5402" s="1">
        <v>0</v>
      </c>
      <c r="AX5402" s="1">
        <v>0</v>
      </c>
    </row>
    <row r="5403" spans="15:50" ht="13" x14ac:dyDescent="0.15">
      <c r="O5403" s="1">
        <v>0</v>
      </c>
      <c r="P5403" s="1">
        <v>0</v>
      </c>
      <c r="Q5403" s="1">
        <v>0</v>
      </c>
      <c r="R5403" s="1">
        <v>0</v>
      </c>
      <c r="W5403" s="1">
        <v>0</v>
      </c>
      <c r="X5403" s="1">
        <v>1</v>
      </c>
      <c r="AW5403" s="1">
        <v>0</v>
      </c>
      <c r="AX5403" s="1">
        <v>0</v>
      </c>
    </row>
    <row r="5404" spans="15:50" ht="13" x14ac:dyDescent="0.15">
      <c r="O5404" s="1">
        <v>0</v>
      </c>
      <c r="P5404" s="1">
        <v>0</v>
      </c>
      <c r="Q5404" s="1">
        <v>0</v>
      </c>
      <c r="R5404" s="1">
        <v>0</v>
      </c>
      <c r="W5404" s="1">
        <v>0</v>
      </c>
      <c r="X5404" s="1">
        <v>1</v>
      </c>
      <c r="AW5404" s="1">
        <v>0</v>
      </c>
      <c r="AX5404" s="1">
        <v>0</v>
      </c>
    </row>
    <row r="5405" spans="15:50" ht="13" x14ac:dyDescent="0.15">
      <c r="O5405" s="1">
        <v>0</v>
      </c>
      <c r="P5405" s="1">
        <v>0</v>
      </c>
      <c r="Q5405" s="1">
        <v>0</v>
      </c>
      <c r="R5405" s="1">
        <v>0</v>
      </c>
      <c r="W5405" s="1">
        <v>0</v>
      </c>
      <c r="X5405" s="1">
        <v>1</v>
      </c>
      <c r="AW5405" s="1">
        <v>0</v>
      </c>
      <c r="AX5405" s="1">
        <v>0</v>
      </c>
    </row>
    <row r="5406" spans="15:50" ht="13" x14ac:dyDescent="0.15">
      <c r="O5406" s="1">
        <v>0</v>
      </c>
      <c r="P5406" s="1">
        <v>0</v>
      </c>
      <c r="Q5406" s="1">
        <v>0</v>
      </c>
      <c r="R5406" s="1">
        <v>0</v>
      </c>
      <c r="W5406" s="1">
        <v>0</v>
      </c>
      <c r="X5406" s="1">
        <v>1</v>
      </c>
      <c r="AW5406" s="1">
        <v>0</v>
      </c>
      <c r="AX5406" s="1">
        <v>0</v>
      </c>
    </row>
    <row r="5407" spans="15:50" ht="13" x14ac:dyDescent="0.15">
      <c r="O5407" s="1">
        <v>0</v>
      </c>
      <c r="P5407" s="1">
        <v>0</v>
      </c>
      <c r="Q5407" s="1">
        <v>0</v>
      </c>
      <c r="R5407" s="1">
        <v>0</v>
      </c>
      <c r="W5407" s="1">
        <v>1</v>
      </c>
      <c r="X5407" s="1">
        <v>0</v>
      </c>
      <c r="AW5407" s="1">
        <v>0</v>
      </c>
      <c r="AX5407" s="1">
        <v>0</v>
      </c>
    </row>
    <row r="5408" spans="15:50" ht="13" x14ac:dyDescent="0.15">
      <c r="O5408" s="1">
        <v>0</v>
      </c>
      <c r="P5408" s="1">
        <v>0</v>
      </c>
      <c r="Q5408" s="1">
        <v>0</v>
      </c>
      <c r="R5408" s="1">
        <v>0</v>
      </c>
      <c r="W5408" s="1">
        <v>1</v>
      </c>
      <c r="X5408" s="1">
        <v>1</v>
      </c>
      <c r="AW5408" s="1">
        <v>0</v>
      </c>
      <c r="AX5408" s="1">
        <v>0</v>
      </c>
    </row>
    <row r="5409" spans="15:50" ht="13" x14ac:dyDescent="0.15">
      <c r="O5409" s="1">
        <v>0</v>
      </c>
      <c r="P5409" s="1">
        <v>0</v>
      </c>
      <c r="Q5409" s="1">
        <v>0</v>
      </c>
      <c r="R5409" s="1">
        <v>0</v>
      </c>
      <c r="W5409" s="1">
        <v>0</v>
      </c>
      <c r="X5409" s="1">
        <v>1</v>
      </c>
      <c r="AW5409" s="1">
        <v>0</v>
      </c>
      <c r="AX5409" s="1">
        <v>0</v>
      </c>
    </row>
    <row r="5410" spans="15:50" ht="13" x14ac:dyDescent="0.15">
      <c r="O5410" s="1">
        <v>0</v>
      </c>
      <c r="P5410" s="1">
        <v>0</v>
      </c>
      <c r="Q5410" s="1">
        <v>0</v>
      </c>
      <c r="R5410" s="1">
        <v>0</v>
      </c>
      <c r="W5410" s="1">
        <v>0</v>
      </c>
      <c r="X5410" s="1">
        <v>0</v>
      </c>
      <c r="AW5410" s="1">
        <v>0</v>
      </c>
      <c r="AX5410" s="1">
        <v>0</v>
      </c>
    </row>
    <row r="5411" spans="15:50" ht="13" x14ac:dyDescent="0.15">
      <c r="O5411" s="1">
        <v>0</v>
      </c>
      <c r="P5411" s="1">
        <v>0</v>
      </c>
      <c r="Q5411" s="1">
        <v>0</v>
      </c>
      <c r="R5411" s="1">
        <v>0</v>
      </c>
      <c r="W5411" s="1">
        <v>1</v>
      </c>
      <c r="X5411" s="1">
        <v>0</v>
      </c>
      <c r="AW5411" s="1">
        <v>0</v>
      </c>
      <c r="AX5411" s="1">
        <v>0</v>
      </c>
    </row>
    <row r="5412" spans="15:50" ht="13" x14ac:dyDescent="0.15">
      <c r="O5412" s="1">
        <v>0</v>
      </c>
      <c r="P5412" s="1">
        <v>0</v>
      </c>
      <c r="Q5412" s="1">
        <v>0</v>
      </c>
      <c r="R5412" s="1">
        <v>0</v>
      </c>
      <c r="W5412" s="1">
        <v>1</v>
      </c>
      <c r="X5412" s="1">
        <v>1</v>
      </c>
      <c r="AW5412" s="1">
        <v>0</v>
      </c>
      <c r="AX5412" s="1">
        <v>0</v>
      </c>
    </row>
    <row r="5413" spans="15:50" ht="13" x14ac:dyDescent="0.15">
      <c r="O5413" s="1">
        <v>1</v>
      </c>
      <c r="P5413" s="1">
        <v>1</v>
      </c>
      <c r="Q5413" s="1">
        <v>0</v>
      </c>
      <c r="R5413" s="1">
        <v>0</v>
      </c>
      <c r="W5413" s="1">
        <v>1</v>
      </c>
      <c r="X5413" s="1">
        <v>1</v>
      </c>
      <c r="AW5413" s="1">
        <v>0</v>
      </c>
      <c r="AX5413" s="1">
        <v>0</v>
      </c>
    </row>
    <row r="5414" spans="15:50" ht="13" x14ac:dyDescent="0.15">
      <c r="O5414" s="1">
        <v>0</v>
      </c>
      <c r="P5414" s="1">
        <v>0</v>
      </c>
      <c r="Q5414" s="1">
        <v>0</v>
      </c>
      <c r="R5414" s="1">
        <v>0</v>
      </c>
      <c r="W5414" s="1">
        <v>1</v>
      </c>
      <c r="X5414" s="1">
        <v>1</v>
      </c>
      <c r="AW5414" s="1">
        <v>0</v>
      </c>
      <c r="AX5414" s="1">
        <v>0</v>
      </c>
    </row>
    <row r="5415" spans="15:50" ht="13" x14ac:dyDescent="0.15">
      <c r="O5415" s="1">
        <v>0</v>
      </c>
      <c r="P5415" s="1">
        <v>0</v>
      </c>
      <c r="Q5415" s="1">
        <v>0</v>
      </c>
      <c r="R5415" s="1">
        <v>0</v>
      </c>
      <c r="W5415" s="1">
        <v>0</v>
      </c>
      <c r="X5415" s="1">
        <v>1</v>
      </c>
      <c r="AW5415" s="1">
        <v>0</v>
      </c>
      <c r="AX5415" s="1">
        <v>0</v>
      </c>
    </row>
    <row r="5416" spans="15:50" ht="13" x14ac:dyDescent="0.15">
      <c r="O5416" s="1">
        <v>0</v>
      </c>
      <c r="P5416" s="1">
        <v>0</v>
      </c>
      <c r="Q5416" s="1">
        <v>0</v>
      </c>
      <c r="R5416" s="1">
        <v>0</v>
      </c>
      <c r="W5416" s="1">
        <v>1</v>
      </c>
      <c r="X5416" s="1">
        <v>1</v>
      </c>
      <c r="AW5416" s="1">
        <v>0</v>
      </c>
      <c r="AX5416" s="1">
        <v>0</v>
      </c>
    </row>
    <row r="5417" spans="15:50" ht="13" x14ac:dyDescent="0.15">
      <c r="O5417" s="1">
        <v>0</v>
      </c>
      <c r="P5417" s="1">
        <v>0</v>
      </c>
      <c r="Q5417" s="1">
        <v>0</v>
      </c>
      <c r="R5417" s="1">
        <v>0</v>
      </c>
      <c r="W5417" s="1">
        <v>1</v>
      </c>
      <c r="X5417" s="1">
        <v>1</v>
      </c>
      <c r="AW5417" s="1">
        <v>0</v>
      </c>
      <c r="AX5417" s="1">
        <v>0</v>
      </c>
    </row>
    <row r="5418" spans="15:50" ht="13" x14ac:dyDescent="0.15">
      <c r="O5418" s="1">
        <v>0</v>
      </c>
      <c r="P5418" s="1">
        <v>0</v>
      </c>
      <c r="Q5418" s="1">
        <v>0</v>
      </c>
      <c r="R5418" s="1">
        <v>0</v>
      </c>
      <c r="W5418" s="1">
        <v>0</v>
      </c>
      <c r="X5418" s="1">
        <v>0</v>
      </c>
      <c r="AW5418" s="1">
        <v>0</v>
      </c>
      <c r="AX5418" s="1">
        <v>0</v>
      </c>
    </row>
    <row r="5419" spans="15:50" ht="13" x14ac:dyDescent="0.15">
      <c r="O5419" s="1">
        <v>0</v>
      </c>
      <c r="P5419" s="1">
        <v>0</v>
      </c>
      <c r="Q5419" s="1">
        <v>0</v>
      </c>
      <c r="R5419" s="1">
        <v>0</v>
      </c>
      <c r="W5419" s="1">
        <v>0</v>
      </c>
      <c r="X5419" s="1">
        <v>0</v>
      </c>
      <c r="AW5419" s="1">
        <v>0</v>
      </c>
      <c r="AX5419" s="1">
        <v>0</v>
      </c>
    </row>
    <row r="5420" spans="15:50" ht="13" x14ac:dyDescent="0.15">
      <c r="O5420" s="1">
        <v>0</v>
      </c>
      <c r="P5420" s="1">
        <v>0</v>
      </c>
      <c r="Q5420" s="1">
        <v>0</v>
      </c>
      <c r="R5420" s="1">
        <v>0</v>
      </c>
      <c r="W5420" s="1">
        <v>1</v>
      </c>
      <c r="X5420" s="1">
        <v>1</v>
      </c>
      <c r="AW5420" s="1">
        <v>0</v>
      </c>
      <c r="AX5420" s="1">
        <v>0</v>
      </c>
    </row>
    <row r="5421" spans="15:50" ht="13" x14ac:dyDescent="0.15">
      <c r="O5421" s="1">
        <v>0</v>
      </c>
      <c r="P5421" s="1">
        <v>0</v>
      </c>
      <c r="Q5421" s="1">
        <v>0</v>
      </c>
      <c r="R5421" s="1">
        <v>0</v>
      </c>
      <c r="W5421" s="1">
        <v>1</v>
      </c>
      <c r="X5421" s="1">
        <v>1</v>
      </c>
      <c r="AW5421" s="1">
        <v>0</v>
      </c>
      <c r="AX5421" s="1">
        <v>0</v>
      </c>
    </row>
    <row r="5422" spans="15:50" ht="13" x14ac:dyDescent="0.15">
      <c r="O5422" s="1">
        <v>0</v>
      </c>
      <c r="P5422" s="1">
        <v>0</v>
      </c>
      <c r="Q5422" s="1">
        <v>0</v>
      </c>
      <c r="R5422" s="1">
        <v>0</v>
      </c>
      <c r="W5422" s="1">
        <v>1</v>
      </c>
      <c r="X5422" s="1">
        <v>1</v>
      </c>
      <c r="AW5422" s="1">
        <v>0</v>
      </c>
      <c r="AX5422" s="1">
        <v>0</v>
      </c>
    </row>
    <row r="5423" spans="15:50" ht="13" x14ac:dyDescent="0.15">
      <c r="O5423" s="1">
        <v>0</v>
      </c>
      <c r="P5423" s="1">
        <v>0</v>
      </c>
      <c r="Q5423" s="1">
        <v>0</v>
      </c>
      <c r="R5423" s="1">
        <v>0</v>
      </c>
      <c r="W5423" s="1">
        <v>1</v>
      </c>
      <c r="X5423" s="1">
        <v>1</v>
      </c>
      <c r="AW5423" s="1">
        <v>0</v>
      </c>
      <c r="AX5423" s="1">
        <v>0</v>
      </c>
    </row>
    <row r="5424" spans="15:50" ht="13" x14ac:dyDescent="0.15">
      <c r="O5424" s="1">
        <v>0</v>
      </c>
      <c r="P5424" s="1">
        <v>0</v>
      </c>
      <c r="Q5424" s="1">
        <v>0</v>
      </c>
      <c r="R5424" s="1">
        <v>0</v>
      </c>
      <c r="W5424" s="1">
        <v>1</v>
      </c>
      <c r="X5424" s="1">
        <v>1</v>
      </c>
      <c r="AW5424" s="1">
        <v>0</v>
      </c>
      <c r="AX5424" s="1">
        <v>0</v>
      </c>
    </row>
    <row r="5425" spans="15:50" ht="13" x14ac:dyDescent="0.15">
      <c r="O5425" s="1">
        <v>0</v>
      </c>
      <c r="P5425" s="1">
        <v>0</v>
      </c>
      <c r="Q5425" s="1">
        <v>0</v>
      </c>
      <c r="R5425" s="1">
        <v>0</v>
      </c>
      <c r="W5425" s="1">
        <v>1</v>
      </c>
      <c r="X5425" s="1">
        <v>1</v>
      </c>
      <c r="AW5425" s="1">
        <v>0</v>
      </c>
      <c r="AX5425" s="1">
        <v>0</v>
      </c>
    </row>
    <row r="5426" spans="15:50" ht="13" x14ac:dyDescent="0.15">
      <c r="O5426" s="1">
        <v>0</v>
      </c>
      <c r="P5426" s="1">
        <v>0</v>
      </c>
      <c r="Q5426" s="1">
        <v>0</v>
      </c>
      <c r="R5426" s="1">
        <v>0</v>
      </c>
      <c r="W5426" s="1">
        <v>0</v>
      </c>
      <c r="X5426" s="1">
        <v>1</v>
      </c>
      <c r="AW5426" s="1">
        <v>0</v>
      </c>
      <c r="AX5426" s="1">
        <v>0</v>
      </c>
    </row>
    <row r="5427" spans="15:50" ht="13" x14ac:dyDescent="0.15">
      <c r="O5427" s="1">
        <v>0</v>
      </c>
      <c r="P5427" s="1">
        <v>0</v>
      </c>
      <c r="Q5427" s="1">
        <v>0</v>
      </c>
      <c r="R5427" s="1">
        <v>0</v>
      </c>
      <c r="W5427" s="1">
        <v>0</v>
      </c>
      <c r="X5427" s="1">
        <v>1</v>
      </c>
      <c r="AW5427" s="1">
        <v>0</v>
      </c>
      <c r="AX5427" s="1">
        <v>0</v>
      </c>
    </row>
    <row r="5428" spans="15:50" ht="13" x14ac:dyDescent="0.15">
      <c r="O5428" s="1">
        <v>0</v>
      </c>
      <c r="P5428" s="1">
        <v>0</v>
      </c>
      <c r="Q5428" s="1">
        <v>0</v>
      </c>
      <c r="R5428" s="1">
        <v>0</v>
      </c>
      <c r="W5428" s="1">
        <v>1</v>
      </c>
      <c r="X5428" s="1">
        <v>0</v>
      </c>
      <c r="AW5428" s="1">
        <v>0</v>
      </c>
      <c r="AX5428" s="1">
        <v>0</v>
      </c>
    </row>
    <row r="5429" spans="15:50" ht="13" x14ac:dyDescent="0.15">
      <c r="O5429" s="1">
        <v>0</v>
      </c>
      <c r="P5429" s="1">
        <v>0</v>
      </c>
      <c r="Q5429" s="1">
        <v>0</v>
      </c>
      <c r="R5429" s="1">
        <v>0</v>
      </c>
      <c r="W5429" s="1">
        <v>1</v>
      </c>
      <c r="X5429" s="1">
        <v>0</v>
      </c>
      <c r="AW5429" s="1">
        <v>0</v>
      </c>
      <c r="AX5429" s="1">
        <v>0</v>
      </c>
    </row>
    <row r="5430" spans="15:50" ht="13" x14ac:dyDescent="0.15">
      <c r="O5430" s="1">
        <v>0</v>
      </c>
      <c r="P5430" s="1">
        <v>0</v>
      </c>
      <c r="Q5430" s="1">
        <v>0</v>
      </c>
      <c r="R5430" s="1">
        <v>0</v>
      </c>
      <c r="W5430" s="1">
        <v>1</v>
      </c>
      <c r="X5430" s="1">
        <v>1</v>
      </c>
      <c r="AW5430" s="1">
        <v>0</v>
      </c>
      <c r="AX5430" s="1">
        <v>0</v>
      </c>
    </row>
    <row r="5431" spans="15:50" ht="13" x14ac:dyDescent="0.15">
      <c r="O5431" s="1">
        <v>0</v>
      </c>
      <c r="P5431" s="1">
        <v>0</v>
      </c>
      <c r="Q5431" s="1">
        <v>0</v>
      </c>
      <c r="R5431" s="1">
        <v>0</v>
      </c>
      <c r="W5431" s="1">
        <v>1</v>
      </c>
      <c r="X5431" s="1">
        <v>0</v>
      </c>
      <c r="AW5431" s="1">
        <v>0</v>
      </c>
      <c r="AX5431" s="1">
        <v>0</v>
      </c>
    </row>
    <row r="5432" spans="15:50" ht="13" x14ac:dyDescent="0.15">
      <c r="O5432" s="1">
        <v>0</v>
      </c>
      <c r="P5432" s="1">
        <v>0</v>
      </c>
      <c r="Q5432" s="1">
        <v>0</v>
      </c>
      <c r="R5432" s="1">
        <v>0</v>
      </c>
      <c r="W5432" s="1">
        <v>1</v>
      </c>
      <c r="X5432" s="1">
        <v>1</v>
      </c>
      <c r="AW5432" s="1">
        <v>0</v>
      </c>
      <c r="AX5432" s="1">
        <v>0</v>
      </c>
    </row>
    <row r="5433" spans="15:50" ht="13" x14ac:dyDescent="0.15">
      <c r="O5433" s="1">
        <v>0</v>
      </c>
      <c r="P5433" s="1">
        <v>0</v>
      </c>
      <c r="Q5433" s="1">
        <v>0</v>
      </c>
      <c r="R5433" s="1">
        <v>0</v>
      </c>
      <c r="W5433" s="1">
        <v>1</v>
      </c>
      <c r="X5433" s="1">
        <v>1</v>
      </c>
      <c r="AW5433" s="1">
        <v>0</v>
      </c>
      <c r="AX5433" s="1">
        <v>0</v>
      </c>
    </row>
    <row r="5434" spans="15:50" ht="13" x14ac:dyDescent="0.15">
      <c r="O5434" s="1">
        <v>0</v>
      </c>
      <c r="P5434" s="1">
        <v>0</v>
      </c>
      <c r="Q5434" s="1">
        <v>0</v>
      </c>
      <c r="R5434" s="1">
        <v>0</v>
      </c>
      <c r="W5434" s="1">
        <v>1</v>
      </c>
      <c r="X5434" s="1">
        <v>1</v>
      </c>
      <c r="AW5434" s="1">
        <v>0</v>
      </c>
      <c r="AX5434" s="1">
        <v>0</v>
      </c>
    </row>
    <row r="5435" spans="15:50" ht="13" x14ac:dyDescent="0.15">
      <c r="O5435" s="1">
        <v>0</v>
      </c>
      <c r="P5435" s="1">
        <v>0</v>
      </c>
      <c r="Q5435" s="1">
        <v>0</v>
      </c>
      <c r="R5435" s="1">
        <v>0</v>
      </c>
      <c r="W5435" s="1">
        <v>1</v>
      </c>
      <c r="X5435" s="1">
        <v>1</v>
      </c>
      <c r="AW5435" s="1">
        <v>0</v>
      </c>
      <c r="AX5435" s="1">
        <v>0</v>
      </c>
    </row>
    <row r="5436" spans="15:50" ht="13" x14ac:dyDescent="0.15">
      <c r="O5436" s="1">
        <v>0</v>
      </c>
      <c r="P5436" s="1">
        <v>0</v>
      </c>
      <c r="Q5436" s="1">
        <v>0</v>
      </c>
      <c r="R5436" s="1">
        <v>0</v>
      </c>
      <c r="W5436" s="1">
        <v>0</v>
      </c>
      <c r="X5436" s="1">
        <v>0</v>
      </c>
      <c r="AW5436" s="1">
        <v>0</v>
      </c>
      <c r="AX5436" s="1">
        <v>0</v>
      </c>
    </row>
    <row r="5437" spans="15:50" ht="13" x14ac:dyDescent="0.15">
      <c r="O5437" s="1">
        <v>0</v>
      </c>
      <c r="P5437" s="1">
        <v>0</v>
      </c>
      <c r="Q5437" s="1">
        <v>0</v>
      </c>
      <c r="R5437" s="1">
        <v>0</v>
      </c>
      <c r="W5437" s="1">
        <v>0</v>
      </c>
      <c r="X5437" s="1">
        <v>0</v>
      </c>
      <c r="AW5437" s="1">
        <v>0</v>
      </c>
      <c r="AX5437" s="1">
        <v>0</v>
      </c>
    </row>
    <row r="5438" spans="15:50" ht="13" x14ac:dyDescent="0.15">
      <c r="O5438" s="1">
        <v>0</v>
      </c>
      <c r="P5438" s="1">
        <v>0</v>
      </c>
      <c r="Q5438" s="1">
        <v>0</v>
      </c>
      <c r="R5438" s="1">
        <v>0</v>
      </c>
      <c r="W5438" s="1">
        <v>1</v>
      </c>
      <c r="X5438" s="1">
        <v>0</v>
      </c>
      <c r="AW5438" s="1">
        <v>0</v>
      </c>
      <c r="AX5438" s="1">
        <v>0</v>
      </c>
    </row>
    <row r="5439" spans="15:50" ht="13" x14ac:dyDescent="0.15">
      <c r="O5439" s="1">
        <v>0</v>
      </c>
      <c r="P5439" s="1">
        <v>0</v>
      </c>
      <c r="Q5439" s="1">
        <v>0</v>
      </c>
      <c r="R5439" s="1">
        <v>0</v>
      </c>
      <c r="W5439" s="1">
        <v>0</v>
      </c>
      <c r="X5439" s="1">
        <v>1</v>
      </c>
      <c r="AW5439" s="1">
        <v>0</v>
      </c>
      <c r="AX5439" s="1">
        <v>0</v>
      </c>
    </row>
    <row r="5440" spans="15:50" ht="13" x14ac:dyDescent="0.15">
      <c r="O5440" s="1">
        <v>0</v>
      </c>
      <c r="P5440" s="1">
        <v>0</v>
      </c>
      <c r="Q5440" s="1">
        <v>0</v>
      </c>
      <c r="R5440" s="1">
        <v>0</v>
      </c>
      <c r="W5440" s="1">
        <v>1</v>
      </c>
      <c r="X5440" s="1">
        <v>0</v>
      </c>
      <c r="AW5440" s="1">
        <v>0</v>
      </c>
      <c r="AX5440" s="1">
        <v>0</v>
      </c>
    </row>
    <row r="5441" spans="15:50" ht="13" x14ac:dyDescent="0.15">
      <c r="O5441" s="1">
        <v>0</v>
      </c>
      <c r="P5441" s="1">
        <v>0</v>
      </c>
      <c r="Q5441" s="1">
        <v>0</v>
      </c>
      <c r="R5441" s="1">
        <v>0</v>
      </c>
      <c r="W5441" s="1">
        <v>1</v>
      </c>
      <c r="X5441" s="1">
        <v>1</v>
      </c>
      <c r="AW5441" s="1">
        <v>0</v>
      </c>
      <c r="AX5441" s="1">
        <v>0</v>
      </c>
    </row>
    <row r="5442" spans="15:50" ht="13" x14ac:dyDescent="0.15">
      <c r="O5442" s="1">
        <v>0</v>
      </c>
      <c r="P5442" s="1">
        <v>0</v>
      </c>
      <c r="Q5442" s="1">
        <v>0</v>
      </c>
      <c r="R5442" s="1">
        <v>0</v>
      </c>
      <c r="W5442" s="1">
        <v>1</v>
      </c>
      <c r="X5442" s="1">
        <v>0</v>
      </c>
      <c r="AW5442" s="1">
        <v>0</v>
      </c>
      <c r="AX5442" s="1">
        <v>0</v>
      </c>
    </row>
    <row r="5443" spans="15:50" ht="13" x14ac:dyDescent="0.15">
      <c r="O5443" s="1">
        <v>0</v>
      </c>
      <c r="P5443" s="1">
        <v>0</v>
      </c>
      <c r="Q5443" s="1">
        <v>0</v>
      </c>
      <c r="R5443" s="1">
        <v>0</v>
      </c>
      <c r="W5443" s="1">
        <v>1</v>
      </c>
      <c r="X5443" s="1">
        <v>0</v>
      </c>
      <c r="AW5443" s="1">
        <v>0</v>
      </c>
      <c r="AX5443" s="1">
        <v>0</v>
      </c>
    </row>
    <row r="5444" spans="15:50" ht="13" x14ac:dyDescent="0.15">
      <c r="O5444" s="1">
        <v>0</v>
      </c>
      <c r="P5444" s="1">
        <v>0</v>
      </c>
      <c r="Q5444" s="1">
        <v>0</v>
      </c>
      <c r="R5444" s="1">
        <v>0</v>
      </c>
      <c r="W5444" s="1">
        <v>0</v>
      </c>
      <c r="X5444" s="1">
        <v>0</v>
      </c>
      <c r="AW5444" s="1">
        <v>0</v>
      </c>
      <c r="AX5444" s="1">
        <v>0</v>
      </c>
    </row>
    <row r="5445" spans="15:50" ht="13" x14ac:dyDescent="0.15">
      <c r="O5445" s="1">
        <v>0</v>
      </c>
      <c r="P5445" s="1">
        <v>0</v>
      </c>
      <c r="Q5445" s="1">
        <v>0</v>
      </c>
      <c r="R5445" s="1">
        <v>0</v>
      </c>
      <c r="W5445" s="1">
        <v>0</v>
      </c>
      <c r="X5445" s="1">
        <v>0</v>
      </c>
      <c r="AW5445" s="1">
        <v>0</v>
      </c>
      <c r="AX5445" s="1">
        <v>0</v>
      </c>
    </row>
    <row r="5446" spans="15:50" ht="13" x14ac:dyDescent="0.15">
      <c r="O5446" s="1">
        <v>0</v>
      </c>
      <c r="P5446" s="1">
        <v>0</v>
      </c>
      <c r="Q5446" s="1">
        <v>0</v>
      </c>
      <c r="R5446" s="1">
        <v>0</v>
      </c>
      <c r="W5446" s="1">
        <v>0</v>
      </c>
      <c r="X5446" s="1">
        <v>1</v>
      </c>
      <c r="AW5446" s="1">
        <v>0</v>
      </c>
      <c r="AX5446" s="1">
        <v>0</v>
      </c>
    </row>
    <row r="5447" spans="15:50" ht="13" x14ac:dyDescent="0.15">
      <c r="O5447" s="1">
        <v>0</v>
      </c>
      <c r="P5447" s="1">
        <v>0</v>
      </c>
      <c r="Q5447" s="1">
        <v>0</v>
      </c>
      <c r="R5447" s="1">
        <v>0</v>
      </c>
      <c r="W5447" s="1">
        <v>1</v>
      </c>
      <c r="X5447" s="1">
        <v>1</v>
      </c>
      <c r="AW5447" s="1">
        <v>0</v>
      </c>
      <c r="AX5447" s="1">
        <v>0</v>
      </c>
    </row>
    <row r="5448" spans="15:50" ht="13" x14ac:dyDescent="0.15">
      <c r="O5448" s="1">
        <v>0</v>
      </c>
      <c r="P5448" s="1">
        <v>0</v>
      </c>
      <c r="Q5448" s="1">
        <v>0</v>
      </c>
      <c r="R5448" s="1">
        <v>0</v>
      </c>
      <c r="W5448" s="1">
        <v>0</v>
      </c>
      <c r="X5448" s="1">
        <v>1</v>
      </c>
      <c r="AW5448" s="1">
        <v>0</v>
      </c>
      <c r="AX5448" s="1">
        <v>0</v>
      </c>
    </row>
    <row r="5449" spans="15:50" ht="13" x14ac:dyDescent="0.15">
      <c r="O5449" s="1">
        <v>0</v>
      </c>
      <c r="P5449" s="1">
        <v>0</v>
      </c>
      <c r="Q5449" s="1">
        <v>0</v>
      </c>
      <c r="R5449" s="1">
        <v>0</v>
      </c>
      <c r="W5449" s="1">
        <v>1</v>
      </c>
      <c r="X5449" s="1">
        <v>1</v>
      </c>
      <c r="AW5449" s="1">
        <v>0</v>
      </c>
      <c r="AX5449" s="1">
        <v>0</v>
      </c>
    </row>
    <row r="5450" spans="15:50" ht="13" x14ac:dyDescent="0.15">
      <c r="O5450" s="1">
        <v>0</v>
      </c>
      <c r="P5450" s="1">
        <v>0</v>
      </c>
      <c r="Q5450" s="1">
        <v>0</v>
      </c>
      <c r="R5450" s="1">
        <v>0</v>
      </c>
      <c r="W5450" s="1">
        <v>0</v>
      </c>
      <c r="X5450" s="1">
        <v>0</v>
      </c>
      <c r="AW5450" s="1">
        <v>0</v>
      </c>
      <c r="AX5450" s="1">
        <v>0</v>
      </c>
    </row>
    <row r="5451" spans="15:50" ht="13" x14ac:dyDescent="0.15">
      <c r="O5451" s="1">
        <v>0</v>
      </c>
      <c r="P5451" s="1">
        <v>0</v>
      </c>
      <c r="Q5451" s="1">
        <v>0</v>
      </c>
      <c r="R5451" s="1">
        <v>0</v>
      </c>
      <c r="W5451" s="1">
        <v>0</v>
      </c>
      <c r="X5451" s="1">
        <v>1</v>
      </c>
      <c r="AW5451" s="1">
        <v>0</v>
      </c>
      <c r="AX5451" s="1">
        <v>0</v>
      </c>
    </row>
    <row r="5452" spans="15:50" ht="13" x14ac:dyDescent="0.15">
      <c r="O5452" s="1">
        <v>0</v>
      </c>
      <c r="P5452" s="1">
        <v>0</v>
      </c>
      <c r="Q5452" s="1">
        <v>0</v>
      </c>
      <c r="R5452" s="1">
        <v>0</v>
      </c>
      <c r="W5452" s="1">
        <v>0</v>
      </c>
      <c r="X5452" s="1">
        <v>2</v>
      </c>
      <c r="AW5452" s="1">
        <v>0</v>
      </c>
      <c r="AX5452" s="1">
        <v>0</v>
      </c>
    </row>
    <row r="5453" spans="15:50" ht="13" x14ac:dyDescent="0.15">
      <c r="O5453" s="1">
        <v>0</v>
      </c>
      <c r="P5453" s="1">
        <v>0</v>
      </c>
      <c r="Q5453" s="1">
        <v>0</v>
      </c>
      <c r="R5453" s="1">
        <v>0</v>
      </c>
      <c r="W5453" s="1">
        <v>0</v>
      </c>
      <c r="X5453" s="1">
        <v>1</v>
      </c>
      <c r="AW5453" s="1">
        <v>0</v>
      </c>
      <c r="AX5453" s="1">
        <v>0</v>
      </c>
    </row>
    <row r="5454" spans="15:50" ht="13" x14ac:dyDescent="0.15">
      <c r="O5454" s="1">
        <v>0</v>
      </c>
      <c r="P5454" s="1">
        <v>0</v>
      </c>
      <c r="Q5454" s="1">
        <v>0</v>
      </c>
      <c r="R5454" s="1">
        <v>0</v>
      </c>
      <c r="W5454" s="1">
        <v>1</v>
      </c>
      <c r="X5454" s="1">
        <v>1</v>
      </c>
      <c r="AW5454" s="1">
        <v>0</v>
      </c>
      <c r="AX5454" s="1">
        <v>0</v>
      </c>
    </row>
    <row r="5455" spans="15:50" ht="13" x14ac:dyDescent="0.15">
      <c r="O5455" s="1">
        <v>0</v>
      </c>
      <c r="P5455" s="1">
        <v>0</v>
      </c>
      <c r="Q5455" s="1">
        <v>0</v>
      </c>
      <c r="R5455" s="1">
        <v>0</v>
      </c>
      <c r="W5455" s="1">
        <v>1</v>
      </c>
      <c r="X5455" s="1">
        <v>1</v>
      </c>
      <c r="AW5455" s="1">
        <v>0</v>
      </c>
      <c r="AX5455" s="1">
        <v>0</v>
      </c>
    </row>
    <row r="5456" spans="15:50" ht="13" x14ac:dyDescent="0.15">
      <c r="O5456" s="1">
        <v>0</v>
      </c>
      <c r="P5456" s="1">
        <v>0</v>
      </c>
      <c r="Q5456" s="1">
        <v>0</v>
      </c>
      <c r="R5456" s="1">
        <v>0</v>
      </c>
      <c r="W5456" s="1">
        <v>1</v>
      </c>
      <c r="X5456" s="1">
        <v>1</v>
      </c>
      <c r="AW5456" s="1">
        <v>0</v>
      </c>
      <c r="AX5456" s="1">
        <v>0</v>
      </c>
    </row>
    <row r="5457" spans="15:50" ht="13" x14ac:dyDescent="0.15">
      <c r="O5457" s="1">
        <v>0</v>
      </c>
      <c r="P5457" s="1">
        <v>0</v>
      </c>
      <c r="Q5457" s="1">
        <v>0</v>
      </c>
      <c r="R5457" s="1">
        <v>0</v>
      </c>
      <c r="W5457" s="1">
        <v>1</v>
      </c>
      <c r="X5457" s="1">
        <v>1</v>
      </c>
      <c r="AW5457" s="1">
        <v>0</v>
      </c>
      <c r="AX5457" s="1">
        <v>0</v>
      </c>
    </row>
    <row r="5458" spans="15:50" ht="13" x14ac:dyDescent="0.15">
      <c r="O5458" s="1">
        <v>0</v>
      </c>
      <c r="P5458" s="1">
        <v>0</v>
      </c>
      <c r="Q5458" s="1">
        <v>0</v>
      </c>
      <c r="R5458" s="1">
        <v>0</v>
      </c>
      <c r="W5458" s="1">
        <v>0</v>
      </c>
      <c r="X5458" s="1">
        <v>1</v>
      </c>
      <c r="AW5458" s="1">
        <v>0</v>
      </c>
      <c r="AX5458" s="1">
        <v>0</v>
      </c>
    </row>
    <row r="5459" spans="15:50" ht="13" x14ac:dyDescent="0.15">
      <c r="O5459" s="1">
        <v>0</v>
      </c>
      <c r="P5459" s="1">
        <v>0</v>
      </c>
      <c r="Q5459" s="1">
        <v>0</v>
      </c>
      <c r="R5459" s="1">
        <v>0</v>
      </c>
      <c r="W5459" s="1">
        <v>1</v>
      </c>
      <c r="X5459" s="1">
        <v>1</v>
      </c>
      <c r="AW5459" s="1">
        <v>0</v>
      </c>
      <c r="AX5459" s="1">
        <v>0</v>
      </c>
    </row>
    <row r="5460" spans="15:50" ht="13" x14ac:dyDescent="0.15">
      <c r="O5460" s="1">
        <v>0</v>
      </c>
      <c r="P5460" s="1">
        <v>0</v>
      </c>
      <c r="Q5460" s="1">
        <v>0</v>
      </c>
      <c r="R5460" s="1">
        <v>0</v>
      </c>
      <c r="W5460" s="1">
        <v>2</v>
      </c>
      <c r="X5460" s="1">
        <v>1</v>
      </c>
      <c r="AW5460" s="1">
        <v>0</v>
      </c>
      <c r="AX5460" s="1">
        <v>0</v>
      </c>
    </row>
    <row r="5461" spans="15:50" ht="13" x14ac:dyDescent="0.15">
      <c r="O5461" s="1">
        <v>0</v>
      </c>
      <c r="P5461" s="1">
        <v>0</v>
      </c>
      <c r="Q5461" s="1">
        <v>0</v>
      </c>
      <c r="R5461" s="1">
        <v>0</v>
      </c>
      <c r="W5461" s="1">
        <v>1</v>
      </c>
      <c r="X5461" s="1">
        <v>0</v>
      </c>
      <c r="AW5461" s="1">
        <v>0</v>
      </c>
      <c r="AX5461" s="1">
        <v>0</v>
      </c>
    </row>
    <row r="5462" spans="15:50" ht="13" x14ac:dyDescent="0.15">
      <c r="O5462" s="1">
        <v>0</v>
      </c>
      <c r="P5462" s="1">
        <v>0</v>
      </c>
      <c r="Q5462" s="1">
        <v>0</v>
      </c>
      <c r="R5462" s="1">
        <v>0</v>
      </c>
      <c r="W5462" s="1">
        <v>1</v>
      </c>
      <c r="X5462" s="1">
        <v>0</v>
      </c>
      <c r="AW5462" s="1">
        <v>0</v>
      </c>
      <c r="AX5462" s="1">
        <v>0</v>
      </c>
    </row>
    <row r="5463" spans="15:50" ht="13" x14ac:dyDescent="0.15">
      <c r="O5463" s="1">
        <v>0</v>
      </c>
      <c r="P5463" s="1">
        <v>0</v>
      </c>
      <c r="Q5463" s="1">
        <v>0</v>
      </c>
      <c r="R5463" s="1">
        <v>0</v>
      </c>
      <c r="W5463" s="1">
        <v>1</v>
      </c>
      <c r="X5463" s="1">
        <v>1</v>
      </c>
      <c r="AW5463" s="1">
        <v>0</v>
      </c>
      <c r="AX5463" s="1">
        <v>0</v>
      </c>
    </row>
    <row r="5464" spans="15:50" ht="13" x14ac:dyDescent="0.15">
      <c r="O5464" s="1">
        <v>0</v>
      </c>
      <c r="P5464" s="1">
        <v>0</v>
      </c>
      <c r="Q5464" s="1">
        <v>0</v>
      </c>
      <c r="R5464" s="1">
        <v>0</v>
      </c>
      <c r="W5464" s="1">
        <v>1</v>
      </c>
      <c r="X5464" s="1">
        <v>0</v>
      </c>
      <c r="AW5464" s="1">
        <v>0</v>
      </c>
      <c r="AX5464" s="1">
        <v>0</v>
      </c>
    </row>
    <row r="5465" spans="15:50" ht="13" x14ac:dyDescent="0.15">
      <c r="O5465" s="1">
        <v>0</v>
      </c>
      <c r="P5465" s="1">
        <v>0</v>
      </c>
      <c r="Q5465" s="1">
        <v>0</v>
      </c>
      <c r="R5465" s="1">
        <v>0</v>
      </c>
      <c r="W5465" s="1">
        <v>1</v>
      </c>
      <c r="X5465" s="1">
        <v>1</v>
      </c>
      <c r="AW5465" s="1">
        <v>0</v>
      </c>
      <c r="AX5465" s="1">
        <v>0</v>
      </c>
    </row>
    <row r="5466" spans="15:50" ht="13" x14ac:dyDescent="0.15">
      <c r="O5466" s="1">
        <v>0</v>
      </c>
      <c r="P5466" s="1">
        <v>0</v>
      </c>
      <c r="Q5466" s="1">
        <v>0</v>
      </c>
      <c r="R5466" s="1">
        <v>0</v>
      </c>
      <c r="W5466" s="1">
        <v>1</v>
      </c>
      <c r="X5466" s="1">
        <v>1</v>
      </c>
      <c r="AW5466" s="1">
        <v>0</v>
      </c>
      <c r="AX5466" s="1">
        <v>0</v>
      </c>
    </row>
    <row r="5467" spans="15:50" ht="13" x14ac:dyDescent="0.15">
      <c r="O5467" s="1">
        <v>0</v>
      </c>
      <c r="P5467" s="1">
        <v>0</v>
      </c>
      <c r="Q5467" s="1">
        <v>0</v>
      </c>
      <c r="R5467" s="1">
        <v>0</v>
      </c>
      <c r="W5467" s="1">
        <v>1</v>
      </c>
      <c r="X5467" s="1">
        <v>1</v>
      </c>
      <c r="AW5467" s="1">
        <v>0</v>
      </c>
      <c r="AX5467" s="1">
        <v>0</v>
      </c>
    </row>
    <row r="5468" spans="15:50" ht="13" x14ac:dyDescent="0.15">
      <c r="O5468" s="1">
        <v>0</v>
      </c>
      <c r="P5468" s="1">
        <v>0</v>
      </c>
      <c r="Q5468" s="1">
        <v>0</v>
      </c>
      <c r="R5468" s="1">
        <v>0</v>
      </c>
      <c r="W5468" s="1">
        <v>1</v>
      </c>
      <c r="X5468" s="1">
        <v>0</v>
      </c>
      <c r="AW5468" s="1">
        <v>0</v>
      </c>
      <c r="AX5468" s="1">
        <v>0</v>
      </c>
    </row>
    <row r="5469" spans="15:50" ht="13" x14ac:dyDescent="0.15">
      <c r="O5469" s="1">
        <v>0</v>
      </c>
      <c r="P5469" s="1">
        <v>0</v>
      </c>
      <c r="Q5469" s="1">
        <v>0</v>
      </c>
      <c r="R5469" s="1">
        <v>0</v>
      </c>
      <c r="W5469" s="1">
        <v>0</v>
      </c>
      <c r="X5469" s="1">
        <v>0</v>
      </c>
      <c r="AW5469" s="1">
        <v>0</v>
      </c>
      <c r="AX5469" s="1">
        <v>0</v>
      </c>
    </row>
    <row r="5470" spans="15:50" ht="13" x14ac:dyDescent="0.15">
      <c r="O5470" s="1">
        <v>0</v>
      </c>
      <c r="P5470" s="1">
        <v>0</v>
      </c>
      <c r="Q5470" s="1">
        <v>0</v>
      </c>
      <c r="R5470" s="1">
        <v>0</v>
      </c>
      <c r="W5470" s="1">
        <v>0</v>
      </c>
      <c r="X5470" s="1">
        <v>0</v>
      </c>
      <c r="AW5470" s="1">
        <v>0</v>
      </c>
      <c r="AX5470" s="1">
        <v>0</v>
      </c>
    </row>
    <row r="5471" spans="15:50" ht="13" x14ac:dyDescent="0.15">
      <c r="O5471" s="1">
        <v>0</v>
      </c>
      <c r="P5471" s="1">
        <v>0</v>
      </c>
      <c r="Q5471" s="1">
        <v>0</v>
      </c>
      <c r="R5471" s="1">
        <v>0</v>
      </c>
      <c r="W5471" s="1">
        <v>1</v>
      </c>
      <c r="X5471" s="1">
        <v>0</v>
      </c>
      <c r="AW5471" s="1">
        <v>0</v>
      </c>
      <c r="AX5471" s="1">
        <v>0</v>
      </c>
    </row>
    <row r="5472" spans="15:50" ht="13" x14ac:dyDescent="0.15">
      <c r="O5472" s="1">
        <v>0</v>
      </c>
      <c r="P5472" s="1">
        <v>0</v>
      </c>
      <c r="Q5472" s="1">
        <v>0</v>
      </c>
      <c r="R5472" s="1">
        <v>0</v>
      </c>
      <c r="W5472" s="1">
        <v>0</v>
      </c>
      <c r="X5472" s="1">
        <v>0</v>
      </c>
      <c r="AW5472" s="1">
        <v>0</v>
      </c>
      <c r="AX5472" s="1">
        <v>0</v>
      </c>
    </row>
    <row r="5473" spans="15:50" ht="13" x14ac:dyDescent="0.15">
      <c r="O5473" s="1">
        <v>0</v>
      </c>
      <c r="P5473" s="1">
        <v>0</v>
      </c>
      <c r="Q5473" s="1">
        <v>1</v>
      </c>
      <c r="R5473" s="1">
        <v>1</v>
      </c>
      <c r="W5473" s="1">
        <v>1</v>
      </c>
      <c r="X5473" s="1">
        <v>0</v>
      </c>
      <c r="AW5473" s="1">
        <v>0</v>
      </c>
      <c r="AX5473" s="1">
        <v>0</v>
      </c>
    </row>
    <row r="5474" spans="15:50" ht="13" x14ac:dyDescent="0.15">
      <c r="O5474" s="1">
        <v>0</v>
      </c>
      <c r="P5474" s="1">
        <v>0</v>
      </c>
      <c r="Q5474" s="1">
        <v>0</v>
      </c>
      <c r="R5474" s="1">
        <v>0</v>
      </c>
      <c r="W5474" s="1">
        <v>1</v>
      </c>
      <c r="X5474" s="1">
        <v>3</v>
      </c>
      <c r="AW5474" s="1">
        <v>0</v>
      </c>
      <c r="AX5474" s="1">
        <v>0</v>
      </c>
    </row>
    <row r="5475" spans="15:50" ht="13" x14ac:dyDescent="0.15">
      <c r="O5475" s="1">
        <v>0</v>
      </c>
      <c r="P5475" s="1">
        <v>0</v>
      </c>
      <c r="Q5475" s="1">
        <v>0</v>
      </c>
      <c r="R5475" s="1">
        <v>0</v>
      </c>
      <c r="W5475" s="1">
        <v>1</v>
      </c>
      <c r="X5475" s="1">
        <v>0</v>
      </c>
      <c r="AW5475" s="1">
        <v>0</v>
      </c>
      <c r="AX5475" s="1">
        <v>0</v>
      </c>
    </row>
    <row r="5476" spans="15:50" ht="13" x14ac:dyDescent="0.15">
      <c r="O5476" s="1">
        <v>0</v>
      </c>
      <c r="P5476" s="1">
        <v>0</v>
      </c>
      <c r="Q5476" s="1">
        <v>0</v>
      </c>
      <c r="R5476" s="1">
        <v>0</v>
      </c>
      <c r="W5476" s="1">
        <v>0</v>
      </c>
      <c r="X5476" s="1">
        <v>0</v>
      </c>
      <c r="AW5476" s="1">
        <v>0</v>
      </c>
      <c r="AX5476" s="1">
        <v>0</v>
      </c>
    </row>
    <row r="5477" spans="15:50" ht="13" x14ac:dyDescent="0.15">
      <c r="O5477" s="1">
        <v>0</v>
      </c>
      <c r="P5477" s="1">
        <v>0</v>
      </c>
      <c r="Q5477" s="1">
        <v>0</v>
      </c>
      <c r="R5477" s="1">
        <v>0</v>
      </c>
      <c r="W5477" s="1">
        <v>0</v>
      </c>
      <c r="X5477" s="1">
        <v>0</v>
      </c>
      <c r="AW5477" s="1">
        <v>0</v>
      </c>
      <c r="AX5477" s="1">
        <v>0</v>
      </c>
    </row>
    <row r="5478" spans="15:50" ht="13" x14ac:dyDescent="0.15">
      <c r="O5478" s="1">
        <v>0</v>
      </c>
      <c r="P5478" s="1">
        <v>0</v>
      </c>
      <c r="Q5478" s="1">
        <v>0</v>
      </c>
      <c r="R5478" s="1">
        <v>0</v>
      </c>
      <c r="W5478" s="1">
        <v>0</v>
      </c>
      <c r="X5478" s="1">
        <v>0</v>
      </c>
      <c r="AW5478" s="1">
        <v>0</v>
      </c>
      <c r="AX5478" s="1">
        <v>0</v>
      </c>
    </row>
    <row r="5479" spans="15:50" ht="13" x14ac:dyDescent="0.15">
      <c r="O5479" s="1">
        <v>0</v>
      </c>
      <c r="P5479" s="1">
        <v>0</v>
      </c>
      <c r="Q5479" s="1">
        <v>0</v>
      </c>
      <c r="R5479" s="1">
        <v>0</v>
      </c>
      <c r="W5479" s="1">
        <v>0</v>
      </c>
      <c r="X5479" s="1">
        <v>0</v>
      </c>
      <c r="AW5479" s="1">
        <v>0</v>
      </c>
      <c r="AX5479" s="1">
        <v>0</v>
      </c>
    </row>
    <row r="5480" spans="15:50" ht="13" x14ac:dyDescent="0.15">
      <c r="O5480" s="1">
        <v>0</v>
      </c>
      <c r="P5480" s="1">
        <v>0</v>
      </c>
      <c r="Q5480" s="1">
        <v>0</v>
      </c>
      <c r="R5480" s="1">
        <v>0</v>
      </c>
      <c r="W5480" s="1">
        <v>0</v>
      </c>
      <c r="X5480" s="1">
        <v>1</v>
      </c>
      <c r="AW5480" s="1">
        <v>0</v>
      </c>
      <c r="AX5480" s="1">
        <v>0</v>
      </c>
    </row>
    <row r="5481" spans="15:50" ht="13" x14ac:dyDescent="0.15">
      <c r="O5481" s="1">
        <v>0</v>
      </c>
      <c r="P5481" s="1">
        <v>0</v>
      </c>
      <c r="Q5481" s="1">
        <v>0</v>
      </c>
      <c r="R5481" s="1">
        <v>0</v>
      </c>
      <c r="W5481" s="1">
        <v>0</v>
      </c>
      <c r="X5481" s="1">
        <v>1</v>
      </c>
      <c r="AW5481" s="1">
        <v>0</v>
      </c>
      <c r="AX5481" s="1">
        <v>0</v>
      </c>
    </row>
    <row r="5482" spans="15:50" ht="13" x14ac:dyDescent="0.15">
      <c r="O5482" s="1">
        <v>0</v>
      </c>
      <c r="P5482" s="1">
        <v>0</v>
      </c>
      <c r="Q5482" s="1">
        <v>0</v>
      </c>
      <c r="R5482" s="1">
        <v>0</v>
      </c>
      <c r="W5482" s="1">
        <v>3</v>
      </c>
      <c r="X5482" s="1">
        <v>1</v>
      </c>
      <c r="AW5482" s="1">
        <v>0</v>
      </c>
      <c r="AX5482" s="1">
        <v>0</v>
      </c>
    </row>
    <row r="5483" spans="15:50" ht="13" x14ac:dyDescent="0.15">
      <c r="O5483" s="1">
        <v>0</v>
      </c>
      <c r="P5483" s="1">
        <v>0</v>
      </c>
      <c r="Q5483" s="1">
        <v>0</v>
      </c>
      <c r="R5483" s="1">
        <v>0</v>
      </c>
      <c r="W5483" s="1">
        <v>0</v>
      </c>
      <c r="X5483" s="1">
        <v>1</v>
      </c>
      <c r="AW5483" s="1">
        <v>0</v>
      </c>
      <c r="AX5483" s="1">
        <v>0</v>
      </c>
    </row>
    <row r="5484" spans="15:50" ht="13" x14ac:dyDescent="0.15">
      <c r="O5484" s="1">
        <v>0</v>
      </c>
      <c r="P5484" s="1">
        <v>0</v>
      </c>
      <c r="Q5484" s="1">
        <v>0</v>
      </c>
      <c r="R5484" s="1">
        <v>0</v>
      </c>
      <c r="W5484" s="1">
        <v>0</v>
      </c>
      <c r="X5484" s="1">
        <v>1</v>
      </c>
      <c r="AW5484" s="1">
        <v>0</v>
      </c>
      <c r="AX5484" s="1">
        <v>0</v>
      </c>
    </row>
    <row r="5485" spans="15:50" ht="13" x14ac:dyDescent="0.15">
      <c r="O5485" s="1">
        <v>0</v>
      </c>
      <c r="P5485" s="1">
        <v>0</v>
      </c>
      <c r="Q5485" s="1">
        <v>0</v>
      </c>
      <c r="R5485" s="1">
        <v>0</v>
      </c>
      <c r="W5485" s="1">
        <v>0</v>
      </c>
      <c r="X5485" s="1">
        <v>1</v>
      </c>
      <c r="AW5485" s="1">
        <v>0</v>
      </c>
      <c r="AX5485" s="1">
        <v>0</v>
      </c>
    </row>
    <row r="5486" spans="15:50" ht="13" x14ac:dyDescent="0.15">
      <c r="O5486" s="1">
        <v>0</v>
      </c>
      <c r="P5486" s="1">
        <v>0</v>
      </c>
      <c r="Q5486" s="1">
        <v>0</v>
      </c>
      <c r="R5486" s="1">
        <v>0</v>
      </c>
      <c r="W5486" s="1">
        <v>0</v>
      </c>
      <c r="X5486" s="1">
        <v>1</v>
      </c>
      <c r="AW5486" s="1">
        <v>0</v>
      </c>
      <c r="AX5486" s="1">
        <v>0</v>
      </c>
    </row>
    <row r="5487" spans="15:50" ht="13" x14ac:dyDescent="0.15">
      <c r="O5487" s="1">
        <v>0</v>
      </c>
      <c r="P5487" s="1">
        <v>0</v>
      </c>
      <c r="Q5487" s="1">
        <v>0</v>
      </c>
      <c r="R5487" s="1">
        <v>0</v>
      </c>
      <c r="W5487" s="1">
        <v>0</v>
      </c>
      <c r="X5487" s="1">
        <v>0</v>
      </c>
      <c r="AW5487" s="1">
        <v>0</v>
      </c>
      <c r="AX5487" s="1">
        <v>0</v>
      </c>
    </row>
    <row r="5488" spans="15:50" ht="13" x14ac:dyDescent="0.15">
      <c r="O5488" s="1">
        <v>0</v>
      </c>
      <c r="P5488" s="1">
        <v>0</v>
      </c>
      <c r="Q5488" s="1">
        <v>0</v>
      </c>
      <c r="R5488" s="1">
        <v>0</v>
      </c>
      <c r="W5488" s="1">
        <v>1</v>
      </c>
      <c r="X5488" s="1">
        <v>1</v>
      </c>
      <c r="AW5488" s="1">
        <v>0</v>
      </c>
      <c r="AX5488" s="1">
        <v>0</v>
      </c>
    </row>
    <row r="5489" spans="15:50" ht="13" x14ac:dyDescent="0.15">
      <c r="O5489" s="1">
        <v>0</v>
      </c>
      <c r="P5489" s="1">
        <v>0</v>
      </c>
      <c r="Q5489" s="1">
        <v>0</v>
      </c>
      <c r="R5489" s="1">
        <v>0</v>
      </c>
      <c r="W5489" s="1">
        <v>1</v>
      </c>
      <c r="X5489" s="1">
        <v>0</v>
      </c>
      <c r="AW5489" s="1">
        <v>0</v>
      </c>
      <c r="AX5489" s="1">
        <v>0</v>
      </c>
    </row>
    <row r="5490" spans="15:50" ht="13" x14ac:dyDescent="0.15">
      <c r="O5490" s="1">
        <v>0</v>
      </c>
      <c r="P5490" s="1">
        <v>0</v>
      </c>
      <c r="Q5490" s="1">
        <v>0</v>
      </c>
      <c r="R5490" s="1">
        <v>0</v>
      </c>
      <c r="W5490" s="1">
        <v>1</v>
      </c>
      <c r="X5490" s="1">
        <v>1</v>
      </c>
      <c r="AW5490" s="1">
        <v>0</v>
      </c>
      <c r="AX5490" s="1">
        <v>0</v>
      </c>
    </row>
    <row r="5491" spans="15:50" ht="13" x14ac:dyDescent="0.15">
      <c r="O5491" s="1">
        <v>0</v>
      </c>
      <c r="P5491" s="1">
        <v>0</v>
      </c>
      <c r="Q5491" s="1">
        <v>0</v>
      </c>
      <c r="R5491" s="1">
        <v>0</v>
      </c>
      <c r="W5491" s="1">
        <v>1</v>
      </c>
      <c r="X5491" s="1">
        <v>1</v>
      </c>
      <c r="AW5491" s="1">
        <v>0</v>
      </c>
      <c r="AX5491" s="1">
        <v>0</v>
      </c>
    </row>
    <row r="5492" spans="15:50" ht="13" x14ac:dyDescent="0.15">
      <c r="O5492" s="1">
        <v>0</v>
      </c>
      <c r="P5492" s="1">
        <v>0</v>
      </c>
      <c r="Q5492" s="1">
        <v>0</v>
      </c>
      <c r="R5492" s="1">
        <v>0</v>
      </c>
      <c r="W5492" s="1">
        <v>1</v>
      </c>
      <c r="X5492" s="1">
        <v>0</v>
      </c>
      <c r="AW5492" s="1">
        <v>0</v>
      </c>
      <c r="AX5492" s="1">
        <v>0</v>
      </c>
    </row>
    <row r="5493" spans="15:50" ht="13" x14ac:dyDescent="0.15">
      <c r="O5493" s="1">
        <v>0</v>
      </c>
      <c r="P5493" s="1">
        <v>0</v>
      </c>
      <c r="Q5493" s="1">
        <v>0</v>
      </c>
      <c r="R5493" s="1">
        <v>0</v>
      </c>
      <c r="W5493" s="1">
        <v>1</v>
      </c>
      <c r="X5493" s="1">
        <v>0</v>
      </c>
      <c r="AW5493" s="1">
        <v>0</v>
      </c>
      <c r="AX5493" s="1">
        <v>0</v>
      </c>
    </row>
    <row r="5494" spans="15:50" ht="13" x14ac:dyDescent="0.15">
      <c r="O5494" s="1">
        <v>0</v>
      </c>
      <c r="P5494" s="1">
        <v>0</v>
      </c>
      <c r="Q5494" s="1">
        <v>0</v>
      </c>
      <c r="R5494" s="1">
        <v>0</v>
      </c>
      <c r="W5494" s="1">
        <v>1</v>
      </c>
      <c r="X5494" s="1">
        <v>1</v>
      </c>
      <c r="AW5494" s="1">
        <v>0</v>
      </c>
      <c r="AX5494" s="1">
        <v>0</v>
      </c>
    </row>
    <row r="5495" spans="15:50" ht="13" x14ac:dyDescent="0.15">
      <c r="O5495" s="1">
        <v>0</v>
      </c>
      <c r="P5495" s="1">
        <v>0</v>
      </c>
      <c r="Q5495" s="1">
        <v>0</v>
      </c>
      <c r="R5495" s="1">
        <v>0</v>
      </c>
      <c r="W5495" s="1">
        <v>0</v>
      </c>
      <c r="X5495" s="1">
        <v>1</v>
      </c>
      <c r="AW5495" s="1">
        <v>0</v>
      </c>
      <c r="AX5495" s="1">
        <v>0</v>
      </c>
    </row>
    <row r="5496" spans="15:50" ht="13" x14ac:dyDescent="0.15">
      <c r="O5496" s="1">
        <v>0</v>
      </c>
      <c r="P5496" s="1">
        <v>0</v>
      </c>
      <c r="Q5496" s="1">
        <v>0</v>
      </c>
      <c r="R5496" s="1">
        <v>0</v>
      </c>
      <c r="W5496" s="1">
        <v>1</v>
      </c>
      <c r="X5496" s="1">
        <v>1</v>
      </c>
      <c r="AW5496" s="1">
        <v>0</v>
      </c>
      <c r="AX5496" s="1">
        <v>0</v>
      </c>
    </row>
    <row r="5497" spans="15:50" ht="13" x14ac:dyDescent="0.15">
      <c r="O5497" s="1">
        <v>0</v>
      </c>
      <c r="P5497" s="1">
        <v>0</v>
      </c>
      <c r="Q5497" s="1">
        <v>0</v>
      </c>
      <c r="R5497" s="1">
        <v>0</v>
      </c>
      <c r="W5497" s="1">
        <v>0</v>
      </c>
      <c r="X5497" s="1">
        <v>0</v>
      </c>
      <c r="AW5497" s="1">
        <v>0</v>
      </c>
      <c r="AX5497" s="1">
        <v>0</v>
      </c>
    </row>
    <row r="5498" spans="15:50" ht="13" x14ac:dyDescent="0.15">
      <c r="O5498" s="1">
        <v>0</v>
      </c>
      <c r="P5498" s="1">
        <v>0</v>
      </c>
      <c r="Q5498" s="1">
        <v>0</v>
      </c>
      <c r="R5498" s="1">
        <v>0</v>
      </c>
      <c r="W5498" s="1">
        <v>1</v>
      </c>
      <c r="X5498" s="1">
        <v>1</v>
      </c>
      <c r="AW5498" s="1">
        <v>0</v>
      </c>
      <c r="AX5498" s="1">
        <v>0</v>
      </c>
    </row>
    <row r="5499" spans="15:50" ht="13" x14ac:dyDescent="0.15">
      <c r="O5499" s="1">
        <v>0</v>
      </c>
      <c r="P5499" s="1">
        <v>0</v>
      </c>
      <c r="Q5499" s="1">
        <v>0</v>
      </c>
      <c r="R5499" s="1">
        <v>0</v>
      </c>
      <c r="W5499" s="1">
        <v>1</v>
      </c>
      <c r="X5499" s="1">
        <v>1</v>
      </c>
      <c r="AW5499" s="1">
        <v>0</v>
      </c>
      <c r="AX5499" s="1">
        <v>0</v>
      </c>
    </row>
    <row r="5500" spans="15:50" ht="13" x14ac:dyDescent="0.15">
      <c r="O5500" s="1">
        <v>0</v>
      </c>
      <c r="P5500" s="1">
        <v>0</v>
      </c>
      <c r="Q5500" s="1">
        <v>0</v>
      </c>
      <c r="R5500" s="1">
        <v>0</v>
      </c>
      <c r="W5500" s="1">
        <v>0</v>
      </c>
      <c r="X5500" s="1">
        <v>1</v>
      </c>
      <c r="AW5500" s="1">
        <v>0</v>
      </c>
      <c r="AX5500" s="1">
        <v>0</v>
      </c>
    </row>
    <row r="5501" spans="15:50" ht="13" x14ac:dyDescent="0.15">
      <c r="O5501" s="1">
        <v>0</v>
      </c>
      <c r="P5501" s="1">
        <v>0</v>
      </c>
      <c r="Q5501" s="1">
        <v>0</v>
      </c>
      <c r="R5501" s="1">
        <v>0</v>
      </c>
      <c r="W5501" s="1">
        <v>0</v>
      </c>
      <c r="X5501" s="1">
        <v>1</v>
      </c>
      <c r="AW5501" s="1">
        <v>0</v>
      </c>
      <c r="AX5501" s="1">
        <v>0</v>
      </c>
    </row>
    <row r="5502" spans="15:50" ht="13" x14ac:dyDescent="0.15">
      <c r="O5502" s="1">
        <v>0</v>
      </c>
      <c r="P5502" s="1">
        <v>0</v>
      </c>
      <c r="Q5502" s="1">
        <v>0</v>
      </c>
      <c r="R5502" s="1">
        <v>0</v>
      </c>
      <c r="W5502" s="1">
        <v>1</v>
      </c>
      <c r="X5502" s="1">
        <v>0</v>
      </c>
      <c r="AW5502" s="1">
        <v>0</v>
      </c>
      <c r="AX5502" s="1">
        <v>0</v>
      </c>
    </row>
    <row r="5503" spans="15:50" ht="13" x14ac:dyDescent="0.15">
      <c r="O5503" s="1">
        <v>0</v>
      </c>
      <c r="P5503" s="1">
        <v>0</v>
      </c>
      <c r="Q5503" s="1">
        <v>0</v>
      </c>
      <c r="R5503" s="1">
        <v>0</v>
      </c>
      <c r="W5503" s="1">
        <v>1</v>
      </c>
      <c r="X5503" s="1">
        <v>0</v>
      </c>
      <c r="AW5503" s="1">
        <v>0</v>
      </c>
      <c r="AX5503" s="1">
        <v>0</v>
      </c>
    </row>
    <row r="5504" spans="15:50" ht="13" x14ac:dyDescent="0.15">
      <c r="O5504" s="1">
        <v>0</v>
      </c>
      <c r="P5504" s="1">
        <v>0</v>
      </c>
      <c r="Q5504" s="1">
        <v>0</v>
      </c>
      <c r="R5504" s="1">
        <v>0</v>
      </c>
      <c r="W5504" s="1">
        <v>1</v>
      </c>
      <c r="X5504" s="1">
        <v>1</v>
      </c>
      <c r="AW5504" s="1">
        <v>0</v>
      </c>
      <c r="AX5504" s="1">
        <v>0</v>
      </c>
    </row>
    <row r="5505" spans="15:50" ht="13" x14ac:dyDescent="0.15">
      <c r="O5505" s="1">
        <v>0</v>
      </c>
      <c r="P5505" s="1">
        <v>0</v>
      </c>
      <c r="Q5505" s="1">
        <v>0</v>
      </c>
      <c r="R5505" s="1">
        <v>0</v>
      </c>
      <c r="W5505" s="1">
        <v>0</v>
      </c>
      <c r="X5505" s="1">
        <v>1</v>
      </c>
      <c r="AW5505" s="1">
        <v>0</v>
      </c>
      <c r="AX5505" s="1">
        <v>0</v>
      </c>
    </row>
    <row r="5506" spans="15:50" ht="13" x14ac:dyDescent="0.15">
      <c r="O5506" s="1">
        <v>0</v>
      </c>
      <c r="P5506" s="1">
        <v>0</v>
      </c>
      <c r="Q5506" s="1">
        <v>0</v>
      </c>
      <c r="R5506" s="1">
        <v>0</v>
      </c>
      <c r="W5506" s="1">
        <v>1</v>
      </c>
      <c r="X5506" s="1">
        <v>1</v>
      </c>
      <c r="AW5506" s="1">
        <v>0</v>
      </c>
      <c r="AX5506" s="1">
        <v>0</v>
      </c>
    </row>
    <row r="5507" spans="15:50" ht="13" x14ac:dyDescent="0.15">
      <c r="O5507" s="1">
        <v>0</v>
      </c>
      <c r="P5507" s="1">
        <v>0</v>
      </c>
      <c r="Q5507" s="1">
        <v>0</v>
      </c>
      <c r="R5507" s="1">
        <v>0</v>
      </c>
      <c r="W5507" s="1">
        <v>1</v>
      </c>
      <c r="X5507" s="1">
        <v>1</v>
      </c>
      <c r="AW5507" s="1">
        <v>0</v>
      </c>
      <c r="AX5507" s="1">
        <v>0</v>
      </c>
    </row>
    <row r="5508" spans="15:50" ht="13" x14ac:dyDescent="0.15">
      <c r="O5508" s="1">
        <v>0</v>
      </c>
      <c r="P5508" s="1">
        <v>0</v>
      </c>
      <c r="Q5508" s="1">
        <v>0</v>
      </c>
      <c r="R5508" s="1">
        <v>0</v>
      </c>
      <c r="W5508" s="1">
        <v>1</v>
      </c>
      <c r="X5508" s="1">
        <v>1</v>
      </c>
      <c r="AW5508" s="1">
        <v>0</v>
      </c>
      <c r="AX5508" s="1">
        <v>0</v>
      </c>
    </row>
    <row r="5509" spans="15:50" ht="13" x14ac:dyDescent="0.15">
      <c r="O5509" s="1">
        <v>0</v>
      </c>
      <c r="P5509" s="1">
        <v>0</v>
      </c>
      <c r="Q5509" s="1">
        <v>0</v>
      </c>
      <c r="R5509" s="1">
        <v>0</v>
      </c>
      <c r="W5509" s="1">
        <v>1</v>
      </c>
      <c r="X5509" s="1">
        <v>1</v>
      </c>
      <c r="AW5509" s="1">
        <v>0</v>
      </c>
      <c r="AX5509" s="1">
        <v>0</v>
      </c>
    </row>
    <row r="5510" spans="15:50" ht="13" x14ac:dyDescent="0.15">
      <c r="O5510" s="1">
        <v>0</v>
      </c>
      <c r="P5510" s="1">
        <v>0</v>
      </c>
      <c r="Q5510" s="1">
        <v>0</v>
      </c>
      <c r="R5510" s="1">
        <v>0</v>
      </c>
      <c r="W5510" s="1">
        <v>0</v>
      </c>
      <c r="X5510" s="1">
        <v>1</v>
      </c>
      <c r="AW5510" s="1">
        <v>0</v>
      </c>
      <c r="AX5510" s="1">
        <v>0</v>
      </c>
    </row>
    <row r="5511" spans="15:50" ht="13" x14ac:dyDescent="0.15">
      <c r="O5511" s="1">
        <v>0</v>
      </c>
      <c r="P5511" s="1">
        <v>0</v>
      </c>
      <c r="Q5511" s="1">
        <v>0</v>
      </c>
      <c r="R5511" s="1">
        <v>0</v>
      </c>
      <c r="W5511" s="1">
        <v>0</v>
      </c>
      <c r="X5511" s="1">
        <v>1</v>
      </c>
      <c r="AW5511" s="1">
        <v>0</v>
      </c>
      <c r="AX5511" s="1">
        <v>0</v>
      </c>
    </row>
    <row r="5512" spans="15:50" ht="13" x14ac:dyDescent="0.15">
      <c r="O5512" s="1">
        <v>0</v>
      </c>
      <c r="P5512" s="1">
        <v>0</v>
      </c>
      <c r="Q5512" s="1">
        <v>0</v>
      </c>
      <c r="R5512" s="1">
        <v>0</v>
      </c>
      <c r="W5512" s="1">
        <v>1</v>
      </c>
      <c r="X5512" s="1">
        <v>1</v>
      </c>
      <c r="AW5512" s="1">
        <v>0</v>
      </c>
      <c r="AX5512" s="1">
        <v>0</v>
      </c>
    </row>
    <row r="5513" spans="15:50" ht="13" x14ac:dyDescent="0.15">
      <c r="O5513" s="1">
        <v>0</v>
      </c>
      <c r="P5513" s="1">
        <v>0</v>
      </c>
      <c r="Q5513" s="1">
        <v>0</v>
      </c>
      <c r="R5513" s="1">
        <v>0</v>
      </c>
      <c r="W5513" s="1">
        <v>1</v>
      </c>
      <c r="X5513" s="1">
        <v>1</v>
      </c>
      <c r="AW5513" s="1">
        <v>0</v>
      </c>
      <c r="AX5513" s="1">
        <v>0</v>
      </c>
    </row>
    <row r="5514" spans="15:50" ht="13" x14ac:dyDescent="0.15">
      <c r="O5514" s="1">
        <v>0</v>
      </c>
      <c r="P5514" s="1">
        <v>0</v>
      </c>
      <c r="Q5514" s="1">
        <v>0</v>
      </c>
      <c r="R5514" s="1">
        <v>0</v>
      </c>
      <c r="W5514" s="1">
        <v>1</v>
      </c>
      <c r="X5514" s="1">
        <v>0</v>
      </c>
      <c r="AW5514" s="1">
        <v>0</v>
      </c>
      <c r="AX5514" s="1">
        <v>0</v>
      </c>
    </row>
    <row r="5515" spans="15:50" ht="13" x14ac:dyDescent="0.15">
      <c r="O5515" s="1">
        <v>0</v>
      </c>
      <c r="P5515" s="1">
        <v>0</v>
      </c>
      <c r="Q5515" s="1">
        <v>0</v>
      </c>
      <c r="R5515" s="1">
        <v>0</v>
      </c>
      <c r="W5515" s="1">
        <v>1</v>
      </c>
      <c r="X5515" s="1">
        <v>0</v>
      </c>
      <c r="AW5515" s="1">
        <v>0</v>
      </c>
      <c r="AX5515" s="1">
        <v>0</v>
      </c>
    </row>
    <row r="5516" spans="15:50" ht="13" x14ac:dyDescent="0.15">
      <c r="O5516" s="1">
        <v>0</v>
      </c>
      <c r="P5516" s="1">
        <v>0</v>
      </c>
      <c r="Q5516" s="1">
        <v>1</v>
      </c>
      <c r="R5516" s="1">
        <v>1</v>
      </c>
      <c r="W5516" s="1">
        <v>1</v>
      </c>
      <c r="X5516" s="1">
        <v>0</v>
      </c>
      <c r="AW5516" s="1">
        <v>0</v>
      </c>
      <c r="AX5516" s="1">
        <v>0</v>
      </c>
    </row>
    <row r="5517" spans="15:50" ht="13" x14ac:dyDescent="0.15">
      <c r="O5517" s="1">
        <v>0</v>
      </c>
      <c r="P5517" s="1">
        <v>0</v>
      </c>
      <c r="Q5517" s="1">
        <v>1</v>
      </c>
      <c r="R5517" s="1">
        <v>1</v>
      </c>
      <c r="W5517" s="1">
        <v>1</v>
      </c>
      <c r="X5517" s="1">
        <v>0</v>
      </c>
      <c r="AW5517" s="1">
        <v>0</v>
      </c>
      <c r="AX5517" s="1">
        <v>0</v>
      </c>
    </row>
    <row r="5518" spans="15:50" ht="13" x14ac:dyDescent="0.15">
      <c r="O5518" s="1">
        <v>0</v>
      </c>
      <c r="P5518" s="1">
        <v>0</v>
      </c>
      <c r="Q5518" s="1">
        <v>1</v>
      </c>
      <c r="R5518" s="1">
        <v>1</v>
      </c>
      <c r="W5518" s="1">
        <v>1</v>
      </c>
      <c r="X5518" s="1">
        <v>0</v>
      </c>
      <c r="AW5518" s="1">
        <v>0</v>
      </c>
      <c r="AX5518" s="1">
        <v>0</v>
      </c>
    </row>
    <row r="5519" spans="15:50" ht="13" x14ac:dyDescent="0.15">
      <c r="O5519" s="1">
        <v>0</v>
      </c>
      <c r="P5519" s="1">
        <v>0</v>
      </c>
      <c r="Q5519" s="1">
        <v>1</v>
      </c>
      <c r="R5519" s="1">
        <v>1</v>
      </c>
      <c r="W5519" s="1">
        <v>1</v>
      </c>
      <c r="X5519" s="1">
        <v>1</v>
      </c>
      <c r="AW5519" s="1">
        <v>0</v>
      </c>
      <c r="AX5519" s="1">
        <v>0</v>
      </c>
    </row>
    <row r="5520" spans="15:50" ht="13" x14ac:dyDescent="0.15">
      <c r="O5520" s="1">
        <v>0</v>
      </c>
      <c r="P5520" s="1">
        <v>0</v>
      </c>
      <c r="Q5520" s="1">
        <v>1</v>
      </c>
      <c r="R5520" s="1">
        <v>1</v>
      </c>
      <c r="W5520" s="1">
        <v>1</v>
      </c>
      <c r="X5520" s="1">
        <v>1</v>
      </c>
      <c r="AW5520" s="1">
        <v>0</v>
      </c>
      <c r="AX5520" s="1">
        <v>0</v>
      </c>
    </row>
    <row r="5521" spans="15:50" ht="13" x14ac:dyDescent="0.15">
      <c r="O5521" s="1">
        <v>0</v>
      </c>
      <c r="P5521" s="1">
        <v>0</v>
      </c>
      <c r="Q5521" s="1">
        <v>2</v>
      </c>
      <c r="R5521" s="1">
        <v>2</v>
      </c>
      <c r="W5521" s="1">
        <v>1</v>
      </c>
      <c r="X5521" s="1">
        <v>0</v>
      </c>
      <c r="AW5521" s="1">
        <v>0</v>
      </c>
      <c r="AX5521" s="1">
        <v>0</v>
      </c>
    </row>
    <row r="5522" spans="15:50" ht="13" x14ac:dyDescent="0.15">
      <c r="O5522" s="1">
        <v>0</v>
      </c>
      <c r="P5522" s="1">
        <v>0</v>
      </c>
      <c r="Q5522" s="1">
        <v>1</v>
      </c>
      <c r="R5522" s="1">
        <v>1</v>
      </c>
      <c r="W5522" s="1">
        <v>0</v>
      </c>
      <c r="X5522" s="1">
        <v>0</v>
      </c>
      <c r="AW5522" s="1">
        <v>0</v>
      </c>
      <c r="AX5522" s="1">
        <v>0</v>
      </c>
    </row>
    <row r="5523" spans="15:50" ht="13" x14ac:dyDescent="0.15">
      <c r="O5523" s="1">
        <v>0</v>
      </c>
      <c r="P5523" s="1">
        <v>0</v>
      </c>
      <c r="Q5523" s="1">
        <v>2</v>
      </c>
      <c r="R5523" s="1">
        <v>2</v>
      </c>
      <c r="W5523" s="1">
        <v>0</v>
      </c>
      <c r="X5523" s="1">
        <v>1</v>
      </c>
      <c r="AW5523" s="1">
        <v>0</v>
      </c>
      <c r="AX5523" s="1">
        <v>0</v>
      </c>
    </row>
    <row r="5524" spans="15:50" ht="13" x14ac:dyDescent="0.15">
      <c r="O5524" s="1">
        <v>0</v>
      </c>
      <c r="P5524" s="1">
        <v>0</v>
      </c>
      <c r="Q5524" s="1">
        <v>1</v>
      </c>
      <c r="R5524" s="1">
        <v>1</v>
      </c>
      <c r="W5524" s="1">
        <v>0</v>
      </c>
      <c r="X5524" s="1">
        <v>1</v>
      </c>
      <c r="AW5524" s="1">
        <v>0</v>
      </c>
      <c r="AX5524" s="1">
        <v>0</v>
      </c>
    </row>
    <row r="5525" spans="15:50" ht="13" x14ac:dyDescent="0.15">
      <c r="O5525" s="1">
        <v>0</v>
      </c>
      <c r="P5525" s="1">
        <v>0</v>
      </c>
      <c r="Q5525" s="1">
        <v>1</v>
      </c>
      <c r="R5525" s="1">
        <v>1</v>
      </c>
      <c r="W5525" s="1">
        <v>0</v>
      </c>
      <c r="X5525" s="1">
        <v>0</v>
      </c>
      <c r="AW5525" s="1">
        <v>0</v>
      </c>
      <c r="AX5525" s="1">
        <v>0</v>
      </c>
    </row>
    <row r="5526" spans="15:50" ht="13" x14ac:dyDescent="0.15">
      <c r="O5526" s="1">
        <v>0</v>
      </c>
      <c r="P5526" s="1">
        <v>0</v>
      </c>
      <c r="Q5526" s="1">
        <v>1</v>
      </c>
      <c r="R5526" s="1">
        <v>1</v>
      </c>
      <c r="W5526" s="1">
        <v>0</v>
      </c>
      <c r="X5526" s="1">
        <v>1</v>
      </c>
      <c r="AW5526" s="1">
        <v>0</v>
      </c>
      <c r="AX5526" s="1">
        <v>0</v>
      </c>
    </row>
    <row r="5527" spans="15:50" ht="13" x14ac:dyDescent="0.15">
      <c r="O5527" s="1">
        <v>0</v>
      </c>
      <c r="P5527" s="1">
        <v>0</v>
      </c>
      <c r="Q5527" s="1">
        <v>1</v>
      </c>
      <c r="R5527" s="1">
        <v>1</v>
      </c>
      <c r="W5527" s="1">
        <v>1</v>
      </c>
      <c r="X5527" s="1">
        <v>1</v>
      </c>
      <c r="AW5527" s="1">
        <v>0</v>
      </c>
      <c r="AX5527" s="1">
        <v>0</v>
      </c>
    </row>
    <row r="5528" spans="15:50" ht="13" x14ac:dyDescent="0.15">
      <c r="O5528" s="1">
        <v>0</v>
      </c>
      <c r="P5528" s="1">
        <v>0</v>
      </c>
      <c r="Q5528" s="1">
        <v>1</v>
      </c>
      <c r="R5528" s="1">
        <v>1</v>
      </c>
      <c r="W5528" s="1">
        <v>1</v>
      </c>
      <c r="X5528" s="1">
        <v>0</v>
      </c>
      <c r="AW5528" s="1">
        <v>0</v>
      </c>
      <c r="AX5528" s="1">
        <v>0</v>
      </c>
    </row>
    <row r="5529" spans="15:50" ht="13" x14ac:dyDescent="0.15">
      <c r="O5529" s="1">
        <v>0</v>
      </c>
      <c r="P5529" s="1">
        <v>0</v>
      </c>
      <c r="Q5529" s="1">
        <v>1</v>
      </c>
      <c r="R5529" s="1">
        <v>1</v>
      </c>
      <c r="W5529" s="1">
        <v>0</v>
      </c>
      <c r="X5529" s="1">
        <v>1</v>
      </c>
      <c r="AW5529" s="1">
        <v>0</v>
      </c>
      <c r="AX5529" s="1">
        <v>0</v>
      </c>
    </row>
    <row r="5530" spans="15:50" ht="13" x14ac:dyDescent="0.15">
      <c r="O5530" s="1">
        <v>0</v>
      </c>
      <c r="P5530" s="1">
        <v>0</v>
      </c>
      <c r="Q5530" s="1">
        <v>1</v>
      </c>
      <c r="R5530" s="1">
        <v>1</v>
      </c>
      <c r="W5530" s="1">
        <v>0</v>
      </c>
      <c r="X5530" s="1">
        <v>0</v>
      </c>
      <c r="AW5530" s="1">
        <v>0</v>
      </c>
      <c r="AX5530" s="1">
        <v>0</v>
      </c>
    </row>
    <row r="5531" spans="15:50" ht="13" x14ac:dyDescent="0.15">
      <c r="O5531" s="1">
        <v>0</v>
      </c>
      <c r="P5531" s="1">
        <v>0</v>
      </c>
      <c r="Q5531" s="1">
        <v>1</v>
      </c>
      <c r="R5531" s="1">
        <v>1</v>
      </c>
      <c r="W5531" s="1">
        <v>1</v>
      </c>
      <c r="X5531" s="1">
        <v>0</v>
      </c>
      <c r="AW5531" s="1">
        <v>0</v>
      </c>
      <c r="AX5531" s="1">
        <v>0</v>
      </c>
    </row>
    <row r="5532" spans="15:50" ht="13" x14ac:dyDescent="0.15">
      <c r="O5532" s="1">
        <v>0</v>
      </c>
      <c r="P5532" s="1">
        <v>0</v>
      </c>
      <c r="Q5532" s="1">
        <v>1</v>
      </c>
      <c r="R5532" s="1">
        <v>1</v>
      </c>
      <c r="W5532" s="1">
        <v>1</v>
      </c>
      <c r="X5532" s="1">
        <v>0</v>
      </c>
      <c r="AW5532" s="1">
        <v>0</v>
      </c>
      <c r="AX5532" s="1">
        <v>0</v>
      </c>
    </row>
    <row r="5533" spans="15:50" ht="13" x14ac:dyDescent="0.15">
      <c r="O5533" s="1">
        <v>0</v>
      </c>
      <c r="P5533" s="1">
        <v>0</v>
      </c>
      <c r="Q5533" s="1">
        <v>1</v>
      </c>
      <c r="R5533" s="1">
        <v>1</v>
      </c>
      <c r="W5533" s="1">
        <v>0</v>
      </c>
      <c r="X5533" s="1">
        <v>1</v>
      </c>
      <c r="AW5533" s="1">
        <v>0</v>
      </c>
      <c r="AX5533" s="1">
        <v>0</v>
      </c>
    </row>
    <row r="5534" spans="15:50" ht="13" x14ac:dyDescent="0.15">
      <c r="O5534" s="1">
        <v>0</v>
      </c>
      <c r="P5534" s="1">
        <v>0</v>
      </c>
      <c r="Q5534" s="1">
        <v>1</v>
      </c>
      <c r="R5534" s="1">
        <v>1</v>
      </c>
      <c r="W5534" s="1">
        <v>1</v>
      </c>
      <c r="X5534" s="1">
        <v>1</v>
      </c>
      <c r="AW5534" s="1">
        <v>0</v>
      </c>
      <c r="AX5534" s="1">
        <v>0</v>
      </c>
    </row>
    <row r="5535" spans="15:50" ht="13" x14ac:dyDescent="0.15">
      <c r="O5535" s="1">
        <v>0</v>
      </c>
      <c r="P5535" s="1">
        <v>0</v>
      </c>
      <c r="Q5535" s="1">
        <v>1</v>
      </c>
      <c r="R5535" s="1">
        <v>1</v>
      </c>
      <c r="W5535" s="1">
        <v>1</v>
      </c>
      <c r="X5535" s="1">
        <v>1</v>
      </c>
      <c r="AW5535" s="1">
        <v>0</v>
      </c>
      <c r="AX5535" s="1">
        <v>0</v>
      </c>
    </row>
    <row r="5536" spans="15:50" ht="13" x14ac:dyDescent="0.15">
      <c r="O5536" s="1">
        <v>0</v>
      </c>
      <c r="P5536" s="1">
        <v>0</v>
      </c>
      <c r="Q5536" s="1">
        <v>1</v>
      </c>
      <c r="R5536" s="1">
        <v>1</v>
      </c>
      <c r="W5536" s="1">
        <v>0</v>
      </c>
      <c r="X5536" s="1">
        <v>1</v>
      </c>
      <c r="AW5536" s="1">
        <v>0</v>
      </c>
      <c r="AX5536" s="1">
        <v>0</v>
      </c>
    </row>
    <row r="5537" spans="15:50" ht="13" x14ac:dyDescent="0.15">
      <c r="O5537" s="1">
        <v>0</v>
      </c>
      <c r="P5537" s="1">
        <v>0</v>
      </c>
      <c r="Q5537" s="1">
        <v>1</v>
      </c>
      <c r="R5537" s="1">
        <v>1</v>
      </c>
      <c r="W5537" s="1">
        <v>1</v>
      </c>
      <c r="X5537" s="1">
        <v>1</v>
      </c>
      <c r="AW5537" s="1">
        <v>0</v>
      </c>
      <c r="AX5537" s="1">
        <v>0</v>
      </c>
    </row>
    <row r="5538" spans="15:50" ht="13" x14ac:dyDescent="0.15">
      <c r="O5538" s="1">
        <v>0</v>
      </c>
      <c r="P5538" s="1">
        <v>0</v>
      </c>
      <c r="Q5538" s="1">
        <v>0</v>
      </c>
      <c r="R5538" s="1">
        <v>0</v>
      </c>
      <c r="W5538" s="1">
        <v>0</v>
      </c>
      <c r="X5538" s="1">
        <v>1</v>
      </c>
      <c r="AW5538" s="1">
        <v>0</v>
      </c>
      <c r="AX5538" s="1">
        <v>0</v>
      </c>
    </row>
    <row r="5539" spans="15:50" ht="13" x14ac:dyDescent="0.15">
      <c r="O5539" s="1">
        <v>0</v>
      </c>
      <c r="P5539" s="1">
        <v>0</v>
      </c>
      <c r="Q5539" s="1">
        <v>1</v>
      </c>
      <c r="R5539" s="1">
        <v>1</v>
      </c>
      <c r="W5539" s="1">
        <v>0</v>
      </c>
      <c r="X5539" s="1">
        <v>1</v>
      </c>
      <c r="AW5539" s="1">
        <v>0</v>
      </c>
      <c r="AX5539" s="1">
        <v>0</v>
      </c>
    </row>
    <row r="5540" spans="15:50" ht="13" x14ac:dyDescent="0.15">
      <c r="O5540" s="1">
        <v>0</v>
      </c>
      <c r="P5540" s="1">
        <v>0</v>
      </c>
      <c r="Q5540" s="1">
        <v>1</v>
      </c>
      <c r="R5540" s="1">
        <v>1</v>
      </c>
      <c r="W5540" s="1">
        <v>0</v>
      </c>
      <c r="X5540" s="1">
        <v>1</v>
      </c>
      <c r="AW5540" s="1">
        <v>0</v>
      </c>
      <c r="AX5540" s="1">
        <v>0</v>
      </c>
    </row>
    <row r="5541" spans="15:50" ht="13" x14ac:dyDescent="0.15">
      <c r="O5541" s="1">
        <v>0</v>
      </c>
      <c r="P5541" s="1">
        <v>0</v>
      </c>
      <c r="Q5541" s="1">
        <v>1</v>
      </c>
      <c r="R5541" s="1">
        <v>1</v>
      </c>
      <c r="W5541" s="1">
        <v>1</v>
      </c>
      <c r="X5541" s="1">
        <v>0</v>
      </c>
      <c r="AW5541" s="1">
        <v>0</v>
      </c>
      <c r="AX5541" s="1">
        <v>0</v>
      </c>
    </row>
    <row r="5542" spans="15:50" ht="13" x14ac:dyDescent="0.15">
      <c r="O5542" s="1">
        <v>0</v>
      </c>
      <c r="P5542" s="1">
        <v>0</v>
      </c>
      <c r="Q5542" s="1">
        <v>1</v>
      </c>
      <c r="R5542" s="1">
        <v>1</v>
      </c>
      <c r="W5542" s="1">
        <v>1</v>
      </c>
      <c r="X5542" s="1">
        <v>0</v>
      </c>
      <c r="AW5542" s="1">
        <v>0</v>
      </c>
      <c r="AX5542" s="1">
        <v>0</v>
      </c>
    </row>
    <row r="5543" spans="15:50" ht="13" x14ac:dyDescent="0.15">
      <c r="O5543" s="1">
        <v>0</v>
      </c>
      <c r="P5543" s="1">
        <v>0</v>
      </c>
      <c r="Q5543" s="1">
        <v>1</v>
      </c>
      <c r="R5543" s="1">
        <v>1</v>
      </c>
      <c r="W5543" s="1">
        <v>1</v>
      </c>
      <c r="X5543" s="1">
        <v>0</v>
      </c>
      <c r="AW5543" s="1">
        <v>0</v>
      </c>
      <c r="AX5543" s="1">
        <v>0</v>
      </c>
    </row>
    <row r="5544" spans="15:50" ht="13" x14ac:dyDescent="0.15">
      <c r="O5544" s="1">
        <v>0</v>
      </c>
      <c r="P5544" s="1">
        <v>0</v>
      </c>
      <c r="Q5544" s="1">
        <v>0</v>
      </c>
      <c r="R5544" s="1">
        <v>0</v>
      </c>
      <c r="W5544" s="1">
        <v>1</v>
      </c>
      <c r="X5544" s="1">
        <v>0</v>
      </c>
      <c r="AW5544" s="1">
        <v>0</v>
      </c>
      <c r="AX5544" s="1">
        <v>0</v>
      </c>
    </row>
    <row r="5545" spans="15:50" ht="13" x14ac:dyDescent="0.15">
      <c r="O5545" s="1">
        <v>0</v>
      </c>
      <c r="P5545" s="1">
        <v>0</v>
      </c>
      <c r="Q5545" s="1">
        <v>1</v>
      </c>
      <c r="R5545" s="1">
        <v>1</v>
      </c>
      <c r="W5545" s="1">
        <v>1</v>
      </c>
      <c r="X5545" s="1">
        <v>1</v>
      </c>
      <c r="AW5545" s="1">
        <v>0</v>
      </c>
      <c r="AX5545" s="1">
        <v>0</v>
      </c>
    </row>
    <row r="5546" spans="15:50" ht="13" x14ac:dyDescent="0.15">
      <c r="O5546" s="1">
        <v>0</v>
      </c>
      <c r="P5546" s="1">
        <v>0</v>
      </c>
      <c r="Q5546" s="1">
        <v>0</v>
      </c>
      <c r="R5546" s="1">
        <v>0</v>
      </c>
      <c r="W5546" s="1">
        <v>1</v>
      </c>
      <c r="X5546" s="1">
        <v>0</v>
      </c>
      <c r="AW5546" s="1">
        <v>0</v>
      </c>
      <c r="AX5546" s="1">
        <v>0</v>
      </c>
    </row>
    <row r="5547" spans="15:50" ht="13" x14ac:dyDescent="0.15">
      <c r="O5547" s="1">
        <v>0</v>
      </c>
      <c r="P5547" s="1">
        <v>0</v>
      </c>
      <c r="Q5547" s="1">
        <v>1</v>
      </c>
      <c r="R5547" s="1">
        <v>1</v>
      </c>
      <c r="W5547" s="1">
        <v>1</v>
      </c>
      <c r="X5547" s="1">
        <v>0</v>
      </c>
      <c r="AW5547" s="1">
        <v>0</v>
      </c>
      <c r="AX5547" s="1">
        <v>0</v>
      </c>
    </row>
    <row r="5548" spans="15:50" ht="13" x14ac:dyDescent="0.15">
      <c r="O5548" s="1">
        <v>0</v>
      </c>
      <c r="P5548" s="1">
        <v>0</v>
      </c>
      <c r="Q5548" s="1">
        <v>0</v>
      </c>
      <c r="R5548" s="1">
        <v>0</v>
      </c>
      <c r="W5548" s="1">
        <v>1</v>
      </c>
      <c r="X5548" s="1">
        <v>1</v>
      </c>
      <c r="AW5548" s="1">
        <v>0</v>
      </c>
      <c r="AX5548" s="1">
        <v>0</v>
      </c>
    </row>
    <row r="5549" spans="15:50" ht="13" x14ac:dyDescent="0.15">
      <c r="O5549" s="1">
        <v>0</v>
      </c>
      <c r="P5549" s="1">
        <v>0</v>
      </c>
      <c r="Q5549" s="1">
        <v>0</v>
      </c>
      <c r="R5549" s="1">
        <v>0</v>
      </c>
      <c r="W5549" s="1">
        <v>0</v>
      </c>
      <c r="X5549" s="1">
        <v>0</v>
      </c>
      <c r="AW5549" s="1">
        <v>0</v>
      </c>
      <c r="AX5549" s="1">
        <v>0</v>
      </c>
    </row>
    <row r="5550" spans="15:50" ht="13" x14ac:dyDescent="0.15">
      <c r="O5550" s="1">
        <v>0</v>
      </c>
      <c r="P5550" s="1">
        <v>0</v>
      </c>
      <c r="Q5550" s="1">
        <v>0</v>
      </c>
      <c r="R5550" s="1">
        <v>0</v>
      </c>
      <c r="W5550" s="1">
        <v>0</v>
      </c>
      <c r="X5550" s="1">
        <v>1</v>
      </c>
      <c r="AW5550" s="1">
        <v>0</v>
      </c>
      <c r="AX5550" s="1">
        <v>0</v>
      </c>
    </row>
    <row r="5551" spans="15:50" ht="13" x14ac:dyDescent="0.15">
      <c r="O5551" s="1">
        <v>0</v>
      </c>
      <c r="P5551" s="1">
        <v>0</v>
      </c>
      <c r="Q5551" s="1">
        <v>0</v>
      </c>
      <c r="R5551" s="1">
        <v>0</v>
      </c>
      <c r="W5551" s="1">
        <v>0</v>
      </c>
      <c r="X5551" s="1">
        <v>0</v>
      </c>
      <c r="AW5551" s="1">
        <v>0</v>
      </c>
      <c r="AX5551" s="1">
        <v>0</v>
      </c>
    </row>
    <row r="5552" spans="15:50" ht="13" x14ac:dyDescent="0.15">
      <c r="O5552" s="1">
        <v>0</v>
      </c>
      <c r="P5552" s="1">
        <v>0</v>
      </c>
      <c r="Q5552" s="1">
        <v>1</v>
      </c>
      <c r="R5552" s="1">
        <v>1</v>
      </c>
      <c r="W5552" s="1">
        <v>0</v>
      </c>
      <c r="X5552" s="1">
        <v>1</v>
      </c>
      <c r="AW5552" s="1">
        <v>0</v>
      </c>
      <c r="AX5552" s="1">
        <v>0</v>
      </c>
    </row>
    <row r="5553" spans="15:50" ht="13" x14ac:dyDescent="0.15">
      <c r="O5553" s="1">
        <v>0</v>
      </c>
      <c r="P5553" s="1">
        <v>0</v>
      </c>
      <c r="Q5553" s="1">
        <v>0</v>
      </c>
      <c r="R5553" s="1">
        <v>0</v>
      </c>
      <c r="W5553" s="1">
        <v>1</v>
      </c>
      <c r="X5553" s="1">
        <v>0</v>
      </c>
      <c r="AW5553" s="1">
        <v>0</v>
      </c>
      <c r="AX5553" s="1">
        <v>0</v>
      </c>
    </row>
    <row r="5554" spans="15:50" ht="13" x14ac:dyDescent="0.15">
      <c r="O5554" s="1">
        <v>0</v>
      </c>
      <c r="P5554" s="1">
        <v>0</v>
      </c>
      <c r="Q5554" s="1">
        <v>0</v>
      </c>
      <c r="R5554" s="1">
        <v>0</v>
      </c>
      <c r="W5554" s="1">
        <v>0</v>
      </c>
      <c r="X5554" s="1">
        <v>1</v>
      </c>
      <c r="AW5554" s="1">
        <v>0</v>
      </c>
      <c r="AX5554" s="1">
        <v>0</v>
      </c>
    </row>
    <row r="5555" spans="15:50" ht="13" x14ac:dyDescent="0.15">
      <c r="O5555" s="1">
        <v>0</v>
      </c>
      <c r="P5555" s="1">
        <v>0</v>
      </c>
      <c r="Q5555" s="1">
        <v>0</v>
      </c>
      <c r="R5555" s="1">
        <v>0</v>
      </c>
      <c r="W5555" s="1">
        <v>0</v>
      </c>
      <c r="X5555" s="1">
        <v>1</v>
      </c>
      <c r="AW5555" s="1">
        <v>0</v>
      </c>
      <c r="AX5555" s="1">
        <v>0</v>
      </c>
    </row>
    <row r="5556" spans="15:50" ht="13" x14ac:dyDescent="0.15">
      <c r="O5556" s="1">
        <v>0</v>
      </c>
      <c r="P5556" s="1">
        <v>0</v>
      </c>
      <c r="Q5556" s="1">
        <v>0</v>
      </c>
      <c r="R5556" s="1">
        <v>0</v>
      </c>
      <c r="W5556" s="1">
        <v>1</v>
      </c>
      <c r="X5556" s="1">
        <v>1</v>
      </c>
      <c r="AW5556" s="1">
        <v>0</v>
      </c>
      <c r="AX5556" s="1">
        <v>0</v>
      </c>
    </row>
    <row r="5557" spans="15:50" ht="13" x14ac:dyDescent="0.15">
      <c r="O5557" s="1">
        <v>0</v>
      </c>
      <c r="P5557" s="1">
        <v>0</v>
      </c>
      <c r="Q5557" s="1">
        <v>0</v>
      </c>
      <c r="R5557" s="1">
        <v>0</v>
      </c>
      <c r="W5557" s="1">
        <v>0</v>
      </c>
      <c r="X5557" s="1">
        <v>1</v>
      </c>
      <c r="AW5557" s="1">
        <v>0</v>
      </c>
      <c r="AX5557" s="1">
        <v>0</v>
      </c>
    </row>
    <row r="5558" spans="15:50" ht="13" x14ac:dyDescent="0.15">
      <c r="O5558" s="1">
        <v>0</v>
      </c>
      <c r="P5558" s="1">
        <v>0</v>
      </c>
      <c r="Q5558" s="1">
        <v>0</v>
      </c>
      <c r="R5558" s="1">
        <v>0</v>
      </c>
      <c r="W5558" s="1">
        <v>1</v>
      </c>
      <c r="X5558" s="1">
        <v>1</v>
      </c>
      <c r="AW5558" s="1">
        <v>0</v>
      </c>
      <c r="AX5558" s="1">
        <v>0</v>
      </c>
    </row>
    <row r="5559" spans="15:50" ht="13" x14ac:dyDescent="0.15">
      <c r="O5559" s="1">
        <v>0</v>
      </c>
      <c r="P5559" s="1">
        <v>0</v>
      </c>
      <c r="Q5559" s="1">
        <v>1</v>
      </c>
      <c r="R5559" s="1">
        <v>1</v>
      </c>
      <c r="W5559" s="1">
        <v>0</v>
      </c>
      <c r="X5559" s="1">
        <v>1</v>
      </c>
      <c r="AW5559" s="1">
        <v>0</v>
      </c>
      <c r="AX5559" s="1">
        <v>0</v>
      </c>
    </row>
    <row r="5560" spans="15:50" ht="13" x14ac:dyDescent="0.15">
      <c r="O5560" s="1">
        <v>0</v>
      </c>
      <c r="P5560" s="1">
        <v>0</v>
      </c>
      <c r="Q5560" s="1">
        <v>0</v>
      </c>
      <c r="R5560" s="1">
        <v>0</v>
      </c>
      <c r="W5560" s="1">
        <v>1</v>
      </c>
      <c r="X5560" s="1">
        <v>1</v>
      </c>
      <c r="AW5560" s="1">
        <v>0</v>
      </c>
      <c r="AX5560" s="1">
        <v>0</v>
      </c>
    </row>
    <row r="5561" spans="15:50" ht="13" x14ac:dyDescent="0.15">
      <c r="O5561" s="1">
        <v>0</v>
      </c>
      <c r="P5561" s="1">
        <v>0</v>
      </c>
      <c r="Q5561" s="1">
        <v>0</v>
      </c>
      <c r="R5561" s="1">
        <v>0</v>
      </c>
      <c r="W5561" s="1">
        <v>0</v>
      </c>
      <c r="X5561" s="1">
        <v>1</v>
      </c>
      <c r="AW5561" s="1">
        <v>0</v>
      </c>
      <c r="AX5561" s="1">
        <v>0</v>
      </c>
    </row>
    <row r="5562" spans="15:50" ht="13" x14ac:dyDescent="0.15">
      <c r="O5562" s="1">
        <v>0</v>
      </c>
      <c r="P5562" s="1">
        <v>0</v>
      </c>
      <c r="Q5562" s="1">
        <v>0</v>
      </c>
      <c r="R5562" s="1">
        <v>0</v>
      </c>
      <c r="W5562" s="1">
        <v>1</v>
      </c>
      <c r="X5562" s="1">
        <v>0</v>
      </c>
      <c r="AW5562" s="1">
        <v>0</v>
      </c>
      <c r="AX5562" s="1">
        <v>0</v>
      </c>
    </row>
    <row r="5563" spans="15:50" ht="13" x14ac:dyDescent="0.15">
      <c r="O5563" s="1">
        <v>0</v>
      </c>
      <c r="P5563" s="1">
        <v>0</v>
      </c>
      <c r="Q5563" s="1">
        <v>0</v>
      </c>
      <c r="R5563" s="1">
        <v>0</v>
      </c>
      <c r="W5563" s="1">
        <v>1</v>
      </c>
      <c r="X5563" s="1">
        <v>1</v>
      </c>
      <c r="AW5563" s="1">
        <v>0</v>
      </c>
      <c r="AX5563" s="1">
        <v>0</v>
      </c>
    </row>
    <row r="5564" spans="15:50" ht="13" x14ac:dyDescent="0.15">
      <c r="O5564" s="1">
        <v>0</v>
      </c>
      <c r="P5564" s="1">
        <v>0</v>
      </c>
      <c r="Q5564" s="1">
        <v>1</v>
      </c>
      <c r="R5564" s="1">
        <v>1</v>
      </c>
      <c r="W5564" s="1">
        <v>1</v>
      </c>
      <c r="X5564" s="1">
        <v>1</v>
      </c>
      <c r="AW5564" s="1">
        <v>0</v>
      </c>
      <c r="AX5564" s="1">
        <v>0</v>
      </c>
    </row>
    <row r="5565" spans="15:50" ht="13" x14ac:dyDescent="0.15">
      <c r="O5565" s="1">
        <v>0</v>
      </c>
      <c r="P5565" s="1">
        <v>0</v>
      </c>
      <c r="Q5565" s="1">
        <v>0</v>
      </c>
      <c r="R5565" s="1">
        <v>0</v>
      </c>
      <c r="W5565" s="1">
        <v>1</v>
      </c>
      <c r="X5565" s="1">
        <v>1</v>
      </c>
      <c r="AW5565" s="1">
        <v>0</v>
      </c>
      <c r="AX5565" s="1">
        <v>0</v>
      </c>
    </row>
    <row r="5566" spans="15:50" ht="13" x14ac:dyDescent="0.15">
      <c r="O5566" s="1">
        <v>0</v>
      </c>
      <c r="P5566" s="1">
        <v>0</v>
      </c>
      <c r="Q5566" s="1">
        <v>0</v>
      </c>
      <c r="R5566" s="1">
        <v>0</v>
      </c>
      <c r="W5566" s="1">
        <v>1</v>
      </c>
      <c r="X5566" s="1">
        <v>1</v>
      </c>
      <c r="AW5566" s="1">
        <v>0</v>
      </c>
      <c r="AX5566" s="1">
        <v>0</v>
      </c>
    </row>
    <row r="5567" spans="15:50" ht="13" x14ac:dyDescent="0.15">
      <c r="O5567" s="1">
        <v>0</v>
      </c>
      <c r="P5567" s="1">
        <v>0</v>
      </c>
      <c r="Q5567" s="1">
        <v>0</v>
      </c>
      <c r="R5567" s="1">
        <v>0</v>
      </c>
      <c r="W5567" s="1">
        <v>1</v>
      </c>
      <c r="X5567" s="1">
        <v>0</v>
      </c>
      <c r="AW5567" s="1">
        <v>0</v>
      </c>
      <c r="AX5567" s="1">
        <v>0</v>
      </c>
    </row>
    <row r="5568" spans="15:50" ht="13" x14ac:dyDescent="0.15">
      <c r="O5568" s="1">
        <v>0</v>
      </c>
      <c r="P5568" s="1">
        <v>0</v>
      </c>
      <c r="Q5568" s="1">
        <v>0</v>
      </c>
      <c r="R5568" s="1">
        <v>0</v>
      </c>
      <c r="W5568" s="1">
        <v>1</v>
      </c>
      <c r="X5568" s="1">
        <v>1</v>
      </c>
      <c r="AW5568" s="1">
        <v>0</v>
      </c>
      <c r="AX5568" s="1">
        <v>0</v>
      </c>
    </row>
    <row r="5569" spans="15:50" ht="13" x14ac:dyDescent="0.15">
      <c r="O5569" s="1">
        <v>0</v>
      </c>
      <c r="P5569" s="1">
        <v>0</v>
      </c>
      <c r="Q5569" s="1">
        <v>0</v>
      </c>
      <c r="R5569" s="1">
        <v>0</v>
      </c>
      <c r="W5569" s="1">
        <v>1</v>
      </c>
      <c r="X5569" s="1">
        <v>0</v>
      </c>
      <c r="AW5569" s="1">
        <v>0</v>
      </c>
      <c r="AX5569" s="1">
        <v>0</v>
      </c>
    </row>
    <row r="5570" spans="15:50" ht="13" x14ac:dyDescent="0.15">
      <c r="O5570" s="1">
        <v>0</v>
      </c>
      <c r="P5570" s="1">
        <v>0</v>
      </c>
      <c r="Q5570" s="1">
        <v>0</v>
      </c>
      <c r="R5570" s="1">
        <v>0</v>
      </c>
      <c r="W5570" s="1">
        <v>0</v>
      </c>
      <c r="X5570" s="1">
        <v>0</v>
      </c>
      <c r="AW5570" s="1">
        <v>0</v>
      </c>
      <c r="AX5570" s="1">
        <v>0</v>
      </c>
    </row>
    <row r="5571" spans="15:50" ht="13" x14ac:dyDescent="0.15">
      <c r="O5571" s="1">
        <v>0</v>
      </c>
      <c r="P5571" s="1">
        <v>0</v>
      </c>
      <c r="Q5571" s="1">
        <v>1</v>
      </c>
      <c r="R5571" s="1">
        <v>1</v>
      </c>
      <c r="W5571" s="1">
        <v>1</v>
      </c>
      <c r="X5571" s="1">
        <v>1</v>
      </c>
      <c r="AW5571" s="1">
        <v>0</v>
      </c>
      <c r="AX5571" s="1">
        <v>0</v>
      </c>
    </row>
    <row r="5572" spans="15:50" ht="13" x14ac:dyDescent="0.15">
      <c r="O5572" s="1">
        <v>0</v>
      </c>
      <c r="P5572" s="1">
        <v>0</v>
      </c>
      <c r="Q5572" s="1">
        <v>0</v>
      </c>
      <c r="R5572" s="1">
        <v>0</v>
      </c>
      <c r="W5572" s="1">
        <v>1</v>
      </c>
      <c r="X5572" s="1">
        <v>1</v>
      </c>
      <c r="AW5572" s="1">
        <v>0</v>
      </c>
      <c r="AX5572" s="1">
        <v>0</v>
      </c>
    </row>
    <row r="5573" spans="15:50" ht="13" x14ac:dyDescent="0.15">
      <c r="O5573" s="1">
        <v>0</v>
      </c>
      <c r="P5573" s="1">
        <v>0</v>
      </c>
      <c r="Q5573" s="1">
        <v>0</v>
      </c>
      <c r="R5573" s="1">
        <v>0</v>
      </c>
      <c r="W5573" s="1">
        <v>1</v>
      </c>
      <c r="X5573" s="1">
        <v>1</v>
      </c>
      <c r="AW5573" s="1">
        <v>0</v>
      </c>
      <c r="AX5573" s="1">
        <v>0</v>
      </c>
    </row>
    <row r="5574" spans="15:50" ht="13" x14ac:dyDescent="0.15">
      <c r="O5574" s="1">
        <v>0</v>
      </c>
      <c r="P5574" s="1">
        <v>0</v>
      </c>
      <c r="Q5574" s="1">
        <v>0</v>
      </c>
      <c r="R5574" s="1">
        <v>0</v>
      </c>
      <c r="W5574" s="1">
        <v>1</v>
      </c>
      <c r="X5574" s="1">
        <v>0</v>
      </c>
      <c r="AW5574" s="1">
        <v>0</v>
      </c>
      <c r="AX5574" s="1">
        <v>0</v>
      </c>
    </row>
    <row r="5575" spans="15:50" ht="13" x14ac:dyDescent="0.15">
      <c r="O5575" s="1">
        <v>0</v>
      </c>
      <c r="P5575" s="1">
        <v>0</v>
      </c>
      <c r="Q5575" s="1">
        <v>0</v>
      </c>
      <c r="R5575" s="1">
        <v>0</v>
      </c>
      <c r="W5575" s="1">
        <v>0</v>
      </c>
      <c r="X5575" s="1">
        <v>1</v>
      </c>
      <c r="AW5575" s="1">
        <v>0</v>
      </c>
      <c r="AX5575" s="1">
        <v>0</v>
      </c>
    </row>
    <row r="5576" spans="15:50" ht="13" x14ac:dyDescent="0.15">
      <c r="O5576" s="1">
        <v>0</v>
      </c>
      <c r="P5576" s="1">
        <v>0</v>
      </c>
      <c r="Q5576" s="1">
        <v>0</v>
      </c>
      <c r="R5576" s="1">
        <v>0</v>
      </c>
      <c r="W5576" s="1">
        <v>1</v>
      </c>
      <c r="X5576" s="1">
        <v>1</v>
      </c>
      <c r="AW5576" s="1">
        <v>0</v>
      </c>
      <c r="AX5576" s="1">
        <v>0</v>
      </c>
    </row>
    <row r="5577" spans="15:50" ht="13" x14ac:dyDescent="0.15">
      <c r="O5577" s="1">
        <v>0</v>
      </c>
      <c r="P5577" s="1">
        <v>0</v>
      </c>
      <c r="Q5577" s="1">
        <v>0</v>
      </c>
      <c r="R5577" s="1">
        <v>0</v>
      </c>
      <c r="W5577" s="1">
        <v>0</v>
      </c>
      <c r="X5577" s="1">
        <v>1</v>
      </c>
      <c r="AW5577" s="1">
        <v>0</v>
      </c>
      <c r="AX5577" s="1">
        <v>0</v>
      </c>
    </row>
    <row r="5578" spans="15:50" ht="13" x14ac:dyDescent="0.15">
      <c r="O5578" s="1">
        <v>0</v>
      </c>
      <c r="P5578" s="1">
        <v>0</v>
      </c>
      <c r="Q5578" s="1">
        <v>0</v>
      </c>
      <c r="R5578" s="1">
        <v>0</v>
      </c>
      <c r="W5578" s="1">
        <v>0</v>
      </c>
      <c r="X5578" s="1">
        <v>1</v>
      </c>
      <c r="AW5578" s="1">
        <v>0</v>
      </c>
      <c r="AX5578" s="1">
        <v>0</v>
      </c>
    </row>
    <row r="5579" spans="15:50" ht="13" x14ac:dyDescent="0.15">
      <c r="O5579" s="1">
        <v>0</v>
      </c>
      <c r="P5579" s="1">
        <v>0</v>
      </c>
      <c r="Q5579" s="1">
        <v>0</v>
      </c>
      <c r="R5579" s="1">
        <v>0</v>
      </c>
      <c r="W5579" s="1">
        <v>1</v>
      </c>
      <c r="X5579" s="1">
        <v>1</v>
      </c>
      <c r="AW5579" s="1">
        <v>0</v>
      </c>
      <c r="AX5579" s="1">
        <v>0</v>
      </c>
    </row>
    <row r="5580" spans="15:50" ht="13" x14ac:dyDescent="0.15">
      <c r="O5580" s="1">
        <v>0</v>
      </c>
      <c r="P5580" s="1">
        <v>0</v>
      </c>
      <c r="Q5580" s="1">
        <v>0</v>
      </c>
      <c r="R5580" s="1">
        <v>0</v>
      </c>
      <c r="W5580" s="1">
        <v>1</v>
      </c>
      <c r="X5580" s="1">
        <v>1</v>
      </c>
      <c r="AW5580" s="1">
        <v>0</v>
      </c>
      <c r="AX5580" s="1">
        <v>0</v>
      </c>
    </row>
    <row r="5581" spans="15:50" ht="13" x14ac:dyDescent="0.15">
      <c r="O5581" s="1">
        <v>0</v>
      </c>
      <c r="P5581" s="1">
        <v>0</v>
      </c>
      <c r="Q5581" s="1">
        <v>0</v>
      </c>
      <c r="R5581" s="1">
        <v>0</v>
      </c>
      <c r="W5581" s="1">
        <v>1</v>
      </c>
      <c r="X5581" s="1">
        <v>1</v>
      </c>
      <c r="AW5581" s="1">
        <v>0</v>
      </c>
      <c r="AX5581" s="1">
        <v>0</v>
      </c>
    </row>
    <row r="5582" spans="15:50" ht="13" x14ac:dyDescent="0.15">
      <c r="O5582" s="1">
        <v>0</v>
      </c>
      <c r="P5582" s="1">
        <v>0</v>
      </c>
      <c r="Q5582" s="1">
        <v>1</v>
      </c>
      <c r="R5582" s="1">
        <v>1</v>
      </c>
      <c r="W5582" s="1">
        <v>0</v>
      </c>
      <c r="X5582" s="1">
        <v>1</v>
      </c>
      <c r="AW5582" s="1">
        <v>0</v>
      </c>
      <c r="AX5582" s="1">
        <v>0</v>
      </c>
    </row>
    <row r="5583" spans="15:50" ht="13" x14ac:dyDescent="0.15">
      <c r="O5583" s="1">
        <v>0</v>
      </c>
      <c r="P5583" s="1">
        <v>0</v>
      </c>
      <c r="Q5583" s="1">
        <v>0</v>
      </c>
      <c r="R5583" s="1">
        <v>0</v>
      </c>
      <c r="W5583" s="1">
        <v>1</v>
      </c>
      <c r="X5583" s="1">
        <v>0</v>
      </c>
      <c r="AW5583" s="1">
        <v>0</v>
      </c>
      <c r="AX5583" s="1">
        <v>0</v>
      </c>
    </row>
    <row r="5584" spans="15:50" ht="13" x14ac:dyDescent="0.15">
      <c r="O5584" s="1">
        <v>0</v>
      </c>
      <c r="P5584" s="1">
        <v>0</v>
      </c>
      <c r="Q5584" s="1">
        <v>0</v>
      </c>
      <c r="R5584" s="1">
        <v>0</v>
      </c>
      <c r="W5584" s="1">
        <v>1</v>
      </c>
      <c r="X5584" s="1">
        <v>0</v>
      </c>
      <c r="AW5584" s="1">
        <v>0</v>
      </c>
      <c r="AX5584" s="1">
        <v>0</v>
      </c>
    </row>
    <row r="5585" spans="15:50" ht="13" x14ac:dyDescent="0.15">
      <c r="O5585" s="1">
        <v>0</v>
      </c>
      <c r="P5585" s="1">
        <v>0</v>
      </c>
      <c r="Q5585" s="1">
        <v>0</v>
      </c>
      <c r="R5585" s="1">
        <v>0</v>
      </c>
      <c r="W5585" s="1">
        <v>1</v>
      </c>
      <c r="X5585" s="1">
        <v>1</v>
      </c>
      <c r="AW5585" s="1">
        <v>0</v>
      </c>
      <c r="AX5585" s="1">
        <v>0</v>
      </c>
    </row>
    <row r="5586" spans="15:50" ht="13" x14ac:dyDescent="0.15">
      <c r="O5586" s="1">
        <v>0</v>
      </c>
      <c r="P5586" s="1">
        <v>0</v>
      </c>
      <c r="Q5586" s="1">
        <v>0</v>
      </c>
      <c r="R5586" s="1">
        <v>0</v>
      </c>
      <c r="W5586" s="1">
        <v>1</v>
      </c>
      <c r="X5586" s="1">
        <v>1</v>
      </c>
      <c r="AW5586" s="1">
        <v>0</v>
      </c>
      <c r="AX5586" s="1">
        <v>0</v>
      </c>
    </row>
    <row r="5587" spans="15:50" ht="13" x14ac:dyDescent="0.15">
      <c r="O5587" s="1">
        <v>0</v>
      </c>
      <c r="P5587" s="1">
        <v>0</v>
      </c>
      <c r="Q5587" s="1">
        <v>0</v>
      </c>
      <c r="R5587" s="1">
        <v>0</v>
      </c>
      <c r="W5587" s="1">
        <v>1</v>
      </c>
      <c r="X5587" s="1">
        <v>1</v>
      </c>
      <c r="AW5587" s="1">
        <v>0</v>
      </c>
      <c r="AX5587" s="1">
        <v>0</v>
      </c>
    </row>
    <row r="5588" spans="15:50" ht="13" x14ac:dyDescent="0.15">
      <c r="O5588" s="1">
        <v>0</v>
      </c>
      <c r="P5588" s="1">
        <v>0</v>
      </c>
      <c r="Q5588" s="1">
        <v>0</v>
      </c>
      <c r="R5588" s="1">
        <v>0</v>
      </c>
      <c r="W5588" s="1">
        <v>1</v>
      </c>
      <c r="X5588" s="1">
        <v>1</v>
      </c>
      <c r="AW5588" s="1">
        <v>0</v>
      </c>
      <c r="AX5588" s="1">
        <v>0</v>
      </c>
    </row>
    <row r="5589" spans="15:50" ht="13" x14ac:dyDescent="0.15">
      <c r="O5589" s="1">
        <v>0</v>
      </c>
      <c r="P5589" s="1">
        <v>0</v>
      </c>
      <c r="Q5589" s="1">
        <v>0</v>
      </c>
      <c r="R5589" s="1">
        <v>0</v>
      </c>
      <c r="W5589" s="1">
        <v>1</v>
      </c>
      <c r="X5589" s="1">
        <v>0</v>
      </c>
      <c r="AW5589" s="1">
        <v>0</v>
      </c>
      <c r="AX5589" s="1">
        <v>0</v>
      </c>
    </row>
    <row r="5590" spans="15:50" ht="13" x14ac:dyDescent="0.15">
      <c r="O5590" s="1">
        <v>0</v>
      </c>
      <c r="P5590" s="1">
        <v>0</v>
      </c>
      <c r="Q5590" s="1">
        <v>0</v>
      </c>
      <c r="R5590" s="1">
        <v>0</v>
      </c>
      <c r="W5590" s="1">
        <v>1</v>
      </c>
      <c r="X5590" s="1">
        <v>0</v>
      </c>
      <c r="AW5590" s="1">
        <v>0</v>
      </c>
      <c r="AX5590" s="1">
        <v>0</v>
      </c>
    </row>
    <row r="5591" spans="15:50" ht="13" x14ac:dyDescent="0.15">
      <c r="O5591" s="1">
        <v>0</v>
      </c>
      <c r="P5591" s="1">
        <v>0</v>
      </c>
      <c r="Q5591" s="1">
        <v>0</v>
      </c>
      <c r="R5591" s="1">
        <v>0</v>
      </c>
      <c r="W5591" s="1">
        <v>0</v>
      </c>
      <c r="X5591" s="1">
        <v>0</v>
      </c>
      <c r="AW5591" s="1">
        <v>0</v>
      </c>
      <c r="AX5591" s="1">
        <v>0</v>
      </c>
    </row>
    <row r="5592" spans="15:50" ht="13" x14ac:dyDescent="0.15">
      <c r="O5592" s="1">
        <v>0</v>
      </c>
      <c r="P5592" s="1">
        <v>0</v>
      </c>
      <c r="Q5592" s="1">
        <v>0</v>
      </c>
      <c r="R5592" s="1">
        <v>0</v>
      </c>
      <c r="W5592" s="1">
        <v>0</v>
      </c>
      <c r="X5592" s="1">
        <v>1</v>
      </c>
      <c r="AW5592" s="1">
        <v>0</v>
      </c>
      <c r="AX5592" s="1">
        <v>0</v>
      </c>
    </row>
    <row r="5593" spans="15:50" ht="13" x14ac:dyDescent="0.15">
      <c r="O5593" s="1">
        <v>0</v>
      </c>
      <c r="P5593" s="1">
        <v>0</v>
      </c>
      <c r="Q5593" s="1">
        <v>0</v>
      </c>
      <c r="R5593" s="1">
        <v>0</v>
      </c>
      <c r="W5593" s="1">
        <v>1</v>
      </c>
      <c r="X5593" s="1">
        <v>1</v>
      </c>
      <c r="AW5593" s="1">
        <v>0</v>
      </c>
      <c r="AX5593" s="1">
        <v>0</v>
      </c>
    </row>
    <row r="5594" spans="15:50" ht="13" x14ac:dyDescent="0.15">
      <c r="O5594" s="1">
        <v>0</v>
      </c>
      <c r="P5594" s="1">
        <v>0</v>
      </c>
      <c r="Q5594" s="1">
        <v>0</v>
      </c>
      <c r="R5594" s="1">
        <v>0</v>
      </c>
      <c r="W5594" s="1">
        <v>1</v>
      </c>
      <c r="X5594" s="1">
        <v>1</v>
      </c>
      <c r="AW5594" s="1">
        <v>0</v>
      </c>
      <c r="AX5594" s="1">
        <v>0</v>
      </c>
    </row>
    <row r="5595" spans="15:50" ht="13" x14ac:dyDescent="0.15">
      <c r="O5595" s="1">
        <v>0</v>
      </c>
      <c r="P5595" s="1">
        <v>0</v>
      </c>
      <c r="Q5595" s="1">
        <v>0</v>
      </c>
      <c r="R5595" s="1">
        <v>0</v>
      </c>
      <c r="W5595" s="1">
        <v>1</v>
      </c>
      <c r="X5595" s="1">
        <v>0</v>
      </c>
      <c r="AW5595" s="1">
        <v>0</v>
      </c>
      <c r="AX5595" s="1">
        <v>0</v>
      </c>
    </row>
    <row r="5596" spans="15:50" ht="13" x14ac:dyDescent="0.15">
      <c r="O5596" s="1">
        <v>0</v>
      </c>
      <c r="P5596" s="1">
        <v>0</v>
      </c>
      <c r="Q5596" s="1">
        <v>0</v>
      </c>
      <c r="R5596" s="1">
        <v>0</v>
      </c>
      <c r="W5596" s="1">
        <v>1</v>
      </c>
      <c r="X5596" s="1">
        <v>0</v>
      </c>
      <c r="AW5596" s="1">
        <v>0</v>
      </c>
      <c r="AX5596" s="1">
        <v>0</v>
      </c>
    </row>
    <row r="5597" spans="15:50" ht="13" x14ac:dyDescent="0.15">
      <c r="O5597" s="1">
        <v>0</v>
      </c>
      <c r="P5597" s="1">
        <v>0</v>
      </c>
      <c r="Q5597" s="1">
        <v>0</v>
      </c>
      <c r="R5597" s="1">
        <v>0</v>
      </c>
      <c r="W5597" s="1">
        <v>0</v>
      </c>
      <c r="X5597" s="1">
        <v>2</v>
      </c>
      <c r="AW5597" s="1">
        <v>0</v>
      </c>
      <c r="AX5597" s="1">
        <v>0</v>
      </c>
    </row>
    <row r="5598" spans="15:50" ht="13" x14ac:dyDescent="0.15">
      <c r="O5598" s="1">
        <v>0</v>
      </c>
      <c r="P5598" s="1">
        <v>0</v>
      </c>
      <c r="Q5598" s="1">
        <v>0</v>
      </c>
      <c r="R5598" s="1">
        <v>0</v>
      </c>
      <c r="W5598" s="1">
        <v>0</v>
      </c>
      <c r="X5598" s="1">
        <v>1</v>
      </c>
      <c r="AW5598" s="1">
        <v>0</v>
      </c>
      <c r="AX5598" s="1">
        <v>0</v>
      </c>
    </row>
    <row r="5599" spans="15:50" ht="13" x14ac:dyDescent="0.15">
      <c r="O5599" s="1">
        <v>0</v>
      </c>
      <c r="P5599" s="1">
        <v>0</v>
      </c>
      <c r="Q5599" s="1">
        <v>0</v>
      </c>
      <c r="R5599" s="1">
        <v>0</v>
      </c>
      <c r="W5599" s="1">
        <v>0</v>
      </c>
      <c r="X5599" s="1">
        <v>1</v>
      </c>
      <c r="AW5599" s="1">
        <v>0</v>
      </c>
      <c r="AX5599" s="1">
        <v>0</v>
      </c>
    </row>
    <row r="5600" spans="15:50" ht="13" x14ac:dyDescent="0.15">
      <c r="O5600" s="1">
        <v>0</v>
      </c>
      <c r="P5600" s="1">
        <v>0</v>
      </c>
      <c r="Q5600" s="1">
        <v>0</v>
      </c>
      <c r="R5600" s="1">
        <v>0</v>
      </c>
      <c r="W5600" s="1">
        <v>1</v>
      </c>
      <c r="X5600" s="1">
        <v>0</v>
      </c>
      <c r="AW5600" s="1">
        <v>0</v>
      </c>
      <c r="AX5600" s="1">
        <v>0</v>
      </c>
    </row>
    <row r="5601" spans="15:50" ht="13" x14ac:dyDescent="0.15">
      <c r="O5601" s="1">
        <v>0</v>
      </c>
      <c r="P5601" s="1">
        <v>0</v>
      </c>
      <c r="Q5601" s="1">
        <v>0</v>
      </c>
      <c r="R5601" s="1">
        <v>0</v>
      </c>
      <c r="W5601" s="1">
        <v>1</v>
      </c>
      <c r="X5601" s="1">
        <v>1</v>
      </c>
      <c r="AW5601" s="1">
        <v>0</v>
      </c>
      <c r="AX5601" s="1">
        <v>0</v>
      </c>
    </row>
    <row r="5602" spans="15:50" ht="13" x14ac:dyDescent="0.15">
      <c r="O5602" s="1">
        <v>0</v>
      </c>
      <c r="P5602" s="1">
        <v>0</v>
      </c>
      <c r="Q5602" s="1">
        <v>0</v>
      </c>
      <c r="R5602" s="1">
        <v>0</v>
      </c>
      <c r="W5602" s="1">
        <v>1</v>
      </c>
      <c r="X5602" s="1">
        <v>1</v>
      </c>
      <c r="AW5602" s="1">
        <v>0</v>
      </c>
      <c r="AX5602" s="1">
        <v>0</v>
      </c>
    </row>
    <row r="5603" spans="15:50" ht="13" x14ac:dyDescent="0.15">
      <c r="O5603" s="1">
        <v>0</v>
      </c>
      <c r="P5603" s="1">
        <v>0</v>
      </c>
      <c r="Q5603" s="1">
        <v>0</v>
      </c>
      <c r="R5603" s="1">
        <v>0</v>
      </c>
      <c r="W5603" s="1">
        <v>0</v>
      </c>
      <c r="X5603" s="1">
        <v>1</v>
      </c>
      <c r="AW5603" s="1">
        <v>0</v>
      </c>
      <c r="AX5603" s="1">
        <v>0</v>
      </c>
    </row>
    <row r="5604" spans="15:50" ht="13" x14ac:dyDescent="0.15">
      <c r="O5604" s="1">
        <v>0</v>
      </c>
      <c r="P5604" s="1">
        <v>0</v>
      </c>
      <c r="Q5604" s="1">
        <v>0</v>
      </c>
      <c r="R5604" s="1">
        <v>0</v>
      </c>
      <c r="W5604" s="1">
        <v>0</v>
      </c>
      <c r="X5604" s="1">
        <v>1</v>
      </c>
      <c r="AW5604" s="1">
        <v>0</v>
      </c>
      <c r="AX5604" s="1">
        <v>0</v>
      </c>
    </row>
    <row r="5605" spans="15:50" ht="13" x14ac:dyDescent="0.15">
      <c r="O5605" s="1">
        <v>0</v>
      </c>
      <c r="P5605" s="1">
        <v>0</v>
      </c>
      <c r="Q5605" s="1">
        <v>0</v>
      </c>
      <c r="R5605" s="1">
        <v>0</v>
      </c>
      <c r="W5605" s="1">
        <v>2</v>
      </c>
      <c r="X5605" s="1">
        <v>1</v>
      </c>
      <c r="AW5605" s="1">
        <v>0</v>
      </c>
      <c r="AX5605" s="1">
        <v>0</v>
      </c>
    </row>
    <row r="5606" spans="15:50" ht="13" x14ac:dyDescent="0.15">
      <c r="O5606" s="1">
        <v>0</v>
      </c>
      <c r="P5606" s="1">
        <v>0</v>
      </c>
      <c r="Q5606" s="1">
        <v>0</v>
      </c>
      <c r="R5606" s="1">
        <v>0</v>
      </c>
      <c r="W5606" s="1">
        <v>1</v>
      </c>
      <c r="X5606" s="1">
        <v>1</v>
      </c>
      <c r="AW5606" s="1">
        <v>0</v>
      </c>
      <c r="AX5606" s="1">
        <v>0</v>
      </c>
    </row>
    <row r="5607" spans="15:50" ht="13" x14ac:dyDescent="0.15">
      <c r="O5607" s="1">
        <v>0</v>
      </c>
      <c r="P5607" s="1">
        <v>0</v>
      </c>
      <c r="Q5607" s="1">
        <v>0</v>
      </c>
      <c r="R5607" s="1">
        <v>0</v>
      </c>
      <c r="W5607" s="1">
        <v>1</v>
      </c>
      <c r="X5607" s="1">
        <v>1</v>
      </c>
      <c r="AW5607" s="1">
        <v>0</v>
      </c>
      <c r="AX5607" s="1">
        <v>0</v>
      </c>
    </row>
    <row r="5608" spans="15:50" ht="13" x14ac:dyDescent="0.15">
      <c r="O5608" s="1">
        <v>0</v>
      </c>
      <c r="P5608" s="1">
        <v>0</v>
      </c>
      <c r="Q5608" s="1">
        <v>0</v>
      </c>
      <c r="R5608" s="1">
        <v>0</v>
      </c>
      <c r="W5608" s="1">
        <v>0</v>
      </c>
      <c r="X5608" s="1">
        <v>0</v>
      </c>
      <c r="AW5608" s="1">
        <v>0</v>
      </c>
      <c r="AX5608" s="1">
        <v>0</v>
      </c>
    </row>
    <row r="5609" spans="15:50" ht="13" x14ac:dyDescent="0.15">
      <c r="O5609" s="1">
        <v>0</v>
      </c>
      <c r="P5609" s="1">
        <v>0</v>
      </c>
      <c r="Q5609" s="1">
        <v>0</v>
      </c>
      <c r="R5609" s="1">
        <v>0</v>
      </c>
      <c r="W5609" s="1">
        <v>1</v>
      </c>
      <c r="X5609" s="1">
        <v>1</v>
      </c>
      <c r="AW5609" s="1">
        <v>0</v>
      </c>
      <c r="AX5609" s="1">
        <v>0</v>
      </c>
    </row>
    <row r="5610" spans="15:50" ht="13" x14ac:dyDescent="0.15">
      <c r="O5610" s="1">
        <v>0</v>
      </c>
      <c r="P5610" s="1">
        <v>0</v>
      </c>
      <c r="Q5610" s="1">
        <v>0</v>
      </c>
      <c r="R5610" s="1">
        <v>0</v>
      </c>
      <c r="W5610" s="1">
        <v>1</v>
      </c>
      <c r="X5610" s="1">
        <v>1</v>
      </c>
      <c r="AW5610" s="1">
        <v>0</v>
      </c>
      <c r="AX5610" s="1">
        <v>0</v>
      </c>
    </row>
    <row r="5611" spans="15:50" ht="13" x14ac:dyDescent="0.15">
      <c r="O5611" s="1">
        <v>0</v>
      </c>
      <c r="P5611" s="1">
        <v>0</v>
      </c>
      <c r="Q5611" s="1">
        <v>0</v>
      </c>
      <c r="R5611" s="1">
        <v>0</v>
      </c>
      <c r="W5611" s="1">
        <v>1</v>
      </c>
      <c r="X5611" s="1">
        <v>1</v>
      </c>
      <c r="AW5611" s="1">
        <v>0</v>
      </c>
      <c r="AX5611" s="1">
        <v>0</v>
      </c>
    </row>
    <row r="5612" spans="15:50" ht="13" x14ac:dyDescent="0.15">
      <c r="O5612" s="1">
        <v>0</v>
      </c>
      <c r="P5612" s="1">
        <v>0</v>
      </c>
      <c r="Q5612" s="1">
        <v>0</v>
      </c>
      <c r="R5612" s="1">
        <v>0</v>
      </c>
      <c r="W5612" s="1">
        <v>1</v>
      </c>
      <c r="X5612" s="1">
        <v>1</v>
      </c>
      <c r="AW5612" s="1">
        <v>0</v>
      </c>
      <c r="AX5612" s="1">
        <v>0</v>
      </c>
    </row>
    <row r="5613" spans="15:50" ht="13" x14ac:dyDescent="0.15">
      <c r="O5613" s="1">
        <v>0</v>
      </c>
      <c r="P5613" s="1">
        <v>0</v>
      </c>
      <c r="Q5613" s="1">
        <v>0</v>
      </c>
      <c r="R5613" s="1">
        <v>0</v>
      </c>
      <c r="W5613" s="1">
        <v>1</v>
      </c>
      <c r="X5613" s="1">
        <v>1</v>
      </c>
      <c r="AW5613" s="1">
        <v>0</v>
      </c>
      <c r="AX5613" s="1">
        <v>0</v>
      </c>
    </row>
    <row r="5614" spans="15:50" ht="13" x14ac:dyDescent="0.15">
      <c r="O5614" s="1">
        <v>0</v>
      </c>
      <c r="P5614" s="1">
        <v>0</v>
      </c>
      <c r="Q5614" s="1">
        <v>0</v>
      </c>
      <c r="R5614" s="1">
        <v>0</v>
      </c>
      <c r="W5614" s="1">
        <v>1</v>
      </c>
      <c r="X5614" s="1">
        <v>1</v>
      </c>
      <c r="AW5614" s="1">
        <v>0</v>
      </c>
      <c r="AX5614" s="1">
        <v>0</v>
      </c>
    </row>
    <row r="5615" spans="15:50" ht="13" x14ac:dyDescent="0.15">
      <c r="O5615" s="1">
        <v>0</v>
      </c>
      <c r="P5615" s="1">
        <v>0</v>
      </c>
      <c r="Q5615" s="1">
        <v>0</v>
      </c>
      <c r="R5615" s="1">
        <v>0</v>
      </c>
      <c r="W5615" s="1">
        <v>1</v>
      </c>
      <c r="X5615" s="1">
        <v>0</v>
      </c>
      <c r="AW5615" s="1">
        <v>0</v>
      </c>
      <c r="AX5615" s="1">
        <v>0</v>
      </c>
    </row>
    <row r="5616" spans="15:50" ht="13" x14ac:dyDescent="0.15">
      <c r="O5616" s="1">
        <v>0</v>
      </c>
      <c r="P5616" s="1">
        <v>0</v>
      </c>
      <c r="Q5616" s="1">
        <v>0</v>
      </c>
      <c r="R5616" s="1">
        <v>0</v>
      </c>
      <c r="W5616" s="1">
        <v>0</v>
      </c>
      <c r="X5616" s="1">
        <v>1</v>
      </c>
      <c r="AW5616" s="1">
        <v>0</v>
      </c>
      <c r="AX5616" s="1">
        <v>0</v>
      </c>
    </row>
    <row r="5617" spans="15:50" ht="13" x14ac:dyDescent="0.15">
      <c r="O5617" s="1">
        <v>0</v>
      </c>
      <c r="P5617" s="1">
        <v>0</v>
      </c>
      <c r="Q5617" s="1">
        <v>0</v>
      </c>
      <c r="R5617" s="1">
        <v>0</v>
      </c>
      <c r="W5617" s="1">
        <v>1</v>
      </c>
      <c r="X5617" s="1">
        <v>1</v>
      </c>
      <c r="AW5617" s="1">
        <v>0</v>
      </c>
      <c r="AX5617" s="1">
        <v>0</v>
      </c>
    </row>
    <row r="5618" spans="15:50" ht="13" x14ac:dyDescent="0.15">
      <c r="O5618" s="1">
        <v>0</v>
      </c>
      <c r="P5618" s="1">
        <v>0</v>
      </c>
      <c r="Q5618" s="1">
        <v>0</v>
      </c>
      <c r="R5618" s="1">
        <v>0</v>
      </c>
      <c r="W5618" s="1">
        <v>1</v>
      </c>
      <c r="X5618" s="1">
        <v>1</v>
      </c>
      <c r="AW5618" s="1">
        <v>0</v>
      </c>
      <c r="AX5618" s="1">
        <v>0</v>
      </c>
    </row>
    <row r="5619" spans="15:50" ht="13" x14ac:dyDescent="0.15">
      <c r="O5619" s="1">
        <v>0</v>
      </c>
      <c r="P5619" s="1">
        <v>0</v>
      </c>
      <c r="Q5619" s="1">
        <v>0</v>
      </c>
      <c r="R5619" s="1">
        <v>0</v>
      </c>
      <c r="W5619" s="1">
        <v>1</v>
      </c>
      <c r="X5619" s="1">
        <v>1</v>
      </c>
      <c r="AW5619" s="1">
        <v>0</v>
      </c>
      <c r="AX5619" s="1">
        <v>0</v>
      </c>
    </row>
    <row r="5620" spans="15:50" ht="13" x14ac:dyDescent="0.15">
      <c r="O5620" s="1">
        <v>0</v>
      </c>
      <c r="P5620" s="1">
        <v>0</v>
      </c>
      <c r="Q5620" s="1">
        <v>0</v>
      </c>
      <c r="R5620" s="1">
        <v>0</v>
      </c>
      <c r="W5620" s="1">
        <v>1</v>
      </c>
      <c r="X5620" s="1">
        <v>1</v>
      </c>
      <c r="AW5620" s="1">
        <v>0</v>
      </c>
      <c r="AX5620" s="1">
        <v>0</v>
      </c>
    </row>
    <row r="5621" spans="15:50" ht="13" x14ac:dyDescent="0.15">
      <c r="O5621" s="1">
        <v>0</v>
      </c>
      <c r="P5621" s="1">
        <v>0</v>
      </c>
      <c r="Q5621" s="1">
        <v>0</v>
      </c>
      <c r="R5621" s="1">
        <v>0</v>
      </c>
      <c r="W5621" s="1">
        <v>1</v>
      </c>
      <c r="X5621" s="1">
        <v>0</v>
      </c>
      <c r="AW5621" s="1">
        <v>0</v>
      </c>
      <c r="AX5621" s="1">
        <v>0</v>
      </c>
    </row>
    <row r="5622" spans="15:50" ht="13" x14ac:dyDescent="0.15">
      <c r="O5622" s="1">
        <v>0</v>
      </c>
      <c r="P5622" s="1">
        <v>0</v>
      </c>
      <c r="Q5622" s="1">
        <v>0</v>
      </c>
      <c r="R5622" s="1">
        <v>0</v>
      </c>
      <c r="W5622" s="1">
        <v>1</v>
      </c>
      <c r="X5622" s="1">
        <v>1</v>
      </c>
      <c r="AW5622" s="1">
        <v>0</v>
      </c>
      <c r="AX5622" s="1">
        <v>0</v>
      </c>
    </row>
    <row r="5623" spans="15:50" ht="13" x14ac:dyDescent="0.15">
      <c r="O5623" s="1">
        <v>0</v>
      </c>
      <c r="P5623" s="1">
        <v>0</v>
      </c>
      <c r="Q5623" s="1">
        <v>0</v>
      </c>
      <c r="R5623" s="1">
        <v>0</v>
      </c>
      <c r="W5623" s="1">
        <v>0</v>
      </c>
      <c r="X5623" s="1">
        <v>0</v>
      </c>
      <c r="AW5623" s="1">
        <v>0</v>
      </c>
      <c r="AX5623" s="1">
        <v>0</v>
      </c>
    </row>
    <row r="5624" spans="15:50" ht="13" x14ac:dyDescent="0.15">
      <c r="O5624" s="1">
        <v>0</v>
      </c>
      <c r="P5624" s="1">
        <v>0</v>
      </c>
      <c r="Q5624" s="1">
        <v>0</v>
      </c>
      <c r="R5624" s="1">
        <v>0</v>
      </c>
      <c r="W5624" s="1">
        <v>1</v>
      </c>
      <c r="X5624" s="1">
        <v>0</v>
      </c>
      <c r="AW5624" s="1">
        <v>0</v>
      </c>
      <c r="AX5624" s="1">
        <v>0</v>
      </c>
    </row>
    <row r="5625" spans="15:50" ht="13" x14ac:dyDescent="0.15">
      <c r="O5625" s="1">
        <v>0</v>
      </c>
      <c r="P5625" s="1">
        <v>0</v>
      </c>
      <c r="Q5625" s="1">
        <v>0</v>
      </c>
      <c r="R5625" s="1">
        <v>0</v>
      </c>
      <c r="W5625" s="1">
        <v>1</v>
      </c>
      <c r="X5625" s="1">
        <v>0</v>
      </c>
      <c r="AW5625" s="1">
        <v>0</v>
      </c>
      <c r="AX5625" s="1">
        <v>0</v>
      </c>
    </row>
    <row r="5626" spans="15:50" ht="13" x14ac:dyDescent="0.15">
      <c r="O5626" s="1">
        <v>0</v>
      </c>
      <c r="P5626" s="1">
        <v>0</v>
      </c>
      <c r="Q5626" s="1">
        <v>0</v>
      </c>
      <c r="R5626" s="1">
        <v>0</v>
      </c>
      <c r="W5626" s="1">
        <v>1</v>
      </c>
      <c r="X5626" s="1">
        <v>1</v>
      </c>
      <c r="AW5626" s="1">
        <v>0</v>
      </c>
      <c r="AX5626" s="1">
        <v>0</v>
      </c>
    </row>
    <row r="5627" spans="15:50" ht="13" x14ac:dyDescent="0.15">
      <c r="O5627" s="1">
        <v>0</v>
      </c>
      <c r="P5627" s="1">
        <v>0</v>
      </c>
      <c r="Q5627" s="1">
        <v>0</v>
      </c>
      <c r="R5627" s="1">
        <v>0</v>
      </c>
      <c r="W5627" s="1">
        <v>1</v>
      </c>
      <c r="X5627" s="1">
        <v>1</v>
      </c>
      <c r="AW5627" s="1">
        <v>0</v>
      </c>
      <c r="AX5627" s="1">
        <v>0</v>
      </c>
    </row>
    <row r="5628" spans="15:50" ht="13" x14ac:dyDescent="0.15">
      <c r="O5628" s="1">
        <v>0</v>
      </c>
      <c r="P5628" s="1">
        <v>0</v>
      </c>
      <c r="Q5628" s="1">
        <v>0</v>
      </c>
      <c r="R5628" s="1">
        <v>0</v>
      </c>
      <c r="W5628" s="1">
        <v>1</v>
      </c>
      <c r="X5628" s="1">
        <v>0</v>
      </c>
      <c r="AW5628" s="1">
        <v>0</v>
      </c>
      <c r="AX5628" s="1">
        <v>0</v>
      </c>
    </row>
    <row r="5629" spans="15:50" ht="13" x14ac:dyDescent="0.15">
      <c r="O5629" s="1">
        <v>0</v>
      </c>
      <c r="P5629" s="1">
        <v>0</v>
      </c>
      <c r="Q5629" s="1">
        <v>0</v>
      </c>
      <c r="R5629" s="1">
        <v>0</v>
      </c>
      <c r="W5629" s="1">
        <v>0</v>
      </c>
      <c r="X5629" s="1">
        <v>1</v>
      </c>
      <c r="AW5629" s="1">
        <v>0</v>
      </c>
      <c r="AX5629" s="1">
        <v>0</v>
      </c>
    </row>
    <row r="5630" spans="15:50" ht="13" x14ac:dyDescent="0.15">
      <c r="O5630" s="1">
        <v>0</v>
      </c>
      <c r="P5630" s="1">
        <v>0</v>
      </c>
      <c r="Q5630" s="1">
        <v>0</v>
      </c>
      <c r="R5630" s="1">
        <v>0</v>
      </c>
      <c r="W5630" s="1">
        <v>1</v>
      </c>
      <c r="X5630" s="1">
        <v>1</v>
      </c>
      <c r="AW5630" s="1">
        <v>0</v>
      </c>
      <c r="AX5630" s="1">
        <v>0</v>
      </c>
    </row>
    <row r="5631" spans="15:50" ht="13" x14ac:dyDescent="0.15">
      <c r="O5631" s="1">
        <v>0</v>
      </c>
      <c r="P5631" s="1">
        <v>0</v>
      </c>
      <c r="Q5631" s="1">
        <v>0</v>
      </c>
      <c r="R5631" s="1">
        <v>0</v>
      </c>
      <c r="W5631" s="1">
        <v>0</v>
      </c>
      <c r="X5631" s="1">
        <v>1</v>
      </c>
      <c r="AW5631" s="1">
        <v>0</v>
      </c>
      <c r="AX5631" s="1">
        <v>0</v>
      </c>
    </row>
    <row r="5632" spans="15:50" ht="13" x14ac:dyDescent="0.15">
      <c r="O5632" s="1">
        <v>0</v>
      </c>
      <c r="P5632" s="1">
        <v>0</v>
      </c>
      <c r="Q5632" s="1">
        <v>0</v>
      </c>
      <c r="R5632" s="1">
        <v>0</v>
      </c>
      <c r="W5632" s="1">
        <v>0</v>
      </c>
      <c r="X5632" s="1">
        <v>1</v>
      </c>
      <c r="AW5632" s="1">
        <v>0</v>
      </c>
      <c r="AX5632" s="1">
        <v>0</v>
      </c>
    </row>
    <row r="5633" spans="15:50" ht="13" x14ac:dyDescent="0.15">
      <c r="O5633" s="1">
        <v>0</v>
      </c>
      <c r="P5633" s="1">
        <v>0</v>
      </c>
      <c r="Q5633" s="1">
        <v>0</v>
      </c>
      <c r="R5633" s="1">
        <v>0</v>
      </c>
      <c r="W5633" s="1">
        <v>0</v>
      </c>
      <c r="X5633" s="1">
        <v>1</v>
      </c>
      <c r="AW5633" s="1">
        <v>0</v>
      </c>
      <c r="AX5633" s="1">
        <v>0</v>
      </c>
    </row>
    <row r="5634" spans="15:50" ht="13" x14ac:dyDescent="0.15">
      <c r="O5634" s="1">
        <v>0</v>
      </c>
      <c r="P5634" s="1">
        <v>0</v>
      </c>
      <c r="Q5634" s="1">
        <v>0</v>
      </c>
      <c r="R5634" s="1">
        <v>0</v>
      </c>
      <c r="W5634" s="1">
        <v>1</v>
      </c>
      <c r="X5634" s="1">
        <v>1</v>
      </c>
      <c r="AW5634" s="1">
        <v>0</v>
      </c>
      <c r="AX5634" s="1">
        <v>0</v>
      </c>
    </row>
    <row r="5635" spans="15:50" ht="13" x14ac:dyDescent="0.15">
      <c r="O5635" s="1">
        <v>0</v>
      </c>
      <c r="P5635" s="1">
        <v>0</v>
      </c>
      <c r="Q5635" s="1">
        <v>0</v>
      </c>
      <c r="R5635" s="1">
        <v>0</v>
      </c>
      <c r="W5635" s="1">
        <v>1</v>
      </c>
      <c r="X5635" s="1">
        <v>0</v>
      </c>
      <c r="AW5635" s="1">
        <v>0</v>
      </c>
      <c r="AX5635" s="1">
        <v>0</v>
      </c>
    </row>
    <row r="5636" spans="15:50" ht="13" x14ac:dyDescent="0.15">
      <c r="O5636" s="1">
        <v>0</v>
      </c>
      <c r="P5636" s="1">
        <v>0</v>
      </c>
      <c r="Q5636" s="1">
        <v>0</v>
      </c>
      <c r="R5636" s="1">
        <v>0</v>
      </c>
      <c r="W5636" s="1">
        <v>0</v>
      </c>
      <c r="X5636" s="1">
        <v>1</v>
      </c>
      <c r="AW5636" s="1">
        <v>0</v>
      </c>
      <c r="AX5636" s="1">
        <v>0</v>
      </c>
    </row>
    <row r="5637" spans="15:50" ht="13" x14ac:dyDescent="0.15">
      <c r="O5637" s="1">
        <v>0</v>
      </c>
      <c r="P5637" s="1">
        <v>0</v>
      </c>
      <c r="Q5637" s="1">
        <v>0</v>
      </c>
      <c r="R5637" s="1">
        <v>0</v>
      </c>
      <c r="W5637" s="1">
        <v>1</v>
      </c>
      <c r="X5637" s="1">
        <v>1</v>
      </c>
      <c r="AW5637" s="1">
        <v>0</v>
      </c>
      <c r="AX5637" s="1">
        <v>0</v>
      </c>
    </row>
    <row r="5638" spans="15:50" ht="13" x14ac:dyDescent="0.15">
      <c r="O5638" s="1">
        <v>0</v>
      </c>
      <c r="P5638" s="1">
        <v>0</v>
      </c>
      <c r="Q5638" s="1">
        <v>0</v>
      </c>
      <c r="R5638" s="1">
        <v>0</v>
      </c>
      <c r="W5638" s="1">
        <v>1</v>
      </c>
      <c r="X5638" s="1">
        <v>0</v>
      </c>
      <c r="AW5638" s="1">
        <v>0</v>
      </c>
      <c r="AX5638" s="1">
        <v>0</v>
      </c>
    </row>
    <row r="5639" spans="15:50" ht="13" x14ac:dyDescent="0.15">
      <c r="O5639" s="1">
        <v>0</v>
      </c>
      <c r="P5639" s="1">
        <v>0</v>
      </c>
      <c r="Q5639" s="1">
        <v>0</v>
      </c>
      <c r="R5639" s="1">
        <v>0</v>
      </c>
      <c r="W5639" s="1">
        <v>1</v>
      </c>
      <c r="X5639" s="1">
        <v>1</v>
      </c>
      <c r="AW5639" s="1">
        <v>0</v>
      </c>
      <c r="AX5639" s="1">
        <v>0</v>
      </c>
    </row>
    <row r="5640" spans="15:50" ht="13" x14ac:dyDescent="0.15">
      <c r="O5640" s="1">
        <v>0</v>
      </c>
      <c r="P5640" s="1">
        <v>0</v>
      </c>
      <c r="Q5640" s="1">
        <v>0</v>
      </c>
      <c r="R5640" s="1">
        <v>0</v>
      </c>
      <c r="W5640" s="1">
        <v>1</v>
      </c>
      <c r="X5640" s="1">
        <v>1</v>
      </c>
      <c r="AW5640" s="1">
        <v>0</v>
      </c>
      <c r="AX5640" s="1">
        <v>0</v>
      </c>
    </row>
    <row r="5641" spans="15:50" ht="13" x14ac:dyDescent="0.15">
      <c r="O5641" s="1">
        <v>0</v>
      </c>
      <c r="P5641" s="1">
        <v>0</v>
      </c>
      <c r="Q5641" s="1">
        <v>0</v>
      </c>
      <c r="R5641" s="1">
        <v>0</v>
      </c>
      <c r="W5641" s="1">
        <v>1</v>
      </c>
      <c r="X5641" s="1">
        <v>0</v>
      </c>
      <c r="AW5641" s="1">
        <v>0</v>
      </c>
      <c r="AX5641" s="1">
        <v>0</v>
      </c>
    </row>
    <row r="5642" spans="15:50" ht="13" x14ac:dyDescent="0.15">
      <c r="O5642" s="1">
        <v>0</v>
      </c>
      <c r="P5642" s="1">
        <v>0</v>
      </c>
      <c r="Q5642" s="1">
        <v>0</v>
      </c>
      <c r="R5642" s="1">
        <v>0</v>
      </c>
      <c r="W5642" s="1">
        <v>1</v>
      </c>
      <c r="X5642" s="1">
        <v>1</v>
      </c>
      <c r="AW5642" s="1">
        <v>0</v>
      </c>
      <c r="AX5642" s="1">
        <v>0</v>
      </c>
    </row>
    <row r="5643" spans="15:50" ht="13" x14ac:dyDescent="0.15">
      <c r="O5643" s="1">
        <v>0</v>
      </c>
      <c r="P5643" s="1">
        <v>0</v>
      </c>
      <c r="Q5643" s="1">
        <v>0</v>
      </c>
      <c r="R5643" s="1">
        <v>0</v>
      </c>
      <c r="W5643" s="1">
        <v>0</v>
      </c>
      <c r="X5643" s="1">
        <v>1</v>
      </c>
      <c r="AW5643" s="1">
        <v>0</v>
      </c>
      <c r="AX5643" s="1">
        <v>0</v>
      </c>
    </row>
    <row r="5644" spans="15:50" ht="13" x14ac:dyDescent="0.15">
      <c r="O5644" s="1">
        <v>0</v>
      </c>
      <c r="P5644" s="1">
        <v>0</v>
      </c>
      <c r="Q5644" s="1">
        <v>0</v>
      </c>
      <c r="R5644" s="1">
        <v>0</v>
      </c>
      <c r="W5644" s="1">
        <v>1</v>
      </c>
      <c r="X5644" s="1">
        <v>0</v>
      </c>
      <c r="AW5644" s="1">
        <v>0</v>
      </c>
      <c r="AX5644" s="1">
        <v>0</v>
      </c>
    </row>
    <row r="5645" spans="15:50" ht="13" x14ac:dyDescent="0.15">
      <c r="O5645" s="1">
        <v>0</v>
      </c>
      <c r="P5645" s="1">
        <v>0</v>
      </c>
      <c r="Q5645" s="1">
        <v>0</v>
      </c>
      <c r="R5645" s="1">
        <v>0</v>
      </c>
      <c r="W5645" s="1">
        <v>1</v>
      </c>
      <c r="X5645" s="1">
        <v>0</v>
      </c>
      <c r="AW5645" s="1">
        <v>0</v>
      </c>
      <c r="AX5645" s="1">
        <v>0</v>
      </c>
    </row>
    <row r="5646" spans="15:50" ht="13" x14ac:dyDescent="0.15">
      <c r="O5646" s="1">
        <v>0</v>
      </c>
      <c r="P5646" s="1">
        <v>0</v>
      </c>
      <c r="Q5646" s="1">
        <v>0</v>
      </c>
      <c r="R5646" s="1">
        <v>0</v>
      </c>
      <c r="W5646" s="1">
        <v>0</v>
      </c>
      <c r="X5646" s="1">
        <v>1</v>
      </c>
      <c r="AW5646" s="1">
        <v>0</v>
      </c>
      <c r="AX5646" s="1">
        <v>0</v>
      </c>
    </row>
    <row r="5647" spans="15:50" ht="13" x14ac:dyDescent="0.15">
      <c r="O5647" s="1">
        <v>0</v>
      </c>
      <c r="P5647" s="1">
        <v>0</v>
      </c>
      <c r="Q5647" s="1">
        <v>0</v>
      </c>
      <c r="R5647" s="1">
        <v>0</v>
      </c>
      <c r="W5647" s="1">
        <v>1</v>
      </c>
      <c r="X5647" s="1">
        <v>1</v>
      </c>
      <c r="AW5647" s="1">
        <v>0</v>
      </c>
      <c r="AX5647" s="1">
        <v>0</v>
      </c>
    </row>
    <row r="5648" spans="15:50" ht="13" x14ac:dyDescent="0.15">
      <c r="O5648" s="1">
        <v>0</v>
      </c>
      <c r="P5648" s="1">
        <v>0</v>
      </c>
      <c r="Q5648" s="1">
        <v>0</v>
      </c>
      <c r="R5648" s="1">
        <v>0</v>
      </c>
      <c r="W5648" s="1">
        <v>1</v>
      </c>
      <c r="X5648" s="1">
        <v>1</v>
      </c>
      <c r="AW5648" s="1">
        <v>0</v>
      </c>
      <c r="AX5648" s="1">
        <v>0</v>
      </c>
    </row>
    <row r="5649" spans="15:50" ht="13" x14ac:dyDescent="0.15">
      <c r="O5649" s="1">
        <v>0</v>
      </c>
      <c r="P5649" s="1">
        <v>0</v>
      </c>
      <c r="Q5649" s="1">
        <v>0</v>
      </c>
      <c r="R5649" s="1">
        <v>0</v>
      </c>
      <c r="W5649" s="1">
        <v>0</v>
      </c>
      <c r="X5649" s="1">
        <v>1</v>
      </c>
      <c r="AW5649" s="1">
        <v>0</v>
      </c>
      <c r="AX5649" s="1">
        <v>0</v>
      </c>
    </row>
    <row r="5650" spans="15:50" ht="13" x14ac:dyDescent="0.15">
      <c r="O5650" s="1">
        <v>0</v>
      </c>
      <c r="P5650" s="1">
        <v>0</v>
      </c>
      <c r="Q5650" s="1">
        <v>0</v>
      </c>
      <c r="R5650" s="1">
        <v>0</v>
      </c>
      <c r="W5650" s="1">
        <v>1</v>
      </c>
      <c r="X5650" s="1">
        <v>1</v>
      </c>
      <c r="AW5650" s="1">
        <v>0</v>
      </c>
      <c r="AX5650" s="1">
        <v>0</v>
      </c>
    </row>
    <row r="5651" spans="15:50" ht="13" x14ac:dyDescent="0.15">
      <c r="O5651" s="1">
        <v>0</v>
      </c>
      <c r="P5651" s="1">
        <v>0</v>
      </c>
      <c r="Q5651" s="1">
        <v>0</v>
      </c>
      <c r="R5651" s="1">
        <v>0</v>
      </c>
      <c r="W5651" s="1">
        <v>1</v>
      </c>
      <c r="X5651" s="1">
        <v>2</v>
      </c>
      <c r="AW5651" s="1">
        <v>0</v>
      </c>
      <c r="AX5651" s="1">
        <v>0</v>
      </c>
    </row>
    <row r="5652" spans="15:50" ht="13" x14ac:dyDescent="0.15">
      <c r="O5652" s="1">
        <v>0</v>
      </c>
      <c r="P5652" s="1">
        <v>0</v>
      </c>
      <c r="Q5652" s="1">
        <v>0</v>
      </c>
      <c r="R5652" s="1">
        <v>0</v>
      </c>
      <c r="W5652" s="1">
        <v>0</v>
      </c>
      <c r="X5652" s="1">
        <v>1</v>
      </c>
      <c r="AW5652" s="1">
        <v>0</v>
      </c>
      <c r="AX5652" s="1">
        <v>0</v>
      </c>
    </row>
    <row r="5653" spans="15:50" ht="13" x14ac:dyDescent="0.15">
      <c r="O5653" s="1">
        <v>0</v>
      </c>
      <c r="P5653" s="1">
        <v>0</v>
      </c>
      <c r="Q5653" s="1">
        <v>0</v>
      </c>
      <c r="R5653" s="1">
        <v>0</v>
      </c>
      <c r="W5653" s="1">
        <v>0</v>
      </c>
      <c r="X5653" s="1">
        <v>1</v>
      </c>
      <c r="AW5653" s="1">
        <v>0</v>
      </c>
      <c r="AX5653" s="1">
        <v>0</v>
      </c>
    </row>
    <row r="5654" spans="15:50" ht="13" x14ac:dyDescent="0.15">
      <c r="O5654" s="1">
        <v>0</v>
      </c>
      <c r="P5654" s="1">
        <v>0</v>
      </c>
      <c r="Q5654" s="1">
        <v>0</v>
      </c>
      <c r="R5654" s="1">
        <v>0</v>
      </c>
      <c r="W5654" s="1">
        <v>1</v>
      </c>
      <c r="X5654" s="1">
        <v>1</v>
      </c>
      <c r="AW5654" s="1">
        <v>0</v>
      </c>
      <c r="AX5654" s="1">
        <v>0</v>
      </c>
    </row>
    <row r="5655" spans="15:50" ht="13" x14ac:dyDescent="0.15">
      <c r="O5655" s="1">
        <v>0</v>
      </c>
      <c r="P5655" s="1">
        <v>0</v>
      </c>
      <c r="Q5655" s="1">
        <v>0</v>
      </c>
      <c r="R5655" s="1">
        <v>0</v>
      </c>
      <c r="W5655" s="1">
        <v>1</v>
      </c>
      <c r="X5655" s="1">
        <v>1</v>
      </c>
      <c r="AW5655" s="1">
        <v>0</v>
      </c>
      <c r="AX5655" s="1">
        <v>0</v>
      </c>
    </row>
    <row r="5656" spans="15:50" ht="13" x14ac:dyDescent="0.15">
      <c r="O5656" s="1">
        <v>0</v>
      </c>
      <c r="P5656" s="1">
        <v>0</v>
      </c>
      <c r="Q5656" s="1">
        <v>0</v>
      </c>
      <c r="R5656" s="1">
        <v>0</v>
      </c>
      <c r="W5656" s="1">
        <v>1</v>
      </c>
      <c r="X5656" s="1">
        <v>1</v>
      </c>
      <c r="AW5656" s="1">
        <v>0</v>
      </c>
      <c r="AX5656" s="1">
        <v>0</v>
      </c>
    </row>
    <row r="5657" spans="15:50" ht="13" x14ac:dyDescent="0.15">
      <c r="O5657" s="1">
        <v>0</v>
      </c>
      <c r="P5657" s="1">
        <v>0</v>
      </c>
      <c r="Q5657" s="1">
        <v>0</v>
      </c>
      <c r="R5657" s="1">
        <v>0</v>
      </c>
      <c r="W5657" s="1">
        <v>1</v>
      </c>
      <c r="X5657" s="1">
        <v>1</v>
      </c>
      <c r="AW5657" s="1">
        <v>0</v>
      </c>
      <c r="AX5657" s="1">
        <v>0</v>
      </c>
    </row>
    <row r="5658" spans="15:50" ht="13" x14ac:dyDescent="0.15">
      <c r="O5658" s="1">
        <v>0</v>
      </c>
      <c r="P5658" s="1">
        <v>0</v>
      </c>
      <c r="Q5658" s="1">
        <v>0</v>
      </c>
      <c r="R5658" s="1">
        <v>0</v>
      </c>
      <c r="W5658" s="1">
        <v>1</v>
      </c>
      <c r="X5658" s="1">
        <v>1</v>
      </c>
      <c r="AW5658" s="1">
        <v>0</v>
      </c>
      <c r="AX5658" s="1">
        <v>0</v>
      </c>
    </row>
    <row r="5659" spans="15:50" ht="13" x14ac:dyDescent="0.15">
      <c r="O5659" s="1">
        <v>0</v>
      </c>
      <c r="P5659" s="1">
        <v>0</v>
      </c>
      <c r="Q5659" s="1">
        <v>0</v>
      </c>
      <c r="R5659" s="1">
        <v>0</v>
      </c>
      <c r="W5659" s="1">
        <v>2</v>
      </c>
      <c r="X5659" s="1">
        <v>1</v>
      </c>
      <c r="AW5659" s="1">
        <v>0</v>
      </c>
      <c r="AX5659" s="1">
        <v>0</v>
      </c>
    </row>
    <row r="5660" spans="15:50" ht="13" x14ac:dyDescent="0.15">
      <c r="O5660" s="1">
        <v>0</v>
      </c>
      <c r="P5660" s="1">
        <v>0</v>
      </c>
      <c r="Q5660" s="1">
        <v>0</v>
      </c>
      <c r="R5660" s="1">
        <v>0</v>
      </c>
      <c r="W5660" s="1">
        <v>1</v>
      </c>
      <c r="X5660" s="1">
        <v>0</v>
      </c>
      <c r="AW5660" s="1">
        <v>0</v>
      </c>
      <c r="AX5660" s="1">
        <v>0</v>
      </c>
    </row>
    <row r="5661" spans="15:50" ht="13" x14ac:dyDescent="0.15">
      <c r="O5661" s="1">
        <v>0</v>
      </c>
      <c r="P5661" s="1">
        <v>0</v>
      </c>
      <c r="Q5661" s="1">
        <v>0</v>
      </c>
      <c r="R5661" s="1">
        <v>0</v>
      </c>
      <c r="W5661" s="1">
        <v>1</v>
      </c>
      <c r="X5661" s="1">
        <v>1</v>
      </c>
      <c r="AW5661" s="1">
        <v>0</v>
      </c>
      <c r="AX5661" s="1">
        <v>0</v>
      </c>
    </row>
    <row r="5662" spans="15:50" ht="13" x14ac:dyDescent="0.15">
      <c r="O5662" s="1">
        <v>0</v>
      </c>
      <c r="P5662" s="1">
        <v>0</v>
      </c>
      <c r="Q5662" s="1">
        <v>0</v>
      </c>
      <c r="R5662" s="1">
        <v>0</v>
      </c>
      <c r="W5662" s="1">
        <v>1</v>
      </c>
      <c r="X5662" s="1">
        <v>1</v>
      </c>
      <c r="AW5662" s="1">
        <v>0</v>
      </c>
      <c r="AX5662" s="1">
        <v>0</v>
      </c>
    </row>
    <row r="5663" spans="15:50" ht="13" x14ac:dyDescent="0.15">
      <c r="O5663" s="1">
        <v>0</v>
      </c>
      <c r="P5663" s="1">
        <v>0</v>
      </c>
      <c r="Q5663" s="1">
        <v>0</v>
      </c>
      <c r="R5663" s="1">
        <v>0</v>
      </c>
      <c r="W5663" s="1">
        <v>1</v>
      </c>
      <c r="X5663" s="1">
        <v>1</v>
      </c>
      <c r="AW5663" s="1">
        <v>0</v>
      </c>
      <c r="AX5663" s="1">
        <v>0</v>
      </c>
    </row>
    <row r="5664" spans="15:50" ht="13" x14ac:dyDescent="0.15">
      <c r="O5664" s="1">
        <v>0</v>
      </c>
      <c r="P5664" s="1">
        <v>0</v>
      </c>
      <c r="Q5664" s="1">
        <v>0</v>
      </c>
      <c r="R5664" s="1">
        <v>0</v>
      </c>
      <c r="W5664" s="1">
        <v>1</v>
      </c>
      <c r="X5664" s="1">
        <v>2</v>
      </c>
      <c r="AW5664" s="1">
        <v>0</v>
      </c>
      <c r="AX5664" s="1">
        <v>0</v>
      </c>
    </row>
    <row r="5665" spans="15:50" ht="13" x14ac:dyDescent="0.15">
      <c r="O5665" s="1">
        <v>0</v>
      </c>
      <c r="P5665" s="1">
        <v>0</v>
      </c>
      <c r="Q5665" s="1">
        <v>0</v>
      </c>
      <c r="R5665" s="1">
        <v>0</v>
      </c>
      <c r="W5665" s="1">
        <v>1</v>
      </c>
      <c r="X5665" s="1">
        <v>1</v>
      </c>
      <c r="AW5665" s="1">
        <v>0</v>
      </c>
      <c r="AX5665" s="1">
        <v>0</v>
      </c>
    </row>
    <row r="5666" spans="15:50" ht="13" x14ac:dyDescent="0.15">
      <c r="O5666" s="1">
        <v>0</v>
      </c>
      <c r="P5666" s="1">
        <v>0</v>
      </c>
      <c r="Q5666" s="1">
        <v>0</v>
      </c>
      <c r="R5666" s="1">
        <v>0</v>
      </c>
      <c r="W5666" s="1">
        <v>1</v>
      </c>
      <c r="X5666" s="1">
        <v>4</v>
      </c>
      <c r="AW5666" s="1">
        <v>0</v>
      </c>
      <c r="AX5666" s="1">
        <v>0</v>
      </c>
    </row>
    <row r="5667" spans="15:50" ht="13" x14ac:dyDescent="0.15">
      <c r="O5667" s="1">
        <v>0</v>
      </c>
      <c r="P5667" s="1">
        <v>0</v>
      </c>
      <c r="Q5667" s="1">
        <v>0</v>
      </c>
      <c r="R5667" s="1">
        <v>0</v>
      </c>
      <c r="W5667" s="1">
        <v>1</v>
      </c>
      <c r="X5667" s="1">
        <v>0</v>
      </c>
      <c r="AW5667" s="1">
        <v>0</v>
      </c>
      <c r="AX5667" s="1">
        <v>0</v>
      </c>
    </row>
    <row r="5668" spans="15:50" ht="13" x14ac:dyDescent="0.15">
      <c r="O5668" s="1">
        <v>0</v>
      </c>
      <c r="P5668" s="1">
        <v>0</v>
      </c>
      <c r="Q5668" s="1">
        <v>0</v>
      </c>
      <c r="R5668" s="1">
        <v>0</v>
      </c>
      <c r="W5668" s="1">
        <v>0</v>
      </c>
      <c r="X5668" s="1">
        <v>1</v>
      </c>
      <c r="AW5668" s="1">
        <v>0</v>
      </c>
      <c r="AX5668" s="1">
        <v>0</v>
      </c>
    </row>
    <row r="5669" spans="15:50" ht="13" x14ac:dyDescent="0.15">
      <c r="O5669" s="1">
        <v>0</v>
      </c>
      <c r="P5669" s="1">
        <v>0</v>
      </c>
      <c r="Q5669" s="1">
        <v>0</v>
      </c>
      <c r="R5669" s="1">
        <v>0</v>
      </c>
      <c r="W5669" s="1">
        <v>1</v>
      </c>
      <c r="X5669" s="1">
        <v>1</v>
      </c>
      <c r="AW5669" s="1">
        <v>0</v>
      </c>
      <c r="AX5669" s="1">
        <v>0</v>
      </c>
    </row>
    <row r="5670" spans="15:50" ht="13" x14ac:dyDescent="0.15">
      <c r="O5670" s="1">
        <v>0</v>
      </c>
      <c r="P5670" s="1">
        <v>0</v>
      </c>
      <c r="Q5670" s="1">
        <v>0</v>
      </c>
      <c r="R5670" s="1">
        <v>0</v>
      </c>
      <c r="W5670" s="1">
        <v>1</v>
      </c>
      <c r="X5670" s="1">
        <v>1</v>
      </c>
      <c r="AW5670" s="1">
        <v>0</v>
      </c>
      <c r="AX5670" s="1">
        <v>0</v>
      </c>
    </row>
    <row r="5671" spans="15:50" ht="13" x14ac:dyDescent="0.15">
      <c r="O5671" s="1">
        <v>0</v>
      </c>
      <c r="P5671" s="1">
        <v>0</v>
      </c>
      <c r="Q5671" s="1">
        <v>0</v>
      </c>
      <c r="R5671" s="1">
        <v>0</v>
      </c>
      <c r="W5671" s="1">
        <v>1</v>
      </c>
      <c r="X5671" s="1">
        <v>1</v>
      </c>
      <c r="AW5671" s="1">
        <v>0</v>
      </c>
      <c r="AX5671" s="1">
        <v>0</v>
      </c>
    </row>
    <row r="5672" spans="15:50" ht="13" x14ac:dyDescent="0.15">
      <c r="O5672" s="1">
        <v>0</v>
      </c>
      <c r="P5672" s="1">
        <v>0</v>
      </c>
      <c r="Q5672" s="1">
        <v>0</v>
      </c>
      <c r="R5672" s="1">
        <v>0</v>
      </c>
      <c r="W5672" s="1">
        <v>2</v>
      </c>
      <c r="X5672" s="1">
        <v>0</v>
      </c>
      <c r="AW5672" s="1">
        <v>0</v>
      </c>
      <c r="AX5672" s="1">
        <v>0</v>
      </c>
    </row>
    <row r="5673" spans="15:50" ht="13" x14ac:dyDescent="0.15">
      <c r="O5673" s="1">
        <v>0</v>
      </c>
      <c r="P5673" s="1">
        <v>0</v>
      </c>
      <c r="Q5673" s="1">
        <v>0</v>
      </c>
      <c r="R5673" s="1">
        <v>0</v>
      </c>
      <c r="W5673" s="1">
        <v>1</v>
      </c>
      <c r="X5673" s="1">
        <v>1</v>
      </c>
      <c r="AW5673" s="1">
        <v>0</v>
      </c>
      <c r="AX5673" s="1">
        <v>0</v>
      </c>
    </row>
    <row r="5674" spans="15:50" ht="13" x14ac:dyDescent="0.15">
      <c r="O5674" s="1">
        <v>0</v>
      </c>
      <c r="P5674" s="1">
        <v>0</v>
      </c>
      <c r="Q5674" s="1">
        <v>0</v>
      </c>
      <c r="R5674" s="1">
        <v>0</v>
      </c>
      <c r="W5674" s="1">
        <v>4</v>
      </c>
      <c r="X5674" s="1">
        <v>1</v>
      </c>
      <c r="AW5674" s="1">
        <v>0</v>
      </c>
      <c r="AX5674" s="1">
        <v>0</v>
      </c>
    </row>
    <row r="5675" spans="15:50" ht="13" x14ac:dyDescent="0.15">
      <c r="O5675" s="1">
        <v>0</v>
      </c>
      <c r="P5675" s="1">
        <v>0</v>
      </c>
      <c r="Q5675" s="1">
        <v>0</v>
      </c>
      <c r="R5675" s="1">
        <v>0</v>
      </c>
      <c r="W5675" s="1">
        <v>0</v>
      </c>
      <c r="X5675" s="1">
        <v>1</v>
      </c>
      <c r="AW5675" s="1">
        <v>0</v>
      </c>
      <c r="AX5675" s="1">
        <v>0</v>
      </c>
    </row>
    <row r="5676" spans="15:50" ht="13" x14ac:dyDescent="0.15">
      <c r="O5676" s="1">
        <v>0</v>
      </c>
      <c r="P5676" s="1">
        <v>0</v>
      </c>
      <c r="Q5676" s="1">
        <v>0</v>
      </c>
      <c r="R5676" s="1">
        <v>0</v>
      </c>
      <c r="W5676" s="1">
        <v>1</v>
      </c>
      <c r="X5676" s="1">
        <v>1</v>
      </c>
      <c r="AW5676" s="1">
        <v>0</v>
      </c>
      <c r="AX5676" s="1">
        <v>0</v>
      </c>
    </row>
    <row r="5677" spans="15:50" ht="13" x14ac:dyDescent="0.15">
      <c r="O5677" s="1">
        <v>0</v>
      </c>
      <c r="P5677" s="1">
        <v>0</v>
      </c>
      <c r="Q5677" s="1">
        <v>0</v>
      </c>
      <c r="R5677" s="1">
        <v>0</v>
      </c>
      <c r="W5677" s="1">
        <v>1</v>
      </c>
      <c r="X5677" s="1">
        <v>1</v>
      </c>
      <c r="AW5677" s="1">
        <v>0</v>
      </c>
      <c r="AX5677" s="1">
        <v>0</v>
      </c>
    </row>
    <row r="5678" spans="15:50" ht="13" x14ac:dyDescent="0.15">
      <c r="O5678" s="1">
        <v>0</v>
      </c>
      <c r="P5678" s="1">
        <v>0</v>
      </c>
      <c r="Q5678" s="1">
        <v>0</v>
      </c>
      <c r="R5678" s="1">
        <v>0</v>
      </c>
      <c r="W5678" s="1">
        <v>1</v>
      </c>
      <c r="X5678" s="1">
        <v>1</v>
      </c>
      <c r="AW5678" s="1">
        <v>0</v>
      </c>
      <c r="AX5678" s="1">
        <v>0</v>
      </c>
    </row>
    <row r="5679" spans="15:50" ht="13" x14ac:dyDescent="0.15">
      <c r="O5679" s="1">
        <v>0</v>
      </c>
      <c r="P5679" s="1">
        <v>0</v>
      </c>
      <c r="Q5679" s="1">
        <v>0</v>
      </c>
      <c r="R5679" s="1">
        <v>0</v>
      </c>
      <c r="W5679" s="1">
        <v>1</v>
      </c>
      <c r="X5679" s="1">
        <v>1</v>
      </c>
      <c r="AW5679" s="1">
        <v>0</v>
      </c>
      <c r="AX5679" s="1">
        <v>0</v>
      </c>
    </row>
    <row r="5680" spans="15:50" ht="13" x14ac:dyDescent="0.15">
      <c r="O5680" s="1">
        <v>0</v>
      </c>
      <c r="P5680" s="1">
        <v>0</v>
      </c>
      <c r="Q5680" s="1">
        <v>0</v>
      </c>
      <c r="R5680" s="1">
        <v>0</v>
      </c>
      <c r="W5680" s="1">
        <v>0</v>
      </c>
      <c r="X5680" s="1">
        <v>1</v>
      </c>
      <c r="AW5680" s="1">
        <v>0</v>
      </c>
      <c r="AX5680" s="1">
        <v>0</v>
      </c>
    </row>
    <row r="5681" spans="15:50" ht="13" x14ac:dyDescent="0.15">
      <c r="O5681" s="1">
        <v>0</v>
      </c>
      <c r="P5681" s="1">
        <v>0</v>
      </c>
      <c r="Q5681" s="1">
        <v>0</v>
      </c>
      <c r="R5681" s="1">
        <v>0</v>
      </c>
      <c r="W5681" s="1">
        <v>1</v>
      </c>
      <c r="X5681" s="1">
        <v>1</v>
      </c>
      <c r="AW5681" s="1">
        <v>0</v>
      </c>
      <c r="AX5681" s="1">
        <v>0</v>
      </c>
    </row>
    <row r="5682" spans="15:50" ht="13" x14ac:dyDescent="0.15">
      <c r="O5682" s="1">
        <v>0</v>
      </c>
      <c r="P5682" s="1">
        <v>0</v>
      </c>
      <c r="Q5682" s="1">
        <v>0</v>
      </c>
      <c r="R5682" s="1">
        <v>0</v>
      </c>
      <c r="W5682" s="1">
        <v>1</v>
      </c>
      <c r="X5682" s="1">
        <v>1</v>
      </c>
      <c r="AW5682" s="1">
        <v>0</v>
      </c>
      <c r="AX5682" s="1">
        <v>0</v>
      </c>
    </row>
    <row r="5683" spans="15:50" ht="13" x14ac:dyDescent="0.15">
      <c r="O5683" s="1">
        <v>0</v>
      </c>
      <c r="P5683" s="1">
        <v>0</v>
      </c>
      <c r="Q5683" s="1">
        <v>0</v>
      </c>
      <c r="R5683" s="1">
        <v>0</v>
      </c>
      <c r="W5683" s="1">
        <v>1</v>
      </c>
      <c r="X5683" s="1">
        <v>1</v>
      </c>
      <c r="AW5683" s="1">
        <v>0</v>
      </c>
      <c r="AX5683" s="1">
        <v>0</v>
      </c>
    </row>
    <row r="5684" spans="15:50" ht="13" x14ac:dyDescent="0.15">
      <c r="O5684" s="1">
        <v>0</v>
      </c>
      <c r="P5684" s="1">
        <v>0</v>
      </c>
      <c r="Q5684" s="1">
        <v>0</v>
      </c>
      <c r="R5684" s="1">
        <v>0</v>
      </c>
      <c r="W5684" s="1">
        <v>1</v>
      </c>
      <c r="X5684" s="1">
        <v>1</v>
      </c>
      <c r="AW5684" s="1">
        <v>0</v>
      </c>
      <c r="AX5684" s="1">
        <v>0</v>
      </c>
    </row>
    <row r="5685" spans="15:50" ht="13" x14ac:dyDescent="0.15">
      <c r="O5685" s="1">
        <v>0</v>
      </c>
      <c r="P5685" s="1">
        <v>0</v>
      </c>
      <c r="Q5685" s="1">
        <v>0</v>
      </c>
      <c r="R5685" s="1">
        <v>0</v>
      </c>
      <c r="W5685" s="1">
        <v>1</v>
      </c>
      <c r="X5685" s="1">
        <v>1</v>
      </c>
      <c r="AW5685" s="1">
        <v>0</v>
      </c>
      <c r="AX5685" s="1">
        <v>0</v>
      </c>
    </row>
    <row r="5686" spans="15:50" ht="13" x14ac:dyDescent="0.15">
      <c r="O5686" s="1">
        <v>0</v>
      </c>
      <c r="P5686" s="1">
        <v>0</v>
      </c>
      <c r="Q5686" s="1">
        <v>0</v>
      </c>
      <c r="R5686" s="1">
        <v>0</v>
      </c>
      <c r="W5686" s="1">
        <v>1</v>
      </c>
      <c r="X5686" s="1">
        <v>1</v>
      </c>
      <c r="AW5686" s="1">
        <v>0</v>
      </c>
      <c r="AX5686" s="1">
        <v>0</v>
      </c>
    </row>
    <row r="5687" spans="15:50" ht="13" x14ac:dyDescent="0.15">
      <c r="O5687" s="1">
        <v>0</v>
      </c>
      <c r="P5687" s="1">
        <v>0</v>
      </c>
      <c r="Q5687" s="1">
        <v>0</v>
      </c>
      <c r="R5687" s="1">
        <v>0</v>
      </c>
      <c r="W5687" s="1">
        <v>1</v>
      </c>
      <c r="X5687" s="1">
        <v>1</v>
      </c>
      <c r="AW5687" s="1">
        <v>0</v>
      </c>
      <c r="AX5687" s="1">
        <v>0</v>
      </c>
    </row>
    <row r="5688" spans="15:50" ht="13" x14ac:dyDescent="0.15">
      <c r="O5688" s="1">
        <v>0</v>
      </c>
      <c r="P5688" s="1">
        <v>0</v>
      </c>
      <c r="Q5688" s="1">
        <v>1</v>
      </c>
      <c r="R5688" s="1">
        <v>1</v>
      </c>
      <c r="W5688" s="1">
        <v>1</v>
      </c>
      <c r="X5688" s="1">
        <v>0</v>
      </c>
      <c r="AW5688" s="1">
        <v>0</v>
      </c>
      <c r="AX5688" s="1">
        <v>0</v>
      </c>
    </row>
    <row r="5689" spans="15:50" ht="13" x14ac:dyDescent="0.15">
      <c r="O5689" s="1">
        <v>0</v>
      </c>
      <c r="P5689" s="1">
        <v>0</v>
      </c>
      <c r="Q5689" s="1">
        <v>0</v>
      </c>
      <c r="R5689" s="1">
        <v>0</v>
      </c>
      <c r="W5689" s="1">
        <v>1</v>
      </c>
      <c r="X5689" s="1">
        <v>1</v>
      </c>
      <c r="AW5689" s="1">
        <v>0</v>
      </c>
      <c r="AX5689" s="1">
        <v>0</v>
      </c>
    </row>
    <row r="5690" spans="15:50" ht="13" x14ac:dyDescent="0.15">
      <c r="O5690" s="1">
        <v>0</v>
      </c>
      <c r="P5690" s="1">
        <v>0</v>
      </c>
      <c r="Q5690" s="1">
        <v>0</v>
      </c>
      <c r="R5690" s="1">
        <v>0</v>
      </c>
      <c r="W5690" s="1">
        <v>1</v>
      </c>
      <c r="X5690" s="1">
        <v>1</v>
      </c>
      <c r="AW5690" s="1">
        <v>0</v>
      </c>
      <c r="AX5690" s="1">
        <v>0</v>
      </c>
    </row>
    <row r="5691" spans="15:50" ht="13" x14ac:dyDescent="0.15">
      <c r="O5691" s="1">
        <v>0</v>
      </c>
      <c r="P5691" s="1">
        <v>0</v>
      </c>
      <c r="Q5691" s="1">
        <v>0</v>
      </c>
      <c r="R5691" s="1">
        <v>0</v>
      </c>
      <c r="W5691" s="1">
        <v>1</v>
      </c>
      <c r="X5691" s="1">
        <v>1</v>
      </c>
      <c r="AW5691" s="1">
        <v>0</v>
      </c>
      <c r="AX5691" s="1">
        <v>0</v>
      </c>
    </row>
    <row r="5692" spans="15:50" ht="13" x14ac:dyDescent="0.15">
      <c r="O5692" s="1">
        <v>0</v>
      </c>
      <c r="P5692" s="1">
        <v>0</v>
      </c>
      <c r="Q5692" s="1">
        <v>0</v>
      </c>
      <c r="R5692" s="1">
        <v>0</v>
      </c>
      <c r="W5692" s="1">
        <v>1</v>
      </c>
      <c r="X5692" s="1">
        <v>1</v>
      </c>
      <c r="AW5692" s="1">
        <v>0</v>
      </c>
      <c r="AX5692" s="1">
        <v>0</v>
      </c>
    </row>
    <row r="5693" spans="15:50" ht="13" x14ac:dyDescent="0.15">
      <c r="O5693" s="1">
        <v>0</v>
      </c>
      <c r="P5693" s="1">
        <v>0</v>
      </c>
      <c r="Q5693" s="1">
        <v>0</v>
      </c>
      <c r="R5693" s="1">
        <v>0</v>
      </c>
      <c r="W5693" s="1">
        <v>1</v>
      </c>
      <c r="X5693" s="1">
        <v>0</v>
      </c>
      <c r="AW5693" s="1">
        <v>0</v>
      </c>
      <c r="AX5693" s="1">
        <v>0</v>
      </c>
    </row>
    <row r="5694" spans="15:50" ht="13" x14ac:dyDescent="0.15">
      <c r="O5694" s="1">
        <v>0</v>
      </c>
      <c r="P5694" s="1">
        <v>0</v>
      </c>
      <c r="Q5694" s="1">
        <v>0</v>
      </c>
      <c r="R5694" s="1">
        <v>0</v>
      </c>
      <c r="W5694" s="1">
        <v>1</v>
      </c>
      <c r="X5694" s="1">
        <v>0</v>
      </c>
      <c r="AW5694" s="1">
        <v>0</v>
      </c>
      <c r="AX5694" s="1">
        <v>0</v>
      </c>
    </row>
    <row r="5695" spans="15:50" ht="13" x14ac:dyDescent="0.15">
      <c r="O5695" s="1">
        <v>0</v>
      </c>
      <c r="P5695" s="1">
        <v>0</v>
      </c>
      <c r="Q5695" s="1">
        <v>0</v>
      </c>
      <c r="R5695" s="1">
        <v>0</v>
      </c>
      <c r="W5695" s="1">
        <v>1</v>
      </c>
      <c r="X5695" s="1">
        <v>1</v>
      </c>
      <c r="AW5695" s="1">
        <v>0</v>
      </c>
      <c r="AX5695" s="1">
        <v>0</v>
      </c>
    </row>
    <row r="5696" spans="15:50" ht="13" x14ac:dyDescent="0.15">
      <c r="O5696" s="1">
        <v>0</v>
      </c>
      <c r="P5696" s="1">
        <v>0</v>
      </c>
      <c r="Q5696" s="1">
        <v>0</v>
      </c>
      <c r="R5696" s="1">
        <v>0</v>
      </c>
      <c r="W5696" s="1">
        <v>0</v>
      </c>
      <c r="X5696" s="1">
        <v>1</v>
      </c>
      <c r="AW5696" s="1">
        <v>0</v>
      </c>
      <c r="AX5696" s="1">
        <v>0</v>
      </c>
    </row>
    <row r="5697" spans="15:50" ht="13" x14ac:dyDescent="0.15">
      <c r="O5697" s="1">
        <v>0</v>
      </c>
      <c r="P5697" s="1">
        <v>0</v>
      </c>
      <c r="Q5697" s="1">
        <v>0</v>
      </c>
      <c r="R5697" s="1">
        <v>0</v>
      </c>
      <c r="W5697" s="1">
        <v>1</v>
      </c>
      <c r="X5697" s="1">
        <v>1</v>
      </c>
      <c r="AW5697" s="1">
        <v>0</v>
      </c>
      <c r="AX5697" s="1">
        <v>0</v>
      </c>
    </row>
    <row r="5698" spans="15:50" ht="13" x14ac:dyDescent="0.15">
      <c r="O5698" s="1">
        <v>0</v>
      </c>
      <c r="P5698" s="1">
        <v>0</v>
      </c>
      <c r="Q5698" s="1">
        <v>0</v>
      </c>
      <c r="R5698" s="1">
        <v>0</v>
      </c>
      <c r="W5698" s="1">
        <v>1</v>
      </c>
      <c r="X5698" s="1">
        <v>1</v>
      </c>
      <c r="AW5698" s="1">
        <v>0</v>
      </c>
      <c r="AX5698" s="1">
        <v>0</v>
      </c>
    </row>
    <row r="5699" spans="15:50" ht="13" x14ac:dyDescent="0.15">
      <c r="O5699" s="1">
        <v>0</v>
      </c>
      <c r="P5699" s="1">
        <v>0</v>
      </c>
      <c r="Q5699" s="1">
        <v>0</v>
      </c>
      <c r="R5699" s="1">
        <v>0</v>
      </c>
      <c r="W5699" s="1">
        <v>1</v>
      </c>
      <c r="X5699" s="1">
        <v>1</v>
      </c>
      <c r="AW5699" s="1">
        <v>0</v>
      </c>
      <c r="AX5699" s="1">
        <v>0</v>
      </c>
    </row>
    <row r="5700" spans="15:50" ht="13" x14ac:dyDescent="0.15">
      <c r="O5700" s="1">
        <v>0</v>
      </c>
      <c r="P5700" s="1">
        <v>0</v>
      </c>
      <c r="Q5700" s="1">
        <v>0</v>
      </c>
      <c r="R5700" s="1">
        <v>0</v>
      </c>
      <c r="W5700" s="1">
        <v>1</v>
      </c>
      <c r="X5700" s="1">
        <v>0</v>
      </c>
      <c r="AW5700" s="1">
        <v>0</v>
      </c>
      <c r="AX5700" s="1">
        <v>0</v>
      </c>
    </row>
    <row r="5701" spans="15:50" ht="13" x14ac:dyDescent="0.15">
      <c r="O5701" s="1">
        <v>0</v>
      </c>
      <c r="P5701" s="1">
        <v>0</v>
      </c>
      <c r="Q5701" s="1">
        <v>0</v>
      </c>
      <c r="R5701" s="1">
        <v>0</v>
      </c>
      <c r="W5701" s="1">
        <v>0</v>
      </c>
      <c r="X5701" s="1">
        <v>1</v>
      </c>
      <c r="AW5701" s="1">
        <v>0</v>
      </c>
      <c r="AX5701" s="1">
        <v>0</v>
      </c>
    </row>
    <row r="5702" spans="15:50" ht="13" x14ac:dyDescent="0.15">
      <c r="O5702" s="1">
        <v>0</v>
      </c>
      <c r="P5702" s="1">
        <v>0</v>
      </c>
      <c r="Q5702" s="1">
        <v>0</v>
      </c>
      <c r="R5702" s="1">
        <v>0</v>
      </c>
      <c r="W5702" s="1">
        <v>0</v>
      </c>
      <c r="X5702" s="1">
        <v>1</v>
      </c>
      <c r="AW5702" s="1">
        <v>0</v>
      </c>
      <c r="AX5702" s="1">
        <v>0</v>
      </c>
    </row>
    <row r="5703" spans="15:50" ht="13" x14ac:dyDescent="0.15">
      <c r="O5703" s="1">
        <v>0</v>
      </c>
      <c r="P5703" s="1">
        <v>0</v>
      </c>
      <c r="Q5703" s="1">
        <v>0</v>
      </c>
      <c r="R5703" s="1">
        <v>0</v>
      </c>
      <c r="W5703" s="1">
        <v>1</v>
      </c>
      <c r="X5703" s="1">
        <v>0</v>
      </c>
      <c r="AW5703" s="1">
        <v>0</v>
      </c>
      <c r="AX5703" s="1">
        <v>0</v>
      </c>
    </row>
    <row r="5704" spans="15:50" ht="13" x14ac:dyDescent="0.15">
      <c r="O5704" s="1">
        <v>0</v>
      </c>
      <c r="P5704" s="1">
        <v>0</v>
      </c>
      <c r="Q5704" s="1">
        <v>0</v>
      </c>
      <c r="R5704" s="1">
        <v>0</v>
      </c>
      <c r="W5704" s="1">
        <v>1</v>
      </c>
      <c r="X5704" s="1">
        <v>1</v>
      </c>
      <c r="AW5704" s="1">
        <v>0</v>
      </c>
      <c r="AX5704" s="1">
        <v>0</v>
      </c>
    </row>
    <row r="5705" spans="15:50" ht="13" x14ac:dyDescent="0.15">
      <c r="O5705" s="1">
        <v>0</v>
      </c>
      <c r="P5705" s="1">
        <v>0</v>
      </c>
      <c r="Q5705" s="1">
        <v>0</v>
      </c>
      <c r="R5705" s="1">
        <v>0</v>
      </c>
      <c r="W5705" s="1">
        <v>1</v>
      </c>
      <c r="X5705" s="1">
        <v>1</v>
      </c>
      <c r="AW5705" s="1">
        <v>0</v>
      </c>
      <c r="AX5705" s="1">
        <v>0</v>
      </c>
    </row>
    <row r="5706" spans="15:50" ht="13" x14ac:dyDescent="0.15">
      <c r="O5706" s="1">
        <v>0</v>
      </c>
      <c r="P5706" s="1">
        <v>0</v>
      </c>
      <c r="Q5706" s="1">
        <v>0</v>
      </c>
      <c r="R5706" s="1">
        <v>0</v>
      </c>
      <c r="W5706" s="1">
        <v>1</v>
      </c>
      <c r="X5706" s="1">
        <v>1</v>
      </c>
      <c r="AW5706" s="1">
        <v>0</v>
      </c>
      <c r="AX5706" s="1">
        <v>0</v>
      </c>
    </row>
    <row r="5707" spans="15:50" ht="13" x14ac:dyDescent="0.15">
      <c r="O5707" s="1">
        <v>0</v>
      </c>
      <c r="P5707" s="1">
        <v>0</v>
      </c>
      <c r="Q5707" s="1">
        <v>0</v>
      </c>
      <c r="R5707" s="1">
        <v>0</v>
      </c>
      <c r="W5707" s="1">
        <v>1</v>
      </c>
      <c r="X5707" s="1">
        <v>1</v>
      </c>
      <c r="AW5707" s="1">
        <v>0</v>
      </c>
      <c r="AX5707" s="1">
        <v>0</v>
      </c>
    </row>
    <row r="5708" spans="15:50" ht="13" x14ac:dyDescent="0.15">
      <c r="O5708" s="1">
        <v>0</v>
      </c>
      <c r="P5708" s="1">
        <v>0</v>
      </c>
      <c r="Q5708" s="1">
        <v>0</v>
      </c>
      <c r="R5708" s="1">
        <v>0</v>
      </c>
      <c r="W5708" s="1">
        <v>0</v>
      </c>
      <c r="X5708" s="1">
        <v>1</v>
      </c>
      <c r="AW5708" s="1">
        <v>0</v>
      </c>
      <c r="AX5708" s="1">
        <v>0</v>
      </c>
    </row>
    <row r="5709" spans="15:50" ht="13" x14ac:dyDescent="0.15">
      <c r="O5709" s="1">
        <v>0</v>
      </c>
      <c r="P5709" s="1">
        <v>0</v>
      </c>
      <c r="Q5709" s="1">
        <v>0</v>
      </c>
      <c r="R5709" s="1">
        <v>0</v>
      </c>
      <c r="W5709" s="1">
        <v>1</v>
      </c>
      <c r="X5709" s="1">
        <v>1</v>
      </c>
      <c r="AW5709" s="1">
        <v>0</v>
      </c>
      <c r="AX5709" s="1">
        <v>0</v>
      </c>
    </row>
    <row r="5710" spans="15:50" ht="13" x14ac:dyDescent="0.15">
      <c r="O5710" s="1">
        <v>0</v>
      </c>
      <c r="P5710" s="1">
        <v>0</v>
      </c>
      <c r="Q5710" s="1">
        <v>0</v>
      </c>
      <c r="R5710" s="1">
        <v>0</v>
      </c>
      <c r="W5710" s="1">
        <v>1</v>
      </c>
      <c r="X5710" s="1">
        <v>1</v>
      </c>
      <c r="AW5710" s="1">
        <v>0</v>
      </c>
      <c r="AX5710" s="1">
        <v>0</v>
      </c>
    </row>
    <row r="5711" spans="15:50" ht="13" x14ac:dyDescent="0.15">
      <c r="O5711" s="1">
        <v>0</v>
      </c>
      <c r="P5711" s="1">
        <v>0</v>
      </c>
      <c r="Q5711" s="1">
        <v>0</v>
      </c>
      <c r="R5711" s="1">
        <v>0</v>
      </c>
      <c r="W5711" s="1">
        <v>0</v>
      </c>
      <c r="X5711" s="1">
        <v>1</v>
      </c>
      <c r="AW5711" s="1">
        <v>0</v>
      </c>
      <c r="AX5711" s="1">
        <v>0</v>
      </c>
    </row>
    <row r="5712" spans="15:50" ht="13" x14ac:dyDescent="0.15">
      <c r="O5712" s="1">
        <v>0</v>
      </c>
      <c r="P5712" s="1">
        <v>0</v>
      </c>
      <c r="Q5712" s="1">
        <v>0</v>
      </c>
      <c r="R5712" s="1">
        <v>0</v>
      </c>
      <c r="W5712" s="1">
        <v>1</v>
      </c>
      <c r="X5712" s="1">
        <v>1</v>
      </c>
      <c r="AW5712" s="1">
        <v>0</v>
      </c>
      <c r="AX5712" s="1">
        <v>0</v>
      </c>
    </row>
    <row r="5713" spans="15:50" ht="13" x14ac:dyDescent="0.15">
      <c r="O5713" s="1">
        <v>0</v>
      </c>
      <c r="P5713" s="1">
        <v>0</v>
      </c>
      <c r="Q5713" s="1">
        <v>0</v>
      </c>
      <c r="R5713" s="1">
        <v>0</v>
      </c>
      <c r="W5713" s="1">
        <v>1</v>
      </c>
      <c r="X5713" s="1">
        <v>1</v>
      </c>
      <c r="AW5713" s="1">
        <v>0</v>
      </c>
      <c r="AX5713" s="1">
        <v>0</v>
      </c>
    </row>
    <row r="5714" spans="15:50" ht="13" x14ac:dyDescent="0.15">
      <c r="O5714" s="1">
        <v>0</v>
      </c>
      <c r="P5714" s="1">
        <v>0</v>
      </c>
      <c r="Q5714" s="1">
        <v>0</v>
      </c>
      <c r="R5714" s="1">
        <v>0</v>
      </c>
      <c r="W5714" s="1">
        <v>1</v>
      </c>
      <c r="X5714" s="1">
        <v>1</v>
      </c>
      <c r="AW5714" s="1">
        <v>0</v>
      </c>
      <c r="AX5714" s="1">
        <v>0</v>
      </c>
    </row>
    <row r="5715" spans="15:50" ht="13" x14ac:dyDescent="0.15">
      <c r="O5715" s="1">
        <v>0</v>
      </c>
      <c r="P5715" s="1">
        <v>0</v>
      </c>
      <c r="Q5715" s="1">
        <v>0</v>
      </c>
      <c r="R5715" s="1">
        <v>0</v>
      </c>
      <c r="W5715" s="1">
        <v>1</v>
      </c>
      <c r="X5715" s="1">
        <v>1</v>
      </c>
      <c r="AW5715" s="1">
        <v>0</v>
      </c>
      <c r="AX5715" s="1">
        <v>0</v>
      </c>
    </row>
    <row r="5716" spans="15:50" ht="13" x14ac:dyDescent="0.15">
      <c r="O5716" s="1">
        <v>0</v>
      </c>
      <c r="P5716" s="1">
        <v>0</v>
      </c>
      <c r="Q5716" s="1">
        <v>0</v>
      </c>
      <c r="R5716" s="1">
        <v>0</v>
      </c>
      <c r="W5716" s="1">
        <v>1</v>
      </c>
      <c r="X5716" s="1">
        <v>1</v>
      </c>
      <c r="AW5716" s="1">
        <v>0</v>
      </c>
      <c r="AX5716" s="1">
        <v>0</v>
      </c>
    </row>
    <row r="5717" spans="15:50" ht="13" x14ac:dyDescent="0.15">
      <c r="O5717" s="1">
        <v>0</v>
      </c>
      <c r="P5717" s="1">
        <v>0</v>
      </c>
      <c r="Q5717" s="1">
        <v>0</v>
      </c>
      <c r="R5717" s="1">
        <v>0</v>
      </c>
      <c r="W5717" s="1">
        <v>1</v>
      </c>
      <c r="X5717" s="1">
        <v>1</v>
      </c>
      <c r="AW5717" s="1">
        <v>0</v>
      </c>
      <c r="AX5717" s="1">
        <v>0</v>
      </c>
    </row>
    <row r="5718" spans="15:50" ht="13" x14ac:dyDescent="0.15">
      <c r="O5718" s="1">
        <v>0</v>
      </c>
      <c r="P5718" s="1">
        <v>0</v>
      </c>
      <c r="Q5718" s="1">
        <v>0</v>
      </c>
      <c r="R5718" s="1">
        <v>0</v>
      </c>
      <c r="W5718" s="1">
        <v>1</v>
      </c>
      <c r="X5718" s="1">
        <v>1</v>
      </c>
      <c r="AW5718" s="1">
        <v>0</v>
      </c>
      <c r="AX5718" s="1">
        <v>0</v>
      </c>
    </row>
    <row r="5719" spans="15:50" ht="13" x14ac:dyDescent="0.15">
      <c r="O5719" s="1">
        <v>0</v>
      </c>
      <c r="P5719" s="1">
        <v>0</v>
      </c>
      <c r="Q5719" s="1">
        <v>0</v>
      </c>
      <c r="R5719" s="1">
        <v>0</v>
      </c>
      <c r="W5719" s="1">
        <v>1</v>
      </c>
      <c r="X5719" s="1">
        <v>3</v>
      </c>
      <c r="AW5719" s="1">
        <v>0</v>
      </c>
      <c r="AX5719" s="1">
        <v>0</v>
      </c>
    </row>
    <row r="5720" spans="15:50" ht="13" x14ac:dyDescent="0.15">
      <c r="O5720" s="1">
        <v>0</v>
      </c>
      <c r="P5720" s="1">
        <v>0</v>
      </c>
      <c r="Q5720" s="1">
        <v>0</v>
      </c>
      <c r="R5720" s="1">
        <v>0</v>
      </c>
      <c r="W5720" s="1">
        <v>1</v>
      </c>
      <c r="X5720" s="1">
        <v>1</v>
      </c>
      <c r="AW5720" s="1">
        <v>0</v>
      </c>
      <c r="AX5720" s="1">
        <v>0</v>
      </c>
    </row>
    <row r="5721" spans="15:50" ht="13" x14ac:dyDescent="0.15">
      <c r="O5721" s="1">
        <v>0</v>
      </c>
      <c r="P5721" s="1">
        <v>0</v>
      </c>
      <c r="Q5721" s="1">
        <v>0</v>
      </c>
      <c r="R5721" s="1">
        <v>0</v>
      </c>
      <c r="W5721" s="1">
        <v>1</v>
      </c>
      <c r="X5721" s="1">
        <v>1</v>
      </c>
      <c r="AW5721" s="1">
        <v>0</v>
      </c>
      <c r="AX5721" s="1">
        <v>0</v>
      </c>
    </row>
    <row r="5722" spans="15:50" ht="13" x14ac:dyDescent="0.15">
      <c r="O5722" s="1">
        <v>0</v>
      </c>
      <c r="P5722" s="1">
        <v>0</v>
      </c>
      <c r="Q5722" s="1">
        <v>0</v>
      </c>
      <c r="R5722" s="1">
        <v>0</v>
      </c>
      <c r="W5722" s="1">
        <v>1</v>
      </c>
      <c r="X5722" s="1">
        <v>0</v>
      </c>
      <c r="AW5722" s="1">
        <v>0</v>
      </c>
      <c r="AX5722" s="1">
        <v>0</v>
      </c>
    </row>
    <row r="5723" spans="15:50" ht="13" x14ac:dyDescent="0.15">
      <c r="O5723" s="1">
        <v>0</v>
      </c>
      <c r="P5723" s="1">
        <v>0</v>
      </c>
      <c r="Q5723" s="1">
        <v>0</v>
      </c>
      <c r="R5723" s="1">
        <v>0</v>
      </c>
      <c r="W5723" s="1">
        <v>1</v>
      </c>
      <c r="X5723" s="1">
        <v>1</v>
      </c>
      <c r="AW5723" s="1">
        <v>0</v>
      </c>
      <c r="AX5723" s="1">
        <v>0</v>
      </c>
    </row>
    <row r="5724" spans="15:50" ht="13" x14ac:dyDescent="0.15">
      <c r="O5724" s="1">
        <v>0</v>
      </c>
      <c r="P5724" s="1">
        <v>0</v>
      </c>
      <c r="Q5724" s="1">
        <v>0</v>
      </c>
      <c r="R5724" s="1">
        <v>0</v>
      </c>
      <c r="W5724" s="1">
        <v>1</v>
      </c>
      <c r="X5724" s="1">
        <v>1</v>
      </c>
      <c r="AW5724" s="1">
        <v>0</v>
      </c>
      <c r="AX5724" s="1">
        <v>0</v>
      </c>
    </row>
    <row r="5725" spans="15:50" ht="13" x14ac:dyDescent="0.15">
      <c r="O5725" s="1">
        <v>0</v>
      </c>
      <c r="P5725" s="1">
        <v>0</v>
      </c>
      <c r="Q5725" s="1">
        <v>0</v>
      </c>
      <c r="R5725" s="1">
        <v>0</v>
      </c>
      <c r="W5725" s="1">
        <v>1</v>
      </c>
      <c r="X5725" s="1">
        <v>1</v>
      </c>
      <c r="AW5725" s="1">
        <v>0</v>
      </c>
      <c r="AX5725" s="1">
        <v>0</v>
      </c>
    </row>
    <row r="5726" spans="15:50" ht="13" x14ac:dyDescent="0.15">
      <c r="O5726" s="1">
        <v>0</v>
      </c>
      <c r="P5726" s="1">
        <v>0</v>
      </c>
      <c r="Q5726" s="1">
        <v>0</v>
      </c>
      <c r="R5726" s="1">
        <v>0</v>
      </c>
      <c r="W5726" s="1">
        <v>1</v>
      </c>
      <c r="X5726" s="1">
        <v>1</v>
      </c>
      <c r="AW5726" s="1">
        <v>0</v>
      </c>
      <c r="AX5726" s="1">
        <v>0</v>
      </c>
    </row>
    <row r="5727" spans="15:50" ht="13" x14ac:dyDescent="0.15">
      <c r="O5727" s="1">
        <v>0</v>
      </c>
      <c r="P5727" s="1">
        <v>0</v>
      </c>
      <c r="Q5727" s="1">
        <v>0</v>
      </c>
      <c r="R5727" s="1">
        <v>0</v>
      </c>
      <c r="W5727" s="1">
        <v>3</v>
      </c>
      <c r="X5727" s="1">
        <v>1</v>
      </c>
      <c r="AW5727" s="1">
        <v>0</v>
      </c>
      <c r="AX5727" s="1">
        <v>0</v>
      </c>
    </row>
    <row r="5728" spans="15:50" ht="13" x14ac:dyDescent="0.15">
      <c r="O5728" s="1">
        <v>0</v>
      </c>
      <c r="P5728" s="1">
        <v>0</v>
      </c>
      <c r="Q5728" s="1">
        <v>0</v>
      </c>
      <c r="R5728" s="1">
        <v>0</v>
      </c>
      <c r="W5728" s="1">
        <v>1</v>
      </c>
      <c r="X5728" s="1">
        <v>1</v>
      </c>
      <c r="AW5728" s="1">
        <v>0</v>
      </c>
      <c r="AX5728" s="1">
        <v>0</v>
      </c>
    </row>
    <row r="5729" spans="15:50" ht="13" x14ac:dyDescent="0.15">
      <c r="O5729" s="1">
        <v>0</v>
      </c>
      <c r="P5729" s="1">
        <v>0</v>
      </c>
      <c r="Q5729" s="1">
        <v>0</v>
      </c>
      <c r="R5729" s="1">
        <v>0</v>
      </c>
      <c r="W5729" s="1">
        <v>1</v>
      </c>
      <c r="X5729" s="1">
        <v>0</v>
      </c>
      <c r="AW5729" s="1">
        <v>0</v>
      </c>
      <c r="AX5729" s="1">
        <v>0</v>
      </c>
    </row>
    <row r="5730" spans="15:50" ht="13" x14ac:dyDescent="0.15">
      <c r="O5730" s="1">
        <v>0</v>
      </c>
      <c r="P5730" s="1">
        <v>0</v>
      </c>
      <c r="Q5730" s="1">
        <v>0</v>
      </c>
      <c r="R5730" s="1">
        <v>0</v>
      </c>
      <c r="W5730" s="1">
        <v>0</v>
      </c>
      <c r="X5730" s="1">
        <v>1</v>
      </c>
      <c r="AW5730" s="1">
        <v>0</v>
      </c>
      <c r="AX5730" s="1">
        <v>0</v>
      </c>
    </row>
    <row r="5731" spans="15:50" ht="13" x14ac:dyDescent="0.15">
      <c r="O5731" s="1">
        <v>0</v>
      </c>
      <c r="P5731" s="1">
        <v>0</v>
      </c>
      <c r="Q5731" s="1">
        <v>0</v>
      </c>
      <c r="R5731" s="1">
        <v>0</v>
      </c>
      <c r="W5731" s="1">
        <v>1</v>
      </c>
      <c r="X5731" s="1">
        <v>1</v>
      </c>
      <c r="AW5731" s="1">
        <v>0</v>
      </c>
      <c r="AX5731" s="1">
        <v>0</v>
      </c>
    </row>
    <row r="5732" spans="15:50" ht="13" x14ac:dyDescent="0.15">
      <c r="O5732" s="1">
        <v>0</v>
      </c>
      <c r="P5732" s="1">
        <v>0</v>
      </c>
      <c r="Q5732" s="1">
        <v>0</v>
      </c>
      <c r="R5732" s="1">
        <v>0</v>
      </c>
      <c r="W5732" s="1">
        <v>1</v>
      </c>
      <c r="X5732" s="1">
        <v>0</v>
      </c>
      <c r="AW5732" s="1">
        <v>0</v>
      </c>
      <c r="AX5732" s="1">
        <v>0</v>
      </c>
    </row>
    <row r="5733" spans="15:50" ht="13" x14ac:dyDescent="0.15">
      <c r="O5733" s="1">
        <v>0</v>
      </c>
      <c r="P5733" s="1">
        <v>0</v>
      </c>
      <c r="Q5733" s="1">
        <v>0</v>
      </c>
      <c r="R5733" s="1">
        <v>0</v>
      </c>
      <c r="W5733" s="1">
        <v>1</v>
      </c>
      <c r="X5733" s="1">
        <v>0</v>
      </c>
      <c r="AW5733" s="1">
        <v>0</v>
      </c>
      <c r="AX5733" s="1">
        <v>0</v>
      </c>
    </row>
    <row r="5734" spans="15:50" ht="13" x14ac:dyDescent="0.15">
      <c r="O5734" s="1">
        <v>0</v>
      </c>
      <c r="P5734" s="1">
        <v>0</v>
      </c>
      <c r="Q5734" s="1">
        <v>0</v>
      </c>
      <c r="R5734" s="1">
        <v>0</v>
      </c>
      <c r="W5734" s="1">
        <v>1</v>
      </c>
      <c r="X5734" s="1">
        <v>0</v>
      </c>
      <c r="AW5734" s="1">
        <v>0</v>
      </c>
      <c r="AX5734" s="1">
        <v>0</v>
      </c>
    </row>
    <row r="5735" spans="15:50" ht="13" x14ac:dyDescent="0.15">
      <c r="O5735" s="1">
        <v>0</v>
      </c>
      <c r="P5735" s="1">
        <v>0</v>
      </c>
      <c r="Q5735" s="1">
        <v>0</v>
      </c>
      <c r="R5735" s="1">
        <v>0</v>
      </c>
      <c r="W5735" s="1">
        <v>1</v>
      </c>
      <c r="X5735" s="1">
        <v>1</v>
      </c>
      <c r="AW5735" s="1">
        <v>0</v>
      </c>
      <c r="AX5735" s="1">
        <v>0</v>
      </c>
    </row>
    <row r="5736" spans="15:50" ht="13" x14ac:dyDescent="0.15">
      <c r="O5736" s="1">
        <v>0</v>
      </c>
      <c r="P5736" s="1">
        <v>0</v>
      </c>
      <c r="Q5736" s="1">
        <v>0</v>
      </c>
      <c r="R5736" s="1">
        <v>0</v>
      </c>
      <c r="W5736" s="1">
        <v>1</v>
      </c>
      <c r="X5736" s="1">
        <v>1</v>
      </c>
      <c r="AW5736" s="1">
        <v>0</v>
      </c>
      <c r="AX5736" s="1">
        <v>0</v>
      </c>
    </row>
    <row r="5737" spans="15:50" ht="13" x14ac:dyDescent="0.15">
      <c r="O5737" s="1">
        <v>0</v>
      </c>
      <c r="P5737" s="1">
        <v>0</v>
      </c>
      <c r="Q5737" s="1">
        <v>0</v>
      </c>
      <c r="R5737" s="1">
        <v>0</v>
      </c>
      <c r="W5737" s="1">
        <v>0</v>
      </c>
      <c r="X5737" s="1">
        <v>1</v>
      </c>
      <c r="AW5737" s="1">
        <v>0</v>
      </c>
      <c r="AX5737" s="1">
        <v>0</v>
      </c>
    </row>
    <row r="5738" spans="15:50" ht="13" x14ac:dyDescent="0.15">
      <c r="O5738" s="1">
        <v>0</v>
      </c>
      <c r="P5738" s="1">
        <v>0</v>
      </c>
      <c r="Q5738" s="1">
        <v>0</v>
      </c>
      <c r="R5738" s="1">
        <v>0</v>
      </c>
      <c r="W5738" s="1">
        <v>1</v>
      </c>
      <c r="X5738" s="1">
        <v>1</v>
      </c>
      <c r="AW5738" s="1">
        <v>0</v>
      </c>
      <c r="AX5738" s="1">
        <v>0</v>
      </c>
    </row>
    <row r="5739" spans="15:50" ht="13" x14ac:dyDescent="0.15">
      <c r="O5739" s="1">
        <v>0</v>
      </c>
      <c r="P5739" s="1">
        <v>0</v>
      </c>
      <c r="Q5739" s="1">
        <v>0</v>
      </c>
      <c r="R5739" s="1">
        <v>0</v>
      </c>
      <c r="W5739" s="1">
        <v>1</v>
      </c>
      <c r="X5739" s="1">
        <v>1</v>
      </c>
      <c r="AW5739" s="1">
        <v>0</v>
      </c>
      <c r="AX5739" s="1">
        <v>0</v>
      </c>
    </row>
    <row r="5740" spans="15:50" ht="13" x14ac:dyDescent="0.15">
      <c r="O5740" s="1">
        <v>0</v>
      </c>
      <c r="P5740" s="1">
        <v>0</v>
      </c>
      <c r="Q5740" s="1">
        <v>0</v>
      </c>
      <c r="R5740" s="1">
        <v>0</v>
      </c>
      <c r="W5740" s="1">
        <v>0</v>
      </c>
      <c r="X5740" s="1">
        <v>1</v>
      </c>
      <c r="AW5740" s="1">
        <v>0</v>
      </c>
      <c r="AX5740" s="1">
        <v>0</v>
      </c>
    </row>
    <row r="5741" spans="15:50" ht="13" x14ac:dyDescent="0.15">
      <c r="O5741" s="1">
        <v>0</v>
      </c>
      <c r="P5741" s="1">
        <v>0</v>
      </c>
      <c r="Q5741" s="1">
        <v>0</v>
      </c>
      <c r="R5741" s="1">
        <v>0</v>
      </c>
      <c r="W5741" s="1">
        <v>0</v>
      </c>
      <c r="X5741" s="1">
        <v>1</v>
      </c>
      <c r="AW5741" s="1">
        <v>0</v>
      </c>
      <c r="AX5741" s="1">
        <v>0</v>
      </c>
    </row>
    <row r="5742" spans="15:50" ht="13" x14ac:dyDescent="0.15">
      <c r="O5742" s="1">
        <v>0</v>
      </c>
      <c r="P5742" s="1">
        <v>0</v>
      </c>
      <c r="Q5742" s="1">
        <v>0</v>
      </c>
      <c r="R5742" s="1">
        <v>0</v>
      </c>
      <c r="W5742" s="1">
        <v>0</v>
      </c>
      <c r="X5742" s="1">
        <v>1</v>
      </c>
      <c r="AW5742" s="1">
        <v>0</v>
      </c>
      <c r="AX5742" s="1">
        <v>0</v>
      </c>
    </row>
    <row r="5743" spans="15:50" ht="13" x14ac:dyDescent="0.15">
      <c r="O5743" s="1">
        <v>0</v>
      </c>
      <c r="P5743" s="1">
        <v>0</v>
      </c>
      <c r="Q5743" s="1">
        <v>0</v>
      </c>
      <c r="R5743" s="1">
        <v>0</v>
      </c>
      <c r="W5743" s="1">
        <v>1</v>
      </c>
      <c r="X5743" s="1">
        <v>1</v>
      </c>
      <c r="AW5743" s="1">
        <v>0</v>
      </c>
      <c r="AX5743" s="1">
        <v>0</v>
      </c>
    </row>
    <row r="5744" spans="15:50" ht="13" x14ac:dyDescent="0.15">
      <c r="O5744" s="1">
        <v>0</v>
      </c>
      <c r="P5744" s="1">
        <v>0</v>
      </c>
      <c r="Q5744" s="1">
        <v>0</v>
      </c>
      <c r="R5744" s="1">
        <v>0</v>
      </c>
      <c r="W5744" s="1">
        <v>1</v>
      </c>
      <c r="X5744" s="1">
        <v>1</v>
      </c>
      <c r="AW5744" s="1">
        <v>0</v>
      </c>
      <c r="AX5744" s="1">
        <v>0</v>
      </c>
    </row>
    <row r="5745" spans="15:50" ht="13" x14ac:dyDescent="0.15">
      <c r="O5745" s="1">
        <v>0</v>
      </c>
      <c r="P5745" s="1">
        <v>0</v>
      </c>
      <c r="Q5745" s="1">
        <v>0</v>
      </c>
      <c r="R5745" s="1">
        <v>0</v>
      </c>
      <c r="W5745" s="1">
        <v>1</v>
      </c>
      <c r="X5745" s="1">
        <v>1</v>
      </c>
      <c r="AW5745" s="1">
        <v>0</v>
      </c>
      <c r="AX5745" s="1">
        <v>0</v>
      </c>
    </row>
    <row r="5746" spans="15:50" ht="13" x14ac:dyDescent="0.15">
      <c r="O5746" s="1">
        <v>0</v>
      </c>
      <c r="P5746" s="1">
        <v>0</v>
      </c>
      <c r="Q5746" s="1">
        <v>0</v>
      </c>
      <c r="R5746" s="1">
        <v>0</v>
      </c>
      <c r="W5746" s="1">
        <v>1</v>
      </c>
      <c r="X5746" s="1">
        <v>1</v>
      </c>
      <c r="AW5746" s="1">
        <v>0</v>
      </c>
      <c r="AX5746" s="1">
        <v>0</v>
      </c>
    </row>
    <row r="5747" spans="15:50" ht="13" x14ac:dyDescent="0.15">
      <c r="O5747" s="1">
        <v>0</v>
      </c>
      <c r="P5747" s="1">
        <v>0</v>
      </c>
      <c r="Q5747" s="1">
        <v>0</v>
      </c>
      <c r="R5747" s="1">
        <v>0</v>
      </c>
      <c r="W5747" s="1">
        <v>1</v>
      </c>
      <c r="X5747" s="1">
        <v>1</v>
      </c>
      <c r="AW5747" s="1">
        <v>0</v>
      </c>
      <c r="AX5747" s="1">
        <v>0</v>
      </c>
    </row>
    <row r="5748" spans="15:50" ht="13" x14ac:dyDescent="0.15">
      <c r="O5748" s="1">
        <v>0</v>
      </c>
      <c r="P5748" s="1">
        <v>0</v>
      </c>
      <c r="Q5748" s="1">
        <v>0</v>
      </c>
      <c r="R5748" s="1">
        <v>0</v>
      </c>
      <c r="W5748" s="1">
        <v>1</v>
      </c>
      <c r="X5748" s="1">
        <v>1</v>
      </c>
      <c r="AW5748" s="1">
        <v>0</v>
      </c>
      <c r="AX5748" s="1">
        <v>0</v>
      </c>
    </row>
    <row r="5749" spans="15:50" ht="13" x14ac:dyDescent="0.15">
      <c r="O5749" s="1">
        <v>0</v>
      </c>
      <c r="P5749" s="1">
        <v>0</v>
      </c>
      <c r="Q5749" s="1">
        <v>0</v>
      </c>
      <c r="R5749" s="1">
        <v>0</v>
      </c>
      <c r="W5749" s="1">
        <v>1</v>
      </c>
      <c r="X5749" s="1">
        <v>0</v>
      </c>
      <c r="AW5749" s="1">
        <v>0</v>
      </c>
      <c r="AX5749" s="1">
        <v>0</v>
      </c>
    </row>
    <row r="5750" spans="15:50" ht="13" x14ac:dyDescent="0.15">
      <c r="O5750" s="1">
        <v>0</v>
      </c>
      <c r="P5750" s="1">
        <v>0</v>
      </c>
      <c r="Q5750" s="1">
        <v>0</v>
      </c>
      <c r="R5750" s="1">
        <v>0</v>
      </c>
      <c r="W5750" s="1">
        <v>1</v>
      </c>
      <c r="X5750" s="1">
        <v>0</v>
      </c>
      <c r="AW5750" s="1">
        <v>0</v>
      </c>
      <c r="AX5750" s="1">
        <v>0</v>
      </c>
    </row>
    <row r="5751" spans="15:50" ht="13" x14ac:dyDescent="0.15">
      <c r="O5751" s="1">
        <v>0</v>
      </c>
      <c r="P5751" s="1">
        <v>0</v>
      </c>
      <c r="Q5751" s="1">
        <v>0</v>
      </c>
      <c r="R5751" s="1">
        <v>0</v>
      </c>
      <c r="W5751" s="1">
        <v>1</v>
      </c>
      <c r="X5751" s="1">
        <v>1</v>
      </c>
      <c r="AW5751" s="1">
        <v>0</v>
      </c>
      <c r="AX5751" s="1">
        <v>0</v>
      </c>
    </row>
    <row r="5752" spans="15:50" ht="13" x14ac:dyDescent="0.15">
      <c r="O5752" s="1">
        <v>0</v>
      </c>
      <c r="P5752" s="1">
        <v>0</v>
      </c>
      <c r="Q5752" s="1">
        <v>0</v>
      </c>
      <c r="R5752" s="1">
        <v>0</v>
      </c>
      <c r="W5752" s="1">
        <v>1</v>
      </c>
      <c r="X5752" s="1">
        <v>1</v>
      </c>
      <c r="AW5752" s="1">
        <v>0</v>
      </c>
      <c r="AX5752" s="1">
        <v>0</v>
      </c>
    </row>
    <row r="5753" spans="15:50" ht="13" x14ac:dyDescent="0.15">
      <c r="O5753" s="1">
        <v>0</v>
      </c>
      <c r="P5753" s="1">
        <v>0</v>
      </c>
      <c r="Q5753" s="1">
        <v>0</v>
      </c>
      <c r="R5753" s="1">
        <v>0</v>
      </c>
      <c r="W5753" s="1">
        <v>1</v>
      </c>
      <c r="X5753" s="1">
        <v>1</v>
      </c>
      <c r="AW5753" s="1">
        <v>0</v>
      </c>
      <c r="AX5753" s="1">
        <v>0</v>
      </c>
    </row>
    <row r="5754" spans="15:50" ht="13" x14ac:dyDescent="0.15">
      <c r="O5754" s="1">
        <v>0</v>
      </c>
      <c r="P5754" s="1">
        <v>0</v>
      </c>
      <c r="Q5754" s="1">
        <v>0</v>
      </c>
      <c r="R5754" s="1">
        <v>0</v>
      </c>
      <c r="W5754" s="1">
        <v>1</v>
      </c>
      <c r="X5754" s="1">
        <v>1</v>
      </c>
      <c r="AW5754" s="1">
        <v>0</v>
      </c>
      <c r="AX5754" s="1">
        <v>0</v>
      </c>
    </row>
    <row r="5755" spans="15:50" ht="13" x14ac:dyDescent="0.15">
      <c r="O5755" s="1">
        <v>0</v>
      </c>
      <c r="P5755" s="1">
        <v>0</v>
      </c>
      <c r="Q5755" s="1">
        <v>0</v>
      </c>
      <c r="R5755" s="1">
        <v>0</v>
      </c>
      <c r="W5755" s="1">
        <v>1</v>
      </c>
      <c r="X5755" s="1">
        <v>0</v>
      </c>
      <c r="AW5755" s="1">
        <v>0</v>
      </c>
      <c r="AX5755" s="1">
        <v>0</v>
      </c>
    </row>
    <row r="5756" spans="15:50" ht="13" x14ac:dyDescent="0.15">
      <c r="O5756" s="1">
        <v>0</v>
      </c>
      <c r="P5756" s="1">
        <v>0</v>
      </c>
      <c r="Q5756" s="1">
        <v>0</v>
      </c>
      <c r="R5756" s="1">
        <v>0</v>
      </c>
      <c r="W5756" s="1">
        <v>1</v>
      </c>
      <c r="X5756" s="1">
        <v>0</v>
      </c>
      <c r="AW5756" s="1">
        <v>0</v>
      </c>
      <c r="AX5756" s="1">
        <v>0</v>
      </c>
    </row>
    <row r="5757" spans="15:50" ht="13" x14ac:dyDescent="0.15">
      <c r="O5757" s="1">
        <v>0</v>
      </c>
      <c r="P5757" s="1">
        <v>0</v>
      </c>
      <c r="Q5757" s="1">
        <v>0</v>
      </c>
      <c r="R5757" s="1">
        <v>0</v>
      </c>
      <c r="W5757" s="1">
        <v>0</v>
      </c>
      <c r="X5757" s="1">
        <v>1</v>
      </c>
      <c r="AW5757" s="1">
        <v>0</v>
      </c>
      <c r="AX5757" s="1">
        <v>0</v>
      </c>
    </row>
    <row r="5758" spans="15:50" ht="13" x14ac:dyDescent="0.15">
      <c r="O5758" s="1">
        <v>0</v>
      </c>
      <c r="P5758" s="1">
        <v>0</v>
      </c>
      <c r="Q5758" s="1">
        <v>0</v>
      </c>
      <c r="R5758" s="1">
        <v>0</v>
      </c>
      <c r="W5758" s="1">
        <v>0</v>
      </c>
      <c r="X5758" s="1">
        <v>1</v>
      </c>
      <c r="AW5758" s="1">
        <v>0</v>
      </c>
      <c r="AX5758" s="1">
        <v>0</v>
      </c>
    </row>
    <row r="5759" spans="15:50" ht="13" x14ac:dyDescent="0.15">
      <c r="O5759" s="1">
        <v>0</v>
      </c>
      <c r="P5759" s="1">
        <v>0</v>
      </c>
      <c r="Q5759" s="1">
        <v>0</v>
      </c>
      <c r="R5759" s="1">
        <v>0</v>
      </c>
      <c r="W5759" s="1">
        <v>1</v>
      </c>
      <c r="X5759" s="1">
        <v>1</v>
      </c>
      <c r="AW5759" s="1">
        <v>0</v>
      </c>
      <c r="AX5759" s="1">
        <v>0</v>
      </c>
    </row>
    <row r="5760" spans="15:50" ht="13" x14ac:dyDescent="0.15">
      <c r="O5760" s="1">
        <v>0</v>
      </c>
      <c r="P5760" s="1">
        <v>0</v>
      </c>
      <c r="Q5760" s="1">
        <v>0</v>
      </c>
      <c r="R5760" s="1">
        <v>0</v>
      </c>
      <c r="W5760" s="1">
        <v>1</v>
      </c>
      <c r="X5760" s="1">
        <v>1</v>
      </c>
      <c r="AW5760" s="1">
        <v>0</v>
      </c>
      <c r="AX5760" s="1">
        <v>0</v>
      </c>
    </row>
    <row r="5761" spans="15:50" ht="13" x14ac:dyDescent="0.15">
      <c r="O5761" s="1">
        <v>0</v>
      </c>
      <c r="P5761" s="1">
        <v>0</v>
      </c>
      <c r="Q5761" s="1">
        <v>0</v>
      </c>
      <c r="R5761" s="1">
        <v>0</v>
      </c>
      <c r="W5761" s="1">
        <v>1</v>
      </c>
      <c r="X5761" s="1">
        <v>1</v>
      </c>
      <c r="AW5761" s="1">
        <v>0</v>
      </c>
      <c r="AX5761" s="1">
        <v>0</v>
      </c>
    </row>
    <row r="5762" spans="15:50" ht="13" x14ac:dyDescent="0.15">
      <c r="O5762" s="1">
        <v>0</v>
      </c>
      <c r="P5762" s="1">
        <v>0</v>
      </c>
      <c r="Q5762" s="1">
        <v>0</v>
      </c>
      <c r="R5762" s="1">
        <v>0</v>
      </c>
      <c r="W5762" s="1">
        <v>1</v>
      </c>
      <c r="X5762" s="1">
        <v>1</v>
      </c>
      <c r="AW5762" s="1">
        <v>0</v>
      </c>
      <c r="AX5762" s="1">
        <v>0</v>
      </c>
    </row>
    <row r="5763" spans="15:50" ht="13" x14ac:dyDescent="0.15">
      <c r="O5763" s="1">
        <v>0</v>
      </c>
      <c r="P5763" s="1">
        <v>0</v>
      </c>
      <c r="Q5763" s="1">
        <v>0</v>
      </c>
      <c r="R5763" s="1">
        <v>0</v>
      </c>
      <c r="W5763" s="1">
        <v>0</v>
      </c>
      <c r="X5763" s="1">
        <v>1</v>
      </c>
      <c r="AW5763" s="1">
        <v>0</v>
      </c>
      <c r="AX5763" s="1">
        <v>0</v>
      </c>
    </row>
    <row r="5764" spans="15:50" ht="13" x14ac:dyDescent="0.15">
      <c r="O5764" s="1">
        <v>0</v>
      </c>
      <c r="P5764" s="1">
        <v>0</v>
      </c>
      <c r="Q5764" s="1">
        <v>0</v>
      </c>
      <c r="R5764" s="1">
        <v>0</v>
      </c>
      <c r="W5764" s="1">
        <v>0</v>
      </c>
      <c r="X5764" s="1">
        <v>1</v>
      </c>
      <c r="AW5764" s="1">
        <v>0</v>
      </c>
      <c r="AX5764" s="1">
        <v>0</v>
      </c>
    </row>
    <row r="5765" spans="15:50" ht="13" x14ac:dyDescent="0.15">
      <c r="O5765" s="1">
        <v>0</v>
      </c>
      <c r="P5765" s="1">
        <v>0</v>
      </c>
      <c r="Q5765" s="1">
        <v>0</v>
      </c>
      <c r="R5765" s="1">
        <v>0</v>
      </c>
      <c r="W5765" s="1">
        <v>1</v>
      </c>
      <c r="X5765" s="1">
        <v>0</v>
      </c>
      <c r="AW5765" s="1">
        <v>0</v>
      </c>
      <c r="AX5765" s="1">
        <v>0</v>
      </c>
    </row>
    <row r="5766" spans="15:50" ht="13" x14ac:dyDescent="0.15">
      <c r="O5766" s="1">
        <v>0</v>
      </c>
      <c r="P5766" s="1">
        <v>0</v>
      </c>
      <c r="Q5766" s="1">
        <v>0</v>
      </c>
      <c r="R5766" s="1">
        <v>0</v>
      </c>
      <c r="W5766" s="1">
        <v>1</v>
      </c>
      <c r="X5766" s="1">
        <v>1</v>
      </c>
      <c r="AW5766" s="1">
        <v>0</v>
      </c>
      <c r="AX5766" s="1">
        <v>0</v>
      </c>
    </row>
    <row r="5767" spans="15:50" ht="13" x14ac:dyDescent="0.15">
      <c r="O5767" s="1">
        <v>0</v>
      </c>
      <c r="P5767" s="1">
        <v>0</v>
      </c>
      <c r="Q5767" s="1">
        <v>0</v>
      </c>
      <c r="R5767" s="1">
        <v>0</v>
      </c>
      <c r="W5767" s="1">
        <v>1</v>
      </c>
      <c r="X5767" s="1">
        <v>1</v>
      </c>
      <c r="AW5767" s="1">
        <v>0</v>
      </c>
      <c r="AX5767" s="1">
        <v>0</v>
      </c>
    </row>
    <row r="5768" spans="15:50" ht="13" x14ac:dyDescent="0.15">
      <c r="O5768" s="1">
        <v>0</v>
      </c>
      <c r="P5768" s="1">
        <v>0</v>
      </c>
      <c r="Q5768" s="1">
        <v>0</v>
      </c>
      <c r="R5768" s="1">
        <v>0</v>
      </c>
      <c r="W5768" s="1">
        <v>1</v>
      </c>
      <c r="X5768" s="1">
        <v>1</v>
      </c>
      <c r="AW5768" s="1">
        <v>0</v>
      </c>
      <c r="AX5768" s="1">
        <v>0</v>
      </c>
    </row>
    <row r="5769" spans="15:50" ht="13" x14ac:dyDescent="0.15">
      <c r="O5769" s="1">
        <v>0</v>
      </c>
      <c r="P5769" s="1">
        <v>0</v>
      </c>
      <c r="Q5769" s="1">
        <v>0</v>
      </c>
      <c r="R5769" s="1">
        <v>0</v>
      </c>
      <c r="W5769" s="1">
        <v>1</v>
      </c>
      <c r="X5769" s="1">
        <v>1</v>
      </c>
      <c r="AW5769" s="1">
        <v>0</v>
      </c>
      <c r="AX5769" s="1">
        <v>0</v>
      </c>
    </row>
    <row r="5770" spans="15:50" ht="13" x14ac:dyDescent="0.15">
      <c r="O5770" s="1">
        <v>0</v>
      </c>
      <c r="P5770" s="1">
        <v>0</v>
      </c>
      <c r="Q5770" s="1">
        <v>0</v>
      </c>
      <c r="R5770" s="1">
        <v>0</v>
      </c>
      <c r="W5770" s="1">
        <v>1</v>
      </c>
      <c r="X5770" s="1">
        <v>0</v>
      </c>
      <c r="AW5770" s="1">
        <v>0</v>
      </c>
      <c r="AX5770" s="1">
        <v>0</v>
      </c>
    </row>
    <row r="5771" spans="15:50" ht="13" x14ac:dyDescent="0.15">
      <c r="O5771" s="1">
        <v>0</v>
      </c>
      <c r="P5771" s="1">
        <v>0</v>
      </c>
      <c r="Q5771" s="1">
        <v>0</v>
      </c>
      <c r="R5771" s="1">
        <v>0</v>
      </c>
      <c r="W5771" s="1">
        <v>1</v>
      </c>
      <c r="X5771" s="1">
        <v>0</v>
      </c>
      <c r="AW5771" s="1">
        <v>0</v>
      </c>
      <c r="AX5771" s="1">
        <v>0</v>
      </c>
    </row>
    <row r="5772" spans="15:50" ht="13" x14ac:dyDescent="0.15">
      <c r="O5772" s="1">
        <v>0</v>
      </c>
      <c r="P5772" s="1">
        <v>0</v>
      </c>
      <c r="Q5772" s="1">
        <v>0</v>
      </c>
      <c r="R5772" s="1">
        <v>0</v>
      </c>
      <c r="W5772" s="1">
        <v>1</v>
      </c>
      <c r="X5772" s="1">
        <v>0</v>
      </c>
      <c r="AW5772" s="1">
        <v>0</v>
      </c>
      <c r="AX5772" s="1">
        <v>0</v>
      </c>
    </row>
    <row r="5773" spans="15:50" ht="13" x14ac:dyDescent="0.15">
      <c r="O5773" s="1">
        <v>0</v>
      </c>
      <c r="P5773" s="1">
        <v>0</v>
      </c>
      <c r="Q5773" s="1">
        <v>0</v>
      </c>
      <c r="R5773" s="1">
        <v>0</v>
      </c>
      <c r="W5773" s="1">
        <v>0</v>
      </c>
      <c r="X5773" s="1">
        <v>1</v>
      </c>
      <c r="AW5773" s="1">
        <v>0</v>
      </c>
      <c r="AX5773" s="1">
        <v>0</v>
      </c>
    </row>
    <row r="5774" spans="15:50" ht="13" x14ac:dyDescent="0.15">
      <c r="O5774" s="1">
        <v>0</v>
      </c>
      <c r="P5774" s="1">
        <v>0</v>
      </c>
      <c r="Q5774" s="1">
        <v>0</v>
      </c>
      <c r="R5774" s="1">
        <v>0</v>
      </c>
      <c r="W5774" s="1">
        <v>1</v>
      </c>
      <c r="X5774" s="1">
        <v>1</v>
      </c>
      <c r="AW5774" s="1">
        <v>0</v>
      </c>
      <c r="AX5774" s="1">
        <v>0</v>
      </c>
    </row>
    <row r="5775" spans="15:50" ht="13" x14ac:dyDescent="0.15">
      <c r="O5775" s="1">
        <v>0</v>
      </c>
      <c r="P5775" s="1">
        <v>0</v>
      </c>
      <c r="Q5775" s="1">
        <v>0</v>
      </c>
      <c r="R5775" s="1">
        <v>0</v>
      </c>
      <c r="W5775" s="1">
        <v>1</v>
      </c>
      <c r="X5775" s="1">
        <v>0</v>
      </c>
      <c r="AW5775" s="1">
        <v>0</v>
      </c>
      <c r="AX5775" s="1">
        <v>0</v>
      </c>
    </row>
    <row r="5776" spans="15:50" ht="13" x14ac:dyDescent="0.15">
      <c r="O5776" s="1">
        <v>0</v>
      </c>
      <c r="P5776" s="1">
        <v>0</v>
      </c>
      <c r="Q5776" s="1">
        <v>0</v>
      </c>
      <c r="R5776" s="1">
        <v>0</v>
      </c>
      <c r="W5776" s="1">
        <v>1</v>
      </c>
      <c r="X5776" s="1">
        <v>1</v>
      </c>
      <c r="AW5776" s="1">
        <v>0</v>
      </c>
      <c r="AX5776" s="1">
        <v>0</v>
      </c>
    </row>
    <row r="5777" spans="15:50" ht="13" x14ac:dyDescent="0.15">
      <c r="O5777" s="1">
        <v>0</v>
      </c>
      <c r="P5777" s="1">
        <v>0</v>
      </c>
      <c r="Q5777" s="1">
        <v>0</v>
      </c>
      <c r="R5777" s="1">
        <v>0</v>
      </c>
      <c r="W5777" s="1">
        <v>1</v>
      </c>
      <c r="X5777" s="1">
        <v>1</v>
      </c>
      <c r="AW5777" s="1">
        <v>0</v>
      </c>
      <c r="AX5777" s="1">
        <v>0</v>
      </c>
    </row>
    <row r="5778" spans="15:50" ht="13" x14ac:dyDescent="0.15">
      <c r="O5778" s="1">
        <v>0</v>
      </c>
      <c r="P5778" s="1">
        <v>0</v>
      </c>
      <c r="Q5778" s="1">
        <v>0</v>
      </c>
      <c r="R5778" s="1">
        <v>0</v>
      </c>
      <c r="W5778" s="1">
        <v>0</v>
      </c>
      <c r="X5778" s="1">
        <v>1</v>
      </c>
      <c r="AW5778" s="1">
        <v>0</v>
      </c>
      <c r="AX5778" s="1">
        <v>0</v>
      </c>
    </row>
    <row r="5779" spans="15:50" ht="13" x14ac:dyDescent="0.15">
      <c r="O5779" s="1">
        <v>0</v>
      </c>
      <c r="P5779" s="1">
        <v>0</v>
      </c>
      <c r="Q5779" s="1">
        <v>0</v>
      </c>
      <c r="R5779" s="1">
        <v>0</v>
      </c>
      <c r="W5779" s="1">
        <v>0</v>
      </c>
      <c r="X5779" s="1">
        <v>0</v>
      </c>
      <c r="AW5779" s="1">
        <v>0</v>
      </c>
      <c r="AX5779" s="1">
        <v>0</v>
      </c>
    </row>
    <row r="5780" spans="15:50" ht="13" x14ac:dyDescent="0.15">
      <c r="O5780" s="1">
        <v>0</v>
      </c>
      <c r="P5780" s="1">
        <v>0</v>
      </c>
      <c r="Q5780" s="1">
        <v>0</v>
      </c>
      <c r="R5780" s="1">
        <v>0</v>
      </c>
      <c r="W5780" s="1">
        <v>0</v>
      </c>
      <c r="X5780" s="1">
        <v>1</v>
      </c>
      <c r="AW5780" s="1">
        <v>0</v>
      </c>
      <c r="AX5780" s="1">
        <v>0</v>
      </c>
    </row>
    <row r="5781" spans="15:50" ht="13" x14ac:dyDescent="0.15">
      <c r="O5781" s="1">
        <v>0</v>
      </c>
      <c r="P5781" s="1">
        <v>0</v>
      </c>
      <c r="Q5781" s="1">
        <v>0</v>
      </c>
      <c r="R5781" s="1">
        <v>0</v>
      </c>
      <c r="W5781" s="1">
        <v>1</v>
      </c>
      <c r="X5781" s="1">
        <v>1</v>
      </c>
      <c r="AW5781" s="1">
        <v>0</v>
      </c>
      <c r="AX5781" s="1">
        <v>0</v>
      </c>
    </row>
    <row r="5782" spans="15:50" ht="13" x14ac:dyDescent="0.15">
      <c r="O5782" s="1">
        <v>0</v>
      </c>
      <c r="P5782" s="1">
        <v>0</v>
      </c>
      <c r="Q5782" s="1">
        <v>0</v>
      </c>
      <c r="R5782" s="1">
        <v>0</v>
      </c>
      <c r="W5782" s="1">
        <v>1</v>
      </c>
      <c r="X5782" s="1">
        <v>0</v>
      </c>
      <c r="AW5782" s="1">
        <v>0</v>
      </c>
      <c r="AX5782" s="1">
        <v>0</v>
      </c>
    </row>
    <row r="5783" spans="15:50" ht="13" x14ac:dyDescent="0.15">
      <c r="O5783" s="1">
        <v>0</v>
      </c>
      <c r="P5783" s="1">
        <v>0</v>
      </c>
      <c r="Q5783" s="1">
        <v>0</v>
      </c>
      <c r="R5783" s="1">
        <v>0</v>
      </c>
      <c r="W5783" s="1">
        <v>0</v>
      </c>
      <c r="X5783" s="1">
        <v>0</v>
      </c>
      <c r="AW5783" s="1">
        <v>0</v>
      </c>
      <c r="AX5783" s="1">
        <v>0</v>
      </c>
    </row>
    <row r="5784" spans="15:50" ht="13" x14ac:dyDescent="0.15">
      <c r="O5784" s="1">
        <v>0</v>
      </c>
      <c r="P5784" s="1">
        <v>0</v>
      </c>
      <c r="Q5784" s="1">
        <v>0</v>
      </c>
      <c r="R5784" s="1">
        <v>0</v>
      </c>
      <c r="W5784" s="1">
        <v>1</v>
      </c>
      <c r="X5784" s="1">
        <v>1</v>
      </c>
      <c r="AW5784" s="1">
        <v>0</v>
      </c>
      <c r="AX5784" s="1">
        <v>0</v>
      </c>
    </row>
    <row r="5785" spans="15:50" ht="13" x14ac:dyDescent="0.15">
      <c r="O5785" s="1">
        <v>0</v>
      </c>
      <c r="P5785" s="1">
        <v>0</v>
      </c>
      <c r="Q5785" s="1">
        <v>0</v>
      </c>
      <c r="R5785" s="1">
        <v>0</v>
      </c>
      <c r="W5785" s="1">
        <v>1</v>
      </c>
      <c r="X5785" s="1">
        <v>1</v>
      </c>
      <c r="AW5785" s="1">
        <v>0</v>
      </c>
      <c r="AX5785" s="1">
        <v>0</v>
      </c>
    </row>
    <row r="5786" spans="15:50" ht="13" x14ac:dyDescent="0.15">
      <c r="O5786" s="1">
        <v>0</v>
      </c>
      <c r="P5786" s="1">
        <v>0</v>
      </c>
      <c r="Q5786" s="1">
        <v>0</v>
      </c>
      <c r="R5786" s="1">
        <v>0</v>
      </c>
      <c r="W5786" s="1">
        <v>1</v>
      </c>
      <c r="X5786" s="1">
        <v>0</v>
      </c>
      <c r="AW5786" s="1">
        <v>0</v>
      </c>
      <c r="AX5786" s="1">
        <v>0</v>
      </c>
    </row>
    <row r="5787" spans="15:50" ht="13" x14ac:dyDescent="0.15">
      <c r="O5787" s="1">
        <v>0</v>
      </c>
      <c r="P5787" s="1">
        <v>0</v>
      </c>
      <c r="Q5787" s="1">
        <v>0</v>
      </c>
      <c r="R5787" s="1">
        <v>0</v>
      </c>
      <c r="W5787" s="1">
        <v>0</v>
      </c>
      <c r="X5787" s="1">
        <v>1</v>
      </c>
      <c r="AW5787" s="1">
        <v>0</v>
      </c>
      <c r="AX5787" s="1">
        <v>0</v>
      </c>
    </row>
    <row r="5788" spans="15:50" ht="13" x14ac:dyDescent="0.15">
      <c r="O5788" s="1">
        <v>0</v>
      </c>
      <c r="P5788" s="1">
        <v>0</v>
      </c>
      <c r="Q5788" s="1">
        <v>0</v>
      </c>
      <c r="R5788" s="1">
        <v>0</v>
      </c>
      <c r="W5788" s="1">
        <v>1</v>
      </c>
      <c r="X5788" s="1">
        <v>1</v>
      </c>
      <c r="AW5788" s="1">
        <v>0</v>
      </c>
      <c r="AX5788" s="1">
        <v>0</v>
      </c>
    </row>
    <row r="5789" spans="15:50" ht="13" x14ac:dyDescent="0.15">
      <c r="O5789" s="1">
        <v>0</v>
      </c>
      <c r="P5789" s="1">
        <v>0</v>
      </c>
      <c r="Q5789" s="1">
        <v>0</v>
      </c>
      <c r="R5789" s="1">
        <v>0</v>
      </c>
      <c r="W5789" s="1">
        <v>1</v>
      </c>
      <c r="X5789" s="1">
        <v>0</v>
      </c>
      <c r="AW5789" s="1">
        <v>0</v>
      </c>
      <c r="AX5789" s="1">
        <v>0</v>
      </c>
    </row>
    <row r="5790" spans="15:50" ht="13" x14ac:dyDescent="0.15">
      <c r="O5790" s="1">
        <v>0</v>
      </c>
      <c r="P5790" s="1">
        <v>0</v>
      </c>
      <c r="Q5790" s="1">
        <v>0</v>
      </c>
      <c r="R5790" s="1">
        <v>0</v>
      </c>
      <c r="W5790" s="1">
        <v>0</v>
      </c>
      <c r="X5790" s="1">
        <v>1</v>
      </c>
      <c r="AW5790" s="1">
        <v>0</v>
      </c>
      <c r="AX5790" s="1">
        <v>0</v>
      </c>
    </row>
    <row r="5791" spans="15:50" ht="13" x14ac:dyDescent="0.15">
      <c r="O5791" s="1">
        <v>0</v>
      </c>
      <c r="P5791" s="1">
        <v>0</v>
      </c>
      <c r="Q5791" s="1">
        <v>0</v>
      </c>
      <c r="R5791" s="1">
        <v>0</v>
      </c>
      <c r="W5791" s="1">
        <v>0</v>
      </c>
      <c r="X5791" s="1">
        <v>0</v>
      </c>
      <c r="AW5791" s="1">
        <v>0</v>
      </c>
      <c r="AX5791" s="1">
        <v>0</v>
      </c>
    </row>
    <row r="5792" spans="15:50" ht="13" x14ac:dyDescent="0.15">
      <c r="O5792" s="1">
        <v>0</v>
      </c>
      <c r="P5792" s="1">
        <v>0</v>
      </c>
      <c r="Q5792" s="1">
        <v>0</v>
      </c>
      <c r="R5792" s="1">
        <v>0</v>
      </c>
      <c r="W5792" s="1">
        <v>1</v>
      </c>
      <c r="X5792" s="1">
        <v>1</v>
      </c>
      <c r="AW5792" s="1">
        <v>0</v>
      </c>
      <c r="AX5792" s="1">
        <v>0</v>
      </c>
    </row>
    <row r="5793" spans="15:50" ht="13" x14ac:dyDescent="0.15">
      <c r="O5793" s="1">
        <v>0</v>
      </c>
      <c r="P5793" s="1">
        <v>0</v>
      </c>
      <c r="Q5793" s="1">
        <v>0</v>
      </c>
      <c r="R5793" s="1">
        <v>0</v>
      </c>
      <c r="W5793" s="1">
        <v>1</v>
      </c>
      <c r="X5793" s="1">
        <v>0</v>
      </c>
      <c r="AW5793" s="1">
        <v>0</v>
      </c>
      <c r="AX5793" s="1">
        <v>0</v>
      </c>
    </row>
    <row r="5794" spans="15:50" ht="13" x14ac:dyDescent="0.15">
      <c r="O5794" s="1">
        <v>0</v>
      </c>
      <c r="P5794" s="1">
        <v>0</v>
      </c>
      <c r="Q5794" s="1">
        <v>0</v>
      </c>
      <c r="R5794" s="1">
        <v>0</v>
      </c>
      <c r="W5794" s="1">
        <v>0</v>
      </c>
      <c r="X5794" s="1">
        <v>1</v>
      </c>
      <c r="AW5794" s="1">
        <v>0</v>
      </c>
      <c r="AX5794" s="1">
        <v>0</v>
      </c>
    </row>
    <row r="5795" spans="15:50" ht="13" x14ac:dyDescent="0.15">
      <c r="O5795" s="1">
        <v>0</v>
      </c>
      <c r="P5795" s="1">
        <v>0</v>
      </c>
      <c r="Q5795" s="1">
        <v>0</v>
      </c>
      <c r="R5795" s="1">
        <v>0</v>
      </c>
      <c r="W5795" s="1">
        <v>1</v>
      </c>
      <c r="X5795" s="1">
        <v>0</v>
      </c>
      <c r="AW5795" s="1">
        <v>0</v>
      </c>
      <c r="AX5795" s="1">
        <v>0</v>
      </c>
    </row>
    <row r="5796" spans="15:50" ht="13" x14ac:dyDescent="0.15">
      <c r="O5796" s="1">
        <v>0</v>
      </c>
      <c r="P5796" s="1">
        <v>0</v>
      </c>
      <c r="Q5796" s="1">
        <v>0</v>
      </c>
      <c r="R5796" s="1">
        <v>0</v>
      </c>
      <c r="W5796" s="1">
        <v>1</v>
      </c>
      <c r="X5796" s="1">
        <v>1</v>
      </c>
      <c r="AW5796" s="1">
        <v>0</v>
      </c>
      <c r="AX5796" s="1">
        <v>0</v>
      </c>
    </row>
    <row r="5797" spans="15:50" ht="13" x14ac:dyDescent="0.15">
      <c r="O5797" s="1">
        <v>0</v>
      </c>
      <c r="P5797" s="1">
        <v>0</v>
      </c>
      <c r="Q5797" s="1">
        <v>0</v>
      </c>
      <c r="R5797" s="1">
        <v>0</v>
      </c>
      <c r="W5797" s="1">
        <v>0</v>
      </c>
      <c r="X5797" s="1">
        <v>0</v>
      </c>
      <c r="AW5797" s="1">
        <v>0</v>
      </c>
      <c r="AX5797" s="1">
        <v>0</v>
      </c>
    </row>
    <row r="5798" spans="15:50" ht="13" x14ac:dyDescent="0.15">
      <c r="O5798" s="1">
        <v>0</v>
      </c>
      <c r="P5798" s="1">
        <v>0</v>
      </c>
      <c r="Q5798" s="1">
        <v>0</v>
      </c>
      <c r="R5798" s="1">
        <v>0</v>
      </c>
      <c r="W5798" s="1">
        <v>1</v>
      </c>
      <c r="X5798" s="1">
        <v>1</v>
      </c>
      <c r="AW5798" s="1">
        <v>0</v>
      </c>
      <c r="AX5798" s="1">
        <v>0</v>
      </c>
    </row>
    <row r="5799" spans="15:50" ht="13" x14ac:dyDescent="0.15">
      <c r="O5799" s="1">
        <v>0</v>
      </c>
      <c r="P5799" s="1">
        <v>0</v>
      </c>
      <c r="Q5799" s="1">
        <v>0</v>
      </c>
      <c r="R5799" s="1">
        <v>0</v>
      </c>
      <c r="W5799" s="1">
        <v>0</v>
      </c>
      <c r="X5799" s="1">
        <v>1</v>
      </c>
      <c r="AW5799" s="1">
        <v>0</v>
      </c>
      <c r="AX5799" s="1">
        <v>0</v>
      </c>
    </row>
    <row r="5800" spans="15:50" ht="13" x14ac:dyDescent="0.15">
      <c r="O5800" s="1">
        <v>0</v>
      </c>
      <c r="P5800" s="1">
        <v>0</v>
      </c>
      <c r="Q5800" s="1">
        <v>0</v>
      </c>
      <c r="R5800" s="1">
        <v>0</v>
      </c>
      <c r="W5800" s="1">
        <v>1</v>
      </c>
      <c r="X5800" s="1">
        <v>0</v>
      </c>
      <c r="AW5800" s="1">
        <v>0</v>
      </c>
      <c r="AX5800" s="1">
        <v>0</v>
      </c>
    </row>
    <row r="5801" spans="15:50" ht="13" x14ac:dyDescent="0.15">
      <c r="O5801" s="1">
        <v>0</v>
      </c>
      <c r="P5801" s="1">
        <v>0</v>
      </c>
      <c r="Q5801" s="1">
        <v>0</v>
      </c>
      <c r="R5801" s="1">
        <v>0</v>
      </c>
      <c r="W5801" s="1">
        <v>0</v>
      </c>
      <c r="X5801" s="1">
        <v>1</v>
      </c>
      <c r="AW5801" s="1">
        <v>0</v>
      </c>
      <c r="AX5801" s="1">
        <v>0</v>
      </c>
    </row>
    <row r="5802" spans="15:50" ht="13" x14ac:dyDescent="0.15">
      <c r="O5802" s="1">
        <v>0</v>
      </c>
      <c r="P5802" s="1">
        <v>0</v>
      </c>
      <c r="Q5802" s="1">
        <v>0</v>
      </c>
      <c r="R5802" s="1">
        <v>0</v>
      </c>
      <c r="W5802" s="1">
        <v>1</v>
      </c>
      <c r="X5802" s="1">
        <v>1</v>
      </c>
      <c r="AW5802" s="1">
        <v>0</v>
      </c>
      <c r="AX5802" s="1">
        <v>0</v>
      </c>
    </row>
    <row r="5803" spans="15:50" ht="13" x14ac:dyDescent="0.15">
      <c r="O5803" s="1">
        <v>0</v>
      </c>
      <c r="P5803" s="1">
        <v>0</v>
      </c>
      <c r="Q5803" s="1">
        <v>0</v>
      </c>
      <c r="R5803" s="1">
        <v>0</v>
      </c>
      <c r="W5803" s="1">
        <v>0</v>
      </c>
      <c r="X5803" s="1">
        <v>1</v>
      </c>
      <c r="AW5803" s="1">
        <v>0</v>
      </c>
      <c r="AX5803" s="1">
        <v>0</v>
      </c>
    </row>
    <row r="5804" spans="15:50" ht="13" x14ac:dyDescent="0.15">
      <c r="O5804" s="1">
        <v>0</v>
      </c>
      <c r="P5804" s="1">
        <v>0</v>
      </c>
      <c r="Q5804" s="1">
        <v>0</v>
      </c>
      <c r="R5804" s="1">
        <v>0</v>
      </c>
      <c r="W5804" s="1">
        <v>1</v>
      </c>
      <c r="X5804" s="1">
        <v>1</v>
      </c>
      <c r="AW5804" s="1">
        <v>0</v>
      </c>
      <c r="AX5804" s="1">
        <v>0</v>
      </c>
    </row>
    <row r="5805" spans="15:50" ht="13" x14ac:dyDescent="0.15">
      <c r="O5805" s="1">
        <v>0</v>
      </c>
      <c r="P5805" s="1">
        <v>0</v>
      </c>
      <c r="Q5805" s="1">
        <v>0</v>
      </c>
      <c r="R5805" s="1">
        <v>0</v>
      </c>
      <c r="W5805" s="1">
        <v>0</v>
      </c>
      <c r="X5805" s="1">
        <v>0</v>
      </c>
      <c r="AW5805" s="1">
        <v>0</v>
      </c>
      <c r="AX5805" s="1">
        <v>0</v>
      </c>
    </row>
    <row r="5806" spans="15:50" ht="13" x14ac:dyDescent="0.15">
      <c r="O5806" s="1">
        <v>0</v>
      </c>
      <c r="P5806" s="1">
        <v>0</v>
      </c>
      <c r="Q5806" s="1">
        <v>0</v>
      </c>
      <c r="R5806" s="1">
        <v>0</v>
      </c>
      <c r="W5806" s="1">
        <v>1</v>
      </c>
      <c r="X5806" s="1">
        <v>1</v>
      </c>
      <c r="AW5806" s="1">
        <v>0</v>
      </c>
      <c r="AX5806" s="1">
        <v>0</v>
      </c>
    </row>
    <row r="5807" spans="15:50" ht="13" x14ac:dyDescent="0.15">
      <c r="O5807" s="1">
        <v>0</v>
      </c>
      <c r="P5807" s="1">
        <v>0</v>
      </c>
      <c r="Q5807" s="1">
        <v>0</v>
      </c>
      <c r="R5807" s="1">
        <v>0</v>
      </c>
      <c r="W5807" s="1">
        <v>1</v>
      </c>
      <c r="X5807" s="1">
        <v>1</v>
      </c>
      <c r="AW5807" s="1">
        <v>0</v>
      </c>
      <c r="AX5807" s="1">
        <v>0</v>
      </c>
    </row>
    <row r="5808" spans="15:50" ht="13" x14ac:dyDescent="0.15">
      <c r="O5808" s="1">
        <v>0</v>
      </c>
      <c r="P5808" s="1">
        <v>0</v>
      </c>
      <c r="Q5808" s="1">
        <v>0</v>
      </c>
      <c r="R5808" s="1">
        <v>0</v>
      </c>
      <c r="W5808" s="1">
        <v>0</v>
      </c>
      <c r="X5808" s="1">
        <v>1</v>
      </c>
      <c r="AW5808" s="1">
        <v>0</v>
      </c>
      <c r="AX5808" s="1">
        <v>0</v>
      </c>
    </row>
    <row r="5809" spans="15:50" ht="13" x14ac:dyDescent="0.15">
      <c r="O5809" s="1">
        <v>0</v>
      </c>
      <c r="P5809" s="1">
        <v>0</v>
      </c>
      <c r="Q5809" s="1">
        <v>0</v>
      </c>
      <c r="R5809" s="1">
        <v>0</v>
      </c>
      <c r="W5809" s="1">
        <v>1</v>
      </c>
      <c r="X5809" s="1">
        <v>1</v>
      </c>
      <c r="AW5809" s="1">
        <v>0</v>
      </c>
      <c r="AX5809" s="1">
        <v>0</v>
      </c>
    </row>
    <row r="5810" spans="15:50" ht="13" x14ac:dyDescent="0.15">
      <c r="O5810" s="1">
        <v>0</v>
      </c>
      <c r="P5810" s="1">
        <v>0</v>
      </c>
      <c r="Q5810" s="1">
        <v>0</v>
      </c>
      <c r="R5810" s="1">
        <v>0</v>
      </c>
      <c r="W5810" s="1">
        <v>1</v>
      </c>
      <c r="X5810" s="1">
        <v>1</v>
      </c>
      <c r="AW5810" s="1">
        <v>0</v>
      </c>
      <c r="AX5810" s="1">
        <v>0</v>
      </c>
    </row>
    <row r="5811" spans="15:50" ht="13" x14ac:dyDescent="0.15">
      <c r="O5811" s="1">
        <v>0</v>
      </c>
      <c r="P5811" s="1">
        <v>0</v>
      </c>
      <c r="Q5811" s="1">
        <v>0</v>
      </c>
      <c r="R5811" s="1">
        <v>0</v>
      </c>
      <c r="W5811" s="1">
        <v>1</v>
      </c>
      <c r="X5811" s="1">
        <v>1</v>
      </c>
      <c r="AW5811" s="1">
        <v>0</v>
      </c>
      <c r="AX5811" s="1">
        <v>0</v>
      </c>
    </row>
    <row r="5812" spans="15:50" ht="13" x14ac:dyDescent="0.15">
      <c r="O5812" s="1">
        <v>0</v>
      </c>
      <c r="P5812" s="1">
        <v>0</v>
      </c>
      <c r="Q5812" s="1">
        <v>0</v>
      </c>
      <c r="R5812" s="1">
        <v>0</v>
      </c>
      <c r="W5812" s="1">
        <v>1</v>
      </c>
      <c r="X5812" s="1">
        <v>1</v>
      </c>
      <c r="AW5812" s="1">
        <v>0</v>
      </c>
      <c r="AX5812" s="1">
        <v>0</v>
      </c>
    </row>
    <row r="5813" spans="15:50" ht="13" x14ac:dyDescent="0.15">
      <c r="O5813" s="1">
        <v>0</v>
      </c>
      <c r="P5813" s="1">
        <v>0</v>
      </c>
      <c r="Q5813" s="1">
        <v>0</v>
      </c>
      <c r="R5813" s="1">
        <v>0</v>
      </c>
      <c r="W5813" s="1">
        <v>0</v>
      </c>
      <c r="X5813" s="1">
        <v>1</v>
      </c>
      <c r="AW5813" s="1">
        <v>0</v>
      </c>
      <c r="AX5813" s="1">
        <v>0</v>
      </c>
    </row>
    <row r="5814" spans="15:50" ht="13" x14ac:dyDescent="0.15">
      <c r="O5814" s="1">
        <v>0</v>
      </c>
      <c r="P5814" s="1">
        <v>0</v>
      </c>
      <c r="Q5814" s="1">
        <v>0</v>
      </c>
      <c r="R5814" s="1">
        <v>0</v>
      </c>
      <c r="W5814" s="1">
        <v>1</v>
      </c>
      <c r="X5814" s="1">
        <v>1</v>
      </c>
      <c r="AW5814" s="1">
        <v>0</v>
      </c>
      <c r="AX5814" s="1">
        <v>0</v>
      </c>
    </row>
    <row r="5815" spans="15:50" ht="13" x14ac:dyDescent="0.15">
      <c r="O5815" s="1">
        <v>0</v>
      </c>
      <c r="P5815" s="1">
        <v>0</v>
      </c>
      <c r="Q5815" s="1">
        <v>0</v>
      </c>
      <c r="R5815" s="1">
        <v>0</v>
      </c>
      <c r="W5815" s="1">
        <v>1</v>
      </c>
      <c r="X5815" s="1">
        <v>1</v>
      </c>
      <c r="AW5815" s="1">
        <v>0</v>
      </c>
      <c r="AX5815" s="1">
        <v>0</v>
      </c>
    </row>
    <row r="5816" spans="15:50" ht="13" x14ac:dyDescent="0.15">
      <c r="O5816" s="1">
        <v>0</v>
      </c>
      <c r="P5816" s="1">
        <v>0</v>
      </c>
      <c r="Q5816" s="1">
        <v>0</v>
      </c>
      <c r="R5816" s="1">
        <v>0</v>
      </c>
      <c r="W5816" s="1">
        <v>1</v>
      </c>
      <c r="X5816" s="1">
        <v>1</v>
      </c>
      <c r="AW5816" s="1">
        <v>0</v>
      </c>
      <c r="AX5816" s="1">
        <v>0</v>
      </c>
    </row>
    <row r="5817" spans="15:50" ht="13" x14ac:dyDescent="0.15">
      <c r="O5817" s="1">
        <v>0</v>
      </c>
      <c r="P5817" s="1">
        <v>0</v>
      </c>
      <c r="Q5817" s="1">
        <v>0</v>
      </c>
      <c r="R5817" s="1">
        <v>0</v>
      </c>
      <c r="W5817" s="1">
        <v>1</v>
      </c>
      <c r="X5817" s="1">
        <v>0</v>
      </c>
      <c r="AW5817" s="1">
        <v>0</v>
      </c>
      <c r="AX5817" s="1">
        <v>0</v>
      </c>
    </row>
    <row r="5818" spans="15:50" ht="13" x14ac:dyDescent="0.15">
      <c r="O5818" s="1">
        <v>0</v>
      </c>
      <c r="P5818" s="1">
        <v>0</v>
      </c>
      <c r="Q5818" s="1">
        <v>0</v>
      </c>
      <c r="R5818" s="1">
        <v>0</v>
      </c>
      <c r="W5818" s="1">
        <v>1</v>
      </c>
      <c r="X5818" s="1">
        <v>1</v>
      </c>
      <c r="AW5818" s="1">
        <v>0</v>
      </c>
      <c r="AX5818" s="1">
        <v>0</v>
      </c>
    </row>
    <row r="5819" spans="15:50" ht="13" x14ac:dyDescent="0.15">
      <c r="O5819" s="1">
        <v>0</v>
      </c>
      <c r="P5819" s="1">
        <v>0</v>
      </c>
      <c r="Q5819" s="1">
        <v>0</v>
      </c>
      <c r="R5819" s="1">
        <v>0</v>
      </c>
      <c r="W5819" s="1">
        <v>1</v>
      </c>
      <c r="X5819" s="1">
        <v>1</v>
      </c>
      <c r="AW5819" s="1">
        <v>0</v>
      </c>
      <c r="AX5819" s="1">
        <v>0</v>
      </c>
    </row>
    <row r="5820" spans="15:50" ht="13" x14ac:dyDescent="0.15">
      <c r="O5820" s="1">
        <v>0</v>
      </c>
      <c r="P5820" s="1">
        <v>0</v>
      </c>
      <c r="Q5820" s="1">
        <v>0</v>
      </c>
      <c r="R5820" s="1">
        <v>0</v>
      </c>
      <c r="W5820" s="1">
        <v>1</v>
      </c>
      <c r="X5820" s="1">
        <v>0</v>
      </c>
      <c r="AW5820" s="1">
        <v>0</v>
      </c>
      <c r="AX5820" s="1">
        <v>0</v>
      </c>
    </row>
    <row r="5821" spans="15:50" ht="13" x14ac:dyDescent="0.15">
      <c r="O5821" s="1">
        <v>0</v>
      </c>
      <c r="P5821" s="1">
        <v>0</v>
      </c>
      <c r="Q5821" s="1">
        <v>0</v>
      </c>
      <c r="R5821" s="1">
        <v>0</v>
      </c>
      <c r="W5821" s="1">
        <v>1</v>
      </c>
      <c r="X5821" s="1">
        <v>0</v>
      </c>
      <c r="AW5821" s="1">
        <v>0</v>
      </c>
      <c r="AX5821" s="1">
        <v>0</v>
      </c>
    </row>
    <row r="5822" spans="15:50" ht="13" x14ac:dyDescent="0.15">
      <c r="O5822" s="1">
        <v>0</v>
      </c>
      <c r="P5822" s="1">
        <v>0</v>
      </c>
      <c r="Q5822" s="1">
        <v>0</v>
      </c>
      <c r="R5822" s="1">
        <v>0</v>
      </c>
      <c r="W5822" s="1">
        <v>1</v>
      </c>
      <c r="X5822" s="1">
        <v>1</v>
      </c>
      <c r="AW5822" s="1">
        <v>0</v>
      </c>
      <c r="AX5822" s="1">
        <v>0</v>
      </c>
    </row>
    <row r="5823" spans="15:50" ht="13" x14ac:dyDescent="0.15">
      <c r="O5823" s="1">
        <v>0</v>
      </c>
      <c r="P5823" s="1">
        <v>0</v>
      </c>
      <c r="Q5823" s="1">
        <v>0</v>
      </c>
      <c r="R5823" s="1">
        <v>0</v>
      </c>
      <c r="W5823" s="1">
        <v>1</v>
      </c>
      <c r="X5823" s="1">
        <v>1</v>
      </c>
      <c r="AW5823" s="1">
        <v>0</v>
      </c>
      <c r="AX5823" s="1">
        <v>0</v>
      </c>
    </row>
    <row r="5824" spans="15:50" ht="13" x14ac:dyDescent="0.15">
      <c r="O5824" s="1">
        <v>0</v>
      </c>
      <c r="P5824" s="1">
        <v>0</v>
      </c>
      <c r="Q5824" s="1">
        <v>0</v>
      </c>
      <c r="R5824" s="1">
        <v>0</v>
      </c>
      <c r="W5824" s="1">
        <v>1</v>
      </c>
      <c r="X5824" s="1">
        <v>1</v>
      </c>
      <c r="AW5824" s="1">
        <v>0</v>
      </c>
      <c r="AX5824" s="1">
        <v>0</v>
      </c>
    </row>
    <row r="5825" spans="15:50" ht="13" x14ac:dyDescent="0.15">
      <c r="O5825" s="1">
        <v>0</v>
      </c>
      <c r="P5825" s="1">
        <v>0</v>
      </c>
      <c r="Q5825" s="1">
        <v>0</v>
      </c>
      <c r="R5825" s="1">
        <v>0</v>
      </c>
      <c r="W5825" s="1">
        <v>0</v>
      </c>
      <c r="X5825" s="1">
        <v>0</v>
      </c>
      <c r="AW5825" s="1">
        <v>0</v>
      </c>
      <c r="AX5825" s="1">
        <v>0</v>
      </c>
    </row>
    <row r="5826" spans="15:50" ht="13" x14ac:dyDescent="0.15">
      <c r="O5826" s="1">
        <v>0</v>
      </c>
      <c r="P5826" s="1">
        <v>0</v>
      </c>
      <c r="Q5826" s="1">
        <v>0</v>
      </c>
      <c r="R5826" s="1">
        <v>0</v>
      </c>
      <c r="W5826" s="1">
        <v>1</v>
      </c>
      <c r="X5826" s="1">
        <v>0</v>
      </c>
      <c r="AW5826" s="1">
        <v>0</v>
      </c>
      <c r="AX5826" s="1">
        <v>0</v>
      </c>
    </row>
    <row r="5827" spans="15:50" ht="13" x14ac:dyDescent="0.15">
      <c r="O5827" s="1">
        <v>0</v>
      </c>
      <c r="P5827" s="1">
        <v>0</v>
      </c>
      <c r="Q5827" s="1">
        <v>0</v>
      </c>
      <c r="R5827" s="1">
        <v>0</v>
      </c>
      <c r="W5827" s="1">
        <v>1</v>
      </c>
      <c r="X5827" s="1">
        <v>1</v>
      </c>
      <c r="AW5827" s="1">
        <v>0</v>
      </c>
      <c r="AX5827" s="1">
        <v>0</v>
      </c>
    </row>
    <row r="5828" spans="15:50" ht="13" x14ac:dyDescent="0.15">
      <c r="O5828" s="1">
        <v>0</v>
      </c>
      <c r="P5828" s="1">
        <v>0</v>
      </c>
      <c r="Q5828" s="1">
        <v>0</v>
      </c>
      <c r="R5828" s="1">
        <v>0</v>
      </c>
      <c r="W5828" s="1">
        <v>0</v>
      </c>
      <c r="X5828" s="1">
        <v>0</v>
      </c>
      <c r="AW5828" s="1">
        <v>0</v>
      </c>
      <c r="AX5828" s="1">
        <v>0</v>
      </c>
    </row>
    <row r="5829" spans="15:50" ht="13" x14ac:dyDescent="0.15">
      <c r="O5829" s="1">
        <v>0</v>
      </c>
      <c r="P5829" s="1">
        <v>0</v>
      </c>
      <c r="Q5829" s="1">
        <v>0</v>
      </c>
      <c r="R5829" s="1">
        <v>0</v>
      </c>
      <c r="W5829" s="1">
        <v>0</v>
      </c>
      <c r="X5829" s="1">
        <v>0</v>
      </c>
      <c r="AW5829" s="1">
        <v>0</v>
      </c>
      <c r="AX5829" s="1">
        <v>0</v>
      </c>
    </row>
    <row r="5830" spans="15:50" ht="13" x14ac:dyDescent="0.15">
      <c r="O5830" s="1">
        <v>0</v>
      </c>
      <c r="P5830" s="1">
        <v>0</v>
      </c>
      <c r="Q5830" s="1">
        <v>0</v>
      </c>
      <c r="R5830" s="1">
        <v>0</v>
      </c>
      <c r="W5830" s="1">
        <v>1</v>
      </c>
      <c r="X5830" s="1">
        <v>1</v>
      </c>
      <c r="AW5830" s="1">
        <v>0</v>
      </c>
      <c r="AX5830" s="1">
        <v>0</v>
      </c>
    </row>
    <row r="5831" spans="15:50" ht="13" x14ac:dyDescent="0.15">
      <c r="O5831" s="1">
        <v>0</v>
      </c>
      <c r="P5831" s="1">
        <v>0</v>
      </c>
      <c r="Q5831" s="1">
        <v>0</v>
      </c>
      <c r="R5831" s="1">
        <v>0</v>
      </c>
      <c r="W5831" s="1">
        <v>1</v>
      </c>
      <c r="X5831" s="1">
        <v>1</v>
      </c>
      <c r="AW5831" s="1">
        <v>0</v>
      </c>
      <c r="AX5831" s="1">
        <v>0</v>
      </c>
    </row>
    <row r="5832" spans="15:50" ht="13" x14ac:dyDescent="0.15">
      <c r="O5832" s="1">
        <v>0</v>
      </c>
      <c r="P5832" s="1">
        <v>0</v>
      </c>
      <c r="Q5832" s="1">
        <v>0</v>
      </c>
      <c r="R5832" s="1">
        <v>0</v>
      </c>
      <c r="W5832" s="1">
        <v>1</v>
      </c>
      <c r="X5832" s="1">
        <v>1</v>
      </c>
      <c r="AW5832" s="1">
        <v>0</v>
      </c>
      <c r="AX5832" s="1">
        <v>0</v>
      </c>
    </row>
    <row r="5833" spans="15:50" ht="13" x14ac:dyDescent="0.15">
      <c r="O5833" s="1">
        <v>0</v>
      </c>
      <c r="P5833" s="1">
        <v>0</v>
      </c>
      <c r="Q5833" s="1">
        <v>0</v>
      </c>
      <c r="R5833" s="1">
        <v>0</v>
      </c>
      <c r="W5833" s="1">
        <v>0</v>
      </c>
      <c r="X5833" s="1">
        <v>1</v>
      </c>
      <c r="AW5833" s="1">
        <v>0</v>
      </c>
      <c r="AX5833" s="1">
        <v>0</v>
      </c>
    </row>
    <row r="5834" spans="15:50" ht="13" x14ac:dyDescent="0.15">
      <c r="O5834" s="1">
        <v>0</v>
      </c>
      <c r="P5834" s="1">
        <v>0</v>
      </c>
      <c r="Q5834" s="1">
        <v>0</v>
      </c>
      <c r="R5834" s="1">
        <v>0</v>
      </c>
      <c r="W5834" s="1">
        <v>0</v>
      </c>
      <c r="X5834" s="1">
        <v>1</v>
      </c>
      <c r="AW5834" s="1">
        <v>0</v>
      </c>
      <c r="AX5834" s="1">
        <v>0</v>
      </c>
    </row>
    <row r="5835" spans="15:50" ht="13" x14ac:dyDescent="0.15">
      <c r="O5835" s="1">
        <v>0</v>
      </c>
      <c r="P5835" s="1">
        <v>0</v>
      </c>
      <c r="Q5835" s="1">
        <v>0</v>
      </c>
      <c r="R5835" s="1">
        <v>0</v>
      </c>
      <c r="W5835" s="1">
        <v>1</v>
      </c>
      <c r="X5835" s="1">
        <v>1</v>
      </c>
      <c r="AW5835" s="1">
        <v>0</v>
      </c>
      <c r="AX5835" s="1">
        <v>0</v>
      </c>
    </row>
    <row r="5836" spans="15:50" ht="13" x14ac:dyDescent="0.15">
      <c r="O5836" s="1">
        <v>0</v>
      </c>
      <c r="P5836" s="1">
        <v>0</v>
      </c>
      <c r="Q5836" s="1">
        <v>0</v>
      </c>
      <c r="R5836" s="1">
        <v>0</v>
      </c>
      <c r="W5836" s="1">
        <v>0</v>
      </c>
      <c r="X5836" s="1">
        <v>1</v>
      </c>
      <c r="AW5836" s="1">
        <v>0</v>
      </c>
      <c r="AX5836" s="1">
        <v>0</v>
      </c>
    </row>
    <row r="5837" spans="15:50" ht="13" x14ac:dyDescent="0.15">
      <c r="O5837" s="1">
        <v>0</v>
      </c>
      <c r="P5837" s="1">
        <v>0</v>
      </c>
      <c r="Q5837" s="1">
        <v>0</v>
      </c>
      <c r="R5837" s="1">
        <v>0</v>
      </c>
      <c r="W5837" s="1">
        <v>0</v>
      </c>
      <c r="X5837" s="1">
        <v>1</v>
      </c>
      <c r="AW5837" s="1">
        <v>0</v>
      </c>
      <c r="AX5837" s="1">
        <v>0</v>
      </c>
    </row>
    <row r="5838" spans="15:50" ht="13" x14ac:dyDescent="0.15">
      <c r="O5838" s="1">
        <v>0</v>
      </c>
      <c r="P5838" s="1">
        <v>0</v>
      </c>
      <c r="Q5838" s="1">
        <v>0</v>
      </c>
      <c r="R5838" s="1">
        <v>0</v>
      </c>
      <c r="W5838" s="1">
        <v>1</v>
      </c>
      <c r="X5838" s="1">
        <v>1</v>
      </c>
      <c r="AW5838" s="1">
        <v>0</v>
      </c>
      <c r="AX5838" s="1">
        <v>0</v>
      </c>
    </row>
    <row r="5839" spans="15:50" ht="13" x14ac:dyDescent="0.15">
      <c r="O5839" s="1">
        <v>0</v>
      </c>
      <c r="P5839" s="1">
        <v>0</v>
      </c>
      <c r="Q5839" s="1">
        <v>0</v>
      </c>
      <c r="R5839" s="1">
        <v>0</v>
      </c>
      <c r="W5839" s="1">
        <v>1</v>
      </c>
      <c r="X5839" s="1">
        <v>0</v>
      </c>
      <c r="AW5839" s="1">
        <v>0</v>
      </c>
      <c r="AX5839" s="1">
        <v>0</v>
      </c>
    </row>
    <row r="5840" spans="15:50" ht="13" x14ac:dyDescent="0.15">
      <c r="O5840" s="1">
        <v>0</v>
      </c>
      <c r="P5840" s="1">
        <v>0</v>
      </c>
      <c r="Q5840" s="1">
        <v>0</v>
      </c>
      <c r="R5840" s="1">
        <v>0</v>
      </c>
      <c r="W5840" s="1">
        <v>1</v>
      </c>
      <c r="X5840" s="1">
        <v>1</v>
      </c>
      <c r="AW5840" s="1">
        <v>0</v>
      </c>
      <c r="AX5840" s="1">
        <v>0</v>
      </c>
    </row>
    <row r="5841" spans="15:50" ht="13" x14ac:dyDescent="0.15">
      <c r="O5841" s="1">
        <v>0</v>
      </c>
      <c r="P5841" s="1">
        <v>0</v>
      </c>
      <c r="Q5841" s="1">
        <v>0</v>
      </c>
      <c r="R5841" s="1">
        <v>0</v>
      </c>
      <c r="W5841" s="1">
        <v>1</v>
      </c>
      <c r="X5841" s="1">
        <v>1</v>
      </c>
      <c r="AW5841" s="1">
        <v>0</v>
      </c>
      <c r="AX5841" s="1">
        <v>0</v>
      </c>
    </row>
    <row r="5842" spans="15:50" ht="13" x14ac:dyDescent="0.15">
      <c r="O5842" s="1">
        <v>0</v>
      </c>
      <c r="P5842" s="1">
        <v>0</v>
      </c>
      <c r="Q5842" s="1">
        <v>0</v>
      </c>
      <c r="R5842" s="1">
        <v>0</v>
      </c>
      <c r="W5842" s="1">
        <v>1</v>
      </c>
      <c r="X5842" s="1">
        <v>1</v>
      </c>
      <c r="AW5842" s="1">
        <v>0</v>
      </c>
      <c r="AX5842" s="1">
        <v>0</v>
      </c>
    </row>
    <row r="5843" spans="15:50" ht="13" x14ac:dyDescent="0.15">
      <c r="O5843" s="1">
        <v>0</v>
      </c>
      <c r="P5843" s="1">
        <v>0</v>
      </c>
      <c r="Q5843" s="1">
        <v>0</v>
      </c>
      <c r="R5843" s="1">
        <v>0</v>
      </c>
      <c r="W5843" s="1">
        <v>1</v>
      </c>
      <c r="X5843" s="1">
        <v>1</v>
      </c>
      <c r="AW5843" s="1">
        <v>0</v>
      </c>
      <c r="AX5843" s="1">
        <v>0</v>
      </c>
    </row>
    <row r="5844" spans="15:50" ht="13" x14ac:dyDescent="0.15">
      <c r="O5844" s="1">
        <v>0</v>
      </c>
      <c r="P5844" s="1">
        <v>0</v>
      </c>
      <c r="Q5844" s="1">
        <v>0</v>
      </c>
      <c r="R5844" s="1">
        <v>0</v>
      </c>
      <c r="W5844" s="1">
        <v>1</v>
      </c>
      <c r="X5844" s="1">
        <v>1</v>
      </c>
      <c r="AW5844" s="1">
        <v>0</v>
      </c>
      <c r="AX5844" s="1">
        <v>0</v>
      </c>
    </row>
    <row r="5845" spans="15:50" ht="13" x14ac:dyDescent="0.15">
      <c r="O5845" s="1">
        <v>0</v>
      </c>
      <c r="P5845" s="1">
        <v>0</v>
      </c>
      <c r="Q5845" s="1">
        <v>0</v>
      </c>
      <c r="R5845" s="1">
        <v>0</v>
      </c>
      <c r="W5845" s="1">
        <v>1</v>
      </c>
      <c r="X5845" s="1">
        <v>1</v>
      </c>
      <c r="AW5845" s="1">
        <v>0</v>
      </c>
      <c r="AX5845" s="1">
        <v>0</v>
      </c>
    </row>
    <row r="5846" spans="15:50" ht="13" x14ac:dyDescent="0.15">
      <c r="O5846" s="1">
        <v>0</v>
      </c>
      <c r="P5846" s="1">
        <v>0</v>
      </c>
      <c r="Q5846" s="1">
        <v>0</v>
      </c>
      <c r="R5846" s="1">
        <v>0</v>
      </c>
      <c r="W5846" s="1">
        <v>1</v>
      </c>
      <c r="X5846" s="1">
        <v>1</v>
      </c>
      <c r="AW5846" s="1">
        <v>0</v>
      </c>
      <c r="AX5846" s="1">
        <v>0</v>
      </c>
    </row>
    <row r="5847" spans="15:50" ht="13" x14ac:dyDescent="0.15">
      <c r="O5847" s="1">
        <v>0</v>
      </c>
      <c r="P5847" s="1">
        <v>0</v>
      </c>
      <c r="Q5847" s="1">
        <v>0</v>
      </c>
      <c r="R5847" s="1">
        <v>0</v>
      </c>
      <c r="W5847" s="1">
        <v>0</v>
      </c>
      <c r="X5847" s="1">
        <v>1</v>
      </c>
      <c r="AW5847" s="1">
        <v>0</v>
      </c>
      <c r="AX5847" s="1">
        <v>0</v>
      </c>
    </row>
    <row r="5848" spans="15:50" ht="13" x14ac:dyDescent="0.15">
      <c r="O5848" s="1">
        <v>0</v>
      </c>
      <c r="P5848" s="1">
        <v>0</v>
      </c>
      <c r="Q5848" s="1">
        <v>0</v>
      </c>
      <c r="R5848" s="1">
        <v>0</v>
      </c>
      <c r="W5848" s="1">
        <v>1</v>
      </c>
      <c r="X5848" s="1">
        <v>1</v>
      </c>
      <c r="AW5848" s="1">
        <v>0</v>
      </c>
      <c r="AX5848" s="1">
        <v>0</v>
      </c>
    </row>
    <row r="5849" spans="15:50" ht="13" x14ac:dyDescent="0.15">
      <c r="O5849" s="1">
        <v>0</v>
      </c>
      <c r="P5849" s="1">
        <v>0</v>
      </c>
      <c r="Q5849" s="1">
        <v>0</v>
      </c>
      <c r="R5849" s="1">
        <v>0</v>
      </c>
      <c r="W5849" s="1">
        <v>1</v>
      </c>
      <c r="X5849" s="1">
        <v>1</v>
      </c>
      <c r="AW5849" s="1">
        <v>0</v>
      </c>
      <c r="AX5849" s="1">
        <v>0</v>
      </c>
    </row>
    <row r="5850" spans="15:50" ht="13" x14ac:dyDescent="0.15">
      <c r="O5850" s="1">
        <v>0</v>
      </c>
      <c r="P5850" s="1">
        <v>0</v>
      </c>
      <c r="Q5850" s="1">
        <v>0</v>
      </c>
      <c r="R5850" s="1">
        <v>0</v>
      </c>
      <c r="W5850" s="1">
        <v>1</v>
      </c>
      <c r="X5850" s="1">
        <v>1</v>
      </c>
      <c r="AW5850" s="1">
        <v>0</v>
      </c>
      <c r="AX5850" s="1">
        <v>0</v>
      </c>
    </row>
    <row r="5851" spans="15:50" ht="13" x14ac:dyDescent="0.15">
      <c r="O5851" s="1">
        <v>0</v>
      </c>
      <c r="P5851" s="1">
        <v>0</v>
      </c>
      <c r="Q5851" s="1">
        <v>0</v>
      </c>
      <c r="R5851" s="1">
        <v>0</v>
      </c>
      <c r="W5851" s="1">
        <v>1</v>
      </c>
      <c r="X5851" s="1">
        <v>1</v>
      </c>
      <c r="AW5851" s="1">
        <v>0</v>
      </c>
      <c r="AX5851" s="1">
        <v>0</v>
      </c>
    </row>
    <row r="5852" spans="15:50" ht="13" x14ac:dyDescent="0.15">
      <c r="O5852" s="1">
        <v>0</v>
      </c>
      <c r="P5852" s="1">
        <v>0</v>
      </c>
      <c r="Q5852" s="1">
        <v>0</v>
      </c>
      <c r="R5852" s="1">
        <v>0</v>
      </c>
      <c r="W5852" s="1">
        <v>1</v>
      </c>
      <c r="X5852" s="1">
        <v>2</v>
      </c>
      <c r="AW5852" s="1">
        <v>0</v>
      </c>
      <c r="AX5852" s="1">
        <v>0</v>
      </c>
    </row>
    <row r="5853" spans="15:50" ht="13" x14ac:dyDescent="0.15">
      <c r="O5853" s="1">
        <v>0</v>
      </c>
      <c r="P5853" s="1">
        <v>0</v>
      </c>
      <c r="Q5853" s="1">
        <v>0</v>
      </c>
      <c r="R5853" s="1">
        <v>0</v>
      </c>
      <c r="W5853" s="1">
        <v>1</v>
      </c>
      <c r="X5853" s="1">
        <v>1</v>
      </c>
      <c r="AW5853" s="1">
        <v>0</v>
      </c>
      <c r="AX5853" s="1">
        <v>0</v>
      </c>
    </row>
    <row r="5854" spans="15:50" ht="13" x14ac:dyDescent="0.15">
      <c r="O5854" s="1">
        <v>0</v>
      </c>
      <c r="P5854" s="1">
        <v>0</v>
      </c>
      <c r="Q5854" s="1">
        <v>0</v>
      </c>
      <c r="R5854" s="1">
        <v>0</v>
      </c>
      <c r="W5854" s="1">
        <v>1</v>
      </c>
      <c r="X5854" s="1">
        <v>0</v>
      </c>
      <c r="AW5854" s="1">
        <v>0</v>
      </c>
      <c r="AX5854" s="1">
        <v>0</v>
      </c>
    </row>
    <row r="5855" spans="15:50" ht="13" x14ac:dyDescent="0.15">
      <c r="O5855" s="1">
        <v>0</v>
      </c>
      <c r="P5855" s="1">
        <v>0</v>
      </c>
      <c r="Q5855" s="1">
        <v>0</v>
      </c>
      <c r="R5855" s="1">
        <v>0</v>
      </c>
      <c r="W5855" s="1">
        <v>1</v>
      </c>
      <c r="X5855" s="1">
        <v>1</v>
      </c>
      <c r="AW5855" s="1">
        <v>0</v>
      </c>
      <c r="AX5855" s="1">
        <v>0</v>
      </c>
    </row>
    <row r="5856" spans="15:50" ht="13" x14ac:dyDescent="0.15">
      <c r="O5856" s="1">
        <v>0</v>
      </c>
      <c r="P5856" s="1">
        <v>0</v>
      </c>
      <c r="Q5856" s="1">
        <v>0</v>
      </c>
      <c r="R5856" s="1">
        <v>0</v>
      </c>
      <c r="W5856" s="1">
        <v>1</v>
      </c>
      <c r="X5856" s="1">
        <v>0</v>
      </c>
      <c r="AW5856" s="1">
        <v>0</v>
      </c>
      <c r="AX5856" s="1">
        <v>0</v>
      </c>
    </row>
    <row r="5857" spans="15:50" ht="13" x14ac:dyDescent="0.15">
      <c r="O5857" s="1">
        <v>0</v>
      </c>
      <c r="P5857" s="1">
        <v>0</v>
      </c>
      <c r="Q5857" s="1">
        <v>0</v>
      </c>
      <c r="R5857" s="1">
        <v>0</v>
      </c>
      <c r="W5857" s="1">
        <v>1</v>
      </c>
      <c r="X5857" s="1">
        <v>1</v>
      </c>
      <c r="AW5857" s="1">
        <v>0</v>
      </c>
      <c r="AX5857" s="1">
        <v>0</v>
      </c>
    </row>
    <row r="5858" spans="15:50" ht="13" x14ac:dyDescent="0.15">
      <c r="O5858" s="1">
        <v>0</v>
      </c>
      <c r="P5858" s="1">
        <v>0</v>
      </c>
      <c r="Q5858" s="1">
        <v>0</v>
      </c>
      <c r="R5858" s="1">
        <v>0</v>
      </c>
      <c r="W5858" s="1">
        <v>1</v>
      </c>
      <c r="X5858" s="1">
        <v>0</v>
      </c>
      <c r="AW5858" s="1">
        <v>0</v>
      </c>
      <c r="AX5858" s="1">
        <v>0</v>
      </c>
    </row>
    <row r="5859" spans="15:50" ht="13" x14ac:dyDescent="0.15">
      <c r="O5859" s="1">
        <v>0</v>
      </c>
      <c r="P5859" s="1">
        <v>0</v>
      </c>
      <c r="Q5859" s="1">
        <v>0</v>
      </c>
      <c r="R5859" s="1">
        <v>0</v>
      </c>
      <c r="W5859" s="1">
        <v>1</v>
      </c>
      <c r="X5859" s="1">
        <v>1</v>
      </c>
      <c r="AW5859" s="1">
        <v>0</v>
      </c>
      <c r="AX5859" s="1">
        <v>0</v>
      </c>
    </row>
    <row r="5860" spans="15:50" ht="13" x14ac:dyDescent="0.15">
      <c r="O5860" s="1">
        <v>0</v>
      </c>
      <c r="P5860" s="1">
        <v>0</v>
      </c>
      <c r="Q5860" s="1">
        <v>0</v>
      </c>
      <c r="R5860" s="1">
        <v>0</v>
      </c>
      <c r="W5860" s="1">
        <v>2</v>
      </c>
      <c r="X5860" s="1">
        <v>1</v>
      </c>
      <c r="AW5860" s="1">
        <v>0</v>
      </c>
      <c r="AX5860" s="1">
        <v>0</v>
      </c>
    </row>
    <row r="5861" spans="15:50" ht="13" x14ac:dyDescent="0.15">
      <c r="O5861" s="1">
        <v>0</v>
      </c>
      <c r="P5861" s="1">
        <v>0</v>
      </c>
      <c r="Q5861" s="1">
        <v>0</v>
      </c>
      <c r="R5861" s="1">
        <v>0</v>
      </c>
      <c r="W5861" s="1">
        <v>1</v>
      </c>
      <c r="X5861" s="1">
        <v>1</v>
      </c>
      <c r="AW5861" s="1">
        <v>0</v>
      </c>
      <c r="AX5861" s="1">
        <v>0</v>
      </c>
    </row>
    <row r="5862" spans="15:50" ht="13" x14ac:dyDescent="0.15">
      <c r="O5862" s="1">
        <v>0</v>
      </c>
      <c r="P5862" s="1">
        <v>0</v>
      </c>
      <c r="Q5862" s="1">
        <v>0</v>
      </c>
      <c r="R5862" s="1">
        <v>0</v>
      </c>
      <c r="W5862" s="1">
        <v>0</v>
      </c>
      <c r="X5862" s="1">
        <v>0</v>
      </c>
      <c r="AW5862" s="1">
        <v>0</v>
      </c>
      <c r="AX5862" s="1">
        <v>0</v>
      </c>
    </row>
    <row r="5863" spans="15:50" ht="13" x14ac:dyDescent="0.15">
      <c r="O5863" s="1">
        <v>0</v>
      </c>
      <c r="P5863" s="1">
        <v>0</v>
      </c>
      <c r="Q5863" s="1">
        <v>0</v>
      </c>
      <c r="R5863" s="1">
        <v>0</v>
      </c>
      <c r="W5863" s="1">
        <v>1</v>
      </c>
      <c r="X5863" s="1">
        <v>1</v>
      </c>
      <c r="AW5863" s="1">
        <v>0</v>
      </c>
      <c r="AX5863" s="1">
        <v>0</v>
      </c>
    </row>
    <row r="5864" spans="15:50" ht="13" x14ac:dyDescent="0.15">
      <c r="O5864" s="1">
        <v>0</v>
      </c>
      <c r="P5864" s="1">
        <v>0</v>
      </c>
      <c r="Q5864" s="1">
        <v>0</v>
      </c>
      <c r="R5864" s="1">
        <v>0</v>
      </c>
      <c r="W5864" s="1">
        <v>0</v>
      </c>
      <c r="X5864" s="1">
        <v>1</v>
      </c>
      <c r="AW5864" s="1">
        <v>0</v>
      </c>
      <c r="AX5864" s="1">
        <v>0</v>
      </c>
    </row>
    <row r="5865" spans="15:50" ht="13" x14ac:dyDescent="0.15">
      <c r="O5865" s="1">
        <v>0</v>
      </c>
      <c r="P5865" s="1">
        <v>0</v>
      </c>
      <c r="Q5865" s="1">
        <v>0</v>
      </c>
      <c r="R5865" s="1">
        <v>0</v>
      </c>
      <c r="W5865" s="1">
        <v>1</v>
      </c>
      <c r="X5865" s="1">
        <v>1</v>
      </c>
      <c r="AW5865" s="1">
        <v>0</v>
      </c>
      <c r="AX5865" s="1">
        <v>0</v>
      </c>
    </row>
    <row r="5866" spans="15:50" ht="13" x14ac:dyDescent="0.15">
      <c r="O5866" s="1">
        <v>0</v>
      </c>
      <c r="P5866" s="1">
        <v>0</v>
      </c>
      <c r="Q5866" s="1">
        <v>0</v>
      </c>
      <c r="R5866" s="1">
        <v>0</v>
      </c>
      <c r="W5866" s="1">
        <v>0</v>
      </c>
      <c r="X5866" s="1">
        <v>1</v>
      </c>
      <c r="AW5866" s="1">
        <v>0</v>
      </c>
      <c r="AX5866" s="1">
        <v>0</v>
      </c>
    </row>
    <row r="5867" spans="15:50" ht="13" x14ac:dyDescent="0.15">
      <c r="O5867" s="1">
        <v>0</v>
      </c>
      <c r="P5867" s="1">
        <v>0</v>
      </c>
      <c r="Q5867" s="1">
        <v>0</v>
      </c>
      <c r="R5867" s="1">
        <v>0</v>
      </c>
      <c r="W5867" s="1">
        <v>1</v>
      </c>
      <c r="X5867" s="1">
        <v>1</v>
      </c>
      <c r="AW5867" s="1">
        <v>0</v>
      </c>
      <c r="AX5867" s="1">
        <v>0</v>
      </c>
    </row>
    <row r="5868" spans="15:50" ht="13" x14ac:dyDescent="0.15">
      <c r="O5868" s="1">
        <v>0</v>
      </c>
      <c r="P5868" s="1">
        <v>0</v>
      </c>
      <c r="Q5868" s="1">
        <v>0</v>
      </c>
      <c r="R5868" s="1">
        <v>0</v>
      </c>
      <c r="W5868" s="1">
        <v>1</v>
      </c>
      <c r="X5868" s="1">
        <v>1</v>
      </c>
      <c r="AW5868" s="1">
        <v>0</v>
      </c>
      <c r="AX5868" s="1">
        <v>0</v>
      </c>
    </row>
    <row r="5869" spans="15:50" ht="13" x14ac:dyDescent="0.15">
      <c r="O5869" s="1">
        <v>0</v>
      </c>
      <c r="P5869" s="1">
        <v>0</v>
      </c>
      <c r="Q5869" s="1">
        <v>0</v>
      </c>
      <c r="R5869" s="1">
        <v>0</v>
      </c>
      <c r="W5869" s="1">
        <v>1</v>
      </c>
      <c r="X5869" s="1">
        <v>0</v>
      </c>
      <c r="AW5869" s="1">
        <v>0</v>
      </c>
      <c r="AX5869" s="1">
        <v>0</v>
      </c>
    </row>
    <row r="5870" spans="15:50" ht="13" x14ac:dyDescent="0.15">
      <c r="O5870" s="1">
        <v>0</v>
      </c>
      <c r="P5870" s="1">
        <v>0</v>
      </c>
      <c r="Q5870" s="1">
        <v>0</v>
      </c>
      <c r="R5870" s="1">
        <v>0</v>
      </c>
      <c r="W5870" s="1">
        <v>0</v>
      </c>
      <c r="X5870" s="1">
        <v>1</v>
      </c>
      <c r="AW5870" s="1">
        <v>0</v>
      </c>
      <c r="AX5870" s="1">
        <v>0</v>
      </c>
    </row>
    <row r="5871" spans="15:50" ht="13" x14ac:dyDescent="0.15">
      <c r="O5871" s="1">
        <v>0</v>
      </c>
      <c r="P5871" s="1">
        <v>0</v>
      </c>
      <c r="Q5871" s="1">
        <v>0</v>
      </c>
      <c r="R5871" s="1">
        <v>0</v>
      </c>
      <c r="W5871" s="1">
        <v>1</v>
      </c>
      <c r="X5871" s="1">
        <v>0</v>
      </c>
      <c r="AW5871" s="1">
        <v>0</v>
      </c>
      <c r="AX5871" s="1">
        <v>0</v>
      </c>
    </row>
    <row r="5872" spans="15:50" ht="13" x14ac:dyDescent="0.15">
      <c r="O5872" s="1">
        <v>0</v>
      </c>
      <c r="P5872" s="1">
        <v>0</v>
      </c>
      <c r="Q5872" s="1">
        <v>0</v>
      </c>
      <c r="R5872" s="1">
        <v>0</v>
      </c>
      <c r="W5872" s="1">
        <v>1</v>
      </c>
      <c r="X5872" s="1">
        <v>0</v>
      </c>
      <c r="AW5872" s="1">
        <v>0</v>
      </c>
      <c r="AX5872" s="1">
        <v>0</v>
      </c>
    </row>
    <row r="5873" spans="15:50" ht="13" x14ac:dyDescent="0.15">
      <c r="O5873" s="1">
        <v>0</v>
      </c>
      <c r="P5873" s="1">
        <v>0</v>
      </c>
      <c r="Q5873" s="1">
        <v>0</v>
      </c>
      <c r="R5873" s="1">
        <v>0</v>
      </c>
      <c r="W5873" s="1">
        <v>1</v>
      </c>
      <c r="X5873" s="1">
        <v>0</v>
      </c>
      <c r="AW5873" s="1">
        <v>0</v>
      </c>
      <c r="AX5873" s="1">
        <v>0</v>
      </c>
    </row>
    <row r="5874" spans="15:50" ht="13" x14ac:dyDescent="0.15">
      <c r="O5874" s="1">
        <v>0</v>
      </c>
      <c r="P5874" s="1">
        <v>0</v>
      </c>
      <c r="Q5874" s="1">
        <v>0</v>
      </c>
      <c r="R5874" s="1">
        <v>0</v>
      </c>
      <c r="W5874" s="1">
        <v>1</v>
      </c>
      <c r="X5874" s="1">
        <v>1</v>
      </c>
      <c r="AW5874" s="1">
        <v>0</v>
      </c>
      <c r="AX5874" s="1">
        <v>0</v>
      </c>
    </row>
    <row r="5875" spans="15:50" ht="13" x14ac:dyDescent="0.15">
      <c r="O5875" s="1">
        <v>0</v>
      </c>
      <c r="P5875" s="1">
        <v>0</v>
      </c>
      <c r="Q5875" s="1">
        <v>0</v>
      </c>
      <c r="R5875" s="1">
        <v>0</v>
      </c>
      <c r="W5875" s="1">
        <v>1</v>
      </c>
      <c r="X5875" s="1">
        <v>1</v>
      </c>
      <c r="AW5875" s="1">
        <v>0</v>
      </c>
      <c r="AX5875" s="1">
        <v>0</v>
      </c>
    </row>
    <row r="5876" spans="15:50" ht="13" x14ac:dyDescent="0.15">
      <c r="O5876" s="1">
        <v>0</v>
      </c>
      <c r="P5876" s="1">
        <v>0</v>
      </c>
      <c r="Q5876" s="1">
        <v>0</v>
      </c>
      <c r="R5876" s="1">
        <v>0</v>
      </c>
      <c r="W5876" s="1">
        <v>1</v>
      </c>
      <c r="X5876" s="1">
        <v>1</v>
      </c>
      <c r="AW5876" s="1">
        <v>0</v>
      </c>
      <c r="AX5876" s="1">
        <v>0</v>
      </c>
    </row>
    <row r="5877" spans="15:50" ht="13" x14ac:dyDescent="0.15">
      <c r="O5877" s="1">
        <v>0</v>
      </c>
      <c r="P5877" s="1">
        <v>0</v>
      </c>
      <c r="Q5877" s="1">
        <v>0</v>
      </c>
      <c r="R5877" s="1">
        <v>0</v>
      </c>
      <c r="W5877" s="1">
        <v>0</v>
      </c>
      <c r="X5877" s="1">
        <v>1</v>
      </c>
      <c r="AW5877" s="1">
        <v>0</v>
      </c>
      <c r="AX5877" s="1">
        <v>0</v>
      </c>
    </row>
    <row r="5878" spans="15:50" ht="13" x14ac:dyDescent="0.15">
      <c r="O5878" s="1">
        <v>0</v>
      </c>
      <c r="P5878" s="1">
        <v>0</v>
      </c>
      <c r="Q5878" s="1">
        <v>0</v>
      </c>
      <c r="R5878" s="1">
        <v>0</v>
      </c>
      <c r="W5878" s="1">
        <v>1</v>
      </c>
      <c r="X5878" s="1">
        <v>1</v>
      </c>
      <c r="AW5878" s="1">
        <v>0</v>
      </c>
      <c r="AX5878" s="1">
        <v>0</v>
      </c>
    </row>
    <row r="5879" spans="15:50" ht="13" x14ac:dyDescent="0.15">
      <c r="O5879" s="1">
        <v>0</v>
      </c>
      <c r="P5879" s="1">
        <v>0</v>
      </c>
      <c r="Q5879" s="1">
        <v>0</v>
      </c>
      <c r="R5879" s="1">
        <v>0</v>
      </c>
      <c r="W5879" s="1">
        <v>0</v>
      </c>
      <c r="X5879" s="1">
        <v>0</v>
      </c>
      <c r="AW5879" s="1">
        <v>0</v>
      </c>
      <c r="AX5879" s="1">
        <v>0</v>
      </c>
    </row>
    <row r="5880" spans="15:50" ht="13" x14ac:dyDescent="0.15">
      <c r="O5880" s="1">
        <v>0</v>
      </c>
      <c r="P5880" s="1">
        <v>0</v>
      </c>
      <c r="Q5880" s="1">
        <v>0</v>
      </c>
      <c r="R5880" s="1">
        <v>0</v>
      </c>
      <c r="W5880" s="1">
        <v>0</v>
      </c>
      <c r="X5880" s="1">
        <v>1</v>
      </c>
      <c r="AW5880" s="1">
        <v>0</v>
      </c>
      <c r="AX5880" s="1">
        <v>0</v>
      </c>
    </row>
    <row r="5881" spans="15:50" ht="13" x14ac:dyDescent="0.15">
      <c r="O5881" s="1">
        <v>0</v>
      </c>
      <c r="P5881" s="1">
        <v>0</v>
      </c>
      <c r="Q5881" s="1">
        <v>0</v>
      </c>
      <c r="R5881" s="1">
        <v>0</v>
      </c>
      <c r="W5881" s="1">
        <v>0</v>
      </c>
      <c r="X5881" s="1">
        <v>1</v>
      </c>
      <c r="AW5881" s="1">
        <v>0</v>
      </c>
      <c r="AX5881" s="1">
        <v>0</v>
      </c>
    </row>
    <row r="5882" spans="15:50" ht="13" x14ac:dyDescent="0.15">
      <c r="O5882" s="1">
        <v>0</v>
      </c>
      <c r="P5882" s="1">
        <v>0</v>
      </c>
      <c r="Q5882" s="1">
        <v>0</v>
      </c>
      <c r="R5882" s="1">
        <v>0</v>
      </c>
      <c r="W5882" s="1">
        <v>1</v>
      </c>
      <c r="X5882" s="1">
        <v>1</v>
      </c>
      <c r="AW5882" s="1">
        <v>0</v>
      </c>
      <c r="AX5882" s="1">
        <v>0</v>
      </c>
    </row>
    <row r="5883" spans="15:50" ht="13" x14ac:dyDescent="0.15">
      <c r="O5883" s="1">
        <v>0</v>
      </c>
      <c r="P5883" s="1">
        <v>0</v>
      </c>
      <c r="Q5883" s="1">
        <v>0</v>
      </c>
      <c r="R5883" s="1">
        <v>0</v>
      </c>
      <c r="W5883" s="1">
        <v>1</v>
      </c>
      <c r="X5883" s="1">
        <v>1</v>
      </c>
      <c r="AW5883" s="1">
        <v>0</v>
      </c>
      <c r="AX5883" s="1">
        <v>0</v>
      </c>
    </row>
    <row r="5884" spans="15:50" ht="13" x14ac:dyDescent="0.15">
      <c r="O5884" s="1">
        <v>0</v>
      </c>
      <c r="P5884" s="1">
        <v>0</v>
      </c>
      <c r="Q5884" s="1">
        <v>0</v>
      </c>
      <c r="R5884" s="1">
        <v>0</v>
      </c>
      <c r="W5884" s="1">
        <v>1</v>
      </c>
      <c r="X5884" s="1">
        <v>1</v>
      </c>
      <c r="AW5884" s="1">
        <v>0</v>
      </c>
      <c r="AX5884" s="1">
        <v>0</v>
      </c>
    </row>
    <row r="5885" spans="15:50" ht="13" x14ac:dyDescent="0.15">
      <c r="O5885" s="1">
        <v>0</v>
      </c>
      <c r="P5885" s="1">
        <v>0</v>
      </c>
      <c r="Q5885" s="1">
        <v>0</v>
      </c>
      <c r="R5885" s="1">
        <v>0</v>
      </c>
      <c r="W5885" s="1">
        <v>1</v>
      </c>
      <c r="X5885" s="1">
        <v>1</v>
      </c>
      <c r="AW5885" s="1">
        <v>0</v>
      </c>
      <c r="AX5885" s="1">
        <v>0</v>
      </c>
    </row>
    <row r="5886" spans="15:50" ht="13" x14ac:dyDescent="0.15">
      <c r="O5886" s="1">
        <v>0</v>
      </c>
      <c r="P5886" s="1">
        <v>0</v>
      </c>
      <c r="Q5886" s="1">
        <v>0</v>
      </c>
      <c r="R5886" s="1">
        <v>0</v>
      </c>
      <c r="W5886" s="1">
        <v>1</v>
      </c>
      <c r="X5886" s="1">
        <v>1</v>
      </c>
      <c r="AW5886" s="1">
        <v>0</v>
      </c>
      <c r="AX5886" s="1">
        <v>0</v>
      </c>
    </row>
    <row r="5887" spans="15:50" ht="13" x14ac:dyDescent="0.15">
      <c r="O5887" s="1">
        <v>0</v>
      </c>
      <c r="P5887" s="1">
        <v>0</v>
      </c>
      <c r="Q5887" s="1">
        <v>0</v>
      </c>
      <c r="R5887" s="1">
        <v>0</v>
      </c>
      <c r="W5887" s="1">
        <v>0</v>
      </c>
      <c r="X5887" s="1">
        <v>1</v>
      </c>
      <c r="AW5887" s="1">
        <v>0</v>
      </c>
      <c r="AX5887" s="1">
        <v>0</v>
      </c>
    </row>
    <row r="5888" spans="15:50" ht="13" x14ac:dyDescent="0.15">
      <c r="O5888" s="1">
        <v>0</v>
      </c>
      <c r="P5888" s="1">
        <v>0</v>
      </c>
      <c r="Q5888" s="1">
        <v>0</v>
      </c>
      <c r="R5888" s="1">
        <v>0</v>
      </c>
      <c r="W5888" s="1">
        <v>1</v>
      </c>
      <c r="X5888" s="1">
        <v>1</v>
      </c>
      <c r="AW5888" s="1">
        <v>0</v>
      </c>
      <c r="AX5888" s="1">
        <v>0</v>
      </c>
    </row>
    <row r="5889" spans="15:50" ht="13" x14ac:dyDescent="0.15">
      <c r="O5889" s="1">
        <v>0</v>
      </c>
      <c r="P5889" s="1">
        <v>0</v>
      </c>
      <c r="Q5889" s="1">
        <v>0</v>
      </c>
      <c r="R5889" s="1">
        <v>0</v>
      </c>
      <c r="W5889" s="1">
        <v>1</v>
      </c>
      <c r="X5889" s="1">
        <v>1</v>
      </c>
      <c r="AW5889" s="1">
        <v>0</v>
      </c>
      <c r="AX5889" s="1">
        <v>0</v>
      </c>
    </row>
    <row r="5890" spans="15:50" ht="13" x14ac:dyDescent="0.15">
      <c r="O5890" s="1">
        <v>0</v>
      </c>
      <c r="P5890" s="1">
        <v>0</v>
      </c>
      <c r="Q5890" s="1">
        <v>0</v>
      </c>
      <c r="R5890" s="1">
        <v>0</v>
      </c>
      <c r="W5890" s="1">
        <v>1</v>
      </c>
      <c r="X5890" s="1">
        <v>0</v>
      </c>
      <c r="AW5890" s="1">
        <v>0</v>
      </c>
      <c r="AX5890" s="1">
        <v>0</v>
      </c>
    </row>
    <row r="5891" spans="15:50" ht="13" x14ac:dyDescent="0.15">
      <c r="O5891" s="1">
        <v>0</v>
      </c>
      <c r="P5891" s="1">
        <v>0</v>
      </c>
      <c r="Q5891" s="1">
        <v>0</v>
      </c>
      <c r="R5891" s="1">
        <v>0</v>
      </c>
      <c r="W5891" s="1">
        <v>1</v>
      </c>
      <c r="X5891" s="1">
        <v>1</v>
      </c>
      <c r="AW5891" s="1">
        <v>0</v>
      </c>
      <c r="AX5891" s="1">
        <v>0</v>
      </c>
    </row>
    <row r="5892" spans="15:50" ht="13" x14ac:dyDescent="0.15">
      <c r="O5892" s="1">
        <v>0</v>
      </c>
      <c r="P5892" s="1">
        <v>0</v>
      </c>
      <c r="Q5892" s="1">
        <v>0</v>
      </c>
      <c r="R5892" s="1">
        <v>0</v>
      </c>
      <c r="W5892" s="1">
        <v>1</v>
      </c>
      <c r="X5892" s="1">
        <v>1</v>
      </c>
      <c r="AW5892" s="1">
        <v>0</v>
      </c>
      <c r="AX5892" s="1">
        <v>0</v>
      </c>
    </row>
    <row r="5893" spans="15:50" ht="13" x14ac:dyDescent="0.15">
      <c r="O5893" s="1">
        <v>0</v>
      </c>
      <c r="P5893" s="1">
        <v>0</v>
      </c>
      <c r="Q5893" s="1">
        <v>0</v>
      </c>
      <c r="R5893" s="1">
        <v>0</v>
      </c>
      <c r="W5893" s="1">
        <v>1</v>
      </c>
      <c r="X5893" s="1">
        <v>1</v>
      </c>
      <c r="AW5893" s="1">
        <v>0</v>
      </c>
      <c r="AX5893" s="1">
        <v>0</v>
      </c>
    </row>
    <row r="5894" spans="15:50" ht="13" x14ac:dyDescent="0.15">
      <c r="O5894" s="1">
        <v>0</v>
      </c>
      <c r="P5894" s="1">
        <v>0</v>
      </c>
      <c r="Q5894" s="1">
        <v>0</v>
      </c>
      <c r="R5894" s="1">
        <v>0</v>
      </c>
      <c r="W5894" s="1">
        <v>1</v>
      </c>
      <c r="X5894" s="1">
        <v>1</v>
      </c>
      <c r="AW5894" s="1">
        <v>0</v>
      </c>
      <c r="AX5894" s="1">
        <v>0</v>
      </c>
    </row>
    <row r="5895" spans="15:50" ht="13" x14ac:dyDescent="0.15">
      <c r="O5895" s="1">
        <v>0</v>
      </c>
      <c r="P5895" s="1">
        <v>0</v>
      </c>
      <c r="Q5895" s="1">
        <v>0</v>
      </c>
      <c r="R5895" s="1">
        <v>0</v>
      </c>
      <c r="W5895" s="1">
        <v>1</v>
      </c>
      <c r="X5895" s="1">
        <v>1</v>
      </c>
      <c r="AW5895" s="1">
        <v>0</v>
      </c>
      <c r="AX5895" s="1">
        <v>0</v>
      </c>
    </row>
    <row r="5896" spans="15:50" ht="13" x14ac:dyDescent="0.15">
      <c r="O5896" s="1">
        <v>0</v>
      </c>
      <c r="P5896" s="1">
        <v>0</v>
      </c>
      <c r="Q5896" s="1">
        <v>0</v>
      </c>
      <c r="R5896" s="1">
        <v>0</v>
      </c>
      <c r="W5896" s="1">
        <v>1</v>
      </c>
      <c r="X5896" s="1">
        <v>1</v>
      </c>
      <c r="AW5896" s="1">
        <v>0</v>
      </c>
      <c r="AX5896" s="1">
        <v>0</v>
      </c>
    </row>
    <row r="5897" spans="15:50" ht="13" x14ac:dyDescent="0.15">
      <c r="O5897" s="1">
        <v>0</v>
      </c>
      <c r="P5897" s="1">
        <v>0</v>
      </c>
      <c r="Q5897" s="1">
        <v>0</v>
      </c>
      <c r="R5897" s="1">
        <v>0</v>
      </c>
      <c r="W5897" s="1">
        <v>1</v>
      </c>
      <c r="X5897" s="1">
        <v>1</v>
      </c>
      <c r="AW5897" s="1">
        <v>0</v>
      </c>
      <c r="AX5897" s="1">
        <v>0</v>
      </c>
    </row>
    <row r="5898" spans="15:50" ht="13" x14ac:dyDescent="0.15">
      <c r="O5898" s="1">
        <v>0</v>
      </c>
      <c r="P5898" s="1">
        <v>0</v>
      </c>
      <c r="Q5898" s="1">
        <v>0</v>
      </c>
      <c r="R5898" s="1">
        <v>0</v>
      </c>
      <c r="W5898" s="1">
        <v>0</v>
      </c>
      <c r="X5898" s="1">
        <v>1</v>
      </c>
      <c r="AW5898" s="1">
        <v>0</v>
      </c>
      <c r="AX5898" s="1">
        <v>0</v>
      </c>
    </row>
    <row r="5899" spans="15:50" ht="13" x14ac:dyDescent="0.15">
      <c r="O5899" s="1">
        <v>0</v>
      </c>
      <c r="P5899" s="1">
        <v>0</v>
      </c>
      <c r="Q5899" s="1">
        <v>0</v>
      </c>
      <c r="R5899" s="1">
        <v>0</v>
      </c>
      <c r="W5899" s="1">
        <v>1</v>
      </c>
      <c r="X5899" s="1">
        <v>1</v>
      </c>
      <c r="AW5899" s="1">
        <v>0</v>
      </c>
      <c r="AX5899" s="1">
        <v>0</v>
      </c>
    </row>
    <row r="5900" spans="15:50" ht="13" x14ac:dyDescent="0.15">
      <c r="O5900" s="1">
        <v>0</v>
      </c>
      <c r="P5900" s="1">
        <v>0</v>
      </c>
      <c r="Q5900" s="1">
        <v>0</v>
      </c>
      <c r="R5900" s="1">
        <v>0</v>
      </c>
      <c r="W5900" s="1">
        <v>1</v>
      </c>
      <c r="X5900" s="1">
        <v>1</v>
      </c>
      <c r="AW5900" s="1">
        <v>0</v>
      </c>
      <c r="AX5900" s="1">
        <v>0</v>
      </c>
    </row>
    <row r="5901" spans="15:50" ht="13" x14ac:dyDescent="0.15">
      <c r="O5901" s="1">
        <v>0</v>
      </c>
      <c r="P5901" s="1">
        <v>0</v>
      </c>
      <c r="Q5901" s="1">
        <v>0</v>
      </c>
      <c r="R5901" s="1">
        <v>0</v>
      </c>
      <c r="W5901" s="1">
        <v>1</v>
      </c>
      <c r="X5901" s="1">
        <v>0</v>
      </c>
      <c r="AW5901" s="1">
        <v>0</v>
      </c>
      <c r="AX5901" s="1">
        <v>0</v>
      </c>
    </row>
    <row r="5902" spans="15:50" ht="13" x14ac:dyDescent="0.15">
      <c r="O5902" s="1">
        <v>0</v>
      </c>
      <c r="P5902" s="1">
        <v>0</v>
      </c>
      <c r="Q5902" s="1">
        <v>0</v>
      </c>
      <c r="R5902" s="1">
        <v>0</v>
      </c>
      <c r="W5902" s="1">
        <v>1</v>
      </c>
      <c r="X5902" s="1">
        <v>1</v>
      </c>
      <c r="AW5902" s="1">
        <v>0</v>
      </c>
      <c r="AX5902" s="1">
        <v>0</v>
      </c>
    </row>
    <row r="5903" spans="15:50" ht="13" x14ac:dyDescent="0.15">
      <c r="O5903" s="1">
        <v>0</v>
      </c>
      <c r="P5903" s="1">
        <v>0</v>
      </c>
      <c r="Q5903" s="1">
        <v>0</v>
      </c>
      <c r="R5903" s="1">
        <v>0</v>
      </c>
      <c r="W5903" s="1">
        <v>1</v>
      </c>
      <c r="X5903" s="1">
        <v>1</v>
      </c>
      <c r="AW5903" s="1">
        <v>0</v>
      </c>
      <c r="AX5903" s="1">
        <v>0</v>
      </c>
    </row>
    <row r="5904" spans="15:50" ht="13" x14ac:dyDescent="0.15">
      <c r="O5904" s="1">
        <v>0</v>
      </c>
      <c r="P5904" s="1">
        <v>0</v>
      </c>
      <c r="Q5904" s="1">
        <v>0</v>
      </c>
      <c r="R5904" s="1">
        <v>0</v>
      </c>
      <c r="W5904" s="1">
        <v>1</v>
      </c>
      <c r="X5904" s="1">
        <v>1</v>
      </c>
      <c r="AW5904" s="1">
        <v>0</v>
      </c>
      <c r="AX5904" s="1">
        <v>0</v>
      </c>
    </row>
    <row r="5905" spans="15:50" ht="13" x14ac:dyDescent="0.15">
      <c r="O5905" s="1">
        <v>0</v>
      </c>
      <c r="P5905" s="1">
        <v>0</v>
      </c>
      <c r="Q5905" s="1">
        <v>0</v>
      </c>
      <c r="R5905" s="1">
        <v>0</v>
      </c>
      <c r="W5905" s="1">
        <v>1</v>
      </c>
      <c r="X5905" s="1">
        <v>1</v>
      </c>
      <c r="AW5905" s="1">
        <v>0</v>
      </c>
      <c r="AX5905" s="1">
        <v>0</v>
      </c>
    </row>
    <row r="5906" spans="15:50" ht="13" x14ac:dyDescent="0.15">
      <c r="O5906" s="1">
        <v>0</v>
      </c>
      <c r="P5906" s="1">
        <v>0</v>
      </c>
      <c r="Q5906" s="1">
        <v>0</v>
      </c>
      <c r="R5906" s="1">
        <v>0</v>
      </c>
      <c r="W5906" s="1">
        <v>1</v>
      </c>
      <c r="X5906" s="1">
        <v>1</v>
      </c>
      <c r="AW5906" s="1">
        <v>0</v>
      </c>
      <c r="AX5906" s="1">
        <v>0</v>
      </c>
    </row>
    <row r="5907" spans="15:50" ht="13" x14ac:dyDescent="0.15">
      <c r="O5907" s="1">
        <v>0</v>
      </c>
      <c r="P5907" s="1">
        <v>0</v>
      </c>
      <c r="Q5907" s="1">
        <v>0</v>
      </c>
      <c r="R5907" s="1">
        <v>0</v>
      </c>
      <c r="W5907" s="1">
        <v>1</v>
      </c>
      <c r="X5907" s="1">
        <v>1</v>
      </c>
      <c r="AW5907" s="1">
        <v>0</v>
      </c>
      <c r="AX5907" s="1">
        <v>0</v>
      </c>
    </row>
    <row r="5908" spans="15:50" ht="13" x14ac:dyDescent="0.15">
      <c r="O5908" s="1">
        <v>0</v>
      </c>
      <c r="P5908" s="1">
        <v>0</v>
      </c>
      <c r="Q5908" s="1">
        <v>0</v>
      </c>
      <c r="R5908" s="1">
        <v>0</v>
      </c>
      <c r="W5908" s="1">
        <v>1</v>
      </c>
      <c r="X5908" s="1">
        <v>1</v>
      </c>
      <c r="AW5908" s="1">
        <v>0</v>
      </c>
      <c r="AX5908" s="1">
        <v>0</v>
      </c>
    </row>
    <row r="5909" spans="15:50" ht="13" x14ac:dyDescent="0.15">
      <c r="O5909" s="1">
        <v>0</v>
      </c>
      <c r="P5909" s="1">
        <v>0</v>
      </c>
      <c r="Q5909" s="1">
        <v>0</v>
      </c>
      <c r="R5909" s="1">
        <v>0</v>
      </c>
      <c r="W5909" s="1">
        <v>0</v>
      </c>
      <c r="X5909" s="1">
        <v>1</v>
      </c>
      <c r="AW5909" s="1">
        <v>0</v>
      </c>
      <c r="AX5909" s="1">
        <v>0</v>
      </c>
    </row>
    <row r="5910" spans="15:50" ht="13" x14ac:dyDescent="0.15">
      <c r="O5910" s="1">
        <v>0</v>
      </c>
      <c r="P5910" s="1">
        <v>0</v>
      </c>
      <c r="Q5910" s="1">
        <v>0</v>
      </c>
      <c r="R5910" s="1">
        <v>0</v>
      </c>
      <c r="W5910" s="1">
        <v>1</v>
      </c>
      <c r="X5910" s="1">
        <v>1</v>
      </c>
      <c r="AW5910" s="1">
        <v>0</v>
      </c>
      <c r="AX5910" s="1">
        <v>0</v>
      </c>
    </row>
    <row r="5911" spans="15:50" ht="13" x14ac:dyDescent="0.15">
      <c r="O5911" s="1">
        <v>0</v>
      </c>
      <c r="P5911" s="1">
        <v>0</v>
      </c>
      <c r="Q5911" s="1">
        <v>0</v>
      </c>
      <c r="R5911" s="1">
        <v>0</v>
      </c>
      <c r="W5911" s="1">
        <v>1</v>
      </c>
      <c r="X5911" s="1">
        <v>1</v>
      </c>
      <c r="AW5911" s="1">
        <v>0</v>
      </c>
      <c r="AX5911" s="1">
        <v>0</v>
      </c>
    </row>
    <row r="5912" spans="15:50" ht="13" x14ac:dyDescent="0.15">
      <c r="O5912" s="1">
        <v>0</v>
      </c>
      <c r="P5912" s="1">
        <v>0</v>
      </c>
      <c r="Q5912" s="1">
        <v>0</v>
      </c>
      <c r="R5912" s="1">
        <v>0</v>
      </c>
      <c r="W5912" s="1">
        <v>1</v>
      </c>
      <c r="X5912" s="1">
        <v>1</v>
      </c>
      <c r="AW5912" s="1">
        <v>0</v>
      </c>
      <c r="AX5912" s="1">
        <v>0</v>
      </c>
    </row>
    <row r="5913" spans="15:50" ht="13" x14ac:dyDescent="0.15">
      <c r="O5913" s="1">
        <v>0</v>
      </c>
      <c r="P5913" s="1">
        <v>0</v>
      </c>
      <c r="Q5913" s="1">
        <v>0</v>
      </c>
      <c r="R5913" s="1">
        <v>0</v>
      </c>
      <c r="W5913" s="1">
        <v>1</v>
      </c>
      <c r="X5913" s="1">
        <v>1</v>
      </c>
      <c r="AW5913" s="1">
        <v>0</v>
      </c>
      <c r="AX5913" s="1">
        <v>0</v>
      </c>
    </row>
    <row r="5914" spans="15:50" ht="13" x14ac:dyDescent="0.15">
      <c r="O5914" s="1">
        <v>0</v>
      </c>
      <c r="P5914" s="1">
        <v>0</v>
      </c>
      <c r="Q5914" s="1">
        <v>0</v>
      </c>
      <c r="R5914" s="1">
        <v>0</v>
      </c>
      <c r="W5914" s="1">
        <v>1</v>
      </c>
      <c r="X5914" s="1">
        <v>1</v>
      </c>
      <c r="AW5914" s="1">
        <v>0</v>
      </c>
      <c r="AX5914" s="1">
        <v>0</v>
      </c>
    </row>
    <row r="5915" spans="15:50" ht="13" x14ac:dyDescent="0.15">
      <c r="O5915" s="1">
        <v>0</v>
      </c>
      <c r="P5915" s="1">
        <v>0</v>
      </c>
      <c r="Q5915" s="1">
        <v>0</v>
      </c>
      <c r="R5915" s="1">
        <v>0</v>
      </c>
      <c r="W5915" s="1">
        <v>1</v>
      </c>
      <c r="X5915" s="1">
        <v>1</v>
      </c>
      <c r="AW5915" s="1">
        <v>0</v>
      </c>
      <c r="AX5915" s="1">
        <v>0</v>
      </c>
    </row>
    <row r="5916" spans="15:50" ht="13" x14ac:dyDescent="0.15">
      <c r="O5916" s="1">
        <v>0</v>
      </c>
      <c r="P5916" s="1">
        <v>0</v>
      </c>
      <c r="Q5916" s="1">
        <v>0</v>
      </c>
      <c r="R5916" s="1">
        <v>0</v>
      </c>
      <c r="W5916" s="1">
        <v>1</v>
      </c>
      <c r="X5916" s="1">
        <v>1</v>
      </c>
      <c r="AW5916" s="1">
        <v>0</v>
      </c>
      <c r="AX5916" s="1">
        <v>0</v>
      </c>
    </row>
    <row r="5917" spans="15:50" ht="13" x14ac:dyDescent="0.15">
      <c r="O5917" s="1">
        <v>0</v>
      </c>
      <c r="P5917" s="1">
        <v>0</v>
      </c>
      <c r="Q5917" s="1">
        <v>0</v>
      </c>
      <c r="R5917" s="1">
        <v>0</v>
      </c>
      <c r="W5917" s="1">
        <v>1</v>
      </c>
      <c r="X5917" s="1">
        <v>1</v>
      </c>
      <c r="AW5917" s="1">
        <v>0</v>
      </c>
      <c r="AX5917" s="1">
        <v>0</v>
      </c>
    </row>
    <row r="5918" spans="15:50" ht="13" x14ac:dyDescent="0.15">
      <c r="O5918" s="1">
        <v>0</v>
      </c>
      <c r="P5918" s="1">
        <v>0</v>
      </c>
      <c r="Q5918" s="1">
        <v>0</v>
      </c>
      <c r="R5918" s="1">
        <v>0</v>
      </c>
      <c r="W5918" s="1">
        <v>1</v>
      </c>
      <c r="X5918" s="1">
        <v>1</v>
      </c>
      <c r="AW5918" s="1">
        <v>0</v>
      </c>
      <c r="AX5918" s="1">
        <v>0</v>
      </c>
    </row>
    <row r="5919" spans="15:50" ht="13" x14ac:dyDescent="0.15">
      <c r="O5919" s="1">
        <v>0</v>
      </c>
      <c r="P5919" s="1">
        <v>0</v>
      </c>
      <c r="Q5919" s="1">
        <v>0</v>
      </c>
      <c r="R5919" s="1">
        <v>0</v>
      </c>
      <c r="W5919" s="1">
        <v>1</v>
      </c>
      <c r="X5919" s="1">
        <v>1</v>
      </c>
      <c r="AW5919" s="1">
        <v>0</v>
      </c>
      <c r="AX5919" s="1">
        <v>0</v>
      </c>
    </row>
    <row r="5920" spans="15:50" ht="13" x14ac:dyDescent="0.15">
      <c r="O5920" s="1">
        <v>0</v>
      </c>
      <c r="P5920" s="1">
        <v>0</v>
      </c>
      <c r="Q5920" s="1">
        <v>0</v>
      </c>
      <c r="R5920" s="1">
        <v>0</v>
      </c>
      <c r="W5920" s="1">
        <v>1</v>
      </c>
      <c r="X5920" s="1">
        <v>0</v>
      </c>
      <c r="AW5920" s="1">
        <v>0</v>
      </c>
      <c r="AX5920" s="1">
        <v>0</v>
      </c>
    </row>
    <row r="5921" spans="15:50" ht="13" x14ac:dyDescent="0.15">
      <c r="O5921" s="1">
        <v>0</v>
      </c>
      <c r="P5921" s="1">
        <v>0</v>
      </c>
      <c r="Q5921" s="1">
        <v>0</v>
      </c>
      <c r="R5921" s="1">
        <v>0</v>
      </c>
      <c r="W5921" s="1">
        <v>1</v>
      </c>
      <c r="X5921" s="1">
        <v>1</v>
      </c>
      <c r="AW5921" s="1">
        <v>0</v>
      </c>
      <c r="AX5921" s="1">
        <v>0</v>
      </c>
    </row>
    <row r="5922" spans="15:50" ht="13" x14ac:dyDescent="0.15">
      <c r="O5922" s="1">
        <v>0</v>
      </c>
      <c r="P5922" s="1">
        <v>0</v>
      </c>
      <c r="Q5922" s="1">
        <v>0</v>
      </c>
      <c r="R5922" s="1">
        <v>0</v>
      </c>
      <c r="W5922" s="1">
        <v>1</v>
      </c>
      <c r="X5922" s="1">
        <v>1</v>
      </c>
      <c r="AW5922" s="1">
        <v>0</v>
      </c>
      <c r="AX5922" s="1">
        <v>0</v>
      </c>
    </row>
    <row r="5923" spans="15:50" ht="13" x14ac:dyDescent="0.15">
      <c r="O5923" s="1">
        <v>0</v>
      </c>
      <c r="P5923" s="1">
        <v>0</v>
      </c>
      <c r="Q5923" s="1">
        <v>0</v>
      </c>
      <c r="R5923" s="1">
        <v>0</v>
      </c>
      <c r="W5923" s="1">
        <v>1</v>
      </c>
      <c r="X5923" s="1">
        <v>1</v>
      </c>
      <c r="AW5923" s="1">
        <v>0</v>
      </c>
      <c r="AX5923" s="1">
        <v>0</v>
      </c>
    </row>
    <row r="5924" spans="15:50" ht="13" x14ac:dyDescent="0.15">
      <c r="O5924" s="1">
        <v>0</v>
      </c>
      <c r="P5924" s="1">
        <v>0</v>
      </c>
      <c r="Q5924" s="1">
        <v>0</v>
      </c>
      <c r="R5924" s="1">
        <v>0</v>
      </c>
      <c r="W5924" s="1">
        <v>1</v>
      </c>
      <c r="X5924" s="1">
        <v>1</v>
      </c>
      <c r="AW5924" s="1">
        <v>0</v>
      </c>
      <c r="AX5924" s="1">
        <v>0</v>
      </c>
    </row>
    <row r="5925" spans="15:50" ht="13" x14ac:dyDescent="0.15">
      <c r="O5925" s="1">
        <v>0</v>
      </c>
      <c r="P5925" s="1">
        <v>0</v>
      </c>
      <c r="Q5925" s="1">
        <v>0</v>
      </c>
      <c r="R5925" s="1">
        <v>0</v>
      </c>
      <c r="W5925" s="1">
        <v>1</v>
      </c>
      <c r="X5925" s="1">
        <v>2</v>
      </c>
      <c r="AW5925" s="1">
        <v>0</v>
      </c>
      <c r="AX5925" s="1">
        <v>0</v>
      </c>
    </row>
    <row r="5926" spans="15:50" ht="13" x14ac:dyDescent="0.15">
      <c r="O5926" s="1">
        <v>0</v>
      </c>
      <c r="P5926" s="1">
        <v>0</v>
      </c>
      <c r="Q5926" s="1">
        <v>0</v>
      </c>
      <c r="R5926" s="1">
        <v>0</v>
      </c>
      <c r="W5926" s="1">
        <v>1</v>
      </c>
      <c r="X5926" s="1">
        <v>1</v>
      </c>
      <c r="AW5926" s="1">
        <v>0</v>
      </c>
      <c r="AX5926" s="1">
        <v>0</v>
      </c>
    </row>
    <row r="5927" spans="15:50" ht="13" x14ac:dyDescent="0.15">
      <c r="O5927" s="1">
        <v>0</v>
      </c>
      <c r="P5927" s="1">
        <v>0</v>
      </c>
      <c r="Q5927" s="1">
        <v>0</v>
      </c>
      <c r="R5927" s="1">
        <v>0</v>
      </c>
      <c r="W5927" s="1">
        <v>1</v>
      </c>
      <c r="X5927" s="1">
        <v>1</v>
      </c>
      <c r="AW5927" s="1">
        <v>0</v>
      </c>
      <c r="AX5927" s="1">
        <v>0</v>
      </c>
    </row>
    <row r="5928" spans="15:50" ht="13" x14ac:dyDescent="0.15">
      <c r="O5928" s="1">
        <v>0</v>
      </c>
      <c r="P5928" s="1">
        <v>0</v>
      </c>
      <c r="Q5928" s="1">
        <v>0</v>
      </c>
      <c r="R5928" s="1">
        <v>0</v>
      </c>
      <c r="W5928" s="1">
        <v>0</v>
      </c>
      <c r="X5928" s="1">
        <v>1</v>
      </c>
      <c r="AW5928" s="1">
        <v>0</v>
      </c>
      <c r="AX5928" s="1">
        <v>0</v>
      </c>
    </row>
    <row r="5929" spans="15:50" ht="13" x14ac:dyDescent="0.15">
      <c r="O5929" s="1">
        <v>0</v>
      </c>
      <c r="P5929" s="1">
        <v>0</v>
      </c>
      <c r="Q5929" s="1">
        <v>0</v>
      </c>
      <c r="R5929" s="1">
        <v>0</v>
      </c>
      <c r="W5929" s="1">
        <v>1</v>
      </c>
      <c r="X5929" s="1">
        <v>0</v>
      </c>
      <c r="AW5929" s="1">
        <v>0</v>
      </c>
      <c r="AX5929" s="1">
        <v>0</v>
      </c>
    </row>
    <row r="5930" spans="15:50" ht="13" x14ac:dyDescent="0.15">
      <c r="O5930" s="1">
        <v>0</v>
      </c>
      <c r="P5930" s="1">
        <v>0</v>
      </c>
      <c r="Q5930" s="1">
        <v>0</v>
      </c>
      <c r="R5930" s="1">
        <v>0</v>
      </c>
      <c r="W5930" s="1">
        <v>1</v>
      </c>
      <c r="X5930" s="1">
        <v>0</v>
      </c>
      <c r="AW5930" s="1">
        <v>0</v>
      </c>
      <c r="AX5930" s="1">
        <v>0</v>
      </c>
    </row>
    <row r="5931" spans="15:50" ht="13" x14ac:dyDescent="0.15">
      <c r="O5931" s="1">
        <v>0</v>
      </c>
      <c r="P5931" s="1">
        <v>0</v>
      </c>
      <c r="Q5931" s="1">
        <v>0</v>
      </c>
      <c r="R5931" s="1">
        <v>0</v>
      </c>
      <c r="W5931" s="1">
        <v>1</v>
      </c>
      <c r="X5931" s="1">
        <v>1</v>
      </c>
      <c r="AW5931" s="1">
        <v>0</v>
      </c>
      <c r="AX5931" s="1">
        <v>0</v>
      </c>
    </row>
    <row r="5932" spans="15:50" ht="13" x14ac:dyDescent="0.15">
      <c r="O5932" s="1">
        <v>0</v>
      </c>
      <c r="P5932" s="1">
        <v>0</v>
      </c>
      <c r="Q5932" s="1">
        <v>0</v>
      </c>
      <c r="R5932" s="1">
        <v>0</v>
      </c>
      <c r="W5932" s="1">
        <v>1</v>
      </c>
      <c r="X5932" s="1">
        <v>1</v>
      </c>
      <c r="AW5932" s="1">
        <v>0</v>
      </c>
      <c r="AX5932" s="1">
        <v>0</v>
      </c>
    </row>
    <row r="5933" spans="15:50" ht="13" x14ac:dyDescent="0.15">
      <c r="O5933" s="1">
        <v>0</v>
      </c>
      <c r="P5933" s="1">
        <v>0</v>
      </c>
      <c r="Q5933" s="1">
        <v>0</v>
      </c>
      <c r="R5933" s="1">
        <v>0</v>
      </c>
      <c r="W5933" s="1">
        <v>2</v>
      </c>
      <c r="X5933" s="1">
        <v>1</v>
      </c>
      <c r="AW5933" s="1">
        <v>0</v>
      </c>
      <c r="AX5933" s="1">
        <v>0</v>
      </c>
    </row>
    <row r="5934" spans="15:50" ht="13" x14ac:dyDescent="0.15">
      <c r="O5934" s="1">
        <v>0</v>
      </c>
      <c r="P5934" s="1">
        <v>0</v>
      </c>
      <c r="Q5934" s="1">
        <v>0</v>
      </c>
      <c r="R5934" s="1">
        <v>0</v>
      </c>
      <c r="W5934" s="1">
        <v>1</v>
      </c>
      <c r="X5934" s="1">
        <v>1</v>
      </c>
      <c r="AW5934" s="1">
        <v>0</v>
      </c>
      <c r="AX5934" s="1">
        <v>0</v>
      </c>
    </row>
    <row r="5935" spans="15:50" ht="13" x14ac:dyDescent="0.15">
      <c r="O5935" s="1">
        <v>0</v>
      </c>
      <c r="P5935" s="1">
        <v>0</v>
      </c>
      <c r="Q5935" s="1">
        <v>0</v>
      </c>
      <c r="R5935" s="1">
        <v>0</v>
      </c>
      <c r="W5935" s="1">
        <v>1</v>
      </c>
      <c r="X5935" s="1">
        <v>1</v>
      </c>
      <c r="AW5935" s="1">
        <v>0</v>
      </c>
      <c r="AX5935" s="1">
        <v>0</v>
      </c>
    </row>
    <row r="5936" spans="15:50" ht="13" x14ac:dyDescent="0.15">
      <c r="O5936" s="1">
        <v>0</v>
      </c>
      <c r="P5936" s="1">
        <v>0</v>
      </c>
      <c r="Q5936" s="1">
        <v>0</v>
      </c>
      <c r="R5936" s="1">
        <v>0</v>
      </c>
      <c r="W5936" s="1">
        <v>1</v>
      </c>
      <c r="X5936" s="1">
        <v>1</v>
      </c>
      <c r="AW5936" s="1">
        <v>0</v>
      </c>
      <c r="AX5936" s="1">
        <v>0</v>
      </c>
    </row>
    <row r="5937" spans="15:50" ht="13" x14ac:dyDescent="0.15">
      <c r="O5937" s="1">
        <v>0</v>
      </c>
      <c r="P5937" s="1">
        <v>0</v>
      </c>
      <c r="Q5937" s="1">
        <v>0</v>
      </c>
      <c r="R5937" s="1">
        <v>0</v>
      </c>
      <c r="W5937" s="1">
        <v>0</v>
      </c>
      <c r="X5937" s="1">
        <v>1</v>
      </c>
      <c r="AW5937" s="1">
        <v>0</v>
      </c>
      <c r="AX5937" s="1">
        <v>0</v>
      </c>
    </row>
    <row r="5938" spans="15:50" ht="13" x14ac:dyDescent="0.15">
      <c r="O5938" s="1">
        <v>0</v>
      </c>
      <c r="P5938" s="1">
        <v>0</v>
      </c>
      <c r="Q5938" s="1">
        <v>0</v>
      </c>
      <c r="R5938" s="1">
        <v>0</v>
      </c>
      <c r="W5938" s="1">
        <v>0</v>
      </c>
      <c r="X5938" s="1">
        <v>1</v>
      </c>
      <c r="AW5938" s="1">
        <v>0</v>
      </c>
      <c r="AX5938" s="1">
        <v>0</v>
      </c>
    </row>
    <row r="5939" spans="15:50" ht="13" x14ac:dyDescent="0.15">
      <c r="O5939" s="1">
        <v>0</v>
      </c>
      <c r="P5939" s="1">
        <v>0</v>
      </c>
      <c r="Q5939" s="1">
        <v>0</v>
      </c>
      <c r="R5939" s="1">
        <v>0</v>
      </c>
      <c r="W5939" s="1">
        <v>1</v>
      </c>
      <c r="X5939" s="1">
        <v>1</v>
      </c>
      <c r="AW5939" s="1">
        <v>0</v>
      </c>
      <c r="AX5939" s="1">
        <v>0</v>
      </c>
    </row>
    <row r="5940" spans="15:50" ht="13" x14ac:dyDescent="0.15">
      <c r="O5940" s="1">
        <v>0</v>
      </c>
      <c r="P5940" s="1">
        <v>0</v>
      </c>
      <c r="Q5940" s="1">
        <v>0</v>
      </c>
      <c r="R5940" s="1">
        <v>0</v>
      </c>
      <c r="W5940" s="1">
        <v>1</v>
      </c>
      <c r="X5940" s="1">
        <v>1</v>
      </c>
      <c r="AW5940" s="1">
        <v>0</v>
      </c>
      <c r="AX5940" s="1">
        <v>0</v>
      </c>
    </row>
    <row r="5941" spans="15:50" ht="13" x14ac:dyDescent="0.15">
      <c r="O5941" s="1">
        <v>0</v>
      </c>
      <c r="P5941" s="1">
        <v>0</v>
      </c>
      <c r="Q5941" s="1">
        <v>0</v>
      </c>
      <c r="R5941" s="1">
        <v>0</v>
      </c>
      <c r="W5941" s="1">
        <v>1</v>
      </c>
      <c r="X5941" s="1">
        <v>0</v>
      </c>
      <c r="AW5941" s="1">
        <v>0</v>
      </c>
      <c r="AX5941" s="1">
        <v>0</v>
      </c>
    </row>
    <row r="5942" spans="15:50" ht="13" x14ac:dyDescent="0.15">
      <c r="O5942" s="1">
        <v>0</v>
      </c>
      <c r="P5942" s="1">
        <v>0</v>
      </c>
      <c r="Q5942" s="1">
        <v>0</v>
      </c>
      <c r="R5942" s="1">
        <v>0</v>
      </c>
      <c r="W5942" s="1">
        <v>1</v>
      </c>
      <c r="X5942" s="1">
        <v>1</v>
      </c>
      <c r="AW5942" s="1">
        <v>0</v>
      </c>
      <c r="AX5942" s="1">
        <v>0</v>
      </c>
    </row>
    <row r="5943" spans="15:50" ht="13" x14ac:dyDescent="0.15">
      <c r="O5943" s="1">
        <v>0</v>
      </c>
      <c r="P5943" s="1">
        <v>0</v>
      </c>
      <c r="Q5943" s="1">
        <v>0</v>
      </c>
      <c r="R5943" s="1">
        <v>0</v>
      </c>
      <c r="W5943" s="1">
        <v>1</v>
      </c>
      <c r="X5943" s="1">
        <v>1</v>
      </c>
      <c r="AW5943" s="1">
        <v>0</v>
      </c>
      <c r="AX5943" s="1">
        <v>0</v>
      </c>
    </row>
    <row r="5944" spans="15:50" ht="13" x14ac:dyDescent="0.15">
      <c r="O5944" s="1">
        <v>0</v>
      </c>
      <c r="P5944" s="1">
        <v>0</v>
      </c>
      <c r="Q5944" s="1">
        <v>0</v>
      </c>
      <c r="R5944" s="1">
        <v>0</v>
      </c>
      <c r="W5944" s="1">
        <v>1</v>
      </c>
      <c r="X5944" s="1">
        <v>1</v>
      </c>
      <c r="AW5944" s="1">
        <v>0</v>
      </c>
      <c r="AX5944" s="1">
        <v>0</v>
      </c>
    </row>
    <row r="5945" spans="15:50" ht="13" x14ac:dyDescent="0.15">
      <c r="O5945" s="1">
        <v>0</v>
      </c>
      <c r="P5945" s="1">
        <v>0</v>
      </c>
      <c r="Q5945" s="1">
        <v>0</v>
      </c>
      <c r="R5945" s="1">
        <v>0</v>
      </c>
      <c r="W5945" s="1">
        <v>1</v>
      </c>
      <c r="X5945" s="1">
        <v>0</v>
      </c>
      <c r="AW5945" s="1">
        <v>0</v>
      </c>
      <c r="AX5945" s="1">
        <v>0</v>
      </c>
    </row>
    <row r="5946" spans="15:50" ht="13" x14ac:dyDescent="0.15">
      <c r="O5946" s="1">
        <v>0</v>
      </c>
      <c r="P5946" s="1">
        <v>0</v>
      </c>
      <c r="Q5946" s="1">
        <v>0</v>
      </c>
      <c r="R5946" s="1">
        <v>0</v>
      </c>
      <c r="W5946" s="1">
        <v>1</v>
      </c>
      <c r="X5946" s="1">
        <v>0</v>
      </c>
      <c r="AW5946" s="1">
        <v>0</v>
      </c>
      <c r="AX5946" s="1">
        <v>0</v>
      </c>
    </row>
    <row r="5947" spans="15:50" ht="13" x14ac:dyDescent="0.15">
      <c r="O5947" s="1">
        <v>0</v>
      </c>
      <c r="P5947" s="1">
        <v>0</v>
      </c>
      <c r="Q5947" s="1">
        <v>0</v>
      </c>
      <c r="R5947" s="1">
        <v>0</v>
      </c>
      <c r="W5947" s="1">
        <v>1</v>
      </c>
      <c r="X5947" s="1">
        <v>0</v>
      </c>
      <c r="AW5947" s="1">
        <v>0</v>
      </c>
      <c r="AX5947" s="1">
        <v>0</v>
      </c>
    </row>
    <row r="5948" spans="15:50" ht="13" x14ac:dyDescent="0.15">
      <c r="O5948" s="1">
        <v>0</v>
      </c>
      <c r="P5948" s="1">
        <v>0</v>
      </c>
      <c r="Q5948" s="1">
        <v>0</v>
      </c>
      <c r="R5948" s="1">
        <v>0</v>
      </c>
      <c r="W5948" s="1">
        <v>1</v>
      </c>
      <c r="X5948" s="1">
        <v>0</v>
      </c>
      <c r="AW5948" s="1">
        <v>0</v>
      </c>
      <c r="AX5948" s="1">
        <v>0</v>
      </c>
    </row>
    <row r="5949" spans="15:50" ht="13" x14ac:dyDescent="0.15">
      <c r="O5949" s="1">
        <v>0</v>
      </c>
      <c r="P5949" s="1">
        <v>0</v>
      </c>
      <c r="Q5949" s="1">
        <v>0</v>
      </c>
      <c r="R5949" s="1">
        <v>0</v>
      </c>
      <c r="W5949" s="1">
        <v>0</v>
      </c>
      <c r="X5949" s="1">
        <v>0</v>
      </c>
      <c r="AW5949" s="1">
        <v>0</v>
      </c>
      <c r="AX5949" s="1">
        <v>0</v>
      </c>
    </row>
    <row r="5950" spans="15:50" ht="13" x14ac:dyDescent="0.15">
      <c r="O5950" s="1">
        <v>0</v>
      </c>
      <c r="P5950" s="1">
        <v>0</v>
      </c>
      <c r="Q5950" s="1">
        <v>0</v>
      </c>
      <c r="R5950" s="1">
        <v>0</v>
      </c>
      <c r="W5950" s="1">
        <v>1</v>
      </c>
      <c r="X5950" s="1">
        <v>1</v>
      </c>
      <c r="AW5950" s="1">
        <v>0</v>
      </c>
      <c r="AX5950" s="1">
        <v>0</v>
      </c>
    </row>
    <row r="5951" spans="15:50" ht="13" x14ac:dyDescent="0.15">
      <c r="O5951" s="1">
        <v>0</v>
      </c>
      <c r="P5951" s="1">
        <v>0</v>
      </c>
      <c r="Q5951" s="1">
        <v>0</v>
      </c>
      <c r="R5951" s="1">
        <v>0</v>
      </c>
      <c r="W5951" s="1">
        <v>1</v>
      </c>
      <c r="X5951" s="1">
        <v>1</v>
      </c>
      <c r="AW5951" s="1">
        <v>0</v>
      </c>
      <c r="AX5951" s="1">
        <v>0</v>
      </c>
    </row>
    <row r="5952" spans="15:50" ht="13" x14ac:dyDescent="0.15">
      <c r="O5952" s="1">
        <v>0</v>
      </c>
      <c r="P5952" s="1">
        <v>0</v>
      </c>
      <c r="Q5952" s="1">
        <v>0</v>
      </c>
      <c r="R5952" s="1">
        <v>0</v>
      </c>
      <c r="W5952" s="1">
        <v>1</v>
      </c>
      <c r="X5952" s="1">
        <v>1</v>
      </c>
      <c r="AW5952" s="1">
        <v>0</v>
      </c>
      <c r="AX5952" s="1">
        <v>0</v>
      </c>
    </row>
    <row r="5953" spans="15:50" ht="13" x14ac:dyDescent="0.15">
      <c r="O5953" s="1">
        <v>0</v>
      </c>
      <c r="P5953" s="1">
        <v>0</v>
      </c>
      <c r="Q5953" s="1">
        <v>0</v>
      </c>
      <c r="R5953" s="1">
        <v>0</v>
      </c>
      <c r="W5953" s="1">
        <v>0</v>
      </c>
      <c r="X5953" s="1">
        <v>1</v>
      </c>
      <c r="AW5953" s="1">
        <v>0</v>
      </c>
      <c r="AX5953" s="1">
        <v>0</v>
      </c>
    </row>
    <row r="5954" spans="15:50" ht="13" x14ac:dyDescent="0.15">
      <c r="O5954" s="1">
        <v>0</v>
      </c>
      <c r="P5954" s="1">
        <v>0</v>
      </c>
      <c r="Q5954" s="1">
        <v>0</v>
      </c>
      <c r="R5954" s="1">
        <v>0</v>
      </c>
      <c r="W5954" s="1">
        <v>0</v>
      </c>
      <c r="X5954" s="1">
        <v>1</v>
      </c>
      <c r="AW5954" s="1">
        <v>0</v>
      </c>
      <c r="AX5954" s="1">
        <v>0</v>
      </c>
    </row>
    <row r="5955" spans="15:50" ht="13" x14ac:dyDescent="0.15">
      <c r="O5955" s="1">
        <v>0</v>
      </c>
      <c r="P5955" s="1">
        <v>0</v>
      </c>
      <c r="Q5955" s="1">
        <v>0</v>
      </c>
      <c r="R5955" s="1">
        <v>0</v>
      </c>
      <c r="W5955" s="1">
        <v>0</v>
      </c>
      <c r="X5955" s="1">
        <v>0</v>
      </c>
      <c r="AW5955" s="1">
        <v>0</v>
      </c>
      <c r="AX5955" s="1">
        <v>0</v>
      </c>
    </row>
    <row r="5956" spans="15:50" ht="13" x14ac:dyDescent="0.15">
      <c r="O5956" s="1">
        <v>0</v>
      </c>
      <c r="P5956" s="1">
        <v>0</v>
      </c>
      <c r="Q5956" s="1">
        <v>0</v>
      </c>
      <c r="R5956" s="1">
        <v>0</v>
      </c>
      <c r="W5956" s="1">
        <v>0</v>
      </c>
      <c r="X5956" s="1">
        <v>1</v>
      </c>
      <c r="AW5956" s="1">
        <v>0</v>
      </c>
      <c r="AX5956" s="1">
        <v>0</v>
      </c>
    </row>
    <row r="5957" spans="15:50" ht="13" x14ac:dyDescent="0.15">
      <c r="O5957" s="1">
        <v>0</v>
      </c>
      <c r="P5957" s="1">
        <v>0</v>
      </c>
      <c r="Q5957" s="1">
        <v>0</v>
      </c>
      <c r="R5957" s="1">
        <v>0</v>
      </c>
      <c r="W5957" s="1">
        <v>0</v>
      </c>
      <c r="X5957" s="1">
        <v>1</v>
      </c>
      <c r="AW5957" s="1">
        <v>0</v>
      </c>
      <c r="AX5957" s="1">
        <v>0</v>
      </c>
    </row>
    <row r="5958" spans="15:50" ht="13" x14ac:dyDescent="0.15">
      <c r="O5958" s="1">
        <v>0</v>
      </c>
      <c r="P5958" s="1">
        <v>0</v>
      </c>
      <c r="Q5958" s="1">
        <v>0</v>
      </c>
      <c r="R5958" s="1">
        <v>0</v>
      </c>
      <c r="W5958" s="1">
        <v>1</v>
      </c>
      <c r="X5958" s="1">
        <v>1</v>
      </c>
      <c r="AW5958" s="1">
        <v>0</v>
      </c>
      <c r="AX5958" s="1">
        <v>0</v>
      </c>
    </row>
    <row r="5959" spans="15:50" ht="13" x14ac:dyDescent="0.15">
      <c r="O5959" s="1">
        <v>0</v>
      </c>
      <c r="P5959" s="1">
        <v>0</v>
      </c>
      <c r="Q5959" s="1">
        <v>0</v>
      </c>
      <c r="R5959" s="1">
        <v>0</v>
      </c>
      <c r="W5959" s="1">
        <v>1</v>
      </c>
      <c r="X5959" s="1">
        <v>1</v>
      </c>
      <c r="AW5959" s="1">
        <v>0</v>
      </c>
      <c r="AX5959" s="1">
        <v>0</v>
      </c>
    </row>
    <row r="5960" spans="15:50" ht="13" x14ac:dyDescent="0.15">
      <c r="O5960" s="1">
        <v>0</v>
      </c>
      <c r="P5960" s="1">
        <v>0</v>
      </c>
      <c r="Q5960" s="1">
        <v>0</v>
      </c>
      <c r="R5960" s="1">
        <v>0</v>
      </c>
      <c r="W5960" s="1">
        <v>1</v>
      </c>
      <c r="X5960" s="1">
        <v>1</v>
      </c>
      <c r="AW5960" s="1">
        <v>0</v>
      </c>
      <c r="AX5960" s="1">
        <v>0</v>
      </c>
    </row>
    <row r="5961" spans="15:50" ht="13" x14ac:dyDescent="0.15">
      <c r="O5961" s="1">
        <v>0</v>
      </c>
      <c r="P5961" s="1">
        <v>0</v>
      </c>
      <c r="Q5961" s="1">
        <v>0</v>
      </c>
      <c r="R5961" s="1">
        <v>0</v>
      </c>
      <c r="W5961" s="1">
        <v>1</v>
      </c>
      <c r="X5961" s="1">
        <v>1</v>
      </c>
      <c r="AW5961" s="1">
        <v>0</v>
      </c>
      <c r="AX5961" s="1">
        <v>0</v>
      </c>
    </row>
    <row r="5962" spans="15:50" ht="13" x14ac:dyDescent="0.15">
      <c r="O5962" s="1">
        <v>0</v>
      </c>
      <c r="P5962" s="1">
        <v>0</v>
      </c>
      <c r="Q5962" s="1">
        <v>0</v>
      </c>
      <c r="R5962" s="1">
        <v>0</v>
      </c>
      <c r="W5962" s="1">
        <v>1</v>
      </c>
      <c r="X5962" s="1">
        <v>1</v>
      </c>
      <c r="AW5962" s="1">
        <v>0</v>
      </c>
      <c r="AX5962" s="1">
        <v>0</v>
      </c>
    </row>
    <row r="5963" spans="15:50" ht="13" x14ac:dyDescent="0.15">
      <c r="O5963" s="1">
        <v>0</v>
      </c>
      <c r="P5963" s="1">
        <v>0</v>
      </c>
      <c r="Q5963" s="1">
        <v>0</v>
      </c>
      <c r="R5963" s="1">
        <v>0</v>
      </c>
      <c r="W5963" s="1">
        <v>0</v>
      </c>
      <c r="X5963" s="1">
        <v>1</v>
      </c>
      <c r="AW5963" s="1">
        <v>0</v>
      </c>
      <c r="AX5963" s="1">
        <v>0</v>
      </c>
    </row>
    <row r="5964" spans="15:50" ht="13" x14ac:dyDescent="0.15">
      <c r="O5964" s="1">
        <v>0</v>
      </c>
      <c r="P5964" s="1">
        <v>0</v>
      </c>
      <c r="Q5964" s="1">
        <v>0</v>
      </c>
      <c r="R5964" s="1">
        <v>0</v>
      </c>
      <c r="W5964" s="1">
        <v>1</v>
      </c>
      <c r="X5964" s="1">
        <v>1</v>
      </c>
      <c r="AW5964" s="1">
        <v>0</v>
      </c>
      <c r="AX5964" s="1">
        <v>0</v>
      </c>
    </row>
    <row r="5965" spans="15:50" ht="13" x14ac:dyDescent="0.15">
      <c r="O5965" s="1">
        <v>0</v>
      </c>
      <c r="P5965" s="1">
        <v>0</v>
      </c>
      <c r="Q5965" s="1">
        <v>0</v>
      </c>
      <c r="R5965" s="1">
        <v>0</v>
      </c>
      <c r="W5965" s="1">
        <v>1</v>
      </c>
      <c r="X5965" s="1">
        <v>1</v>
      </c>
      <c r="AW5965" s="1">
        <v>0</v>
      </c>
      <c r="AX5965" s="1">
        <v>0</v>
      </c>
    </row>
    <row r="5966" spans="15:50" ht="13" x14ac:dyDescent="0.15">
      <c r="O5966" s="1">
        <v>0</v>
      </c>
      <c r="P5966" s="1">
        <v>0</v>
      </c>
      <c r="Q5966" s="1">
        <v>0</v>
      </c>
      <c r="R5966" s="1">
        <v>0</v>
      </c>
      <c r="W5966" s="1">
        <v>1</v>
      </c>
      <c r="X5966" s="1">
        <v>1</v>
      </c>
      <c r="AW5966" s="1">
        <v>0</v>
      </c>
      <c r="AX5966" s="1">
        <v>0</v>
      </c>
    </row>
    <row r="5967" spans="15:50" ht="13" x14ac:dyDescent="0.15">
      <c r="O5967" s="1">
        <v>0</v>
      </c>
      <c r="P5967" s="1">
        <v>0</v>
      </c>
      <c r="Q5967" s="1">
        <v>0</v>
      </c>
      <c r="R5967" s="1">
        <v>0</v>
      </c>
      <c r="W5967" s="1">
        <v>1</v>
      </c>
      <c r="X5967" s="1">
        <v>1</v>
      </c>
      <c r="AW5967" s="1">
        <v>0</v>
      </c>
      <c r="AX5967" s="1">
        <v>0</v>
      </c>
    </row>
    <row r="5968" spans="15:50" ht="13" x14ac:dyDescent="0.15">
      <c r="O5968" s="1">
        <v>0</v>
      </c>
      <c r="P5968" s="1">
        <v>0</v>
      </c>
      <c r="Q5968" s="1">
        <v>0</v>
      </c>
      <c r="R5968" s="1">
        <v>0</v>
      </c>
      <c r="W5968" s="1">
        <v>1</v>
      </c>
      <c r="X5968" s="1">
        <v>1</v>
      </c>
      <c r="AW5968" s="1">
        <v>0</v>
      </c>
      <c r="AX5968" s="1">
        <v>0</v>
      </c>
    </row>
    <row r="5969" spans="15:50" ht="13" x14ac:dyDescent="0.15">
      <c r="O5969" s="1">
        <v>0</v>
      </c>
      <c r="P5969" s="1">
        <v>0</v>
      </c>
      <c r="Q5969" s="1">
        <v>0</v>
      </c>
      <c r="R5969" s="1">
        <v>0</v>
      </c>
      <c r="W5969" s="1">
        <v>1</v>
      </c>
      <c r="X5969" s="1">
        <v>1</v>
      </c>
      <c r="AW5969" s="1">
        <v>0</v>
      </c>
      <c r="AX5969" s="1">
        <v>0</v>
      </c>
    </row>
    <row r="5970" spans="15:50" ht="13" x14ac:dyDescent="0.15">
      <c r="O5970" s="1">
        <v>0</v>
      </c>
      <c r="P5970" s="1">
        <v>0</v>
      </c>
      <c r="Q5970" s="1">
        <v>0</v>
      </c>
      <c r="R5970" s="1">
        <v>0</v>
      </c>
      <c r="W5970" s="1">
        <v>1</v>
      </c>
      <c r="X5970" s="1">
        <v>1</v>
      </c>
      <c r="AW5970" s="1">
        <v>0</v>
      </c>
      <c r="AX5970" s="1">
        <v>0</v>
      </c>
    </row>
    <row r="5971" spans="15:50" ht="13" x14ac:dyDescent="0.15">
      <c r="O5971" s="1">
        <v>0</v>
      </c>
      <c r="P5971" s="1">
        <v>0</v>
      </c>
      <c r="Q5971" s="1">
        <v>0</v>
      </c>
      <c r="R5971" s="1">
        <v>0</v>
      </c>
      <c r="W5971" s="1">
        <v>1</v>
      </c>
      <c r="X5971" s="1">
        <v>1</v>
      </c>
      <c r="AW5971" s="1">
        <v>0</v>
      </c>
      <c r="AX5971" s="1">
        <v>0</v>
      </c>
    </row>
    <row r="5972" spans="15:50" ht="13" x14ac:dyDescent="0.15">
      <c r="O5972" s="1">
        <v>0</v>
      </c>
      <c r="P5972" s="1">
        <v>0</v>
      </c>
      <c r="Q5972" s="1">
        <v>0</v>
      </c>
      <c r="R5972" s="1">
        <v>0</v>
      </c>
      <c r="W5972" s="1">
        <v>1</v>
      </c>
      <c r="X5972" s="1">
        <v>1</v>
      </c>
      <c r="AW5972" s="1">
        <v>0</v>
      </c>
      <c r="AX5972" s="1">
        <v>0</v>
      </c>
    </row>
    <row r="5973" spans="15:50" ht="13" x14ac:dyDescent="0.15">
      <c r="O5973" s="1">
        <v>0</v>
      </c>
      <c r="P5973" s="1">
        <v>0</v>
      </c>
      <c r="Q5973" s="1">
        <v>0</v>
      </c>
      <c r="R5973" s="1">
        <v>0</v>
      </c>
      <c r="W5973" s="1">
        <v>1</v>
      </c>
      <c r="X5973" s="1">
        <v>0</v>
      </c>
      <c r="AW5973" s="1">
        <v>0</v>
      </c>
      <c r="AX5973" s="1">
        <v>0</v>
      </c>
    </row>
    <row r="5974" spans="15:50" ht="13" x14ac:dyDescent="0.15">
      <c r="O5974" s="1">
        <v>0</v>
      </c>
      <c r="P5974" s="1">
        <v>0</v>
      </c>
      <c r="Q5974" s="1">
        <v>0</v>
      </c>
      <c r="R5974" s="1">
        <v>0</v>
      </c>
      <c r="W5974" s="1">
        <v>1</v>
      </c>
      <c r="X5974" s="1">
        <v>1</v>
      </c>
      <c r="AW5974" s="1">
        <v>0</v>
      </c>
      <c r="AX5974" s="1">
        <v>0</v>
      </c>
    </row>
    <row r="5975" spans="15:50" ht="13" x14ac:dyDescent="0.15">
      <c r="O5975" s="1">
        <v>0</v>
      </c>
      <c r="P5975" s="1">
        <v>0</v>
      </c>
      <c r="Q5975" s="1">
        <v>0</v>
      </c>
      <c r="R5975" s="1">
        <v>0</v>
      </c>
      <c r="W5975" s="1">
        <v>1</v>
      </c>
      <c r="X5975" s="1">
        <v>1</v>
      </c>
      <c r="AW5975" s="1">
        <v>0</v>
      </c>
      <c r="AX5975" s="1">
        <v>0</v>
      </c>
    </row>
    <row r="5976" spans="15:50" ht="13" x14ac:dyDescent="0.15">
      <c r="O5976" s="1">
        <v>0</v>
      </c>
      <c r="P5976" s="1">
        <v>0</v>
      </c>
      <c r="Q5976" s="1">
        <v>0</v>
      </c>
      <c r="R5976" s="1">
        <v>0</v>
      </c>
      <c r="W5976" s="1">
        <v>1</v>
      </c>
      <c r="X5976" s="1">
        <v>1</v>
      </c>
      <c r="AW5976" s="1">
        <v>0</v>
      </c>
      <c r="AX5976" s="1">
        <v>0</v>
      </c>
    </row>
    <row r="5977" spans="15:50" ht="13" x14ac:dyDescent="0.15">
      <c r="O5977" s="1">
        <v>0</v>
      </c>
      <c r="P5977" s="1">
        <v>0</v>
      </c>
      <c r="Q5977" s="1">
        <v>0</v>
      </c>
      <c r="R5977" s="1">
        <v>0</v>
      </c>
      <c r="W5977" s="1">
        <v>1</v>
      </c>
      <c r="X5977" s="1">
        <v>1</v>
      </c>
      <c r="AW5977" s="1">
        <v>0</v>
      </c>
      <c r="AX5977" s="1">
        <v>0</v>
      </c>
    </row>
    <row r="5978" spans="15:50" ht="13" x14ac:dyDescent="0.15">
      <c r="O5978" s="1">
        <v>0</v>
      </c>
      <c r="P5978" s="1">
        <v>0</v>
      </c>
      <c r="Q5978" s="1">
        <v>0</v>
      </c>
      <c r="R5978" s="1">
        <v>0</v>
      </c>
      <c r="W5978" s="1">
        <v>1</v>
      </c>
      <c r="X5978" s="1">
        <v>1</v>
      </c>
      <c r="AW5978" s="1">
        <v>0</v>
      </c>
      <c r="AX5978" s="1">
        <v>0</v>
      </c>
    </row>
    <row r="5979" spans="15:50" ht="13" x14ac:dyDescent="0.15">
      <c r="O5979" s="1">
        <v>0</v>
      </c>
      <c r="P5979" s="1">
        <v>0</v>
      </c>
      <c r="Q5979" s="1">
        <v>0</v>
      </c>
      <c r="R5979" s="1">
        <v>0</v>
      </c>
      <c r="W5979" s="1">
        <v>1</v>
      </c>
      <c r="X5979" s="1">
        <v>1</v>
      </c>
      <c r="AW5979" s="1">
        <v>0</v>
      </c>
      <c r="AX5979" s="1">
        <v>0</v>
      </c>
    </row>
    <row r="5980" spans="15:50" ht="13" x14ac:dyDescent="0.15">
      <c r="O5980" s="1">
        <v>0</v>
      </c>
      <c r="P5980" s="1">
        <v>0</v>
      </c>
      <c r="Q5980" s="1">
        <v>0</v>
      </c>
      <c r="R5980" s="1">
        <v>0</v>
      </c>
      <c r="W5980" s="1">
        <v>1</v>
      </c>
      <c r="X5980" s="1">
        <v>1</v>
      </c>
      <c r="AW5980" s="1">
        <v>0</v>
      </c>
      <c r="AX5980" s="1">
        <v>0</v>
      </c>
    </row>
    <row r="5981" spans="15:50" ht="13" x14ac:dyDescent="0.15">
      <c r="O5981" s="1">
        <v>0</v>
      </c>
      <c r="P5981" s="1">
        <v>0</v>
      </c>
      <c r="Q5981" s="1">
        <v>0</v>
      </c>
      <c r="R5981" s="1">
        <v>0</v>
      </c>
      <c r="W5981" s="1">
        <v>0</v>
      </c>
      <c r="X5981" s="1">
        <v>0</v>
      </c>
      <c r="AW5981" s="1">
        <v>0</v>
      </c>
      <c r="AX5981" s="1">
        <v>0</v>
      </c>
    </row>
    <row r="5982" spans="15:50" ht="13" x14ac:dyDescent="0.15">
      <c r="O5982" s="1">
        <v>0</v>
      </c>
      <c r="P5982" s="1">
        <v>0</v>
      </c>
      <c r="Q5982" s="1">
        <v>0</v>
      </c>
      <c r="R5982" s="1">
        <v>0</v>
      </c>
      <c r="W5982" s="1">
        <v>1</v>
      </c>
      <c r="X5982" s="1">
        <v>0</v>
      </c>
      <c r="AW5982" s="1">
        <v>0</v>
      </c>
      <c r="AX5982" s="1">
        <v>0</v>
      </c>
    </row>
    <row r="5983" spans="15:50" ht="13" x14ac:dyDescent="0.15">
      <c r="O5983" s="1">
        <v>0</v>
      </c>
      <c r="P5983" s="1">
        <v>0</v>
      </c>
      <c r="Q5983" s="1">
        <v>0</v>
      </c>
      <c r="R5983" s="1">
        <v>0</v>
      </c>
      <c r="W5983" s="1">
        <v>1</v>
      </c>
      <c r="X5983" s="1">
        <v>1</v>
      </c>
      <c r="AW5983" s="1">
        <v>0</v>
      </c>
      <c r="AX5983" s="1">
        <v>0</v>
      </c>
    </row>
    <row r="5984" spans="15:50" ht="13" x14ac:dyDescent="0.15">
      <c r="O5984" s="1">
        <v>0</v>
      </c>
      <c r="P5984" s="1">
        <v>0</v>
      </c>
      <c r="Q5984" s="1">
        <v>0</v>
      </c>
      <c r="R5984" s="1">
        <v>0</v>
      </c>
      <c r="W5984" s="1">
        <v>1</v>
      </c>
      <c r="X5984" s="1">
        <v>0</v>
      </c>
      <c r="AW5984" s="1">
        <v>0</v>
      </c>
      <c r="AX5984" s="1">
        <v>0</v>
      </c>
    </row>
    <row r="5985" spans="15:50" ht="13" x14ac:dyDescent="0.15">
      <c r="O5985" s="1">
        <v>0</v>
      </c>
      <c r="P5985" s="1">
        <v>0</v>
      </c>
      <c r="Q5985" s="1">
        <v>0</v>
      </c>
      <c r="R5985" s="1">
        <v>0</v>
      </c>
      <c r="W5985" s="1">
        <v>1</v>
      </c>
      <c r="X5985" s="1">
        <v>0</v>
      </c>
      <c r="AW5985" s="1">
        <v>0</v>
      </c>
      <c r="AX5985" s="1">
        <v>0</v>
      </c>
    </row>
    <row r="5986" spans="15:50" ht="13" x14ac:dyDescent="0.15">
      <c r="O5986" s="1">
        <v>0</v>
      </c>
      <c r="P5986" s="1">
        <v>0</v>
      </c>
      <c r="Q5986" s="1">
        <v>0</v>
      </c>
      <c r="R5986" s="1">
        <v>0</v>
      </c>
      <c r="W5986" s="1">
        <v>1</v>
      </c>
      <c r="X5986" s="1">
        <v>1</v>
      </c>
      <c r="AW5986" s="1">
        <v>0</v>
      </c>
      <c r="AX5986" s="1">
        <v>0</v>
      </c>
    </row>
    <row r="5987" spans="15:50" ht="13" x14ac:dyDescent="0.15">
      <c r="O5987" s="1">
        <v>0</v>
      </c>
      <c r="P5987" s="1">
        <v>0</v>
      </c>
      <c r="Q5987" s="1">
        <v>0</v>
      </c>
      <c r="R5987" s="1">
        <v>0</v>
      </c>
      <c r="W5987" s="1">
        <v>1</v>
      </c>
      <c r="X5987" s="1">
        <v>0</v>
      </c>
      <c r="AW5987" s="1">
        <v>0</v>
      </c>
      <c r="AX5987" s="1">
        <v>0</v>
      </c>
    </row>
    <row r="5988" spans="15:50" ht="13" x14ac:dyDescent="0.15">
      <c r="O5988" s="1">
        <v>0</v>
      </c>
      <c r="P5988" s="1">
        <v>0</v>
      </c>
      <c r="Q5988" s="1">
        <v>0</v>
      </c>
      <c r="R5988" s="1">
        <v>0</v>
      </c>
      <c r="W5988" s="1">
        <v>1</v>
      </c>
      <c r="X5988" s="1">
        <v>1</v>
      </c>
      <c r="AW5988" s="1">
        <v>0</v>
      </c>
      <c r="AX5988" s="1">
        <v>0</v>
      </c>
    </row>
    <row r="5989" spans="15:50" ht="13" x14ac:dyDescent="0.15">
      <c r="O5989" s="1">
        <v>0</v>
      </c>
      <c r="P5989" s="1">
        <v>0</v>
      </c>
      <c r="Q5989" s="1">
        <v>0</v>
      </c>
      <c r="R5989" s="1">
        <v>0</v>
      </c>
      <c r="W5989" s="1">
        <v>0</v>
      </c>
      <c r="X5989" s="1">
        <v>1</v>
      </c>
      <c r="AW5989" s="1">
        <v>0</v>
      </c>
      <c r="AX5989" s="1">
        <v>0</v>
      </c>
    </row>
    <row r="5990" spans="15:50" ht="13" x14ac:dyDescent="0.15">
      <c r="O5990" s="1">
        <v>0</v>
      </c>
      <c r="P5990" s="1">
        <v>0</v>
      </c>
      <c r="Q5990" s="1">
        <v>0</v>
      </c>
      <c r="R5990" s="1">
        <v>0</v>
      </c>
      <c r="W5990" s="1">
        <v>0</v>
      </c>
      <c r="X5990" s="1">
        <v>0</v>
      </c>
      <c r="AW5990" s="1">
        <v>0</v>
      </c>
      <c r="AX5990" s="1">
        <v>0</v>
      </c>
    </row>
    <row r="5991" spans="15:50" ht="13" x14ac:dyDescent="0.15">
      <c r="O5991" s="1">
        <v>0</v>
      </c>
      <c r="P5991" s="1">
        <v>0</v>
      </c>
      <c r="Q5991" s="1">
        <v>0</v>
      </c>
      <c r="R5991" s="1">
        <v>0</v>
      </c>
      <c r="W5991" s="1">
        <v>1</v>
      </c>
      <c r="X5991" s="1">
        <v>0</v>
      </c>
      <c r="AW5991" s="1">
        <v>0</v>
      </c>
      <c r="AX5991" s="1">
        <v>0</v>
      </c>
    </row>
    <row r="5992" spans="15:50" ht="13" x14ac:dyDescent="0.15">
      <c r="O5992" s="1">
        <v>0</v>
      </c>
      <c r="P5992" s="1">
        <v>0</v>
      </c>
      <c r="Q5992" s="1">
        <v>0</v>
      </c>
      <c r="R5992" s="1">
        <v>0</v>
      </c>
      <c r="W5992" s="1">
        <v>0</v>
      </c>
      <c r="X5992" s="1">
        <v>0</v>
      </c>
      <c r="AW5992" s="1">
        <v>0</v>
      </c>
      <c r="AX5992" s="1">
        <v>0</v>
      </c>
    </row>
    <row r="5993" spans="15:50" ht="13" x14ac:dyDescent="0.15">
      <c r="O5993" s="1">
        <v>0</v>
      </c>
      <c r="P5993" s="1">
        <v>0</v>
      </c>
      <c r="Q5993" s="1">
        <v>0</v>
      </c>
      <c r="R5993" s="1">
        <v>0</v>
      </c>
      <c r="W5993" s="1">
        <v>0</v>
      </c>
      <c r="X5993" s="1">
        <v>0</v>
      </c>
      <c r="AW5993" s="1">
        <v>0</v>
      </c>
      <c r="AX5993" s="1">
        <v>0</v>
      </c>
    </row>
    <row r="5994" spans="15:50" ht="13" x14ac:dyDescent="0.15">
      <c r="O5994" s="1">
        <v>0</v>
      </c>
      <c r="P5994" s="1">
        <v>0</v>
      </c>
      <c r="Q5994" s="1">
        <v>0</v>
      </c>
      <c r="R5994" s="1">
        <v>0</v>
      </c>
      <c r="W5994" s="1">
        <v>1</v>
      </c>
      <c r="X5994" s="1">
        <v>1</v>
      </c>
      <c r="AW5994" s="1">
        <v>0</v>
      </c>
      <c r="AX5994" s="1">
        <v>0</v>
      </c>
    </row>
    <row r="5995" spans="15:50" ht="13" x14ac:dyDescent="0.15">
      <c r="O5995" s="1">
        <v>0</v>
      </c>
      <c r="P5995" s="1">
        <v>0</v>
      </c>
      <c r="Q5995" s="1">
        <v>0</v>
      </c>
      <c r="R5995" s="1">
        <v>0</v>
      </c>
      <c r="W5995" s="1">
        <v>0</v>
      </c>
      <c r="X5995" s="1">
        <v>1</v>
      </c>
      <c r="AW5995" s="1">
        <v>0</v>
      </c>
      <c r="AX5995" s="1">
        <v>0</v>
      </c>
    </row>
    <row r="5996" spans="15:50" ht="13" x14ac:dyDescent="0.15">
      <c r="O5996" s="1">
        <v>0</v>
      </c>
      <c r="P5996" s="1">
        <v>0</v>
      </c>
      <c r="Q5996" s="1">
        <v>0</v>
      </c>
      <c r="R5996" s="1">
        <v>0</v>
      </c>
      <c r="W5996" s="1">
        <v>1</v>
      </c>
      <c r="X5996" s="1">
        <v>1</v>
      </c>
      <c r="AW5996" s="1">
        <v>0</v>
      </c>
      <c r="AX5996" s="1">
        <v>0</v>
      </c>
    </row>
    <row r="5997" spans="15:50" ht="13" x14ac:dyDescent="0.15">
      <c r="O5997" s="1">
        <v>0</v>
      </c>
      <c r="P5997" s="1">
        <v>0</v>
      </c>
      <c r="Q5997" s="1">
        <v>0</v>
      </c>
      <c r="R5997" s="1">
        <v>0</v>
      </c>
      <c r="W5997" s="1">
        <v>1</v>
      </c>
      <c r="X5997" s="1">
        <v>1</v>
      </c>
      <c r="AW5997" s="1">
        <v>0</v>
      </c>
      <c r="AX5997" s="1">
        <v>0</v>
      </c>
    </row>
    <row r="5998" spans="15:50" ht="13" x14ac:dyDescent="0.15">
      <c r="O5998" s="1">
        <v>0</v>
      </c>
      <c r="P5998" s="1">
        <v>0</v>
      </c>
      <c r="Q5998" s="1">
        <v>0</v>
      </c>
      <c r="R5998" s="1">
        <v>0</v>
      </c>
      <c r="W5998" s="1">
        <v>0</v>
      </c>
      <c r="X5998" s="1">
        <v>1</v>
      </c>
      <c r="AW5998" s="1">
        <v>0</v>
      </c>
      <c r="AX5998" s="1">
        <v>0</v>
      </c>
    </row>
    <row r="5999" spans="15:50" ht="13" x14ac:dyDescent="0.15">
      <c r="O5999" s="1">
        <v>0</v>
      </c>
      <c r="P5999" s="1">
        <v>0</v>
      </c>
      <c r="Q5999" s="1">
        <v>0</v>
      </c>
      <c r="R5999" s="1">
        <v>0</v>
      </c>
      <c r="W5999" s="1">
        <v>0</v>
      </c>
      <c r="X5999" s="1">
        <v>0</v>
      </c>
      <c r="AW5999" s="1">
        <v>0</v>
      </c>
      <c r="AX5999" s="1">
        <v>0</v>
      </c>
    </row>
    <row r="6000" spans="15:50" ht="13" x14ac:dyDescent="0.15">
      <c r="O6000" s="1">
        <v>0</v>
      </c>
      <c r="P6000" s="1">
        <v>0</v>
      </c>
      <c r="Q6000" s="1">
        <v>0</v>
      </c>
      <c r="R6000" s="1">
        <v>0</v>
      </c>
      <c r="W6000" s="1">
        <v>0</v>
      </c>
      <c r="X6000" s="1">
        <v>0</v>
      </c>
      <c r="AW6000" s="1">
        <v>0</v>
      </c>
      <c r="AX6000" s="1">
        <v>0</v>
      </c>
    </row>
    <row r="6001" spans="15:50" ht="13" x14ac:dyDescent="0.15">
      <c r="O6001" s="1">
        <v>0</v>
      </c>
      <c r="P6001" s="1">
        <v>0</v>
      </c>
      <c r="Q6001" s="1">
        <v>0</v>
      </c>
      <c r="R6001" s="1">
        <v>0</v>
      </c>
      <c r="W6001" s="1">
        <v>0</v>
      </c>
      <c r="X6001" s="1">
        <v>1</v>
      </c>
      <c r="AW6001" s="1">
        <v>0</v>
      </c>
      <c r="AX6001" s="1">
        <v>0</v>
      </c>
    </row>
    <row r="6002" spans="15:50" ht="13" x14ac:dyDescent="0.15">
      <c r="O6002" s="1">
        <v>0</v>
      </c>
      <c r="P6002" s="1">
        <v>0</v>
      </c>
      <c r="Q6002" s="1">
        <v>0</v>
      </c>
      <c r="R6002" s="1">
        <v>0</v>
      </c>
      <c r="W6002" s="1">
        <v>1</v>
      </c>
      <c r="X6002" s="1">
        <v>1</v>
      </c>
      <c r="AW6002" s="1">
        <v>0</v>
      </c>
      <c r="AX6002" s="1">
        <v>0</v>
      </c>
    </row>
    <row r="6003" spans="15:50" ht="13" x14ac:dyDescent="0.15">
      <c r="O6003" s="1">
        <v>0</v>
      </c>
      <c r="P6003" s="1">
        <v>0</v>
      </c>
      <c r="Q6003" s="1">
        <v>0</v>
      </c>
      <c r="R6003" s="1">
        <v>0</v>
      </c>
      <c r="W6003" s="1">
        <v>1</v>
      </c>
      <c r="X6003" s="1">
        <v>1</v>
      </c>
      <c r="AW6003" s="1">
        <v>0</v>
      </c>
      <c r="AX6003" s="1">
        <v>0</v>
      </c>
    </row>
    <row r="6004" spans="15:50" ht="13" x14ac:dyDescent="0.15">
      <c r="O6004" s="1">
        <v>0</v>
      </c>
      <c r="P6004" s="1">
        <v>0</v>
      </c>
      <c r="Q6004" s="1">
        <v>0</v>
      </c>
      <c r="R6004" s="1">
        <v>0</v>
      </c>
      <c r="W6004" s="1">
        <v>1</v>
      </c>
      <c r="X6004" s="1">
        <v>1</v>
      </c>
      <c r="AW6004" s="1">
        <v>0</v>
      </c>
      <c r="AX6004" s="1">
        <v>0</v>
      </c>
    </row>
    <row r="6005" spans="15:50" ht="13" x14ac:dyDescent="0.15">
      <c r="O6005" s="1">
        <v>0</v>
      </c>
      <c r="P6005" s="1">
        <v>0</v>
      </c>
      <c r="Q6005" s="1">
        <v>0</v>
      </c>
      <c r="R6005" s="1">
        <v>0</v>
      </c>
      <c r="W6005" s="1">
        <v>1</v>
      </c>
      <c r="X6005" s="1">
        <v>1</v>
      </c>
      <c r="AW6005" s="1">
        <v>0</v>
      </c>
      <c r="AX6005" s="1">
        <v>0</v>
      </c>
    </row>
    <row r="6006" spans="15:50" ht="13" x14ac:dyDescent="0.15">
      <c r="O6006" s="1">
        <v>0</v>
      </c>
      <c r="P6006" s="1">
        <v>0</v>
      </c>
      <c r="Q6006" s="1">
        <v>0</v>
      </c>
      <c r="R6006" s="1">
        <v>0</v>
      </c>
      <c r="W6006" s="1">
        <v>1</v>
      </c>
      <c r="X6006" s="1">
        <v>0</v>
      </c>
      <c r="AW6006" s="1">
        <v>0</v>
      </c>
      <c r="AX6006" s="1">
        <v>0</v>
      </c>
    </row>
    <row r="6007" spans="15:50" ht="13" x14ac:dyDescent="0.15">
      <c r="O6007" s="1">
        <v>0</v>
      </c>
      <c r="P6007" s="1">
        <v>0</v>
      </c>
      <c r="Q6007" s="1">
        <v>0</v>
      </c>
      <c r="R6007" s="1">
        <v>0</v>
      </c>
      <c r="W6007" s="1">
        <v>0</v>
      </c>
      <c r="X6007" s="1">
        <v>1</v>
      </c>
      <c r="AW6007" s="1">
        <v>0</v>
      </c>
      <c r="AX6007" s="1">
        <v>0</v>
      </c>
    </row>
    <row r="6008" spans="15:50" ht="13" x14ac:dyDescent="0.15">
      <c r="O6008" s="1">
        <v>0</v>
      </c>
      <c r="P6008" s="1">
        <v>0</v>
      </c>
      <c r="Q6008" s="1">
        <v>0</v>
      </c>
      <c r="R6008" s="1">
        <v>0</v>
      </c>
      <c r="W6008" s="1">
        <v>0</v>
      </c>
      <c r="X6008" s="1">
        <v>1</v>
      </c>
      <c r="AW6008" s="1">
        <v>0</v>
      </c>
      <c r="AX6008" s="1">
        <v>0</v>
      </c>
    </row>
    <row r="6009" spans="15:50" ht="13" x14ac:dyDescent="0.15">
      <c r="O6009" s="1">
        <v>0</v>
      </c>
      <c r="P6009" s="1">
        <v>0</v>
      </c>
      <c r="Q6009" s="1">
        <v>0</v>
      </c>
      <c r="R6009" s="1">
        <v>0</v>
      </c>
      <c r="W6009" s="1">
        <v>1</v>
      </c>
      <c r="X6009" s="1">
        <v>1</v>
      </c>
      <c r="AW6009" s="1">
        <v>0</v>
      </c>
      <c r="AX6009" s="1">
        <v>0</v>
      </c>
    </row>
    <row r="6010" spans="15:50" ht="13" x14ac:dyDescent="0.15">
      <c r="O6010" s="1">
        <v>0</v>
      </c>
      <c r="P6010" s="1">
        <v>0</v>
      </c>
      <c r="Q6010" s="1">
        <v>0</v>
      </c>
      <c r="R6010" s="1">
        <v>0</v>
      </c>
      <c r="W6010" s="1">
        <v>1</v>
      </c>
      <c r="X6010" s="1">
        <v>1</v>
      </c>
      <c r="AW6010" s="1">
        <v>0</v>
      </c>
      <c r="AX6010" s="1">
        <v>0</v>
      </c>
    </row>
    <row r="6011" spans="15:50" ht="13" x14ac:dyDescent="0.15">
      <c r="O6011" s="1">
        <v>0</v>
      </c>
      <c r="P6011" s="1">
        <v>0</v>
      </c>
      <c r="Q6011" s="1">
        <v>0</v>
      </c>
      <c r="R6011" s="1">
        <v>0</v>
      </c>
      <c r="W6011" s="1">
        <v>1</v>
      </c>
      <c r="X6011" s="1">
        <v>1</v>
      </c>
      <c r="AW6011" s="1">
        <v>0</v>
      </c>
      <c r="AX6011" s="1">
        <v>0</v>
      </c>
    </row>
    <row r="6012" spans="15:50" ht="13" x14ac:dyDescent="0.15">
      <c r="O6012" s="1">
        <v>0</v>
      </c>
      <c r="P6012" s="1">
        <v>0</v>
      </c>
      <c r="Q6012" s="1">
        <v>0</v>
      </c>
      <c r="R6012" s="1">
        <v>0</v>
      </c>
      <c r="W6012" s="1">
        <v>1</v>
      </c>
      <c r="X6012" s="1">
        <v>1</v>
      </c>
      <c r="AW6012" s="1">
        <v>0</v>
      </c>
      <c r="AX6012" s="1">
        <v>0</v>
      </c>
    </row>
    <row r="6013" spans="15:50" ht="13" x14ac:dyDescent="0.15">
      <c r="O6013" s="1">
        <v>0</v>
      </c>
      <c r="P6013" s="1">
        <v>0</v>
      </c>
      <c r="Q6013" s="1">
        <v>0</v>
      </c>
      <c r="R6013" s="1">
        <v>0</v>
      </c>
      <c r="W6013" s="1">
        <v>1</v>
      </c>
      <c r="X6013" s="1">
        <v>1</v>
      </c>
      <c r="AW6013" s="1">
        <v>0</v>
      </c>
      <c r="AX6013" s="1">
        <v>0</v>
      </c>
    </row>
    <row r="6014" spans="15:50" ht="13" x14ac:dyDescent="0.15">
      <c r="O6014" s="1">
        <v>0</v>
      </c>
      <c r="P6014" s="1">
        <v>0</v>
      </c>
      <c r="Q6014" s="1">
        <v>0</v>
      </c>
      <c r="R6014" s="1">
        <v>0</v>
      </c>
      <c r="W6014" s="1">
        <v>0</v>
      </c>
      <c r="X6014" s="1">
        <v>0</v>
      </c>
      <c r="AW6014" s="1">
        <v>0</v>
      </c>
      <c r="AX6014" s="1">
        <v>0</v>
      </c>
    </row>
    <row r="6015" spans="15:50" ht="13" x14ac:dyDescent="0.15">
      <c r="O6015" s="1">
        <v>0</v>
      </c>
      <c r="P6015" s="1">
        <v>0</v>
      </c>
      <c r="Q6015" s="1">
        <v>0</v>
      </c>
      <c r="R6015" s="1">
        <v>0</v>
      </c>
      <c r="W6015" s="1">
        <v>1</v>
      </c>
      <c r="X6015" s="1">
        <v>1</v>
      </c>
      <c r="AW6015" s="1">
        <v>0</v>
      </c>
      <c r="AX6015" s="1">
        <v>0</v>
      </c>
    </row>
    <row r="6016" spans="15:50" ht="13" x14ac:dyDescent="0.15">
      <c r="O6016" s="1">
        <v>0</v>
      </c>
      <c r="P6016" s="1">
        <v>0</v>
      </c>
      <c r="Q6016" s="1">
        <v>0</v>
      </c>
      <c r="R6016" s="1">
        <v>0</v>
      </c>
      <c r="W6016" s="1">
        <v>1</v>
      </c>
      <c r="X6016" s="1">
        <v>1</v>
      </c>
      <c r="AW6016" s="1">
        <v>0</v>
      </c>
      <c r="AX6016" s="1">
        <v>0</v>
      </c>
    </row>
    <row r="6017" spans="15:50" ht="13" x14ac:dyDescent="0.15">
      <c r="O6017" s="1">
        <v>0</v>
      </c>
      <c r="P6017" s="1">
        <v>0</v>
      </c>
      <c r="Q6017" s="1">
        <v>0</v>
      </c>
      <c r="R6017" s="1">
        <v>0</v>
      </c>
      <c r="W6017" s="1">
        <v>1</v>
      </c>
      <c r="X6017" s="1">
        <v>1</v>
      </c>
      <c r="AW6017" s="1">
        <v>0</v>
      </c>
      <c r="AX6017" s="1">
        <v>0</v>
      </c>
    </row>
    <row r="6018" spans="15:50" ht="13" x14ac:dyDescent="0.15">
      <c r="O6018" s="1">
        <v>0</v>
      </c>
      <c r="P6018" s="1">
        <v>0</v>
      </c>
      <c r="Q6018" s="1">
        <v>0</v>
      </c>
      <c r="R6018" s="1">
        <v>0</v>
      </c>
      <c r="W6018" s="1">
        <v>1</v>
      </c>
      <c r="X6018" s="1">
        <v>1</v>
      </c>
      <c r="AW6018" s="1">
        <v>0</v>
      </c>
      <c r="AX6018" s="1">
        <v>0</v>
      </c>
    </row>
    <row r="6019" spans="15:50" ht="13" x14ac:dyDescent="0.15">
      <c r="O6019" s="1">
        <v>0</v>
      </c>
      <c r="P6019" s="1">
        <v>0</v>
      </c>
      <c r="Q6019" s="1">
        <v>0</v>
      </c>
      <c r="R6019" s="1">
        <v>0</v>
      </c>
      <c r="W6019" s="1">
        <v>1</v>
      </c>
      <c r="X6019" s="1">
        <v>1</v>
      </c>
      <c r="AW6019" s="1">
        <v>0</v>
      </c>
      <c r="AX6019" s="1">
        <v>0</v>
      </c>
    </row>
    <row r="6020" spans="15:50" ht="13" x14ac:dyDescent="0.15">
      <c r="O6020" s="1">
        <v>0</v>
      </c>
      <c r="P6020" s="1">
        <v>0</v>
      </c>
      <c r="Q6020" s="1">
        <v>0</v>
      </c>
      <c r="R6020" s="1">
        <v>0</v>
      </c>
      <c r="W6020" s="1">
        <v>1</v>
      </c>
      <c r="X6020" s="1">
        <v>0</v>
      </c>
      <c r="AW6020" s="1">
        <v>0</v>
      </c>
      <c r="AX6020" s="1">
        <v>0</v>
      </c>
    </row>
    <row r="6021" spans="15:50" ht="13" x14ac:dyDescent="0.15">
      <c r="O6021" s="1">
        <v>0</v>
      </c>
      <c r="P6021" s="1">
        <v>0</v>
      </c>
      <c r="Q6021" s="1">
        <v>0</v>
      </c>
      <c r="R6021" s="1">
        <v>0</v>
      </c>
      <c r="W6021" s="1">
        <v>1</v>
      </c>
      <c r="X6021" s="1">
        <v>1</v>
      </c>
      <c r="AW6021" s="1">
        <v>0</v>
      </c>
      <c r="AX6021" s="1">
        <v>0</v>
      </c>
    </row>
    <row r="6022" spans="15:50" ht="13" x14ac:dyDescent="0.15">
      <c r="O6022" s="1">
        <v>0</v>
      </c>
      <c r="P6022" s="1">
        <v>0</v>
      </c>
      <c r="Q6022" s="1">
        <v>0</v>
      </c>
      <c r="R6022" s="1">
        <v>0</v>
      </c>
      <c r="W6022" s="1">
        <v>0</v>
      </c>
      <c r="X6022" s="1">
        <v>1</v>
      </c>
      <c r="AW6022" s="1">
        <v>0</v>
      </c>
      <c r="AX6022" s="1">
        <v>0</v>
      </c>
    </row>
    <row r="6023" spans="15:50" ht="13" x14ac:dyDescent="0.15">
      <c r="O6023" s="1">
        <v>0</v>
      </c>
      <c r="P6023" s="1">
        <v>0</v>
      </c>
      <c r="Q6023" s="1">
        <v>0</v>
      </c>
      <c r="R6023" s="1">
        <v>0</v>
      </c>
      <c r="W6023" s="1">
        <v>1</v>
      </c>
      <c r="X6023" s="1">
        <v>1</v>
      </c>
      <c r="AW6023" s="1">
        <v>0</v>
      </c>
      <c r="AX6023" s="1">
        <v>0</v>
      </c>
    </row>
    <row r="6024" spans="15:50" ht="13" x14ac:dyDescent="0.15">
      <c r="O6024" s="1">
        <v>0</v>
      </c>
      <c r="P6024" s="1">
        <v>0</v>
      </c>
      <c r="Q6024" s="1">
        <v>0</v>
      </c>
      <c r="R6024" s="1">
        <v>0</v>
      </c>
      <c r="W6024" s="1">
        <v>1</v>
      </c>
      <c r="X6024" s="1">
        <v>1</v>
      </c>
      <c r="AW6024" s="1">
        <v>0</v>
      </c>
      <c r="AX6024" s="1">
        <v>0</v>
      </c>
    </row>
    <row r="6025" spans="15:50" ht="13" x14ac:dyDescent="0.15">
      <c r="O6025" s="1">
        <v>0</v>
      </c>
      <c r="P6025" s="1">
        <v>0</v>
      </c>
      <c r="Q6025" s="1">
        <v>0</v>
      </c>
      <c r="R6025" s="1">
        <v>0</v>
      </c>
      <c r="W6025" s="1">
        <v>1</v>
      </c>
      <c r="X6025" s="1">
        <v>1</v>
      </c>
      <c r="AW6025" s="1">
        <v>0</v>
      </c>
      <c r="AX6025" s="1">
        <v>0</v>
      </c>
    </row>
    <row r="6026" spans="15:50" ht="13" x14ac:dyDescent="0.15">
      <c r="O6026" s="1">
        <v>0</v>
      </c>
      <c r="P6026" s="1">
        <v>0</v>
      </c>
      <c r="Q6026" s="1">
        <v>0</v>
      </c>
      <c r="R6026" s="1">
        <v>0</v>
      </c>
      <c r="W6026" s="1">
        <v>1</v>
      </c>
      <c r="X6026" s="1">
        <v>1</v>
      </c>
      <c r="AW6026" s="1">
        <v>0</v>
      </c>
      <c r="AX6026" s="1">
        <v>0</v>
      </c>
    </row>
    <row r="6027" spans="15:50" ht="13" x14ac:dyDescent="0.15">
      <c r="O6027" s="1">
        <v>0</v>
      </c>
      <c r="P6027" s="1">
        <v>0</v>
      </c>
      <c r="Q6027" s="1">
        <v>0</v>
      </c>
      <c r="R6027" s="1">
        <v>0</v>
      </c>
      <c r="W6027" s="1">
        <v>1</v>
      </c>
      <c r="X6027" s="1">
        <v>1</v>
      </c>
      <c r="AW6027" s="1">
        <v>0</v>
      </c>
      <c r="AX6027" s="1">
        <v>0</v>
      </c>
    </row>
    <row r="6028" spans="15:50" ht="13" x14ac:dyDescent="0.15">
      <c r="O6028" s="1">
        <v>0</v>
      </c>
      <c r="P6028" s="1">
        <v>0</v>
      </c>
      <c r="Q6028" s="1">
        <v>0</v>
      </c>
      <c r="R6028" s="1">
        <v>0</v>
      </c>
      <c r="W6028" s="1">
        <v>0</v>
      </c>
      <c r="X6028" s="1">
        <v>0</v>
      </c>
      <c r="AW6028" s="1">
        <v>0</v>
      </c>
      <c r="AX6028" s="1">
        <v>0</v>
      </c>
    </row>
    <row r="6029" spans="15:50" ht="13" x14ac:dyDescent="0.15">
      <c r="O6029" s="1">
        <v>0</v>
      </c>
      <c r="P6029" s="1">
        <v>0</v>
      </c>
      <c r="Q6029" s="1">
        <v>0</v>
      </c>
      <c r="R6029" s="1">
        <v>0</v>
      </c>
      <c r="W6029" s="1">
        <v>1</v>
      </c>
      <c r="X6029" s="1">
        <v>1</v>
      </c>
      <c r="AW6029" s="1">
        <v>0</v>
      </c>
      <c r="AX6029" s="1">
        <v>0</v>
      </c>
    </row>
    <row r="6030" spans="15:50" ht="13" x14ac:dyDescent="0.15">
      <c r="O6030" s="1">
        <v>0</v>
      </c>
      <c r="P6030" s="1">
        <v>0</v>
      </c>
      <c r="Q6030" s="1">
        <v>0</v>
      </c>
      <c r="R6030" s="1">
        <v>0</v>
      </c>
      <c r="W6030" s="1">
        <v>1</v>
      </c>
      <c r="X6030" s="1">
        <v>1</v>
      </c>
      <c r="AW6030" s="1">
        <v>0</v>
      </c>
      <c r="AX6030" s="1">
        <v>0</v>
      </c>
    </row>
    <row r="6031" spans="15:50" ht="13" x14ac:dyDescent="0.15">
      <c r="O6031" s="1">
        <v>0</v>
      </c>
      <c r="P6031" s="1">
        <v>0</v>
      </c>
      <c r="Q6031" s="1">
        <v>0</v>
      </c>
      <c r="R6031" s="1">
        <v>0</v>
      </c>
      <c r="W6031" s="1">
        <v>1</v>
      </c>
      <c r="X6031" s="1">
        <v>1</v>
      </c>
      <c r="AW6031" s="1">
        <v>0</v>
      </c>
      <c r="AX6031" s="1">
        <v>0</v>
      </c>
    </row>
    <row r="6032" spans="15:50" ht="13" x14ac:dyDescent="0.15">
      <c r="O6032" s="1">
        <v>0</v>
      </c>
      <c r="P6032" s="1">
        <v>0</v>
      </c>
      <c r="Q6032" s="1">
        <v>0</v>
      </c>
      <c r="R6032" s="1">
        <v>0</v>
      </c>
      <c r="W6032" s="1">
        <v>1</v>
      </c>
      <c r="X6032" s="1">
        <v>1</v>
      </c>
      <c r="AW6032" s="1">
        <v>0</v>
      </c>
      <c r="AX6032" s="1">
        <v>0</v>
      </c>
    </row>
    <row r="6033" spans="15:50" ht="13" x14ac:dyDescent="0.15">
      <c r="O6033" s="1">
        <v>0</v>
      </c>
      <c r="P6033" s="1">
        <v>0</v>
      </c>
      <c r="Q6033" s="1">
        <v>0</v>
      </c>
      <c r="R6033" s="1">
        <v>0</v>
      </c>
      <c r="W6033" s="1">
        <v>1</v>
      </c>
      <c r="X6033" s="1">
        <v>1</v>
      </c>
      <c r="AW6033" s="1">
        <v>0</v>
      </c>
      <c r="AX6033" s="1">
        <v>0</v>
      </c>
    </row>
    <row r="6034" spans="15:50" ht="13" x14ac:dyDescent="0.15">
      <c r="O6034" s="1">
        <v>0</v>
      </c>
      <c r="P6034" s="1">
        <v>0</v>
      </c>
      <c r="Q6034" s="1">
        <v>0</v>
      </c>
      <c r="R6034" s="1">
        <v>0</v>
      </c>
      <c r="W6034" s="1">
        <v>1</v>
      </c>
      <c r="X6034" s="1">
        <v>0</v>
      </c>
      <c r="AW6034" s="1">
        <v>0</v>
      </c>
      <c r="AX6034" s="1">
        <v>0</v>
      </c>
    </row>
    <row r="6035" spans="15:50" ht="13" x14ac:dyDescent="0.15">
      <c r="O6035" s="1">
        <v>0</v>
      </c>
      <c r="P6035" s="1">
        <v>0</v>
      </c>
      <c r="Q6035" s="1">
        <v>0</v>
      </c>
      <c r="R6035" s="1">
        <v>0</v>
      </c>
      <c r="W6035" s="1">
        <v>1</v>
      </c>
      <c r="X6035" s="1">
        <v>1</v>
      </c>
      <c r="AW6035" s="1">
        <v>0</v>
      </c>
      <c r="AX6035" s="1">
        <v>0</v>
      </c>
    </row>
    <row r="6036" spans="15:50" ht="13" x14ac:dyDescent="0.15">
      <c r="O6036" s="1">
        <v>0</v>
      </c>
      <c r="P6036" s="1">
        <v>0</v>
      </c>
      <c r="Q6036" s="1">
        <v>0</v>
      </c>
      <c r="R6036" s="1">
        <v>0</v>
      </c>
      <c r="W6036" s="1">
        <v>0</v>
      </c>
      <c r="X6036" s="1">
        <v>1</v>
      </c>
      <c r="AW6036" s="1">
        <v>0</v>
      </c>
      <c r="AX6036" s="1">
        <v>0</v>
      </c>
    </row>
    <row r="6037" spans="15:50" ht="13" x14ac:dyDescent="0.15">
      <c r="O6037" s="1">
        <v>0</v>
      </c>
      <c r="P6037" s="1">
        <v>0</v>
      </c>
      <c r="Q6037" s="1">
        <v>0</v>
      </c>
      <c r="R6037" s="1">
        <v>0</v>
      </c>
      <c r="W6037" s="1">
        <v>1</v>
      </c>
      <c r="X6037" s="1">
        <v>1</v>
      </c>
      <c r="AW6037" s="1">
        <v>0</v>
      </c>
      <c r="AX6037" s="1">
        <v>0</v>
      </c>
    </row>
    <row r="6038" spans="15:50" ht="13" x14ac:dyDescent="0.15">
      <c r="O6038" s="1">
        <v>0</v>
      </c>
      <c r="P6038" s="1">
        <v>0</v>
      </c>
      <c r="Q6038" s="1">
        <v>0</v>
      </c>
      <c r="R6038" s="1">
        <v>0</v>
      </c>
      <c r="W6038" s="1">
        <v>1</v>
      </c>
      <c r="X6038" s="1">
        <v>1</v>
      </c>
      <c r="AW6038" s="1">
        <v>0</v>
      </c>
      <c r="AX6038" s="1">
        <v>0</v>
      </c>
    </row>
    <row r="6039" spans="15:50" ht="13" x14ac:dyDescent="0.15">
      <c r="O6039" s="1">
        <v>0</v>
      </c>
      <c r="P6039" s="1">
        <v>0</v>
      </c>
      <c r="Q6039" s="1">
        <v>0</v>
      </c>
      <c r="R6039" s="1">
        <v>0</v>
      </c>
      <c r="W6039" s="1">
        <v>1</v>
      </c>
      <c r="X6039" s="1">
        <v>1</v>
      </c>
      <c r="AW6039" s="1">
        <v>0</v>
      </c>
      <c r="AX6039" s="1">
        <v>0</v>
      </c>
    </row>
    <row r="6040" spans="15:50" ht="13" x14ac:dyDescent="0.15">
      <c r="O6040" s="1">
        <v>0</v>
      </c>
      <c r="P6040" s="1">
        <v>0</v>
      </c>
      <c r="Q6040" s="1">
        <v>0</v>
      </c>
      <c r="R6040" s="1">
        <v>0</v>
      </c>
      <c r="W6040" s="1">
        <v>1</v>
      </c>
      <c r="X6040" s="1">
        <v>1</v>
      </c>
      <c r="AW6040" s="1">
        <v>0</v>
      </c>
      <c r="AX6040" s="1">
        <v>0</v>
      </c>
    </row>
    <row r="6041" spans="15:50" ht="13" x14ac:dyDescent="0.15">
      <c r="O6041" s="1">
        <v>0</v>
      </c>
      <c r="P6041" s="1">
        <v>0</v>
      </c>
      <c r="Q6041" s="1">
        <v>0</v>
      </c>
      <c r="R6041" s="1">
        <v>0</v>
      </c>
      <c r="W6041" s="1">
        <v>1</v>
      </c>
      <c r="X6041" s="1">
        <v>1</v>
      </c>
      <c r="AW6041" s="1">
        <v>0</v>
      </c>
      <c r="AX6041" s="1">
        <v>0</v>
      </c>
    </row>
    <row r="6042" spans="15:50" ht="13" x14ac:dyDescent="0.15">
      <c r="O6042" s="1">
        <v>0</v>
      </c>
      <c r="P6042" s="1">
        <v>0</v>
      </c>
      <c r="Q6042" s="1">
        <v>0</v>
      </c>
      <c r="R6042" s="1">
        <v>0</v>
      </c>
      <c r="W6042" s="1">
        <v>0</v>
      </c>
      <c r="X6042" s="1">
        <v>1</v>
      </c>
      <c r="AW6042" s="1">
        <v>0</v>
      </c>
      <c r="AX6042" s="1">
        <v>0</v>
      </c>
    </row>
    <row r="6043" spans="15:50" ht="13" x14ac:dyDescent="0.15">
      <c r="O6043" s="1">
        <v>0</v>
      </c>
      <c r="P6043" s="1">
        <v>0</v>
      </c>
      <c r="Q6043" s="1">
        <v>0</v>
      </c>
      <c r="R6043" s="1">
        <v>0</v>
      </c>
      <c r="W6043" s="1">
        <v>1</v>
      </c>
      <c r="X6043" s="1">
        <v>0</v>
      </c>
      <c r="AW6043" s="1">
        <v>0</v>
      </c>
      <c r="AX6043" s="1">
        <v>0</v>
      </c>
    </row>
    <row r="6044" spans="15:50" ht="13" x14ac:dyDescent="0.15">
      <c r="O6044" s="1">
        <v>0</v>
      </c>
      <c r="P6044" s="1">
        <v>0</v>
      </c>
      <c r="Q6044" s="1">
        <v>0</v>
      </c>
      <c r="R6044" s="1">
        <v>0</v>
      </c>
      <c r="W6044" s="1">
        <v>1</v>
      </c>
      <c r="X6044" s="1">
        <v>0</v>
      </c>
      <c r="AW6044" s="1">
        <v>0</v>
      </c>
      <c r="AX6044" s="1">
        <v>0</v>
      </c>
    </row>
    <row r="6045" spans="15:50" ht="13" x14ac:dyDescent="0.15">
      <c r="O6045" s="1">
        <v>0</v>
      </c>
      <c r="P6045" s="1">
        <v>0</v>
      </c>
      <c r="Q6045" s="1">
        <v>0</v>
      </c>
      <c r="R6045" s="1">
        <v>0</v>
      </c>
      <c r="W6045" s="1">
        <v>1</v>
      </c>
      <c r="X6045" s="1">
        <v>1</v>
      </c>
      <c r="AW6045" s="1">
        <v>0</v>
      </c>
      <c r="AX6045" s="1">
        <v>0</v>
      </c>
    </row>
    <row r="6046" spans="15:50" ht="13" x14ac:dyDescent="0.15">
      <c r="O6046" s="1">
        <v>0</v>
      </c>
      <c r="P6046" s="1">
        <v>0</v>
      </c>
      <c r="Q6046" s="1">
        <v>0</v>
      </c>
      <c r="R6046" s="1">
        <v>0</v>
      </c>
      <c r="W6046" s="1">
        <v>1</v>
      </c>
      <c r="X6046" s="1">
        <v>0</v>
      </c>
      <c r="AW6046" s="1">
        <v>0</v>
      </c>
      <c r="AX6046" s="1">
        <v>0</v>
      </c>
    </row>
    <row r="6047" spans="15:50" ht="13" x14ac:dyDescent="0.15">
      <c r="O6047" s="1">
        <v>0</v>
      </c>
      <c r="P6047" s="1">
        <v>0</v>
      </c>
      <c r="Q6047" s="1">
        <v>0</v>
      </c>
      <c r="R6047" s="1">
        <v>0</v>
      </c>
      <c r="W6047" s="1">
        <v>1</v>
      </c>
      <c r="X6047" s="1">
        <v>0</v>
      </c>
      <c r="AW6047" s="1">
        <v>0</v>
      </c>
      <c r="AX6047" s="1">
        <v>0</v>
      </c>
    </row>
    <row r="6048" spans="15:50" ht="13" x14ac:dyDescent="0.15">
      <c r="O6048" s="1">
        <v>0</v>
      </c>
      <c r="P6048" s="1">
        <v>0</v>
      </c>
      <c r="Q6048" s="1">
        <v>0</v>
      </c>
      <c r="R6048" s="1">
        <v>0</v>
      </c>
      <c r="W6048" s="1">
        <v>1</v>
      </c>
      <c r="X6048" s="1">
        <v>1</v>
      </c>
      <c r="AW6048" s="1">
        <v>0</v>
      </c>
      <c r="AX6048" s="1">
        <v>0</v>
      </c>
    </row>
    <row r="6049" spans="15:50" ht="13" x14ac:dyDescent="0.15">
      <c r="O6049" s="1">
        <v>0</v>
      </c>
      <c r="P6049" s="1">
        <v>0</v>
      </c>
      <c r="Q6049" s="1">
        <v>0</v>
      </c>
      <c r="R6049" s="1">
        <v>0</v>
      </c>
      <c r="W6049" s="1">
        <v>1</v>
      </c>
      <c r="X6049" s="1">
        <v>1</v>
      </c>
      <c r="AW6049" s="1">
        <v>0</v>
      </c>
      <c r="AX6049" s="1">
        <v>0</v>
      </c>
    </row>
    <row r="6050" spans="15:50" ht="13" x14ac:dyDescent="0.15">
      <c r="O6050" s="1">
        <v>0</v>
      </c>
      <c r="P6050" s="1">
        <v>0</v>
      </c>
      <c r="Q6050" s="1">
        <v>0</v>
      </c>
      <c r="R6050" s="1">
        <v>0</v>
      </c>
      <c r="W6050" s="1">
        <v>1</v>
      </c>
      <c r="X6050" s="1">
        <v>1</v>
      </c>
      <c r="AW6050" s="1">
        <v>0</v>
      </c>
      <c r="AX6050" s="1">
        <v>0</v>
      </c>
    </row>
    <row r="6051" spans="15:50" ht="13" x14ac:dyDescent="0.15">
      <c r="O6051" s="1">
        <v>0</v>
      </c>
      <c r="P6051" s="1">
        <v>0</v>
      </c>
      <c r="Q6051" s="1">
        <v>0</v>
      </c>
      <c r="R6051" s="1">
        <v>0</v>
      </c>
      <c r="W6051" s="1">
        <v>0</v>
      </c>
      <c r="X6051" s="1">
        <v>1</v>
      </c>
      <c r="AW6051" s="1">
        <v>0</v>
      </c>
      <c r="AX6051" s="1">
        <v>0</v>
      </c>
    </row>
    <row r="6052" spans="15:50" ht="13" x14ac:dyDescent="0.15">
      <c r="O6052" s="1">
        <v>0</v>
      </c>
      <c r="P6052" s="1">
        <v>0</v>
      </c>
      <c r="Q6052" s="1">
        <v>0</v>
      </c>
      <c r="R6052" s="1">
        <v>0</v>
      </c>
      <c r="W6052" s="1">
        <v>0</v>
      </c>
      <c r="X6052" s="1">
        <v>1</v>
      </c>
      <c r="AW6052" s="1">
        <v>0</v>
      </c>
      <c r="AX6052" s="1">
        <v>0</v>
      </c>
    </row>
    <row r="6053" spans="15:50" ht="13" x14ac:dyDescent="0.15">
      <c r="O6053" s="1">
        <v>0</v>
      </c>
      <c r="P6053" s="1">
        <v>0</v>
      </c>
      <c r="Q6053" s="1">
        <v>0</v>
      </c>
      <c r="R6053" s="1">
        <v>0</v>
      </c>
      <c r="W6053" s="1">
        <v>1</v>
      </c>
      <c r="X6053" s="1">
        <v>1</v>
      </c>
      <c r="AW6053" s="1">
        <v>0</v>
      </c>
      <c r="AX6053" s="1">
        <v>0</v>
      </c>
    </row>
    <row r="6054" spans="15:50" ht="13" x14ac:dyDescent="0.15">
      <c r="O6054" s="1">
        <v>0</v>
      </c>
      <c r="P6054" s="1">
        <v>0</v>
      </c>
      <c r="Q6054" s="1">
        <v>0</v>
      </c>
      <c r="R6054" s="1">
        <v>0</v>
      </c>
      <c r="W6054" s="1">
        <v>0</v>
      </c>
      <c r="X6054" s="1">
        <v>1</v>
      </c>
      <c r="AW6054" s="1">
        <v>0</v>
      </c>
      <c r="AX6054" s="1">
        <v>0</v>
      </c>
    </row>
    <row r="6055" spans="15:50" ht="13" x14ac:dyDescent="0.15">
      <c r="O6055" s="1">
        <v>0</v>
      </c>
      <c r="P6055" s="1">
        <v>0</v>
      </c>
      <c r="Q6055" s="1">
        <v>0</v>
      </c>
      <c r="R6055" s="1">
        <v>0</v>
      </c>
      <c r="W6055" s="1">
        <v>0</v>
      </c>
      <c r="X6055" s="1">
        <v>1</v>
      </c>
      <c r="AW6055" s="1">
        <v>0</v>
      </c>
      <c r="AX6055" s="1">
        <v>0</v>
      </c>
    </row>
    <row r="6056" spans="15:50" ht="13" x14ac:dyDescent="0.15">
      <c r="O6056" s="1">
        <v>0</v>
      </c>
      <c r="P6056" s="1">
        <v>0</v>
      </c>
      <c r="Q6056" s="1">
        <v>0</v>
      </c>
      <c r="R6056" s="1">
        <v>0</v>
      </c>
      <c r="W6056" s="1">
        <v>1</v>
      </c>
      <c r="X6056" s="1">
        <v>1</v>
      </c>
      <c r="AW6056" s="1">
        <v>0</v>
      </c>
      <c r="AX6056" s="1">
        <v>0</v>
      </c>
    </row>
    <row r="6057" spans="15:50" ht="13" x14ac:dyDescent="0.15">
      <c r="O6057" s="1">
        <v>0</v>
      </c>
      <c r="P6057" s="1">
        <v>0</v>
      </c>
      <c r="Q6057" s="1">
        <v>0</v>
      </c>
      <c r="R6057" s="1">
        <v>0</v>
      </c>
      <c r="W6057" s="1">
        <v>1</v>
      </c>
      <c r="X6057" s="1">
        <v>1</v>
      </c>
      <c r="AW6057" s="1">
        <v>0</v>
      </c>
      <c r="AX6057" s="1">
        <v>0</v>
      </c>
    </row>
    <row r="6058" spans="15:50" ht="13" x14ac:dyDescent="0.15">
      <c r="O6058" s="1">
        <v>0</v>
      </c>
      <c r="P6058" s="1">
        <v>0</v>
      </c>
      <c r="Q6058" s="1">
        <v>0</v>
      </c>
      <c r="R6058" s="1">
        <v>0</v>
      </c>
      <c r="W6058" s="1">
        <v>1</v>
      </c>
      <c r="X6058" s="1">
        <v>1</v>
      </c>
      <c r="AW6058" s="1">
        <v>0</v>
      </c>
      <c r="AX6058" s="1">
        <v>0</v>
      </c>
    </row>
    <row r="6059" spans="15:50" ht="13" x14ac:dyDescent="0.15">
      <c r="O6059" s="1">
        <v>0</v>
      </c>
      <c r="P6059" s="1">
        <v>0</v>
      </c>
      <c r="Q6059" s="1">
        <v>0</v>
      </c>
      <c r="R6059" s="1">
        <v>0</v>
      </c>
      <c r="W6059" s="1">
        <v>1</v>
      </c>
      <c r="X6059" s="1">
        <v>1</v>
      </c>
      <c r="AW6059" s="1">
        <v>0</v>
      </c>
      <c r="AX6059" s="1">
        <v>0</v>
      </c>
    </row>
    <row r="6060" spans="15:50" ht="13" x14ac:dyDescent="0.15">
      <c r="O6060" s="1">
        <v>0</v>
      </c>
      <c r="P6060" s="1">
        <v>0</v>
      </c>
      <c r="Q6060" s="1">
        <v>0</v>
      </c>
      <c r="R6060" s="1">
        <v>0</v>
      </c>
      <c r="W6060" s="1">
        <v>1</v>
      </c>
      <c r="X6060" s="1">
        <v>1</v>
      </c>
      <c r="AW6060" s="1">
        <v>0</v>
      </c>
      <c r="AX6060" s="1">
        <v>0</v>
      </c>
    </row>
    <row r="6061" spans="15:50" ht="13" x14ac:dyDescent="0.15">
      <c r="O6061" s="1">
        <v>0</v>
      </c>
      <c r="P6061" s="1">
        <v>0</v>
      </c>
      <c r="Q6061" s="1">
        <v>0</v>
      </c>
      <c r="R6061" s="1">
        <v>0</v>
      </c>
      <c r="W6061" s="1">
        <v>1</v>
      </c>
      <c r="X6061" s="1">
        <v>1</v>
      </c>
      <c r="AW6061" s="1">
        <v>0</v>
      </c>
      <c r="AX6061" s="1">
        <v>0</v>
      </c>
    </row>
    <row r="6062" spans="15:50" ht="13" x14ac:dyDescent="0.15">
      <c r="O6062" s="1">
        <v>0</v>
      </c>
      <c r="P6062" s="1">
        <v>0</v>
      </c>
      <c r="Q6062" s="1">
        <v>0</v>
      </c>
      <c r="R6062" s="1">
        <v>0</v>
      </c>
      <c r="W6062" s="1">
        <v>1</v>
      </c>
      <c r="X6062" s="1">
        <v>1</v>
      </c>
      <c r="AW6062" s="1">
        <v>0</v>
      </c>
      <c r="AX6062" s="1">
        <v>0</v>
      </c>
    </row>
    <row r="6063" spans="15:50" ht="13" x14ac:dyDescent="0.15">
      <c r="O6063" s="1">
        <v>0</v>
      </c>
      <c r="P6063" s="1">
        <v>0</v>
      </c>
      <c r="Q6063" s="1">
        <v>0</v>
      </c>
      <c r="R6063" s="1">
        <v>0</v>
      </c>
      <c r="W6063" s="1">
        <v>1</v>
      </c>
      <c r="X6063" s="1">
        <v>1</v>
      </c>
      <c r="AW6063" s="1">
        <v>0</v>
      </c>
      <c r="AX6063" s="1">
        <v>0</v>
      </c>
    </row>
    <row r="6064" spans="15:50" ht="13" x14ac:dyDescent="0.15">
      <c r="O6064" s="1">
        <v>0</v>
      </c>
      <c r="P6064" s="1">
        <v>0</v>
      </c>
      <c r="Q6064" s="1">
        <v>0</v>
      </c>
      <c r="R6064" s="1">
        <v>0</v>
      </c>
      <c r="W6064" s="1">
        <v>1</v>
      </c>
      <c r="X6064" s="1">
        <v>1</v>
      </c>
      <c r="AW6064" s="1">
        <v>0</v>
      </c>
      <c r="AX6064" s="1">
        <v>0</v>
      </c>
    </row>
    <row r="6065" spans="15:50" ht="13" x14ac:dyDescent="0.15">
      <c r="O6065" s="1">
        <v>0</v>
      </c>
      <c r="P6065" s="1">
        <v>0</v>
      </c>
      <c r="Q6065" s="1">
        <v>0</v>
      </c>
      <c r="R6065" s="1">
        <v>0</v>
      </c>
      <c r="W6065" s="1">
        <v>1</v>
      </c>
      <c r="X6065" s="1">
        <v>1</v>
      </c>
      <c r="AW6065" s="1">
        <v>0</v>
      </c>
      <c r="AX6065" s="1">
        <v>0</v>
      </c>
    </row>
    <row r="6066" spans="15:50" ht="13" x14ac:dyDescent="0.15">
      <c r="O6066" s="1">
        <v>0</v>
      </c>
      <c r="P6066" s="1">
        <v>0</v>
      </c>
      <c r="Q6066" s="1">
        <v>0</v>
      </c>
      <c r="R6066" s="1">
        <v>0</v>
      </c>
      <c r="W6066" s="1">
        <v>1</v>
      </c>
      <c r="X6066" s="1">
        <v>1</v>
      </c>
      <c r="AW6066" s="1">
        <v>0</v>
      </c>
      <c r="AX6066" s="1">
        <v>0</v>
      </c>
    </row>
    <row r="6067" spans="15:50" ht="13" x14ac:dyDescent="0.15">
      <c r="O6067" s="1">
        <v>0</v>
      </c>
      <c r="P6067" s="1">
        <v>0</v>
      </c>
      <c r="Q6067" s="1">
        <v>0</v>
      </c>
      <c r="R6067" s="1">
        <v>0</v>
      </c>
      <c r="W6067" s="1">
        <v>1</v>
      </c>
      <c r="X6067" s="1">
        <v>1</v>
      </c>
      <c r="AW6067" s="1">
        <v>0</v>
      </c>
      <c r="AX6067" s="1">
        <v>0</v>
      </c>
    </row>
    <row r="6068" spans="15:50" ht="13" x14ac:dyDescent="0.15">
      <c r="O6068" s="1">
        <v>0</v>
      </c>
      <c r="P6068" s="1">
        <v>0</v>
      </c>
      <c r="Q6068" s="1">
        <v>0</v>
      </c>
      <c r="R6068" s="1">
        <v>0</v>
      </c>
      <c r="W6068" s="1">
        <v>1</v>
      </c>
      <c r="X6068" s="1">
        <v>0</v>
      </c>
      <c r="AW6068" s="1">
        <v>0</v>
      </c>
      <c r="AX6068" s="1">
        <v>0</v>
      </c>
    </row>
    <row r="6069" spans="15:50" ht="13" x14ac:dyDescent="0.15">
      <c r="O6069" s="1">
        <v>0</v>
      </c>
      <c r="P6069" s="1">
        <v>0</v>
      </c>
      <c r="Q6069" s="1">
        <v>0</v>
      </c>
      <c r="R6069" s="1">
        <v>0</v>
      </c>
      <c r="W6069" s="1">
        <v>1</v>
      </c>
      <c r="X6069" s="1">
        <v>1</v>
      </c>
      <c r="AW6069" s="1">
        <v>0</v>
      </c>
      <c r="AX6069" s="1">
        <v>0</v>
      </c>
    </row>
    <row r="6070" spans="15:50" ht="13" x14ac:dyDescent="0.15">
      <c r="O6070" s="1">
        <v>0</v>
      </c>
      <c r="P6070" s="1">
        <v>0</v>
      </c>
      <c r="Q6070" s="1">
        <v>0</v>
      </c>
      <c r="R6070" s="1">
        <v>0</v>
      </c>
      <c r="W6070" s="1">
        <v>1</v>
      </c>
      <c r="X6070" s="1">
        <v>1</v>
      </c>
      <c r="AW6070" s="1">
        <v>0</v>
      </c>
      <c r="AX6070" s="1">
        <v>0</v>
      </c>
    </row>
    <row r="6071" spans="15:50" ht="13" x14ac:dyDescent="0.15">
      <c r="O6071" s="1">
        <v>0</v>
      </c>
      <c r="P6071" s="1">
        <v>0</v>
      </c>
      <c r="Q6071" s="1">
        <v>0</v>
      </c>
      <c r="R6071" s="1">
        <v>0</v>
      </c>
      <c r="W6071" s="1">
        <v>1</v>
      </c>
      <c r="X6071" s="1">
        <v>1</v>
      </c>
      <c r="AW6071" s="1">
        <v>0</v>
      </c>
      <c r="AX6071" s="1">
        <v>0</v>
      </c>
    </row>
    <row r="6072" spans="15:50" ht="13" x14ac:dyDescent="0.15">
      <c r="O6072" s="1">
        <v>0</v>
      </c>
      <c r="P6072" s="1">
        <v>0</v>
      </c>
      <c r="Q6072" s="1">
        <v>0</v>
      </c>
      <c r="R6072" s="1">
        <v>0</v>
      </c>
      <c r="W6072" s="1">
        <v>1</v>
      </c>
      <c r="X6072" s="1">
        <v>0</v>
      </c>
      <c r="AW6072" s="1">
        <v>0</v>
      </c>
      <c r="AX6072" s="1">
        <v>0</v>
      </c>
    </row>
    <row r="6073" spans="15:50" ht="13" x14ac:dyDescent="0.15">
      <c r="O6073" s="1">
        <v>0</v>
      </c>
      <c r="P6073" s="1">
        <v>0</v>
      </c>
      <c r="Q6073" s="1">
        <v>0</v>
      </c>
      <c r="R6073" s="1">
        <v>0</v>
      </c>
      <c r="W6073" s="1">
        <v>1</v>
      </c>
      <c r="X6073" s="1">
        <v>1</v>
      </c>
      <c r="AW6073" s="1">
        <v>0</v>
      </c>
      <c r="AX6073" s="1">
        <v>0</v>
      </c>
    </row>
    <row r="6074" spans="15:50" ht="13" x14ac:dyDescent="0.15">
      <c r="O6074" s="1">
        <v>0</v>
      </c>
      <c r="P6074" s="1">
        <v>0</v>
      </c>
      <c r="Q6074" s="1">
        <v>0</v>
      </c>
      <c r="R6074" s="1">
        <v>0</v>
      </c>
      <c r="W6074" s="1">
        <v>1</v>
      </c>
      <c r="X6074" s="1">
        <v>1</v>
      </c>
      <c r="AW6074" s="1">
        <v>0</v>
      </c>
      <c r="AX6074" s="1">
        <v>0</v>
      </c>
    </row>
    <row r="6075" spans="15:50" ht="13" x14ac:dyDescent="0.15">
      <c r="O6075" s="1">
        <v>0</v>
      </c>
      <c r="P6075" s="1">
        <v>0</v>
      </c>
      <c r="Q6075" s="1">
        <v>0</v>
      </c>
      <c r="R6075" s="1">
        <v>0</v>
      </c>
      <c r="W6075" s="1">
        <v>1</v>
      </c>
      <c r="X6075" s="1">
        <v>1</v>
      </c>
      <c r="AW6075" s="1">
        <v>0</v>
      </c>
      <c r="AX6075" s="1">
        <v>0</v>
      </c>
    </row>
    <row r="6076" spans="15:50" ht="13" x14ac:dyDescent="0.15">
      <c r="O6076" s="1">
        <v>0</v>
      </c>
      <c r="P6076" s="1">
        <v>0</v>
      </c>
      <c r="Q6076" s="1">
        <v>0</v>
      </c>
      <c r="R6076" s="1">
        <v>0</v>
      </c>
      <c r="W6076" s="1">
        <v>0</v>
      </c>
      <c r="X6076" s="1">
        <v>1</v>
      </c>
      <c r="AW6076" s="1">
        <v>0</v>
      </c>
      <c r="AX6076" s="1">
        <v>0</v>
      </c>
    </row>
    <row r="6077" spans="15:50" ht="13" x14ac:dyDescent="0.15">
      <c r="O6077" s="1">
        <v>0</v>
      </c>
      <c r="P6077" s="1">
        <v>0</v>
      </c>
      <c r="Q6077" s="1">
        <v>0</v>
      </c>
      <c r="R6077" s="1">
        <v>0</v>
      </c>
      <c r="W6077" s="1">
        <v>1</v>
      </c>
      <c r="X6077" s="1">
        <v>1</v>
      </c>
      <c r="AW6077" s="1">
        <v>0</v>
      </c>
      <c r="AX6077" s="1">
        <v>0</v>
      </c>
    </row>
    <row r="6078" spans="15:50" ht="13" x14ac:dyDescent="0.15">
      <c r="O6078" s="1">
        <v>0</v>
      </c>
      <c r="P6078" s="1">
        <v>0</v>
      </c>
      <c r="Q6078" s="1">
        <v>0</v>
      </c>
      <c r="R6078" s="1">
        <v>0</v>
      </c>
      <c r="W6078" s="1">
        <v>1</v>
      </c>
      <c r="X6078" s="1">
        <v>2</v>
      </c>
      <c r="AW6078" s="1">
        <v>0</v>
      </c>
      <c r="AX6078" s="1">
        <v>0</v>
      </c>
    </row>
    <row r="6079" spans="15:50" ht="13" x14ac:dyDescent="0.15">
      <c r="O6079" s="1">
        <v>0</v>
      </c>
      <c r="P6079" s="1">
        <v>0</v>
      </c>
      <c r="Q6079" s="1">
        <v>0</v>
      </c>
      <c r="R6079" s="1">
        <v>0</v>
      </c>
      <c r="W6079" s="1">
        <v>1</v>
      </c>
      <c r="X6079" s="1">
        <v>1</v>
      </c>
      <c r="AW6079" s="1">
        <v>0</v>
      </c>
      <c r="AX6079" s="1">
        <v>0</v>
      </c>
    </row>
    <row r="6080" spans="15:50" ht="13" x14ac:dyDescent="0.15">
      <c r="O6080" s="1">
        <v>0</v>
      </c>
      <c r="P6080" s="1">
        <v>0</v>
      </c>
      <c r="Q6080" s="1">
        <v>0</v>
      </c>
      <c r="R6080" s="1">
        <v>0</v>
      </c>
      <c r="W6080" s="1">
        <v>0</v>
      </c>
      <c r="X6080" s="1">
        <v>1</v>
      </c>
      <c r="AW6080" s="1">
        <v>0</v>
      </c>
      <c r="AX6080" s="1">
        <v>0</v>
      </c>
    </row>
    <row r="6081" spans="15:50" ht="13" x14ac:dyDescent="0.15">
      <c r="O6081" s="1">
        <v>0</v>
      </c>
      <c r="P6081" s="1">
        <v>0</v>
      </c>
      <c r="Q6081" s="1">
        <v>0</v>
      </c>
      <c r="R6081" s="1">
        <v>0</v>
      </c>
      <c r="W6081" s="1">
        <v>1</v>
      </c>
      <c r="X6081" s="1">
        <v>1</v>
      </c>
      <c r="AW6081" s="1">
        <v>0</v>
      </c>
      <c r="AX6081" s="1">
        <v>0</v>
      </c>
    </row>
    <row r="6082" spans="15:50" ht="13" x14ac:dyDescent="0.15">
      <c r="O6082" s="1">
        <v>0</v>
      </c>
      <c r="P6082" s="1">
        <v>0</v>
      </c>
      <c r="Q6082" s="1">
        <v>0</v>
      </c>
      <c r="R6082" s="1">
        <v>0</v>
      </c>
      <c r="W6082" s="1">
        <v>1</v>
      </c>
      <c r="X6082" s="1">
        <v>1</v>
      </c>
      <c r="AW6082" s="1">
        <v>0</v>
      </c>
      <c r="AX6082" s="1">
        <v>0</v>
      </c>
    </row>
    <row r="6083" spans="15:50" ht="13" x14ac:dyDescent="0.15">
      <c r="O6083" s="1">
        <v>0</v>
      </c>
      <c r="P6083" s="1">
        <v>0</v>
      </c>
      <c r="Q6083" s="1">
        <v>0</v>
      </c>
      <c r="R6083" s="1">
        <v>0</v>
      </c>
      <c r="W6083" s="1">
        <v>1</v>
      </c>
      <c r="X6083" s="1">
        <v>1</v>
      </c>
      <c r="AW6083" s="1">
        <v>0</v>
      </c>
      <c r="AX6083" s="1">
        <v>0</v>
      </c>
    </row>
    <row r="6084" spans="15:50" ht="13" x14ac:dyDescent="0.15">
      <c r="O6084" s="1">
        <v>0</v>
      </c>
      <c r="P6084" s="1">
        <v>0</v>
      </c>
      <c r="Q6084" s="1">
        <v>0</v>
      </c>
      <c r="R6084" s="1">
        <v>0</v>
      </c>
      <c r="W6084" s="1">
        <v>1</v>
      </c>
      <c r="X6084" s="1">
        <v>1</v>
      </c>
      <c r="AW6084" s="1">
        <v>0</v>
      </c>
      <c r="AX6084" s="1">
        <v>0</v>
      </c>
    </row>
    <row r="6085" spans="15:50" ht="13" x14ac:dyDescent="0.15">
      <c r="O6085" s="1">
        <v>0</v>
      </c>
      <c r="P6085" s="1">
        <v>0</v>
      </c>
      <c r="Q6085" s="1">
        <v>0</v>
      </c>
      <c r="R6085" s="1">
        <v>0</v>
      </c>
      <c r="W6085" s="1">
        <v>1</v>
      </c>
      <c r="X6085" s="1">
        <v>0</v>
      </c>
      <c r="AW6085" s="1">
        <v>0</v>
      </c>
      <c r="AX6085" s="1">
        <v>0</v>
      </c>
    </row>
    <row r="6086" spans="15:50" ht="13" x14ac:dyDescent="0.15">
      <c r="O6086" s="1">
        <v>0</v>
      </c>
      <c r="P6086" s="1">
        <v>0</v>
      </c>
      <c r="Q6086" s="1">
        <v>0</v>
      </c>
      <c r="R6086" s="1">
        <v>0</v>
      </c>
      <c r="W6086" s="1">
        <v>2</v>
      </c>
      <c r="X6086" s="1">
        <v>1</v>
      </c>
      <c r="AW6086" s="1">
        <v>0</v>
      </c>
      <c r="AX6086" s="1">
        <v>0</v>
      </c>
    </row>
    <row r="6087" spans="15:50" ht="13" x14ac:dyDescent="0.15">
      <c r="O6087" s="1">
        <v>0</v>
      </c>
      <c r="P6087" s="1">
        <v>0</v>
      </c>
      <c r="Q6087" s="1">
        <v>0</v>
      </c>
      <c r="R6087" s="1">
        <v>0</v>
      </c>
      <c r="W6087" s="1">
        <v>1</v>
      </c>
      <c r="X6087" s="1">
        <v>0</v>
      </c>
      <c r="AW6087" s="1">
        <v>0</v>
      </c>
      <c r="AX6087" s="1">
        <v>0</v>
      </c>
    </row>
    <row r="6088" spans="15:50" ht="13" x14ac:dyDescent="0.15">
      <c r="O6088" s="1">
        <v>0</v>
      </c>
      <c r="P6088" s="1">
        <v>0</v>
      </c>
      <c r="Q6088" s="1">
        <v>0</v>
      </c>
      <c r="R6088" s="1">
        <v>0</v>
      </c>
      <c r="W6088" s="1">
        <v>1</v>
      </c>
      <c r="X6088" s="1">
        <v>0</v>
      </c>
      <c r="AW6088" s="1">
        <v>0</v>
      </c>
      <c r="AX6088" s="1">
        <v>0</v>
      </c>
    </row>
    <row r="6089" spans="15:50" ht="13" x14ac:dyDescent="0.15">
      <c r="O6089" s="1">
        <v>0</v>
      </c>
      <c r="P6089" s="1">
        <v>0</v>
      </c>
      <c r="Q6089" s="1">
        <v>0</v>
      </c>
      <c r="R6089" s="1">
        <v>0</v>
      </c>
      <c r="W6089" s="1">
        <v>1</v>
      </c>
      <c r="X6089" s="1">
        <v>1</v>
      </c>
      <c r="AW6089" s="1">
        <v>0</v>
      </c>
      <c r="AX6089" s="1">
        <v>0</v>
      </c>
    </row>
    <row r="6090" spans="15:50" ht="13" x14ac:dyDescent="0.15">
      <c r="O6090" s="1">
        <v>0</v>
      </c>
      <c r="P6090" s="1">
        <v>0</v>
      </c>
      <c r="Q6090" s="1">
        <v>0</v>
      </c>
      <c r="R6090" s="1">
        <v>0</v>
      </c>
      <c r="W6090" s="1">
        <v>1</v>
      </c>
      <c r="X6090" s="1">
        <v>0</v>
      </c>
      <c r="AW6090" s="1">
        <v>0</v>
      </c>
      <c r="AX6090" s="1">
        <v>0</v>
      </c>
    </row>
    <row r="6091" spans="15:50" ht="13" x14ac:dyDescent="0.15">
      <c r="O6091" s="1">
        <v>0</v>
      </c>
      <c r="P6091" s="1">
        <v>0</v>
      </c>
      <c r="Q6091" s="1">
        <v>0</v>
      </c>
      <c r="R6091" s="1">
        <v>0</v>
      </c>
      <c r="W6091" s="1">
        <v>1</v>
      </c>
      <c r="X6091" s="1">
        <v>0</v>
      </c>
      <c r="AW6091" s="1">
        <v>0</v>
      </c>
      <c r="AX6091" s="1">
        <v>0</v>
      </c>
    </row>
    <row r="6092" spans="15:50" ht="13" x14ac:dyDescent="0.15">
      <c r="O6092" s="1">
        <v>0</v>
      </c>
      <c r="P6092" s="1">
        <v>0</v>
      </c>
      <c r="Q6092" s="1">
        <v>0</v>
      </c>
      <c r="R6092" s="1">
        <v>0</v>
      </c>
      <c r="W6092" s="1">
        <v>1</v>
      </c>
      <c r="X6092" s="1">
        <v>1</v>
      </c>
      <c r="AW6092" s="1">
        <v>0</v>
      </c>
      <c r="AX6092" s="1">
        <v>0</v>
      </c>
    </row>
    <row r="6093" spans="15:50" ht="13" x14ac:dyDescent="0.15">
      <c r="O6093" s="1">
        <v>0</v>
      </c>
      <c r="P6093" s="1">
        <v>0</v>
      </c>
      <c r="Q6093" s="1">
        <v>0</v>
      </c>
      <c r="R6093" s="1">
        <v>0</v>
      </c>
      <c r="W6093" s="1">
        <v>0</v>
      </c>
      <c r="X6093" s="1">
        <v>0</v>
      </c>
      <c r="AW6093" s="1">
        <v>0</v>
      </c>
      <c r="AX6093" s="1">
        <v>0</v>
      </c>
    </row>
    <row r="6094" spans="15:50" ht="13" x14ac:dyDescent="0.15">
      <c r="O6094" s="1">
        <v>0</v>
      </c>
      <c r="P6094" s="1">
        <v>0</v>
      </c>
      <c r="Q6094" s="1">
        <v>0</v>
      </c>
      <c r="R6094" s="1">
        <v>0</v>
      </c>
      <c r="W6094" s="1">
        <v>1</v>
      </c>
      <c r="X6094" s="1">
        <v>1</v>
      </c>
      <c r="AW6094" s="1">
        <v>0</v>
      </c>
      <c r="AX6094" s="1">
        <v>0</v>
      </c>
    </row>
    <row r="6095" spans="15:50" ht="13" x14ac:dyDescent="0.15">
      <c r="O6095" s="1">
        <v>0</v>
      </c>
      <c r="P6095" s="1">
        <v>0</v>
      </c>
      <c r="Q6095" s="1">
        <v>0</v>
      </c>
      <c r="R6095" s="1">
        <v>0</v>
      </c>
      <c r="W6095" s="1">
        <v>0</v>
      </c>
      <c r="X6095" s="1">
        <v>0</v>
      </c>
      <c r="AW6095" s="1">
        <v>0</v>
      </c>
      <c r="AX6095" s="1">
        <v>0</v>
      </c>
    </row>
    <row r="6096" spans="15:50" ht="13" x14ac:dyDescent="0.15">
      <c r="O6096" s="1">
        <v>0</v>
      </c>
      <c r="P6096" s="1">
        <v>0</v>
      </c>
      <c r="Q6096" s="1">
        <v>0</v>
      </c>
      <c r="R6096" s="1">
        <v>0</v>
      </c>
      <c r="W6096" s="1">
        <v>0</v>
      </c>
      <c r="X6096" s="1">
        <v>0</v>
      </c>
      <c r="AW6096" s="1">
        <v>0</v>
      </c>
      <c r="AX6096" s="1">
        <v>0</v>
      </c>
    </row>
    <row r="6097" spans="15:50" ht="13" x14ac:dyDescent="0.15">
      <c r="O6097" s="1">
        <v>0</v>
      </c>
      <c r="P6097" s="1">
        <v>0</v>
      </c>
      <c r="Q6097" s="1">
        <v>0</v>
      </c>
      <c r="R6097" s="1">
        <v>0</v>
      </c>
      <c r="W6097" s="1">
        <v>1</v>
      </c>
      <c r="X6097" s="1">
        <v>0</v>
      </c>
      <c r="AW6097" s="1">
        <v>0</v>
      </c>
      <c r="AX6097" s="1">
        <v>0</v>
      </c>
    </row>
    <row r="6098" spans="15:50" ht="13" x14ac:dyDescent="0.15">
      <c r="O6098" s="1">
        <v>0</v>
      </c>
      <c r="P6098" s="1">
        <v>0</v>
      </c>
      <c r="Q6098" s="1">
        <v>0</v>
      </c>
      <c r="R6098" s="1">
        <v>0</v>
      </c>
      <c r="W6098" s="1">
        <v>0</v>
      </c>
      <c r="X6098" s="1">
        <v>1</v>
      </c>
      <c r="AW6098" s="1">
        <v>0</v>
      </c>
      <c r="AX6098" s="1">
        <v>0</v>
      </c>
    </row>
    <row r="6099" spans="15:50" ht="13" x14ac:dyDescent="0.15">
      <c r="O6099" s="1">
        <v>0</v>
      </c>
      <c r="P6099" s="1">
        <v>0</v>
      </c>
      <c r="Q6099" s="1">
        <v>0</v>
      </c>
      <c r="R6099" s="1">
        <v>0</v>
      </c>
      <c r="W6099" s="1">
        <v>0</v>
      </c>
      <c r="X6099" s="1">
        <v>1</v>
      </c>
      <c r="AW6099" s="1">
        <v>0</v>
      </c>
      <c r="AX6099" s="1">
        <v>0</v>
      </c>
    </row>
    <row r="6100" spans="15:50" ht="13" x14ac:dyDescent="0.15">
      <c r="O6100" s="1">
        <v>0</v>
      </c>
      <c r="P6100" s="1">
        <v>0</v>
      </c>
      <c r="Q6100" s="1">
        <v>0</v>
      </c>
      <c r="R6100" s="1">
        <v>0</v>
      </c>
      <c r="W6100" s="1">
        <v>1</v>
      </c>
      <c r="X6100" s="1">
        <v>1</v>
      </c>
      <c r="AW6100" s="1">
        <v>0</v>
      </c>
      <c r="AX6100" s="1">
        <v>0</v>
      </c>
    </row>
    <row r="6101" spans="15:50" ht="13" x14ac:dyDescent="0.15">
      <c r="O6101" s="1">
        <v>0</v>
      </c>
      <c r="P6101" s="1">
        <v>0</v>
      </c>
      <c r="Q6101" s="1">
        <v>0</v>
      </c>
      <c r="R6101" s="1">
        <v>0</v>
      </c>
      <c r="W6101" s="1">
        <v>0</v>
      </c>
      <c r="X6101" s="1">
        <v>0</v>
      </c>
      <c r="AW6101" s="1">
        <v>0</v>
      </c>
      <c r="AX6101" s="1">
        <v>0</v>
      </c>
    </row>
    <row r="6102" spans="15:50" ht="13" x14ac:dyDescent="0.15">
      <c r="O6102" s="1">
        <v>0</v>
      </c>
      <c r="P6102" s="1">
        <v>0</v>
      </c>
      <c r="Q6102" s="1">
        <v>0</v>
      </c>
      <c r="R6102" s="1">
        <v>0</v>
      </c>
      <c r="W6102" s="1">
        <v>1</v>
      </c>
      <c r="X6102" s="1">
        <v>1</v>
      </c>
      <c r="AW6102" s="1">
        <v>0</v>
      </c>
      <c r="AX6102" s="1">
        <v>0</v>
      </c>
    </row>
    <row r="6103" spans="15:50" ht="13" x14ac:dyDescent="0.15">
      <c r="O6103" s="1">
        <v>0</v>
      </c>
      <c r="P6103" s="1">
        <v>0</v>
      </c>
      <c r="Q6103" s="1">
        <v>0</v>
      </c>
      <c r="R6103" s="1">
        <v>0</v>
      </c>
      <c r="W6103" s="1">
        <v>0</v>
      </c>
      <c r="X6103" s="1">
        <v>1</v>
      </c>
      <c r="AW6103" s="1">
        <v>0</v>
      </c>
      <c r="AX6103" s="1">
        <v>0</v>
      </c>
    </row>
    <row r="6104" spans="15:50" ht="13" x14ac:dyDescent="0.15">
      <c r="O6104" s="1">
        <v>0</v>
      </c>
      <c r="P6104" s="1">
        <v>0</v>
      </c>
      <c r="Q6104" s="1">
        <v>0</v>
      </c>
      <c r="R6104" s="1">
        <v>0</v>
      </c>
      <c r="W6104" s="1">
        <v>0</v>
      </c>
      <c r="X6104" s="1">
        <v>0</v>
      </c>
      <c r="AW6104" s="1">
        <v>0</v>
      </c>
      <c r="AX6104" s="1">
        <v>0</v>
      </c>
    </row>
    <row r="6105" spans="15:50" ht="13" x14ac:dyDescent="0.15">
      <c r="O6105" s="1">
        <v>0</v>
      </c>
      <c r="P6105" s="1">
        <v>0</v>
      </c>
      <c r="Q6105" s="1">
        <v>0</v>
      </c>
      <c r="R6105" s="1">
        <v>0</v>
      </c>
      <c r="W6105" s="1">
        <v>0</v>
      </c>
      <c r="X6105" s="1">
        <v>1</v>
      </c>
      <c r="AW6105" s="1">
        <v>0</v>
      </c>
      <c r="AX6105" s="1">
        <v>0</v>
      </c>
    </row>
    <row r="6106" spans="15:50" ht="13" x14ac:dyDescent="0.15">
      <c r="O6106" s="1">
        <v>0</v>
      </c>
      <c r="P6106" s="1">
        <v>0</v>
      </c>
      <c r="Q6106" s="1">
        <v>0</v>
      </c>
      <c r="R6106" s="1">
        <v>0</v>
      </c>
      <c r="W6106" s="1">
        <v>1</v>
      </c>
      <c r="X6106" s="1">
        <v>1</v>
      </c>
      <c r="AW6106" s="1">
        <v>0</v>
      </c>
      <c r="AX6106" s="1">
        <v>0</v>
      </c>
    </row>
    <row r="6107" spans="15:50" ht="13" x14ac:dyDescent="0.15">
      <c r="O6107" s="1">
        <v>0</v>
      </c>
      <c r="P6107" s="1">
        <v>0</v>
      </c>
      <c r="Q6107" s="1">
        <v>0</v>
      </c>
      <c r="R6107" s="1">
        <v>0</v>
      </c>
      <c r="W6107" s="1">
        <v>1</v>
      </c>
      <c r="X6107" s="1">
        <v>1</v>
      </c>
      <c r="AW6107" s="1">
        <v>0</v>
      </c>
      <c r="AX6107" s="1">
        <v>0</v>
      </c>
    </row>
    <row r="6108" spans="15:50" ht="13" x14ac:dyDescent="0.15">
      <c r="O6108" s="1">
        <v>0</v>
      </c>
      <c r="P6108" s="1">
        <v>0</v>
      </c>
      <c r="Q6108" s="1">
        <v>0</v>
      </c>
      <c r="R6108" s="1">
        <v>0</v>
      </c>
      <c r="W6108" s="1">
        <v>1</v>
      </c>
      <c r="X6108" s="1">
        <v>1</v>
      </c>
      <c r="AW6108" s="1">
        <v>0</v>
      </c>
      <c r="AX6108" s="1">
        <v>0</v>
      </c>
    </row>
    <row r="6109" spans="15:50" ht="13" x14ac:dyDescent="0.15">
      <c r="O6109" s="1">
        <v>0</v>
      </c>
      <c r="P6109" s="1">
        <v>0</v>
      </c>
      <c r="Q6109" s="1">
        <v>0</v>
      </c>
      <c r="R6109" s="1">
        <v>0</v>
      </c>
      <c r="W6109" s="1">
        <v>0</v>
      </c>
      <c r="X6109" s="1">
        <v>0</v>
      </c>
      <c r="AW6109" s="1">
        <v>0</v>
      </c>
      <c r="AX6109" s="1">
        <v>0</v>
      </c>
    </row>
    <row r="6110" spans="15:50" ht="13" x14ac:dyDescent="0.15">
      <c r="O6110" s="1">
        <v>0</v>
      </c>
      <c r="P6110" s="1">
        <v>0</v>
      </c>
      <c r="Q6110" s="1">
        <v>0</v>
      </c>
      <c r="R6110" s="1">
        <v>0</v>
      </c>
      <c r="W6110" s="1">
        <v>1</v>
      </c>
      <c r="X6110" s="1">
        <v>1</v>
      </c>
      <c r="AW6110" s="1">
        <v>0</v>
      </c>
      <c r="AX6110" s="1">
        <v>0</v>
      </c>
    </row>
    <row r="6111" spans="15:50" ht="13" x14ac:dyDescent="0.15">
      <c r="O6111" s="1">
        <v>0</v>
      </c>
      <c r="P6111" s="1">
        <v>0</v>
      </c>
      <c r="Q6111" s="1">
        <v>0</v>
      </c>
      <c r="R6111" s="1">
        <v>0</v>
      </c>
      <c r="W6111" s="1">
        <v>1</v>
      </c>
      <c r="X6111" s="1">
        <v>1</v>
      </c>
      <c r="AW6111" s="1">
        <v>0</v>
      </c>
      <c r="AX6111" s="1">
        <v>0</v>
      </c>
    </row>
    <row r="6112" spans="15:50" ht="13" x14ac:dyDescent="0.15">
      <c r="O6112" s="1">
        <v>0</v>
      </c>
      <c r="P6112" s="1">
        <v>0</v>
      </c>
      <c r="Q6112" s="1">
        <v>0</v>
      </c>
      <c r="R6112" s="1">
        <v>0</v>
      </c>
      <c r="W6112" s="1">
        <v>0</v>
      </c>
      <c r="X6112" s="1">
        <v>1</v>
      </c>
      <c r="AW6112" s="1">
        <v>0</v>
      </c>
      <c r="AX6112" s="1">
        <v>0</v>
      </c>
    </row>
    <row r="6113" spans="15:50" ht="13" x14ac:dyDescent="0.15">
      <c r="O6113" s="1">
        <v>0</v>
      </c>
      <c r="P6113" s="1">
        <v>0</v>
      </c>
      <c r="Q6113" s="1">
        <v>0</v>
      </c>
      <c r="R6113" s="1">
        <v>0</v>
      </c>
      <c r="W6113" s="1">
        <v>1</v>
      </c>
      <c r="X6113" s="1">
        <v>1</v>
      </c>
      <c r="AW6113" s="1">
        <v>0</v>
      </c>
      <c r="AX6113" s="1">
        <v>0</v>
      </c>
    </row>
    <row r="6114" spans="15:50" ht="13" x14ac:dyDescent="0.15">
      <c r="O6114" s="1">
        <v>0</v>
      </c>
      <c r="P6114" s="1">
        <v>0</v>
      </c>
      <c r="Q6114" s="1">
        <v>0</v>
      </c>
      <c r="R6114" s="1">
        <v>0</v>
      </c>
      <c r="W6114" s="1">
        <v>1</v>
      </c>
      <c r="X6114" s="1">
        <v>1</v>
      </c>
      <c r="AW6114" s="1">
        <v>0</v>
      </c>
      <c r="AX6114" s="1">
        <v>0</v>
      </c>
    </row>
    <row r="6115" spans="15:50" ht="13" x14ac:dyDescent="0.15">
      <c r="O6115" s="1">
        <v>0</v>
      </c>
      <c r="P6115" s="1">
        <v>0</v>
      </c>
      <c r="Q6115" s="1">
        <v>0</v>
      </c>
      <c r="R6115" s="1">
        <v>0</v>
      </c>
      <c r="W6115" s="1">
        <v>1</v>
      </c>
      <c r="X6115" s="1">
        <v>0</v>
      </c>
      <c r="AW6115" s="1">
        <v>0</v>
      </c>
      <c r="AX6115" s="1">
        <v>0</v>
      </c>
    </row>
    <row r="6116" spans="15:50" ht="13" x14ac:dyDescent="0.15">
      <c r="O6116" s="1">
        <v>0</v>
      </c>
      <c r="P6116" s="1">
        <v>0</v>
      </c>
      <c r="Q6116" s="1">
        <v>0</v>
      </c>
      <c r="R6116" s="1">
        <v>0</v>
      </c>
      <c r="W6116" s="1">
        <v>1</v>
      </c>
      <c r="X6116" s="1">
        <v>1</v>
      </c>
      <c r="AW6116" s="1">
        <v>0</v>
      </c>
      <c r="AX6116" s="1">
        <v>0</v>
      </c>
    </row>
    <row r="6117" spans="15:50" ht="13" x14ac:dyDescent="0.15">
      <c r="O6117" s="1">
        <v>0</v>
      </c>
      <c r="P6117" s="1">
        <v>0</v>
      </c>
      <c r="Q6117" s="1">
        <v>0</v>
      </c>
      <c r="R6117" s="1">
        <v>0</v>
      </c>
      <c r="W6117" s="1">
        <v>0</v>
      </c>
      <c r="X6117" s="1">
        <v>1</v>
      </c>
      <c r="AW6117" s="1">
        <v>0</v>
      </c>
      <c r="AX6117" s="1">
        <v>0</v>
      </c>
    </row>
    <row r="6118" spans="15:50" ht="13" x14ac:dyDescent="0.15">
      <c r="O6118" s="1">
        <v>0</v>
      </c>
      <c r="P6118" s="1">
        <v>0</v>
      </c>
      <c r="Q6118" s="1">
        <v>0</v>
      </c>
      <c r="R6118" s="1">
        <v>0</v>
      </c>
      <c r="W6118" s="1">
        <v>1</v>
      </c>
      <c r="X6118" s="1">
        <v>1</v>
      </c>
      <c r="AW6118" s="1">
        <v>0</v>
      </c>
      <c r="AX6118" s="1">
        <v>0</v>
      </c>
    </row>
    <row r="6119" spans="15:50" ht="13" x14ac:dyDescent="0.15">
      <c r="O6119" s="1">
        <v>0</v>
      </c>
      <c r="P6119" s="1">
        <v>0</v>
      </c>
      <c r="Q6119" s="1">
        <v>0</v>
      </c>
      <c r="R6119" s="1">
        <v>0</v>
      </c>
      <c r="W6119" s="1">
        <v>1</v>
      </c>
      <c r="X6119" s="1">
        <v>1</v>
      </c>
      <c r="AW6119" s="1">
        <v>0</v>
      </c>
      <c r="AX6119" s="1">
        <v>0</v>
      </c>
    </row>
    <row r="6120" spans="15:50" ht="13" x14ac:dyDescent="0.15">
      <c r="O6120" s="1">
        <v>0</v>
      </c>
      <c r="P6120" s="1">
        <v>0</v>
      </c>
      <c r="Q6120" s="1">
        <v>0</v>
      </c>
      <c r="R6120" s="1">
        <v>0</v>
      </c>
      <c r="W6120" s="1">
        <v>1</v>
      </c>
      <c r="X6120" s="1">
        <v>1</v>
      </c>
      <c r="AW6120" s="1">
        <v>0</v>
      </c>
      <c r="AX6120" s="1">
        <v>0</v>
      </c>
    </row>
    <row r="6121" spans="15:50" ht="13" x14ac:dyDescent="0.15">
      <c r="O6121" s="1">
        <v>0</v>
      </c>
      <c r="P6121" s="1">
        <v>0</v>
      </c>
      <c r="Q6121" s="1">
        <v>0</v>
      </c>
      <c r="R6121" s="1">
        <v>0</v>
      </c>
      <c r="W6121" s="1">
        <v>1</v>
      </c>
      <c r="X6121" s="1">
        <v>1</v>
      </c>
      <c r="AW6121" s="1">
        <v>0</v>
      </c>
      <c r="AX6121" s="1">
        <v>0</v>
      </c>
    </row>
    <row r="6122" spans="15:50" ht="13" x14ac:dyDescent="0.15">
      <c r="O6122" s="1">
        <v>0</v>
      </c>
      <c r="P6122" s="1">
        <v>0</v>
      </c>
      <c r="Q6122" s="1">
        <v>0</v>
      </c>
      <c r="R6122" s="1">
        <v>0</v>
      </c>
      <c r="W6122" s="1">
        <v>1</v>
      </c>
      <c r="X6122" s="1">
        <v>1</v>
      </c>
      <c r="AW6122" s="1">
        <v>0</v>
      </c>
      <c r="AX6122" s="1">
        <v>0</v>
      </c>
    </row>
    <row r="6123" spans="15:50" ht="13" x14ac:dyDescent="0.15">
      <c r="O6123" s="1">
        <v>0</v>
      </c>
      <c r="P6123" s="1">
        <v>0</v>
      </c>
      <c r="Q6123" s="1">
        <v>0</v>
      </c>
      <c r="R6123" s="1">
        <v>0</v>
      </c>
      <c r="W6123" s="1">
        <v>0</v>
      </c>
      <c r="X6123" s="1">
        <v>1</v>
      </c>
      <c r="AW6123" s="1">
        <v>0</v>
      </c>
      <c r="AX6123" s="1">
        <v>0</v>
      </c>
    </row>
    <row r="6124" spans="15:50" ht="13" x14ac:dyDescent="0.15">
      <c r="O6124" s="1">
        <v>0</v>
      </c>
      <c r="P6124" s="1">
        <v>0</v>
      </c>
      <c r="Q6124" s="1">
        <v>0</v>
      </c>
      <c r="R6124" s="1">
        <v>0</v>
      </c>
      <c r="W6124" s="1">
        <v>1</v>
      </c>
      <c r="X6124" s="1">
        <v>1</v>
      </c>
      <c r="AW6124" s="1">
        <v>0</v>
      </c>
      <c r="AX6124" s="1">
        <v>0</v>
      </c>
    </row>
    <row r="6125" spans="15:50" ht="13" x14ac:dyDescent="0.15">
      <c r="O6125" s="1">
        <v>0</v>
      </c>
      <c r="P6125" s="1">
        <v>0</v>
      </c>
      <c r="Q6125" s="1">
        <v>0</v>
      </c>
      <c r="R6125" s="1">
        <v>0</v>
      </c>
      <c r="W6125" s="1">
        <v>1</v>
      </c>
      <c r="X6125" s="1">
        <v>0</v>
      </c>
      <c r="AW6125" s="1">
        <v>0</v>
      </c>
      <c r="AX6125" s="1">
        <v>0</v>
      </c>
    </row>
    <row r="6126" spans="15:50" ht="13" x14ac:dyDescent="0.15">
      <c r="O6126" s="1">
        <v>0</v>
      </c>
      <c r="P6126" s="1">
        <v>0</v>
      </c>
      <c r="Q6126" s="1">
        <v>0</v>
      </c>
      <c r="R6126" s="1">
        <v>0</v>
      </c>
      <c r="W6126" s="1">
        <v>1</v>
      </c>
      <c r="X6126" s="1">
        <v>0</v>
      </c>
      <c r="AW6126" s="1">
        <v>0</v>
      </c>
      <c r="AX6126" s="1">
        <v>0</v>
      </c>
    </row>
    <row r="6127" spans="15:50" ht="13" x14ac:dyDescent="0.15">
      <c r="O6127" s="1">
        <v>0</v>
      </c>
      <c r="P6127" s="1">
        <v>0</v>
      </c>
      <c r="Q6127" s="1">
        <v>0</v>
      </c>
      <c r="R6127" s="1">
        <v>0</v>
      </c>
      <c r="W6127" s="1">
        <v>1</v>
      </c>
      <c r="X6127" s="1">
        <v>1</v>
      </c>
      <c r="AW6127" s="1">
        <v>0</v>
      </c>
      <c r="AX6127" s="1">
        <v>0</v>
      </c>
    </row>
    <row r="6128" spans="15:50" ht="13" x14ac:dyDescent="0.15">
      <c r="O6128" s="1">
        <v>0</v>
      </c>
      <c r="P6128" s="1">
        <v>0</v>
      </c>
      <c r="Q6128" s="1">
        <v>0</v>
      </c>
      <c r="R6128" s="1">
        <v>0</v>
      </c>
      <c r="W6128" s="1">
        <v>1</v>
      </c>
      <c r="X6128" s="1">
        <v>1</v>
      </c>
      <c r="AW6128" s="1">
        <v>0</v>
      </c>
      <c r="AX6128" s="1">
        <v>0</v>
      </c>
    </row>
    <row r="6129" spans="15:50" ht="13" x14ac:dyDescent="0.15">
      <c r="O6129" s="1">
        <v>0</v>
      </c>
      <c r="P6129" s="1">
        <v>0</v>
      </c>
      <c r="Q6129" s="1">
        <v>0</v>
      </c>
      <c r="R6129" s="1">
        <v>0</v>
      </c>
      <c r="W6129" s="1">
        <v>1</v>
      </c>
      <c r="X6129" s="1">
        <v>1</v>
      </c>
      <c r="AW6129" s="1">
        <v>0</v>
      </c>
      <c r="AX6129" s="1">
        <v>0</v>
      </c>
    </row>
    <row r="6130" spans="15:50" ht="13" x14ac:dyDescent="0.15">
      <c r="O6130" s="1">
        <v>0</v>
      </c>
      <c r="P6130" s="1">
        <v>0</v>
      </c>
      <c r="Q6130" s="1">
        <v>0</v>
      </c>
      <c r="R6130" s="1">
        <v>0</v>
      </c>
      <c r="W6130" s="1">
        <v>1</v>
      </c>
      <c r="X6130" s="1">
        <v>0</v>
      </c>
      <c r="AW6130" s="1">
        <v>0</v>
      </c>
      <c r="AX6130" s="1">
        <v>0</v>
      </c>
    </row>
    <row r="6131" spans="15:50" ht="13" x14ac:dyDescent="0.15">
      <c r="O6131" s="1">
        <v>0</v>
      </c>
      <c r="P6131" s="1">
        <v>0</v>
      </c>
      <c r="Q6131" s="1">
        <v>0</v>
      </c>
      <c r="R6131" s="1">
        <v>0</v>
      </c>
      <c r="W6131" s="1">
        <v>1</v>
      </c>
      <c r="X6131" s="1">
        <v>1</v>
      </c>
      <c r="AW6131" s="1">
        <v>0</v>
      </c>
      <c r="AX6131" s="1">
        <v>0</v>
      </c>
    </row>
    <row r="6132" spans="15:50" ht="13" x14ac:dyDescent="0.15">
      <c r="O6132" s="1">
        <v>0</v>
      </c>
      <c r="P6132" s="1">
        <v>0</v>
      </c>
      <c r="Q6132" s="1">
        <v>0</v>
      </c>
      <c r="R6132" s="1">
        <v>0</v>
      </c>
      <c r="W6132" s="1">
        <v>1</v>
      </c>
      <c r="X6132" s="1">
        <v>1</v>
      </c>
      <c r="AW6132" s="1">
        <v>0</v>
      </c>
      <c r="AX6132" s="1">
        <v>0</v>
      </c>
    </row>
    <row r="6133" spans="15:50" ht="13" x14ac:dyDescent="0.15">
      <c r="O6133" s="1">
        <v>0</v>
      </c>
      <c r="P6133" s="1">
        <v>0</v>
      </c>
      <c r="Q6133" s="1">
        <v>0</v>
      </c>
      <c r="R6133" s="1">
        <v>0</v>
      </c>
      <c r="W6133" s="1">
        <v>0</v>
      </c>
      <c r="X6133" s="1">
        <v>1</v>
      </c>
      <c r="AW6133" s="1">
        <v>0</v>
      </c>
      <c r="AX6133" s="1">
        <v>0</v>
      </c>
    </row>
    <row r="6134" spans="15:50" ht="13" x14ac:dyDescent="0.15">
      <c r="O6134" s="1">
        <v>0</v>
      </c>
      <c r="P6134" s="1">
        <v>0</v>
      </c>
      <c r="Q6134" s="1">
        <v>0</v>
      </c>
      <c r="R6134" s="1">
        <v>0</v>
      </c>
      <c r="W6134" s="1">
        <v>0</v>
      </c>
      <c r="X6134" s="1">
        <v>0</v>
      </c>
      <c r="AW6134" s="1">
        <v>0</v>
      </c>
      <c r="AX6134" s="1">
        <v>0</v>
      </c>
    </row>
    <row r="6135" spans="15:50" ht="13" x14ac:dyDescent="0.15">
      <c r="O6135" s="1">
        <v>0</v>
      </c>
      <c r="P6135" s="1">
        <v>0</v>
      </c>
      <c r="Q6135" s="1">
        <v>0</v>
      </c>
      <c r="R6135" s="1">
        <v>0</v>
      </c>
      <c r="W6135" s="1">
        <v>1</v>
      </c>
      <c r="X6135" s="1">
        <v>1</v>
      </c>
      <c r="AW6135" s="1">
        <v>0</v>
      </c>
      <c r="AX6135" s="1">
        <v>0</v>
      </c>
    </row>
    <row r="6136" spans="15:50" ht="13" x14ac:dyDescent="0.15">
      <c r="O6136" s="1">
        <v>0</v>
      </c>
      <c r="P6136" s="1">
        <v>0</v>
      </c>
      <c r="Q6136" s="1">
        <v>0</v>
      </c>
      <c r="R6136" s="1">
        <v>0</v>
      </c>
      <c r="W6136" s="1">
        <v>1</v>
      </c>
      <c r="X6136" s="1">
        <v>1</v>
      </c>
      <c r="AW6136" s="1">
        <v>0</v>
      </c>
      <c r="AX6136" s="1">
        <v>0</v>
      </c>
    </row>
    <row r="6137" spans="15:50" ht="13" x14ac:dyDescent="0.15">
      <c r="O6137" s="1">
        <v>0</v>
      </c>
      <c r="P6137" s="1">
        <v>0</v>
      </c>
      <c r="Q6137" s="1">
        <v>0</v>
      </c>
      <c r="R6137" s="1">
        <v>0</v>
      </c>
      <c r="W6137" s="1">
        <v>1</v>
      </c>
      <c r="X6137" s="1">
        <v>1</v>
      </c>
      <c r="AW6137" s="1">
        <v>0</v>
      </c>
      <c r="AX6137" s="1">
        <v>0</v>
      </c>
    </row>
    <row r="6138" spans="15:50" ht="13" x14ac:dyDescent="0.15">
      <c r="O6138" s="1">
        <v>0</v>
      </c>
      <c r="P6138" s="1">
        <v>0</v>
      </c>
      <c r="Q6138" s="1">
        <v>0</v>
      </c>
      <c r="R6138" s="1">
        <v>0</v>
      </c>
      <c r="W6138" s="1">
        <v>0</v>
      </c>
      <c r="X6138" s="1">
        <v>1</v>
      </c>
      <c r="AW6138" s="1">
        <v>0</v>
      </c>
      <c r="AX6138" s="1">
        <v>0</v>
      </c>
    </row>
    <row r="6139" spans="15:50" ht="13" x14ac:dyDescent="0.15">
      <c r="O6139" s="1">
        <v>0</v>
      </c>
      <c r="P6139" s="1">
        <v>0</v>
      </c>
      <c r="Q6139" s="1">
        <v>0</v>
      </c>
      <c r="R6139" s="1">
        <v>0</v>
      </c>
      <c r="W6139" s="1">
        <v>1</v>
      </c>
      <c r="X6139" s="1">
        <v>1</v>
      </c>
      <c r="AW6139" s="1">
        <v>0</v>
      </c>
      <c r="AX6139" s="1">
        <v>0</v>
      </c>
    </row>
    <row r="6140" spans="15:50" ht="13" x14ac:dyDescent="0.15">
      <c r="O6140" s="1">
        <v>0</v>
      </c>
      <c r="P6140" s="1">
        <v>0</v>
      </c>
      <c r="Q6140" s="1">
        <v>0</v>
      </c>
      <c r="R6140" s="1">
        <v>0</v>
      </c>
      <c r="W6140" s="1">
        <v>1</v>
      </c>
      <c r="X6140" s="1">
        <v>1</v>
      </c>
      <c r="AW6140" s="1">
        <v>0</v>
      </c>
      <c r="AX6140" s="1">
        <v>0</v>
      </c>
    </row>
    <row r="6141" spans="15:50" ht="13" x14ac:dyDescent="0.15">
      <c r="O6141" s="1">
        <v>0</v>
      </c>
      <c r="P6141" s="1">
        <v>0</v>
      </c>
      <c r="Q6141" s="1">
        <v>0</v>
      </c>
      <c r="R6141" s="1">
        <v>0</v>
      </c>
      <c r="W6141" s="1">
        <v>1</v>
      </c>
      <c r="X6141" s="1">
        <v>0</v>
      </c>
      <c r="AW6141" s="1">
        <v>0</v>
      </c>
      <c r="AX6141" s="1">
        <v>0</v>
      </c>
    </row>
    <row r="6142" spans="15:50" ht="13" x14ac:dyDescent="0.15">
      <c r="O6142" s="1">
        <v>0</v>
      </c>
      <c r="P6142" s="1">
        <v>0</v>
      </c>
      <c r="Q6142" s="1">
        <v>0</v>
      </c>
      <c r="R6142" s="1">
        <v>0</v>
      </c>
      <c r="W6142" s="1">
        <v>0</v>
      </c>
      <c r="X6142" s="1">
        <v>1</v>
      </c>
      <c r="AW6142" s="1">
        <v>0</v>
      </c>
      <c r="AX6142" s="1">
        <v>0</v>
      </c>
    </row>
    <row r="6143" spans="15:50" ht="13" x14ac:dyDescent="0.15">
      <c r="O6143" s="1">
        <v>0</v>
      </c>
      <c r="P6143" s="1">
        <v>0</v>
      </c>
      <c r="Q6143" s="1">
        <v>0</v>
      </c>
      <c r="R6143" s="1">
        <v>0</v>
      </c>
      <c r="W6143" s="1">
        <v>1</v>
      </c>
      <c r="X6143" s="1">
        <v>1</v>
      </c>
      <c r="AW6143" s="1">
        <v>0</v>
      </c>
      <c r="AX6143" s="1">
        <v>0</v>
      </c>
    </row>
    <row r="6144" spans="15:50" ht="13" x14ac:dyDescent="0.15">
      <c r="O6144" s="1">
        <v>0</v>
      </c>
      <c r="P6144" s="1">
        <v>0</v>
      </c>
      <c r="Q6144" s="1">
        <v>0</v>
      </c>
      <c r="R6144" s="1">
        <v>0</v>
      </c>
      <c r="W6144" s="1">
        <v>1</v>
      </c>
      <c r="X6144" s="1">
        <v>1</v>
      </c>
      <c r="AW6144" s="1">
        <v>0</v>
      </c>
      <c r="AX6144" s="1">
        <v>0</v>
      </c>
    </row>
    <row r="6145" spans="15:50" ht="13" x14ac:dyDescent="0.15">
      <c r="O6145" s="1">
        <v>0</v>
      </c>
      <c r="P6145" s="1">
        <v>0</v>
      </c>
      <c r="Q6145" s="1">
        <v>0</v>
      </c>
      <c r="R6145" s="1">
        <v>0</v>
      </c>
      <c r="W6145" s="1">
        <v>1</v>
      </c>
      <c r="X6145" s="1">
        <v>0</v>
      </c>
      <c r="AW6145" s="1">
        <v>0</v>
      </c>
      <c r="AX6145" s="1">
        <v>0</v>
      </c>
    </row>
    <row r="6146" spans="15:50" ht="13" x14ac:dyDescent="0.15">
      <c r="O6146" s="1">
        <v>0</v>
      </c>
      <c r="P6146" s="1">
        <v>0</v>
      </c>
      <c r="Q6146" s="1">
        <v>0</v>
      </c>
      <c r="R6146" s="1">
        <v>0</v>
      </c>
      <c r="W6146" s="1">
        <v>1</v>
      </c>
      <c r="X6146" s="1">
        <v>1</v>
      </c>
      <c r="AW6146" s="1">
        <v>0</v>
      </c>
      <c r="AX6146" s="1">
        <v>0</v>
      </c>
    </row>
    <row r="6147" spans="15:50" ht="13" x14ac:dyDescent="0.15">
      <c r="O6147" s="1">
        <v>0</v>
      </c>
      <c r="P6147" s="1">
        <v>0</v>
      </c>
      <c r="Q6147" s="1">
        <v>0</v>
      </c>
      <c r="R6147" s="1">
        <v>0</v>
      </c>
      <c r="W6147" s="1">
        <v>1</v>
      </c>
      <c r="X6147" s="1">
        <v>1</v>
      </c>
      <c r="AW6147" s="1">
        <v>0</v>
      </c>
      <c r="AX6147" s="1">
        <v>0</v>
      </c>
    </row>
    <row r="6148" spans="15:50" ht="13" x14ac:dyDescent="0.15">
      <c r="O6148" s="1">
        <v>0</v>
      </c>
      <c r="P6148" s="1">
        <v>0</v>
      </c>
      <c r="Q6148" s="1">
        <v>0</v>
      </c>
      <c r="R6148" s="1">
        <v>0</v>
      </c>
      <c r="W6148" s="1">
        <v>1</v>
      </c>
      <c r="X6148" s="1">
        <v>1</v>
      </c>
      <c r="AW6148" s="1">
        <v>0</v>
      </c>
      <c r="AX6148" s="1">
        <v>0</v>
      </c>
    </row>
    <row r="6149" spans="15:50" ht="13" x14ac:dyDescent="0.15">
      <c r="O6149" s="1">
        <v>0</v>
      </c>
      <c r="P6149" s="1">
        <v>0</v>
      </c>
      <c r="Q6149" s="1">
        <v>0</v>
      </c>
      <c r="R6149" s="1">
        <v>0</v>
      </c>
      <c r="W6149" s="1">
        <v>0</v>
      </c>
      <c r="X6149" s="1">
        <v>1</v>
      </c>
      <c r="AW6149" s="1">
        <v>0</v>
      </c>
      <c r="AX6149" s="1">
        <v>0</v>
      </c>
    </row>
    <row r="6150" spans="15:50" ht="13" x14ac:dyDescent="0.15">
      <c r="O6150" s="1">
        <v>0</v>
      </c>
      <c r="P6150" s="1">
        <v>0</v>
      </c>
      <c r="Q6150" s="1">
        <v>0</v>
      </c>
      <c r="R6150" s="1">
        <v>0</v>
      </c>
      <c r="W6150" s="1">
        <v>1</v>
      </c>
      <c r="X6150" s="1">
        <v>1</v>
      </c>
      <c r="AW6150" s="1">
        <v>0</v>
      </c>
      <c r="AX6150" s="1">
        <v>0</v>
      </c>
    </row>
    <row r="6151" spans="15:50" ht="13" x14ac:dyDescent="0.15">
      <c r="O6151" s="1">
        <v>0</v>
      </c>
      <c r="P6151" s="1">
        <v>0</v>
      </c>
      <c r="Q6151" s="1">
        <v>0</v>
      </c>
      <c r="R6151" s="1">
        <v>0</v>
      </c>
      <c r="W6151" s="1">
        <v>1</v>
      </c>
      <c r="X6151" s="1">
        <v>1</v>
      </c>
      <c r="AW6151" s="1">
        <v>0</v>
      </c>
      <c r="AX6151" s="1">
        <v>0</v>
      </c>
    </row>
    <row r="6152" spans="15:50" ht="13" x14ac:dyDescent="0.15">
      <c r="O6152" s="1">
        <v>0</v>
      </c>
      <c r="P6152" s="1">
        <v>0</v>
      </c>
      <c r="Q6152" s="1">
        <v>0</v>
      </c>
      <c r="R6152" s="1">
        <v>0</v>
      </c>
      <c r="W6152" s="1">
        <v>1</v>
      </c>
      <c r="X6152" s="1">
        <v>1</v>
      </c>
      <c r="AW6152" s="1">
        <v>0</v>
      </c>
      <c r="AX6152" s="1">
        <v>0</v>
      </c>
    </row>
    <row r="6153" spans="15:50" ht="13" x14ac:dyDescent="0.15">
      <c r="O6153" s="1">
        <v>0</v>
      </c>
      <c r="P6153" s="1">
        <v>0</v>
      </c>
      <c r="Q6153" s="1">
        <v>0</v>
      </c>
      <c r="R6153" s="1">
        <v>0</v>
      </c>
      <c r="W6153" s="1">
        <v>0</v>
      </c>
      <c r="X6153" s="1">
        <v>1</v>
      </c>
      <c r="AW6153" s="1">
        <v>0</v>
      </c>
      <c r="AX6153" s="1">
        <v>0</v>
      </c>
    </row>
    <row r="6154" spans="15:50" ht="13" x14ac:dyDescent="0.15">
      <c r="O6154" s="1">
        <v>0</v>
      </c>
      <c r="P6154" s="1">
        <v>0</v>
      </c>
      <c r="Q6154" s="1">
        <v>0</v>
      </c>
      <c r="R6154" s="1">
        <v>0</v>
      </c>
      <c r="W6154" s="1">
        <v>1</v>
      </c>
      <c r="X6154" s="1">
        <v>1</v>
      </c>
      <c r="AW6154" s="1">
        <v>0</v>
      </c>
      <c r="AX6154" s="1">
        <v>0</v>
      </c>
    </row>
    <row r="6155" spans="15:50" ht="13" x14ac:dyDescent="0.15">
      <c r="O6155" s="1">
        <v>0</v>
      </c>
      <c r="P6155" s="1">
        <v>0</v>
      </c>
      <c r="Q6155" s="1">
        <v>0</v>
      </c>
      <c r="R6155" s="1">
        <v>0</v>
      </c>
      <c r="W6155" s="1">
        <v>1</v>
      </c>
      <c r="X6155" s="1">
        <v>1</v>
      </c>
      <c r="AW6155" s="1">
        <v>0</v>
      </c>
      <c r="AX6155" s="1">
        <v>0</v>
      </c>
    </row>
    <row r="6156" spans="15:50" ht="13" x14ac:dyDescent="0.15">
      <c r="O6156" s="1">
        <v>0</v>
      </c>
      <c r="P6156" s="1">
        <v>0</v>
      </c>
      <c r="Q6156" s="1">
        <v>0</v>
      </c>
      <c r="R6156" s="1">
        <v>0</v>
      </c>
      <c r="W6156" s="1">
        <v>1</v>
      </c>
      <c r="X6156" s="1">
        <v>1</v>
      </c>
      <c r="AW6156" s="1">
        <v>0</v>
      </c>
      <c r="AX6156" s="1">
        <v>0</v>
      </c>
    </row>
    <row r="6157" spans="15:50" ht="13" x14ac:dyDescent="0.15">
      <c r="O6157" s="1">
        <v>0</v>
      </c>
      <c r="P6157" s="1">
        <v>0</v>
      </c>
      <c r="Q6157" s="1">
        <v>0</v>
      </c>
      <c r="R6157" s="1">
        <v>0</v>
      </c>
      <c r="W6157" s="1">
        <v>1</v>
      </c>
      <c r="X6157" s="1">
        <v>1</v>
      </c>
      <c r="AW6157" s="1">
        <v>0</v>
      </c>
      <c r="AX6157" s="1">
        <v>0</v>
      </c>
    </row>
    <row r="6158" spans="15:50" ht="13" x14ac:dyDescent="0.15">
      <c r="O6158" s="1">
        <v>0</v>
      </c>
      <c r="P6158" s="1">
        <v>0</v>
      </c>
      <c r="Q6158" s="1">
        <v>0</v>
      </c>
      <c r="R6158" s="1">
        <v>0</v>
      </c>
      <c r="W6158" s="1">
        <v>1</v>
      </c>
      <c r="X6158" s="1">
        <v>0</v>
      </c>
      <c r="AW6158" s="1">
        <v>0</v>
      </c>
      <c r="AX6158" s="1">
        <v>0</v>
      </c>
    </row>
    <row r="6159" spans="15:50" ht="13" x14ac:dyDescent="0.15">
      <c r="O6159" s="1">
        <v>0</v>
      </c>
      <c r="P6159" s="1">
        <v>0</v>
      </c>
      <c r="Q6159" s="1">
        <v>0</v>
      </c>
      <c r="R6159" s="1">
        <v>0</v>
      </c>
      <c r="W6159" s="1">
        <v>1</v>
      </c>
      <c r="X6159" s="1">
        <v>1</v>
      </c>
      <c r="AW6159" s="1">
        <v>0</v>
      </c>
      <c r="AX6159" s="1">
        <v>0</v>
      </c>
    </row>
    <row r="6160" spans="15:50" ht="13" x14ac:dyDescent="0.15">
      <c r="O6160" s="1">
        <v>0</v>
      </c>
      <c r="P6160" s="1">
        <v>0</v>
      </c>
      <c r="Q6160" s="1">
        <v>0</v>
      </c>
      <c r="R6160" s="1">
        <v>0</v>
      </c>
      <c r="W6160" s="1">
        <v>1</v>
      </c>
      <c r="X6160" s="1">
        <v>1</v>
      </c>
      <c r="AW6160" s="1">
        <v>0</v>
      </c>
      <c r="AX6160" s="1">
        <v>0</v>
      </c>
    </row>
    <row r="6161" spans="15:50" ht="13" x14ac:dyDescent="0.15">
      <c r="O6161" s="1">
        <v>0</v>
      </c>
      <c r="P6161" s="1">
        <v>0</v>
      </c>
      <c r="Q6161" s="1">
        <v>0</v>
      </c>
      <c r="R6161" s="1">
        <v>0</v>
      </c>
      <c r="W6161" s="1">
        <v>1</v>
      </c>
      <c r="X6161" s="1">
        <v>1</v>
      </c>
      <c r="AW6161" s="1">
        <v>0</v>
      </c>
      <c r="AX6161" s="1">
        <v>0</v>
      </c>
    </row>
    <row r="6162" spans="15:50" ht="13" x14ac:dyDescent="0.15">
      <c r="O6162" s="1">
        <v>0</v>
      </c>
      <c r="P6162" s="1">
        <v>0</v>
      </c>
      <c r="Q6162" s="1">
        <v>0</v>
      </c>
      <c r="R6162" s="1">
        <v>0</v>
      </c>
      <c r="W6162" s="1">
        <v>1</v>
      </c>
      <c r="X6162" s="1">
        <v>1</v>
      </c>
      <c r="AW6162" s="1">
        <v>0</v>
      </c>
      <c r="AX6162" s="1">
        <v>0</v>
      </c>
    </row>
    <row r="6163" spans="15:50" ht="13" x14ac:dyDescent="0.15">
      <c r="O6163" s="1">
        <v>0</v>
      </c>
      <c r="P6163" s="1">
        <v>0</v>
      </c>
      <c r="Q6163" s="1">
        <v>0</v>
      </c>
      <c r="R6163" s="1">
        <v>0</v>
      </c>
      <c r="W6163" s="1">
        <v>1</v>
      </c>
      <c r="X6163" s="1">
        <v>1</v>
      </c>
      <c r="AW6163" s="1">
        <v>0</v>
      </c>
      <c r="AX6163" s="1">
        <v>0</v>
      </c>
    </row>
    <row r="6164" spans="15:50" ht="13" x14ac:dyDescent="0.15">
      <c r="O6164" s="1">
        <v>0</v>
      </c>
      <c r="P6164" s="1">
        <v>0</v>
      </c>
      <c r="Q6164" s="1">
        <v>0</v>
      </c>
      <c r="R6164" s="1">
        <v>0</v>
      </c>
      <c r="W6164" s="1">
        <v>1</v>
      </c>
      <c r="X6164" s="1">
        <v>0</v>
      </c>
      <c r="AW6164" s="1">
        <v>0</v>
      </c>
      <c r="AX6164" s="1">
        <v>0</v>
      </c>
    </row>
    <row r="6165" spans="15:50" ht="13" x14ac:dyDescent="0.15">
      <c r="O6165" s="1">
        <v>0</v>
      </c>
      <c r="P6165" s="1">
        <v>0</v>
      </c>
      <c r="Q6165" s="1">
        <v>0</v>
      </c>
      <c r="R6165" s="1">
        <v>0</v>
      </c>
      <c r="W6165" s="1">
        <v>1</v>
      </c>
      <c r="X6165" s="1">
        <v>1</v>
      </c>
      <c r="AW6165" s="1">
        <v>0</v>
      </c>
      <c r="AX6165" s="1">
        <v>0</v>
      </c>
    </row>
    <row r="6166" spans="15:50" ht="13" x14ac:dyDescent="0.15">
      <c r="O6166" s="1">
        <v>0</v>
      </c>
      <c r="P6166" s="1">
        <v>0</v>
      </c>
      <c r="Q6166" s="1">
        <v>0</v>
      </c>
      <c r="R6166" s="1">
        <v>0</v>
      </c>
      <c r="W6166" s="1">
        <v>0</v>
      </c>
      <c r="X6166" s="1">
        <v>1</v>
      </c>
      <c r="AW6166" s="1">
        <v>0</v>
      </c>
      <c r="AX6166" s="1">
        <v>0</v>
      </c>
    </row>
    <row r="6167" spans="15:50" ht="13" x14ac:dyDescent="0.15">
      <c r="O6167" s="1">
        <v>0</v>
      </c>
      <c r="P6167" s="1">
        <v>0</v>
      </c>
      <c r="Q6167" s="1">
        <v>0</v>
      </c>
      <c r="R6167" s="1">
        <v>0</v>
      </c>
      <c r="W6167" s="1">
        <v>1</v>
      </c>
      <c r="X6167" s="1">
        <v>1</v>
      </c>
      <c r="AW6167" s="1">
        <v>0</v>
      </c>
      <c r="AX6167" s="1">
        <v>0</v>
      </c>
    </row>
    <row r="6168" spans="15:50" ht="13" x14ac:dyDescent="0.15">
      <c r="O6168" s="1">
        <v>0</v>
      </c>
      <c r="P6168" s="1">
        <v>0</v>
      </c>
      <c r="Q6168" s="1">
        <v>0</v>
      </c>
      <c r="R6168" s="1">
        <v>0</v>
      </c>
      <c r="W6168" s="1">
        <v>1</v>
      </c>
      <c r="X6168" s="1">
        <v>1</v>
      </c>
      <c r="AW6168" s="1">
        <v>0</v>
      </c>
      <c r="AX6168" s="1">
        <v>0</v>
      </c>
    </row>
    <row r="6169" spans="15:50" ht="13" x14ac:dyDescent="0.15">
      <c r="O6169" s="1">
        <v>0</v>
      </c>
      <c r="P6169" s="1">
        <v>0</v>
      </c>
      <c r="Q6169" s="1">
        <v>0</v>
      </c>
      <c r="R6169" s="1">
        <v>0</v>
      </c>
      <c r="W6169" s="1">
        <v>1</v>
      </c>
      <c r="X6169" s="1">
        <v>1</v>
      </c>
      <c r="AW6169" s="1">
        <v>0</v>
      </c>
      <c r="AX6169" s="1">
        <v>0</v>
      </c>
    </row>
    <row r="6170" spans="15:50" ht="13" x14ac:dyDescent="0.15">
      <c r="O6170" s="1">
        <v>0</v>
      </c>
      <c r="P6170" s="1">
        <v>0</v>
      </c>
      <c r="Q6170" s="1">
        <v>0</v>
      </c>
      <c r="R6170" s="1">
        <v>0</v>
      </c>
      <c r="W6170" s="1">
        <v>1</v>
      </c>
      <c r="X6170" s="1">
        <v>1</v>
      </c>
      <c r="AW6170" s="1">
        <v>0</v>
      </c>
      <c r="AX6170" s="1">
        <v>0</v>
      </c>
    </row>
    <row r="6171" spans="15:50" ht="13" x14ac:dyDescent="0.15">
      <c r="O6171" s="1">
        <v>0</v>
      </c>
      <c r="P6171" s="1">
        <v>0</v>
      </c>
      <c r="Q6171" s="1">
        <v>0</v>
      </c>
      <c r="R6171" s="1">
        <v>0</v>
      </c>
      <c r="W6171" s="1">
        <v>1</v>
      </c>
      <c r="X6171" s="1">
        <v>1</v>
      </c>
      <c r="AW6171" s="1">
        <v>0</v>
      </c>
      <c r="AX6171" s="1">
        <v>0</v>
      </c>
    </row>
    <row r="6172" spans="15:50" ht="13" x14ac:dyDescent="0.15">
      <c r="O6172" s="1">
        <v>0</v>
      </c>
      <c r="P6172" s="1">
        <v>0</v>
      </c>
      <c r="Q6172" s="1">
        <v>0</v>
      </c>
      <c r="R6172" s="1">
        <v>0</v>
      </c>
      <c r="W6172" s="1">
        <v>0</v>
      </c>
      <c r="X6172" s="1">
        <v>1</v>
      </c>
      <c r="AW6172" s="1">
        <v>0</v>
      </c>
      <c r="AX6172" s="1">
        <v>0</v>
      </c>
    </row>
    <row r="6173" spans="15:50" ht="13" x14ac:dyDescent="0.15">
      <c r="O6173" s="1">
        <v>0</v>
      </c>
      <c r="P6173" s="1">
        <v>0</v>
      </c>
      <c r="Q6173" s="1">
        <v>0</v>
      </c>
      <c r="R6173" s="1">
        <v>0</v>
      </c>
      <c r="W6173" s="1">
        <v>1</v>
      </c>
      <c r="X6173" s="1">
        <v>1</v>
      </c>
      <c r="AW6173" s="1">
        <v>0</v>
      </c>
      <c r="AX6173" s="1">
        <v>0</v>
      </c>
    </row>
    <row r="6174" spans="15:50" ht="13" x14ac:dyDescent="0.15">
      <c r="O6174" s="1">
        <v>0</v>
      </c>
      <c r="P6174" s="1">
        <v>0</v>
      </c>
      <c r="Q6174" s="1">
        <v>0</v>
      </c>
      <c r="R6174" s="1">
        <v>0</v>
      </c>
      <c r="W6174" s="1">
        <v>1</v>
      </c>
      <c r="X6174" s="1">
        <v>1</v>
      </c>
      <c r="AW6174" s="1">
        <v>0</v>
      </c>
      <c r="AX6174" s="1">
        <v>0</v>
      </c>
    </row>
    <row r="6175" spans="15:50" ht="13" x14ac:dyDescent="0.15">
      <c r="O6175" s="1">
        <v>0</v>
      </c>
      <c r="P6175" s="1">
        <v>0</v>
      </c>
      <c r="Q6175" s="1">
        <v>0</v>
      </c>
      <c r="R6175" s="1">
        <v>0</v>
      </c>
      <c r="W6175" s="1">
        <v>1</v>
      </c>
      <c r="X6175" s="1">
        <v>1</v>
      </c>
      <c r="AW6175" s="1">
        <v>0</v>
      </c>
      <c r="AX6175" s="1">
        <v>0</v>
      </c>
    </row>
    <row r="6176" spans="15:50" ht="13" x14ac:dyDescent="0.15">
      <c r="O6176" s="1">
        <v>0</v>
      </c>
      <c r="P6176" s="1">
        <v>0</v>
      </c>
      <c r="Q6176" s="1">
        <v>0</v>
      </c>
      <c r="R6176" s="1">
        <v>0</v>
      </c>
      <c r="W6176" s="1">
        <v>1</v>
      </c>
      <c r="X6176" s="1">
        <v>1</v>
      </c>
      <c r="AW6176" s="1">
        <v>0</v>
      </c>
      <c r="AX6176" s="1">
        <v>0</v>
      </c>
    </row>
    <row r="6177" spans="15:50" ht="13" x14ac:dyDescent="0.15">
      <c r="O6177" s="1">
        <v>0</v>
      </c>
      <c r="P6177" s="1">
        <v>0</v>
      </c>
      <c r="Q6177" s="1">
        <v>0</v>
      </c>
      <c r="R6177" s="1">
        <v>0</v>
      </c>
      <c r="W6177" s="1">
        <v>1</v>
      </c>
      <c r="X6177" s="1">
        <v>1</v>
      </c>
      <c r="AW6177" s="1">
        <v>0</v>
      </c>
      <c r="AX6177" s="1">
        <v>0</v>
      </c>
    </row>
    <row r="6178" spans="15:50" ht="13" x14ac:dyDescent="0.15">
      <c r="O6178" s="1">
        <v>0</v>
      </c>
      <c r="P6178" s="1">
        <v>0</v>
      </c>
      <c r="Q6178" s="1">
        <v>0</v>
      </c>
      <c r="R6178" s="1">
        <v>0</v>
      </c>
      <c r="W6178" s="1">
        <v>1</v>
      </c>
      <c r="X6178" s="1">
        <v>1</v>
      </c>
      <c r="AW6178" s="1">
        <v>0</v>
      </c>
      <c r="AX6178" s="1">
        <v>0</v>
      </c>
    </row>
    <row r="6179" spans="15:50" ht="13" x14ac:dyDescent="0.15">
      <c r="O6179" s="1">
        <v>0</v>
      </c>
      <c r="P6179" s="1">
        <v>0</v>
      </c>
      <c r="Q6179" s="1">
        <v>0</v>
      </c>
      <c r="R6179" s="1">
        <v>0</v>
      </c>
      <c r="W6179" s="1">
        <v>1</v>
      </c>
      <c r="X6179" s="1">
        <v>1</v>
      </c>
      <c r="AW6179" s="1">
        <v>0</v>
      </c>
      <c r="AX6179" s="1">
        <v>0</v>
      </c>
    </row>
    <row r="6180" spans="15:50" ht="13" x14ac:dyDescent="0.15">
      <c r="O6180" s="1">
        <v>0</v>
      </c>
      <c r="P6180" s="1">
        <v>0</v>
      </c>
      <c r="Q6180" s="1">
        <v>0</v>
      </c>
      <c r="R6180" s="1">
        <v>0</v>
      </c>
      <c r="W6180" s="1">
        <v>1</v>
      </c>
      <c r="X6180" s="1">
        <v>1</v>
      </c>
      <c r="AW6180" s="1">
        <v>0</v>
      </c>
      <c r="AX6180" s="1">
        <v>0</v>
      </c>
    </row>
    <row r="6181" spans="15:50" ht="13" x14ac:dyDescent="0.15">
      <c r="O6181" s="1">
        <v>0</v>
      </c>
      <c r="P6181" s="1">
        <v>0</v>
      </c>
      <c r="Q6181" s="1">
        <v>0</v>
      </c>
      <c r="R6181" s="1">
        <v>0</v>
      </c>
      <c r="W6181" s="1">
        <v>1</v>
      </c>
      <c r="X6181" s="1">
        <v>1</v>
      </c>
      <c r="AW6181" s="1">
        <v>0</v>
      </c>
      <c r="AX6181" s="1">
        <v>0</v>
      </c>
    </row>
    <row r="6182" spans="15:50" ht="13" x14ac:dyDescent="0.15">
      <c r="O6182" s="1">
        <v>0</v>
      </c>
      <c r="P6182" s="1">
        <v>0</v>
      </c>
      <c r="Q6182" s="1">
        <v>0</v>
      </c>
      <c r="R6182" s="1">
        <v>0</v>
      </c>
      <c r="W6182" s="1">
        <v>1</v>
      </c>
      <c r="X6182" s="1">
        <v>1</v>
      </c>
      <c r="AW6182" s="1">
        <v>0</v>
      </c>
      <c r="AX6182" s="1">
        <v>0</v>
      </c>
    </row>
    <row r="6183" spans="15:50" ht="13" x14ac:dyDescent="0.15">
      <c r="O6183" s="1">
        <v>0</v>
      </c>
      <c r="P6183" s="1">
        <v>0</v>
      </c>
      <c r="Q6183" s="1">
        <v>0</v>
      </c>
      <c r="R6183" s="1">
        <v>0</v>
      </c>
      <c r="W6183" s="1">
        <v>1</v>
      </c>
      <c r="X6183" s="1">
        <v>1</v>
      </c>
      <c r="AW6183" s="1">
        <v>0</v>
      </c>
      <c r="AX6183" s="1">
        <v>0</v>
      </c>
    </row>
    <row r="6184" spans="15:50" ht="13" x14ac:dyDescent="0.15">
      <c r="O6184" s="1">
        <v>0</v>
      </c>
      <c r="P6184" s="1">
        <v>0</v>
      </c>
      <c r="Q6184" s="1">
        <v>0</v>
      </c>
      <c r="R6184" s="1">
        <v>0</v>
      </c>
      <c r="W6184" s="1">
        <v>1</v>
      </c>
      <c r="X6184" s="1">
        <v>2</v>
      </c>
      <c r="AW6184" s="1">
        <v>0</v>
      </c>
      <c r="AX6184" s="1">
        <v>0</v>
      </c>
    </row>
    <row r="6185" spans="15:50" ht="13" x14ac:dyDescent="0.15">
      <c r="O6185" s="1">
        <v>0</v>
      </c>
      <c r="P6185" s="1">
        <v>0</v>
      </c>
      <c r="Q6185" s="1">
        <v>0</v>
      </c>
      <c r="R6185" s="1">
        <v>0</v>
      </c>
      <c r="W6185" s="1">
        <v>1</v>
      </c>
      <c r="X6185" s="1">
        <v>1</v>
      </c>
      <c r="AW6185" s="1">
        <v>0</v>
      </c>
      <c r="AX6185" s="1">
        <v>0</v>
      </c>
    </row>
    <row r="6186" spans="15:50" ht="13" x14ac:dyDescent="0.15">
      <c r="O6186" s="1">
        <v>0</v>
      </c>
      <c r="P6186" s="1">
        <v>0</v>
      </c>
      <c r="Q6186" s="1">
        <v>0</v>
      </c>
      <c r="R6186" s="1">
        <v>0</v>
      </c>
      <c r="W6186" s="1">
        <v>1</v>
      </c>
      <c r="X6186" s="1">
        <v>1</v>
      </c>
      <c r="AW6186" s="1">
        <v>0</v>
      </c>
      <c r="AX6186" s="1">
        <v>0</v>
      </c>
    </row>
    <row r="6187" spans="15:50" ht="13" x14ac:dyDescent="0.15">
      <c r="O6187" s="1">
        <v>0</v>
      </c>
      <c r="P6187" s="1">
        <v>0</v>
      </c>
      <c r="Q6187" s="1">
        <v>0</v>
      </c>
      <c r="R6187" s="1">
        <v>0</v>
      </c>
      <c r="W6187" s="1">
        <v>1</v>
      </c>
      <c r="X6187" s="1">
        <v>1</v>
      </c>
      <c r="AW6187" s="1">
        <v>0</v>
      </c>
      <c r="AX6187" s="1">
        <v>0</v>
      </c>
    </row>
    <row r="6188" spans="15:50" ht="13" x14ac:dyDescent="0.15">
      <c r="O6188" s="1">
        <v>0</v>
      </c>
      <c r="P6188" s="1">
        <v>0</v>
      </c>
      <c r="Q6188" s="1">
        <v>0</v>
      </c>
      <c r="R6188" s="1">
        <v>0</v>
      </c>
      <c r="W6188" s="1">
        <v>1</v>
      </c>
      <c r="X6188" s="1">
        <v>1</v>
      </c>
      <c r="AW6188" s="1">
        <v>0</v>
      </c>
      <c r="AX6188" s="1">
        <v>0</v>
      </c>
    </row>
    <row r="6189" spans="15:50" ht="13" x14ac:dyDescent="0.15">
      <c r="O6189" s="1">
        <v>0</v>
      </c>
      <c r="P6189" s="1">
        <v>0</v>
      </c>
      <c r="Q6189" s="1">
        <v>0</v>
      </c>
      <c r="R6189" s="1">
        <v>0</v>
      </c>
      <c r="W6189" s="1">
        <v>1</v>
      </c>
      <c r="X6189" s="1">
        <v>1</v>
      </c>
      <c r="AW6189" s="1">
        <v>0</v>
      </c>
      <c r="AX6189" s="1">
        <v>0</v>
      </c>
    </row>
    <row r="6190" spans="15:50" ht="13" x14ac:dyDescent="0.15">
      <c r="O6190" s="1">
        <v>0</v>
      </c>
      <c r="P6190" s="1">
        <v>0</v>
      </c>
      <c r="Q6190" s="1">
        <v>0</v>
      </c>
      <c r="R6190" s="1">
        <v>0</v>
      </c>
      <c r="W6190" s="1">
        <v>1</v>
      </c>
      <c r="X6190" s="1">
        <v>1</v>
      </c>
      <c r="AW6190" s="1">
        <v>0</v>
      </c>
      <c r="AX6190" s="1">
        <v>0</v>
      </c>
    </row>
    <row r="6191" spans="15:50" ht="13" x14ac:dyDescent="0.15">
      <c r="O6191" s="1">
        <v>0</v>
      </c>
      <c r="P6191" s="1">
        <v>0</v>
      </c>
      <c r="Q6191" s="1">
        <v>0</v>
      </c>
      <c r="R6191" s="1">
        <v>0</v>
      </c>
      <c r="W6191" s="1">
        <v>1</v>
      </c>
      <c r="X6191" s="1">
        <v>1</v>
      </c>
      <c r="AW6191" s="1">
        <v>0</v>
      </c>
      <c r="AX6191" s="1">
        <v>0</v>
      </c>
    </row>
    <row r="6192" spans="15:50" ht="13" x14ac:dyDescent="0.15">
      <c r="O6192" s="1">
        <v>0</v>
      </c>
      <c r="P6192" s="1">
        <v>0</v>
      </c>
      <c r="Q6192" s="1">
        <v>0</v>
      </c>
      <c r="R6192" s="1">
        <v>0</v>
      </c>
      <c r="W6192" s="1">
        <v>2</v>
      </c>
      <c r="X6192" s="1">
        <v>1</v>
      </c>
      <c r="AW6192" s="1">
        <v>0</v>
      </c>
      <c r="AX6192" s="1">
        <v>0</v>
      </c>
    </row>
    <row r="6193" spans="15:50" ht="13" x14ac:dyDescent="0.15">
      <c r="O6193" s="1">
        <v>0</v>
      </c>
      <c r="P6193" s="1">
        <v>0</v>
      </c>
      <c r="Q6193" s="1">
        <v>0</v>
      </c>
      <c r="R6193" s="1">
        <v>0</v>
      </c>
      <c r="W6193" s="1">
        <v>1</v>
      </c>
      <c r="X6193" s="1">
        <v>1</v>
      </c>
      <c r="AW6193" s="1">
        <v>0</v>
      </c>
      <c r="AX6193" s="1">
        <v>0</v>
      </c>
    </row>
    <row r="6194" spans="15:50" ht="13" x14ac:dyDescent="0.15">
      <c r="O6194" s="1">
        <v>0</v>
      </c>
      <c r="P6194" s="1">
        <v>0</v>
      </c>
      <c r="Q6194" s="1">
        <v>0</v>
      </c>
      <c r="R6194" s="1">
        <v>0</v>
      </c>
      <c r="W6194" s="1">
        <v>1</v>
      </c>
      <c r="X6194" s="1">
        <v>1</v>
      </c>
      <c r="AW6194" s="1">
        <v>0</v>
      </c>
      <c r="AX6194" s="1">
        <v>0</v>
      </c>
    </row>
    <row r="6195" spans="15:50" ht="13" x14ac:dyDescent="0.15">
      <c r="O6195" s="1">
        <v>0</v>
      </c>
      <c r="P6195" s="1">
        <v>0</v>
      </c>
      <c r="Q6195" s="1">
        <v>0</v>
      </c>
      <c r="R6195" s="1">
        <v>0</v>
      </c>
      <c r="W6195" s="1">
        <v>1</v>
      </c>
      <c r="X6195" s="1">
        <v>1</v>
      </c>
      <c r="AW6195" s="1">
        <v>0</v>
      </c>
      <c r="AX6195" s="1">
        <v>0</v>
      </c>
    </row>
    <row r="6196" spans="15:50" ht="13" x14ac:dyDescent="0.15">
      <c r="O6196" s="1">
        <v>0</v>
      </c>
      <c r="P6196" s="1">
        <v>0</v>
      </c>
      <c r="Q6196" s="1">
        <v>0</v>
      </c>
      <c r="R6196" s="1">
        <v>0</v>
      </c>
      <c r="W6196" s="1">
        <v>1</v>
      </c>
      <c r="X6196" s="1">
        <v>1</v>
      </c>
      <c r="AW6196" s="1">
        <v>0</v>
      </c>
      <c r="AX6196" s="1">
        <v>0</v>
      </c>
    </row>
    <row r="6197" spans="15:50" ht="13" x14ac:dyDescent="0.15">
      <c r="O6197" s="1">
        <v>0</v>
      </c>
      <c r="P6197" s="1">
        <v>0</v>
      </c>
      <c r="Q6197" s="1">
        <v>0</v>
      </c>
      <c r="R6197" s="1">
        <v>0</v>
      </c>
      <c r="W6197" s="1">
        <v>1</v>
      </c>
      <c r="X6197" s="1">
        <v>0</v>
      </c>
      <c r="AW6197" s="1">
        <v>0</v>
      </c>
      <c r="AX6197" s="1">
        <v>0</v>
      </c>
    </row>
    <row r="6198" spans="15:50" ht="13" x14ac:dyDescent="0.15">
      <c r="O6198" s="1">
        <v>0</v>
      </c>
      <c r="P6198" s="1">
        <v>0</v>
      </c>
      <c r="Q6198" s="1">
        <v>0</v>
      </c>
      <c r="R6198" s="1">
        <v>0</v>
      </c>
      <c r="W6198" s="1">
        <v>1</v>
      </c>
      <c r="X6198" s="1">
        <v>1</v>
      </c>
      <c r="AW6198" s="1">
        <v>0</v>
      </c>
      <c r="AX6198" s="1">
        <v>0</v>
      </c>
    </row>
    <row r="6199" spans="15:50" ht="13" x14ac:dyDescent="0.15">
      <c r="O6199" s="1">
        <v>0</v>
      </c>
      <c r="P6199" s="1">
        <v>0</v>
      </c>
      <c r="Q6199" s="1">
        <v>0</v>
      </c>
      <c r="R6199" s="1">
        <v>0</v>
      </c>
      <c r="W6199" s="1">
        <v>1</v>
      </c>
      <c r="X6199" s="1">
        <v>1</v>
      </c>
      <c r="AW6199" s="1">
        <v>0</v>
      </c>
      <c r="AX6199" s="1">
        <v>0</v>
      </c>
    </row>
    <row r="6200" spans="15:50" ht="13" x14ac:dyDescent="0.15">
      <c r="O6200" s="1">
        <v>0</v>
      </c>
      <c r="P6200" s="1">
        <v>0</v>
      </c>
      <c r="Q6200" s="1">
        <v>0</v>
      </c>
      <c r="R6200" s="1">
        <v>0</v>
      </c>
      <c r="W6200" s="1">
        <v>1</v>
      </c>
      <c r="X6200" s="1">
        <v>1</v>
      </c>
      <c r="AW6200" s="1">
        <v>0</v>
      </c>
      <c r="AX6200" s="1">
        <v>0</v>
      </c>
    </row>
    <row r="6201" spans="15:50" ht="13" x14ac:dyDescent="0.15">
      <c r="O6201" s="1">
        <v>0</v>
      </c>
      <c r="P6201" s="1">
        <v>0</v>
      </c>
      <c r="Q6201" s="1">
        <v>0</v>
      </c>
      <c r="R6201" s="1">
        <v>0</v>
      </c>
      <c r="W6201" s="1">
        <v>1</v>
      </c>
      <c r="X6201" s="1">
        <v>1</v>
      </c>
      <c r="AW6201" s="1">
        <v>0</v>
      </c>
      <c r="AX6201" s="1">
        <v>0</v>
      </c>
    </row>
    <row r="6202" spans="15:50" ht="13" x14ac:dyDescent="0.15">
      <c r="O6202" s="1">
        <v>0</v>
      </c>
      <c r="P6202" s="1">
        <v>0</v>
      </c>
      <c r="Q6202" s="1">
        <v>0</v>
      </c>
      <c r="R6202" s="1">
        <v>0</v>
      </c>
      <c r="W6202" s="1">
        <v>1</v>
      </c>
      <c r="X6202" s="1">
        <v>1</v>
      </c>
      <c r="AW6202" s="1">
        <v>0</v>
      </c>
      <c r="AX6202" s="1">
        <v>0</v>
      </c>
    </row>
    <row r="6203" spans="15:50" ht="13" x14ac:dyDescent="0.15">
      <c r="O6203" s="1">
        <v>0</v>
      </c>
      <c r="P6203" s="1">
        <v>0</v>
      </c>
      <c r="Q6203" s="1">
        <v>0</v>
      </c>
      <c r="R6203" s="1">
        <v>0</v>
      </c>
      <c r="W6203" s="1">
        <v>1</v>
      </c>
      <c r="X6203" s="1">
        <v>1</v>
      </c>
      <c r="AW6203" s="1">
        <v>0</v>
      </c>
      <c r="AX6203" s="1">
        <v>0</v>
      </c>
    </row>
    <row r="6204" spans="15:50" ht="13" x14ac:dyDescent="0.15">
      <c r="O6204" s="1">
        <v>0</v>
      </c>
      <c r="P6204" s="1">
        <v>0</v>
      </c>
      <c r="Q6204" s="1">
        <v>0</v>
      </c>
      <c r="R6204" s="1">
        <v>0</v>
      </c>
      <c r="W6204" s="1">
        <v>1</v>
      </c>
      <c r="X6204" s="1">
        <v>1</v>
      </c>
      <c r="AW6204" s="1">
        <v>0</v>
      </c>
      <c r="AX6204" s="1">
        <v>0</v>
      </c>
    </row>
    <row r="6205" spans="15:50" ht="13" x14ac:dyDescent="0.15">
      <c r="O6205" s="1">
        <v>0</v>
      </c>
      <c r="P6205" s="1">
        <v>0</v>
      </c>
      <c r="Q6205" s="1">
        <v>0</v>
      </c>
      <c r="R6205" s="1">
        <v>0</v>
      </c>
      <c r="W6205" s="1">
        <v>0</v>
      </c>
      <c r="X6205" s="1">
        <v>1</v>
      </c>
      <c r="AW6205" s="1">
        <v>0</v>
      </c>
      <c r="AX6205" s="1">
        <v>0</v>
      </c>
    </row>
    <row r="6206" spans="15:50" ht="13" x14ac:dyDescent="0.15">
      <c r="O6206" s="1">
        <v>0</v>
      </c>
      <c r="P6206" s="1">
        <v>0</v>
      </c>
      <c r="Q6206" s="1">
        <v>0</v>
      </c>
      <c r="R6206" s="1">
        <v>0</v>
      </c>
      <c r="W6206" s="1">
        <v>1</v>
      </c>
      <c r="X6206" s="1">
        <v>1</v>
      </c>
      <c r="AW6206" s="1">
        <v>0</v>
      </c>
      <c r="AX6206" s="1">
        <v>0</v>
      </c>
    </row>
    <row r="6207" spans="15:50" ht="13" x14ac:dyDescent="0.15">
      <c r="O6207" s="1">
        <v>0</v>
      </c>
      <c r="P6207" s="1">
        <v>0</v>
      </c>
      <c r="Q6207" s="1">
        <v>0</v>
      </c>
      <c r="R6207" s="1">
        <v>0</v>
      </c>
      <c r="W6207" s="1">
        <v>1</v>
      </c>
      <c r="X6207" s="1">
        <v>1</v>
      </c>
      <c r="AW6207" s="1">
        <v>0</v>
      </c>
      <c r="AX6207" s="1">
        <v>0</v>
      </c>
    </row>
    <row r="6208" spans="15:50" ht="13" x14ac:dyDescent="0.15">
      <c r="O6208" s="1">
        <v>0</v>
      </c>
      <c r="P6208" s="1">
        <v>0</v>
      </c>
      <c r="Q6208" s="1">
        <v>0</v>
      </c>
      <c r="R6208" s="1">
        <v>0</v>
      </c>
      <c r="W6208" s="1">
        <v>1</v>
      </c>
      <c r="X6208" s="1">
        <v>1</v>
      </c>
      <c r="AW6208" s="1">
        <v>0</v>
      </c>
      <c r="AX6208" s="1">
        <v>0</v>
      </c>
    </row>
    <row r="6209" spans="15:50" ht="13" x14ac:dyDescent="0.15">
      <c r="O6209" s="1">
        <v>0</v>
      </c>
      <c r="P6209" s="1">
        <v>0</v>
      </c>
      <c r="Q6209" s="1">
        <v>0</v>
      </c>
      <c r="R6209" s="1">
        <v>0</v>
      </c>
      <c r="W6209" s="1">
        <v>1</v>
      </c>
      <c r="X6209" s="1">
        <v>1</v>
      </c>
      <c r="AW6209" s="1">
        <v>0</v>
      </c>
      <c r="AX6209" s="1">
        <v>0</v>
      </c>
    </row>
    <row r="6210" spans="15:50" ht="13" x14ac:dyDescent="0.15">
      <c r="O6210" s="1">
        <v>0</v>
      </c>
      <c r="P6210" s="1">
        <v>0</v>
      </c>
      <c r="Q6210" s="1">
        <v>0</v>
      </c>
      <c r="R6210" s="1">
        <v>0</v>
      </c>
      <c r="W6210" s="1">
        <v>1</v>
      </c>
      <c r="X6210" s="1">
        <v>1</v>
      </c>
      <c r="AW6210" s="1">
        <v>0</v>
      </c>
      <c r="AX6210" s="1">
        <v>0</v>
      </c>
    </row>
    <row r="6211" spans="15:50" ht="13" x14ac:dyDescent="0.15">
      <c r="O6211" s="1">
        <v>0</v>
      </c>
      <c r="P6211" s="1">
        <v>0</v>
      </c>
      <c r="Q6211" s="1">
        <v>0</v>
      </c>
      <c r="R6211" s="1">
        <v>0</v>
      </c>
      <c r="W6211" s="1">
        <v>1</v>
      </c>
      <c r="X6211" s="1">
        <v>0</v>
      </c>
      <c r="AW6211" s="1">
        <v>0</v>
      </c>
      <c r="AX6211" s="1">
        <v>0</v>
      </c>
    </row>
    <row r="6212" spans="15:50" ht="13" x14ac:dyDescent="0.15">
      <c r="O6212" s="1">
        <v>0</v>
      </c>
      <c r="P6212" s="1">
        <v>0</v>
      </c>
      <c r="Q6212" s="1">
        <v>0</v>
      </c>
      <c r="R6212" s="1">
        <v>0</v>
      </c>
      <c r="W6212" s="1">
        <v>1</v>
      </c>
      <c r="X6212" s="1">
        <v>1</v>
      </c>
      <c r="AW6212" s="1">
        <v>0</v>
      </c>
      <c r="AX6212" s="1">
        <v>0</v>
      </c>
    </row>
    <row r="6213" spans="15:50" ht="13" x14ac:dyDescent="0.15">
      <c r="O6213" s="1">
        <v>0</v>
      </c>
      <c r="P6213" s="1">
        <v>0</v>
      </c>
      <c r="Q6213" s="1">
        <v>0</v>
      </c>
      <c r="R6213" s="1">
        <v>0</v>
      </c>
      <c r="W6213" s="1">
        <v>1</v>
      </c>
      <c r="X6213" s="1">
        <v>0</v>
      </c>
      <c r="AW6213" s="1">
        <v>0</v>
      </c>
      <c r="AX6213" s="1">
        <v>0</v>
      </c>
    </row>
    <row r="6214" spans="15:50" ht="13" x14ac:dyDescent="0.15">
      <c r="O6214" s="1">
        <v>0</v>
      </c>
      <c r="P6214" s="1">
        <v>0</v>
      </c>
      <c r="Q6214" s="1">
        <v>0</v>
      </c>
      <c r="R6214" s="1">
        <v>0</v>
      </c>
      <c r="W6214" s="1">
        <v>1</v>
      </c>
      <c r="X6214" s="1">
        <v>1</v>
      </c>
      <c r="AW6214" s="1">
        <v>0</v>
      </c>
      <c r="AX6214" s="1">
        <v>0</v>
      </c>
    </row>
    <row r="6215" spans="15:50" ht="13" x14ac:dyDescent="0.15">
      <c r="O6215" s="1">
        <v>0</v>
      </c>
      <c r="P6215" s="1">
        <v>0</v>
      </c>
      <c r="Q6215" s="1">
        <v>0</v>
      </c>
      <c r="R6215" s="1">
        <v>0</v>
      </c>
      <c r="W6215" s="1">
        <v>1</v>
      </c>
      <c r="X6215" s="1">
        <v>1</v>
      </c>
      <c r="AW6215" s="1">
        <v>0</v>
      </c>
      <c r="AX6215" s="1">
        <v>0</v>
      </c>
    </row>
    <row r="6216" spans="15:50" ht="13" x14ac:dyDescent="0.15">
      <c r="O6216" s="1">
        <v>0</v>
      </c>
      <c r="P6216" s="1">
        <v>0</v>
      </c>
      <c r="Q6216" s="1">
        <v>0</v>
      </c>
      <c r="R6216" s="1">
        <v>0</v>
      </c>
      <c r="W6216" s="1">
        <v>1</v>
      </c>
      <c r="X6216" s="1">
        <v>1</v>
      </c>
      <c r="AW6216" s="1">
        <v>0</v>
      </c>
      <c r="AX6216" s="1">
        <v>0</v>
      </c>
    </row>
    <row r="6217" spans="15:50" ht="13" x14ac:dyDescent="0.15">
      <c r="O6217" s="1">
        <v>0</v>
      </c>
      <c r="P6217" s="1">
        <v>0</v>
      </c>
      <c r="Q6217" s="1">
        <v>0</v>
      </c>
      <c r="R6217" s="1">
        <v>0</v>
      </c>
      <c r="W6217" s="1">
        <v>1</v>
      </c>
      <c r="X6217" s="1">
        <v>1</v>
      </c>
      <c r="AW6217" s="1">
        <v>0</v>
      </c>
      <c r="AX6217" s="1">
        <v>0</v>
      </c>
    </row>
    <row r="6218" spans="15:50" ht="13" x14ac:dyDescent="0.15">
      <c r="O6218" s="1">
        <v>0</v>
      </c>
      <c r="P6218" s="1">
        <v>0</v>
      </c>
      <c r="Q6218" s="1">
        <v>0</v>
      </c>
      <c r="R6218" s="1">
        <v>0</v>
      </c>
      <c r="W6218" s="1">
        <v>1</v>
      </c>
      <c r="X6218" s="1">
        <v>1</v>
      </c>
      <c r="AW6218" s="1">
        <v>0</v>
      </c>
      <c r="AX6218" s="1">
        <v>0</v>
      </c>
    </row>
    <row r="6219" spans="15:50" ht="13" x14ac:dyDescent="0.15">
      <c r="O6219" s="1">
        <v>0</v>
      </c>
      <c r="P6219" s="1">
        <v>0</v>
      </c>
      <c r="Q6219" s="1">
        <v>0</v>
      </c>
      <c r="R6219" s="1">
        <v>0</v>
      </c>
      <c r="W6219" s="1">
        <v>0</v>
      </c>
      <c r="X6219" s="1">
        <v>1</v>
      </c>
      <c r="AW6219" s="1">
        <v>0</v>
      </c>
      <c r="AX6219" s="1">
        <v>0</v>
      </c>
    </row>
    <row r="6220" spans="15:50" ht="13" x14ac:dyDescent="0.15">
      <c r="O6220" s="1">
        <v>0</v>
      </c>
      <c r="P6220" s="1">
        <v>0</v>
      </c>
      <c r="Q6220" s="1">
        <v>0</v>
      </c>
      <c r="R6220" s="1">
        <v>0</v>
      </c>
      <c r="W6220" s="1">
        <v>1</v>
      </c>
      <c r="X6220" s="1">
        <v>1</v>
      </c>
      <c r="AW6220" s="1">
        <v>0</v>
      </c>
      <c r="AX6220" s="1">
        <v>0</v>
      </c>
    </row>
    <row r="6221" spans="15:50" ht="13" x14ac:dyDescent="0.15">
      <c r="O6221" s="1">
        <v>0</v>
      </c>
      <c r="P6221" s="1">
        <v>0</v>
      </c>
      <c r="Q6221" s="1">
        <v>0</v>
      </c>
      <c r="R6221" s="1">
        <v>0</v>
      </c>
      <c r="W6221" s="1">
        <v>0</v>
      </c>
      <c r="X6221" s="1">
        <v>1</v>
      </c>
      <c r="AW6221" s="1">
        <v>0</v>
      </c>
      <c r="AX6221" s="1">
        <v>0</v>
      </c>
    </row>
    <row r="6222" spans="15:50" ht="13" x14ac:dyDescent="0.15">
      <c r="O6222" s="1">
        <v>0</v>
      </c>
      <c r="P6222" s="1">
        <v>0</v>
      </c>
      <c r="Q6222" s="1">
        <v>0</v>
      </c>
      <c r="R6222" s="1">
        <v>0</v>
      </c>
      <c r="W6222" s="1">
        <v>1</v>
      </c>
      <c r="X6222" s="1">
        <v>1</v>
      </c>
      <c r="AW6222" s="1">
        <v>0</v>
      </c>
      <c r="AX6222" s="1">
        <v>0</v>
      </c>
    </row>
    <row r="6223" spans="15:50" ht="13" x14ac:dyDescent="0.15">
      <c r="O6223" s="1">
        <v>0</v>
      </c>
      <c r="P6223" s="1">
        <v>0</v>
      </c>
      <c r="Q6223" s="1">
        <v>0</v>
      </c>
      <c r="R6223" s="1">
        <v>0</v>
      </c>
      <c r="W6223" s="1">
        <v>1</v>
      </c>
      <c r="X6223" s="1">
        <v>1</v>
      </c>
      <c r="AW6223" s="1">
        <v>0</v>
      </c>
      <c r="AX6223" s="1">
        <v>0</v>
      </c>
    </row>
    <row r="6224" spans="15:50" ht="13" x14ac:dyDescent="0.15">
      <c r="O6224" s="1">
        <v>0</v>
      </c>
      <c r="P6224" s="1">
        <v>0</v>
      </c>
      <c r="Q6224" s="1">
        <v>0</v>
      </c>
      <c r="R6224" s="1">
        <v>0</v>
      </c>
      <c r="W6224" s="1">
        <v>1</v>
      </c>
      <c r="X6224" s="1">
        <v>1</v>
      </c>
      <c r="AW6224" s="1">
        <v>0</v>
      </c>
      <c r="AX6224" s="1">
        <v>0</v>
      </c>
    </row>
    <row r="6225" spans="15:50" ht="13" x14ac:dyDescent="0.15">
      <c r="O6225" s="1">
        <v>0</v>
      </c>
      <c r="P6225" s="1">
        <v>0</v>
      </c>
      <c r="Q6225" s="1">
        <v>0</v>
      </c>
      <c r="R6225" s="1">
        <v>0</v>
      </c>
      <c r="W6225" s="1">
        <v>1</v>
      </c>
      <c r="X6225" s="1">
        <v>1</v>
      </c>
      <c r="AW6225" s="1">
        <v>0</v>
      </c>
      <c r="AX6225" s="1">
        <v>0</v>
      </c>
    </row>
    <row r="6226" spans="15:50" ht="13" x14ac:dyDescent="0.15">
      <c r="O6226" s="1">
        <v>0</v>
      </c>
      <c r="P6226" s="1">
        <v>0</v>
      </c>
      <c r="Q6226" s="1">
        <v>0</v>
      </c>
      <c r="R6226" s="1">
        <v>0</v>
      </c>
      <c r="W6226" s="1">
        <v>1</v>
      </c>
      <c r="X6226" s="1">
        <v>1</v>
      </c>
      <c r="AW6226" s="1">
        <v>0</v>
      </c>
      <c r="AX6226" s="1">
        <v>0</v>
      </c>
    </row>
    <row r="6227" spans="15:50" ht="13" x14ac:dyDescent="0.15">
      <c r="O6227" s="1">
        <v>0</v>
      </c>
      <c r="P6227" s="1">
        <v>0</v>
      </c>
      <c r="Q6227" s="1">
        <v>0</v>
      </c>
      <c r="R6227" s="1">
        <v>0</v>
      </c>
      <c r="W6227" s="1">
        <v>1</v>
      </c>
      <c r="X6227" s="1">
        <v>1</v>
      </c>
      <c r="AW6227" s="1">
        <v>0</v>
      </c>
      <c r="AX6227" s="1">
        <v>0</v>
      </c>
    </row>
    <row r="6228" spans="15:50" ht="13" x14ac:dyDescent="0.15">
      <c r="O6228" s="1">
        <v>0</v>
      </c>
      <c r="P6228" s="1">
        <v>0</v>
      </c>
      <c r="Q6228" s="1">
        <v>0</v>
      </c>
      <c r="R6228" s="1">
        <v>0</v>
      </c>
      <c r="W6228" s="1">
        <v>1</v>
      </c>
      <c r="X6228" s="1">
        <v>1</v>
      </c>
      <c r="AW6228" s="1">
        <v>0</v>
      </c>
      <c r="AX6228" s="1">
        <v>0</v>
      </c>
    </row>
    <row r="6229" spans="15:50" ht="13" x14ac:dyDescent="0.15">
      <c r="O6229" s="1">
        <v>0</v>
      </c>
      <c r="P6229" s="1">
        <v>0</v>
      </c>
      <c r="Q6229" s="1">
        <v>0</v>
      </c>
      <c r="R6229" s="1">
        <v>0</v>
      </c>
      <c r="W6229" s="1">
        <v>1</v>
      </c>
      <c r="X6229" s="1">
        <v>0</v>
      </c>
      <c r="AW6229" s="1">
        <v>0</v>
      </c>
      <c r="AX6229" s="1">
        <v>0</v>
      </c>
    </row>
    <row r="6230" spans="15:50" ht="13" x14ac:dyDescent="0.15">
      <c r="O6230" s="1">
        <v>0</v>
      </c>
      <c r="P6230" s="1">
        <v>0</v>
      </c>
      <c r="Q6230" s="1">
        <v>0</v>
      </c>
      <c r="R6230" s="1">
        <v>0</v>
      </c>
      <c r="W6230" s="1">
        <v>1</v>
      </c>
      <c r="X6230" s="1">
        <v>0</v>
      </c>
      <c r="AW6230" s="1">
        <v>0</v>
      </c>
      <c r="AX6230" s="1">
        <v>0</v>
      </c>
    </row>
    <row r="6231" spans="15:50" ht="13" x14ac:dyDescent="0.15">
      <c r="O6231" s="1">
        <v>0</v>
      </c>
      <c r="P6231" s="1">
        <v>0</v>
      </c>
      <c r="Q6231" s="1">
        <v>0</v>
      </c>
      <c r="R6231" s="1">
        <v>0</v>
      </c>
      <c r="W6231" s="1">
        <v>1</v>
      </c>
      <c r="X6231" s="1">
        <v>1</v>
      </c>
      <c r="AW6231" s="1">
        <v>0</v>
      </c>
      <c r="AX6231" s="1">
        <v>0</v>
      </c>
    </row>
    <row r="6232" spans="15:50" ht="13" x14ac:dyDescent="0.15">
      <c r="O6232" s="1">
        <v>0</v>
      </c>
      <c r="P6232" s="1">
        <v>0</v>
      </c>
      <c r="Q6232" s="1">
        <v>0</v>
      </c>
      <c r="R6232" s="1">
        <v>0</v>
      </c>
      <c r="W6232" s="1">
        <v>1</v>
      </c>
      <c r="X6232" s="1">
        <v>1</v>
      </c>
      <c r="AW6232" s="1">
        <v>0</v>
      </c>
      <c r="AX6232" s="1">
        <v>0</v>
      </c>
    </row>
    <row r="6233" spans="15:50" ht="13" x14ac:dyDescent="0.15">
      <c r="O6233" s="1">
        <v>0</v>
      </c>
      <c r="P6233" s="1">
        <v>0</v>
      </c>
      <c r="Q6233" s="1">
        <v>0</v>
      </c>
      <c r="R6233" s="1">
        <v>0</v>
      </c>
      <c r="W6233" s="1">
        <v>1</v>
      </c>
      <c r="X6233" s="1">
        <v>1</v>
      </c>
      <c r="AW6233" s="1">
        <v>0</v>
      </c>
      <c r="AX6233" s="1">
        <v>0</v>
      </c>
    </row>
    <row r="6234" spans="15:50" ht="13" x14ac:dyDescent="0.15">
      <c r="O6234" s="1">
        <v>0</v>
      </c>
      <c r="P6234" s="1">
        <v>0</v>
      </c>
      <c r="Q6234" s="1">
        <v>0</v>
      </c>
      <c r="R6234" s="1">
        <v>0</v>
      </c>
      <c r="W6234" s="1">
        <v>1</v>
      </c>
      <c r="X6234" s="1">
        <v>1</v>
      </c>
      <c r="AW6234" s="1">
        <v>0</v>
      </c>
      <c r="AX6234" s="1">
        <v>0</v>
      </c>
    </row>
    <row r="6235" spans="15:50" ht="13" x14ac:dyDescent="0.15">
      <c r="O6235" s="1">
        <v>0</v>
      </c>
      <c r="P6235" s="1">
        <v>0</v>
      </c>
      <c r="Q6235" s="1">
        <v>0</v>
      </c>
      <c r="R6235" s="1">
        <v>0</v>
      </c>
      <c r="W6235" s="1">
        <v>1</v>
      </c>
      <c r="X6235" s="1">
        <v>1</v>
      </c>
      <c r="AW6235" s="1">
        <v>0</v>
      </c>
      <c r="AX6235" s="1">
        <v>0</v>
      </c>
    </row>
    <row r="6236" spans="15:50" ht="13" x14ac:dyDescent="0.15">
      <c r="O6236" s="1">
        <v>0</v>
      </c>
      <c r="P6236" s="1">
        <v>0</v>
      </c>
      <c r="Q6236" s="1">
        <v>0</v>
      </c>
      <c r="R6236" s="1">
        <v>0</v>
      </c>
      <c r="W6236" s="1">
        <v>1</v>
      </c>
      <c r="X6236" s="1">
        <v>1</v>
      </c>
      <c r="AW6236" s="1">
        <v>0</v>
      </c>
      <c r="AX6236" s="1">
        <v>0</v>
      </c>
    </row>
    <row r="6237" spans="15:50" ht="13" x14ac:dyDescent="0.15">
      <c r="O6237" s="1">
        <v>0</v>
      </c>
      <c r="P6237" s="1">
        <v>0</v>
      </c>
      <c r="Q6237" s="1">
        <v>0</v>
      </c>
      <c r="R6237" s="1">
        <v>0</v>
      </c>
      <c r="W6237" s="1">
        <v>0</v>
      </c>
      <c r="X6237" s="1">
        <v>1</v>
      </c>
      <c r="AW6237" s="1">
        <v>0</v>
      </c>
      <c r="AX6237" s="1">
        <v>0</v>
      </c>
    </row>
    <row r="6238" spans="15:50" ht="13" x14ac:dyDescent="0.15">
      <c r="O6238" s="1">
        <v>0</v>
      </c>
      <c r="P6238" s="1">
        <v>0</v>
      </c>
      <c r="Q6238" s="1">
        <v>0</v>
      </c>
      <c r="R6238" s="1">
        <v>0</v>
      </c>
      <c r="W6238" s="1">
        <v>0</v>
      </c>
      <c r="X6238" s="1">
        <v>0</v>
      </c>
      <c r="AW6238" s="1">
        <v>0</v>
      </c>
      <c r="AX6238" s="1">
        <v>0</v>
      </c>
    </row>
    <row r="6239" spans="15:50" ht="13" x14ac:dyDescent="0.15">
      <c r="O6239" s="1">
        <v>0</v>
      </c>
      <c r="P6239" s="1">
        <v>0</v>
      </c>
      <c r="Q6239" s="1">
        <v>0</v>
      </c>
      <c r="R6239" s="1">
        <v>0</v>
      </c>
      <c r="W6239" s="1">
        <v>1</v>
      </c>
      <c r="X6239" s="1">
        <v>1</v>
      </c>
      <c r="AW6239" s="1">
        <v>0</v>
      </c>
      <c r="AX6239" s="1">
        <v>0</v>
      </c>
    </row>
    <row r="6240" spans="15:50" ht="13" x14ac:dyDescent="0.15">
      <c r="O6240" s="1">
        <v>0</v>
      </c>
      <c r="P6240" s="1">
        <v>0</v>
      </c>
      <c r="Q6240" s="1">
        <v>0</v>
      </c>
      <c r="R6240" s="1">
        <v>0</v>
      </c>
      <c r="W6240" s="1">
        <v>1</v>
      </c>
      <c r="X6240" s="1">
        <v>1</v>
      </c>
      <c r="AW6240" s="1">
        <v>0</v>
      </c>
      <c r="AX6240" s="1">
        <v>0</v>
      </c>
    </row>
    <row r="6241" spans="15:50" ht="13" x14ac:dyDescent="0.15">
      <c r="O6241" s="1">
        <v>0</v>
      </c>
      <c r="P6241" s="1">
        <v>0</v>
      </c>
      <c r="Q6241" s="1">
        <v>0</v>
      </c>
      <c r="R6241" s="1">
        <v>0</v>
      </c>
      <c r="W6241" s="1">
        <v>1</v>
      </c>
      <c r="X6241" s="1">
        <v>1</v>
      </c>
      <c r="AW6241" s="1">
        <v>0</v>
      </c>
      <c r="AX6241" s="1">
        <v>0</v>
      </c>
    </row>
    <row r="6242" spans="15:50" ht="13" x14ac:dyDescent="0.15">
      <c r="O6242" s="1">
        <v>0</v>
      </c>
      <c r="P6242" s="1">
        <v>0</v>
      </c>
      <c r="Q6242" s="1">
        <v>0</v>
      </c>
      <c r="R6242" s="1">
        <v>0</v>
      </c>
      <c r="W6242" s="1">
        <v>1</v>
      </c>
      <c r="X6242" s="1">
        <v>1</v>
      </c>
      <c r="AW6242" s="1">
        <v>0</v>
      </c>
      <c r="AX6242" s="1">
        <v>0</v>
      </c>
    </row>
    <row r="6243" spans="15:50" ht="13" x14ac:dyDescent="0.15">
      <c r="O6243" s="1">
        <v>0</v>
      </c>
      <c r="P6243" s="1">
        <v>0</v>
      </c>
      <c r="Q6243" s="1">
        <v>0</v>
      </c>
      <c r="R6243" s="1">
        <v>0</v>
      </c>
      <c r="W6243" s="1">
        <v>1</v>
      </c>
      <c r="X6243" s="1">
        <v>1</v>
      </c>
      <c r="AW6243" s="1">
        <v>0</v>
      </c>
      <c r="AX6243" s="1">
        <v>0</v>
      </c>
    </row>
    <row r="6244" spans="15:50" ht="13" x14ac:dyDescent="0.15">
      <c r="O6244" s="1">
        <v>0</v>
      </c>
      <c r="P6244" s="1">
        <v>0</v>
      </c>
      <c r="Q6244" s="1">
        <v>0</v>
      </c>
      <c r="R6244" s="1">
        <v>0</v>
      </c>
      <c r="W6244" s="1">
        <v>1</v>
      </c>
      <c r="X6244" s="1">
        <v>1</v>
      </c>
      <c r="AW6244" s="1">
        <v>0</v>
      </c>
      <c r="AX6244" s="1">
        <v>0</v>
      </c>
    </row>
    <row r="6245" spans="15:50" ht="13" x14ac:dyDescent="0.15">
      <c r="O6245" s="1">
        <v>0</v>
      </c>
      <c r="P6245" s="1">
        <v>0</v>
      </c>
      <c r="Q6245" s="1">
        <v>0</v>
      </c>
      <c r="R6245" s="1">
        <v>0</v>
      </c>
      <c r="W6245" s="1">
        <v>1</v>
      </c>
      <c r="X6245" s="1">
        <v>1</v>
      </c>
      <c r="AW6245" s="1">
        <v>0</v>
      </c>
      <c r="AX6245" s="1">
        <v>0</v>
      </c>
    </row>
    <row r="6246" spans="15:50" ht="13" x14ac:dyDescent="0.15">
      <c r="O6246" s="1">
        <v>0</v>
      </c>
      <c r="P6246" s="1">
        <v>0</v>
      </c>
      <c r="Q6246" s="1">
        <v>0</v>
      </c>
      <c r="R6246" s="1">
        <v>0</v>
      </c>
      <c r="W6246" s="1">
        <v>0</v>
      </c>
      <c r="X6246" s="1">
        <v>1</v>
      </c>
      <c r="AW6246" s="1">
        <v>0</v>
      </c>
      <c r="AX6246" s="1">
        <v>0</v>
      </c>
    </row>
    <row r="6247" spans="15:50" ht="13" x14ac:dyDescent="0.15">
      <c r="O6247" s="1">
        <v>0</v>
      </c>
      <c r="P6247" s="1">
        <v>0</v>
      </c>
      <c r="Q6247" s="1">
        <v>0</v>
      </c>
      <c r="R6247" s="1">
        <v>0</v>
      </c>
      <c r="W6247" s="1">
        <v>1</v>
      </c>
      <c r="X6247" s="1">
        <v>1</v>
      </c>
      <c r="AW6247" s="1">
        <v>0</v>
      </c>
      <c r="AX6247" s="1">
        <v>0</v>
      </c>
    </row>
    <row r="6248" spans="15:50" ht="13" x14ac:dyDescent="0.15">
      <c r="O6248" s="1">
        <v>0</v>
      </c>
      <c r="P6248" s="1">
        <v>0</v>
      </c>
      <c r="Q6248" s="1">
        <v>0</v>
      </c>
      <c r="R6248" s="1">
        <v>0</v>
      </c>
      <c r="W6248" s="1">
        <v>1</v>
      </c>
      <c r="X6248" s="1">
        <v>1</v>
      </c>
      <c r="AW6248" s="1">
        <v>0</v>
      </c>
      <c r="AX6248" s="1">
        <v>0</v>
      </c>
    </row>
    <row r="6249" spans="15:50" ht="13" x14ac:dyDescent="0.15">
      <c r="O6249" s="1">
        <v>0</v>
      </c>
      <c r="P6249" s="1">
        <v>0</v>
      </c>
      <c r="Q6249" s="1">
        <v>0</v>
      </c>
      <c r="R6249" s="1">
        <v>0</v>
      </c>
      <c r="W6249" s="1">
        <v>1</v>
      </c>
      <c r="X6249" s="1">
        <v>1</v>
      </c>
      <c r="AW6249" s="1">
        <v>0</v>
      </c>
      <c r="AX6249" s="1">
        <v>0</v>
      </c>
    </row>
    <row r="6250" spans="15:50" ht="13" x14ac:dyDescent="0.15">
      <c r="O6250" s="1">
        <v>0</v>
      </c>
      <c r="P6250" s="1">
        <v>0</v>
      </c>
      <c r="Q6250" s="1">
        <v>0</v>
      </c>
      <c r="R6250" s="1">
        <v>0</v>
      </c>
      <c r="W6250" s="1">
        <v>1</v>
      </c>
      <c r="X6250" s="1">
        <v>2</v>
      </c>
      <c r="AW6250" s="1">
        <v>0</v>
      </c>
      <c r="AX6250" s="1">
        <v>0</v>
      </c>
    </row>
    <row r="6251" spans="15:50" ht="13" x14ac:dyDescent="0.15">
      <c r="O6251" s="1">
        <v>0</v>
      </c>
      <c r="P6251" s="1">
        <v>0</v>
      </c>
      <c r="Q6251" s="1">
        <v>0</v>
      </c>
      <c r="R6251" s="1">
        <v>0</v>
      </c>
      <c r="W6251" s="1">
        <v>1</v>
      </c>
      <c r="X6251" s="1">
        <v>1</v>
      </c>
      <c r="AW6251" s="1">
        <v>0</v>
      </c>
      <c r="AX6251" s="1">
        <v>0</v>
      </c>
    </row>
    <row r="6252" spans="15:50" ht="13" x14ac:dyDescent="0.15">
      <c r="O6252" s="1">
        <v>0</v>
      </c>
      <c r="P6252" s="1">
        <v>0</v>
      </c>
      <c r="Q6252" s="1">
        <v>0</v>
      </c>
      <c r="R6252" s="1">
        <v>0</v>
      </c>
      <c r="W6252" s="1">
        <v>1</v>
      </c>
      <c r="X6252" s="1">
        <v>0</v>
      </c>
      <c r="AW6252" s="1">
        <v>0</v>
      </c>
      <c r="AX6252" s="1">
        <v>0</v>
      </c>
    </row>
    <row r="6253" spans="15:50" ht="13" x14ac:dyDescent="0.15">
      <c r="O6253" s="1">
        <v>0</v>
      </c>
      <c r="P6253" s="1">
        <v>0</v>
      </c>
      <c r="Q6253" s="1">
        <v>0</v>
      </c>
      <c r="R6253" s="1">
        <v>0</v>
      </c>
      <c r="W6253" s="1">
        <v>1</v>
      </c>
      <c r="X6253" s="1">
        <v>1</v>
      </c>
      <c r="AW6253" s="1">
        <v>0</v>
      </c>
      <c r="AX6253" s="1">
        <v>0</v>
      </c>
    </row>
    <row r="6254" spans="15:50" ht="13" x14ac:dyDescent="0.15">
      <c r="O6254" s="1">
        <v>0</v>
      </c>
      <c r="P6254" s="1">
        <v>0</v>
      </c>
      <c r="Q6254" s="1">
        <v>0</v>
      </c>
      <c r="R6254" s="1">
        <v>0</v>
      </c>
      <c r="W6254" s="1">
        <v>1</v>
      </c>
      <c r="X6254" s="1">
        <v>1</v>
      </c>
      <c r="AW6254" s="1">
        <v>0</v>
      </c>
      <c r="AX6254" s="1">
        <v>0</v>
      </c>
    </row>
    <row r="6255" spans="15:50" ht="13" x14ac:dyDescent="0.15">
      <c r="O6255" s="1">
        <v>0</v>
      </c>
      <c r="P6255" s="1">
        <v>0</v>
      </c>
      <c r="Q6255" s="1">
        <v>0</v>
      </c>
      <c r="R6255" s="1">
        <v>0</v>
      </c>
      <c r="W6255" s="1">
        <v>1</v>
      </c>
      <c r="X6255" s="1">
        <v>1</v>
      </c>
      <c r="AW6255" s="1">
        <v>0</v>
      </c>
      <c r="AX6255" s="1">
        <v>0</v>
      </c>
    </row>
    <row r="6256" spans="15:50" ht="13" x14ac:dyDescent="0.15">
      <c r="O6256" s="1">
        <v>0</v>
      </c>
      <c r="P6256" s="1">
        <v>0</v>
      </c>
      <c r="Q6256" s="1">
        <v>0</v>
      </c>
      <c r="R6256" s="1">
        <v>0</v>
      </c>
      <c r="W6256" s="1">
        <v>1</v>
      </c>
      <c r="X6256" s="1">
        <v>1</v>
      </c>
      <c r="AW6256" s="1">
        <v>0</v>
      </c>
      <c r="AX6256" s="1">
        <v>0</v>
      </c>
    </row>
    <row r="6257" spans="15:50" ht="13" x14ac:dyDescent="0.15">
      <c r="O6257" s="1">
        <v>0</v>
      </c>
      <c r="P6257" s="1">
        <v>0</v>
      </c>
      <c r="Q6257" s="1">
        <v>0</v>
      </c>
      <c r="R6257" s="1">
        <v>0</v>
      </c>
      <c r="W6257" s="1">
        <v>1</v>
      </c>
      <c r="X6257" s="1">
        <v>1</v>
      </c>
      <c r="AW6257" s="1">
        <v>0</v>
      </c>
      <c r="AX6257" s="1">
        <v>0</v>
      </c>
    </row>
    <row r="6258" spans="15:50" ht="13" x14ac:dyDescent="0.15">
      <c r="O6258" s="1">
        <v>0</v>
      </c>
      <c r="P6258" s="1">
        <v>0</v>
      </c>
      <c r="Q6258" s="1">
        <v>0</v>
      </c>
      <c r="R6258" s="1">
        <v>0</v>
      </c>
      <c r="W6258" s="1">
        <v>2</v>
      </c>
      <c r="X6258" s="1">
        <v>1</v>
      </c>
      <c r="AW6258" s="1">
        <v>0</v>
      </c>
      <c r="AX6258" s="1">
        <v>0</v>
      </c>
    </row>
    <row r="6259" spans="15:50" ht="13" x14ac:dyDescent="0.15">
      <c r="O6259" s="1">
        <v>0</v>
      </c>
      <c r="P6259" s="1">
        <v>0</v>
      </c>
      <c r="Q6259" s="1">
        <v>0</v>
      </c>
      <c r="R6259" s="1">
        <v>0</v>
      </c>
      <c r="W6259" s="1">
        <v>1</v>
      </c>
      <c r="X6259" s="1">
        <v>1</v>
      </c>
      <c r="AW6259" s="1">
        <v>0</v>
      </c>
      <c r="AX6259" s="1">
        <v>0</v>
      </c>
    </row>
    <row r="6260" spans="15:50" ht="13" x14ac:dyDescent="0.15">
      <c r="O6260" s="1">
        <v>0</v>
      </c>
      <c r="P6260" s="1">
        <v>0</v>
      </c>
      <c r="Q6260" s="1">
        <v>0</v>
      </c>
      <c r="R6260" s="1">
        <v>0</v>
      </c>
      <c r="W6260" s="1">
        <v>0</v>
      </c>
      <c r="X6260" s="1">
        <v>1</v>
      </c>
      <c r="AW6260" s="1">
        <v>0</v>
      </c>
      <c r="AX6260" s="1">
        <v>0</v>
      </c>
    </row>
    <row r="6261" spans="15:50" ht="13" x14ac:dyDescent="0.15">
      <c r="O6261" s="1">
        <v>0</v>
      </c>
      <c r="P6261" s="1">
        <v>0</v>
      </c>
      <c r="Q6261" s="1">
        <v>0</v>
      </c>
      <c r="R6261" s="1">
        <v>0</v>
      </c>
      <c r="W6261" s="1">
        <v>1</v>
      </c>
      <c r="X6261" s="1">
        <v>1</v>
      </c>
      <c r="AW6261" s="1">
        <v>0</v>
      </c>
      <c r="AX6261" s="1">
        <v>0</v>
      </c>
    </row>
    <row r="6262" spans="15:50" ht="13" x14ac:dyDescent="0.15">
      <c r="O6262" s="1">
        <v>0</v>
      </c>
      <c r="P6262" s="1">
        <v>0</v>
      </c>
      <c r="Q6262" s="1">
        <v>0</v>
      </c>
      <c r="R6262" s="1">
        <v>0</v>
      </c>
      <c r="W6262" s="1">
        <v>1</v>
      </c>
      <c r="X6262" s="1">
        <v>1</v>
      </c>
      <c r="AW6262" s="1">
        <v>0</v>
      </c>
      <c r="AX6262" s="1">
        <v>0</v>
      </c>
    </row>
    <row r="6263" spans="15:50" ht="13" x14ac:dyDescent="0.15">
      <c r="O6263" s="1">
        <v>0</v>
      </c>
      <c r="P6263" s="1">
        <v>0</v>
      </c>
      <c r="Q6263" s="1">
        <v>0</v>
      </c>
      <c r="R6263" s="1">
        <v>0</v>
      </c>
      <c r="W6263" s="1">
        <v>1</v>
      </c>
      <c r="X6263" s="1">
        <v>1</v>
      </c>
      <c r="AW6263" s="1">
        <v>0</v>
      </c>
      <c r="AX6263" s="1">
        <v>0</v>
      </c>
    </row>
    <row r="6264" spans="15:50" ht="13" x14ac:dyDescent="0.15">
      <c r="O6264" s="1">
        <v>0</v>
      </c>
      <c r="P6264" s="1">
        <v>0</v>
      </c>
      <c r="Q6264" s="1">
        <v>0</v>
      </c>
      <c r="R6264" s="1">
        <v>0</v>
      </c>
      <c r="W6264" s="1">
        <v>1</v>
      </c>
      <c r="X6264" s="1">
        <v>1</v>
      </c>
      <c r="AW6264" s="1">
        <v>0</v>
      </c>
      <c r="AX6264" s="1">
        <v>0</v>
      </c>
    </row>
    <row r="6265" spans="15:50" ht="13" x14ac:dyDescent="0.15">
      <c r="O6265" s="1">
        <v>0</v>
      </c>
      <c r="P6265" s="1">
        <v>0</v>
      </c>
      <c r="Q6265" s="1">
        <v>0</v>
      </c>
      <c r="R6265" s="1">
        <v>0</v>
      </c>
      <c r="W6265" s="1">
        <v>1</v>
      </c>
      <c r="X6265" s="1">
        <v>1</v>
      </c>
      <c r="AW6265" s="1">
        <v>0</v>
      </c>
      <c r="AX6265" s="1">
        <v>0</v>
      </c>
    </row>
    <row r="6266" spans="15:50" ht="13" x14ac:dyDescent="0.15">
      <c r="O6266" s="1">
        <v>0</v>
      </c>
      <c r="P6266" s="1">
        <v>0</v>
      </c>
      <c r="Q6266" s="1">
        <v>1</v>
      </c>
      <c r="R6266" s="1">
        <v>1</v>
      </c>
      <c r="W6266" s="1">
        <v>1</v>
      </c>
      <c r="X6266" s="1">
        <v>1</v>
      </c>
      <c r="AW6266" s="1">
        <v>0</v>
      </c>
      <c r="AX6266" s="1">
        <v>0</v>
      </c>
    </row>
    <row r="6267" spans="15:50" ht="13" x14ac:dyDescent="0.15">
      <c r="O6267" s="1">
        <v>0</v>
      </c>
      <c r="P6267" s="1">
        <v>0</v>
      </c>
      <c r="Q6267" s="1">
        <v>0</v>
      </c>
      <c r="R6267" s="1">
        <v>0</v>
      </c>
      <c r="W6267" s="1">
        <v>1</v>
      </c>
      <c r="X6267" s="1">
        <v>1</v>
      </c>
      <c r="AW6267" s="1">
        <v>0</v>
      </c>
      <c r="AX6267" s="1">
        <v>0</v>
      </c>
    </row>
    <row r="6268" spans="15:50" ht="13" x14ac:dyDescent="0.15">
      <c r="O6268" s="1">
        <v>0</v>
      </c>
      <c r="P6268" s="1">
        <v>0</v>
      </c>
      <c r="Q6268" s="1">
        <v>0</v>
      </c>
      <c r="R6268" s="1">
        <v>0</v>
      </c>
      <c r="W6268" s="1">
        <v>1</v>
      </c>
      <c r="X6268" s="1">
        <v>1</v>
      </c>
      <c r="AW6268" s="1">
        <v>0</v>
      </c>
      <c r="AX6268" s="1">
        <v>0</v>
      </c>
    </row>
    <row r="6269" spans="15:50" ht="13" x14ac:dyDescent="0.15">
      <c r="O6269" s="1">
        <v>0</v>
      </c>
      <c r="P6269" s="1">
        <v>0</v>
      </c>
      <c r="Q6269" s="1">
        <v>0</v>
      </c>
      <c r="R6269" s="1">
        <v>0</v>
      </c>
      <c r="W6269" s="1">
        <v>1</v>
      </c>
      <c r="X6269" s="1">
        <v>1</v>
      </c>
      <c r="AW6269" s="1">
        <v>0</v>
      </c>
      <c r="AX6269" s="1">
        <v>0</v>
      </c>
    </row>
    <row r="6270" spans="15:50" ht="13" x14ac:dyDescent="0.15">
      <c r="O6270" s="1">
        <v>0</v>
      </c>
      <c r="P6270" s="1">
        <v>0</v>
      </c>
      <c r="Q6270" s="1">
        <v>0</v>
      </c>
      <c r="R6270" s="1">
        <v>0</v>
      </c>
      <c r="W6270" s="1">
        <v>1</v>
      </c>
      <c r="X6270" s="1">
        <v>1</v>
      </c>
      <c r="AW6270" s="1">
        <v>0</v>
      </c>
      <c r="AX6270" s="1">
        <v>0</v>
      </c>
    </row>
    <row r="6271" spans="15:50" ht="13" x14ac:dyDescent="0.15">
      <c r="O6271" s="1">
        <v>0</v>
      </c>
      <c r="P6271" s="1">
        <v>0</v>
      </c>
      <c r="Q6271" s="1">
        <v>0</v>
      </c>
      <c r="R6271" s="1">
        <v>0</v>
      </c>
      <c r="W6271" s="1">
        <v>1</v>
      </c>
      <c r="X6271" s="1">
        <v>1</v>
      </c>
      <c r="AW6271" s="1">
        <v>0</v>
      </c>
      <c r="AX6271" s="1">
        <v>0</v>
      </c>
    </row>
    <row r="6272" spans="15:50" ht="13" x14ac:dyDescent="0.15">
      <c r="O6272" s="1">
        <v>0</v>
      </c>
      <c r="P6272" s="1">
        <v>0</v>
      </c>
      <c r="Q6272" s="1">
        <v>0</v>
      </c>
      <c r="R6272" s="1">
        <v>0</v>
      </c>
      <c r="W6272" s="1">
        <v>1</v>
      </c>
      <c r="X6272" s="1">
        <v>0</v>
      </c>
      <c r="AW6272" s="1">
        <v>0</v>
      </c>
      <c r="AX6272" s="1">
        <v>0</v>
      </c>
    </row>
    <row r="6273" spans="15:50" ht="13" x14ac:dyDescent="0.15">
      <c r="O6273" s="1">
        <v>0</v>
      </c>
      <c r="P6273" s="1">
        <v>0</v>
      </c>
      <c r="Q6273" s="1">
        <v>0</v>
      </c>
      <c r="R6273" s="1">
        <v>0</v>
      </c>
      <c r="W6273" s="1">
        <v>1</v>
      </c>
      <c r="X6273" s="1">
        <v>1</v>
      </c>
      <c r="AW6273" s="1">
        <v>0</v>
      </c>
      <c r="AX6273" s="1">
        <v>0</v>
      </c>
    </row>
    <row r="6274" spans="15:50" ht="13" x14ac:dyDescent="0.15">
      <c r="O6274" s="1">
        <v>0</v>
      </c>
      <c r="P6274" s="1">
        <v>0</v>
      </c>
      <c r="Q6274" s="1">
        <v>0</v>
      </c>
      <c r="R6274" s="1">
        <v>0</v>
      </c>
      <c r="W6274" s="1">
        <v>1</v>
      </c>
      <c r="X6274" s="1">
        <v>0</v>
      </c>
      <c r="AW6274" s="1">
        <v>0</v>
      </c>
      <c r="AX6274" s="1">
        <v>0</v>
      </c>
    </row>
    <row r="6275" spans="15:50" ht="13" x14ac:dyDescent="0.15">
      <c r="O6275" s="1">
        <v>0</v>
      </c>
      <c r="P6275" s="1">
        <v>0</v>
      </c>
      <c r="Q6275" s="1">
        <v>0</v>
      </c>
      <c r="R6275" s="1">
        <v>0</v>
      </c>
      <c r="W6275" s="1">
        <v>1</v>
      </c>
      <c r="X6275" s="1">
        <v>1</v>
      </c>
      <c r="AW6275" s="1">
        <v>0</v>
      </c>
      <c r="AX6275" s="1">
        <v>0</v>
      </c>
    </row>
    <row r="6276" spans="15:50" ht="13" x14ac:dyDescent="0.15">
      <c r="O6276" s="1">
        <v>0</v>
      </c>
      <c r="P6276" s="1">
        <v>0</v>
      </c>
      <c r="Q6276" s="1">
        <v>0</v>
      </c>
      <c r="R6276" s="1">
        <v>0</v>
      </c>
      <c r="W6276" s="1">
        <v>1</v>
      </c>
      <c r="X6276" s="1">
        <v>1</v>
      </c>
      <c r="AW6276" s="1">
        <v>0</v>
      </c>
      <c r="AX6276" s="1">
        <v>0</v>
      </c>
    </row>
    <row r="6277" spans="15:50" ht="13" x14ac:dyDescent="0.15">
      <c r="O6277" s="1">
        <v>0</v>
      </c>
      <c r="P6277" s="1">
        <v>0</v>
      </c>
      <c r="Q6277" s="1">
        <v>0</v>
      </c>
      <c r="R6277" s="1">
        <v>0</v>
      </c>
      <c r="W6277" s="1">
        <v>1</v>
      </c>
      <c r="X6277" s="1">
        <v>1</v>
      </c>
      <c r="AW6277" s="1">
        <v>0</v>
      </c>
      <c r="AX6277" s="1">
        <v>0</v>
      </c>
    </row>
    <row r="6278" spans="15:50" ht="13" x14ac:dyDescent="0.15">
      <c r="O6278" s="1">
        <v>0</v>
      </c>
      <c r="P6278" s="1">
        <v>0</v>
      </c>
      <c r="Q6278" s="1">
        <v>0</v>
      </c>
      <c r="R6278" s="1">
        <v>0</v>
      </c>
      <c r="W6278" s="1">
        <v>1</v>
      </c>
      <c r="X6278" s="1">
        <v>1</v>
      </c>
      <c r="AW6278" s="1">
        <v>0</v>
      </c>
      <c r="AX6278" s="1">
        <v>0</v>
      </c>
    </row>
    <row r="6279" spans="15:50" ht="13" x14ac:dyDescent="0.15">
      <c r="O6279" s="1">
        <v>0</v>
      </c>
      <c r="P6279" s="1">
        <v>0</v>
      </c>
      <c r="Q6279" s="1">
        <v>0</v>
      </c>
      <c r="R6279" s="1">
        <v>0</v>
      </c>
      <c r="W6279" s="1">
        <v>1</v>
      </c>
      <c r="X6279" s="1">
        <v>1</v>
      </c>
      <c r="AW6279" s="1">
        <v>0</v>
      </c>
      <c r="AX6279" s="1">
        <v>0</v>
      </c>
    </row>
    <row r="6280" spans="15:50" ht="13" x14ac:dyDescent="0.15">
      <c r="O6280" s="1">
        <v>0</v>
      </c>
      <c r="P6280" s="1">
        <v>0</v>
      </c>
      <c r="Q6280" s="1">
        <v>0</v>
      </c>
      <c r="R6280" s="1">
        <v>0</v>
      </c>
      <c r="W6280" s="1">
        <v>0</v>
      </c>
      <c r="X6280" s="1">
        <v>1</v>
      </c>
      <c r="AW6280" s="1">
        <v>0</v>
      </c>
      <c r="AX6280" s="1">
        <v>0</v>
      </c>
    </row>
    <row r="6281" spans="15:50" ht="13" x14ac:dyDescent="0.15">
      <c r="O6281" s="1">
        <v>0</v>
      </c>
      <c r="P6281" s="1">
        <v>0</v>
      </c>
      <c r="Q6281" s="1">
        <v>0</v>
      </c>
      <c r="R6281" s="1">
        <v>0</v>
      </c>
      <c r="W6281" s="1">
        <v>1</v>
      </c>
      <c r="X6281" s="1">
        <v>1</v>
      </c>
      <c r="AW6281" s="1">
        <v>0</v>
      </c>
      <c r="AX6281" s="1">
        <v>0</v>
      </c>
    </row>
    <row r="6282" spans="15:50" ht="13" x14ac:dyDescent="0.15">
      <c r="O6282" s="1">
        <v>0</v>
      </c>
      <c r="P6282" s="1">
        <v>0</v>
      </c>
      <c r="Q6282" s="1">
        <v>0</v>
      </c>
      <c r="R6282" s="1">
        <v>0</v>
      </c>
      <c r="W6282" s="1">
        <v>0</v>
      </c>
      <c r="X6282" s="1">
        <v>1</v>
      </c>
      <c r="AW6282" s="1">
        <v>0</v>
      </c>
      <c r="AX6282" s="1">
        <v>0</v>
      </c>
    </row>
    <row r="6283" spans="15:50" ht="13" x14ac:dyDescent="0.15">
      <c r="O6283" s="1">
        <v>0</v>
      </c>
      <c r="P6283" s="1">
        <v>0</v>
      </c>
      <c r="Q6283" s="1">
        <v>0</v>
      </c>
      <c r="R6283" s="1">
        <v>0</v>
      </c>
      <c r="W6283" s="1">
        <v>1</v>
      </c>
      <c r="X6283" s="1">
        <v>1</v>
      </c>
      <c r="AW6283" s="1">
        <v>0</v>
      </c>
      <c r="AX6283" s="1">
        <v>0</v>
      </c>
    </row>
    <row r="6284" spans="15:50" ht="13" x14ac:dyDescent="0.15">
      <c r="O6284" s="1">
        <v>0</v>
      </c>
      <c r="P6284" s="1">
        <v>0</v>
      </c>
      <c r="Q6284" s="1">
        <v>0</v>
      </c>
      <c r="R6284" s="1">
        <v>0</v>
      </c>
      <c r="W6284" s="1">
        <v>1</v>
      </c>
      <c r="X6284" s="1">
        <v>1</v>
      </c>
      <c r="AW6284" s="1">
        <v>0</v>
      </c>
      <c r="AX6284" s="1">
        <v>0</v>
      </c>
    </row>
    <row r="6285" spans="15:50" ht="13" x14ac:dyDescent="0.15">
      <c r="O6285" s="1">
        <v>0</v>
      </c>
      <c r="P6285" s="1">
        <v>0</v>
      </c>
      <c r="Q6285" s="1">
        <v>0</v>
      </c>
      <c r="R6285" s="1">
        <v>0</v>
      </c>
      <c r="W6285" s="1">
        <v>1</v>
      </c>
      <c r="X6285" s="1">
        <v>1</v>
      </c>
      <c r="AW6285" s="1">
        <v>0</v>
      </c>
      <c r="AX6285" s="1">
        <v>0</v>
      </c>
    </row>
    <row r="6286" spans="15:50" ht="13" x14ac:dyDescent="0.15">
      <c r="O6286" s="1">
        <v>0</v>
      </c>
      <c r="P6286" s="1">
        <v>0</v>
      </c>
      <c r="Q6286" s="1">
        <v>0</v>
      </c>
      <c r="R6286" s="1">
        <v>0</v>
      </c>
      <c r="W6286" s="1">
        <v>1</v>
      </c>
      <c r="X6286" s="1">
        <v>1</v>
      </c>
      <c r="AW6286" s="1">
        <v>0</v>
      </c>
      <c r="AX6286" s="1">
        <v>0</v>
      </c>
    </row>
    <row r="6287" spans="15:50" ht="13" x14ac:dyDescent="0.15">
      <c r="O6287" s="1">
        <v>0</v>
      </c>
      <c r="P6287" s="1">
        <v>0</v>
      </c>
      <c r="Q6287" s="1">
        <v>0</v>
      </c>
      <c r="R6287" s="1">
        <v>0</v>
      </c>
      <c r="W6287" s="1">
        <v>1</v>
      </c>
      <c r="X6287" s="1">
        <v>1</v>
      </c>
      <c r="AW6287" s="1">
        <v>0</v>
      </c>
      <c r="AX6287" s="1">
        <v>0</v>
      </c>
    </row>
    <row r="6288" spans="15:50" ht="13" x14ac:dyDescent="0.15">
      <c r="O6288" s="1">
        <v>0</v>
      </c>
      <c r="P6288" s="1">
        <v>0</v>
      </c>
      <c r="Q6288" s="1">
        <v>0</v>
      </c>
      <c r="R6288" s="1">
        <v>0</v>
      </c>
      <c r="W6288" s="1">
        <v>1</v>
      </c>
      <c r="X6288" s="1">
        <v>2</v>
      </c>
      <c r="AW6288" s="1">
        <v>0</v>
      </c>
      <c r="AX6288" s="1">
        <v>0</v>
      </c>
    </row>
    <row r="6289" spans="15:50" ht="13" x14ac:dyDescent="0.15">
      <c r="O6289" s="1">
        <v>0</v>
      </c>
      <c r="P6289" s="1">
        <v>0</v>
      </c>
      <c r="Q6289" s="1">
        <v>0</v>
      </c>
      <c r="R6289" s="1">
        <v>0</v>
      </c>
      <c r="W6289" s="1">
        <v>1</v>
      </c>
      <c r="X6289" s="1">
        <v>1</v>
      </c>
      <c r="AW6289" s="1">
        <v>0</v>
      </c>
      <c r="AX6289" s="1">
        <v>0</v>
      </c>
    </row>
    <row r="6290" spans="15:50" ht="13" x14ac:dyDescent="0.15">
      <c r="O6290" s="1">
        <v>0</v>
      </c>
      <c r="P6290" s="1">
        <v>0</v>
      </c>
      <c r="Q6290" s="1">
        <v>0</v>
      </c>
      <c r="R6290" s="1">
        <v>0</v>
      </c>
      <c r="W6290" s="1">
        <v>1</v>
      </c>
      <c r="X6290" s="1">
        <v>1</v>
      </c>
      <c r="AW6290" s="1">
        <v>0</v>
      </c>
      <c r="AX6290" s="1">
        <v>0</v>
      </c>
    </row>
    <row r="6291" spans="15:50" ht="13" x14ac:dyDescent="0.15">
      <c r="O6291" s="1">
        <v>0</v>
      </c>
      <c r="P6291" s="1">
        <v>0</v>
      </c>
      <c r="Q6291" s="1">
        <v>0</v>
      </c>
      <c r="R6291" s="1">
        <v>0</v>
      </c>
      <c r="W6291" s="1">
        <v>1</v>
      </c>
      <c r="X6291" s="1">
        <v>1</v>
      </c>
      <c r="AW6291" s="1">
        <v>0</v>
      </c>
      <c r="AX6291" s="1">
        <v>0</v>
      </c>
    </row>
    <row r="6292" spans="15:50" ht="13" x14ac:dyDescent="0.15">
      <c r="O6292" s="1">
        <v>0</v>
      </c>
      <c r="P6292" s="1">
        <v>0</v>
      </c>
      <c r="Q6292" s="1">
        <v>0</v>
      </c>
      <c r="R6292" s="1">
        <v>0</v>
      </c>
      <c r="W6292" s="1">
        <v>1</v>
      </c>
      <c r="X6292" s="1">
        <v>1</v>
      </c>
      <c r="AW6292" s="1">
        <v>0</v>
      </c>
      <c r="AX6292" s="1">
        <v>0</v>
      </c>
    </row>
    <row r="6293" spans="15:50" ht="13" x14ac:dyDescent="0.15">
      <c r="O6293" s="1">
        <v>0</v>
      </c>
      <c r="P6293" s="1">
        <v>0</v>
      </c>
      <c r="Q6293" s="1">
        <v>0</v>
      </c>
      <c r="R6293" s="1">
        <v>0</v>
      </c>
      <c r="W6293" s="1">
        <v>1</v>
      </c>
      <c r="X6293" s="1">
        <v>1</v>
      </c>
      <c r="AW6293" s="1">
        <v>0</v>
      </c>
      <c r="AX6293" s="1">
        <v>0</v>
      </c>
    </row>
    <row r="6294" spans="15:50" ht="13" x14ac:dyDescent="0.15">
      <c r="O6294" s="1">
        <v>0</v>
      </c>
      <c r="P6294" s="1">
        <v>0</v>
      </c>
      <c r="Q6294" s="1">
        <v>0</v>
      </c>
      <c r="R6294" s="1">
        <v>0</v>
      </c>
      <c r="W6294" s="1">
        <v>1</v>
      </c>
      <c r="X6294" s="1">
        <v>1</v>
      </c>
      <c r="AW6294" s="1">
        <v>0</v>
      </c>
      <c r="AX6294" s="1">
        <v>0</v>
      </c>
    </row>
    <row r="6295" spans="15:50" ht="13" x14ac:dyDescent="0.15">
      <c r="O6295" s="1">
        <v>0</v>
      </c>
      <c r="P6295" s="1">
        <v>0</v>
      </c>
      <c r="Q6295" s="1">
        <v>0</v>
      </c>
      <c r="R6295" s="1">
        <v>0</v>
      </c>
      <c r="W6295" s="1">
        <v>1</v>
      </c>
      <c r="X6295" s="1">
        <v>1</v>
      </c>
      <c r="AW6295" s="1">
        <v>0</v>
      </c>
      <c r="AX6295" s="1">
        <v>0</v>
      </c>
    </row>
    <row r="6296" spans="15:50" ht="13" x14ac:dyDescent="0.15">
      <c r="O6296" s="1">
        <v>0</v>
      </c>
      <c r="P6296" s="1">
        <v>0</v>
      </c>
      <c r="Q6296" s="1">
        <v>0</v>
      </c>
      <c r="R6296" s="1">
        <v>0</v>
      </c>
      <c r="W6296" s="1">
        <v>2</v>
      </c>
      <c r="X6296" s="1">
        <v>1</v>
      </c>
      <c r="AW6296" s="1">
        <v>0</v>
      </c>
      <c r="AX6296" s="1">
        <v>0</v>
      </c>
    </row>
    <row r="6297" spans="15:50" ht="13" x14ac:dyDescent="0.15">
      <c r="O6297" s="1">
        <v>0</v>
      </c>
      <c r="P6297" s="1">
        <v>0</v>
      </c>
      <c r="Q6297" s="1">
        <v>0</v>
      </c>
      <c r="R6297" s="1">
        <v>0</v>
      </c>
      <c r="W6297" s="1">
        <v>1</v>
      </c>
      <c r="X6297" s="1">
        <v>1</v>
      </c>
      <c r="AW6297" s="1">
        <v>0</v>
      </c>
      <c r="AX6297" s="1">
        <v>0</v>
      </c>
    </row>
    <row r="6298" spans="15:50" ht="13" x14ac:dyDescent="0.15">
      <c r="O6298" s="1">
        <v>0</v>
      </c>
      <c r="P6298" s="1">
        <v>0</v>
      </c>
      <c r="Q6298" s="1">
        <v>0</v>
      </c>
      <c r="R6298" s="1">
        <v>0</v>
      </c>
      <c r="W6298" s="1">
        <v>1</v>
      </c>
      <c r="X6298" s="1">
        <v>1</v>
      </c>
      <c r="AW6298" s="1">
        <v>0</v>
      </c>
      <c r="AX6298" s="1">
        <v>0</v>
      </c>
    </row>
    <row r="6299" spans="15:50" ht="13" x14ac:dyDescent="0.15">
      <c r="O6299" s="1">
        <v>0</v>
      </c>
      <c r="P6299" s="1">
        <v>0</v>
      </c>
      <c r="Q6299" s="1">
        <v>0</v>
      </c>
      <c r="R6299" s="1">
        <v>0</v>
      </c>
      <c r="W6299" s="1">
        <v>1</v>
      </c>
      <c r="X6299" s="1">
        <v>1</v>
      </c>
      <c r="AW6299" s="1">
        <v>0</v>
      </c>
      <c r="AX6299" s="1">
        <v>0</v>
      </c>
    </row>
    <row r="6300" spans="15:50" ht="13" x14ac:dyDescent="0.15">
      <c r="O6300" s="1">
        <v>0</v>
      </c>
      <c r="P6300" s="1">
        <v>0</v>
      </c>
      <c r="Q6300" s="1">
        <v>0</v>
      </c>
      <c r="R6300" s="1">
        <v>0</v>
      </c>
      <c r="W6300" s="1">
        <v>1</v>
      </c>
      <c r="X6300" s="1">
        <v>1</v>
      </c>
      <c r="AW6300" s="1">
        <v>0</v>
      </c>
      <c r="AX6300" s="1">
        <v>0</v>
      </c>
    </row>
    <row r="6301" spans="15:50" ht="13" x14ac:dyDescent="0.15">
      <c r="O6301" s="1">
        <v>0</v>
      </c>
      <c r="P6301" s="1">
        <v>0</v>
      </c>
      <c r="Q6301" s="1">
        <v>0</v>
      </c>
      <c r="R6301" s="1">
        <v>0</v>
      </c>
      <c r="W6301" s="1">
        <v>1</v>
      </c>
      <c r="X6301" s="1">
        <v>0</v>
      </c>
      <c r="AW6301" s="1">
        <v>0</v>
      </c>
      <c r="AX6301" s="1">
        <v>0</v>
      </c>
    </row>
    <row r="6302" spans="15:50" ht="13" x14ac:dyDescent="0.15">
      <c r="O6302" s="1">
        <v>0</v>
      </c>
      <c r="P6302" s="1">
        <v>0</v>
      </c>
      <c r="Q6302" s="1">
        <v>0</v>
      </c>
      <c r="R6302" s="1">
        <v>0</v>
      </c>
      <c r="W6302" s="1">
        <v>1</v>
      </c>
      <c r="X6302" s="1">
        <v>1</v>
      </c>
      <c r="AW6302" s="1">
        <v>0</v>
      </c>
      <c r="AX6302" s="1">
        <v>0</v>
      </c>
    </row>
    <row r="6303" spans="15:50" ht="13" x14ac:dyDescent="0.15">
      <c r="O6303" s="1">
        <v>0</v>
      </c>
      <c r="P6303" s="1">
        <v>0</v>
      </c>
      <c r="Q6303" s="1">
        <v>0</v>
      </c>
      <c r="R6303" s="1">
        <v>0</v>
      </c>
      <c r="W6303" s="1">
        <v>1</v>
      </c>
      <c r="X6303" s="1">
        <v>1</v>
      </c>
      <c r="AW6303" s="1">
        <v>0</v>
      </c>
      <c r="AX6303" s="1">
        <v>0</v>
      </c>
    </row>
    <row r="6304" spans="15:50" ht="13" x14ac:dyDescent="0.15">
      <c r="O6304" s="1">
        <v>0</v>
      </c>
      <c r="P6304" s="1">
        <v>0</v>
      </c>
      <c r="Q6304" s="1">
        <v>0</v>
      </c>
      <c r="R6304" s="1">
        <v>0</v>
      </c>
      <c r="W6304" s="1">
        <v>1</v>
      </c>
      <c r="X6304" s="1">
        <v>1</v>
      </c>
      <c r="AW6304" s="1">
        <v>0</v>
      </c>
      <c r="AX6304" s="1">
        <v>0</v>
      </c>
    </row>
    <row r="6305" spans="15:50" ht="13" x14ac:dyDescent="0.15">
      <c r="O6305" s="1">
        <v>0</v>
      </c>
      <c r="P6305" s="1">
        <v>0</v>
      </c>
      <c r="Q6305" s="1">
        <v>0</v>
      </c>
      <c r="R6305" s="1">
        <v>0</v>
      </c>
      <c r="W6305" s="1">
        <v>1</v>
      </c>
      <c r="X6305" s="1">
        <v>1</v>
      </c>
      <c r="AW6305" s="1">
        <v>0</v>
      </c>
      <c r="AX6305" s="1">
        <v>0</v>
      </c>
    </row>
    <row r="6306" spans="15:50" ht="13" x14ac:dyDescent="0.15">
      <c r="O6306" s="1">
        <v>0</v>
      </c>
      <c r="P6306" s="1">
        <v>0</v>
      </c>
      <c r="Q6306" s="1">
        <v>0</v>
      </c>
      <c r="R6306" s="1">
        <v>0</v>
      </c>
      <c r="W6306" s="1">
        <v>1</v>
      </c>
      <c r="X6306" s="1">
        <v>1</v>
      </c>
      <c r="AW6306" s="1">
        <v>0</v>
      </c>
      <c r="AX6306" s="1">
        <v>0</v>
      </c>
    </row>
    <row r="6307" spans="15:50" ht="13" x14ac:dyDescent="0.15">
      <c r="O6307" s="1">
        <v>0</v>
      </c>
      <c r="P6307" s="1">
        <v>0</v>
      </c>
      <c r="Q6307" s="1">
        <v>0</v>
      </c>
      <c r="R6307" s="1">
        <v>0</v>
      </c>
      <c r="W6307" s="1">
        <v>1</v>
      </c>
      <c r="X6307" s="1">
        <v>0</v>
      </c>
      <c r="AW6307" s="1">
        <v>0</v>
      </c>
      <c r="AX6307" s="1">
        <v>0</v>
      </c>
    </row>
    <row r="6308" spans="15:50" ht="13" x14ac:dyDescent="0.15">
      <c r="O6308" s="1">
        <v>0</v>
      </c>
      <c r="P6308" s="1">
        <v>0</v>
      </c>
      <c r="Q6308" s="1">
        <v>0</v>
      </c>
      <c r="R6308" s="1">
        <v>0</v>
      </c>
      <c r="W6308" s="1">
        <v>1</v>
      </c>
      <c r="X6308" s="1">
        <v>0</v>
      </c>
      <c r="AW6308" s="1">
        <v>0</v>
      </c>
      <c r="AX6308" s="1">
        <v>0</v>
      </c>
    </row>
    <row r="6309" spans="15:50" ht="13" x14ac:dyDescent="0.15">
      <c r="O6309" s="1">
        <v>0</v>
      </c>
      <c r="P6309" s="1">
        <v>0</v>
      </c>
      <c r="Q6309" s="1">
        <v>0</v>
      </c>
      <c r="R6309" s="1">
        <v>0</v>
      </c>
      <c r="W6309" s="1">
        <v>0</v>
      </c>
      <c r="X6309" s="1">
        <v>0</v>
      </c>
      <c r="AW6309" s="1">
        <v>0</v>
      </c>
      <c r="AX6309" s="1">
        <v>0</v>
      </c>
    </row>
    <row r="6310" spans="15:50" ht="13" x14ac:dyDescent="0.15">
      <c r="O6310" s="1">
        <v>0</v>
      </c>
      <c r="P6310" s="1">
        <v>0</v>
      </c>
      <c r="Q6310" s="1">
        <v>0</v>
      </c>
      <c r="R6310" s="1">
        <v>0</v>
      </c>
      <c r="W6310" s="1">
        <v>1</v>
      </c>
      <c r="X6310" s="1">
        <v>0</v>
      </c>
      <c r="AW6310" s="1">
        <v>0</v>
      </c>
      <c r="AX6310" s="1">
        <v>0</v>
      </c>
    </row>
    <row r="6311" spans="15:50" ht="13" x14ac:dyDescent="0.15">
      <c r="O6311" s="1">
        <v>0</v>
      </c>
      <c r="P6311" s="1">
        <v>0</v>
      </c>
      <c r="Q6311" s="1">
        <v>0</v>
      </c>
      <c r="R6311" s="1">
        <v>0</v>
      </c>
      <c r="W6311" s="1">
        <v>1</v>
      </c>
      <c r="X6311" s="1">
        <v>1</v>
      </c>
      <c r="AW6311" s="1">
        <v>0</v>
      </c>
      <c r="AX6311" s="1">
        <v>0</v>
      </c>
    </row>
    <row r="6312" spans="15:50" ht="13" x14ac:dyDescent="0.15">
      <c r="O6312" s="1">
        <v>0</v>
      </c>
      <c r="P6312" s="1">
        <v>0</v>
      </c>
      <c r="Q6312" s="1">
        <v>0</v>
      </c>
      <c r="R6312" s="1">
        <v>0</v>
      </c>
      <c r="W6312" s="1">
        <v>1</v>
      </c>
      <c r="X6312" s="1">
        <v>0</v>
      </c>
      <c r="AW6312" s="1">
        <v>0</v>
      </c>
      <c r="AX6312" s="1">
        <v>0</v>
      </c>
    </row>
    <row r="6313" spans="15:50" ht="13" x14ac:dyDescent="0.15">
      <c r="O6313" s="1">
        <v>0</v>
      </c>
      <c r="P6313" s="1">
        <v>0</v>
      </c>
      <c r="Q6313" s="1">
        <v>0</v>
      </c>
      <c r="R6313" s="1">
        <v>0</v>
      </c>
      <c r="W6313" s="1">
        <v>1</v>
      </c>
      <c r="X6313" s="1">
        <v>1</v>
      </c>
      <c r="AW6313" s="1">
        <v>0</v>
      </c>
      <c r="AX6313" s="1">
        <v>0</v>
      </c>
    </row>
    <row r="6314" spans="15:50" ht="13" x14ac:dyDescent="0.15">
      <c r="O6314" s="1">
        <v>0</v>
      </c>
      <c r="P6314" s="1">
        <v>0</v>
      </c>
      <c r="Q6314" s="1">
        <v>0</v>
      </c>
      <c r="R6314" s="1">
        <v>0</v>
      </c>
      <c r="W6314" s="1">
        <v>1</v>
      </c>
      <c r="X6314" s="1">
        <v>1</v>
      </c>
      <c r="AW6314" s="1">
        <v>0</v>
      </c>
      <c r="AX6314" s="1">
        <v>0</v>
      </c>
    </row>
    <row r="6315" spans="15:50" ht="13" x14ac:dyDescent="0.15">
      <c r="O6315" s="1">
        <v>0</v>
      </c>
      <c r="P6315" s="1">
        <v>0</v>
      </c>
      <c r="Q6315" s="1">
        <v>0</v>
      </c>
      <c r="R6315" s="1">
        <v>0</v>
      </c>
      <c r="W6315" s="1">
        <v>0</v>
      </c>
      <c r="X6315" s="1">
        <v>1</v>
      </c>
      <c r="AW6315" s="1">
        <v>0</v>
      </c>
      <c r="AX6315" s="1">
        <v>0</v>
      </c>
    </row>
    <row r="6316" spans="15:50" ht="13" x14ac:dyDescent="0.15">
      <c r="O6316" s="1">
        <v>0</v>
      </c>
      <c r="P6316" s="1">
        <v>0</v>
      </c>
      <c r="Q6316" s="1">
        <v>0</v>
      </c>
      <c r="R6316" s="1">
        <v>0</v>
      </c>
      <c r="W6316" s="1">
        <v>0</v>
      </c>
      <c r="X6316" s="1">
        <v>0</v>
      </c>
      <c r="AW6316" s="1">
        <v>0</v>
      </c>
      <c r="AX6316" s="1">
        <v>0</v>
      </c>
    </row>
    <row r="6317" spans="15:50" ht="13" x14ac:dyDescent="0.15">
      <c r="O6317" s="1">
        <v>0</v>
      </c>
      <c r="P6317" s="1">
        <v>0</v>
      </c>
      <c r="Q6317" s="1">
        <v>0</v>
      </c>
      <c r="R6317" s="1">
        <v>0</v>
      </c>
      <c r="W6317" s="1">
        <v>0</v>
      </c>
      <c r="X6317" s="1">
        <v>1</v>
      </c>
      <c r="AW6317" s="1">
        <v>0</v>
      </c>
      <c r="AX6317" s="1">
        <v>0</v>
      </c>
    </row>
    <row r="6318" spans="15:50" ht="13" x14ac:dyDescent="0.15">
      <c r="O6318" s="1">
        <v>0</v>
      </c>
      <c r="P6318" s="1">
        <v>0</v>
      </c>
      <c r="Q6318" s="1">
        <v>0</v>
      </c>
      <c r="R6318" s="1">
        <v>0</v>
      </c>
      <c r="W6318" s="1">
        <v>0</v>
      </c>
      <c r="X6318" s="1">
        <v>1</v>
      </c>
      <c r="AW6318" s="1">
        <v>0</v>
      </c>
      <c r="AX6318" s="1">
        <v>0</v>
      </c>
    </row>
    <row r="6319" spans="15:50" ht="13" x14ac:dyDescent="0.15">
      <c r="O6319" s="1">
        <v>0</v>
      </c>
      <c r="P6319" s="1">
        <v>0</v>
      </c>
      <c r="Q6319" s="1">
        <v>0</v>
      </c>
      <c r="R6319" s="1">
        <v>0</v>
      </c>
      <c r="W6319" s="1">
        <v>1</v>
      </c>
      <c r="X6319" s="1">
        <v>0</v>
      </c>
      <c r="AW6319" s="1">
        <v>0</v>
      </c>
      <c r="AX6319" s="1">
        <v>0</v>
      </c>
    </row>
    <row r="6320" spans="15:50" ht="13" x14ac:dyDescent="0.15">
      <c r="O6320" s="1">
        <v>0</v>
      </c>
      <c r="P6320" s="1">
        <v>0</v>
      </c>
      <c r="Q6320" s="1">
        <v>0</v>
      </c>
      <c r="R6320" s="1">
        <v>0</v>
      </c>
      <c r="W6320" s="1">
        <v>0</v>
      </c>
      <c r="X6320" s="1">
        <v>1</v>
      </c>
      <c r="AW6320" s="1">
        <v>0</v>
      </c>
      <c r="AX6320" s="1">
        <v>0</v>
      </c>
    </row>
    <row r="6321" spans="15:50" ht="13" x14ac:dyDescent="0.15">
      <c r="O6321" s="1">
        <v>0</v>
      </c>
      <c r="P6321" s="1">
        <v>0</v>
      </c>
      <c r="Q6321" s="1">
        <v>0</v>
      </c>
      <c r="R6321" s="1">
        <v>0</v>
      </c>
      <c r="W6321" s="1">
        <v>1</v>
      </c>
      <c r="X6321" s="1">
        <v>1</v>
      </c>
      <c r="AW6321" s="1">
        <v>0</v>
      </c>
      <c r="AX6321" s="1">
        <v>0</v>
      </c>
    </row>
    <row r="6322" spans="15:50" ht="13" x14ac:dyDescent="0.15">
      <c r="O6322" s="1">
        <v>0</v>
      </c>
      <c r="P6322" s="1">
        <v>0</v>
      </c>
      <c r="Q6322" s="1">
        <v>0</v>
      </c>
      <c r="R6322" s="1">
        <v>0</v>
      </c>
      <c r="W6322" s="1">
        <v>1</v>
      </c>
      <c r="X6322" s="1">
        <v>1</v>
      </c>
      <c r="AW6322" s="1">
        <v>0</v>
      </c>
      <c r="AX6322" s="1">
        <v>0</v>
      </c>
    </row>
    <row r="6323" spans="15:50" ht="13" x14ac:dyDescent="0.15">
      <c r="O6323" s="1">
        <v>0</v>
      </c>
      <c r="P6323" s="1">
        <v>0</v>
      </c>
      <c r="Q6323" s="1">
        <v>0</v>
      </c>
      <c r="R6323" s="1">
        <v>0</v>
      </c>
      <c r="W6323" s="1">
        <v>1</v>
      </c>
      <c r="X6323" s="1">
        <v>1</v>
      </c>
      <c r="AW6323" s="1">
        <v>0</v>
      </c>
      <c r="AX6323" s="1">
        <v>0</v>
      </c>
    </row>
    <row r="6324" spans="15:50" ht="13" x14ac:dyDescent="0.15">
      <c r="O6324" s="1">
        <v>0</v>
      </c>
      <c r="P6324" s="1">
        <v>0</v>
      </c>
      <c r="Q6324" s="1">
        <v>0</v>
      </c>
      <c r="R6324" s="1">
        <v>0</v>
      </c>
      <c r="W6324" s="1">
        <v>0</v>
      </c>
      <c r="X6324" s="1">
        <v>1</v>
      </c>
      <c r="AW6324" s="1">
        <v>0</v>
      </c>
      <c r="AX6324" s="1">
        <v>0</v>
      </c>
    </row>
    <row r="6325" spans="15:50" ht="13" x14ac:dyDescent="0.15">
      <c r="O6325" s="1">
        <v>0</v>
      </c>
      <c r="P6325" s="1">
        <v>0</v>
      </c>
      <c r="Q6325" s="1">
        <v>0</v>
      </c>
      <c r="R6325" s="1">
        <v>0</v>
      </c>
      <c r="W6325" s="1">
        <v>1</v>
      </c>
      <c r="X6325" s="1">
        <v>1</v>
      </c>
      <c r="AW6325" s="1">
        <v>0</v>
      </c>
      <c r="AX6325" s="1">
        <v>0</v>
      </c>
    </row>
    <row r="6326" spans="15:50" ht="13" x14ac:dyDescent="0.15">
      <c r="O6326" s="1">
        <v>0</v>
      </c>
      <c r="P6326" s="1">
        <v>0</v>
      </c>
      <c r="Q6326" s="1">
        <v>0</v>
      </c>
      <c r="R6326" s="1">
        <v>0</v>
      </c>
      <c r="W6326" s="1">
        <v>1</v>
      </c>
      <c r="X6326" s="1">
        <v>0</v>
      </c>
      <c r="AW6326" s="1">
        <v>0</v>
      </c>
      <c r="AX6326" s="1">
        <v>0</v>
      </c>
    </row>
    <row r="6327" spans="15:50" ht="13" x14ac:dyDescent="0.15">
      <c r="O6327" s="1">
        <v>0</v>
      </c>
      <c r="P6327" s="1">
        <v>0</v>
      </c>
      <c r="Q6327" s="1">
        <v>0</v>
      </c>
      <c r="R6327" s="1">
        <v>0</v>
      </c>
      <c r="W6327" s="1">
        <v>0</v>
      </c>
      <c r="X6327" s="1">
        <v>1</v>
      </c>
      <c r="AW6327" s="1">
        <v>0</v>
      </c>
      <c r="AX6327" s="1">
        <v>0</v>
      </c>
    </row>
    <row r="6328" spans="15:50" ht="13" x14ac:dyDescent="0.15">
      <c r="O6328" s="1">
        <v>0</v>
      </c>
      <c r="P6328" s="1">
        <v>0</v>
      </c>
      <c r="Q6328" s="1">
        <v>0</v>
      </c>
      <c r="R6328" s="1">
        <v>0</v>
      </c>
      <c r="W6328" s="1">
        <v>1</v>
      </c>
      <c r="X6328" s="1">
        <v>1</v>
      </c>
      <c r="AW6328" s="1">
        <v>0</v>
      </c>
      <c r="AX6328" s="1">
        <v>0</v>
      </c>
    </row>
    <row r="6329" spans="15:50" ht="13" x14ac:dyDescent="0.15">
      <c r="O6329" s="1">
        <v>0</v>
      </c>
      <c r="P6329" s="1">
        <v>0</v>
      </c>
      <c r="Q6329" s="1">
        <v>0</v>
      </c>
      <c r="R6329" s="1">
        <v>0</v>
      </c>
      <c r="W6329" s="1">
        <v>1</v>
      </c>
      <c r="X6329" s="1">
        <v>0</v>
      </c>
      <c r="AW6329" s="1">
        <v>0</v>
      </c>
      <c r="AX6329" s="1">
        <v>0</v>
      </c>
    </row>
    <row r="6330" spans="15:50" ht="13" x14ac:dyDescent="0.15">
      <c r="O6330" s="1">
        <v>0</v>
      </c>
      <c r="P6330" s="1">
        <v>0</v>
      </c>
      <c r="Q6330" s="1">
        <v>0</v>
      </c>
      <c r="R6330" s="1">
        <v>0</v>
      </c>
      <c r="W6330" s="1">
        <v>1</v>
      </c>
      <c r="X6330" s="1">
        <v>0</v>
      </c>
      <c r="AW6330" s="1">
        <v>0</v>
      </c>
      <c r="AX6330" s="1">
        <v>0</v>
      </c>
    </row>
    <row r="6331" spans="15:50" ht="13" x14ac:dyDescent="0.15">
      <c r="O6331" s="1">
        <v>0</v>
      </c>
      <c r="P6331" s="1">
        <v>0</v>
      </c>
      <c r="Q6331" s="1">
        <v>0</v>
      </c>
      <c r="R6331" s="1">
        <v>0</v>
      </c>
      <c r="W6331" s="1">
        <v>1</v>
      </c>
      <c r="X6331" s="1">
        <v>1</v>
      </c>
      <c r="AW6331" s="1">
        <v>0</v>
      </c>
      <c r="AX6331" s="1">
        <v>0</v>
      </c>
    </row>
    <row r="6332" spans="15:50" ht="13" x14ac:dyDescent="0.15">
      <c r="O6332" s="1">
        <v>0</v>
      </c>
      <c r="P6332" s="1">
        <v>0</v>
      </c>
      <c r="Q6332" s="1">
        <v>0</v>
      </c>
      <c r="R6332" s="1">
        <v>0</v>
      </c>
      <c r="W6332" s="1">
        <v>1</v>
      </c>
      <c r="X6332" s="1">
        <v>1</v>
      </c>
      <c r="AW6332" s="1">
        <v>0</v>
      </c>
      <c r="AX6332" s="1">
        <v>0</v>
      </c>
    </row>
    <row r="6333" spans="15:50" ht="13" x14ac:dyDescent="0.15">
      <c r="O6333" s="1">
        <v>0</v>
      </c>
      <c r="P6333" s="1">
        <v>0</v>
      </c>
      <c r="Q6333" s="1">
        <v>0</v>
      </c>
      <c r="R6333" s="1">
        <v>0</v>
      </c>
      <c r="W6333" s="1">
        <v>1</v>
      </c>
      <c r="X6333" s="1">
        <v>0</v>
      </c>
      <c r="AW6333" s="1">
        <v>0</v>
      </c>
      <c r="AX6333" s="1">
        <v>0</v>
      </c>
    </row>
    <row r="6334" spans="15:50" ht="13" x14ac:dyDescent="0.15">
      <c r="O6334" s="1">
        <v>0</v>
      </c>
      <c r="P6334" s="1">
        <v>0</v>
      </c>
      <c r="Q6334" s="1">
        <v>0</v>
      </c>
      <c r="R6334" s="1">
        <v>0</v>
      </c>
      <c r="W6334" s="1">
        <v>0</v>
      </c>
      <c r="X6334" s="1">
        <v>0</v>
      </c>
      <c r="AW6334" s="1">
        <v>0</v>
      </c>
      <c r="AX6334" s="1">
        <v>0</v>
      </c>
    </row>
    <row r="6335" spans="15:50" ht="13" x14ac:dyDescent="0.15">
      <c r="O6335" s="1">
        <v>0</v>
      </c>
      <c r="P6335" s="1">
        <v>0</v>
      </c>
      <c r="Q6335" s="1">
        <v>0</v>
      </c>
      <c r="R6335" s="1">
        <v>0</v>
      </c>
      <c r="W6335" s="1">
        <v>1</v>
      </c>
      <c r="X6335" s="1">
        <v>0</v>
      </c>
      <c r="AW6335" s="1">
        <v>0</v>
      </c>
      <c r="AX6335" s="1">
        <v>0</v>
      </c>
    </row>
    <row r="6336" spans="15:50" ht="13" x14ac:dyDescent="0.15">
      <c r="O6336" s="1">
        <v>0</v>
      </c>
      <c r="P6336" s="1">
        <v>0</v>
      </c>
      <c r="Q6336" s="1">
        <v>0</v>
      </c>
      <c r="R6336" s="1">
        <v>0</v>
      </c>
      <c r="W6336" s="1">
        <v>1</v>
      </c>
      <c r="X6336" s="1">
        <v>1</v>
      </c>
      <c r="AW6336" s="1">
        <v>0</v>
      </c>
      <c r="AX6336" s="1">
        <v>0</v>
      </c>
    </row>
    <row r="6337" spans="15:50" ht="13" x14ac:dyDescent="0.15">
      <c r="O6337" s="1">
        <v>0</v>
      </c>
      <c r="P6337" s="1">
        <v>0</v>
      </c>
      <c r="Q6337" s="1">
        <v>0</v>
      </c>
      <c r="R6337" s="1">
        <v>0</v>
      </c>
      <c r="W6337" s="1">
        <v>0</v>
      </c>
      <c r="X6337" s="1">
        <v>1</v>
      </c>
      <c r="AW6337" s="1">
        <v>0</v>
      </c>
      <c r="AX6337" s="1">
        <v>0</v>
      </c>
    </row>
    <row r="6338" spans="15:50" ht="13" x14ac:dyDescent="0.15">
      <c r="O6338" s="1">
        <v>0</v>
      </c>
      <c r="P6338" s="1">
        <v>0</v>
      </c>
      <c r="Q6338" s="1">
        <v>0</v>
      </c>
      <c r="R6338" s="1">
        <v>0</v>
      </c>
      <c r="W6338" s="1">
        <v>0</v>
      </c>
      <c r="X6338" s="1">
        <v>1</v>
      </c>
      <c r="AW6338" s="1">
        <v>0</v>
      </c>
      <c r="AX6338" s="1">
        <v>0</v>
      </c>
    </row>
    <row r="6339" spans="15:50" ht="13" x14ac:dyDescent="0.15">
      <c r="O6339" s="1">
        <v>0</v>
      </c>
      <c r="P6339" s="1">
        <v>0</v>
      </c>
      <c r="Q6339" s="1">
        <v>0</v>
      </c>
      <c r="R6339" s="1">
        <v>0</v>
      </c>
      <c r="W6339" s="1">
        <v>1</v>
      </c>
      <c r="X6339" s="1">
        <v>1</v>
      </c>
      <c r="AW6339" s="1">
        <v>0</v>
      </c>
      <c r="AX6339" s="1">
        <v>0</v>
      </c>
    </row>
    <row r="6340" spans="15:50" ht="13" x14ac:dyDescent="0.15">
      <c r="O6340" s="1">
        <v>0</v>
      </c>
      <c r="P6340" s="1">
        <v>0</v>
      </c>
      <c r="Q6340" s="1">
        <v>0</v>
      </c>
      <c r="R6340" s="1">
        <v>0</v>
      </c>
      <c r="W6340" s="1">
        <v>1</v>
      </c>
      <c r="X6340" s="1">
        <v>1</v>
      </c>
      <c r="AW6340" s="1">
        <v>0</v>
      </c>
      <c r="AX6340" s="1">
        <v>0</v>
      </c>
    </row>
    <row r="6341" spans="15:50" ht="13" x14ac:dyDescent="0.15">
      <c r="O6341" s="1">
        <v>0</v>
      </c>
      <c r="P6341" s="1">
        <v>0</v>
      </c>
      <c r="Q6341" s="1">
        <v>0</v>
      </c>
      <c r="R6341" s="1">
        <v>0</v>
      </c>
      <c r="W6341" s="1">
        <v>0</v>
      </c>
      <c r="X6341" s="1">
        <v>1</v>
      </c>
      <c r="AW6341" s="1">
        <v>0</v>
      </c>
      <c r="AX6341" s="1">
        <v>0</v>
      </c>
    </row>
    <row r="6342" spans="15:50" ht="13" x14ac:dyDescent="0.15">
      <c r="O6342" s="1">
        <v>0</v>
      </c>
      <c r="P6342" s="1">
        <v>0</v>
      </c>
      <c r="Q6342" s="1">
        <v>0</v>
      </c>
      <c r="R6342" s="1">
        <v>0</v>
      </c>
      <c r="W6342" s="1">
        <v>0</v>
      </c>
      <c r="X6342" s="1">
        <v>1</v>
      </c>
      <c r="AW6342" s="1">
        <v>0</v>
      </c>
      <c r="AX6342" s="1">
        <v>0</v>
      </c>
    </row>
    <row r="6343" spans="15:50" ht="13" x14ac:dyDescent="0.15">
      <c r="O6343" s="1">
        <v>0</v>
      </c>
      <c r="P6343" s="1">
        <v>0</v>
      </c>
      <c r="Q6343" s="1">
        <v>0</v>
      </c>
      <c r="R6343" s="1">
        <v>0</v>
      </c>
      <c r="W6343" s="1">
        <v>0</v>
      </c>
      <c r="X6343" s="1">
        <v>0</v>
      </c>
      <c r="AW6343" s="1">
        <v>0</v>
      </c>
      <c r="AX6343" s="1">
        <v>0</v>
      </c>
    </row>
    <row r="6344" spans="15:50" ht="13" x14ac:dyDescent="0.15">
      <c r="O6344" s="1">
        <v>0</v>
      </c>
      <c r="P6344" s="1">
        <v>0</v>
      </c>
      <c r="Q6344" s="1">
        <v>0</v>
      </c>
      <c r="R6344" s="1">
        <v>0</v>
      </c>
      <c r="W6344" s="1">
        <v>1</v>
      </c>
      <c r="X6344" s="1">
        <v>0</v>
      </c>
      <c r="AW6344" s="1">
        <v>0</v>
      </c>
      <c r="AX6344" s="1">
        <v>0</v>
      </c>
    </row>
    <row r="6345" spans="15:50" ht="13" x14ac:dyDescent="0.15">
      <c r="O6345" s="1">
        <v>0</v>
      </c>
      <c r="P6345" s="1">
        <v>0</v>
      </c>
      <c r="Q6345" s="1">
        <v>0</v>
      </c>
      <c r="R6345" s="1">
        <v>0</v>
      </c>
      <c r="W6345" s="1">
        <v>1</v>
      </c>
      <c r="X6345" s="1">
        <v>1</v>
      </c>
      <c r="AW6345" s="1">
        <v>0</v>
      </c>
      <c r="AX6345" s="1">
        <v>0</v>
      </c>
    </row>
    <row r="6346" spans="15:50" ht="13" x14ac:dyDescent="0.15">
      <c r="O6346" s="1">
        <v>0</v>
      </c>
      <c r="P6346" s="1">
        <v>0</v>
      </c>
      <c r="Q6346" s="1">
        <v>0</v>
      </c>
      <c r="R6346" s="1">
        <v>0</v>
      </c>
      <c r="W6346" s="1">
        <v>1</v>
      </c>
      <c r="X6346" s="1">
        <v>1</v>
      </c>
      <c r="AW6346" s="1">
        <v>0</v>
      </c>
      <c r="AX6346" s="1">
        <v>0</v>
      </c>
    </row>
    <row r="6347" spans="15:50" ht="13" x14ac:dyDescent="0.15">
      <c r="O6347" s="1">
        <v>0</v>
      </c>
      <c r="P6347" s="1">
        <v>0</v>
      </c>
      <c r="Q6347" s="1">
        <v>0</v>
      </c>
      <c r="R6347" s="1">
        <v>0</v>
      </c>
      <c r="W6347" s="1">
        <v>1</v>
      </c>
      <c r="X6347" s="1">
        <v>1</v>
      </c>
      <c r="AW6347" s="1">
        <v>0</v>
      </c>
      <c r="AX6347" s="1">
        <v>0</v>
      </c>
    </row>
    <row r="6348" spans="15:50" ht="13" x14ac:dyDescent="0.15">
      <c r="O6348" s="1">
        <v>0</v>
      </c>
      <c r="P6348" s="1">
        <v>0</v>
      </c>
      <c r="Q6348" s="1">
        <v>0</v>
      </c>
      <c r="R6348" s="1">
        <v>0</v>
      </c>
      <c r="W6348" s="1">
        <v>1</v>
      </c>
      <c r="X6348" s="1">
        <v>0</v>
      </c>
      <c r="AW6348" s="1">
        <v>0</v>
      </c>
      <c r="AX6348" s="1">
        <v>0</v>
      </c>
    </row>
    <row r="6349" spans="15:50" ht="13" x14ac:dyDescent="0.15">
      <c r="O6349" s="1">
        <v>0</v>
      </c>
      <c r="P6349" s="1">
        <v>0</v>
      </c>
      <c r="Q6349" s="1">
        <v>0</v>
      </c>
      <c r="R6349" s="1">
        <v>0</v>
      </c>
      <c r="W6349" s="1">
        <v>1</v>
      </c>
      <c r="X6349" s="1">
        <v>1</v>
      </c>
      <c r="AW6349" s="1">
        <v>0</v>
      </c>
      <c r="AX6349" s="1">
        <v>0</v>
      </c>
    </row>
    <row r="6350" spans="15:50" ht="13" x14ac:dyDescent="0.15">
      <c r="O6350" s="1">
        <v>0</v>
      </c>
      <c r="P6350" s="1">
        <v>0</v>
      </c>
      <c r="Q6350" s="1">
        <v>0</v>
      </c>
      <c r="R6350" s="1">
        <v>0</v>
      </c>
      <c r="W6350" s="1">
        <v>1</v>
      </c>
      <c r="X6350" s="1">
        <v>1</v>
      </c>
      <c r="AW6350" s="1">
        <v>0</v>
      </c>
      <c r="AX6350" s="1">
        <v>0</v>
      </c>
    </row>
    <row r="6351" spans="15:50" ht="13" x14ac:dyDescent="0.15">
      <c r="O6351" s="1">
        <v>0</v>
      </c>
      <c r="P6351" s="1">
        <v>0</v>
      </c>
      <c r="Q6351" s="1">
        <v>0</v>
      </c>
      <c r="R6351" s="1">
        <v>0</v>
      </c>
      <c r="W6351" s="1">
        <v>0</v>
      </c>
      <c r="X6351" s="1">
        <v>1</v>
      </c>
      <c r="AW6351" s="1">
        <v>0</v>
      </c>
      <c r="AX6351" s="1">
        <v>0</v>
      </c>
    </row>
    <row r="6352" spans="15:50" ht="13" x14ac:dyDescent="0.15">
      <c r="O6352" s="1">
        <v>0</v>
      </c>
      <c r="P6352" s="1">
        <v>0</v>
      </c>
      <c r="Q6352" s="1">
        <v>0</v>
      </c>
      <c r="R6352" s="1">
        <v>0</v>
      </c>
      <c r="W6352" s="1">
        <v>0</v>
      </c>
      <c r="X6352" s="1">
        <v>1</v>
      </c>
      <c r="AW6352" s="1">
        <v>0</v>
      </c>
      <c r="AX6352" s="1">
        <v>0</v>
      </c>
    </row>
    <row r="6353" spans="15:50" ht="13" x14ac:dyDescent="0.15">
      <c r="O6353" s="1">
        <v>0</v>
      </c>
      <c r="P6353" s="1">
        <v>0</v>
      </c>
      <c r="Q6353" s="1">
        <v>0</v>
      </c>
      <c r="R6353" s="1">
        <v>0</v>
      </c>
      <c r="W6353" s="1">
        <v>1</v>
      </c>
      <c r="X6353" s="1">
        <v>0</v>
      </c>
      <c r="AW6353" s="1">
        <v>0</v>
      </c>
      <c r="AX6353" s="1">
        <v>0</v>
      </c>
    </row>
    <row r="6354" spans="15:50" ht="13" x14ac:dyDescent="0.15">
      <c r="O6354" s="1">
        <v>0</v>
      </c>
      <c r="P6354" s="1">
        <v>0</v>
      </c>
      <c r="Q6354" s="1">
        <v>0</v>
      </c>
      <c r="R6354" s="1">
        <v>0</v>
      </c>
      <c r="W6354" s="1">
        <v>1</v>
      </c>
      <c r="X6354" s="1">
        <v>1</v>
      </c>
      <c r="AW6354" s="1">
        <v>0</v>
      </c>
      <c r="AX6354" s="1">
        <v>0</v>
      </c>
    </row>
    <row r="6355" spans="15:50" ht="13" x14ac:dyDescent="0.15">
      <c r="O6355" s="1">
        <v>0</v>
      </c>
      <c r="P6355" s="1">
        <v>0</v>
      </c>
      <c r="Q6355" s="1">
        <v>0</v>
      </c>
      <c r="R6355" s="1">
        <v>0</v>
      </c>
      <c r="W6355" s="1">
        <v>1</v>
      </c>
      <c r="X6355" s="1">
        <v>1</v>
      </c>
      <c r="AW6355" s="1">
        <v>0</v>
      </c>
      <c r="AX6355" s="1">
        <v>0</v>
      </c>
    </row>
    <row r="6356" spans="15:50" ht="13" x14ac:dyDescent="0.15">
      <c r="O6356" s="1">
        <v>0</v>
      </c>
      <c r="P6356" s="1">
        <v>0</v>
      </c>
      <c r="Q6356" s="1">
        <v>0</v>
      </c>
      <c r="R6356" s="1">
        <v>0</v>
      </c>
      <c r="W6356" s="1">
        <v>0</v>
      </c>
      <c r="X6356" s="1">
        <v>1</v>
      </c>
      <c r="AW6356" s="1">
        <v>0</v>
      </c>
      <c r="AX6356" s="1">
        <v>0</v>
      </c>
    </row>
    <row r="6357" spans="15:50" ht="13" x14ac:dyDescent="0.15">
      <c r="O6357" s="1">
        <v>0</v>
      </c>
      <c r="P6357" s="1">
        <v>0</v>
      </c>
      <c r="Q6357" s="1">
        <v>0</v>
      </c>
      <c r="R6357" s="1">
        <v>0</v>
      </c>
      <c r="W6357" s="1">
        <v>1</v>
      </c>
      <c r="X6357" s="1">
        <v>1</v>
      </c>
      <c r="AW6357" s="1">
        <v>0</v>
      </c>
      <c r="AX6357" s="1">
        <v>0</v>
      </c>
    </row>
    <row r="6358" spans="15:50" ht="13" x14ac:dyDescent="0.15">
      <c r="O6358" s="1">
        <v>0</v>
      </c>
      <c r="P6358" s="1">
        <v>0</v>
      </c>
      <c r="Q6358" s="1">
        <v>0</v>
      </c>
      <c r="R6358" s="1">
        <v>0</v>
      </c>
      <c r="W6358" s="1">
        <v>1</v>
      </c>
      <c r="X6358" s="1">
        <v>1</v>
      </c>
      <c r="AW6358" s="1">
        <v>0</v>
      </c>
      <c r="AX6358" s="1">
        <v>0</v>
      </c>
    </row>
    <row r="6359" spans="15:50" ht="13" x14ac:dyDescent="0.15">
      <c r="O6359" s="1">
        <v>0</v>
      </c>
      <c r="P6359" s="1">
        <v>0</v>
      </c>
      <c r="Q6359" s="1">
        <v>0</v>
      </c>
      <c r="R6359" s="1">
        <v>0</v>
      </c>
      <c r="W6359" s="1">
        <v>1</v>
      </c>
      <c r="X6359" s="1">
        <v>0</v>
      </c>
      <c r="AW6359" s="1">
        <v>0</v>
      </c>
      <c r="AX6359" s="1">
        <v>0</v>
      </c>
    </row>
    <row r="6360" spans="15:50" ht="13" x14ac:dyDescent="0.15">
      <c r="O6360" s="1">
        <v>0</v>
      </c>
      <c r="P6360" s="1">
        <v>0</v>
      </c>
      <c r="Q6360" s="1">
        <v>0</v>
      </c>
      <c r="R6360" s="1">
        <v>0</v>
      </c>
      <c r="W6360" s="1">
        <v>1</v>
      </c>
      <c r="X6360" s="1">
        <v>0</v>
      </c>
      <c r="AW6360" s="1">
        <v>0</v>
      </c>
      <c r="AX6360" s="1">
        <v>0</v>
      </c>
    </row>
    <row r="6361" spans="15:50" ht="13" x14ac:dyDescent="0.15">
      <c r="O6361" s="1">
        <v>0</v>
      </c>
      <c r="P6361" s="1">
        <v>0</v>
      </c>
      <c r="Q6361" s="1">
        <v>0</v>
      </c>
      <c r="R6361" s="1">
        <v>0</v>
      </c>
      <c r="W6361" s="1">
        <v>0</v>
      </c>
      <c r="X6361" s="1">
        <v>1</v>
      </c>
      <c r="AW6361" s="1">
        <v>0</v>
      </c>
      <c r="AX6361" s="1">
        <v>0</v>
      </c>
    </row>
    <row r="6362" spans="15:50" ht="13" x14ac:dyDescent="0.15">
      <c r="O6362" s="1">
        <v>0</v>
      </c>
      <c r="P6362" s="1">
        <v>0</v>
      </c>
      <c r="Q6362" s="1">
        <v>0</v>
      </c>
      <c r="R6362" s="1">
        <v>0</v>
      </c>
      <c r="W6362" s="1">
        <v>1</v>
      </c>
      <c r="X6362" s="1">
        <v>1</v>
      </c>
      <c r="AW6362" s="1">
        <v>0</v>
      </c>
      <c r="AX6362" s="1">
        <v>0</v>
      </c>
    </row>
    <row r="6363" spans="15:50" ht="13" x14ac:dyDescent="0.15">
      <c r="O6363" s="1">
        <v>0</v>
      </c>
      <c r="P6363" s="1">
        <v>0</v>
      </c>
      <c r="Q6363" s="1">
        <v>0</v>
      </c>
      <c r="R6363" s="1">
        <v>0</v>
      </c>
      <c r="W6363" s="1">
        <v>1</v>
      </c>
      <c r="X6363" s="1">
        <v>1</v>
      </c>
      <c r="AW6363" s="1">
        <v>0</v>
      </c>
      <c r="AX6363" s="1">
        <v>0</v>
      </c>
    </row>
    <row r="6364" spans="15:50" ht="13" x14ac:dyDescent="0.15">
      <c r="O6364" s="1">
        <v>0</v>
      </c>
      <c r="P6364" s="1">
        <v>0</v>
      </c>
      <c r="Q6364" s="1">
        <v>0</v>
      </c>
      <c r="R6364" s="1">
        <v>0</v>
      </c>
      <c r="W6364" s="1">
        <v>1</v>
      </c>
      <c r="X6364" s="1">
        <v>0</v>
      </c>
      <c r="AW6364" s="1">
        <v>0</v>
      </c>
      <c r="AX6364" s="1">
        <v>0</v>
      </c>
    </row>
    <row r="6365" spans="15:50" ht="13" x14ac:dyDescent="0.15">
      <c r="O6365" s="1">
        <v>0</v>
      </c>
      <c r="P6365" s="1">
        <v>0</v>
      </c>
      <c r="Q6365" s="1">
        <v>0</v>
      </c>
      <c r="R6365" s="1">
        <v>0</v>
      </c>
      <c r="W6365" s="1">
        <v>1</v>
      </c>
      <c r="X6365" s="1">
        <v>0</v>
      </c>
      <c r="AW6365" s="1">
        <v>0</v>
      </c>
      <c r="AX6365" s="1">
        <v>0</v>
      </c>
    </row>
    <row r="6366" spans="15:50" ht="13" x14ac:dyDescent="0.15">
      <c r="O6366" s="1">
        <v>0</v>
      </c>
      <c r="P6366" s="1">
        <v>0</v>
      </c>
      <c r="Q6366" s="1">
        <v>0</v>
      </c>
      <c r="R6366" s="1">
        <v>0</v>
      </c>
      <c r="W6366" s="1">
        <v>1</v>
      </c>
      <c r="X6366" s="1">
        <v>0</v>
      </c>
      <c r="AW6366" s="1">
        <v>0</v>
      </c>
      <c r="AX6366" s="1">
        <v>0</v>
      </c>
    </row>
    <row r="6367" spans="15:50" ht="13" x14ac:dyDescent="0.15">
      <c r="O6367" s="1">
        <v>0</v>
      </c>
      <c r="P6367" s="1">
        <v>0</v>
      </c>
      <c r="Q6367" s="1">
        <v>0</v>
      </c>
      <c r="R6367" s="1">
        <v>0</v>
      </c>
      <c r="W6367" s="1">
        <v>0</v>
      </c>
      <c r="X6367" s="1">
        <v>1</v>
      </c>
      <c r="AW6367" s="1">
        <v>0</v>
      </c>
      <c r="AX6367" s="1">
        <v>0</v>
      </c>
    </row>
    <row r="6368" spans="15:50" ht="13" x14ac:dyDescent="0.15">
      <c r="O6368" s="1">
        <v>0</v>
      </c>
      <c r="P6368" s="1">
        <v>0</v>
      </c>
      <c r="Q6368" s="1">
        <v>0</v>
      </c>
      <c r="R6368" s="1">
        <v>0</v>
      </c>
      <c r="W6368" s="1">
        <v>0</v>
      </c>
      <c r="X6368" s="1">
        <v>1</v>
      </c>
      <c r="AW6368" s="1">
        <v>0</v>
      </c>
      <c r="AX6368" s="1">
        <v>0</v>
      </c>
    </row>
    <row r="6369" spans="15:50" ht="13" x14ac:dyDescent="0.15">
      <c r="O6369" s="1">
        <v>0</v>
      </c>
      <c r="P6369" s="1">
        <v>0</v>
      </c>
      <c r="Q6369" s="1">
        <v>0</v>
      </c>
      <c r="R6369" s="1">
        <v>0</v>
      </c>
      <c r="W6369" s="1">
        <v>1</v>
      </c>
      <c r="X6369" s="1">
        <v>2</v>
      </c>
      <c r="AW6369" s="1">
        <v>0</v>
      </c>
      <c r="AX6369" s="1">
        <v>0</v>
      </c>
    </row>
    <row r="6370" spans="15:50" ht="13" x14ac:dyDescent="0.15">
      <c r="O6370" s="1">
        <v>0</v>
      </c>
      <c r="P6370" s="1">
        <v>0</v>
      </c>
      <c r="Q6370" s="1">
        <v>0</v>
      </c>
      <c r="R6370" s="1">
        <v>0</v>
      </c>
      <c r="W6370" s="1">
        <v>1</v>
      </c>
      <c r="X6370" s="1">
        <v>1</v>
      </c>
      <c r="AW6370" s="1">
        <v>0</v>
      </c>
      <c r="AX6370" s="1">
        <v>0</v>
      </c>
    </row>
    <row r="6371" spans="15:50" ht="13" x14ac:dyDescent="0.15">
      <c r="O6371" s="1">
        <v>0</v>
      </c>
      <c r="P6371" s="1">
        <v>0</v>
      </c>
      <c r="Q6371" s="1">
        <v>0</v>
      </c>
      <c r="R6371" s="1">
        <v>0</v>
      </c>
      <c r="W6371" s="1">
        <v>1</v>
      </c>
      <c r="X6371" s="1">
        <v>1</v>
      </c>
      <c r="AW6371" s="1">
        <v>0</v>
      </c>
      <c r="AX6371" s="1">
        <v>0</v>
      </c>
    </row>
    <row r="6372" spans="15:50" ht="13" x14ac:dyDescent="0.15">
      <c r="O6372" s="1">
        <v>0</v>
      </c>
      <c r="P6372" s="1">
        <v>0</v>
      </c>
      <c r="Q6372" s="1">
        <v>0</v>
      </c>
      <c r="R6372" s="1">
        <v>0</v>
      </c>
      <c r="W6372" s="1">
        <v>0</v>
      </c>
      <c r="X6372" s="1">
        <v>1</v>
      </c>
      <c r="AW6372" s="1">
        <v>0</v>
      </c>
      <c r="AX6372" s="1">
        <v>0</v>
      </c>
    </row>
    <row r="6373" spans="15:50" ht="13" x14ac:dyDescent="0.15">
      <c r="O6373" s="1">
        <v>0</v>
      </c>
      <c r="P6373" s="1">
        <v>0</v>
      </c>
      <c r="Q6373" s="1">
        <v>0</v>
      </c>
      <c r="R6373" s="1">
        <v>0</v>
      </c>
      <c r="W6373" s="1">
        <v>0</v>
      </c>
      <c r="X6373" s="1">
        <v>0</v>
      </c>
      <c r="AW6373" s="1">
        <v>0</v>
      </c>
      <c r="AX6373" s="1">
        <v>0</v>
      </c>
    </row>
    <row r="6374" spans="15:50" ht="13" x14ac:dyDescent="0.15">
      <c r="O6374" s="1">
        <v>0</v>
      </c>
      <c r="P6374" s="1">
        <v>0</v>
      </c>
      <c r="Q6374" s="1">
        <v>0</v>
      </c>
      <c r="R6374" s="1">
        <v>0</v>
      </c>
      <c r="W6374" s="1">
        <v>0</v>
      </c>
      <c r="X6374" s="1">
        <v>0</v>
      </c>
      <c r="AW6374" s="1">
        <v>0</v>
      </c>
      <c r="AX6374" s="1">
        <v>0</v>
      </c>
    </row>
    <row r="6375" spans="15:50" ht="13" x14ac:dyDescent="0.15">
      <c r="O6375" s="1">
        <v>0</v>
      </c>
      <c r="P6375" s="1">
        <v>0</v>
      </c>
      <c r="Q6375" s="1">
        <v>0</v>
      </c>
      <c r="R6375" s="1">
        <v>0</v>
      </c>
      <c r="W6375" s="1">
        <v>1</v>
      </c>
      <c r="X6375" s="1">
        <v>1</v>
      </c>
      <c r="AW6375" s="1">
        <v>0</v>
      </c>
      <c r="AX6375" s="1">
        <v>0</v>
      </c>
    </row>
    <row r="6376" spans="15:50" ht="13" x14ac:dyDescent="0.15">
      <c r="O6376" s="1">
        <v>0</v>
      </c>
      <c r="P6376" s="1">
        <v>0</v>
      </c>
      <c r="Q6376" s="1">
        <v>0</v>
      </c>
      <c r="R6376" s="1">
        <v>0</v>
      </c>
      <c r="W6376" s="1">
        <v>1</v>
      </c>
      <c r="X6376" s="1">
        <v>0</v>
      </c>
      <c r="AW6376" s="1">
        <v>0</v>
      </c>
      <c r="AX6376" s="1">
        <v>0</v>
      </c>
    </row>
    <row r="6377" spans="15:50" ht="13" x14ac:dyDescent="0.15">
      <c r="O6377" s="1">
        <v>0</v>
      </c>
      <c r="P6377" s="1">
        <v>0</v>
      </c>
      <c r="Q6377" s="1">
        <v>0</v>
      </c>
      <c r="R6377" s="1">
        <v>0</v>
      </c>
      <c r="W6377" s="1">
        <v>2</v>
      </c>
      <c r="X6377" s="1">
        <v>0</v>
      </c>
      <c r="AW6377" s="1">
        <v>0</v>
      </c>
      <c r="AX6377" s="1">
        <v>0</v>
      </c>
    </row>
    <row r="6378" spans="15:50" ht="13" x14ac:dyDescent="0.15">
      <c r="O6378" s="1">
        <v>0</v>
      </c>
      <c r="P6378" s="1">
        <v>0</v>
      </c>
      <c r="Q6378" s="1">
        <v>0</v>
      </c>
      <c r="R6378" s="1">
        <v>0</v>
      </c>
      <c r="W6378" s="1">
        <v>1</v>
      </c>
      <c r="X6378" s="1">
        <v>1</v>
      </c>
      <c r="AW6378" s="1">
        <v>0</v>
      </c>
      <c r="AX6378" s="1">
        <v>0</v>
      </c>
    </row>
    <row r="6379" spans="15:50" ht="13" x14ac:dyDescent="0.15">
      <c r="O6379" s="1">
        <v>0</v>
      </c>
      <c r="P6379" s="1">
        <v>0</v>
      </c>
      <c r="Q6379" s="1">
        <v>0</v>
      </c>
      <c r="R6379" s="1">
        <v>0</v>
      </c>
      <c r="W6379" s="1">
        <v>1</v>
      </c>
      <c r="X6379" s="1">
        <v>1</v>
      </c>
      <c r="AW6379" s="1">
        <v>0</v>
      </c>
      <c r="AX6379" s="1">
        <v>0</v>
      </c>
    </row>
    <row r="6380" spans="15:50" ht="13" x14ac:dyDescent="0.15">
      <c r="O6380" s="1">
        <v>0</v>
      </c>
      <c r="P6380" s="1">
        <v>0</v>
      </c>
      <c r="Q6380" s="1">
        <v>0</v>
      </c>
      <c r="R6380" s="1">
        <v>0</v>
      </c>
      <c r="W6380" s="1">
        <v>1</v>
      </c>
      <c r="X6380" s="1">
        <v>1</v>
      </c>
      <c r="AW6380" s="1">
        <v>0</v>
      </c>
      <c r="AX6380" s="1">
        <v>0</v>
      </c>
    </row>
    <row r="6381" spans="15:50" ht="13" x14ac:dyDescent="0.15">
      <c r="O6381" s="1">
        <v>0</v>
      </c>
      <c r="P6381" s="1">
        <v>0</v>
      </c>
      <c r="Q6381" s="1">
        <v>0</v>
      </c>
      <c r="R6381" s="1">
        <v>0</v>
      </c>
      <c r="W6381" s="1">
        <v>0</v>
      </c>
      <c r="X6381" s="1">
        <v>0</v>
      </c>
      <c r="AW6381" s="1">
        <v>0</v>
      </c>
      <c r="AX6381" s="1">
        <v>0</v>
      </c>
    </row>
    <row r="6382" spans="15:50" ht="13" x14ac:dyDescent="0.15">
      <c r="O6382" s="1">
        <v>0</v>
      </c>
      <c r="P6382" s="1">
        <v>0</v>
      </c>
      <c r="Q6382" s="1">
        <v>0</v>
      </c>
      <c r="R6382" s="1">
        <v>0</v>
      </c>
      <c r="W6382" s="1">
        <v>0</v>
      </c>
      <c r="X6382" s="1">
        <v>0</v>
      </c>
      <c r="AW6382" s="1">
        <v>0</v>
      </c>
      <c r="AX6382" s="1">
        <v>0</v>
      </c>
    </row>
    <row r="6383" spans="15:50" ht="13" x14ac:dyDescent="0.15">
      <c r="O6383" s="1">
        <v>0</v>
      </c>
      <c r="P6383" s="1">
        <v>0</v>
      </c>
      <c r="Q6383" s="1">
        <v>0</v>
      </c>
      <c r="R6383" s="1">
        <v>0</v>
      </c>
      <c r="W6383" s="1">
        <v>1</v>
      </c>
      <c r="X6383" s="1">
        <v>0</v>
      </c>
      <c r="AW6383" s="1">
        <v>0</v>
      </c>
      <c r="AX6383" s="1">
        <v>0</v>
      </c>
    </row>
    <row r="6384" spans="15:50" ht="13" x14ac:dyDescent="0.15">
      <c r="O6384" s="1">
        <v>0</v>
      </c>
      <c r="P6384" s="1">
        <v>0</v>
      </c>
      <c r="Q6384" s="1">
        <v>0</v>
      </c>
      <c r="R6384" s="1">
        <v>0</v>
      </c>
      <c r="W6384" s="1">
        <v>0</v>
      </c>
      <c r="X6384" s="1">
        <v>0</v>
      </c>
      <c r="AW6384" s="1">
        <v>0</v>
      </c>
      <c r="AX6384" s="1">
        <v>0</v>
      </c>
    </row>
    <row r="6385" spans="15:50" ht="13" x14ac:dyDescent="0.15">
      <c r="O6385" s="1">
        <v>0</v>
      </c>
      <c r="P6385" s="1">
        <v>0</v>
      </c>
      <c r="Q6385" s="1">
        <v>0</v>
      </c>
      <c r="R6385" s="1">
        <v>0</v>
      </c>
      <c r="W6385" s="1">
        <v>0</v>
      </c>
      <c r="X6385" s="1">
        <v>1</v>
      </c>
      <c r="AW6385" s="1">
        <v>0</v>
      </c>
      <c r="AX6385" s="1">
        <v>0</v>
      </c>
    </row>
    <row r="6386" spans="15:50" ht="13" x14ac:dyDescent="0.15">
      <c r="O6386" s="1">
        <v>0</v>
      </c>
      <c r="P6386" s="1">
        <v>0</v>
      </c>
      <c r="Q6386" s="1">
        <v>0</v>
      </c>
      <c r="R6386" s="1">
        <v>0</v>
      </c>
      <c r="W6386" s="1">
        <v>1</v>
      </c>
      <c r="X6386" s="1">
        <v>1</v>
      </c>
      <c r="AW6386" s="1">
        <v>0</v>
      </c>
      <c r="AX6386" s="1">
        <v>0</v>
      </c>
    </row>
    <row r="6387" spans="15:50" ht="13" x14ac:dyDescent="0.15">
      <c r="O6387" s="1">
        <v>0</v>
      </c>
      <c r="P6387" s="1">
        <v>0</v>
      </c>
      <c r="Q6387" s="1">
        <v>0</v>
      </c>
      <c r="R6387" s="1">
        <v>0</v>
      </c>
      <c r="W6387" s="1">
        <v>1</v>
      </c>
      <c r="X6387" s="1">
        <v>0</v>
      </c>
      <c r="AW6387" s="1">
        <v>0</v>
      </c>
      <c r="AX6387" s="1">
        <v>0</v>
      </c>
    </row>
    <row r="6388" spans="15:50" ht="13" x14ac:dyDescent="0.15">
      <c r="O6388" s="1">
        <v>0</v>
      </c>
      <c r="P6388" s="1">
        <v>0</v>
      </c>
      <c r="Q6388" s="1">
        <v>0</v>
      </c>
      <c r="R6388" s="1">
        <v>0</v>
      </c>
      <c r="W6388" s="1">
        <v>1</v>
      </c>
      <c r="X6388" s="1">
        <v>0</v>
      </c>
      <c r="AW6388" s="1">
        <v>0</v>
      </c>
      <c r="AX6388" s="1">
        <v>0</v>
      </c>
    </row>
    <row r="6389" spans="15:50" ht="13" x14ac:dyDescent="0.15">
      <c r="O6389" s="1">
        <v>0</v>
      </c>
      <c r="P6389" s="1">
        <v>0</v>
      </c>
      <c r="Q6389" s="1">
        <v>0</v>
      </c>
      <c r="R6389" s="1">
        <v>0</v>
      </c>
      <c r="W6389" s="1">
        <v>0</v>
      </c>
      <c r="X6389" s="1">
        <v>1</v>
      </c>
      <c r="AW6389" s="1">
        <v>0</v>
      </c>
      <c r="AX6389" s="1">
        <v>0</v>
      </c>
    </row>
    <row r="6390" spans="15:50" ht="13" x14ac:dyDescent="0.15">
      <c r="O6390" s="1">
        <v>0</v>
      </c>
      <c r="P6390" s="1">
        <v>0</v>
      </c>
      <c r="Q6390" s="1">
        <v>0</v>
      </c>
      <c r="R6390" s="1">
        <v>0</v>
      </c>
      <c r="W6390" s="1">
        <v>0</v>
      </c>
      <c r="X6390" s="1">
        <v>1</v>
      </c>
      <c r="AW6390" s="1">
        <v>0</v>
      </c>
      <c r="AX6390" s="1">
        <v>0</v>
      </c>
    </row>
    <row r="6391" spans="15:50" ht="13" x14ac:dyDescent="0.15">
      <c r="O6391" s="1">
        <v>0</v>
      </c>
      <c r="P6391" s="1">
        <v>0</v>
      </c>
      <c r="Q6391" s="1">
        <v>0</v>
      </c>
      <c r="R6391" s="1">
        <v>0</v>
      </c>
      <c r="W6391" s="1">
        <v>0</v>
      </c>
      <c r="X6391" s="1">
        <v>0</v>
      </c>
      <c r="AW6391" s="1">
        <v>0</v>
      </c>
      <c r="AX6391" s="1">
        <v>0</v>
      </c>
    </row>
    <row r="6392" spans="15:50" ht="13" x14ac:dyDescent="0.15">
      <c r="O6392" s="1">
        <v>0</v>
      </c>
      <c r="P6392" s="1">
        <v>0</v>
      </c>
      <c r="Q6392" s="1">
        <v>0</v>
      </c>
      <c r="R6392" s="1">
        <v>0</v>
      </c>
      <c r="W6392" s="1">
        <v>0</v>
      </c>
      <c r="X6392" s="1">
        <v>1</v>
      </c>
      <c r="AW6392" s="1">
        <v>0</v>
      </c>
      <c r="AX6392" s="1">
        <v>0</v>
      </c>
    </row>
    <row r="6393" spans="15:50" ht="13" x14ac:dyDescent="0.15">
      <c r="O6393" s="1">
        <v>0</v>
      </c>
      <c r="P6393" s="1">
        <v>0</v>
      </c>
      <c r="Q6393" s="1">
        <v>0</v>
      </c>
      <c r="R6393" s="1">
        <v>0</v>
      </c>
      <c r="W6393" s="1">
        <v>1</v>
      </c>
      <c r="X6393" s="1">
        <v>1</v>
      </c>
      <c r="AW6393" s="1">
        <v>0</v>
      </c>
      <c r="AX6393" s="1">
        <v>0</v>
      </c>
    </row>
    <row r="6394" spans="15:50" ht="13" x14ac:dyDescent="0.15">
      <c r="O6394" s="1">
        <v>0</v>
      </c>
      <c r="P6394" s="1">
        <v>0</v>
      </c>
      <c r="Q6394" s="1">
        <v>0</v>
      </c>
      <c r="R6394" s="1">
        <v>0</v>
      </c>
      <c r="W6394" s="1">
        <v>1</v>
      </c>
      <c r="X6394" s="1">
        <v>1</v>
      </c>
      <c r="AW6394" s="1">
        <v>0</v>
      </c>
      <c r="AX6394" s="1">
        <v>0</v>
      </c>
    </row>
    <row r="6395" spans="15:50" ht="13" x14ac:dyDescent="0.15">
      <c r="O6395" s="1">
        <v>0</v>
      </c>
      <c r="P6395" s="1">
        <v>0</v>
      </c>
      <c r="Q6395" s="1">
        <v>0</v>
      </c>
      <c r="R6395" s="1">
        <v>0</v>
      </c>
      <c r="W6395" s="1">
        <v>0</v>
      </c>
      <c r="X6395" s="1">
        <v>1</v>
      </c>
      <c r="AW6395" s="1">
        <v>0</v>
      </c>
      <c r="AX6395" s="1">
        <v>0</v>
      </c>
    </row>
    <row r="6396" spans="15:50" ht="13" x14ac:dyDescent="0.15">
      <c r="O6396" s="1">
        <v>0</v>
      </c>
      <c r="P6396" s="1">
        <v>0</v>
      </c>
      <c r="Q6396" s="1">
        <v>0</v>
      </c>
      <c r="R6396" s="1">
        <v>0</v>
      </c>
      <c r="W6396" s="1">
        <v>0</v>
      </c>
      <c r="X6396" s="1">
        <v>0</v>
      </c>
      <c r="AW6396" s="1">
        <v>0</v>
      </c>
      <c r="AX6396" s="1">
        <v>0</v>
      </c>
    </row>
    <row r="6397" spans="15:50" ht="13" x14ac:dyDescent="0.15">
      <c r="O6397" s="1">
        <v>0</v>
      </c>
      <c r="P6397" s="1">
        <v>0</v>
      </c>
      <c r="Q6397" s="1">
        <v>0</v>
      </c>
      <c r="R6397" s="1">
        <v>0</v>
      </c>
      <c r="W6397" s="1">
        <v>1</v>
      </c>
      <c r="X6397" s="1">
        <v>1</v>
      </c>
      <c r="AW6397" s="1">
        <v>0</v>
      </c>
      <c r="AX6397" s="1">
        <v>0</v>
      </c>
    </row>
    <row r="6398" spans="15:50" ht="13" x14ac:dyDescent="0.15">
      <c r="O6398" s="1">
        <v>0</v>
      </c>
      <c r="P6398" s="1">
        <v>0</v>
      </c>
      <c r="Q6398" s="1">
        <v>0</v>
      </c>
      <c r="R6398" s="1">
        <v>0</v>
      </c>
      <c r="W6398" s="1">
        <v>1</v>
      </c>
      <c r="X6398" s="1">
        <v>1</v>
      </c>
      <c r="AW6398" s="1">
        <v>0</v>
      </c>
      <c r="AX6398" s="1">
        <v>0</v>
      </c>
    </row>
    <row r="6399" spans="15:50" ht="13" x14ac:dyDescent="0.15">
      <c r="O6399" s="1">
        <v>0</v>
      </c>
      <c r="P6399" s="1">
        <v>0</v>
      </c>
      <c r="Q6399" s="1">
        <v>0</v>
      </c>
      <c r="R6399" s="1">
        <v>0</v>
      </c>
      <c r="W6399" s="1">
        <v>0</v>
      </c>
      <c r="X6399" s="1">
        <v>0</v>
      </c>
      <c r="AW6399" s="1">
        <v>0</v>
      </c>
      <c r="AX6399" s="1">
        <v>0</v>
      </c>
    </row>
    <row r="6400" spans="15:50" ht="13" x14ac:dyDescent="0.15">
      <c r="O6400" s="1">
        <v>0</v>
      </c>
      <c r="P6400" s="1">
        <v>0</v>
      </c>
      <c r="Q6400" s="1">
        <v>0</v>
      </c>
      <c r="R6400" s="1">
        <v>0</v>
      </c>
      <c r="W6400" s="1">
        <v>1</v>
      </c>
      <c r="X6400" s="1">
        <v>1</v>
      </c>
      <c r="AW6400" s="1">
        <v>0</v>
      </c>
      <c r="AX6400" s="1">
        <v>0</v>
      </c>
    </row>
    <row r="6401" spans="15:50" ht="13" x14ac:dyDescent="0.15">
      <c r="O6401" s="1">
        <v>0</v>
      </c>
      <c r="P6401" s="1">
        <v>0</v>
      </c>
      <c r="Q6401" s="1">
        <v>0</v>
      </c>
      <c r="R6401" s="1">
        <v>0</v>
      </c>
      <c r="W6401" s="1">
        <v>1</v>
      </c>
      <c r="X6401" s="1">
        <v>1</v>
      </c>
      <c r="AW6401" s="1">
        <v>0</v>
      </c>
      <c r="AX6401" s="1">
        <v>0</v>
      </c>
    </row>
    <row r="6402" spans="15:50" ht="13" x14ac:dyDescent="0.15">
      <c r="O6402" s="1">
        <v>0</v>
      </c>
      <c r="P6402" s="1">
        <v>0</v>
      </c>
      <c r="Q6402" s="1">
        <v>0</v>
      </c>
      <c r="R6402" s="1">
        <v>0</v>
      </c>
      <c r="W6402" s="1">
        <v>1</v>
      </c>
      <c r="X6402" s="1">
        <v>1</v>
      </c>
      <c r="AW6402" s="1">
        <v>0</v>
      </c>
      <c r="AX6402" s="1">
        <v>0</v>
      </c>
    </row>
    <row r="6403" spans="15:50" ht="13" x14ac:dyDescent="0.15">
      <c r="O6403" s="1">
        <v>0</v>
      </c>
      <c r="P6403" s="1">
        <v>0</v>
      </c>
      <c r="Q6403" s="1">
        <v>0</v>
      </c>
      <c r="R6403" s="1">
        <v>0</v>
      </c>
      <c r="W6403" s="1">
        <v>1</v>
      </c>
      <c r="X6403" s="1">
        <v>1</v>
      </c>
      <c r="AW6403" s="1">
        <v>0</v>
      </c>
      <c r="AX6403" s="1">
        <v>0</v>
      </c>
    </row>
    <row r="6404" spans="15:50" ht="13" x14ac:dyDescent="0.15">
      <c r="O6404" s="1">
        <v>0</v>
      </c>
      <c r="P6404" s="1">
        <v>0</v>
      </c>
      <c r="Q6404" s="1">
        <v>0</v>
      </c>
      <c r="R6404" s="1">
        <v>0</v>
      </c>
      <c r="W6404" s="1">
        <v>0</v>
      </c>
      <c r="X6404" s="1">
        <v>1</v>
      </c>
      <c r="AW6404" s="1">
        <v>0</v>
      </c>
      <c r="AX6404" s="1">
        <v>0</v>
      </c>
    </row>
    <row r="6405" spans="15:50" ht="13" x14ac:dyDescent="0.15">
      <c r="O6405" s="1">
        <v>0</v>
      </c>
      <c r="P6405" s="1">
        <v>0</v>
      </c>
      <c r="Q6405" s="1">
        <v>0</v>
      </c>
      <c r="R6405" s="1">
        <v>0</v>
      </c>
      <c r="W6405" s="1">
        <v>1</v>
      </c>
      <c r="X6405" s="1">
        <v>1</v>
      </c>
      <c r="AW6405" s="1">
        <v>0</v>
      </c>
      <c r="AX6405" s="1">
        <v>0</v>
      </c>
    </row>
    <row r="6406" spans="15:50" ht="13" x14ac:dyDescent="0.15">
      <c r="O6406" s="1">
        <v>0</v>
      </c>
      <c r="P6406" s="1">
        <v>0</v>
      </c>
      <c r="Q6406" s="1">
        <v>0</v>
      </c>
      <c r="R6406" s="1">
        <v>0</v>
      </c>
      <c r="W6406" s="1">
        <v>1</v>
      </c>
      <c r="X6406" s="1">
        <v>1</v>
      </c>
      <c r="AW6406" s="1">
        <v>0</v>
      </c>
      <c r="AX6406" s="1">
        <v>0</v>
      </c>
    </row>
    <row r="6407" spans="15:50" ht="13" x14ac:dyDescent="0.15">
      <c r="O6407" s="1">
        <v>0</v>
      </c>
      <c r="P6407" s="1">
        <v>0</v>
      </c>
      <c r="Q6407" s="1">
        <v>0</v>
      </c>
      <c r="R6407" s="1">
        <v>0</v>
      </c>
      <c r="W6407" s="1">
        <v>0</v>
      </c>
      <c r="X6407" s="1">
        <v>1</v>
      </c>
      <c r="AW6407" s="1">
        <v>0</v>
      </c>
      <c r="AX6407" s="1">
        <v>0</v>
      </c>
    </row>
    <row r="6408" spans="15:50" ht="13" x14ac:dyDescent="0.15">
      <c r="O6408" s="1">
        <v>0</v>
      </c>
      <c r="P6408" s="1">
        <v>0</v>
      </c>
      <c r="Q6408" s="1">
        <v>0</v>
      </c>
      <c r="R6408" s="1">
        <v>0</v>
      </c>
      <c r="W6408" s="1">
        <v>1</v>
      </c>
      <c r="X6408" s="1">
        <v>1</v>
      </c>
      <c r="AW6408" s="1">
        <v>0</v>
      </c>
      <c r="AX6408" s="1">
        <v>0</v>
      </c>
    </row>
    <row r="6409" spans="15:50" ht="13" x14ac:dyDescent="0.15">
      <c r="O6409" s="1">
        <v>0</v>
      </c>
      <c r="P6409" s="1">
        <v>0</v>
      </c>
      <c r="Q6409" s="1">
        <v>0</v>
      </c>
      <c r="R6409" s="1">
        <v>0</v>
      </c>
      <c r="W6409" s="1">
        <v>1</v>
      </c>
      <c r="X6409" s="1">
        <v>1</v>
      </c>
      <c r="AW6409" s="1">
        <v>0</v>
      </c>
      <c r="AX6409" s="1">
        <v>0</v>
      </c>
    </row>
    <row r="6410" spans="15:50" ht="13" x14ac:dyDescent="0.15">
      <c r="O6410" s="1">
        <v>0</v>
      </c>
      <c r="P6410" s="1">
        <v>0</v>
      </c>
      <c r="Q6410" s="1">
        <v>0</v>
      </c>
      <c r="R6410" s="1">
        <v>0</v>
      </c>
      <c r="W6410" s="1">
        <v>1</v>
      </c>
      <c r="X6410" s="1">
        <v>1</v>
      </c>
      <c r="AW6410" s="1">
        <v>0</v>
      </c>
      <c r="AX6410" s="1">
        <v>0</v>
      </c>
    </row>
    <row r="6411" spans="15:50" ht="13" x14ac:dyDescent="0.15">
      <c r="O6411" s="1">
        <v>0</v>
      </c>
      <c r="P6411" s="1">
        <v>0</v>
      </c>
      <c r="Q6411" s="1">
        <v>0</v>
      </c>
      <c r="R6411" s="1">
        <v>0</v>
      </c>
      <c r="W6411" s="1">
        <v>1</v>
      </c>
      <c r="X6411" s="1">
        <v>0</v>
      </c>
      <c r="AW6411" s="1">
        <v>0</v>
      </c>
      <c r="AX6411" s="1">
        <v>0</v>
      </c>
    </row>
    <row r="6412" spans="15:50" ht="13" x14ac:dyDescent="0.15">
      <c r="O6412" s="1">
        <v>0</v>
      </c>
      <c r="P6412" s="1">
        <v>0</v>
      </c>
      <c r="Q6412" s="1">
        <v>0</v>
      </c>
      <c r="R6412" s="1">
        <v>0</v>
      </c>
      <c r="W6412" s="1">
        <v>1</v>
      </c>
      <c r="X6412" s="1">
        <v>1</v>
      </c>
      <c r="AW6412" s="1">
        <v>0</v>
      </c>
      <c r="AX6412" s="1">
        <v>0</v>
      </c>
    </row>
    <row r="6413" spans="15:50" ht="13" x14ac:dyDescent="0.15">
      <c r="O6413" s="1">
        <v>0</v>
      </c>
      <c r="P6413" s="1">
        <v>0</v>
      </c>
      <c r="Q6413" s="1">
        <v>0</v>
      </c>
      <c r="R6413" s="1">
        <v>0</v>
      </c>
      <c r="W6413" s="1">
        <v>1</v>
      </c>
      <c r="X6413" s="1">
        <v>1</v>
      </c>
      <c r="AW6413" s="1">
        <v>0</v>
      </c>
      <c r="AX6413" s="1">
        <v>0</v>
      </c>
    </row>
    <row r="6414" spans="15:50" ht="13" x14ac:dyDescent="0.15">
      <c r="O6414" s="1">
        <v>0</v>
      </c>
      <c r="P6414" s="1">
        <v>0</v>
      </c>
      <c r="Q6414" s="1">
        <v>0</v>
      </c>
      <c r="R6414" s="1">
        <v>0</v>
      </c>
      <c r="W6414" s="1">
        <v>1</v>
      </c>
      <c r="X6414" s="1">
        <v>1</v>
      </c>
      <c r="AW6414" s="1">
        <v>0</v>
      </c>
      <c r="AX6414" s="1">
        <v>0</v>
      </c>
    </row>
    <row r="6415" spans="15:50" ht="13" x14ac:dyDescent="0.15">
      <c r="O6415" s="1">
        <v>0</v>
      </c>
      <c r="P6415" s="1">
        <v>0</v>
      </c>
      <c r="Q6415" s="1">
        <v>0</v>
      </c>
      <c r="R6415" s="1">
        <v>0</v>
      </c>
      <c r="W6415" s="1">
        <v>1</v>
      </c>
      <c r="X6415" s="1">
        <v>0</v>
      </c>
      <c r="AW6415" s="1">
        <v>0</v>
      </c>
      <c r="AX6415" s="1">
        <v>0</v>
      </c>
    </row>
    <row r="6416" spans="15:50" ht="13" x14ac:dyDescent="0.15">
      <c r="O6416" s="1">
        <v>0</v>
      </c>
      <c r="P6416" s="1">
        <v>0</v>
      </c>
      <c r="Q6416" s="1">
        <v>0</v>
      </c>
      <c r="R6416" s="1">
        <v>0</v>
      </c>
      <c r="W6416" s="1">
        <v>1</v>
      </c>
      <c r="X6416" s="1">
        <v>0</v>
      </c>
      <c r="AW6416" s="1">
        <v>0</v>
      </c>
      <c r="AX6416" s="1">
        <v>0</v>
      </c>
    </row>
    <row r="6417" spans="15:50" ht="13" x14ac:dyDescent="0.15">
      <c r="O6417" s="1">
        <v>0</v>
      </c>
      <c r="P6417" s="1">
        <v>0</v>
      </c>
      <c r="Q6417" s="1">
        <v>0</v>
      </c>
      <c r="R6417" s="1">
        <v>0</v>
      </c>
      <c r="W6417" s="1">
        <v>1</v>
      </c>
      <c r="X6417" s="1">
        <v>1</v>
      </c>
      <c r="AW6417" s="1">
        <v>0</v>
      </c>
      <c r="AX6417" s="1">
        <v>0</v>
      </c>
    </row>
    <row r="6418" spans="15:50" ht="13" x14ac:dyDescent="0.15">
      <c r="O6418" s="1">
        <v>0</v>
      </c>
      <c r="P6418" s="1">
        <v>0</v>
      </c>
      <c r="Q6418" s="1">
        <v>0</v>
      </c>
      <c r="R6418" s="1">
        <v>0</v>
      </c>
      <c r="W6418" s="1">
        <v>1</v>
      </c>
      <c r="X6418" s="1">
        <v>1</v>
      </c>
      <c r="AW6418" s="1">
        <v>0</v>
      </c>
      <c r="AX6418" s="1">
        <v>0</v>
      </c>
    </row>
    <row r="6419" spans="15:50" ht="13" x14ac:dyDescent="0.15">
      <c r="O6419" s="1">
        <v>0</v>
      </c>
      <c r="P6419" s="1">
        <v>0</v>
      </c>
      <c r="Q6419" s="1">
        <v>0</v>
      </c>
      <c r="R6419" s="1">
        <v>0</v>
      </c>
      <c r="W6419" s="1">
        <v>0</v>
      </c>
      <c r="X6419" s="1">
        <v>1</v>
      </c>
      <c r="AW6419" s="1">
        <v>0</v>
      </c>
      <c r="AX6419" s="1">
        <v>0</v>
      </c>
    </row>
    <row r="6420" spans="15:50" ht="13" x14ac:dyDescent="0.15">
      <c r="O6420" s="1">
        <v>0</v>
      </c>
      <c r="P6420" s="1">
        <v>0</v>
      </c>
      <c r="Q6420" s="1">
        <v>0</v>
      </c>
      <c r="R6420" s="1">
        <v>0</v>
      </c>
      <c r="W6420" s="1">
        <v>1</v>
      </c>
      <c r="X6420" s="1">
        <v>1</v>
      </c>
      <c r="AW6420" s="1">
        <v>0</v>
      </c>
      <c r="AX6420" s="1">
        <v>0</v>
      </c>
    </row>
    <row r="6421" spans="15:50" ht="13" x14ac:dyDescent="0.15">
      <c r="O6421" s="1">
        <v>0</v>
      </c>
      <c r="P6421" s="1">
        <v>0</v>
      </c>
      <c r="Q6421" s="1">
        <v>0</v>
      </c>
      <c r="R6421" s="1">
        <v>0</v>
      </c>
      <c r="W6421" s="1">
        <v>1</v>
      </c>
      <c r="X6421" s="1">
        <v>0</v>
      </c>
      <c r="AW6421" s="1">
        <v>0</v>
      </c>
      <c r="AX6421" s="1">
        <v>0</v>
      </c>
    </row>
    <row r="6422" spans="15:50" ht="13" x14ac:dyDescent="0.15">
      <c r="O6422" s="1">
        <v>0</v>
      </c>
      <c r="P6422" s="1">
        <v>0</v>
      </c>
      <c r="Q6422" s="1">
        <v>0</v>
      </c>
      <c r="R6422" s="1">
        <v>0</v>
      </c>
      <c r="W6422" s="1">
        <v>1</v>
      </c>
      <c r="X6422" s="1">
        <v>0</v>
      </c>
      <c r="AW6422" s="1">
        <v>0</v>
      </c>
      <c r="AX6422" s="1">
        <v>0</v>
      </c>
    </row>
    <row r="6423" spans="15:50" ht="13" x14ac:dyDescent="0.15">
      <c r="O6423" s="1">
        <v>0</v>
      </c>
      <c r="P6423" s="1">
        <v>0</v>
      </c>
      <c r="Q6423" s="1">
        <v>0</v>
      </c>
      <c r="R6423" s="1">
        <v>0</v>
      </c>
      <c r="W6423" s="1">
        <v>0</v>
      </c>
      <c r="X6423" s="1">
        <v>1</v>
      </c>
      <c r="AW6423" s="1">
        <v>0</v>
      </c>
      <c r="AX6423" s="1">
        <v>0</v>
      </c>
    </row>
    <row r="6424" spans="15:50" ht="13" x14ac:dyDescent="0.15">
      <c r="O6424" s="1">
        <v>0</v>
      </c>
      <c r="P6424" s="1">
        <v>0</v>
      </c>
      <c r="Q6424" s="1">
        <v>0</v>
      </c>
      <c r="R6424" s="1">
        <v>0</v>
      </c>
      <c r="W6424" s="1">
        <v>0</v>
      </c>
      <c r="X6424" s="1">
        <v>1</v>
      </c>
      <c r="AW6424" s="1">
        <v>0</v>
      </c>
      <c r="AX6424" s="1">
        <v>0</v>
      </c>
    </row>
    <row r="6425" spans="15:50" ht="13" x14ac:dyDescent="0.15">
      <c r="O6425" s="1">
        <v>0</v>
      </c>
      <c r="P6425" s="1">
        <v>0</v>
      </c>
      <c r="Q6425" s="1">
        <v>0</v>
      </c>
      <c r="R6425" s="1">
        <v>0</v>
      </c>
      <c r="W6425" s="1">
        <v>1</v>
      </c>
      <c r="X6425" s="1">
        <v>1</v>
      </c>
      <c r="AW6425" s="1">
        <v>0</v>
      </c>
      <c r="AX6425" s="1">
        <v>0</v>
      </c>
    </row>
    <row r="6426" spans="15:50" ht="13" x14ac:dyDescent="0.15">
      <c r="O6426" s="1">
        <v>0</v>
      </c>
      <c r="P6426" s="1">
        <v>0</v>
      </c>
      <c r="Q6426" s="1">
        <v>0</v>
      </c>
      <c r="R6426" s="1">
        <v>0</v>
      </c>
      <c r="W6426" s="1">
        <v>1</v>
      </c>
      <c r="X6426" s="1">
        <v>0</v>
      </c>
      <c r="AW6426" s="1">
        <v>0</v>
      </c>
      <c r="AX6426" s="1">
        <v>0</v>
      </c>
    </row>
    <row r="6427" spans="15:50" ht="13" x14ac:dyDescent="0.15">
      <c r="O6427" s="1">
        <v>0</v>
      </c>
      <c r="P6427" s="1">
        <v>0</v>
      </c>
      <c r="Q6427" s="1">
        <v>0</v>
      </c>
      <c r="R6427" s="1">
        <v>0</v>
      </c>
      <c r="W6427" s="1">
        <v>1</v>
      </c>
      <c r="X6427" s="1">
        <v>0</v>
      </c>
      <c r="AW6427" s="1">
        <v>0</v>
      </c>
      <c r="AX6427" s="1">
        <v>0</v>
      </c>
    </row>
    <row r="6428" spans="15:50" ht="13" x14ac:dyDescent="0.15">
      <c r="O6428" s="1">
        <v>0</v>
      </c>
      <c r="P6428" s="1">
        <v>0</v>
      </c>
      <c r="Q6428" s="1">
        <v>0</v>
      </c>
      <c r="R6428" s="1">
        <v>0</v>
      </c>
      <c r="W6428" s="1">
        <v>1</v>
      </c>
      <c r="X6428" s="1">
        <v>1</v>
      </c>
      <c r="AW6428" s="1">
        <v>0</v>
      </c>
      <c r="AX6428" s="1">
        <v>0</v>
      </c>
    </row>
    <row r="6429" spans="15:50" ht="13" x14ac:dyDescent="0.15">
      <c r="O6429" s="1">
        <v>0</v>
      </c>
      <c r="P6429" s="1">
        <v>0</v>
      </c>
      <c r="Q6429" s="1">
        <v>0</v>
      </c>
      <c r="R6429" s="1">
        <v>0</v>
      </c>
      <c r="W6429" s="1">
        <v>0</v>
      </c>
      <c r="X6429" s="1">
        <v>0</v>
      </c>
      <c r="AW6429" s="1">
        <v>0</v>
      </c>
      <c r="AX6429" s="1">
        <v>0</v>
      </c>
    </row>
    <row r="6430" spans="15:50" ht="13" x14ac:dyDescent="0.15">
      <c r="O6430" s="1">
        <v>0</v>
      </c>
      <c r="P6430" s="1">
        <v>0</v>
      </c>
      <c r="Q6430" s="1">
        <v>0</v>
      </c>
      <c r="R6430" s="1">
        <v>0</v>
      </c>
      <c r="W6430" s="1">
        <v>0</v>
      </c>
      <c r="X6430" s="1">
        <v>0</v>
      </c>
      <c r="AW6430" s="1">
        <v>0</v>
      </c>
      <c r="AX6430" s="1">
        <v>0</v>
      </c>
    </row>
    <row r="6431" spans="15:50" ht="13" x14ac:dyDescent="0.15">
      <c r="O6431" s="1">
        <v>0</v>
      </c>
      <c r="P6431" s="1">
        <v>0</v>
      </c>
      <c r="Q6431" s="1">
        <v>0</v>
      </c>
      <c r="R6431" s="1">
        <v>0</v>
      </c>
      <c r="W6431" s="1">
        <v>1</v>
      </c>
      <c r="X6431" s="1">
        <v>1</v>
      </c>
      <c r="AW6431" s="1">
        <v>0</v>
      </c>
      <c r="AX6431" s="1">
        <v>0</v>
      </c>
    </row>
    <row r="6432" spans="15:50" ht="13" x14ac:dyDescent="0.15">
      <c r="O6432" s="1">
        <v>0</v>
      </c>
      <c r="P6432" s="1">
        <v>0</v>
      </c>
      <c r="Q6432" s="1">
        <v>0</v>
      </c>
      <c r="R6432" s="1">
        <v>0</v>
      </c>
      <c r="W6432" s="1">
        <v>1</v>
      </c>
      <c r="X6432" s="1">
        <v>1</v>
      </c>
      <c r="AW6432" s="1">
        <v>0</v>
      </c>
      <c r="AX6432" s="1">
        <v>0</v>
      </c>
    </row>
    <row r="6433" spans="15:50" ht="13" x14ac:dyDescent="0.15">
      <c r="O6433" s="1">
        <v>0</v>
      </c>
      <c r="P6433" s="1">
        <v>0</v>
      </c>
      <c r="Q6433" s="1">
        <v>0</v>
      </c>
      <c r="R6433" s="1">
        <v>0</v>
      </c>
      <c r="W6433" s="1">
        <v>1</v>
      </c>
      <c r="X6433" s="1">
        <v>1</v>
      </c>
      <c r="AW6433" s="1">
        <v>0</v>
      </c>
      <c r="AX6433" s="1">
        <v>0</v>
      </c>
    </row>
    <row r="6434" spans="15:50" ht="13" x14ac:dyDescent="0.15">
      <c r="O6434" s="1">
        <v>0</v>
      </c>
      <c r="P6434" s="1">
        <v>0</v>
      </c>
      <c r="Q6434" s="1">
        <v>0</v>
      </c>
      <c r="R6434" s="1">
        <v>0</v>
      </c>
      <c r="W6434" s="1">
        <v>0</v>
      </c>
      <c r="X6434" s="1">
        <v>1</v>
      </c>
      <c r="AW6434" s="1">
        <v>0</v>
      </c>
      <c r="AX6434" s="1">
        <v>0</v>
      </c>
    </row>
    <row r="6435" spans="15:50" ht="13" x14ac:dyDescent="0.15">
      <c r="O6435" s="1">
        <v>0</v>
      </c>
      <c r="P6435" s="1">
        <v>0</v>
      </c>
      <c r="Q6435" s="1">
        <v>0</v>
      </c>
      <c r="R6435" s="1">
        <v>0</v>
      </c>
      <c r="W6435" s="1">
        <v>0</v>
      </c>
      <c r="X6435" s="1">
        <v>1</v>
      </c>
      <c r="AW6435" s="1">
        <v>0</v>
      </c>
      <c r="AX6435" s="1">
        <v>0</v>
      </c>
    </row>
    <row r="6436" spans="15:50" ht="13" x14ac:dyDescent="0.15">
      <c r="O6436" s="1">
        <v>0</v>
      </c>
      <c r="P6436" s="1">
        <v>0</v>
      </c>
      <c r="Q6436" s="1">
        <v>0</v>
      </c>
      <c r="R6436" s="1">
        <v>0</v>
      </c>
      <c r="W6436" s="1">
        <v>1</v>
      </c>
      <c r="X6436" s="1">
        <v>1</v>
      </c>
      <c r="AW6436" s="1">
        <v>0</v>
      </c>
      <c r="AX6436" s="1">
        <v>0</v>
      </c>
    </row>
    <row r="6437" spans="15:50" ht="13" x14ac:dyDescent="0.15">
      <c r="O6437" s="1">
        <v>0</v>
      </c>
      <c r="P6437" s="1">
        <v>0</v>
      </c>
      <c r="Q6437" s="1">
        <v>0</v>
      </c>
      <c r="R6437" s="1">
        <v>0</v>
      </c>
      <c r="W6437" s="1">
        <v>0</v>
      </c>
      <c r="X6437" s="1">
        <v>1</v>
      </c>
      <c r="AW6437" s="1">
        <v>0</v>
      </c>
      <c r="AX6437" s="1">
        <v>0</v>
      </c>
    </row>
    <row r="6438" spans="15:50" ht="13" x14ac:dyDescent="0.15">
      <c r="O6438" s="1">
        <v>0</v>
      </c>
      <c r="P6438" s="1">
        <v>0</v>
      </c>
      <c r="Q6438" s="1">
        <v>0</v>
      </c>
      <c r="R6438" s="1">
        <v>0</v>
      </c>
      <c r="W6438" s="1">
        <v>0</v>
      </c>
      <c r="X6438" s="1">
        <v>1</v>
      </c>
      <c r="AW6438" s="1">
        <v>0</v>
      </c>
      <c r="AX6438" s="1">
        <v>0</v>
      </c>
    </row>
    <row r="6439" spans="15:50" ht="13" x14ac:dyDescent="0.15">
      <c r="O6439" s="1">
        <v>0</v>
      </c>
      <c r="P6439" s="1">
        <v>0</v>
      </c>
      <c r="Q6439" s="1">
        <v>0</v>
      </c>
      <c r="R6439" s="1">
        <v>0</v>
      </c>
      <c r="W6439" s="1">
        <v>1</v>
      </c>
      <c r="X6439" s="1">
        <v>1</v>
      </c>
      <c r="AW6439" s="1">
        <v>0</v>
      </c>
      <c r="AX6439" s="1">
        <v>0</v>
      </c>
    </row>
    <row r="6440" spans="15:50" ht="13" x14ac:dyDescent="0.15">
      <c r="O6440" s="1">
        <v>0</v>
      </c>
      <c r="P6440" s="1">
        <v>0</v>
      </c>
      <c r="Q6440" s="1">
        <v>0</v>
      </c>
      <c r="R6440" s="1">
        <v>0</v>
      </c>
      <c r="W6440" s="1">
        <v>1</v>
      </c>
      <c r="X6440" s="1">
        <v>0</v>
      </c>
      <c r="AW6440" s="1">
        <v>0</v>
      </c>
      <c r="AX6440" s="1">
        <v>0</v>
      </c>
    </row>
    <row r="6441" spans="15:50" ht="13" x14ac:dyDescent="0.15">
      <c r="O6441" s="1">
        <v>0</v>
      </c>
      <c r="P6441" s="1">
        <v>0</v>
      </c>
      <c r="Q6441" s="1">
        <v>0</v>
      </c>
      <c r="R6441" s="1">
        <v>0</v>
      </c>
      <c r="W6441" s="1">
        <v>1</v>
      </c>
      <c r="X6441" s="1">
        <v>1</v>
      </c>
      <c r="AW6441" s="1">
        <v>0</v>
      </c>
      <c r="AX6441" s="1">
        <v>0</v>
      </c>
    </row>
    <row r="6442" spans="15:50" ht="13" x14ac:dyDescent="0.15">
      <c r="O6442" s="1">
        <v>0</v>
      </c>
      <c r="P6442" s="1">
        <v>0</v>
      </c>
      <c r="Q6442" s="1">
        <v>0</v>
      </c>
      <c r="R6442" s="1">
        <v>0</v>
      </c>
      <c r="W6442" s="1">
        <v>1</v>
      </c>
      <c r="X6442" s="1">
        <v>1</v>
      </c>
      <c r="AW6442" s="1">
        <v>0</v>
      </c>
      <c r="AX6442" s="1">
        <v>0</v>
      </c>
    </row>
    <row r="6443" spans="15:50" ht="13" x14ac:dyDescent="0.15">
      <c r="O6443" s="1">
        <v>0</v>
      </c>
      <c r="P6443" s="1">
        <v>0</v>
      </c>
      <c r="Q6443" s="1">
        <v>0</v>
      </c>
      <c r="R6443" s="1">
        <v>0</v>
      </c>
      <c r="W6443" s="1">
        <v>1</v>
      </c>
      <c r="X6443" s="1">
        <v>1</v>
      </c>
      <c r="AW6443" s="1">
        <v>0</v>
      </c>
      <c r="AX6443" s="1">
        <v>0</v>
      </c>
    </row>
    <row r="6444" spans="15:50" ht="13" x14ac:dyDescent="0.15">
      <c r="O6444" s="1">
        <v>0</v>
      </c>
      <c r="P6444" s="1">
        <v>0</v>
      </c>
      <c r="Q6444" s="1">
        <v>0</v>
      </c>
      <c r="R6444" s="1">
        <v>0</v>
      </c>
      <c r="W6444" s="1">
        <v>1</v>
      </c>
      <c r="X6444" s="1">
        <v>1</v>
      </c>
      <c r="AW6444" s="1">
        <v>0</v>
      </c>
      <c r="AX6444" s="1">
        <v>0</v>
      </c>
    </row>
    <row r="6445" spans="15:50" ht="13" x14ac:dyDescent="0.15">
      <c r="O6445" s="1">
        <v>0</v>
      </c>
      <c r="P6445" s="1">
        <v>0</v>
      </c>
      <c r="Q6445" s="1">
        <v>0</v>
      </c>
      <c r="R6445" s="1">
        <v>0</v>
      </c>
      <c r="W6445" s="1">
        <v>1</v>
      </c>
      <c r="X6445" s="1">
        <v>1</v>
      </c>
      <c r="AW6445" s="1">
        <v>0</v>
      </c>
      <c r="AX6445" s="1">
        <v>0</v>
      </c>
    </row>
    <row r="6446" spans="15:50" ht="13" x14ac:dyDescent="0.15">
      <c r="O6446" s="1">
        <v>0</v>
      </c>
      <c r="P6446" s="1">
        <v>0</v>
      </c>
      <c r="Q6446" s="1">
        <v>0</v>
      </c>
      <c r="R6446" s="1">
        <v>0</v>
      </c>
      <c r="W6446" s="1">
        <v>1</v>
      </c>
      <c r="X6446" s="1">
        <v>1</v>
      </c>
      <c r="AW6446" s="1">
        <v>0</v>
      </c>
      <c r="AX6446" s="1">
        <v>0</v>
      </c>
    </row>
    <row r="6447" spans="15:50" ht="13" x14ac:dyDescent="0.15">
      <c r="O6447" s="1">
        <v>0</v>
      </c>
      <c r="P6447" s="1">
        <v>0</v>
      </c>
      <c r="Q6447" s="1">
        <v>0</v>
      </c>
      <c r="R6447" s="1">
        <v>0</v>
      </c>
      <c r="W6447" s="1">
        <v>1</v>
      </c>
      <c r="X6447" s="1">
        <v>1</v>
      </c>
      <c r="AW6447" s="1">
        <v>0</v>
      </c>
      <c r="AX6447" s="1">
        <v>0</v>
      </c>
    </row>
    <row r="6448" spans="15:50" ht="13" x14ac:dyDescent="0.15">
      <c r="O6448" s="1">
        <v>0</v>
      </c>
      <c r="P6448" s="1">
        <v>0</v>
      </c>
      <c r="Q6448" s="1">
        <v>0</v>
      </c>
      <c r="R6448" s="1">
        <v>0</v>
      </c>
      <c r="W6448" s="1">
        <v>0</v>
      </c>
      <c r="X6448" s="1">
        <v>1</v>
      </c>
      <c r="AW6448" s="1">
        <v>0</v>
      </c>
      <c r="AX6448" s="1">
        <v>0</v>
      </c>
    </row>
    <row r="6449" spans="15:50" ht="13" x14ac:dyDescent="0.15">
      <c r="O6449" s="1">
        <v>0</v>
      </c>
      <c r="P6449" s="1">
        <v>0</v>
      </c>
      <c r="Q6449" s="1">
        <v>0</v>
      </c>
      <c r="R6449" s="1">
        <v>0</v>
      </c>
      <c r="W6449" s="1">
        <v>1</v>
      </c>
      <c r="X6449" s="1">
        <v>1</v>
      </c>
      <c r="AW6449" s="1">
        <v>0</v>
      </c>
      <c r="AX6449" s="1">
        <v>0</v>
      </c>
    </row>
    <row r="6450" spans="15:50" ht="13" x14ac:dyDescent="0.15">
      <c r="O6450" s="1">
        <v>0</v>
      </c>
      <c r="P6450" s="1">
        <v>0</v>
      </c>
      <c r="Q6450" s="1">
        <v>0</v>
      </c>
      <c r="R6450" s="1">
        <v>0</v>
      </c>
      <c r="W6450" s="1">
        <v>1</v>
      </c>
      <c r="X6450" s="1">
        <v>0</v>
      </c>
      <c r="AW6450" s="1">
        <v>0</v>
      </c>
      <c r="AX6450" s="1">
        <v>0</v>
      </c>
    </row>
    <row r="6451" spans="15:50" ht="13" x14ac:dyDescent="0.15">
      <c r="O6451" s="1">
        <v>0</v>
      </c>
      <c r="P6451" s="1">
        <v>0</v>
      </c>
      <c r="Q6451" s="1">
        <v>0</v>
      </c>
      <c r="R6451" s="1">
        <v>0</v>
      </c>
      <c r="W6451" s="1">
        <v>1</v>
      </c>
      <c r="X6451" s="1">
        <v>1</v>
      </c>
      <c r="AW6451" s="1">
        <v>0</v>
      </c>
      <c r="AX6451" s="1">
        <v>0</v>
      </c>
    </row>
    <row r="6452" spans="15:50" ht="13" x14ac:dyDescent="0.15">
      <c r="O6452" s="1">
        <v>0</v>
      </c>
      <c r="P6452" s="1">
        <v>0</v>
      </c>
      <c r="Q6452" s="1">
        <v>0</v>
      </c>
      <c r="R6452" s="1">
        <v>0</v>
      </c>
      <c r="W6452" s="1">
        <v>1</v>
      </c>
      <c r="X6452" s="1">
        <v>1</v>
      </c>
      <c r="AW6452" s="1">
        <v>0</v>
      </c>
      <c r="AX6452" s="1">
        <v>0</v>
      </c>
    </row>
    <row r="6453" spans="15:50" ht="13" x14ac:dyDescent="0.15">
      <c r="O6453" s="1">
        <v>0</v>
      </c>
      <c r="P6453" s="1">
        <v>0</v>
      </c>
      <c r="Q6453" s="1">
        <v>0</v>
      </c>
      <c r="R6453" s="1">
        <v>0</v>
      </c>
      <c r="W6453" s="1">
        <v>1</v>
      </c>
      <c r="X6453" s="1">
        <v>1</v>
      </c>
      <c r="AW6453" s="1">
        <v>0</v>
      </c>
      <c r="AX6453" s="1">
        <v>0</v>
      </c>
    </row>
    <row r="6454" spans="15:50" ht="13" x14ac:dyDescent="0.15">
      <c r="O6454" s="1">
        <v>0</v>
      </c>
      <c r="P6454" s="1">
        <v>0</v>
      </c>
      <c r="Q6454" s="1">
        <v>0</v>
      </c>
      <c r="R6454" s="1">
        <v>0</v>
      </c>
      <c r="W6454" s="1">
        <v>1</v>
      </c>
      <c r="X6454" s="1">
        <v>1</v>
      </c>
      <c r="AW6454" s="1">
        <v>0</v>
      </c>
      <c r="AX6454" s="1">
        <v>0</v>
      </c>
    </row>
    <row r="6455" spans="15:50" ht="13" x14ac:dyDescent="0.15">
      <c r="O6455" s="1">
        <v>0</v>
      </c>
      <c r="P6455" s="1">
        <v>0</v>
      </c>
      <c r="Q6455" s="1">
        <v>0</v>
      </c>
      <c r="R6455" s="1">
        <v>0</v>
      </c>
      <c r="W6455" s="1">
        <v>1</v>
      </c>
      <c r="X6455" s="1">
        <v>1</v>
      </c>
      <c r="AW6455" s="1">
        <v>0</v>
      </c>
      <c r="AX6455" s="1">
        <v>0</v>
      </c>
    </row>
    <row r="6456" spans="15:50" ht="13" x14ac:dyDescent="0.15">
      <c r="O6456" s="1">
        <v>0</v>
      </c>
      <c r="P6456" s="1">
        <v>0</v>
      </c>
      <c r="Q6456" s="1">
        <v>0</v>
      </c>
      <c r="R6456" s="1">
        <v>0</v>
      </c>
      <c r="W6456" s="1">
        <v>1</v>
      </c>
      <c r="X6456" s="1">
        <v>0</v>
      </c>
      <c r="AW6456" s="1">
        <v>0</v>
      </c>
      <c r="AX6456" s="1">
        <v>0</v>
      </c>
    </row>
    <row r="6457" spans="15:50" ht="13" x14ac:dyDescent="0.15">
      <c r="O6457" s="1">
        <v>0</v>
      </c>
      <c r="P6457" s="1">
        <v>0</v>
      </c>
      <c r="Q6457" s="1">
        <v>0</v>
      </c>
      <c r="R6457" s="1">
        <v>0</v>
      </c>
      <c r="W6457" s="1">
        <v>1</v>
      </c>
      <c r="X6457" s="1">
        <v>1</v>
      </c>
      <c r="AW6457" s="1">
        <v>0</v>
      </c>
      <c r="AX6457" s="1">
        <v>0</v>
      </c>
    </row>
    <row r="6458" spans="15:50" ht="13" x14ac:dyDescent="0.15">
      <c r="O6458" s="1">
        <v>0</v>
      </c>
      <c r="P6458" s="1">
        <v>0</v>
      </c>
      <c r="Q6458" s="1">
        <v>0</v>
      </c>
      <c r="R6458" s="1">
        <v>0</v>
      </c>
      <c r="W6458" s="1">
        <v>0</v>
      </c>
      <c r="X6458" s="1">
        <v>1</v>
      </c>
      <c r="AW6458" s="1">
        <v>0</v>
      </c>
      <c r="AX6458" s="1">
        <v>0</v>
      </c>
    </row>
    <row r="6459" spans="15:50" ht="13" x14ac:dyDescent="0.15">
      <c r="O6459" s="1">
        <v>0</v>
      </c>
      <c r="P6459" s="1">
        <v>0</v>
      </c>
      <c r="Q6459" s="1">
        <v>0</v>
      </c>
      <c r="R6459" s="1">
        <v>0</v>
      </c>
      <c r="W6459" s="1">
        <v>1</v>
      </c>
      <c r="X6459" s="1">
        <v>1</v>
      </c>
      <c r="AW6459" s="1">
        <v>0</v>
      </c>
      <c r="AX6459" s="1">
        <v>0</v>
      </c>
    </row>
    <row r="6460" spans="15:50" ht="13" x14ac:dyDescent="0.15">
      <c r="O6460" s="1">
        <v>0</v>
      </c>
      <c r="P6460" s="1">
        <v>0</v>
      </c>
      <c r="Q6460" s="1">
        <v>0</v>
      </c>
      <c r="R6460" s="1">
        <v>0</v>
      </c>
      <c r="W6460" s="1">
        <v>1</v>
      </c>
      <c r="X6460" s="1">
        <v>0</v>
      </c>
      <c r="AW6460" s="1">
        <v>0</v>
      </c>
      <c r="AX6460" s="1">
        <v>0</v>
      </c>
    </row>
    <row r="6461" spans="15:50" ht="13" x14ac:dyDescent="0.15">
      <c r="O6461" s="1">
        <v>0</v>
      </c>
      <c r="P6461" s="1">
        <v>0</v>
      </c>
      <c r="Q6461" s="1">
        <v>0</v>
      </c>
      <c r="R6461" s="1">
        <v>0</v>
      </c>
      <c r="W6461" s="1">
        <v>1</v>
      </c>
      <c r="X6461" s="1">
        <v>0</v>
      </c>
      <c r="AW6461" s="1">
        <v>0</v>
      </c>
      <c r="AX6461" s="1">
        <v>0</v>
      </c>
    </row>
    <row r="6462" spans="15:50" ht="13" x14ac:dyDescent="0.15">
      <c r="O6462" s="1">
        <v>0</v>
      </c>
      <c r="P6462" s="1">
        <v>0</v>
      </c>
      <c r="Q6462" s="1">
        <v>0</v>
      </c>
      <c r="R6462" s="1">
        <v>0</v>
      </c>
      <c r="W6462" s="1">
        <v>1</v>
      </c>
      <c r="X6462" s="1">
        <v>1</v>
      </c>
      <c r="AW6462" s="1">
        <v>0</v>
      </c>
      <c r="AX6462" s="1">
        <v>0</v>
      </c>
    </row>
    <row r="6463" spans="15:50" ht="13" x14ac:dyDescent="0.15">
      <c r="O6463" s="1">
        <v>0</v>
      </c>
      <c r="P6463" s="1">
        <v>0</v>
      </c>
      <c r="Q6463" s="1">
        <v>0</v>
      </c>
      <c r="R6463" s="1">
        <v>0</v>
      </c>
      <c r="W6463" s="1">
        <v>1</v>
      </c>
      <c r="X6463" s="1">
        <v>0</v>
      </c>
      <c r="AW6463" s="1">
        <v>0</v>
      </c>
      <c r="AX6463" s="1">
        <v>0</v>
      </c>
    </row>
    <row r="6464" spans="15:50" ht="13" x14ac:dyDescent="0.15">
      <c r="O6464" s="1">
        <v>0</v>
      </c>
      <c r="P6464" s="1">
        <v>0</v>
      </c>
      <c r="Q6464" s="1">
        <v>0</v>
      </c>
      <c r="R6464" s="1">
        <v>0</v>
      </c>
      <c r="W6464" s="1">
        <v>0</v>
      </c>
      <c r="X6464" s="1">
        <v>1</v>
      </c>
      <c r="AW6464" s="1">
        <v>0</v>
      </c>
      <c r="AX6464" s="1">
        <v>0</v>
      </c>
    </row>
    <row r="6465" spans="15:50" ht="13" x14ac:dyDescent="0.15">
      <c r="O6465" s="1">
        <v>0</v>
      </c>
      <c r="P6465" s="1">
        <v>0</v>
      </c>
      <c r="Q6465" s="1">
        <v>0</v>
      </c>
      <c r="R6465" s="1">
        <v>0</v>
      </c>
      <c r="W6465" s="1">
        <v>1</v>
      </c>
      <c r="X6465" s="1">
        <v>0</v>
      </c>
      <c r="AW6465" s="1">
        <v>0</v>
      </c>
      <c r="AX6465" s="1">
        <v>0</v>
      </c>
    </row>
    <row r="6466" spans="15:50" ht="13" x14ac:dyDescent="0.15">
      <c r="O6466" s="1">
        <v>0</v>
      </c>
      <c r="P6466" s="1">
        <v>0</v>
      </c>
      <c r="Q6466" s="1">
        <v>0</v>
      </c>
      <c r="R6466" s="1">
        <v>0</v>
      </c>
      <c r="W6466" s="1">
        <v>1</v>
      </c>
      <c r="X6466" s="1">
        <v>1</v>
      </c>
      <c r="AW6466" s="1">
        <v>0</v>
      </c>
      <c r="AX6466" s="1">
        <v>0</v>
      </c>
    </row>
    <row r="6467" spans="15:50" ht="13" x14ac:dyDescent="0.15">
      <c r="O6467" s="1">
        <v>0</v>
      </c>
      <c r="P6467" s="1">
        <v>0</v>
      </c>
      <c r="Q6467" s="1">
        <v>0</v>
      </c>
      <c r="R6467" s="1">
        <v>0</v>
      </c>
      <c r="W6467" s="1">
        <v>1</v>
      </c>
      <c r="X6467" s="1">
        <v>1</v>
      </c>
      <c r="AW6467" s="1">
        <v>0</v>
      </c>
      <c r="AX6467" s="1">
        <v>0</v>
      </c>
    </row>
    <row r="6468" spans="15:50" ht="13" x14ac:dyDescent="0.15">
      <c r="O6468" s="1">
        <v>0</v>
      </c>
      <c r="P6468" s="1">
        <v>0</v>
      </c>
      <c r="Q6468" s="1">
        <v>0</v>
      </c>
      <c r="R6468" s="1">
        <v>0</v>
      </c>
      <c r="W6468" s="1">
        <v>0</v>
      </c>
      <c r="X6468" s="1">
        <v>1</v>
      </c>
      <c r="AW6468" s="1">
        <v>0</v>
      </c>
      <c r="AX6468" s="1">
        <v>0</v>
      </c>
    </row>
    <row r="6469" spans="15:50" ht="13" x14ac:dyDescent="0.15">
      <c r="O6469" s="1">
        <v>0</v>
      </c>
      <c r="P6469" s="1">
        <v>0</v>
      </c>
      <c r="Q6469" s="1">
        <v>0</v>
      </c>
      <c r="R6469" s="1">
        <v>0</v>
      </c>
      <c r="W6469" s="1">
        <v>0</v>
      </c>
      <c r="X6469" s="1">
        <v>1</v>
      </c>
      <c r="AW6469" s="1">
        <v>0</v>
      </c>
      <c r="AX6469" s="1">
        <v>0</v>
      </c>
    </row>
    <row r="6470" spans="15:50" ht="13" x14ac:dyDescent="0.15">
      <c r="O6470" s="1">
        <v>0</v>
      </c>
      <c r="P6470" s="1">
        <v>0</v>
      </c>
      <c r="Q6470" s="1">
        <v>0</v>
      </c>
      <c r="R6470" s="1">
        <v>0</v>
      </c>
      <c r="W6470" s="1">
        <v>1</v>
      </c>
      <c r="X6470" s="1">
        <v>1</v>
      </c>
      <c r="AW6470" s="1">
        <v>0</v>
      </c>
      <c r="AX6470" s="1">
        <v>0</v>
      </c>
    </row>
    <row r="6471" spans="15:50" ht="13" x14ac:dyDescent="0.15">
      <c r="O6471" s="1">
        <v>0</v>
      </c>
      <c r="P6471" s="1">
        <v>0</v>
      </c>
      <c r="Q6471" s="1">
        <v>0</v>
      </c>
      <c r="R6471" s="1">
        <v>0</v>
      </c>
      <c r="W6471" s="1">
        <v>0</v>
      </c>
      <c r="X6471" s="1">
        <v>1</v>
      </c>
      <c r="AW6471" s="1">
        <v>0</v>
      </c>
      <c r="AX6471" s="1">
        <v>0</v>
      </c>
    </row>
    <row r="6472" spans="15:50" ht="13" x14ac:dyDescent="0.15">
      <c r="O6472" s="1">
        <v>0</v>
      </c>
      <c r="P6472" s="1">
        <v>0</v>
      </c>
      <c r="Q6472" s="1">
        <v>0</v>
      </c>
      <c r="R6472" s="1">
        <v>0</v>
      </c>
      <c r="W6472" s="1">
        <v>1</v>
      </c>
      <c r="X6472" s="1">
        <v>0</v>
      </c>
      <c r="AW6472" s="1">
        <v>0</v>
      </c>
      <c r="AX6472" s="1">
        <v>0</v>
      </c>
    </row>
    <row r="6473" spans="15:50" ht="13" x14ac:dyDescent="0.15">
      <c r="O6473" s="1">
        <v>0</v>
      </c>
      <c r="P6473" s="1">
        <v>0</v>
      </c>
      <c r="Q6473" s="1">
        <v>0</v>
      </c>
      <c r="R6473" s="1">
        <v>0</v>
      </c>
      <c r="W6473" s="1">
        <v>0</v>
      </c>
      <c r="X6473" s="1">
        <v>1</v>
      </c>
      <c r="AW6473" s="1">
        <v>0</v>
      </c>
      <c r="AX6473" s="1">
        <v>0</v>
      </c>
    </row>
    <row r="6474" spans="15:50" ht="13" x14ac:dyDescent="0.15">
      <c r="O6474" s="1">
        <v>0</v>
      </c>
      <c r="P6474" s="1">
        <v>0</v>
      </c>
      <c r="Q6474" s="1">
        <v>0</v>
      </c>
      <c r="R6474" s="1">
        <v>0</v>
      </c>
      <c r="W6474" s="1">
        <v>1</v>
      </c>
      <c r="X6474" s="1">
        <v>1</v>
      </c>
      <c r="AW6474" s="1">
        <v>0</v>
      </c>
      <c r="AX6474" s="1">
        <v>0</v>
      </c>
    </row>
    <row r="6475" spans="15:50" ht="13" x14ac:dyDescent="0.15">
      <c r="O6475" s="1">
        <v>0</v>
      </c>
      <c r="P6475" s="1">
        <v>0</v>
      </c>
      <c r="Q6475" s="1">
        <v>0</v>
      </c>
      <c r="R6475" s="1">
        <v>0</v>
      </c>
      <c r="W6475" s="1">
        <v>1</v>
      </c>
      <c r="X6475" s="1">
        <v>1</v>
      </c>
      <c r="AW6475" s="1">
        <v>0</v>
      </c>
      <c r="AX6475" s="1">
        <v>0</v>
      </c>
    </row>
    <row r="6476" spans="15:50" ht="13" x14ac:dyDescent="0.15">
      <c r="O6476" s="1">
        <v>0</v>
      </c>
      <c r="P6476" s="1">
        <v>0</v>
      </c>
      <c r="Q6476" s="1">
        <v>0</v>
      </c>
      <c r="R6476" s="1">
        <v>0</v>
      </c>
      <c r="W6476" s="1">
        <v>1</v>
      </c>
      <c r="X6476" s="1">
        <v>1</v>
      </c>
      <c r="AW6476" s="1">
        <v>0</v>
      </c>
      <c r="AX6476" s="1">
        <v>0</v>
      </c>
    </row>
    <row r="6477" spans="15:50" ht="13" x14ac:dyDescent="0.15">
      <c r="O6477" s="1">
        <v>0</v>
      </c>
      <c r="P6477" s="1">
        <v>0</v>
      </c>
      <c r="Q6477" s="1">
        <v>0</v>
      </c>
      <c r="R6477" s="1">
        <v>0</v>
      </c>
      <c r="W6477" s="1">
        <v>1</v>
      </c>
      <c r="X6477" s="1">
        <v>1</v>
      </c>
      <c r="AW6477" s="1">
        <v>0</v>
      </c>
      <c r="AX6477" s="1">
        <v>0</v>
      </c>
    </row>
    <row r="6478" spans="15:50" ht="13" x14ac:dyDescent="0.15">
      <c r="O6478" s="1">
        <v>0</v>
      </c>
      <c r="P6478" s="1">
        <v>0</v>
      </c>
      <c r="Q6478" s="1">
        <v>0</v>
      </c>
      <c r="R6478" s="1">
        <v>0</v>
      </c>
      <c r="W6478" s="1">
        <v>1</v>
      </c>
      <c r="X6478" s="1">
        <v>1</v>
      </c>
      <c r="AW6478" s="1">
        <v>0</v>
      </c>
      <c r="AX6478" s="1">
        <v>0</v>
      </c>
    </row>
    <row r="6479" spans="15:50" ht="13" x14ac:dyDescent="0.15">
      <c r="O6479" s="1">
        <v>0</v>
      </c>
      <c r="P6479" s="1">
        <v>0</v>
      </c>
      <c r="Q6479" s="1">
        <v>0</v>
      </c>
      <c r="R6479" s="1">
        <v>0</v>
      </c>
      <c r="W6479" s="1">
        <v>1</v>
      </c>
      <c r="X6479" s="1">
        <v>0</v>
      </c>
      <c r="AW6479" s="1">
        <v>0</v>
      </c>
      <c r="AX6479" s="1">
        <v>0</v>
      </c>
    </row>
    <row r="6480" spans="15:50" ht="13" x14ac:dyDescent="0.15">
      <c r="O6480" s="1">
        <v>0</v>
      </c>
      <c r="P6480" s="1">
        <v>0</v>
      </c>
      <c r="Q6480" s="1">
        <v>0</v>
      </c>
      <c r="R6480" s="1">
        <v>0</v>
      </c>
      <c r="W6480" s="1">
        <v>0</v>
      </c>
      <c r="X6480" s="1">
        <v>1</v>
      </c>
      <c r="AW6480" s="1">
        <v>0</v>
      </c>
      <c r="AX6480" s="1">
        <v>0</v>
      </c>
    </row>
    <row r="6481" spans="15:50" ht="13" x14ac:dyDescent="0.15">
      <c r="O6481" s="1">
        <v>0</v>
      </c>
      <c r="P6481" s="1">
        <v>0</v>
      </c>
      <c r="Q6481" s="1">
        <v>0</v>
      </c>
      <c r="R6481" s="1">
        <v>0</v>
      </c>
      <c r="W6481" s="1">
        <v>1</v>
      </c>
      <c r="X6481" s="1">
        <v>1</v>
      </c>
      <c r="AW6481" s="1">
        <v>0</v>
      </c>
      <c r="AX6481" s="1">
        <v>0</v>
      </c>
    </row>
    <row r="6482" spans="15:50" ht="13" x14ac:dyDescent="0.15">
      <c r="O6482" s="1">
        <v>0</v>
      </c>
      <c r="P6482" s="1">
        <v>0</v>
      </c>
      <c r="Q6482" s="1">
        <v>0</v>
      </c>
      <c r="R6482" s="1">
        <v>0</v>
      </c>
      <c r="W6482" s="1">
        <v>1</v>
      </c>
      <c r="X6482" s="1">
        <v>1</v>
      </c>
      <c r="AW6482" s="1">
        <v>0</v>
      </c>
      <c r="AX6482" s="1">
        <v>0</v>
      </c>
    </row>
    <row r="6483" spans="15:50" ht="13" x14ac:dyDescent="0.15">
      <c r="O6483" s="1">
        <v>0</v>
      </c>
      <c r="P6483" s="1">
        <v>0</v>
      </c>
      <c r="Q6483" s="1">
        <v>0</v>
      </c>
      <c r="R6483" s="1">
        <v>0</v>
      </c>
      <c r="W6483" s="1">
        <v>1</v>
      </c>
      <c r="X6483" s="1">
        <v>1</v>
      </c>
      <c r="AW6483" s="1">
        <v>0</v>
      </c>
      <c r="AX6483" s="1">
        <v>0</v>
      </c>
    </row>
    <row r="6484" spans="15:50" ht="13" x14ac:dyDescent="0.15">
      <c r="O6484" s="1">
        <v>0</v>
      </c>
      <c r="P6484" s="1">
        <v>0</v>
      </c>
      <c r="Q6484" s="1">
        <v>0</v>
      </c>
      <c r="R6484" s="1">
        <v>0</v>
      </c>
      <c r="W6484" s="1">
        <v>1</v>
      </c>
      <c r="X6484" s="1">
        <v>1</v>
      </c>
      <c r="AW6484" s="1">
        <v>0</v>
      </c>
      <c r="AX6484" s="1">
        <v>0</v>
      </c>
    </row>
    <row r="6485" spans="15:50" ht="13" x14ac:dyDescent="0.15">
      <c r="O6485" s="1">
        <v>0</v>
      </c>
      <c r="P6485" s="1">
        <v>0</v>
      </c>
      <c r="Q6485" s="1">
        <v>0</v>
      </c>
      <c r="R6485" s="1">
        <v>0</v>
      </c>
      <c r="W6485" s="1">
        <v>1</v>
      </c>
      <c r="X6485" s="1">
        <v>1</v>
      </c>
      <c r="AW6485" s="1">
        <v>0</v>
      </c>
      <c r="AX6485" s="1">
        <v>0</v>
      </c>
    </row>
    <row r="6486" spans="15:50" ht="13" x14ac:dyDescent="0.15">
      <c r="O6486" s="1">
        <v>0</v>
      </c>
      <c r="P6486" s="1">
        <v>0</v>
      </c>
      <c r="Q6486" s="1">
        <v>0</v>
      </c>
      <c r="R6486" s="1">
        <v>0</v>
      </c>
      <c r="W6486" s="1">
        <v>1</v>
      </c>
      <c r="X6486" s="1">
        <v>1</v>
      </c>
      <c r="AW6486" s="1">
        <v>0</v>
      </c>
      <c r="AX6486" s="1">
        <v>0</v>
      </c>
    </row>
    <row r="6487" spans="15:50" ht="13" x14ac:dyDescent="0.15">
      <c r="O6487" s="1">
        <v>0</v>
      </c>
      <c r="P6487" s="1">
        <v>0</v>
      </c>
      <c r="Q6487" s="1">
        <v>0</v>
      </c>
      <c r="R6487" s="1">
        <v>0</v>
      </c>
      <c r="W6487" s="1">
        <v>0</v>
      </c>
      <c r="X6487" s="1">
        <v>1</v>
      </c>
      <c r="AW6487" s="1">
        <v>0</v>
      </c>
      <c r="AX6487" s="1">
        <v>0</v>
      </c>
    </row>
    <row r="6488" spans="15:50" ht="13" x14ac:dyDescent="0.15">
      <c r="O6488" s="1">
        <v>0</v>
      </c>
      <c r="P6488" s="1">
        <v>0</v>
      </c>
      <c r="Q6488" s="1">
        <v>0</v>
      </c>
      <c r="R6488" s="1">
        <v>0</v>
      </c>
      <c r="W6488" s="1">
        <v>1</v>
      </c>
      <c r="X6488" s="1">
        <v>1</v>
      </c>
      <c r="AW6488" s="1">
        <v>0</v>
      </c>
      <c r="AX6488" s="1">
        <v>0</v>
      </c>
    </row>
    <row r="6489" spans="15:50" ht="13" x14ac:dyDescent="0.15">
      <c r="O6489" s="1">
        <v>0</v>
      </c>
      <c r="P6489" s="1">
        <v>0</v>
      </c>
      <c r="Q6489" s="1">
        <v>0</v>
      </c>
      <c r="R6489" s="1">
        <v>0</v>
      </c>
      <c r="W6489" s="1">
        <v>1</v>
      </c>
      <c r="X6489" s="1">
        <v>1</v>
      </c>
      <c r="AW6489" s="1">
        <v>0</v>
      </c>
      <c r="AX6489" s="1">
        <v>0</v>
      </c>
    </row>
    <row r="6490" spans="15:50" ht="13" x14ac:dyDescent="0.15">
      <c r="O6490" s="1">
        <v>0</v>
      </c>
      <c r="P6490" s="1">
        <v>0</v>
      </c>
      <c r="Q6490" s="1">
        <v>0</v>
      </c>
      <c r="R6490" s="1">
        <v>0</v>
      </c>
      <c r="W6490" s="1">
        <v>1</v>
      </c>
      <c r="X6490" s="1">
        <v>1</v>
      </c>
      <c r="AW6490" s="1">
        <v>0</v>
      </c>
      <c r="AX6490" s="1">
        <v>0</v>
      </c>
    </row>
    <row r="6491" spans="15:50" ht="13" x14ac:dyDescent="0.15">
      <c r="O6491" s="1">
        <v>0</v>
      </c>
      <c r="P6491" s="1">
        <v>0</v>
      </c>
      <c r="Q6491" s="1">
        <v>0</v>
      </c>
      <c r="R6491" s="1">
        <v>0</v>
      </c>
      <c r="W6491" s="1">
        <v>1</v>
      </c>
      <c r="X6491" s="1">
        <v>1</v>
      </c>
      <c r="AW6491" s="1">
        <v>0</v>
      </c>
      <c r="AX6491" s="1">
        <v>0</v>
      </c>
    </row>
    <row r="6492" spans="15:50" ht="13" x14ac:dyDescent="0.15">
      <c r="O6492" s="1">
        <v>0</v>
      </c>
      <c r="P6492" s="1">
        <v>0</v>
      </c>
      <c r="Q6492" s="1">
        <v>0</v>
      </c>
      <c r="R6492" s="1">
        <v>0</v>
      </c>
      <c r="W6492" s="1">
        <v>1</v>
      </c>
      <c r="X6492" s="1">
        <v>1</v>
      </c>
      <c r="AW6492" s="1">
        <v>0</v>
      </c>
      <c r="AX6492" s="1">
        <v>0</v>
      </c>
    </row>
    <row r="6493" spans="15:50" ht="13" x14ac:dyDescent="0.15">
      <c r="O6493" s="1">
        <v>0</v>
      </c>
      <c r="P6493" s="1">
        <v>0</v>
      </c>
      <c r="Q6493" s="1">
        <v>0</v>
      </c>
      <c r="R6493" s="1">
        <v>0</v>
      </c>
      <c r="W6493" s="1">
        <v>1</v>
      </c>
      <c r="X6493" s="1">
        <v>1</v>
      </c>
      <c r="AW6493" s="1">
        <v>0</v>
      </c>
      <c r="AX6493" s="1">
        <v>0</v>
      </c>
    </row>
    <row r="6494" spans="15:50" ht="13" x14ac:dyDescent="0.15">
      <c r="O6494" s="1">
        <v>0</v>
      </c>
      <c r="P6494" s="1">
        <v>0</v>
      </c>
      <c r="Q6494" s="1">
        <v>0</v>
      </c>
      <c r="R6494" s="1">
        <v>0</v>
      </c>
      <c r="W6494" s="1">
        <v>1</v>
      </c>
      <c r="X6494" s="1">
        <v>1</v>
      </c>
      <c r="AW6494" s="1">
        <v>0</v>
      </c>
      <c r="AX6494" s="1">
        <v>0</v>
      </c>
    </row>
    <row r="6495" spans="15:50" ht="13" x14ac:dyDescent="0.15">
      <c r="O6495" s="1">
        <v>0</v>
      </c>
      <c r="P6495" s="1">
        <v>0</v>
      </c>
      <c r="Q6495" s="1">
        <v>0</v>
      </c>
      <c r="R6495" s="1">
        <v>0</v>
      </c>
      <c r="W6495" s="1">
        <v>1</v>
      </c>
      <c r="X6495" s="1">
        <v>1</v>
      </c>
      <c r="AW6495" s="1">
        <v>0</v>
      </c>
      <c r="AX6495" s="1">
        <v>0</v>
      </c>
    </row>
    <row r="6496" spans="15:50" ht="13" x14ac:dyDescent="0.15">
      <c r="O6496" s="1">
        <v>0</v>
      </c>
      <c r="P6496" s="1">
        <v>0</v>
      </c>
      <c r="Q6496" s="1">
        <v>0</v>
      </c>
      <c r="R6496" s="1">
        <v>0</v>
      </c>
      <c r="W6496" s="1">
        <v>1</v>
      </c>
      <c r="X6496" s="1">
        <v>1</v>
      </c>
      <c r="AW6496" s="1">
        <v>0</v>
      </c>
      <c r="AX6496" s="1">
        <v>0</v>
      </c>
    </row>
    <row r="6497" spans="15:50" ht="13" x14ac:dyDescent="0.15">
      <c r="O6497" s="1">
        <v>0</v>
      </c>
      <c r="P6497" s="1">
        <v>0</v>
      </c>
      <c r="Q6497" s="1">
        <v>0</v>
      </c>
      <c r="R6497" s="1">
        <v>0</v>
      </c>
      <c r="W6497" s="1">
        <v>1</v>
      </c>
      <c r="X6497" s="1">
        <v>0</v>
      </c>
      <c r="AW6497" s="1">
        <v>0</v>
      </c>
      <c r="AX6497" s="1">
        <v>0</v>
      </c>
    </row>
    <row r="6498" spans="15:50" ht="13" x14ac:dyDescent="0.15">
      <c r="O6498" s="1">
        <v>0</v>
      </c>
      <c r="P6498" s="1">
        <v>0</v>
      </c>
      <c r="Q6498" s="1">
        <v>0</v>
      </c>
      <c r="R6498" s="1">
        <v>0</v>
      </c>
      <c r="W6498" s="1">
        <v>1</v>
      </c>
      <c r="X6498" s="1">
        <v>1</v>
      </c>
      <c r="AW6498" s="1">
        <v>0</v>
      </c>
      <c r="AX6498" s="1">
        <v>0</v>
      </c>
    </row>
    <row r="6499" spans="15:50" ht="13" x14ac:dyDescent="0.15">
      <c r="O6499" s="1">
        <v>0</v>
      </c>
      <c r="P6499" s="1">
        <v>0</v>
      </c>
      <c r="Q6499" s="1">
        <v>0</v>
      </c>
      <c r="R6499" s="1">
        <v>0</v>
      </c>
      <c r="W6499" s="1">
        <v>1</v>
      </c>
      <c r="X6499" s="1">
        <v>1</v>
      </c>
      <c r="AW6499" s="1">
        <v>0</v>
      </c>
      <c r="AX6499" s="1">
        <v>0</v>
      </c>
    </row>
    <row r="6500" spans="15:50" ht="13" x14ac:dyDescent="0.15">
      <c r="O6500" s="1">
        <v>0</v>
      </c>
      <c r="P6500" s="1">
        <v>0</v>
      </c>
      <c r="Q6500" s="1">
        <v>0</v>
      </c>
      <c r="R6500" s="1">
        <v>0</v>
      </c>
      <c r="W6500" s="1">
        <v>1</v>
      </c>
      <c r="X6500" s="1">
        <v>1</v>
      </c>
      <c r="AW6500" s="1">
        <v>0</v>
      </c>
      <c r="AX6500" s="1">
        <v>0</v>
      </c>
    </row>
    <row r="6501" spans="15:50" ht="13" x14ac:dyDescent="0.15">
      <c r="O6501" s="1">
        <v>0</v>
      </c>
      <c r="P6501" s="1">
        <v>0</v>
      </c>
      <c r="Q6501" s="1">
        <v>0</v>
      </c>
      <c r="R6501" s="1">
        <v>0</v>
      </c>
      <c r="W6501" s="1">
        <v>1</v>
      </c>
      <c r="X6501" s="1">
        <v>1</v>
      </c>
      <c r="AW6501" s="1">
        <v>0</v>
      </c>
      <c r="AX6501" s="1">
        <v>0</v>
      </c>
    </row>
    <row r="6502" spans="15:50" ht="13" x14ac:dyDescent="0.15">
      <c r="O6502" s="1">
        <v>0</v>
      </c>
      <c r="P6502" s="1">
        <v>0</v>
      </c>
      <c r="Q6502" s="1">
        <v>0</v>
      </c>
      <c r="R6502" s="1">
        <v>0</v>
      </c>
      <c r="W6502" s="1">
        <v>1</v>
      </c>
      <c r="X6502" s="1">
        <v>0</v>
      </c>
      <c r="AW6502" s="1">
        <v>0</v>
      </c>
      <c r="AX6502" s="1">
        <v>0</v>
      </c>
    </row>
    <row r="6503" spans="15:50" ht="13" x14ac:dyDescent="0.15">
      <c r="O6503" s="1">
        <v>0</v>
      </c>
      <c r="P6503" s="1">
        <v>0</v>
      </c>
      <c r="Q6503" s="1">
        <v>0</v>
      </c>
      <c r="R6503" s="1">
        <v>0</v>
      </c>
      <c r="W6503" s="1">
        <v>1</v>
      </c>
      <c r="X6503" s="1">
        <v>1</v>
      </c>
      <c r="AW6503" s="1">
        <v>0</v>
      </c>
      <c r="AX6503" s="1">
        <v>0</v>
      </c>
    </row>
    <row r="6504" spans="15:50" ht="13" x14ac:dyDescent="0.15">
      <c r="O6504" s="1">
        <v>0</v>
      </c>
      <c r="P6504" s="1">
        <v>0</v>
      </c>
      <c r="Q6504" s="1">
        <v>0</v>
      </c>
      <c r="R6504" s="1">
        <v>0</v>
      </c>
      <c r="W6504" s="1">
        <v>1</v>
      </c>
      <c r="X6504" s="1">
        <v>1</v>
      </c>
      <c r="AW6504" s="1">
        <v>0</v>
      </c>
      <c r="AX6504" s="1">
        <v>0</v>
      </c>
    </row>
    <row r="6505" spans="15:50" ht="13" x14ac:dyDescent="0.15">
      <c r="O6505" s="1">
        <v>0</v>
      </c>
      <c r="P6505" s="1">
        <v>0</v>
      </c>
      <c r="Q6505" s="1">
        <v>0</v>
      </c>
      <c r="R6505" s="1">
        <v>0</v>
      </c>
      <c r="W6505" s="1">
        <v>0</v>
      </c>
      <c r="X6505" s="1">
        <v>1</v>
      </c>
      <c r="AW6505" s="1">
        <v>0</v>
      </c>
      <c r="AX6505" s="1">
        <v>0</v>
      </c>
    </row>
    <row r="6506" spans="15:50" ht="13" x14ac:dyDescent="0.15">
      <c r="O6506" s="1">
        <v>0</v>
      </c>
      <c r="P6506" s="1">
        <v>0</v>
      </c>
      <c r="Q6506" s="1">
        <v>0</v>
      </c>
      <c r="R6506" s="1">
        <v>0</v>
      </c>
      <c r="W6506" s="1">
        <v>1</v>
      </c>
      <c r="X6506" s="1">
        <v>0</v>
      </c>
      <c r="AW6506" s="1">
        <v>0</v>
      </c>
      <c r="AX6506" s="1">
        <v>0</v>
      </c>
    </row>
    <row r="6507" spans="15:50" ht="13" x14ac:dyDescent="0.15">
      <c r="O6507" s="1">
        <v>0</v>
      </c>
      <c r="P6507" s="1">
        <v>0</v>
      </c>
      <c r="Q6507" s="1">
        <v>0</v>
      </c>
      <c r="R6507" s="1">
        <v>0</v>
      </c>
      <c r="W6507" s="1">
        <v>1</v>
      </c>
      <c r="X6507" s="1">
        <v>1</v>
      </c>
      <c r="AW6507" s="1">
        <v>0</v>
      </c>
      <c r="AX6507" s="1">
        <v>0</v>
      </c>
    </row>
    <row r="6508" spans="15:50" ht="13" x14ac:dyDescent="0.15">
      <c r="O6508" s="1">
        <v>0</v>
      </c>
      <c r="P6508" s="1">
        <v>0</v>
      </c>
      <c r="Q6508" s="1">
        <v>0</v>
      </c>
      <c r="R6508" s="1">
        <v>0</v>
      </c>
      <c r="W6508" s="1">
        <v>1</v>
      </c>
      <c r="X6508" s="1">
        <v>1</v>
      </c>
      <c r="AW6508" s="1">
        <v>0</v>
      </c>
      <c r="AX6508" s="1">
        <v>0</v>
      </c>
    </row>
    <row r="6509" spans="15:50" ht="13" x14ac:dyDescent="0.15">
      <c r="O6509" s="1">
        <v>0</v>
      </c>
      <c r="P6509" s="1">
        <v>0</v>
      </c>
      <c r="Q6509" s="1">
        <v>0</v>
      </c>
      <c r="R6509" s="1">
        <v>0</v>
      </c>
      <c r="W6509" s="1">
        <v>1</v>
      </c>
      <c r="X6509" s="1">
        <v>1</v>
      </c>
      <c r="AW6509" s="1">
        <v>0</v>
      </c>
      <c r="AX6509" s="1">
        <v>0</v>
      </c>
    </row>
    <row r="6510" spans="15:50" ht="13" x14ac:dyDescent="0.15">
      <c r="O6510" s="1">
        <v>0</v>
      </c>
      <c r="P6510" s="1">
        <v>0</v>
      </c>
      <c r="Q6510" s="1">
        <v>0</v>
      </c>
      <c r="R6510" s="1">
        <v>0</v>
      </c>
      <c r="W6510" s="1">
        <v>0</v>
      </c>
      <c r="X6510" s="1">
        <v>1</v>
      </c>
      <c r="AW6510" s="1">
        <v>0</v>
      </c>
      <c r="AX6510" s="1">
        <v>0</v>
      </c>
    </row>
    <row r="6511" spans="15:50" ht="13" x14ac:dyDescent="0.15">
      <c r="O6511" s="1">
        <v>0</v>
      </c>
      <c r="P6511" s="1">
        <v>0</v>
      </c>
      <c r="Q6511" s="1">
        <v>0</v>
      </c>
      <c r="R6511" s="1">
        <v>0</v>
      </c>
      <c r="W6511" s="1">
        <v>1</v>
      </c>
      <c r="X6511" s="1">
        <v>1</v>
      </c>
      <c r="AW6511" s="1">
        <v>0</v>
      </c>
      <c r="AX6511" s="1">
        <v>0</v>
      </c>
    </row>
    <row r="6512" spans="15:50" ht="13" x14ac:dyDescent="0.15">
      <c r="O6512" s="1">
        <v>0</v>
      </c>
      <c r="P6512" s="1">
        <v>0</v>
      </c>
      <c r="Q6512" s="1">
        <v>0</v>
      </c>
      <c r="R6512" s="1">
        <v>0</v>
      </c>
      <c r="W6512" s="1">
        <v>1</v>
      </c>
      <c r="X6512" s="1">
        <v>1</v>
      </c>
      <c r="AW6512" s="1">
        <v>0</v>
      </c>
      <c r="AX6512" s="1">
        <v>0</v>
      </c>
    </row>
    <row r="6513" spans="15:50" ht="13" x14ac:dyDescent="0.15">
      <c r="O6513" s="1">
        <v>0</v>
      </c>
      <c r="P6513" s="1">
        <v>0</v>
      </c>
      <c r="Q6513" s="1">
        <v>0</v>
      </c>
      <c r="R6513" s="1">
        <v>0</v>
      </c>
      <c r="W6513" s="1">
        <v>1</v>
      </c>
      <c r="X6513" s="1">
        <v>1</v>
      </c>
      <c r="AW6513" s="1">
        <v>0</v>
      </c>
      <c r="AX6513" s="1">
        <v>0</v>
      </c>
    </row>
    <row r="6514" spans="15:50" ht="13" x14ac:dyDescent="0.15">
      <c r="O6514" s="1">
        <v>0</v>
      </c>
      <c r="P6514" s="1">
        <v>0</v>
      </c>
      <c r="Q6514" s="1">
        <v>0</v>
      </c>
      <c r="R6514" s="1">
        <v>0</v>
      </c>
      <c r="W6514" s="1">
        <v>0</v>
      </c>
      <c r="X6514" s="1">
        <v>1</v>
      </c>
      <c r="AW6514" s="1">
        <v>0</v>
      </c>
      <c r="AX6514" s="1">
        <v>0</v>
      </c>
    </row>
    <row r="6515" spans="15:50" ht="13" x14ac:dyDescent="0.15">
      <c r="O6515" s="1">
        <v>0</v>
      </c>
      <c r="P6515" s="1">
        <v>0</v>
      </c>
      <c r="Q6515" s="1">
        <v>0</v>
      </c>
      <c r="R6515" s="1">
        <v>0</v>
      </c>
      <c r="W6515" s="1">
        <v>1</v>
      </c>
      <c r="X6515" s="1">
        <v>1</v>
      </c>
      <c r="AW6515" s="1">
        <v>0</v>
      </c>
      <c r="AX6515" s="1">
        <v>0</v>
      </c>
    </row>
    <row r="6516" spans="15:50" ht="13" x14ac:dyDescent="0.15">
      <c r="O6516" s="1">
        <v>0</v>
      </c>
      <c r="P6516" s="1">
        <v>0</v>
      </c>
      <c r="Q6516" s="1">
        <v>0</v>
      </c>
      <c r="R6516" s="1">
        <v>0</v>
      </c>
      <c r="W6516" s="1">
        <v>1</v>
      </c>
      <c r="X6516" s="1">
        <v>1</v>
      </c>
      <c r="AW6516" s="1">
        <v>0</v>
      </c>
      <c r="AX6516" s="1">
        <v>0</v>
      </c>
    </row>
    <row r="6517" spans="15:50" ht="13" x14ac:dyDescent="0.15">
      <c r="O6517" s="1">
        <v>0</v>
      </c>
      <c r="P6517" s="1">
        <v>0</v>
      </c>
      <c r="Q6517" s="1">
        <v>0</v>
      </c>
      <c r="R6517" s="1">
        <v>0</v>
      </c>
      <c r="W6517" s="1">
        <v>1</v>
      </c>
      <c r="X6517" s="1">
        <v>1</v>
      </c>
      <c r="AW6517" s="1">
        <v>0</v>
      </c>
      <c r="AX6517" s="1">
        <v>0</v>
      </c>
    </row>
    <row r="6518" spans="15:50" ht="13" x14ac:dyDescent="0.15">
      <c r="O6518" s="1">
        <v>0</v>
      </c>
      <c r="P6518" s="1">
        <v>0</v>
      </c>
      <c r="Q6518" s="1">
        <v>0</v>
      </c>
      <c r="R6518" s="1">
        <v>0</v>
      </c>
      <c r="W6518" s="1">
        <v>1</v>
      </c>
      <c r="X6518" s="1">
        <v>0</v>
      </c>
      <c r="AW6518" s="1">
        <v>0</v>
      </c>
      <c r="AX6518" s="1">
        <v>0</v>
      </c>
    </row>
    <row r="6519" spans="15:50" ht="13" x14ac:dyDescent="0.15">
      <c r="O6519" s="1">
        <v>0</v>
      </c>
      <c r="P6519" s="1">
        <v>0</v>
      </c>
      <c r="Q6519" s="1">
        <v>0</v>
      </c>
      <c r="R6519" s="1">
        <v>0</v>
      </c>
      <c r="W6519" s="1">
        <v>1</v>
      </c>
      <c r="X6519" s="1">
        <v>1</v>
      </c>
      <c r="AW6519" s="1">
        <v>0</v>
      </c>
      <c r="AX6519" s="1">
        <v>0</v>
      </c>
    </row>
    <row r="6520" spans="15:50" ht="13" x14ac:dyDescent="0.15">
      <c r="O6520" s="1">
        <v>0</v>
      </c>
      <c r="P6520" s="1">
        <v>0</v>
      </c>
      <c r="Q6520" s="1">
        <v>0</v>
      </c>
      <c r="R6520" s="1">
        <v>0</v>
      </c>
      <c r="W6520" s="1">
        <v>1</v>
      </c>
      <c r="X6520" s="1">
        <v>1</v>
      </c>
      <c r="AW6520" s="1">
        <v>0</v>
      </c>
      <c r="AX6520" s="1">
        <v>0</v>
      </c>
    </row>
    <row r="6521" spans="15:50" ht="13" x14ac:dyDescent="0.15">
      <c r="O6521" s="1">
        <v>0</v>
      </c>
      <c r="P6521" s="1">
        <v>0</v>
      </c>
      <c r="Q6521" s="1">
        <v>0</v>
      </c>
      <c r="R6521" s="1">
        <v>0</v>
      </c>
      <c r="W6521" s="1">
        <v>1</v>
      </c>
      <c r="X6521" s="1">
        <v>1</v>
      </c>
      <c r="AW6521" s="1">
        <v>0</v>
      </c>
      <c r="AX6521" s="1">
        <v>0</v>
      </c>
    </row>
    <row r="6522" spans="15:50" ht="13" x14ac:dyDescent="0.15">
      <c r="O6522" s="1">
        <v>0</v>
      </c>
      <c r="P6522" s="1">
        <v>0</v>
      </c>
      <c r="Q6522" s="1">
        <v>0</v>
      </c>
      <c r="R6522" s="1">
        <v>0</v>
      </c>
      <c r="W6522" s="1">
        <v>1</v>
      </c>
      <c r="X6522" s="1">
        <v>1</v>
      </c>
      <c r="AW6522" s="1">
        <v>0</v>
      </c>
      <c r="AX6522" s="1">
        <v>0</v>
      </c>
    </row>
    <row r="6523" spans="15:50" ht="13" x14ac:dyDescent="0.15">
      <c r="O6523" s="1">
        <v>0</v>
      </c>
      <c r="P6523" s="1">
        <v>0</v>
      </c>
      <c r="Q6523" s="1">
        <v>0</v>
      </c>
      <c r="R6523" s="1">
        <v>0</v>
      </c>
      <c r="W6523" s="1">
        <v>1</v>
      </c>
      <c r="X6523" s="1">
        <v>0</v>
      </c>
      <c r="AW6523" s="1">
        <v>0</v>
      </c>
      <c r="AX6523" s="1">
        <v>0</v>
      </c>
    </row>
    <row r="6524" spans="15:50" ht="13" x14ac:dyDescent="0.15">
      <c r="O6524" s="1">
        <v>0</v>
      </c>
      <c r="P6524" s="1">
        <v>0</v>
      </c>
      <c r="Q6524" s="1">
        <v>0</v>
      </c>
      <c r="R6524" s="1">
        <v>0</v>
      </c>
      <c r="W6524" s="1">
        <v>1</v>
      </c>
      <c r="X6524" s="1">
        <v>1</v>
      </c>
      <c r="AW6524" s="1">
        <v>0</v>
      </c>
      <c r="AX6524" s="1">
        <v>0</v>
      </c>
    </row>
    <row r="6525" spans="15:50" ht="13" x14ac:dyDescent="0.15">
      <c r="O6525" s="1">
        <v>0</v>
      </c>
      <c r="P6525" s="1">
        <v>0</v>
      </c>
      <c r="Q6525" s="1">
        <v>0</v>
      </c>
      <c r="R6525" s="1">
        <v>0</v>
      </c>
      <c r="W6525" s="1">
        <v>1</v>
      </c>
      <c r="X6525" s="1">
        <v>1</v>
      </c>
      <c r="AW6525" s="1">
        <v>0</v>
      </c>
      <c r="AX6525" s="1">
        <v>0</v>
      </c>
    </row>
    <row r="6526" spans="15:50" ht="13" x14ac:dyDescent="0.15">
      <c r="O6526" s="1">
        <v>0</v>
      </c>
      <c r="P6526" s="1">
        <v>0</v>
      </c>
      <c r="Q6526" s="1">
        <v>0</v>
      </c>
      <c r="R6526" s="1">
        <v>0</v>
      </c>
      <c r="W6526" s="1">
        <v>0</v>
      </c>
      <c r="X6526" s="1">
        <v>0</v>
      </c>
      <c r="AW6526" s="1">
        <v>0</v>
      </c>
      <c r="AX6526" s="1">
        <v>0</v>
      </c>
    </row>
    <row r="6527" spans="15:50" ht="13" x14ac:dyDescent="0.15">
      <c r="O6527" s="1">
        <v>0</v>
      </c>
      <c r="P6527" s="1">
        <v>0</v>
      </c>
      <c r="Q6527" s="1">
        <v>0</v>
      </c>
      <c r="R6527" s="1">
        <v>0</v>
      </c>
      <c r="W6527" s="1">
        <v>1</v>
      </c>
      <c r="X6527" s="1">
        <v>1</v>
      </c>
      <c r="AW6527" s="1">
        <v>0</v>
      </c>
      <c r="AX6527" s="1">
        <v>0</v>
      </c>
    </row>
    <row r="6528" spans="15:50" ht="13" x14ac:dyDescent="0.15">
      <c r="O6528" s="1">
        <v>0</v>
      </c>
      <c r="P6528" s="1">
        <v>0</v>
      </c>
      <c r="Q6528" s="1">
        <v>0</v>
      </c>
      <c r="R6528" s="1">
        <v>0</v>
      </c>
      <c r="W6528" s="1">
        <v>1</v>
      </c>
      <c r="X6528" s="1">
        <v>1</v>
      </c>
      <c r="AW6528" s="1">
        <v>0</v>
      </c>
      <c r="AX6528" s="1">
        <v>0</v>
      </c>
    </row>
    <row r="6529" spans="15:50" ht="13" x14ac:dyDescent="0.15">
      <c r="O6529" s="1">
        <v>0</v>
      </c>
      <c r="P6529" s="1">
        <v>0</v>
      </c>
      <c r="Q6529" s="1">
        <v>0</v>
      </c>
      <c r="R6529" s="1">
        <v>0</v>
      </c>
      <c r="W6529" s="1">
        <v>1</v>
      </c>
      <c r="X6529" s="1">
        <v>0</v>
      </c>
      <c r="AW6529" s="1">
        <v>0</v>
      </c>
      <c r="AX6529" s="1">
        <v>0</v>
      </c>
    </row>
    <row r="6530" spans="15:50" ht="13" x14ac:dyDescent="0.15">
      <c r="O6530" s="1">
        <v>0</v>
      </c>
      <c r="P6530" s="1">
        <v>0</v>
      </c>
      <c r="Q6530" s="1">
        <v>0</v>
      </c>
      <c r="R6530" s="1">
        <v>0</v>
      </c>
      <c r="W6530" s="1">
        <v>1</v>
      </c>
      <c r="X6530" s="1">
        <v>1</v>
      </c>
      <c r="AW6530" s="1">
        <v>0</v>
      </c>
      <c r="AX6530" s="1">
        <v>0</v>
      </c>
    </row>
    <row r="6531" spans="15:50" ht="13" x14ac:dyDescent="0.15">
      <c r="O6531" s="1">
        <v>0</v>
      </c>
      <c r="P6531" s="1">
        <v>0</v>
      </c>
      <c r="Q6531" s="1">
        <v>0</v>
      </c>
      <c r="R6531" s="1">
        <v>0</v>
      </c>
      <c r="W6531" s="1">
        <v>0</v>
      </c>
      <c r="X6531" s="1">
        <v>1</v>
      </c>
      <c r="AW6531" s="1">
        <v>0</v>
      </c>
      <c r="AX6531" s="1">
        <v>0</v>
      </c>
    </row>
    <row r="6532" spans="15:50" ht="13" x14ac:dyDescent="0.15">
      <c r="O6532" s="1">
        <v>0</v>
      </c>
      <c r="P6532" s="1">
        <v>0</v>
      </c>
      <c r="Q6532" s="1">
        <v>0</v>
      </c>
      <c r="R6532" s="1">
        <v>0</v>
      </c>
      <c r="W6532" s="1">
        <v>1</v>
      </c>
      <c r="X6532" s="1">
        <v>1</v>
      </c>
      <c r="AW6532" s="1">
        <v>0</v>
      </c>
      <c r="AX6532" s="1">
        <v>0</v>
      </c>
    </row>
    <row r="6533" spans="15:50" ht="13" x14ac:dyDescent="0.15">
      <c r="O6533" s="1">
        <v>0</v>
      </c>
      <c r="P6533" s="1">
        <v>0</v>
      </c>
      <c r="Q6533" s="1">
        <v>0</v>
      </c>
      <c r="R6533" s="1">
        <v>0</v>
      </c>
      <c r="W6533" s="1">
        <v>1</v>
      </c>
      <c r="X6533" s="1">
        <v>1</v>
      </c>
      <c r="AW6533" s="1">
        <v>0</v>
      </c>
      <c r="AX6533" s="1">
        <v>0</v>
      </c>
    </row>
    <row r="6534" spans="15:50" ht="13" x14ac:dyDescent="0.15">
      <c r="O6534" s="1">
        <v>0</v>
      </c>
      <c r="P6534" s="1">
        <v>0</v>
      </c>
      <c r="Q6534" s="1">
        <v>0</v>
      </c>
      <c r="R6534" s="1">
        <v>0</v>
      </c>
      <c r="W6534" s="1">
        <v>0</v>
      </c>
      <c r="X6534" s="1">
        <v>1</v>
      </c>
      <c r="AW6534" s="1">
        <v>0</v>
      </c>
      <c r="AX6534" s="1">
        <v>0</v>
      </c>
    </row>
    <row r="6535" spans="15:50" ht="13" x14ac:dyDescent="0.15">
      <c r="O6535" s="1">
        <v>0</v>
      </c>
      <c r="P6535" s="1">
        <v>0</v>
      </c>
      <c r="Q6535" s="1">
        <v>0</v>
      </c>
      <c r="R6535" s="1">
        <v>0</v>
      </c>
      <c r="W6535" s="1">
        <v>1</v>
      </c>
      <c r="X6535" s="1">
        <v>0</v>
      </c>
      <c r="AW6535" s="1">
        <v>0</v>
      </c>
      <c r="AX6535" s="1">
        <v>0</v>
      </c>
    </row>
    <row r="6536" spans="15:50" ht="13" x14ac:dyDescent="0.15">
      <c r="O6536" s="1">
        <v>0</v>
      </c>
      <c r="P6536" s="1">
        <v>0</v>
      </c>
      <c r="Q6536" s="1">
        <v>0</v>
      </c>
      <c r="R6536" s="1">
        <v>0</v>
      </c>
      <c r="W6536" s="1">
        <v>1</v>
      </c>
      <c r="X6536" s="1">
        <v>1</v>
      </c>
      <c r="AW6536" s="1">
        <v>0</v>
      </c>
      <c r="AX6536" s="1">
        <v>0</v>
      </c>
    </row>
    <row r="6537" spans="15:50" ht="13" x14ac:dyDescent="0.15">
      <c r="O6537" s="1">
        <v>0</v>
      </c>
      <c r="P6537" s="1">
        <v>0</v>
      </c>
      <c r="Q6537" s="1">
        <v>0</v>
      </c>
      <c r="R6537" s="1">
        <v>0</v>
      </c>
      <c r="W6537" s="1">
        <v>0</v>
      </c>
      <c r="X6537" s="1">
        <v>1</v>
      </c>
      <c r="AW6537" s="1">
        <v>0</v>
      </c>
      <c r="AX6537" s="1">
        <v>0</v>
      </c>
    </row>
    <row r="6538" spans="15:50" ht="13" x14ac:dyDescent="0.15">
      <c r="O6538" s="1">
        <v>0</v>
      </c>
      <c r="P6538" s="1">
        <v>0</v>
      </c>
      <c r="Q6538" s="1">
        <v>0</v>
      </c>
      <c r="R6538" s="1">
        <v>0</v>
      </c>
      <c r="W6538" s="1">
        <v>1</v>
      </c>
      <c r="X6538" s="1">
        <v>0</v>
      </c>
      <c r="AW6538" s="1">
        <v>0</v>
      </c>
      <c r="AX6538" s="1">
        <v>0</v>
      </c>
    </row>
    <row r="6539" spans="15:50" ht="13" x14ac:dyDescent="0.15">
      <c r="O6539" s="1">
        <v>0</v>
      </c>
      <c r="P6539" s="1">
        <v>0</v>
      </c>
      <c r="Q6539" s="1">
        <v>0</v>
      </c>
      <c r="R6539" s="1">
        <v>0</v>
      </c>
      <c r="W6539" s="1">
        <v>1</v>
      </c>
      <c r="X6539" s="1">
        <v>1</v>
      </c>
      <c r="AW6539" s="1">
        <v>0</v>
      </c>
      <c r="AX6539" s="1">
        <v>0</v>
      </c>
    </row>
    <row r="6540" spans="15:50" ht="13" x14ac:dyDescent="0.15">
      <c r="O6540" s="1">
        <v>0</v>
      </c>
      <c r="P6540" s="1">
        <v>0</v>
      </c>
      <c r="Q6540" s="1">
        <v>0</v>
      </c>
      <c r="R6540" s="1">
        <v>0</v>
      </c>
      <c r="W6540" s="1">
        <v>1</v>
      </c>
      <c r="X6540" s="1">
        <v>1</v>
      </c>
      <c r="AW6540" s="1">
        <v>0</v>
      </c>
      <c r="AX6540" s="1">
        <v>0</v>
      </c>
    </row>
    <row r="6541" spans="15:50" ht="13" x14ac:dyDescent="0.15">
      <c r="O6541" s="1">
        <v>0</v>
      </c>
      <c r="P6541" s="1">
        <v>0</v>
      </c>
      <c r="Q6541" s="1">
        <v>0</v>
      </c>
      <c r="R6541" s="1">
        <v>0</v>
      </c>
      <c r="W6541" s="1">
        <v>1</v>
      </c>
      <c r="X6541" s="1">
        <v>1</v>
      </c>
      <c r="AW6541" s="1">
        <v>0</v>
      </c>
      <c r="AX6541" s="1">
        <v>0</v>
      </c>
    </row>
    <row r="6542" spans="15:50" ht="13" x14ac:dyDescent="0.15">
      <c r="O6542" s="1">
        <v>0</v>
      </c>
      <c r="P6542" s="1">
        <v>0</v>
      </c>
      <c r="Q6542" s="1">
        <v>0</v>
      </c>
      <c r="R6542" s="1">
        <v>0</v>
      </c>
      <c r="W6542" s="1">
        <v>1</v>
      </c>
      <c r="X6542" s="1">
        <v>0</v>
      </c>
      <c r="AW6542" s="1">
        <v>0</v>
      </c>
      <c r="AX6542" s="1">
        <v>0</v>
      </c>
    </row>
    <row r="6543" spans="15:50" ht="13" x14ac:dyDescent="0.15">
      <c r="O6543" s="1">
        <v>0</v>
      </c>
      <c r="P6543" s="1">
        <v>0</v>
      </c>
      <c r="Q6543" s="1">
        <v>0</v>
      </c>
      <c r="R6543" s="1">
        <v>0</v>
      </c>
      <c r="W6543" s="1">
        <v>0</v>
      </c>
      <c r="X6543" s="1">
        <v>1</v>
      </c>
      <c r="AW6543" s="1">
        <v>0</v>
      </c>
      <c r="AX6543" s="1">
        <v>0</v>
      </c>
    </row>
    <row r="6544" spans="15:50" ht="13" x14ac:dyDescent="0.15">
      <c r="O6544" s="1">
        <v>0</v>
      </c>
      <c r="P6544" s="1">
        <v>0</v>
      </c>
      <c r="Q6544" s="1">
        <v>0</v>
      </c>
      <c r="R6544" s="1">
        <v>0</v>
      </c>
      <c r="W6544" s="1">
        <v>1</v>
      </c>
      <c r="X6544" s="1">
        <v>1</v>
      </c>
      <c r="AW6544" s="1">
        <v>0</v>
      </c>
      <c r="AX6544" s="1">
        <v>0</v>
      </c>
    </row>
    <row r="6545" spans="15:50" ht="13" x14ac:dyDescent="0.15">
      <c r="O6545" s="1">
        <v>0</v>
      </c>
      <c r="P6545" s="1">
        <v>0</v>
      </c>
      <c r="Q6545" s="1">
        <v>0</v>
      </c>
      <c r="R6545" s="1">
        <v>0</v>
      </c>
      <c r="W6545" s="1">
        <v>1</v>
      </c>
      <c r="X6545" s="1">
        <v>1</v>
      </c>
      <c r="AW6545" s="1">
        <v>0</v>
      </c>
      <c r="AX6545" s="1">
        <v>0</v>
      </c>
    </row>
    <row r="6546" spans="15:50" ht="13" x14ac:dyDescent="0.15">
      <c r="O6546" s="1">
        <v>0</v>
      </c>
      <c r="P6546" s="1">
        <v>0</v>
      </c>
      <c r="Q6546" s="1">
        <v>0</v>
      </c>
      <c r="R6546" s="1">
        <v>0</v>
      </c>
      <c r="W6546" s="1">
        <v>0</v>
      </c>
      <c r="X6546" s="1">
        <v>1</v>
      </c>
      <c r="AW6546" s="1">
        <v>0</v>
      </c>
      <c r="AX6546" s="1">
        <v>0</v>
      </c>
    </row>
    <row r="6547" spans="15:50" ht="13" x14ac:dyDescent="0.15">
      <c r="O6547" s="1">
        <v>0</v>
      </c>
      <c r="P6547" s="1">
        <v>0</v>
      </c>
      <c r="Q6547" s="1">
        <v>0</v>
      </c>
      <c r="R6547" s="1">
        <v>0</v>
      </c>
      <c r="W6547" s="1">
        <v>1</v>
      </c>
      <c r="X6547" s="1">
        <v>1</v>
      </c>
      <c r="AW6547" s="1">
        <v>0</v>
      </c>
      <c r="AX6547" s="1">
        <v>0</v>
      </c>
    </row>
    <row r="6548" spans="15:50" ht="13" x14ac:dyDescent="0.15">
      <c r="O6548" s="1">
        <v>0</v>
      </c>
      <c r="P6548" s="1">
        <v>0</v>
      </c>
      <c r="Q6548" s="1">
        <v>0</v>
      </c>
      <c r="R6548" s="1">
        <v>0</v>
      </c>
      <c r="W6548" s="1">
        <v>1</v>
      </c>
      <c r="X6548" s="1">
        <v>0</v>
      </c>
      <c r="AW6548" s="1">
        <v>0</v>
      </c>
      <c r="AX6548" s="1">
        <v>0</v>
      </c>
    </row>
    <row r="6549" spans="15:50" ht="13" x14ac:dyDescent="0.15">
      <c r="O6549" s="1">
        <v>0</v>
      </c>
      <c r="P6549" s="1">
        <v>0</v>
      </c>
      <c r="Q6549" s="1">
        <v>0</v>
      </c>
      <c r="R6549" s="1">
        <v>0</v>
      </c>
      <c r="W6549" s="1">
        <v>1</v>
      </c>
      <c r="X6549" s="1">
        <v>1</v>
      </c>
      <c r="AW6549" s="1">
        <v>0</v>
      </c>
      <c r="AX6549" s="1">
        <v>0</v>
      </c>
    </row>
    <row r="6550" spans="15:50" ht="13" x14ac:dyDescent="0.15">
      <c r="O6550" s="1">
        <v>0</v>
      </c>
      <c r="P6550" s="1">
        <v>0</v>
      </c>
      <c r="Q6550" s="1">
        <v>0</v>
      </c>
      <c r="R6550" s="1">
        <v>0</v>
      </c>
      <c r="W6550" s="1">
        <v>0</v>
      </c>
      <c r="X6550" s="1">
        <v>1</v>
      </c>
      <c r="AW6550" s="1">
        <v>0</v>
      </c>
      <c r="AX6550" s="1">
        <v>0</v>
      </c>
    </row>
    <row r="6551" spans="15:50" ht="13" x14ac:dyDescent="0.15">
      <c r="O6551" s="1">
        <v>0</v>
      </c>
      <c r="P6551" s="1">
        <v>0</v>
      </c>
      <c r="Q6551" s="1">
        <v>0</v>
      </c>
      <c r="R6551" s="1">
        <v>0</v>
      </c>
      <c r="W6551" s="1">
        <v>1</v>
      </c>
      <c r="X6551" s="1">
        <v>1</v>
      </c>
      <c r="AW6551" s="1">
        <v>0</v>
      </c>
      <c r="AX6551" s="1">
        <v>0</v>
      </c>
    </row>
    <row r="6552" spans="15:50" ht="13" x14ac:dyDescent="0.15">
      <c r="O6552" s="1">
        <v>0</v>
      </c>
      <c r="P6552" s="1">
        <v>0</v>
      </c>
      <c r="Q6552" s="1">
        <v>0</v>
      </c>
      <c r="R6552" s="1">
        <v>0</v>
      </c>
      <c r="W6552" s="1">
        <v>1</v>
      </c>
      <c r="X6552" s="1">
        <v>1</v>
      </c>
      <c r="AW6552" s="1">
        <v>0</v>
      </c>
      <c r="AX6552" s="1">
        <v>0</v>
      </c>
    </row>
    <row r="6553" spans="15:50" ht="13" x14ac:dyDescent="0.15">
      <c r="O6553" s="1">
        <v>0</v>
      </c>
      <c r="P6553" s="1">
        <v>0</v>
      </c>
      <c r="Q6553" s="1">
        <v>0</v>
      </c>
      <c r="R6553" s="1">
        <v>0</v>
      </c>
      <c r="W6553" s="1">
        <v>1</v>
      </c>
      <c r="X6553" s="1">
        <v>0</v>
      </c>
      <c r="AW6553" s="1">
        <v>0</v>
      </c>
      <c r="AX6553" s="1">
        <v>0</v>
      </c>
    </row>
    <row r="6554" spans="15:50" ht="13" x14ac:dyDescent="0.15">
      <c r="O6554" s="1">
        <v>0</v>
      </c>
      <c r="P6554" s="1">
        <v>0</v>
      </c>
      <c r="Q6554" s="1">
        <v>0</v>
      </c>
      <c r="R6554" s="1">
        <v>0</v>
      </c>
      <c r="W6554" s="1">
        <v>1</v>
      </c>
      <c r="X6554" s="1">
        <v>1</v>
      </c>
      <c r="AW6554" s="1">
        <v>0</v>
      </c>
      <c r="AX6554" s="1">
        <v>0</v>
      </c>
    </row>
    <row r="6555" spans="15:50" ht="13" x14ac:dyDescent="0.15">
      <c r="O6555" s="1">
        <v>0</v>
      </c>
      <c r="P6555" s="1">
        <v>0</v>
      </c>
      <c r="Q6555" s="1">
        <v>0</v>
      </c>
      <c r="R6555" s="1">
        <v>0</v>
      </c>
      <c r="W6555" s="1">
        <v>1</v>
      </c>
      <c r="X6555" s="1">
        <v>1</v>
      </c>
      <c r="AW6555" s="1">
        <v>0</v>
      </c>
      <c r="AX6555" s="1">
        <v>0</v>
      </c>
    </row>
    <row r="6556" spans="15:50" ht="13" x14ac:dyDescent="0.15">
      <c r="O6556" s="1">
        <v>0</v>
      </c>
      <c r="P6556" s="1">
        <v>0</v>
      </c>
      <c r="Q6556" s="1">
        <v>0</v>
      </c>
      <c r="R6556" s="1">
        <v>0</v>
      </c>
      <c r="W6556" s="1">
        <v>0</v>
      </c>
      <c r="X6556" s="1">
        <v>0</v>
      </c>
      <c r="AW6556" s="1">
        <v>0</v>
      </c>
      <c r="AX6556" s="1">
        <v>0</v>
      </c>
    </row>
    <row r="6557" spans="15:50" ht="13" x14ac:dyDescent="0.15">
      <c r="O6557" s="1">
        <v>0</v>
      </c>
      <c r="P6557" s="1">
        <v>0</v>
      </c>
      <c r="Q6557" s="1">
        <v>0</v>
      </c>
      <c r="R6557" s="1">
        <v>0</v>
      </c>
      <c r="W6557" s="1">
        <v>1</v>
      </c>
      <c r="X6557" s="1">
        <v>1</v>
      </c>
      <c r="AW6557" s="1">
        <v>0</v>
      </c>
      <c r="AX6557" s="1">
        <v>0</v>
      </c>
    </row>
    <row r="6558" spans="15:50" ht="13" x14ac:dyDescent="0.15">
      <c r="O6558" s="1">
        <v>0</v>
      </c>
      <c r="P6558" s="1">
        <v>0</v>
      </c>
      <c r="Q6558" s="1">
        <v>0</v>
      </c>
      <c r="R6558" s="1">
        <v>0</v>
      </c>
      <c r="W6558" s="1">
        <v>1</v>
      </c>
      <c r="X6558" s="1">
        <v>1</v>
      </c>
      <c r="AW6558" s="1">
        <v>0</v>
      </c>
      <c r="AX6558" s="1">
        <v>0</v>
      </c>
    </row>
    <row r="6559" spans="15:50" ht="13" x14ac:dyDescent="0.15">
      <c r="O6559" s="1">
        <v>0</v>
      </c>
      <c r="P6559" s="1">
        <v>0</v>
      </c>
      <c r="Q6559" s="1">
        <v>0</v>
      </c>
      <c r="R6559" s="1">
        <v>0</v>
      </c>
      <c r="W6559" s="1">
        <v>1</v>
      </c>
      <c r="X6559" s="1">
        <v>1</v>
      </c>
      <c r="AW6559" s="1">
        <v>0</v>
      </c>
      <c r="AX6559" s="1">
        <v>0</v>
      </c>
    </row>
    <row r="6560" spans="15:50" ht="13" x14ac:dyDescent="0.15">
      <c r="O6560" s="1">
        <v>0</v>
      </c>
      <c r="P6560" s="1">
        <v>0</v>
      </c>
      <c r="Q6560" s="1">
        <v>0</v>
      </c>
      <c r="R6560" s="1">
        <v>0</v>
      </c>
      <c r="W6560" s="1">
        <v>1</v>
      </c>
      <c r="X6560" s="1">
        <v>1</v>
      </c>
      <c r="AW6560" s="1">
        <v>0</v>
      </c>
      <c r="AX6560" s="1">
        <v>0</v>
      </c>
    </row>
    <row r="6561" spans="15:50" ht="13" x14ac:dyDescent="0.15">
      <c r="O6561" s="1">
        <v>0</v>
      </c>
      <c r="P6561" s="1">
        <v>0</v>
      </c>
      <c r="Q6561" s="1">
        <v>0</v>
      </c>
      <c r="R6561" s="1">
        <v>0</v>
      </c>
      <c r="W6561" s="1">
        <v>0</v>
      </c>
      <c r="X6561" s="1">
        <v>1</v>
      </c>
      <c r="AW6561" s="1">
        <v>0</v>
      </c>
      <c r="AX6561" s="1">
        <v>0</v>
      </c>
    </row>
    <row r="6562" spans="15:50" ht="13" x14ac:dyDescent="0.15">
      <c r="O6562" s="1">
        <v>0</v>
      </c>
      <c r="P6562" s="1">
        <v>0</v>
      </c>
      <c r="Q6562" s="1">
        <v>0</v>
      </c>
      <c r="R6562" s="1">
        <v>0</v>
      </c>
      <c r="W6562" s="1">
        <v>1</v>
      </c>
      <c r="X6562" s="1">
        <v>1</v>
      </c>
      <c r="AW6562" s="1">
        <v>0</v>
      </c>
      <c r="AX6562" s="1">
        <v>0</v>
      </c>
    </row>
    <row r="6563" spans="15:50" ht="13" x14ac:dyDescent="0.15">
      <c r="O6563" s="1">
        <v>0</v>
      </c>
      <c r="P6563" s="1">
        <v>0</v>
      </c>
      <c r="Q6563" s="1">
        <v>0</v>
      </c>
      <c r="R6563" s="1">
        <v>0</v>
      </c>
      <c r="W6563" s="1">
        <v>1</v>
      </c>
      <c r="X6563" s="1">
        <v>1</v>
      </c>
      <c r="AW6563" s="1">
        <v>0</v>
      </c>
      <c r="AX6563" s="1">
        <v>0</v>
      </c>
    </row>
    <row r="6564" spans="15:50" ht="13" x14ac:dyDescent="0.15">
      <c r="O6564" s="1">
        <v>0</v>
      </c>
      <c r="P6564" s="1">
        <v>0</v>
      </c>
      <c r="Q6564" s="1">
        <v>0</v>
      </c>
      <c r="R6564" s="1">
        <v>0</v>
      </c>
      <c r="W6564" s="1">
        <v>0</v>
      </c>
      <c r="X6564" s="1">
        <v>1</v>
      </c>
      <c r="AW6564" s="1">
        <v>0</v>
      </c>
      <c r="AX6564" s="1">
        <v>0</v>
      </c>
    </row>
    <row r="6565" spans="15:50" ht="13" x14ac:dyDescent="0.15">
      <c r="O6565" s="1">
        <v>0</v>
      </c>
      <c r="P6565" s="1">
        <v>0</v>
      </c>
      <c r="Q6565" s="1">
        <v>0</v>
      </c>
      <c r="R6565" s="1">
        <v>0</v>
      </c>
      <c r="W6565" s="1">
        <v>1</v>
      </c>
      <c r="X6565" s="1">
        <v>0</v>
      </c>
      <c r="AW6565" s="1">
        <v>0</v>
      </c>
      <c r="AX6565" s="1">
        <v>0</v>
      </c>
    </row>
    <row r="6566" spans="15:50" ht="13" x14ac:dyDescent="0.15">
      <c r="O6566" s="1">
        <v>0</v>
      </c>
      <c r="P6566" s="1">
        <v>0</v>
      </c>
      <c r="Q6566" s="1">
        <v>0</v>
      </c>
      <c r="R6566" s="1">
        <v>0</v>
      </c>
      <c r="W6566" s="1">
        <v>1</v>
      </c>
      <c r="X6566" s="1">
        <v>0</v>
      </c>
      <c r="AW6566" s="1">
        <v>0</v>
      </c>
      <c r="AX6566" s="1">
        <v>0</v>
      </c>
    </row>
    <row r="6567" spans="15:50" ht="13" x14ac:dyDescent="0.15">
      <c r="O6567" s="1">
        <v>0</v>
      </c>
      <c r="P6567" s="1">
        <v>0</v>
      </c>
      <c r="Q6567" s="1">
        <v>0</v>
      </c>
      <c r="R6567" s="1">
        <v>0</v>
      </c>
      <c r="W6567" s="1">
        <v>1</v>
      </c>
      <c r="X6567" s="1">
        <v>1</v>
      </c>
      <c r="AW6567" s="1">
        <v>0</v>
      </c>
      <c r="AX6567" s="1">
        <v>0</v>
      </c>
    </row>
    <row r="6568" spans="15:50" ht="13" x14ac:dyDescent="0.15">
      <c r="O6568" s="1">
        <v>0</v>
      </c>
      <c r="P6568" s="1">
        <v>0</v>
      </c>
      <c r="Q6568" s="1">
        <v>0</v>
      </c>
      <c r="R6568" s="1">
        <v>0</v>
      </c>
      <c r="W6568" s="1">
        <v>1</v>
      </c>
      <c r="X6568" s="1">
        <v>1</v>
      </c>
      <c r="AW6568" s="1">
        <v>0</v>
      </c>
      <c r="AX6568" s="1">
        <v>0</v>
      </c>
    </row>
    <row r="6569" spans="15:50" ht="13" x14ac:dyDescent="0.15">
      <c r="O6569" s="1">
        <v>0</v>
      </c>
      <c r="P6569" s="1">
        <v>0</v>
      </c>
      <c r="Q6569" s="1">
        <v>0</v>
      </c>
      <c r="R6569" s="1">
        <v>0</v>
      </c>
      <c r="W6569" s="1">
        <v>1</v>
      </c>
      <c r="X6569" s="1">
        <v>1</v>
      </c>
      <c r="AW6569" s="1">
        <v>0</v>
      </c>
      <c r="AX6569" s="1">
        <v>0</v>
      </c>
    </row>
    <row r="6570" spans="15:50" ht="13" x14ac:dyDescent="0.15">
      <c r="O6570" s="1">
        <v>0</v>
      </c>
      <c r="P6570" s="1">
        <v>0</v>
      </c>
      <c r="Q6570" s="1">
        <v>0</v>
      </c>
      <c r="R6570" s="1">
        <v>0</v>
      </c>
      <c r="W6570" s="1">
        <v>1</v>
      </c>
      <c r="X6570" s="1">
        <v>1</v>
      </c>
      <c r="AW6570" s="1">
        <v>0</v>
      </c>
      <c r="AX6570" s="1">
        <v>0</v>
      </c>
    </row>
    <row r="6571" spans="15:50" ht="13" x14ac:dyDescent="0.15">
      <c r="O6571" s="1">
        <v>0</v>
      </c>
      <c r="P6571" s="1">
        <v>0</v>
      </c>
      <c r="Q6571" s="1">
        <v>0</v>
      </c>
      <c r="R6571" s="1">
        <v>0</v>
      </c>
      <c r="W6571" s="1">
        <v>1</v>
      </c>
      <c r="X6571" s="1">
        <v>1</v>
      </c>
      <c r="AW6571" s="1">
        <v>0</v>
      </c>
      <c r="AX6571" s="1">
        <v>0</v>
      </c>
    </row>
    <row r="6572" spans="15:50" ht="13" x14ac:dyDescent="0.15">
      <c r="O6572" s="1">
        <v>0</v>
      </c>
      <c r="P6572" s="1">
        <v>0</v>
      </c>
      <c r="Q6572" s="1">
        <v>0</v>
      </c>
      <c r="R6572" s="1">
        <v>0</v>
      </c>
      <c r="W6572" s="1">
        <v>1</v>
      </c>
      <c r="X6572" s="1">
        <v>1</v>
      </c>
      <c r="AW6572" s="1">
        <v>0</v>
      </c>
      <c r="AX6572" s="1">
        <v>0</v>
      </c>
    </row>
    <row r="6573" spans="15:50" ht="13" x14ac:dyDescent="0.15">
      <c r="O6573" s="1">
        <v>0</v>
      </c>
      <c r="P6573" s="1">
        <v>0</v>
      </c>
      <c r="Q6573" s="1">
        <v>0</v>
      </c>
      <c r="R6573" s="1">
        <v>0</v>
      </c>
      <c r="W6573" s="1">
        <v>0</v>
      </c>
      <c r="X6573" s="1">
        <v>1</v>
      </c>
      <c r="AW6573" s="1">
        <v>0</v>
      </c>
      <c r="AX6573" s="1">
        <v>0</v>
      </c>
    </row>
    <row r="6574" spans="15:50" ht="13" x14ac:dyDescent="0.15">
      <c r="O6574" s="1">
        <v>0</v>
      </c>
      <c r="P6574" s="1">
        <v>0</v>
      </c>
      <c r="Q6574" s="1">
        <v>0</v>
      </c>
      <c r="R6574" s="1">
        <v>0</v>
      </c>
      <c r="W6574" s="1">
        <v>0</v>
      </c>
      <c r="X6574" s="1">
        <v>1</v>
      </c>
      <c r="AW6574" s="1">
        <v>0</v>
      </c>
      <c r="AX6574" s="1">
        <v>0</v>
      </c>
    </row>
    <row r="6575" spans="15:50" ht="13" x14ac:dyDescent="0.15">
      <c r="O6575" s="1">
        <v>0</v>
      </c>
      <c r="P6575" s="1">
        <v>0</v>
      </c>
      <c r="Q6575" s="1">
        <v>0</v>
      </c>
      <c r="R6575" s="1">
        <v>0</v>
      </c>
      <c r="W6575" s="1">
        <v>1</v>
      </c>
      <c r="X6575" s="1">
        <v>1</v>
      </c>
      <c r="AW6575" s="1">
        <v>0</v>
      </c>
      <c r="AX6575" s="1">
        <v>0</v>
      </c>
    </row>
    <row r="6576" spans="15:50" ht="13" x14ac:dyDescent="0.15">
      <c r="O6576" s="1">
        <v>0</v>
      </c>
      <c r="P6576" s="1">
        <v>0</v>
      </c>
      <c r="Q6576" s="1">
        <v>0</v>
      </c>
      <c r="R6576" s="1">
        <v>0</v>
      </c>
      <c r="W6576" s="1">
        <v>1</v>
      </c>
      <c r="X6576" s="1">
        <v>1</v>
      </c>
      <c r="AW6576" s="1">
        <v>0</v>
      </c>
      <c r="AX6576" s="1">
        <v>0</v>
      </c>
    </row>
    <row r="6577" spans="15:50" ht="13" x14ac:dyDescent="0.15">
      <c r="O6577" s="1">
        <v>0</v>
      </c>
      <c r="P6577" s="1">
        <v>0</v>
      </c>
      <c r="Q6577" s="1">
        <v>0</v>
      </c>
      <c r="R6577" s="1">
        <v>0</v>
      </c>
      <c r="W6577" s="1">
        <v>1</v>
      </c>
      <c r="X6577" s="1">
        <v>0</v>
      </c>
      <c r="AW6577" s="1">
        <v>0</v>
      </c>
      <c r="AX6577" s="1">
        <v>0</v>
      </c>
    </row>
    <row r="6578" spans="15:50" ht="13" x14ac:dyDescent="0.15">
      <c r="O6578" s="1">
        <v>1</v>
      </c>
      <c r="P6578" s="1">
        <v>1</v>
      </c>
      <c r="Q6578" s="1">
        <v>0</v>
      </c>
      <c r="R6578" s="1">
        <v>0</v>
      </c>
      <c r="W6578" s="1">
        <v>1</v>
      </c>
      <c r="X6578" s="1">
        <v>1</v>
      </c>
      <c r="AW6578" s="1">
        <v>0</v>
      </c>
      <c r="AX6578" s="1">
        <v>0</v>
      </c>
    </row>
    <row r="6579" spans="15:50" ht="13" x14ac:dyDescent="0.15">
      <c r="O6579" s="1">
        <v>0</v>
      </c>
      <c r="P6579" s="1">
        <v>0</v>
      </c>
      <c r="Q6579" s="1">
        <v>0</v>
      </c>
      <c r="R6579" s="1">
        <v>0</v>
      </c>
      <c r="W6579" s="1">
        <v>1</v>
      </c>
      <c r="X6579" s="1">
        <v>1</v>
      </c>
      <c r="AW6579" s="1">
        <v>0</v>
      </c>
      <c r="AX6579" s="1">
        <v>0</v>
      </c>
    </row>
    <row r="6580" spans="15:50" ht="13" x14ac:dyDescent="0.15">
      <c r="O6580" s="1">
        <v>0</v>
      </c>
      <c r="P6580" s="1">
        <v>0</v>
      </c>
      <c r="Q6580" s="1">
        <v>0</v>
      </c>
      <c r="R6580" s="1">
        <v>0</v>
      </c>
      <c r="W6580" s="1">
        <v>1</v>
      </c>
      <c r="X6580" s="1">
        <v>1</v>
      </c>
      <c r="AW6580" s="1">
        <v>0</v>
      </c>
      <c r="AX6580" s="1">
        <v>0</v>
      </c>
    </row>
    <row r="6581" spans="15:50" ht="13" x14ac:dyDescent="0.15">
      <c r="O6581" s="1">
        <v>0</v>
      </c>
      <c r="P6581" s="1">
        <v>0</v>
      </c>
      <c r="Q6581" s="1">
        <v>0</v>
      </c>
      <c r="R6581" s="1">
        <v>0</v>
      </c>
      <c r="W6581" s="1">
        <v>1</v>
      </c>
      <c r="X6581" s="1">
        <v>1</v>
      </c>
      <c r="AW6581" s="1">
        <v>0</v>
      </c>
      <c r="AX6581" s="1">
        <v>0</v>
      </c>
    </row>
    <row r="6582" spans="15:50" ht="13" x14ac:dyDescent="0.15">
      <c r="O6582" s="1">
        <v>0</v>
      </c>
      <c r="P6582" s="1">
        <v>0</v>
      </c>
      <c r="Q6582" s="1">
        <v>0</v>
      </c>
      <c r="R6582" s="1">
        <v>0</v>
      </c>
      <c r="W6582" s="1">
        <v>1</v>
      </c>
      <c r="X6582" s="1">
        <v>1</v>
      </c>
      <c r="AW6582" s="1">
        <v>0</v>
      </c>
      <c r="AX6582" s="1">
        <v>0</v>
      </c>
    </row>
    <row r="6583" spans="15:50" ht="13" x14ac:dyDescent="0.15">
      <c r="O6583" s="1">
        <v>0</v>
      </c>
      <c r="P6583" s="1">
        <v>0</v>
      </c>
      <c r="Q6583" s="1">
        <v>0</v>
      </c>
      <c r="R6583" s="1">
        <v>0</v>
      </c>
      <c r="W6583" s="1">
        <v>1</v>
      </c>
      <c r="X6583" s="1">
        <v>1</v>
      </c>
      <c r="AW6583" s="1">
        <v>0</v>
      </c>
      <c r="AX6583" s="1">
        <v>0</v>
      </c>
    </row>
    <row r="6584" spans="15:50" ht="13" x14ac:dyDescent="0.15">
      <c r="O6584" s="1">
        <v>0</v>
      </c>
      <c r="P6584" s="1">
        <v>0</v>
      </c>
      <c r="Q6584" s="1">
        <v>0</v>
      </c>
      <c r="R6584" s="1">
        <v>0</v>
      </c>
      <c r="W6584" s="1">
        <v>1</v>
      </c>
      <c r="X6584" s="1">
        <v>1</v>
      </c>
      <c r="AW6584" s="1">
        <v>0</v>
      </c>
      <c r="AX6584" s="1">
        <v>0</v>
      </c>
    </row>
    <row r="6585" spans="15:50" ht="13" x14ac:dyDescent="0.15">
      <c r="O6585" s="1">
        <v>0</v>
      </c>
      <c r="P6585" s="1">
        <v>0</v>
      </c>
      <c r="Q6585" s="1">
        <v>0</v>
      </c>
      <c r="R6585" s="1">
        <v>0</v>
      </c>
      <c r="W6585" s="1">
        <v>0</v>
      </c>
      <c r="X6585" s="1">
        <v>0</v>
      </c>
      <c r="AW6585" s="1">
        <v>0</v>
      </c>
      <c r="AX6585" s="1">
        <v>0</v>
      </c>
    </row>
    <row r="6586" spans="15:50" ht="13" x14ac:dyDescent="0.15">
      <c r="O6586" s="1">
        <v>0</v>
      </c>
      <c r="P6586" s="1">
        <v>0</v>
      </c>
      <c r="Q6586" s="1">
        <v>0</v>
      </c>
      <c r="R6586" s="1">
        <v>0</v>
      </c>
      <c r="W6586" s="1">
        <v>1</v>
      </c>
      <c r="X6586" s="1">
        <v>1</v>
      </c>
      <c r="AW6586" s="1">
        <v>0</v>
      </c>
      <c r="AX6586" s="1">
        <v>0</v>
      </c>
    </row>
    <row r="6587" spans="15:50" ht="13" x14ac:dyDescent="0.15">
      <c r="O6587" s="1">
        <v>0</v>
      </c>
      <c r="P6587" s="1">
        <v>0</v>
      </c>
      <c r="Q6587" s="1">
        <v>0</v>
      </c>
      <c r="R6587" s="1">
        <v>0</v>
      </c>
      <c r="W6587" s="1">
        <v>1</v>
      </c>
      <c r="X6587" s="1">
        <v>1</v>
      </c>
      <c r="AW6587" s="1">
        <v>0</v>
      </c>
      <c r="AX6587" s="1">
        <v>0</v>
      </c>
    </row>
    <row r="6588" spans="15:50" ht="13" x14ac:dyDescent="0.15">
      <c r="O6588" s="1">
        <v>0</v>
      </c>
      <c r="P6588" s="1">
        <v>0</v>
      </c>
      <c r="Q6588" s="1">
        <v>0</v>
      </c>
      <c r="R6588" s="1">
        <v>0</v>
      </c>
      <c r="W6588" s="1">
        <v>1</v>
      </c>
      <c r="X6588" s="1">
        <v>0</v>
      </c>
      <c r="AW6588" s="1">
        <v>0</v>
      </c>
      <c r="AX6588" s="1">
        <v>0</v>
      </c>
    </row>
    <row r="6589" spans="15:50" ht="13" x14ac:dyDescent="0.15">
      <c r="O6589" s="1">
        <v>0</v>
      </c>
      <c r="P6589" s="1">
        <v>0</v>
      </c>
      <c r="Q6589" s="1">
        <v>0</v>
      </c>
      <c r="R6589" s="1">
        <v>0</v>
      </c>
      <c r="W6589" s="1">
        <v>1</v>
      </c>
      <c r="X6589" s="1">
        <v>1</v>
      </c>
      <c r="AW6589" s="1">
        <v>0</v>
      </c>
      <c r="AX6589" s="1">
        <v>0</v>
      </c>
    </row>
    <row r="6590" spans="15:50" ht="13" x14ac:dyDescent="0.15">
      <c r="O6590" s="1">
        <v>0</v>
      </c>
      <c r="P6590" s="1">
        <v>0</v>
      </c>
      <c r="Q6590" s="1">
        <v>0</v>
      </c>
      <c r="R6590" s="1">
        <v>0</v>
      </c>
      <c r="W6590" s="1">
        <v>1</v>
      </c>
      <c r="X6590" s="1">
        <v>0</v>
      </c>
      <c r="AW6590" s="1">
        <v>0</v>
      </c>
      <c r="AX6590" s="1">
        <v>0</v>
      </c>
    </row>
    <row r="6591" spans="15:50" ht="13" x14ac:dyDescent="0.15">
      <c r="O6591" s="1">
        <v>0</v>
      </c>
      <c r="P6591" s="1">
        <v>0</v>
      </c>
      <c r="Q6591" s="1">
        <v>0</v>
      </c>
      <c r="R6591" s="1">
        <v>0</v>
      </c>
      <c r="W6591" s="1">
        <v>1</v>
      </c>
      <c r="X6591" s="1">
        <v>1</v>
      </c>
      <c r="AW6591" s="1">
        <v>0</v>
      </c>
      <c r="AX6591" s="1">
        <v>0</v>
      </c>
    </row>
    <row r="6592" spans="15:50" ht="13" x14ac:dyDescent="0.15">
      <c r="O6592" s="1">
        <v>0</v>
      </c>
      <c r="P6592" s="1">
        <v>0</v>
      </c>
      <c r="Q6592" s="1">
        <v>0</v>
      </c>
      <c r="R6592" s="1">
        <v>0</v>
      </c>
      <c r="W6592" s="1">
        <v>1</v>
      </c>
      <c r="X6592" s="1">
        <v>1</v>
      </c>
      <c r="AW6592" s="1">
        <v>0</v>
      </c>
      <c r="AX6592" s="1">
        <v>0</v>
      </c>
    </row>
    <row r="6593" spans="15:50" ht="13" x14ac:dyDescent="0.15">
      <c r="O6593" s="1">
        <v>0</v>
      </c>
      <c r="P6593" s="1">
        <v>0</v>
      </c>
      <c r="Q6593" s="1">
        <v>0</v>
      </c>
      <c r="R6593" s="1">
        <v>0</v>
      </c>
      <c r="W6593" s="1">
        <v>0</v>
      </c>
      <c r="X6593" s="1">
        <v>0</v>
      </c>
      <c r="AW6593" s="1">
        <v>0</v>
      </c>
      <c r="AX6593" s="1">
        <v>0</v>
      </c>
    </row>
    <row r="6594" spans="15:50" ht="13" x14ac:dyDescent="0.15">
      <c r="O6594" s="1">
        <v>0</v>
      </c>
      <c r="P6594" s="1">
        <v>0</v>
      </c>
      <c r="Q6594" s="1">
        <v>0</v>
      </c>
      <c r="R6594" s="1">
        <v>0</v>
      </c>
      <c r="W6594" s="1">
        <v>1</v>
      </c>
      <c r="X6594" s="1">
        <v>1</v>
      </c>
      <c r="AW6594" s="1">
        <v>0</v>
      </c>
      <c r="AX6594" s="1">
        <v>0</v>
      </c>
    </row>
    <row r="6595" spans="15:50" ht="13" x14ac:dyDescent="0.15">
      <c r="O6595" s="1">
        <v>0</v>
      </c>
      <c r="P6595" s="1">
        <v>0</v>
      </c>
      <c r="Q6595" s="1">
        <v>0</v>
      </c>
      <c r="R6595" s="1">
        <v>0</v>
      </c>
      <c r="W6595" s="1">
        <v>1</v>
      </c>
      <c r="X6595" s="1">
        <v>1</v>
      </c>
      <c r="AW6595" s="1">
        <v>0</v>
      </c>
      <c r="AX6595" s="1">
        <v>0</v>
      </c>
    </row>
    <row r="6596" spans="15:50" ht="13" x14ac:dyDescent="0.15">
      <c r="O6596" s="1">
        <v>0</v>
      </c>
      <c r="P6596" s="1">
        <v>0</v>
      </c>
      <c r="Q6596" s="1">
        <v>0</v>
      </c>
      <c r="R6596" s="1">
        <v>0</v>
      </c>
      <c r="W6596" s="1">
        <v>0</v>
      </c>
      <c r="X6596" s="1">
        <v>1</v>
      </c>
      <c r="AW6596" s="1">
        <v>0</v>
      </c>
      <c r="AX6596" s="1">
        <v>0</v>
      </c>
    </row>
    <row r="6597" spans="15:50" ht="13" x14ac:dyDescent="0.15">
      <c r="O6597" s="1">
        <v>0</v>
      </c>
      <c r="P6597" s="1">
        <v>0</v>
      </c>
      <c r="Q6597" s="1">
        <v>0</v>
      </c>
      <c r="R6597" s="1">
        <v>0</v>
      </c>
      <c r="W6597" s="1">
        <v>1</v>
      </c>
      <c r="X6597" s="1">
        <v>1</v>
      </c>
      <c r="AW6597" s="1">
        <v>0</v>
      </c>
      <c r="AX6597" s="1">
        <v>0</v>
      </c>
    </row>
    <row r="6598" spans="15:50" ht="13" x14ac:dyDescent="0.15">
      <c r="O6598" s="1">
        <v>0</v>
      </c>
      <c r="P6598" s="1">
        <v>0</v>
      </c>
      <c r="Q6598" s="1">
        <v>0</v>
      </c>
      <c r="R6598" s="1">
        <v>0</v>
      </c>
      <c r="W6598" s="1">
        <v>0</v>
      </c>
      <c r="X6598" s="1">
        <v>1</v>
      </c>
      <c r="AW6598" s="1">
        <v>0</v>
      </c>
      <c r="AX6598" s="1">
        <v>0</v>
      </c>
    </row>
    <row r="6599" spans="15:50" ht="13" x14ac:dyDescent="0.15">
      <c r="O6599" s="1">
        <v>0</v>
      </c>
      <c r="P6599" s="1">
        <v>0</v>
      </c>
      <c r="Q6599" s="1">
        <v>0</v>
      </c>
      <c r="R6599" s="1">
        <v>0</v>
      </c>
      <c r="W6599" s="1">
        <v>1</v>
      </c>
      <c r="X6599" s="1">
        <v>1</v>
      </c>
      <c r="AW6599" s="1">
        <v>0</v>
      </c>
      <c r="AX6599" s="1">
        <v>0</v>
      </c>
    </row>
    <row r="6600" spans="15:50" ht="13" x14ac:dyDescent="0.15">
      <c r="O6600" s="1">
        <v>0</v>
      </c>
      <c r="P6600" s="1">
        <v>0</v>
      </c>
      <c r="Q6600" s="1">
        <v>0</v>
      </c>
      <c r="R6600" s="1">
        <v>0</v>
      </c>
      <c r="W6600" s="1">
        <v>1</v>
      </c>
      <c r="X6600" s="1">
        <v>1</v>
      </c>
      <c r="AW6600" s="1">
        <v>0</v>
      </c>
      <c r="AX6600" s="1">
        <v>0</v>
      </c>
    </row>
    <row r="6601" spans="15:50" ht="13" x14ac:dyDescent="0.15">
      <c r="O6601" s="1">
        <v>0</v>
      </c>
      <c r="P6601" s="1">
        <v>0</v>
      </c>
      <c r="Q6601" s="1">
        <v>0</v>
      </c>
      <c r="R6601" s="1">
        <v>0</v>
      </c>
      <c r="W6601" s="1">
        <v>0</v>
      </c>
      <c r="X6601" s="1">
        <v>0</v>
      </c>
      <c r="AW6601" s="1">
        <v>0</v>
      </c>
      <c r="AX6601" s="1">
        <v>0</v>
      </c>
    </row>
    <row r="6602" spans="15:50" ht="13" x14ac:dyDescent="0.15">
      <c r="O6602" s="1">
        <v>0</v>
      </c>
      <c r="P6602" s="1">
        <v>0</v>
      </c>
      <c r="Q6602" s="1">
        <v>0</v>
      </c>
      <c r="R6602" s="1">
        <v>0</v>
      </c>
      <c r="W6602" s="1">
        <v>1</v>
      </c>
      <c r="X6602" s="1">
        <v>0</v>
      </c>
      <c r="AW6602" s="1">
        <v>0</v>
      </c>
      <c r="AX6602" s="1">
        <v>0</v>
      </c>
    </row>
    <row r="6603" spans="15:50" ht="13" x14ac:dyDescent="0.15">
      <c r="O6603" s="1">
        <v>0</v>
      </c>
      <c r="P6603" s="1">
        <v>0</v>
      </c>
      <c r="Q6603" s="1">
        <v>0</v>
      </c>
      <c r="R6603" s="1">
        <v>0</v>
      </c>
      <c r="W6603" s="1">
        <v>1</v>
      </c>
      <c r="X6603" s="1">
        <v>0</v>
      </c>
      <c r="AW6603" s="1">
        <v>0</v>
      </c>
      <c r="AX6603" s="1">
        <v>0</v>
      </c>
    </row>
    <row r="6604" spans="15:50" ht="13" x14ac:dyDescent="0.15">
      <c r="O6604" s="1">
        <v>0</v>
      </c>
      <c r="P6604" s="1">
        <v>0</v>
      </c>
      <c r="Q6604" s="1">
        <v>0</v>
      </c>
      <c r="R6604" s="1">
        <v>0</v>
      </c>
      <c r="W6604" s="1">
        <v>1</v>
      </c>
      <c r="X6604" s="1">
        <v>1</v>
      </c>
      <c r="AW6604" s="1">
        <v>0</v>
      </c>
      <c r="AX6604" s="1">
        <v>0</v>
      </c>
    </row>
    <row r="6605" spans="15:50" ht="13" x14ac:dyDescent="0.15">
      <c r="O6605" s="1">
        <v>0</v>
      </c>
      <c r="P6605" s="1">
        <v>0</v>
      </c>
      <c r="Q6605" s="1">
        <v>0</v>
      </c>
      <c r="R6605" s="1">
        <v>0</v>
      </c>
      <c r="W6605" s="1">
        <v>1</v>
      </c>
      <c r="X6605" s="1">
        <v>1</v>
      </c>
      <c r="AW6605" s="1">
        <v>0</v>
      </c>
      <c r="AX6605" s="1">
        <v>0</v>
      </c>
    </row>
    <row r="6606" spans="15:50" ht="13" x14ac:dyDescent="0.15">
      <c r="O6606" s="1">
        <v>0</v>
      </c>
      <c r="P6606" s="1">
        <v>0</v>
      </c>
      <c r="Q6606" s="1">
        <v>0</v>
      </c>
      <c r="R6606" s="1">
        <v>0</v>
      </c>
      <c r="W6606" s="1">
        <v>1</v>
      </c>
      <c r="X6606" s="1">
        <v>1</v>
      </c>
      <c r="AW6606" s="1">
        <v>0</v>
      </c>
      <c r="AX6606" s="1">
        <v>0</v>
      </c>
    </row>
    <row r="6607" spans="15:50" ht="13" x14ac:dyDescent="0.15">
      <c r="O6607" s="1">
        <v>0</v>
      </c>
      <c r="P6607" s="1">
        <v>0</v>
      </c>
      <c r="Q6607" s="1">
        <v>0</v>
      </c>
      <c r="R6607" s="1">
        <v>0</v>
      </c>
      <c r="W6607" s="1">
        <v>1</v>
      </c>
      <c r="X6607" s="1">
        <v>1</v>
      </c>
      <c r="AW6607" s="1">
        <v>0</v>
      </c>
      <c r="AX6607" s="1">
        <v>0</v>
      </c>
    </row>
    <row r="6608" spans="15:50" ht="13" x14ac:dyDescent="0.15">
      <c r="O6608" s="1">
        <v>0</v>
      </c>
      <c r="P6608" s="1">
        <v>0</v>
      </c>
      <c r="Q6608" s="1">
        <v>0</v>
      </c>
      <c r="R6608" s="1">
        <v>0</v>
      </c>
      <c r="W6608" s="1">
        <v>1</v>
      </c>
      <c r="X6608" s="1">
        <v>0</v>
      </c>
      <c r="AW6608" s="1">
        <v>0</v>
      </c>
      <c r="AX6608" s="1">
        <v>0</v>
      </c>
    </row>
    <row r="6609" spans="15:50" ht="13" x14ac:dyDescent="0.15">
      <c r="O6609" s="1">
        <v>0</v>
      </c>
      <c r="P6609" s="1">
        <v>0</v>
      </c>
      <c r="Q6609" s="1">
        <v>0</v>
      </c>
      <c r="R6609" s="1">
        <v>0</v>
      </c>
      <c r="W6609" s="1">
        <v>0</v>
      </c>
      <c r="X6609" s="1">
        <v>1</v>
      </c>
      <c r="AW6609" s="1">
        <v>0</v>
      </c>
      <c r="AX6609" s="1">
        <v>0</v>
      </c>
    </row>
    <row r="6610" spans="15:50" ht="13" x14ac:dyDescent="0.15">
      <c r="O6610" s="1">
        <v>0</v>
      </c>
      <c r="P6610" s="1">
        <v>0</v>
      </c>
      <c r="Q6610" s="1">
        <v>0</v>
      </c>
      <c r="R6610" s="1">
        <v>0</v>
      </c>
      <c r="W6610" s="1">
        <v>0</v>
      </c>
      <c r="X6610" s="1">
        <v>1</v>
      </c>
      <c r="AW6610" s="1">
        <v>0</v>
      </c>
      <c r="AX6610" s="1">
        <v>0</v>
      </c>
    </row>
    <row r="6611" spans="15:50" ht="13" x14ac:dyDescent="0.15">
      <c r="O6611" s="1">
        <v>0</v>
      </c>
      <c r="P6611" s="1">
        <v>0</v>
      </c>
      <c r="Q6611" s="1">
        <v>0</v>
      </c>
      <c r="R6611" s="1">
        <v>0</v>
      </c>
      <c r="W6611" s="1">
        <v>0</v>
      </c>
      <c r="X6611" s="1">
        <v>1</v>
      </c>
      <c r="AW6611" s="1">
        <v>0</v>
      </c>
      <c r="AX6611" s="1">
        <v>0</v>
      </c>
    </row>
    <row r="6612" spans="15:50" ht="13" x14ac:dyDescent="0.15">
      <c r="O6612" s="1">
        <v>0</v>
      </c>
      <c r="P6612" s="1">
        <v>0</v>
      </c>
      <c r="Q6612" s="1">
        <v>0</v>
      </c>
      <c r="R6612" s="1">
        <v>0</v>
      </c>
      <c r="W6612" s="1">
        <v>1</v>
      </c>
      <c r="X6612" s="1">
        <v>1</v>
      </c>
      <c r="AW6612" s="1">
        <v>0</v>
      </c>
      <c r="AX6612" s="1">
        <v>0</v>
      </c>
    </row>
    <row r="6613" spans="15:50" ht="13" x14ac:dyDescent="0.15">
      <c r="O6613" s="1">
        <v>0</v>
      </c>
      <c r="P6613" s="1">
        <v>0</v>
      </c>
      <c r="Q6613" s="1">
        <v>0</v>
      </c>
      <c r="R6613" s="1">
        <v>0</v>
      </c>
      <c r="W6613" s="1">
        <v>1</v>
      </c>
      <c r="X6613" s="1">
        <v>1</v>
      </c>
      <c r="AW6613" s="1">
        <v>0</v>
      </c>
      <c r="AX6613" s="1">
        <v>0</v>
      </c>
    </row>
    <row r="6614" spans="15:50" ht="13" x14ac:dyDescent="0.15">
      <c r="O6614" s="1">
        <v>0</v>
      </c>
      <c r="P6614" s="1">
        <v>0</v>
      </c>
      <c r="Q6614" s="1">
        <v>0</v>
      </c>
      <c r="R6614" s="1">
        <v>0</v>
      </c>
      <c r="W6614" s="1">
        <v>1</v>
      </c>
      <c r="X6614" s="1">
        <v>1</v>
      </c>
      <c r="AW6614" s="1">
        <v>0</v>
      </c>
      <c r="AX6614" s="1">
        <v>0</v>
      </c>
    </row>
    <row r="6615" spans="15:50" ht="13" x14ac:dyDescent="0.15">
      <c r="O6615" s="1">
        <v>0</v>
      </c>
      <c r="P6615" s="1">
        <v>0</v>
      </c>
      <c r="Q6615" s="1">
        <v>0</v>
      </c>
      <c r="R6615" s="1">
        <v>0</v>
      </c>
      <c r="W6615" s="1">
        <v>1</v>
      </c>
      <c r="X6615" s="1">
        <v>1</v>
      </c>
      <c r="AW6615" s="1">
        <v>0</v>
      </c>
      <c r="AX6615" s="1">
        <v>0</v>
      </c>
    </row>
    <row r="6616" spans="15:50" ht="13" x14ac:dyDescent="0.15">
      <c r="O6616" s="1">
        <v>0</v>
      </c>
      <c r="P6616" s="1">
        <v>0</v>
      </c>
      <c r="Q6616" s="1">
        <v>0</v>
      </c>
      <c r="R6616" s="1">
        <v>0</v>
      </c>
      <c r="W6616" s="1">
        <v>0</v>
      </c>
      <c r="X6616" s="1">
        <v>1</v>
      </c>
      <c r="AW6616" s="1">
        <v>0</v>
      </c>
      <c r="AX6616" s="1">
        <v>0</v>
      </c>
    </row>
    <row r="6617" spans="15:50" ht="13" x14ac:dyDescent="0.15">
      <c r="O6617" s="1">
        <v>0</v>
      </c>
      <c r="P6617" s="1">
        <v>0</v>
      </c>
      <c r="Q6617" s="1">
        <v>0</v>
      </c>
      <c r="R6617" s="1">
        <v>0</v>
      </c>
      <c r="W6617" s="1">
        <v>1</v>
      </c>
      <c r="X6617" s="1">
        <v>1</v>
      </c>
      <c r="AW6617" s="1">
        <v>0</v>
      </c>
      <c r="AX6617" s="1">
        <v>0</v>
      </c>
    </row>
    <row r="6618" spans="15:50" ht="13" x14ac:dyDescent="0.15">
      <c r="O6618" s="1">
        <v>0</v>
      </c>
      <c r="P6618" s="1">
        <v>0</v>
      </c>
      <c r="Q6618" s="1">
        <v>0</v>
      </c>
      <c r="R6618" s="1">
        <v>0</v>
      </c>
      <c r="W6618" s="1">
        <v>1</v>
      </c>
      <c r="X6618" s="1">
        <v>0</v>
      </c>
      <c r="AW6618" s="1">
        <v>0</v>
      </c>
      <c r="AX6618" s="1">
        <v>0</v>
      </c>
    </row>
    <row r="6619" spans="15:50" ht="13" x14ac:dyDescent="0.15">
      <c r="O6619" s="1">
        <v>0</v>
      </c>
      <c r="P6619" s="1">
        <v>0</v>
      </c>
      <c r="Q6619" s="1">
        <v>0</v>
      </c>
      <c r="R6619" s="1">
        <v>0</v>
      </c>
      <c r="W6619" s="1">
        <v>1</v>
      </c>
      <c r="X6619" s="1">
        <v>0</v>
      </c>
      <c r="AW6619" s="1">
        <v>0</v>
      </c>
      <c r="AX6619" s="1">
        <v>0</v>
      </c>
    </row>
    <row r="6620" spans="15:50" ht="13" x14ac:dyDescent="0.15">
      <c r="O6620" s="1">
        <v>0</v>
      </c>
      <c r="P6620" s="1">
        <v>0</v>
      </c>
      <c r="Q6620" s="1">
        <v>0</v>
      </c>
      <c r="R6620" s="1">
        <v>0</v>
      </c>
      <c r="W6620" s="1">
        <v>1</v>
      </c>
      <c r="X6620" s="1">
        <v>0</v>
      </c>
      <c r="AW6620" s="1">
        <v>0</v>
      </c>
      <c r="AX6620" s="1">
        <v>0</v>
      </c>
    </row>
    <row r="6621" spans="15:50" ht="13" x14ac:dyDescent="0.15">
      <c r="O6621" s="1">
        <v>0</v>
      </c>
      <c r="P6621" s="1">
        <v>0</v>
      </c>
      <c r="Q6621" s="1">
        <v>0</v>
      </c>
      <c r="R6621" s="1">
        <v>0</v>
      </c>
      <c r="W6621" s="1">
        <v>1</v>
      </c>
      <c r="X6621" s="1">
        <v>1</v>
      </c>
      <c r="AW6621" s="1">
        <v>0</v>
      </c>
      <c r="AX6621" s="1">
        <v>0</v>
      </c>
    </row>
    <row r="6622" spans="15:50" ht="13" x14ac:dyDescent="0.15">
      <c r="O6622" s="1">
        <v>0</v>
      </c>
      <c r="P6622" s="1">
        <v>0</v>
      </c>
      <c r="Q6622" s="1">
        <v>0</v>
      </c>
      <c r="R6622" s="1">
        <v>0</v>
      </c>
      <c r="W6622" s="1">
        <v>1</v>
      </c>
      <c r="X6622" s="1">
        <v>1</v>
      </c>
      <c r="AW6622" s="1">
        <v>0</v>
      </c>
      <c r="AX6622" s="1">
        <v>0</v>
      </c>
    </row>
    <row r="6623" spans="15:50" ht="13" x14ac:dyDescent="0.15">
      <c r="O6623" s="1">
        <v>0</v>
      </c>
      <c r="P6623" s="1">
        <v>0</v>
      </c>
      <c r="Q6623" s="1">
        <v>0</v>
      </c>
      <c r="R6623" s="1">
        <v>0</v>
      </c>
      <c r="W6623" s="1">
        <v>1</v>
      </c>
      <c r="X6623" s="1">
        <v>1</v>
      </c>
      <c r="AW6623" s="1">
        <v>0</v>
      </c>
      <c r="AX6623" s="1">
        <v>0</v>
      </c>
    </row>
    <row r="6624" spans="15:50" ht="13" x14ac:dyDescent="0.15">
      <c r="O6624" s="1">
        <v>0</v>
      </c>
      <c r="P6624" s="1">
        <v>0</v>
      </c>
      <c r="Q6624" s="1">
        <v>0</v>
      </c>
      <c r="R6624" s="1">
        <v>0</v>
      </c>
      <c r="W6624" s="1">
        <v>1</v>
      </c>
      <c r="X6624" s="1">
        <v>1</v>
      </c>
      <c r="AW6624" s="1">
        <v>0</v>
      </c>
      <c r="AX6624" s="1">
        <v>0</v>
      </c>
    </row>
    <row r="6625" spans="15:50" ht="13" x14ac:dyDescent="0.15">
      <c r="O6625" s="1">
        <v>0</v>
      </c>
      <c r="P6625" s="1">
        <v>0</v>
      </c>
      <c r="Q6625" s="1">
        <v>0</v>
      </c>
      <c r="R6625" s="1">
        <v>0</v>
      </c>
      <c r="W6625" s="1">
        <v>1</v>
      </c>
      <c r="X6625" s="1">
        <v>1</v>
      </c>
      <c r="AW6625" s="1">
        <v>0</v>
      </c>
      <c r="AX6625" s="1">
        <v>0</v>
      </c>
    </row>
    <row r="6626" spans="15:50" ht="13" x14ac:dyDescent="0.15">
      <c r="O6626" s="1">
        <v>0</v>
      </c>
      <c r="P6626" s="1">
        <v>0</v>
      </c>
      <c r="Q6626" s="1">
        <v>0</v>
      </c>
      <c r="R6626" s="1">
        <v>0</v>
      </c>
      <c r="W6626" s="1">
        <v>0</v>
      </c>
      <c r="X6626" s="1">
        <v>1</v>
      </c>
      <c r="AW6626" s="1">
        <v>0</v>
      </c>
      <c r="AX6626" s="1">
        <v>0</v>
      </c>
    </row>
    <row r="6627" spans="15:50" ht="13" x14ac:dyDescent="0.15">
      <c r="O6627" s="1">
        <v>0</v>
      </c>
      <c r="P6627" s="1">
        <v>0</v>
      </c>
      <c r="Q6627" s="1">
        <v>0</v>
      </c>
      <c r="R6627" s="1">
        <v>0</v>
      </c>
      <c r="W6627" s="1">
        <v>0</v>
      </c>
      <c r="X6627" s="1">
        <v>1</v>
      </c>
      <c r="AW6627" s="1">
        <v>0</v>
      </c>
      <c r="AX6627" s="1">
        <v>0</v>
      </c>
    </row>
    <row r="6628" spans="15:50" ht="13" x14ac:dyDescent="0.15">
      <c r="O6628" s="1">
        <v>0</v>
      </c>
      <c r="P6628" s="1">
        <v>0</v>
      </c>
      <c r="Q6628" s="1">
        <v>0</v>
      </c>
      <c r="R6628" s="1">
        <v>0</v>
      </c>
      <c r="W6628" s="1">
        <v>0</v>
      </c>
      <c r="X6628" s="1">
        <v>1</v>
      </c>
      <c r="AW6628" s="1">
        <v>0</v>
      </c>
      <c r="AX6628" s="1">
        <v>0</v>
      </c>
    </row>
    <row r="6629" spans="15:50" ht="13" x14ac:dyDescent="0.15">
      <c r="O6629" s="1">
        <v>0</v>
      </c>
      <c r="P6629" s="1">
        <v>0</v>
      </c>
      <c r="Q6629" s="1">
        <v>0</v>
      </c>
      <c r="R6629" s="1">
        <v>0</v>
      </c>
      <c r="W6629" s="1">
        <v>1</v>
      </c>
      <c r="X6629" s="1">
        <v>1</v>
      </c>
      <c r="AW6629" s="1">
        <v>0</v>
      </c>
      <c r="AX6629" s="1">
        <v>0</v>
      </c>
    </row>
    <row r="6630" spans="15:50" ht="13" x14ac:dyDescent="0.15">
      <c r="O6630" s="1">
        <v>0</v>
      </c>
      <c r="P6630" s="1">
        <v>0</v>
      </c>
      <c r="Q6630" s="1">
        <v>0</v>
      </c>
      <c r="R6630" s="1">
        <v>0</v>
      </c>
      <c r="W6630" s="1">
        <v>1</v>
      </c>
      <c r="X6630" s="1">
        <v>1</v>
      </c>
      <c r="AW6630" s="1">
        <v>0</v>
      </c>
      <c r="AX6630" s="1">
        <v>0</v>
      </c>
    </row>
    <row r="6631" spans="15:50" ht="13" x14ac:dyDescent="0.15">
      <c r="O6631" s="1">
        <v>0</v>
      </c>
      <c r="P6631" s="1">
        <v>0</v>
      </c>
      <c r="Q6631" s="1">
        <v>0</v>
      </c>
      <c r="R6631" s="1">
        <v>0</v>
      </c>
      <c r="W6631" s="1">
        <v>1</v>
      </c>
      <c r="X6631" s="1">
        <v>0</v>
      </c>
      <c r="AW6631" s="1">
        <v>0</v>
      </c>
      <c r="AX6631" s="1">
        <v>0</v>
      </c>
    </row>
    <row r="6632" spans="15:50" ht="13" x14ac:dyDescent="0.15">
      <c r="O6632" s="1">
        <v>0</v>
      </c>
      <c r="P6632" s="1">
        <v>0</v>
      </c>
      <c r="Q6632" s="1">
        <v>0</v>
      </c>
      <c r="R6632" s="1">
        <v>0</v>
      </c>
      <c r="W6632" s="1">
        <v>1</v>
      </c>
      <c r="X6632" s="1">
        <v>1</v>
      </c>
      <c r="AW6632" s="1">
        <v>0</v>
      </c>
      <c r="AX6632" s="1">
        <v>0</v>
      </c>
    </row>
    <row r="6633" spans="15:50" ht="13" x14ac:dyDescent="0.15">
      <c r="O6633" s="1">
        <v>0</v>
      </c>
      <c r="P6633" s="1">
        <v>0</v>
      </c>
      <c r="Q6633" s="1">
        <v>0</v>
      </c>
      <c r="R6633" s="1">
        <v>0</v>
      </c>
      <c r="W6633" s="1">
        <v>1</v>
      </c>
      <c r="X6633" s="1">
        <v>0</v>
      </c>
      <c r="AW6633" s="1">
        <v>0</v>
      </c>
      <c r="AX6633" s="1">
        <v>0</v>
      </c>
    </row>
    <row r="6634" spans="15:50" ht="13" x14ac:dyDescent="0.15">
      <c r="O6634" s="1">
        <v>0</v>
      </c>
      <c r="P6634" s="1">
        <v>0</v>
      </c>
      <c r="Q6634" s="1">
        <v>0</v>
      </c>
      <c r="R6634" s="1">
        <v>0</v>
      </c>
      <c r="W6634" s="1">
        <v>1</v>
      </c>
      <c r="X6634" s="1">
        <v>1</v>
      </c>
      <c r="AW6634" s="1">
        <v>0</v>
      </c>
      <c r="AX6634" s="1">
        <v>0</v>
      </c>
    </row>
    <row r="6635" spans="15:50" ht="13" x14ac:dyDescent="0.15">
      <c r="O6635" s="1">
        <v>0</v>
      </c>
      <c r="P6635" s="1">
        <v>0</v>
      </c>
      <c r="Q6635" s="1">
        <v>0</v>
      </c>
      <c r="R6635" s="1">
        <v>0</v>
      </c>
      <c r="W6635" s="1">
        <v>1</v>
      </c>
      <c r="X6635" s="1">
        <v>1</v>
      </c>
      <c r="AW6635" s="1">
        <v>0</v>
      </c>
      <c r="AX6635" s="1">
        <v>0</v>
      </c>
    </row>
    <row r="6636" spans="15:50" ht="13" x14ac:dyDescent="0.15">
      <c r="O6636" s="1">
        <v>0</v>
      </c>
      <c r="P6636" s="1">
        <v>0</v>
      </c>
      <c r="Q6636" s="1">
        <v>0</v>
      </c>
      <c r="R6636" s="1">
        <v>0</v>
      </c>
      <c r="W6636" s="1">
        <v>1</v>
      </c>
      <c r="X6636" s="1">
        <v>1</v>
      </c>
      <c r="AW6636" s="1">
        <v>0</v>
      </c>
      <c r="AX6636" s="1">
        <v>0</v>
      </c>
    </row>
    <row r="6637" spans="15:50" ht="13" x14ac:dyDescent="0.15">
      <c r="O6637" s="1">
        <v>0</v>
      </c>
      <c r="P6637" s="1">
        <v>0</v>
      </c>
      <c r="Q6637" s="1">
        <v>0</v>
      </c>
      <c r="R6637" s="1">
        <v>0</v>
      </c>
      <c r="W6637" s="1">
        <v>1</v>
      </c>
      <c r="X6637" s="1">
        <v>1</v>
      </c>
      <c r="AW6637" s="1">
        <v>0</v>
      </c>
      <c r="AX6637" s="1">
        <v>0</v>
      </c>
    </row>
    <row r="6638" spans="15:50" ht="13" x14ac:dyDescent="0.15">
      <c r="O6638" s="1">
        <v>0</v>
      </c>
      <c r="P6638" s="1">
        <v>0</v>
      </c>
      <c r="Q6638" s="1">
        <v>0</v>
      </c>
      <c r="R6638" s="1">
        <v>0</v>
      </c>
      <c r="W6638" s="1">
        <v>1</v>
      </c>
      <c r="X6638" s="1">
        <v>1</v>
      </c>
      <c r="AW6638" s="1">
        <v>0</v>
      </c>
      <c r="AX6638" s="1">
        <v>0</v>
      </c>
    </row>
    <row r="6639" spans="15:50" ht="13" x14ac:dyDescent="0.15">
      <c r="O6639" s="1">
        <v>0</v>
      </c>
      <c r="P6639" s="1">
        <v>0</v>
      </c>
      <c r="Q6639" s="1">
        <v>0</v>
      </c>
      <c r="R6639" s="1">
        <v>0</v>
      </c>
      <c r="W6639" s="1">
        <v>0</v>
      </c>
      <c r="X6639" s="1">
        <v>1</v>
      </c>
      <c r="AW6639" s="1">
        <v>0</v>
      </c>
      <c r="AX6639" s="1">
        <v>0</v>
      </c>
    </row>
    <row r="6640" spans="15:50" ht="13" x14ac:dyDescent="0.15">
      <c r="O6640" s="1">
        <v>0</v>
      </c>
      <c r="P6640" s="1">
        <v>0</v>
      </c>
      <c r="Q6640" s="1">
        <v>0</v>
      </c>
      <c r="R6640" s="1">
        <v>0</v>
      </c>
      <c r="W6640" s="1">
        <v>1</v>
      </c>
      <c r="X6640" s="1">
        <v>1</v>
      </c>
      <c r="AW6640" s="1">
        <v>0</v>
      </c>
      <c r="AX6640" s="1">
        <v>0</v>
      </c>
    </row>
    <row r="6641" spans="15:50" ht="13" x14ac:dyDescent="0.15">
      <c r="O6641" s="1">
        <v>0</v>
      </c>
      <c r="P6641" s="1">
        <v>0</v>
      </c>
      <c r="Q6641" s="1">
        <v>0</v>
      </c>
      <c r="R6641" s="1">
        <v>0</v>
      </c>
      <c r="W6641" s="1">
        <v>0</v>
      </c>
      <c r="X6641" s="1">
        <v>0</v>
      </c>
      <c r="AW6641" s="1">
        <v>0</v>
      </c>
      <c r="AX6641" s="1">
        <v>0</v>
      </c>
    </row>
    <row r="6642" spans="15:50" ht="13" x14ac:dyDescent="0.15">
      <c r="O6642" s="1">
        <v>0</v>
      </c>
      <c r="P6642" s="1">
        <v>0</v>
      </c>
      <c r="Q6642" s="1">
        <v>0</v>
      </c>
      <c r="R6642" s="1">
        <v>0</v>
      </c>
      <c r="W6642" s="1">
        <v>1</v>
      </c>
      <c r="X6642" s="1">
        <v>0</v>
      </c>
      <c r="AW6642" s="1">
        <v>0</v>
      </c>
      <c r="AX6642" s="1">
        <v>0</v>
      </c>
    </row>
    <row r="6643" spans="15:50" ht="13" x14ac:dyDescent="0.15">
      <c r="O6643" s="1">
        <v>0</v>
      </c>
      <c r="P6643" s="1">
        <v>0</v>
      </c>
      <c r="Q6643" s="1">
        <v>0</v>
      </c>
      <c r="R6643" s="1">
        <v>0</v>
      </c>
      <c r="W6643" s="1">
        <v>1</v>
      </c>
      <c r="X6643" s="1">
        <v>1</v>
      </c>
      <c r="AW6643" s="1">
        <v>0</v>
      </c>
      <c r="AX6643" s="1">
        <v>0</v>
      </c>
    </row>
    <row r="6644" spans="15:50" ht="13" x14ac:dyDescent="0.15">
      <c r="O6644" s="1">
        <v>0</v>
      </c>
      <c r="P6644" s="1">
        <v>0</v>
      </c>
      <c r="Q6644" s="1">
        <v>0</v>
      </c>
      <c r="R6644" s="1">
        <v>0</v>
      </c>
      <c r="W6644" s="1">
        <v>1</v>
      </c>
      <c r="X6644" s="1">
        <v>1</v>
      </c>
      <c r="AW6644" s="1">
        <v>0</v>
      </c>
      <c r="AX6644" s="1">
        <v>0</v>
      </c>
    </row>
    <row r="6645" spans="15:50" ht="13" x14ac:dyDescent="0.15">
      <c r="O6645" s="1">
        <v>0</v>
      </c>
      <c r="P6645" s="1">
        <v>0</v>
      </c>
      <c r="Q6645" s="1">
        <v>0</v>
      </c>
      <c r="R6645" s="1">
        <v>0</v>
      </c>
      <c r="W6645" s="1">
        <v>1</v>
      </c>
      <c r="X6645" s="1">
        <v>1</v>
      </c>
      <c r="AW6645" s="1">
        <v>0</v>
      </c>
      <c r="AX6645" s="1">
        <v>0</v>
      </c>
    </row>
    <row r="6646" spans="15:50" ht="13" x14ac:dyDescent="0.15">
      <c r="O6646" s="1">
        <v>0</v>
      </c>
      <c r="P6646" s="1">
        <v>0</v>
      </c>
      <c r="Q6646" s="1">
        <v>0</v>
      </c>
      <c r="R6646" s="1">
        <v>0</v>
      </c>
      <c r="W6646" s="1">
        <v>1</v>
      </c>
      <c r="X6646" s="1">
        <v>0</v>
      </c>
      <c r="AW6646" s="1">
        <v>0</v>
      </c>
      <c r="AX6646" s="1">
        <v>0</v>
      </c>
    </row>
    <row r="6647" spans="15:50" ht="13" x14ac:dyDescent="0.15">
      <c r="O6647" s="1">
        <v>0</v>
      </c>
      <c r="P6647" s="1">
        <v>0</v>
      </c>
      <c r="Q6647" s="1">
        <v>0</v>
      </c>
      <c r="R6647" s="1">
        <v>0</v>
      </c>
      <c r="W6647" s="1">
        <v>1</v>
      </c>
      <c r="X6647" s="1">
        <v>0</v>
      </c>
      <c r="AW6647" s="1">
        <v>0</v>
      </c>
      <c r="AX6647" s="1">
        <v>0</v>
      </c>
    </row>
    <row r="6648" spans="15:50" ht="13" x14ac:dyDescent="0.15">
      <c r="O6648" s="1">
        <v>0</v>
      </c>
      <c r="P6648" s="1">
        <v>0</v>
      </c>
      <c r="Q6648" s="1">
        <v>0</v>
      </c>
      <c r="R6648" s="1">
        <v>0</v>
      </c>
      <c r="W6648" s="1">
        <v>1</v>
      </c>
      <c r="X6648" s="1">
        <v>1</v>
      </c>
      <c r="AW6648" s="1">
        <v>0</v>
      </c>
      <c r="AX6648" s="1">
        <v>0</v>
      </c>
    </row>
    <row r="6649" spans="15:50" ht="13" x14ac:dyDescent="0.15">
      <c r="O6649" s="1">
        <v>0</v>
      </c>
      <c r="P6649" s="1">
        <v>0</v>
      </c>
      <c r="Q6649" s="1">
        <v>0</v>
      </c>
      <c r="R6649" s="1">
        <v>0</v>
      </c>
      <c r="W6649" s="1">
        <v>0</v>
      </c>
      <c r="X6649" s="1">
        <v>0</v>
      </c>
      <c r="AW6649" s="1">
        <v>0</v>
      </c>
      <c r="AX6649" s="1">
        <v>0</v>
      </c>
    </row>
    <row r="6650" spans="15:50" ht="13" x14ac:dyDescent="0.15">
      <c r="O6650" s="1">
        <v>0</v>
      </c>
      <c r="P6650" s="1">
        <v>0</v>
      </c>
      <c r="Q6650" s="1">
        <v>0</v>
      </c>
      <c r="R6650" s="1">
        <v>0</v>
      </c>
      <c r="W6650" s="1">
        <v>0</v>
      </c>
      <c r="X6650" s="1">
        <v>0</v>
      </c>
      <c r="AW6650" s="1">
        <v>0</v>
      </c>
      <c r="AX6650" s="1">
        <v>0</v>
      </c>
    </row>
    <row r="6651" spans="15:50" ht="13" x14ac:dyDescent="0.15">
      <c r="O6651" s="1">
        <v>0</v>
      </c>
      <c r="P6651" s="1">
        <v>0</v>
      </c>
      <c r="Q6651" s="1">
        <v>0</v>
      </c>
      <c r="R6651" s="1">
        <v>0</v>
      </c>
      <c r="W6651" s="1">
        <v>1</v>
      </c>
      <c r="X6651" s="1">
        <v>0</v>
      </c>
      <c r="AW6651" s="1">
        <v>0</v>
      </c>
      <c r="AX6651" s="1">
        <v>0</v>
      </c>
    </row>
    <row r="6652" spans="15:50" ht="13" x14ac:dyDescent="0.15">
      <c r="O6652" s="1">
        <v>0</v>
      </c>
      <c r="P6652" s="1">
        <v>0</v>
      </c>
      <c r="Q6652" s="1">
        <v>0</v>
      </c>
      <c r="R6652" s="1">
        <v>0</v>
      </c>
      <c r="W6652" s="1">
        <v>1</v>
      </c>
      <c r="X6652" s="1">
        <v>1</v>
      </c>
      <c r="AW6652" s="1">
        <v>0</v>
      </c>
      <c r="AX6652" s="1">
        <v>0</v>
      </c>
    </row>
    <row r="6653" spans="15:50" ht="13" x14ac:dyDescent="0.15">
      <c r="O6653" s="1">
        <v>0</v>
      </c>
      <c r="P6653" s="1">
        <v>0</v>
      </c>
      <c r="Q6653" s="1">
        <v>0</v>
      </c>
      <c r="R6653" s="1">
        <v>0</v>
      </c>
      <c r="W6653" s="1">
        <v>1</v>
      </c>
      <c r="X6653" s="1">
        <v>1</v>
      </c>
      <c r="AW6653" s="1">
        <v>0</v>
      </c>
      <c r="AX6653" s="1">
        <v>0</v>
      </c>
    </row>
    <row r="6654" spans="15:50" ht="13" x14ac:dyDescent="0.15">
      <c r="O6654" s="1">
        <v>0</v>
      </c>
      <c r="P6654" s="1">
        <v>0</v>
      </c>
      <c r="Q6654" s="1">
        <v>0</v>
      </c>
      <c r="R6654" s="1">
        <v>0</v>
      </c>
      <c r="W6654" s="1">
        <v>0</v>
      </c>
      <c r="X6654" s="1">
        <v>1</v>
      </c>
      <c r="AW6654" s="1">
        <v>0</v>
      </c>
      <c r="AX6654" s="1">
        <v>0</v>
      </c>
    </row>
    <row r="6655" spans="15:50" ht="13" x14ac:dyDescent="0.15">
      <c r="O6655" s="1">
        <v>0</v>
      </c>
      <c r="P6655" s="1">
        <v>0</v>
      </c>
      <c r="Q6655" s="1">
        <v>0</v>
      </c>
      <c r="R6655" s="1">
        <v>0</v>
      </c>
      <c r="W6655" s="1">
        <v>0</v>
      </c>
      <c r="X6655" s="1">
        <v>1</v>
      </c>
      <c r="AW6655" s="1">
        <v>0</v>
      </c>
      <c r="AX6655" s="1">
        <v>0</v>
      </c>
    </row>
    <row r="6656" spans="15:50" ht="13" x14ac:dyDescent="0.15">
      <c r="O6656" s="1">
        <v>0</v>
      </c>
      <c r="P6656" s="1">
        <v>0</v>
      </c>
      <c r="Q6656" s="1">
        <v>0</v>
      </c>
      <c r="R6656" s="1">
        <v>0</v>
      </c>
      <c r="W6656" s="1">
        <v>1</v>
      </c>
      <c r="X6656" s="1">
        <v>1</v>
      </c>
      <c r="AW6656" s="1">
        <v>0</v>
      </c>
      <c r="AX6656" s="1">
        <v>0</v>
      </c>
    </row>
    <row r="6657" spans="15:50" ht="13" x14ac:dyDescent="0.15">
      <c r="O6657" s="1">
        <v>0</v>
      </c>
      <c r="P6657" s="1">
        <v>0</v>
      </c>
      <c r="Q6657" s="1">
        <v>0</v>
      </c>
      <c r="R6657" s="1">
        <v>0</v>
      </c>
      <c r="W6657" s="1">
        <v>0</v>
      </c>
      <c r="X6657" s="1">
        <v>1</v>
      </c>
      <c r="AW6657" s="1">
        <v>0</v>
      </c>
      <c r="AX6657" s="1">
        <v>0</v>
      </c>
    </row>
    <row r="6658" spans="15:50" ht="13" x14ac:dyDescent="0.15">
      <c r="O6658" s="1">
        <v>0</v>
      </c>
      <c r="P6658" s="1">
        <v>0</v>
      </c>
      <c r="Q6658" s="1">
        <v>0</v>
      </c>
      <c r="R6658" s="1">
        <v>0</v>
      </c>
      <c r="W6658" s="1">
        <v>0</v>
      </c>
      <c r="X6658" s="1">
        <v>1</v>
      </c>
      <c r="AW6658" s="1">
        <v>0</v>
      </c>
      <c r="AX6658" s="1">
        <v>0</v>
      </c>
    </row>
    <row r="6659" spans="15:50" ht="13" x14ac:dyDescent="0.15">
      <c r="O6659" s="1">
        <v>0</v>
      </c>
      <c r="P6659" s="1">
        <v>0</v>
      </c>
      <c r="Q6659" s="1">
        <v>0</v>
      </c>
      <c r="R6659" s="1">
        <v>0</v>
      </c>
      <c r="W6659" s="1">
        <v>0</v>
      </c>
      <c r="X6659" s="1">
        <v>1</v>
      </c>
      <c r="AW6659" s="1">
        <v>0</v>
      </c>
      <c r="AX6659" s="1">
        <v>0</v>
      </c>
    </row>
    <row r="6660" spans="15:50" ht="13" x14ac:dyDescent="0.15">
      <c r="O6660" s="1">
        <v>0</v>
      </c>
      <c r="P6660" s="1">
        <v>0</v>
      </c>
      <c r="Q6660" s="1">
        <v>0</v>
      </c>
      <c r="R6660" s="1">
        <v>0</v>
      </c>
      <c r="W6660" s="1">
        <v>1</v>
      </c>
      <c r="X6660" s="1">
        <v>1</v>
      </c>
      <c r="AW6660" s="1">
        <v>0</v>
      </c>
      <c r="AX6660" s="1">
        <v>0</v>
      </c>
    </row>
    <row r="6661" spans="15:50" ht="13" x14ac:dyDescent="0.15">
      <c r="O6661" s="1">
        <v>0</v>
      </c>
      <c r="P6661" s="1">
        <v>0</v>
      </c>
      <c r="Q6661" s="1">
        <v>0</v>
      </c>
      <c r="R6661" s="1">
        <v>0</v>
      </c>
      <c r="W6661" s="1">
        <v>1</v>
      </c>
      <c r="X6661" s="1">
        <v>1</v>
      </c>
      <c r="AW6661" s="1">
        <v>0</v>
      </c>
      <c r="AX6661" s="1">
        <v>0</v>
      </c>
    </row>
    <row r="6662" spans="15:50" ht="13" x14ac:dyDescent="0.15">
      <c r="O6662" s="1">
        <v>0</v>
      </c>
      <c r="P6662" s="1">
        <v>0</v>
      </c>
      <c r="Q6662" s="1">
        <v>0</v>
      </c>
      <c r="R6662" s="1">
        <v>0</v>
      </c>
      <c r="W6662" s="1">
        <v>1</v>
      </c>
      <c r="X6662" s="1">
        <v>1</v>
      </c>
      <c r="AW6662" s="1">
        <v>0</v>
      </c>
      <c r="AX6662" s="1">
        <v>0</v>
      </c>
    </row>
    <row r="6663" spans="15:50" ht="13" x14ac:dyDescent="0.15">
      <c r="O6663" s="1">
        <v>0</v>
      </c>
      <c r="P6663" s="1">
        <v>0</v>
      </c>
      <c r="Q6663" s="1">
        <v>0</v>
      </c>
      <c r="R6663" s="1">
        <v>0</v>
      </c>
      <c r="W6663" s="1">
        <v>1</v>
      </c>
      <c r="X6663" s="1">
        <v>1</v>
      </c>
      <c r="AW6663" s="1">
        <v>0</v>
      </c>
      <c r="AX6663" s="1">
        <v>0</v>
      </c>
    </row>
    <row r="6664" spans="15:50" ht="13" x14ac:dyDescent="0.15">
      <c r="O6664" s="1">
        <v>0</v>
      </c>
      <c r="P6664" s="1">
        <v>0</v>
      </c>
      <c r="Q6664" s="1">
        <v>0</v>
      </c>
      <c r="R6664" s="1">
        <v>0</v>
      </c>
      <c r="W6664" s="1">
        <v>1</v>
      </c>
      <c r="X6664" s="1">
        <v>1</v>
      </c>
      <c r="AW6664" s="1">
        <v>0</v>
      </c>
      <c r="AX6664" s="1">
        <v>0</v>
      </c>
    </row>
    <row r="6665" spans="15:50" ht="13" x14ac:dyDescent="0.15">
      <c r="O6665" s="1">
        <v>0</v>
      </c>
      <c r="P6665" s="1">
        <v>0</v>
      </c>
      <c r="Q6665" s="1">
        <v>0</v>
      </c>
      <c r="R6665" s="1">
        <v>0</v>
      </c>
      <c r="W6665" s="1">
        <v>1</v>
      </c>
      <c r="X6665" s="1">
        <v>1</v>
      </c>
      <c r="AW6665" s="1">
        <v>0</v>
      </c>
      <c r="AX6665" s="1">
        <v>0</v>
      </c>
    </row>
    <row r="6666" spans="15:50" ht="13" x14ac:dyDescent="0.15">
      <c r="O6666" s="1">
        <v>0</v>
      </c>
      <c r="P6666" s="1">
        <v>0</v>
      </c>
      <c r="Q6666" s="1">
        <v>0</v>
      </c>
      <c r="R6666" s="1">
        <v>0</v>
      </c>
      <c r="W6666" s="1">
        <v>1</v>
      </c>
      <c r="X6666" s="1">
        <v>0</v>
      </c>
      <c r="AW6666" s="1">
        <v>0</v>
      </c>
      <c r="AX6666" s="1">
        <v>0</v>
      </c>
    </row>
    <row r="6667" spans="15:50" ht="13" x14ac:dyDescent="0.15">
      <c r="O6667" s="1">
        <v>0</v>
      </c>
      <c r="P6667" s="1">
        <v>0</v>
      </c>
      <c r="Q6667" s="1">
        <v>0</v>
      </c>
      <c r="R6667" s="1">
        <v>0</v>
      </c>
      <c r="W6667" s="1">
        <v>1</v>
      </c>
      <c r="X6667" s="1">
        <v>1</v>
      </c>
      <c r="AW6667" s="1">
        <v>0</v>
      </c>
      <c r="AX6667" s="1">
        <v>0</v>
      </c>
    </row>
    <row r="6668" spans="15:50" ht="13" x14ac:dyDescent="0.15">
      <c r="O6668" s="1">
        <v>0</v>
      </c>
      <c r="P6668" s="1">
        <v>0</v>
      </c>
      <c r="Q6668" s="1">
        <v>0</v>
      </c>
      <c r="R6668" s="1">
        <v>0</v>
      </c>
      <c r="W6668" s="1">
        <v>1</v>
      </c>
      <c r="X6668" s="1">
        <v>0</v>
      </c>
      <c r="AW6668" s="1">
        <v>0</v>
      </c>
      <c r="AX6668" s="1">
        <v>0</v>
      </c>
    </row>
    <row r="6669" spans="15:50" ht="13" x14ac:dyDescent="0.15">
      <c r="O6669" s="1">
        <v>0</v>
      </c>
      <c r="P6669" s="1">
        <v>0</v>
      </c>
      <c r="Q6669" s="1">
        <v>0</v>
      </c>
      <c r="R6669" s="1">
        <v>0</v>
      </c>
      <c r="W6669" s="1">
        <v>1</v>
      </c>
      <c r="X6669" s="1">
        <v>1</v>
      </c>
      <c r="AW6669" s="1">
        <v>0</v>
      </c>
      <c r="AX6669" s="1">
        <v>0</v>
      </c>
    </row>
    <row r="6670" spans="15:50" ht="13" x14ac:dyDescent="0.15">
      <c r="O6670" s="1">
        <v>0</v>
      </c>
      <c r="P6670" s="1">
        <v>0</v>
      </c>
      <c r="Q6670" s="1">
        <v>0</v>
      </c>
      <c r="R6670" s="1">
        <v>0</v>
      </c>
      <c r="W6670" s="1">
        <v>1</v>
      </c>
      <c r="X6670" s="1">
        <v>1</v>
      </c>
      <c r="AW6670" s="1">
        <v>0</v>
      </c>
      <c r="AX6670" s="1">
        <v>0</v>
      </c>
    </row>
    <row r="6671" spans="15:50" ht="13" x14ac:dyDescent="0.15">
      <c r="O6671" s="1">
        <v>0</v>
      </c>
      <c r="P6671" s="1">
        <v>0</v>
      </c>
      <c r="Q6671" s="1">
        <v>0</v>
      </c>
      <c r="R6671" s="1">
        <v>0</v>
      </c>
      <c r="W6671" s="1">
        <v>1</v>
      </c>
      <c r="X6671" s="1">
        <v>0</v>
      </c>
      <c r="AW6671" s="1">
        <v>0</v>
      </c>
      <c r="AX6671" s="1">
        <v>0</v>
      </c>
    </row>
    <row r="6672" spans="15:50" ht="13" x14ac:dyDescent="0.15">
      <c r="O6672" s="1">
        <v>0</v>
      </c>
      <c r="P6672" s="1">
        <v>0</v>
      </c>
      <c r="Q6672" s="1">
        <v>0</v>
      </c>
      <c r="R6672" s="1">
        <v>0</v>
      </c>
      <c r="W6672" s="1">
        <v>1</v>
      </c>
      <c r="X6672" s="1">
        <v>1</v>
      </c>
      <c r="AW6672" s="1">
        <v>0</v>
      </c>
      <c r="AX6672" s="1">
        <v>0</v>
      </c>
    </row>
    <row r="6673" spans="15:50" ht="13" x14ac:dyDescent="0.15">
      <c r="O6673" s="1">
        <v>0</v>
      </c>
      <c r="P6673" s="1">
        <v>0</v>
      </c>
      <c r="Q6673" s="1">
        <v>0</v>
      </c>
      <c r="R6673" s="1">
        <v>0</v>
      </c>
      <c r="W6673" s="1">
        <v>1</v>
      </c>
      <c r="X6673" s="1">
        <v>0</v>
      </c>
      <c r="AW6673" s="1">
        <v>0</v>
      </c>
      <c r="AX6673" s="1">
        <v>0</v>
      </c>
    </row>
    <row r="6674" spans="15:50" ht="13" x14ac:dyDescent="0.15">
      <c r="O6674" s="1">
        <v>0</v>
      </c>
      <c r="P6674" s="1">
        <v>0</v>
      </c>
      <c r="Q6674" s="1">
        <v>0</v>
      </c>
      <c r="R6674" s="1">
        <v>0</v>
      </c>
      <c r="W6674" s="1">
        <v>0</v>
      </c>
      <c r="X6674" s="1">
        <v>1</v>
      </c>
      <c r="AW6674" s="1">
        <v>0</v>
      </c>
      <c r="AX6674" s="1">
        <v>0</v>
      </c>
    </row>
    <row r="6675" spans="15:50" ht="13" x14ac:dyDescent="0.15">
      <c r="O6675" s="1">
        <v>0</v>
      </c>
      <c r="P6675" s="1">
        <v>0</v>
      </c>
      <c r="Q6675" s="1">
        <v>0</v>
      </c>
      <c r="R6675" s="1">
        <v>0</v>
      </c>
      <c r="W6675" s="1">
        <v>1</v>
      </c>
      <c r="X6675" s="1">
        <v>1</v>
      </c>
      <c r="AW6675" s="1">
        <v>0</v>
      </c>
      <c r="AX6675" s="1">
        <v>0</v>
      </c>
    </row>
    <row r="6676" spans="15:50" ht="13" x14ac:dyDescent="0.15">
      <c r="O6676" s="1">
        <v>0</v>
      </c>
      <c r="P6676" s="1">
        <v>0</v>
      </c>
      <c r="Q6676" s="1">
        <v>0</v>
      </c>
      <c r="R6676" s="1">
        <v>0</v>
      </c>
      <c r="W6676" s="1">
        <v>0</v>
      </c>
      <c r="X6676" s="1">
        <v>1</v>
      </c>
      <c r="AW6676" s="1">
        <v>0</v>
      </c>
      <c r="AX6676" s="1">
        <v>0</v>
      </c>
    </row>
    <row r="6677" spans="15:50" ht="13" x14ac:dyDescent="0.15">
      <c r="O6677" s="1">
        <v>0</v>
      </c>
      <c r="P6677" s="1">
        <v>0</v>
      </c>
      <c r="Q6677" s="1">
        <v>0</v>
      </c>
      <c r="R6677" s="1">
        <v>0</v>
      </c>
      <c r="W6677" s="1">
        <v>1</v>
      </c>
      <c r="X6677" s="1">
        <v>1</v>
      </c>
      <c r="AW6677" s="1">
        <v>0</v>
      </c>
      <c r="AX6677" s="1">
        <v>0</v>
      </c>
    </row>
    <row r="6678" spans="15:50" ht="13" x14ac:dyDescent="0.15">
      <c r="O6678" s="1">
        <v>0</v>
      </c>
      <c r="P6678" s="1">
        <v>0</v>
      </c>
      <c r="Q6678" s="1">
        <v>0</v>
      </c>
      <c r="R6678" s="1">
        <v>0</v>
      </c>
      <c r="W6678" s="1">
        <v>1</v>
      </c>
      <c r="X6678" s="1">
        <v>0</v>
      </c>
      <c r="AW6678" s="1">
        <v>0</v>
      </c>
      <c r="AX6678" s="1">
        <v>0</v>
      </c>
    </row>
    <row r="6679" spans="15:50" ht="13" x14ac:dyDescent="0.15">
      <c r="O6679" s="1">
        <v>0</v>
      </c>
      <c r="P6679" s="1">
        <v>0</v>
      </c>
      <c r="Q6679" s="1">
        <v>0</v>
      </c>
      <c r="R6679" s="1">
        <v>0</v>
      </c>
      <c r="W6679" s="1">
        <v>0</v>
      </c>
      <c r="X6679" s="1">
        <v>0</v>
      </c>
      <c r="AW6679" s="1">
        <v>0</v>
      </c>
      <c r="AX6679" s="1">
        <v>0</v>
      </c>
    </row>
    <row r="6680" spans="15:50" ht="13" x14ac:dyDescent="0.15">
      <c r="O6680" s="1">
        <v>0</v>
      </c>
      <c r="P6680" s="1">
        <v>0</v>
      </c>
      <c r="Q6680" s="1">
        <v>0</v>
      </c>
      <c r="R6680" s="1">
        <v>0</v>
      </c>
      <c r="W6680" s="1">
        <v>1</v>
      </c>
      <c r="X6680" s="1">
        <v>1</v>
      </c>
      <c r="AW6680" s="1">
        <v>0</v>
      </c>
      <c r="AX6680" s="1">
        <v>0</v>
      </c>
    </row>
    <row r="6681" spans="15:50" ht="13" x14ac:dyDescent="0.15">
      <c r="O6681" s="1">
        <v>0</v>
      </c>
      <c r="P6681" s="1">
        <v>0</v>
      </c>
      <c r="Q6681" s="1">
        <v>1</v>
      </c>
      <c r="R6681" s="1">
        <v>1</v>
      </c>
      <c r="W6681" s="1">
        <v>0</v>
      </c>
      <c r="X6681" s="1">
        <v>1</v>
      </c>
      <c r="AW6681" s="1">
        <v>0</v>
      </c>
      <c r="AX6681" s="1">
        <v>0</v>
      </c>
    </row>
    <row r="6682" spans="15:50" ht="13" x14ac:dyDescent="0.15">
      <c r="O6682" s="1">
        <v>0</v>
      </c>
      <c r="P6682" s="1">
        <v>0</v>
      </c>
      <c r="Q6682" s="1">
        <v>0</v>
      </c>
      <c r="R6682" s="1">
        <v>0</v>
      </c>
      <c r="W6682" s="1">
        <v>1</v>
      </c>
      <c r="X6682" s="1">
        <v>1</v>
      </c>
      <c r="AW6682" s="1">
        <v>0</v>
      </c>
      <c r="AX6682" s="1">
        <v>0</v>
      </c>
    </row>
    <row r="6683" spans="15:50" ht="13" x14ac:dyDescent="0.15">
      <c r="O6683" s="1">
        <v>0</v>
      </c>
      <c r="P6683" s="1">
        <v>0</v>
      </c>
      <c r="Q6683" s="1">
        <v>0</v>
      </c>
      <c r="R6683" s="1">
        <v>0</v>
      </c>
      <c r="W6683" s="1">
        <v>1</v>
      </c>
      <c r="X6683" s="1">
        <v>1</v>
      </c>
      <c r="AW6683" s="1">
        <v>0</v>
      </c>
      <c r="AX6683" s="1">
        <v>0</v>
      </c>
    </row>
    <row r="6684" spans="15:50" ht="13" x14ac:dyDescent="0.15">
      <c r="O6684" s="1">
        <v>0</v>
      </c>
      <c r="P6684" s="1">
        <v>0</v>
      </c>
      <c r="Q6684" s="1">
        <v>0</v>
      </c>
      <c r="R6684" s="1">
        <v>0</v>
      </c>
      <c r="W6684" s="1">
        <v>1</v>
      </c>
      <c r="X6684" s="1">
        <v>0</v>
      </c>
      <c r="AW6684" s="1">
        <v>0</v>
      </c>
      <c r="AX6684" s="1">
        <v>0</v>
      </c>
    </row>
    <row r="6685" spans="15:50" ht="13" x14ac:dyDescent="0.15">
      <c r="O6685" s="1">
        <v>0</v>
      </c>
      <c r="P6685" s="1">
        <v>0</v>
      </c>
      <c r="Q6685" s="1">
        <v>0</v>
      </c>
      <c r="R6685" s="1">
        <v>0</v>
      </c>
      <c r="W6685" s="1">
        <v>1</v>
      </c>
      <c r="X6685" s="1">
        <v>1</v>
      </c>
      <c r="AW6685" s="1">
        <v>0</v>
      </c>
      <c r="AX6685" s="1">
        <v>0</v>
      </c>
    </row>
    <row r="6686" spans="15:50" ht="13" x14ac:dyDescent="0.15">
      <c r="O6686" s="1">
        <v>0</v>
      </c>
      <c r="P6686" s="1">
        <v>0</v>
      </c>
      <c r="Q6686" s="1">
        <v>0</v>
      </c>
      <c r="R6686" s="1">
        <v>0</v>
      </c>
      <c r="W6686" s="1">
        <v>0</v>
      </c>
      <c r="X6686" s="1">
        <v>1</v>
      </c>
      <c r="AW6686" s="1">
        <v>0</v>
      </c>
      <c r="AX6686" s="1">
        <v>0</v>
      </c>
    </row>
    <row r="6687" spans="15:50" ht="13" x14ac:dyDescent="0.15">
      <c r="O6687" s="1">
        <v>0</v>
      </c>
      <c r="P6687" s="1">
        <v>0</v>
      </c>
      <c r="Q6687" s="1">
        <v>0</v>
      </c>
      <c r="R6687" s="1">
        <v>0</v>
      </c>
      <c r="W6687" s="1">
        <v>0</v>
      </c>
      <c r="X6687" s="1">
        <v>1</v>
      </c>
      <c r="AW6687" s="1">
        <v>0</v>
      </c>
      <c r="AX6687" s="1">
        <v>0</v>
      </c>
    </row>
    <row r="6688" spans="15:50" ht="13" x14ac:dyDescent="0.15">
      <c r="O6688" s="1">
        <v>0</v>
      </c>
      <c r="P6688" s="1">
        <v>0</v>
      </c>
      <c r="Q6688" s="1">
        <v>0</v>
      </c>
      <c r="R6688" s="1">
        <v>0</v>
      </c>
      <c r="W6688" s="1">
        <v>1</v>
      </c>
      <c r="X6688" s="1">
        <v>1</v>
      </c>
      <c r="AW6688" s="1">
        <v>0</v>
      </c>
      <c r="AX6688" s="1">
        <v>0</v>
      </c>
    </row>
    <row r="6689" spans="15:50" ht="13" x14ac:dyDescent="0.15">
      <c r="O6689" s="1">
        <v>0</v>
      </c>
      <c r="P6689" s="1">
        <v>0</v>
      </c>
      <c r="Q6689" s="1">
        <v>0</v>
      </c>
      <c r="R6689" s="1">
        <v>0</v>
      </c>
      <c r="W6689" s="1">
        <v>1</v>
      </c>
      <c r="X6689" s="1">
        <v>1</v>
      </c>
      <c r="AW6689" s="1">
        <v>0</v>
      </c>
      <c r="AX6689" s="1">
        <v>0</v>
      </c>
    </row>
    <row r="6690" spans="15:50" ht="13" x14ac:dyDescent="0.15">
      <c r="O6690" s="1">
        <v>0</v>
      </c>
      <c r="P6690" s="1">
        <v>0</v>
      </c>
      <c r="Q6690" s="1">
        <v>0</v>
      </c>
      <c r="R6690" s="1">
        <v>0</v>
      </c>
      <c r="W6690" s="1">
        <v>1</v>
      </c>
      <c r="X6690" s="1">
        <v>1</v>
      </c>
      <c r="AW6690" s="1">
        <v>0</v>
      </c>
      <c r="AX6690" s="1">
        <v>0</v>
      </c>
    </row>
    <row r="6691" spans="15:50" ht="13" x14ac:dyDescent="0.15">
      <c r="O6691" s="1">
        <v>0</v>
      </c>
      <c r="P6691" s="1">
        <v>0</v>
      </c>
      <c r="Q6691" s="1">
        <v>0</v>
      </c>
      <c r="R6691" s="1">
        <v>0</v>
      </c>
      <c r="W6691" s="1">
        <v>1</v>
      </c>
      <c r="X6691" s="1">
        <v>0</v>
      </c>
      <c r="AW6691" s="1">
        <v>0</v>
      </c>
      <c r="AX6691" s="1">
        <v>0</v>
      </c>
    </row>
    <row r="6692" spans="15:50" ht="13" x14ac:dyDescent="0.15">
      <c r="O6692" s="1">
        <v>0</v>
      </c>
      <c r="P6692" s="1">
        <v>0</v>
      </c>
      <c r="Q6692" s="1">
        <v>0</v>
      </c>
      <c r="R6692" s="1">
        <v>0</v>
      </c>
      <c r="W6692" s="1">
        <v>0</v>
      </c>
      <c r="X6692" s="1">
        <v>1</v>
      </c>
      <c r="AW6692" s="1">
        <v>0</v>
      </c>
      <c r="AX6692" s="1">
        <v>0</v>
      </c>
    </row>
    <row r="6693" spans="15:50" ht="13" x14ac:dyDescent="0.15">
      <c r="O6693" s="1">
        <v>0</v>
      </c>
      <c r="P6693" s="1">
        <v>0</v>
      </c>
      <c r="Q6693" s="1">
        <v>0</v>
      </c>
      <c r="R6693" s="1">
        <v>0</v>
      </c>
      <c r="W6693" s="1">
        <v>1</v>
      </c>
      <c r="X6693" s="1">
        <v>0</v>
      </c>
      <c r="AW6693" s="1">
        <v>0</v>
      </c>
      <c r="AX6693" s="1">
        <v>0</v>
      </c>
    </row>
    <row r="6694" spans="15:50" ht="13" x14ac:dyDescent="0.15">
      <c r="O6694" s="1">
        <v>0</v>
      </c>
      <c r="P6694" s="1">
        <v>0</v>
      </c>
      <c r="Q6694" s="1">
        <v>0</v>
      </c>
      <c r="R6694" s="1">
        <v>0</v>
      </c>
      <c r="W6694" s="1">
        <v>1</v>
      </c>
      <c r="X6694" s="1">
        <v>0</v>
      </c>
      <c r="AW6694" s="1">
        <v>0</v>
      </c>
      <c r="AX6694" s="1">
        <v>0</v>
      </c>
    </row>
    <row r="6695" spans="15:50" ht="13" x14ac:dyDescent="0.15">
      <c r="O6695" s="1">
        <v>0</v>
      </c>
      <c r="P6695" s="1">
        <v>0</v>
      </c>
      <c r="Q6695" s="1">
        <v>0</v>
      </c>
      <c r="R6695" s="1">
        <v>0</v>
      </c>
      <c r="W6695" s="1">
        <v>1</v>
      </c>
      <c r="X6695" s="1">
        <v>1</v>
      </c>
      <c r="AW6695" s="1">
        <v>0</v>
      </c>
      <c r="AX6695" s="1">
        <v>0</v>
      </c>
    </row>
    <row r="6696" spans="15:50" ht="13" x14ac:dyDescent="0.15">
      <c r="O6696" s="1">
        <v>0</v>
      </c>
      <c r="P6696" s="1">
        <v>0</v>
      </c>
      <c r="Q6696" s="1">
        <v>0</v>
      </c>
      <c r="R6696" s="1">
        <v>0</v>
      </c>
      <c r="W6696" s="1">
        <v>1</v>
      </c>
      <c r="X6696" s="1">
        <v>0</v>
      </c>
      <c r="AW6696" s="1">
        <v>0</v>
      </c>
      <c r="AX6696" s="1">
        <v>0</v>
      </c>
    </row>
    <row r="6697" spans="15:50" ht="13" x14ac:dyDescent="0.15">
      <c r="O6697" s="1">
        <v>0</v>
      </c>
      <c r="P6697" s="1">
        <v>0</v>
      </c>
      <c r="Q6697" s="1">
        <v>0</v>
      </c>
      <c r="R6697" s="1">
        <v>0</v>
      </c>
      <c r="W6697" s="1">
        <v>1</v>
      </c>
      <c r="X6697" s="1">
        <v>0</v>
      </c>
      <c r="AW6697" s="1">
        <v>0</v>
      </c>
      <c r="AX6697" s="1">
        <v>0</v>
      </c>
    </row>
    <row r="6698" spans="15:50" ht="13" x14ac:dyDescent="0.15">
      <c r="O6698" s="1">
        <v>0</v>
      </c>
      <c r="P6698" s="1">
        <v>0</v>
      </c>
      <c r="Q6698" s="1">
        <v>0</v>
      </c>
      <c r="R6698" s="1">
        <v>0</v>
      </c>
      <c r="W6698" s="1">
        <v>1</v>
      </c>
      <c r="X6698" s="1">
        <v>0</v>
      </c>
      <c r="AW6698" s="1">
        <v>0</v>
      </c>
      <c r="AX6698" s="1">
        <v>0</v>
      </c>
    </row>
    <row r="6699" spans="15:50" ht="13" x14ac:dyDescent="0.15">
      <c r="O6699" s="1">
        <v>0</v>
      </c>
      <c r="P6699" s="1">
        <v>0</v>
      </c>
      <c r="Q6699" s="1">
        <v>0</v>
      </c>
      <c r="R6699" s="1">
        <v>0</v>
      </c>
      <c r="W6699" s="1">
        <v>0</v>
      </c>
      <c r="X6699" s="1">
        <v>1</v>
      </c>
      <c r="AW6699" s="1">
        <v>0</v>
      </c>
      <c r="AX6699" s="1">
        <v>0</v>
      </c>
    </row>
    <row r="6700" spans="15:50" ht="13" x14ac:dyDescent="0.15">
      <c r="O6700" s="1">
        <v>0</v>
      </c>
      <c r="P6700" s="1">
        <v>0</v>
      </c>
      <c r="Q6700" s="1">
        <v>0</v>
      </c>
      <c r="R6700" s="1">
        <v>0</v>
      </c>
      <c r="W6700" s="1">
        <v>1</v>
      </c>
      <c r="X6700" s="1">
        <v>1</v>
      </c>
      <c r="AW6700" s="1">
        <v>0</v>
      </c>
      <c r="AX6700" s="1">
        <v>0</v>
      </c>
    </row>
    <row r="6701" spans="15:50" ht="13" x14ac:dyDescent="0.15">
      <c r="O6701" s="1">
        <v>0</v>
      </c>
      <c r="P6701" s="1">
        <v>0</v>
      </c>
      <c r="Q6701" s="1">
        <v>0</v>
      </c>
      <c r="R6701" s="1">
        <v>0</v>
      </c>
      <c r="W6701" s="1">
        <v>0</v>
      </c>
      <c r="X6701" s="1">
        <v>0</v>
      </c>
      <c r="AW6701" s="1">
        <v>0</v>
      </c>
      <c r="AX6701" s="1">
        <v>0</v>
      </c>
    </row>
    <row r="6702" spans="15:50" ht="13" x14ac:dyDescent="0.15">
      <c r="O6702" s="1">
        <v>0</v>
      </c>
      <c r="P6702" s="1">
        <v>0</v>
      </c>
      <c r="Q6702" s="1">
        <v>0</v>
      </c>
      <c r="R6702" s="1">
        <v>0</v>
      </c>
      <c r="W6702" s="1">
        <v>0</v>
      </c>
      <c r="X6702" s="1">
        <v>1</v>
      </c>
      <c r="AW6702" s="1">
        <v>0</v>
      </c>
      <c r="AX6702" s="1">
        <v>0</v>
      </c>
    </row>
    <row r="6703" spans="15:50" ht="13" x14ac:dyDescent="0.15">
      <c r="O6703" s="1">
        <v>0</v>
      </c>
      <c r="P6703" s="1">
        <v>0</v>
      </c>
      <c r="Q6703" s="1">
        <v>0</v>
      </c>
      <c r="R6703" s="1">
        <v>0</v>
      </c>
      <c r="W6703" s="1">
        <v>1</v>
      </c>
      <c r="X6703" s="1">
        <v>1</v>
      </c>
      <c r="AW6703" s="1">
        <v>0</v>
      </c>
      <c r="AX6703" s="1">
        <v>0</v>
      </c>
    </row>
    <row r="6704" spans="15:50" ht="13" x14ac:dyDescent="0.15">
      <c r="O6704" s="1">
        <v>0</v>
      </c>
      <c r="P6704" s="1">
        <v>0</v>
      </c>
      <c r="Q6704" s="1">
        <v>0</v>
      </c>
      <c r="R6704" s="1">
        <v>0</v>
      </c>
      <c r="W6704" s="1">
        <v>0</v>
      </c>
      <c r="X6704" s="1">
        <v>1</v>
      </c>
      <c r="AW6704" s="1">
        <v>0</v>
      </c>
      <c r="AX6704" s="1">
        <v>0</v>
      </c>
    </row>
    <row r="6705" spans="15:50" ht="13" x14ac:dyDescent="0.15">
      <c r="O6705" s="1">
        <v>0</v>
      </c>
      <c r="P6705" s="1">
        <v>0</v>
      </c>
      <c r="Q6705" s="1">
        <v>0</v>
      </c>
      <c r="R6705" s="1">
        <v>0</v>
      </c>
      <c r="W6705" s="1">
        <v>0</v>
      </c>
      <c r="X6705" s="1">
        <v>1</v>
      </c>
      <c r="AW6705" s="1">
        <v>0</v>
      </c>
      <c r="AX6705" s="1">
        <v>0</v>
      </c>
    </row>
    <row r="6706" spans="15:50" ht="13" x14ac:dyDescent="0.15">
      <c r="O6706" s="1">
        <v>0</v>
      </c>
      <c r="P6706" s="1">
        <v>0</v>
      </c>
      <c r="Q6706" s="1">
        <v>0</v>
      </c>
      <c r="R6706" s="1">
        <v>0</v>
      </c>
      <c r="W6706" s="1">
        <v>0</v>
      </c>
      <c r="X6706" s="1">
        <v>1</v>
      </c>
      <c r="AW6706" s="1">
        <v>0</v>
      </c>
      <c r="AX6706" s="1">
        <v>0</v>
      </c>
    </row>
    <row r="6707" spans="15:50" ht="13" x14ac:dyDescent="0.15">
      <c r="O6707" s="1">
        <v>0</v>
      </c>
      <c r="P6707" s="1">
        <v>0</v>
      </c>
      <c r="Q6707" s="1">
        <v>0</v>
      </c>
      <c r="R6707" s="1">
        <v>0</v>
      </c>
      <c r="W6707" s="1">
        <v>1</v>
      </c>
      <c r="X6707" s="1">
        <v>1</v>
      </c>
      <c r="AW6707" s="1">
        <v>0</v>
      </c>
      <c r="AX6707" s="1">
        <v>0</v>
      </c>
    </row>
    <row r="6708" spans="15:50" ht="13" x14ac:dyDescent="0.15">
      <c r="O6708" s="1">
        <v>0</v>
      </c>
      <c r="P6708" s="1">
        <v>0</v>
      </c>
      <c r="Q6708" s="1">
        <v>0</v>
      </c>
      <c r="R6708" s="1">
        <v>0</v>
      </c>
      <c r="W6708" s="1">
        <v>1</v>
      </c>
      <c r="X6708" s="1">
        <v>0</v>
      </c>
      <c r="AW6708" s="1">
        <v>0</v>
      </c>
      <c r="AX6708" s="1">
        <v>0</v>
      </c>
    </row>
    <row r="6709" spans="15:50" ht="13" x14ac:dyDescent="0.15">
      <c r="O6709" s="1">
        <v>0</v>
      </c>
      <c r="P6709" s="1">
        <v>0</v>
      </c>
      <c r="Q6709" s="1">
        <v>0</v>
      </c>
      <c r="R6709" s="1">
        <v>0</v>
      </c>
      <c r="W6709" s="1">
        <v>0</v>
      </c>
      <c r="X6709" s="1">
        <v>0</v>
      </c>
      <c r="AW6709" s="1">
        <v>0</v>
      </c>
      <c r="AX6709" s="1">
        <v>0</v>
      </c>
    </row>
    <row r="6710" spans="15:50" ht="13" x14ac:dyDescent="0.15">
      <c r="O6710" s="1">
        <v>0</v>
      </c>
      <c r="P6710" s="1">
        <v>0</v>
      </c>
      <c r="Q6710" s="1">
        <v>0</v>
      </c>
      <c r="R6710" s="1">
        <v>0</v>
      </c>
      <c r="W6710" s="1">
        <v>1</v>
      </c>
      <c r="X6710" s="1">
        <v>1</v>
      </c>
      <c r="AW6710" s="1">
        <v>0</v>
      </c>
      <c r="AX6710" s="1">
        <v>0</v>
      </c>
    </row>
    <row r="6711" spans="15:50" ht="13" x14ac:dyDescent="0.15">
      <c r="O6711" s="1">
        <v>0</v>
      </c>
      <c r="P6711" s="1">
        <v>0</v>
      </c>
      <c r="Q6711" s="1">
        <v>0</v>
      </c>
      <c r="R6711" s="1">
        <v>0</v>
      </c>
      <c r="W6711" s="1">
        <v>1</v>
      </c>
      <c r="X6711" s="1">
        <v>0</v>
      </c>
      <c r="AW6711" s="1">
        <v>0</v>
      </c>
      <c r="AX6711" s="1">
        <v>0</v>
      </c>
    </row>
    <row r="6712" spans="15:50" ht="13" x14ac:dyDescent="0.15">
      <c r="O6712" s="1">
        <v>0</v>
      </c>
      <c r="P6712" s="1">
        <v>0</v>
      </c>
      <c r="Q6712" s="1">
        <v>0</v>
      </c>
      <c r="R6712" s="1">
        <v>0</v>
      </c>
      <c r="W6712" s="1">
        <v>1</v>
      </c>
      <c r="X6712" s="1">
        <v>1</v>
      </c>
      <c r="AW6712" s="1">
        <v>0</v>
      </c>
      <c r="AX6712" s="1">
        <v>0</v>
      </c>
    </row>
    <row r="6713" spans="15:50" ht="13" x14ac:dyDescent="0.15">
      <c r="O6713" s="1">
        <v>0</v>
      </c>
      <c r="P6713" s="1">
        <v>0</v>
      </c>
      <c r="Q6713" s="1">
        <v>0</v>
      </c>
      <c r="R6713" s="1">
        <v>0</v>
      </c>
      <c r="W6713" s="1">
        <v>1</v>
      </c>
      <c r="X6713" s="1">
        <v>0</v>
      </c>
      <c r="AW6713" s="1">
        <v>0</v>
      </c>
      <c r="AX6713" s="1">
        <v>0</v>
      </c>
    </row>
    <row r="6714" spans="15:50" ht="13" x14ac:dyDescent="0.15">
      <c r="O6714" s="1">
        <v>0</v>
      </c>
      <c r="P6714" s="1">
        <v>0</v>
      </c>
      <c r="Q6714" s="1">
        <v>0</v>
      </c>
      <c r="R6714" s="1">
        <v>0</v>
      </c>
      <c r="W6714" s="1">
        <v>1</v>
      </c>
      <c r="X6714" s="1">
        <v>1</v>
      </c>
      <c r="AW6714" s="1">
        <v>0</v>
      </c>
      <c r="AX6714" s="1">
        <v>0</v>
      </c>
    </row>
    <row r="6715" spans="15:50" ht="13" x14ac:dyDescent="0.15">
      <c r="O6715" s="1">
        <v>0</v>
      </c>
      <c r="P6715" s="1">
        <v>0</v>
      </c>
      <c r="Q6715" s="1">
        <v>0</v>
      </c>
      <c r="R6715" s="1">
        <v>0</v>
      </c>
      <c r="W6715" s="1">
        <v>1</v>
      </c>
      <c r="X6715" s="1">
        <v>0</v>
      </c>
      <c r="AW6715" s="1">
        <v>0</v>
      </c>
      <c r="AX6715" s="1">
        <v>0</v>
      </c>
    </row>
    <row r="6716" spans="15:50" ht="13" x14ac:dyDescent="0.15">
      <c r="O6716" s="1">
        <v>0</v>
      </c>
      <c r="P6716" s="1">
        <v>0</v>
      </c>
      <c r="Q6716" s="1">
        <v>0</v>
      </c>
      <c r="R6716" s="1">
        <v>0</v>
      </c>
      <c r="W6716" s="1">
        <v>0</v>
      </c>
      <c r="X6716" s="1">
        <v>0</v>
      </c>
      <c r="AW6716" s="1">
        <v>0</v>
      </c>
      <c r="AX6716" s="1">
        <v>0</v>
      </c>
    </row>
    <row r="6717" spans="15:50" ht="13" x14ac:dyDescent="0.15">
      <c r="O6717" s="1">
        <v>0</v>
      </c>
      <c r="P6717" s="1">
        <v>0</v>
      </c>
      <c r="Q6717" s="1">
        <v>0</v>
      </c>
      <c r="R6717" s="1">
        <v>0</v>
      </c>
      <c r="W6717" s="1">
        <v>0</v>
      </c>
      <c r="X6717" s="1">
        <v>0</v>
      </c>
      <c r="AW6717" s="1">
        <v>0</v>
      </c>
      <c r="AX6717" s="1">
        <v>0</v>
      </c>
    </row>
    <row r="6718" spans="15:50" ht="13" x14ac:dyDescent="0.15">
      <c r="O6718" s="1">
        <v>0</v>
      </c>
      <c r="P6718" s="1">
        <v>0</v>
      </c>
      <c r="Q6718" s="1">
        <v>0</v>
      </c>
      <c r="R6718" s="1">
        <v>0</v>
      </c>
      <c r="W6718" s="1">
        <v>1</v>
      </c>
      <c r="X6718" s="1">
        <v>0</v>
      </c>
      <c r="AW6718" s="1">
        <v>0</v>
      </c>
      <c r="AX6718" s="1">
        <v>0</v>
      </c>
    </row>
    <row r="6719" spans="15:50" ht="13" x14ac:dyDescent="0.15">
      <c r="O6719" s="1">
        <v>0</v>
      </c>
      <c r="P6719" s="1">
        <v>0</v>
      </c>
      <c r="Q6719" s="1">
        <v>0</v>
      </c>
      <c r="R6719" s="1">
        <v>0</v>
      </c>
      <c r="W6719" s="1">
        <v>0</v>
      </c>
      <c r="X6719" s="1">
        <v>0</v>
      </c>
      <c r="AW6719" s="1">
        <v>0</v>
      </c>
      <c r="AX6719" s="1">
        <v>0</v>
      </c>
    </row>
    <row r="6720" spans="15:50" ht="13" x14ac:dyDescent="0.15">
      <c r="O6720" s="1">
        <v>0</v>
      </c>
      <c r="P6720" s="1">
        <v>0</v>
      </c>
      <c r="Q6720" s="1">
        <v>0</v>
      </c>
      <c r="R6720" s="1">
        <v>0</v>
      </c>
      <c r="W6720" s="1">
        <v>1</v>
      </c>
      <c r="X6720" s="1">
        <v>1</v>
      </c>
      <c r="AW6720" s="1">
        <v>0</v>
      </c>
      <c r="AX6720" s="1">
        <v>0</v>
      </c>
    </row>
    <row r="6721" spans="15:50" ht="13" x14ac:dyDescent="0.15">
      <c r="O6721" s="1">
        <v>0</v>
      </c>
      <c r="P6721" s="1">
        <v>0</v>
      </c>
      <c r="Q6721" s="1">
        <v>0</v>
      </c>
      <c r="R6721" s="1">
        <v>0</v>
      </c>
      <c r="W6721" s="1">
        <v>0</v>
      </c>
      <c r="X6721" s="1">
        <v>0</v>
      </c>
      <c r="AW6721" s="1">
        <v>0</v>
      </c>
      <c r="AX6721" s="1">
        <v>0</v>
      </c>
    </row>
    <row r="6722" spans="15:50" ht="13" x14ac:dyDescent="0.15">
      <c r="O6722" s="1">
        <v>0</v>
      </c>
      <c r="P6722" s="1">
        <v>0</v>
      </c>
      <c r="Q6722" s="1">
        <v>0</v>
      </c>
      <c r="R6722" s="1">
        <v>0</v>
      </c>
      <c r="W6722" s="1">
        <v>1</v>
      </c>
      <c r="X6722" s="1">
        <v>0</v>
      </c>
      <c r="AW6722" s="1">
        <v>0</v>
      </c>
      <c r="AX6722" s="1">
        <v>0</v>
      </c>
    </row>
    <row r="6723" spans="15:50" ht="13" x14ac:dyDescent="0.15">
      <c r="O6723" s="1">
        <v>0</v>
      </c>
      <c r="P6723" s="1">
        <v>0</v>
      </c>
      <c r="Q6723" s="1">
        <v>0</v>
      </c>
      <c r="R6723" s="1">
        <v>0</v>
      </c>
      <c r="W6723" s="1">
        <v>0</v>
      </c>
      <c r="X6723" s="1">
        <v>1</v>
      </c>
      <c r="AW6723" s="1">
        <v>0</v>
      </c>
      <c r="AX6723" s="1">
        <v>0</v>
      </c>
    </row>
    <row r="6724" spans="15:50" ht="13" x14ac:dyDescent="0.15">
      <c r="O6724" s="1">
        <v>0</v>
      </c>
      <c r="P6724" s="1">
        <v>0</v>
      </c>
      <c r="Q6724" s="1">
        <v>0</v>
      </c>
      <c r="R6724" s="1">
        <v>0</v>
      </c>
      <c r="W6724" s="1">
        <v>0</v>
      </c>
      <c r="X6724" s="1">
        <v>1</v>
      </c>
      <c r="AW6724" s="1">
        <v>0</v>
      </c>
      <c r="AX6724" s="1">
        <v>0</v>
      </c>
    </row>
    <row r="6725" spans="15:50" ht="13" x14ac:dyDescent="0.15">
      <c r="O6725" s="1">
        <v>0</v>
      </c>
      <c r="P6725" s="1">
        <v>0</v>
      </c>
      <c r="Q6725" s="1">
        <v>0</v>
      </c>
      <c r="R6725" s="1">
        <v>0</v>
      </c>
      <c r="W6725" s="1">
        <v>0</v>
      </c>
      <c r="X6725" s="1">
        <v>0</v>
      </c>
      <c r="AW6725" s="1">
        <v>0</v>
      </c>
      <c r="AX6725" s="1">
        <v>0</v>
      </c>
    </row>
    <row r="6726" spans="15:50" ht="13" x14ac:dyDescent="0.15">
      <c r="O6726" s="1">
        <v>0</v>
      </c>
      <c r="P6726" s="1">
        <v>0</v>
      </c>
      <c r="Q6726" s="1">
        <v>0</v>
      </c>
      <c r="R6726" s="1">
        <v>0</v>
      </c>
      <c r="W6726" s="1">
        <v>0</v>
      </c>
      <c r="X6726" s="1">
        <v>1</v>
      </c>
      <c r="AW6726" s="1">
        <v>0</v>
      </c>
      <c r="AX6726" s="1">
        <v>0</v>
      </c>
    </row>
    <row r="6727" spans="15:50" ht="13" x14ac:dyDescent="0.15">
      <c r="O6727" s="1">
        <v>0</v>
      </c>
      <c r="P6727" s="1">
        <v>0</v>
      </c>
      <c r="Q6727" s="1">
        <v>0</v>
      </c>
      <c r="R6727" s="1">
        <v>0</v>
      </c>
      <c r="W6727" s="1">
        <v>0</v>
      </c>
      <c r="X6727" s="1">
        <v>1</v>
      </c>
      <c r="AW6727" s="1">
        <v>0</v>
      </c>
      <c r="AX6727" s="1">
        <v>0</v>
      </c>
    </row>
    <row r="6728" spans="15:50" ht="13" x14ac:dyDescent="0.15">
      <c r="O6728" s="1">
        <v>0</v>
      </c>
      <c r="P6728" s="1">
        <v>0</v>
      </c>
      <c r="Q6728" s="1">
        <v>0</v>
      </c>
      <c r="R6728" s="1">
        <v>0</v>
      </c>
      <c r="W6728" s="1">
        <v>1</v>
      </c>
      <c r="X6728" s="1">
        <v>1</v>
      </c>
      <c r="AW6728" s="1">
        <v>0</v>
      </c>
      <c r="AX6728" s="1">
        <v>0</v>
      </c>
    </row>
    <row r="6729" spans="15:50" ht="13" x14ac:dyDescent="0.15">
      <c r="O6729" s="1">
        <v>0</v>
      </c>
      <c r="P6729" s="1">
        <v>0</v>
      </c>
      <c r="Q6729" s="1">
        <v>0</v>
      </c>
      <c r="R6729" s="1">
        <v>0</v>
      </c>
      <c r="W6729" s="1">
        <v>0</v>
      </c>
      <c r="X6729" s="1">
        <v>0</v>
      </c>
      <c r="AW6729" s="1">
        <v>0</v>
      </c>
      <c r="AX6729" s="1">
        <v>0</v>
      </c>
    </row>
    <row r="6730" spans="15:50" ht="13" x14ac:dyDescent="0.15">
      <c r="O6730" s="1">
        <v>0</v>
      </c>
      <c r="P6730" s="1">
        <v>0</v>
      </c>
      <c r="Q6730" s="1">
        <v>0</v>
      </c>
      <c r="R6730" s="1">
        <v>0</v>
      </c>
      <c r="W6730" s="1">
        <v>0</v>
      </c>
      <c r="X6730" s="1">
        <v>1</v>
      </c>
      <c r="AW6730" s="1">
        <v>0</v>
      </c>
      <c r="AX6730" s="1">
        <v>0</v>
      </c>
    </row>
    <row r="6731" spans="15:50" ht="13" x14ac:dyDescent="0.15">
      <c r="O6731" s="1">
        <v>0</v>
      </c>
      <c r="P6731" s="1">
        <v>0</v>
      </c>
      <c r="Q6731" s="1">
        <v>0</v>
      </c>
      <c r="R6731" s="1">
        <v>0</v>
      </c>
      <c r="W6731" s="1">
        <v>1</v>
      </c>
      <c r="X6731" s="1">
        <v>0</v>
      </c>
      <c r="AW6731" s="1">
        <v>0</v>
      </c>
      <c r="AX6731" s="1">
        <v>0</v>
      </c>
    </row>
    <row r="6732" spans="15:50" ht="13" x14ac:dyDescent="0.15">
      <c r="O6732" s="1">
        <v>0</v>
      </c>
      <c r="P6732" s="1">
        <v>0</v>
      </c>
      <c r="Q6732" s="1">
        <v>0</v>
      </c>
      <c r="R6732" s="1">
        <v>0</v>
      </c>
      <c r="W6732" s="1">
        <v>1</v>
      </c>
      <c r="X6732" s="1">
        <v>1</v>
      </c>
      <c r="AW6732" s="1">
        <v>0</v>
      </c>
      <c r="AX6732" s="1">
        <v>0</v>
      </c>
    </row>
    <row r="6733" spans="15:50" ht="13" x14ac:dyDescent="0.15">
      <c r="O6733" s="1">
        <v>0</v>
      </c>
      <c r="P6733" s="1">
        <v>0</v>
      </c>
      <c r="Q6733" s="1">
        <v>0</v>
      </c>
      <c r="R6733" s="1">
        <v>0</v>
      </c>
      <c r="W6733" s="1">
        <v>0</v>
      </c>
      <c r="X6733" s="1">
        <v>1</v>
      </c>
      <c r="AW6733" s="1">
        <v>0</v>
      </c>
      <c r="AX6733" s="1">
        <v>0</v>
      </c>
    </row>
    <row r="6734" spans="15:50" ht="13" x14ac:dyDescent="0.15">
      <c r="O6734" s="1">
        <v>0</v>
      </c>
      <c r="P6734" s="1">
        <v>0</v>
      </c>
      <c r="Q6734" s="1">
        <v>0</v>
      </c>
      <c r="R6734" s="1">
        <v>0</v>
      </c>
      <c r="W6734" s="1">
        <v>1</v>
      </c>
      <c r="X6734" s="1">
        <v>1</v>
      </c>
      <c r="AW6734" s="1">
        <v>0</v>
      </c>
      <c r="AX6734" s="1">
        <v>0</v>
      </c>
    </row>
    <row r="6735" spans="15:50" ht="13" x14ac:dyDescent="0.15">
      <c r="O6735" s="1">
        <v>0</v>
      </c>
      <c r="P6735" s="1">
        <v>0</v>
      </c>
      <c r="Q6735" s="1">
        <v>0</v>
      </c>
      <c r="R6735" s="1">
        <v>0</v>
      </c>
      <c r="W6735" s="1">
        <v>1</v>
      </c>
      <c r="X6735" s="1">
        <v>1</v>
      </c>
      <c r="AW6735" s="1">
        <v>0</v>
      </c>
      <c r="AX6735" s="1">
        <v>0</v>
      </c>
    </row>
    <row r="6736" spans="15:50" ht="13" x14ac:dyDescent="0.15">
      <c r="O6736" s="1">
        <v>0</v>
      </c>
      <c r="P6736" s="1">
        <v>0</v>
      </c>
      <c r="Q6736" s="1">
        <v>0</v>
      </c>
      <c r="R6736" s="1">
        <v>0</v>
      </c>
      <c r="W6736" s="1">
        <v>1</v>
      </c>
      <c r="X6736" s="1">
        <v>1</v>
      </c>
      <c r="AW6736" s="1">
        <v>0</v>
      </c>
      <c r="AX6736" s="1">
        <v>0</v>
      </c>
    </row>
    <row r="6737" spans="15:50" ht="13" x14ac:dyDescent="0.15">
      <c r="O6737" s="1">
        <v>0</v>
      </c>
      <c r="P6737" s="1">
        <v>0</v>
      </c>
      <c r="Q6737" s="1">
        <v>0</v>
      </c>
      <c r="R6737" s="1">
        <v>0</v>
      </c>
      <c r="W6737" s="1">
        <v>0</v>
      </c>
      <c r="X6737" s="1">
        <v>1</v>
      </c>
      <c r="AW6737" s="1">
        <v>0</v>
      </c>
      <c r="AX6737" s="1">
        <v>0</v>
      </c>
    </row>
    <row r="6738" spans="15:50" ht="13" x14ac:dyDescent="0.15">
      <c r="O6738" s="1">
        <v>0</v>
      </c>
      <c r="P6738" s="1">
        <v>0</v>
      </c>
      <c r="Q6738" s="1">
        <v>0</v>
      </c>
      <c r="R6738" s="1">
        <v>0</v>
      </c>
      <c r="W6738" s="1">
        <v>1</v>
      </c>
      <c r="X6738" s="1">
        <v>0</v>
      </c>
      <c r="AW6738" s="1">
        <v>0</v>
      </c>
      <c r="AX6738" s="1">
        <v>0</v>
      </c>
    </row>
    <row r="6739" spans="15:50" ht="13" x14ac:dyDescent="0.15">
      <c r="O6739" s="1">
        <v>0</v>
      </c>
      <c r="P6739" s="1">
        <v>0</v>
      </c>
      <c r="Q6739" s="1">
        <v>0</v>
      </c>
      <c r="R6739" s="1">
        <v>0</v>
      </c>
      <c r="W6739" s="1">
        <v>0</v>
      </c>
      <c r="X6739" s="1">
        <v>0</v>
      </c>
      <c r="AW6739" s="1">
        <v>0</v>
      </c>
      <c r="AX6739" s="1">
        <v>0</v>
      </c>
    </row>
    <row r="6740" spans="15:50" ht="13" x14ac:dyDescent="0.15">
      <c r="O6740" s="1">
        <v>0</v>
      </c>
      <c r="P6740" s="1">
        <v>0</v>
      </c>
      <c r="Q6740" s="1">
        <v>0</v>
      </c>
      <c r="R6740" s="1">
        <v>0</v>
      </c>
      <c r="W6740" s="1">
        <v>1</v>
      </c>
      <c r="X6740" s="1">
        <v>1</v>
      </c>
      <c r="AW6740" s="1">
        <v>0</v>
      </c>
      <c r="AX6740" s="1">
        <v>0</v>
      </c>
    </row>
    <row r="6741" spans="15:50" ht="13" x14ac:dyDescent="0.15">
      <c r="O6741" s="1">
        <v>0</v>
      </c>
      <c r="P6741" s="1">
        <v>0</v>
      </c>
      <c r="Q6741" s="1">
        <v>0</v>
      </c>
      <c r="R6741" s="1">
        <v>0</v>
      </c>
      <c r="W6741" s="1">
        <v>1</v>
      </c>
      <c r="X6741" s="1">
        <v>0</v>
      </c>
      <c r="AW6741" s="1">
        <v>0</v>
      </c>
      <c r="AX6741" s="1">
        <v>0</v>
      </c>
    </row>
    <row r="6742" spans="15:50" ht="13" x14ac:dyDescent="0.15">
      <c r="O6742" s="1">
        <v>0</v>
      </c>
      <c r="P6742" s="1">
        <v>0</v>
      </c>
      <c r="Q6742" s="1">
        <v>0</v>
      </c>
      <c r="R6742" s="1">
        <v>0</v>
      </c>
      <c r="W6742" s="1">
        <v>1</v>
      </c>
      <c r="X6742" s="1">
        <v>1</v>
      </c>
      <c r="AW6742" s="1">
        <v>0</v>
      </c>
      <c r="AX6742" s="1">
        <v>0</v>
      </c>
    </row>
    <row r="6743" spans="15:50" ht="13" x14ac:dyDescent="0.15">
      <c r="O6743" s="1">
        <v>0</v>
      </c>
      <c r="P6743" s="1">
        <v>0</v>
      </c>
      <c r="Q6743" s="1">
        <v>0</v>
      </c>
      <c r="R6743" s="1">
        <v>0</v>
      </c>
      <c r="W6743" s="1">
        <v>1</v>
      </c>
      <c r="X6743" s="1">
        <v>1</v>
      </c>
      <c r="AW6743" s="1">
        <v>0</v>
      </c>
      <c r="AX6743" s="1">
        <v>0</v>
      </c>
    </row>
    <row r="6744" spans="15:50" ht="13" x14ac:dyDescent="0.15">
      <c r="O6744" s="1">
        <v>0</v>
      </c>
      <c r="P6744" s="1">
        <v>0</v>
      </c>
      <c r="Q6744" s="1">
        <v>0</v>
      </c>
      <c r="R6744" s="1">
        <v>0</v>
      </c>
      <c r="W6744" s="1">
        <v>1</v>
      </c>
      <c r="X6744" s="1">
        <v>1</v>
      </c>
      <c r="AW6744" s="1">
        <v>0</v>
      </c>
      <c r="AX6744" s="1">
        <v>0</v>
      </c>
    </row>
    <row r="6745" spans="15:50" ht="13" x14ac:dyDescent="0.15">
      <c r="O6745" s="1">
        <v>0</v>
      </c>
      <c r="P6745" s="1">
        <v>0</v>
      </c>
      <c r="Q6745" s="1">
        <v>0</v>
      </c>
      <c r="R6745" s="1">
        <v>0</v>
      </c>
      <c r="W6745" s="1">
        <v>1</v>
      </c>
      <c r="X6745" s="1">
        <v>1</v>
      </c>
      <c r="AW6745" s="1">
        <v>0</v>
      </c>
      <c r="AX6745" s="1">
        <v>0</v>
      </c>
    </row>
    <row r="6746" spans="15:50" ht="13" x14ac:dyDescent="0.15">
      <c r="O6746" s="1">
        <v>0</v>
      </c>
      <c r="P6746" s="1">
        <v>0</v>
      </c>
      <c r="Q6746" s="1">
        <v>0</v>
      </c>
      <c r="R6746" s="1">
        <v>0</v>
      </c>
      <c r="W6746" s="1">
        <v>0</v>
      </c>
      <c r="X6746" s="1">
        <v>1</v>
      </c>
      <c r="AW6746" s="1">
        <v>0</v>
      </c>
      <c r="AX6746" s="1">
        <v>0</v>
      </c>
    </row>
    <row r="6747" spans="15:50" ht="13" x14ac:dyDescent="0.15">
      <c r="O6747" s="1">
        <v>0</v>
      </c>
      <c r="P6747" s="1">
        <v>0</v>
      </c>
      <c r="Q6747" s="1">
        <v>0</v>
      </c>
      <c r="R6747" s="1">
        <v>0</v>
      </c>
      <c r="W6747" s="1">
        <v>0</v>
      </c>
      <c r="X6747" s="1">
        <v>1</v>
      </c>
      <c r="AW6747" s="1">
        <v>0</v>
      </c>
      <c r="AX6747" s="1">
        <v>0</v>
      </c>
    </row>
    <row r="6748" spans="15:50" ht="13" x14ac:dyDescent="0.15">
      <c r="O6748" s="1">
        <v>0</v>
      </c>
      <c r="P6748" s="1">
        <v>0</v>
      </c>
      <c r="Q6748" s="1">
        <v>0</v>
      </c>
      <c r="R6748" s="1">
        <v>0</v>
      </c>
      <c r="W6748" s="1">
        <v>1</v>
      </c>
      <c r="X6748" s="1">
        <v>1</v>
      </c>
      <c r="AW6748" s="1">
        <v>0</v>
      </c>
      <c r="AX6748" s="1">
        <v>0</v>
      </c>
    </row>
    <row r="6749" spans="15:50" ht="13" x14ac:dyDescent="0.15">
      <c r="O6749" s="1">
        <v>0</v>
      </c>
      <c r="P6749" s="1">
        <v>0</v>
      </c>
      <c r="Q6749" s="1">
        <v>0</v>
      </c>
      <c r="R6749" s="1">
        <v>0</v>
      </c>
      <c r="W6749" s="1">
        <v>0</v>
      </c>
      <c r="X6749" s="1">
        <v>0</v>
      </c>
      <c r="AW6749" s="1">
        <v>0</v>
      </c>
      <c r="AX6749" s="1">
        <v>0</v>
      </c>
    </row>
    <row r="6750" spans="15:50" ht="13" x14ac:dyDescent="0.15">
      <c r="O6750" s="1">
        <v>0</v>
      </c>
      <c r="P6750" s="1">
        <v>0</v>
      </c>
      <c r="Q6750" s="1">
        <v>0</v>
      </c>
      <c r="R6750" s="1">
        <v>0</v>
      </c>
      <c r="W6750" s="1">
        <v>1</v>
      </c>
      <c r="X6750" s="1">
        <v>1</v>
      </c>
      <c r="AW6750" s="1">
        <v>0</v>
      </c>
      <c r="AX6750" s="1">
        <v>0</v>
      </c>
    </row>
    <row r="6751" spans="15:50" ht="13" x14ac:dyDescent="0.15">
      <c r="O6751" s="1">
        <v>0</v>
      </c>
      <c r="P6751" s="1">
        <v>0</v>
      </c>
      <c r="Q6751" s="1">
        <v>0</v>
      </c>
      <c r="R6751" s="1">
        <v>0</v>
      </c>
      <c r="W6751" s="1">
        <v>1</v>
      </c>
      <c r="X6751" s="1">
        <v>1</v>
      </c>
      <c r="AW6751" s="1">
        <v>0</v>
      </c>
      <c r="AX6751" s="1">
        <v>0</v>
      </c>
    </row>
    <row r="6752" spans="15:50" ht="13" x14ac:dyDescent="0.15">
      <c r="O6752" s="1">
        <v>0</v>
      </c>
      <c r="P6752" s="1">
        <v>0</v>
      </c>
      <c r="Q6752" s="1">
        <v>0</v>
      </c>
      <c r="R6752" s="1">
        <v>0</v>
      </c>
      <c r="W6752" s="1">
        <v>1</v>
      </c>
      <c r="X6752" s="1">
        <v>1</v>
      </c>
      <c r="AW6752" s="1">
        <v>0</v>
      </c>
      <c r="AX6752" s="1">
        <v>0</v>
      </c>
    </row>
    <row r="6753" spans="15:50" ht="13" x14ac:dyDescent="0.15">
      <c r="O6753" s="1">
        <v>0</v>
      </c>
      <c r="P6753" s="1">
        <v>0</v>
      </c>
      <c r="Q6753" s="1">
        <v>0</v>
      </c>
      <c r="R6753" s="1">
        <v>0</v>
      </c>
      <c r="W6753" s="1">
        <v>1</v>
      </c>
      <c r="X6753" s="1">
        <v>1</v>
      </c>
      <c r="AW6753" s="1">
        <v>0</v>
      </c>
      <c r="AX6753" s="1">
        <v>0</v>
      </c>
    </row>
    <row r="6754" spans="15:50" ht="13" x14ac:dyDescent="0.15">
      <c r="O6754" s="1">
        <v>0</v>
      </c>
      <c r="P6754" s="1">
        <v>0</v>
      </c>
      <c r="Q6754" s="1">
        <v>0</v>
      </c>
      <c r="R6754" s="1">
        <v>0</v>
      </c>
      <c r="W6754" s="1">
        <v>1</v>
      </c>
      <c r="X6754" s="1">
        <v>0</v>
      </c>
      <c r="AW6754" s="1">
        <v>0</v>
      </c>
      <c r="AX6754" s="1">
        <v>0</v>
      </c>
    </row>
    <row r="6755" spans="15:50" ht="13" x14ac:dyDescent="0.15">
      <c r="O6755" s="1">
        <v>0</v>
      </c>
      <c r="P6755" s="1">
        <v>0</v>
      </c>
      <c r="Q6755" s="1">
        <v>0</v>
      </c>
      <c r="R6755" s="1">
        <v>0</v>
      </c>
      <c r="W6755" s="1">
        <v>1</v>
      </c>
      <c r="X6755" s="1">
        <v>0</v>
      </c>
      <c r="AW6755" s="1">
        <v>0</v>
      </c>
      <c r="AX6755" s="1">
        <v>0</v>
      </c>
    </row>
    <row r="6756" spans="15:50" ht="13" x14ac:dyDescent="0.15">
      <c r="O6756" s="1">
        <v>0</v>
      </c>
      <c r="P6756" s="1">
        <v>0</v>
      </c>
      <c r="Q6756" s="1">
        <v>0</v>
      </c>
      <c r="R6756" s="1">
        <v>0</v>
      </c>
      <c r="W6756" s="1">
        <v>1</v>
      </c>
      <c r="X6756" s="1">
        <v>2</v>
      </c>
      <c r="AW6756" s="1">
        <v>0</v>
      </c>
      <c r="AX6756" s="1">
        <v>0</v>
      </c>
    </row>
    <row r="6757" spans="15:50" ht="13" x14ac:dyDescent="0.15">
      <c r="O6757" s="1">
        <v>0</v>
      </c>
      <c r="P6757" s="1">
        <v>0</v>
      </c>
      <c r="Q6757" s="1">
        <v>0</v>
      </c>
      <c r="R6757" s="1">
        <v>0</v>
      </c>
      <c r="W6757" s="1">
        <v>0</v>
      </c>
      <c r="X6757" s="1">
        <v>0</v>
      </c>
      <c r="AW6757" s="1">
        <v>0</v>
      </c>
      <c r="AX6757" s="1">
        <v>0</v>
      </c>
    </row>
    <row r="6758" spans="15:50" ht="13" x14ac:dyDescent="0.15">
      <c r="O6758" s="1">
        <v>0</v>
      </c>
      <c r="P6758" s="1">
        <v>0</v>
      </c>
      <c r="Q6758" s="1">
        <v>0</v>
      </c>
      <c r="R6758" s="1">
        <v>0</v>
      </c>
      <c r="W6758" s="1">
        <v>1</v>
      </c>
      <c r="X6758" s="1">
        <v>1</v>
      </c>
      <c r="AW6758" s="1">
        <v>0</v>
      </c>
      <c r="AX6758" s="1">
        <v>0</v>
      </c>
    </row>
    <row r="6759" spans="15:50" ht="13" x14ac:dyDescent="0.15">
      <c r="O6759" s="1">
        <v>0</v>
      </c>
      <c r="P6759" s="1">
        <v>0</v>
      </c>
      <c r="Q6759" s="1">
        <v>0</v>
      </c>
      <c r="R6759" s="1">
        <v>0</v>
      </c>
      <c r="W6759" s="1">
        <v>1</v>
      </c>
      <c r="X6759" s="1">
        <v>0</v>
      </c>
      <c r="AW6759" s="1">
        <v>0</v>
      </c>
      <c r="AX6759" s="1">
        <v>0</v>
      </c>
    </row>
    <row r="6760" spans="15:50" ht="13" x14ac:dyDescent="0.15">
      <c r="O6760" s="1">
        <v>0</v>
      </c>
      <c r="P6760" s="1">
        <v>0</v>
      </c>
      <c r="Q6760" s="1">
        <v>0</v>
      </c>
      <c r="R6760" s="1">
        <v>0</v>
      </c>
      <c r="W6760" s="1">
        <v>1</v>
      </c>
      <c r="X6760" s="1">
        <v>0</v>
      </c>
      <c r="AW6760" s="1">
        <v>0</v>
      </c>
      <c r="AX6760" s="1">
        <v>0</v>
      </c>
    </row>
    <row r="6761" spans="15:50" ht="13" x14ac:dyDescent="0.15">
      <c r="O6761" s="1">
        <v>0</v>
      </c>
      <c r="P6761" s="1">
        <v>0</v>
      </c>
      <c r="Q6761" s="1">
        <v>0</v>
      </c>
      <c r="R6761" s="1">
        <v>0</v>
      </c>
      <c r="W6761" s="1">
        <v>1</v>
      </c>
      <c r="X6761" s="1">
        <v>0</v>
      </c>
      <c r="AW6761" s="1">
        <v>0</v>
      </c>
      <c r="AX6761" s="1">
        <v>0</v>
      </c>
    </row>
    <row r="6762" spans="15:50" ht="13" x14ac:dyDescent="0.15">
      <c r="O6762" s="1">
        <v>0</v>
      </c>
      <c r="P6762" s="1">
        <v>0</v>
      </c>
      <c r="Q6762" s="1">
        <v>0</v>
      </c>
      <c r="R6762" s="1">
        <v>0</v>
      </c>
      <c r="W6762" s="1">
        <v>0</v>
      </c>
      <c r="X6762" s="1">
        <v>1</v>
      </c>
      <c r="AW6762" s="1">
        <v>0</v>
      </c>
      <c r="AX6762" s="1">
        <v>0</v>
      </c>
    </row>
    <row r="6763" spans="15:50" ht="13" x14ac:dyDescent="0.15">
      <c r="O6763" s="1">
        <v>0</v>
      </c>
      <c r="P6763" s="1">
        <v>0</v>
      </c>
      <c r="Q6763" s="1">
        <v>0</v>
      </c>
      <c r="R6763" s="1">
        <v>0</v>
      </c>
      <c r="W6763" s="1">
        <v>0</v>
      </c>
      <c r="X6763" s="1">
        <v>1</v>
      </c>
      <c r="AW6763" s="1">
        <v>0</v>
      </c>
      <c r="AX6763" s="1">
        <v>0</v>
      </c>
    </row>
    <row r="6764" spans="15:50" ht="13" x14ac:dyDescent="0.15">
      <c r="O6764" s="1">
        <v>0</v>
      </c>
      <c r="P6764" s="1">
        <v>0</v>
      </c>
      <c r="Q6764" s="1">
        <v>0</v>
      </c>
      <c r="R6764" s="1">
        <v>0</v>
      </c>
      <c r="W6764" s="1">
        <v>2</v>
      </c>
      <c r="X6764" s="1">
        <v>1</v>
      </c>
      <c r="AW6764" s="1">
        <v>0</v>
      </c>
      <c r="AX6764" s="1">
        <v>0</v>
      </c>
    </row>
    <row r="6765" spans="15:50" ht="13" x14ac:dyDescent="0.15">
      <c r="O6765" s="1">
        <v>0</v>
      </c>
      <c r="P6765" s="1">
        <v>0</v>
      </c>
      <c r="Q6765" s="1">
        <v>0</v>
      </c>
      <c r="R6765" s="1">
        <v>0</v>
      </c>
      <c r="W6765" s="1">
        <v>0</v>
      </c>
      <c r="X6765" s="1">
        <v>1</v>
      </c>
      <c r="AW6765" s="1">
        <v>0</v>
      </c>
      <c r="AX6765" s="1">
        <v>0</v>
      </c>
    </row>
    <row r="6766" spans="15:50" ht="13" x14ac:dyDescent="0.15">
      <c r="O6766" s="1">
        <v>0</v>
      </c>
      <c r="P6766" s="1">
        <v>0</v>
      </c>
      <c r="Q6766" s="1">
        <v>0</v>
      </c>
      <c r="R6766" s="1">
        <v>0</v>
      </c>
      <c r="W6766" s="1">
        <v>1</v>
      </c>
      <c r="X6766" s="1">
        <v>1</v>
      </c>
      <c r="AW6766" s="1">
        <v>0</v>
      </c>
      <c r="AX6766" s="1">
        <v>0</v>
      </c>
    </row>
    <row r="6767" spans="15:50" ht="13" x14ac:dyDescent="0.15">
      <c r="O6767" s="1">
        <v>0</v>
      </c>
      <c r="P6767" s="1">
        <v>0</v>
      </c>
      <c r="Q6767" s="1">
        <v>0</v>
      </c>
      <c r="R6767" s="1">
        <v>0</v>
      </c>
      <c r="W6767" s="1">
        <v>0</v>
      </c>
      <c r="X6767" s="1">
        <v>1</v>
      </c>
      <c r="AW6767" s="1">
        <v>0</v>
      </c>
      <c r="AX6767" s="1">
        <v>0</v>
      </c>
    </row>
    <row r="6768" spans="15:50" ht="13" x14ac:dyDescent="0.15">
      <c r="O6768" s="1">
        <v>0</v>
      </c>
      <c r="P6768" s="1">
        <v>0</v>
      </c>
      <c r="Q6768" s="1">
        <v>0</v>
      </c>
      <c r="R6768" s="1">
        <v>0</v>
      </c>
      <c r="W6768" s="1">
        <v>0</v>
      </c>
      <c r="X6768" s="1">
        <v>1</v>
      </c>
      <c r="AW6768" s="1">
        <v>0</v>
      </c>
      <c r="AX6768" s="1">
        <v>0</v>
      </c>
    </row>
    <row r="6769" spans="15:50" ht="13" x14ac:dyDescent="0.15">
      <c r="O6769" s="1">
        <v>0</v>
      </c>
      <c r="P6769" s="1">
        <v>0</v>
      </c>
      <c r="Q6769" s="1">
        <v>0</v>
      </c>
      <c r="R6769" s="1">
        <v>0</v>
      </c>
      <c r="W6769" s="1">
        <v>0</v>
      </c>
      <c r="X6769" s="1">
        <v>1</v>
      </c>
      <c r="AW6769" s="1">
        <v>0</v>
      </c>
      <c r="AX6769" s="1">
        <v>0</v>
      </c>
    </row>
    <row r="6770" spans="15:50" ht="13" x14ac:dyDescent="0.15">
      <c r="O6770" s="1">
        <v>0</v>
      </c>
      <c r="P6770" s="1">
        <v>0</v>
      </c>
      <c r="Q6770" s="1">
        <v>0</v>
      </c>
      <c r="R6770" s="1">
        <v>0</v>
      </c>
      <c r="W6770" s="1">
        <v>1</v>
      </c>
      <c r="X6770" s="1">
        <v>1</v>
      </c>
      <c r="AW6770" s="1">
        <v>0</v>
      </c>
      <c r="AX6770" s="1">
        <v>0</v>
      </c>
    </row>
    <row r="6771" spans="15:50" ht="13" x14ac:dyDescent="0.15">
      <c r="O6771" s="1">
        <v>0</v>
      </c>
      <c r="P6771" s="1">
        <v>0</v>
      </c>
      <c r="Q6771" s="1">
        <v>0</v>
      </c>
      <c r="R6771" s="1">
        <v>0</v>
      </c>
      <c r="W6771" s="1">
        <v>1</v>
      </c>
      <c r="X6771" s="1">
        <v>1</v>
      </c>
      <c r="AW6771" s="1">
        <v>0</v>
      </c>
      <c r="AX6771" s="1">
        <v>0</v>
      </c>
    </row>
    <row r="6772" spans="15:50" ht="13" x14ac:dyDescent="0.15">
      <c r="O6772" s="1">
        <v>0</v>
      </c>
      <c r="P6772" s="1">
        <v>0</v>
      </c>
      <c r="Q6772" s="1">
        <v>0</v>
      </c>
      <c r="R6772" s="1">
        <v>0</v>
      </c>
      <c r="W6772" s="1">
        <v>1</v>
      </c>
      <c r="X6772" s="1">
        <v>1</v>
      </c>
      <c r="AW6772" s="1">
        <v>0</v>
      </c>
      <c r="AX6772" s="1">
        <v>0</v>
      </c>
    </row>
    <row r="6773" spans="15:50" ht="13" x14ac:dyDescent="0.15">
      <c r="O6773" s="1">
        <v>0</v>
      </c>
      <c r="P6773" s="1">
        <v>0</v>
      </c>
      <c r="Q6773" s="1">
        <v>0</v>
      </c>
      <c r="R6773" s="1">
        <v>0</v>
      </c>
      <c r="W6773" s="1">
        <v>1</v>
      </c>
      <c r="X6773" s="1">
        <v>1</v>
      </c>
      <c r="AW6773" s="1">
        <v>0</v>
      </c>
      <c r="AX6773" s="1">
        <v>0</v>
      </c>
    </row>
    <row r="6774" spans="15:50" ht="13" x14ac:dyDescent="0.15">
      <c r="O6774" s="1">
        <v>0</v>
      </c>
      <c r="P6774" s="1">
        <v>0</v>
      </c>
      <c r="Q6774" s="1">
        <v>0</v>
      </c>
      <c r="R6774" s="1">
        <v>0</v>
      </c>
      <c r="W6774" s="1">
        <v>1</v>
      </c>
      <c r="X6774" s="1">
        <v>1</v>
      </c>
      <c r="AW6774" s="1">
        <v>0</v>
      </c>
      <c r="AX6774" s="1">
        <v>0</v>
      </c>
    </row>
    <row r="6775" spans="15:50" ht="13" x14ac:dyDescent="0.15">
      <c r="O6775" s="1">
        <v>0</v>
      </c>
      <c r="P6775" s="1">
        <v>0</v>
      </c>
      <c r="Q6775" s="1">
        <v>0</v>
      </c>
      <c r="R6775" s="1">
        <v>0</v>
      </c>
      <c r="W6775" s="1">
        <v>1</v>
      </c>
      <c r="X6775" s="1">
        <v>0</v>
      </c>
      <c r="AW6775" s="1">
        <v>0</v>
      </c>
      <c r="AX6775" s="1">
        <v>0</v>
      </c>
    </row>
    <row r="6776" spans="15:50" ht="13" x14ac:dyDescent="0.15">
      <c r="O6776" s="1">
        <v>0</v>
      </c>
      <c r="P6776" s="1">
        <v>0</v>
      </c>
      <c r="Q6776" s="1">
        <v>0</v>
      </c>
      <c r="R6776" s="1">
        <v>0</v>
      </c>
      <c r="W6776" s="1">
        <v>1</v>
      </c>
      <c r="X6776" s="1">
        <v>1</v>
      </c>
      <c r="AW6776" s="1">
        <v>0</v>
      </c>
      <c r="AX6776" s="1">
        <v>0</v>
      </c>
    </row>
    <row r="6777" spans="15:50" ht="13" x14ac:dyDescent="0.15">
      <c r="O6777" s="1">
        <v>0</v>
      </c>
      <c r="P6777" s="1">
        <v>0</v>
      </c>
      <c r="Q6777" s="1">
        <v>0</v>
      </c>
      <c r="R6777" s="1">
        <v>0</v>
      </c>
      <c r="W6777" s="1">
        <v>1</v>
      </c>
      <c r="X6777" s="1">
        <v>1</v>
      </c>
      <c r="AW6777" s="1">
        <v>0</v>
      </c>
      <c r="AX6777" s="1">
        <v>0</v>
      </c>
    </row>
    <row r="6778" spans="15:50" ht="13" x14ac:dyDescent="0.15">
      <c r="O6778" s="1">
        <v>0</v>
      </c>
      <c r="P6778" s="1">
        <v>0</v>
      </c>
      <c r="Q6778" s="1">
        <v>0</v>
      </c>
      <c r="R6778" s="1">
        <v>0</v>
      </c>
      <c r="W6778" s="1">
        <v>1</v>
      </c>
      <c r="X6778" s="1">
        <v>1</v>
      </c>
      <c r="AW6778" s="1">
        <v>0</v>
      </c>
      <c r="AX6778" s="1">
        <v>0</v>
      </c>
    </row>
    <row r="6779" spans="15:50" ht="13" x14ac:dyDescent="0.15">
      <c r="O6779" s="1">
        <v>0</v>
      </c>
      <c r="P6779" s="1">
        <v>0</v>
      </c>
      <c r="Q6779" s="1">
        <v>0</v>
      </c>
      <c r="R6779" s="1">
        <v>0</v>
      </c>
      <c r="W6779" s="1">
        <v>1</v>
      </c>
      <c r="X6779" s="1">
        <v>1</v>
      </c>
      <c r="AW6779" s="1">
        <v>0</v>
      </c>
      <c r="AX6779" s="1">
        <v>0</v>
      </c>
    </row>
    <row r="6780" spans="15:50" ht="13" x14ac:dyDescent="0.15">
      <c r="O6780" s="1">
        <v>0</v>
      </c>
      <c r="P6780" s="1">
        <v>0</v>
      </c>
      <c r="Q6780" s="1">
        <v>0</v>
      </c>
      <c r="R6780" s="1">
        <v>0</v>
      </c>
      <c r="W6780" s="1">
        <v>1</v>
      </c>
      <c r="X6780" s="1">
        <v>1</v>
      </c>
      <c r="AW6780" s="1">
        <v>0</v>
      </c>
      <c r="AX6780" s="1">
        <v>0</v>
      </c>
    </row>
    <row r="6781" spans="15:50" ht="13" x14ac:dyDescent="0.15">
      <c r="O6781" s="1">
        <v>0</v>
      </c>
      <c r="P6781" s="1">
        <v>0</v>
      </c>
      <c r="Q6781" s="1">
        <v>0</v>
      </c>
      <c r="R6781" s="1">
        <v>0</v>
      </c>
      <c r="W6781" s="1">
        <v>1</v>
      </c>
      <c r="X6781" s="1">
        <v>1</v>
      </c>
      <c r="AW6781" s="1">
        <v>0</v>
      </c>
      <c r="AX6781" s="1">
        <v>0</v>
      </c>
    </row>
    <row r="6782" spans="15:50" ht="13" x14ac:dyDescent="0.15">
      <c r="O6782" s="1">
        <v>0</v>
      </c>
      <c r="P6782" s="1">
        <v>0</v>
      </c>
      <c r="Q6782" s="1">
        <v>0</v>
      </c>
      <c r="R6782" s="1">
        <v>0</v>
      </c>
      <c r="W6782" s="1">
        <v>1</v>
      </c>
      <c r="X6782" s="1">
        <v>1</v>
      </c>
      <c r="AW6782" s="1">
        <v>0</v>
      </c>
      <c r="AX6782" s="1">
        <v>0</v>
      </c>
    </row>
    <row r="6783" spans="15:50" ht="13" x14ac:dyDescent="0.15">
      <c r="O6783" s="1">
        <v>0</v>
      </c>
      <c r="P6783" s="1">
        <v>0</v>
      </c>
      <c r="Q6783" s="1">
        <v>0</v>
      </c>
      <c r="R6783" s="1">
        <v>0</v>
      </c>
      <c r="W6783" s="1">
        <v>0</v>
      </c>
      <c r="X6783" s="1">
        <v>1</v>
      </c>
      <c r="AW6783" s="1">
        <v>0</v>
      </c>
      <c r="AX6783" s="1">
        <v>0</v>
      </c>
    </row>
    <row r="6784" spans="15:50" ht="13" x14ac:dyDescent="0.15">
      <c r="O6784" s="1">
        <v>0</v>
      </c>
      <c r="P6784" s="1">
        <v>0</v>
      </c>
      <c r="Q6784" s="1">
        <v>0</v>
      </c>
      <c r="R6784" s="1">
        <v>0</v>
      </c>
      <c r="W6784" s="1">
        <v>1</v>
      </c>
      <c r="X6784" s="1">
        <v>1</v>
      </c>
      <c r="AW6784" s="1">
        <v>0</v>
      </c>
      <c r="AX6784" s="1">
        <v>0</v>
      </c>
    </row>
    <row r="6785" spans="15:50" ht="13" x14ac:dyDescent="0.15">
      <c r="O6785" s="1">
        <v>0</v>
      </c>
      <c r="P6785" s="1">
        <v>0</v>
      </c>
      <c r="Q6785" s="1">
        <v>0</v>
      </c>
      <c r="R6785" s="1">
        <v>0</v>
      </c>
      <c r="W6785" s="1">
        <v>1</v>
      </c>
      <c r="X6785" s="1">
        <v>1</v>
      </c>
      <c r="AW6785" s="1">
        <v>0</v>
      </c>
      <c r="AX6785" s="1">
        <v>0</v>
      </c>
    </row>
    <row r="6786" spans="15:50" ht="13" x14ac:dyDescent="0.15">
      <c r="O6786" s="1">
        <v>0</v>
      </c>
      <c r="P6786" s="1">
        <v>0</v>
      </c>
      <c r="Q6786" s="1">
        <v>0</v>
      </c>
      <c r="R6786" s="1">
        <v>0</v>
      </c>
      <c r="W6786" s="1">
        <v>1</v>
      </c>
      <c r="X6786" s="1">
        <v>1</v>
      </c>
      <c r="AW6786" s="1">
        <v>0</v>
      </c>
      <c r="AX6786" s="1">
        <v>0</v>
      </c>
    </row>
    <row r="6787" spans="15:50" ht="13" x14ac:dyDescent="0.15">
      <c r="O6787" s="1">
        <v>0</v>
      </c>
      <c r="P6787" s="1">
        <v>0</v>
      </c>
      <c r="Q6787" s="1">
        <v>0</v>
      </c>
      <c r="R6787" s="1">
        <v>0</v>
      </c>
      <c r="W6787" s="1">
        <v>1</v>
      </c>
      <c r="X6787" s="1">
        <v>2</v>
      </c>
      <c r="AW6787" s="1">
        <v>0</v>
      </c>
      <c r="AX6787" s="1">
        <v>0</v>
      </c>
    </row>
    <row r="6788" spans="15:50" ht="13" x14ac:dyDescent="0.15">
      <c r="O6788" s="1">
        <v>0</v>
      </c>
      <c r="P6788" s="1">
        <v>0</v>
      </c>
      <c r="Q6788" s="1">
        <v>0</v>
      </c>
      <c r="R6788" s="1">
        <v>0</v>
      </c>
      <c r="W6788" s="1">
        <v>1</v>
      </c>
      <c r="X6788" s="1">
        <v>2</v>
      </c>
      <c r="AW6788" s="1">
        <v>0</v>
      </c>
      <c r="AX6788" s="1">
        <v>0</v>
      </c>
    </row>
    <row r="6789" spans="15:50" ht="13" x14ac:dyDescent="0.15">
      <c r="O6789" s="1">
        <v>0</v>
      </c>
      <c r="P6789" s="1">
        <v>0</v>
      </c>
      <c r="Q6789" s="1">
        <v>0</v>
      </c>
      <c r="R6789" s="1">
        <v>0</v>
      </c>
      <c r="W6789" s="1">
        <v>1</v>
      </c>
      <c r="X6789" s="1">
        <v>1</v>
      </c>
      <c r="AW6789" s="1">
        <v>0</v>
      </c>
      <c r="AX6789" s="1">
        <v>0</v>
      </c>
    </row>
    <row r="6790" spans="15:50" ht="13" x14ac:dyDescent="0.15">
      <c r="O6790" s="1">
        <v>0</v>
      </c>
      <c r="P6790" s="1">
        <v>0</v>
      </c>
      <c r="Q6790" s="1">
        <v>0</v>
      </c>
      <c r="R6790" s="1">
        <v>0</v>
      </c>
      <c r="W6790" s="1">
        <v>1</v>
      </c>
      <c r="X6790" s="1">
        <v>2</v>
      </c>
      <c r="AW6790" s="1">
        <v>0</v>
      </c>
      <c r="AX6790" s="1">
        <v>0</v>
      </c>
    </row>
    <row r="6791" spans="15:50" ht="13" x14ac:dyDescent="0.15">
      <c r="O6791" s="1">
        <v>0</v>
      </c>
      <c r="P6791" s="1">
        <v>0</v>
      </c>
      <c r="Q6791" s="1">
        <v>0</v>
      </c>
      <c r="R6791" s="1">
        <v>0</v>
      </c>
      <c r="W6791" s="1">
        <v>1</v>
      </c>
      <c r="X6791" s="1">
        <v>2</v>
      </c>
      <c r="AW6791" s="1">
        <v>0</v>
      </c>
      <c r="AX6791" s="1">
        <v>0</v>
      </c>
    </row>
    <row r="6792" spans="15:50" ht="13" x14ac:dyDescent="0.15">
      <c r="O6792" s="1">
        <v>0</v>
      </c>
      <c r="P6792" s="1">
        <v>0</v>
      </c>
      <c r="Q6792" s="1">
        <v>0</v>
      </c>
      <c r="R6792" s="1">
        <v>0</v>
      </c>
      <c r="W6792" s="1">
        <v>1</v>
      </c>
      <c r="X6792" s="1">
        <v>2</v>
      </c>
      <c r="AW6792" s="1">
        <v>0</v>
      </c>
      <c r="AX6792" s="1">
        <v>0</v>
      </c>
    </row>
    <row r="6793" spans="15:50" ht="13" x14ac:dyDescent="0.15">
      <c r="O6793" s="1">
        <v>0</v>
      </c>
      <c r="P6793" s="1">
        <v>0</v>
      </c>
      <c r="Q6793" s="1">
        <v>0</v>
      </c>
      <c r="R6793" s="1">
        <v>0</v>
      </c>
      <c r="W6793" s="1">
        <v>1</v>
      </c>
      <c r="X6793" s="1">
        <v>1</v>
      </c>
      <c r="AW6793" s="1">
        <v>0</v>
      </c>
      <c r="AX6793" s="1">
        <v>0</v>
      </c>
    </row>
    <row r="6794" spans="15:50" ht="13" x14ac:dyDescent="0.15">
      <c r="O6794" s="1">
        <v>0</v>
      </c>
      <c r="P6794" s="1">
        <v>0</v>
      </c>
      <c r="Q6794" s="1">
        <v>0</v>
      </c>
      <c r="R6794" s="1">
        <v>0</v>
      </c>
      <c r="W6794" s="1">
        <v>1</v>
      </c>
      <c r="X6794" s="1">
        <v>2</v>
      </c>
      <c r="AW6794" s="1">
        <v>0</v>
      </c>
      <c r="AX6794" s="1">
        <v>0</v>
      </c>
    </row>
    <row r="6795" spans="15:50" ht="13" x14ac:dyDescent="0.15">
      <c r="O6795" s="1">
        <v>0</v>
      </c>
      <c r="P6795" s="1">
        <v>0</v>
      </c>
      <c r="Q6795" s="1">
        <v>0</v>
      </c>
      <c r="R6795" s="1">
        <v>0</v>
      </c>
      <c r="W6795" s="1">
        <v>2</v>
      </c>
      <c r="X6795" s="1">
        <v>2</v>
      </c>
      <c r="AW6795" s="1">
        <v>0</v>
      </c>
      <c r="AX6795" s="1">
        <v>0</v>
      </c>
    </row>
    <row r="6796" spans="15:50" ht="13" x14ac:dyDescent="0.15">
      <c r="O6796" s="1">
        <v>0</v>
      </c>
      <c r="P6796" s="1">
        <v>0</v>
      </c>
      <c r="Q6796" s="1">
        <v>0</v>
      </c>
      <c r="R6796" s="1">
        <v>0</v>
      </c>
      <c r="W6796" s="1">
        <v>2</v>
      </c>
      <c r="X6796" s="1">
        <v>1</v>
      </c>
      <c r="AW6796" s="1">
        <v>0</v>
      </c>
      <c r="AX6796" s="1">
        <v>0</v>
      </c>
    </row>
    <row r="6797" spans="15:50" ht="13" x14ac:dyDescent="0.15">
      <c r="O6797" s="1">
        <v>0</v>
      </c>
      <c r="P6797" s="1">
        <v>0</v>
      </c>
      <c r="Q6797" s="1">
        <v>0</v>
      </c>
      <c r="R6797" s="1">
        <v>0</v>
      </c>
      <c r="W6797" s="1">
        <v>1</v>
      </c>
      <c r="X6797" s="1">
        <v>1</v>
      </c>
      <c r="AW6797" s="1">
        <v>0</v>
      </c>
      <c r="AX6797" s="1">
        <v>0</v>
      </c>
    </row>
    <row r="6798" spans="15:50" ht="13" x14ac:dyDescent="0.15">
      <c r="O6798" s="1">
        <v>0</v>
      </c>
      <c r="P6798" s="1">
        <v>0</v>
      </c>
      <c r="Q6798" s="1">
        <v>0</v>
      </c>
      <c r="R6798" s="1">
        <v>0</v>
      </c>
      <c r="W6798" s="1">
        <v>2</v>
      </c>
      <c r="X6798" s="1">
        <v>1</v>
      </c>
      <c r="AW6798" s="1">
        <v>0</v>
      </c>
      <c r="AX6798" s="1">
        <v>0</v>
      </c>
    </row>
    <row r="6799" spans="15:50" ht="13" x14ac:dyDescent="0.15">
      <c r="O6799" s="1">
        <v>0</v>
      </c>
      <c r="P6799" s="1">
        <v>0</v>
      </c>
      <c r="Q6799" s="1">
        <v>0</v>
      </c>
      <c r="R6799" s="1">
        <v>0</v>
      </c>
      <c r="W6799" s="1">
        <v>2</v>
      </c>
      <c r="X6799" s="1">
        <v>1</v>
      </c>
      <c r="AW6799" s="1">
        <v>0</v>
      </c>
      <c r="AX6799" s="1">
        <v>0</v>
      </c>
    </row>
    <row r="6800" spans="15:50" ht="13" x14ac:dyDescent="0.15">
      <c r="O6800" s="1">
        <v>0</v>
      </c>
      <c r="P6800" s="1">
        <v>0</v>
      </c>
      <c r="Q6800" s="1">
        <v>0</v>
      </c>
      <c r="R6800" s="1">
        <v>0</v>
      </c>
      <c r="W6800" s="1">
        <v>2</v>
      </c>
      <c r="X6800" s="1">
        <v>1</v>
      </c>
      <c r="AW6800" s="1">
        <v>0</v>
      </c>
      <c r="AX6800" s="1">
        <v>0</v>
      </c>
    </row>
    <row r="6801" spans="15:50" ht="13" x14ac:dyDescent="0.15">
      <c r="O6801" s="1">
        <v>0</v>
      </c>
      <c r="P6801" s="1">
        <v>0</v>
      </c>
      <c r="Q6801" s="1">
        <v>0</v>
      </c>
      <c r="R6801" s="1">
        <v>0</v>
      </c>
      <c r="W6801" s="1">
        <v>1</v>
      </c>
      <c r="X6801" s="1">
        <v>1</v>
      </c>
      <c r="AW6801" s="1">
        <v>0</v>
      </c>
      <c r="AX6801" s="1">
        <v>0</v>
      </c>
    </row>
    <row r="6802" spans="15:50" ht="13" x14ac:dyDescent="0.15">
      <c r="O6802" s="1">
        <v>0</v>
      </c>
      <c r="P6802" s="1">
        <v>0</v>
      </c>
      <c r="Q6802" s="1">
        <v>0</v>
      </c>
      <c r="R6802" s="1">
        <v>0</v>
      </c>
      <c r="W6802" s="1">
        <v>2</v>
      </c>
      <c r="X6802" s="1">
        <v>1</v>
      </c>
      <c r="AW6802" s="1">
        <v>0</v>
      </c>
      <c r="AX6802" s="1">
        <v>0</v>
      </c>
    </row>
    <row r="6803" spans="15:50" ht="13" x14ac:dyDescent="0.15">
      <c r="O6803" s="1">
        <v>0</v>
      </c>
      <c r="P6803" s="1">
        <v>0</v>
      </c>
      <c r="Q6803" s="1">
        <v>0</v>
      </c>
      <c r="R6803" s="1">
        <v>0</v>
      </c>
      <c r="W6803" s="1">
        <v>2</v>
      </c>
      <c r="X6803" s="1">
        <v>1</v>
      </c>
      <c r="AW6803" s="1">
        <v>0</v>
      </c>
      <c r="AX6803" s="1">
        <v>0</v>
      </c>
    </row>
    <row r="6804" spans="15:50" ht="13" x14ac:dyDescent="0.15">
      <c r="O6804" s="1">
        <v>0</v>
      </c>
      <c r="P6804" s="1">
        <v>0</v>
      </c>
      <c r="Q6804" s="1">
        <v>0</v>
      </c>
      <c r="R6804" s="1">
        <v>0</v>
      </c>
      <c r="W6804" s="1">
        <v>1</v>
      </c>
      <c r="X6804" s="1">
        <v>1</v>
      </c>
      <c r="AW6804" s="1">
        <v>0</v>
      </c>
      <c r="AX6804" s="1">
        <v>0</v>
      </c>
    </row>
    <row r="6805" spans="15:50" ht="13" x14ac:dyDescent="0.15">
      <c r="O6805" s="1">
        <v>0</v>
      </c>
      <c r="P6805" s="1">
        <v>0</v>
      </c>
      <c r="Q6805" s="1">
        <v>0</v>
      </c>
      <c r="R6805" s="1">
        <v>0</v>
      </c>
      <c r="W6805" s="1">
        <v>1</v>
      </c>
      <c r="X6805" s="1">
        <v>1</v>
      </c>
      <c r="AW6805" s="1">
        <v>0</v>
      </c>
      <c r="AX6805" s="1">
        <v>0</v>
      </c>
    </row>
    <row r="6806" spans="15:50" ht="13" x14ac:dyDescent="0.15">
      <c r="O6806" s="1">
        <v>0</v>
      </c>
      <c r="P6806" s="1">
        <v>0</v>
      </c>
      <c r="Q6806" s="1">
        <v>0</v>
      </c>
      <c r="R6806" s="1">
        <v>0</v>
      </c>
      <c r="W6806" s="1">
        <v>1</v>
      </c>
      <c r="X6806" s="1">
        <v>1</v>
      </c>
      <c r="AW6806" s="1">
        <v>0</v>
      </c>
      <c r="AX6806" s="1">
        <v>0</v>
      </c>
    </row>
    <row r="6807" spans="15:50" ht="13" x14ac:dyDescent="0.15">
      <c r="O6807" s="1">
        <v>0</v>
      </c>
      <c r="P6807" s="1">
        <v>0</v>
      </c>
      <c r="Q6807" s="1">
        <v>0</v>
      </c>
      <c r="R6807" s="1">
        <v>0</v>
      </c>
      <c r="W6807" s="1">
        <v>1</v>
      </c>
      <c r="X6807" s="1">
        <v>1</v>
      </c>
      <c r="AW6807" s="1">
        <v>0</v>
      </c>
      <c r="AX6807" s="1">
        <v>0</v>
      </c>
    </row>
    <row r="6808" spans="15:50" ht="13" x14ac:dyDescent="0.15">
      <c r="O6808" s="1">
        <v>0</v>
      </c>
      <c r="P6808" s="1">
        <v>0</v>
      </c>
      <c r="Q6808" s="1">
        <v>0</v>
      </c>
      <c r="R6808" s="1">
        <v>0</v>
      </c>
      <c r="W6808" s="1">
        <v>1</v>
      </c>
      <c r="X6808" s="1">
        <v>1</v>
      </c>
      <c r="AW6808" s="1">
        <v>0</v>
      </c>
      <c r="AX6808" s="1">
        <v>0</v>
      </c>
    </row>
    <row r="6809" spans="15:50" ht="13" x14ac:dyDescent="0.15">
      <c r="O6809" s="1">
        <v>0</v>
      </c>
      <c r="P6809" s="1">
        <v>0</v>
      </c>
      <c r="Q6809" s="1">
        <v>0</v>
      </c>
      <c r="R6809" s="1">
        <v>0</v>
      </c>
      <c r="W6809" s="1">
        <v>1</v>
      </c>
      <c r="X6809" s="1">
        <v>1</v>
      </c>
      <c r="AW6809" s="1">
        <v>0</v>
      </c>
      <c r="AX6809" s="1">
        <v>0</v>
      </c>
    </row>
    <row r="6810" spans="15:50" ht="13" x14ac:dyDescent="0.15">
      <c r="O6810" s="1">
        <v>0</v>
      </c>
      <c r="P6810" s="1">
        <v>0</v>
      </c>
      <c r="Q6810" s="1">
        <v>0</v>
      </c>
      <c r="R6810" s="1">
        <v>0</v>
      </c>
      <c r="W6810" s="1">
        <v>1</v>
      </c>
      <c r="X6810" s="1">
        <v>1</v>
      </c>
      <c r="AW6810" s="1">
        <v>0</v>
      </c>
      <c r="AX6810" s="1">
        <v>0</v>
      </c>
    </row>
    <row r="6811" spans="15:50" ht="13" x14ac:dyDescent="0.15">
      <c r="O6811" s="1">
        <v>0</v>
      </c>
      <c r="P6811" s="1">
        <v>0</v>
      </c>
      <c r="Q6811" s="1">
        <v>0</v>
      </c>
      <c r="R6811" s="1">
        <v>0</v>
      </c>
      <c r="W6811" s="1">
        <v>1</v>
      </c>
      <c r="X6811" s="1">
        <v>1</v>
      </c>
      <c r="AW6811" s="1">
        <v>0</v>
      </c>
      <c r="AX6811" s="1">
        <v>0</v>
      </c>
    </row>
    <row r="6812" spans="15:50" ht="13" x14ac:dyDescent="0.15">
      <c r="O6812" s="1">
        <v>0</v>
      </c>
      <c r="P6812" s="1">
        <v>0</v>
      </c>
      <c r="Q6812" s="1">
        <v>0</v>
      </c>
      <c r="R6812" s="1">
        <v>0</v>
      </c>
      <c r="W6812" s="1">
        <v>1</v>
      </c>
      <c r="X6812" s="1">
        <v>1</v>
      </c>
      <c r="AW6812" s="1">
        <v>0</v>
      </c>
      <c r="AX6812" s="1">
        <v>0</v>
      </c>
    </row>
    <row r="6813" spans="15:50" ht="13" x14ac:dyDescent="0.15">
      <c r="O6813" s="1">
        <v>0</v>
      </c>
      <c r="P6813" s="1">
        <v>0</v>
      </c>
      <c r="Q6813" s="1">
        <v>0</v>
      </c>
      <c r="R6813" s="1">
        <v>0</v>
      </c>
      <c r="W6813" s="1">
        <v>1</v>
      </c>
      <c r="X6813" s="1">
        <v>2</v>
      </c>
      <c r="AW6813" s="1">
        <v>0</v>
      </c>
      <c r="AX6813" s="1">
        <v>0</v>
      </c>
    </row>
    <row r="6814" spans="15:50" ht="13" x14ac:dyDescent="0.15">
      <c r="O6814" s="1">
        <v>0</v>
      </c>
      <c r="P6814" s="1">
        <v>0</v>
      </c>
      <c r="Q6814" s="1">
        <v>0</v>
      </c>
      <c r="R6814" s="1">
        <v>0</v>
      </c>
      <c r="W6814" s="1">
        <v>1</v>
      </c>
      <c r="X6814" s="1">
        <v>1</v>
      </c>
      <c r="AW6814" s="1">
        <v>0</v>
      </c>
      <c r="AX6814" s="1">
        <v>0</v>
      </c>
    </row>
    <row r="6815" spans="15:50" ht="13" x14ac:dyDescent="0.15">
      <c r="O6815" s="1">
        <v>0</v>
      </c>
      <c r="P6815" s="1">
        <v>0</v>
      </c>
      <c r="Q6815" s="1">
        <v>0</v>
      </c>
      <c r="R6815" s="1">
        <v>0</v>
      </c>
      <c r="W6815" s="1">
        <v>1</v>
      </c>
      <c r="X6815" s="1">
        <v>1</v>
      </c>
      <c r="AW6815" s="1">
        <v>0</v>
      </c>
      <c r="AX6815" s="1">
        <v>0</v>
      </c>
    </row>
    <row r="6816" spans="15:50" ht="13" x14ac:dyDescent="0.15">
      <c r="O6816" s="1">
        <v>0</v>
      </c>
      <c r="P6816" s="1">
        <v>0</v>
      </c>
      <c r="Q6816" s="1">
        <v>0</v>
      </c>
      <c r="R6816" s="1">
        <v>0</v>
      </c>
      <c r="W6816" s="1">
        <v>1</v>
      </c>
      <c r="X6816" s="1">
        <v>1</v>
      </c>
      <c r="AW6816" s="1">
        <v>0</v>
      </c>
      <c r="AX6816" s="1">
        <v>0</v>
      </c>
    </row>
    <row r="6817" spans="15:50" ht="13" x14ac:dyDescent="0.15">
      <c r="O6817" s="1">
        <v>0</v>
      </c>
      <c r="P6817" s="1">
        <v>0</v>
      </c>
      <c r="Q6817" s="1">
        <v>0</v>
      </c>
      <c r="R6817" s="1">
        <v>0</v>
      </c>
      <c r="W6817" s="1">
        <v>1</v>
      </c>
      <c r="X6817" s="1">
        <v>1</v>
      </c>
      <c r="AW6817" s="1">
        <v>0</v>
      </c>
      <c r="AX6817" s="1">
        <v>0</v>
      </c>
    </row>
    <row r="6818" spans="15:50" ht="13" x14ac:dyDescent="0.15">
      <c r="O6818" s="1">
        <v>0</v>
      </c>
      <c r="P6818" s="1">
        <v>0</v>
      </c>
      <c r="Q6818" s="1">
        <v>0</v>
      </c>
      <c r="R6818" s="1">
        <v>0</v>
      </c>
      <c r="W6818" s="1">
        <v>1</v>
      </c>
      <c r="X6818" s="1">
        <v>1</v>
      </c>
      <c r="AW6818" s="1">
        <v>0</v>
      </c>
      <c r="AX6818" s="1">
        <v>0</v>
      </c>
    </row>
    <row r="6819" spans="15:50" ht="13" x14ac:dyDescent="0.15">
      <c r="O6819" s="1">
        <v>0</v>
      </c>
      <c r="P6819" s="1">
        <v>0</v>
      </c>
      <c r="Q6819" s="1">
        <v>0</v>
      </c>
      <c r="R6819" s="1">
        <v>0</v>
      </c>
      <c r="W6819" s="1">
        <v>1</v>
      </c>
      <c r="X6819" s="1">
        <v>1</v>
      </c>
      <c r="AW6819" s="1">
        <v>0</v>
      </c>
      <c r="AX6819" s="1">
        <v>0</v>
      </c>
    </row>
    <row r="6820" spans="15:50" ht="13" x14ac:dyDescent="0.15">
      <c r="O6820" s="1">
        <v>0</v>
      </c>
      <c r="P6820" s="1">
        <v>0</v>
      </c>
      <c r="Q6820" s="1">
        <v>0</v>
      </c>
      <c r="R6820" s="1">
        <v>0</v>
      </c>
      <c r="W6820" s="1">
        <v>1</v>
      </c>
      <c r="X6820" s="1">
        <v>1</v>
      </c>
      <c r="AW6820" s="1">
        <v>0</v>
      </c>
      <c r="AX6820" s="1">
        <v>0</v>
      </c>
    </row>
    <row r="6821" spans="15:50" ht="13" x14ac:dyDescent="0.15">
      <c r="O6821" s="1">
        <v>0</v>
      </c>
      <c r="P6821" s="1">
        <v>0</v>
      </c>
      <c r="Q6821" s="1">
        <v>0</v>
      </c>
      <c r="R6821" s="1">
        <v>0</v>
      </c>
      <c r="W6821" s="1">
        <v>2</v>
      </c>
      <c r="X6821" s="1">
        <v>0</v>
      </c>
      <c r="AW6821" s="1">
        <v>0</v>
      </c>
      <c r="AX6821" s="1">
        <v>0</v>
      </c>
    </row>
    <row r="6822" spans="15:50" ht="13" x14ac:dyDescent="0.15">
      <c r="O6822" s="1">
        <v>0</v>
      </c>
      <c r="P6822" s="1">
        <v>0</v>
      </c>
      <c r="Q6822" s="1">
        <v>0</v>
      </c>
      <c r="R6822" s="1">
        <v>0</v>
      </c>
      <c r="W6822" s="1">
        <v>1</v>
      </c>
      <c r="X6822" s="1">
        <v>1</v>
      </c>
      <c r="AW6822" s="1">
        <v>0</v>
      </c>
      <c r="AX6822" s="1">
        <v>0</v>
      </c>
    </row>
    <row r="6823" spans="15:50" ht="13" x14ac:dyDescent="0.15">
      <c r="O6823" s="1">
        <v>0</v>
      </c>
      <c r="P6823" s="1">
        <v>0</v>
      </c>
      <c r="Q6823" s="1">
        <v>0</v>
      </c>
      <c r="R6823" s="1">
        <v>0</v>
      </c>
      <c r="W6823" s="1">
        <v>1</v>
      </c>
      <c r="X6823" s="1">
        <v>1</v>
      </c>
      <c r="AW6823" s="1">
        <v>0</v>
      </c>
      <c r="AX6823" s="1">
        <v>0</v>
      </c>
    </row>
    <row r="6824" spans="15:50" ht="13" x14ac:dyDescent="0.15">
      <c r="O6824" s="1">
        <v>0</v>
      </c>
      <c r="P6824" s="1">
        <v>0</v>
      </c>
      <c r="Q6824" s="1">
        <v>0</v>
      </c>
      <c r="R6824" s="1">
        <v>0</v>
      </c>
      <c r="W6824" s="1">
        <v>1</v>
      </c>
      <c r="X6824" s="1">
        <v>1</v>
      </c>
      <c r="AW6824" s="1">
        <v>0</v>
      </c>
      <c r="AX6824" s="1">
        <v>0</v>
      </c>
    </row>
    <row r="6825" spans="15:50" ht="13" x14ac:dyDescent="0.15">
      <c r="O6825" s="1">
        <v>0</v>
      </c>
      <c r="P6825" s="1">
        <v>0</v>
      </c>
      <c r="Q6825" s="1">
        <v>0</v>
      </c>
      <c r="R6825" s="1">
        <v>0</v>
      </c>
      <c r="W6825" s="1">
        <v>1</v>
      </c>
      <c r="X6825" s="1">
        <v>1</v>
      </c>
      <c r="AW6825" s="1">
        <v>0</v>
      </c>
      <c r="AX6825" s="1">
        <v>0</v>
      </c>
    </row>
    <row r="6826" spans="15:50" ht="13" x14ac:dyDescent="0.15">
      <c r="O6826" s="1">
        <v>0</v>
      </c>
      <c r="P6826" s="1">
        <v>0</v>
      </c>
      <c r="Q6826" s="1">
        <v>0</v>
      </c>
      <c r="R6826" s="1">
        <v>0</v>
      </c>
      <c r="W6826" s="1">
        <v>1</v>
      </c>
      <c r="X6826" s="1">
        <v>1</v>
      </c>
      <c r="AW6826" s="1">
        <v>0</v>
      </c>
      <c r="AX6826" s="1">
        <v>0</v>
      </c>
    </row>
    <row r="6827" spans="15:50" ht="13" x14ac:dyDescent="0.15">
      <c r="O6827" s="1">
        <v>0</v>
      </c>
      <c r="P6827" s="1">
        <v>0</v>
      </c>
      <c r="Q6827" s="1">
        <v>0</v>
      </c>
      <c r="R6827" s="1">
        <v>0</v>
      </c>
      <c r="W6827" s="1">
        <v>1</v>
      </c>
      <c r="X6827" s="1">
        <v>1</v>
      </c>
      <c r="AW6827" s="1">
        <v>0</v>
      </c>
      <c r="AX6827" s="1">
        <v>0</v>
      </c>
    </row>
    <row r="6828" spans="15:50" ht="13" x14ac:dyDescent="0.15">
      <c r="O6828" s="1">
        <v>0</v>
      </c>
      <c r="P6828" s="1">
        <v>0</v>
      </c>
      <c r="Q6828" s="1">
        <v>0</v>
      </c>
      <c r="R6828" s="1">
        <v>0</v>
      </c>
      <c r="W6828" s="1">
        <v>1</v>
      </c>
      <c r="X6828" s="1">
        <v>1</v>
      </c>
      <c r="AW6828" s="1">
        <v>0</v>
      </c>
      <c r="AX6828" s="1">
        <v>0</v>
      </c>
    </row>
    <row r="6829" spans="15:50" ht="13" x14ac:dyDescent="0.15">
      <c r="O6829" s="1">
        <v>0</v>
      </c>
      <c r="P6829" s="1">
        <v>0</v>
      </c>
      <c r="Q6829" s="1">
        <v>0</v>
      </c>
      <c r="R6829" s="1">
        <v>0</v>
      </c>
      <c r="W6829" s="1">
        <v>0</v>
      </c>
      <c r="X6829" s="1">
        <v>1</v>
      </c>
      <c r="AW6829" s="1">
        <v>0</v>
      </c>
      <c r="AX6829" s="1">
        <v>0</v>
      </c>
    </row>
    <row r="6830" spans="15:50" ht="13" x14ac:dyDescent="0.15">
      <c r="O6830" s="1">
        <v>0</v>
      </c>
      <c r="P6830" s="1">
        <v>0</v>
      </c>
      <c r="Q6830" s="1">
        <v>0</v>
      </c>
      <c r="R6830" s="1">
        <v>0</v>
      </c>
      <c r="W6830" s="1">
        <v>1</v>
      </c>
      <c r="X6830" s="1">
        <v>2</v>
      </c>
      <c r="AW6830" s="1">
        <v>0</v>
      </c>
      <c r="AX6830" s="1">
        <v>0</v>
      </c>
    </row>
    <row r="6831" spans="15:50" ht="13" x14ac:dyDescent="0.15">
      <c r="O6831" s="1">
        <v>0</v>
      </c>
      <c r="P6831" s="1">
        <v>0</v>
      </c>
      <c r="Q6831" s="1">
        <v>0</v>
      </c>
      <c r="R6831" s="1">
        <v>0</v>
      </c>
      <c r="W6831" s="1">
        <v>1</v>
      </c>
      <c r="X6831" s="1">
        <v>1</v>
      </c>
      <c r="AW6831" s="1">
        <v>0</v>
      </c>
      <c r="AX6831" s="1">
        <v>0</v>
      </c>
    </row>
    <row r="6832" spans="15:50" ht="13" x14ac:dyDescent="0.15">
      <c r="O6832" s="1">
        <v>0</v>
      </c>
      <c r="P6832" s="1">
        <v>0</v>
      </c>
      <c r="Q6832" s="1">
        <v>0</v>
      </c>
      <c r="R6832" s="1">
        <v>0</v>
      </c>
      <c r="W6832" s="1">
        <v>1</v>
      </c>
      <c r="X6832" s="1">
        <v>1</v>
      </c>
      <c r="AW6832" s="1">
        <v>0</v>
      </c>
      <c r="AX6832" s="1">
        <v>0</v>
      </c>
    </row>
    <row r="6833" spans="15:50" ht="13" x14ac:dyDescent="0.15">
      <c r="O6833" s="1">
        <v>0</v>
      </c>
      <c r="P6833" s="1">
        <v>0</v>
      </c>
      <c r="Q6833" s="1">
        <v>0</v>
      </c>
      <c r="R6833" s="1">
        <v>0</v>
      </c>
      <c r="W6833" s="1">
        <v>1</v>
      </c>
      <c r="X6833" s="1">
        <v>1</v>
      </c>
      <c r="AW6833" s="1">
        <v>0</v>
      </c>
      <c r="AX6833" s="1">
        <v>0</v>
      </c>
    </row>
    <row r="6834" spans="15:50" ht="13" x14ac:dyDescent="0.15">
      <c r="O6834" s="1">
        <v>0</v>
      </c>
      <c r="P6834" s="1">
        <v>0</v>
      </c>
      <c r="Q6834" s="1">
        <v>0</v>
      </c>
      <c r="R6834" s="1">
        <v>0</v>
      </c>
      <c r="W6834" s="1">
        <v>1</v>
      </c>
      <c r="X6834" s="1">
        <v>1</v>
      </c>
      <c r="AW6834" s="1">
        <v>0</v>
      </c>
      <c r="AX6834" s="1">
        <v>0</v>
      </c>
    </row>
    <row r="6835" spans="15:50" ht="13" x14ac:dyDescent="0.15">
      <c r="O6835" s="1">
        <v>0</v>
      </c>
      <c r="P6835" s="1">
        <v>0</v>
      </c>
      <c r="Q6835" s="1">
        <v>0</v>
      </c>
      <c r="R6835" s="1">
        <v>0</v>
      </c>
      <c r="W6835" s="1">
        <v>1</v>
      </c>
      <c r="X6835" s="1">
        <v>1</v>
      </c>
      <c r="AW6835" s="1">
        <v>0</v>
      </c>
      <c r="AX6835" s="1">
        <v>0</v>
      </c>
    </row>
    <row r="6836" spans="15:50" ht="13" x14ac:dyDescent="0.15">
      <c r="O6836" s="1">
        <v>0</v>
      </c>
      <c r="P6836" s="1">
        <v>0</v>
      </c>
      <c r="Q6836" s="1">
        <v>0</v>
      </c>
      <c r="R6836" s="1">
        <v>0</v>
      </c>
      <c r="W6836" s="1">
        <v>1</v>
      </c>
      <c r="X6836" s="1">
        <v>1</v>
      </c>
      <c r="AW6836" s="1">
        <v>0</v>
      </c>
      <c r="AX6836" s="1">
        <v>0</v>
      </c>
    </row>
    <row r="6837" spans="15:50" ht="13" x14ac:dyDescent="0.15">
      <c r="O6837" s="1">
        <v>0</v>
      </c>
      <c r="P6837" s="1">
        <v>0</v>
      </c>
      <c r="Q6837" s="1">
        <v>0</v>
      </c>
      <c r="R6837" s="1">
        <v>0</v>
      </c>
      <c r="W6837" s="1">
        <v>1</v>
      </c>
      <c r="X6837" s="1">
        <v>2</v>
      </c>
      <c r="AW6837" s="1">
        <v>0</v>
      </c>
      <c r="AX6837" s="1">
        <v>0</v>
      </c>
    </row>
    <row r="6838" spans="15:50" ht="13" x14ac:dyDescent="0.15">
      <c r="O6838" s="1">
        <v>0</v>
      </c>
      <c r="P6838" s="1">
        <v>0</v>
      </c>
      <c r="Q6838" s="1">
        <v>0</v>
      </c>
      <c r="R6838" s="1">
        <v>0</v>
      </c>
      <c r="W6838" s="1">
        <v>2</v>
      </c>
      <c r="X6838" s="1">
        <v>1</v>
      </c>
      <c r="AW6838" s="1">
        <v>0</v>
      </c>
      <c r="AX6838" s="1">
        <v>0</v>
      </c>
    </row>
    <row r="6839" spans="15:50" ht="13" x14ac:dyDescent="0.15">
      <c r="O6839" s="1">
        <v>0</v>
      </c>
      <c r="P6839" s="1">
        <v>0</v>
      </c>
      <c r="Q6839" s="1">
        <v>0</v>
      </c>
      <c r="R6839" s="1">
        <v>0</v>
      </c>
      <c r="W6839" s="1">
        <v>1</v>
      </c>
      <c r="X6839" s="1">
        <v>1</v>
      </c>
      <c r="AW6839" s="1">
        <v>0</v>
      </c>
      <c r="AX6839" s="1">
        <v>0</v>
      </c>
    </row>
    <row r="6840" spans="15:50" ht="13" x14ac:dyDescent="0.15">
      <c r="O6840" s="1">
        <v>0</v>
      </c>
      <c r="P6840" s="1">
        <v>0</v>
      </c>
      <c r="Q6840" s="1">
        <v>0</v>
      </c>
      <c r="R6840" s="1">
        <v>0</v>
      </c>
      <c r="W6840" s="1">
        <v>1</v>
      </c>
      <c r="X6840" s="1">
        <v>1</v>
      </c>
      <c r="AW6840" s="1">
        <v>0</v>
      </c>
      <c r="AX6840" s="1">
        <v>0</v>
      </c>
    </row>
    <row r="6841" spans="15:50" ht="13" x14ac:dyDescent="0.15">
      <c r="O6841" s="1">
        <v>0</v>
      </c>
      <c r="P6841" s="1">
        <v>0</v>
      </c>
      <c r="Q6841" s="1">
        <v>0</v>
      </c>
      <c r="R6841" s="1">
        <v>0</v>
      </c>
      <c r="W6841" s="1">
        <v>1</v>
      </c>
      <c r="X6841" s="1">
        <v>1</v>
      </c>
      <c r="AW6841" s="1">
        <v>0</v>
      </c>
      <c r="AX6841" s="1">
        <v>0</v>
      </c>
    </row>
    <row r="6842" spans="15:50" ht="13" x14ac:dyDescent="0.15">
      <c r="O6842" s="1">
        <v>0</v>
      </c>
      <c r="P6842" s="1">
        <v>0</v>
      </c>
      <c r="Q6842" s="1">
        <v>0</v>
      </c>
      <c r="R6842" s="1">
        <v>0</v>
      </c>
      <c r="W6842" s="1">
        <v>1</v>
      </c>
      <c r="X6842" s="1">
        <v>1</v>
      </c>
      <c r="AW6842" s="1">
        <v>0</v>
      </c>
      <c r="AX6842" s="1">
        <v>0</v>
      </c>
    </row>
    <row r="6843" spans="15:50" ht="13" x14ac:dyDescent="0.15">
      <c r="O6843" s="1">
        <v>0</v>
      </c>
      <c r="P6843" s="1">
        <v>0</v>
      </c>
      <c r="Q6843" s="1">
        <v>0</v>
      </c>
      <c r="R6843" s="1">
        <v>0</v>
      </c>
      <c r="W6843" s="1">
        <v>1</v>
      </c>
      <c r="X6843" s="1">
        <v>1</v>
      </c>
      <c r="AW6843" s="1">
        <v>0</v>
      </c>
      <c r="AX6843" s="1">
        <v>0</v>
      </c>
    </row>
    <row r="6844" spans="15:50" ht="13" x14ac:dyDescent="0.15">
      <c r="O6844" s="1">
        <v>0</v>
      </c>
      <c r="P6844" s="1">
        <v>0</v>
      </c>
      <c r="Q6844" s="1">
        <v>0</v>
      </c>
      <c r="R6844" s="1">
        <v>0</v>
      </c>
      <c r="W6844" s="1">
        <v>1</v>
      </c>
      <c r="X6844" s="1">
        <v>1</v>
      </c>
      <c r="AW6844" s="1">
        <v>0</v>
      </c>
      <c r="AX6844" s="1">
        <v>0</v>
      </c>
    </row>
    <row r="6845" spans="15:50" ht="13" x14ac:dyDescent="0.15">
      <c r="O6845" s="1">
        <v>0</v>
      </c>
      <c r="P6845" s="1">
        <v>0</v>
      </c>
      <c r="Q6845" s="1">
        <v>0</v>
      </c>
      <c r="R6845" s="1">
        <v>0</v>
      </c>
      <c r="W6845" s="1">
        <v>2</v>
      </c>
      <c r="X6845" s="1">
        <v>1</v>
      </c>
      <c r="AW6845" s="1">
        <v>0</v>
      </c>
      <c r="AX6845" s="1">
        <v>0</v>
      </c>
    </row>
    <row r="6846" spans="15:50" ht="13" x14ac:dyDescent="0.15">
      <c r="O6846" s="1">
        <v>0</v>
      </c>
      <c r="P6846" s="1">
        <v>0</v>
      </c>
      <c r="Q6846" s="1">
        <v>0</v>
      </c>
      <c r="R6846" s="1">
        <v>0</v>
      </c>
      <c r="W6846" s="1">
        <v>1</v>
      </c>
      <c r="X6846" s="1">
        <v>1</v>
      </c>
      <c r="AW6846" s="1">
        <v>0</v>
      </c>
      <c r="AX6846" s="1">
        <v>0</v>
      </c>
    </row>
    <row r="6847" spans="15:50" ht="13" x14ac:dyDescent="0.15">
      <c r="O6847" s="1">
        <v>0</v>
      </c>
      <c r="P6847" s="1">
        <v>0</v>
      </c>
      <c r="Q6847" s="1">
        <v>0</v>
      </c>
      <c r="R6847" s="1">
        <v>0</v>
      </c>
      <c r="W6847" s="1">
        <v>1</v>
      </c>
      <c r="X6847" s="1">
        <v>1</v>
      </c>
      <c r="AW6847" s="1">
        <v>0</v>
      </c>
      <c r="AX6847" s="1">
        <v>0</v>
      </c>
    </row>
    <row r="6848" spans="15:50" ht="13" x14ac:dyDescent="0.15">
      <c r="O6848" s="1">
        <v>0</v>
      </c>
      <c r="P6848" s="1">
        <v>0</v>
      </c>
      <c r="Q6848" s="1">
        <v>0</v>
      </c>
      <c r="R6848" s="1">
        <v>0</v>
      </c>
      <c r="W6848" s="1">
        <v>1</v>
      </c>
      <c r="X6848" s="1">
        <v>1</v>
      </c>
      <c r="AW6848" s="1">
        <v>0</v>
      </c>
      <c r="AX6848" s="1">
        <v>0</v>
      </c>
    </row>
    <row r="6849" spans="15:50" ht="13" x14ac:dyDescent="0.15">
      <c r="O6849" s="1">
        <v>0</v>
      </c>
      <c r="P6849" s="1">
        <v>0</v>
      </c>
      <c r="Q6849" s="1">
        <v>0</v>
      </c>
      <c r="R6849" s="1">
        <v>0</v>
      </c>
      <c r="W6849" s="1">
        <v>1</v>
      </c>
      <c r="X6849" s="1">
        <v>1</v>
      </c>
      <c r="AW6849" s="1">
        <v>0</v>
      </c>
      <c r="AX6849" s="1">
        <v>0</v>
      </c>
    </row>
    <row r="6850" spans="15:50" ht="13" x14ac:dyDescent="0.15">
      <c r="O6850" s="1">
        <v>0</v>
      </c>
      <c r="P6850" s="1">
        <v>0</v>
      </c>
      <c r="Q6850" s="1">
        <v>0</v>
      </c>
      <c r="R6850" s="1">
        <v>0</v>
      </c>
      <c r="W6850" s="1">
        <v>1</v>
      </c>
      <c r="X6850" s="1">
        <v>1</v>
      </c>
      <c r="AW6850" s="1">
        <v>0</v>
      </c>
      <c r="AX6850" s="1">
        <v>0</v>
      </c>
    </row>
    <row r="6851" spans="15:50" ht="13" x14ac:dyDescent="0.15">
      <c r="O6851" s="1">
        <v>0</v>
      </c>
      <c r="P6851" s="1">
        <v>0</v>
      </c>
      <c r="Q6851" s="1">
        <v>0</v>
      </c>
      <c r="R6851" s="1">
        <v>0</v>
      </c>
      <c r="W6851" s="1">
        <v>1</v>
      </c>
      <c r="X6851" s="1">
        <v>1</v>
      </c>
      <c r="AW6851" s="1">
        <v>0</v>
      </c>
      <c r="AX6851" s="1">
        <v>0</v>
      </c>
    </row>
    <row r="6852" spans="15:50" ht="13" x14ac:dyDescent="0.15">
      <c r="O6852" s="1">
        <v>0</v>
      </c>
      <c r="P6852" s="1">
        <v>0</v>
      </c>
      <c r="Q6852" s="1">
        <v>0</v>
      </c>
      <c r="R6852" s="1">
        <v>0</v>
      </c>
      <c r="W6852" s="1">
        <v>1</v>
      </c>
      <c r="X6852" s="1">
        <v>1</v>
      </c>
      <c r="AW6852" s="1">
        <v>0</v>
      </c>
      <c r="AX6852" s="1">
        <v>0</v>
      </c>
    </row>
    <row r="6853" spans="15:50" ht="13" x14ac:dyDescent="0.15">
      <c r="O6853" s="1">
        <v>0</v>
      </c>
      <c r="P6853" s="1">
        <v>0</v>
      </c>
      <c r="Q6853" s="1">
        <v>0</v>
      </c>
      <c r="R6853" s="1">
        <v>0</v>
      </c>
      <c r="W6853" s="1">
        <v>1</v>
      </c>
      <c r="X6853" s="1">
        <v>1</v>
      </c>
      <c r="AW6853" s="1">
        <v>0</v>
      </c>
      <c r="AX6853" s="1">
        <v>0</v>
      </c>
    </row>
    <row r="6854" spans="15:50" ht="13" x14ac:dyDescent="0.15">
      <c r="O6854" s="1">
        <v>0</v>
      </c>
      <c r="P6854" s="1">
        <v>0</v>
      </c>
      <c r="Q6854" s="1">
        <v>0</v>
      </c>
      <c r="R6854" s="1">
        <v>0</v>
      </c>
      <c r="W6854" s="1">
        <v>1</v>
      </c>
      <c r="X6854" s="1">
        <v>2</v>
      </c>
      <c r="AW6854" s="1">
        <v>0</v>
      </c>
      <c r="AX6854" s="1">
        <v>0</v>
      </c>
    </row>
    <row r="6855" spans="15:50" ht="13" x14ac:dyDescent="0.15">
      <c r="O6855" s="1">
        <v>0</v>
      </c>
      <c r="P6855" s="1">
        <v>0</v>
      </c>
      <c r="Q6855" s="1">
        <v>0</v>
      </c>
      <c r="R6855" s="1">
        <v>0</v>
      </c>
      <c r="W6855" s="1">
        <v>1</v>
      </c>
      <c r="X6855" s="1">
        <v>1</v>
      </c>
      <c r="AW6855" s="1">
        <v>0</v>
      </c>
      <c r="AX6855" s="1">
        <v>0</v>
      </c>
    </row>
    <row r="6856" spans="15:50" ht="13" x14ac:dyDescent="0.15">
      <c r="O6856" s="1">
        <v>0</v>
      </c>
      <c r="P6856" s="1">
        <v>0</v>
      </c>
      <c r="Q6856" s="1">
        <v>0</v>
      </c>
      <c r="R6856" s="1">
        <v>0</v>
      </c>
      <c r="W6856" s="1">
        <v>1</v>
      </c>
      <c r="X6856" s="1">
        <v>1</v>
      </c>
      <c r="AW6856" s="1">
        <v>0</v>
      </c>
      <c r="AX6856" s="1">
        <v>0</v>
      </c>
    </row>
    <row r="6857" spans="15:50" ht="13" x14ac:dyDescent="0.15">
      <c r="O6857" s="1">
        <v>0</v>
      </c>
      <c r="P6857" s="1">
        <v>0</v>
      </c>
      <c r="Q6857" s="1">
        <v>0</v>
      </c>
      <c r="R6857" s="1">
        <v>0</v>
      </c>
      <c r="W6857" s="1">
        <v>1</v>
      </c>
      <c r="X6857" s="1">
        <v>1</v>
      </c>
      <c r="AW6857" s="1">
        <v>0</v>
      </c>
      <c r="AX6857" s="1">
        <v>0</v>
      </c>
    </row>
    <row r="6858" spans="15:50" ht="13" x14ac:dyDescent="0.15">
      <c r="O6858" s="1">
        <v>0</v>
      </c>
      <c r="P6858" s="1">
        <v>0</v>
      </c>
      <c r="Q6858" s="1">
        <v>0</v>
      </c>
      <c r="R6858" s="1">
        <v>0</v>
      </c>
      <c r="W6858" s="1">
        <v>1</v>
      </c>
      <c r="X6858" s="1">
        <v>2</v>
      </c>
      <c r="AW6858" s="1">
        <v>0</v>
      </c>
      <c r="AX6858" s="1">
        <v>0</v>
      </c>
    </row>
    <row r="6859" spans="15:50" ht="13" x14ac:dyDescent="0.15">
      <c r="O6859" s="1">
        <v>0</v>
      </c>
      <c r="P6859" s="1">
        <v>0</v>
      </c>
      <c r="Q6859" s="1">
        <v>0</v>
      </c>
      <c r="R6859" s="1">
        <v>0</v>
      </c>
      <c r="W6859" s="1">
        <v>1</v>
      </c>
      <c r="X6859" s="1">
        <v>1</v>
      </c>
      <c r="AW6859" s="1">
        <v>0</v>
      </c>
      <c r="AX6859" s="1">
        <v>0</v>
      </c>
    </row>
    <row r="6860" spans="15:50" ht="13" x14ac:dyDescent="0.15">
      <c r="O6860" s="1">
        <v>0</v>
      </c>
      <c r="P6860" s="1">
        <v>0</v>
      </c>
      <c r="Q6860" s="1">
        <v>0</v>
      </c>
      <c r="R6860" s="1">
        <v>0</v>
      </c>
      <c r="W6860" s="1">
        <v>1</v>
      </c>
      <c r="X6860" s="1">
        <v>2</v>
      </c>
      <c r="AW6860" s="1">
        <v>0</v>
      </c>
      <c r="AX6860" s="1">
        <v>0</v>
      </c>
    </row>
    <row r="6861" spans="15:50" ht="13" x14ac:dyDescent="0.15">
      <c r="O6861" s="1">
        <v>0</v>
      </c>
      <c r="P6861" s="1">
        <v>0</v>
      </c>
      <c r="Q6861" s="1">
        <v>0</v>
      </c>
      <c r="R6861" s="1">
        <v>0</v>
      </c>
      <c r="W6861" s="1">
        <v>1</v>
      </c>
      <c r="X6861" s="1">
        <v>1</v>
      </c>
      <c r="AW6861" s="1">
        <v>0</v>
      </c>
      <c r="AX6861" s="1">
        <v>0</v>
      </c>
    </row>
    <row r="6862" spans="15:50" ht="13" x14ac:dyDescent="0.15">
      <c r="O6862" s="1">
        <v>0</v>
      </c>
      <c r="P6862" s="1">
        <v>0</v>
      </c>
      <c r="Q6862" s="1">
        <v>0</v>
      </c>
      <c r="R6862" s="1">
        <v>0</v>
      </c>
      <c r="W6862" s="1">
        <v>2</v>
      </c>
      <c r="X6862" s="1">
        <v>2</v>
      </c>
      <c r="AW6862" s="1">
        <v>0</v>
      </c>
      <c r="AX6862" s="1">
        <v>0</v>
      </c>
    </row>
    <row r="6863" spans="15:50" ht="13" x14ac:dyDescent="0.15">
      <c r="O6863" s="1">
        <v>0</v>
      </c>
      <c r="P6863" s="1">
        <v>0</v>
      </c>
      <c r="Q6863" s="1">
        <v>0</v>
      </c>
      <c r="R6863" s="1">
        <v>0</v>
      </c>
      <c r="W6863" s="1">
        <v>1</v>
      </c>
      <c r="X6863" s="1">
        <v>2</v>
      </c>
      <c r="AW6863" s="1">
        <v>0</v>
      </c>
      <c r="AX6863" s="1">
        <v>0</v>
      </c>
    </row>
    <row r="6864" spans="15:50" ht="13" x14ac:dyDescent="0.15">
      <c r="O6864" s="1">
        <v>0</v>
      </c>
      <c r="P6864" s="1">
        <v>0</v>
      </c>
      <c r="Q6864" s="1">
        <v>0</v>
      </c>
      <c r="R6864" s="1">
        <v>0</v>
      </c>
      <c r="W6864" s="1">
        <v>1</v>
      </c>
      <c r="X6864" s="1">
        <v>2</v>
      </c>
      <c r="AW6864" s="1">
        <v>0</v>
      </c>
      <c r="AX6864" s="1">
        <v>0</v>
      </c>
    </row>
    <row r="6865" spans="15:50" ht="13" x14ac:dyDescent="0.15">
      <c r="O6865" s="1">
        <v>0</v>
      </c>
      <c r="P6865" s="1">
        <v>0</v>
      </c>
      <c r="Q6865" s="1">
        <v>0</v>
      </c>
      <c r="R6865" s="1">
        <v>0</v>
      </c>
      <c r="W6865" s="1">
        <v>1</v>
      </c>
      <c r="X6865" s="1">
        <v>2</v>
      </c>
      <c r="AW6865" s="1">
        <v>0</v>
      </c>
      <c r="AX6865" s="1">
        <v>0</v>
      </c>
    </row>
    <row r="6866" spans="15:50" ht="13" x14ac:dyDescent="0.15">
      <c r="O6866" s="1">
        <v>0</v>
      </c>
      <c r="P6866" s="1">
        <v>0</v>
      </c>
      <c r="Q6866" s="1">
        <v>0</v>
      </c>
      <c r="R6866" s="1">
        <v>0</v>
      </c>
      <c r="W6866" s="1">
        <v>2</v>
      </c>
      <c r="X6866" s="1">
        <v>1</v>
      </c>
      <c r="AW6866" s="1">
        <v>0</v>
      </c>
      <c r="AX6866" s="1">
        <v>0</v>
      </c>
    </row>
    <row r="6867" spans="15:50" ht="13" x14ac:dyDescent="0.15">
      <c r="O6867" s="1">
        <v>0</v>
      </c>
      <c r="P6867" s="1">
        <v>0</v>
      </c>
      <c r="Q6867" s="1">
        <v>0</v>
      </c>
      <c r="R6867" s="1">
        <v>0</v>
      </c>
      <c r="W6867" s="1">
        <v>1</v>
      </c>
      <c r="X6867" s="1">
        <v>1</v>
      </c>
      <c r="AW6867" s="1">
        <v>0</v>
      </c>
      <c r="AX6867" s="1">
        <v>0</v>
      </c>
    </row>
    <row r="6868" spans="15:50" ht="13" x14ac:dyDescent="0.15">
      <c r="O6868" s="1">
        <v>0</v>
      </c>
      <c r="P6868" s="1">
        <v>0</v>
      </c>
      <c r="Q6868" s="1">
        <v>0</v>
      </c>
      <c r="R6868" s="1">
        <v>0</v>
      </c>
      <c r="W6868" s="1">
        <v>2</v>
      </c>
      <c r="X6868" s="1">
        <v>1</v>
      </c>
      <c r="AW6868" s="1">
        <v>0</v>
      </c>
      <c r="AX6868" s="1">
        <v>0</v>
      </c>
    </row>
    <row r="6869" spans="15:50" ht="13" x14ac:dyDescent="0.15">
      <c r="O6869" s="1">
        <v>0</v>
      </c>
      <c r="P6869" s="1">
        <v>0</v>
      </c>
      <c r="Q6869" s="1">
        <v>0</v>
      </c>
      <c r="R6869" s="1">
        <v>0</v>
      </c>
      <c r="W6869" s="1">
        <v>1</v>
      </c>
      <c r="X6869" s="1">
        <v>1</v>
      </c>
      <c r="AW6869" s="1">
        <v>0</v>
      </c>
      <c r="AX6869" s="1">
        <v>0</v>
      </c>
    </row>
    <row r="6870" spans="15:50" ht="13" x14ac:dyDescent="0.15">
      <c r="O6870" s="1">
        <v>0</v>
      </c>
      <c r="P6870" s="1">
        <v>0</v>
      </c>
      <c r="Q6870" s="1">
        <v>0</v>
      </c>
      <c r="R6870" s="1">
        <v>0</v>
      </c>
      <c r="W6870" s="1">
        <v>2</v>
      </c>
      <c r="X6870" s="1">
        <v>1</v>
      </c>
      <c r="AW6870" s="1">
        <v>0</v>
      </c>
      <c r="AX6870" s="1">
        <v>0</v>
      </c>
    </row>
    <row r="6871" spans="15:50" ht="13" x14ac:dyDescent="0.15">
      <c r="O6871" s="1">
        <v>0</v>
      </c>
      <c r="P6871" s="1">
        <v>0</v>
      </c>
      <c r="Q6871" s="1">
        <v>0</v>
      </c>
      <c r="R6871" s="1">
        <v>0</v>
      </c>
      <c r="W6871" s="1">
        <v>2</v>
      </c>
      <c r="X6871" s="1">
        <v>1</v>
      </c>
      <c r="AW6871" s="1">
        <v>0</v>
      </c>
      <c r="AX6871" s="1">
        <v>0</v>
      </c>
    </row>
    <row r="6872" spans="15:50" ht="13" x14ac:dyDescent="0.15">
      <c r="O6872" s="1">
        <v>0</v>
      </c>
      <c r="P6872" s="1">
        <v>0</v>
      </c>
      <c r="Q6872" s="1">
        <v>0</v>
      </c>
      <c r="R6872" s="1">
        <v>0</v>
      </c>
      <c r="W6872" s="1">
        <v>2</v>
      </c>
      <c r="X6872" s="1">
        <v>1</v>
      </c>
      <c r="AW6872" s="1">
        <v>0</v>
      </c>
      <c r="AX6872" s="1">
        <v>0</v>
      </c>
    </row>
    <row r="6873" spans="15:50" ht="13" x14ac:dyDescent="0.15">
      <c r="O6873" s="1">
        <v>0</v>
      </c>
      <c r="P6873" s="1">
        <v>0</v>
      </c>
      <c r="Q6873" s="1">
        <v>0</v>
      </c>
      <c r="R6873" s="1">
        <v>0</v>
      </c>
      <c r="W6873" s="1">
        <v>2</v>
      </c>
      <c r="X6873" s="1">
        <v>2</v>
      </c>
      <c r="AW6873" s="1">
        <v>0</v>
      </c>
      <c r="AX6873" s="1">
        <v>0</v>
      </c>
    </row>
    <row r="6874" spans="15:50" ht="13" x14ac:dyDescent="0.15">
      <c r="O6874" s="1">
        <v>0</v>
      </c>
      <c r="P6874" s="1">
        <v>0</v>
      </c>
      <c r="Q6874" s="1">
        <v>0</v>
      </c>
      <c r="R6874" s="1">
        <v>0</v>
      </c>
      <c r="W6874" s="1">
        <v>1</v>
      </c>
      <c r="X6874" s="1">
        <v>1</v>
      </c>
      <c r="AW6874" s="1">
        <v>0</v>
      </c>
      <c r="AX6874" s="1">
        <v>0</v>
      </c>
    </row>
    <row r="6875" spans="15:50" ht="13" x14ac:dyDescent="0.15">
      <c r="O6875" s="1">
        <v>0</v>
      </c>
      <c r="P6875" s="1">
        <v>0</v>
      </c>
      <c r="Q6875" s="1">
        <v>0</v>
      </c>
      <c r="R6875" s="1">
        <v>0</v>
      </c>
      <c r="W6875" s="1">
        <v>1</v>
      </c>
      <c r="X6875" s="1">
        <v>0</v>
      </c>
      <c r="AW6875" s="1">
        <v>0</v>
      </c>
      <c r="AX6875" s="1">
        <v>0</v>
      </c>
    </row>
    <row r="6876" spans="15:50" ht="13" x14ac:dyDescent="0.15">
      <c r="O6876" s="1">
        <v>0</v>
      </c>
      <c r="P6876" s="1">
        <v>0</v>
      </c>
      <c r="Q6876" s="1">
        <v>0</v>
      </c>
      <c r="R6876" s="1">
        <v>0</v>
      </c>
      <c r="W6876" s="1">
        <v>1</v>
      </c>
      <c r="X6876" s="1">
        <v>1</v>
      </c>
      <c r="AW6876" s="1">
        <v>0</v>
      </c>
      <c r="AX6876" s="1">
        <v>0</v>
      </c>
    </row>
    <row r="6877" spans="15:50" ht="13" x14ac:dyDescent="0.15">
      <c r="O6877" s="1">
        <v>0</v>
      </c>
      <c r="P6877" s="1">
        <v>0</v>
      </c>
      <c r="Q6877" s="1">
        <v>0</v>
      </c>
      <c r="R6877" s="1">
        <v>0</v>
      </c>
      <c r="W6877" s="1">
        <v>1</v>
      </c>
      <c r="X6877" s="1">
        <v>1</v>
      </c>
      <c r="AW6877" s="1">
        <v>0</v>
      </c>
      <c r="AX6877" s="1">
        <v>0</v>
      </c>
    </row>
    <row r="6878" spans="15:50" ht="13" x14ac:dyDescent="0.15">
      <c r="O6878" s="1">
        <v>0</v>
      </c>
      <c r="P6878" s="1">
        <v>0</v>
      </c>
      <c r="Q6878" s="1">
        <v>0</v>
      </c>
      <c r="R6878" s="1">
        <v>0</v>
      </c>
      <c r="W6878" s="1">
        <v>1</v>
      </c>
      <c r="X6878" s="1">
        <v>0</v>
      </c>
      <c r="AW6878" s="1">
        <v>0</v>
      </c>
      <c r="AX6878" s="1">
        <v>0</v>
      </c>
    </row>
    <row r="6879" spans="15:50" ht="13" x14ac:dyDescent="0.15">
      <c r="O6879" s="1">
        <v>0</v>
      </c>
      <c r="P6879" s="1">
        <v>0</v>
      </c>
      <c r="Q6879" s="1">
        <v>0</v>
      </c>
      <c r="R6879" s="1">
        <v>0</v>
      </c>
      <c r="W6879" s="1">
        <v>1</v>
      </c>
      <c r="X6879" s="1">
        <v>1</v>
      </c>
      <c r="AW6879" s="1">
        <v>0</v>
      </c>
      <c r="AX6879" s="1">
        <v>0</v>
      </c>
    </row>
    <row r="6880" spans="15:50" ht="13" x14ac:dyDescent="0.15">
      <c r="O6880" s="1">
        <v>0</v>
      </c>
      <c r="P6880" s="1">
        <v>0</v>
      </c>
      <c r="Q6880" s="1">
        <v>0</v>
      </c>
      <c r="R6880" s="1">
        <v>0</v>
      </c>
      <c r="W6880" s="1">
        <v>1</v>
      </c>
      <c r="X6880" s="1">
        <v>1</v>
      </c>
      <c r="AW6880" s="1">
        <v>0</v>
      </c>
      <c r="AX6880" s="1">
        <v>0</v>
      </c>
    </row>
    <row r="6881" spans="15:50" ht="13" x14ac:dyDescent="0.15">
      <c r="O6881" s="1">
        <v>0</v>
      </c>
      <c r="P6881" s="1">
        <v>0</v>
      </c>
      <c r="Q6881" s="1">
        <v>0</v>
      </c>
      <c r="R6881" s="1">
        <v>0</v>
      </c>
      <c r="W6881" s="1">
        <v>2</v>
      </c>
      <c r="X6881" s="1">
        <v>1</v>
      </c>
      <c r="AW6881" s="1">
        <v>0</v>
      </c>
      <c r="AX6881" s="1">
        <v>0</v>
      </c>
    </row>
    <row r="6882" spans="15:50" ht="13" x14ac:dyDescent="0.15">
      <c r="O6882" s="1">
        <v>0</v>
      </c>
      <c r="P6882" s="1">
        <v>0</v>
      </c>
      <c r="Q6882" s="1">
        <v>0</v>
      </c>
      <c r="R6882" s="1">
        <v>0</v>
      </c>
      <c r="W6882" s="1">
        <v>1</v>
      </c>
      <c r="X6882" s="1">
        <v>1</v>
      </c>
      <c r="AW6882" s="1">
        <v>0</v>
      </c>
      <c r="AX6882" s="1">
        <v>0</v>
      </c>
    </row>
    <row r="6883" spans="15:50" ht="13" x14ac:dyDescent="0.15">
      <c r="O6883" s="1">
        <v>0</v>
      </c>
      <c r="P6883" s="1">
        <v>0</v>
      </c>
      <c r="Q6883" s="1">
        <v>0</v>
      </c>
      <c r="R6883" s="1">
        <v>0</v>
      </c>
      <c r="W6883" s="1">
        <v>0</v>
      </c>
      <c r="X6883" s="1">
        <v>1</v>
      </c>
      <c r="AW6883" s="1">
        <v>0</v>
      </c>
      <c r="AX6883" s="1">
        <v>0</v>
      </c>
    </row>
    <row r="6884" spans="15:50" ht="13" x14ac:dyDescent="0.15">
      <c r="O6884" s="1">
        <v>0</v>
      </c>
      <c r="P6884" s="1">
        <v>0</v>
      </c>
      <c r="Q6884" s="1">
        <v>0</v>
      </c>
      <c r="R6884" s="1">
        <v>0</v>
      </c>
      <c r="W6884" s="1">
        <v>1</v>
      </c>
      <c r="X6884" s="1">
        <v>1</v>
      </c>
      <c r="AW6884" s="1">
        <v>0</v>
      </c>
      <c r="AX6884" s="1">
        <v>0</v>
      </c>
    </row>
    <row r="6885" spans="15:50" ht="13" x14ac:dyDescent="0.15">
      <c r="O6885" s="1">
        <v>0</v>
      </c>
      <c r="P6885" s="1">
        <v>0</v>
      </c>
      <c r="Q6885" s="1">
        <v>0</v>
      </c>
      <c r="R6885" s="1">
        <v>0</v>
      </c>
      <c r="W6885" s="1">
        <v>1</v>
      </c>
      <c r="X6885" s="1">
        <v>1</v>
      </c>
      <c r="AW6885" s="1">
        <v>0</v>
      </c>
      <c r="AX6885" s="1">
        <v>0</v>
      </c>
    </row>
    <row r="6886" spans="15:50" ht="13" x14ac:dyDescent="0.15">
      <c r="O6886" s="1">
        <v>0</v>
      </c>
      <c r="P6886" s="1">
        <v>0</v>
      </c>
      <c r="Q6886" s="1">
        <v>0</v>
      </c>
      <c r="R6886" s="1">
        <v>0</v>
      </c>
      <c r="W6886" s="1">
        <v>0</v>
      </c>
      <c r="X6886" s="1">
        <v>2</v>
      </c>
      <c r="AW6886" s="1">
        <v>0</v>
      </c>
      <c r="AX6886" s="1">
        <v>0</v>
      </c>
    </row>
    <row r="6887" spans="15:50" ht="13" x14ac:dyDescent="0.15">
      <c r="O6887" s="1">
        <v>0</v>
      </c>
      <c r="P6887" s="1">
        <v>0</v>
      </c>
      <c r="Q6887" s="1">
        <v>0</v>
      </c>
      <c r="R6887" s="1">
        <v>0</v>
      </c>
      <c r="W6887" s="1">
        <v>1</v>
      </c>
      <c r="X6887" s="1">
        <v>1</v>
      </c>
      <c r="AW6887" s="1">
        <v>0</v>
      </c>
      <c r="AX6887" s="1">
        <v>0</v>
      </c>
    </row>
    <row r="6888" spans="15:50" ht="13" x14ac:dyDescent="0.15">
      <c r="O6888" s="1">
        <v>0</v>
      </c>
      <c r="P6888" s="1">
        <v>0</v>
      </c>
      <c r="Q6888" s="1">
        <v>0</v>
      </c>
      <c r="R6888" s="1">
        <v>0</v>
      </c>
      <c r="W6888" s="1">
        <v>1</v>
      </c>
      <c r="X6888" s="1">
        <v>1</v>
      </c>
      <c r="AW6888" s="1">
        <v>0</v>
      </c>
      <c r="AX6888" s="1">
        <v>0</v>
      </c>
    </row>
    <row r="6889" spans="15:50" ht="13" x14ac:dyDescent="0.15">
      <c r="O6889" s="1">
        <v>0</v>
      </c>
      <c r="P6889" s="1">
        <v>0</v>
      </c>
      <c r="Q6889" s="1">
        <v>0</v>
      </c>
      <c r="R6889" s="1">
        <v>0</v>
      </c>
      <c r="W6889" s="1">
        <v>1</v>
      </c>
      <c r="X6889" s="1">
        <v>1</v>
      </c>
      <c r="AW6889" s="1">
        <v>0</v>
      </c>
      <c r="AX6889" s="1">
        <v>0</v>
      </c>
    </row>
    <row r="6890" spans="15:50" ht="13" x14ac:dyDescent="0.15">
      <c r="O6890" s="1">
        <v>0</v>
      </c>
      <c r="P6890" s="1">
        <v>0</v>
      </c>
      <c r="Q6890" s="1">
        <v>0</v>
      </c>
      <c r="R6890" s="1">
        <v>0</v>
      </c>
      <c r="W6890" s="1">
        <v>1</v>
      </c>
      <c r="X6890" s="1">
        <v>1</v>
      </c>
      <c r="AW6890" s="1">
        <v>0</v>
      </c>
      <c r="AX6890" s="1">
        <v>0</v>
      </c>
    </row>
    <row r="6891" spans="15:50" ht="13" x14ac:dyDescent="0.15">
      <c r="O6891" s="1">
        <v>0</v>
      </c>
      <c r="P6891" s="1">
        <v>0</v>
      </c>
      <c r="Q6891" s="1">
        <v>0</v>
      </c>
      <c r="R6891" s="1">
        <v>0</v>
      </c>
      <c r="W6891" s="1">
        <v>1</v>
      </c>
      <c r="X6891" s="1">
        <v>1</v>
      </c>
      <c r="AW6891" s="1">
        <v>0</v>
      </c>
      <c r="AX6891" s="1">
        <v>0</v>
      </c>
    </row>
    <row r="6892" spans="15:50" ht="13" x14ac:dyDescent="0.15">
      <c r="O6892" s="1">
        <v>0</v>
      </c>
      <c r="P6892" s="1">
        <v>0</v>
      </c>
      <c r="Q6892" s="1">
        <v>0</v>
      </c>
      <c r="R6892" s="1">
        <v>0</v>
      </c>
      <c r="W6892" s="1">
        <v>1</v>
      </c>
      <c r="X6892" s="1">
        <v>2</v>
      </c>
      <c r="AW6892" s="1">
        <v>0</v>
      </c>
      <c r="AX6892" s="1">
        <v>0</v>
      </c>
    </row>
    <row r="6893" spans="15:50" ht="13" x14ac:dyDescent="0.15">
      <c r="O6893" s="1">
        <v>0</v>
      </c>
      <c r="P6893" s="1">
        <v>0</v>
      </c>
      <c r="Q6893" s="1">
        <v>0</v>
      </c>
      <c r="R6893" s="1">
        <v>0</v>
      </c>
      <c r="W6893" s="1">
        <v>1</v>
      </c>
      <c r="X6893" s="1">
        <v>1</v>
      </c>
      <c r="AW6893" s="1">
        <v>0</v>
      </c>
      <c r="AX6893" s="1">
        <v>0</v>
      </c>
    </row>
    <row r="6894" spans="15:50" ht="13" x14ac:dyDescent="0.15">
      <c r="O6894" s="1">
        <v>0</v>
      </c>
      <c r="P6894" s="1">
        <v>0</v>
      </c>
      <c r="Q6894" s="1">
        <v>0</v>
      </c>
      <c r="R6894" s="1">
        <v>0</v>
      </c>
      <c r="W6894" s="1">
        <v>2</v>
      </c>
      <c r="X6894" s="1">
        <v>2</v>
      </c>
      <c r="AW6894" s="1">
        <v>0</v>
      </c>
      <c r="AX6894" s="1">
        <v>0</v>
      </c>
    </row>
    <row r="6895" spans="15:50" ht="13" x14ac:dyDescent="0.15">
      <c r="O6895" s="1">
        <v>0</v>
      </c>
      <c r="P6895" s="1">
        <v>0</v>
      </c>
      <c r="Q6895" s="1">
        <v>0</v>
      </c>
      <c r="R6895" s="1">
        <v>0</v>
      </c>
      <c r="W6895" s="1">
        <v>1</v>
      </c>
      <c r="X6895" s="1">
        <v>1</v>
      </c>
      <c r="AW6895" s="1">
        <v>0</v>
      </c>
      <c r="AX6895" s="1">
        <v>0</v>
      </c>
    </row>
    <row r="6896" spans="15:50" ht="13" x14ac:dyDescent="0.15">
      <c r="O6896" s="1">
        <v>0</v>
      </c>
      <c r="P6896" s="1">
        <v>0</v>
      </c>
      <c r="Q6896" s="1">
        <v>0</v>
      </c>
      <c r="R6896" s="1">
        <v>0</v>
      </c>
      <c r="W6896" s="1">
        <v>1</v>
      </c>
      <c r="X6896" s="1">
        <v>1</v>
      </c>
      <c r="AW6896" s="1">
        <v>0</v>
      </c>
      <c r="AX6896" s="1">
        <v>0</v>
      </c>
    </row>
    <row r="6897" spans="15:50" ht="13" x14ac:dyDescent="0.15">
      <c r="O6897" s="1">
        <v>0</v>
      </c>
      <c r="P6897" s="1">
        <v>0</v>
      </c>
      <c r="Q6897" s="1">
        <v>0</v>
      </c>
      <c r="R6897" s="1">
        <v>0</v>
      </c>
      <c r="W6897" s="1">
        <v>1</v>
      </c>
      <c r="X6897" s="1">
        <v>1</v>
      </c>
      <c r="AW6897" s="1">
        <v>0</v>
      </c>
      <c r="AX6897" s="1">
        <v>0</v>
      </c>
    </row>
    <row r="6898" spans="15:50" ht="13" x14ac:dyDescent="0.15">
      <c r="O6898" s="1">
        <v>0</v>
      </c>
      <c r="P6898" s="1">
        <v>0</v>
      </c>
      <c r="Q6898" s="1">
        <v>0</v>
      </c>
      <c r="R6898" s="1">
        <v>0</v>
      </c>
      <c r="W6898" s="1">
        <v>1</v>
      </c>
      <c r="X6898" s="1">
        <v>1</v>
      </c>
      <c r="AW6898" s="1">
        <v>0</v>
      </c>
      <c r="AX6898" s="1">
        <v>0</v>
      </c>
    </row>
    <row r="6899" spans="15:50" ht="13" x14ac:dyDescent="0.15">
      <c r="O6899" s="1">
        <v>0</v>
      </c>
      <c r="P6899" s="1">
        <v>0</v>
      </c>
      <c r="Q6899" s="1">
        <v>0</v>
      </c>
      <c r="R6899" s="1">
        <v>0</v>
      </c>
      <c r="W6899" s="1">
        <v>1</v>
      </c>
      <c r="X6899" s="1">
        <v>1</v>
      </c>
      <c r="AW6899" s="1">
        <v>0</v>
      </c>
      <c r="AX6899" s="1">
        <v>0</v>
      </c>
    </row>
    <row r="6900" spans="15:50" ht="13" x14ac:dyDescent="0.15">
      <c r="O6900" s="1">
        <v>0</v>
      </c>
      <c r="P6900" s="1">
        <v>0</v>
      </c>
      <c r="Q6900" s="1">
        <v>0</v>
      </c>
      <c r="R6900" s="1">
        <v>0</v>
      </c>
      <c r="W6900" s="1">
        <v>2</v>
      </c>
      <c r="X6900" s="1">
        <v>1</v>
      </c>
      <c r="AW6900" s="1">
        <v>0</v>
      </c>
      <c r="AX6900" s="1">
        <v>0</v>
      </c>
    </row>
    <row r="6901" spans="15:50" ht="13" x14ac:dyDescent="0.15">
      <c r="O6901" s="1">
        <v>0</v>
      </c>
      <c r="P6901" s="1">
        <v>0</v>
      </c>
      <c r="Q6901" s="1">
        <v>0</v>
      </c>
      <c r="R6901" s="1">
        <v>0</v>
      </c>
      <c r="W6901" s="1">
        <v>1</v>
      </c>
      <c r="X6901" s="1">
        <v>1</v>
      </c>
      <c r="AW6901" s="1">
        <v>0</v>
      </c>
      <c r="AX6901" s="1">
        <v>0</v>
      </c>
    </row>
    <row r="6902" spans="15:50" ht="13" x14ac:dyDescent="0.15">
      <c r="O6902" s="1">
        <v>0</v>
      </c>
      <c r="P6902" s="1">
        <v>0</v>
      </c>
      <c r="Q6902" s="1">
        <v>0</v>
      </c>
      <c r="R6902" s="1">
        <v>0</v>
      </c>
      <c r="W6902" s="1">
        <v>2</v>
      </c>
      <c r="X6902" s="1">
        <v>1</v>
      </c>
      <c r="AW6902" s="1">
        <v>0</v>
      </c>
      <c r="AX6902" s="1">
        <v>0</v>
      </c>
    </row>
    <row r="6903" spans="15:50" ht="13" x14ac:dyDescent="0.15">
      <c r="O6903" s="1">
        <v>0</v>
      </c>
      <c r="P6903" s="1">
        <v>0</v>
      </c>
      <c r="Q6903" s="1">
        <v>0</v>
      </c>
      <c r="R6903" s="1">
        <v>0</v>
      </c>
      <c r="W6903" s="1">
        <v>1</v>
      </c>
      <c r="X6903" s="1">
        <v>1</v>
      </c>
      <c r="AW6903" s="1">
        <v>0</v>
      </c>
      <c r="AX6903" s="1">
        <v>0</v>
      </c>
    </row>
    <row r="6904" spans="15:50" ht="13" x14ac:dyDescent="0.15">
      <c r="O6904" s="1">
        <v>0</v>
      </c>
      <c r="P6904" s="1">
        <v>0</v>
      </c>
      <c r="Q6904" s="1">
        <v>0</v>
      </c>
      <c r="R6904" s="1">
        <v>0</v>
      </c>
      <c r="W6904" s="1">
        <v>1</v>
      </c>
      <c r="X6904" s="1">
        <v>1</v>
      </c>
      <c r="AW6904" s="1">
        <v>0</v>
      </c>
      <c r="AX6904" s="1">
        <v>0</v>
      </c>
    </row>
    <row r="6905" spans="15:50" ht="13" x14ac:dyDescent="0.15">
      <c r="O6905" s="1">
        <v>0</v>
      </c>
      <c r="P6905" s="1">
        <v>0</v>
      </c>
      <c r="Q6905" s="1">
        <v>0</v>
      </c>
      <c r="R6905" s="1">
        <v>0</v>
      </c>
      <c r="W6905" s="1">
        <v>1</v>
      </c>
      <c r="X6905" s="1">
        <v>1</v>
      </c>
      <c r="AW6905" s="1">
        <v>0</v>
      </c>
      <c r="AX6905" s="1">
        <v>0</v>
      </c>
    </row>
    <row r="6906" spans="15:50" ht="13" x14ac:dyDescent="0.15">
      <c r="O6906" s="1">
        <v>0</v>
      </c>
      <c r="P6906" s="1">
        <v>0</v>
      </c>
      <c r="Q6906" s="1">
        <v>0</v>
      </c>
      <c r="R6906" s="1">
        <v>0</v>
      </c>
      <c r="W6906" s="1">
        <v>1</v>
      </c>
      <c r="X6906" s="1">
        <v>1</v>
      </c>
      <c r="AW6906" s="1">
        <v>0</v>
      </c>
      <c r="AX6906" s="1">
        <v>0</v>
      </c>
    </row>
    <row r="6907" spans="15:50" ht="13" x14ac:dyDescent="0.15">
      <c r="O6907" s="1">
        <v>0</v>
      </c>
      <c r="P6907" s="1">
        <v>0</v>
      </c>
      <c r="Q6907" s="1">
        <v>0</v>
      </c>
      <c r="R6907" s="1">
        <v>0</v>
      </c>
      <c r="W6907" s="1">
        <v>1</v>
      </c>
      <c r="X6907" s="1">
        <v>1</v>
      </c>
      <c r="AW6907" s="1">
        <v>0</v>
      </c>
      <c r="AX6907" s="1">
        <v>0</v>
      </c>
    </row>
    <row r="6908" spans="15:50" ht="13" x14ac:dyDescent="0.15">
      <c r="O6908" s="1">
        <v>0</v>
      </c>
      <c r="P6908" s="1">
        <v>0</v>
      </c>
      <c r="Q6908" s="1">
        <v>0</v>
      </c>
      <c r="R6908" s="1">
        <v>0</v>
      </c>
      <c r="W6908" s="1">
        <v>1</v>
      </c>
      <c r="X6908" s="1">
        <v>1</v>
      </c>
      <c r="AW6908" s="1">
        <v>0</v>
      </c>
      <c r="AX6908" s="1">
        <v>0</v>
      </c>
    </row>
    <row r="6909" spans="15:50" ht="13" x14ac:dyDescent="0.15">
      <c r="O6909" s="1">
        <v>0</v>
      </c>
      <c r="P6909" s="1">
        <v>0</v>
      </c>
      <c r="Q6909" s="1">
        <v>0</v>
      </c>
      <c r="R6909" s="1">
        <v>0</v>
      </c>
      <c r="W6909" s="1">
        <v>1</v>
      </c>
      <c r="X6909" s="1">
        <v>1</v>
      </c>
      <c r="AW6909" s="1">
        <v>0</v>
      </c>
      <c r="AX6909" s="1">
        <v>0</v>
      </c>
    </row>
    <row r="6910" spans="15:50" ht="13" x14ac:dyDescent="0.15">
      <c r="O6910" s="1">
        <v>0</v>
      </c>
      <c r="P6910" s="1">
        <v>0</v>
      </c>
      <c r="Q6910" s="1">
        <v>0</v>
      </c>
      <c r="R6910" s="1">
        <v>0</v>
      </c>
      <c r="W6910" s="1">
        <v>1</v>
      </c>
      <c r="X6910" s="1">
        <v>1</v>
      </c>
      <c r="AW6910" s="1">
        <v>0</v>
      </c>
      <c r="AX6910" s="1">
        <v>0</v>
      </c>
    </row>
    <row r="6911" spans="15:50" ht="13" x14ac:dyDescent="0.15">
      <c r="O6911" s="1">
        <v>0</v>
      </c>
      <c r="P6911" s="1">
        <v>0</v>
      </c>
      <c r="Q6911" s="1">
        <v>0</v>
      </c>
      <c r="R6911" s="1">
        <v>0</v>
      </c>
      <c r="W6911" s="1">
        <v>1</v>
      </c>
      <c r="X6911" s="1">
        <v>1</v>
      </c>
      <c r="AW6911" s="1">
        <v>0</v>
      </c>
      <c r="AX6911" s="1">
        <v>0</v>
      </c>
    </row>
    <row r="6912" spans="15:50" ht="13" x14ac:dyDescent="0.15">
      <c r="O6912" s="1">
        <v>0</v>
      </c>
      <c r="P6912" s="1">
        <v>0</v>
      </c>
      <c r="Q6912" s="1">
        <v>0</v>
      </c>
      <c r="R6912" s="1">
        <v>0</v>
      </c>
      <c r="W6912" s="1">
        <v>1</v>
      </c>
      <c r="X6912" s="1">
        <v>1</v>
      </c>
      <c r="AW6912" s="1">
        <v>0</v>
      </c>
      <c r="AX6912" s="1">
        <v>0</v>
      </c>
    </row>
    <row r="6913" spans="15:50" ht="13" x14ac:dyDescent="0.15">
      <c r="O6913" s="1">
        <v>0</v>
      </c>
      <c r="P6913" s="1">
        <v>0</v>
      </c>
      <c r="Q6913" s="1">
        <v>0</v>
      </c>
      <c r="R6913" s="1">
        <v>0</v>
      </c>
      <c r="W6913" s="1">
        <v>1</v>
      </c>
      <c r="X6913" s="1">
        <v>1</v>
      </c>
      <c r="AW6913" s="1">
        <v>0</v>
      </c>
      <c r="AX6913" s="1">
        <v>0</v>
      </c>
    </row>
    <row r="6914" spans="15:50" ht="13" x14ac:dyDescent="0.15">
      <c r="O6914" s="1">
        <v>0</v>
      </c>
      <c r="P6914" s="1">
        <v>0</v>
      </c>
      <c r="Q6914" s="1">
        <v>0</v>
      </c>
      <c r="R6914" s="1">
        <v>0</v>
      </c>
      <c r="W6914" s="1">
        <v>1</v>
      </c>
      <c r="X6914" s="1">
        <v>1</v>
      </c>
      <c r="AW6914" s="1">
        <v>0</v>
      </c>
      <c r="AX6914" s="1">
        <v>0</v>
      </c>
    </row>
    <row r="6915" spans="15:50" ht="13" x14ac:dyDescent="0.15">
      <c r="O6915" s="1">
        <v>0</v>
      </c>
      <c r="P6915" s="1">
        <v>0</v>
      </c>
      <c r="Q6915" s="1">
        <v>0</v>
      </c>
      <c r="R6915" s="1">
        <v>0</v>
      </c>
      <c r="W6915" s="1">
        <v>1</v>
      </c>
      <c r="X6915" s="1">
        <v>1</v>
      </c>
      <c r="AW6915" s="1">
        <v>0</v>
      </c>
      <c r="AX6915" s="1">
        <v>0</v>
      </c>
    </row>
    <row r="6916" spans="15:50" ht="13" x14ac:dyDescent="0.15">
      <c r="O6916" s="1">
        <v>0</v>
      </c>
      <c r="P6916" s="1">
        <v>0</v>
      </c>
      <c r="Q6916" s="1">
        <v>0</v>
      </c>
      <c r="R6916" s="1">
        <v>0</v>
      </c>
      <c r="W6916" s="1">
        <v>1</v>
      </c>
      <c r="X6916" s="1">
        <v>1</v>
      </c>
      <c r="AW6916" s="1">
        <v>0</v>
      </c>
      <c r="AX6916" s="1">
        <v>0</v>
      </c>
    </row>
    <row r="6917" spans="15:50" ht="13" x14ac:dyDescent="0.15">
      <c r="O6917" s="1">
        <v>0</v>
      </c>
      <c r="P6917" s="1">
        <v>0</v>
      </c>
      <c r="Q6917" s="1">
        <v>0</v>
      </c>
      <c r="R6917" s="1">
        <v>0</v>
      </c>
      <c r="W6917" s="1">
        <v>1</v>
      </c>
      <c r="X6917" s="1">
        <v>1</v>
      </c>
      <c r="AW6917" s="1">
        <v>0</v>
      </c>
      <c r="AX6917" s="1">
        <v>0</v>
      </c>
    </row>
    <row r="6918" spans="15:50" ht="13" x14ac:dyDescent="0.15">
      <c r="O6918" s="1">
        <v>0</v>
      </c>
      <c r="P6918" s="1">
        <v>0</v>
      </c>
      <c r="Q6918" s="1">
        <v>0</v>
      </c>
      <c r="R6918" s="1">
        <v>0</v>
      </c>
      <c r="W6918" s="1">
        <v>1</v>
      </c>
      <c r="X6918" s="1">
        <v>1</v>
      </c>
      <c r="AW6918" s="1">
        <v>0</v>
      </c>
      <c r="AX6918" s="1">
        <v>0</v>
      </c>
    </row>
    <row r="6919" spans="15:50" ht="13" x14ac:dyDescent="0.15">
      <c r="O6919" s="1">
        <v>0</v>
      </c>
      <c r="P6919" s="1">
        <v>0</v>
      </c>
      <c r="Q6919" s="1">
        <v>0</v>
      </c>
      <c r="R6919" s="1">
        <v>0</v>
      </c>
      <c r="W6919" s="1">
        <v>1</v>
      </c>
      <c r="X6919" s="1">
        <v>1</v>
      </c>
      <c r="AW6919" s="1">
        <v>0</v>
      </c>
      <c r="AX6919" s="1">
        <v>0</v>
      </c>
    </row>
    <row r="6920" spans="15:50" ht="13" x14ac:dyDescent="0.15">
      <c r="O6920" s="1">
        <v>0</v>
      </c>
      <c r="P6920" s="1">
        <v>0</v>
      </c>
      <c r="Q6920" s="1">
        <v>0</v>
      </c>
      <c r="R6920" s="1">
        <v>0</v>
      </c>
      <c r="W6920" s="1">
        <v>1</v>
      </c>
      <c r="X6920" s="1">
        <v>1</v>
      </c>
      <c r="AW6920" s="1">
        <v>0</v>
      </c>
      <c r="AX6920" s="1">
        <v>0</v>
      </c>
    </row>
    <row r="6921" spans="15:50" ht="13" x14ac:dyDescent="0.15">
      <c r="O6921" s="1">
        <v>0</v>
      </c>
      <c r="P6921" s="1">
        <v>0</v>
      </c>
      <c r="Q6921" s="1">
        <v>0</v>
      </c>
      <c r="R6921" s="1">
        <v>0</v>
      </c>
      <c r="W6921" s="1">
        <v>1</v>
      </c>
      <c r="X6921" s="1">
        <v>2</v>
      </c>
      <c r="AW6921" s="1">
        <v>0</v>
      </c>
      <c r="AX6921" s="1">
        <v>0</v>
      </c>
    </row>
    <row r="6922" spans="15:50" ht="13" x14ac:dyDescent="0.15">
      <c r="O6922" s="1">
        <v>0</v>
      </c>
      <c r="P6922" s="1">
        <v>0</v>
      </c>
      <c r="Q6922" s="1">
        <v>0</v>
      </c>
      <c r="R6922" s="1">
        <v>0</v>
      </c>
      <c r="W6922" s="1">
        <v>1</v>
      </c>
      <c r="X6922" s="1">
        <v>1</v>
      </c>
      <c r="AW6922" s="1">
        <v>0</v>
      </c>
      <c r="AX6922" s="1">
        <v>0</v>
      </c>
    </row>
    <row r="6923" spans="15:50" ht="13" x14ac:dyDescent="0.15">
      <c r="O6923" s="1">
        <v>0</v>
      </c>
      <c r="P6923" s="1">
        <v>0</v>
      </c>
      <c r="Q6923" s="1">
        <v>0</v>
      </c>
      <c r="R6923" s="1">
        <v>0</v>
      </c>
      <c r="W6923" s="1">
        <v>1</v>
      </c>
      <c r="X6923" s="1">
        <v>1</v>
      </c>
      <c r="AW6923" s="1">
        <v>0</v>
      </c>
      <c r="AX6923" s="1">
        <v>0</v>
      </c>
    </row>
    <row r="6924" spans="15:50" ht="13" x14ac:dyDescent="0.15">
      <c r="O6924" s="1">
        <v>0</v>
      </c>
      <c r="P6924" s="1">
        <v>0</v>
      </c>
      <c r="Q6924" s="1">
        <v>0</v>
      </c>
      <c r="R6924" s="1">
        <v>0</v>
      </c>
      <c r="W6924" s="1">
        <v>1</v>
      </c>
      <c r="X6924" s="1">
        <v>1</v>
      </c>
      <c r="AW6924" s="1">
        <v>0</v>
      </c>
      <c r="AX6924" s="1">
        <v>0</v>
      </c>
    </row>
    <row r="6925" spans="15:50" ht="13" x14ac:dyDescent="0.15">
      <c r="O6925" s="1">
        <v>0</v>
      </c>
      <c r="P6925" s="1">
        <v>0</v>
      </c>
      <c r="Q6925" s="1">
        <v>0</v>
      </c>
      <c r="R6925" s="1">
        <v>0</v>
      </c>
      <c r="W6925" s="1">
        <v>1</v>
      </c>
      <c r="X6925" s="1">
        <v>2</v>
      </c>
      <c r="AW6925" s="1">
        <v>0</v>
      </c>
      <c r="AX6925" s="1">
        <v>0</v>
      </c>
    </row>
    <row r="6926" spans="15:50" ht="13" x14ac:dyDescent="0.15">
      <c r="O6926" s="1">
        <v>0</v>
      </c>
      <c r="P6926" s="1">
        <v>0</v>
      </c>
      <c r="Q6926" s="1">
        <v>0</v>
      </c>
      <c r="R6926" s="1">
        <v>0</v>
      </c>
      <c r="W6926" s="1">
        <v>1</v>
      </c>
      <c r="X6926" s="1">
        <v>1</v>
      </c>
      <c r="AW6926" s="1">
        <v>0</v>
      </c>
      <c r="AX6926" s="1">
        <v>0</v>
      </c>
    </row>
    <row r="6927" spans="15:50" ht="13" x14ac:dyDescent="0.15">
      <c r="O6927" s="1">
        <v>0</v>
      </c>
      <c r="P6927" s="1">
        <v>0</v>
      </c>
      <c r="Q6927" s="1">
        <v>0</v>
      </c>
      <c r="R6927" s="1">
        <v>0</v>
      </c>
      <c r="W6927" s="1">
        <v>1</v>
      </c>
      <c r="X6927" s="1">
        <v>1</v>
      </c>
      <c r="AW6927" s="1">
        <v>0</v>
      </c>
      <c r="AX6927" s="1">
        <v>0</v>
      </c>
    </row>
    <row r="6928" spans="15:50" ht="13" x14ac:dyDescent="0.15">
      <c r="O6928" s="1">
        <v>0</v>
      </c>
      <c r="P6928" s="1">
        <v>0</v>
      </c>
      <c r="Q6928" s="1">
        <v>0</v>
      </c>
      <c r="R6928" s="1">
        <v>0</v>
      </c>
      <c r="W6928" s="1">
        <v>1</v>
      </c>
      <c r="X6928" s="1">
        <v>1</v>
      </c>
      <c r="AW6928" s="1">
        <v>0</v>
      </c>
      <c r="AX6928" s="1">
        <v>0</v>
      </c>
    </row>
    <row r="6929" spans="15:50" ht="13" x14ac:dyDescent="0.15">
      <c r="O6929" s="1">
        <v>0</v>
      </c>
      <c r="P6929" s="1">
        <v>0</v>
      </c>
      <c r="Q6929" s="1">
        <v>0</v>
      </c>
      <c r="R6929" s="1">
        <v>0</v>
      </c>
      <c r="W6929" s="1">
        <v>2</v>
      </c>
      <c r="X6929" s="1">
        <v>1</v>
      </c>
      <c r="AW6929" s="1">
        <v>0</v>
      </c>
      <c r="AX6929" s="1">
        <v>0</v>
      </c>
    </row>
    <row r="6930" spans="15:50" ht="13" x14ac:dyDescent="0.15">
      <c r="O6930" s="1">
        <v>0</v>
      </c>
      <c r="P6930" s="1">
        <v>0</v>
      </c>
      <c r="Q6930" s="1">
        <v>0</v>
      </c>
      <c r="R6930" s="1">
        <v>0</v>
      </c>
      <c r="W6930" s="1">
        <v>1</v>
      </c>
      <c r="X6930" s="1">
        <v>1</v>
      </c>
      <c r="AW6930" s="1">
        <v>0</v>
      </c>
      <c r="AX6930" s="1">
        <v>0</v>
      </c>
    </row>
    <row r="6931" spans="15:50" ht="13" x14ac:dyDescent="0.15">
      <c r="O6931" s="1">
        <v>0</v>
      </c>
      <c r="P6931" s="1">
        <v>0</v>
      </c>
      <c r="Q6931" s="1">
        <v>0</v>
      </c>
      <c r="R6931" s="1">
        <v>0</v>
      </c>
      <c r="W6931" s="1">
        <v>1</v>
      </c>
      <c r="X6931" s="1">
        <v>1</v>
      </c>
      <c r="AW6931" s="1">
        <v>0</v>
      </c>
      <c r="AX6931" s="1">
        <v>0</v>
      </c>
    </row>
    <row r="6932" spans="15:50" ht="13" x14ac:dyDescent="0.15">
      <c r="O6932" s="1">
        <v>0</v>
      </c>
      <c r="P6932" s="1">
        <v>0</v>
      </c>
      <c r="Q6932" s="1">
        <v>0</v>
      </c>
      <c r="R6932" s="1">
        <v>0</v>
      </c>
      <c r="W6932" s="1">
        <v>1</v>
      </c>
      <c r="X6932" s="1">
        <v>1</v>
      </c>
      <c r="AW6932" s="1">
        <v>0</v>
      </c>
      <c r="AX6932" s="1">
        <v>0</v>
      </c>
    </row>
    <row r="6933" spans="15:50" ht="13" x14ac:dyDescent="0.15">
      <c r="O6933" s="1">
        <v>0</v>
      </c>
      <c r="P6933" s="1">
        <v>0</v>
      </c>
      <c r="Q6933" s="1">
        <v>0</v>
      </c>
      <c r="R6933" s="1">
        <v>0</v>
      </c>
      <c r="W6933" s="1">
        <v>2</v>
      </c>
      <c r="X6933" s="1">
        <v>1</v>
      </c>
      <c r="AW6933" s="1">
        <v>0</v>
      </c>
      <c r="AX6933" s="1">
        <v>0</v>
      </c>
    </row>
    <row r="6934" spans="15:50" ht="13" x14ac:dyDescent="0.15">
      <c r="O6934" s="1">
        <v>0</v>
      </c>
      <c r="P6934" s="1">
        <v>0</v>
      </c>
      <c r="Q6934" s="1">
        <v>0</v>
      </c>
      <c r="R6934" s="1">
        <v>0</v>
      </c>
      <c r="W6934" s="1">
        <v>1</v>
      </c>
      <c r="X6934" s="1">
        <v>2</v>
      </c>
      <c r="AW6934" s="1">
        <v>0</v>
      </c>
      <c r="AX6934" s="1">
        <v>0</v>
      </c>
    </row>
    <row r="6935" spans="15:50" ht="13" x14ac:dyDescent="0.15">
      <c r="O6935" s="1">
        <v>0</v>
      </c>
      <c r="P6935" s="1">
        <v>0</v>
      </c>
      <c r="Q6935" s="1">
        <v>0</v>
      </c>
      <c r="R6935" s="1">
        <v>0</v>
      </c>
      <c r="W6935" s="1">
        <v>1</v>
      </c>
      <c r="X6935" s="1">
        <v>1</v>
      </c>
      <c r="AW6935" s="1">
        <v>0</v>
      </c>
      <c r="AX6935" s="1">
        <v>0</v>
      </c>
    </row>
    <row r="6936" spans="15:50" ht="13" x14ac:dyDescent="0.15">
      <c r="O6936" s="1">
        <v>0</v>
      </c>
      <c r="P6936" s="1">
        <v>0</v>
      </c>
      <c r="Q6936" s="1">
        <v>0</v>
      </c>
      <c r="R6936" s="1">
        <v>0</v>
      </c>
      <c r="W6936" s="1">
        <v>1</v>
      </c>
      <c r="X6936" s="1">
        <v>2</v>
      </c>
      <c r="AW6936" s="1">
        <v>0</v>
      </c>
      <c r="AX6936" s="1">
        <v>0</v>
      </c>
    </row>
    <row r="6937" spans="15:50" ht="13" x14ac:dyDescent="0.15">
      <c r="O6937" s="1">
        <v>0</v>
      </c>
      <c r="P6937" s="1">
        <v>0</v>
      </c>
      <c r="Q6937" s="1">
        <v>0</v>
      </c>
      <c r="R6937" s="1">
        <v>0</v>
      </c>
      <c r="W6937" s="1">
        <v>1</v>
      </c>
      <c r="X6937" s="1">
        <v>1</v>
      </c>
      <c r="AW6937" s="1">
        <v>0</v>
      </c>
      <c r="AX6937" s="1">
        <v>0</v>
      </c>
    </row>
    <row r="6938" spans="15:50" ht="13" x14ac:dyDescent="0.15">
      <c r="O6938" s="1">
        <v>0</v>
      </c>
      <c r="P6938" s="1">
        <v>0</v>
      </c>
      <c r="Q6938" s="1">
        <v>0</v>
      </c>
      <c r="R6938" s="1">
        <v>0</v>
      </c>
      <c r="W6938" s="1">
        <v>1</v>
      </c>
      <c r="X6938" s="1">
        <v>1</v>
      </c>
      <c r="AW6938" s="1">
        <v>0</v>
      </c>
      <c r="AX6938" s="1">
        <v>0</v>
      </c>
    </row>
    <row r="6939" spans="15:50" ht="13" x14ac:dyDescent="0.15">
      <c r="O6939" s="1">
        <v>0</v>
      </c>
      <c r="P6939" s="1">
        <v>0</v>
      </c>
      <c r="Q6939" s="1">
        <v>0</v>
      </c>
      <c r="R6939" s="1">
        <v>0</v>
      </c>
      <c r="W6939" s="1">
        <v>1</v>
      </c>
      <c r="X6939" s="1">
        <v>1</v>
      </c>
      <c r="AW6939" s="1">
        <v>0</v>
      </c>
      <c r="AX6939" s="1">
        <v>0</v>
      </c>
    </row>
    <row r="6940" spans="15:50" ht="13" x14ac:dyDescent="0.15">
      <c r="O6940" s="1">
        <v>0</v>
      </c>
      <c r="P6940" s="1">
        <v>0</v>
      </c>
      <c r="Q6940" s="1">
        <v>0</v>
      </c>
      <c r="R6940" s="1">
        <v>0</v>
      </c>
      <c r="W6940" s="1">
        <v>1</v>
      </c>
      <c r="X6940" s="1">
        <v>1</v>
      </c>
      <c r="AW6940" s="1">
        <v>0</v>
      </c>
      <c r="AX6940" s="1">
        <v>0</v>
      </c>
    </row>
    <row r="6941" spans="15:50" ht="13" x14ac:dyDescent="0.15">
      <c r="O6941" s="1">
        <v>0</v>
      </c>
      <c r="P6941" s="1">
        <v>0</v>
      </c>
      <c r="Q6941" s="1">
        <v>0</v>
      </c>
      <c r="R6941" s="1">
        <v>0</v>
      </c>
      <c r="W6941" s="1">
        <v>1</v>
      </c>
      <c r="X6941" s="1">
        <v>1</v>
      </c>
      <c r="AW6941" s="1">
        <v>0</v>
      </c>
      <c r="AX6941" s="1">
        <v>0</v>
      </c>
    </row>
    <row r="6942" spans="15:50" ht="13" x14ac:dyDescent="0.15">
      <c r="O6942" s="1">
        <v>0</v>
      </c>
      <c r="P6942" s="1">
        <v>0</v>
      </c>
      <c r="Q6942" s="1">
        <v>0</v>
      </c>
      <c r="R6942" s="1">
        <v>0</v>
      </c>
      <c r="W6942" s="1">
        <v>2</v>
      </c>
      <c r="X6942" s="1">
        <v>1</v>
      </c>
      <c r="AW6942" s="1">
        <v>0</v>
      </c>
      <c r="AX6942" s="1">
        <v>0</v>
      </c>
    </row>
    <row r="6943" spans="15:50" ht="13" x14ac:dyDescent="0.15">
      <c r="O6943" s="1">
        <v>0</v>
      </c>
      <c r="P6943" s="1">
        <v>0</v>
      </c>
      <c r="Q6943" s="1">
        <v>0</v>
      </c>
      <c r="R6943" s="1">
        <v>0</v>
      </c>
      <c r="W6943" s="1">
        <v>1</v>
      </c>
      <c r="X6943" s="1">
        <v>1</v>
      </c>
      <c r="AW6943" s="1">
        <v>0</v>
      </c>
      <c r="AX6943" s="1">
        <v>0</v>
      </c>
    </row>
    <row r="6944" spans="15:50" ht="13" x14ac:dyDescent="0.15">
      <c r="O6944" s="1">
        <v>0</v>
      </c>
      <c r="P6944" s="1">
        <v>0</v>
      </c>
      <c r="Q6944" s="1">
        <v>0</v>
      </c>
      <c r="R6944" s="1">
        <v>0</v>
      </c>
      <c r="W6944" s="1">
        <v>2</v>
      </c>
      <c r="X6944" s="1">
        <v>1</v>
      </c>
      <c r="AW6944" s="1">
        <v>0</v>
      </c>
      <c r="AX6944" s="1">
        <v>0</v>
      </c>
    </row>
    <row r="6945" spans="15:50" ht="13" x14ac:dyDescent="0.15">
      <c r="O6945" s="1">
        <v>0</v>
      </c>
      <c r="P6945" s="1">
        <v>0</v>
      </c>
      <c r="Q6945" s="1">
        <v>0</v>
      </c>
      <c r="R6945" s="1">
        <v>0</v>
      </c>
      <c r="W6945" s="1">
        <v>1</v>
      </c>
      <c r="X6945" s="1">
        <v>1</v>
      </c>
      <c r="AW6945" s="1">
        <v>0</v>
      </c>
      <c r="AX6945" s="1">
        <v>0</v>
      </c>
    </row>
    <row r="6946" spans="15:50" ht="13" x14ac:dyDescent="0.15">
      <c r="O6946" s="1">
        <v>0</v>
      </c>
      <c r="P6946" s="1">
        <v>0</v>
      </c>
      <c r="Q6946" s="1">
        <v>0</v>
      </c>
      <c r="R6946" s="1">
        <v>0</v>
      </c>
      <c r="W6946" s="1">
        <v>1</v>
      </c>
      <c r="X6946" s="1">
        <v>1</v>
      </c>
      <c r="AW6946" s="1">
        <v>0</v>
      </c>
      <c r="AX6946" s="1">
        <v>0</v>
      </c>
    </row>
    <row r="6947" spans="15:50" ht="13" x14ac:dyDescent="0.15">
      <c r="O6947" s="1">
        <v>0</v>
      </c>
      <c r="P6947" s="1">
        <v>0</v>
      </c>
      <c r="Q6947" s="1">
        <v>0</v>
      </c>
      <c r="R6947" s="1">
        <v>0</v>
      </c>
      <c r="W6947" s="1">
        <v>1</v>
      </c>
      <c r="X6947" s="1">
        <v>1</v>
      </c>
      <c r="AW6947" s="1">
        <v>0</v>
      </c>
      <c r="AX6947" s="1">
        <v>0</v>
      </c>
    </row>
    <row r="6948" spans="15:50" ht="13" x14ac:dyDescent="0.15">
      <c r="O6948" s="1">
        <v>0</v>
      </c>
      <c r="P6948" s="1">
        <v>0</v>
      </c>
      <c r="Q6948" s="1">
        <v>0</v>
      </c>
      <c r="R6948" s="1">
        <v>0</v>
      </c>
      <c r="W6948" s="1">
        <v>1</v>
      </c>
      <c r="X6948" s="1">
        <v>1</v>
      </c>
      <c r="AW6948" s="1">
        <v>0</v>
      </c>
      <c r="AX6948" s="1">
        <v>0</v>
      </c>
    </row>
    <row r="6949" spans="15:50" ht="13" x14ac:dyDescent="0.15">
      <c r="O6949" s="1">
        <v>0</v>
      </c>
      <c r="P6949" s="1">
        <v>0</v>
      </c>
      <c r="Q6949" s="1">
        <v>0</v>
      </c>
      <c r="R6949" s="1">
        <v>0</v>
      </c>
      <c r="W6949" s="1">
        <v>1</v>
      </c>
      <c r="X6949" s="1">
        <v>1</v>
      </c>
      <c r="AW6949" s="1">
        <v>0</v>
      </c>
      <c r="AX6949" s="1">
        <v>0</v>
      </c>
    </row>
    <row r="6950" spans="15:50" ht="13" x14ac:dyDescent="0.15">
      <c r="O6950" s="1">
        <v>0</v>
      </c>
      <c r="P6950" s="1">
        <v>0</v>
      </c>
      <c r="Q6950" s="1">
        <v>0</v>
      </c>
      <c r="R6950" s="1">
        <v>0</v>
      </c>
      <c r="W6950" s="1">
        <v>1</v>
      </c>
      <c r="X6950" s="1">
        <v>1</v>
      </c>
      <c r="AW6950" s="1">
        <v>0</v>
      </c>
      <c r="AX6950" s="1">
        <v>0</v>
      </c>
    </row>
    <row r="6951" spans="15:50" ht="13" x14ac:dyDescent="0.15">
      <c r="O6951" s="1">
        <v>0</v>
      </c>
      <c r="P6951" s="1">
        <v>0</v>
      </c>
      <c r="Q6951" s="1">
        <v>0</v>
      </c>
      <c r="R6951" s="1">
        <v>0</v>
      </c>
      <c r="W6951" s="1">
        <v>1</v>
      </c>
      <c r="X6951" s="1">
        <v>2</v>
      </c>
      <c r="AW6951" s="1">
        <v>0</v>
      </c>
      <c r="AX6951" s="1">
        <v>0</v>
      </c>
    </row>
    <row r="6952" spans="15:50" ht="13" x14ac:dyDescent="0.15">
      <c r="O6952" s="1">
        <v>0</v>
      </c>
      <c r="P6952" s="1">
        <v>0</v>
      </c>
      <c r="Q6952" s="1">
        <v>0</v>
      </c>
      <c r="R6952" s="1">
        <v>0</v>
      </c>
      <c r="W6952" s="1">
        <v>1</v>
      </c>
      <c r="X6952" s="1">
        <v>2</v>
      </c>
      <c r="AW6952" s="1">
        <v>0</v>
      </c>
      <c r="AX6952" s="1">
        <v>0</v>
      </c>
    </row>
    <row r="6953" spans="15:50" ht="13" x14ac:dyDescent="0.15">
      <c r="O6953" s="1">
        <v>0</v>
      </c>
      <c r="P6953" s="1">
        <v>0</v>
      </c>
      <c r="Q6953" s="1">
        <v>0</v>
      </c>
      <c r="R6953" s="1">
        <v>0</v>
      </c>
      <c r="W6953" s="1">
        <v>1</v>
      </c>
      <c r="X6953" s="1">
        <v>2</v>
      </c>
      <c r="AW6953" s="1">
        <v>0</v>
      </c>
      <c r="AX6953" s="1">
        <v>0</v>
      </c>
    </row>
    <row r="6954" spans="15:50" ht="13" x14ac:dyDescent="0.15">
      <c r="O6954" s="1">
        <v>0</v>
      </c>
      <c r="P6954" s="1">
        <v>0</v>
      </c>
      <c r="Q6954" s="1">
        <v>0</v>
      </c>
      <c r="R6954" s="1">
        <v>0</v>
      </c>
      <c r="W6954" s="1">
        <v>1</v>
      </c>
      <c r="X6954" s="1">
        <v>2</v>
      </c>
      <c r="AW6954" s="1">
        <v>0</v>
      </c>
      <c r="AX6954" s="1">
        <v>0</v>
      </c>
    </row>
    <row r="6955" spans="15:50" ht="13" x14ac:dyDescent="0.15">
      <c r="O6955" s="1">
        <v>0</v>
      </c>
      <c r="P6955" s="1">
        <v>0</v>
      </c>
      <c r="Q6955" s="1">
        <v>0</v>
      </c>
      <c r="R6955" s="1">
        <v>0</v>
      </c>
      <c r="W6955" s="1">
        <v>1</v>
      </c>
      <c r="X6955" s="1">
        <v>3</v>
      </c>
      <c r="AW6955" s="1">
        <v>0</v>
      </c>
      <c r="AX6955" s="1">
        <v>0</v>
      </c>
    </row>
    <row r="6956" spans="15:50" ht="13" x14ac:dyDescent="0.15">
      <c r="O6956" s="1">
        <v>0</v>
      </c>
      <c r="P6956" s="1">
        <v>0</v>
      </c>
      <c r="Q6956" s="1">
        <v>0</v>
      </c>
      <c r="R6956" s="1">
        <v>0</v>
      </c>
      <c r="W6956" s="1">
        <v>1</v>
      </c>
      <c r="X6956" s="1">
        <v>1</v>
      </c>
      <c r="AW6956" s="1">
        <v>0</v>
      </c>
      <c r="AX6956" s="1">
        <v>0</v>
      </c>
    </row>
    <row r="6957" spans="15:50" ht="13" x14ac:dyDescent="0.15">
      <c r="O6957" s="1">
        <v>0</v>
      </c>
      <c r="P6957" s="1">
        <v>0</v>
      </c>
      <c r="Q6957" s="1">
        <v>0</v>
      </c>
      <c r="R6957" s="1">
        <v>0</v>
      </c>
      <c r="W6957" s="1">
        <v>1</v>
      </c>
      <c r="X6957" s="1">
        <v>2</v>
      </c>
      <c r="AW6957" s="1">
        <v>0</v>
      </c>
      <c r="AX6957" s="1">
        <v>0</v>
      </c>
    </row>
    <row r="6958" spans="15:50" ht="13" x14ac:dyDescent="0.15">
      <c r="O6958" s="1">
        <v>0</v>
      </c>
      <c r="P6958" s="1">
        <v>0</v>
      </c>
      <c r="Q6958" s="1">
        <v>0</v>
      </c>
      <c r="R6958" s="1">
        <v>0</v>
      </c>
      <c r="W6958" s="1">
        <v>1</v>
      </c>
      <c r="X6958" s="1">
        <v>2</v>
      </c>
      <c r="AW6958" s="1">
        <v>0</v>
      </c>
      <c r="AX6958" s="1">
        <v>0</v>
      </c>
    </row>
    <row r="6959" spans="15:50" ht="13" x14ac:dyDescent="0.15">
      <c r="O6959" s="1">
        <v>0</v>
      </c>
      <c r="P6959" s="1">
        <v>0</v>
      </c>
      <c r="Q6959" s="1">
        <v>0</v>
      </c>
      <c r="R6959" s="1">
        <v>0</v>
      </c>
      <c r="W6959" s="1">
        <v>2</v>
      </c>
      <c r="X6959" s="1">
        <v>1</v>
      </c>
      <c r="AW6959" s="1">
        <v>0</v>
      </c>
      <c r="AX6959" s="1">
        <v>0</v>
      </c>
    </row>
    <row r="6960" spans="15:50" ht="13" x14ac:dyDescent="0.15">
      <c r="O6960" s="1">
        <v>0</v>
      </c>
      <c r="P6960" s="1">
        <v>0</v>
      </c>
      <c r="Q6960" s="1">
        <v>0</v>
      </c>
      <c r="R6960" s="1">
        <v>0</v>
      </c>
      <c r="W6960" s="1">
        <v>2</v>
      </c>
      <c r="X6960" s="1">
        <v>2</v>
      </c>
      <c r="AW6960" s="1">
        <v>0</v>
      </c>
      <c r="AX6960" s="1">
        <v>0</v>
      </c>
    </row>
    <row r="6961" spans="15:50" ht="13" x14ac:dyDescent="0.15">
      <c r="O6961" s="1">
        <v>0</v>
      </c>
      <c r="P6961" s="1">
        <v>0</v>
      </c>
      <c r="Q6961" s="1">
        <v>0</v>
      </c>
      <c r="R6961" s="1">
        <v>0</v>
      </c>
      <c r="W6961" s="1">
        <v>2</v>
      </c>
      <c r="X6961" s="1">
        <v>1</v>
      </c>
      <c r="AW6961" s="1">
        <v>0</v>
      </c>
      <c r="AX6961" s="1">
        <v>0</v>
      </c>
    </row>
    <row r="6962" spans="15:50" ht="13" x14ac:dyDescent="0.15">
      <c r="O6962" s="1">
        <v>0</v>
      </c>
      <c r="P6962" s="1">
        <v>0</v>
      </c>
      <c r="Q6962" s="1">
        <v>0</v>
      </c>
      <c r="R6962" s="1">
        <v>0</v>
      </c>
      <c r="W6962" s="1">
        <v>2</v>
      </c>
      <c r="X6962" s="1">
        <v>1</v>
      </c>
      <c r="AW6962" s="1">
        <v>0</v>
      </c>
      <c r="AX6962" s="1">
        <v>0</v>
      </c>
    </row>
    <row r="6963" spans="15:50" ht="13" x14ac:dyDescent="0.15">
      <c r="O6963" s="1">
        <v>0</v>
      </c>
      <c r="P6963" s="1">
        <v>0</v>
      </c>
      <c r="Q6963" s="1">
        <v>0</v>
      </c>
      <c r="R6963" s="1">
        <v>0</v>
      </c>
      <c r="W6963" s="1">
        <v>3</v>
      </c>
      <c r="X6963" s="1">
        <v>1</v>
      </c>
      <c r="AW6963" s="1">
        <v>0</v>
      </c>
      <c r="AX6963" s="1">
        <v>0</v>
      </c>
    </row>
    <row r="6964" spans="15:50" ht="13" x14ac:dyDescent="0.15">
      <c r="O6964" s="1">
        <v>0</v>
      </c>
      <c r="P6964" s="1">
        <v>0</v>
      </c>
      <c r="Q6964" s="1">
        <v>0</v>
      </c>
      <c r="R6964" s="1">
        <v>0</v>
      </c>
      <c r="W6964" s="1">
        <v>1</v>
      </c>
      <c r="X6964" s="1">
        <v>1</v>
      </c>
      <c r="AW6964" s="1">
        <v>0</v>
      </c>
      <c r="AX6964" s="1">
        <v>0</v>
      </c>
    </row>
    <row r="6965" spans="15:50" ht="13" x14ac:dyDescent="0.15">
      <c r="O6965" s="1">
        <v>0</v>
      </c>
      <c r="P6965" s="1">
        <v>0</v>
      </c>
      <c r="Q6965" s="1">
        <v>0</v>
      </c>
      <c r="R6965" s="1">
        <v>0</v>
      </c>
      <c r="W6965" s="1">
        <v>2</v>
      </c>
      <c r="X6965" s="1">
        <v>1</v>
      </c>
      <c r="AW6965" s="1">
        <v>0</v>
      </c>
      <c r="AX6965" s="1">
        <v>0</v>
      </c>
    </row>
    <row r="6966" spans="15:50" ht="13" x14ac:dyDescent="0.15">
      <c r="O6966" s="1">
        <v>0</v>
      </c>
      <c r="P6966" s="1">
        <v>0</v>
      </c>
      <c r="Q6966" s="1">
        <v>0</v>
      </c>
      <c r="R6966" s="1">
        <v>0</v>
      </c>
      <c r="W6966" s="1">
        <v>2</v>
      </c>
      <c r="X6966" s="1">
        <v>1</v>
      </c>
      <c r="AW6966" s="1">
        <v>0</v>
      </c>
      <c r="AX6966" s="1">
        <v>0</v>
      </c>
    </row>
    <row r="6967" spans="15:50" ht="13" x14ac:dyDescent="0.15">
      <c r="O6967" s="1">
        <v>0</v>
      </c>
      <c r="P6967" s="1">
        <v>0</v>
      </c>
      <c r="Q6967" s="1">
        <v>0</v>
      </c>
      <c r="R6967" s="1">
        <v>0</v>
      </c>
      <c r="W6967" s="1">
        <v>1</v>
      </c>
      <c r="X6967" s="1">
        <v>1</v>
      </c>
      <c r="AW6967" s="1">
        <v>0</v>
      </c>
      <c r="AX6967" s="1">
        <v>0</v>
      </c>
    </row>
    <row r="6968" spans="15:50" ht="13" x14ac:dyDescent="0.15">
      <c r="O6968" s="1">
        <v>0</v>
      </c>
      <c r="P6968" s="1">
        <v>0</v>
      </c>
      <c r="Q6968" s="1">
        <v>0</v>
      </c>
      <c r="R6968" s="1">
        <v>0</v>
      </c>
      <c r="W6968" s="1">
        <v>2</v>
      </c>
      <c r="X6968" s="1">
        <v>1</v>
      </c>
      <c r="AW6968" s="1">
        <v>0</v>
      </c>
      <c r="AX6968" s="1">
        <v>0</v>
      </c>
    </row>
    <row r="6969" spans="15:50" ht="13" x14ac:dyDescent="0.15">
      <c r="O6969" s="1">
        <v>0</v>
      </c>
      <c r="P6969" s="1">
        <v>0</v>
      </c>
      <c r="Q6969" s="1">
        <v>0</v>
      </c>
      <c r="R6969" s="1">
        <v>0</v>
      </c>
      <c r="W6969" s="1">
        <v>1</v>
      </c>
      <c r="X6969" s="1">
        <v>1</v>
      </c>
      <c r="AW6969" s="1">
        <v>0</v>
      </c>
      <c r="AX6969" s="1">
        <v>0</v>
      </c>
    </row>
    <row r="6970" spans="15:50" ht="13" x14ac:dyDescent="0.15">
      <c r="O6970" s="1">
        <v>0</v>
      </c>
      <c r="P6970" s="1">
        <v>0</v>
      </c>
      <c r="Q6970" s="1">
        <v>0</v>
      </c>
      <c r="R6970" s="1">
        <v>0</v>
      </c>
      <c r="W6970" s="1">
        <v>1</v>
      </c>
      <c r="X6970" s="1">
        <v>1</v>
      </c>
      <c r="AW6970" s="1">
        <v>0</v>
      </c>
      <c r="AX6970" s="1">
        <v>0</v>
      </c>
    </row>
    <row r="6971" spans="15:50" ht="13" x14ac:dyDescent="0.15">
      <c r="O6971" s="1">
        <v>0</v>
      </c>
      <c r="P6971" s="1">
        <v>0</v>
      </c>
      <c r="Q6971" s="1">
        <v>0</v>
      </c>
      <c r="R6971" s="1">
        <v>0</v>
      </c>
      <c r="W6971" s="1">
        <v>1</v>
      </c>
      <c r="X6971" s="1">
        <v>1</v>
      </c>
      <c r="AW6971" s="1">
        <v>0</v>
      </c>
      <c r="AX6971" s="1">
        <v>0</v>
      </c>
    </row>
    <row r="6972" spans="15:50" ht="13" x14ac:dyDescent="0.15">
      <c r="O6972" s="1">
        <v>0</v>
      </c>
      <c r="P6972" s="1">
        <v>0</v>
      </c>
      <c r="Q6972" s="1">
        <v>0</v>
      </c>
      <c r="R6972" s="1">
        <v>0</v>
      </c>
      <c r="W6972" s="1">
        <v>1</v>
      </c>
      <c r="X6972" s="1">
        <v>1</v>
      </c>
      <c r="AW6972" s="1">
        <v>0</v>
      </c>
      <c r="AX6972" s="1">
        <v>0</v>
      </c>
    </row>
    <row r="6973" spans="15:50" ht="13" x14ac:dyDescent="0.15">
      <c r="O6973" s="1">
        <v>0</v>
      </c>
      <c r="P6973" s="1">
        <v>0</v>
      </c>
      <c r="Q6973" s="1">
        <v>0</v>
      </c>
      <c r="R6973" s="1">
        <v>0</v>
      </c>
      <c r="W6973" s="1">
        <v>1</v>
      </c>
      <c r="X6973" s="1">
        <v>1</v>
      </c>
      <c r="AW6973" s="1">
        <v>0</v>
      </c>
      <c r="AX6973" s="1">
        <v>0</v>
      </c>
    </row>
    <row r="6974" spans="15:50" ht="13" x14ac:dyDescent="0.15">
      <c r="O6974" s="1">
        <v>0</v>
      </c>
      <c r="P6974" s="1">
        <v>0</v>
      </c>
      <c r="Q6974" s="1">
        <v>0</v>
      </c>
      <c r="R6974" s="1">
        <v>0</v>
      </c>
      <c r="W6974" s="1">
        <v>1</v>
      </c>
      <c r="X6974" s="1">
        <v>1</v>
      </c>
      <c r="AW6974" s="1">
        <v>0</v>
      </c>
      <c r="AX6974" s="1">
        <v>0</v>
      </c>
    </row>
    <row r="6975" spans="15:50" ht="13" x14ac:dyDescent="0.15">
      <c r="O6975" s="1">
        <v>0</v>
      </c>
      <c r="P6975" s="1">
        <v>0</v>
      </c>
      <c r="Q6975" s="1">
        <v>0</v>
      </c>
      <c r="R6975" s="1">
        <v>0</v>
      </c>
      <c r="W6975" s="1">
        <v>1</v>
      </c>
      <c r="X6975" s="1">
        <v>1</v>
      </c>
      <c r="AW6975" s="1">
        <v>0</v>
      </c>
      <c r="AX6975" s="1">
        <v>0</v>
      </c>
    </row>
    <row r="6976" spans="15:50" ht="13" x14ac:dyDescent="0.15">
      <c r="O6976" s="1">
        <v>0</v>
      </c>
      <c r="P6976" s="1">
        <v>0</v>
      </c>
      <c r="Q6976" s="1">
        <v>0</v>
      </c>
      <c r="R6976" s="1">
        <v>0</v>
      </c>
      <c r="W6976" s="1">
        <v>1</v>
      </c>
      <c r="X6976" s="1">
        <v>1</v>
      </c>
      <c r="AW6976" s="1">
        <v>0</v>
      </c>
      <c r="AX6976" s="1">
        <v>0</v>
      </c>
    </row>
    <row r="6977" spans="15:50" ht="13" x14ac:dyDescent="0.15">
      <c r="O6977" s="1">
        <v>0</v>
      </c>
      <c r="P6977" s="1">
        <v>0</v>
      </c>
      <c r="Q6977" s="1">
        <v>0</v>
      </c>
      <c r="R6977" s="1">
        <v>0</v>
      </c>
      <c r="W6977" s="1">
        <v>1</v>
      </c>
      <c r="X6977" s="1">
        <v>1</v>
      </c>
      <c r="AW6977" s="1">
        <v>0</v>
      </c>
      <c r="AX6977" s="1">
        <v>0</v>
      </c>
    </row>
    <row r="6978" spans="15:50" ht="13" x14ac:dyDescent="0.15">
      <c r="O6978" s="1">
        <v>0</v>
      </c>
      <c r="P6978" s="1">
        <v>0</v>
      </c>
      <c r="Q6978" s="1">
        <v>0</v>
      </c>
      <c r="R6978" s="1">
        <v>0</v>
      </c>
      <c r="W6978" s="1">
        <v>1</v>
      </c>
      <c r="X6978" s="1">
        <v>2</v>
      </c>
      <c r="AW6978" s="1">
        <v>0</v>
      </c>
      <c r="AX6978" s="1">
        <v>0</v>
      </c>
    </row>
    <row r="6979" spans="15:50" ht="13" x14ac:dyDescent="0.15">
      <c r="O6979" s="1">
        <v>0</v>
      </c>
      <c r="P6979" s="1">
        <v>0</v>
      </c>
      <c r="Q6979" s="1">
        <v>0</v>
      </c>
      <c r="R6979" s="1">
        <v>0</v>
      </c>
      <c r="W6979" s="1">
        <v>1</v>
      </c>
      <c r="X6979" s="1">
        <v>1</v>
      </c>
      <c r="AW6979" s="1">
        <v>0</v>
      </c>
      <c r="AX6979" s="1">
        <v>0</v>
      </c>
    </row>
    <row r="6980" spans="15:50" ht="13" x14ac:dyDescent="0.15">
      <c r="O6980" s="1">
        <v>0</v>
      </c>
      <c r="P6980" s="1">
        <v>0</v>
      </c>
      <c r="Q6980" s="1">
        <v>0</v>
      </c>
      <c r="R6980" s="1">
        <v>0</v>
      </c>
      <c r="W6980" s="1">
        <v>1</v>
      </c>
      <c r="X6980" s="1">
        <v>1</v>
      </c>
      <c r="AW6980" s="1">
        <v>0</v>
      </c>
      <c r="AX6980" s="1">
        <v>0</v>
      </c>
    </row>
    <row r="6981" spans="15:50" ht="13" x14ac:dyDescent="0.15">
      <c r="O6981" s="1">
        <v>0</v>
      </c>
      <c r="P6981" s="1">
        <v>0</v>
      </c>
      <c r="Q6981" s="1">
        <v>0</v>
      </c>
      <c r="R6981" s="1">
        <v>0</v>
      </c>
      <c r="W6981" s="1">
        <v>1</v>
      </c>
      <c r="X6981" s="1">
        <v>1</v>
      </c>
      <c r="AW6981" s="1">
        <v>0</v>
      </c>
      <c r="AX6981" s="1">
        <v>0</v>
      </c>
    </row>
    <row r="6982" spans="15:50" ht="13" x14ac:dyDescent="0.15">
      <c r="O6982" s="1">
        <v>0</v>
      </c>
      <c r="P6982" s="1">
        <v>0</v>
      </c>
      <c r="Q6982" s="1">
        <v>0</v>
      </c>
      <c r="R6982" s="1">
        <v>0</v>
      </c>
      <c r="W6982" s="1">
        <v>1</v>
      </c>
      <c r="X6982" s="1">
        <v>1</v>
      </c>
      <c r="AW6982" s="1">
        <v>0</v>
      </c>
      <c r="AX6982" s="1">
        <v>0</v>
      </c>
    </row>
    <row r="6983" spans="15:50" ht="13" x14ac:dyDescent="0.15">
      <c r="O6983" s="1">
        <v>0</v>
      </c>
      <c r="P6983" s="1">
        <v>0</v>
      </c>
      <c r="Q6983" s="1">
        <v>0</v>
      </c>
      <c r="R6983" s="1">
        <v>0</v>
      </c>
      <c r="W6983" s="1">
        <v>1</v>
      </c>
      <c r="X6983" s="1">
        <v>1</v>
      </c>
      <c r="AW6983" s="1">
        <v>0</v>
      </c>
      <c r="AX6983" s="1">
        <v>0</v>
      </c>
    </row>
    <row r="6984" spans="15:50" ht="13" x14ac:dyDescent="0.15">
      <c r="O6984" s="1">
        <v>0</v>
      </c>
      <c r="P6984" s="1">
        <v>0</v>
      </c>
      <c r="Q6984" s="1">
        <v>0</v>
      </c>
      <c r="R6984" s="1">
        <v>0</v>
      </c>
      <c r="W6984" s="1">
        <v>1</v>
      </c>
      <c r="X6984" s="1">
        <v>1</v>
      </c>
      <c r="AW6984" s="1">
        <v>0</v>
      </c>
      <c r="AX6984" s="1">
        <v>0</v>
      </c>
    </row>
    <row r="6985" spans="15:50" ht="13" x14ac:dyDescent="0.15">
      <c r="O6985" s="1">
        <v>0</v>
      </c>
      <c r="P6985" s="1">
        <v>0</v>
      </c>
      <c r="Q6985" s="1">
        <v>0</v>
      </c>
      <c r="R6985" s="1">
        <v>0</v>
      </c>
      <c r="W6985" s="1">
        <v>1</v>
      </c>
      <c r="X6985" s="1">
        <v>2</v>
      </c>
      <c r="AW6985" s="1">
        <v>0</v>
      </c>
      <c r="AX6985" s="1">
        <v>0</v>
      </c>
    </row>
    <row r="6986" spans="15:50" ht="13" x14ac:dyDescent="0.15">
      <c r="O6986" s="1">
        <v>0</v>
      </c>
      <c r="P6986" s="1">
        <v>0</v>
      </c>
      <c r="Q6986" s="1">
        <v>0</v>
      </c>
      <c r="R6986" s="1">
        <v>0</v>
      </c>
      <c r="W6986" s="1">
        <v>2</v>
      </c>
      <c r="X6986" s="1">
        <v>1</v>
      </c>
      <c r="AW6986" s="1">
        <v>0</v>
      </c>
      <c r="AX6986" s="1">
        <v>0</v>
      </c>
    </row>
    <row r="6987" spans="15:50" ht="13" x14ac:dyDescent="0.15">
      <c r="O6987" s="1">
        <v>0</v>
      </c>
      <c r="P6987" s="1">
        <v>0</v>
      </c>
      <c r="Q6987" s="1">
        <v>0</v>
      </c>
      <c r="R6987" s="1">
        <v>0</v>
      </c>
      <c r="W6987" s="1">
        <v>1</v>
      </c>
      <c r="X6987" s="1">
        <v>2</v>
      </c>
      <c r="AW6987" s="1">
        <v>0</v>
      </c>
      <c r="AX6987" s="1">
        <v>0</v>
      </c>
    </row>
    <row r="6988" spans="15:50" ht="13" x14ac:dyDescent="0.15">
      <c r="O6988" s="1">
        <v>0</v>
      </c>
      <c r="P6988" s="1">
        <v>0</v>
      </c>
      <c r="Q6988" s="1">
        <v>0</v>
      </c>
      <c r="R6988" s="1">
        <v>0</v>
      </c>
      <c r="W6988" s="1">
        <v>1</v>
      </c>
      <c r="X6988" s="1">
        <v>1</v>
      </c>
      <c r="AW6988" s="1">
        <v>0</v>
      </c>
      <c r="AX6988" s="1">
        <v>0</v>
      </c>
    </row>
    <row r="6989" spans="15:50" ht="13" x14ac:dyDescent="0.15">
      <c r="O6989" s="1">
        <v>0</v>
      </c>
      <c r="P6989" s="1">
        <v>0</v>
      </c>
      <c r="Q6989" s="1">
        <v>0</v>
      </c>
      <c r="R6989" s="1">
        <v>0</v>
      </c>
      <c r="W6989" s="1">
        <v>1</v>
      </c>
      <c r="X6989" s="1">
        <v>1</v>
      </c>
      <c r="AW6989" s="1">
        <v>0</v>
      </c>
      <c r="AX6989" s="1">
        <v>0</v>
      </c>
    </row>
    <row r="6990" spans="15:50" ht="13" x14ac:dyDescent="0.15">
      <c r="O6990" s="1">
        <v>0</v>
      </c>
      <c r="P6990" s="1">
        <v>0</v>
      </c>
      <c r="Q6990" s="1">
        <v>0</v>
      </c>
      <c r="R6990" s="1">
        <v>0</v>
      </c>
      <c r="W6990" s="1">
        <v>1</v>
      </c>
      <c r="X6990" s="1">
        <v>1</v>
      </c>
      <c r="AW6990" s="1">
        <v>0</v>
      </c>
      <c r="AX6990" s="1">
        <v>0</v>
      </c>
    </row>
    <row r="6991" spans="15:50" ht="13" x14ac:dyDescent="0.15">
      <c r="O6991" s="1">
        <v>0</v>
      </c>
      <c r="P6991" s="1">
        <v>0</v>
      </c>
      <c r="Q6991" s="1">
        <v>0</v>
      </c>
      <c r="R6991" s="1">
        <v>0</v>
      </c>
      <c r="W6991" s="1">
        <v>1</v>
      </c>
      <c r="X6991" s="1">
        <v>2</v>
      </c>
      <c r="AW6991" s="1">
        <v>0</v>
      </c>
      <c r="AX6991" s="1">
        <v>0</v>
      </c>
    </row>
    <row r="6992" spans="15:50" ht="13" x14ac:dyDescent="0.15">
      <c r="O6992" s="1">
        <v>0</v>
      </c>
      <c r="P6992" s="1">
        <v>0</v>
      </c>
      <c r="Q6992" s="1">
        <v>0</v>
      </c>
      <c r="R6992" s="1">
        <v>0</v>
      </c>
      <c r="W6992" s="1">
        <v>1</v>
      </c>
      <c r="X6992" s="1">
        <v>1</v>
      </c>
      <c r="AW6992" s="1">
        <v>0</v>
      </c>
      <c r="AX6992" s="1">
        <v>0</v>
      </c>
    </row>
    <row r="6993" spans="15:50" ht="13" x14ac:dyDescent="0.15">
      <c r="O6993" s="1">
        <v>0</v>
      </c>
      <c r="P6993" s="1">
        <v>0</v>
      </c>
      <c r="Q6993" s="1">
        <v>0</v>
      </c>
      <c r="R6993" s="1">
        <v>0</v>
      </c>
      <c r="W6993" s="1">
        <v>2</v>
      </c>
      <c r="X6993" s="1">
        <v>1</v>
      </c>
      <c r="AW6993" s="1">
        <v>0</v>
      </c>
      <c r="AX6993" s="1">
        <v>0</v>
      </c>
    </row>
    <row r="6994" spans="15:50" ht="13" x14ac:dyDescent="0.15">
      <c r="O6994" s="1">
        <v>0</v>
      </c>
      <c r="P6994" s="1">
        <v>0</v>
      </c>
      <c r="Q6994" s="1">
        <v>0</v>
      </c>
      <c r="R6994" s="1">
        <v>0</v>
      </c>
      <c r="W6994" s="1">
        <v>1</v>
      </c>
      <c r="X6994" s="1">
        <v>1</v>
      </c>
      <c r="AW6994" s="1">
        <v>0</v>
      </c>
      <c r="AX6994" s="1">
        <v>0</v>
      </c>
    </row>
    <row r="6995" spans="15:50" ht="13" x14ac:dyDescent="0.15">
      <c r="O6995" s="1">
        <v>0</v>
      </c>
      <c r="P6995" s="1">
        <v>0</v>
      </c>
      <c r="Q6995" s="1">
        <v>0</v>
      </c>
      <c r="R6995" s="1">
        <v>0</v>
      </c>
      <c r="W6995" s="1">
        <v>2</v>
      </c>
      <c r="X6995" s="1">
        <v>1</v>
      </c>
      <c r="AW6995" s="1">
        <v>0</v>
      </c>
      <c r="AX6995" s="1">
        <v>0</v>
      </c>
    </row>
    <row r="6996" spans="15:50" ht="13" x14ac:dyDescent="0.15">
      <c r="O6996" s="1">
        <v>0</v>
      </c>
      <c r="P6996" s="1">
        <v>0</v>
      </c>
      <c r="Q6996" s="1">
        <v>0</v>
      </c>
      <c r="R6996" s="1">
        <v>0</v>
      </c>
      <c r="W6996" s="1">
        <v>1</v>
      </c>
      <c r="X6996" s="1">
        <v>1</v>
      </c>
      <c r="AW6996" s="1">
        <v>0</v>
      </c>
      <c r="AX6996" s="1">
        <v>0</v>
      </c>
    </row>
    <row r="6997" spans="15:50" ht="13" x14ac:dyDescent="0.15">
      <c r="O6997" s="1">
        <v>0</v>
      </c>
      <c r="P6997" s="1">
        <v>0</v>
      </c>
      <c r="Q6997" s="1">
        <v>0</v>
      </c>
      <c r="R6997" s="1">
        <v>0</v>
      </c>
      <c r="W6997" s="1">
        <v>1</v>
      </c>
      <c r="X6997" s="1">
        <v>1</v>
      </c>
      <c r="AW6997" s="1">
        <v>0</v>
      </c>
      <c r="AX6997" s="1">
        <v>0</v>
      </c>
    </row>
    <row r="6998" spans="15:50" ht="13" x14ac:dyDescent="0.15">
      <c r="O6998" s="1">
        <v>0</v>
      </c>
      <c r="P6998" s="1">
        <v>0</v>
      </c>
      <c r="Q6998" s="1">
        <v>0</v>
      </c>
      <c r="R6998" s="1">
        <v>0</v>
      </c>
      <c r="W6998" s="1">
        <v>1</v>
      </c>
      <c r="X6998" s="1">
        <v>2</v>
      </c>
      <c r="AW6998" s="1">
        <v>0</v>
      </c>
      <c r="AX6998" s="1">
        <v>0</v>
      </c>
    </row>
    <row r="6999" spans="15:50" ht="13" x14ac:dyDescent="0.15">
      <c r="O6999" s="1">
        <v>0</v>
      </c>
      <c r="P6999" s="1">
        <v>0</v>
      </c>
      <c r="Q6999" s="1">
        <v>0</v>
      </c>
      <c r="R6999" s="1">
        <v>0</v>
      </c>
      <c r="W6999" s="1">
        <v>2</v>
      </c>
      <c r="X6999" s="1">
        <v>1</v>
      </c>
      <c r="AW6999" s="1">
        <v>0</v>
      </c>
      <c r="AX6999" s="1">
        <v>0</v>
      </c>
    </row>
    <row r="7000" spans="15:50" ht="13" x14ac:dyDescent="0.15">
      <c r="O7000" s="1">
        <v>0</v>
      </c>
      <c r="P7000" s="1">
        <v>0</v>
      </c>
      <c r="Q7000" s="1">
        <v>0</v>
      </c>
      <c r="R7000" s="1">
        <v>0</v>
      </c>
      <c r="W7000" s="1">
        <v>1</v>
      </c>
      <c r="X7000" s="1">
        <v>1</v>
      </c>
      <c r="AW7000" s="1">
        <v>0</v>
      </c>
      <c r="AX7000" s="1">
        <v>0</v>
      </c>
    </row>
    <row r="7001" spans="15:50" ht="13" x14ac:dyDescent="0.15">
      <c r="O7001" s="1">
        <v>0</v>
      </c>
      <c r="P7001" s="1">
        <v>0</v>
      </c>
      <c r="Q7001" s="1">
        <v>0</v>
      </c>
      <c r="R7001" s="1">
        <v>0</v>
      </c>
      <c r="W7001" s="1">
        <v>1</v>
      </c>
      <c r="X7001" s="1">
        <v>1</v>
      </c>
      <c r="AW7001" s="1">
        <v>0</v>
      </c>
      <c r="AX7001" s="1">
        <v>0</v>
      </c>
    </row>
    <row r="7002" spans="15:50" ht="13" x14ac:dyDescent="0.15">
      <c r="O7002" s="1">
        <v>0</v>
      </c>
      <c r="P7002" s="1">
        <v>0</v>
      </c>
      <c r="Q7002" s="1">
        <v>0</v>
      </c>
      <c r="R7002" s="1">
        <v>0</v>
      </c>
      <c r="W7002" s="1">
        <v>1</v>
      </c>
      <c r="X7002" s="1">
        <v>2</v>
      </c>
      <c r="AW7002" s="1">
        <v>0</v>
      </c>
      <c r="AX7002" s="1">
        <v>0</v>
      </c>
    </row>
    <row r="7003" spans="15:50" ht="13" x14ac:dyDescent="0.15">
      <c r="O7003" s="1">
        <v>0</v>
      </c>
      <c r="P7003" s="1">
        <v>0</v>
      </c>
      <c r="Q7003" s="1">
        <v>0</v>
      </c>
      <c r="R7003" s="1">
        <v>0</v>
      </c>
      <c r="W7003" s="1">
        <v>1</v>
      </c>
      <c r="X7003" s="1">
        <v>1</v>
      </c>
      <c r="AW7003" s="1">
        <v>0</v>
      </c>
      <c r="AX7003" s="1">
        <v>0</v>
      </c>
    </row>
    <row r="7004" spans="15:50" ht="13" x14ac:dyDescent="0.15">
      <c r="O7004" s="1">
        <v>0</v>
      </c>
      <c r="P7004" s="1">
        <v>0</v>
      </c>
      <c r="Q7004" s="1">
        <v>0</v>
      </c>
      <c r="R7004" s="1">
        <v>0</v>
      </c>
      <c r="W7004" s="1">
        <v>1</v>
      </c>
      <c r="X7004" s="1">
        <v>1</v>
      </c>
      <c r="AW7004" s="1">
        <v>0</v>
      </c>
      <c r="AX7004" s="1">
        <v>0</v>
      </c>
    </row>
    <row r="7005" spans="15:50" ht="13" x14ac:dyDescent="0.15">
      <c r="O7005" s="1">
        <v>0</v>
      </c>
      <c r="P7005" s="1">
        <v>0</v>
      </c>
      <c r="Q7005" s="1">
        <v>0</v>
      </c>
      <c r="R7005" s="1">
        <v>0</v>
      </c>
      <c r="W7005" s="1">
        <v>1</v>
      </c>
      <c r="X7005" s="1">
        <v>1</v>
      </c>
      <c r="AW7005" s="1">
        <v>0</v>
      </c>
      <c r="AX7005" s="1">
        <v>0</v>
      </c>
    </row>
    <row r="7006" spans="15:50" ht="13" x14ac:dyDescent="0.15">
      <c r="O7006" s="1">
        <v>0</v>
      </c>
      <c r="P7006" s="1">
        <v>0</v>
      </c>
      <c r="Q7006" s="1">
        <v>0</v>
      </c>
      <c r="R7006" s="1">
        <v>0</v>
      </c>
      <c r="W7006" s="1">
        <v>2</v>
      </c>
      <c r="X7006" s="1">
        <v>2</v>
      </c>
      <c r="AW7006" s="1">
        <v>0</v>
      </c>
      <c r="AX7006" s="1">
        <v>0</v>
      </c>
    </row>
    <row r="7007" spans="15:50" ht="13" x14ac:dyDescent="0.15">
      <c r="O7007" s="1">
        <v>0</v>
      </c>
      <c r="P7007" s="1">
        <v>0</v>
      </c>
      <c r="Q7007" s="1">
        <v>0</v>
      </c>
      <c r="R7007" s="1">
        <v>0</v>
      </c>
      <c r="W7007" s="1">
        <v>1</v>
      </c>
      <c r="X7007" s="1">
        <v>1</v>
      </c>
      <c r="AW7007" s="1">
        <v>0</v>
      </c>
      <c r="AX7007" s="1">
        <v>0</v>
      </c>
    </row>
    <row r="7008" spans="15:50" ht="13" x14ac:dyDescent="0.15">
      <c r="O7008" s="1">
        <v>0</v>
      </c>
      <c r="P7008" s="1">
        <v>0</v>
      </c>
      <c r="Q7008" s="1">
        <v>0</v>
      </c>
      <c r="R7008" s="1">
        <v>0</v>
      </c>
      <c r="W7008" s="1">
        <v>1</v>
      </c>
      <c r="X7008" s="1">
        <v>1</v>
      </c>
      <c r="AW7008" s="1">
        <v>0</v>
      </c>
      <c r="AX7008" s="1">
        <v>0</v>
      </c>
    </row>
    <row r="7009" spans="15:50" ht="13" x14ac:dyDescent="0.15">
      <c r="O7009" s="1">
        <v>0</v>
      </c>
      <c r="P7009" s="1">
        <v>0</v>
      </c>
      <c r="Q7009" s="1">
        <v>0</v>
      </c>
      <c r="R7009" s="1">
        <v>0</v>
      </c>
      <c r="W7009" s="1">
        <v>1</v>
      </c>
      <c r="X7009" s="1">
        <v>2</v>
      </c>
      <c r="AW7009" s="1">
        <v>0</v>
      </c>
      <c r="AX7009" s="1">
        <v>0</v>
      </c>
    </row>
    <row r="7010" spans="15:50" ht="13" x14ac:dyDescent="0.15">
      <c r="O7010" s="1">
        <v>0</v>
      </c>
      <c r="P7010" s="1">
        <v>0</v>
      </c>
      <c r="Q7010" s="1">
        <v>0</v>
      </c>
      <c r="R7010" s="1">
        <v>0</v>
      </c>
      <c r="W7010" s="1">
        <v>2</v>
      </c>
      <c r="X7010" s="1">
        <v>1</v>
      </c>
      <c r="AW7010" s="1">
        <v>0</v>
      </c>
      <c r="AX7010" s="1">
        <v>0</v>
      </c>
    </row>
    <row r="7011" spans="15:50" ht="13" x14ac:dyDescent="0.15">
      <c r="O7011" s="1">
        <v>0</v>
      </c>
      <c r="P7011" s="1">
        <v>0</v>
      </c>
      <c r="Q7011" s="1">
        <v>0</v>
      </c>
      <c r="R7011" s="1">
        <v>0</v>
      </c>
      <c r="W7011" s="1">
        <v>1</v>
      </c>
      <c r="X7011" s="1">
        <v>1</v>
      </c>
      <c r="AW7011" s="1">
        <v>0</v>
      </c>
      <c r="AX7011" s="1">
        <v>0</v>
      </c>
    </row>
    <row r="7012" spans="15:50" ht="13" x14ac:dyDescent="0.15">
      <c r="O7012" s="1">
        <v>0</v>
      </c>
      <c r="P7012" s="1">
        <v>0</v>
      </c>
      <c r="Q7012" s="1">
        <v>0</v>
      </c>
      <c r="R7012" s="1">
        <v>0</v>
      </c>
      <c r="W7012" s="1">
        <v>1</v>
      </c>
      <c r="X7012" s="1">
        <v>2</v>
      </c>
      <c r="AW7012" s="1">
        <v>0</v>
      </c>
      <c r="AX7012" s="1">
        <v>0</v>
      </c>
    </row>
    <row r="7013" spans="15:50" ht="13" x14ac:dyDescent="0.15">
      <c r="O7013" s="1">
        <v>0</v>
      </c>
      <c r="P7013" s="1">
        <v>0</v>
      </c>
      <c r="Q7013" s="1">
        <v>0</v>
      </c>
      <c r="R7013" s="1">
        <v>0</v>
      </c>
      <c r="W7013" s="1">
        <v>1</v>
      </c>
      <c r="X7013" s="1">
        <v>1</v>
      </c>
      <c r="AW7013" s="1">
        <v>0</v>
      </c>
      <c r="AX7013" s="1">
        <v>0</v>
      </c>
    </row>
    <row r="7014" spans="15:50" ht="13" x14ac:dyDescent="0.15">
      <c r="O7014" s="1">
        <v>0</v>
      </c>
      <c r="P7014" s="1">
        <v>0</v>
      </c>
      <c r="Q7014" s="1">
        <v>0</v>
      </c>
      <c r="R7014" s="1">
        <v>0</v>
      </c>
      <c r="W7014" s="1">
        <v>2</v>
      </c>
      <c r="X7014" s="1">
        <v>1</v>
      </c>
      <c r="AW7014" s="1">
        <v>0</v>
      </c>
      <c r="AX7014" s="1">
        <v>0</v>
      </c>
    </row>
    <row r="7015" spans="15:50" ht="13" x14ac:dyDescent="0.15">
      <c r="O7015" s="1">
        <v>0</v>
      </c>
      <c r="P7015" s="1">
        <v>0</v>
      </c>
      <c r="Q7015" s="1">
        <v>0</v>
      </c>
      <c r="R7015" s="1">
        <v>0</v>
      </c>
      <c r="W7015" s="1">
        <v>1</v>
      </c>
      <c r="X7015" s="1">
        <v>2</v>
      </c>
      <c r="AW7015" s="1">
        <v>0</v>
      </c>
      <c r="AX7015" s="1">
        <v>0</v>
      </c>
    </row>
    <row r="7016" spans="15:50" ht="13" x14ac:dyDescent="0.15">
      <c r="O7016" s="1">
        <v>0</v>
      </c>
      <c r="P7016" s="1">
        <v>0</v>
      </c>
      <c r="Q7016" s="1">
        <v>0</v>
      </c>
      <c r="R7016" s="1">
        <v>0</v>
      </c>
      <c r="W7016" s="1">
        <v>1</v>
      </c>
      <c r="X7016" s="1">
        <v>1</v>
      </c>
      <c r="AW7016" s="1">
        <v>0</v>
      </c>
      <c r="AX7016" s="1">
        <v>0</v>
      </c>
    </row>
    <row r="7017" spans="15:50" ht="13" x14ac:dyDescent="0.15">
      <c r="O7017" s="1">
        <v>0</v>
      </c>
      <c r="P7017" s="1">
        <v>0</v>
      </c>
      <c r="Q7017" s="1">
        <v>0</v>
      </c>
      <c r="R7017" s="1">
        <v>0</v>
      </c>
      <c r="W7017" s="1">
        <v>2</v>
      </c>
      <c r="X7017" s="1">
        <v>1</v>
      </c>
      <c r="AW7017" s="1">
        <v>0</v>
      </c>
      <c r="AX7017" s="1">
        <v>0</v>
      </c>
    </row>
    <row r="7018" spans="15:50" ht="13" x14ac:dyDescent="0.15">
      <c r="O7018" s="1">
        <v>0</v>
      </c>
      <c r="P7018" s="1">
        <v>0</v>
      </c>
      <c r="Q7018" s="1">
        <v>0</v>
      </c>
      <c r="R7018" s="1">
        <v>0</v>
      </c>
      <c r="W7018" s="1">
        <v>1</v>
      </c>
      <c r="X7018" s="1">
        <v>1</v>
      </c>
      <c r="AW7018" s="1">
        <v>0</v>
      </c>
      <c r="AX7018" s="1">
        <v>0</v>
      </c>
    </row>
    <row r="7019" spans="15:50" ht="13" x14ac:dyDescent="0.15">
      <c r="O7019" s="1">
        <v>0</v>
      </c>
      <c r="P7019" s="1">
        <v>0</v>
      </c>
      <c r="Q7019" s="1">
        <v>0</v>
      </c>
      <c r="R7019" s="1">
        <v>0</v>
      </c>
      <c r="W7019" s="1">
        <v>1</v>
      </c>
      <c r="X7019" s="1">
        <v>1</v>
      </c>
      <c r="AW7019" s="1">
        <v>0</v>
      </c>
      <c r="AX7019" s="1">
        <v>0</v>
      </c>
    </row>
    <row r="7020" spans="15:50" ht="13" x14ac:dyDescent="0.15">
      <c r="O7020" s="1">
        <v>0</v>
      </c>
      <c r="P7020" s="1">
        <v>0</v>
      </c>
      <c r="Q7020" s="1">
        <v>0</v>
      </c>
      <c r="R7020" s="1">
        <v>0</v>
      </c>
      <c r="W7020" s="1">
        <v>2</v>
      </c>
      <c r="X7020" s="1">
        <v>1</v>
      </c>
      <c r="AW7020" s="1">
        <v>0</v>
      </c>
      <c r="AX7020" s="1">
        <v>0</v>
      </c>
    </row>
    <row r="7021" spans="15:50" ht="13" x14ac:dyDescent="0.15">
      <c r="O7021" s="1">
        <v>0</v>
      </c>
      <c r="P7021" s="1">
        <v>0</v>
      </c>
      <c r="Q7021" s="1">
        <v>0</v>
      </c>
      <c r="R7021" s="1">
        <v>0</v>
      </c>
      <c r="W7021" s="1">
        <v>1</v>
      </c>
      <c r="X7021" s="1">
        <v>1</v>
      </c>
      <c r="AW7021" s="1">
        <v>0</v>
      </c>
      <c r="AX7021" s="1">
        <v>0</v>
      </c>
    </row>
    <row r="7022" spans="15:50" ht="13" x14ac:dyDescent="0.15">
      <c r="O7022" s="1">
        <v>0</v>
      </c>
      <c r="P7022" s="1">
        <v>0</v>
      </c>
      <c r="Q7022" s="1">
        <v>0</v>
      </c>
      <c r="R7022" s="1">
        <v>0</v>
      </c>
      <c r="W7022" s="1">
        <v>1</v>
      </c>
      <c r="X7022" s="1">
        <v>2</v>
      </c>
      <c r="AW7022" s="1">
        <v>0</v>
      </c>
      <c r="AX7022" s="1">
        <v>0</v>
      </c>
    </row>
    <row r="7023" spans="15:50" ht="13" x14ac:dyDescent="0.15">
      <c r="O7023" s="1">
        <v>0</v>
      </c>
      <c r="P7023" s="1">
        <v>0</v>
      </c>
      <c r="Q7023" s="1">
        <v>0</v>
      </c>
      <c r="R7023" s="1">
        <v>0</v>
      </c>
      <c r="W7023" s="1">
        <v>2</v>
      </c>
      <c r="X7023" s="1">
        <v>2</v>
      </c>
      <c r="AW7023" s="1">
        <v>0</v>
      </c>
      <c r="AX7023" s="1">
        <v>0</v>
      </c>
    </row>
    <row r="7024" spans="15:50" ht="13" x14ac:dyDescent="0.15">
      <c r="O7024" s="1">
        <v>0</v>
      </c>
      <c r="P7024" s="1">
        <v>0</v>
      </c>
      <c r="Q7024" s="1">
        <v>0</v>
      </c>
      <c r="R7024" s="1">
        <v>0</v>
      </c>
      <c r="W7024" s="1">
        <v>1</v>
      </c>
      <c r="X7024" s="1">
        <v>2</v>
      </c>
      <c r="AW7024" s="1">
        <v>0</v>
      </c>
      <c r="AX7024" s="1">
        <v>0</v>
      </c>
    </row>
    <row r="7025" spans="15:50" ht="13" x14ac:dyDescent="0.15">
      <c r="O7025" s="1">
        <v>0</v>
      </c>
      <c r="P7025" s="1">
        <v>0</v>
      </c>
      <c r="Q7025" s="1">
        <v>0</v>
      </c>
      <c r="R7025" s="1">
        <v>0</v>
      </c>
      <c r="W7025" s="1">
        <v>1</v>
      </c>
      <c r="X7025" s="1">
        <v>1</v>
      </c>
      <c r="AW7025" s="1">
        <v>0</v>
      </c>
      <c r="AX7025" s="1">
        <v>0</v>
      </c>
    </row>
    <row r="7026" spans="15:50" ht="13" x14ac:dyDescent="0.15">
      <c r="O7026" s="1">
        <v>0</v>
      </c>
      <c r="P7026" s="1">
        <v>0</v>
      </c>
      <c r="Q7026" s="1">
        <v>1</v>
      </c>
      <c r="R7026" s="1">
        <v>1</v>
      </c>
      <c r="W7026" s="1">
        <v>1</v>
      </c>
      <c r="X7026" s="1">
        <v>1</v>
      </c>
      <c r="AW7026" s="1">
        <v>0</v>
      </c>
      <c r="AX7026" s="1">
        <v>0</v>
      </c>
    </row>
    <row r="7027" spans="15:50" ht="13" x14ac:dyDescent="0.15">
      <c r="O7027" s="1">
        <v>0</v>
      </c>
      <c r="P7027" s="1">
        <v>0</v>
      </c>
      <c r="Q7027" s="1">
        <v>0</v>
      </c>
      <c r="R7027" s="1">
        <v>0</v>
      </c>
      <c r="W7027" s="1">
        <v>1</v>
      </c>
      <c r="X7027" s="1">
        <v>1</v>
      </c>
      <c r="AW7027" s="1">
        <v>0</v>
      </c>
      <c r="AX7027" s="1">
        <v>0</v>
      </c>
    </row>
    <row r="7028" spans="15:50" ht="13" x14ac:dyDescent="0.15">
      <c r="O7028" s="1">
        <v>0</v>
      </c>
      <c r="P7028" s="1">
        <v>0</v>
      </c>
      <c r="Q7028" s="1">
        <v>0</v>
      </c>
      <c r="R7028" s="1">
        <v>0</v>
      </c>
      <c r="W7028" s="1">
        <v>1</v>
      </c>
      <c r="X7028" s="1">
        <v>1</v>
      </c>
      <c r="AW7028" s="1">
        <v>0</v>
      </c>
      <c r="AX7028" s="1">
        <v>0</v>
      </c>
    </row>
    <row r="7029" spans="15:50" ht="13" x14ac:dyDescent="0.15">
      <c r="O7029" s="1">
        <v>0</v>
      </c>
      <c r="P7029" s="1">
        <v>0</v>
      </c>
      <c r="Q7029" s="1">
        <v>0</v>
      </c>
      <c r="R7029" s="1">
        <v>0</v>
      </c>
      <c r="W7029" s="1">
        <v>1</v>
      </c>
      <c r="X7029" s="1">
        <v>1</v>
      </c>
      <c r="AW7029" s="1">
        <v>0</v>
      </c>
      <c r="AX7029" s="1">
        <v>0</v>
      </c>
    </row>
    <row r="7030" spans="15:50" ht="13" x14ac:dyDescent="0.15">
      <c r="O7030" s="1">
        <v>0</v>
      </c>
      <c r="P7030" s="1">
        <v>0</v>
      </c>
      <c r="Q7030" s="1">
        <v>0</v>
      </c>
      <c r="R7030" s="1">
        <v>0</v>
      </c>
      <c r="W7030" s="1">
        <v>2</v>
      </c>
      <c r="X7030" s="1">
        <v>1</v>
      </c>
      <c r="AW7030" s="1">
        <v>0</v>
      </c>
      <c r="AX7030" s="1">
        <v>0</v>
      </c>
    </row>
    <row r="7031" spans="15:50" ht="13" x14ac:dyDescent="0.15">
      <c r="O7031" s="1">
        <v>0</v>
      </c>
      <c r="P7031" s="1">
        <v>0</v>
      </c>
      <c r="Q7031" s="1">
        <v>0</v>
      </c>
      <c r="R7031" s="1">
        <v>0</v>
      </c>
      <c r="W7031" s="1">
        <v>2</v>
      </c>
      <c r="X7031" s="1">
        <v>2</v>
      </c>
      <c r="AW7031" s="1">
        <v>0</v>
      </c>
      <c r="AX7031" s="1">
        <v>0</v>
      </c>
    </row>
    <row r="7032" spans="15:50" ht="13" x14ac:dyDescent="0.15">
      <c r="O7032" s="1">
        <v>0</v>
      </c>
      <c r="P7032" s="1">
        <v>0</v>
      </c>
      <c r="Q7032" s="1">
        <v>0</v>
      </c>
      <c r="R7032" s="1">
        <v>0</v>
      </c>
      <c r="W7032" s="1">
        <v>2</v>
      </c>
      <c r="X7032" s="1">
        <v>1</v>
      </c>
      <c r="AW7032" s="1">
        <v>0</v>
      </c>
      <c r="AX7032" s="1">
        <v>0</v>
      </c>
    </row>
    <row r="7033" spans="15:50" ht="13" x14ac:dyDescent="0.15">
      <c r="O7033" s="1">
        <v>0</v>
      </c>
      <c r="P7033" s="1">
        <v>0</v>
      </c>
      <c r="Q7033" s="1">
        <v>0</v>
      </c>
      <c r="R7033" s="1">
        <v>0</v>
      </c>
      <c r="W7033" s="1">
        <v>1</v>
      </c>
      <c r="X7033" s="1">
        <v>2</v>
      </c>
      <c r="AW7033" s="1">
        <v>0</v>
      </c>
      <c r="AX7033" s="1">
        <v>0</v>
      </c>
    </row>
    <row r="7034" spans="15:50" ht="13" x14ac:dyDescent="0.15">
      <c r="O7034" s="1">
        <v>0</v>
      </c>
      <c r="P7034" s="1">
        <v>0</v>
      </c>
      <c r="Q7034" s="1">
        <v>0</v>
      </c>
      <c r="R7034" s="1">
        <v>0</v>
      </c>
      <c r="W7034" s="1">
        <v>1</v>
      </c>
      <c r="X7034" s="1">
        <v>3</v>
      </c>
      <c r="AW7034" s="1">
        <v>0</v>
      </c>
      <c r="AX7034" s="1">
        <v>0</v>
      </c>
    </row>
    <row r="7035" spans="15:50" ht="13" x14ac:dyDescent="0.15">
      <c r="O7035" s="1">
        <v>0</v>
      </c>
      <c r="P7035" s="1">
        <v>0</v>
      </c>
      <c r="Q7035" s="1">
        <v>0</v>
      </c>
      <c r="R7035" s="1">
        <v>0</v>
      </c>
      <c r="W7035" s="1">
        <v>1</v>
      </c>
      <c r="X7035" s="1">
        <v>1</v>
      </c>
      <c r="AW7035" s="1">
        <v>0</v>
      </c>
      <c r="AX7035" s="1">
        <v>0</v>
      </c>
    </row>
    <row r="7036" spans="15:50" ht="13" x14ac:dyDescent="0.15">
      <c r="O7036" s="1">
        <v>0</v>
      </c>
      <c r="P7036" s="1">
        <v>0</v>
      </c>
      <c r="Q7036" s="1">
        <v>0</v>
      </c>
      <c r="R7036" s="1">
        <v>0</v>
      </c>
      <c r="W7036" s="1">
        <v>1</v>
      </c>
      <c r="X7036" s="1">
        <v>2</v>
      </c>
      <c r="AW7036" s="1">
        <v>0</v>
      </c>
      <c r="AX7036" s="1">
        <v>0</v>
      </c>
    </row>
    <row r="7037" spans="15:50" ht="13" x14ac:dyDescent="0.15">
      <c r="O7037" s="1">
        <v>0</v>
      </c>
      <c r="P7037" s="1">
        <v>0</v>
      </c>
      <c r="Q7037" s="1">
        <v>0</v>
      </c>
      <c r="R7037" s="1">
        <v>0</v>
      </c>
      <c r="W7037" s="1">
        <v>1</v>
      </c>
      <c r="X7037" s="1">
        <v>2</v>
      </c>
      <c r="AW7037" s="1">
        <v>0</v>
      </c>
      <c r="AX7037" s="1">
        <v>0</v>
      </c>
    </row>
    <row r="7038" spans="15:50" ht="13" x14ac:dyDescent="0.15">
      <c r="O7038" s="1">
        <v>0</v>
      </c>
      <c r="P7038" s="1">
        <v>0</v>
      </c>
      <c r="Q7038" s="1">
        <v>0</v>
      </c>
      <c r="R7038" s="1">
        <v>0</v>
      </c>
      <c r="W7038" s="1">
        <v>1</v>
      </c>
      <c r="X7038" s="1">
        <v>2</v>
      </c>
      <c r="AW7038" s="1">
        <v>0</v>
      </c>
      <c r="AX7038" s="1">
        <v>0</v>
      </c>
    </row>
    <row r="7039" spans="15:50" ht="13" x14ac:dyDescent="0.15">
      <c r="O7039" s="1">
        <v>0</v>
      </c>
      <c r="P7039" s="1">
        <v>0</v>
      </c>
      <c r="Q7039" s="1">
        <v>0</v>
      </c>
      <c r="R7039" s="1">
        <v>0</v>
      </c>
      <c r="W7039" s="1">
        <v>2</v>
      </c>
      <c r="X7039" s="1">
        <v>2</v>
      </c>
      <c r="AW7039" s="1">
        <v>0</v>
      </c>
      <c r="AX7039" s="1">
        <v>0</v>
      </c>
    </row>
    <row r="7040" spans="15:50" ht="13" x14ac:dyDescent="0.15">
      <c r="O7040" s="1">
        <v>0</v>
      </c>
      <c r="P7040" s="1">
        <v>0</v>
      </c>
      <c r="Q7040" s="1">
        <v>0</v>
      </c>
      <c r="R7040" s="1">
        <v>0</v>
      </c>
      <c r="W7040" s="1">
        <v>1</v>
      </c>
      <c r="X7040" s="1">
        <v>1</v>
      </c>
      <c r="AW7040" s="1">
        <v>0</v>
      </c>
      <c r="AX7040" s="1">
        <v>0</v>
      </c>
    </row>
    <row r="7041" spans="15:50" ht="13" x14ac:dyDescent="0.15">
      <c r="O7041" s="1">
        <v>0</v>
      </c>
      <c r="P7041" s="1">
        <v>0</v>
      </c>
      <c r="Q7041" s="1">
        <v>0</v>
      </c>
      <c r="R7041" s="1">
        <v>0</v>
      </c>
      <c r="W7041" s="1">
        <v>2</v>
      </c>
      <c r="X7041" s="1">
        <v>2</v>
      </c>
      <c r="AW7041" s="1">
        <v>0</v>
      </c>
      <c r="AX7041" s="1">
        <v>0</v>
      </c>
    </row>
    <row r="7042" spans="15:50" ht="13" x14ac:dyDescent="0.15">
      <c r="O7042" s="1">
        <v>0</v>
      </c>
      <c r="P7042" s="1">
        <v>0</v>
      </c>
      <c r="Q7042" s="1">
        <v>0</v>
      </c>
      <c r="R7042" s="1">
        <v>0</v>
      </c>
      <c r="W7042" s="1">
        <v>3</v>
      </c>
      <c r="X7042" s="1">
        <v>1</v>
      </c>
      <c r="AW7042" s="1">
        <v>0</v>
      </c>
      <c r="AX7042" s="1">
        <v>0</v>
      </c>
    </row>
    <row r="7043" spans="15:50" ht="13" x14ac:dyDescent="0.15">
      <c r="O7043" s="1">
        <v>0</v>
      </c>
      <c r="P7043" s="1">
        <v>0</v>
      </c>
      <c r="Q7043" s="1">
        <v>0</v>
      </c>
      <c r="R7043" s="1">
        <v>0</v>
      </c>
      <c r="W7043" s="1">
        <v>1</v>
      </c>
      <c r="X7043" s="1">
        <v>1</v>
      </c>
      <c r="AW7043" s="1">
        <v>0</v>
      </c>
      <c r="AX7043" s="1">
        <v>0</v>
      </c>
    </row>
    <row r="7044" spans="15:50" ht="13" x14ac:dyDescent="0.15">
      <c r="O7044" s="1">
        <v>0</v>
      </c>
      <c r="P7044" s="1">
        <v>0</v>
      </c>
      <c r="Q7044" s="1">
        <v>0</v>
      </c>
      <c r="R7044" s="1">
        <v>0</v>
      </c>
      <c r="W7044" s="1">
        <v>2</v>
      </c>
      <c r="X7044" s="1">
        <v>1</v>
      </c>
      <c r="AW7044" s="1">
        <v>0</v>
      </c>
      <c r="AX7044" s="1">
        <v>0</v>
      </c>
    </row>
    <row r="7045" spans="15:50" ht="13" x14ac:dyDescent="0.15">
      <c r="O7045" s="1">
        <v>0</v>
      </c>
      <c r="P7045" s="1">
        <v>0</v>
      </c>
      <c r="Q7045" s="1">
        <v>0</v>
      </c>
      <c r="R7045" s="1">
        <v>0</v>
      </c>
      <c r="W7045" s="1">
        <v>2</v>
      </c>
      <c r="X7045" s="1">
        <v>1</v>
      </c>
      <c r="AW7045" s="1">
        <v>0</v>
      </c>
      <c r="AX7045" s="1">
        <v>0</v>
      </c>
    </row>
    <row r="7046" spans="15:50" ht="13" x14ac:dyDescent="0.15">
      <c r="O7046" s="1">
        <v>0</v>
      </c>
      <c r="P7046" s="1">
        <v>0</v>
      </c>
      <c r="Q7046" s="1">
        <v>0</v>
      </c>
      <c r="R7046" s="1">
        <v>0</v>
      </c>
      <c r="W7046" s="1">
        <v>2</v>
      </c>
      <c r="X7046" s="1">
        <v>1</v>
      </c>
      <c r="AW7046" s="1">
        <v>0</v>
      </c>
      <c r="AX7046" s="1">
        <v>0</v>
      </c>
    </row>
    <row r="7047" spans="15:50" ht="13" x14ac:dyDescent="0.15">
      <c r="O7047" s="1">
        <v>0</v>
      </c>
      <c r="P7047" s="1">
        <v>0</v>
      </c>
      <c r="Q7047" s="1">
        <v>0</v>
      </c>
      <c r="R7047" s="1">
        <v>0</v>
      </c>
      <c r="W7047" s="1">
        <v>2</v>
      </c>
      <c r="X7047" s="1">
        <v>1</v>
      </c>
      <c r="AW7047" s="1">
        <v>0</v>
      </c>
      <c r="AX7047" s="1">
        <v>0</v>
      </c>
    </row>
    <row r="7048" spans="15:50" ht="13" x14ac:dyDescent="0.15">
      <c r="O7048" s="1">
        <v>0</v>
      </c>
      <c r="P7048" s="1">
        <v>0</v>
      </c>
      <c r="Q7048" s="1">
        <v>0</v>
      </c>
      <c r="R7048" s="1">
        <v>0</v>
      </c>
      <c r="W7048" s="1">
        <v>1</v>
      </c>
      <c r="X7048" s="1">
        <v>1</v>
      </c>
      <c r="AW7048" s="1">
        <v>0</v>
      </c>
      <c r="AX7048" s="1">
        <v>0</v>
      </c>
    </row>
    <row r="7049" spans="15:50" ht="13" x14ac:dyDescent="0.15">
      <c r="O7049" s="1">
        <v>0</v>
      </c>
      <c r="P7049" s="1">
        <v>0</v>
      </c>
      <c r="Q7049" s="1">
        <v>0</v>
      </c>
      <c r="R7049" s="1">
        <v>0</v>
      </c>
      <c r="W7049" s="1">
        <v>2</v>
      </c>
      <c r="X7049" s="1">
        <v>1</v>
      </c>
      <c r="AW7049" s="1">
        <v>0</v>
      </c>
      <c r="AX7049" s="1">
        <v>0</v>
      </c>
    </row>
    <row r="7050" spans="15:50" ht="13" x14ac:dyDescent="0.15">
      <c r="O7050" s="1">
        <v>0</v>
      </c>
      <c r="P7050" s="1">
        <v>0</v>
      </c>
      <c r="Q7050" s="1">
        <v>0</v>
      </c>
      <c r="R7050" s="1">
        <v>0</v>
      </c>
      <c r="W7050" s="1">
        <v>1</v>
      </c>
      <c r="X7050" s="1">
        <v>1</v>
      </c>
      <c r="AW7050" s="1">
        <v>0</v>
      </c>
      <c r="AX7050" s="1">
        <v>0</v>
      </c>
    </row>
    <row r="7051" spans="15:50" ht="13" x14ac:dyDescent="0.15">
      <c r="O7051" s="1">
        <v>0</v>
      </c>
      <c r="P7051" s="1">
        <v>0</v>
      </c>
      <c r="Q7051" s="1">
        <v>0</v>
      </c>
      <c r="R7051" s="1">
        <v>0</v>
      </c>
      <c r="W7051" s="1">
        <v>1</v>
      </c>
      <c r="X7051" s="1">
        <v>1</v>
      </c>
      <c r="AW7051" s="1">
        <v>0</v>
      </c>
      <c r="AX7051" s="1">
        <v>0</v>
      </c>
    </row>
    <row r="7052" spans="15:50" ht="13" x14ac:dyDescent="0.15">
      <c r="O7052" s="1">
        <v>0</v>
      </c>
      <c r="P7052" s="1">
        <v>0</v>
      </c>
      <c r="Q7052" s="1">
        <v>0</v>
      </c>
      <c r="R7052" s="1">
        <v>0</v>
      </c>
      <c r="W7052" s="1">
        <v>1</v>
      </c>
      <c r="X7052" s="1">
        <v>1</v>
      </c>
      <c r="AW7052" s="1">
        <v>0</v>
      </c>
      <c r="AX7052" s="1">
        <v>0</v>
      </c>
    </row>
    <row r="7053" spans="15:50" ht="13" x14ac:dyDescent="0.15">
      <c r="O7053" s="1">
        <v>0</v>
      </c>
      <c r="P7053" s="1">
        <v>0</v>
      </c>
      <c r="Q7053" s="1">
        <v>0</v>
      </c>
      <c r="R7053" s="1">
        <v>0</v>
      </c>
      <c r="W7053" s="1">
        <v>1</v>
      </c>
      <c r="X7053" s="1">
        <v>1</v>
      </c>
      <c r="AW7053" s="1">
        <v>0</v>
      </c>
      <c r="AX7053" s="1">
        <v>0</v>
      </c>
    </row>
    <row r="7054" spans="15:50" ht="13" x14ac:dyDescent="0.15">
      <c r="O7054" s="1">
        <v>0</v>
      </c>
      <c r="P7054" s="1">
        <v>0</v>
      </c>
      <c r="Q7054" s="1">
        <v>0</v>
      </c>
      <c r="R7054" s="1">
        <v>0</v>
      </c>
      <c r="W7054" s="1">
        <v>1</v>
      </c>
      <c r="X7054" s="1">
        <v>1</v>
      </c>
      <c r="AW7054" s="1">
        <v>0</v>
      </c>
      <c r="AX7054" s="1">
        <v>0</v>
      </c>
    </row>
    <row r="7055" spans="15:50" ht="13" x14ac:dyDescent="0.15">
      <c r="O7055" s="1">
        <v>0</v>
      </c>
      <c r="P7055" s="1">
        <v>0</v>
      </c>
      <c r="Q7055" s="1">
        <v>0</v>
      </c>
      <c r="R7055" s="1">
        <v>0</v>
      </c>
      <c r="W7055" s="1">
        <v>1</v>
      </c>
      <c r="X7055" s="1">
        <v>1</v>
      </c>
      <c r="AW7055" s="1">
        <v>0</v>
      </c>
      <c r="AX7055" s="1">
        <v>0</v>
      </c>
    </row>
    <row r="7056" spans="15:50" ht="13" x14ac:dyDescent="0.15">
      <c r="O7056" s="1">
        <v>0</v>
      </c>
      <c r="P7056" s="1">
        <v>0</v>
      </c>
      <c r="Q7056" s="1">
        <v>0</v>
      </c>
      <c r="R7056" s="1">
        <v>0</v>
      </c>
      <c r="W7056" s="1">
        <v>1</v>
      </c>
      <c r="X7056" s="1">
        <v>1</v>
      </c>
      <c r="AW7056" s="1">
        <v>0</v>
      </c>
      <c r="AX7056" s="1">
        <v>0</v>
      </c>
    </row>
    <row r="7057" spans="15:50" ht="13" x14ac:dyDescent="0.15">
      <c r="O7057" s="1">
        <v>0</v>
      </c>
      <c r="P7057" s="1">
        <v>0</v>
      </c>
      <c r="Q7057" s="1">
        <v>0</v>
      </c>
      <c r="R7057" s="1">
        <v>0</v>
      </c>
      <c r="W7057" s="1">
        <v>1</v>
      </c>
      <c r="X7057" s="1">
        <v>1</v>
      </c>
      <c r="AW7057" s="1">
        <v>0</v>
      </c>
      <c r="AX7057" s="1">
        <v>0</v>
      </c>
    </row>
    <row r="7058" spans="15:50" ht="13" x14ac:dyDescent="0.15">
      <c r="O7058" s="1">
        <v>0</v>
      </c>
      <c r="P7058" s="1">
        <v>0</v>
      </c>
      <c r="Q7058" s="1">
        <v>0</v>
      </c>
      <c r="R7058" s="1">
        <v>0</v>
      </c>
      <c r="W7058" s="1">
        <v>1</v>
      </c>
      <c r="X7058" s="1">
        <v>1</v>
      </c>
      <c r="AW7058" s="1">
        <v>0</v>
      </c>
      <c r="AX7058" s="1">
        <v>0</v>
      </c>
    </row>
    <row r="7059" spans="15:50" ht="13" x14ac:dyDescent="0.15">
      <c r="O7059" s="1">
        <v>0</v>
      </c>
      <c r="P7059" s="1">
        <v>0</v>
      </c>
      <c r="Q7059" s="1">
        <v>0</v>
      </c>
      <c r="R7059" s="1">
        <v>0</v>
      </c>
      <c r="W7059" s="1">
        <v>1</v>
      </c>
      <c r="X7059" s="1">
        <v>1</v>
      </c>
      <c r="AW7059" s="1">
        <v>0</v>
      </c>
      <c r="AX7059" s="1">
        <v>0</v>
      </c>
    </row>
    <row r="7060" spans="15:50" ht="13" x14ac:dyDescent="0.15">
      <c r="O7060" s="1">
        <v>0</v>
      </c>
      <c r="P7060" s="1">
        <v>0</v>
      </c>
      <c r="Q7060" s="1">
        <v>0</v>
      </c>
      <c r="R7060" s="1">
        <v>0</v>
      </c>
      <c r="W7060" s="1">
        <v>1</v>
      </c>
      <c r="X7060" s="1">
        <v>2</v>
      </c>
      <c r="AW7060" s="1">
        <v>0</v>
      </c>
      <c r="AX7060" s="1">
        <v>0</v>
      </c>
    </row>
    <row r="7061" spans="15:50" ht="13" x14ac:dyDescent="0.15">
      <c r="O7061" s="1">
        <v>0</v>
      </c>
      <c r="P7061" s="1">
        <v>0</v>
      </c>
      <c r="Q7061" s="1">
        <v>0</v>
      </c>
      <c r="R7061" s="1">
        <v>0</v>
      </c>
      <c r="W7061" s="1">
        <v>1</v>
      </c>
      <c r="X7061" s="1">
        <v>1</v>
      </c>
      <c r="AW7061" s="1">
        <v>0</v>
      </c>
      <c r="AX7061" s="1">
        <v>0</v>
      </c>
    </row>
    <row r="7062" spans="15:50" ht="13" x14ac:dyDescent="0.15">
      <c r="O7062" s="1">
        <v>0</v>
      </c>
      <c r="P7062" s="1">
        <v>0</v>
      </c>
      <c r="Q7062" s="1">
        <v>0</v>
      </c>
      <c r="R7062" s="1">
        <v>0</v>
      </c>
      <c r="W7062" s="1">
        <v>1</v>
      </c>
      <c r="X7062" s="1">
        <v>1</v>
      </c>
      <c r="AW7062" s="1">
        <v>0</v>
      </c>
      <c r="AX7062" s="1">
        <v>0</v>
      </c>
    </row>
    <row r="7063" spans="15:50" ht="13" x14ac:dyDescent="0.15">
      <c r="O7063" s="1">
        <v>0</v>
      </c>
      <c r="P7063" s="1">
        <v>0</v>
      </c>
      <c r="Q7063" s="1">
        <v>0</v>
      </c>
      <c r="R7063" s="1">
        <v>0</v>
      </c>
      <c r="W7063" s="1">
        <v>1</v>
      </c>
      <c r="X7063" s="1">
        <v>1</v>
      </c>
      <c r="AW7063" s="1">
        <v>0</v>
      </c>
      <c r="AX7063" s="1">
        <v>0</v>
      </c>
    </row>
    <row r="7064" spans="15:50" ht="13" x14ac:dyDescent="0.15">
      <c r="O7064" s="1">
        <v>0</v>
      </c>
      <c r="P7064" s="1">
        <v>0</v>
      </c>
      <c r="Q7064" s="1">
        <v>0</v>
      </c>
      <c r="R7064" s="1">
        <v>0</v>
      </c>
      <c r="W7064" s="1">
        <v>1</v>
      </c>
      <c r="X7064" s="1">
        <v>1</v>
      </c>
      <c r="AW7064" s="1">
        <v>0</v>
      </c>
      <c r="AX7064" s="1">
        <v>0</v>
      </c>
    </row>
    <row r="7065" spans="15:50" ht="13" x14ac:dyDescent="0.15">
      <c r="O7065" s="1">
        <v>0</v>
      </c>
      <c r="P7065" s="1">
        <v>0</v>
      </c>
      <c r="Q7065" s="1">
        <v>0</v>
      </c>
      <c r="R7065" s="1">
        <v>0</v>
      </c>
      <c r="W7065" s="1">
        <v>1</v>
      </c>
      <c r="X7065" s="1">
        <v>1</v>
      </c>
      <c r="AW7065" s="1">
        <v>0</v>
      </c>
      <c r="AX7065" s="1">
        <v>0</v>
      </c>
    </row>
    <row r="7066" spans="15:50" ht="13" x14ac:dyDescent="0.15">
      <c r="O7066" s="1">
        <v>0</v>
      </c>
      <c r="P7066" s="1">
        <v>0</v>
      </c>
      <c r="Q7066" s="1">
        <v>0</v>
      </c>
      <c r="R7066" s="1">
        <v>0</v>
      </c>
      <c r="W7066" s="1">
        <v>1</v>
      </c>
      <c r="X7066" s="1">
        <v>1</v>
      </c>
      <c r="AW7066" s="1">
        <v>0</v>
      </c>
      <c r="AX7066" s="1">
        <v>0</v>
      </c>
    </row>
    <row r="7067" spans="15:50" ht="13" x14ac:dyDescent="0.15">
      <c r="O7067" s="1">
        <v>0</v>
      </c>
      <c r="P7067" s="1">
        <v>0</v>
      </c>
      <c r="Q7067" s="1">
        <v>0</v>
      </c>
      <c r="R7067" s="1">
        <v>0</v>
      </c>
      <c r="W7067" s="1">
        <v>1</v>
      </c>
      <c r="X7067" s="1">
        <v>1</v>
      </c>
      <c r="AW7067" s="1">
        <v>0</v>
      </c>
      <c r="AX7067" s="1">
        <v>0</v>
      </c>
    </row>
    <row r="7068" spans="15:50" ht="13" x14ac:dyDescent="0.15">
      <c r="O7068" s="1">
        <v>0</v>
      </c>
      <c r="P7068" s="1">
        <v>0</v>
      </c>
      <c r="Q7068" s="1">
        <v>0</v>
      </c>
      <c r="R7068" s="1">
        <v>0</v>
      </c>
      <c r="W7068" s="1">
        <v>2</v>
      </c>
      <c r="X7068" s="1">
        <v>1</v>
      </c>
      <c r="AW7068" s="1">
        <v>0</v>
      </c>
      <c r="AX7068" s="1">
        <v>0</v>
      </c>
    </row>
    <row r="7069" spans="15:50" ht="13" x14ac:dyDescent="0.15">
      <c r="O7069" s="1">
        <v>0</v>
      </c>
      <c r="P7069" s="1">
        <v>0</v>
      </c>
      <c r="Q7069" s="1">
        <v>0</v>
      </c>
      <c r="R7069" s="1">
        <v>0</v>
      </c>
      <c r="W7069" s="1">
        <v>1</v>
      </c>
      <c r="X7069" s="1">
        <v>1</v>
      </c>
      <c r="AW7069" s="1">
        <v>0</v>
      </c>
      <c r="AX7069" s="1">
        <v>0</v>
      </c>
    </row>
    <row r="7070" spans="15:50" ht="13" x14ac:dyDescent="0.15">
      <c r="O7070" s="1">
        <v>0</v>
      </c>
      <c r="P7070" s="1">
        <v>0</v>
      </c>
      <c r="Q7070" s="1">
        <v>0</v>
      </c>
      <c r="R7070" s="1">
        <v>0</v>
      </c>
      <c r="W7070" s="1">
        <v>1</v>
      </c>
      <c r="X7070" s="1">
        <v>1</v>
      </c>
      <c r="AW7070" s="1">
        <v>0</v>
      </c>
      <c r="AX7070" s="1">
        <v>0</v>
      </c>
    </row>
    <row r="7071" spans="15:50" ht="13" x14ac:dyDescent="0.15">
      <c r="O7071" s="1">
        <v>0</v>
      </c>
      <c r="P7071" s="1">
        <v>0</v>
      </c>
      <c r="Q7071" s="1">
        <v>0</v>
      </c>
      <c r="R7071" s="1">
        <v>0</v>
      </c>
      <c r="W7071" s="1">
        <v>1</v>
      </c>
      <c r="X7071" s="1">
        <v>0</v>
      </c>
      <c r="AW7071" s="1">
        <v>0</v>
      </c>
      <c r="AX7071" s="1">
        <v>0</v>
      </c>
    </row>
    <row r="7072" spans="15:50" ht="13" x14ac:dyDescent="0.15">
      <c r="O7072" s="1">
        <v>0</v>
      </c>
      <c r="P7072" s="1">
        <v>0</v>
      </c>
      <c r="Q7072" s="1">
        <v>0</v>
      </c>
      <c r="R7072" s="1">
        <v>0</v>
      </c>
      <c r="W7072" s="1">
        <v>1</v>
      </c>
      <c r="X7072" s="1">
        <v>1</v>
      </c>
      <c r="AW7072" s="1">
        <v>0</v>
      </c>
      <c r="AX7072" s="1">
        <v>0</v>
      </c>
    </row>
    <row r="7073" spans="15:50" ht="13" x14ac:dyDescent="0.15">
      <c r="O7073" s="1">
        <v>0</v>
      </c>
      <c r="P7073" s="1">
        <v>0</v>
      </c>
      <c r="Q7073" s="1">
        <v>0</v>
      </c>
      <c r="R7073" s="1">
        <v>0</v>
      </c>
      <c r="W7073" s="1">
        <v>1</v>
      </c>
      <c r="X7073" s="1">
        <v>1</v>
      </c>
      <c r="AW7073" s="1">
        <v>0</v>
      </c>
      <c r="AX7073" s="1">
        <v>0</v>
      </c>
    </row>
    <row r="7074" spans="15:50" ht="13" x14ac:dyDescent="0.15">
      <c r="O7074" s="1">
        <v>0</v>
      </c>
      <c r="P7074" s="1">
        <v>0</v>
      </c>
      <c r="Q7074" s="1">
        <v>0</v>
      </c>
      <c r="R7074" s="1">
        <v>0</v>
      </c>
      <c r="W7074" s="1">
        <v>1</v>
      </c>
      <c r="X7074" s="1">
        <v>1</v>
      </c>
      <c r="AW7074" s="1">
        <v>0</v>
      </c>
      <c r="AX7074" s="1">
        <v>0</v>
      </c>
    </row>
    <row r="7075" spans="15:50" ht="13" x14ac:dyDescent="0.15">
      <c r="O7075" s="1">
        <v>0</v>
      </c>
      <c r="P7075" s="1">
        <v>0</v>
      </c>
      <c r="Q7075" s="1">
        <v>0</v>
      </c>
      <c r="R7075" s="1">
        <v>0</v>
      </c>
      <c r="W7075" s="1">
        <v>1</v>
      </c>
      <c r="X7075" s="1">
        <v>1</v>
      </c>
      <c r="AW7075" s="1">
        <v>0</v>
      </c>
      <c r="AX7075" s="1">
        <v>0</v>
      </c>
    </row>
    <row r="7076" spans="15:50" ht="13" x14ac:dyDescent="0.15">
      <c r="O7076" s="1">
        <v>0</v>
      </c>
      <c r="P7076" s="1">
        <v>0</v>
      </c>
      <c r="Q7076" s="1">
        <v>0</v>
      </c>
      <c r="R7076" s="1">
        <v>0</v>
      </c>
      <c r="W7076" s="1">
        <v>1</v>
      </c>
      <c r="X7076" s="1">
        <v>1</v>
      </c>
      <c r="AW7076" s="1">
        <v>0</v>
      </c>
      <c r="AX7076" s="1">
        <v>0</v>
      </c>
    </row>
    <row r="7077" spans="15:50" ht="13" x14ac:dyDescent="0.15">
      <c r="O7077" s="1">
        <v>0</v>
      </c>
      <c r="P7077" s="1">
        <v>0</v>
      </c>
      <c r="Q7077" s="1">
        <v>0</v>
      </c>
      <c r="R7077" s="1">
        <v>0</v>
      </c>
      <c r="W7077" s="1">
        <v>1</v>
      </c>
      <c r="X7077" s="1">
        <v>1</v>
      </c>
      <c r="AW7077" s="1">
        <v>0</v>
      </c>
      <c r="AX7077" s="1">
        <v>0</v>
      </c>
    </row>
    <row r="7078" spans="15:50" ht="13" x14ac:dyDescent="0.15">
      <c r="O7078" s="1">
        <v>0</v>
      </c>
      <c r="P7078" s="1">
        <v>0</v>
      </c>
      <c r="Q7078" s="1">
        <v>0</v>
      </c>
      <c r="R7078" s="1">
        <v>0</v>
      </c>
      <c r="W7078" s="1">
        <v>1</v>
      </c>
      <c r="X7078" s="1">
        <v>1</v>
      </c>
      <c r="AW7078" s="1">
        <v>0</v>
      </c>
      <c r="AX7078" s="1">
        <v>0</v>
      </c>
    </row>
    <row r="7079" spans="15:50" ht="13" x14ac:dyDescent="0.15">
      <c r="O7079" s="1">
        <v>0</v>
      </c>
      <c r="P7079" s="1">
        <v>0</v>
      </c>
      <c r="Q7079" s="1">
        <v>0</v>
      </c>
      <c r="R7079" s="1">
        <v>0</v>
      </c>
      <c r="W7079" s="1">
        <v>0</v>
      </c>
      <c r="X7079" s="1">
        <v>1</v>
      </c>
      <c r="AW7079" s="1">
        <v>0</v>
      </c>
      <c r="AX7079" s="1">
        <v>0</v>
      </c>
    </row>
    <row r="7080" spans="15:50" ht="13" x14ac:dyDescent="0.15">
      <c r="O7080" s="1">
        <v>0</v>
      </c>
      <c r="P7080" s="1">
        <v>0</v>
      </c>
      <c r="Q7080" s="1">
        <v>0</v>
      </c>
      <c r="R7080" s="1">
        <v>0</v>
      </c>
      <c r="W7080" s="1">
        <v>1</v>
      </c>
      <c r="X7080" s="1">
        <v>0</v>
      </c>
      <c r="AW7080" s="1">
        <v>0</v>
      </c>
      <c r="AX7080" s="1">
        <v>0</v>
      </c>
    </row>
    <row r="7081" spans="15:50" ht="13" x14ac:dyDescent="0.15">
      <c r="O7081" s="1">
        <v>0</v>
      </c>
      <c r="P7081" s="1">
        <v>0</v>
      </c>
      <c r="Q7081" s="1">
        <v>0</v>
      </c>
      <c r="R7081" s="1">
        <v>0</v>
      </c>
      <c r="W7081" s="1">
        <v>1</v>
      </c>
      <c r="X7081" s="1">
        <v>1</v>
      </c>
      <c r="AW7081" s="1">
        <v>0</v>
      </c>
      <c r="AX7081" s="1">
        <v>0</v>
      </c>
    </row>
    <row r="7082" spans="15:50" ht="13" x14ac:dyDescent="0.15">
      <c r="O7082" s="1">
        <v>0</v>
      </c>
      <c r="P7082" s="1">
        <v>0</v>
      </c>
      <c r="Q7082" s="1">
        <v>0</v>
      </c>
      <c r="R7082" s="1">
        <v>0</v>
      </c>
      <c r="W7082" s="1">
        <v>1</v>
      </c>
      <c r="X7082" s="1">
        <v>1</v>
      </c>
      <c r="AW7082" s="1">
        <v>0</v>
      </c>
      <c r="AX7082" s="1">
        <v>0</v>
      </c>
    </row>
    <row r="7083" spans="15:50" ht="13" x14ac:dyDescent="0.15">
      <c r="O7083" s="1">
        <v>0</v>
      </c>
      <c r="P7083" s="1">
        <v>0</v>
      </c>
      <c r="Q7083" s="1">
        <v>0</v>
      </c>
      <c r="R7083" s="1">
        <v>0</v>
      </c>
      <c r="W7083" s="1">
        <v>1</v>
      </c>
      <c r="X7083" s="1">
        <v>1</v>
      </c>
      <c r="AW7083" s="1">
        <v>0</v>
      </c>
      <c r="AX7083" s="1">
        <v>0</v>
      </c>
    </row>
    <row r="7084" spans="15:50" ht="13" x14ac:dyDescent="0.15">
      <c r="O7084" s="1">
        <v>0</v>
      </c>
      <c r="P7084" s="1">
        <v>0</v>
      </c>
      <c r="Q7084" s="1">
        <v>0</v>
      </c>
      <c r="R7084" s="1">
        <v>0</v>
      </c>
      <c r="W7084" s="1">
        <v>1</v>
      </c>
      <c r="X7084" s="1">
        <v>1</v>
      </c>
      <c r="AW7084" s="1">
        <v>0</v>
      </c>
      <c r="AX7084" s="1">
        <v>0</v>
      </c>
    </row>
    <row r="7085" spans="15:50" ht="13" x14ac:dyDescent="0.15">
      <c r="O7085" s="1">
        <v>0</v>
      </c>
      <c r="P7085" s="1">
        <v>0</v>
      </c>
      <c r="Q7085" s="1">
        <v>0</v>
      </c>
      <c r="R7085" s="1">
        <v>0</v>
      </c>
      <c r="W7085" s="1">
        <v>1</v>
      </c>
      <c r="X7085" s="1">
        <v>1</v>
      </c>
      <c r="AW7085" s="1">
        <v>0</v>
      </c>
      <c r="AX7085" s="1">
        <v>0</v>
      </c>
    </row>
    <row r="7086" spans="15:50" ht="13" x14ac:dyDescent="0.15">
      <c r="O7086" s="1">
        <v>0</v>
      </c>
      <c r="P7086" s="1">
        <v>0</v>
      </c>
      <c r="Q7086" s="1">
        <v>0</v>
      </c>
      <c r="R7086" s="1">
        <v>0</v>
      </c>
      <c r="W7086" s="1">
        <v>1</v>
      </c>
      <c r="X7086" s="1">
        <v>1</v>
      </c>
      <c r="AW7086" s="1">
        <v>0</v>
      </c>
      <c r="AX7086" s="1">
        <v>0</v>
      </c>
    </row>
    <row r="7087" spans="15:50" ht="13" x14ac:dyDescent="0.15">
      <c r="O7087" s="1">
        <v>0</v>
      </c>
      <c r="P7087" s="1">
        <v>0</v>
      </c>
      <c r="Q7087" s="1">
        <v>0</v>
      </c>
      <c r="R7087" s="1">
        <v>0</v>
      </c>
      <c r="W7087" s="1">
        <v>1</v>
      </c>
      <c r="X7087" s="1">
        <v>1</v>
      </c>
      <c r="AW7087" s="1">
        <v>0</v>
      </c>
      <c r="AX7087" s="1">
        <v>0</v>
      </c>
    </row>
    <row r="7088" spans="15:50" ht="13" x14ac:dyDescent="0.15">
      <c r="O7088" s="1">
        <v>0</v>
      </c>
      <c r="P7088" s="1">
        <v>0</v>
      </c>
      <c r="Q7088" s="1">
        <v>0</v>
      </c>
      <c r="R7088" s="1">
        <v>0</v>
      </c>
      <c r="W7088" s="1">
        <v>0</v>
      </c>
      <c r="X7088" s="1">
        <v>1</v>
      </c>
      <c r="AW7088" s="1">
        <v>0</v>
      </c>
      <c r="AX7088" s="1">
        <v>0</v>
      </c>
    </row>
    <row r="7089" spans="15:50" ht="13" x14ac:dyDescent="0.15">
      <c r="O7089" s="1">
        <v>0</v>
      </c>
      <c r="P7089" s="1">
        <v>0</v>
      </c>
      <c r="Q7089" s="1">
        <v>0</v>
      </c>
      <c r="R7089" s="1">
        <v>0</v>
      </c>
      <c r="W7089" s="1">
        <v>1</v>
      </c>
      <c r="X7089" s="1">
        <v>1</v>
      </c>
      <c r="AW7089" s="1">
        <v>0</v>
      </c>
      <c r="AX7089" s="1">
        <v>0</v>
      </c>
    </row>
    <row r="7090" spans="15:50" ht="13" x14ac:dyDescent="0.15">
      <c r="O7090" s="1">
        <v>0</v>
      </c>
      <c r="P7090" s="1">
        <v>0</v>
      </c>
      <c r="Q7090" s="1">
        <v>0</v>
      </c>
      <c r="R7090" s="1">
        <v>0</v>
      </c>
      <c r="W7090" s="1">
        <v>1</v>
      </c>
      <c r="X7090" s="1">
        <v>1</v>
      </c>
      <c r="AW7090" s="1">
        <v>0</v>
      </c>
      <c r="AX7090" s="1">
        <v>0</v>
      </c>
    </row>
    <row r="7091" spans="15:50" ht="13" x14ac:dyDescent="0.15">
      <c r="O7091" s="1">
        <v>0</v>
      </c>
      <c r="P7091" s="1">
        <v>0</v>
      </c>
      <c r="Q7091" s="1">
        <v>0</v>
      </c>
      <c r="R7091" s="1">
        <v>0</v>
      </c>
      <c r="W7091" s="1">
        <v>1</v>
      </c>
      <c r="X7091" s="1">
        <v>1</v>
      </c>
      <c r="AW7091" s="1">
        <v>0</v>
      </c>
      <c r="AX7091" s="1">
        <v>0</v>
      </c>
    </row>
    <row r="7092" spans="15:50" ht="13" x14ac:dyDescent="0.15">
      <c r="O7092" s="1">
        <v>0</v>
      </c>
      <c r="P7092" s="1">
        <v>0</v>
      </c>
      <c r="Q7092" s="1">
        <v>0</v>
      </c>
      <c r="R7092" s="1">
        <v>0</v>
      </c>
      <c r="W7092" s="1">
        <v>1</v>
      </c>
      <c r="X7092" s="1">
        <v>1</v>
      </c>
      <c r="AW7092" s="1">
        <v>0</v>
      </c>
      <c r="AX7092" s="1">
        <v>0</v>
      </c>
    </row>
    <row r="7093" spans="15:50" ht="13" x14ac:dyDescent="0.15">
      <c r="O7093" s="1">
        <v>0</v>
      </c>
      <c r="P7093" s="1">
        <v>0</v>
      </c>
      <c r="Q7093" s="1">
        <v>0</v>
      </c>
      <c r="R7093" s="1">
        <v>0</v>
      </c>
      <c r="W7093" s="1">
        <v>1</v>
      </c>
      <c r="X7093" s="1">
        <v>1</v>
      </c>
      <c r="AW7093" s="1">
        <v>0</v>
      </c>
      <c r="AX7093" s="1">
        <v>0</v>
      </c>
    </row>
    <row r="7094" spans="15:50" ht="13" x14ac:dyDescent="0.15">
      <c r="O7094" s="1">
        <v>0</v>
      </c>
      <c r="P7094" s="1">
        <v>0</v>
      </c>
      <c r="Q7094" s="1">
        <v>0</v>
      </c>
      <c r="R7094" s="1">
        <v>0</v>
      </c>
      <c r="W7094" s="1">
        <v>1</v>
      </c>
      <c r="X7094" s="1">
        <v>0</v>
      </c>
      <c r="AW7094" s="1">
        <v>0</v>
      </c>
      <c r="AX7094" s="1">
        <v>0</v>
      </c>
    </row>
    <row r="7095" spans="15:50" ht="13" x14ac:dyDescent="0.15">
      <c r="O7095" s="1">
        <v>0</v>
      </c>
      <c r="P7095" s="1">
        <v>0</v>
      </c>
      <c r="Q7095" s="1">
        <v>0</v>
      </c>
      <c r="R7095" s="1">
        <v>0</v>
      </c>
      <c r="W7095" s="1">
        <v>1</v>
      </c>
      <c r="X7095" s="1">
        <v>1</v>
      </c>
      <c r="AW7095" s="1">
        <v>0</v>
      </c>
      <c r="AX7095" s="1">
        <v>0</v>
      </c>
    </row>
    <row r="7096" spans="15:50" ht="13" x14ac:dyDescent="0.15">
      <c r="O7096" s="1">
        <v>0</v>
      </c>
      <c r="P7096" s="1">
        <v>0</v>
      </c>
      <c r="Q7096" s="1">
        <v>0</v>
      </c>
      <c r="R7096" s="1">
        <v>0</v>
      </c>
      <c r="W7096" s="1">
        <v>1</v>
      </c>
      <c r="X7096" s="1">
        <v>1</v>
      </c>
      <c r="AW7096" s="1">
        <v>0</v>
      </c>
      <c r="AX7096" s="1">
        <v>0</v>
      </c>
    </row>
    <row r="7097" spans="15:50" ht="13" x14ac:dyDescent="0.15">
      <c r="O7097" s="1">
        <v>0</v>
      </c>
      <c r="P7097" s="1">
        <v>0</v>
      </c>
      <c r="Q7097" s="1">
        <v>0</v>
      </c>
      <c r="R7097" s="1">
        <v>0</v>
      </c>
      <c r="W7097" s="1">
        <v>1</v>
      </c>
      <c r="X7097" s="1">
        <v>1</v>
      </c>
      <c r="AW7097" s="1">
        <v>0</v>
      </c>
      <c r="AX7097" s="1">
        <v>0</v>
      </c>
    </row>
    <row r="7098" spans="15:50" ht="13" x14ac:dyDescent="0.15">
      <c r="O7098" s="1">
        <v>0</v>
      </c>
      <c r="P7098" s="1">
        <v>0</v>
      </c>
      <c r="Q7098" s="1">
        <v>0</v>
      </c>
      <c r="R7098" s="1">
        <v>0</v>
      </c>
      <c r="W7098" s="1">
        <v>1</v>
      </c>
      <c r="X7098" s="1">
        <v>1</v>
      </c>
      <c r="AW7098" s="1">
        <v>0</v>
      </c>
      <c r="AX7098" s="1">
        <v>0</v>
      </c>
    </row>
    <row r="7099" spans="15:50" ht="13" x14ac:dyDescent="0.15">
      <c r="O7099" s="1">
        <v>0</v>
      </c>
      <c r="P7099" s="1">
        <v>0</v>
      </c>
      <c r="Q7099" s="1">
        <v>0</v>
      </c>
      <c r="R7099" s="1">
        <v>0</v>
      </c>
      <c r="W7099" s="1">
        <v>1</v>
      </c>
      <c r="X7099" s="1">
        <v>1</v>
      </c>
      <c r="AW7099" s="1">
        <v>0</v>
      </c>
      <c r="AX7099" s="1">
        <v>0</v>
      </c>
    </row>
    <row r="7100" spans="15:50" ht="13" x14ac:dyDescent="0.15">
      <c r="O7100" s="1">
        <v>0</v>
      </c>
      <c r="P7100" s="1">
        <v>0</v>
      </c>
      <c r="Q7100" s="1">
        <v>0</v>
      </c>
      <c r="R7100" s="1">
        <v>0</v>
      </c>
      <c r="W7100" s="1">
        <v>1</v>
      </c>
      <c r="X7100" s="1">
        <v>1</v>
      </c>
      <c r="AW7100" s="1">
        <v>0</v>
      </c>
      <c r="AX7100" s="1">
        <v>0</v>
      </c>
    </row>
    <row r="7101" spans="15:50" ht="13" x14ac:dyDescent="0.15">
      <c r="O7101" s="1">
        <v>0</v>
      </c>
      <c r="P7101" s="1">
        <v>0</v>
      </c>
      <c r="Q7101" s="1">
        <v>0</v>
      </c>
      <c r="R7101" s="1">
        <v>0</v>
      </c>
      <c r="W7101" s="1">
        <v>1</v>
      </c>
      <c r="X7101" s="1">
        <v>0</v>
      </c>
      <c r="AW7101" s="1">
        <v>0</v>
      </c>
      <c r="AX7101" s="1">
        <v>0</v>
      </c>
    </row>
    <row r="7102" spans="15:50" ht="13" x14ac:dyDescent="0.15">
      <c r="O7102" s="1">
        <v>0</v>
      </c>
      <c r="P7102" s="1">
        <v>0</v>
      </c>
      <c r="Q7102" s="1">
        <v>0</v>
      </c>
      <c r="R7102" s="1">
        <v>0</v>
      </c>
      <c r="W7102" s="1">
        <v>0</v>
      </c>
      <c r="X7102" s="1">
        <v>1</v>
      </c>
      <c r="AW7102" s="1">
        <v>0</v>
      </c>
      <c r="AX7102" s="1">
        <v>0</v>
      </c>
    </row>
    <row r="7103" spans="15:50" ht="13" x14ac:dyDescent="0.15">
      <c r="O7103" s="1">
        <v>0</v>
      </c>
      <c r="P7103" s="1">
        <v>0</v>
      </c>
      <c r="Q7103" s="1">
        <v>0</v>
      </c>
      <c r="R7103" s="1">
        <v>0</v>
      </c>
      <c r="W7103" s="1">
        <v>1</v>
      </c>
      <c r="X7103" s="1">
        <v>1</v>
      </c>
      <c r="AW7103" s="1">
        <v>0</v>
      </c>
      <c r="AX7103" s="1">
        <v>0</v>
      </c>
    </row>
    <row r="7104" spans="15:50" ht="13" x14ac:dyDescent="0.15">
      <c r="O7104" s="1">
        <v>0</v>
      </c>
      <c r="P7104" s="1">
        <v>0</v>
      </c>
      <c r="Q7104" s="1">
        <v>0</v>
      </c>
      <c r="R7104" s="1">
        <v>0</v>
      </c>
      <c r="W7104" s="1">
        <v>1</v>
      </c>
      <c r="X7104" s="1">
        <v>1</v>
      </c>
      <c r="AW7104" s="1">
        <v>0</v>
      </c>
      <c r="AX7104" s="1">
        <v>0</v>
      </c>
    </row>
    <row r="7105" spans="15:50" ht="13" x14ac:dyDescent="0.15">
      <c r="O7105" s="1">
        <v>0</v>
      </c>
      <c r="P7105" s="1">
        <v>0</v>
      </c>
      <c r="Q7105" s="1">
        <v>0</v>
      </c>
      <c r="R7105" s="1">
        <v>0</v>
      </c>
      <c r="W7105" s="1">
        <v>1</v>
      </c>
      <c r="X7105" s="1">
        <v>1</v>
      </c>
      <c r="AW7105" s="1">
        <v>0</v>
      </c>
      <c r="AX7105" s="1">
        <v>0</v>
      </c>
    </row>
    <row r="7106" spans="15:50" ht="13" x14ac:dyDescent="0.15">
      <c r="O7106" s="1">
        <v>0</v>
      </c>
      <c r="P7106" s="1">
        <v>0</v>
      </c>
      <c r="Q7106" s="1">
        <v>0</v>
      </c>
      <c r="R7106" s="1">
        <v>0</v>
      </c>
      <c r="W7106" s="1">
        <v>1</v>
      </c>
      <c r="X7106" s="1">
        <v>1</v>
      </c>
      <c r="AW7106" s="1">
        <v>0</v>
      </c>
      <c r="AX7106" s="1">
        <v>0</v>
      </c>
    </row>
    <row r="7107" spans="15:50" ht="13" x14ac:dyDescent="0.15">
      <c r="O7107" s="1">
        <v>0</v>
      </c>
      <c r="P7107" s="1">
        <v>0</v>
      </c>
      <c r="Q7107" s="1">
        <v>0</v>
      </c>
      <c r="R7107" s="1">
        <v>0</v>
      </c>
      <c r="W7107" s="1">
        <v>1</v>
      </c>
      <c r="X7107" s="1">
        <v>0</v>
      </c>
      <c r="AW7107" s="1">
        <v>0</v>
      </c>
      <c r="AX7107" s="1">
        <v>0</v>
      </c>
    </row>
    <row r="7108" spans="15:50" ht="13" x14ac:dyDescent="0.15">
      <c r="O7108" s="1">
        <v>0</v>
      </c>
      <c r="P7108" s="1">
        <v>0</v>
      </c>
      <c r="Q7108" s="1">
        <v>0</v>
      </c>
      <c r="R7108" s="1">
        <v>0</v>
      </c>
      <c r="W7108" s="1">
        <v>1</v>
      </c>
      <c r="X7108" s="1">
        <v>1</v>
      </c>
      <c r="AW7108" s="1">
        <v>0</v>
      </c>
      <c r="AX7108" s="1">
        <v>0</v>
      </c>
    </row>
    <row r="7109" spans="15:50" ht="13" x14ac:dyDescent="0.15">
      <c r="O7109" s="1">
        <v>0</v>
      </c>
      <c r="P7109" s="1">
        <v>0</v>
      </c>
      <c r="Q7109" s="1">
        <v>0</v>
      </c>
      <c r="R7109" s="1">
        <v>0</v>
      </c>
      <c r="W7109" s="1">
        <v>0</v>
      </c>
      <c r="X7109" s="1">
        <v>1</v>
      </c>
      <c r="AW7109" s="1">
        <v>0</v>
      </c>
      <c r="AX7109" s="1">
        <v>0</v>
      </c>
    </row>
    <row r="7110" spans="15:50" ht="13" x14ac:dyDescent="0.15">
      <c r="O7110" s="1">
        <v>0</v>
      </c>
      <c r="P7110" s="1">
        <v>0</v>
      </c>
      <c r="Q7110" s="1">
        <v>0</v>
      </c>
      <c r="R7110" s="1">
        <v>0</v>
      </c>
      <c r="W7110" s="1">
        <v>1</v>
      </c>
      <c r="X7110" s="1">
        <v>1</v>
      </c>
      <c r="AW7110" s="1">
        <v>0</v>
      </c>
      <c r="AX7110" s="1">
        <v>0</v>
      </c>
    </row>
    <row r="7111" spans="15:50" ht="13" x14ac:dyDescent="0.15">
      <c r="O7111" s="1">
        <v>0</v>
      </c>
      <c r="P7111" s="1">
        <v>0</v>
      </c>
      <c r="Q7111" s="1">
        <v>0</v>
      </c>
      <c r="R7111" s="1">
        <v>0</v>
      </c>
      <c r="W7111" s="1">
        <v>1</v>
      </c>
      <c r="X7111" s="1">
        <v>1</v>
      </c>
      <c r="AW7111" s="1">
        <v>0</v>
      </c>
      <c r="AX7111" s="1">
        <v>0</v>
      </c>
    </row>
    <row r="7112" spans="15:50" ht="13" x14ac:dyDescent="0.15">
      <c r="O7112" s="1">
        <v>0</v>
      </c>
      <c r="P7112" s="1">
        <v>0</v>
      </c>
      <c r="Q7112" s="1">
        <v>0</v>
      </c>
      <c r="R7112" s="1">
        <v>0</v>
      </c>
      <c r="W7112" s="1">
        <v>1</v>
      </c>
      <c r="X7112" s="1">
        <v>1</v>
      </c>
      <c r="AW7112" s="1">
        <v>0</v>
      </c>
      <c r="AX7112" s="1">
        <v>0</v>
      </c>
    </row>
    <row r="7113" spans="15:50" ht="13" x14ac:dyDescent="0.15">
      <c r="O7113" s="1">
        <v>0</v>
      </c>
      <c r="P7113" s="1">
        <v>0</v>
      </c>
      <c r="Q7113" s="1">
        <v>0</v>
      </c>
      <c r="R7113" s="1">
        <v>0</v>
      </c>
      <c r="W7113" s="1">
        <v>1</v>
      </c>
      <c r="X7113" s="1">
        <v>1</v>
      </c>
      <c r="AW7113" s="1">
        <v>0</v>
      </c>
      <c r="AX7113" s="1">
        <v>0</v>
      </c>
    </row>
    <row r="7114" spans="15:50" ht="13" x14ac:dyDescent="0.15">
      <c r="O7114" s="1">
        <v>0</v>
      </c>
      <c r="P7114" s="1">
        <v>0</v>
      </c>
      <c r="Q7114" s="1">
        <v>0</v>
      </c>
      <c r="R7114" s="1">
        <v>0</v>
      </c>
      <c r="W7114" s="1">
        <v>1</v>
      </c>
      <c r="X7114" s="1">
        <v>1</v>
      </c>
      <c r="AW7114" s="1">
        <v>0</v>
      </c>
      <c r="AX7114" s="1">
        <v>0</v>
      </c>
    </row>
    <row r="7115" spans="15:50" ht="13" x14ac:dyDescent="0.15">
      <c r="O7115" s="1">
        <v>0</v>
      </c>
      <c r="P7115" s="1">
        <v>0</v>
      </c>
      <c r="Q7115" s="1">
        <v>0</v>
      </c>
      <c r="R7115" s="1">
        <v>0</v>
      </c>
      <c r="W7115" s="1">
        <v>0</v>
      </c>
      <c r="X7115" s="1">
        <v>1</v>
      </c>
      <c r="AW7115" s="1">
        <v>0</v>
      </c>
      <c r="AX7115" s="1">
        <v>0</v>
      </c>
    </row>
    <row r="7116" spans="15:50" ht="13" x14ac:dyDescent="0.15">
      <c r="O7116" s="1">
        <v>0</v>
      </c>
      <c r="P7116" s="1">
        <v>0</v>
      </c>
      <c r="Q7116" s="1">
        <v>0</v>
      </c>
      <c r="R7116" s="1">
        <v>0</v>
      </c>
      <c r="W7116" s="1">
        <v>1</v>
      </c>
      <c r="X7116" s="1">
        <v>1</v>
      </c>
      <c r="AW7116" s="1">
        <v>0</v>
      </c>
      <c r="AX7116" s="1">
        <v>0</v>
      </c>
    </row>
    <row r="7117" spans="15:50" ht="13" x14ac:dyDescent="0.15">
      <c r="O7117" s="1">
        <v>0</v>
      </c>
      <c r="P7117" s="1">
        <v>0</v>
      </c>
      <c r="Q7117" s="1">
        <v>0</v>
      </c>
      <c r="R7117" s="1">
        <v>0</v>
      </c>
      <c r="W7117" s="1">
        <v>1</v>
      </c>
      <c r="X7117" s="1">
        <v>1</v>
      </c>
      <c r="AW7117" s="1">
        <v>0</v>
      </c>
      <c r="AX7117" s="1">
        <v>0</v>
      </c>
    </row>
    <row r="7118" spans="15:50" ht="13" x14ac:dyDescent="0.15">
      <c r="O7118" s="1">
        <v>0</v>
      </c>
      <c r="P7118" s="1">
        <v>0</v>
      </c>
      <c r="Q7118" s="1">
        <v>0</v>
      </c>
      <c r="R7118" s="1">
        <v>0</v>
      </c>
      <c r="W7118" s="1">
        <v>1</v>
      </c>
      <c r="X7118" s="1">
        <v>1</v>
      </c>
      <c r="AW7118" s="1">
        <v>0</v>
      </c>
      <c r="AX7118" s="1">
        <v>0</v>
      </c>
    </row>
    <row r="7119" spans="15:50" ht="13" x14ac:dyDescent="0.15">
      <c r="O7119" s="1">
        <v>0</v>
      </c>
      <c r="P7119" s="1">
        <v>0</v>
      </c>
      <c r="Q7119" s="1">
        <v>0</v>
      </c>
      <c r="R7119" s="1">
        <v>0</v>
      </c>
      <c r="W7119" s="1">
        <v>1</v>
      </c>
      <c r="X7119" s="1">
        <v>1</v>
      </c>
      <c r="AW7119" s="1">
        <v>0</v>
      </c>
      <c r="AX7119" s="1">
        <v>0</v>
      </c>
    </row>
    <row r="7120" spans="15:50" ht="13" x14ac:dyDescent="0.15">
      <c r="O7120" s="1">
        <v>0</v>
      </c>
      <c r="P7120" s="1">
        <v>0</v>
      </c>
      <c r="Q7120" s="1">
        <v>0</v>
      </c>
      <c r="R7120" s="1">
        <v>0</v>
      </c>
      <c r="W7120" s="1">
        <v>1</v>
      </c>
      <c r="X7120" s="1">
        <v>1</v>
      </c>
      <c r="AW7120" s="1">
        <v>0</v>
      </c>
      <c r="AX7120" s="1">
        <v>0</v>
      </c>
    </row>
    <row r="7121" spans="15:50" ht="13" x14ac:dyDescent="0.15">
      <c r="O7121" s="1">
        <v>0</v>
      </c>
      <c r="P7121" s="1">
        <v>0</v>
      </c>
      <c r="Q7121" s="1">
        <v>0</v>
      </c>
      <c r="R7121" s="1">
        <v>0</v>
      </c>
      <c r="W7121" s="1">
        <v>1</v>
      </c>
      <c r="X7121" s="1">
        <v>1</v>
      </c>
      <c r="AW7121" s="1">
        <v>0</v>
      </c>
      <c r="AX7121" s="1">
        <v>0</v>
      </c>
    </row>
    <row r="7122" spans="15:50" ht="13" x14ac:dyDescent="0.15">
      <c r="O7122" s="1">
        <v>0</v>
      </c>
      <c r="P7122" s="1">
        <v>0</v>
      </c>
      <c r="Q7122" s="1">
        <v>0</v>
      </c>
      <c r="R7122" s="1">
        <v>0</v>
      </c>
      <c r="W7122" s="1">
        <v>1</v>
      </c>
      <c r="X7122" s="1">
        <v>1</v>
      </c>
      <c r="AW7122" s="1">
        <v>0</v>
      </c>
      <c r="AX7122" s="1">
        <v>0</v>
      </c>
    </row>
    <row r="7123" spans="15:50" ht="13" x14ac:dyDescent="0.15">
      <c r="O7123" s="1">
        <v>0</v>
      </c>
      <c r="P7123" s="1">
        <v>0</v>
      </c>
      <c r="Q7123" s="1">
        <v>0</v>
      </c>
      <c r="R7123" s="1">
        <v>0</v>
      </c>
      <c r="W7123" s="1">
        <v>1</v>
      </c>
      <c r="X7123" s="1">
        <v>1</v>
      </c>
      <c r="AW7123" s="1">
        <v>0</v>
      </c>
      <c r="AX7123" s="1">
        <v>0</v>
      </c>
    </row>
    <row r="7124" spans="15:50" ht="13" x14ac:dyDescent="0.15">
      <c r="O7124" s="1">
        <v>0</v>
      </c>
      <c r="P7124" s="1">
        <v>0</v>
      </c>
      <c r="Q7124" s="1">
        <v>0</v>
      </c>
      <c r="R7124" s="1">
        <v>0</v>
      </c>
      <c r="W7124" s="1">
        <v>1</v>
      </c>
      <c r="X7124" s="1">
        <v>1</v>
      </c>
      <c r="AW7124" s="1">
        <v>0</v>
      </c>
      <c r="AX7124" s="1">
        <v>0</v>
      </c>
    </row>
    <row r="7125" spans="15:50" ht="13" x14ac:dyDescent="0.15">
      <c r="O7125" s="1">
        <v>0</v>
      </c>
      <c r="P7125" s="1">
        <v>0</v>
      </c>
      <c r="Q7125" s="1">
        <v>0</v>
      </c>
      <c r="R7125" s="1">
        <v>0</v>
      </c>
      <c r="W7125" s="1">
        <v>1</v>
      </c>
      <c r="X7125" s="1">
        <v>1</v>
      </c>
      <c r="AW7125" s="1">
        <v>0</v>
      </c>
      <c r="AX7125" s="1">
        <v>0</v>
      </c>
    </row>
    <row r="7126" spans="15:50" ht="13" x14ac:dyDescent="0.15">
      <c r="O7126" s="1">
        <v>0</v>
      </c>
      <c r="P7126" s="1">
        <v>0</v>
      </c>
      <c r="Q7126" s="1">
        <v>0</v>
      </c>
      <c r="R7126" s="1">
        <v>0</v>
      </c>
      <c r="W7126" s="1">
        <v>1</v>
      </c>
      <c r="X7126" s="1">
        <v>1</v>
      </c>
      <c r="AW7126" s="1">
        <v>0</v>
      </c>
      <c r="AX7126" s="1">
        <v>0</v>
      </c>
    </row>
    <row r="7127" spans="15:50" ht="13" x14ac:dyDescent="0.15">
      <c r="O7127" s="1">
        <v>0</v>
      </c>
      <c r="P7127" s="1">
        <v>0</v>
      </c>
      <c r="Q7127" s="1">
        <v>0</v>
      </c>
      <c r="R7127" s="1">
        <v>0</v>
      </c>
      <c r="W7127" s="1">
        <v>1</v>
      </c>
      <c r="X7127" s="1">
        <v>1</v>
      </c>
      <c r="AW7127" s="1">
        <v>0</v>
      </c>
      <c r="AX7127" s="1">
        <v>0</v>
      </c>
    </row>
    <row r="7128" spans="15:50" ht="13" x14ac:dyDescent="0.15">
      <c r="O7128" s="1">
        <v>0</v>
      </c>
      <c r="P7128" s="1">
        <v>0</v>
      </c>
      <c r="Q7128" s="1">
        <v>0</v>
      </c>
      <c r="R7128" s="1">
        <v>0</v>
      </c>
      <c r="W7128" s="1">
        <v>1</v>
      </c>
      <c r="X7128" s="1">
        <v>1</v>
      </c>
      <c r="AW7128" s="1">
        <v>0</v>
      </c>
      <c r="AX7128" s="1">
        <v>0</v>
      </c>
    </row>
    <row r="7129" spans="15:50" ht="13" x14ac:dyDescent="0.15">
      <c r="O7129" s="1">
        <v>0</v>
      </c>
      <c r="P7129" s="1">
        <v>0</v>
      </c>
      <c r="Q7129" s="1">
        <v>0</v>
      </c>
      <c r="R7129" s="1">
        <v>0</v>
      </c>
      <c r="W7129" s="1">
        <v>1</v>
      </c>
      <c r="X7129" s="1">
        <v>1</v>
      </c>
      <c r="AW7129" s="1">
        <v>0</v>
      </c>
      <c r="AX7129" s="1">
        <v>0</v>
      </c>
    </row>
    <row r="7130" spans="15:50" ht="13" x14ac:dyDescent="0.15">
      <c r="O7130" s="1">
        <v>0</v>
      </c>
      <c r="P7130" s="1">
        <v>0</v>
      </c>
      <c r="Q7130" s="1">
        <v>0</v>
      </c>
      <c r="R7130" s="1">
        <v>0</v>
      </c>
      <c r="W7130" s="1">
        <v>1</v>
      </c>
      <c r="X7130" s="1">
        <v>1</v>
      </c>
      <c r="AW7130" s="1">
        <v>0</v>
      </c>
      <c r="AX7130" s="1">
        <v>0</v>
      </c>
    </row>
    <row r="7131" spans="15:50" ht="13" x14ac:dyDescent="0.15">
      <c r="O7131" s="1">
        <v>0</v>
      </c>
      <c r="P7131" s="1">
        <v>0</v>
      </c>
      <c r="Q7131" s="1">
        <v>0</v>
      </c>
      <c r="R7131" s="1">
        <v>0</v>
      </c>
      <c r="W7131" s="1">
        <v>1</v>
      </c>
      <c r="X7131" s="1">
        <v>1</v>
      </c>
      <c r="AW7131" s="1">
        <v>0</v>
      </c>
      <c r="AX7131" s="1">
        <v>0</v>
      </c>
    </row>
    <row r="7132" spans="15:50" ht="13" x14ac:dyDescent="0.15">
      <c r="O7132" s="1">
        <v>0</v>
      </c>
      <c r="P7132" s="1">
        <v>0</v>
      </c>
      <c r="Q7132" s="1">
        <v>0</v>
      </c>
      <c r="R7132" s="1">
        <v>0</v>
      </c>
      <c r="W7132" s="1">
        <v>1</v>
      </c>
      <c r="X7132" s="1">
        <v>1</v>
      </c>
      <c r="AW7132" s="1">
        <v>0</v>
      </c>
      <c r="AX7132" s="1">
        <v>0</v>
      </c>
    </row>
    <row r="7133" spans="15:50" ht="13" x14ac:dyDescent="0.15">
      <c r="O7133" s="1">
        <v>0</v>
      </c>
      <c r="P7133" s="1">
        <v>0</v>
      </c>
      <c r="Q7133" s="1">
        <v>0</v>
      </c>
      <c r="R7133" s="1">
        <v>0</v>
      </c>
      <c r="W7133" s="1">
        <v>1</v>
      </c>
      <c r="X7133" s="1">
        <v>1</v>
      </c>
      <c r="AW7133" s="1">
        <v>0</v>
      </c>
      <c r="AX7133" s="1">
        <v>0</v>
      </c>
    </row>
    <row r="7134" spans="15:50" ht="13" x14ac:dyDescent="0.15">
      <c r="O7134" s="1">
        <v>0</v>
      </c>
      <c r="P7134" s="1">
        <v>0</v>
      </c>
      <c r="Q7134" s="1">
        <v>0</v>
      </c>
      <c r="R7134" s="1">
        <v>0</v>
      </c>
      <c r="W7134" s="1">
        <v>1</v>
      </c>
      <c r="X7134" s="1">
        <v>1</v>
      </c>
      <c r="AW7134" s="1">
        <v>0</v>
      </c>
      <c r="AX7134" s="1">
        <v>0</v>
      </c>
    </row>
    <row r="7135" spans="15:50" ht="13" x14ac:dyDescent="0.15">
      <c r="O7135" s="1">
        <v>0</v>
      </c>
      <c r="P7135" s="1">
        <v>0</v>
      </c>
      <c r="Q7135" s="1">
        <v>0</v>
      </c>
      <c r="R7135" s="1">
        <v>0</v>
      </c>
      <c r="W7135" s="1">
        <v>1</v>
      </c>
      <c r="X7135" s="1">
        <v>1</v>
      </c>
      <c r="AW7135" s="1">
        <v>0</v>
      </c>
      <c r="AX7135" s="1">
        <v>0</v>
      </c>
    </row>
    <row r="7136" spans="15:50" ht="13" x14ac:dyDescent="0.15">
      <c r="O7136" s="1">
        <v>0</v>
      </c>
      <c r="P7136" s="1">
        <v>0</v>
      </c>
      <c r="Q7136" s="1">
        <v>0</v>
      </c>
      <c r="R7136" s="1">
        <v>0</v>
      </c>
      <c r="W7136" s="1">
        <v>1</v>
      </c>
      <c r="X7136" s="1">
        <v>1</v>
      </c>
      <c r="AW7136" s="1">
        <v>0</v>
      </c>
      <c r="AX7136" s="1">
        <v>0</v>
      </c>
    </row>
    <row r="7137" spans="15:50" ht="13" x14ac:dyDescent="0.15">
      <c r="O7137" s="1">
        <v>0</v>
      </c>
      <c r="P7137" s="1">
        <v>0</v>
      </c>
      <c r="Q7137" s="1">
        <v>0</v>
      </c>
      <c r="R7137" s="1">
        <v>0</v>
      </c>
      <c r="W7137" s="1">
        <v>1</v>
      </c>
      <c r="X7137" s="1">
        <v>1</v>
      </c>
      <c r="AW7137" s="1">
        <v>0</v>
      </c>
      <c r="AX7137" s="1">
        <v>0</v>
      </c>
    </row>
    <row r="7138" spans="15:50" ht="13" x14ac:dyDescent="0.15">
      <c r="O7138" s="1">
        <v>0</v>
      </c>
      <c r="P7138" s="1">
        <v>0</v>
      </c>
      <c r="Q7138" s="1">
        <v>0</v>
      </c>
      <c r="R7138" s="1">
        <v>0</v>
      </c>
      <c r="W7138" s="1">
        <v>1</v>
      </c>
      <c r="X7138" s="1">
        <v>1</v>
      </c>
      <c r="AW7138" s="1">
        <v>0</v>
      </c>
      <c r="AX7138" s="1">
        <v>0</v>
      </c>
    </row>
    <row r="7139" spans="15:50" ht="13" x14ac:dyDescent="0.15">
      <c r="O7139" s="1">
        <v>0</v>
      </c>
      <c r="P7139" s="1">
        <v>0</v>
      </c>
      <c r="Q7139" s="1">
        <v>0</v>
      </c>
      <c r="R7139" s="1">
        <v>0</v>
      </c>
      <c r="W7139" s="1">
        <v>1</v>
      </c>
      <c r="X7139" s="1">
        <v>1</v>
      </c>
      <c r="AW7139" s="1">
        <v>0</v>
      </c>
      <c r="AX7139" s="1">
        <v>0</v>
      </c>
    </row>
    <row r="7140" spans="15:50" ht="13" x14ac:dyDescent="0.15">
      <c r="O7140" s="1">
        <v>0</v>
      </c>
      <c r="P7140" s="1">
        <v>0</v>
      </c>
      <c r="Q7140" s="1">
        <v>0</v>
      </c>
      <c r="R7140" s="1">
        <v>0</v>
      </c>
      <c r="W7140" s="1">
        <v>1</v>
      </c>
      <c r="X7140" s="1">
        <v>2</v>
      </c>
      <c r="AW7140" s="1">
        <v>0</v>
      </c>
      <c r="AX7140" s="1">
        <v>0</v>
      </c>
    </row>
    <row r="7141" spans="15:50" ht="13" x14ac:dyDescent="0.15">
      <c r="O7141" s="1">
        <v>0</v>
      </c>
      <c r="P7141" s="1">
        <v>0</v>
      </c>
      <c r="Q7141" s="1">
        <v>0</v>
      </c>
      <c r="R7141" s="1">
        <v>0</v>
      </c>
      <c r="W7141" s="1">
        <v>1</v>
      </c>
      <c r="X7141" s="1">
        <v>1</v>
      </c>
      <c r="AW7141" s="1">
        <v>0</v>
      </c>
      <c r="AX7141" s="1">
        <v>0</v>
      </c>
    </row>
    <row r="7142" spans="15:50" ht="13" x14ac:dyDescent="0.15">
      <c r="O7142" s="1">
        <v>0</v>
      </c>
      <c r="P7142" s="1">
        <v>0</v>
      </c>
      <c r="Q7142" s="1">
        <v>0</v>
      </c>
      <c r="R7142" s="1">
        <v>0</v>
      </c>
      <c r="W7142" s="1">
        <v>1</v>
      </c>
      <c r="X7142" s="1">
        <v>1</v>
      </c>
      <c r="AW7142" s="1">
        <v>0</v>
      </c>
      <c r="AX7142" s="1">
        <v>0</v>
      </c>
    </row>
    <row r="7143" spans="15:50" ht="13" x14ac:dyDescent="0.15">
      <c r="O7143" s="1">
        <v>0</v>
      </c>
      <c r="P7143" s="1">
        <v>0</v>
      </c>
      <c r="Q7143" s="1">
        <v>0</v>
      </c>
      <c r="R7143" s="1">
        <v>0</v>
      </c>
      <c r="W7143" s="1">
        <v>1</v>
      </c>
      <c r="X7143" s="1">
        <v>1</v>
      </c>
      <c r="AW7143" s="1">
        <v>0</v>
      </c>
      <c r="AX7143" s="1">
        <v>0</v>
      </c>
    </row>
    <row r="7144" spans="15:50" ht="13" x14ac:dyDescent="0.15">
      <c r="O7144" s="1">
        <v>0</v>
      </c>
      <c r="P7144" s="1">
        <v>0</v>
      </c>
      <c r="Q7144" s="1">
        <v>0</v>
      </c>
      <c r="R7144" s="1">
        <v>0</v>
      </c>
      <c r="W7144" s="1">
        <v>1</v>
      </c>
      <c r="X7144" s="1">
        <v>1</v>
      </c>
      <c r="AW7144" s="1">
        <v>0</v>
      </c>
      <c r="AX7144" s="1">
        <v>0</v>
      </c>
    </row>
    <row r="7145" spans="15:50" ht="13" x14ac:dyDescent="0.15">
      <c r="O7145" s="1">
        <v>0</v>
      </c>
      <c r="P7145" s="1">
        <v>0</v>
      </c>
      <c r="Q7145" s="1">
        <v>0</v>
      </c>
      <c r="R7145" s="1">
        <v>0</v>
      </c>
      <c r="W7145" s="1">
        <v>1</v>
      </c>
      <c r="X7145" s="1">
        <v>1</v>
      </c>
      <c r="AW7145" s="1">
        <v>0</v>
      </c>
      <c r="AX7145" s="1">
        <v>0</v>
      </c>
    </row>
    <row r="7146" spans="15:50" ht="13" x14ac:dyDescent="0.15">
      <c r="O7146" s="1">
        <v>0</v>
      </c>
      <c r="P7146" s="1">
        <v>0</v>
      </c>
      <c r="Q7146" s="1">
        <v>0</v>
      </c>
      <c r="R7146" s="1">
        <v>0</v>
      </c>
      <c r="W7146" s="1">
        <v>1</v>
      </c>
      <c r="X7146" s="1">
        <v>1</v>
      </c>
      <c r="AW7146" s="1">
        <v>0</v>
      </c>
      <c r="AX7146" s="1">
        <v>0</v>
      </c>
    </row>
    <row r="7147" spans="15:50" ht="13" x14ac:dyDescent="0.15">
      <c r="O7147" s="1">
        <v>0</v>
      </c>
      <c r="P7147" s="1">
        <v>0</v>
      </c>
      <c r="Q7147" s="1">
        <v>0</v>
      </c>
      <c r="R7147" s="1">
        <v>0</v>
      </c>
      <c r="W7147" s="1">
        <v>1</v>
      </c>
      <c r="X7147" s="1">
        <v>1</v>
      </c>
      <c r="AW7147" s="1">
        <v>0</v>
      </c>
      <c r="AX7147" s="1">
        <v>0</v>
      </c>
    </row>
    <row r="7148" spans="15:50" ht="13" x14ac:dyDescent="0.15">
      <c r="O7148" s="1">
        <v>0</v>
      </c>
      <c r="P7148" s="1">
        <v>0</v>
      </c>
      <c r="Q7148" s="1">
        <v>0</v>
      </c>
      <c r="R7148" s="1">
        <v>0</v>
      </c>
      <c r="W7148" s="1">
        <v>2</v>
      </c>
      <c r="X7148" s="1">
        <v>0</v>
      </c>
      <c r="AW7148" s="1">
        <v>0</v>
      </c>
      <c r="AX7148" s="1">
        <v>0</v>
      </c>
    </row>
    <row r="7149" spans="15:50" ht="13" x14ac:dyDescent="0.15">
      <c r="O7149" s="1">
        <v>0</v>
      </c>
      <c r="P7149" s="1">
        <v>0</v>
      </c>
      <c r="Q7149" s="1">
        <v>0</v>
      </c>
      <c r="R7149" s="1">
        <v>0</v>
      </c>
      <c r="W7149" s="1">
        <v>1</v>
      </c>
      <c r="X7149" s="1">
        <v>1</v>
      </c>
      <c r="AW7149" s="1">
        <v>0</v>
      </c>
      <c r="AX7149" s="1">
        <v>0</v>
      </c>
    </row>
    <row r="7150" spans="15:50" ht="13" x14ac:dyDescent="0.15">
      <c r="O7150" s="1">
        <v>0</v>
      </c>
      <c r="P7150" s="1">
        <v>0</v>
      </c>
      <c r="Q7150" s="1">
        <v>0</v>
      </c>
      <c r="R7150" s="1">
        <v>0</v>
      </c>
      <c r="W7150" s="1">
        <v>1</v>
      </c>
      <c r="X7150" s="1">
        <v>1</v>
      </c>
      <c r="AW7150" s="1">
        <v>0</v>
      </c>
      <c r="AX7150" s="1">
        <v>0</v>
      </c>
    </row>
    <row r="7151" spans="15:50" ht="13" x14ac:dyDescent="0.15">
      <c r="O7151" s="1">
        <v>0</v>
      </c>
      <c r="P7151" s="1">
        <v>0</v>
      </c>
      <c r="Q7151" s="1">
        <v>0</v>
      </c>
      <c r="R7151" s="1">
        <v>0</v>
      </c>
      <c r="W7151" s="1">
        <v>1</v>
      </c>
      <c r="X7151" s="1">
        <v>1</v>
      </c>
      <c r="AW7151" s="1">
        <v>0</v>
      </c>
      <c r="AX7151" s="1">
        <v>0</v>
      </c>
    </row>
    <row r="7152" spans="15:50" ht="13" x14ac:dyDescent="0.15">
      <c r="O7152" s="1">
        <v>0</v>
      </c>
      <c r="P7152" s="1">
        <v>0</v>
      </c>
      <c r="Q7152" s="1">
        <v>0</v>
      </c>
      <c r="R7152" s="1">
        <v>0</v>
      </c>
      <c r="W7152" s="1">
        <v>1</v>
      </c>
      <c r="X7152" s="1">
        <v>1</v>
      </c>
      <c r="AW7152" s="1">
        <v>0</v>
      </c>
      <c r="AX7152" s="1">
        <v>0</v>
      </c>
    </row>
    <row r="7153" spans="15:50" ht="13" x14ac:dyDescent="0.15">
      <c r="O7153" s="1">
        <v>0</v>
      </c>
      <c r="P7153" s="1">
        <v>0</v>
      </c>
      <c r="Q7153" s="1">
        <v>0</v>
      </c>
      <c r="R7153" s="1">
        <v>0</v>
      </c>
      <c r="W7153" s="1">
        <v>1</v>
      </c>
      <c r="X7153" s="1">
        <v>1</v>
      </c>
      <c r="AW7153" s="1">
        <v>0</v>
      </c>
      <c r="AX7153" s="1">
        <v>0</v>
      </c>
    </row>
    <row r="7154" spans="15:50" ht="13" x14ac:dyDescent="0.15">
      <c r="O7154" s="1">
        <v>0</v>
      </c>
      <c r="P7154" s="1">
        <v>0</v>
      </c>
      <c r="Q7154" s="1">
        <v>0</v>
      </c>
      <c r="R7154" s="1">
        <v>0</v>
      </c>
      <c r="W7154" s="1">
        <v>1</v>
      </c>
      <c r="X7154" s="1">
        <v>1</v>
      </c>
      <c r="AW7154" s="1">
        <v>0</v>
      </c>
      <c r="AX7154" s="1">
        <v>0</v>
      </c>
    </row>
    <row r="7155" spans="15:50" ht="13" x14ac:dyDescent="0.15">
      <c r="O7155" s="1">
        <v>0</v>
      </c>
      <c r="P7155" s="1">
        <v>0</v>
      </c>
      <c r="Q7155" s="1">
        <v>0</v>
      </c>
      <c r="R7155" s="1">
        <v>0</v>
      </c>
      <c r="W7155" s="1">
        <v>1</v>
      </c>
      <c r="X7155" s="1">
        <v>1</v>
      </c>
      <c r="AW7155" s="1">
        <v>0</v>
      </c>
      <c r="AX7155" s="1">
        <v>0</v>
      </c>
    </row>
    <row r="7156" spans="15:50" ht="13" x14ac:dyDescent="0.15">
      <c r="O7156" s="1">
        <v>0</v>
      </c>
      <c r="P7156" s="1">
        <v>0</v>
      </c>
      <c r="Q7156" s="1">
        <v>0</v>
      </c>
      <c r="R7156" s="1">
        <v>0</v>
      </c>
      <c r="W7156" s="1">
        <v>0</v>
      </c>
      <c r="X7156" s="1">
        <v>1</v>
      </c>
      <c r="AW7156" s="1">
        <v>0</v>
      </c>
      <c r="AX7156" s="1">
        <v>0</v>
      </c>
    </row>
    <row r="7157" spans="15:50" ht="13" x14ac:dyDescent="0.15">
      <c r="O7157" s="1">
        <v>0</v>
      </c>
      <c r="P7157" s="1">
        <v>0</v>
      </c>
      <c r="Q7157" s="1">
        <v>0</v>
      </c>
      <c r="R7157" s="1">
        <v>0</v>
      </c>
      <c r="W7157" s="1">
        <v>1</v>
      </c>
      <c r="X7157" s="1">
        <v>1</v>
      </c>
      <c r="AW7157" s="1">
        <v>0</v>
      </c>
      <c r="AX7157" s="1">
        <v>0</v>
      </c>
    </row>
    <row r="7158" spans="15:50" ht="13" x14ac:dyDescent="0.15">
      <c r="O7158" s="1">
        <v>0</v>
      </c>
      <c r="P7158" s="1">
        <v>0</v>
      </c>
      <c r="Q7158" s="1">
        <v>0</v>
      </c>
      <c r="R7158" s="1">
        <v>0</v>
      </c>
      <c r="W7158" s="1">
        <v>1</v>
      </c>
      <c r="X7158" s="1">
        <v>1</v>
      </c>
      <c r="AW7158" s="1">
        <v>0</v>
      </c>
      <c r="AX7158" s="1">
        <v>0</v>
      </c>
    </row>
    <row r="7159" spans="15:50" ht="13" x14ac:dyDescent="0.15">
      <c r="O7159" s="1">
        <v>0</v>
      </c>
      <c r="P7159" s="1">
        <v>0</v>
      </c>
      <c r="Q7159" s="1">
        <v>0</v>
      </c>
      <c r="R7159" s="1">
        <v>0</v>
      </c>
      <c r="W7159" s="1">
        <v>1</v>
      </c>
      <c r="X7159" s="1">
        <v>1</v>
      </c>
      <c r="AW7159" s="1">
        <v>0</v>
      </c>
      <c r="AX7159" s="1">
        <v>0</v>
      </c>
    </row>
    <row r="7160" spans="15:50" ht="13" x14ac:dyDescent="0.15">
      <c r="O7160" s="1">
        <v>0</v>
      </c>
      <c r="P7160" s="1">
        <v>0</v>
      </c>
      <c r="Q7160" s="1">
        <v>0</v>
      </c>
      <c r="R7160" s="1">
        <v>0</v>
      </c>
      <c r="W7160" s="1">
        <v>1</v>
      </c>
      <c r="X7160" s="1">
        <v>1</v>
      </c>
      <c r="AW7160" s="1">
        <v>0</v>
      </c>
      <c r="AX7160" s="1">
        <v>0</v>
      </c>
    </row>
    <row r="7161" spans="15:50" ht="13" x14ac:dyDescent="0.15">
      <c r="O7161" s="1">
        <v>0</v>
      </c>
      <c r="P7161" s="1">
        <v>0</v>
      </c>
      <c r="Q7161" s="1">
        <v>0</v>
      </c>
      <c r="R7161" s="1">
        <v>0</v>
      </c>
      <c r="W7161" s="1">
        <v>1</v>
      </c>
      <c r="X7161" s="1">
        <v>1</v>
      </c>
      <c r="AW7161" s="1">
        <v>0</v>
      </c>
      <c r="AX7161" s="1">
        <v>0</v>
      </c>
    </row>
    <row r="7162" spans="15:50" ht="13" x14ac:dyDescent="0.15">
      <c r="O7162" s="1">
        <v>0</v>
      </c>
      <c r="P7162" s="1">
        <v>0</v>
      </c>
      <c r="Q7162" s="1">
        <v>0</v>
      </c>
      <c r="R7162" s="1">
        <v>0</v>
      </c>
      <c r="W7162" s="1">
        <v>1</v>
      </c>
      <c r="X7162" s="1">
        <v>1</v>
      </c>
      <c r="AW7162" s="1">
        <v>0</v>
      </c>
      <c r="AX7162" s="1">
        <v>0</v>
      </c>
    </row>
    <row r="7163" spans="15:50" ht="13" x14ac:dyDescent="0.15">
      <c r="O7163" s="1">
        <v>0</v>
      </c>
      <c r="P7163" s="1">
        <v>0</v>
      </c>
      <c r="Q7163" s="1">
        <v>0</v>
      </c>
      <c r="R7163" s="1">
        <v>0</v>
      </c>
      <c r="W7163" s="1">
        <v>1</v>
      </c>
      <c r="X7163" s="1">
        <v>1</v>
      </c>
      <c r="AW7163" s="1">
        <v>0</v>
      </c>
      <c r="AX7163" s="1">
        <v>0</v>
      </c>
    </row>
    <row r="7164" spans="15:50" ht="13" x14ac:dyDescent="0.15">
      <c r="O7164" s="1">
        <v>0</v>
      </c>
      <c r="P7164" s="1">
        <v>0</v>
      </c>
      <c r="Q7164" s="1">
        <v>0</v>
      </c>
      <c r="R7164" s="1">
        <v>0</v>
      </c>
      <c r="W7164" s="1">
        <v>1</v>
      </c>
      <c r="X7164" s="1">
        <v>1</v>
      </c>
      <c r="AW7164" s="1">
        <v>0</v>
      </c>
      <c r="AX7164" s="1">
        <v>0</v>
      </c>
    </row>
    <row r="7165" spans="15:50" ht="13" x14ac:dyDescent="0.15">
      <c r="O7165" s="1">
        <v>0</v>
      </c>
      <c r="P7165" s="1">
        <v>0</v>
      </c>
      <c r="Q7165" s="1">
        <v>0</v>
      </c>
      <c r="R7165" s="1">
        <v>0</v>
      </c>
      <c r="W7165" s="1">
        <v>1</v>
      </c>
      <c r="X7165" s="1">
        <v>1</v>
      </c>
      <c r="AW7165" s="1">
        <v>0</v>
      </c>
      <c r="AX7165" s="1">
        <v>0</v>
      </c>
    </row>
    <row r="7166" spans="15:50" ht="13" x14ac:dyDescent="0.15">
      <c r="O7166" s="1">
        <v>0</v>
      </c>
      <c r="P7166" s="1">
        <v>0</v>
      </c>
      <c r="Q7166" s="1">
        <v>0</v>
      </c>
      <c r="R7166" s="1">
        <v>0</v>
      </c>
      <c r="W7166" s="1">
        <v>1</v>
      </c>
      <c r="X7166" s="1">
        <v>1</v>
      </c>
      <c r="AW7166" s="1">
        <v>0</v>
      </c>
      <c r="AX7166" s="1">
        <v>0</v>
      </c>
    </row>
    <row r="7167" spans="15:50" ht="13" x14ac:dyDescent="0.15">
      <c r="O7167" s="1">
        <v>0</v>
      </c>
      <c r="P7167" s="1">
        <v>0</v>
      </c>
      <c r="Q7167" s="1">
        <v>0</v>
      </c>
      <c r="R7167" s="1">
        <v>0</v>
      </c>
      <c r="W7167" s="1">
        <v>1</v>
      </c>
      <c r="X7167" s="1">
        <v>1</v>
      </c>
      <c r="AW7167" s="1">
        <v>0</v>
      </c>
      <c r="AX7167" s="1">
        <v>0</v>
      </c>
    </row>
    <row r="7168" spans="15:50" ht="13" x14ac:dyDescent="0.15">
      <c r="O7168" s="1">
        <v>0</v>
      </c>
      <c r="P7168" s="1">
        <v>0</v>
      </c>
      <c r="Q7168" s="1">
        <v>0</v>
      </c>
      <c r="R7168" s="1">
        <v>0</v>
      </c>
      <c r="W7168" s="1">
        <v>1</v>
      </c>
      <c r="X7168" s="1">
        <v>1</v>
      </c>
      <c r="AW7168" s="1">
        <v>0</v>
      </c>
      <c r="AX7168" s="1">
        <v>0</v>
      </c>
    </row>
    <row r="7169" spans="15:50" ht="13" x14ac:dyDescent="0.15">
      <c r="O7169" s="1">
        <v>0</v>
      </c>
      <c r="P7169" s="1">
        <v>0</v>
      </c>
      <c r="Q7169" s="1">
        <v>0</v>
      </c>
      <c r="R7169" s="1">
        <v>0</v>
      </c>
      <c r="W7169" s="1">
        <v>1</v>
      </c>
      <c r="X7169" s="1">
        <v>1</v>
      </c>
      <c r="AW7169" s="1">
        <v>0</v>
      </c>
      <c r="AX7169" s="1">
        <v>0</v>
      </c>
    </row>
    <row r="7170" spans="15:50" ht="13" x14ac:dyDescent="0.15">
      <c r="O7170" s="1">
        <v>0</v>
      </c>
      <c r="P7170" s="1">
        <v>0</v>
      </c>
      <c r="Q7170" s="1">
        <v>0</v>
      </c>
      <c r="R7170" s="1">
        <v>0</v>
      </c>
      <c r="W7170" s="1">
        <v>1</v>
      </c>
      <c r="X7170" s="1">
        <v>0</v>
      </c>
      <c r="AW7170" s="1">
        <v>0</v>
      </c>
      <c r="AX7170" s="1">
        <v>0</v>
      </c>
    </row>
    <row r="7171" spans="15:50" ht="13" x14ac:dyDescent="0.15">
      <c r="O7171" s="1">
        <v>0</v>
      </c>
      <c r="P7171" s="1">
        <v>0</v>
      </c>
      <c r="Q7171" s="1">
        <v>0</v>
      </c>
      <c r="R7171" s="1">
        <v>0</v>
      </c>
      <c r="W7171" s="1">
        <v>1</v>
      </c>
      <c r="X7171" s="1">
        <v>1</v>
      </c>
      <c r="AW7171" s="1">
        <v>0</v>
      </c>
      <c r="AX7171" s="1">
        <v>0</v>
      </c>
    </row>
    <row r="7172" spans="15:50" ht="13" x14ac:dyDescent="0.15">
      <c r="O7172" s="1">
        <v>0</v>
      </c>
      <c r="P7172" s="1">
        <v>0</v>
      </c>
      <c r="Q7172" s="1">
        <v>0</v>
      </c>
      <c r="R7172" s="1">
        <v>0</v>
      </c>
      <c r="W7172" s="1">
        <v>1</v>
      </c>
      <c r="X7172" s="1">
        <v>1</v>
      </c>
      <c r="AW7172" s="1">
        <v>0</v>
      </c>
      <c r="AX7172" s="1">
        <v>0</v>
      </c>
    </row>
    <row r="7173" spans="15:50" ht="13" x14ac:dyDescent="0.15">
      <c r="O7173" s="1">
        <v>0</v>
      </c>
      <c r="P7173" s="1">
        <v>0</v>
      </c>
      <c r="Q7173" s="1">
        <v>0</v>
      </c>
      <c r="R7173" s="1">
        <v>0</v>
      </c>
      <c r="W7173" s="1">
        <v>1</v>
      </c>
      <c r="X7173" s="1">
        <v>1</v>
      </c>
      <c r="AW7173" s="1">
        <v>0</v>
      </c>
      <c r="AX7173" s="1">
        <v>0</v>
      </c>
    </row>
    <row r="7174" spans="15:50" ht="13" x14ac:dyDescent="0.15">
      <c r="O7174" s="1">
        <v>0</v>
      </c>
      <c r="P7174" s="1">
        <v>0</v>
      </c>
      <c r="Q7174" s="1">
        <v>0</v>
      </c>
      <c r="R7174" s="1">
        <v>0</v>
      </c>
      <c r="W7174" s="1">
        <v>1</v>
      </c>
      <c r="X7174" s="1">
        <v>1</v>
      </c>
      <c r="AW7174" s="1">
        <v>0</v>
      </c>
      <c r="AX7174" s="1">
        <v>0</v>
      </c>
    </row>
    <row r="7175" spans="15:50" ht="13" x14ac:dyDescent="0.15">
      <c r="O7175" s="1">
        <v>0</v>
      </c>
      <c r="P7175" s="1">
        <v>0</v>
      </c>
      <c r="Q7175" s="1">
        <v>0</v>
      </c>
      <c r="R7175" s="1">
        <v>0</v>
      </c>
      <c r="W7175" s="1">
        <v>1</v>
      </c>
      <c r="X7175" s="1">
        <v>1</v>
      </c>
      <c r="AW7175" s="1">
        <v>0</v>
      </c>
      <c r="AX7175" s="1">
        <v>0</v>
      </c>
    </row>
    <row r="7176" spans="15:50" ht="13" x14ac:dyDescent="0.15">
      <c r="O7176" s="1">
        <v>0</v>
      </c>
      <c r="P7176" s="1">
        <v>0</v>
      </c>
      <c r="Q7176" s="1">
        <v>0</v>
      </c>
      <c r="R7176" s="1">
        <v>0</v>
      </c>
      <c r="W7176" s="1">
        <v>1</v>
      </c>
      <c r="X7176" s="1">
        <v>1</v>
      </c>
      <c r="AW7176" s="1">
        <v>0</v>
      </c>
      <c r="AX7176" s="1">
        <v>0</v>
      </c>
    </row>
    <row r="7177" spans="15:50" ht="13" x14ac:dyDescent="0.15">
      <c r="O7177" s="1">
        <v>0</v>
      </c>
      <c r="P7177" s="1">
        <v>0</v>
      </c>
      <c r="Q7177" s="1">
        <v>0</v>
      </c>
      <c r="R7177" s="1">
        <v>0</v>
      </c>
      <c r="W7177" s="1">
        <v>1</v>
      </c>
      <c r="X7177" s="1">
        <v>1</v>
      </c>
      <c r="AW7177" s="1">
        <v>0</v>
      </c>
      <c r="AX7177" s="1">
        <v>0</v>
      </c>
    </row>
    <row r="7178" spans="15:50" ht="13" x14ac:dyDescent="0.15">
      <c r="O7178" s="1">
        <v>0</v>
      </c>
      <c r="P7178" s="1">
        <v>0</v>
      </c>
      <c r="Q7178" s="1">
        <v>0</v>
      </c>
      <c r="R7178" s="1">
        <v>0</v>
      </c>
      <c r="W7178" s="1">
        <v>0</v>
      </c>
      <c r="X7178" s="1">
        <v>1</v>
      </c>
      <c r="AW7178" s="1">
        <v>0</v>
      </c>
      <c r="AX7178" s="1">
        <v>0</v>
      </c>
    </row>
    <row r="7179" spans="15:50" ht="13" x14ac:dyDescent="0.15">
      <c r="O7179" s="1">
        <v>0</v>
      </c>
      <c r="P7179" s="1">
        <v>0</v>
      </c>
      <c r="Q7179" s="1">
        <v>0</v>
      </c>
      <c r="R7179" s="1">
        <v>0</v>
      </c>
      <c r="W7179" s="1">
        <v>1</v>
      </c>
      <c r="X7179" s="1">
        <v>1</v>
      </c>
      <c r="AW7179" s="1">
        <v>0</v>
      </c>
      <c r="AX7179" s="1">
        <v>0</v>
      </c>
    </row>
    <row r="7180" spans="15:50" ht="13" x14ac:dyDescent="0.15">
      <c r="O7180" s="1">
        <v>0</v>
      </c>
      <c r="P7180" s="1">
        <v>0</v>
      </c>
      <c r="Q7180" s="1">
        <v>0</v>
      </c>
      <c r="R7180" s="1">
        <v>0</v>
      </c>
      <c r="W7180" s="1">
        <v>1</v>
      </c>
      <c r="X7180" s="1">
        <v>1</v>
      </c>
      <c r="AW7180" s="1">
        <v>0</v>
      </c>
      <c r="AX7180" s="1">
        <v>0</v>
      </c>
    </row>
    <row r="7181" spans="15:50" ht="13" x14ac:dyDescent="0.15">
      <c r="O7181" s="1">
        <v>0</v>
      </c>
      <c r="P7181" s="1">
        <v>0</v>
      </c>
      <c r="Q7181" s="1">
        <v>0</v>
      </c>
      <c r="R7181" s="1">
        <v>0</v>
      </c>
      <c r="W7181" s="1">
        <v>1</v>
      </c>
      <c r="X7181" s="1">
        <v>1</v>
      </c>
      <c r="AW7181" s="1">
        <v>0</v>
      </c>
      <c r="AX7181" s="1">
        <v>0</v>
      </c>
    </row>
    <row r="7182" spans="15:50" ht="13" x14ac:dyDescent="0.15">
      <c r="O7182" s="1">
        <v>0</v>
      </c>
      <c r="P7182" s="1">
        <v>0</v>
      </c>
      <c r="Q7182" s="1">
        <v>0</v>
      </c>
      <c r="R7182" s="1">
        <v>0</v>
      </c>
      <c r="W7182" s="1">
        <v>1</v>
      </c>
      <c r="X7182" s="1">
        <v>1</v>
      </c>
      <c r="AW7182" s="1">
        <v>0</v>
      </c>
      <c r="AX7182" s="1">
        <v>0</v>
      </c>
    </row>
    <row r="7183" spans="15:50" ht="13" x14ac:dyDescent="0.15">
      <c r="O7183" s="1">
        <v>0</v>
      </c>
      <c r="P7183" s="1">
        <v>0</v>
      </c>
      <c r="Q7183" s="1">
        <v>0</v>
      </c>
      <c r="R7183" s="1">
        <v>0</v>
      </c>
      <c r="W7183" s="1">
        <v>1</v>
      </c>
      <c r="X7183" s="1">
        <v>1</v>
      </c>
      <c r="AW7183" s="1">
        <v>0</v>
      </c>
      <c r="AX7183" s="1">
        <v>0</v>
      </c>
    </row>
    <row r="7184" spans="15:50" ht="13" x14ac:dyDescent="0.15">
      <c r="O7184" s="1">
        <v>0</v>
      </c>
      <c r="P7184" s="1">
        <v>0</v>
      </c>
      <c r="Q7184" s="1">
        <v>0</v>
      </c>
      <c r="R7184" s="1">
        <v>0</v>
      </c>
      <c r="W7184" s="1">
        <v>1</v>
      </c>
      <c r="X7184" s="1">
        <v>1</v>
      </c>
      <c r="AW7184" s="1">
        <v>0</v>
      </c>
      <c r="AX7184" s="1">
        <v>0</v>
      </c>
    </row>
    <row r="7185" spans="15:50" ht="13" x14ac:dyDescent="0.15">
      <c r="O7185" s="1">
        <v>0</v>
      </c>
      <c r="P7185" s="1">
        <v>0</v>
      </c>
      <c r="Q7185" s="1">
        <v>0</v>
      </c>
      <c r="R7185" s="1">
        <v>0</v>
      </c>
      <c r="W7185" s="1">
        <v>1</v>
      </c>
      <c r="X7185" s="1">
        <v>1</v>
      </c>
      <c r="AW7185" s="1">
        <v>0</v>
      </c>
      <c r="AX7185" s="1">
        <v>0</v>
      </c>
    </row>
    <row r="7186" spans="15:50" ht="13" x14ac:dyDescent="0.15">
      <c r="O7186" s="1">
        <v>0</v>
      </c>
      <c r="P7186" s="1">
        <v>0</v>
      </c>
      <c r="Q7186" s="1">
        <v>0</v>
      </c>
      <c r="R7186" s="1">
        <v>0</v>
      </c>
      <c r="W7186" s="1">
        <v>1</v>
      </c>
      <c r="X7186" s="1">
        <v>1</v>
      </c>
      <c r="AW7186" s="1">
        <v>0</v>
      </c>
      <c r="AX7186" s="1">
        <v>0</v>
      </c>
    </row>
    <row r="7187" spans="15:50" ht="13" x14ac:dyDescent="0.15">
      <c r="O7187" s="1">
        <v>0</v>
      </c>
      <c r="P7187" s="1">
        <v>0</v>
      </c>
      <c r="Q7187" s="1">
        <v>0</v>
      </c>
      <c r="R7187" s="1">
        <v>0</v>
      </c>
      <c r="W7187" s="1">
        <v>1</v>
      </c>
      <c r="X7187" s="1">
        <v>1</v>
      </c>
      <c r="AW7187" s="1">
        <v>0</v>
      </c>
      <c r="AX7187" s="1">
        <v>0</v>
      </c>
    </row>
    <row r="7188" spans="15:50" ht="13" x14ac:dyDescent="0.15">
      <c r="O7188" s="1">
        <v>0</v>
      </c>
      <c r="P7188" s="1">
        <v>0</v>
      </c>
      <c r="Q7188" s="1">
        <v>0</v>
      </c>
      <c r="R7188" s="1">
        <v>0</v>
      </c>
      <c r="W7188" s="1">
        <v>1</v>
      </c>
      <c r="X7188" s="1">
        <v>1</v>
      </c>
      <c r="AW7188" s="1">
        <v>0</v>
      </c>
      <c r="AX7188" s="1">
        <v>0</v>
      </c>
    </row>
    <row r="7189" spans="15:50" ht="13" x14ac:dyDescent="0.15">
      <c r="O7189" s="1">
        <v>0</v>
      </c>
      <c r="P7189" s="1">
        <v>0</v>
      </c>
      <c r="Q7189" s="1">
        <v>0</v>
      </c>
      <c r="R7189" s="1">
        <v>0</v>
      </c>
      <c r="W7189" s="1">
        <v>1</v>
      </c>
      <c r="X7189" s="1">
        <v>1</v>
      </c>
      <c r="AW7189" s="1">
        <v>0</v>
      </c>
      <c r="AX7189" s="1">
        <v>0</v>
      </c>
    </row>
    <row r="7190" spans="15:50" ht="13" x14ac:dyDescent="0.15">
      <c r="O7190" s="1">
        <v>0</v>
      </c>
      <c r="P7190" s="1">
        <v>0</v>
      </c>
      <c r="Q7190" s="1">
        <v>0</v>
      </c>
      <c r="R7190" s="1">
        <v>0</v>
      </c>
      <c r="W7190" s="1">
        <v>1</v>
      </c>
      <c r="X7190" s="1">
        <v>1</v>
      </c>
      <c r="AW7190" s="1">
        <v>0</v>
      </c>
      <c r="AX7190" s="1">
        <v>0</v>
      </c>
    </row>
    <row r="7191" spans="15:50" ht="13" x14ac:dyDescent="0.15">
      <c r="O7191" s="1">
        <v>0</v>
      </c>
      <c r="P7191" s="1">
        <v>0</v>
      </c>
      <c r="Q7191" s="1">
        <v>0</v>
      </c>
      <c r="R7191" s="1">
        <v>0</v>
      </c>
      <c r="W7191" s="1">
        <v>1</v>
      </c>
      <c r="X7191" s="1">
        <v>1</v>
      </c>
      <c r="AW7191" s="1">
        <v>0</v>
      </c>
      <c r="AX7191" s="1">
        <v>0</v>
      </c>
    </row>
    <row r="7192" spans="15:50" ht="13" x14ac:dyDescent="0.15">
      <c r="O7192" s="1">
        <v>0</v>
      </c>
      <c r="P7192" s="1">
        <v>0</v>
      </c>
      <c r="Q7192" s="1">
        <v>0</v>
      </c>
      <c r="R7192" s="1">
        <v>0</v>
      </c>
      <c r="W7192" s="1">
        <v>1</v>
      </c>
      <c r="X7192" s="1">
        <v>1</v>
      </c>
      <c r="AW7192" s="1">
        <v>0</v>
      </c>
      <c r="AX7192" s="1">
        <v>0</v>
      </c>
    </row>
    <row r="7193" spans="15:50" ht="13" x14ac:dyDescent="0.15">
      <c r="O7193" s="1">
        <v>0</v>
      </c>
      <c r="P7193" s="1">
        <v>0</v>
      </c>
      <c r="Q7193" s="1">
        <v>0</v>
      </c>
      <c r="R7193" s="1">
        <v>0</v>
      </c>
      <c r="W7193" s="1">
        <v>1</v>
      </c>
      <c r="X7193" s="1">
        <v>1</v>
      </c>
      <c r="AW7193" s="1">
        <v>0</v>
      </c>
      <c r="AX7193" s="1">
        <v>0</v>
      </c>
    </row>
    <row r="7194" spans="15:50" ht="13" x14ac:dyDescent="0.15">
      <c r="O7194" s="1">
        <v>0</v>
      </c>
      <c r="P7194" s="1">
        <v>0</v>
      </c>
      <c r="Q7194" s="1">
        <v>0</v>
      </c>
      <c r="R7194" s="1">
        <v>0</v>
      </c>
      <c r="W7194" s="1">
        <v>1</v>
      </c>
      <c r="X7194" s="1">
        <v>1</v>
      </c>
      <c r="AW7194" s="1">
        <v>0</v>
      </c>
      <c r="AX7194" s="1">
        <v>0</v>
      </c>
    </row>
    <row r="7195" spans="15:50" ht="13" x14ac:dyDescent="0.15">
      <c r="O7195" s="1">
        <v>0</v>
      </c>
      <c r="P7195" s="1">
        <v>0</v>
      </c>
      <c r="Q7195" s="1">
        <v>0</v>
      </c>
      <c r="R7195" s="1">
        <v>0</v>
      </c>
      <c r="W7195" s="1">
        <v>1</v>
      </c>
      <c r="X7195" s="1">
        <v>1</v>
      </c>
      <c r="AW7195" s="1">
        <v>0</v>
      </c>
      <c r="AX7195" s="1">
        <v>0</v>
      </c>
    </row>
    <row r="7196" spans="15:50" ht="13" x14ac:dyDescent="0.15">
      <c r="O7196" s="1">
        <v>0</v>
      </c>
      <c r="P7196" s="1">
        <v>0</v>
      </c>
      <c r="Q7196" s="1">
        <v>0</v>
      </c>
      <c r="R7196" s="1">
        <v>0</v>
      </c>
      <c r="W7196" s="1">
        <v>1</v>
      </c>
      <c r="X7196" s="1">
        <v>0</v>
      </c>
      <c r="AW7196" s="1">
        <v>0</v>
      </c>
      <c r="AX7196" s="1">
        <v>0</v>
      </c>
    </row>
    <row r="7197" spans="15:50" ht="13" x14ac:dyDescent="0.15">
      <c r="O7197" s="1">
        <v>0</v>
      </c>
      <c r="P7197" s="1">
        <v>0</v>
      </c>
      <c r="Q7197" s="1">
        <v>0</v>
      </c>
      <c r="R7197" s="1">
        <v>0</v>
      </c>
      <c r="W7197" s="1">
        <v>1</v>
      </c>
      <c r="X7197" s="1">
        <v>1</v>
      </c>
      <c r="AW7197" s="1">
        <v>0</v>
      </c>
      <c r="AX7197" s="1">
        <v>0</v>
      </c>
    </row>
    <row r="7198" spans="15:50" ht="13" x14ac:dyDescent="0.15">
      <c r="O7198" s="1">
        <v>0</v>
      </c>
      <c r="P7198" s="1">
        <v>0</v>
      </c>
      <c r="Q7198" s="1">
        <v>0</v>
      </c>
      <c r="R7198" s="1">
        <v>0</v>
      </c>
      <c r="W7198" s="1">
        <v>1</v>
      </c>
      <c r="X7198" s="1">
        <v>1</v>
      </c>
      <c r="AW7198" s="1">
        <v>0</v>
      </c>
      <c r="AX7198" s="1">
        <v>0</v>
      </c>
    </row>
    <row r="7199" spans="15:50" ht="13" x14ac:dyDescent="0.15">
      <c r="O7199" s="1">
        <v>0</v>
      </c>
      <c r="P7199" s="1">
        <v>0</v>
      </c>
      <c r="Q7199" s="1">
        <v>0</v>
      </c>
      <c r="R7199" s="1">
        <v>0</v>
      </c>
      <c r="W7199" s="1">
        <v>1</v>
      </c>
      <c r="X7199" s="1">
        <v>1</v>
      </c>
      <c r="AW7199" s="1">
        <v>0</v>
      </c>
      <c r="AX7199" s="1">
        <v>0</v>
      </c>
    </row>
    <row r="7200" spans="15:50" ht="13" x14ac:dyDescent="0.15">
      <c r="O7200" s="1">
        <v>0</v>
      </c>
      <c r="P7200" s="1">
        <v>0</v>
      </c>
      <c r="Q7200" s="1">
        <v>0</v>
      </c>
      <c r="R7200" s="1">
        <v>0</v>
      </c>
      <c r="W7200" s="1">
        <v>1</v>
      </c>
      <c r="X7200" s="1">
        <v>1</v>
      </c>
      <c r="AW7200" s="1">
        <v>0</v>
      </c>
      <c r="AX7200" s="1">
        <v>0</v>
      </c>
    </row>
    <row r="7201" spans="15:50" ht="13" x14ac:dyDescent="0.15">
      <c r="O7201" s="1">
        <v>0</v>
      </c>
      <c r="P7201" s="1">
        <v>0</v>
      </c>
      <c r="Q7201" s="1">
        <v>0</v>
      </c>
      <c r="R7201" s="1">
        <v>0</v>
      </c>
      <c r="W7201" s="1">
        <v>1</v>
      </c>
      <c r="X7201" s="1">
        <v>1</v>
      </c>
      <c r="AW7201" s="1">
        <v>0</v>
      </c>
      <c r="AX7201" s="1">
        <v>0</v>
      </c>
    </row>
    <row r="7202" spans="15:50" ht="13" x14ac:dyDescent="0.15">
      <c r="O7202" s="1">
        <v>0</v>
      </c>
      <c r="P7202" s="1">
        <v>0</v>
      </c>
      <c r="Q7202" s="1">
        <v>0</v>
      </c>
      <c r="R7202" s="1">
        <v>0</v>
      </c>
      <c r="W7202" s="1">
        <v>1</v>
      </c>
      <c r="X7202" s="1">
        <v>1</v>
      </c>
      <c r="AW7202" s="1">
        <v>0</v>
      </c>
      <c r="AX7202" s="1">
        <v>0</v>
      </c>
    </row>
    <row r="7203" spans="15:50" ht="13" x14ac:dyDescent="0.15">
      <c r="O7203" s="1">
        <v>0</v>
      </c>
      <c r="P7203" s="1">
        <v>0</v>
      </c>
      <c r="Q7203" s="1">
        <v>0</v>
      </c>
      <c r="R7203" s="1">
        <v>0</v>
      </c>
      <c r="W7203" s="1">
        <v>1</v>
      </c>
      <c r="X7203" s="1">
        <v>1</v>
      </c>
      <c r="AW7203" s="1">
        <v>0</v>
      </c>
      <c r="AX7203" s="1">
        <v>0</v>
      </c>
    </row>
    <row r="7204" spans="15:50" ht="13" x14ac:dyDescent="0.15">
      <c r="O7204" s="1">
        <v>0</v>
      </c>
      <c r="P7204" s="1">
        <v>0</v>
      </c>
      <c r="Q7204" s="1">
        <v>0</v>
      </c>
      <c r="R7204" s="1">
        <v>0</v>
      </c>
      <c r="W7204" s="1">
        <v>0</v>
      </c>
      <c r="X7204" s="1">
        <v>2</v>
      </c>
      <c r="AW7204" s="1">
        <v>0</v>
      </c>
      <c r="AX7204" s="1">
        <v>0</v>
      </c>
    </row>
    <row r="7205" spans="15:50" ht="13" x14ac:dyDescent="0.15">
      <c r="O7205" s="1">
        <v>0</v>
      </c>
      <c r="P7205" s="1">
        <v>0</v>
      </c>
      <c r="Q7205" s="1">
        <v>0</v>
      </c>
      <c r="R7205" s="1">
        <v>0</v>
      </c>
      <c r="W7205" s="1">
        <v>1</v>
      </c>
      <c r="X7205" s="1">
        <v>1</v>
      </c>
      <c r="AW7205" s="1">
        <v>0</v>
      </c>
      <c r="AX7205" s="1">
        <v>0</v>
      </c>
    </row>
    <row r="7206" spans="15:50" ht="13" x14ac:dyDescent="0.15">
      <c r="O7206" s="1">
        <v>0</v>
      </c>
      <c r="P7206" s="1">
        <v>0</v>
      </c>
      <c r="Q7206" s="1">
        <v>0</v>
      </c>
      <c r="R7206" s="1">
        <v>0</v>
      </c>
      <c r="W7206" s="1">
        <v>1</v>
      </c>
      <c r="X7206" s="1">
        <v>1</v>
      </c>
      <c r="AW7206" s="1">
        <v>0</v>
      </c>
      <c r="AX7206" s="1">
        <v>0</v>
      </c>
    </row>
    <row r="7207" spans="15:50" ht="13" x14ac:dyDescent="0.15">
      <c r="O7207" s="1">
        <v>0</v>
      </c>
      <c r="P7207" s="1">
        <v>0</v>
      </c>
      <c r="Q7207" s="1">
        <v>0</v>
      </c>
      <c r="R7207" s="1">
        <v>0</v>
      </c>
      <c r="W7207" s="1">
        <v>1</v>
      </c>
      <c r="X7207" s="1">
        <v>1</v>
      </c>
      <c r="AW7207" s="1">
        <v>0</v>
      </c>
      <c r="AX7207" s="1">
        <v>0</v>
      </c>
    </row>
    <row r="7208" spans="15:50" ht="13" x14ac:dyDescent="0.15">
      <c r="O7208" s="1">
        <v>0</v>
      </c>
      <c r="P7208" s="1">
        <v>0</v>
      </c>
      <c r="Q7208" s="1">
        <v>0</v>
      </c>
      <c r="R7208" s="1">
        <v>0</v>
      </c>
      <c r="W7208" s="1">
        <v>1</v>
      </c>
      <c r="X7208" s="1">
        <v>1</v>
      </c>
      <c r="AW7208" s="1">
        <v>0</v>
      </c>
      <c r="AX7208" s="1">
        <v>0</v>
      </c>
    </row>
    <row r="7209" spans="15:50" ht="13" x14ac:dyDescent="0.15">
      <c r="O7209" s="1">
        <v>0</v>
      </c>
      <c r="P7209" s="1">
        <v>0</v>
      </c>
      <c r="Q7209" s="1">
        <v>0</v>
      </c>
      <c r="R7209" s="1">
        <v>0</v>
      </c>
      <c r="W7209" s="1">
        <v>1</v>
      </c>
      <c r="X7209" s="1">
        <v>1</v>
      </c>
      <c r="AW7209" s="1">
        <v>0</v>
      </c>
      <c r="AX7209" s="1">
        <v>0</v>
      </c>
    </row>
    <row r="7210" spans="15:50" ht="13" x14ac:dyDescent="0.15">
      <c r="O7210" s="1">
        <v>0</v>
      </c>
      <c r="P7210" s="1">
        <v>0</v>
      </c>
      <c r="Q7210" s="1">
        <v>0</v>
      </c>
      <c r="R7210" s="1">
        <v>0</v>
      </c>
      <c r="W7210" s="1">
        <v>1</v>
      </c>
      <c r="X7210" s="1">
        <v>1</v>
      </c>
      <c r="AW7210" s="1">
        <v>0</v>
      </c>
      <c r="AX7210" s="1">
        <v>0</v>
      </c>
    </row>
    <row r="7211" spans="15:50" ht="13" x14ac:dyDescent="0.15">
      <c r="O7211" s="1">
        <v>0</v>
      </c>
      <c r="P7211" s="1">
        <v>0</v>
      </c>
      <c r="Q7211" s="1">
        <v>0</v>
      </c>
      <c r="R7211" s="1">
        <v>0</v>
      </c>
      <c r="W7211" s="1">
        <v>1</v>
      </c>
      <c r="X7211" s="1">
        <v>1</v>
      </c>
      <c r="AW7211" s="1">
        <v>0</v>
      </c>
      <c r="AX7211" s="1">
        <v>0</v>
      </c>
    </row>
    <row r="7212" spans="15:50" ht="13" x14ac:dyDescent="0.15">
      <c r="O7212" s="1">
        <v>0</v>
      </c>
      <c r="P7212" s="1">
        <v>0</v>
      </c>
      <c r="Q7212" s="1">
        <v>0</v>
      </c>
      <c r="R7212" s="1">
        <v>0</v>
      </c>
      <c r="W7212" s="1">
        <v>2</v>
      </c>
      <c r="X7212" s="1">
        <v>1</v>
      </c>
      <c r="AW7212" s="1">
        <v>0</v>
      </c>
      <c r="AX7212" s="1">
        <v>0</v>
      </c>
    </row>
    <row r="7213" spans="15:50" ht="13" x14ac:dyDescent="0.15">
      <c r="O7213" s="1">
        <v>0</v>
      </c>
      <c r="P7213" s="1">
        <v>0</v>
      </c>
      <c r="Q7213" s="1">
        <v>0</v>
      </c>
      <c r="R7213" s="1">
        <v>0</v>
      </c>
      <c r="W7213" s="1">
        <v>1</v>
      </c>
      <c r="X7213" s="1">
        <v>1</v>
      </c>
      <c r="AW7213" s="1">
        <v>0</v>
      </c>
      <c r="AX7213" s="1">
        <v>0</v>
      </c>
    </row>
    <row r="7214" spans="15:50" ht="13" x14ac:dyDescent="0.15">
      <c r="O7214" s="1">
        <v>0</v>
      </c>
      <c r="P7214" s="1">
        <v>0</v>
      </c>
      <c r="Q7214" s="1">
        <v>0</v>
      </c>
      <c r="R7214" s="1">
        <v>0</v>
      </c>
      <c r="W7214" s="1">
        <v>1</v>
      </c>
      <c r="X7214" s="1">
        <v>1</v>
      </c>
      <c r="AW7214" s="1">
        <v>0</v>
      </c>
      <c r="AX7214" s="1">
        <v>0</v>
      </c>
    </row>
    <row r="7215" spans="15:50" ht="13" x14ac:dyDescent="0.15">
      <c r="O7215" s="1">
        <v>0</v>
      </c>
      <c r="P7215" s="1">
        <v>0</v>
      </c>
      <c r="Q7215" s="1">
        <v>0</v>
      </c>
      <c r="R7215" s="1">
        <v>0</v>
      </c>
      <c r="W7215" s="1">
        <v>1</v>
      </c>
      <c r="X7215" s="1">
        <v>1</v>
      </c>
      <c r="AW7215" s="1">
        <v>0</v>
      </c>
      <c r="AX7215" s="1">
        <v>0</v>
      </c>
    </row>
    <row r="7216" spans="15:50" ht="13" x14ac:dyDescent="0.15">
      <c r="O7216" s="1">
        <v>0</v>
      </c>
      <c r="P7216" s="1">
        <v>0</v>
      </c>
      <c r="Q7216" s="1">
        <v>0</v>
      </c>
      <c r="R7216" s="1">
        <v>0</v>
      </c>
      <c r="W7216" s="1">
        <v>1</v>
      </c>
      <c r="X7216" s="1">
        <v>1</v>
      </c>
      <c r="AW7216" s="1">
        <v>0</v>
      </c>
      <c r="AX7216" s="1">
        <v>0</v>
      </c>
    </row>
    <row r="7217" spans="15:50" ht="13" x14ac:dyDescent="0.15">
      <c r="O7217" s="1">
        <v>0</v>
      </c>
      <c r="P7217" s="1">
        <v>0</v>
      </c>
      <c r="Q7217" s="1">
        <v>0</v>
      </c>
      <c r="R7217" s="1">
        <v>0</v>
      </c>
      <c r="W7217" s="1">
        <v>1</v>
      </c>
      <c r="X7217" s="1">
        <v>1</v>
      </c>
      <c r="AW7217" s="1">
        <v>0</v>
      </c>
      <c r="AX7217" s="1">
        <v>0</v>
      </c>
    </row>
    <row r="7218" spans="15:50" ht="13" x14ac:dyDescent="0.15">
      <c r="O7218" s="1">
        <v>0</v>
      </c>
      <c r="P7218" s="1">
        <v>0</v>
      </c>
      <c r="Q7218" s="1">
        <v>1</v>
      </c>
      <c r="R7218" s="1">
        <v>1</v>
      </c>
      <c r="W7218" s="1">
        <v>1</v>
      </c>
      <c r="X7218" s="1">
        <v>1</v>
      </c>
      <c r="AW7218" s="1">
        <v>0</v>
      </c>
      <c r="AX7218" s="1">
        <v>0</v>
      </c>
    </row>
    <row r="7219" spans="15:50" ht="13" x14ac:dyDescent="0.15">
      <c r="O7219" s="1">
        <v>0</v>
      </c>
      <c r="P7219" s="1">
        <v>0</v>
      </c>
      <c r="Q7219" s="1">
        <v>0</v>
      </c>
      <c r="R7219" s="1">
        <v>0</v>
      </c>
      <c r="W7219" s="1">
        <v>1</v>
      </c>
      <c r="X7219" s="1">
        <v>1</v>
      </c>
      <c r="AW7219" s="1">
        <v>0</v>
      </c>
      <c r="AX7219" s="1">
        <v>0</v>
      </c>
    </row>
    <row r="7220" spans="15:50" ht="13" x14ac:dyDescent="0.15">
      <c r="O7220" s="1">
        <v>0</v>
      </c>
      <c r="P7220" s="1">
        <v>0</v>
      </c>
      <c r="Q7220" s="1">
        <v>0</v>
      </c>
      <c r="R7220" s="1">
        <v>0</v>
      </c>
      <c r="W7220" s="1">
        <v>1</v>
      </c>
      <c r="X7220" s="1">
        <v>1</v>
      </c>
      <c r="AW7220" s="1">
        <v>0</v>
      </c>
      <c r="AX7220" s="1">
        <v>0</v>
      </c>
    </row>
    <row r="7221" spans="15:50" ht="13" x14ac:dyDescent="0.15">
      <c r="O7221" s="1">
        <v>0</v>
      </c>
      <c r="P7221" s="1">
        <v>0</v>
      </c>
      <c r="Q7221" s="1">
        <v>0</v>
      </c>
      <c r="R7221" s="1">
        <v>0</v>
      </c>
      <c r="W7221" s="1">
        <v>1</v>
      </c>
      <c r="X7221" s="1">
        <v>1</v>
      </c>
      <c r="AW7221" s="1">
        <v>0</v>
      </c>
      <c r="AX7221" s="1">
        <v>0</v>
      </c>
    </row>
    <row r="7222" spans="15:50" ht="13" x14ac:dyDescent="0.15">
      <c r="O7222" s="1">
        <v>0</v>
      </c>
      <c r="P7222" s="1">
        <v>0</v>
      </c>
      <c r="Q7222" s="1">
        <v>0</v>
      </c>
      <c r="R7222" s="1">
        <v>0</v>
      </c>
      <c r="W7222" s="1">
        <v>1</v>
      </c>
      <c r="X7222" s="1">
        <v>1</v>
      </c>
      <c r="AW7222" s="1">
        <v>0</v>
      </c>
      <c r="AX7222" s="1">
        <v>0</v>
      </c>
    </row>
    <row r="7223" spans="15:50" ht="13" x14ac:dyDescent="0.15">
      <c r="O7223" s="1">
        <v>0</v>
      </c>
      <c r="P7223" s="1">
        <v>0</v>
      </c>
      <c r="Q7223" s="1">
        <v>0</v>
      </c>
      <c r="R7223" s="1">
        <v>0</v>
      </c>
      <c r="W7223" s="1">
        <v>1</v>
      </c>
      <c r="X7223" s="1">
        <v>1</v>
      </c>
      <c r="AW7223" s="1">
        <v>0</v>
      </c>
      <c r="AX7223" s="1">
        <v>0</v>
      </c>
    </row>
    <row r="7224" spans="15:50" ht="13" x14ac:dyDescent="0.15">
      <c r="O7224" s="1">
        <v>0</v>
      </c>
      <c r="P7224" s="1">
        <v>0</v>
      </c>
      <c r="Q7224" s="1">
        <v>0</v>
      </c>
      <c r="R7224" s="1">
        <v>0</v>
      </c>
      <c r="W7224" s="1">
        <v>1</v>
      </c>
      <c r="X7224" s="1">
        <v>1</v>
      </c>
      <c r="AW7224" s="1">
        <v>0</v>
      </c>
      <c r="AX7224" s="1">
        <v>0</v>
      </c>
    </row>
    <row r="7225" spans="15:50" ht="13" x14ac:dyDescent="0.15">
      <c r="O7225" s="1">
        <v>0</v>
      </c>
      <c r="P7225" s="1">
        <v>0</v>
      </c>
      <c r="Q7225" s="1">
        <v>0</v>
      </c>
      <c r="R7225" s="1">
        <v>0</v>
      </c>
      <c r="W7225" s="1">
        <v>1</v>
      </c>
      <c r="X7225" s="1">
        <v>1</v>
      </c>
      <c r="AW7225" s="1">
        <v>0</v>
      </c>
      <c r="AX7225" s="1">
        <v>0</v>
      </c>
    </row>
    <row r="7226" spans="15:50" ht="13" x14ac:dyDescent="0.15">
      <c r="O7226" s="1">
        <v>0</v>
      </c>
      <c r="P7226" s="1">
        <v>0</v>
      </c>
      <c r="Q7226" s="1">
        <v>0</v>
      </c>
      <c r="R7226" s="1">
        <v>0</v>
      </c>
      <c r="W7226" s="1">
        <v>1</v>
      </c>
      <c r="X7226" s="1">
        <v>1</v>
      </c>
      <c r="AW7226" s="1">
        <v>0</v>
      </c>
      <c r="AX7226" s="1">
        <v>0</v>
      </c>
    </row>
    <row r="7227" spans="15:50" ht="13" x14ac:dyDescent="0.15">
      <c r="O7227" s="1">
        <v>0</v>
      </c>
      <c r="P7227" s="1">
        <v>0</v>
      </c>
      <c r="Q7227" s="1">
        <v>0</v>
      </c>
      <c r="R7227" s="1">
        <v>0</v>
      </c>
      <c r="W7227" s="1">
        <v>1</v>
      </c>
      <c r="X7227" s="1">
        <v>1</v>
      </c>
      <c r="AW7227" s="1">
        <v>0</v>
      </c>
      <c r="AX7227" s="1">
        <v>0</v>
      </c>
    </row>
    <row r="7228" spans="15:50" ht="13" x14ac:dyDescent="0.15">
      <c r="O7228" s="1">
        <v>0</v>
      </c>
      <c r="P7228" s="1">
        <v>0</v>
      </c>
      <c r="Q7228" s="1">
        <v>0</v>
      </c>
      <c r="R7228" s="1">
        <v>0</v>
      </c>
      <c r="W7228" s="1">
        <v>1</v>
      </c>
      <c r="X7228" s="1">
        <v>1</v>
      </c>
      <c r="AW7228" s="1">
        <v>0</v>
      </c>
      <c r="AX7228" s="1">
        <v>0</v>
      </c>
    </row>
    <row r="7229" spans="15:50" ht="13" x14ac:dyDescent="0.15">
      <c r="O7229" s="1">
        <v>0</v>
      </c>
      <c r="P7229" s="1">
        <v>0</v>
      </c>
      <c r="Q7229" s="1">
        <v>0</v>
      </c>
      <c r="R7229" s="1">
        <v>0</v>
      </c>
      <c r="W7229" s="1">
        <v>1</v>
      </c>
      <c r="X7229" s="1">
        <v>1</v>
      </c>
      <c r="AW7229" s="1">
        <v>0</v>
      </c>
      <c r="AX7229" s="1">
        <v>0</v>
      </c>
    </row>
    <row r="7230" spans="15:50" ht="13" x14ac:dyDescent="0.15">
      <c r="O7230" s="1">
        <v>0</v>
      </c>
      <c r="P7230" s="1">
        <v>0</v>
      </c>
      <c r="Q7230" s="1">
        <v>0</v>
      </c>
      <c r="R7230" s="1">
        <v>0</v>
      </c>
      <c r="W7230" s="1">
        <v>1</v>
      </c>
      <c r="X7230" s="1">
        <v>1</v>
      </c>
      <c r="AW7230" s="1">
        <v>0</v>
      </c>
      <c r="AX7230" s="1">
        <v>0</v>
      </c>
    </row>
    <row r="7231" spans="15:50" ht="13" x14ac:dyDescent="0.15">
      <c r="O7231" s="1">
        <v>0</v>
      </c>
      <c r="P7231" s="1">
        <v>0</v>
      </c>
      <c r="Q7231" s="1">
        <v>0</v>
      </c>
      <c r="R7231" s="1">
        <v>0</v>
      </c>
      <c r="W7231" s="1">
        <v>1</v>
      </c>
      <c r="X7231" s="1">
        <v>1</v>
      </c>
      <c r="AW7231" s="1">
        <v>0</v>
      </c>
      <c r="AX7231" s="1">
        <v>0</v>
      </c>
    </row>
    <row r="7232" spans="15:50" ht="13" x14ac:dyDescent="0.15">
      <c r="O7232" s="1">
        <v>0</v>
      </c>
      <c r="P7232" s="1">
        <v>0</v>
      </c>
      <c r="Q7232" s="1">
        <v>0</v>
      </c>
      <c r="R7232" s="1">
        <v>0</v>
      </c>
      <c r="W7232" s="1">
        <v>1</v>
      </c>
      <c r="X7232" s="1">
        <v>1</v>
      </c>
      <c r="AW7232" s="1">
        <v>0</v>
      </c>
      <c r="AX7232" s="1">
        <v>0</v>
      </c>
    </row>
    <row r="7233" spans="15:50" ht="13" x14ac:dyDescent="0.15">
      <c r="O7233" s="1">
        <v>0</v>
      </c>
      <c r="P7233" s="1">
        <v>0</v>
      </c>
      <c r="Q7233" s="1">
        <v>0</v>
      </c>
      <c r="R7233" s="1">
        <v>0</v>
      </c>
      <c r="W7233" s="1">
        <v>1</v>
      </c>
      <c r="X7233" s="1">
        <v>1</v>
      </c>
      <c r="AW7233" s="1">
        <v>0</v>
      </c>
      <c r="AX7233" s="1">
        <v>0</v>
      </c>
    </row>
    <row r="7234" spans="15:50" ht="13" x14ac:dyDescent="0.15">
      <c r="O7234" s="1">
        <v>0</v>
      </c>
      <c r="P7234" s="1">
        <v>0</v>
      </c>
      <c r="Q7234" s="1">
        <v>0</v>
      </c>
      <c r="R7234" s="1">
        <v>0</v>
      </c>
      <c r="W7234" s="1">
        <v>1</v>
      </c>
      <c r="X7234" s="1">
        <v>1</v>
      </c>
      <c r="AW7234" s="1">
        <v>0</v>
      </c>
      <c r="AX7234" s="1">
        <v>0</v>
      </c>
    </row>
    <row r="7235" spans="15:50" ht="13" x14ac:dyDescent="0.15">
      <c r="O7235" s="1">
        <v>0</v>
      </c>
      <c r="P7235" s="1">
        <v>0</v>
      </c>
      <c r="Q7235" s="1">
        <v>0</v>
      </c>
      <c r="R7235" s="1">
        <v>0</v>
      </c>
      <c r="W7235" s="1">
        <v>1</v>
      </c>
      <c r="X7235" s="1">
        <v>1</v>
      </c>
      <c r="AW7235" s="1">
        <v>0</v>
      </c>
      <c r="AX7235" s="1">
        <v>0</v>
      </c>
    </row>
    <row r="7236" spans="15:50" ht="13" x14ac:dyDescent="0.15">
      <c r="O7236" s="1">
        <v>0</v>
      </c>
      <c r="P7236" s="1">
        <v>0</v>
      </c>
      <c r="Q7236" s="1">
        <v>0</v>
      </c>
      <c r="R7236" s="1">
        <v>0</v>
      </c>
      <c r="W7236" s="1">
        <v>1</v>
      </c>
      <c r="X7236" s="1">
        <v>1</v>
      </c>
      <c r="AW7236" s="1">
        <v>0</v>
      </c>
      <c r="AX7236" s="1">
        <v>0</v>
      </c>
    </row>
    <row r="7237" spans="15:50" ht="13" x14ac:dyDescent="0.15">
      <c r="O7237" s="1">
        <v>0</v>
      </c>
      <c r="P7237" s="1">
        <v>0</v>
      </c>
      <c r="Q7237" s="1">
        <v>0</v>
      </c>
      <c r="R7237" s="1">
        <v>0</v>
      </c>
      <c r="W7237" s="1">
        <v>1</v>
      </c>
      <c r="X7237" s="1">
        <v>1</v>
      </c>
      <c r="AW7237" s="1">
        <v>0</v>
      </c>
      <c r="AX7237" s="1">
        <v>0</v>
      </c>
    </row>
    <row r="7238" spans="15:50" ht="13" x14ac:dyDescent="0.15">
      <c r="O7238" s="1">
        <v>0</v>
      </c>
      <c r="P7238" s="1">
        <v>0</v>
      </c>
      <c r="Q7238" s="1">
        <v>0</v>
      </c>
      <c r="R7238" s="1">
        <v>0</v>
      </c>
      <c r="W7238" s="1">
        <v>1</v>
      </c>
      <c r="X7238" s="1">
        <v>1</v>
      </c>
      <c r="AW7238" s="1">
        <v>0</v>
      </c>
      <c r="AX7238" s="1">
        <v>0</v>
      </c>
    </row>
    <row r="7239" spans="15:50" ht="13" x14ac:dyDescent="0.15">
      <c r="O7239" s="1">
        <v>0</v>
      </c>
      <c r="P7239" s="1">
        <v>0</v>
      </c>
      <c r="Q7239" s="1">
        <v>0</v>
      </c>
      <c r="R7239" s="1">
        <v>0</v>
      </c>
      <c r="W7239" s="1">
        <v>1</v>
      </c>
      <c r="X7239" s="1">
        <v>1</v>
      </c>
      <c r="AW7239" s="1">
        <v>0</v>
      </c>
      <c r="AX7239" s="1">
        <v>0</v>
      </c>
    </row>
    <row r="7240" spans="15:50" ht="13" x14ac:dyDescent="0.15">
      <c r="O7240" s="1">
        <v>0</v>
      </c>
      <c r="P7240" s="1">
        <v>0</v>
      </c>
      <c r="Q7240" s="1">
        <v>0</v>
      </c>
      <c r="R7240" s="1">
        <v>0</v>
      </c>
      <c r="W7240" s="1">
        <v>1</v>
      </c>
      <c r="X7240" s="1">
        <v>1</v>
      </c>
      <c r="AW7240" s="1">
        <v>0</v>
      </c>
      <c r="AX7240" s="1">
        <v>0</v>
      </c>
    </row>
    <row r="7241" spans="15:50" ht="13" x14ac:dyDescent="0.15">
      <c r="O7241" s="1">
        <v>0</v>
      </c>
      <c r="P7241" s="1">
        <v>0</v>
      </c>
      <c r="Q7241" s="1">
        <v>0</v>
      </c>
      <c r="R7241" s="1">
        <v>0</v>
      </c>
      <c r="W7241" s="1">
        <v>1</v>
      </c>
      <c r="X7241" s="1">
        <v>1</v>
      </c>
      <c r="AW7241" s="1">
        <v>0</v>
      </c>
      <c r="AX7241" s="1">
        <v>0</v>
      </c>
    </row>
    <row r="7242" spans="15:50" ht="13" x14ac:dyDescent="0.15">
      <c r="O7242" s="1">
        <v>0</v>
      </c>
      <c r="P7242" s="1">
        <v>0</v>
      </c>
      <c r="Q7242" s="1">
        <v>0</v>
      </c>
      <c r="R7242" s="1">
        <v>0</v>
      </c>
      <c r="W7242" s="1">
        <v>1</v>
      </c>
      <c r="X7242" s="1">
        <v>1</v>
      </c>
      <c r="AW7242" s="1">
        <v>0</v>
      </c>
      <c r="AX7242" s="1">
        <v>0</v>
      </c>
    </row>
    <row r="7243" spans="15:50" ht="13" x14ac:dyDescent="0.15">
      <c r="O7243" s="1">
        <v>0</v>
      </c>
      <c r="P7243" s="1">
        <v>0</v>
      </c>
      <c r="Q7243" s="1">
        <v>0</v>
      </c>
      <c r="R7243" s="1">
        <v>0</v>
      </c>
      <c r="W7243" s="1">
        <v>1</v>
      </c>
      <c r="X7243" s="1">
        <v>1</v>
      </c>
      <c r="AW7243" s="1">
        <v>0</v>
      </c>
      <c r="AX7243" s="1">
        <v>0</v>
      </c>
    </row>
    <row r="7244" spans="15:50" ht="13" x14ac:dyDescent="0.15">
      <c r="O7244" s="1">
        <v>0</v>
      </c>
      <c r="P7244" s="1">
        <v>0</v>
      </c>
      <c r="Q7244" s="1">
        <v>0</v>
      </c>
      <c r="R7244" s="1">
        <v>0</v>
      </c>
      <c r="W7244" s="1">
        <v>1</v>
      </c>
      <c r="X7244" s="1">
        <v>1</v>
      </c>
      <c r="AW7244" s="1">
        <v>0</v>
      </c>
      <c r="AX7244" s="1">
        <v>0</v>
      </c>
    </row>
    <row r="7245" spans="15:50" ht="13" x14ac:dyDescent="0.15">
      <c r="O7245" s="1">
        <v>0</v>
      </c>
      <c r="P7245" s="1">
        <v>0</v>
      </c>
      <c r="Q7245" s="1">
        <v>0</v>
      </c>
      <c r="R7245" s="1">
        <v>0</v>
      </c>
      <c r="W7245" s="1">
        <v>1</v>
      </c>
      <c r="X7245" s="1">
        <v>1</v>
      </c>
      <c r="AW7245" s="1">
        <v>0</v>
      </c>
      <c r="AX7245" s="1">
        <v>0</v>
      </c>
    </row>
    <row r="7246" spans="15:50" ht="13" x14ac:dyDescent="0.15">
      <c r="O7246" s="1">
        <v>0</v>
      </c>
      <c r="P7246" s="1">
        <v>0</v>
      </c>
      <c r="Q7246" s="1">
        <v>0</v>
      </c>
      <c r="R7246" s="1">
        <v>0</v>
      </c>
      <c r="W7246" s="1">
        <v>1</v>
      </c>
      <c r="X7246" s="1">
        <v>1</v>
      </c>
      <c r="AW7246" s="1">
        <v>0</v>
      </c>
      <c r="AX7246" s="1">
        <v>0</v>
      </c>
    </row>
    <row r="7247" spans="15:50" ht="13" x14ac:dyDescent="0.15">
      <c r="O7247" s="1">
        <v>0</v>
      </c>
      <c r="P7247" s="1">
        <v>0</v>
      </c>
      <c r="Q7247" s="1">
        <v>0</v>
      </c>
      <c r="R7247" s="1">
        <v>0</v>
      </c>
      <c r="W7247" s="1">
        <v>1</v>
      </c>
      <c r="X7247" s="1">
        <v>2</v>
      </c>
      <c r="AW7247" s="1">
        <v>0</v>
      </c>
      <c r="AX7247" s="1">
        <v>0</v>
      </c>
    </row>
    <row r="7248" spans="15:50" ht="13" x14ac:dyDescent="0.15">
      <c r="O7248" s="1">
        <v>0</v>
      </c>
      <c r="P7248" s="1">
        <v>0</v>
      </c>
      <c r="Q7248" s="1">
        <v>0</v>
      </c>
      <c r="R7248" s="1">
        <v>0</v>
      </c>
      <c r="W7248" s="1">
        <v>1</v>
      </c>
      <c r="X7248" s="1">
        <v>1</v>
      </c>
      <c r="AW7248" s="1">
        <v>0</v>
      </c>
      <c r="AX7248" s="1">
        <v>0</v>
      </c>
    </row>
    <row r="7249" spans="15:50" ht="13" x14ac:dyDescent="0.15">
      <c r="O7249" s="1">
        <v>0</v>
      </c>
      <c r="P7249" s="1">
        <v>0</v>
      </c>
      <c r="Q7249" s="1">
        <v>0</v>
      </c>
      <c r="R7249" s="1">
        <v>0</v>
      </c>
      <c r="W7249" s="1">
        <v>1</v>
      </c>
      <c r="X7249" s="1">
        <v>1</v>
      </c>
      <c r="AW7249" s="1">
        <v>0</v>
      </c>
      <c r="AX7249" s="1">
        <v>0</v>
      </c>
    </row>
    <row r="7250" spans="15:50" ht="13" x14ac:dyDescent="0.15">
      <c r="O7250" s="1">
        <v>0</v>
      </c>
      <c r="P7250" s="1">
        <v>0</v>
      </c>
      <c r="Q7250" s="1">
        <v>0</v>
      </c>
      <c r="R7250" s="1">
        <v>0</v>
      </c>
      <c r="W7250" s="1">
        <v>1</v>
      </c>
      <c r="X7250" s="1">
        <v>1</v>
      </c>
      <c r="AW7250" s="1">
        <v>0</v>
      </c>
      <c r="AX7250" s="1">
        <v>0</v>
      </c>
    </row>
    <row r="7251" spans="15:50" ht="13" x14ac:dyDescent="0.15">
      <c r="O7251" s="1">
        <v>0</v>
      </c>
      <c r="P7251" s="1">
        <v>0</v>
      </c>
      <c r="Q7251" s="1">
        <v>0</v>
      </c>
      <c r="R7251" s="1">
        <v>0</v>
      </c>
      <c r="W7251" s="1">
        <v>1</v>
      </c>
      <c r="X7251" s="1">
        <v>1</v>
      </c>
      <c r="AW7251" s="1">
        <v>0</v>
      </c>
      <c r="AX7251" s="1">
        <v>0</v>
      </c>
    </row>
    <row r="7252" spans="15:50" ht="13" x14ac:dyDescent="0.15">
      <c r="O7252" s="1">
        <v>0</v>
      </c>
      <c r="P7252" s="1">
        <v>0</v>
      </c>
      <c r="Q7252" s="1">
        <v>0</v>
      </c>
      <c r="R7252" s="1">
        <v>0</v>
      </c>
      <c r="W7252" s="1">
        <v>1</v>
      </c>
      <c r="X7252" s="1">
        <v>2</v>
      </c>
      <c r="AW7252" s="1">
        <v>0</v>
      </c>
      <c r="AX7252" s="1">
        <v>0</v>
      </c>
    </row>
    <row r="7253" spans="15:50" ht="13" x14ac:dyDescent="0.15">
      <c r="O7253" s="1">
        <v>0</v>
      </c>
      <c r="P7253" s="1">
        <v>0</v>
      </c>
      <c r="Q7253" s="1">
        <v>0</v>
      </c>
      <c r="R7253" s="1">
        <v>0</v>
      </c>
      <c r="W7253" s="1">
        <v>1</v>
      </c>
      <c r="X7253" s="1">
        <v>2</v>
      </c>
      <c r="AW7253" s="1">
        <v>0</v>
      </c>
      <c r="AX7253" s="1">
        <v>0</v>
      </c>
    </row>
    <row r="7254" spans="15:50" ht="13" x14ac:dyDescent="0.15">
      <c r="O7254" s="1">
        <v>0</v>
      </c>
      <c r="P7254" s="1">
        <v>0</v>
      </c>
      <c r="Q7254" s="1">
        <v>0</v>
      </c>
      <c r="R7254" s="1">
        <v>0</v>
      </c>
      <c r="W7254" s="1">
        <v>1</v>
      </c>
      <c r="X7254" s="1">
        <v>1</v>
      </c>
      <c r="AW7254" s="1">
        <v>0</v>
      </c>
      <c r="AX7254" s="1">
        <v>0</v>
      </c>
    </row>
    <row r="7255" spans="15:50" ht="13" x14ac:dyDescent="0.15">
      <c r="O7255" s="1">
        <v>0</v>
      </c>
      <c r="P7255" s="1">
        <v>0</v>
      </c>
      <c r="Q7255" s="1">
        <v>0</v>
      </c>
      <c r="R7255" s="1">
        <v>0</v>
      </c>
      <c r="W7255" s="1">
        <v>2</v>
      </c>
      <c r="X7255" s="1">
        <v>2</v>
      </c>
      <c r="AW7255" s="1">
        <v>0</v>
      </c>
      <c r="AX7255" s="1">
        <v>0</v>
      </c>
    </row>
    <row r="7256" spans="15:50" ht="13" x14ac:dyDescent="0.15">
      <c r="O7256" s="1">
        <v>0</v>
      </c>
      <c r="P7256" s="1">
        <v>0</v>
      </c>
      <c r="Q7256" s="1">
        <v>0</v>
      </c>
      <c r="R7256" s="1">
        <v>0</v>
      </c>
      <c r="W7256" s="1">
        <v>1</v>
      </c>
      <c r="X7256" s="1">
        <v>2</v>
      </c>
      <c r="AW7256" s="1">
        <v>0</v>
      </c>
      <c r="AX7256" s="1">
        <v>0</v>
      </c>
    </row>
    <row r="7257" spans="15:50" ht="13" x14ac:dyDescent="0.15">
      <c r="O7257" s="1">
        <v>0</v>
      </c>
      <c r="P7257" s="1">
        <v>0</v>
      </c>
      <c r="Q7257" s="1">
        <v>0</v>
      </c>
      <c r="R7257" s="1">
        <v>0</v>
      </c>
      <c r="W7257" s="1">
        <v>1</v>
      </c>
      <c r="X7257" s="1">
        <v>1</v>
      </c>
      <c r="AW7257" s="1">
        <v>0</v>
      </c>
      <c r="AX7257" s="1">
        <v>0</v>
      </c>
    </row>
    <row r="7258" spans="15:50" ht="13" x14ac:dyDescent="0.15">
      <c r="O7258" s="1">
        <v>0</v>
      </c>
      <c r="P7258" s="1">
        <v>0</v>
      </c>
      <c r="Q7258" s="1">
        <v>0</v>
      </c>
      <c r="R7258" s="1">
        <v>0</v>
      </c>
      <c r="W7258" s="1">
        <v>1</v>
      </c>
      <c r="X7258" s="1">
        <v>1</v>
      </c>
      <c r="AW7258" s="1">
        <v>0</v>
      </c>
      <c r="AX7258" s="1">
        <v>0</v>
      </c>
    </row>
    <row r="7259" spans="15:50" ht="13" x14ac:dyDescent="0.15">
      <c r="O7259" s="1">
        <v>0</v>
      </c>
      <c r="P7259" s="1">
        <v>0</v>
      </c>
      <c r="Q7259" s="1">
        <v>0</v>
      </c>
      <c r="R7259" s="1">
        <v>0</v>
      </c>
      <c r="W7259" s="1">
        <v>1</v>
      </c>
      <c r="X7259" s="1">
        <v>2</v>
      </c>
      <c r="AW7259" s="1">
        <v>0</v>
      </c>
      <c r="AX7259" s="1">
        <v>0</v>
      </c>
    </row>
    <row r="7260" spans="15:50" ht="13" x14ac:dyDescent="0.15">
      <c r="O7260" s="1">
        <v>0</v>
      </c>
      <c r="P7260" s="1">
        <v>0</v>
      </c>
      <c r="Q7260" s="1">
        <v>0</v>
      </c>
      <c r="R7260" s="1">
        <v>0</v>
      </c>
      <c r="W7260" s="1">
        <v>2</v>
      </c>
      <c r="X7260" s="1">
        <v>3</v>
      </c>
      <c r="AW7260" s="1">
        <v>0</v>
      </c>
      <c r="AX7260" s="1">
        <v>0</v>
      </c>
    </row>
    <row r="7261" spans="15:50" ht="13" x14ac:dyDescent="0.15">
      <c r="O7261" s="1">
        <v>0</v>
      </c>
      <c r="P7261" s="1">
        <v>0</v>
      </c>
      <c r="Q7261" s="1">
        <v>0</v>
      </c>
      <c r="R7261" s="1">
        <v>0</v>
      </c>
      <c r="W7261" s="1">
        <v>2</v>
      </c>
      <c r="X7261" s="1">
        <v>2</v>
      </c>
      <c r="AW7261" s="1">
        <v>0</v>
      </c>
      <c r="AX7261" s="1">
        <v>0</v>
      </c>
    </row>
    <row r="7262" spans="15:50" ht="13" x14ac:dyDescent="0.15">
      <c r="O7262" s="1">
        <v>0</v>
      </c>
      <c r="P7262" s="1">
        <v>0</v>
      </c>
      <c r="Q7262" s="1">
        <v>0</v>
      </c>
      <c r="R7262" s="1">
        <v>0</v>
      </c>
      <c r="W7262" s="1">
        <v>1</v>
      </c>
      <c r="X7262" s="1">
        <v>3</v>
      </c>
      <c r="AW7262" s="1">
        <v>0</v>
      </c>
      <c r="AX7262" s="1">
        <v>0</v>
      </c>
    </row>
    <row r="7263" spans="15:50" ht="13" x14ac:dyDescent="0.15">
      <c r="O7263" s="1">
        <v>0</v>
      </c>
      <c r="P7263" s="1">
        <v>0</v>
      </c>
      <c r="Q7263" s="1">
        <v>0</v>
      </c>
      <c r="R7263" s="1">
        <v>0</v>
      </c>
      <c r="W7263" s="1">
        <v>2</v>
      </c>
      <c r="X7263" s="1">
        <v>3</v>
      </c>
      <c r="AW7263" s="1">
        <v>0</v>
      </c>
      <c r="AX7263" s="1">
        <v>0</v>
      </c>
    </row>
    <row r="7264" spans="15:50" ht="13" x14ac:dyDescent="0.15">
      <c r="O7264" s="1">
        <v>0</v>
      </c>
      <c r="P7264" s="1">
        <v>0</v>
      </c>
      <c r="Q7264" s="1">
        <v>0</v>
      </c>
      <c r="R7264" s="1">
        <v>0</v>
      </c>
      <c r="W7264" s="1">
        <v>2</v>
      </c>
      <c r="X7264" s="1">
        <v>2</v>
      </c>
      <c r="AW7264" s="1">
        <v>0</v>
      </c>
      <c r="AX7264" s="1">
        <v>0</v>
      </c>
    </row>
    <row r="7265" spans="15:50" ht="13" x14ac:dyDescent="0.15">
      <c r="O7265" s="1">
        <v>0</v>
      </c>
      <c r="P7265" s="1">
        <v>0</v>
      </c>
      <c r="Q7265" s="1">
        <v>0</v>
      </c>
      <c r="R7265" s="1">
        <v>0</v>
      </c>
      <c r="W7265" s="1">
        <v>1</v>
      </c>
      <c r="X7265" s="1">
        <v>2</v>
      </c>
      <c r="AW7265" s="1">
        <v>0</v>
      </c>
      <c r="AX7265" s="1">
        <v>0</v>
      </c>
    </row>
    <row r="7266" spans="15:50" ht="13" x14ac:dyDescent="0.15">
      <c r="O7266" s="1">
        <v>0</v>
      </c>
      <c r="P7266" s="1">
        <v>0</v>
      </c>
      <c r="Q7266" s="1">
        <v>0</v>
      </c>
      <c r="R7266" s="1">
        <v>0</v>
      </c>
      <c r="W7266" s="1">
        <v>1</v>
      </c>
      <c r="X7266" s="1">
        <v>2</v>
      </c>
      <c r="AW7266" s="1">
        <v>0</v>
      </c>
      <c r="AX7266" s="1">
        <v>0</v>
      </c>
    </row>
    <row r="7267" spans="15:50" ht="13" x14ac:dyDescent="0.15">
      <c r="O7267" s="1">
        <v>0</v>
      </c>
      <c r="P7267" s="1">
        <v>0</v>
      </c>
      <c r="Q7267" s="1">
        <v>0</v>
      </c>
      <c r="R7267" s="1">
        <v>0</v>
      </c>
      <c r="W7267" s="1">
        <v>2</v>
      </c>
      <c r="X7267" s="1">
        <v>2</v>
      </c>
      <c r="AW7267" s="1">
        <v>0</v>
      </c>
      <c r="AX7267" s="1">
        <v>0</v>
      </c>
    </row>
    <row r="7268" spans="15:50" ht="13" x14ac:dyDescent="0.15">
      <c r="O7268" s="1">
        <v>0</v>
      </c>
      <c r="P7268" s="1">
        <v>0</v>
      </c>
      <c r="Q7268" s="1">
        <v>0</v>
      </c>
      <c r="R7268" s="1">
        <v>0</v>
      </c>
      <c r="W7268" s="1">
        <v>3</v>
      </c>
      <c r="X7268" s="1">
        <v>2</v>
      </c>
      <c r="AW7268" s="1">
        <v>0</v>
      </c>
      <c r="AX7268" s="1">
        <v>0</v>
      </c>
    </row>
    <row r="7269" spans="15:50" ht="13" x14ac:dyDescent="0.15">
      <c r="O7269" s="1">
        <v>0</v>
      </c>
      <c r="P7269" s="1">
        <v>0</v>
      </c>
      <c r="Q7269" s="1">
        <v>0</v>
      </c>
      <c r="R7269" s="1">
        <v>0</v>
      </c>
      <c r="W7269" s="1">
        <v>2</v>
      </c>
      <c r="X7269" s="1">
        <v>3</v>
      </c>
      <c r="AW7269" s="1">
        <v>0</v>
      </c>
      <c r="AX7269" s="1">
        <v>0</v>
      </c>
    </row>
    <row r="7270" spans="15:50" ht="13" x14ac:dyDescent="0.15">
      <c r="O7270" s="1">
        <v>0</v>
      </c>
      <c r="P7270" s="1">
        <v>0</v>
      </c>
      <c r="Q7270" s="1">
        <v>0</v>
      </c>
      <c r="R7270" s="1">
        <v>0</v>
      </c>
      <c r="W7270" s="1">
        <v>3</v>
      </c>
      <c r="X7270" s="1">
        <v>3</v>
      </c>
      <c r="AW7270" s="1">
        <v>0</v>
      </c>
      <c r="AX7270" s="1">
        <v>0</v>
      </c>
    </row>
    <row r="7271" spans="15:50" ht="13" x14ac:dyDescent="0.15">
      <c r="O7271" s="1">
        <v>0</v>
      </c>
      <c r="P7271" s="1">
        <v>0</v>
      </c>
      <c r="Q7271" s="1">
        <v>0</v>
      </c>
      <c r="R7271" s="1">
        <v>0</v>
      </c>
      <c r="W7271" s="1">
        <v>3</v>
      </c>
      <c r="X7271" s="1">
        <v>3</v>
      </c>
      <c r="AW7271" s="1">
        <v>0</v>
      </c>
      <c r="AX7271" s="1">
        <v>0</v>
      </c>
    </row>
    <row r="7272" spans="15:50" ht="13" x14ac:dyDescent="0.15">
      <c r="O7272" s="1">
        <v>0</v>
      </c>
      <c r="P7272" s="1">
        <v>0</v>
      </c>
      <c r="Q7272" s="1">
        <v>0</v>
      </c>
      <c r="R7272" s="1">
        <v>0</v>
      </c>
      <c r="W7272" s="1">
        <v>2</v>
      </c>
      <c r="X7272" s="1">
        <v>3</v>
      </c>
      <c r="AW7272" s="1">
        <v>0</v>
      </c>
      <c r="AX7272" s="1">
        <v>0</v>
      </c>
    </row>
    <row r="7273" spans="15:50" ht="13" x14ac:dyDescent="0.15">
      <c r="O7273" s="1">
        <v>0</v>
      </c>
      <c r="P7273" s="1">
        <v>0</v>
      </c>
      <c r="Q7273" s="1">
        <v>0</v>
      </c>
      <c r="R7273" s="1">
        <v>0</v>
      </c>
      <c r="W7273" s="1">
        <v>2</v>
      </c>
      <c r="X7273" s="1">
        <v>3</v>
      </c>
      <c r="AW7273" s="1">
        <v>0</v>
      </c>
      <c r="AX7273" s="1">
        <v>0</v>
      </c>
    </row>
    <row r="7274" spans="15:50" ht="13" x14ac:dyDescent="0.15">
      <c r="O7274" s="1">
        <v>0</v>
      </c>
      <c r="P7274" s="1">
        <v>0</v>
      </c>
      <c r="Q7274" s="1">
        <v>0</v>
      </c>
      <c r="R7274" s="1">
        <v>0</v>
      </c>
      <c r="W7274" s="1">
        <v>2</v>
      </c>
      <c r="X7274" s="1">
        <v>2</v>
      </c>
      <c r="AW7274" s="1">
        <v>0</v>
      </c>
      <c r="AX7274" s="1">
        <v>0</v>
      </c>
    </row>
    <row r="7275" spans="15:50" ht="13" x14ac:dyDescent="0.15">
      <c r="O7275" s="1">
        <v>0</v>
      </c>
      <c r="P7275" s="1">
        <v>0</v>
      </c>
      <c r="Q7275" s="1">
        <v>0</v>
      </c>
      <c r="R7275" s="1">
        <v>0</v>
      </c>
      <c r="W7275" s="1">
        <v>2</v>
      </c>
      <c r="X7275" s="1">
        <v>3</v>
      </c>
      <c r="AW7275" s="1">
        <v>0</v>
      </c>
      <c r="AX7275" s="1">
        <v>0</v>
      </c>
    </row>
    <row r="7276" spans="15:50" ht="13" x14ac:dyDescent="0.15">
      <c r="O7276" s="1">
        <v>0</v>
      </c>
      <c r="P7276" s="1">
        <v>0</v>
      </c>
      <c r="Q7276" s="1">
        <v>0</v>
      </c>
      <c r="R7276" s="1">
        <v>0</v>
      </c>
      <c r="W7276" s="1">
        <v>2</v>
      </c>
      <c r="X7276" s="1">
        <v>3</v>
      </c>
      <c r="AW7276" s="1">
        <v>0</v>
      </c>
      <c r="AX7276" s="1">
        <v>0</v>
      </c>
    </row>
    <row r="7277" spans="15:50" ht="13" x14ac:dyDescent="0.15">
      <c r="O7277" s="1">
        <v>0</v>
      </c>
      <c r="P7277" s="1">
        <v>0</v>
      </c>
      <c r="Q7277" s="1">
        <v>0</v>
      </c>
      <c r="R7277" s="1">
        <v>0</v>
      </c>
      <c r="W7277" s="1">
        <v>3</v>
      </c>
      <c r="X7277" s="1">
        <v>3</v>
      </c>
      <c r="AW7277" s="1">
        <v>0</v>
      </c>
      <c r="AX7277" s="1">
        <v>0</v>
      </c>
    </row>
    <row r="7278" spans="15:50" ht="13" x14ac:dyDescent="0.15">
      <c r="O7278" s="1">
        <v>0</v>
      </c>
      <c r="P7278" s="1">
        <v>0</v>
      </c>
      <c r="Q7278" s="1">
        <v>0</v>
      </c>
      <c r="R7278" s="1">
        <v>0</v>
      </c>
      <c r="W7278" s="1">
        <v>3</v>
      </c>
      <c r="X7278" s="1">
        <v>2</v>
      </c>
      <c r="AW7278" s="1">
        <v>0</v>
      </c>
      <c r="AX7278" s="1">
        <v>0</v>
      </c>
    </row>
    <row r="7279" spans="15:50" ht="13" x14ac:dyDescent="0.15">
      <c r="O7279" s="1">
        <v>0</v>
      </c>
      <c r="P7279" s="1">
        <v>0</v>
      </c>
      <c r="Q7279" s="1">
        <v>0</v>
      </c>
      <c r="R7279" s="1">
        <v>0</v>
      </c>
      <c r="W7279" s="1">
        <v>3</v>
      </c>
      <c r="X7279" s="1">
        <v>4</v>
      </c>
      <c r="AW7279" s="1">
        <v>0</v>
      </c>
      <c r="AX7279" s="1">
        <v>0</v>
      </c>
    </row>
    <row r="7280" spans="15:50" ht="13" x14ac:dyDescent="0.15">
      <c r="O7280" s="1">
        <v>0</v>
      </c>
      <c r="P7280" s="1">
        <v>0</v>
      </c>
      <c r="Q7280" s="1">
        <v>0</v>
      </c>
      <c r="R7280" s="1">
        <v>0</v>
      </c>
      <c r="W7280" s="1">
        <v>3</v>
      </c>
      <c r="X7280" s="1">
        <v>3</v>
      </c>
      <c r="AW7280" s="1">
        <v>0</v>
      </c>
      <c r="AX7280" s="1">
        <v>0</v>
      </c>
    </row>
    <row r="7281" spans="15:50" ht="13" x14ac:dyDescent="0.15">
      <c r="O7281" s="1">
        <v>0</v>
      </c>
      <c r="P7281" s="1">
        <v>0</v>
      </c>
      <c r="Q7281" s="1">
        <v>0</v>
      </c>
      <c r="R7281" s="1">
        <v>0</v>
      </c>
      <c r="W7281" s="1">
        <v>3</v>
      </c>
      <c r="X7281" s="1">
        <v>2</v>
      </c>
      <c r="AW7281" s="1">
        <v>0</v>
      </c>
      <c r="AX7281" s="1">
        <v>0</v>
      </c>
    </row>
    <row r="7282" spans="15:50" ht="13" x14ac:dyDescent="0.15">
      <c r="O7282" s="1">
        <v>0</v>
      </c>
      <c r="P7282" s="1">
        <v>0</v>
      </c>
      <c r="Q7282" s="1">
        <v>0</v>
      </c>
      <c r="R7282" s="1">
        <v>0</v>
      </c>
      <c r="W7282" s="1">
        <v>2</v>
      </c>
      <c r="X7282" s="1">
        <v>2</v>
      </c>
      <c r="AW7282" s="1">
        <v>0</v>
      </c>
      <c r="AX7282" s="1">
        <v>0</v>
      </c>
    </row>
    <row r="7283" spans="15:50" ht="13" x14ac:dyDescent="0.15">
      <c r="O7283" s="1">
        <v>0</v>
      </c>
      <c r="P7283" s="1">
        <v>0</v>
      </c>
      <c r="Q7283" s="1">
        <v>0</v>
      </c>
      <c r="R7283" s="1">
        <v>0</v>
      </c>
      <c r="W7283" s="1">
        <v>3</v>
      </c>
      <c r="X7283" s="1">
        <v>3</v>
      </c>
      <c r="AW7283" s="1">
        <v>0</v>
      </c>
      <c r="AX7283" s="1">
        <v>0</v>
      </c>
    </row>
    <row r="7284" spans="15:50" ht="13" x14ac:dyDescent="0.15">
      <c r="O7284" s="1">
        <v>0</v>
      </c>
      <c r="P7284" s="1">
        <v>0</v>
      </c>
      <c r="Q7284" s="1">
        <v>0</v>
      </c>
      <c r="R7284" s="1">
        <v>0</v>
      </c>
      <c r="W7284" s="1">
        <v>3</v>
      </c>
      <c r="X7284" s="1">
        <v>1</v>
      </c>
      <c r="AW7284" s="1">
        <v>0</v>
      </c>
      <c r="AX7284" s="1">
        <v>0</v>
      </c>
    </row>
    <row r="7285" spans="15:50" ht="13" x14ac:dyDescent="0.15">
      <c r="O7285" s="1">
        <v>0</v>
      </c>
      <c r="P7285" s="1">
        <v>0</v>
      </c>
      <c r="Q7285" s="1">
        <v>0</v>
      </c>
      <c r="R7285" s="1">
        <v>0</v>
      </c>
      <c r="W7285" s="1">
        <v>3</v>
      </c>
      <c r="X7285" s="1">
        <v>2</v>
      </c>
      <c r="AW7285" s="1">
        <v>0</v>
      </c>
      <c r="AX7285" s="1">
        <v>0</v>
      </c>
    </row>
    <row r="7286" spans="15:50" ht="13" x14ac:dyDescent="0.15">
      <c r="O7286" s="1">
        <v>0</v>
      </c>
      <c r="P7286" s="1">
        <v>0</v>
      </c>
      <c r="Q7286" s="1">
        <v>0</v>
      </c>
      <c r="R7286" s="1">
        <v>0</v>
      </c>
      <c r="W7286" s="1">
        <v>2</v>
      </c>
      <c r="X7286" s="1">
        <v>1</v>
      </c>
      <c r="AW7286" s="1">
        <v>0</v>
      </c>
      <c r="AX7286" s="1">
        <v>0</v>
      </c>
    </row>
    <row r="7287" spans="15:50" ht="13" x14ac:dyDescent="0.15">
      <c r="O7287" s="1">
        <v>0</v>
      </c>
      <c r="P7287" s="1">
        <v>0</v>
      </c>
      <c r="Q7287" s="1">
        <v>0</v>
      </c>
      <c r="R7287" s="1">
        <v>0</v>
      </c>
      <c r="W7287" s="1">
        <v>4</v>
      </c>
      <c r="X7287" s="1">
        <v>5</v>
      </c>
      <c r="AW7287" s="1">
        <v>0</v>
      </c>
      <c r="AX7287" s="1">
        <v>0</v>
      </c>
    </row>
    <row r="7288" spans="15:50" ht="13" x14ac:dyDescent="0.15">
      <c r="O7288" s="1">
        <v>0</v>
      </c>
      <c r="P7288" s="1">
        <v>0</v>
      </c>
      <c r="Q7288" s="1">
        <v>0</v>
      </c>
      <c r="R7288" s="1">
        <v>0</v>
      </c>
      <c r="W7288" s="1">
        <v>3</v>
      </c>
      <c r="X7288" s="1">
        <v>0</v>
      </c>
      <c r="AW7288" s="1">
        <v>0</v>
      </c>
      <c r="AX7288" s="1">
        <v>0</v>
      </c>
    </row>
    <row r="7289" spans="15:50" ht="13" x14ac:dyDescent="0.15">
      <c r="O7289" s="1">
        <v>0</v>
      </c>
      <c r="P7289" s="1">
        <v>0</v>
      </c>
      <c r="Q7289" s="1">
        <v>0</v>
      </c>
      <c r="R7289" s="1">
        <v>0</v>
      </c>
      <c r="W7289" s="1">
        <v>2</v>
      </c>
      <c r="X7289" s="1">
        <v>0</v>
      </c>
      <c r="AW7289" s="1">
        <v>0</v>
      </c>
      <c r="AX7289" s="1">
        <v>0</v>
      </c>
    </row>
    <row r="7290" spans="15:50" ht="13" x14ac:dyDescent="0.15">
      <c r="O7290" s="1">
        <v>0</v>
      </c>
      <c r="P7290" s="1">
        <v>0</v>
      </c>
      <c r="Q7290" s="1">
        <v>0</v>
      </c>
      <c r="R7290" s="1">
        <v>0</v>
      </c>
      <c r="W7290" s="1">
        <v>2</v>
      </c>
      <c r="X7290" s="1">
        <v>0</v>
      </c>
      <c r="AW7290" s="1">
        <v>0</v>
      </c>
      <c r="AX7290" s="1">
        <v>0</v>
      </c>
    </row>
    <row r="7291" spans="15:50" ht="13" x14ac:dyDescent="0.15">
      <c r="O7291" s="1">
        <v>0</v>
      </c>
      <c r="P7291" s="1">
        <v>0</v>
      </c>
      <c r="Q7291" s="1">
        <v>0</v>
      </c>
      <c r="R7291" s="1">
        <v>0</v>
      </c>
      <c r="W7291" s="1">
        <v>3</v>
      </c>
      <c r="X7291" s="1">
        <v>1</v>
      </c>
      <c r="AW7291" s="1">
        <v>0</v>
      </c>
      <c r="AX7291" s="1">
        <v>0</v>
      </c>
    </row>
    <row r="7292" spans="15:50" ht="13" x14ac:dyDescent="0.15">
      <c r="O7292" s="1">
        <v>0</v>
      </c>
      <c r="P7292" s="1">
        <v>0</v>
      </c>
      <c r="Q7292" s="1">
        <v>0</v>
      </c>
      <c r="R7292" s="1">
        <v>0</v>
      </c>
      <c r="W7292" s="1">
        <v>1</v>
      </c>
      <c r="X7292" s="1">
        <v>1</v>
      </c>
      <c r="AW7292" s="1">
        <v>0</v>
      </c>
      <c r="AX7292" s="1">
        <v>0</v>
      </c>
    </row>
    <row r="7293" spans="15:50" ht="13" x14ac:dyDescent="0.15">
      <c r="O7293" s="1">
        <v>0</v>
      </c>
      <c r="P7293" s="1">
        <v>0</v>
      </c>
      <c r="Q7293" s="1">
        <v>0</v>
      </c>
      <c r="R7293" s="1">
        <v>0</v>
      </c>
      <c r="W7293" s="1">
        <v>2</v>
      </c>
      <c r="X7293" s="1">
        <v>1</v>
      </c>
      <c r="AW7293" s="1">
        <v>0</v>
      </c>
      <c r="AX7293" s="1">
        <v>0</v>
      </c>
    </row>
    <row r="7294" spans="15:50" ht="13" x14ac:dyDescent="0.15">
      <c r="O7294" s="1">
        <v>0</v>
      </c>
      <c r="P7294" s="1">
        <v>0</v>
      </c>
      <c r="Q7294" s="1">
        <v>0</v>
      </c>
      <c r="R7294" s="1">
        <v>0</v>
      </c>
      <c r="W7294" s="1">
        <v>1</v>
      </c>
      <c r="X7294" s="1">
        <v>0</v>
      </c>
      <c r="AW7294" s="1">
        <v>0</v>
      </c>
      <c r="AX7294" s="1">
        <v>0</v>
      </c>
    </row>
    <row r="7295" spans="15:50" ht="13" x14ac:dyDescent="0.15">
      <c r="O7295" s="1">
        <v>0</v>
      </c>
      <c r="P7295" s="1">
        <v>0</v>
      </c>
      <c r="Q7295" s="1">
        <v>0</v>
      </c>
      <c r="R7295" s="1">
        <v>0</v>
      </c>
      <c r="W7295" s="1">
        <v>5</v>
      </c>
      <c r="X7295" s="1">
        <v>1</v>
      </c>
      <c r="AW7295" s="1">
        <v>0</v>
      </c>
      <c r="AX7295" s="1">
        <v>0</v>
      </c>
    </row>
    <row r="7296" spans="15:50" ht="13" x14ac:dyDescent="0.15">
      <c r="O7296" s="1">
        <v>0</v>
      </c>
      <c r="P7296" s="1">
        <v>0</v>
      </c>
      <c r="Q7296" s="1">
        <v>0</v>
      </c>
      <c r="R7296" s="1">
        <v>0</v>
      </c>
      <c r="W7296" s="1">
        <v>0</v>
      </c>
      <c r="X7296" s="1">
        <v>1</v>
      </c>
      <c r="AW7296" s="1">
        <v>0</v>
      </c>
      <c r="AX7296" s="1">
        <v>0</v>
      </c>
    </row>
    <row r="7297" spans="15:50" ht="13" x14ac:dyDescent="0.15">
      <c r="O7297" s="1">
        <v>0</v>
      </c>
      <c r="P7297" s="1">
        <v>0</v>
      </c>
      <c r="Q7297" s="1">
        <v>0</v>
      </c>
      <c r="R7297" s="1">
        <v>0</v>
      </c>
      <c r="W7297" s="1">
        <v>0</v>
      </c>
      <c r="X7297" s="1">
        <v>1</v>
      </c>
      <c r="AW7297" s="1">
        <v>0</v>
      </c>
      <c r="AX7297" s="1">
        <v>0</v>
      </c>
    </row>
    <row r="7298" spans="15:50" ht="13" x14ac:dyDescent="0.15">
      <c r="O7298" s="1">
        <v>0</v>
      </c>
      <c r="P7298" s="1">
        <v>0</v>
      </c>
      <c r="Q7298" s="1">
        <v>0</v>
      </c>
      <c r="R7298" s="1">
        <v>0</v>
      </c>
      <c r="W7298" s="1">
        <v>0</v>
      </c>
      <c r="X7298" s="1">
        <v>1</v>
      </c>
      <c r="AW7298" s="1">
        <v>0</v>
      </c>
      <c r="AX7298" s="1">
        <v>0</v>
      </c>
    </row>
    <row r="7299" spans="15:50" ht="13" x14ac:dyDescent="0.15">
      <c r="O7299" s="1">
        <v>0</v>
      </c>
      <c r="P7299" s="1">
        <v>0</v>
      </c>
      <c r="Q7299" s="1">
        <v>0</v>
      </c>
      <c r="R7299" s="1">
        <v>0</v>
      </c>
      <c r="W7299" s="1">
        <v>1</v>
      </c>
      <c r="X7299" s="1">
        <v>0</v>
      </c>
      <c r="AW7299" s="1">
        <v>0</v>
      </c>
      <c r="AX7299" s="1">
        <v>0</v>
      </c>
    </row>
    <row r="7300" spans="15:50" ht="13" x14ac:dyDescent="0.15">
      <c r="O7300" s="1">
        <v>0</v>
      </c>
      <c r="P7300" s="1">
        <v>0</v>
      </c>
      <c r="Q7300" s="1">
        <v>0</v>
      </c>
      <c r="R7300" s="1">
        <v>0</v>
      </c>
      <c r="W7300" s="1">
        <v>1</v>
      </c>
      <c r="X7300" s="1">
        <v>1</v>
      </c>
      <c r="AW7300" s="1">
        <v>0</v>
      </c>
      <c r="AX7300" s="1">
        <v>0</v>
      </c>
    </row>
    <row r="7301" spans="15:50" ht="13" x14ac:dyDescent="0.15">
      <c r="O7301" s="1">
        <v>0</v>
      </c>
      <c r="P7301" s="1">
        <v>0</v>
      </c>
      <c r="Q7301" s="1">
        <v>0</v>
      </c>
      <c r="R7301" s="1">
        <v>0</v>
      </c>
      <c r="W7301" s="1">
        <v>1</v>
      </c>
      <c r="X7301" s="1">
        <v>0</v>
      </c>
      <c r="AW7301" s="1">
        <v>0</v>
      </c>
      <c r="AX7301" s="1">
        <v>0</v>
      </c>
    </row>
    <row r="7302" spans="15:50" ht="13" x14ac:dyDescent="0.15">
      <c r="O7302" s="1">
        <v>0</v>
      </c>
      <c r="P7302" s="1">
        <v>0</v>
      </c>
      <c r="Q7302" s="1">
        <v>0</v>
      </c>
      <c r="R7302" s="1">
        <v>0</v>
      </c>
      <c r="W7302" s="1">
        <v>0</v>
      </c>
      <c r="X7302" s="1">
        <v>0</v>
      </c>
      <c r="AW7302" s="1">
        <v>0</v>
      </c>
      <c r="AX7302" s="1">
        <v>0</v>
      </c>
    </row>
    <row r="7303" spans="15:50" ht="13" x14ac:dyDescent="0.15">
      <c r="O7303" s="1">
        <v>0</v>
      </c>
      <c r="P7303" s="1">
        <v>0</v>
      </c>
      <c r="Q7303" s="1">
        <v>0</v>
      </c>
      <c r="R7303" s="1">
        <v>0</v>
      </c>
      <c r="W7303" s="1">
        <v>1</v>
      </c>
      <c r="X7303" s="1">
        <v>0</v>
      </c>
      <c r="AW7303" s="1">
        <v>0</v>
      </c>
      <c r="AX7303" s="1">
        <v>0</v>
      </c>
    </row>
    <row r="7304" spans="15:50" ht="13" x14ac:dyDescent="0.15">
      <c r="O7304" s="1">
        <v>0</v>
      </c>
      <c r="P7304" s="1">
        <v>0</v>
      </c>
      <c r="Q7304" s="1">
        <v>0</v>
      </c>
      <c r="R7304" s="1">
        <v>0</v>
      </c>
      <c r="W7304" s="1">
        <v>1</v>
      </c>
      <c r="X7304" s="1">
        <v>0</v>
      </c>
      <c r="AW7304" s="1">
        <v>0</v>
      </c>
      <c r="AX7304" s="1">
        <v>0</v>
      </c>
    </row>
    <row r="7305" spans="15:50" ht="13" x14ac:dyDescent="0.15">
      <c r="O7305" s="1">
        <v>0</v>
      </c>
      <c r="P7305" s="1">
        <v>0</v>
      </c>
      <c r="Q7305" s="1">
        <v>0</v>
      </c>
      <c r="R7305" s="1">
        <v>0</v>
      </c>
      <c r="W7305" s="1">
        <v>1</v>
      </c>
      <c r="X7305" s="1">
        <v>1</v>
      </c>
      <c r="AW7305" s="1">
        <v>0</v>
      </c>
      <c r="AX7305" s="1">
        <v>0</v>
      </c>
    </row>
    <row r="7306" spans="15:50" ht="13" x14ac:dyDescent="0.15">
      <c r="O7306" s="1">
        <v>0</v>
      </c>
      <c r="P7306" s="1">
        <v>0</v>
      </c>
      <c r="Q7306" s="1">
        <v>0</v>
      </c>
      <c r="R7306" s="1">
        <v>0</v>
      </c>
      <c r="W7306" s="1">
        <v>1</v>
      </c>
      <c r="X7306" s="1">
        <v>1</v>
      </c>
      <c r="AW7306" s="1">
        <v>0</v>
      </c>
      <c r="AX7306" s="1">
        <v>0</v>
      </c>
    </row>
    <row r="7307" spans="15:50" ht="13" x14ac:dyDescent="0.15">
      <c r="O7307" s="1">
        <v>0</v>
      </c>
      <c r="P7307" s="1">
        <v>0</v>
      </c>
      <c r="Q7307" s="1">
        <v>0</v>
      </c>
      <c r="R7307" s="1">
        <v>0</v>
      </c>
      <c r="W7307" s="1">
        <v>0</v>
      </c>
      <c r="X7307" s="1">
        <v>1</v>
      </c>
      <c r="AW7307" s="1">
        <v>0</v>
      </c>
      <c r="AX7307" s="1">
        <v>0</v>
      </c>
    </row>
    <row r="7308" spans="15:50" ht="13" x14ac:dyDescent="0.15">
      <c r="O7308" s="1">
        <v>0</v>
      </c>
      <c r="P7308" s="1">
        <v>0</v>
      </c>
      <c r="Q7308" s="1">
        <v>0</v>
      </c>
      <c r="R7308" s="1">
        <v>0</v>
      </c>
      <c r="W7308" s="1">
        <v>1</v>
      </c>
      <c r="X7308" s="1">
        <v>1</v>
      </c>
      <c r="AW7308" s="1">
        <v>0</v>
      </c>
      <c r="AX7308" s="1">
        <v>0</v>
      </c>
    </row>
    <row r="7309" spans="15:50" ht="13" x14ac:dyDescent="0.15">
      <c r="O7309" s="1">
        <v>0</v>
      </c>
      <c r="P7309" s="1">
        <v>0</v>
      </c>
      <c r="Q7309" s="1">
        <v>0</v>
      </c>
      <c r="R7309" s="1">
        <v>0</v>
      </c>
      <c r="W7309" s="1">
        <v>0</v>
      </c>
      <c r="X7309" s="1">
        <v>1</v>
      </c>
      <c r="AW7309" s="1">
        <v>0</v>
      </c>
      <c r="AX7309" s="1">
        <v>0</v>
      </c>
    </row>
    <row r="7310" spans="15:50" ht="13" x14ac:dyDescent="0.15">
      <c r="O7310" s="1">
        <v>0</v>
      </c>
      <c r="P7310" s="1">
        <v>0</v>
      </c>
      <c r="Q7310" s="1">
        <v>0</v>
      </c>
      <c r="R7310" s="1">
        <v>0</v>
      </c>
      <c r="W7310" s="1">
        <v>0</v>
      </c>
      <c r="X7310" s="1">
        <v>1</v>
      </c>
      <c r="AW7310" s="1">
        <v>0</v>
      </c>
      <c r="AX7310" s="1">
        <v>0</v>
      </c>
    </row>
    <row r="7311" spans="15:50" ht="13" x14ac:dyDescent="0.15">
      <c r="O7311" s="1">
        <v>0</v>
      </c>
      <c r="P7311" s="1">
        <v>0</v>
      </c>
      <c r="Q7311" s="1">
        <v>0</v>
      </c>
      <c r="R7311" s="1">
        <v>0</v>
      </c>
      <c r="W7311" s="1">
        <v>0</v>
      </c>
      <c r="X7311" s="1">
        <v>1</v>
      </c>
      <c r="AW7311" s="1">
        <v>0</v>
      </c>
      <c r="AX7311" s="1">
        <v>0</v>
      </c>
    </row>
    <row r="7312" spans="15:50" ht="13" x14ac:dyDescent="0.15">
      <c r="O7312" s="1">
        <v>0</v>
      </c>
      <c r="P7312" s="1">
        <v>0</v>
      </c>
      <c r="Q7312" s="1">
        <v>0</v>
      </c>
      <c r="R7312" s="1">
        <v>0</v>
      </c>
      <c r="W7312" s="1">
        <v>0</v>
      </c>
      <c r="X7312" s="1">
        <v>1</v>
      </c>
      <c r="AW7312" s="1">
        <v>0</v>
      </c>
      <c r="AX7312" s="1">
        <v>0</v>
      </c>
    </row>
    <row r="7313" spans="15:50" ht="13" x14ac:dyDescent="0.15">
      <c r="O7313" s="1">
        <v>0</v>
      </c>
      <c r="P7313" s="1">
        <v>0</v>
      </c>
      <c r="Q7313" s="1">
        <v>0</v>
      </c>
      <c r="R7313" s="1">
        <v>0</v>
      </c>
      <c r="W7313" s="1">
        <v>1</v>
      </c>
      <c r="X7313" s="1">
        <v>1</v>
      </c>
      <c r="AW7313" s="1">
        <v>0</v>
      </c>
      <c r="AX7313" s="1">
        <v>0</v>
      </c>
    </row>
    <row r="7314" spans="15:50" ht="13" x14ac:dyDescent="0.15">
      <c r="O7314" s="1">
        <v>0</v>
      </c>
      <c r="P7314" s="1">
        <v>0</v>
      </c>
      <c r="Q7314" s="1">
        <v>0</v>
      </c>
      <c r="R7314" s="1">
        <v>0</v>
      </c>
      <c r="W7314" s="1">
        <v>1</v>
      </c>
      <c r="X7314" s="1">
        <v>1</v>
      </c>
      <c r="AW7314" s="1">
        <v>0</v>
      </c>
      <c r="AX7314" s="1">
        <v>0</v>
      </c>
    </row>
    <row r="7315" spans="15:50" ht="13" x14ac:dyDescent="0.15">
      <c r="O7315" s="1">
        <v>0</v>
      </c>
      <c r="P7315" s="1">
        <v>0</v>
      </c>
      <c r="Q7315" s="1">
        <v>0</v>
      </c>
      <c r="R7315" s="1">
        <v>0</v>
      </c>
      <c r="W7315" s="1">
        <v>1</v>
      </c>
      <c r="X7315" s="1">
        <v>1</v>
      </c>
      <c r="AW7315" s="1">
        <v>0</v>
      </c>
      <c r="AX7315" s="1">
        <v>0</v>
      </c>
    </row>
    <row r="7316" spans="15:50" ht="13" x14ac:dyDescent="0.15">
      <c r="O7316" s="1">
        <v>0</v>
      </c>
      <c r="P7316" s="1">
        <v>0</v>
      </c>
      <c r="Q7316" s="1">
        <v>0</v>
      </c>
      <c r="R7316" s="1">
        <v>0</v>
      </c>
      <c r="W7316" s="1">
        <v>1</v>
      </c>
      <c r="X7316" s="1">
        <v>0</v>
      </c>
      <c r="AW7316" s="1">
        <v>0</v>
      </c>
      <c r="AX7316" s="1">
        <v>0</v>
      </c>
    </row>
    <row r="7317" spans="15:50" ht="13" x14ac:dyDescent="0.15">
      <c r="O7317" s="1">
        <v>0</v>
      </c>
      <c r="P7317" s="1">
        <v>0</v>
      </c>
      <c r="Q7317" s="1">
        <v>0</v>
      </c>
      <c r="R7317" s="1">
        <v>0</v>
      </c>
      <c r="W7317" s="1">
        <v>1</v>
      </c>
      <c r="X7317" s="1">
        <v>1</v>
      </c>
      <c r="AW7317" s="1">
        <v>0</v>
      </c>
      <c r="AX7317" s="1">
        <v>0</v>
      </c>
    </row>
    <row r="7318" spans="15:50" ht="13" x14ac:dyDescent="0.15">
      <c r="O7318" s="1">
        <v>0</v>
      </c>
      <c r="P7318" s="1">
        <v>0</v>
      </c>
      <c r="Q7318" s="1">
        <v>0</v>
      </c>
      <c r="R7318" s="1">
        <v>0</v>
      </c>
      <c r="W7318" s="1">
        <v>1</v>
      </c>
      <c r="X7318" s="1">
        <v>0</v>
      </c>
      <c r="AW7318" s="1">
        <v>0</v>
      </c>
      <c r="AX7318" s="1">
        <v>0</v>
      </c>
    </row>
    <row r="7319" spans="15:50" ht="13" x14ac:dyDescent="0.15">
      <c r="O7319" s="1">
        <v>0</v>
      </c>
      <c r="P7319" s="1">
        <v>0</v>
      </c>
      <c r="Q7319" s="1">
        <v>0</v>
      </c>
      <c r="R7319" s="1">
        <v>0</v>
      </c>
      <c r="W7319" s="1">
        <v>1</v>
      </c>
      <c r="X7319" s="1">
        <v>1</v>
      </c>
      <c r="AW7319" s="1">
        <v>0</v>
      </c>
      <c r="AX7319" s="1">
        <v>0</v>
      </c>
    </row>
    <row r="7320" spans="15:50" ht="13" x14ac:dyDescent="0.15">
      <c r="O7320" s="1">
        <v>0</v>
      </c>
      <c r="P7320" s="1">
        <v>0</v>
      </c>
      <c r="Q7320" s="1">
        <v>0</v>
      </c>
      <c r="R7320" s="1">
        <v>0</v>
      </c>
      <c r="W7320" s="1">
        <v>1</v>
      </c>
      <c r="X7320" s="1">
        <v>0</v>
      </c>
      <c r="AW7320" s="1">
        <v>0</v>
      </c>
      <c r="AX7320" s="1">
        <v>0</v>
      </c>
    </row>
    <row r="7321" spans="15:50" ht="13" x14ac:dyDescent="0.15">
      <c r="O7321" s="1">
        <v>0</v>
      </c>
      <c r="P7321" s="1">
        <v>0</v>
      </c>
      <c r="Q7321" s="1">
        <v>0</v>
      </c>
      <c r="R7321" s="1">
        <v>0</v>
      </c>
      <c r="W7321" s="1">
        <v>1</v>
      </c>
      <c r="X7321" s="1">
        <v>0</v>
      </c>
      <c r="AW7321" s="1">
        <v>0</v>
      </c>
      <c r="AX7321" s="1">
        <v>0</v>
      </c>
    </row>
    <row r="7322" spans="15:50" ht="13" x14ac:dyDescent="0.15">
      <c r="O7322" s="1">
        <v>0</v>
      </c>
      <c r="P7322" s="1">
        <v>0</v>
      </c>
      <c r="Q7322" s="1">
        <v>0</v>
      </c>
      <c r="R7322" s="1">
        <v>0</v>
      </c>
      <c r="W7322" s="1">
        <v>1</v>
      </c>
      <c r="X7322" s="1">
        <v>1</v>
      </c>
      <c r="AW7322" s="1">
        <v>0</v>
      </c>
      <c r="AX7322" s="1">
        <v>0</v>
      </c>
    </row>
    <row r="7323" spans="15:50" ht="13" x14ac:dyDescent="0.15">
      <c r="O7323" s="1">
        <v>0</v>
      </c>
      <c r="P7323" s="1">
        <v>0</v>
      </c>
      <c r="Q7323" s="1">
        <v>0</v>
      </c>
      <c r="R7323" s="1">
        <v>0</v>
      </c>
      <c r="W7323" s="1">
        <v>1</v>
      </c>
      <c r="X7323" s="1">
        <v>1</v>
      </c>
      <c r="AW7323" s="1">
        <v>0</v>
      </c>
      <c r="AX7323" s="1">
        <v>0</v>
      </c>
    </row>
    <row r="7324" spans="15:50" ht="13" x14ac:dyDescent="0.15">
      <c r="O7324" s="1">
        <v>0</v>
      </c>
      <c r="P7324" s="1">
        <v>0</v>
      </c>
      <c r="Q7324" s="1">
        <v>0</v>
      </c>
      <c r="R7324" s="1">
        <v>0</v>
      </c>
      <c r="W7324" s="1">
        <v>0</v>
      </c>
      <c r="X7324" s="1">
        <v>0</v>
      </c>
      <c r="AW7324" s="1">
        <v>0</v>
      </c>
      <c r="AX7324" s="1">
        <v>0</v>
      </c>
    </row>
    <row r="7325" spans="15:50" ht="13" x14ac:dyDescent="0.15">
      <c r="O7325" s="1">
        <v>0</v>
      </c>
      <c r="P7325" s="1">
        <v>0</v>
      </c>
      <c r="Q7325" s="1">
        <v>0</v>
      </c>
      <c r="R7325" s="1">
        <v>0</v>
      </c>
      <c r="W7325" s="1">
        <v>1</v>
      </c>
      <c r="X7325" s="1">
        <v>0</v>
      </c>
      <c r="AW7325" s="1">
        <v>0</v>
      </c>
      <c r="AX7325" s="1">
        <v>0</v>
      </c>
    </row>
    <row r="7326" spans="15:50" ht="13" x14ac:dyDescent="0.15">
      <c r="O7326" s="1">
        <v>0</v>
      </c>
      <c r="P7326" s="1">
        <v>0</v>
      </c>
      <c r="Q7326" s="1">
        <v>0</v>
      </c>
      <c r="R7326" s="1">
        <v>0</v>
      </c>
      <c r="W7326" s="1">
        <v>0</v>
      </c>
      <c r="X7326" s="1">
        <v>0</v>
      </c>
      <c r="AW7326" s="1">
        <v>0</v>
      </c>
      <c r="AX7326" s="1">
        <v>0</v>
      </c>
    </row>
    <row r="7327" spans="15:50" ht="13" x14ac:dyDescent="0.15">
      <c r="O7327" s="1">
        <v>0</v>
      </c>
      <c r="P7327" s="1">
        <v>0</v>
      </c>
      <c r="Q7327" s="1">
        <v>0</v>
      </c>
      <c r="R7327" s="1">
        <v>0</v>
      </c>
      <c r="W7327" s="1">
        <v>1</v>
      </c>
      <c r="X7327" s="1">
        <v>0</v>
      </c>
      <c r="AW7327" s="1">
        <v>0</v>
      </c>
      <c r="AX7327" s="1">
        <v>0</v>
      </c>
    </row>
    <row r="7328" spans="15:50" ht="13" x14ac:dyDescent="0.15">
      <c r="O7328" s="1">
        <v>0</v>
      </c>
      <c r="P7328" s="1">
        <v>0</v>
      </c>
      <c r="Q7328" s="1">
        <v>0</v>
      </c>
      <c r="R7328" s="1">
        <v>0</v>
      </c>
      <c r="W7328" s="1">
        <v>0</v>
      </c>
      <c r="X7328" s="1">
        <v>0</v>
      </c>
      <c r="AW7328" s="1">
        <v>0</v>
      </c>
      <c r="AX7328" s="1">
        <v>0</v>
      </c>
    </row>
    <row r="7329" spans="15:50" ht="13" x14ac:dyDescent="0.15">
      <c r="O7329" s="1">
        <v>0</v>
      </c>
      <c r="P7329" s="1">
        <v>0</v>
      </c>
      <c r="Q7329" s="1">
        <v>0</v>
      </c>
      <c r="R7329" s="1">
        <v>0</v>
      </c>
      <c r="W7329" s="1">
        <v>0</v>
      </c>
      <c r="X7329" s="1">
        <v>1</v>
      </c>
      <c r="AW7329" s="1">
        <v>0</v>
      </c>
      <c r="AX7329" s="1">
        <v>0</v>
      </c>
    </row>
    <row r="7330" spans="15:50" ht="13" x14ac:dyDescent="0.15">
      <c r="O7330" s="1">
        <v>0</v>
      </c>
      <c r="P7330" s="1">
        <v>0</v>
      </c>
      <c r="Q7330" s="1">
        <v>0</v>
      </c>
      <c r="R7330" s="1">
        <v>0</v>
      </c>
      <c r="W7330" s="1">
        <v>1</v>
      </c>
      <c r="X7330" s="1">
        <v>0</v>
      </c>
      <c r="AW7330" s="1">
        <v>0</v>
      </c>
      <c r="AX7330" s="1">
        <v>0</v>
      </c>
    </row>
    <row r="7331" spans="15:50" ht="13" x14ac:dyDescent="0.15">
      <c r="O7331" s="1">
        <v>0</v>
      </c>
      <c r="P7331" s="1">
        <v>0</v>
      </c>
      <c r="Q7331" s="1">
        <v>0</v>
      </c>
      <c r="R7331" s="1">
        <v>0</v>
      </c>
      <c r="W7331" s="1">
        <v>1</v>
      </c>
      <c r="X7331" s="1">
        <v>1</v>
      </c>
      <c r="AW7331" s="1">
        <v>0</v>
      </c>
      <c r="AX7331" s="1">
        <v>0</v>
      </c>
    </row>
    <row r="7332" spans="15:50" ht="13" x14ac:dyDescent="0.15">
      <c r="O7332" s="1">
        <v>0</v>
      </c>
      <c r="P7332" s="1">
        <v>0</v>
      </c>
      <c r="Q7332" s="1">
        <v>0</v>
      </c>
      <c r="R7332" s="1">
        <v>0</v>
      </c>
      <c r="W7332" s="1">
        <v>0</v>
      </c>
      <c r="X7332" s="1">
        <v>1</v>
      </c>
      <c r="AW7332" s="1">
        <v>0</v>
      </c>
      <c r="AX7332" s="1">
        <v>0</v>
      </c>
    </row>
    <row r="7333" spans="15:50" ht="13" x14ac:dyDescent="0.15">
      <c r="O7333" s="1">
        <v>0</v>
      </c>
      <c r="P7333" s="1">
        <v>0</v>
      </c>
      <c r="Q7333" s="1">
        <v>0</v>
      </c>
      <c r="R7333" s="1">
        <v>0</v>
      </c>
      <c r="W7333" s="1">
        <v>0</v>
      </c>
      <c r="X7333" s="1">
        <v>0</v>
      </c>
      <c r="AW7333" s="1">
        <v>0</v>
      </c>
      <c r="AX7333" s="1">
        <v>0</v>
      </c>
    </row>
    <row r="7334" spans="15:50" ht="13" x14ac:dyDescent="0.15">
      <c r="O7334" s="1">
        <v>0</v>
      </c>
      <c r="P7334" s="1">
        <v>0</v>
      </c>
      <c r="Q7334" s="1">
        <v>0</v>
      </c>
      <c r="R7334" s="1">
        <v>0</v>
      </c>
      <c r="W7334" s="1">
        <v>0</v>
      </c>
      <c r="X7334" s="1">
        <v>1</v>
      </c>
      <c r="AW7334" s="1">
        <v>0</v>
      </c>
      <c r="AX7334" s="1">
        <v>0</v>
      </c>
    </row>
    <row r="7335" spans="15:50" ht="13" x14ac:dyDescent="0.15">
      <c r="O7335" s="1">
        <v>0</v>
      </c>
      <c r="P7335" s="1">
        <v>0</v>
      </c>
      <c r="Q7335" s="1">
        <v>0</v>
      </c>
      <c r="R7335" s="1">
        <v>0</v>
      </c>
      <c r="W7335" s="1">
        <v>0</v>
      </c>
      <c r="X7335" s="1">
        <v>1</v>
      </c>
      <c r="AW7335" s="1">
        <v>0</v>
      </c>
      <c r="AX7335" s="1">
        <v>0</v>
      </c>
    </row>
    <row r="7336" spans="15:50" ht="13" x14ac:dyDescent="0.15">
      <c r="O7336" s="1">
        <v>0</v>
      </c>
      <c r="P7336" s="1">
        <v>0</v>
      </c>
      <c r="Q7336" s="1">
        <v>1</v>
      </c>
      <c r="R7336" s="1">
        <v>1</v>
      </c>
      <c r="W7336" s="1">
        <v>0</v>
      </c>
      <c r="X7336" s="1">
        <v>1</v>
      </c>
      <c r="AW7336" s="1">
        <v>0</v>
      </c>
      <c r="AX7336" s="1">
        <v>0</v>
      </c>
    </row>
    <row r="7337" spans="15:50" ht="13" x14ac:dyDescent="0.15">
      <c r="O7337" s="1">
        <v>0</v>
      </c>
      <c r="P7337" s="1">
        <v>0</v>
      </c>
      <c r="Q7337" s="1">
        <v>0</v>
      </c>
      <c r="R7337" s="1">
        <v>0</v>
      </c>
      <c r="W7337" s="1">
        <v>1</v>
      </c>
      <c r="X7337" s="1">
        <v>0</v>
      </c>
      <c r="AW7337" s="1">
        <v>0</v>
      </c>
      <c r="AX7337" s="1">
        <v>0</v>
      </c>
    </row>
    <row r="7338" spans="15:50" ht="13" x14ac:dyDescent="0.15">
      <c r="O7338" s="1">
        <v>0</v>
      </c>
      <c r="P7338" s="1">
        <v>0</v>
      </c>
      <c r="Q7338" s="1">
        <v>0</v>
      </c>
      <c r="R7338" s="1">
        <v>0</v>
      </c>
      <c r="W7338" s="1">
        <v>0</v>
      </c>
      <c r="X7338" s="1">
        <v>0</v>
      </c>
      <c r="AW7338" s="1">
        <v>0</v>
      </c>
      <c r="AX7338" s="1">
        <v>0</v>
      </c>
    </row>
    <row r="7339" spans="15:50" ht="13" x14ac:dyDescent="0.15">
      <c r="O7339" s="1">
        <v>0</v>
      </c>
      <c r="P7339" s="1">
        <v>0</v>
      </c>
      <c r="Q7339" s="1">
        <v>0</v>
      </c>
      <c r="R7339" s="1">
        <v>0</v>
      </c>
      <c r="W7339" s="1">
        <v>1</v>
      </c>
      <c r="X7339" s="1">
        <v>0</v>
      </c>
      <c r="AW7339" s="1">
        <v>0</v>
      </c>
      <c r="AX7339" s="1">
        <v>0</v>
      </c>
    </row>
    <row r="7340" spans="15:50" ht="13" x14ac:dyDescent="0.15">
      <c r="O7340" s="1">
        <v>0</v>
      </c>
      <c r="P7340" s="1">
        <v>0</v>
      </c>
      <c r="Q7340" s="1">
        <v>0</v>
      </c>
      <c r="R7340" s="1">
        <v>0</v>
      </c>
      <c r="W7340" s="1">
        <v>1</v>
      </c>
      <c r="X7340" s="1">
        <v>1</v>
      </c>
      <c r="AW7340" s="1">
        <v>0</v>
      </c>
      <c r="AX7340" s="1">
        <v>0</v>
      </c>
    </row>
    <row r="7341" spans="15:50" ht="13" x14ac:dyDescent="0.15">
      <c r="O7341" s="1">
        <v>0</v>
      </c>
      <c r="P7341" s="1">
        <v>0</v>
      </c>
      <c r="Q7341" s="1">
        <v>0</v>
      </c>
      <c r="R7341" s="1">
        <v>0</v>
      </c>
      <c r="W7341" s="1">
        <v>0</v>
      </c>
      <c r="X7341" s="1">
        <v>1</v>
      </c>
      <c r="AW7341" s="1">
        <v>0</v>
      </c>
      <c r="AX7341" s="1">
        <v>0</v>
      </c>
    </row>
    <row r="7342" spans="15:50" ht="13" x14ac:dyDescent="0.15">
      <c r="O7342" s="1">
        <v>0</v>
      </c>
      <c r="P7342" s="1">
        <v>0</v>
      </c>
      <c r="Q7342" s="1">
        <v>0</v>
      </c>
      <c r="R7342" s="1">
        <v>0</v>
      </c>
      <c r="W7342" s="1">
        <v>1</v>
      </c>
      <c r="X7342" s="1">
        <v>0</v>
      </c>
      <c r="AW7342" s="1">
        <v>0</v>
      </c>
      <c r="AX7342" s="1">
        <v>0</v>
      </c>
    </row>
    <row r="7343" spans="15:50" ht="13" x14ac:dyDescent="0.15">
      <c r="O7343" s="1">
        <v>0</v>
      </c>
      <c r="P7343" s="1">
        <v>0</v>
      </c>
      <c r="Q7343" s="1">
        <v>0</v>
      </c>
      <c r="R7343" s="1">
        <v>0</v>
      </c>
      <c r="W7343" s="1">
        <v>1</v>
      </c>
      <c r="X7343" s="1">
        <v>0</v>
      </c>
      <c r="AW7343" s="1">
        <v>0</v>
      </c>
      <c r="AX7343" s="1">
        <v>0</v>
      </c>
    </row>
    <row r="7344" spans="15:50" ht="13" x14ac:dyDescent="0.15">
      <c r="O7344" s="1">
        <v>0</v>
      </c>
      <c r="P7344" s="1">
        <v>0</v>
      </c>
      <c r="Q7344" s="1">
        <v>0</v>
      </c>
      <c r="R7344" s="1">
        <v>0</v>
      </c>
      <c r="W7344" s="1">
        <v>1</v>
      </c>
      <c r="X7344" s="1">
        <v>1</v>
      </c>
      <c r="AW7344" s="1">
        <v>0</v>
      </c>
      <c r="AX7344" s="1">
        <v>0</v>
      </c>
    </row>
    <row r="7345" spans="15:50" ht="13" x14ac:dyDescent="0.15">
      <c r="O7345" s="1">
        <v>0</v>
      </c>
      <c r="P7345" s="1">
        <v>0</v>
      </c>
      <c r="Q7345" s="1">
        <v>0</v>
      </c>
      <c r="R7345" s="1">
        <v>0</v>
      </c>
      <c r="W7345" s="1">
        <v>0</v>
      </c>
      <c r="X7345" s="1">
        <v>1</v>
      </c>
      <c r="AW7345" s="1">
        <v>0</v>
      </c>
      <c r="AX7345" s="1">
        <v>0</v>
      </c>
    </row>
    <row r="7346" spans="15:50" ht="13" x14ac:dyDescent="0.15">
      <c r="O7346" s="1">
        <v>0</v>
      </c>
      <c r="P7346" s="1">
        <v>0</v>
      </c>
      <c r="Q7346" s="1">
        <v>0</v>
      </c>
      <c r="R7346" s="1">
        <v>0</v>
      </c>
      <c r="W7346" s="1">
        <v>0</v>
      </c>
      <c r="X7346" s="1">
        <v>0</v>
      </c>
      <c r="AW7346" s="1">
        <v>0</v>
      </c>
      <c r="AX7346" s="1">
        <v>0</v>
      </c>
    </row>
    <row r="7347" spans="15:50" ht="13" x14ac:dyDescent="0.15">
      <c r="O7347" s="1">
        <v>0</v>
      </c>
      <c r="P7347" s="1">
        <v>0</v>
      </c>
      <c r="Q7347" s="1">
        <v>0</v>
      </c>
      <c r="R7347" s="1">
        <v>0</v>
      </c>
      <c r="W7347" s="1">
        <v>0</v>
      </c>
      <c r="X7347" s="1">
        <v>0</v>
      </c>
      <c r="AW7347" s="1">
        <v>0</v>
      </c>
      <c r="AX7347" s="1">
        <v>0</v>
      </c>
    </row>
    <row r="7348" spans="15:50" ht="13" x14ac:dyDescent="0.15">
      <c r="O7348" s="1">
        <v>0</v>
      </c>
      <c r="P7348" s="1">
        <v>0</v>
      </c>
      <c r="Q7348" s="1">
        <v>0</v>
      </c>
      <c r="R7348" s="1">
        <v>0</v>
      </c>
      <c r="W7348" s="1">
        <v>1</v>
      </c>
      <c r="X7348" s="1">
        <v>0</v>
      </c>
      <c r="AW7348" s="1">
        <v>0</v>
      </c>
      <c r="AX7348" s="1">
        <v>0</v>
      </c>
    </row>
    <row r="7349" spans="15:50" ht="13" x14ac:dyDescent="0.15">
      <c r="O7349" s="1">
        <v>0</v>
      </c>
      <c r="P7349" s="1">
        <v>0</v>
      </c>
      <c r="Q7349" s="1">
        <v>0</v>
      </c>
      <c r="R7349" s="1">
        <v>0</v>
      </c>
      <c r="W7349" s="1">
        <v>1</v>
      </c>
      <c r="X7349" s="1">
        <v>1</v>
      </c>
      <c r="AW7349" s="1">
        <v>0</v>
      </c>
      <c r="AX7349" s="1">
        <v>0</v>
      </c>
    </row>
    <row r="7350" spans="15:50" ht="13" x14ac:dyDescent="0.15">
      <c r="O7350" s="1">
        <v>0</v>
      </c>
      <c r="P7350" s="1">
        <v>0</v>
      </c>
      <c r="Q7350" s="1">
        <v>0</v>
      </c>
      <c r="R7350" s="1">
        <v>0</v>
      </c>
      <c r="W7350" s="1">
        <v>0</v>
      </c>
      <c r="X7350" s="1">
        <v>0</v>
      </c>
      <c r="AW7350" s="1">
        <v>0</v>
      </c>
      <c r="AX7350" s="1">
        <v>0</v>
      </c>
    </row>
    <row r="7351" spans="15:50" ht="13" x14ac:dyDescent="0.15">
      <c r="O7351" s="1">
        <v>0</v>
      </c>
      <c r="P7351" s="1">
        <v>0</v>
      </c>
      <c r="Q7351" s="1">
        <v>0</v>
      </c>
      <c r="R7351" s="1">
        <v>0</v>
      </c>
      <c r="W7351" s="1">
        <v>0</v>
      </c>
      <c r="X7351" s="1">
        <v>0</v>
      </c>
      <c r="AW7351" s="1">
        <v>0</v>
      </c>
      <c r="AX7351" s="1">
        <v>0</v>
      </c>
    </row>
    <row r="7352" spans="15:50" ht="13" x14ac:dyDescent="0.15">
      <c r="O7352" s="1">
        <v>0</v>
      </c>
      <c r="P7352" s="1">
        <v>0</v>
      </c>
      <c r="Q7352" s="1">
        <v>0</v>
      </c>
      <c r="R7352" s="1">
        <v>0</v>
      </c>
      <c r="W7352" s="1">
        <v>1</v>
      </c>
      <c r="X7352" s="1">
        <v>0</v>
      </c>
      <c r="AW7352" s="1">
        <v>0</v>
      </c>
      <c r="AX7352" s="1">
        <v>0</v>
      </c>
    </row>
    <row r="7353" spans="15:50" ht="13" x14ac:dyDescent="0.15">
      <c r="O7353" s="1">
        <v>0</v>
      </c>
      <c r="P7353" s="1">
        <v>0</v>
      </c>
      <c r="Q7353" s="1">
        <v>0</v>
      </c>
      <c r="R7353" s="1">
        <v>0</v>
      </c>
      <c r="W7353" s="1">
        <v>1</v>
      </c>
      <c r="X7353" s="1">
        <v>0</v>
      </c>
      <c r="AW7353" s="1">
        <v>0</v>
      </c>
      <c r="AX7353" s="1">
        <v>0</v>
      </c>
    </row>
    <row r="7354" spans="15:50" ht="13" x14ac:dyDescent="0.15">
      <c r="O7354" s="1">
        <v>0</v>
      </c>
      <c r="P7354" s="1">
        <v>0</v>
      </c>
      <c r="Q7354" s="1">
        <v>0</v>
      </c>
      <c r="R7354" s="1">
        <v>0</v>
      </c>
      <c r="W7354" s="1">
        <v>0</v>
      </c>
      <c r="X7354" s="1">
        <v>0</v>
      </c>
      <c r="AW7354" s="1">
        <v>0</v>
      </c>
      <c r="AX7354" s="1">
        <v>0</v>
      </c>
    </row>
    <row r="7355" spans="15:50" ht="13" x14ac:dyDescent="0.15">
      <c r="O7355" s="1">
        <v>0</v>
      </c>
      <c r="P7355" s="1">
        <v>0</v>
      </c>
      <c r="Q7355" s="1">
        <v>0</v>
      </c>
      <c r="R7355" s="1">
        <v>0</v>
      </c>
      <c r="W7355" s="1">
        <v>0</v>
      </c>
      <c r="X7355" s="1">
        <v>0</v>
      </c>
      <c r="AW7355" s="1">
        <v>0</v>
      </c>
      <c r="AX7355" s="1">
        <v>0</v>
      </c>
    </row>
    <row r="7356" spans="15:50" ht="13" x14ac:dyDescent="0.15">
      <c r="O7356" s="1">
        <v>0</v>
      </c>
      <c r="P7356" s="1">
        <v>0</v>
      </c>
      <c r="Q7356" s="1">
        <v>0</v>
      </c>
      <c r="R7356" s="1">
        <v>0</v>
      </c>
      <c r="W7356" s="1">
        <v>0</v>
      </c>
      <c r="X7356" s="1">
        <v>0</v>
      </c>
      <c r="AW7356" s="1">
        <v>0</v>
      </c>
      <c r="AX7356" s="1">
        <v>0</v>
      </c>
    </row>
    <row r="7357" spans="15:50" ht="13" x14ac:dyDescent="0.15">
      <c r="O7357" s="1">
        <v>0</v>
      </c>
      <c r="P7357" s="1">
        <v>0</v>
      </c>
      <c r="Q7357" s="1">
        <v>0</v>
      </c>
      <c r="R7357" s="1">
        <v>0</v>
      </c>
      <c r="W7357" s="1">
        <v>1</v>
      </c>
      <c r="X7357" s="1">
        <v>0</v>
      </c>
      <c r="AW7357" s="1">
        <v>0</v>
      </c>
      <c r="AX7357" s="1">
        <v>0</v>
      </c>
    </row>
    <row r="7358" spans="15:50" ht="13" x14ac:dyDescent="0.15">
      <c r="O7358" s="1">
        <v>0</v>
      </c>
      <c r="P7358" s="1">
        <v>0</v>
      </c>
      <c r="Q7358" s="1">
        <v>0</v>
      </c>
      <c r="R7358" s="1">
        <v>0</v>
      </c>
      <c r="W7358" s="1">
        <v>0</v>
      </c>
      <c r="X7358" s="1">
        <v>0</v>
      </c>
      <c r="AW7358" s="1">
        <v>0</v>
      </c>
      <c r="AX7358" s="1">
        <v>0</v>
      </c>
    </row>
    <row r="7359" spans="15:50" ht="13" x14ac:dyDescent="0.15">
      <c r="O7359" s="1">
        <v>0</v>
      </c>
      <c r="P7359" s="1">
        <v>0</v>
      </c>
      <c r="Q7359" s="1">
        <v>0</v>
      </c>
      <c r="R7359" s="1">
        <v>0</v>
      </c>
      <c r="W7359" s="1">
        <v>0</v>
      </c>
      <c r="X7359" s="1">
        <v>1</v>
      </c>
      <c r="AW7359" s="1">
        <v>0</v>
      </c>
      <c r="AX7359" s="1">
        <v>0</v>
      </c>
    </row>
    <row r="7360" spans="15:50" ht="13" x14ac:dyDescent="0.15">
      <c r="O7360" s="1">
        <v>0</v>
      </c>
      <c r="P7360" s="1">
        <v>0</v>
      </c>
      <c r="Q7360" s="1">
        <v>0</v>
      </c>
      <c r="R7360" s="1">
        <v>0</v>
      </c>
      <c r="W7360" s="1">
        <v>0</v>
      </c>
      <c r="X7360" s="1">
        <v>1</v>
      </c>
      <c r="AW7360" s="1">
        <v>0</v>
      </c>
      <c r="AX7360" s="1">
        <v>0</v>
      </c>
    </row>
    <row r="7361" spans="15:50" ht="13" x14ac:dyDescent="0.15">
      <c r="O7361" s="1">
        <v>0</v>
      </c>
      <c r="P7361" s="1">
        <v>0</v>
      </c>
      <c r="Q7361" s="1">
        <v>0</v>
      </c>
      <c r="R7361" s="1">
        <v>0</v>
      </c>
      <c r="W7361" s="1">
        <v>0</v>
      </c>
      <c r="X7361" s="1">
        <v>0</v>
      </c>
      <c r="AW7361" s="1">
        <v>0</v>
      </c>
      <c r="AX7361" s="1">
        <v>0</v>
      </c>
    </row>
    <row r="7362" spans="15:50" ht="13" x14ac:dyDescent="0.15">
      <c r="O7362" s="1">
        <v>0</v>
      </c>
      <c r="P7362" s="1">
        <v>0</v>
      </c>
      <c r="Q7362" s="1">
        <v>0</v>
      </c>
      <c r="R7362" s="1">
        <v>0</v>
      </c>
      <c r="W7362" s="1">
        <v>0</v>
      </c>
      <c r="X7362" s="1">
        <v>1</v>
      </c>
      <c r="AW7362" s="1">
        <v>0</v>
      </c>
      <c r="AX7362" s="1">
        <v>0</v>
      </c>
    </row>
    <row r="7363" spans="15:50" ht="13" x14ac:dyDescent="0.15">
      <c r="O7363" s="1">
        <v>0</v>
      </c>
      <c r="P7363" s="1">
        <v>0</v>
      </c>
      <c r="Q7363" s="1">
        <v>0</v>
      </c>
      <c r="R7363" s="1">
        <v>0</v>
      </c>
      <c r="W7363" s="1">
        <v>0</v>
      </c>
      <c r="X7363" s="1">
        <v>0</v>
      </c>
      <c r="AW7363" s="1">
        <v>0</v>
      </c>
      <c r="AX7363" s="1">
        <v>0</v>
      </c>
    </row>
    <row r="7364" spans="15:50" ht="13" x14ac:dyDescent="0.15">
      <c r="O7364" s="1">
        <v>0</v>
      </c>
      <c r="P7364" s="1">
        <v>0</v>
      </c>
      <c r="Q7364" s="1">
        <v>0</v>
      </c>
      <c r="R7364" s="1">
        <v>0</v>
      </c>
      <c r="W7364" s="1">
        <v>0</v>
      </c>
      <c r="X7364" s="1">
        <v>0</v>
      </c>
      <c r="AW7364" s="1">
        <v>0</v>
      </c>
      <c r="AX7364" s="1">
        <v>0</v>
      </c>
    </row>
    <row r="7365" spans="15:50" ht="13" x14ac:dyDescent="0.15">
      <c r="O7365" s="1">
        <v>0</v>
      </c>
      <c r="P7365" s="1">
        <v>0</v>
      </c>
      <c r="Q7365" s="1">
        <v>0</v>
      </c>
      <c r="R7365" s="1">
        <v>0</v>
      </c>
      <c r="W7365" s="1">
        <v>0</v>
      </c>
      <c r="X7365" s="1">
        <v>1</v>
      </c>
      <c r="AW7365" s="1">
        <v>0</v>
      </c>
      <c r="AX7365" s="1">
        <v>0</v>
      </c>
    </row>
    <row r="7366" spans="15:50" ht="13" x14ac:dyDescent="0.15">
      <c r="O7366" s="1">
        <v>0</v>
      </c>
      <c r="P7366" s="1">
        <v>0</v>
      </c>
      <c r="Q7366" s="1">
        <v>0</v>
      </c>
      <c r="R7366" s="1">
        <v>0</v>
      </c>
      <c r="W7366" s="1">
        <v>0</v>
      </c>
      <c r="X7366" s="1">
        <v>1</v>
      </c>
      <c r="AW7366" s="1">
        <v>0</v>
      </c>
      <c r="AX7366" s="1">
        <v>0</v>
      </c>
    </row>
    <row r="7367" spans="15:50" ht="13" x14ac:dyDescent="0.15">
      <c r="O7367" s="1">
        <v>0</v>
      </c>
      <c r="P7367" s="1">
        <v>0</v>
      </c>
      <c r="Q7367" s="1">
        <v>0</v>
      </c>
      <c r="R7367" s="1">
        <v>0</v>
      </c>
      <c r="W7367" s="1">
        <v>1</v>
      </c>
      <c r="X7367" s="1">
        <v>2</v>
      </c>
      <c r="AW7367" s="1">
        <v>0</v>
      </c>
      <c r="AX7367" s="1">
        <v>0</v>
      </c>
    </row>
    <row r="7368" spans="15:50" ht="13" x14ac:dyDescent="0.15">
      <c r="O7368" s="1">
        <v>0</v>
      </c>
      <c r="P7368" s="1">
        <v>0</v>
      </c>
      <c r="Q7368" s="1">
        <v>0</v>
      </c>
      <c r="R7368" s="1">
        <v>0</v>
      </c>
      <c r="W7368" s="1">
        <v>1</v>
      </c>
      <c r="X7368" s="1">
        <v>1</v>
      </c>
      <c r="AW7368" s="1">
        <v>0</v>
      </c>
      <c r="AX7368" s="1">
        <v>0</v>
      </c>
    </row>
    <row r="7369" spans="15:50" ht="13" x14ac:dyDescent="0.15">
      <c r="O7369" s="1">
        <v>0</v>
      </c>
      <c r="P7369" s="1">
        <v>0</v>
      </c>
      <c r="Q7369" s="1">
        <v>0</v>
      </c>
      <c r="R7369" s="1">
        <v>0</v>
      </c>
      <c r="W7369" s="1">
        <v>0</v>
      </c>
      <c r="X7369" s="1">
        <v>1</v>
      </c>
      <c r="AW7369" s="1">
        <v>0</v>
      </c>
      <c r="AX7369" s="1">
        <v>0</v>
      </c>
    </row>
    <row r="7370" spans="15:50" ht="13" x14ac:dyDescent="0.15">
      <c r="O7370" s="1">
        <v>0</v>
      </c>
      <c r="P7370" s="1">
        <v>0</v>
      </c>
      <c r="Q7370" s="1">
        <v>0</v>
      </c>
      <c r="R7370" s="1">
        <v>0</v>
      </c>
      <c r="W7370" s="1">
        <v>1</v>
      </c>
      <c r="X7370" s="1">
        <v>1</v>
      </c>
      <c r="AW7370" s="1">
        <v>0</v>
      </c>
      <c r="AX7370" s="1">
        <v>0</v>
      </c>
    </row>
    <row r="7371" spans="15:50" ht="13" x14ac:dyDescent="0.15">
      <c r="O7371" s="1">
        <v>0</v>
      </c>
      <c r="P7371" s="1">
        <v>0</v>
      </c>
      <c r="Q7371" s="1">
        <v>0</v>
      </c>
      <c r="R7371" s="1">
        <v>0</v>
      </c>
      <c r="W7371" s="1">
        <v>0</v>
      </c>
      <c r="X7371" s="1">
        <v>1</v>
      </c>
      <c r="AW7371" s="1">
        <v>0</v>
      </c>
      <c r="AX7371" s="1">
        <v>0</v>
      </c>
    </row>
    <row r="7372" spans="15:50" ht="13" x14ac:dyDescent="0.15">
      <c r="O7372" s="1">
        <v>0</v>
      </c>
      <c r="P7372" s="1">
        <v>0</v>
      </c>
      <c r="Q7372" s="1">
        <v>0</v>
      </c>
      <c r="R7372" s="1">
        <v>0</v>
      </c>
      <c r="W7372" s="1">
        <v>0</v>
      </c>
      <c r="X7372" s="1">
        <v>1</v>
      </c>
      <c r="AW7372" s="1">
        <v>0</v>
      </c>
      <c r="AX7372" s="1">
        <v>0</v>
      </c>
    </row>
    <row r="7373" spans="15:50" ht="13" x14ac:dyDescent="0.15">
      <c r="O7373" s="1">
        <v>0</v>
      </c>
      <c r="P7373" s="1">
        <v>0</v>
      </c>
      <c r="Q7373" s="1">
        <v>0</v>
      </c>
      <c r="R7373" s="1">
        <v>0</v>
      </c>
      <c r="W7373" s="1">
        <v>1</v>
      </c>
      <c r="X7373" s="1">
        <v>0</v>
      </c>
      <c r="AW7373" s="1">
        <v>0</v>
      </c>
      <c r="AX7373" s="1">
        <v>0</v>
      </c>
    </row>
    <row r="7374" spans="15:50" ht="13" x14ac:dyDescent="0.15">
      <c r="O7374" s="1">
        <v>0</v>
      </c>
      <c r="P7374" s="1">
        <v>0</v>
      </c>
      <c r="Q7374" s="1">
        <v>0</v>
      </c>
      <c r="R7374" s="1">
        <v>0</v>
      </c>
      <c r="W7374" s="1">
        <v>1</v>
      </c>
      <c r="X7374" s="1">
        <v>1</v>
      </c>
      <c r="AW7374" s="1">
        <v>0</v>
      </c>
      <c r="AX7374" s="1">
        <v>0</v>
      </c>
    </row>
    <row r="7375" spans="15:50" ht="13" x14ac:dyDescent="0.15">
      <c r="O7375" s="1">
        <v>0</v>
      </c>
      <c r="P7375" s="1">
        <v>0</v>
      </c>
      <c r="Q7375" s="1">
        <v>0</v>
      </c>
      <c r="R7375" s="1">
        <v>0</v>
      </c>
      <c r="W7375" s="1">
        <v>2</v>
      </c>
      <c r="X7375" s="1">
        <v>1</v>
      </c>
      <c r="AW7375" s="1">
        <v>0</v>
      </c>
      <c r="AX7375" s="1">
        <v>0</v>
      </c>
    </row>
    <row r="7376" spans="15:50" ht="13" x14ac:dyDescent="0.15">
      <c r="O7376" s="1">
        <v>0</v>
      </c>
      <c r="P7376" s="1">
        <v>0</v>
      </c>
      <c r="Q7376" s="1">
        <v>0</v>
      </c>
      <c r="R7376" s="1">
        <v>0</v>
      </c>
      <c r="W7376" s="1">
        <v>1</v>
      </c>
      <c r="X7376" s="1">
        <v>1</v>
      </c>
      <c r="AW7376" s="1">
        <v>0</v>
      </c>
      <c r="AX7376" s="1">
        <v>0</v>
      </c>
    </row>
    <row r="7377" spans="15:50" ht="13" x14ac:dyDescent="0.15">
      <c r="O7377" s="1">
        <v>0</v>
      </c>
      <c r="P7377" s="1">
        <v>0</v>
      </c>
      <c r="Q7377" s="1">
        <v>0</v>
      </c>
      <c r="R7377" s="1">
        <v>0</v>
      </c>
      <c r="W7377" s="1">
        <v>1</v>
      </c>
      <c r="X7377" s="1">
        <v>1</v>
      </c>
      <c r="AW7377" s="1">
        <v>0</v>
      </c>
      <c r="AX7377" s="1">
        <v>0</v>
      </c>
    </row>
    <row r="7378" spans="15:50" ht="13" x14ac:dyDescent="0.15">
      <c r="O7378" s="1">
        <v>0</v>
      </c>
      <c r="P7378" s="1">
        <v>0</v>
      </c>
      <c r="Q7378" s="1">
        <v>0</v>
      </c>
      <c r="R7378" s="1">
        <v>0</v>
      </c>
      <c r="W7378" s="1">
        <v>1</v>
      </c>
      <c r="X7378" s="1">
        <v>1</v>
      </c>
      <c r="AW7378" s="1">
        <v>0</v>
      </c>
      <c r="AX7378" s="1">
        <v>0</v>
      </c>
    </row>
    <row r="7379" spans="15:50" ht="13" x14ac:dyDescent="0.15">
      <c r="O7379" s="1">
        <v>0</v>
      </c>
      <c r="P7379" s="1">
        <v>0</v>
      </c>
      <c r="Q7379" s="1">
        <v>0</v>
      </c>
      <c r="R7379" s="1">
        <v>0</v>
      </c>
      <c r="W7379" s="1">
        <v>1</v>
      </c>
      <c r="X7379" s="1">
        <v>1</v>
      </c>
      <c r="AW7379" s="1">
        <v>0</v>
      </c>
      <c r="AX7379" s="1">
        <v>0</v>
      </c>
    </row>
    <row r="7380" spans="15:50" ht="13" x14ac:dyDescent="0.15">
      <c r="O7380" s="1">
        <v>0</v>
      </c>
      <c r="P7380" s="1">
        <v>0</v>
      </c>
      <c r="Q7380" s="1">
        <v>0</v>
      </c>
      <c r="R7380" s="1">
        <v>0</v>
      </c>
      <c r="W7380" s="1">
        <v>1</v>
      </c>
      <c r="X7380" s="1">
        <v>0</v>
      </c>
      <c r="AW7380" s="1">
        <v>0</v>
      </c>
      <c r="AX7380" s="1">
        <v>0</v>
      </c>
    </row>
    <row r="7381" spans="15:50" ht="13" x14ac:dyDescent="0.15">
      <c r="O7381" s="1">
        <v>0</v>
      </c>
      <c r="P7381" s="1">
        <v>0</v>
      </c>
      <c r="Q7381" s="1">
        <v>0</v>
      </c>
      <c r="R7381" s="1">
        <v>0</v>
      </c>
      <c r="W7381" s="1">
        <v>0</v>
      </c>
      <c r="X7381" s="1">
        <v>1</v>
      </c>
      <c r="AW7381" s="1">
        <v>0</v>
      </c>
      <c r="AX7381" s="1">
        <v>0</v>
      </c>
    </row>
    <row r="7382" spans="15:50" ht="13" x14ac:dyDescent="0.15">
      <c r="O7382" s="1">
        <v>0</v>
      </c>
      <c r="P7382" s="1">
        <v>0</v>
      </c>
      <c r="Q7382" s="1">
        <v>0</v>
      </c>
      <c r="R7382" s="1">
        <v>0</v>
      </c>
      <c r="W7382" s="1">
        <v>1</v>
      </c>
      <c r="X7382" s="1">
        <v>0</v>
      </c>
      <c r="AW7382" s="1">
        <v>0</v>
      </c>
      <c r="AX7382" s="1">
        <v>0</v>
      </c>
    </row>
    <row r="7383" spans="15:50" ht="13" x14ac:dyDescent="0.15">
      <c r="O7383" s="1">
        <v>0</v>
      </c>
      <c r="P7383" s="1">
        <v>0</v>
      </c>
      <c r="Q7383" s="1">
        <v>0</v>
      </c>
      <c r="R7383" s="1">
        <v>0</v>
      </c>
      <c r="W7383" s="1">
        <v>1</v>
      </c>
      <c r="X7383" s="1">
        <v>1</v>
      </c>
      <c r="AW7383" s="1">
        <v>0</v>
      </c>
      <c r="AX7383" s="1">
        <v>0</v>
      </c>
    </row>
    <row r="7384" spans="15:50" ht="13" x14ac:dyDescent="0.15">
      <c r="O7384" s="1">
        <v>0</v>
      </c>
      <c r="P7384" s="1">
        <v>0</v>
      </c>
      <c r="Q7384" s="1">
        <v>0</v>
      </c>
      <c r="R7384" s="1">
        <v>0</v>
      </c>
      <c r="W7384" s="1">
        <v>1</v>
      </c>
      <c r="X7384" s="1">
        <v>1</v>
      </c>
      <c r="AW7384" s="1">
        <v>0</v>
      </c>
      <c r="AX7384" s="1">
        <v>0</v>
      </c>
    </row>
    <row r="7385" spans="15:50" ht="13" x14ac:dyDescent="0.15">
      <c r="O7385" s="1">
        <v>0</v>
      </c>
      <c r="P7385" s="1">
        <v>0</v>
      </c>
      <c r="Q7385" s="1">
        <v>0</v>
      </c>
      <c r="R7385" s="1">
        <v>0</v>
      </c>
      <c r="W7385" s="1">
        <v>1</v>
      </c>
      <c r="X7385" s="1">
        <v>0</v>
      </c>
      <c r="AW7385" s="1">
        <v>0</v>
      </c>
      <c r="AX7385" s="1">
        <v>0</v>
      </c>
    </row>
    <row r="7386" spans="15:50" ht="13" x14ac:dyDescent="0.15">
      <c r="O7386" s="1">
        <v>0</v>
      </c>
      <c r="P7386" s="1">
        <v>0</v>
      </c>
      <c r="Q7386" s="1">
        <v>0</v>
      </c>
      <c r="R7386" s="1">
        <v>0</v>
      </c>
      <c r="W7386" s="1">
        <v>1</v>
      </c>
      <c r="X7386" s="1">
        <v>0</v>
      </c>
      <c r="AW7386" s="1">
        <v>0</v>
      </c>
      <c r="AX7386" s="1">
        <v>0</v>
      </c>
    </row>
    <row r="7387" spans="15:50" ht="13" x14ac:dyDescent="0.15">
      <c r="O7387" s="1">
        <v>0</v>
      </c>
      <c r="P7387" s="1">
        <v>0</v>
      </c>
      <c r="Q7387" s="1">
        <v>0</v>
      </c>
      <c r="R7387" s="1">
        <v>0</v>
      </c>
      <c r="W7387" s="1">
        <v>1</v>
      </c>
      <c r="X7387" s="1">
        <v>1</v>
      </c>
      <c r="AW7387" s="1">
        <v>0</v>
      </c>
      <c r="AX7387" s="1">
        <v>0</v>
      </c>
    </row>
    <row r="7388" spans="15:50" ht="13" x14ac:dyDescent="0.15">
      <c r="O7388" s="1">
        <v>0</v>
      </c>
      <c r="P7388" s="1">
        <v>0</v>
      </c>
      <c r="Q7388" s="1">
        <v>0</v>
      </c>
      <c r="R7388" s="1">
        <v>0</v>
      </c>
      <c r="W7388" s="1">
        <v>0</v>
      </c>
      <c r="X7388" s="1">
        <v>1</v>
      </c>
      <c r="AW7388" s="1">
        <v>0</v>
      </c>
      <c r="AX7388" s="1">
        <v>0</v>
      </c>
    </row>
    <row r="7389" spans="15:50" ht="13" x14ac:dyDescent="0.15">
      <c r="O7389" s="1">
        <v>0</v>
      </c>
      <c r="P7389" s="1">
        <v>0</v>
      </c>
      <c r="Q7389" s="1">
        <v>0</v>
      </c>
      <c r="R7389" s="1">
        <v>0</v>
      </c>
      <c r="W7389" s="1">
        <v>1</v>
      </c>
      <c r="X7389" s="1">
        <v>1</v>
      </c>
      <c r="AW7389" s="1">
        <v>0</v>
      </c>
      <c r="AX7389" s="1">
        <v>0</v>
      </c>
    </row>
    <row r="7390" spans="15:50" ht="13" x14ac:dyDescent="0.15">
      <c r="O7390" s="1">
        <v>0</v>
      </c>
      <c r="P7390" s="1">
        <v>0</v>
      </c>
      <c r="Q7390" s="1">
        <v>0</v>
      </c>
      <c r="R7390" s="1">
        <v>0</v>
      </c>
      <c r="W7390" s="1">
        <v>0</v>
      </c>
      <c r="X7390" s="1">
        <v>1</v>
      </c>
      <c r="AW7390" s="1">
        <v>0</v>
      </c>
      <c r="AX7390" s="1">
        <v>0</v>
      </c>
    </row>
    <row r="7391" spans="15:50" ht="13" x14ac:dyDescent="0.15">
      <c r="O7391" s="1">
        <v>0</v>
      </c>
      <c r="P7391" s="1">
        <v>0</v>
      </c>
      <c r="Q7391" s="1">
        <v>0</v>
      </c>
      <c r="R7391" s="1">
        <v>0</v>
      </c>
      <c r="W7391" s="1">
        <v>1</v>
      </c>
      <c r="X7391" s="1">
        <v>1</v>
      </c>
      <c r="AW7391" s="1">
        <v>0</v>
      </c>
      <c r="AX7391" s="1">
        <v>0</v>
      </c>
    </row>
    <row r="7392" spans="15:50" ht="13" x14ac:dyDescent="0.15">
      <c r="O7392" s="1">
        <v>0</v>
      </c>
      <c r="P7392" s="1">
        <v>0</v>
      </c>
      <c r="Q7392" s="1">
        <v>0</v>
      </c>
      <c r="R7392" s="1">
        <v>0</v>
      </c>
      <c r="W7392" s="1">
        <v>1</v>
      </c>
      <c r="X7392" s="1">
        <v>1</v>
      </c>
      <c r="AW7392" s="1">
        <v>0</v>
      </c>
      <c r="AX7392" s="1">
        <v>0</v>
      </c>
    </row>
    <row r="7393" spans="15:50" ht="13" x14ac:dyDescent="0.15">
      <c r="O7393" s="1">
        <v>0</v>
      </c>
      <c r="P7393" s="1">
        <v>0</v>
      </c>
      <c r="Q7393" s="1">
        <v>0</v>
      </c>
      <c r="R7393" s="1">
        <v>0</v>
      </c>
      <c r="W7393" s="1">
        <v>0</v>
      </c>
      <c r="X7393" s="1">
        <v>1</v>
      </c>
      <c r="AW7393" s="1">
        <v>0</v>
      </c>
      <c r="AX7393" s="1">
        <v>0</v>
      </c>
    </row>
    <row r="7394" spans="15:50" ht="13" x14ac:dyDescent="0.15">
      <c r="O7394" s="1">
        <v>0</v>
      </c>
      <c r="P7394" s="1">
        <v>0</v>
      </c>
      <c r="Q7394" s="1">
        <v>0</v>
      </c>
      <c r="R7394" s="1">
        <v>0</v>
      </c>
      <c r="W7394" s="1">
        <v>0</v>
      </c>
      <c r="X7394" s="1">
        <v>1</v>
      </c>
      <c r="AW7394" s="1">
        <v>0</v>
      </c>
      <c r="AX7394" s="1">
        <v>0</v>
      </c>
    </row>
    <row r="7395" spans="15:50" ht="13" x14ac:dyDescent="0.15">
      <c r="O7395" s="1">
        <v>0</v>
      </c>
      <c r="P7395" s="1">
        <v>0</v>
      </c>
      <c r="Q7395" s="1">
        <v>0</v>
      </c>
      <c r="R7395" s="1">
        <v>0</v>
      </c>
      <c r="W7395" s="1">
        <v>1</v>
      </c>
      <c r="X7395" s="1">
        <v>1</v>
      </c>
      <c r="AW7395" s="1">
        <v>0</v>
      </c>
      <c r="AX7395" s="1">
        <v>0</v>
      </c>
    </row>
    <row r="7396" spans="15:50" ht="13" x14ac:dyDescent="0.15">
      <c r="O7396" s="1">
        <v>0</v>
      </c>
      <c r="P7396" s="1">
        <v>0</v>
      </c>
      <c r="Q7396" s="1">
        <v>0</v>
      </c>
      <c r="R7396" s="1">
        <v>0</v>
      </c>
      <c r="W7396" s="1">
        <v>1</v>
      </c>
      <c r="X7396" s="1">
        <v>1</v>
      </c>
      <c r="AW7396" s="1">
        <v>0</v>
      </c>
      <c r="AX7396" s="1">
        <v>0</v>
      </c>
    </row>
    <row r="7397" spans="15:50" ht="13" x14ac:dyDescent="0.15">
      <c r="O7397" s="1">
        <v>0</v>
      </c>
      <c r="P7397" s="1">
        <v>0</v>
      </c>
      <c r="Q7397" s="1">
        <v>0</v>
      </c>
      <c r="R7397" s="1">
        <v>0</v>
      </c>
      <c r="W7397" s="1">
        <v>1</v>
      </c>
      <c r="X7397" s="1">
        <v>1</v>
      </c>
      <c r="AW7397" s="1">
        <v>0</v>
      </c>
      <c r="AX7397" s="1">
        <v>0</v>
      </c>
    </row>
    <row r="7398" spans="15:50" ht="13" x14ac:dyDescent="0.15">
      <c r="O7398" s="1">
        <v>0</v>
      </c>
      <c r="P7398" s="1">
        <v>0</v>
      </c>
      <c r="Q7398" s="1">
        <v>0</v>
      </c>
      <c r="R7398" s="1">
        <v>0</v>
      </c>
      <c r="W7398" s="1">
        <v>1</v>
      </c>
      <c r="X7398" s="1">
        <v>1</v>
      </c>
      <c r="AW7398" s="1">
        <v>0</v>
      </c>
      <c r="AX7398" s="1">
        <v>0</v>
      </c>
    </row>
    <row r="7399" spans="15:50" ht="13" x14ac:dyDescent="0.15">
      <c r="O7399" s="1">
        <v>0</v>
      </c>
      <c r="P7399" s="1">
        <v>0</v>
      </c>
      <c r="Q7399" s="1">
        <v>0</v>
      </c>
      <c r="R7399" s="1">
        <v>0</v>
      </c>
      <c r="W7399" s="1">
        <v>1</v>
      </c>
      <c r="X7399" s="1">
        <v>1</v>
      </c>
      <c r="AW7399" s="1">
        <v>0</v>
      </c>
      <c r="AX7399" s="1">
        <v>0</v>
      </c>
    </row>
    <row r="7400" spans="15:50" ht="13" x14ac:dyDescent="0.15">
      <c r="O7400" s="1">
        <v>0</v>
      </c>
      <c r="P7400" s="1">
        <v>0</v>
      </c>
      <c r="Q7400" s="1">
        <v>0</v>
      </c>
      <c r="R7400" s="1">
        <v>0</v>
      </c>
      <c r="W7400" s="1">
        <v>1</v>
      </c>
      <c r="X7400" s="1">
        <v>1</v>
      </c>
      <c r="AW7400" s="1">
        <v>0</v>
      </c>
      <c r="AX7400" s="1">
        <v>0</v>
      </c>
    </row>
    <row r="7401" spans="15:50" ht="13" x14ac:dyDescent="0.15">
      <c r="O7401" s="1">
        <v>0</v>
      </c>
      <c r="P7401" s="1">
        <v>0</v>
      </c>
      <c r="Q7401" s="1">
        <v>0</v>
      </c>
      <c r="R7401" s="1">
        <v>0</v>
      </c>
      <c r="W7401" s="1">
        <v>1</v>
      </c>
      <c r="X7401" s="1">
        <v>1</v>
      </c>
      <c r="AW7401" s="1">
        <v>0</v>
      </c>
      <c r="AX7401" s="1">
        <v>0</v>
      </c>
    </row>
    <row r="7402" spans="15:50" ht="13" x14ac:dyDescent="0.15">
      <c r="O7402" s="1">
        <v>0</v>
      </c>
      <c r="P7402" s="1">
        <v>0</v>
      </c>
      <c r="Q7402" s="1">
        <v>0</v>
      </c>
      <c r="R7402" s="1">
        <v>0</v>
      </c>
      <c r="W7402" s="1">
        <v>1</v>
      </c>
      <c r="X7402" s="1">
        <v>1</v>
      </c>
      <c r="AW7402" s="1">
        <v>0</v>
      </c>
      <c r="AX7402" s="1">
        <v>0</v>
      </c>
    </row>
    <row r="7403" spans="15:50" ht="13" x14ac:dyDescent="0.15">
      <c r="O7403" s="1">
        <v>0</v>
      </c>
      <c r="P7403" s="1">
        <v>0</v>
      </c>
      <c r="Q7403" s="1">
        <v>0</v>
      </c>
      <c r="R7403" s="1">
        <v>0</v>
      </c>
      <c r="W7403" s="1">
        <v>1</v>
      </c>
      <c r="X7403" s="1">
        <v>1</v>
      </c>
      <c r="AW7403" s="1">
        <v>0</v>
      </c>
      <c r="AX7403" s="1">
        <v>0</v>
      </c>
    </row>
    <row r="7404" spans="15:50" ht="13" x14ac:dyDescent="0.15">
      <c r="O7404" s="1">
        <v>0</v>
      </c>
      <c r="P7404" s="1">
        <v>0</v>
      </c>
      <c r="Q7404" s="1">
        <v>0</v>
      </c>
      <c r="R7404" s="1">
        <v>0</v>
      </c>
      <c r="W7404" s="1">
        <v>1</v>
      </c>
      <c r="X7404" s="1">
        <v>1</v>
      </c>
      <c r="AW7404" s="1">
        <v>0</v>
      </c>
      <c r="AX7404" s="1">
        <v>0</v>
      </c>
    </row>
    <row r="7405" spans="15:50" ht="13" x14ac:dyDescent="0.15">
      <c r="O7405" s="1">
        <v>0</v>
      </c>
      <c r="P7405" s="1">
        <v>0</v>
      </c>
      <c r="Q7405" s="1">
        <v>0</v>
      </c>
      <c r="R7405" s="1">
        <v>0</v>
      </c>
      <c r="W7405" s="1">
        <v>1</v>
      </c>
      <c r="X7405" s="1">
        <v>0</v>
      </c>
      <c r="AW7405" s="1">
        <v>0</v>
      </c>
      <c r="AX7405" s="1">
        <v>0</v>
      </c>
    </row>
    <row r="7406" spans="15:50" ht="13" x14ac:dyDescent="0.15">
      <c r="O7406" s="1">
        <v>0</v>
      </c>
      <c r="P7406" s="1">
        <v>0</v>
      </c>
      <c r="Q7406" s="1">
        <v>0</v>
      </c>
      <c r="R7406" s="1">
        <v>0</v>
      </c>
      <c r="W7406" s="1">
        <v>1</v>
      </c>
      <c r="X7406" s="1">
        <v>0</v>
      </c>
      <c r="AW7406" s="1">
        <v>0</v>
      </c>
      <c r="AX7406" s="1">
        <v>0</v>
      </c>
    </row>
    <row r="7407" spans="15:50" ht="13" x14ac:dyDescent="0.15">
      <c r="O7407" s="1">
        <v>0</v>
      </c>
      <c r="P7407" s="1">
        <v>0</v>
      </c>
      <c r="Q7407" s="1">
        <v>0</v>
      </c>
      <c r="R7407" s="1">
        <v>0</v>
      </c>
      <c r="W7407" s="1">
        <v>1</v>
      </c>
      <c r="X7407" s="1">
        <v>2</v>
      </c>
      <c r="AW7407" s="1">
        <v>0</v>
      </c>
      <c r="AX7407" s="1">
        <v>0</v>
      </c>
    </row>
    <row r="7408" spans="15:50" ht="13" x14ac:dyDescent="0.15">
      <c r="O7408" s="1">
        <v>0</v>
      </c>
      <c r="P7408" s="1">
        <v>0</v>
      </c>
      <c r="Q7408" s="1">
        <v>0</v>
      </c>
      <c r="R7408" s="1">
        <v>0</v>
      </c>
      <c r="W7408" s="1">
        <v>1</v>
      </c>
      <c r="X7408" s="1">
        <v>1</v>
      </c>
      <c r="AW7408" s="1">
        <v>0</v>
      </c>
      <c r="AX7408" s="1">
        <v>0</v>
      </c>
    </row>
    <row r="7409" spans="15:50" ht="13" x14ac:dyDescent="0.15">
      <c r="O7409" s="1">
        <v>0</v>
      </c>
      <c r="P7409" s="1">
        <v>0</v>
      </c>
      <c r="Q7409" s="1">
        <v>0</v>
      </c>
      <c r="R7409" s="1">
        <v>0</v>
      </c>
      <c r="W7409" s="1">
        <v>1</v>
      </c>
      <c r="X7409" s="1">
        <v>1</v>
      </c>
      <c r="AW7409" s="1">
        <v>0</v>
      </c>
      <c r="AX7409" s="1">
        <v>0</v>
      </c>
    </row>
    <row r="7410" spans="15:50" ht="13" x14ac:dyDescent="0.15">
      <c r="O7410" s="1">
        <v>0</v>
      </c>
      <c r="P7410" s="1">
        <v>0</v>
      </c>
      <c r="Q7410" s="1">
        <v>0</v>
      </c>
      <c r="R7410" s="1">
        <v>0</v>
      </c>
      <c r="W7410" s="1">
        <v>1</v>
      </c>
      <c r="X7410" s="1">
        <v>1</v>
      </c>
      <c r="AW7410" s="1">
        <v>0</v>
      </c>
      <c r="AX7410" s="1">
        <v>0</v>
      </c>
    </row>
    <row r="7411" spans="15:50" ht="13" x14ac:dyDescent="0.15">
      <c r="O7411" s="1">
        <v>0</v>
      </c>
      <c r="P7411" s="1">
        <v>0</v>
      </c>
      <c r="Q7411" s="1">
        <v>0</v>
      </c>
      <c r="R7411" s="1">
        <v>0</v>
      </c>
      <c r="W7411" s="1">
        <v>1</v>
      </c>
      <c r="X7411" s="1">
        <v>1</v>
      </c>
      <c r="AW7411" s="1">
        <v>0</v>
      </c>
      <c r="AX7411" s="1">
        <v>0</v>
      </c>
    </row>
    <row r="7412" spans="15:50" ht="13" x14ac:dyDescent="0.15">
      <c r="O7412" s="1">
        <v>0</v>
      </c>
      <c r="P7412" s="1">
        <v>0</v>
      </c>
      <c r="Q7412" s="1">
        <v>1</v>
      </c>
      <c r="R7412" s="1">
        <v>1</v>
      </c>
      <c r="W7412" s="1">
        <v>1</v>
      </c>
      <c r="X7412" s="1">
        <v>1</v>
      </c>
      <c r="AW7412" s="1">
        <v>0</v>
      </c>
      <c r="AX7412" s="1">
        <v>0</v>
      </c>
    </row>
    <row r="7413" spans="15:50" ht="13" x14ac:dyDescent="0.15">
      <c r="O7413" s="1">
        <v>0</v>
      </c>
      <c r="P7413" s="1">
        <v>0</v>
      </c>
      <c r="Q7413" s="1">
        <v>0</v>
      </c>
      <c r="R7413" s="1">
        <v>0</v>
      </c>
      <c r="W7413" s="1">
        <v>0</v>
      </c>
      <c r="X7413" s="1">
        <v>1</v>
      </c>
      <c r="AW7413" s="1">
        <v>0</v>
      </c>
      <c r="AX7413" s="1">
        <v>0</v>
      </c>
    </row>
    <row r="7414" spans="15:50" ht="13" x14ac:dyDescent="0.15">
      <c r="O7414" s="1">
        <v>0</v>
      </c>
      <c r="P7414" s="1">
        <v>0</v>
      </c>
      <c r="Q7414" s="1">
        <v>0</v>
      </c>
      <c r="R7414" s="1">
        <v>0</v>
      </c>
      <c r="W7414" s="1">
        <v>0</v>
      </c>
      <c r="X7414" s="1">
        <v>1</v>
      </c>
      <c r="AW7414" s="1">
        <v>0</v>
      </c>
      <c r="AX7414" s="1">
        <v>0</v>
      </c>
    </row>
    <row r="7415" spans="15:50" ht="13" x14ac:dyDescent="0.15">
      <c r="O7415" s="1">
        <v>0</v>
      </c>
      <c r="P7415" s="1">
        <v>0</v>
      </c>
      <c r="Q7415" s="1">
        <v>0</v>
      </c>
      <c r="R7415" s="1">
        <v>0</v>
      </c>
      <c r="W7415" s="1">
        <v>2</v>
      </c>
      <c r="X7415" s="1">
        <v>1</v>
      </c>
      <c r="AW7415" s="1">
        <v>0</v>
      </c>
      <c r="AX7415" s="1">
        <v>0</v>
      </c>
    </row>
    <row r="7416" spans="15:50" ht="13" x14ac:dyDescent="0.15">
      <c r="O7416" s="1">
        <v>0</v>
      </c>
      <c r="P7416" s="1">
        <v>0</v>
      </c>
      <c r="Q7416" s="1">
        <v>0</v>
      </c>
      <c r="R7416" s="1">
        <v>0</v>
      </c>
      <c r="W7416" s="1">
        <v>1</v>
      </c>
      <c r="X7416" s="1">
        <v>0</v>
      </c>
      <c r="AW7416" s="1">
        <v>0</v>
      </c>
      <c r="AX7416" s="1">
        <v>0</v>
      </c>
    </row>
    <row r="7417" spans="15:50" ht="13" x14ac:dyDescent="0.15">
      <c r="O7417" s="1">
        <v>0</v>
      </c>
      <c r="P7417" s="1">
        <v>0</v>
      </c>
      <c r="Q7417" s="1">
        <v>0</v>
      </c>
      <c r="R7417" s="1">
        <v>0</v>
      </c>
      <c r="W7417" s="1">
        <v>1</v>
      </c>
      <c r="X7417" s="1">
        <v>0</v>
      </c>
      <c r="AW7417" s="1">
        <v>0</v>
      </c>
      <c r="AX7417" s="1">
        <v>0</v>
      </c>
    </row>
    <row r="7418" spans="15:50" ht="13" x14ac:dyDescent="0.15">
      <c r="O7418" s="1">
        <v>0</v>
      </c>
      <c r="P7418" s="1">
        <v>0</v>
      </c>
      <c r="Q7418" s="1">
        <v>0</v>
      </c>
      <c r="R7418" s="1">
        <v>0</v>
      </c>
      <c r="W7418" s="1">
        <v>1</v>
      </c>
      <c r="X7418" s="1">
        <v>1</v>
      </c>
      <c r="AW7418" s="1">
        <v>0</v>
      </c>
      <c r="AX7418" s="1">
        <v>0</v>
      </c>
    </row>
    <row r="7419" spans="15:50" ht="13" x14ac:dyDescent="0.15">
      <c r="O7419" s="1">
        <v>0</v>
      </c>
      <c r="P7419" s="1">
        <v>0</v>
      </c>
      <c r="Q7419" s="1">
        <v>0</v>
      </c>
      <c r="R7419" s="1">
        <v>0</v>
      </c>
      <c r="W7419" s="1">
        <v>1</v>
      </c>
      <c r="X7419" s="1">
        <v>0</v>
      </c>
      <c r="AW7419" s="1">
        <v>0</v>
      </c>
      <c r="AX7419" s="1">
        <v>0</v>
      </c>
    </row>
    <row r="7420" spans="15:50" ht="13" x14ac:dyDescent="0.15">
      <c r="O7420" s="1">
        <v>0</v>
      </c>
      <c r="P7420" s="1">
        <v>0</v>
      </c>
      <c r="Q7420" s="1">
        <v>0</v>
      </c>
      <c r="R7420" s="1">
        <v>0</v>
      </c>
      <c r="W7420" s="1">
        <v>1</v>
      </c>
      <c r="X7420" s="1">
        <v>0</v>
      </c>
      <c r="AW7420" s="1">
        <v>0</v>
      </c>
      <c r="AX7420" s="1">
        <v>0</v>
      </c>
    </row>
    <row r="7421" spans="15:50" ht="13" x14ac:dyDescent="0.15">
      <c r="O7421" s="1">
        <v>0</v>
      </c>
      <c r="P7421" s="1">
        <v>0</v>
      </c>
      <c r="Q7421" s="1">
        <v>0</v>
      </c>
      <c r="R7421" s="1">
        <v>0</v>
      </c>
      <c r="W7421" s="1">
        <v>1</v>
      </c>
      <c r="X7421" s="1">
        <v>0</v>
      </c>
      <c r="AW7421" s="1">
        <v>0</v>
      </c>
      <c r="AX7421" s="1">
        <v>0</v>
      </c>
    </row>
    <row r="7422" spans="15:50" ht="13" x14ac:dyDescent="0.15">
      <c r="O7422" s="1">
        <v>0</v>
      </c>
      <c r="P7422" s="1">
        <v>0</v>
      </c>
      <c r="Q7422" s="1">
        <v>0</v>
      </c>
      <c r="R7422" s="1">
        <v>0</v>
      </c>
      <c r="W7422" s="1">
        <v>1</v>
      </c>
      <c r="X7422" s="1">
        <v>0</v>
      </c>
      <c r="AW7422" s="1">
        <v>0</v>
      </c>
      <c r="AX7422" s="1">
        <v>0</v>
      </c>
    </row>
    <row r="7423" spans="15:50" ht="13" x14ac:dyDescent="0.15">
      <c r="O7423" s="1">
        <v>0</v>
      </c>
      <c r="P7423" s="1">
        <v>0</v>
      </c>
      <c r="Q7423" s="1">
        <v>0</v>
      </c>
      <c r="R7423" s="1">
        <v>0</v>
      </c>
      <c r="W7423" s="1">
        <v>1</v>
      </c>
      <c r="X7423" s="1">
        <v>1</v>
      </c>
      <c r="AW7423" s="1">
        <v>0</v>
      </c>
      <c r="AX7423" s="1">
        <v>0</v>
      </c>
    </row>
    <row r="7424" spans="15:50" ht="13" x14ac:dyDescent="0.15">
      <c r="O7424" s="1">
        <v>0</v>
      </c>
      <c r="P7424" s="1">
        <v>0</v>
      </c>
      <c r="Q7424" s="1">
        <v>0</v>
      </c>
      <c r="R7424" s="1">
        <v>0</v>
      </c>
      <c r="W7424" s="1">
        <v>0</v>
      </c>
      <c r="X7424" s="1">
        <v>1</v>
      </c>
      <c r="AW7424" s="1">
        <v>0</v>
      </c>
      <c r="AX7424" s="1">
        <v>0</v>
      </c>
    </row>
    <row r="7425" spans="15:50" ht="13" x14ac:dyDescent="0.15">
      <c r="O7425" s="1">
        <v>0</v>
      </c>
      <c r="P7425" s="1">
        <v>0</v>
      </c>
      <c r="Q7425" s="1">
        <v>0</v>
      </c>
      <c r="R7425" s="1">
        <v>0</v>
      </c>
      <c r="W7425" s="1">
        <v>0</v>
      </c>
      <c r="X7425" s="1">
        <v>1</v>
      </c>
      <c r="AW7425" s="1">
        <v>0</v>
      </c>
      <c r="AX7425" s="1">
        <v>0</v>
      </c>
    </row>
    <row r="7426" spans="15:50" ht="13" x14ac:dyDescent="0.15">
      <c r="O7426" s="1">
        <v>0</v>
      </c>
      <c r="P7426" s="1">
        <v>0</v>
      </c>
      <c r="Q7426" s="1">
        <v>0</v>
      </c>
      <c r="R7426" s="1">
        <v>0</v>
      </c>
      <c r="W7426" s="1">
        <v>1</v>
      </c>
      <c r="X7426" s="1">
        <v>1</v>
      </c>
      <c r="AW7426" s="1">
        <v>0</v>
      </c>
      <c r="AX7426" s="1">
        <v>0</v>
      </c>
    </row>
    <row r="7427" spans="15:50" ht="13" x14ac:dyDescent="0.15">
      <c r="O7427" s="1">
        <v>0</v>
      </c>
      <c r="P7427" s="1">
        <v>0</v>
      </c>
      <c r="Q7427" s="1">
        <v>0</v>
      </c>
      <c r="R7427" s="1">
        <v>0</v>
      </c>
      <c r="W7427" s="1">
        <v>0</v>
      </c>
      <c r="X7427" s="1">
        <v>1</v>
      </c>
      <c r="AW7427" s="1">
        <v>0</v>
      </c>
      <c r="AX7427" s="1">
        <v>0</v>
      </c>
    </row>
    <row r="7428" spans="15:50" ht="13" x14ac:dyDescent="0.15">
      <c r="O7428" s="1">
        <v>0</v>
      </c>
      <c r="P7428" s="1">
        <v>0</v>
      </c>
      <c r="Q7428" s="1">
        <v>0</v>
      </c>
      <c r="R7428" s="1">
        <v>0</v>
      </c>
      <c r="W7428" s="1">
        <v>0</v>
      </c>
      <c r="X7428" s="1">
        <v>1</v>
      </c>
      <c r="AW7428" s="1">
        <v>0</v>
      </c>
      <c r="AX7428" s="1">
        <v>0</v>
      </c>
    </row>
    <row r="7429" spans="15:50" ht="13" x14ac:dyDescent="0.15">
      <c r="O7429" s="1">
        <v>0</v>
      </c>
      <c r="P7429" s="1">
        <v>0</v>
      </c>
      <c r="Q7429" s="1">
        <v>0</v>
      </c>
      <c r="R7429" s="1">
        <v>0</v>
      </c>
      <c r="W7429" s="1">
        <v>0</v>
      </c>
      <c r="X7429" s="1">
        <v>0</v>
      </c>
      <c r="AW7429" s="1">
        <v>0</v>
      </c>
      <c r="AX7429" s="1">
        <v>0</v>
      </c>
    </row>
    <row r="7430" spans="15:50" ht="13" x14ac:dyDescent="0.15">
      <c r="O7430" s="1">
        <v>0</v>
      </c>
      <c r="P7430" s="1">
        <v>0</v>
      </c>
      <c r="Q7430" s="1">
        <v>0</v>
      </c>
      <c r="R7430" s="1">
        <v>0</v>
      </c>
      <c r="W7430" s="1">
        <v>0</v>
      </c>
      <c r="X7430" s="1">
        <v>1</v>
      </c>
      <c r="AW7430" s="1">
        <v>0</v>
      </c>
      <c r="AX7430" s="1">
        <v>0</v>
      </c>
    </row>
    <row r="7431" spans="15:50" ht="13" x14ac:dyDescent="0.15">
      <c r="O7431" s="1">
        <v>0</v>
      </c>
      <c r="P7431" s="1">
        <v>0</v>
      </c>
      <c r="Q7431" s="1">
        <v>0</v>
      </c>
      <c r="R7431" s="1">
        <v>0</v>
      </c>
      <c r="W7431" s="1">
        <v>1</v>
      </c>
      <c r="X7431" s="1">
        <v>0</v>
      </c>
      <c r="AW7431" s="1">
        <v>0</v>
      </c>
      <c r="AX7431" s="1">
        <v>0</v>
      </c>
    </row>
    <row r="7432" spans="15:50" ht="13" x14ac:dyDescent="0.15">
      <c r="O7432" s="1">
        <v>0</v>
      </c>
      <c r="P7432" s="1">
        <v>0</v>
      </c>
      <c r="Q7432" s="1">
        <v>0</v>
      </c>
      <c r="R7432" s="1">
        <v>0</v>
      </c>
      <c r="W7432" s="1">
        <v>1</v>
      </c>
      <c r="X7432" s="1">
        <v>0</v>
      </c>
      <c r="AW7432" s="1">
        <v>0</v>
      </c>
      <c r="AX7432" s="1">
        <v>0</v>
      </c>
    </row>
    <row r="7433" spans="15:50" ht="13" x14ac:dyDescent="0.15">
      <c r="O7433" s="1">
        <v>0</v>
      </c>
      <c r="P7433" s="1">
        <v>0</v>
      </c>
      <c r="Q7433" s="1">
        <v>0</v>
      </c>
      <c r="R7433" s="1">
        <v>0</v>
      </c>
      <c r="W7433" s="1">
        <v>1</v>
      </c>
      <c r="X7433" s="1">
        <v>1</v>
      </c>
      <c r="AW7433" s="1">
        <v>0</v>
      </c>
      <c r="AX7433" s="1">
        <v>0</v>
      </c>
    </row>
    <row r="7434" spans="15:50" ht="13" x14ac:dyDescent="0.15">
      <c r="O7434" s="1">
        <v>0</v>
      </c>
      <c r="P7434" s="1">
        <v>0</v>
      </c>
      <c r="Q7434" s="1">
        <v>0</v>
      </c>
      <c r="R7434" s="1">
        <v>0</v>
      </c>
      <c r="W7434" s="1">
        <v>1</v>
      </c>
      <c r="X7434" s="1">
        <v>1</v>
      </c>
      <c r="AW7434" s="1">
        <v>0</v>
      </c>
      <c r="AX7434" s="1">
        <v>0</v>
      </c>
    </row>
    <row r="7435" spans="15:50" ht="13" x14ac:dyDescent="0.15">
      <c r="O7435" s="1">
        <v>0</v>
      </c>
      <c r="P7435" s="1">
        <v>0</v>
      </c>
      <c r="Q7435" s="1">
        <v>0</v>
      </c>
      <c r="R7435" s="1">
        <v>0</v>
      </c>
      <c r="W7435" s="1">
        <v>1</v>
      </c>
      <c r="X7435" s="1">
        <v>1</v>
      </c>
      <c r="AW7435" s="1">
        <v>0</v>
      </c>
      <c r="AX7435" s="1">
        <v>0</v>
      </c>
    </row>
    <row r="7436" spans="15:50" ht="13" x14ac:dyDescent="0.15">
      <c r="O7436" s="1">
        <v>0</v>
      </c>
      <c r="P7436" s="1">
        <v>0</v>
      </c>
      <c r="Q7436" s="1">
        <v>0</v>
      </c>
      <c r="R7436" s="1">
        <v>0</v>
      </c>
      <c r="W7436" s="1">
        <v>1</v>
      </c>
      <c r="X7436" s="1">
        <v>0</v>
      </c>
      <c r="AW7436" s="1">
        <v>0</v>
      </c>
      <c r="AX7436" s="1">
        <v>0</v>
      </c>
    </row>
    <row r="7437" spans="15:50" ht="13" x14ac:dyDescent="0.15">
      <c r="O7437" s="1">
        <v>0</v>
      </c>
      <c r="P7437" s="1">
        <v>0</v>
      </c>
      <c r="Q7437" s="1">
        <v>0</v>
      </c>
      <c r="R7437" s="1">
        <v>0</v>
      </c>
      <c r="W7437" s="1">
        <v>0</v>
      </c>
      <c r="X7437" s="1">
        <v>0</v>
      </c>
      <c r="AW7437" s="1">
        <v>0</v>
      </c>
      <c r="AX7437" s="1">
        <v>0</v>
      </c>
    </row>
    <row r="7438" spans="15:50" ht="13" x14ac:dyDescent="0.15">
      <c r="O7438" s="1">
        <v>0</v>
      </c>
      <c r="P7438" s="1">
        <v>0</v>
      </c>
      <c r="Q7438" s="1">
        <v>0</v>
      </c>
      <c r="R7438" s="1">
        <v>0</v>
      </c>
      <c r="W7438" s="1">
        <v>1</v>
      </c>
      <c r="X7438" s="1">
        <v>1</v>
      </c>
      <c r="AW7438" s="1">
        <v>0</v>
      </c>
      <c r="AX7438" s="1">
        <v>0</v>
      </c>
    </row>
    <row r="7439" spans="15:50" ht="13" x14ac:dyDescent="0.15">
      <c r="O7439" s="1">
        <v>0</v>
      </c>
      <c r="P7439" s="1">
        <v>0</v>
      </c>
      <c r="Q7439" s="1">
        <v>0</v>
      </c>
      <c r="R7439" s="1">
        <v>0</v>
      </c>
      <c r="W7439" s="1">
        <v>0</v>
      </c>
      <c r="X7439" s="1">
        <v>1</v>
      </c>
      <c r="AW7439" s="1">
        <v>0</v>
      </c>
      <c r="AX7439" s="1">
        <v>0</v>
      </c>
    </row>
    <row r="7440" spans="15:50" ht="13" x14ac:dyDescent="0.15">
      <c r="O7440" s="1">
        <v>0</v>
      </c>
      <c r="P7440" s="1">
        <v>0</v>
      </c>
      <c r="Q7440" s="1">
        <v>0</v>
      </c>
      <c r="R7440" s="1">
        <v>0</v>
      </c>
      <c r="W7440" s="1">
        <v>0</v>
      </c>
      <c r="X7440" s="1">
        <v>1</v>
      </c>
      <c r="AW7440" s="1">
        <v>0</v>
      </c>
      <c r="AX7440" s="1">
        <v>0</v>
      </c>
    </row>
    <row r="7441" spans="15:50" ht="13" x14ac:dyDescent="0.15">
      <c r="O7441" s="1">
        <v>0</v>
      </c>
      <c r="P7441" s="1">
        <v>0</v>
      </c>
      <c r="Q7441" s="1">
        <v>0</v>
      </c>
      <c r="R7441" s="1">
        <v>0</v>
      </c>
      <c r="W7441" s="1">
        <v>1</v>
      </c>
      <c r="X7441" s="1">
        <v>0</v>
      </c>
      <c r="AW7441" s="1">
        <v>0</v>
      </c>
      <c r="AX7441" s="1">
        <v>0</v>
      </c>
    </row>
    <row r="7442" spans="15:50" ht="13" x14ac:dyDescent="0.15">
      <c r="O7442" s="1">
        <v>0</v>
      </c>
      <c r="P7442" s="1">
        <v>0</v>
      </c>
      <c r="Q7442" s="1">
        <v>0</v>
      </c>
      <c r="R7442" s="1">
        <v>0</v>
      </c>
      <c r="W7442" s="1">
        <v>1</v>
      </c>
      <c r="X7442" s="1">
        <v>1</v>
      </c>
      <c r="AW7442" s="1">
        <v>0</v>
      </c>
      <c r="AX7442" s="1">
        <v>0</v>
      </c>
    </row>
    <row r="7443" spans="15:50" ht="13" x14ac:dyDescent="0.15">
      <c r="O7443" s="1">
        <v>0</v>
      </c>
      <c r="P7443" s="1">
        <v>0</v>
      </c>
      <c r="Q7443" s="1">
        <v>0</v>
      </c>
      <c r="R7443" s="1">
        <v>0</v>
      </c>
      <c r="W7443" s="1">
        <v>1</v>
      </c>
      <c r="X7443" s="1">
        <v>1</v>
      </c>
      <c r="AW7443" s="1">
        <v>0</v>
      </c>
      <c r="AX7443" s="1">
        <v>0</v>
      </c>
    </row>
    <row r="7444" spans="15:50" ht="13" x14ac:dyDescent="0.15">
      <c r="O7444" s="1">
        <v>0</v>
      </c>
      <c r="P7444" s="1">
        <v>0</v>
      </c>
      <c r="Q7444" s="1">
        <v>0</v>
      </c>
      <c r="R7444" s="1">
        <v>0</v>
      </c>
      <c r="W7444" s="1">
        <v>0</v>
      </c>
      <c r="X7444" s="1">
        <v>1</v>
      </c>
      <c r="AW7444" s="1">
        <v>0</v>
      </c>
      <c r="AX7444" s="1">
        <v>0</v>
      </c>
    </row>
    <row r="7445" spans="15:50" ht="13" x14ac:dyDescent="0.15">
      <c r="O7445" s="1">
        <v>0</v>
      </c>
      <c r="P7445" s="1">
        <v>0</v>
      </c>
      <c r="Q7445" s="1">
        <v>0</v>
      </c>
      <c r="R7445" s="1">
        <v>0</v>
      </c>
      <c r="W7445" s="1">
        <v>0</v>
      </c>
      <c r="X7445" s="1">
        <v>1</v>
      </c>
      <c r="AW7445" s="1">
        <v>0</v>
      </c>
      <c r="AX7445" s="1">
        <v>0</v>
      </c>
    </row>
    <row r="7446" spans="15:50" ht="13" x14ac:dyDescent="0.15">
      <c r="O7446" s="1">
        <v>0</v>
      </c>
      <c r="P7446" s="1">
        <v>0</v>
      </c>
      <c r="Q7446" s="1">
        <v>0</v>
      </c>
      <c r="R7446" s="1">
        <v>0</v>
      </c>
      <c r="W7446" s="1">
        <v>1</v>
      </c>
      <c r="X7446" s="1">
        <v>1</v>
      </c>
      <c r="AW7446" s="1">
        <v>0</v>
      </c>
      <c r="AX7446" s="1">
        <v>0</v>
      </c>
    </row>
    <row r="7447" spans="15:50" ht="13" x14ac:dyDescent="0.15">
      <c r="O7447" s="1">
        <v>0</v>
      </c>
      <c r="P7447" s="1">
        <v>0</v>
      </c>
      <c r="Q7447" s="1">
        <v>0</v>
      </c>
      <c r="R7447" s="1">
        <v>0</v>
      </c>
      <c r="W7447" s="1">
        <v>1</v>
      </c>
      <c r="X7447" s="1">
        <v>1</v>
      </c>
      <c r="AW7447" s="1">
        <v>0</v>
      </c>
      <c r="AX7447" s="1">
        <v>0</v>
      </c>
    </row>
    <row r="7448" spans="15:50" ht="13" x14ac:dyDescent="0.15">
      <c r="O7448" s="1">
        <v>0</v>
      </c>
      <c r="P7448" s="1">
        <v>0</v>
      </c>
      <c r="Q7448" s="1">
        <v>0</v>
      </c>
      <c r="R7448" s="1">
        <v>0</v>
      </c>
      <c r="W7448" s="1">
        <v>1</v>
      </c>
      <c r="X7448" s="1">
        <v>0</v>
      </c>
      <c r="AW7448" s="1">
        <v>0</v>
      </c>
      <c r="AX7448" s="1">
        <v>0</v>
      </c>
    </row>
    <row r="7449" spans="15:50" ht="13" x14ac:dyDescent="0.15">
      <c r="O7449" s="1">
        <v>0</v>
      </c>
      <c r="P7449" s="1">
        <v>0</v>
      </c>
      <c r="Q7449" s="1">
        <v>0</v>
      </c>
      <c r="R7449" s="1">
        <v>0</v>
      </c>
      <c r="W7449" s="1">
        <v>0</v>
      </c>
      <c r="X7449" s="1">
        <v>1</v>
      </c>
      <c r="AW7449" s="1">
        <v>0</v>
      </c>
      <c r="AX7449" s="1">
        <v>0</v>
      </c>
    </row>
    <row r="7450" spans="15:50" ht="13" x14ac:dyDescent="0.15">
      <c r="O7450" s="1">
        <v>0</v>
      </c>
      <c r="P7450" s="1">
        <v>0</v>
      </c>
      <c r="Q7450" s="1">
        <v>0</v>
      </c>
      <c r="R7450" s="1">
        <v>0</v>
      </c>
      <c r="W7450" s="1">
        <v>1</v>
      </c>
      <c r="X7450" s="1">
        <v>1</v>
      </c>
      <c r="AW7450" s="1">
        <v>0</v>
      </c>
      <c r="AX7450" s="1">
        <v>0</v>
      </c>
    </row>
    <row r="7451" spans="15:50" ht="13" x14ac:dyDescent="0.15">
      <c r="O7451" s="1">
        <v>0</v>
      </c>
      <c r="P7451" s="1">
        <v>0</v>
      </c>
      <c r="Q7451" s="1">
        <v>0</v>
      </c>
      <c r="R7451" s="1">
        <v>0</v>
      </c>
      <c r="W7451" s="1">
        <v>1</v>
      </c>
      <c r="X7451" s="1">
        <v>1</v>
      </c>
      <c r="AW7451" s="1">
        <v>0</v>
      </c>
      <c r="AX7451" s="1">
        <v>0</v>
      </c>
    </row>
    <row r="7452" spans="15:50" ht="13" x14ac:dyDescent="0.15">
      <c r="O7452" s="1">
        <v>0</v>
      </c>
      <c r="P7452" s="1">
        <v>0</v>
      </c>
      <c r="Q7452" s="1">
        <v>0</v>
      </c>
      <c r="R7452" s="1">
        <v>0</v>
      </c>
      <c r="W7452" s="1">
        <v>1</v>
      </c>
      <c r="X7452" s="1">
        <v>2</v>
      </c>
      <c r="AW7452" s="1">
        <v>0</v>
      </c>
      <c r="AX7452" s="1">
        <v>0</v>
      </c>
    </row>
    <row r="7453" spans="15:50" ht="13" x14ac:dyDescent="0.15">
      <c r="O7453" s="1">
        <v>0</v>
      </c>
      <c r="P7453" s="1">
        <v>0</v>
      </c>
      <c r="Q7453" s="1">
        <v>0</v>
      </c>
      <c r="R7453" s="1">
        <v>0</v>
      </c>
      <c r="W7453" s="1">
        <v>1</v>
      </c>
      <c r="X7453" s="1">
        <v>1</v>
      </c>
      <c r="AW7453" s="1">
        <v>0</v>
      </c>
      <c r="AX7453" s="1">
        <v>0</v>
      </c>
    </row>
    <row r="7454" spans="15:50" ht="13" x14ac:dyDescent="0.15">
      <c r="O7454" s="1">
        <v>0</v>
      </c>
      <c r="P7454" s="1">
        <v>0</v>
      </c>
      <c r="Q7454" s="1">
        <v>0</v>
      </c>
      <c r="R7454" s="1">
        <v>0</v>
      </c>
      <c r="W7454" s="1">
        <v>1</v>
      </c>
      <c r="X7454" s="1">
        <v>1</v>
      </c>
      <c r="AW7454" s="1">
        <v>0</v>
      </c>
      <c r="AX7454" s="1">
        <v>0</v>
      </c>
    </row>
    <row r="7455" spans="15:50" ht="13" x14ac:dyDescent="0.15">
      <c r="O7455" s="1">
        <v>0</v>
      </c>
      <c r="P7455" s="1">
        <v>0</v>
      </c>
      <c r="Q7455" s="1">
        <v>0</v>
      </c>
      <c r="R7455" s="1">
        <v>0</v>
      </c>
      <c r="W7455" s="1">
        <v>1</v>
      </c>
      <c r="X7455" s="1">
        <v>1</v>
      </c>
      <c r="AW7455" s="1">
        <v>0</v>
      </c>
      <c r="AX7455" s="1">
        <v>0</v>
      </c>
    </row>
    <row r="7456" spans="15:50" ht="13" x14ac:dyDescent="0.15">
      <c r="O7456" s="1">
        <v>0</v>
      </c>
      <c r="P7456" s="1">
        <v>0</v>
      </c>
      <c r="Q7456" s="1">
        <v>0</v>
      </c>
      <c r="R7456" s="1">
        <v>0</v>
      </c>
      <c r="W7456" s="1">
        <v>0</v>
      </c>
      <c r="X7456" s="1">
        <v>1</v>
      </c>
      <c r="AW7456" s="1">
        <v>0</v>
      </c>
      <c r="AX7456" s="1">
        <v>0</v>
      </c>
    </row>
    <row r="7457" spans="15:50" ht="13" x14ac:dyDescent="0.15">
      <c r="O7457" s="1">
        <v>0</v>
      </c>
      <c r="P7457" s="1">
        <v>0</v>
      </c>
      <c r="Q7457" s="1">
        <v>0</v>
      </c>
      <c r="R7457" s="1">
        <v>0</v>
      </c>
      <c r="W7457" s="1">
        <v>1</v>
      </c>
      <c r="X7457" s="1">
        <v>1</v>
      </c>
      <c r="AW7457" s="1">
        <v>0</v>
      </c>
      <c r="AX7457" s="1">
        <v>0</v>
      </c>
    </row>
    <row r="7458" spans="15:50" ht="13" x14ac:dyDescent="0.15">
      <c r="O7458" s="1">
        <v>0</v>
      </c>
      <c r="P7458" s="1">
        <v>0</v>
      </c>
      <c r="Q7458" s="1">
        <v>0</v>
      </c>
      <c r="R7458" s="1">
        <v>0</v>
      </c>
      <c r="W7458" s="1">
        <v>1</v>
      </c>
      <c r="X7458" s="1">
        <v>1</v>
      </c>
      <c r="AW7458" s="1">
        <v>0</v>
      </c>
      <c r="AX7458" s="1">
        <v>0</v>
      </c>
    </row>
    <row r="7459" spans="15:50" ht="13" x14ac:dyDescent="0.15">
      <c r="O7459" s="1">
        <v>0</v>
      </c>
      <c r="P7459" s="1">
        <v>0</v>
      </c>
      <c r="Q7459" s="1">
        <v>0</v>
      </c>
      <c r="R7459" s="1">
        <v>0</v>
      </c>
      <c r="W7459" s="1">
        <v>1</v>
      </c>
      <c r="X7459" s="1">
        <v>1</v>
      </c>
      <c r="AW7459" s="1">
        <v>0</v>
      </c>
      <c r="AX7459" s="1">
        <v>0</v>
      </c>
    </row>
    <row r="7460" spans="15:50" ht="13" x14ac:dyDescent="0.15">
      <c r="O7460" s="1">
        <v>0</v>
      </c>
      <c r="P7460" s="1">
        <v>0</v>
      </c>
      <c r="Q7460" s="1">
        <v>0</v>
      </c>
      <c r="R7460" s="1">
        <v>0</v>
      </c>
      <c r="W7460" s="1">
        <v>2</v>
      </c>
      <c r="X7460" s="1">
        <v>1</v>
      </c>
      <c r="AW7460" s="1">
        <v>0</v>
      </c>
      <c r="AX7460" s="1">
        <v>0</v>
      </c>
    </row>
    <row r="7461" spans="15:50" ht="13" x14ac:dyDescent="0.15">
      <c r="O7461" s="1">
        <v>0</v>
      </c>
      <c r="P7461" s="1">
        <v>0</v>
      </c>
      <c r="Q7461" s="1">
        <v>0</v>
      </c>
      <c r="R7461" s="1">
        <v>0</v>
      </c>
      <c r="W7461" s="1">
        <v>1</v>
      </c>
      <c r="X7461" s="1">
        <v>1</v>
      </c>
      <c r="AW7461" s="1">
        <v>0</v>
      </c>
      <c r="AX7461" s="1">
        <v>0</v>
      </c>
    </row>
    <row r="7462" spans="15:50" ht="13" x14ac:dyDescent="0.15">
      <c r="O7462" s="1">
        <v>0</v>
      </c>
      <c r="P7462" s="1">
        <v>0</v>
      </c>
      <c r="Q7462" s="1">
        <v>0</v>
      </c>
      <c r="R7462" s="1">
        <v>0</v>
      </c>
      <c r="W7462" s="1">
        <v>1</v>
      </c>
      <c r="X7462" s="1">
        <v>1</v>
      </c>
      <c r="AW7462" s="1">
        <v>0</v>
      </c>
      <c r="AX7462" s="1">
        <v>0</v>
      </c>
    </row>
    <row r="7463" spans="15:50" ht="13" x14ac:dyDescent="0.15">
      <c r="O7463" s="1">
        <v>0</v>
      </c>
      <c r="P7463" s="1">
        <v>0</v>
      </c>
      <c r="Q7463" s="1">
        <v>0</v>
      </c>
      <c r="R7463" s="1">
        <v>0</v>
      </c>
      <c r="W7463" s="1">
        <v>1</v>
      </c>
      <c r="X7463" s="1">
        <v>1</v>
      </c>
      <c r="AW7463" s="1">
        <v>0</v>
      </c>
      <c r="AX7463" s="1">
        <v>0</v>
      </c>
    </row>
    <row r="7464" spans="15:50" ht="13" x14ac:dyDescent="0.15">
      <c r="O7464" s="1">
        <v>0</v>
      </c>
      <c r="P7464" s="1">
        <v>0</v>
      </c>
      <c r="Q7464" s="1">
        <v>0</v>
      </c>
      <c r="R7464" s="1">
        <v>0</v>
      </c>
      <c r="W7464" s="1">
        <v>1</v>
      </c>
      <c r="X7464" s="1">
        <v>1</v>
      </c>
      <c r="AW7464" s="1">
        <v>0</v>
      </c>
      <c r="AX7464" s="1">
        <v>0</v>
      </c>
    </row>
    <row r="7465" spans="15:50" ht="13" x14ac:dyDescent="0.15">
      <c r="O7465" s="1">
        <v>0</v>
      </c>
      <c r="P7465" s="1">
        <v>0</v>
      </c>
      <c r="Q7465" s="1">
        <v>0</v>
      </c>
      <c r="R7465" s="1">
        <v>0</v>
      </c>
      <c r="W7465" s="1">
        <v>1</v>
      </c>
      <c r="X7465" s="1">
        <v>1</v>
      </c>
      <c r="AW7465" s="1">
        <v>0</v>
      </c>
      <c r="AX7465" s="1">
        <v>0</v>
      </c>
    </row>
    <row r="7466" spans="15:50" ht="13" x14ac:dyDescent="0.15">
      <c r="O7466" s="1">
        <v>0</v>
      </c>
      <c r="P7466" s="1">
        <v>0</v>
      </c>
      <c r="Q7466" s="1">
        <v>0</v>
      </c>
      <c r="R7466" s="1">
        <v>0</v>
      </c>
      <c r="W7466" s="1">
        <v>1</v>
      </c>
      <c r="X7466" s="1">
        <v>1</v>
      </c>
      <c r="AW7466" s="1">
        <v>0</v>
      </c>
      <c r="AX7466" s="1">
        <v>0</v>
      </c>
    </row>
    <row r="7467" spans="15:50" ht="13" x14ac:dyDescent="0.15">
      <c r="O7467" s="1">
        <v>0</v>
      </c>
      <c r="P7467" s="1">
        <v>0</v>
      </c>
      <c r="Q7467" s="1">
        <v>0</v>
      </c>
      <c r="R7467" s="1">
        <v>0</v>
      </c>
      <c r="W7467" s="1">
        <v>1</v>
      </c>
      <c r="X7467" s="1">
        <v>1</v>
      </c>
      <c r="AW7467" s="1">
        <v>0</v>
      </c>
      <c r="AX7467" s="1">
        <v>0</v>
      </c>
    </row>
    <row r="7468" spans="15:50" ht="13" x14ac:dyDescent="0.15">
      <c r="O7468" s="1">
        <v>0</v>
      </c>
      <c r="P7468" s="1">
        <v>0</v>
      </c>
      <c r="Q7468" s="1">
        <v>0</v>
      </c>
      <c r="R7468" s="1">
        <v>0</v>
      </c>
      <c r="W7468" s="1">
        <v>1</v>
      </c>
      <c r="X7468" s="1">
        <v>1</v>
      </c>
      <c r="AW7468" s="1">
        <v>0</v>
      </c>
      <c r="AX7468" s="1">
        <v>0</v>
      </c>
    </row>
    <row r="7469" spans="15:50" ht="13" x14ac:dyDescent="0.15">
      <c r="O7469" s="1">
        <v>0</v>
      </c>
      <c r="P7469" s="1">
        <v>0</v>
      </c>
      <c r="Q7469" s="1">
        <v>0</v>
      </c>
      <c r="R7469" s="1">
        <v>0</v>
      </c>
      <c r="W7469" s="1">
        <v>1</v>
      </c>
      <c r="X7469" s="1">
        <v>0</v>
      </c>
      <c r="AW7469" s="1">
        <v>0</v>
      </c>
      <c r="AX7469" s="1">
        <v>0</v>
      </c>
    </row>
    <row r="7470" spans="15:50" ht="13" x14ac:dyDescent="0.15">
      <c r="O7470" s="1">
        <v>0</v>
      </c>
      <c r="P7470" s="1">
        <v>0</v>
      </c>
      <c r="Q7470" s="1">
        <v>0</v>
      </c>
      <c r="R7470" s="1">
        <v>0</v>
      </c>
      <c r="W7470" s="1">
        <v>1</v>
      </c>
      <c r="X7470" s="1">
        <v>1</v>
      </c>
      <c r="AW7470" s="1">
        <v>0</v>
      </c>
      <c r="AX7470" s="1">
        <v>0</v>
      </c>
    </row>
    <row r="7471" spans="15:50" ht="13" x14ac:dyDescent="0.15">
      <c r="O7471" s="1">
        <v>0</v>
      </c>
      <c r="P7471" s="1">
        <v>0</v>
      </c>
      <c r="Q7471" s="1">
        <v>0</v>
      </c>
      <c r="R7471" s="1">
        <v>0</v>
      </c>
      <c r="W7471" s="1">
        <v>1</v>
      </c>
      <c r="X7471" s="1">
        <v>0</v>
      </c>
      <c r="AW7471" s="1">
        <v>0</v>
      </c>
      <c r="AX7471" s="1">
        <v>0</v>
      </c>
    </row>
    <row r="7472" spans="15:50" ht="13" x14ac:dyDescent="0.15">
      <c r="O7472" s="1">
        <v>0</v>
      </c>
      <c r="P7472" s="1">
        <v>0</v>
      </c>
      <c r="Q7472" s="1">
        <v>0</v>
      </c>
      <c r="R7472" s="1">
        <v>0</v>
      </c>
      <c r="W7472" s="1">
        <v>1</v>
      </c>
      <c r="X7472" s="1">
        <v>1</v>
      </c>
      <c r="AW7472" s="1">
        <v>0</v>
      </c>
      <c r="AX7472" s="1">
        <v>0</v>
      </c>
    </row>
    <row r="7473" spans="15:50" ht="13" x14ac:dyDescent="0.15">
      <c r="O7473" s="1">
        <v>0</v>
      </c>
      <c r="P7473" s="1">
        <v>0</v>
      </c>
      <c r="Q7473" s="1">
        <v>0</v>
      </c>
      <c r="R7473" s="1">
        <v>0</v>
      </c>
      <c r="W7473" s="1">
        <v>1</v>
      </c>
      <c r="X7473" s="1">
        <v>1</v>
      </c>
      <c r="AW7473" s="1">
        <v>0</v>
      </c>
      <c r="AX7473" s="1">
        <v>0</v>
      </c>
    </row>
    <row r="7474" spans="15:50" ht="13" x14ac:dyDescent="0.15">
      <c r="O7474" s="1">
        <v>0</v>
      </c>
      <c r="P7474" s="1">
        <v>0</v>
      </c>
      <c r="Q7474" s="1">
        <v>0</v>
      </c>
      <c r="R7474" s="1">
        <v>0</v>
      </c>
      <c r="W7474" s="1">
        <v>1</v>
      </c>
      <c r="X7474" s="1">
        <v>1</v>
      </c>
      <c r="AW7474" s="1">
        <v>0</v>
      </c>
      <c r="AX7474" s="1">
        <v>0</v>
      </c>
    </row>
    <row r="7475" spans="15:50" ht="13" x14ac:dyDescent="0.15">
      <c r="O7475" s="1">
        <v>0</v>
      </c>
      <c r="P7475" s="1">
        <v>0</v>
      </c>
      <c r="Q7475" s="1">
        <v>0</v>
      </c>
      <c r="R7475" s="1">
        <v>0</v>
      </c>
      <c r="W7475" s="1">
        <v>1</v>
      </c>
      <c r="X7475" s="1">
        <v>1</v>
      </c>
      <c r="AW7475" s="1">
        <v>0</v>
      </c>
      <c r="AX7475" s="1">
        <v>0</v>
      </c>
    </row>
    <row r="7476" spans="15:50" ht="13" x14ac:dyDescent="0.15">
      <c r="O7476" s="1">
        <v>0</v>
      </c>
      <c r="P7476" s="1">
        <v>0</v>
      </c>
      <c r="Q7476" s="1">
        <v>0</v>
      </c>
      <c r="R7476" s="1">
        <v>0</v>
      </c>
      <c r="W7476" s="1">
        <v>1</v>
      </c>
      <c r="X7476" s="1">
        <v>1</v>
      </c>
      <c r="AW7476" s="1">
        <v>0</v>
      </c>
      <c r="AX7476" s="1">
        <v>0</v>
      </c>
    </row>
    <row r="7477" spans="15:50" ht="13" x14ac:dyDescent="0.15">
      <c r="O7477" s="1">
        <v>0</v>
      </c>
      <c r="P7477" s="1">
        <v>0</v>
      </c>
      <c r="Q7477" s="1">
        <v>0</v>
      </c>
      <c r="R7477" s="1">
        <v>0</v>
      </c>
      <c r="W7477" s="1">
        <v>0</v>
      </c>
      <c r="X7477" s="1">
        <v>1</v>
      </c>
      <c r="AW7477" s="1">
        <v>0</v>
      </c>
      <c r="AX7477" s="1">
        <v>0</v>
      </c>
    </row>
    <row r="7478" spans="15:50" ht="13" x14ac:dyDescent="0.15">
      <c r="O7478" s="1">
        <v>0</v>
      </c>
      <c r="P7478" s="1">
        <v>0</v>
      </c>
      <c r="Q7478" s="1">
        <v>0</v>
      </c>
      <c r="R7478" s="1">
        <v>0</v>
      </c>
      <c r="W7478" s="1">
        <v>1</v>
      </c>
      <c r="X7478" s="1">
        <v>1</v>
      </c>
      <c r="AW7478" s="1">
        <v>0</v>
      </c>
      <c r="AX7478" s="1">
        <v>0</v>
      </c>
    </row>
    <row r="7479" spans="15:50" ht="13" x14ac:dyDescent="0.15">
      <c r="O7479" s="1">
        <v>0</v>
      </c>
      <c r="P7479" s="1">
        <v>0</v>
      </c>
      <c r="Q7479" s="1">
        <v>0</v>
      </c>
      <c r="R7479" s="1">
        <v>0</v>
      </c>
      <c r="W7479" s="1">
        <v>0</v>
      </c>
      <c r="X7479" s="1">
        <v>1</v>
      </c>
      <c r="AW7479" s="1">
        <v>0</v>
      </c>
      <c r="AX7479" s="1">
        <v>0</v>
      </c>
    </row>
    <row r="7480" spans="15:50" ht="13" x14ac:dyDescent="0.15">
      <c r="O7480" s="1">
        <v>0</v>
      </c>
      <c r="P7480" s="1">
        <v>0</v>
      </c>
      <c r="Q7480" s="1">
        <v>0</v>
      </c>
      <c r="R7480" s="1">
        <v>0</v>
      </c>
      <c r="W7480" s="1">
        <v>1</v>
      </c>
      <c r="X7480" s="1">
        <v>0</v>
      </c>
      <c r="AW7480" s="1">
        <v>0</v>
      </c>
      <c r="AX7480" s="1">
        <v>0</v>
      </c>
    </row>
    <row r="7481" spans="15:50" ht="13" x14ac:dyDescent="0.15">
      <c r="O7481" s="1">
        <v>0</v>
      </c>
      <c r="P7481" s="1">
        <v>0</v>
      </c>
      <c r="Q7481" s="1">
        <v>0</v>
      </c>
      <c r="R7481" s="1">
        <v>0</v>
      </c>
      <c r="W7481" s="1">
        <v>1</v>
      </c>
      <c r="X7481" s="1">
        <v>1</v>
      </c>
      <c r="AW7481" s="1">
        <v>0</v>
      </c>
      <c r="AX7481" s="1">
        <v>0</v>
      </c>
    </row>
    <row r="7482" spans="15:50" ht="13" x14ac:dyDescent="0.15">
      <c r="O7482" s="1">
        <v>0</v>
      </c>
      <c r="P7482" s="1">
        <v>0</v>
      </c>
      <c r="Q7482" s="1">
        <v>0</v>
      </c>
      <c r="R7482" s="1">
        <v>0</v>
      </c>
      <c r="W7482" s="1">
        <v>1</v>
      </c>
      <c r="X7482" s="1">
        <v>1</v>
      </c>
      <c r="AW7482" s="1">
        <v>0</v>
      </c>
      <c r="AX7482" s="1">
        <v>0</v>
      </c>
    </row>
    <row r="7483" spans="15:50" ht="13" x14ac:dyDescent="0.15">
      <c r="O7483" s="1">
        <v>0</v>
      </c>
      <c r="P7483" s="1">
        <v>0</v>
      </c>
      <c r="Q7483" s="1">
        <v>0</v>
      </c>
      <c r="R7483" s="1">
        <v>0</v>
      </c>
      <c r="W7483" s="1">
        <v>1</v>
      </c>
      <c r="X7483" s="1">
        <v>0</v>
      </c>
      <c r="AW7483" s="1">
        <v>0</v>
      </c>
      <c r="AX7483" s="1">
        <v>0</v>
      </c>
    </row>
    <row r="7484" spans="15:50" ht="13" x14ac:dyDescent="0.15">
      <c r="O7484" s="1">
        <v>0</v>
      </c>
      <c r="P7484" s="1">
        <v>0</v>
      </c>
      <c r="Q7484" s="1">
        <v>0</v>
      </c>
      <c r="R7484" s="1">
        <v>0</v>
      </c>
      <c r="W7484" s="1">
        <v>1</v>
      </c>
      <c r="X7484" s="1">
        <v>1</v>
      </c>
      <c r="AW7484" s="1">
        <v>0</v>
      </c>
      <c r="AX7484" s="1">
        <v>0</v>
      </c>
    </row>
    <row r="7485" spans="15:50" ht="13" x14ac:dyDescent="0.15">
      <c r="O7485" s="1">
        <v>0</v>
      </c>
      <c r="P7485" s="1">
        <v>0</v>
      </c>
      <c r="Q7485" s="1">
        <v>0</v>
      </c>
      <c r="R7485" s="1">
        <v>0</v>
      </c>
      <c r="W7485" s="1">
        <v>1</v>
      </c>
      <c r="X7485" s="1">
        <v>1</v>
      </c>
      <c r="AW7485" s="1">
        <v>0</v>
      </c>
      <c r="AX7485" s="1">
        <v>0</v>
      </c>
    </row>
    <row r="7486" spans="15:50" ht="13" x14ac:dyDescent="0.15">
      <c r="O7486" s="1">
        <v>0</v>
      </c>
      <c r="P7486" s="1">
        <v>0</v>
      </c>
      <c r="Q7486" s="1">
        <v>0</v>
      </c>
      <c r="R7486" s="1">
        <v>0</v>
      </c>
      <c r="W7486" s="1">
        <v>1</v>
      </c>
      <c r="X7486" s="1">
        <v>1</v>
      </c>
      <c r="AW7486" s="1">
        <v>0</v>
      </c>
      <c r="AX7486" s="1">
        <v>0</v>
      </c>
    </row>
    <row r="7487" spans="15:50" ht="13" x14ac:dyDescent="0.15">
      <c r="O7487" s="1">
        <v>0</v>
      </c>
      <c r="P7487" s="1">
        <v>0</v>
      </c>
      <c r="Q7487" s="1">
        <v>0</v>
      </c>
      <c r="R7487" s="1">
        <v>0</v>
      </c>
      <c r="W7487" s="1">
        <v>1</v>
      </c>
      <c r="X7487" s="1">
        <v>1</v>
      </c>
      <c r="AW7487" s="1">
        <v>0</v>
      </c>
      <c r="AX7487" s="1">
        <v>0</v>
      </c>
    </row>
    <row r="7488" spans="15:50" ht="13" x14ac:dyDescent="0.15">
      <c r="O7488" s="1">
        <v>0</v>
      </c>
      <c r="P7488" s="1">
        <v>0</v>
      </c>
      <c r="Q7488" s="1">
        <v>0</v>
      </c>
      <c r="R7488" s="1">
        <v>0</v>
      </c>
      <c r="W7488" s="1">
        <v>0</v>
      </c>
      <c r="X7488" s="1">
        <v>1</v>
      </c>
      <c r="AW7488" s="1">
        <v>0</v>
      </c>
      <c r="AX7488" s="1">
        <v>0</v>
      </c>
    </row>
    <row r="7489" spans="15:50" ht="13" x14ac:dyDescent="0.15">
      <c r="O7489" s="1">
        <v>0</v>
      </c>
      <c r="P7489" s="1">
        <v>0</v>
      </c>
      <c r="Q7489" s="1">
        <v>0</v>
      </c>
      <c r="R7489" s="1">
        <v>0</v>
      </c>
      <c r="W7489" s="1">
        <v>1</v>
      </c>
      <c r="X7489" s="1">
        <v>1</v>
      </c>
      <c r="AW7489" s="1">
        <v>0</v>
      </c>
      <c r="AX7489" s="1">
        <v>0</v>
      </c>
    </row>
    <row r="7490" spans="15:50" ht="13" x14ac:dyDescent="0.15">
      <c r="O7490" s="1">
        <v>0</v>
      </c>
      <c r="P7490" s="1">
        <v>0</v>
      </c>
      <c r="Q7490" s="1">
        <v>0</v>
      </c>
      <c r="R7490" s="1">
        <v>0</v>
      </c>
      <c r="W7490" s="1">
        <v>1</v>
      </c>
      <c r="X7490" s="1">
        <v>1</v>
      </c>
      <c r="AW7490" s="1">
        <v>0</v>
      </c>
      <c r="AX7490" s="1">
        <v>0</v>
      </c>
    </row>
    <row r="7491" spans="15:50" ht="13" x14ac:dyDescent="0.15">
      <c r="O7491" s="1">
        <v>1</v>
      </c>
      <c r="P7491" s="1">
        <v>1</v>
      </c>
      <c r="Q7491" s="1">
        <v>0</v>
      </c>
      <c r="R7491" s="1">
        <v>0</v>
      </c>
      <c r="W7491" s="1">
        <v>0</v>
      </c>
      <c r="X7491" s="1">
        <v>1</v>
      </c>
      <c r="AW7491" s="1">
        <v>0</v>
      </c>
      <c r="AX7491" s="1">
        <v>0</v>
      </c>
    </row>
    <row r="7492" spans="15:50" ht="13" x14ac:dyDescent="0.15">
      <c r="O7492" s="1">
        <v>0</v>
      </c>
      <c r="P7492" s="1">
        <v>0</v>
      </c>
      <c r="Q7492" s="1">
        <v>0</v>
      </c>
      <c r="R7492" s="1">
        <v>0</v>
      </c>
      <c r="W7492" s="1">
        <v>1</v>
      </c>
      <c r="X7492" s="1">
        <v>1</v>
      </c>
      <c r="AW7492" s="1">
        <v>0</v>
      </c>
      <c r="AX7492" s="1">
        <v>0</v>
      </c>
    </row>
    <row r="7493" spans="15:50" ht="13" x14ac:dyDescent="0.15">
      <c r="O7493" s="1">
        <v>0</v>
      </c>
      <c r="P7493" s="1">
        <v>0</v>
      </c>
      <c r="Q7493" s="1">
        <v>0</v>
      </c>
      <c r="R7493" s="1">
        <v>0</v>
      </c>
      <c r="W7493" s="1">
        <v>1</v>
      </c>
      <c r="X7493" s="1">
        <v>1</v>
      </c>
      <c r="AW7493" s="1">
        <v>0</v>
      </c>
      <c r="AX7493" s="1">
        <v>0</v>
      </c>
    </row>
    <row r="7494" spans="15:50" ht="13" x14ac:dyDescent="0.15">
      <c r="O7494" s="1">
        <v>0</v>
      </c>
      <c r="P7494" s="1">
        <v>0</v>
      </c>
      <c r="Q7494" s="1">
        <v>0</v>
      </c>
      <c r="R7494" s="1">
        <v>0</v>
      </c>
      <c r="W7494" s="1">
        <v>1</v>
      </c>
      <c r="X7494" s="1">
        <v>1</v>
      </c>
      <c r="AW7494" s="1">
        <v>0</v>
      </c>
      <c r="AX7494" s="1">
        <v>0</v>
      </c>
    </row>
    <row r="7495" spans="15:50" ht="13" x14ac:dyDescent="0.15">
      <c r="O7495" s="1">
        <v>0</v>
      </c>
      <c r="P7495" s="1">
        <v>0</v>
      </c>
      <c r="Q7495" s="1">
        <v>0</v>
      </c>
      <c r="R7495" s="1">
        <v>0</v>
      </c>
      <c r="W7495" s="1">
        <v>1</v>
      </c>
      <c r="X7495" s="1">
        <v>1</v>
      </c>
      <c r="AW7495" s="1">
        <v>0</v>
      </c>
      <c r="AX7495" s="1">
        <v>0</v>
      </c>
    </row>
    <row r="7496" spans="15:50" ht="13" x14ac:dyDescent="0.15">
      <c r="O7496" s="1">
        <v>0</v>
      </c>
      <c r="P7496" s="1">
        <v>0</v>
      </c>
      <c r="Q7496" s="1">
        <v>0</v>
      </c>
      <c r="R7496" s="1">
        <v>0</v>
      </c>
      <c r="W7496" s="1">
        <v>1</v>
      </c>
      <c r="X7496" s="1">
        <v>1</v>
      </c>
      <c r="AW7496" s="1">
        <v>0</v>
      </c>
      <c r="AX7496" s="1">
        <v>0</v>
      </c>
    </row>
    <row r="7497" spans="15:50" ht="13" x14ac:dyDescent="0.15">
      <c r="O7497" s="1">
        <v>0</v>
      </c>
      <c r="P7497" s="1">
        <v>0</v>
      </c>
      <c r="Q7497" s="1">
        <v>0</v>
      </c>
      <c r="R7497" s="1">
        <v>0</v>
      </c>
      <c r="W7497" s="1">
        <v>1</v>
      </c>
      <c r="X7497" s="1">
        <v>0</v>
      </c>
      <c r="AW7497" s="1">
        <v>0</v>
      </c>
      <c r="AX7497" s="1">
        <v>0</v>
      </c>
    </row>
    <row r="7498" spans="15:50" ht="13" x14ac:dyDescent="0.15">
      <c r="O7498" s="1">
        <v>0</v>
      </c>
      <c r="P7498" s="1">
        <v>0</v>
      </c>
      <c r="Q7498" s="1">
        <v>0</v>
      </c>
      <c r="R7498" s="1">
        <v>0</v>
      </c>
      <c r="W7498" s="1">
        <v>1</v>
      </c>
      <c r="X7498" s="1">
        <v>1</v>
      </c>
      <c r="AW7498" s="1">
        <v>0</v>
      </c>
      <c r="AX7498" s="1">
        <v>0</v>
      </c>
    </row>
    <row r="7499" spans="15:50" ht="13" x14ac:dyDescent="0.15">
      <c r="O7499" s="1">
        <v>0</v>
      </c>
      <c r="P7499" s="1">
        <v>0</v>
      </c>
      <c r="Q7499" s="1">
        <v>0</v>
      </c>
      <c r="R7499" s="1">
        <v>0</v>
      </c>
      <c r="W7499" s="1">
        <v>1</v>
      </c>
      <c r="X7499" s="1">
        <v>1</v>
      </c>
      <c r="AW7499" s="1">
        <v>0</v>
      </c>
      <c r="AX7499" s="1">
        <v>0</v>
      </c>
    </row>
    <row r="7500" spans="15:50" ht="13" x14ac:dyDescent="0.15">
      <c r="O7500" s="1">
        <v>0</v>
      </c>
      <c r="P7500" s="1">
        <v>0</v>
      </c>
      <c r="Q7500" s="1">
        <v>0</v>
      </c>
      <c r="R7500" s="1">
        <v>0</v>
      </c>
      <c r="W7500" s="1">
        <v>1</v>
      </c>
      <c r="X7500" s="1">
        <v>1</v>
      </c>
      <c r="AW7500" s="1">
        <v>0</v>
      </c>
      <c r="AX7500" s="1">
        <v>0</v>
      </c>
    </row>
    <row r="7501" spans="15:50" ht="13" x14ac:dyDescent="0.15">
      <c r="O7501" s="1">
        <v>0</v>
      </c>
      <c r="P7501" s="1">
        <v>0</v>
      </c>
      <c r="Q7501" s="1">
        <v>0</v>
      </c>
      <c r="R7501" s="1">
        <v>0</v>
      </c>
      <c r="W7501" s="1">
        <v>1</v>
      </c>
      <c r="X7501" s="1">
        <v>0</v>
      </c>
      <c r="AW7501" s="1">
        <v>0</v>
      </c>
      <c r="AX7501" s="1">
        <v>0</v>
      </c>
    </row>
    <row r="7502" spans="15:50" ht="13" x14ac:dyDescent="0.15">
      <c r="O7502" s="1">
        <v>0</v>
      </c>
      <c r="P7502" s="1">
        <v>0</v>
      </c>
      <c r="Q7502" s="1">
        <v>0</v>
      </c>
      <c r="R7502" s="1">
        <v>0</v>
      </c>
      <c r="W7502" s="1">
        <v>1</v>
      </c>
      <c r="X7502" s="1">
        <v>1</v>
      </c>
      <c r="AW7502" s="1">
        <v>0</v>
      </c>
      <c r="AX7502" s="1">
        <v>0</v>
      </c>
    </row>
    <row r="7503" spans="15:50" ht="13" x14ac:dyDescent="0.15">
      <c r="O7503" s="1">
        <v>0</v>
      </c>
      <c r="P7503" s="1">
        <v>0</v>
      </c>
      <c r="Q7503" s="1">
        <v>0</v>
      </c>
      <c r="R7503" s="1">
        <v>0</v>
      </c>
      <c r="W7503" s="1">
        <v>1</v>
      </c>
      <c r="X7503" s="1">
        <v>0</v>
      </c>
      <c r="AW7503" s="1">
        <v>0</v>
      </c>
      <c r="AX7503" s="1">
        <v>0</v>
      </c>
    </row>
    <row r="7504" spans="15:50" ht="13" x14ac:dyDescent="0.15">
      <c r="O7504" s="1">
        <v>0</v>
      </c>
      <c r="P7504" s="1">
        <v>0</v>
      </c>
      <c r="Q7504" s="1">
        <v>0</v>
      </c>
      <c r="R7504" s="1">
        <v>0</v>
      </c>
      <c r="W7504" s="1">
        <v>1</v>
      </c>
      <c r="X7504" s="1">
        <v>1</v>
      </c>
      <c r="AW7504" s="1">
        <v>0</v>
      </c>
      <c r="AX7504" s="1">
        <v>0</v>
      </c>
    </row>
    <row r="7505" spans="15:50" ht="13" x14ac:dyDescent="0.15">
      <c r="O7505" s="1">
        <v>0</v>
      </c>
      <c r="P7505" s="1">
        <v>0</v>
      </c>
      <c r="Q7505" s="1">
        <v>0</v>
      </c>
      <c r="R7505" s="1">
        <v>0</v>
      </c>
      <c r="W7505" s="1">
        <v>0</v>
      </c>
      <c r="X7505" s="1">
        <v>0</v>
      </c>
      <c r="AW7505" s="1">
        <v>0</v>
      </c>
      <c r="AX7505" s="1">
        <v>0</v>
      </c>
    </row>
    <row r="7506" spans="15:50" ht="13" x14ac:dyDescent="0.15">
      <c r="O7506" s="1">
        <v>0</v>
      </c>
      <c r="P7506" s="1">
        <v>0</v>
      </c>
      <c r="Q7506" s="1">
        <v>0</v>
      </c>
      <c r="R7506" s="1">
        <v>0</v>
      </c>
      <c r="W7506" s="1">
        <v>1</v>
      </c>
      <c r="X7506" s="1">
        <v>1</v>
      </c>
      <c r="AW7506" s="1">
        <v>0</v>
      </c>
      <c r="AX7506" s="1">
        <v>0</v>
      </c>
    </row>
    <row r="7507" spans="15:50" ht="13" x14ac:dyDescent="0.15">
      <c r="O7507" s="1">
        <v>0</v>
      </c>
      <c r="P7507" s="1">
        <v>0</v>
      </c>
      <c r="Q7507" s="1">
        <v>0</v>
      </c>
      <c r="R7507" s="1">
        <v>0</v>
      </c>
      <c r="W7507" s="1">
        <v>1</v>
      </c>
      <c r="X7507" s="1">
        <v>1</v>
      </c>
      <c r="AW7507" s="1">
        <v>0</v>
      </c>
      <c r="AX7507" s="1">
        <v>0</v>
      </c>
    </row>
    <row r="7508" spans="15:50" ht="13" x14ac:dyDescent="0.15">
      <c r="O7508" s="1">
        <v>0</v>
      </c>
      <c r="P7508" s="1">
        <v>0</v>
      </c>
      <c r="Q7508" s="1">
        <v>0</v>
      </c>
      <c r="R7508" s="1">
        <v>0</v>
      </c>
      <c r="W7508" s="1">
        <v>1</v>
      </c>
      <c r="X7508" s="1">
        <v>1</v>
      </c>
      <c r="AW7508" s="1">
        <v>0</v>
      </c>
      <c r="AX7508" s="1">
        <v>0</v>
      </c>
    </row>
    <row r="7509" spans="15:50" ht="13" x14ac:dyDescent="0.15">
      <c r="O7509" s="1">
        <v>0</v>
      </c>
      <c r="P7509" s="1">
        <v>0</v>
      </c>
      <c r="Q7509" s="1">
        <v>0</v>
      </c>
      <c r="R7509" s="1">
        <v>0</v>
      </c>
      <c r="W7509" s="1">
        <v>0</v>
      </c>
      <c r="X7509" s="1">
        <v>1</v>
      </c>
      <c r="AW7509" s="1">
        <v>0</v>
      </c>
      <c r="AX7509" s="1">
        <v>0</v>
      </c>
    </row>
    <row r="7510" spans="15:50" ht="13" x14ac:dyDescent="0.15">
      <c r="O7510" s="1">
        <v>0</v>
      </c>
      <c r="P7510" s="1">
        <v>0</v>
      </c>
      <c r="Q7510" s="1">
        <v>0</v>
      </c>
      <c r="R7510" s="1">
        <v>0</v>
      </c>
      <c r="W7510" s="1">
        <v>1</v>
      </c>
      <c r="X7510" s="1">
        <v>0</v>
      </c>
      <c r="AW7510" s="1">
        <v>0</v>
      </c>
      <c r="AX7510" s="1">
        <v>0</v>
      </c>
    </row>
    <row r="7511" spans="15:50" ht="13" x14ac:dyDescent="0.15">
      <c r="O7511" s="1">
        <v>0</v>
      </c>
      <c r="P7511" s="1">
        <v>0</v>
      </c>
      <c r="Q7511" s="1">
        <v>0</v>
      </c>
      <c r="R7511" s="1">
        <v>0</v>
      </c>
      <c r="W7511" s="1">
        <v>0</v>
      </c>
      <c r="X7511" s="1">
        <v>0</v>
      </c>
      <c r="AW7511" s="1">
        <v>0</v>
      </c>
      <c r="AX7511" s="1">
        <v>0</v>
      </c>
    </row>
    <row r="7512" spans="15:50" ht="13" x14ac:dyDescent="0.15">
      <c r="O7512" s="1">
        <v>0</v>
      </c>
      <c r="P7512" s="1">
        <v>0</v>
      </c>
      <c r="Q7512" s="1">
        <v>0</v>
      </c>
      <c r="R7512" s="1">
        <v>0</v>
      </c>
      <c r="W7512" s="1">
        <v>1</v>
      </c>
      <c r="X7512" s="1">
        <v>1</v>
      </c>
      <c r="AW7512" s="1">
        <v>0</v>
      </c>
      <c r="AX7512" s="1">
        <v>0</v>
      </c>
    </row>
    <row r="7513" spans="15:50" ht="13" x14ac:dyDescent="0.15">
      <c r="O7513" s="1">
        <v>0</v>
      </c>
      <c r="P7513" s="1">
        <v>0</v>
      </c>
      <c r="Q7513" s="1">
        <v>0</v>
      </c>
      <c r="R7513" s="1">
        <v>0</v>
      </c>
      <c r="W7513" s="1">
        <v>0</v>
      </c>
      <c r="X7513" s="1">
        <v>1</v>
      </c>
      <c r="AW7513" s="1">
        <v>0</v>
      </c>
      <c r="AX7513" s="1">
        <v>0</v>
      </c>
    </row>
    <row r="7514" spans="15:50" ht="13" x14ac:dyDescent="0.15">
      <c r="O7514" s="1">
        <v>0</v>
      </c>
      <c r="P7514" s="1">
        <v>0</v>
      </c>
      <c r="Q7514" s="1">
        <v>0</v>
      </c>
      <c r="R7514" s="1">
        <v>0</v>
      </c>
      <c r="W7514" s="1">
        <v>1</v>
      </c>
      <c r="X7514" s="1">
        <v>0</v>
      </c>
      <c r="AW7514" s="1">
        <v>0</v>
      </c>
      <c r="AX7514" s="1">
        <v>0</v>
      </c>
    </row>
    <row r="7515" spans="15:50" ht="13" x14ac:dyDescent="0.15">
      <c r="O7515" s="1">
        <v>0</v>
      </c>
      <c r="P7515" s="1">
        <v>0</v>
      </c>
      <c r="Q7515" s="1">
        <v>1</v>
      </c>
      <c r="R7515" s="1">
        <v>1</v>
      </c>
      <c r="W7515" s="1">
        <v>1</v>
      </c>
      <c r="X7515" s="1">
        <v>1</v>
      </c>
      <c r="AW7515" s="1">
        <v>0</v>
      </c>
      <c r="AX7515" s="1">
        <v>0</v>
      </c>
    </row>
    <row r="7516" spans="15:50" ht="13" x14ac:dyDescent="0.15">
      <c r="O7516" s="1">
        <v>0</v>
      </c>
      <c r="P7516" s="1">
        <v>0</v>
      </c>
      <c r="Q7516" s="1">
        <v>0</v>
      </c>
      <c r="R7516" s="1">
        <v>0</v>
      </c>
      <c r="W7516" s="1">
        <v>1</v>
      </c>
      <c r="X7516" s="1">
        <v>1</v>
      </c>
      <c r="AW7516" s="1">
        <v>0</v>
      </c>
      <c r="AX7516" s="1">
        <v>0</v>
      </c>
    </row>
    <row r="7517" spans="15:50" ht="13" x14ac:dyDescent="0.15">
      <c r="O7517" s="1">
        <v>0</v>
      </c>
      <c r="P7517" s="1">
        <v>0</v>
      </c>
      <c r="Q7517" s="1">
        <v>0</v>
      </c>
      <c r="R7517" s="1">
        <v>0</v>
      </c>
      <c r="W7517" s="1">
        <v>1</v>
      </c>
      <c r="X7517" s="1">
        <v>0</v>
      </c>
      <c r="AW7517" s="1">
        <v>0</v>
      </c>
      <c r="AX7517" s="1">
        <v>0</v>
      </c>
    </row>
    <row r="7518" spans="15:50" ht="13" x14ac:dyDescent="0.15">
      <c r="O7518" s="1">
        <v>0</v>
      </c>
      <c r="P7518" s="1">
        <v>0</v>
      </c>
      <c r="Q7518" s="1">
        <v>0</v>
      </c>
      <c r="R7518" s="1">
        <v>0</v>
      </c>
      <c r="W7518" s="1">
        <v>0</v>
      </c>
      <c r="X7518" s="1">
        <v>0</v>
      </c>
      <c r="AW7518" s="1">
        <v>0</v>
      </c>
      <c r="AX7518" s="1">
        <v>0</v>
      </c>
    </row>
    <row r="7519" spans="15:50" ht="13" x14ac:dyDescent="0.15">
      <c r="O7519" s="1">
        <v>0</v>
      </c>
      <c r="P7519" s="1">
        <v>0</v>
      </c>
      <c r="Q7519" s="1">
        <v>0</v>
      </c>
      <c r="R7519" s="1">
        <v>0</v>
      </c>
      <c r="W7519" s="1">
        <v>0</v>
      </c>
      <c r="X7519" s="1">
        <v>1</v>
      </c>
      <c r="AW7519" s="1">
        <v>0</v>
      </c>
      <c r="AX7519" s="1">
        <v>0</v>
      </c>
    </row>
    <row r="7520" spans="15:50" ht="13" x14ac:dyDescent="0.15">
      <c r="O7520" s="1">
        <v>0</v>
      </c>
      <c r="P7520" s="1">
        <v>0</v>
      </c>
      <c r="Q7520" s="1">
        <v>0</v>
      </c>
      <c r="R7520" s="1">
        <v>0</v>
      </c>
      <c r="W7520" s="1">
        <v>1</v>
      </c>
      <c r="X7520" s="1">
        <v>1</v>
      </c>
      <c r="AW7520" s="1">
        <v>0</v>
      </c>
      <c r="AX7520" s="1">
        <v>0</v>
      </c>
    </row>
    <row r="7521" spans="15:50" ht="13" x14ac:dyDescent="0.15">
      <c r="O7521" s="1">
        <v>0</v>
      </c>
      <c r="P7521" s="1">
        <v>0</v>
      </c>
      <c r="Q7521" s="1">
        <v>0</v>
      </c>
      <c r="R7521" s="1">
        <v>0</v>
      </c>
      <c r="W7521" s="1">
        <v>1</v>
      </c>
      <c r="X7521" s="1">
        <v>0</v>
      </c>
      <c r="AW7521" s="1">
        <v>0</v>
      </c>
      <c r="AX7521" s="1">
        <v>0</v>
      </c>
    </row>
    <row r="7522" spans="15:50" ht="13" x14ac:dyDescent="0.15">
      <c r="O7522" s="1">
        <v>0</v>
      </c>
      <c r="P7522" s="1">
        <v>0</v>
      </c>
      <c r="Q7522" s="1">
        <v>0</v>
      </c>
      <c r="R7522" s="1">
        <v>0</v>
      </c>
      <c r="W7522" s="1">
        <v>0</v>
      </c>
      <c r="X7522" s="1">
        <v>1</v>
      </c>
      <c r="AW7522" s="1">
        <v>0</v>
      </c>
      <c r="AX7522" s="1">
        <v>0</v>
      </c>
    </row>
    <row r="7523" spans="15:50" ht="13" x14ac:dyDescent="0.15">
      <c r="O7523" s="1">
        <v>0</v>
      </c>
      <c r="P7523" s="1">
        <v>0</v>
      </c>
      <c r="Q7523" s="1">
        <v>0</v>
      </c>
      <c r="R7523" s="1">
        <v>0</v>
      </c>
      <c r="W7523" s="1">
        <v>1</v>
      </c>
      <c r="X7523" s="1">
        <v>1</v>
      </c>
      <c r="AW7523" s="1">
        <v>0</v>
      </c>
      <c r="AX7523" s="1">
        <v>0</v>
      </c>
    </row>
    <row r="7524" spans="15:50" ht="13" x14ac:dyDescent="0.15">
      <c r="O7524" s="1">
        <v>0</v>
      </c>
      <c r="P7524" s="1">
        <v>0</v>
      </c>
      <c r="Q7524" s="1">
        <v>0</v>
      </c>
      <c r="R7524" s="1">
        <v>0</v>
      </c>
      <c r="W7524" s="1">
        <v>1</v>
      </c>
      <c r="X7524" s="1">
        <v>1</v>
      </c>
      <c r="AW7524" s="1">
        <v>0</v>
      </c>
      <c r="AX7524" s="1">
        <v>0</v>
      </c>
    </row>
    <row r="7525" spans="15:50" ht="13" x14ac:dyDescent="0.15">
      <c r="O7525" s="1">
        <v>0</v>
      </c>
      <c r="P7525" s="1">
        <v>0</v>
      </c>
      <c r="Q7525" s="1">
        <v>0</v>
      </c>
      <c r="R7525" s="1">
        <v>0</v>
      </c>
      <c r="W7525" s="1">
        <v>0</v>
      </c>
      <c r="X7525" s="1">
        <v>1</v>
      </c>
      <c r="AW7525" s="1">
        <v>0</v>
      </c>
      <c r="AX7525" s="1">
        <v>0</v>
      </c>
    </row>
    <row r="7526" spans="15:50" ht="13" x14ac:dyDescent="0.15">
      <c r="O7526" s="1">
        <v>0</v>
      </c>
      <c r="P7526" s="1">
        <v>0</v>
      </c>
      <c r="Q7526" s="1">
        <v>0</v>
      </c>
      <c r="R7526" s="1">
        <v>0</v>
      </c>
      <c r="W7526" s="1">
        <v>0</v>
      </c>
      <c r="X7526" s="1">
        <v>1</v>
      </c>
      <c r="AW7526" s="1">
        <v>0</v>
      </c>
      <c r="AX7526" s="1">
        <v>0</v>
      </c>
    </row>
    <row r="7527" spans="15:50" ht="13" x14ac:dyDescent="0.15">
      <c r="O7527" s="1">
        <v>0</v>
      </c>
      <c r="P7527" s="1">
        <v>0</v>
      </c>
      <c r="Q7527" s="1">
        <v>0</v>
      </c>
      <c r="R7527" s="1">
        <v>0</v>
      </c>
      <c r="W7527" s="1">
        <v>1</v>
      </c>
      <c r="X7527" s="1">
        <v>1</v>
      </c>
      <c r="AW7527" s="1">
        <v>0</v>
      </c>
      <c r="AX7527" s="1">
        <v>0</v>
      </c>
    </row>
    <row r="7528" spans="15:50" ht="13" x14ac:dyDescent="0.15">
      <c r="O7528" s="1">
        <v>0</v>
      </c>
      <c r="P7528" s="1">
        <v>0</v>
      </c>
      <c r="Q7528" s="1">
        <v>0</v>
      </c>
      <c r="R7528" s="1">
        <v>0</v>
      </c>
      <c r="W7528" s="1">
        <v>1</v>
      </c>
      <c r="X7528" s="1">
        <v>1</v>
      </c>
      <c r="AW7528" s="1">
        <v>0</v>
      </c>
      <c r="AX7528" s="1">
        <v>0</v>
      </c>
    </row>
    <row r="7529" spans="15:50" ht="13" x14ac:dyDescent="0.15">
      <c r="O7529" s="1">
        <v>0</v>
      </c>
      <c r="P7529" s="1">
        <v>0</v>
      </c>
      <c r="Q7529" s="1">
        <v>0</v>
      </c>
      <c r="R7529" s="1">
        <v>0</v>
      </c>
      <c r="W7529" s="1">
        <v>0</v>
      </c>
      <c r="X7529" s="1">
        <v>1</v>
      </c>
      <c r="AW7529" s="1">
        <v>0</v>
      </c>
      <c r="AX7529" s="1">
        <v>0</v>
      </c>
    </row>
    <row r="7530" spans="15:50" ht="13" x14ac:dyDescent="0.15">
      <c r="O7530" s="1">
        <v>0</v>
      </c>
      <c r="P7530" s="1">
        <v>0</v>
      </c>
      <c r="Q7530" s="1">
        <v>0</v>
      </c>
      <c r="R7530" s="1">
        <v>0</v>
      </c>
      <c r="W7530" s="1">
        <v>1</v>
      </c>
      <c r="X7530" s="1">
        <v>1</v>
      </c>
      <c r="AW7530" s="1">
        <v>0</v>
      </c>
      <c r="AX7530" s="1">
        <v>0</v>
      </c>
    </row>
    <row r="7531" spans="15:50" ht="13" x14ac:dyDescent="0.15">
      <c r="O7531" s="1">
        <v>0</v>
      </c>
      <c r="P7531" s="1">
        <v>0</v>
      </c>
      <c r="Q7531" s="1">
        <v>0</v>
      </c>
      <c r="R7531" s="1">
        <v>0</v>
      </c>
      <c r="W7531" s="1">
        <v>1</v>
      </c>
      <c r="X7531" s="1">
        <v>1</v>
      </c>
      <c r="AW7531" s="1">
        <v>0</v>
      </c>
      <c r="AX7531" s="1">
        <v>0</v>
      </c>
    </row>
    <row r="7532" spans="15:50" ht="13" x14ac:dyDescent="0.15">
      <c r="O7532" s="1">
        <v>0</v>
      </c>
      <c r="P7532" s="1">
        <v>0</v>
      </c>
      <c r="Q7532" s="1">
        <v>0</v>
      </c>
      <c r="R7532" s="1">
        <v>0</v>
      </c>
      <c r="W7532" s="1">
        <v>1</v>
      </c>
      <c r="X7532" s="1">
        <v>1</v>
      </c>
      <c r="AW7532" s="1">
        <v>0</v>
      </c>
      <c r="AX7532" s="1">
        <v>0</v>
      </c>
    </row>
    <row r="7533" spans="15:50" ht="13" x14ac:dyDescent="0.15">
      <c r="O7533" s="1">
        <v>0</v>
      </c>
      <c r="P7533" s="1">
        <v>0</v>
      </c>
      <c r="Q7533" s="1">
        <v>0</v>
      </c>
      <c r="R7533" s="1">
        <v>0</v>
      </c>
      <c r="W7533" s="1">
        <v>1</v>
      </c>
      <c r="X7533" s="1">
        <v>1</v>
      </c>
      <c r="AW7533" s="1">
        <v>0</v>
      </c>
      <c r="AX7533" s="1">
        <v>0</v>
      </c>
    </row>
    <row r="7534" spans="15:50" ht="13" x14ac:dyDescent="0.15">
      <c r="O7534" s="1">
        <v>0</v>
      </c>
      <c r="P7534" s="1">
        <v>0</v>
      </c>
      <c r="Q7534" s="1">
        <v>0</v>
      </c>
      <c r="R7534" s="1">
        <v>0</v>
      </c>
      <c r="W7534" s="1">
        <v>1</v>
      </c>
      <c r="X7534" s="1">
        <v>0</v>
      </c>
      <c r="AW7534" s="1">
        <v>0</v>
      </c>
      <c r="AX7534" s="1">
        <v>0</v>
      </c>
    </row>
    <row r="7535" spans="15:50" ht="13" x14ac:dyDescent="0.15">
      <c r="O7535" s="1">
        <v>0</v>
      </c>
      <c r="P7535" s="1">
        <v>0</v>
      </c>
      <c r="Q7535" s="1">
        <v>0</v>
      </c>
      <c r="R7535" s="1">
        <v>0</v>
      </c>
      <c r="W7535" s="1">
        <v>1</v>
      </c>
      <c r="X7535" s="1">
        <v>0</v>
      </c>
      <c r="AW7535" s="1">
        <v>0</v>
      </c>
      <c r="AX7535" s="1">
        <v>0</v>
      </c>
    </row>
    <row r="7536" spans="15:50" ht="13" x14ac:dyDescent="0.15">
      <c r="O7536" s="1">
        <v>0</v>
      </c>
      <c r="P7536" s="1">
        <v>0</v>
      </c>
      <c r="Q7536" s="1">
        <v>0</v>
      </c>
      <c r="R7536" s="1">
        <v>0</v>
      </c>
      <c r="W7536" s="1">
        <v>1</v>
      </c>
      <c r="X7536" s="1">
        <v>0</v>
      </c>
      <c r="AW7536" s="1">
        <v>0</v>
      </c>
      <c r="AX7536" s="1">
        <v>0</v>
      </c>
    </row>
    <row r="7537" spans="15:50" ht="13" x14ac:dyDescent="0.15">
      <c r="O7537" s="1">
        <v>0</v>
      </c>
      <c r="P7537" s="1">
        <v>0</v>
      </c>
      <c r="Q7537" s="1">
        <v>0</v>
      </c>
      <c r="R7537" s="1">
        <v>0</v>
      </c>
      <c r="W7537" s="1">
        <v>1</v>
      </c>
      <c r="X7537" s="1">
        <v>1</v>
      </c>
      <c r="AW7537" s="1">
        <v>0</v>
      </c>
      <c r="AX7537" s="1">
        <v>0</v>
      </c>
    </row>
    <row r="7538" spans="15:50" ht="13" x14ac:dyDescent="0.15">
      <c r="O7538" s="1">
        <v>0</v>
      </c>
      <c r="P7538" s="1">
        <v>0</v>
      </c>
      <c r="Q7538" s="1">
        <v>0</v>
      </c>
      <c r="R7538" s="1">
        <v>0</v>
      </c>
      <c r="W7538" s="1">
        <v>1</v>
      </c>
      <c r="X7538" s="1">
        <v>1</v>
      </c>
      <c r="AW7538" s="1">
        <v>0</v>
      </c>
      <c r="AX7538" s="1">
        <v>0</v>
      </c>
    </row>
    <row r="7539" spans="15:50" ht="13" x14ac:dyDescent="0.15">
      <c r="O7539" s="1">
        <v>0</v>
      </c>
      <c r="P7539" s="1">
        <v>0</v>
      </c>
      <c r="Q7539" s="1">
        <v>0</v>
      </c>
      <c r="R7539" s="1">
        <v>0</v>
      </c>
      <c r="W7539" s="1">
        <v>1</v>
      </c>
      <c r="X7539" s="1">
        <v>1</v>
      </c>
      <c r="AW7539" s="1">
        <v>0</v>
      </c>
      <c r="AX7539" s="1">
        <v>0</v>
      </c>
    </row>
    <row r="7540" spans="15:50" ht="13" x14ac:dyDescent="0.15">
      <c r="O7540" s="1">
        <v>0</v>
      </c>
      <c r="P7540" s="1">
        <v>0</v>
      </c>
      <c r="Q7540" s="1">
        <v>0</v>
      </c>
      <c r="R7540" s="1">
        <v>0</v>
      </c>
      <c r="W7540" s="1">
        <v>1</v>
      </c>
      <c r="X7540" s="1">
        <v>0</v>
      </c>
      <c r="AW7540" s="1">
        <v>0</v>
      </c>
      <c r="AX7540" s="1">
        <v>0</v>
      </c>
    </row>
    <row r="7541" spans="15:50" ht="13" x14ac:dyDescent="0.15">
      <c r="O7541" s="1">
        <v>0</v>
      </c>
      <c r="P7541" s="1">
        <v>0</v>
      </c>
      <c r="Q7541" s="1">
        <v>0</v>
      </c>
      <c r="R7541" s="1">
        <v>0</v>
      </c>
      <c r="W7541" s="1">
        <v>1</v>
      </c>
      <c r="X7541" s="1">
        <v>1</v>
      </c>
      <c r="AW7541" s="1">
        <v>0</v>
      </c>
      <c r="AX7541" s="1">
        <v>0</v>
      </c>
    </row>
    <row r="7542" spans="15:50" ht="13" x14ac:dyDescent="0.15">
      <c r="O7542" s="1">
        <v>0</v>
      </c>
      <c r="P7542" s="1">
        <v>0</v>
      </c>
      <c r="Q7542" s="1">
        <v>0</v>
      </c>
      <c r="R7542" s="1">
        <v>0</v>
      </c>
      <c r="W7542" s="1">
        <v>0</v>
      </c>
      <c r="X7542" s="1">
        <v>0</v>
      </c>
      <c r="AW7542" s="1">
        <v>0</v>
      </c>
      <c r="AX7542" s="1">
        <v>0</v>
      </c>
    </row>
    <row r="7543" spans="15:50" ht="13" x14ac:dyDescent="0.15">
      <c r="O7543" s="1">
        <v>0</v>
      </c>
      <c r="P7543" s="1">
        <v>0</v>
      </c>
      <c r="Q7543" s="1">
        <v>0</v>
      </c>
      <c r="R7543" s="1">
        <v>0</v>
      </c>
      <c r="W7543" s="1">
        <v>0</v>
      </c>
      <c r="X7543" s="1">
        <v>0</v>
      </c>
      <c r="AW7543" s="1">
        <v>0</v>
      </c>
      <c r="AX7543" s="1">
        <v>0</v>
      </c>
    </row>
    <row r="7544" spans="15:50" ht="13" x14ac:dyDescent="0.15">
      <c r="O7544" s="1">
        <v>0</v>
      </c>
      <c r="P7544" s="1">
        <v>0</v>
      </c>
      <c r="Q7544" s="1">
        <v>0</v>
      </c>
      <c r="R7544" s="1">
        <v>0</v>
      </c>
      <c r="W7544" s="1">
        <v>0</v>
      </c>
      <c r="X7544" s="1">
        <v>0</v>
      </c>
      <c r="AW7544" s="1">
        <v>0</v>
      </c>
      <c r="AX7544" s="1">
        <v>0</v>
      </c>
    </row>
    <row r="7545" spans="15:50" ht="13" x14ac:dyDescent="0.15">
      <c r="O7545" s="1">
        <v>0</v>
      </c>
      <c r="P7545" s="1">
        <v>0</v>
      </c>
      <c r="Q7545" s="1">
        <v>0</v>
      </c>
      <c r="R7545" s="1">
        <v>0</v>
      </c>
      <c r="W7545" s="1">
        <v>1</v>
      </c>
      <c r="X7545" s="1">
        <v>1</v>
      </c>
      <c r="AW7545" s="1">
        <v>0</v>
      </c>
      <c r="AX7545" s="1">
        <v>0</v>
      </c>
    </row>
    <row r="7546" spans="15:50" ht="13" x14ac:dyDescent="0.15">
      <c r="O7546" s="1">
        <v>0</v>
      </c>
      <c r="P7546" s="1">
        <v>0</v>
      </c>
      <c r="Q7546" s="1">
        <v>0</v>
      </c>
      <c r="R7546" s="1">
        <v>0</v>
      </c>
      <c r="W7546" s="1">
        <v>1</v>
      </c>
      <c r="X7546" s="1">
        <v>0</v>
      </c>
      <c r="AW7546" s="1">
        <v>0</v>
      </c>
      <c r="AX7546" s="1">
        <v>0</v>
      </c>
    </row>
    <row r="7547" spans="15:50" ht="13" x14ac:dyDescent="0.15">
      <c r="O7547" s="1">
        <v>0</v>
      </c>
      <c r="P7547" s="1">
        <v>0</v>
      </c>
      <c r="Q7547" s="1">
        <v>0</v>
      </c>
      <c r="R7547" s="1">
        <v>0</v>
      </c>
      <c r="W7547" s="1">
        <v>1</v>
      </c>
      <c r="X7547" s="1">
        <v>1</v>
      </c>
      <c r="AW7547" s="1">
        <v>0</v>
      </c>
      <c r="AX7547" s="1">
        <v>0</v>
      </c>
    </row>
    <row r="7548" spans="15:50" ht="13" x14ac:dyDescent="0.15">
      <c r="O7548" s="1">
        <v>0</v>
      </c>
      <c r="P7548" s="1">
        <v>0</v>
      </c>
      <c r="Q7548" s="1">
        <v>0</v>
      </c>
      <c r="R7548" s="1">
        <v>0</v>
      </c>
      <c r="W7548" s="1">
        <v>0</v>
      </c>
      <c r="X7548" s="1">
        <v>0</v>
      </c>
      <c r="AW7548" s="1">
        <v>0</v>
      </c>
      <c r="AX7548" s="1">
        <v>0</v>
      </c>
    </row>
    <row r="7549" spans="15:50" ht="13" x14ac:dyDescent="0.15">
      <c r="O7549" s="1">
        <v>0</v>
      </c>
      <c r="P7549" s="1">
        <v>0</v>
      </c>
      <c r="Q7549" s="1">
        <v>0</v>
      </c>
      <c r="R7549" s="1">
        <v>0</v>
      </c>
      <c r="W7549" s="1">
        <v>1</v>
      </c>
      <c r="X7549" s="1">
        <v>0</v>
      </c>
      <c r="AW7549" s="1">
        <v>0</v>
      </c>
      <c r="AX7549" s="1">
        <v>0</v>
      </c>
    </row>
    <row r="7550" spans="15:50" ht="13" x14ac:dyDescent="0.15">
      <c r="O7550" s="1">
        <v>0</v>
      </c>
      <c r="P7550" s="1">
        <v>0</v>
      </c>
      <c r="Q7550" s="1">
        <v>0</v>
      </c>
      <c r="R7550" s="1">
        <v>0</v>
      </c>
      <c r="W7550" s="1">
        <v>0</v>
      </c>
      <c r="X7550" s="1">
        <v>0</v>
      </c>
      <c r="AW7550" s="1">
        <v>0</v>
      </c>
      <c r="AX7550" s="1">
        <v>0</v>
      </c>
    </row>
    <row r="7551" spans="15:50" ht="13" x14ac:dyDescent="0.15">
      <c r="O7551" s="1">
        <v>0</v>
      </c>
      <c r="P7551" s="1">
        <v>0</v>
      </c>
      <c r="Q7551" s="1">
        <v>0</v>
      </c>
      <c r="R7551" s="1">
        <v>0</v>
      </c>
      <c r="W7551" s="1">
        <v>0</v>
      </c>
      <c r="X7551" s="1">
        <v>0</v>
      </c>
      <c r="AW7551" s="1">
        <v>0</v>
      </c>
      <c r="AX7551" s="1">
        <v>0</v>
      </c>
    </row>
    <row r="7552" spans="15:50" ht="13" x14ac:dyDescent="0.15">
      <c r="O7552" s="1">
        <v>0</v>
      </c>
      <c r="P7552" s="1">
        <v>0</v>
      </c>
      <c r="Q7552" s="1">
        <v>0</v>
      </c>
      <c r="R7552" s="1">
        <v>0</v>
      </c>
      <c r="W7552" s="1">
        <v>0</v>
      </c>
      <c r="X7552" s="1">
        <v>0</v>
      </c>
      <c r="AW7552" s="1">
        <v>0</v>
      </c>
      <c r="AX7552" s="1">
        <v>0</v>
      </c>
    </row>
    <row r="7553" spans="15:50" ht="13" x14ac:dyDescent="0.15">
      <c r="O7553" s="1">
        <v>0</v>
      </c>
      <c r="P7553" s="1">
        <v>0</v>
      </c>
      <c r="Q7553" s="1">
        <v>0</v>
      </c>
      <c r="R7553" s="1">
        <v>0</v>
      </c>
      <c r="W7553" s="1">
        <v>1</v>
      </c>
      <c r="X7553" s="1">
        <v>0</v>
      </c>
      <c r="AW7553" s="1">
        <v>0</v>
      </c>
      <c r="AX7553" s="1">
        <v>0</v>
      </c>
    </row>
    <row r="7554" spans="15:50" ht="13" x14ac:dyDescent="0.15">
      <c r="O7554" s="1">
        <v>0</v>
      </c>
      <c r="P7554" s="1">
        <v>0</v>
      </c>
      <c r="Q7554" s="1">
        <v>0</v>
      </c>
      <c r="R7554" s="1">
        <v>0</v>
      </c>
      <c r="W7554" s="1">
        <v>0</v>
      </c>
      <c r="X7554" s="1">
        <v>1</v>
      </c>
      <c r="AW7554" s="1">
        <v>0</v>
      </c>
      <c r="AX7554" s="1">
        <v>0</v>
      </c>
    </row>
    <row r="7555" spans="15:50" ht="13" x14ac:dyDescent="0.15">
      <c r="O7555" s="1">
        <v>0</v>
      </c>
      <c r="P7555" s="1">
        <v>0</v>
      </c>
      <c r="Q7555" s="1">
        <v>0</v>
      </c>
      <c r="R7555" s="1">
        <v>0</v>
      </c>
      <c r="W7555" s="1">
        <v>1</v>
      </c>
      <c r="X7555" s="1">
        <v>1</v>
      </c>
      <c r="AW7555" s="1">
        <v>0</v>
      </c>
      <c r="AX7555" s="1">
        <v>0</v>
      </c>
    </row>
    <row r="7556" spans="15:50" ht="13" x14ac:dyDescent="0.15">
      <c r="O7556" s="1">
        <v>0</v>
      </c>
      <c r="P7556" s="1">
        <v>0</v>
      </c>
      <c r="Q7556" s="1">
        <v>0</v>
      </c>
      <c r="R7556" s="1">
        <v>0</v>
      </c>
      <c r="W7556" s="1">
        <v>0</v>
      </c>
      <c r="X7556" s="1">
        <v>0</v>
      </c>
      <c r="AW7556" s="1">
        <v>0</v>
      </c>
      <c r="AX7556" s="1">
        <v>0</v>
      </c>
    </row>
    <row r="7557" spans="15:50" ht="13" x14ac:dyDescent="0.15">
      <c r="O7557" s="1">
        <v>0</v>
      </c>
      <c r="P7557" s="1">
        <v>0</v>
      </c>
      <c r="Q7557" s="1">
        <v>0</v>
      </c>
      <c r="R7557" s="1">
        <v>0</v>
      </c>
      <c r="W7557" s="1">
        <v>0</v>
      </c>
      <c r="X7557" s="1">
        <v>1</v>
      </c>
      <c r="AW7557" s="1">
        <v>0</v>
      </c>
      <c r="AX7557" s="1">
        <v>0</v>
      </c>
    </row>
    <row r="7558" spans="15:50" ht="13" x14ac:dyDescent="0.15">
      <c r="O7558" s="1">
        <v>0</v>
      </c>
      <c r="P7558" s="1">
        <v>0</v>
      </c>
      <c r="Q7558" s="1">
        <v>1</v>
      </c>
      <c r="R7558" s="1">
        <v>1</v>
      </c>
      <c r="W7558" s="1">
        <v>0</v>
      </c>
      <c r="X7558" s="1">
        <v>1</v>
      </c>
      <c r="AW7558" s="1">
        <v>0</v>
      </c>
      <c r="AX7558" s="1">
        <v>0</v>
      </c>
    </row>
    <row r="7559" spans="15:50" ht="13" x14ac:dyDescent="0.15">
      <c r="O7559" s="1">
        <v>0</v>
      </c>
      <c r="P7559" s="1">
        <v>0</v>
      </c>
      <c r="Q7559" s="1">
        <v>1</v>
      </c>
      <c r="R7559" s="1">
        <v>1</v>
      </c>
      <c r="W7559" s="1">
        <v>0</v>
      </c>
      <c r="X7559" s="1">
        <v>0</v>
      </c>
      <c r="AW7559" s="1">
        <v>0</v>
      </c>
      <c r="AX7559" s="1">
        <v>0</v>
      </c>
    </row>
    <row r="7560" spans="15:50" ht="13" x14ac:dyDescent="0.15">
      <c r="O7560" s="1">
        <v>0</v>
      </c>
      <c r="P7560" s="1">
        <v>0</v>
      </c>
      <c r="Q7560" s="1">
        <v>2</v>
      </c>
      <c r="R7560" s="1">
        <v>2</v>
      </c>
      <c r="W7560" s="1">
        <v>0</v>
      </c>
      <c r="X7560" s="1">
        <v>1</v>
      </c>
      <c r="AW7560" s="1">
        <v>0</v>
      </c>
      <c r="AX7560" s="1">
        <v>0</v>
      </c>
    </row>
    <row r="7561" spans="15:50" ht="13" x14ac:dyDescent="0.15">
      <c r="O7561" s="1">
        <v>0</v>
      </c>
      <c r="P7561" s="1">
        <v>0</v>
      </c>
      <c r="Q7561" s="1">
        <v>1</v>
      </c>
      <c r="R7561" s="1">
        <v>1</v>
      </c>
      <c r="W7561" s="1">
        <v>0</v>
      </c>
      <c r="X7561" s="1">
        <v>1</v>
      </c>
      <c r="AW7561" s="1">
        <v>0</v>
      </c>
      <c r="AX7561" s="1">
        <v>0</v>
      </c>
    </row>
    <row r="7562" spans="15:50" ht="13" x14ac:dyDescent="0.15">
      <c r="O7562" s="1">
        <v>0</v>
      </c>
      <c r="P7562" s="1">
        <v>0</v>
      </c>
      <c r="Q7562" s="1">
        <v>2</v>
      </c>
      <c r="R7562" s="1">
        <v>2</v>
      </c>
      <c r="W7562" s="1">
        <v>1</v>
      </c>
      <c r="X7562" s="1">
        <v>1</v>
      </c>
      <c r="AW7562" s="1">
        <v>0</v>
      </c>
      <c r="AX7562" s="1">
        <v>0</v>
      </c>
    </row>
    <row r="7563" spans="15:50" ht="13" x14ac:dyDescent="0.15">
      <c r="O7563" s="1">
        <v>0</v>
      </c>
      <c r="P7563" s="1">
        <v>0</v>
      </c>
      <c r="Q7563" s="1">
        <v>2</v>
      </c>
      <c r="R7563" s="1">
        <v>2</v>
      </c>
      <c r="W7563" s="1">
        <v>1</v>
      </c>
      <c r="X7563" s="1">
        <v>1</v>
      </c>
      <c r="AW7563" s="1">
        <v>0</v>
      </c>
      <c r="AX7563" s="1">
        <v>0</v>
      </c>
    </row>
    <row r="7564" spans="15:50" ht="13" x14ac:dyDescent="0.15">
      <c r="O7564" s="1">
        <v>0</v>
      </c>
      <c r="P7564" s="1">
        <v>0</v>
      </c>
      <c r="Q7564" s="1">
        <v>2</v>
      </c>
      <c r="R7564" s="1">
        <v>2</v>
      </c>
      <c r="W7564" s="1">
        <v>0</v>
      </c>
      <c r="X7564" s="1">
        <v>0</v>
      </c>
      <c r="AW7564" s="1">
        <v>0</v>
      </c>
      <c r="AX7564" s="1">
        <v>0</v>
      </c>
    </row>
    <row r="7565" spans="15:50" ht="13" x14ac:dyDescent="0.15">
      <c r="O7565" s="1">
        <v>0</v>
      </c>
      <c r="P7565" s="1">
        <v>0</v>
      </c>
      <c r="Q7565" s="1">
        <v>3</v>
      </c>
      <c r="R7565" s="1">
        <v>3</v>
      </c>
      <c r="W7565" s="1">
        <v>1</v>
      </c>
      <c r="X7565" s="1">
        <v>0</v>
      </c>
      <c r="AW7565" s="1">
        <v>0</v>
      </c>
      <c r="AX7565" s="1">
        <v>0</v>
      </c>
    </row>
    <row r="7566" spans="15:50" ht="13" x14ac:dyDescent="0.15">
      <c r="O7566" s="1">
        <v>0</v>
      </c>
      <c r="P7566" s="1">
        <v>0</v>
      </c>
      <c r="Q7566" s="1">
        <v>2</v>
      </c>
      <c r="R7566" s="1">
        <v>2</v>
      </c>
      <c r="W7566" s="1">
        <v>1</v>
      </c>
      <c r="X7566" s="1">
        <v>0</v>
      </c>
      <c r="AW7566" s="1">
        <v>0</v>
      </c>
      <c r="AX7566" s="1">
        <v>0</v>
      </c>
    </row>
    <row r="7567" spans="15:50" ht="13" x14ac:dyDescent="0.15">
      <c r="O7567" s="1">
        <v>0</v>
      </c>
      <c r="P7567" s="1">
        <v>0</v>
      </c>
      <c r="Q7567" s="1">
        <v>2</v>
      </c>
      <c r="R7567" s="1">
        <v>2</v>
      </c>
      <c r="W7567" s="1">
        <v>0</v>
      </c>
      <c r="X7567" s="1">
        <v>1</v>
      </c>
      <c r="AW7567" s="1">
        <v>0</v>
      </c>
      <c r="AX7567" s="1">
        <v>0</v>
      </c>
    </row>
    <row r="7568" spans="15:50" ht="13" x14ac:dyDescent="0.15">
      <c r="O7568" s="1">
        <v>0</v>
      </c>
      <c r="P7568" s="1">
        <v>0</v>
      </c>
      <c r="Q7568" s="1">
        <v>2</v>
      </c>
      <c r="R7568" s="1">
        <v>2</v>
      </c>
      <c r="W7568" s="1">
        <v>1</v>
      </c>
      <c r="X7568" s="1">
        <v>1</v>
      </c>
      <c r="AW7568" s="1">
        <v>0</v>
      </c>
      <c r="AX7568" s="1">
        <v>0</v>
      </c>
    </row>
    <row r="7569" spans="15:50" ht="13" x14ac:dyDescent="0.15">
      <c r="O7569" s="1">
        <v>0</v>
      </c>
      <c r="P7569" s="1">
        <v>0</v>
      </c>
      <c r="Q7569" s="1">
        <v>1</v>
      </c>
      <c r="R7569" s="1">
        <v>1</v>
      </c>
      <c r="W7569" s="1">
        <v>1</v>
      </c>
      <c r="X7569" s="1">
        <v>1</v>
      </c>
      <c r="AW7569" s="1">
        <v>0</v>
      </c>
      <c r="AX7569" s="1">
        <v>0</v>
      </c>
    </row>
    <row r="7570" spans="15:50" ht="13" x14ac:dyDescent="0.15">
      <c r="O7570" s="1">
        <v>0</v>
      </c>
      <c r="P7570" s="1">
        <v>0</v>
      </c>
      <c r="Q7570" s="1">
        <v>3</v>
      </c>
      <c r="R7570" s="1">
        <v>3</v>
      </c>
      <c r="W7570" s="1">
        <v>1</v>
      </c>
      <c r="X7570" s="1">
        <v>1</v>
      </c>
      <c r="AW7570" s="1">
        <v>0</v>
      </c>
      <c r="AX7570" s="1">
        <v>0</v>
      </c>
    </row>
    <row r="7571" spans="15:50" ht="13" x14ac:dyDescent="0.15">
      <c r="O7571" s="1">
        <v>0</v>
      </c>
      <c r="P7571" s="1">
        <v>0</v>
      </c>
      <c r="Q7571" s="1">
        <v>2</v>
      </c>
      <c r="R7571" s="1">
        <v>2</v>
      </c>
      <c r="W7571" s="1">
        <v>1</v>
      </c>
      <c r="X7571" s="1">
        <v>0</v>
      </c>
      <c r="AW7571" s="1">
        <v>0</v>
      </c>
      <c r="AX7571" s="1">
        <v>0</v>
      </c>
    </row>
    <row r="7572" spans="15:50" ht="13" x14ac:dyDescent="0.15">
      <c r="O7572" s="1">
        <v>0</v>
      </c>
      <c r="P7572" s="1">
        <v>0</v>
      </c>
      <c r="Q7572" s="1">
        <v>2</v>
      </c>
      <c r="R7572" s="1">
        <v>2</v>
      </c>
      <c r="W7572" s="1">
        <v>0</v>
      </c>
      <c r="X7572" s="1">
        <v>0</v>
      </c>
      <c r="AW7572" s="1">
        <v>0</v>
      </c>
      <c r="AX7572" s="1">
        <v>0</v>
      </c>
    </row>
    <row r="7573" spans="15:50" ht="13" x14ac:dyDescent="0.15">
      <c r="O7573" s="1">
        <v>0</v>
      </c>
      <c r="P7573" s="1">
        <v>0</v>
      </c>
      <c r="Q7573" s="1">
        <v>1</v>
      </c>
      <c r="R7573" s="1">
        <v>1</v>
      </c>
      <c r="W7573" s="1">
        <v>0</v>
      </c>
      <c r="X7573" s="1">
        <v>1</v>
      </c>
      <c r="AW7573" s="1">
        <v>0</v>
      </c>
      <c r="AX7573" s="1">
        <v>0</v>
      </c>
    </row>
    <row r="7574" spans="15:50" ht="13" x14ac:dyDescent="0.15">
      <c r="O7574" s="1">
        <v>0</v>
      </c>
      <c r="P7574" s="1">
        <v>0</v>
      </c>
      <c r="Q7574" s="1">
        <v>1</v>
      </c>
      <c r="R7574" s="1">
        <v>1</v>
      </c>
      <c r="W7574" s="1">
        <v>0</v>
      </c>
      <c r="X7574" s="1">
        <v>1</v>
      </c>
      <c r="AW7574" s="1">
        <v>0</v>
      </c>
      <c r="AX7574" s="1">
        <v>0</v>
      </c>
    </row>
    <row r="7575" spans="15:50" ht="13" x14ac:dyDescent="0.15">
      <c r="O7575" s="1">
        <v>0</v>
      </c>
      <c r="P7575" s="1">
        <v>0</v>
      </c>
      <c r="Q7575" s="1">
        <v>1</v>
      </c>
      <c r="R7575" s="1">
        <v>1</v>
      </c>
      <c r="W7575" s="1">
        <v>1</v>
      </c>
      <c r="X7575" s="1">
        <v>1</v>
      </c>
      <c r="AW7575" s="1">
        <v>0</v>
      </c>
      <c r="AX7575" s="1">
        <v>0</v>
      </c>
    </row>
    <row r="7576" spans="15:50" ht="13" x14ac:dyDescent="0.15">
      <c r="O7576" s="1">
        <v>0</v>
      </c>
      <c r="P7576" s="1">
        <v>0</v>
      </c>
      <c r="Q7576" s="1">
        <v>1</v>
      </c>
      <c r="R7576" s="1">
        <v>1</v>
      </c>
      <c r="W7576" s="1">
        <v>1</v>
      </c>
      <c r="X7576" s="1">
        <v>1</v>
      </c>
      <c r="AW7576" s="1">
        <v>0</v>
      </c>
      <c r="AX7576" s="1">
        <v>0</v>
      </c>
    </row>
    <row r="7577" spans="15:50" ht="13" x14ac:dyDescent="0.15">
      <c r="O7577" s="1">
        <v>0</v>
      </c>
      <c r="P7577" s="1">
        <v>0</v>
      </c>
      <c r="Q7577" s="1">
        <v>1</v>
      </c>
      <c r="R7577" s="1">
        <v>1</v>
      </c>
      <c r="W7577" s="1">
        <v>1</v>
      </c>
      <c r="X7577" s="1">
        <v>1</v>
      </c>
      <c r="AW7577" s="1">
        <v>0</v>
      </c>
      <c r="AX7577" s="1">
        <v>0</v>
      </c>
    </row>
    <row r="7578" spans="15:50" ht="13" x14ac:dyDescent="0.15">
      <c r="O7578" s="1">
        <v>0</v>
      </c>
      <c r="P7578" s="1">
        <v>0</v>
      </c>
      <c r="Q7578" s="1">
        <v>1</v>
      </c>
      <c r="R7578" s="1">
        <v>1</v>
      </c>
      <c r="W7578" s="1">
        <v>1</v>
      </c>
      <c r="X7578" s="1">
        <v>1</v>
      </c>
      <c r="AW7578" s="1">
        <v>0</v>
      </c>
      <c r="AX7578" s="1">
        <v>0</v>
      </c>
    </row>
    <row r="7579" spans="15:50" ht="13" x14ac:dyDescent="0.15">
      <c r="O7579" s="1">
        <v>0</v>
      </c>
      <c r="P7579" s="1">
        <v>0</v>
      </c>
      <c r="Q7579" s="1">
        <v>2</v>
      </c>
      <c r="R7579" s="1">
        <v>2</v>
      </c>
      <c r="W7579" s="1">
        <v>0</v>
      </c>
      <c r="X7579" s="1">
        <v>0</v>
      </c>
      <c r="AW7579" s="1">
        <v>0</v>
      </c>
      <c r="AX7579" s="1">
        <v>0</v>
      </c>
    </row>
    <row r="7580" spans="15:50" ht="13" x14ac:dyDescent="0.15">
      <c r="O7580" s="1">
        <v>0</v>
      </c>
      <c r="P7580" s="1">
        <v>0</v>
      </c>
      <c r="Q7580" s="1">
        <v>1</v>
      </c>
      <c r="R7580" s="1">
        <v>1</v>
      </c>
      <c r="W7580" s="1">
        <v>0</v>
      </c>
      <c r="X7580" s="1">
        <v>1</v>
      </c>
      <c r="AW7580" s="1">
        <v>0</v>
      </c>
      <c r="AX7580" s="1">
        <v>0</v>
      </c>
    </row>
    <row r="7581" spans="15:50" ht="13" x14ac:dyDescent="0.15">
      <c r="O7581" s="1">
        <v>0</v>
      </c>
      <c r="P7581" s="1">
        <v>0</v>
      </c>
      <c r="Q7581" s="1">
        <v>1</v>
      </c>
      <c r="R7581" s="1">
        <v>1</v>
      </c>
      <c r="W7581" s="1">
        <v>1</v>
      </c>
      <c r="X7581" s="1">
        <v>1</v>
      </c>
      <c r="AW7581" s="1">
        <v>0</v>
      </c>
      <c r="AX7581" s="1">
        <v>0</v>
      </c>
    </row>
    <row r="7582" spans="15:50" ht="13" x14ac:dyDescent="0.15">
      <c r="O7582" s="1">
        <v>0</v>
      </c>
      <c r="P7582" s="1">
        <v>0</v>
      </c>
      <c r="Q7582" s="1">
        <v>1</v>
      </c>
      <c r="R7582" s="1">
        <v>1</v>
      </c>
      <c r="W7582" s="1">
        <v>1</v>
      </c>
      <c r="X7582" s="1">
        <v>1</v>
      </c>
      <c r="AW7582" s="1">
        <v>0</v>
      </c>
      <c r="AX7582" s="1">
        <v>0</v>
      </c>
    </row>
    <row r="7583" spans="15:50" ht="13" x14ac:dyDescent="0.15">
      <c r="O7583" s="1">
        <v>0</v>
      </c>
      <c r="P7583" s="1">
        <v>0</v>
      </c>
      <c r="Q7583" s="1">
        <v>1</v>
      </c>
      <c r="R7583" s="1">
        <v>1</v>
      </c>
      <c r="W7583" s="1">
        <v>1</v>
      </c>
      <c r="X7583" s="1">
        <v>1</v>
      </c>
      <c r="AW7583" s="1">
        <v>0</v>
      </c>
      <c r="AX7583" s="1">
        <v>0</v>
      </c>
    </row>
    <row r="7584" spans="15:50" ht="13" x14ac:dyDescent="0.15">
      <c r="O7584" s="1">
        <v>0</v>
      </c>
      <c r="P7584" s="1">
        <v>0</v>
      </c>
      <c r="Q7584" s="1">
        <v>1</v>
      </c>
      <c r="R7584" s="1">
        <v>1</v>
      </c>
      <c r="W7584" s="1">
        <v>1</v>
      </c>
      <c r="X7584" s="1">
        <v>1</v>
      </c>
      <c r="AW7584" s="1">
        <v>0</v>
      </c>
      <c r="AX7584" s="1">
        <v>0</v>
      </c>
    </row>
    <row r="7585" spans="15:50" ht="13" x14ac:dyDescent="0.15">
      <c r="O7585" s="1">
        <v>0</v>
      </c>
      <c r="P7585" s="1">
        <v>0</v>
      </c>
      <c r="Q7585" s="1">
        <v>1</v>
      </c>
      <c r="R7585" s="1">
        <v>1</v>
      </c>
      <c r="W7585" s="1">
        <v>1</v>
      </c>
      <c r="X7585" s="1">
        <v>1</v>
      </c>
      <c r="AW7585" s="1">
        <v>0</v>
      </c>
      <c r="AX7585" s="1">
        <v>0</v>
      </c>
    </row>
    <row r="7586" spans="15:50" ht="13" x14ac:dyDescent="0.15">
      <c r="O7586" s="1">
        <v>0</v>
      </c>
      <c r="P7586" s="1">
        <v>0</v>
      </c>
      <c r="Q7586" s="1">
        <v>1</v>
      </c>
      <c r="R7586" s="1">
        <v>1</v>
      </c>
      <c r="W7586" s="1">
        <v>1</v>
      </c>
      <c r="X7586" s="1">
        <v>1</v>
      </c>
      <c r="AW7586" s="1">
        <v>0</v>
      </c>
      <c r="AX7586" s="1">
        <v>0</v>
      </c>
    </row>
    <row r="7587" spans="15:50" ht="13" x14ac:dyDescent="0.15">
      <c r="O7587" s="1">
        <v>0</v>
      </c>
      <c r="P7587" s="1">
        <v>0</v>
      </c>
      <c r="Q7587" s="1">
        <v>1</v>
      </c>
      <c r="R7587" s="1">
        <v>1</v>
      </c>
      <c r="W7587" s="1">
        <v>0</v>
      </c>
      <c r="X7587" s="1">
        <v>1</v>
      </c>
      <c r="AW7587" s="1">
        <v>0</v>
      </c>
      <c r="AX7587" s="1">
        <v>0</v>
      </c>
    </row>
    <row r="7588" spans="15:50" ht="13" x14ac:dyDescent="0.15">
      <c r="O7588" s="1">
        <v>0</v>
      </c>
      <c r="P7588" s="1">
        <v>0</v>
      </c>
      <c r="Q7588" s="1">
        <v>0</v>
      </c>
      <c r="R7588" s="1">
        <v>0</v>
      </c>
      <c r="W7588" s="1">
        <v>1</v>
      </c>
      <c r="X7588" s="1">
        <v>1</v>
      </c>
      <c r="AW7588" s="1">
        <v>0</v>
      </c>
      <c r="AX7588" s="1">
        <v>0</v>
      </c>
    </row>
    <row r="7589" spans="15:50" ht="13" x14ac:dyDescent="0.15">
      <c r="O7589" s="1">
        <v>0</v>
      </c>
      <c r="P7589" s="1">
        <v>0</v>
      </c>
      <c r="Q7589" s="1">
        <v>1</v>
      </c>
      <c r="R7589" s="1">
        <v>1</v>
      </c>
      <c r="W7589" s="1">
        <v>1</v>
      </c>
      <c r="X7589" s="1">
        <v>1</v>
      </c>
      <c r="AW7589" s="1">
        <v>0</v>
      </c>
      <c r="AX7589" s="1">
        <v>0</v>
      </c>
    </row>
    <row r="7590" spans="15:50" ht="13" x14ac:dyDescent="0.15">
      <c r="O7590" s="1">
        <v>0</v>
      </c>
      <c r="P7590" s="1">
        <v>0</v>
      </c>
      <c r="Q7590" s="1">
        <v>1</v>
      </c>
      <c r="R7590" s="1">
        <v>1</v>
      </c>
      <c r="W7590" s="1">
        <v>1</v>
      </c>
      <c r="X7590" s="1">
        <v>1</v>
      </c>
      <c r="AW7590" s="1">
        <v>0</v>
      </c>
      <c r="AX7590" s="1">
        <v>0</v>
      </c>
    </row>
    <row r="7591" spans="15:50" ht="13" x14ac:dyDescent="0.15">
      <c r="O7591" s="1">
        <v>0</v>
      </c>
      <c r="P7591" s="1">
        <v>0</v>
      </c>
      <c r="Q7591" s="1">
        <v>1</v>
      </c>
      <c r="R7591" s="1">
        <v>1</v>
      </c>
      <c r="W7591" s="1">
        <v>1</v>
      </c>
      <c r="X7591" s="1">
        <v>0</v>
      </c>
      <c r="AW7591" s="1">
        <v>0</v>
      </c>
      <c r="AX7591" s="1">
        <v>0</v>
      </c>
    </row>
    <row r="7592" spans="15:50" ht="13" x14ac:dyDescent="0.15">
      <c r="O7592" s="1">
        <v>0</v>
      </c>
      <c r="P7592" s="1">
        <v>0</v>
      </c>
      <c r="Q7592" s="1">
        <v>0</v>
      </c>
      <c r="R7592" s="1">
        <v>0</v>
      </c>
      <c r="W7592" s="1">
        <v>1</v>
      </c>
      <c r="X7592" s="1">
        <v>0</v>
      </c>
      <c r="AW7592" s="1">
        <v>0</v>
      </c>
      <c r="AX7592" s="1">
        <v>0</v>
      </c>
    </row>
    <row r="7593" spans="15:50" ht="13" x14ac:dyDescent="0.15">
      <c r="O7593" s="1">
        <v>0</v>
      </c>
      <c r="P7593" s="1">
        <v>0</v>
      </c>
      <c r="Q7593" s="1">
        <v>0</v>
      </c>
      <c r="R7593" s="1">
        <v>0</v>
      </c>
      <c r="W7593" s="1">
        <v>1</v>
      </c>
      <c r="X7593" s="1">
        <v>0</v>
      </c>
      <c r="AW7593" s="1">
        <v>0</v>
      </c>
      <c r="AX7593" s="1">
        <v>0</v>
      </c>
    </row>
    <row r="7594" spans="15:50" ht="13" x14ac:dyDescent="0.15">
      <c r="O7594" s="1">
        <v>0</v>
      </c>
      <c r="P7594" s="1">
        <v>0</v>
      </c>
      <c r="Q7594" s="1">
        <v>0</v>
      </c>
      <c r="R7594" s="1">
        <v>0</v>
      </c>
      <c r="W7594" s="1">
        <v>1</v>
      </c>
      <c r="X7594" s="1">
        <v>0</v>
      </c>
      <c r="AW7594" s="1">
        <v>0</v>
      </c>
      <c r="AX7594" s="1">
        <v>0</v>
      </c>
    </row>
    <row r="7595" spans="15:50" ht="13" x14ac:dyDescent="0.15">
      <c r="O7595" s="1">
        <v>0</v>
      </c>
      <c r="P7595" s="1">
        <v>0</v>
      </c>
      <c r="Q7595" s="1">
        <v>0</v>
      </c>
      <c r="R7595" s="1">
        <v>0</v>
      </c>
      <c r="W7595" s="1">
        <v>1</v>
      </c>
      <c r="X7595" s="1">
        <v>0</v>
      </c>
      <c r="AW7595" s="1">
        <v>0</v>
      </c>
      <c r="AX7595" s="1">
        <v>0</v>
      </c>
    </row>
    <row r="7596" spans="15:50" ht="13" x14ac:dyDescent="0.15">
      <c r="O7596" s="1">
        <v>0</v>
      </c>
      <c r="P7596" s="1">
        <v>0</v>
      </c>
      <c r="Q7596" s="1">
        <v>0</v>
      </c>
      <c r="R7596" s="1">
        <v>0</v>
      </c>
      <c r="W7596" s="1">
        <v>1</v>
      </c>
      <c r="X7596" s="1">
        <v>0</v>
      </c>
      <c r="AW7596" s="1">
        <v>0</v>
      </c>
      <c r="AX7596" s="1">
        <v>0</v>
      </c>
    </row>
    <row r="7597" spans="15:50" ht="13" x14ac:dyDescent="0.15">
      <c r="O7597" s="1">
        <v>0</v>
      </c>
      <c r="P7597" s="1">
        <v>0</v>
      </c>
      <c r="Q7597" s="1">
        <v>0</v>
      </c>
      <c r="R7597" s="1">
        <v>0</v>
      </c>
      <c r="W7597" s="1">
        <v>1</v>
      </c>
      <c r="X7597" s="1">
        <v>1</v>
      </c>
      <c r="AW7597" s="1">
        <v>0</v>
      </c>
      <c r="AX7597" s="1">
        <v>0</v>
      </c>
    </row>
    <row r="7598" spans="15:50" ht="13" x14ac:dyDescent="0.15">
      <c r="O7598" s="1">
        <v>0</v>
      </c>
      <c r="P7598" s="1">
        <v>0</v>
      </c>
      <c r="Q7598" s="1">
        <v>0</v>
      </c>
      <c r="R7598" s="1">
        <v>0</v>
      </c>
      <c r="W7598" s="1">
        <v>1</v>
      </c>
      <c r="X7598" s="1">
        <v>1</v>
      </c>
      <c r="AW7598" s="1">
        <v>0</v>
      </c>
      <c r="AX7598" s="1">
        <v>0</v>
      </c>
    </row>
    <row r="7599" spans="15:50" ht="13" x14ac:dyDescent="0.15">
      <c r="O7599" s="1">
        <v>0</v>
      </c>
      <c r="P7599" s="1">
        <v>0</v>
      </c>
      <c r="Q7599" s="1">
        <v>1</v>
      </c>
      <c r="R7599" s="1">
        <v>1</v>
      </c>
      <c r="W7599" s="1">
        <v>0</v>
      </c>
      <c r="X7599" s="1">
        <v>1</v>
      </c>
      <c r="AW7599" s="1">
        <v>0</v>
      </c>
      <c r="AX7599" s="1">
        <v>0</v>
      </c>
    </row>
    <row r="7600" spans="15:50" ht="13" x14ac:dyDescent="0.15">
      <c r="O7600" s="1">
        <v>0</v>
      </c>
      <c r="P7600" s="1">
        <v>0</v>
      </c>
      <c r="Q7600" s="1">
        <v>0</v>
      </c>
      <c r="R7600" s="1">
        <v>0</v>
      </c>
      <c r="W7600" s="1">
        <v>0</v>
      </c>
      <c r="X7600" s="1">
        <v>0</v>
      </c>
      <c r="AW7600" s="1">
        <v>0</v>
      </c>
      <c r="AX7600" s="1">
        <v>0</v>
      </c>
    </row>
    <row r="7601" spans="15:50" ht="13" x14ac:dyDescent="0.15">
      <c r="O7601" s="1">
        <v>0</v>
      </c>
      <c r="P7601" s="1">
        <v>0</v>
      </c>
      <c r="Q7601" s="1">
        <v>1</v>
      </c>
      <c r="R7601" s="1">
        <v>1</v>
      </c>
      <c r="W7601" s="1">
        <v>0</v>
      </c>
      <c r="X7601" s="1">
        <v>1</v>
      </c>
      <c r="AW7601" s="1">
        <v>0</v>
      </c>
      <c r="AX7601" s="1">
        <v>0</v>
      </c>
    </row>
    <row r="7602" spans="15:50" ht="13" x14ac:dyDescent="0.15">
      <c r="O7602" s="1">
        <v>0</v>
      </c>
      <c r="P7602" s="1">
        <v>0</v>
      </c>
      <c r="Q7602" s="1">
        <v>0</v>
      </c>
      <c r="R7602" s="1">
        <v>0</v>
      </c>
      <c r="W7602" s="1">
        <v>0</v>
      </c>
      <c r="X7602" s="1">
        <v>0</v>
      </c>
      <c r="AW7602" s="1">
        <v>0</v>
      </c>
      <c r="AX7602" s="1">
        <v>0</v>
      </c>
    </row>
    <row r="7603" spans="15:50" ht="13" x14ac:dyDescent="0.15">
      <c r="O7603" s="1">
        <v>0</v>
      </c>
      <c r="P7603" s="1">
        <v>0</v>
      </c>
      <c r="Q7603" s="1">
        <v>0</v>
      </c>
      <c r="R7603" s="1">
        <v>0</v>
      </c>
      <c r="W7603" s="1">
        <v>0</v>
      </c>
      <c r="X7603" s="1">
        <v>0</v>
      </c>
      <c r="AW7603" s="1">
        <v>0</v>
      </c>
      <c r="AX7603" s="1">
        <v>0</v>
      </c>
    </row>
    <row r="7604" spans="15:50" ht="13" x14ac:dyDescent="0.15">
      <c r="O7604" s="1">
        <v>0</v>
      </c>
      <c r="P7604" s="1">
        <v>0</v>
      </c>
      <c r="Q7604" s="1">
        <v>1</v>
      </c>
      <c r="R7604" s="1">
        <v>1</v>
      </c>
      <c r="W7604" s="1">
        <v>0</v>
      </c>
      <c r="X7604" s="1">
        <v>0</v>
      </c>
      <c r="AW7604" s="1">
        <v>0</v>
      </c>
      <c r="AX7604" s="1">
        <v>0</v>
      </c>
    </row>
    <row r="7605" spans="15:50" ht="13" x14ac:dyDescent="0.15">
      <c r="O7605" s="1">
        <v>0</v>
      </c>
      <c r="P7605" s="1">
        <v>0</v>
      </c>
      <c r="Q7605" s="1">
        <v>1</v>
      </c>
      <c r="R7605" s="1">
        <v>1</v>
      </c>
      <c r="W7605" s="1">
        <v>1</v>
      </c>
      <c r="X7605" s="1">
        <v>0</v>
      </c>
      <c r="AW7605" s="1">
        <v>0</v>
      </c>
      <c r="AX7605" s="1">
        <v>0</v>
      </c>
    </row>
    <row r="7606" spans="15:50" ht="13" x14ac:dyDescent="0.15">
      <c r="O7606" s="1">
        <v>0</v>
      </c>
      <c r="P7606" s="1">
        <v>0</v>
      </c>
      <c r="Q7606" s="1">
        <v>0</v>
      </c>
      <c r="R7606" s="1">
        <v>0</v>
      </c>
      <c r="W7606" s="1">
        <v>1</v>
      </c>
      <c r="X7606" s="1">
        <v>1</v>
      </c>
      <c r="AW7606" s="1">
        <v>0</v>
      </c>
      <c r="AX7606" s="1">
        <v>0</v>
      </c>
    </row>
    <row r="7607" spans="15:50" ht="13" x14ac:dyDescent="0.15">
      <c r="O7607" s="1">
        <v>0</v>
      </c>
      <c r="P7607" s="1">
        <v>0</v>
      </c>
      <c r="Q7607" s="1">
        <v>0</v>
      </c>
      <c r="R7607" s="1">
        <v>0</v>
      </c>
      <c r="W7607" s="1">
        <v>1</v>
      </c>
      <c r="X7607" s="1">
        <v>1</v>
      </c>
      <c r="AW7607" s="1">
        <v>0</v>
      </c>
      <c r="AX7607" s="1">
        <v>0</v>
      </c>
    </row>
    <row r="7608" spans="15:50" ht="13" x14ac:dyDescent="0.15">
      <c r="O7608" s="1">
        <v>0</v>
      </c>
      <c r="P7608" s="1">
        <v>0</v>
      </c>
      <c r="Q7608" s="1">
        <v>0</v>
      </c>
      <c r="R7608" s="1">
        <v>0</v>
      </c>
      <c r="W7608" s="1">
        <v>0</v>
      </c>
      <c r="X7608" s="1">
        <v>0</v>
      </c>
      <c r="AW7608" s="1">
        <v>0</v>
      </c>
      <c r="AX7608" s="1">
        <v>0</v>
      </c>
    </row>
    <row r="7609" spans="15:50" ht="13" x14ac:dyDescent="0.15">
      <c r="O7609" s="1">
        <v>0</v>
      </c>
      <c r="P7609" s="1">
        <v>0</v>
      </c>
      <c r="Q7609" s="1">
        <v>0</v>
      </c>
      <c r="R7609" s="1">
        <v>0</v>
      </c>
      <c r="W7609" s="1">
        <v>1</v>
      </c>
      <c r="X7609" s="1">
        <v>0</v>
      </c>
      <c r="AW7609" s="1">
        <v>0</v>
      </c>
      <c r="AX7609" s="1">
        <v>0</v>
      </c>
    </row>
    <row r="7610" spans="15:50" ht="13" x14ac:dyDescent="0.15">
      <c r="O7610" s="1">
        <v>0</v>
      </c>
      <c r="P7610" s="1">
        <v>0</v>
      </c>
      <c r="Q7610" s="1">
        <v>0</v>
      </c>
      <c r="R7610" s="1">
        <v>0</v>
      </c>
      <c r="W7610" s="1">
        <v>0</v>
      </c>
      <c r="X7610" s="1">
        <v>0</v>
      </c>
      <c r="AW7610" s="1">
        <v>0</v>
      </c>
      <c r="AX7610" s="1">
        <v>0</v>
      </c>
    </row>
    <row r="7611" spans="15:50" ht="13" x14ac:dyDescent="0.15">
      <c r="O7611" s="1">
        <v>0</v>
      </c>
      <c r="P7611" s="1">
        <v>0</v>
      </c>
      <c r="Q7611" s="1">
        <v>0</v>
      </c>
      <c r="R7611" s="1">
        <v>0</v>
      </c>
      <c r="W7611" s="1">
        <v>0</v>
      </c>
      <c r="X7611" s="1">
        <v>0</v>
      </c>
      <c r="AW7611" s="1">
        <v>0</v>
      </c>
      <c r="AX7611" s="1">
        <v>0</v>
      </c>
    </row>
    <row r="7612" spans="15:50" ht="13" x14ac:dyDescent="0.15">
      <c r="O7612" s="1">
        <v>0</v>
      </c>
      <c r="P7612" s="1">
        <v>0</v>
      </c>
      <c r="Q7612" s="1">
        <v>0</v>
      </c>
      <c r="R7612" s="1">
        <v>0</v>
      </c>
      <c r="W7612" s="1">
        <v>0</v>
      </c>
      <c r="X7612" s="1">
        <v>0</v>
      </c>
      <c r="AW7612" s="1">
        <v>0</v>
      </c>
      <c r="AX7612" s="1">
        <v>0</v>
      </c>
    </row>
    <row r="7613" spans="15:50" ht="13" x14ac:dyDescent="0.15">
      <c r="O7613" s="1">
        <v>0</v>
      </c>
      <c r="P7613" s="1">
        <v>0</v>
      </c>
      <c r="Q7613" s="1">
        <v>0</v>
      </c>
      <c r="R7613" s="1">
        <v>0</v>
      </c>
      <c r="W7613" s="1">
        <v>0</v>
      </c>
      <c r="X7613" s="1">
        <v>0</v>
      </c>
      <c r="AW7613" s="1">
        <v>0</v>
      </c>
      <c r="AX7613" s="1">
        <v>0</v>
      </c>
    </row>
    <row r="7614" spans="15:50" ht="13" x14ac:dyDescent="0.15">
      <c r="O7614" s="1">
        <v>0</v>
      </c>
      <c r="P7614" s="1">
        <v>0</v>
      </c>
      <c r="Q7614" s="1">
        <v>1</v>
      </c>
      <c r="R7614" s="1">
        <v>1</v>
      </c>
      <c r="W7614" s="1">
        <v>1</v>
      </c>
      <c r="X7614" s="1">
        <v>0</v>
      </c>
      <c r="AW7614" s="1">
        <v>0</v>
      </c>
      <c r="AX7614" s="1">
        <v>0</v>
      </c>
    </row>
    <row r="7615" spans="15:50" ht="13" x14ac:dyDescent="0.15">
      <c r="O7615" s="1">
        <v>0</v>
      </c>
      <c r="P7615" s="1">
        <v>0</v>
      </c>
      <c r="Q7615" s="1">
        <v>0</v>
      </c>
      <c r="R7615" s="1">
        <v>0</v>
      </c>
      <c r="W7615" s="1">
        <v>1</v>
      </c>
      <c r="X7615" s="1">
        <v>0</v>
      </c>
      <c r="AW7615" s="1">
        <v>0</v>
      </c>
      <c r="AX7615" s="1">
        <v>0</v>
      </c>
    </row>
    <row r="7616" spans="15:50" ht="13" x14ac:dyDescent="0.15">
      <c r="O7616" s="1">
        <v>0</v>
      </c>
      <c r="P7616" s="1">
        <v>0</v>
      </c>
      <c r="Q7616" s="1">
        <v>0</v>
      </c>
      <c r="R7616" s="1">
        <v>0</v>
      </c>
      <c r="W7616" s="1">
        <v>0</v>
      </c>
      <c r="X7616" s="1">
        <v>1</v>
      </c>
      <c r="AW7616" s="1">
        <v>0</v>
      </c>
      <c r="AX7616" s="1">
        <v>0</v>
      </c>
    </row>
    <row r="7617" spans="15:50" ht="13" x14ac:dyDescent="0.15">
      <c r="O7617" s="1">
        <v>0</v>
      </c>
      <c r="P7617" s="1">
        <v>0</v>
      </c>
      <c r="Q7617" s="1">
        <v>0</v>
      </c>
      <c r="R7617" s="1">
        <v>0</v>
      </c>
      <c r="W7617" s="1">
        <v>0</v>
      </c>
      <c r="X7617" s="1">
        <v>0</v>
      </c>
      <c r="AW7617" s="1">
        <v>0</v>
      </c>
      <c r="AX7617" s="1">
        <v>0</v>
      </c>
    </row>
    <row r="7618" spans="15:50" ht="13" x14ac:dyDescent="0.15">
      <c r="O7618" s="1">
        <v>0</v>
      </c>
      <c r="P7618" s="1">
        <v>0</v>
      </c>
      <c r="Q7618" s="1">
        <v>1</v>
      </c>
      <c r="R7618" s="1">
        <v>1</v>
      </c>
      <c r="W7618" s="1">
        <v>0</v>
      </c>
      <c r="X7618" s="1">
        <v>0</v>
      </c>
      <c r="AW7618" s="1">
        <v>0</v>
      </c>
      <c r="AX7618" s="1">
        <v>0</v>
      </c>
    </row>
    <row r="7619" spans="15:50" ht="13" x14ac:dyDescent="0.15">
      <c r="O7619" s="1">
        <v>0</v>
      </c>
      <c r="P7619" s="1">
        <v>0</v>
      </c>
      <c r="Q7619" s="1">
        <v>0</v>
      </c>
      <c r="R7619" s="1">
        <v>0</v>
      </c>
      <c r="W7619" s="1">
        <v>0</v>
      </c>
      <c r="X7619" s="1">
        <v>0</v>
      </c>
      <c r="AW7619" s="1">
        <v>0</v>
      </c>
      <c r="AX7619" s="1">
        <v>0</v>
      </c>
    </row>
    <row r="7620" spans="15:50" ht="13" x14ac:dyDescent="0.15">
      <c r="O7620" s="1">
        <v>0</v>
      </c>
      <c r="P7620" s="1">
        <v>0</v>
      </c>
      <c r="Q7620" s="1">
        <v>0</v>
      </c>
      <c r="R7620" s="1">
        <v>0</v>
      </c>
      <c r="W7620" s="1">
        <v>0</v>
      </c>
      <c r="X7620" s="1">
        <v>1</v>
      </c>
      <c r="AW7620" s="1">
        <v>0</v>
      </c>
      <c r="AX7620" s="1">
        <v>0</v>
      </c>
    </row>
    <row r="7621" spans="15:50" ht="13" x14ac:dyDescent="0.15">
      <c r="O7621" s="1">
        <v>0</v>
      </c>
      <c r="P7621" s="1">
        <v>0</v>
      </c>
      <c r="Q7621" s="1">
        <v>0</v>
      </c>
      <c r="R7621" s="1">
        <v>0</v>
      </c>
      <c r="W7621" s="1">
        <v>0</v>
      </c>
      <c r="X7621" s="1">
        <v>1</v>
      </c>
      <c r="AW7621" s="1">
        <v>0</v>
      </c>
      <c r="AX7621" s="1">
        <v>0</v>
      </c>
    </row>
    <row r="7622" spans="15:50" ht="13" x14ac:dyDescent="0.15">
      <c r="O7622" s="1">
        <v>0</v>
      </c>
      <c r="P7622" s="1">
        <v>0</v>
      </c>
      <c r="Q7622" s="1">
        <v>0</v>
      </c>
      <c r="R7622" s="1">
        <v>0</v>
      </c>
      <c r="W7622" s="1">
        <v>0</v>
      </c>
      <c r="X7622" s="1">
        <v>1</v>
      </c>
      <c r="AW7622" s="1">
        <v>0</v>
      </c>
      <c r="AX7622" s="1">
        <v>0</v>
      </c>
    </row>
    <row r="7623" spans="15:50" ht="13" x14ac:dyDescent="0.15">
      <c r="O7623" s="1">
        <v>0</v>
      </c>
      <c r="P7623" s="1">
        <v>0</v>
      </c>
      <c r="Q7623" s="1">
        <v>0</v>
      </c>
      <c r="R7623" s="1">
        <v>0</v>
      </c>
      <c r="W7623" s="1">
        <v>0</v>
      </c>
      <c r="X7623" s="1">
        <v>2</v>
      </c>
      <c r="AW7623" s="1">
        <v>0</v>
      </c>
      <c r="AX7623" s="1">
        <v>0</v>
      </c>
    </row>
    <row r="7624" spans="15:50" ht="13" x14ac:dyDescent="0.15">
      <c r="O7624" s="1">
        <v>0</v>
      </c>
      <c r="P7624" s="1">
        <v>0</v>
      </c>
      <c r="Q7624" s="1">
        <v>1</v>
      </c>
      <c r="R7624" s="1">
        <v>1</v>
      </c>
      <c r="W7624" s="1">
        <v>1</v>
      </c>
      <c r="X7624" s="1">
        <v>1</v>
      </c>
      <c r="AW7624" s="1">
        <v>0</v>
      </c>
      <c r="AX7624" s="1">
        <v>0</v>
      </c>
    </row>
    <row r="7625" spans="15:50" ht="13" x14ac:dyDescent="0.15">
      <c r="O7625" s="1">
        <v>0</v>
      </c>
      <c r="P7625" s="1">
        <v>0</v>
      </c>
      <c r="Q7625" s="1">
        <v>0</v>
      </c>
      <c r="R7625" s="1">
        <v>0</v>
      </c>
      <c r="W7625" s="1">
        <v>0</v>
      </c>
      <c r="X7625" s="1">
        <v>2</v>
      </c>
      <c r="AW7625" s="1">
        <v>0</v>
      </c>
      <c r="AX7625" s="1">
        <v>0</v>
      </c>
    </row>
    <row r="7626" spans="15:50" ht="13" x14ac:dyDescent="0.15">
      <c r="O7626" s="1">
        <v>0</v>
      </c>
      <c r="P7626" s="1">
        <v>0</v>
      </c>
      <c r="Q7626" s="1">
        <v>0</v>
      </c>
      <c r="R7626" s="1">
        <v>0</v>
      </c>
      <c r="W7626" s="1">
        <v>0</v>
      </c>
      <c r="X7626" s="1">
        <v>1</v>
      </c>
      <c r="AW7626" s="1">
        <v>0</v>
      </c>
      <c r="AX7626" s="1">
        <v>0</v>
      </c>
    </row>
    <row r="7627" spans="15:50" ht="13" x14ac:dyDescent="0.15">
      <c r="O7627" s="1">
        <v>0</v>
      </c>
      <c r="P7627" s="1">
        <v>0</v>
      </c>
      <c r="Q7627" s="1">
        <v>0</v>
      </c>
      <c r="R7627" s="1">
        <v>0</v>
      </c>
      <c r="W7627" s="1">
        <v>0</v>
      </c>
      <c r="X7627" s="1">
        <v>1</v>
      </c>
      <c r="AW7627" s="1">
        <v>0</v>
      </c>
      <c r="AX7627" s="1">
        <v>0</v>
      </c>
    </row>
    <row r="7628" spans="15:50" ht="13" x14ac:dyDescent="0.15">
      <c r="O7628" s="1">
        <v>0</v>
      </c>
      <c r="P7628" s="1">
        <v>0</v>
      </c>
      <c r="Q7628" s="1">
        <v>0</v>
      </c>
      <c r="R7628" s="1">
        <v>0</v>
      </c>
      <c r="W7628" s="1">
        <v>1</v>
      </c>
      <c r="X7628" s="1">
        <v>1</v>
      </c>
      <c r="AW7628" s="1">
        <v>0</v>
      </c>
      <c r="AX7628" s="1">
        <v>0</v>
      </c>
    </row>
    <row r="7629" spans="15:50" ht="13" x14ac:dyDescent="0.15">
      <c r="O7629" s="1">
        <v>0</v>
      </c>
      <c r="P7629" s="1">
        <v>0</v>
      </c>
      <c r="Q7629" s="1">
        <v>0</v>
      </c>
      <c r="R7629" s="1">
        <v>0</v>
      </c>
      <c r="W7629" s="1">
        <v>1</v>
      </c>
      <c r="X7629" s="1">
        <v>1</v>
      </c>
      <c r="AW7629" s="1">
        <v>0</v>
      </c>
      <c r="AX7629" s="1">
        <v>0</v>
      </c>
    </row>
    <row r="7630" spans="15:50" ht="13" x14ac:dyDescent="0.15">
      <c r="O7630" s="1">
        <v>0</v>
      </c>
      <c r="P7630" s="1">
        <v>0</v>
      </c>
      <c r="Q7630" s="1">
        <v>0</v>
      </c>
      <c r="R7630" s="1">
        <v>0</v>
      </c>
      <c r="W7630" s="1">
        <v>1</v>
      </c>
      <c r="X7630" s="1">
        <v>1</v>
      </c>
      <c r="AW7630" s="1">
        <v>0</v>
      </c>
      <c r="AX7630" s="1">
        <v>0</v>
      </c>
    </row>
    <row r="7631" spans="15:50" ht="13" x14ac:dyDescent="0.15">
      <c r="O7631" s="1">
        <v>0</v>
      </c>
      <c r="P7631" s="1">
        <v>0</v>
      </c>
      <c r="Q7631" s="1">
        <v>0</v>
      </c>
      <c r="R7631" s="1">
        <v>0</v>
      </c>
      <c r="W7631" s="1">
        <v>2</v>
      </c>
      <c r="X7631" s="1">
        <v>1</v>
      </c>
      <c r="AW7631" s="1">
        <v>0</v>
      </c>
      <c r="AX7631" s="1">
        <v>0</v>
      </c>
    </row>
    <row r="7632" spans="15:50" ht="13" x14ac:dyDescent="0.15">
      <c r="O7632" s="1">
        <v>0</v>
      </c>
      <c r="P7632" s="1">
        <v>0</v>
      </c>
      <c r="Q7632" s="1">
        <v>1</v>
      </c>
      <c r="R7632" s="1">
        <v>1</v>
      </c>
      <c r="W7632" s="1">
        <v>1</v>
      </c>
      <c r="X7632" s="1">
        <v>0</v>
      </c>
      <c r="AW7632" s="1">
        <v>0</v>
      </c>
      <c r="AX7632" s="1">
        <v>0</v>
      </c>
    </row>
    <row r="7633" spans="15:50" ht="13" x14ac:dyDescent="0.15">
      <c r="O7633" s="1">
        <v>0</v>
      </c>
      <c r="P7633" s="1">
        <v>0</v>
      </c>
      <c r="Q7633" s="1">
        <v>0</v>
      </c>
      <c r="R7633" s="1">
        <v>0</v>
      </c>
      <c r="W7633" s="1">
        <v>2</v>
      </c>
      <c r="X7633" s="1">
        <v>1</v>
      </c>
      <c r="AW7633" s="1">
        <v>0</v>
      </c>
      <c r="AX7633" s="1">
        <v>0</v>
      </c>
    </row>
    <row r="7634" spans="15:50" ht="13" x14ac:dyDescent="0.15">
      <c r="O7634" s="1">
        <v>0</v>
      </c>
      <c r="P7634" s="1">
        <v>0</v>
      </c>
      <c r="Q7634" s="1">
        <v>0</v>
      </c>
      <c r="R7634" s="1">
        <v>0</v>
      </c>
      <c r="W7634" s="1">
        <v>1</v>
      </c>
      <c r="X7634" s="1">
        <v>1</v>
      </c>
      <c r="AW7634" s="1">
        <v>0</v>
      </c>
      <c r="AX7634" s="1">
        <v>0</v>
      </c>
    </row>
    <row r="7635" spans="15:50" ht="13" x14ac:dyDescent="0.15">
      <c r="O7635" s="1">
        <v>0</v>
      </c>
      <c r="P7635" s="1">
        <v>0</v>
      </c>
      <c r="Q7635" s="1">
        <v>0</v>
      </c>
      <c r="R7635" s="1">
        <v>0</v>
      </c>
      <c r="W7635" s="1">
        <v>1</v>
      </c>
      <c r="X7635" s="1">
        <v>0</v>
      </c>
      <c r="AW7635" s="1">
        <v>0</v>
      </c>
      <c r="AX7635" s="1">
        <v>0</v>
      </c>
    </row>
    <row r="7636" spans="15:50" ht="13" x14ac:dyDescent="0.15">
      <c r="O7636" s="1">
        <v>0</v>
      </c>
      <c r="P7636" s="1">
        <v>0</v>
      </c>
      <c r="Q7636" s="1">
        <v>0</v>
      </c>
      <c r="R7636" s="1">
        <v>0</v>
      </c>
      <c r="W7636" s="1">
        <v>1</v>
      </c>
      <c r="X7636" s="1">
        <v>1</v>
      </c>
      <c r="AW7636" s="1">
        <v>0</v>
      </c>
      <c r="AX7636" s="1">
        <v>0</v>
      </c>
    </row>
    <row r="7637" spans="15:50" ht="13" x14ac:dyDescent="0.15">
      <c r="O7637" s="1">
        <v>0</v>
      </c>
      <c r="P7637" s="1">
        <v>0</v>
      </c>
      <c r="Q7637" s="1">
        <v>0</v>
      </c>
      <c r="R7637" s="1">
        <v>0</v>
      </c>
      <c r="W7637" s="1">
        <v>1</v>
      </c>
      <c r="X7637" s="1">
        <v>1</v>
      </c>
      <c r="AW7637" s="1">
        <v>0</v>
      </c>
      <c r="AX7637" s="1">
        <v>0</v>
      </c>
    </row>
    <row r="7638" spans="15:50" ht="13" x14ac:dyDescent="0.15">
      <c r="O7638" s="1">
        <v>0</v>
      </c>
      <c r="P7638" s="1">
        <v>0</v>
      </c>
      <c r="Q7638" s="1">
        <v>0</v>
      </c>
      <c r="R7638" s="1">
        <v>0</v>
      </c>
      <c r="W7638" s="1">
        <v>1</v>
      </c>
      <c r="X7638" s="1">
        <v>1</v>
      </c>
      <c r="AW7638" s="1">
        <v>0</v>
      </c>
      <c r="AX7638" s="1">
        <v>0</v>
      </c>
    </row>
    <row r="7639" spans="15:50" ht="13" x14ac:dyDescent="0.15">
      <c r="O7639" s="1">
        <v>0</v>
      </c>
      <c r="P7639" s="1">
        <v>0</v>
      </c>
      <c r="Q7639" s="1">
        <v>0</v>
      </c>
      <c r="R7639" s="1">
        <v>0</v>
      </c>
      <c r="W7639" s="1">
        <v>1</v>
      </c>
      <c r="X7639" s="1">
        <v>1</v>
      </c>
      <c r="AW7639" s="1">
        <v>0</v>
      </c>
      <c r="AX7639" s="1">
        <v>0</v>
      </c>
    </row>
    <row r="7640" spans="15:50" ht="13" x14ac:dyDescent="0.15">
      <c r="O7640" s="1">
        <v>0</v>
      </c>
      <c r="P7640" s="1">
        <v>0</v>
      </c>
      <c r="Q7640" s="1">
        <v>0</v>
      </c>
      <c r="R7640" s="1">
        <v>0</v>
      </c>
      <c r="W7640" s="1">
        <v>0</v>
      </c>
      <c r="X7640" s="1">
        <v>1</v>
      </c>
      <c r="AW7640" s="1">
        <v>0</v>
      </c>
      <c r="AX7640" s="1">
        <v>0</v>
      </c>
    </row>
    <row r="7641" spans="15:50" ht="13" x14ac:dyDescent="0.15">
      <c r="O7641" s="1">
        <v>0</v>
      </c>
      <c r="P7641" s="1">
        <v>0</v>
      </c>
      <c r="Q7641" s="1">
        <v>0</v>
      </c>
      <c r="R7641" s="1">
        <v>0</v>
      </c>
      <c r="W7641" s="1">
        <v>1</v>
      </c>
      <c r="X7641" s="1">
        <v>1</v>
      </c>
      <c r="AW7641" s="1">
        <v>0</v>
      </c>
      <c r="AX7641" s="1">
        <v>0</v>
      </c>
    </row>
    <row r="7642" spans="15:50" ht="13" x14ac:dyDescent="0.15">
      <c r="O7642" s="1">
        <v>0</v>
      </c>
      <c r="P7642" s="1">
        <v>0</v>
      </c>
      <c r="Q7642" s="1">
        <v>0</v>
      </c>
      <c r="R7642" s="1">
        <v>0</v>
      </c>
      <c r="W7642" s="1">
        <v>1</v>
      </c>
      <c r="X7642" s="1">
        <v>0</v>
      </c>
      <c r="AW7642" s="1">
        <v>0</v>
      </c>
      <c r="AX7642" s="1">
        <v>0</v>
      </c>
    </row>
    <row r="7643" spans="15:50" ht="13" x14ac:dyDescent="0.15">
      <c r="O7643" s="1">
        <v>0</v>
      </c>
      <c r="P7643" s="1">
        <v>0</v>
      </c>
      <c r="Q7643" s="1">
        <v>0</v>
      </c>
      <c r="R7643" s="1">
        <v>0</v>
      </c>
      <c r="W7643" s="1">
        <v>0</v>
      </c>
      <c r="X7643" s="1">
        <v>0</v>
      </c>
      <c r="AW7643" s="1">
        <v>0</v>
      </c>
      <c r="AX7643" s="1">
        <v>0</v>
      </c>
    </row>
    <row r="7644" spans="15:50" ht="13" x14ac:dyDescent="0.15">
      <c r="O7644" s="1">
        <v>0</v>
      </c>
      <c r="P7644" s="1">
        <v>0</v>
      </c>
      <c r="Q7644" s="1">
        <v>0</v>
      </c>
      <c r="R7644" s="1">
        <v>0</v>
      </c>
      <c r="W7644" s="1">
        <v>1</v>
      </c>
      <c r="X7644" s="1">
        <v>1</v>
      </c>
      <c r="AW7644" s="1">
        <v>0</v>
      </c>
      <c r="AX7644" s="1">
        <v>0</v>
      </c>
    </row>
    <row r="7645" spans="15:50" ht="13" x14ac:dyDescent="0.15">
      <c r="O7645" s="1">
        <v>0</v>
      </c>
      <c r="P7645" s="1">
        <v>0</v>
      </c>
      <c r="Q7645" s="1">
        <v>0</v>
      </c>
      <c r="R7645" s="1">
        <v>0</v>
      </c>
      <c r="W7645" s="1">
        <v>1</v>
      </c>
      <c r="X7645" s="1">
        <v>1</v>
      </c>
      <c r="AW7645" s="1">
        <v>0</v>
      </c>
      <c r="AX7645" s="1">
        <v>0</v>
      </c>
    </row>
    <row r="7646" spans="15:50" ht="13" x14ac:dyDescent="0.15">
      <c r="O7646" s="1">
        <v>0</v>
      </c>
      <c r="P7646" s="1">
        <v>0</v>
      </c>
      <c r="Q7646" s="1">
        <v>0</v>
      </c>
      <c r="R7646" s="1">
        <v>0</v>
      </c>
      <c r="W7646" s="1">
        <v>1</v>
      </c>
      <c r="X7646" s="1">
        <v>0</v>
      </c>
      <c r="AW7646" s="1">
        <v>0</v>
      </c>
      <c r="AX7646" s="1">
        <v>0</v>
      </c>
    </row>
    <row r="7647" spans="15:50" ht="13" x14ac:dyDescent="0.15">
      <c r="O7647" s="1">
        <v>0</v>
      </c>
      <c r="P7647" s="1">
        <v>0</v>
      </c>
      <c r="Q7647" s="1">
        <v>0</v>
      </c>
      <c r="R7647" s="1">
        <v>0</v>
      </c>
      <c r="W7647" s="1">
        <v>1</v>
      </c>
      <c r="X7647" s="1">
        <v>1</v>
      </c>
      <c r="AW7647" s="1">
        <v>0</v>
      </c>
      <c r="AX7647" s="1">
        <v>0</v>
      </c>
    </row>
    <row r="7648" spans="15:50" ht="13" x14ac:dyDescent="0.15">
      <c r="O7648" s="1">
        <v>0</v>
      </c>
      <c r="P7648" s="1">
        <v>0</v>
      </c>
      <c r="Q7648" s="1">
        <v>0</v>
      </c>
      <c r="R7648" s="1">
        <v>0</v>
      </c>
      <c r="W7648" s="1">
        <v>1</v>
      </c>
      <c r="X7648" s="1">
        <v>1</v>
      </c>
      <c r="AW7648" s="1">
        <v>0</v>
      </c>
      <c r="AX7648" s="1">
        <v>0</v>
      </c>
    </row>
    <row r="7649" spans="15:50" ht="13" x14ac:dyDescent="0.15">
      <c r="O7649" s="1">
        <v>0</v>
      </c>
      <c r="P7649" s="1">
        <v>0</v>
      </c>
      <c r="Q7649" s="1">
        <v>0</v>
      </c>
      <c r="R7649" s="1">
        <v>0</v>
      </c>
      <c r="W7649" s="1">
        <v>1</v>
      </c>
      <c r="X7649" s="1">
        <v>0</v>
      </c>
      <c r="AW7649" s="1">
        <v>0</v>
      </c>
      <c r="AX7649" s="1">
        <v>0</v>
      </c>
    </row>
    <row r="7650" spans="15:50" ht="13" x14ac:dyDescent="0.15">
      <c r="O7650" s="1">
        <v>0</v>
      </c>
      <c r="P7650" s="1">
        <v>0</v>
      </c>
      <c r="Q7650" s="1">
        <v>0</v>
      </c>
      <c r="R7650" s="1">
        <v>0</v>
      </c>
      <c r="W7650" s="1">
        <v>0</v>
      </c>
      <c r="X7650" s="1">
        <v>1</v>
      </c>
      <c r="AW7650" s="1">
        <v>0</v>
      </c>
      <c r="AX7650" s="1">
        <v>0</v>
      </c>
    </row>
    <row r="7651" spans="15:50" ht="13" x14ac:dyDescent="0.15">
      <c r="O7651" s="1">
        <v>0</v>
      </c>
      <c r="P7651" s="1">
        <v>0</v>
      </c>
      <c r="Q7651" s="1">
        <v>0</v>
      </c>
      <c r="R7651" s="1">
        <v>0</v>
      </c>
      <c r="W7651" s="1">
        <v>0</v>
      </c>
      <c r="X7651" s="1">
        <v>1</v>
      </c>
      <c r="AW7651" s="1">
        <v>0</v>
      </c>
      <c r="AX7651" s="1">
        <v>0</v>
      </c>
    </row>
    <row r="7652" spans="15:50" ht="13" x14ac:dyDescent="0.15">
      <c r="O7652" s="1">
        <v>0</v>
      </c>
      <c r="P7652" s="1">
        <v>0</v>
      </c>
      <c r="Q7652" s="1">
        <v>0</v>
      </c>
      <c r="R7652" s="1">
        <v>0</v>
      </c>
      <c r="W7652" s="1">
        <v>1</v>
      </c>
      <c r="X7652" s="1">
        <v>1</v>
      </c>
      <c r="AW7652" s="1">
        <v>0</v>
      </c>
      <c r="AX7652" s="1">
        <v>0</v>
      </c>
    </row>
    <row r="7653" spans="15:50" ht="13" x14ac:dyDescent="0.15">
      <c r="O7653" s="1">
        <v>0</v>
      </c>
      <c r="P7653" s="1">
        <v>0</v>
      </c>
      <c r="Q7653" s="1">
        <v>0</v>
      </c>
      <c r="R7653" s="1">
        <v>0</v>
      </c>
      <c r="W7653" s="1">
        <v>1</v>
      </c>
      <c r="X7653" s="1">
        <v>1</v>
      </c>
      <c r="AW7653" s="1">
        <v>0</v>
      </c>
      <c r="AX7653" s="1">
        <v>0</v>
      </c>
    </row>
    <row r="7654" spans="15:50" ht="13" x14ac:dyDescent="0.15">
      <c r="O7654" s="1">
        <v>0</v>
      </c>
      <c r="P7654" s="1">
        <v>0</v>
      </c>
      <c r="Q7654" s="1">
        <v>0</v>
      </c>
      <c r="R7654" s="1">
        <v>0</v>
      </c>
      <c r="W7654" s="1">
        <v>0</v>
      </c>
      <c r="X7654" s="1">
        <v>1</v>
      </c>
      <c r="AW7654" s="1">
        <v>0</v>
      </c>
      <c r="AX7654" s="1">
        <v>0</v>
      </c>
    </row>
    <row r="7655" spans="15:50" ht="13" x14ac:dyDescent="0.15">
      <c r="O7655" s="1">
        <v>0</v>
      </c>
      <c r="P7655" s="1">
        <v>0</v>
      </c>
      <c r="Q7655" s="1">
        <v>0</v>
      </c>
      <c r="R7655" s="1">
        <v>0</v>
      </c>
      <c r="W7655" s="1">
        <v>1</v>
      </c>
      <c r="X7655" s="1">
        <v>0</v>
      </c>
      <c r="AW7655" s="1">
        <v>0</v>
      </c>
      <c r="AX7655" s="1">
        <v>0</v>
      </c>
    </row>
    <row r="7656" spans="15:50" ht="13" x14ac:dyDescent="0.15">
      <c r="O7656" s="1">
        <v>0</v>
      </c>
      <c r="P7656" s="1">
        <v>0</v>
      </c>
      <c r="Q7656" s="1">
        <v>0</v>
      </c>
      <c r="R7656" s="1">
        <v>0</v>
      </c>
      <c r="W7656" s="1">
        <v>1</v>
      </c>
      <c r="X7656" s="1">
        <v>1</v>
      </c>
      <c r="AW7656" s="1">
        <v>0</v>
      </c>
      <c r="AX7656" s="1">
        <v>0</v>
      </c>
    </row>
    <row r="7657" spans="15:50" ht="13" x14ac:dyDescent="0.15">
      <c r="O7657" s="1">
        <v>0</v>
      </c>
      <c r="P7657" s="1">
        <v>0</v>
      </c>
      <c r="Q7657" s="1">
        <v>0</v>
      </c>
      <c r="R7657" s="1">
        <v>0</v>
      </c>
      <c r="W7657" s="1">
        <v>0</v>
      </c>
      <c r="X7657" s="1">
        <v>1</v>
      </c>
      <c r="AW7657" s="1">
        <v>0</v>
      </c>
      <c r="AX7657" s="1">
        <v>0</v>
      </c>
    </row>
    <row r="7658" spans="15:50" ht="13" x14ac:dyDescent="0.15">
      <c r="O7658" s="1">
        <v>0</v>
      </c>
      <c r="P7658" s="1">
        <v>0</v>
      </c>
      <c r="Q7658" s="1">
        <v>0</v>
      </c>
      <c r="R7658" s="1">
        <v>0</v>
      </c>
      <c r="W7658" s="1">
        <v>1</v>
      </c>
      <c r="X7658" s="1">
        <v>1</v>
      </c>
      <c r="AW7658" s="1">
        <v>0</v>
      </c>
      <c r="AX7658" s="1">
        <v>0</v>
      </c>
    </row>
    <row r="7659" spans="15:50" ht="13" x14ac:dyDescent="0.15">
      <c r="O7659" s="1">
        <v>0</v>
      </c>
      <c r="P7659" s="1">
        <v>0</v>
      </c>
      <c r="Q7659" s="1">
        <v>0</v>
      </c>
      <c r="R7659" s="1">
        <v>0</v>
      </c>
      <c r="W7659" s="1">
        <v>1</v>
      </c>
      <c r="X7659" s="1">
        <v>1</v>
      </c>
      <c r="AW7659" s="1">
        <v>0</v>
      </c>
      <c r="AX7659" s="1">
        <v>0</v>
      </c>
    </row>
    <row r="7660" spans="15:50" ht="13" x14ac:dyDescent="0.15">
      <c r="O7660" s="1">
        <v>0</v>
      </c>
      <c r="P7660" s="1">
        <v>0</v>
      </c>
      <c r="Q7660" s="1">
        <v>0</v>
      </c>
      <c r="R7660" s="1">
        <v>0</v>
      </c>
      <c r="W7660" s="1">
        <v>1</v>
      </c>
      <c r="X7660" s="1">
        <v>0</v>
      </c>
      <c r="AW7660" s="1">
        <v>0</v>
      </c>
      <c r="AX7660" s="1">
        <v>0</v>
      </c>
    </row>
    <row r="7661" spans="15:50" ht="13" x14ac:dyDescent="0.15">
      <c r="O7661" s="1">
        <v>0</v>
      </c>
      <c r="P7661" s="1">
        <v>0</v>
      </c>
      <c r="Q7661" s="1">
        <v>0</v>
      </c>
      <c r="R7661" s="1">
        <v>0</v>
      </c>
      <c r="W7661" s="1">
        <v>1</v>
      </c>
      <c r="X7661" s="1">
        <v>1</v>
      </c>
      <c r="AW7661" s="1">
        <v>0</v>
      </c>
      <c r="AX7661" s="1">
        <v>0</v>
      </c>
    </row>
    <row r="7662" spans="15:50" ht="13" x14ac:dyDescent="0.15">
      <c r="O7662" s="1">
        <v>0</v>
      </c>
      <c r="P7662" s="1">
        <v>0</v>
      </c>
      <c r="Q7662" s="1">
        <v>0</v>
      </c>
      <c r="R7662" s="1">
        <v>0</v>
      </c>
      <c r="W7662" s="1">
        <v>1</v>
      </c>
      <c r="X7662" s="1">
        <v>1</v>
      </c>
      <c r="AW7662" s="1">
        <v>0</v>
      </c>
      <c r="AX7662" s="1">
        <v>0</v>
      </c>
    </row>
    <row r="7663" spans="15:50" ht="13" x14ac:dyDescent="0.15">
      <c r="O7663" s="1">
        <v>0</v>
      </c>
      <c r="P7663" s="1">
        <v>0</v>
      </c>
      <c r="Q7663" s="1">
        <v>0</v>
      </c>
      <c r="R7663" s="1">
        <v>0</v>
      </c>
      <c r="W7663" s="1">
        <v>0</v>
      </c>
      <c r="X7663" s="1">
        <v>0</v>
      </c>
      <c r="AW7663" s="1">
        <v>0</v>
      </c>
      <c r="AX7663" s="1">
        <v>0</v>
      </c>
    </row>
    <row r="7664" spans="15:50" ht="13" x14ac:dyDescent="0.15">
      <c r="O7664" s="1">
        <v>0</v>
      </c>
      <c r="P7664" s="1">
        <v>0</v>
      </c>
      <c r="Q7664" s="1">
        <v>0</v>
      </c>
      <c r="R7664" s="1">
        <v>0</v>
      </c>
      <c r="W7664" s="1">
        <v>1</v>
      </c>
      <c r="X7664" s="1">
        <v>0</v>
      </c>
      <c r="AW7664" s="1">
        <v>0</v>
      </c>
      <c r="AX7664" s="1">
        <v>0</v>
      </c>
    </row>
    <row r="7665" spans="15:50" ht="13" x14ac:dyDescent="0.15">
      <c r="O7665" s="1">
        <v>0</v>
      </c>
      <c r="P7665" s="1">
        <v>0</v>
      </c>
      <c r="Q7665" s="1">
        <v>0</v>
      </c>
      <c r="R7665" s="1">
        <v>0</v>
      </c>
      <c r="W7665" s="1">
        <v>1</v>
      </c>
      <c r="X7665" s="1">
        <v>1</v>
      </c>
      <c r="AW7665" s="1">
        <v>0</v>
      </c>
      <c r="AX7665" s="1">
        <v>0</v>
      </c>
    </row>
    <row r="7666" spans="15:50" ht="13" x14ac:dyDescent="0.15">
      <c r="O7666" s="1">
        <v>0</v>
      </c>
      <c r="P7666" s="1">
        <v>0</v>
      </c>
      <c r="Q7666" s="1">
        <v>0</v>
      </c>
      <c r="R7666" s="1">
        <v>0</v>
      </c>
      <c r="W7666" s="1">
        <v>1</v>
      </c>
      <c r="X7666" s="1">
        <v>0</v>
      </c>
      <c r="AW7666" s="1">
        <v>0</v>
      </c>
      <c r="AX7666" s="1">
        <v>0</v>
      </c>
    </row>
    <row r="7667" spans="15:50" ht="13" x14ac:dyDescent="0.15">
      <c r="O7667" s="1">
        <v>0</v>
      </c>
      <c r="P7667" s="1">
        <v>0</v>
      </c>
      <c r="Q7667" s="1">
        <v>0</v>
      </c>
      <c r="R7667" s="1">
        <v>0</v>
      </c>
      <c r="W7667" s="1">
        <v>1</v>
      </c>
      <c r="X7667" s="1">
        <v>1</v>
      </c>
      <c r="AW7667" s="1">
        <v>0</v>
      </c>
      <c r="AX7667" s="1">
        <v>0</v>
      </c>
    </row>
    <row r="7668" spans="15:50" ht="13" x14ac:dyDescent="0.15">
      <c r="O7668" s="1">
        <v>0</v>
      </c>
      <c r="P7668" s="1">
        <v>0</v>
      </c>
      <c r="Q7668" s="1">
        <v>0</v>
      </c>
      <c r="R7668" s="1">
        <v>0</v>
      </c>
      <c r="W7668" s="1">
        <v>0</v>
      </c>
      <c r="X7668" s="1">
        <v>0</v>
      </c>
      <c r="AW7668" s="1">
        <v>0</v>
      </c>
      <c r="AX7668" s="1">
        <v>0</v>
      </c>
    </row>
    <row r="7669" spans="15:50" ht="13" x14ac:dyDescent="0.15">
      <c r="O7669" s="1">
        <v>0</v>
      </c>
      <c r="P7669" s="1">
        <v>0</v>
      </c>
      <c r="Q7669" s="1">
        <v>0</v>
      </c>
      <c r="R7669" s="1">
        <v>0</v>
      </c>
      <c r="W7669" s="1">
        <v>1</v>
      </c>
      <c r="X7669" s="1">
        <v>1</v>
      </c>
      <c r="AW7669" s="1">
        <v>0</v>
      </c>
      <c r="AX7669" s="1">
        <v>0</v>
      </c>
    </row>
    <row r="7670" spans="15:50" ht="13" x14ac:dyDescent="0.15">
      <c r="O7670" s="1">
        <v>0</v>
      </c>
      <c r="P7670" s="1">
        <v>0</v>
      </c>
      <c r="Q7670" s="1">
        <v>0</v>
      </c>
      <c r="R7670" s="1">
        <v>0</v>
      </c>
      <c r="W7670" s="1">
        <v>1</v>
      </c>
      <c r="X7670" s="1">
        <v>1</v>
      </c>
      <c r="AW7670" s="1">
        <v>0</v>
      </c>
      <c r="AX7670" s="1">
        <v>0</v>
      </c>
    </row>
    <row r="7671" spans="15:50" ht="13" x14ac:dyDescent="0.15">
      <c r="O7671" s="1">
        <v>0</v>
      </c>
      <c r="P7671" s="1">
        <v>0</v>
      </c>
      <c r="Q7671" s="1">
        <v>0</v>
      </c>
      <c r="R7671" s="1">
        <v>0</v>
      </c>
      <c r="W7671" s="1">
        <v>0</v>
      </c>
      <c r="X7671" s="1">
        <v>0</v>
      </c>
      <c r="AW7671" s="1">
        <v>0</v>
      </c>
      <c r="AX7671" s="1">
        <v>0</v>
      </c>
    </row>
    <row r="7672" spans="15:50" ht="13" x14ac:dyDescent="0.15">
      <c r="O7672" s="1">
        <v>0</v>
      </c>
      <c r="P7672" s="1">
        <v>0</v>
      </c>
      <c r="Q7672" s="1">
        <v>0</v>
      </c>
      <c r="R7672" s="1">
        <v>0</v>
      </c>
      <c r="W7672" s="1">
        <v>0</v>
      </c>
      <c r="X7672" s="1">
        <v>0</v>
      </c>
      <c r="AW7672" s="1">
        <v>0</v>
      </c>
      <c r="AX7672" s="1">
        <v>0</v>
      </c>
    </row>
    <row r="7673" spans="15:50" ht="13" x14ac:dyDescent="0.15">
      <c r="O7673" s="1">
        <v>0</v>
      </c>
      <c r="P7673" s="1">
        <v>0</v>
      </c>
      <c r="Q7673" s="1">
        <v>0</v>
      </c>
      <c r="R7673" s="1">
        <v>0</v>
      </c>
      <c r="W7673" s="1">
        <v>1</v>
      </c>
      <c r="X7673" s="1">
        <v>0</v>
      </c>
      <c r="AW7673" s="1">
        <v>0</v>
      </c>
      <c r="AX7673" s="1">
        <v>0</v>
      </c>
    </row>
    <row r="7674" spans="15:50" ht="13" x14ac:dyDescent="0.15">
      <c r="O7674" s="1">
        <v>0</v>
      </c>
      <c r="P7674" s="1">
        <v>0</v>
      </c>
      <c r="Q7674" s="1">
        <v>0</v>
      </c>
      <c r="R7674" s="1">
        <v>0</v>
      </c>
      <c r="W7674" s="1">
        <v>0</v>
      </c>
      <c r="X7674" s="1">
        <v>1</v>
      </c>
      <c r="AW7674" s="1">
        <v>0</v>
      </c>
      <c r="AX7674" s="1">
        <v>0</v>
      </c>
    </row>
    <row r="7675" spans="15:50" ht="13" x14ac:dyDescent="0.15">
      <c r="O7675" s="1">
        <v>0</v>
      </c>
      <c r="P7675" s="1">
        <v>0</v>
      </c>
      <c r="Q7675" s="1">
        <v>0</v>
      </c>
      <c r="R7675" s="1">
        <v>0</v>
      </c>
      <c r="W7675" s="1">
        <v>1</v>
      </c>
      <c r="X7675" s="1">
        <v>1</v>
      </c>
      <c r="AW7675" s="1">
        <v>0</v>
      </c>
      <c r="AX7675" s="1">
        <v>0</v>
      </c>
    </row>
    <row r="7676" spans="15:50" ht="13" x14ac:dyDescent="0.15">
      <c r="O7676" s="1">
        <v>0</v>
      </c>
      <c r="P7676" s="1">
        <v>0</v>
      </c>
      <c r="Q7676" s="1">
        <v>0</v>
      </c>
      <c r="R7676" s="1">
        <v>0</v>
      </c>
      <c r="W7676" s="1">
        <v>0</v>
      </c>
      <c r="X7676" s="1">
        <v>1</v>
      </c>
      <c r="AW7676" s="1">
        <v>0</v>
      </c>
      <c r="AX7676" s="1">
        <v>0</v>
      </c>
    </row>
    <row r="7677" spans="15:50" ht="13" x14ac:dyDescent="0.15">
      <c r="O7677" s="1">
        <v>0</v>
      </c>
      <c r="P7677" s="1">
        <v>0</v>
      </c>
      <c r="Q7677" s="1">
        <v>0</v>
      </c>
      <c r="R7677" s="1">
        <v>0</v>
      </c>
      <c r="W7677" s="1">
        <v>1</v>
      </c>
      <c r="X7677" s="1">
        <v>0</v>
      </c>
      <c r="AW7677" s="1">
        <v>0</v>
      </c>
      <c r="AX7677" s="1">
        <v>0</v>
      </c>
    </row>
    <row r="7678" spans="15:50" ht="13" x14ac:dyDescent="0.15">
      <c r="O7678" s="1">
        <v>0</v>
      </c>
      <c r="P7678" s="1">
        <v>0</v>
      </c>
      <c r="Q7678" s="1">
        <v>0</v>
      </c>
      <c r="R7678" s="1">
        <v>0</v>
      </c>
      <c r="W7678" s="1">
        <v>1</v>
      </c>
      <c r="X7678" s="1">
        <v>0</v>
      </c>
      <c r="AW7678" s="1">
        <v>0</v>
      </c>
      <c r="AX7678" s="1">
        <v>0</v>
      </c>
    </row>
    <row r="7679" spans="15:50" ht="13" x14ac:dyDescent="0.15">
      <c r="O7679" s="1">
        <v>0</v>
      </c>
      <c r="P7679" s="1">
        <v>0</v>
      </c>
      <c r="Q7679" s="1">
        <v>0</v>
      </c>
      <c r="R7679" s="1">
        <v>0</v>
      </c>
      <c r="W7679" s="1">
        <v>0</v>
      </c>
      <c r="X7679" s="1">
        <v>0</v>
      </c>
      <c r="AW7679" s="1">
        <v>0</v>
      </c>
      <c r="AX7679" s="1">
        <v>0</v>
      </c>
    </row>
    <row r="7680" spans="15:50" ht="13" x14ac:dyDescent="0.15">
      <c r="O7680" s="1">
        <v>0</v>
      </c>
      <c r="P7680" s="1">
        <v>0</v>
      </c>
      <c r="Q7680" s="1">
        <v>0</v>
      </c>
      <c r="R7680" s="1">
        <v>0</v>
      </c>
      <c r="W7680" s="1">
        <v>0</v>
      </c>
      <c r="X7680" s="1">
        <v>0</v>
      </c>
      <c r="AW7680" s="1">
        <v>0</v>
      </c>
      <c r="AX7680" s="1">
        <v>0</v>
      </c>
    </row>
    <row r="7681" spans="15:50" ht="13" x14ac:dyDescent="0.15">
      <c r="O7681" s="1">
        <v>0</v>
      </c>
      <c r="P7681" s="1">
        <v>0</v>
      </c>
      <c r="Q7681" s="1">
        <v>1</v>
      </c>
      <c r="R7681" s="1">
        <v>1</v>
      </c>
      <c r="W7681" s="1">
        <v>0</v>
      </c>
      <c r="X7681" s="1">
        <v>1</v>
      </c>
      <c r="AW7681" s="1">
        <v>0</v>
      </c>
      <c r="AX7681" s="1">
        <v>0</v>
      </c>
    </row>
    <row r="7682" spans="15:50" ht="13" x14ac:dyDescent="0.15">
      <c r="O7682" s="1">
        <v>0</v>
      </c>
      <c r="P7682" s="1">
        <v>0</v>
      </c>
      <c r="Q7682" s="1">
        <v>0</v>
      </c>
      <c r="R7682" s="1">
        <v>0</v>
      </c>
      <c r="W7682" s="1">
        <v>1</v>
      </c>
      <c r="X7682" s="1">
        <v>1</v>
      </c>
      <c r="AW7682" s="1">
        <v>0</v>
      </c>
      <c r="AX7682" s="1">
        <v>0</v>
      </c>
    </row>
    <row r="7683" spans="15:50" ht="13" x14ac:dyDescent="0.15">
      <c r="O7683" s="1">
        <v>0</v>
      </c>
      <c r="P7683" s="1">
        <v>0</v>
      </c>
      <c r="Q7683" s="1">
        <v>0</v>
      </c>
      <c r="R7683" s="1">
        <v>0</v>
      </c>
      <c r="W7683" s="1">
        <v>1</v>
      </c>
      <c r="X7683" s="1">
        <v>1</v>
      </c>
      <c r="AW7683" s="1">
        <v>0</v>
      </c>
      <c r="AX7683" s="1">
        <v>0</v>
      </c>
    </row>
    <row r="7684" spans="15:50" ht="13" x14ac:dyDescent="0.15">
      <c r="O7684" s="1">
        <v>0</v>
      </c>
      <c r="P7684" s="1">
        <v>0</v>
      </c>
      <c r="Q7684" s="1">
        <v>0</v>
      </c>
      <c r="R7684" s="1">
        <v>0</v>
      </c>
      <c r="W7684" s="1">
        <v>1</v>
      </c>
      <c r="X7684" s="1">
        <v>0</v>
      </c>
      <c r="AW7684" s="1">
        <v>0</v>
      </c>
      <c r="AX7684" s="1">
        <v>0</v>
      </c>
    </row>
    <row r="7685" spans="15:50" ht="13" x14ac:dyDescent="0.15">
      <c r="O7685" s="1">
        <v>0</v>
      </c>
      <c r="P7685" s="1">
        <v>0</v>
      </c>
      <c r="Q7685" s="1">
        <v>0</v>
      </c>
      <c r="R7685" s="1">
        <v>0</v>
      </c>
      <c r="W7685" s="1">
        <v>0</v>
      </c>
      <c r="X7685" s="1">
        <v>1</v>
      </c>
      <c r="AW7685" s="1">
        <v>0</v>
      </c>
      <c r="AX7685" s="1">
        <v>0</v>
      </c>
    </row>
    <row r="7686" spans="15:50" ht="13" x14ac:dyDescent="0.15">
      <c r="O7686" s="1">
        <v>0</v>
      </c>
      <c r="P7686" s="1">
        <v>0</v>
      </c>
      <c r="Q7686" s="1">
        <v>0</v>
      </c>
      <c r="R7686" s="1">
        <v>0</v>
      </c>
      <c r="W7686" s="1">
        <v>0</v>
      </c>
      <c r="X7686" s="1">
        <v>0</v>
      </c>
      <c r="AW7686" s="1">
        <v>0</v>
      </c>
      <c r="AX7686" s="1">
        <v>0</v>
      </c>
    </row>
    <row r="7687" spans="15:50" ht="13" x14ac:dyDescent="0.15">
      <c r="O7687" s="1">
        <v>0</v>
      </c>
      <c r="P7687" s="1">
        <v>0</v>
      </c>
      <c r="Q7687" s="1">
        <v>0</v>
      </c>
      <c r="R7687" s="1">
        <v>0</v>
      </c>
      <c r="W7687" s="1">
        <v>0</v>
      </c>
      <c r="X7687" s="1">
        <v>0</v>
      </c>
      <c r="AW7687" s="1">
        <v>0</v>
      </c>
      <c r="AX7687" s="1">
        <v>0</v>
      </c>
    </row>
    <row r="7688" spans="15:50" ht="13" x14ac:dyDescent="0.15">
      <c r="O7688" s="1">
        <v>0</v>
      </c>
      <c r="P7688" s="1">
        <v>0</v>
      </c>
      <c r="Q7688" s="1">
        <v>0</v>
      </c>
      <c r="R7688" s="1">
        <v>0</v>
      </c>
      <c r="W7688" s="1">
        <v>0</v>
      </c>
      <c r="X7688" s="1">
        <v>1</v>
      </c>
      <c r="AW7688" s="1">
        <v>0</v>
      </c>
      <c r="AX7688" s="1">
        <v>0</v>
      </c>
    </row>
    <row r="7689" spans="15:50" ht="13" x14ac:dyDescent="0.15">
      <c r="O7689" s="1">
        <v>0</v>
      </c>
      <c r="P7689" s="1">
        <v>0</v>
      </c>
      <c r="Q7689" s="1">
        <v>0</v>
      </c>
      <c r="R7689" s="1">
        <v>0</v>
      </c>
      <c r="W7689" s="1">
        <v>1</v>
      </c>
      <c r="X7689" s="1">
        <v>1</v>
      </c>
      <c r="AW7689" s="1">
        <v>0</v>
      </c>
      <c r="AX7689" s="1">
        <v>0</v>
      </c>
    </row>
    <row r="7690" spans="15:50" ht="13" x14ac:dyDescent="0.15">
      <c r="O7690" s="1">
        <v>0</v>
      </c>
      <c r="P7690" s="1">
        <v>0</v>
      </c>
      <c r="Q7690" s="1">
        <v>0</v>
      </c>
      <c r="R7690" s="1">
        <v>0</v>
      </c>
      <c r="W7690" s="1">
        <v>1</v>
      </c>
      <c r="X7690" s="1">
        <v>1</v>
      </c>
      <c r="AW7690" s="1">
        <v>0</v>
      </c>
      <c r="AX7690" s="1">
        <v>0</v>
      </c>
    </row>
    <row r="7691" spans="15:50" ht="13" x14ac:dyDescent="0.15">
      <c r="O7691" s="1">
        <v>0</v>
      </c>
      <c r="P7691" s="1">
        <v>0</v>
      </c>
      <c r="Q7691" s="1">
        <v>0</v>
      </c>
      <c r="R7691" s="1">
        <v>0</v>
      </c>
      <c r="W7691" s="1">
        <v>1</v>
      </c>
      <c r="X7691" s="1">
        <v>1</v>
      </c>
      <c r="AW7691" s="1">
        <v>0</v>
      </c>
      <c r="AX7691" s="1">
        <v>0</v>
      </c>
    </row>
    <row r="7692" spans="15:50" ht="13" x14ac:dyDescent="0.15">
      <c r="O7692" s="1">
        <v>0</v>
      </c>
      <c r="P7692" s="1">
        <v>0</v>
      </c>
      <c r="Q7692" s="1">
        <v>0</v>
      </c>
      <c r="R7692" s="1">
        <v>0</v>
      </c>
      <c r="W7692" s="1">
        <v>0</v>
      </c>
      <c r="X7692" s="1">
        <v>1</v>
      </c>
      <c r="AW7692" s="1">
        <v>0</v>
      </c>
      <c r="AX7692" s="1">
        <v>0</v>
      </c>
    </row>
    <row r="7693" spans="15:50" ht="13" x14ac:dyDescent="0.15">
      <c r="O7693" s="1">
        <v>0</v>
      </c>
      <c r="P7693" s="1">
        <v>0</v>
      </c>
      <c r="Q7693" s="1">
        <v>0</v>
      </c>
      <c r="R7693" s="1">
        <v>0</v>
      </c>
      <c r="W7693" s="1">
        <v>1</v>
      </c>
      <c r="X7693" s="1">
        <v>0</v>
      </c>
      <c r="AW7693" s="1">
        <v>0</v>
      </c>
      <c r="AX7693" s="1">
        <v>0</v>
      </c>
    </row>
    <row r="7694" spans="15:50" ht="13" x14ac:dyDescent="0.15">
      <c r="O7694" s="1">
        <v>0</v>
      </c>
      <c r="P7694" s="1">
        <v>0</v>
      </c>
      <c r="Q7694" s="1">
        <v>0</v>
      </c>
      <c r="R7694" s="1">
        <v>0</v>
      </c>
      <c r="W7694" s="1">
        <v>0</v>
      </c>
      <c r="X7694" s="1">
        <v>1</v>
      </c>
      <c r="AW7694" s="1">
        <v>0</v>
      </c>
      <c r="AX7694" s="1">
        <v>0</v>
      </c>
    </row>
    <row r="7695" spans="15:50" ht="13" x14ac:dyDescent="0.15">
      <c r="O7695" s="1">
        <v>0</v>
      </c>
      <c r="P7695" s="1">
        <v>0</v>
      </c>
      <c r="Q7695" s="1">
        <v>0</v>
      </c>
      <c r="R7695" s="1">
        <v>0</v>
      </c>
      <c r="W7695" s="1">
        <v>0</v>
      </c>
      <c r="X7695" s="1">
        <v>0</v>
      </c>
      <c r="AW7695" s="1">
        <v>0</v>
      </c>
      <c r="AX7695" s="1">
        <v>0</v>
      </c>
    </row>
    <row r="7696" spans="15:50" ht="13" x14ac:dyDescent="0.15">
      <c r="O7696" s="1">
        <v>0</v>
      </c>
      <c r="P7696" s="1">
        <v>0</v>
      </c>
      <c r="Q7696" s="1">
        <v>0</v>
      </c>
      <c r="R7696" s="1">
        <v>0</v>
      </c>
      <c r="W7696" s="1">
        <v>1</v>
      </c>
      <c r="X7696" s="1">
        <v>1</v>
      </c>
      <c r="AW7696" s="1">
        <v>0</v>
      </c>
      <c r="AX7696" s="1">
        <v>0</v>
      </c>
    </row>
    <row r="7697" spans="15:50" ht="13" x14ac:dyDescent="0.15">
      <c r="O7697" s="1">
        <v>0</v>
      </c>
      <c r="P7697" s="1">
        <v>0</v>
      </c>
      <c r="Q7697" s="1">
        <v>0</v>
      </c>
      <c r="R7697" s="1">
        <v>0</v>
      </c>
      <c r="W7697" s="1">
        <v>1</v>
      </c>
      <c r="X7697" s="1">
        <v>1</v>
      </c>
      <c r="AW7697" s="1">
        <v>0</v>
      </c>
      <c r="AX7697" s="1">
        <v>0</v>
      </c>
    </row>
    <row r="7698" spans="15:50" ht="13" x14ac:dyDescent="0.15">
      <c r="O7698" s="1">
        <v>0</v>
      </c>
      <c r="P7698" s="1">
        <v>0</v>
      </c>
      <c r="Q7698" s="1">
        <v>0</v>
      </c>
      <c r="R7698" s="1">
        <v>0</v>
      </c>
      <c r="W7698" s="1">
        <v>1</v>
      </c>
      <c r="X7698" s="1">
        <v>1</v>
      </c>
      <c r="AW7698" s="1">
        <v>0</v>
      </c>
      <c r="AX7698" s="1">
        <v>0</v>
      </c>
    </row>
    <row r="7699" spans="15:50" ht="13" x14ac:dyDescent="0.15">
      <c r="O7699" s="1">
        <v>0</v>
      </c>
      <c r="P7699" s="1">
        <v>0</v>
      </c>
      <c r="Q7699" s="1">
        <v>0</v>
      </c>
      <c r="R7699" s="1">
        <v>0</v>
      </c>
      <c r="W7699" s="1">
        <v>1</v>
      </c>
      <c r="X7699" s="1">
        <v>0</v>
      </c>
      <c r="AW7699" s="1">
        <v>0</v>
      </c>
      <c r="AX7699" s="1">
        <v>0</v>
      </c>
    </row>
    <row r="7700" spans="15:50" ht="13" x14ac:dyDescent="0.15">
      <c r="O7700" s="1">
        <v>0</v>
      </c>
      <c r="P7700" s="1">
        <v>0</v>
      </c>
      <c r="Q7700" s="1">
        <v>0</v>
      </c>
      <c r="R7700" s="1">
        <v>0</v>
      </c>
      <c r="W7700" s="1">
        <v>1</v>
      </c>
      <c r="X7700" s="1">
        <v>0</v>
      </c>
      <c r="AW7700" s="1">
        <v>0</v>
      </c>
      <c r="AX7700" s="1">
        <v>0</v>
      </c>
    </row>
    <row r="7701" spans="15:50" ht="13" x14ac:dyDescent="0.15">
      <c r="O7701" s="1">
        <v>0</v>
      </c>
      <c r="P7701" s="1">
        <v>0</v>
      </c>
      <c r="Q7701" s="1">
        <v>0</v>
      </c>
      <c r="R7701" s="1">
        <v>0</v>
      </c>
      <c r="W7701" s="1">
        <v>0</v>
      </c>
      <c r="X7701" s="1">
        <v>0</v>
      </c>
      <c r="AW7701" s="1">
        <v>0</v>
      </c>
      <c r="AX7701" s="1">
        <v>0</v>
      </c>
    </row>
    <row r="7702" spans="15:50" ht="13" x14ac:dyDescent="0.15">
      <c r="O7702" s="1">
        <v>0</v>
      </c>
      <c r="P7702" s="1">
        <v>0</v>
      </c>
      <c r="Q7702" s="1">
        <v>0</v>
      </c>
      <c r="R7702" s="1">
        <v>0</v>
      </c>
      <c r="W7702" s="1">
        <v>1</v>
      </c>
      <c r="X7702" s="1">
        <v>0</v>
      </c>
      <c r="AW7702" s="1">
        <v>0</v>
      </c>
      <c r="AX7702" s="1">
        <v>0</v>
      </c>
    </row>
    <row r="7703" spans="15:50" ht="13" x14ac:dyDescent="0.15">
      <c r="O7703" s="1">
        <v>0</v>
      </c>
      <c r="P7703" s="1">
        <v>0</v>
      </c>
      <c r="Q7703" s="1">
        <v>0</v>
      </c>
      <c r="R7703" s="1">
        <v>0</v>
      </c>
      <c r="W7703" s="1">
        <v>0</v>
      </c>
      <c r="X7703" s="1">
        <v>1</v>
      </c>
      <c r="AW7703" s="1">
        <v>0</v>
      </c>
      <c r="AX7703" s="1">
        <v>0</v>
      </c>
    </row>
    <row r="7704" spans="15:50" ht="13" x14ac:dyDescent="0.15">
      <c r="O7704" s="1">
        <v>0</v>
      </c>
      <c r="P7704" s="1">
        <v>0</v>
      </c>
      <c r="Q7704" s="1">
        <v>0</v>
      </c>
      <c r="R7704" s="1">
        <v>0</v>
      </c>
      <c r="W7704" s="1">
        <v>1</v>
      </c>
      <c r="X7704" s="1">
        <v>0</v>
      </c>
      <c r="AW7704" s="1">
        <v>0</v>
      </c>
      <c r="AX7704" s="1">
        <v>0</v>
      </c>
    </row>
    <row r="7705" spans="15:50" ht="13" x14ac:dyDescent="0.15">
      <c r="O7705" s="1">
        <v>0</v>
      </c>
      <c r="P7705" s="1">
        <v>0</v>
      </c>
      <c r="Q7705" s="1">
        <v>0</v>
      </c>
      <c r="R7705" s="1">
        <v>0</v>
      </c>
      <c r="W7705" s="1">
        <v>1</v>
      </c>
      <c r="X7705" s="1">
        <v>0</v>
      </c>
      <c r="AW7705" s="1">
        <v>0</v>
      </c>
      <c r="AX7705" s="1">
        <v>0</v>
      </c>
    </row>
    <row r="7706" spans="15:50" ht="13" x14ac:dyDescent="0.15">
      <c r="O7706" s="1">
        <v>0</v>
      </c>
      <c r="P7706" s="1">
        <v>0</v>
      </c>
      <c r="Q7706" s="1">
        <v>0</v>
      </c>
      <c r="R7706" s="1">
        <v>0</v>
      </c>
      <c r="W7706" s="1">
        <v>1</v>
      </c>
      <c r="X7706" s="1">
        <v>0</v>
      </c>
      <c r="AW7706" s="1">
        <v>0</v>
      </c>
      <c r="AX7706" s="1">
        <v>0</v>
      </c>
    </row>
    <row r="7707" spans="15:50" ht="13" x14ac:dyDescent="0.15">
      <c r="O7707" s="1">
        <v>0</v>
      </c>
      <c r="P7707" s="1">
        <v>0</v>
      </c>
      <c r="Q7707" s="1">
        <v>0</v>
      </c>
      <c r="R7707" s="1">
        <v>0</v>
      </c>
      <c r="W7707" s="1">
        <v>0</v>
      </c>
      <c r="X7707" s="1">
        <v>0</v>
      </c>
      <c r="AW7707" s="1">
        <v>0</v>
      </c>
      <c r="AX7707" s="1">
        <v>0</v>
      </c>
    </row>
    <row r="7708" spans="15:50" ht="13" x14ac:dyDescent="0.15">
      <c r="O7708" s="1">
        <v>0</v>
      </c>
      <c r="P7708" s="1">
        <v>0</v>
      </c>
      <c r="Q7708" s="1">
        <v>0</v>
      </c>
      <c r="R7708" s="1">
        <v>0</v>
      </c>
      <c r="W7708" s="1">
        <v>0</v>
      </c>
      <c r="X7708" s="1">
        <v>1</v>
      </c>
      <c r="AW7708" s="1">
        <v>0</v>
      </c>
      <c r="AX7708" s="1">
        <v>0</v>
      </c>
    </row>
    <row r="7709" spans="15:50" ht="13" x14ac:dyDescent="0.15">
      <c r="O7709" s="1">
        <v>0</v>
      </c>
      <c r="P7709" s="1">
        <v>0</v>
      </c>
      <c r="Q7709" s="1">
        <v>0</v>
      </c>
      <c r="R7709" s="1">
        <v>0</v>
      </c>
      <c r="W7709" s="1">
        <v>0</v>
      </c>
      <c r="X7709" s="1">
        <v>1</v>
      </c>
      <c r="AW7709" s="1">
        <v>0</v>
      </c>
      <c r="AX7709" s="1">
        <v>0</v>
      </c>
    </row>
    <row r="7710" spans="15:50" ht="13" x14ac:dyDescent="0.15">
      <c r="O7710" s="1">
        <v>0</v>
      </c>
      <c r="P7710" s="1">
        <v>0</v>
      </c>
      <c r="Q7710" s="1">
        <v>0</v>
      </c>
      <c r="R7710" s="1">
        <v>0</v>
      </c>
      <c r="W7710" s="1">
        <v>0</v>
      </c>
      <c r="X7710" s="1">
        <v>1</v>
      </c>
      <c r="AW7710" s="1">
        <v>0</v>
      </c>
      <c r="AX7710" s="1">
        <v>0</v>
      </c>
    </row>
    <row r="7711" spans="15:50" ht="13" x14ac:dyDescent="0.15">
      <c r="O7711" s="1">
        <v>0</v>
      </c>
      <c r="P7711" s="1">
        <v>0</v>
      </c>
      <c r="Q7711" s="1">
        <v>0</v>
      </c>
      <c r="R7711" s="1">
        <v>0</v>
      </c>
      <c r="W7711" s="1">
        <v>1</v>
      </c>
      <c r="X7711" s="1">
        <v>1</v>
      </c>
      <c r="AW7711" s="1">
        <v>0</v>
      </c>
      <c r="AX7711" s="1">
        <v>0</v>
      </c>
    </row>
    <row r="7712" spans="15:50" ht="13" x14ac:dyDescent="0.15">
      <c r="O7712" s="1">
        <v>0</v>
      </c>
      <c r="P7712" s="1">
        <v>0</v>
      </c>
      <c r="Q7712" s="1">
        <v>0</v>
      </c>
      <c r="R7712" s="1">
        <v>0</v>
      </c>
      <c r="W7712" s="1">
        <v>0</v>
      </c>
      <c r="X7712" s="1">
        <v>1</v>
      </c>
      <c r="AW7712" s="1">
        <v>0</v>
      </c>
      <c r="AX7712" s="1">
        <v>0</v>
      </c>
    </row>
    <row r="7713" spans="15:50" ht="13" x14ac:dyDescent="0.15">
      <c r="O7713" s="1">
        <v>0</v>
      </c>
      <c r="P7713" s="1">
        <v>0</v>
      </c>
      <c r="Q7713" s="1">
        <v>0</v>
      </c>
      <c r="R7713" s="1">
        <v>0</v>
      </c>
      <c r="W7713" s="1">
        <v>0</v>
      </c>
      <c r="X7713" s="1">
        <v>0</v>
      </c>
      <c r="AW7713" s="1">
        <v>0</v>
      </c>
      <c r="AX7713" s="1">
        <v>0</v>
      </c>
    </row>
    <row r="7714" spans="15:50" ht="13" x14ac:dyDescent="0.15">
      <c r="O7714" s="1">
        <v>0</v>
      </c>
      <c r="P7714" s="1">
        <v>0</v>
      </c>
      <c r="Q7714" s="1">
        <v>0</v>
      </c>
      <c r="R7714" s="1">
        <v>0</v>
      </c>
      <c r="W7714" s="1">
        <v>0</v>
      </c>
      <c r="X7714" s="1">
        <v>1</v>
      </c>
      <c r="AW7714" s="1">
        <v>0</v>
      </c>
      <c r="AX7714" s="1">
        <v>0</v>
      </c>
    </row>
    <row r="7715" spans="15:50" ht="13" x14ac:dyDescent="0.15">
      <c r="O7715" s="1">
        <v>0</v>
      </c>
      <c r="P7715" s="1">
        <v>0</v>
      </c>
      <c r="Q7715" s="1">
        <v>0</v>
      </c>
      <c r="R7715" s="1">
        <v>0</v>
      </c>
      <c r="W7715" s="1">
        <v>0</v>
      </c>
      <c r="X7715" s="1">
        <v>1</v>
      </c>
      <c r="AW7715" s="1">
        <v>0</v>
      </c>
      <c r="AX7715" s="1">
        <v>0</v>
      </c>
    </row>
    <row r="7716" spans="15:50" ht="13" x14ac:dyDescent="0.15">
      <c r="O7716" s="1">
        <v>0</v>
      </c>
      <c r="P7716" s="1">
        <v>0</v>
      </c>
      <c r="Q7716" s="1">
        <v>0</v>
      </c>
      <c r="R7716" s="1">
        <v>0</v>
      </c>
      <c r="W7716" s="1">
        <v>1</v>
      </c>
      <c r="X7716" s="1">
        <v>1</v>
      </c>
      <c r="AW7716" s="1">
        <v>0</v>
      </c>
      <c r="AX7716" s="1">
        <v>0</v>
      </c>
    </row>
    <row r="7717" spans="15:50" ht="13" x14ac:dyDescent="0.15">
      <c r="O7717" s="1">
        <v>0</v>
      </c>
      <c r="P7717" s="1">
        <v>0</v>
      </c>
      <c r="Q7717" s="1">
        <v>0</v>
      </c>
      <c r="R7717" s="1">
        <v>0</v>
      </c>
      <c r="W7717" s="1">
        <v>1</v>
      </c>
      <c r="X7717" s="1">
        <v>0</v>
      </c>
      <c r="AW7717" s="1">
        <v>0</v>
      </c>
      <c r="AX7717" s="1">
        <v>0</v>
      </c>
    </row>
    <row r="7718" spans="15:50" ht="13" x14ac:dyDescent="0.15">
      <c r="O7718" s="1">
        <v>0</v>
      </c>
      <c r="P7718" s="1">
        <v>0</v>
      </c>
      <c r="Q7718" s="1">
        <v>0</v>
      </c>
      <c r="R7718" s="1">
        <v>0</v>
      </c>
      <c r="W7718" s="1">
        <v>1</v>
      </c>
      <c r="X7718" s="1">
        <v>0</v>
      </c>
      <c r="AW7718" s="1">
        <v>0</v>
      </c>
      <c r="AX7718" s="1">
        <v>0</v>
      </c>
    </row>
    <row r="7719" spans="15:50" ht="13" x14ac:dyDescent="0.15">
      <c r="O7719" s="1">
        <v>0</v>
      </c>
      <c r="P7719" s="1">
        <v>0</v>
      </c>
      <c r="Q7719" s="1">
        <v>0</v>
      </c>
      <c r="R7719" s="1">
        <v>0</v>
      </c>
      <c r="W7719" s="1">
        <v>1</v>
      </c>
      <c r="X7719" s="1">
        <v>1</v>
      </c>
      <c r="AW7719" s="1">
        <v>0</v>
      </c>
      <c r="AX7719" s="1">
        <v>0</v>
      </c>
    </row>
    <row r="7720" spans="15:50" ht="13" x14ac:dyDescent="0.15">
      <c r="O7720" s="1">
        <v>0</v>
      </c>
      <c r="P7720" s="1">
        <v>0</v>
      </c>
      <c r="Q7720" s="1">
        <v>0</v>
      </c>
      <c r="R7720" s="1">
        <v>0</v>
      </c>
      <c r="W7720" s="1">
        <v>1</v>
      </c>
      <c r="X7720" s="1">
        <v>0</v>
      </c>
      <c r="AW7720" s="1">
        <v>0</v>
      </c>
      <c r="AX7720" s="1">
        <v>0</v>
      </c>
    </row>
    <row r="7721" spans="15:50" ht="13" x14ac:dyDescent="0.15">
      <c r="O7721" s="1">
        <v>0</v>
      </c>
      <c r="P7721" s="1">
        <v>0</v>
      </c>
      <c r="Q7721" s="1">
        <v>0</v>
      </c>
      <c r="R7721" s="1">
        <v>0</v>
      </c>
      <c r="W7721" s="1">
        <v>0</v>
      </c>
      <c r="X7721" s="1">
        <v>0</v>
      </c>
      <c r="AW7721" s="1">
        <v>0</v>
      </c>
      <c r="AX7721" s="1">
        <v>0</v>
      </c>
    </row>
    <row r="7722" spans="15:50" ht="13" x14ac:dyDescent="0.15">
      <c r="O7722" s="1">
        <v>0</v>
      </c>
      <c r="P7722" s="1">
        <v>0</v>
      </c>
      <c r="Q7722" s="1">
        <v>0</v>
      </c>
      <c r="R7722" s="1">
        <v>0</v>
      </c>
      <c r="W7722" s="1">
        <v>1</v>
      </c>
      <c r="X7722" s="1">
        <v>1</v>
      </c>
      <c r="AW7722" s="1">
        <v>0</v>
      </c>
      <c r="AX7722" s="1">
        <v>0</v>
      </c>
    </row>
    <row r="7723" spans="15:50" ht="13" x14ac:dyDescent="0.15">
      <c r="O7723" s="1">
        <v>0</v>
      </c>
      <c r="P7723" s="1">
        <v>0</v>
      </c>
      <c r="Q7723" s="1">
        <v>0</v>
      </c>
      <c r="R7723" s="1">
        <v>0</v>
      </c>
      <c r="W7723" s="1">
        <v>1</v>
      </c>
      <c r="X7723" s="1">
        <v>1</v>
      </c>
      <c r="AW7723" s="1">
        <v>0</v>
      </c>
      <c r="AX7723" s="1">
        <v>0</v>
      </c>
    </row>
    <row r="7724" spans="15:50" ht="13" x14ac:dyDescent="0.15">
      <c r="O7724" s="1">
        <v>0</v>
      </c>
      <c r="P7724" s="1">
        <v>0</v>
      </c>
      <c r="Q7724" s="1">
        <v>0</v>
      </c>
      <c r="R7724" s="1">
        <v>0</v>
      </c>
      <c r="W7724" s="1">
        <v>1</v>
      </c>
      <c r="X7724" s="1">
        <v>1</v>
      </c>
      <c r="AW7724" s="1">
        <v>0</v>
      </c>
      <c r="AX7724" s="1">
        <v>0</v>
      </c>
    </row>
    <row r="7725" spans="15:50" ht="13" x14ac:dyDescent="0.15">
      <c r="O7725" s="1">
        <v>0</v>
      </c>
      <c r="P7725" s="1">
        <v>0</v>
      </c>
      <c r="Q7725" s="1">
        <v>0</v>
      </c>
      <c r="R7725" s="1">
        <v>0</v>
      </c>
      <c r="W7725" s="1">
        <v>0</v>
      </c>
      <c r="X7725" s="1">
        <v>1</v>
      </c>
      <c r="AW7725" s="1">
        <v>0</v>
      </c>
      <c r="AX7725" s="1">
        <v>0</v>
      </c>
    </row>
    <row r="7726" spans="15:50" ht="13" x14ac:dyDescent="0.15">
      <c r="O7726" s="1">
        <v>0</v>
      </c>
      <c r="P7726" s="1">
        <v>0</v>
      </c>
      <c r="Q7726" s="1">
        <v>0</v>
      </c>
      <c r="R7726" s="1">
        <v>0</v>
      </c>
      <c r="W7726" s="1">
        <v>0</v>
      </c>
      <c r="X7726" s="1">
        <v>1</v>
      </c>
      <c r="AW7726" s="1">
        <v>0</v>
      </c>
      <c r="AX7726" s="1">
        <v>0</v>
      </c>
    </row>
    <row r="7727" spans="15:50" ht="13" x14ac:dyDescent="0.15">
      <c r="O7727" s="1">
        <v>0</v>
      </c>
      <c r="P7727" s="1">
        <v>0</v>
      </c>
      <c r="Q7727" s="1">
        <v>0</v>
      </c>
      <c r="R7727" s="1">
        <v>0</v>
      </c>
      <c r="W7727" s="1">
        <v>1</v>
      </c>
      <c r="X7727" s="1">
        <v>1</v>
      </c>
      <c r="AW7727" s="1">
        <v>0</v>
      </c>
      <c r="AX7727" s="1">
        <v>0</v>
      </c>
    </row>
    <row r="7728" spans="15:50" ht="13" x14ac:dyDescent="0.15">
      <c r="O7728" s="1">
        <v>0</v>
      </c>
      <c r="P7728" s="1">
        <v>0</v>
      </c>
      <c r="Q7728" s="1">
        <v>0</v>
      </c>
      <c r="R7728" s="1">
        <v>0</v>
      </c>
      <c r="W7728" s="1">
        <v>0</v>
      </c>
      <c r="X7728" s="1">
        <v>1</v>
      </c>
      <c r="AW7728" s="1">
        <v>0</v>
      </c>
      <c r="AX7728" s="1">
        <v>0</v>
      </c>
    </row>
    <row r="7729" spans="15:50" ht="13" x14ac:dyDescent="0.15">
      <c r="O7729" s="1">
        <v>0</v>
      </c>
      <c r="P7729" s="1">
        <v>0</v>
      </c>
      <c r="Q7729" s="1">
        <v>0</v>
      </c>
      <c r="R7729" s="1">
        <v>0</v>
      </c>
      <c r="W7729" s="1">
        <v>0</v>
      </c>
      <c r="X7729" s="1">
        <v>0</v>
      </c>
      <c r="AW7729" s="1">
        <v>0</v>
      </c>
      <c r="AX7729" s="1">
        <v>0</v>
      </c>
    </row>
    <row r="7730" spans="15:50" ht="13" x14ac:dyDescent="0.15">
      <c r="O7730" s="1">
        <v>0</v>
      </c>
      <c r="P7730" s="1">
        <v>0</v>
      </c>
      <c r="Q7730" s="1">
        <v>0</v>
      </c>
      <c r="R7730" s="1">
        <v>0</v>
      </c>
      <c r="W7730" s="1">
        <v>1</v>
      </c>
      <c r="X7730" s="1">
        <v>1</v>
      </c>
      <c r="AW7730" s="1">
        <v>0</v>
      </c>
      <c r="AX7730" s="1">
        <v>0</v>
      </c>
    </row>
    <row r="7731" spans="15:50" ht="13" x14ac:dyDescent="0.15">
      <c r="O7731" s="1">
        <v>0</v>
      </c>
      <c r="P7731" s="1">
        <v>0</v>
      </c>
      <c r="Q7731" s="1">
        <v>0</v>
      </c>
      <c r="R7731" s="1">
        <v>0</v>
      </c>
      <c r="W7731" s="1">
        <v>1</v>
      </c>
      <c r="X7731" s="1">
        <v>1</v>
      </c>
      <c r="AW7731" s="1">
        <v>0</v>
      </c>
      <c r="AX7731" s="1">
        <v>0</v>
      </c>
    </row>
    <row r="7732" spans="15:50" ht="13" x14ac:dyDescent="0.15">
      <c r="O7732" s="1">
        <v>0</v>
      </c>
      <c r="P7732" s="1">
        <v>0</v>
      </c>
      <c r="Q7732" s="1">
        <v>0</v>
      </c>
      <c r="R7732" s="1">
        <v>0</v>
      </c>
      <c r="W7732" s="1">
        <v>1</v>
      </c>
      <c r="X7732" s="1">
        <v>1</v>
      </c>
      <c r="AW7732" s="1">
        <v>0</v>
      </c>
      <c r="AX7732" s="1">
        <v>0</v>
      </c>
    </row>
    <row r="7733" spans="15:50" ht="13" x14ac:dyDescent="0.15">
      <c r="O7733" s="1">
        <v>0</v>
      </c>
      <c r="P7733" s="1">
        <v>0</v>
      </c>
      <c r="Q7733" s="1">
        <v>0</v>
      </c>
      <c r="R7733" s="1">
        <v>0</v>
      </c>
      <c r="W7733" s="1">
        <v>1</v>
      </c>
      <c r="X7733" s="1">
        <v>0</v>
      </c>
      <c r="AW7733" s="1">
        <v>0</v>
      </c>
      <c r="AX7733" s="1">
        <v>0</v>
      </c>
    </row>
    <row r="7734" spans="15:50" ht="13" x14ac:dyDescent="0.15">
      <c r="O7734" s="1">
        <v>0</v>
      </c>
      <c r="P7734" s="1">
        <v>0</v>
      </c>
      <c r="Q7734" s="1">
        <v>0</v>
      </c>
      <c r="R7734" s="1">
        <v>0</v>
      </c>
      <c r="W7734" s="1">
        <v>1</v>
      </c>
      <c r="X7734" s="1">
        <v>1</v>
      </c>
      <c r="AW7734" s="1">
        <v>0</v>
      </c>
      <c r="AX7734" s="1">
        <v>0</v>
      </c>
    </row>
    <row r="7735" spans="15:50" ht="13" x14ac:dyDescent="0.15">
      <c r="O7735" s="1">
        <v>0</v>
      </c>
      <c r="P7735" s="1">
        <v>0</v>
      </c>
      <c r="Q7735" s="1">
        <v>0</v>
      </c>
      <c r="R7735" s="1">
        <v>0</v>
      </c>
      <c r="W7735" s="1">
        <v>1</v>
      </c>
      <c r="X7735" s="1">
        <v>0</v>
      </c>
      <c r="AW7735" s="1">
        <v>0</v>
      </c>
      <c r="AX7735" s="1">
        <v>0</v>
      </c>
    </row>
    <row r="7736" spans="15:50" ht="13" x14ac:dyDescent="0.15">
      <c r="O7736" s="1">
        <v>0</v>
      </c>
      <c r="P7736" s="1">
        <v>0</v>
      </c>
      <c r="Q7736" s="1">
        <v>0</v>
      </c>
      <c r="R7736" s="1">
        <v>0</v>
      </c>
      <c r="W7736" s="1">
        <v>1</v>
      </c>
      <c r="X7736" s="1">
        <v>1</v>
      </c>
      <c r="AW7736" s="1">
        <v>0</v>
      </c>
      <c r="AX7736" s="1">
        <v>0</v>
      </c>
    </row>
    <row r="7737" spans="15:50" ht="13" x14ac:dyDescent="0.15">
      <c r="O7737" s="1">
        <v>0</v>
      </c>
      <c r="P7737" s="1">
        <v>0</v>
      </c>
      <c r="Q7737" s="1">
        <v>0</v>
      </c>
      <c r="R7737" s="1">
        <v>0</v>
      </c>
      <c r="W7737" s="1">
        <v>0</v>
      </c>
      <c r="X7737" s="1">
        <v>0</v>
      </c>
      <c r="AW7737" s="1">
        <v>0</v>
      </c>
      <c r="AX7737" s="1">
        <v>0</v>
      </c>
    </row>
    <row r="7738" spans="15:50" ht="13" x14ac:dyDescent="0.15">
      <c r="O7738" s="1">
        <v>0</v>
      </c>
      <c r="P7738" s="1">
        <v>0</v>
      </c>
      <c r="Q7738" s="1">
        <v>0</v>
      </c>
      <c r="R7738" s="1">
        <v>0</v>
      </c>
      <c r="W7738" s="1">
        <v>1</v>
      </c>
      <c r="X7738" s="1">
        <v>0</v>
      </c>
      <c r="AW7738" s="1">
        <v>0</v>
      </c>
      <c r="AX7738" s="1">
        <v>0</v>
      </c>
    </row>
    <row r="7739" spans="15:50" ht="13" x14ac:dyDescent="0.15">
      <c r="O7739" s="1">
        <v>0</v>
      </c>
      <c r="P7739" s="1">
        <v>0</v>
      </c>
      <c r="Q7739" s="1">
        <v>0</v>
      </c>
      <c r="R7739" s="1">
        <v>0</v>
      </c>
      <c r="W7739" s="1">
        <v>1</v>
      </c>
      <c r="X7739" s="1">
        <v>1</v>
      </c>
      <c r="AW7739" s="1">
        <v>0</v>
      </c>
      <c r="AX7739" s="1">
        <v>0</v>
      </c>
    </row>
    <row r="7740" spans="15:50" ht="13" x14ac:dyDescent="0.15">
      <c r="O7740" s="1">
        <v>0</v>
      </c>
      <c r="P7740" s="1">
        <v>0</v>
      </c>
      <c r="Q7740" s="1">
        <v>0</v>
      </c>
      <c r="R7740" s="1">
        <v>0</v>
      </c>
      <c r="W7740" s="1">
        <v>1</v>
      </c>
      <c r="X7740" s="1">
        <v>1</v>
      </c>
      <c r="AW7740" s="1">
        <v>0</v>
      </c>
      <c r="AX7740" s="1">
        <v>0</v>
      </c>
    </row>
    <row r="7741" spans="15:50" ht="13" x14ac:dyDescent="0.15">
      <c r="O7741" s="1">
        <v>0</v>
      </c>
      <c r="P7741" s="1">
        <v>0</v>
      </c>
      <c r="Q7741" s="1">
        <v>0</v>
      </c>
      <c r="R7741" s="1">
        <v>0</v>
      </c>
      <c r="W7741" s="1">
        <v>0</v>
      </c>
      <c r="X7741" s="1">
        <v>1</v>
      </c>
      <c r="AW7741" s="1">
        <v>0</v>
      </c>
      <c r="AX7741" s="1">
        <v>0</v>
      </c>
    </row>
    <row r="7742" spans="15:50" ht="13" x14ac:dyDescent="0.15">
      <c r="O7742" s="1">
        <v>0</v>
      </c>
      <c r="P7742" s="1">
        <v>0</v>
      </c>
      <c r="Q7742" s="1">
        <v>0</v>
      </c>
      <c r="R7742" s="1">
        <v>0</v>
      </c>
      <c r="W7742" s="1">
        <v>1</v>
      </c>
      <c r="X7742" s="1">
        <v>1</v>
      </c>
      <c r="AW7742" s="1">
        <v>0</v>
      </c>
      <c r="AX7742" s="1">
        <v>0</v>
      </c>
    </row>
    <row r="7743" spans="15:50" ht="13" x14ac:dyDescent="0.15">
      <c r="O7743" s="1">
        <v>0</v>
      </c>
      <c r="P7743" s="1">
        <v>0</v>
      </c>
      <c r="Q7743" s="1">
        <v>0</v>
      </c>
      <c r="R7743" s="1">
        <v>0</v>
      </c>
      <c r="W7743" s="1">
        <v>0</v>
      </c>
      <c r="X7743" s="1">
        <v>1</v>
      </c>
      <c r="AW7743" s="1">
        <v>0</v>
      </c>
      <c r="AX7743" s="1">
        <v>0</v>
      </c>
    </row>
    <row r="7744" spans="15:50" ht="13" x14ac:dyDescent="0.15">
      <c r="O7744" s="1">
        <v>0</v>
      </c>
      <c r="P7744" s="1">
        <v>0</v>
      </c>
      <c r="Q7744" s="1">
        <v>0</v>
      </c>
      <c r="R7744" s="1">
        <v>0</v>
      </c>
      <c r="W7744" s="1">
        <v>1</v>
      </c>
      <c r="X7744" s="1">
        <v>0</v>
      </c>
      <c r="AW7744" s="1">
        <v>0</v>
      </c>
      <c r="AX7744" s="1">
        <v>0</v>
      </c>
    </row>
    <row r="7745" spans="15:50" ht="13" x14ac:dyDescent="0.15">
      <c r="O7745" s="1">
        <v>0</v>
      </c>
      <c r="P7745" s="1">
        <v>0</v>
      </c>
      <c r="Q7745" s="1">
        <v>0</v>
      </c>
      <c r="R7745" s="1">
        <v>0</v>
      </c>
      <c r="W7745" s="1">
        <v>0</v>
      </c>
      <c r="X7745" s="1">
        <v>1</v>
      </c>
      <c r="AW7745" s="1">
        <v>0</v>
      </c>
      <c r="AX7745" s="1">
        <v>0</v>
      </c>
    </row>
    <row r="7746" spans="15:50" ht="13" x14ac:dyDescent="0.15">
      <c r="O7746" s="1">
        <v>0</v>
      </c>
      <c r="P7746" s="1">
        <v>0</v>
      </c>
      <c r="Q7746" s="1">
        <v>0</v>
      </c>
      <c r="R7746" s="1">
        <v>0</v>
      </c>
      <c r="W7746" s="1">
        <v>0</v>
      </c>
      <c r="X7746" s="1">
        <v>1</v>
      </c>
      <c r="AW7746" s="1">
        <v>0</v>
      </c>
      <c r="AX7746" s="1">
        <v>0</v>
      </c>
    </row>
    <row r="7747" spans="15:50" ht="13" x14ac:dyDescent="0.15">
      <c r="O7747" s="1">
        <v>0</v>
      </c>
      <c r="P7747" s="1">
        <v>0</v>
      </c>
      <c r="Q7747" s="1">
        <v>0</v>
      </c>
      <c r="R7747" s="1">
        <v>0</v>
      </c>
      <c r="W7747" s="1">
        <v>1</v>
      </c>
      <c r="X7747" s="1">
        <v>1</v>
      </c>
      <c r="AW7747" s="1">
        <v>0</v>
      </c>
      <c r="AX7747" s="1">
        <v>0</v>
      </c>
    </row>
    <row r="7748" spans="15:50" ht="13" x14ac:dyDescent="0.15">
      <c r="O7748" s="1">
        <v>0</v>
      </c>
      <c r="P7748" s="1">
        <v>0</v>
      </c>
      <c r="Q7748" s="1">
        <v>0</v>
      </c>
      <c r="R7748" s="1">
        <v>0</v>
      </c>
      <c r="W7748" s="1">
        <v>1</v>
      </c>
      <c r="X7748" s="1">
        <v>1</v>
      </c>
      <c r="AW7748" s="1">
        <v>0</v>
      </c>
      <c r="AX7748" s="1">
        <v>0</v>
      </c>
    </row>
    <row r="7749" spans="15:50" ht="13" x14ac:dyDescent="0.15">
      <c r="O7749" s="1">
        <v>0</v>
      </c>
      <c r="P7749" s="1">
        <v>0</v>
      </c>
      <c r="Q7749" s="1">
        <v>0</v>
      </c>
      <c r="R7749" s="1">
        <v>0</v>
      </c>
      <c r="W7749" s="1">
        <v>1</v>
      </c>
      <c r="X7749" s="1">
        <v>0</v>
      </c>
      <c r="AW7749" s="1">
        <v>0</v>
      </c>
      <c r="AX7749" s="1">
        <v>0</v>
      </c>
    </row>
    <row r="7750" spans="15:50" ht="13" x14ac:dyDescent="0.15">
      <c r="O7750" s="1">
        <v>0</v>
      </c>
      <c r="P7750" s="1">
        <v>0</v>
      </c>
      <c r="Q7750" s="1">
        <v>0</v>
      </c>
      <c r="R7750" s="1">
        <v>0</v>
      </c>
      <c r="W7750" s="1">
        <v>1</v>
      </c>
      <c r="X7750" s="1">
        <v>0</v>
      </c>
      <c r="AW7750" s="1">
        <v>0</v>
      </c>
      <c r="AX7750" s="1">
        <v>0</v>
      </c>
    </row>
    <row r="7751" spans="15:50" ht="13" x14ac:dyDescent="0.15">
      <c r="O7751" s="1">
        <v>0</v>
      </c>
      <c r="P7751" s="1">
        <v>0</v>
      </c>
      <c r="Q7751" s="1">
        <v>0</v>
      </c>
      <c r="R7751" s="1">
        <v>0</v>
      </c>
      <c r="W7751" s="1">
        <v>1</v>
      </c>
      <c r="X7751" s="1">
        <v>1</v>
      </c>
      <c r="AW7751" s="1">
        <v>0</v>
      </c>
      <c r="AX7751" s="1">
        <v>0</v>
      </c>
    </row>
    <row r="7752" spans="15:50" ht="13" x14ac:dyDescent="0.15">
      <c r="O7752" s="1">
        <v>0</v>
      </c>
      <c r="P7752" s="1">
        <v>0</v>
      </c>
      <c r="Q7752" s="1">
        <v>0</v>
      </c>
      <c r="R7752" s="1">
        <v>0</v>
      </c>
      <c r="W7752" s="1">
        <v>0</v>
      </c>
      <c r="X7752" s="1">
        <v>1</v>
      </c>
      <c r="AW7752" s="1">
        <v>0</v>
      </c>
      <c r="AX7752" s="1">
        <v>0</v>
      </c>
    </row>
    <row r="7753" spans="15:50" ht="13" x14ac:dyDescent="0.15">
      <c r="O7753" s="1">
        <v>0</v>
      </c>
      <c r="P7753" s="1">
        <v>0</v>
      </c>
      <c r="Q7753" s="1">
        <v>0</v>
      </c>
      <c r="R7753" s="1">
        <v>0</v>
      </c>
      <c r="W7753" s="1">
        <v>1</v>
      </c>
      <c r="X7753" s="1">
        <v>0</v>
      </c>
      <c r="AW7753" s="1">
        <v>0</v>
      </c>
      <c r="AX7753" s="1">
        <v>0</v>
      </c>
    </row>
    <row r="7754" spans="15:50" ht="13" x14ac:dyDescent="0.15">
      <c r="O7754" s="1">
        <v>0</v>
      </c>
      <c r="P7754" s="1">
        <v>0</v>
      </c>
      <c r="Q7754" s="1">
        <v>0</v>
      </c>
      <c r="R7754" s="1">
        <v>0</v>
      </c>
      <c r="W7754" s="1">
        <v>1</v>
      </c>
      <c r="X7754" s="1">
        <v>1</v>
      </c>
      <c r="AW7754" s="1">
        <v>0</v>
      </c>
      <c r="AX7754" s="1">
        <v>0</v>
      </c>
    </row>
    <row r="7755" spans="15:50" ht="13" x14ac:dyDescent="0.15">
      <c r="O7755" s="1">
        <v>0</v>
      </c>
      <c r="P7755" s="1">
        <v>0</v>
      </c>
      <c r="Q7755" s="1">
        <v>0</v>
      </c>
      <c r="R7755" s="1">
        <v>0</v>
      </c>
      <c r="W7755" s="1">
        <v>1</v>
      </c>
      <c r="X7755" s="1">
        <v>0</v>
      </c>
      <c r="AW7755" s="1">
        <v>0</v>
      </c>
      <c r="AX7755" s="1">
        <v>0</v>
      </c>
    </row>
    <row r="7756" spans="15:50" ht="13" x14ac:dyDescent="0.15">
      <c r="O7756" s="1">
        <v>0</v>
      </c>
      <c r="P7756" s="1">
        <v>0</v>
      </c>
      <c r="Q7756" s="1">
        <v>0</v>
      </c>
      <c r="R7756" s="1">
        <v>0</v>
      </c>
      <c r="W7756" s="1">
        <v>1</v>
      </c>
      <c r="X7756" s="1">
        <v>0</v>
      </c>
      <c r="AW7756" s="1">
        <v>0</v>
      </c>
      <c r="AX7756" s="1">
        <v>0</v>
      </c>
    </row>
    <row r="7757" spans="15:50" ht="13" x14ac:dyDescent="0.15">
      <c r="O7757" s="1">
        <v>0</v>
      </c>
      <c r="P7757" s="1">
        <v>0</v>
      </c>
      <c r="Q7757" s="1">
        <v>0</v>
      </c>
      <c r="R7757" s="1">
        <v>0</v>
      </c>
      <c r="W7757" s="1">
        <v>0</v>
      </c>
      <c r="X7757" s="1">
        <v>0</v>
      </c>
      <c r="AW7757" s="1">
        <v>0</v>
      </c>
      <c r="AX7757" s="1">
        <v>0</v>
      </c>
    </row>
    <row r="7758" spans="15:50" ht="13" x14ac:dyDescent="0.15">
      <c r="O7758" s="1">
        <v>0</v>
      </c>
      <c r="P7758" s="1">
        <v>0</v>
      </c>
      <c r="Q7758" s="1">
        <v>0</v>
      </c>
      <c r="R7758" s="1">
        <v>0</v>
      </c>
      <c r="W7758" s="1">
        <v>0</v>
      </c>
      <c r="X7758" s="1">
        <v>0</v>
      </c>
      <c r="AW7758" s="1">
        <v>0</v>
      </c>
      <c r="AX7758" s="1">
        <v>0</v>
      </c>
    </row>
    <row r="7759" spans="15:50" ht="13" x14ac:dyDescent="0.15">
      <c r="O7759" s="1">
        <v>0</v>
      </c>
      <c r="P7759" s="1">
        <v>0</v>
      </c>
      <c r="Q7759" s="1">
        <v>0</v>
      </c>
      <c r="R7759" s="1">
        <v>0</v>
      </c>
      <c r="W7759" s="1">
        <v>1</v>
      </c>
      <c r="X7759" s="1">
        <v>0</v>
      </c>
      <c r="AW7759" s="1">
        <v>0</v>
      </c>
      <c r="AX7759" s="1">
        <v>0</v>
      </c>
    </row>
    <row r="7760" spans="15:50" ht="13" x14ac:dyDescent="0.15">
      <c r="O7760" s="1">
        <v>0</v>
      </c>
      <c r="P7760" s="1">
        <v>0</v>
      </c>
      <c r="Q7760" s="1">
        <v>0</v>
      </c>
      <c r="R7760" s="1">
        <v>0</v>
      </c>
      <c r="W7760" s="1">
        <v>1</v>
      </c>
      <c r="X7760" s="1">
        <v>0</v>
      </c>
      <c r="AW7760" s="1">
        <v>0</v>
      </c>
      <c r="AX7760" s="1">
        <v>0</v>
      </c>
    </row>
    <row r="7761" spans="15:50" ht="13" x14ac:dyDescent="0.15">
      <c r="O7761" s="1">
        <v>0</v>
      </c>
      <c r="P7761" s="1">
        <v>0</v>
      </c>
      <c r="Q7761" s="1">
        <v>0</v>
      </c>
      <c r="R7761" s="1">
        <v>0</v>
      </c>
      <c r="W7761" s="1">
        <v>0</v>
      </c>
      <c r="X7761" s="1">
        <v>0</v>
      </c>
      <c r="AW7761" s="1">
        <v>0</v>
      </c>
      <c r="AX7761" s="1">
        <v>0</v>
      </c>
    </row>
    <row r="7762" spans="15:50" ht="13" x14ac:dyDescent="0.15">
      <c r="O7762" s="1">
        <v>0</v>
      </c>
      <c r="P7762" s="1">
        <v>0</v>
      </c>
      <c r="Q7762" s="1">
        <v>0</v>
      </c>
      <c r="R7762" s="1">
        <v>0</v>
      </c>
      <c r="W7762" s="1">
        <v>1</v>
      </c>
      <c r="X7762" s="1">
        <v>1</v>
      </c>
      <c r="AW7762" s="1">
        <v>0</v>
      </c>
      <c r="AX7762" s="1">
        <v>0</v>
      </c>
    </row>
    <row r="7763" spans="15:50" ht="13" x14ac:dyDescent="0.15">
      <c r="O7763" s="1">
        <v>0</v>
      </c>
      <c r="P7763" s="1">
        <v>0</v>
      </c>
      <c r="Q7763" s="1">
        <v>0</v>
      </c>
      <c r="R7763" s="1">
        <v>0</v>
      </c>
      <c r="W7763" s="1">
        <v>0</v>
      </c>
      <c r="X7763" s="1">
        <v>0</v>
      </c>
      <c r="AW7763" s="1">
        <v>0</v>
      </c>
      <c r="AX7763" s="1">
        <v>0</v>
      </c>
    </row>
    <row r="7764" spans="15:50" ht="13" x14ac:dyDescent="0.15">
      <c r="O7764" s="1">
        <v>0</v>
      </c>
      <c r="P7764" s="1">
        <v>0</v>
      </c>
      <c r="Q7764" s="1">
        <v>0</v>
      </c>
      <c r="R7764" s="1">
        <v>0</v>
      </c>
      <c r="W7764" s="1">
        <v>0</v>
      </c>
      <c r="X7764" s="1">
        <v>1</v>
      </c>
      <c r="AW7764" s="1">
        <v>0</v>
      </c>
      <c r="AX7764" s="1">
        <v>0</v>
      </c>
    </row>
    <row r="7765" spans="15:50" ht="13" x14ac:dyDescent="0.15">
      <c r="O7765" s="1">
        <v>0</v>
      </c>
      <c r="P7765" s="1">
        <v>0</v>
      </c>
      <c r="Q7765" s="1">
        <v>0</v>
      </c>
      <c r="R7765" s="1">
        <v>0</v>
      </c>
      <c r="W7765" s="1">
        <v>0</v>
      </c>
      <c r="X7765" s="1">
        <v>1</v>
      </c>
      <c r="AW7765" s="1">
        <v>0</v>
      </c>
      <c r="AX7765" s="1">
        <v>0</v>
      </c>
    </row>
    <row r="7766" spans="15:50" ht="13" x14ac:dyDescent="0.15">
      <c r="O7766" s="1">
        <v>0</v>
      </c>
      <c r="P7766" s="1">
        <v>0</v>
      </c>
      <c r="Q7766" s="1">
        <v>0</v>
      </c>
      <c r="R7766" s="1">
        <v>0</v>
      </c>
      <c r="W7766" s="1">
        <v>0</v>
      </c>
      <c r="X7766" s="1">
        <v>1</v>
      </c>
      <c r="AW7766" s="1">
        <v>0</v>
      </c>
      <c r="AX7766" s="1">
        <v>0</v>
      </c>
    </row>
    <row r="7767" spans="15:50" ht="13" x14ac:dyDescent="0.15">
      <c r="O7767" s="1">
        <v>0</v>
      </c>
      <c r="P7767" s="1">
        <v>0</v>
      </c>
      <c r="Q7767" s="1">
        <v>0</v>
      </c>
      <c r="R7767" s="1">
        <v>0</v>
      </c>
      <c r="W7767" s="1">
        <v>0</v>
      </c>
      <c r="X7767" s="1">
        <v>0</v>
      </c>
      <c r="AW7767" s="1">
        <v>0</v>
      </c>
      <c r="AX7767" s="1">
        <v>0</v>
      </c>
    </row>
    <row r="7768" spans="15:50" ht="13" x14ac:dyDescent="0.15">
      <c r="O7768" s="1">
        <v>0</v>
      </c>
      <c r="P7768" s="1">
        <v>0</v>
      </c>
      <c r="Q7768" s="1">
        <v>0</v>
      </c>
      <c r="R7768" s="1">
        <v>0</v>
      </c>
      <c r="W7768" s="1">
        <v>0</v>
      </c>
      <c r="X7768" s="1">
        <v>1</v>
      </c>
      <c r="AW7768" s="1">
        <v>0</v>
      </c>
      <c r="AX7768" s="1">
        <v>0</v>
      </c>
    </row>
    <row r="7769" spans="15:50" ht="13" x14ac:dyDescent="0.15">
      <c r="O7769" s="1">
        <v>0</v>
      </c>
      <c r="P7769" s="1">
        <v>0</v>
      </c>
      <c r="Q7769" s="1">
        <v>0</v>
      </c>
      <c r="R7769" s="1">
        <v>0</v>
      </c>
      <c r="W7769" s="1">
        <v>0</v>
      </c>
      <c r="X7769" s="1">
        <v>1</v>
      </c>
      <c r="AW7769" s="1">
        <v>0</v>
      </c>
      <c r="AX7769" s="1">
        <v>0</v>
      </c>
    </row>
    <row r="7770" spans="15:50" ht="13" x14ac:dyDescent="0.15">
      <c r="O7770" s="1">
        <v>0</v>
      </c>
      <c r="P7770" s="1">
        <v>0</v>
      </c>
      <c r="Q7770" s="1">
        <v>0</v>
      </c>
      <c r="R7770" s="1">
        <v>0</v>
      </c>
      <c r="W7770" s="1">
        <v>1</v>
      </c>
      <c r="X7770" s="1">
        <v>1</v>
      </c>
      <c r="AW7770" s="1">
        <v>0</v>
      </c>
      <c r="AX7770" s="1">
        <v>0</v>
      </c>
    </row>
    <row r="7771" spans="15:50" ht="13" x14ac:dyDescent="0.15">
      <c r="O7771" s="1">
        <v>0</v>
      </c>
      <c r="P7771" s="1">
        <v>0</v>
      </c>
      <c r="Q7771" s="1">
        <v>0</v>
      </c>
      <c r="R7771" s="1">
        <v>0</v>
      </c>
      <c r="W7771" s="1">
        <v>0</v>
      </c>
      <c r="X7771" s="1">
        <v>1</v>
      </c>
      <c r="AW7771" s="1">
        <v>0</v>
      </c>
      <c r="AX7771" s="1">
        <v>0</v>
      </c>
    </row>
    <row r="7772" spans="15:50" ht="13" x14ac:dyDescent="0.15">
      <c r="O7772" s="1">
        <v>0</v>
      </c>
      <c r="P7772" s="1">
        <v>0</v>
      </c>
      <c r="Q7772" s="1">
        <v>0</v>
      </c>
      <c r="R7772" s="1">
        <v>0</v>
      </c>
      <c r="W7772" s="1">
        <v>1</v>
      </c>
      <c r="X7772" s="1">
        <v>1</v>
      </c>
      <c r="AW7772" s="1">
        <v>0</v>
      </c>
      <c r="AX7772" s="1">
        <v>0</v>
      </c>
    </row>
    <row r="7773" spans="15:50" ht="13" x14ac:dyDescent="0.15">
      <c r="O7773" s="1">
        <v>0</v>
      </c>
      <c r="P7773" s="1">
        <v>0</v>
      </c>
      <c r="Q7773" s="1">
        <v>0</v>
      </c>
      <c r="R7773" s="1">
        <v>0</v>
      </c>
      <c r="W7773" s="1">
        <v>1</v>
      </c>
      <c r="X7773" s="1">
        <v>1</v>
      </c>
      <c r="AW7773" s="1">
        <v>0</v>
      </c>
      <c r="AX7773" s="1">
        <v>0</v>
      </c>
    </row>
    <row r="7774" spans="15:50" ht="13" x14ac:dyDescent="0.15">
      <c r="O7774" s="1">
        <v>0</v>
      </c>
      <c r="P7774" s="1">
        <v>0</v>
      </c>
      <c r="Q7774" s="1">
        <v>0</v>
      </c>
      <c r="R7774" s="1">
        <v>0</v>
      </c>
      <c r="W7774" s="1">
        <v>1</v>
      </c>
      <c r="X7774" s="1">
        <v>1</v>
      </c>
      <c r="AW7774" s="1">
        <v>0</v>
      </c>
      <c r="AX7774" s="1">
        <v>0</v>
      </c>
    </row>
    <row r="7775" spans="15:50" ht="13" x14ac:dyDescent="0.15">
      <c r="O7775" s="1">
        <v>0</v>
      </c>
      <c r="P7775" s="1">
        <v>0</v>
      </c>
      <c r="Q7775" s="1">
        <v>0</v>
      </c>
      <c r="R7775" s="1">
        <v>0</v>
      </c>
      <c r="W7775" s="1">
        <v>0</v>
      </c>
      <c r="X7775" s="1">
        <v>0</v>
      </c>
      <c r="AW7775" s="1">
        <v>0</v>
      </c>
      <c r="AX7775" s="1">
        <v>0</v>
      </c>
    </row>
    <row r="7776" spans="15:50" ht="13" x14ac:dyDescent="0.15">
      <c r="O7776" s="1">
        <v>0</v>
      </c>
      <c r="P7776" s="1">
        <v>0</v>
      </c>
      <c r="Q7776" s="1">
        <v>0</v>
      </c>
      <c r="R7776" s="1">
        <v>0</v>
      </c>
      <c r="W7776" s="1">
        <v>1</v>
      </c>
      <c r="X7776" s="1">
        <v>0</v>
      </c>
      <c r="AW7776" s="1">
        <v>0</v>
      </c>
      <c r="AX7776" s="1">
        <v>0</v>
      </c>
    </row>
    <row r="7777" spans="15:50" ht="13" x14ac:dyDescent="0.15">
      <c r="O7777" s="1">
        <v>0</v>
      </c>
      <c r="P7777" s="1">
        <v>0</v>
      </c>
      <c r="Q7777" s="1">
        <v>0</v>
      </c>
      <c r="R7777" s="1">
        <v>0</v>
      </c>
      <c r="W7777" s="1">
        <v>1</v>
      </c>
      <c r="X7777" s="1">
        <v>0</v>
      </c>
      <c r="AW7777" s="1">
        <v>0</v>
      </c>
      <c r="AX7777" s="1">
        <v>0</v>
      </c>
    </row>
    <row r="7778" spans="15:50" ht="13" x14ac:dyDescent="0.15">
      <c r="O7778" s="1">
        <v>0</v>
      </c>
      <c r="P7778" s="1">
        <v>0</v>
      </c>
      <c r="Q7778" s="1">
        <v>0</v>
      </c>
      <c r="R7778" s="1">
        <v>0</v>
      </c>
      <c r="W7778" s="1">
        <v>1</v>
      </c>
      <c r="X7778" s="1">
        <v>0</v>
      </c>
      <c r="AW7778" s="1">
        <v>0</v>
      </c>
      <c r="AX7778" s="1">
        <v>0</v>
      </c>
    </row>
    <row r="7779" spans="15:50" ht="13" x14ac:dyDescent="0.15">
      <c r="O7779" s="1">
        <v>0</v>
      </c>
      <c r="P7779" s="1">
        <v>0</v>
      </c>
      <c r="Q7779" s="1">
        <v>0</v>
      </c>
      <c r="R7779" s="1">
        <v>0</v>
      </c>
      <c r="W7779" s="1">
        <v>1</v>
      </c>
      <c r="X7779" s="1">
        <v>1</v>
      </c>
      <c r="AW7779" s="1">
        <v>0</v>
      </c>
      <c r="AX7779" s="1">
        <v>0</v>
      </c>
    </row>
    <row r="7780" spans="15:50" ht="13" x14ac:dyDescent="0.15">
      <c r="O7780" s="1">
        <v>0</v>
      </c>
      <c r="P7780" s="1">
        <v>0</v>
      </c>
      <c r="Q7780" s="1">
        <v>0</v>
      </c>
      <c r="R7780" s="1">
        <v>0</v>
      </c>
      <c r="W7780" s="1">
        <v>1</v>
      </c>
      <c r="X7780" s="1">
        <v>0</v>
      </c>
      <c r="AW7780" s="1">
        <v>0</v>
      </c>
      <c r="AX7780" s="1">
        <v>0</v>
      </c>
    </row>
    <row r="7781" spans="15:50" ht="13" x14ac:dyDescent="0.15">
      <c r="O7781" s="1">
        <v>0</v>
      </c>
      <c r="P7781" s="1">
        <v>0</v>
      </c>
      <c r="Q7781" s="1">
        <v>0</v>
      </c>
      <c r="R7781" s="1">
        <v>0</v>
      </c>
      <c r="W7781" s="1">
        <v>1</v>
      </c>
      <c r="X7781" s="1">
        <v>1</v>
      </c>
      <c r="AW7781" s="1">
        <v>0</v>
      </c>
      <c r="AX7781" s="1">
        <v>0</v>
      </c>
    </row>
    <row r="7782" spans="15:50" ht="13" x14ac:dyDescent="0.15">
      <c r="O7782" s="1">
        <v>0</v>
      </c>
      <c r="P7782" s="1">
        <v>0</v>
      </c>
      <c r="Q7782" s="1">
        <v>0</v>
      </c>
      <c r="R7782" s="1">
        <v>0</v>
      </c>
      <c r="W7782" s="1">
        <v>1</v>
      </c>
      <c r="X7782" s="1">
        <v>0</v>
      </c>
      <c r="AW7782" s="1">
        <v>0</v>
      </c>
      <c r="AX7782" s="1">
        <v>0</v>
      </c>
    </row>
    <row r="7783" spans="15:50" ht="13" x14ac:dyDescent="0.15">
      <c r="O7783" s="1">
        <v>0</v>
      </c>
      <c r="P7783" s="1">
        <v>0</v>
      </c>
      <c r="Q7783" s="1">
        <v>0</v>
      </c>
      <c r="R7783" s="1">
        <v>0</v>
      </c>
      <c r="W7783" s="1">
        <v>0</v>
      </c>
      <c r="X7783" s="1">
        <v>0</v>
      </c>
      <c r="AW7783" s="1">
        <v>0</v>
      </c>
      <c r="AX7783" s="1">
        <v>0</v>
      </c>
    </row>
    <row r="7784" spans="15:50" ht="13" x14ac:dyDescent="0.15">
      <c r="O7784" s="1">
        <v>0</v>
      </c>
      <c r="P7784" s="1">
        <v>0</v>
      </c>
      <c r="Q7784" s="1">
        <v>0</v>
      </c>
      <c r="R7784" s="1">
        <v>0</v>
      </c>
      <c r="W7784" s="1">
        <v>0</v>
      </c>
      <c r="X7784" s="1">
        <v>0</v>
      </c>
      <c r="AW7784" s="1">
        <v>0</v>
      </c>
      <c r="AX7784" s="1">
        <v>0</v>
      </c>
    </row>
    <row r="7785" spans="15:50" ht="13" x14ac:dyDescent="0.15">
      <c r="O7785" s="1">
        <v>0</v>
      </c>
      <c r="P7785" s="1">
        <v>0</v>
      </c>
      <c r="Q7785" s="1">
        <v>0</v>
      </c>
      <c r="R7785" s="1">
        <v>0</v>
      </c>
      <c r="W7785" s="1">
        <v>0</v>
      </c>
      <c r="X7785" s="1">
        <v>0</v>
      </c>
      <c r="AW7785" s="1">
        <v>0</v>
      </c>
      <c r="AX7785" s="1">
        <v>0</v>
      </c>
    </row>
    <row r="7786" spans="15:50" ht="13" x14ac:dyDescent="0.15">
      <c r="O7786" s="1">
        <v>0</v>
      </c>
      <c r="P7786" s="1">
        <v>0</v>
      </c>
      <c r="Q7786" s="1">
        <v>0</v>
      </c>
      <c r="R7786" s="1">
        <v>0</v>
      </c>
      <c r="W7786" s="1">
        <v>0</v>
      </c>
      <c r="X7786" s="1">
        <v>0</v>
      </c>
      <c r="AW7786" s="1">
        <v>0</v>
      </c>
      <c r="AX7786" s="1">
        <v>0</v>
      </c>
    </row>
    <row r="7787" spans="15:50" ht="13" x14ac:dyDescent="0.15">
      <c r="O7787" s="1">
        <v>0</v>
      </c>
      <c r="P7787" s="1">
        <v>0</v>
      </c>
      <c r="Q7787" s="1">
        <v>0</v>
      </c>
      <c r="R7787" s="1">
        <v>0</v>
      </c>
      <c r="W7787" s="1">
        <v>1</v>
      </c>
      <c r="X7787" s="1">
        <v>0</v>
      </c>
      <c r="AW7787" s="1">
        <v>0</v>
      </c>
      <c r="AX7787" s="1">
        <v>0</v>
      </c>
    </row>
    <row r="7788" spans="15:50" ht="13" x14ac:dyDescent="0.15">
      <c r="O7788" s="1">
        <v>0</v>
      </c>
      <c r="P7788" s="1">
        <v>0</v>
      </c>
      <c r="Q7788" s="1">
        <v>0</v>
      </c>
      <c r="R7788" s="1">
        <v>0</v>
      </c>
      <c r="W7788" s="1">
        <v>0</v>
      </c>
      <c r="X7788" s="1">
        <v>0</v>
      </c>
      <c r="AW7788" s="1">
        <v>0</v>
      </c>
      <c r="AX7788" s="1">
        <v>0</v>
      </c>
    </row>
    <row r="7789" spans="15:50" ht="13" x14ac:dyDescent="0.15">
      <c r="O7789" s="1">
        <v>0</v>
      </c>
      <c r="P7789" s="1">
        <v>0</v>
      </c>
      <c r="Q7789" s="1">
        <v>0</v>
      </c>
      <c r="R7789" s="1">
        <v>0</v>
      </c>
      <c r="W7789" s="1">
        <v>1</v>
      </c>
      <c r="X7789" s="1">
        <v>1</v>
      </c>
      <c r="AW7789" s="1">
        <v>0</v>
      </c>
      <c r="AX7789" s="1">
        <v>0</v>
      </c>
    </row>
    <row r="7790" spans="15:50" ht="13" x14ac:dyDescent="0.15">
      <c r="O7790" s="1">
        <v>0</v>
      </c>
      <c r="P7790" s="1">
        <v>0</v>
      </c>
      <c r="Q7790" s="1">
        <v>0</v>
      </c>
      <c r="R7790" s="1">
        <v>0</v>
      </c>
      <c r="W7790" s="1">
        <v>0</v>
      </c>
      <c r="X7790" s="1">
        <v>1</v>
      </c>
      <c r="AW7790" s="1">
        <v>0</v>
      </c>
      <c r="AX7790" s="1">
        <v>0</v>
      </c>
    </row>
    <row r="7791" spans="15:50" ht="13" x14ac:dyDescent="0.15">
      <c r="O7791" s="1">
        <v>0</v>
      </c>
      <c r="P7791" s="1">
        <v>0</v>
      </c>
      <c r="Q7791" s="1">
        <v>0</v>
      </c>
      <c r="R7791" s="1">
        <v>0</v>
      </c>
      <c r="W7791" s="1">
        <v>0</v>
      </c>
      <c r="X7791" s="1">
        <v>0</v>
      </c>
      <c r="AW7791" s="1">
        <v>0</v>
      </c>
      <c r="AX7791" s="1">
        <v>0</v>
      </c>
    </row>
    <row r="7792" spans="15:50" ht="13" x14ac:dyDescent="0.15">
      <c r="O7792" s="1">
        <v>0</v>
      </c>
      <c r="P7792" s="1">
        <v>0</v>
      </c>
      <c r="Q7792" s="1">
        <v>0</v>
      </c>
      <c r="R7792" s="1">
        <v>0</v>
      </c>
      <c r="W7792" s="1">
        <v>0</v>
      </c>
      <c r="X7792" s="1">
        <v>0</v>
      </c>
      <c r="AW7792" s="1">
        <v>0</v>
      </c>
      <c r="AX7792" s="1">
        <v>0</v>
      </c>
    </row>
    <row r="7793" spans="15:50" ht="13" x14ac:dyDescent="0.15">
      <c r="O7793" s="1">
        <v>0</v>
      </c>
      <c r="P7793" s="1">
        <v>0</v>
      </c>
      <c r="Q7793" s="1">
        <v>0</v>
      </c>
      <c r="R7793" s="1">
        <v>0</v>
      </c>
      <c r="W7793" s="1">
        <v>0</v>
      </c>
      <c r="X7793" s="1">
        <v>1</v>
      </c>
      <c r="AW7793" s="1">
        <v>0</v>
      </c>
      <c r="AX7793" s="1">
        <v>0</v>
      </c>
    </row>
    <row r="7794" spans="15:50" ht="13" x14ac:dyDescent="0.15">
      <c r="O7794" s="1">
        <v>0</v>
      </c>
      <c r="P7794" s="1">
        <v>0</v>
      </c>
      <c r="Q7794" s="1">
        <v>0</v>
      </c>
      <c r="R7794" s="1">
        <v>0</v>
      </c>
      <c r="W7794" s="1">
        <v>0</v>
      </c>
      <c r="X7794" s="1">
        <v>1</v>
      </c>
      <c r="AW7794" s="1">
        <v>0</v>
      </c>
      <c r="AX7794" s="1">
        <v>0</v>
      </c>
    </row>
    <row r="7795" spans="15:50" ht="13" x14ac:dyDescent="0.15">
      <c r="O7795" s="1">
        <v>0</v>
      </c>
      <c r="P7795" s="1">
        <v>0</v>
      </c>
      <c r="Q7795" s="1">
        <v>0</v>
      </c>
      <c r="R7795" s="1">
        <v>0</v>
      </c>
      <c r="W7795" s="1">
        <v>0</v>
      </c>
      <c r="X7795" s="1">
        <v>0</v>
      </c>
      <c r="AW7795" s="1">
        <v>0</v>
      </c>
      <c r="AX7795" s="1">
        <v>0</v>
      </c>
    </row>
    <row r="7796" spans="15:50" ht="13" x14ac:dyDescent="0.15">
      <c r="O7796" s="1">
        <v>0</v>
      </c>
      <c r="P7796" s="1">
        <v>0</v>
      </c>
      <c r="Q7796" s="1">
        <v>0</v>
      </c>
      <c r="R7796" s="1">
        <v>0</v>
      </c>
      <c r="W7796" s="1">
        <v>0</v>
      </c>
      <c r="X7796" s="1">
        <v>0</v>
      </c>
      <c r="AW7796" s="1">
        <v>0</v>
      </c>
      <c r="AX7796" s="1">
        <v>0</v>
      </c>
    </row>
    <row r="7797" spans="15:50" ht="13" x14ac:dyDescent="0.15">
      <c r="O7797" s="1">
        <v>0</v>
      </c>
      <c r="P7797" s="1">
        <v>0</v>
      </c>
      <c r="Q7797" s="1">
        <v>0</v>
      </c>
      <c r="R7797" s="1">
        <v>0</v>
      </c>
      <c r="W7797" s="1">
        <v>1</v>
      </c>
      <c r="X7797" s="1">
        <v>0</v>
      </c>
      <c r="AW7797" s="1">
        <v>0</v>
      </c>
      <c r="AX7797" s="1">
        <v>0</v>
      </c>
    </row>
    <row r="7798" spans="15:50" ht="13" x14ac:dyDescent="0.15">
      <c r="O7798" s="1">
        <v>0</v>
      </c>
      <c r="P7798" s="1">
        <v>0</v>
      </c>
      <c r="Q7798" s="1">
        <v>0</v>
      </c>
      <c r="R7798" s="1">
        <v>0</v>
      </c>
      <c r="W7798" s="1">
        <v>1</v>
      </c>
      <c r="X7798" s="1">
        <v>0</v>
      </c>
      <c r="AW7798" s="1">
        <v>0</v>
      </c>
      <c r="AX7798" s="1">
        <v>0</v>
      </c>
    </row>
    <row r="7799" spans="15:50" ht="13" x14ac:dyDescent="0.15">
      <c r="O7799" s="1">
        <v>0</v>
      </c>
      <c r="P7799" s="1">
        <v>0</v>
      </c>
      <c r="Q7799" s="1">
        <v>0</v>
      </c>
      <c r="R7799" s="1">
        <v>0</v>
      </c>
      <c r="W7799" s="1">
        <v>0</v>
      </c>
      <c r="X7799" s="1">
        <v>1</v>
      </c>
      <c r="AW7799" s="1">
        <v>0</v>
      </c>
      <c r="AX7799" s="1">
        <v>0</v>
      </c>
    </row>
    <row r="7800" spans="15:50" ht="13" x14ac:dyDescent="0.15">
      <c r="O7800" s="1">
        <v>0</v>
      </c>
      <c r="P7800" s="1">
        <v>0</v>
      </c>
      <c r="Q7800" s="1">
        <v>0</v>
      </c>
      <c r="R7800" s="1">
        <v>0</v>
      </c>
      <c r="W7800" s="1">
        <v>0</v>
      </c>
      <c r="X7800" s="1">
        <v>1</v>
      </c>
      <c r="AW7800" s="1">
        <v>0</v>
      </c>
      <c r="AX7800" s="1">
        <v>0</v>
      </c>
    </row>
    <row r="7801" spans="15:50" ht="13" x14ac:dyDescent="0.15">
      <c r="O7801" s="1">
        <v>0</v>
      </c>
      <c r="P7801" s="1">
        <v>0</v>
      </c>
      <c r="Q7801" s="1">
        <v>0</v>
      </c>
      <c r="R7801" s="1">
        <v>0</v>
      </c>
      <c r="W7801" s="1">
        <v>1</v>
      </c>
      <c r="X7801" s="1">
        <v>0</v>
      </c>
      <c r="AW7801" s="1">
        <v>0</v>
      </c>
      <c r="AX7801" s="1">
        <v>0</v>
      </c>
    </row>
    <row r="7802" spans="15:50" ht="13" x14ac:dyDescent="0.15">
      <c r="O7802" s="1">
        <v>0</v>
      </c>
      <c r="P7802" s="1">
        <v>0</v>
      </c>
      <c r="Q7802" s="1">
        <v>0</v>
      </c>
      <c r="R7802" s="1">
        <v>0</v>
      </c>
      <c r="W7802" s="1">
        <v>1</v>
      </c>
      <c r="X7802" s="1">
        <v>0</v>
      </c>
      <c r="AW7802" s="1">
        <v>0</v>
      </c>
      <c r="AX7802" s="1">
        <v>0</v>
      </c>
    </row>
    <row r="7803" spans="15:50" ht="13" x14ac:dyDescent="0.15">
      <c r="O7803" s="1">
        <v>0</v>
      </c>
      <c r="P7803" s="1">
        <v>0</v>
      </c>
      <c r="Q7803" s="1">
        <v>0</v>
      </c>
      <c r="R7803" s="1">
        <v>0</v>
      </c>
      <c r="W7803" s="1">
        <v>0</v>
      </c>
      <c r="X7803" s="1">
        <v>1</v>
      </c>
      <c r="AW7803" s="1">
        <v>0</v>
      </c>
      <c r="AX7803" s="1">
        <v>0</v>
      </c>
    </row>
    <row r="7804" spans="15:50" ht="13" x14ac:dyDescent="0.15">
      <c r="O7804" s="1">
        <v>0</v>
      </c>
      <c r="P7804" s="1">
        <v>0</v>
      </c>
      <c r="Q7804" s="1">
        <v>0</v>
      </c>
      <c r="R7804" s="1">
        <v>0</v>
      </c>
      <c r="W7804" s="1">
        <v>0</v>
      </c>
      <c r="X7804" s="1">
        <v>1</v>
      </c>
      <c r="AW7804" s="1">
        <v>0</v>
      </c>
      <c r="AX7804" s="1">
        <v>0</v>
      </c>
    </row>
    <row r="7805" spans="15:50" ht="13" x14ac:dyDescent="0.15">
      <c r="O7805" s="1">
        <v>0</v>
      </c>
      <c r="P7805" s="1">
        <v>0</v>
      </c>
      <c r="Q7805" s="1">
        <v>0</v>
      </c>
      <c r="R7805" s="1">
        <v>0</v>
      </c>
      <c r="W7805" s="1">
        <v>0</v>
      </c>
      <c r="X7805" s="1">
        <v>1</v>
      </c>
      <c r="AW7805" s="1">
        <v>0</v>
      </c>
      <c r="AX7805" s="1">
        <v>0</v>
      </c>
    </row>
    <row r="7806" spans="15:50" ht="13" x14ac:dyDescent="0.15">
      <c r="O7806" s="1">
        <v>0</v>
      </c>
      <c r="P7806" s="1">
        <v>0</v>
      </c>
      <c r="Q7806" s="1">
        <v>0</v>
      </c>
      <c r="R7806" s="1">
        <v>0</v>
      </c>
      <c r="W7806" s="1">
        <v>0</v>
      </c>
      <c r="X7806" s="1">
        <v>0</v>
      </c>
      <c r="AW7806" s="1">
        <v>0</v>
      </c>
      <c r="AX7806" s="1">
        <v>0</v>
      </c>
    </row>
    <row r="7807" spans="15:50" ht="13" x14ac:dyDescent="0.15">
      <c r="O7807" s="1">
        <v>0</v>
      </c>
      <c r="P7807" s="1">
        <v>0</v>
      </c>
      <c r="Q7807" s="1">
        <v>0</v>
      </c>
      <c r="R7807" s="1">
        <v>0</v>
      </c>
      <c r="W7807" s="1">
        <v>1</v>
      </c>
      <c r="X7807" s="1">
        <v>0</v>
      </c>
      <c r="AW7807" s="1">
        <v>0</v>
      </c>
      <c r="AX7807" s="1">
        <v>0</v>
      </c>
    </row>
    <row r="7808" spans="15:50" ht="13" x14ac:dyDescent="0.15">
      <c r="O7808" s="1">
        <v>0</v>
      </c>
      <c r="P7808" s="1">
        <v>0</v>
      </c>
      <c r="Q7808" s="1">
        <v>0</v>
      </c>
      <c r="R7808" s="1">
        <v>0</v>
      </c>
      <c r="W7808" s="1">
        <v>1</v>
      </c>
      <c r="X7808" s="1">
        <v>1</v>
      </c>
      <c r="AW7808" s="1">
        <v>0</v>
      </c>
      <c r="AX7808" s="1">
        <v>0</v>
      </c>
    </row>
    <row r="7809" spans="15:50" ht="13" x14ac:dyDescent="0.15">
      <c r="O7809" s="1">
        <v>0</v>
      </c>
      <c r="P7809" s="1">
        <v>0</v>
      </c>
      <c r="Q7809" s="1">
        <v>0</v>
      </c>
      <c r="R7809" s="1">
        <v>0</v>
      </c>
      <c r="W7809" s="1">
        <v>0</v>
      </c>
      <c r="X7809" s="1">
        <v>1</v>
      </c>
      <c r="AW7809" s="1">
        <v>0</v>
      </c>
      <c r="AX7809" s="1">
        <v>0</v>
      </c>
    </row>
    <row r="7810" spans="15:50" ht="13" x14ac:dyDescent="0.15">
      <c r="O7810" s="1">
        <v>0</v>
      </c>
      <c r="P7810" s="1">
        <v>0</v>
      </c>
      <c r="Q7810" s="1">
        <v>0</v>
      </c>
      <c r="R7810" s="1">
        <v>0</v>
      </c>
      <c r="W7810" s="1">
        <v>0</v>
      </c>
      <c r="X7810" s="1">
        <v>0</v>
      </c>
      <c r="AW7810" s="1">
        <v>0</v>
      </c>
      <c r="AX7810" s="1">
        <v>0</v>
      </c>
    </row>
    <row r="7811" spans="15:50" ht="13" x14ac:dyDescent="0.15">
      <c r="O7811" s="1">
        <v>0</v>
      </c>
      <c r="P7811" s="1">
        <v>0</v>
      </c>
      <c r="Q7811" s="1">
        <v>0</v>
      </c>
      <c r="R7811" s="1">
        <v>0</v>
      </c>
      <c r="W7811" s="1">
        <v>1</v>
      </c>
      <c r="X7811" s="1">
        <v>0</v>
      </c>
      <c r="AW7811" s="1">
        <v>0</v>
      </c>
      <c r="AX7811" s="1">
        <v>0</v>
      </c>
    </row>
    <row r="7812" spans="15:50" ht="13" x14ac:dyDescent="0.15">
      <c r="O7812" s="1">
        <v>0</v>
      </c>
      <c r="P7812" s="1">
        <v>0</v>
      </c>
      <c r="Q7812" s="1">
        <v>0</v>
      </c>
      <c r="R7812" s="1">
        <v>0</v>
      </c>
      <c r="W7812" s="1">
        <v>1</v>
      </c>
      <c r="X7812" s="1">
        <v>1</v>
      </c>
      <c r="AW7812" s="1">
        <v>0</v>
      </c>
      <c r="AX7812" s="1">
        <v>0</v>
      </c>
    </row>
    <row r="7813" spans="15:50" ht="13" x14ac:dyDescent="0.15">
      <c r="O7813" s="1">
        <v>0</v>
      </c>
      <c r="P7813" s="1">
        <v>0</v>
      </c>
      <c r="Q7813" s="1">
        <v>0</v>
      </c>
      <c r="R7813" s="1">
        <v>0</v>
      </c>
      <c r="W7813" s="1">
        <v>1</v>
      </c>
      <c r="X7813" s="1">
        <v>1</v>
      </c>
      <c r="AW7813" s="1">
        <v>0</v>
      </c>
      <c r="AX7813" s="1">
        <v>0</v>
      </c>
    </row>
    <row r="7814" spans="15:50" ht="13" x14ac:dyDescent="0.15">
      <c r="O7814" s="1">
        <v>0</v>
      </c>
      <c r="P7814" s="1">
        <v>0</v>
      </c>
      <c r="Q7814" s="1">
        <v>0</v>
      </c>
      <c r="R7814" s="1">
        <v>0</v>
      </c>
      <c r="W7814" s="1">
        <v>0</v>
      </c>
      <c r="X7814" s="1">
        <v>1</v>
      </c>
      <c r="AW7814" s="1">
        <v>0</v>
      </c>
      <c r="AX7814" s="1">
        <v>0</v>
      </c>
    </row>
    <row r="7815" spans="15:50" ht="13" x14ac:dyDescent="0.15">
      <c r="O7815" s="1">
        <v>0</v>
      </c>
      <c r="P7815" s="1">
        <v>0</v>
      </c>
      <c r="Q7815" s="1">
        <v>0</v>
      </c>
      <c r="R7815" s="1">
        <v>0</v>
      </c>
      <c r="W7815" s="1">
        <v>0</v>
      </c>
      <c r="X7815" s="1">
        <v>1</v>
      </c>
      <c r="AW7815" s="1">
        <v>0</v>
      </c>
      <c r="AX7815" s="1">
        <v>0</v>
      </c>
    </row>
    <row r="7816" spans="15:50" ht="13" x14ac:dyDescent="0.15">
      <c r="O7816" s="1">
        <v>0</v>
      </c>
      <c r="P7816" s="1">
        <v>0</v>
      </c>
      <c r="Q7816" s="1">
        <v>0</v>
      </c>
      <c r="R7816" s="1">
        <v>0</v>
      </c>
      <c r="W7816" s="1">
        <v>1</v>
      </c>
      <c r="X7816" s="1">
        <v>1</v>
      </c>
      <c r="AW7816" s="1">
        <v>0</v>
      </c>
      <c r="AX7816" s="1">
        <v>0</v>
      </c>
    </row>
    <row r="7817" spans="15:50" ht="13" x14ac:dyDescent="0.15">
      <c r="O7817" s="1">
        <v>0</v>
      </c>
      <c r="P7817" s="1">
        <v>0</v>
      </c>
      <c r="Q7817" s="1">
        <v>0</v>
      </c>
      <c r="R7817" s="1">
        <v>0</v>
      </c>
      <c r="W7817" s="1">
        <v>1</v>
      </c>
      <c r="X7817" s="1">
        <v>0</v>
      </c>
      <c r="AW7817" s="1">
        <v>0</v>
      </c>
      <c r="AX7817" s="1">
        <v>0</v>
      </c>
    </row>
    <row r="7818" spans="15:50" ht="13" x14ac:dyDescent="0.15">
      <c r="O7818" s="1">
        <v>0</v>
      </c>
      <c r="P7818" s="1">
        <v>0</v>
      </c>
      <c r="Q7818" s="1">
        <v>0</v>
      </c>
      <c r="R7818" s="1">
        <v>0</v>
      </c>
      <c r="W7818" s="1">
        <v>0</v>
      </c>
      <c r="X7818" s="1">
        <v>0</v>
      </c>
      <c r="AW7818" s="1">
        <v>0</v>
      </c>
      <c r="AX7818" s="1">
        <v>0</v>
      </c>
    </row>
    <row r="7819" spans="15:50" ht="13" x14ac:dyDescent="0.15">
      <c r="O7819" s="1">
        <v>0</v>
      </c>
      <c r="P7819" s="1">
        <v>0</v>
      </c>
      <c r="Q7819" s="1">
        <v>0</v>
      </c>
      <c r="R7819" s="1">
        <v>0</v>
      </c>
      <c r="W7819" s="1">
        <v>0</v>
      </c>
      <c r="X7819" s="1">
        <v>1</v>
      </c>
      <c r="AW7819" s="1">
        <v>0</v>
      </c>
      <c r="AX7819" s="1">
        <v>0</v>
      </c>
    </row>
    <row r="7820" spans="15:50" ht="13" x14ac:dyDescent="0.15">
      <c r="O7820" s="1">
        <v>0</v>
      </c>
      <c r="P7820" s="1">
        <v>0</v>
      </c>
      <c r="Q7820" s="1">
        <v>0</v>
      </c>
      <c r="R7820" s="1">
        <v>0</v>
      </c>
      <c r="W7820" s="1">
        <v>1</v>
      </c>
      <c r="X7820" s="1">
        <v>0</v>
      </c>
      <c r="AW7820" s="1">
        <v>0</v>
      </c>
      <c r="AX7820" s="1">
        <v>0</v>
      </c>
    </row>
    <row r="7821" spans="15:50" ht="13" x14ac:dyDescent="0.15">
      <c r="O7821" s="1">
        <v>0</v>
      </c>
      <c r="P7821" s="1">
        <v>0</v>
      </c>
      <c r="Q7821" s="1">
        <v>0</v>
      </c>
      <c r="R7821" s="1">
        <v>0</v>
      </c>
      <c r="W7821" s="1">
        <v>1</v>
      </c>
      <c r="X7821" s="1">
        <v>0</v>
      </c>
      <c r="AW7821" s="1">
        <v>0</v>
      </c>
      <c r="AX7821" s="1">
        <v>0</v>
      </c>
    </row>
    <row r="7822" spans="15:50" ht="13" x14ac:dyDescent="0.15">
      <c r="O7822" s="1">
        <v>0</v>
      </c>
      <c r="P7822" s="1">
        <v>0</v>
      </c>
      <c r="Q7822" s="1">
        <v>0</v>
      </c>
      <c r="R7822" s="1">
        <v>0</v>
      </c>
      <c r="W7822" s="1">
        <v>1</v>
      </c>
      <c r="X7822" s="1">
        <v>0</v>
      </c>
      <c r="AW7822" s="1">
        <v>0</v>
      </c>
      <c r="AX7822" s="1">
        <v>0</v>
      </c>
    </row>
    <row r="7823" spans="15:50" ht="13" x14ac:dyDescent="0.15">
      <c r="O7823" s="1">
        <v>0</v>
      </c>
      <c r="P7823" s="1">
        <v>0</v>
      </c>
      <c r="Q7823" s="1">
        <v>0</v>
      </c>
      <c r="R7823" s="1">
        <v>0</v>
      </c>
      <c r="W7823" s="1">
        <v>1</v>
      </c>
      <c r="X7823" s="1">
        <v>0</v>
      </c>
      <c r="AW7823" s="1">
        <v>0</v>
      </c>
      <c r="AX7823" s="1">
        <v>0</v>
      </c>
    </row>
    <row r="7824" spans="15:50" ht="13" x14ac:dyDescent="0.15">
      <c r="O7824" s="1">
        <v>0</v>
      </c>
      <c r="P7824" s="1">
        <v>0</v>
      </c>
      <c r="Q7824" s="1">
        <v>0</v>
      </c>
      <c r="R7824" s="1">
        <v>0</v>
      </c>
      <c r="W7824" s="1">
        <v>1</v>
      </c>
      <c r="X7824" s="1">
        <v>0</v>
      </c>
      <c r="AW7824" s="1">
        <v>0</v>
      </c>
      <c r="AX7824" s="1">
        <v>0</v>
      </c>
    </row>
    <row r="7825" spans="15:50" ht="13" x14ac:dyDescent="0.15">
      <c r="O7825" s="1">
        <v>0</v>
      </c>
      <c r="P7825" s="1">
        <v>0</v>
      </c>
      <c r="Q7825" s="1">
        <v>0</v>
      </c>
      <c r="R7825" s="1">
        <v>0</v>
      </c>
      <c r="W7825" s="1">
        <v>0</v>
      </c>
      <c r="X7825" s="1">
        <v>0</v>
      </c>
      <c r="AW7825" s="1">
        <v>0</v>
      </c>
      <c r="AX7825" s="1">
        <v>0</v>
      </c>
    </row>
    <row r="7826" spans="15:50" ht="13" x14ac:dyDescent="0.15">
      <c r="O7826" s="1">
        <v>0</v>
      </c>
      <c r="P7826" s="1">
        <v>0</v>
      </c>
      <c r="Q7826" s="1">
        <v>0</v>
      </c>
      <c r="R7826" s="1">
        <v>0</v>
      </c>
      <c r="W7826" s="1">
        <v>0</v>
      </c>
      <c r="X7826" s="1">
        <v>1</v>
      </c>
      <c r="AW7826" s="1">
        <v>0</v>
      </c>
      <c r="AX7826" s="1">
        <v>0</v>
      </c>
    </row>
    <row r="7827" spans="15:50" ht="13" x14ac:dyDescent="0.15">
      <c r="O7827" s="1">
        <v>0</v>
      </c>
      <c r="P7827" s="1">
        <v>0</v>
      </c>
      <c r="Q7827" s="1">
        <v>0</v>
      </c>
      <c r="R7827" s="1">
        <v>0</v>
      </c>
      <c r="W7827" s="1">
        <v>1</v>
      </c>
      <c r="X7827" s="1">
        <v>1</v>
      </c>
      <c r="AW7827" s="1">
        <v>0</v>
      </c>
      <c r="AX7827" s="1">
        <v>0</v>
      </c>
    </row>
    <row r="7828" spans="15:50" ht="13" x14ac:dyDescent="0.15">
      <c r="O7828" s="1">
        <v>0</v>
      </c>
      <c r="P7828" s="1">
        <v>0</v>
      </c>
      <c r="Q7828" s="1">
        <v>0</v>
      </c>
      <c r="R7828" s="1">
        <v>0</v>
      </c>
      <c r="W7828" s="1">
        <v>0</v>
      </c>
      <c r="X7828" s="1">
        <v>1</v>
      </c>
      <c r="AW7828" s="1">
        <v>0</v>
      </c>
      <c r="AX7828" s="1">
        <v>0</v>
      </c>
    </row>
    <row r="7829" spans="15:50" ht="13" x14ac:dyDescent="0.15">
      <c r="O7829" s="1">
        <v>0</v>
      </c>
      <c r="P7829" s="1">
        <v>0</v>
      </c>
      <c r="Q7829" s="1">
        <v>0</v>
      </c>
      <c r="R7829" s="1">
        <v>0</v>
      </c>
      <c r="W7829" s="1">
        <v>0</v>
      </c>
      <c r="X7829" s="1">
        <v>0</v>
      </c>
      <c r="AW7829" s="1">
        <v>0</v>
      </c>
      <c r="AX7829" s="1">
        <v>0</v>
      </c>
    </row>
    <row r="7830" spans="15:50" ht="13" x14ac:dyDescent="0.15">
      <c r="O7830" s="1">
        <v>0</v>
      </c>
      <c r="P7830" s="1">
        <v>0</v>
      </c>
      <c r="Q7830" s="1">
        <v>0</v>
      </c>
      <c r="R7830" s="1">
        <v>0</v>
      </c>
      <c r="W7830" s="1">
        <v>0</v>
      </c>
      <c r="X7830" s="1">
        <v>0</v>
      </c>
      <c r="AW7830" s="1">
        <v>0</v>
      </c>
      <c r="AX7830" s="1">
        <v>0</v>
      </c>
    </row>
    <row r="7831" spans="15:50" ht="13" x14ac:dyDescent="0.15">
      <c r="O7831" s="1">
        <v>0</v>
      </c>
      <c r="P7831" s="1">
        <v>0</v>
      </c>
      <c r="Q7831" s="1">
        <v>0</v>
      </c>
      <c r="R7831" s="1">
        <v>0</v>
      </c>
      <c r="W7831" s="1">
        <v>0</v>
      </c>
      <c r="X7831" s="1">
        <v>0</v>
      </c>
      <c r="AW7831" s="1">
        <v>0</v>
      </c>
      <c r="AX7831" s="1">
        <v>0</v>
      </c>
    </row>
    <row r="7832" spans="15:50" ht="13" x14ac:dyDescent="0.15">
      <c r="O7832" s="1">
        <v>0</v>
      </c>
      <c r="P7832" s="1">
        <v>0</v>
      </c>
      <c r="Q7832" s="1">
        <v>0</v>
      </c>
      <c r="R7832" s="1">
        <v>0</v>
      </c>
      <c r="W7832" s="1">
        <v>0</v>
      </c>
      <c r="X7832" s="1">
        <v>1</v>
      </c>
      <c r="AW7832" s="1">
        <v>0</v>
      </c>
      <c r="AX7832" s="1">
        <v>0</v>
      </c>
    </row>
    <row r="7833" spans="15:50" ht="13" x14ac:dyDescent="0.15">
      <c r="O7833" s="1">
        <v>0</v>
      </c>
      <c r="P7833" s="1">
        <v>0</v>
      </c>
      <c r="Q7833" s="1">
        <v>0</v>
      </c>
      <c r="R7833" s="1">
        <v>0</v>
      </c>
      <c r="W7833" s="1">
        <v>0</v>
      </c>
      <c r="X7833" s="1">
        <v>0</v>
      </c>
      <c r="AW7833" s="1">
        <v>0</v>
      </c>
      <c r="AX7833" s="1">
        <v>0</v>
      </c>
    </row>
    <row r="7834" spans="15:50" ht="13" x14ac:dyDescent="0.15">
      <c r="O7834" s="1">
        <v>0</v>
      </c>
      <c r="P7834" s="1">
        <v>0</v>
      </c>
      <c r="Q7834" s="1">
        <v>0</v>
      </c>
      <c r="R7834" s="1">
        <v>0</v>
      </c>
      <c r="W7834" s="1">
        <v>1</v>
      </c>
      <c r="X7834" s="1">
        <v>1</v>
      </c>
      <c r="AW7834" s="1">
        <v>0</v>
      </c>
      <c r="AX7834" s="1">
        <v>0</v>
      </c>
    </row>
    <row r="7835" spans="15:50" ht="13" x14ac:dyDescent="0.15">
      <c r="O7835" s="1">
        <v>0</v>
      </c>
      <c r="P7835" s="1">
        <v>0</v>
      </c>
      <c r="Q7835" s="1">
        <v>0</v>
      </c>
      <c r="R7835" s="1">
        <v>0</v>
      </c>
      <c r="W7835" s="1">
        <v>1</v>
      </c>
      <c r="X7835" s="1">
        <v>0</v>
      </c>
      <c r="AW7835" s="1">
        <v>0</v>
      </c>
      <c r="AX7835" s="1">
        <v>0</v>
      </c>
    </row>
    <row r="7836" spans="15:50" ht="13" x14ac:dyDescent="0.15">
      <c r="O7836" s="1">
        <v>0</v>
      </c>
      <c r="P7836" s="1">
        <v>0</v>
      </c>
      <c r="Q7836" s="1">
        <v>0</v>
      </c>
      <c r="R7836" s="1">
        <v>0</v>
      </c>
      <c r="W7836" s="1">
        <v>1</v>
      </c>
      <c r="X7836" s="1">
        <v>1</v>
      </c>
      <c r="AW7836" s="1">
        <v>0</v>
      </c>
      <c r="AX7836" s="1">
        <v>0</v>
      </c>
    </row>
    <row r="7837" spans="15:50" ht="13" x14ac:dyDescent="0.15">
      <c r="O7837" s="1">
        <v>0</v>
      </c>
      <c r="P7837" s="1">
        <v>0</v>
      </c>
      <c r="Q7837" s="1">
        <v>0</v>
      </c>
      <c r="R7837" s="1">
        <v>0</v>
      </c>
      <c r="W7837" s="1">
        <v>0</v>
      </c>
      <c r="X7837" s="1">
        <v>1</v>
      </c>
      <c r="AW7837" s="1">
        <v>0</v>
      </c>
      <c r="AX7837" s="1">
        <v>0</v>
      </c>
    </row>
    <row r="7838" spans="15:50" ht="13" x14ac:dyDescent="0.15">
      <c r="O7838" s="1">
        <v>0</v>
      </c>
      <c r="P7838" s="1">
        <v>0</v>
      </c>
      <c r="Q7838" s="1">
        <v>0</v>
      </c>
      <c r="R7838" s="1">
        <v>0</v>
      </c>
      <c r="W7838" s="1">
        <v>0</v>
      </c>
      <c r="X7838" s="1">
        <v>1</v>
      </c>
      <c r="AW7838" s="1">
        <v>0</v>
      </c>
      <c r="AX7838" s="1">
        <v>0</v>
      </c>
    </row>
    <row r="7839" spans="15:50" ht="13" x14ac:dyDescent="0.15">
      <c r="O7839" s="1">
        <v>0</v>
      </c>
      <c r="P7839" s="1">
        <v>0</v>
      </c>
      <c r="Q7839" s="1">
        <v>0</v>
      </c>
      <c r="R7839" s="1">
        <v>0</v>
      </c>
      <c r="W7839" s="1">
        <v>0</v>
      </c>
      <c r="X7839" s="1">
        <v>1</v>
      </c>
      <c r="AW7839" s="1">
        <v>0</v>
      </c>
      <c r="AX7839" s="1">
        <v>0</v>
      </c>
    </row>
    <row r="7840" spans="15:50" ht="13" x14ac:dyDescent="0.15">
      <c r="O7840" s="1">
        <v>0</v>
      </c>
      <c r="P7840" s="1">
        <v>0</v>
      </c>
      <c r="Q7840" s="1">
        <v>0</v>
      </c>
      <c r="R7840" s="1">
        <v>0</v>
      </c>
      <c r="W7840" s="1">
        <v>1</v>
      </c>
      <c r="X7840" s="1">
        <v>1</v>
      </c>
      <c r="AW7840" s="1">
        <v>0</v>
      </c>
      <c r="AX7840" s="1">
        <v>0</v>
      </c>
    </row>
    <row r="7841" spans="15:50" ht="13" x14ac:dyDescent="0.15">
      <c r="O7841" s="1">
        <v>0</v>
      </c>
      <c r="P7841" s="1">
        <v>0</v>
      </c>
      <c r="Q7841" s="1">
        <v>0</v>
      </c>
      <c r="R7841" s="1">
        <v>0</v>
      </c>
      <c r="W7841" s="1">
        <v>0</v>
      </c>
      <c r="X7841" s="1">
        <v>0</v>
      </c>
      <c r="AW7841" s="1">
        <v>0</v>
      </c>
      <c r="AX7841" s="1">
        <v>0</v>
      </c>
    </row>
    <row r="7842" spans="15:50" ht="13" x14ac:dyDescent="0.15">
      <c r="O7842" s="1">
        <v>0</v>
      </c>
      <c r="P7842" s="1">
        <v>0</v>
      </c>
      <c r="Q7842" s="1">
        <v>0</v>
      </c>
      <c r="R7842" s="1">
        <v>0</v>
      </c>
      <c r="W7842" s="1">
        <v>1</v>
      </c>
      <c r="X7842" s="1">
        <v>0</v>
      </c>
      <c r="AW7842" s="1">
        <v>0</v>
      </c>
      <c r="AX7842" s="1">
        <v>0</v>
      </c>
    </row>
    <row r="7843" spans="15:50" ht="13" x14ac:dyDescent="0.15">
      <c r="O7843" s="1">
        <v>0</v>
      </c>
      <c r="P7843" s="1">
        <v>0</v>
      </c>
      <c r="Q7843" s="1">
        <v>0</v>
      </c>
      <c r="R7843" s="1">
        <v>0</v>
      </c>
      <c r="W7843" s="1">
        <v>0</v>
      </c>
      <c r="X7843" s="1">
        <v>0</v>
      </c>
      <c r="AW7843" s="1">
        <v>0</v>
      </c>
      <c r="AX7843" s="1">
        <v>0</v>
      </c>
    </row>
    <row r="7844" spans="15:50" ht="13" x14ac:dyDescent="0.15">
      <c r="O7844" s="1">
        <v>0</v>
      </c>
      <c r="P7844" s="1">
        <v>0</v>
      </c>
      <c r="Q7844" s="1">
        <v>0</v>
      </c>
      <c r="R7844" s="1">
        <v>0</v>
      </c>
      <c r="W7844" s="1">
        <v>1</v>
      </c>
      <c r="X7844" s="1">
        <v>1</v>
      </c>
      <c r="AW7844" s="1">
        <v>0</v>
      </c>
      <c r="AX7844" s="1">
        <v>0</v>
      </c>
    </row>
    <row r="7845" spans="15:50" ht="13" x14ac:dyDescent="0.15">
      <c r="O7845" s="1">
        <v>0</v>
      </c>
      <c r="P7845" s="1">
        <v>0</v>
      </c>
      <c r="Q7845" s="1">
        <v>0</v>
      </c>
      <c r="R7845" s="1">
        <v>0</v>
      </c>
      <c r="W7845" s="1">
        <v>1</v>
      </c>
      <c r="X7845" s="1">
        <v>1</v>
      </c>
      <c r="AW7845" s="1">
        <v>0</v>
      </c>
      <c r="AX7845" s="1">
        <v>0</v>
      </c>
    </row>
    <row r="7846" spans="15:50" ht="13" x14ac:dyDescent="0.15">
      <c r="O7846" s="1">
        <v>0</v>
      </c>
      <c r="P7846" s="1">
        <v>0</v>
      </c>
      <c r="Q7846" s="1">
        <v>0</v>
      </c>
      <c r="R7846" s="1">
        <v>0</v>
      </c>
      <c r="W7846" s="1">
        <v>1</v>
      </c>
      <c r="X7846" s="1">
        <v>1</v>
      </c>
      <c r="AW7846" s="1">
        <v>0</v>
      </c>
      <c r="AX7846" s="1">
        <v>0</v>
      </c>
    </row>
    <row r="7847" spans="15:50" ht="13" x14ac:dyDescent="0.15">
      <c r="O7847" s="1">
        <v>0</v>
      </c>
      <c r="P7847" s="1">
        <v>0</v>
      </c>
      <c r="Q7847" s="1">
        <v>0</v>
      </c>
      <c r="R7847" s="1">
        <v>0</v>
      </c>
      <c r="W7847" s="1">
        <v>1</v>
      </c>
      <c r="X7847" s="1">
        <v>1</v>
      </c>
      <c r="AW7847" s="1">
        <v>0</v>
      </c>
      <c r="AX7847" s="1">
        <v>0</v>
      </c>
    </row>
    <row r="7848" spans="15:50" ht="13" x14ac:dyDescent="0.15">
      <c r="O7848" s="1">
        <v>0</v>
      </c>
      <c r="P7848" s="1">
        <v>0</v>
      </c>
      <c r="Q7848" s="1">
        <v>0</v>
      </c>
      <c r="R7848" s="1">
        <v>0</v>
      </c>
      <c r="W7848" s="1">
        <v>1</v>
      </c>
      <c r="X7848" s="1">
        <v>1</v>
      </c>
      <c r="AW7848" s="1">
        <v>0</v>
      </c>
      <c r="AX7848" s="1">
        <v>0</v>
      </c>
    </row>
    <row r="7849" spans="15:50" ht="13" x14ac:dyDescent="0.15">
      <c r="O7849" s="1">
        <v>0</v>
      </c>
      <c r="P7849" s="1">
        <v>0</v>
      </c>
      <c r="Q7849" s="1">
        <v>0</v>
      </c>
      <c r="R7849" s="1">
        <v>0</v>
      </c>
      <c r="W7849" s="1">
        <v>0</v>
      </c>
      <c r="X7849" s="1">
        <v>2</v>
      </c>
      <c r="AW7849" s="1">
        <v>0</v>
      </c>
      <c r="AX7849" s="1">
        <v>0</v>
      </c>
    </row>
    <row r="7850" spans="15:50" ht="13" x14ac:dyDescent="0.15">
      <c r="O7850" s="1">
        <v>0</v>
      </c>
      <c r="P7850" s="1">
        <v>0</v>
      </c>
      <c r="Q7850" s="1">
        <v>0</v>
      </c>
      <c r="R7850" s="1">
        <v>0</v>
      </c>
      <c r="W7850" s="1">
        <v>0</v>
      </c>
      <c r="X7850" s="1">
        <v>2</v>
      </c>
      <c r="AW7850" s="1">
        <v>0</v>
      </c>
      <c r="AX7850" s="1">
        <v>0</v>
      </c>
    </row>
    <row r="7851" spans="15:50" ht="13" x14ac:dyDescent="0.15">
      <c r="O7851" s="1">
        <v>0</v>
      </c>
      <c r="P7851" s="1">
        <v>0</v>
      </c>
      <c r="Q7851" s="1">
        <v>0</v>
      </c>
      <c r="R7851" s="1">
        <v>0</v>
      </c>
      <c r="W7851" s="1">
        <v>0</v>
      </c>
      <c r="X7851" s="1">
        <v>1</v>
      </c>
      <c r="AW7851" s="1">
        <v>0</v>
      </c>
      <c r="AX7851" s="1">
        <v>0</v>
      </c>
    </row>
    <row r="7852" spans="15:50" ht="13" x14ac:dyDescent="0.15">
      <c r="O7852" s="1">
        <v>0</v>
      </c>
      <c r="P7852" s="1">
        <v>0</v>
      </c>
      <c r="Q7852" s="1">
        <v>0</v>
      </c>
      <c r="R7852" s="1">
        <v>0</v>
      </c>
      <c r="W7852" s="1">
        <v>1</v>
      </c>
      <c r="X7852" s="1">
        <v>1</v>
      </c>
      <c r="AW7852" s="1">
        <v>0</v>
      </c>
      <c r="AX7852" s="1">
        <v>0</v>
      </c>
    </row>
    <row r="7853" spans="15:50" ht="13" x14ac:dyDescent="0.15">
      <c r="O7853" s="1">
        <v>0</v>
      </c>
      <c r="P7853" s="1">
        <v>0</v>
      </c>
      <c r="Q7853" s="1">
        <v>0</v>
      </c>
      <c r="R7853" s="1">
        <v>0</v>
      </c>
      <c r="W7853" s="1">
        <v>1</v>
      </c>
      <c r="X7853" s="1">
        <v>1</v>
      </c>
      <c r="AW7853" s="1">
        <v>0</v>
      </c>
      <c r="AX7853" s="1">
        <v>0</v>
      </c>
    </row>
    <row r="7854" spans="15:50" ht="13" x14ac:dyDescent="0.15">
      <c r="O7854" s="1">
        <v>0</v>
      </c>
      <c r="P7854" s="1">
        <v>0</v>
      </c>
      <c r="Q7854" s="1">
        <v>0</v>
      </c>
      <c r="R7854" s="1">
        <v>0</v>
      </c>
      <c r="W7854" s="1">
        <v>1</v>
      </c>
      <c r="X7854" s="1">
        <v>2</v>
      </c>
      <c r="AW7854" s="1">
        <v>0</v>
      </c>
      <c r="AX7854" s="1">
        <v>0</v>
      </c>
    </row>
    <row r="7855" spans="15:50" ht="13" x14ac:dyDescent="0.15">
      <c r="O7855" s="1">
        <v>0</v>
      </c>
      <c r="P7855" s="1">
        <v>0</v>
      </c>
      <c r="Q7855" s="1">
        <v>0</v>
      </c>
      <c r="R7855" s="1">
        <v>0</v>
      </c>
      <c r="W7855" s="1">
        <v>1</v>
      </c>
      <c r="X7855" s="1">
        <v>2</v>
      </c>
      <c r="AW7855" s="1">
        <v>0</v>
      </c>
      <c r="AX7855" s="1">
        <v>0</v>
      </c>
    </row>
    <row r="7856" spans="15:50" ht="13" x14ac:dyDescent="0.15">
      <c r="O7856" s="1">
        <v>0</v>
      </c>
      <c r="P7856" s="1">
        <v>0</v>
      </c>
      <c r="Q7856" s="1">
        <v>0</v>
      </c>
      <c r="R7856" s="1">
        <v>0</v>
      </c>
      <c r="W7856" s="1">
        <v>1</v>
      </c>
      <c r="X7856" s="1">
        <v>1</v>
      </c>
      <c r="AW7856" s="1">
        <v>0</v>
      </c>
      <c r="AX7856" s="1">
        <v>0</v>
      </c>
    </row>
    <row r="7857" spans="15:50" ht="13" x14ac:dyDescent="0.15">
      <c r="O7857" s="1">
        <v>0</v>
      </c>
      <c r="P7857" s="1">
        <v>0</v>
      </c>
      <c r="Q7857" s="1">
        <v>0</v>
      </c>
      <c r="R7857" s="1">
        <v>0</v>
      </c>
      <c r="W7857" s="1">
        <v>2</v>
      </c>
      <c r="X7857" s="1">
        <v>1</v>
      </c>
      <c r="AW7857" s="1">
        <v>0</v>
      </c>
      <c r="AX7857" s="1">
        <v>0</v>
      </c>
    </row>
    <row r="7858" spans="15:50" ht="13" x14ac:dyDescent="0.15">
      <c r="O7858" s="1">
        <v>0</v>
      </c>
      <c r="P7858" s="1">
        <v>0</v>
      </c>
      <c r="Q7858" s="1">
        <v>0</v>
      </c>
      <c r="R7858" s="1">
        <v>0</v>
      </c>
      <c r="W7858" s="1">
        <v>2</v>
      </c>
      <c r="X7858" s="1">
        <v>1</v>
      </c>
      <c r="AW7858" s="1">
        <v>0</v>
      </c>
      <c r="AX7858" s="1">
        <v>0</v>
      </c>
    </row>
    <row r="7859" spans="15:50" ht="13" x14ac:dyDescent="0.15">
      <c r="O7859" s="1">
        <v>0</v>
      </c>
      <c r="P7859" s="1">
        <v>0</v>
      </c>
      <c r="Q7859" s="1">
        <v>0</v>
      </c>
      <c r="R7859" s="1">
        <v>0</v>
      </c>
      <c r="W7859" s="1">
        <v>1</v>
      </c>
      <c r="X7859" s="1">
        <v>1</v>
      </c>
      <c r="AW7859" s="1">
        <v>0</v>
      </c>
      <c r="AX7859" s="1">
        <v>0</v>
      </c>
    </row>
    <row r="7860" spans="15:50" ht="13" x14ac:dyDescent="0.15">
      <c r="O7860" s="1">
        <v>0</v>
      </c>
      <c r="P7860" s="1">
        <v>0</v>
      </c>
      <c r="Q7860" s="1">
        <v>0</v>
      </c>
      <c r="R7860" s="1">
        <v>0</v>
      </c>
      <c r="W7860" s="1">
        <v>1</v>
      </c>
      <c r="X7860" s="1">
        <v>1</v>
      </c>
      <c r="AW7860" s="1">
        <v>0</v>
      </c>
      <c r="AX7860" s="1">
        <v>0</v>
      </c>
    </row>
    <row r="7861" spans="15:50" ht="13" x14ac:dyDescent="0.15">
      <c r="O7861" s="1">
        <v>0</v>
      </c>
      <c r="P7861" s="1">
        <v>0</v>
      </c>
      <c r="Q7861" s="1">
        <v>0</v>
      </c>
      <c r="R7861" s="1">
        <v>0</v>
      </c>
      <c r="W7861" s="1">
        <v>1</v>
      </c>
      <c r="X7861" s="1">
        <v>1</v>
      </c>
      <c r="AW7861" s="1">
        <v>0</v>
      </c>
      <c r="AX7861" s="1">
        <v>0</v>
      </c>
    </row>
    <row r="7862" spans="15:50" ht="13" x14ac:dyDescent="0.15">
      <c r="O7862" s="1">
        <v>0</v>
      </c>
      <c r="P7862" s="1">
        <v>0</v>
      </c>
      <c r="Q7862" s="1">
        <v>0</v>
      </c>
      <c r="R7862" s="1">
        <v>0</v>
      </c>
      <c r="W7862" s="1">
        <v>2</v>
      </c>
      <c r="X7862" s="1">
        <v>1</v>
      </c>
      <c r="AW7862" s="1">
        <v>0</v>
      </c>
      <c r="AX7862" s="1">
        <v>0</v>
      </c>
    </row>
    <row r="7863" spans="15:50" ht="13" x14ac:dyDescent="0.15">
      <c r="O7863" s="1">
        <v>0</v>
      </c>
      <c r="P7863" s="1">
        <v>0</v>
      </c>
      <c r="Q7863" s="1">
        <v>0</v>
      </c>
      <c r="R7863" s="1">
        <v>0</v>
      </c>
      <c r="W7863" s="1">
        <v>2</v>
      </c>
      <c r="X7863" s="1">
        <v>1</v>
      </c>
      <c r="AW7863" s="1">
        <v>0</v>
      </c>
      <c r="AX7863" s="1">
        <v>0</v>
      </c>
    </row>
    <row r="7864" spans="15:50" ht="13" x14ac:dyDescent="0.15">
      <c r="O7864" s="1">
        <v>0</v>
      </c>
      <c r="P7864" s="1">
        <v>0</v>
      </c>
      <c r="Q7864" s="1">
        <v>0</v>
      </c>
      <c r="R7864" s="1">
        <v>0</v>
      </c>
      <c r="W7864" s="1">
        <v>1</v>
      </c>
      <c r="X7864" s="1">
        <v>1</v>
      </c>
      <c r="AW7864" s="1">
        <v>0</v>
      </c>
      <c r="AX7864" s="1">
        <v>0</v>
      </c>
    </row>
    <row r="7865" spans="15:50" ht="13" x14ac:dyDescent="0.15">
      <c r="O7865" s="1">
        <v>0</v>
      </c>
      <c r="P7865" s="1">
        <v>0</v>
      </c>
      <c r="Q7865" s="1">
        <v>0</v>
      </c>
      <c r="R7865" s="1">
        <v>0</v>
      </c>
      <c r="W7865" s="1">
        <v>1</v>
      </c>
      <c r="X7865" s="1">
        <v>1</v>
      </c>
      <c r="AW7865" s="1">
        <v>0</v>
      </c>
      <c r="AX7865" s="1">
        <v>0</v>
      </c>
    </row>
    <row r="7866" spans="15:50" ht="13" x14ac:dyDescent="0.15">
      <c r="O7866" s="1">
        <v>0</v>
      </c>
      <c r="P7866" s="1">
        <v>0</v>
      </c>
      <c r="Q7866" s="1">
        <v>0</v>
      </c>
      <c r="R7866" s="1">
        <v>0</v>
      </c>
      <c r="W7866" s="1">
        <v>1</v>
      </c>
      <c r="X7866" s="1">
        <v>1</v>
      </c>
      <c r="AW7866" s="1">
        <v>0</v>
      </c>
      <c r="AX7866" s="1">
        <v>0</v>
      </c>
    </row>
    <row r="7867" spans="15:50" ht="13" x14ac:dyDescent="0.15">
      <c r="O7867" s="1">
        <v>0</v>
      </c>
      <c r="P7867" s="1">
        <v>0</v>
      </c>
      <c r="Q7867" s="1">
        <v>0</v>
      </c>
      <c r="R7867" s="1">
        <v>0</v>
      </c>
      <c r="W7867" s="1">
        <v>1</v>
      </c>
      <c r="X7867" s="1">
        <v>1</v>
      </c>
      <c r="AW7867" s="1">
        <v>0</v>
      </c>
      <c r="AX7867" s="1">
        <v>0</v>
      </c>
    </row>
    <row r="7868" spans="15:50" ht="13" x14ac:dyDescent="0.15">
      <c r="O7868" s="1">
        <v>0</v>
      </c>
      <c r="P7868" s="1">
        <v>0</v>
      </c>
      <c r="Q7868" s="1">
        <v>0</v>
      </c>
      <c r="R7868" s="1">
        <v>0</v>
      </c>
      <c r="W7868" s="1">
        <v>1</v>
      </c>
      <c r="X7868" s="1">
        <v>1</v>
      </c>
      <c r="AW7868" s="1">
        <v>0</v>
      </c>
      <c r="AX7868" s="1">
        <v>0</v>
      </c>
    </row>
    <row r="7869" spans="15:50" ht="13" x14ac:dyDescent="0.15">
      <c r="O7869" s="1">
        <v>0</v>
      </c>
      <c r="P7869" s="1">
        <v>0</v>
      </c>
      <c r="Q7869" s="1">
        <v>0</v>
      </c>
      <c r="R7869" s="1">
        <v>0</v>
      </c>
      <c r="W7869" s="1">
        <v>1</v>
      </c>
      <c r="X7869" s="1">
        <v>1</v>
      </c>
      <c r="AW7869" s="1">
        <v>0</v>
      </c>
      <c r="AX7869" s="1">
        <v>0</v>
      </c>
    </row>
    <row r="7870" spans="15:50" ht="13" x14ac:dyDescent="0.15">
      <c r="O7870" s="1">
        <v>0</v>
      </c>
      <c r="P7870" s="1">
        <v>0</v>
      </c>
      <c r="Q7870" s="1">
        <v>0</v>
      </c>
      <c r="R7870" s="1">
        <v>0</v>
      </c>
      <c r="W7870" s="1">
        <v>1</v>
      </c>
      <c r="X7870" s="1">
        <v>1</v>
      </c>
      <c r="AW7870" s="1">
        <v>0</v>
      </c>
      <c r="AX7870" s="1">
        <v>0</v>
      </c>
    </row>
    <row r="7871" spans="15:50" ht="13" x14ac:dyDescent="0.15">
      <c r="O7871" s="1">
        <v>0</v>
      </c>
      <c r="P7871" s="1">
        <v>0</v>
      </c>
      <c r="Q7871" s="1">
        <v>0</v>
      </c>
      <c r="R7871" s="1">
        <v>0</v>
      </c>
      <c r="W7871" s="1">
        <v>1</v>
      </c>
      <c r="X7871" s="1">
        <v>1</v>
      </c>
      <c r="AW7871" s="1">
        <v>0</v>
      </c>
      <c r="AX7871" s="1">
        <v>0</v>
      </c>
    </row>
    <row r="7872" spans="15:50" ht="13" x14ac:dyDescent="0.15">
      <c r="O7872" s="1">
        <v>0</v>
      </c>
      <c r="P7872" s="1">
        <v>0</v>
      </c>
      <c r="Q7872" s="1">
        <v>0</v>
      </c>
      <c r="R7872" s="1">
        <v>0</v>
      </c>
      <c r="W7872" s="1">
        <v>1</v>
      </c>
      <c r="X7872" s="1">
        <v>1</v>
      </c>
      <c r="AW7872" s="1">
        <v>0</v>
      </c>
      <c r="AX7872" s="1">
        <v>0</v>
      </c>
    </row>
    <row r="7873" spans="15:50" ht="13" x14ac:dyDescent="0.15">
      <c r="O7873" s="1">
        <v>0</v>
      </c>
      <c r="P7873" s="1">
        <v>0</v>
      </c>
      <c r="Q7873" s="1">
        <v>0</v>
      </c>
      <c r="R7873" s="1">
        <v>0</v>
      </c>
      <c r="W7873" s="1">
        <v>1</v>
      </c>
      <c r="X7873" s="1">
        <v>0</v>
      </c>
      <c r="AW7873" s="1">
        <v>0</v>
      </c>
      <c r="AX7873" s="1">
        <v>0</v>
      </c>
    </row>
    <row r="7874" spans="15:50" ht="13" x14ac:dyDescent="0.15">
      <c r="O7874" s="1">
        <v>0</v>
      </c>
      <c r="P7874" s="1">
        <v>0</v>
      </c>
      <c r="Q7874" s="1">
        <v>0</v>
      </c>
      <c r="R7874" s="1">
        <v>0</v>
      </c>
      <c r="W7874" s="1">
        <v>1</v>
      </c>
      <c r="X7874" s="1">
        <v>1</v>
      </c>
      <c r="AW7874" s="1">
        <v>0</v>
      </c>
      <c r="AX7874" s="1">
        <v>0</v>
      </c>
    </row>
    <row r="7875" spans="15:50" ht="13" x14ac:dyDescent="0.15">
      <c r="O7875" s="1">
        <v>0</v>
      </c>
      <c r="P7875" s="1">
        <v>0</v>
      </c>
      <c r="Q7875" s="1">
        <v>0</v>
      </c>
      <c r="R7875" s="1">
        <v>0</v>
      </c>
      <c r="W7875" s="1">
        <v>1</v>
      </c>
      <c r="X7875" s="1">
        <v>0</v>
      </c>
      <c r="AW7875" s="1">
        <v>0</v>
      </c>
      <c r="AX7875" s="1">
        <v>0</v>
      </c>
    </row>
    <row r="7876" spans="15:50" ht="13" x14ac:dyDescent="0.15">
      <c r="O7876" s="1">
        <v>0</v>
      </c>
      <c r="P7876" s="1">
        <v>0</v>
      </c>
      <c r="Q7876" s="1">
        <v>0</v>
      </c>
      <c r="R7876" s="1">
        <v>0</v>
      </c>
      <c r="W7876" s="1">
        <v>1</v>
      </c>
      <c r="X7876" s="1">
        <v>1</v>
      </c>
      <c r="AW7876" s="1">
        <v>0</v>
      </c>
      <c r="AX7876" s="1">
        <v>0</v>
      </c>
    </row>
    <row r="7877" spans="15:50" ht="13" x14ac:dyDescent="0.15">
      <c r="O7877" s="1">
        <v>0</v>
      </c>
      <c r="P7877" s="1">
        <v>0</v>
      </c>
      <c r="Q7877" s="1">
        <v>0</v>
      </c>
      <c r="R7877" s="1">
        <v>0</v>
      </c>
      <c r="W7877" s="1">
        <v>1</v>
      </c>
      <c r="X7877" s="1">
        <v>1</v>
      </c>
      <c r="AW7877" s="1">
        <v>0</v>
      </c>
      <c r="AX7877" s="1">
        <v>0</v>
      </c>
    </row>
    <row r="7878" spans="15:50" ht="13" x14ac:dyDescent="0.15">
      <c r="O7878" s="1">
        <v>0</v>
      </c>
      <c r="P7878" s="1">
        <v>0</v>
      </c>
      <c r="Q7878" s="1">
        <v>0</v>
      </c>
      <c r="R7878" s="1">
        <v>0</v>
      </c>
      <c r="W7878" s="1">
        <v>1</v>
      </c>
      <c r="X7878" s="1">
        <v>1</v>
      </c>
      <c r="AW7878" s="1">
        <v>0</v>
      </c>
      <c r="AX7878" s="1">
        <v>0</v>
      </c>
    </row>
    <row r="7879" spans="15:50" ht="13" x14ac:dyDescent="0.15">
      <c r="O7879" s="1">
        <v>0</v>
      </c>
      <c r="P7879" s="1">
        <v>0</v>
      </c>
      <c r="Q7879" s="1">
        <v>0</v>
      </c>
      <c r="R7879" s="1">
        <v>0</v>
      </c>
      <c r="W7879" s="1">
        <v>1</v>
      </c>
      <c r="X7879" s="1">
        <v>1</v>
      </c>
      <c r="AW7879" s="1">
        <v>0</v>
      </c>
      <c r="AX7879" s="1">
        <v>0</v>
      </c>
    </row>
    <row r="7880" spans="15:50" ht="13" x14ac:dyDescent="0.15">
      <c r="O7880" s="1">
        <v>0</v>
      </c>
      <c r="P7880" s="1">
        <v>0</v>
      </c>
      <c r="Q7880" s="1">
        <v>0</v>
      </c>
      <c r="R7880" s="1">
        <v>0</v>
      </c>
      <c r="W7880" s="1">
        <v>1</v>
      </c>
      <c r="X7880" s="1">
        <v>1</v>
      </c>
      <c r="AW7880" s="1">
        <v>0</v>
      </c>
      <c r="AX7880" s="1">
        <v>0</v>
      </c>
    </row>
    <row r="7881" spans="15:50" ht="13" x14ac:dyDescent="0.15">
      <c r="O7881" s="1">
        <v>0</v>
      </c>
      <c r="P7881" s="1">
        <v>0</v>
      </c>
      <c r="Q7881" s="1">
        <v>0</v>
      </c>
      <c r="R7881" s="1">
        <v>0</v>
      </c>
      <c r="W7881" s="1">
        <v>0</v>
      </c>
      <c r="X7881" s="1">
        <v>1</v>
      </c>
      <c r="AW7881" s="1">
        <v>0</v>
      </c>
      <c r="AX7881" s="1">
        <v>0</v>
      </c>
    </row>
    <row r="7882" spans="15:50" ht="13" x14ac:dyDescent="0.15">
      <c r="O7882" s="1">
        <v>0</v>
      </c>
      <c r="P7882" s="1">
        <v>0</v>
      </c>
      <c r="Q7882" s="1">
        <v>0</v>
      </c>
      <c r="R7882" s="1">
        <v>0</v>
      </c>
      <c r="W7882" s="1">
        <v>1</v>
      </c>
      <c r="X7882" s="1">
        <v>1</v>
      </c>
      <c r="AW7882" s="1">
        <v>0</v>
      </c>
      <c r="AX7882" s="1">
        <v>0</v>
      </c>
    </row>
    <row r="7883" spans="15:50" ht="13" x14ac:dyDescent="0.15">
      <c r="O7883" s="1">
        <v>0</v>
      </c>
      <c r="P7883" s="1">
        <v>0</v>
      </c>
      <c r="Q7883" s="1">
        <v>0</v>
      </c>
      <c r="R7883" s="1">
        <v>0</v>
      </c>
      <c r="W7883" s="1">
        <v>0</v>
      </c>
      <c r="X7883" s="1">
        <v>1</v>
      </c>
      <c r="AW7883" s="1">
        <v>0</v>
      </c>
      <c r="AX7883" s="1">
        <v>0</v>
      </c>
    </row>
    <row r="7884" spans="15:50" ht="13" x14ac:dyDescent="0.15">
      <c r="O7884" s="1">
        <v>0</v>
      </c>
      <c r="P7884" s="1">
        <v>0</v>
      </c>
      <c r="Q7884" s="1">
        <v>0</v>
      </c>
      <c r="R7884" s="1">
        <v>0</v>
      </c>
      <c r="W7884" s="1">
        <v>1</v>
      </c>
      <c r="X7884" s="1">
        <v>1</v>
      </c>
      <c r="AW7884" s="1">
        <v>0</v>
      </c>
      <c r="AX7884" s="1">
        <v>0</v>
      </c>
    </row>
    <row r="7885" spans="15:50" ht="13" x14ac:dyDescent="0.15">
      <c r="O7885" s="1">
        <v>0</v>
      </c>
      <c r="P7885" s="1">
        <v>0</v>
      </c>
      <c r="Q7885" s="1">
        <v>0</v>
      </c>
      <c r="R7885" s="1">
        <v>0</v>
      </c>
      <c r="W7885" s="1">
        <v>1</v>
      </c>
      <c r="X7885" s="1">
        <v>1</v>
      </c>
      <c r="AW7885" s="1">
        <v>0</v>
      </c>
      <c r="AX7885" s="1">
        <v>0</v>
      </c>
    </row>
    <row r="7886" spans="15:50" ht="13" x14ac:dyDescent="0.15">
      <c r="O7886" s="1">
        <v>0</v>
      </c>
      <c r="P7886" s="1">
        <v>0</v>
      </c>
      <c r="Q7886" s="1">
        <v>1</v>
      </c>
      <c r="R7886" s="1">
        <v>1</v>
      </c>
      <c r="W7886" s="1">
        <v>1</v>
      </c>
      <c r="X7886" s="1">
        <v>2</v>
      </c>
      <c r="AW7886" s="1">
        <v>0</v>
      </c>
      <c r="AX7886" s="1">
        <v>0</v>
      </c>
    </row>
    <row r="7887" spans="15:50" ht="13" x14ac:dyDescent="0.15">
      <c r="O7887" s="1">
        <v>0</v>
      </c>
      <c r="P7887" s="1">
        <v>0</v>
      </c>
      <c r="Q7887" s="1">
        <v>0</v>
      </c>
      <c r="R7887" s="1">
        <v>0</v>
      </c>
      <c r="W7887" s="1">
        <v>1</v>
      </c>
      <c r="X7887" s="1">
        <v>1</v>
      </c>
      <c r="AW7887" s="1">
        <v>0</v>
      </c>
      <c r="AX7887" s="1">
        <v>0</v>
      </c>
    </row>
    <row r="7888" spans="15:50" ht="13" x14ac:dyDescent="0.15">
      <c r="O7888" s="1">
        <v>0</v>
      </c>
      <c r="P7888" s="1">
        <v>0</v>
      </c>
      <c r="Q7888" s="1">
        <v>0</v>
      </c>
      <c r="R7888" s="1">
        <v>0</v>
      </c>
      <c r="W7888" s="1">
        <v>1</v>
      </c>
      <c r="X7888" s="1">
        <v>1</v>
      </c>
      <c r="AW7888" s="1">
        <v>0</v>
      </c>
      <c r="AX7888" s="1">
        <v>0</v>
      </c>
    </row>
    <row r="7889" spans="15:50" ht="13" x14ac:dyDescent="0.15">
      <c r="O7889" s="1">
        <v>0</v>
      </c>
      <c r="P7889" s="1">
        <v>0</v>
      </c>
      <c r="Q7889" s="1">
        <v>0</v>
      </c>
      <c r="R7889" s="1">
        <v>0</v>
      </c>
      <c r="W7889" s="1">
        <v>1</v>
      </c>
      <c r="X7889" s="1">
        <v>1</v>
      </c>
      <c r="AW7889" s="1">
        <v>0</v>
      </c>
      <c r="AX7889" s="1">
        <v>0</v>
      </c>
    </row>
    <row r="7890" spans="15:50" ht="13" x14ac:dyDescent="0.15">
      <c r="O7890" s="1">
        <v>0</v>
      </c>
      <c r="P7890" s="1">
        <v>0</v>
      </c>
      <c r="Q7890" s="1">
        <v>0</v>
      </c>
      <c r="R7890" s="1">
        <v>0</v>
      </c>
      <c r="W7890" s="1">
        <v>1</v>
      </c>
      <c r="X7890" s="1">
        <v>1</v>
      </c>
      <c r="AW7890" s="1">
        <v>0</v>
      </c>
      <c r="AX7890" s="1">
        <v>0</v>
      </c>
    </row>
    <row r="7891" spans="15:50" ht="13" x14ac:dyDescent="0.15">
      <c r="O7891" s="1">
        <v>0</v>
      </c>
      <c r="P7891" s="1">
        <v>0</v>
      </c>
      <c r="Q7891" s="1">
        <v>0</v>
      </c>
      <c r="R7891" s="1">
        <v>0</v>
      </c>
      <c r="W7891" s="1">
        <v>1</v>
      </c>
      <c r="X7891" s="1">
        <v>1</v>
      </c>
      <c r="AW7891" s="1">
        <v>0</v>
      </c>
      <c r="AX7891" s="1">
        <v>0</v>
      </c>
    </row>
    <row r="7892" spans="15:50" ht="13" x14ac:dyDescent="0.15">
      <c r="O7892" s="1">
        <v>0</v>
      </c>
      <c r="P7892" s="1">
        <v>0</v>
      </c>
      <c r="Q7892" s="1">
        <v>0</v>
      </c>
      <c r="R7892" s="1">
        <v>0</v>
      </c>
      <c r="W7892" s="1">
        <v>1</v>
      </c>
      <c r="X7892" s="1">
        <v>1</v>
      </c>
      <c r="AW7892" s="1">
        <v>0</v>
      </c>
      <c r="AX7892" s="1">
        <v>0</v>
      </c>
    </row>
    <row r="7893" spans="15:50" ht="13" x14ac:dyDescent="0.15">
      <c r="O7893" s="1">
        <v>0</v>
      </c>
      <c r="P7893" s="1">
        <v>0</v>
      </c>
      <c r="Q7893" s="1">
        <v>0</v>
      </c>
      <c r="R7893" s="1">
        <v>0</v>
      </c>
      <c r="W7893" s="1">
        <v>1</v>
      </c>
      <c r="X7893" s="1">
        <v>2</v>
      </c>
      <c r="AW7893" s="1">
        <v>0</v>
      </c>
      <c r="AX7893" s="1">
        <v>0</v>
      </c>
    </row>
    <row r="7894" spans="15:50" ht="13" x14ac:dyDescent="0.15">
      <c r="O7894" s="1">
        <v>0</v>
      </c>
      <c r="P7894" s="1">
        <v>0</v>
      </c>
      <c r="Q7894" s="1">
        <v>0</v>
      </c>
      <c r="R7894" s="1">
        <v>0</v>
      </c>
      <c r="W7894" s="1">
        <v>2</v>
      </c>
      <c r="X7894" s="1">
        <v>1</v>
      </c>
      <c r="AW7894" s="1">
        <v>0</v>
      </c>
      <c r="AX7894" s="1">
        <v>0</v>
      </c>
    </row>
    <row r="7895" spans="15:50" ht="13" x14ac:dyDescent="0.15">
      <c r="O7895" s="1">
        <v>0</v>
      </c>
      <c r="P7895" s="1">
        <v>0</v>
      </c>
      <c r="Q7895" s="1">
        <v>0</v>
      </c>
      <c r="R7895" s="1">
        <v>0</v>
      </c>
      <c r="W7895" s="1">
        <v>1</v>
      </c>
      <c r="X7895" s="1">
        <v>1</v>
      </c>
      <c r="AW7895" s="1">
        <v>0</v>
      </c>
      <c r="AX7895" s="1">
        <v>0</v>
      </c>
    </row>
    <row r="7896" spans="15:50" ht="13" x14ac:dyDescent="0.15">
      <c r="O7896" s="1">
        <v>0</v>
      </c>
      <c r="P7896" s="1">
        <v>0</v>
      </c>
      <c r="Q7896" s="1">
        <v>0</v>
      </c>
      <c r="R7896" s="1">
        <v>0</v>
      </c>
      <c r="W7896" s="1">
        <v>1</v>
      </c>
      <c r="X7896" s="1">
        <v>0</v>
      </c>
      <c r="AW7896" s="1">
        <v>0</v>
      </c>
      <c r="AX7896" s="1">
        <v>0</v>
      </c>
    </row>
    <row r="7897" spans="15:50" ht="13" x14ac:dyDescent="0.15">
      <c r="O7897" s="1">
        <v>0</v>
      </c>
      <c r="P7897" s="1">
        <v>0</v>
      </c>
      <c r="Q7897" s="1">
        <v>0</v>
      </c>
      <c r="R7897" s="1">
        <v>0</v>
      </c>
      <c r="W7897" s="1">
        <v>1</v>
      </c>
      <c r="X7897" s="1">
        <v>1</v>
      </c>
      <c r="AW7897" s="1">
        <v>0</v>
      </c>
      <c r="AX7897" s="1">
        <v>0</v>
      </c>
    </row>
    <row r="7898" spans="15:50" ht="13" x14ac:dyDescent="0.15">
      <c r="O7898" s="1">
        <v>0</v>
      </c>
      <c r="P7898" s="1">
        <v>0</v>
      </c>
      <c r="Q7898" s="1">
        <v>0</v>
      </c>
      <c r="R7898" s="1">
        <v>0</v>
      </c>
      <c r="W7898" s="1">
        <v>1</v>
      </c>
      <c r="X7898" s="1">
        <v>1</v>
      </c>
      <c r="AW7898" s="1">
        <v>0</v>
      </c>
      <c r="AX7898" s="1">
        <v>0</v>
      </c>
    </row>
    <row r="7899" spans="15:50" ht="13" x14ac:dyDescent="0.15">
      <c r="O7899" s="1">
        <v>0</v>
      </c>
      <c r="P7899" s="1">
        <v>0</v>
      </c>
      <c r="Q7899" s="1">
        <v>0</v>
      </c>
      <c r="R7899" s="1">
        <v>0</v>
      </c>
      <c r="W7899" s="1">
        <v>1</v>
      </c>
      <c r="X7899" s="1">
        <v>1</v>
      </c>
      <c r="AW7899" s="1">
        <v>0</v>
      </c>
      <c r="AX7899" s="1">
        <v>0</v>
      </c>
    </row>
    <row r="7900" spans="15:50" ht="13" x14ac:dyDescent="0.15">
      <c r="O7900" s="1">
        <v>0</v>
      </c>
      <c r="P7900" s="1">
        <v>0</v>
      </c>
      <c r="Q7900" s="1">
        <v>0</v>
      </c>
      <c r="R7900" s="1">
        <v>0</v>
      </c>
      <c r="W7900" s="1">
        <v>1</v>
      </c>
      <c r="X7900" s="1">
        <v>2</v>
      </c>
      <c r="AW7900" s="1">
        <v>0</v>
      </c>
      <c r="AX7900" s="1">
        <v>0</v>
      </c>
    </row>
    <row r="7901" spans="15:50" ht="13" x14ac:dyDescent="0.15">
      <c r="O7901" s="1">
        <v>0</v>
      </c>
      <c r="P7901" s="1">
        <v>0</v>
      </c>
      <c r="Q7901" s="1">
        <v>0</v>
      </c>
      <c r="R7901" s="1">
        <v>0</v>
      </c>
      <c r="W7901" s="1">
        <v>2</v>
      </c>
      <c r="X7901" s="1">
        <v>2</v>
      </c>
      <c r="AW7901" s="1">
        <v>0</v>
      </c>
      <c r="AX7901" s="1">
        <v>0</v>
      </c>
    </row>
    <row r="7902" spans="15:50" ht="13" x14ac:dyDescent="0.15">
      <c r="O7902" s="1">
        <v>0</v>
      </c>
      <c r="P7902" s="1">
        <v>0</v>
      </c>
      <c r="Q7902" s="1">
        <v>0</v>
      </c>
      <c r="R7902" s="1">
        <v>0</v>
      </c>
      <c r="W7902" s="1">
        <v>1</v>
      </c>
      <c r="X7902" s="1">
        <v>1</v>
      </c>
      <c r="AW7902" s="1">
        <v>0</v>
      </c>
      <c r="AX7902" s="1">
        <v>0</v>
      </c>
    </row>
    <row r="7903" spans="15:50" ht="13" x14ac:dyDescent="0.15">
      <c r="O7903" s="1">
        <v>0</v>
      </c>
      <c r="P7903" s="1">
        <v>0</v>
      </c>
      <c r="Q7903" s="1">
        <v>0</v>
      </c>
      <c r="R7903" s="1">
        <v>0</v>
      </c>
      <c r="W7903" s="1">
        <v>1</v>
      </c>
      <c r="X7903" s="1">
        <v>1</v>
      </c>
      <c r="AW7903" s="1">
        <v>0</v>
      </c>
      <c r="AX7903" s="1">
        <v>0</v>
      </c>
    </row>
    <row r="7904" spans="15:50" ht="13" x14ac:dyDescent="0.15">
      <c r="O7904" s="1">
        <v>0</v>
      </c>
      <c r="P7904" s="1">
        <v>0</v>
      </c>
      <c r="Q7904" s="1">
        <v>0</v>
      </c>
      <c r="R7904" s="1">
        <v>0</v>
      </c>
      <c r="W7904" s="1">
        <v>0</v>
      </c>
      <c r="X7904" s="1">
        <v>2</v>
      </c>
      <c r="AW7904" s="1">
        <v>0</v>
      </c>
      <c r="AX7904" s="1">
        <v>0</v>
      </c>
    </row>
    <row r="7905" spans="15:50" ht="13" x14ac:dyDescent="0.15">
      <c r="O7905" s="1">
        <v>0</v>
      </c>
      <c r="P7905" s="1">
        <v>0</v>
      </c>
      <c r="Q7905" s="1">
        <v>0</v>
      </c>
      <c r="R7905" s="1">
        <v>0</v>
      </c>
      <c r="W7905" s="1">
        <v>1</v>
      </c>
      <c r="X7905" s="1">
        <v>1</v>
      </c>
      <c r="AW7905" s="1">
        <v>0</v>
      </c>
      <c r="AX7905" s="1">
        <v>0</v>
      </c>
    </row>
    <row r="7906" spans="15:50" ht="13" x14ac:dyDescent="0.15">
      <c r="O7906" s="1">
        <v>0</v>
      </c>
      <c r="P7906" s="1">
        <v>0</v>
      </c>
      <c r="Q7906" s="1">
        <v>0</v>
      </c>
      <c r="R7906" s="1">
        <v>0</v>
      </c>
      <c r="W7906" s="1">
        <v>1</v>
      </c>
      <c r="X7906" s="1">
        <v>1</v>
      </c>
      <c r="AW7906" s="1">
        <v>0</v>
      </c>
      <c r="AX7906" s="1">
        <v>0</v>
      </c>
    </row>
    <row r="7907" spans="15:50" ht="13" x14ac:dyDescent="0.15">
      <c r="O7907" s="1">
        <v>0</v>
      </c>
      <c r="P7907" s="1">
        <v>0</v>
      </c>
      <c r="Q7907" s="1">
        <v>0</v>
      </c>
      <c r="R7907" s="1">
        <v>0</v>
      </c>
      <c r="W7907" s="1">
        <v>1</v>
      </c>
      <c r="X7907" s="1">
        <v>1</v>
      </c>
      <c r="AW7907" s="1">
        <v>0</v>
      </c>
      <c r="AX7907" s="1">
        <v>0</v>
      </c>
    </row>
    <row r="7908" spans="15:50" ht="13" x14ac:dyDescent="0.15">
      <c r="O7908" s="1">
        <v>0</v>
      </c>
      <c r="P7908" s="1">
        <v>0</v>
      </c>
      <c r="Q7908" s="1">
        <v>0</v>
      </c>
      <c r="R7908" s="1">
        <v>0</v>
      </c>
      <c r="W7908" s="1">
        <v>2</v>
      </c>
      <c r="X7908" s="1">
        <v>1</v>
      </c>
      <c r="AW7908" s="1">
        <v>0</v>
      </c>
      <c r="AX7908" s="1">
        <v>0</v>
      </c>
    </row>
    <row r="7909" spans="15:50" ht="13" x14ac:dyDescent="0.15">
      <c r="O7909" s="1">
        <v>0</v>
      </c>
      <c r="P7909" s="1">
        <v>0</v>
      </c>
      <c r="Q7909" s="1">
        <v>0</v>
      </c>
      <c r="R7909" s="1">
        <v>0</v>
      </c>
      <c r="W7909" s="1">
        <v>2</v>
      </c>
      <c r="X7909" s="1">
        <v>1</v>
      </c>
      <c r="AW7909" s="1">
        <v>0</v>
      </c>
      <c r="AX7909" s="1">
        <v>0</v>
      </c>
    </row>
    <row r="7910" spans="15:50" ht="13" x14ac:dyDescent="0.15">
      <c r="O7910" s="1">
        <v>0</v>
      </c>
      <c r="P7910" s="1">
        <v>0</v>
      </c>
      <c r="Q7910" s="1">
        <v>0</v>
      </c>
      <c r="R7910" s="1">
        <v>0</v>
      </c>
      <c r="W7910" s="1">
        <v>1</v>
      </c>
      <c r="X7910" s="1">
        <v>1</v>
      </c>
      <c r="AW7910" s="1">
        <v>0</v>
      </c>
      <c r="AX7910" s="1">
        <v>0</v>
      </c>
    </row>
    <row r="7911" spans="15:50" ht="13" x14ac:dyDescent="0.15">
      <c r="O7911" s="1">
        <v>0</v>
      </c>
      <c r="P7911" s="1">
        <v>0</v>
      </c>
      <c r="Q7911" s="1">
        <v>0</v>
      </c>
      <c r="R7911" s="1">
        <v>0</v>
      </c>
      <c r="W7911" s="1">
        <v>1</v>
      </c>
      <c r="X7911" s="1">
        <v>1</v>
      </c>
      <c r="AW7911" s="1">
        <v>0</v>
      </c>
      <c r="AX7911" s="1">
        <v>0</v>
      </c>
    </row>
    <row r="7912" spans="15:50" ht="13" x14ac:dyDescent="0.15">
      <c r="O7912" s="1">
        <v>0</v>
      </c>
      <c r="P7912" s="1">
        <v>0</v>
      </c>
      <c r="Q7912" s="1">
        <v>0</v>
      </c>
      <c r="R7912" s="1">
        <v>0</v>
      </c>
      <c r="W7912" s="1">
        <v>2</v>
      </c>
      <c r="X7912" s="1">
        <v>1</v>
      </c>
      <c r="AW7912" s="1">
        <v>0</v>
      </c>
      <c r="AX7912" s="1">
        <v>0</v>
      </c>
    </row>
    <row r="7913" spans="15:50" ht="13" x14ac:dyDescent="0.15">
      <c r="O7913" s="1">
        <v>0</v>
      </c>
      <c r="P7913" s="1">
        <v>0</v>
      </c>
      <c r="Q7913" s="1">
        <v>0</v>
      </c>
      <c r="R7913" s="1">
        <v>0</v>
      </c>
      <c r="W7913" s="1">
        <v>1</v>
      </c>
      <c r="X7913" s="1">
        <v>0</v>
      </c>
      <c r="AW7913" s="1">
        <v>0</v>
      </c>
      <c r="AX7913" s="1">
        <v>0</v>
      </c>
    </row>
    <row r="7914" spans="15:50" ht="13" x14ac:dyDescent="0.15">
      <c r="O7914" s="1">
        <v>0</v>
      </c>
      <c r="P7914" s="1">
        <v>0</v>
      </c>
      <c r="Q7914" s="1">
        <v>0</v>
      </c>
      <c r="R7914" s="1">
        <v>0</v>
      </c>
      <c r="W7914" s="1">
        <v>1</v>
      </c>
      <c r="X7914" s="1">
        <v>1</v>
      </c>
      <c r="AW7914" s="1">
        <v>0</v>
      </c>
      <c r="AX7914" s="1">
        <v>0</v>
      </c>
    </row>
    <row r="7915" spans="15:50" ht="13" x14ac:dyDescent="0.15">
      <c r="O7915" s="1">
        <v>0</v>
      </c>
      <c r="P7915" s="1">
        <v>0</v>
      </c>
      <c r="Q7915" s="1">
        <v>0</v>
      </c>
      <c r="R7915" s="1">
        <v>0</v>
      </c>
      <c r="W7915" s="1">
        <v>1</v>
      </c>
      <c r="X7915" s="1">
        <v>1</v>
      </c>
      <c r="AW7915" s="1">
        <v>0</v>
      </c>
      <c r="AX7915" s="1">
        <v>0</v>
      </c>
    </row>
    <row r="7916" spans="15:50" ht="13" x14ac:dyDescent="0.15">
      <c r="O7916" s="1">
        <v>0</v>
      </c>
      <c r="P7916" s="1">
        <v>0</v>
      </c>
      <c r="Q7916" s="1">
        <v>0</v>
      </c>
      <c r="R7916" s="1">
        <v>0</v>
      </c>
      <c r="W7916" s="1">
        <v>1</v>
      </c>
      <c r="X7916" s="1">
        <v>1</v>
      </c>
      <c r="AW7916" s="1">
        <v>0</v>
      </c>
      <c r="AX7916" s="1">
        <v>0</v>
      </c>
    </row>
    <row r="7917" spans="15:50" ht="13" x14ac:dyDescent="0.15">
      <c r="O7917" s="1">
        <v>0</v>
      </c>
      <c r="P7917" s="1">
        <v>0</v>
      </c>
      <c r="Q7917" s="1">
        <v>0</v>
      </c>
      <c r="R7917" s="1">
        <v>0</v>
      </c>
      <c r="W7917" s="1">
        <v>1</v>
      </c>
      <c r="X7917" s="1">
        <v>1</v>
      </c>
      <c r="AW7917" s="1">
        <v>0</v>
      </c>
      <c r="AX7917" s="1">
        <v>0</v>
      </c>
    </row>
    <row r="7918" spans="15:50" ht="13" x14ac:dyDescent="0.15">
      <c r="O7918" s="1">
        <v>0</v>
      </c>
      <c r="P7918" s="1">
        <v>0</v>
      </c>
      <c r="Q7918" s="1">
        <v>0</v>
      </c>
      <c r="R7918" s="1">
        <v>0</v>
      </c>
      <c r="W7918" s="1">
        <v>1</v>
      </c>
      <c r="X7918" s="1">
        <v>1</v>
      </c>
      <c r="AW7918" s="1">
        <v>0</v>
      </c>
      <c r="AX7918" s="1">
        <v>0</v>
      </c>
    </row>
    <row r="7919" spans="15:50" ht="13" x14ac:dyDescent="0.15">
      <c r="O7919" s="1">
        <v>0</v>
      </c>
      <c r="P7919" s="1">
        <v>0</v>
      </c>
      <c r="Q7919" s="1">
        <v>0</v>
      </c>
      <c r="R7919" s="1">
        <v>0</v>
      </c>
      <c r="W7919" s="1">
        <v>1</v>
      </c>
      <c r="X7919" s="1">
        <v>1</v>
      </c>
      <c r="AW7919" s="1">
        <v>0</v>
      </c>
      <c r="AX7919" s="1">
        <v>0</v>
      </c>
    </row>
    <row r="7920" spans="15:50" ht="13" x14ac:dyDescent="0.15">
      <c r="O7920" s="1">
        <v>0</v>
      </c>
      <c r="P7920" s="1">
        <v>0</v>
      </c>
      <c r="Q7920" s="1">
        <v>0</v>
      </c>
      <c r="R7920" s="1">
        <v>0</v>
      </c>
      <c r="W7920" s="1">
        <v>1</v>
      </c>
      <c r="X7920" s="1">
        <v>1</v>
      </c>
      <c r="AW7920" s="1">
        <v>0</v>
      </c>
      <c r="AX7920" s="1">
        <v>0</v>
      </c>
    </row>
    <row r="7921" spans="15:50" ht="13" x14ac:dyDescent="0.15">
      <c r="O7921" s="1">
        <v>0</v>
      </c>
      <c r="P7921" s="1">
        <v>0</v>
      </c>
      <c r="Q7921" s="1">
        <v>0</v>
      </c>
      <c r="R7921" s="1">
        <v>0</v>
      </c>
      <c r="W7921" s="1">
        <v>0</v>
      </c>
      <c r="X7921" s="1">
        <v>1</v>
      </c>
      <c r="AW7921" s="1">
        <v>0</v>
      </c>
      <c r="AX7921" s="1">
        <v>0</v>
      </c>
    </row>
    <row r="7922" spans="15:50" ht="13" x14ac:dyDescent="0.15">
      <c r="O7922" s="1">
        <v>0</v>
      </c>
      <c r="P7922" s="1">
        <v>0</v>
      </c>
      <c r="Q7922" s="1">
        <v>0</v>
      </c>
      <c r="R7922" s="1">
        <v>0</v>
      </c>
      <c r="W7922" s="1">
        <v>1</v>
      </c>
      <c r="X7922" s="1">
        <v>1</v>
      </c>
      <c r="AW7922" s="1">
        <v>0</v>
      </c>
      <c r="AX7922" s="1">
        <v>0</v>
      </c>
    </row>
    <row r="7923" spans="15:50" ht="13" x14ac:dyDescent="0.15">
      <c r="O7923" s="1">
        <v>0</v>
      </c>
      <c r="P7923" s="1">
        <v>0</v>
      </c>
      <c r="Q7923" s="1">
        <v>0</v>
      </c>
      <c r="R7923" s="1">
        <v>0</v>
      </c>
      <c r="W7923" s="1">
        <v>1</v>
      </c>
      <c r="X7923" s="1">
        <v>1</v>
      </c>
      <c r="AW7923" s="1">
        <v>0</v>
      </c>
      <c r="AX7923" s="1">
        <v>0</v>
      </c>
    </row>
    <row r="7924" spans="15:50" ht="13" x14ac:dyDescent="0.15">
      <c r="O7924" s="1">
        <v>0</v>
      </c>
      <c r="P7924" s="1">
        <v>0</v>
      </c>
      <c r="Q7924" s="1">
        <v>0</v>
      </c>
      <c r="R7924" s="1">
        <v>0</v>
      </c>
      <c r="W7924" s="1">
        <v>1</v>
      </c>
      <c r="X7924" s="1">
        <v>2</v>
      </c>
      <c r="AW7924" s="1">
        <v>0</v>
      </c>
      <c r="AX7924" s="1">
        <v>0</v>
      </c>
    </row>
    <row r="7925" spans="15:50" ht="13" x14ac:dyDescent="0.15">
      <c r="O7925" s="1">
        <v>0</v>
      </c>
      <c r="P7925" s="1">
        <v>0</v>
      </c>
      <c r="Q7925" s="1">
        <v>0</v>
      </c>
      <c r="R7925" s="1">
        <v>0</v>
      </c>
      <c r="W7925" s="1">
        <v>1</v>
      </c>
      <c r="X7925" s="1">
        <v>1</v>
      </c>
      <c r="AW7925" s="1">
        <v>0</v>
      </c>
      <c r="AX7925" s="1">
        <v>0</v>
      </c>
    </row>
    <row r="7926" spans="15:50" ht="13" x14ac:dyDescent="0.15">
      <c r="O7926" s="1">
        <v>0</v>
      </c>
      <c r="P7926" s="1">
        <v>0</v>
      </c>
      <c r="Q7926" s="1">
        <v>0</v>
      </c>
      <c r="R7926" s="1">
        <v>0</v>
      </c>
      <c r="W7926" s="1">
        <v>1</v>
      </c>
      <c r="X7926" s="1">
        <v>1</v>
      </c>
      <c r="AW7926" s="1">
        <v>0</v>
      </c>
      <c r="AX7926" s="1">
        <v>0</v>
      </c>
    </row>
    <row r="7927" spans="15:50" ht="13" x14ac:dyDescent="0.15">
      <c r="O7927" s="1">
        <v>0</v>
      </c>
      <c r="P7927" s="1">
        <v>0</v>
      </c>
      <c r="Q7927" s="1">
        <v>0</v>
      </c>
      <c r="R7927" s="1">
        <v>0</v>
      </c>
      <c r="W7927" s="1">
        <v>1</v>
      </c>
      <c r="X7927" s="1">
        <v>1</v>
      </c>
      <c r="AW7927" s="1">
        <v>0</v>
      </c>
      <c r="AX7927" s="1">
        <v>0</v>
      </c>
    </row>
    <row r="7928" spans="15:50" ht="13" x14ac:dyDescent="0.15">
      <c r="O7928" s="1">
        <v>0</v>
      </c>
      <c r="P7928" s="1">
        <v>0</v>
      </c>
      <c r="Q7928" s="1">
        <v>0</v>
      </c>
      <c r="R7928" s="1">
        <v>0</v>
      </c>
      <c r="W7928" s="1">
        <v>1</v>
      </c>
      <c r="X7928" s="1">
        <v>1</v>
      </c>
      <c r="AW7928" s="1">
        <v>0</v>
      </c>
      <c r="AX7928" s="1">
        <v>0</v>
      </c>
    </row>
    <row r="7929" spans="15:50" ht="13" x14ac:dyDescent="0.15">
      <c r="O7929" s="1">
        <v>0</v>
      </c>
      <c r="P7929" s="1">
        <v>0</v>
      </c>
      <c r="Q7929" s="1">
        <v>0</v>
      </c>
      <c r="R7929" s="1">
        <v>0</v>
      </c>
      <c r="W7929" s="1">
        <v>1</v>
      </c>
      <c r="X7929" s="1">
        <v>3</v>
      </c>
      <c r="AW7929" s="1">
        <v>0</v>
      </c>
      <c r="AX7929" s="1">
        <v>0</v>
      </c>
    </row>
    <row r="7930" spans="15:50" ht="13" x14ac:dyDescent="0.15">
      <c r="O7930" s="1">
        <v>0</v>
      </c>
      <c r="P7930" s="1">
        <v>0</v>
      </c>
      <c r="Q7930" s="1">
        <v>0</v>
      </c>
      <c r="R7930" s="1">
        <v>0</v>
      </c>
      <c r="W7930" s="1">
        <v>1</v>
      </c>
      <c r="X7930" s="1">
        <v>1</v>
      </c>
      <c r="AW7930" s="1">
        <v>0</v>
      </c>
      <c r="AX7930" s="1">
        <v>0</v>
      </c>
    </row>
    <row r="7931" spans="15:50" ht="13" x14ac:dyDescent="0.15">
      <c r="O7931" s="1">
        <v>0</v>
      </c>
      <c r="P7931" s="1">
        <v>0</v>
      </c>
      <c r="Q7931" s="1">
        <v>0</v>
      </c>
      <c r="R7931" s="1">
        <v>0</v>
      </c>
      <c r="W7931" s="1">
        <v>1</v>
      </c>
      <c r="X7931" s="1">
        <v>1</v>
      </c>
      <c r="AW7931" s="1">
        <v>0</v>
      </c>
      <c r="AX7931" s="1">
        <v>0</v>
      </c>
    </row>
    <row r="7932" spans="15:50" ht="13" x14ac:dyDescent="0.15">
      <c r="O7932" s="1">
        <v>0</v>
      </c>
      <c r="P7932" s="1">
        <v>0</v>
      </c>
      <c r="Q7932" s="1">
        <v>0</v>
      </c>
      <c r="R7932" s="1">
        <v>0</v>
      </c>
      <c r="W7932" s="1">
        <v>2</v>
      </c>
      <c r="X7932" s="1">
        <v>1</v>
      </c>
      <c r="AW7932" s="1">
        <v>0</v>
      </c>
      <c r="AX7932" s="1">
        <v>0</v>
      </c>
    </row>
    <row r="7933" spans="15:50" ht="13" x14ac:dyDescent="0.15">
      <c r="O7933" s="1">
        <v>0</v>
      </c>
      <c r="P7933" s="1">
        <v>0</v>
      </c>
      <c r="Q7933" s="1">
        <v>0</v>
      </c>
      <c r="R7933" s="1">
        <v>0</v>
      </c>
      <c r="W7933" s="1">
        <v>1</v>
      </c>
      <c r="X7933" s="1">
        <v>2</v>
      </c>
      <c r="AW7933" s="1">
        <v>0</v>
      </c>
      <c r="AX7933" s="1">
        <v>0</v>
      </c>
    </row>
    <row r="7934" spans="15:50" ht="13" x14ac:dyDescent="0.15">
      <c r="O7934" s="1">
        <v>0</v>
      </c>
      <c r="P7934" s="1">
        <v>0</v>
      </c>
      <c r="Q7934" s="1">
        <v>0</v>
      </c>
      <c r="R7934" s="1">
        <v>0</v>
      </c>
      <c r="W7934" s="1">
        <v>1</v>
      </c>
      <c r="X7934" s="1">
        <v>2</v>
      </c>
      <c r="AW7934" s="1">
        <v>0</v>
      </c>
      <c r="AX7934" s="1">
        <v>0</v>
      </c>
    </row>
    <row r="7935" spans="15:50" ht="13" x14ac:dyDescent="0.15">
      <c r="O7935" s="1">
        <v>0</v>
      </c>
      <c r="P7935" s="1">
        <v>0</v>
      </c>
      <c r="Q7935" s="1">
        <v>0</v>
      </c>
      <c r="R7935" s="1">
        <v>0</v>
      </c>
      <c r="W7935" s="1">
        <v>1</v>
      </c>
      <c r="X7935" s="1">
        <v>2</v>
      </c>
      <c r="AW7935" s="1">
        <v>0</v>
      </c>
      <c r="AX7935" s="1">
        <v>0</v>
      </c>
    </row>
    <row r="7936" spans="15:50" ht="13" x14ac:dyDescent="0.15">
      <c r="O7936" s="1">
        <v>0</v>
      </c>
      <c r="P7936" s="1">
        <v>0</v>
      </c>
      <c r="Q7936" s="1">
        <v>0</v>
      </c>
      <c r="R7936" s="1">
        <v>0</v>
      </c>
      <c r="W7936" s="1">
        <v>1</v>
      </c>
      <c r="X7936" s="1">
        <v>1</v>
      </c>
      <c r="AW7936" s="1">
        <v>0</v>
      </c>
      <c r="AX7936" s="1">
        <v>0</v>
      </c>
    </row>
    <row r="7937" spans="15:50" ht="13" x14ac:dyDescent="0.15">
      <c r="O7937" s="1">
        <v>0</v>
      </c>
      <c r="P7937" s="1">
        <v>0</v>
      </c>
      <c r="Q7937" s="1">
        <v>0</v>
      </c>
      <c r="R7937" s="1">
        <v>0</v>
      </c>
      <c r="W7937" s="1">
        <v>3</v>
      </c>
      <c r="X7937" s="1">
        <v>1</v>
      </c>
      <c r="AW7937" s="1">
        <v>0</v>
      </c>
      <c r="AX7937" s="1">
        <v>0</v>
      </c>
    </row>
    <row r="7938" spans="15:50" ht="13" x14ac:dyDescent="0.15">
      <c r="O7938" s="1">
        <v>0</v>
      </c>
      <c r="P7938" s="1">
        <v>0</v>
      </c>
      <c r="Q7938" s="1">
        <v>0</v>
      </c>
      <c r="R7938" s="1">
        <v>0</v>
      </c>
      <c r="W7938" s="1">
        <v>1</v>
      </c>
      <c r="X7938" s="1">
        <v>1</v>
      </c>
      <c r="AW7938" s="1">
        <v>0</v>
      </c>
      <c r="AX7938" s="1">
        <v>0</v>
      </c>
    </row>
    <row r="7939" spans="15:50" ht="13" x14ac:dyDescent="0.15">
      <c r="O7939" s="1">
        <v>0</v>
      </c>
      <c r="P7939" s="1">
        <v>0</v>
      </c>
      <c r="Q7939" s="1">
        <v>0</v>
      </c>
      <c r="R7939" s="1">
        <v>0</v>
      </c>
      <c r="W7939" s="1">
        <v>1</v>
      </c>
      <c r="X7939" s="1">
        <v>2</v>
      </c>
      <c r="AW7939" s="1">
        <v>0</v>
      </c>
      <c r="AX7939" s="1">
        <v>0</v>
      </c>
    </row>
    <row r="7940" spans="15:50" ht="13" x14ac:dyDescent="0.15">
      <c r="O7940" s="1">
        <v>0</v>
      </c>
      <c r="P7940" s="1">
        <v>0</v>
      </c>
      <c r="Q7940" s="1">
        <v>0</v>
      </c>
      <c r="R7940" s="1">
        <v>0</v>
      </c>
      <c r="W7940" s="1">
        <v>1</v>
      </c>
      <c r="X7940" s="1">
        <v>1</v>
      </c>
      <c r="AW7940" s="1">
        <v>0</v>
      </c>
      <c r="AX7940" s="1">
        <v>0</v>
      </c>
    </row>
    <row r="7941" spans="15:50" ht="13" x14ac:dyDescent="0.15">
      <c r="O7941" s="1">
        <v>0</v>
      </c>
      <c r="P7941" s="1">
        <v>0</v>
      </c>
      <c r="Q7941" s="1">
        <v>0</v>
      </c>
      <c r="R7941" s="1">
        <v>0</v>
      </c>
      <c r="W7941" s="1">
        <v>2</v>
      </c>
      <c r="X7941" s="1">
        <v>1</v>
      </c>
      <c r="AW7941" s="1">
        <v>0</v>
      </c>
      <c r="AX7941" s="1">
        <v>0</v>
      </c>
    </row>
    <row r="7942" spans="15:50" ht="13" x14ac:dyDescent="0.15">
      <c r="O7942" s="1">
        <v>0</v>
      </c>
      <c r="P7942" s="1">
        <v>0</v>
      </c>
      <c r="Q7942" s="1">
        <v>0</v>
      </c>
      <c r="R7942" s="1">
        <v>0</v>
      </c>
      <c r="W7942" s="1">
        <v>2</v>
      </c>
      <c r="X7942" s="1">
        <v>1</v>
      </c>
      <c r="AW7942" s="1">
        <v>0</v>
      </c>
      <c r="AX7942" s="1">
        <v>0</v>
      </c>
    </row>
    <row r="7943" spans="15:50" ht="13" x14ac:dyDescent="0.15">
      <c r="O7943" s="1">
        <v>0</v>
      </c>
      <c r="P7943" s="1">
        <v>0</v>
      </c>
      <c r="Q7943" s="1">
        <v>0</v>
      </c>
      <c r="R7943" s="1">
        <v>0</v>
      </c>
      <c r="W7943" s="1">
        <v>2</v>
      </c>
      <c r="X7943" s="1">
        <v>1</v>
      </c>
      <c r="AW7943" s="1">
        <v>0</v>
      </c>
      <c r="AX7943" s="1">
        <v>0</v>
      </c>
    </row>
    <row r="7944" spans="15:50" ht="13" x14ac:dyDescent="0.15">
      <c r="O7944" s="1">
        <v>0</v>
      </c>
      <c r="P7944" s="1">
        <v>0</v>
      </c>
      <c r="Q7944" s="1">
        <v>0</v>
      </c>
      <c r="R7944" s="1">
        <v>0</v>
      </c>
      <c r="W7944" s="1">
        <v>1</v>
      </c>
      <c r="X7944" s="1">
        <v>1</v>
      </c>
      <c r="AW7944" s="1">
        <v>0</v>
      </c>
      <c r="AX7944" s="1">
        <v>0</v>
      </c>
    </row>
    <row r="7945" spans="15:50" ht="13" x14ac:dyDescent="0.15">
      <c r="O7945" s="1">
        <v>0</v>
      </c>
      <c r="P7945" s="1">
        <v>0</v>
      </c>
      <c r="Q7945" s="1">
        <v>0</v>
      </c>
      <c r="R7945" s="1">
        <v>0</v>
      </c>
      <c r="W7945" s="1">
        <v>1</v>
      </c>
      <c r="X7945" s="1">
        <v>1</v>
      </c>
      <c r="AW7945" s="1">
        <v>0</v>
      </c>
      <c r="AX7945" s="1">
        <v>0</v>
      </c>
    </row>
    <row r="7946" spans="15:50" ht="13" x14ac:dyDescent="0.15">
      <c r="O7946" s="1">
        <v>0</v>
      </c>
      <c r="P7946" s="1">
        <v>0</v>
      </c>
      <c r="Q7946" s="1">
        <v>0</v>
      </c>
      <c r="R7946" s="1">
        <v>0</v>
      </c>
      <c r="W7946" s="1">
        <v>1</v>
      </c>
      <c r="X7946" s="1">
        <v>1</v>
      </c>
      <c r="AW7946" s="1">
        <v>0</v>
      </c>
      <c r="AX7946" s="1">
        <v>0</v>
      </c>
    </row>
    <row r="7947" spans="15:50" ht="13" x14ac:dyDescent="0.15">
      <c r="O7947" s="1">
        <v>0</v>
      </c>
      <c r="P7947" s="1">
        <v>0</v>
      </c>
      <c r="Q7947" s="1">
        <v>0</v>
      </c>
      <c r="R7947" s="1">
        <v>0</v>
      </c>
      <c r="W7947" s="1">
        <v>2</v>
      </c>
      <c r="X7947" s="1">
        <v>1</v>
      </c>
      <c r="AW7947" s="1">
        <v>0</v>
      </c>
      <c r="AX7947" s="1">
        <v>0</v>
      </c>
    </row>
    <row r="7948" spans="15:50" ht="13" x14ac:dyDescent="0.15">
      <c r="O7948" s="1">
        <v>0</v>
      </c>
      <c r="P7948" s="1">
        <v>0</v>
      </c>
      <c r="Q7948" s="1">
        <v>0</v>
      </c>
      <c r="R7948" s="1">
        <v>0</v>
      </c>
      <c r="W7948" s="1">
        <v>1</v>
      </c>
      <c r="X7948" s="1">
        <v>1</v>
      </c>
      <c r="AW7948" s="1">
        <v>0</v>
      </c>
      <c r="AX7948" s="1">
        <v>0</v>
      </c>
    </row>
    <row r="7949" spans="15:50" ht="13" x14ac:dyDescent="0.15">
      <c r="O7949" s="1">
        <v>0</v>
      </c>
      <c r="P7949" s="1">
        <v>0</v>
      </c>
      <c r="Q7949" s="1">
        <v>0</v>
      </c>
      <c r="R7949" s="1">
        <v>0</v>
      </c>
      <c r="W7949" s="1">
        <v>1</v>
      </c>
      <c r="X7949" s="1">
        <v>2</v>
      </c>
      <c r="AW7949" s="1">
        <v>0</v>
      </c>
      <c r="AX7949" s="1">
        <v>0</v>
      </c>
    </row>
    <row r="7950" spans="15:50" ht="13" x14ac:dyDescent="0.15">
      <c r="O7950" s="1">
        <v>0</v>
      </c>
      <c r="P7950" s="1">
        <v>0</v>
      </c>
      <c r="Q7950" s="1">
        <v>0</v>
      </c>
      <c r="R7950" s="1">
        <v>0</v>
      </c>
      <c r="W7950" s="1">
        <v>1</v>
      </c>
      <c r="X7950" s="1">
        <v>1</v>
      </c>
      <c r="AW7950" s="1">
        <v>0</v>
      </c>
      <c r="AX7950" s="1">
        <v>0</v>
      </c>
    </row>
    <row r="7951" spans="15:50" ht="13" x14ac:dyDescent="0.15">
      <c r="O7951" s="1">
        <v>0</v>
      </c>
      <c r="P7951" s="1">
        <v>0</v>
      </c>
      <c r="Q7951" s="1">
        <v>0</v>
      </c>
      <c r="R7951" s="1">
        <v>0</v>
      </c>
      <c r="W7951" s="1">
        <v>1</v>
      </c>
      <c r="X7951" s="1">
        <v>1</v>
      </c>
      <c r="AW7951" s="1">
        <v>0</v>
      </c>
      <c r="AX7951" s="1">
        <v>0</v>
      </c>
    </row>
    <row r="7952" spans="15:50" ht="13" x14ac:dyDescent="0.15">
      <c r="O7952" s="1">
        <v>0</v>
      </c>
      <c r="P7952" s="1">
        <v>0</v>
      </c>
      <c r="Q7952" s="1">
        <v>0</v>
      </c>
      <c r="R7952" s="1">
        <v>0</v>
      </c>
      <c r="W7952" s="1">
        <v>1</v>
      </c>
      <c r="X7952" s="1">
        <v>1</v>
      </c>
      <c r="AW7952" s="1">
        <v>0</v>
      </c>
      <c r="AX7952" s="1">
        <v>0</v>
      </c>
    </row>
    <row r="7953" spans="15:50" ht="13" x14ac:dyDescent="0.15">
      <c r="O7953" s="1">
        <v>0</v>
      </c>
      <c r="P7953" s="1">
        <v>0</v>
      </c>
      <c r="Q7953" s="1">
        <v>0</v>
      </c>
      <c r="R7953" s="1">
        <v>0</v>
      </c>
      <c r="W7953" s="1">
        <v>1</v>
      </c>
      <c r="X7953" s="1">
        <v>1</v>
      </c>
      <c r="AW7953" s="1">
        <v>0</v>
      </c>
      <c r="AX7953" s="1">
        <v>0</v>
      </c>
    </row>
    <row r="7954" spans="15:50" ht="13" x14ac:dyDescent="0.15">
      <c r="O7954" s="1">
        <v>0</v>
      </c>
      <c r="P7954" s="1">
        <v>0</v>
      </c>
      <c r="Q7954" s="1">
        <v>0</v>
      </c>
      <c r="R7954" s="1">
        <v>0</v>
      </c>
      <c r="W7954" s="1">
        <v>1</v>
      </c>
      <c r="X7954" s="1">
        <v>1</v>
      </c>
      <c r="AW7954" s="1">
        <v>0</v>
      </c>
      <c r="AX7954" s="1">
        <v>0</v>
      </c>
    </row>
    <row r="7955" spans="15:50" ht="13" x14ac:dyDescent="0.15">
      <c r="O7955" s="1">
        <v>0</v>
      </c>
      <c r="P7955" s="1">
        <v>0</v>
      </c>
      <c r="Q7955" s="1">
        <v>0</v>
      </c>
      <c r="R7955" s="1">
        <v>0</v>
      </c>
      <c r="W7955" s="1">
        <v>1</v>
      </c>
      <c r="X7955" s="1">
        <v>1</v>
      </c>
      <c r="AW7955" s="1">
        <v>0</v>
      </c>
      <c r="AX7955" s="1">
        <v>0</v>
      </c>
    </row>
    <row r="7956" spans="15:50" ht="13" x14ac:dyDescent="0.15">
      <c r="O7956" s="1">
        <v>0</v>
      </c>
      <c r="P7956" s="1">
        <v>0</v>
      </c>
      <c r="Q7956" s="1">
        <v>0</v>
      </c>
      <c r="R7956" s="1">
        <v>0</v>
      </c>
      <c r="W7956" s="1">
        <v>1</v>
      </c>
      <c r="X7956" s="1">
        <v>1</v>
      </c>
      <c r="AW7956" s="1">
        <v>0</v>
      </c>
      <c r="AX7956" s="1">
        <v>0</v>
      </c>
    </row>
    <row r="7957" spans="15:50" ht="13" x14ac:dyDescent="0.15">
      <c r="O7957" s="1">
        <v>0</v>
      </c>
      <c r="P7957" s="1">
        <v>0</v>
      </c>
      <c r="Q7957" s="1">
        <v>0</v>
      </c>
      <c r="R7957" s="1">
        <v>0</v>
      </c>
      <c r="W7957" s="1">
        <v>2</v>
      </c>
      <c r="X7957" s="1">
        <v>1</v>
      </c>
      <c r="AW7957" s="1">
        <v>0</v>
      </c>
      <c r="AX7957" s="1">
        <v>0</v>
      </c>
    </row>
    <row r="7958" spans="15:50" ht="13" x14ac:dyDescent="0.15">
      <c r="O7958" s="1">
        <v>0</v>
      </c>
      <c r="P7958" s="1">
        <v>0</v>
      </c>
      <c r="Q7958" s="1">
        <v>0</v>
      </c>
      <c r="R7958" s="1">
        <v>0</v>
      </c>
      <c r="W7958" s="1">
        <v>1</v>
      </c>
      <c r="X7958" s="1">
        <v>1</v>
      </c>
      <c r="AW7958" s="1">
        <v>0</v>
      </c>
      <c r="AX7958" s="1">
        <v>0</v>
      </c>
    </row>
    <row r="7959" spans="15:50" ht="13" x14ac:dyDescent="0.15">
      <c r="O7959" s="1">
        <v>0</v>
      </c>
      <c r="P7959" s="1">
        <v>0</v>
      </c>
      <c r="Q7959" s="1">
        <v>0</v>
      </c>
      <c r="R7959" s="1">
        <v>0</v>
      </c>
      <c r="W7959" s="1">
        <v>1</v>
      </c>
      <c r="X7959" s="1">
        <v>1</v>
      </c>
      <c r="AW7959" s="1">
        <v>0</v>
      </c>
      <c r="AX7959" s="1">
        <v>0</v>
      </c>
    </row>
    <row r="7960" spans="15:50" ht="13" x14ac:dyDescent="0.15">
      <c r="O7960" s="1">
        <v>0</v>
      </c>
      <c r="P7960" s="1">
        <v>0</v>
      </c>
      <c r="Q7960" s="1">
        <v>0</v>
      </c>
      <c r="R7960" s="1">
        <v>0</v>
      </c>
      <c r="W7960" s="1">
        <v>1</v>
      </c>
      <c r="X7960" s="1">
        <v>1</v>
      </c>
      <c r="AW7960" s="1">
        <v>0</v>
      </c>
      <c r="AX7960" s="1">
        <v>0</v>
      </c>
    </row>
    <row r="7961" spans="15:50" ht="13" x14ac:dyDescent="0.15">
      <c r="O7961" s="1">
        <v>0</v>
      </c>
      <c r="P7961" s="1">
        <v>0</v>
      </c>
      <c r="Q7961" s="1">
        <v>0</v>
      </c>
      <c r="R7961" s="1">
        <v>0</v>
      </c>
      <c r="W7961" s="1">
        <v>1</v>
      </c>
      <c r="X7961" s="1">
        <v>1</v>
      </c>
      <c r="AW7961" s="1">
        <v>0</v>
      </c>
      <c r="AX7961" s="1">
        <v>0</v>
      </c>
    </row>
    <row r="7962" spans="15:50" ht="13" x14ac:dyDescent="0.15">
      <c r="O7962" s="1">
        <v>0</v>
      </c>
      <c r="P7962" s="1">
        <v>0</v>
      </c>
      <c r="Q7962" s="1">
        <v>0</v>
      </c>
      <c r="R7962" s="1">
        <v>0</v>
      </c>
      <c r="W7962" s="1">
        <v>1</v>
      </c>
      <c r="X7962" s="1">
        <v>1</v>
      </c>
      <c r="AW7962" s="1">
        <v>0</v>
      </c>
      <c r="AX7962" s="1">
        <v>0</v>
      </c>
    </row>
    <row r="7963" spans="15:50" ht="13" x14ac:dyDescent="0.15">
      <c r="O7963" s="1">
        <v>0</v>
      </c>
      <c r="P7963" s="1">
        <v>0</v>
      </c>
      <c r="Q7963" s="1">
        <v>0</v>
      </c>
      <c r="R7963" s="1">
        <v>0</v>
      </c>
      <c r="W7963" s="1">
        <v>1</v>
      </c>
      <c r="X7963" s="1">
        <v>2</v>
      </c>
      <c r="AW7963" s="1">
        <v>0</v>
      </c>
      <c r="AX7963" s="1">
        <v>0</v>
      </c>
    </row>
    <row r="7964" spans="15:50" ht="13" x14ac:dyDescent="0.15">
      <c r="O7964" s="1">
        <v>0</v>
      </c>
      <c r="P7964" s="1">
        <v>0</v>
      </c>
      <c r="Q7964" s="1">
        <v>0</v>
      </c>
      <c r="R7964" s="1">
        <v>0</v>
      </c>
      <c r="W7964" s="1">
        <v>1</v>
      </c>
      <c r="X7964" s="1">
        <v>2</v>
      </c>
      <c r="AW7964" s="1">
        <v>0</v>
      </c>
      <c r="AX7964" s="1">
        <v>0</v>
      </c>
    </row>
    <row r="7965" spans="15:50" ht="13" x14ac:dyDescent="0.15">
      <c r="O7965" s="1">
        <v>0</v>
      </c>
      <c r="P7965" s="1">
        <v>0</v>
      </c>
      <c r="Q7965" s="1">
        <v>0</v>
      </c>
      <c r="R7965" s="1">
        <v>0</v>
      </c>
      <c r="W7965" s="1">
        <v>1</v>
      </c>
      <c r="X7965" s="1">
        <v>1</v>
      </c>
      <c r="AW7965" s="1">
        <v>0</v>
      </c>
      <c r="AX7965" s="1">
        <v>0</v>
      </c>
    </row>
    <row r="7966" spans="15:50" ht="13" x14ac:dyDescent="0.15">
      <c r="O7966" s="1">
        <v>0</v>
      </c>
      <c r="P7966" s="1">
        <v>0</v>
      </c>
      <c r="Q7966" s="1">
        <v>0</v>
      </c>
      <c r="R7966" s="1">
        <v>0</v>
      </c>
      <c r="W7966" s="1">
        <v>1</v>
      </c>
      <c r="X7966" s="1">
        <v>1</v>
      </c>
      <c r="AW7966" s="1">
        <v>0</v>
      </c>
      <c r="AX7966" s="1">
        <v>0</v>
      </c>
    </row>
    <row r="7967" spans="15:50" ht="13" x14ac:dyDescent="0.15">
      <c r="O7967" s="1">
        <v>0</v>
      </c>
      <c r="P7967" s="1">
        <v>0</v>
      </c>
      <c r="Q7967" s="1">
        <v>0</v>
      </c>
      <c r="R7967" s="1">
        <v>0</v>
      </c>
      <c r="W7967" s="1">
        <v>1</v>
      </c>
      <c r="X7967" s="1">
        <v>1</v>
      </c>
      <c r="AW7967" s="1">
        <v>0</v>
      </c>
      <c r="AX7967" s="1">
        <v>0</v>
      </c>
    </row>
    <row r="7968" spans="15:50" ht="13" x14ac:dyDescent="0.15">
      <c r="O7968" s="1">
        <v>0</v>
      </c>
      <c r="P7968" s="1">
        <v>0</v>
      </c>
      <c r="Q7968" s="1">
        <v>0</v>
      </c>
      <c r="R7968" s="1">
        <v>0</v>
      </c>
      <c r="W7968" s="1">
        <v>1</v>
      </c>
      <c r="X7968" s="1">
        <v>1</v>
      </c>
      <c r="AW7968" s="1">
        <v>0</v>
      </c>
      <c r="AX7968" s="1">
        <v>0</v>
      </c>
    </row>
    <row r="7969" spans="15:50" ht="13" x14ac:dyDescent="0.15">
      <c r="O7969" s="1">
        <v>0</v>
      </c>
      <c r="P7969" s="1">
        <v>0</v>
      </c>
      <c r="Q7969" s="1">
        <v>0</v>
      </c>
      <c r="R7969" s="1">
        <v>0</v>
      </c>
      <c r="W7969" s="1">
        <v>1</v>
      </c>
      <c r="X7969" s="1">
        <v>2</v>
      </c>
      <c r="AW7969" s="1">
        <v>0</v>
      </c>
      <c r="AX7969" s="1">
        <v>0</v>
      </c>
    </row>
    <row r="7970" spans="15:50" ht="13" x14ac:dyDescent="0.15">
      <c r="O7970" s="1">
        <v>0</v>
      </c>
      <c r="P7970" s="1">
        <v>0</v>
      </c>
      <c r="Q7970" s="1">
        <v>0</v>
      </c>
      <c r="R7970" s="1">
        <v>0</v>
      </c>
      <c r="W7970" s="1">
        <v>1</v>
      </c>
      <c r="X7970" s="1">
        <v>2</v>
      </c>
      <c r="AW7970" s="1">
        <v>0</v>
      </c>
      <c r="AX7970" s="1">
        <v>0</v>
      </c>
    </row>
    <row r="7971" spans="15:50" ht="13" x14ac:dyDescent="0.15">
      <c r="O7971" s="1">
        <v>0</v>
      </c>
      <c r="P7971" s="1">
        <v>0</v>
      </c>
      <c r="Q7971" s="1">
        <v>0</v>
      </c>
      <c r="R7971" s="1">
        <v>0</v>
      </c>
      <c r="W7971" s="1">
        <v>2</v>
      </c>
      <c r="X7971" s="1">
        <v>1</v>
      </c>
      <c r="AW7971" s="1">
        <v>0</v>
      </c>
      <c r="AX7971" s="1">
        <v>0</v>
      </c>
    </row>
    <row r="7972" spans="15:50" ht="13" x14ac:dyDescent="0.15">
      <c r="O7972" s="1">
        <v>0</v>
      </c>
      <c r="P7972" s="1">
        <v>0</v>
      </c>
      <c r="Q7972" s="1">
        <v>0</v>
      </c>
      <c r="R7972" s="1">
        <v>0</v>
      </c>
      <c r="W7972" s="1">
        <v>2</v>
      </c>
      <c r="X7972" s="1">
        <v>1</v>
      </c>
      <c r="AW7972" s="1">
        <v>0</v>
      </c>
      <c r="AX7972" s="1">
        <v>0</v>
      </c>
    </row>
    <row r="7973" spans="15:50" ht="13" x14ac:dyDescent="0.15">
      <c r="O7973" s="1">
        <v>0</v>
      </c>
      <c r="P7973" s="1">
        <v>0</v>
      </c>
      <c r="Q7973" s="1">
        <v>0</v>
      </c>
      <c r="R7973" s="1">
        <v>0</v>
      </c>
      <c r="W7973" s="1">
        <v>1</v>
      </c>
      <c r="X7973" s="1">
        <v>1</v>
      </c>
      <c r="AW7973" s="1">
        <v>0</v>
      </c>
      <c r="AX7973" s="1">
        <v>0</v>
      </c>
    </row>
    <row r="7974" spans="15:50" ht="13" x14ac:dyDescent="0.15">
      <c r="O7974" s="1">
        <v>0</v>
      </c>
      <c r="P7974" s="1">
        <v>0</v>
      </c>
      <c r="Q7974" s="1">
        <v>0</v>
      </c>
      <c r="R7974" s="1">
        <v>0</v>
      </c>
      <c r="W7974" s="1">
        <v>1</v>
      </c>
      <c r="X7974" s="1">
        <v>1</v>
      </c>
      <c r="AW7974" s="1">
        <v>0</v>
      </c>
      <c r="AX7974" s="1">
        <v>0</v>
      </c>
    </row>
    <row r="7975" spans="15:50" ht="13" x14ac:dyDescent="0.15">
      <c r="O7975" s="1">
        <v>0</v>
      </c>
      <c r="P7975" s="1">
        <v>0</v>
      </c>
      <c r="Q7975" s="1">
        <v>0</v>
      </c>
      <c r="R7975" s="1">
        <v>0</v>
      </c>
      <c r="W7975" s="1">
        <v>1</v>
      </c>
      <c r="X7975" s="1">
        <v>1</v>
      </c>
      <c r="AW7975" s="1">
        <v>0</v>
      </c>
      <c r="AX7975" s="1">
        <v>0</v>
      </c>
    </row>
    <row r="7976" spans="15:50" ht="13" x14ac:dyDescent="0.15">
      <c r="O7976" s="1">
        <v>0</v>
      </c>
      <c r="P7976" s="1">
        <v>0</v>
      </c>
      <c r="Q7976" s="1">
        <v>0</v>
      </c>
      <c r="R7976" s="1">
        <v>0</v>
      </c>
      <c r="W7976" s="1">
        <v>1</v>
      </c>
      <c r="X7976" s="1">
        <v>1</v>
      </c>
      <c r="AW7976" s="1">
        <v>0</v>
      </c>
      <c r="AX7976" s="1">
        <v>0</v>
      </c>
    </row>
    <row r="7977" spans="15:50" ht="13" x14ac:dyDescent="0.15">
      <c r="O7977" s="1">
        <v>0</v>
      </c>
      <c r="P7977" s="1">
        <v>0</v>
      </c>
      <c r="Q7977" s="1">
        <v>0</v>
      </c>
      <c r="R7977" s="1">
        <v>0</v>
      </c>
      <c r="W7977" s="1">
        <v>2</v>
      </c>
      <c r="X7977" s="1">
        <v>1</v>
      </c>
      <c r="AW7977" s="1">
        <v>0</v>
      </c>
      <c r="AX7977" s="1">
        <v>0</v>
      </c>
    </row>
    <row r="7978" spans="15:50" ht="13" x14ac:dyDescent="0.15">
      <c r="O7978" s="1">
        <v>0</v>
      </c>
      <c r="P7978" s="1">
        <v>0</v>
      </c>
      <c r="Q7978" s="1">
        <v>0</v>
      </c>
      <c r="R7978" s="1">
        <v>0</v>
      </c>
      <c r="W7978" s="1">
        <v>2</v>
      </c>
      <c r="X7978" s="1">
        <v>1</v>
      </c>
      <c r="AW7978" s="1">
        <v>0</v>
      </c>
      <c r="AX7978" s="1">
        <v>0</v>
      </c>
    </row>
    <row r="7979" spans="15:50" ht="13" x14ac:dyDescent="0.15">
      <c r="O7979" s="1">
        <v>0</v>
      </c>
      <c r="P7979" s="1">
        <v>0</v>
      </c>
      <c r="Q7979" s="1">
        <v>0</v>
      </c>
      <c r="R7979" s="1">
        <v>0</v>
      </c>
      <c r="W7979" s="1">
        <v>1</v>
      </c>
      <c r="X7979" s="1">
        <v>2</v>
      </c>
      <c r="AW7979" s="1">
        <v>0</v>
      </c>
      <c r="AX7979" s="1">
        <v>0</v>
      </c>
    </row>
    <row r="7980" spans="15:50" ht="13" x14ac:dyDescent="0.15">
      <c r="O7980" s="1">
        <v>0</v>
      </c>
      <c r="P7980" s="1">
        <v>0</v>
      </c>
      <c r="Q7980" s="1">
        <v>0</v>
      </c>
      <c r="R7980" s="1">
        <v>0</v>
      </c>
      <c r="W7980" s="1">
        <v>1</v>
      </c>
      <c r="X7980" s="1">
        <v>2</v>
      </c>
      <c r="AW7980" s="1">
        <v>0</v>
      </c>
      <c r="AX7980" s="1">
        <v>0</v>
      </c>
    </row>
    <row r="7981" spans="15:50" ht="13" x14ac:dyDescent="0.15">
      <c r="O7981" s="1">
        <v>0</v>
      </c>
      <c r="P7981" s="1">
        <v>0</v>
      </c>
      <c r="Q7981" s="1">
        <v>0</v>
      </c>
      <c r="R7981" s="1">
        <v>0</v>
      </c>
      <c r="W7981" s="1">
        <v>1</v>
      </c>
      <c r="X7981" s="1">
        <v>1</v>
      </c>
      <c r="AW7981" s="1">
        <v>0</v>
      </c>
      <c r="AX7981" s="1">
        <v>0</v>
      </c>
    </row>
    <row r="7982" spans="15:50" ht="13" x14ac:dyDescent="0.15">
      <c r="O7982" s="1">
        <v>0</v>
      </c>
      <c r="P7982" s="1">
        <v>0</v>
      </c>
      <c r="Q7982" s="1">
        <v>0</v>
      </c>
      <c r="R7982" s="1">
        <v>0</v>
      </c>
      <c r="W7982" s="1">
        <v>1</v>
      </c>
      <c r="X7982" s="1">
        <v>1</v>
      </c>
      <c r="AW7982" s="1">
        <v>0</v>
      </c>
      <c r="AX7982" s="1">
        <v>0</v>
      </c>
    </row>
    <row r="7983" spans="15:50" ht="13" x14ac:dyDescent="0.15">
      <c r="O7983" s="1">
        <v>0</v>
      </c>
      <c r="P7983" s="1">
        <v>0</v>
      </c>
      <c r="Q7983" s="1">
        <v>0</v>
      </c>
      <c r="R7983" s="1">
        <v>0</v>
      </c>
      <c r="W7983" s="1">
        <v>1</v>
      </c>
      <c r="X7983" s="1">
        <v>2</v>
      </c>
      <c r="AW7983" s="1">
        <v>0</v>
      </c>
      <c r="AX7983" s="1">
        <v>0</v>
      </c>
    </row>
    <row r="7984" spans="15:50" ht="13" x14ac:dyDescent="0.15">
      <c r="O7984" s="1">
        <v>0</v>
      </c>
      <c r="P7984" s="1">
        <v>0</v>
      </c>
      <c r="Q7984" s="1">
        <v>0</v>
      </c>
      <c r="R7984" s="1">
        <v>0</v>
      </c>
      <c r="W7984" s="1">
        <v>1</v>
      </c>
      <c r="X7984" s="1">
        <v>2</v>
      </c>
      <c r="AW7984" s="1">
        <v>0</v>
      </c>
      <c r="AX7984" s="1">
        <v>0</v>
      </c>
    </row>
    <row r="7985" spans="15:50" ht="13" x14ac:dyDescent="0.15">
      <c r="O7985" s="1">
        <v>0</v>
      </c>
      <c r="P7985" s="1">
        <v>0</v>
      </c>
      <c r="Q7985" s="1">
        <v>0</v>
      </c>
      <c r="R7985" s="1">
        <v>0</v>
      </c>
      <c r="W7985" s="1">
        <v>1</v>
      </c>
      <c r="X7985" s="1">
        <v>1</v>
      </c>
      <c r="AW7985" s="1">
        <v>0</v>
      </c>
      <c r="AX7985" s="1">
        <v>0</v>
      </c>
    </row>
    <row r="7986" spans="15:50" ht="13" x14ac:dyDescent="0.15">
      <c r="O7986" s="1">
        <v>0</v>
      </c>
      <c r="P7986" s="1">
        <v>0</v>
      </c>
      <c r="Q7986" s="1">
        <v>0</v>
      </c>
      <c r="R7986" s="1">
        <v>0</v>
      </c>
      <c r="W7986" s="1">
        <v>1</v>
      </c>
      <c r="X7986" s="1">
        <v>1</v>
      </c>
      <c r="AW7986" s="1">
        <v>0</v>
      </c>
      <c r="AX7986" s="1">
        <v>0</v>
      </c>
    </row>
    <row r="7987" spans="15:50" ht="13" x14ac:dyDescent="0.15">
      <c r="O7987" s="1">
        <v>0</v>
      </c>
      <c r="P7987" s="1">
        <v>0</v>
      </c>
      <c r="Q7987" s="1">
        <v>0</v>
      </c>
      <c r="R7987" s="1">
        <v>0</v>
      </c>
      <c r="W7987" s="1">
        <v>2</v>
      </c>
      <c r="X7987" s="1">
        <v>1</v>
      </c>
      <c r="AW7987" s="1">
        <v>0</v>
      </c>
      <c r="AX7987" s="1">
        <v>0</v>
      </c>
    </row>
    <row r="7988" spans="15:50" ht="13" x14ac:dyDescent="0.15">
      <c r="O7988" s="1">
        <v>0</v>
      </c>
      <c r="P7988" s="1">
        <v>0</v>
      </c>
      <c r="Q7988" s="1">
        <v>0</v>
      </c>
      <c r="R7988" s="1">
        <v>0</v>
      </c>
      <c r="W7988" s="1">
        <v>2</v>
      </c>
      <c r="X7988" s="1">
        <v>1</v>
      </c>
      <c r="AW7988" s="1">
        <v>0</v>
      </c>
      <c r="AX7988" s="1">
        <v>0</v>
      </c>
    </row>
    <row r="7989" spans="15:50" ht="13" x14ac:dyDescent="0.15">
      <c r="O7989" s="1">
        <v>0</v>
      </c>
      <c r="P7989" s="1">
        <v>0</v>
      </c>
      <c r="Q7989" s="1">
        <v>0</v>
      </c>
      <c r="R7989" s="1">
        <v>0</v>
      </c>
      <c r="W7989" s="1">
        <v>1</v>
      </c>
      <c r="X7989" s="1">
        <v>2</v>
      </c>
      <c r="AW7989" s="1">
        <v>0</v>
      </c>
      <c r="AX7989" s="1">
        <v>0</v>
      </c>
    </row>
    <row r="7990" spans="15:50" ht="13" x14ac:dyDescent="0.15">
      <c r="O7990" s="1">
        <v>0</v>
      </c>
      <c r="P7990" s="1">
        <v>0</v>
      </c>
      <c r="Q7990" s="1">
        <v>0</v>
      </c>
      <c r="R7990" s="1">
        <v>0</v>
      </c>
      <c r="W7990" s="1">
        <v>1</v>
      </c>
      <c r="X7990" s="1">
        <v>1</v>
      </c>
      <c r="AW7990" s="1">
        <v>0</v>
      </c>
      <c r="AX7990" s="1">
        <v>0</v>
      </c>
    </row>
    <row r="7991" spans="15:50" ht="13" x14ac:dyDescent="0.15">
      <c r="O7991" s="1">
        <v>0</v>
      </c>
      <c r="P7991" s="1">
        <v>0</v>
      </c>
      <c r="Q7991" s="1">
        <v>0</v>
      </c>
      <c r="R7991" s="1">
        <v>0</v>
      </c>
      <c r="W7991" s="1">
        <v>2</v>
      </c>
      <c r="X7991" s="1">
        <v>1</v>
      </c>
      <c r="AW7991" s="1">
        <v>0</v>
      </c>
      <c r="AX7991" s="1">
        <v>0</v>
      </c>
    </row>
    <row r="7992" spans="15:50" ht="13" x14ac:dyDescent="0.15">
      <c r="O7992" s="1">
        <v>0</v>
      </c>
      <c r="P7992" s="1">
        <v>0</v>
      </c>
      <c r="Q7992" s="1">
        <v>0</v>
      </c>
      <c r="R7992" s="1">
        <v>0</v>
      </c>
      <c r="W7992" s="1">
        <v>2</v>
      </c>
      <c r="X7992" s="1">
        <v>1</v>
      </c>
      <c r="AW7992" s="1">
        <v>0</v>
      </c>
      <c r="AX7992" s="1">
        <v>0</v>
      </c>
    </row>
    <row r="7993" spans="15:50" ht="13" x14ac:dyDescent="0.15">
      <c r="O7993" s="1">
        <v>0</v>
      </c>
      <c r="P7993" s="1">
        <v>0</v>
      </c>
      <c r="Q7993" s="1">
        <v>0</v>
      </c>
      <c r="R7993" s="1">
        <v>0</v>
      </c>
      <c r="W7993" s="1">
        <v>1</v>
      </c>
      <c r="X7993" s="1">
        <v>1</v>
      </c>
      <c r="AW7993" s="1">
        <v>0</v>
      </c>
      <c r="AX7993" s="1">
        <v>0</v>
      </c>
    </row>
    <row r="7994" spans="15:50" ht="13" x14ac:dyDescent="0.15">
      <c r="O7994" s="1">
        <v>0</v>
      </c>
      <c r="P7994" s="1">
        <v>0</v>
      </c>
      <c r="Q7994" s="1">
        <v>0</v>
      </c>
      <c r="R7994" s="1">
        <v>0</v>
      </c>
      <c r="W7994" s="1">
        <v>1</v>
      </c>
      <c r="X7994" s="1">
        <v>1</v>
      </c>
      <c r="AW7994" s="1">
        <v>0</v>
      </c>
      <c r="AX7994" s="1">
        <v>0</v>
      </c>
    </row>
    <row r="7995" spans="15:50" ht="13" x14ac:dyDescent="0.15">
      <c r="O7995" s="1">
        <v>0</v>
      </c>
      <c r="P7995" s="1">
        <v>0</v>
      </c>
      <c r="Q7995" s="1">
        <v>1</v>
      </c>
      <c r="R7995" s="1">
        <v>1</v>
      </c>
      <c r="W7995" s="1">
        <v>1</v>
      </c>
      <c r="X7995" s="1">
        <v>1</v>
      </c>
      <c r="AW7995" s="1">
        <v>0</v>
      </c>
      <c r="AX7995" s="1">
        <v>0</v>
      </c>
    </row>
    <row r="7996" spans="15:50" ht="13" x14ac:dyDescent="0.15">
      <c r="O7996" s="1">
        <v>0</v>
      </c>
      <c r="P7996" s="1">
        <v>0</v>
      </c>
      <c r="Q7996" s="1">
        <v>0</v>
      </c>
      <c r="R7996" s="1">
        <v>0</v>
      </c>
      <c r="W7996" s="1">
        <v>1</v>
      </c>
      <c r="X7996" s="1">
        <v>0</v>
      </c>
      <c r="AW7996" s="1">
        <v>0</v>
      </c>
      <c r="AX7996" s="1">
        <v>0</v>
      </c>
    </row>
    <row r="7997" spans="15:50" ht="13" x14ac:dyDescent="0.15">
      <c r="O7997" s="1">
        <v>0</v>
      </c>
      <c r="P7997" s="1">
        <v>0</v>
      </c>
      <c r="Q7997" s="1">
        <v>0</v>
      </c>
      <c r="R7997" s="1">
        <v>0</v>
      </c>
      <c r="W7997" s="1">
        <v>2</v>
      </c>
      <c r="X7997" s="1">
        <v>1</v>
      </c>
      <c r="AW7997" s="1">
        <v>0</v>
      </c>
      <c r="AX7997" s="1">
        <v>0</v>
      </c>
    </row>
    <row r="7998" spans="15:50" ht="13" x14ac:dyDescent="0.15">
      <c r="O7998" s="1">
        <v>0</v>
      </c>
      <c r="P7998" s="1">
        <v>0</v>
      </c>
      <c r="Q7998" s="1">
        <v>0</v>
      </c>
      <c r="R7998" s="1">
        <v>0</v>
      </c>
      <c r="W7998" s="1">
        <v>1</v>
      </c>
      <c r="X7998" s="1">
        <v>1</v>
      </c>
      <c r="AW7998" s="1">
        <v>0</v>
      </c>
      <c r="AX7998" s="1">
        <v>0</v>
      </c>
    </row>
    <row r="7999" spans="15:50" ht="13" x14ac:dyDescent="0.15">
      <c r="O7999" s="1">
        <v>0</v>
      </c>
      <c r="P7999" s="1">
        <v>0</v>
      </c>
      <c r="Q7999" s="1">
        <v>0</v>
      </c>
      <c r="R7999" s="1">
        <v>0</v>
      </c>
      <c r="W7999" s="1">
        <v>1</v>
      </c>
      <c r="X7999" s="1">
        <v>1</v>
      </c>
      <c r="AW7999" s="1">
        <v>0</v>
      </c>
      <c r="AX7999" s="1">
        <v>0</v>
      </c>
    </row>
    <row r="8000" spans="15:50" ht="13" x14ac:dyDescent="0.15">
      <c r="O8000" s="1">
        <v>0</v>
      </c>
      <c r="P8000" s="1">
        <v>0</v>
      </c>
      <c r="Q8000" s="1">
        <v>0</v>
      </c>
      <c r="R8000" s="1">
        <v>0</v>
      </c>
      <c r="W8000" s="1">
        <v>1</v>
      </c>
      <c r="X8000" s="1">
        <v>1</v>
      </c>
      <c r="AW8000" s="1">
        <v>0</v>
      </c>
      <c r="AX8000" s="1">
        <v>0</v>
      </c>
    </row>
    <row r="8001" spans="15:50" ht="13" x14ac:dyDescent="0.15">
      <c r="O8001" s="1">
        <v>0</v>
      </c>
      <c r="P8001" s="1">
        <v>0</v>
      </c>
      <c r="Q8001" s="1">
        <v>0</v>
      </c>
      <c r="R8001" s="1">
        <v>0</v>
      </c>
      <c r="W8001" s="1">
        <v>1</v>
      </c>
      <c r="X8001" s="1">
        <v>1</v>
      </c>
      <c r="AW8001" s="1">
        <v>0</v>
      </c>
      <c r="AX8001" s="1">
        <v>0</v>
      </c>
    </row>
    <row r="8002" spans="15:50" ht="13" x14ac:dyDescent="0.15">
      <c r="O8002" s="1">
        <v>0</v>
      </c>
      <c r="P8002" s="1">
        <v>0</v>
      </c>
      <c r="Q8002" s="1">
        <v>0</v>
      </c>
      <c r="R8002" s="1">
        <v>0</v>
      </c>
      <c r="W8002" s="1">
        <v>1</v>
      </c>
      <c r="X8002" s="1">
        <v>1</v>
      </c>
      <c r="AW8002" s="1">
        <v>0</v>
      </c>
      <c r="AX8002" s="1">
        <v>0</v>
      </c>
    </row>
    <row r="8003" spans="15:50" ht="13" x14ac:dyDescent="0.15">
      <c r="O8003" s="1">
        <v>0</v>
      </c>
      <c r="P8003" s="1">
        <v>0</v>
      </c>
      <c r="Q8003" s="1">
        <v>0</v>
      </c>
      <c r="R8003" s="1">
        <v>0</v>
      </c>
      <c r="W8003" s="1">
        <v>1</v>
      </c>
      <c r="X8003" s="1">
        <v>1</v>
      </c>
      <c r="AW8003" s="1">
        <v>0</v>
      </c>
      <c r="AX8003" s="1">
        <v>0</v>
      </c>
    </row>
    <row r="8004" spans="15:50" ht="13" x14ac:dyDescent="0.15">
      <c r="O8004" s="1">
        <v>0</v>
      </c>
      <c r="P8004" s="1">
        <v>0</v>
      </c>
      <c r="Q8004" s="1">
        <v>0</v>
      </c>
      <c r="R8004" s="1">
        <v>0</v>
      </c>
      <c r="W8004" s="1">
        <v>0</v>
      </c>
      <c r="X8004" s="1">
        <v>1</v>
      </c>
      <c r="AW8004" s="1">
        <v>0</v>
      </c>
      <c r="AX8004" s="1">
        <v>0</v>
      </c>
    </row>
    <row r="8005" spans="15:50" ht="13" x14ac:dyDescent="0.15">
      <c r="O8005" s="1">
        <v>0</v>
      </c>
      <c r="P8005" s="1">
        <v>0</v>
      </c>
      <c r="Q8005" s="1">
        <v>0</v>
      </c>
      <c r="R8005" s="1">
        <v>0</v>
      </c>
      <c r="W8005" s="1">
        <v>1</v>
      </c>
      <c r="X8005" s="1">
        <v>1</v>
      </c>
      <c r="AW8005" s="1">
        <v>0</v>
      </c>
      <c r="AX8005" s="1">
        <v>0</v>
      </c>
    </row>
    <row r="8006" spans="15:50" ht="13" x14ac:dyDescent="0.15">
      <c r="O8006" s="1">
        <v>0</v>
      </c>
      <c r="P8006" s="1">
        <v>0</v>
      </c>
      <c r="Q8006" s="1">
        <v>0</v>
      </c>
      <c r="R8006" s="1">
        <v>0</v>
      </c>
      <c r="W8006" s="1">
        <v>1</v>
      </c>
      <c r="X8006" s="1">
        <v>2</v>
      </c>
      <c r="AW8006" s="1">
        <v>0</v>
      </c>
      <c r="AX8006" s="1">
        <v>0</v>
      </c>
    </row>
    <row r="8007" spans="15:50" ht="13" x14ac:dyDescent="0.15">
      <c r="O8007" s="1">
        <v>0</v>
      </c>
      <c r="P8007" s="1">
        <v>0</v>
      </c>
      <c r="Q8007" s="1">
        <v>0</v>
      </c>
      <c r="R8007" s="1">
        <v>0</v>
      </c>
      <c r="W8007" s="1">
        <v>1</v>
      </c>
      <c r="X8007" s="1">
        <v>1</v>
      </c>
      <c r="AW8007" s="1">
        <v>0</v>
      </c>
      <c r="AX8007" s="1">
        <v>0</v>
      </c>
    </row>
    <row r="8008" spans="15:50" ht="13" x14ac:dyDescent="0.15">
      <c r="O8008" s="1">
        <v>0</v>
      </c>
      <c r="P8008" s="1">
        <v>0</v>
      </c>
      <c r="Q8008" s="1">
        <v>0</v>
      </c>
      <c r="R8008" s="1">
        <v>0</v>
      </c>
      <c r="W8008" s="1">
        <v>1</v>
      </c>
      <c r="X8008" s="1">
        <v>1</v>
      </c>
      <c r="AW8008" s="1">
        <v>0</v>
      </c>
      <c r="AX8008" s="1">
        <v>0</v>
      </c>
    </row>
    <row r="8009" spans="15:50" ht="13" x14ac:dyDescent="0.15">
      <c r="O8009" s="1">
        <v>0</v>
      </c>
      <c r="P8009" s="1">
        <v>0</v>
      </c>
      <c r="Q8009" s="1">
        <v>0</v>
      </c>
      <c r="R8009" s="1">
        <v>0</v>
      </c>
      <c r="W8009" s="1">
        <v>1</v>
      </c>
      <c r="X8009" s="1">
        <v>1</v>
      </c>
      <c r="AW8009" s="1">
        <v>0</v>
      </c>
      <c r="AX8009" s="1">
        <v>0</v>
      </c>
    </row>
    <row r="8010" spans="15:50" ht="13" x14ac:dyDescent="0.15">
      <c r="O8010" s="1">
        <v>0</v>
      </c>
      <c r="P8010" s="1">
        <v>0</v>
      </c>
      <c r="Q8010" s="1">
        <v>0</v>
      </c>
      <c r="R8010" s="1">
        <v>0</v>
      </c>
      <c r="W8010" s="1">
        <v>1</v>
      </c>
      <c r="X8010" s="1">
        <v>2</v>
      </c>
      <c r="AW8010" s="1">
        <v>0</v>
      </c>
      <c r="AX8010" s="1">
        <v>0</v>
      </c>
    </row>
    <row r="8011" spans="15:50" ht="13" x14ac:dyDescent="0.15">
      <c r="O8011" s="1">
        <v>0</v>
      </c>
      <c r="P8011" s="1">
        <v>0</v>
      </c>
      <c r="Q8011" s="1">
        <v>0</v>
      </c>
      <c r="R8011" s="1">
        <v>0</v>
      </c>
      <c r="W8011" s="1">
        <v>1</v>
      </c>
      <c r="X8011" s="1">
        <v>1</v>
      </c>
      <c r="AW8011" s="1">
        <v>0</v>
      </c>
      <c r="AX8011" s="1">
        <v>0</v>
      </c>
    </row>
    <row r="8012" spans="15:50" ht="13" x14ac:dyDescent="0.15">
      <c r="O8012" s="1">
        <v>0</v>
      </c>
      <c r="P8012" s="1">
        <v>0</v>
      </c>
      <c r="Q8012" s="1">
        <v>0</v>
      </c>
      <c r="R8012" s="1">
        <v>0</v>
      </c>
      <c r="W8012" s="1">
        <v>1</v>
      </c>
      <c r="X8012" s="1">
        <v>1</v>
      </c>
      <c r="AW8012" s="1">
        <v>0</v>
      </c>
      <c r="AX8012" s="1">
        <v>0</v>
      </c>
    </row>
    <row r="8013" spans="15:50" ht="13" x14ac:dyDescent="0.15">
      <c r="O8013" s="1">
        <v>0</v>
      </c>
      <c r="P8013" s="1">
        <v>0</v>
      </c>
      <c r="Q8013" s="1">
        <v>0</v>
      </c>
      <c r="R8013" s="1">
        <v>0</v>
      </c>
      <c r="W8013" s="1">
        <v>1</v>
      </c>
      <c r="X8013" s="1">
        <v>1</v>
      </c>
      <c r="AW8013" s="1">
        <v>0</v>
      </c>
      <c r="AX8013" s="1">
        <v>0</v>
      </c>
    </row>
    <row r="8014" spans="15:50" ht="13" x14ac:dyDescent="0.15">
      <c r="O8014" s="1">
        <v>0</v>
      </c>
      <c r="P8014" s="1">
        <v>0</v>
      </c>
      <c r="Q8014" s="1">
        <v>0</v>
      </c>
      <c r="R8014" s="1">
        <v>0</v>
      </c>
      <c r="W8014" s="1">
        <v>2</v>
      </c>
      <c r="X8014" s="1">
        <v>2</v>
      </c>
      <c r="AW8014" s="1">
        <v>0</v>
      </c>
      <c r="AX8014" s="1">
        <v>0</v>
      </c>
    </row>
    <row r="8015" spans="15:50" ht="13" x14ac:dyDescent="0.15">
      <c r="O8015" s="1">
        <v>0</v>
      </c>
      <c r="P8015" s="1">
        <v>0</v>
      </c>
      <c r="Q8015" s="1">
        <v>0</v>
      </c>
      <c r="R8015" s="1">
        <v>0</v>
      </c>
      <c r="W8015" s="1">
        <v>1</v>
      </c>
      <c r="X8015" s="1">
        <v>1</v>
      </c>
      <c r="AW8015" s="1">
        <v>0</v>
      </c>
      <c r="AX8015" s="1">
        <v>0</v>
      </c>
    </row>
    <row r="8016" spans="15:50" ht="13" x14ac:dyDescent="0.15">
      <c r="O8016" s="1">
        <v>0</v>
      </c>
      <c r="P8016" s="1">
        <v>0</v>
      </c>
      <c r="Q8016" s="1">
        <v>0</v>
      </c>
      <c r="R8016" s="1">
        <v>0</v>
      </c>
      <c r="W8016" s="1">
        <v>1</v>
      </c>
      <c r="X8016" s="1">
        <v>2</v>
      </c>
      <c r="AW8016" s="1">
        <v>0</v>
      </c>
      <c r="AX8016" s="1">
        <v>0</v>
      </c>
    </row>
    <row r="8017" spans="15:50" ht="13" x14ac:dyDescent="0.15">
      <c r="O8017" s="1">
        <v>0</v>
      </c>
      <c r="P8017" s="1">
        <v>0</v>
      </c>
      <c r="Q8017" s="1">
        <v>0</v>
      </c>
      <c r="R8017" s="1">
        <v>0</v>
      </c>
      <c r="W8017" s="1">
        <v>1</v>
      </c>
      <c r="X8017" s="1">
        <v>1</v>
      </c>
      <c r="AW8017" s="1">
        <v>0</v>
      </c>
      <c r="AX8017" s="1">
        <v>0</v>
      </c>
    </row>
    <row r="8018" spans="15:50" ht="13" x14ac:dyDescent="0.15">
      <c r="O8018" s="1">
        <v>0</v>
      </c>
      <c r="P8018" s="1">
        <v>0</v>
      </c>
      <c r="Q8018" s="1">
        <v>0</v>
      </c>
      <c r="R8018" s="1">
        <v>0</v>
      </c>
      <c r="W8018" s="1">
        <v>2</v>
      </c>
      <c r="X8018" s="1">
        <v>1</v>
      </c>
      <c r="AW8018" s="1">
        <v>0</v>
      </c>
      <c r="AX8018" s="1">
        <v>0</v>
      </c>
    </row>
    <row r="8019" spans="15:50" ht="13" x14ac:dyDescent="0.15">
      <c r="O8019" s="1">
        <v>0</v>
      </c>
      <c r="P8019" s="1">
        <v>0</v>
      </c>
      <c r="Q8019" s="1">
        <v>0</v>
      </c>
      <c r="R8019" s="1">
        <v>0</v>
      </c>
      <c r="W8019" s="1">
        <v>1</v>
      </c>
      <c r="X8019" s="1">
        <v>2</v>
      </c>
      <c r="AW8019" s="1">
        <v>0</v>
      </c>
      <c r="AX8019" s="1">
        <v>0</v>
      </c>
    </row>
    <row r="8020" spans="15:50" ht="13" x14ac:dyDescent="0.15">
      <c r="O8020" s="1">
        <v>0</v>
      </c>
      <c r="P8020" s="1">
        <v>0</v>
      </c>
      <c r="Q8020" s="1">
        <v>0</v>
      </c>
      <c r="R8020" s="1">
        <v>0</v>
      </c>
      <c r="W8020" s="1">
        <v>1</v>
      </c>
      <c r="X8020" s="1">
        <v>1</v>
      </c>
      <c r="AW8020" s="1">
        <v>0</v>
      </c>
      <c r="AX8020" s="1">
        <v>0</v>
      </c>
    </row>
    <row r="8021" spans="15:50" ht="13" x14ac:dyDescent="0.15">
      <c r="O8021" s="1">
        <v>0</v>
      </c>
      <c r="P8021" s="1">
        <v>0</v>
      </c>
      <c r="Q8021" s="1">
        <v>0</v>
      </c>
      <c r="R8021" s="1">
        <v>0</v>
      </c>
      <c r="W8021" s="1">
        <v>1</v>
      </c>
      <c r="X8021" s="1">
        <v>2</v>
      </c>
      <c r="AW8021" s="1">
        <v>0</v>
      </c>
      <c r="AX8021" s="1">
        <v>0</v>
      </c>
    </row>
    <row r="8022" spans="15:50" ht="13" x14ac:dyDescent="0.15">
      <c r="O8022" s="1">
        <v>0</v>
      </c>
      <c r="P8022" s="1">
        <v>0</v>
      </c>
      <c r="Q8022" s="1">
        <v>0</v>
      </c>
      <c r="R8022" s="1">
        <v>0</v>
      </c>
      <c r="W8022" s="1">
        <v>2</v>
      </c>
      <c r="X8022" s="1">
        <v>2</v>
      </c>
      <c r="AW8022" s="1">
        <v>0</v>
      </c>
      <c r="AX8022" s="1">
        <v>0</v>
      </c>
    </row>
    <row r="8023" spans="15:50" ht="13" x14ac:dyDescent="0.15">
      <c r="O8023" s="1">
        <v>0</v>
      </c>
      <c r="P8023" s="1">
        <v>0</v>
      </c>
      <c r="Q8023" s="1">
        <v>0</v>
      </c>
      <c r="R8023" s="1">
        <v>0</v>
      </c>
      <c r="W8023" s="1">
        <v>1</v>
      </c>
      <c r="X8023" s="1">
        <v>1</v>
      </c>
      <c r="AW8023" s="1">
        <v>0</v>
      </c>
      <c r="AX8023" s="1">
        <v>0</v>
      </c>
    </row>
    <row r="8024" spans="15:50" ht="13" x14ac:dyDescent="0.15">
      <c r="O8024" s="1">
        <v>0</v>
      </c>
      <c r="P8024" s="1">
        <v>0</v>
      </c>
      <c r="Q8024" s="1">
        <v>0</v>
      </c>
      <c r="R8024" s="1">
        <v>0</v>
      </c>
      <c r="W8024" s="1">
        <v>2</v>
      </c>
      <c r="X8024" s="1">
        <v>1</v>
      </c>
      <c r="AW8024" s="1">
        <v>0</v>
      </c>
      <c r="AX8024" s="1">
        <v>0</v>
      </c>
    </row>
    <row r="8025" spans="15:50" ht="13" x14ac:dyDescent="0.15">
      <c r="O8025" s="1">
        <v>0</v>
      </c>
      <c r="P8025" s="1">
        <v>0</v>
      </c>
      <c r="Q8025" s="1">
        <v>0</v>
      </c>
      <c r="R8025" s="1">
        <v>0</v>
      </c>
      <c r="W8025" s="1">
        <v>1</v>
      </c>
      <c r="X8025" s="1">
        <v>1</v>
      </c>
      <c r="AW8025" s="1">
        <v>0</v>
      </c>
      <c r="AX8025" s="1">
        <v>0</v>
      </c>
    </row>
    <row r="8026" spans="15:50" ht="13" x14ac:dyDescent="0.15">
      <c r="O8026" s="1">
        <v>0</v>
      </c>
      <c r="P8026" s="1">
        <v>0</v>
      </c>
      <c r="Q8026" s="1">
        <v>0</v>
      </c>
      <c r="R8026" s="1">
        <v>0</v>
      </c>
      <c r="W8026" s="1">
        <v>1</v>
      </c>
      <c r="X8026" s="1">
        <v>1</v>
      </c>
      <c r="AW8026" s="1">
        <v>0</v>
      </c>
      <c r="AX8026" s="1">
        <v>0</v>
      </c>
    </row>
    <row r="8027" spans="15:50" ht="13" x14ac:dyDescent="0.15">
      <c r="O8027" s="1">
        <v>0</v>
      </c>
      <c r="P8027" s="1">
        <v>0</v>
      </c>
      <c r="Q8027" s="1">
        <v>0</v>
      </c>
      <c r="R8027" s="1">
        <v>0</v>
      </c>
      <c r="W8027" s="1">
        <v>2</v>
      </c>
      <c r="X8027" s="1">
        <v>2</v>
      </c>
      <c r="AW8027" s="1">
        <v>0</v>
      </c>
      <c r="AX8027" s="1">
        <v>0</v>
      </c>
    </row>
    <row r="8028" spans="15:50" ht="13" x14ac:dyDescent="0.15">
      <c r="O8028" s="1">
        <v>0</v>
      </c>
      <c r="P8028" s="1">
        <v>0</v>
      </c>
      <c r="Q8028" s="1">
        <v>0</v>
      </c>
      <c r="R8028" s="1">
        <v>0</v>
      </c>
      <c r="W8028" s="1">
        <v>1</v>
      </c>
      <c r="X8028" s="1">
        <v>2</v>
      </c>
      <c r="AW8028" s="1">
        <v>0</v>
      </c>
      <c r="AX8028" s="1">
        <v>0</v>
      </c>
    </row>
    <row r="8029" spans="15:50" ht="13" x14ac:dyDescent="0.15">
      <c r="O8029" s="1">
        <v>0</v>
      </c>
      <c r="P8029" s="1">
        <v>0</v>
      </c>
      <c r="Q8029" s="1">
        <v>0</v>
      </c>
      <c r="R8029" s="1">
        <v>0</v>
      </c>
      <c r="W8029" s="1">
        <v>2</v>
      </c>
      <c r="X8029" s="1">
        <v>1</v>
      </c>
      <c r="AW8029" s="1">
        <v>0</v>
      </c>
      <c r="AX8029" s="1">
        <v>0</v>
      </c>
    </row>
    <row r="8030" spans="15:50" ht="13" x14ac:dyDescent="0.15">
      <c r="O8030" s="1">
        <v>0</v>
      </c>
      <c r="P8030" s="1">
        <v>0</v>
      </c>
      <c r="Q8030" s="1">
        <v>0</v>
      </c>
      <c r="R8030" s="1">
        <v>0</v>
      </c>
      <c r="W8030" s="1">
        <v>2</v>
      </c>
      <c r="X8030" s="1">
        <v>2</v>
      </c>
      <c r="AW8030" s="1">
        <v>0</v>
      </c>
      <c r="AX8030" s="1">
        <v>0</v>
      </c>
    </row>
    <row r="8031" spans="15:50" ht="13" x14ac:dyDescent="0.15">
      <c r="O8031" s="1">
        <v>0</v>
      </c>
      <c r="P8031" s="1">
        <v>0</v>
      </c>
      <c r="Q8031" s="1">
        <v>0</v>
      </c>
      <c r="R8031" s="1">
        <v>0</v>
      </c>
      <c r="W8031" s="1">
        <v>1</v>
      </c>
      <c r="X8031" s="1">
        <v>1</v>
      </c>
      <c r="AW8031" s="1">
        <v>0</v>
      </c>
      <c r="AX8031" s="1">
        <v>0</v>
      </c>
    </row>
    <row r="8032" spans="15:50" ht="13" x14ac:dyDescent="0.15">
      <c r="O8032" s="1">
        <v>0</v>
      </c>
      <c r="P8032" s="1">
        <v>0</v>
      </c>
      <c r="Q8032" s="1">
        <v>0</v>
      </c>
      <c r="R8032" s="1">
        <v>0</v>
      </c>
      <c r="W8032" s="1">
        <v>1</v>
      </c>
      <c r="X8032" s="1">
        <v>0</v>
      </c>
      <c r="AW8032" s="1">
        <v>0</v>
      </c>
      <c r="AX8032" s="1">
        <v>0</v>
      </c>
    </row>
    <row r="8033" spans="15:50" ht="13" x14ac:dyDescent="0.15">
      <c r="O8033" s="1">
        <v>0</v>
      </c>
      <c r="P8033" s="1">
        <v>0</v>
      </c>
      <c r="Q8033" s="1">
        <v>0</v>
      </c>
      <c r="R8033" s="1">
        <v>0</v>
      </c>
      <c r="W8033" s="1">
        <v>1</v>
      </c>
      <c r="X8033" s="1">
        <v>1</v>
      </c>
      <c r="AW8033" s="1">
        <v>0</v>
      </c>
      <c r="AX8033" s="1">
        <v>0</v>
      </c>
    </row>
    <row r="8034" spans="15:50" ht="13" x14ac:dyDescent="0.15">
      <c r="O8034" s="1">
        <v>0</v>
      </c>
      <c r="P8034" s="1">
        <v>0</v>
      </c>
      <c r="Q8034" s="1">
        <v>0</v>
      </c>
      <c r="R8034" s="1">
        <v>0</v>
      </c>
      <c r="W8034" s="1">
        <v>1</v>
      </c>
      <c r="X8034" s="1">
        <v>1</v>
      </c>
      <c r="AW8034" s="1">
        <v>0</v>
      </c>
      <c r="AX8034" s="1">
        <v>0</v>
      </c>
    </row>
    <row r="8035" spans="15:50" ht="13" x14ac:dyDescent="0.15">
      <c r="O8035" s="1">
        <v>0</v>
      </c>
      <c r="P8035" s="1">
        <v>0</v>
      </c>
      <c r="Q8035" s="1">
        <v>0</v>
      </c>
      <c r="R8035" s="1">
        <v>0</v>
      </c>
      <c r="W8035" s="1">
        <v>2</v>
      </c>
      <c r="X8035" s="1">
        <v>1</v>
      </c>
      <c r="AW8035" s="1">
        <v>0</v>
      </c>
      <c r="AX8035" s="1">
        <v>0</v>
      </c>
    </row>
    <row r="8036" spans="15:50" ht="13" x14ac:dyDescent="0.15">
      <c r="O8036" s="1">
        <v>0</v>
      </c>
      <c r="P8036" s="1">
        <v>0</v>
      </c>
      <c r="Q8036" s="1">
        <v>0</v>
      </c>
      <c r="R8036" s="1">
        <v>0</v>
      </c>
      <c r="W8036" s="1">
        <v>2</v>
      </c>
      <c r="X8036" s="1">
        <v>1</v>
      </c>
      <c r="AW8036" s="1">
        <v>0</v>
      </c>
      <c r="AX8036" s="1">
        <v>0</v>
      </c>
    </row>
    <row r="8037" spans="15:50" ht="13" x14ac:dyDescent="0.15">
      <c r="O8037" s="1">
        <v>0</v>
      </c>
      <c r="P8037" s="1">
        <v>0</v>
      </c>
      <c r="Q8037" s="1">
        <v>0</v>
      </c>
      <c r="R8037" s="1">
        <v>0</v>
      </c>
      <c r="W8037" s="1">
        <v>1</v>
      </c>
      <c r="X8037" s="1">
        <v>0</v>
      </c>
      <c r="AW8037" s="1">
        <v>0</v>
      </c>
      <c r="AX8037" s="1">
        <v>0</v>
      </c>
    </row>
    <row r="8038" spans="15:50" ht="13" x14ac:dyDescent="0.15">
      <c r="O8038" s="1">
        <v>0</v>
      </c>
      <c r="P8038" s="1">
        <v>0</v>
      </c>
      <c r="Q8038" s="1">
        <v>0</v>
      </c>
      <c r="R8038" s="1">
        <v>0</v>
      </c>
      <c r="W8038" s="1">
        <v>2</v>
      </c>
      <c r="X8038" s="1">
        <v>0</v>
      </c>
      <c r="AW8038" s="1">
        <v>0</v>
      </c>
      <c r="AX8038" s="1">
        <v>0</v>
      </c>
    </row>
    <row r="8039" spans="15:50" ht="13" x14ac:dyDescent="0.15">
      <c r="O8039" s="1">
        <v>0</v>
      </c>
      <c r="P8039" s="1">
        <v>0</v>
      </c>
      <c r="Q8039" s="1">
        <v>0</v>
      </c>
      <c r="R8039" s="1">
        <v>0</v>
      </c>
      <c r="W8039" s="1">
        <v>1</v>
      </c>
      <c r="X8039" s="1">
        <v>0</v>
      </c>
      <c r="AW8039" s="1">
        <v>0</v>
      </c>
      <c r="AX8039" s="1">
        <v>0</v>
      </c>
    </row>
    <row r="8040" spans="15:50" ht="13" x14ac:dyDescent="0.15">
      <c r="O8040" s="1">
        <v>0</v>
      </c>
      <c r="P8040" s="1">
        <v>0</v>
      </c>
      <c r="Q8040" s="1">
        <v>0</v>
      </c>
      <c r="R8040" s="1">
        <v>0</v>
      </c>
      <c r="W8040" s="1">
        <v>0</v>
      </c>
      <c r="X8040" s="1">
        <v>1</v>
      </c>
      <c r="AW8040" s="1">
        <v>0</v>
      </c>
      <c r="AX8040" s="1">
        <v>0</v>
      </c>
    </row>
    <row r="8041" spans="15:50" ht="13" x14ac:dyDescent="0.15">
      <c r="O8041" s="1">
        <v>0</v>
      </c>
      <c r="P8041" s="1">
        <v>0</v>
      </c>
      <c r="Q8041" s="1">
        <v>0</v>
      </c>
      <c r="R8041" s="1">
        <v>0</v>
      </c>
      <c r="W8041" s="1">
        <v>1</v>
      </c>
      <c r="X8041" s="1">
        <v>0</v>
      </c>
      <c r="AW8041" s="1">
        <v>0</v>
      </c>
      <c r="AX8041" s="1">
        <v>0</v>
      </c>
    </row>
    <row r="8042" spans="15:50" ht="13" x14ac:dyDescent="0.15">
      <c r="O8042" s="1">
        <v>0</v>
      </c>
      <c r="P8042" s="1">
        <v>0</v>
      </c>
      <c r="Q8042" s="1">
        <v>0</v>
      </c>
      <c r="R8042" s="1">
        <v>0</v>
      </c>
      <c r="W8042" s="1">
        <v>1</v>
      </c>
      <c r="X8042" s="1">
        <v>1</v>
      </c>
      <c r="AW8042" s="1">
        <v>0</v>
      </c>
      <c r="AX8042" s="1">
        <v>0</v>
      </c>
    </row>
    <row r="8043" spans="15:50" ht="13" x14ac:dyDescent="0.15">
      <c r="O8043" s="1">
        <v>0</v>
      </c>
      <c r="P8043" s="1">
        <v>0</v>
      </c>
      <c r="Q8043" s="1">
        <v>0</v>
      </c>
      <c r="R8043" s="1">
        <v>0</v>
      </c>
      <c r="W8043" s="1">
        <v>1</v>
      </c>
      <c r="X8043" s="1">
        <v>1</v>
      </c>
      <c r="AW8043" s="1">
        <v>0</v>
      </c>
      <c r="AX8043" s="1">
        <v>0</v>
      </c>
    </row>
    <row r="8044" spans="15:50" ht="13" x14ac:dyDescent="0.15">
      <c r="O8044" s="1">
        <v>0</v>
      </c>
      <c r="P8044" s="1">
        <v>0</v>
      </c>
      <c r="Q8044" s="1">
        <v>0</v>
      </c>
      <c r="R8044" s="1">
        <v>0</v>
      </c>
      <c r="W8044" s="1">
        <v>1</v>
      </c>
      <c r="X8044" s="1">
        <v>1</v>
      </c>
      <c r="AW8044" s="1">
        <v>0</v>
      </c>
      <c r="AX8044" s="1">
        <v>0</v>
      </c>
    </row>
    <row r="8045" spans="15:50" ht="13" x14ac:dyDescent="0.15">
      <c r="O8045" s="1">
        <v>0</v>
      </c>
      <c r="P8045" s="1">
        <v>0</v>
      </c>
      <c r="Q8045" s="1">
        <v>0</v>
      </c>
      <c r="R8045" s="1">
        <v>0</v>
      </c>
      <c r="W8045" s="1">
        <v>0</v>
      </c>
      <c r="X8045" s="1">
        <v>1</v>
      </c>
      <c r="AW8045" s="1">
        <v>0</v>
      </c>
      <c r="AX8045" s="1">
        <v>0</v>
      </c>
    </row>
    <row r="8046" spans="15:50" ht="13" x14ac:dyDescent="0.15">
      <c r="O8046" s="1">
        <v>0</v>
      </c>
      <c r="P8046" s="1">
        <v>0</v>
      </c>
      <c r="Q8046" s="1">
        <v>0</v>
      </c>
      <c r="R8046" s="1">
        <v>0</v>
      </c>
      <c r="W8046" s="1">
        <v>0</v>
      </c>
      <c r="X8046" s="1">
        <v>0</v>
      </c>
      <c r="AW8046" s="1">
        <v>0</v>
      </c>
      <c r="AX8046" s="1">
        <v>0</v>
      </c>
    </row>
    <row r="8047" spans="15:50" ht="13" x14ac:dyDescent="0.15">
      <c r="O8047" s="1">
        <v>0</v>
      </c>
      <c r="P8047" s="1">
        <v>0</v>
      </c>
      <c r="Q8047" s="1">
        <v>0</v>
      </c>
      <c r="R8047" s="1">
        <v>0</v>
      </c>
      <c r="W8047" s="1">
        <v>0</v>
      </c>
      <c r="X8047" s="1">
        <v>0</v>
      </c>
      <c r="AW8047" s="1">
        <v>0</v>
      </c>
      <c r="AX8047" s="1">
        <v>0</v>
      </c>
    </row>
    <row r="8048" spans="15:50" ht="13" x14ac:dyDescent="0.15">
      <c r="O8048" s="1">
        <v>0</v>
      </c>
      <c r="P8048" s="1">
        <v>0</v>
      </c>
      <c r="Q8048" s="1">
        <v>0</v>
      </c>
      <c r="R8048" s="1">
        <v>0</v>
      </c>
      <c r="W8048" s="1">
        <v>1</v>
      </c>
      <c r="X8048" s="1">
        <v>1</v>
      </c>
      <c r="AW8048" s="1">
        <v>0</v>
      </c>
      <c r="AX8048" s="1">
        <v>0</v>
      </c>
    </row>
    <row r="8049" spans="15:50" ht="13" x14ac:dyDescent="0.15">
      <c r="O8049" s="1">
        <v>0</v>
      </c>
      <c r="P8049" s="1">
        <v>0</v>
      </c>
      <c r="Q8049" s="1">
        <v>0</v>
      </c>
      <c r="R8049" s="1">
        <v>0</v>
      </c>
      <c r="W8049" s="1">
        <v>0</v>
      </c>
      <c r="X8049" s="1">
        <v>1</v>
      </c>
      <c r="AW8049" s="1">
        <v>0</v>
      </c>
      <c r="AX8049" s="1">
        <v>0</v>
      </c>
    </row>
    <row r="8050" spans="15:50" ht="13" x14ac:dyDescent="0.15">
      <c r="O8050" s="1">
        <v>0</v>
      </c>
      <c r="P8050" s="1">
        <v>0</v>
      </c>
      <c r="Q8050" s="1">
        <v>0</v>
      </c>
      <c r="R8050" s="1">
        <v>0</v>
      </c>
      <c r="W8050" s="1">
        <v>1</v>
      </c>
      <c r="X8050" s="1">
        <v>1</v>
      </c>
      <c r="AW8050" s="1">
        <v>0</v>
      </c>
      <c r="AX8050" s="1">
        <v>0</v>
      </c>
    </row>
    <row r="8051" spans="15:50" ht="13" x14ac:dyDescent="0.15">
      <c r="O8051" s="1">
        <v>0</v>
      </c>
      <c r="P8051" s="1">
        <v>0</v>
      </c>
      <c r="Q8051" s="1">
        <v>0</v>
      </c>
      <c r="R8051" s="1">
        <v>0</v>
      </c>
      <c r="W8051" s="1">
        <v>1</v>
      </c>
      <c r="X8051" s="1">
        <v>1</v>
      </c>
      <c r="AW8051" s="1">
        <v>0</v>
      </c>
      <c r="AX8051" s="1">
        <v>0</v>
      </c>
    </row>
    <row r="8052" spans="15:50" ht="13" x14ac:dyDescent="0.15">
      <c r="O8052" s="1">
        <v>0</v>
      </c>
      <c r="P8052" s="1">
        <v>0</v>
      </c>
      <c r="Q8052" s="1">
        <v>0</v>
      </c>
      <c r="R8052" s="1">
        <v>0</v>
      </c>
      <c r="W8052" s="1">
        <v>1</v>
      </c>
      <c r="X8052" s="1">
        <v>0</v>
      </c>
      <c r="AW8052" s="1">
        <v>0</v>
      </c>
      <c r="AX8052" s="1">
        <v>0</v>
      </c>
    </row>
    <row r="8053" spans="15:50" ht="13" x14ac:dyDescent="0.15">
      <c r="O8053" s="1">
        <v>0</v>
      </c>
      <c r="P8053" s="1">
        <v>0</v>
      </c>
      <c r="Q8053" s="1">
        <v>0</v>
      </c>
      <c r="R8053" s="1">
        <v>0</v>
      </c>
      <c r="W8053" s="1">
        <v>1</v>
      </c>
      <c r="X8053" s="1">
        <v>0</v>
      </c>
      <c r="AW8053" s="1">
        <v>0</v>
      </c>
      <c r="AX8053" s="1">
        <v>0</v>
      </c>
    </row>
    <row r="8054" spans="15:50" ht="13" x14ac:dyDescent="0.15">
      <c r="O8054" s="1">
        <v>0</v>
      </c>
      <c r="P8054" s="1">
        <v>0</v>
      </c>
      <c r="Q8054" s="1">
        <v>0</v>
      </c>
      <c r="R8054" s="1">
        <v>0</v>
      </c>
      <c r="W8054" s="1">
        <v>0</v>
      </c>
      <c r="X8054" s="1">
        <v>1</v>
      </c>
      <c r="AW8054" s="1">
        <v>0</v>
      </c>
      <c r="AX8054" s="1">
        <v>0</v>
      </c>
    </row>
    <row r="8055" spans="15:50" ht="13" x14ac:dyDescent="0.15">
      <c r="O8055" s="1">
        <v>0</v>
      </c>
      <c r="P8055" s="1">
        <v>0</v>
      </c>
      <c r="Q8055" s="1">
        <v>0</v>
      </c>
      <c r="R8055" s="1">
        <v>0</v>
      </c>
      <c r="W8055" s="1">
        <v>0</v>
      </c>
      <c r="X8055" s="1">
        <v>1</v>
      </c>
      <c r="AW8055" s="1">
        <v>0</v>
      </c>
      <c r="AX8055" s="1">
        <v>0</v>
      </c>
    </row>
    <row r="8056" spans="15:50" ht="13" x14ac:dyDescent="0.15">
      <c r="O8056" s="1">
        <v>0</v>
      </c>
      <c r="P8056" s="1">
        <v>0</v>
      </c>
      <c r="Q8056" s="1">
        <v>0</v>
      </c>
      <c r="R8056" s="1">
        <v>0</v>
      </c>
      <c r="W8056" s="1">
        <v>1</v>
      </c>
      <c r="X8056" s="1">
        <v>1</v>
      </c>
      <c r="AW8056" s="1">
        <v>0</v>
      </c>
      <c r="AX8056" s="1">
        <v>0</v>
      </c>
    </row>
    <row r="8057" spans="15:50" ht="13" x14ac:dyDescent="0.15">
      <c r="O8057" s="1">
        <v>0</v>
      </c>
      <c r="P8057" s="1">
        <v>0</v>
      </c>
      <c r="Q8057" s="1">
        <v>0</v>
      </c>
      <c r="R8057" s="1">
        <v>0</v>
      </c>
      <c r="W8057" s="1">
        <v>1</v>
      </c>
      <c r="X8057" s="1">
        <v>1</v>
      </c>
      <c r="AW8057" s="1">
        <v>0</v>
      </c>
      <c r="AX8057" s="1">
        <v>0</v>
      </c>
    </row>
    <row r="8058" spans="15:50" ht="13" x14ac:dyDescent="0.15">
      <c r="O8058" s="1">
        <v>0</v>
      </c>
      <c r="P8058" s="1">
        <v>0</v>
      </c>
      <c r="Q8058" s="1">
        <v>0</v>
      </c>
      <c r="R8058" s="1">
        <v>0</v>
      </c>
      <c r="W8058" s="1">
        <v>1</v>
      </c>
      <c r="X8058" s="1">
        <v>1</v>
      </c>
      <c r="AW8058" s="1">
        <v>0</v>
      </c>
      <c r="AX8058" s="1">
        <v>0</v>
      </c>
    </row>
    <row r="8059" spans="15:50" ht="13" x14ac:dyDescent="0.15">
      <c r="O8059" s="1">
        <v>0</v>
      </c>
      <c r="P8059" s="1">
        <v>0</v>
      </c>
      <c r="Q8059" s="1">
        <v>0</v>
      </c>
      <c r="R8059" s="1">
        <v>0</v>
      </c>
      <c r="W8059" s="1">
        <v>1</v>
      </c>
      <c r="X8059" s="1">
        <v>0</v>
      </c>
      <c r="AW8059" s="1">
        <v>0</v>
      </c>
      <c r="AX8059" s="1">
        <v>0</v>
      </c>
    </row>
    <row r="8060" spans="15:50" ht="13" x14ac:dyDescent="0.15">
      <c r="O8060" s="1">
        <v>0</v>
      </c>
      <c r="P8060" s="1">
        <v>0</v>
      </c>
      <c r="Q8060" s="1">
        <v>0</v>
      </c>
      <c r="R8060" s="1">
        <v>0</v>
      </c>
      <c r="W8060" s="1">
        <v>0</v>
      </c>
      <c r="X8060" s="1">
        <v>1</v>
      </c>
      <c r="AW8060" s="1">
        <v>0</v>
      </c>
      <c r="AX8060" s="1">
        <v>0</v>
      </c>
    </row>
    <row r="8061" spans="15:50" ht="13" x14ac:dyDescent="0.15">
      <c r="O8061" s="1">
        <v>0</v>
      </c>
      <c r="P8061" s="1">
        <v>0</v>
      </c>
      <c r="Q8061" s="1">
        <v>0</v>
      </c>
      <c r="R8061" s="1">
        <v>0</v>
      </c>
      <c r="W8061" s="1">
        <v>0</v>
      </c>
      <c r="X8061" s="1">
        <v>0</v>
      </c>
      <c r="AW8061" s="1">
        <v>0</v>
      </c>
      <c r="AX8061" s="1">
        <v>0</v>
      </c>
    </row>
    <row r="8062" spans="15:50" ht="13" x14ac:dyDescent="0.15">
      <c r="O8062" s="1">
        <v>0</v>
      </c>
      <c r="P8062" s="1">
        <v>0</v>
      </c>
      <c r="Q8062" s="1">
        <v>0</v>
      </c>
      <c r="R8062" s="1">
        <v>0</v>
      </c>
      <c r="W8062" s="1">
        <v>1</v>
      </c>
      <c r="X8062" s="1">
        <v>1</v>
      </c>
      <c r="AW8062" s="1">
        <v>0</v>
      </c>
      <c r="AX8062" s="1">
        <v>0</v>
      </c>
    </row>
    <row r="8063" spans="15:50" ht="13" x14ac:dyDescent="0.15">
      <c r="O8063" s="1">
        <v>0</v>
      </c>
      <c r="P8063" s="1">
        <v>0</v>
      </c>
      <c r="Q8063" s="1">
        <v>0</v>
      </c>
      <c r="R8063" s="1">
        <v>0</v>
      </c>
      <c r="W8063" s="1">
        <v>1</v>
      </c>
      <c r="X8063" s="1">
        <v>0</v>
      </c>
      <c r="AW8063" s="1">
        <v>0</v>
      </c>
      <c r="AX8063" s="1">
        <v>0</v>
      </c>
    </row>
    <row r="8064" spans="15:50" ht="13" x14ac:dyDescent="0.15">
      <c r="O8064" s="1">
        <v>0</v>
      </c>
      <c r="P8064" s="1">
        <v>0</v>
      </c>
      <c r="Q8064" s="1">
        <v>0</v>
      </c>
      <c r="R8064" s="1">
        <v>0</v>
      </c>
      <c r="W8064" s="1">
        <v>1</v>
      </c>
      <c r="X8064" s="1">
        <v>0</v>
      </c>
      <c r="AW8064" s="1">
        <v>0</v>
      </c>
      <c r="AX8064" s="1">
        <v>0</v>
      </c>
    </row>
    <row r="8065" spans="15:50" ht="13" x14ac:dyDescent="0.15">
      <c r="O8065" s="1">
        <v>0</v>
      </c>
      <c r="P8065" s="1">
        <v>0</v>
      </c>
      <c r="Q8065" s="1">
        <v>0</v>
      </c>
      <c r="R8065" s="1">
        <v>0</v>
      </c>
      <c r="W8065" s="1">
        <v>1</v>
      </c>
      <c r="X8065" s="1">
        <v>0</v>
      </c>
      <c r="AW8065" s="1">
        <v>0</v>
      </c>
      <c r="AX8065" s="1">
        <v>0</v>
      </c>
    </row>
    <row r="8066" spans="15:50" ht="13" x14ac:dyDescent="0.15">
      <c r="O8066" s="1">
        <v>0</v>
      </c>
      <c r="P8066" s="1">
        <v>0</v>
      </c>
      <c r="Q8066" s="1">
        <v>0</v>
      </c>
      <c r="R8066" s="1">
        <v>0</v>
      </c>
      <c r="W8066" s="1">
        <v>1</v>
      </c>
      <c r="X8066" s="1">
        <v>1</v>
      </c>
      <c r="AW8066" s="1">
        <v>0</v>
      </c>
      <c r="AX8066" s="1">
        <v>0</v>
      </c>
    </row>
    <row r="8067" spans="15:50" ht="13" x14ac:dyDescent="0.15">
      <c r="O8067" s="1">
        <v>0</v>
      </c>
      <c r="P8067" s="1">
        <v>0</v>
      </c>
      <c r="Q8067" s="1">
        <v>0</v>
      </c>
      <c r="R8067" s="1">
        <v>0</v>
      </c>
      <c r="W8067" s="1">
        <v>0</v>
      </c>
      <c r="X8067" s="1">
        <v>1</v>
      </c>
      <c r="AW8067" s="1">
        <v>0</v>
      </c>
      <c r="AX8067" s="1">
        <v>0</v>
      </c>
    </row>
    <row r="8068" spans="15:50" ht="13" x14ac:dyDescent="0.15">
      <c r="O8068" s="1">
        <v>0</v>
      </c>
      <c r="P8068" s="1">
        <v>0</v>
      </c>
      <c r="Q8068" s="1">
        <v>0</v>
      </c>
      <c r="R8068" s="1">
        <v>0</v>
      </c>
      <c r="W8068" s="1">
        <v>1</v>
      </c>
      <c r="X8068" s="1">
        <v>1</v>
      </c>
      <c r="AW8068" s="1">
        <v>0</v>
      </c>
      <c r="AX8068" s="1">
        <v>0</v>
      </c>
    </row>
    <row r="8069" spans="15:50" ht="13" x14ac:dyDescent="0.15">
      <c r="O8069" s="1">
        <v>0</v>
      </c>
      <c r="P8069" s="1">
        <v>0</v>
      </c>
      <c r="Q8069" s="1">
        <v>0</v>
      </c>
      <c r="R8069" s="1">
        <v>0</v>
      </c>
      <c r="W8069" s="1">
        <v>0</v>
      </c>
      <c r="X8069" s="1">
        <v>0</v>
      </c>
      <c r="AW8069" s="1">
        <v>0</v>
      </c>
      <c r="AX8069" s="1">
        <v>0</v>
      </c>
    </row>
    <row r="8070" spans="15:50" ht="13" x14ac:dyDescent="0.15">
      <c r="O8070" s="1">
        <v>0</v>
      </c>
      <c r="P8070" s="1">
        <v>0</v>
      </c>
      <c r="Q8070" s="1">
        <v>0</v>
      </c>
      <c r="R8070" s="1">
        <v>0</v>
      </c>
      <c r="W8070" s="1">
        <v>1</v>
      </c>
      <c r="X8070" s="1">
        <v>1</v>
      </c>
      <c r="AW8070" s="1">
        <v>0</v>
      </c>
      <c r="AX8070" s="1">
        <v>0</v>
      </c>
    </row>
    <row r="8071" spans="15:50" ht="13" x14ac:dyDescent="0.15">
      <c r="O8071" s="1">
        <v>0</v>
      </c>
      <c r="P8071" s="1">
        <v>0</v>
      </c>
      <c r="Q8071" s="1">
        <v>0</v>
      </c>
      <c r="R8071" s="1">
        <v>0</v>
      </c>
      <c r="W8071" s="1">
        <v>0</v>
      </c>
      <c r="X8071" s="1">
        <v>0</v>
      </c>
      <c r="AW8071" s="1">
        <v>0</v>
      </c>
      <c r="AX8071" s="1">
        <v>0</v>
      </c>
    </row>
    <row r="8072" spans="15:50" ht="13" x14ac:dyDescent="0.15">
      <c r="O8072" s="1">
        <v>0</v>
      </c>
      <c r="P8072" s="1">
        <v>0</v>
      </c>
      <c r="Q8072" s="1">
        <v>0</v>
      </c>
      <c r="R8072" s="1">
        <v>0</v>
      </c>
      <c r="W8072" s="1">
        <v>0</v>
      </c>
      <c r="X8072" s="1">
        <v>1</v>
      </c>
      <c r="AW8072" s="1">
        <v>0</v>
      </c>
      <c r="AX8072" s="1">
        <v>0</v>
      </c>
    </row>
    <row r="8073" spans="15:50" ht="13" x14ac:dyDescent="0.15">
      <c r="O8073" s="1">
        <v>0</v>
      </c>
      <c r="P8073" s="1">
        <v>0</v>
      </c>
      <c r="Q8073" s="1">
        <v>0</v>
      </c>
      <c r="R8073" s="1">
        <v>0</v>
      </c>
      <c r="W8073" s="1">
        <v>0</v>
      </c>
      <c r="X8073" s="1">
        <v>0</v>
      </c>
      <c r="AW8073" s="1">
        <v>0</v>
      </c>
      <c r="AX8073" s="1">
        <v>0</v>
      </c>
    </row>
    <row r="8074" spans="15:50" ht="13" x14ac:dyDescent="0.15">
      <c r="O8074" s="1">
        <v>0</v>
      </c>
      <c r="P8074" s="1">
        <v>0</v>
      </c>
      <c r="Q8074" s="1">
        <v>0</v>
      </c>
      <c r="R8074" s="1">
        <v>0</v>
      </c>
      <c r="W8074" s="1">
        <v>1</v>
      </c>
      <c r="X8074" s="1">
        <v>0</v>
      </c>
      <c r="AW8074" s="1">
        <v>0</v>
      </c>
      <c r="AX8074" s="1">
        <v>0</v>
      </c>
    </row>
    <row r="8075" spans="15:50" ht="13" x14ac:dyDescent="0.15">
      <c r="O8075" s="1">
        <v>0</v>
      </c>
      <c r="P8075" s="1">
        <v>0</v>
      </c>
      <c r="Q8075" s="1">
        <v>0</v>
      </c>
      <c r="R8075" s="1">
        <v>0</v>
      </c>
      <c r="W8075" s="1">
        <v>1</v>
      </c>
      <c r="X8075" s="1">
        <v>1</v>
      </c>
      <c r="AW8075" s="1">
        <v>0</v>
      </c>
      <c r="AX8075" s="1">
        <v>0</v>
      </c>
    </row>
    <row r="8076" spans="15:50" ht="13" x14ac:dyDescent="0.15">
      <c r="O8076" s="1">
        <v>0</v>
      </c>
      <c r="P8076" s="1">
        <v>0</v>
      </c>
      <c r="Q8076" s="1">
        <v>0</v>
      </c>
      <c r="R8076" s="1">
        <v>0</v>
      </c>
      <c r="W8076" s="1">
        <v>1</v>
      </c>
      <c r="X8076" s="1">
        <v>1</v>
      </c>
      <c r="AW8076" s="1">
        <v>0</v>
      </c>
      <c r="AX8076" s="1">
        <v>0</v>
      </c>
    </row>
    <row r="8077" spans="15:50" ht="13" x14ac:dyDescent="0.15">
      <c r="O8077" s="1">
        <v>0</v>
      </c>
      <c r="P8077" s="1">
        <v>0</v>
      </c>
      <c r="Q8077" s="1">
        <v>0</v>
      </c>
      <c r="R8077" s="1">
        <v>0</v>
      </c>
      <c r="W8077" s="1">
        <v>0</v>
      </c>
      <c r="X8077" s="1">
        <v>1</v>
      </c>
      <c r="AW8077" s="1">
        <v>0</v>
      </c>
      <c r="AX8077" s="1">
        <v>0</v>
      </c>
    </row>
    <row r="8078" spans="15:50" ht="13" x14ac:dyDescent="0.15">
      <c r="O8078" s="1">
        <v>0</v>
      </c>
      <c r="P8078" s="1">
        <v>0</v>
      </c>
      <c r="Q8078" s="1">
        <v>0</v>
      </c>
      <c r="R8078" s="1">
        <v>0</v>
      </c>
      <c r="W8078" s="1">
        <v>1</v>
      </c>
      <c r="X8078" s="1">
        <v>0</v>
      </c>
      <c r="AW8078" s="1">
        <v>0</v>
      </c>
      <c r="AX8078" s="1">
        <v>0</v>
      </c>
    </row>
    <row r="8079" spans="15:50" ht="13" x14ac:dyDescent="0.15">
      <c r="O8079" s="1">
        <v>0</v>
      </c>
      <c r="P8079" s="1">
        <v>0</v>
      </c>
      <c r="Q8079" s="1">
        <v>0</v>
      </c>
      <c r="R8079" s="1">
        <v>0</v>
      </c>
      <c r="W8079" s="1">
        <v>0</v>
      </c>
      <c r="X8079" s="1">
        <v>1</v>
      </c>
      <c r="AW8079" s="1">
        <v>0</v>
      </c>
      <c r="AX8079" s="1">
        <v>0</v>
      </c>
    </row>
    <row r="8080" spans="15:50" ht="13" x14ac:dyDescent="0.15">
      <c r="O8080" s="1">
        <v>0</v>
      </c>
      <c r="P8080" s="1">
        <v>0</v>
      </c>
      <c r="Q8080" s="1">
        <v>0</v>
      </c>
      <c r="R8080" s="1">
        <v>0</v>
      </c>
      <c r="W8080" s="1">
        <v>1</v>
      </c>
      <c r="X8080" s="1">
        <v>1</v>
      </c>
      <c r="AW8080" s="1">
        <v>0</v>
      </c>
      <c r="AX8080" s="1">
        <v>0</v>
      </c>
    </row>
    <row r="8081" spans="15:50" ht="13" x14ac:dyDescent="0.15">
      <c r="O8081" s="1">
        <v>0</v>
      </c>
      <c r="P8081" s="1">
        <v>0</v>
      </c>
      <c r="Q8081" s="1">
        <v>0</v>
      </c>
      <c r="R8081" s="1">
        <v>0</v>
      </c>
      <c r="W8081" s="1">
        <v>0</v>
      </c>
      <c r="X8081" s="1">
        <v>1</v>
      </c>
      <c r="AW8081" s="1">
        <v>0</v>
      </c>
      <c r="AX8081" s="1">
        <v>0</v>
      </c>
    </row>
    <row r="8082" spans="15:50" ht="13" x14ac:dyDescent="0.15">
      <c r="O8082" s="1">
        <v>0</v>
      </c>
      <c r="P8082" s="1">
        <v>0</v>
      </c>
      <c r="Q8082" s="1">
        <v>0</v>
      </c>
      <c r="R8082" s="1">
        <v>0</v>
      </c>
      <c r="W8082" s="1">
        <v>0</v>
      </c>
      <c r="X8082" s="1">
        <v>1</v>
      </c>
      <c r="AW8082" s="1">
        <v>0</v>
      </c>
      <c r="AX8082" s="1">
        <v>0</v>
      </c>
    </row>
    <row r="8083" spans="15:50" ht="13" x14ac:dyDescent="0.15">
      <c r="O8083" s="1">
        <v>0</v>
      </c>
      <c r="P8083" s="1">
        <v>0</v>
      </c>
      <c r="Q8083" s="1">
        <v>0</v>
      </c>
      <c r="R8083" s="1">
        <v>0</v>
      </c>
      <c r="W8083" s="1">
        <v>1</v>
      </c>
      <c r="X8083" s="1">
        <v>0</v>
      </c>
      <c r="AW8083" s="1">
        <v>0</v>
      </c>
      <c r="AX8083" s="1">
        <v>0</v>
      </c>
    </row>
    <row r="8084" spans="15:50" ht="13" x14ac:dyDescent="0.15">
      <c r="O8084" s="1">
        <v>0</v>
      </c>
      <c r="P8084" s="1">
        <v>0</v>
      </c>
      <c r="Q8084" s="1">
        <v>0</v>
      </c>
      <c r="R8084" s="1">
        <v>0</v>
      </c>
      <c r="W8084" s="1">
        <v>1</v>
      </c>
      <c r="X8084" s="1">
        <v>0</v>
      </c>
      <c r="AW8084" s="1">
        <v>0</v>
      </c>
      <c r="AX8084" s="1">
        <v>0</v>
      </c>
    </row>
    <row r="8085" spans="15:50" ht="13" x14ac:dyDescent="0.15">
      <c r="O8085" s="1">
        <v>0</v>
      </c>
      <c r="P8085" s="1">
        <v>0</v>
      </c>
      <c r="Q8085" s="1">
        <v>0</v>
      </c>
      <c r="R8085" s="1">
        <v>0</v>
      </c>
      <c r="W8085" s="1">
        <v>1</v>
      </c>
      <c r="X8085" s="1">
        <v>0</v>
      </c>
      <c r="AW8085" s="1">
        <v>0</v>
      </c>
      <c r="AX8085" s="1">
        <v>0</v>
      </c>
    </row>
    <row r="8086" spans="15:50" ht="13" x14ac:dyDescent="0.15">
      <c r="O8086" s="1">
        <v>0</v>
      </c>
      <c r="P8086" s="1">
        <v>0</v>
      </c>
      <c r="Q8086" s="1">
        <v>0</v>
      </c>
      <c r="R8086" s="1">
        <v>0</v>
      </c>
      <c r="W8086" s="1">
        <v>0</v>
      </c>
      <c r="X8086" s="1">
        <v>0</v>
      </c>
      <c r="AW8086" s="1">
        <v>0</v>
      </c>
      <c r="AX8086" s="1">
        <v>0</v>
      </c>
    </row>
    <row r="8087" spans="15:50" ht="13" x14ac:dyDescent="0.15">
      <c r="O8087" s="1">
        <v>0</v>
      </c>
      <c r="P8087" s="1">
        <v>0</v>
      </c>
      <c r="Q8087" s="1">
        <v>0</v>
      </c>
      <c r="R8087" s="1">
        <v>0</v>
      </c>
      <c r="W8087" s="1">
        <v>1</v>
      </c>
      <c r="X8087" s="1">
        <v>1</v>
      </c>
      <c r="AW8087" s="1">
        <v>0</v>
      </c>
      <c r="AX8087" s="1">
        <v>0</v>
      </c>
    </row>
    <row r="8088" spans="15:50" ht="13" x14ac:dyDescent="0.15">
      <c r="O8088" s="1">
        <v>0</v>
      </c>
      <c r="P8088" s="1">
        <v>0</v>
      </c>
      <c r="Q8088" s="1">
        <v>0</v>
      </c>
      <c r="R8088" s="1">
        <v>0</v>
      </c>
      <c r="W8088" s="1">
        <v>1</v>
      </c>
      <c r="X8088" s="1">
        <v>0</v>
      </c>
      <c r="AW8088" s="1">
        <v>0</v>
      </c>
      <c r="AX8088" s="1">
        <v>0</v>
      </c>
    </row>
    <row r="8089" spans="15:50" ht="13" x14ac:dyDescent="0.15">
      <c r="O8089" s="1">
        <v>0</v>
      </c>
      <c r="P8089" s="1">
        <v>0</v>
      </c>
      <c r="Q8089" s="1">
        <v>0</v>
      </c>
      <c r="R8089" s="1">
        <v>0</v>
      </c>
      <c r="W8089" s="1">
        <v>1</v>
      </c>
      <c r="X8089" s="1">
        <v>0</v>
      </c>
      <c r="AW8089" s="1">
        <v>0</v>
      </c>
      <c r="AX8089" s="1">
        <v>0</v>
      </c>
    </row>
    <row r="8090" spans="15:50" ht="13" x14ac:dyDescent="0.15">
      <c r="O8090" s="1">
        <v>0</v>
      </c>
      <c r="P8090" s="1">
        <v>0</v>
      </c>
      <c r="Q8090" s="1">
        <v>0</v>
      </c>
      <c r="R8090" s="1">
        <v>0</v>
      </c>
      <c r="W8090" s="1">
        <v>1</v>
      </c>
      <c r="X8090" s="1">
        <v>1</v>
      </c>
      <c r="AW8090" s="1">
        <v>0</v>
      </c>
      <c r="AX8090" s="1">
        <v>0</v>
      </c>
    </row>
    <row r="8091" spans="15:50" ht="13" x14ac:dyDescent="0.15">
      <c r="O8091" s="1">
        <v>0</v>
      </c>
      <c r="P8091" s="1">
        <v>0</v>
      </c>
      <c r="Q8091" s="1">
        <v>0</v>
      </c>
      <c r="R8091" s="1">
        <v>0</v>
      </c>
      <c r="W8091" s="1">
        <v>0</v>
      </c>
      <c r="X8091" s="1">
        <v>1</v>
      </c>
      <c r="AW8091" s="1">
        <v>0</v>
      </c>
      <c r="AX8091" s="1">
        <v>0</v>
      </c>
    </row>
    <row r="8092" spans="15:50" ht="13" x14ac:dyDescent="0.15">
      <c r="O8092" s="1">
        <v>0</v>
      </c>
      <c r="P8092" s="1">
        <v>0</v>
      </c>
      <c r="Q8092" s="1">
        <v>0</v>
      </c>
      <c r="R8092" s="1">
        <v>0</v>
      </c>
      <c r="W8092" s="1">
        <v>0</v>
      </c>
      <c r="X8092" s="1">
        <v>1</v>
      </c>
      <c r="AW8092" s="1">
        <v>0</v>
      </c>
      <c r="AX8092" s="1">
        <v>0</v>
      </c>
    </row>
    <row r="8093" spans="15:50" ht="13" x14ac:dyDescent="0.15">
      <c r="O8093" s="1">
        <v>0</v>
      </c>
      <c r="P8093" s="1">
        <v>0</v>
      </c>
      <c r="Q8093" s="1">
        <v>0</v>
      </c>
      <c r="R8093" s="1">
        <v>0</v>
      </c>
      <c r="W8093" s="1">
        <v>0</v>
      </c>
      <c r="X8093" s="1">
        <v>1</v>
      </c>
      <c r="AW8093" s="1">
        <v>0</v>
      </c>
      <c r="AX8093" s="1">
        <v>0</v>
      </c>
    </row>
    <row r="8094" spans="15:50" ht="13" x14ac:dyDescent="0.15">
      <c r="O8094" s="1">
        <v>0</v>
      </c>
      <c r="P8094" s="1">
        <v>0</v>
      </c>
      <c r="Q8094" s="1">
        <v>0</v>
      </c>
      <c r="R8094" s="1">
        <v>0</v>
      </c>
      <c r="W8094" s="1">
        <v>0</v>
      </c>
      <c r="X8094" s="1">
        <v>1</v>
      </c>
      <c r="AW8094" s="1">
        <v>0</v>
      </c>
      <c r="AX8094" s="1">
        <v>0</v>
      </c>
    </row>
    <row r="8095" spans="15:50" ht="13" x14ac:dyDescent="0.15">
      <c r="O8095" s="1">
        <v>0</v>
      </c>
      <c r="P8095" s="1">
        <v>0</v>
      </c>
      <c r="Q8095" s="1">
        <v>0</v>
      </c>
      <c r="R8095" s="1">
        <v>0</v>
      </c>
      <c r="W8095" s="1">
        <v>1</v>
      </c>
      <c r="X8095" s="1">
        <v>1</v>
      </c>
      <c r="AW8095" s="1">
        <v>0</v>
      </c>
      <c r="AX8095" s="1">
        <v>0</v>
      </c>
    </row>
    <row r="8096" spans="15:50" ht="13" x14ac:dyDescent="0.15">
      <c r="O8096" s="1">
        <v>0</v>
      </c>
      <c r="P8096" s="1">
        <v>0</v>
      </c>
      <c r="Q8096" s="1">
        <v>0</v>
      </c>
      <c r="R8096" s="1">
        <v>0</v>
      </c>
      <c r="W8096" s="1">
        <v>0</v>
      </c>
      <c r="X8096" s="1">
        <v>1</v>
      </c>
      <c r="AW8096" s="1">
        <v>0</v>
      </c>
      <c r="AX8096" s="1">
        <v>0</v>
      </c>
    </row>
    <row r="8097" spans="15:50" ht="13" x14ac:dyDescent="0.15">
      <c r="O8097" s="1">
        <v>0</v>
      </c>
      <c r="P8097" s="1">
        <v>0</v>
      </c>
      <c r="Q8097" s="1">
        <v>0</v>
      </c>
      <c r="R8097" s="1">
        <v>0</v>
      </c>
      <c r="W8097" s="1">
        <v>0</v>
      </c>
      <c r="X8097" s="1">
        <v>1</v>
      </c>
      <c r="AW8097" s="1">
        <v>0</v>
      </c>
      <c r="AX8097" s="1">
        <v>0</v>
      </c>
    </row>
    <row r="8098" spans="15:50" ht="13" x14ac:dyDescent="0.15">
      <c r="O8098" s="1">
        <v>0</v>
      </c>
      <c r="P8098" s="1">
        <v>0</v>
      </c>
      <c r="Q8098" s="1">
        <v>0</v>
      </c>
      <c r="R8098" s="1">
        <v>0</v>
      </c>
      <c r="W8098" s="1">
        <v>1</v>
      </c>
      <c r="X8098" s="1">
        <v>1</v>
      </c>
      <c r="AW8098" s="1">
        <v>0</v>
      </c>
      <c r="AX8098" s="1">
        <v>0</v>
      </c>
    </row>
    <row r="8099" spans="15:50" ht="13" x14ac:dyDescent="0.15">
      <c r="O8099" s="1">
        <v>0</v>
      </c>
      <c r="P8099" s="1">
        <v>0</v>
      </c>
      <c r="Q8099" s="1">
        <v>0</v>
      </c>
      <c r="R8099" s="1">
        <v>0</v>
      </c>
      <c r="W8099" s="1">
        <v>1</v>
      </c>
      <c r="X8099" s="1">
        <v>0</v>
      </c>
      <c r="AW8099" s="1">
        <v>0</v>
      </c>
      <c r="AX8099" s="1">
        <v>0</v>
      </c>
    </row>
    <row r="8100" spans="15:50" ht="13" x14ac:dyDescent="0.15">
      <c r="O8100" s="1">
        <v>0</v>
      </c>
      <c r="P8100" s="1">
        <v>0</v>
      </c>
      <c r="Q8100" s="1">
        <v>0</v>
      </c>
      <c r="R8100" s="1">
        <v>0</v>
      </c>
      <c r="W8100" s="1">
        <v>1</v>
      </c>
      <c r="X8100" s="1">
        <v>1</v>
      </c>
      <c r="AW8100" s="1">
        <v>0</v>
      </c>
      <c r="AX8100" s="1">
        <v>0</v>
      </c>
    </row>
    <row r="8101" spans="15:50" ht="13" x14ac:dyDescent="0.15">
      <c r="O8101" s="1">
        <v>0</v>
      </c>
      <c r="P8101" s="1">
        <v>0</v>
      </c>
      <c r="Q8101" s="1">
        <v>0</v>
      </c>
      <c r="R8101" s="1">
        <v>0</v>
      </c>
      <c r="W8101" s="1">
        <v>1</v>
      </c>
      <c r="X8101" s="1">
        <v>1</v>
      </c>
      <c r="AW8101" s="1">
        <v>0</v>
      </c>
      <c r="AX8101" s="1">
        <v>0</v>
      </c>
    </row>
    <row r="8102" spans="15:50" ht="13" x14ac:dyDescent="0.15">
      <c r="O8102" s="1">
        <v>0</v>
      </c>
      <c r="P8102" s="1">
        <v>0</v>
      </c>
      <c r="Q8102" s="1">
        <v>0</v>
      </c>
      <c r="R8102" s="1">
        <v>0</v>
      </c>
      <c r="W8102" s="1">
        <v>1</v>
      </c>
      <c r="X8102" s="1">
        <v>1</v>
      </c>
      <c r="AW8102" s="1">
        <v>0</v>
      </c>
      <c r="AX8102" s="1">
        <v>0</v>
      </c>
    </row>
    <row r="8103" spans="15:50" ht="13" x14ac:dyDescent="0.15">
      <c r="O8103" s="1">
        <v>0</v>
      </c>
      <c r="P8103" s="1">
        <v>0</v>
      </c>
      <c r="Q8103" s="1">
        <v>0</v>
      </c>
      <c r="R8103" s="1">
        <v>0</v>
      </c>
      <c r="W8103" s="1">
        <v>1</v>
      </c>
      <c r="X8103" s="1">
        <v>0</v>
      </c>
      <c r="AW8103" s="1">
        <v>0</v>
      </c>
      <c r="AX8103" s="1">
        <v>0</v>
      </c>
    </row>
    <row r="8104" spans="15:50" ht="13" x14ac:dyDescent="0.15">
      <c r="O8104" s="1">
        <v>0</v>
      </c>
      <c r="P8104" s="1">
        <v>0</v>
      </c>
      <c r="Q8104" s="1">
        <v>0</v>
      </c>
      <c r="R8104" s="1">
        <v>0</v>
      </c>
      <c r="W8104" s="1">
        <v>1</v>
      </c>
      <c r="X8104" s="1">
        <v>1</v>
      </c>
      <c r="AW8104" s="1">
        <v>0</v>
      </c>
      <c r="AX8104" s="1">
        <v>0</v>
      </c>
    </row>
    <row r="8105" spans="15:50" ht="13" x14ac:dyDescent="0.15">
      <c r="O8105" s="1">
        <v>0</v>
      </c>
      <c r="P8105" s="1">
        <v>0</v>
      </c>
      <c r="Q8105" s="1">
        <v>0</v>
      </c>
      <c r="R8105" s="1">
        <v>0</v>
      </c>
      <c r="W8105" s="1">
        <v>1</v>
      </c>
      <c r="X8105" s="1">
        <v>1</v>
      </c>
      <c r="AW8105" s="1">
        <v>0</v>
      </c>
      <c r="AX8105" s="1">
        <v>0</v>
      </c>
    </row>
    <row r="8106" spans="15:50" ht="13" x14ac:dyDescent="0.15">
      <c r="O8106" s="1">
        <v>0</v>
      </c>
      <c r="P8106" s="1">
        <v>0</v>
      </c>
      <c r="Q8106" s="1">
        <v>0</v>
      </c>
      <c r="R8106" s="1">
        <v>0</v>
      </c>
      <c r="W8106" s="1">
        <v>1</v>
      </c>
      <c r="X8106" s="1">
        <v>0</v>
      </c>
      <c r="AW8106" s="1">
        <v>0</v>
      </c>
      <c r="AX8106" s="1">
        <v>0</v>
      </c>
    </row>
    <row r="8107" spans="15:50" ht="13" x14ac:dyDescent="0.15">
      <c r="O8107" s="1">
        <v>0</v>
      </c>
      <c r="P8107" s="1">
        <v>0</v>
      </c>
      <c r="Q8107" s="1">
        <v>1</v>
      </c>
      <c r="R8107" s="1">
        <v>1</v>
      </c>
      <c r="W8107" s="1">
        <v>0</v>
      </c>
      <c r="X8107" s="1">
        <v>1</v>
      </c>
      <c r="AW8107" s="1">
        <v>0</v>
      </c>
      <c r="AX8107" s="1">
        <v>0</v>
      </c>
    </row>
    <row r="8108" spans="15:50" ht="13" x14ac:dyDescent="0.15">
      <c r="O8108" s="1">
        <v>0</v>
      </c>
      <c r="P8108" s="1">
        <v>0</v>
      </c>
      <c r="Q8108" s="1">
        <v>0</v>
      </c>
      <c r="R8108" s="1">
        <v>0</v>
      </c>
      <c r="W8108" s="1">
        <v>1</v>
      </c>
      <c r="X8108" s="1">
        <v>1</v>
      </c>
      <c r="AW8108" s="1">
        <v>0</v>
      </c>
      <c r="AX8108" s="1">
        <v>0</v>
      </c>
    </row>
    <row r="8109" spans="15:50" ht="13" x14ac:dyDescent="0.15">
      <c r="O8109" s="1">
        <v>0</v>
      </c>
      <c r="P8109" s="1">
        <v>0</v>
      </c>
      <c r="Q8109" s="1">
        <v>0</v>
      </c>
      <c r="R8109" s="1">
        <v>0</v>
      </c>
      <c r="W8109" s="1">
        <v>1</v>
      </c>
      <c r="X8109" s="1">
        <v>1</v>
      </c>
      <c r="AW8109" s="1">
        <v>0</v>
      </c>
      <c r="AX8109" s="1">
        <v>0</v>
      </c>
    </row>
    <row r="8110" spans="15:50" ht="13" x14ac:dyDescent="0.15">
      <c r="O8110" s="1">
        <v>0</v>
      </c>
      <c r="P8110" s="1">
        <v>0</v>
      </c>
      <c r="Q8110" s="1">
        <v>0</v>
      </c>
      <c r="R8110" s="1">
        <v>0</v>
      </c>
      <c r="W8110" s="1">
        <v>1</v>
      </c>
      <c r="X8110" s="1">
        <v>1</v>
      </c>
      <c r="AW8110" s="1">
        <v>0</v>
      </c>
      <c r="AX8110" s="1">
        <v>0</v>
      </c>
    </row>
    <row r="8111" spans="15:50" ht="13" x14ac:dyDescent="0.15">
      <c r="O8111" s="1">
        <v>0</v>
      </c>
      <c r="P8111" s="1">
        <v>0</v>
      </c>
      <c r="Q8111" s="1">
        <v>0</v>
      </c>
      <c r="R8111" s="1">
        <v>0</v>
      </c>
      <c r="W8111" s="1">
        <v>0</v>
      </c>
      <c r="X8111" s="1">
        <v>1</v>
      </c>
      <c r="AW8111" s="1">
        <v>0</v>
      </c>
      <c r="AX8111" s="1">
        <v>0</v>
      </c>
    </row>
    <row r="8112" spans="15:50" ht="13" x14ac:dyDescent="0.15">
      <c r="O8112" s="1">
        <v>0</v>
      </c>
      <c r="P8112" s="1">
        <v>0</v>
      </c>
      <c r="Q8112" s="1">
        <v>0</v>
      </c>
      <c r="R8112" s="1">
        <v>0</v>
      </c>
      <c r="W8112" s="1">
        <v>1</v>
      </c>
      <c r="X8112" s="1">
        <v>1</v>
      </c>
      <c r="AW8112" s="1">
        <v>0</v>
      </c>
      <c r="AX8112" s="1">
        <v>0</v>
      </c>
    </row>
    <row r="8113" spans="15:50" ht="13" x14ac:dyDescent="0.15">
      <c r="O8113" s="1">
        <v>0</v>
      </c>
      <c r="P8113" s="1">
        <v>0</v>
      </c>
      <c r="Q8113" s="1">
        <v>0</v>
      </c>
      <c r="R8113" s="1">
        <v>0</v>
      </c>
      <c r="W8113" s="1">
        <v>1</v>
      </c>
      <c r="X8113" s="1">
        <v>1</v>
      </c>
      <c r="AW8113" s="1">
        <v>0</v>
      </c>
      <c r="AX8113" s="1">
        <v>0</v>
      </c>
    </row>
    <row r="8114" spans="15:50" ht="13" x14ac:dyDescent="0.15">
      <c r="O8114" s="1">
        <v>0</v>
      </c>
      <c r="P8114" s="1">
        <v>0</v>
      </c>
      <c r="Q8114" s="1">
        <v>0</v>
      </c>
      <c r="R8114" s="1">
        <v>0</v>
      </c>
      <c r="W8114" s="1">
        <v>0</v>
      </c>
      <c r="X8114" s="1">
        <v>1</v>
      </c>
      <c r="AW8114" s="1">
        <v>0</v>
      </c>
      <c r="AX8114" s="1">
        <v>0</v>
      </c>
    </row>
    <row r="8115" spans="15:50" ht="13" x14ac:dyDescent="0.15">
      <c r="O8115" s="1">
        <v>0</v>
      </c>
      <c r="P8115" s="1">
        <v>0</v>
      </c>
      <c r="Q8115" s="1">
        <v>0</v>
      </c>
      <c r="R8115" s="1">
        <v>0</v>
      </c>
      <c r="W8115" s="1">
        <v>1</v>
      </c>
      <c r="X8115" s="1">
        <v>1</v>
      </c>
      <c r="AW8115" s="1">
        <v>0</v>
      </c>
      <c r="AX8115" s="1">
        <v>0</v>
      </c>
    </row>
    <row r="8116" spans="15:50" ht="13" x14ac:dyDescent="0.15">
      <c r="O8116" s="1">
        <v>0</v>
      </c>
      <c r="P8116" s="1">
        <v>0</v>
      </c>
      <c r="Q8116" s="1">
        <v>0</v>
      </c>
      <c r="R8116" s="1">
        <v>0</v>
      </c>
      <c r="W8116" s="1">
        <v>1</v>
      </c>
      <c r="X8116" s="1">
        <v>1</v>
      </c>
      <c r="AW8116" s="1">
        <v>0</v>
      </c>
      <c r="AX8116" s="1">
        <v>0</v>
      </c>
    </row>
    <row r="8117" spans="15:50" ht="13" x14ac:dyDescent="0.15">
      <c r="O8117" s="1">
        <v>0</v>
      </c>
      <c r="P8117" s="1">
        <v>0</v>
      </c>
      <c r="Q8117" s="1">
        <v>0</v>
      </c>
      <c r="R8117" s="1">
        <v>0</v>
      </c>
      <c r="W8117" s="1">
        <v>1</v>
      </c>
      <c r="X8117" s="1">
        <v>0</v>
      </c>
      <c r="AW8117" s="1">
        <v>0</v>
      </c>
      <c r="AX8117" s="1">
        <v>0</v>
      </c>
    </row>
    <row r="8118" spans="15:50" ht="13" x14ac:dyDescent="0.15">
      <c r="O8118" s="1">
        <v>0</v>
      </c>
      <c r="P8118" s="1">
        <v>0</v>
      </c>
      <c r="Q8118" s="1">
        <v>0</v>
      </c>
      <c r="R8118" s="1">
        <v>0</v>
      </c>
      <c r="W8118" s="1">
        <v>1</v>
      </c>
      <c r="X8118" s="1">
        <v>1</v>
      </c>
      <c r="AW8118" s="1">
        <v>0</v>
      </c>
      <c r="AX8118" s="1">
        <v>0</v>
      </c>
    </row>
    <row r="8119" spans="15:50" ht="13" x14ac:dyDescent="0.15">
      <c r="O8119" s="1">
        <v>0</v>
      </c>
      <c r="P8119" s="1">
        <v>0</v>
      </c>
      <c r="Q8119" s="1">
        <v>0</v>
      </c>
      <c r="R8119" s="1">
        <v>0</v>
      </c>
      <c r="W8119" s="1">
        <v>1</v>
      </c>
      <c r="X8119" s="1">
        <v>1</v>
      </c>
      <c r="AW8119" s="1">
        <v>0</v>
      </c>
      <c r="AX8119" s="1">
        <v>0</v>
      </c>
    </row>
    <row r="8120" spans="15:50" ht="13" x14ac:dyDescent="0.15">
      <c r="O8120" s="1">
        <v>0</v>
      </c>
      <c r="P8120" s="1">
        <v>0</v>
      </c>
      <c r="Q8120" s="1">
        <v>0</v>
      </c>
      <c r="R8120" s="1">
        <v>0</v>
      </c>
      <c r="W8120" s="1">
        <v>1</v>
      </c>
      <c r="X8120" s="1">
        <v>1</v>
      </c>
      <c r="AW8120" s="1">
        <v>0</v>
      </c>
      <c r="AX8120" s="1">
        <v>0</v>
      </c>
    </row>
    <row r="8121" spans="15:50" ht="13" x14ac:dyDescent="0.15">
      <c r="O8121" s="1">
        <v>0</v>
      </c>
      <c r="P8121" s="1">
        <v>0</v>
      </c>
      <c r="Q8121" s="1">
        <v>0</v>
      </c>
      <c r="R8121" s="1">
        <v>0</v>
      </c>
      <c r="W8121" s="1">
        <v>1</v>
      </c>
      <c r="X8121" s="1">
        <v>1</v>
      </c>
      <c r="AW8121" s="1">
        <v>0</v>
      </c>
      <c r="AX8121" s="1">
        <v>0</v>
      </c>
    </row>
    <row r="8122" spans="15:50" ht="13" x14ac:dyDescent="0.15">
      <c r="O8122" s="1">
        <v>0</v>
      </c>
      <c r="P8122" s="1">
        <v>0</v>
      </c>
      <c r="Q8122" s="1">
        <v>0</v>
      </c>
      <c r="R8122" s="1">
        <v>0</v>
      </c>
      <c r="W8122" s="1">
        <v>1</v>
      </c>
      <c r="X8122" s="1">
        <v>1</v>
      </c>
      <c r="AW8122" s="1">
        <v>0</v>
      </c>
      <c r="AX8122" s="1">
        <v>0</v>
      </c>
    </row>
    <row r="8123" spans="15:50" ht="13" x14ac:dyDescent="0.15">
      <c r="O8123" s="1">
        <v>0</v>
      </c>
      <c r="P8123" s="1">
        <v>0</v>
      </c>
      <c r="Q8123" s="1">
        <v>0</v>
      </c>
      <c r="R8123" s="1">
        <v>0</v>
      </c>
      <c r="W8123" s="1">
        <v>1</v>
      </c>
      <c r="X8123" s="1">
        <v>0</v>
      </c>
      <c r="AW8123" s="1">
        <v>0</v>
      </c>
      <c r="AX8123" s="1">
        <v>0</v>
      </c>
    </row>
    <row r="8124" spans="15:50" ht="13" x14ac:dyDescent="0.15">
      <c r="O8124" s="1">
        <v>0</v>
      </c>
      <c r="P8124" s="1">
        <v>0</v>
      </c>
      <c r="Q8124" s="1">
        <v>0</v>
      </c>
      <c r="R8124" s="1">
        <v>0</v>
      </c>
      <c r="W8124" s="1">
        <v>1</v>
      </c>
      <c r="X8124" s="1">
        <v>1</v>
      </c>
      <c r="AW8124" s="1">
        <v>0</v>
      </c>
      <c r="AX8124" s="1">
        <v>0</v>
      </c>
    </row>
    <row r="8125" spans="15:50" ht="13" x14ac:dyDescent="0.15">
      <c r="O8125" s="1">
        <v>0</v>
      </c>
      <c r="P8125" s="1">
        <v>0</v>
      </c>
      <c r="Q8125" s="1">
        <v>0</v>
      </c>
      <c r="R8125" s="1">
        <v>0</v>
      </c>
      <c r="W8125" s="1">
        <v>0</v>
      </c>
      <c r="X8125" s="1">
        <v>1</v>
      </c>
      <c r="AW8125" s="1">
        <v>0</v>
      </c>
      <c r="AX8125" s="1">
        <v>0</v>
      </c>
    </row>
    <row r="8126" spans="15:50" ht="13" x14ac:dyDescent="0.15">
      <c r="O8126" s="1">
        <v>0</v>
      </c>
      <c r="P8126" s="1">
        <v>0</v>
      </c>
      <c r="Q8126" s="1">
        <v>0</v>
      </c>
      <c r="R8126" s="1">
        <v>0</v>
      </c>
      <c r="W8126" s="1">
        <v>1</v>
      </c>
      <c r="X8126" s="1">
        <v>1</v>
      </c>
      <c r="AW8126" s="1">
        <v>0</v>
      </c>
      <c r="AX8126" s="1">
        <v>0</v>
      </c>
    </row>
    <row r="8127" spans="15:50" ht="13" x14ac:dyDescent="0.15">
      <c r="O8127" s="1">
        <v>0</v>
      </c>
      <c r="P8127" s="1">
        <v>0</v>
      </c>
      <c r="Q8127" s="1">
        <v>0</v>
      </c>
      <c r="R8127" s="1">
        <v>0</v>
      </c>
      <c r="W8127" s="1">
        <v>1</v>
      </c>
      <c r="X8127" s="1">
        <v>1</v>
      </c>
      <c r="AW8127" s="1">
        <v>0</v>
      </c>
      <c r="AX8127" s="1">
        <v>0</v>
      </c>
    </row>
    <row r="8128" spans="15:50" ht="13" x14ac:dyDescent="0.15">
      <c r="O8128" s="1">
        <v>0</v>
      </c>
      <c r="P8128" s="1">
        <v>0</v>
      </c>
      <c r="Q8128" s="1">
        <v>0</v>
      </c>
      <c r="R8128" s="1">
        <v>0</v>
      </c>
      <c r="W8128" s="1">
        <v>1</v>
      </c>
      <c r="X8128" s="1">
        <v>1</v>
      </c>
      <c r="AW8128" s="1">
        <v>0</v>
      </c>
      <c r="AX8128" s="1">
        <v>0</v>
      </c>
    </row>
    <row r="8129" spans="15:50" ht="13" x14ac:dyDescent="0.15">
      <c r="O8129" s="1">
        <v>0</v>
      </c>
      <c r="P8129" s="1">
        <v>0</v>
      </c>
      <c r="Q8129" s="1">
        <v>0</v>
      </c>
      <c r="R8129" s="1">
        <v>0</v>
      </c>
      <c r="W8129" s="1">
        <v>1</v>
      </c>
      <c r="X8129" s="1">
        <v>1</v>
      </c>
      <c r="AW8129" s="1">
        <v>0</v>
      </c>
      <c r="AX8129" s="1">
        <v>0</v>
      </c>
    </row>
    <row r="8130" spans="15:50" ht="13" x14ac:dyDescent="0.15">
      <c r="O8130" s="1">
        <v>0</v>
      </c>
      <c r="P8130" s="1">
        <v>0</v>
      </c>
      <c r="Q8130" s="1">
        <v>0</v>
      </c>
      <c r="R8130" s="1">
        <v>0</v>
      </c>
      <c r="W8130" s="1">
        <v>1</v>
      </c>
      <c r="X8130" s="1">
        <v>1</v>
      </c>
      <c r="AW8130" s="1">
        <v>0</v>
      </c>
      <c r="AX8130" s="1">
        <v>0</v>
      </c>
    </row>
    <row r="8131" spans="15:50" ht="13" x14ac:dyDescent="0.15">
      <c r="O8131" s="1">
        <v>0</v>
      </c>
      <c r="P8131" s="1">
        <v>0</v>
      </c>
      <c r="Q8131" s="1">
        <v>0</v>
      </c>
      <c r="R8131" s="1">
        <v>0</v>
      </c>
      <c r="W8131" s="1">
        <v>0</v>
      </c>
      <c r="X8131" s="1">
        <v>0</v>
      </c>
      <c r="AW8131" s="1">
        <v>0</v>
      </c>
      <c r="AX8131" s="1">
        <v>0</v>
      </c>
    </row>
    <row r="8132" spans="15:50" ht="13" x14ac:dyDescent="0.15">
      <c r="O8132" s="1">
        <v>0</v>
      </c>
      <c r="P8132" s="1">
        <v>0</v>
      </c>
      <c r="Q8132" s="1">
        <v>0</v>
      </c>
      <c r="R8132" s="1">
        <v>0</v>
      </c>
      <c r="W8132" s="1">
        <v>1</v>
      </c>
      <c r="X8132" s="1">
        <v>0</v>
      </c>
      <c r="AW8132" s="1">
        <v>0</v>
      </c>
      <c r="AX8132" s="1">
        <v>0</v>
      </c>
    </row>
    <row r="8133" spans="15:50" ht="13" x14ac:dyDescent="0.15">
      <c r="O8133" s="1">
        <v>0</v>
      </c>
      <c r="P8133" s="1">
        <v>0</v>
      </c>
      <c r="Q8133" s="1">
        <v>0</v>
      </c>
      <c r="R8133" s="1">
        <v>0</v>
      </c>
      <c r="W8133" s="1">
        <v>1</v>
      </c>
      <c r="X8133" s="1">
        <v>0</v>
      </c>
      <c r="AW8133" s="1">
        <v>0</v>
      </c>
      <c r="AX8133" s="1">
        <v>0</v>
      </c>
    </row>
    <row r="8134" spans="15:50" ht="13" x14ac:dyDescent="0.15">
      <c r="O8134" s="1">
        <v>0</v>
      </c>
      <c r="P8134" s="1">
        <v>0</v>
      </c>
      <c r="Q8134" s="1">
        <v>0</v>
      </c>
      <c r="R8134" s="1">
        <v>0</v>
      </c>
      <c r="W8134" s="1">
        <v>1</v>
      </c>
      <c r="X8134" s="1">
        <v>0</v>
      </c>
      <c r="AW8134" s="1">
        <v>0</v>
      </c>
      <c r="AX8134" s="1">
        <v>0</v>
      </c>
    </row>
    <row r="8135" spans="15:50" ht="13" x14ac:dyDescent="0.15">
      <c r="O8135" s="1">
        <v>0</v>
      </c>
      <c r="P8135" s="1">
        <v>0</v>
      </c>
      <c r="Q8135" s="1">
        <v>0</v>
      </c>
      <c r="R8135" s="1">
        <v>0</v>
      </c>
      <c r="W8135" s="1">
        <v>1</v>
      </c>
      <c r="X8135" s="1">
        <v>0</v>
      </c>
      <c r="AW8135" s="1">
        <v>0</v>
      </c>
      <c r="AX8135" s="1">
        <v>0</v>
      </c>
    </row>
    <row r="8136" spans="15:50" ht="13" x14ac:dyDescent="0.15">
      <c r="O8136" s="1">
        <v>0</v>
      </c>
      <c r="P8136" s="1">
        <v>0</v>
      </c>
      <c r="Q8136" s="1">
        <v>0</v>
      </c>
      <c r="R8136" s="1">
        <v>0</v>
      </c>
      <c r="W8136" s="1">
        <v>1</v>
      </c>
      <c r="X8136" s="1">
        <v>1</v>
      </c>
      <c r="AW8136" s="1">
        <v>0</v>
      </c>
      <c r="AX8136" s="1">
        <v>0</v>
      </c>
    </row>
    <row r="8137" spans="15:50" ht="13" x14ac:dyDescent="0.15">
      <c r="O8137" s="1">
        <v>0</v>
      </c>
      <c r="P8137" s="1">
        <v>0</v>
      </c>
      <c r="Q8137" s="1">
        <v>0</v>
      </c>
      <c r="R8137" s="1">
        <v>0</v>
      </c>
      <c r="W8137" s="1">
        <v>1</v>
      </c>
      <c r="X8137" s="1">
        <v>0</v>
      </c>
      <c r="AW8137" s="1">
        <v>0</v>
      </c>
      <c r="AX8137" s="1">
        <v>0</v>
      </c>
    </row>
    <row r="8138" spans="15:50" ht="13" x14ac:dyDescent="0.15">
      <c r="O8138" s="1">
        <v>0</v>
      </c>
      <c r="P8138" s="1">
        <v>0</v>
      </c>
      <c r="Q8138" s="1">
        <v>0</v>
      </c>
      <c r="R8138" s="1">
        <v>0</v>
      </c>
      <c r="W8138" s="1">
        <v>1</v>
      </c>
      <c r="X8138" s="1">
        <v>0</v>
      </c>
      <c r="AW8138" s="1">
        <v>0</v>
      </c>
      <c r="AX8138" s="1">
        <v>0</v>
      </c>
    </row>
    <row r="8139" spans="15:50" ht="13" x14ac:dyDescent="0.15">
      <c r="O8139" s="1">
        <v>0</v>
      </c>
      <c r="P8139" s="1">
        <v>0</v>
      </c>
      <c r="Q8139" s="1">
        <v>0</v>
      </c>
      <c r="R8139" s="1">
        <v>0</v>
      </c>
      <c r="W8139" s="1">
        <v>0</v>
      </c>
      <c r="X8139" s="1">
        <v>0</v>
      </c>
      <c r="AW8139" s="1">
        <v>0</v>
      </c>
      <c r="AX8139" s="1">
        <v>0</v>
      </c>
    </row>
    <row r="8140" spans="15:50" ht="13" x14ac:dyDescent="0.15">
      <c r="O8140" s="1">
        <v>0</v>
      </c>
      <c r="P8140" s="1">
        <v>0</v>
      </c>
      <c r="Q8140" s="1">
        <v>0</v>
      </c>
      <c r="R8140" s="1">
        <v>0</v>
      </c>
      <c r="W8140" s="1">
        <v>0</v>
      </c>
      <c r="X8140" s="1">
        <v>0</v>
      </c>
      <c r="AW8140" s="1">
        <v>0</v>
      </c>
      <c r="AX8140" s="1">
        <v>0</v>
      </c>
    </row>
    <row r="8141" spans="15:50" ht="13" x14ac:dyDescent="0.15">
      <c r="O8141" s="1">
        <v>0</v>
      </c>
      <c r="P8141" s="1">
        <v>0</v>
      </c>
      <c r="Q8141" s="1">
        <v>0</v>
      </c>
      <c r="R8141" s="1">
        <v>0</v>
      </c>
      <c r="W8141" s="1">
        <v>0</v>
      </c>
      <c r="X8141" s="1">
        <v>1</v>
      </c>
      <c r="AW8141" s="1">
        <v>0</v>
      </c>
      <c r="AX8141" s="1">
        <v>0</v>
      </c>
    </row>
    <row r="8142" spans="15:50" ht="13" x14ac:dyDescent="0.15">
      <c r="O8142" s="1">
        <v>0</v>
      </c>
      <c r="P8142" s="1">
        <v>0</v>
      </c>
      <c r="Q8142" s="1">
        <v>0</v>
      </c>
      <c r="R8142" s="1">
        <v>0</v>
      </c>
      <c r="W8142" s="1">
        <v>0</v>
      </c>
      <c r="X8142" s="1">
        <v>1</v>
      </c>
      <c r="AW8142" s="1">
        <v>0</v>
      </c>
      <c r="AX8142" s="1">
        <v>0</v>
      </c>
    </row>
    <row r="8143" spans="15:50" ht="13" x14ac:dyDescent="0.15">
      <c r="O8143" s="1">
        <v>0</v>
      </c>
      <c r="P8143" s="1">
        <v>0</v>
      </c>
      <c r="Q8143" s="1">
        <v>0</v>
      </c>
      <c r="R8143" s="1">
        <v>0</v>
      </c>
      <c r="W8143" s="1">
        <v>0</v>
      </c>
      <c r="X8143" s="1">
        <v>1</v>
      </c>
      <c r="AW8143" s="1">
        <v>0</v>
      </c>
      <c r="AX8143" s="1">
        <v>0</v>
      </c>
    </row>
    <row r="8144" spans="15:50" ht="13" x14ac:dyDescent="0.15">
      <c r="O8144" s="1">
        <v>0</v>
      </c>
      <c r="P8144" s="1">
        <v>0</v>
      </c>
      <c r="Q8144" s="1">
        <v>0</v>
      </c>
      <c r="R8144" s="1">
        <v>0</v>
      </c>
      <c r="W8144" s="1">
        <v>1</v>
      </c>
      <c r="X8144" s="1">
        <v>1</v>
      </c>
      <c r="AW8144" s="1">
        <v>0</v>
      </c>
      <c r="AX8144" s="1">
        <v>0</v>
      </c>
    </row>
    <row r="8145" spans="15:50" ht="13" x14ac:dyDescent="0.15">
      <c r="O8145" s="1">
        <v>0</v>
      </c>
      <c r="P8145" s="1">
        <v>0</v>
      </c>
      <c r="Q8145" s="1">
        <v>0</v>
      </c>
      <c r="R8145" s="1">
        <v>0</v>
      </c>
      <c r="W8145" s="1">
        <v>0</v>
      </c>
      <c r="X8145" s="1">
        <v>1</v>
      </c>
      <c r="AW8145" s="1">
        <v>0</v>
      </c>
      <c r="AX8145" s="1">
        <v>0</v>
      </c>
    </row>
    <row r="8146" spans="15:50" ht="13" x14ac:dyDescent="0.15">
      <c r="O8146" s="1">
        <v>0</v>
      </c>
      <c r="P8146" s="1">
        <v>0</v>
      </c>
      <c r="Q8146" s="1">
        <v>0</v>
      </c>
      <c r="R8146" s="1">
        <v>0</v>
      </c>
      <c r="W8146" s="1">
        <v>0</v>
      </c>
      <c r="X8146" s="1">
        <v>1</v>
      </c>
      <c r="AW8146" s="1">
        <v>0</v>
      </c>
      <c r="AX8146" s="1">
        <v>0</v>
      </c>
    </row>
    <row r="8147" spans="15:50" ht="13" x14ac:dyDescent="0.15">
      <c r="O8147" s="1">
        <v>0</v>
      </c>
      <c r="P8147" s="1">
        <v>0</v>
      </c>
      <c r="Q8147" s="1">
        <v>0</v>
      </c>
      <c r="R8147" s="1">
        <v>0</v>
      </c>
      <c r="W8147" s="1">
        <v>0</v>
      </c>
      <c r="X8147" s="1">
        <v>2</v>
      </c>
      <c r="AW8147" s="1">
        <v>0</v>
      </c>
      <c r="AX8147" s="1">
        <v>0</v>
      </c>
    </row>
    <row r="8148" spans="15:50" ht="13" x14ac:dyDescent="0.15">
      <c r="O8148" s="1">
        <v>0</v>
      </c>
      <c r="P8148" s="1">
        <v>0</v>
      </c>
      <c r="Q8148" s="1">
        <v>0</v>
      </c>
      <c r="R8148" s="1">
        <v>0</v>
      </c>
      <c r="W8148" s="1">
        <v>0</v>
      </c>
      <c r="X8148" s="1">
        <v>1</v>
      </c>
      <c r="AW8148" s="1">
        <v>0</v>
      </c>
      <c r="AX8148" s="1">
        <v>0</v>
      </c>
    </row>
    <row r="8149" spans="15:50" ht="13" x14ac:dyDescent="0.15">
      <c r="O8149" s="1">
        <v>0</v>
      </c>
      <c r="P8149" s="1">
        <v>0</v>
      </c>
      <c r="Q8149" s="1">
        <v>0</v>
      </c>
      <c r="R8149" s="1">
        <v>0</v>
      </c>
      <c r="W8149" s="1">
        <v>1</v>
      </c>
      <c r="X8149" s="1">
        <v>1</v>
      </c>
      <c r="AW8149" s="1">
        <v>0</v>
      </c>
      <c r="AX8149" s="1">
        <v>0</v>
      </c>
    </row>
    <row r="8150" spans="15:50" ht="13" x14ac:dyDescent="0.15">
      <c r="O8150" s="1">
        <v>0</v>
      </c>
      <c r="P8150" s="1">
        <v>0</v>
      </c>
      <c r="Q8150" s="1">
        <v>0</v>
      </c>
      <c r="R8150" s="1">
        <v>0</v>
      </c>
      <c r="W8150" s="1">
        <v>1</v>
      </c>
      <c r="X8150" s="1">
        <v>1</v>
      </c>
      <c r="AW8150" s="1">
        <v>0</v>
      </c>
      <c r="AX8150" s="1">
        <v>0</v>
      </c>
    </row>
    <row r="8151" spans="15:50" ht="13" x14ac:dyDescent="0.15">
      <c r="O8151" s="1">
        <v>0</v>
      </c>
      <c r="P8151" s="1">
        <v>0</v>
      </c>
      <c r="Q8151" s="1">
        <v>0</v>
      </c>
      <c r="R8151" s="1">
        <v>0</v>
      </c>
      <c r="W8151" s="1">
        <v>1</v>
      </c>
      <c r="X8151" s="1">
        <v>1</v>
      </c>
      <c r="AW8151" s="1">
        <v>0</v>
      </c>
      <c r="AX8151" s="1">
        <v>0</v>
      </c>
    </row>
    <row r="8152" spans="15:50" ht="13" x14ac:dyDescent="0.15">
      <c r="O8152" s="1">
        <v>0</v>
      </c>
      <c r="P8152" s="1">
        <v>0</v>
      </c>
      <c r="Q8152" s="1">
        <v>0</v>
      </c>
      <c r="R8152" s="1">
        <v>0</v>
      </c>
      <c r="W8152" s="1">
        <v>1</v>
      </c>
      <c r="X8152" s="1">
        <v>1</v>
      </c>
      <c r="AW8152" s="1">
        <v>0</v>
      </c>
      <c r="AX8152" s="1">
        <v>0</v>
      </c>
    </row>
    <row r="8153" spans="15:50" ht="13" x14ac:dyDescent="0.15">
      <c r="O8153" s="1">
        <v>0</v>
      </c>
      <c r="P8153" s="1">
        <v>0</v>
      </c>
      <c r="Q8153" s="1">
        <v>0</v>
      </c>
      <c r="R8153" s="1">
        <v>0</v>
      </c>
      <c r="W8153" s="1">
        <v>1</v>
      </c>
      <c r="X8153" s="1">
        <v>1</v>
      </c>
      <c r="AW8153" s="1">
        <v>0</v>
      </c>
      <c r="AX8153" s="1">
        <v>0</v>
      </c>
    </row>
    <row r="8154" spans="15:50" ht="13" x14ac:dyDescent="0.15">
      <c r="O8154" s="1">
        <v>0</v>
      </c>
      <c r="P8154" s="1">
        <v>0</v>
      </c>
      <c r="Q8154" s="1">
        <v>0</v>
      </c>
      <c r="R8154" s="1">
        <v>0</v>
      </c>
      <c r="W8154" s="1">
        <v>1</v>
      </c>
      <c r="X8154" s="1">
        <v>1</v>
      </c>
      <c r="AW8154" s="1">
        <v>0</v>
      </c>
      <c r="AX8154" s="1">
        <v>0</v>
      </c>
    </row>
    <row r="8155" spans="15:50" ht="13" x14ac:dyDescent="0.15">
      <c r="O8155" s="1">
        <v>0</v>
      </c>
      <c r="P8155" s="1">
        <v>0</v>
      </c>
      <c r="Q8155" s="1">
        <v>0</v>
      </c>
      <c r="R8155" s="1">
        <v>0</v>
      </c>
      <c r="W8155" s="1">
        <v>2</v>
      </c>
      <c r="X8155" s="1">
        <v>1</v>
      </c>
      <c r="AW8155" s="1">
        <v>0</v>
      </c>
      <c r="AX8155" s="1">
        <v>0</v>
      </c>
    </row>
    <row r="8156" spans="15:50" ht="13" x14ac:dyDescent="0.15">
      <c r="O8156" s="1">
        <v>0</v>
      </c>
      <c r="P8156" s="1">
        <v>0</v>
      </c>
      <c r="Q8156" s="1">
        <v>0</v>
      </c>
      <c r="R8156" s="1">
        <v>0</v>
      </c>
      <c r="W8156" s="1">
        <v>1</v>
      </c>
      <c r="X8156" s="1">
        <v>1</v>
      </c>
      <c r="AW8156" s="1">
        <v>0</v>
      </c>
      <c r="AX8156" s="1">
        <v>0</v>
      </c>
    </row>
    <row r="8157" spans="15:50" ht="13" x14ac:dyDescent="0.15">
      <c r="O8157" s="1">
        <v>0</v>
      </c>
      <c r="P8157" s="1">
        <v>0</v>
      </c>
      <c r="Q8157" s="1">
        <v>0</v>
      </c>
      <c r="R8157" s="1">
        <v>0</v>
      </c>
      <c r="W8157" s="1">
        <v>1</v>
      </c>
      <c r="X8157" s="1">
        <v>1</v>
      </c>
      <c r="AW8157" s="1">
        <v>0</v>
      </c>
      <c r="AX8157" s="1">
        <v>0</v>
      </c>
    </row>
    <row r="8158" spans="15:50" ht="13" x14ac:dyDescent="0.15">
      <c r="O8158" s="1">
        <v>0</v>
      </c>
      <c r="P8158" s="1">
        <v>0</v>
      </c>
      <c r="Q8158" s="1">
        <v>0</v>
      </c>
      <c r="R8158" s="1">
        <v>0</v>
      </c>
      <c r="W8158" s="1">
        <v>1</v>
      </c>
      <c r="X8158" s="1">
        <v>1</v>
      </c>
      <c r="AW8158" s="1">
        <v>0</v>
      </c>
      <c r="AX8158" s="1">
        <v>0</v>
      </c>
    </row>
    <row r="8159" spans="15:50" ht="13" x14ac:dyDescent="0.15">
      <c r="O8159" s="1">
        <v>0</v>
      </c>
      <c r="P8159" s="1">
        <v>0</v>
      </c>
      <c r="Q8159" s="1">
        <v>0</v>
      </c>
      <c r="R8159" s="1">
        <v>0</v>
      </c>
      <c r="W8159" s="1">
        <v>1</v>
      </c>
      <c r="X8159" s="1">
        <v>1</v>
      </c>
      <c r="AW8159" s="1">
        <v>0</v>
      </c>
      <c r="AX8159" s="1">
        <v>0</v>
      </c>
    </row>
    <row r="8160" spans="15:50" ht="13" x14ac:dyDescent="0.15">
      <c r="O8160" s="1">
        <v>0</v>
      </c>
      <c r="P8160" s="1">
        <v>0</v>
      </c>
      <c r="Q8160" s="1">
        <v>0</v>
      </c>
      <c r="R8160" s="1">
        <v>0</v>
      </c>
      <c r="W8160" s="1">
        <v>1</v>
      </c>
      <c r="X8160" s="1">
        <v>1</v>
      </c>
      <c r="AW8160" s="1">
        <v>0</v>
      </c>
      <c r="AX8160" s="1">
        <v>0</v>
      </c>
    </row>
    <row r="8161" spans="15:50" ht="13" x14ac:dyDescent="0.15">
      <c r="O8161" s="1">
        <v>0</v>
      </c>
      <c r="P8161" s="1">
        <v>0</v>
      </c>
      <c r="Q8161" s="1">
        <v>0</v>
      </c>
      <c r="R8161" s="1">
        <v>0</v>
      </c>
      <c r="W8161" s="1">
        <v>1</v>
      </c>
      <c r="X8161" s="1">
        <v>1</v>
      </c>
      <c r="AW8161" s="1">
        <v>0</v>
      </c>
      <c r="AX8161" s="1">
        <v>0</v>
      </c>
    </row>
    <row r="8162" spans="15:50" ht="13" x14ac:dyDescent="0.15">
      <c r="O8162" s="1">
        <v>0</v>
      </c>
      <c r="P8162" s="1">
        <v>0</v>
      </c>
      <c r="Q8162" s="1">
        <v>0</v>
      </c>
      <c r="R8162" s="1">
        <v>0</v>
      </c>
      <c r="W8162" s="1">
        <v>1</v>
      </c>
      <c r="X8162" s="1">
        <v>1</v>
      </c>
      <c r="AW8162" s="1">
        <v>0</v>
      </c>
      <c r="AX8162" s="1">
        <v>0</v>
      </c>
    </row>
    <row r="8163" spans="15:50" ht="13" x14ac:dyDescent="0.15">
      <c r="O8163" s="1">
        <v>0</v>
      </c>
      <c r="P8163" s="1">
        <v>0</v>
      </c>
      <c r="Q8163" s="1">
        <v>0</v>
      </c>
      <c r="R8163" s="1">
        <v>0</v>
      </c>
      <c r="W8163" s="1">
        <v>1</v>
      </c>
      <c r="X8163" s="1">
        <v>1</v>
      </c>
      <c r="AW8163" s="1">
        <v>0</v>
      </c>
      <c r="AX8163" s="1">
        <v>0</v>
      </c>
    </row>
    <row r="8164" spans="15:50" ht="13" x14ac:dyDescent="0.15">
      <c r="O8164" s="1">
        <v>0</v>
      </c>
      <c r="P8164" s="1">
        <v>0</v>
      </c>
      <c r="Q8164" s="1">
        <v>0</v>
      </c>
      <c r="R8164" s="1">
        <v>0</v>
      </c>
      <c r="W8164" s="1">
        <v>1</v>
      </c>
      <c r="X8164" s="1">
        <v>1</v>
      </c>
      <c r="AW8164" s="1">
        <v>0</v>
      </c>
      <c r="AX8164" s="1">
        <v>0</v>
      </c>
    </row>
    <row r="8165" spans="15:50" ht="13" x14ac:dyDescent="0.15">
      <c r="O8165" s="1">
        <v>0</v>
      </c>
      <c r="P8165" s="1">
        <v>0</v>
      </c>
      <c r="Q8165" s="1">
        <v>0</v>
      </c>
      <c r="R8165" s="1">
        <v>0</v>
      </c>
      <c r="W8165" s="1">
        <v>1</v>
      </c>
      <c r="X8165" s="1">
        <v>1</v>
      </c>
      <c r="AW8165" s="1">
        <v>0</v>
      </c>
      <c r="AX8165" s="1">
        <v>0</v>
      </c>
    </row>
    <row r="8166" spans="15:50" ht="13" x14ac:dyDescent="0.15">
      <c r="O8166" s="1">
        <v>0</v>
      </c>
      <c r="P8166" s="1">
        <v>0</v>
      </c>
      <c r="Q8166" s="1">
        <v>0</v>
      </c>
      <c r="R8166" s="1">
        <v>0</v>
      </c>
      <c r="W8166" s="1">
        <v>1</v>
      </c>
      <c r="X8166" s="1">
        <v>1</v>
      </c>
      <c r="AW8166" s="1">
        <v>0</v>
      </c>
      <c r="AX8166" s="1">
        <v>0</v>
      </c>
    </row>
    <row r="8167" spans="15:50" ht="13" x14ac:dyDescent="0.15">
      <c r="O8167" s="1">
        <v>0</v>
      </c>
      <c r="P8167" s="1">
        <v>0</v>
      </c>
      <c r="Q8167" s="1">
        <v>0</v>
      </c>
      <c r="R8167" s="1">
        <v>0</v>
      </c>
      <c r="W8167" s="1">
        <v>1</v>
      </c>
      <c r="X8167" s="1">
        <v>1</v>
      </c>
      <c r="AW8167" s="1">
        <v>0</v>
      </c>
      <c r="AX8167" s="1">
        <v>0</v>
      </c>
    </row>
    <row r="8168" spans="15:50" ht="13" x14ac:dyDescent="0.15">
      <c r="O8168" s="1">
        <v>0</v>
      </c>
      <c r="P8168" s="1">
        <v>0</v>
      </c>
      <c r="Q8168" s="1">
        <v>0</v>
      </c>
      <c r="R8168" s="1">
        <v>0</v>
      </c>
      <c r="W8168" s="1">
        <v>1</v>
      </c>
      <c r="X8168" s="1">
        <v>1</v>
      </c>
      <c r="AW8168" s="1">
        <v>0</v>
      </c>
      <c r="AX8168" s="1">
        <v>0</v>
      </c>
    </row>
    <row r="8169" spans="15:50" ht="13" x14ac:dyDescent="0.15">
      <c r="O8169" s="1">
        <v>0</v>
      </c>
      <c r="P8169" s="1">
        <v>0</v>
      </c>
      <c r="Q8169" s="1">
        <v>0</v>
      </c>
      <c r="R8169" s="1">
        <v>0</v>
      </c>
      <c r="W8169" s="1">
        <v>1</v>
      </c>
      <c r="X8169" s="1">
        <v>1</v>
      </c>
      <c r="AW8169" s="1">
        <v>0</v>
      </c>
      <c r="AX8169" s="1">
        <v>0</v>
      </c>
    </row>
    <row r="8170" spans="15:50" ht="13" x14ac:dyDescent="0.15">
      <c r="O8170" s="1">
        <v>0</v>
      </c>
      <c r="P8170" s="1">
        <v>0</v>
      </c>
      <c r="Q8170" s="1">
        <v>0</v>
      </c>
      <c r="R8170" s="1">
        <v>0</v>
      </c>
      <c r="W8170" s="1">
        <v>1</v>
      </c>
      <c r="X8170" s="1">
        <v>1</v>
      </c>
      <c r="AW8170" s="1">
        <v>0</v>
      </c>
      <c r="AX8170" s="1">
        <v>0</v>
      </c>
    </row>
    <row r="8171" spans="15:50" ht="13" x14ac:dyDescent="0.15">
      <c r="O8171" s="1">
        <v>0</v>
      </c>
      <c r="P8171" s="1">
        <v>0</v>
      </c>
      <c r="Q8171" s="1">
        <v>0</v>
      </c>
      <c r="R8171" s="1">
        <v>0</v>
      </c>
      <c r="W8171" s="1">
        <v>1</v>
      </c>
      <c r="X8171" s="1">
        <v>2</v>
      </c>
      <c r="AW8171" s="1">
        <v>0</v>
      </c>
      <c r="AX8171" s="1">
        <v>0</v>
      </c>
    </row>
    <row r="8172" spans="15:50" ht="13" x14ac:dyDescent="0.15">
      <c r="O8172" s="1">
        <v>0</v>
      </c>
      <c r="P8172" s="1">
        <v>0</v>
      </c>
      <c r="Q8172" s="1">
        <v>0</v>
      </c>
      <c r="R8172" s="1">
        <v>0</v>
      </c>
      <c r="W8172" s="1">
        <v>1</v>
      </c>
      <c r="X8172" s="1">
        <v>2</v>
      </c>
      <c r="AW8172" s="1">
        <v>0</v>
      </c>
      <c r="AX8172" s="1">
        <v>0</v>
      </c>
    </row>
    <row r="8173" spans="15:50" ht="13" x14ac:dyDescent="0.15">
      <c r="O8173" s="1">
        <v>0</v>
      </c>
      <c r="P8173" s="1">
        <v>0</v>
      </c>
      <c r="Q8173" s="1">
        <v>0</v>
      </c>
      <c r="R8173" s="1">
        <v>0</v>
      </c>
      <c r="W8173" s="1">
        <v>1</v>
      </c>
      <c r="X8173" s="1">
        <v>2</v>
      </c>
      <c r="AW8173" s="1">
        <v>0</v>
      </c>
      <c r="AX8173" s="1">
        <v>0</v>
      </c>
    </row>
    <row r="8174" spans="15:50" ht="13" x14ac:dyDescent="0.15">
      <c r="O8174" s="1">
        <v>0</v>
      </c>
      <c r="P8174" s="1">
        <v>0</v>
      </c>
      <c r="Q8174" s="1">
        <v>0</v>
      </c>
      <c r="R8174" s="1">
        <v>0</v>
      </c>
      <c r="W8174" s="1">
        <v>1</v>
      </c>
      <c r="X8174" s="1">
        <v>2</v>
      </c>
      <c r="AW8174" s="1">
        <v>0</v>
      </c>
      <c r="AX8174" s="1">
        <v>0</v>
      </c>
    </row>
    <row r="8175" spans="15:50" ht="13" x14ac:dyDescent="0.15">
      <c r="O8175" s="1">
        <v>0</v>
      </c>
      <c r="P8175" s="1">
        <v>0</v>
      </c>
      <c r="Q8175" s="1">
        <v>0</v>
      </c>
      <c r="R8175" s="1">
        <v>0</v>
      </c>
      <c r="W8175" s="1">
        <v>1</v>
      </c>
      <c r="X8175" s="1">
        <v>1</v>
      </c>
      <c r="AW8175" s="1">
        <v>0</v>
      </c>
      <c r="AX8175" s="1">
        <v>0</v>
      </c>
    </row>
    <row r="8176" spans="15:50" ht="13" x14ac:dyDescent="0.15">
      <c r="O8176" s="1">
        <v>0</v>
      </c>
      <c r="P8176" s="1">
        <v>0</v>
      </c>
      <c r="Q8176" s="1">
        <v>0</v>
      </c>
      <c r="R8176" s="1">
        <v>0</v>
      </c>
      <c r="W8176" s="1">
        <v>1</v>
      </c>
      <c r="X8176" s="1">
        <v>1</v>
      </c>
      <c r="AW8176" s="1">
        <v>0</v>
      </c>
      <c r="AX8176" s="1">
        <v>0</v>
      </c>
    </row>
    <row r="8177" spans="15:50" ht="13" x14ac:dyDescent="0.15">
      <c r="O8177" s="1">
        <v>0</v>
      </c>
      <c r="P8177" s="1">
        <v>0</v>
      </c>
      <c r="Q8177" s="1">
        <v>0</v>
      </c>
      <c r="R8177" s="1">
        <v>0</v>
      </c>
      <c r="W8177" s="1">
        <v>1</v>
      </c>
      <c r="X8177" s="1">
        <v>2</v>
      </c>
      <c r="AW8177" s="1">
        <v>0</v>
      </c>
      <c r="AX8177" s="1">
        <v>0</v>
      </c>
    </row>
    <row r="8178" spans="15:50" ht="13" x14ac:dyDescent="0.15">
      <c r="O8178" s="1">
        <v>0</v>
      </c>
      <c r="P8178" s="1">
        <v>0</v>
      </c>
      <c r="Q8178" s="1">
        <v>0</v>
      </c>
      <c r="R8178" s="1">
        <v>0</v>
      </c>
      <c r="W8178" s="1">
        <v>1</v>
      </c>
      <c r="X8178" s="1">
        <v>1</v>
      </c>
      <c r="AW8178" s="1">
        <v>0</v>
      </c>
      <c r="AX8178" s="1">
        <v>0</v>
      </c>
    </row>
    <row r="8179" spans="15:50" ht="13" x14ac:dyDescent="0.15">
      <c r="O8179" s="1">
        <v>0</v>
      </c>
      <c r="P8179" s="1">
        <v>0</v>
      </c>
      <c r="Q8179" s="1">
        <v>0</v>
      </c>
      <c r="R8179" s="1">
        <v>0</v>
      </c>
      <c r="W8179" s="1">
        <v>2</v>
      </c>
      <c r="X8179" s="1">
        <v>1</v>
      </c>
      <c r="AW8179" s="1">
        <v>0</v>
      </c>
      <c r="AX8179" s="1">
        <v>0</v>
      </c>
    </row>
    <row r="8180" spans="15:50" ht="13" x14ac:dyDescent="0.15">
      <c r="O8180" s="1">
        <v>0</v>
      </c>
      <c r="P8180" s="1">
        <v>0</v>
      </c>
      <c r="Q8180" s="1">
        <v>0</v>
      </c>
      <c r="R8180" s="1">
        <v>0</v>
      </c>
      <c r="W8180" s="1">
        <v>2</v>
      </c>
      <c r="X8180" s="1">
        <v>1</v>
      </c>
      <c r="AW8180" s="1">
        <v>0</v>
      </c>
      <c r="AX8180" s="1">
        <v>0</v>
      </c>
    </row>
    <row r="8181" spans="15:50" ht="13" x14ac:dyDescent="0.15">
      <c r="O8181" s="1">
        <v>0</v>
      </c>
      <c r="P8181" s="1">
        <v>0</v>
      </c>
      <c r="Q8181" s="1">
        <v>0</v>
      </c>
      <c r="R8181" s="1">
        <v>0</v>
      </c>
      <c r="W8181" s="1">
        <v>2</v>
      </c>
      <c r="X8181" s="1">
        <v>1</v>
      </c>
      <c r="AW8181" s="1">
        <v>0</v>
      </c>
      <c r="AX8181" s="1">
        <v>0</v>
      </c>
    </row>
    <row r="8182" spans="15:50" ht="13" x14ac:dyDescent="0.15">
      <c r="O8182" s="1">
        <v>0</v>
      </c>
      <c r="P8182" s="1">
        <v>0</v>
      </c>
      <c r="Q8182" s="1">
        <v>0</v>
      </c>
      <c r="R8182" s="1">
        <v>0</v>
      </c>
      <c r="W8182" s="1">
        <v>2</v>
      </c>
      <c r="X8182" s="1">
        <v>1</v>
      </c>
      <c r="AW8182" s="1">
        <v>0</v>
      </c>
      <c r="AX8182" s="1">
        <v>0</v>
      </c>
    </row>
    <row r="8183" spans="15:50" ht="13" x14ac:dyDescent="0.15">
      <c r="O8183" s="1">
        <v>0</v>
      </c>
      <c r="P8183" s="1">
        <v>0</v>
      </c>
      <c r="Q8183" s="1">
        <v>0</v>
      </c>
      <c r="R8183" s="1">
        <v>0</v>
      </c>
      <c r="W8183" s="1">
        <v>1</v>
      </c>
      <c r="X8183" s="1">
        <v>2</v>
      </c>
      <c r="AW8183" s="1">
        <v>0</v>
      </c>
      <c r="AX8183" s="1">
        <v>0</v>
      </c>
    </row>
    <row r="8184" spans="15:50" ht="13" x14ac:dyDescent="0.15">
      <c r="O8184" s="1">
        <v>0</v>
      </c>
      <c r="P8184" s="1">
        <v>0</v>
      </c>
      <c r="Q8184" s="1">
        <v>0</v>
      </c>
      <c r="R8184" s="1">
        <v>0</v>
      </c>
      <c r="W8184" s="1">
        <v>1</v>
      </c>
      <c r="X8184" s="1">
        <v>1</v>
      </c>
      <c r="AW8184" s="1">
        <v>0</v>
      </c>
      <c r="AX8184" s="1">
        <v>0</v>
      </c>
    </row>
    <row r="8185" spans="15:50" ht="13" x14ac:dyDescent="0.15">
      <c r="O8185" s="1">
        <v>0</v>
      </c>
      <c r="P8185" s="1">
        <v>0</v>
      </c>
      <c r="Q8185" s="1">
        <v>0</v>
      </c>
      <c r="R8185" s="1">
        <v>0</v>
      </c>
      <c r="W8185" s="1">
        <v>2</v>
      </c>
      <c r="X8185" s="1">
        <v>2</v>
      </c>
      <c r="AW8185" s="1">
        <v>0</v>
      </c>
      <c r="AX8185" s="1">
        <v>0</v>
      </c>
    </row>
    <row r="8186" spans="15:50" ht="13" x14ac:dyDescent="0.15">
      <c r="O8186" s="1">
        <v>0</v>
      </c>
      <c r="P8186" s="1">
        <v>0</v>
      </c>
      <c r="Q8186" s="1">
        <v>0</v>
      </c>
      <c r="R8186" s="1">
        <v>0</v>
      </c>
      <c r="W8186" s="1">
        <v>1</v>
      </c>
      <c r="X8186" s="1">
        <v>2</v>
      </c>
      <c r="AW8186" s="1">
        <v>0</v>
      </c>
      <c r="AX8186" s="1">
        <v>0</v>
      </c>
    </row>
    <row r="8187" spans="15:50" ht="13" x14ac:dyDescent="0.15">
      <c r="O8187" s="1">
        <v>0</v>
      </c>
      <c r="P8187" s="1">
        <v>0</v>
      </c>
      <c r="Q8187" s="1">
        <v>0</v>
      </c>
      <c r="R8187" s="1">
        <v>0</v>
      </c>
      <c r="W8187" s="1">
        <v>1</v>
      </c>
      <c r="X8187" s="1">
        <v>2</v>
      </c>
      <c r="AW8187" s="1">
        <v>0</v>
      </c>
      <c r="AX8187" s="1">
        <v>0</v>
      </c>
    </row>
    <row r="8188" spans="15:50" ht="13" x14ac:dyDescent="0.15">
      <c r="O8188" s="1">
        <v>0</v>
      </c>
      <c r="P8188" s="1">
        <v>0</v>
      </c>
      <c r="Q8188" s="1">
        <v>0</v>
      </c>
      <c r="R8188" s="1">
        <v>0</v>
      </c>
      <c r="W8188" s="1">
        <v>1</v>
      </c>
      <c r="X8188" s="1">
        <v>2</v>
      </c>
      <c r="AW8188" s="1">
        <v>0</v>
      </c>
      <c r="AX8188" s="1">
        <v>0</v>
      </c>
    </row>
    <row r="8189" spans="15:50" ht="13" x14ac:dyDescent="0.15">
      <c r="O8189" s="1">
        <v>0</v>
      </c>
      <c r="P8189" s="1">
        <v>0</v>
      </c>
      <c r="Q8189" s="1">
        <v>0</v>
      </c>
      <c r="R8189" s="1">
        <v>0</v>
      </c>
      <c r="W8189" s="1">
        <v>1</v>
      </c>
      <c r="X8189" s="1">
        <v>4</v>
      </c>
      <c r="AW8189" s="1">
        <v>0</v>
      </c>
      <c r="AX8189" s="1">
        <v>0</v>
      </c>
    </row>
    <row r="8190" spans="15:50" ht="13" x14ac:dyDescent="0.15">
      <c r="O8190" s="1">
        <v>0</v>
      </c>
      <c r="P8190" s="1">
        <v>0</v>
      </c>
      <c r="Q8190" s="1">
        <v>0</v>
      </c>
      <c r="R8190" s="1">
        <v>0</v>
      </c>
      <c r="W8190" s="1">
        <v>1</v>
      </c>
      <c r="X8190" s="1">
        <v>2</v>
      </c>
      <c r="AW8190" s="1">
        <v>0</v>
      </c>
      <c r="AX8190" s="1">
        <v>0</v>
      </c>
    </row>
    <row r="8191" spans="15:50" ht="13" x14ac:dyDescent="0.15">
      <c r="O8191" s="1">
        <v>0</v>
      </c>
      <c r="P8191" s="1">
        <v>0</v>
      </c>
      <c r="Q8191" s="1">
        <v>0</v>
      </c>
      <c r="R8191" s="1">
        <v>0</v>
      </c>
      <c r="W8191" s="1">
        <v>2</v>
      </c>
      <c r="X8191" s="1">
        <v>4</v>
      </c>
      <c r="AW8191" s="1">
        <v>0</v>
      </c>
      <c r="AX8191" s="1">
        <v>0</v>
      </c>
    </row>
    <row r="8192" spans="15:50" ht="13" x14ac:dyDescent="0.15">
      <c r="O8192" s="1">
        <v>0</v>
      </c>
      <c r="P8192" s="1">
        <v>0</v>
      </c>
      <c r="Q8192" s="1">
        <v>0</v>
      </c>
      <c r="R8192" s="1">
        <v>0</v>
      </c>
      <c r="W8192" s="1">
        <v>1</v>
      </c>
      <c r="X8192" s="1">
        <v>2</v>
      </c>
      <c r="AW8192" s="1">
        <v>0</v>
      </c>
      <c r="AX8192" s="1">
        <v>0</v>
      </c>
    </row>
    <row r="8193" spans="15:50" ht="13" x14ac:dyDescent="0.15">
      <c r="O8193" s="1">
        <v>0</v>
      </c>
      <c r="P8193" s="1">
        <v>0</v>
      </c>
      <c r="Q8193" s="1">
        <v>0</v>
      </c>
      <c r="R8193" s="1">
        <v>0</v>
      </c>
      <c r="W8193" s="1">
        <v>2</v>
      </c>
      <c r="X8193" s="1">
        <v>2</v>
      </c>
      <c r="AW8193" s="1">
        <v>0</v>
      </c>
      <c r="AX8193" s="1">
        <v>0</v>
      </c>
    </row>
    <row r="8194" spans="15:50" ht="13" x14ac:dyDescent="0.15">
      <c r="O8194" s="1">
        <v>0</v>
      </c>
      <c r="P8194" s="1">
        <v>0</v>
      </c>
      <c r="Q8194" s="1">
        <v>0</v>
      </c>
      <c r="R8194" s="1">
        <v>0</v>
      </c>
      <c r="W8194" s="1">
        <v>2</v>
      </c>
      <c r="X8194" s="1">
        <v>2</v>
      </c>
      <c r="AW8194" s="1">
        <v>0</v>
      </c>
      <c r="AX8194" s="1">
        <v>0</v>
      </c>
    </row>
    <row r="8195" spans="15:50" ht="13" x14ac:dyDescent="0.15">
      <c r="O8195" s="1">
        <v>0</v>
      </c>
      <c r="P8195" s="1">
        <v>0</v>
      </c>
      <c r="Q8195" s="1">
        <v>0</v>
      </c>
      <c r="R8195" s="1">
        <v>0</v>
      </c>
      <c r="W8195" s="1">
        <v>2</v>
      </c>
      <c r="X8195" s="1">
        <v>2</v>
      </c>
      <c r="AW8195" s="1">
        <v>0</v>
      </c>
      <c r="AX8195" s="1">
        <v>0</v>
      </c>
    </row>
    <row r="8196" spans="15:50" ht="13" x14ac:dyDescent="0.15">
      <c r="O8196" s="1">
        <v>0</v>
      </c>
      <c r="P8196" s="1">
        <v>0</v>
      </c>
      <c r="Q8196" s="1">
        <v>0</v>
      </c>
      <c r="R8196" s="1">
        <v>0</v>
      </c>
      <c r="W8196" s="1">
        <v>2</v>
      </c>
      <c r="X8196" s="1">
        <v>2</v>
      </c>
      <c r="AW8196" s="1">
        <v>0</v>
      </c>
      <c r="AX8196" s="1">
        <v>0</v>
      </c>
    </row>
    <row r="8197" spans="15:50" ht="13" x14ac:dyDescent="0.15">
      <c r="O8197" s="1">
        <v>0</v>
      </c>
      <c r="P8197" s="1">
        <v>0</v>
      </c>
      <c r="Q8197" s="1">
        <v>0</v>
      </c>
      <c r="R8197" s="1">
        <v>0</v>
      </c>
      <c r="W8197" s="1">
        <v>4</v>
      </c>
      <c r="X8197" s="1">
        <v>2</v>
      </c>
      <c r="AW8197" s="1">
        <v>0</v>
      </c>
      <c r="AX8197" s="1">
        <v>0</v>
      </c>
    </row>
    <row r="8198" spans="15:50" ht="13" x14ac:dyDescent="0.15">
      <c r="O8198" s="1">
        <v>0</v>
      </c>
      <c r="P8198" s="1">
        <v>0</v>
      </c>
      <c r="Q8198" s="1">
        <v>0</v>
      </c>
      <c r="R8198" s="1">
        <v>0</v>
      </c>
      <c r="W8198" s="1">
        <v>2</v>
      </c>
      <c r="X8198" s="1">
        <v>2</v>
      </c>
      <c r="AW8198" s="1">
        <v>0</v>
      </c>
      <c r="AX8198" s="1">
        <v>0</v>
      </c>
    </row>
    <row r="8199" spans="15:50" ht="13" x14ac:dyDescent="0.15">
      <c r="O8199" s="1">
        <v>0</v>
      </c>
      <c r="P8199" s="1">
        <v>0</v>
      </c>
      <c r="Q8199" s="1">
        <v>0</v>
      </c>
      <c r="R8199" s="1">
        <v>0</v>
      </c>
      <c r="W8199" s="1">
        <v>4</v>
      </c>
      <c r="X8199" s="1">
        <v>2</v>
      </c>
      <c r="AW8199" s="1">
        <v>0</v>
      </c>
      <c r="AX8199" s="1">
        <v>0</v>
      </c>
    </row>
    <row r="8200" spans="15:50" ht="13" x14ac:dyDescent="0.15">
      <c r="O8200" s="1">
        <v>0</v>
      </c>
      <c r="P8200" s="1">
        <v>0</v>
      </c>
      <c r="Q8200" s="1">
        <v>0</v>
      </c>
      <c r="R8200" s="1">
        <v>0</v>
      </c>
      <c r="W8200" s="1">
        <v>2</v>
      </c>
      <c r="X8200" s="1">
        <v>0</v>
      </c>
      <c r="AW8200" s="1">
        <v>0</v>
      </c>
      <c r="AX8200" s="1">
        <v>0</v>
      </c>
    </row>
    <row r="8201" spans="15:50" ht="13" x14ac:dyDescent="0.15">
      <c r="O8201" s="1">
        <v>0</v>
      </c>
      <c r="P8201" s="1">
        <v>0</v>
      </c>
      <c r="Q8201" s="1">
        <v>0</v>
      </c>
      <c r="R8201" s="1">
        <v>0</v>
      </c>
      <c r="W8201" s="1">
        <v>2</v>
      </c>
      <c r="X8201" s="1">
        <v>0</v>
      </c>
      <c r="AW8201" s="1">
        <v>0</v>
      </c>
      <c r="AX8201" s="1">
        <v>0</v>
      </c>
    </row>
    <row r="8202" spans="15:50" ht="13" x14ac:dyDescent="0.15">
      <c r="O8202" s="1">
        <v>0</v>
      </c>
      <c r="P8202" s="1">
        <v>0</v>
      </c>
      <c r="Q8202" s="1">
        <v>0</v>
      </c>
      <c r="R8202" s="1">
        <v>0</v>
      </c>
      <c r="W8202" s="1">
        <v>2</v>
      </c>
      <c r="X8202" s="1">
        <v>0</v>
      </c>
      <c r="AW8202" s="1">
        <v>0</v>
      </c>
      <c r="AX8202" s="1">
        <v>0</v>
      </c>
    </row>
    <row r="8203" spans="15:50" ht="13" x14ac:dyDescent="0.15">
      <c r="O8203" s="1">
        <v>0</v>
      </c>
      <c r="P8203" s="1">
        <v>0</v>
      </c>
      <c r="Q8203" s="1">
        <v>0</v>
      </c>
      <c r="R8203" s="1">
        <v>0</v>
      </c>
      <c r="W8203" s="1">
        <v>2</v>
      </c>
      <c r="X8203" s="1">
        <v>0</v>
      </c>
      <c r="AW8203" s="1">
        <v>0</v>
      </c>
      <c r="AX8203" s="1">
        <v>0</v>
      </c>
    </row>
    <row r="8204" spans="15:50" ht="13" x14ac:dyDescent="0.15">
      <c r="O8204" s="1">
        <v>0</v>
      </c>
      <c r="P8204" s="1">
        <v>0</v>
      </c>
      <c r="Q8204" s="1">
        <v>0</v>
      </c>
      <c r="R8204" s="1">
        <v>0</v>
      </c>
      <c r="W8204" s="1">
        <v>2</v>
      </c>
      <c r="X8204" s="1">
        <v>0</v>
      </c>
      <c r="AW8204" s="1">
        <v>0</v>
      </c>
      <c r="AX8204" s="1">
        <v>0</v>
      </c>
    </row>
    <row r="8205" spans="15:50" ht="13" x14ac:dyDescent="0.15">
      <c r="O8205" s="1">
        <v>0</v>
      </c>
      <c r="P8205" s="1">
        <v>0</v>
      </c>
      <c r="Q8205" s="1">
        <v>0</v>
      </c>
      <c r="R8205" s="1">
        <v>0</v>
      </c>
      <c r="W8205" s="1">
        <v>2</v>
      </c>
      <c r="X8205" s="1">
        <v>0</v>
      </c>
      <c r="AW8205" s="1">
        <v>0</v>
      </c>
      <c r="AX8205" s="1">
        <v>0</v>
      </c>
    </row>
    <row r="8206" spans="15:50" ht="13" x14ac:dyDescent="0.15">
      <c r="O8206" s="1">
        <v>0</v>
      </c>
      <c r="P8206" s="1">
        <v>0</v>
      </c>
      <c r="Q8206" s="1">
        <v>0</v>
      </c>
      <c r="R8206" s="1">
        <v>0</v>
      </c>
      <c r="W8206" s="1">
        <v>2</v>
      </c>
      <c r="X8206" s="1">
        <v>0</v>
      </c>
      <c r="AW8206" s="1">
        <v>0</v>
      </c>
      <c r="AX8206" s="1">
        <v>0</v>
      </c>
    </row>
    <row r="8207" spans="15:50" ht="13" x14ac:dyDescent="0.15">
      <c r="O8207" s="1">
        <v>0</v>
      </c>
      <c r="P8207" s="1">
        <v>0</v>
      </c>
      <c r="Q8207" s="1">
        <v>0</v>
      </c>
      <c r="R8207" s="1">
        <v>0</v>
      </c>
      <c r="W8207" s="1">
        <v>2</v>
      </c>
      <c r="X8207" s="1">
        <v>0</v>
      </c>
      <c r="AW8207" s="1">
        <v>0</v>
      </c>
      <c r="AX8207" s="1">
        <v>0</v>
      </c>
    </row>
    <row r="8208" spans="15:50" ht="13" x14ac:dyDescent="0.15">
      <c r="O8208" s="1">
        <v>0</v>
      </c>
      <c r="P8208" s="1">
        <v>0</v>
      </c>
      <c r="Q8208" s="1">
        <v>0</v>
      </c>
      <c r="R8208" s="1">
        <v>0</v>
      </c>
      <c r="W8208" s="1">
        <v>0</v>
      </c>
      <c r="X8208" s="1">
        <v>0</v>
      </c>
      <c r="AW8208" s="1">
        <v>0</v>
      </c>
      <c r="AX8208" s="1">
        <v>0</v>
      </c>
    </row>
    <row r="8209" spans="15:50" ht="13" x14ac:dyDescent="0.15">
      <c r="O8209" s="1">
        <v>0</v>
      </c>
      <c r="P8209" s="1">
        <v>0</v>
      </c>
      <c r="Q8209" s="1">
        <v>0</v>
      </c>
      <c r="R8209" s="1">
        <v>0</v>
      </c>
      <c r="W8209" s="1">
        <v>0</v>
      </c>
      <c r="X8209" s="1">
        <v>0</v>
      </c>
      <c r="AW8209" s="1">
        <v>0</v>
      </c>
      <c r="AX8209" s="1">
        <v>0</v>
      </c>
    </row>
    <row r="8210" spans="15:50" ht="13" x14ac:dyDescent="0.15">
      <c r="O8210" s="1">
        <v>0</v>
      </c>
      <c r="P8210" s="1">
        <v>0</v>
      </c>
      <c r="Q8210" s="1">
        <v>0</v>
      </c>
      <c r="R8210" s="1">
        <v>0</v>
      </c>
      <c r="W8210" s="1">
        <v>0</v>
      </c>
      <c r="X8210" s="1">
        <v>0</v>
      </c>
      <c r="AW8210" s="1">
        <v>0</v>
      </c>
      <c r="AX8210" s="1">
        <v>0</v>
      </c>
    </row>
    <row r="8211" spans="15:50" ht="13" x14ac:dyDescent="0.15">
      <c r="O8211" s="1">
        <v>0</v>
      </c>
      <c r="P8211" s="1">
        <v>0</v>
      </c>
      <c r="Q8211" s="1">
        <v>0</v>
      </c>
      <c r="R8211" s="1">
        <v>0</v>
      </c>
      <c r="W8211" s="1">
        <v>0</v>
      </c>
      <c r="X8211" s="1">
        <v>0</v>
      </c>
      <c r="AW8211" s="1">
        <v>0</v>
      </c>
      <c r="AX8211" s="1">
        <v>0</v>
      </c>
    </row>
    <row r="8212" spans="15:50" ht="13" x14ac:dyDescent="0.15">
      <c r="O8212" s="1">
        <v>0</v>
      </c>
      <c r="P8212" s="1">
        <v>0</v>
      </c>
      <c r="Q8212" s="1">
        <v>0</v>
      </c>
      <c r="R8212" s="1">
        <v>0</v>
      </c>
      <c r="W8212" s="1">
        <v>0</v>
      </c>
      <c r="X8212" s="1">
        <v>0</v>
      </c>
      <c r="AW8212" s="1">
        <v>0</v>
      </c>
      <c r="AX8212" s="1">
        <v>0</v>
      </c>
    </row>
    <row r="8213" spans="15:50" ht="13" x14ac:dyDescent="0.15">
      <c r="O8213" s="1">
        <v>0</v>
      </c>
      <c r="P8213" s="1">
        <v>0</v>
      </c>
      <c r="Q8213" s="1">
        <v>0</v>
      </c>
      <c r="R8213" s="1">
        <v>0</v>
      </c>
      <c r="W8213" s="1">
        <v>0</v>
      </c>
      <c r="X8213" s="1">
        <v>0</v>
      </c>
      <c r="AW8213" s="1">
        <v>0</v>
      </c>
      <c r="AX8213" s="1">
        <v>0</v>
      </c>
    </row>
    <row r="8214" spans="15:50" ht="13" x14ac:dyDescent="0.15">
      <c r="O8214" s="1">
        <v>0</v>
      </c>
      <c r="P8214" s="1">
        <v>0</v>
      </c>
      <c r="Q8214" s="1">
        <v>0</v>
      </c>
      <c r="R8214" s="1">
        <v>0</v>
      </c>
      <c r="W8214" s="1">
        <v>0</v>
      </c>
      <c r="X8214" s="1">
        <v>0</v>
      </c>
      <c r="AW8214" s="1">
        <v>0</v>
      </c>
      <c r="AX8214" s="1">
        <v>0</v>
      </c>
    </row>
    <row r="8215" spans="15:50" ht="13" x14ac:dyDescent="0.15">
      <c r="O8215" s="1">
        <v>0</v>
      </c>
      <c r="P8215" s="1">
        <v>0</v>
      </c>
      <c r="Q8215" s="1">
        <v>0</v>
      </c>
      <c r="R8215" s="1">
        <v>0</v>
      </c>
      <c r="W8215" s="1">
        <v>0</v>
      </c>
      <c r="X8215" s="1">
        <v>0</v>
      </c>
      <c r="AW8215" s="1">
        <v>0</v>
      </c>
      <c r="AX8215" s="1">
        <v>0</v>
      </c>
    </row>
    <row r="8216" spans="15:50" ht="13" x14ac:dyDescent="0.15">
      <c r="O8216" s="1">
        <v>0</v>
      </c>
      <c r="P8216" s="1">
        <v>0</v>
      </c>
      <c r="Q8216" s="1">
        <v>0</v>
      </c>
      <c r="R8216" s="1">
        <v>0</v>
      </c>
      <c r="W8216" s="1">
        <v>0</v>
      </c>
      <c r="X8216" s="1">
        <v>0</v>
      </c>
      <c r="AW8216" s="1">
        <v>0</v>
      </c>
      <c r="AX8216" s="1">
        <v>0</v>
      </c>
    </row>
    <row r="8217" spans="15:50" ht="13" x14ac:dyDescent="0.15">
      <c r="O8217" s="1">
        <v>0</v>
      </c>
      <c r="P8217" s="1">
        <v>0</v>
      </c>
      <c r="Q8217" s="1">
        <v>0</v>
      </c>
      <c r="R8217" s="1">
        <v>0</v>
      </c>
      <c r="W8217" s="1">
        <v>0</v>
      </c>
      <c r="X8217" s="1">
        <v>0</v>
      </c>
      <c r="AW8217" s="1">
        <v>0</v>
      </c>
      <c r="AX8217" s="1">
        <v>0</v>
      </c>
    </row>
    <row r="8218" spans="15:50" ht="13" x14ac:dyDescent="0.15">
      <c r="O8218" s="1">
        <v>0</v>
      </c>
      <c r="P8218" s="1">
        <v>0</v>
      </c>
      <c r="Q8218" s="1">
        <v>0</v>
      </c>
      <c r="R8218" s="1">
        <v>0</v>
      </c>
      <c r="W8218" s="1">
        <v>0</v>
      </c>
      <c r="X8218" s="1">
        <v>0</v>
      </c>
      <c r="AW8218" s="1">
        <v>0</v>
      </c>
      <c r="AX8218" s="1">
        <v>0</v>
      </c>
    </row>
    <row r="8219" spans="15:50" ht="13" x14ac:dyDescent="0.15">
      <c r="O8219" s="1">
        <v>0</v>
      </c>
      <c r="P8219" s="1">
        <v>0</v>
      </c>
      <c r="Q8219" s="1">
        <v>0</v>
      </c>
      <c r="R8219" s="1">
        <v>0</v>
      </c>
      <c r="W8219" s="1">
        <v>0</v>
      </c>
      <c r="X8219" s="1">
        <v>0</v>
      </c>
      <c r="AW8219" s="1">
        <v>0</v>
      </c>
      <c r="AX8219" s="1">
        <v>0</v>
      </c>
    </row>
    <row r="8220" spans="15:50" ht="13" x14ac:dyDescent="0.15">
      <c r="O8220" s="1">
        <v>0</v>
      </c>
      <c r="P8220" s="1">
        <v>0</v>
      </c>
      <c r="Q8220" s="1">
        <v>0</v>
      </c>
      <c r="R8220" s="1">
        <v>0</v>
      </c>
      <c r="W8220" s="1">
        <v>0</v>
      </c>
      <c r="X8220" s="1">
        <v>0</v>
      </c>
      <c r="AW8220" s="1">
        <v>0</v>
      </c>
      <c r="AX8220" s="1">
        <v>0</v>
      </c>
    </row>
    <row r="8221" spans="15:50" ht="13" x14ac:dyDescent="0.15">
      <c r="O8221" s="1">
        <v>0</v>
      </c>
      <c r="P8221" s="1">
        <v>0</v>
      </c>
      <c r="Q8221" s="1">
        <v>0</v>
      </c>
      <c r="R8221" s="1">
        <v>0</v>
      </c>
      <c r="W8221" s="1">
        <v>0</v>
      </c>
      <c r="X8221" s="1">
        <v>0</v>
      </c>
      <c r="AW8221" s="1">
        <v>0</v>
      </c>
      <c r="AX8221" s="1">
        <v>0</v>
      </c>
    </row>
    <row r="8222" spans="15:50" ht="13" x14ac:dyDescent="0.15">
      <c r="O8222" s="1">
        <v>0</v>
      </c>
      <c r="P8222" s="1">
        <v>0</v>
      </c>
      <c r="Q8222" s="1">
        <v>0</v>
      </c>
      <c r="R8222" s="1">
        <v>0</v>
      </c>
      <c r="W8222" s="1">
        <v>0</v>
      </c>
      <c r="X8222" s="1">
        <v>0</v>
      </c>
      <c r="AW8222" s="1">
        <v>0</v>
      </c>
      <c r="AX8222" s="1">
        <v>0</v>
      </c>
    </row>
    <row r="8223" spans="15:50" ht="13" x14ac:dyDescent="0.15">
      <c r="O8223" s="1">
        <v>0</v>
      </c>
      <c r="P8223" s="1">
        <v>0</v>
      </c>
      <c r="Q8223" s="1">
        <v>0</v>
      </c>
      <c r="R8223" s="1">
        <v>0</v>
      </c>
      <c r="W8223" s="1">
        <v>0</v>
      </c>
      <c r="X8223" s="1">
        <v>0</v>
      </c>
      <c r="AW8223" s="1">
        <v>0</v>
      </c>
      <c r="AX8223" s="1">
        <v>0</v>
      </c>
    </row>
    <row r="8224" spans="15:50" ht="13" x14ac:dyDescent="0.15">
      <c r="O8224" s="1">
        <v>0</v>
      </c>
      <c r="P8224" s="1">
        <v>0</v>
      </c>
      <c r="Q8224" s="1">
        <v>0</v>
      </c>
      <c r="R8224" s="1">
        <v>0</v>
      </c>
      <c r="W8224" s="1">
        <v>0</v>
      </c>
      <c r="X8224" s="1">
        <v>0</v>
      </c>
      <c r="AW8224" s="1">
        <v>0</v>
      </c>
      <c r="AX8224" s="1">
        <v>0</v>
      </c>
    </row>
    <row r="8225" spans="15:50" ht="13" x14ac:dyDescent="0.15">
      <c r="O8225" s="1">
        <v>0</v>
      </c>
      <c r="P8225" s="1">
        <v>0</v>
      </c>
      <c r="Q8225" s="1">
        <v>0</v>
      </c>
      <c r="R8225" s="1">
        <v>0</v>
      </c>
      <c r="W8225" s="1">
        <v>0</v>
      </c>
      <c r="X8225" s="1">
        <v>0</v>
      </c>
      <c r="AW8225" s="1">
        <v>0</v>
      </c>
      <c r="AX8225" s="1">
        <v>0</v>
      </c>
    </row>
    <row r="8226" spans="15:50" ht="13" x14ac:dyDescent="0.15">
      <c r="O8226" s="1">
        <v>0</v>
      </c>
      <c r="P8226" s="1">
        <v>0</v>
      </c>
      <c r="Q8226" s="1">
        <v>0</v>
      </c>
      <c r="R8226" s="1">
        <v>0</v>
      </c>
      <c r="W8226" s="1">
        <v>0</v>
      </c>
      <c r="X8226" s="1">
        <v>0</v>
      </c>
      <c r="AW8226" s="1">
        <v>0</v>
      </c>
      <c r="AX8226" s="1">
        <v>0</v>
      </c>
    </row>
    <row r="8227" spans="15:50" ht="13" x14ac:dyDescent="0.15">
      <c r="O8227" s="1">
        <v>0</v>
      </c>
      <c r="P8227" s="1">
        <v>0</v>
      </c>
      <c r="Q8227" s="1">
        <v>0</v>
      </c>
      <c r="R8227" s="1">
        <v>0</v>
      </c>
      <c r="W8227" s="1">
        <v>0</v>
      </c>
      <c r="X8227" s="1">
        <v>0</v>
      </c>
      <c r="AW8227" s="1">
        <v>0</v>
      </c>
      <c r="AX8227" s="1">
        <v>0</v>
      </c>
    </row>
    <row r="8228" spans="15:50" ht="13" x14ac:dyDescent="0.15">
      <c r="O8228" s="1">
        <v>0</v>
      </c>
      <c r="P8228" s="1">
        <v>0</v>
      </c>
      <c r="Q8228" s="1">
        <v>0</v>
      </c>
      <c r="R8228" s="1">
        <v>0</v>
      </c>
      <c r="W8228" s="1">
        <v>0</v>
      </c>
      <c r="X8228" s="1">
        <v>0</v>
      </c>
      <c r="AW8228" s="1">
        <v>0</v>
      </c>
      <c r="AX8228" s="1">
        <v>0</v>
      </c>
    </row>
    <row r="8229" spans="15:50" ht="13" x14ac:dyDescent="0.15">
      <c r="O8229" s="1">
        <v>0</v>
      </c>
      <c r="P8229" s="1">
        <v>0</v>
      </c>
      <c r="Q8229" s="1">
        <v>0</v>
      </c>
      <c r="R8229" s="1">
        <v>0</v>
      </c>
      <c r="W8229" s="1">
        <v>0</v>
      </c>
      <c r="X8229" s="1">
        <v>0</v>
      </c>
      <c r="AW8229" s="1">
        <v>0</v>
      </c>
      <c r="AX8229" s="1">
        <v>0</v>
      </c>
    </row>
    <row r="8230" spans="15:50" ht="13" x14ac:dyDescent="0.15">
      <c r="O8230" s="1">
        <v>0</v>
      </c>
      <c r="P8230" s="1">
        <v>0</v>
      </c>
      <c r="Q8230" s="1">
        <v>0</v>
      </c>
      <c r="R8230" s="1">
        <v>0</v>
      </c>
      <c r="W8230" s="1">
        <v>0</v>
      </c>
      <c r="X8230" s="1">
        <v>0</v>
      </c>
      <c r="AW8230" s="1">
        <v>0</v>
      </c>
      <c r="AX8230" s="1">
        <v>0</v>
      </c>
    </row>
    <row r="8231" spans="15:50" ht="13" x14ac:dyDescent="0.15">
      <c r="O8231" s="1">
        <v>0</v>
      </c>
      <c r="P8231" s="1">
        <v>0</v>
      </c>
      <c r="Q8231" s="1">
        <v>0</v>
      </c>
      <c r="R8231" s="1">
        <v>0</v>
      </c>
      <c r="W8231" s="1">
        <v>0</v>
      </c>
      <c r="X8231" s="1">
        <v>0</v>
      </c>
      <c r="AW8231" s="1">
        <v>0</v>
      </c>
      <c r="AX8231" s="1">
        <v>0</v>
      </c>
    </row>
    <row r="8232" spans="15:50" ht="13" x14ac:dyDescent="0.15">
      <c r="O8232" s="1">
        <v>0</v>
      </c>
      <c r="P8232" s="1">
        <v>0</v>
      </c>
      <c r="Q8232" s="1">
        <v>0</v>
      </c>
      <c r="R8232" s="1">
        <v>0</v>
      </c>
      <c r="W8232" s="1">
        <v>0</v>
      </c>
      <c r="X8232" s="1">
        <v>0</v>
      </c>
      <c r="AW8232" s="1">
        <v>0</v>
      </c>
      <c r="AX8232" s="1">
        <v>0</v>
      </c>
    </row>
    <row r="8233" spans="15:50" ht="13" x14ac:dyDescent="0.15">
      <c r="O8233" s="1">
        <v>0</v>
      </c>
      <c r="P8233" s="1">
        <v>0</v>
      </c>
      <c r="Q8233" s="1">
        <v>0</v>
      </c>
      <c r="R8233" s="1">
        <v>0</v>
      </c>
      <c r="W8233" s="1">
        <v>0</v>
      </c>
      <c r="X8233" s="1">
        <v>0</v>
      </c>
      <c r="AW8233" s="1">
        <v>0</v>
      </c>
      <c r="AX8233" s="1">
        <v>0</v>
      </c>
    </row>
    <row r="8234" spans="15:50" ht="13" x14ac:dyDescent="0.15">
      <c r="O8234" s="1">
        <v>0</v>
      </c>
      <c r="P8234" s="1">
        <v>0</v>
      </c>
      <c r="Q8234" s="1">
        <v>0</v>
      </c>
      <c r="R8234" s="1">
        <v>0</v>
      </c>
      <c r="W8234" s="1">
        <v>0</v>
      </c>
      <c r="X8234" s="1">
        <v>0</v>
      </c>
      <c r="AW8234" s="1">
        <v>0</v>
      </c>
      <c r="AX8234" s="1">
        <v>0</v>
      </c>
    </row>
    <row r="8235" spans="15:50" ht="13" x14ac:dyDescent="0.15">
      <c r="O8235" s="1">
        <v>0</v>
      </c>
      <c r="P8235" s="1">
        <v>0</v>
      </c>
      <c r="Q8235" s="1">
        <v>0</v>
      </c>
      <c r="R8235" s="1">
        <v>0</v>
      </c>
      <c r="W8235" s="1">
        <v>0</v>
      </c>
      <c r="X8235" s="1">
        <v>0</v>
      </c>
      <c r="AW8235" s="1">
        <v>0</v>
      </c>
      <c r="AX8235" s="1">
        <v>0</v>
      </c>
    </row>
    <row r="8236" spans="15:50" ht="13" x14ac:dyDescent="0.15">
      <c r="O8236" s="1">
        <v>0</v>
      </c>
      <c r="P8236" s="1">
        <v>0</v>
      </c>
      <c r="Q8236" s="1">
        <v>0</v>
      </c>
      <c r="R8236" s="1">
        <v>0</v>
      </c>
      <c r="W8236" s="1">
        <v>0</v>
      </c>
      <c r="X8236" s="1">
        <v>0</v>
      </c>
      <c r="AW8236" s="1">
        <v>0</v>
      </c>
      <c r="AX8236" s="1">
        <v>0</v>
      </c>
    </row>
    <row r="8237" spans="15:50" ht="13" x14ac:dyDescent="0.15">
      <c r="O8237" s="1">
        <v>0</v>
      </c>
      <c r="P8237" s="1">
        <v>0</v>
      </c>
      <c r="Q8237" s="1">
        <v>0</v>
      </c>
      <c r="R8237" s="1">
        <v>0</v>
      </c>
      <c r="W8237" s="1">
        <v>0</v>
      </c>
      <c r="X8237" s="1">
        <v>0</v>
      </c>
      <c r="AW8237" s="1">
        <v>0</v>
      </c>
      <c r="AX8237" s="1">
        <v>0</v>
      </c>
    </row>
    <row r="8238" spans="15:50" ht="13" x14ac:dyDescent="0.15">
      <c r="O8238" s="1">
        <v>0</v>
      </c>
      <c r="P8238" s="1">
        <v>0</v>
      </c>
      <c r="Q8238" s="1">
        <v>0</v>
      </c>
      <c r="R8238" s="1">
        <v>0</v>
      </c>
      <c r="W8238" s="1">
        <v>0</v>
      </c>
      <c r="X8238" s="1">
        <v>0</v>
      </c>
      <c r="AW8238" s="1">
        <v>0</v>
      </c>
      <c r="AX8238" s="1">
        <v>0</v>
      </c>
    </row>
    <row r="8239" spans="15:50" ht="13" x14ac:dyDescent="0.15">
      <c r="O8239" s="1">
        <v>0</v>
      </c>
      <c r="P8239" s="1">
        <v>0</v>
      </c>
      <c r="Q8239" s="1">
        <v>0</v>
      </c>
      <c r="R8239" s="1">
        <v>0</v>
      </c>
      <c r="W8239" s="1">
        <v>0</v>
      </c>
      <c r="X8239" s="1">
        <v>0</v>
      </c>
      <c r="AW8239" s="1">
        <v>0</v>
      </c>
      <c r="AX8239" s="1">
        <v>0</v>
      </c>
    </row>
    <row r="8240" spans="15:50" ht="13" x14ac:dyDescent="0.15">
      <c r="O8240" s="1">
        <v>0</v>
      </c>
      <c r="P8240" s="1">
        <v>0</v>
      </c>
      <c r="Q8240" s="1">
        <v>0</v>
      </c>
      <c r="R8240" s="1">
        <v>0</v>
      </c>
      <c r="W8240" s="1">
        <v>0</v>
      </c>
      <c r="X8240" s="1">
        <v>0</v>
      </c>
      <c r="AW8240" s="1">
        <v>0</v>
      </c>
      <c r="AX8240" s="1">
        <v>0</v>
      </c>
    </row>
    <row r="8241" spans="15:50" ht="13" x14ac:dyDescent="0.15">
      <c r="O8241" s="1">
        <v>0</v>
      </c>
      <c r="P8241" s="1">
        <v>0</v>
      </c>
      <c r="Q8241" s="1">
        <v>0</v>
      </c>
      <c r="R8241" s="1">
        <v>0</v>
      </c>
      <c r="W8241" s="1">
        <v>0</v>
      </c>
      <c r="X8241" s="1">
        <v>0</v>
      </c>
      <c r="AW8241" s="1">
        <v>0</v>
      </c>
      <c r="AX8241" s="1">
        <v>0</v>
      </c>
    </row>
    <row r="8242" spans="15:50" ht="13" x14ac:dyDescent="0.15">
      <c r="O8242" s="1">
        <v>0</v>
      </c>
      <c r="P8242" s="1">
        <v>0</v>
      </c>
      <c r="Q8242" s="1">
        <v>0</v>
      </c>
      <c r="R8242" s="1">
        <v>0</v>
      </c>
      <c r="W8242" s="1">
        <v>0</v>
      </c>
      <c r="X8242" s="1">
        <v>0</v>
      </c>
      <c r="AW8242" s="1">
        <v>0</v>
      </c>
      <c r="AX8242" s="1">
        <v>0</v>
      </c>
    </row>
    <row r="8243" spans="15:50" ht="13" x14ac:dyDescent="0.15">
      <c r="O8243" s="1">
        <v>0</v>
      </c>
      <c r="P8243" s="1">
        <v>0</v>
      </c>
      <c r="Q8243" s="1">
        <v>0</v>
      </c>
      <c r="R8243" s="1">
        <v>0</v>
      </c>
      <c r="W8243" s="1">
        <v>0</v>
      </c>
      <c r="X8243" s="1">
        <v>0</v>
      </c>
      <c r="AW8243" s="1">
        <v>0</v>
      </c>
      <c r="AX8243" s="1">
        <v>0</v>
      </c>
    </row>
    <row r="8244" spans="15:50" ht="13" x14ac:dyDescent="0.15">
      <c r="O8244" s="1">
        <v>0</v>
      </c>
      <c r="P8244" s="1">
        <v>0</v>
      </c>
      <c r="Q8244" s="1">
        <v>0</v>
      </c>
      <c r="R8244" s="1">
        <v>0</v>
      </c>
      <c r="W8244" s="1">
        <v>0</v>
      </c>
      <c r="X8244" s="1">
        <v>0</v>
      </c>
      <c r="AW8244" s="1">
        <v>0</v>
      </c>
      <c r="AX8244" s="1">
        <v>0</v>
      </c>
    </row>
    <row r="8245" spans="15:50" ht="13" x14ac:dyDescent="0.15">
      <c r="O8245" s="1">
        <v>0</v>
      </c>
      <c r="P8245" s="1">
        <v>0</v>
      </c>
      <c r="Q8245" s="1">
        <v>0</v>
      </c>
      <c r="R8245" s="1">
        <v>0</v>
      </c>
      <c r="W8245" s="1">
        <v>0</v>
      </c>
      <c r="X8245" s="1">
        <v>0</v>
      </c>
      <c r="AW8245" s="1">
        <v>0</v>
      </c>
      <c r="AX8245" s="1">
        <v>0</v>
      </c>
    </row>
    <row r="8246" spans="15:50" ht="13" x14ac:dyDescent="0.15">
      <c r="O8246" s="1">
        <v>0</v>
      </c>
      <c r="P8246" s="1">
        <v>0</v>
      </c>
      <c r="Q8246" s="1">
        <v>0</v>
      </c>
      <c r="R8246" s="1">
        <v>0</v>
      </c>
      <c r="W8246" s="1">
        <v>0</v>
      </c>
      <c r="X8246" s="1">
        <v>0</v>
      </c>
      <c r="AW8246" s="1">
        <v>0</v>
      </c>
      <c r="AX8246" s="1">
        <v>0</v>
      </c>
    </row>
    <row r="8247" spans="15:50" ht="13" x14ac:dyDescent="0.15">
      <c r="O8247" s="1">
        <v>0</v>
      </c>
      <c r="P8247" s="1">
        <v>0</v>
      </c>
      <c r="Q8247" s="1">
        <v>0</v>
      </c>
      <c r="R8247" s="1">
        <v>0</v>
      </c>
      <c r="W8247" s="1">
        <v>0</v>
      </c>
      <c r="X8247" s="1">
        <v>0</v>
      </c>
      <c r="AW8247" s="1">
        <v>0</v>
      </c>
      <c r="AX8247" s="1">
        <v>0</v>
      </c>
    </row>
    <row r="8248" spans="15:50" ht="13" x14ac:dyDescent="0.15">
      <c r="O8248" s="1">
        <v>0</v>
      </c>
      <c r="P8248" s="1">
        <v>0</v>
      </c>
      <c r="Q8248" s="1">
        <v>0</v>
      </c>
      <c r="R8248" s="1">
        <v>0</v>
      </c>
      <c r="W8248" s="1">
        <v>0</v>
      </c>
      <c r="X8248" s="1">
        <v>0</v>
      </c>
      <c r="AW8248" s="1">
        <v>0</v>
      </c>
      <c r="AX8248" s="1">
        <v>0</v>
      </c>
    </row>
    <row r="8249" spans="15:50" ht="13" x14ac:dyDescent="0.15">
      <c r="O8249" s="1">
        <v>0</v>
      </c>
      <c r="P8249" s="1">
        <v>0</v>
      </c>
      <c r="Q8249" s="1">
        <v>0</v>
      </c>
      <c r="R8249" s="1">
        <v>0</v>
      </c>
      <c r="W8249" s="1">
        <v>0</v>
      </c>
      <c r="X8249" s="1">
        <v>0</v>
      </c>
      <c r="AW8249" s="1">
        <v>0</v>
      </c>
      <c r="AX8249" s="1">
        <v>0</v>
      </c>
    </row>
    <row r="8250" spans="15:50" ht="13" x14ac:dyDescent="0.15">
      <c r="O8250" s="1">
        <v>0</v>
      </c>
      <c r="P8250" s="1">
        <v>0</v>
      </c>
      <c r="Q8250" s="1">
        <v>0</v>
      </c>
      <c r="R8250" s="1">
        <v>0</v>
      </c>
      <c r="W8250" s="1">
        <v>0</v>
      </c>
      <c r="X8250" s="1">
        <v>0</v>
      </c>
      <c r="AW8250" s="1">
        <v>0</v>
      </c>
      <c r="AX8250" s="1">
        <v>0</v>
      </c>
    </row>
    <row r="8251" spans="15:50" ht="13" x14ac:dyDescent="0.15">
      <c r="O8251" s="1">
        <v>0</v>
      </c>
      <c r="P8251" s="1">
        <v>0</v>
      </c>
      <c r="Q8251" s="1">
        <v>0</v>
      </c>
      <c r="R8251" s="1">
        <v>0</v>
      </c>
      <c r="W8251" s="1">
        <v>0</v>
      </c>
      <c r="X8251" s="1">
        <v>0</v>
      </c>
      <c r="AW8251" s="1">
        <v>0</v>
      </c>
      <c r="AX8251" s="1">
        <v>0</v>
      </c>
    </row>
    <row r="8252" spans="15:50" ht="13" x14ac:dyDescent="0.15">
      <c r="O8252" s="1">
        <v>0</v>
      </c>
      <c r="P8252" s="1">
        <v>0</v>
      </c>
      <c r="Q8252" s="1">
        <v>0</v>
      </c>
      <c r="R8252" s="1">
        <v>0</v>
      </c>
      <c r="W8252" s="1">
        <v>0</v>
      </c>
      <c r="X8252" s="1">
        <v>0</v>
      </c>
      <c r="AW8252" s="1">
        <v>0</v>
      </c>
      <c r="AX8252" s="1">
        <v>0</v>
      </c>
    </row>
    <row r="8253" spans="15:50" ht="13" x14ac:dyDescent="0.15">
      <c r="O8253" s="1">
        <v>0</v>
      </c>
      <c r="P8253" s="1">
        <v>0</v>
      </c>
      <c r="Q8253" s="1">
        <v>0</v>
      </c>
      <c r="R8253" s="1">
        <v>0</v>
      </c>
      <c r="W8253" s="1">
        <v>0</v>
      </c>
      <c r="X8253" s="1">
        <v>0</v>
      </c>
      <c r="AW8253" s="1">
        <v>0</v>
      </c>
      <c r="AX8253" s="1">
        <v>0</v>
      </c>
    </row>
    <row r="8254" spans="15:50" ht="13" x14ac:dyDescent="0.15">
      <c r="O8254" s="1">
        <v>0</v>
      </c>
      <c r="P8254" s="1">
        <v>0</v>
      </c>
      <c r="Q8254" s="1">
        <v>0</v>
      </c>
      <c r="R8254" s="1">
        <v>0</v>
      </c>
      <c r="W8254" s="1">
        <v>0</v>
      </c>
      <c r="X8254" s="1">
        <v>0</v>
      </c>
      <c r="AW8254" s="1">
        <v>0</v>
      </c>
      <c r="AX8254" s="1">
        <v>0</v>
      </c>
    </row>
    <row r="8255" spans="15:50" ht="13" x14ac:dyDescent="0.15">
      <c r="O8255" s="1">
        <v>0</v>
      </c>
      <c r="P8255" s="1">
        <v>0</v>
      </c>
      <c r="Q8255" s="1">
        <v>0</v>
      </c>
      <c r="R8255" s="1">
        <v>0</v>
      </c>
      <c r="W8255" s="1">
        <v>0</v>
      </c>
      <c r="X8255" s="1">
        <v>0</v>
      </c>
      <c r="AW8255" s="1">
        <v>0</v>
      </c>
      <c r="AX8255" s="1">
        <v>0</v>
      </c>
    </row>
    <row r="8256" spans="15:50" ht="13" x14ac:dyDescent="0.15">
      <c r="O8256" s="1">
        <v>0</v>
      </c>
      <c r="P8256" s="1">
        <v>0</v>
      </c>
      <c r="Q8256" s="1">
        <v>0</v>
      </c>
      <c r="R8256" s="1">
        <v>0</v>
      </c>
      <c r="W8256" s="1">
        <v>0</v>
      </c>
      <c r="X8256" s="1">
        <v>1</v>
      </c>
      <c r="AW8256" s="1">
        <v>0</v>
      </c>
      <c r="AX8256" s="1">
        <v>0</v>
      </c>
    </row>
    <row r="8257" spans="15:50" ht="13" x14ac:dyDescent="0.15">
      <c r="O8257" s="1">
        <v>0</v>
      </c>
      <c r="P8257" s="1">
        <v>0</v>
      </c>
      <c r="Q8257" s="1">
        <v>0</v>
      </c>
      <c r="R8257" s="1">
        <v>0</v>
      </c>
      <c r="W8257" s="1">
        <v>0</v>
      </c>
      <c r="X8257" s="1">
        <v>0</v>
      </c>
      <c r="AW8257" s="1">
        <v>0</v>
      </c>
      <c r="AX8257" s="1">
        <v>0</v>
      </c>
    </row>
    <row r="8258" spans="15:50" ht="13" x14ac:dyDescent="0.15">
      <c r="O8258" s="1">
        <v>0</v>
      </c>
      <c r="P8258" s="1">
        <v>0</v>
      </c>
      <c r="Q8258" s="1">
        <v>0</v>
      </c>
      <c r="R8258" s="1">
        <v>0</v>
      </c>
      <c r="W8258" s="1">
        <v>0</v>
      </c>
      <c r="X8258" s="1">
        <v>0</v>
      </c>
      <c r="AW8258" s="1">
        <v>0</v>
      </c>
      <c r="AX8258" s="1">
        <v>0</v>
      </c>
    </row>
    <row r="8259" spans="15:50" ht="13" x14ac:dyDescent="0.15">
      <c r="O8259" s="1">
        <v>0</v>
      </c>
      <c r="P8259" s="1">
        <v>0</v>
      </c>
      <c r="Q8259" s="1">
        <v>0</v>
      </c>
      <c r="R8259" s="1">
        <v>0</v>
      </c>
      <c r="W8259" s="1">
        <v>0</v>
      </c>
      <c r="X8259" s="1">
        <v>0</v>
      </c>
      <c r="AW8259" s="1">
        <v>0</v>
      </c>
      <c r="AX8259" s="1">
        <v>0</v>
      </c>
    </row>
    <row r="8260" spans="15:50" ht="13" x14ac:dyDescent="0.15">
      <c r="O8260" s="1">
        <v>0</v>
      </c>
      <c r="P8260" s="1">
        <v>0</v>
      </c>
      <c r="Q8260" s="1">
        <v>0</v>
      </c>
      <c r="R8260" s="1">
        <v>0</v>
      </c>
      <c r="W8260" s="1">
        <v>0</v>
      </c>
      <c r="X8260" s="1">
        <v>0</v>
      </c>
      <c r="AW8260" s="1">
        <v>0</v>
      </c>
      <c r="AX8260" s="1">
        <v>0</v>
      </c>
    </row>
    <row r="8261" spans="15:50" ht="13" x14ac:dyDescent="0.15">
      <c r="O8261" s="1">
        <v>0</v>
      </c>
      <c r="P8261" s="1">
        <v>0</v>
      </c>
      <c r="Q8261" s="1">
        <v>0</v>
      </c>
      <c r="R8261" s="1">
        <v>0</v>
      </c>
      <c r="W8261" s="1">
        <v>0</v>
      </c>
      <c r="X8261" s="1">
        <v>0</v>
      </c>
      <c r="AW8261" s="1">
        <v>0</v>
      </c>
      <c r="AX8261" s="1">
        <v>0</v>
      </c>
    </row>
    <row r="8262" spans="15:50" ht="13" x14ac:dyDescent="0.15">
      <c r="O8262" s="1">
        <v>0</v>
      </c>
      <c r="P8262" s="1">
        <v>0</v>
      </c>
      <c r="Q8262" s="1">
        <v>0</v>
      </c>
      <c r="R8262" s="1">
        <v>0</v>
      </c>
      <c r="W8262" s="1">
        <v>0</v>
      </c>
      <c r="X8262" s="1">
        <v>0</v>
      </c>
      <c r="AW8262" s="1">
        <v>0</v>
      </c>
      <c r="AX8262" s="1">
        <v>0</v>
      </c>
    </row>
    <row r="8263" spans="15:50" ht="13" x14ac:dyDescent="0.15">
      <c r="O8263" s="1">
        <v>0</v>
      </c>
      <c r="P8263" s="1">
        <v>0</v>
      </c>
      <c r="Q8263" s="1">
        <v>0</v>
      </c>
      <c r="R8263" s="1">
        <v>0</v>
      </c>
      <c r="W8263" s="1">
        <v>0</v>
      </c>
      <c r="X8263" s="1">
        <v>0</v>
      </c>
      <c r="AW8263" s="1">
        <v>0</v>
      </c>
      <c r="AX8263" s="1">
        <v>0</v>
      </c>
    </row>
    <row r="8264" spans="15:50" ht="13" x14ac:dyDescent="0.15">
      <c r="O8264" s="1">
        <v>0</v>
      </c>
      <c r="P8264" s="1">
        <v>0</v>
      </c>
      <c r="Q8264" s="1">
        <v>0</v>
      </c>
      <c r="R8264" s="1">
        <v>0</v>
      </c>
      <c r="W8264" s="1">
        <v>1</v>
      </c>
      <c r="X8264" s="1">
        <v>0</v>
      </c>
      <c r="AW8264" s="1">
        <v>0</v>
      </c>
      <c r="AX8264" s="1">
        <v>0</v>
      </c>
    </row>
    <row r="8265" spans="15:50" ht="13" x14ac:dyDescent="0.15">
      <c r="O8265" s="1">
        <v>0</v>
      </c>
      <c r="P8265" s="1">
        <v>0</v>
      </c>
      <c r="Q8265" s="1">
        <v>0</v>
      </c>
      <c r="R8265" s="1">
        <v>0</v>
      </c>
      <c r="W8265" s="1">
        <v>0</v>
      </c>
      <c r="X8265" s="1">
        <v>0</v>
      </c>
      <c r="AW8265" s="1">
        <v>0</v>
      </c>
      <c r="AX8265" s="1">
        <v>0</v>
      </c>
    </row>
    <row r="8266" spans="15:50" ht="13" x14ac:dyDescent="0.15">
      <c r="O8266" s="1">
        <v>0</v>
      </c>
      <c r="P8266" s="1">
        <v>0</v>
      </c>
      <c r="Q8266" s="1">
        <v>0</v>
      </c>
      <c r="R8266" s="1">
        <v>0</v>
      </c>
      <c r="W8266" s="1">
        <v>0</v>
      </c>
      <c r="X8266" s="1">
        <v>0</v>
      </c>
      <c r="AW8266" s="1">
        <v>0</v>
      </c>
      <c r="AX8266" s="1">
        <v>0</v>
      </c>
    </row>
    <row r="8267" spans="15:50" ht="13" x14ac:dyDescent="0.15">
      <c r="O8267" s="1">
        <v>0</v>
      </c>
      <c r="P8267" s="1">
        <v>0</v>
      </c>
      <c r="Q8267" s="1">
        <v>0</v>
      </c>
      <c r="R8267" s="1">
        <v>0</v>
      </c>
      <c r="W8267" s="1">
        <v>0</v>
      </c>
      <c r="X8267" s="1">
        <v>0</v>
      </c>
      <c r="AW8267" s="1">
        <v>0</v>
      </c>
      <c r="AX8267" s="1">
        <v>0</v>
      </c>
    </row>
    <row r="8268" spans="15:50" ht="13" x14ac:dyDescent="0.15">
      <c r="O8268" s="1">
        <v>0</v>
      </c>
      <c r="P8268" s="1">
        <v>0</v>
      </c>
      <c r="Q8268" s="1">
        <v>0</v>
      </c>
      <c r="R8268" s="1">
        <v>0</v>
      </c>
      <c r="W8268" s="1">
        <v>0</v>
      </c>
      <c r="X8268" s="1">
        <v>0</v>
      </c>
      <c r="AW8268" s="1">
        <v>0</v>
      </c>
      <c r="AX8268" s="1">
        <v>0</v>
      </c>
    </row>
    <row r="8269" spans="15:50" ht="13" x14ac:dyDescent="0.15">
      <c r="O8269" s="1">
        <v>0</v>
      </c>
      <c r="P8269" s="1">
        <v>0</v>
      </c>
      <c r="Q8269" s="1">
        <v>0</v>
      </c>
      <c r="R8269" s="1">
        <v>0</v>
      </c>
      <c r="W8269" s="1">
        <v>0</v>
      </c>
      <c r="X8269" s="1">
        <v>0</v>
      </c>
      <c r="AW8269" s="1">
        <v>0</v>
      </c>
      <c r="AX8269" s="1">
        <v>0</v>
      </c>
    </row>
    <row r="8270" spans="15:50" ht="13" x14ac:dyDescent="0.15">
      <c r="O8270" s="1">
        <v>0</v>
      </c>
      <c r="P8270" s="1">
        <v>0</v>
      </c>
      <c r="Q8270" s="1">
        <v>0</v>
      </c>
      <c r="R8270" s="1">
        <v>0</v>
      </c>
      <c r="W8270" s="1">
        <v>0</v>
      </c>
      <c r="X8270" s="1">
        <v>0</v>
      </c>
      <c r="AW8270" s="1">
        <v>0</v>
      </c>
      <c r="AX8270" s="1">
        <v>0</v>
      </c>
    </row>
    <row r="8271" spans="15:50" ht="13" x14ac:dyDescent="0.15">
      <c r="O8271" s="1">
        <v>0</v>
      </c>
      <c r="P8271" s="1">
        <v>0</v>
      </c>
      <c r="Q8271" s="1">
        <v>0</v>
      </c>
      <c r="R8271" s="1">
        <v>0</v>
      </c>
      <c r="W8271" s="1">
        <v>0</v>
      </c>
      <c r="X8271" s="1">
        <v>0</v>
      </c>
      <c r="AW8271" s="1">
        <v>0</v>
      </c>
      <c r="AX8271" s="1">
        <v>0</v>
      </c>
    </row>
    <row r="8272" spans="15:50" ht="13" x14ac:dyDescent="0.15">
      <c r="O8272" s="1">
        <v>0</v>
      </c>
      <c r="P8272" s="1">
        <v>0</v>
      </c>
      <c r="Q8272" s="1">
        <v>0</v>
      </c>
      <c r="R8272" s="1">
        <v>0</v>
      </c>
      <c r="W8272" s="1">
        <v>0</v>
      </c>
      <c r="X8272" s="1">
        <v>0</v>
      </c>
      <c r="AW8272" s="1">
        <v>0</v>
      </c>
      <c r="AX8272" s="1">
        <v>0</v>
      </c>
    </row>
    <row r="8273" spans="15:50" ht="13" x14ac:dyDescent="0.15">
      <c r="O8273" s="1">
        <v>0</v>
      </c>
      <c r="P8273" s="1">
        <v>0</v>
      </c>
      <c r="Q8273" s="1">
        <v>0</v>
      </c>
      <c r="R8273" s="1">
        <v>0</v>
      </c>
      <c r="W8273" s="1">
        <v>0</v>
      </c>
      <c r="X8273" s="1">
        <v>0</v>
      </c>
      <c r="AW8273" s="1">
        <v>0</v>
      </c>
      <c r="AX8273" s="1">
        <v>0</v>
      </c>
    </row>
    <row r="8274" spans="15:50" ht="13" x14ac:dyDescent="0.15">
      <c r="O8274" s="1">
        <v>0</v>
      </c>
      <c r="P8274" s="1">
        <v>0</v>
      </c>
      <c r="Q8274" s="1">
        <v>0</v>
      </c>
      <c r="R8274" s="1">
        <v>0</v>
      </c>
      <c r="W8274" s="1">
        <v>0</v>
      </c>
      <c r="X8274" s="1">
        <v>0</v>
      </c>
      <c r="AW8274" s="1">
        <v>0</v>
      </c>
      <c r="AX8274" s="1">
        <v>0</v>
      </c>
    </row>
    <row r="8275" spans="15:50" ht="13" x14ac:dyDescent="0.15">
      <c r="O8275" s="1">
        <v>0</v>
      </c>
      <c r="P8275" s="1">
        <v>0</v>
      </c>
      <c r="Q8275" s="1">
        <v>0</v>
      </c>
      <c r="R8275" s="1">
        <v>0</v>
      </c>
      <c r="W8275" s="1">
        <v>0</v>
      </c>
      <c r="X8275" s="1">
        <v>0</v>
      </c>
      <c r="AW8275" s="1">
        <v>0</v>
      </c>
      <c r="AX8275" s="1">
        <v>0</v>
      </c>
    </row>
    <row r="8276" spans="15:50" ht="13" x14ac:dyDescent="0.15">
      <c r="O8276" s="1">
        <v>0</v>
      </c>
      <c r="P8276" s="1">
        <v>0</v>
      </c>
      <c r="Q8276" s="1">
        <v>0</v>
      </c>
      <c r="R8276" s="1">
        <v>0</v>
      </c>
      <c r="W8276" s="1">
        <v>0</v>
      </c>
      <c r="X8276" s="1">
        <v>0</v>
      </c>
      <c r="AW8276" s="1">
        <v>0</v>
      </c>
      <c r="AX8276" s="1">
        <v>0</v>
      </c>
    </row>
    <row r="8277" spans="15:50" ht="13" x14ac:dyDescent="0.15">
      <c r="O8277" s="1">
        <v>0</v>
      </c>
      <c r="P8277" s="1">
        <v>0</v>
      </c>
      <c r="Q8277" s="1">
        <v>0</v>
      </c>
      <c r="R8277" s="1">
        <v>0</v>
      </c>
      <c r="W8277" s="1">
        <v>0</v>
      </c>
      <c r="X8277" s="1">
        <v>0</v>
      </c>
      <c r="AW8277" s="1">
        <v>0</v>
      </c>
      <c r="AX8277" s="1">
        <v>0</v>
      </c>
    </row>
    <row r="8278" spans="15:50" ht="13" x14ac:dyDescent="0.15">
      <c r="O8278" s="1">
        <v>0</v>
      </c>
      <c r="P8278" s="1">
        <v>0</v>
      </c>
      <c r="Q8278" s="1">
        <v>0</v>
      </c>
      <c r="R8278" s="1">
        <v>0</v>
      </c>
      <c r="W8278" s="1">
        <v>0</v>
      </c>
      <c r="X8278" s="1">
        <v>0</v>
      </c>
      <c r="AW8278" s="1">
        <v>0</v>
      </c>
      <c r="AX8278" s="1">
        <v>0</v>
      </c>
    </row>
    <row r="8279" spans="15:50" ht="13" x14ac:dyDescent="0.15">
      <c r="O8279" s="1">
        <v>0</v>
      </c>
      <c r="P8279" s="1">
        <v>0</v>
      </c>
      <c r="Q8279" s="1">
        <v>0</v>
      </c>
      <c r="R8279" s="1">
        <v>0</v>
      </c>
      <c r="W8279" s="1">
        <v>0</v>
      </c>
      <c r="X8279" s="1">
        <v>0</v>
      </c>
      <c r="AW8279" s="1">
        <v>0</v>
      </c>
      <c r="AX8279" s="1">
        <v>0</v>
      </c>
    </row>
    <row r="8280" spans="15:50" ht="13" x14ac:dyDescent="0.15">
      <c r="O8280" s="1">
        <v>0</v>
      </c>
      <c r="P8280" s="1">
        <v>0</v>
      </c>
      <c r="Q8280" s="1">
        <v>0</v>
      </c>
      <c r="R8280" s="1">
        <v>0</v>
      </c>
      <c r="W8280" s="1">
        <v>0</v>
      </c>
      <c r="X8280" s="1">
        <v>0</v>
      </c>
      <c r="AW8280" s="1">
        <v>0</v>
      </c>
      <c r="AX8280" s="1">
        <v>0</v>
      </c>
    </row>
    <row r="8281" spans="15:50" ht="13" x14ac:dyDescent="0.15">
      <c r="O8281" s="1">
        <v>0</v>
      </c>
      <c r="P8281" s="1">
        <v>0</v>
      </c>
      <c r="Q8281" s="1">
        <v>0</v>
      </c>
      <c r="R8281" s="1">
        <v>0</v>
      </c>
      <c r="W8281" s="1">
        <v>0</v>
      </c>
      <c r="X8281" s="1">
        <v>0</v>
      </c>
      <c r="AW8281" s="1">
        <v>0</v>
      </c>
      <c r="AX8281" s="1">
        <v>0</v>
      </c>
    </row>
    <row r="8282" spans="15:50" ht="13" x14ac:dyDescent="0.15">
      <c r="O8282" s="1">
        <v>0</v>
      </c>
      <c r="P8282" s="1">
        <v>0</v>
      </c>
      <c r="Q8282" s="1">
        <v>0</v>
      </c>
      <c r="R8282" s="1">
        <v>0</v>
      </c>
      <c r="W8282" s="1">
        <v>0</v>
      </c>
      <c r="X8282" s="1">
        <v>0</v>
      </c>
      <c r="AW8282" s="1">
        <v>0</v>
      </c>
      <c r="AX8282" s="1">
        <v>0</v>
      </c>
    </row>
    <row r="8283" spans="15:50" ht="13" x14ac:dyDescent="0.15">
      <c r="O8283" s="1">
        <v>0</v>
      </c>
      <c r="P8283" s="1">
        <v>0</v>
      </c>
      <c r="Q8283" s="1">
        <v>0</v>
      </c>
      <c r="R8283" s="1">
        <v>0</v>
      </c>
      <c r="W8283" s="1">
        <v>0</v>
      </c>
      <c r="X8283" s="1">
        <v>0</v>
      </c>
      <c r="AW8283" s="1">
        <v>0</v>
      </c>
      <c r="AX8283" s="1">
        <v>0</v>
      </c>
    </row>
    <row r="8284" spans="15:50" ht="13" x14ac:dyDescent="0.15">
      <c r="O8284" s="1">
        <v>0</v>
      </c>
      <c r="P8284" s="1">
        <v>0</v>
      </c>
      <c r="Q8284" s="1">
        <v>0</v>
      </c>
      <c r="R8284" s="1">
        <v>0</v>
      </c>
      <c r="W8284" s="1">
        <v>0</v>
      </c>
      <c r="X8284" s="1">
        <v>0</v>
      </c>
      <c r="AW8284" s="1">
        <v>0</v>
      </c>
      <c r="AX8284" s="1">
        <v>0</v>
      </c>
    </row>
    <row r="8285" spans="15:50" ht="13" x14ac:dyDescent="0.15">
      <c r="O8285" s="1">
        <v>0</v>
      </c>
      <c r="P8285" s="1">
        <v>0</v>
      </c>
      <c r="Q8285" s="1">
        <v>0</v>
      </c>
      <c r="R8285" s="1">
        <v>0</v>
      </c>
      <c r="W8285" s="1">
        <v>0</v>
      </c>
      <c r="X8285" s="1">
        <v>0</v>
      </c>
      <c r="AW8285" s="1">
        <v>0</v>
      </c>
      <c r="AX8285" s="1">
        <v>0</v>
      </c>
    </row>
    <row r="8286" spans="15:50" ht="13" x14ac:dyDescent="0.15">
      <c r="O8286" s="1">
        <v>0</v>
      </c>
      <c r="P8286" s="1">
        <v>0</v>
      </c>
      <c r="Q8286" s="1">
        <v>0</v>
      </c>
      <c r="R8286" s="1">
        <v>0</v>
      </c>
      <c r="W8286" s="1">
        <v>0</v>
      </c>
      <c r="X8286" s="1">
        <v>0</v>
      </c>
      <c r="AW8286" s="1">
        <v>0</v>
      </c>
      <c r="AX8286" s="1">
        <v>0</v>
      </c>
    </row>
    <row r="8287" spans="15:50" ht="13" x14ac:dyDescent="0.15">
      <c r="O8287" s="1">
        <v>0</v>
      </c>
      <c r="P8287" s="1">
        <v>0</v>
      </c>
      <c r="Q8287" s="1">
        <v>0</v>
      </c>
      <c r="R8287" s="1">
        <v>0</v>
      </c>
      <c r="W8287" s="1">
        <v>0</v>
      </c>
      <c r="X8287" s="1">
        <v>0</v>
      </c>
      <c r="AW8287" s="1">
        <v>0</v>
      </c>
      <c r="AX8287" s="1">
        <v>0</v>
      </c>
    </row>
    <row r="8288" spans="15:50" ht="13" x14ac:dyDescent="0.15">
      <c r="O8288" s="1">
        <v>0</v>
      </c>
      <c r="P8288" s="1">
        <v>0</v>
      </c>
      <c r="Q8288" s="1">
        <v>0</v>
      </c>
      <c r="R8288" s="1">
        <v>0</v>
      </c>
      <c r="W8288" s="1">
        <v>0</v>
      </c>
      <c r="X8288" s="1">
        <v>0</v>
      </c>
      <c r="AW8288" s="1">
        <v>0</v>
      </c>
      <c r="AX8288" s="1">
        <v>0</v>
      </c>
    </row>
    <row r="8289" spans="15:50" ht="13" x14ac:dyDescent="0.15">
      <c r="O8289" s="1">
        <v>0</v>
      </c>
      <c r="P8289" s="1">
        <v>0</v>
      </c>
      <c r="Q8289" s="1">
        <v>0</v>
      </c>
      <c r="R8289" s="1">
        <v>0</v>
      </c>
      <c r="W8289" s="1">
        <v>0</v>
      </c>
      <c r="X8289" s="1">
        <v>0</v>
      </c>
      <c r="AW8289" s="1">
        <v>0</v>
      </c>
      <c r="AX8289" s="1">
        <v>0</v>
      </c>
    </row>
    <row r="8290" spans="15:50" ht="13" x14ac:dyDescent="0.15">
      <c r="O8290" s="1">
        <v>0</v>
      </c>
      <c r="P8290" s="1">
        <v>0</v>
      </c>
      <c r="Q8290" s="1">
        <v>0</v>
      </c>
      <c r="R8290" s="1">
        <v>0</v>
      </c>
      <c r="W8290" s="1">
        <v>0</v>
      </c>
      <c r="X8290" s="1">
        <v>0</v>
      </c>
      <c r="AW8290" s="1">
        <v>0</v>
      </c>
      <c r="AX8290" s="1">
        <v>0</v>
      </c>
    </row>
    <row r="8291" spans="15:50" ht="13" x14ac:dyDescent="0.15">
      <c r="O8291" s="1">
        <v>0</v>
      </c>
      <c r="P8291" s="1">
        <v>0</v>
      </c>
      <c r="Q8291" s="1">
        <v>0</v>
      </c>
      <c r="R8291" s="1">
        <v>0</v>
      </c>
      <c r="W8291" s="1">
        <v>0</v>
      </c>
      <c r="X8291" s="1">
        <v>0</v>
      </c>
      <c r="AW8291" s="1">
        <v>0</v>
      </c>
      <c r="AX8291" s="1">
        <v>0</v>
      </c>
    </row>
    <row r="8292" spans="15:50" ht="13" x14ac:dyDescent="0.15">
      <c r="O8292" s="1">
        <v>0</v>
      </c>
      <c r="P8292" s="1">
        <v>0</v>
      </c>
      <c r="Q8292" s="1">
        <v>0</v>
      </c>
      <c r="R8292" s="1">
        <v>0</v>
      </c>
      <c r="W8292" s="1">
        <v>0</v>
      </c>
      <c r="X8292" s="1">
        <v>0</v>
      </c>
      <c r="AW8292" s="1">
        <v>0</v>
      </c>
      <c r="AX8292" s="1">
        <v>0</v>
      </c>
    </row>
    <row r="8293" spans="15:50" ht="13" x14ac:dyDescent="0.15">
      <c r="O8293" s="1">
        <v>0</v>
      </c>
      <c r="P8293" s="1">
        <v>0</v>
      </c>
      <c r="Q8293" s="1">
        <v>0</v>
      </c>
      <c r="R8293" s="1">
        <v>0</v>
      </c>
      <c r="W8293" s="1">
        <v>0</v>
      </c>
      <c r="X8293" s="1">
        <v>0</v>
      </c>
      <c r="AW8293" s="1">
        <v>0</v>
      </c>
      <c r="AX8293" s="1">
        <v>0</v>
      </c>
    </row>
    <row r="8294" spans="15:50" ht="13" x14ac:dyDescent="0.15">
      <c r="O8294" s="1">
        <v>0</v>
      </c>
      <c r="P8294" s="1">
        <v>0</v>
      </c>
      <c r="Q8294" s="1">
        <v>0</v>
      </c>
      <c r="R8294" s="1">
        <v>0</v>
      </c>
      <c r="W8294" s="1">
        <v>0</v>
      </c>
      <c r="X8294" s="1">
        <v>0</v>
      </c>
      <c r="AW8294" s="1">
        <v>0</v>
      </c>
      <c r="AX8294" s="1">
        <v>0</v>
      </c>
    </row>
    <row r="8295" spans="15:50" ht="13" x14ac:dyDescent="0.15">
      <c r="O8295" s="1">
        <v>0</v>
      </c>
      <c r="P8295" s="1">
        <v>0</v>
      </c>
      <c r="Q8295" s="1">
        <v>0</v>
      </c>
      <c r="R8295" s="1">
        <v>0</v>
      </c>
      <c r="W8295" s="1">
        <v>0</v>
      </c>
      <c r="X8295" s="1">
        <v>0</v>
      </c>
      <c r="AW8295" s="1">
        <v>0</v>
      </c>
      <c r="AX8295" s="1">
        <v>0</v>
      </c>
    </row>
    <row r="8296" spans="15:50" ht="13" x14ac:dyDescent="0.15">
      <c r="O8296" s="1">
        <v>0</v>
      </c>
      <c r="P8296" s="1">
        <v>0</v>
      </c>
      <c r="Q8296" s="1">
        <v>0</v>
      </c>
      <c r="R8296" s="1">
        <v>0</v>
      </c>
      <c r="W8296" s="1">
        <v>0</v>
      </c>
      <c r="X8296" s="1">
        <v>0</v>
      </c>
      <c r="AW8296" s="1">
        <v>0</v>
      </c>
      <c r="AX8296" s="1">
        <v>0</v>
      </c>
    </row>
    <row r="8297" spans="15:50" ht="13" x14ac:dyDescent="0.15">
      <c r="O8297" s="1">
        <v>0</v>
      </c>
      <c r="P8297" s="1">
        <v>0</v>
      </c>
      <c r="Q8297" s="1">
        <v>0</v>
      </c>
      <c r="R8297" s="1">
        <v>0</v>
      </c>
      <c r="W8297" s="1">
        <v>0</v>
      </c>
      <c r="X8297" s="1">
        <v>0</v>
      </c>
      <c r="AW8297" s="1">
        <v>0</v>
      </c>
      <c r="AX8297" s="1">
        <v>0</v>
      </c>
    </row>
    <row r="8298" spans="15:50" ht="13" x14ac:dyDescent="0.15">
      <c r="O8298" s="1">
        <v>0</v>
      </c>
      <c r="P8298" s="1">
        <v>0</v>
      </c>
      <c r="Q8298" s="1">
        <v>0</v>
      </c>
      <c r="R8298" s="1">
        <v>0</v>
      </c>
      <c r="W8298" s="1">
        <v>0</v>
      </c>
      <c r="X8298" s="1">
        <v>0</v>
      </c>
      <c r="AW8298" s="1">
        <v>0</v>
      </c>
      <c r="AX8298" s="1">
        <v>0</v>
      </c>
    </row>
    <row r="8299" spans="15:50" ht="13" x14ac:dyDescent="0.15">
      <c r="O8299" s="1">
        <v>0</v>
      </c>
      <c r="P8299" s="1">
        <v>0</v>
      </c>
      <c r="Q8299" s="1">
        <v>0</v>
      </c>
      <c r="R8299" s="1">
        <v>0</v>
      </c>
      <c r="W8299" s="1">
        <v>0</v>
      </c>
      <c r="X8299" s="1">
        <v>0</v>
      </c>
      <c r="AW8299" s="1">
        <v>0</v>
      </c>
      <c r="AX8299" s="1">
        <v>0</v>
      </c>
    </row>
    <row r="8300" spans="15:50" ht="13" x14ac:dyDescent="0.15">
      <c r="O8300" s="1">
        <v>0</v>
      </c>
      <c r="P8300" s="1">
        <v>0</v>
      </c>
      <c r="Q8300" s="1">
        <v>0</v>
      </c>
      <c r="R8300" s="1">
        <v>0</v>
      </c>
      <c r="W8300" s="1">
        <v>0</v>
      </c>
      <c r="X8300" s="1">
        <v>0</v>
      </c>
      <c r="AW8300" s="1">
        <v>0</v>
      </c>
      <c r="AX8300" s="1">
        <v>0</v>
      </c>
    </row>
    <row r="8301" spans="15:50" ht="13" x14ac:dyDescent="0.15">
      <c r="O8301" s="1">
        <v>0</v>
      </c>
      <c r="P8301" s="1">
        <v>0</v>
      </c>
      <c r="Q8301" s="1">
        <v>0</v>
      </c>
      <c r="R8301" s="1">
        <v>0</v>
      </c>
      <c r="W8301" s="1">
        <v>0</v>
      </c>
      <c r="X8301" s="1">
        <v>0</v>
      </c>
      <c r="AW8301" s="1">
        <v>0</v>
      </c>
      <c r="AX8301" s="1">
        <v>0</v>
      </c>
    </row>
    <row r="8302" spans="15:50" ht="13" x14ac:dyDescent="0.15">
      <c r="O8302" s="1">
        <v>0</v>
      </c>
      <c r="P8302" s="1">
        <v>0</v>
      </c>
      <c r="Q8302" s="1">
        <v>0</v>
      </c>
      <c r="R8302" s="1">
        <v>0</v>
      </c>
      <c r="W8302" s="1">
        <v>0</v>
      </c>
      <c r="X8302" s="1">
        <v>0</v>
      </c>
      <c r="AW8302" s="1">
        <v>0</v>
      </c>
      <c r="AX8302" s="1">
        <v>0</v>
      </c>
    </row>
    <row r="8303" spans="15:50" ht="13" x14ac:dyDescent="0.15">
      <c r="O8303" s="1">
        <v>0</v>
      </c>
      <c r="P8303" s="1">
        <v>0</v>
      </c>
      <c r="Q8303" s="1">
        <v>0</v>
      </c>
      <c r="R8303" s="1">
        <v>0</v>
      </c>
      <c r="W8303" s="1">
        <v>0</v>
      </c>
      <c r="X8303" s="1">
        <v>0</v>
      </c>
      <c r="AW8303" s="1">
        <v>0</v>
      </c>
      <c r="AX8303" s="1">
        <v>0</v>
      </c>
    </row>
    <row r="8304" spans="15:50" ht="13" x14ac:dyDescent="0.15">
      <c r="O8304" s="1">
        <v>0</v>
      </c>
      <c r="P8304" s="1">
        <v>0</v>
      </c>
      <c r="Q8304" s="1">
        <v>0</v>
      </c>
      <c r="R8304" s="1">
        <v>0</v>
      </c>
      <c r="W8304" s="1">
        <v>0</v>
      </c>
      <c r="X8304" s="1">
        <v>0</v>
      </c>
      <c r="AW8304" s="1">
        <v>0</v>
      </c>
      <c r="AX8304" s="1">
        <v>0</v>
      </c>
    </row>
    <row r="8305" spans="15:50" ht="13" x14ac:dyDescent="0.15">
      <c r="O8305" s="1">
        <v>0</v>
      </c>
      <c r="P8305" s="1">
        <v>0</v>
      </c>
      <c r="Q8305" s="1">
        <v>0</v>
      </c>
      <c r="R8305" s="1">
        <v>0</v>
      </c>
      <c r="W8305" s="1">
        <v>0</v>
      </c>
      <c r="X8305" s="1">
        <v>0</v>
      </c>
      <c r="AW8305" s="1">
        <v>0</v>
      </c>
      <c r="AX8305" s="1">
        <v>0</v>
      </c>
    </row>
    <row r="8306" spans="15:50" ht="13" x14ac:dyDescent="0.15">
      <c r="O8306" s="1">
        <v>0</v>
      </c>
      <c r="P8306" s="1">
        <v>0</v>
      </c>
      <c r="Q8306" s="1">
        <v>1</v>
      </c>
      <c r="R8306" s="1">
        <v>1</v>
      </c>
      <c r="W8306" s="1">
        <v>0</v>
      </c>
      <c r="X8306" s="1">
        <v>0</v>
      </c>
      <c r="AW8306" s="1">
        <v>0</v>
      </c>
      <c r="AX8306" s="1">
        <v>0</v>
      </c>
    </row>
    <row r="8307" spans="15:50" ht="13" x14ac:dyDescent="0.15">
      <c r="O8307" s="1">
        <v>0</v>
      </c>
      <c r="P8307" s="1">
        <v>0</v>
      </c>
      <c r="Q8307" s="1">
        <v>0</v>
      </c>
      <c r="R8307" s="1">
        <v>0</v>
      </c>
      <c r="W8307" s="1">
        <v>0</v>
      </c>
      <c r="X8307" s="1">
        <v>0</v>
      </c>
      <c r="AW8307" s="1">
        <v>0</v>
      </c>
      <c r="AX8307" s="1">
        <v>0</v>
      </c>
    </row>
    <row r="8308" spans="15:50" ht="13" x14ac:dyDescent="0.15">
      <c r="O8308" s="1">
        <v>0</v>
      </c>
      <c r="P8308" s="1">
        <v>0</v>
      </c>
      <c r="Q8308" s="1">
        <v>0</v>
      </c>
      <c r="R8308" s="1">
        <v>0</v>
      </c>
      <c r="W8308" s="1">
        <v>0</v>
      </c>
      <c r="X8308" s="1">
        <v>0</v>
      </c>
      <c r="AW8308" s="1">
        <v>0</v>
      </c>
      <c r="AX8308" s="1">
        <v>0</v>
      </c>
    </row>
    <row r="8309" spans="15:50" ht="13" x14ac:dyDescent="0.15">
      <c r="O8309" s="1">
        <v>0</v>
      </c>
      <c r="P8309" s="1">
        <v>0</v>
      </c>
      <c r="Q8309" s="1">
        <v>0</v>
      </c>
      <c r="R8309" s="1">
        <v>0</v>
      </c>
      <c r="W8309" s="1">
        <v>0</v>
      </c>
      <c r="X8309" s="1">
        <v>0</v>
      </c>
      <c r="AW8309" s="1">
        <v>0</v>
      </c>
      <c r="AX8309" s="1">
        <v>0</v>
      </c>
    </row>
    <row r="8310" spans="15:50" ht="13" x14ac:dyDescent="0.15">
      <c r="O8310" s="1">
        <v>0</v>
      </c>
      <c r="P8310" s="1">
        <v>0</v>
      </c>
      <c r="Q8310" s="1">
        <v>0</v>
      </c>
      <c r="R8310" s="1">
        <v>0</v>
      </c>
      <c r="W8310" s="1">
        <v>0</v>
      </c>
      <c r="X8310" s="1">
        <v>0</v>
      </c>
      <c r="AW8310" s="1">
        <v>0</v>
      </c>
      <c r="AX8310" s="1">
        <v>0</v>
      </c>
    </row>
    <row r="8311" spans="15:50" ht="13" x14ac:dyDescent="0.15">
      <c r="O8311" s="1">
        <v>0</v>
      </c>
      <c r="P8311" s="1">
        <v>0</v>
      </c>
      <c r="Q8311" s="1">
        <v>0</v>
      </c>
      <c r="R8311" s="1">
        <v>0</v>
      </c>
      <c r="W8311" s="1">
        <v>0</v>
      </c>
      <c r="X8311" s="1">
        <v>0</v>
      </c>
      <c r="AW8311" s="1">
        <v>0</v>
      </c>
      <c r="AX8311" s="1">
        <v>0</v>
      </c>
    </row>
    <row r="8312" spans="15:50" ht="13" x14ac:dyDescent="0.15">
      <c r="O8312" s="1">
        <v>0</v>
      </c>
      <c r="P8312" s="1">
        <v>0</v>
      </c>
      <c r="Q8312" s="1">
        <v>0</v>
      </c>
      <c r="R8312" s="1">
        <v>0</v>
      </c>
      <c r="W8312" s="1">
        <v>0</v>
      </c>
      <c r="X8312" s="1">
        <v>0</v>
      </c>
      <c r="AW8312" s="1">
        <v>0</v>
      </c>
      <c r="AX8312" s="1">
        <v>0</v>
      </c>
    </row>
    <row r="8313" spans="15:50" ht="13" x14ac:dyDescent="0.15">
      <c r="O8313" s="1">
        <v>0</v>
      </c>
      <c r="P8313" s="1">
        <v>0</v>
      </c>
      <c r="Q8313" s="1">
        <v>0</v>
      </c>
      <c r="R8313" s="1">
        <v>0</v>
      </c>
      <c r="W8313" s="1">
        <v>0</v>
      </c>
      <c r="X8313" s="1">
        <v>0</v>
      </c>
      <c r="AW8313" s="1">
        <v>0</v>
      </c>
      <c r="AX8313" s="1">
        <v>0</v>
      </c>
    </row>
    <row r="8314" spans="15:50" ht="13" x14ac:dyDescent="0.15">
      <c r="O8314" s="1">
        <v>0</v>
      </c>
      <c r="P8314" s="1">
        <v>0</v>
      </c>
      <c r="Q8314" s="1">
        <v>0</v>
      </c>
      <c r="R8314" s="1">
        <v>0</v>
      </c>
      <c r="W8314" s="1">
        <v>0</v>
      </c>
      <c r="X8314" s="1">
        <v>0</v>
      </c>
      <c r="AW8314" s="1">
        <v>0</v>
      </c>
      <c r="AX8314" s="1">
        <v>0</v>
      </c>
    </row>
    <row r="8315" spans="15:50" ht="13" x14ac:dyDescent="0.15">
      <c r="O8315" s="1">
        <v>0</v>
      </c>
      <c r="P8315" s="1">
        <v>0</v>
      </c>
      <c r="Q8315" s="1">
        <v>0</v>
      </c>
      <c r="R8315" s="1">
        <v>0</v>
      </c>
      <c r="W8315" s="1">
        <v>0</v>
      </c>
      <c r="X8315" s="1">
        <v>0</v>
      </c>
      <c r="AW8315" s="1">
        <v>0</v>
      </c>
      <c r="AX8315" s="1">
        <v>0</v>
      </c>
    </row>
    <row r="8316" spans="15:50" ht="13" x14ac:dyDescent="0.15">
      <c r="O8316" s="1">
        <v>0</v>
      </c>
      <c r="P8316" s="1">
        <v>0</v>
      </c>
      <c r="Q8316" s="1">
        <v>0</v>
      </c>
      <c r="R8316" s="1">
        <v>0</v>
      </c>
      <c r="W8316" s="1">
        <v>0</v>
      </c>
      <c r="X8316" s="1">
        <v>0</v>
      </c>
      <c r="AW8316" s="1">
        <v>0</v>
      </c>
      <c r="AX8316" s="1">
        <v>0</v>
      </c>
    </row>
    <row r="8317" spans="15:50" ht="13" x14ac:dyDescent="0.15">
      <c r="O8317" s="1">
        <v>0</v>
      </c>
      <c r="P8317" s="1">
        <v>0</v>
      </c>
      <c r="Q8317" s="1">
        <v>0</v>
      </c>
      <c r="R8317" s="1">
        <v>0</v>
      </c>
      <c r="W8317" s="1">
        <v>0</v>
      </c>
      <c r="X8317" s="1">
        <v>0</v>
      </c>
      <c r="AW8317" s="1">
        <v>0</v>
      </c>
      <c r="AX8317" s="1">
        <v>0</v>
      </c>
    </row>
    <row r="8318" spans="15:50" ht="13" x14ac:dyDescent="0.15">
      <c r="O8318" s="1">
        <v>0</v>
      </c>
      <c r="P8318" s="1">
        <v>0</v>
      </c>
      <c r="Q8318" s="1">
        <v>0</v>
      </c>
      <c r="R8318" s="1">
        <v>0</v>
      </c>
      <c r="W8318" s="1">
        <v>0</v>
      </c>
      <c r="X8318" s="1">
        <v>0</v>
      </c>
      <c r="AW8318" s="1">
        <v>0</v>
      </c>
      <c r="AX8318" s="1">
        <v>0</v>
      </c>
    </row>
    <row r="8319" spans="15:50" ht="13" x14ac:dyDescent="0.15">
      <c r="O8319" s="1">
        <v>0</v>
      </c>
      <c r="P8319" s="1">
        <v>0</v>
      </c>
      <c r="Q8319" s="1">
        <v>0</v>
      </c>
      <c r="R8319" s="1">
        <v>0</v>
      </c>
      <c r="W8319" s="1">
        <v>0</v>
      </c>
      <c r="X8319" s="1">
        <v>0</v>
      </c>
      <c r="AW8319" s="1">
        <v>0</v>
      </c>
      <c r="AX8319" s="1">
        <v>0</v>
      </c>
    </row>
    <row r="8320" spans="15:50" ht="13" x14ac:dyDescent="0.15">
      <c r="O8320" s="1">
        <v>0</v>
      </c>
      <c r="P8320" s="1">
        <v>0</v>
      </c>
      <c r="Q8320" s="1">
        <v>0</v>
      </c>
      <c r="R8320" s="1">
        <v>0</v>
      </c>
      <c r="W8320" s="1">
        <v>0</v>
      </c>
      <c r="X8320" s="1">
        <v>0</v>
      </c>
      <c r="AW8320" s="1">
        <v>0</v>
      </c>
      <c r="AX8320" s="1">
        <v>0</v>
      </c>
    </row>
    <row r="8321" spans="15:50" ht="13" x14ac:dyDescent="0.15">
      <c r="O8321" s="1">
        <v>0</v>
      </c>
      <c r="P8321" s="1">
        <v>0</v>
      </c>
      <c r="Q8321" s="1">
        <v>0</v>
      </c>
      <c r="R8321" s="1">
        <v>0</v>
      </c>
      <c r="W8321" s="1">
        <v>0</v>
      </c>
      <c r="X8321" s="1">
        <v>0</v>
      </c>
      <c r="AW8321" s="1">
        <v>0</v>
      </c>
      <c r="AX8321" s="1">
        <v>0</v>
      </c>
    </row>
    <row r="8322" spans="15:50" ht="13" x14ac:dyDescent="0.15">
      <c r="O8322" s="1">
        <v>0</v>
      </c>
      <c r="P8322" s="1">
        <v>0</v>
      </c>
      <c r="Q8322" s="1">
        <v>0</v>
      </c>
      <c r="R8322" s="1">
        <v>0</v>
      </c>
      <c r="W8322" s="1">
        <v>0</v>
      </c>
      <c r="X8322" s="1">
        <v>0</v>
      </c>
      <c r="AW8322" s="1">
        <v>0</v>
      </c>
      <c r="AX8322" s="1">
        <v>0</v>
      </c>
    </row>
    <row r="8323" spans="15:50" ht="13" x14ac:dyDescent="0.15">
      <c r="O8323" s="1">
        <v>0</v>
      </c>
      <c r="P8323" s="1">
        <v>0</v>
      </c>
      <c r="Q8323" s="1">
        <v>0</v>
      </c>
      <c r="R8323" s="1">
        <v>0</v>
      </c>
      <c r="W8323" s="1">
        <v>0</v>
      </c>
      <c r="X8323" s="1">
        <v>0</v>
      </c>
      <c r="AW8323" s="1">
        <v>0</v>
      </c>
      <c r="AX8323" s="1">
        <v>0</v>
      </c>
    </row>
    <row r="8324" spans="15:50" ht="13" x14ac:dyDescent="0.15">
      <c r="O8324" s="1">
        <v>0</v>
      </c>
      <c r="P8324" s="1">
        <v>0</v>
      </c>
      <c r="Q8324" s="1">
        <v>0</v>
      </c>
      <c r="R8324" s="1">
        <v>0</v>
      </c>
      <c r="W8324" s="1">
        <v>0</v>
      </c>
      <c r="X8324" s="1">
        <v>0</v>
      </c>
      <c r="AW8324" s="1">
        <v>0</v>
      </c>
      <c r="AX8324" s="1">
        <v>0</v>
      </c>
    </row>
    <row r="8325" spans="15:50" ht="13" x14ac:dyDescent="0.15">
      <c r="O8325" s="1">
        <v>0</v>
      </c>
      <c r="P8325" s="1">
        <v>0</v>
      </c>
      <c r="Q8325" s="1">
        <v>0</v>
      </c>
      <c r="R8325" s="1">
        <v>0</v>
      </c>
      <c r="W8325" s="1">
        <v>0</v>
      </c>
      <c r="X8325" s="1">
        <v>0</v>
      </c>
      <c r="AW8325" s="1">
        <v>0</v>
      </c>
      <c r="AX8325" s="1">
        <v>0</v>
      </c>
    </row>
    <row r="8326" spans="15:50" ht="13" x14ac:dyDescent="0.15">
      <c r="O8326" s="1">
        <v>0</v>
      </c>
      <c r="P8326" s="1">
        <v>0</v>
      </c>
      <c r="Q8326" s="1">
        <v>0</v>
      </c>
      <c r="R8326" s="1">
        <v>0</v>
      </c>
      <c r="W8326" s="1">
        <v>0</v>
      </c>
      <c r="X8326" s="1">
        <v>0</v>
      </c>
      <c r="AW8326" s="1">
        <v>0</v>
      </c>
      <c r="AX8326" s="1">
        <v>0</v>
      </c>
    </row>
    <row r="8327" spans="15:50" ht="13" x14ac:dyDescent="0.15">
      <c r="O8327" s="1">
        <v>0</v>
      </c>
      <c r="P8327" s="1">
        <v>0</v>
      </c>
      <c r="Q8327" s="1">
        <v>0</v>
      </c>
      <c r="R8327" s="1">
        <v>0</v>
      </c>
      <c r="W8327" s="1">
        <v>0</v>
      </c>
      <c r="X8327" s="1">
        <v>0</v>
      </c>
      <c r="AW8327" s="1">
        <v>0</v>
      </c>
      <c r="AX8327" s="1">
        <v>0</v>
      </c>
    </row>
    <row r="8328" spans="15:50" ht="13" x14ac:dyDescent="0.15">
      <c r="O8328" s="1">
        <v>0</v>
      </c>
      <c r="P8328" s="1">
        <v>0</v>
      </c>
      <c r="Q8328" s="1">
        <v>0</v>
      </c>
      <c r="R8328" s="1">
        <v>0</v>
      </c>
      <c r="W8328" s="1">
        <v>0</v>
      </c>
      <c r="X8328" s="1">
        <v>0</v>
      </c>
      <c r="AW8328" s="1">
        <v>0</v>
      </c>
      <c r="AX8328" s="1">
        <v>0</v>
      </c>
    </row>
    <row r="8329" spans="15:50" ht="13" x14ac:dyDescent="0.15">
      <c r="O8329" s="1">
        <v>0</v>
      </c>
      <c r="P8329" s="1">
        <v>0</v>
      </c>
      <c r="Q8329" s="1">
        <v>0</v>
      </c>
      <c r="R8329" s="1">
        <v>0</v>
      </c>
      <c r="W8329" s="1">
        <v>0</v>
      </c>
      <c r="X8329" s="1">
        <v>0</v>
      </c>
      <c r="AW8329" s="1">
        <v>0</v>
      </c>
      <c r="AX8329" s="1">
        <v>0</v>
      </c>
    </row>
    <row r="8330" spans="15:50" ht="13" x14ac:dyDescent="0.15">
      <c r="O8330" s="1">
        <v>0</v>
      </c>
      <c r="P8330" s="1">
        <v>0</v>
      </c>
      <c r="Q8330" s="1">
        <v>0</v>
      </c>
      <c r="R8330" s="1">
        <v>0</v>
      </c>
      <c r="W8330" s="1">
        <v>0</v>
      </c>
      <c r="X8330" s="1">
        <v>0</v>
      </c>
      <c r="AW8330" s="1">
        <v>0</v>
      </c>
      <c r="AX8330" s="1">
        <v>0</v>
      </c>
    </row>
    <row r="8331" spans="15:50" ht="13" x14ac:dyDescent="0.15">
      <c r="O8331" s="1">
        <v>0</v>
      </c>
      <c r="P8331" s="1">
        <v>0</v>
      </c>
      <c r="Q8331" s="1">
        <v>0</v>
      </c>
      <c r="R8331" s="1">
        <v>0</v>
      </c>
      <c r="W8331" s="1">
        <v>0</v>
      </c>
      <c r="X8331" s="1">
        <v>0</v>
      </c>
      <c r="AW8331" s="1">
        <v>0</v>
      </c>
      <c r="AX8331" s="1">
        <v>0</v>
      </c>
    </row>
    <row r="8332" spans="15:50" ht="13" x14ac:dyDescent="0.15">
      <c r="O8332" s="1">
        <v>0</v>
      </c>
      <c r="P8332" s="1">
        <v>0</v>
      </c>
      <c r="Q8332" s="1">
        <v>0</v>
      </c>
      <c r="R8332" s="1">
        <v>0</v>
      </c>
      <c r="W8332" s="1">
        <v>0</v>
      </c>
      <c r="X8332" s="1">
        <v>0</v>
      </c>
      <c r="AW8332" s="1">
        <v>0</v>
      </c>
      <c r="AX8332" s="1">
        <v>0</v>
      </c>
    </row>
    <row r="8333" spans="15:50" ht="13" x14ac:dyDescent="0.15">
      <c r="O8333" s="1">
        <v>0</v>
      </c>
      <c r="P8333" s="1">
        <v>0</v>
      </c>
      <c r="Q8333" s="1">
        <v>0</v>
      </c>
      <c r="R8333" s="1">
        <v>0</v>
      </c>
      <c r="W8333" s="1">
        <v>0</v>
      </c>
      <c r="X8333" s="1">
        <v>0</v>
      </c>
      <c r="AW8333" s="1">
        <v>0</v>
      </c>
      <c r="AX8333" s="1">
        <v>0</v>
      </c>
    </row>
    <row r="8334" spans="15:50" ht="13" x14ac:dyDescent="0.15">
      <c r="O8334" s="1">
        <v>0</v>
      </c>
      <c r="P8334" s="1">
        <v>0</v>
      </c>
      <c r="Q8334" s="1">
        <v>0</v>
      </c>
      <c r="R8334" s="1">
        <v>0</v>
      </c>
      <c r="W8334" s="1">
        <v>0</v>
      </c>
      <c r="X8334" s="1">
        <v>0</v>
      </c>
      <c r="AW8334" s="1">
        <v>0</v>
      </c>
      <c r="AX8334" s="1">
        <v>0</v>
      </c>
    </row>
    <row r="8335" spans="15:50" ht="13" x14ac:dyDescent="0.15">
      <c r="O8335" s="1">
        <v>0</v>
      </c>
      <c r="P8335" s="1">
        <v>0</v>
      </c>
      <c r="Q8335" s="1">
        <v>0</v>
      </c>
      <c r="R8335" s="1">
        <v>0</v>
      </c>
      <c r="W8335" s="1">
        <v>0</v>
      </c>
      <c r="X8335" s="1">
        <v>0</v>
      </c>
      <c r="AW8335" s="1">
        <v>0</v>
      </c>
      <c r="AX8335" s="1">
        <v>0</v>
      </c>
    </row>
    <row r="8336" spans="15:50" ht="13" x14ac:dyDescent="0.15">
      <c r="O8336" s="1">
        <v>0</v>
      </c>
      <c r="P8336" s="1">
        <v>0</v>
      </c>
      <c r="Q8336" s="1">
        <v>1</v>
      </c>
      <c r="R8336" s="1">
        <v>1</v>
      </c>
      <c r="W8336" s="1">
        <v>0</v>
      </c>
      <c r="X8336" s="1">
        <v>0</v>
      </c>
      <c r="AW8336" s="1">
        <v>0</v>
      </c>
      <c r="AX8336" s="1">
        <v>0</v>
      </c>
    </row>
    <row r="8337" spans="15:50" ht="13" x14ac:dyDescent="0.15">
      <c r="O8337" s="1">
        <v>0</v>
      </c>
      <c r="P8337" s="1">
        <v>0</v>
      </c>
      <c r="Q8337" s="1">
        <v>1</v>
      </c>
      <c r="R8337" s="1">
        <v>1</v>
      </c>
      <c r="W8337" s="1">
        <v>0</v>
      </c>
      <c r="X8337" s="1">
        <v>0</v>
      </c>
      <c r="AW8337" s="1">
        <v>0</v>
      </c>
      <c r="AX8337" s="1">
        <v>0</v>
      </c>
    </row>
    <row r="8338" spans="15:50" ht="13" x14ac:dyDescent="0.15">
      <c r="O8338" s="1">
        <v>0</v>
      </c>
      <c r="P8338" s="1">
        <v>0</v>
      </c>
      <c r="Q8338" s="1">
        <v>2</v>
      </c>
      <c r="R8338" s="1">
        <v>2</v>
      </c>
      <c r="W8338" s="1">
        <v>0</v>
      </c>
      <c r="X8338" s="1">
        <v>0</v>
      </c>
      <c r="AW8338" s="1">
        <v>0</v>
      </c>
      <c r="AX8338" s="1">
        <v>0</v>
      </c>
    </row>
    <row r="8339" spans="15:50" ht="13" x14ac:dyDescent="0.15">
      <c r="O8339" s="1">
        <v>0</v>
      </c>
      <c r="P8339" s="1">
        <v>0</v>
      </c>
      <c r="Q8339" s="1">
        <v>3</v>
      </c>
      <c r="R8339" s="1">
        <v>3</v>
      </c>
      <c r="W8339" s="1">
        <v>0</v>
      </c>
      <c r="X8339" s="1">
        <v>0</v>
      </c>
      <c r="AW8339" s="1">
        <v>0</v>
      </c>
      <c r="AX8339" s="1">
        <v>0</v>
      </c>
    </row>
    <row r="8340" spans="15:50" ht="13" x14ac:dyDescent="0.15">
      <c r="O8340" s="1">
        <v>0</v>
      </c>
      <c r="P8340" s="1">
        <v>0</v>
      </c>
      <c r="Q8340" s="1">
        <v>7</v>
      </c>
      <c r="R8340" s="1">
        <v>7</v>
      </c>
      <c r="W8340" s="1">
        <v>0</v>
      </c>
      <c r="X8340" s="1">
        <v>0</v>
      </c>
      <c r="AW8340" s="1">
        <v>0</v>
      </c>
      <c r="AX8340" s="1">
        <v>0</v>
      </c>
    </row>
    <row r="8341" spans="15:50" ht="13" x14ac:dyDescent="0.15">
      <c r="O8341" s="1">
        <v>0</v>
      </c>
      <c r="P8341" s="1">
        <v>0</v>
      </c>
      <c r="Q8341" s="1">
        <v>20</v>
      </c>
      <c r="R8341" s="1">
        <v>20</v>
      </c>
      <c r="W8341" s="1">
        <v>0</v>
      </c>
      <c r="X8341" s="1">
        <v>0</v>
      </c>
      <c r="AW8341" s="1">
        <v>0</v>
      </c>
      <c r="AX8341" s="1">
        <v>0</v>
      </c>
    </row>
    <row r="8342" spans="15:50" ht="13" x14ac:dyDescent="0.15">
      <c r="O8342" s="1">
        <v>0</v>
      </c>
      <c r="P8342" s="1">
        <v>0</v>
      </c>
      <c r="Q8342" s="1">
        <v>32</v>
      </c>
      <c r="R8342" s="1">
        <v>32</v>
      </c>
      <c r="W8342" s="1">
        <v>0</v>
      </c>
      <c r="X8342" s="1">
        <v>0</v>
      </c>
      <c r="AW8342" s="1">
        <v>0</v>
      </c>
      <c r="AX8342" s="1">
        <v>0</v>
      </c>
    </row>
    <row r="8343" spans="15:50" ht="13" x14ac:dyDescent="0.15">
      <c r="O8343" s="1">
        <v>0</v>
      </c>
      <c r="P8343" s="1">
        <v>0</v>
      </c>
      <c r="Q8343" s="1">
        <v>4</v>
      </c>
      <c r="R8343" s="1">
        <v>4</v>
      </c>
      <c r="W8343" s="1">
        <v>0</v>
      </c>
      <c r="X8343" s="1">
        <v>0</v>
      </c>
      <c r="AW8343" s="1">
        <v>0</v>
      </c>
      <c r="AX8343" s="1">
        <v>0</v>
      </c>
    </row>
    <row r="8344" spans="15:50" ht="13" x14ac:dyDescent="0.15">
      <c r="O8344" s="1">
        <v>0</v>
      </c>
      <c r="P8344" s="1">
        <v>0</v>
      </c>
      <c r="Q8344" s="1">
        <v>0</v>
      </c>
      <c r="R8344" s="1">
        <v>0</v>
      </c>
      <c r="W8344" s="1">
        <v>0</v>
      </c>
      <c r="X8344" s="1">
        <v>0</v>
      </c>
      <c r="AW8344" s="1">
        <v>0</v>
      </c>
      <c r="AX8344" s="1">
        <v>0</v>
      </c>
    </row>
    <row r="8345" spans="15:50" ht="13" x14ac:dyDescent="0.15">
      <c r="O8345" s="1">
        <v>0</v>
      </c>
      <c r="P8345" s="1">
        <v>0</v>
      </c>
      <c r="Q8345" s="1">
        <v>0</v>
      </c>
      <c r="R8345" s="1">
        <v>0</v>
      </c>
      <c r="W8345" s="1">
        <v>0</v>
      </c>
      <c r="X8345" s="1">
        <v>0</v>
      </c>
      <c r="AW8345" s="1">
        <v>0</v>
      </c>
      <c r="AX8345" s="1">
        <v>0</v>
      </c>
    </row>
    <row r="8346" spans="15:50" ht="13" x14ac:dyDescent="0.15">
      <c r="O8346" s="1">
        <v>0</v>
      </c>
      <c r="P8346" s="1">
        <v>0</v>
      </c>
      <c r="Q8346" s="1">
        <v>0</v>
      </c>
      <c r="R8346" s="1">
        <v>0</v>
      </c>
      <c r="W8346" s="1">
        <v>0</v>
      </c>
      <c r="X8346" s="1">
        <v>0</v>
      </c>
      <c r="AW8346" s="1">
        <v>0</v>
      </c>
      <c r="AX8346" s="1">
        <v>0</v>
      </c>
    </row>
    <row r="8347" spans="15:50" ht="13" x14ac:dyDescent="0.15">
      <c r="O8347" s="1">
        <v>0</v>
      </c>
      <c r="P8347" s="1">
        <v>0</v>
      </c>
      <c r="Q8347" s="1">
        <v>0</v>
      </c>
      <c r="R8347" s="1">
        <v>0</v>
      </c>
      <c r="W8347" s="1">
        <v>0</v>
      </c>
      <c r="X8347" s="1">
        <v>0</v>
      </c>
      <c r="AW8347" s="1">
        <v>0</v>
      </c>
      <c r="AX8347" s="1">
        <v>0</v>
      </c>
    </row>
    <row r="8348" spans="15:50" ht="13" x14ac:dyDescent="0.15">
      <c r="O8348" s="1">
        <v>0</v>
      </c>
      <c r="P8348" s="1">
        <v>0</v>
      </c>
      <c r="Q8348" s="1">
        <v>0</v>
      </c>
      <c r="R8348" s="1">
        <v>0</v>
      </c>
      <c r="W8348" s="1">
        <v>0</v>
      </c>
      <c r="X8348" s="1">
        <v>0</v>
      </c>
      <c r="AW8348" s="1">
        <v>0</v>
      </c>
      <c r="AX8348" s="1">
        <v>0</v>
      </c>
    </row>
    <row r="8349" spans="15:50" ht="13" x14ac:dyDescent="0.15">
      <c r="O8349" s="1">
        <v>0</v>
      </c>
      <c r="P8349" s="1">
        <v>0</v>
      </c>
      <c r="Q8349" s="1">
        <v>0</v>
      </c>
      <c r="R8349" s="1">
        <v>0</v>
      </c>
      <c r="W8349" s="1">
        <v>0</v>
      </c>
      <c r="X8349" s="1">
        <v>0</v>
      </c>
      <c r="AW8349" s="1">
        <v>0</v>
      </c>
      <c r="AX8349" s="1">
        <v>0</v>
      </c>
    </row>
    <row r="8350" spans="15:50" ht="13" x14ac:dyDescent="0.15">
      <c r="O8350" s="1">
        <v>0</v>
      </c>
      <c r="P8350" s="1">
        <v>0</v>
      </c>
      <c r="Q8350" s="1">
        <v>0</v>
      </c>
      <c r="R8350" s="1">
        <v>0</v>
      </c>
      <c r="W8350" s="1">
        <v>0</v>
      </c>
      <c r="X8350" s="1">
        <v>0</v>
      </c>
      <c r="AW8350" s="1">
        <v>0</v>
      </c>
      <c r="AX8350" s="1">
        <v>0</v>
      </c>
    </row>
    <row r="8351" spans="15:50" ht="13" x14ac:dyDescent="0.15">
      <c r="O8351" s="1">
        <v>0</v>
      </c>
      <c r="P8351" s="1">
        <v>0</v>
      </c>
      <c r="Q8351" s="1">
        <v>0</v>
      </c>
      <c r="R8351" s="1">
        <v>0</v>
      </c>
      <c r="W8351" s="1">
        <v>0</v>
      </c>
      <c r="X8351" s="1">
        <v>0</v>
      </c>
      <c r="AW8351" s="1">
        <v>0</v>
      </c>
      <c r="AX8351" s="1">
        <v>0</v>
      </c>
    </row>
    <row r="8352" spans="15:50" ht="13" x14ac:dyDescent="0.15">
      <c r="O8352" s="1">
        <v>0</v>
      </c>
      <c r="P8352" s="1">
        <v>0</v>
      </c>
      <c r="Q8352" s="1">
        <v>0</v>
      </c>
      <c r="R8352" s="1">
        <v>0</v>
      </c>
      <c r="W8352" s="1">
        <v>0</v>
      </c>
      <c r="X8352" s="1">
        <v>0</v>
      </c>
      <c r="AW8352" s="1">
        <v>0</v>
      </c>
      <c r="AX8352" s="1">
        <v>0</v>
      </c>
    </row>
    <row r="8353" spans="15:50" ht="13" x14ac:dyDescent="0.15">
      <c r="O8353" s="1">
        <v>0</v>
      </c>
      <c r="P8353" s="1">
        <v>0</v>
      </c>
      <c r="Q8353" s="1">
        <v>0</v>
      </c>
      <c r="R8353" s="1">
        <v>0</v>
      </c>
      <c r="W8353" s="1">
        <v>0</v>
      </c>
      <c r="X8353" s="1">
        <v>1</v>
      </c>
      <c r="AW8353" s="1">
        <v>0</v>
      </c>
      <c r="AX8353" s="1">
        <v>0</v>
      </c>
    </row>
    <row r="8354" spans="15:50" ht="13" x14ac:dyDescent="0.15">
      <c r="O8354" s="1">
        <v>0</v>
      </c>
      <c r="P8354" s="1">
        <v>0</v>
      </c>
      <c r="Q8354" s="1">
        <v>0</v>
      </c>
      <c r="R8354" s="1">
        <v>0</v>
      </c>
      <c r="W8354" s="1">
        <v>0</v>
      </c>
      <c r="X8354" s="1">
        <v>0</v>
      </c>
      <c r="AW8354" s="1">
        <v>0</v>
      </c>
      <c r="AX8354" s="1">
        <v>0</v>
      </c>
    </row>
    <row r="8355" spans="15:50" ht="13" x14ac:dyDescent="0.15">
      <c r="O8355" s="1">
        <v>0</v>
      </c>
      <c r="P8355" s="1">
        <v>0</v>
      </c>
      <c r="Q8355" s="1">
        <v>0</v>
      </c>
      <c r="R8355" s="1">
        <v>0</v>
      </c>
      <c r="W8355" s="1">
        <v>0</v>
      </c>
      <c r="X8355" s="1">
        <v>0</v>
      </c>
      <c r="AW8355" s="1">
        <v>0</v>
      </c>
      <c r="AX8355" s="1">
        <v>0</v>
      </c>
    </row>
    <row r="8356" spans="15:50" ht="13" x14ac:dyDescent="0.15">
      <c r="O8356" s="1">
        <v>0</v>
      </c>
      <c r="P8356" s="1">
        <v>0</v>
      </c>
      <c r="Q8356" s="1">
        <v>0</v>
      </c>
      <c r="R8356" s="1">
        <v>0</v>
      </c>
      <c r="W8356" s="1">
        <v>0</v>
      </c>
      <c r="X8356" s="1">
        <v>0</v>
      </c>
      <c r="AW8356" s="1">
        <v>0</v>
      </c>
      <c r="AX8356" s="1">
        <v>0</v>
      </c>
    </row>
    <row r="8357" spans="15:50" ht="13" x14ac:dyDescent="0.15">
      <c r="O8357" s="1">
        <v>0</v>
      </c>
      <c r="P8357" s="1">
        <v>0</v>
      </c>
      <c r="Q8357" s="1">
        <v>0</v>
      </c>
      <c r="R8357" s="1">
        <v>0</v>
      </c>
      <c r="W8357" s="1">
        <v>0</v>
      </c>
      <c r="X8357" s="1">
        <v>0</v>
      </c>
      <c r="AW8357" s="1">
        <v>0</v>
      </c>
      <c r="AX8357" s="1">
        <v>0</v>
      </c>
    </row>
    <row r="8358" spans="15:50" ht="13" x14ac:dyDescent="0.15">
      <c r="O8358" s="1">
        <v>0</v>
      </c>
      <c r="P8358" s="1">
        <v>0</v>
      </c>
      <c r="Q8358" s="1">
        <v>0</v>
      </c>
      <c r="R8358" s="1">
        <v>0</v>
      </c>
      <c r="W8358" s="1">
        <v>0</v>
      </c>
      <c r="X8358" s="1">
        <v>0</v>
      </c>
      <c r="AW8358" s="1">
        <v>0</v>
      </c>
      <c r="AX8358" s="1">
        <v>0</v>
      </c>
    </row>
    <row r="8359" spans="15:50" ht="13" x14ac:dyDescent="0.15">
      <c r="O8359" s="1">
        <v>0</v>
      </c>
      <c r="P8359" s="1">
        <v>0</v>
      </c>
      <c r="Q8359" s="1">
        <v>0</v>
      </c>
      <c r="R8359" s="1">
        <v>0</v>
      </c>
      <c r="W8359" s="1">
        <v>0</v>
      </c>
      <c r="X8359" s="1">
        <v>0</v>
      </c>
      <c r="AW8359" s="1">
        <v>0</v>
      </c>
      <c r="AX8359" s="1">
        <v>0</v>
      </c>
    </row>
    <row r="8360" spans="15:50" ht="13" x14ac:dyDescent="0.15">
      <c r="O8360" s="1">
        <v>0</v>
      </c>
      <c r="P8360" s="1">
        <v>0</v>
      </c>
      <c r="Q8360" s="1">
        <v>0</v>
      </c>
      <c r="R8360" s="1">
        <v>0</v>
      </c>
      <c r="W8360" s="1">
        <v>0</v>
      </c>
      <c r="X8360" s="1">
        <v>0</v>
      </c>
      <c r="AW8360" s="1">
        <v>0</v>
      </c>
      <c r="AX8360" s="1">
        <v>0</v>
      </c>
    </row>
    <row r="8361" spans="15:50" ht="13" x14ac:dyDescent="0.15">
      <c r="O8361" s="1">
        <v>0</v>
      </c>
      <c r="P8361" s="1">
        <v>0</v>
      </c>
      <c r="Q8361" s="1">
        <v>0</v>
      </c>
      <c r="R8361" s="1">
        <v>0</v>
      </c>
      <c r="W8361" s="1">
        <v>1</v>
      </c>
      <c r="X8361" s="1">
        <v>0</v>
      </c>
      <c r="AW8361" s="1">
        <v>0</v>
      </c>
      <c r="AX8361" s="1">
        <v>0</v>
      </c>
    </row>
    <row r="8362" spans="15:50" ht="13" x14ac:dyDescent="0.15">
      <c r="O8362" s="1">
        <v>0</v>
      </c>
      <c r="P8362" s="1">
        <v>0</v>
      </c>
      <c r="Q8362" s="1">
        <v>0</v>
      </c>
      <c r="R8362" s="1">
        <v>0</v>
      </c>
      <c r="W8362" s="1">
        <v>0</v>
      </c>
      <c r="X8362" s="1">
        <v>0</v>
      </c>
      <c r="AW8362" s="1">
        <v>0</v>
      </c>
      <c r="AX8362" s="1">
        <v>0</v>
      </c>
    </row>
    <row r="8363" spans="15:50" ht="13" x14ac:dyDescent="0.15">
      <c r="O8363" s="1">
        <v>0</v>
      </c>
      <c r="P8363" s="1">
        <v>0</v>
      </c>
      <c r="Q8363" s="1">
        <v>0</v>
      </c>
      <c r="R8363" s="1">
        <v>0</v>
      </c>
      <c r="W8363" s="1">
        <v>0</v>
      </c>
      <c r="X8363" s="1">
        <v>0</v>
      </c>
      <c r="AW8363" s="1">
        <v>0</v>
      </c>
      <c r="AX8363" s="1">
        <v>0</v>
      </c>
    </row>
    <row r="8364" spans="15:50" ht="13" x14ac:dyDescent="0.15">
      <c r="O8364" s="1">
        <v>0</v>
      </c>
      <c r="P8364" s="1">
        <v>0</v>
      </c>
      <c r="Q8364" s="1">
        <v>0</v>
      </c>
      <c r="R8364" s="1">
        <v>0</v>
      </c>
      <c r="W8364" s="1">
        <v>0</v>
      </c>
      <c r="X8364" s="1">
        <v>0</v>
      </c>
      <c r="AW8364" s="1">
        <v>0</v>
      </c>
      <c r="AX8364" s="1">
        <v>0</v>
      </c>
    </row>
    <row r="8365" spans="15:50" ht="13" x14ac:dyDescent="0.15">
      <c r="O8365" s="1">
        <v>0</v>
      </c>
      <c r="P8365" s="1">
        <v>0</v>
      </c>
      <c r="Q8365" s="1">
        <v>0</v>
      </c>
      <c r="R8365" s="1">
        <v>0</v>
      </c>
      <c r="W8365" s="1">
        <v>0</v>
      </c>
      <c r="X8365" s="1">
        <v>0</v>
      </c>
      <c r="AW8365" s="1">
        <v>0</v>
      </c>
      <c r="AX8365" s="1">
        <v>0</v>
      </c>
    </row>
    <row r="8366" spans="15:50" ht="13" x14ac:dyDescent="0.15">
      <c r="O8366" s="1">
        <v>0</v>
      </c>
      <c r="P8366" s="1">
        <v>0</v>
      </c>
      <c r="Q8366" s="1">
        <v>0</v>
      </c>
      <c r="R8366" s="1">
        <v>0</v>
      </c>
      <c r="W8366" s="1">
        <v>0</v>
      </c>
      <c r="X8366" s="1">
        <v>0</v>
      </c>
      <c r="AW8366" s="1">
        <v>0</v>
      </c>
      <c r="AX8366" s="1">
        <v>0</v>
      </c>
    </row>
    <row r="8367" spans="15:50" ht="13" x14ac:dyDescent="0.15">
      <c r="O8367" s="1">
        <v>0</v>
      </c>
      <c r="P8367" s="1">
        <v>0</v>
      </c>
      <c r="Q8367" s="1">
        <v>0</v>
      </c>
      <c r="R8367" s="1">
        <v>0</v>
      </c>
      <c r="W8367" s="1">
        <v>0</v>
      </c>
      <c r="X8367" s="1">
        <v>0</v>
      </c>
      <c r="AW8367" s="1">
        <v>0</v>
      </c>
      <c r="AX8367" s="1">
        <v>0</v>
      </c>
    </row>
    <row r="8368" spans="15:50" ht="13" x14ac:dyDescent="0.15">
      <c r="O8368" s="1">
        <v>0</v>
      </c>
      <c r="P8368" s="1">
        <v>0</v>
      </c>
      <c r="Q8368" s="1">
        <v>0</v>
      </c>
      <c r="R8368" s="1">
        <v>0</v>
      </c>
      <c r="W8368" s="1">
        <v>0</v>
      </c>
      <c r="X8368" s="1">
        <v>0</v>
      </c>
      <c r="AW8368" s="1">
        <v>0</v>
      </c>
      <c r="AX8368" s="1">
        <v>0</v>
      </c>
    </row>
    <row r="8369" spans="15:50" ht="13" x14ac:dyDescent="0.15">
      <c r="O8369" s="1">
        <v>0</v>
      </c>
      <c r="P8369" s="1">
        <v>0</v>
      </c>
      <c r="Q8369" s="1">
        <v>0</v>
      </c>
      <c r="R8369" s="1">
        <v>0</v>
      </c>
      <c r="W8369" s="1">
        <v>0</v>
      </c>
      <c r="X8369" s="1">
        <v>0</v>
      </c>
      <c r="AW8369" s="1">
        <v>0</v>
      </c>
      <c r="AX8369" s="1">
        <v>0</v>
      </c>
    </row>
    <row r="8370" spans="15:50" ht="13" x14ac:dyDescent="0.15">
      <c r="O8370" s="1">
        <v>0</v>
      </c>
      <c r="P8370" s="1">
        <v>0</v>
      </c>
      <c r="Q8370" s="1">
        <v>0</v>
      </c>
      <c r="R8370" s="1">
        <v>0</v>
      </c>
      <c r="W8370" s="1">
        <v>0</v>
      </c>
      <c r="X8370" s="1">
        <v>0</v>
      </c>
      <c r="AW8370" s="1">
        <v>0</v>
      </c>
      <c r="AX8370" s="1">
        <v>0</v>
      </c>
    </row>
    <row r="8371" spans="15:50" ht="13" x14ac:dyDescent="0.15">
      <c r="O8371" s="1">
        <v>0</v>
      </c>
      <c r="P8371" s="1">
        <v>0</v>
      </c>
      <c r="Q8371" s="1">
        <v>0</v>
      </c>
      <c r="R8371" s="1">
        <v>0</v>
      </c>
      <c r="W8371" s="1">
        <v>0</v>
      </c>
      <c r="X8371" s="1">
        <v>0</v>
      </c>
      <c r="AW8371" s="1">
        <v>0</v>
      </c>
      <c r="AX8371" s="1">
        <v>0</v>
      </c>
    </row>
    <row r="8372" spans="15:50" ht="13" x14ac:dyDescent="0.15">
      <c r="O8372" s="1">
        <v>0</v>
      </c>
      <c r="P8372" s="1">
        <v>0</v>
      </c>
      <c r="Q8372" s="1">
        <v>0</v>
      </c>
      <c r="R8372" s="1">
        <v>0</v>
      </c>
      <c r="W8372" s="1">
        <v>0</v>
      </c>
      <c r="X8372" s="1">
        <v>0</v>
      </c>
      <c r="AW8372" s="1">
        <v>0</v>
      </c>
      <c r="AX8372" s="1">
        <v>0</v>
      </c>
    </row>
    <row r="8373" spans="15:50" ht="13" x14ac:dyDescent="0.15">
      <c r="O8373" s="1">
        <v>0</v>
      </c>
      <c r="P8373" s="1">
        <v>0</v>
      </c>
      <c r="Q8373" s="1">
        <v>0</v>
      </c>
      <c r="R8373" s="1">
        <v>0</v>
      </c>
      <c r="W8373" s="1">
        <v>0</v>
      </c>
      <c r="X8373" s="1">
        <v>0</v>
      </c>
      <c r="AW8373" s="1">
        <v>0</v>
      </c>
      <c r="AX8373" s="1">
        <v>0</v>
      </c>
    </row>
    <row r="8374" spans="15:50" ht="13" x14ac:dyDescent="0.15">
      <c r="O8374" s="1">
        <v>0</v>
      </c>
      <c r="P8374" s="1">
        <v>0</v>
      </c>
      <c r="Q8374" s="1">
        <v>0</v>
      </c>
      <c r="R8374" s="1">
        <v>0</v>
      </c>
      <c r="W8374" s="1">
        <v>0</v>
      </c>
      <c r="X8374" s="1">
        <v>1</v>
      </c>
      <c r="AW8374" s="1">
        <v>0</v>
      </c>
      <c r="AX8374" s="1">
        <v>0</v>
      </c>
    </row>
    <row r="8375" spans="15:50" ht="13" x14ac:dyDescent="0.15">
      <c r="O8375" s="1">
        <v>0</v>
      </c>
      <c r="P8375" s="1">
        <v>0</v>
      </c>
      <c r="Q8375" s="1">
        <v>0</v>
      </c>
      <c r="R8375" s="1">
        <v>0</v>
      </c>
      <c r="W8375" s="1">
        <v>0</v>
      </c>
      <c r="X8375" s="1">
        <v>0</v>
      </c>
      <c r="AW8375" s="1">
        <v>0</v>
      </c>
      <c r="AX8375" s="1">
        <v>0</v>
      </c>
    </row>
    <row r="8376" spans="15:50" ht="13" x14ac:dyDescent="0.15">
      <c r="O8376" s="1">
        <v>0</v>
      </c>
      <c r="P8376" s="1">
        <v>0</v>
      </c>
      <c r="Q8376" s="1">
        <v>0</v>
      </c>
      <c r="R8376" s="1">
        <v>0</v>
      </c>
      <c r="W8376" s="1">
        <v>0</v>
      </c>
      <c r="X8376" s="1">
        <v>0</v>
      </c>
      <c r="AW8376" s="1">
        <v>0</v>
      </c>
      <c r="AX8376" s="1">
        <v>0</v>
      </c>
    </row>
    <row r="8377" spans="15:50" ht="13" x14ac:dyDescent="0.15">
      <c r="O8377" s="1">
        <v>0</v>
      </c>
      <c r="P8377" s="1">
        <v>0</v>
      </c>
      <c r="Q8377" s="1">
        <v>0</v>
      </c>
      <c r="R8377" s="1">
        <v>0</v>
      </c>
      <c r="W8377" s="1">
        <v>0</v>
      </c>
      <c r="X8377" s="1">
        <v>0</v>
      </c>
      <c r="AW8377" s="1">
        <v>0</v>
      </c>
      <c r="AX8377" s="1">
        <v>0</v>
      </c>
    </row>
    <row r="8378" spans="15:50" ht="13" x14ac:dyDescent="0.15">
      <c r="O8378" s="1">
        <v>0</v>
      </c>
      <c r="P8378" s="1">
        <v>0</v>
      </c>
      <c r="Q8378" s="1">
        <v>0</v>
      </c>
      <c r="R8378" s="1">
        <v>0</v>
      </c>
      <c r="W8378" s="1">
        <v>0</v>
      </c>
      <c r="X8378" s="1">
        <v>0</v>
      </c>
      <c r="AW8378" s="1">
        <v>0</v>
      </c>
      <c r="AX8378" s="1">
        <v>0</v>
      </c>
    </row>
    <row r="8379" spans="15:50" ht="13" x14ac:dyDescent="0.15">
      <c r="O8379" s="1">
        <v>0</v>
      </c>
      <c r="P8379" s="1">
        <v>0</v>
      </c>
      <c r="Q8379" s="1">
        <v>0</v>
      </c>
      <c r="R8379" s="1">
        <v>0</v>
      </c>
      <c r="W8379" s="1">
        <v>0</v>
      </c>
      <c r="X8379" s="1">
        <v>0</v>
      </c>
      <c r="AW8379" s="1">
        <v>0</v>
      </c>
      <c r="AX8379" s="1">
        <v>0</v>
      </c>
    </row>
    <row r="8380" spans="15:50" ht="13" x14ac:dyDescent="0.15">
      <c r="O8380" s="1">
        <v>0</v>
      </c>
      <c r="P8380" s="1">
        <v>0</v>
      </c>
      <c r="Q8380" s="1">
        <v>0</v>
      </c>
      <c r="R8380" s="1">
        <v>0</v>
      </c>
      <c r="W8380" s="1">
        <v>0</v>
      </c>
      <c r="X8380" s="1">
        <v>0</v>
      </c>
      <c r="AW8380" s="1">
        <v>0</v>
      </c>
      <c r="AX8380" s="1">
        <v>0</v>
      </c>
    </row>
    <row r="8381" spans="15:50" ht="13" x14ac:dyDescent="0.15">
      <c r="O8381" s="1">
        <v>0</v>
      </c>
      <c r="P8381" s="1">
        <v>0</v>
      </c>
      <c r="Q8381" s="1">
        <v>0</v>
      </c>
      <c r="R8381" s="1">
        <v>0</v>
      </c>
      <c r="W8381" s="1">
        <v>0</v>
      </c>
      <c r="X8381" s="1">
        <v>0</v>
      </c>
      <c r="AW8381" s="1">
        <v>0</v>
      </c>
      <c r="AX8381" s="1">
        <v>0</v>
      </c>
    </row>
    <row r="8382" spans="15:50" ht="13" x14ac:dyDescent="0.15">
      <c r="O8382" s="1">
        <v>0</v>
      </c>
      <c r="P8382" s="1">
        <v>0</v>
      </c>
      <c r="Q8382" s="1">
        <v>0</v>
      </c>
      <c r="R8382" s="1">
        <v>0</v>
      </c>
      <c r="W8382" s="1">
        <v>1</v>
      </c>
      <c r="X8382" s="1">
        <v>0</v>
      </c>
      <c r="AW8382" s="1">
        <v>0</v>
      </c>
      <c r="AX8382" s="1">
        <v>0</v>
      </c>
    </row>
    <row r="8383" spans="15:50" ht="13" x14ac:dyDescent="0.15">
      <c r="O8383" s="1">
        <v>0</v>
      </c>
      <c r="P8383" s="1">
        <v>0</v>
      </c>
      <c r="Q8383" s="1">
        <v>0</v>
      </c>
      <c r="R8383" s="1">
        <v>0</v>
      </c>
      <c r="W8383" s="1">
        <v>0</v>
      </c>
      <c r="X8383" s="1">
        <v>0</v>
      </c>
      <c r="AW8383" s="1">
        <v>0</v>
      </c>
      <c r="AX8383" s="1">
        <v>0</v>
      </c>
    </row>
    <row r="8384" spans="15:50" ht="13" x14ac:dyDescent="0.15">
      <c r="O8384" s="1">
        <v>0</v>
      </c>
      <c r="P8384" s="1">
        <v>0</v>
      </c>
      <c r="Q8384" s="1">
        <v>0</v>
      </c>
      <c r="R8384" s="1">
        <v>0</v>
      </c>
      <c r="W8384" s="1">
        <v>0</v>
      </c>
      <c r="X8384" s="1">
        <v>0</v>
      </c>
      <c r="AW8384" s="1">
        <v>0</v>
      </c>
      <c r="AX8384" s="1">
        <v>0</v>
      </c>
    </row>
    <row r="8385" spans="15:50" ht="13" x14ac:dyDescent="0.15">
      <c r="O8385" s="1">
        <v>0</v>
      </c>
      <c r="P8385" s="1">
        <v>0</v>
      </c>
      <c r="Q8385" s="1">
        <v>0</v>
      </c>
      <c r="R8385" s="1">
        <v>0</v>
      </c>
      <c r="W8385" s="1">
        <v>0</v>
      </c>
      <c r="X8385" s="1">
        <v>0</v>
      </c>
      <c r="AW8385" s="1">
        <v>0</v>
      </c>
      <c r="AX8385" s="1">
        <v>0</v>
      </c>
    </row>
    <row r="8386" spans="15:50" ht="13" x14ac:dyDescent="0.15">
      <c r="O8386" s="1">
        <v>0</v>
      </c>
      <c r="P8386" s="1">
        <v>0</v>
      </c>
      <c r="Q8386" s="1">
        <v>0</v>
      </c>
      <c r="R8386" s="1">
        <v>0</v>
      </c>
      <c r="W8386" s="1">
        <v>0</v>
      </c>
      <c r="X8386" s="1">
        <v>0</v>
      </c>
      <c r="AW8386" s="1">
        <v>0</v>
      </c>
      <c r="AX8386" s="1">
        <v>0</v>
      </c>
    </row>
    <row r="8387" spans="15:50" ht="13" x14ac:dyDescent="0.15">
      <c r="O8387" s="1">
        <v>0</v>
      </c>
      <c r="P8387" s="1">
        <v>0</v>
      </c>
      <c r="Q8387" s="1">
        <v>0</v>
      </c>
      <c r="R8387" s="1">
        <v>0</v>
      </c>
      <c r="W8387" s="1">
        <v>0</v>
      </c>
      <c r="X8387" s="1">
        <v>0</v>
      </c>
      <c r="AW8387" s="1">
        <v>0</v>
      </c>
      <c r="AX8387" s="1">
        <v>0</v>
      </c>
    </row>
    <row r="8388" spans="15:50" ht="13" x14ac:dyDescent="0.15">
      <c r="O8388" s="1">
        <v>0</v>
      </c>
      <c r="P8388" s="1">
        <v>0</v>
      </c>
      <c r="Q8388" s="1">
        <v>0</v>
      </c>
      <c r="R8388" s="1">
        <v>0</v>
      </c>
      <c r="W8388" s="1">
        <v>0</v>
      </c>
      <c r="X8388" s="1">
        <v>0</v>
      </c>
      <c r="AW8388" s="1">
        <v>0</v>
      </c>
      <c r="AX8388" s="1">
        <v>0</v>
      </c>
    </row>
    <row r="8389" spans="15:50" ht="13" x14ac:dyDescent="0.15">
      <c r="O8389" s="1">
        <v>0</v>
      </c>
      <c r="P8389" s="1">
        <v>0</v>
      </c>
      <c r="Q8389" s="1">
        <v>0</v>
      </c>
      <c r="R8389" s="1">
        <v>0</v>
      </c>
      <c r="W8389" s="1">
        <v>0</v>
      </c>
      <c r="X8389" s="1">
        <v>0</v>
      </c>
      <c r="AW8389" s="1">
        <v>0</v>
      </c>
      <c r="AX8389" s="1">
        <v>0</v>
      </c>
    </row>
    <row r="8390" spans="15:50" ht="13" x14ac:dyDescent="0.15">
      <c r="O8390" s="1">
        <v>0</v>
      </c>
      <c r="P8390" s="1">
        <v>0</v>
      </c>
      <c r="Q8390" s="1">
        <v>0</v>
      </c>
      <c r="R8390" s="1">
        <v>0</v>
      </c>
      <c r="W8390" s="1">
        <v>0</v>
      </c>
      <c r="X8390" s="1">
        <v>0</v>
      </c>
      <c r="AW8390" s="1">
        <v>0</v>
      </c>
      <c r="AX8390" s="1">
        <v>0</v>
      </c>
    </row>
    <row r="8391" spans="15:50" ht="13" x14ac:dyDescent="0.15">
      <c r="O8391" s="1">
        <v>0</v>
      </c>
      <c r="P8391" s="1">
        <v>0</v>
      </c>
      <c r="Q8391" s="1">
        <v>0</v>
      </c>
      <c r="R8391" s="1">
        <v>0</v>
      </c>
      <c r="W8391" s="1">
        <v>0</v>
      </c>
      <c r="X8391" s="1">
        <v>0</v>
      </c>
      <c r="AW8391" s="1">
        <v>0</v>
      </c>
      <c r="AX8391" s="1">
        <v>0</v>
      </c>
    </row>
    <row r="8392" spans="15:50" ht="13" x14ac:dyDescent="0.15">
      <c r="O8392" s="1">
        <v>0</v>
      </c>
      <c r="P8392" s="1">
        <v>0</v>
      </c>
      <c r="Q8392" s="1">
        <v>0</v>
      </c>
      <c r="R8392" s="1">
        <v>0</v>
      </c>
      <c r="W8392" s="1">
        <v>0</v>
      </c>
      <c r="X8392" s="1">
        <v>0</v>
      </c>
      <c r="AW8392" s="1">
        <v>0</v>
      </c>
      <c r="AX8392" s="1">
        <v>0</v>
      </c>
    </row>
    <row r="8393" spans="15:50" ht="13" x14ac:dyDescent="0.15">
      <c r="O8393" s="1">
        <v>0</v>
      </c>
      <c r="P8393" s="1">
        <v>0</v>
      </c>
      <c r="Q8393" s="1">
        <v>0</v>
      </c>
      <c r="R8393" s="1">
        <v>0</v>
      </c>
      <c r="W8393" s="1">
        <v>0</v>
      </c>
      <c r="X8393" s="1">
        <v>0</v>
      </c>
      <c r="AW8393" s="1">
        <v>0</v>
      </c>
      <c r="AX8393" s="1">
        <v>0</v>
      </c>
    </row>
    <row r="8394" spans="15:50" ht="13" x14ac:dyDescent="0.15">
      <c r="O8394" s="1">
        <v>0</v>
      </c>
      <c r="P8394" s="1">
        <v>0</v>
      </c>
      <c r="Q8394" s="1">
        <v>0</v>
      </c>
      <c r="R8394" s="1">
        <v>0</v>
      </c>
      <c r="W8394" s="1">
        <v>0</v>
      </c>
      <c r="X8394" s="1">
        <v>0</v>
      </c>
      <c r="AW8394" s="1">
        <v>0</v>
      </c>
      <c r="AX8394" s="1">
        <v>0</v>
      </c>
    </row>
    <row r="8395" spans="15:50" ht="13" x14ac:dyDescent="0.15">
      <c r="O8395" s="1">
        <v>0</v>
      </c>
      <c r="P8395" s="1">
        <v>0</v>
      </c>
      <c r="Q8395" s="1">
        <v>0</v>
      </c>
      <c r="R8395" s="1">
        <v>0</v>
      </c>
      <c r="W8395" s="1">
        <v>0</v>
      </c>
      <c r="X8395" s="1">
        <v>0</v>
      </c>
      <c r="AW8395" s="1">
        <v>0</v>
      </c>
      <c r="AX8395" s="1">
        <v>0</v>
      </c>
    </row>
    <row r="8396" spans="15:50" ht="13" x14ac:dyDescent="0.15">
      <c r="O8396" s="1">
        <v>0</v>
      </c>
      <c r="P8396" s="1">
        <v>0</v>
      </c>
      <c r="Q8396" s="1">
        <v>0</v>
      </c>
      <c r="R8396" s="1">
        <v>0</v>
      </c>
      <c r="W8396" s="1">
        <v>0</v>
      </c>
      <c r="X8396" s="1">
        <v>0</v>
      </c>
      <c r="AW8396" s="1">
        <v>0</v>
      </c>
      <c r="AX8396" s="1">
        <v>0</v>
      </c>
    </row>
    <row r="8397" spans="15:50" ht="13" x14ac:dyDescent="0.15">
      <c r="O8397" s="1">
        <v>0</v>
      </c>
      <c r="P8397" s="1">
        <v>0</v>
      </c>
      <c r="Q8397" s="1">
        <v>0</v>
      </c>
      <c r="R8397" s="1">
        <v>0</v>
      </c>
      <c r="W8397" s="1">
        <v>0</v>
      </c>
      <c r="X8397" s="1">
        <v>0</v>
      </c>
      <c r="AW8397" s="1">
        <v>0</v>
      </c>
      <c r="AX8397" s="1">
        <v>0</v>
      </c>
    </row>
    <row r="8398" spans="15:50" ht="13" x14ac:dyDescent="0.15">
      <c r="O8398" s="1">
        <v>0</v>
      </c>
      <c r="P8398" s="1">
        <v>0</v>
      </c>
      <c r="Q8398" s="1">
        <v>0</v>
      </c>
      <c r="R8398" s="1">
        <v>0</v>
      </c>
      <c r="W8398" s="1">
        <v>0</v>
      </c>
      <c r="X8398" s="1">
        <v>0</v>
      </c>
      <c r="AW8398" s="1">
        <v>0</v>
      </c>
      <c r="AX8398" s="1">
        <v>0</v>
      </c>
    </row>
    <row r="8399" spans="15:50" ht="13" x14ac:dyDescent="0.15">
      <c r="O8399" s="1">
        <v>0</v>
      </c>
      <c r="P8399" s="1">
        <v>0</v>
      </c>
      <c r="Q8399" s="1">
        <v>0</v>
      </c>
      <c r="R8399" s="1">
        <v>0</v>
      </c>
      <c r="W8399" s="1">
        <v>0</v>
      </c>
      <c r="X8399" s="1">
        <v>0</v>
      </c>
      <c r="AW8399" s="1">
        <v>0</v>
      </c>
      <c r="AX8399" s="1">
        <v>0</v>
      </c>
    </row>
    <row r="8400" spans="15:50" ht="13" x14ac:dyDescent="0.15">
      <c r="O8400" s="1">
        <v>0</v>
      </c>
      <c r="P8400" s="1">
        <v>0</v>
      </c>
      <c r="Q8400" s="1">
        <v>0</v>
      </c>
      <c r="R8400" s="1">
        <v>0</v>
      </c>
      <c r="W8400" s="1">
        <v>0</v>
      </c>
      <c r="X8400" s="1">
        <v>0</v>
      </c>
      <c r="AW8400" s="1">
        <v>0</v>
      </c>
      <c r="AX8400" s="1">
        <v>0</v>
      </c>
    </row>
    <row r="8401" spans="15:50" ht="13" x14ac:dyDescent="0.15">
      <c r="O8401" s="1">
        <v>0</v>
      </c>
      <c r="P8401" s="1">
        <v>0</v>
      </c>
      <c r="Q8401" s="1">
        <v>0</v>
      </c>
      <c r="R8401" s="1">
        <v>0</v>
      </c>
      <c r="W8401" s="1">
        <v>0</v>
      </c>
      <c r="X8401" s="1">
        <v>0</v>
      </c>
      <c r="AW8401" s="1">
        <v>0</v>
      </c>
      <c r="AX8401" s="1">
        <v>0</v>
      </c>
    </row>
    <row r="8402" spans="15:50" ht="13" x14ac:dyDescent="0.15">
      <c r="O8402" s="1">
        <v>0</v>
      </c>
      <c r="P8402" s="1">
        <v>0</v>
      </c>
      <c r="Q8402" s="1">
        <v>0</v>
      </c>
      <c r="R8402" s="1">
        <v>0</v>
      </c>
      <c r="W8402" s="1">
        <v>0</v>
      </c>
      <c r="X8402" s="1">
        <v>0</v>
      </c>
      <c r="AW8402" s="1">
        <v>0</v>
      </c>
      <c r="AX8402" s="1">
        <v>0</v>
      </c>
    </row>
    <row r="8403" spans="15:50" ht="13" x14ac:dyDescent="0.15">
      <c r="O8403" s="1">
        <v>0</v>
      </c>
      <c r="P8403" s="1">
        <v>0</v>
      </c>
      <c r="Q8403" s="1">
        <v>0</v>
      </c>
      <c r="R8403" s="1">
        <v>0</v>
      </c>
      <c r="W8403" s="1">
        <v>0</v>
      </c>
      <c r="X8403" s="1">
        <v>0</v>
      </c>
      <c r="AW8403" s="1">
        <v>0</v>
      </c>
      <c r="AX8403" s="1">
        <v>0</v>
      </c>
    </row>
    <row r="8404" spans="15:50" ht="13" x14ac:dyDescent="0.15">
      <c r="O8404" s="1">
        <v>0</v>
      </c>
      <c r="P8404" s="1">
        <v>0</v>
      </c>
      <c r="Q8404" s="1">
        <v>0</v>
      </c>
      <c r="R8404" s="1">
        <v>0</v>
      </c>
      <c r="W8404" s="1">
        <v>0</v>
      </c>
      <c r="X8404" s="1">
        <v>0</v>
      </c>
      <c r="AW8404" s="1">
        <v>0</v>
      </c>
      <c r="AX8404" s="1">
        <v>0</v>
      </c>
    </row>
    <row r="8405" spans="15:50" ht="13" x14ac:dyDescent="0.15">
      <c r="O8405" s="1">
        <v>0</v>
      </c>
      <c r="P8405" s="1">
        <v>0</v>
      </c>
      <c r="Q8405" s="1">
        <v>0</v>
      </c>
      <c r="R8405" s="1">
        <v>0</v>
      </c>
      <c r="W8405" s="1">
        <v>0</v>
      </c>
      <c r="X8405" s="1">
        <v>0</v>
      </c>
      <c r="AW8405" s="1">
        <v>0</v>
      </c>
      <c r="AX8405" s="1">
        <v>0</v>
      </c>
    </row>
    <row r="8406" spans="15:50" ht="13" x14ac:dyDescent="0.15">
      <c r="O8406" s="1">
        <v>0</v>
      </c>
      <c r="P8406" s="1">
        <v>0</v>
      </c>
      <c r="Q8406" s="1">
        <v>0</v>
      </c>
      <c r="R8406" s="1">
        <v>0</v>
      </c>
      <c r="W8406" s="1">
        <v>0</v>
      </c>
      <c r="X8406" s="1">
        <v>0</v>
      </c>
      <c r="AW8406" s="1">
        <v>0</v>
      </c>
      <c r="AX8406" s="1">
        <v>0</v>
      </c>
    </row>
    <row r="8407" spans="15:50" ht="13" x14ac:dyDescent="0.15">
      <c r="O8407" s="1">
        <v>0</v>
      </c>
      <c r="P8407" s="1">
        <v>0</v>
      </c>
      <c r="Q8407" s="1">
        <v>0</v>
      </c>
      <c r="R8407" s="1">
        <v>0</v>
      </c>
      <c r="W8407" s="1">
        <v>0</v>
      </c>
      <c r="X8407" s="1">
        <v>0</v>
      </c>
      <c r="AW8407" s="1">
        <v>0</v>
      </c>
      <c r="AX8407" s="1">
        <v>0</v>
      </c>
    </row>
    <row r="8408" spans="15:50" ht="13" x14ac:dyDescent="0.15">
      <c r="O8408" s="1">
        <v>0</v>
      </c>
      <c r="P8408" s="1">
        <v>0</v>
      </c>
      <c r="Q8408" s="1">
        <v>1</v>
      </c>
      <c r="R8408" s="1">
        <v>1</v>
      </c>
      <c r="W8408" s="1">
        <v>0</v>
      </c>
      <c r="X8408" s="1">
        <v>0</v>
      </c>
      <c r="AW8408" s="1">
        <v>0</v>
      </c>
      <c r="AX8408" s="1">
        <v>0</v>
      </c>
    </row>
    <row r="8409" spans="15:50" ht="13" x14ac:dyDescent="0.15">
      <c r="O8409" s="1">
        <v>0</v>
      </c>
      <c r="P8409" s="1">
        <v>0</v>
      </c>
      <c r="Q8409" s="1">
        <v>0</v>
      </c>
      <c r="R8409" s="1">
        <v>0</v>
      </c>
      <c r="W8409" s="1">
        <v>0</v>
      </c>
      <c r="X8409" s="1">
        <v>0</v>
      </c>
      <c r="AW8409" s="1">
        <v>0</v>
      </c>
      <c r="AX8409" s="1">
        <v>0</v>
      </c>
    </row>
    <row r="8410" spans="15:50" ht="13" x14ac:dyDescent="0.15">
      <c r="O8410" s="1">
        <v>0</v>
      </c>
      <c r="P8410" s="1">
        <v>0</v>
      </c>
      <c r="Q8410" s="1">
        <v>0</v>
      </c>
      <c r="R8410" s="1">
        <v>0</v>
      </c>
      <c r="W8410" s="1">
        <v>0</v>
      </c>
      <c r="X8410" s="1">
        <v>0</v>
      </c>
      <c r="AW8410" s="1">
        <v>0</v>
      </c>
      <c r="AX8410" s="1">
        <v>0</v>
      </c>
    </row>
    <row r="8411" spans="15:50" ht="13" x14ac:dyDescent="0.15">
      <c r="O8411" s="1">
        <v>0</v>
      </c>
      <c r="P8411" s="1">
        <v>0</v>
      </c>
      <c r="Q8411" s="1">
        <v>0</v>
      </c>
      <c r="R8411" s="1">
        <v>0</v>
      </c>
      <c r="W8411" s="1">
        <v>0</v>
      </c>
      <c r="X8411" s="1">
        <v>0</v>
      </c>
      <c r="AW8411" s="1">
        <v>0</v>
      </c>
      <c r="AX8411" s="1">
        <v>0</v>
      </c>
    </row>
    <row r="8412" spans="15:50" ht="13" x14ac:dyDescent="0.15">
      <c r="O8412" s="1">
        <v>0</v>
      </c>
      <c r="P8412" s="1">
        <v>0</v>
      </c>
      <c r="Q8412" s="1">
        <v>0</v>
      </c>
      <c r="R8412" s="1">
        <v>0</v>
      </c>
      <c r="W8412" s="1">
        <v>0</v>
      </c>
      <c r="X8412" s="1">
        <v>0</v>
      </c>
      <c r="AW8412" s="1">
        <v>0</v>
      </c>
      <c r="AX8412" s="1">
        <v>0</v>
      </c>
    </row>
    <row r="8413" spans="15:50" ht="13" x14ac:dyDescent="0.15">
      <c r="O8413" s="1">
        <v>0</v>
      </c>
      <c r="P8413" s="1">
        <v>0</v>
      </c>
      <c r="Q8413" s="1">
        <v>0</v>
      </c>
      <c r="R8413" s="1">
        <v>0</v>
      </c>
      <c r="W8413" s="1">
        <v>0</v>
      </c>
      <c r="X8413" s="1">
        <v>0</v>
      </c>
      <c r="AW8413" s="1">
        <v>0</v>
      </c>
      <c r="AX8413" s="1">
        <v>0</v>
      </c>
    </row>
    <row r="8414" spans="15:50" ht="13" x14ac:dyDescent="0.15">
      <c r="O8414" s="1">
        <v>0</v>
      </c>
      <c r="P8414" s="1">
        <v>0</v>
      </c>
      <c r="Q8414" s="1">
        <v>0</v>
      </c>
      <c r="R8414" s="1">
        <v>0</v>
      </c>
      <c r="W8414" s="1">
        <v>0</v>
      </c>
      <c r="X8414" s="1">
        <v>0</v>
      </c>
      <c r="AW8414" s="1">
        <v>0</v>
      </c>
      <c r="AX8414" s="1">
        <v>0</v>
      </c>
    </row>
    <row r="8415" spans="15:50" ht="13" x14ac:dyDescent="0.15">
      <c r="O8415" s="1">
        <v>0</v>
      </c>
      <c r="P8415" s="1">
        <v>0</v>
      </c>
      <c r="Q8415" s="1">
        <v>0</v>
      </c>
      <c r="R8415" s="1">
        <v>0</v>
      </c>
      <c r="W8415" s="1">
        <v>0</v>
      </c>
      <c r="X8415" s="1">
        <v>0</v>
      </c>
      <c r="AW8415" s="1">
        <v>0</v>
      </c>
      <c r="AX8415" s="1">
        <v>0</v>
      </c>
    </row>
    <row r="8416" spans="15:50" ht="13" x14ac:dyDescent="0.15">
      <c r="O8416" s="1">
        <v>0</v>
      </c>
      <c r="P8416" s="1">
        <v>0</v>
      </c>
      <c r="Q8416" s="1">
        <v>0</v>
      </c>
      <c r="R8416" s="1">
        <v>0</v>
      </c>
      <c r="W8416" s="1">
        <v>0</v>
      </c>
      <c r="X8416" s="1">
        <v>0</v>
      </c>
      <c r="AW8416" s="1">
        <v>0</v>
      </c>
      <c r="AX8416" s="1">
        <v>0</v>
      </c>
    </row>
    <row r="8417" spans="15:50" ht="13" x14ac:dyDescent="0.15">
      <c r="O8417" s="1">
        <v>0</v>
      </c>
      <c r="P8417" s="1">
        <v>0</v>
      </c>
      <c r="Q8417" s="1">
        <v>0</v>
      </c>
      <c r="R8417" s="1">
        <v>0</v>
      </c>
      <c r="W8417" s="1">
        <v>0</v>
      </c>
      <c r="X8417" s="1">
        <v>0</v>
      </c>
      <c r="AW8417" s="1">
        <v>0</v>
      </c>
      <c r="AX8417" s="1">
        <v>0</v>
      </c>
    </row>
    <row r="8418" spans="15:50" ht="13" x14ac:dyDescent="0.15">
      <c r="O8418" s="1">
        <v>0</v>
      </c>
      <c r="P8418" s="1">
        <v>0</v>
      </c>
      <c r="Q8418" s="1">
        <v>0</v>
      </c>
      <c r="R8418" s="1">
        <v>0</v>
      </c>
      <c r="W8418" s="1">
        <v>0</v>
      </c>
      <c r="X8418" s="1">
        <v>0</v>
      </c>
      <c r="AW8418" s="1">
        <v>0</v>
      </c>
      <c r="AX8418" s="1">
        <v>0</v>
      </c>
    </row>
    <row r="8419" spans="15:50" ht="13" x14ac:dyDescent="0.15">
      <c r="O8419" s="1">
        <v>0</v>
      </c>
      <c r="P8419" s="1">
        <v>0</v>
      </c>
      <c r="Q8419" s="1">
        <v>0</v>
      </c>
      <c r="R8419" s="1">
        <v>0</v>
      </c>
      <c r="W8419" s="1">
        <v>0</v>
      </c>
      <c r="X8419" s="1">
        <v>0</v>
      </c>
      <c r="AW8419" s="1">
        <v>0</v>
      </c>
      <c r="AX8419" s="1">
        <v>0</v>
      </c>
    </row>
    <row r="8420" spans="15:50" ht="13" x14ac:dyDescent="0.15">
      <c r="O8420" s="1">
        <v>0</v>
      </c>
      <c r="P8420" s="1">
        <v>0</v>
      </c>
      <c r="Q8420" s="1">
        <v>0</v>
      </c>
      <c r="R8420" s="1">
        <v>0</v>
      </c>
      <c r="W8420" s="1">
        <v>0</v>
      </c>
      <c r="X8420" s="1">
        <v>0</v>
      </c>
      <c r="AW8420" s="1">
        <v>0</v>
      </c>
      <c r="AX8420" s="1">
        <v>0</v>
      </c>
    </row>
    <row r="8421" spans="15:50" ht="13" x14ac:dyDescent="0.15">
      <c r="O8421" s="1">
        <v>0</v>
      </c>
      <c r="P8421" s="1">
        <v>0</v>
      </c>
      <c r="Q8421" s="1">
        <v>0</v>
      </c>
      <c r="R8421" s="1">
        <v>0</v>
      </c>
      <c r="W8421" s="1">
        <v>0</v>
      </c>
      <c r="X8421" s="1">
        <v>0</v>
      </c>
      <c r="AW8421" s="1">
        <v>0</v>
      </c>
      <c r="AX8421" s="1">
        <v>0</v>
      </c>
    </row>
    <row r="8422" spans="15:50" ht="13" x14ac:dyDescent="0.15">
      <c r="O8422" s="1">
        <v>0</v>
      </c>
      <c r="P8422" s="1">
        <v>0</v>
      </c>
      <c r="Q8422" s="1">
        <v>0</v>
      </c>
      <c r="R8422" s="1">
        <v>0</v>
      </c>
      <c r="W8422" s="1">
        <v>0</v>
      </c>
      <c r="X8422" s="1">
        <v>0</v>
      </c>
      <c r="AW8422" s="1">
        <v>0</v>
      </c>
      <c r="AX8422" s="1">
        <v>0</v>
      </c>
    </row>
    <row r="8423" spans="15:50" ht="13" x14ac:dyDescent="0.15">
      <c r="O8423" s="1">
        <v>0</v>
      </c>
      <c r="P8423" s="1">
        <v>0</v>
      </c>
      <c r="Q8423" s="1">
        <v>0</v>
      </c>
      <c r="R8423" s="1">
        <v>0</v>
      </c>
      <c r="W8423" s="1">
        <v>0</v>
      </c>
      <c r="X8423" s="1">
        <v>0</v>
      </c>
      <c r="AW8423" s="1">
        <v>0</v>
      </c>
      <c r="AX8423" s="1">
        <v>0</v>
      </c>
    </row>
    <row r="8424" spans="15:50" ht="13" x14ac:dyDescent="0.15">
      <c r="O8424" s="1">
        <v>0</v>
      </c>
      <c r="P8424" s="1">
        <v>0</v>
      </c>
      <c r="Q8424" s="1">
        <v>0</v>
      </c>
      <c r="R8424" s="1">
        <v>0</v>
      </c>
      <c r="W8424" s="1">
        <v>0</v>
      </c>
      <c r="X8424" s="1">
        <v>0</v>
      </c>
      <c r="AW8424" s="1">
        <v>0</v>
      </c>
      <c r="AX8424" s="1">
        <v>0</v>
      </c>
    </row>
    <row r="8425" spans="15:50" ht="13" x14ac:dyDescent="0.15">
      <c r="O8425" s="1">
        <v>0</v>
      </c>
      <c r="P8425" s="1">
        <v>0</v>
      </c>
      <c r="Q8425" s="1">
        <v>0</v>
      </c>
      <c r="R8425" s="1">
        <v>0</v>
      </c>
      <c r="W8425" s="1">
        <v>0</v>
      </c>
      <c r="X8425" s="1">
        <v>0</v>
      </c>
      <c r="AW8425" s="1">
        <v>0</v>
      </c>
      <c r="AX8425" s="1">
        <v>0</v>
      </c>
    </row>
    <row r="8426" spans="15:50" ht="13" x14ac:dyDescent="0.15">
      <c r="O8426" s="1">
        <v>0</v>
      </c>
      <c r="P8426" s="1">
        <v>0</v>
      </c>
      <c r="Q8426" s="1">
        <v>0</v>
      </c>
      <c r="R8426" s="1">
        <v>0</v>
      </c>
      <c r="W8426" s="1">
        <v>0</v>
      </c>
      <c r="X8426" s="1">
        <v>0</v>
      </c>
      <c r="AW8426" s="1">
        <v>0</v>
      </c>
      <c r="AX8426" s="1">
        <v>0</v>
      </c>
    </row>
    <row r="8427" spans="15:50" ht="13" x14ac:dyDescent="0.15">
      <c r="O8427" s="1">
        <v>0</v>
      </c>
      <c r="P8427" s="1">
        <v>0</v>
      </c>
      <c r="Q8427" s="1">
        <v>0</v>
      </c>
      <c r="R8427" s="1">
        <v>0</v>
      </c>
      <c r="W8427" s="1">
        <v>0</v>
      </c>
      <c r="X8427" s="1">
        <v>0</v>
      </c>
      <c r="AW8427" s="1">
        <v>0</v>
      </c>
      <c r="AX8427" s="1">
        <v>0</v>
      </c>
    </row>
    <row r="8428" spans="15:50" ht="13" x14ac:dyDescent="0.15">
      <c r="O8428" s="1">
        <v>0</v>
      </c>
      <c r="P8428" s="1">
        <v>0</v>
      </c>
      <c r="Q8428" s="1">
        <v>0</v>
      </c>
      <c r="R8428" s="1">
        <v>0</v>
      </c>
      <c r="W8428" s="1">
        <v>0</v>
      </c>
      <c r="X8428" s="1">
        <v>0</v>
      </c>
      <c r="AW8428" s="1">
        <v>0</v>
      </c>
      <c r="AX8428" s="1">
        <v>0</v>
      </c>
    </row>
    <row r="8429" spans="15:50" ht="13" x14ac:dyDescent="0.15">
      <c r="O8429" s="1">
        <v>0</v>
      </c>
      <c r="P8429" s="1">
        <v>0</v>
      </c>
      <c r="Q8429" s="1">
        <v>0</v>
      </c>
      <c r="R8429" s="1">
        <v>0</v>
      </c>
      <c r="W8429" s="1">
        <v>0</v>
      </c>
      <c r="X8429" s="1">
        <v>0</v>
      </c>
      <c r="AW8429" s="1">
        <v>0</v>
      </c>
      <c r="AX8429" s="1">
        <v>0</v>
      </c>
    </row>
    <row r="8430" spans="15:50" ht="13" x14ac:dyDescent="0.15">
      <c r="O8430" s="1">
        <v>0</v>
      </c>
      <c r="P8430" s="1">
        <v>0</v>
      </c>
      <c r="Q8430" s="1">
        <v>0</v>
      </c>
      <c r="R8430" s="1">
        <v>0</v>
      </c>
      <c r="W8430" s="1">
        <v>0</v>
      </c>
      <c r="X8430" s="1">
        <v>0</v>
      </c>
      <c r="AW8430" s="1">
        <v>0</v>
      </c>
      <c r="AX8430" s="1">
        <v>0</v>
      </c>
    </row>
    <row r="8431" spans="15:50" ht="13" x14ac:dyDescent="0.15">
      <c r="O8431" s="1">
        <v>0</v>
      </c>
      <c r="P8431" s="1">
        <v>0</v>
      </c>
      <c r="Q8431" s="1">
        <v>0</v>
      </c>
      <c r="R8431" s="1">
        <v>0</v>
      </c>
      <c r="W8431" s="1">
        <v>0</v>
      </c>
      <c r="X8431" s="1">
        <v>0</v>
      </c>
      <c r="AW8431" s="1">
        <v>0</v>
      </c>
      <c r="AX8431" s="1">
        <v>0</v>
      </c>
    </row>
    <row r="8432" spans="15:50" ht="13" x14ac:dyDescent="0.15">
      <c r="O8432" s="1">
        <v>0</v>
      </c>
      <c r="P8432" s="1">
        <v>0</v>
      </c>
      <c r="Q8432" s="1">
        <v>0</v>
      </c>
      <c r="R8432" s="1">
        <v>0</v>
      </c>
      <c r="W8432" s="1">
        <v>0</v>
      </c>
      <c r="X8432" s="1">
        <v>0</v>
      </c>
      <c r="AW8432" s="1">
        <v>0</v>
      </c>
      <c r="AX8432" s="1">
        <v>0</v>
      </c>
    </row>
    <row r="8433" spans="15:50" ht="13" x14ac:dyDescent="0.15">
      <c r="O8433" s="1">
        <v>0</v>
      </c>
      <c r="P8433" s="1">
        <v>0</v>
      </c>
      <c r="Q8433" s="1">
        <v>0</v>
      </c>
      <c r="R8433" s="1">
        <v>0</v>
      </c>
      <c r="W8433" s="1">
        <v>0</v>
      </c>
      <c r="X8433" s="1">
        <v>0</v>
      </c>
      <c r="AW8433" s="1">
        <v>0</v>
      </c>
      <c r="AX8433" s="1">
        <v>0</v>
      </c>
    </row>
    <row r="8434" spans="15:50" ht="13" x14ac:dyDescent="0.15">
      <c r="O8434" s="1">
        <v>0</v>
      </c>
      <c r="P8434" s="1">
        <v>0</v>
      </c>
      <c r="Q8434" s="1">
        <v>0</v>
      </c>
      <c r="R8434" s="1">
        <v>0</v>
      </c>
      <c r="W8434" s="1">
        <v>0</v>
      </c>
      <c r="X8434" s="1">
        <v>0</v>
      </c>
      <c r="AW8434" s="1">
        <v>0</v>
      </c>
      <c r="AX8434" s="1">
        <v>0</v>
      </c>
    </row>
    <row r="8435" spans="15:50" ht="13" x14ac:dyDescent="0.15">
      <c r="O8435" s="1">
        <v>0</v>
      </c>
      <c r="P8435" s="1">
        <v>0</v>
      </c>
      <c r="Q8435" s="1">
        <v>0</v>
      </c>
      <c r="R8435" s="1">
        <v>0</v>
      </c>
      <c r="W8435" s="1">
        <v>0</v>
      </c>
      <c r="X8435" s="1">
        <v>0</v>
      </c>
      <c r="AW8435" s="1">
        <v>0</v>
      </c>
      <c r="AX8435" s="1">
        <v>0</v>
      </c>
    </row>
    <row r="8436" spans="15:50" ht="13" x14ac:dyDescent="0.15">
      <c r="O8436" s="1">
        <v>0</v>
      </c>
      <c r="P8436" s="1">
        <v>0</v>
      </c>
      <c r="Q8436" s="1">
        <v>0</v>
      </c>
      <c r="R8436" s="1">
        <v>0</v>
      </c>
      <c r="W8436" s="1">
        <v>0</v>
      </c>
      <c r="X8436" s="1">
        <v>0</v>
      </c>
      <c r="AW8436" s="1">
        <v>0</v>
      </c>
      <c r="AX8436" s="1">
        <v>0</v>
      </c>
    </row>
    <row r="8437" spans="15:50" ht="13" x14ac:dyDescent="0.15">
      <c r="O8437" s="1">
        <v>0</v>
      </c>
      <c r="P8437" s="1">
        <v>0</v>
      </c>
      <c r="Q8437" s="1">
        <v>0</v>
      </c>
      <c r="R8437" s="1">
        <v>0</v>
      </c>
      <c r="W8437" s="1">
        <v>0</v>
      </c>
      <c r="X8437" s="1">
        <v>0</v>
      </c>
      <c r="AW8437" s="1">
        <v>0</v>
      </c>
      <c r="AX8437" s="1">
        <v>0</v>
      </c>
    </row>
    <row r="8438" spans="15:50" ht="13" x14ac:dyDescent="0.15">
      <c r="O8438" s="1">
        <v>0</v>
      </c>
      <c r="P8438" s="1">
        <v>0</v>
      </c>
      <c r="Q8438" s="1">
        <v>0</v>
      </c>
      <c r="R8438" s="1">
        <v>0</v>
      </c>
      <c r="W8438" s="1">
        <v>0</v>
      </c>
      <c r="X8438" s="1">
        <v>0</v>
      </c>
      <c r="AW8438" s="1">
        <v>0</v>
      </c>
      <c r="AX8438" s="1">
        <v>0</v>
      </c>
    </row>
    <row r="8439" spans="15:50" ht="13" x14ac:dyDescent="0.15">
      <c r="O8439" s="1">
        <v>0</v>
      </c>
      <c r="P8439" s="1">
        <v>0</v>
      </c>
      <c r="Q8439" s="1">
        <v>0</v>
      </c>
      <c r="R8439" s="1">
        <v>0</v>
      </c>
      <c r="W8439" s="1">
        <v>0</v>
      </c>
      <c r="X8439" s="1">
        <v>0</v>
      </c>
      <c r="AW8439" s="1">
        <v>0</v>
      </c>
      <c r="AX8439" s="1">
        <v>0</v>
      </c>
    </row>
    <row r="8440" spans="15:50" ht="13" x14ac:dyDescent="0.15">
      <c r="O8440" s="1">
        <v>0</v>
      </c>
      <c r="P8440" s="1">
        <v>0</v>
      </c>
      <c r="Q8440" s="1">
        <v>0</v>
      </c>
      <c r="R8440" s="1">
        <v>0</v>
      </c>
      <c r="W8440" s="1">
        <v>0</v>
      </c>
      <c r="X8440" s="1">
        <v>0</v>
      </c>
      <c r="AW8440" s="1">
        <v>0</v>
      </c>
      <c r="AX8440" s="1">
        <v>0</v>
      </c>
    </row>
    <row r="8441" spans="15:50" ht="13" x14ac:dyDescent="0.15">
      <c r="O8441" s="1">
        <v>0</v>
      </c>
      <c r="P8441" s="1">
        <v>0</v>
      </c>
      <c r="Q8441" s="1">
        <v>0</v>
      </c>
      <c r="R8441" s="1">
        <v>0</v>
      </c>
      <c r="W8441" s="1">
        <v>0</v>
      </c>
      <c r="X8441" s="1">
        <v>0</v>
      </c>
      <c r="AW8441" s="1">
        <v>0</v>
      </c>
      <c r="AX8441" s="1">
        <v>0</v>
      </c>
    </row>
    <row r="8442" spans="15:50" ht="13" x14ac:dyDescent="0.15">
      <c r="O8442" s="1">
        <v>0</v>
      </c>
      <c r="P8442" s="1">
        <v>0</v>
      </c>
      <c r="Q8442" s="1">
        <v>0</v>
      </c>
      <c r="R8442" s="1">
        <v>0</v>
      </c>
      <c r="W8442" s="1">
        <v>0</v>
      </c>
      <c r="X8442" s="1">
        <v>0</v>
      </c>
      <c r="AW8442" s="1">
        <v>0</v>
      </c>
      <c r="AX8442" s="1">
        <v>0</v>
      </c>
    </row>
    <row r="8443" spans="15:50" ht="13" x14ac:dyDescent="0.15">
      <c r="O8443" s="1">
        <v>0</v>
      </c>
      <c r="P8443" s="1">
        <v>0</v>
      </c>
      <c r="Q8443" s="1">
        <v>0</v>
      </c>
      <c r="R8443" s="1">
        <v>0</v>
      </c>
      <c r="W8443" s="1">
        <v>0</v>
      </c>
      <c r="X8443" s="1">
        <v>0</v>
      </c>
      <c r="AW8443" s="1">
        <v>0</v>
      </c>
      <c r="AX8443" s="1">
        <v>0</v>
      </c>
    </row>
    <row r="8444" spans="15:50" ht="13" x14ac:dyDescent="0.15">
      <c r="O8444" s="1">
        <v>0</v>
      </c>
      <c r="P8444" s="1">
        <v>0</v>
      </c>
      <c r="Q8444" s="1">
        <v>0</v>
      </c>
      <c r="R8444" s="1">
        <v>0</v>
      </c>
      <c r="W8444" s="1">
        <v>0</v>
      </c>
      <c r="X8444" s="1">
        <v>0</v>
      </c>
      <c r="AW8444" s="1">
        <v>0</v>
      </c>
      <c r="AX8444" s="1">
        <v>0</v>
      </c>
    </row>
    <row r="8445" spans="15:50" ht="13" x14ac:dyDescent="0.15">
      <c r="O8445" s="1">
        <v>0</v>
      </c>
      <c r="P8445" s="1">
        <v>0</v>
      </c>
      <c r="Q8445" s="1">
        <v>0</v>
      </c>
      <c r="R8445" s="1">
        <v>0</v>
      </c>
      <c r="W8445" s="1">
        <v>0</v>
      </c>
      <c r="X8445" s="1">
        <v>0</v>
      </c>
      <c r="AW8445" s="1">
        <v>0</v>
      </c>
      <c r="AX8445" s="1">
        <v>0</v>
      </c>
    </row>
    <row r="8446" spans="15:50" ht="13" x14ac:dyDescent="0.15">
      <c r="O8446" s="1">
        <v>0</v>
      </c>
      <c r="P8446" s="1">
        <v>0</v>
      </c>
      <c r="Q8446" s="1">
        <v>0</v>
      </c>
      <c r="R8446" s="1">
        <v>0</v>
      </c>
      <c r="W8446" s="1">
        <v>0</v>
      </c>
      <c r="X8446" s="1">
        <v>0</v>
      </c>
      <c r="AW8446" s="1">
        <v>0</v>
      </c>
      <c r="AX8446" s="1">
        <v>0</v>
      </c>
    </row>
    <row r="8447" spans="15:50" ht="13" x14ac:dyDescent="0.15">
      <c r="O8447" s="1">
        <v>0</v>
      </c>
      <c r="P8447" s="1">
        <v>0</v>
      </c>
      <c r="Q8447" s="1">
        <v>0</v>
      </c>
      <c r="R8447" s="1">
        <v>0</v>
      </c>
      <c r="W8447" s="1">
        <v>0</v>
      </c>
      <c r="X8447" s="1">
        <v>0</v>
      </c>
      <c r="AW8447" s="1">
        <v>0</v>
      </c>
      <c r="AX8447" s="1">
        <v>0</v>
      </c>
    </row>
    <row r="8448" spans="15:50" ht="13" x14ac:dyDescent="0.15">
      <c r="O8448" s="1">
        <v>0</v>
      </c>
      <c r="P8448" s="1">
        <v>0</v>
      </c>
      <c r="Q8448" s="1">
        <v>0</v>
      </c>
      <c r="R8448" s="1">
        <v>0</v>
      </c>
      <c r="W8448" s="1">
        <v>0</v>
      </c>
      <c r="X8448" s="1">
        <v>0</v>
      </c>
      <c r="AW8448" s="1">
        <v>0</v>
      </c>
      <c r="AX8448" s="1">
        <v>0</v>
      </c>
    </row>
    <row r="8449" spans="15:50" ht="13" x14ac:dyDescent="0.15">
      <c r="O8449" s="1">
        <v>0</v>
      </c>
      <c r="P8449" s="1">
        <v>0</v>
      </c>
      <c r="Q8449" s="1">
        <v>0</v>
      </c>
      <c r="R8449" s="1">
        <v>0</v>
      </c>
      <c r="W8449" s="1">
        <v>0</v>
      </c>
      <c r="X8449" s="1">
        <v>0</v>
      </c>
      <c r="AW8449" s="1">
        <v>0</v>
      </c>
      <c r="AX8449" s="1">
        <v>0</v>
      </c>
    </row>
    <row r="8450" spans="15:50" ht="13" x14ac:dyDescent="0.15">
      <c r="O8450" s="1">
        <v>0</v>
      </c>
      <c r="P8450" s="1">
        <v>0</v>
      </c>
      <c r="Q8450" s="1">
        <v>0</v>
      </c>
      <c r="R8450" s="1">
        <v>0</v>
      </c>
      <c r="W8450" s="1">
        <v>0</v>
      </c>
      <c r="X8450" s="1">
        <v>0</v>
      </c>
      <c r="AW8450" s="1">
        <v>0</v>
      </c>
      <c r="AX8450" s="1">
        <v>0</v>
      </c>
    </row>
    <row r="8451" spans="15:50" ht="13" x14ac:dyDescent="0.15">
      <c r="O8451" s="1">
        <v>0</v>
      </c>
      <c r="P8451" s="1">
        <v>0</v>
      </c>
      <c r="Q8451" s="1">
        <v>0</v>
      </c>
      <c r="R8451" s="1">
        <v>0</v>
      </c>
      <c r="W8451" s="1">
        <v>0</v>
      </c>
      <c r="X8451" s="1">
        <v>0</v>
      </c>
      <c r="AW8451" s="1">
        <v>0</v>
      </c>
      <c r="AX8451" s="1">
        <v>0</v>
      </c>
    </row>
    <row r="8452" spans="15:50" ht="13" x14ac:dyDescent="0.15">
      <c r="O8452" s="1">
        <v>0</v>
      </c>
      <c r="P8452" s="1">
        <v>0</v>
      </c>
      <c r="Q8452" s="1">
        <v>0</v>
      </c>
      <c r="R8452" s="1">
        <v>0</v>
      </c>
      <c r="W8452" s="1">
        <v>0</v>
      </c>
      <c r="X8452" s="1">
        <v>0</v>
      </c>
      <c r="AW8452" s="1">
        <v>0</v>
      </c>
      <c r="AX8452" s="1">
        <v>0</v>
      </c>
    </row>
    <row r="8453" spans="15:50" ht="13" x14ac:dyDescent="0.15">
      <c r="O8453" s="1">
        <v>0</v>
      </c>
      <c r="P8453" s="1">
        <v>0</v>
      </c>
      <c r="Q8453" s="1">
        <v>0</v>
      </c>
      <c r="R8453" s="1">
        <v>0</v>
      </c>
      <c r="W8453" s="1">
        <v>0</v>
      </c>
      <c r="X8453" s="1">
        <v>0</v>
      </c>
      <c r="AW8453" s="1">
        <v>0</v>
      </c>
      <c r="AX8453" s="1">
        <v>0</v>
      </c>
    </row>
    <row r="8454" spans="15:50" ht="13" x14ac:dyDescent="0.15">
      <c r="O8454" s="1">
        <v>0</v>
      </c>
      <c r="P8454" s="1">
        <v>0</v>
      </c>
      <c r="Q8454" s="1">
        <v>0</v>
      </c>
      <c r="R8454" s="1">
        <v>0</v>
      </c>
      <c r="W8454" s="1">
        <v>0</v>
      </c>
      <c r="X8454" s="1">
        <v>0</v>
      </c>
      <c r="AW8454" s="1">
        <v>0</v>
      </c>
      <c r="AX8454" s="1">
        <v>0</v>
      </c>
    </row>
    <row r="8455" spans="15:50" ht="13" x14ac:dyDescent="0.15">
      <c r="O8455" s="1">
        <v>0</v>
      </c>
      <c r="P8455" s="1">
        <v>0</v>
      </c>
      <c r="Q8455" s="1">
        <v>0</v>
      </c>
      <c r="R8455" s="1">
        <v>0</v>
      </c>
      <c r="W8455" s="1">
        <v>0</v>
      </c>
      <c r="X8455" s="1">
        <v>0</v>
      </c>
      <c r="AW8455" s="1">
        <v>0</v>
      </c>
      <c r="AX8455" s="1">
        <v>0</v>
      </c>
    </row>
    <row r="8456" spans="15:50" ht="13" x14ac:dyDescent="0.15">
      <c r="O8456" s="1">
        <v>0</v>
      </c>
      <c r="P8456" s="1">
        <v>0</v>
      </c>
      <c r="Q8456" s="1">
        <v>0</v>
      </c>
      <c r="R8456" s="1">
        <v>0</v>
      </c>
      <c r="W8456" s="1">
        <v>0</v>
      </c>
      <c r="X8456" s="1">
        <v>0</v>
      </c>
      <c r="AW8456" s="1">
        <v>0</v>
      </c>
      <c r="AX8456" s="1">
        <v>0</v>
      </c>
    </row>
    <row r="8457" spans="15:50" ht="13" x14ac:dyDescent="0.15">
      <c r="O8457" s="1">
        <v>0</v>
      </c>
      <c r="P8457" s="1">
        <v>0</v>
      </c>
      <c r="Q8457" s="1">
        <v>0</v>
      </c>
      <c r="R8457" s="1">
        <v>0</v>
      </c>
      <c r="W8457" s="1">
        <v>0</v>
      </c>
      <c r="X8457" s="1">
        <v>0</v>
      </c>
      <c r="AW8457" s="1">
        <v>0</v>
      </c>
      <c r="AX8457" s="1">
        <v>0</v>
      </c>
    </row>
    <row r="8458" spans="15:50" ht="13" x14ac:dyDescent="0.15">
      <c r="O8458" s="1">
        <v>0</v>
      </c>
      <c r="P8458" s="1">
        <v>0</v>
      </c>
      <c r="Q8458" s="1">
        <v>0</v>
      </c>
      <c r="R8458" s="1">
        <v>0</v>
      </c>
      <c r="W8458" s="1">
        <v>0</v>
      </c>
      <c r="X8458" s="1">
        <v>0</v>
      </c>
      <c r="AW8458" s="1">
        <v>0</v>
      </c>
      <c r="AX8458" s="1">
        <v>0</v>
      </c>
    </row>
    <row r="8459" spans="15:50" ht="13" x14ac:dyDescent="0.15">
      <c r="O8459" s="1">
        <v>0</v>
      </c>
      <c r="P8459" s="1">
        <v>0</v>
      </c>
      <c r="Q8459" s="1">
        <v>0</v>
      </c>
      <c r="R8459" s="1">
        <v>0</v>
      </c>
      <c r="W8459" s="1">
        <v>0</v>
      </c>
      <c r="X8459" s="1">
        <v>0</v>
      </c>
      <c r="AW8459" s="1">
        <v>0</v>
      </c>
      <c r="AX8459" s="1">
        <v>0</v>
      </c>
    </row>
    <row r="8460" spans="15:50" ht="13" x14ac:dyDescent="0.15">
      <c r="O8460" s="1">
        <v>0</v>
      </c>
      <c r="P8460" s="1">
        <v>0</v>
      </c>
      <c r="Q8460" s="1">
        <v>0</v>
      </c>
      <c r="R8460" s="1">
        <v>0</v>
      </c>
      <c r="W8460" s="1">
        <v>0</v>
      </c>
      <c r="X8460" s="1">
        <v>0</v>
      </c>
      <c r="AW8460" s="1">
        <v>0</v>
      </c>
      <c r="AX8460" s="1">
        <v>0</v>
      </c>
    </row>
    <row r="8461" spans="15:50" ht="13" x14ac:dyDescent="0.15">
      <c r="O8461" s="1">
        <v>0</v>
      </c>
      <c r="P8461" s="1">
        <v>0</v>
      </c>
      <c r="Q8461" s="1">
        <v>0</v>
      </c>
      <c r="R8461" s="1">
        <v>0</v>
      </c>
      <c r="W8461" s="1">
        <v>0</v>
      </c>
      <c r="X8461" s="1">
        <v>0</v>
      </c>
      <c r="AW8461" s="1">
        <v>0</v>
      </c>
      <c r="AX8461" s="1">
        <v>0</v>
      </c>
    </row>
    <row r="8462" spans="15:50" ht="13" x14ac:dyDescent="0.15">
      <c r="O8462" s="1">
        <v>0</v>
      </c>
      <c r="P8462" s="1">
        <v>0</v>
      </c>
      <c r="Q8462" s="1">
        <v>0</v>
      </c>
      <c r="R8462" s="1">
        <v>0</v>
      </c>
      <c r="W8462" s="1">
        <v>0</v>
      </c>
      <c r="X8462" s="1">
        <v>0</v>
      </c>
      <c r="AW8462" s="1">
        <v>0</v>
      </c>
      <c r="AX8462" s="1">
        <v>0</v>
      </c>
    </row>
    <row r="8463" spans="15:50" ht="13" x14ac:dyDescent="0.15">
      <c r="O8463" s="1">
        <v>0</v>
      </c>
      <c r="P8463" s="1">
        <v>0</v>
      </c>
      <c r="Q8463" s="1">
        <v>0</v>
      </c>
      <c r="R8463" s="1">
        <v>0</v>
      </c>
      <c r="W8463" s="1">
        <v>0</v>
      </c>
      <c r="X8463" s="1">
        <v>0</v>
      </c>
      <c r="AW8463" s="1">
        <v>0</v>
      </c>
      <c r="AX8463" s="1">
        <v>0</v>
      </c>
    </row>
    <row r="8464" spans="15:50" ht="13" x14ac:dyDescent="0.15">
      <c r="O8464" s="1">
        <v>0</v>
      </c>
      <c r="P8464" s="1">
        <v>0</v>
      </c>
      <c r="Q8464" s="1">
        <v>0</v>
      </c>
      <c r="R8464" s="1">
        <v>0</v>
      </c>
      <c r="W8464" s="1">
        <v>0</v>
      </c>
      <c r="X8464" s="1">
        <v>0</v>
      </c>
      <c r="AW8464" s="1">
        <v>0</v>
      </c>
      <c r="AX8464" s="1">
        <v>0</v>
      </c>
    </row>
    <row r="8465" spans="15:50" ht="13" x14ac:dyDescent="0.15">
      <c r="O8465" s="1">
        <v>0</v>
      </c>
      <c r="P8465" s="1">
        <v>0</v>
      </c>
      <c r="Q8465" s="1">
        <v>0</v>
      </c>
      <c r="R8465" s="1">
        <v>0</v>
      </c>
      <c r="W8465" s="1">
        <v>0</v>
      </c>
      <c r="X8465" s="1">
        <v>0</v>
      </c>
      <c r="AW8465" s="1">
        <v>0</v>
      </c>
      <c r="AX8465" s="1">
        <v>0</v>
      </c>
    </row>
    <row r="8466" spans="15:50" ht="13" x14ac:dyDescent="0.15">
      <c r="O8466" s="1">
        <v>0</v>
      </c>
      <c r="P8466" s="1">
        <v>0</v>
      </c>
      <c r="Q8466" s="1">
        <v>0</v>
      </c>
      <c r="R8466" s="1">
        <v>0</v>
      </c>
      <c r="W8466" s="1">
        <v>0</v>
      </c>
      <c r="X8466" s="1">
        <v>0</v>
      </c>
      <c r="AW8466" s="1">
        <v>0</v>
      </c>
      <c r="AX8466" s="1">
        <v>0</v>
      </c>
    </row>
    <row r="8467" spans="15:50" ht="13" x14ac:dyDescent="0.15">
      <c r="O8467" s="1">
        <v>0</v>
      </c>
      <c r="P8467" s="1">
        <v>0</v>
      </c>
      <c r="Q8467" s="1">
        <v>0</v>
      </c>
      <c r="R8467" s="1">
        <v>0</v>
      </c>
      <c r="W8467" s="1">
        <v>0</v>
      </c>
      <c r="X8467" s="1">
        <v>0</v>
      </c>
      <c r="AW8467" s="1">
        <v>0</v>
      </c>
      <c r="AX8467" s="1">
        <v>0</v>
      </c>
    </row>
    <row r="8468" spans="15:50" ht="13" x14ac:dyDescent="0.15">
      <c r="O8468" s="1">
        <v>0</v>
      </c>
      <c r="P8468" s="1">
        <v>0</v>
      </c>
      <c r="Q8468" s="1">
        <v>0</v>
      </c>
      <c r="R8468" s="1">
        <v>0</v>
      </c>
      <c r="W8468" s="1">
        <v>0</v>
      </c>
      <c r="X8468" s="1">
        <v>0</v>
      </c>
      <c r="AW8468" s="1">
        <v>0</v>
      </c>
      <c r="AX8468" s="1">
        <v>0</v>
      </c>
    </row>
    <row r="8469" spans="15:50" ht="13" x14ac:dyDescent="0.15">
      <c r="O8469" s="1">
        <v>0</v>
      </c>
      <c r="P8469" s="1">
        <v>0</v>
      </c>
      <c r="Q8469" s="1">
        <v>0</v>
      </c>
      <c r="R8469" s="1">
        <v>0</v>
      </c>
      <c r="W8469" s="1">
        <v>0</v>
      </c>
      <c r="X8469" s="1">
        <v>0</v>
      </c>
      <c r="AW8469" s="1">
        <v>0</v>
      </c>
      <c r="AX8469" s="1">
        <v>0</v>
      </c>
    </row>
    <row r="8470" spans="15:50" ht="13" x14ac:dyDescent="0.15">
      <c r="O8470" s="1">
        <v>0</v>
      </c>
      <c r="P8470" s="1">
        <v>0</v>
      </c>
      <c r="Q8470" s="1">
        <v>0</v>
      </c>
      <c r="R8470" s="1">
        <v>0</v>
      </c>
      <c r="W8470" s="1">
        <v>0</v>
      </c>
      <c r="X8470" s="1">
        <v>0</v>
      </c>
      <c r="AW8470" s="1">
        <v>0</v>
      </c>
      <c r="AX8470" s="1">
        <v>0</v>
      </c>
    </row>
    <row r="8471" spans="15:50" ht="13" x14ac:dyDescent="0.15">
      <c r="O8471" s="1">
        <v>0</v>
      </c>
      <c r="P8471" s="1">
        <v>0</v>
      </c>
      <c r="Q8471" s="1">
        <v>0</v>
      </c>
      <c r="R8471" s="1">
        <v>0</v>
      </c>
      <c r="W8471" s="1">
        <v>0</v>
      </c>
      <c r="X8471" s="1">
        <v>0</v>
      </c>
      <c r="AW8471" s="1">
        <v>0</v>
      </c>
      <c r="AX8471" s="1">
        <v>0</v>
      </c>
    </row>
    <row r="8472" spans="15:50" ht="13" x14ac:dyDescent="0.15">
      <c r="O8472" s="1">
        <v>0</v>
      </c>
      <c r="P8472" s="1">
        <v>0</v>
      </c>
      <c r="Q8472" s="1">
        <v>0</v>
      </c>
      <c r="R8472" s="1">
        <v>0</v>
      </c>
      <c r="W8472" s="1">
        <v>0</v>
      </c>
      <c r="X8472" s="1">
        <v>0</v>
      </c>
      <c r="AW8472" s="1">
        <v>0</v>
      </c>
      <c r="AX8472" s="1">
        <v>0</v>
      </c>
    </row>
    <row r="8473" spans="15:50" ht="13" x14ac:dyDescent="0.15">
      <c r="O8473" s="1">
        <v>0</v>
      </c>
      <c r="P8473" s="1">
        <v>0</v>
      </c>
      <c r="Q8473" s="1">
        <v>0</v>
      </c>
      <c r="R8473" s="1">
        <v>0</v>
      </c>
      <c r="W8473" s="1">
        <v>0</v>
      </c>
      <c r="X8473" s="1">
        <v>0</v>
      </c>
      <c r="AW8473" s="1">
        <v>0</v>
      </c>
      <c r="AX8473" s="1">
        <v>0</v>
      </c>
    </row>
    <row r="8474" spans="15:50" ht="13" x14ac:dyDescent="0.15">
      <c r="O8474" s="1">
        <v>0</v>
      </c>
      <c r="P8474" s="1">
        <v>0</v>
      </c>
      <c r="Q8474" s="1">
        <v>0</v>
      </c>
      <c r="R8474" s="1">
        <v>0</v>
      </c>
      <c r="W8474" s="1">
        <v>0</v>
      </c>
      <c r="X8474" s="1">
        <v>0</v>
      </c>
      <c r="AW8474" s="1">
        <v>0</v>
      </c>
      <c r="AX8474" s="1">
        <v>0</v>
      </c>
    </row>
    <row r="8475" spans="15:50" ht="13" x14ac:dyDescent="0.15">
      <c r="O8475" s="1">
        <v>0</v>
      </c>
      <c r="P8475" s="1">
        <v>0</v>
      </c>
      <c r="Q8475" s="1">
        <v>0</v>
      </c>
      <c r="R8475" s="1">
        <v>0</v>
      </c>
      <c r="W8475" s="1">
        <v>0</v>
      </c>
      <c r="X8475" s="1">
        <v>0</v>
      </c>
      <c r="AW8475" s="1">
        <v>0</v>
      </c>
      <c r="AX8475" s="1">
        <v>0</v>
      </c>
    </row>
    <row r="8476" spans="15:50" ht="13" x14ac:dyDescent="0.15">
      <c r="O8476" s="1">
        <v>0</v>
      </c>
      <c r="P8476" s="1">
        <v>0</v>
      </c>
      <c r="Q8476" s="1">
        <v>0</v>
      </c>
      <c r="R8476" s="1">
        <v>0</v>
      </c>
      <c r="W8476" s="1">
        <v>0</v>
      </c>
      <c r="X8476" s="1">
        <v>0</v>
      </c>
      <c r="AW8476" s="1">
        <v>0</v>
      </c>
      <c r="AX8476" s="1">
        <v>0</v>
      </c>
    </row>
    <row r="8477" spans="15:50" ht="13" x14ac:dyDescent="0.15">
      <c r="O8477" s="1">
        <v>0</v>
      </c>
      <c r="P8477" s="1">
        <v>0</v>
      </c>
      <c r="Q8477" s="1">
        <v>0</v>
      </c>
      <c r="R8477" s="1">
        <v>0</v>
      </c>
      <c r="W8477" s="1">
        <v>0</v>
      </c>
      <c r="X8477" s="1">
        <v>0</v>
      </c>
      <c r="AW8477" s="1">
        <v>0</v>
      </c>
      <c r="AX8477" s="1">
        <v>0</v>
      </c>
    </row>
    <row r="8478" spans="15:50" ht="13" x14ac:dyDescent="0.15">
      <c r="O8478" s="1">
        <v>0</v>
      </c>
      <c r="P8478" s="1">
        <v>0</v>
      </c>
      <c r="Q8478" s="1">
        <v>0</v>
      </c>
      <c r="R8478" s="1">
        <v>0</v>
      </c>
      <c r="W8478" s="1">
        <v>0</v>
      </c>
      <c r="X8478" s="1">
        <v>0</v>
      </c>
      <c r="AW8478" s="1">
        <v>0</v>
      </c>
      <c r="AX8478" s="1">
        <v>0</v>
      </c>
    </row>
    <row r="8479" spans="15:50" ht="13" x14ac:dyDescent="0.15">
      <c r="O8479" s="1">
        <v>0</v>
      </c>
      <c r="P8479" s="1">
        <v>0</v>
      </c>
      <c r="Q8479" s="1">
        <v>0</v>
      </c>
      <c r="R8479" s="1">
        <v>0</v>
      </c>
      <c r="W8479" s="1">
        <v>0</v>
      </c>
      <c r="X8479" s="1">
        <v>0</v>
      </c>
      <c r="AW8479" s="1">
        <v>0</v>
      </c>
      <c r="AX8479" s="1">
        <v>0</v>
      </c>
    </row>
    <row r="8480" spans="15:50" ht="13" x14ac:dyDescent="0.15">
      <c r="O8480" s="1">
        <v>0</v>
      </c>
      <c r="P8480" s="1">
        <v>0</v>
      </c>
      <c r="Q8480" s="1">
        <v>0</v>
      </c>
      <c r="R8480" s="1">
        <v>0</v>
      </c>
      <c r="W8480" s="1">
        <v>0</v>
      </c>
      <c r="X8480" s="1">
        <v>0</v>
      </c>
      <c r="AW8480" s="1">
        <v>0</v>
      </c>
      <c r="AX8480" s="1">
        <v>0</v>
      </c>
    </row>
    <row r="8481" spans="15:50" ht="13" x14ac:dyDescent="0.15">
      <c r="O8481" s="1">
        <v>0</v>
      </c>
      <c r="P8481" s="1">
        <v>0</v>
      </c>
      <c r="Q8481" s="1">
        <v>0</v>
      </c>
      <c r="R8481" s="1">
        <v>0</v>
      </c>
      <c r="W8481" s="1">
        <v>0</v>
      </c>
      <c r="X8481" s="1">
        <v>0</v>
      </c>
      <c r="AW8481" s="1">
        <v>0</v>
      </c>
      <c r="AX8481" s="1">
        <v>0</v>
      </c>
    </row>
    <row r="8482" spans="15:50" ht="13" x14ac:dyDescent="0.15">
      <c r="O8482" s="1">
        <v>0</v>
      </c>
      <c r="P8482" s="1">
        <v>0</v>
      </c>
      <c r="Q8482" s="1">
        <v>0</v>
      </c>
      <c r="R8482" s="1">
        <v>0</v>
      </c>
      <c r="W8482" s="1">
        <v>0</v>
      </c>
      <c r="X8482" s="1">
        <v>0</v>
      </c>
      <c r="AW8482" s="1">
        <v>0</v>
      </c>
      <c r="AX8482" s="1">
        <v>0</v>
      </c>
    </row>
    <row r="8483" spans="15:50" ht="13" x14ac:dyDescent="0.15">
      <c r="O8483" s="1">
        <v>0</v>
      </c>
      <c r="P8483" s="1">
        <v>0</v>
      </c>
      <c r="Q8483" s="1">
        <v>0</v>
      </c>
      <c r="R8483" s="1">
        <v>0</v>
      </c>
      <c r="W8483" s="1">
        <v>0</v>
      </c>
      <c r="X8483" s="1">
        <v>0</v>
      </c>
      <c r="AW8483" s="1">
        <v>0</v>
      </c>
      <c r="AX8483" s="1">
        <v>0</v>
      </c>
    </row>
    <row r="8484" spans="15:50" ht="13" x14ac:dyDescent="0.15">
      <c r="O8484" s="1">
        <v>0</v>
      </c>
      <c r="P8484" s="1">
        <v>0</v>
      </c>
      <c r="Q8484" s="1">
        <v>0</v>
      </c>
      <c r="R8484" s="1">
        <v>0</v>
      </c>
      <c r="W8484" s="1">
        <v>0</v>
      </c>
      <c r="X8484" s="1">
        <v>0</v>
      </c>
      <c r="AW8484" s="1">
        <v>0</v>
      </c>
      <c r="AX8484" s="1">
        <v>0</v>
      </c>
    </row>
    <row r="8485" spans="15:50" ht="13" x14ac:dyDescent="0.15">
      <c r="O8485" s="1">
        <v>0</v>
      </c>
      <c r="P8485" s="1">
        <v>0</v>
      </c>
      <c r="Q8485" s="1">
        <v>1</v>
      </c>
      <c r="R8485" s="1">
        <v>1</v>
      </c>
      <c r="W8485" s="1">
        <v>0</v>
      </c>
      <c r="X8485" s="1">
        <v>0</v>
      </c>
      <c r="AW8485" s="1">
        <v>0</v>
      </c>
      <c r="AX8485" s="1">
        <v>0</v>
      </c>
    </row>
    <row r="8486" spans="15:50" ht="13" x14ac:dyDescent="0.15">
      <c r="O8486" s="1">
        <v>0</v>
      </c>
      <c r="P8486" s="1">
        <v>0</v>
      </c>
      <c r="Q8486" s="1">
        <v>0</v>
      </c>
      <c r="R8486" s="1">
        <v>0</v>
      </c>
      <c r="W8486" s="1">
        <v>0</v>
      </c>
      <c r="X8486" s="1">
        <v>0</v>
      </c>
      <c r="AW8486" s="1">
        <v>0</v>
      </c>
      <c r="AX8486" s="1">
        <v>0</v>
      </c>
    </row>
    <row r="8487" spans="15:50" ht="13" x14ac:dyDescent="0.15">
      <c r="O8487" s="1">
        <v>0</v>
      </c>
      <c r="P8487" s="1">
        <v>0</v>
      </c>
      <c r="Q8487" s="1">
        <v>0</v>
      </c>
      <c r="R8487" s="1">
        <v>0</v>
      </c>
      <c r="W8487" s="1">
        <v>0</v>
      </c>
      <c r="X8487" s="1">
        <v>0</v>
      </c>
      <c r="AW8487" s="1">
        <v>0</v>
      </c>
      <c r="AX8487" s="1">
        <v>0</v>
      </c>
    </row>
    <row r="8488" spans="15:50" ht="13" x14ac:dyDescent="0.15">
      <c r="O8488" s="1">
        <v>0</v>
      </c>
      <c r="P8488" s="1">
        <v>0</v>
      </c>
      <c r="Q8488" s="1">
        <v>0</v>
      </c>
      <c r="R8488" s="1">
        <v>0</v>
      </c>
      <c r="W8488" s="1">
        <v>0</v>
      </c>
      <c r="X8488" s="1">
        <v>0</v>
      </c>
      <c r="AW8488" s="1">
        <v>0</v>
      </c>
      <c r="AX8488" s="1">
        <v>0</v>
      </c>
    </row>
    <row r="8489" spans="15:50" ht="13" x14ac:dyDescent="0.15">
      <c r="O8489" s="1">
        <v>0</v>
      </c>
      <c r="P8489" s="1">
        <v>0</v>
      </c>
      <c r="Q8489" s="1">
        <v>0</v>
      </c>
      <c r="R8489" s="1">
        <v>0</v>
      </c>
      <c r="W8489" s="1">
        <v>0</v>
      </c>
      <c r="X8489" s="1">
        <v>0</v>
      </c>
      <c r="AW8489" s="1">
        <v>0</v>
      </c>
      <c r="AX8489" s="1">
        <v>0</v>
      </c>
    </row>
    <row r="8490" spans="15:50" ht="13" x14ac:dyDescent="0.15">
      <c r="O8490" s="1">
        <v>0</v>
      </c>
      <c r="P8490" s="1">
        <v>0</v>
      </c>
      <c r="Q8490" s="1">
        <v>0</v>
      </c>
      <c r="R8490" s="1">
        <v>0</v>
      </c>
      <c r="W8490" s="1">
        <v>0</v>
      </c>
      <c r="X8490" s="1">
        <v>0</v>
      </c>
      <c r="AW8490" s="1">
        <v>0</v>
      </c>
      <c r="AX8490" s="1">
        <v>0</v>
      </c>
    </row>
    <row r="8491" spans="15:50" ht="13" x14ac:dyDescent="0.15">
      <c r="O8491" s="1">
        <v>0</v>
      </c>
      <c r="P8491" s="1">
        <v>0</v>
      </c>
      <c r="Q8491" s="1">
        <v>0</v>
      </c>
      <c r="R8491" s="1">
        <v>0</v>
      </c>
      <c r="W8491" s="1">
        <v>0</v>
      </c>
      <c r="X8491" s="1">
        <v>0</v>
      </c>
      <c r="AW8491" s="1">
        <v>0</v>
      </c>
      <c r="AX8491" s="1">
        <v>0</v>
      </c>
    </row>
    <row r="8492" spans="15:50" ht="13" x14ac:dyDescent="0.15">
      <c r="O8492" s="1">
        <v>0</v>
      </c>
      <c r="P8492" s="1">
        <v>0</v>
      </c>
      <c r="Q8492" s="1">
        <v>0</v>
      </c>
      <c r="R8492" s="1">
        <v>0</v>
      </c>
      <c r="W8492" s="1">
        <v>0</v>
      </c>
      <c r="X8492" s="1">
        <v>0</v>
      </c>
      <c r="AW8492" s="1">
        <v>0</v>
      </c>
      <c r="AX8492" s="1">
        <v>0</v>
      </c>
    </row>
    <row r="8493" spans="15:50" ht="13" x14ac:dyDescent="0.15">
      <c r="O8493" s="1">
        <v>0</v>
      </c>
      <c r="P8493" s="1">
        <v>0</v>
      </c>
      <c r="Q8493" s="1">
        <v>0</v>
      </c>
      <c r="R8493" s="1">
        <v>0</v>
      </c>
      <c r="W8493" s="1">
        <v>0</v>
      </c>
      <c r="X8493" s="1">
        <v>0</v>
      </c>
      <c r="AW8493" s="1">
        <v>0</v>
      </c>
      <c r="AX8493" s="1">
        <v>0</v>
      </c>
    </row>
    <row r="8494" spans="15:50" ht="13" x14ac:dyDescent="0.15">
      <c r="O8494" s="1">
        <v>0</v>
      </c>
      <c r="P8494" s="1">
        <v>0</v>
      </c>
      <c r="Q8494" s="1">
        <v>0</v>
      </c>
      <c r="R8494" s="1">
        <v>0</v>
      </c>
      <c r="W8494" s="1">
        <v>0</v>
      </c>
      <c r="X8494" s="1">
        <v>0</v>
      </c>
      <c r="AW8494" s="1">
        <v>0</v>
      </c>
      <c r="AX8494" s="1">
        <v>0</v>
      </c>
    </row>
    <row r="8495" spans="15:50" ht="13" x14ac:dyDescent="0.15">
      <c r="O8495" s="1">
        <v>0</v>
      </c>
      <c r="P8495" s="1">
        <v>0</v>
      </c>
      <c r="Q8495" s="1">
        <v>0</v>
      </c>
      <c r="R8495" s="1">
        <v>0</v>
      </c>
      <c r="W8495" s="1">
        <v>0</v>
      </c>
      <c r="X8495" s="1">
        <v>0</v>
      </c>
      <c r="AW8495" s="1">
        <v>0</v>
      </c>
      <c r="AX8495" s="1">
        <v>0</v>
      </c>
    </row>
    <row r="8496" spans="15:50" ht="13" x14ac:dyDescent="0.15">
      <c r="O8496" s="1">
        <v>0</v>
      </c>
      <c r="P8496" s="1">
        <v>0</v>
      </c>
      <c r="Q8496" s="1">
        <v>0</v>
      </c>
      <c r="R8496" s="1">
        <v>0</v>
      </c>
      <c r="W8496" s="1">
        <v>0</v>
      </c>
      <c r="X8496" s="1">
        <v>0</v>
      </c>
      <c r="AW8496" s="1">
        <v>0</v>
      </c>
      <c r="AX8496" s="1">
        <v>0</v>
      </c>
    </row>
    <row r="8497" spans="15:50" ht="13" x14ac:dyDescent="0.15">
      <c r="O8497" s="1">
        <v>0</v>
      </c>
      <c r="P8497" s="1">
        <v>0</v>
      </c>
      <c r="Q8497" s="1">
        <v>0</v>
      </c>
      <c r="R8497" s="1">
        <v>0</v>
      </c>
      <c r="W8497" s="1">
        <v>0</v>
      </c>
      <c r="X8497" s="1">
        <v>0</v>
      </c>
      <c r="AW8497" s="1">
        <v>0</v>
      </c>
      <c r="AX8497" s="1">
        <v>0</v>
      </c>
    </row>
    <row r="8498" spans="15:50" ht="13" x14ac:dyDescent="0.15">
      <c r="O8498" s="1">
        <v>0</v>
      </c>
      <c r="P8498" s="1">
        <v>0</v>
      </c>
      <c r="Q8498" s="1">
        <v>1</v>
      </c>
      <c r="R8498" s="1">
        <v>1</v>
      </c>
      <c r="W8498" s="1">
        <v>0</v>
      </c>
      <c r="X8498" s="1">
        <v>0</v>
      </c>
      <c r="AW8498" s="1">
        <v>0</v>
      </c>
      <c r="AX8498" s="1">
        <v>0</v>
      </c>
    </row>
    <row r="8499" spans="15:50" ht="13" x14ac:dyDescent="0.15">
      <c r="O8499" s="1">
        <v>0</v>
      </c>
      <c r="P8499" s="1">
        <v>0</v>
      </c>
      <c r="Q8499" s="1">
        <v>0</v>
      </c>
      <c r="R8499" s="1">
        <v>0</v>
      </c>
      <c r="W8499" s="1">
        <v>0</v>
      </c>
      <c r="X8499" s="1">
        <v>0</v>
      </c>
      <c r="AW8499" s="1">
        <v>0</v>
      </c>
      <c r="AX8499" s="1">
        <v>0</v>
      </c>
    </row>
    <row r="8500" spans="15:50" ht="13" x14ac:dyDescent="0.15">
      <c r="O8500" s="1">
        <v>0</v>
      </c>
      <c r="P8500" s="1">
        <v>0</v>
      </c>
      <c r="Q8500" s="1">
        <v>0</v>
      </c>
      <c r="R8500" s="1">
        <v>0</v>
      </c>
      <c r="W8500" s="1">
        <v>0</v>
      </c>
      <c r="X8500" s="1">
        <v>0</v>
      </c>
      <c r="AW8500" s="1">
        <v>0</v>
      </c>
      <c r="AX8500" s="1">
        <v>0</v>
      </c>
    </row>
    <row r="8501" spans="15:50" ht="13" x14ac:dyDescent="0.15">
      <c r="O8501" s="1">
        <v>0</v>
      </c>
      <c r="P8501" s="1">
        <v>0</v>
      </c>
      <c r="Q8501" s="1">
        <v>0</v>
      </c>
      <c r="R8501" s="1">
        <v>0</v>
      </c>
      <c r="W8501" s="1">
        <v>0</v>
      </c>
      <c r="X8501" s="1">
        <v>0</v>
      </c>
      <c r="AW8501" s="1">
        <v>0</v>
      </c>
      <c r="AX8501" s="1">
        <v>0</v>
      </c>
    </row>
    <row r="8502" spans="15:50" ht="13" x14ac:dyDescent="0.15">
      <c r="O8502" s="1">
        <v>0</v>
      </c>
      <c r="P8502" s="1">
        <v>0</v>
      </c>
      <c r="Q8502" s="1">
        <v>0</v>
      </c>
      <c r="R8502" s="1">
        <v>0</v>
      </c>
      <c r="W8502" s="1">
        <v>0</v>
      </c>
      <c r="X8502" s="1">
        <v>0</v>
      </c>
      <c r="AW8502" s="1">
        <v>0</v>
      </c>
      <c r="AX8502" s="1">
        <v>0</v>
      </c>
    </row>
    <row r="8503" spans="15:50" ht="13" x14ac:dyDescent="0.15">
      <c r="O8503" s="1">
        <v>0</v>
      </c>
      <c r="P8503" s="1">
        <v>0</v>
      </c>
      <c r="Q8503" s="1">
        <v>0</v>
      </c>
      <c r="R8503" s="1">
        <v>0</v>
      </c>
      <c r="W8503" s="1">
        <v>0</v>
      </c>
      <c r="X8503" s="1">
        <v>0</v>
      </c>
      <c r="AW8503" s="1">
        <v>0</v>
      </c>
      <c r="AX8503" s="1">
        <v>0</v>
      </c>
    </row>
    <row r="8504" spans="15:50" ht="13" x14ac:dyDescent="0.15">
      <c r="O8504" s="1">
        <v>0</v>
      </c>
      <c r="P8504" s="1">
        <v>0</v>
      </c>
      <c r="Q8504" s="1">
        <v>0</v>
      </c>
      <c r="R8504" s="1">
        <v>0</v>
      </c>
      <c r="W8504" s="1">
        <v>0</v>
      </c>
      <c r="X8504" s="1">
        <v>0</v>
      </c>
      <c r="AW8504" s="1">
        <v>0</v>
      </c>
      <c r="AX8504" s="1">
        <v>0</v>
      </c>
    </row>
    <row r="8505" spans="15:50" ht="13" x14ac:dyDescent="0.15">
      <c r="O8505" s="1">
        <v>0</v>
      </c>
      <c r="P8505" s="1">
        <v>0</v>
      </c>
      <c r="Q8505" s="1">
        <v>0</v>
      </c>
      <c r="R8505" s="1">
        <v>0</v>
      </c>
      <c r="W8505" s="1">
        <v>0</v>
      </c>
      <c r="X8505" s="1">
        <v>0</v>
      </c>
      <c r="AW8505" s="1">
        <v>0</v>
      </c>
      <c r="AX8505" s="1">
        <v>0</v>
      </c>
    </row>
    <row r="8506" spans="15:50" ht="13" x14ac:dyDescent="0.15">
      <c r="O8506" s="1">
        <v>0</v>
      </c>
      <c r="P8506" s="1">
        <v>0</v>
      </c>
      <c r="Q8506" s="1">
        <v>0</v>
      </c>
      <c r="R8506" s="1">
        <v>0</v>
      </c>
      <c r="W8506" s="1">
        <v>0</v>
      </c>
      <c r="X8506" s="1">
        <v>0</v>
      </c>
      <c r="AW8506" s="1">
        <v>0</v>
      </c>
      <c r="AX8506" s="1">
        <v>0</v>
      </c>
    </row>
    <row r="8507" spans="15:50" ht="13" x14ac:dyDescent="0.15">
      <c r="O8507" s="1">
        <v>0</v>
      </c>
      <c r="P8507" s="1">
        <v>0</v>
      </c>
      <c r="Q8507" s="1">
        <v>0</v>
      </c>
      <c r="R8507" s="1">
        <v>0</v>
      </c>
      <c r="W8507" s="1">
        <v>0</v>
      </c>
      <c r="X8507" s="1">
        <v>0</v>
      </c>
      <c r="AW8507" s="1">
        <v>0</v>
      </c>
      <c r="AX8507" s="1">
        <v>0</v>
      </c>
    </row>
    <row r="8508" spans="15:50" ht="13" x14ac:dyDescent="0.15">
      <c r="O8508" s="1">
        <v>0</v>
      </c>
      <c r="P8508" s="1">
        <v>0</v>
      </c>
      <c r="Q8508" s="1">
        <v>0</v>
      </c>
      <c r="R8508" s="1">
        <v>0</v>
      </c>
      <c r="W8508" s="1">
        <v>0</v>
      </c>
      <c r="X8508" s="1">
        <v>0</v>
      </c>
      <c r="AW8508" s="1">
        <v>0</v>
      </c>
      <c r="AX8508" s="1">
        <v>0</v>
      </c>
    </row>
    <row r="8509" spans="15:50" ht="13" x14ac:dyDescent="0.15">
      <c r="O8509" s="1">
        <v>0</v>
      </c>
      <c r="P8509" s="1">
        <v>0</v>
      </c>
      <c r="Q8509" s="1">
        <v>0</v>
      </c>
      <c r="R8509" s="1">
        <v>0</v>
      </c>
      <c r="W8509" s="1">
        <v>0</v>
      </c>
      <c r="X8509" s="1">
        <v>0</v>
      </c>
      <c r="AW8509" s="1">
        <v>0</v>
      </c>
      <c r="AX8509" s="1">
        <v>0</v>
      </c>
    </row>
    <row r="8510" spans="15:50" ht="13" x14ac:dyDescent="0.15">
      <c r="O8510" s="1">
        <v>0</v>
      </c>
      <c r="P8510" s="1">
        <v>0</v>
      </c>
      <c r="Q8510" s="1">
        <v>0</v>
      </c>
      <c r="R8510" s="1">
        <v>0</v>
      </c>
      <c r="W8510" s="1">
        <v>0</v>
      </c>
      <c r="X8510" s="1">
        <v>0</v>
      </c>
      <c r="AW8510" s="1">
        <v>0</v>
      </c>
      <c r="AX8510" s="1">
        <v>0</v>
      </c>
    </row>
    <row r="8511" spans="15:50" ht="13" x14ac:dyDescent="0.15">
      <c r="O8511" s="1">
        <v>0</v>
      </c>
      <c r="P8511" s="1">
        <v>0</v>
      </c>
      <c r="Q8511" s="1">
        <v>0</v>
      </c>
      <c r="R8511" s="1">
        <v>0</v>
      </c>
      <c r="W8511" s="1">
        <v>0</v>
      </c>
      <c r="X8511" s="1">
        <v>0</v>
      </c>
      <c r="AW8511" s="1">
        <v>0</v>
      </c>
      <c r="AX8511" s="1">
        <v>0</v>
      </c>
    </row>
    <row r="8512" spans="15:50" ht="13" x14ac:dyDescent="0.15">
      <c r="O8512" s="1">
        <v>0</v>
      </c>
      <c r="P8512" s="1">
        <v>0</v>
      </c>
      <c r="Q8512" s="1">
        <v>0</v>
      </c>
      <c r="R8512" s="1">
        <v>0</v>
      </c>
      <c r="W8512" s="1">
        <v>0</v>
      </c>
      <c r="X8512" s="1">
        <v>0</v>
      </c>
      <c r="AW8512" s="1">
        <v>0</v>
      </c>
      <c r="AX8512" s="1">
        <v>0</v>
      </c>
    </row>
    <row r="8513" spans="15:50" ht="13" x14ac:dyDescent="0.15">
      <c r="O8513" s="1">
        <v>0</v>
      </c>
      <c r="P8513" s="1">
        <v>0</v>
      </c>
      <c r="Q8513" s="1">
        <v>0</v>
      </c>
      <c r="R8513" s="1">
        <v>0</v>
      </c>
      <c r="W8513" s="1">
        <v>0</v>
      </c>
      <c r="X8513" s="1">
        <v>0</v>
      </c>
      <c r="AW8513" s="1">
        <v>0</v>
      </c>
      <c r="AX8513" s="1">
        <v>0</v>
      </c>
    </row>
    <row r="8514" spans="15:50" ht="13" x14ac:dyDescent="0.15">
      <c r="O8514" s="1">
        <v>0</v>
      </c>
      <c r="P8514" s="1">
        <v>0</v>
      </c>
      <c r="Q8514" s="1">
        <v>0</v>
      </c>
      <c r="R8514" s="1">
        <v>0</v>
      </c>
      <c r="W8514" s="1">
        <v>0</v>
      </c>
      <c r="X8514" s="1">
        <v>0</v>
      </c>
      <c r="AW8514" s="1">
        <v>0</v>
      </c>
      <c r="AX8514" s="1">
        <v>0</v>
      </c>
    </row>
    <row r="8515" spans="15:50" ht="13" x14ac:dyDescent="0.15">
      <c r="O8515" s="1">
        <v>0</v>
      </c>
      <c r="P8515" s="1">
        <v>0</v>
      </c>
      <c r="Q8515" s="1">
        <v>0</v>
      </c>
      <c r="R8515" s="1">
        <v>0</v>
      </c>
      <c r="W8515" s="1">
        <v>0</v>
      </c>
      <c r="X8515" s="1">
        <v>0</v>
      </c>
      <c r="AW8515" s="1">
        <v>0</v>
      </c>
      <c r="AX8515" s="1">
        <v>0</v>
      </c>
    </row>
    <row r="8516" spans="15:50" ht="13" x14ac:dyDescent="0.15">
      <c r="O8516" s="1">
        <v>0</v>
      </c>
      <c r="P8516" s="1">
        <v>0</v>
      </c>
      <c r="Q8516" s="1">
        <v>0</v>
      </c>
      <c r="R8516" s="1">
        <v>0</v>
      </c>
      <c r="W8516" s="1">
        <v>0</v>
      </c>
      <c r="X8516" s="1">
        <v>0</v>
      </c>
      <c r="AW8516" s="1">
        <v>0</v>
      </c>
      <c r="AX8516" s="1">
        <v>0</v>
      </c>
    </row>
    <row r="8517" spans="15:50" ht="13" x14ac:dyDescent="0.15">
      <c r="O8517" s="1">
        <v>0</v>
      </c>
      <c r="P8517" s="1">
        <v>0</v>
      </c>
      <c r="Q8517" s="1">
        <v>0</v>
      </c>
      <c r="R8517" s="1">
        <v>0</v>
      </c>
      <c r="W8517" s="1">
        <v>0</v>
      </c>
      <c r="X8517" s="1">
        <v>0</v>
      </c>
      <c r="AW8517" s="1">
        <v>0</v>
      </c>
      <c r="AX8517" s="1">
        <v>0</v>
      </c>
    </row>
    <row r="8518" spans="15:50" ht="13" x14ac:dyDescent="0.15">
      <c r="O8518" s="1">
        <v>0</v>
      </c>
      <c r="P8518" s="1">
        <v>0</v>
      </c>
      <c r="Q8518" s="1">
        <v>0</v>
      </c>
      <c r="R8518" s="1">
        <v>0</v>
      </c>
      <c r="W8518" s="1">
        <v>0</v>
      </c>
      <c r="X8518" s="1">
        <v>0</v>
      </c>
      <c r="AW8518" s="1">
        <v>0</v>
      </c>
      <c r="AX8518" s="1">
        <v>0</v>
      </c>
    </row>
    <row r="8519" spans="15:50" ht="13" x14ac:dyDescent="0.15">
      <c r="O8519" s="1">
        <v>0</v>
      </c>
      <c r="P8519" s="1">
        <v>0</v>
      </c>
      <c r="Q8519" s="1">
        <v>0</v>
      </c>
      <c r="R8519" s="1">
        <v>0</v>
      </c>
      <c r="W8519" s="1">
        <v>0</v>
      </c>
      <c r="X8519" s="1">
        <v>0</v>
      </c>
      <c r="AW8519" s="1">
        <v>0</v>
      </c>
      <c r="AX8519" s="1">
        <v>0</v>
      </c>
    </row>
    <row r="8520" spans="15:50" ht="13" x14ac:dyDescent="0.15">
      <c r="O8520" s="1">
        <v>0</v>
      </c>
      <c r="P8520" s="1">
        <v>0</v>
      </c>
      <c r="Q8520" s="1">
        <v>0</v>
      </c>
      <c r="R8520" s="1">
        <v>0</v>
      </c>
      <c r="W8520" s="1">
        <v>0</v>
      </c>
      <c r="X8520" s="1">
        <v>0</v>
      </c>
      <c r="AW8520" s="1">
        <v>0</v>
      </c>
      <c r="AX8520" s="1">
        <v>0</v>
      </c>
    </row>
    <row r="8521" spans="15:50" ht="13" x14ac:dyDescent="0.15">
      <c r="O8521" s="1">
        <v>0</v>
      </c>
      <c r="P8521" s="1">
        <v>0</v>
      </c>
      <c r="Q8521" s="1">
        <v>0</v>
      </c>
      <c r="R8521" s="1">
        <v>0</v>
      </c>
      <c r="W8521" s="1">
        <v>0</v>
      </c>
      <c r="X8521" s="1">
        <v>0</v>
      </c>
      <c r="AW8521" s="1">
        <v>0</v>
      </c>
      <c r="AX8521" s="1">
        <v>0</v>
      </c>
    </row>
    <row r="8522" spans="15:50" ht="13" x14ac:dyDescent="0.15">
      <c r="O8522" s="1">
        <v>0</v>
      </c>
      <c r="P8522" s="1">
        <v>0</v>
      </c>
      <c r="Q8522" s="1">
        <v>0</v>
      </c>
      <c r="R8522" s="1">
        <v>0</v>
      </c>
      <c r="W8522" s="1">
        <v>0</v>
      </c>
      <c r="X8522" s="1">
        <v>0</v>
      </c>
      <c r="AW8522" s="1">
        <v>0</v>
      </c>
      <c r="AX8522" s="1">
        <v>0</v>
      </c>
    </row>
    <row r="8523" spans="15:50" ht="13" x14ac:dyDescent="0.15">
      <c r="O8523" s="1">
        <v>0</v>
      </c>
      <c r="P8523" s="1">
        <v>0</v>
      </c>
      <c r="Q8523" s="1">
        <v>0</v>
      </c>
      <c r="R8523" s="1">
        <v>0</v>
      </c>
      <c r="W8523" s="1">
        <v>0</v>
      </c>
      <c r="X8523" s="1">
        <v>0</v>
      </c>
      <c r="AW8523" s="1">
        <v>0</v>
      </c>
      <c r="AX8523" s="1">
        <v>0</v>
      </c>
    </row>
    <row r="8524" spans="15:50" ht="13" x14ac:dyDescent="0.15">
      <c r="O8524" s="1">
        <v>0</v>
      </c>
      <c r="P8524" s="1">
        <v>0</v>
      </c>
      <c r="Q8524" s="1">
        <v>0</v>
      </c>
      <c r="R8524" s="1">
        <v>0</v>
      </c>
      <c r="W8524" s="1">
        <v>0</v>
      </c>
      <c r="X8524" s="1">
        <v>0</v>
      </c>
      <c r="AW8524" s="1">
        <v>0</v>
      </c>
      <c r="AX8524" s="1">
        <v>0</v>
      </c>
    </row>
    <row r="8525" spans="15:50" ht="13" x14ac:dyDescent="0.15">
      <c r="O8525" s="1">
        <v>0</v>
      </c>
      <c r="P8525" s="1">
        <v>0</v>
      </c>
      <c r="Q8525" s="1">
        <v>0</v>
      </c>
      <c r="R8525" s="1">
        <v>0</v>
      </c>
      <c r="W8525" s="1">
        <v>0</v>
      </c>
      <c r="X8525" s="1">
        <v>0</v>
      </c>
      <c r="AW8525" s="1">
        <v>0</v>
      </c>
      <c r="AX8525" s="1">
        <v>0</v>
      </c>
    </row>
    <row r="8526" spans="15:50" ht="13" x14ac:dyDescent="0.15">
      <c r="O8526" s="1">
        <v>0</v>
      </c>
      <c r="P8526" s="1">
        <v>0</v>
      </c>
      <c r="Q8526" s="1">
        <v>0</v>
      </c>
      <c r="R8526" s="1">
        <v>0</v>
      </c>
      <c r="W8526" s="1">
        <v>0</v>
      </c>
      <c r="X8526" s="1">
        <v>0</v>
      </c>
      <c r="AW8526" s="1">
        <v>0</v>
      </c>
      <c r="AX8526" s="1">
        <v>0</v>
      </c>
    </row>
    <row r="8527" spans="15:50" ht="13" x14ac:dyDescent="0.15">
      <c r="O8527" s="1">
        <v>0</v>
      </c>
      <c r="P8527" s="1">
        <v>0</v>
      </c>
      <c r="Q8527" s="1">
        <v>0</v>
      </c>
      <c r="R8527" s="1">
        <v>0</v>
      </c>
      <c r="W8527" s="1">
        <v>0</v>
      </c>
      <c r="X8527" s="1">
        <v>0</v>
      </c>
      <c r="AW8527" s="1">
        <v>0</v>
      </c>
      <c r="AX8527" s="1">
        <v>0</v>
      </c>
    </row>
    <row r="8528" spans="15:50" ht="13" x14ac:dyDescent="0.15">
      <c r="O8528" s="1">
        <v>0</v>
      </c>
      <c r="P8528" s="1">
        <v>0</v>
      </c>
      <c r="Q8528" s="1">
        <v>0</v>
      </c>
      <c r="R8528" s="1">
        <v>0</v>
      </c>
      <c r="W8528" s="1">
        <v>0</v>
      </c>
      <c r="X8528" s="1">
        <v>0</v>
      </c>
      <c r="AW8528" s="1">
        <v>0</v>
      </c>
      <c r="AX8528" s="1">
        <v>0</v>
      </c>
    </row>
    <row r="8529" spans="15:50" ht="13" x14ac:dyDescent="0.15">
      <c r="O8529" s="1">
        <v>0</v>
      </c>
      <c r="P8529" s="1">
        <v>0</v>
      </c>
      <c r="Q8529" s="1">
        <v>0</v>
      </c>
      <c r="R8529" s="1">
        <v>0</v>
      </c>
      <c r="W8529" s="1">
        <v>0</v>
      </c>
      <c r="X8529" s="1">
        <v>0</v>
      </c>
      <c r="AW8529" s="1">
        <v>0</v>
      </c>
      <c r="AX8529" s="1">
        <v>0</v>
      </c>
    </row>
    <row r="8530" spans="15:50" ht="13" x14ac:dyDescent="0.15">
      <c r="O8530" s="1">
        <v>0</v>
      </c>
      <c r="P8530" s="1">
        <v>0</v>
      </c>
      <c r="Q8530" s="1">
        <v>0</v>
      </c>
      <c r="R8530" s="1">
        <v>0</v>
      </c>
      <c r="W8530" s="1">
        <v>0</v>
      </c>
      <c r="X8530" s="1">
        <v>0</v>
      </c>
      <c r="AW8530" s="1">
        <v>0</v>
      </c>
      <c r="AX8530" s="1">
        <v>0</v>
      </c>
    </row>
    <row r="8531" spans="15:50" ht="13" x14ac:dyDescent="0.15">
      <c r="O8531" s="1">
        <v>0</v>
      </c>
      <c r="P8531" s="1">
        <v>0</v>
      </c>
      <c r="Q8531" s="1">
        <v>0</v>
      </c>
      <c r="R8531" s="1">
        <v>0</v>
      </c>
      <c r="W8531" s="1">
        <v>0</v>
      </c>
      <c r="X8531" s="1">
        <v>0</v>
      </c>
      <c r="AW8531" s="1">
        <v>0</v>
      </c>
      <c r="AX8531" s="1">
        <v>0</v>
      </c>
    </row>
    <row r="8532" spans="15:50" ht="13" x14ac:dyDescent="0.15">
      <c r="O8532" s="1">
        <v>0</v>
      </c>
      <c r="P8532" s="1">
        <v>0</v>
      </c>
      <c r="Q8532" s="1">
        <v>0</v>
      </c>
      <c r="R8532" s="1">
        <v>0</v>
      </c>
      <c r="W8532" s="1">
        <v>0</v>
      </c>
      <c r="X8532" s="1">
        <v>0</v>
      </c>
      <c r="AW8532" s="1">
        <v>0</v>
      </c>
      <c r="AX8532" s="1">
        <v>0</v>
      </c>
    </row>
    <row r="8533" spans="15:50" ht="13" x14ac:dyDescent="0.15">
      <c r="O8533" s="1">
        <v>0</v>
      </c>
      <c r="P8533" s="1">
        <v>0</v>
      </c>
      <c r="Q8533" s="1">
        <v>0</v>
      </c>
      <c r="R8533" s="1">
        <v>0</v>
      </c>
      <c r="W8533" s="1">
        <v>0</v>
      </c>
      <c r="X8533" s="1">
        <v>0</v>
      </c>
      <c r="AW8533" s="1">
        <v>0</v>
      </c>
      <c r="AX8533" s="1">
        <v>0</v>
      </c>
    </row>
    <row r="8534" spans="15:50" ht="13" x14ac:dyDescent="0.15">
      <c r="O8534" s="1">
        <v>0</v>
      </c>
      <c r="P8534" s="1">
        <v>0</v>
      </c>
      <c r="Q8534" s="1">
        <v>0</v>
      </c>
      <c r="R8534" s="1">
        <v>0</v>
      </c>
      <c r="W8534" s="1">
        <v>0</v>
      </c>
      <c r="X8534" s="1">
        <v>0</v>
      </c>
      <c r="AW8534" s="1">
        <v>0</v>
      </c>
      <c r="AX8534" s="1">
        <v>0</v>
      </c>
    </row>
    <row r="8535" spans="15:50" ht="13" x14ac:dyDescent="0.15">
      <c r="O8535" s="1">
        <v>0</v>
      </c>
      <c r="P8535" s="1">
        <v>0</v>
      </c>
      <c r="Q8535" s="1">
        <v>0</v>
      </c>
      <c r="R8535" s="1">
        <v>0</v>
      </c>
      <c r="W8535" s="1">
        <v>0</v>
      </c>
      <c r="X8535" s="1">
        <v>0</v>
      </c>
      <c r="AW8535" s="1">
        <v>0</v>
      </c>
      <c r="AX8535" s="1">
        <v>0</v>
      </c>
    </row>
    <row r="8536" spans="15:50" ht="13" x14ac:dyDescent="0.15">
      <c r="O8536" s="1">
        <v>0</v>
      </c>
      <c r="P8536" s="1">
        <v>0</v>
      </c>
      <c r="Q8536" s="1">
        <v>0</v>
      </c>
      <c r="R8536" s="1">
        <v>0</v>
      </c>
      <c r="W8536" s="1">
        <v>0</v>
      </c>
      <c r="X8536" s="1">
        <v>0</v>
      </c>
      <c r="AW8536" s="1">
        <v>0</v>
      </c>
      <c r="AX8536" s="1">
        <v>0</v>
      </c>
    </row>
    <row r="8537" spans="15:50" ht="13" x14ac:dyDescent="0.15">
      <c r="O8537" s="1">
        <v>0</v>
      </c>
      <c r="P8537" s="1">
        <v>0</v>
      </c>
      <c r="Q8537" s="1">
        <v>0</v>
      </c>
      <c r="R8537" s="1">
        <v>0</v>
      </c>
      <c r="W8537" s="1">
        <v>0</v>
      </c>
      <c r="X8537" s="1">
        <v>0</v>
      </c>
      <c r="AW8537" s="1">
        <v>0</v>
      </c>
      <c r="AX8537" s="1">
        <v>0</v>
      </c>
    </row>
    <row r="8538" spans="15:50" ht="13" x14ac:dyDescent="0.15">
      <c r="O8538" s="1">
        <v>0</v>
      </c>
      <c r="P8538" s="1">
        <v>0</v>
      </c>
      <c r="Q8538" s="1">
        <v>0</v>
      </c>
      <c r="R8538" s="1">
        <v>0</v>
      </c>
      <c r="W8538" s="1">
        <v>0</v>
      </c>
      <c r="X8538" s="1">
        <v>0</v>
      </c>
      <c r="AW8538" s="1">
        <v>0</v>
      </c>
      <c r="AX8538" s="1">
        <v>0</v>
      </c>
    </row>
    <row r="8539" spans="15:50" ht="13" x14ac:dyDescent="0.15">
      <c r="O8539" s="1">
        <v>0</v>
      </c>
      <c r="P8539" s="1">
        <v>0</v>
      </c>
      <c r="Q8539" s="1">
        <v>0</v>
      </c>
      <c r="R8539" s="1">
        <v>0</v>
      </c>
      <c r="W8539" s="1">
        <v>0</v>
      </c>
      <c r="X8539" s="1">
        <v>0</v>
      </c>
      <c r="AW8539" s="1">
        <v>0</v>
      </c>
      <c r="AX8539" s="1">
        <v>0</v>
      </c>
    </row>
    <row r="8540" spans="15:50" ht="13" x14ac:dyDescent="0.15">
      <c r="O8540" s="1">
        <v>0</v>
      </c>
      <c r="P8540" s="1">
        <v>0</v>
      </c>
      <c r="Q8540" s="1">
        <v>0</v>
      </c>
      <c r="R8540" s="1">
        <v>0</v>
      </c>
      <c r="W8540" s="1">
        <v>0</v>
      </c>
      <c r="X8540" s="1">
        <v>0</v>
      </c>
      <c r="AW8540" s="1">
        <v>0</v>
      </c>
      <c r="AX8540" s="1">
        <v>0</v>
      </c>
    </row>
    <row r="8541" spans="15:50" ht="13" x14ac:dyDescent="0.15">
      <c r="O8541" s="1">
        <v>0</v>
      </c>
      <c r="P8541" s="1">
        <v>0</v>
      </c>
      <c r="Q8541" s="1">
        <v>0</v>
      </c>
      <c r="R8541" s="1">
        <v>0</v>
      </c>
      <c r="W8541" s="1">
        <v>0</v>
      </c>
      <c r="X8541" s="1">
        <v>0</v>
      </c>
      <c r="AW8541" s="1">
        <v>0</v>
      </c>
      <c r="AX8541" s="1">
        <v>0</v>
      </c>
    </row>
    <row r="8542" spans="15:50" ht="13" x14ac:dyDescent="0.15">
      <c r="O8542" s="1">
        <v>0</v>
      </c>
      <c r="P8542" s="1">
        <v>0</v>
      </c>
      <c r="Q8542" s="1">
        <v>0</v>
      </c>
      <c r="R8542" s="1">
        <v>0</v>
      </c>
      <c r="W8542" s="1">
        <v>0</v>
      </c>
      <c r="X8542" s="1">
        <v>0</v>
      </c>
      <c r="AW8542" s="1">
        <v>0</v>
      </c>
      <c r="AX8542" s="1">
        <v>0</v>
      </c>
    </row>
    <row r="8543" spans="15:50" ht="13" x14ac:dyDescent="0.15">
      <c r="O8543" s="1">
        <v>0</v>
      </c>
      <c r="P8543" s="1">
        <v>0</v>
      </c>
      <c r="Q8543" s="1">
        <v>0</v>
      </c>
      <c r="R8543" s="1">
        <v>0</v>
      </c>
      <c r="W8543" s="1">
        <v>0</v>
      </c>
      <c r="X8543" s="1">
        <v>0</v>
      </c>
      <c r="AW8543" s="1">
        <v>0</v>
      </c>
      <c r="AX8543" s="1">
        <v>0</v>
      </c>
    </row>
    <row r="8544" spans="15:50" ht="13" x14ac:dyDescent="0.15">
      <c r="O8544" s="1">
        <v>0</v>
      </c>
      <c r="P8544" s="1">
        <v>0</v>
      </c>
      <c r="Q8544" s="1">
        <v>0</v>
      </c>
      <c r="R8544" s="1">
        <v>0</v>
      </c>
      <c r="W8544" s="1">
        <v>0</v>
      </c>
      <c r="X8544" s="1">
        <v>0</v>
      </c>
      <c r="AW8544" s="1">
        <v>0</v>
      </c>
      <c r="AX8544" s="1">
        <v>0</v>
      </c>
    </row>
    <row r="8545" spans="15:50" ht="13" x14ac:dyDescent="0.15">
      <c r="O8545" s="1">
        <v>0</v>
      </c>
      <c r="P8545" s="1">
        <v>0</v>
      </c>
      <c r="Q8545" s="1">
        <v>0</v>
      </c>
      <c r="R8545" s="1">
        <v>0</v>
      </c>
      <c r="W8545" s="1">
        <v>0</v>
      </c>
      <c r="X8545" s="1">
        <v>0</v>
      </c>
      <c r="AW8545" s="1">
        <v>0</v>
      </c>
      <c r="AX8545" s="1">
        <v>0</v>
      </c>
    </row>
    <row r="8546" spans="15:50" ht="13" x14ac:dyDescent="0.15">
      <c r="O8546" s="1">
        <v>0</v>
      </c>
      <c r="P8546" s="1">
        <v>0</v>
      </c>
      <c r="Q8546" s="1">
        <v>0</v>
      </c>
      <c r="R8546" s="1">
        <v>0</v>
      </c>
      <c r="W8546" s="1">
        <v>0</v>
      </c>
      <c r="X8546" s="1">
        <v>0</v>
      </c>
      <c r="AW8546" s="1">
        <v>0</v>
      </c>
      <c r="AX8546" s="1">
        <v>0</v>
      </c>
    </row>
    <row r="8547" spans="15:50" ht="13" x14ac:dyDescent="0.15">
      <c r="O8547" s="1">
        <v>0</v>
      </c>
      <c r="P8547" s="1">
        <v>0</v>
      </c>
      <c r="Q8547" s="1">
        <v>0</v>
      </c>
      <c r="R8547" s="1">
        <v>0</v>
      </c>
      <c r="W8547" s="1">
        <v>0</v>
      </c>
      <c r="X8547" s="1">
        <v>0</v>
      </c>
      <c r="AW8547" s="1">
        <v>0</v>
      </c>
      <c r="AX8547" s="1">
        <v>0</v>
      </c>
    </row>
    <row r="8548" spans="15:50" ht="13" x14ac:dyDescent="0.15">
      <c r="O8548" s="1">
        <v>0</v>
      </c>
      <c r="P8548" s="1">
        <v>0</v>
      </c>
      <c r="Q8548" s="1">
        <v>0</v>
      </c>
      <c r="R8548" s="1">
        <v>0</v>
      </c>
      <c r="W8548" s="1">
        <v>0</v>
      </c>
      <c r="X8548" s="1">
        <v>0</v>
      </c>
      <c r="AW8548" s="1">
        <v>0</v>
      </c>
      <c r="AX8548" s="1">
        <v>0</v>
      </c>
    </row>
    <row r="8549" spans="15:50" ht="13" x14ac:dyDescent="0.15">
      <c r="O8549" s="1">
        <v>0</v>
      </c>
      <c r="P8549" s="1">
        <v>0</v>
      </c>
      <c r="Q8549" s="1">
        <v>0</v>
      </c>
      <c r="R8549" s="1">
        <v>0</v>
      </c>
      <c r="W8549" s="1">
        <v>0</v>
      </c>
      <c r="X8549" s="1">
        <v>0</v>
      </c>
      <c r="AW8549" s="1">
        <v>0</v>
      </c>
      <c r="AX8549" s="1">
        <v>0</v>
      </c>
    </row>
    <row r="8550" spans="15:50" ht="13" x14ac:dyDescent="0.15">
      <c r="O8550" s="1">
        <v>0</v>
      </c>
      <c r="P8550" s="1">
        <v>0</v>
      </c>
      <c r="Q8550" s="1">
        <v>0</v>
      </c>
      <c r="R8550" s="1">
        <v>0</v>
      </c>
      <c r="W8550" s="1">
        <v>0</v>
      </c>
      <c r="X8550" s="1">
        <v>0</v>
      </c>
      <c r="AW8550" s="1">
        <v>0</v>
      </c>
      <c r="AX8550" s="1">
        <v>0</v>
      </c>
    </row>
    <row r="8551" spans="15:50" ht="13" x14ac:dyDescent="0.15">
      <c r="O8551" s="1">
        <v>0</v>
      </c>
      <c r="P8551" s="1">
        <v>0</v>
      </c>
      <c r="Q8551" s="1">
        <v>0</v>
      </c>
      <c r="R8551" s="1">
        <v>0</v>
      </c>
      <c r="W8551" s="1">
        <v>0</v>
      </c>
      <c r="X8551" s="1">
        <v>0</v>
      </c>
      <c r="AW8551" s="1">
        <v>0</v>
      </c>
      <c r="AX8551" s="1">
        <v>0</v>
      </c>
    </row>
    <row r="8552" spans="15:50" ht="13" x14ac:dyDescent="0.15">
      <c r="O8552" s="1">
        <v>0</v>
      </c>
      <c r="P8552" s="1">
        <v>0</v>
      </c>
      <c r="Q8552" s="1">
        <v>0</v>
      </c>
      <c r="R8552" s="1">
        <v>0</v>
      </c>
      <c r="W8552" s="1">
        <v>0</v>
      </c>
      <c r="X8552" s="1">
        <v>0</v>
      </c>
      <c r="AW8552" s="1">
        <v>0</v>
      </c>
      <c r="AX8552" s="1">
        <v>0</v>
      </c>
    </row>
    <row r="8553" spans="15:50" ht="13" x14ac:dyDescent="0.15">
      <c r="O8553" s="1">
        <v>0</v>
      </c>
      <c r="P8553" s="1">
        <v>0</v>
      </c>
      <c r="Q8553" s="1">
        <v>0</v>
      </c>
      <c r="R8553" s="1">
        <v>0</v>
      </c>
      <c r="W8553" s="1">
        <v>0</v>
      </c>
      <c r="X8553" s="1">
        <v>0</v>
      </c>
      <c r="AW8553" s="1">
        <v>0</v>
      </c>
      <c r="AX8553" s="1">
        <v>0</v>
      </c>
    </row>
    <row r="8554" spans="15:50" ht="13" x14ac:dyDescent="0.15">
      <c r="O8554" s="1">
        <v>0</v>
      </c>
      <c r="P8554" s="1">
        <v>0</v>
      </c>
      <c r="Q8554" s="1">
        <v>0</v>
      </c>
      <c r="R8554" s="1">
        <v>0</v>
      </c>
      <c r="W8554" s="1">
        <v>0</v>
      </c>
      <c r="X8554" s="1">
        <v>0</v>
      </c>
      <c r="AW8554" s="1">
        <v>0</v>
      </c>
      <c r="AX8554" s="1">
        <v>0</v>
      </c>
    </row>
    <row r="8555" spans="15:50" ht="13" x14ac:dyDescent="0.15">
      <c r="O8555" s="1">
        <v>0</v>
      </c>
      <c r="P8555" s="1">
        <v>0</v>
      </c>
      <c r="Q8555" s="1">
        <v>0</v>
      </c>
      <c r="R8555" s="1">
        <v>0</v>
      </c>
      <c r="W8555" s="1">
        <v>0</v>
      </c>
      <c r="X8555" s="1">
        <v>0</v>
      </c>
      <c r="AW8555" s="1">
        <v>0</v>
      </c>
      <c r="AX8555" s="1">
        <v>0</v>
      </c>
    </row>
    <row r="8556" spans="15:50" ht="13" x14ac:dyDescent="0.15">
      <c r="O8556" s="1">
        <v>0</v>
      </c>
      <c r="P8556" s="1">
        <v>0</v>
      </c>
      <c r="Q8556" s="1">
        <v>0</v>
      </c>
      <c r="R8556" s="1">
        <v>0</v>
      </c>
      <c r="W8556" s="1">
        <v>0</v>
      </c>
      <c r="X8556" s="1">
        <v>0</v>
      </c>
      <c r="AW8556" s="1">
        <v>0</v>
      </c>
      <c r="AX8556" s="1">
        <v>0</v>
      </c>
    </row>
    <row r="8557" spans="15:50" ht="13" x14ac:dyDescent="0.15">
      <c r="O8557" s="1">
        <v>0</v>
      </c>
      <c r="P8557" s="1">
        <v>0</v>
      </c>
      <c r="Q8557" s="1">
        <v>0</v>
      </c>
      <c r="R8557" s="1">
        <v>0</v>
      </c>
      <c r="W8557" s="1">
        <v>0</v>
      </c>
      <c r="X8557" s="1">
        <v>0</v>
      </c>
      <c r="AW8557" s="1">
        <v>0</v>
      </c>
      <c r="AX8557" s="1">
        <v>0</v>
      </c>
    </row>
    <row r="8558" spans="15:50" ht="13" x14ac:dyDescent="0.15">
      <c r="O8558" s="1">
        <v>0</v>
      </c>
      <c r="P8558" s="1">
        <v>0</v>
      </c>
      <c r="Q8558" s="1">
        <v>0</v>
      </c>
      <c r="R8558" s="1">
        <v>0</v>
      </c>
      <c r="W8558" s="1">
        <v>0</v>
      </c>
      <c r="X8558" s="1">
        <v>0</v>
      </c>
      <c r="AW8558" s="1">
        <v>0</v>
      </c>
      <c r="AX8558" s="1">
        <v>0</v>
      </c>
    </row>
    <row r="8559" spans="15:50" ht="13" x14ac:dyDescent="0.15">
      <c r="O8559" s="1">
        <v>0</v>
      </c>
      <c r="P8559" s="1">
        <v>0</v>
      </c>
      <c r="Q8559" s="1">
        <v>0</v>
      </c>
      <c r="R8559" s="1">
        <v>0</v>
      </c>
      <c r="W8559" s="1">
        <v>0</v>
      </c>
      <c r="X8559" s="1">
        <v>0</v>
      </c>
      <c r="AW8559" s="1">
        <v>0</v>
      </c>
      <c r="AX8559" s="1">
        <v>0</v>
      </c>
    </row>
    <row r="8560" spans="15:50" ht="13" x14ac:dyDescent="0.15">
      <c r="O8560" s="1">
        <v>0</v>
      </c>
      <c r="P8560" s="1">
        <v>0</v>
      </c>
      <c r="Q8560" s="1">
        <v>0</v>
      </c>
      <c r="R8560" s="1">
        <v>0</v>
      </c>
      <c r="W8560" s="1">
        <v>0</v>
      </c>
      <c r="X8560" s="1">
        <v>0</v>
      </c>
      <c r="AW8560" s="1">
        <v>0</v>
      </c>
      <c r="AX8560" s="1">
        <v>0</v>
      </c>
    </row>
    <row r="8561" spans="15:50" ht="13" x14ac:dyDescent="0.15">
      <c r="O8561" s="1">
        <v>0</v>
      </c>
      <c r="P8561" s="1">
        <v>0</v>
      </c>
      <c r="Q8561" s="1">
        <v>0</v>
      </c>
      <c r="R8561" s="1">
        <v>0</v>
      </c>
      <c r="W8561" s="1">
        <v>0</v>
      </c>
      <c r="X8561" s="1">
        <v>0</v>
      </c>
      <c r="AW8561" s="1">
        <v>0</v>
      </c>
      <c r="AX8561" s="1">
        <v>0</v>
      </c>
    </row>
    <row r="8562" spans="15:50" ht="13" x14ac:dyDescent="0.15">
      <c r="O8562" s="1">
        <v>0</v>
      </c>
      <c r="P8562" s="1">
        <v>0</v>
      </c>
      <c r="Q8562" s="1">
        <v>0</v>
      </c>
      <c r="R8562" s="1">
        <v>0</v>
      </c>
      <c r="W8562" s="1">
        <v>0</v>
      </c>
      <c r="X8562" s="1">
        <v>0</v>
      </c>
      <c r="AW8562" s="1">
        <v>0</v>
      </c>
      <c r="AX8562" s="1">
        <v>0</v>
      </c>
    </row>
    <row r="8563" spans="15:50" ht="13" x14ac:dyDescent="0.15">
      <c r="O8563" s="1">
        <v>0</v>
      </c>
      <c r="P8563" s="1">
        <v>0</v>
      </c>
      <c r="Q8563" s="1">
        <v>0</v>
      </c>
      <c r="R8563" s="1">
        <v>0</v>
      </c>
      <c r="W8563" s="1">
        <v>0</v>
      </c>
      <c r="X8563" s="1">
        <v>0</v>
      </c>
      <c r="AW8563" s="1">
        <v>0</v>
      </c>
      <c r="AX8563" s="1">
        <v>0</v>
      </c>
    </row>
    <row r="8564" spans="15:50" ht="13" x14ac:dyDescent="0.15">
      <c r="O8564" s="1">
        <v>0</v>
      </c>
      <c r="P8564" s="1">
        <v>0</v>
      </c>
      <c r="Q8564" s="1">
        <v>0</v>
      </c>
      <c r="R8564" s="1">
        <v>0</v>
      </c>
      <c r="W8564" s="1">
        <v>0</v>
      </c>
      <c r="X8564" s="1">
        <v>0</v>
      </c>
      <c r="AW8564" s="1">
        <v>0</v>
      </c>
      <c r="AX8564" s="1">
        <v>0</v>
      </c>
    </row>
    <row r="8565" spans="15:50" ht="13" x14ac:dyDescent="0.15">
      <c r="O8565" s="1">
        <v>0</v>
      </c>
      <c r="P8565" s="1">
        <v>0</v>
      </c>
      <c r="Q8565" s="1">
        <v>0</v>
      </c>
      <c r="R8565" s="1">
        <v>0</v>
      </c>
      <c r="W8565" s="1">
        <v>0</v>
      </c>
      <c r="X8565" s="1">
        <v>0</v>
      </c>
      <c r="AW8565" s="1">
        <v>0</v>
      </c>
      <c r="AX8565" s="1">
        <v>0</v>
      </c>
    </row>
    <row r="8566" spans="15:50" ht="13" x14ac:dyDescent="0.15">
      <c r="O8566" s="1">
        <v>0</v>
      </c>
      <c r="P8566" s="1">
        <v>0</v>
      </c>
      <c r="Q8566" s="1">
        <v>0</v>
      </c>
      <c r="R8566" s="1">
        <v>0</v>
      </c>
      <c r="W8566" s="1">
        <v>0</v>
      </c>
      <c r="X8566" s="1">
        <v>0</v>
      </c>
      <c r="AW8566" s="1">
        <v>0</v>
      </c>
      <c r="AX8566" s="1">
        <v>0</v>
      </c>
    </row>
    <row r="8567" spans="15:50" ht="13" x14ac:dyDescent="0.15">
      <c r="O8567" s="1">
        <v>0</v>
      </c>
      <c r="P8567" s="1">
        <v>0</v>
      </c>
      <c r="Q8567" s="1">
        <v>0</v>
      </c>
      <c r="R8567" s="1">
        <v>0</v>
      </c>
      <c r="W8567" s="1">
        <v>0</v>
      </c>
      <c r="X8567" s="1">
        <v>0</v>
      </c>
      <c r="AW8567" s="1">
        <v>0</v>
      </c>
      <c r="AX8567" s="1">
        <v>0</v>
      </c>
    </row>
    <row r="8568" spans="15:50" ht="13" x14ac:dyDescent="0.15">
      <c r="O8568" s="1">
        <v>0</v>
      </c>
      <c r="P8568" s="1">
        <v>0</v>
      </c>
      <c r="Q8568" s="1">
        <v>0</v>
      </c>
      <c r="R8568" s="1">
        <v>0</v>
      </c>
      <c r="W8568" s="1">
        <v>0</v>
      </c>
      <c r="X8568" s="1">
        <v>0</v>
      </c>
      <c r="AW8568" s="1">
        <v>0</v>
      </c>
      <c r="AX8568" s="1">
        <v>0</v>
      </c>
    </row>
    <row r="8569" spans="15:50" ht="13" x14ac:dyDescent="0.15">
      <c r="O8569" s="1">
        <v>0</v>
      </c>
      <c r="P8569" s="1">
        <v>0</v>
      </c>
      <c r="Q8569" s="1">
        <v>0</v>
      </c>
      <c r="R8569" s="1">
        <v>0</v>
      </c>
      <c r="W8569" s="1">
        <v>0</v>
      </c>
      <c r="X8569" s="1">
        <v>0</v>
      </c>
      <c r="AW8569" s="1">
        <v>0</v>
      </c>
      <c r="AX8569" s="1">
        <v>0</v>
      </c>
    </row>
    <row r="8570" spans="15:50" ht="13" x14ac:dyDescent="0.15">
      <c r="O8570" s="1">
        <v>0</v>
      </c>
      <c r="P8570" s="1">
        <v>0</v>
      </c>
      <c r="Q8570" s="1">
        <v>0</v>
      </c>
      <c r="R8570" s="1">
        <v>0</v>
      </c>
      <c r="W8570" s="1">
        <v>0</v>
      </c>
      <c r="X8570" s="1">
        <v>0</v>
      </c>
      <c r="AW8570" s="1">
        <v>0</v>
      </c>
      <c r="AX8570" s="1">
        <v>0</v>
      </c>
    </row>
    <row r="8571" spans="15:50" ht="13" x14ac:dyDescent="0.15">
      <c r="O8571" s="1">
        <v>0</v>
      </c>
      <c r="P8571" s="1">
        <v>0</v>
      </c>
      <c r="Q8571" s="1">
        <v>0</v>
      </c>
      <c r="R8571" s="1">
        <v>0</v>
      </c>
      <c r="W8571" s="1">
        <v>0</v>
      </c>
      <c r="X8571" s="1">
        <v>0</v>
      </c>
      <c r="AW8571" s="1">
        <v>0</v>
      </c>
      <c r="AX8571" s="1">
        <v>0</v>
      </c>
    </row>
    <row r="8572" spans="15:50" ht="13" x14ac:dyDescent="0.15">
      <c r="O8572" s="1">
        <v>0</v>
      </c>
      <c r="P8572" s="1">
        <v>0</v>
      </c>
      <c r="Q8572" s="1">
        <v>0</v>
      </c>
      <c r="R8572" s="1">
        <v>0</v>
      </c>
      <c r="W8572" s="1">
        <v>0</v>
      </c>
      <c r="X8572" s="1">
        <v>0</v>
      </c>
      <c r="AW8572" s="1">
        <v>0</v>
      </c>
      <c r="AX8572" s="1">
        <v>0</v>
      </c>
    </row>
    <row r="8573" spans="15:50" ht="13" x14ac:dyDescent="0.15">
      <c r="O8573" s="1">
        <v>0</v>
      </c>
      <c r="P8573" s="1">
        <v>0</v>
      </c>
      <c r="Q8573" s="1">
        <v>0</v>
      </c>
      <c r="R8573" s="1">
        <v>0</v>
      </c>
      <c r="W8573" s="1">
        <v>0</v>
      </c>
      <c r="X8573" s="1">
        <v>0</v>
      </c>
      <c r="AW8573" s="1">
        <v>0</v>
      </c>
      <c r="AX8573" s="1">
        <v>0</v>
      </c>
    </row>
    <row r="8574" spans="15:50" ht="13" x14ac:dyDescent="0.15">
      <c r="O8574" s="1">
        <v>0</v>
      </c>
      <c r="P8574" s="1">
        <v>0</v>
      </c>
      <c r="Q8574" s="1">
        <v>0</v>
      </c>
      <c r="R8574" s="1">
        <v>0</v>
      </c>
      <c r="W8574" s="1">
        <v>0</v>
      </c>
      <c r="X8574" s="1">
        <v>0</v>
      </c>
      <c r="AW8574" s="1">
        <v>0</v>
      </c>
      <c r="AX8574" s="1">
        <v>0</v>
      </c>
    </row>
    <row r="8575" spans="15:50" ht="13" x14ac:dyDescent="0.15">
      <c r="O8575" s="1">
        <v>0</v>
      </c>
      <c r="P8575" s="1">
        <v>0</v>
      </c>
      <c r="Q8575" s="1">
        <v>0</v>
      </c>
      <c r="R8575" s="1">
        <v>0</v>
      </c>
      <c r="W8575" s="1">
        <v>0</v>
      </c>
      <c r="X8575" s="1">
        <v>0</v>
      </c>
      <c r="AW8575" s="1">
        <v>0</v>
      </c>
      <c r="AX8575" s="1">
        <v>0</v>
      </c>
    </row>
    <row r="8576" spans="15:50" ht="13" x14ac:dyDescent="0.15">
      <c r="O8576" s="1">
        <v>0</v>
      </c>
      <c r="P8576" s="1">
        <v>0</v>
      </c>
      <c r="Q8576" s="1">
        <v>0</v>
      </c>
      <c r="R8576" s="1">
        <v>0</v>
      </c>
      <c r="W8576" s="1">
        <v>0</v>
      </c>
      <c r="X8576" s="1">
        <v>0</v>
      </c>
      <c r="AW8576" s="1">
        <v>0</v>
      </c>
      <c r="AX8576" s="1">
        <v>0</v>
      </c>
    </row>
    <row r="8577" spans="15:50" ht="13" x14ac:dyDescent="0.15">
      <c r="O8577" s="1">
        <v>0</v>
      </c>
      <c r="P8577" s="1">
        <v>0</v>
      </c>
      <c r="Q8577" s="1">
        <v>0</v>
      </c>
      <c r="R8577" s="1">
        <v>0</v>
      </c>
      <c r="W8577" s="1">
        <v>0</v>
      </c>
      <c r="X8577" s="1">
        <v>0</v>
      </c>
      <c r="AW8577" s="1">
        <v>0</v>
      </c>
      <c r="AX8577" s="1">
        <v>0</v>
      </c>
    </row>
    <row r="8578" spans="15:50" ht="13" x14ac:dyDescent="0.15">
      <c r="O8578" s="1">
        <v>0</v>
      </c>
      <c r="P8578" s="1">
        <v>0</v>
      </c>
      <c r="Q8578" s="1">
        <v>0</v>
      </c>
      <c r="R8578" s="1">
        <v>0</v>
      </c>
      <c r="W8578" s="1">
        <v>0</v>
      </c>
      <c r="X8578" s="1">
        <v>0</v>
      </c>
      <c r="AW8578" s="1">
        <v>0</v>
      </c>
      <c r="AX8578" s="1">
        <v>0</v>
      </c>
    </row>
    <row r="8579" spans="15:50" ht="13" x14ac:dyDescent="0.15">
      <c r="O8579" s="1">
        <v>0</v>
      </c>
      <c r="P8579" s="1">
        <v>0</v>
      </c>
      <c r="Q8579" s="1">
        <v>0</v>
      </c>
      <c r="R8579" s="1">
        <v>0</v>
      </c>
      <c r="W8579" s="1">
        <v>0</v>
      </c>
      <c r="X8579" s="1">
        <v>0</v>
      </c>
      <c r="AW8579" s="1">
        <v>0</v>
      </c>
      <c r="AX8579" s="1">
        <v>0</v>
      </c>
    </row>
    <row r="8580" spans="15:50" ht="13" x14ac:dyDescent="0.15">
      <c r="O8580" s="1">
        <v>0</v>
      </c>
      <c r="P8580" s="1">
        <v>0</v>
      </c>
      <c r="Q8580" s="1">
        <v>0</v>
      </c>
      <c r="R8580" s="1">
        <v>0</v>
      </c>
      <c r="W8580" s="1">
        <v>0</v>
      </c>
      <c r="X8580" s="1">
        <v>0</v>
      </c>
      <c r="AW8580" s="1">
        <v>0</v>
      </c>
      <c r="AX8580" s="1">
        <v>0</v>
      </c>
    </row>
    <row r="8581" spans="15:50" ht="13" x14ac:dyDescent="0.15">
      <c r="O8581" s="1">
        <v>0</v>
      </c>
      <c r="P8581" s="1">
        <v>0</v>
      </c>
      <c r="Q8581" s="1">
        <v>0</v>
      </c>
      <c r="R8581" s="1">
        <v>0</v>
      </c>
      <c r="W8581" s="1">
        <v>0</v>
      </c>
      <c r="X8581" s="1">
        <v>0</v>
      </c>
      <c r="AW8581" s="1">
        <v>0</v>
      </c>
      <c r="AX8581" s="1">
        <v>0</v>
      </c>
    </row>
    <row r="8582" spans="15:50" ht="13" x14ac:dyDescent="0.15">
      <c r="O8582" s="1">
        <v>0</v>
      </c>
      <c r="P8582" s="1">
        <v>0</v>
      </c>
      <c r="Q8582" s="1">
        <v>0</v>
      </c>
      <c r="R8582" s="1">
        <v>0</v>
      </c>
      <c r="W8582" s="1">
        <v>0</v>
      </c>
      <c r="X8582" s="1">
        <v>0</v>
      </c>
      <c r="AW8582" s="1">
        <v>0</v>
      </c>
      <c r="AX8582" s="1">
        <v>0</v>
      </c>
    </row>
    <row r="8583" spans="15:50" ht="13" x14ac:dyDescent="0.15">
      <c r="O8583" s="1">
        <v>0</v>
      </c>
      <c r="P8583" s="1">
        <v>0</v>
      </c>
      <c r="Q8583" s="1">
        <v>0</v>
      </c>
      <c r="R8583" s="1">
        <v>0</v>
      </c>
      <c r="W8583" s="1">
        <v>0</v>
      </c>
      <c r="X8583" s="1">
        <v>0</v>
      </c>
      <c r="AW8583" s="1">
        <v>0</v>
      </c>
      <c r="AX8583" s="1">
        <v>0</v>
      </c>
    </row>
    <row r="8584" spans="15:50" ht="13" x14ac:dyDescent="0.15">
      <c r="O8584" s="1">
        <v>0</v>
      </c>
      <c r="P8584" s="1">
        <v>0</v>
      </c>
      <c r="Q8584" s="1">
        <v>0</v>
      </c>
      <c r="R8584" s="1">
        <v>0</v>
      </c>
      <c r="W8584" s="1">
        <v>0</v>
      </c>
      <c r="X8584" s="1">
        <v>0</v>
      </c>
      <c r="AW8584" s="1">
        <v>0</v>
      </c>
      <c r="AX8584" s="1">
        <v>0</v>
      </c>
    </row>
    <row r="8585" spans="15:50" ht="13" x14ac:dyDescent="0.15">
      <c r="O8585" s="1">
        <v>0</v>
      </c>
      <c r="P8585" s="1">
        <v>0</v>
      </c>
      <c r="Q8585" s="1">
        <v>0</v>
      </c>
      <c r="R8585" s="1">
        <v>0</v>
      </c>
      <c r="W8585" s="1">
        <v>0</v>
      </c>
      <c r="X8585" s="1">
        <v>0</v>
      </c>
      <c r="AW8585" s="1">
        <v>0</v>
      </c>
      <c r="AX8585" s="1">
        <v>0</v>
      </c>
    </row>
    <row r="8586" spans="15:50" ht="13" x14ac:dyDescent="0.15">
      <c r="O8586" s="1">
        <v>0</v>
      </c>
      <c r="P8586" s="1">
        <v>0</v>
      </c>
      <c r="Q8586" s="1">
        <v>0</v>
      </c>
      <c r="R8586" s="1">
        <v>0</v>
      </c>
      <c r="W8586" s="1">
        <v>0</v>
      </c>
      <c r="X8586" s="1">
        <v>0</v>
      </c>
      <c r="AW8586" s="1">
        <v>0</v>
      </c>
      <c r="AX8586" s="1">
        <v>0</v>
      </c>
    </row>
    <row r="8587" spans="15:50" ht="13" x14ac:dyDescent="0.15">
      <c r="O8587" s="1">
        <v>0</v>
      </c>
      <c r="P8587" s="1">
        <v>0</v>
      </c>
      <c r="Q8587" s="1">
        <v>0</v>
      </c>
      <c r="R8587" s="1">
        <v>0</v>
      </c>
      <c r="W8587" s="1">
        <v>0</v>
      </c>
      <c r="X8587" s="1">
        <v>0</v>
      </c>
      <c r="AW8587" s="1">
        <v>0</v>
      </c>
      <c r="AX8587" s="1">
        <v>0</v>
      </c>
    </row>
    <row r="8588" spans="15:50" ht="13" x14ac:dyDescent="0.15">
      <c r="O8588" s="1">
        <v>0</v>
      </c>
      <c r="P8588" s="1">
        <v>0</v>
      </c>
      <c r="Q8588" s="1">
        <v>0</v>
      </c>
      <c r="R8588" s="1">
        <v>0</v>
      </c>
      <c r="W8588" s="1">
        <v>0</v>
      </c>
      <c r="X8588" s="1">
        <v>0</v>
      </c>
      <c r="AW8588" s="1">
        <v>0</v>
      </c>
      <c r="AX8588" s="1">
        <v>0</v>
      </c>
    </row>
    <row r="8589" spans="15:50" ht="13" x14ac:dyDescent="0.15">
      <c r="O8589" s="1">
        <v>0</v>
      </c>
      <c r="P8589" s="1">
        <v>0</v>
      </c>
      <c r="Q8589" s="1">
        <v>0</v>
      </c>
      <c r="R8589" s="1">
        <v>0</v>
      </c>
      <c r="W8589" s="1">
        <v>0</v>
      </c>
      <c r="X8589" s="1">
        <v>0</v>
      </c>
      <c r="AW8589" s="1">
        <v>0</v>
      </c>
      <c r="AX8589" s="1">
        <v>0</v>
      </c>
    </row>
    <row r="8590" spans="15:50" ht="13" x14ac:dyDescent="0.15">
      <c r="O8590" s="1">
        <v>0</v>
      </c>
      <c r="P8590" s="1">
        <v>0</v>
      </c>
      <c r="Q8590" s="1">
        <v>0</v>
      </c>
      <c r="R8590" s="1">
        <v>0</v>
      </c>
      <c r="W8590" s="1">
        <v>0</v>
      </c>
      <c r="X8590" s="1">
        <v>0</v>
      </c>
      <c r="AW8590" s="1">
        <v>0</v>
      </c>
      <c r="AX8590" s="1">
        <v>0</v>
      </c>
    </row>
    <row r="8591" spans="15:50" ht="13" x14ac:dyDescent="0.15">
      <c r="O8591" s="1">
        <v>0</v>
      </c>
      <c r="P8591" s="1">
        <v>0</v>
      </c>
      <c r="Q8591" s="1">
        <v>0</v>
      </c>
      <c r="R8591" s="1">
        <v>0</v>
      </c>
      <c r="W8591" s="1">
        <v>0</v>
      </c>
      <c r="X8591" s="1">
        <v>0</v>
      </c>
      <c r="AW8591" s="1">
        <v>0</v>
      </c>
      <c r="AX8591" s="1">
        <v>0</v>
      </c>
    </row>
    <row r="8592" spans="15:50" ht="13" x14ac:dyDescent="0.15">
      <c r="O8592" s="1">
        <v>0</v>
      </c>
      <c r="P8592" s="1">
        <v>0</v>
      </c>
      <c r="Q8592" s="1">
        <v>0</v>
      </c>
      <c r="R8592" s="1">
        <v>0</v>
      </c>
      <c r="W8592" s="1">
        <v>0</v>
      </c>
      <c r="X8592" s="1">
        <v>0</v>
      </c>
      <c r="AW8592" s="1">
        <v>0</v>
      </c>
      <c r="AX8592" s="1">
        <v>0</v>
      </c>
    </row>
    <row r="8593" spans="15:50" ht="13" x14ac:dyDescent="0.15">
      <c r="O8593" s="1">
        <v>0</v>
      </c>
      <c r="P8593" s="1">
        <v>0</v>
      </c>
      <c r="Q8593" s="1">
        <v>0</v>
      </c>
      <c r="R8593" s="1">
        <v>0</v>
      </c>
      <c r="W8593" s="1">
        <v>0</v>
      </c>
      <c r="X8593" s="1">
        <v>0</v>
      </c>
      <c r="AW8593" s="1">
        <v>0</v>
      </c>
      <c r="AX8593" s="1">
        <v>0</v>
      </c>
    </row>
    <row r="8594" spans="15:50" ht="13" x14ac:dyDescent="0.15">
      <c r="O8594" s="1">
        <v>0</v>
      </c>
      <c r="P8594" s="1">
        <v>0</v>
      </c>
      <c r="Q8594" s="1">
        <v>0</v>
      </c>
      <c r="R8594" s="1">
        <v>0</v>
      </c>
      <c r="W8594" s="1">
        <v>0</v>
      </c>
      <c r="X8594" s="1">
        <v>0</v>
      </c>
      <c r="AW8594" s="1">
        <v>0</v>
      </c>
      <c r="AX8594" s="1">
        <v>0</v>
      </c>
    </row>
    <row r="8595" spans="15:50" ht="13" x14ac:dyDescent="0.15">
      <c r="O8595" s="1">
        <v>0</v>
      </c>
      <c r="P8595" s="1">
        <v>0</v>
      </c>
      <c r="Q8595" s="1">
        <v>0</v>
      </c>
      <c r="R8595" s="1">
        <v>0</v>
      </c>
      <c r="W8595" s="1">
        <v>0</v>
      </c>
      <c r="X8595" s="1">
        <v>0</v>
      </c>
      <c r="AW8595" s="1">
        <v>0</v>
      </c>
      <c r="AX8595" s="1">
        <v>0</v>
      </c>
    </row>
    <row r="8596" spans="15:50" ht="13" x14ac:dyDescent="0.15">
      <c r="O8596" s="1">
        <v>0</v>
      </c>
      <c r="P8596" s="1">
        <v>0</v>
      </c>
      <c r="Q8596" s="1">
        <v>0</v>
      </c>
      <c r="R8596" s="1">
        <v>0</v>
      </c>
      <c r="W8596" s="1">
        <v>0</v>
      </c>
      <c r="X8596" s="1">
        <v>0</v>
      </c>
      <c r="AW8596" s="1">
        <v>0</v>
      </c>
      <c r="AX8596" s="1">
        <v>0</v>
      </c>
    </row>
    <row r="8597" spans="15:50" ht="13" x14ac:dyDescent="0.15">
      <c r="O8597" s="1">
        <v>0</v>
      </c>
      <c r="P8597" s="1">
        <v>0</v>
      </c>
      <c r="Q8597" s="1">
        <v>0</v>
      </c>
      <c r="R8597" s="1">
        <v>0</v>
      </c>
      <c r="W8597" s="1">
        <v>0</v>
      </c>
      <c r="X8597" s="1">
        <v>0</v>
      </c>
      <c r="AW8597" s="1">
        <v>0</v>
      </c>
      <c r="AX8597" s="1">
        <v>0</v>
      </c>
    </row>
    <row r="8598" spans="15:50" ht="13" x14ac:dyDescent="0.15">
      <c r="O8598" s="1">
        <v>0</v>
      </c>
      <c r="P8598" s="1">
        <v>0</v>
      </c>
      <c r="Q8598" s="1">
        <v>0</v>
      </c>
      <c r="R8598" s="1">
        <v>0</v>
      </c>
      <c r="W8598" s="1">
        <v>0</v>
      </c>
      <c r="X8598" s="1">
        <v>0</v>
      </c>
      <c r="AW8598" s="1">
        <v>0</v>
      </c>
      <c r="AX8598" s="1">
        <v>0</v>
      </c>
    </row>
    <row r="8599" spans="15:50" ht="13" x14ac:dyDescent="0.15">
      <c r="O8599" s="1">
        <v>0</v>
      </c>
      <c r="P8599" s="1">
        <v>0</v>
      </c>
      <c r="Q8599" s="1">
        <v>0</v>
      </c>
      <c r="R8599" s="1">
        <v>0</v>
      </c>
      <c r="W8599" s="1">
        <v>0</v>
      </c>
      <c r="X8599" s="1">
        <v>0</v>
      </c>
      <c r="AW8599" s="1">
        <v>0</v>
      </c>
      <c r="AX8599" s="1">
        <v>0</v>
      </c>
    </row>
    <row r="8600" spans="15:50" ht="13" x14ac:dyDescent="0.15">
      <c r="O8600" s="1">
        <v>0</v>
      </c>
      <c r="P8600" s="1">
        <v>0</v>
      </c>
      <c r="Q8600" s="1">
        <v>0</v>
      </c>
      <c r="R8600" s="1">
        <v>0</v>
      </c>
      <c r="W8600" s="1">
        <v>0</v>
      </c>
      <c r="X8600" s="1">
        <v>0</v>
      </c>
      <c r="AW8600" s="1">
        <v>0</v>
      </c>
      <c r="AX8600" s="1">
        <v>0</v>
      </c>
    </row>
    <row r="8601" spans="15:50" ht="13" x14ac:dyDescent="0.15">
      <c r="O8601" s="1">
        <v>0</v>
      </c>
      <c r="P8601" s="1">
        <v>0</v>
      </c>
      <c r="Q8601" s="1">
        <v>0</v>
      </c>
      <c r="R8601" s="1">
        <v>0</v>
      </c>
      <c r="W8601" s="1">
        <v>0</v>
      </c>
      <c r="X8601" s="1">
        <v>0</v>
      </c>
      <c r="AW8601" s="1">
        <v>0</v>
      </c>
      <c r="AX8601" s="1">
        <v>0</v>
      </c>
    </row>
    <row r="8602" spans="15:50" ht="13" x14ac:dyDescent="0.15">
      <c r="O8602" s="1">
        <v>0</v>
      </c>
      <c r="P8602" s="1">
        <v>0</v>
      </c>
      <c r="Q8602" s="1">
        <v>0</v>
      </c>
      <c r="R8602" s="1">
        <v>0</v>
      </c>
      <c r="W8602" s="1">
        <v>0</v>
      </c>
      <c r="X8602" s="1">
        <v>0</v>
      </c>
      <c r="AW8602" s="1">
        <v>0</v>
      </c>
      <c r="AX8602" s="1">
        <v>0</v>
      </c>
    </row>
    <row r="8603" spans="15:50" ht="13" x14ac:dyDescent="0.15">
      <c r="O8603" s="1">
        <v>0</v>
      </c>
      <c r="P8603" s="1">
        <v>0</v>
      </c>
      <c r="Q8603" s="1">
        <v>0</v>
      </c>
      <c r="R8603" s="1">
        <v>0</v>
      </c>
      <c r="W8603" s="1">
        <v>0</v>
      </c>
      <c r="X8603" s="1">
        <v>0</v>
      </c>
      <c r="AW8603" s="1">
        <v>0</v>
      </c>
      <c r="AX8603" s="1">
        <v>0</v>
      </c>
    </row>
    <row r="8604" spans="15:50" ht="13" x14ac:dyDescent="0.15">
      <c r="O8604" s="1">
        <v>1</v>
      </c>
      <c r="P8604" s="1">
        <v>1</v>
      </c>
      <c r="Q8604" s="1">
        <v>0</v>
      </c>
      <c r="R8604" s="1">
        <v>0</v>
      </c>
      <c r="W8604" s="1">
        <v>0</v>
      </c>
      <c r="X8604" s="1">
        <v>0</v>
      </c>
      <c r="AW8604" s="1">
        <v>0</v>
      </c>
      <c r="AX8604" s="1">
        <v>0</v>
      </c>
    </row>
    <row r="8605" spans="15:50" ht="13" x14ac:dyDescent="0.15">
      <c r="O8605" s="1">
        <v>0</v>
      </c>
      <c r="P8605" s="1">
        <v>0</v>
      </c>
      <c r="Q8605" s="1">
        <v>0</v>
      </c>
      <c r="R8605" s="1">
        <v>0</v>
      </c>
      <c r="W8605" s="1">
        <v>0</v>
      </c>
      <c r="X8605" s="1">
        <v>0</v>
      </c>
      <c r="AW8605" s="1">
        <v>0</v>
      </c>
      <c r="AX8605" s="1">
        <v>0</v>
      </c>
    </row>
    <row r="8606" spans="15:50" ht="13" x14ac:dyDescent="0.15">
      <c r="O8606" s="1">
        <v>0</v>
      </c>
      <c r="P8606" s="1">
        <v>0</v>
      </c>
      <c r="Q8606" s="1">
        <v>0</v>
      </c>
      <c r="R8606" s="1">
        <v>0</v>
      </c>
      <c r="W8606" s="1">
        <v>0</v>
      </c>
      <c r="X8606" s="1">
        <v>0</v>
      </c>
      <c r="AW8606" s="1">
        <v>0</v>
      </c>
      <c r="AX8606" s="1">
        <v>0</v>
      </c>
    </row>
    <row r="8607" spans="15:50" ht="13" x14ac:dyDescent="0.15">
      <c r="O8607" s="1">
        <v>0</v>
      </c>
      <c r="P8607" s="1">
        <v>0</v>
      </c>
      <c r="Q8607" s="1">
        <v>0</v>
      </c>
      <c r="R8607" s="1">
        <v>0</v>
      </c>
      <c r="W8607" s="1">
        <v>0</v>
      </c>
      <c r="X8607" s="1">
        <v>0</v>
      </c>
      <c r="AW8607" s="1">
        <v>0</v>
      </c>
      <c r="AX8607" s="1">
        <v>0</v>
      </c>
    </row>
    <row r="8608" spans="15:50" ht="13" x14ac:dyDescent="0.15">
      <c r="O8608" s="1">
        <v>0</v>
      </c>
      <c r="P8608" s="1">
        <v>0</v>
      </c>
      <c r="Q8608" s="1">
        <v>0</v>
      </c>
      <c r="R8608" s="1">
        <v>0</v>
      </c>
      <c r="W8608" s="1">
        <v>0</v>
      </c>
      <c r="X8608" s="1">
        <v>0</v>
      </c>
      <c r="AW8608" s="1">
        <v>0</v>
      </c>
      <c r="AX8608" s="1">
        <v>0</v>
      </c>
    </row>
    <row r="8609" spans="15:50" ht="13" x14ac:dyDescent="0.15">
      <c r="O8609" s="1">
        <v>0</v>
      </c>
      <c r="P8609" s="1">
        <v>0</v>
      </c>
      <c r="Q8609" s="1">
        <v>0</v>
      </c>
      <c r="R8609" s="1">
        <v>0</v>
      </c>
      <c r="W8609" s="1">
        <v>0</v>
      </c>
      <c r="X8609" s="1">
        <v>0</v>
      </c>
      <c r="AW8609" s="1">
        <v>0</v>
      </c>
      <c r="AX8609" s="1">
        <v>0</v>
      </c>
    </row>
    <row r="8610" spans="15:50" ht="13" x14ac:dyDescent="0.15">
      <c r="O8610" s="1">
        <v>0</v>
      </c>
      <c r="P8610" s="1">
        <v>0</v>
      </c>
      <c r="Q8610" s="1">
        <v>0</v>
      </c>
      <c r="R8610" s="1">
        <v>0</v>
      </c>
      <c r="W8610" s="1">
        <v>0</v>
      </c>
      <c r="X8610" s="1">
        <v>0</v>
      </c>
      <c r="AW8610" s="1">
        <v>0</v>
      </c>
      <c r="AX8610" s="1">
        <v>0</v>
      </c>
    </row>
    <row r="8611" spans="15:50" ht="13" x14ac:dyDescent="0.15">
      <c r="O8611" s="1">
        <v>0</v>
      </c>
      <c r="P8611" s="1">
        <v>0</v>
      </c>
      <c r="Q8611" s="1">
        <v>0</v>
      </c>
      <c r="R8611" s="1">
        <v>0</v>
      </c>
      <c r="W8611" s="1">
        <v>0</v>
      </c>
      <c r="X8611" s="1">
        <v>0</v>
      </c>
      <c r="AW8611" s="1">
        <v>0</v>
      </c>
      <c r="AX8611" s="1">
        <v>0</v>
      </c>
    </row>
    <row r="8612" spans="15:50" ht="13" x14ac:dyDescent="0.15">
      <c r="O8612" s="1">
        <v>0</v>
      </c>
      <c r="P8612" s="1">
        <v>0</v>
      </c>
      <c r="Q8612" s="1">
        <v>0</v>
      </c>
      <c r="R8612" s="1">
        <v>0</v>
      </c>
      <c r="W8612" s="1">
        <v>0</v>
      </c>
      <c r="X8612" s="1">
        <v>0</v>
      </c>
      <c r="AW8612" s="1">
        <v>0</v>
      </c>
      <c r="AX8612" s="1">
        <v>0</v>
      </c>
    </row>
    <row r="8613" spans="15:50" ht="13" x14ac:dyDescent="0.15">
      <c r="O8613" s="1">
        <v>0</v>
      </c>
      <c r="P8613" s="1">
        <v>0</v>
      </c>
      <c r="Q8613" s="1">
        <v>0</v>
      </c>
      <c r="R8613" s="1">
        <v>0</v>
      </c>
      <c r="W8613" s="1">
        <v>0</v>
      </c>
      <c r="X8613" s="1">
        <v>0</v>
      </c>
      <c r="AW8613" s="1">
        <v>0</v>
      </c>
      <c r="AX8613" s="1">
        <v>0</v>
      </c>
    </row>
    <row r="8614" spans="15:50" ht="13" x14ac:dyDescent="0.15">
      <c r="O8614" s="1">
        <v>0</v>
      </c>
      <c r="P8614" s="1">
        <v>0</v>
      </c>
      <c r="Q8614" s="1">
        <v>0</v>
      </c>
      <c r="R8614" s="1">
        <v>0</v>
      </c>
      <c r="W8614" s="1">
        <v>0</v>
      </c>
      <c r="X8614" s="1">
        <v>0</v>
      </c>
      <c r="AW8614" s="1">
        <v>0</v>
      </c>
      <c r="AX8614" s="1">
        <v>0</v>
      </c>
    </row>
    <row r="8615" spans="15:50" ht="13" x14ac:dyDescent="0.15">
      <c r="O8615" s="1">
        <v>0</v>
      </c>
      <c r="P8615" s="1">
        <v>0</v>
      </c>
      <c r="Q8615" s="1">
        <v>0</v>
      </c>
      <c r="R8615" s="1">
        <v>0</v>
      </c>
      <c r="W8615" s="1">
        <v>0</v>
      </c>
      <c r="X8615" s="1">
        <v>0</v>
      </c>
      <c r="AW8615" s="1">
        <v>0</v>
      </c>
      <c r="AX8615" s="1">
        <v>0</v>
      </c>
    </row>
    <row r="8616" spans="15:50" ht="13" x14ac:dyDescent="0.15">
      <c r="O8616" s="1">
        <v>0</v>
      </c>
      <c r="P8616" s="1">
        <v>0</v>
      </c>
      <c r="Q8616" s="1">
        <v>0</v>
      </c>
      <c r="R8616" s="1">
        <v>0</v>
      </c>
      <c r="W8616" s="1">
        <v>0</v>
      </c>
      <c r="X8616" s="1">
        <v>0</v>
      </c>
      <c r="AW8616" s="1">
        <v>0</v>
      </c>
      <c r="AX8616" s="1">
        <v>0</v>
      </c>
    </row>
    <row r="8617" spans="15:50" ht="13" x14ac:dyDescent="0.15">
      <c r="O8617" s="1">
        <v>0</v>
      </c>
      <c r="P8617" s="1">
        <v>0</v>
      </c>
      <c r="Q8617" s="1">
        <v>0</v>
      </c>
      <c r="R8617" s="1">
        <v>0</v>
      </c>
      <c r="W8617" s="1">
        <v>0</v>
      </c>
      <c r="X8617" s="1">
        <v>0</v>
      </c>
      <c r="AW8617" s="1">
        <v>0</v>
      </c>
      <c r="AX8617" s="1">
        <v>0</v>
      </c>
    </row>
    <row r="8618" spans="15:50" ht="13" x14ac:dyDescent="0.15">
      <c r="O8618" s="1">
        <v>0</v>
      </c>
      <c r="P8618" s="1">
        <v>0</v>
      </c>
      <c r="Q8618" s="1">
        <v>0</v>
      </c>
      <c r="R8618" s="1">
        <v>0</v>
      </c>
      <c r="W8618" s="1">
        <v>0</v>
      </c>
      <c r="X8618" s="1">
        <v>0</v>
      </c>
      <c r="AW8618" s="1">
        <v>0</v>
      </c>
      <c r="AX8618" s="1">
        <v>0</v>
      </c>
    </row>
    <row r="8619" spans="15:50" ht="13" x14ac:dyDescent="0.15">
      <c r="O8619" s="1">
        <v>0</v>
      </c>
      <c r="P8619" s="1">
        <v>0</v>
      </c>
      <c r="Q8619" s="1">
        <v>0</v>
      </c>
      <c r="R8619" s="1">
        <v>0</v>
      </c>
      <c r="W8619" s="1">
        <v>0</v>
      </c>
      <c r="X8619" s="1">
        <v>0</v>
      </c>
      <c r="AW8619" s="1">
        <v>0</v>
      </c>
      <c r="AX8619" s="1">
        <v>0</v>
      </c>
    </row>
    <row r="8620" spans="15:50" ht="13" x14ac:dyDescent="0.15">
      <c r="O8620" s="1">
        <v>0</v>
      </c>
      <c r="P8620" s="1">
        <v>0</v>
      </c>
      <c r="Q8620" s="1">
        <v>0</v>
      </c>
      <c r="R8620" s="1">
        <v>0</v>
      </c>
      <c r="W8620" s="1">
        <v>0</v>
      </c>
      <c r="X8620" s="1">
        <v>0</v>
      </c>
      <c r="AW8620" s="1">
        <v>0</v>
      </c>
      <c r="AX8620" s="1">
        <v>0</v>
      </c>
    </row>
    <row r="8621" spans="15:50" ht="13" x14ac:dyDescent="0.15">
      <c r="O8621" s="1">
        <v>0</v>
      </c>
      <c r="P8621" s="1">
        <v>0</v>
      </c>
      <c r="Q8621" s="1">
        <v>0</v>
      </c>
      <c r="R8621" s="1">
        <v>0</v>
      </c>
      <c r="W8621" s="1">
        <v>0</v>
      </c>
      <c r="X8621" s="1">
        <v>0</v>
      </c>
      <c r="AW8621" s="1">
        <v>0</v>
      </c>
      <c r="AX8621" s="1">
        <v>0</v>
      </c>
    </row>
    <row r="8622" spans="15:50" ht="13" x14ac:dyDescent="0.15">
      <c r="O8622" s="1">
        <v>0</v>
      </c>
      <c r="P8622" s="1">
        <v>0</v>
      </c>
      <c r="Q8622" s="1">
        <v>0</v>
      </c>
      <c r="R8622" s="1">
        <v>0</v>
      </c>
      <c r="W8622" s="1">
        <v>0</v>
      </c>
      <c r="X8622" s="1">
        <v>0</v>
      </c>
      <c r="AW8622" s="1">
        <v>0</v>
      </c>
      <c r="AX8622" s="1">
        <v>0</v>
      </c>
    </row>
    <row r="8623" spans="15:50" ht="13" x14ac:dyDescent="0.15">
      <c r="O8623" s="1">
        <v>0</v>
      </c>
      <c r="P8623" s="1">
        <v>0</v>
      </c>
      <c r="Q8623" s="1">
        <v>0</v>
      </c>
      <c r="R8623" s="1">
        <v>0</v>
      </c>
      <c r="W8623" s="1">
        <v>0</v>
      </c>
      <c r="X8623" s="1">
        <v>0</v>
      </c>
      <c r="AW8623" s="1">
        <v>0</v>
      </c>
      <c r="AX8623" s="1">
        <v>0</v>
      </c>
    </row>
    <row r="8624" spans="15:50" ht="13" x14ac:dyDescent="0.15">
      <c r="O8624" s="1">
        <v>0</v>
      </c>
      <c r="P8624" s="1">
        <v>0</v>
      </c>
      <c r="Q8624" s="1">
        <v>0</v>
      </c>
      <c r="R8624" s="1">
        <v>0</v>
      </c>
      <c r="W8624" s="1">
        <v>0</v>
      </c>
      <c r="X8624" s="1">
        <v>0</v>
      </c>
      <c r="AW8624" s="1">
        <v>0</v>
      </c>
      <c r="AX8624" s="1">
        <v>0</v>
      </c>
    </row>
    <row r="8625" spans="15:50" ht="13" x14ac:dyDescent="0.15">
      <c r="O8625" s="1">
        <v>0</v>
      </c>
      <c r="P8625" s="1">
        <v>0</v>
      </c>
      <c r="Q8625" s="1">
        <v>0</v>
      </c>
      <c r="R8625" s="1">
        <v>0</v>
      </c>
      <c r="W8625" s="1">
        <v>0</v>
      </c>
      <c r="X8625" s="1">
        <v>0</v>
      </c>
      <c r="AW8625" s="1">
        <v>0</v>
      </c>
      <c r="AX8625" s="1">
        <v>0</v>
      </c>
    </row>
    <row r="8626" spans="15:50" ht="13" x14ac:dyDescent="0.15">
      <c r="O8626" s="1">
        <v>0</v>
      </c>
      <c r="P8626" s="1">
        <v>0</v>
      </c>
      <c r="Q8626" s="1">
        <v>0</v>
      </c>
      <c r="R8626" s="1">
        <v>0</v>
      </c>
      <c r="W8626" s="1">
        <v>0</v>
      </c>
      <c r="X8626" s="1">
        <v>0</v>
      </c>
      <c r="AW8626" s="1">
        <v>0</v>
      </c>
      <c r="AX8626" s="1">
        <v>0</v>
      </c>
    </row>
    <row r="8627" spans="15:50" ht="13" x14ac:dyDescent="0.15">
      <c r="O8627" s="1">
        <v>0</v>
      </c>
      <c r="P8627" s="1">
        <v>0</v>
      </c>
      <c r="Q8627" s="1">
        <v>0</v>
      </c>
      <c r="R8627" s="1">
        <v>0</v>
      </c>
      <c r="W8627" s="1">
        <v>0</v>
      </c>
      <c r="X8627" s="1">
        <v>0</v>
      </c>
      <c r="AW8627" s="1">
        <v>0</v>
      </c>
      <c r="AX8627" s="1">
        <v>0</v>
      </c>
    </row>
    <row r="8628" spans="15:50" ht="13" x14ac:dyDescent="0.15">
      <c r="O8628" s="1">
        <v>0</v>
      </c>
      <c r="P8628" s="1">
        <v>0</v>
      </c>
      <c r="Q8628" s="1">
        <v>0</v>
      </c>
      <c r="R8628" s="1">
        <v>0</v>
      </c>
      <c r="W8628" s="1">
        <v>0</v>
      </c>
      <c r="X8628" s="1">
        <v>0</v>
      </c>
      <c r="AW8628" s="1">
        <v>0</v>
      </c>
      <c r="AX8628" s="1">
        <v>0</v>
      </c>
    </row>
    <row r="8629" spans="15:50" ht="13" x14ac:dyDescent="0.15">
      <c r="O8629" s="1">
        <v>0</v>
      </c>
      <c r="P8629" s="1">
        <v>0</v>
      </c>
      <c r="Q8629" s="1">
        <v>0</v>
      </c>
      <c r="R8629" s="1">
        <v>0</v>
      </c>
      <c r="W8629" s="1">
        <v>0</v>
      </c>
      <c r="X8629" s="1">
        <v>0</v>
      </c>
      <c r="AW8629" s="1">
        <v>0</v>
      </c>
      <c r="AX8629" s="1">
        <v>0</v>
      </c>
    </row>
    <row r="8630" spans="15:50" ht="13" x14ac:dyDescent="0.15">
      <c r="O8630" s="1">
        <v>0</v>
      </c>
      <c r="P8630" s="1">
        <v>0</v>
      </c>
      <c r="Q8630" s="1">
        <v>0</v>
      </c>
      <c r="R8630" s="1">
        <v>0</v>
      </c>
      <c r="W8630" s="1">
        <v>0</v>
      </c>
      <c r="X8630" s="1">
        <v>0</v>
      </c>
      <c r="AW8630" s="1">
        <v>0</v>
      </c>
      <c r="AX8630" s="1">
        <v>0</v>
      </c>
    </row>
    <row r="8631" spans="15:50" ht="13" x14ac:dyDescent="0.15">
      <c r="O8631" s="1">
        <v>0</v>
      </c>
      <c r="P8631" s="1">
        <v>0</v>
      </c>
      <c r="Q8631" s="1">
        <v>0</v>
      </c>
      <c r="R8631" s="1">
        <v>0</v>
      </c>
      <c r="W8631" s="1">
        <v>0</v>
      </c>
      <c r="X8631" s="1">
        <v>0</v>
      </c>
      <c r="AW8631" s="1">
        <v>0</v>
      </c>
      <c r="AX8631" s="1">
        <v>0</v>
      </c>
    </row>
    <row r="8632" spans="15:50" ht="13" x14ac:dyDescent="0.15">
      <c r="O8632" s="1">
        <v>0</v>
      </c>
      <c r="P8632" s="1">
        <v>0</v>
      </c>
      <c r="Q8632" s="1">
        <v>0</v>
      </c>
      <c r="R8632" s="1">
        <v>0</v>
      </c>
      <c r="W8632" s="1">
        <v>0</v>
      </c>
      <c r="X8632" s="1">
        <v>0</v>
      </c>
      <c r="AW8632" s="1">
        <v>0</v>
      </c>
      <c r="AX8632" s="1">
        <v>0</v>
      </c>
    </row>
    <row r="8633" spans="15:50" ht="13" x14ac:dyDescent="0.15">
      <c r="O8633" s="1">
        <v>0</v>
      </c>
      <c r="P8633" s="1">
        <v>0</v>
      </c>
      <c r="Q8633" s="1">
        <v>0</v>
      </c>
      <c r="R8633" s="1">
        <v>0</v>
      </c>
      <c r="W8633" s="1">
        <v>0</v>
      </c>
      <c r="X8633" s="1">
        <v>0</v>
      </c>
      <c r="AW8633" s="1">
        <v>0</v>
      </c>
      <c r="AX8633" s="1">
        <v>0</v>
      </c>
    </row>
    <row r="8634" spans="15:50" ht="13" x14ac:dyDescent="0.15">
      <c r="O8634" s="1">
        <v>0</v>
      </c>
      <c r="P8634" s="1">
        <v>0</v>
      </c>
      <c r="Q8634" s="1">
        <v>0</v>
      </c>
      <c r="R8634" s="1">
        <v>0</v>
      </c>
      <c r="W8634" s="1">
        <v>0</v>
      </c>
      <c r="X8634" s="1">
        <v>0</v>
      </c>
      <c r="AW8634" s="1">
        <v>0</v>
      </c>
      <c r="AX8634" s="1">
        <v>0</v>
      </c>
    </row>
    <row r="8635" spans="15:50" ht="13" x14ac:dyDescent="0.15">
      <c r="O8635" s="1">
        <v>0</v>
      </c>
      <c r="P8635" s="1">
        <v>0</v>
      </c>
      <c r="Q8635" s="1">
        <v>0</v>
      </c>
      <c r="R8635" s="1">
        <v>0</v>
      </c>
      <c r="W8635" s="1">
        <v>0</v>
      </c>
      <c r="X8635" s="1">
        <v>0</v>
      </c>
      <c r="AW8635" s="1">
        <v>0</v>
      </c>
      <c r="AX8635" s="1">
        <v>0</v>
      </c>
    </row>
    <row r="8636" spans="15:50" ht="13" x14ac:dyDescent="0.15">
      <c r="O8636" s="1">
        <v>0</v>
      </c>
      <c r="P8636" s="1">
        <v>0</v>
      </c>
      <c r="Q8636" s="1">
        <v>0</v>
      </c>
      <c r="R8636" s="1">
        <v>0</v>
      </c>
      <c r="W8636" s="1">
        <v>0</v>
      </c>
      <c r="X8636" s="1">
        <v>0</v>
      </c>
      <c r="AW8636" s="1">
        <v>0</v>
      </c>
      <c r="AX8636" s="1">
        <v>0</v>
      </c>
    </row>
    <row r="8637" spans="15:50" ht="13" x14ac:dyDescent="0.15">
      <c r="O8637" s="1">
        <v>0</v>
      </c>
      <c r="P8637" s="1">
        <v>0</v>
      </c>
      <c r="Q8637" s="1">
        <v>0</v>
      </c>
      <c r="R8637" s="1">
        <v>0</v>
      </c>
      <c r="W8637" s="1">
        <v>0</v>
      </c>
      <c r="X8637" s="1">
        <v>0</v>
      </c>
      <c r="AW8637" s="1">
        <v>0</v>
      </c>
      <c r="AX8637" s="1">
        <v>0</v>
      </c>
    </row>
    <row r="8638" spans="15:50" ht="13" x14ac:dyDescent="0.15">
      <c r="O8638" s="1">
        <v>0</v>
      </c>
      <c r="P8638" s="1">
        <v>0</v>
      </c>
      <c r="Q8638" s="1">
        <v>0</v>
      </c>
      <c r="R8638" s="1">
        <v>0</v>
      </c>
      <c r="W8638" s="1">
        <v>0</v>
      </c>
      <c r="X8638" s="1">
        <v>0</v>
      </c>
      <c r="AW8638" s="1">
        <v>0</v>
      </c>
      <c r="AX8638" s="1">
        <v>0</v>
      </c>
    </row>
    <row r="8639" spans="15:50" ht="13" x14ac:dyDescent="0.15">
      <c r="O8639" s="1">
        <v>0</v>
      </c>
      <c r="P8639" s="1">
        <v>0</v>
      </c>
      <c r="Q8639" s="1">
        <v>0</v>
      </c>
      <c r="R8639" s="1">
        <v>0</v>
      </c>
      <c r="W8639" s="1">
        <v>0</v>
      </c>
      <c r="X8639" s="1">
        <v>0</v>
      </c>
      <c r="AW8639" s="1">
        <v>0</v>
      </c>
      <c r="AX8639" s="1">
        <v>0</v>
      </c>
    </row>
    <row r="8640" spans="15:50" ht="13" x14ac:dyDescent="0.15">
      <c r="O8640" s="1">
        <v>0</v>
      </c>
      <c r="P8640" s="1">
        <v>0</v>
      </c>
      <c r="Q8640" s="1">
        <v>0</v>
      </c>
      <c r="R8640" s="1">
        <v>0</v>
      </c>
      <c r="W8640" s="1">
        <v>0</v>
      </c>
      <c r="X8640" s="1">
        <v>0</v>
      </c>
      <c r="AW8640" s="1">
        <v>0</v>
      </c>
      <c r="AX8640" s="1">
        <v>0</v>
      </c>
    </row>
    <row r="8641" spans="15:50" ht="13" x14ac:dyDescent="0.15">
      <c r="O8641" s="1">
        <v>0</v>
      </c>
      <c r="P8641" s="1">
        <v>0</v>
      </c>
      <c r="Q8641" s="1">
        <v>0</v>
      </c>
      <c r="R8641" s="1">
        <v>0</v>
      </c>
      <c r="W8641" s="1">
        <v>0</v>
      </c>
      <c r="X8641" s="1">
        <v>0</v>
      </c>
      <c r="AW8641" s="1">
        <v>0</v>
      </c>
      <c r="AX8641" s="1">
        <v>0</v>
      </c>
    </row>
    <row r="8642" spans="15:50" ht="13" x14ac:dyDescent="0.15">
      <c r="O8642" s="1">
        <v>0</v>
      </c>
      <c r="P8642" s="1">
        <v>0</v>
      </c>
      <c r="Q8642" s="1">
        <v>0</v>
      </c>
      <c r="R8642" s="1">
        <v>0</v>
      </c>
      <c r="W8642" s="1">
        <v>0</v>
      </c>
      <c r="X8642" s="1">
        <v>0</v>
      </c>
      <c r="AW8642" s="1">
        <v>0</v>
      </c>
      <c r="AX8642" s="1">
        <v>0</v>
      </c>
    </row>
    <row r="8643" spans="15:50" ht="13" x14ac:dyDescent="0.15">
      <c r="O8643" s="1">
        <v>0</v>
      </c>
      <c r="P8643" s="1">
        <v>0</v>
      </c>
      <c r="Q8643" s="1">
        <v>0</v>
      </c>
      <c r="R8643" s="1">
        <v>0</v>
      </c>
      <c r="W8643" s="1">
        <v>0</v>
      </c>
      <c r="X8643" s="1">
        <v>0</v>
      </c>
      <c r="AW8643" s="1">
        <v>0</v>
      </c>
      <c r="AX8643" s="1">
        <v>0</v>
      </c>
    </row>
    <row r="8644" spans="15:50" ht="13" x14ac:dyDescent="0.15">
      <c r="O8644" s="1">
        <v>0</v>
      </c>
      <c r="P8644" s="1">
        <v>0</v>
      </c>
      <c r="Q8644" s="1">
        <v>0</v>
      </c>
      <c r="R8644" s="1">
        <v>0</v>
      </c>
      <c r="W8644" s="1">
        <v>0</v>
      </c>
      <c r="X8644" s="1">
        <v>0</v>
      </c>
      <c r="AW8644" s="1">
        <v>0</v>
      </c>
      <c r="AX8644" s="1">
        <v>0</v>
      </c>
    </row>
    <row r="8645" spans="15:50" ht="13" x14ac:dyDescent="0.15">
      <c r="O8645" s="1">
        <v>0</v>
      </c>
      <c r="P8645" s="1">
        <v>0</v>
      </c>
      <c r="Q8645" s="1">
        <v>0</v>
      </c>
      <c r="R8645" s="1">
        <v>0</v>
      </c>
      <c r="W8645" s="1">
        <v>0</v>
      </c>
      <c r="X8645" s="1">
        <v>0</v>
      </c>
      <c r="AW8645" s="1">
        <v>0</v>
      </c>
      <c r="AX8645" s="1">
        <v>0</v>
      </c>
    </row>
    <row r="8646" spans="15:50" ht="13" x14ac:dyDescent="0.15">
      <c r="O8646" s="1">
        <v>0</v>
      </c>
      <c r="P8646" s="1">
        <v>0</v>
      </c>
      <c r="Q8646" s="1">
        <v>0</v>
      </c>
      <c r="R8646" s="1">
        <v>0</v>
      </c>
      <c r="W8646" s="1">
        <v>0</v>
      </c>
      <c r="X8646" s="1">
        <v>0</v>
      </c>
      <c r="AW8646" s="1">
        <v>0</v>
      </c>
      <c r="AX8646" s="1">
        <v>0</v>
      </c>
    </row>
    <row r="8647" spans="15:50" ht="13" x14ac:dyDescent="0.15">
      <c r="O8647" s="1">
        <v>0</v>
      </c>
      <c r="P8647" s="1">
        <v>0</v>
      </c>
      <c r="Q8647" s="1">
        <v>0</v>
      </c>
      <c r="R8647" s="1">
        <v>0</v>
      </c>
      <c r="W8647" s="1">
        <v>0</v>
      </c>
      <c r="X8647" s="1">
        <v>0</v>
      </c>
      <c r="AW8647" s="1">
        <v>0</v>
      </c>
      <c r="AX8647" s="1">
        <v>0</v>
      </c>
    </row>
    <row r="8648" spans="15:50" ht="13" x14ac:dyDescent="0.15">
      <c r="O8648" s="1">
        <v>0</v>
      </c>
      <c r="P8648" s="1">
        <v>0</v>
      </c>
      <c r="Q8648" s="1">
        <v>0</v>
      </c>
      <c r="R8648" s="1">
        <v>0</v>
      </c>
      <c r="W8648" s="1">
        <v>0</v>
      </c>
      <c r="X8648" s="1">
        <v>0</v>
      </c>
      <c r="AW8648" s="1">
        <v>0</v>
      </c>
      <c r="AX8648" s="1">
        <v>0</v>
      </c>
    </row>
    <row r="8649" spans="15:50" ht="13" x14ac:dyDescent="0.15">
      <c r="O8649" s="1">
        <v>0</v>
      </c>
      <c r="P8649" s="1">
        <v>0</v>
      </c>
      <c r="Q8649" s="1">
        <v>0</v>
      </c>
      <c r="R8649" s="1">
        <v>0</v>
      </c>
      <c r="W8649" s="1">
        <v>0</v>
      </c>
      <c r="X8649" s="1">
        <v>0</v>
      </c>
      <c r="AW8649" s="1">
        <v>0</v>
      </c>
      <c r="AX8649" s="1">
        <v>0</v>
      </c>
    </row>
    <row r="8650" spans="15:50" ht="13" x14ac:dyDescent="0.15">
      <c r="O8650" s="1">
        <v>0</v>
      </c>
      <c r="P8650" s="1">
        <v>0</v>
      </c>
      <c r="Q8650" s="1">
        <v>0</v>
      </c>
      <c r="R8650" s="1">
        <v>0</v>
      </c>
      <c r="W8650" s="1">
        <v>0</v>
      </c>
      <c r="X8650" s="1">
        <v>0</v>
      </c>
      <c r="AW8650" s="1">
        <v>0</v>
      </c>
      <c r="AX8650" s="1">
        <v>0</v>
      </c>
    </row>
    <row r="8651" spans="15:50" ht="13" x14ac:dyDescent="0.15">
      <c r="O8651" s="1">
        <v>0</v>
      </c>
      <c r="P8651" s="1">
        <v>0</v>
      </c>
      <c r="Q8651" s="1">
        <v>0</v>
      </c>
      <c r="R8651" s="1">
        <v>0</v>
      </c>
      <c r="W8651" s="1">
        <v>0</v>
      </c>
      <c r="X8651" s="1">
        <v>0</v>
      </c>
      <c r="AW8651" s="1">
        <v>0</v>
      </c>
      <c r="AX8651" s="1">
        <v>0</v>
      </c>
    </row>
    <row r="8652" spans="15:50" ht="13" x14ac:dyDescent="0.15">
      <c r="O8652" s="1">
        <v>0</v>
      </c>
      <c r="P8652" s="1">
        <v>0</v>
      </c>
      <c r="Q8652" s="1">
        <v>0</v>
      </c>
      <c r="R8652" s="1">
        <v>0</v>
      </c>
      <c r="W8652" s="1">
        <v>0</v>
      </c>
      <c r="X8652" s="1">
        <v>0</v>
      </c>
      <c r="AW8652" s="1">
        <v>0</v>
      </c>
      <c r="AX8652" s="1">
        <v>0</v>
      </c>
    </row>
    <row r="8653" spans="15:50" ht="13" x14ac:dyDescent="0.15">
      <c r="O8653" s="1">
        <v>0</v>
      </c>
      <c r="P8653" s="1">
        <v>0</v>
      </c>
      <c r="Q8653" s="1">
        <v>0</v>
      </c>
      <c r="R8653" s="1">
        <v>0</v>
      </c>
      <c r="W8653" s="1">
        <v>0</v>
      </c>
      <c r="X8653" s="1">
        <v>0</v>
      </c>
      <c r="AW8653" s="1">
        <v>0</v>
      </c>
      <c r="AX8653" s="1">
        <v>0</v>
      </c>
    </row>
    <row r="8654" spans="15:50" ht="13" x14ac:dyDescent="0.15">
      <c r="O8654" s="1">
        <v>0</v>
      </c>
      <c r="P8654" s="1">
        <v>0</v>
      </c>
      <c r="Q8654" s="1">
        <v>0</v>
      </c>
      <c r="R8654" s="1">
        <v>0</v>
      </c>
      <c r="W8654" s="1">
        <v>0</v>
      </c>
      <c r="X8654" s="1">
        <v>0</v>
      </c>
      <c r="AW8654" s="1">
        <v>0</v>
      </c>
      <c r="AX8654" s="1">
        <v>0</v>
      </c>
    </row>
    <row r="8655" spans="15:50" ht="13" x14ac:dyDescent="0.15">
      <c r="O8655" s="1">
        <v>0</v>
      </c>
      <c r="P8655" s="1">
        <v>0</v>
      </c>
      <c r="Q8655" s="1">
        <v>0</v>
      </c>
      <c r="R8655" s="1">
        <v>0</v>
      </c>
      <c r="W8655" s="1">
        <v>0</v>
      </c>
      <c r="X8655" s="1">
        <v>0</v>
      </c>
      <c r="AW8655" s="1">
        <v>0</v>
      </c>
      <c r="AX8655" s="1">
        <v>0</v>
      </c>
    </row>
    <row r="8656" spans="15:50" ht="13" x14ac:dyDescent="0.15">
      <c r="O8656" s="1">
        <v>0</v>
      </c>
      <c r="P8656" s="1">
        <v>0</v>
      </c>
      <c r="Q8656" s="1">
        <v>0</v>
      </c>
      <c r="R8656" s="1">
        <v>0</v>
      </c>
      <c r="W8656" s="1">
        <v>0</v>
      </c>
      <c r="X8656" s="1">
        <v>0</v>
      </c>
      <c r="AW8656" s="1">
        <v>0</v>
      </c>
      <c r="AX8656" s="1">
        <v>0</v>
      </c>
    </row>
    <row r="8657" spans="15:50" ht="13" x14ac:dyDescent="0.15">
      <c r="O8657" s="1">
        <v>0</v>
      </c>
      <c r="P8657" s="1">
        <v>0</v>
      </c>
      <c r="Q8657" s="1">
        <v>0</v>
      </c>
      <c r="R8657" s="1">
        <v>0</v>
      </c>
      <c r="W8657" s="1">
        <v>0</v>
      </c>
      <c r="X8657" s="1">
        <v>0</v>
      </c>
      <c r="AW8657" s="1">
        <v>0</v>
      </c>
      <c r="AX8657" s="1">
        <v>0</v>
      </c>
    </row>
    <row r="8658" spans="15:50" ht="13" x14ac:dyDescent="0.15">
      <c r="O8658" s="1">
        <v>0</v>
      </c>
      <c r="P8658" s="1">
        <v>0</v>
      </c>
      <c r="Q8658" s="1">
        <v>0</v>
      </c>
      <c r="R8658" s="1">
        <v>0</v>
      </c>
      <c r="W8658" s="1">
        <v>0</v>
      </c>
      <c r="X8658" s="1">
        <v>0</v>
      </c>
      <c r="AW8658" s="1">
        <v>0</v>
      </c>
      <c r="AX8658" s="1">
        <v>0</v>
      </c>
    </row>
    <row r="8659" spans="15:50" ht="13" x14ac:dyDescent="0.15">
      <c r="O8659" s="1">
        <v>0</v>
      </c>
      <c r="P8659" s="1">
        <v>0</v>
      </c>
      <c r="Q8659" s="1">
        <v>0</v>
      </c>
      <c r="R8659" s="1">
        <v>0</v>
      </c>
      <c r="W8659" s="1">
        <v>0</v>
      </c>
      <c r="X8659" s="1">
        <v>0</v>
      </c>
      <c r="AW8659" s="1">
        <v>0</v>
      </c>
      <c r="AX8659" s="1">
        <v>0</v>
      </c>
    </row>
    <row r="8660" spans="15:50" ht="13" x14ac:dyDescent="0.15">
      <c r="O8660" s="1">
        <v>0</v>
      </c>
      <c r="P8660" s="1">
        <v>0</v>
      </c>
      <c r="Q8660" s="1">
        <v>0</v>
      </c>
      <c r="R8660" s="1">
        <v>0</v>
      </c>
      <c r="W8660" s="1">
        <v>0</v>
      </c>
      <c r="X8660" s="1">
        <v>0</v>
      </c>
      <c r="AW8660" s="1">
        <v>0</v>
      </c>
      <c r="AX8660" s="1">
        <v>0</v>
      </c>
    </row>
    <row r="8661" spans="15:50" ht="13" x14ac:dyDescent="0.15">
      <c r="O8661" s="1">
        <v>0</v>
      </c>
      <c r="P8661" s="1">
        <v>0</v>
      </c>
      <c r="Q8661" s="1">
        <v>0</v>
      </c>
      <c r="R8661" s="1">
        <v>0</v>
      </c>
      <c r="W8661" s="1">
        <v>0</v>
      </c>
      <c r="X8661" s="1">
        <v>0</v>
      </c>
      <c r="AW8661" s="1">
        <v>0</v>
      </c>
      <c r="AX8661" s="1">
        <v>0</v>
      </c>
    </row>
    <row r="8662" spans="15:50" ht="13" x14ac:dyDescent="0.15">
      <c r="O8662" s="1">
        <v>0</v>
      </c>
      <c r="P8662" s="1">
        <v>0</v>
      </c>
      <c r="Q8662" s="1">
        <v>0</v>
      </c>
      <c r="R8662" s="1">
        <v>0</v>
      </c>
      <c r="W8662" s="1">
        <v>0</v>
      </c>
      <c r="X8662" s="1">
        <v>0</v>
      </c>
      <c r="AW8662" s="1">
        <v>0</v>
      </c>
      <c r="AX8662" s="1">
        <v>0</v>
      </c>
    </row>
    <row r="8663" spans="15:50" ht="13" x14ac:dyDescent="0.15">
      <c r="O8663" s="1">
        <v>0</v>
      </c>
      <c r="P8663" s="1">
        <v>0</v>
      </c>
      <c r="Q8663" s="1">
        <v>0</v>
      </c>
      <c r="R8663" s="1">
        <v>0</v>
      </c>
      <c r="W8663" s="1">
        <v>0</v>
      </c>
      <c r="X8663" s="1">
        <v>0</v>
      </c>
      <c r="AW8663" s="1">
        <v>0</v>
      </c>
      <c r="AX8663" s="1">
        <v>0</v>
      </c>
    </row>
    <row r="8664" spans="15:50" ht="13" x14ac:dyDescent="0.15">
      <c r="O8664" s="1">
        <v>0</v>
      </c>
      <c r="P8664" s="1">
        <v>0</v>
      </c>
      <c r="Q8664" s="1">
        <v>0</v>
      </c>
      <c r="R8664" s="1">
        <v>0</v>
      </c>
      <c r="W8664" s="1">
        <v>0</v>
      </c>
      <c r="X8664" s="1">
        <v>0</v>
      </c>
      <c r="AW8664" s="1">
        <v>0</v>
      </c>
      <c r="AX8664" s="1">
        <v>0</v>
      </c>
    </row>
    <row r="8665" spans="15:50" ht="13" x14ac:dyDescent="0.15">
      <c r="O8665" s="1">
        <v>0</v>
      </c>
      <c r="P8665" s="1">
        <v>0</v>
      </c>
      <c r="Q8665" s="1">
        <v>0</v>
      </c>
      <c r="R8665" s="1">
        <v>0</v>
      </c>
      <c r="W8665" s="1">
        <v>0</v>
      </c>
      <c r="X8665" s="1">
        <v>0</v>
      </c>
      <c r="AW8665" s="1">
        <v>0</v>
      </c>
      <c r="AX8665" s="1">
        <v>0</v>
      </c>
    </row>
    <row r="8666" spans="15:50" ht="13" x14ac:dyDescent="0.15">
      <c r="O8666" s="1">
        <v>0</v>
      </c>
      <c r="P8666" s="1">
        <v>0</v>
      </c>
      <c r="Q8666" s="1">
        <v>0</v>
      </c>
      <c r="R8666" s="1">
        <v>0</v>
      </c>
      <c r="W8666" s="1">
        <v>0</v>
      </c>
      <c r="X8666" s="1">
        <v>0</v>
      </c>
      <c r="AW8666" s="1">
        <v>0</v>
      </c>
      <c r="AX8666" s="1">
        <v>0</v>
      </c>
    </row>
    <row r="8667" spans="15:50" ht="13" x14ac:dyDescent="0.15">
      <c r="O8667" s="1">
        <v>0</v>
      </c>
      <c r="P8667" s="1">
        <v>0</v>
      </c>
      <c r="Q8667" s="1">
        <v>0</v>
      </c>
      <c r="R8667" s="1">
        <v>0</v>
      </c>
      <c r="W8667" s="1">
        <v>0</v>
      </c>
      <c r="X8667" s="1">
        <v>0</v>
      </c>
      <c r="AW8667" s="1">
        <v>0</v>
      </c>
      <c r="AX8667" s="1">
        <v>0</v>
      </c>
    </row>
    <row r="8668" spans="15:50" ht="13" x14ac:dyDescent="0.15">
      <c r="O8668" s="1">
        <v>0</v>
      </c>
      <c r="P8668" s="1">
        <v>0</v>
      </c>
      <c r="Q8668" s="1">
        <v>0</v>
      </c>
      <c r="R8668" s="1">
        <v>0</v>
      </c>
      <c r="W8668" s="1">
        <v>0</v>
      </c>
      <c r="X8668" s="1">
        <v>0</v>
      </c>
      <c r="AW8668" s="1">
        <v>0</v>
      </c>
      <c r="AX8668" s="1">
        <v>0</v>
      </c>
    </row>
    <row r="8669" spans="15:50" ht="13" x14ac:dyDescent="0.15">
      <c r="O8669" s="1">
        <v>0</v>
      </c>
      <c r="P8669" s="1">
        <v>0</v>
      </c>
      <c r="Q8669" s="1">
        <v>0</v>
      </c>
      <c r="R8669" s="1">
        <v>0</v>
      </c>
      <c r="W8669" s="1">
        <v>0</v>
      </c>
      <c r="X8669" s="1">
        <v>0</v>
      </c>
      <c r="AW8669" s="1">
        <v>0</v>
      </c>
      <c r="AX8669" s="1">
        <v>0</v>
      </c>
    </row>
    <row r="8670" spans="15:50" ht="13" x14ac:dyDescent="0.15">
      <c r="O8670" s="1">
        <v>0</v>
      </c>
      <c r="P8670" s="1">
        <v>0</v>
      </c>
      <c r="Q8670" s="1">
        <v>0</v>
      </c>
      <c r="R8670" s="1">
        <v>0</v>
      </c>
      <c r="W8670" s="1">
        <v>0</v>
      </c>
      <c r="X8670" s="1">
        <v>0</v>
      </c>
      <c r="AW8670" s="1">
        <v>0</v>
      </c>
      <c r="AX8670" s="1">
        <v>0</v>
      </c>
    </row>
    <row r="8671" spans="15:50" ht="13" x14ac:dyDescent="0.15">
      <c r="O8671" s="1">
        <v>0</v>
      </c>
      <c r="P8671" s="1">
        <v>0</v>
      </c>
      <c r="Q8671" s="1">
        <v>0</v>
      </c>
      <c r="R8671" s="1">
        <v>0</v>
      </c>
      <c r="W8671" s="1">
        <v>0</v>
      </c>
      <c r="X8671" s="1">
        <v>0</v>
      </c>
      <c r="AW8671" s="1">
        <v>0</v>
      </c>
      <c r="AX8671" s="1">
        <v>0</v>
      </c>
    </row>
    <row r="8672" spans="15:50" ht="13" x14ac:dyDescent="0.15">
      <c r="O8672" s="1">
        <v>0</v>
      </c>
      <c r="P8672" s="1">
        <v>0</v>
      </c>
      <c r="Q8672" s="1">
        <v>0</v>
      </c>
      <c r="R8672" s="1">
        <v>0</v>
      </c>
      <c r="W8672" s="1">
        <v>0</v>
      </c>
      <c r="X8672" s="1">
        <v>0</v>
      </c>
      <c r="AW8672" s="1">
        <v>0</v>
      </c>
      <c r="AX8672" s="1">
        <v>0</v>
      </c>
    </row>
    <row r="8673" spans="15:50" ht="13" x14ac:dyDescent="0.15">
      <c r="O8673" s="1">
        <v>0</v>
      </c>
      <c r="P8673" s="1">
        <v>0</v>
      </c>
      <c r="Q8673" s="1">
        <v>0</v>
      </c>
      <c r="R8673" s="1">
        <v>0</v>
      </c>
      <c r="W8673" s="1">
        <v>0</v>
      </c>
      <c r="X8673" s="1">
        <v>0</v>
      </c>
      <c r="AW8673" s="1">
        <v>0</v>
      </c>
      <c r="AX8673" s="1">
        <v>0</v>
      </c>
    </row>
    <row r="8674" spans="15:50" ht="13" x14ac:dyDescent="0.15">
      <c r="O8674" s="1">
        <v>0</v>
      </c>
      <c r="P8674" s="1">
        <v>0</v>
      </c>
      <c r="Q8674" s="1">
        <v>0</v>
      </c>
      <c r="R8674" s="1">
        <v>0</v>
      </c>
      <c r="W8674" s="1">
        <v>0</v>
      </c>
      <c r="X8674" s="1">
        <v>0</v>
      </c>
      <c r="AW8674" s="1">
        <v>0</v>
      </c>
      <c r="AX8674" s="1">
        <v>0</v>
      </c>
    </row>
    <row r="8675" spans="15:50" ht="13" x14ac:dyDescent="0.15">
      <c r="O8675" s="1">
        <v>0</v>
      </c>
      <c r="P8675" s="1">
        <v>0</v>
      </c>
      <c r="Q8675" s="1">
        <v>0</v>
      </c>
      <c r="R8675" s="1">
        <v>0</v>
      </c>
      <c r="W8675" s="1">
        <v>0</v>
      </c>
      <c r="X8675" s="1">
        <v>0</v>
      </c>
      <c r="AW8675" s="1">
        <v>0</v>
      </c>
      <c r="AX8675" s="1">
        <v>0</v>
      </c>
    </row>
    <row r="8676" spans="15:50" ht="13" x14ac:dyDescent="0.15">
      <c r="O8676" s="1">
        <v>0</v>
      </c>
      <c r="P8676" s="1">
        <v>0</v>
      </c>
      <c r="Q8676" s="1">
        <v>0</v>
      </c>
      <c r="R8676" s="1">
        <v>0</v>
      </c>
      <c r="W8676" s="1">
        <v>0</v>
      </c>
      <c r="X8676" s="1">
        <v>1</v>
      </c>
      <c r="AW8676" s="1">
        <v>0</v>
      </c>
      <c r="AX8676" s="1">
        <v>0</v>
      </c>
    </row>
    <row r="8677" spans="15:50" ht="13" x14ac:dyDescent="0.15">
      <c r="O8677" s="1">
        <v>0</v>
      </c>
      <c r="P8677" s="1">
        <v>0</v>
      </c>
      <c r="Q8677" s="1">
        <v>0</v>
      </c>
      <c r="R8677" s="1">
        <v>0</v>
      </c>
      <c r="W8677" s="1">
        <v>0</v>
      </c>
      <c r="X8677" s="1">
        <v>0</v>
      </c>
      <c r="AW8677" s="1">
        <v>0</v>
      </c>
      <c r="AX8677" s="1">
        <v>0</v>
      </c>
    </row>
    <row r="8678" spans="15:50" ht="13" x14ac:dyDescent="0.15">
      <c r="O8678" s="1">
        <v>0</v>
      </c>
      <c r="P8678" s="1">
        <v>0</v>
      </c>
      <c r="Q8678" s="1">
        <v>0</v>
      </c>
      <c r="R8678" s="1">
        <v>0</v>
      </c>
      <c r="W8678" s="1">
        <v>0</v>
      </c>
      <c r="X8678" s="1">
        <v>0</v>
      </c>
      <c r="AW8678" s="1">
        <v>0</v>
      </c>
      <c r="AX8678" s="1">
        <v>0</v>
      </c>
    </row>
    <row r="8679" spans="15:50" ht="13" x14ac:dyDescent="0.15">
      <c r="O8679" s="1">
        <v>0</v>
      </c>
      <c r="P8679" s="1">
        <v>0</v>
      </c>
      <c r="Q8679" s="1">
        <v>0</v>
      </c>
      <c r="R8679" s="1">
        <v>0</v>
      </c>
      <c r="W8679" s="1">
        <v>0</v>
      </c>
      <c r="X8679" s="1">
        <v>0</v>
      </c>
      <c r="AW8679" s="1">
        <v>0</v>
      </c>
      <c r="AX8679" s="1">
        <v>0</v>
      </c>
    </row>
    <row r="8680" spans="15:50" ht="13" x14ac:dyDescent="0.15">
      <c r="O8680" s="1">
        <v>0</v>
      </c>
      <c r="P8680" s="1">
        <v>0</v>
      </c>
      <c r="Q8680" s="1">
        <v>0</v>
      </c>
      <c r="R8680" s="1">
        <v>0</v>
      </c>
      <c r="W8680" s="1">
        <v>0</v>
      </c>
      <c r="X8680" s="1">
        <v>0</v>
      </c>
      <c r="AW8680" s="1">
        <v>0</v>
      </c>
      <c r="AX8680" s="1">
        <v>0</v>
      </c>
    </row>
    <row r="8681" spans="15:50" ht="13" x14ac:dyDescent="0.15">
      <c r="O8681" s="1">
        <v>0</v>
      </c>
      <c r="P8681" s="1">
        <v>0</v>
      </c>
      <c r="Q8681" s="1">
        <v>0</v>
      </c>
      <c r="R8681" s="1">
        <v>0</v>
      </c>
      <c r="W8681" s="1">
        <v>0</v>
      </c>
      <c r="X8681" s="1">
        <v>0</v>
      </c>
      <c r="AW8681" s="1">
        <v>0</v>
      </c>
      <c r="AX8681" s="1">
        <v>0</v>
      </c>
    </row>
    <row r="8682" spans="15:50" ht="13" x14ac:dyDescent="0.15">
      <c r="O8682" s="1">
        <v>0</v>
      </c>
      <c r="P8682" s="1">
        <v>0</v>
      </c>
      <c r="Q8682" s="1">
        <v>0</v>
      </c>
      <c r="R8682" s="1">
        <v>0</v>
      </c>
      <c r="W8682" s="1">
        <v>0</v>
      </c>
      <c r="X8682" s="1">
        <v>0</v>
      </c>
      <c r="AW8682" s="1">
        <v>0</v>
      </c>
      <c r="AX8682" s="1">
        <v>0</v>
      </c>
    </row>
    <row r="8683" spans="15:50" ht="13" x14ac:dyDescent="0.15">
      <c r="O8683" s="1">
        <v>0</v>
      </c>
      <c r="P8683" s="1">
        <v>0</v>
      </c>
      <c r="Q8683" s="1">
        <v>0</v>
      </c>
      <c r="R8683" s="1">
        <v>0</v>
      </c>
      <c r="W8683" s="1">
        <v>0</v>
      </c>
      <c r="X8683" s="1">
        <v>0</v>
      </c>
      <c r="AW8683" s="1">
        <v>0</v>
      </c>
      <c r="AX8683" s="1">
        <v>0</v>
      </c>
    </row>
    <row r="8684" spans="15:50" ht="13" x14ac:dyDescent="0.15">
      <c r="O8684" s="1">
        <v>0</v>
      </c>
      <c r="P8684" s="1">
        <v>0</v>
      </c>
      <c r="Q8684" s="1">
        <v>0</v>
      </c>
      <c r="R8684" s="1">
        <v>0</v>
      </c>
      <c r="W8684" s="1">
        <v>1</v>
      </c>
      <c r="X8684" s="1">
        <v>0</v>
      </c>
      <c r="AW8684" s="1">
        <v>0</v>
      </c>
      <c r="AX8684" s="1">
        <v>0</v>
      </c>
    </row>
    <row r="8685" spans="15:50" ht="13" x14ac:dyDescent="0.15">
      <c r="O8685" s="1">
        <v>0</v>
      </c>
      <c r="P8685" s="1">
        <v>0</v>
      </c>
      <c r="Q8685" s="1">
        <v>0</v>
      </c>
      <c r="R8685" s="1">
        <v>0</v>
      </c>
      <c r="W8685" s="1">
        <v>0</v>
      </c>
      <c r="X8685" s="1">
        <v>0</v>
      </c>
      <c r="AW8685" s="1">
        <v>0</v>
      </c>
      <c r="AX8685" s="1">
        <v>0</v>
      </c>
    </row>
    <row r="8686" spans="15:50" ht="13" x14ac:dyDescent="0.15">
      <c r="O8686" s="1">
        <v>0</v>
      </c>
      <c r="P8686" s="1">
        <v>0</v>
      </c>
      <c r="Q8686" s="1">
        <v>0</v>
      </c>
      <c r="R8686" s="1">
        <v>0</v>
      </c>
      <c r="W8686" s="1">
        <v>0</v>
      </c>
      <c r="X8686" s="1">
        <v>0</v>
      </c>
      <c r="AW8686" s="1">
        <v>0</v>
      </c>
      <c r="AX8686" s="1">
        <v>0</v>
      </c>
    </row>
    <row r="8687" spans="15:50" ht="13" x14ac:dyDescent="0.15">
      <c r="O8687" s="1">
        <v>0</v>
      </c>
      <c r="P8687" s="1">
        <v>0</v>
      </c>
      <c r="Q8687" s="1">
        <v>0</v>
      </c>
      <c r="R8687" s="1">
        <v>0</v>
      </c>
      <c r="W8687" s="1">
        <v>0</v>
      </c>
      <c r="X8687" s="1">
        <v>0</v>
      </c>
      <c r="AW8687" s="1">
        <v>0</v>
      </c>
      <c r="AX8687" s="1">
        <v>0</v>
      </c>
    </row>
    <row r="8688" spans="15:50" ht="13" x14ac:dyDescent="0.15">
      <c r="O8688" s="1">
        <v>0</v>
      </c>
      <c r="P8688" s="1">
        <v>0</v>
      </c>
      <c r="Q8688" s="1">
        <v>0</v>
      </c>
      <c r="R8688" s="1">
        <v>0</v>
      </c>
      <c r="W8688" s="1">
        <v>0</v>
      </c>
      <c r="X8688" s="1">
        <v>0</v>
      </c>
      <c r="AW8688" s="1">
        <v>0</v>
      </c>
      <c r="AX8688" s="1">
        <v>0</v>
      </c>
    </row>
    <row r="8689" spans="15:50" ht="13" x14ac:dyDescent="0.15">
      <c r="O8689" s="1">
        <v>0</v>
      </c>
      <c r="P8689" s="1">
        <v>0</v>
      </c>
      <c r="Q8689" s="1">
        <v>0</v>
      </c>
      <c r="R8689" s="1">
        <v>0</v>
      </c>
      <c r="W8689" s="1">
        <v>0</v>
      </c>
      <c r="X8689" s="1">
        <v>0</v>
      </c>
      <c r="AW8689" s="1">
        <v>0</v>
      </c>
      <c r="AX8689" s="1">
        <v>0</v>
      </c>
    </row>
    <row r="8690" spans="15:50" ht="13" x14ac:dyDescent="0.15">
      <c r="O8690" s="1">
        <v>0</v>
      </c>
      <c r="P8690" s="1">
        <v>0</v>
      </c>
      <c r="Q8690" s="1">
        <v>0</v>
      </c>
      <c r="R8690" s="1">
        <v>0</v>
      </c>
      <c r="W8690" s="1">
        <v>0</v>
      </c>
      <c r="X8690" s="1">
        <v>0</v>
      </c>
      <c r="AW8690" s="1">
        <v>0</v>
      </c>
      <c r="AX8690" s="1">
        <v>0</v>
      </c>
    </row>
    <row r="8691" spans="15:50" ht="13" x14ac:dyDescent="0.15">
      <c r="O8691" s="1">
        <v>0</v>
      </c>
      <c r="P8691" s="1">
        <v>0</v>
      </c>
      <c r="Q8691" s="1">
        <v>0</v>
      </c>
      <c r="R8691" s="1">
        <v>0</v>
      </c>
      <c r="W8691" s="1">
        <v>0</v>
      </c>
      <c r="X8691" s="1">
        <v>0</v>
      </c>
      <c r="AW8691" s="1">
        <v>0</v>
      </c>
      <c r="AX8691" s="1">
        <v>0</v>
      </c>
    </row>
    <row r="8692" spans="15:50" ht="13" x14ac:dyDescent="0.15">
      <c r="O8692" s="1">
        <v>0</v>
      </c>
      <c r="P8692" s="1">
        <v>0</v>
      </c>
      <c r="Q8692" s="1">
        <v>0</v>
      </c>
      <c r="R8692" s="1">
        <v>0</v>
      </c>
      <c r="W8692" s="1">
        <v>0</v>
      </c>
      <c r="X8692" s="1">
        <v>0</v>
      </c>
      <c r="AW8692" s="1">
        <v>0</v>
      </c>
      <c r="AX8692" s="1">
        <v>0</v>
      </c>
    </row>
    <row r="8693" spans="15:50" ht="13" x14ac:dyDescent="0.15">
      <c r="O8693" s="1">
        <v>0</v>
      </c>
      <c r="P8693" s="1">
        <v>0</v>
      </c>
      <c r="Q8693" s="1">
        <v>0</v>
      </c>
      <c r="R8693" s="1">
        <v>0</v>
      </c>
      <c r="W8693" s="1">
        <v>0</v>
      </c>
      <c r="X8693" s="1">
        <v>0</v>
      </c>
      <c r="AW8693" s="1">
        <v>0</v>
      </c>
      <c r="AX8693" s="1">
        <v>0</v>
      </c>
    </row>
    <row r="8694" spans="15:50" ht="13" x14ac:dyDescent="0.15">
      <c r="O8694" s="1">
        <v>0</v>
      </c>
      <c r="P8694" s="1">
        <v>0</v>
      </c>
      <c r="Q8694" s="1">
        <v>0</v>
      </c>
      <c r="R8694" s="1">
        <v>0</v>
      </c>
      <c r="W8694" s="1">
        <v>0</v>
      </c>
      <c r="X8694" s="1">
        <v>0</v>
      </c>
      <c r="AW8694" s="1">
        <v>0</v>
      </c>
      <c r="AX8694" s="1">
        <v>0</v>
      </c>
    </row>
    <row r="8695" spans="15:50" ht="13" x14ac:dyDescent="0.15">
      <c r="O8695" s="1">
        <v>0</v>
      </c>
      <c r="P8695" s="1">
        <v>0</v>
      </c>
      <c r="Q8695" s="1">
        <v>0</v>
      </c>
      <c r="R8695" s="1">
        <v>0</v>
      </c>
      <c r="W8695" s="1">
        <v>0</v>
      </c>
      <c r="X8695" s="1">
        <v>0</v>
      </c>
      <c r="AW8695" s="1">
        <v>0</v>
      </c>
      <c r="AX8695" s="1">
        <v>0</v>
      </c>
    </row>
    <row r="8696" spans="15:50" ht="13" x14ac:dyDescent="0.15">
      <c r="O8696" s="1">
        <v>0</v>
      </c>
      <c r="P8696" s="1">
        <v>0</v>
      </c>
      <c r="Q8696" s="1">
        <v>0</v>
      </c>
      <c r="R8696" s="1">
        <v>0</v>
      </c>
      <c r="W8696" s="1">
        <v>0</v>
      </c>
      <c r="X8696" s="1">
        <v>0</v>
      </c>
      <c r="AW8696" s="1">
        <v>0</v>
      </c>
      <c r="AX8696" s="1">
        <v>0</v>
      </c>
    </row>
    <row r="8697" spans="15:50" ht="13" x14ac:dyDescent="0.15">
      <c r="O8697" s="1">
        <v>0</v>
      </c>
      <c r="P8697" s="1">
        <v>0</v>
      </c>
      <c r="Q8697" s="1">
        <v>0</v>
      </c>
      <c r="R8697" s="1">
        <v>0</v>
      </c>
      <c r="W8697" s="1">
        <v>0</v>
      </c>
      <c r="X8697" s="1">
        <v>0</v>
      </c>
      <c r="AW8697" s="1">
        <v>0</v>
      </c>
      <c r="AX8697" s="1">
        <v>0</v>
      </c>
    </row>
    <row r="8698" spans="15:50" ht="13" x14ac:dyDescent="0.15">
      <c r="O8698" s="1">
        <v>0</v>
      </c>
      <c r="P8698" s="1">
        <v>0</v>
      </c>
      <c r="Q8698" s="1">
        <v>0</v>
      </c>
      <c r="R8698" s="1">
        <v>0</v>
      </c>
      <c r="W8698" s="1">
        <v>0</v>
      </c>
      <c r="X8698" s="1">
        <v>0</v>
      </c>
      <c r="AW8698" s="1">
        <v>0</v>
      </c>
      <c r="AX8698" s="1">
        <v>0</v>
      </c>
    </row>
    <row r="8699" spans="15:50" ht="13" x14ac:dyDescent="0.15">
      <c r="O8699" s="1">
        <v>0</v>
      </c>
      <c r="P8699" s="1">
        <v>0</v>
      </c>
      <c r="Q8699" s="1">
        <v>0</v>
      </c>
      <c r="R8699" s="1">
        <v>0</v>
      </c>
      <c r="W8699" s="1">
        <v>0</v>
      </c>
      <c r="X8699" s="1">
        <v>0</v>
      </c>
      <c r="AW8699" s="1">
        <v>0</v>
      </c>
      <c r="AX8699" s="1">
        <v>0</v>
      </c>
    </row>
    <row r="8700" spans="15:50" ht="13" x14ac:dyDescent="0.15">
      <c r="O8700" s="1">
        <v>0</v>
      </c>
      <c r="P8700" s="1">
        <v>0</v>
      </c>
      <c r="Q8700" s="1">
        <v>0</v>
      </c>
      <c r="R8700" s="1">
        <v>0</v>
      </c>
      <c r="W8700" s="1">
        <v>0</v>
      </c>
      <c r="X8700" s="1">
        <v>0</v>
      </c>
      <c r="AW8700" s="1">
        <v>0</v>
      </c>
      <c r="AX8700" s="1">
        <v>0</v>
      </c>
    </row>
    <row r="8701" spans="15:50" ht="13" x14ac:dyDescent="0.15">
      <c r="O8701" s="1">
        <v>0</v>
      </c>
      <c r="P8701" s="1">
        <v>0</v>
      </c>
      <c r="Q8701" s="1">
        <v>0</v>
      </c>
      <c r="R8701" s="1">
        <v>0</v>
      </c>
      <c r="W8701" s="1">
        <v>0</v>
      </c>
      <c r="X8701" s="1">
        <v>0</v>
      </c>
      <c r="AW8701" s="1">
        <v>0</v>
      </c>
      <c r="AX8701" s="1">
        <v>0</v>
      </c>
    </row>
    <row r="8702" spans="15:50" ht="13" x14ac:dyDescent="0.15">
      <c r="O8702" s="1">
        <v>0</v>
      </c>
      <c r="P8702" s="1">
        <v>0</v>
      </c>
      <c r="Q8702" s="1">
        <v>0</v>
      </c>
      <c r="R8702" s="1">
        <v>0</v>
      </c>
      <c r="W8702" s="1">
        <v>0</v>
      </c>
      <c r="X8702" s="1">
        <v>0</v>
      </c>
      <c r="AW8702" s="1">
        <v>0</v>
      </c>
      <c r="AX8702" s="1">
        <v>0</v>
      </c>
    </row>
    <row r="8703" spans="15:50" ht="13" x14ac:dyDescent="0.15">
      <c r="O8703" s="1">
        <v>0</v>
      </c>
      <c r="P8703" s="1">
        <v>0</v>
      </c>
      <c r="Q8703" s="1">
        <v>0</v>
      </c>
      <c r="R8703" s="1">
        <v>0</v>
      </c>
      <c r="W8703" s="1">
        <v>0</v>
      </c>
      <c r="X8703" s="1">
        <v>0</v>
      </c>
      <c r="AW8703" s="1">
        <v>0</v>
      </c>
      <c r="AX8703" s="1">
        <v>0</v>
      </c>
    </row>
    <row r="8704" spans="15:50" ht="13" x14ac:dyDescent="0.15">
      <c r="O8704" s="1">
        <v>0</v>
      </c>
      <c r="P8704" s="1">
        <v>0</v>
      </c>
      <c r="Q8704" s="1">
        <v>0</v>
      </c>
      <c r="R8704" s="1">
        <v>0</v>
      </c>
      <c r="W8704" s="1">
        <v>0</v>
      </c>
      <c r="X8704" s="1">
        <v>0</v>
      </c>
      <c r="AW8704" s="1">
        <v>0</v>
      </c>
      <c r="AX8704" s="1">
        <v>0</v>
      </c>
    </row>
    <row r="8705" spans="15:50" ht="13" x14ac:dyDescent="0.15">
      <c r="O8705" s="1">
        <v>0</v>
      </c>
      <c r="P8705" s="1">
        <v>0</v>
      </c>
      <c r="Q8705" s="1">
        <v>0</v>
      </c>
      <c r="R8705" s="1">
        <v>0</v>
      </c>
      <c r="W8705" s="1">
        <v>0</v>
      </c>
      <c r="X8705" s="1">
        <v>0</v>
      </c>
      <c r="AW8705" s="1">
        <v>0</v>
      </c>
      <c r="AX8705" s="1">
        <v>0</v>
      </c>
    </row>
    <row r="8706" spans="15:50" ht="13" x14ac:dyDescent="0.15">
      <c r="O8706" s="1">
        <v>0</v>
      </c>
      <c r="P8706" s="1">
        <v>0</v>
      </c>
      <c r="Q8706" s="1">
        <v>0</v>
      </c>
      <c r="R8706" s="1">
        <v>0</v>
      </c>
      <c r="W8706" s="1">
        <v>0</v>
      </c>
      <c r="X8706" s="1">
        <v>0</v>
      </c>
      <c r="AW8706" s="1">
        <v>0</v>
      </c>
      <c r="AX8706" s="1">
        <v>0</v>
      </c>
    </row>
    <row r="8707" spans="15:50" ht="13" x14ac:dyDescent="0.15">
      <c r="O8707" s="1">
        <v>0</v>
      </c>
      <c r="P8707" s="1">
        <v>0</v>
      </c>
      <c r="Q8707" s="1">
        <v>0</v>
      </c>
      <c r="R8707" s="1">
        <v>0</v>
      </c>
      <c r="W8707" s="1">
        <v>0</v>
      </c>
      <c r="X8707" s="1">
        <v>0</v>
      </c>
      <c r="AW8707" s="1">
        <v>0</v>
      </c>
      <c r="AX8707" s="1">
        <v>0</v>
      </c>
    </row>
    <row r="8708" spans="15:50" ht="13" x14ac:dyDescent="0.15">
      <c r="O8708" s="1">
        <v>0</v>
      </c>
      <c r="P8708" s="1">
        <v>0</v>
      </c>
      <c r="Q8708" s="1">
        <v>0</v>
      </c>
      <c r="R8708" s="1">
        <v>0</v>
      </c>
      <c r="W8708" s="1">
        <v>0</v>
      </c>
      <c r="X8708" s="1">
        <v>0</v>
      </c>
      <c r="AW8708" s="1">
        <v>0</v>
      </c>
      <c r="AX8708" s="1">
        <v>0</v>
      </c>
    </row>
    <row r="8709" spans="15:50" ht="13" x14ac:dyDescent="0.15">
      <c r="O8709" s="1">
        <v>0</v>
      </c>
      <c r="P8709" s="1">
        <v>0</v>
      </c>
      <c r="Q8709" s="1">
        <v>0</v>
      </c>
      <c r="R8709" s="1">
        <v>0</v>
      </c>
      <c r="W8709" s="1">
        <v>0</v>
      </c>
      <c r="X8709" s="1">
        <v>0</v>
      </c>
      <c r="AW8709" s="1">
        <v>0</v>
      </c>
      <c r="AX8709" s="1">
        <v>0</v>
      </c>
    </row>
    <row r="8710" spans="15:50" ht="13" x14ac:dyDescent="0.15">
      <c r="O8710" s="1">
        <v>0</v>
      </c>
      <c r="P8710" s="1">
        <v>0</v>
      </c>
      <c r="Q8710" s="1">
        <v>0</v>
      </c>
      <c r="R8710" s="1">
        <v>0</v>
      </c>
      <c r="W8710" s="1">
        <v>0</v>
      </c>
      <c r="X8710" s="1">
        <v>0</v>
      </c>
      <c r="AW8710" s="1">
        <v>0</v>
      </c>
      <c r="AX8710" s="1">
        <v>0</v>
      </c>
    </row>
    <row r="8711" spans="15:50" ht="13" x14ac:dyDescent="0.15">
      <c r="O8711" s="1">
        <v>0</v>
      </c>
      <c r="P8711" s="1">
        <v>0</v>
      </c>
      <c r="Q8711" s="1">
        <v>0</v>
      </c>
      <c r="R8711" s="1">
        <v>0</v>
      </c>
      <c r="W8711" s="1">
        <v>0</v>
      </c>
      <c r="X8711" s="1">
        <v>0</v>
      </c>
      <c r="AW8711" s="1">
        <v>0</v>
      </c>
      <c r="AX8711" s="1">
        <v>0</v>
      </c>
    </row>
    <row r="8712" spans="15:50" ht="13" x14ac:dyDescent="0.15">
      <c r="O8712" s="1">
        <v>0</v>
      </c>
      <c r="P8712" s="1">
        <v>0</v>
      </c>
      <c r="Q8712" s="1">
        <v>0</v>
      </c>
      <c r="R8712" s="1">
        <v>0</v>
      </c>
      <c r="W8712" s="1">
        <v>0</v>
      </c>
      <c r="X8712" s="1">
        <v>0</v>
      </c>
      <c r="AW8712" s="1">
        <v>0</v>
      </c>
      <c r="AX8712" s="1">
        <v>0</v>
      </c>
    </row>
    <row r="8713" spans="15:50" ht="13" x14ac:dyDescent="0.15">
      <c r="O8713" s="1">
        <v>0</v>
      </c>
      <c r="P8713" s="1">
        <v>0</v>
      </c>
      <c r="Q8713" s="1">
        <v>0</v>
      </c>
      <c r="R8713" s="1">
        <v>0</v>
      </c>
      <c r="W8713" s="1">
        <v>0</v>
      </c>
      <c r="X8713" s="1">
        <v>0</v>
      </c>
      <c r="AW8713" s="1">
        <v>0</v>
      </c>
      <c r="AX8713" s="1">
        <v>0</v>
      </c>
    </row>
    <row r="8714" spans="15:50" ht="13" x14ac:dyDescent="0.15">
      <c r="O8714" s="1">
        <v>0</v>
      </c>
      <c r="P8714" s="1">
        <v>0</v>
      </c>
      <c r="Q8714" s="1">
        <v>0</v>
      </c>
      <c r="R8714" s="1">
        <v>0</v>
      </c>
      <c r="W8714" s="1">
        <v>0</v>
      </c>
      <c r="X8714" s="1">
        <v>0</v>
      </c>
      <c r="AW8714" s="1">
        <v>0</v>
      </c>
      <c r="AX8714" s="1">
        <v>0</v>
      </c>
    </row>
    <row r="8715" spans="15:50" ht="13" x14ac:dyDescent="0.15">
      <c r="O8715" s="1">
        <v>0</v>
      </c>
      <c r="P8715" s="1">
        <v>0</v>
      </c>
      <c r="Q8715" s="1">
        <v>0</v>
      </c>
      <c r="R8715" s="1">
        <v>0</v>
      </c>
      <c r="W8715" s="1">
        <v>0</v>
      </c>
      <c r="X8715" s="1">
        <v>0</v>
      </c>
      <c r="AW8715" s="1">
        <v>0</v>
      </c>
      <c r="AX8715" s="1">
        <v>0</v>
      </c>
    </row>
    <row r="8716" spans="15:50" ht="13" x14ac:dyDescent="0.15">
      <c r="O8716" s="1">
        <v>0</v>
      </c>
      <c r="P8716" s="1">
        <v>0</v>
      </c>
      <c r="Q8716" s="1">
        <v>0</v>
      </c>
      <c r="R8716" s="1">
        <v>0</v>
      </c>
      <c r="W8716" s="1">
        <v>0</v>
      </c>
      <c r="X8716" s="1">
        <v>0</v>
      </c>
      <c r="AW8716" s="1">
        <v>0</v>
      </c>
      <c r="AX8716" s="1">
        <v>0</v>
      </c>
    </row>
    <row r="8717" spans="15:50" ht="13" x14ac:dyDescent="0.15">
      <c r="O8717" s="1">
        <v>0</v>
      </c>
      <c r="P8717" s="1">
        <v>0</v>
      </c>
      <c r="Q8717" s="1">
        <v>0</v>
      </c>
      <c r="R8717" s="1">
        <v>0</v>
      </c>
      <c r="W8717" s="1">
        <v>0</v>
      </c>
      <c r="X8717" s="1">
        <v>0</v>
      </c>
      <c r="AW8717" s="1">
        <v>0</v>
      </c>
      <c r="AX8717" s="1">
        <v>0</v>
      </c>
    </row>
    <row r="8718" spans="15:50" ht="13" x14ac:dyDescent="0.15">
      <c r="O8718" s="1">
        <v>0</v>
      </c>
      <c r="P8718" s="1">
        <v>0</v>
      </c>
      <c r="Q8718" s="1">
        <v>0</v>
      </c>
      <c r="R8718" s="1">
        <v>0</v>
      </c>
      <c r="W8718" s="1">
        <v>0</v>
      </c>
      <c r="X8718" s="1">
        <v>0</v>
      </c>
      <c r="AW8718" s="1">
        <v>0</v>
      </c>
      <c r="AX8718" s="1">
        <v>0</v>
      </c>
    </row>
    <row r="8719" spans="15:50" ht="13" x14ac:dyDescent="0.15">
      <c r="O8719" s="1">
        <v>0</v>
      </c>
      <c r="P8719" s="1">
        <v>0</v>
      </c>
      <c r="Q8719" s="1">
        <v>0</v>
      </c>
      <c r="R8719" s="1">
        <v>0</v>
      </c>
      <c r="W8719" s="1">
        <v>0</v>
      </c>
      <c r="X8719" s="1">
        <v>0</v>
      </c>
      <c r="AW8719" s="1">
        <v>0</v>
      </c>
      <c r="AX8719" s="1">
        <v>0</v>
      </c>
    </row>
    <row r="8720" spans="15:50" ht="13" x14ac:dyDescent="0.15">
      <c r="O8720" s="1">
        <v>0</v>
      </c>
      <c r="P8720" s="1">
        <v>0</v>
      </c>
      <c r="Q8720" s="1">
        <v>0</v>
      </c>
      <c r="R8720" s="1">
        <v>0</v>
      </c>
      <c r="W8720" s="1">
        <v>0</v>
      </c>
      <c r="X8720" s="1">
        <v>0</v>
      </c>
      <c r="AW8720" s="1">
        <v>0</v>
      </c>
      <c r="AX8720" s="1">
        <v>0</v>
      </c>
    </row>
    <row r="8721" spans="15:50" ht="13" x14ac:dyDescent="0.15">
      <c r="O8721" s="1">
        <v>0</v>
      </c>
      <c r="P8721" s="1">
        <v>0</v>
      </c>
      <c r="Q8721" s="1">
        <v>0</v>
      </c>
      <c r="R8721" s="1">
        <v>0</v>
      </c>
      <c r="W8721" s="1">
        <v>0</v>
      </c>
      <c r="X8721" s="1">
        <v>0</v>
      </c>
      <c r="AW8721" s="1">
        <v>0</v>
      </c>
      <c r="AX8721" s="1">
        <v>0</v>
      </c>
    </row>
    <row r="8722" spans="15:50" ht="13" x14ac:dyDescent="0.15">
      <c r="O8722" s="1">
        <v>0</v>
      </c>
      <c r="P8722" s="1">
        <v>0</v>
      </c>
      <c r="Q8722" s="1">
        <v>0</v>
      </c>
      <c r="R8722" s="1">
        <v>0</v>
      </c>
      <c r="W8722" s="1">
        <v>0</v>
      </c>
      <c r="X8722" s="1">
        <v>0</v>
      </c>
      <c r="AW8722" s="1">
        <v>0</v>
      </c>
      <c r="AX8722" s="1">
        <v>0</v>
      </c>
    </row>
    <row r="8723" spans="15:50" ht="13" x14ac:dyDescent="0.15">
      <c r="O8723" s="1">
        <v>0</v>
      </c>
      <c r="P8723" s="1">
        <v>0</v>
      </c>
      <c r="Q8723" s="1">
        <v>0</v>
      </c>
      <c r="R8723" s="1">
        <v>0</v>
      </c>
      <c r="W8723" s="1">
        <v>0</v>
      </c>
      <c r="X8723" s="1">
        <v>0</v>
      </c>
      <c r="AW8723" s="1">
        <v>0</v>
      </c>
      <c r="AX8723" s="1">
        <v>0</v>
      </c>
    </row>
    <row r="8724" spans="15:50" ht="13" x14ac:dyDescent="0.15">
      <c r="O8724" s="1">
        <v>0</v>
      </c>
      <c r="P8724" s="1">
        <v>0</v>
      </c>
      <c r="Q8724" s="1">
        <v>0</v>
      </c>
      <c r="R8724" s="1">
        <v>0</v>
      </c>
      <c r="W8724" s="1">
        <v>0</v>
      </c>
      <c r="X8724" s="1">
        <v>0</v>
      </c>
      <c r="AW8724" s="1">
        <v>0</v>
      </c>
      <c r="AX8724" s="1">
        <v>0</v>
      </c>
    </row>
    <row r="8725" spans="15:50" ht="13" x14ac:dyDescent="0.15">
      <c r="O8725" s="1">
        <v>0</v>
      </c>
      <c r="P8725" s="1">
        <v>0</v>
      </c>
      <c r="Q8725" s="1">
        <v>0</v>
      </c>
      <c r="R8725" s="1">
        <v>0</v>
      </c>
      <c r="W8725" s="1">
        <v>0</v>
      </c>
      <c r="X8725" s="1">
        <v>0</v>
      </c>
      <c r="AW8725" s="1">
        <v>0</v>
      </c>
      <c r="AX8725" s="1">
        <v>0</v>
      </c>
    </row>
    <row r="8726" spans="15:50" ht="13" x14ac:dyDescent="0.15">
      <c r="O8726" s="1">
        <v>0</v>
      </c>
      <c r="P8726" s="1">
        <v>0</v>
      </c>
      <c r="Q8726" s="1">
        <v>0</v>
      </c>
      <c r="R8726" s="1">
        <v>0</v>
      </c>
      <c r="W8726" s="1">
        <v>0</v>
      </c>
      <c r="X8726" s="1">
        <v>0</v>
      </c>
      <c r="AW8726" s="1">
        <v>0</v>
      </c>
      <c r="AX8726" s="1">
        <v>0</v>
      </c>
    </row>
    <row r="8727" spans="15:50" ht="13" x14ac:dyDescent="0.15">
      <c r="O8727" s="1">
        <v>0</v>
      </c>
      <c r="P8727" s="1">
        <v>0</v>
      </c>
      <c r="Q8727" s="1">
        <v>0</v>
      </c>
      <c r="R8727" s="1">
        <v>0</v>
      </c>
      <c r="W8727" s="1">
        <v>0</v>
      </c>
      <c r="X8727" s="1">
        <v>0</v>
      </c>
      <c r="AW8727" s="1">
        <v>0</v>
      </c>
      <c r="AX8727" s="1">
        <v>0</v>
      </c>
    </row>
    <row r="8728" spans="15:50" ht="13" x14ac:dyDescent="0.15">
      <c r="O8728" s="1">
        <v>0</v>
      </c>
      <c r="P8728" s="1">
        <v>0</v>
      </c>
      <c r="Q8728" s="1">
        <v>0</v>
      </c>
      <c r="R8728" s="1">
        <v>0</v>
      </c>
      <c r="W8728" s="1">
        <v>0</v>
      </c>
      <c r="X8728" s="1">
        <v>0</v>
      </c>
      <c r="AW8728" s="1">
        <v>0</v>
      </c>
      <c r="AX8728" s="1">
        <v>0</v>
      </c>
    </row>
    <row r="8729" spans="15:50" ht="13" x14ac:dyDescent="0.15">
      <c r="O8729" s="1">
        <v>0</v>
      </c>
      <c r="P8729" s="1">
        <v>0</v>
      </c>
      <c r="Q8729" s="1">
        <v>0</v>
      </c>
      <c r="R8729" s="1">
        <v>0</v>
      </c>
      <c r="W8729" s="1">
        <v>0</v>
      </c>
      <c r="X8729" s="1">
        <v>0</v>
      </c>
      <c r="AW8729" s="1">
        <v>0</v>
      </c>
      <c r="AX8729" s="1">
        <v>0</v>
      </c>
    </row>
    <row r="8730" spans="15:50" ht="13" x14ac:dyDescent="0.15">
      <c r="O8730" s="1">
        <v>0</v>
      </c>
      <c r="P8730" s="1">
        <v>0</v>
      </c>
      <c r="Q8730" s="1">
        <v>0</v>
      </c>
      <c r="R8730" s="1">
        <v>0</v>
      </c>
      <c r="W8730" s="1">
        <v>0</v>
      </c>
      <c r="X8730" s="1">
        <v>0</v>
      </c>
      <c r="AW8730" s="1">
        <v>0</v>
      </c>
      <c r="AX8730" s="1">
        <v>0</v>
      </c>
    </row>
    <row r="8731" spans="15:50" ht="13" x14ac:dyDescent="0.15">
      <c r="O8731" s="1">
        <v>0</v>
      </c>
      <c r="P8731" s="1">
        <v>0</v>
      </c>
      <c r="Q8731" s="1">
        <v>0</v>
      </c>
      <c r="R8731" s="1">
        <v>0</v>
      </c>
      <c r="W8731" s="1">
        <v>0</v>
      </c>
      <c r="X8731" s="1">
        <v>0</v>
      </c>
      <c r="AW8731" s="1">
        <v>0</v>
      </c>
      <c r="AX8731" s="1">
        <v>0</v>
      </c>
    </row>
    <row r="8732" spans="15:50" ht="13" x14ac:dyDescent="0.15">
      <c r="O8732" s="1">
        <v>0</v>
      </c>
      <c r="P8732" s="1">
        <v>0</v>
      </c>
      <c r="Q8732" s="1">
        <v>0</v>
      </c>
      <c r="R8732" s="1">
        <v>0</v>
      </c>
      <c r="W8732" s="1">
        <v>0</v>
      </c>
      <c r="X8732" s="1">
        <v>0</v>
      </c>
      <c r="AW8732" s="1">
        <v>0</v>
      </c>
      <c r="AX8732" s="1">
        <v>0</v>
      </c>
    </row>
    <row r="8733" spans="15:50" ht="13" x14ac:dyDescent="0.15">
      <c r="O8733" s="1">
        <v>0</v>
      </c>
      <c r="P8733" s="1">
        <v>0</v>
      </c>
      <c r="Q8733" s="1">
        <v>0</v>
      </c>
      <c r="R8733" s="1">
        <v>0</v>
      </c>
      <c r="W8733" s="1">
        <v>0</v>
      </c>
      <c r="X8733" s="1">
        <v>0</v>
      </c>
      <c r="AW8733" s="1">
        <v>0</v>
      </c>
      <c r="AX8733" s="1">
        <v>0</v>
      </c>
    </row>
    <row r="8734" spans="15:50" ht="13" x14ac:dyDescent="0.15">
      <c r="O8734" s="1">
        <v>0</v>
      </c>
      <c r="P8734" s="1">
        <v>0</v>
      </c>
      <c r="Q8734" s="1">
        <v>0</v>
      </c>
      <c r="R8734" s="1">
        <v>0</v>
      </c>
      <c r="W8734" s="1">
        <v>0</v>
      </c>
      <c r="X8734" s="1">
        <v>0</v>
      </c>
      <c r="AW8734" s="1">
        <v>0</v>
      </c>
      <c r="AX8734" s="1">
        <v>0</v>
      </c>
    </row>
    <row r="8735" spans="15:50" ht="13" x14ac:dyDescent="0.15">
      <c r="O8735" s="1">
        <v>0</v>
      </c>
      <c r="P8735" s="1">
        <v>0</v>
      </c>
      <c r="Q8735" s="1">
        <v>0</v>
      </c>
      <c r="R8735" s="1">
        <v>0</v>
      </c>
      <c r="W8735" s="1">
        <v>0</v>
      </c>
      <c r="X8735" s="1">
        <v>0</v>
      </c>
      <c r="AW8735" s="1">
        <v>0</v>
      </c>
      <c r="AX8735" s="1">
        <v>0</v>
      </c>
    </row>
    <row r="8736" spans="15:50" ht="13" x14ac:dyDescent="0.15">
      <c r="O8736" s="1">
        <v>0</v>
      </c>
      <c r="P8736" s="1">
        <v>0</v>
      </c>
      <c r="Q8736" s="1">
        <v>0</v>
      </c>
      <c r="R8736" s="1">
        <v>0</v>
      </c>
      <c r="W8736" s="1">
        <v>0</v>
      </c>
      <c r="X8736" s="1">
        <v>0</v>
      </c>
      <c r="AW8736" s="1">
        <v>0</v>
      </c>
      <c r="AX8736" s="1">
        <v>0</v>
      </c>
    </row>
    <row r="8737" spans="15:50" ht="13" x14ac:dyDescent="0.15">
      <c r="O8737" s="1">
        <v>0</v>
      </c>
      <c r="P8737" s="1">
        <v>0</v>
      </c>
      <c r="Q8737" s="1">
        <v>0</v>
      </c>
      <c r="R8737" s="1">
        <v>0</v>
      </c>
      <c r="W8737" s="1">
        <v>0</v>
      </c>
      <c r="X8737" s="1">
        <v>0</v>
      </c>
      <c r="AW8737" s="1">
        <v>0</v>
      </c>
      <c r="AX8737" s="1">
        <v>0</v>
      </c>
    </row>
    <row r="8738" spans="15:50" ht="13" x14ac:dyDescent="0.15">
      <c r="O8738" s="1">
        <v>0</v>
      </c>
      <c r="P8738" s="1">
        <v>0</v>
      </c>
      <c r="Q8738" s="1">
        <v>0</v>
      </c>
      <c r="R8738" s="1">
        <v>0</v>
      </c>
      <c r="W8738" s="1">
        <v>0</v>
      </c>
      <c r="X8738" s="1">
        <v>0</v>
      </c>
      <c r="AW8738" s="1">
        <v>0</v>
      </c>
      <c r="AX8738" s="1">
        <v>0</v>
      </c>
    </row>
    <row r="8739" spans="15:50" ht="13" x14ac:dyDescent="0.15">
      <c r="O8739" s="1">
        <v>0</v>
      </c>
      <c r="P8739" s="1">
        <v>0</v>
      </c>
      <c r="Q8739" s="1">
        <v>0</v>
      </c>
      <c r="R8739" s="1">
        <v>0</v>
      </c>
      <c r="W8739" s="1">
        <v>0</v>
      </c>
      <c r="X8739" s="1">
        <v>1</v>
      </c>
      <c r="AW8739" s="1">
        <v>0</v>
      </c>
      <c r="AX8739" s="1">
        <v>0</v>
      </c>
    </row>
    <row r="8740" spans="15:50" ht="13" x14ac:dyDescent="0.15">
      <c r="O8740" s="1">
        <v>0</v>
      </c>
      <c r="P8740" s="1">
        <v>0</v>
      </c>
      <c r="Q8740" s="1">
        <v>0</v>
      </c>
      <c r="R8740" s="1">
        <v>0</v>
      </c>
      <c r="W8740" s="1">
        <v>0</v>
      </c>
      <c r="X8740" s="1">
        <v>0</v>
      </c>
      <c r="AW8740" s="1">
        <v>0</v>
      </c>
      <c r="AX8740" s="1">
        <v>0</v>
      </c>
    </row>
    <row r="8741" spans="15:50" ht="13" x14ac:dyDescent="0.15">
      <c r="O8741" s="1">
        <v>0</v>
      </c>
      <c r="P8741" s="1">
        <v>0</v>
      </c>
      <c r="Q8741" s="1">
        <v>0</v>
      </c>
      <c r="R8741" s="1">
        <v>0</v>
      </c>
      <c r="W8741" s="1">
        <v>0</v>
      </c>
      <c r="X8741" s="1">
        <v>0</v>
      </c>
      <c r="AW8741" s="1">
        <v>0</v>
      </c>
      <c r="AX8741" s="1">
        <v>0</v>
      </c>
    </row>
    <row r="8742" spans="15:50" ht="13" x14ac:dyDescent="0.15">
      <c r="O8742" s="1">
        <v>0</v>
      </c>
      <c r="P8742" s="1">
        <v>0</v>
      </c>
      <c r="Q8742" s="1">
        <v>0</v>
      </c>
      <c r="R8742" s="1">
        <v>0</v>
      </c>
      <c r="W8742" s="1">
        <v>0</v>
      </c>
      <c r="X8742" s="1">
        <v>0</v>
      </c>
      <c r="AW8742" s="1">
        <v>0</v>
      </c>
      <c r="AX8742" s="1">
        <v>0</v>
      </c>
    </row>
    <row r="8743" spans="15:50" ht="13" x14ac:dyDescent="0.15">
      <c r="O8743" s="1">
        <v>0</v>
      </c>
      <c r="P8743" s="1">
        <v>0</v>
      </c>
      <c r="Q8743" s="1">
        <v>0</v>
      </c>
      <c r="R8743" s="1">
        <v>0</v>
      </c>
      <c r="W8743" s="1">
        <v>0</v>
      </c>
      <c r="X8743" s="1">
        <v>0</v>
      </c>
      <c r="AW8743" s="1">
        <v>0</v>
      </c>
      <c r="AX8743" s="1">
        <v>0</v>
      </c>
    </row>
    <row r="8744" spans="15:50" ht="13" x14ac:dyDescent="0.15">
      <c r="O8744" s="1">
        <v>0</v>
      </c>
      <c r="P8744" s="1">
        <v>0</v>
      </c>
      <c r="Q8744" s="1">
        <v>0</v>
      </c>
      <c r="R8744" s="1">
        <v>0</v>
      </c>
      <c r="W8744" s="1">
        <v>0</v>
      </c>
      <c r="X8744" s="1">
        <v>0</v>
      </c>
      <c r="AW8744" s="1">
        <v>0</v>
      </c>
      <c r="AX8744" s="1">
        <v>0</v>
      </c>
    </row>
    <row r="8745" spans="15:50" ht="13" x14ac:dyDescent="0.15">
      <c r="O8745" s="1">
        <v>0</v>
      </c>
      <c r="P8745" s="1">
        <v>0</v>
      </c>
      <c r="Q8745" s="1">
        <v>0</v>
      </c>
      <c r="R8745" s="1">
        <v>0</v>
      </c>
      <c r="W8745" s="1">
        <v>0</v>
      </c>
      <c r="X8745" s="1">
        <v>0</v>
      </c>
      <c r="AW8745" s="1">
        <v>0</v>
      </c>
      <c r="AX8745" s="1">
        <v>0</v>
      </c>
    </row>
    <row r="8746" spans="15:50" ht="13" x14ac:dyDescent="0.15">
      <c r="O8746" s="1">
        <v>0</v>
      </c>
      <c r="P8746" s="1">
        <v>0</v>
      </c>
      <c r="Q8746" s="1">
        <v>0</v>
      </c>
      <c r="R8746" s="1">
        <v>0</v>
      </c>
      <c r="W8746" s="1">
        <v>0</v>
      </c>
      <c r="X8746" s="1">
        <v>0</v>
      </c>
      <c r="AW8746" s="1">
        <v>0</v>
      </c>
      <c r="AX8746" s="1">
        <v>0</v>
      </c>
    </row>
    <row r="8747" spans="15:50" ht="13" x14ac:dyDescent="0.15">
      <c r="O8747" s="1">
        <v>0</v>
      </c>
      <c r="P8747" s="1">
        <v>0</v>
      </c>
      <c r="Q8747" s="1">
        <v>0</v>
      </c>
      <c r="R8747" s="1">
        <v>0</v>
      </c>
      <c r="W8747" s="1">
        <v>1</v>
      </c>
      <c r="X8747" s="1">
        <v>0</v>
      </c>
      <c r="AW8747" s="1">
        <v>0</v>
      </c>
      <c r="AX8747" s="1">
        <v>0</v>
      </c>
    </row>
    <row r="8748" spans="15:50" ht="13" x14ac:dyDescent="0.15">
      <c r="O8748" s="1">
        <v>0</v>
      </c>
      <c r="P8748" s="1">
        <v>0</v>
      </c>
      <c r="Q8748" s="1">
        <v>0</v>
      </c>
      <c r="R8748" s="1">
        <v>0</v>
      </c>
      <c r="W8748" s="1">
        <v>0</v>
      </c>
      <c r="X8748" s="1">
        <v>0</v>
      </c>
      <c r="AW8748" s="1">
        <v>0</v>
      </c>
      <c r="AX8748" s="1">
        <v>0</v>
      </c>
    </row>
    <row r="8749" spans="15:50" ht="13" x14ac:dyDescent="0.15">
      <c r="O8749" s="1">
        <v>0</v>
      </c>
      <c r="P8749" s="1">
        <v>0</v>
      </c>
      <c r="Q8749" s="1">
        <v>0</v>
      </c>
      <c r="R8749" s="1">
        <v>0</v>
      </c>
      <c r="W8749" s="1">
        <v>0</v>
      </c>
      <c r="X8749" s="1">
        <v>0</v>
      </c>
      <c r="AW8749" s="1">
        <v>0</v>
      </c>
      <c r="AX8749" s="1">
        <v>0</v>
      </c>
    </row>
    <row r="8750" spans="15:50" ht="13" x14ac:dyDescent="0.15">
      <c r="O8750" s="1">
        <v>0</v>
      </c>
      <c r="P8750" s="1">
        <v>0</v>
      </c>
      <c r="Q8750" s="1">
        <v>0</v>
      </c>
      <c r="R8750" s="1">
        <v>0</v>
      </c>
      <c r="W8750" s="1">
        <v>0</v>
      </c>
      <c r="X8750" s="1">
        <v>0</v>
      </c>
      <c r="AW8750" s="1">
        <v>0</v>
      </c>
      <c r="AX8750" s="1">
        <v>0</v>
      </c>
    </row>
    <row r="8751" spans="15:50" ht="13" x14ac:dyDescent="0.15">
      <c r="O8751" s="1">
        <v>0</v>
      </c>
      <c r="P8751" s="1">
        <v>0</v>
      </c>
      <c r="Q8751" s="1">
        <v>0</v>
      </c>
      <c r="R8751" s="1">
        <v>0</v>
      </c>
      <c r="W8751" s="1">
        <v>0</v>
      </c>
      <c r="X8751" s="1">
        <v>0</v>
      </c>
      <c r="AW8751" s="1">
        <v>0</v>
      </c>
      <c r="AX8751" s="1">
        <v>0</v>
      </c>
    </row>
    <row r="8752" spans="15:50" ht="13" x14ac:dyDescent="0.15">
      <c r="O8752" s="1">
        <v>0</v>
      </c>
      <c r="P8752" s="1">
        <v>0</v>
      </c>
      <c r="Q8752" s="1">
        <v>0</v>
      </c>
      <c r="R8752" s="1">
        <v>0</v>
      </c>
      <c r="W8752" s="1">
        <v>0</v>
      </c>
      <c r="X8752" s="1">
        <v>0</v>
      </c>
      <c r="AW8752" s="1">
        <v>0</v>
      </c>
      <c r="AX8752" s="1">
        <v>0</v>
      </c>
    </row>
    <row r="8753" spans="15:50" ht="13" x14ac:dyDescent="0.15">
      <c r="O8753" s="1">
        <v>0</v>
      </c>
      <c r="P8753" s="1">
        <v>0</v>
      </c>
      <c r="Q8753" s="1">
        <v>0</v>
      </c>
      <c r="R8753" s="1">
        <v>0</v>
      </c>
      <c r="W8753" s="1">
        <v>0</v>
      </c>
      <c r="X8753" s="1">
        <v>0</v>
      </c>
      <c r="AW8753" s="1">
        <v>0</v>
      </c>
      <c r="AX8753" s="1">
        <v>0</v>
      </c>
    </row>
    <row r="8754" spans="15:50" ht="13" x14ac:dyDescent="0.15">
      <c r="O8754" s="1">
        <v>0</v>
      </c>
      <c r="P8754" s="1">
        <v>0</v>
      </c>
      <c r="Q8754" s="1">
        <v>0</v>
      </c>
      <c r="R8754" s="1">
        <v>0</v>
      </c>
      <c r="W8754" s="1">
        <v>0</v>
      </c>
      <c r="X8754" s="1">
        <v>0</v>
      </c>
      <c r="AW8754" s="1">
        <v>0</v>
      </c>
      <c r="AX8754" s="1">
        <v>0</v>
      </c>
    </row>
    <row r="8755" spans="15:50" ht="13" x14ac:dyDescent="0.15">
      <c r="O8755" s="1">
        <v>0</v>
      </c>
      <c r="P8755" s="1">
        <v>0</v>
      </c>
      <c r="Q8755" s="1">
        <v>0</v>
      </c>
      <c r="R8755" s="1">
        <v>0</v>
      </c>
      <c r="W8755" s="1">
        <v>0</v>
      </c>
      <c r="X8755" s="1">
        <v>0</v>
      </c>
      <c r="AW8755" s="1">
        <v>0</v>
      </c>
      <c r="AX8755" s="1">
        <v>0</v>
      </c>
    </row>
    <row r="8756" spans="15:50" ht="13" x14ac:dyDescent="0.15">
      <c r="O8756" s="1">
        <v>0</v>
      </c>
      <c r="P8756" s="1">
        <v>0</v>
      </c>
      <c r="Q8756" s="1">
        <v>0</v>
      </c>
      <c r="R8756" s="1">
        <v>0</v>
      </c>
      <c r="W8756" s="1">
        <v>0</v>
      </c>
      <c r="X8756" s="1">
        <v>0</v>
      </c>
      <c r="AW8756" s="1">
        <v>0</v>
      </c>
      <c r="AX8756" s="1">
        <v>0</v>
      </c>
    </row>
    <row r="8757" spans="15:50" ht="13" x14ac:dyDescent="0.15">
      <c r="O8757" s="1">
        <v>0</v>
      </c>
      <c r="P8757" s="1">
        <v>0</v>
      </c>
      <c r="Q8757" s="1">
        <v>0</v>
      </c>
      <c r="R8757" s="1">
        <v>0</v>
      </c>
      <c r="W8757" s="1">
        <v>0</v>
      </c>
      <c r="X8757" s="1">
        <v>0</v>
      </c>
      <c r="AW8757" s="1">
        <v>0</v>
      </c>
      <c r="AX8757" s="1">
        <v>0</v>
      </c>
    </row>
    <row r="8758" spans="15:50" ht="13" x14ac:dyDescent="0.15">
      <c r="O8758" s="1">
        <v>0</v>
      </c>
      <c r="P8758" s="1">
        <v>0</v>
      </c>
      <c r="Q8758" s="1">
        <v>0</v>
      </c>
      <c r="R8758" s="1">
        <v>0</v>
      </c>
      <c r="W8758" s="1">
        <v>0</v>
      </c>
      <c r="X8758" s="1">
        <v>0</v>
      </c>
      <c r="AW8758" s="1">
        <v>0</v>
      </c>
      <c r="AX8758" s="1">
        <v>0</v>
      </c>
    </row>
    <row r="8759" spans="15:50" ht="13" x14ac:dyDescent="0.15">
      <c r="O8759" s="1">
        <v>0</v>
      </c>
      <c r="P8759" s="1">
        <v>0</v>
      </c>
      <c r="Q8759" s="1">
        <v>0</v>
      </c>
      <c r="R8759" s="1">
        <v>0</v>
      </c>
      <c r="W8759" s="1">
        <v>0</v>
      </c>
      <c r="X8759" s="1">
        <v>0</v>
      </c>
      <c r="AW8759" s="1">
        <v>0</v>
      </c>
      <c r="AX8759" s="1">
        <v>0</v>
      </c>
    </row>
    <row r="8760" spans="15:50" ht="13" x14ac:dyDescent="0.15">
      <c r="O8760" s="1">
        <v>0</v>
      </c>
      <c r="P8760" s="1">
        <v>0</v>
      </c>
      <c r="Q8760" s="1">
        <v>0</v>
      </c>
      <c r="R8760" s="1">
        <v>0</v>
      </c>
      <c r="W8760" s="1">
        <v>0</v>
      </c>
      <c r="X8760" s="1">
        <v>0</v>
      </c>
      <c r="AW8760" s="1">
        <v>0</v>
      </c>
      <c r="AX8760" s="1">
        <v>0</v>
      </c>
    </row>
    <row r="8761" spans="15:50" ht="13" x14ac:dyDescent="0.15">
      <c r="O8761" s="1">
        <v>0</v>
      </c>
      <c r="P8761" s="1">
        <v>0</v>
      </c>
      <c r="Q8761" s="1">
        <v>0</v>
      </c>
      <c r="R8761" s="1">
        <v>0</v>
      </c>
      <c r="W8761" s="1">
        <v>0</v>
      </c>
      <c r="X8761" s="1">
        <v>0</v>
      </c>
      <c r="AW8761" s="1">
        <v>0</v>
      </c>
      <c r="AX8761" s="1">
        <v>0</v>
      </c>
    </row>
    <row r="8762" spans="15:50" ht="13" x14ac:dyDescent="0.15">
      <c r="O8762" s="1">
        <v>0</v>
      </c>
      <c r="P8762" s="1">
        <v>0</v>
      </c>
      <c r="Q8762" s="1">
        <v>0</v>
      </c>
      <c r="R8762" s="1">
        <v>0</v>
      </c>
      <c r="W8762" s="1">
        <v>0</v>
      </c>
      <c r="X8762" s="1">
        <v>0</v>
      </c>
      <c r="AW8762" s="1">
        <v>0</v>
      </c>
      <c r="AX8762" s="1">
        <v>0</v>
      </c>
    </row>
    <row r="8763" spans="15:50" ht="13" x14ac:dyDescent="0.15">
      <c r="O8763" s="1">
        <v>0</v>
      </c>
      <c r="P8763" s="1">
        <v>0</v>
      </c>
      <c r="Q8763" s="1">
        <v>0</v>
      </c>
      <c r="R8763" s="1">
        <v>0</v>
      </c>
      <c r="W8763" s="1">
        <v>0</v>
      </c>
      <c r="X8763" s="1">
        <v>0</v>
      </c>
      <c r="AW8763" s="1">
        <v>0</v>
      </c>
      <c r="AX8763" s="1">
        <v>0</v>
      </c>
    </row>
    <row r="8764" spans="15:50" ht="13" x14ac:dyDescent="0.15">
      <c r="O8764" s="1">
        <v>0</v>
      </c>
      <c r="P8764" s="1">
        <v>0</v>
      </c>
      <c r="Q8764" s="1">
        <v>0</v>
      </c>
      <c r="R8764" s="1">
        <v>0</v>
      </c>
      <c r="W8764" s="1">
        <v>0</v>
      </c>
      <c r="X8764" s="1">
        <v>0</v>
      </c>
      <c r="AW8764" s="1">
        <v>0</v>
      </c>
      <c r="AX8764" s="1">
        <v>0</v>
      </c>
    </row>
    <row r="8765" spans="15:50" ht="13" x14ac:dyDescent="0.15">
      <c r="O8765" s="1">
        <v>0</v>
      </c>
      <c r="P8765" s="1">
        <v>0</v>
      </c>
      <c r="Q8765" s="1">
        <v>0</v>
      </c>
      <c r="R8765" s="1">
        <v>0</v>
      </c>
      <c r="W8765" s="1">
        <v>0</v>
      </c>
      <c r="X8765" s="1">
        <v>0</v>
      </c>
      <c r="AW8765" s="1">
        <v>0</v>
      </c>
      <c r="AX8765" s="1">
        <v>0</v>
      </c>
    </row>
    <row r="8766" spans="15:50" ht="13" x14ac:dyDescent="0.15">
      <c r="O8766" s="1">
        <v>0</v>
      </c>
      <c r="P8766" s="1">
        <v>0</v>
      </c>
      <c r="Q8766" s="1">
        <v>0</v>
      </c>
      <c r="R8766" s="1">
        <v>0</v>
      </c>
      <c r="W8766" s="1">
        <v>0</v>
      </c>
      <c r="X8766" s="1">
        <v>0</v>
      </c>
      <c r="AW8766" s="1">
        <v>0</v>
      </c>
      <c r="AX8766" s="1">
        <v>0</v>
      </c>
    </row>
    <row r="8767" spans="15:50" ht="13" x14ac:dyDescent="0.15">
      <c r="O8767" s="1">
        <v>0</v>
      </c>
      <c r="P8767" s="1">
        <v>0</v>
      </c>
      <c r="Q8767" s="1">
        <v>0</v>
      </c>
      <c r="R8767" s="1">
        <v>0</v>
      </c>
      <c r="W8767" s="1">
        <v>0</v>
      </c>
      <c r="X8767" s="1">
        <v>0</v>
      </c>
      <c r="AW8767" s="1">
        <v>0</v>
      </c>
      <c r="AX8767" s="1">
        <v>0</v>
      </c>
    </row>
    <row r="8768" spans="15:50" ht="13" x14ac:dyDescent="0.15">
      <c r="O8768" s="1">
        <v>0</v>
      </c>
      <c r="P8768" s="1">
        <v>0</v>
      </c>
      <c r="Q8768" s="1">
        <v>0</v>
      </c>
      <c r="R8768" s="1">
        <v>0</v>
      </c>
      <c r="W8768" s="1">
        <v>0</v>
      </c>
      <c r="X8768" s="1">
        <v>0</v>
      </c>
      <c r="AW8768" s="1">
        <v>0</v>
      </c>
      <c r="AX8768" s="1">
        <v>0</v>
      </c>
    </row>
    <row r="8769" spans="15:50" ht="13" x14ac:dyDescent="0.15">
      <c r="O8769" s="1">
        <v>0</v>
      </c>
      <c r="P8769" s="1">
        <v>0</v>
      </c>
      <c r="Q8769" s="1">
        <v>0</v>
      </c>
      <c r="R8769" s="1">
        <v>0</v>
      </c>
      <c r="W8769" s="1">
        <v>0</v>
      </c>
      <c r="X8769" s="1">
        <v>0</v>
      </c>
      <c r="AW8769" s="1">
        <v>0</v>
      </c>
      <c r="AX8769" s="1">
        <v>0</v>
      </c>
    </row>
    <row r="8770" spans="15:50" ht="13" x14ac:dyDescent="0.15">
      <c r="O8770" s="1">
        <v>0</v>
      </c>
      <c r="P8770" s="1">
        <v>0</v>
      </c>
      <c r="Q8770" s="1">
        <v>0</v>
      </c>
      <c r="R8770" s="1">
        <v>0</v>
      </c>
      <c r="W8770" s="1">
        <v>0</v>
      </c>
      <c r="X8770" s="1">
        <v>0</v>
      </c>
      <c r="AW8770" s="1">
        <v>0</v>
      </c>
      <c r="AX8770" s="1">
        <v>0</v>
      </c>
    </row>
    <row r="8771" spans="15:50" ht="13" x14ac:dyDescent="0.15">
      <c r="O8771" s="1">
        <v>0</v>
      </c>
      <c r="P8771" s="1">
        <v>0</v>
      </c>
      <c r="Q8771" s="1">
        <v>0</v>
      </c>
      <c r="R8771" s="1">
        <v>0</v>
      </c>
      <c r="W8771" s="1">
        <v>0</v>
      </c>
      <c r="X8771" s="1">
        <v>0</v>
      </c>
      <c r="AW8771" s="1">
        <v>0</v>
      </c>
      <c r="AX8771" s="1">
        <v>0</v>
      </c>
    </row>
    <row r="8772" spans="15:50" ht="13" x14ac:dyDescent="0.15">
      <c r="O8772" s="1">
        <v>0</v>
      </c>
      <c r="P8772" s="1">
        <v>0</v>
      </c>
      <c r="Q8772" s="1">
        <v>0</v>
      </c>
      <c r="R8772" s="1">
        <v>0</v>
      </c>
      <c r="W8772" s="1">
        <v>0</v>
      </c>
      <c r="X8772" s="1">
        <v>0</v>
      </c>
      <c r="AW8772" s="1">
        <v>0</v>
      </c>
      <c r="AX8772" s="1">
        <v>0</v>
      </c>
    </row>
    <row r="8773" spans="15:50" ht="13" x14ac:dyDescent="0.15">
      <c r="O8773" s="1">
        <v>0</v>
      </c>
      <c r="P8773" s="1">
        <v>0</v>
      </c>
      <c r="Q8773" s="1">
        <v>0</v>
      </c>
      <c r="R8773" s="1">
        <v>0</v>
      </c>
      <c r="W8773" s="1">
        <v>0</v>
      </c>
      <c r="X8773" s="1">
        <v>0</v>
      </c>
      <c r="AW8773" s="1">
        <v>0</v>
      </c>
      <c r="AX8773" s="1">
        <v>0</v>
      </c>
    </row>
    <row r="8774" spans="15:50" ht="13" x14ac:dyDescent="0.15">
      <c r="O8774" s="1">
        <v>0</v>
      </c>
      <c r="P8774" s="1">
        <v>0</v>
      </c>
      <c r="Q8774" s="1">
        <v>0</v>
      </c>
      <c r="R8774" s="1">
        <v>0</v>
      </c>
      <c r="W8774" s="1">
        <v>0</v>
      </c>
      <c r="X8774" s="1">
        <v>0</v>
      </c>
      <c r="AW8774" s="1">
        <v>0</v>
      </c>
      <c r="AX8774" s="1">
        <v>0</v>
      </c>
    </row>
    <row r="8775" spans="15:50" ht="13" x14ac:dyDescent="0.15">
      <c r="O8775" s="1">
        <v>0</v>
      </c>
      <c r="P8775" s="1">
        <v>0</v>
      </c>
      <c r="Q8775" s="1">
        <v>0</v>
      </c>
      <c r="R8775" s="1">
        <v>0</v>
      </c>
      <c r="W8775" s="1">
        <v>0</v>
      </c>
      <c r="X8775" s="1">
        <v>0</v>
      </c>
      <c r="AW8775" s="1">
        <v>0</v>
      </c>
      <c r="AX8775" s="1">
        <v>0</v>
      </c>
    </row>
    <row r="8776" spans="15:50" ht="13" x14ac:dyDescent="0.15">
      <c r="O8776" s="1">
        <v>0</v>
      </c>
      <c r="P8776" s="1">
        <v>0</v>
      </c>
      <c r="Q8776" s="1">
        <v>0</v>
      </c>
      <c r="R8776" s="1">
        <v>0</v>
      </c>
      <c r="W8776" s="1">
        <v>0</v>
      </c>
      <c r="X8776" s="1">
        <v>0</v>
      </c>
      <c r="AW8776" s="1">
        <v>0</v>
      </c>
      <c r="AX8776" s="1">
        <v>0</v>
      </c>
    </row>
    <row r="8777" spans="15:50" ht="13" x14ac:dyDescent="0.15">
      <c r="O8777" s="1">
        <v>0</v>
      </c>
      <c r="P8777" s="1">
        <v>0</v>
      </c>
      <c r="Q8777" s="1">
        <v>0</v>
      </c>
      <c r="R8777" s="1">
        <v>0</v>
      </c>
      <c r="W8777" s="1">
        <v>0</v>
      </c>
      <c r="X8777" s="1">
        <v>0</v>
      </c>
      <c r="AW8777" s="1">
        <v>0</v>
      </c>
      <c r="AX8777" s="1">
        <v>0</v>
      </c>
    </row>
    <row r="8778" spans="15:50" ht="13" x14ac:dyDescent="0.15">
      <c r="O8778" s="1">
        <v>0</v>
      </c>
      <c r="P8778" s="1">
        <v>0</v>
      </c>
      <c r="Q8778" s="1">
        <v>0</v>
      </c>
      <c r="R8778" s="1">
        <v>0</v>
      </c>
      <c r="W8778" s="1">
        <v>0</v>
      </c>
      <c r="X8778" s="1">
        <v>0</v>
      </c>
      <c r="AW8778" s="1">
        <v>0</v>
      </c>
      <c r="AX8778" s="1">
        <v>0</v>
      </c>
    </row>
    <row r="8779" spans="15:50" ht="13" x14ac:dyDescent="0.15">
      <c r="O8779" s="1">
        <v>0</v>
      </c>
      <c r="P8779" s="1">
        <v>0</v>
      </c>
      <c r="Q8779" s="1">
        <v>0</v>
      </c>
      <c r="R8779" s="1">
        <v>0</v>
      </c>
      <c r="W8779" s="1">
        <v>0</v>
      </c>
      <c r="X8779" s="1">
        <v>0</v>
      </c>
      <c r="AW8779" s="1">
        <v>0</v>
      </c>
      <c r="AX8779" s="1">
        <v>0</v>
      </c>
    </row>
    <row r="8780" spans="15:50" ht="13" x14ac:dyDescent="0.15">
      <c r="O8780" s="1">
        <v>0</v>
      </c>
      <c r="P8780" s="1">
        <v>0</v>
      </c>
      <c r="Q8780" s="1">
        <v>0</v>
      </c>
      <c r="R8780" s="1">
        <v>0</v>
      </c>
      <c r="W8780" s="1">
        <v>0</v>
      </c>
      <c r="X8780" s="1">
        <v>0</v>
      </c>
      <c r="AW8780" s="1">
        <v>0</v>
      </c>
      <c r="AX8780" s="1">
        <v>0</v>
      </c>
    </row>
    <row r="8781" spans="15:50" ht="13" x14ac:dyDescent="0.15">
      <c r="O8781" s="1">
        <v>0</v>
      </c>
      <c r="P8781" s="1">
        <v>0</v>
      </c>
      <c r="Q8781" s="1">
        <v>0</v>
      </c>
      <c r="R8781" s="1">
        <v>0</v>
      </c>
      <c r="W8781" s="1">
        <v>0</v>
      </c>
      <c r="X8781" s="1">
        <v>0</v>
      </c>
      <c r="AW8781" s="1">
        <v>0</v>
      </c>
      <c r="AX8781" s="1">
        <v>0</v>
      </c>
    </row>
    <row r="8782" spans="15:50" ht="13" x14ac:dyDescent="0.15">
      <c r="O8782" s="1">
        <v>0</v>
      </c>
      <c r="P8782" s="1">
        <v>0</v>
      </c>
      <c r="Q8782" s="1">
        <v>0</v>
      </c>
      <c r="R8782" s="1">
        <v>0</v>
      </c>
      <c r="W8782" s="1">
        <v>0</v>
      </c>
      <c r="X8782" s="1">
        <v>0</v>
      </c>
      <c r="AW8782" s="1">
        <v>0</v>
      </c>
      <c r="AX8782" s="1">
        <v>0</v>
      </c>
    </row>
    <row r="8783" spans="15:50" ht="13" x14ac:dyDescent="0.15">
      <c r="O8783" s="1">
        <v>0</v>
      </c>
      <c r="P8783" s="1">
        <v>0</v>
      </c>
      <c r="Q8783" s="1">
        <v>0</v>
      </c>
      <c r="R8783" s="1">
        <v>0</v>
      </c>
      <c r="W8783" s="1">
        <v>0</v>
      </c>
      <c r="X8783" s="1">
        <v>0</v>
      </c>
      <c r="AW8783" s="1">
        <v>0</v>
      </c>
      <c r="AX8783" s="1">
        <v>0</v>
      </c>
    </row>
    <row r="8784" spans="15:50" ht="13" x14ac:dyDescent="0.15">
      <c r="O8784" s="1">
        <v>0</v>
      </c>
      <c r="P8784" s="1">
        <v>0</v>
      </c>
      <c r="Q8784" s="1">
        <v>0</v>
      </c>
      <c r="R8784" s="1">
        <v>0</v>
      </c>
      <c r="W8784" s="1">
        <v>0</v>
      </c>
      <c r="X8784" s="1">
        <v>0</v>
      </c>
      <c r="AW8784" s="1">
        <v>0</v>
      </c>
      <c r="AX8784" s="1">
        <v>0</v>
      </c>
    </row>
    <row r="8785" spans="15:50" ht="13" x14ac:dyDescent="0.15">
      <c r="O8785" s="1">
        <v>0</v>
      </c>
      <c r="P8785" s="1">
        <v>0</v>
      </c>
      <c r="Q8785" s="1">
        <v>0</v>
      </c>
      <c r="R8785" s="1">
        <v>0</v>
      </c>
      <c r="W8785" s="1">
        <v>0</v>
      </c>
      <c r="X8785" s="1">
        <v>0</v>
      </c>
      <c r="AW8785" s="1">
        <v>0</v>
      </c>
      <c r="AX8785" s="1">
        <v>0</v>
      </c>
    </row>
    <row r="8786" spans="15:50" ht="13" x14ac:dyDescent="0.15">
      <c r="O8786" s="1">
        <v>0</v>
      </c>
      <c r="P8786" s="1">
        <v>0</v>
      </c>
      <c r="Q8786" s="1">
        <v>0</v>
      </c>
      <c r="R8786" s="1">
        <v>0</v>
      </c>
      <c r="W8786" s="1">
        <v>0</v>
      </c>
      <c r="X8786" s="1">
        <v>0</v>
      </c>
      <c r="AW8786" s="1">
        <v>0</v>
      </c>
      <c r="AX8786" s="1">
        <v>0</v>
      </c>
    </row>
    <row r="8787" spans="15:50" ht="13" x14ac:dyDescent="0.15">
      <c r="O8787" s="1">
        <v>0</v>
      </c>
      <c r="P8787" s="1">
        <v>0</v>
      </c>
      <c r="Q8787" s="1">
        <v>0</v>
      </c>
      <c r="R8787" s="1">
        <v>0</v>
      </c>
      <c r="W8787" s="1">
        <v>0</v>
      </c>
      <c r="X8787" s="1">
        <v>0</v>
      </c>
      <c r="AW8787" s="1">
        <v>0</v>
      </c>
      <c r="AX8787" s="1">
        <v>0</v>
      </c>
    </row>
    <row r="8788" spans="15:50" ht="13" x14ac:dyDescent="0.15">
      <c r="O8788" s="1">
        <v>0</v>
      </c>
      <c r="P8788" s="1">
        <v>0</v>
      </c>
      <c r="Q8788" s="1">
        <v>0</v>
      </c>
      <c r="R8788" s="1">
        <v>0</v>
      </c>
      <c r="W8788" s="1">
        <v>0</v>
      </c>
      <c r="X8788" s="1">
        <v>0</v>
      </c>
      <c r="AW8788" s="1">
        <v>0</v>
      </c>
      <c r="AX8788" s="1">
        <v>0</v>
      </c>
    </row>
    <row r="8789" spans="15:50" ht="13" x14ac:dyDescent="0.15">
      <c r="O8789" s="1">
        <v>0</v>
      </c>
      <c r="P8789" s="1">
        <v>0</v>
      </c>
      <c r="Q8789" s="1">
        <v>0</v>
      </c>
      <c r="R8789" s="1">
        <v>0</v>
      </c>
      <c r="W8789" s="1">
        <v>0</v>
      </c>
      <c r="X8789" s="1">
        <v>0</v>
      </c>
      <c r="AW8789" s="1">
        <v>0</v>
      </c>
      <c r="AX8789" s="1">
        <v>0</v>
      </c>
    </row>
    <row r="8790" spans="15:50" ht="13" x14ac:dyDescent="0.15">
      <c r="O8790" s="1">
        <v>0</v>
      </c>
      <c r="P8790" s="1">
        <v>0</v>
      </c>
      <c r="Q8790" s="1">
        <v>0</v>
      </c>
      <c r="R8790" s="1">
        <v>0</v>
      </c>
      <c r="W8790" s="1">
        <v>0</v>
      </c>
      <c r="X8790" s="1">
        <v>0</v>
      </c>
      <c r="AW8790" s="1">
        <v>0</v>
      </c>
      <c r="AX8790" s="1">
        <v>0</v>
      </c>
    </row>
    <row r="8791" spans="15:50" ht="13" x14ac:dyDescent="0.15">
      <c r="O8791" s="1">
        <v>0</v>
      </c>
      <c r="P8791" s="1">
        <v>0</v>
      </c>
      <c r="Q8791" s="1">
        <v>0</v>
      </c>
      <c r="R8791" s="1">
        <v>0</v>
      </c>
      <c r="W8791" s="1">
        <v>0</v>
      </c>
      <c r="X8791" s="1">
        <v>0</v>
      </c>
      <c r="AW8791" s="1">
        <v>0</v>
      </c>
      <c r="AX8791" s="1">
        <v>0</v>
      </c>
    </row>
    <row r="8792" spans="15:50" ht="13" x14ac:dyDescent="0.15">
      <c r="O8792" s="1">
        <v>0</v>
      </c>
      <c r="P8792" s="1">
        <v>0</v>
      </c>
      <c r="Q8792" s="1">
        <v>0</v>
      </c>
      <c r="R8792" s="1">
        <v>0</v>
      </c>
      <c r="W8792" s="1">
        <v>0</v>
      </c>
      <c r="X8792" s="1">
        <v>0</v>
      </c>
      <c r="AW8792" s="1">
        <v>0</v>
      </c>
      <c r="AX8792" s="1">
        <v>0</v>
      </c>
    </row>
    <row r="8793" spans="15:50" ht="13" x14ac:dyDescent="0.15">
      <c r="O8793" s="1">
        <v>0</v>
      </c>
      <c r="P8793" s="1">
        <v>0</v>
      </c>
      <c r="Q8793" s="1">
        <v>0</v>
      </c>
      <c r="R8793" s="1">
        <v>0</v>
      </c>
      <c r="W8793" s="1">
        <v>0</v>
      </c>
      <c r="X8793" s="1">
        <v>0</v>
      </c>
      <c r="AW8793" s="1">
        <v>0</v>
      </c>
      <c r="AX8793" s="1">
        <v>0</v>
      </c>
    </row>
    <row r="8794" spans="15:50" ht="13" x14ac:dyDescent="0.15">
      <c r="O8794" s="1">
        <v>0</v>
      </c>
      <c r="P8794" s="1">
        <v>0</v>
      </c>
      <c r="Q8794" s="1">
        <v>0</v>
      </c>
      <c r="R8794" s="1">
        <v>0</v>
      </c>
      <c r="W8794" s="1">
        <v>0</v>
      </c>
      <c r="X8794" s="1">
        <v>0</v>
      </c>
      <c r="AW8794" s="1">
        <v>0</v>
      </c>
      <c r="AX8794" s="1">
        <v>0</v>
      </c>
    </row>
    <row r="8795" spans="15:50" ht="13" x14ac:dyDescent="0.15">
      <c r="O8795" s="1">
        <v>0</v>
      </c>
      <c r="P8795" s="1">
        <v>0</v>
      </c>
      <c r="Q8795" s="1">
        <v>0</v>
      </c>
      <c r="R8795" s="1">
        <v>0</v>
      </c>
      <c r="W8795" s="1">
        <v>0</v>
      </c>
      <c r="X8795" s="1">
        <v>0</v>
      </c>
      <c r="AW8795" s="1">
        <v>0</v>
      </c>
      <c r="AX8795" s="1">
        <v>0</v>
      </c>
    </row>
    <row r="8796" spans="15:50" ht="13" x14ac:dyDescent="0.15">
      <c r="O8796" s="1">
        <v>0</v>
      </c>
      <c r="P8796" s="1">
        <v>0</v>
      </c>
      <c r="Q8796" s="1">
        <v>0</v>
      </c>
      <c r="R8796" s="1">
        <v>0</v>
      </c>
      <c r="W8796" s="1">
        <v>0</v>
      </c>
      <c r="X8796" s="1">
        <v>0</v>
      </c>
      <c r="AW8796" s="1">
        <v>0</v>
      </c>
      <c r="AX8796" s="1">
        <v>0</v>
      </c>
    </row>
    <row r="8797" spans="15:50" ht="13" x14ac:dyDescent="0.15">
      <c r="O8797" s="1">
        <v>0</v>
      </c>
      <c r="P8797" s="1">
        <v>0</v>
      </c>
      <c r="Q8797" s="1">
        <v>0</v>
      </c>
      <c r="R8797" s="1">
        <v>0</v>
      </c>
      <c r="W8797" s="1">
        <v>0</v>
      </c>
      <c r="X8797" s="1">
        <v>0</v>
      </c>
      <c r="AW8797" s="1">
        <v>0</v>
      </c>
      <c r="AX8797" s="1">
        <v>0</v>
      </c>
    </row>
    <row r="8798" spans="15:50" ht="13" x14ac:dyDescent="0.15">
      <c r="O8798" s="1">
        <v>0</v>
      </c>
      <c r="P8798" s="1">
        <v>0</v>
      </c>
      <c r="Q8798" s="1">
        <v>0</v>
      </c>
      <c r="R8798" s="1">
        <v>0</v>
      </c>
      <c r="W8798" s="1">
        <v>0</v>
      </c>
      <c r="X8798" s="1">
        <v>0</v>
      </c>
      <c r="AW8798" s="1">
        <v>0</v>
      </c>
      <c r="AX8798" s="1">
        <v>0</v>
      </c>
    </row>
    <row r="8799" spans="15:50" ht="13" x14ac:dyDescent="0.15">
      <c r="O8799" s="1">
        <v>0</v>
      </c>
      <c r="P8799" s="1">
        <v>0</v>
      </c>
      <c r="Q8799" s="1">
        <v>0</v>
      </c>
      <c r="R8799" s="1">
        <v>0</v>
      </c>
      <c r="W8799" s="1">
        <v>0</v>
      </c>
      <c r="X8799" s="1">
        <v>0</v>
      </c>
      <c r="AW8799" s="1">
        <v>0</v>
      </c>
      <c r="AX8799" s="1">
        <v>0</v>
      </c>
    </row>
    <row r="8800" spans="15:50" ht="13" x14ac:dyDescent="0.15">
      <c r="O8800" s="1">
        <v>0</v>
      </c>
      <c r="P8800" s="1">
        <v>0</v>
      </c>
      <c r="Q8800" s="1">
        <v>0</v>
      </c>
      <c r="R8800" s="1">
        <v>0</v>
      </c>
      <c r="W8800" s="1">
        <v>0</v>
      </c>
      <c r="X8800" s="1">
        <v>0</v>
      </c>
      <c r="AW8800" s="1">
        <v>0</v>
      </c>
      <c r="AX8800" s="1">
        <v>0</v>
      </c>
    </row>
    <row r="8801" spans="15:50" ht="13" x14ac:dyDescent="0.15">
      <c r="O8801" s="1">
        <v>0</v>
      </c>
      <c r="P8801" s="1">
        <v>0</v>
      </c>
      <c r="Q8801" s="1">
        <v>0</v>
      </c>
      <c r="R8801" s="1">
        <v>0</v>
      </c>
      <c r="W8801" s="1">
        <v>0</v>
      </c>
      <c r="X8801" s="1">
        <v>0</v>
      </c>
      <c r="AW8801" s="1">
        <v>0</v>
      </c>
      <c r="AX8801" s="1">
        <v>0</v>
      </c>
    </row>
    <row r="8802" spans="15:50" ht="13" x14ac:dyDescent="0.15">
      <c r="O8802" s="1">
        <v>0</v>
      </c>
      <c r="P8802" s="1">
        <v>0</v>
      </c>
      <c r="Q8802" s="1">
        <v>0</v>
      </c>
      <c r="R8802" s="1">
        <v>0</v>
      </c>
      <c r="W8802" s="1">
        <v>0</v>
      </c>
      <c r="X8802" s="1">
        <v>0</v>
      </c>
      <c r="AW8802" s="1">
        <v>0</v>
      </c>
      <c r="AX8802" s="1">
        <v>0</v>
      </c>
    </row>
    <row r="8803" spans="15:50" ht="13" x14ac:dyDescent="0.15">
      <c r="O8803" s="1">
        <v>0</v>
      </c>
      <c r="P8803" s="1">
        <v>0</v>
      </c>
      <c r="Q8803" s="1">
        <v>0</v>
      </c>
      <c r="R8803" s="1">
        <v>0</v>
      </c>
      <c r="W8803" s="1">
        <v>0</v>
      </c>
      <c r="X8803" s="1">
        <v>0</v>
      </c>
      <c r="AW8803" s="1">
        <v>0</v>
      </c>
      <c r="AX8803" s="1">
        <v>0</v>
      </c>
    </row>
    <row r="8804" spans="15:50" ht="13" x14ac:dyDescent="0.15">
      <c r="O8804" s="1">
        <v>0</v>
      </c>
      <c r="P8804" s="1">
        <v>0</v>
      </c>
      <c r="Q8804" s="1">
        <v>0</v>
      </c>
      <c r="R8804" s="1">
        <v>0</v>
      </c>
      <c r="W8804" s="1">
        <v>0</v>
      </c>
      <c r="X8804" s="1">
        <v>0</v>
      </c>
      <c r="AW8804" s="1">
        <v>0</v>
      </c>
      <c r="AX8804" s="1">
        <v>0</v>
      </c>
    </row>
    <row r="8805" spans="15:50" ht="13" x14ac:dyDescent="0.15">
      <c r="O8805" s="1">
        <v>0</v>
      </c>
      <c r="P8805" s="1">
        <v>0</v>
      </c>
      <c r="Q8805" s="1">
        <v>0</v>
      </c>
      <c r="R8805" s="1">
        <v>0</v>
      </c>
      <c r="W8805" s="1">
        <v>0</v>
      </c>
      <c r="X8805" s="1">
        <v>0</v>
      </c>
      <c r="AW8805" s="1">
        <v>0</v>
      </c>
      <c r="AX8805" s="1">
        <v>0</v>
      </c>
    </row>
    <row r="8806" spans="15:50" ht="13" x14ac:dyDescent="0.15">
      <c r="O8806" s="1">
        <v>0</v>
      </c>
      <c r="P8806" s="1">
        <v>0</v>
      </c>
      <c r="Q8806" s="1">
        <v>0</v>
      </c>
      <c r="R8806" s="1">
        <v>0</v>
      </c>
      <c r="W8806" s="1">
        <v>0</v>
      </c>
      <c r="X8806" s="1">
        <v>0</v>
      </c>
      <c r="AW8806" s="1">
        <v>0</v>
      </c>
      <c r="AX8806" s="1">
        <v>0</v>
      </c>
    </row>
    <row r="8807" spans="15:50" ht="13" x14ac:dyDescent="0.15">
      <c r="O8807" s="1">
        <v>0</v>
      </c>
      <c r="P8807" s="1">
        <v>0</v>
      </c>
      <c r="Q8807" s="1">
        <v>0</v>
      </c>
      <c r="R8807" s="1">
        <v>0</v>
      </c>
      <c r="W8807" s="1">
        <v>0</v>
      </c>
      <c r="X8807" s="1">
        <v>0</v>
      </c>
      <c r="AW8807" s="1">
        <v>0</v>
      </c>
      <c r="AX8807" s="1">
        <v>0</v>
      </c>
    </row>
    <row r="8808" spans="15:50" ht="13" x14ac:dyDescent="0.15">
      <c r="O8808" s="1">
        <v>0</v>
      </c>
      <c r="P8808" s="1">
        <v>0</v>
      </c>
      <c r="Q8808" s="1">
        <v>0</v>
      </c>
      <c r="R8808" s="1">
        <v>0</v>
      </c>
      <c r="W8808" s="1">
        <v>0</v>
      </c>
      <c r="X8808" s="1">
        <v>0</v>
      </c>
      <c r="AW8808" s="1">
        <v>0</v>
      </c>
      <c r="AX8808" s="1">
        <v>0</v>
      </c>
    </row>
    <row r="8809" spans="15:50" ht="13" x14ac:dyDescent="0.15">
      <c r="O8809" s="1">
        <v>0</v>
      </c>
      <c r="P8809" s="1">
        <v>0</v>
      </c>
      <c r="Q8809" s="1">
        <v>0</v>
      </c>
      <c r="R8809" s="1">
        <v>0</v>
      </c>
      <c r="W8809" s="1">
        <v>0</v>
      </c>
      <c r="X8809" s="1">
        <v>0</v>
      </c>
      <c r="AW8809" s="1">
        <v>0</v>
      </c>
      <c r="AX8809" s="1">
        <v>0</v>
      </c>
    </row>
    <row r="8810" spans="15:50" ht="13" x14ac:dyDescent="0.15">
      <c r="O8810" s="1">
        <v>0</v>
      </c>
      <c r="P8810" s="1">
        <v>0</v>
      </c>
      <c r="Q8810" s="1">
        <v>0</v>
      </c>
      <c r="R8810" s="1">
        <v>0</v>
      </c>
      <c r="W8810" s="1">
        <v>0</v>
      </c>
      <c r="X8810" s="1">
        <v>0</v>
      </c>
      <c r="AW8810" s="1">
        <v>0</v>
      </c>
      <c r="AX8810" s="1">
        <v>0</v>
      </c>
    </row>
    <row r="8811" spans="15:50" ht="13" x14ac:dyDescent="0.15">
      <c r="O8811" s="1">
        <v>0</v>
      </c>
      <c r="P8811" s="1">
        <v>0</v>
      </c>
      <c r="Q8811" s="1">
        <v>0</v>
      </c>
      <c r="R8811" s="1">
        <v>0</v>
      </c>
      <c r="W8811" s="1">
        <v>0</v>
      </c>
      <c r="X8811" s="1">
        <v>0</v>
      </c>
      <c r="AW8811" s="1">
        <v>0</v>
      </c>
      <c r="AX8811" s="1">
        <v>0</v>
      </c>
    </row>
    <row r="8812" spans="15:50" ht="13" x14ac:dyDescent="0.15">
      <c r="O8812" s="1">
        <v>0</v>
      </c>
      <c r="P8812" s="1">
        <v>0</v>
      </c>
      <c r="Q8812" s="1">
        <v>0</v>
      </c>
      <c r="R8812" s="1">
        <v>0</v>
      </c>
      <c r="W8812" s="1">
        <v>0</v>
      </c>
      <c r="X8812" s="1">
        <v>0</v>
      </c>
      <c r="AW8812" s="1">
        <v>0</v>
      </c>
      <c r="AX8812" s="1">
        <v>0</v>
      </c>
    </row>
    <row r="8813" spans="15:50" ht="13" x14ac:dyDescent="0.15">
      <c r="O8813" s="1">
        <v>0</v>
      </c>
      <c r="P8813" s="1">
        <v>0</v>
      </c>
      <c r="Q8813" s="1">
        <v>0</v>
      </c>
      <c r="R8813" s="1">
        <v>0</v>
      </c>
      <c r="W8813" s="1">
        <v>0</v>
      </c>
      <c r="X8813" s="1">
        <v>0</v>
      </c>
      <c r="AW8813" s="1">
        <v>0</v>
      </c>
      <c r="AX8813" s="1">
        <v>0</v>
      </c>
    </row>
    <row r="8814" spans="15:50" ht="13" x14ac:dyDescent="0.15">
      <c r="O8814" s="1">
        <v>0</v>
      </c>
      <c r="P8814" s="1">
        <v>0</v>
      </c>
      <c r="Q8814" s="1">
        <v>0</v>
      </c>
      <c r="R8814" s="1">
        <v>0</v>
      </c>
      <c r="W8814" s="1">
        <v>0</v>
      </c>
      <c r="X8814" s="1">
        <v>0</v>
      </c>
      <c r="AW8814" s="1">
        <v>0</v>
      </c>
      <c r="AX8814" s="1">
        <v>0</v>
      </c>
    </row>
    <row r="8815" spans="15:50" ht="13" x14ac:dyDescent="0.15">
      <c r="O8815" s="1">
        <v>0</v>
      </c>
      <c r="P8815" s="1">
        <v>0</v>
      </c>
      <c r="Q8815" s="1">
        <v>0</v>
      </c>
      <c r="R8815" s="1">
        <v>0</v>
      </c>
      <c r="W8815" s="1">
        <v>0</v>
      </c>
      <c r="X8815" s="1">
        <v>0</v>
      </c>
      <c r="AW8815" s="1">
        <v>0</v>
      </c>
      <c r="AX8815" s="1">
        <v>0</v>
      </c>
    </row>
    <row r="8816" spans="15:50" ht="13" x14ac:dyDescent="0.15">
      <c r="O8816" s="1">
        <v>0</v>
      </c>
      <c r="P8816" s="1">
        <v>0</v>
      </c>
      <c r="Q8816" s="1">
        <v>0</v>
      </c>
      <c r="R8816" s="1">
        <v>0</v>
      </c>
      <c r="W8816" s="1">
        <v>0</v>
      </c>
      <c r="X8816" s="1">
        <v>0</v>
      </c>
      <c r="AW8816" s="1">
        <v>0</v>
      </c>
      <c r="AX8816" s="1">
        <v>0</v>
      </c>
    </row>
    <row r="8817" spans="15:50" ht="13" x14ac:dyDescent="0.15">
      <c r="O8817" s="1">
        <v>0</v>
      </c>
      <c r="P8817" s="1">
        <v>0</v>
      </c>
      <c r="Q8817" s="1">
        <v>0</v>
      </c>
      <c r="R8817" s="1">
        <v>0</v>
      </c>
      <c r="W8817" s="1">
        <v>0</v>
      </c>
      <c r="X8817" s="1">
        <v>0</v>
      </c>
      <c r="AW8817" s="1">
        <v>0</v>
      </c>
      <c r="AX8817" s="1">
        <v>0</v>
      </c>
    </row>
    <row r="8818" spans="15:50" ht="13" x14ac:dyDescent="0.15">
      <c r="O8818" s="1">
        <v>0</v>
      </c>
      <c r="P8818" s="1">
        <v>0</v>
      </c>
      <c r="Q8818" s="1">
        <v>0</v>
      </c>
      <c r="R8818" s="1">
        <v>0</v>
      </c>
      <c r="W8818" s="1">
        <v>0</v>
      </c>
      <c r="X8818" s="1">
        <v>0</v>
      </c>
      <c r="AW8818" s="1">
        <v>0</v>
      </c>
      <c r="AX8818" s="1">
        <v>0</v>
      </c>
    </row>
    <row r="8819" spans="15:50" ht="13" x14ac:dyDescent="0.15">
      <c r="O8819" s="1">
        <v>0</v>
      </c>
      <c r="P8819" s="1">
        <v>0</v>
      </c>
      <c r="Q8819" s="1">
        <v>0</v>
      </c>
      <c r="R8819" s="1">
        <v>0</v>
      </c>
      <c r="W8819" s="1">
        <v>0</v>
      </c>
      <c r="X8819" s="1">
        <v>0</v>
      </c>
      <c r="AW8819" s="1">
        <v>0</v>
      </c>
      <c r="AX8819" s="1">
        <v>0</v>
      </c>
    </row>
    <row r="8820" spans="15:50" ht="13" x14ac:dyDescent="0.15">
      <c r="O8820" s="1">
        <v>0</v>
      </c>
      <c r="P8820" s="1">
        <v>0</v>
      </c>
      <c r="Q8820" s="1">
        <v>0</v>
      </c>
      <c r="R8820" s="1">
        <v>0</v>
      </c>
      <c r="W8820" s="1">
        <v>0</v>
      </c>
      <c r="X8820" s="1">
        <v>0</v>
      </c>
      <c r="AW8820" s="1">
        <v>0</v>
      </c>
      <c r="AX8820" s="1">
        <v>0</v>
      </c>
    </row>
    <row r="8821" spans="15:50" ht="13" x14ac:dyDescent="0.15">
      <c r="O8821" s="1">
        <v>0</v>
      </c>
      <c r="P8821" s="1">
        <v>0</v>
      </c>
      <c r="Q8821" s="1">
        <v>0</v>
      </c>
      <c r="R8821" s="1">
        <v>0</v>
      </c>
      <c r="W8821" s="1">
        <v>0</v>
      </c>
      <c r="X8821" s="1">
        <v>0</v>
      </c>
      <c r="AW8821" s="1">
        <v>0</v>
      </c>
      <c r="AX8821" s="1">
        <v>0</v>
      </c>
    </row>
    <row r="8822" spans="15:50" ht="13" x14ac:dyDescent="0.15">
      <c r="O8822" s="1">
        <v>0</v>
      </c>
      <c r="P8822" s="1">
        <v>0</v>
      </c>
      <c r="Q8822" s="1">
        <v>0</v>
      </c>
      <c r="R8822" s="1">
        <v>0</v>
      </c>
      <c r="W8822" s="1">
        <v>0</v>
      </c>
      <c r="X8822" s="1">
        <v>0</v>
      </c>
      <c r="AW8822" s="1">
        <v>0</v>
      </c>
      <c r="AX8822" s="1">
        <v>0</v>
      </c>
    </row>
    <row r="8823" spans="15:50" ht="13" x14ac:dyDescent="0.15">
      <c r="O8823" s="1">
        <v>0</v>
      </c>
      <c r="P8823" s="1">
        <v>0</v>
      </c>
      <c r="Q8823" s="1">
        <v>0</v>
      </c>
      <c r="R8823" s="1">
        <v>0</v>
      </c>
      <c r="W8823" s="1">
        <v>0</v>
      </c>
      <c r="X8823" s="1">
        <v>0</v>
      </c>
      <c r="AW8823" s="1">
        <v>0</v>
      </c>
      <c r="AX8823" s="1">
        <v>0</v>
      </c>
    </row>
    <row r="8824" spans="15:50" ht="13" x14ac:dyDescent="0.15">
      <c r="O8824" s="1">
        <v>0</v>
      </c>
      <c r="P8824" s="1">
        <v>0</v>
      </c>
      <c r="Q8824" s="1">
        <v>0</v>
      </c>
      <c r="R8824" s="1">
        <v>0</v>
      </c>
      <c r="W8824" s="1">
        <v>0</v>
      </c>
      <c r="X8824" s="1">
        <v>0</v>
      </c>
      <c r="AW8824" s="1">
        <v>0</v>
      </c>
      <c r="AX8824" s="1">
        <v>0</v>
      </c>
    </row>
    <row r="8825" spans="15:50" ht="13" x14ac:dyDescent="0.15">
      <c r="O8825" s="1">
        <v>0</v>
      </c>
      <c r="P8825" s="1">
        <v>0</v>
      </c>
      <c r="Q8825" s="1">
        <v>0</v>
      </c>
      <c r="R8825" s="1">
        <v>0</v>
      </c>
      <c r="W8825" s="1">
        <v>0</v>
      </c>
      <c r="X8825" s="1">
        <v>0</v>
      </c>
      <c r="AW8825" s="1">
        <v>0</v>
      </c>
      <c r="AX8825" s="1">
        <v>0</v>
      </c>
    </row>
    <row r="8826" spans="15:50" ht="13" x14ac:dyDescent="0.15">
      <c r="O8826" s="1">
        <v>0</v>
      </c>
      <c r="P8826" s="1">
        <v>0</v>
      </c>
      <c r="Q8826" s="1">
        <v>0</v>
      </c>
      <c r="R8826" s="1">
        <v>0</v>
      </c>
      <c r="W8826" s="1">
        <v>0</v>
      </c>
      <c r="X8826" s="1">
        <v>0</v>
      </c>
      <c r="AW8826" s="1">
        <v>0</v>
      </c>
      <c r="AX8826" s="1">
        <v>0</v>
      </c>
    </row>
    <row r="8827" spans="15:50" ht="13" x14ac:dyDescent="0.15">
      <c r="O8827" s="1">
        <v>0</v>
      </c>
      <c r="P8827" s="1">
        <v>0</v>
      </c>
      <c r="Q8827" s="1">
        <v>0</v>
      </c>
      <c r="R8827" s="1">
        <v>0</v>
      </c>
      <c r="W8827" s="1">
        <v>0</v>
      </c>
      <c r="X8827" s="1">
        <v>0</v>
      </c>
      <c r="AW8827" s="1">
        <v>0</v>
      </c>
      <c r="AX8827" s="1">
        <v>0</v>
      </c>
    </row>
    <row r="8828" spans="15:50" ht="13" x14ac:dyDescent="0.15">
      <c r="O8828" s="1">
        <v>0</v>
      </c>
      <c r="P8828" s="1">
        <v>0</v>
      </c>
      <c r="Q8828" s="1">
        <v>0</v>
      </c>
      <c r="R8828" s="1">
        <v>0</v>
      </c>
      <c r="W8828" s="1">
        <v>0</v>
      </c>
      <c r="X8828" s="1">
        <v>0</v>
      </c>
      <c r="AW8828" s="1">
        <v>0</v>
      </c>
      <c r="AX8828" s="1">
        <v>0</v>
      </c>
    </row>
    <row r="8829" spans="15:50" ht="13" x14ac:dyDescent="0.15">
      <c r="O8829" s="1">
        <v>0</v>
      </c>
      <c r="P8829" s="1">
        <v>0</v>
      </c>
      <c r="Q8829" s="1">
        <v>0</v>
      </c>
      <c r="R8829" s="1">
        <v>0</v>
      </c>
      <c r="W8829" s="1">
        <v>0</v>
      </c>
      <c r="X8829" s="1">
        <v>0</v>
      </c>
      <c r="AW8829" s="1">
        <v>0</v>
      </c>
      <c r="AX8829" s="1">
        <v>0</v>
      </c>
    </row>
    <row r="8830" spans="15:50" ht="13" x14ac:dyDescent="0.15">
      <c r="O8830" s="1">
        <v>0</v>
      </c>
      <c r="P8830" s="1">
        <v>0</v>
      </c>
      <c r="Q8830" s="1">
        <v>0</v>
      </c>
      <c r="R8830" s="1">
        <v>0</v>
      </c>
      <c r="W8830" s="1">
        <v>0</v>
      </c>
      <c r="X8830" s="1">
        <v>0</v>
      </c>
      <c r="AW8830" s="1">
        <v>0</v>
      </c>
      <c r="AX8830" s="1">
        <v>0</v>
      </c>
    </row>
    <row r="8831" spans="15:50" ht="13" x14ac:dyDescent="0.15">
      <c r="O8831" s="1">
        <v>0</v>
      </c>
      <c r="P8831" s="1">
        <v>0</v>
      </c>
      <c r="Q8831" s="1">
        <v>0</v>
      </c>
      <c r="R8831" s="1">
        <v>0</v>
      </c>
      <c r="W8831" s="1">
        <v>0</v>
      </c>
      <c r="X8831" s="1">
        <v>0</v>
      </c>
      <c r="AW8831" s="1">
        <v>0</v>
      </c>
      <c r="AX8831" s="1">
        <v>0</v>
      </c>
    </row>
    <row r="8832" spans="15:50" ht="13" x14ac:dyDescent="0.15">
      <c r="O8832" s="1">
        <v>0</v>
      </c>
      <c r="P8832" s="1">
        <v>0</v>
      </c>
      <c r="Q8832" s="1">
        <v>0</v>
      </c>
      <c r="R8832" s="1">
        <v>0</v>
      </c>
      <c r="W8832" s="1">
        <v>0</v>
      </c>
      <c r="X8832" s="1">
        <v>0</v>
      </c>
      <c r="AW8832" s="1">
        <v>0</v>
      </c>
      <c r="AX8832" s="1">
        <v>0</v>
      </c>
    </row>
    <row r="8833" spans="15:50" ht="13" x14ac:dyDescent="0.15">
      <c r="O8833" s="1">
        <v>0</v>
      </c>
      <c r="P8833" s="1">
        <v>0</v>
      </c>
      <c r="Q8833" s="1">
        <v>0</v>
      </c>
      <c r="R8833" s="1">
        <v>0</v>
      </c>
      <c r="W8833" s="1">
        <v>0</v>
      </c>
      <c r="X8833" s="1">
        <v>0</v>
      </c>
      <c r="AW8833" s="1">
        <v>0</v>
      </c>
      <c r="AX8833" s="1">
        <v>0</v>
      </c>
    </row>
    <row r="8834" spans="15:50" ht="13" x14ac:dyDescent="0.15">
      <c r="O8834" s="1">
        <v>0</v>
      </c>
      <c r="P8834" s="1">
        <v>0</v>
      </c>
      <c r="Q8834" s="1">
        <v>0</v>
      </c>
      <c r="R8834" s="1">
        <v>0</v>
      </c>
      <c r="W8834" s="1">
        <v>0</v>
      </c>
      <c r="X8834" s="1">
        <v>0</v>
      </c>
      <c r="AW8834" s="1">
        <v>0</v>
      </c>
      <c r="AX8834" s="1">
        <v>0</v>
      </c>
    </row>
    <row r="8835" spans="15:50" ht="13" x14ac:dyDescent="0.15">
      <c r="O8835" s="1">
        <v>0</v>
      </c>
      <c r="P8835" s="1">
        <v>0</v>
      </c>
      <c r="Q8835" s="1">
        <v>0</v>
      </c>
      <c r="R8835" s="1">
        <v>0</v>
      </c>
      <c r="W8835" s="1">
        <v>0</v>
      </c>
      <c r="X8835" s="1">
        <v>0</v>
      </c>
      <c r="AW8835" s="1">
        <v>0</v>
      </c>
      <c r="AX8835" s="1">
        <v>0</v>
      </c>
    </row>
    <row r="8836" spans="15:50" ht="13" x14ac:dyDescent="0.15">
      <c r="O8836" s="1">
        <v>0</v>
      </c>
      <c r="P8836" s="1">
        <v>0</v>
      </c>
      <c r="Q8836" s="1">
        <v>0</v>
      </c>
      <c r="R8836" s="1">
        <v>0</v>
      </c>
      <c r="W8836" s="1">
        <v>0</v>
      </c>
      <c r="X8836" s="1">
        <v>0</v>
      </c>
      <c r="AW8836" s="1">
        <v>0</v>
      </c>
      <c r="AX8836" s="1">
        <v>0</v>
      </c>
    </row>
    <row r="8837" spans="15:50" ht="13" x14ac:dyDescent="0.15">
      <c r="O8837" s="1">
        <v>0</v>
      </c>
      <c r="P8837" s="1">
        <v>0</v>
      </c>
      <c r="Q8837" s="1">
        <v>0</v>
      </c>
      <c r="R8837" s="1">
        <v>0</v>
      </c>
      <c r="W8837" s="1">
        <v>0</v>
      </c>
      <c r="X8837" s="1">
        <v>0</v>
      </c>
      <c r="AW8837" s="1">
        <v>0</v>
      </c>
      <c r="AX8837" s="1">
        <v>0</v>
      </c>
    </row>
    <row r="8838" spans="15:50" ht="13" x14ac:dyDescent="0.15">
      <c r="O8838" s="1">
        <v>0</v>
      </c>
      <c r="P8838" s="1">
        <v>0</v>
      </c>
      <c r="Q8838" s="1">
        <v>0</v>
      </c>
      <c r="R8838" s="1">
        <v>0</v>
      </c>
      <c r="W8838" s="1">
        <v>0</v>
      </c>
      <c r="X8838" s="1">
        <v>0</v>
      </c>
      <c r="AW8838" s="1">
        <v>0</v>
      </c>
      <c r="AX8838" s="1">
        <v>0</v>
      </c>
    </row>
    <row r="8839" spans="15:50" ht="13" x14ac:dyDescent="0.15">
      <c r="O8839" s="1">
        <v>0</v>
      </c>
      <c r="P8839" s="1">
        <v>0</v>
      </c>
      <c r="Q8839" s="1">
        <v>0</v>
      </c>
      <c r="R8839" s="1">
        <v>0</v>
      </c>
      <c r="W8839" s="1">
        <v>0</v>
      </c>
      <c r="X8839" s="1">
        <v>0</v>
      </c>
      <c r="AW8839" s="1">
        <v>0</v>
      </c>
      <c r="AX8839" s="1">
        <v>0</v>
      </c>
    </row>
    <row r="8840" spans="15:50" ht="13" x14ac:dyDescent="0.15">
      <c r="O8840" s="1">
        <v>0</v>
      </c>
      <c r="P8840" s="1">
        <v>0</v>
      </c>
      <c r="Q8840" s="1">
        <v>0</v>
      </c>
      <c r="R8840" s="1">
        <v>0</v>
      </c>
      <c r="W8840" s="1">
        <v>0</v>
      </c>
      <c r="X8840" s="1">
        <v>0</v>
      </c>
      <c r="AW8840" s="1">
        <v>0</v>
      </c>
      <c r="AX8840" s="1">
        <v>0</v>
      </c>
    </row>
    <row r="8841" spans="15:50" ht="13" x14ac:dyDescent="0.15">
      <c r="O8841" s="1">
        <v>0</v>
      </c>
      <c r="P8841" s="1">
        <v>0</v>
      </c>
      <c r="Q8841" s="1">
        <v>0</v>
      </c>
      <c r="R8841" s="1">
        <v>0</v>
      </c>
      <c r="W8841" s="1">
        <v>0</v>
      </c>
      <c r="X8841" s="1">
        <v>0</v>
      </c>
      <c r="AW8841" s="1">
        <v>0</v>
      </c>
      <c r="AX8841" s="1">
        <v>0</v>
      </c>
    </row>
    <row r="8842" spans="15:50" ht="13" x14ac:dyDescent="0.15">
      <c r="O8842" s="1">
        <v>0</v>
      </c>
      <c r="P8842" s="1">
        <v>0</v>
      </c>
      <c r="Q8842" s="1">
        <v>0</v>
      </c>
      <c r="R8842" s="1">
        <v>0</v>
      </c>
      <c r="W8842" s="1">
        <v>0</v>
      </c>
      <c r="X8842" s="1">
        <v>0</v>
      </c>
      <c r="AW8842" s="1">
        <v>0</v>
      </c>
      <c r="AX8842" s="1">
        <v>0</v>
      </c>
    </row>
    <row r="8843" spans="15:50" ht="13" x14ac:dyDescent="0.15">
      <c r="O8843" s="1">
        <v>0</v>
      </c>
      <c r="P8843" s="1">
        <v>0</v>
      </c>
      <c r="Q8843" s="1">
        <v>0</v>
      </c>
      <c r="R8843" s="1">
        <v>0</v>
      </c>
      <c r="W8843" s="1">
        <v>0</v>
      </c>
      <c r="X8843" s="1">
        <v>0</v>
      </c>
      <c r="AW8843" s="1">
        <v>0</v>
      </c>
      <c r="AX8843" s="1">
        <v>0</v>
      </c>
    </row>
    <row r="8844" spans="15:50" ht="13" x14ac:dyDescent="0.15">
      <c r="O8844" s="1">
        <v>0</v>
      </c>
      <c r="P8844" s="1">
        <v>0</v>
      </c>
      <c r="Q8844" s="1">
        <v>0</v>
      </c>
      <c r="R8844" s="1">
        <v>0</v>
      </c>
      <c r="W8844" s="1">
        <v>0</v>
      </c>
      <c r="X8844" s="1">
        <v>0</v>
      </c>
      <c r="AW8844" s="1">
        <v>0</v>
      </c>
      <c r="AX8844" s="1">
        <v>0</v>
      </c>
    </row>
    <row r="8845" spans="15:50" ht="13" x14ac:dyDescent="0.15">
      <c r="O8845" s="1">
        <v>0</v>
      </c>
      <c r="P8845" s="1">
        <v>0</v>
      </c>
      <c r="Q8845" s="1">
        <v>0</v>
      </c>
      <c r="R8845" s="1">
        <v>0</v>
      </c>
      <c r="W8845" s="1">
        <v>0</v>
      </c>
      <c r="X8845" s="1">
        <v>0</v>
      </c>
      <c r="AW8845" s="1">
        <v>0</v>
      </c>
      <c r="AX8845" s="1">
        <v>0</v>
      </c>
    </row>
    <row r="8846" spans="15:50" ht="13" x14ac:dyDescent="0.15">
      <c r="O8846" s="1">
        <v>0</v>
      </c>
      <c r="P8846" s="1">
        <v>0</v>
      </c>
      <c r="Q8846" s="1">
        <v>0</v>
      </c>
      <c r="R8846" s="1">
        <v>0</v>
      </c>
      <c r="W8846" s="1">
        <v>0</v>
      </c>
      <c r="X8846" s="1">
        <v>0</v>
      </c>
      <c r="AW8846" s="1">
        <v>0</v>
      </c>
      <c r="AX8846" s="1">
        <v>0</v>
      </c>
    </row>
    <row r="8847" spans="15:50" ht="13" x14ac:dyDescent="0.15">
      <c r="O8847" s="1">
        <v>0</v>
      </c>
      <c r="P8847" s="1">
        <v>0</v>
      </c>
      <c r="Q8847" s="1">
        <v>1</v>
      </c>
      <c r="R8847" s="1">
        <v>1</v>
      </c>
      <c r="W8847" s="1">
        <v>0</v>
      </c>
      <c r="X8847" s="1">
        <v>0</v>
      </c>
      <c r="AW8847" s="1">
        <v>0</v>
      </c>
      <c r="AX8847" s="1">
        <v>0</v>
      </c>
    </row>
    <row r="8848" spans="15:50" ht="13" x14ac:dyDescent="0.15">
      <c r="O8848" s="1">
        <v>0</v>
      </c>
      <c r="P8848" s="1">
        <v>0</v>
      </c>
      <c r="Q8848" s="1">
        <v>0</v>
      </c>
      <c r="R8848" s="1">
        <v>0</v>
      </c>
      <c r="W8848" s="1">
        <v>0</v>
      </c>
      <c r="X8848" s="1">
        <v>0</v>
      </c>
      <c r="AW8848" s="1">
        <v>0</v>
      </c>
      <c r="AX8848" s="1">
        <v>0</v>
      </c>
    </row>
    <row r="8849" spans="15:50" ht="13" x14ac:dyDescent="0.15">
      <c r="O8849" s="1">
        <v>0</v>
      </c>
      <c r="P8849" s="1">
        <v>0</v>
      </c>
      <c r="Q8849" s="1">
        <v>0</v>
      </c>
      <c r="R8849" s="1">
        <v>0</v>
      </c>
      <c r="W8849" s="1">
        <v>0</v>
      </c>
      <c r="X8849" s="1">
        <v>0</v>
      </c>
      <c r="AW8849" s="1">
        <v>0</v>
      </c>
      <c r="AX8849" s="1">
        <v>0</v>
      </c>
    </row>
    <row r="8850" spans="15:50" ht="13" x14ac:dyDescent="0.15">
      <c r="O8850" s="1">
        <v>0</v>
      </c>
      <c r="P8850" s="1">
        <v>0</v>
      </c>
      <c r="Q8850" s="1">
        <v>0</v>
      </c>
      <c r="R8850" s="1">
        <v>0</v>
      </c>
      <c r="W8850" s="1">
        <v>0</v>
      </c>
      <c r="X8850" s="1">
        <v>0</v>
      </c>
      <c r="AW8850" s="1">
        <v>0</v>
      </c>
      <c r="AX8850" s="1">
        <v>0</v>
      </c>
    </row>
    <row r="8851" spans="15:50" ht="13" x14ac:dyDescent="0.15">
      <c r="O8851" s="1">
        <v>0</v>
      </c>
      <c r="P8851" s="1">
        <v>0</v>
      </c>
      <c r="Q8851" s="1">
        <v>0</v>
      </c>
      <c r="R8851" s="1">
        <v>0</v>
      </c>
      <c r="W8851" s="1">
        <v>0</v>
      </c>
      <c r="X8851" s="1">
        <v>0</v>
      </c>
      <c r="AW8851" s="1">
        <v>0</v>
      </c>
      <c r="AX8851" s="1">
        <v>0</v>
      </c>
    </row>
    <row r="8852" spans="15:50" ht="13" x14ac:dyDescent="0.15">
      <c r="O8852" s="1">
        <v>0</v>
      </c>
      <c r="P8852" s="1">
        <v>0</v>
      </c>
      <c r="Q8852" s="1">
        <v>0</v>
      </c>
      <c r="R8852" s="1">
        <v>0</v>
      </c>
      <c r="W8852" s="1">
        <v>0</v>
      </c>
      <c r="X8852" s="1">
        <v>0</v>
      </c>
      <c r="AW8852" s="1">
        <v>0</v>
      </c>
      <c r="AX8852" s="1">
        <v>0</v>
      </c>
    </row>
    <row r="8853" spans="15:50" ht="13" x14ac:dyDescent="0.15">
      <c r="O8853" s="1">
        <v>0</v>
      </c>
      <c r="P8853" s="1">
        <v>0</v>
      </c>
      <c r="Q8853" s="1">
        <v>0</v>
      </c>
      <c r="R8853" s="1">
        <v>0</v>
      </c>
      <c r="W8853" s="1">
        <v>0</v>
      </c>
      <c r="X8853" s="1">
        <v>0</v>
      </c>
      <c r="AW8853" s="1">
        <v>0</v>
      </c>
      <c r="AX8853" s="1">
        <v>0</v>
      </c>
    </row>
    <row r="8854" spans="15:50" ht="13" x14ac:dyDescent="0.15">
      <c r="O8854" s="1">
        <v>0</v>
      </c>
      <c r="P8854" s="1">
        <v>0</v>
      </c>
      <c r="Q8854" s="1">
        <v>0</v>
      </c>
      <c r="R8854" s="1">
        <v>0</v>
      </c>
      <c r="W8854" s="1">
        <v>0</v>
      </c>
      <c r="X8854" s="1">
        <v>0</v>
      </c>
      <c r="AW8854" s="1">
        <v>0</v>
      </c>
      <c r="AX8854" s="1">
        <v>0</v>
      </c>
    </row>
    <row r="8855" spans="15:50" ht="13" x14ac:dyDescent="0.15">
      <c r="O8855" s="1">
        <v>0</v>
      </c>
      <c r="P8855" s="1">
        <v>0</v>
      </c>
      <c r="Q8855" s="1">
        <v>0</v>
      </c>
      <c r="R8855" s="1">
        <v>0</v>
      </c>
      <c r="W8855" s="1">
        <v>0</v>
      </c>
      <c r="X8855" s="1">
        <v>0</v>
      </c>
      <c r="AW8855" s="1">
        <v>0</v>
      </c>
      <c r="AX8855" s="1">
        <v>0</v>
      </c>
    </row>
    <row r="8856" spans="15:50" ht="13" x14ac:dyDescent="0.15">
      <c r="O8856" s="1">
        <v>0</v>
      </c>
      <c r="P8856" s="1">
        <v>0</v>
      </c>
      <c r="Q8856" s="1">
        <v>0</v>
      </c>
      <c r="R8856" s="1">
        <v>0</v>
      </c>
      <c r="W8856" s="1">
        <v>0</v>
      </c>
      <c r="X8856" s="1">
        <v>0</v>
      </c>
      <c r="AW8856" s="1">
        <v>0</v>
      </c>
      <c r="AX8856" s="1">
        <v>0</v>
      </c>
    </row>
    <row r="8857" spans="15:50" ht="13" x14ac:dyDescent="0.15">
      <c r="O8857" s="1">
        <v>0</v>
      </c>
      <c r="P8857" s="1">
        <v>0</v>
      </c>
      <c r="Q8857" s="1">
        <v>1</v>
      </c>
      <c r="R8857" s="1">
        <v>1</v>
      </c>
      <c r="W8857" s="1">
        <v>0</v>
      </c>
      <c r="X8857" s="1">
        <v>0</v>
      </c>
      <c r="AW8857" s="1">
        <v>0</v>
      </c>
      <c r="AX8857" s="1">
        <v>0</v>
      </c>
    </row>
    <row r="8858" spans="15:50" ht="13" x14ac:dyDescent="0.15">
      <c r="O8858" s="1">
        <v>0</v>
      </c>
      <c r="P8858" s="1">
        <v>0</v>
      </c>
      <c r="Q8858" s="1">
        <v>0</v>
      </c>
      <c r="R8858" s="1">
        <v>0</v>
      </c>
      <c r="W8858" s="1">
        <v>0</v>
      </c>
      <c r="X8858" s="1">
        <v>0</v>
      </c>
      <c r="AW8858" s="1">
        <v>0</v>
      </c>
      <c r="AX8858" s="1">
        <v>0</v>
      </c>
    </row>
    <row r="8859" spans="15:50" ht="13" x14ac:dyDescent="0.15">
      <c r="O8859" s="1">
        <v>0</v>
      </c>
      <c r="P8859" s="1">
        <v>0</v>
      </c>
      <c r="Q8859" s="1">
        <v>0</v>
      </c>
      <c r="R8859" s="1">
        <v>0</v>
      </c>
      <c r="W8859" s="1">
        <v>0</v>
      </c>
      <c r="X8859" s="1">
        <v>0</v>
      </c>
      <c r="AW8859" s="1">
        <v>0</v>
      </c>
      <c r="AX8859" s="1">
        <v>0</v>
      </c>
    </row>
    <row r="8860" spans="15:50" ht="13" x14ac:dyDescent="0.15">
      <c r="O8860" s="1">
        <v>0</v>
      </c>
      <c r="P8860" s="1">
        <v>0</v>
      </c>
      <c r="Q8860" s="1">
        <v>0</v>
      </c>
      <c r="R8860" s="1">
        <v>0</v>
      </c>
      <c r="W8860" s="1">
        <v>0</v>
      </c>
      <c r="X8860" s="1">
        <v>0</v>
      </c>
      <c r="AW8860" s="1">
        <v>0</v>
      </c>
      <c r="AX8860" s="1">
        <v>0</v>
      </c>
    </row>
    <row r="8861" spans="15:50" ht="13" x14ac:dyDescent="0.15">
      <c r="O8861" s="1">
        <v>0</v>
      </c>
      <c r="P8861" s="1">
        <v>0</v>
      </c>
      <c r="Q8861" s="1">
        <v>0</v>
      </c>
      <c r="R8861" s="1">
        <v>0</v>
      </c>
      <c r="W8861" s="1">
        <v>0</v>
      </c>
      <c r="X8861" s="1">
        <v>0</v>
      </c>
      <c r="AW8861" s="1">
        <v>0</v>
      </c>
      <c r="AX8861" s="1">
        <v>0</v>
      </c>
    </row>
    <row r="8862" spans="15:50" ht="13" x14ac:dyDescent="0.15">
      <c r="O8862" s="1">
        <v>0</v>
      </c>
      <c r="P8862" s="1">
        <v>0</v>
      </c>
      <c r="Q8862" s="1">
        <v>0</v>
      </c>
      <c r="R8862" s="1">
        <v>0</v>
      </c>
      <c r="W8862" s="1">
        <v>0</v>
      </c>
      <c r="X8862" s="1">
        <v>0</v>
      </c>
      <c r="AW8862" s="1">
        <v>0</v>
      </c>
      <c r="AX8862" s="1">
        <v>0</v>
      </c>
    </row>
    <row r="8863" spans="15:50" ht="13" x14ac:dyDescent="0.15">
      <c r="O8863" s="1">
        <v>0</v>
      </c>
      <c r="P8863" s="1">
        <v>0</v>
      </c>
      <c r="Q8863" s="1">
        <v>0</v>
      </c>
      <c r="R8863" s="1">
        <v>0</v>
      </c>
      <c r="W8863" s="1">
        <v>0</v>
      </c>
      <c r="X8863" s="1">
        <v>0</v>
      </c>
      <c r="AW8863" s="1">
        <v>0</v>
      </c>
      <c r="AX8863" s="1">
        <v>0</v>
      </c>
    </row>
    <row r="8864" spans="15:50" ht="13" x14ac:dyDescent="0.15">
      <c r="O8864" s="1">
        <v>0</v>
      </c>
      <c r="P8864" s="1">
        <v>0</v>
      </c>
      <c r="Q8864" s="1">
        <v>0</v>
      </c>
      <c r="R8864" s="1">
        <v>0</v>
      </c>
      <c r="W8864" s="1">
        <v>0</v>
      </c>
      <c r="X8864" s="1">
        <v>0</v>
      </c>
      <c r="AW8864" s="1">
        <v>0</v>
      </c>
      <c r="AX8864" s="1">
        <v>0</v>
      </c>
    </row>
    <row r="8865" spans="15:50" ht="13" x14ac:dyDescent="0.15">
      <c r="O8865" s="1">
        <v>0</v>
      </c>
      <c r="P8865" s="1">
        <v>0</v>
      </c>
      <c r="Q8865" s="1">
        <v>0</v>
      </c>
      <c r="R8865" s="1">
        <v>0</v>
      </c>
      <c r="W8865" s="1">
        <v>0</v>
      </c>
      <c r="X8865" s="1">
        <v>0</v>
      </c>
      <c r="AW8865" s="1">
        <v>0</v>
      </c>
      <c r="AX8865" s="1">
        <v>0</v>
      </c>
    </row>
    <row r="8866" spans="15:50" ht="13" x14ac:dyDescent="0.15">
      <c r="O8866" s="1">
        <v>0</v>
      </c>
      <c r="P8866" s="1">
        <v>0</v>
      </c>
      <c r="Q8866" s="1">
        <v>0</v>
      </c>
      <c r="R8866" s="1">
        <v>0</v>
      </c>
      <c r="W8866" s="1">
        <v>0</v>
      </c>
      <c r="X8866" s="1">
        <v>0</v>
      </c>
      <c r="AW8866" s="1">
        <v>0</v>
      </c>
      <c r="AX8866" s="1">
        <v>0</v>
      </c>
    </row>
    <row r="8867" spans="15:50" ht="13" x14ac:dyDescent="0.15">
      <c r="O8867" s="1">
        <v>0</v>
      </c>
      <c r="P8867" s="1">
        <v>0</v>
      </c>
      <c r="Q8867" s="1">
        <v>0</v>
      </c>
      <c r="R8867" s="1">
        <v>0</v>
      </c>
      <c r="W8867" s="1">
        <v>0</v>
      </c>
      <c r="X8867" s="1">
        <v>0</v>
      </c>
      <c r="AW8867" s="1">
        <v>0</v>
      </c>
      <c r="AX8867" s="1">
        <v>0</v>
      </c>
    </row>
    <row r="8868" spans="15:50" ht="13" x14ac:dyDescent="0.15">
      <c r="O8868" s="1">
        <v>0</v>
      </c>
      <c r="P8868" s="1">
        <v>0</v>
      </c>
      <c r="Q8868" s="1">
        <v>0</v>
      </c>
      <c r="R8868" s="1">
        <v>0</v>
      </c>
      <c r="W8868" s="1">
        <v>0</v>
      </c>
      <c r="X8868" s="1">
        <v>0</v>
      </c>
      <c r="AW8868" s="1">
        <v>0</v>
      </c>
      <c r="AX8868" s="1">
        <v>0</v>
      </c>
    </row>
    <row r="8869" spans="15:50" ht="13" x14ac:dyDescent="0.15">
      <c r="O8869" s="1">
        <v>0</v>
      </c>
      <c r="P8869" s="1">
        <v>0</v>
      </c>
      <c r="Q8869" s="1">
        <v>0</v>
      </c>
      <c r="R8869" s="1">
        <v>0</v>
      </c>
      <c r="W8869" s="1">
        <v>0</v>
      </c>
      <c r="X8869" s="1">
        <v>0</v>
      </c>
      <c r="AW8869" s="1">
        <v>0</v>
      </c>
      <c r="AX8869" s="1">
        <v>0</v>
      </c>
    </row>
    <row r="8870" spans="15:50" ht="13" x14ac:dyDescent="0.15">
      <c r="O8870" s="1">
        <v>0</v>
      </c>
      <c r="P8870" s="1">
        <v>0</v>
      </c>
      <c r="Q8870" s="1">
        <v>0</v>
      </c>
      <c r="R8870" s="1">
        <v>0</v>
      </c>
      <c r="W8870" s="1">
        <v>0</v>
      </c>
      <c r="X8870" s="1">
        <v>0</v>
      </c>
      <c r="AW8870" s="1">
        <v>0</v>
      </c>
      <c r="AX8870" s="1">
        <v>0</v>
      </c>
    </row>
    <row r="8871" spans="15:50" ht="13" x14ac:dyDescent="0.15">
      <c r="O8871" s="1">
        <v>0</v>
      </c>
      <c r="P8871" s="1">
        <v>0</v>
      </c>
      <c r="Q8871" s="1">
        <v>0</v>
      </c>
      <c r="R8871" s="1">
        <v>0</v>
      </c>
      <c r="W8871" s="1">
        <v>0</v>
      </c>
      <c r="X8871" s="1">
        <v>0</v>
      </c>
      <c r="AW8871" s="1">
        <v>0</v>
      </c>
      <c r="AX8871" s="1">
        <v>0</v>
      </c>
    </row>
    <row r="8872" spans="15:50" ht="13" x14ac:dyDescent="0.15">
      <c r="O8872" s="1">
        <v>0</v>
      </c>
      <c r="P8872" s="1">
        <v>0</v>
      </c>
      <c r="Q8872" s="1">
        <v>0</v>
      </c>
      <c r="R8872" s="1">
        <v>0</v>
      </c>
      <c r="W8872" s="1">
        <v>0</v>
      </c>
      <c r="X8872" s="1">
        <v>0</v>
      </c>
      <c r="AW8872" s="1">
        <v>0</v>
      </c>
      <c r="AX8872" s="1">
        <v>0</v>
      </c>
    </row>
    <row r="8873" spans="15:50" ht="13" x14ac:dyDescent="0.15">
      <c r="O8873" s="1">
        <v>0</v>
      </c>
      <c r="P8873" s="1">
        <v>0</v>
      </c>
      <c r="Q8873" s="1">
        <v>0</v>
      </c>
      <c r="R8873" s="1">
        <v>0</v>
      </c>
      <c r="W8873" s="1">
        <v>0</v>
      </c>
      <c r="X8873" s="1">
        <v>0</v>
      </c>
      <c r="AW8873" s="1">
        <v>0</v>
      </c>
      <c r="AX8873" s="1">
        <v>0</v>
      </c>
    </row>
    <row r="8874" spans="15:50" ht="13" x14ac:dyDescent="0.15">
      <c r="O8874" s="1">
        <v>0</v>
      </c>
      <c r="P8874" s="1">
        <v>0</v>
      </c>
      <c r="Q8874" s="1">
        <v>0</v>
      </c>
      <c r="R8874" s="1">
        <v>0</v>
      </c>
      <c r="W8874" s="1">
        <v>0</v>
      </c>
      <c r="X8874" s="1">
        <v>0</v>
      </c>
      <c r="AW8874" s="1">
        <v>0</v>
      </c>
      <c r="AX8874" s="1">
        <v>0</v>
      </c>
    </row>
    <row r="8875" spans="15:50" ht="13" x14ac:dyDescent="0.15">
      <c r="O8875" s="1">
        <v>0</v>
      </c>
      <c r="P8875" s="1">
        <v>0</v>
      </c>
      <c r="Q8875" s="1">
        <v>0</v>
      </c>
      <c r="R8875" s="1">
        <v>0</v>
      </c>
      <c r="W8875" s="1">
        <v>0</v>
      </c>
      <c r="X8875" s="1">
        <v>0</v>
      </c>
      <c r="AW8875" s="1">
        <v>0</v>
      </c>
      <c r="AX8875" s="1">
        <v>0</v>
      </c>
    </row>
    <row r="8876" spans="15:50" ht="13" x14ac:dyDescent="0.15">
      <c r="O8876" s="1">
        <v>0</v>
      </c>
      <c r="P8876" s="1">
        <v>0</v>
      </c>
      <c r="Q8876" s="1">
        <v>0</v>
      </c>
      <c r="R8876" s="1">
        <v>0</v>
      </c>
      <c r="W8876" s="1">
        <v>0</v>
      </c>
      <c r="X8876" s="1">
        <v>0</v>
      </c>
      <c r="AW8876" s="1">
        <v>0</v>
      </c>
      <c r="AX8876" s="1">
        <v>0</v>
      </c>
    </row>
    <row r="8877" spans="15:50" ht="13" x14ac:dyDescent="0.15">
      <c r="O8877" s="1">
        <v>0</v>
      </c>
      <c r="P8877" s="1">
        <v>0</v>
      </c>
      <c r="Q8877" s="1">
        <v>0</v>
      </c>
      <c r="R8877" s="1">
        <v>0</v>
      </c>
      <c r="W8877" s="1">
        <v>0</v>
      </c>
      <c r="X8877" s="1">
        <v>0</v>
      </c>
      <c r="AW8877" s="1">
        <v>0</v>
      </c>
      <c r="AX8877" s="1">
        <v>0</v>
      </c>
    </row>
    <row r="8878" spans="15:50" ht="13" x14ac:dyDescent="0.15">
      <c r="O8878" s="1">
        <v>0</v>
      </c>
      <c r="P8878" s="1">
        <v>0</v>
      </c>
      <c r="Q8878" s="1">
        <v>0</v>
      </c>
      <c r="R8878" s="1">
        <v>0</v>
      </c>
      <c r="W8878" s="1">
        <v>0</v>
      </c>
      <c r="X8878" s="1">
        <v>0</v>
      </c>
      <c r="AW8878" s="1">
        <v>0</v>
      </c>
      <c r="AX8878" s="1">
        <v>0</v>
      </c>
    </row>
    <row r="8879" spans="15:50" ht="13" x14ac:dyDescent="0.15">
      <c r="O8879" s="1">
        <v>0</v>
      </c>
      <c r="P8879" s="1">
        <v>0</v>
      </c>
      <c r="Q8879" s="1">
        <v>0</v>
      </c>
      <c r="R8879" s="1">
        <v>0</v>
      </c>
      <c r="W8879" s="1">
        <v>0</v>
      </c>
      <c r="X8879" s="1">
        <v>0</v>
      </c>
      <c r="AW8879" s="1">
        <v>0</v>
      </c>
      <c r="AX8879" s="1">
        <v>0</v>
      </c>
    </row>
    <row r="8880" spans="15:50" ht="13" x14ac:dyDescent="0.15">
      <c r="O8880" s="1">
        <v>0</v>
      </c>
      <c r="P8880" s="1">
        <v>0</v>
      </c>
      <c r="Q8880" s="1">
        <v>0</v>
      </c>
      <c r="R8880" s="1">
        <v>0</v>
      </c>
      <c r="W8880" s="1">
        <v>0</v>
      </c>
      <c r="X8880" s="1">
        <v>0</v>
      </c>
      <c r="AW8880" s="1">
        <v>0</v>
      </c>
      <c r="AX8880" s="1">
        <v>0</v>
      </c>
    </row>
    <row r="8881" spans="15:50" ht="13" x14ac:dyDescent="0.15">
      <c r="O8881" s="1">
        <v>0</v>
      </c>
      <c r="P8881" s="1">
        <v>0</v>
      </c>
      <c r="Q8881" s="1">
        <v>0</v>
      </c>
      <c r="R8881" s="1">
        <v>0</v>
      </c>
      <c r="W8881" s="1">
        <v>0</v>
      </c>
      <c r="X8881" s="1">
        <v>0</v>
      </c>
      <c r="AW8881" s="1">
        <v>0</v>
      </c>
      <c r="AX8881" s="1">
        <v>0</v>
      </c>
    </row>
    <row r="8882" spans="15:50" ht="13" x14ac:dyDescent="0.15">
      <c r="O8882" s="1">
        <v>0</v>
      </c>
      <c r="P8882" s="1">
        <v>0</v>
      </c>
      <c r="Q8882" s="1">
        <v>0</v>
      </c>
      <c r="R8882" s="1">
        <v>0</v>
      </c>
      <c r="W8882" s="1">
        <v>0</v>
      </c>
      <c r="X8882" s="1">
        <v>0</v>
      </c>
      <c r="AW8882" s="1">
        <v>0</v>
      </c>
      <c r="AX8882" s="1">
        <v>0</v>
      </c>
    </row>
    <row r="8883" spans="15:50" ht="13" x14ac:dyDescent="0.15">
      <c r="O8883" s="1">
        <v>0</v>
      </c>
      <c r="P8883" s="1">
        <v>0</v>
      </c>
      <c r="Q8883" s="1">
        <v>0</v>
      </c>
      <c r="R8883" s="1">
        <v>0</v>
      </c>
      <c r="W8883" s="1">
        <v>0</v>
      </c>
      <c r="X8883" s="1">
        <v>0</v>
      </c>
      <c r="AW8883" s="1">
        <v>0</v>
      </c>
      <c r="AX8883" s="1">
        <v>0</v>
      </c>
    </row>
    <row r="8884" spans="15:50" ht="13" x14ac:dyDescent="0.15">
      <c r="O8884" s="1">
        <v>0</v>
      </c>
      <c r="P8884" s="1">
        <v>0</v>
      </c>
      <c r="Q8884" s="1">
        <v>0</v>
      </c>
      <c r="R8884" s="1">
        <v>0</v>
      </c>
      <c r="W8884" s="1">
        <v>0</v>
      </c>
      <c r="X8884" s="1">
        <v>0</v>
      </c>
      <c r="AW8884" s="1">
        <v>0</v>
      </c>
      <c r="AX8884" s="1">
        <v>0</v>
      </c>
    </row>
    <row r="8885" spans="15:50" ht="13" x14ac:dyDescent="0.15">
      <c r="O8885" s="1">
        <v>0</v>
      </c>
      <c r="P8885" s="1">
        <v>0</v>
      </c>
      <c r="Q8885" s="1">
        <v>0</v>
      </c>
      <c r="R8885" s="1">
        <v>0</v>
      </c>
      <c r="W8885" s="1">
        <v>0</v>
      </c>
      <c r="X8885" s="1">
        <v>0</v>
      </c>
      <c r="AW8885" s="1">
        <v>0</v>
      </c>
      <c r="AX8885" s="1">
        <v>0</v>
      </c>
    </row>
    <row r="8886" spans="15:50" ht="13" x14ac:dyDescent="0.15">
      <c r="O8886" s="1">
        <v>0</v>
      </c>
      <c r="P8886" s="1">
        <v>0</v>
      </c>
      <c r="Q8886" s="1">
        <v>0</v>
      </c>
      <c r="R8886" s="1">
        <v>0</v>
      </c>
      <c r="W8886" s="1">
        <v>0</v>
      </c>
      <c r="X8886" s="1">
        <v>0</v>
      </c>
      <c r="AW8886" s="1">
        <v>0</v>
      </c>
      <c r="AX8886" s="1">
        <v>0</v>
      </c>
    </row>
    <row r="8887" spans="15:50" ht="13" x14ac:dyDescent="0.15">
      <c r="O8887" s="1">
        <v>0</v>
      </c>
      <c r="P8887" s="1">
        <v>0</v>
      </c>
      <c r="Q8887" s="1">
        <v>0</v>
      </c>
      <c r="R8887" s="1">
        <v>0</v>
      </c>
      <c r="W8887" s="1">
        <v>0</v>
      </c>
      <c r="X8887" s="1">
        <v>0</v>
      </c>
      <c r="AW8887" s="1">
        <v>0</v>
      </c>
      <c r="AX8887" s="1">
        <v>0</v>
      </c>
    </row>
    <row r="8888" spans="15:50" ht="13" x14ac:dyDescent="0.15">
      <c r="O8888" s="1">
        <v>0</v>
      </c>
      <c r="P8888" s="1">
        <v>0</v>
      </c>
      <c r="Q8888" s="1">
        <v>0</v>
      </c>
      <c r="R8888" s="1">
        <v>0</v>
      </c>
      <c r="W8888" s="1">
        <v>0</v>
      </c>
      <c r="X8888" s="1">
        <v>0</v>
      </c>
      <c r="AW8888" s="1">
        <v>0</v>
      </c>
      <c r="AX8888" s="1">
        <v>0</v>
      </c>
    </row>
    <row r="8889" spans="15:50" ht="13" x14ac:dyDescent="0.15">
      <c r="O8889" s="1">
        <v>0</v>
      </c>
      <c r="P8889" s="1">
        <v>0</v>
      </c>
      <c r="Q8889" s="1">
        <v>0</v>
      </c>
      <c r="R8889" s="1">
        <v>0</v>
      </c>
      <c r="W8889" s="1">
        <v>0</v>
      </c>
      <c r="X8889" s="1">
        <v>0</v>
      </c>
      <c r="AW8889" s="1">
        <v>0</v>
      </c>
      <c r="AX8889" s="1">
        <v>0</v>
      </c>
    </row>
    <row r="8890" spans="15:50" ht="13" x14ac:dyDescent="0.15">
      <c r="O8890" s="1">
        <v>0</v>
      </c>
      <c r="P8890" s="1">
        <v>0</v>
      </c>
      <c r="Q8890" s="1">
        <v>0</v>
      </c>
      <c r="R8890" s="1">
        <v>0</v>
      </c>
      <c r="W8890" s="1">
        <v>0</v>
      </c>
      <c r="X8890" s="1">
        <v>0</v>
      </c>
      <c r="AW8890" s="1">
        <v>0</v>
      </c>
      <c r="AX8890" s="1">
        <v>0</v>
      </c>
    </row>
    <row r="8891" spans="15:50" ht="13" x14ac:dyDescent="0.15">
      <c r="O8891" s="1">
        <v>0</v>
      </c>
      <c r="P8891" s="1">
        <v>0</v>
      </c>
      <c r="Q8891" s="1">
        <v>0</v>
      </c>
      <c r="R8891" s="1">
        <v>0</v>
      </c>
      <c r="W8891" s="1">
        <v>0</v>
      </c>
      <c r="X8891" s="1">
        <v>0</v>
      </c>
      <c r="AW8891" s="1">
        <v>0</v>
      </c>
      <c r="AX8891" s="1">
        <v>0</v>
      </c>
    </row>
    <row r="8892" spans="15:50" ht="13" x14ac:dyDescent="0.15">
      <c r="O8892" s="1">
        <v>0</v>
      </c>
      <c r="P8892" s="1">
        <v>0</v>
      </c>
      <c r="Q8892" s="1">
        <v>0</v>
      </c>
      <c r="R8892" s="1">
        <v>0</v>
      </c>
      <c r="W8892" s="1">
        <v>0</v>
      </c>
      <c r="X8892" s="1">
        <v>0</v>
      </c>
      <c r="AW8892" s="1">
        <v>0</v>
      </c>
      <c r="AX8892" s="1">
        <v>0</v>
      </c>
    </row>
    <row r="8893" spans="15:50" ht="13" x14ac:dyDescent="0.15">
      <c r="O8893" s="1">
        <v>0</v>
      </c>
      <c r="P8893" s="1">
        <v>0</v>
      </c>
      <c r="Q8893" s="1">
        <v>0</v>
      </c>
      <c r="R8893" s="1">
        <v>0</v>
      </c>
      <c r="W8893" s="1">
        <v>0</v>
      </c>
      <c r="X8893" s="1">
        <v>0</v>
      </c>
      <c r="AW8893" s="1">
        <v>0</v>
      </c>
      <c r="AX8893" s="1">
        <v>0</v>
      </c>
    </row>
    <row r="8894" spans="15:50" ht="13" x14ac:dyDescent="0.15">
      <c r="O8894" s="1">
        <v>0</v>
      </c>
      <c r="P8894" s="1">
        <v>0</v>
      </c>
      <c r="Q8894" s="1">
        <v>0</v>
      </c>
      <c r="R8894" s="1">
        <v>0</v>
      </c>
      <c r="W8894" s="1">
        <v>0</v>
      </c>
      <c r="X8894" s="1">
        <v>0</v>
      </c>
      <c r="AW8894" s="1">
        <v>0</v>
      </c>
      <c r="AX8894" s="1">
        <v>0</v>
      </c>
    </row>
    <row r="8895" spans="15:50" ht="13" x14ac:dyDescent="0.15">
      <c r="O8895" s="1">
        <v>0</v>
      </c>
      <c r="P8895" s="1">
        <v>0</v>
      </c>
      <c r="Q8895" s="1">
        <v>0</v>
      </c>
      <c r="R8895" s="1">
        <v>0</v>
      </c>
      <c r="W8895" s="1">
        <v>0</v>
      </c>
      <c r="X8895" s="1">
        <v>0</v>
      </c>
      <c r="AW8895" s="1">
        <v>0</v>
      </c>
      <c r="AX8895" s="1">
        <v>0</v>
      </c>
    </row>
    <row r="8896" spans="15:50" ht="13" x14ac:dyDescent="0.15">
      <c r="O8896" s="1">
        <v>0</v>
      </c>
      <c r="P8896" s="1">
        <v>0</v>
      </c>
      <c r="Q8896" s="1">
        <v>0</v>
      </c>
      <c r="R8896" s="1">
        <v>0</v>
      </c>
      <c r="W8896" s="1">
        <v>0</v>
      </c>
      <c r="X8896" s="1">
        <v>0</v>
      </c>
      <c r="AW8896" s="1">
        <v>0</v>
      </c>
      <c r="AX8896" s="1">
        <v>0</v>
      </c>
    </row>
    <row r="8897" spans="15:50" ht="13" x14ac:dyDescent="0.15">
      <c r="O8897" s="1">
        <v>0</v>
      </c>
      <c r="P8897" s="1">
        <v>0</v>
      </c>
      <c r="Q8897" s="1">
        <v>0</v>
      </c>
      <c r="R8897" s="1">
        <v>0</v>
      </c>
      <c r="W8897" s="1">
        <v>0</v>
      </c>
      <c r="X8897" s="1">
        <v>0</v>
      </c>
      <c r="AW8897" s="1">
        <v>0</v>
      </c>
      <c r="AX8897" s="1">
        <v>0</v>
      </c>
    </row>
    <row r="8898" spans="15:50" ht="13" x14ac:dyDescent="0.15">
      <c r="O8898" s="1">
        <v>0</v>
      </c>
      <c r="P8898" s="1">
        <v>0</v>
      </c>
      <c r="Q8898" s="1">
        <v>0</v>
      </c>
      <c r="R8898" s="1">
        <v>0</v>
      </c>
      <c r="W8898" s="1">
        <v>0</v>
      </c>
      <c r="X8898" s="1">
        <v>0</v>
      </c>
      <c r="AW8898" s="1">
        <v>0</v>
      </c>
      <c r="AX8898" s="1">
        <v>0</v>
      </c>
    </row>
    <row r="8899" spans="15:50" ht="13" x14ac:dyDescent="0.15">
      <c r="O8899" s="1">
        <v>0</v>
      </c>
      <c r="P8899" s="1">
        <v>0</v>
      </c>
      <c r="Q8899" s="1">
        <v>0</v>
      </c>
      <c r="R8899" s="1">
        <v>0</v>
      </c>
      <c r="W8899" s="1">
        <v>0</v>
      </c>
      <c r="X8899" s="1">
        <v>0</v>
      </c>
      <c r="AW8899" s="1">
        <v>0</v>
      </c>
      <c r="AX8899" s="1">
        <v>0</v>
      </c>
    </row>
    <row r="8900" spans="15:50" ht="13" x14ac:dyDescent="0.15">
      <c r="O8900" s="1">
        <v>0</v>
      </c>
      <c r="P8900" s="1">
        <v>0</v>
      </c>
      <c r="Q8900" s="1">
        <v>0</v>
      </c>
      <c r="R8900" s="1">
        <v>0</v>
      </c>
      <c r="W8900" s="1">
        <v>0</v>
      </c>
      <c r="X8900" s="1">
        <v>0</v>
      </c>
      <c r="AW8900" s="1">
        <v>0</v>
      </c>
      <c r="AX8900" s="1">
        <v>0</v>
      </c>
    </row>
    <row r="8901" spans="15:50" ht="13" x14ac:dyDescent="0.15">
      <c r="O8901" s="1">
        <v>0</v>
      </c>
      <c r="P8901" s="1">
        <v>0</v>
      </c>
      <c r="Q8901" s="1">
        <v>0</v>
      </c>
      <c r="R8901" s="1">
        <v>0</v>
      </c>
      <c r="W8901" s="1">
        <v>0</v>
      </c>
      <c r="X8901" s="1">
        <v>0</v>
      </c>
      <c r="AW8901" s="1">
        <v>0</v>
      </c>
      <c r="AX8901" s="1">
        <v>0</v>
      </c>
    </row>
    <row r="8902" spans="15:50" ht="13" x14ac:dyDescent="0.15">
      <c r="O8902" s="1">
        <v>0</v>
      </c>
      <c r="P8902" s="1">
        <v>0</v>
      </c>
      <c r="Q8902" s="1">
        <v>0</v>
      </c>
      <c r="R8902" s="1">
        <v>0</v>
      </c>
      <c r="W8902" s="1">
        <v>0</v>
      </c>
      <c r="X8902" s="1">
        <v>0</v>
      </c>
      <c r="AW8902" s="1">
        <v>0</v>
      </c>
      <c r="AX8902" s="1">
        <v>0</v>
      </c>
    </row>
    <row r="8903" spans="15:50" ht="13" x14ac:dyDescent="0.15">
      <c r="O8903" s="1">
        <v>0</v>
      </c>
      <c r="P8903" s="1">
        <v>0</v>
      </c>
      <c r="Q8903" s="1">
        <v>0</v>
      </c>
      <c r="R8903" s="1">
        <v>0</v>
      </c>
      <c r="W8903" s="1">
        <v>0</v>
      </c>
      <c r="X8903" s="1">
        <v>0</v>
      </c>
      <c r="AW8903" s="1">
        <v>0</v>
      </c>
      <c r="AX8903" s="1">
        <v>0</v>
      </c>
    </row>
    <row r="8904" spans="15:50" ht="13" x14ac:dyDescent="0.15">
      <c r="O8904" s="1">
        <v>0</v>
      </c>
      <c r="P8904" s="1">
        <v>0</v>
      </c>
      <c r="Q8904" s="1">
        <v>0</v>
      </c>
      <c r="R8904" s="1">
        <v>0</v>
      </c>
      <c r="W8904" s="1">
        <v>0</v>
      </c>
      <c r="X8904" s="1">
        <v>0</v>
      </c>
      <c r="AW8904" s="1">
        <v>0</v>
      </c>
      <c r="AX8904" s="1">
        <v>0</v>
      </c>
    </row>
    <row r="8905" spans="15:50" ht="13" x14ac:dyDescent="0.15">
      <c r="O8905" s="1">
        <v>0</v>
      </c>
      <c r="P8905" s="1">
        <v>0</v>
      </c>
      <c r="Q8905" s="1">
        <v>0</v>
      </c>
      <c r="R8905" s="1">
        <v>0</v>
      </c>
      <c r="W8905" s="1">
        <v>0</v>
      </c>
      <c r="X8905" s="1">
        <v>0</v>
      </c>
      <c r="AW8905" s="1">
        <v>0</v>
      </c>
      <c r="AX8905" s="1">
        <v>0</v>
      </c>
    </row>
    <row r="8906" spans="15:50" ht="13" x14ac:dyDescent="0.15">
      <c r="O8906" s="1">
        <v>0</v>
      </c>
      <c r="P8906" s="1">
        <v>0</v>
      </c>
      <c r="Q8906" s="1">
        <v>0</v>
      </c>
      <c r="R8906" s="1">
        <v>0</v>
      </c>
      <c r="W8906" s="1">
        <v>0</v>
      </c>
      <c r="X8906" s="1">
        <v>0</v>
      </c>
      <c r="AW8906" s="1">
        <v>0</v>
      </c>
      <c r="AX8906" s="1">
        <v>0</v>
      </c>
    </row>
    <row r="8907" spans="15:50" ht="13" x14ac:dyDescent="0.15">
      <c r="O8907" s="1">
        <v>0</v>
      </c>
      <c r="P8907" s="1">
        <v>0</v>
      </c>
      <c r="Q8907" s="1">
        <v>0</v>
      </c>
      <c r="R8907" s="1">
        <v>0</v>
      </c>
      <c r="W8907" s="1">
        <v>0</v>
      </c>
      <c r="X8907" s="1">
        <v>0</v>
      </c>
      <c r="AW8907" s="1">
        <v>0</v>
      </c>
      <c r="AX8907" s="1">
        <v>0</v>
      </c>
    </row>
    <row r="8908" spans="15:50" ht="13" x14ac:dyDescent="0.15">
      <c r="O8908" s="1">
        <v>0</v>
      </c>
      <c r="P8908" s="1">
        <v>0</v>
      </c>
      <c r="Q8908" s="1">
        <v>0</v>
      </c>
      <c r="R8908" s="1">
        <v>0</v>
      </c>
      <c r="W8908" s="1">
        <v>0</v>
      </c>
      <c r="X8908" s="1">
        <v>0</v>
      </c>
      <c r="AW8908" s="1">
        <v>0</v>
      </c>
      <c r="AX8908" s="1">
        <v>0</v>
      </c>
    </row>
    <row r="8909" spans="15:50" ht="13" x14ac:dyDescent="0.15">
      <c r="O8909" s="1">
        <v>0</v>
      </c>
      <c r="P8909" s="1">
        <v>0</v>
      </c>
      <c r="Q8909" s="1">
        <v>0</v>
      </c>
      <c r="R8909" s="1">
        <v>0</v>
      </c>
      <c r="W8909" s="1">
        <v>0</v>
      </c>
      <c r="X8909" s="1">
        <v>0</v>
      </c>
      <c r="AW8909" s="1">
        <v>0</v>
      </c>
      <c r="AX8909" s="1">
        <v>0</v>
      </c>
    </row>
    <row r="8910" spans="15:50" ht="13" x14ac:dyDescent="0.15">
      <c r="O8910" s="1">
        <v>0</v>
      </c>
      <c r="P8910" s="1">
        <v>0</v>
      </c>
      <c r="Q8910" s="1">
        <v>0</v>
      </c>
      <c r="R8910" s="1">
        <v>0</v>
      </c>
      <c r="W8910" s="1">
        <v>0</v>
      </c>
      <c r="X8910" s="1">
        <v>0</v>
      </c>
      <c r="AW8910" s="1">
        <v>0</v>
      </c>
      <c r="AX8910" s="1">
        <v>0</v>
      </c>
    </row>
    <row r="8911" spans="15:50" ht="13" x14ac:dyDescent="0.15">
      <c r="O8911" s="1">
        <v>0</v>
      </c>
      <c r="P8911" s="1">
        <v>0</v>
      </c>
      <c r="Q8911" s="1">
        <v>0</v>
      </c>
      <c r="R8911" s="1">
        <v>0</v>
      </c>
      <c r="W8911" s="1">
        <v>0</v>
      </c>
      <c r="X8911" s="1">
        <v>0</v>
      </c>
      <c r="AW8911" s="1">
        <v>0</v>
      </c>
      <c r="AX8911" s="1">
        <v>0</v>
      </c>
    </row>
    <row r="8912" spans="15:50" ht="13" x14ac:dyDescent="0.15">
      <c r="O8912" s="1">
        <v>0</v>
      </c>
      <c r="P8912" s="1">
        <v>0</v>
      </c>
      <c r="Q8912" s="1">
        <v>0</v>
      </c>
      <c r="R8912" s="1">
        <v>0</v>
      </c>
      <c r="W8912" s="1">
        <v>0</v>
      </c>
      <c r="X8912" s="1">
        <v>0</v>
      </c>
      <c r="AW8912" s="1">
        <v>0</v>
      </c>
      <c r="AX8912" s="1">
        <v>0</v>
      </c>
    </row>
    <row r="8913" spans="15:50" ht="13" x14ac:dyDescent="0.15">
      <c r="O8913" s="1">
        <v>0</v>
      </c>
      <c r="P8913" s="1">
        <v>0</v>
      </c>
      <c r="Q8913" s="1">
        <v>0</v>
      </c>
      <c r="R8913" s="1">
        <v>0</v>
      </c>
      <c r="W8913" s="1">
        <v>0</v>
      </c>
      <c r="X8913" s="1">
        <v>0</v>
      </c>
      <c r="AW8913" s="1">
        <v>0</v>
      </c>
      <c r="AX8913" s="1">
        <v>0</v>
      </c>
    </row>
    <row r="8914" spans="15:50" ht="13" x14ac:dyDescent="0.15">
      <c r="O8914" s="1">
        <v>0</v>
      </c>
      <c r="P8914" s="1">
        <v>0</v>
      </c>
      <c r="Q8914" s="1">
        <v>0</v>
      </c>
      <c r="R8914" s="1">
        <v>0</v>
      </c>
      <c r="W8914" s="1">
        <v>0</v>
      </c>
      <c r="X8914" s="1">
        <v>0</v>
      </c>
      <c r="AW8914" s="1">
        <v>0</v>
      </c>
      <c r="AX8914" s="1">
        <v>0</v>
      </c>
    </row>
    <row r="8915" spans="15:50" ht="13" x14ac:dyDescent="0.15">
      <c r="O8915" s="1">
        <v>0</v>
      </c>
      <c r="P8915" s="1">
        <v>0</v>
      </c>
      <c r="Q8915" s="1">
        <v>0</v>
      </c>
      <c r="R8915" s="1">
        <v>0</v>
      </c>
      <c r="W8915" s="1">
        <v>0</v>
      </c>
      <c r="X8915" s="1">
        <v>0</v>
      </c>
      <c r="AW8915" s="1">
        <v>0</v>
      </c>
      <c r="AX8915" s="1">
        <v>0</v>
      </c>
    </row>
    <row r="8916" spans="15:50" ht="13" x14ac:dyDescent="0.15">
      <c r="O8916" s="1">
        <v>0</v>
      </c>
      <c r="P8916" s="1">
        <v>0</v>
      </c>
      <c r="Q8916" s="1">
        <v>0</v>
      </c>
      <c r="R8916" s="1">
        <v>0</v>
      </c>
      <c r="W8916" s="1">
        <v>0</v>
      </c>
      <c r="X8916" s="1">
        <v>0</v>
      </c>
      <c r="AW8916" s="1">
        <v>0</v>
      </c>
      <c r="AX8916" s="1">
        <v>0</v>
      </c>
    </row>
    <row r="8917" spans="15:50" ht="13" x14ac:dyDescent="0.15">
      <c r="O8917" s="1">
        <v>0</v>
      </c>
      <c r="P8917" s="1">
        <v>0</v>
      </c>
      <c r="Q8917" s="1">
        <v>0</v>
      </c>
      <c r="R8917" s="1">
        <v>0</v>
      </c>
      <c r="W8917" s="1">
        <v>0</v>
      </c>
      <c r="X8917" s="1">
        <v>0</v>
      </c>
      <c r="AW8917" s="1">
        <v>0</v>
      </c>
      <c r="AX8917" s="1">
        <v>0</v>
      </c>
    </row>
    <row r="8918" spans="15:50" ht="13" x14ac:dyDescent="0.15">
      <c r="O8918" s="1">
        <v>0</v>
      </c>
      <c r="P8918" s="1">
        <v>0</v>
      </c>
      <c r="Q8918" s="1">
        <v>0</v>
      </c>
      <c r="R8918" s="1">
        <v>0</v>
      </c>
      <c r="W8918" s="1">
        <v>0</v>
      </c>
      <c r="X8918" s="1">
        <v>0</v>
      </c>
      <c r="AW8918" s="1">
        <v>0</v>
      </c>
      <c r="AX8918" s="1">
        <v>0</v>
      </c>
    </row>
    <row r="8919" spans="15:50" ht="13" x14ac:dyDescent="0.15">
      <c r="O8919" s="1">
        <v>0</v>
      </c>
      <c r="P8919" s="1">
        <v>0</v>
      </c>
      <c r="Q8919" s="1">
        <v>0</v>
      </c>
      <c r="R8919" s="1">
        <v>0</v>
      </c>
      <c r="W8919" s="1">
        <v>0</v>
      </c>
      <c r="X8919" s="1">
        <v>0</v>
      </c>
      <c r="AW8919" s="1">
        <v>0</v>
      </c>
      <c r="AX8919" s="1">
        <v>0</v>
      </c>
    </row>
    <row r="8920" spans="15:50" ht="13" x14ac:dyDescent="0.15">
      <c r="O8920" s="1">
        <v>0</v>
      </c>
      <c r="P8920" s="1">
        <v>0</v>
      </c>
      <c r="Q8920" s="1">
        <v>0</v>
      </c>
      <c r="R8920" s="1">
        <v>0</v>
      </c>
      <c r="W8920" s="1">
        <v>0</v>
      </c>
      <c r="X8920" s="1">
        <v>0</v>
      </c>
      <c r="AW8920" s="1">
        <v>0</v>
      </c>
      <c r="AX8920" s="1">
        <v>0</v>
      </c>
    </row>
    <row r="8921" spans="15:50" ht="13" x14ac:dyDescent="0.15">
      <c r="O8921" s="1">
        <v>0</v>
      </c>
      <c r="P8921" s="1">
        <v>0</v>
      </c>
      <c r="Q8921" s="1">
        <v>0</v>
      </c>
      <c r="R8921" s="1">
        <v>0</v>
      </c>
      <c r="W8921" s="1">
        <v>0</v>
      </c>
      <c r="X8921" s="1">
        <v>0</v>
      </c>
      <c r="AW8921" s="1">
        <v>0</v>
      </c>
      <c r="AX8921" s="1">
        <v>0</v>
      </c>
    </row>
    <row r="8922" spans="15:50" ht="13" x14ac:dyDescent="0.15">
      <c r="O8922" s="1">
        <v>0</v>
      </c>
      <c r="P8922" s="1">
        <v>0</v>
      </c>
      <c r="Q8922" s="1">
        <v>0</v>
      </c>
      <c r="R8922" s="1">
        <v>0</v>
      </c>
      <c r="W8922" s="1">
        <v>0</v>
      </c>
      <c r="X8922" s="1">
        <v>0</v>
      </c>
      <c r="AW8922" s="1">
        <v>0</v>
      </c>
      <c r="AX8922" s="1">
        <v>0</v>
      </c>
    </row>
    <row r="8923" spans="15:50" ht="13" x14ac:dyDescent="0.15">
      <c r="O8923" s="1">
        <v>0</v>
      </c>
      <c r="P8923" s="1">
        <v>0</v>
      </c>
      <c r="Q8923" s="1">
        <v>0</v>
      </c>
      <c r="R8923" s="1">
        <v>0</v>
      </c>
      <c r="W8923" s="1">
        <v>0</v>
      </c>
      <c r="X8923" s="1">
        <v>0</v>
      </c>
      <c r="AW8923" s="1">
        <v>0</v>
      </c>
      <c r="AX8923" s="1">
        <v>0</v>
      </c>
    </row>
    <row r="8924" spans="15:50" ht="13" x14ac:dyDescent="0.15">
      <c r="O8924" s="1">
        <v>0</v>
      </c>
      <c r="P8924" s="1">
        <v>0</v>
      </c>
      <c r="Q8924" s="1">
        <v>0</v>
      </c>
      <c r="R8924" s="1">
        <v>0</v>
      </c>
      <c r="W8924" s="1">
        <v>0</v>
      </c>
      <c r="X8924" s="1">
        <v>0</v>
      </c>
      <c r="AW8924" s="1">
        <v>0</v>
      </c>
      <c r="AX8924" s="1">
        <v>0</v>
      </c>
    </row>
    <row r="8925" spans="15:50" ht="13" x14ac:dyDescent="0.15">
      <c r="O8925" s="1">
        <v>0</v>
      </c>
      <c r="P8925" s="1">
        <v>0</v>
      </c>
      <c r="Q8925" s="1">
        <v>0</v>
      </c>
      <c r="R8925" s="1">
        <v>0</v>
      </c>
      <c r="W8925" s="1">
        <v>0</v>
      </c>
      <c r="X8925" s="1">
        <v>0</v>
      </c>
      <c r="AW8925" s="1">
        <v>0</v>
      </c>
      <c r="AX8925" s="1">
        <v>0</v>
      </c>
    </row>
    <row r="8926" spans="15:50" ht="13" x14ac:dyDescent="0.15">
      <c r="O8926" s="1">
        <v>0</v>
      </c>
      <c r="P8926" s="1">
        <v>0</v>
      </c>
      <c r="Q8926" s="1">
        <v>0</v>
      </c>
      <c r="R8926" s="1">
        <v>0</v>
      </c>
      <c r="W8926" s="1">
        <v>0</v>
      </c>
      <c r="X8926" s="1">
        <v>0</v>
      </c>
      <c r="AW8926" s="1">
        <v>0</v>
      </c>
      <c r="AX8926" s="1">
        <v>0</v>
      </c>
    </row>
    <row r="8927" spans="15:50" ht="13" x14ac:dyDescent="0.15">
      <c r="O8927" s="1">
        <v>0</v>
      </c>
      <c r="P8927" s="1">
        <v>0</v>
      </c>
      <c r="Q8927" s="1">
        <v>0</v>
      </c>
      <c r="R8927" s="1">
        <v>0</v>
      </c>
      <c r="W8927" s="1">
        <v>0</v>
      </c>
      <c r="X8927" s="1">
        <v>0</v>
      </c>
      <c r="AW8927" s="1">
        <v>0</v>
      </c>
      <c r="AX8927" s="1">
        <v>0</v>
      </c>
    </row>
    <row r="8928" spans="15:50" ht="13" x14ac:dyDescent="0.15">
      <c r="O8928" s="1">
        <v>0</v>
      </c>
      <c r="P8928" s="1">
        <v>0</v>
      </c>
      <c r="Q8928" s="1">
        <v>0</v>
      </c>
      <c r="R8928" s="1">
        <v>0</v>
      </c>
      <c r="W8928" s="1">
        <v>0</v>
      </c>
      <c r="X8928" s="1">
        <v>0</v>
      </c>
      <c r="AW8928" s="1">
        <v>0</v>
      </c>
      <c r="AX8928" s="1">
        <v>0</v>
      </c>
    </row>
    <row r="8929" spans="15:50" ht="13" x14ac:dyDescent="0.15">
      <c r="O8929" s="1">
        <v>0</v>
      </c>
      <c r="P8929" s="1">
        <v>0</v>
      </c>
      <c r="Q8929" s="1">
        <v>0</v>
      </c>
      <c r="R8929" s="1">
        <v>0</v>
      </c>
      <c r="W8929" s="1">
        <v>0</v>
      </c>
      <c r="X8929" s="1">
        <v>0</v>
      </c>
      <c r="AW8929" s="1">
        <v>0</v>
      </c>
      <c r="AX8929" s="1">
        <v>0</v>
      </c>
    </row>
    <row r="8930" spans="15:50" ht="13" x14ac:dyDescent="0.15">
      <c r="O8930" s="1">
        <v>0</v>
      </c>
      <c r="P8930" s="1">
        <v>0</v>
      </c>
      <c r="Q8930" s="1">
        <v>0</v>
      </c>
      <c r="R8930" s="1">
        <v>0</v>
      </c>
      <c r="W8930" s="1">
        <v>0</v>
      </c>
      <c r="X8930" s="1">
        <v>0</v>
      </c>
      <c r="AW8930" s="1">
        <v>0</v>
      </c>
      <c r="AX8930" s="1">
        <v>0</v>
      </c>
    </row>
    <row r="8931" spans="15:50" ht="13" x14ac:dyDescent="0.15">
      <c r="O8931" s="1">
        <v>0</v>
      </c>
      <c r="P8931" s="1">
        <v>0</v>
      </c>
      <c r="Q8931" s="1">
        <v>0</v>
      </c>
      <c r="R8931" s="1">
        <v>0</v>
      </c>
      <c r="W8931" s="1">
        <v>0</v>
      </c>
      <c r="X8931" s="1">
        <v>1</v>
      </c>
      <c r="AW8931" s="1">
        <v>0</v>
      </c>
      <c r="AX8931" s="1">
        <v>0</v>
      </c>
    </row>
    <row r="8932" spans="15:50" ht="13" x14ac:dyDescent="0.15">
      <c r="O8932" s="1">
        <v>0</v>
      </c>
      <c r="P8932" s="1">
        <v>0</v>
      </c>
      <c r="Q8932" s="1">
        <v>0</v>
      </c>
      <c r="R8932" s="1">
        <v>0</v>
      </c>
      <c r="W8932" s="1">
        <v>0</v>
      </c>
      <c r="X8932" s="1">
        <v>0</v>
      </c>
      <c r="AW8932" s="1">
        <v>0</v>
      </c>
      <c r="AX8932" s="1">
        <v>0</v>
      </c>
    </row>
    <row r="8933" spans="15:50" ht="13" x14ac:dyDescent="0.15">
      <c r="O8933" s="1">
        <v>0</v>
      </c>
      <c r="P8933" s="1">
        <v>0</v>
      </c>
      <c r="Q8933" s="1">
        <v>0</v>
      </c>
      <c r="R8933" s="1">
        <v>0</v>
      </c>
      <c r="W8933" s="1">
        <v>0</v>
      </c>
      <c r="X8933" s="1">
        <v>0</v>
      </c>
      <c r="AW8933" s="1">
        <v>0</v>
      </c>
      <c r="AX8933" s="1">
        <v>0</v>
      </c>
    </row>
    <row r="8934" spans="15:50" ht="13" x14ac:dyDescent="0.15">
      <c r="O8934" s="1">
        <v>0</v>
      </c>
      <c r="P8934" s="1">
        <v>0</v>
      </c>
      <c r="Q8934" s="1">
        <v>0</v>
      </c>
      <c r="R8934" s="1">
        <v>0</v>
      </c>
      <c r="W8934" s="1">
        <v>0</v>
      </c>
      <c r="X8934" s="1">
        <v>0</v>
      </c>
      <c r="AW8934" s="1">
        <v>0</v>
      </c>
      <c r="AX8934" s="1">
        <v>0</v>
      </c>
    </row>
    <row r="8935" spans="15:50" ht="13" x14ac:dyDescent="0.15">
      <c r="O8935" s="1">
        <v>0</v>
      </c>
      <c r="P8935" s="1">
        <v>0</v>
      </c>
      <c r="Q8935" s="1">
        <v>0</v>
      </c>
      <c r="R8935" s="1">
        <v>0</v>
      </c>
      <c r="W8935" s="1">
        <v>0</v>
      </c>
      <c r="X8935" s="1">
        <v>0</v>
      </c>
      <c r="AW8935" s="1">
        <v>0</v>
      </c>
      <c r="AX8935" s="1">
        <v>0</v>
      </c>
    </row>
    <row r="8936" spans="15:50" ht="13" x14ac:dyDescent="0.15">
      <c r="O8936" s="1">
        <v>0</v>
      </c>
      <c r="P8936" s="1">
        <v>0</v>
      </c>
      <c r="Q8936" s="1">
        <v>0</v>
      </c>
      <c r="R8936" s="1">
        <v>0</v>
      </c>
      <c r="W8936" s="1">
        <v>0</v>
      </c>
      <c r="X8936" s="1">
        <v>0</v>
      </c>
      <c r="AW8936" s="1">
        <v>0</v>
      </c>
      <c r="AX8936" s="1">
        <v>0</v>
      </c>
    </row>
    <row r="8937" spans="15:50" ht="13" x14ac:dyDescent="0.15">
      <c r="O8937" s="1">
        <v>0</v>
      </c>
      <c r="P8937" s="1">
        <v>0</v>
      </c>
      <c r="Q8937" s="1">
        <v>0</v>
      </c>
      <c r="R8937" s="1">
        <v>0</v>
      </c>
      <c r="W8937" s="1">
        <v>0</v>
      </c>
      <c r="X8937" s="1">
        <v>0</v>
      </c>
      <c r="AW8937" s="1">
        <v>0</v>
      </c>
      <c r="AX8937" s="1">
        <v>0</v>
      </c>
    </row>
    <row r="8938" spans="15:50" ht="13" x14ac:dyDescent="0.15">
      <c r="O8938" s="1">
        <v>0</v>
      </c>
      <c r="P8938" s="1">
        <v>0</v>
      </c>
      <c r="Q8938" s="1">
        <v>0</v>
      </c>
      <c r="R8938" s="1">
        <v>0</v>
      </c>
      <c r="W8938" s="1">
        <v>0</v>
      </c>
      <c r="X8938" s="1">
        <v>0</v>
      </c>
      <c r="AW8938" s="1">
        <v>0</v>
      </c>
      <c r="AX8938" s="1">
        <v>0</v>
      </c>
    </row>
    <row r="8939" spans="15:50" ht="13" x14ac:dyDescent="0.15">
      <c r="O8939" s="1">
        <v>0</v>
      </c>
      <c r="P8939" s="1">
        <v>0</v>
      </c>
      <c r="Q8939" s="1">
        <v>0</v>
      </c>
      <c r="R8939" s="1">
        <v>0</v>
      </c>
      <c r="W8939" s="1">
        <v>1</v>
      </c>
      <c r="X8939" s="1">
        <v>0</v>
      </c>
      <c r="AW8939" s="1">
        <v>0</v>
      </c>
      <c r="AX8939" s="1">
        <v>0</v>
      </c>
    </row>
    <row r="8940" spans="15:50" ht="13" x14ac:dyDescent="0.15">
      <c r="O8940" s="1">
        <v>0</v>
      </c>
      <c r="P8940" s="1">
        <v>0</v>
      </c>
      <c r="Q8940" s="1">
        <v>0</v>
      </c>
      <c r="R8940" s="1">
        <v>0</v>
      </c>
      <c r="W8940" s="1">
        <v>0</v>
      </c>
      <c r="X8940" s="1">
        <v>0</v>
      </c>
      <c r="AW8940" s="1">
        <v>0</v>
      </c>
      <c r="AX8940" s="1">
        <v>0</v>
      </c>
    </row>
    <row r="8941" spans="15:50" ht="13" x14ac:dyDescent="0.15">
      <c r="O8941" s="1">
        <v>0</v>
      </c>
      <c r="P8941" s="1">
        <v>0</v>
      </c>
      <c r="Q8941" s="1">
        <v>0</v>
      </c>
      <c r="R8941" s="1">
        <v>0</v>
      </c>
      <c r="W8941" s="1">
        <v>0</v>
      </c>
      <c r="X8941" s="1">
        <v>0</v>
      </c>
      <c r="AW8941" s="1">
        <v>0</v>
      </c>
      <c r="AX8941" s="1">
        <v>0</v>
      </c>
    </row>
    <row r="8942" spans="15:50" ht="13" x14ac:dyDescent="0.15">
      <c r="O8942" s="1">
        <v>0</v>
      </c>
      <c r="P8942" s="1">
        <v>0</v>
      </c>
      <c r="Q8942" s="1">
        <v>0</v>
      </c>
      <c r="R8942" s="1">
        <v>0</v>
      </c>
      <c r="W8942" s="1">
        <v>0</v>
      </c>
      <c r="X8942" s="1">
        <v>0</v>
      </c>
      <c r="AW8942" s="1">
        <v>0</v>
      </c>
      <c r="AX8942" s="1">
        <v>0</v>
      </c>
    </row>
    <row r="8943" spans="15:50" ht="13" x14ac:dyDescent="0.15">
      <c r="O8943" s="1">
        <v>0</v>
      </c>
      <c r="P8943" s="1">
        <v>0</v>
      </c>
      <c r="Q8943" s="1">
        <v>0</v>
      </c>
      <c r="R8943" s="1">
        <v>0</v>
      </c>
      <c r="W8943" s="1">
        <v>0</v>
      </c>
      <c r="X8943" s="1">
        <v>0</v>
      </c>
      <c r="AW8943" s="1">
        <v>0</v>
      </c>
      <c r="AX8943" s="1">
        <v>0</v>
      </c>
    </row>
    <row r="8944" spans="15:50" ht="13" x14ac:dyDescent="0.15">
      <c r="O8944" s="1">
        <v>0</v>
      </c>
      <c r="P8944" s="1">
        <v>0</v>
      </c>
      <c r="Q8944" s="1">
        <v>0</v>
      </c>
      <c r="R8944" s="1">
        <v>0</v>
      </c>
      <c r="W8944" s="1">
        <v>0</v>
      </c>
      <c r="X8944" s="1">
        <v>0</v>
      </c>
      <c r="AW8944" s="1">
        <v>0</v>
      </c>
      <c r="AX8944" s="1">
        <v>0</v>
      </c>
    </row>
    <row r="8945" spans="15:50" ht="13" x14ac:dyDescent="0.15">
      <c r="O8945" s="1">
        <v>0</v>
      </c>
      <c r="P8945" s="1">
        <v>0</v>
      </c>
      <c r="Q8945" s="1">
        <v>0</v>
      </c>
      <c r="R8945" s="1">
        <v>0</v>
      </c>
      <c r="W8945" s="1">
        <v>0</v>
      </c>
      <c r="X8945" s="1">
        <v>0</v>
      </c>
      <c r="AW8945" s="1">
        <v>0</v>
      </c>
      <c r="AX8945" s="1">
        <v>0</v>
      </c>
    </row>
    <row r="8946" spans="15:50" ht="13" x14ac:dyDescent="0.15">
      <c r="O8946" s="1">
        <v>0</v>
      </c>
      <c r="P8946" s="1">
        <v>0</v>
      </c>
      <c r="Q8946" s="1">
        <v>0</v>
      </c>
      <c r="R8946" s="1">
        <v>0</v>
      </c>
      <c r="W8946" s="1">
        <v>0</v>
      </c>
      <c r="X8946" s="1">
        <v>0</v>
      </c>
      <c r="AW8946" s="1">
        <v>0</v>
      </c>
      <c r="AX8946" s="1">
        <v>0</v>
      </c>
    </row>
    <row r="8947" spans="15:50" ht="13" x14ac:dyDescent="0.15">
      <c r="O8947" s="1">
        <v>0</v>
      </c>
      <c r="P8947" s="1">
        <v>0</v>
      </c>
      <c r="Q8947" s="1">
        <v>0</v>
      </c>
      <c r="R8947" s="1">
        <v>0</v>
      </c>
      <c r="W8947" s="1">
        <v>0</v>
      </c>
      <c r="X8947" s="1">
        <v>0</v>
      </c>
      <c r="AW8947" s="1">
        <v>0</v>
      </c>
      <c r="AX8947" s="1">
        <v>0</v>
      </c>
    </row>
    <row r="8948" spans="15:50" ht="13" x14ac:dyDescent="0.15">
      <c r="O8948" s="1">
        <v>0</v>
      </c>
      <c r="P8948" s="1">
        <v>0</v>
      </c>
      <c r="Q8948" s="1">
        <v>0</v>
      </c>
      <c r="R8948" s="1">
        <v>0</v>
      </c>
      <c r="W8948" s="1">
        <v>0</v>
      </c>
      <c r="X8948" s="1">
        <v>0</v>
      </c>
      <c r="AW8948" s="1">
        <v>0</v>
      </c>
      <c r="AX8948" s="1">
        <v>0</v>
      </c>
    </row>
    <row r="8949" spans="15:50" ht="13" x14ac:dyDescent="0.15">
      <c r="O8949" s="1">
        <v>0</v>
      </c>
      <c r="P8949" s="1">
        <v>0</v>
      </c>
      <c r="Q8949" s="1">
        <v>0</v>
      </c>
      <c r="R8949" s="1">
        <v>0</v>
      </c>
      <c r="W8949" s="1">
        <v>0</v>
      </c>
      <c r="X8949" s="1">
        <v>0</v>
      </c>
      <c r="AW8949" s="1">
        <v>0</v>
      </c>
      <c r="AX8949" s="1">
        <v>0</v>
      </c>
    </row>
    <row r="8950" spans="15:50" ht="13" x14ac:dyDescent="0.15">
      <c r="O8950" s="1">
        <v>0</v>
      </c>
      <c r="P8950" s="1">
        <v>0</v>
      </c>
      <c r="Q8950" s="1">
        <v>0</v>
      </c>
      <c r="R8950" s="1">
        <v>0</v>
      </c>
      <c r="W8950" s="1">
        <v>0</v>
      </c>
      <c r="X8950" s="1">
        <v>0</v>
      </c>
      <c r="AW8950" s="1">
        <v>0</v>
      </c>
      <c r="AX8950" s="1">
        <v>0</v>
      </c>
    </row>
    <row r="8951" spans="15:50" ht="13" x14ac:dyDescent="0.15">
      <c r="O8951" s="1">
        <v>0</v>
      </c>
      <c r="P8951" s="1">
        <v>0</v>
      </c>
      <c r="Q8951" s="1">
        <v>0</v>
      </c>
      <c r="R8951" s="1">
        <v>0</v>
      </c>
      <c r="W8951" s="1">
        <v>0</v>
      </c>
      <c r="X8951" s="1">
        <v>0</v>
      </c>
      <c r="AW8951" s="1">
        <v>0</v>
      </c>
      <c r="AX8951" s="1">
        <v>0</v>
      </c>
    </row>
    <row r="8952" spans="15:50" ht="13" x14ac:dyDescent="0.15">
      <c r="O8952" s="1">
        <v>0</v>
      </c>
      <c r="P8952" s="1">
        <v>0</v>
      </c>
      <c r="Q8952" s="1">
        <v>0</v>
      </c>
      <c r="R8952" s="1">
        <v>0</v>
      </c>
      <c r="W8952" s="1">
        <v>0</v>
      </c>
      <c r="X8952" s="1">
        <v>0</v>
      </c>
      <c r="AW8952" s="1">
        <v>0</v>
      </c>
      <c r="AX8952" s="1">
        <v>0</v>
      </c>
    </row>
    <row r="8953" spans="15:50" ht="13" x14ac:dyDescent="0.15">
      <c r="O8953" s="1">
        <v>0</v>
      </c>
      <c r="P8953" s="1">
        <v>0</v>
      </c>
      <c r="Q8953" s="1">
        <v>0</v>
      </c>
      <c r="R8953" s="1">
        <v>0</v>
      </c>
      <c r="W8953" s="1">
        <v>0</v>
      </c>
      <c r="X8953" s="1">
        <v>0</v>
      </c>
      <c r="AW8953" s="1">
        <v>0</v>
      </c>
      <c r="AX8953" s="1">
        <v>0</v>
      </c>
    </row>
    <row r="8954" spans="15:50" ht="13" x14ac:dyDescent="0.15">
      <c r="O8954" s="1">
        <v>0</v>
      </c>
      <c r="P8954" s="1">
        <v>0</v>
      </c>
      <c r="Q8954" s="1">
        <v>0</v>
      </c>
      <c r="R8954" s="1">
        <v>0</v>
      </c>
      <c r="W8954" s="1">
        <v>0</v>
      </c>
      <c r="X8954" s="1">
        <v>0</v>
      </c>
      <c r="AW8954" s="1">
        <v>0</v>
      </c>
      <c r="AX8954" s="1">
        <v>0</v>
      </c>
    </row>
    <row r="8955" spans="15:50" ht="13" x14ac:dyDescent="0.15">
      <c r="O8955" s="1">
        <v>0</v>
      </c>
      <c r="P8955" s="1">
        <v>0</v>
      </c>
      <c r="Q8955" s="1">
        <v>0</v>
      </c>
      <c r="R8955" s="1">
        <v>0</v>
      </c>
      <c r="W8955" s="1">
        <v>0</v>
      </c>
      <c r="X8955" s="1">
        <v>0</v>
      </c>
      <c r="AW8955" s="1">
        <v>0</v>
      </c>
      <c r="AX8955" s="1">
        <v>0</v>
      </c>
    </row>
    <row r="8956" spans="15:50" ht="13" x14ac:dyDescent="0.15">
      <c r="O8956" s="1">
        <v>0</v>
      </c>
      <c r="P8956" s="1">
        <v>0</v>
      </c>
      <c r="Q8956" s="1">
        <v>0</v>
      </c>
      <c r="R8956" s="1">
        <v>0</v>
      </c>
      <c r="W8956" s="1">
        <v>0</v>
      </c>
      <c r="X8956" s="1">
        <v>0</v>
      </c>
      <c r="AW8956" s="1">
        <v>0</v>
      </c>
      <c r="AX8956" s="1">
        <v>0</v>
      </c>
    </row>
    <row r="8957" spans="15:50" ht="13" x14ac:dyDescent="0.15">
      <c r="O8957" s="1">
        <v>0</v>
      </c>
      <c r="P8957" s="1">
        <v>0</v>
      </c>
      <c r="Q8957" s="1">
        <v>0</v>
      </c>
      <c r="R8957" s="1">
        <v>0</v>
      </c>
      <c r="W8957" s="1">
        <v>0</v>
      </c>
      <c r="X8957" s="1">
        <v>0</v>
      </c>
      <c r="AW8957" s="1">
        <v>0</v>
      </c>
      <c r="AX8957" s="1">
        <v>0</v>
      </c>
    </row>
    <row r="8958" spans="15:50" ht="13" x14ac:dyDescent="0.15">
      <c r="O8958" s="1">
        <v>0</v>
      </c>
      <c r="P8958" s="1">
        <v>0</v>
      </c>
      <c r="Q8958" s="1">
        <v>0</v>
      </c>
      <c r="R8958" s="1">
        <v>0</v>
      </c>
      <c r="W8958" s="1">
        <v>0</v>
      </c>
      <c r="X8958" s="1">
        <v>0</v>
      </c>
      <c r="AW8958" s="1">
        <v>0</v>
      </c>
      <c r="AX8958" s="1">
        <v>0</v>
      </c>
    </row>
    <row r="8959" spans="15:50" ht="13" x14ac:dyDescent="0.15">
      <c r="O8959" s="1">
        <v>0</v>
      </c>
      <c r="P8959" s="1">
        <v>0</v>
      </c>
      <c r="Q8959" s="1">
        <v>0</v>
      </c>
      <c r="R8959" s="1">
        <v>0</v>
      </c>
      <c r="W8959" s="1">
        <v>0</v>
      </c>
      <c r="X8959" s="1">
        <v>0</v>
      </c>
      <c r="AW8959" s="1">
        <v>0</v>
      </c>
      <c r="AX8959" s="1">
        <v>0</v>
      </c>
    </row>
    <row r="8960" spans="15:50" ht="13" x14ac:dyDescent="0.15">
      <c r="O8960" s="1">
        <v>0</v>
      </c>
      <c r="P8960" s="1">
        <v>0</v>
      </c>
      <c r="Q8960" s="1">
        <v>0</v>
      </c>
      <c r="R8960" s="1">
        <v>0</v>
      </c>
      <c r="W8960" s="1">
        <v>0</v>
      </c>
      <c r="X8960" s="1">
        <v>0</v>
      </c>
      <c r="AW8960" s="1">
        <v>0</v>
      </c>
      <c r="AX8960" s="1">
        <v>0</v>
      </c>
    </row>
    <row r="8961" spans="15:50" ht="13" x14ac:dyDescent="0.15">
      <c r="O8961" s="1">
        <v>0</v>
      </c>
      <c r="P8961" s="1">
        <v>0</v>
      </c>
      <c r="Q8961" s="1">
        <v>0</v>
      </c>
      <c r="R8961" s="1">
        <v>0</v>
      </c>
      <c r="W8961" s="1">
        <v>0</v>
      </c>
      <c r="X8961" s="1">
        <v>0</v>
      </c>
      <c r="AW8961" s="1">
        <v>0</v>
      </c>
      <c r="AX8961" s="1">
        <v>0</v>
      </c>
    </row>
    <row r="8962" spans="15:50" ht="13" x14ac:dyDescent="0.15">
      <c r="O8962" s="1">
        <v>0</v>
      </c>
      <c r="P8962" s="1">
        <v>0</v>
      </c>
      <c r="Q8962" s="1">
        <v>0</v>
      </c>
      <c r="R8962" s="1">
        <v>0</v>
      </c>
      <c r="W8962" s="1">
        <v>0</v>
      </c>
      <c r="X8962" s="1">
        <v>0</v>
      </c>
      <c r="AW8962" s="1">
        <v>0</v>
      </c>
      <c r="AX8962" s="1">
        <v>0</v>
      </c>
    </row>
    <row r="8963" spans="15:50" ht="13" x14ac:dyDescent="0.15">
      <c r="O8963" s="1">
        <v>0</v>
      </c>
      <c r="P8963" s="1">
        <v>0</v>
      </c>
      <c r="Q8963" s="1">
        <v>0</v>
      </c>
      <c r="R8963" s="1">
        <v>0</v>
      </c>
      <c r="W8963" s="1">
        <v>0</v>
      </c>
      <c r="X8963" s="1">
        <v>0</v>
      </c>
      <c r="AW8963" s="1">
        <v>0</v>
      </c>
      <c r="AX8963" s="1">
        <v>0</v>
      </c>
    </row>
    <row r="8964" spans="15:50" ht="13" x14ac:dyDescent="0.15">
      <c r="O8964" s="1">
        <v>0</v>
      </c>
      <c r="P8964" s="1">
        <v>0</v>
      </c>
      <c r="Q8964" s="1">
        <v>0</v>
      </c>
      <c r="R8964" s="1">
        <v>0</v>
      </c>
      <c r="W8964" s="1">
        <v>0</v>
      </c>
      <c r="X8964" s="1">
        <v>0</v>
      </c>
      <c r="AW8964" s="1">
        <v>0</v>
      </c>
      <c r="AX8964" s="1">
        <v>0</v>
      </c>
    </row>
    <row r="8965" spans="15:50" ht="13" x14ac:dyDescent="0.15">
      <c r="O8965" s="1">
        <v>0</v>
      </c>
      <c r="P8965" s="1">
        <v>0</v>
      </c>
      <c r="Q8965" s="1">
        <v>0</v>
      </c>
      <c r="R8965" s="1">
        <v>0</v>
      </c>
      <c r="W8965" s="1">
        <v>0</v>
      </c>
      <c r="X8965" s="1">
        <v>0</v>
      </c>
      <c r="AW8965" s="1">
        <v>0</v>
      </c>
      <c r="AX8965" s="1">
        <v>0</v>
      </c>
    </row>
    <row r="8966" spans="15:50" ht="13" x14ac:dyDescent="0.15">
      <c r="O8966" s="1">
        <v>0</v>
      </c>
      <c r="P8966" s="1">
        <v>0</v>
      </c>
      <c r="Q8966" s="1">
        <v>0</v>
      </c>
      <c r="R8966" s="1">
        <v>0</v>
      </c>
      <c r="W8966" s="1">
        <v>0</v>
      </c>
      <c r="X8966" s="1">
        <v>0</v>
      </c>
      <c r="AW8966" s="1">
        <v>0</v>
      </c>
      <c r="AX8966" s="1">
        <v>0</v>
      </c>
    </row>
    <row r="8967" spans="15:50" ht="13" x14ac:dyDescent="0.15">
      <c r="O8967" s="1">
        <v>0</v>
      </c>
      <c r="P8967" s="1">
        <v>0</v>
      </c>
      <c r="Q8967" s="1">
        <v>0</v>
      </c>
      <c r="R8967" s="1">
        <v>0</v>
      </c>
      <c r="W8967" s="1">
        <v>0</v>
      </c>
      <c r="X8967" s="1">
        <v>0</v>
      </c>
      <c r="AW8967" s="1">
        <v>0</v>
      </c>
      <c r="AX8967" s="1">
        <v>0</v>
      </c>
    </row>
    <row r="8968" spans="15:50" ht="13" x14ac:dyDescent="0.15">
      <c r="O8968" s="1">
        <v>0</v>
      </c>
      <c r="P8968" s="1">
        <v>0</v>
      </c>
      <c r="Q8968" s="1">
        <v>0</v>
      </c>
      <c r="R8968" s="1">
        <v>0</v>
      </c>
      <c r="W8968" s="1">
        <v>0</v>
      </c>
      <c r="X8968" s="1">
        <v>0</v>
      </c>
      <c r="AW8968" s="1">
        <v>0</v>
      </c>
      <c r="AX8968" s="1">
        <v>0</v>
      </c>
    </row>
    <row r="8969" spans="15:50" ht="13" x14ac:dyDescent="0.15">
      <c r="O8969" s="1">
        <v>0</v>
      </c>
      <c r="P8969" s="1">
        <v>0</v>
      </c>
      <c r="Q8969" s="1">
        <v>0</v>
      </c>
      <c r="R8969" s="1">
        <v>0</v>
      </c>
      <c r="W8969" s="1">
        <v>0</v>
      </c>
      <c r="X8969" s="1">
        <v>0</v>
      </c>
      <c r="AW8969" s="1">
        <v>0</v>
      </c>
      <c r="AX8969" s="1">
        <v>0</v>
      </c>
    </row>
    <row r="8970" spans="15:50" ht="13" x14ac:dyDescent="0.15">
      <c r="O8970" s="1">
        <v>0</v>
      </c>
      <c r="P8970" s="1">
        <v>0</v>
      </c>
      <c r="Q8970" s="1">
        <v>0</v>
      </c>
      <c r="R8970" s="1">
        <v>0</v>
      </c>
      <c r="W8970" s="1">
        <v>0</v>
      </c>
      <c r="X8970" s="1">
        <v>0</v>
      </c>
      <c r="AW8970" s="1">
        <v>0</v>
      </c>
      <c r="AX8970" s="1">
        <v>0</v>
      </c>
    </row>
    <row r="8971" spans="15:50" ht="13" x14ac:dyDescent="0.15">
      <c r="O8971" s="1">
        <v>0</v>
      </c>
      <c r="P8971" s="1">
        <v>0</v>
      </c>
      <c r="Q8971" s="1">
        <v>0</v>
      </c>
      <c r="R8971" s="1">
        <v>0</v>
      </c>
      <c r="W8971" s="1">
        <v>0</v>
      </c>
      <c r="X8971" s="1">
        <v>0</v>
      </c>
      <c r="AW8971" s="1">
        <v>0</v>
      </c>
      <c r="AX8971" s="1">
        <v>0</v>
      </c>
    </row>
    <row r="8972" spans="15:50" ht="13" x14ac:dyDescent="0.15">
      <c r="O8972" s="1">
        <v>0</v>
      </c>
      <c r="P8972" s="1">
        <v>0</v>
      </c>
      <c r="Q8972" s="1">
        <v>0</v>
      </c>
      <c r="R8972" s="1">
        <v>0</v>
      </c>
      <c r="W8972" s="1">
        <v>0</v>
      </c>
      <c r="X8972" s="1">
        <v>0</v>
      </c>
      <c r="AW8972" s="1">
        <v>0</v>
      </c>
      <c r="AX8972" s="1">
        <v>0</v>
      </c>
    </row>
    <row r="8973" spans="15:50" ht="13" x14ac:dyDescent="0.15">
      <c r="O8973" s="1">
        <v>0</v>
      </c>
      <c r="P8973" s="1">
        <v>0</v>
      </c>
      <c r="Q8973" s="1">
        <v>0</v>
      </c>
      <c r="R8973" s="1">
        <v>0</v>
      </c>
      <c r="W8973" s="1">
        <v>0</v>
      </c>
      <c r="X8973" s="1">
        <v>0</v>
      </c>
      <c r="AW8973" s="1">
        <v>0</v>
      </c>
      <c r="AX8973" s="1">
        <v>0</v>
      </c>
    </row>
    <row r="8974" spans="15:50" ht="13" x14ac:dyDescent="0.15">
      <c r="O8974" s="1">
        <v>0</v>
      </c>
      <c r="P8974" s="1">
        <v>0</v>
      </c>
      <c r="Q8974" s="1">
        <v>0</v>
      </c>
      <c r="R8974" s="1">
        <v>0</v>
      </c>
      <c r="W8974" s="1">
        <v>0</v>
      </c>
      <c r="X8974" s="1">
        <v>0</v>
      </c>
      <c r="AW8974" s="1">
        <v>0</v>
      </c>
      <c r="AX8974" s="1">
        <v>0</v>
      </c>
    </row>
    <row r="8975" spans="15:50" ht="13" x14ac:dyDescent="0.15">
      <c r="O8975" s="1">
        <v>0</v>
      </c>
      <c r="P8975" s="1">
        <v>0</v>
      </c>
      <c r="Q8975" s="1">
        <v>0</v>
      </c>
      <c r="R8975" s="1">
        <v>0</v>
      </c>
      <c r="W8975" s="1">
        <v>0</v>
      </c>
      <c r="X8975" s="1">
        <v>0</v>
      </c>
      <c r="AW8975" s="1">
        <v>0</v>
      </c>
      <c r="AX8975" s="1">
        <v>0</v>
      </c>
    </row>
    <row r="8976" spans="15:50" ht="13" x14ac:dyDescent="0.15">
      <c r="O8976" s="1">
        <v>0</v>
      </c>
      <c r="P8976" s="1">
        <v>0</v>
      </c>
      <c r="Q8976" s="1">
        <v>0</v>
      </c>
      <c r="R8976" s="1">
        <v>0</v>
      </c>
      <c r="W8976" s="1">
        <v>0</v>
      </c>
      <c r="X8976" s="1">
        <v>0</v>
      </c>
      <c r="AW8976" s="1">
        <v>0</v>
      </c>
      <c r="AX8976" s="1">
        <v>0</v>
      </c>
    </row>
    <row r="8977" spans="15:50" ht="13" x14ac:dyDescent="0.15">
      <c r="O8977" s="1">
        <v>0</v>
      </c>
      <c r="P8977" s="1">
        <v>0</v>
      </c>
      <c r="Q8977" s="1">
        <v>0</v>
      </c>
      <c r="R8977" s="1">
        <v>0</v>
      </c>
      <c r="W8977" s="1">
        <v>0</v>
      </c>
      <c r="X8977" s="1">
        <v>0</v>
      </c>
      <c r="AW8977" s="1">
        <v>0</v>
      </c>
      <c r="AX8977" s="1">
        <v>0</v>
      </c>
    </row>
    <row r="8978" spans="15:50" ht="13" x14ac:dyDescent="0.15">
      <c r="O8978" s="1">
        <v>0</v>
      </c>
      <c r="P8978" s="1">
        <v>0</v>
      </c>
      <c r="Q8978" s="1">
        <v>0</v>
      </c>
      <c r="R8978" s="1">
        <v>0</v>
      </c>
      <c r="W8978" s="1">
        <v>0</v>
      </c>
      <c r="X8978" s="1">
        <v>0</v>
      </c>
      <c r="AW8978" s="1">
        <v>0</v>
      </c>
      <c r="AX8978" s="1">
        <v>0</v>
      </c>
    </row>
    <row r="8979" spans="15:50" ht="13" x14ac:dyDescent="0.15">
      <c r="O8979" s="1">
        <v>0</v>
      </c>
      <c r="P8979" s="1">
        <v>0</v>
      </c>
      <c r="Q8979" s="1">
        <v>0</v>
      </c>
      <c r="R8979" s="1">
        <v>0</v>
      </c>
      <c r="W8979" s="1">
        <v>0</v>
      </c>
      <c r="X8979" s="1">
        <v>0</v>
      </c>
      <c r="AW8979" s="1">
        <v>0</v>
      </c>
      <c r="AX8979" s="1">
        <v>0</v>
      </c>
    </row>
    <row r="8980" spans="15:50" ht="13" x14ac:dyDescent="0.15">
      <c r="O8980" s="1">
        <v>0</v>
      </c>
      <c r="P8980" s="1">
        <v>0</v>
      </c>
      <c r="Q8980" s="1">
        <v>0</v>
      </c>
      <c r="R8980" s="1">
        <v>0</v>
      </c>
      <c r="W8980" s="1">
        <v>0</v>
      </c>
      <c r="X8980" s="1">
        <v>0</v>
      </c>
      <c r="AW8980" s="1">
        <v>0</v>
      </c>
      <c r="AX8980" s="1">
        <v>0</v>
      </c>
    </row>
    <row r="8981" spans="15:50" ht="13" x14ac:dyDescent="0.15">
      <c r="O8981" s="1">
        <v>0</v>
      </c>
      <c r="P8981" s="1">
        <v>0</v>
      </c>
      <c r="Q8981" s="1">
        <v>0</v>
      </c>
      <c r="R8981" s="1">
        <v>0</v>
      </c>
      <c r="W8981" s="1">
        <v>0</v>
      </c>
      <c r="X8981" s="1">
        <v>0</v>
      </c>
      <c r="AW8981" s="1">
        <v>0</v>
      </c>
      <c r="AX8981" s="1">
        <v>0</v>
      </c>
    </row>
    <row r="8982" spans="15:50" ht="13" x14ac:dyDescent="0.15">
      <c r="O8982" s="1">
        <v>0</v>
      </c>
      <c r="P8982" s="1">
        <v>0</v>
      </c>
      <c r="Q8982" s="1">
        <v>0</v>
      </c>
      <c r="R8982" s="1">
        <v>0</v>
      </c>
      <c r="W8982" s="1">
        <v>0</v>
      </c>
      <c r="X8982" s="1">
        <v>0</v>
      </c>
      <c r="AW8982" s="1">
        <v>0</v>
      </c>
      <c r="AX8982" s="1">
        <v>0</v>
      </c>
    </row>
    <row r="8983" spans="15:50" ht="13" x14ac:dyDescent="0.15">
      <c r="O8983" s="1">
        <v>0</v>
      </c>
      <c r="P8983" s="1">
        <v>0</v>
      </c>
      <c r="Q8983" s="1">
        <v>0</v>
      </c>
      <c r="R8983" s="1">
        <v>0</v>
      </c>
      <c r="W8983" s="1">
        <v>0</v>
      </c>
      <c r="X8983" s="1">
        <v>0</v>
      </c>
      <c r="AW8983" s="1">
        <v>0</v>
      </c>
      <c r="AX8983" s="1">
        <v>0</v>
      </c>
    </row>
    <row r="8984" spans="15:50" ht="13" x14ac:dyDescent="0.15">
      <c r="O8984" s="1">
        <v>0</v>
      </c>
      <c r="P8984" s="1">
        <v>0</v>
      </c>
      <c r="Q8984" s="1">
        <v>0</v>
      </c>
      <c r="R8984" s="1">
        <v>0</v>
      </c>
      <c r="W8984" s="1">
        <v>0</v>
      </c>
      <c r="X8984" s="1">
        <v>0</v>
      </c>
      <c r="AW8984" s="1">
        <v>0</v>
      </c>
      <c r="AX8984" s="1">
        <v>0</v>
      </c>
    </row>
    <row r="8985" spans="15:50" ht="13" x14ac:dyDescent="0.15">
      <c r="O8985" s="1">
        <v>0</v>
      </c>
      <c r="P8985" s="1">
        <v>0</v>
      </c>
      <c r="Q8985" s="1">
        <v>0</v>
      </c>
      <c r="R8985" s="1">
        <v>0</v>
      </c>
      <c r="W8985" s="1">
        <v>0</v>
      </c>
      <c r="X8985" s="1">
        <v>0</v>
      </c>
      <c r="AW8985" s="1">
        <v>0</v>
      </c>
      <c r="AX8985" s="1">
        <v>0</v>
      </c>
    </row>
    <row r="8986" spans="15:50" ht="13" x14ac:dyDescent="0.15">
      <c r="O8986" s="1">
        <v>0</v>
      </c>
      <c r="P8986" s="1">
        <v>0</v>
      </c>
      <c r="Q8986" s="1">
        <v>0</v>
      </c>
      <c r="R8986" s="1">
        <v>0</v>
      </c>
      <c r="W8986" s="1">
        <v>0</v>
      </c>
      <c r="X8986" s="1">
        <v>0</v>
      </c>
      <c r="AW8986" s="1">
        <v>0</v>
      </c>
      <c r="AX8986" s="1">
        <v>0</v>
      </c>
    </row>
    <row r="8987" spans="15:50" ht="13" x14ac:dyDescent="0.15">
      <c r="O8987" s="1">
        <v>0</v>
      </c>
      <c r="P8987" s="1">
        <v>0</v>
      </c>
      <c r="Q8987" s="1">
        <v>0</v>
      </c>
      <c r="R8987" s="1">
        <v>0</v>
      </c>
      <c r="W8987" s="1">
        <v>0</v>
      </c>
      <c r="X8987" s="1">
        <v>0</v>
      </c>
      <c r="AW8987" s="1">
        <v>0</v>
      </c>
      <c r="AX8987" s="1">
        <v>0</v>
      </c>
    </row>
    <row r="8988" spans="15:50" ht="13" x14ac:dyDescent="0.15">
      <c r="O8988" s="1">
        <v>0</v>
      </c>
      <c r="P8988" s="1">
        <v>0</v>
      </c>
      <c r="Q8988" s="1">
        <v>0</v>
      </c>
      <c r="R8988" s="1">
        <v>0</v>
      </c>
      <c r="W8988" s="1">
        <v>0</v>
      </c>
      <c r="X8988" s="1">
        <v>0</v>
      </c>
      <c r="AW8988" s="1">
        <v>0</v>
      </c>
      <c r="AX8988" s="1">
        <v>0</v>
      </c>
    </row>
    <row r="8989" spans="15:50" ht="13" x14ac:dyDescent="0.15">
      <c r="O8989" s="1">
        <v>0</v>
      </c>
      <c r="P8989" s="1">
        <v>0</v>
      </c>
      <c r="Q8989" s="1">
        <v>0</v>
      </c>
      <c r="R8989" s="1">
        <v>0</v>
      </c>
      <c r="W8989" s="1">
        <v>0</v>
      </c>
      <c r="X8989" s="1">
        <v>0</v>
      </c>
      <c r="AW8989" s="1">
        <v>0</v>
      </c>
      <c r="AX8989" s="1">
        <v>0</v>
      </c>
    </row>
    <row r="8990" spans="15:50" ht="13" x14ac:dyDescent="0.15">
      <c r="O8990" s="1">
        <v>0</v>
      </c>
      <c r="P8990" s="1">
        <v>0</v>
      </c>
      <c r="Q8990" s="1">
        <v>0</v>
      </c>
      <c r="R8990" s="1">
        <v>0</v>
      </c>
      <c r="W8990" s="1">
        <v>0</v>
      </c>
      <c r="X8990" s="1">
        <v>0</v>
      </c>
      <c r="AW8990" s="1">
        <v>0</v>
      </c>
      <c r="AX8990" s="1">
        <v>0</v>
      </c>
    </row>
    <row r="8991" spans="15:50" ht="13" x14ac:dyDescent="0.15">
      <c r="O8991" s="1">
        <v>0</v>
      </c>
      <c r="P8991" s="1">
        <v>0</v>
      </c>
      <c r="Q8991" s="1">
        <v>0</v>
      </c>
      <c r="R8991" s="1">
        <v>0</v>
      </c>
      <c r="W8991" s="1">
        <v>0</v>
      </c>
      <c r="X8991" s="1">
        <v>0</v>
      </c>
      <c r="AW8991" s="1">
        <v>0</v>
      </c>
      <c r="AX8991" s="1">
        <v>0</v>
      </c>
    </row>
    <row r="8992" spans="15:50" ht="13" x14ac:dyDescent="0.15">
      <c r="O8992" s="1">
        <v>0</v>
      </c>
      <c r="P8992" s="1">
        <v>0</v>
      </c>
      <c r="Q8992" s="1">
        <v>0</v>
      </c>
      <c r="R8992" s="1">
        <v>0</v>
      </c>
      <c r="W8992" s="1">
        <v>0</v>
      </c>
      <c r="X8992" s="1">
        <v>0</v>
      </c>
      <c r="AW8992" s="1">
        <v>0</v>
      </c>
      <c r="AX8992" s="1">
        <v>0</v>
      </c>
    </row>
    <row r="8993" spans="15:50" ht="13" x14ac:dyDescent="0.15">
      <c r="O8993" s="1">
        <v>0</v>
      </c>
      <c r="P8993" s="1">
        <v>0</v>
      </c>
      <c r="Q8993" s="1">
        <v>0</v>
      </c>
      <c r="R8993" s="1">
        <v>0</v>
      </c>
      <c r="W8993" s="1">
        <v>0</v>
      </c>
      <c r="X8993" s="1">
        <v>0</v>
      </c>
      <c r="AW8993" s="1">
        <v>0</v>
      </c>
      <c r="AX8993" s="1">
        <v>0</v>
      </c>
    </row>
    <row r="8994" spans="15:50" ht="13" x14ac:dyDescent="0.15">
      <c r="O8994" s="1">
        <v>0</v>
      </c>
      <c r="P8994" s="1">
        <v>0</v>
      </c>
      <c r="Q8994" s="1">
        <v>0</v>
      </c>
      <c r="R8994" s="1">
        <v>0</v>
      </c>
      <c r="W8994" s="1">
        <v>0</v>
      </c>
      <c r="X8994" s="1">
        <v>0</v>
      </c>
      <c r="AW8994" s="1">
        <v>0</v>
      </c>
      <c r="AX8994" s="1">
        <v>0</v>
      </c>
    </row>
    <row r="8995" spans="15:50" ht="13" x14ac:dyDescent="0.15">
      <c r="O8995" s="1">
        <v>0</v>
      </c>
      <c r="P8995" s="1">
        <v>0</v>
      </c>
      <c r="Q8995" s="1">
        <v>0</v>
      </c>
      <c r="R8995" s="1">
        <v>0</v>
      </c>
      <c r="W8995" s="1">
        <v>0</v>
      </c>
      <c r="X8995" s="1">
        <v>0</v>
      </c>
      <c r="AW8995" s="1">
        <v>0</v>
      </c>
      <c r="AX8995" s="1">
        <v>0</v>
      </c>
    </row>
    <row r="8996" spans="15:50" ht="13" x14ac:dyDescent="0.15">
      <c r="O8996" s="1">
        <v>0</v>
      </c>
      <c r="P8996" s="1">
        <v>0</v>
      </c>
      <c r="Q8996" s="1">
        <v>0</v>
      </c>
      <c r="R8996" s="1">
        <v>0</v>
      </c>
      <c r="W8996" s="1">
        <v>0</v>
      </c>
      <c r="X8996" s="1">
        <v>0</v>
      </c>
      <c r="AW8996" s="1">
        <v>0</v>
      </c>
      <c r="AX8996" s="1">
        <v>0</v>
      </c>
    </row>
    <row r="8997" spans="15:50" ht="13" x14ac:dyDescent="0.15">
      <c r="O8997" s="1">
        <v>0</v>
      </c>
      <c r="P8997" s="1">
        <v>0</v>
      </c>
      <c r="Q8997" s="1">
        <v>0</v>
      </c>
      <c r="R8997" s="1">
        <v>0</v>
      </c>
      <c r="W8997" s="1">
        <v>0</v>
      </c>
      <c r="X8997" s="1">
        <v>0</v>
      </c>
      <c r="AW8997" s="1">
        <v>0</v>
      </c>
      <c r="AX8997" s="1">
        <v>0</v>
      </c>
    </row>
    <row r="8998" spans="15:50" ht="13" x14ac:dyDescent="0.15">
      <c r="O8998" s="1">
        <v>0</v>
      </c>
      <c r="P8998" s="1">
        <v>0</v>
      </c>
      <c r="Q8998" s="1">
        <v>0</v>
      </c>
      <c r="R8998" s="1">
        <v>0</v>
      </c>
      <c r="W8998" s="1">
        <v>0</v>
      </c>
      <c r="X8998" s="1">
        <v>0</v>
      </c>
      <c r="AW8998" s="1">
        <v>0</v>
      </c>
      <c r="AX8998" s="1">
        <v>0</v>
      </c>
    </row>
    <row r="8999" spans="15:50" ht="13" x14ac:dyDescent="0.15">
      <c r="O8999" s="1">
        <v>0</v>
      </c>
      <c r="P8999" s="1">
        <v>0</v>
      </c>
      <c r="Q8999" s="1">
        <v>0</v>
      </c>
      <c r="R8999" s="1">
        <v>0</v>
      </c>
      <c r="W8999" s="1">
        <v>0</v>
      </c>
      <c r="X8999" s="1">
        <v>0</v>
      </c>
      <c r="AW8999" s="1">
        <v>0</v>
      </c>
      <c r="AX8999" s="1">
        <v>0</v>
      </c>
    </row>
    <row r="9000" spans="15:50" ht="13" x14ac:dyDescent="0.15">
      <c r="O9000" s="1">
        <v>0</v>
      </c>
      <c r="P9000" s="1">
        <v>0</v>
      </c>
      <c r="Q9000" s="1">
        <v>0</v>
      </c>
      <c r="R9000" s="1">
        <v>0</v>
      </c>
      <c r="W9000" s="1">
        <v>0</v>
      </c>
      <c r="X9000" s="1">
        <v>0</v>
      </c>
      <c r="AW9000" s="1">
        <v>0</v>
      </c>
      <c r="AX9000" s="1">
        <v>0</v>
      </c>
    </row>
    <row r="9001" spans="15:50" ht="13" x14ac:dyDescent="0.15">
      <c r="O9001" s="1">
        <v>0</v>
      </c>
      <c r="P9001" s="1">
        <v>0</v>
      </c>
      <c r="Q9001" s="1">
        <v>0</v>
      </c>
      <c r="R9001" s="1">
        <v>0</v>
      </c>
      <c r="W9001" s="1">
        <v>0</v>
      </c>
      <c r="X9001" s="1">
        <v>0</v>
      </c>
      <c r="AW9001" s="1">
        <v>0</v>
      </c>
      <c r="AX9001" s="1">
        <v>0</v>
      </c>
    </row>
    <row r="9002" spans="15:50" ht="13" x14ac:dyDescent="0.15">
      <c r="O9002" s="1">
        <v>0</v>
      </c>
      <c r="P9002" s="1">
        <v>0</v>
      </c>
      <c r="Q9002" s="1">
        <v>0</v>
      </c>
      <c r="R9002" s="1">
        <v>0</v>
      </c>
      <c r="W9002" s="1">
        <v>0</v>
      </c>
      <c r="X9002" s="1">
        <v>0</v>
      </c>
      <c r="AW9002" s="1">
        <v>0</v>
      </c>
      <c r="AX9002" s="1">
        <v>0</v>
      </c>
    </row>
    <row r="9003" spans="15:50" ht="13" x14ac:dyDescent="0.15">
      <c r="O9003" s="1">
        <v>0</v>
      </c>
      <c r="P9003" s="1">
        <v>0</v>
      </c>
      <c r="Q9003" s="1">
        <v>0</v>
      </c>
      <c r="R9003" s="1">
        <v>0</v>
      </c>
      <c r="W9003" s="1">
        <v>0</v>
      </c>
      <c r="X9003" s="1">
        <v>0</v>
      </c>
      <c r="AW9003" s="1">
        <v>0</v>
      </c>
      <c r="AX9003" s="1">
        <v>0</v>
      </c>
    </row>
    <row r="9004" spans="15:50" ht="13" x14ac:dyDescent="0.15">
      <c r="O9004" s="1">
        <v>0</v>
      </c>
      <c r="P9004" s="1">
        <v>0</v>
      </c>
      <c r="Q9004" s="1">
        <v>0</v>
      </c>
      <c r="R9004" s="1">
        <v>0</v>
      </c>
      <c r="W9004" s="1">
        <v>0</v>
      </c>
      <c r="X9004" s="1">
        <v>0</v>
      </c>
      <c r="AW9004" s="1">
        <v>0</v>
      </c>
      <c r="AX9004" s="1">
        <v>0</v>
      </c>
    </row>
    <row r="9005" spans="15:50" ht="13" x14ac:dyDescent="0.15">
      <c r="O9005" s="1">
        <v>0</v>
      </c>
      <c r="P9005" s="1">
        <v>0</v>
      </c>
      <c r="Q9005" s="1">
        <v>0</v>
      </c>
      <c r="R9005" s="1">
        <v>0</v>
      </c>
      <c r="W9005" s="1">
        <v>0</v>
      </c>
      <c r="X9005" s="1">
        <v>0</v>
      </c>
      <c r="AW9005" s="1">
        <v>0</v>
      </c>
      <c r="AX9005" s="1">
        <v>0</v>
      </c>
    </row>
    <row r="9006" spans="15:50" ht="13" x14ac:dyDescent="0.15">
      <c r="O9006" s="1">
        <v>0</v>
      </c>
      <c r="P9006" s="1">
        <v>0</v>
      </c>
      <c r="Q9006" s="1">
        <v>0</v>
      </c>
      <c r="R9006" s="1">
        <v>0</v>
      </c>
      <c r="W9006" s="1">
        <v>0</v>
      </c>
      <c r="X9006" s="1">
        <v>0</v>
      </c>
      <c r="AW9006" s="1">
        <v>0</v>
      </c>
      <c r="AX9006" s="1">
        <v>0</v>
      </c>
    </row>
    <row r="9007" spans="15:50" ht="13" x14ac:dyDescent="0.15">
      <c r="O9007" s="1">
        <v>0</v>
      </c>
      <c r="P9007" s="1">
        <v>0</v>
      </c>
      <c r="Q9007" s="1">
        <v>0</v>
      </c>
      <c r="R9007" s="1">
        <v>0</v>
      </c>
      <c r="W9007" s="1">
        <v>0</v>
      </c>
      <c r="X9007" s="1">
        <v>0</v>
      </c>
      <c r="AW9007" s="1">
        <v>0</v>
      </c>
      <c r="AX9007" s="1">
        <v>0</v>
      </c>
    </row>
    <row r="9008" spans="15:50" ht="13" x14ac:dyDescent="0.15">
      <c r="O9008" s="1">
        <v>0</v>
      </c>
      <c r="P9008" s="1">
        <v>0</v>
      </c>
      <c r="Q9008" s="1">
        <v>0</v>
      </c>
      <c r="R9008" s="1">
        <v>0</v>
      </c>
      <c r="W9008" s="1">
        <v>0</v>
      </c>
      <c r="X9008" s="1">
        <v>0</v>
      </c>
      <c r="AW9008" s="1">
        <v>0</v>
      </c>
      <c r="AX9008" s="1">
        <v>0</v>
      </c>
    </row>
    <row r="9009" spans="15:50" ht="13" x14ac:dyDescent="0.15">
      <c r="O9009" s="1">
        <v>0</v>
      </c>
      <c r="P9009" s="1">
        <v>0</v>
      </c>
      <c r="Q9009" s="1">
        <v>0</v>
      </c>
      <c r="R9009" s="1">
        <v>0</v>
      </c>
      <c r="W9009" s="1">
        <v>0</v>
      </c>
      <c r="X9009" s="1">
        <v>0</v>
      </c>
      <c r="AW9009" s="1">
        <v>0</v>
      </c>
      <c r="AX9009" s="1">
        <v>0</v>
      </c>
    </row>
    <row r="9010" spans="15:50" ht="13" x14ac:dyDescent="0.15">
      <c r="O9010" s="1">
        <v>0</v>
      </c>
      <c r="P9010" s="1">
        <v>0</v>
      </c>
      <c r="Q9010" s="1">
        <v>0</v>
      </c>
      <c r="R9010" s="1">
        <v>0</v>
      </c>
      <c r="W9010" s="1">
        <v>0</v>
      </c>
      <c r="X9010" s="1">
        <v>0</v>
      </c>
      <c r="AW9010" s="1">
        <v>0</v>
      </c>
      <c r="AX9010" s="1">
        <v>0</v>
      </c>
    </row>
    <row r="9011" spans="15:50" ht="13" x14ac:dyDescent="0.15">
      <c r="O9011" s="1">
        <v>0</v>
      </c>
      <c r="P9011" s="1">
        <v>0</v>
      </c>
      <c r="Q9011" s="1">
        <v>0</v>
      </c>
      <c r="R9011" s="1">
        <v>0</v>
      </c>
      <c r="W9011" s="1">
        <v>0</v>
      </c>
      <c r="X9011" s="1">
        <v>0</v>
      </c>
      <c r="AW9011" s="1">
        <v>0</v>
      </c>
      <c r="AX9011" s="1">
        <v>0</v>
      </c>
    </row>
    <row r="9012" spans="15:50" ht="13" x14ac:dyDescent="0.15">
      <c r="O9012" s="1">
        <v>0</v>
      </c>
      <c r="P9012" s="1">
        <v>0</v>
      </c>
      <c r="Q9012" s="1">
        <v>0</v>
      </c>
      <c r="R9012" s="1">
        <v>0</v>
      </c>
      <c r="W9012" s="1">
        <v>0</v>
      </c>
      <c r="X9012" s="1">
        <v>0</v>
      </c>
      <c r="AW9012" s="1">
        <v>0</v>
      </c>
      <c r="AX9012" s="1">
        <v>0</v>
      </c>
    </row>
    <row r="9013" spans="15:50" ht="13" x14ac:dyDescent="0.15">
      <c r="O9013" s="1">
        <v>0</v>
      </c>
      <c r="P9013" s="1">
        <v>0</v>
      </c>
      <c r="Q9013" s="1">
        <v>0</v>
      </c>
      <c r="R9013" s="1">
        <v>0</v>
      </c>
      <c r="W9013" s="1">
        <v>0</v>
      </c>
      <c r="X9013" s="1">
        <v>0</v>
      </c>
      <c r="AW9013" s="1">
        <v>0</v>
      </c>
      <c r="AX9013" s="1">
        <v>0</v>
      </c>
    </row>
    <row r="9014" spans="15:50" ht="13" x14ac:dyDescent="0.15">
      <c r="O9014" s="1">
        <v>0</v>
      </c>
      <c r="P9014" s="1">
        <v>0</v>
      </c>
      <c r="Q9014" s="1">
        <v>0</v>
      </c>
      <c r="R9014" s="1">
        <v>0</v>
      </c>
      <c r="W9014" s="1">
        <v>0</v>
      </c>
      <c r="X9014" s="1">
        <v>0</v>
      </c>
      <c r="AW9014" s="1">
        <v>0</v>
      </c>
      <c r="AX9014" s="1">
        <v>0</v>
      </c>
    </row>
    <row r="9015" spans="15:50" ht="13" x14ac:dyDescent="0.15">
      <c r="O9015" s="1">
        <v>0</v>
      </c>
      <c r="P9015" s="1">
        <v>0</v>
      </c>
      <c r="Q9015" s="1">
        <v>0</v>
      </c>
      <c r="R9015" s="1">
        <v>0</v>
      </c>
      <c r="W9015" s="1">
        <v>0</v>
      </c>
      <c r="X9015" s="1">
        <v>0</v>
      </c>
      <c r="AW9015" s="1">
        <v>0</v>
      </c>
      <c r="AX9015" s="1">
        <v>0</v>
      </c>
    </row>
    <row r="9016" spans="15:50" ht="13" x14ac:dyDescent="0.15">
      <c r="O9016" s="1">
        <v>0</v>
      </c>
      <c r="P9016" s="1">
        <v>0</v>
      </c>
      <c r="Q9016" s="1">
        <v>0</v>
      </c>
      <c r="R9016" s="1">
        <v>0</v>
      </c>
      <c r="W9016" s="1">
        <v>0</v>
      </c>
      <c r="X9016" s="1">
        <v>0</v>
      </c>
      <c r="AW9016" s="1">
        <v>0</v>
      </c>
      <c r="AX9016" s="1">
        <v>0</v>
      </c>
    </row>
    <row r="9017" spans="15:50" ht="13" x14ac:dyDescent="0.15">
      <c r="O9017" s="1">
        <v>0</v>
      </c>
      <c r="P9017" s="1">
        <v>0</v>
      </c>
      <c r="Q9017" s="1">
        <v>0</v>
      </c>
      <c r="R9017" s="1">
        <v>0</v>
      </c>
      <c r="W9017" s="1">
        <v>0</v>
      </c>
      <c r="X9017" s="1">
        <v>0</v>
      </c>
      <c r="AW9017" s="1">
        <v>0</v>
      </c>
      <c r="AX9017" s="1">
        <v>0</v>
      </c>
    </row>
    <row r="9018" spans="15:50" ht="13" x14ac:dyDescent="0.15">
      <c r="O9018" s="1">
        <v>0</v>
      </c>
      <c r="P9018" s="1">
        <v>0</v>
      </c>
      <c r="Q9018" s="1">
        <v>0</v>
      </c>
      <c r="R9018" s="1">
        <v>0</v>
      </c>
      <c r="W9018" s="1">
        <v>0</v>
      </c>
      <c r="X9018" s="1">
        <v>0</v>
      </c>
      <c r="AW9018" s="1">
        <v>0</v>
      </c>
      <c r="AX9018" s="1">
        <v>0</v>
      </c>
    </row>
    <row r="9019" spans="15:50" ht="13" x14ac:dyDescent="0.15">
      <c r="O9019" s="1">
        <v>0</v>
      </c>
      <c r="P9019" s="1">
        <v>0</v>
      </c>
      <c r="Q9019" s="1">
        <v>0</v>
      </c>
      <c r="R9019" s="1">
        <v>0</v>
      </c>
      <c r="W9019" s="1">
        <v>0</v>
      </c>
      <c r="X9019" s="1">
        <v>0</v>
      </c>
      <c r="AW9019" s="1">
        <v>0</v>
      </c>
      <c r="AX9019" s="1">
        <v>0</v>
      </c>
    </row>
    <row r="9020" spans="15:50" ht="13" x14ac:dyDescent="0.15">
      <c r="O9020" s="1">
        <v>0</v>
      </c>
      <c r="P9020" s="1">
        <v>0</v>
      </c>
      <c r="Q9020" s="1">
        <v>0</v>
      </c>
      <c r="R9020" s="1">
        <v>0</v>
      </c>
      <c r="W9020" s="1">
        <v>0</v>
      </c>
      <c r="X9020" s="1">
        <v>0</v>
      </c>
      <c r="AW9020" s="1">
        <v>0</v>
      </c>
      <c r="AX9020" s="1">
        <v>0</v>
      </c>
    </row>
    <row r="9021" spans="15:50" ht="13" x14ac:dyDescent="0.15">
      <c r="O9021" s="1">
        <v>0</v>
      </c>
      <c r="P9021" s="1">
        <v>0</v>
      </c>
      <c r="Q9021" s="1">
        <v>0</v>
      </c>
      <c r="R9021" s="1">
        <v>0</v>
      </c>
      <c r="W9021" s="1">
        <v>0</v>
      </c>
      <c r="X9021" s="1">
        <v>0</v>
      </c>
      <c r="AW9021" s="1">
        <v>0</v>
      </c>
      <c r="AX9021" s="1">
        <v>0</v>
      </c>
    </row>
    <row r="9022" spans="15:50" ht="13" x14ac:dyDescent="0.15">
      <c r="O9022" s="1">
        <v>0</v>
      </c>
      <c r="P9022" s="1">
        <v>0</v>
      </c>
      <c r="Q9022" s="1">
        <v>0</v>
      </c>
      <c r="R9022" s="1">
        <v>0</v>
      </c>
      <c r="W9022" s="1">
        <v>0</v>
      </c>
      <c r="X9022" s="1">
        <v>0</v>
      </c>
      <c r="AW9022" s="1">
        <v>0</v>
      </c>
      <c r="AX9022" s="1">
        <v>0</v>
      </c>
    </row>
    <row r="9023" spans="15:50" ht="13" x14ac:dyDescent="0.15">
      <c r="O9023" s="1">
        <v>0</v>
      </c>
      <c r="P9023" s="1">
        <v>0</v>
      </c>
      <c r="Q9023" s="1">
        <v>0</v>
      </c>
      <c r="R9023" s="1">
        <v>0</v>
      </c>
      <c r="W9023" s="1">
        <v>0</v>
      </c>
      <c r="X9023" s="1">
        <v>0</v>
      </c>
      <c r="AW9023" s="1">
        <v>0</v>
      </c>
      <c r="AX9023" s="1">
        <v>0</v>
      </c>
    </row>
    <row r="9024" spans="15:50" ht="13" x14ac:dyDescent="0.15">
      <c r="O9024" s="1">
        <v>0</v>
      </c>
      <c r="P9024" s="1">
        <v>0</v>
      </c>
      <c r="Q9024" s="1">
        <v>0</v>
      </c>
      <c r="R9024" s="1">
        <v>0</v>
      </c>
      <c r="W9024" s="1">
        <v>0</v>
      </c>
      <c r="X9024" s="1">
        <v>0</v>
      </c>
      <c r="AW9024" s="1">
        <v>0</v>
      </c>
      <c r="AX9024" s="1">
        <v>0</v>
      </c>
    </row>
    <row r="9025" spans="15:50" ht="13" x14ac:dyDescent="0.15">
      <c r="O9025" s="1">
        <v>0</v>
      </c>
      <c r="P9025" s="1">
        <v>0</v>
      </c>
      <c r="Q9025" s="1">
        <v>0</v>
      </c>
      <c r="R9025" s="1">
        <v>0</v>
      </c>
      <c r="W9025" s="1">
        <v>0</v>
      </c>
      <c r="X9025" s="1">
        <v>0</v>
      </c>
      <c r="AW9025" s="1">
        <v>0</v>
      </c>
      <c r="AX9025" s="1">
        <v>0</v>
      </c>
    </row>
    <row r="9026" spans="15:50" ht="13" x14ac:dyDescent="0.15">
      <c r="O9026" s="1">
        <v>0</v>
      </c>
      <c r="P9026" s="1">
        <v>0</v>
      </c>
      <c r="Q9026" s="1">
        <v>0</v>
      </c>
      <c r="R9026" s="1">
        <v>0</v>
      </c>
      <c r="W9026" s="1">
        <v>0</v>
      </c>
      <c r="X9026" s="1">
        <v>0</v>
      </c>
      <c r="AW9026" s="1">
        <v>0</v>
      </c>
      <c r="AX9026" s="1">
        <v>0</v>
      </c>
    </row>
    <row r="9027" spans="15:50" ht="13" x14ac:dyDescent="0.15">
      <c r="O9027" s="1">
        <v>0</v>
      </c>
      <c r="P9027" s="1">
        <v>0</v>
      </c>
      <c r="Q9027" s="1">
        <v>0</v>
      </c>
      <c r="R9027" s="1">
        <v>0</v>
      </c>
      <c r="W9027" s="1">
        <v>0</v>
      </c>
      <c r="X9027" s="1">
        <v>0</v>
      </c>
      <c r="AW9027" s="1">
        <v>0</v>
      </c>
      <c r="AX9027" s="1">
        <v>0</v>
      </c>
    </row>
    <row r="9028" spans="15:50" ht="13" x14ac:dyDescent="0.15">
      <c r="O9028" s="1">
        <v>0</v>
      </c>
      <c r="P9028" s="1">
        <v>0</v>
      </c>
      <c r="Q9028" s="1">
        <v>0</v>
      </c>
      <c r="R9028" s="1">
        <v>0</v>
      </c>
      <c r="W9028" s="1">
        <v>0</v>
      </c>
      <c r="X9028" s="1">
        <v>0</v>
      </c>
      <c r="AW9028" s="1">
        <v>0</v>
      </c>
      <c r="AX9028" s="1">
        <v>0</v>
      </c>
    </row>
    <row r="9029" spans="15:50" ht="13" x14ac:dyDescent="0.15">
      <c r="O9029" s="1">
        <v>0</v>
      </c>
      <c r="P9029" s="1">
        <v>0</v>
      </c>
      <c r="Q9029" s="1">
        <v>0</v>
      </c>
      <c r="R9029" s="1">
        <v>0</v>
      </c>
      <c r="W9029" s="1">
        <v>0</v>
      </c>
      <c r="X9029" s="1">
        <v>0</v>
      </c>
      <c r="AW9029" s="1">
        <v>0</v>
      </c>
      <c r="AX9029" s="1">
        <v>0</v>
      </c>
    </row>
    <row r="9030" spans="15:50" ht="13" x14ac:dyDescent="0.15">
      <c r="O9030" s="1">
        <v>0</v>
      </c>
      <c r="P9030" s="1">
        <v>0</v>
      </c>
      <c r="Q9030" s="1">
        <v>0</v>
      </c>
      <c r="R9030" s="1">
        <v>0</v>
      </c>
      <c r="W9030" s="1">
        <v>0</v>
      </c>
      <c r="X9030" s="1">
        <v>0</v>
      </c>
      <c r="AW9030" s="1">
        <v>0</v>
      </c>
      <c r="AX9030" s="1">
        <v>0</v>
      </c>
    </row>
    <row r="9031" spans="15:50" ht="13" x14ac:dyDescent="0.15">
      <c r="O9031" s="1">
        <v>0</v>
      </c>
      <c r="P9031" s="1">
        <v>0</v>
      </c>
      <c r="Q9031" s="1">
        <v>0</v>
      </c>
      <c r="R9031" s="1">
        <v>0</v>
      </c>
      <c r="W9031" s="1">
        <v>0</v>
      </c>
      <c r="X9031" s="1">
        <v>0</v>
      </c>
      <c r="AW9031" s="1">
        <v>0</v>
      </c>
      <c r="AX9031" s="1">
        <v>0</v>
      </c>
    </row>
    <row r="9032" spans="15:50" ht="13" x14ac:dyDescent="0.15">
      <c r="O9032" s="1">
        <v>0</v>
      </c>
      <c r="P9032" s="1">
        <v>0</v>
      </c>
      <c r="Q9032" s="1">
        <v>0</v>
      </c>
      <c r="R9032" s="1">
        <v>0</v>
      </c>
      <c r="W9032" s="1">
        <v>0</v>
      </c>
      <c r="X9032" s="1">
        <v>0</v>
      </c>
      <c r="AW9032" s="1">
        <v>0</v>
      </c>
      <c r="AX9032" s="1">
        <v>0</v>
      </c>
    </row>
    <row r="9033" spans="15:50" ht="13" x14ac:dyDescent="0.15">
      <c r="O9033" s="1">
        <v>0</v>
      </c>
      <c r="P9033" s="1">
        <v>0</v>
      </c>
      <c r="Q9033" s="1">
        <v>0</v>
      </c>
      <c r="R9033" s="1">
        <v>0</v>
      </c>
      <c r="W9033" s="1">
        <v>0</v>
      </c>
      <c r="X9033" s="1">
        <v>0</v>
      </c>
      <c r="AW9033" s="1">
        <v>0</v>
      </c>
      <c r="AX9033" s="1">
        <v>0</v>
      </c>
    </row>
    <row r="9034" spans="15:50" ht="13" x14ac:dyDescent="0.15">
      <c r="O9034" s="1">
        <v>0</v>
      </c>
      <c r="P9034" s="1">
        <v>0</v>
      </c>
      <c r="Q9034" s="1">
        <v>0</v>
      </c>
      <c r="R9034" s="1">
        <v>0</v>
      </c>
      <c r="W9034" s="1">
        <v>0</v>
      </c>
      <c r="X9034" s="1">
        <v>0</v>
      </c>
      <c r="AW9034" s="1">
        <v>0</v>
      </c>
      <c r="AX9034" s="1">
        <v>0</v>
      </c>
    </row>
    <row r="9035" spans="15:50" ht="13" x14ac:dyDescent="0.15">
      <c r="O9035" s="1">
        <v>0</v>
      </c>
      <c r="P9035" s="1">
        <v>0</v>
      </c>
      <c r="Q9035" s="1">
        <v>0</v>
      </c>
      <c r="R9035" s="1">
        <v>0</v>
      </c>
      <c r="W9035" s="1">
        <v>0</v>
      </c>
      <c r="X9035" s="1">
        <v>0</v>
      </c>
      <c r="AW9035" s="1">
        <v>0</v>
      </c>
      <c r="AX9035" s="1">
        <v>0</v>
      </c>
    </row>
    <row r="9036" spans="15:50" ht="13" x14ac:dyDescent="0.15">
      <c r="O9036" s="1">
        <v>0</v>
      </c>
      <c r="P9036" s="1">
        <v>0</v>
      </c>
      <c r="Q9036" s="1">
        <v>0</v>
      </c>
      <c r="R9036" s="1">
        <v>0</v>
      </c>
      <c r="W9036" s="1">
        <v>0</v>
      </c>
      <c r="X9036" s="1">
        <v>0</v>
      </c>
      <c r="AW9036" s="1">
        <v>0</v>
      </c>
      <c r="AX9036" s="1">
        <v>0</v>
      </c>
    </row>
    <row r="9037" spans="15:50" ht="13" x14ac:dyDescent="0.15">
      <c r="O9037" s="1">
        <v>0</v>
      </c>
      <c r="P9037" s="1">
        <v>0</v>
      </c>
      <c r="Q9037" s="1">
        <v>0</v>
      </c>
      <c r="R9037" s="1">
        <v>0</v>
      </c>
      <c r="W9037" s="1">
        <v>0</v>
      </c>
      <c r="X9037" s="1">
        <v>0</v>
      </c>
      <c r="AW9037" s="1">
        <v>0</v>
      </c>
      <c r="AX9037" s="1">
        <v>0</v>
      </c>
    </row>
    <row r="9038" spans="15:50" ht="13" x14ac:dyDescent="0.15">
      <c r="O9038" s="1">
        <v>0</v>
      </c>
      <c r="P9038" s="1">
        <v>0</v>
      </c>
      <c r="Q9038" s="1">
        <v>0</v>
      </c>
      <c r="R9038" s="1">
        <v>0</v>
      </c>
      <c r="W9038" s="1">
        <v>0</v>
      </c>
      <c r="X9038" s="1">
        <v>0</v>
      </c>
      <c r="AW9038" s="1">
        <v>0</v>
      </c>
      <c r="AX9038" s="1">
        <v>0</v>
      </c>
    </row>
    <row r="9039" spans="15:50" ht="13" x14ac:dyDescent="0.15">
      <c r="O9039" s="1">
        <v>0</v>
      </c>
      <c r="P9039" s="1">
        <v>0</v>
      </c>
      <c r="Q9039" s="1">
        <v>0</v>
      </c>
      <c r="R9039" s="1">
        <v>0</v>
      </c>
      <c r="W9039" s="1">
        <v>0</v>
      </c>
      <c r="X9039" s="1">
        <v>0</v>
      </c>
      <c r="AW9039" s="1">
        <v>0</v>
      </c>
      <c r="AX9039" s="1">
        <v>0</v>
      </c>
    </row>
    <row r="9040" spans="15:50" ht="13" x14ac:dyDescent="0.15">
      <c r="O9040" s="1">
        <v>0</v>
      </c>
      <c r="P9040" s="1">
        <v>0</v>
      </c>
      <c r="Q9040" s="1">
        <v>0</v>
      </c>
      <c r="R9040" s="1">
        <v>0</v>
      </c>
      <c r="W9040" s="1">
        <v>0</v>
      </c>
      <c r="X9040" s="1">
        <v>0</v>
      </c>
      <c r="AW9040" s="1">
        <v>0</v>
      </c>
      <c r="AX9040" s="1">
        <v>0</v>
      </c>
    </row>
    <row r="9041" spans="15:50" ht="13" x14ac:dyDescent="0.15">
      <c r="O9041" s="1">
        <v>0</v>
      </c>
      <c r="P9041" s="1">
        <v>0</v>
      </c>
      <c r="Q9041" s="1">
        <v>0</v>
      </c>
      <c r="R9041" s="1">
        <v>0</v>
      </c>
      <c r="W9041" s="1">
        <v>0</v>
      </c>
      <c r="X9041" s="1">
        <v>0</v>
      </c>
      <c r="AW9041" s="1">
        <v>0</v>
      </c>
      <c r="AX9041" s="1">
        <v>0</v>
      </c>
    </row>
    <row r="9042" spans="15:50" ht="13" x14ac:dyDescent="0.15">
      <c r="O9042" s="1">
        <v>0</v>
      </c>
      <c r="P9042" s="1">
        <v>0</v>
      </c>
      <c r="Q9042" s="1">
        <v>0</v>
      </c>
      <c r="R9042" s="1">
        <v>0</v>
      </c>
      <c r="W9042" s="1">
        <v>0</v>
      </c>
      <c r="X9042" s="1">
        <v>0</v>
      </c>
      <c r="AW9042" s="1">
        <v>0</v>
      </c>
      <c r="AX9042" s="1">
        <v>0</v>
      </c>
    </row>
    <row r="9043" spans="15:50" ht="13" x14ac:dyDescent="0.15">
      <c r="O9043" s="1">
        <v>0</v>
      </c>
      <c r="P9043" s="1">
        <v>0</v>
      </c>
      <c r="Q9043" s="1">
        <v>0</v>
      </c>
      <c r="R9043" s="1">
        <v>0</v>
      </c>
      <c r="W9043" s="1">
        <v>0</v>
      </c>
      <c r="X9043" s="1">
        <v>0</v>
      </c>
      <c r="AW9043" s="1">
        <v>0</v>
      </c>
      <c r="AX9043" s="1">
        <v>0</v>
      </c>
    </row>
    <row r="9044" spans="15:50" ht="13" x14ac:dyDescent="0.15">
      <c r="O9044" s="1">
        <v>0</v>
      </c>
      <c r="P9044" s="1">
        <v>0</v>
      </c>
      <c r="Q9044" s="1">
        <v>0</v>
      </c>
      <c r="R9044" s="1">
        <v>0</v>
      </c>
      <c r="W9044" s="1">
        <v>0</v>
      </c>
      <c r="X9044" s="1">
        <v>0</v>
      </c>
      <c r="AW9044" s="1">
        <v>0</v>
      </c>
      <c r="AX9044" s="1">
        <v>0</v>
      </c>
    </row>
    <row r="9045" spans="15:50" ht="13" x14ac:dyDescent="0.15">
      <c r="O9045" s="1">
        <v>0</v>
      </c>
      <c r="P9045" s="1">
        <v>0</v>
      </c>
      <c r="Q9045" s="1">
        <v>0</v>
      </c>
      <c r="R9045" s="1">
        <v>0</v>
      </c>
      <c r="W9045" s="1">
        <v>0</v>
      </c>
      <c r="X9045" s="1">
        <v>0</v>
      </c>
      <c r="AW9045" s="1">
        <v>0</v>
      </c>
      <c r="AX9045" s="1">
        <v>0</v>
      </c>
    </row>
    <row r="9046" spans="15:50" ht="13" x14ac:dyDescent="0.15">
      <c r="O9046" s="1">
        <v>0</v>
      </c>
      <c r="P9046" s="1">
        <v>0</v>
      </c>
      <c r="Q9046" s="1">
        <v>0</v>
      </c>
      <c r="R9046" s="1">
        <v>0</v>
      </c>
      <c r="W9046" s="1">
        <v>0</v>
      </c>
      <c r="X9046" s="1">
        <v>0</v>
      </c>
      <c r="AW9046" s="1">
        <v>0</v>
      </c>
      <c r="AX9046" s="1">
        <v>0</v>
      </c>
    </row>
    <row r="9047" spans="15:50" ht="13" x14ac:dyDescent="0.15">
      <c r="O9047" s="1">
        <v>0</v>
      </c>
      <c r="P9047" s="1">
        <v>0</v>
      </c>
      <c r="Q9047" s="1">
        <v>0</v>
      </c>
      <c r="R9047" s="1">
        <v>0</v>
      </c>
      <c r="W9047" s="1">
        <v>0</v>
      </c>
      <c r="X9047" s="1">
        <v>0</v>
      </c>
      <c r="AW9047" s="1">
        <v>0</v>
      </c>
      <c r="AX9047" s="1">
        <v>0</v>
      </c>
    </row>
    <row r="9048" spans="15:50" ht="13" x14ac:dyDescent="0.15">
      <c r="O9048" s="1">
        <v>0</v>
      </c>
      <c r="P9048" s="1">
        <v>0</v>
      </c>
      <c r="Q9048" s="1">
        <v>0</v>
      </c>
      <c r="R9048" s="1">
        <v>0</v>
      </c>
      <c r="W9048" s="1">
        <v>0</v>
      </c>
      <c r="X9048" s="1">
        <v>0</v>
      </c>
      <c r="AW9048" s="1">
        <v>0</v>
      </c>
      <c r="AX9048" s="1">
        <v>0</v>
      </c>
    </row>
    <row r="9049" spans="15:50" ht="13" x14ac:dyDescent="0.15">
      <c r="O9049" s="1">
        <v>0</v>
      </c>
      <c r="P9049" s="1">
        <v>0</v>
      </c>
      <c r="Q9049" s="1">
        <v>0</v>
      </c>
      <c r="R9049" s="1">
        <v>0</v>
      </c>
      <c r="W9049" s="1">
        <v>0</v>
      </c>
      <c r="X9049" s="1">
        <v>0</v>
      </c>
      <c r="AW9049" s="1">
        <v>0</v>
      </c>
      <c r="AX9049" s="1">
        <v>0</v>
      </c>
    </row>
    <row r="9050" spans="15:50" ht="13" x14ac:dyDescent="0.15">
      <c r="O9050" s="1">
        <v>0</v>
      </c>
      <c r="P9050" s="1">
        <v>0</v>
      </c>
      <c r="Q9050" s="1">
        <v>0</v>
      </c>
      <c r="R9050" s="1">
        <v>0</v>
      </c>
      <c r="W9050" s="1">
        <v>0</v>
      </c>
      <c r="X9050" s="1">
        <v>0</v>
      </c>
      <c r="AW9050" s="1">
        <v>0</v>
      </c>
      <c r="AX9050" s="1">
        <v>0</v>
      </c>
    </row>
    <row r="9051" spans="15:50" ht="13" x14ac:dyDescent="0.15">
      <c r="O9051" s="1">
        <v>0</v>
      </c>
      <c r="P9051" s="1">
        <v>0</v>
      </c>
      <c r="Q9051" s="1">
        <v>0</v>
      </c>
      <c r="R9051" s="1">
        <v>0</v>
      </c>
      <c r="W9051" s="1">
        <v>0</v>
      </c>
      <c r="X9051" s="1">
        <v>0</v>
      </c>
      <c r="AW9051" s="1">
        <v>0</v>
      </c>
      <c r="AX9051" s="1">
        <v>0</v>
      </c>
    </row>
    <row r="9052" spans="15:50" ht="13" x14ac:dyDescent="0.15">
      <c r="O9052" s="1">
        <v>0</v>
      </c>
      <c r="P9052" s="1">
        <v>0</v>
      </c>
      <c r="Q9052" s="1">
        <v>0</v>
      </c>
      <c r="R9052" s="1">
        <v>0</v>
      </c>
      <c r="W9052" s="1">
        <v>0</v>
      </c>
      <c r="X9052" s="1">
        <v>0</v>
      </c>
      <c r="AW9052" s="1">
        <v>0</v>
      </c>
      <c r="AX9052" s="1">
        <v>0</v>
      </c>
    </row>
    <row r="9053" spans="15:50" ht="13" x14ac:dyDescent="0.15">
      <c r="O9053" s="1">
        <v>0</v>
      </c>
      <c r="P9053" s="1">
        <v>0</v>
      </c>
      <c r="Q9053" s="1">
        <v>0</v>
      </c>
      <c r="R9053" s="1">
        <v>0</v>
      </c>
      <c r="W9053" s="1">
        <v>0</v>
      </c>
      <c r="X9053" s="1">
        <v>0</v>
      </c>
      <c r="AW9053" s="1">
        <v>0</v>
      </c>
      <c r="AX9053" s="1">
        <v>0</v>
      </c>
    </row>
    <row r="9054" spans="15:50" ht="13" x14ac:dyDescent="0.15">
      <c r="O9054" s="1">
        <v>0</v>
      </c>
      <c r="P9054" s="1">
        <v>0</v>
      </c>
      <c r="Q9054" s="1">
        <v>1</v>
      </c>
      <c r="R9054" s="1">
        <v>1</v>
      </c>
      <c r="W9054" s="1">
        <v>0</v>
      </c>
      <c r="X9054" s="1">
        <v>0</v>
      </c>
      <c r="AW9054" s="1">
        <v>0</v>
      </c>
      <c r="AX9054" s="1">
        <v>0</v>
      </c>
    </row>
    <row r="9055" spans="15:50" ht="13" x14ac:dyDescent="0.15">
      <c r="O9055" s="1">
        <v>0</v>
      </c>
      <c r="P9055" s="1">
        <v>0</v>
      </c>
      <c r="Q9055" s="1">
        <v>0</v>
      </c>
      <c r="R9055" s="1">
        <v>0</v>
      </c>
      <c r="W9055" s="1">
        <v>0</v>
      </c>
      <c r="X9055" s="1">
        <v>0</v>
      </c>
      <c r="AW9055" s="1">
        <v>0</v>
      </c>
      <c r="AX9055" s="1">
        <v>0</v>
      </c>
    </row>
    <row r="9056" spans="15:50" ht="13" x14ac:dyDescent="0.15">
      <c r="O9056" s="1">
        <v>0</v>
      </c>
      <c r="P9056" s="1">
        <v>0</v>
      </c>
      <c r="Q9056" s="1">
        <v>0</v>
      </c>
      <c r="R9056" s="1">
        <v>0</v>
      </c>
      <c r="W9056" s="1">
        <v>0</v>
      </c>
      <c r="X9056" s="1">
        <v>0</v>
      </c>
      <c r="AW9056" s="1">
        <v>0</v>
      </c>
      <c r="AX9056" s="1">
        <v>0</v>
      </c>
    </row>
    <row r="9057" spans="15:50" ht="13" x14ac:dyDescent="0.15">
      <c r="O9057" s="1">
        <v>0</v>
      </c>
      <c r="P9057" s="1">
        <v>0</v>
      </c>
      <c r="Q9057" s="1">
        <v>0</v>
      </c>
      <c r="R9057" s="1">
        <v>0</v>
      </c>
      <c r="W9057" s="1">
        <v>0</v>
      </c>
      <c r="X9057" s="1">
        <v>0</v>
      </c>
      <c r="AW9057" s="1">
        <v>0</v>
      </c>
      <c r="AX9057" s="1">
        <v>0</v>
      </c>
    </row>
    <row r="9058" spans="15:50" ht="13" x14ac:dyDescent="0.15">
      <c r="O9058" s="1">
        <v>0</v>
      </c>
      <c r="P9058" s="1">
        <v>0</v>
      </c>
      <c r="Q9058" s="1">
        <v>0</v>
      </c>
      <c r="R9058" s="1">
        <v>0</v>
      </c>
      <c r="W9058" s="1">
        <v>0</v>
      </c>
      <c r="X9058" s="1">
        <v>0</v>
      </c>
      <c r="AW9058" s="1">
        <v>0</v>
      </c>
      <c r="AX9058" s="1">
        <v>0</v>
      </c>
    </row>
    <row r="9059" spans="15:50" ht="13" x14ac:dyDescent="0.15">
      <c r="O9059" s="1">
        <v>0</v>
      </c>
      <c r="P9059" s="1">
        <v>0</v>
      </c>
      <c r="Q9059" s="1">
        <v>0</v>
      </c>
      <c r="R9059" s="1">
        <v>0</v>
      </c>
      <c r="W9059" s="1">
        <v>0</v>
      </c>
      <c r="X9059" s="1">
        <v>0</v>
      </c>
      <c r="AW9059" s="1">
        <v>0</v>
      </c>
      <c r="AX9059" s="1">
        <v>0</v>
      </c>
    </row>
    <row r="9060" spans="15:50" ht="13" x14ac:dyDescent="0.15">
      <c r="O9060" s="1">
        <v>0</v>
      </c>
      <c r="P9060" s="1">
        <v>0</v>
      </c>
      <c r="Q9060" s="1">
        <v>0</v>
      </c>
      <c r="R9060" s="1">
        <v>0</v>
      </c>
      <c r="W9060" s="1">
        <v>0</v>
      </c>
      <c r="X9060" s="1">
        <v>0</v>
      </c>
      <c r="AW9060" s="1">
        <v>0</v>
      </c>
      <c r="AX9060" s="1">
        <v>0</v>
      </c>
    </row>
    <row r="9061" spans="15:50" ht="13" x14ac:dyDescent="0.15">
      <c r="O9061" s="1">
        <v>0</v>
      </c>
      <c r="P9061" s="1">
        <v>0</v>
      </c>
      <c r="Q9061" s="1">
        <v>0</v>
      </c>
      <c r="R9061" s="1">
        <v>0</v>
      </c>
      <c r="W9061" s="1">
        <v>0</v>
      </c>
      <c r="X9061" s="1">
        <v>0</v>
      </c>
      <c r="AW9061" s="1">
        <v>0</v>
      </c>
      <c r="AX9061" s="1">
        <v>0</v>
      </c>
    </row>
    <row r="9062" spans="15:50" ht="13" x14ac:dyDescent="0.15">
      <c r="O9062" s="1">
        <v>0</v>
      </c>
      <c r="P9062" s="1">
        <v>0</v>
      </c>
      <c r="Q9062" s="1">
        <v>0</v>
      </c>
      <c r="R9062" s="1">
        <v>0</v>
      </c>
      <c r="W9062" s="1">
        <v>0</v>
      </c>
      <c r="X9062" s="1">
        <v>0</v>
      </c>
      <c r="AW9062" s="1">
        <v>0</v>
      </c>
      <c r="AX9062" s="1">
        <v>0</v>
      </c>
    </row>
    <row r="9063" spans="15:50" ht="13" x14ac:dyDescent="0.15">
      <c r="O9063" s="1">
        <v>0</v>
      </c>
      <c r="P9063" s="1">
        <v>0</v>
      </c>
      <c r="Q9063" s="1">
        <v>0</v>
      </c>
      <c r="R9063" s="1">
        <v>0</v>
      </c>
      <c r="W9063" s="1">
        <v>0</v>
      </c>
      <c r="X9063" s="1">
        <v>0</v>
      </c>
      <c r="AW9063" s="1">
        <v>0</v>
      </c>
      <c r="AX9063" s="1">
        <v>0</v>
      </c>
    </row>
    <row r="9064" spans="15:50" ht="13" x14ac:dyDescent="0.15">
      <c r="O9064" s="1">
        <v>0</v>
      </c>
      <c r="P9064" s="1">
        <v>0</v>
      </c>
      <c r="Q9064" s="1">
        <v>0</v>
      </c>
      <c r="R9064" s="1">
        <v>0</v>
      </c>
      <c r="W9064" s="1">
        <v>0</v>
      </c>
      <c r="X9064" s="1">
        <v>0</v>
      </c>
      <c r="AW9064" s="1">
        <v>0</v>
      </c>
      <c r="AX9064" s="1">
        <v>0</v>
      </c>
    </row>
    <row r="9065" spans="15:50" ht="13" x14ac:dyDescent="0.15">
      <c r="O9065" s="1">
        <v>0</v>
      </c>
      <c r="P9065" s="1">
        <v>0</v>
      </c>
      <c r="Q9065" s="1">
        <v>0</v>
      </c>
      <c r="R9065" s="1">
        <v>0</v>
      </c>
      <c r="W9065" s="1">
        <v>0</v>
      </c>
      <c r="X9065" s="1">
        <v>0</v>
      </c>
      <c r="AW9065" s="1">
        <v>0</v>
      </c>
      <c r="AX9065" s="1">
        <v>0</v>
      </c>
    </row>
    <row r="9066" spans="15:50" ht="13" x14ac:dyDescent="0.15">
      <c r="O9066" s="1">
        <v>0</v>
      </c>
      <c r="P9066" s="1">
        <v>0</v>
      </c>
      <c r="Q9066" s="1">
        <v>0</v>
      </c>
      <c r="R9066" s="1">
        <v>0</v>
      </c>
      <c r="W9066" s="1">
        <v>0</v>
      </c>
      <c r="X9066" s="1">
        <v>0</v>
      </c>
      <c r="AW9066" s="1">
        <v>0</v>
      </c>
      <c r="AX9066" s="1">
        <v>0</v>
      </c>
    </row>
    <row r="9067" spans="15:50" ht="13" x14ac:dyDescent="0.15">
      <c r="O9067" s="1">
        <v>0</v>
      </c>
      <c r="P9067" s="1">
        <v>0</v>
      </c>
      <c r="Q9067" s="1">
        <v>0</v>
      </c>
      <c r="R9067" s="1">
        <v>0</v>
      </c>
      <c r="W9067" s="1">
        <v>0</v>
      </c>
      <c r="X9067" s="1">
        <v>0</v>
      </c>
      <c r="AW9067" s="1">
        <v>0</v>
      </c>
      <c r="AX9067" s="1">
        <v>0</v>
      </c>
    </row>
    <row r="9068" spans="15:50" ht="13" x14ac:dyDescent="0.15">
      <c r="O9068" s="1">
        <v>0</v>
      </c>
      <c r="P9068" s="1">
        <v>0</v>
      </c>
      <c r="Q9068" s="1">
        <v>0</v>
      </c>
      <c r="R9068" s="1">
        <v>0</v>
      </c>
      <c r="W9068" s="1">
        <v>0</v>
      </c>
      <c r="X9068" s="1">
        <v>0</v>
      </c>
      <c r="AW9068" s="1">
        <v>0</v>
      </c>
      <c r="AX9068" s="1">
        <v>0</v>
      </c>
    </row>
    <row r="9069" spans="15:50" ht="13" x14ac:dyDescent="0.15">
      <c r="O9069" s="1">
        <v>0</v>
      </c>
      <c r="P9069" s="1">
        <v>0</v>
      </c>
      <c r="Q9069" s="1">
        <v>0</v>
      </c>
      <c r="R9069" s="1">
        <v>0</v>
      </c>
      <c r="W9069" s="1">
        <v>0</v>
      </c>
      <c r="X9069" s="1">
        <v>0</v>
      </c>
      <c r="AW9069" s="1">
        <v>0</v>
      </c>
      <c r="AX9069" s="1">
        <v>0</v>
      </c>
    </row>
    <row r="9070" spans="15:50" ht="13" x14ac:dyDescent="0.15">
      <c r="O9070" s="1">
        <v>0</v>
      </c>
      <c r="P9070" s="1">
        <v>0</v>
      </c>
      <c r="Q9070" s="1">
        <v>0</v>
      </c>
      <c r="R9070" s="1">
        <v>0</v>
      </c>
      <c r="W9070" s="1">
        <v>0</v>
      </c>
      <c r="X9070" s="1">
        <v>0</v>
      </c>
      <c r="AW9070" s="1">
        <v>0</v>
      </c>
      <c r="AX9070" s="1">
        <v>0</v>
      </c>
    </row>
    <row r="9071" spans="15:50" ht="13" x14ac:dyDescent="0.15">
      <c r="O9071" s="1">
        <v>0</v>
      </c>
      <c r="P9071" s="1">
        <v>0</v>
      </c>
      <c r="Q9071" s="1">
        <v>0</v>
      </c>
      <c r="R9071" s="1">
        <v>0</v>
      </c>
      <c r="W9071" s="1">
        <v>0</v>
      </c>
      <c r="X9071" s="1">
        <v>0</v>
      </c>
      <c r="AW9071" s="1">
        <v>0</v>
      </c>
      <c r="AX9071" s="1">
        <v>0</v>
      </c>
    </row>
    <row r="9072" spans="15:50" ht="13" x14ac:dyDescent="0.15">
      <c r="O9072" s="1">
        <v>0</v>
      </c>
      <c r="P9072" s="1">
        <v>0</v>
      </c>
      <c r="Q9072" s="1">
        <v>0</v>
      </c>
      <c r="R9072" s="1">
        <v>0</v>
      </c>
      <c r="W9072" s="1">
        <v>0</v>
      </c>
      <c r="X9072" s="1">
        <v>0</v>
      </c>
      <c r="AW9072" s="1">
        <v>0</v>
      </c>
      <c r="AX9072" s="1">
        <v>0</v>
      </c>
    </row>
    <row r="9073" spans="15:50" ht="13" x14ac:dyDescent="0.15">
      <c r="O9073" s="1">
        <v>0</v>
      </c>
      <c r="P9073" s="1">
        <v>0</v>
      </c>
      <c r="Q9073" s="1">
        <v>0</v>
      </c>
      <c r="R9073" s="1">
        <v>0</v>
      </c>
      <c r="W9073" s="1">
        <v>0</v>
      </c>
      <c r="X9073" s="1">
        <v>0</v>
      </c>
      <c r="AW9073" s="1">
        <v>0</v>
      </c>
      <c r="AX9073" s="1">
        <v>0</v>
      </c>
    </row>
    <row r="9074" spans="15:50" ht="13" x14ac:dyDescent="0.15">
      <c r="O9074" s="1">
        <v>0</v>
      </c>
      <c r="P9074" s="1">
        <v>0</v>
      </c>
      <c r="Q9074" s="1">
        <v>0</v>
      </c>
      <c r="R9074" s="1">
        <v>0</v>
      </c>
      <c r="W9074" s="1">
        <v>0</v>
      </c>
      <c r="X9074" s="1">
        <v>0</v>
      </c>
      <c r="AW9074" s="1">
        <v>0</v>
      </c>
      <c r="AX9074" s="1">
        <v>0</v>
      </c>
    </row>
    <row r="9075" spans="15:50" ht="13" x14ac:dyDescent="0.15">
      <c r="O9075" s="1">
        <v>0</v>
      </c>
      <c r="P9075" s="1">
        <v>0</v>
      </c>
      <c r="Q9075" s="1">
        <v>0</v>
      </c>
      <c r="R9075" s="1">
        <v>0</v>
      </c>
      <c r="W9075" s="1">
        <v>0</v>
      </c>
      <c r="X9075" s="1">
        <v>0</v>
      </c>
      <c r="AW9075" s="1">
        <v>0</v>
      </c>
      <c r="AX9075" s="1">
        <v>0</v>
      </c>
    </row>
    <row r="9076" spans="15:50" ht="13" x14ac:dyDescent="0.15">
      <c r="O9076" s="1">
        <v>0</v>
      </c>
      <c r="P9076" s="1">
        <v>0</v>
      </c>
      <c r="Q9076" s="1">
        <v>0</v>
      </c>
      <c r="R9076" s="1">
        <v>0</v>
      </c>
      <c r="W9076" s="1">
        <v>0</v>
      </c>
      <c r="X9076" s="1">
        <v>0</v>
      </c>
      <c r="AW9076" s="1">
        <v>0</v>
      </c>
      <c r="AX9076" s="1">
        <v>0</v>
      </c>
    </row>
    <row r="9077" spans="15:50" ht="13" x14ac:dyDescent="0.15">
      <c r="O9077" s="1">
        <v>0</v>
      </c>
      <c r="P9077" s="1">
        <v>0</v>
      </c>
      <c r="Q9077" s="1">
        <v>0</v>
      </c>
      <c r="R9077" s="1">
        <v>0</v>
      </c>
      <c r="W9077" s="1">
        <v>0</v>
      </c>
      <c r="X9077" s="1">
        <v>0</v>
      </c>
      <c r="AW9077" s="1">
        <v>0</v>
      </c>
      <c r="AX9077" s="1">
        <v>0</v>
      </c>
    </row>
    <row r="9078" spans="15:50" ht="13" x14ac:dyDescent="0.15">
      <c r="O9078" s="1">
        <v>0</v>
      </c>
      <c r="P9078" s="1">
        <v>0</v>
      </c>
      <c r="Q9078" s="1">
        <v>0</v>
      </c>
      <c r="R9078" s="1">
        <v>0</v>
      </c>
      <c r="W9078" s="1">
        <v>0</v>
      </c>
      <c r="X9078" s="1">
        <v>0</v>
      </c>
      <c r="AW9078" s="1">
        <v>0</v>
      </c>
      <c r="AX9078" s="1">
        <v>0</v>
      </c>
    </row>
    <row r="9079" spans="15:50" ht="13" x14ac:dyDescent="0.15">
      <c r="O9079" s="1">
        <v>0</v>
      </c>
      <c r="P9079" s="1">
        <v>0</v>
      </c>
      <c r="Q9079" s="1">
        <v>0</v>
      </c>
      <c r="R9079" s="1">
        <v>0</v>
      </c>
      <c r="W9079" s="1">
        <v>0</v>
      </c>
      <c r="X9079" s="1">
        <v>0</v>
      </c>
      <c r="AW9079" s="1">
        <v>0</v>
      </c>
      <c r="AX9079" s="1">
        <v>0</v>
      </c>
    </row>
    <row r="9080" spans="15:50" ht="13" x14ac:dyDescent="0.15">
      <c r="O9080" s="1">
        <v>0</v>
      </c>
      <c r="P9080" s="1">
        <v>0</v>
      </c>
      <c r="Q9080" s="1">
        <v>0</v>
      </c>
      <c r="R9080" s="1">
        <v>0</v>
      </c>
      <c r="W9080" s="1">
        <v>0</v>
      </c>
      <c r="X9080" s="1">
        <v>0</v>
      </c>
      <c r="AW9080" s="1">
        <v>0</v>
      </c>
      <c r="AX9080" s="1">
        <v>0</v>
      </c>
    </row>
    <row r="9081" spans="15:50" ht="13" x14ac:dyDescent="0.15">
      <c r="O9081" s="1">
        <v>0</v>
      </c>
      <c r="P9081" s="1">
        <v>0</v>
      </c>
      <c r="Q9081" s="1">
        <v>0</v>
      </c>
      <c r="R9081" s="1">
        <v>0</v>
      </c>
      <c r="W9081" s="1">
        <v>0</v>
      </c>
      <c r="X9081" s="1">
        <v>0</v>
      </c>
      <c r="AW9081" s="1">
        <v>0</v>
      </c>
      <c r="AX9081" s="1">
        <v>0</v>
      </c>
    </row>
    <row r="9082" spans="15:50" ht="13" x14ac:dyDescent="0.15">
      <c r="O9082" s="1">
        <v>0</v>
      </c>
      <c r="P9082" s="1">
        <v>0</v>
      </c>
      <c r="Q9082" s="1">
        <v>0</v>
      </c>
      <c r="R9082" s="1">
        <v>0</v>
      </c>
      <c r="W9082" s="1">
        <v>0</v>
      </c>
      <c r="X9082" s="1">
        <v>0</v>
      </c>
      <c r="AW9082" s="1">
        <v>0</v>
      </c>
      <c r="AX9082" s="1">
        <v>0</v>
      </c>
    </row>
    <row r="9083" spans="15:50" ht="13" x14ac:dyDescent="0.15">
      <c r="O9083" s="1">
        <v>0</v>
      </c>
      <c r="P9083" s="1">
        <v>0</v>
      </c>
      <c r="Q9083" s="1">
        <v>0</v>
      </c>
      <c r="R9083" s="1">
        <v>0</v>
      </c>
      <c r="W9083" s="1">
        <v>0</v>
      </c>
      <c r="X9083" s="1">
        <v>0</v>
      </c>
      <c r="AW9083" s="1">
        <v>0</v>
      </c>
      <c r="AX9083" s="1">
        <v>0</v>
      </c>
    </row>
    <row r="9084" spans="15:50" ht="13" x14ac:dyDescent="0.15">
      <c r="O9084" s="1">
        <v>0</v>
      </c>
      <c r="P9084" s="1">
        <v>0</v>
      </c>
      <c r="Q9084" s="1">
        <v>0</v>
      </c>
      <c r="R9084" s="1">
        <v>0</v>
      </c>
      <c r="W9084" s="1">
        <v>0</v>
      </c>
      <c r="X9084" s="1">
        <v>0</v>
      </c>
      <c r="AW9084" s="1">
        <v>0</v>
      </c>
      <c r="AX9084" s="1">
        <v>0</v>
      </c>
    </row>
    <row r="9085" spans="15:50" ht="13" x14ac:dyDescent="0.15">
      <c r="O9085" s="1">
        <v>0</v>
      </c>
      <c r="P9085" s="1">
        <v>0</v>
      </c>
      <c r="Q9085" s="1">
        <v>0</v>
      </c>
      <c r="R9085" s="1">
        <v>0</v>
      </c>
      <c r="W9085" s="1">
        <v>0</v>
      </c>
      <c r="X9085" s="1">
        <v>0</v>
      </c>
      <c r="AW9085" s="1">
        <v>0</v>
      </c>
      <c r="AX9085" s="1">
        <v>0</v>
      </c>
    </row>
    <row r="9086" spans="15:50" ht="13" x14ac:dyDescent="0.15">
      <c r="O9086" s="1">
        <v>0</v>
      </c>
      <c r="P9086" s="1">
        <v>0</v>
      </c>
      <c r="Q9086" s="1">
        <v>0</v>
      </c>
      <c r="R9086" s="1">
        <v>0</v>
      </c>
      <c r="W9086" s="1">
        <v>0</v>
      </c>
      <c r="X9086" s="1">
        <v>0</v>
      </c>
      <c r="AW9086" s="1">
        <v>0</v>
      </c>
      <c r="AX9086" s="1">
        <v>0</v>
      </c>
    </row>
    <row r="9087" spans="15:50" ht="13" x14ac:dyDescent="0.15">
      <c r="O9087" s="1">
        <v>0</v>
      </c>
      <c r="P9087" s="1">
        <v>0</v>
      </c>
      <c r="Q9087" s="1">
        <v>0</v>
      </c>
      <c r="R9087" s="1">
        <v>0</v>
      </c>
      <c r="W9087" s="1">
        <v>0</v>
      </c>
      <c r="X9087" s="1">
        <v>0</v>
      </c>
      <c r="AW9087" s="1">
        <v>0</v>
      </c>
      <c r="AX9087" s="1">
        <v>0</v>
      </c>
    </row>
    <row r="9088" spans="15:50" ht="13" x14ac:dyDescent="0.15">
      <c r="O9088" s="1">
        <v>0</v>
      </c>
      <c r="P9088" s="1">
        <v>0</v>
      </c>
      <c r="Q9088" s="1">
        <v>0</v>
      </c>
      <c r="R9088" s="1">
        <v>0</v>
      </c>
      <c r="W9088" s="1">
        <v>0</v>
      </c>
      <c r="X9088" s="1">
        <v>0</v>
      </c>
      <c r="AW9088" s="1">
        <v>0</v>
      </c>
      <c r="AX9088" s="1">
        <v>0</v>
      </c>
    </row>
    <row r="9089" spans="15:50" ht="13" x14ac:dyDescent="0.15">
      <c r="O9089" s="1">
        <v>0</v>
      </c>
      <c r="P9089" s="1">
        <v>0</v>
      </c>
      <c r="Q9089" s="1">
        <v>0</v>
      </c>
      <c r="R9089" s="1">
        <v>0</v>
      </c>
      <c r="W9089" s="1">
        <v>0</v>
      </c>
      <c r="X9089" s="1">
        <v>0</v>
      </c>
      <c r="AW9089" s="1">
        <v>0</v>
      </c>
      <c r="AX9089" s="1">
        <v>0</v>
      </c>
    </row>
    <row r="9090" spans="15:50" ht="13" x14ac:dyDescent="0.15">
      <c r="O9090" s="1">
        <v>0</v>
      </c>
      <c r="P9090" s="1">
        <v>0</v>
      </c>
      <c r="Q9090" s="1">
        <v>0</v>
      </c>
      <c r="R9090" s="1">
        <v>0</v>
      </c>
      <c r="W9090" s="1">
        <v>0</v>
      </c>
      <c r="X9090" s="1">
        <v>0</v>
      </c>
      <c r="AW9090" s="1">
        <v>0</v>
      </c>
      <c r="AX9090" s="1">
        <v>0</v>
      </c>
    </row>
    <row r="9091" spans="15:50" ht="13" x14ac:dyDescent="0.15">
      <c r="O9091" s="1">
        <v>0</v>
      </c>
      <c r="P9091" s="1">
        <v>0</v>
      </c>
      <c r="Q9091" s="1">
        <v>0</v>
      </c>
      <c r="R9091" s="1">
        <v>0</v>
      </c>
      <c r="W9091" s="1">
        <v>0</v>
      </c>
      <c r="X9091" s="1">
        <v>0</v>
      </c>
      <c r="AW9091" s="1">
        <v>0</v>
      </c>
      <c r="AX9091" s="1">
        <v>0</v>
      </c>
    </row>
    <row r="9092" spans="15:50" ht="13" x14ac:dyDescent="0.15">
      <c r="O9092" s="1">
        <v>0</v>
      </c>
      <c r="P9092" s="1">
        <v>0</v>
      </c>
      <c r="Q9092" s="1">
        <v>0</v>
      </c>
      <c r="R9092" s="1">
        <v>0</v>
      </c>
      <c r="W9092" s="1">
        <v>0</v>
      </c>
      <c r="X9092" s="1">
        <v>0</v>
      </c>
      <c r="AW9092" s="1">
        <v>0</v>
      </c>
      <c r="AX9092" s="1">
        <v>0</v>
      </c>
    </row>
    <row r="9093" spans="15:50" ht="13" x14ac:dyDescent="0.15">
      <c r="O9093" s="1">
        <v>0</v>
      </c>
      <c r="P9093" s="1">
        <v>0</v>
      </c>
      <c r="Q9093" s="1">
        <v>0</v>
      </c>
      <c r="R9093" s="1">
        <v>0</v>
      </c>
      <c r="W9093" s="1">
        <v>0</v>
      </c>
      <c r="X9093" s="1">
        <v>0</v>
      </c>
      <c r="AW9093" s="1">
        <v>0</v>
      </c>
      <c r="AX9093" s="1">
        <v>0</v>
      </c>
    </row>
    <row r="9094" spans="15:50" ht="13" x14ac:dyDescent="0.15">
      <c r="O9094" s="1">
        <v>0</v>
      </c>
      <c r="P9094" s="1">
        <v>0</v>
      </c>
      <c r="Q9094" s="1">
        <v>0</v>
      </c>
      <c r="R9094" s="1">
        <v>0</v>
      </c>
      <c r="W9094" s="1">
        <v>0</v>
      </c>
      <c r="X9094" s="1">
        <v>0</v>
      </c>
      <c r="AW9094" s="1">
        <v>0</v>
      </c>
      <c r="AX9094" s="1">
        <v>0</v>
      </c>
    </row>
    <row r="9095" spans="15:50" ht="13" x14ac:dyDescent="0.15">
      <c r="O9095" s="1">
        <v>0</v>
      </c>
      <c r="P9095" s="1">
        <v>0</v>
      </c>
      <c r="Q9095" s="1">
        <v>0</v>
      </c>
      <c r="R9095" s="1">
        <v>0</v>
      </c>
      <c r="W9095" s="1">
        <v>0</v>
      </c>
      <c r="X9095" s="1">
        <v>0</v>
      </c>
      <c r="AW9095" s="1">
        <v>0</v>
      </c>
      <c r="AX9095" s="1">
        <v>0</v>
      </c>
    </row>
    <row r="9096" spans="15:50" ht="13" x14ac:dyDescent="0.15">
      <c r="O9096" s="1">
        <v>0</v>
      </c>
      <c r="P9096" s="1">
        <v>0</v>
      </c>
      <c r="Q9096" s="1">
        <v>0</v>
      </c>
      <c r="R9096" s="1">
        <v>0</v>
      </c>
      <c r="W9096" s="1">
        <v>0</v>
      </c>
      <c r="X9096" s="1">
        <v>0</v>
      </c>
      <c r="AW9096" s="1">
        <v>0</v>
      </c>
      <c r="AX9096" s="1">
        <v>0</v>
      </c>
    </row>
    <row r="9097" spans="15:50" ht="13" x14ac:dyDescent="0.15">
      <c r="O9097" s="1">
        <v>0</v>
      </c>
      <c r="P9097" s="1">
        <v>0</v>
      </c>
      <c r="Q9097" s="1">
        <v>0</v>
      </c>
      <c r="R9097" s="1">
        <v>0</v>
      </c>
      <c r="W9097" s="1">
        <v>0</v>
      </c>
      <c r="X9097" s="1">
        <v>0</v>
      </c>
      <c r="AW9097" s="1">
        <v>0</v>
      </c>
      <c r="AX9097" s="1">
        <v>0</v>
      </c>
    </row>
    <row r="9098" spans="15:50" ht="13" x14ac:dyDescent="0.15">
      <c r="O9098" s="1">
        <v>0</v>
      </c>
      <c r="P9098" s="1">
        <v>0</v>
      </c>
      <c r="Q9098" s="1">
        <v>0</v>
      </c>
      <c r="R9098" s="1">
        <v>0</v>
      </c>
      <c r="W9098" s="1">
        <v>0</v>
      </c>
      <c r="X9098" s="1">
        <v>0</v>
      </c>
      <c r="AW9098" s="1">
        <v>0</v>
      </c>
      <c r="AX9098" s="1">
        <v>0</v>
      </c>
    </row>
    <row r="9099" spans="15:50" ht="13" x14ac:dyDescent="0.15">
      <c r="O9099" s="1">
        <v>0</v>
      </c>
      <c r="P9099" s="1">
        <v>0</v>
      </c>
      <c r="Q9099" s="1">
        <v>0</v>
      </c>
      <c r="R9099" s="1">
        <v>0</v>
      </c>
      <c r="W9099" s="1">
        <v>0</v>
      </c>
      <c r="X9099" s="1">
        <v>0</v>
      </c>
      <c r="AW9099" s="1">
        <v>0</v>
      </c>
      <c r="AX9099" s="1">
        <v>0</v>
      </c>
    </row>
    <row r="9100" spans="15:50" ht="13" x14ac:dyDescent="0.15">
      <c r="O9100" s="1">
        <v>0</v>
      </c>
      <c r="P9100" s="1">
        <v>0</v>
      </c>
      <c r="Q9100" s="1">
        <v>0</v>
      </c>
      <c r="R9100" s="1">
        <v>0</v>
      </c>
      <c r="W9100" s="1">
        <v>0</v>
      </c>
      <c r="X9100" s="1">
        <v>0</v>
      </c>
      <c r="AW9100" s="1">
        <v>0</v>
      </c>
      <c r="AX9100" s="1">
        <v>0</v>
      </c>
    </row>
    <row r="9101" spans="15:50" ht="13" x14ac:dyDescent="0.15">
      <c r="O9101" s="1">
        <v>0</v>
      </c>
      <c r="P9101" s="1">
        <v>0</v>
      </c>
      <c r="Q9101" s="1">
        <v>0</v>
      </c>
      <c r="R9101" s="1">
        <v>0</v>
      </c>
      <c r="W9101" s="1">
        <v>0</v>
      </c>
      <c r="X9101" s="1">
        <v>0</v>
      </c>
      <c r="AW9101" s="1">
        <v>0</v>
      </c>
      <c r="AX9101" s="1">
        <v>0</v>
      </c>
    </row>
    <row r="9102" spans="15:50" ht="13" x14ac:dyDescent="0.15">
      <c r="O9102" s="1">
        <v>0</v>
      </c>
      <c r="P9102" s="1">
        <v>0</v>
      </c>
      <c r="Q9102" s="1">
        <v>0</v>
      </c>
      <c r="R9102" s="1">
        <v>0</v>
      </c>
      <c r="W9102" s="1">
        <v>0</v>
      </c>
      <c r="X9102" s="1">
        <v>0</v>
      </c>
      <c r="AW9102" s="1">
        <v>0</v>
      </c>
      <c r="AX9102" s="1">
        <v>0</v>
      </c>
    </row>
    <row r="9103" spans="15:50" ht="13" x14ac:dyDescent="0.15">
      <c r="O9103" s="1">
        <v>0</v>
      </c>
      <c r="P9103" s="1">
        <v>0</v>
      </c>
      <c r="Q9103" s="1">
        <v>0</v>
      </c>
      <c r="R9103" s="1">
        <v>0</v>
      </c>
      <c r="W9103" s="1">
        <v>0</v>
      </c>
      <c r="X9103" s="1">
        <v>0</v>
      </c>
      <c r="AW9103" s="1">
        <v>0</v>
      </c>
      <c r="AX9103" s="1">
        <v>0</v>
      </c>
    </row>
    <row r="9104" spans="15:50" ht="13" x14ac:dyDescent="0.15">
      <c r="O9104" s="1">
        <v>0</v>
      </c>
      <c r="P9104" s="1">
        <v>0</v>
      </c>
      <c r="Q9104" s="1">
        <v>0</v>
      </c>
      <c r="R9104" s="1">
        <v>0</v>
      </c>
      <c r="W9104" s="1">
        <v>0</v>
      </c>
      <c r="X9104" s="1">
        <v>0</v>
      </c>
      <c r="AW9104" s="1">
        <v>0</v>
      </c>
      <c r="AX9104" s="1">
        <v>0</v>
      </c>
    </row>
    <row r="9105" spans="15:50" ht="13" x14ac:dyDescent="0.15">
      <c r="O9105" s="1">
        <v>0</v>
      </c>
      <c r="P9105" s="1">
        <v>0</v>
      </c>
      <c r="Q9105" s="1">
        <v>0</v>
      </c>
      <c r="R9105" s="1">
        <v>0</v>
      </c>
      <c r="W9105" s="1">
        <v>0</v>
      </c>
      <c r="X9105" s="1">
        <v>0</v>
      </c>
      <c r="AW9105" s="1">
        <v>0</v>
      </c>
      <c r="AX9105" s="1">
        <v>0</v>
      </c>
    </row>
    <row r="9106" spans="15:50" ht="13" x14ac:dyDescent="0.15">
      <c r="O9106" s="1">
        <v>0</v>
      </c>
      <c r="P9106" s="1">
        <v>0</v>
      </c>
      <c r="Q9106" s="1">
        <v>0</v>
      </c>
      <c r="R9106" s="1">
        <v>0</v>
      </c>
      <c r="W9106" s="1">
        <v>0</v>
      </c>
      <c r="X9106" s="1">
        <v>0</v>
      </c>
      <c r="AW9106" s="1">
        <v>0</v>
      </c>
      <c r="AX9106" s="1">
        <v>0</v>
      </c>
    </row>
    <row r="9107" spans="15:50" ht="13" x14ac:dyDescent="0.15">
      <c r="O9107" s="1">
        <v>0</v>
      </c>
      <c r="P9107" s="1">
        <v>0</v>
      </c>
      <c r="Q9107" s="1">
        <v>0</v>
      </c>
      <c r="R9107" s="1">
        <v>0</v>
      </c>
      <c r="W9107" s="1">
        <v>0</v>
      </c>
      <c r="X9107" s="1">
        <v>0</v>
      </c>
      <c r="AW9107" s="1">
        <v>0</v>
      </c>
      <c r="AX9107" s="1">
        <v>0</v>
      </c>
    </row>
    <row r="9108" spans="15:50" ht="13" x14ac:dyDescent="0.15">
      <c r="O9108" s="1">
        <v>0</v>
      </c>
      <c r="P9108" s="1">
        <v>0</v>
      </c>
      <c r="Q9108" s="1">
        <v>0</v>
      </c>
      <c r="R9108" s="1">
        <v>0</v>
      </c>
      <c r="W9108" s="1">
        <v>0</v>
      </c>
      <c r="X9108" s="1">
        <v>0</v>
      </c>
      <c r="AW9108" s="1">
        <v>0</v>
      </c>
      <c r="AX9108" s="1">
        <v>0</v>
      </c>
    </row>
    <row r="9109" spans="15:50" ht="13" x14ac:dyDescent="0.15">
      <c r="O9109" s="1">
        <v>0</v>
      </c>
      <c r="P9109" s="1">
        <v>0</v>
      </c>
      <c r="Q9109" s="1">
        <v>0</v>
      </c>
      <c r="R9109" s="1">
        <v>0</v>
      </c>
      <c r="W9109" s="1">
        <v>0</v>
      </c>
      <c r="X9109" s="1">
        <v>0</v>
      </c>
      <c r="AW9109" s="1">
        <v>0</v>
      </c>
      <c r="AX9109" s="1">
        <v>0</v>
      </c>
    </row>
    <row r="9110" spans="15:50" ht="13" x14ac:dyDescent="0.15">
      <c r="O9110" s="1">
        <v>0</v>
      </c>
      <c r="P9110" s="1">
        <v>0</v>
      </c>
      <c r="Q9110" s="1">
        <v>0</v>
      </c>
      <c r="R9110" s="1">
        <v>0</v>
      </c>
      <c r="W9110" s="1">
        <v>0</v>
      </c>
      <c r="X9110" s="1">
        <v>0</v>
      </c>
      <c r="AW9110" s="1">
        <v>0</v>
      </c>
      <c r="AX9110" s="1">
        <v>0</v>
      </c>
    </row>
    <row r="9111" spans="15:50" ht="13" x14ac:dyDescent="0.15">
      <c r="O9111" s="1">
        <v>0</v>
      </c>
      <c r="P9111" s="1">
        <v>0</v>
      </c>
      <c r="Q9111" s="1">
        <v>0</v>
      </c>
      <c r="R9111" s="1">
        <v>0</v>
      </c>
      <c r="W9111" s="1">
        <v>0</v>
      </c>
      <c r="X9111" s="1">
        <v>0</v>
      </c>
      <c r="AW9111" s="1">
        <v>0</v>
      </c>
      <c r="AX9111" s="1">
        <v>0</v>
      </c>
    </row>
    <row r="9112" spans="15:50" ht="13" x14ac:dyDescent="0.15">
      <c r="O9112" s="1">
        <v>0</v>
      </c>
      <c r="P9112" s="1">
        <v>0</v>
      </c>
      <c r="Q9112" s="1">
        <v>0</v>
      </c>
      <c r="R9112" s="1">
        <v>0</v>
      </c>
      <c r="W9112" s="1">
        <v>0</v>
      </c>
      <c r="X9112" s="1">
        <v>0</v>
      </c>
      <c r="AW9112" s="1">
        <v>0</v>
      </c>
      <c r="AX9112" s="1">
        <v>0</v>
      </c>
    </row>
    <row r="9113" spans="15:50" ht="13" x14ac:dyDescent="0.15">
      <c r="O9113" s="1">
        <v>0</v>
      </c>
      <c r="P9113" s="1">
        <v>0</v>
      </c>
      <c r="Q9113" s="1">
        <v>0</v>
      </c>
      <c r="R9113" s="1">
        <v>0</v>
      </c>
      <c r="W9113" s="1">
        <v>0</v>
      </c>
      <c r="X9113" s="1">
        <v>0</v>
      </c>
      <c r="AW9113" s="1">
        <v>0</v>
      </c>
      <c r="AX9113" s="1">
        <v>0</v>
      </c>
    </row>
    <row r="9114" spans="15:50" ht="13" x14ac:dyDescent="0.15">
      <c r="O9114" s="1">
        <v>0</v>
      </c>
      <c r="P9114" s="1">
        <v>0</v>
      </c>
      <c r="Q9114" s="1">
        <v>0</v>
      </c>
      <c r="R9114" s="1">
        <v>0</v>
      </c>
      <c r="W9114" s="1">
        <v>0</v>
      </c>
      <c r="X9114" s="1">
        <v>0</v>
      </c>
      <c r="AW9114" s="1">
        <v>0</v>
      </c>
      <c r="AX9114" s="1">
        <v>0</v>
      </c>
    </row>
    <row r="9115" spans="15:50" ht="13" x14ac:dyDescent="0.15">
      <c r="O9115" s="1">
        <v>0</v>
      </c>
      <c r="P9115" s="1">
        <v>0</v>
      </c>
      <c r="Q9115" s="1">
        <v>0</v>
      </c>
      <c r="R9115" s="1">
        <v>0</v>
      </c>
      <c r="W9115" s="1">
        <v>0</v>
      </c>
      <c r="X9115" s="1">
        <v>0</v>
      </c>
      <c r="AW9115" s="1">
        <v>0</v>
      </c>
      <c r="AX9115" s="1">
        <v>0</v>
      </c>
    </row>
    <row r="9116" spans="15:50" ht="13" x14ac:dyDescent="0.15">
      <c r="O9116" s="1">
        <v>0</v>
      </c>
      <c r="P9116" s="1">
        <v>0</v>
      </c>
      <c r="Q9116" s="1">
        <v>0</v>
      </c>
      <c r="R9116" s="1">
        <v>0</v>
      </c>
      <c r="W9116" s="1">
        <v>0</v>
      </c>
      <c r="X9116" s="1">
        <v>0</v>
      </c>
      <c r="AW9116" s="1">
        <v>0</v>
      </c>
      <c r="AX9116" s="1">
        <v>0</v>
      </c>
    </row>
    <row r="9117" spans="15:50" ht="13" x14ac:dyDescent="0.15">
      <c r="O9117" s="1">
        <v>0</v>
      </c>
      <c r="P9117" s="1">
        <v>0</v>
      </c>
      <c r="Q9117" s="1">
        <v>0</v>
      </c>
      <c r="R9117" s="1">
        <v>0</v>
      </c>
      <c r="W9117" s="1">
        <v>0</v>
      </c>
      <c r="X9117" s="1">
        <v>0</v>
      </c>
      <c r="AW9117" s="1">
        <v>0</v>
      </c>
      <c r="AX9117" s="1">
        <v>0</v>
      </c>
    </row>
    <row r="9118" spans="15:50" ht="13" x14ac:dyDescent="0.15">
      <c r="O9118" s="1">
        <v>0</v>
      </c>
      <c r="P9118" s="1">
        <v>0</v>
      </c>
      <c r="Q9118" s="1">
        <v>0</v>
      </c>
      <c r="R9118" s="1">
        <v>0</v>
      </c>
      <c r="W9118" s="1">
        <v>0</v>
      </c>
      <c r="X9118" s="1">
        <v>0</v>
      </c>
      <c r="AW9118" s="1">
        <v>0</v>
      </c>
      <c r="AX9118" s="1">
        <v>0</v>
      </c>
    </row>
    <row r="9119" spans="15:50" ht="13" x14ac:dyDescent="0.15">
      <c r="O9119" s="1">
        <v>0</v>
      </c>
      <c r="P9119" s="1">
        <v>0</v>
      </c>
      <c r="Q9119" s="1">
        <v>0</v>
      </c>
      <c r="R9119" s="1">
        <v>0</v>
      </c>
      <c r="W9119" s="1">
        <v>0</v>
      </c>
      <c r="X9119" s="1">
        <v>0</v>
      </c>
      <c r="AW9119" s="1">
        <v>0</v>
      </c>
      <c r="AX9119" s="1">
        <v>0</v>
      </c>
    </row>
    <row r="9120" spans="15:50" ht="13" x14ac:dyDescent="0.15">
      <c r="O9120" s="1">
        <v>0</v>
      </c>
      <c r="P9120" s="1">
        <v>0</v>
      </c>
      <c r="Q9120" s="1">
        <v>0</v>
      </c>
      <c r="R9120" s="1">
        <v>0</v>
      </c>
      <c r="W9120" s="1">
        <v>0</v>
      </c>
      <c r="X9120" s="1">
        <v>0</v>
      </c>
      <c r="AW9120" s="1">
        <v>0</v>
      </c>
      <c r="AX9120" s="1">
        <v>0</v>
      </c>
    </row>
    <row r="9121" spans="15:50" ht="13" x14ac:dyDescent="0.15">
      <c r="O9121" s="1">
        <v>0</v>
      </c>
      <c r="P9121" s="1">
        <v>0</v>
      </c>
      <c r="Q9121" s="1">
        <v>0</v>
      </c>
      <c r="R9121" s="1">
        <v>0</v>
      </c>
      <c r="W9121" s="1">
        <v>0</v>
      </c>
      <c r="X9121" s="1">
        <v>0</v>
      </c>
      <c r="AW9121" s="1">
        <v>0</v>
      </c>
      <c r="AX9121" s="1">
        <v>0</v>
      </c>
    </row>
    <row r="9122" spans="15:50" ht="13" x14ac:dyDescent="0.15">
      <c r="O9122" s="1">
        <v>0</v>
      </c>
      <c r="P9122" s="1">
        <v>0</v>
      </c>
      <c r="Q9122" s="1">
        <v>0</v>
      </c>
      <c r="R9122" s="1">
        <v>0</v>
      </c>
      <c r="W9122" s="1">
        <v>0</v>
      </c>
      <c r="X9122" s="1">
        <v>0</v>
      </c>
      <c r="AW9122" s="1">
        <v>0</v>
      </c>
      <c r="AX9122" s="1">
        <v>0</v>
      </c>
    </row>
    <row r="9123" spans="15:50" ht="13" x14ac:dyDescent="0.15">
      <c r="O9123" s="1">
        <v>0</v>
      </c>
      <c r="P9123" s="1">
        <v>0</v>
      </c>
      <c r="Q9123" s="1">
        <v>0</v>
      </c>
      <c r="R9123" s="1">
        <v>0</v>
      </c>
      <c r="W9123" s="1">
        <v>0</v>
      </c>
      <c r="X9123" s="1">
        <v>0</v>
      </c>
      <c r="AW9123" s="1">
        <v>0</v>
      </c>
      <c r="AX9123" s="1">
        <v>0</v>
      </c>
    </row>
    <row r="9124" spans="15:50" ht="13" x14ac:dyDescent="0.15">
      <c r="O9124" s="1">
        <v>0</v>
      </c>
      <c r="P9124" s="1">
        <v>0</v>
      </c>
      <c r="Q9124" s="1">
        <v>0</v>
      </c>
      <c r="R9124" s="1">
        <v>0</v>
      </c>
      <c r="W9124" s="1">
        <v>0</v>
      </c>
      <c r="X9124" s="1">
        <v>0</v>
      </c>
      <c r="AW9124" s="1">
        <v>0</v>
      </c>
      <c r="AX9124" s="1">
        <v>0</v>
      </c>
    </row>
    <row r="9125" spans="15:50" ht="13" x14ac:dyDescent="0.15">
      <c r="O9125" s="1">
        <v>0</v>
      </c>
      <c r="P9125" s="1">
        <v>0</v>
      </c>
      <c r="Q9125" s="1">
        <v>0</v>
      </c>
      <c r="R9125" s="1">
        <v>0</v>
      </c>
      <c r="W9125" s="1">
        <v>0</v>
      </c>
      <c r="X9125" s="1">
        <v>0</v>
      </c>
      <c r="AW9125" s="1">
        <v>0</v>
      </c>
      <c r="AX9125" s="1">
        <v>0</v>
      </c>
    </row>
    <row r="9126" spans="15:50" ht="13" x14ac:dyDescent="0.15">
      <c r="O9126" s="1">
        <v>0</v>
      </c>
      <c r="P9126" s="1">
        <v>0</v>
      </c>
      <c r="Q9126" s="1">
        <v>0</v>
      </c>
      <c r="R9126" s="1">
        <v>0</v>
      </c>
      <c r="W9126" s="1">
        <v>0</v>
      </c>
      <c r="X9126" s="1">
        <v>0</v>
      </c>
      <c r="AW9126" s="1">
        <v>0</v>
      </c>
      <c r="AX9126" s="1">
        <v>0</v>
      </c>
    </row>
    <row r="9127" spans="15:50" ht="13" x14ac:dyDescent="0.15">
      <c r="O9127" s="1">
        <v>0</v>
      </c>
      <c r="P9127" s="1">
        <v>0</v>
      </c>
      <c r="Q9127" s="1">
        <v>0</v>
      </c>
      <c r="R9127" s="1">
        <v>0</v>
      </c>
      <c r="W9127" s="1">
        <v>0</v>
      </c>
      <c r="X9127" s="1">
        <v>0</v>
      </c>
      <c r="AW9127" s="1">
        <v>0</v>
      </c>
      <c r="AX9127" s="1">
        <v>0</v>
      </c>
    </row>
    <row r="9128" spans="15:50" ht="13" x14ac:dyDescent="0.15">
      <c r="O9128" s="1">
        <v>0</v>
      </c>
      <c r="P9128" s="1">
        <v>0</v>
      </c>
      <c r="Q9128" s="1">
        <v>0</v>
      </c>
      <c r="R9128" s="1">
        <v>0</v>
      </c>
      <c r="W9128" s="1">
        <v>0</v>
      </c>
      <c r="X9128" s="1">
        <v>0</v>
      </c>
      <c r="AW9128" s="1">
        <v>0</v>
      </c>
      <c r="AX9128" s="1">
        <v>0</v>
      </c>
    </row>
    <row r="9129" spans="15:50" ht="13" x14ac:dyDescent="0.15">
      <c r="O9129" s="1">
        <v>0</v>
      </c>
      <c r="P9129" s="1">
        <v>0</v>
      </c>
      <c r="Q9129" s="1">
        <v>0</v>
      </c>
      <c r="R9129" s="1">
        <v>0</v>
      </c>
      <c r="W9129" s="1">
        <v>0</v>
      </c>
      <c r="X9129" s="1">
        <v>0</v>
      </c>
      <c r="AW9129" s="1">
        <v>0</v>
      </c>
      <c r="AX9129" s="1">
        <v>0</v>
      </c>
    </row>
    <row r="9130" spans="15:50" ht="13" x14ac:dyDescent="0.15">
      <c r="O9130" s="1">
        <v>0</v>
      </c>
      <c r="P9130" s="1">
        <v>0</v>
      </c>
      <c r="Q9130" s="1">
        <v>0</v>
      </c>
      <c r="R9130" s="1">
        <v>0</v>
      </c>
      <c r="W9130" s="1">
        <v>0</v>
      </c>
      <c r="X9130" s="1">
        <v>0</v>
      </c>
      <c r="AW9130" s="1">
        <v>0</v>
      </c>
      <c r="AX9130" s="1">
        <v>0</v>
      </c>
    </row>
    <row r="9131" spans="15:50" ht="13" x14ac:dyDescent="0.15">
      <c r="O9131" s="1">
        <v>0</v>
      </c>
      <c r="P9131" s="1">
        <v>0</v>
      </c>
      <c r="Q9131" s="1">
        <v>0</v>
      </c>
      <c r="R9131" s="1">
        <v>0</v>
      </c>
      <c r="W9131" s="1">
        <v>0</v>
      </c>
      <c r="X9131" s="1">
        <v>0</v>
      </c>
      <c r="AW9131" s="1">
        <v>0</v>
      </c>
      <c r="AX9131" s="1">
        <v>0</v>
      </c>
    </row>
    <row r="9132" spans="15:50" ht="13" x14ac:dyDescent="0.15">
      <c r="O9132" s="1">
        <v>0</v>
      </c>
      <c r="P9132" s="1">
        <v>0</v>
      </c>
      <c r="Q9132" s="1">
        <v>0</v>
      </c>
      <c r="R9132" s="1">
        <v>0</v>
      </c>
      <c r="W9132" s="1">
        <v>0</v>
      </c>
      <c r="X9132" s="1">
        <v>0</v>
      </c>
      <c r="AW9132" s="1">
        <v>0</v>
      </c>
      <c r="AX9132" s="1">
        <v>0</v>
      </c>
    </row>
    <row r="9133" spans="15:50" ht="13" x14ac:dyDescent="0.15">
      <c r="O9133" s="1">
        <v>0</v>
      </c>
      <c r="P9133" s="1">
        <v>0</v>
      </c>
      <c r="Q9133" s="1">
        <v>0</v>
      </c>
      <c r="R9133" s="1">
        <v>0</v>
      </c>
      <c r="W9133" s="1">
        <v>0</v>
      </c>
      <c r="X9133" s="1">
        <v>0</v>
      </c>
      <c r="AW9133" s="1">
        <v>0</v>
      </c>
      <c r="AX9133" s="1">
        <v>0</v>
      </c>
    </row>
    <row r="9134" spans="15:50" ht="13" x14ac:dyDescent="0.15">
      <c r="O9134" s="1">
        <v>0</v>
      </c>
      <c r="P9134" s="1">
        <v>0</v>
      </c>
      <c r="Q9134" s="1">
        <v>0</v>
      </c>
      <c r="R9134" s="1">
        <v>0</v>
      </c>
      <c r="W9134" s="1">
        <v>0</v>
      </c>
      <c r="X9134" s="1">
        <v>0</v>
      </c>
      <c r="AW9134" s="1">
        <v>0</v>
      </c>
      <c r="AX9134" s="1">
        <v>0</v>
      </c>
    </row>
    <row r="9135" spans="15:50" ht="13" x14ac:dyDescent="0.15">
      <c r="O9135" s="1">
        <v>0</v>
      </c>
      <c r="P9135" s="1">
        <v>0</v>
      </c>
      <c r="Q9135" s="1">
        <v>0</v>
      </c>
      <c r="R9135" s="1">
        <v>0</v>
      </c>
      <c r="W9135" s="1">
        <v>0</v>
      </c>
      <c r="X9135" s="1">
        <v>0</v>
      </c>
      <c r="AW9135" s="1">
        <v>0</v>
      </c>
      <c r="AX9135" s="1">
        <v>0</v>
      </c>
    </row>
    <row r="9136" spans="15:50" ht="13" x14ac:dyDescent="0.15">
      <c r="O9136" s="1">
        <v>0</v>
      </c>
      <c r="P9136" s="1">
        <v>0</v>
      </c>
      <c r="Q9136" s="1">
        <v>0</v>
      </c>
      <c r="R9136" s="1">
        <v>0</v>
      </c>
      <c r="W9136" s="1">
        <v>0</v>
      </c>
      <c r="X9136" s="1">
        <v>0</v>
      </c>
      <c r="AW9136" s="1">
        <v>0</v>
      </c>
      <c r="AX9136" s="1">
        <v>0</v>
      </c>
    </row>
    <row r="9137" spans="15:50" ht="13" x14ac:dyDescent="0.15">
      <c r="O9137" s="1">
        <v>0</v>
      </c>
      <c r="P9137" s="1">
        <v>0</v>
      </c>
      <c r="Q9137" s="1">
        <v>0</v>
      </c>
      <c r="R9137" s="1">
        <v>0</v>
      </c>
      <c r="W9137" s="1">
        <v>0</v>
      </c>
      <c r="X9137" s="1">
        <v>0</v>
      </c>
      <c r="AW9137" s="1">
        <v>0</v>
      </c>
      <c r="AX9137" s="1">
        <v>0</v>
      </c>
    </row>
    <row r="9138" spans="15:50" ht="13" x14ac:dyDescent="0.15">
      <c r="O9138" s="1">
        <v>0</v>
      </c>
      <c r="P9138" s="1">
        <v>0</v>
      </c>
      <c r="Q9138" s="1">
        <v>0</v>
      </c>
      <c r="R9138" s="1">
        <v>0</v>
      </c>
      <c r="W9138" s="1">
        <v>0</v>
      </c>
      <c r="X9138" s="1">
        <v>0</v>
      </c>
      <c r="AW9138" s="1">
        <v>0</v>
      </c>
      <c r="AX9138" s="1">
        <v>0</v>
      </c>
    </row>
    <row r="9139" spans="15:50" ht="13" x14ac:dyDescent="0.15">
      <c r="O9139" s="1">
        <v>0</v>
      </c>
      <c r="P9139" s="1">
        <v>0</v>
      </c>
      <c r="Q9139" s="1">
        <v>0</v>
      </c>
      <c r="R9139" s="1">
        <v>0</v>
      </c>
      <c r="W9139" s="1">
        <v>0</v>
      </c>
      <c r="X9139" s="1">
        <v>0</v>
      </c>
      <c r="AW9139" s="1">
        <v>0</v>
      </c>
      <c r="AX9139" s="1">
        <v>0</v>
      </c>
    </row>
    <row r="9140" spans="15:50" ht="13" x14ac:dyDescent="0.15">
      <c r="O9140" s="1">
        <v>0</v>
      </c>
      <c r="P9140" s="1">
        <v>0</v>
      </c>
      <c r="Q9140" s="1">
        <v>0</v>
      </c>
      <c r="R9140" s="1">
        <v>0</v>
      </c>
      <c r="W9140" s="1">
        <v>0</v>
      </c>
      <c r="X9140" s="1">
        <v>0</v>
      </c>
      <c r="AW9140" s="1">
        <v>0</v>
      </c>
      <c r="AX9140" s="1">
        <v>0</v>
      </c>
    </row>
    <row r="9141" spans="15:50" ht="13" x14ac:dyDescent="0.15">
      <c r="O9141" s="1">
        <v>0</v>
      </c>
      <c r="P9141" s="1">
        <v>0</v>
      </c>
      <c r="Q9141" s="1">
        <v>0</v>
      </c>
      <c r="R9141" s="1">
        <v>0</v>
      </c>
      <c r="W9141" s="1">
        <v>0</v>
      </c>
      <c r="X9141" s="1">
        <v>0</v>
      </c>
      <c r="AW9141" s="1">
        <v>0</v>
      </c>
      <c r="AX9141" s="1">
        <v>0</v>
      </c>
    </row>
    <row r="9142" spans="15:50" ht="13" x14ac:dyDescent="0.15">
      <c r="O9142" s="1">
        <v>0</v>
      </c>
      <c r="P9142" s="1">
        <v>0</v>
      </c>
      <c r="Q9142" s="1">
        <v>0</v>
      </c>
      <c r="R9142" s="1">
        <v>0</v>
      </c>
      <c r="W9142" s="1">
        <v>0</v>
      </c>
      <c r="X9142" s="1">
        <v>0</v>
      </c>
      <c r="AW9142" s="1">
        <v>0</v>
      </c>
      <c r="AX9142" s="1">
        <v>0</v>
      </c>
    </row>
    <row r="9143" spans="15:50" ht="13" x14ac:dyDescent="0.15">
      <c r="O9143" s="1">
        <v>0</v>
      </c>
      <c r="P9143" s="1">
        <v>0</v>
      </c>
      <c r="Q9143" s="1">
        <v>0</v>
      </c>
      <c r="R9143" s="1">
        <v>0</v>
      </c>
      <c r="W9143" s="1">
        <v>0</v>
      </c>
      <c r="X9143" s="1">
        <v>0</v>
      </c>
      <c r="AW9143" s="1">
        <v>0</v>
      </c>
      <c r="AX9143" s="1">
        <v>0</v>
      </c>
    </row>
    <row r="9144" spans="15:50" ht="13" x14ac:dyDescent="0.15">
      <c r="O9144" s="1">
        <v>0</v>
      </c>
      <c r="P9144" s="1">
        <v>0</v>
      </c>
      <c r="Q9144" s="1">
        <v>0</v>
      </c>
      <c r="R9144" s="1">
        <v>0</v>
      </c>
      <c r="W9144" s="1">
        <v>0</v>
      </c>
      <c r="X9144" s="1">
        <v>0</v>
      </c>
      <c r="AW9144" s="1">
        <v>0</v>
      </c>
      <c r="AX9144" s="1">
        <v>0</v>
      </c>
    </row>
    <row r="9145" spans="15:50" ht="13" x14ac:dyDescent="0.15">
      <c r="O9145" s="1">
        <v>0</v>
      </c>
      <c r="P9145" s="1">
        <v>0</v>
      </c>
      <c r="Q9145" s="1">
        <v>0</v>
      </c>
      <c r="R9145" s="1">
        <v>0</v>
      </c>
      <c r="W9145" s="1">
        <v>0</v>
      </c>
      <c r="X9145" s="1">
        <v>0</v>
      </c>
      <c r="AW9145" s="1">
        <v>0</v>
      </c>
      <c r="AX9145" s="1">
        <v>0</v>
      </c>
    </row>
    <row r="9146" spans="15:50" ht="13" x14ac:dyDescent="0.15">
      <c r="O9146" s="1">
        <v>0</v>
      </c>
      <c r="P9146" s="1">
        <v>0</v>
      </c>
      <c r="Q9146" s="1">
        <v>0</v>
      </c>
      <c r="R9146" s="1">
        <v>0</v>
      </c>
      <c r="W9146" s="1">
        <v>0</v>
      </c>
      <c r="X9146" s="1">
        <v>0</v>
      </c>
      <c r="AW9146" s="1">
        <v>0</v>
      </c>
      <c r="AX9146" s="1">
        <v>0</v>
      </c>
    </row>
    <row r="9147" spans="15:50" ht="13" x14ac:dyDescent="0.15">
      <c r="O9147" s="1">
        <v>0</v>
      </c>
      <c r="P9147" s="1">
        <v>0</v>
      </c>
      <c r="Q9147" s="1">
        <v>0</v>
      </c>
      <c r="R9147" s="1">
        <v>0</v>
      </c>
      <c r="W9147" s="1">
        <v>0</v>
      </c>
      <c r="X9147" s="1">
        <v>0</v>
      </c>
      <c r="AW9147" s="1">
        <v>0</v>
      </c>
      <c r="AX9147" s="1">
        <v>0</v>
      </c>
    </row>
    <row r="9148" spans="15:50" ht="13" x14ac:dyDescent="0.15">
      <c r="O9148" s="1">
        <v>0</v>
      </c>
      <c r="P9148" s="1">
        <v>0</v>
      </c>
      <c r="Q9148" s="1">
        <v>0</v>
      </c>
      <c r="R9148" s="1">
        <v>0</v>
      </c>
      <c r="W9148" s="1">
        <v>0</v>
      </c>
      <c r="X9148" s="1">
        <v>0</v>
      </c>
      <c r="AW9148" s="1">
        <v>0</v>
      </c>
      <c r="AX9148" s="1">
        <v>0</v>
      </c>
    </row>
    <row r="9149" spans="15:50" ht="13" x14ac:dyDescent="0.15">
      <c r="O9149" s="1">
        <v>0</v>
      </c>
      <c r="P9149" s="1">
        <v>0</v>
      </c>
      <c r="Q9149" s="1">
        <v>0</v>
      </c>
      <c r="R9149" s="1">
        <v>0</v>
      </c>
      <c r="W9149" s="1">
        <v>0</v>
      </c>
      <c r="X9149" s="1">
        <v>0</v>
      </c>
      <c r="AW9149" s="1">
        <v>0</v>
      </c>
      <c r="AX9149" s="1">
        <v>0</v>
      </c>
    </row>
    <row r="9150" spans="15:50" ht="13" x14ac:dyDescent="0.15">
      <c r="O9150" s="1">
        <v>0</v>
      </c>
      <c r="P9150" s="1">
        <v>0</v>
      </c>
      <c r="Q9150" s="1">
        <v>0</v>
      </c>
      <c r="R9150" s="1">
        <v>0</v>
      </c>
      <c r="W9150" s="1">
        <v>0</v>
      </c>
      <c r="X9150" s="1">
        <v>0</v>
      </c>
      <c r="AW9150" s="1">
        <v>0</v>
      </c>
      <c r="AX9150" s="1">
        <v>0</v>
      </c>
    </row>
    <row r="9151" spans="15:50" ht="13" x14ac:dyDescent="0.15">
      <c r="O9151" s="1">
        <v>0</v>
      </c>
      <c r="P9151" s="1">
        <v>0</v>
      </c>
      <c r="Q9151" s="1">
        <v>0</v>
      </c>
      <c r="R9151" s="1">
        <v>0</v>
      </c>
      <c r="W9151" s="1">
        <v>0</v>
      </c>
      <c r="X9151" s="1">
        <v>0</v>
      </c>
      <c r="AW9151" s="1">
        <v>0</v>
      </c>
      <c r="AX9151" s="1">
        <v>0</v>
      </c>
    </row>
    <row r="9152" spans="15:50" ht="13" x14ac:dyDescent="0.15">
      <c r="O9152" s="1">
        <v>0</v>
      </c>
      <c r="P9152" s="1">
        <v>0</v>
      </c>
      <c r="Q9152" s="1">
        <v>0</v>
      </c>
      <c r="R9152" s="1">
        <v>0</v>
      </c>
      <c r="W9152" s="1">
        <v>0</v>
      </c>
      <c r="X9152" s="1">
        <v>0</v>
      </c>
      <c r="AW9152" s="1">
        <v>0</v>
      </c>
      <c r="AX9152" s="1">
        <v>0</v>
      </c>
    </row>
    <row r="9153" spans="15:50" ht="13" x14ac:dyDescent="0.15">
      <c r="O9153" s="1">
        <v>0</v>
      </c>
      <c r="P9153" s="1">
        <v>0</v>
      </c>
      <c r="Q9153" s="1">
        <v>0</v>
      </c>
      <c r="R9153" s="1">
        <v>0</v>
      </c>
      <c r="W9153" s="1">
        <v>0</v>
      </c>
      <c r="X9153" s="1">
        <v>0</v>
      </c>
      <c r="AW9153" s="1">
        <v>0</v>
      </c>
      <c r="AX9153" s="1">
        <v>0</v>
      </c>
    </row>
    <row r="9154" spans="15:50" ht="13" x14ac:dyDescent="0.15">
      <c r="O9154" s="1">
        <v>0</v>
      </c>
      <c r="P9154" s="1">
        <v>0</v>
      </c>
      <c r="Q9154" s="1">
        <v>0</v>
      </c>
      <c r="R9154" s="1">
        <v>0</v>
      </c>
      <c r="W9154" s="1">
        <v>0</v>
      </c>
      <c r="X9154" s="1">
        <v>0</v>
      </c>
      <c r="AW9154" s="1">
        <v>0</v>
      </c>
      <c r="AX9154" s="1">
        <v>0</v>
      </c>
    </row>
    <row r="9155" spans="15:50" ht="13" x14ac:dyDescent="0.15">
      <c r="O9155" s="1">
        <v>0</v>
      </c>
      <c r="P9155" s="1">
        <v>0</v>
      </c>
      <c r="Q9155" s="1">
        <v>0</v>
      </c>
      <c r="R9155" s="1">
        <v>0</v>
      </c>
      <c r="W9155" s="1">
        <v>0</v>
      </c>
      <c r="X9155" s="1">
        <v>0</v>
      </c>
      <c r="AW9155" s="1">
        <v>0</v>
      </c>
      <c r="AX9155" s="1">
        <v>0</v>
      </c>
    </row>
    <row r="9156" spans="15:50" ht="13" x14ac:dyDescent="0.15">
      <c r="O9156" s="1">
        <v>0</v>
      </c>
      <c r="P9156" s="1">
        <v>0</v>
      </c>
      <c r="Q9156" s="1">
        <v>0</v>
      </c>
      <c r="R9156" s="1">
        <v>0</v>
      </c>
      <c r="W9156" s="1">
        <v>0</v>
      </c>
      <c r="X9156" s="1">
        <v>0</v>
      </c>
      <c r="AW9156" s="1">
        <v>0</v>
      </c>
      <c r="AX9156" s="1">
        <v>0</v>
      </c>
    </row>
    <row r="9157" spans="15:50" ht="13" x14ac:dyDescent="0.15">
      <c r="O9157" s="1">
        <v>0</v>
      </c>
      <c r="P9157" s="1">
        <v>0</v>
      </c>
      <c r="Q9157" s="1">
        <v>0</v>
      </c>
      <c r="R9157" s="1">
        <v>0</v>
      </c>
      <c r="W9157" s="1">
        <v>0</v>
      </c>
      <c r="X9157" s="1">
        <v>0</v>
      </c>
      <c r="AW9157" s="1">
        <v>0</v>
      </c>
      <c r="AX9157" s="1">
        <v>0</v>
      </c>
    </row>
    <row r="9158" spans="15:50" ht="13" x14ac:dyDescent="0.15">
      <c r="O9158" s="1">
        <v>0</v>
      </c>
      <c r="P9158" s="1">
        <v>0</v>
      </c>
      <c r="Q9158" s="1">
        <v>0</v>
      </c>
      <c r="R9158" s="1">
        <v>0</v>
      </c>
      <c r="W9158" s="1">
        <v>0</v>
      </c>
      <c r="X9158" s="1">
        <v>0</v>
      </c>
      <c r="AW9158" s="1">
        <v>0</v>
      </c>
      <c r="AX9158" s="1">
        <v>0</v>
      </c>
    </row>
    <row r="9159" spans="15:50" ht="13" x14ac:dyDescent="0.15">
      <c r="O9159" s="1">
        <v>0</v>
      </c>
      <c r="P9159" s="1">
        <v>0</v>
      </c>
      <c r="Q9159" s="1">
        <v>0</v>
      </c>
      <c r="R9159" s="1">
        <v>0</v>
      </c>
      <c r="W9159" s="1">
        <v>0</v>
      </c>
      <c r="X9159" s="1">
        <v>0</v>
      </c>
      <c r="AW9159" s="1">
        <v>0</v>
      </c>
      <c r="AX9159" s="1">
        <v>0</v>
      </c>
    </row>
    <row r="9160" spans="15:50" ht="13" x14ac:dyDescent="0.15">
      <c r="O9160" s="1">
        <v>0</v>
      </c>
      <c r="P9160" s="1">
        <v>0</v>
      </c>
      <c r="Q9160" s="1">
        <v>0</v>
      </c>
      <c r="R9160" s="1">
        <v>0</v>
      </c>
      <c r="W9160" s="1">
        <v>0</v>
      </c>
      <c r="X9160" s="1">
        <v>0</v>
      </c>
      <c r="AW9160" s="1">
        <v>0</v>
      </c>
      <c r="AX9160" s="1">
        <v>0</v>
      </c>
    </row>
    <row r="9161" spans="15:50" ht="13" x14ac:dyDescent="0.15">
      <c r="O9161" s="1">
        <v>0</v>
      </c>
      <c r="P9161" s="1">
        <v>0</v>
      </c>
      <c r="Q9161" s="1">
        <v>0</v>
      </c>
      <c r="R9161" s="1">
        <v>0</v>
      </c>
      <c r="W9161" s="1">
        <v>0</v>
      </c>
      <c r="X9161" s="1">
        <v>0</v>
      </c>
      <c r="AW9161" s="1">
        <v>0</v>
      </c>
      <c r="AX9161" s="1">
        <v>0</v>
      </c>
    </row>
    <row r="9162" spans="15:50" ht="13" x14ac:dyDescent="0.15">
      <c r="O9162" s="1">
        <v>0</v>
      </c>
      <c r="P9162" s="1">
        <v>0</v>
      </c>
      <c r="Q9162" s="1">
        <v>0</v>
      </c>
      <c r="R9162" s="1">
        <v>0</v>
      </c>
      <c r="W9162" s="1">
        <v>0</v>
      </c>
      <c r="X9162" s="1">
        <v>0</v>
      </c>
      <c r="AW9162" s="1">
        <v>0</v>
      </c>
      <c r="AX9162" s="1">
        <v>0</v>
      </c>
    </row>
    <row r="9163" spans="15:50" ht="13" x14ac:dyDescent="0.15">
      <c r="O9163" s="1">
        <v>0</v>
      </c>
      <c r="P9163" s="1">
        <v>0</v>
      </c>
      <c r="Q9163" s="1">
        <v>0</v>
      </c>
      <c r="R9163" s="1">
        <v>0</v>
      </c>
      <c r="W9163" s="1">
        <v>0</v>
      </c>
      <c r="X9163" s="1">
        <v>0</v>
      </c>
      <c r="AW9163" s="1">
        <v>0</v>
      </c>
      <c r="AX9163" s="1">
        <v>0</v>
      </c>
    </row>
    <row r="9164" spans="15:50" ht="13" x14ac:dyDescent="0.15">
      <c r="O9164" s="1">
        <v>0</v>
      </c>
      <c r="P9164" s="1">
        <v>0</v>
      </c>
      <c r="Q9164" s="1">
        <v>0</v>
      </c>
      <c r="R9164" s="1">
        <v>0</v>
      </c>
      <c r="W9164" s="1">
        <v>0</v>
      </c>
      <c r="X9164" s="1">
        <v>0</v>
      </c>
      <c r="AW9164" s="1">
        <v>0</v>
      </c>
      <c r="AX9164" s="1">
        <v>0</v>
      </c>
    </row>
    <row r="9165" spans="15:50" ht="13" x14ac:dyDescent="0.15">
      <c r="O9165" s="1">
        <v>0</v>
      </c>
      <c r="P9165" s="1">
        <v>0</v>
      </c>
      <c r="Q9165" s="1">
        <v>0</v>
      </c>
      <c r="R9165" s="1">
        <v>0</v>
      </c>
      <c r="W9165" s="1">
        <v>0</v>
      </c>
      <c r="X9165" s="1">
        <v>0</v>
      </c>
      <c r="AW9165" s="1">
        <v>0</v>
      </c>
      <c r="AX9165" s="1">
        <v>0</v>
      </c>
    </row>
    <row r="9166" spans="15:50" ht="13" x14ac:dyDescent="0.15">
      <c r="O9166" s="1">
        <v>0</v>
      </c>
      <c r="P9166" s="1">
        <v>0</v>
      </c>
      <c r="Q9166" s="1">
        <v>0</v>
      </c>
      <c r="R9166" s="1">
        <v>0</v>
      </c>
      <c r="W9166" s="1">
        <v>0</v>
      </c>
      <c r="X9166" s="1">
        <v>0</v>
      </c>
      <c r="AW9166" s="1">
        <v>0</v>
      </c>
      <c r="AX9166" s="1">
        <v>0</v>
      </c>
    </row>
    <row r="9167" spans="15:50" ht="13" x14ac:dyDescent="0.15">
      <c r="O9167" s="1">
        <v>0</v>
      </c>
      <c r="P9167" s="1">
        <v>0</v>
      </c>
      <c r="Q9167" s="1">
        <v>0</v>
      </c>
      <c r="R9167" s="1">
        <v>0</v>
      </c>
      <c r="W9167" s="1">
        <v>0</v>
      </c>
      <c r="X9167" s="1">
        <v>0</v>
      </c>
      <c r="AW9167" s="1">
        <v>0</v>
      </c>
      <c r="AX9167" s="1">
        <v>0</v>
      </c>
    </row>
    <row r="9168" spans="15:50" ht="13" x14ac:dyDescent="0.15">
      <c r="O9168" s="1">
        <v>0</v>
      </c>
      <c r="P9168" s="1">
        <v>0</v>
      </c>
      <c r="Q9168" s="1">
        <v>0</v>
      </c>
      <c r="R9168" s="1">
        <v>0</v>
      </c>
      <c r="W9168" s="1">
        <v>0</v>
      </c>
      <c r="X9168" s="1">
        <v>0</v>
      </c>
      <c r="AW9168" s="1">
        <v>0</v>
      </c>
      <c r="AX9168" s="1">
        <v>0</v>
      </c>
    </row>
    <row r="9169" spans="15:50" ht="13" x14ac:dyDescent="0.15">
      <c r="O9169" s="1">
        <v>0</v>
      </c>
      <c r="P9169" s="1">
        <v>0</v>
      </c>
      <c r="Q9169" s="1">
        <v>0</v>
      </c>
      <c r="R9169" s="1">
        <v>0</v>
      </c>
      <c r="W9169" s="1">
        <v>0</v>
      </c>
      <c r="X9169" s="1">
        <v>0</v>
      </c>
      <c r="AW9169" s="1">
        <v>0</v>
      </c>
      <c r="AX9169" s="1">
        <v>0</v>
      </c>
    </row>
    <row r="9170" spans="15:50" ht="13" x14ac:dyDescent="0.15">
      <c r="O9170" s="1">
        <v>0</v>
      </c>
      <c r="P9170" s="1">
        <v>0</v>
      </c>
      <c r="Q9170" s="1">
        <v>0</v>
      </c>
      <c r="R9170" s="1">
        <v>0</v>
      </c>
      <c r="W9170" s="1">
        <v>0</v>
      </c>
      <c r="X9170" s="1">
        <v>0</v>
      </c>
      <c r="AW9170" s="1">
        <v>0</v>
      </c>
      <c r="AX9170" s="1">
        <v>0</v>
      </c>
    </row>
    <row r="9171" spans="15:50" ht="13" x14ac:dyDescent="0.15">
      <c r="O9171" s="1">
        <v>0</v>
      </c>
      <c r="P9171" s="1">
        <v>0</v>
      </c>
      <c r="Q9171" s="1">
        <v>0</v>
      </c>
      <c r="R9171" s="1">
        <v>0</v>
      </c>
      <c r="W9171" s="1">
        <v>0</v>
      </c>
      <c r="X9171" s="1">
        <v>0</v>
      </c>
      <c r="AW9171" s="1">
        <v>0</v>
      </c>
      <c r="AX9171" s="1">
        <v>0</v>
      </c>
    </row>
    <row r="9172" spans="15:50" ht="13" x14ac:dyDescent="0.15">
      <c r="O9172" s="1">
        <v>0</v>
      </c>
      <c r="P9172" s="1">
        <v>0</v>
      </c>
      <c r="Q9172" s="1">
        <v>0</v>
      </c>
      <c r="R9172" s="1">
        <v>0</v>
      </c>
      <c r="W9172" s="1">
        <v>0</v>
      </c>
      <c r="X9172" s="1">
        <v>0</v>
      </c>
      <c r="AW9172" s="1">
        <v>0</v>
      </c>
      <c r="AX9172" s="1">
        <v>0</v>
      </c>
    </row>
    <row r="9173" spans="15:50" ht="13" x14ac:dyDescent="0.15">
      <c r="O9173" s="1">
        <v>0</v>
      </c>
      <c r="P9173" s="1">
        <v>0</v>
      </c>
      <c r="Q9173" s="1">
        <v>0</v>
      </c>
      <c r="R9173" s="1">
        <v>0</v>
      </c>
      <c r="W9173" s="1">
        <v>0</v>
      </c>
      <c r="X9173" s="1">
        <v>0</v>
      </c>
      <c r="AW9173" s="1">
        <v>0</v>
      </c>
      <c r="AX9173" s="1">
        <v>0</v>
      </c>
    </row>
    <row r="9174" spans="15:50" ht="13" x14ac:dyDescent="0.15">
      <c r="O9174" s="1">
        <v>0</v>
      </c>
      <c r="P9174" s="1">
        <v>0</v>
      </c>
      <c r="Q9174" s="1">
        <v>0</v>
      </c>
      <c r="R9174" s="1">
        <v>0</v>
      </c>
      <c r="W9174" s="1">
        <v>0</v>
      </c>
      <c r="X9174" s="1">
        <v>0</v>
      </c>
      <c r="AW9174" s="1">
        <v>0</v>
      </c>
      <c r="AX9174" s="1">
        <v>0</v>
      </c>
    </row>
    <row r="9175" spans="15:50" ht="13" x14ac:dyDescent="0.15">
      <c r="O9175" s="1">
        <v>0</v>
      </c>
      <c r="P9175" s="1">
        <v>0</v>
      </c>
      <c r="Q9175" s="1">
        <v>0</v>
      </c>
      <c r="R9175" s="1">
        <v>0</v>
      </c>
      <c r="W9175" s="1">
        <v>0</v>
      </c>
      <c r="X9175" s="1">
        <v>0</v>
      </c>
      <c r="AW9175" s="1">
        <v>0</v>
      </c>
      <c r="AX9175" s="1">
        <v>0</v>
      </c>
    </row>
    <row r="9176" spans="15:50" ht="13" x14ac:dyDescent="0.15">
      <c r="O9176" s="1">
        <v>0</v>
      </c>
      <c r="P9176" s="1">
        <v>0</v>
      </c>
      <c r="Q9176" s="1">
        <v>0</v>
      </c>
      <c r="R9176" s="1">
        <v>0</v>
      </c>
      <c r="W9176" s="1">
        <v>0</v>
      </c>
      <c r="X9176" s="1">
        <v>0</v>
      </c>
      <c r="AW9176" s="1">
        <v>0</v>
      </c>
      <c r="AX9176" s="1">
        <v>0</v>
      </c>
    </row>
    <row r="9177" spans="15:50" ht="13" x14ac:dyDescent="0.15">
      <c r="O9177" s="1">
        <v>0</v>
      </c>
      <c r="P9177" s="1">
        <v>0</v>
      </c>
      <c r="Q9177" s="1">
        <v>0</v>
      </c>
      <c r="R9177" s="1">
        <v>0</v>
      </c>
      <c r="W9177" s="1">
        <v>0</v>
      </c>
      <c r="X9177" s="1">
        <v>0</v>
      </c>
      <c r="AW9177" s="1">
        <v>0</v>
      </c>
      <c r="AX9177" s="1">
        <v>0</v>
      </c>
    </row>
    <row r="9178" spans="15:50" ht="13" x14ac:dyDescent="0.15">
      <c r="O9178" s="1">
        <v>0</v>
      </c>
      <c r="P9178" s="1">
        <v>0</v>
      </c>
      <c r="Q9178" s="1">
        <v>0</v>
      </c>
      <c r="R9178" s="1">
        <v>0</v>
      </c>
      <c r="W9178" s="1">
        <v>0</v>
      </c>
      <c r="X9178" s="1">
        <v>0</v>
      </c>
      <c r="AW9178" s="1">
        <v>0</v>
      </c>
      <c r="AX9178" s="1">
        <v>0</v>
      </c>
    </row>
    <row r="9179" spans="15:50" ht="13" x14ac:dyDescent="0.15">
      <c r="O9179" s="1">
        <v>0</v>
      </c>
      <c r="P9179" s="1">
        <v>0</v>
      </c>
      <c r="Q9179" s="1">
        <v>0</v>
      </c>
      <c r="R9179" s="1">
        <v>0</v>
      </c>
      <c r="W9179" s="1">
        <v>0</v>
      </c>
      <c r="X9179" s="1">
        <v>0</v>
      </c>
      <c r="AW9179" s="1">
        <v>0</v>
      </c>
      <c r="AX9179" s="1">
        <v>0</v>
      </c>
    </row>
    <row r="9180" spans="15:50" ht="13" x14ac:dyDescent="0.15">
      <c r="O9180" s="1">
        <v>0</v>
      </c>
      <c r="P9180" s="1">
        <v>0</v>
      </c>
      <c r="Q9180" s="1">
        <v>0</v>
      </c>
      <c r="R9180" s="1">
        <v>0</v>
      </c>
      <c r="W9180" s="1">
        <v>0</v>
      </c>
      <c r="X9180" s="1">
        <v>0</v>
      </c>
      <c r="AW9180" s="1">
        <v>0</v>
      </c>
      <c r="AX9180" s="1">
        <v>0</v>
      </c>
    </row>
    <row r="9181" spans="15:50" ht="13" x14ac:dyDescent="0.15">
      <c r="O9181" s="1">
        <v>0</v>
      </c>
      <c r="P9181" s="1">
        <v>0</v>
      </c>
      <c r="Q9181" s="1">
        <v>0</v>
      </c>
      <c r="R9181" s="1">
        <v>0</v>
      </c>
      <c r="W9181" s="1">
        <v>0</v>
      </c>
      <c r="X9181" s="1">
        <v>0</v>
      </c>
      <c r="AW9181" s="1">
        <v>0</v>
      </c>
      <c r="AX9181" s="1">
        <v>0</v>
      </c>
    </row>
    <row r="9182" spans="15:50" ht="13" x14ac:dyDescent="0.15">
      <c r="O9182" s="1">
        <v>0</v>
      </c>
      <c r="P9182" s="1">
        <v>0</v>
      </c>
      <c r="Q9182" s="1">
        <v>0</v>
      </c>
      <c r="R9182" s="1">
        <v>0</v>
      </c>
      <c r="W9182" s="1">
        <v>0</v>
      </c>
      <c r="X9182" s="1">
        <v>0</v>
      </c>
      <c r="AW9182" s="1">
        <v>0</v>
      </c>
      <c r="AX9182" s="1">
        <v>0</v>
      </c>
    </row>
    <row r="9183" spans="15:50" ht="13" x14ac:dyDescent="0.15">
      <c r="O9183" s="1">
        <v>0</v>
      </c>
      <c r="P9183" s="1">
        <v>0</v>
      </c>
      <c r="Q9183" s="1">
        <v>0</v>
      </c>
      <c r="R9183" s="1">
        <v>0</v>
      </c>
      <c r="W9183" s="1">
        <v>0</v>
      </c>
      <c r="X9183" s="1">
        <v>0</v>
      </c>
      <c r="AW9183" s="1">
        <v>0</v>
      </c>
      <c r="AX9183" s="1">
        <v>0</v>
      </c>
    </row>
    <row r="9184" spans="15:50" ht="13" x14ac:dyDescent="0.15">
      <c r="O9184" s="1">
        <v>0</v>
      </c>
      <c r="P9184" s="1">
        <v>0</v>
      </c>
      <c r="Q9184" s="1">
        <v>0</v>
      </c>
      <c r="R9184" s="1">
        <v>0</v>
      </c>
      <c r="W9184" s="1">
        <v>0</v>
      </c>
      <c r="X9184" s="1">
        <v>1</v>
      </c>
      <c r="AW9184" s="1">
        <v>0</v>
      </c>
      <c r="AX9184" s="1">
        <v>0</v>
      </c>
    </row>
    <row r="9185" spans="15:50" ht="13" x14ac:dyDescent="0.15">
      <c r="O9185" s="1">
        <v>0</v>
      </c>
      <c r="P9185" s="1">
        <v>0</v>
      </c>
      <c r="Q9185" s="1">
        <v>0</v>
      </c>
      <c r="R9185" s="1">
        <v>0</v>
      </c>
      <c r="W9185" s="1">
        <v>0</v>
      </c>
      <c r="X9185" s="1">
        <v>0</v>
      </c>
      <c r="AW9185" s="1">
        <v>0</v>
      </c>
      <c r="AX9185" s="1">
        <v>0</v>
      </c>
    </row>
    <row r="9186" spans="15:50" ht="13" x14ac:dyDescent="0.15">
      <c r="O9186" s="1">
        <v>0</v>
      </c>
      <c r="P9186" s="1">
        <v>0</v>
      </c>
      <c r="Q9186" s="1">
        <v>0</v>
      </c>
      <c r="R9186" s="1">
        <v>0</v>
      </c>
      <c r="W9186" s="1">
        <v>0</v>
      </c>
      <c r="X9186" s="1">
        <v>0</v>
      </c>
      <c r="AW9186" s="1">
        <v>0</v>
      </c>
      <c r="AX9186" s="1">
        <v>0</v>
      </c>
    </row>
    <row r="9187" spans="15:50" ht="13" x14ac:dyDescent="0.15">
      <c r="O9187" s="1">
        <v>0</v>
      </c>
      <c r="P9187" s="1">
        <v>0</v>
      </c>
      <c r="Q9187" s="1">
        <v>0</v>
      </c>
      <c r="R9187" s="1">
        <v>0</v>
      </c>
      <c r="W9187" s="1">
        <v>0</v>
      </c>
      <c r="X9187" s="1">
        <v>0</v>
      </c>
      <c r="AW9187" s="1">
        <v>0</v>
      </c>
      <c r="AX9187" s="1">
        <v>0</v>
      </c>
    </row>
    <row r="9188" spans="15:50" ht="13" x14ac:dyDescent="0.15">
      <c r="O9188" s="1">
        <v>0</v>
      </c>
      <c r="P9188" s="1">
        <v>0</v>
      </c>
      <c r="Q9188" s="1">
        <v>0</v>
      </c>
      <c r="R9188" s="1">
        <v>0</v>
      </c>
      <c r="W9188" s="1">
        <v>0</v>
      </c>
      <c r="X9188" s="1">
        <v>0</v>
      </c>
      <c r="AW9188" s="1">
        <v>0</v>
      </c>
      <c r="AX9188" s="1">
        <v>0</v>
      </c>
    </row>
    <row r="9189" spans="15:50" ht="13" x14ac:dyDescent="0.15">
      <c r="O9189" s="1">
        <v>0</v>
      </c>
      <c r="P9189" s="1">
        <v>0</v>
      </c>
      <c r="Q9189" s="1">
        <v>0</v>
      </c>
      <c r="R9189" s="1">
        <v>0</v>
      </c>
      <c r="W9189" s="1">
        <v>0</v>
      </c>
      <c r="X9189" s="1">
        <v>0</v>
      </c>
      <c r="AW9189" s="1">
        <v>0</v>
      </c>
      <c r="AX9189" s="1">
        <v>0</v>
      </c>
    </row>
    <row r="9190" spans="15:50" ht="13" x14ac:dyDescent="0.15">
      <c r="O9190" s="1">
        <v>0</v>
      </c>
      <c r="P9190" s="1">
        <v>0</v>
      </c>
      <c r="Q9190" s="1">
        <v>0</v>
      </c>
      <c r="R9190" s="1">
        <v>0</v>
      </c>
      <c r="W9190" s="1">
        <v>0</v>
      </c>
      <c r="X9190" s="1">
        <v>0</v>
      </c>
      <c r="AW9190" s="1">
        <v>0</v>
      </c>
      <c r="AX9190" s="1">
        <v>0</v>
      </c>
    </row>
    <row r="9191" spans="15:50" ht="13" x14ac:dyDescent="0.15">
      <c r="O9191" s="1">
        <v>0</v>
      </c>
      <c r="P9191" s="1">
        <v>0</v>
      </c>
      <c r="Q9191" s="1">
        <v>0</v>
      </c>
      <c r="R9191" s="1">
        <v>0</v>
      </c>
      <c r="W9191" s="1">
        <v>0</v>
      </c>
      <c r="X9191" s="1">
        <v>0</v>
      </c>
      <c r="AW9191" s="1">
        <v>0</v>
      </c>
      <c r="AX9191" s="1">
        <v>0</v>
      </c>
    </row>
    <row r="9192" spans="15:50" ht="13" x14ac:dyDescent="0.15">
      <c r="O9192" s="1">
        <v>0</v>
      </c>
      <c r="P9192" s="1">
        <v>0</v>
      </c>
      <c r="Q9192" s="1">
        <v>0</v>
      </c>
      <c r="R9192" s="1">
        <v>0</v>
      </c>
      <c r="W9192" s="1">
        <v>1</v>
      </c>
      <c r="X9192" s="1">
        <v>0</v>
      </c>
      <c r="AW9192" s="1">
        <v>0</v>
      </c>
      <c r="AX9192" s="1">
        <v>0</v>
      </c>
    </row>
    <row r="9193" spans="15:50" ht="13" x14ac:dyDescent="0.15">
      <c r="O9193" s="1">
        <v>0</v>
      </c>
      <c r="P9193" s="1">
        <v>0</v>
      </c>
      <c r="Q9193" s="1">
        <v>0</v>
      </c>
      <c r="R9193" s="1">
        <v>0</v>
      </c>
      <c r="W9193" s="1">
        <v>0</v>
      </c>
      <c r="X9193" s="1">
        <v>0</v>
      </c>
      <c r="AW9193" s="1">
        <v>0</v>
      </c>
      <c r="AX9193" s="1">
        <v>0</v>
      </c>
    </row>
    <row r="9194" spans="15:50" ht="13" x14ac:dyDescent="0.15">
      <c r="O9194" s="1">
        <v>0</v>
      </c>
      <c r="P9194" s="1">
        <v>0</v>
      </c>
      <c r="Q9194" s="1">
        <v>0</v>
      </c>
      <c r="R9194" s="1">
        <v>0</v>
      </c>
      <c r="W9194" s="1">
        <v>0</v>
      </c>
      <c r="X9194" s="1">
        <v>0</v>
      </c>
      <c r="AW9194" s="1">
        <v>0</v>
      </c>
      <c r="AX9194" s="1">
        <v>0</v>
      </c>
    </row>
    <row r="9195" spans="15:50" ht="13" x14ac:dyDescent="0.15">
      <c r="O9195" s="1">
        <v>0</v>
      </c>
      <c r="P9195" s="1">
        <v>0</v>
      </c>
      <c r="Q9195" s="1">
        <v>0</v>
      </c>
      <c r="R9195" s="1">
        <v>0</v>
      </c>
      <c r="W9195" s="1">
        <v>0</v>
      </c>
      <c r="X9195" s="1">
        <v>1</v>
      </c>
      <c r="AW9195" s="1">
        <v>0</v>
      </c>
      <c r="AX9195" s="1">
        <v>0</v>
      </c>
    </row>
    <row r="9196" spans="15:50" ht="13" x14ac:dyDescent="0.15">
      <c r="O9196" s="1">
        <v>0</v>
      </c>
      <c r="P9196" s="1">
        <v>0</v>
      </c>
      <c r="Q9196" s="1">
        <v>0</v>
      </c>
      <c r="R9196" s="1">
        <v>0</v>
      </c>
      <c r="W9196" s="1">
        <v>0</v>
      </c>
      <c r="X9196" s="1">
        <v>0</v>
      </c>
      <c r="AW9196" s="1">
        <v>0</v>
      </c>
      <c r="AX9196" s="1">
        <v>0</v>
      </c>
    </row>
    <row r="9197" spans="15:50" ht="13" x14ac:dyDescent="0.15">
      <c r="O9197" s="1">
        <v>0</v>
      </c>
      <c r="P9197" s="1">
        <v>0</v>
      </c>
      <c r="Q9197" s="1">
        <v>0</v>
      </c>
      <c r="R9197" s="1">
        <v>0</v>
      </c>
      <c r="W9197" s="1">
        <v>0</v>
      </c>
      <c r="X9197" s="1">
        <v>0</v>
      </c>
      <c r="AW9197" s="1">
        <v>0</v>
      </c>
      <c r="AX9197" s="1">
        <v>0</v>
      </c>
    </row>
    <row r="9198" spans="15:50" ht="13" x14ac:dyDescent="0.15">
      <c r="O9198" s="1">
        <v>0</v>
      </c>
      <c r="P9198" s="1">
        <v>0</v>
      </c>
      <c r="Q9198" s="1">
        <v>0</v>
      </c>
      <c r="R9198" s="1">
        <v>0</v>
      </c>
      <c r="W9198" s="1">
        <v>0</v>
      </c>
      <c r="X9198" s="1">
        <v>0</v>
      </c>
      <c r="AW9198" s="1">
        <v>0</v>
      </c>
      <c r="AX9198" s="1">
        <v>0</v>
      </c>
    </row>
    <row r="9199" spans="15:50" ht="13" x14ac:dyDescent="0.15">
      <c r="O9199" s="1">
        <v>0</v>
      </c>
      <c r="P9199" s="1">
        <v>0</v>
      </c>
      <c r="Q9199" s="1">
        <v>0</v>
      </c>
      <c r="R9199" s="1">
        <v>0</v>
      </c>
      <c r="W9199" s="1">
        <v>0</v>
      </c>
      <c r="X9199" s="1">
        <v>0</v>
      </c>
      <c r="AW9199" s="1">
        <v>0</v>
      </c>
      <c r="AX9199" s="1">
        <v>0</v>
      </c>
    </row>
    <row r="9200" spans="15:50" ht="13" x14ac:dyDescent="0.15">
      <c r="O9200" s="1">
        <v>0</v>
      </c>
      <c r="P9200" s="1">
        <v>0</v>
      </c>
      <c r="Q9200" s="1">
        <v>0</v>
      </c>
      <c r="R9200" s="1">
        <v>0</v>
      </c>
      <c r="W9200" s="1">
        <v>0</v>
      </c>
      <c r="X9200" s="1">
        <v>0</v>
      </c>
      <c r="AW9200" s="1">
        <v>0</v>
      </c>
      <c r="AX9200" s="1">
        <v>0</v>
      </c>
    </row>
    <row r="9201" spans="15:50" ht="13" x14ac:dyDescent="0.15">
      <c r="O9201" s="1">
        <v>0</v>
      </c>
      <c r="P9201" s="1">
        <v>0</v>
      </c>
      <c r="Q9201" s="1">
        <v>0</v>
      </c>
      <c r="R9201" s="1">
        <v>0</v>
      </c>
      <c r="W9201" s="1">
        <v>0</v>
      </c>
      <c r="X9201" s="1">
        <v>0</v>
      </c>
      <c r="AW9201" s="1">
        <v>0</v>
      </c>
      <c r="AX9201" s="1">
        <v>0</v>
      </c>
    </row>
    <row r="9202" spans="15:50" ht="13" x14ac:dyDescent="0.15">
      <c r="O9202" s="1">
        <v>0</v>
      </c>
      <c r="P9202" s="1">
        <v>0</v>
      </c>
      <c r="Q9202" s="1">
        <v>0</v>
      </c>
      <c r="R9202" s="1">
        <v>0</v>
      </c>
      <c r="W9202" s="1">
        <v>0</v>
      </c>
      <c r="X9202" s="1">
        <v>0</v>
      </c>
      <c r="AW9202" s="1">
        <v>0</v>
      </c>
      <c r="AX9202" s="1">
        <v>0</v>
      </c>
    </row>
    <row r="9203" spans="15:50" ht="13" x14ac:dyDescent="0.15">
      <c r="O9203" s="1">
        <v>0</v>
      </c>
      <c r="P9203" s="1">
        <v>0</v>
      </c>
      <c r="Q9203" s="1">
        <v>0</v>
      </c>
      <c r="R9203" s="1">
        <v>0</v>
      </c>
      <c r="W9203" s="1">
        <v>1</v>
      </c>
      <c r="X9203" s="1">
        <v>0</v>
      </c>
      <c r="AW9203" s="1">
        <v>0</v>
      </c>
      <c r="AX9203" s="1">
        <v>0</v>
      </c>
    </row>
    <row r="9204" spans="15:50" ht="13" x14ac:dyDescent="0.15">
      <c r="O9204" s="1">
        <v>0</v>
      </c>
      <c r="P9204" s="1">
        <v>0</v>
      </c>
      <c r="Q9204" s="1">
        <v>0</v>
      </c>
      <c r="R9204" s="1">
        <v>0</v>
      </c>
      <c r="W9204" s="1">
        <v>0</v>
      </c>
      <c r="X9204" s="1">
        <v>0</v>
      </c>
      <c r="AW9204" s="1">
        <v>0</v>
      </c>
      <c r="AX9204" s="1">
        <v>0</v>
      </c>
    </row>
    <row r="9205" spans="15:50" ht="13" x14ac:dyDescent="0.15">
      <c r="O9205" s="1">
        <v>0</v>
      </c>
      <c r="P9205" s="1">
        <v>0</v>
      </c>
      <c r="Q9205" s="1">
        <v>0</v>
      </c>
      <c r="R9205" s="1">
        <v>0</v>
      </c>
      <c r="W9205" s="1">
        <v>0</v>
      </c>
      <c r="X9205" s="1">
        <v>0</v>
      </c>
      <c r="AW9205" s="1">
        <v>0</v>
      </c>
      <c r="AX9205" s="1">
        <v>0</v>
      </c>
    </row>
    <row r="9206" spans="15:50" ht="13" x14ac:dyDescent="0.15">
      <c r="O9206" s="1">
        <v>0</v>
      </c>
      <c r="P9206" s="1">
        <v>0</v>
      </c>
      <c r="Q9206" s="1">
        <v>0</v>
      </c>
      <c r="R9206" s="1">
        <v>0</v>
      </c>
      <c r="W9206" s="1">
        <v>0</v>
      </c>
      <c r="X9206" s="1">
        <v>0</v>
      </c>
      <c r="AW9206" s="1">
        <v>0</v>
      </c>
      <c r="AX9206" s="1">
        <v>0</v>
      </c>
    </row>
    <row r="9207" spans="15:50" ht="13" x14ac:dyDescent="0.15">
      <c r="O9207" s="1">
        <v>0</v>
      </c>
      <c r="P9207" s="1">
        <v>0</v>
      </c>
      <c r="Q9207" s="1">
        <v>0</v>
      </c>
      <c r="R9207" s="1">
        <v>0</v>
      </c>
      <c r="W9207" s="1">
        <v>0</v>
      </c>
      <c r="X9207" s="1">
        <v>0</v>
      </c>
      <c r="AW9207" s="1">
        <v>0</v>
      </c>
      <c r="AX9207" s="1">
        <v>0</v>
      </c>
    </row>
    <row r="9208" spans="15:50" ht="13" x14ac:dyDescent="0.15">
      <c r="O9208" s="1">
        <v>0</v>
      </c>
      <c r="P9208" s="1">
        <v>0</v>
      </c>
      <c r="Q9208" s="1">
        <v>0</v>
      </c>
      <c r="R9208" s="1">
        <v>0</v>
      </c>
      <c r="W9208" s="1">
        <v>0</v>
      </c>
      <c r="X9208" s="1">
        <v>0</v>
      </c>
      <c r="AW9208" s="1">
        <v>0</v>
      </c>
      <c r="AX9208" s="1">
        <v>0</v>
      </c>
    </row>
    <row r="9209" spans="15:50" ht="13" x14ac:dyDescent="0.15">
      <c r="O9209" s="1">
        <v>0</v>
      </c>
      <c r="P9209" s="1">
        <v>0</v>
      </c>
      <c r="Q9209" s="1">
        <v>0</v>
      </c>
      <c r="R9209" s="1">
        <v>0</v>
      </c>
      <c r="W9209" s="1">
        <v>0</v>
      </c>
      <c r="X9209" s="1">
        <v>0</v>
      </c>
      <c r="AW9209" s="1">
        <v>0</v>
      </c>
      <c r="AX9209" s="1">
        <v>0</v>
      </c>
    </row>
    <row r="9210" spans="15:50" ht="13" x14ac:dyDescent="0.15">
      <c r="O9210" s="1">
        <v>0</v>
      </c>
      <c r="P9210" s="1">
        <v>0</v>
      </c>
      <c r="Q9210" s="1">
        <v>0</v>
      </c>
      <c r="R9210" s="1">
        <v>0</v>
      </c>
      <c r="W9210" s="1">
        <v>0</v>
      </c>
      <c r="X9210" s="1">
        <v>0</v>
      </c>
      <c r="AW9210" s="1">
        <v>0</v>
      </c>
      <c r="AX9210" s="1">
        <v>0</v>
      </c>
    </row>
    <row r="9211" spans="15:50" ht="13" x14ac:dyDescent="0.15">
      <c r="O9211" s="1">
        <v>0</v>
      </c>
      <c r="P9211" s="1">
        <v>0</v>
      </c>
      <c r="Q9211" s="1">
        <v>0</v>
      </c>
      <c r="R9211" s="1">
        <v>0</v>
      </c>
      <c r="W9211" s="1">
        <v>0</v>
      </c>
      <c r="X9211" s="1">
        <v>0</v>
      </c>
      <c r="AW9211" s="1">
        <v>0</v>
      </c>
      <c r="AX9211" s="1">
        <v>0</v>
      </c>
    </row>
    <row r="9212" spans="15:50" ht="13" x14ac:dyDescent="0.15">
      <c r="O9212" s="1">
        <v>0</v>
      </c>
      <c r="P9212" s="1">
        <v>0</v>
      </c>
      <c r="Q9212" s="1">
        <v>0</v>
      </c>
      <c r="R9212" s="1">
        <v>0</v>
      </c>
      <c r="W9212" s="1">
        <v>0</v>
      </c>
      <c r="X9212" s="1">
        <v>0</v>
      </c>
      <c r="AW9212" s="1">
        <v>0</v>
      </c>
      <c r="AX9212" s="1">
        <v>0</v>
      </c>
    </row>
    <row r="9213" spans="15:50" ht="13" x14ac:dyDescent="0.15">
      <c r="O9213" s="1">
        <v>0</v>
      </c>
      <c r="P9213" s="1">
        <v>0</v>
      </c>
      <c r="Q9213" s="1">
        <v>0</v>
      </c>
      <c r="R9213" s="1">
        <v>0</v>
      </c>
      <c r="W9213" s="1">
        <v>0</v>
      </c>
      <c r="X9213" s="1">
        <v>0</v>
      </c>
      <c r="AW9213" s="1">
        <v>0</v>
      </c>
      <c r="AX9213" s="1">
        <v>0</v>
      </c>
    </row>
    <row r="9214" spans="15:50" ht="13" x14ac:dyDescent="0.15">
      <c r="O9214" s="1">
        <v>0</v>
      </c>
      <c r="P9214" s="1">
        <v>0</v>
      </c>
      <c r="Q9214" s="1">
        <v>0</v>
      </c>
      <c r="R9214" s="1">
        <v>0</v>
      </c>
      <c r="W9214" s="1">
        <v>0</v>
      </c>
      <c r="X9214" s="1">
        <v>0</v>
      </c>
      <c r="AW9214" s="1">
        <v>0</v>
      </c>
      <c r="AX9214" s="1">
        <v>0</v>
      </c>
    </row>
    <row r="9215" spans="15:50" ht="13" x14ac:dyDescent="0.15">
      <c r="O9215" s="1">
        <v>0</v>
      </c>
      <c r="P9215" s="1">
        <v>0</v>
      </c>
      <c r="Q9215" s="1">
        <v>0</v>
      </c>
      <c r="R9215" s="1">
        <v>0</v>
      </c>
      <c r="W9215" s="1">
        <v>0</v>
      </c>
      <c r="X9215" s="1">
        <v>0</v>
      </c>
      <c r="AW9215" s="1">
        <v>0</v>
      </c>
      <c r="AX9215" s="1">
        <v>0</v>
      </c>
    </row>
    <row r="9216" spans="15:50" ht="13" x14ac:dyDescent="0.15">
      <c r="O9216" s="1">
        <v>0</v>
      </c>
      <c r="P9216" s="1">
        <v>0</v>
      </c>
      <c r="Q9216" s="1">
        <v>0</v>
      </c>
      <c r="R9216" s="1">
        <v>0</v>
      </c>
      <c r="W9216" s="1">
        <v>0</v>
      </c>
      <c r="X9216" s="1">
        <v>0</v>
      </c>
      <c r="AW9216" s="1">
        <v>0</v>
      </c>
      <c r="AX9216" s="1">
        <v>0</v>
      </c>
    </row>
    <row r="9217" spans="15:50" ht="13" x14ac:dyDescent="0.15">
      <c r="O9217" s="1">
        <v>0</v>
      </c>
      <c r="P9217" s="1">
        <v>0</v>
      </c>
      <c r="Q9217" s="1">
        <v>0</v>
      </c>
      <c r="R9217" s="1">
        <v>0</v>
      </c>
      <c r="W9217" s="1">
        <v>0</v>
      </c>
      <c r="X9217" s="1">
        <v>0</v>
      </c>
      <c r="AW9217" s="1">
        <v>0</v>
      </c>
      <c r="AX9217" s="1">
        <v>0</v>
      </c>
    </row>
    <row r="9218" spans="15:50" ht="13" x14ac:dyDescent="0.15">
      <c r="O9218" s="1">
        <v>0</v>
      </c>
      <c r="P9218" s="1">
        <v>0</v>
      </c>
      <c r="Q9218" s="1">
        <v>0</v>
      </c>
      <c r="R9218" s="1">
        <v>0</v>
      </c>
      <c r="W9218" s="1">
        <v>0</v>
      </c>
      <c r="X9218" s="1">
        <v>0</v>
      </c>
      <c r="AW9218" s="1">
        <v>0</v>
      </c>
      <c r="AX9218" s="1">
        <v>0</v>
      </c>
    </row>
    <row r="9219" spans="15:50" ht="13" x14ac:dyDescent="0.15">
      <c r="O9219" s="1">
        <v>0</v>
      </c>
      <c r="P9219" s="1">
        <v>0</v>
      </c>
      <c r="Q9219" s="1">
        <v>0</v>
      </c>
      <c r="R9219" s="1">
        <v>0</v>
      </c>
      <c r="W9219" s="1">
        <v>0</v>
      </c>
      <c r="X9219" s="1">
        <v>0</v>
      </c>
      <c r="AW9219" s="1">
        <v>0</v>
      </c>
      <c r="AX9219" s="1">
        <v>0</v>
      </c>
    </row>
    <row r="9220" spans="15:50" ht="13" x14ac:dyDescent="0.15">
      <c r="O9220" s="1">
        <v>0</v>
      </c>
      <c r="P9220" s="1">
        <v>0</v>
      </c>
      <c r="Q9220" s="1">
        <v>0</v>
      </c>
      <c r="R9220" s="1">
        <v>0</v>
      </c>
      <c r="W9220" s="1">
        <v>0</v>
      </c>
      <c r="X9220" s="1">
        <v>0</v>
      </c>
      <c r="AW9220" s="1">
        <v>0</v>
      </c>
      <c r="AX9220" s="1">
        <v>0</v>
      </c>
    </row>
    <row r="9221" spans="15:50" ht="13" x14ac:dyDescent="0.15">
      <c r="O9221" s="1">
        <v>0</v>
      </c>
      <c r="P9221" s="1">
        <v>0</v>
      </c>
      <c r="Q9221" s="1">
        <v>0</v>
      </c>
      <c r="R9221" s="1">
        <v>0</v>
      </c>
      <c r="W9221" s="1">
        <v>0</v>
      </c>
      <c r="X9221" s="1">
        <v>0</v>
      </c>
      <c r="AW9221" s="1">
        <v>0</v>
      </c>
      <c r="AX9221" s="1">
        <v>0</v>
      </c>
    </row>
    <row r="9222" spans="15:50" ht="13" x14ac:dyDescent="0.15">
      <c r="O9222" s="1">
        <v>0</v>
      </c>
      <c r="P9222" s="1">
        <v>0</v>
      </c>
      <c r="Q9222" s="1">
        <v>0</v>
      </c>
      <c r="R9222" s="1">
        <v>0</v>
      </c>
      <c r="W9222" s="1">
        <v>0</v>
      </c>
      <c r="X9222" s="1">
        <v>0</v>
      </c>
      <c r="AW9222" s="1">
        <v>0</v>
      </c>
      <c r="AX9222" s="1">
        <v>0</v>
      </c>
    </row>
    <row r="9223" spans="15:50" ht="13" x14ac:dyDescent="0.15">
      <c r="O9223" s="1">
        <v>0</v>
      </c>
      <c r="P9223" s="1">
        <v>0</v>
      </c>
      <c r="Q9223" s="1">
        <v>0</v>
      </c>
      <c r="R9223" s="1">
        <v>0</v>
      </c>
      <c r="W9223" s="1">
        <v>0</v>
      </c>
      <c r="X9223" s="1">
        <v>0</v>
      </c>
      <c r="AW9223" s="1">
        <v>0</v>
      </c>
      <c r="AX9223" s="1">
        <v>0</v>
      </c>
    </row>
    <row r="9224" spans="15:50" ht="13" x14ac:dyDescent="0.15">
      <c r="O9224" s="1">
        <v>0</v>
      </c>
      <c r="P9224" s="1">
        <v>0</v>
      </c>
      <c r="Q9224" s="1">
        <v>0</v>
      </c>
      <c r="R9224" s="1">
        <v>0</v>
      </c>
      <c r="W9224" s="1">
        <v>0</v>
      </c>
      <c r="X9224" s="1">
        <v>1</v>
      </c>
      <c r="AW9224" s="1">
        <v>0</v>
      </c>
      <c r="AX9224" s="1">
        <v>0</v>
      </c>
    </row>
    <row r="9225" spans="15:50" ht="13" x14ac:dyDescent="0.15">
      <c r="O9225" s="1">
        <v>0</v>
      </c>
      <c r="P9225" s="1">
        <v>0</v>
      </c>
      <c r="Q9225" s="1">
        <v>0</v>
      </c>
      <c r="R9225" s="1">
        <v>0</v>
      </c>
      <c r="W9225" s="1">
        <v>0</v>
      </c>
      <c r="X9225" s="1">
        <v>0</v>
      </c>
      <c r="AW9225" s="1">
        <v>0</v>
      </c>
      <c r="AX9225" s="1">
        <v>0</v>
      </c>
    </row>
    <row r="9226" spans="15:50" ht="13" x14ac:dyDescent="0.15">
      <c r="O9226" s="1">
        <v>0</v>
      </c>
      <c r="P9226" s="1">
        <v>0</v>
      </c>
      <c r="Q9226" s="1">
        <v>0</v>
      </c>
      <c r="R9226" s="1">
        <v>0</v>
      </c>
      <c r="W9226" s="1">
        <v>0</v>
      </c>
      <c r="X9226" s="1">
        <v>0</v>
      </c>
      <c r="AW9226" s="1">
        <v>0</v>
      </c>
      <c r="AX9226" s="1">
        <v>0</v>
      </c>
    </row>
    <row r="9227" spans="15:50" ht="13" x14ac:dyDescent="0.15">
      <c r="O9227" s="1">
        <v>0</v>
      </c>
      <c r="P9227" s="1">
        <v>0</v>
      </c>
      <c r="Q9227" s="1">
        <v>0</v>
      </c>
      <c r="R9227" s="1">
        <v>0</v>
      </c>
      <c r="W9227" s="1">
        <v>0</v>
      </c>
      <c r="X9227" s="1">
        <v>0</v>
      </c>
      <c r="AW9227" s="1">
        <v>0</v>
      </c>
      <c r="AX9227" s="1">
        <v>0</v>
      </c>
    </row>
    <row r="9228" spans="15:50" ht="13" x14ac:dyDescent="0.15">
      <c r="O9228" s="1">
        <v>0</v>
      </c>
      <c r="P9228" s="1">
        <v>0</v>
      </c>
      <c r="Q9228" s="1">
        <v>0</v>
      </c>
      <c r="R9228" s="1">
        <v>0</v>
      </c>
      <c r="W9228" s="1">
        <v>0</v>
      </c>
      <c r="X9228" s="1">
        <v>0</v>
      </c>
      <c r="AW9228" s="1">
        <v>0</v>
      </c>
      <c r="AX9228" s="1">
        <v>0</v>
      </c>
    </row>
    <row r="9229" spans="15:50" ht="13" x14ac:dyDescent="0.15">
      <c r="O9229" s="1">
        <v>0</v>
      </c>
      <c r="P9229" s="1">
        <v>0</v>
      </c>
      <c r="Q9229" s="1">
        <v>0</v>
      </c>
      <c r="R9229" s="1">
        <v>0</v>
      </c>
      <c r="W9229" s="1">
        <v>0</v>
      </c>
      <c r="X9229" s="1">
        <v>0</v>
      </c>
      <c r="AW9229" s="1">
        <v>0</v>
      </c>
      <c r="AX9229" s="1">
        <v>0</v>
      </c>
    </row>
    <row r="9230" spans="15:50" ht="13" x14ac:dyDescent="0.15">
      <c r="O9230" s="1">
        <v>0</v>
      </c>
      <c r="P9230" s="1">
        <v>0</v>
      </c>
      <c r="Q9230" s="1">
        <v>0</v>
      </c>
      <c r="R9230" s="1">
        <v>0</v>
      </c>
      <c r="W9230" s="1">
        <v>0</v>
      </c>
      <c r="X9230" s="1">
        <v>0</v>
      </c>
      <c r="AW9230" s="1">
        <v>0</v>
      </c>
      <c r="AX9230" s="1">
        <v>0</v>
      </c>
    </row>
    <row r="9231" spans="15:50" ht="13" x14ac:dyDescent="0.15">
      <c r="O9231" s="1">
        <v>0</v>
      </c>
      <c r="P9231" s="1">
        <v>0</v>
      </c>
      <c r="Q9231" s="1">
        <v>0</v>
      </c>
      <c r="R9231" s="1">
        <v>0</v>
      </c>
      <c r="W9231" s="1">
        <v>0</v>
      </c>
      <c r="X9231" s="1">
        <v>0</v>
      </c>
      <c r="AW9231" s="1">
        <v>0</v>
      </c>
      <c r="AX9231" s="1">
        <v>0</v>
      </c>
    </row>
    <row r="9232" spans="15:50" ht="13" x14ac:dyDescent="0.15">
      <c r="O9232" s="1">
        <v>0</v>
      </c>
      <c r="P9232" s="1">
        <v>0</v>
      </c>
      <c r="Q9232" s="1">
        <v>0</v>
      </c>
      <c r="R9232" s="1">
        <v>0</v>
      </c>
      <c r="W9232" s="1">
        <v>1</v>
      </c>
      <c r="X9232" s="1">
        <v>0</v>
      </c>
      <c r="AW9232" s="1">
        <v>0</v>
      </c>
      <c r="AX9232" s="1">
        <v>0</v>
      </c>
    </row>
    <row r="9233" spans="15:50" ht="13" x14ac:dyDescent="0.15">
      <c r="O9233" s="1">
        <v>0</v>
      </c>
      <c r="P9233" s="1">
        <v>0</v>
      </c>
      <c r="Q9233" s="1">
        <v>0</v>
      </c>
      <c r="R9233" s="1">
        <v>0</v>
      </c>
      <c r="W9233" s="1">
        <v>0</v>
      </c>
      <c r="X9233" s="1">
        <v>0</v>
      </c>
      <c r="AW9233" s="1">
        <v>0</v>
      </c>
      <c r="AX9233" s="1">
        <v>0</v>
      </c>
    </row>
    <row r="9234" spans="15:50" ht="13" x14ac:dyDescent="0.15">
      <c r="O9234" s="1">
        <v>0</v>
      </c>
      <c r="P9234" s="1">
        <v>0</v>
      </c>
      <c r="Q9234" s="1">
        <v>0</v>
      </c>
      <c r="R9234" s="1">
        <v>0</v>
      </c>
      <c r="W9234" s="1">
        <v>0</v>
      </c>
      <c r="X9234" s="1">
        <v>0</v>
      </c>
      <c r="AW9234" s="1">
        <v>0</v>
      </c>
      <c r="AX9234" s="1">
        <v>0</v>
      </c>
    </row>
    <row r="9235" spans="15:50" ht="13" x14ac:dyDescent="0.15">
      <c r="O9235" s="1">
        <v>0</v>
      </c>
      <c r="P9235" s="1">
        <v>0</v>
      </c>
      <c r="Q9235" s="1">
        <v>0</v>
      </c>
      <c r="R9235" s="1">
        <v>0</v>
      </c>
      <c r="W9235" s="1">
        <v>0</v>
      </c>
      <c r="X9235" s="1">
        <v>0</v>
      </c>
      <c r="AW9235" s="1">
        <v>0</v>
      </c>
      <c r="AX9235" s="1">
        <v>0</v>
      </c>
    </row>
    <row r="9236" spans="15:50" ht="13" x14ac:dyDescent="0.15">
      <c r="O9236" s="1">
        <v>0</v>
      </c>
      <c r="P9236" s="1">
        <v>0</v>
      </c>
      <c r="Q9236" s="1">
        <v>0</v>
      </c>
      <c r="R9236" s="1">
        <v>0</v>
      </c>
      <c r="W9236" s="1">
        <v>0</v>
      </c>
      <c r="X9236" s="1">
        <v>0</v>
      </c>
      <c r="AW9236" s="1">
        <v>0</v>
      </c>
      <c r="AX9236" s="1">
        <v>0</v>
      </c>
    </row>
    <row r="9237" spans="15:50" ht="13" x14ac:dyDescent="0.15">
      <c r="O9237" s="1">
        <v>0</v>
      </c>
      <c r="P9237" s="1">
        <v>0</v>
      </c>
      <c r="Q9237" s="1">
        <v>0</v>
      </c>
      <c r="R9237" s="1">
        <v>0</v>
      </c>
      <c r="W9237" s="1">
        <v>0</v>
      </c>
      <c r="X9237" s="1">
        <v>0</v>
      </c>
      <c r="AW9237" s="1">
        <v>0</v>
      </c>
      <c r="AX9237" s="1">
        <v>0</v>
      </c>
    </row>
    <row r="9238" spans="15:50" ht="13" x14ac:dyDescent="0.15">
      <c r="O9238" s="1">
        <v>0</v>
      </c>
      <c r="P9238" s="1">
        <v>0</v>
      </c>
      <c r="Q9238" s="1">
        <v>0</v>
      </c>
      <c r="R9238" s="1">
        <v>0</v>
      </c>
      <c r="W9238" s="1">
        <v>0</v>
      </c>
      <c r="X9238" s="1">
        <v>0</v>
      </c>
      <c r="AW9238" s="1">
        <v>0</v>
      </c>
      <c r="AX9238" s="1">
        <v>0</v>
      </c>
    </row>
    <row r="9239" spans="15:50" ht="13" x14ac:dyDescent="0.15">
      <c r="O9239" s="1">
        <v>0</v>
      </c>
      <c r="P9239" s="1">
        <v>0</v>
      </c>
      <c r="Q9239" s="1">
        <v>0</v>
      </c>
      <c r="R9239" s="1">
        <v>0</v>
      </c>
      <c r="W9239" s="1">
        <v>0</v>
      </c>
      <c r="X9239" s="1">
        <v>0</v>
      </c>
      <c r="AW9239" s="1">
        <v>0</v>
      </c>
      <c r="AX9239" s="1">
        <v>0</v>
      </c>
    </row>
    <row r="9240" spans="15:50" ht="13" x14ac:dyDescent="0.15">
      <c r="O9240" s="1">
        <v>0</v>
      </c>
      <c r="P9240" s="1">
        <v>0</v>
      </c>
      <c r="Q9240" s="1">
        <v>0</v>
      </c>
      <c r="R9240" s="1">
        <v>0</v>
      </c>
      <c r="W9240" s="1">
        <v>0</v>
      </c>
      <c r="X9240" s="1">
        <v>0</v>
      </c>
      <c r="AW9240" s="1">
        <v>0</v>
      </c>
      <c r="AX9240" s="1">
        <v>0</v>
      </c>
    </row>
    <row r="9241" spans="15:50" ht="13" x14ac:dyDescent="0.15">
      <c r="O9241" s="1">
        <v>0</v>
      </c>
      <c r="P9241" s="1">
        <v>0</v>
      </c>
      <c r="Q9241" s="1">
        <v>0</v>
      </c>
      <c r="R9241" s="1">
        <v>0</v>
      </c>
      <c r="W9241" s="1">
        <v>0</v>
      </c>
      <c r="X9241" s="1">
        <v>0</v>
      </c>
      <c r="AW9241" s="1">
        <v>0</v>
      </c>
      <c r="AX9241" s="1">
        <v>0</v>
      </c>
    </row>
    <row r="9242" spans="15:50" ht="13" x14ac:dyDescent="0.15">
      <c r="O9242" s="1">
        <v>0</v>
      </c>
      <c r="P9242" s="1">
        <v>0</v>
      </c>
      <c r="Q9242" s="1">
        <v>0</v>
      </c>
      <c r="R9242" s="1">
        <v>0</v>
      </c>
      <c r="W9242" s="1">
        <v>0</v>
      </c>
      <c r="X9242" s="1">
        <v>0</v>
      </c>
      <c r="AW9242" s="1">
        <v>0</v>
      </c>
      <c r="AX9242" s="1">
        <v>0</v>
      </c>
    </row>
    <row r="9243" spans="15:50" ht="13" x14ac:dyDescent="0.15">
      <c r="O9243" s="1">
        <v>0</v>
      </c>
      <c r="P9243" s="1">
        <v>0</v>
      </c>
      <c r="Q9243" s="1">
        <v>0</v>
      </c>
      <c r="R9243" s="1">
        <v>0</v>
      </c>
      <c r="W9243" s="1">
        <v>0</v>
      </c>
      <c r="X9243" s="1">
        <v>0</v>
      </c>
      <c r="AW9243" s="1">
        <v>0</v>
      </c>
      <c r="AX9243" s="1">
        <v>0</v>
      </c>
    </row>
    <row r="9244" spans="15:50" ht="13" x14ac:dyDescent="0.15">
      <c r="O9244" s="1">
        <v>0</v>
      </c>
      <c r="P9244" s="1">
        <v>0</v>
      </c>
      <c r="Q9244" s="1">
        <v>0</v>
      </c>
      <c r="R9244" s="1">
        <v>0</v>
      </c>
      <c r="W9244" s="1">
        <v>0</v>
      </c>
      <c r="X9244" s="1">
        <v>0</v>
      </c>
      <c r="AW9244" s="1">
        <v>0</v>
      </c>
      <c r="AX9244" s="1">
        <v>0</v>
      </c>
    </row>
    <row r="9245" spans="15:50" ht="13" x14ac:dyDescent="0.15">
      <c r="O9245" s="1">
        <v>0</v>
      </c>
      <c r="P9245" s="1">
        <v>0</v>
      </c>
      <c r="Q9245" s="1">
        <v>0</v>
      </c>
      <c r="R9245" s="1">
        <v>0</v>
      </c>
      <c r="W9245" s="1">
        <v>0</v>
      </c>
      <c r="X9245" s="1">
        <v>0</v>
      </c>
      <c r="AW9245" s="1">
        <v>0</v>
      </c>
      <c r="AX9245" s="1">
        <v>0</v>
      </c>
    </row>
    <row r="9246" spans="15:50" ht="13" x14ac:dyDescent="0.15">
      <c r="O9246" s="1">
        <v>0</v>
      </c>
      <c r="P9246" s="1">
        <v>0</v>
      </c>
      <c r="Q9246" s="1">
        <v>0</v>
      </c>
      <c r="R9246" s="1">
        <v>0</v>
      </c>
      <c r="W9246" s="1">
        <v>0</v>
      </c>
      <c r="X9246" s="1">
        <v>0</v>
      </c>
      <c r="AW9246" s="1">
        <v>0</v>
      </c>
      <c r="AX9246" s="1">
        <v>0</v>
      </c>
    </row>
    <row r="9247" spans="15:50" ht="13" x14ac:dyDescent="0.15">
      <c r="O9247" s="1">
        <v>0</v>
      </c>
      <c r="P9247" s="1">
        <v>0</v>
      </c>
      <c r="Q9247" s="1">
        <v>0</v>
      </c>
      <c r="R9247" s="1">
        <v>0</v>
      </c>
      <c r="W9247" s="1">
        <v>0</v>
      </c>
      <c r="X9247" s="1">
        <v>0</v>
      </c>
      <c r="AW9247" s="1">
        <v>0</v>
      </c>
      <c r="AX9247" s="1">
        <v>0</v>
      </c>
    </row>
    <row r="9248" spans="15:50" ht="13" x14ac:dyDescent="0.15">
      <c r="O9248" s="1">
        <v>0</v>
      </c>
      <c r="P9248" s="1">
        <v>0</v>
      </c>
      <c r="Q9248" s="1">
        <v>0</v>
      </c>
      <c r="R9248" s="1">
        <v>0</v>
      </c>
      <c r="W9248" s="1">
        <v>0</v>
      </c>
      <c r="X9248" s="1">
        <v>0</v>
      </c>
      <c r="AW9248" s="1">
        <v>0</v>
      </c>
      <c r="AX9248" s="1">
        <v>0</v>
      </c>
    </row>
    <row r="9249" spans="15:50" ht="13" x14ac:dyDescent="0.15">
      <c r="O9249" s="1">
        <v>0</v>
      </c>
      <c r="P9249" s="1">
        <v>0</v>
      </c>
      <c r="Q9249" s="1">
        <v>0</v>
      </c>
      <c r="R9249" s="1">
        <v>0</v>
      </c>
      <c r="W9249" s="1">
        <v>0</v>
      </c>
      <c r="X9249" s="1">
        <v>0</v>
      </c>
      <c r="AW9249" s="1">
        <v>0</v>
      </c>
      <c r="AX9249" s="1">
        <v>0</v>
      </c>
    </row>
    <row r="9250" spans="15:50" ht="13" x14ac:dyDescent="0.15">
      <c r="O9250" s="1">
        <v>0</v>
      </c>
      <c r="P9250" s="1">
        <v>0</v>
      </c>
      <c r="Q9250" s="1">
        <v>0</v>
      </c>
      <c r="R9250" s="1">
        <v>0</v>
      </c>
      <c r="W9250" s="1">
        <v>0</v>
      </c>
      <c r="X9250" s="1">
        <v>0</v>
      </c>
      <c r="AW9250" s="1">
        <v>0</v>
      </c>
      <c r="AX9250" s="1">
        <v>0</v>
      </c>
    </row>
    <row r="9251" spans="15:50" ht="13" x14ac:dyDescent="0.15">
      <c r="O9251" s="1">
        <v>0</v>
      </c>
      <c r="P9251" s="1">
        <v>0</v>
      </c>
      <c r="Q9251" s="1">
        <v>0</v>
      </c>
      <c r="R9251" s="1">
        <v>0</v>
      </c>
      <c r="W9251" s="1">
        <v>0</v>
      </c>
      <c r="X9251" s="1">
        <v>0</v>
      </c>
      <c r="AW9251" s="1">
        <v>0</v>
      </c>
      <c r="AX9251" s="1">
        <v>0</v>
      </c>
    </row>
    <row r="9252" spans="15:50" ht="13" x14ac:dyDescent="0.15">
      <c r="O9252" s="1">
        <v>0</v>
      </c>
      <c r="P9252" s="1">
        <v>0</v>
      </c>
      <c r="Q9252" s="1">
        <v>0</v>
      </c>
      <c r="R9252" s="1">
        <v>0</v>
      </c>
      <c r="W9252" s="1">
        <v>0</v>
      </c>
      <c r="X9252" s="1">
        <v>0</v>
      </c>
      <c r="AW9252" s="1">
        <v>0</v>
      </c>
      <c r="AX9252" s="1">
        <v>0</v>
      </c>
    </row>
    <row r="9253" spans="15:50" ht="13" x14ac:dyDescent="0.15">
      <c r="O9253" s="1">
        <v>0</v>
      </c>
      <c r="P9253" s="1">
        <v>0</v>
      </c>
      <c r="Q9253" s="1">
        <v>0</v>
      </c>
      <c r="R9253" s="1">
        <v>0</v>
      </c>
      <c r="W9253" s="1">
        <v>0</v>
      </c>
      <c r="X9253" s="1">
        <v>0</v>
      </c>
      <c r="AW9253" s="1">
        <v>0</v>
      </c>
      <c r="AX9253" s="1">
        <v>0</v>
      </c>
    </row>
    <row r="9254" spans="15:50" ht="13" x14ac:dyDescent="0.15">
      <c r="O9254" s="1">
        <v>0</v>
      </c>
      <c r="P9254" s="1">
        <v>0</v>
      </c>
      <c r="Q9254" s="1">
        <v>0</v>
      </c>
      <c r="R9254" s="1">
        <v>0</v>
      </c>
      <c r="W9254" s="1">
        <v>0</v>
      </c>
      <c r="X9254" s="1">
        <v>0</v>
      </c>
      <c r="AW9254" s="1">
        <v>0</v>
      </c>
      <c r="AX9254" s="1">
        <v>0</v>
      </c>
    </row>
    <row r="9255" spans="15:50" ht="13" x14ac:dyDescent="0.15">
      <c r="O9255" s="1">
        <v>0</v>
      </c>
      <c r="P9255" s="1">
        <v>0</v>
      </c>
      <c r="Q9255" s="1">
        <v>0</v>
      </c>
      <c r="R9255" s="1">
        <v>0</v>
      </c>
      <c r="W9255" s="1">
        <v>0</v>
      </c>
      <c r="X9255" s="1">
        <v>0</v>
      </c>
      <c r="AW9255" s="1">
        <v>0</v>
      </c>
      <c r="AX9255" s="1">
        <v>0</v>
      </c>
    </row>
    <row r="9256" spans="15:50" ht="13" x14ac:dyDescent="0.15">
      <c r="O9256" s="1">
        <v>0</v>
      </c>
      <c r="P9256" s="1">
        <v>0</v>
      </c>
      <c r="Q9256" s="1">
        <v>0</v>
      </c>
      <c r="R9256" s="1">
        <v>0</v>
      </c>
      <c r="W9256" s="1">
        <v>0</v>
      </c>
      <c r="X9256" s="1">
        <v>0</v>
      </c>
      <c r="AW9256" s="1">
        <v>0</v>
      </c>
      <c r="AX9256" s="1">
        <v>0</v>
      </c>
    </row>
    <row r="9257" spans="15:50" ht="13" x14ac:dyDescent="0.15">
      <c r="O9257" s="1">
        <v>0</v>
      </c>
      <c r="P9257" s="1">
        <v>0</v>
      </c>
      <c r="Q9257" s="1">
        <v>0</v>
      </c>
      <c r="R9257" s="1">
        <v>0</v>
      </c>
      <c r="W9257" s="1">
        <v>0</v>
      </c>
      <c r="X9257" s="1">
        <v>0</v>
      </c>
      <c r="AW9257" s="1">
        <v>0</v>
      </c>
      <c r="AX9257" s="1">
        <v>0</v>
      </c>
    </row>
    <row r="9258" spans="15:50" ht="13" x14ac:dyDescent="0.15">
      <c r="O9258" s="1">
        <v>0</v>
      </c>
      <c r="P9258" s="1">
        <v>0</v>
      </c>
      <c r="Q9258" s="1">
        <v>0</v>
      </c>
      <c r="R9258" s="1">
        <v>0</v>
      </c>
      <c r="W9258" s="1">
        <v>0</v>
      </c>
      <c r="X9258" s="1">
        <v>0</v>
      </c>
      <c r="AW9258" s="1">
        <v>0</v>
      </c>
      <c r="AX9258" s="1">
        <v>0</v>
      </c>
    </row>
    <row r="9259" spans="15:50" ht="13" x14ac:dyDescent="0.15">
      <c r="O9259" s="1">
        <v>0</v>
      </c>
      <c r="P9259" s="1">
        <v>0</v>
      </c>
      <c r="Q9259" s="1">
        <v>0</v>
      </c>
      <c r="R9259" s="1">
        <v>0</v>
      </c>
      <c r="W9259" s="1">
        <v>0</v>
      </c>
      <c r="X9259" s="1">
        <v>0</v>
      </c>
      <c r="AW9259" s="1">
        <v>0</v>
      </c>
      <c r="AX9259" s="1">
        <v>0</v>
      </c>
    </row>
    <row r="9260" spans="15:50" ht="13" x14ac:dyDescent="0.15">
      <c r="O9260" s="1">
        <v>0</v>
      </c>
      <c r="P9260" s="1">
        <v>0</v>
      </c>
      <c r="Q9260" s="1">
        <v>0</v>
      </c>
      <c r="R9260" s="1">
        <v>0</v>
      </c>
      <c r="W9260" s="1">
        <v>0</v>
      </c>
      <c r="X9260" s="1">
        <v>0</v>
      </c>
      <c r="AW9260" s="1">
        <v>0</v>
      </c>
      <c r="AX9260" s="1">
        <v>0</v>
      </c>
    </row>
    <row r="9261" spans="15:50" ht="13" x14ac:dyDescent="0.15">
      <c r="O9261" s="1">
        <v>0</v>
      </c>
      <c r="P9261" s="1">
        <v>0</v>
      </c>
      <c r="Q9261" s="1">
        <v>0</v>
      </c>
      <c r="R9261" s="1">
        <v>0</v>
      </c>
      <c r="W9261" s="1">
        <v>0</v>
      </c>
      <c r="X9261" s="1">
        <v>0</v>
      </c>
      <c r="AW9261" s="1">
        <v>0</v>
      </c>
      <c r="AX9261" s="1">
        <v>0</v>
      </c>
    </row>
    <row r="9262" spans="15:50" ht="13" x14ac:dyDescent="0.15">
      <c r="O9262" s="1">
        <v>0</v>
      </c>
      <c r="P9262" s="1">
        <v>0</v>
      </c>
      <c r="Q9262" s="1">
        <v>0</v>
      </c>
      <c r="R9262" s="1">
        <v>0</v>
      </c>
      <c r="W9262" s="1">
        <v>0</v>
      </c>
      <c r="X9262" s="1">
        <v>0</v>
      </c>
      <c r="AW9262" s="1">
        <v>0</v>
      </c>
      <c r="AX9262" s="1">
        <v>0</v>
      </c>
    </row>
    <row r="9263" spans="15:50" ht="13" x14ac:dyDescent="0.15">
      <c r="O9263" s="1">
        <v>0</v>
      </c>
      <c r="P9263" s="1">
        <v>0</v>
      </c>
      <c r="Q9263" s="1">
        <v>0</v>
      </c>
      <c r="R9263" s="1">
        <v>0</v>
      </c>
      <c r="W9263" s="1">
        <v>0</v>
      </c>
      <c r="X9263" s="1">
        <v>0</v>
      </c>
      <c r="AW9263" s="1">
        <v>0</v>
      </c>
      <c r="AX9263" s="1">
        <v>0</v>
      </c>
    </row>
    <row r="9264" spans="15:50" ht="13" x14ac:dyDescent="0.15">
      <c r="O9264" s="1">
        <v>0</v>
      </c>
      <c r="P9264" s="1">
        <v>0</v>
      </c>
      <c r="Q9264" s="1">
        <v>0</v>
      </c>
      <c r="R9264" s="1">
        <v>0</v>
      </c>
      <c r="W9264" s="1">
        <v>0</v>
      </c>
      <c r="X9264" s="1">
        <v>0</v>
      </c>
      <c r="AW9264" s="1">
        <v>0</v>
      </c>
      <c r="AX9264" s="1">
        <v>0</v>
      </c>
    </row>
    <row r="9265" spans="15:50" ht="13" x14ac:dyDescent="0.15">
      <c r="O9265" s="1">
        <v>0</v>
      </c>
      <c r="P9265" s="1">
        <v>0</v>
      </c>
      <c r="Q9265" s="1">
        <v>0</v>
      </c>
      <c r="R9265" s="1">
        <v>0</v>
      </c>
      <c r="W9265" s="1">
        <v>0</v>
      </c>
      <c r="X9265" s="1">
        <v>0</v>
      </c>
      <c r="AW9265" s="1">
        <v>0</v>
      </c>
      <c r="AX9265" s="1">
        <v>0</v>
      </c>
    </row>
    <row r="9266" spans="15:50" ht="13" x14ac:dyDescent="0.15">
      <c r="O9266" s="1">
        <v>0</v>
      </c>
      <c r="P9266" s="1">
        <v>0</v>
      </c>
      <c r="Q9266" s="1">
        <v>0</v>
      </c>
      <c r="R9266" s="1">
        <v>0</v>
      </c>
      <c r="W9266" s="1">
        <v>0</v>
      </c>
      <c r="X9266" s="1">
        <v>0</v>
      </c>
      <c r="AW9266" s="1">
        <v>0</v>
      </c>
      <c r="AX9266" s="1">
        <v>0</v>
      </c>
    </row>
    <row r="9267" spans="15:50" ht="13" x14ac:dyDescent="0.15">
      <c r="O9267" s="1">
        <v>0</v>
      </c>
      <c r="P9267" s="1">
        <v>0</v>
      </c>
      <c r="Q9267" s="1">
        <v>0</v>
      </c>
      <c r="R9267" s="1">
        <v>0</v>
      </c>
      <c r="W9267" s="1">
        <v>0</v>
      </c>
      <c r="X9267" s="1">
        <v>0</v>
      </c>
      <c r="AW9267" s="1">
        <v>0</v>
      </c>
      <c r="AX9267" s="1">
        <v>0</v>
      </c>
    </row>
    <row r="9268" spans="15:50" ht="13" x14ac:dyDescent="0.15">
      <c r="O9268" s="1">
        <v>0</v>
      </c>
      <c r="P9268" s="1">
        <v>0</v>
      </c>
      <c r="Q9268" s="1">
        <v>0</v>
      </c>
      <c r="R9268" s="1">
        <v>0</v>
      </c>
      <c r="W9268" s="1">
        <v>0</v>
      </c>
      <c r="X9268" s="1">
        <v>0</v>
      </c>
      <c r="AW9268" s="1">
        <v>0</v>
      </c>
      <c r="AX9268" s="1">
        <v>0</v>
      </c>
    </row>
    <row r="9269" spans="15:50" ht="13" x14ac:dyDescent="0.15">
      <c r="O9269" s="1">
        <v>0</v>
      </c>
      <c r="P9269" s="1">
        <v>0</v>
      </c>
      <c r="Q9269" s="1">
        <v>0</v>
      </c>
      <c r="R9269" s="1">
        <v>0</v>
      </c>
      <c r="W9269" s="1">
        <v>0</v>
      </c>
      <c r="X9269" s="1">
        <v>0</v>
      </c>
      <c r="AW9269" s="1">
        <v>0</v>
      </c>
      <c r="AX9269" s="1">
        <v>0</v>
      </c>
    </row>
    <row r="9270" spans="15:50" ht="13" x14ac:dyDescent="0.15">
      <c r="O9270" s="1">
        <v>0</v>
      </c>
      <c r="P9270" s="1">
        <v>0</v>
      </c>
      <c r="Q9270" s="1">
        <v>0</v>
      </c>
      <c r="R9270" s="1">
        <v>0</v>
      </c>
      <c r="W9270" s="1">
        <v>0</v>
      </c>
      <c r="X9270" s="1">
        <v>0</v>
      </c>
      <c r="AW9270" s="1">
        <v>0</v>
      </c>
      <c r="AX9270" s="1">
        <v>0</v>
      </c>
    </row>
    <row r="9271" spans="15:50" ht="13" x14ac:dyDescent="0.15">
      <c r="O9271" s="1">
        <v>0</v>
      </c>
      <c r="P9271" s="1">
        <v>0</v>
      </c>
      <c r="Q9271" s="1">
        <v>0</v>
      </c>
      <c r="R9271" s="1">
        <v>0</v>
      </c>
      <c r="W9271" s="1">
        <v>0</v>
      </c>
      <c r="X9271" s="1">
        <v>0</v>
      </c>
      <c r="AW9271" s="1">
        <v>0</v>
      </c>
      <c r="AX9271" s="1">
        <v>0</v>
      </c>
    </row>
    <row r="9272" spans="15:50" ht="13" x14ac:dyDescent="0.15">
      <c r="O9272" s="1">
        <v>0</v>
      </c>
      <c r="P9272" s="1">
        <v>0</v>
      </c>
      <c r="Q9272" s="1">
        <v>0</v>
      </c>
      <c r="R9272" s="1">
        <v>0</v>
      </c>
      <c r="W9272" s="1">
        <v>0</v>
      </c>
      <c r="X9272" s="1">
        <v>0</v>
      </c>
      <c r="AW9272" s="1">
        <v>0</v>
      </c>
      <c r="AX9272" s="1">
        <v>0</v>
      </c>
    </row>
    <row r="9273" spans="15:50" ht="13" x14ac:dyDescent="0.15">
      <c r="O9273" s="1">
        <v>0</v>
      </c>
      <c r="P9273" s="1">
        <v>0</v>
      </c>
      <c r="Q9273" s="1">
        <v>0</v>
      </c>
      <c r="R9273" s="1">
        <v>0</v>
      </c>
      <c r="W9273" s="1">
        <v>0</v>
      </c>
      <c r="X9273" s="1">
        <v>0</v>
      </c>
      <c r="AW9273" s="1">
        <v>0</v>
      </c>
      <c r="AX9273" s="1">
        <v>0</v>
      </c>
    </row>
    <row r="9274" spans="15:50" ht="13" x14ac:dyDescent="0.15">
      <c r="O9274" s="1">
        <v>0</v>
      </c>
      <c r="P9274" s="1">
        <v>0</v>
      </c>
      <c r="Q9274" s="1">
        <v>0</v>
      </c>
      <c r="R9274" s="1">
        <v>0</v>
      </c>
      <c r="W9274" s="1">
        <v>0</v>
      </c>
      <c r="X9274" s="1">
        <v>0</v>
      </c>
      <c r="AW9274" s="1">
        <v>0</v>
      </c>
      <c r="AX9274" s="1">
        <v>0</v>
      </c>
    </row>
    <row r="9275" spans="15:50" ht="13" x14ac:dyDescent="0.15">
      <c r="O9275" s="1">
        <v>0</v>
      </c>
      <c r="P9275" s="1">
        <v>0</v>
      </c>
      <c r="Q9275" s="1">
        <v>0</v>
      </c>
      <c r="R9275" s="1">
        <v>0</v>
      </c>
      <c r="W9275" s="1">
        <v>0</v>
      </c>
      <c r="X9275" s="1">
        <v>0</v>
      </c>
      <c r="AW9275" s="1">
        <v>0</v>
      </c>
      <c r="AX9275" s="1">
        <v>0</v>
      </c>
    </row>
    <row r="9276" spans="15:50" ht="13" x14ac:dyDescent="0.15">
      <c r="O9276" s="1">
        <v>0</v>
      </c>
      <c r="P9276" s="1">
        <v>0</v>
      </c>
      <c r="Q9276" s="1">
        <v>0</v>
      </c>
      <c r="R9276" s="1">
        <v>0</v>
      </c>
      <c r="W9276" s="1">
        <v>0</v>
      </c>
      <c r="X9276" s="1">
        <v>0</v>
      </c>
      <c r="AW9276" s="1">
        <v>0</v>
      </c>
      <c r="AX9276" s="1">
        <v>0</v>
      </c>
    </row>
    <row r="9277" spans="15:50" ht="13" x14ac:dyDescent="0.15">
      <c r="O9277" s="1">
        <v>0</v>
      </c>
      <c r="P9277" s="1">
        <v>0</v>
      </c>
      <c r="Q9277" s="1">
        <v>0</v>
      </c>
      <c r="R9277" s="1">
        <v>0</v>
      </c>
      <c r="W9277" s="1">
        <v>0</v>
      </c>
      <c r="X9277" s="1">
        <v>0</v>
      </c>
      <c r="AW9277" s="1">
        <v>0</v>
      </c>
      <c r="AX9277" s="1">
        <v>0</v>
      </c>
    </row>
    <row r="9278" spans="15:50" ht="13" x14ac:dyDescent="0.15">
      <c r="O9278" s="1">
        <v>0</v>
      </c>
      <c r="P9278" s="1">
        <v>0</v>
      </c>
      <c r="Q9278" s="1">
        <v>0</v>
      </c>
      <c r="R9278" s="1">
        <v>0</v>
      </c>
      <c r="W9278" s="1">
        <v>0</v>
      </c>
      <c r="X9278" s="1">
        <v>0</v>
      </c>
      <c r="AW9278" s="1">
        <v>0</v>
      </c>
      <c r="AX9278" s="1">
        <v>0</v>
      </c>
    </row>
    <row r="9279" spans="15:50" ht="13" x14ac:dyDescent="0.15">
      <c r="O9279" s="1">
        <v>0</v>
      </c>
      <c r="P9279" s="1">
        <v>0</v>
      </c>
      <c r="Q9279" s="1">
        <v>0</v>
      </c>
      <c r="R9279" s="1">
        <v>0</v>
      </c>
      <c r="W9279" s="1">
        <v>0</v>
      </c>
      <c r="X9279" s="1">
        <v>0</v>
      </c>
      <c r="AW9279" s="1">
        <v>0</v>
      </c>
      <c r="AX9279" s="1">
        <v>0</v>
      </c>
    </row>
    <row r="9280" spans="15:50" ht="13" x14ac:dyDescent="0.15">
      <c r="O9280" s="1">
        <v>0</v>
      </c>
      <c r="P9280" s="1">
        <v>0</v>
      </c>
      <c r="Q9280" s="1">
        <v>0</v>
      </c>
      <c r="R9280" s="1">
        <v>0</v>
      </c>
      <c r="W9280" s="1">
        <v>0</v>
      </c>
      <c r="X9280" s="1">
        <v>0</v>
      </c>
      <c r="AW9280" s="1">
        <v>0</v>
      </c>
      <c r="AX9280" s="1">
        <v>0</v>
      </c>
    </row>
    <row r="9281" spans="15:50" ht="13" x14ac:dyDescent="0.15">
      <c r="O9281" s="1">
        <v>0</v>
      </c>
      <c r="P9281" s="1">
        <v>0</v>
      </c>
      <c r="Q9281" s="1">
        <v>0</v>
      </c>
      <c r="R9281" s="1">
        <v>0</v>
      </c>
      <c r="W9281" s="1">
        <v>0</v>
      </c>
      <c r="X9281" s="1">
        <v>0</v>
      </c>
      <c r="AW9281" s="1">
        <v>0</v>
      </c>
      <c r="AX9281" s="1">
        <v>0</v>
      </c>
    </row>
    <row r="9282" spans="15:50" ht="13" x14ac:dyDescent="0.15">
      <c r="O9282" s="1">
        <v>0</v>
      </c>
      <c r="P9282" s="1">
        <v>0</v>
      </c>
      <c r="Q9282" s="1">
        <v>0</v>
      </c>
      <c r="R9282" s="1">
        <v>0</v>
      </c>
      <c r="W9282" s="1">
        <v>0</v>
      </c>
      <c r="X9282" s="1">
        <v>0</v>
      </c>
      <c r="AW9282" s="1">
        <v>0</v>
      </c>
      <c r="AX9282" s="1">
        <v>0</v>
      </c>
    </row>
    <row r="9283" spans="15:50" ht="13" x14ac:dyDescent="0.15">
      <c r="O9283" s="1">
        <v>0</v>
      </c>
      <c r="P9283" s="1">
        <v>0</v>
      </c>
      <c r="Q9283" s="1">
        <v>0</v>
      </c>
      <c r="R9283" s="1">
        <v>0</v>
      </c>
      <c r="W9283" s="1">
        <v>0</v>
      </c>
      <c r="X9283" s="1">
        <v>0</v>
      </c>
      <c r="AW9283" s="1">
        <v>0</v>
      </c>
      <c r="AX9283" s="1">
        <v>0</v>
      </c>
    </row>
    <row r="9284" spans="15:50" ht="13" x14ac:dyDescent="0.15">
      <c r="O9284" s="1">
        <v>0</v>
      </c>
      <c r="P9284" s="1">
        <v>0</v>
      </c>
      <c r="Q9284" s="1">
        <v>0</v>
      </c>
      <c r="R9284" s="1">
        <v>0</v>
      </c>
      <c r="W9284" s="1">
        <v>0</v>
      </c>
      <c r="X9284" s="1">
        <v>0</v>
      </c>
      <c r="AW9284" s="1">
        <v>0</v>
      </c>
      <c r="AX9284" s="1">
        <v>0</v>
      </c>
    </row>
    <row r="9285" spans="15:50" ht="13" x14ac:dyDescent="0.15">
      <c r="O9285" s="1">
        <v>0</v>
      </c>
      <c r="P9285" s="1">
        <v>0</v>
      </c>
      <c r="Q9285" s="1">
        <v>0</v>
      </c>
      <c r="R9285" s="1">
        <v>0</v>
      </c>
      <c r="W9285" s="1">
        <v>0</v>
      </c>
      <c r="X9285" s="1">
        <v>0</v>
      </c>
      <c r="AW9285" s="1">
        <v>0</v>
      </c>
      <c r="AX9285" s="1">
        <v>0</v>
      </c>
    </row>
    <row r="9286" spans="15:50" ht="13" x14ac:dyDescent="0.15">
      <c r="O9286" s="1">
        <v>0</v>
      </c>
      <c r="P9286" s="1">
        <v>0</v>
      </c>
      <c r="Q9286" s="1">
        <v>0</v>
      </c>
      <c r="R9286" s="1">
        <v>0</v>
      </c>
      <c r="W9286" s="1">
        <v>0</v>
      </c>
      <c r="X9286" s="1">
        <v>0</v>
      </c>
      <c r="AW9286" s="1">
        <v>0</v>
      </c>
      <c r="AX9286" s="1">
        <v>0</v>
      </c>
    </row>
    <row r="9287" spans="15:50" ht="13" x14ac:dyDescent="0.15">
      <c r="O9287" s="1">
        <v>0</v>
      </c>
      <c r="P9287" s="1">
        <v>0</v>
      </c>
      <c r="Q9287" s="1">
        <v>0</v>
      </c>
      <c r="R9287" s="1">
        <v>0</v>
      </c>
      <c r="W9287" s="1">
        <v>0</v>
      </c>
      <c r="X9287" s="1">
        <v>0</v>
      </c>
      <c r="AW9287" s="1">
        <v>0</v>
      </c>
      <c r="AX9287" s="1">
        <v>0</v>
      </c>
    </row>
    <row r="9288" spans="15:50" ht="13" x14ac:dyDescent="0.15">
      <c r="O9288" s="1">
        <v>0</v>
      </c>
      <c r="P9288" s="1">
        <v>0</v>
      </c>
      <c r="Q9288" s="1">
        <v>0</v>
      </c>
      <c r="R9288" s="1">
        <v>0</v>
      </c>
      <c r="W9288" s="1">
        <v>0</v>
      </c>
      <c r="X9288" s="1">
        <v>0</v>
      </c>
      <c r="AW9288" s="1">
        <v>0</v>
      </c>
      <c r="AX9288" s="1">
        <v>0</v>
      </c>
    </row>
    <row r="9289" spans="15:50" ht="13" x14ac:dyDescent="0.15">
      <c r="O9289" s="1">
        <v>0</v>
      </c>
      <c r="P9289" s="1">
        <v>0</v>
      </c>
      <c r="Q9289" s="1">
        <v>0</v>
      </c>
      <c r="R9289" s="1">
        <v>0</v>
      </c>
      <c r="W9289" s="1">
        <v>0</v>
      </c>
      <c r="X9289" s="1">
        <v>0</v>
      </c>
      <c r="AW9289" s="1">
        <v>0</v>
      </c>
      <c r="AX9289" s="1">
        <v>0</v>
      </c>
    </row>
    <row r="9290" spans="15:50" ht="13" x14ac:dyDescent="0.15">
      <c r="O9290" s="1">
        <v>0</v>
      </c>
      <c r="P9290" s="1">
        <v>0</v>
      </c>
      <c r="Q9290" s="1">
        <v>0</v>
      </c>
      <c r="R9290" s="1">
        <v>0</v>
      </c>
      <c r="W9290" s="1">
        <v>0</v>
      </c>
      <c r="X9290" s="1">
        <v>0</v>
      </c>
      <c r="AW9290" s="1">
        <v>0</v>
      </c>
      <c r="AX9290" s="1">
        <v>0</v>
      </c>
    </row>
    <row r="9291" spans="15:50" ht="13" x14ac:dyDescent="0.15">
      <c r="O9291" s="1">
        <v>0</v>
      </c>
      <c r="P9291" s="1">
        <v>0</v>
      </c>
      <c r="Q9291" s="1">
        <v>0</v>
      </c>
      <c r="R9291" s="1">
        <v>0</v>
      </c>
      <c r="W9291" s="1">
        <v>0</v>
      </c>
      <c r="X9291" s="1">
        <v>0</v>
      </c>
      <c r="AW9291" s="1">
        <v>0</v>
      </c>
      <c r="AX9291" s="1">
        <v>0</v>
      </c>
    </row>
    <row r="9292" spans="15:50" ht="13" x14ac:dyDescent="0.15">
      <c r="O9292" s="1">
        <v>0</v>
      </c>
      <c r="P9292" s="1">
        <v>0</v>
      </c>
      <c r="Q9292" s="1">
        <v>0</v>
      </c>
      <c r="R9292" s="1">
        <v>0</v>
      </c>
      <c r="W9292" s="1">
        <v>0</v>
      </c>
      <c r="X9292" s="1">
        <v>0</v>
      </c>
      <c r="AW9292" s="1">
        <v>0</v>
      </c>
      <c r="AX9292" s="1">
        <v>0</v>
      </c>
    </row>
    <row r="9293" spans="15:50" ht="13" x14ac:dyDescent="0.15">
      <c r="O9293" s="1">
        <v>0</v>
      </c>
      <c r="P9293" s="1">
        <v>0</v>
      </c>
      <c r="Q9293" s="1">
        <v>0</v>
      </c>
      <c r="R9293" s="1">
        <v>0</v>
      </c>
      <c r="W9293" s="1">
        <v>0</v>
      </c>
      <c r="X9293" s="1">
        <v>0</v>
      </c>
      <c r="AW9293" s="1">
        <v>0</v>
      </c>
      <c r="AX9293" s="1">
        <v>0</v>
      </c>
    </row>
    <row r="9294" spans="15:50" ht="13" x14ac:dyDescent="0.15">
      <c r="O9294" s="1">
        <v>0</v>
      </c>
      <c r="P9294" s="1">
        <v>0</v>
      </c>
      <c r="Q9294" s="1">
        <v>0</v>
      </c>
      <c r="R9294" s="1">
        <v>0</v>
      </c>
      <c r="W9294" s="1">
        <v>0</v>
      </c>
      <c r="X9294" s="1">
        <v>0</v>
      </c>
      <c r="AW9294" s="1">
        <v>0</v>
      </c>
      <c r="AX9294" s="1">
        <v>0</v>
      </c>
    </row>
    <row r="9295" spans="15:50" ht="13" x14ac:dyDescent="0.15">
      <c r="O9295" s="1">
        <v>0</v>
      </c>
      <c r="P9295" s="1">
        <v>0</v>
      </c>
      <c r="Q9295" s="1">
        <v>0</v>
      </c>
      <c r="R9295" s="1">
        <v>0</v>
      </c>
      <c r="W9295" s="1">
        <v>0</v>
      </c>
      <c r="X9295" s="1">
        <v>0</v>
      </c>
      <c r="AW9295" s="1">
        <v>0</v>
      </c>
      <c r="AX9295" s="1">
        <v>0</v>
      </c>
    </row>
    <row r="9296" spans="15:50" ht="13" x14ac:dyDescent="0.15">
      <c r="O9296" s="1">
        <v>0</v>
      </c>
      <c r="P9296" s="1">
        <v>0</v>
      </c>
      <c r="Q9296" s="1">
        <v>0</v>
      </c>
      <c r="R9296" s="1">
        <v>0</v>
      </c>
      <c r="W9296" s="1">
        <v>0</v>
      </c>
      <c r="X9296" s="1">
        <v>0</v>
      </c>
      <c r="AW9296" s="1">
        <v>0</v>
      </c>
      <c r="AX9296" s="1">
        <v>0</v>
      </c>
    </row>
    <row r="9297" spans="15:50" ht="13" x14ac:dyDescent="0.15">
      <c r="O9297" s="1">
        <v>0</v>
      </c>
      <c r="P9297" s="1">
        <v>0</v>
      </c>
      <c r="Q9297" s="1">
        <v>0</v>
      </c>
      <c r="R9297" s="1">
        <v>0</v>
      </c>
      <c r="W9297" s="1">
        <v>0</v>
      </c>
      <c r="X9297" s="1">
        <v>0</v>
      </c>
      <c r="AW9297" s="1">
        <v>0</v>
      </c>
      <c r="AX9297" s="1">
        <v>0</v>
      </c>
    </row>
    <row r="9298" spans="15:50" ht="13" x14ac:dyDescent="0.15">
      <c r="O9298" s="1">
        <v>0</v>
      </c>
      <c r="P9298" s="1">
        <v>0</v>
      </c>
      <c r="Q9298" s="1">
        <v>0</v>
      </c>
      <c r="R9298" s="1">
        <v>0</v>
      </c>
      <c r="W9298" s="1">
        <v>0</v>
      </c>
      <c r="X9298" s="1">
        <v>0</v>
      </c>
      <c r="AW9298" s="1">
        <v>0</v>
      </c>
      <c r="AX9298" s="1">
        <v>0</v>
      </c>
    </row>
    <row r="9299" spans="15:50" ht="13" x14ac:dyDescent="0.15">
      <c r="O9299" s="1">
        <v>0</v>
      </c>
      <c r="P9299" s="1">
        <v>0</v>
      </c>
      <c r="Q9299" s="1">
        <v>0</v>
      </c>
      <c r="R9299" s="1">
        <v>0</v>
      </c>
      <c r="W9299" s="1">
        <v>0</v>
      </c>
      <c r="X9299" s="1">
        <v>0</v>
      </c>
      <c r="AW9299" s="1">
        <v>0</v>
      </c>
      <c r="AX9299" s="1">
        <v>0</v>
      </c>
    </row>
    <row r="9300" spans="15:50" ht="13" x14ac:dyDescent="0.15">
      <c r="O9300" s="1">
        <v>0</v>
      </c>
      <c r="P9300" s="1">
        <v>0</v>
      </c>
      <c r="Q9300" s="1">
        <v>0</v>
      </c>
      <c r="R9300" s="1">
        <v>0</v>
      </c>
      <c r="W9300" s="1">
        <v>0</v>
      </c>
      <c r="X9300" s="1">
        <v>0</v>
      </c>
      <c r="AW9300" s="1">
        <v>0</v>
      </c>
      <c r="AX9300" s="1">
        <v>0</v>
      </c>
    </row>
    <row r="9301" spans="15:50" ht="13" x14ac:dyDescent="0.15">
      <c r="O9301" s="1">
        <v>0</v>
      </c>
      <c r="P9301" s="1">
        <v>0</v>
      </c>
      <c r="Q9301" s="1">
        <v>0</v>
      </c>
      <c r="R9301" s="1">
        <v>0</v>
      </c>
      <c r="W9301" s="1">
        <v>0</v>
      </c>
      <c r="X9301" s="1">
        <v>0</v>
      </c>
      <c r="AW9301" s="1">
        <v>0</v>
      </c>
      <c r="AX9301" s="1">
        <v>0</v>
      </c>
    </row>
    <row r="9302" spans="15:50" ht="13" x14ac:dyDescent="0.15">
      <c r="O9302" s="1">
        <v>0</v>
      </c>
      <c r="P9302" s="1">
        <v>0</v>
      </c>
      <c r="Q9302" s="1">
        <v>0</v>
      </c>
      <c r="R9302" s="1">
        <v>0</v>
      </c>
      <c r="W9302" s="1">
        <v>0</v>
      </c>
      <c r="X9302" s="1">
        <v>0</v>
      </c>
      <c r="AW9302" s="1">
        <v>0</v>
      </c>
      <c r="AX9302" s="1">
        <v>0</v>
      </c>
    </row>
    <row r="9303" spans="15:50" ht="13" x14ac:dyDescent="0.15">
      <c r="O9303" s="1">
        <v>0</v>
      </c>
      <c r="P9303" s="1">
        <v>0</v>
      </c>
      <c r="Q9303" s="1">
        <v>0</v>
      </c>
      <c r="R9303" s="1">
        <v>0</v>
      </c>
      <c r="W9303" s="1">
        <v>0</v>
      </c>
      <c r="X9303" s="1">
        <v>0</v>
      </c>
      <c r="AW9303" s="1">
        <v>0</v>
      </c>
      <c r="AX9303" s="1">
        <v>0</v>
      </c>
    </row>
    <row r="9304" spans="15:50" ht="13" x14ac:dyDescent="0.15">
      <c r="O9304" s="1">
        <v>0</v>
      </c>
      <c r="P9304" s="1">
        <v>0</v>
      </c>
      <c r="Q9304" s="1">
        <v>0</v>
      </c>
      <c r="R9304" s="1">
        <v>0</v>
      </c>
      <c r="W9304" s="1">
        <v>0</v>
      </c>
      <c r="X9304" s="1">
        <v>0</v>
      </c>
      <c r="AW9304" s="1">
        <v>0</v>
      </c>
      <c r="AX9304" s="1">
        <v>0</v>
      </c>
    </row>
    <row r="9305" spans="15:50" ht="13" x14ac:dyDescent="0.15">
      <c r="O9305" s="1">
        <v>0</v>
      </c>
      <c r="P9305" s="1">
        <v>0</v>
      </c>
      <c r="Q9305" s="1">
        <v>0</v>
      </c>
      <c r="R9305" s="1">
        <v>0</v>
      </c>
      <c r="W9305" s="1">
        <v>0</v>
      </c>
      <c r="X9305" s="1">
        <v>0</v>
      </c>
      <c r="AW9305" s="1">
        <v>0</v>
      </c>
      <c r="AX9305" s="1">
        <v>0</v>
      </c>
    </row>
    <row r="9306" spans="15:50" ht="13" x14ac:dyDescent="0.15">
      <c r="O9306" s="1">
        <v>0</v>
      </c>
      <c r="P9306" s="1">
        <v>0</v>
      </c>
      <c r="Q9306" s="1">
        <v>0</v>
      </c>
      <c r="R9306" s="1">
        <v>0</v>
      </c>
      <c r="W9306" s="1">
        <v>0</v>
      </c>
      <c r="X9306" s="1">
        <v>0</v>
      </c>
      <c r="AW9306" s="1">
        <v>0</v>
      </c>
      <c r="AX9306" s="1">
        <v>0</v>
      </c>
    </row>
    <row r="9307" spans="15:50" ht="13" x14ac:dyDescent="0.15">
      <c r="O9307" s="1">
        <v>0</v>
      </c>
      <c r="P9307" s="1">
        <v>0</v>
      </c>
      <c r="Q9307" s="1">
        <v>0</v>
      </c>
      <c r="R9307" s="1">
        <v>0</v>
      </c>
      <c r="W9307" s="1">
        <v>0</v>
      </c>
      <c r="X9307" s="1">
        <v>0</v>
      </c>
      <c r="AW9307" s="1">
        <v>0</v>
      </c>
      <c r="AX9307" s="1">
        <v>0</v>
      </c>
    </row>
    <row r="9308" spans="15:50" ht="13" x14ac:dyDescent="0.15">
      <c r="O9308" s="1">
        <v>0</v>
      </c>
      <c r="P9308" s="1">
        <v>0</v>
      </c>
      <c r="Q9308" s="1">
        <v>0</v>
      </c>
      <c r="R9308" s="1">
        <v>0</v>
      </c>
      <c r="W9308" s="1">
        <v>0</v>
      </c>
      <c r="X9308" s="1">
        <v>0</v>
      </c>
      <c r="AW9308" s="1">
        <v>0</v>
      </c>
      <c r="AX9308" s="1">
        <v>0</v>
      </c>
    </row>
    <row r="9309" spans="15:50" ht="13" x14ac:dyDescent="0.15">
      <c r="O9309" s="1">
        <v>0</v>
      </c>
      <c r="P9309" s="1">
        <v>0</v>
      </c>
      <c r="Q9309" s="1">
        <v>0</v>
      </c>
      <c r="R9309" s="1">
        <v>0</v>
      </c>
      <c r="W9309" s="1">
        <v>0</v>
      </c>
      <c r="X9309" s="1">
        <v>1</v>
      </c>
      <c r="AW9309" s="1">
        <v>0</v>
      </c>
      <c r="AX9309" s="1">
        <v>0</v>
      </c>
    </row>
    <row r="9310" spans="15:50" ht="13" x14ac:dyDescent="0.15">
      <c r="O9310" s="1">
        <v>0</v>
      </c>
      <c r="P9310" s="1">
        <v>0</v>
      </c>
      <c r="Q9310" s="1">
        <v>0</v>
      </c>
      <c r="R9310" s="1">
        <v>0</v>
      </c>
      <c r="W9310" s="1">
        <v>0</v>
      </c>
      <c r="X9310" s="1">
        <v>0</v>
      </c>
      <c r="AW9310" s="1">
        <v>0</v>
      </c>
      <c r="AX9310" s="1">
        <v>0</v>
      </c>
    </row>
    <row r="9311" spans="15:50" ht="13" x14ac:dyDescent="0.15">
      <c r="O9311" s="1">
        <v>0</v>
      </c>
      <c r="P9311" s="1">
        <v>0</v>
      </c>
      <c r="Q9311" s="1">
        <v>0</v>
      </c>
      <c r="R9311" s="1">
        <v>0</v>
      </c>
      <c r="W9311" s="1">
        <v>0</v>
      </c>
      <c r="X9311" s="1">
        <v>0</v>
      </c>
      <c r="AW9311" s="1">
        <v>0</v>
      </c>
      <c r="AX9311" s="1">
        <v>0</v>
      </c>
    </row>
    <row r="9312" spans="15:50" ht="13" x14ac:dyDescent="0.15">
      <c r="O9312" s="1">
        <v>0</v>
      </c>
      <c r="P9312" s="1">
        <v>0</v>
      </c>
      <c r="Q9312" s="1">
        <v>0</v>
      </c>
      <c r="R9312" s="1">
        <v>0</v>
      </c>
      <c r="W9312" s="1">
        <v>0</v>
      </c>
      <c r="X9312" s="1">
        <v>0</v>
      </c>
      <c r="AW9312" s="1">
        <v>0</v>
      </c>
      <c r="AX9312" s="1">
        <v>0</v>
      </c>
    </row>
    <row r="9313" spans="15:50" ht="13" x14ac:dyDescent="0.15">
      <c r="O9313" s="1">
        <v>0</v>
      </c>
      <c r="P9313" s="1">
        <v>0</v>
      </c>
      <c r="Q9313" s="1">
        <v>0</v>
      </c>
      <c r="R9313" s="1">
        <v>0</v>
      </c>
      <c r="W9313" s="1">
        <v>0</v>
      </c>
      <c r="X9313" s="1">
        <v>0</v>
      </c>
      <c r="AW9313" s="1">
        <v>0</v>
      </c>
      <c r="AX9313" s="1">
        <v>0</v>
      </c>
    </row>
    <row r="9314" spans="15:50" ht="13" x14ac:dyDescent="0.15">
      <c r="O9314" s="1">
        <v>0</v>
      </c>
      <c r="P9314" s="1">
        <v>0</v>
      </c>
      <c r="Q9314" s="1">
        <v>0</v>
      </c>
      <c r="R9314" s="1">
        <v>0</v>
      </c>
      <c r="W9314" s="1">
        <v>0</v>
      </c>
      <c r="X9314" s="1">
        <v>0</v>
      </c>
      <c r="AW9314" s="1">
        <v>0</v>
      </c>
      <c r="AX9314" s="1">
        <v>0</v>
      </c>
    </row>
    <row r="9315" spans="15:50" ht="13" x14ac:dyDescent="0.15">
      <c r="O9315" s="1">
        <v>0</v>
      </c>
      <c r="P9315" s="1">
        <v>0</v>
      </c>
      <c r="Q9315" s="1">
        <v>0</v>
      </c>
      <c r="R9315" s="1">
        <v>0</v>
      </c>
      <c r="W9315" s="1">
        <v>0</v>
      </c>
      <c r="X9315" s="1">
        <v>0</v>
      </c>
      <c r="AW9315" s="1">
        <v>0</v>
      </c>
      <c r="AX9315" s="1">
        <v>0</v>
      </c>
    </row>
    <row r="9316" spans="15:50" ht="13" x14ac:dyDescent="0.15">
      <c r="O9316" s="1">
        <v>0</v>
      </c>
      <c r="P9316" s="1">
        <v>0</v>
      </c>
      <c r="Q9316" s="1">
        <v>0</v>
      </c>
      <c r="R9316" s="1">
        <v>0</v>
      </c>
      <c r="W9316" s="1">
        <v>0</v>
      </c>
      <c r="X9316" s="1">
        <v>0</v>
      </c>
      <c r="AW9316" s="1">
        <v>0</v>
      </c>
      <c r="AX9316" s="1">
        <v>0</v>
      </c>
    </row>
    <row r="9317" spans="15:50" ht="13" x14ac:dyDescent="0.15">
      <c r="O9317" s="1">
        <v>0</v>
      </c>
      <c r="P9317" s="1">
        <v>0</v>
      </c>
      <c r="Q9317" s="1">
        <v>0</v>
      </c>
      <c r="R9317" s="1">
        <v>0</v>
      </c>
      <c r="W9317" s="1">
        <v>1</v>
      </c>
      <c r="X9317" s="1">
        <v>0</v>
      </c>
      <c r="AW9317" s="1">
        <v>0</v>
      </c>
      <c r="AX9317" s="1">
        <v>0</v>
      </c>
    </row>
    <row r="9318" spans="15:50" ht="13" x14ac:dyDescent="0.15">
      <c r="O9318" s="1">
        <v>0</v>
      </c>
      <c r="P9318" s="1">
        <v>0</v>
      </c>
      <c r="Q9318" s="1">
        <v>0</v>
      </c>
      <c r="R9318" s="1">
        <v>0</v>
      </c>
      <c r="W9318" s="1">
        <v>0</v>
      </c>
      <c r="X9318" s="1">
        <v>0</v>
      </c>
      <c r="AW9318" s="1">
        <v>0</v>
      </c>
      <c r="AX9318" s="1">
        <v>0</v>
      </c>
    </row>
    <row r="9319" spans="15:50" ht="13" x14ac:dyDescent="0.15">
      <c r="O9319" s="1">
        <v>0</v>
      </c>
      <c r="P9319" s="1">
        <v>0</v>
      </c>
      <c r="Q9319" s="1">
        <v>0</v>
      </c>
      <c r="R9319" s="1">
        <v>0</v>
      </c>
      <c r="W9319" s="1">
        <v>0</v>
      </c>
      <c r="X9319" s="1">
        <v>0</v>
      </c>
      <c r="AW9319" s="1">
        <v>0</v>
      </c>
      <c r="AX9319" s="1">
        <v>0</v>
      </c>
    </row>
    <row r="9320" spans="15:50" ht="13" x14ac:dyDescent="0.15">
      <c r="O9320" s="1">
        <v>0</v>
      </c>
      <c r="P9320" s="1">
        <v>0</v>
      </c>
      <c r="Q9320" s="1">
        <v>0</v>
      </c>
      <c r="R9320" s="1">
        <v>0</v>
      </c>
      <c r="W9320" s="1">
        <v>0</v>
      </c>
      <c r="X9320" s="1">
        <v>0</v>
      </c>
      <c r="AW9320" s="1">
        <v>0</v>
      </c>
      <c r="AX9320" s="1">
        <v>0</v>
      </c>
    </row>
    <row r="9321" spans="15:50" ht="13" x14ac:dyDescent="0.15">
      <c r="O9321" s="1">
        <v>0</v>
      </c>
      <c r="P9321" s="1">
        <v>0</v>
      </c>
      <c r="Q9321" s="1">
        <v>0</v>
      </c>
      <c r="R9321" s="1">
        <v>0</v>
      </c>
      <c r="W9321" s="1">
        <v>0</v>
      </c>
      <c r="X9321" s="1">
        <v>0</v>
      </c>
      <c r="AW9321" s="1">
        <v>0</v>
      </c>
      <c r="AX9321" s="1">
        <v>0</v>
      </c>
    </row>
    <row r="9322" spans="15:50" ht="13" x14ac:dyDescent="0.15">
      <c r="O9322" s="1">
        <v>0</v>
      </c>
      <c r="P9322" s="1">
        <v>0</v>
      </c>
      <c r="Q9322" s="1">
        <v>0</v>
      </c>
      <c r="R9322" s="1">
        <v>0</v>
      </c>
      <c r="W9322" s="1">
        <v>0</v>
      </c>
      <c r="X9322" s="1">
        <v>0</v>
      </c>
      <c r="AW9322" s="1">
        <v>0</v>
      </c>
      <c r="AX9322" s="1">
        <v>0</v>
      </c>
    </row>
    <row r="9323" spans="15:50" ht="13" x14ac:dyDescent="0.15">
      <c r="O9323" s="1">
        <v>0</v>
      </c>
      <c r="P9323" s="1">
        <v>0</v>
      </c>
      <c r="Q9323" s="1">
        <v>0</v>
      </c>
      <c r="R9323" s="1">
        <v>0</v>
      </c>
      <c r="W9323" s="1">
        <v>0</v>
      </c>
      <c r="X9323" s="1">
        <v>0</v>
      </c>
      <c r="AW9323" s="1">
        <v>0</v>
      </c>
      <c r="AX9323" s="1">
        <v>0</v>
      </c>
    </row>
    <row r="9324" spans="15:50" ht="13" x14ac:dyDescent="0.15">
      <c r="O9324" s="1">
        <v>0</v>
      </c>
      <c r="P9324" s="1">
        <v>0</v>
      </c>
      <c r="Q9324" s="1">
        <v>0</v>
      </c>
      <c r="R9324" s="1">
        <v>0</v>
      </c>
      <c r="W9324" s="1">
        <v>0</v>
      </c>
      <c r="X9324" s="1">
        <v>0</v>
      </c>
      <c r="AW9324" s="1">
        <v>0</v>
      </c>
      <c r="AX9324" s="1">
        <v>0</v>
      </c>
    </row>
    <row r="9325" spans="15:50" ht="13" x14ac:dyDescent="0.15">
      <c r="O9325" s="1">
        <v>0</v>
      </c>
      <c r="P9325" s="1">
        <v>0</v>
      </c>
      <c r="Q9325" s="1">
        <v>0</v>
      </c>
      <c r="R9325" s="1">
        <v>0</v>
      </c>
      <c r="W9325" s="1">
        <v>0</v>
      </c>
      <c r="X9325" s="1">
        <v>0</v>
      </c>
      <c r="AW9325" s="1">
        <v>0</v>
      </c>
      <c r="AX9325" s="1">
        <v>0</v>
      </c>
    </row>
    <row r="9326" spans="15:50" ht="13" x14ac:dyDescent="0.15">
      <c r="O9326" s="1">
        <v>0</v>
      </c>
      <c r="P9326" s="1">
        <v>0</v>
      </c>
      <c r="Q9326" s="1">
        <v>0</v>
      </c>
      <c r="R9326" s="1">
        <v>0</v>
      </c>
      <c r="W9326" s="1">
        <v>0</v>
      </c>
      <c r="X9326" s="1">
        <v>0</v>
      </c>
      <c r="AW9326" s="1">
        <v>0</v>
      </c>
      <c r="AX9326" s="1">
        <v>0</v>
      </c>
    </row>
    <row r="9327" spans="15:50" ht="13" x14ac:dyDescent="0.15">
      <c r="O9327" s="1">
        <v>0</v>
      </c>
      <c r="P9327" s="1">
        <v>0</v>
      </c>
      <c r="Q9327" s="1">
        <v>0</v>
      </c>
      <c r="R9327" s="1">
        <v>0</v>
      </c>
      <c r="W9327" s="1">
        <v>0</v>
      </c>
      <c r="X9327" s="1">
        <v>0</v>
      </c>
      <c r="AW9327" s="1">
        <v>0</v>
      </c>
      <c r="AX9327" s="1">
        <v>0</v>
      </c>
    </row>
    <row r="9328" spans="15:50" ht="13" x14ac:dyDescent="0.15">
      <c r="O9328" s="1">
        <v>0</v>
      </c>
      <c r="P9328" s="1">
        <v>0</v>
      </c>
      <c r="Q9328" s="1">
        <v>0</v>
      </c>
      <c r="R9328" s="1">
        <v>0</v>
      </c>
      <c r="W9328" s="1">
        <v>0</v>
      </c>
      <c r="X9328" s="1">
        <v>0</v>
      </c>
      <c r="AW9328" s="1">
        <v>0</v>
      </c>
      <c r="AX9328" s="1">
        <v>0</v>
      </c>
    </row>
    <row r="9329" spans="15:50" ht="13" x14ac:dyDescent="0.15">
      <c r="O9329" s="1">
        <v>0</v>
      </c>
      <c r="P9329" s="1">
        <v>0</v>
      </c>
      <c r="Q9329" s="1">
        <v>0</v>
      </c>
      <c r="R9329" s="1">
        <v>0</v>
      </c>
      <c r="W9329" s="1">
        <v>0</v>
      </c>
      <c r="X9329" s="1">
        <v>0</v>
      </c>
      <c r="AW9329" s="1">
        <v>0</v>
      </c>
      <c r="AX9329" s="1">
        <v>0</v>
      </c>
    </row>
    <row r="9330" spans="15:50" ht="13" x14ac:dyDescent="0.15">
      <c r="O9330" s="1">
        <v>0</v>
      </c>
      <c r="P9330" s="1">
        <v>0</v>
      </c>
      <c r="Q9330" s="1">
        <v>0</v>
      </c>
      <c r="R9330" s="1">
        <v>0</v>
      </c>
      <c r="W9330" s="1">
        <v>0</v>
      </c>
      <c r="X9330" s="1">
        <v>0</v>
      </c>
      <c r="AW9330" s="1">
        <v>0</v>
      </c>
      <c r="AX9330" s="1">
        <v>0</v>
      </c>
    </row>
    <row r="9331" spans="15:50" ht="13" x14ac:dyDescent="0.15">
      <c r="O9331" s="1">
        <v>0</v>
      </c>
      <c r="P9331" s="1">
        <v>0</v>
      </c>
      <c r="Q9331" s="1">
        <v>0</v>
      </c>
      <c r="R9331" s="1">
        <v>0</v>
      </c>
      <c r="W9331" s="1">
        <v>0</v>
      </c>
      <c r="X9331" s="1">
        <v>0</v>
      </c>
      <c r="AW9331" s="1">
        <v>0</v>
      </c>
      <c r="AX9331" s="1">
        <v>0</v>
      </c>
    </row>
    <row r="9332" spans="15:50" ht="13" x14ac:dyDescent="0.15">
      <c r="O9332" s="1">
        <v>0</v>
      </c>
      <c r="P9332" s="1">
        <v>0</v>
      </c>
      <c r="Q9332" s="1">
        <v>0</v>
      </c>
      <c r="R9332" s="1">
        <v>0</v>
      </c>
      <c r="W9332" s="1">
        <v>0</v>
      </c>
      <c r="X9332" s="1">
        <v>0</v>
      </c>
      <c r="AW9332" s="1">
        <v>0</v>
      </c>
      <c r="AX9332" s="1">
        <v>0</v>
      </c>
    </row>
    <row r="9333" spans="15:50" ht="13" x14ac:dyDescent="0.15">
      <c r="O9333" s="1">
        <v>0</v>
      </c>
      <c r="P9333" s="1">
        <v>0</v>
      </c>
      <c r="Q9333" s="1">
        <v>0</v>
      </c>
      <c r="R9333" s="1">
        <v>0</v>
      </c>
      <c r="W9333" s="1">
        <v>0</v>
      </c>
      <c r="X9333" s="1">
        <v>0</v>
      </c>
      <c r="AW9333" s="1">
        <v>0</v>
      </c>
      <c r="AX9333" s="1">
        <v>0</v>
      </c>
    </row>
    <row r="9334" spans="15:50" ht="13" x14ac:dyDescent="0.15">
      <c r="O9334" s="1">
        <v>0</v>
      </c>
      <c r="P9334" s="1">
        <v>0</v>
      </c>
      <c r="Q9334" s="1">
        <v>0</v>
      </c>
      <c r="R9334" s="1">
        <v>0</v>
      </c>
      <c r="W9334" s="1">
        <v>0</v>
      </c>
      <c r="X9334" s="1">
        <v>0</v>
      </c>
      <c r="AW9334" s="1">
        <v>0</v>
      </c>
      <c r="AX9334" s="1">
        <v>0</v>
      </c>
    </row>
    <row r="9335" spans="15:50" ht="13" x14ac:dyDescent="0.15">
      <c r="O9335" s="1">
        <v>0</v>
      </c>
      <c r="P9335" s="1">
        <v>0</v>
      </c>
      <c r="Q9335" s="1">
        <v>0</v>
      </c>
      <c r="R9335" s="1">
        <v>0</v>
      </c>
      <c r="W9335" s="1">
        <v>0</v>
      </c>
      <c r="X9335" s="1">
        <v>0</v>
      </c>
      <c r="AW9335" s="1">
        <v>0</v>
      </c>
      <c r="AX9335" s="1">
        <v>0</v>
      </c>
    </row>
    <row r="9336" spans="15:50" ht="13" x14ac:dyDescent="0.15">
      <c r="O9336" s="1">
        <v>0</v>
      </c>
      <c r="P9336" s="1">
        <v>0</v>
      </c>
      <c r="Q9336" s="1">
        <v>0</v>
      </c>
      <c r="R9336" s="1">
        <v>0</v>
      </c>
      <c r="W9336" s="1">
        <v>0</v>
      </c>
      <c r="X9336" s="1">
        <v>0</v>
      </c>
      <c r="AW9336" s="1">
        <v>0</v>
      </c>
      <c r="AX9336" s="1">
        <v>0</v>
      </c>
    </row>
    <row r="9337" spans="15:50" ht="13" x14ac:dyDescent="0.15">
      <c r="O9337" s="1">
        <v>0</v>
      </c>
      <c r="P9337" s="1">
        <v>0</v>
      </c>
      <c r="Q9337" s="1">
        <v>0</v>
      </c>
      <c r="R9337" s="1">
        <v>0</v>
      </c>
      <c r="W9337" s="1">
        <v>0</v>
      </c>
      <c r="X9337" s="1">
        <v>0</v>
      </c>
      <c r="AW9337" s="1">
        <v>0</v>
      </c>
      <c r="AX9337" s="1">
        <v>0</v>
      </c>
    </row>
    <row r="9338" spans="15:50" ht="13" x14ac:dyDescent="0.15">
      <c r="O9338" s="1">
        <v>0</v>
      </c>
      <c r="P9338" s="1">
        <v>0</v>
      </c>
      <c r="Q9338" s="1">
        <v>0</v>
      </c>
      <c r="R9338" s="1">
        <v>0</v>
      </c>
      <c r="W9338" s="1">
        <v>0</v>
      </c>
      <c r="X9338" s="1">
        <v>0</v>
      </c>
      <c r="AW9338" s="1">
        <v>0</v>
      </c>
      <c r="AX9338" s="1">
        <v>0</v>
      </c>
    </row>
    <row r="9339" spans="15:50" ht="13" x14ac:dyDescent="0.15">
      <c r="O9339" s="1">
        <v>0</v>
      </c>
      <c r="P9339" s="1">
        <v>0</v>
      </c>
      <c r="Q9339" s="1">
        <v>0</v>
      </c>
      <c r="R9339" s="1">
        <v>0</v>
      </c>
      <c r="W9339" s="1">
        <v>0</v>
      </c>
      <c r="X9339" s="1">
        <v>0</v>
      </c>
      <c r="AW9339" s="1">
        <v>0</v>
      </c>
      <c r="AX9339" s="1">
        <v>0</v>
      </c>
    </row>
    <row r="9340" spans="15:50" ht="13" x14ac:dyDescent="0.15">
      <c r="O9340" s="1">
        <v>0</v>
      </c>
      <c r="P9340" s="1">
        <v>0</v>
      </c>
      <c r="Q9340" s="1">
        <v>0</v>
      </c>
      <c r="R9340" s="1">
        <v>0</v>
      </c>
      <c r="W9340" s="1">
        <v>0</v>
      </c>
      <c r="X9340" s="1">
        <v>0</v>
      </c>
      <c r="AW9340" s="1">
        <v>0</v>
      </c>
      <c r="AX9340" s="1">
        <v>0</v>
      </c>
    </row>
    <row r="9341" spans="15:50" ht="13" x14ac:dyDescent="0.15">
      <c r="O9341" s="1">
        <v>0</v>
      </c>
      <c r="P9341" s="1">
        <v>0</v>
      </c>
      <c r="Q9341" s="1">
        <v>0</v>
      </c>
      <c r="R9341" s="1">
        <v>0</v>
      </c>
      <c r="W9341" s="1">
        <v>0</v>
      </c>
      <c r="X9341" s="1">
        <v>0</v>
      </c>
      <c r="AW9341" s="1">
        <v>0</v>
      </c>
      <c r="AX9341" s="1">
        <v>0</v>
      </c>
    </row>
    <row r="9342" spans="15:50" ht="13" x14ac:dyDescent="0.15">
      <c r="O9342" s="1">
        <v>0</v>
      </c>
      <c r="P9342" s="1">
        <v>0</v>
      </c>
      <c r="Q9342" s="1">
        <v>0</v>
      </c>
      <c r="R9342" s="1">
        <v>0</v>
      </c>
      <c r="W9342" s="1">
        <v>0</v>
      </c>
      <c r="X9342" s="1">
        <v>0</v>
      </c>
      <c r="AW9342" s="1">
        <v>0</v>
      </c>
      <c r="AX9342" s="1">
        <v>0</v>
      </c>
    </row>
    <row r="9343" spans="15:50" ht="13" x14ac:dyDescent="0.15">
      <c r="O9343" s="1">
        <v>0</v>
      </c>
      <c r="P9343" s="1">
        <v>0</v>
      </c>
      <c r="Q9343" s="1">
        <v>0</v>
      </c>
      <c r="R9343" s="1">
        <v>0</v>
      </c>
      <c r="W9343" s="1">
        <v>0</v>
      </c>
      <c r="X9343" s="1">
        <v>1</v>
      </c>
      <c r="AW9343" s="1">
        <v>0</v>
      </c>
      <c r="AX9343" s="1">
        <v>0</v>
      </c>
    </row>
    <row r="9344" spans="15:50" ht="13" x14ac:dyDescent="0.15">
      <c r="O9344" s="1">
        <v>0</v>
      </c>
      <c r="P9344" s="1">
        <v>0</v>
      </c>
      <c r="Q9344" s="1">
        <v>1</v>
      </c>
      <c r="R9344" s="1">
        <v>1</v>
      </c>
      <c r="W9344" s="1">
        <v>0</v>
      </c>
      <c r="X9344" s="1">
        <v>0</v>
      </c>
      <c r="AW9344" s="1">
        <v>0</v>
      </c>
      <c r="AX9344" s="1">
        <v>0</v>
      </c>
    </row>
    <row r="9345" spans="15:50" ht="13" x14ac:dyDescent="0.15">
      <c r="O9345" s="1">
        <v>0</v>
      </c>
      <c r="P9345" s="1">
        <v>0</v>
      </c>
      <c r="Q9345" s="1">
        <v>0</v>
      </c>
      <c r="R9345" s="1">
        <v>0</v>
      </c>
      <c r="W9345" s="1">
        <v>0</v>
      </c>
      <c r="X9345" s="1">
        <v>0</v>
      </c>
      <c r="AW9345" s="1">
        <v>0</v>
      </c>
      <c r="AX9345" s="1">
        <v>0</v>
      </c>
    </row>
    <row r="9346" spans="15:50" ht="13" x14ac:dyDescent="0.15">
      <c r="O9346" s="1">
        <v>0</v>
      </c>
      <c r="P9346" s="1">
        <v>0</v>
      </c>
      <c r="Q9346" s="1">
        <v>0</v>
      </c>
      <c r="R9346" s="1">
        <v>0</v>
      </c>
      <c r="W9346" s="1">
        <v>0</v>
      </c>
      <c r="X9346" s="1">
        <v>0</v>
      </c>
      <c r="AW9346" s="1">
        <v>0</v>
      </c>
      <c r="AX9346" s="1">
        <v>0</v>
      </c>
    </row>
    <row r="9347" spans="15:50" ht="13" x14ac:dyDescent="0.15">
      <c r="O9347" s="1">
        <v>0</v>
      </c>
      <c r="P9347" s="1">
        <v>0</v>
      </c>
      <c r="Q9347" s="1">
        <v>0</v>
      </c>
      <c r="R9347" s="1">
        <v>0</v>
      </c>
      <c r="W9347" s="1">
        <v>0</v>
      </c>
      <c r="X9347" s="1">
        <v>0</v>
      </c>
      <c r="AW9347" s="1">
        <v>0</v>
      </c>
      <c r="AX9347" s="1">
        <v>0</v>
      </c>
    </row>
    <row r="9348" spans="15:50" ht="13" x14ac:dyDescent="0.15">
      <c r="O9348" s="1">
        <v>0</v>
      </c>
      <c r="P9348" s="1">
        <v>0</v>
      </c>
      <c r="Q9348" s="1">
        <v>0</v>
      </c>
      <c r="R9348" s="1">
        <v>0</v>
      </c>
      <c r="W9348" s="1">
        <v>0</v>
      </c>
      <c r="X9348" s="1">
        <v>0</v>
      </c>
      <c r="AW9348" s="1">
        <v>0</v>
      </c>
      <c r="AX9348" s="1">
        <v>0</v>
      </c>
    </row>
    <row r="9349" spans="15:50" ht="13" x14ac:dyDescent="0.15">
      <c r="O9349" s="1">
        <v>0</v>
      </c>
      <c r="P9349" s="1">
        <v>0</v>
      </c>
      <c r="Q9349" s="1">
        <v>0</v>
      </c>
      <c r="R9349" s="1">
        <v>0</v>
      </c>
      <c r="W9349" s="1">
        <v>0</v>
      </c>
      <c r="X9349" s="1">
        <v>0</v>
      </c>
      <c r="AW9349" s="1">
        <v>0</v>
      </c>
      <c r="AX9349" s="1">
        <v>0</v>
      </c>
    </row>
    <row r="9350" spans="15:50" ht="13" x14ac:dyDescent="0.15">
      <c r="O9350" s="1">
        <v>0</v>
      </c>
      <c r="P9350" s="1">
        <v>0</v>
      </c>
      <c r="Q9350" s="1">
        <v>0</v>
      </c>
      <c r="R9350" s="1">
        <v>0</v>
      </c>
      <c r="W9350" s="1">
        <v>0</v>
      </c>
      <c r="X9350" s="1">
        <v>0</v>
      </c>
      <c r="AW9350" s="1">
        <v>0</v>
      </c>
      <c r="AX9350" s="1">
        <v>0</v>
      </c>
    </row>
    <row r="9351" spans="15:50" ht="13" x14ac:dyDescent="0.15">
      <c r="O9351" s="1">
        <v>0</v>
      </c>
      <c r="P9351" s="1">
        <v>0</v>
      </c>
      <c r="Q9351" s="1">
        <v>0</v>
      </c>
      <c r="R9351" s="1">
        <v>0</v>
      </c>
      <c r="W9351" s="1">
        <v>1</v>
      </c>
      <c r="X9351" s="1">
        <v>0</v>
      </c>
      <c r="AW9351" s="1">
        <v>0</v>
      </c>
      <c r="AX9351" s="1">
        <v>0</v>
      </c>
    </row>
    <row r="9352" spans="15:50" ht="13" x14ac:dyDescent="0.15">
      <c r="O9352" s="1">
        <v>0</v>
      </c>
      <c r="P9352" s="1">
        <v>0</v>
      </c>
      <c r="Q9352" s="1">
        <v>0</v>
      </c>
      <c r="R9352" s="1">
        <v>0</v>
      </c>
      <c r="W9352" s="1">
        <v>0</v>
      </c>
      <c r="X9352" s="1">
        <v>0</v>
      </c>
      <c r="AW9352" s="1">
        <v>0</v>
      </c>
      <c r="AX9352" s="1">
        <v>0</v>
      </c>
    </row>
    <row r="9353" spans="15:50" ht="13" x14ac:dyDescent="0.15">
      <c r="O9353" s="1">
        <v>0</v>
      </c>
      <c r="P9353" s="1">
        <v>0</v>
      </c>
      <c r="Q9353" s="1">
        <v>0</v>
      </c>
      <c r="R9353" s="1">
        <v>0</v>
      </c>
      <c r="W9353" s="1">
        <v>0</v>
      </c>
      <c r="X9353" s="1">
        <v>0</v>
      </c>
      <c r="AW9353" s="1">
        <v>0</v>
      </c>
      <c r="AX9353" s="1">
        <v>0</v>
      </c>
    </row>
    <row r="9354" spans="15:50" ht="13" x14ac:dyDescent="0.15">
      <c r="O9354" s="1">
        <v>0</v>
      </c>
      <c r="P9354" s="1">
        <v>0</v>
      </c>
      <c r="Q9354" s="1">
        <v>0</v>
      </c>
      <c r="R9354" s="1">
        <v>0</v>
      </c>
      <c r="W9354" s="1">
        <v>0</v>
      </c>
      <c r="X9354" s="1">
        <v>0</v>
      </c>
      <c r="AW9354" s="1">
        <v>0</v>
      </c>
      <c r="AX9354" s="1">
        <v>0</v>
      </c>
    </row>
    <row r="9355" spans="15:50" ht="13" x14ac:dyDescent="0.15">
      <c r="O9355" s="1">
        <v>0</v>
      </c>
      <c r="P9355" s="1">
        <v>0</v>
      </c>
      <c r="Q9355" s="1">
        <v>0</v>
      </c>
      <c r="R9355" s="1">
        <v>0</v>
      </c>
      <c r="W9355" s="1">
        <v>0</v>
      </c>
      <c r="X9355" s="1">
        <v>0</v>
      </c>
      <c r="AW9355" s="1">
        <v>0</v>
      </c>
      <c r="AX9355" s="1">
        <v>0</v>
      </c>
    </row>
    <row r="9356" spans="15:50" ht="13" x14ac:dyDescent="0.15">
      <c r="O9356" s="1">
        <v>0</v>
      </c>
      <c r="P9356" s="1">
        <v>0</v>
      </c>
      <c r="Q9356" s="1">
        <v>0</v>
      </c>
      <c r="R9356" s="1">
        <v>0</v>
      </c>
      <c r="W9356" s="1">
        <v>0</v>
      </c>
      <c r="X9356" s="1">
        <v>0</v>
      </c>
      <c r="AW9356" s="1">
        <v>0</v>
      </c>
      <c r="AX9356" s="1">
        <v>0</v>
      </c>
    </row>
    <row r="9357" spans="15:50" ht="13" x14ac:dyDescent="0.15">
      <c r="O9357" s="1">
        <v>0</v>
      </c>
      <c r="P9357" s="1">
        <v>0</v>
      </c>
      <c r="Q9357" s="1">
        <v>0</v>
      </c>
      <c r="R9357" s="1">
        <v>0</v>
      </c>
      <c r="W9357" s="1">
        <v>0</v>
      </c>
      <c r="X9357" s="1">
        <v>0</v>
      </c>
      <c r="AW9357" s="1">
        <v>0</v>
      </c>
      <c r="AX9357" s="1">
        <v>0</v>
      </c>
    </row>
    <row r="9358" spans="15:50" ht="13" x14ac:dyDescent="0.15">
      <c r="O9358" s="1">
        <v>0</v>
      </c>
      <c r="P9358" s="1">
        <v>0</v>
      </c>
      <c r="Q9358" s="1">
        <v>0</v>
      </c>
      <c r="R9358" s="1">
        <v>0</v>
      </c>
      <c r="W9358" s="1">
        <v>0</v>
      </c>
      <c r="X9358" s="1">
        <v>0</v>
      </c>
      <c r="AW9358" s="1">
        <v>0</v>
      </c>
      <c r="AX9358" s="1">
        <v>0</v>
      </c>
    </row>
    <row r="9359" spans="15:50" ht="13" x14ac:dyDescent="0.15">
      <c r="O9359" s="1">
        <v>0</v>
      </c>
      <c r="P9359" s="1">
        <v>0</v>
      </c>
      <c r="Q9359" s="1">
        <v>0</v>
      </c>
      <c r="R9359" s="1">
        <v>0</v>
      </c>
      <c r="W9359" s="1">
        <v>0</v>
      </c>
      <c r="X9359" s="1">
        <v>0</v>
      </c>
      <c r="AW9359" s="1">
        <v>0</v>
      </c>
      <c r="AX9359" s="1">
        <v>0</v>
      </c>
    </row>
    <row r="9360" spans="15:50" ht="13" x14ac:dyDescent="0.15">
      <c r="O9360" s="1">
        <v>0</v>
      </c>
      <c r="P9360" s="1">
        <v>0</v>
      </c>
      <c r="Q9360" s="1">
        <v>0</v>
      </c>
      <c r="R9360" s="1">
        <v>0</v>
      </c>
      <c r="W9360" s="1">
        <v>0</v>
      </c>
      <c r="X9360" s="1">
        <v>0</v>
      </c>
      <c r="AW9360" s="1">
        <v>0</v>
      </c>
      <c r="AX9360" s="1">
        <v>0</v>
      </c>
    </row>
    <row r="9361" spans="15:50" ht="13" x14ac:dyDescent="0.15">
      <c r="O9361" s="1">
        <v>0</v>
      </c>
      <c r="P9361" s="1">
        <v>0</v>
      </c>
      <c r="Q9361" s="1">
        <v>0</v>
      </c>
      <c r="R9361" s="1">
        <v>0</v>
      </c>
      <c r="W9361" s="1">
        <v>0</v>
      </c>
      <c r="X9361" s="1">
        <v>0</v>
      </c>
      <c r="AW9361" s="1">
        <v>0</v>
      </c>
      <c r="AX9361" s="1">
        <v>0</v>
      </c>
    </row>
    <row r="9362" spans="15:50" ht="13" x14ac:dyDescent="0.15">
      <c r="O9362" s="1">
        <v>0</v>
      </c>
      <c r="P9362" s="1">
        <v>0</v>
      </c>
      <c r="Q9362" s="1">
        <v>0</v>
      </c>
      <c r="R9362" s="1">
        <v>0</v>
      </c>
      <c r="W9362" s="1">
        <v>0</v>
      </c>
      <c r="X9362" s="1">
        <v>0</v>
      </c>
      <c r="AW9362" s="1">
        <v>0</v>
      </c>
      <c r="AX9362" s="1">
        <v>0</v>
      </c>
    </row>
    <row r="9363" spans="15:50" ht="13" x14ac:dyDescent="0.15">
      <c r="O9363" s="1">
        <v>0</v>
      </c>
      <c r="P9363" s="1">
        <v>0</v>
      </c>
      <c r="Q9363" s="1">
        <v>0</v>
      </c>
      <c r="R9363" s="1">
        <v>0</v>
      </c>
      <c r="W9363" s="1">
        <v>0</v>
      </c>
      <c r="X9363" s="1">
        <v>0</v>
      </c>
      <c r="AW9363" s="1">
        <v>0</v>
      </c>
      <c r="AX9363" s="1">
        <v>0</v>
      </c>
    </row>
    <row r="9364" spans="15:50" ht="13" x14ac:dyDescent="0.15">
      <c r="O9364" s="1">
        <v>0</v>
      </c>
      <c r="P9364" s="1">
        <v>0</v>
      </c>
      <c r="Q9364" s="1">
        <v>0</v>
      </c>
      <c r="R9364" s="1">
        <v>0</v>
      </c>
      <c r="W9364" s="1">
        <v>0</v>
      </c>
      <c r="X9364" s="1">
        <v>0</v>
      </c>
      <c r="AW9364" s="1">
        <v>0</v>
      </c>
      <c r="AX9364" s="1">
        <v>0</v>
      </c>
    </row>
    <row r="9365" spans="15:50" ht="13" x14ac:dyDescent="0.15">
      <c r="O9365" s="1">
        <v>0</v>
      </c>
      <c r="P9365" s="1">
        <v>0</v>
      </c>
      <c r="Q9365" s="1">
        <v>0</v>
      </c>
      <c r="R9365" s="1">
        <v>0</v>
      </c>
      <c r="W9365" s="1">
        <v>0</v>
      </c>
      <c r="X9365" s="1">
        <v>0</v>
      </c>
      <c r="AW9365" s="1">
        <v>0</v>
      </c>
      <c r="AX9365" s="1">
        <v>0</v>
      </c>
    </row>
    <row r="9366" spans="15:50" ht="13" x14ac:dyDescent="0.15">
      <c r="O9366" s="1">
        <v>0</v>
      </c>
      <c r="P9366" s="1">
        <v>0</v>
      </c>
      <c r="Q9366" s="1">
        <v>0</v>
      </c>
      <c r="R9366" s="1">
        <v>0</v>
      </c>
      <c r="W9366" s="1">
        <v>0</v>
      </c>
      <c r="X9366" s="1">
        <v>0</v>
      </c>
      <c r="AW9366" s="1">
        <v>0</v>
      </c>
      <c r="AX9366" s="1">
        <v>0</v>
      </c>
    </row>
    <row r="9367" spans="15:50" ht="13" x14ac:dyDescent="0.15">
      <c r="O9367" s="1">
        <v>0</v>
      </c>
      <c r="P9367" s="1">
        <v>0</v>
      </c>
      <c r="Q9367" s="1">
        <v>0</v>
      </c>
      <c r="R9367" s="1">
        <v>0</v>
      </c>
      <c r="W9367" s="1">
        <v>0</v>
      </c>
      <c r="X9367" s="1">
        <v>0</v>
      </c>
      <c r="AW9367" s="1">
        <v>0</v>
      </c>
      <c r="AX9367" s="1">
        <v>0</v>
      </c>
    </row>
    <row r="9368" spans="15:50" ht="13" x14ac:dyDescent="0.15">
      <c r="O9368" s="1">
        <v>0</v>
      </c>
      <c r="P9368" s="1">
        <v>0</v>
      </c>
      <c r="Q9368" s="1">
        <v>0</v>
      </c>
      <c r="R9368" s="1">
        <v>0</v>
      </c>
      <c r="W9368" s="1">
        <v>0</v>
      </c>
      <c r="X9368" s="1">
        <v>0</v>
      </c>
      <c r="AW9368" s="1">
        <v>0</v>
      </c>
      <c r="AX9368" s="1">
        <v>0</v>
      </c>
    </row>
    <row r="9369" spans="15:50" ht="13" x14ac:dyDescent="0.15">
      <c r="O9369" s="1">
        <v>0</v>
      </c>
      <c r="P9369" s="1">
        <v>0</v>
      </c>
      <c r="Q9369" s="1">
        <v>0</v>
      </c>
      <c r="R9369" s="1">
        <v>0</v>
      </c>
      <c r="W9369" s="1">
        <v>0</v>
      </c>
      <c r="X9369" s="1">
        <v>0</v>
      </c>
      <c r="AW9369" s="1">
        <v>0</v>
      </c>
      <c r="AX9369" s="1">
        <v>0</v>
      </c>
    </row>
    <row r="9370" spans="15:50" ht="13" x14ac:dyDescent="0.15">
      <c r="O9370" s="1">
        <v>0</v>
      </c>
      <c r="P9370" s="1">
        <v>0</v>
      </c>
      <c r="Q9370" s="1">
        <v>0</v>
      </c>
      <c r="R9370" s="1">
        <v>0</v>
      </c>
      <c r="W9370" s="1">
        <v>0</v>
      </c>
      <c r="X9370" s="1">
        <v>0</v>
      </c>
      <c r="AW9370" s="1">
        <v>0</v>
      </c>
      <c r="AX9370" s="1">
        <v>0</v>
      </c>
    </row>
    <row r="9371" spans="15:50" ht="13" x14ac:dyDescent="0.15">
      <c r="O9371" s="1">
        <v>0</v>
      </c>
      <c r="P9371" s="1">
        <v>0</v>
      </c>
      <c r="Q9371" s="1">
        <v>0</v>
      </c>
      <c r="R9371" s="1">
        <v>0</v>
      </c>
      <c r="W9371" s="1">
        <v>0</v>
      </c>
      <c r="X9371" s="1">
        <v>0</v>
      </c>
      <c r="AW9371" s="1">
        <v>0</v>
      </c>
      <c r="AX9371" s="1">
        <v>0</v>
      </c>
    </row>
    <row r="9372" spans="15:50" ht="13" x14ac:dyDescent="0.15">
      <c r="O9372" s="1">
        <v>0</v>
      </c>
      <c r="P9372" s="1">
        <v>0</v>
      </c>
      <c r="Q9372" s="1">
        <v>0</v>
      </c>
      <c r="R9372" s="1">
        <v>0</v>
      </c>
      <c r="W9372" s="1">
        <v>0</v>
      </c>
      <c r="X9372" s="1">
        <v>0</v>
      </c>
      <c r="AW9372" s="1">
        <v>0</v>
      </c>
      <c r="AX9372" s="1">
        <v>0</v>
      </c>
    </row>
    <row r="9373" spans="15:50" ht="13" x14ac:dyDescent="0.15">
      <c r="O9373" s="1">
        <v>0</v>
      </c>
      <c r="P9373" s="1">
        <v>0</v>
      </c>
      <c r="Q9373" s="1">
        <v>0</v>
      </c>
      <c r="R9373" s="1">
        <v>0</v>
      </c>
      <c r="W9373" s="1">
        <v>0</v>
      </c>
      <c r="X9373" s="1">
        <v>0</v>
      </c>
      <c r="AW9373" s="1">
        <v>0</v>
      </c>
      <c r="AX9373" s="1">
        <v>0</v>
      </c>
    </row>
    <row r="9374" spans="15:50" ht="13" x14ac:dyDescent="0.15">
      <c r="O9374" s="1">
        <v>0</v>
      </c>
      <c r="P9374" s="1">
        <v>0</v>
      </c>
      <c r="Q9374" s="1">
        <v>1</v>
      </c>
      <c r="R9374" s="1">
        <v>1</v>
      </c>
      <c r="W9374" s="1">
        <v>0</v>
      </c>
      <c r="X9374" s="1">
        <v>0</v>
      </c>
      <c r="AW9374" s="1">
        <v>0</v>
      </c>
      <c r="AX9374" s="1">
        <v>0</v>
      </c>
    </row>
    <row r="9375" spans="15:50" ht="13" x14ac:dyDescent="0.15">
      <c r="O9375" s="1">
        <v>0</v>
      </c>
      <c r="P9375" s="1">
        <v>0</v>
      </c>
      <c r="Q9375" s="1">
        <v>0</v>
      </c>
      <c r="R9375" s="1">
        <v>0</v>
      </c>
      <c r="W9375" s="1">
        <v>0</v>
      </c>
      <c r="X9375" s="1">
        <v>0</v>
      </c>
      <c r="AW9375" s="1">
        <v>0</v>
      </c>
      <c r="AX9375" s="1">
        <v>0</v>
      </c>
    </row>
    <row r="9376" spans="15:50" ht="13" x14ac:dyDescent="0.15">
      <c r="O9376" s="1">
        <v>0</v>
      </c>
      <c r="P9376" s="1">
        <v>0</v>
      </c>
      <c r="Q9376" s="1">
        <v>0</v>
      </c>
      <c r="R9376" s="1">
        <v>0</v>
      </c>
      <c r="W9376" s="1">
        <v>0</v>
      </c>
      <c r="X9376" s="1">
        <v>0</v>
      </c>
      <c r="AW9376" s="1">
        <v>0</v>
      </c>
      <c r="AX9376" s="1">
        <v>0</v>
      </c>
    </row>
    <row r="9377" spans="15:50" ht="13" x14ac:dyDescent="0.15">
      <c r="O9377" s="1">
        <v>0</v>
      </c>
      <c r="P9377" s="1">
        <v>0</v>
      </c>
      <c r="Q9377" s="1">
        <v>0</v>
      </c>
      <c r="R9377" s="1">
        <v>0</v>
      </c>
      <c r="W9377" s="1">
        <v>0</v>
      </c>
      <c r="X9377" s="1">
        <v>0</v>
      </c>
      <c r="AW9377" s="1">
        <v>0</v>
      </c>
      <c r="AX9377" s="1">
        <v>0</v>
      </c>
    </row>
    <row r="9378" spans="15:50" ht="13" x14ac:dyDescent="0.15">
      <c r="O9378" s="1">
        <v>0</v>
      </c>
      <c r="P9378" s="1">
        <v>0</v>
      </c>
      <c r="Q9378" s="1">
        <v>0</v>
      </c>
      <c r="R9378" s="1">
        <v>0</v>
      </c>
      <c r="W9378" s="1">
        <v>0</v>
      </c>
      <c r="X9378" s="1">
        <v>0</v>
      </c>
      <c r="AW9378" s="1">
        <v>0</v>
      </c>
      <c r="AX9378" s="1">
        <v>0</v>
      </c>
    </row>
    <row r="9379" spans="15:50" ht="13" x14ac:dyDescent="0.15">
      <c r="O9379" s="1">
        <v>0</v>
      </c>
      <c r="P9379" s="1">
        <v>0</v>
      </c>
      <c r="Q9379" s="1">
        <v>0</v>
      </c>
      <c r="R9379" s="1">
        <v>0</v>
      </c>
      <c r="W9379" s="1">
        <v>0</v>
      </c>
      <c r="X9379" s="1">
        <v>0</v>
      </c>
      <c r="AW9379" s="1">
        <v>0</v>
      </c>
      <c r="AX9379" s="1">
        <v>0</v>
      </c>
    </row>
    <row r="9380" spans="15:50" ht="13" x14ac:dyDescent="0.15">
      <c r="O9380" s="1">
        <v>0</v>
      </c>
      <c r="P9380" s="1">
        <v>0</v>
      </c>
      <c r="Q9380" s="1">
        <v>0</v>
      </c>
      <c r="R9380" s="1">
        <v>0</v>
      </c>
      <c r="W9380" s="1">
        <v>0</v>
      </c>
      <c r="X9380" s="1">
        <v>0</v>
      </c>
      <c r="AW9380" s="1">
        <v>0</v>
      </c>
      <c r="AX9380" s="1">
        <v>0</v>
      </c>
    </row>
    <row r="9381" spans="15:50" ht="13" x14ac:dyDescent="0.15">
      <c r="O9381" s="1">
        <v>0</v>
      </c>
      <c r="P9381" s="1">
        <v>0</v>
      </c>
      <c r="Q9381" s="1">
        <v>0</v>
      </c>
      <c r="R9381" s="1">
        <v>0</v>
      </c>
      <c r="W9381" s="1">
        <v>0</v>
      </c>
      <c r="X9381" s="1">
        <v>0</v>
      </c>
      <c r="AW9381" s="1">
        <v>0</v>
      </c>
      <c r="AX9381" s="1">
        <v>0</v>
      </c>
    </row>
    <row r="9382" spans="15:50" ht="13" x14ac:dyDescent="0.15">
      <c r="O9382" s="1">
        <v>0</v>
      </c>
      <c r="P9382" s="1">
        <v>0</v>
      </c>
      <c r="Q9382" s="1">
        <v>0</v>
      </c>
      <c r="R9382" s="1">
        <v>0</v>
      </c>
      <c r="W9382" s="1">
        <v>0</v>
      </c>
      <c r="X9382" s="1">
        <v>0</v>
      </c>
      <c r="AW9382" s="1">
        <v>0</v>
      </c>
      <c r="AX9382" s="1">
        <v>0</v>
      </c>
    </row>
    <row r="9383" spans="15:50" ht="13" x14ac:dyDescent="0.15">
      <c r="O9383" s="1">
        <v>0</v>
      </c>
      <c r="P9383" s="1">
        <v>0</v>
      </c>
      <c r="Q9383" s="1">
        <v>0</v>
      </c>
      <c r="R9383" s="1">
        <v>0</v>
      </c>
      <c r="W9383" s="1">
        <v>0</v>
      </c>
      <c r="X9383" s="1">
        <v>0</v>
      </c>
      <c r="AW9383" s="1">
        <v>0</v>
      </c>
      <c r="AX9383" s="1">
        <v>0</v>
      </c>
    </row>
    <row r="9384" spans="15:50" ht="13" x14ac:dyDescent="0.15">
      <c r="O9384" s="1">
        <v>0</v>
      </c>
      <c r="P9384" s="1">
        <v>0</v>
      </c>
      <c r="Q9384" s="1">
        <v>0</v>
      </c>
      <c r="R9384" s="1">
        <v>0</v>
      </c>
      <c r="W9384" s="1">
        <v>0</v>
      </c>
      <c r="X9384" s="1">
        <v>0</v>
      </c>
      <c r="AW9384" s="1">
        <v>0</v>
      </c>
      <c r="AX9384" s="1">
        <v>0</v>
      </c>
    </row>
    <row r="9385" spans="15:50" ht="13" x14ac:dyDescent="0.15">
      <c r="O9385" s="1">
        <v>0</v>
      </c>
      <c r="P9385" s="1">
        <v>0</v>
      </c>
      <c r="Q9385" s="1">
        <v>0</v>
      </c>
      <c r="R9385" s="1">
        <v>0</v>
      </c>
      <c r="W9385" s="1">
        <v>0</v>
      </c>
      <c r="X9385" s="1">
        <v>0</v>
      </c>
      <c r="AW9385" s="1">
        <v>0</v>
      </c>
      <c r="AX9385" s="1">
        <v>0</v>
      </c>
    </row>
    <row r="9386" spans="15:50" ht="13" x14ac:dyDescent="0.15">
      <c r="O9386" s="1">
        <v>0</v>
      </c>
      <c r="P9386" s="1">
        <v>0</v>
      </c>
      <c r="Q9386" s="1">
        <v>0</v>
      </c>
      <c r="R9386" s="1">
        <v>0</v>
      </c>
      <c r="W9386" s="1">
        <v>0</v>
      </c>
      <c r="X9386" s="1">
        <v>0</v>
      </c>
      <c r="AW9386" s="1">
        <v>0</v>
      </c>
      <c r="AX9386" s="1">
        <v>0</v>
      </c>
    </row>
    <row r="9387" spans="15:50" ht="13" x14ac:dyDescent="0.15">
      <c r="O9387" s="1">
        <v>0</v>
      </c>
      <c r="P9387" s="1">
        <v>0</v>
      </c>
      <c r="Q9387" s="1">
        <v>0</v>
      </c>
      <c r="R9387" s="1">
        <v>0</v>
      </c>
      <c r="W9387" s="1">
        <v>0</v>
      </c>
      <c r="X9387" s="1">
        <v>0</v>
      </c>
      <c r="AW9387" s="1">
        <v>0</v>
      </c>
      <c r="AX9387" s="1">
        <v>0</v>
      </c>
    </row>
    <row r="9388" spans="15:50" ht="13" x14ac:dyDescent="0.15">
      <c r="O9388" s="1">
        <v>0</v>
      </c>
      <c r="P9388" s="1">
        <v>0</v>
      </c>
      <c r="Q9388" s="1">
        <v>0</v>
      </c>
      <c r="R9388" s="1">
        <v>0</v>
      </c>
      <c r="W9388" s="1">
        <v>0</v>
      </c>
      <c r="X9388" s="1">
        <v>0</v>
      </c>
      <c r="AW9388" s="1">
        <v>0</v>
      </c>
      <c r="AX9388" s="1">
        <v>0</v>
      </c>
    </row>
    <row r="9389" spans="15:50" ht="13" x14ac:dyDescent="0.15">
      <c r="O9389" s="1">
        <v>0</v>
      </c>
      <c r="P9389" s="1">
        <v>0</v>
      </c>
      <c r="Q9389" s="1">
        <v>0</v>
      </c>
      <c r="R9389" s="1">
        <v>0</v>
      </c>
      <c r="W9389" s="1">
        <v>0</v>
      </c>
      <c r="X9389" s="1">
        <v>0</v>
      </c>
      <c r="AW9389" s="1">
        <v>0</v>
      </c>
      <c r="AX9389" s="1">
        <v>0</v>
      </c>
    </row>
    <row r="9390" spans="15:50" ht="13" x14ac:dyDescent="0.15">
      <c r="O9390" s="1">
        <v>0</v>
      </c>
      <c r="P9390" s="1">
        <v>0</v>
      </c>
      <c r="Q9390" s="1">
        <v>0</v>
      </c>
      <c r="R9390" s="1">
        <v>0</v>
      </c>
      <c r="W9390" s="1">
        <v>0</v>
      </c>
      <c r="X9390" s="1">
        <v>0</v>
      </c>
      <c r="AW9390" s="1">
        <v>0</v>
      </c>
      <c r="AX9390" s="1">
        <v>0</v>
      </c>
    </row>
    <row r="9391" spans="15:50" ht="13" x14ac:dyDescent="0.15">
      <c r="O9391" s="1">
        <v>0</v>
      </c>
      <c r="P9391" s="1">
        <v>0</v>
      </c>
      <c r="Q9391" s="1">
        <v>0</v>
      </c>
      <c r="R9391" s="1">
        <v>0</v>
      </c>
      <c r="W9391" s="1">
        <v>0</v>
      </c>
      <c r="X9391" s="1">
        <v>0</v>
      </c>
      <c r="AW9391" s="1">
        <v>0</v>
      </c>
      <c r="AX9391" s="1">
        <v>0</v>
      </c>
    </row>
    <row r="9392" spans="15:50" ht="13" x14ac:dyDescent="0.15">
      <c r="O9392" s="1">
        <v>0</v>
      </c>
      <c r="P9392" s="1">
        <v>0</v>
      </c>
      <c r="Q9392" s="1">
        <v>0</v>
      </c>
      <c r="R9392" s="1">
        <v>0</v>
      </c>
      <c r="W9392" s="1">
        <v>0</v>
      </c>
      <c r="X9392" s="1">
        <v>0</v>
      </c>
      <c r="AW9392" s="1">
        <v>0</v>
      </c>
      <c r="AX9392" s="1">
        <v>0</v>
      </c>
    </row>
    <row r="9393" spans="15:50" ht="13" x14ac:dyDescent="0.15">
      <c r="O9393" s="1">
        <v>0</v>
      </c>
      <c r="P9393" s="1">
        <v>0</v>
      </c>
      <c r="Q9393" s="1">
        <v>0</v>
      </c>
      <c r="R9393" s="1">
        <v>0</v>
      </c>
      <c r="W9393" s="1">
        <v>0</v>
      </c>
      <c r="X9393" s="1">
        <v>1</v>
      </c>
      <c r="AW9393" s="1">
        <v>0</v>
      </c>
      <c r="AX9393" s="1">
        <v>0</v>
      </c>
    </row>
    <row r="9394" spans="15:50" ht="13" x14ac:dyDescent="0.15">
      <c r="O9394" s="1">
        <v>0</v>
      </c>
      <c r="P9394" s="1">
        <v>0</v>
      </c>
      <c r="Q9394" s="1">
        <v>0</v>
      </c>
      <c r="R9394" s="1">
        <v>0</v>
      </c>
      <c r="W9394" s="1">
        <v>0</v>
      </c>
      <c r="X9394" s="1">
        <v>0</v>
      </c>
      <c r="AW9394" s="1">
        <v>0</v>
      </c>
      <c r="AX9394" s="1">
        <v>0</v>
      </c>
    </row>
    <row r="9395" spans="15:50" ht="13" x14ac:dyDescent="0.15">
      <c r="O9395" s="1">
        <v>0</v>
      </c>
      <c r="P9395" s="1">
        <v>0</v>
      </c>
      <c r="Q9395" s="1">
        <v>0</v>
      </c>
      <c r="R9395" s="1">
        <v>0</v>
      </c>
      <c r="W9395" s="1">
        <v>0</v>
      </c>
      <c r="X9395" s="1">
        <v>0</v>
      </c>
      <c r="AW9395" s="1">
        <v>0</v>
      </c>
      <c r="AX9395" s="1">
        <v>0</v>
      </c>
    </row>
    <row r="9396" spans="15:50" ht="13" x14ac:dyDescent="0.15">
      <c r="O9396" s="1">
        <v>0</v>
      </c>
      <c r="P9396" s="1">
        <v>0</v>
      </c>
      <c r="Q9396" s="1">
        <v>0</v>
      </c>
      <c r="R9396" s="1">
        <v>0</v>
      </c>
      <c r="W9396" s="1">
        <v>0</v>
      </c>
      <c r="X9396" s="1">
        <v>0</v>
      </c>
      <c r="AW9396" s="1">
        <v>0</v>
      </c>
      <c r="AX9396" s="1">
        <v>0</v>
      </c>
    </row>
    <row r="9397" spans="15:50" ht="13" x14ac:dyDescent="0.15">
      <c r="O9397" s="1">
        <v>0</v>
      </c>
      <c r="P9397" s="1">
        <v>0</v>
      </c>
      <c r="Q9397" s="1">
        <v>0</v>
      </c>
      <c r="R9397" s="1">
        <v>0</v>
      </c>
      <c r="W9397" s="1">
        <v>0</v>
      </c>
      <c r="X9397" s="1">
        <v>0</v>
      </c>
      <c r="AW9397" s="1">
        <v>0</v>
      </c>
      <c r="AX9397" s="1">
        <v>0</v>
      </c>
    </row>
    <row r="9398" spans="15:50" ht="13" x14ac:dyDescent="0.15">
      <c r="O9398" s="1">
        <v>0</v>
      </c>
      <c r="P9398" s="1">
        <v>0</v>
      </c>
      <c r="Q9398" s="1">
        <v>0</v>
      </c>
      <c r="R9398" s="1">
        <v>0</v>
      </c>
      <c r="W9398" s="1">
        <v>0</v>
      </c>
      <c r="X9398" s="1">
        <v>0</v>
      </c>
      <c r="AW9398" s="1">
        <v>0</v>
      </c>
      <c r="AX9398" s="1">
        <v>0</v>
      </c>
    </row>
    <row r="9399" spans="15:50" ht="13" x14ac:dyDescent="0.15">
      <c r="O9399" s="1">
        <v>0</v>
      </c>
      <c r="P9399" s="1">
        <v>0</v>
      </c>
      <c r="Q9399" s="1">
        <v>0</v>
      </c>
      <c r="R9399" s="1">
        <v>0</v>
      </c>
      <c r="W9399" s="1">
        <v>0</v>
      </c>
      <c r="X9399" s="1">
        <v>0</v>
      </c>
      <c r="AW9399" s="1">
        <v>0</v>
      </c>
      <c r="AX9399" s="1">
        <v>0</v>
      </c>
    </row>
    <row r="9400" spans="15:50" ht="13" x14ac:dyDescent="0.15">
      <c r="O9400" s="1">
        <v>0</v>
      </c>
      <c r="P9400" s="1">
        <v>0</v>
      </c>
      <c r="Q9400" s="1">
        <v>0</v>
      </c>
      <c r="R9400" s="1">
        <v>0</v>
      </c>
      <c r="W9400" s="1">
        <v>0</v>
      </c>
      <c r="X9400" s="1">
        <v>0</v>
      </c>
      <c r="AW9400" s="1">
        <v>0</v>
      </c>
      <c r="AX9400" s="1">
        <v>0</v>
      </c>
    </row>
    <row r="9401" spans="15:50" ht="13" x14ac:dyDescent="0.15">
      <c r="O9401" s="1">
        <v>0</v>
      </c>
      <c r="P9401" s="1">
        <v>0</v>
      </c>
      <c r="Q9401" s="1">
        <v>0</v>
      </c>
      <c r="R9401" s="1">
        <v>0</v>
      </c>
      <c r="W9401" s="1">
        <v>1</v>
      </c>
      <c r="X9401" s="1">
        <v>0</v>
      </c>
      <c r="AW9401" s="1">
        <v>0</v>
      </c>
      <c r="AX9401" s="1">
        <v>0</v>
      </c>
    </row>
    <row r="9402" spans="15:50" ht="13" x14ac:dyDescent="0.15">
      <c r="O9402" s="1">
        <v>0</v>
      </c>
      <c r="P9402" s="1">
        <v>0</v>
      </c>
      <c r="Q9402" s="1">
        <v>0</v>
      </c>
      <c r="R9402" s="1">
        <v>0</v>
      </c>
      <c r="W9402" s="1">
        <v>0</v>
      </c>
      <c r="X9402" s="1">
        <v>0</v>
      </c>
      <c r="AW9402" s="1">
        <v>0</v>
      </c>
      <c r="AX9402" s="1">
        <v>0</v>
      </c>
    </row>
    <row r="9403" spans="15:50" ht="13" x14ac:dyDescent="0.15">
      <c r="O9403" s="1">
        <v>0</v>
      </c>
      <c r="P9403" s="1">
        <v>0</v>
      </c>
      <c r="Q9403" s="1">
        <v>0</v>
      </c>
      <c r="R9403" s="1">
        <v>0</v>
      </c>
      <c r="W9403" s="1">
        <v>0</v>
      </c>
      <c r="X9403" s="1">
        <v>0</v>
      </c>
      <c r="AW9403" s="1">
        <v>0</v>
      </c>
      <c r="AX9403" s="1">
        <v>0</v>
      </c>
    </row>
    <row r="9404" spans="15:50" ht="13" x14ac:dyDescent="0.15">
      <c r="O9404" s="1">
        <v>0</v>
      </c>
      <c r="P9404" s="1">
        <v>0</v>
      </c>
      <c r="Q9404" s="1">
        <v>0</v>
      </c>
      <c r="R9404" s="1">
        <v>0</v>
      </c>
      <c r="W9404" s="1">
        <v>0</v>
      </c>
      <c r="X9404" s="1">
        <v>0</v>
      </c>
      <c r="AW9404" s="1">
        <v>0</v>
      </c>
      <c r="AX9404" s="1">
        <v>0</v>
      </c>
    </row>
    <row r="9405" spans="15:50" ht="13" x14ac:dyDescent="0.15">
      <c r="O9405" s="1">
        <v>0</v>
      </c>
      <c r="P9405" s="1">
        <v>0</v>
      </c>
      <c r="Q9405" s="1">
        <v>0</v>
      </c>
      <c r="R9405" s="1">
        <v>0</v>
      </c>
      <c r="W9405" s="1">
        <v>0</v>
      </c>
      <c r="X9405" s="1">
        <v>0</v>
      </c>
      <c r="AW9405" s="1">
        <v>0</v>
      </c>
      <c r="AX9405" s="1">
        <v>0</v>
      </c>
    </row>
    <row r="9406" spans="15:50" ht="13" x14ac:dyDescent="0.15">
      <c r="O9406" s="1">
        <v>0</v>
      </c>
      <c r="P9406" s="1">
        <v>0</v>
      </c>
      <c r="Q9406" s="1">
        <v>0</v>
      </c>
      <c r="R9406" s="1">
        <v>0</v>
      </c>
      <c r="W9406" s="1">
        <v>0</v>
      </c>
      <c r="X9406" s="1">
        <v>0</v>
      </c>
      <c r="AW9406" s="1">
        <v>0</v>
      </c>
      <c r="AX9406" s="1">
        <v>0</v>
      </c>
    </row>
    <row r="9407" spans="15:50" ht="13" x14ac:dyDescent="0.15">
      <c r="O9407" s="1">
        <v>0</v>
      </c>
      <c r="P9407" s="1">
        <v>0</v>
      </c>
      <c r="Q9407" s="1">
        <v>0</v>
      </c>
      <c r="R9407" s="1">
        <v>0</v>
      </c>
      <c r="W9407" s="1">
        <v>0</v>
      </c>
      <c r="X9407" s="1">
        <v>0</v>
      </c>
      <c r="AW9407" s="1">
        <v>0</v>
      </c>
      <c r="AX9407" s="1">
        <v>0</v>
      </c>
    </row>
    <row r="9408" spans="15:50" ht="13" x14ac:dyDescent="0.15">
      <c r="O9408" s="1">
        <v>0</v>
      </c>
      <c r="P9408" s="1">
        <v>0</v>
      </c>
      <c r="Q9408" s="1">
        <v>1</v>
      </c>
      <c r="R9408" s="1">
        <v>1</v>
      </c>
      <c r="W9408" s="1">
        <v>0</v>
      </c>
      <c r="X9408" s="1">
        <v>0</v>
      </c>
      <c r="AW9408" s="1">
        <v>0</v>
      </c>
      <c r="AX9408" s="1">
        <v>0</v>
      </c>
    </row>
    <row r="9409" spans="15:50" ht="13" x14ac:dyDescent="0.15">
      <c r="O9409" s="1">
        <v>0</v>
      </c>
      <c r="P9409" s="1">
        <v>0</v>
      </c>
      <c r="Q9409" s="1">
        <v>0</v>
      </c>
      <c r="R9409" s="1">
        <v>0</v>
      </c>
      <c r="W9409" s="1">
        <v>0</v>
      </c>
      <c r="X9409" s="1">
        <v>0</v>
      </c>
      <c r="AW9409" s="1">
        <v>0</v>
      </c>
      <c r="AX9409" s="1">
        <v>0</v>
      </c>
    </row>
    <row r="9410" spans="15:50" ht="13" x14ac:dyDescent="0.15">
      <c r="O9410" s="1">
        <v>0</v>
      </c>
      <c r="P9410" s="1">
        <v>0</v>
      </c>
      <c r="Q9410" s="1">
        <v>0</v>
      </c>
      <c r="R9410" s="1">
        <v>0</v>
      </c>
      <c r="W9410" s="1">
        <v>0</v>
      </c>
      <c r="X9410" s="1">
        <v>0</v>
      </c>
      <c r="AW9410" s="1">
        <v>0</v>
      </c>
      <c r="AX9410" s="1">
        <v>0</v>
      </c>
    </row>
    <row r="9411" spans="15:50" ht="13" x14ac:dyDescent="0.15">
      <c r="O9411" s="1">
        <v>0</v>
      </c>
      <c r="P9411" s="1">
        <v>0</v>
      </c>
      <c r="Q9411" s="1">
        <v>0</v>
      </c>
      <c r="R9411" s="1">
        <v>0</v>
      </c>
      <c r="W9411" s="1">
        <v>0</v>
      </c>
      <c r="X9411" s="1">
        <v>0</v>
      </c>
      <c r="AW9411" s="1">
        <v>0</v>
      </c>
      <c r="AX9411" s="1">
        <v>0</v>
      </c>
    </row>
    <row r="9412" spans="15:50" ht="13" x14ac:dyDescent="0.15">
      <c r="O9412" s="1">
        <v>0</v>
      </c>
      <c r="P9412" s="1">
        <v>0</v>
      </c>
      <c r="Q9412" s="1">
        <v>0</v>
      </c>
      <c r="R9412" s="1">
        <v>0</v>
      </c>
      <c r="W9412" s="1">
        <v>0</v>
      </c>
      <c r="X9412" s="1">
        <v>0</v>
      </c>
      <c r="AW9412" s="1">
        <v>0</v>
      </c>
      <c r="AX9412" s="1">
        <v>0</v>
      </c>
    </row>
    <row r="9413" spans="15:50" ht="13" x14ac:dyDescent="0.15">
      <c r="O9413" s="1">
        <v>0</v>
      </c>
      <c r="P9413" s="1">
        <v>0</v>
      </c>
      <c r="Q9413" s="1">
        <v>0</v>
      </c>
      <c r="R9413" s="1">
        <v>0</v>
      </c>
      <c r="W9413" s="1">
        <v>0</v>
      </c>
      <c r="X9413" s="1">
        <v>0</v>
      </c>
      <c r="AW9413" s="1">
        <v>0</v>
      </c>
      <c r="AX9413" s="1">
        <v>0</v>
      </c>
    </row>
    <row r="9414" spans="15:50" ht="13" x14ac:dyDescent="0.15">
      <c r="O9414" s="1">
        <v>0</v>
      </c>
      <c r="P9414" s="1">
        <v>0</v>
      </c>
      <c r="Q9414" s="1">
        <v>0</v>
      </c>
      <c r="R9414" s="1">
        <v>0</v>
      </c>
      <c r="W9414" s="1">
        <v>0</v>
      </c>
      <c r="X9414" s="1">
        <v>0</v>
      </c>
      <c r="AW9414" s="1">
        <v>0</v>
      </c>
      <c r="AX9414" s="1">
        <v>0</v>
      </c>
    </row>
    <row r="9415" spans="15:50" ht="13" x14ac:dyDescent="0.15">
      <c r="O9415" s="1">
        <v>0</v>
      </c>
      <c r="P9415" s="1">
        <v>0</v>
      </c>
      <c r="Q9415" s="1">
        <v>0</v>
      </c>
      <c r="R9415" s="1">
        <v>0</v>
      </c>
      <c r="W9415" s="1">
        <v>0</v>
      </c>
      <c r="X9415" s="1">
        <v>0</v>
      </c>
      <c r="AW9415" s="1">
        <v>0</v>
      </c>
      <c r="AX9415" s="1">
        <v>0</v>
      </c>
    </row>
    <row r="9416" spans="15:50" ht="13" x14ac:dyDescent="0.15">
      <c r="O9416" s="1">
        <v>0</v>
      </c>
      <c r="P9416" s="1">
        <v>0</v>
      </c>
      <c r="Q9416" s="1">
        <v>0</v>
      </c>
      <c r="R9416" s="1">
        <v>0</v>
      </c>
      <c r="W9416" s="1">
        <v>0</v>
      </c>
      <c r="X9416" s="1">
        <v>0</v>
      </c>
      <c r="AW9416" s="1">
        <v>0</v>
      </c>
      <c r="AX9416" s="1">
        <v>0</v>
      </c>
    </row>
    <row r="9417" spans="15:50" ht="13" x14ac:dyDescent="0.15">
      <c r="O9417" s="1">
        <v>0</v>
      </c>
      <c r="P9417" s="1">
        <v>0</v>
      </c>
      <c r="Q9417" s="1">
        <v>0</v>
      </c>
      <c r="R9417" s="1">
        <v>0</v>
      </c>
      <c r="W9417" s="1">
        <v>0</v>
      </c>
      <c r="X9417" s="1">
        <v>0</v>
      </c>
      <c r="AW9417" s="1">
        <v>0</v>
      </c>
      <c r="AX9417" s="1">
        <v>0</v>
      </c>
    </row>
    <row r="9418" spans="15:50" ht="13" x14ac:dyDescent="0.15">
      <c r="O9418" s="1">
        <v>0</v>
      </c>
      <c r="P9418" s="1">
        <v>0</v>
      </c>
      <c r="Q9418" s="1">
        <v>0</v>
      </c>
      <c r="R9418" s="1">
        <v>0</v>
      </c>
      <c r="W9418" s="1">
        <v>0</v>
      </c>
      <c r="X9418" s="1">
        <v>0</v>
      </c>
      <c r="AW9418" s="1">
        <v>0</v>
      </c>
      <c r="AX9418" s="1">
        <v>0</v>
      </c>
    </row>
    <row r="9419" spans="15:50" ht="13" x14ac:dyDescent="0.15">
      <c r="O9419" s="1">
        <v>0</v>
      </c>
      <c r="P9419" s="1">
        <v>0</v>
      </c>
      <c r="Q9419" s="1">
        <v>0</v>
      </c>
      <c r="R9419" s="1">
        <v>0</v>
      </c>
      <c r="W9419" s="1">
        <v>0</v>
      </c>
      <c r="X9419" s="1">
        <v>0</v>
      </c>
      <c r="AW9419" s="1">
        <v>0</v>
      </c>
      <c r="AX9419" s="1">
        <v>0</v>
      </c>
    </row>
    <row r="9420" spans="15:50" ht="13" x14ac:dyDescent="0.15">
      <c r="O9420" s="1">
        <v>0</v>
      </c>
      <c r="P9420" s="1">
        <v>0</v>
      </c>
      <c r="Q9420" s="1">
        <v>0</v>
      </c>
      <c r="R9420" s="1">
        <v>0</v>
      </c>
      <c r="W9420" s="1">
        <v>0</v>
      </c>
      <c r="X9420" s="1">
        <v>0</v>
      </c>
      <c r="AW9420" s="1">
        <v>0</v>
      </c>
      <c r="AX9420" s="1">
        <v>0</v>
      </c>
    </row>
    <row r="9421" spans="15:50" ht="13" x14ac:dyDescent="0.15">
      <c r="O9421" s="1">
        <v>0</v>
      </c>
      <c r="P9421" s="1">
        <v>0</v>
      </c>
      <c r="Q9421" s="1">
        <v>0</v>
      </c>
      <c r="R9421" s="1">
        <v>0</v>
      </c>
      <c r="W9421" s="1">
        <v>0</v>
      </c>
      <c r="X9421" s="1">
        <v>0</v>
      </c>
      <c r="AW9421" s="1">
        <v>0</v>
      </c>
      <c r="AX9421" s="1">
        <v>0</v>
      </c>
    </row>
    <row r="9422" spans="15:50" ht="13" x14ac:dyDescent="0.15">
      <c r="O9422" s="1">
        <v>0</v>
      </c>
      <c r="P9422" s="1">
        <v>0</v>
      </c>
      <c r="Q9422" s="1">
        <v>0</v>
      </c>
      <c r="R9422" s="1">
        <v>0</v>
      </c>
      <c r="W9422" s="1">
        <v>0</v>
      </c>
      <c r="X9422" s="1">
        <v>0</v>
      </c>
      <c r="AW9422" s="1">
        <v>0</v>
      </c>
      <c r="AX9422" s="1">
        <v>0</v>
      </c>
    </row>
    <row r="9423" spans="15:50" ht="13" x14ac:dyDescent="0.15">
      <c r="O9423" s="1">
        <v>0</v>
      </c>
      <c r="P9423" s="1">
        <v>0</v>
      </c>
      <c r="Q9423" s="1">
        <v>0</v>
      </c>
      <c r="R9423" s="1">
        <v>0</v>
      </c>
      <c r="W9423" s="1">
        <v>0</v>
      </c>
      <c r="X9423" s="1">
        <v>0</v>
      </c>
      <c r="AW9423" s="1">
        <v>0</v>
      </c>
      <c r="AX9423" s="1">
        <v>0</v>
      </c>
    </row>
    <row r="9424" spans="15:50" ht="13" x14ac:dyDescent="0.15">
      <c r="O9424" s="1">
        <v>0</v>
      </c>
      <c r="P9424" s="1">
        <v>0</v>
      </c>
      <c r="Q9424" s="1">
        <v>0</v>
      </c>
      <c r="R9424" s="1">
        <v>0</v>
      </c>
      <c r="W9424" s="1">
        <v>0</v>
      </c>
      <c r="X9424" s="1">
        <v>0</v>
      </c>
      <c r="AW9424" s="1">
        <v>0</v>
      </c>
      <c r="AX9424" s="1">
        <v>0</v>
      </c>
    </row>
    <row r="9425" spans="15:50" ht="13" x14ac:dyDescent="0.15">
      <c r="O9425" s="1">
        <v>0</v>
      </c>
      <c r="P9425" s="1">
        <v>0</v>
      </c>
      <c r="Q9425" s="1">
        <v>0</v>
      </c>
      <c r="R9425" s="1">
        <v>0</v>
      </c>
      <c r="W9425" s="1">
        <v>0</v>
      </c>
      <c r="X9425" s="1">
        <v>0</v>
      </c>
      <c r="AW9425" s="1">
        <v>0</v>
      </c>
      <c r="AX9425" s="1">
        <v>0</v>
      </c>
    </row>
    <row r="9426" spans="15:50" ht="13" x14ac:dyDescent="0.15">
      <c r="O9426" s="1">
        <v>0</v>
      </c>
      <c r="P9426" s="1">
        <v>0</v>
      </c>
      <c r="Q9426" s="1">
        <v>0</v>
      </c>
      <c r="R9426" s="1">
        <v>0</v>
      </c>
      <c r="W9426" s="1">
        <v>0</v>
      </c>
      <c r="X9426" s="1">
        <v>0</v>
      </c>
      <c r="AW9426" s="1">
        <v>0</v>
      </c>
      <c r="AX9426" s="1">
        <v>0</v>
      </c>
    </row>
    <row r="9427" spans="15:50" ht="13" x14ac:dyDescent="0.15">
      <c r="O9427" s="1">
        <v>0</v>
      </c>
      <c r="P9427" s="1">
        <v>0</v>
      </c>
      <c r="Q9427" s="1">
        <v>0</v>
      </c>
      <c r="R9427" s="1">
        <v>0</v>
      </c>
      <c r="W9427" s="1">
        <v>0</v>
      </c>
      <c r="X9427" s="1">
        <v>0</v>
      </c>
      <c r="AW9427" s="1">
        <v>0</v>
      </c>
      <c r="AX9427" s="1">
        <v>0</v>
      </c>
    </row>
    <row r="9428" spans="15:50" ht="13" x14ac:dyDescent="0.15">
      <c r="O9428" s="1">
        <v>0</v>
      </c>
      <c r="P9428" s="1">
        <v>0</v>
      </c>
      <c r="Q9428" s="1">
        <v>0</v>
      </c>
      <c r="R9428" s="1">
        <v>0</v>
      </c>
      <c r="W9428" s="1">
        <v>0</v>
      </c>
      <c r="X9428" s="1">
        <v>0</v>
      </c>
      <c r="AW9428" s="1">
        <v>0</v>
      </c>
      <c r="AX9428" s="1">
        <v>0</v>
      </c>
    </row>
    <row r="9429" spans="15:50" ht="13" x14ac:dyDescent="0.15">
      <c r="O9429" s="1">
        <v>0</v>
      </c>
      <c r="P9429" s="1">
        <v>0</v>
      </c>
      <c r="Q9429" s="1">
        <v>0</v>
      </c>
      <c r="R9429" s="1">
        <v>0</v>
      </c>
      <c r="W9429" s="1">
        <v>0</v>
      </c>
      <c r="X9429" s="1">
        <v>0</v>
      </c>
      <c r="AW9429" s="1">
        <v>0</v>
      </c>
      <c r="AX9429" s="1">
        <v>0</v>
      </c>
    </row>
    <row r="9430" spans="15:50" ht="13" x14ac:dyDescent="0.15">
      <c r="O9430" s="1">
        <v>0</v>
      </c>
      <c r="P9430" s="1">
        <v>0</v>
      </c>
      <c r="Q9430" s="1">
        <v>0</v>
      </c>
      <c r="R9430" s="1">
        <v>0</v>
      </c>
      <c r="W9430" s="1">
        <v>0</v>
      </c>
      <c r="X9430" s="1">
        <v>1</v>
      </c>
      <c r="AW9430" s="1">
        <v>0</v>
      </c>
      <c r="AX9430" s="1">
        <v>0</v>
      </c>
    </row>
    <row r="9431" spans="15:50" ht="13" x14ac:dyDescent="0.15">
      <c r="O9431" s="1">
        <v>0</v>
      </c>
      <c r="P9431" s="1">
        <v>0</v>
      </c>
      <c r="Q9431" s="1">
        <v>0</v>
      </c>
      <c r="R9431" s="1">
        <v>0</v>
      </c>
      <c r="W9431" s="1">
        <v>0</v>
      </c>
      <c r="X9431" s="1">
        <v>0</v>
      </c>
      <c r="AW9431" s="1">
        <v>0</v>
      </c>
      <c r="AX9431" s="1">
        <v>0</v>
      </c>
    </row>
    <row r="9432" spans="15:50" ht="13" x14ac:dyDescent="0.15">
      <c r="O9432" s="1">
        <v>0</v>
      </c>
      <c r="P9432" s="1">
        <v>0</v>
      </c>
      <c r="Q9432" s="1">
        <v>0</v>
      </c>
      <c r="R9432" s="1">
        <v>0</v>
      </c>
      <c r="W9432" s="1">
        <v>0</v>
      </c>
      <c r="X9432" s="1">
        <v>0</v>
      </c>
      <c r="AW9432" s="1">
        <v>0</v>
      </c>
      <c r="AX9432" s="1">
        <v>0</v>
      </c>
    </row>
    <row r="9433" spans="15:50" ht="13" x14ac:dyDescent="0.15">
      <c r="O9433" s="1">
        <v>0</v>
      </c>
      <c r="P9433" s="1">
        <v>0</v>
      </c>
      <c r="Q9433" s="1">
        <v>0</v>
      </c>
      <c r="R9433" s="1">
        <v>0</v>
      </c>
      <c r="W9433" s="1">
        <v>0</v>
      </c>
      <c r="X9433" s="1">
        <v>0</v>
      </c>
      <c r="AW9433" s="1">
        <v>0</v>
      </c>
      <c r="AX9433" s="1">
        <v>0</v>
      </c>
    </row>
    <row r="9434" spans="15:50" ht="13" x14ac:dyDescent="0.15">
      <c r="O9434" s="1">
        <v>0</v>
      </c>
      <c r="P9434" s="1">
        <v>0</v>
      </c>
      <c r="Q9434" s="1">
        <v>0</v>
      </c>
      <c r="R9434" s="1">
        <v>0</v>
      </c>
      <c r="W9434" s="1">
        <v>0</v>
      </c>
      <c r="X9434" s="1">
        <v>0</v>
      </c>
      <c r="AW9434" s="1">
        <v>0</v>
      </c>
      <c r="AX9434" s="1">
        <v>0</v>
      </c>
    </row>
    <row r="9435" spans="15:50" ht="13" x14ac:dyDescent="0.15">
      <c r="O9435" s="1">
        <v>0</v>
      </c>
      <c r="P9435" s="1">
        <v>0</v>
      </c>
      <c r="Q9435" s="1">
        <v>0</v>
      </c>
      <c r="R9435" s="1">
        <v>0</v>
      </c>
      <c r="W9435" s="1">
        <v>0</v>
      </c>
      <c r="X9435" s="1">
        <v>0</v>
      </c>
      <c r="AW9435" s="1">
        <v>0</v>
      </c>
      <c r="AX9435" s="1">
        <v>0</v>
      </c>
    </row>
    <row r="9436" spans="15:50" ht="13" x14ac:dyDescent="0.15">
      <c r="O9436" s="1">
        <v>0</v>
      </c>
      <c r="P9436" s="1">
        <v>0</v>
      </c>
      <c r="Q9436" s="1">
        <v>0</v>
      </c>
      <c r="R9436" s="1">
        <v>0</v>
      </c>
      <c r="W9436" s="1">
        <v>0</v>
      </c>
      <c r="X9436" s="1">
        <v>0</v>
      </c>
      <c r="AW9436" s="1">
        <v>0</v>
      </c>
      <c r="AX9436" s="1">
        <v>0</v>
      </c>
    </row>
    <row r="9437" spans="15:50" ht="13" x14ac:dyDescent="0.15">
      <c r="O9437" s="1">
        <v>0</v>
      </c>
      <c r="P9437" s="1">
        <v>0</v>
      </c>
      <c r="Q9437" s="1">
        <v>0</v>
      </c>
      <c r="R9437" s="1">
        <v>0</v>
      </c>
      <c r="W9437" s="1">
        <v>0</v>
      </c>
      <c r="X9437" s="1">
        <v>0</v>
      </c>
      <c r="AW9437" s="1">
        <v>0</v>
      </c>
      <c r="AX9437" s="1">
        <v>0</v>
      </c>
    </row>
    <row r="9438" spans="15:50" ht="13" x14ac:dyDescent="0.15">
      <c r="O9438" s="1">
        <v>0</v>
      </c>
      <c r="P9438" s="1">
        <v>0</v>
      </c>
      <c r="Q9438" s="1">
        <v>0</v>
      </c>
      <c r="R9438" s="1">
        <v>0</v>
      </c>
      <c r="W9438" s="1">
        <v>1</v>
      </c>
      <c r="X9438" s="1">
        <v>0</v>
      </c>
      <c r="AW9438" s="1">
        <v>0</v>
      </c>
      <c r="AX9438" s="1">
        <v>0</v>
      </c>
    </row>
    <row r="9439" spans="15:50" ht="13" x14ac:dyDescent="0.15">
      <c r="O9439" s="1">
        <v>0</v>
      </c>
      <c r="P9439" s="1">
        <v>0</v>
      </c>
      <c r="Q9439" s="1">
        <v>0</v>
      </c>
      <c r="R9439" s="1">
        <v>0</v>
      </c>
      <c r="W9439" s="1">
        <v>0</v>
      </c>
      <c r="X9439" s="1">
        <v>0</v>
      </c>
      <c r="AW9439" s="1">
        <v>0</v>
      </c>
      <c r="AX9439" s="1">
        <v>0</v>
      </c>
    </row>
    <row r="9440" spans="15:50" ht="13" x14ac:dyDescent="0.15">
      <c r="O9440" s="1">
        <v>0</v>
      </c>
      <c r="P9440" s="1">
        <v>0</v>
      </c>
      <c r="Q9440" s="1">
        <v>0</v>
      </c>
      <c r="R9440" s="1">
        <v>0</v>
      </c>
      <c r="W9440" s="1">
        <v>0</v>
      </c>
      <c r="X9440" s="1">
        <v>0</v>
      </c>
      <c r="AW9440" s="1">
        <v>0</v>
      </c>
      <c r="AX9440" s="1">
        <v>0</v>
      </c>
    </row>
    <row r="9441" spans="15:50" ht="13" x14ac:dyDescent="0.15">
      <c r="O9441" s="1">
        <v>0</v>
      </c>
      <c r="P9441" s="1">
        <v>0</v>
      </c>
      <c r="Q9441" s="1">
        <v>0</v>
      </c>
      <c r="R9441" s="1">
        <v>0</v>
      </c>
      <c r="W9441" s="1">
        <v>0</v>
      </c>
      <c r="X9441" s="1">
        <v>0</v>
      </c>
      <c r="AW9441" s="1">
        <v>0</v>
      </c>
      <c r="AX9441" s="1">
        <v>0</v>
      </c>
    </row>
    <row r="9442" spans="15:50" ht="13" x14ac:dyDescent="0.15">
      <c r="O9442" s="1">
        <v>0</v>
      </c>
      <c r="P9442" s="1">
        <v>0</v>
      </c>
      <c r="Q9442" s="1">
        <v>0</v>
      </c>
      <c r="R9442" s="1">
        <v>0</v>
      </c>
      <c r="W9442" s="1">
        <v>0</v>
      </c>
      <c r="X9442" s="1">
        <v>0</v>
      </c>
      <c r="AW9442" s="1">
        <v>0</v>
      </c>
      <c r="AX9442" s="1">
        <v>0</v>
      </c>
    </row>
    <row r="9443" spans="15:50" ht="13" x14ac:dyDescent="0.15">
      <c r="O9443" s="1">
        <v>0</v>
      </c>
      <c r="P9443" s="1">
        <v>0</v>
      </c>
      <c r="Q9443" s="1">
        <v>0</v>
      </c>
      <c r="R9443" s="1">
        <v>0</v>
      </c>
      <c r="W9443" s="1">
        <v>0</v>
      </c>
      <c r="X9443" s="1">
        <v>0</v>
      </c>
      <c r="AW9443" s="1">
        <v>0</v>
      </c>
      <c r="AX9443" s="1">
        <v>0</v>
      </c>
    </row>
    <row r="9444" spans="15:50" ht="13" x14ac:dyDescent="0.15">
      <c r="O9444" s="1">
        <v>0</v>
      </c>
      <c r="P9444" s="1">
        <v>0</v>
      </c>
      <c r="Q9444" s="1">
        <v>0</v>
      </c>
      <c r="R9444" s="1">
        <v>0</v>
      </c>
      <c r="W9444" s="1">
        <v>0</v>
      </c>
      <c r="X9444" s="1">
        <v>0</v>
      </c>
      <c r="AW9444" s="1">
        <v>0</v>
      </c>
      <c r="AX9444" s="1">
        <v>0</v>
      </c>
    </row>
    <row r="9445" spans="15:50" ht="13" x14ac:dyDescent="0.15">
      <c r="O9445" s="1">
        <v>0</v>
      </c>
      <c r="P9445" s="1">
        <v>0</v>
      </c>
      <c r="Q9445" s="1">
        <v>0</v>
      </c>
      <c r="R9445" s="1">
        <v>0</v>
      </c>
      <c r="W9445" s="1">
        <v>0</v>
      </c>
      <c r="X9445" s="1">
        <v>0</v>
      </c>
      <c r="AW9445" s="1">
        <v>0</v>
      </c>
      <c r="AX9445" s="1">
        <v>0</v>
      </c>
    </row>
    <row r="9446" spans="15:50" ht="13" x14ac:dyDescent="0.15">
      <c r="O9446" s="1">
        <v>0</v>
      </c>
      <c r="P9446" s="1">
        <v>0</v>
      </c>
      <c r="Q9446" s="1">
        <v>0</v>
      </c>
      <c r="R9446" s="1">
        <v>0</v>
      </c>
      <c r="W9446" s="1">
        <v>0</v>
      </c>
      <c r="X9446" s="1">
        <v>0</v>
      </c>
      <c r="AW9446" s="1">
        <v>0</v>
      </c>
      <c r="AX9446" s="1">
        <v>0</v>
      </c>
    </row>
    <row r="9447" spans="15:50" ht="13" x14ac:dyDescent="0.15">
      <c r="O9447" s="1">
        <v>0</v>
      </c>
      <c r="P9447" s="1">
        <v>0</v>
      </c>
      <c r="Q9447" s="1">
        <v>0</v>
      </c>
      <c r="R9447" s="1">
        <v>0</v>
      </c>
      <c r="W9447" s="1">
        <v>0</v>
      </c>
      <c r="X9447" s="1">
        <v>0</v>
      </c>
      <c r="AW9447" s="1">
        <v>0</v>
      </c>
      <c r="AX9447" s="1">
        <v>0</v>
      </c>
    </row>
    <row r="9448" spans="15:50" ht="13" x14ac:dyDescent="0.15">
      <c r="O9448" s="1">
        <v>0</v>
      </c>
      <c r="P9448" s="1">
        <v>0</v>
      </c>
      <c r="Q9448" s="1">
        <v>0</v>
      </c>
      <c r="R9448" s="1">
        <v>0</v>
      </c>
      <c r="W9448" s="1">
        <v>0</v>
      </c>
      <c r="X9448" s="1">
        <v>0</v>
      </c>
      <c r="AW9448" s="1">
        <v>0</v>
      </c>
      <c r="AX9448" s="1">
        <v>0</v>
      </c>
    </row>
    <row r="9449" spans="15:50" ht="13" x14ac:dyDescent="0.15">
      <c r="O9449" s="1">
        <v>0</v>
      </c>
      <c r="P9449" s="1">
        <v>0</v>
      </c>
      <c r="Q9449" s="1">
        <v>0</v>
      </c>
      <c r="R9449" s="1">
        <v>0</v>
      </c>
      <c r="W9449" s="1">
        <v>0</v>
      </c>
      <c r="X9449" s="1">
        <v>0</v>
      </c>
      <c r="AW9449" s="1">
        <v>0</v>
      </c>
      <c r="AX9449" s="1">
        <v>0</v>
      </c>
    </row>
    <row r="9450" spans="15:50" ht="13" x14ac:dyDescent="0.15">
      <c r="O9450" s="1">
        <v>0</v>
      </c>
      <c r="P9450" s="1">
        <v>0</v>
      </c>
      <c r="Q9450" s="1">
        <v>0</v>
      </c>
      <c r="R9450" s="1">
        <v>0</v>
      </c>
      <c r="W9450" s="1">
        <v>0</v>
      </c>
      <c r="X9450" s="1">
        <v>0</v>
      </c>
      <c r="AW9450" s="1">
        <v>0</v>
      </c>
      <c r="AX9450" s="1">
        <v>0</v>
      </c>
    </row>
    <row r="9451" spans="15:50" ht="13" x14ac:dyDescent="0.15">
      <c r="O9451" s="1">
        <v>0</v>
      </c>
      <c r="P9451" s="1">
        <v>0</v>
      </c>
      <c r="Q9451" s="1">
        <v>0</v>
      </c>
      <c r="R9451" s="1">
        <v>0</v>
      </c>
      <c r="W9451" s="1">
        <v>0</v>
      </c>
      <c r="X9451" s="1">
        <v>0</v>
      </c>
      <c r="AW9451" s="1">
        <v>0</v>
      </c>
      <c r="AX9451" s="1">
        <v>0</v>
      </c>
    </row>
    <row r="9452" spans="15:50" ht="13" x14ac:dyDescent="0.15">
      <c r="O9452" s="1">
        <v>0</v>
      </c>
      <c r="P9452" s="1">
        <v>0</v>
      </c>
      <c r="Q9452" s="1">
        <v>0</v>
      </c>
      <c r="R9452" s="1">
        <v>0</v>
      </c>
      <c r="W9452" s="1">
        <v>0</v>
      </c>
      <c r="X9452" s="1">
        <v>0</v>
      </c>
      <c r="AW9452" s="1">
        <v>0</v>
      </c>
      <c r="AX9452" s="1">
        <v>0</v>
      </c>
    </row>
    <row r="9453" spans="15:50" ht="13" x14ac:dyDescent="0.15">
      <c r="O9453" s="1">
        <v>0</v>
      </c>
      <c r="P9453" s="1">
        <v>0</v>
      </c>
      <c r="Q9453" s="1">
        <v>0</v>
      </c>
      <c r="R9453" s="1">
        <v>0</v>
      </c>
      <c r="W9453" s="1">
        <v>0</v>
      </c>
      <c r="X9453" s="1">
        <v>0</v>
      </c>
      <c r="AW9453" s="1">
        <v>0</v>
      </c>
      <c r="AX9453" s="1">
        <v>0</v>
      </c>
    </row>
    <row r="9454" spans="15:50" ht="13" x14ac:dyDescent="0.15">
      <c r="O9454" s="1">
        <v>0</v>
      </c>
      <c r="P9454" s="1">
        <v>0</v>
      </c>
      <c r="Q9454" s="1">
        <v>0</v>
      </c>
      <c r="R9454" s="1">
        <v>0</v>
      </c>
      <c r="W9454" s="1">
        <v>0</v>
      </c>
      <c r="X9454" s="1">
        <v>0</v>
      </c>
      <c r="AW9454" s="1">
        <v>0</v>
      </c>
      <c r="AX9454" s="1">
        <v>0</v>
      </c>
    </row>
    <row r="9455" spans="15:50" ht="13" x14ac:dyDescent="0.15">
      <c r="O9455" s="1">
        <v>0</v>
      </c>
      <c r="P9455" s="1">
        <v>0</v>
      </c>
      <c r="Q9455" s="1">
        <v>0</v>
      </c>
      <c r="R9455" s="1">
        <v>0</v>
      </c>
      <c r="W9455" s="1">
        <v>0</v>
      </c>
      <c r="X9455" s="1">
        <v>0</v>
      </c>
      <c r="AW9455" s="1">
        <v>0</v>
      </c>
      <c r="AX9455" s="1">
        <v>0</v>
      </c>
    </row>
    <row r="9456" spans="15:50" ht="13" x14ac:dyDescent="0.15">
      <c r="O9456" s="1">
        <v>0</v>
      </c>
      <c r="P9456" s="1">
        <v>0</v>
      </c>
      <c r="Q9456" s="1">
        <v>0</v>
      </c>
      <c r="R9456" s="1">
        <v>0</v>
      </c>
      <c r="W9456" s="1">
        <v>0</v>
      </c>
      <c r="X9456" s="1">
        <v>0</v>
      </c>
      <c r="AW9456" s="1">
        <v>0</v>
      </c>
      <c r="AX9456" s="1">
        <v>0</v>
      </c>
    </row>
    <row r="9457" spans="15:50" ht="13" x14ac:dyDescent="0.15">
      <c r="O9457" s="1">
        <v>0</v>
      </c>
      <c r="P9457" s="1">
        <v>0</v>
      </c>
      <c r="Q9457" s="1">
        <v>0</v>
      </c>
      <c r="R9457" s="1">
        <v>0</v>
      </c>
      <c r="W9457" s="1">
        <v>0</v>
      </c>
      <c r="X9457" s="1">
        <v>0</v>
      </c>
      <c r="AW9457" s="1">
        <v>0</v>
      </c>
      <c r="AX9457" s="1">
        <v>0</v>
      </c>
    </row>
    <row r="9458" spans="15:50" ht="13" x14ac:dyDescent="0.15">
      <c r="O9458" s="1">
        <v>0</v>
      </c>
      <c r="P9458" s="1">
        <v>0</v>
      </c>
      <c r="Q9458" s="1">
        <v>0</v>
      </c>
      <c r="R9458" s="1">
        <v>0</v>
      </c>
      <c r="W9458" s="1">
        <v>0</v>
      </c>
      <c r="X9458" s="1">
        <v>0</v>
      </c>
      <c r="AW9458" s="1">
        <v>0</v>
      </c>
      <c r="AX9458" s="1">
        <v>0</v>
      </c>
    </row>
    <row r="9459" spans="15:50" ht="13" x14ac:dyDescent="0.15">
      <c r="O9459" s="1">
        <v>0</v>
      </c>
      <c r="P9459" s="1">
        <v>0</v>
      </c>
      <c r="Q9459" s="1">
        <v>0</v>
      </c>
      <c r="R9459" s="1">
        <v>0</v>
      </c>
      <c r="W9459" s="1">
        <v>0</v>
      </c>
      <c r="X9459" s="1">
        <v>0</v>
      </c>
      <c r="AW9459" s="1">
        <v>0</v>
      </c>
      <c r="AX9459" s="1">
        <v>0</v>
      </c>
    </row>
    <row r="9460" spans="15:50" ht="13" x14ac:dyDescent="0.15">
      <c r="O9460" s="1">
        <v>0</v>
      </c>
      <c r="P9460" s="1">
        <v>0</v>
      </c>
      <c r="Q9460" s="1">
        <v>1</v>
      </c>
      <c r="R9460" s="1">
        <v>1</v>
      </c>
      <c r="W9460" s="1">
        <v>0</v>
      </c>
      <c r="X9460" s="1">
        <v>0</v>
      </c>
      <c r="AW9460" s="1">
        <v>0</v>
      </c>
      <c r="AX9460" s="1">
        <v>0</v>
      </c>
    </row>
    <row r="9461" spans="15:50" ht="13" x14ac:dyDescent="0.15">
      <c r="O9461" s="1">
        <v>0</v>
      </c>
      <c r="P9461" s="1">
        <v>0</v>
      </c>
      <c r="Q9461" s="1">
        <v>0</v>
      </c>
      <c r="R9461" s="1">
        <v>0</v>
      </c>
      <c r="W9461" s="1">
        <v>0</v>
      </c>
      <c r="X9461" s="1">
        <v>0</v>
      </c>
      <c r="AW9461" s="1">
        <v>0</v>
      </c>
      <c r="AX9461" s="1">
        <v>0</v>
      </c>
    </row>
    <row r="9462" spans="15:50" ht="13" x14ac:dyDescent="0.15">
      <c r="O9462" s="1">
        <v>0</v>
      </c>
      <c r="P9462" s="1">
        <v>0</v>
      </c>
      <c r="Q9462" s="1">
        <v>0</v>
      </c>
      <c r="R9462" s="1">
        <v>0</v>
      </c>
      <c r="W9462" s="1">
        <v>0</v>
      </c>
      <c r="X9462" s="1">
        <v>0</v>
      </c>
      <c r="AW9462" s="1">
        <v>0</v>
      </c>
      <c r="AX9462" s="1">
        <v>0</v>
      </c>
    </row>
    <row r="9463" spans="15:50" ht="13" x14ac:dyDescent="0.15">
      <c r="O9463" s="1">
        <v>0</v>
      </c>
      <c r="P9463" s="1">
        <v>0</v>
      </c>
      <c r="Q9463" s="1">
        <v>1</v>
      </c>
      <c r="R9463" s="1">
        <v>1</v>
      </c>
      <c r="W9463" s="1">
        <v>0</v>
      </c>
      <c r="X9463" s="1">
        <v>0</v>
      </c>
      <c r="AW9463" s="1">
        <v>0</v>
      </c>
      <c r="AX9463" s="1">
        <v>0</v>
      </c>
    </row>
    <row r="9464" spans="15:50" ht="13" x14ac:dyDescent="0.15">
      <c r="O9464" s="1">
        <v>0</v>
      </c>
      <c r="P9464" s="1">
        <v>0</v>
      </c>
      <c r="Q9464" s="1">
        <v>0</v>
      </c>
      <c r="R9464" s="1">
        <v>0</v>
      </c>
      <c r="W9464" s="1">
        <v>0</v>
      </c>
      <c r="X9464" s="1">
        <v>0</v>
      </c>
      <c r="AW9464" s="1">
        <v>0</v>
      </c>
      <c r="AX9464" s="1">
        <v>0</v>
      </c>
    </row>
    <row r="9465" spans="15:50" ht="13" x14ac:dyDescent="0.15">
      <c r="O9465" s="1">
        <v>0</v>
      </c>
      <c r="P9465" s="1">
        <v>0</v>
      </c>
      <c r="Q9465" s="1">
        <v>0</v>
      </c>
      <c r="R9465" s="1">
        <v>0</v>
      </c>
      <c r="W9465" s="1">
        <v>0</v>
      </c>
      <c r="X9465" s="1">
        <v>0</v>
      </c>
      <c r="AW9465" s="1">
        <v>0</v>
      </c>
      <c r="AX9465" s="1">
        <v>0</v>
      </c>
    </row>
    <row r="9466" spans="15:50" ht="13" x14ac:dyDescent="0.15">
      <c r="O9466" s="1">
        <v>0</v>
      </c>
      <c r="P9466" s="1">
        <v>0</v>
      </c>
      <c r="Q9466" s="1">
        <v>0</v>
      </c>
      <c r="R9466" s="1">
        <v>0</v>
      </c>
      <c r="W9466" s="1">
        <v>0</v>
      </c>
      <c r="X9466" s="1">
        <v>0</v>
      </c>
      <c r="AW9466" s="1">
        <v>0</v>
      </c>
      <c r="AX9466" s="1">
        <v>0</v>
      </c>
    </row>
    <row r="9467" spans="15:50" ht="13" x14ac:dyDescent="0.15">
      <c r="O9467" s="1">
        <v>0</v>
      </c>
      <c r="P9467" s="1">
        <v>0</v>
      </c>
      <c r="Q9467" s="1">
        <v>0</v>
      </c>
      <c r="R9467" s="1">
        <v>0</v>
      </c>
      <c r="W9467" s="1">
        <v>0</v>
      </c>
      <c r="X9467" s="1">
        <v>0</v>
      </c>
      <c r="AW9467" s="1">
        <v>0</v>
      </c>
      <c r="AX9467" s="1">
        <v>0</v>
      </c>
    </row>
    <row r="9468" spans="15:50" ht="13" x14ac:dyDescent="0.15">
      <c r="O9468" s="1">
        <v>0</v>
      </c>
      <c r="P9468" s="1">
        <v>0</v>
      </c>
      <c r="Q9468" s="1">
        <v>0</v>
      </c>
      <c r="R9468" s="1">
        <v>0</v>
      </c>
      <c r="W9468" s="1">
        <v>0</v>
      </c>
      <c r="X9468" s="1">
        <v>0</v>
      </c>
      <c r="AW9468" s="1">
        <v>0</v>
      </c>
      <c r="AX9468" s="1">
        <v>0</v>
      </c>
    </row>
    <row r="9469" spans="15:50" ht="13" x14ac:dyDescent="0.15">
      <c r="O9469" s="1">
        <v>0</v>
      </c>
      <c r="P9469" s="1">
        <v>0</v>
      </c>
      <c r="Q9469" s="1">
        <v>0</v>
      </c>
      <c r="R9469" s="1">
        <v>0</v>
      </c>
      <c r="W9469" s="1">
        <v>0</v>
      </c>
      <c r="X9469" s="1">
        <v>0</v>
      </c>
      <c r="AW9469" s="1">
        <v>0</v>
      </c>
      <c r="AX9469" s="1">
        <v>0</v>
      </c>
    </row>
    <row r="9470" spans="15:50" ht="13" x14ac:dyDescent="0.15">
      <c r="O9470" s="1">
        <v>0</v>
      </c>
      <c r="P9470" s="1">
        <v>0</v>
      </c>
      <c r="Q9470" s="1">
        <v>0</v>
      </c>
      <c r="R9470" s="1">
        <v>0</v>
      </c>
      <c r="W9470" s="1">
        <v>0</v>
      </c>
      <c r="X9470" s="1">
        <v>0</v>
      </c>
      <c r="AW9470" s="1">
        <v>0</v>
      </c>
      <c r="AX9470" s="1">
        <v>0</v>
      </c>
    </row>
    <row r="9471" spans="15:50" ht="13" x14ac:dyDescent="0.15">
      <c r="O9471" s="1">
        <v>0</v>
      </c>
      <c r="P9471" s="1">
        <v>0</v>
      </c>
      <c r="Q9471" s="1">
        <v>0</v>
      </c>
      <c r="R9471" s="1">
        <v>0</v>
      </c>
      <c r="W9471" s="1">
        <v>0</v>
      </c>
      <c r="X9471" s="1">
        <v>0</v>
      </c>
      <c r="AW9471" s="1">
        <v>0</v>
      </c>
      <c r="AX9471" s="1">
        <v>0</v>
      </c>
    </row>
    <row r="9472" spans="15:50" ht="13" x14ac:dyDescent="0.15">
      <c r="O9472" s="1">
        <v>0</v>
      </c>
      <c r="P9472" s="1">
        <v>0</v>
      </c>
      <c r="Q9472" s="1">
        <v>0</v>
      </c>
      <c r="R9472" s="1">
        <v>0</v>
      </c>
      <c r="W9472" s="1">
        <v>0</v>
      </c>
      <c r="X9472" s="1">
        <v>0</v>
      </c>
      <c r="AW9472" s="1">
        <v>0</v>
      </c>
      <c r="AX9472" s="1">
        <v>0</v>
      </c>
    </row>
    <row r="9473" spans="15:50" ht="13" x14ac:dyDescent="0.15">
      <c r="O9473" s="1">
        <v>0</v>
      </c>
      <c r="P9473" s="1">
        <v>0</v>
      </c>
      <c r="Q9473" s="1">
        <v>0</v>
      </c>
      <c r="R9473" s="1">
        <v>0</v>
      </c>
      <c r="W9473" s="1">
        <v>0</v>
      </c>
      <c r="X9473" s="1">
        <v>0</v>
      </c>
      <c r="AW9473" s="1">
        <v>0</v>
      </c>
      <c r="AX9473" s="1">
        <v>0</v>
      </c>
    </row>
    <row r="9474" spans="15:50" ht="13" x14ac:dyDescent="0.15">
      <c r="O9474" s="1">
        <v>0</v>
      </c>
      <c r="P9474" s="1">
        <v>0</v>
      </c>
      <c r="Q9474" s="1">
        <v>0</v>
      </c>
      <c r="R9474" s="1">
        <v>0</v>
      </c>
      <c r="W9474" s="1">
        <v>0</v>
      </c>
      <c r="X9474" s="1">
        <v>0</v>
      </c>
      <c r="AW9474" s="1">
        <v>0</v>
      </c>
      <c r="AX9474" s="1">
        <v>0</v>
      </c>
    </row>
    <row r="9475" spans="15:50" ht="13" x14ac:dyDescent="0.15">
      <c r="O9475" s="1">
        <v>0</v>
      </c>
      <c r="P9475" s="1">
        <v>0</v>
      </c>
      <c r="Q9475" s="1">
        <v>0</v>
      </c>
      <c r="R9475" s="1">
        <v>0</v>
      </c>
      <c r="W9475" s="1">
        <v>0</v>
      </c>
      <c r="X9475" s="1">
        <v>0</v>
      </c>
      <c r="AW9475" s="1">
        <v>0</v>
      </c>
      <c r="AX9475" s="1">
        <v>0</v>
      </c>
    </row>
    <row r="9476" spans="15:50" ht="13" x14ac:dyDescent="0.15">
      <c r="O9476" s="1">
        <v>0</v>
      </c>
      <c r="P9476" s="1">
        <v>0</v>
      </c>
      <c r="Q9476" s="1">
        <v>0</v>
      </c>
      <c r="R9476" s="1">
        <v>0</v>
      </c>
      <c r="W9476" s="1">
        <v>0</v>
      </c>
      <c r="X9476" s="1">
        <v>0</v>
      </c>
      <c r="AW9476" s="1">
        <v>0</v>
      </c>
      <c r="AX9476" s="1">
        <v>0</v>
      </c>
    </row>
    <row r="9477" spans="15:50" ht="13" x14ac:dyDescent="0.15">
      <c r="O9477" s="1">
        <v>0</v>
      </c>
      <c r="P9477" s="1">
        <v>0</v>
      </c>
      <c r="Q9477" s="1">
        <v>0</v>
      </c>
      <c r="R9477" s="1">
        <v>0</v>
      </c>
      <c r="W9477" s="1">
        <v>0</v>
      </c>
      <c r="X9477" s="1">
        <v>0</v>
      </c>
      <c r="AW9477" s="1">
        <v>0</v>
      </c>
      <c r="AX9477" s="1">
        <v>0</v>
      </c>
    </row>
    <row r="9478" spans="15:50" ht="13" x14ac:dyDescent="0.15">
      <c r="O9478" s="1">
        <v>0</v>
      </c>
      <c r="P9478" s="1">
        <v>0</v>
      </c>
      <c r="Q9478" s="1">
        <v>0</v>
      </c>
      <c r="R9478" s="1">
        <v>0</v>
      </c>
      <c r="W9478" s="1">
        <v>0</v>
      </c>
      <c r="X9478" s="1">
        <v>0</v>
      </c>
      <c r="AW9478" s="1">
        <v>0</v>
      </c>
      <c r="AX9478" s="1">
        <v>0</v>
      </c>
    </row>
    <row r="9479" spans="15:50" ht="13" x14ac:dyDescent="0.15">
      <c r="O9479" s="1">
        <v>0</v>
      </c>
      <c r="P9479" s="1">
        <v>0</v>
      </c>
      <c r="Q9479" s="1">
        <v>0</v>
      </c>
      <c r="R9479" s="1">
        <v>0</v>
      </c>
      <c r="W9479" s="1">
        <v>0</v>
      </c>
      <c r="X9479" s="1">
        <v>0</v>
      </c>
      <c r="AW9479" s="1">
        <v>0</v>
      </c>
      <c r="AX9479" s="1">
        <v>0</v>
      </c>
    </row>
    <row r="9480" spans="15:50" ht="13" x14ac:dyDescent="0.15">
      <c r="O9480" s="1">
        <v>0</v>
      </c>
      <c r="P9480" s="1">
        <v>0</v>
      </c>
      <c r="Q9480" s="1">
        <v>0</v>
      </c>
      <c r="R9480" s="1">
        <v>0</v>
      </c>
      <c r="W9480" s="1">
        <v>0</v>
      </c>
      <c r="X9480" s="1">
        <v>0</v>
      </c>
      <c r="AW9480" s="1">
        <v>0</v>
      </c>
      <c r="AX9480" s="1">
        <v>0</v>
      </c>
    </row>
    <row r="9481" spans="15:50" ht="13" x14ac:dyDescent="0.15">
      <c r="O9481" s="1">
        <v>0</v>
      </c>
      <c r="P9481" s="1">
        <v>0</v>
      </c>
      <c r="Q9481" s="1">
        <v>0</v>
      </c>
      <c r="R9481" s="1">
        <v>0</v>
      </c>
      <c r="W9481" s="1">
        <v>0</v>
      </c>
      <c r="X9481" s="1">
        <v>0</v>
      </c>
      <c r="AW9481" s="1">
        <v>0</v>
      </c>
      <c r="AX9481" s="1">
        <v>0</v>
      </c>
    </row>
    <row r="9482" spans="15:50" ht="13" x14ac:dyDescent="0.15">
      <c r="O9482" s="1">
        <v>0</v>
      </c>
      <c r="P9482" s="1">
        <v>0</v>
      </c>
      <c r="Q9482" s="1">
        <v>0</v>
      </c>
      <c r="R9482" s="1">
        <v>0</v>
      </c>
      <c r="W9482" s="1">
        <v>0</v>
      </c>
      <c r="X9482" s="1">
        <v>0</v>
      </c>
      <c r="AW9482" s="1">
        <v>0</v>
      </c>
      <c r="AX9482" s="1">
        <v>0</v>
      </c>
    </row>
    <row r="9483" spans="15:50" ht="13" x14ac:dyDescent="0.15">
      <c r="O9483" s="1">
        <v>0</v>
      </c>
      <c r="P9483" s="1">
        <v>0</v>
      </c>
      <c r="Q9483" s="1">
        <v>0</v>
      </c>
      <c r="R9483" s="1">
        <v>0</v>
      </c>
      <c r="W9483" s="1">
        <v>0</v>
      </c>
      <c r="X9483" s="1">
        <v>0</v>
      </c>
      <c r="AW9483" s="1">
        <v>0</v>
      </c>
      <c r="AX9483" s="1">
        <v>0</v>
      </c>
    </row>
    <row r="9484" spans="15:50" ht="13" x14ac:dyDescent="0.15">
      <c r="O9484" s="1">
        <v>0</v>
      </c>
      <c r="P9484" s="1">
        <v>0</v>
      </c>
      <c r="Q9484" s="1">
        <v>0</v>
      </c>
      <c r="R9484" s="1">
        <v>0</v>
      </c>
      <c r="W9484" s="1">
        <v>0</v>
      </c>
      <c r="X9484" s="1">
        <v>0</v>
      </c>
      <c r="AW9484" s="1">
        <v>0</v>
      </c>
      <c r="AX9484" s="1">
        <v>0</v>
      </c>
    </row>
    <row r="9485" spans="15:50" ht="13" x14ac:dyDescent="0.15">
      <c r="O9485" s="1">
        <v>0</v>
      </c>
      <c r="P9485" s="1">
        <v>0</v>
      </c>
      <c r="Q9485" s="1">
        <v>0</v>
      </c>
      <c r="R9485" s="1">
        <v>0</v>
      </c>
      <c r="W9485" s="1">
        <v>0</v>
      </c>
      <c r="X9485" s="1">
        <v>0</v>
      </c>
      <c r="AW9485" s="1">
        <v>0</v>
      </c>
      <c r="AX9485" s="1">
        <v>0</v>
      </c>
    </row>
    <row r="9486" spans="15:50" ht="13" x14ac:dyDescent="0.15">
      <c r="O9486" s="1">
        <v>0</v>
      </c>
      <c r="P9486" s="1">
        <v>0</v>
      </c>
      <c r="Q9486" s="1">
        <v>0</v>
      </c>
      <c r="R9486" s="1">
        <v>0</v>
      </c>
      <c r="W9486" s="1">
        <v>0</v>
      </c>
      <c r="X9486" s="1">
        <v>0</v>
      </c>
      <c r="AW9486" s="1">
        <v>0</v>
      </c>
      <c r="AX9486" s="1">
        <v>0</v>
      </c>
    </row>
    <row r="9487" spans="15:50" ht="13" x14ac:dyDescent="0.15">
      <c r="O9487" s="1">
        <v>0</v>
      </c>
      <c r="P9487" s="1">
        <v>0</v>
      </c>
      <c r="Q9487" s="1">
        <v>0</v>
      </c>
      <c r="R9487" s="1">
        <v>0</v>
      </c>
      <c r="W9487" s="1">
        <v>0</v>
      </c>
      <c r="X9487" s="1">
        <v>0</v>
      </c>
      <c r="AW9487" s="1">
        <v>0</v>
      </c>
      <c r="AX9487" s="1">
        <v>0</v>
      </c>
    </row>
    <row r="9488" spans="15:50" ht="13" x14ac:dyDescent="0.15">
      <c r="O9488" s="1">
        <v>0</v>
      </c>
      <c r="P9488" s="1">
        <v>0</v>
      </c>
      <c r="Q9488" s="1">
        <v>0</v>
      </c>
      <c r="R9488" s="1">
        <v>0</v>
      </c>
      <c r="W9488" s="1">
        <v>0</v>
      </c>
      <c r="X9488" s="1">
        <v>0</v>
      </c>
      <c r="AW9488" s="1">
        <v>0</v>
      </c>
      <c r="AX9488" s="1">
        <v>0</v>
      </c>
    </row>
    <row r="9489" spans="15:50" ht="13" x14ac:dyDescent="0.15">
      <c r="O9489" s="1">
        <v>0</v>
      </c>
      <c r="P9489" s="1">
        <v>0</v>
      </c>
      <c r="Q9489" s="1">
        <v>0</v>
      </c>
      <c r="R9489" s="1">
        <v>0</v>
      </c>
      <c r="W9489" s="1">
        <v>0</v>
      </c>
      <c r="X9489" s="1">
        <v>0</v>
      </c>
      <c r="AW9489" s="1">
        <v>0</v>
      </c>
      <c r="AX9489" s="1">
        <v>0</v>
      </c>
    </row>
    <row r="9490" spans="15:50" ht="13" x14ac:dyDescent="0.15">
      <c r="O9490" s="1">
        <v>0</v>
      </c>
      <c r="P9490" s="1">
        <v>0</v>
      </c>
      <c r="Q9490" s="1">
        <v>0</v>
      </c>
      <c r="R9490" s="1">
        <v>0</v>
      </c>
      <c r="W9490" s="1">
        <v>0</v>
      </c>
      <c r="X9490" s="1">
        <v>0</v>
      </c>
      <c r="AW9490" s="1">
        <v>0</v>
      </c>
      <c r="AX9490" s="1">
        <v>0</v>
      </c>
    </row>
    <row r="9491" spans="15:50" ht="13" x14ac:dyDescent="0.15">
      <c r="O9491" s="1">
        <v>0</v>
      </c>
      <c r="P9491" s="1">
        <v>0</v>
      </c>
      <c r="Q9491" s="1">
        <v>0</v>
      </c>
      <c r="R9491" s="1">
        <v>0</v>
      </c>
      <c r="W9491" s="1">
        <v>0</v>
      </c>
      <c r="X9491" s="1">
        <v>0</v>
      </c>
      <c r="AW9491" s="1">
        <v>0</v>
      </c>
      <c r="AX9491" s="1">
        <v>0</v>
      </c>
    </row>
    <row r="9492" spans="15:50" ht="13" x14ac:dyDescent="0.15">
      <c r="O9492" s="1">
        <v>0</v>
      </c>
      <c r="P9492" s="1">
        <v>0</v>
      </c>
      <c r="Q9492" s="1">
        <v>0</v>
      </c>
      <c r="R9492" s="1">
        <v>0</v>
      </c>
      <c r="W9492" s="1">
        <v>0</v>
      </c>
      <c r="X9492" s="1">
        <v>0</v>
      </c>
      <c r="AW9492" s="1">
        <v>0</v>
      </c>
      <c r="AX9492" s="1">
        <v>0</v>
      </c>
    </row>
    <row r="9493" spans="15:50" ht="13" x14ac:dyDescent="0.15">
      <c r="O9493" s="1">
        <v>0</v>
      </c>
      <c r="P9493" s="1">
        <v>0</v>
      </c>
      <c r="Q9493" s="1">
        <v>0</v>
      </c>
      <c r="R9493" s="1">
        <v>0</v>
      </c>
      <c r="W9493" s="1">
        <v>0</v>
      </c>
      <c r="X9493" s="1">
        <v>0</v>
      </c>
      <c r="AW9493" s="1">
        <v>0</v>
      </c>
      <c r="AX9493" s="1">
        <v>0</v>
      </c>
    </row>
    <row r="9494" spans="15:50" ht="13" x14ac:dyDescent="0.15">
      <c r="O9494" s="1">
        <v>0</v>
      </c>
      <c r="P9494" s="1">
        <v>0</v>
      </c>
      <c r="Q9494" s="1">
        <v>0</v>
      </c>
      <c r="R9494" s="1">
        <v>0</v>
      </c>
      <c r="W9494" s="1">
        <v>0</v>
      </c>
      <c r="X9494" s="1">
        <v>0</v>
      </c>
      <c r="AW9494" s="1">
        <v>0</v>
      </c>
      <c r="AX9494" s="1">
        <v>0</v>
      </c>
    </row>
    <row r="9495" spans="15:50" ht="13" x14ac:dyDescent="0.15">
      <c r="O9495" s="1">
        <v>0</v>
      </c>
      <c r="P9495" s="1">
        <v>0</v>
      </c>
      <c r="Q9495" s="1">
        <v>0</v>
      </c>
      <c r="R9495" s="1">
        <v>0</v>
      </c>
      <c r="W9495" s="1">
        <v>0</v>
      </c>
      <c r="X9495" s="1">
        <v>0</v>
      </c>
      <c r="AW9495" s="1">
        <v>0</v>
      </c>
      <c r="AX9495" s="1">
        <v>0</v>
      </c>
    </row>
    <row r="9496" spans="15:50" ht="13" x14ac:dyDescent="0.15">
      <c r="O9496" s="1">
        <v>0</v>
      </c>
      <c r="P9496" s="1">
        <v>0</v>
      </c>
      <c r="Q9496" s="1">
        <v>0</v>
      </c>
      <c r="R9496" s="1">
        <v>0</v>
      </c>
      <c r="W9496" s="1">
        <v>0</v>
      </c>
      <c r="X9496" s="1">
        <v>0</v>
      </c>
      <c r="AW9496" s="1">
        <v>0</v>
      </c>
      <c r="AX9496" s="1">
        <v>0</v>
      </c>
    </row>
    <row r="9497" spans="15:50" ht="13" x14ac:dyDescent="0.15">
      <c r="O9497" s="1">
        <v>0</v>
      </c>
      <c r="P9497" s="1">
        <v>0</v>
      </c>
      <c r="Q9497" s="1">
        <v>0</v>
      </c>
      <c r="R9497" s="1">
        <v>0</v>
      </c>
      <c r="W9497" s="1">
        <v>0</v>
      </c>
      <c r="X9497" s="1">
        <v>0</v>
      </c>
      <c r="AW9497" s="1">
        <v>0</v>
      </c>
      <c r="AX9497" s="1">
        <v>0</v>
      </c>
    </row>
    <row r="9498" spans="15:50" ht="13" x14ac:dyDescent="0.15">
      <c r="O9498" s="1">
        <v>0</v>
      </c>
      <c r="P9498" s="1">
        <v>0</v>
      </c>
      <c r="Q9498" s="1">
        <v>0</v>
      </c>
      <c r="R9498" s="1">
        <v>0</v>
      </c>
      <c r="W9498" s="1">
        <v>0</v>
      </c>
      <c r="X9498" s="1">
        <v>0</v>
      </c>
      <c r="AW9498" s="1">
        <v>0</v>
      </c>
      <c r="AX9498" s="1">
        <v>0</v>
      </c>
    </row>
    <row r="9499" spans="15:50" ht="13" x14ac:dyDescent="0.15">
      <c r="O9499" s="1">
        <v>0</v>
      </c>
      <c r="P9499" s="1">
        <v>0</v>
      </c>
      <c r="Q9499" s="1">
        <v>0</v>
      </c>
      <c r="R9499" s="1">
        <v>0</v>
      </c>
      <c r="W9499" s="1">
        <v>0</v>
      </c>
      <c r="X9499" s="1">
        <v>0</v>
      </c>
      <c r="AW9499" s="1">
        <v>0</v>
      </c>
      <c r="AX9499" s="1">
        <v>0</v>
      </c>
    </row>
    <row r="9500" spans="15:50" ht="13" x14ac:dyDescent="0.15">
      <c r="O9500" s="1">
        <v>0</v>
      </c>
      <c r="P9500" s="1">
        <v>0</v>
      </c>
      <c r="Q9500" s="1">
        <v>0</v>
      </c>
      <c r="R9500" s="1">
        <v>0</v>
      </c>
      <c r="W9500" s="1">
        <v>0</v>
      </c>
      <c r="X9500" s="1">
        <v>0</v>
      </c>
      <c r="AW9500" s="1">
        <v>0</v>
      </c>
      <c r="AX9500" s="1">
        <v>0</v>
      </c>
    </row>
    <row r="9501" spans="15:50" ht="13" x14ac:dyDescent="0.15">
      <c r="O9501" s="1">
        <v>0</v>
      </c>
      <c r="P9501" s="1">
        <v>0</v>
      </c>
      <c r="Q9501" s="1">
        <v>0</v>
      </c>
      <c r="R9501" s="1">
        <v>0</v>
      </c>
      <c r="W9501" s="1">
        <v>0</v>
      </c>
      <c r="X9501" s="1">
        <v>0</v>
      </c>
      <c r="AW9501" s="1">
        <v>0</v>
      </c>
      <c r="AX9501" s="1">
        <v>0</v>
      </c>
    </row>
    <row r="9502" spans="15:50" ht="13" x14ac:dyDescent="0.15">
      <c r="O9502" s="1">
        <v>0</v>
      </c>
      <c r="P9502" s="1">
        <v>0</v>
      </c>
      <c r="Q9502" s="1">
        <v>0</v>
      </c>
      <c r="R9502" s="1">
        <v>0</v>
      </c>
      <c r="W9502" s="1">
        <v>0</v>
      </c>
      <c r="X9502" s="1">
        <v>0</v>
      </c>
      <c r="AW9502" s="1">
        <v>0</v>
      </c>
      <c r="AX9502" s="1">
        <v>0</v>
      </c>
    </row>
    <row r="9503" spans="15:50" ht="13" x14ac:dyDescent="0.15">
      <c r="O9503" s="1">
        <v>0</v>
      </c>
      <c r="P9503" s="1">
        <v>0</v>
      </c>
      <c r="Q9503" s="1">
        <v>0</v>
      </c>
      <c r="R9503" s="1">
        <v>0</v>
      </c>
      <c r="W9503" s="1">
        <v>0</v>
      </c>
      <c r="X9503" s="1">
        <v>0</v>
      </c>
      <c r="AW9503" s="1">
        <v>0</v>
      </c>
      <c r="AX9503" s="1">
        <v>0</v>
      </c>
    </row>
    <row r="9504" spans="15:50" ht="13" x14ac:dyDescent="0.15">
      <c r="O9504" s="1">
        <v>0</v>
      </c>
      <c r="P9504" s="1">
        <v>0</v>
      </c>
      <c r="Q9504" s="1">
        <v>0</v>
      </c>
      <c r="R9504" s="1">
        <v>0</v>
      </c>
      <c r="W9504" s="1">
        <v>0</v>
      </c>
      <c r="X9504" s="1">
        <v>0</v>
      </c>
      <c r="AW9504" s="1">
        <v>0</v>
      </c>
      <c r="AX9504" s="1">
        <v>0</v>
      </c>
    </row>
    <row r="9505" spans="15:50" ht="13" x14ac:dyDescent="0.15">
      <c r="O9505" s="1">
        <v>0</v>
      </c>
      <c r="P9505" s="1">
        <v>0</v>
      </c>
      <c r="Q9505" s="1">
        <v>0</v>
      </c>
      <c r="R9505" s="1">
        <v>0</v>
      </c>
      <c r="W9505" s="1">
        <v>0</v>
      </c>
      <c r="X9505" s="1">
        <v>0</v>
      </c>
      <c r="AW9505" s="1">
        <v>0</v>
      </c>
      <c r="AX9505" s="1">
        <v>0</v>
      </c>
    </row>
    <row r="9506" spans="15:50" ht="13" x14ac:dyDescent="0.15">
      <c r="O9506" s="1">
        <v>0</v>
      </c>
      <c r="P9506" s="1">
        <v>0</v>
      </c>
      <c r="Q9506" s="1">
        <v>0</v>
      </c>
      <c r="R9506" s="1">
        <v>0</v>
      </c>
      <c r="W9506" s="1">
        <v>0</v>
      </c>
      <c r="X9506" s="1">
        <v>0</v>
      </c>
      <c r="AW9506" s="1">
        <v>0</v>
      </c>
      <c r="AX9506" s="1">
        <v>0</v>
      </c>
    </row>
    <row r="9507" spans="15:50" ht="13" x14ac:dyDescent="0.15">
      <c r="O9507" s="1">
        <v>0</v>
      </c>
      <c r="P9507" s="1">
        <v>0</v>
      </c>
      <c r="Q9507" s="1">
        <v>1</v>
      </c>
      <c r="R9507" s="1">
        <v>1</v>
      </c>
      <c r="W9507" s="1">
        <v>0</v>
      </c>
      <c r="X9507" s="1">
        <v>0</v>
      </c>
      <c r="AW9507" s="1">
        <v>0</v>
      </c>
      <c r="AX9507" s="1">
        <v>0</v>
      </c>
    </row>
    <row r="9508" spans="15:50" ht="13" x14ac:dyDescent="0.15">
      <c r="O9508" s="1">
        <v>0</v>
      </c>
      <c r="P9508" s="1">
        <v>0</v>
      </c>
      <c r="Q9508" s="1">
        <v>0</v>
      </c>
      <c r="R9508" s="1">
        <v>0</v>
      </c>
      <c r="W9508" s="1">
        <v>0</v>
      </c>
      <c r="X9508" s="1">
        <v>0</v>
      </c>
      <c r="AW9508" s="1">
        <v>0</v>
      </c>
      <c r="AX9508" s="1">
        <v>0</v>
      </c>
    </row>
    <row r="9509" spans="15:50" ht="13" x14ac:dyDescent="0.15">
      <c r="O9509" s="1">
        <v>0</v>
      </c>
      <c r="P9509" s="1">
        <v>0</v>
      </c>
      <c r="Q9509" s="1">
        <v>0</v>
      </c>
      <c r="R9509" s="1">
        <v>0</v>
      </c>
      <c r="W9509" s="1">
        <v>0</v>
      </c>
      <c r="X9509" s="1">
        <v>0</v>
      </c>
      <c r="AW9509" s="1">
        <v>0</v>
      </c>
      <c r="AX9509" s="1">
        <v>0</v>
      </c>
    </row>
    <row r="9510" spans="15:50" ht="13" x14ac:dyDescent="0.15">
      <c r="O9510" s="1">
        <v>0</v>
      </c>
      <c r="P9510" s="1">
        <v>0</v>
      </c>
      <c r="Q9510" s="1">
        <v>0</v>
      </c>
      <c r="R9510" s="1">
        <v>0</v>
      </c>
      <c r="W9510" s="1">
        <v>0</v>
      </c>
      <c r="X9510" s="1">
        <v>0</v>
      </c>
      <c r="AW9510" s="1">
        <v>0</v>
      </c>
      <c r="AX9510" s="1">
        <v>0</v>
      </c>
    </row>
    <row r="9511" spans="15:50" ht="13" x14ac:dyDescent="0.15">
      <c r="O9511" s="1">
        <v>0</v>
      </c>
      <c r="P9511" s="1">
        <v>0</v>
      </c>
      <c r="Q9511" s="1">
        <v>0</v>
      </c>
      <c r="R9511" s="1">
        <v>0</v>
      </c>
      <c r="W9511" s="1">
        <v>0</v>
      </c>
      <c r="X9511" s="1">
        <v>0</v>
      </c>
      <c r="AW9511" s="1">
        <v>0</v>
      </c>
      <c r="AX9511" s="1">
        <v>0</v>
      </c>
    </row>
    <row r="9512" spans="15:50" ht="13" x14ac:dyDescent="0.15">
      <c r="O9512" s="1">
        <v>0</v>
      </c>
      <c r="P9512" s="1">
        <v>0</v>
      </c>
      <c r="Q9512" s="1">
        <v>1</v>
      </c>
      <c r="R9512" s="1">
        <v>1</v>
      </c>
      <c r="W9512" s="1">
        <v>0</v>
      </c>
      <c r="X9512" s="1">
        <v>0</v>
      </c>
      <c r="AW9512" s="1">
        <v>0</v>
      </c>
      <c r="AX9512" s="1">
        <v>0</v>
      </c>
    </row>
    <row r="9513" spans="15:50" ht="13" x14ac:dyDescent="0.15">
      <c r="O9513" s="1">
        <v>0</v>
      </c>
      <c r="P9513" s="1">
        <v>0</v>
      </c>
      <c r="Q9513" s="1">
        <v>0</v>
      </c>
      <c r="R9513" s="1">
        <v>0</v>
      </c>
      <c r="W9513" s="1">
        <v>0</v>
      </c>
      <c r="X9513" s="1">
        <v>0</v>
      </c>
      <c r="AW9513" s="1">
        <v>0</v>
      </c>
      <c r="AX9513" s="1">
        <v>0</v>
      </c>
    </row>
    <row r="9514" spans="15:50" ht="13" x14ac:dyDescent="0.15">
      <c r="O9514" s="1">
        <v>0</v>
      </c>
      <c r="P9514" s="1">
        <v>0</v>
      </c>
      <c r="Q9514" s="1">
        <v>0</v>
      </c>
      <c r="R9514" s="1">
        <v>0</v>
      </c>
      <c r="W9514" s="1">
        <v>0</v>
      </c>
      <c r="X9514" s="1">
        <v>0</v>
      </c>
      <c r="AW9514" s="1">
        <v>0</v>
      </c>
      <c r="AX9514" s="1">
        <v>0</v>
      </c>
    </row>
    <row r="9515" spans="15:50" ht="13" x14ac:dyDescent="0.15">
      <c r="O9515" s="1">
        <v>0</v>
      </c>
      <c r="P9515" s="1">
        <v>0</v>
      </c>
      <c r="Q9515" s="1">
        <v>0</v>
      </c>
      <c r="R9515" s="1">
        <v>0</v>
      </c>
      <c r="W9515" s="1">
        <v>0</v>
      </c>
      <c r="X9515" s="1">
        <v>0</v>
      </c>
      <c r="AW9515" s="1">
        <v>0</v>
      </c>
      <c r="AX9515" s="1">
        <v>0</v>
      </c>
    </row>
    <row r="9516" spans="15:50" ht="13" x14ac:dyDescent="0.15">
      <c r="O9516" s="1">
        <v>0</v>
      </c>
      <c r="P9516" s="1">
        <v>0</v>
      </c>
      <c r="Q9516" s="1">
        <v>0</v>
      </c>
      <c r="R9516" s="1">
        <v>0</v>
      </c>
      <c r="W9516" s="1">
        <v>0</v>
      </c>
      <c r="X9516" s="1">
        <v>0</v>
      </c>
      <c r="AW9516" s="1">
        <v>0</v>
      </c>
      <c r="AX9516" s="1">
        <v>0</v>
      </c>
    </row>
    <row r="9517" spans="15:50" ht="13" x14ac:dyDescent="0.15">
      <c r="O9517" s="1">
        <v>0</v>
      </c>
      <c r="P9517" s="1">
        <v>0</v>
      </c>
      <c r="Q9517" s="1">
        <v>0</v>
      </c>
      <c r="R9517" s="1">
        <v>0</v>
      </c>
      <c r="W9517" s="1">
        <v>0</v>
      </c>
      <c r="X9517" s="1">
        <v>0</v>
      </c>
      <c r="AW9517" s="1">
        <v>0</v>
      </c>
      <c r="AX9517" s="1">
        <v>0</v>
      </c>
    </row>
    <row r="9518" spans="15:50" ht="13" x14ac:dyDescent="0.15">
      <c r="O9518" s="1">
        <v>0</v>
      </c>
      <c r="P9518" s="1">
        <v>0</v>
      </c>
      <c r="Q9518" s="1">
        <v>0</v>
      </c>
      <c r="R9518" s="1">
        <v>0</v>
      </c>
      <c r="W9518" s="1">
        <v>0</v>
      </c>
      <c r="X9518" s="1">
        <v>0</v>
      </c>
      <c r="AW9518" s="1">
        <v>0</v>
      </c>
      <c r="AX9518" s="1">
        <v>0</v>
      </c>
    </row>
    <row r="9519" spans="15:50" ht="13" x14ac:dyDescent="0.15">
      <c r="O9519" s="1">
        <v>0</v>
      </c>
      <c r="P9519" s="1">
        <v>0</v>
      </c>
      <c r="Q9519" s="1">
        <v>0</v>
      </c>
      <c r="R9519" s="1">
        <v>0</v>
      </c>
      <c r="W9519" s="1">
        <v>0</v>
      </c>
      <c r="X9519" s="1">
        <v>0</v>
      </c>
      <c r="AW9519" s="1">
        <v>0</v>
      </c>
      <c r="AX9519" s="1">
        <v>0</v>
      </c>
    </row>
    <row r="9520" spans="15:50" ht="13" x14ac:dyDescent="0.15">
      <c r="O9520" s="1">
        <v>0</v>
      </c>
      <c r="P9520" s="1">
        <v>0</v>
      </c>
      <c r="Q9520" s="1">
        <v>0</v>
      </c>
      <c r="R9520" s="1">
        <v>0</v>
      </c>
      <c r="W9520" s="1">
        <v>0</v>
      </c>
      <c r="X9520" s="1">
        <v>0</v>
      </c>
      <c r="AW9520" s="1">
        <v>0</v>
      </c>
      <c r="AX9520" s="1">
        <v>0</v>
      </c>
    </row>
    <row r="9521" spans="15:50" ht="13" x14ac:dyDescent="0.15">
      <c r="O9521" s="1">
        <v>0</v>
      </c>
      <c r="P9521" s="1">
        <v>0</v>
      </c>
      <c r="Q9521" s="1">
        <v>0</v>
      </c>
      <c r="R9521" s="1">
        <v>0</v>
      </c>
      <c r="W9521" s="1">
        <v>0</v>
      </c>
      <c r="X9521" s="1">
        <v>0</v>
      </c>
      <c r="AW9521" s="1">
        <v>0</v>
      </c>
      <c r="AX9521" s="1">
        <v>0</v>
      </c>
    </row>
    <row r="9522" spans="15:50" ht="13" x14ac:dyDescent="0.15">
      <c r="O9522" s="1">
        <v>0</v>
      </c>
      <c r="P9522" s="1">
        <v>0</v>
      </c>
      <c r="Q9522" s="1">
        <v>0</v>
      </c>
      <c r="R9522" s="1">
        <v>0</v>
      </c>
      <c r="W9522" s="1">
        <v>0</v>
      </c>
      <c r="X9522" s="1">
        <v>0</v>
      </c>
      <c r="AW9522" s="1">
        <v>0</v>
      </c>
      <c r="AX9522" s="1">
        <v>0</v>
      </c>
    </row>
    <row r="9523" spans="15:50" ht="13" x14ac:dyDescent="0.15">
      <c r="O9523" s="1">
        <v>0</v>
      </c>
      <c r="P9523" s="1">
        <v>0</v>
      </c>
      <c r="Q9523" s="1">
        <v>0</v>
      </c>
      <c r="R9523" s="1">
        <v>0</v>
      </c>
      <c r="W9523" s="1">
        <v>0</v>
      </c>
      <c r="X9523" s="1">
        <v>0</v>
      </c>
      <c r="AW9523" s="1">
        <v>0</v>
      </c>
      <c r="AX9523" s="1">
        <v>0</v>
      </c>
    </row>
    <row r="9524" spans="15:50" ht="13" x14ac:dyDescent="0.15">
      <c r="O9524" s="1">
        <v>0</v>
      </c>
      <c r="P9524" s="1">
        <v>0</v>
      </c>
      <c r="Q9524" s="1">
        <v>0</v>
      </c>
      <c r="R9524" s="1">
        <v>0</v>
      </c>
      <c r="W9524" s="1">
        <v>0</v>
      </c>
      <c r="X9524" s="1">
        <v>0</v>
      </c>
      <c r="AW9524" s="1">
        <v>0</v>
      </c>
      <c r="AX9524" s="1">
        <v>0</v>
      </c>
    </row>
    <row r="9525" spans="15:50" ht="13" x14ac:dyDescent="0.15">
      <c r="O9525" s="1">
        <v>0</v>
      </c>
      <c r="P9525" s="1">
        <v>0</v>
      </c>
      <c r="Q9525" s="1">
        <v>0</v>
      </c>
      <c r="R9525" s="1">
        <v>0</v>
      </c>
      <c r="W9525" s="1">
        <v>0</v>
      </c>
      <c r="X9525" s="1">
        <v>0</v>
      </c>
      <c r="AW9525" s="1">
        <v>0</v>
      </c>
      <c r="AX9525" s="1">
        <v>0</v>
      </c>
    </row>
    <row r="9526" spans="15:50" ht="13" x14ac:dyDescent="0.15">
      <c r="O9526" s="1">
        <v>0</v>
      </c>
      <c r="P9526" s="1">
        <v>0</v>
      </c>
      <c r="Q9526" s="1">
        <v>0</v>
      </c>
      <c r="R9526" s="1">
        <v>0</v>
      </c>
      <c r="W9526" s="1">
        <v>0</v>
      </c>
      <c r="X9526" s="1">
        <v>0</v>
      </c>
      <c r="AW9526" s="1">
        <v>0</v>
      </c>
      <c r="AX9526" s="1">
        <v>0</v>
      </c>
    </row>
    <row r="9527" spans="15:50" ht="13" x14ac:dyDescent="0.15">
      <c r="O9527" s="1">
        <v>0</v>
      </c>
      <c r="P9527" s="1">
        <v>0</v>
      </c>
      <c r="Q9527" s="1">
        <v>0</v>
      </c>
      <c r="R9527" s="1">
        <v>0</v>
      </c>
      <c r="W9527" s="1">
        <v>0</v>
      </c>
      <c r="X9527" s="1">
        <v>0</v>
      </c>
      <c r="AW9527" s="1">
        <v>0</v>
      </c>
      <c r="AX9527" s="1">
        <v>0</v>
      </c>
    </row>
    <row r="9528" spans="15:50" ht="13" x14ac:dyDescent="0.15">
      <c r="O9528" s="1">
        <v>0</v>
      </c>
      <c r="P9528" s="1">
        <v>0</v>
      </c>
      <c r="Q9528" s="1">
        <v>0</v>
      </c>
      <c r="R9528" s="1">
        <v>0</v>
      </c>
      <c r="W9528" s="1">
        <v>0</v>
      </c>
      <c r="X9528" s="1">
        <v>0</v>
      </c>
      <c r="AW9528" s="1">
        <v>0</v>
      </c>
      <c r="AX9528" s="1">
        <v>0</v>
      </c>
    </row>
    <row r="9529" spans="15:50" ht="13" x14ac:dyDescent="0.15">
      <c r="O9529" s="1">
        <v>0</v>
      </c>
      <c r="P9529" s="1">
        <v>0</v>
      </c>
      <c r="Q9529" s="1">
        <v>0</v>
      </c>
      <c r="R9529" s="1">
        <v>0</v>
      </c>
      <c r="W9529" s="1">
        <v>0</v>
      </c>
      <c r="X9529" s="1">
        <v>0</v>
      </c>
      <c r="AW9529" s="1">
        <v>0</v>
      </c>
      <c r="AX9529" s="1">
        <v>0</v>
      </c>
    </row>
    <row r="9530" spans="15:50" ht="13" x14ac:dyDescent="0.15">
      <c r="O9530" s="1">
        <v>0</v>
      </c>
      <c r="P9530" s="1">
        <v>0</v>
      </c>
      <c r="Q9530" s="1">
        <v>0</v>
      </c>
      <c r="R9530" s="1">
        <v>0</v>
      </c>
      <c r="W9530" s="1">
        <v>0</v>
      </c>
      <c r="X9530" s="1">
        <v>0</v>
      </c>
      <c r="AW9530" s="1">
        <v>0</v>
      </c>
      <c r="AX9530" s="1">
        <v>0</v>
      </c>
    </row>
    <row r="9531" spans="15:50" ht="13" x14ac:dyDescent="0.15">
      <c r="O9531" s="1">
        <v>0</v>
      </c>
      <c r="P9531" s="1">
        <v>0</v>
      </c>
      <c r="Q9531" s="1">
        <v>0</v>
      </c>
      <c r="R9531" s="1">
        <v>0</v>
      </c>
      <c r="W9531" s="1">
        <v>0</v>
      </c>
      <c r="X9531" s="1">
        <v>0</v>
      </c>
      <c r="AW9531" s="1">
        <v>0</v>
      </c>
      <c r="AX9531" s="1">
        <v>0</v>
      </c>
    </row>
    <row r="9532" spans="15:50" ht="13" x14ac:dyDescent="0.15">
      <c r="O9532" s="1">
        <v>0</v>
      </c>
      <c r="P9532" s="1">
        <v>0</v>
      </c>
      <c r="Q9532" s="1">
        <v>0</v>
      </c>
      <c r="R9532" s="1">
        <v>0</v>
      </c>
      <c r="W9532" s="1">
        <v>0</v>
      </c>
      <c r="X9532" s="1">
        <v>0</v>
      </c>
      <c r="AW9532" s="1">
        <v>0</v>
      </c>
      <c r="AX9532" s="1">
        <v>0</v>
      </c>
    </row>
    <row r="9533" spans="15:50" ht="13" x14ac:dyDescent="0.15">
      <c r="O9533" s="1">
        <v>0</v>
      </c>
      <c r="P9533" s="1">
        <v>0</v>
      </c>
      <c r="Q9533" s="1">
        <v>0</v>
      </c>
      <c r="R9533" s="1">
        <v>0</v>
      </c>
      <c r="W9533" s="1">
        <v>0</v>
      </c>
      <c r="X9533" s="1">
        <v>0</v>
      </c>
      <c r="AW9533" s="1">
        <v>0</v>
      </c>
      <c r="AX9533" s="1">
        <v>0</v>
      </c>
    </row>
    <row r="9534" spans="15:50" ht="13" x14ac:dyDescent="0.15">
      <c r="O9534" s="1">
        <v>0</v>
      </c>
      <c r="P9534" s="1">
        <v>0</v>
      </c>
      <c r="Q9534" s="1">
        <v>0</v>
      </c>
      <c r="R9534" s="1">
        <v>0</v>
      </c>
      <c r="W9534" s="1">
        <v>0</v>
      </c>
      <c r="X9534" s="1">
        <v>0</v>
      </c>
      <c r="AW9534" s="1">
        <v>0</v>
      </c>
      <c r="AX9534" s="1">
        <v>0</v>
      </c>
    </row>
    <row r="9535" spans="15:50" ht="13" x14ac:dyDescent="0.15">
      <c r="O9535" s="1">
        <v>0</v>
      </c>
      <c r="P9535" s="1">
        <v>0</v>
      </c>
      <c r="Q9535" s="1">
        <v>0</v>
      </c>
      <c r="R9535" s="1">
        <v>0</v>
      </c>
      <c r="W9535" s="1">
        <v>0</v>
      </c>
      <c r="X9535" s="1">
        <v>1</v>
      </c>
      <c r="AW9535" s="1">
        <v>0</v>
      </c>
      <c r="AX9535" s="1">
        <v>0</v>
      </c>
    </row>
    <row r="9536" spans="15:50" ht="13" x14ac:dyDescent="0.15">
      <c r="O9536" s="1">
        <v>0</v>
      </c>
      <c r="P9536" s="1">
        <v>0</v>
      </c>
      <c r="Q9536" s="1">
        <v>0</v>
      </c>
      <c r="R9536" s="1">
        <v>0</v>
      </c>
      <c r="W9536" s="1">
        <v>0</v>
      </c>
      <c r="X9536" s="1">
        <v>0</v>
      </c>
      <c r="AW9536" s="1">
        <v>0</v>
      </c>
      <c r="AX9536" s="1">
        <v>0</v>
      </c>
    </row>
    <row r="9537" spans="15:50" ht="13" x14ac:dyDescent="0.15">
      <c r="O9537" s="1">
        <v>0</v>
      </c>
      <c r="P9537" s="1">
        <v>0</v>
      </c>
      <c r="Q9537" s="1">
        <v>0</v>
      </c>
      <c r="R9537" s="1">
        <v>0</v>
      </c>
      <c r="W9537" s="1">
        <v>0</v>
      </c>
      <c r="X9537" s="1">
        <v>0</v>
      </c>
      <c r="AW9537" s="1">
        <v>0</v>
      </c>
      <c r="AX9537" s="1">
        <v>0</v>
      </c>
    </row>
    <row r="9538" spans="15:50" ht="13" x14ac:dyDescent="0.15">
      <c r="O9538" s="1">
        <v>0</v>
      </c>
      <c r="P9538" s="1">
        <v>0</v>
      </c>
      <c r="Q9538" s="1">
        <v>0</v>
      </c>
      <c r="R9538" s="1">
        <v>0</v>
      </c>
      <c r="W9538" s="1">
        <v>0</v>
      </c>
      <c r="X9538" s="1">
        <v>0</v>
      </c>
      <c r="AW9538" s="1">
        <v>0</v>
      </c>
      <c r="AX9538" s="1">
        <v>0</v>
      </c>
    </row>
    <row r="9539" spans="15:50" ht="13" x14ac:dyDescent="0.15">
      <c r="O9539" s="1">
        <v>0</v>
      </c>
      <c r="P9539" s="1">
        <v>0</v>
      </c>
      <c r="Q9539" s="1">
        <v>0</v>
      </c>
      <c r="R9539" s="1">
        <v>0</v>
      </c>
      <c r="W9539" s="1">
        <v>0</v>
      </c>
      <c r="X9539" s="1">
        <v>0</v>
      </c>
      <c r="AW9539" s="1">
        <v>0</v>
      </c>
      <c r="AX9539" s="1">
        <v>0</v>
      </c>
    </row>
    <row r="9540" spans="15:50" ht="13" x14ac:dyDescent="0.15">
      <c r="O9540" s="1">
        <v>0</v>
      </c>
      <c r="P9540" s="1">
        <v>0</v>
      </c>
      <c r="Q9540" s="1">
        <v>0</v>
      </c>
      <c r="R9540" s="1">
        <v>0</v>
      </c>
      <c r="W9540" s="1">
        <v>0</v>
      </c>
      <c r="X9540" s="1">
        <v>0</v>
      </c>
      <c r="AW9540" s="1">
        <v>0</v>
      </c>
      <c r="AX9540" s="1">
        <v>0</v>
      </c>
    </row>
    <row r="9541" spans="15:50" ht="13" x14ac:dyDescent="0.15">
      <c r="O9541" s="1">
        <v>0</v>
      </c>
      <c r="P9541" s="1">
        <v>0</v>
      </c>
      <c r="Q9541" s="1">
        <v>0</v>
      </c>
      <c r="R9541" s="1">
        <v>0</v>
      </c>
      <c r="W9541" s="1">
        <v>0</v>
      </c>
      <c r="X9541" s="1">
        <v>0</v>
      </c>
      <c r="AW9541" s="1">
        <v>0</v>
      </c>
      <c r="AX9541" s="1">
        <v>0</v>
      </c>
    </row>
    <row r="9542" spans="15:50" ht="13" x14ac:dyDescent="0.15">
      <c r="O9542" s="1">
        <v>0</v>
      </c>
      <c r="P9542" s="1">
        <v>0</v>
      </c>
      <c r="Q9542" s="1">
        <v>0</v>
      </c>
      <c r="R9542" s="1">
        <v>0</v>
      </c>
      <c r="W9542" s="1">
        <v>0</v>
      </c>
      <c r="X9542" s="1">
        <v>0</v>
      </c>
      <c r="AW9542" s="1">
        <v>0</v>
      </c>
      <c r="AX9542" s="1">
        <v>0</v>
      </c>
    </row>
    <row r="9543" spans="15:50" ht="13" x14ac:dyDescent="0.15">
      <c r="O9543" s="1">
        <v>0</v>
      </c>
      <c r="P9543" s="1">
        <v>0</v>
      </c>
      <c r="Q9543" s="1">
        <v>0</v>
      </c>
      <c r="R9543" s="1">
        <v>0</v>
      </c>
      <c r="W9543" s="1">
        <v>1</v>
      </c>
      <c r="X9543" s="1">
        <v>0</v>
      </c>
      <c r="AW9543" s="1">
        <v>0</v>
      </c>
      <c r="AX9543" s="1">
        <v>0</v>
      </c>
    </row>
    <row r="9544" spans="15:50" ht="13" x14ac:dyDescent="0.15">
      <c r="O9544" s="1">
        <v>0</v>
      </c>
      <c r="P9544" s="1">
        <v>0</v>
      </c>
      <c r="Q9544" s="1">
        <v>0</v>
      </c>
      <c r="R9544" s="1">
        <v>0</v>
      </c>
      <c r="W9544" s="1">
        <v>0</v>
      </c>
      <c r="X9544" s="1">
        <v>0</v>
      </c>
      <c r="AW9544" s="1">
        <v>0</v>
      </c>
      <c r="AX9544" s="1">
        <v>0</v>
      </c>
    </row>
    <row r="9545" spans="15:50" ht="13" x14ac:dyDescent="0.15">
      <c r="O9545" s="1">
        <v>0</v>
      </c>
      <c r="P9545" s="1">
        <v>0</v>
      </c>
      <c r="Q9545" s="1">
        <v>0</v>
      </c>
      <c r="R9545" s="1">
        <v>0</v>
      </c>
      <c r="W9545" s="1">
        <v>0</v>
      </c>
      <c r="X9545" s="1">
        <v>0</v>
      </c>
      <c r="AW9545" s="1">
        <v>0</v>
      </c>
      <c r="AX9545" s="1">
        <v>0</v>
      </c>
    </row>
    <row r="9546" spans="15:50" ht="13" x14ac:dyDescent="0.15">
      <c r="O9546" s="1">
        <v>0</v>
      </c>
      <c r="P9546" s="1">
        <v>0</v>
      </c>
      <c r="Q9546" s="1">
        <v>0</v>
      </c>
      <c r="R9546" s="1">
        <v>0</v>
      </c>
      <c r="W9546" s="1">
        <v>0</v>
      </c>
      <c r="X9546" s="1">
        <v>0</v>
      </c>
      <c r="AW9546" s="1">
        <v>0</v>
      </c>
      <c r="AX9546" s="1">
        <v>0</v>
      </c>
    </row>
    <row r="9547" spans="15:50" ht="13" x14ac:dyDescent="0.15">
      <c r="O9547" s="1">
        <v>0</v>
      </c>
      <c r="P9547" s="1">
        <v>0</v>
      </c>
      <c r="Q9547" s="1">
        <v>0</v>
      </c>
      <c r="R9547" s="1">
        <v>0</v>
      </c>
      <c r="W9547" s="1">
        <v>0</v>
      </c>
      <c r="X9547" s="1">
        <v>0</v>
      </c>
      <c r="AW9547" s="1">
        <v>0</v>
      </c>
      <c r="AX9547" s="1">
        <v>0</v>
      </c>
    </row>
    <row r="9548" spans="15:50" ht="13" x14ac:dyDescent="0.15">
      <c r="O9548" s="1">
        <v>0</v>
      </c>
      <c r="P9548" s="1">
        <v>0</v>
      </c>
      <c r="Q9548" s="1">
        <v>0</v>
      </c>
      <c r="R9548" s="1">
        <v>0</v>
      </c>
      <c r="W9548" s="1">
        <v>0</v>
      </c>
      <c r="X9548" s="1">
        <v>0</v>
      </c>
      <c r="AW9548" s="1">
        <v>0</v>
      </c>
      <c r="AX9548" s="1">
        <v>0</v>
      </c>
    </row>
    <row r="9549" spans="15:50" ht="13" x14ac:dyDescent="0.15">
      <c r="O9549" s="1">
        <v>0</v>
      </c>
      <c r="P9549" s="1">
        <v>0</v>
      </c>
      <c r="Q9549" s="1">
        <v>0</v>
      </c>
      <c r="R9549" s="1">
        <v>0</v>
      </c>
      <c r="W9549" s="1">
        <v>0</v>
      </c>
      <c r="X9549" s="1">
        <v>0</v>
      </c>
      <c r="AW9549" s="1">
        <v>0</v>
      </c>
      <c r="AX9549" s="1">
        <v>0</v>
      </c>
    </row>
    <row r="9550" spans="15:50" ht="13" x14ac:dyDescent="0.15">
      <c r="O9550" s="1">
        <v>0</v>
      </c>
      <c r="P9550" s="1">
        <v>0</v>
      </c>
      <c r="Q9550" s="1">
        <v>0</v>
      </c>
      <c r="R9550" s="1">
        <v>0</v>
      </c>
      <c r="W9550" s="1">
        <v>0</v>
      </c>
      <c r="X9550" s="1">
        <v>0</v>
      </c>
      <c r="AW9550" s="1">
        <v>0</v>
      </c>
      <c r="AX9550" s="1">
        <v>0</v>
      </c>
    </row>
    <row r="9551" spans="15:50" ht="13" x14ac:dyDescent="0.15">
      <c r="O9551" s="1">
        <v>0</v>
      </c>
      <c r="P9551" s="1">
        <v>0</v>
      </c>
      <c r="Q9551" s="1">
        <v>0</v>
      </c>
      <c r="R9551" s="1">
        <v>0</v>
      </c>
      <c r="W9551" s="1">
        <v>0</v>
      </c>
      <c r="X9551" s="1">
        <v>0</v>
      </c>
      <c r="AW9551" s="1">
        <v>0</v>
      </c>
      <c r="AX9551" s="1">
        <v>0</v>
      </c>
    </row>
    <row r="9552" spans="15:50" ht="13" x14ac:dyDescent="0.15">
      <c r="O9552" s="1">
        <v>0</v>
      </c>
      <c r="P9552" s="1">
        <v>0</v>
      </c>
      <c r="Q9552" s="1">
        <v>0</v>
      </c>
      <c r="R9552" s="1">
        <v>0</v>
      </c>
      <c r="W9552" s="1">
        <v>0</v>
      </c>
      <c r="X9552" s="1">
        <v>1</v>
      </c>
      <c r="AW9552" s="1">
        <v>0</v>
      </c>
      <c r="AX9552" s="1">
        <v>0</v>
      </c>
    </row>
    <row r="9553" spans="15:50" ht="13" x14ac:dyDescent="0.15">
      <c r="O9553" s="1">
        <v>0</v>
      </c>
      <c r="P9553" s="1">
        <v>0</v>
      </c>
      <c r="Q9553" s="1">
        <v>0</v>
      </c>
      <c r="R9553" s="1">
        <v>0</v>
      </c>
      <c r="W9553" s="1">
        <v>0</v>
      </c>
      <c r="X9553" s="1">
        <v>0</v>
      </c>
      <c r="AW9553" s="1">
        <v>0</v>
      </c>
      <c r="AX9553" s="1">
        <v>0</v>
      </c>
    </row>
    <row r="9554" spans="15:50" ht="13" x14ac:dyDescent="0.15">
      <c r="O9554" s="1">
        <v>0</v>
      </c>
      <c r="P9554" s="1">
        <v>0</v>
      </c>
      <c r="Q9554" s="1">
        <v>0</v>
      </c>
      <c r="R9554" s="1">
        <v>0</v>
      </c>
      <c r="W9554" s="1">
        <v>0</v>
      </c>
      <c r="X9554" s="1">
        <v>0</v>
      </c>
      <c r="AW9554" s="1">
        <v>0</v>
      </c>
      <c r="AX9554" s="1">
        <v>0</v>
      </c>
    </row>
    <row r="9555" spans="15:50" ht="13" x14ac:dyDescent="0.15">
      <c r="O9555" s="1">
        <v>0</v>
      </c>
      <c r="P9555" s="1">
        <v>0</v>
      </c>
      <c r="Q9555" s="1">
        <v>0</v>
      </c>
      <c r="R9555" s="1">
        <v>0</v>
      </c>
      <c r="W9555" s="1">
        <v>0</v>
      </c>
      <c r="X9555" s="1">
        <v>0</v>
      </c>
      <c r="AW9555" s="1">
        <v>0</v>
      </c>
      <c r="AX9555" s="1">
        <v>0</v>
      </c>
    </row>
    <row r="9556" spans="15:50" ht="13" x14ac:dyDescent="0.15">
      <c r="O9556" s="1">
        <v>0</v>
      </c>
      <c r="P9556" s="1">
        <v>0</v>
      </c>
      <c r="Q9556" s="1">
        <v>0</v>
      </c>
      <c r="R9556" s="1">
        <v>0</v>
      </c>
      <c r="W9556" s="1">
        <v>0</v>
      </c>
      <c r="X9556" s="1">
        <v>0</v>
      </c>
      <c r="AW9556" s="1">
        <v>0</v>
      </c>
      <c r="AX9556" s="1">
        <v>0</v>
      </c>
    </row>
    <row r="9557" spans="15:50" ht="13" x14ac:dyDescent="0.15">
      <c r="O9557" s="1">
        <v>0</v>
      </c>
      <c r="P9557" s="1">
        <v>0</v>
      </c>
      <c r="Q9557" s="1">
        <v>0</v>
      </c>
      <c r="R9557" s="1">
        <v>0</v>
      </c>
      <c r="W9557" s="1">
        <v>0</v>
      </c>
      <c r="X9557" s="1">
        <v>0</v>
      </c>
      <c r="AW9557" s="1">
        <v>0</v>
      </c>
      <c r="AX9557" s="1">
        <v>0</v>
      </c>
    </row>
    <row r="9558" spans="15:50" ht="13" x14ac:dyDescent="0.15">
      <c r="O9558" s="1">
        <v>0</v>
      </c>
      <c r="P9558" s="1">
        <v>0</v>
      </c>
      <c r="Q9558" s="1">
        <v>0</v>
      </c>
      <c r="R9558" s="1">
        <v>0</v>
      </c>
      <c r="W9558" s="1">
        <v>0</v>
      </c>
      <c r="X9558" s="1">
        <v>0</v>
      </c>
      <c r="AW9558" s="1">
        <v>0</v>
      </c>
      <c r="AX9558" s="1">
        <v>0</v>
      </c>
    </row>
    <row r="9559" spans="15:50" ht="13" x14ac:dyDescent="0.15">
      <c r="O9559" s="1">
        <v>0</v>
      </c>
      <c r="P9559" s="1">
        <v>0</v>
      </c>
      <c r="Q9559" s="1">
        <v>0</v>
      </c>
      <c r="R9559" s="1">
        <v>0</v>
      </c>
      <c r="W9559" s="1">
        <v>0</v>
      </c>
      <c r="X9559" s="1">
        <v>0</v>
      </c>
      <c r="AW9559" s="1">
        <v>0</v>
      </c>
      <c r="AX9559" s="1">
        <v>0</v>
      </c>
    </row>
    <row r="9560" spans="15:50" ht="13" x14ac:dyDescent="0.15">
      <c r="O9560" s="1">
        <v>0</v>
      </c>
      <c r="P9560" s="1">
        <v>0</v>
      </c>
      <c r="Q9560" s="1">
        <v>0</v>
      </c>
      <c r="R9560" s="1">
        <v>0</v>
      </c>
      <c r="W9560" s="1">
        <v>1</v>
      </c>
      <c r="X9560" s="1">
        <v>0</v>
      </c>
      <c r="AW9560" s="1">
        <v>0</v>
      </c>
      <c r="AX9560" s="1">
        <v>0</v>
      </c>
    </row>
    <row r="9561" spans="15:50" ht="13" x14ac:dyDescent="0.15">
      <c r="O9561" s="1">
        <v>0</v>
      </c>
      <c r="P9561" s="1">
        <v>0</v>
      </c>
      <c r="Q9561" s="1">
        <v>0</v>
      </c>
      <c r="R9561" s="1">
        <v>0</v>
      </c>
      <c r="W9561" s="1">
        <v>0</v>
      </c>
      <c r="X9561" s="1">
        <v>0</v>
      </c>
      <c r="AW9561" s="1">
        <v>0</v>
      </c>
      <c r="AX9561" s="1">
        <v>0</v>
      </c>
    </row>
    <row r="9562" spans="15:50" ht="13" x14ac:dyDescent="0.15">
      <c r="O9562" s="1">
        <v>0</v>
      </c>
      <c r="P9562" s="1">
        <v>0</v>
      </c>
      <c r="Q9562" s="1">
        <v>0</v>
      </c>
      <c r="R9562" s="1">
        <v>0</v>
      </c>
      <c r="W9562" s="1">
        <v>0</v>
      </c>
      <c r="X9562" s="1">
        <v>0</v>
      </c>
      <c r="AW9562" s="1">
        <v>0</v>
      </c>
      <c r="AX9562" s="1">
        <v>0</v>
      </c>
    </row>
    <row r="9563" spans="15:50" ht="13" x14ac:dyDescent="0.15">
      <c r="O9563" s="1">
        <v>0</v>
      </c>
      <c r="P9563" s="1">
        <v>0</v>
      </c>
      <c r="Q9563" s="1">
        <v>0</v>
      </c>
      <c r="R9563" s="1">
        <v>0</v>
      </c>
      <c r="W9563" s="1">
        <v>0</v>
      </c>
      <c r="X9563" s="1">
        <v>0</v>
      </c>
      <c r="AW9563" s="1">
        <v>0</v>
      </c>
      <c r="AX9563" s="1">
        <v>0</v>
      </c>
    </row>
    <row r="9564" spans="15:50" ht="13" x14ac:dyDescent="0.15">
      <c r="O9564" s="1">
        <v>0</v>
      </c>
      <c r="P9564" s="1">
        <v>0</v>
      </c>
      <c r="Q9564" s="1">
        <v>0</v>
      </c>
      <c r="R9564" s="1">
        <v>0</v>
      </c>
      <c r="W9564" s="1">
        <v>0</v>
      </c>
      <c r="X9564" s="1">
        <v>0</v>
      </c>
      <c r="AW9564" s="1">
        <v>0</v>
      </c>
      <c r="AX9564" s="1">
        <v>0</v>
      </c>
    </row>
    <row r="9565" spans="15:50" ht="13" x14ac:dyDescent="0.15">
      <c r="O9565" s="1">
        <v>0</v>
      </c>
      <c r="P9565" s="1">
        <v>0</v>
      </c>
      <c r="Q9565" s="1">
        <v>0</v>
      </c>
      <c r="R9565" s="1">
        <v>0</v>
      </c>
      <c r="W9565" s="1">
        <v>0</v>
      </c>
      <c r="X9565" s="1">
        <v>0</v>
      </c>
      <c r="AW9565" s="1">
        <v>0</v>
      </c>
      <c r="AX9565" s="1">
        <v>0</v>
      </c>
    </row>
    <row r="9566" spans="15:50" ht="13" x14ac:dyDescent="0.15">
      <c r="O9566" s="1">
        <v>0</v>
      </c>
      <c r="P9566" s="1">
        <v>0</v>
      </c>
      <c r="Q9566" s="1">
        <v>0</v>
      </c>
      <c r="R9566" s="1">
        <v>0</v>
      </c>
      <c r="W9566" s="1">
        <v>0</v>
      </c>
      <c r="X9566" s="1">
        <v>0</v>
      </c>
      <c r="AW9566" s="1">
        <v>0</v>
      </c>
      <c r="AX9566" s="1">
        <v>0</v>
      </c>
    </row>
    <row r="9567" spans="15:50" ht="13" x14ac:dyDescent="0.15">
      <c r="O9567" s="1">
        <v>0</v>
      </c>
      <c r="P9567" s="1">
        <v>0</v>
      </c>
      <c r="Q9567" s="1">
        <v>0</v>
      </c>
      <c r="R9567" s="1">
        <v>0</v>
      </c>
      <c r="W9567" s="1">
        <v>0</v>
      </c>
      <c r="X9567" s="1">
        <v>0</v>
      </c>
      <c r="AW9567" s="1">
        <v>0</v>
      </c>
      <c r="AX9567" s="1">
        <v>0</v>
      </c>
    </row>
    <row r="9568" spans="15:50" ht="13" x14ac:dyDescent="0.15">
      <c r="O9568" s="1">
        <v>0</v>
      </c>
      <c r="P9568" s="1">
        <v>0</v>
      </c>
      <c r="Q9568" s="1">
        <v>0</v>
      </c>
      <c r="R9568" s="1">
        <v>0</v>
      </c>
      <c r="W9568" s="1">
        <v>0</v>
      </c>
      <c r="X9568" s="1">
        <v>0</v>
      </c>
      <c r="AW9568" s="1">
        <v>0</v>
      </c>
      <c r="AX9568" s="1">
        <v>0</v>
      </c>
    </row>
    <row r="9569" spans="15:50" ht="13" x14ac:dyDescent="0.15">
      <c r="O9569" s="1">
        <v>0</v>
      </c>
      <c r="P9569" s="1">
        <v>0</v>
      </c>
      <c r="Q9569" s="1">
        <v>0</v>
      </c>
      <c r="R9569" s="1">
        <v>0</v>
      </c>
      <c r="W9569" s="1">
        <v>0</v>
      </c>
      <c r="X9569" s="1">
        <v>0</v>
      </c>
      <c r="AW9569" s="1">
        <v>0</v>
      </c>
      <c r="AX9569" s="1">
        <v>0</v>
      </c>
    </row>
    <row r="9570" spans="15:50" ht="13" x14ac:dyDescent="0.15">
      <c r="O9570" s="1">
        <v>0</v>
      </c>
      <c r="P9570" s="1">
        <v>0</v>
      </c>
      <c r="Q9570" s="1">
        <v>0</v>
      </c>
      <c r="R9570" s="1">
        <v>0</v>
      </c>
      <c r="W9570" s="1">
        <v>0</v>
      </c>
      <c r="X9570" s="1">
        <v>0</v>
      </c>
      <c r="AW9570" s="1">
        <v>0</v>
      </c>
      <c r="AX9570" s="1">
        <v>0</v>
      </c>
    </row>
    <row r="9571" spans="15:50" ht="13" x14ac:dyDescent="0.15">
      <c r="O9571" s="1">
        <v>0</v>
      </c>
      <c r="P9571" s="1">
        <v>0</v>
      </c>
      <c r="Q9571" s="1">
        <v>0</v>
      </c>
      <c r="R9571" s="1">
        <v>0</v>
      </c>
      <c r="W9571" s="1">
        <v>0</v>
      </c>
      <c r="X9571" s="1">
        <v>0</v>
      </c>
      <c r="AW9571" s="1">
        <v>0</v>
      </c>
      <c r="AX9571" s="1">
        <v>0</v>
      </c>
    </row>
    <row r="9572" spans="15:50" ht="13" x14ac:dyDescent="0.15">
      <c r="O9572" s="1">
        <v>0</v>
      </c>
      <c r="P9572" s="1">
        <v>0</v>
      </c>
      <c r="Q9572" s="1">
        <v>0</v>
      </c>
      <c r="R9572" s="1">
        <v>0</v>
      </c>
      <c r="W9572" s="1">
        <v>0</v>
      </c>
      <c r="X9572" s="1">
        <v>0</v>
      </c>
      <c r="AW9572" s="1">
        <v>0</v>
      </c>
      <c r="AX9572" s="1">
        <v>0</v>
      </c>
    </row>
    <row r="9573" spans="15:50" ht="13" x14ac:dyDescent="0.15">
      <c r="O9573" s="1">
        <v>0</v>
      </c>
      <c r="P9573" s="1">
        <v>0</v>
      </c>
      <c r="Q9573" s="1">
        <v>0</v>
      </c>
      <c r="R9573" s="1">
        <v>0</v>
      </c>
      <c r="W9573" s="1">
        <v>0</v>
      </c>
      <c r="X9573" s="1">
        <v>0</v>
      </c>
      <c r="AW9573" s="1">
        <v>0</v>
      </c>
      <c r="AX9573" s="1">
        <v>0</v>
      </c>
    </row>
    <row r="9574" spans="15:50" ht="13" x14ac:dyDescent="0.15">
      <c r="O9574" s="1">
        <v>0</v>
      </c>
      <c r="P9574" s="1">
        <v>0</v>
      </c>
      <c r="Q9574" s="1">
        <v>0</v>
      </c>
      <c r="R9574" s="1">
        <v>0</v>
      </c>
      <c r="W9574" s="1">
        <v>0</v>
      </c>
      <c r="X9574" s="1">
        <v>0</v>
      </c>
      <c r="AW9574" s="1">
        <v>0</v>
      </c>
      <c r="AX9574" s="1">
        <v>0</v>
      </c>
    </row>
    <row r="9575" spans="15:50" ht="13" x14ac:dyDescent="0.15">
      <c r="O9575" s="1">
        <v>0</v>
      </c>
      <c r="P9575" s="1">
        <v>0</v>
      </c>
      <c r="Q9575" s="1">
        <v>0</v>
      </c>
      <c r="R9575" s="1">
        <v>0</v>
      </c>
      <c r="W9575" s="1">
        <v>0</v>
      </c>
      <c r="X9575" s="1">
        <v>0</v>
      </c>
      <c r="AW9575" s="1">
        <v>0</v>
      </c>
      <c r="AX9575" s="1">
        <v>0</v>
      </c>
    </row>
    <row r="9576" spans="15:50" ht="13" x14ac:dyDescent="0.15">
      <c r="O9576" s="1">
        <v>0</v>
      </c>
      <c r="P9576" s="1">
        <v>0</v>
      </c>
      <c r="Q9576" s="1">
        <v>0</v>
      </c>
      <c r="R9576" s="1">
        <v>0</v>
      </c>
      <c r="W9576" s="1">
        <v>0</v>
      </c>
      <c r="X9576" s="1">
        <v>0</v>
      </c>
      <c r="AW9576" s="1">
        <v>0</v>
      </c>
      <c r="AX9576" s="1">
        <v>0</v>
      </c>
    </row>
    <row r="9577" spans="15:50" ht="13" x14ac:dyDescent="0.15">
      <c r="O9577" s="1">
        <v>0</v>
      </c>
      <c r="P9577" s="1">
        <v>0</v>
      </c>
      <c r="Q9577" s="1">
        <v>0</v>
      </c>
      <c r="R9577" s="1">
        <v>0</v>
      </c>
      <c r="W9577" s="1">
        <v>0</v>
      </c>
      <c r="X9577" s="1">
        <v>0</v>
      </c>
      <c r="AW9577" s="1">
        <v>0</v>
      </c>
      <c r="AX9577" s="1">
        <v>0</v>
      </c>
    </row>
    <row r="9578" spans="15:50" ht="13" x14ac:dyDescent="0.15">
      <c r="O9578" s="1">
        <v>0</v>
      </c>
      <c r="P9578" s="1">
        <v>0</v>
      </c>
      <c r="Q9578" s="1">
        <v>0</v>
      </c>
      <c r="R9578" s="1">
        <v>0</v>
      </c>
      <c r="W9578" s="1">
        <v>0</v>
      </c>
      <c r="X9578" s="1">
        <v>0</v>
      </c>
      <c r="AW9578" s="1">
        <v>0</v>
      </c>
      <c r="AX9578" s="1">
        <v>0</v>
      </c>
    </row>
    <row r="9579" spans="15:50" ht="13" x14ac:dyDescent="0.15">
      <c r="O9579" s="1">
        <v>0</v>
      </c>
      <c r="P9579" s="1">
        <v>0</v>
      </c>
      <c r="Q9579" s="1">
        <v>0</v>
      </c>
      <c r="R9579" s="1">
        <v>0</v>
      </c>
      <c r="W9579" s="1">
        <v>0</v>
      </c>
      <c r="X9579" s="1">
        <v>0</v>
      </c>
      <c r="AW9579" s="1">
        <v>0</v>
      </c>
      <c r="AX9579" s="1">
        <v>0</v>
      </c>
    </row>
    <row r="9580" spans="15:50" ht="13" x14ac:dyDescent="0.15">
      <c r="O9580" s="1">
        <v>0</v>
      </c>
      <c r="P9580" s="1">
        <v>0</v>
      </c>
      <c r="Q9580" s="1">
        <v>0</v>
      </c>
      <c r="R9580" s="1">
        <v>0</v>
      </c>
      <c r="W9580" s="1">
        <v>0</v>
      </c>
      <c r="X9580" s="1">
        <v>0</v>
      </c>
      <c r="AW9580" s="1">
        <v>0</v>
      </c>
      <c r="AX9580" s="1">
        <v>0</v>
      </c>
    </row>
    <row r="9581" spans="15:50" ht="13" x14ac:dyDescent="0.15">
      <c r="O9581" s="1">
        <v>0</v>
      </c>
      <c r="P9581" s="1">
        <v>0</v>
      </c>
      <c r="Q9581" s="1">
        <v>0</v>
      </c>
      <c r="R9581" s="1">
        <v>0</v>
      </c>
      <c r="W9581" s="1">
        <v>0</v>
      </c>
      <c r="X9581" s="1">
        <v>0</v>
      </c>
      <c r="AW9581" s="1">
        <v>0</v>
      </c>
      <c r="AX9581" s="1">
        <v>0</v>
      </c>
    </row>
    <row r="9582" spans="15:50" ht="13" x14ac:dyDescent="0.15">
      <c r="O9582" s="1">
        <v>0</v>
      </c>
      <c r="P9582" s="1">
        <v>0</v>
      </c>
      <c r="Q9582" s="1">
        <v>0</v>
      </c>
      <c r="R9582" s="1">
        <v>0</v>
      </c>
      <c r="W9582" s="1">
        <v>0</v>
      </c>
      <c r="X9582" s="1">
        <v>0</v>
      </c>
      <c r="AW9582" s="1">
        <v>0</v>
      </c>
      <c r="AX9582" s="1">
        <v>0</v>
      </c>
    </row>
    <row r="9583" spans="15:50" ht="13" x14ac:dyDescent="0.15">
      <c r="O9583" s="1">
        <v>0</v>
      </c>
      <c r="P9583" s="1">
        <v>0</v>
      </c>
      <c r="Q9583" s="1">
        <v>0</v>
      </c>
      <c r="R9583" s="1">
        <v>0</v>
      </c>
      <c r="W9583" s="1">
        <v>0</v>
      </c>
      <c r="X9583" s="1">
        <v>0</v>
      </c>
      <c r="AW9583" s="1">
        <v>0</v>
      </c>
      <c r="AX9583" s="1">
        <v>0</v>
      </c>
    </row>
    <row r="9584" spans="15:50" ht="13" x14ac:dyDescent="0.15">
      <c r="O9584" s="1">
        <v>0</v>
      </c>
      <c r="P9584" s="1">
        <v>0</v>
      </c>
      <c r="Q9584" s="1">
        <v>0</v>
      </c>
      <c r="R9584" s="1">
        <v>0</v>
      </c>
      <c r="W9584" s="1">
        <v>0</v>
      </c>
      <c r="X9584" s="1">
        <v>0</v>
      </c>
      <c r="AW9584" s="1">
        <v>0</v>
      </c>
      <c r="AX9584" s="1">
        <v>0</v>
      </c>
    </row>
    <row r="9585" spans="15:50" ht="13" x14ac:dyDescent="0.15">
      <c r="O9585" s="1">
        <v>0</v>
      </c>
      <c r="P9585" s="1">
        <v>0</v>
      </c>
      <c r="Q9585" s="1">
        <v>0</v>
      </c>
      <c r="R9585" s="1">
        <v>0</v>
      </c>
      <c r="W9585" s="1">
        <v>0</v>
      </c>
      <c r="X9585" s="1">
        <v>0</v>
      </c>
      <c r="AW9585" s="1">
        <v>0</v>
      </c>
      <c r="AX9585" s="1">
        <v>0</v>
      </c>
    </row>
    <row r="9586" spans="15:50" ht="13" x14ac:dyDescent="0.15">
      <c r="O9586" s="1">
        <v>0</v>
      </c>
      <c r="P9586" s="1">
        <v>0</v>
      </c>
      <c r="Q9586" s="1">
        <v>0</v>
      </c>
      <c r="R9586" s="1">
        <v>0</v>
      </c>
      <c r="W9586" s="1">
        <v>0</v>
      </c>
      <c r="X9586" s="1">
        <v>0</v>
      </c>
      <c r="AW9586" s="1">
        <v>0</v>
      </c>
      <c r="AX9586" s="1">
        <v>0</v>
      </c>
    </row>
    <row r="9587" spans="15:50" ht="13" x14ac:dyDescent="0.15">
      <c r="O9587" s="1">
        <v>0</v>
      </c>
      <c r="P9587" s="1">
        <v>0</v>
      </c>
      <c r="Q9587" s="1">
        <v>0</v>
      </c>
      <c r="R9587" s="1">
        <v>0</v>
      </c>
      <c r="W9587" s="1">
        <v>0</v>
      </c>
      <c r="X9587" s="1">
        <v>0</v>
      </c>
      <c r="AW9587" s="1">
        <v>0</v>
      </c>
      <c r="AX9587" s="1">
        <v>0</v>
      </c>
    </row>
    <row r="9588" spans="15:50" ht="13" x14ac:dyDescent="0.15">
      <c r="O9588" s="1">
        <v>0</v>
      </c>
      <c r="P9588" s="1">
        <v>0</v>
      </c>
      <c r="Q9588" s="1">
        <v>0</v>
      </c>
      <c r="R9588" s="1">
        <v>0</v>
      </c>
      <c r="W9588" s="1">
        <v>0</v>
      </c>
      <c r="X9588" s="1">
        <v>1</v>
      </c>
      <c r="AW9588" s="1">
        <v>0</v>
      </c>
      <c r="AX9588" s="1">
        <v>0</v>
      </c>
    </row>
    <row r="9589" spans="15:50" ht="13" x14ac:dyDescent="0.15">
      <c r="O9589" s="1">
        <v>0</v>
      </c>
      <c r="P9589" s="1">
        <v>0</v>
      </c>
      <c r="Q9589" s="1">
        <v>0</v>
      </c>
      <c r="R9589" s="1">
        <v>0</v>
      </c>
      <c r="W9589" s="1">
        <v>0</v>
      </c>
      <c r="X9589" s="1">
        <v>0</v>
      </c>
      <c r="AW9589" s="1">
        <v>0</v>
      </c>
      <c r="AX9589" s="1">
        <v>0</v>
      </c>
    </row>
    <row r="9590" spans="15:50" ht="13" x14ac:dyDescent="0.15">
      <c r="O9590" s="1">
        <v>0</v>
      </c>
      <c r="P9590" s="1">
        <v>0</v>
      </c>
      <c r="Q9590" s="1">
        <v>0</v>
      </c>
      <c r="R9590" s="1">
        <v>0</v>
      </c>
      <c r="W9590" s="1">
        <v>0</v>
      </c>
      <c r="X9590" s="1">
        <v>0</v>
      </c>
      <c r="AW9590" s="1">
        <v>0</v>
      </c>
      <c r="AX9590" s="1">
        <v>0</v>
      </c>
    </row>
    <row r="9591" spans="15:50" ht="13" x14ac:dyDescent="0.15">
      <c r="O9591" s="1">
        <v>0</v>
      </c>
      <c r="P9591" s="1">
        <v>0</v>
      </c>
      <c r="Q9591" s="1">
        <v>0</v>
      </c>
      <c r="R9591" s="1">
        <v>0</v>
      </c>
      <c r="W9591" s="1">
        <v>0</v>
      </c>
      <c r="X9591" s="1">
        <v>0</v>
      </c>
      <c r="AW9591" s="1">
        <v>0</v>
      </c>
      <c r="AX9591" s="1">
        <v>0</v>
      </c>
    </row>
    <row r="9592" spans="15:50" ht="13" x14ac:dyDescent="0.15">
      <c r="O9592" s="1">
        <v>0</v>
      </c>
      <c r="P9592" s="1">
        <v>0</v>
      </c>
      <c r="Q9592" s="1">
        <v>0</v>
      </c>
      <c r="R9592" s="1">
        <v>0</v>
      </c>
      <c r="W9592" s="1">
        <v>0</v>
      </c>
      <c r="X9592" s="1">
        <v>0</v>
      </c>
      <c r="AW9592" s="1">
        <v>0</v>
      </c>
      <c r="AX9592" s="1">
        <v>0</v>
      </c>
    </row>
    <row r="9593" spans="15:50" ht="13" x14ac:dyDescent="0.15">
      <c r="O9593" s="1">
        <v>0</v>
      </c>
      <c r="P9593" s="1">
        <v>0</v>
      </c>
      <c r="Q9593" s="1">
        <v>0</v>
      </c>
      <c r="R9593" s="1">
        <v>0</v>
      </c>
      <c r="W9593" s="1">
        <v>0</v>
      </c>
      <c r="X9593" s="1">
        <v>0</v>
      </c>
      <c r="AW9593" s="1">
        <v>0</v>
      </c>
      <c r="AX9593" s="1">
        <v>0</v>
      </c>
    </row>
    <row r="9594" spans="15:50" ht="13" x14ac:dyDescent="0.15">
      <c r="O9594" s="1">
        <v>0</v>
      </c>
      <c r="P9594" s="1">
        <v>0</v>
      </c>
      <c r="Q9594" s="1">
        <v>0</v>
      </c>
      <c r="R9594" s="1">
        <v>0</v>
      </c>
      <c r="W9594" s="1">
        <v>0</v>
      </c>
      <c r="X9594" s="1">
        <v>0</v>
      </c>
      <c r="AW9594" s="1">
        <v>0</v>
      </c>
      <c r="AX9594" s="1">
        <v>0</v>
      </c>
    </row>
    <row r="9595" spans="15:50" ht="13" x14ac:dyDescent="0.15">
      <c r="O9595" s="1">
        <v>0</v>
      </c>
      <c r="P9595" s="1">
        <v>0</v>
      </c>
      <c r="Q9595" s="1">
        <v>0</v>
      </c>
      <c r="R9595" s="1">
        <v>0</v>
      </c>
      <c r="W9595" s="1">
        <v>0</v>
      </c>
      <c r="X9595" s="1">
        <v>1</v>
      </c>
      <c r="AW9595" s="1">
        <v>0</v>
      </c>
      <c r="AX9595" s="1">
        <v>0</v>
      </c>
    </row>
    <row r="9596" spans="15:50" ht="13" x14ac:dyDescent="0.15">
      <c r="O9596" s="1">
        <v>0</v>
      </c>
      <c r="P9596" s="1">
        <v>0</v>
      </c>
      <c r="Q9596" s="1">
        <v>0</v>
      </c>
      <c r="R9596" s="1">
        <v>0</v>
      </c>
      <c r="W9596" s="1">
        <v>1</v>
      </c>
      <c r="X9596" s="1">
        <v>0</v>
      </c>
      <c r="AW9596" s="1">
        <v>0</v>
      </c>
      <c r="AX9596" s="1">
        <v>0</v>
      </c>
    </row>
    <row r="9597" spans="15:50" ht="13" x14ac:dyDescent="0.15">
      <c r="O9597" s="1">
        <v>0</v>
      </c>
      <c r="P9597" s="1">
        <v>0</v>
      </c>
      <c r="Q9597" s="1">
        <v>0</v>
      </c>
      <c r="R9597" s="1">
        <v>0</v>
      </c>
      <c r="W9597" s="1">
        <v>0</v>
      </c>
      <c r="X9597" s="1">
        <v>0</v>
      </c>
      <c r="AW9597" s="1">
        <v>0</v>
      </c>
      <c r="AX9597" s="1">
        <v>0</v>
      </c>
    </row>
    <row r="9598" spans="15:50" ht="13" x14ac:dyDescent="0.15">
      <c r="O9598" s="1">
        <v>0</v>
      </c>
      <c r="P9598" s="1">
        <v>0</v>
      </c>
      <c r="Q9598" s="1">
        <v>0</v>
      </c>
      <c r="R9598" s="1">
        <v>0</v>
      </c>
      <c r="W9598" s="1">
        <v>0</v>
      </c>
      <c r="X9598" s="1">
        <v>0</v>
      </c>
      <c r="AW9598" s="1">
        <v>0</v>
      </c>
      <c r="AX9598" s="1">
        <v>0</v>
      </c>
    </row>
    <row r="9599" spans="15:50" ht="13" x14ac:dyDescent="0.15">
      <c r="O9599" s="1">
        <v>0</v>
      </c>
      <c r="P9599" s="1">
        <v>0</v>
      </c>
      <c r="Q9599" s="1">
        <v>0</v>
      </c>
      <c r="R9599" s="1">
        <v>0</v>
      </c>
      <c r="W9599" s="1">
        <v>0</v>
      </c>
      <c r="X9599" s="1">
        <v>0</v>
      </c>
      <c r="AW9599" s="1">
        <v>0</v>
      </c>
      <c r="AX9599" s="1">
        <v>0</v>
      </c>
    </row>
    <row r="9600" spans="15:50" ht="13" x14ac:dyDescent="0.15">
      <c r="O9600" s="1">
        <v>0</v>
      </c>
      <c r="P9600" s="1">
        <v>0</v>
      </c>
      <c r="Q9600" s="1">
        <v>0</v>
      </c>
      <c r="R9600" s="1">
        <v>0</v>
      </c>
      <c r="W9600" s="1">
        <v>0</v>
      </c>
      <c r="X9600" s="1">
        <v>0</v>
      </c>
      <c r="AW9600" s="1">
        <v>0</v>
      </c>
      <c r="AX9600" s="1">
        <v>0</v>
      </c>
    </row>
    <row r="9601" spans="15:50" ht="13" x14ac:dyDescent="0.15">
      <c r="O9601" s="1">
        <v>0</v>
      </c>
      <c r="P9601" s="1">
        <v>0</v>
      </c>
      <c r="Q9601" s="1">
        <v>0</v>
      </c>
      <c r="R9601" s="1">
        <v>0</v>
      </c>
      <c r="W9601" s="1">
        <v>0</v>
      </c>
      <c r="X9601" s="1">
        <v>0</v>
      </c>
      <c r="AW9601" s="1">
        <v>0</v>
      </c>
      <c r="AX9601" s="1">
        <v>0</v>
      </c>
    </row>
    <row r="9602" spans="15:50" ht="13" x14ac:dyDescent="0.15">
      <c r="O9602" s="1">
        <v>0</v>
      </c>
      <c r="P9602" s="1">
        <v>0</v>
      </c>
      <c r="Q9602" s="1">
        <v>0</v>
      </c>
      <c r="R9602" s="1">
        <v>0</v>
      </c>
      <c r="W9602" s="1">
        <v>0</v>
      </c>
      <c r="X9602" s="1">
        <v>0</v>
      </c>
      <c r="AW9602" s="1">
        <v>0</v>
      </c>
      <c r="AX9602" s="1">
        <v>0</v>
      </c>
    </row>
    <row r="9603" spans="15:50" ht="13" x14ac:dyDescent="0.15">
      <c r="O9603" s="1">
        <v>0</v>
      </c>
      <c r="P9603" s="1">
        <v>0</v>
      </c>
      <c r="Q9603" s="1">
        <v>0</v>
      </c>
      <c r="R9603" s="1">
        <v>0</v>
      </c>
      <c r="W9603" s="1">
        <v>1</v>
      </c>
      <c r="X9603" s="1">
        <v>0</v>
      </c>
      <c r="AW9603" s="1">
        <v>0</v>
      </c>
      <c r="AX9603" s="1">
        <v>0</v>
      </c>
    </row>
    <row r="9604" spans="15:50" ht="13" x14ac:dyDescent="0.15">
      <c r="O9604" s="1">
        <v>0</v>
      </c>
      <c r="P9604" s="1">
        <v>0</v>
      </c>
      <c r="Q9604" s="1">
        <v>0</v>
      </c>
      <c r="R9604" s="1">
        <v>0</v>
      </c>
      <c r="W9604" s="1">
        <v>0</v>
      </c>
      <c r="X9604" s="1">
        <v>0</v>
      </c>
      <c r="AW9604" s="1">
        <v>0</v>
      </c>
      <c r="AX9604" s="1">
        <v>0</v>
      </c>
    </row>
    <row r="9605" spans="15:50" ht="13" x14ac:dyDescent="0.15">
      <c r="O9605" s="1">
        <v>0</v>
      </c>
      <c r="P9605" s="1">
        <v>0</v>
      </c>
      <c r="Q9605" s="1">
        <v>0</v>
      </c>
      <c r="R9605" s="1">
        <v>0</v>
      </c>
      <c r="W9605" s="1">
        <v>0</v>
      </c>
      <c r="X9605" s="1">
        <v>0</v>
      </c>
      <c r="AW9605" s="1">
        <v>0</v>
      </c>
      <c r="AX9605" s="1">
        <v>0</v>
      </c>
    </row>
    <row r="9606" spans="15:50" ht="13" x14ac:dyDescent="0.15">
      <c r="O9606" s="1">
        <v>0</v>
      </c>
      <c r="P9606" s="1">
        <v>0</v>
      </c>
      <c r="Q9606" s="1">
        <v>0</v>
      </c>
      <c r="R9606" s="1">
        <v>0</v>
      </c>
      <c r="W9606" s="1">
        <v>0</v>
      </c>
      <c r="X9606" s="1">
        <v>0</v>
      </c>
      <c r="AW9606" s="1">
        <v>0</v>
      </c>
      <c r="AX9606" s="1">
        <v>0</v>
      </c>
    </row>
    <row r="9607" spans="15:50" ht="13" x14ac:dyDescent="0.15">
      <c r="O9607" s="1">
        <v>0</v>
      </c>
      <c r="P9607" s="1">
        <v>0</v>
      </c>
      <c r="Q9607" s="1">
        <v>0</v>
      </c>
      <c r="R9607" s="1">
        <v>0</v>
      </c>
      <c r="W9607" s="1">
        <v>0</v>
      </c>
      <c r="X9607" s="1">
        <v>0</v>
      </c>
      <c r="AW9607" s="1">
        <v>0</v>
      </c>
      <c r="AX9607" s="1">
        <v>0</v>
      </c>
    </row>
    <row r="9608" spans="15:50" ht="13" x14ac:dyDescent="0.15">
      <c r="O9608" s="1">
        <v>0</v>
      </c>
      <c r="P9608" s="1">
        <v>0</v>
      </c>
      <c r="Q9608" s="1">
        <v>0</v>
      </c>
      <c r="R9608" s="1">
        <v>0</v>
      </c>
      <c r="W9608" s="1">
        <v>0</v>
      </c>
      <c r="X9608" s="1">
        <v>0</v>
      </c>
      <c r="AW9608" s="1">
        <v>0</v>
      </c>
      <c r="AX9608" s="1">
        <v>0</v>
      </c>
    </row>
    <row r="9609" spans="15:50" ht="13" x14ac:dyDescent="0.15">
      <c r="O9609" s="1">
        <v>0</v>
      </c>
      <c r="P9609" s="1">
        <v>0</v>
      </c>
      <c r="Q9609" s="1">
        <v>0</v>
      </c>
      <c r="R9609" s="1">
        <v>0</v>
      </c>
      <c r="W9609" s="1">
        <v>0</v>
      </c>
      <c r="X9609" s="1">
        <v>0</v>
      </c>
      <c r="AW9609" s="1">
        <v>0</v>
      </c>
      <c r="AX9609" s="1">
        <v>0</v>
      </c>
    </row>
    <row r="9610" spans="15:50" ht="13" x14ac:dyDescent="0.15">
      <c r="O9610" s="1">
        <v>0</v>
      </c>
      <c r="P9610" s="1">
        <v>0</v>
      </c>
      <c r="Q9610" s="1">
        <v>0</v>
      </c>
      <c r="R9610" s="1">
        <v>0</v>
      </c>
      <c r="W9610" s="1">
        <v>0</v>
      </c>
      <c r="X9610" s="1">
        <v>0</v>
      </c>
      <c r="AW9610" s="1">
        <v>0</v>
      </c>
      <c r="AX9610" s="1">
        <v>0</v>
      </c>
    </row>
    <row r="9611" spans="15:50" ht="13" x14ac:dyDescent="0.15">
      <c r="O9611" s="1">
        <v>0</v>
      </c>
      <c r="P9611" s="1">
        <v>0</v>
      </c>
      <c r="Q9611" s="1">
        <v>0</v>
      </c>
      <c r="R9611" s="1">
        <v>0</v>
      </c>
      <c r="W9611" s="1">
        <v>0</v>
      </c>
      <c r="X9611" s="1">
        <v>0</v>
      </c>
      <c r="AW9611" s="1">
        <v>0</v>
      </c>
      <c r="AX9611" s="1">
        <v>0</v>
      </c>
    </row>
    <row r="9612" spans="15:50" ht="13" x14ac:dyDescent="0.15">
      <c r="O9612" s="1">
        <v>0</v>
      </c>
      <c r="P9612" s="1">
        <v>0</v>
      </c>
      <c r="Q9612" s="1">
        <v>0</v>
      </c>
      <c r="R9612" s="1">
        <v>0</v>
      </c>
      <c r="W9612" s="1">
        <v>0</v>
      </c>
      <c r="X9612" s="1">
        <v>0</v>
      </c>
      <c r="AW9612" s="1">
        <v>0</v>
      </c>
      <c r="AX9612" s="1">
        <v>0</v>
      </c>
    </row>
    <row r="9613" spans="15:50" ht="13" x14ac:dyDescent="0.15">
      <c r="O9613" s="1">
        <v>0</v>
      </c>
      <c r="P9613" s="1">
        <v>0</v>
      </c>
      <c r="Q9613" s="1">
        <v>0</v>
      </c>
      <c r="R9613" s="1">
        <v>0</v>
      </c>
      <c r="W9613" s="1">
        <v>0</v>
      </c>
      <c r="X9613" s="1">
        <v>0</v>
      </c>
      <c r="AW9613" s="1">
        <v>0</v>
      </c>
      <c r="AX9613" s="1">
        <v>0</v>
      </c>
    </row>
    <row r="9614" spans="15:50" ht="13" x14ac:dyDescent="0.15">
      <c r="O9614" s="1">
        <v>0</v>
      </c>
      <c r="P9614" s="1">
        <v>0</v>
      </c>
      <c r="Q9614" s="1">
        <v>0</v>
      </c>
      <c r="R9614" s="1">
        <v>0</v>
      </c>
      <c r="W9614" s="1">
        <v>0</v>
      </c>
      <c r="X9614" s="1">
        <v>0</v>
      </c>
      <c r="AW9614" s="1">
        <v>0</v>
      </c>
      <c r="AX9614" s="1">
        <v>0</v>
      </c>
    </row>
    <row r="9615" spans="15:50" ht="13" x14ac:dyDescent="0.15">
      <c r="O9615" s="1">
        <v>0</v>
      </c>
      <c r="P9615" s="1">
        <v>0</v>
      </c>
      <c r="Q9615" s="1">
        <v>0</v>
      </c>
      <c r="R9615" s="1">
        <v>0</v>
      </c>
      <c r="W9615" s="1">
        <v>0</v>
      </c>
      <c r="X9615" s="1">
        <v>0</v>
      </c>
      <c r="AW9615" s="1">
        <v>0</v>
      </c>
      <c r="AX9615" s="1">
        <v>0</v>
      </c>
    </row>
    <row r="9616" spans="15:50" ht="13" x14ac:dyDescent="0.15">
      <c r="O9616" s="1">
        <v>0</v>
      </c>
      <c r="P9616" s="1">
        <v>0</v>
      </c>
      <c r="Q9616" s="1">
        <v>0</v>
      </c>
      <c r="R9616" s="1">
        <v>0</v>
      </c>
      <c r="W9616" s="1">
        <v>0</v>
      </c>
      <c r="X9616" s="1">
        <v>0</v>
      </c>
      <c r="AW9616" s="1">
        <v>0</v>
      </c>
      <c r="AX9616" s="1">
        <v>0</v>
      </c>
    </row>
    <row r="9617" spans="15:50" ht="13" x14ac:dyDescent="0.15">
      <c r="O9617" s="1">
        <v>0</v>
      </c>
      <c r="P9617" s="1">
        <v>0</v>
      </c>
      <c r="Q9617" s="1">
        <v>0</v>
      </c>
      <c r="R9617" s="1">
        <v>0</v>
      </c>
      <c r="W9617" s="1">
        <v>0</v>
      </c>
      <c r="X9617" s="1">
        <v>0</v>
      </c>
      <c r="AW9617" s="1">
        <v>0</v>
      </c>
      <c r="AX9617" s="1">
        <v>0</v>
      </c>
    </row>
    <row r="9618" spans="15:50" ht="13" x14ac:dyDescent="0.15">
      <c r="O9618" s="1">
        <v>0</v>
      </c>
      <c r="P9618" s="1">
        <v>0</v>
      </c>
      <c r="Q9618" s="1">
        <v>0</v>
      </c>
      <c r="R9618" s="1">
        <v>0</v>
      </c>
      <c r="W9618" s="1">
        <v>0</v>
      </c>
      <c r="X9618" s="1">
        <v>0</v>
      </c>
      <c r="AW9618" s="1">
        <v>0</v>
      </c>
      <c r="AX9618" s="1">
        <v>0</v>
      </c>
    </row>
    <row r="9619" spans="15:50" ht="13" x14ac:dyDescent="0.15">
      <c r="O9619" s="1">
        <v>0</v>
      </c>
      <c r="P9619" s="1">
        <v>0</v>
      </c>
      <c r="Q9619" s="1">
        <v>0</v>
      </c>
      <c r="R9619" s="1">
        <v>0</v>
      </c>
      <c r="W9619" s="1">
        <v>0</v>
      </c>
      <c r="X9619" s="1">
        <v>0</v>
      </c>
      <c r="AW9619" s="1">
        <v>0</v>
      </c>
      <c r="AX9619" s="1">
        <v>0</v>
      </c>
    </row>
    <row r="9620" spans="15:50" ht="13" x14ac:dyDescent="0.15">
      <c r="O9620" s="1">
        <v>0</v>
      </c>
      <c r="P9620" s="1">
        <v>0</v>
      </c>
      <c r="Q9620" s="1">
        <v>0</v>
      </c>
      <c r="R9620" s="1">
        <v>0</v>
      </c>
      <c r="W9620" s="1">
        <v>0</v>
      </c>
      <c r="X9620" s="1">
        <v>0</v>
      </c>
      <c r="AW9620" s="1">
        <v>0</v>
      </c>
      <c r="AX9620" s="1">
        <v>0</v>
      </c>
    </row>
    <row r="9621" spans="15:50" ht="13" x14ac:dyDescent="0.15">
      <c r="O9621" s="1">
        <v>0</v>
      </c>
      <c r="P9621" s="1">
        <v>0</v>
      </c>
      <c r="Q9621" s="1">
        <v>0</v>
      </c>
      <c r="R9621" s="1">
        <v>0</v>
      </c>
      <c r="W9621" s="1">
        <v>0</v>
      </c>
      <c r="X9621" s="1">
        <v>0</v>
      </c>
      <c r="AW9621" s="1">
        <v>0</v>
      </c>
      <c r="AX9621" s="1">
        <v>0</v>
      </c>
    </row>
    <row r="9622" spans="15:50" ht="13" x14ac:dyDescent="0.15">
      <c r="O9622" s="1">
        <v>0</v>
      </c>
      <c r="P9622" s="1">
        <v>0</v>
      </c>
      <c r="Q9622" s="1">
        <v>0</v>
      </c>
      <c r="R9622" s="1">
        <v>0</v>
      </c>
      <c r="W9622" s="1">
        <v>0</v>
      </c>
      <c r="X9622" s="1">
        <v>0</v>
      </c>
      <c r="AW9622" s="1">
        <v>0</v>
      </c>
      <c r="AX9622" s="1">
        <v>0</v>
      </c>
    </row>
    <row r="9623" spans="15:50" ht="13" x14ac:dyDescent="0.15">
      <c r="O9623" s="1">
        <v>0</v>
      </c>
      <c r="P9623" s="1">
        <v>0</v>
      </c>
      <c r="Q9623" s="1">
        <v>0</v>
      </c>
      <c r="R9623" s="1">
        <v>0</v>
      </c>
      <c r="W9623" s="1">
        <v>0</v>
      </c>
      <c r="X9623" s="1">
        <v>0</v>
      </c>
      <c r="AW9623" s="1">
        <v>0</v>
      </c>
      <c r="AX9623" s="1">
        <v>0</v>
      </c>
    </row>
    <row r="9624" spans="15:50" ht="13" x14ac:dyDescent="0.15">
      <c r="O9624" s="1">
        <v>0</v>
      </c>
      <c r="P9624" s="1">
        <v>0</v>
      </c>
      <c r="Q9624" s="1">
        <v>0</v>
      </c>
      <c r="R9624" s="1">
        <v>0</v>
      </c>
      <c r="W9624" s="1">
        <v>0</v>
      </c>
      <c r="X9624" s="1">
        <v>0</v>
      </c>
      <c r="AW9624" s="1">
        <v>0</v>
      </c>
      <c r="AX9624" s="1">
        <v>0</v>
      </c>
    </row>
    <row r="9625" spans="15:50" ht="13" x14ac:dyDescent="0.15">
      <c r="O9625" s="1">
        <v>0</v>
      </c>
      <c r="P9625" s="1">
        <v>0</v>
      </c>
      <c r="Q9625" s="1">
        <v>0</v>
      </c>
      <c r="R9625" s="1">
        <v>0</v>
      </c>
      <c r="W9625" s="1">
        <v>0</v>
      </c>
      <c r="X9625" s="1">
        <v>0</v>
      </c>
      <c r="AW9625" s="1">
        <v>0</v>
      </c>
      <c r="AX9625" s="1">
        <v>0</v>
      </c>
    </row>
    <row r="9626" spans="15:50" ht="13" x14ac:dyDescent="0.15">
      <c r="O9626" s="1">
        <v>0</v>
      </c>
      <c r="P9626" s="1">
        <v>0</v>
      </c>
      <c r="Q9626" s="1">
        <v>0</v>
      </c>
      <c r="R9626" s="1">
        <v>0</v>
      </c>
      <c r="W9626" s="1">
        <v>0</v>
      </c>
      <c r="X9626" s="1">
        <v>0</v>
      </c>
      <c r="AW9626" s="1">
        <v>0</v>
      </c>
      <c r="AX9626" s="1">
        <v>0</v>
      </c>
    </row>
    <row r="9627" spans="15:50" ht="13" x14ac:dyDescent="0.15">
      <c r="O9627" s="1">
        <v>0</v>
      </c>
      <c r="P9627" s="1">
        <v>0</v>
      </c>
      <c r="Q9627" s="1">
        <v>0</v>
      </c>
      <c r="R9627" s="1">
        <v>0</v>
      </c>
      <c r="W9627" s="1">
        <v>0</v>
      </c>
      <c r="X9627" s="1">
        <v>0</v>
      </c>
      <c r="AW9627" s="1">
        <v>0</v>
      </c>
      <c r="AX9627" s="1">
        <v>0</v>
      </c>
    </row>
    <row r="9628" spans="15:50" ht="13" x14ac:dyDescent="0.15">
      <c r="O9628" s="1">
        <v>0</v>
      </c>
      <c r="P9628" s="1">
        <v>0</v>
      </c>
      <c r="Q9628" s="1">
        <v>0</v>
      </c>
      <c r="R9628" s="1">
        <v>0</v>
      </c>
      <c r="W9628" s="1">
        <v>0</v>
      </c>
      <c r="X9628" s="1">
        <v>0</v>
      </c>
      <c r="AW9628" s="1">
        <v>0</v>
      </c>
      <c r="AX9628" s="1">
        <v>0</v>
      </c>
    </row>
    <row r="9629" spans="15:50" ht="13" x14ac:dyDescent="0.15">
      <c r="O9629" s="1">
        <v>0</v>
      </c>
      <c r="P9629" s="1">
        <v>0</v>
      </c>
      <c r="Q9629" s="1">
        <v>0</v>
      </c>
      <c r="R9629" s="1">
        <v>0</v>
      </c>
      <c r="W9629" s="1">
        <v>0</v>
      </c>
      <c r="X9629" s="1">
        <v>0</v>
      </c>
      <c r="AW9629" s="1">
        <v>0</v>
      </c>
      <c r="AX9629" s="1">
        <v>0</v>
      </c>
    </row>
    <row r="9630" spans="15:50" ht="13" x14ac:dyDescent="0.15">
      <c r="O9630" s="1">
        <v>0</v>
      </c>
      <c r="P9630" s="1">
        <v>0</v>
      </c>
      <c r="Q9630" s="1">
        <v>0</v>
      </c>
      <c r="R9630" s="1">
        <v>0</v>
      </c>
      <c r="W9630" s="1">
        <v>0</v>
      </c>
      <c r="X9630" s="1">
        <v>0</v>
      </c>
      <c r="AW9630" s="1">
        <v>0</v>
      </c>
      <c r="AX9630" s="1">
        <v>0</v>
      </c>
    </row>
    <row r="9631" spans="15:50" ht="13" x14ac:dyDescent="0.15">
      <c r="O9631" s="1">
        <v>0</v>
      </c>
      <c r="P9631" s="1">
        <v>0</v>
      </c>
      <c r="Q9631" s="1">
        <v>0</v>
      </c>
      <c r="R9631" s="1">
        <v>0</v>
      </c>
      <c r="W9631" s="1">
        <v>0</v>
      </c>
      <c r="X9631" s="1">
        <v>0</v>
      </c>
      <c r="AW9631" s="1">
        <v>0</v>
      </c>
      <c r="AX9631" s="1">
        <v>0</v>
      </c>
    </row>
    <row r="9632" spans="15:50" ht="13" x14ac:dyDescent="0.15">
      <c r="O9632" s="1">
        <v>0</v>
      </c>
      <c r="P9632" s="1">
        <v>0</v>
      </c>
      <c r="Q9632" s="1">
        <v>0</v>
      </c>
      <c r="R9632" s="1">
        <v>0</v>
      </c>
      <c r="W9632" s="1">
        <v>0</v>
      </c>
      <c r="X9632" s="1">
        <v>1</v>
      </c>
      <c r="AW9632" s="1">
        <v>0</v>
      </c>
      <c r="AX9632" s="1">
        <v>0</v>
      </c>
    </row>
    <row r="9633" spans="15:50" ht="13" x14ac:dyDescent="0.15">
      <c r="O9633" s="1">
        <v>0</v>
      </c>
      <c r="P9633" s="1">
        <v>0</v>
      </c>
      <c r="Q9633" s="1">
        <v>0</v>
      </c>
      <c r="R9633" s="1">
        <v>0</v>
      </c>
      <c r="W9633" s="1">
        <v>0</v>
      </c>
      <c r="X9633" s="1">
        <v>0</v>
      </c>
      <c r="AW9633" s="1">
        <v>0</v>
      </c>
      <c r="AX9633" s="1">
        <v>0</v>
      </c>
    </row>
    <row r="9634" spans="15:50" ht="13" x14ac:dyDescent="0.15">
      <c r="O9634" s="1">
        <v>0</v>
      </c>
      <c r="P9634" s="1">
        <v>0</v>
      </c>
      <c r="Q9634" s="1">
        <v>0</v>
      </c>
      <c r="R9634" s="1">
        <v>0</v>
      </c>
      <c r="W9634" s="1">
        <v>0</v>
      </c>
      <c r="X9634" s="1">
        <v>0</v>
      </c>
      <c r="AW9634" s="1">
        <v>0</v>
      </c>
      <c r="AX9634" s="1">
        <v>0</v>
      </c>
    </row>
    <row r="9635" spans="15:50" ht="13" x14ac:dyDescent="0.15">
      <c r="O9635" s="1">
        <v>0</v>
      </c>
      <c r="P9635" s="1">
        <v>0</v>
      </c>
      <c r="Q9635" s="1">
        <v>0</v>
      </c>
      <c r="R9635" s="1">
        <v>0</v>
      </c>
      <c r="W9635" s="1">
        <v>0</v>
      </c>
      <c r="X9635" s="1">
        <v>0</v>
      </c>
      <c r="AW9635" s="1">
        <v>0</v>
      </c>
      <c r="AX9635" s="1">
        <v>0</v>
      </c>
    </row>
    <row r="9636" spans="15:50" ht="13" x14ac:dyDescent="0.15">
      <c r="O9636" s="1">
        <v>0</v>
      </c>
      <c r="P9636" s="1">
        <v>0</v>
      </c>
      <c r="Q9636" s="1">
        <v>0</v>
      </c>
      <c r="R9636" s="1">
        <v>0</v>
      </c>
      <c r="W9636" s="1">
        <v>0</v>
      </c>
      <c r="X9636" s="1">
        <v>0</v>
      </c>
      <c r="AW9636" s="1">
        <v>0</v>
      </c>
      <c r="AX9636" s="1">
        <v>0</v>
      </c>
    </row>
    <row r="9637" spans="15:50" ht="13" x14ac:dyDescent="0.15">
      <c r="O9637" s="1">
        <v>0</v>
      </c>
      <c r="P9637" s="1">
        <v>0</v>
      </c>
      <c r="Q9637" s="1">
        <v>0</v>
      </c>
      <c r="R9637" s="1">
        <v>0</v>
      </c>
      <c r="W9637" s="1">
        <v>0</v>
      </c>
      <c r="X9637" s="1">
        <v>0</v>
      </c>
      <c r="AW9637" s="1">
        <v>0</v>
      </c>
      <c r="AX9637" s="1">
        <v>0</v>
      </c>
    </row>
    <row r="9638" spans="15:50" ht="13" x14ac:dyDescent="0.15">
      <c r="O9638" s="1">
        <v>0</v>
      </c>
      <c r="P9638" s="1">
        <v>0</v>
      </c>
      <c r="Q9638" s="1">
        <v>0</v>
      </c>
      <c r="R9638" s="1">
        <v>0</v>
      </c>
      <c r="W9638" s="1">
        <v>0</v>
      </c>
      <c r="X9638" s="1">
        <v>0</v>
      </c>
      <c r="AW9638" s="1">
        <v>0</v>
      </c>
      <c r="AX9638" s="1">
        <v>0</v>
      </c>
    </row>
    <row r="9639" spans="15:50" ht="13" x14ac:dyDescent="0.15">
      <c r="O9639" s="1">
        <v>0</v>
      </c>
      <c r="P9639" s="1">
        <v>0</v>
      </c>
      <c r="Q9639" s="1">
        <v>0</v>
      </c>
      <c r="R9639" s="1">
        <v>0</v>
      </c>
      <c r="W9639" s="1">
        <v>0</v>
      </c>
      <c r="X9639" s="1">
        <v>0</v>
      </c>
      <c r="AW9639" s="1">
        <v>0</v>
      </c>
      <c r="AX9639" s="1">
        <v>0</v>
      </c>
    </row>
    <row r="9640" spans="15:50" ht="13" x14ac:dyDescent="0.15">
      <c r="O9640" s="1">
        <v>0</v>
      </c>
      <c r="P9640" s="1">
        <v>0</v>
      </c>
      <c r="Q9640" s="1">
        <v>0</v>
      </c>
      <c r="R9640" s="1">
        <v>0</v>
      </c>
      <c r="W9640" s="1">
        <v>1</v>
      </c>
      <c r="X9640" s="1">
        <v>0</v>
      </c>
      <c r="AW9640" s="1">
        <v>0</v>
      </c>
      <c r="AX9640" s="1">
        <v>0</v>
      </c>
    </row>
    <row r="9641" spans="15:50" ht="13" x14ac:dyDescent="0.15">
      <c r="O9641" s="1">
        <v>0</v>
      </c>
      <c r="P9641" s="1">
        <v>0</v>
      </c>
      <c r="Q9641" s="1">
        <v>0</v>
      </c>
      <c r="R9641" s="1">
        <v>0</v>
      </c>
      <c r="W9641" s="1">
        <v>0</v>
      </c>
      <c r="X9641" s="1">
        <v>0</v>
      </c>
      <c r="AW9641" s="1">
        <v>0</v>
      </c>
      <c r="AX9641" s="1">
        <v>0</v>
      </c>
    </row>
    <row r="9642" spans="15:50" ht="13" x14ac:dyDescent="0.15">
      <c r="O9642" s="1">
        <v>0</v>
      </c>
      <c r="P9642" s="1">
        <v>0</v>
      </c>
      <c r="Q9642" s="1">
        <v>0</v>
      </c>
      <c r="R9642" s="1">
        <v>0</v>
      </c>
      <c r="W9642" s="1">
        <v>0</v>
      </c>
      <c r="X9642" s="1">
        <v>0</v>
      </c>
      <c r="AW9642" s="1">
        <v>0</v>
      </c>
      <c r="AX9642" s="1">
        <v>0</v>
      </c>
    </row>
    <row r="9643" spans="15:50" ht="13" x14ac:dyDescent="0.15">
      <c r="O9643" s="1">
        <v>0</v>
      </c>
      <c r="P9643" s="1">
        <v>0</v>
      </c>
      <c r="Q9643" s="1">
        <v>0</v>
      </c>
      <c r="R9643" s="1">
        <v>0</v>
      </c>
      <c r="W9643" s="1">
        <v>0</v>
      </c>
      <c r="X9643" s="1">
        <v>0</v>
      </c>
      <c r="AW9643" s="1">
        <v>0</v>
      </c>
      <c r="AX9643" s="1">
        <v>0</v>
      </c>
    </row>
    <row r="9644" spans="15:50" ht="13" x14ac:dyDescent="0.15">
      <c r="O9644" s="1">
        <v>0</v>
      </c>
      <c r="P9644" s="1">
        <v>0</v>
      </c>
      <c r="Q9644" s="1">
        <v>0</v>
      </c>
      <c r="R9644" s="1">
        <v>0</v>
      </c>
      <c r="W9644" s="1">
        <v>0</v>
      </c>
      <c r="X9644" s="1">
        <v>0</v>
      </c>
      <c r="AW9644" s="1">
        <v>0</v>
      </c>
      <c r="AX9644" s="1">
        <v>0</v>
      </c>
    </row>
    <row r="9645" spans="15:50" ht="13" x14ac:dyDescent="0.15">
      <c r="O9645" s="1">
        <v>0</v>
      </c>
      <c r="P9645" s="1">
        <v>0</v>
      </c>
      <c r="Q9645" s="1">
        <v>0</v>
      </c>
      <c r="R9645" s="1">
        <v>0</v>
      </c>
      <c r="W9645" s="1">
        <v>0</v>
      </c>
      <c r="X9645" s="1">
        <v>0</v>
      </c>
      <c r="AW9645" s="1">
        <v>0</v>
      </c>
      <c r="AX9645" s="1">
        <v>0</v>
      </c>
    </row>
    <row r="9646" spans="15:50" ht="13" x14ac:dyDescent="0.15">
      <c r="O9646" s="1">
        <v>0</v>
      </c>
      <c r="P9646" s="1">
        <v>0</v>
      </c>
      <c r="Q9646" s="1">
        <v>0</v>
      </c>
      <c r="R9646" s="1">
        <v>0</v>
      </c>
      <c r="W9646" s="1">
        <v>0</v>
      </c>
      <c r="X9646" s="1">
        <v>0</v>
      </c>
      <c r="AW9646" s="1">
        <v>0</v>
      </c>
      <c r="AX9646" s="1">
        <v>0</v>
      </c>
    </row>
    <row r="9647" spans="15:50" ht="13" x14ac:dyDescent="0.15">
      <c r="O9647" s="1">
        <v>0</v>
      </c>
      <c r="P9647" s="1">
        <v>0</v>
      </c>
      <c r="Q9647" s="1">
        <v>0</v>
      </c>
      <c r="R9647" s="1">
        <v>0</v>
      </c>
      <c r="W9647" s="1">
        <v>0</v>
      </c>
      <c r="X9647" s="1">
        <v>0</v>
      </c>
      <c r="AW9647" s="1">
        <v>0</v>
      </c>
      <c r="AX9647" s="1">
        <v>0</v>
      </c>
    </row>
    <row r="9648" spans="15:50" ht="13" x14ac:dyDescent="0.15">
      <c r="O9648" s="1">
        <v>0</v>
      </c>
      <c r="P9648" s="1">
        <v>0</v>
      </c>
      <c r="Q9648" s="1">
        <v>0</v>
      </c>
      <c r="R9648" s="1">
        <v>0</v>
      </c>
      <c r="W9648" s="1">
        <v>0</v>
      </c>
      <c r="X9648" s="1">
        <v>0</v>
      </c>
      <c r="AW9648" s="1">
        <v>0</v>
      </c>
      <c r="AX9648" s="1">
        <v>0</v>
      </c>
    </row>
    <row r="9649" spans="15:50" ht="13" x14ac:dyDescent="0.15">
      <c r="O9649" s="1">
        <v>0</v>
      </c>
      <c r="P9649" s="1">
        <v>0</v>
      </c>
      <c r="Q9649" s="1">
        <v>0</v>
      </c>
      <c r="R9649" s="1">
        <v>0</v>
      </c>
      <c r="W9649" s="1">
        <v>0</v>
      </c>
      <c r="X9649" s="1">
        <v>0</v>
      </c>
      <c r="AW9649" s="1">
        <v>0</v>
      </c>
      <c r="AX9649" s="1">
        <v>0</v>
      </c>
    </row>
    <row r="9650" spans="15:50" ht="13" x14ac:dyDescent="0.15">
      <c r="O9650" s="1">
        <v>0</v>
      </c>
      <c r="P9650" s="1">
        <v>0</v>
      </c>
      <c r="Q9650" s="1">
        <v>0</v>
      </c>
      <c r="R9650" s="1">
        <v>0</v>
      </c>
      <c r="W9650" s="1">
        <v>0</v>
      </c>
      <c r="X9650" s="1">
        <v>0</v>
      </c>
      <c r="AW9650" s="1">
        <v>0</v>
      </c>
      <c r="AX9650" s="1">
        <v>0</v>
      </c>
    </row>
    <row r="9651" spans="15:50" ht="13" x14ac:dyDescent="0.15">
      <c r="O9651" s="1">
        <v>0</v>
      </c>
      <c r="P9651" s="1">
        <v>0</v>
      </c>
      <c r="Q9651" s="1">
        <v>0</v>
      </c>
      <c r="R9651" s="1">
        <v>0</v>
      </c>
      <c r="W9651" s="1">
        <v>0</v>
      </c>
      <c r="X9651" s="1">
        <v>0</v>
      </c>
      <c r="AW9651" s="1">
        <v>0</v>
      </c>
      <c r="AX9651" s="1">
        <v>0</v>
      </c>
    </row>
    <row r="9652" spans="15:50" ht="13" x14ac:dyDescent="0.15">
      <c r="O9652" s="1">
        <v>0</v>
      </c>
      <c r="P9652" s="1">
        <v>0</v>
      </c>
      <c r="Q9652" s="1">
        <v>0</v>
      </c>
      <c r="R9652" s="1">
        <v>0</v>
      </c>
      <c r="W9652" s="1">
        <v>0</v>
      </c>
      <c r="X9652" s="1">
        <v>0</v>
      </c>
      <c r="AW9652" s="1">
        <v>0</v>
      </c>
      <c r="AX9652" s="1">
        <v>0</v>
      </c>
    </row>
    <row r="9653" spans="15:50" ht="13" x14ac:dyDescent="0.15">
      <c r="O9653" s="1">
        <v>0</v>
      </c>
      <c r="P9653" s="1">
        <v>0</v>
      </c>
      <c r="Q9653" s="1">
        <v>0</v>
      </c>
      <c r="R9653" s="1">
        <v>0</v>
      </c>
      <c r="W9653" s="1">
        <v>0</v>
      </c>
      <c r="X9653" s="1">
        <v>2</v>
      </c>
      <c r="AW9653" s="1">
        <v>0</v>
      </c>
      <c r="AX9653" s="1">
        <v>0</v>
      </c>
    </row>
    <row r="9654" spans="15:50" ht="13" x14ac:dyDescent="0.15">
      <c r="O9654" s="1">
        <v>0</v>
      </c>
      <c r="P9654" s="1">
        <v>0</v>
      </c>
      <c r="Q9654" s="1">
        <v>0</v>
      </c>
      <c r="R9654" s="1">
        <v>0</v>
      </c>
      <c r="W9654" s="1">
        <v>0</v>
      </c>
      <c r="X9654" s="1">
        <v>0</v>
      </c>
      <c r="AW9654" s="1">
        <v>0</v>
      </c>
      <c r="AX9654" s="1">
        <v>0</v>
      </c>
    </row>
    <row r="9655" spans="15:50" ht="13" x14ac:dyDescent="0.15">
      <c r="O9655" s="1">
        <v>0</v>
      </c>
      <c r="P9655" s="1">
        <v>0</v>
      </c>
      <c r="Q9655" s="1">
        <v>0</v>
      </c>
      <c r="R9655" s="1">
        <v>0</v>
      </c>
      <c r="W9655" s="1">
        <v>0</v>
      </c>
      <c r="X9655" s="1">
        <v>0</v>
      </c>
      <c r="AW9655" s="1">
        <v>0</v>
      </c>
      <c r="AX9655" s="1">
        <v>0</v>
      </c>
    </row>
    <row r="9656" spans="15:50" ht="13" x14ac:dyDescent="0.15">
      <c r="O9656" s="1">
        <v>0</v>
      </c>
      <c r="P9656" s="1">
        <v>0</v>
      </c>
      <c r="Q9656" s="1">
        <v>0</v>
      </c>
      <c r="R9656" s="1">
        <v>0</v>
      </c>
      <c r="W9656" s="1">
        <v>0</v>
      </c>
      <c r="X9656" s="1">
        <v>0</v>
      </c>
      <c r="AW9656" s="1">
        <v>0</v>
      </c>
      <c r="AX9656" s="1">
        <v>0</v>
      </c>
    </row>
    <row r="9657" spans="15:50" ht="13" x14ac:dyDescent="0.15">
      <c r="O9657" s="1">
        <v>0</v>
      </c>
      <c r="P9657" s="1">
        <v>0</v>
      </c>
      <c r="Q9657" s="1">
        <v>0</v>
      </c>
      <c r="R9657" s="1">
        <v>0</v>
      </c>
      <c r="W9657" s="1">
        <v>0</v>
      </c>
      <c r="X9657" s="1">
        <v>0</v>
      </c>
      <c r="AW9657" s="1">
        <v>0</v>
      </c>
      <c r="AX9657" s="1">
        <v>0</v>
      </c>
    </row>
    <row r="9658" spans="15:50" ht="13" x14ac:dyDescent="0.15">
      <c r="O9658" s="1">
        <v>0</v>
      </c>
      <c r="P9658" s="1">
        <v>0</v>
      </c>
      <c r="Q9658" s="1">
        <v>0</v>
      </c>
      <c r="R9658" s="1">
        <v>0</v>
      </c>
      <c r="W9658" s="1">
        <v>0</v>
      </c>
      <c r="X9658" s="1">
        <v>0</v>
      </c>
      <c r="AW9658" s="1">
        <v>0</v>
      </c>
      <c r="AX9658" s="1">
        <v>0</v>
      </c>
    </row>
    <row r="9659" spans="15:50" ht="13" x14ac:dyDescent="0.15">
      <c r="O9659" s="1">
        <v>0</v>
      </c>
      <c r="P9659" s="1">
        <v>0</v>
      </c>
      <c r="Q9659" s="1">
        <v>0</v>
      </c>
      <c r="R9659" s="1">
        <v>0</v>
      </c>
      <c r="W9659" s="1">
        <v>0</v>
      </c>
      <c r="X9659" s="1">
        <v>0</v>
      </c>
      <c r="AW9659" s="1">
        <v>0</v>
      </c>
      <c r="AX9659" s="1">
        <v>0</v>
      </c>
    </row>
    <row r="9660" spans="15:50" ht="13" x14ac:dyDescent="0.15">
      <c r="O9660" s="1">
        <v>0</v>
      </c>
      <c r="P9660" s="1">
        <v>0</v>
      </c>
      <c r="Q9660" s="1">
        <v>0</v>
      </c>
      <c r="R9660" s="1">
        <v>0</v>
      </c>
      <c r="W9660" s="1">
        <v>0</v>
      </c>
      <c r="X9660" s="1">
        <v>0</v>
      </c>
      <c r="AW9660" s="1">
        <v>0</v>
      </c>
      <c r="AX9660" s="1">
        <v>0</v>
      </c>
    </row>
    <row r="9661" spans="15:50" ht="13" x14ac:dyDescent="0.15">
      <c r="O9661" s="1">
        <v>0</v>
      </c>
      <c r="P9661" s="1">
        <v>0</v>
      </c>
      <c r="Q9661" s="1">
        <v>0</v>
      </c>
      <c r="R9661" s="1">
        <v>0</v>
      </c>
      <c r="W9661" s="1">
        <v>2</v>
      </c>
      <c r="X9661" s="1">
        <v>0</v>
      </c>
      <c r="AW9661" s="1">
        <v>0</v>
      </c>
      <c r="AX9661" s="1">
        <v>0</v>
      </c>
    </row>
    <row r="9662" spans="15:50" ht="13" x14ac:dyDescent="0.15">
      <c r="O9662" s="1">
        <v>0</v>
      </c>
      <c r="P9662" s="1">
        <v>0</v>
      </c>
      <c r="Q9662" s="1">
        <v>0</v>
      </c>
      <c r="R9662" s="1">
        <v>0</v>
      </c>
      <c r="W9662" s="1">
        <v>0</v>
      </c>
      <c r="X9662" s="1">
        <v>0</v>
      </c>
      <c r="AW9662" s="1">
        <v>0</v>
      </c>
      <c r="AX9662" s="1">
        <v>0</v>
      </c>
    </row>
    <row r="9663" spans="15:50" ht="13" x14ac:dyDescent="0.15">
      <c r="O9663" s="1">
        <v>0</v>
      </c>
      <c r="P9663" s="1">
        <v>0</v>
      </c>
      <c r="Q9663" s="1">
        <v>0</v>
      </c>
      <c r="R9663" s="1">
        <v>0</v>
      </c>
      <c r="W9663" s="1">
        <v>0</v>
      </c>
      <c r="X9663" s="1">
        <v>0</v>
      </c>
      <c r="AW9663" s="1">
        <v>0</v>
      </c>
      <c r="AX9663" s="1">
        <v>0</v>
      </c>
    </row>
    <row r="9664" spans="15:50" ht="13" x14ac:dyDescent="0.15">
      <c r="O9664" s="1">
        <v>0</v>
      </c>
      <c r="P9664" s="1">
        <v>0</v>
      </c>
      <c r="Q9664" s="1">
        <v>0</v>
      </c>
      <c r="R9664" s="1">
        <v>0</v>
      </c>
      <c r="W9664" s="1">
        <v>0</v>
      </c>
      <c r="X9664" s="1">
        <v>0</v>
      </c>
      <c r="AW9664" s="1">
        <v>0</v>
      </c>
      <c r="AX9664" s="1">
        <v>0</v>
      </c>
    </row>
    <row r="9665" spans="15:50" ht="13" x14ac:dyDescent="0.15">
      <c r="O9665" s="1">
        <v>0</v>
      </c>
      <c r="P9665" s="1">
        <v>0</v>
      </c>
      <c r="Q9665" s="1">
        <v>0</v>
      </c>
      <c r="R9665" s="1">
        <v>0</v>
      </c>
      <c r="W9665" s="1">
        <v>0</v>
      </c>
      <c r="X9665" s="1">
        <v>0</v>
      </c>
      <c r="AW9665" s="1">
        <v>0</v>
      </c>
      <c r="AX9665" s="1">
        <v>0</v>
      </c>
    </row>
    <row r="9666" spans="15:50" ht="13" x14ac:dyDescent="0.15">
      <c r="O9666" s="1">
        <v>0</v>
      </c>
      <c r="P9666" s="1">
        <v>0</v>
      </c>
      <c r="Q9666" s="1">
        <v>0</v>
      </c>
      <c r="R9666" s="1">
        <v>0</v>
      </c>
      <c r="W9666" s="1">
        <v>0</v>
      </c>
      <c r="X9666" s="1">
        <v>0</v>
      </c>
      <c r="AW9666" s="1">
        <v>0</v>
      </c>
      <c r="AX9666" s="1">
        <v>0</v>
      </c>
    </row>
    <row r="9667" spans="15:50" ht="13" x14ac:dyDescent="0.15">
      <c r="O9667" s="1">
        <v>0</v>
      </c>
      <c r="P9667" s="1">
        <v>0</v>
      </c>
      <c r="Q9667" s="1">
        <v>0</v>
      </c>
      <c r="R9667" s="1">
        <v>0</v>
      </c>
      <c r="W9667" s="1">
        <v>0</v>
      </c>
      <c r="X9667" s="1">
        <v>1</v>
      </c>
      <c r="AW9667" s="1">
        <v>0</v>
      </c>
      <c r="AX9667" s="1">
        <v>0</v>
      </c>
    </row>
    <row r="9668" spans="15:50" ht="13" x14ac:dyDescent="0.15">
      <c r="O9668" s="1">
        <v>0</v>
      </c>
      <c r="P9668" s="1">
        <v>0</v>
      </c>
      <c r="Q9668" s="1">
        <v>0</v>
      </c>
      <c r="R9668" s="1">
        <v>0</v>
      </c>
      <c r="W9668" s="1">
        <v>0</v>
      </c>
      <c r="X9668" s="1">
        <v>0</v>
      </c>
      <c r="AW9668" s="1">
        <v>0</v>
      </c>
      <c r="AX9668" s="1">
        <v>0</v>
      </c>
    </row>
    <row r="9669" spans="15:50" ht="13" x14ac:dyDescent="0.15">
      <c r="O9669" s="1">
        <v>0</v>
      </c>
      <c r="P9669" s="1">
        <v>0</v>
      </c>
      <c r="Q9669" s="1">
        <v>0</v>
      </c>
      <c r="R9669" s="1">
        <v>0</v>
      </c>
      <c r="W9669" s="1">
        <v>0</v>
      </c>
      <c r="X9669" s="1">
        <v>0</v>
      </c>
      <c r="AW9669" s="1">
        <v>0</v>
      </c>
      <c r="AX9669" s="1">
        <v>0</v>
      </c>
    </row>
    <row r="9670" spans="15:50" ht="13" x14ac:dyDescent="0.15">
      <c r="O9670" s="1">
        <v>2</v>
      </c>
      <c r="P9670" s="1">
        <v>2</v>
      </c>
      <c r="Q9670" s="1">
        <v>0</v>
      </c>
      <c r="R9670" s="1">
        <v>0</v>
      </c>
      <c r="W9670" s="1">
        <v>0</v>
      </c>
      <c r="X9670" s="1">
        <v>0</v>
      </c>
      <c r="AW9670" s="1">
        <v>0</v>
      </c>
      <c r="AX9670" s="1">
        <v>0</v>
      </c>
    </row>
    <row r="9671" spans="15:50" ht="13" x14ac:dyDescent="0.15">
      <c r="O9671" s="1">
        <v>0</v>
      </c>
      <c r="P9671" s="1">
        <v>0</v>
      </c>
      <c r="Q9671" s="1">
        <v>0</v>
      </c>
      <c r="R9671" s="1">
        <v>0</v>
      </c>
      <c r="W9671" s="1">
        <v>0</v>
      </c>
      <c r="X9671" s="1">
        <v>0</v>
      </c>
      <c r="AW9671" s="1">
        <v>0</v>
      </c>
      <c r="AX9671" s="1">
        <v>0</v>
      </c>
    </row>
    <row r="9672" spans="15:50" ht="13" x14ac:dyDescent="0.15">
      <c r="O9672" s="1">
        <v>0</v>
      </c>
      <c r="P9672" s="1">
        <v>0</v>
      </c>
      <c r="Q9672" s="1">
        <v>0</v>
      </c>
      <c r="R9672" s="1">
        <v>0</v>
      </c>
      <c r="W9672" s="1">
        <v>0</v>
      </c>
      <c r="X9672" s="1">
        <v>0</v>
      </c>
      <c r="AW9672" s="1">
        <v>0</v>
      </c>
      <c r="AX9672" s="1">
        <v>0</v>
      </c>
    </row>
    <row r="9673" spans="15:50" ht="13" x14ac:dyDescent="0.15">
      <c r="O9673" s="1">
        <v>0</v>
      </c>
      <c r="P9673" s="1">
        <v>0</v>
      </c>
      <c r="Q9673" s="1">
        <v>0</v>
      </c>
      <c r="R9673" s="1">
        <v>0</v>
      </c>
      <c r="W9673" s="1">
        <v>0</v>
      </c>
      <c r="X9673" s="1">
        <v>0</v>
      </c>
      <c r="AW9673" s="1">
        <v>0</v>
      </c>
      <c r="AX9673" s="1">
        <v>0</v>
      </c>
    </row>
    <row r="9674" spans="15:50" ht="13" x14ac:dyDescent="0.15">
      <c r="O9674" s="1">
        <v>0</v>
      </c>
      <c r="P9674" s="1">
        <v>0</v>
      </c>
      <c r="Q9674" s="1">
        <v>1</v>
      </c>
      <c r="R9674" s="1">
        <v>1</v>
      </c>
      <c r="W9674" s="1">
        <v>0</v>
      </c>
      <c r="X9674" s="1">
        <v>1</v>
      </c>
      <c r="AW9674" s="1">
        <v>0</v>
      </c>
      <c r="AX9674" s="1">
        <v>0</v>
      </c>
    </row>
    <row r="9675" spans="15:50" ht="13" x14ac:dyDescent="0.15">
      <c r="O9675" s="1">
        <v>0</v>
      </c>
      <c r="P9675" s="1">
        <v>0</v>
      </c>
      <c r="Q9675" s="1">
        <v>0</v>
      </c>
      <c r="R9675" s="1">
        <v>0</v>
      </c>
      <c r="W9675" s="1">
        <v>1</v>
      </c>
      <c r="X9675" s="1">
        <v>0</v>
      </c>
      <c r="AW9675" s="1">
        <v>0</v>
      </c>
      <c r="AX9675" s="1">
        <v>0</v>
      </c>
    </row>
    <row r="9676" spans="15:50" ht="13" x14ac:dyDescent="0.15">
      <c r="O9676" s="1">
        <v>0</v>
      </c>
      <c r="P9676" s="1">
        <v>0</v>
      </c>
      <c r="Q9676" s="1">
        <v>0</v>
      </c>
      <c r="R9676" s="1">
        <v>0</v>
      </c>
      <c r="W9676" s="1">
        <v>0</v>
      </c>
      <c r="X9676" s="1">
        <v>0</v>
      </c>
      <c r="AW9676" s="1">
        <v>0</v>
      </c>
      <c r="AX9676" s="1">
        <v>0</v>
      </c>
    </row>
    <row r="9677" spans="15:50" ht="13" x14ac:dyDescent="0.15">
      <c r="O9677" s="1">
        <v>0</v>
      </c>
      <c r="P9677" s="1">
        <v>0</v>
      </c>
      <c r="Q9677" s="1">
        <v>0</v>
      </c>
      <c r="R9677" s="1">
        <v>0</v>
      </c>
      <c r="W9677" s="1">
        <v>0</v>
      </c>
      <c r="X9677" s="1">
        <v>0</v>
      </c>
      <c r="AW9677" s="1">
        <v>0</v>
      </c>
      <c r="AX9677" s="1">
        <v>0</v>
      </c>
    </row>
    <row r="9678" spans="15:50" ht="13" x14ac:dyDescent="0.15">
      <c r="O9678" s="1">
        <v>0</v>
      </c>
      <c r="P9678" s="1">
        <v>0</v>
      </c>
      <c r="Q9678" s="1">
        <v>0</v>
      </c>
      <c r="R9678" s="1">
        <v>0</v>
      </c>
      <c r="W9678" s="1">
        <v>0</v>
      </c>
      <c r="X9678" s="1">
        <v>0</v>
      </c>
      <c r="AW9678" s="1">
        <v>0</v>
      </c>
      <c r="AX9678" s="1">
        <v>0</v>
      </c>
    </row>
    <row r="9679" spans="15:50" ht="13" x14ac:dyDescent="0.15">
      <c r="O9679" s="1">
        <v>0</v>
      </c>
      <c r="P9679" s="1">
        <v>0</v>
      </c>
      <c r="Q9679" s="1">
        <v>0</v>
      </c>
      <c r="R9679" s="1">
        <v>0</v>
      </c>
      <c r="W9679" s="1">
        <v>0</v>
      </c>
      <c r="X9679" s="1">
        <v>0</v>
      </c>
      <c r="AW9679" s="1">
        <v>0</v>
      </c>
      <c r="AX9679" s="1">
        <v>0</v>
      </c>
    </row>
    <row r="9680" spans="15:50" ht="13" x14ac:dyDescent="0.15">
      <c r="O9680" s="1">
        <v>0</v>
      </c>
      <c r="P9680" s="1">
        <v>0</v>
      </c>
      <c r="Q9680" s="1">
        <v>0</v>
      </c>
      <c r="R9680" s="1">
        <v>0</v>
      </c>
      <c r="W9680" s="1">
        <v>0</v>
      </c>
      <c r="X9680" s="1">
        <v>0</v>
      </c>
      <c r="AW9680" s="1">
        <v>0</v>
      </c>
      <c r="AX9680" s="1">
        <v>0</v>
      </c>
    </row>
    <row r="9681" spans="15:50" ht="13" x14ac:dyDescent="0.15">
      <c r="O9681" s="1">
        <v>0</v>
      </c>
      <c r="P9681" s="1">
        <v>0</v>
      </c>
      <c r="Q9681" s="1">
        <v>0</v>
      </c>
      <c r="R9681" s="1">
        <v>0</v>
      </c>
      <c r="W9681" s="1">
        <v>0</v>
      </c>
      <c r="X9681" s="1">
        <v>0</v>
      </c>
      <c r="AW9681" s="1">
        <v>0</v>
      </c>
      <c r="AX9681" s="1">
        <v>0</v>
      </c>
    </row>
    <row r="9682" spans="15:50" ht="13" x14ac:dyDescent="0.15">
      <c r="O9682" s="1">
        <v>0</v>
      </c>
      <c r="P9682" s="1">
        <v>0</v>
      </c>
      <c r="Q9682" s="1">
        <v>0</v>
      </c>
      <c r="R9682" s="1">
        <v>0</v>
      </c>
      <c r="W9682" s="1">
        <v>1</v>
      </c>
      <c r="X9682" s="1">
        <v>0</v>
      </c>
      <c r="AW9682" s="1">
        <v>0</v>
      </c>
      <c r="AX9682" s="1">
        <v>0</v>
      </c>
    </row>
    <row r="9683" spans="15:50" ht="13" x14ac:dyDescent="0.15">
      <c r="O9683" s="1">
        <v>0</v>
      </c>
      <c r="P9683" s="1">
        <v>0</v>
      </c>
      <c r="Q9683" s="1">
        <v>0</v>
      </c>
      <c r="R9683" s="1">
        <v>0</v>
      </c>
      <c r="W9683" s="1">
        <v>0</v>
      </c>
      <c r="X9683" s="1">
        <v>0</v>
      </c>
      <c r="AW9683" s="1">
        <v>0</v>
      </c>
      <c r="AX9683" s="1">
        <v>0</v>
      </c>
    </row>
    <row r="9684" spans="15:50" ht="13" x14ac:dyDescent="0.15">
      <c r="O9684" s="1">
        <v>0</v>
      </c>
      <c r="P9684" s="1">
        <v>0</v>
      </c>
      <c r="Q9684" s="1">
        <v>0</v>
      </c>
      <c r="R9684" s="1">
        <v>0</v>
      </c>
      <c r="W9684" s="1">
        <v>0</v>
      </c>
      <c r="X9684" s="1">
        <v>0</v>
      </c>
      <c r="AW9684" s="1">
        <v>0</v>
      </c>
      <c r="AX9684" s="1">
        <v>0</v>
      </c>
    </row>
    <row r="9685" spans="15:50" ht="13" x14ac:dyDescent="0.15">
      <c r="O9685" s="1">
        <v>0</v>
      </c>
      <c r="P9685" s="1">
        <v>0</v>
      </c>
      <c r="Q9685" s="1">
        <v>0</v>
      </c>
      <c r="R9685" s="1">
        <v>0</v>
      </c>
      <c r="W9685" s="1">
        <v>0</v>
      </c>
      <c r="X9685" s="1">
        <v>0</v>
      </c>
      <c r="AW9685" s="1">
        <v>0</v>
      </c>
      <c r="AX9685" s="1">
        <v>0</v>
      </c>
    </row>
    <row r="9686" spans="15:50" ht="13" x14ac:dyDescent="0.15">
      <c r="O9686" s="1">
        <v>0</v>
      </c>
      <c r="P9686" s="1">
        <v>0</v>
      </c>
      <c r="Q9686" s="1">
        <v>0</v>
      </c>
      <c r="R9686" s="1">
        <v>0</v>
      </c>
      <c r="W9686" s="1">
        <v>0</v>
      </c>
      <c r="X9686" s="1">
        <v>0</v>
      </c>
      <c r="AW9686" s="1">
        <v>0</v>
      </c>
      <c r="AX9686" s="1">
        <v>0</v>
      </c>
    </row>
    <row r="9687" spans="15:50" ht="13" x14ac:dyDescent="0.15">
      <c r="O9687" s="1">
        <v>0</v>
      </c>
      <c r="P9687" s="1">
        <v>0</v>
      </c>
      <c r="Q9687" s="1">
        <v>0</v>
      </c>
      <c r="R9687" s="1">
        <v>0</v>
      </c>
      <c r="W9687" s="1">
        <v>0</v>
      </c>
      <c r="X9687" s="1">
        <v>0</v>
      </c>
      <c r="AW9687" s="1">
        <v>0</v>
      </c>
      <c r="AX9687" s="1">
        <v>0</v>
      </c>
    </row>
    <row r="9688" spans="15:50" ht="13" x14ac:dyDescent="0.15">
      <c r="O9688" s="1">
        <v>0</v>
      </c>
      <c r="P9688" s="1">
        <v>0</v>
      </c>
      <c r="Q9688" s="1">
        <v>0</v>
      </c>
      <c r="R9688" s="1">
        <v>0</v>
      </c>
      <c r="W9688" s="1">
        <v>0</v>
      </c>
      <c r="X9688" s="1">
        <v>0</v>
      </c>
      <c r="AW9688" s="1">
        <v>0</v>
      </c>
      <c r="AX9688" s="1">
        <v>0</v>
      </c>
    </row>
    <row r="9689" spans="15:50" ht="13" x14ac:dyDescent="0.15">
      <c r="O9689" s="1">
        <v>0</v>
      </c>
      <c r="P9689" s="1">
        <v>0</v>
      </c>
      <c r="Q9689" s="1">
        <v>0</v>
      </c>
      <c r="R9689" s="1">
        <v>0</v>
      </c>
      <c r="W9689" s="1">
        <v>0</v>
      </c>
      <c r="X9689" s="1">
        <v>0</v>
      </c>
      <c r="AW9689" s="1">
        <v>0</v>
      </c>
      <c r="AX9689" s="1">
        <v>0</v>
      </c>
    </row>
    <row r="9690" spans="15:50" ht="13" x14ac:dyDescent="0.15">
      <c r="O9690" s="1">
        <v>0</v>
      </c>
      <c r="P9690" s="1">
        <v>0</v>
      </c>
      <c r="Q9690" s="1">
        <v>0</v>
      </c>
      <c r="R9690" s="1">
        <v>0</v>
      </c>
      <c r="W9690" s="1">
        <v>0</v>
      </c>
      <c r="X9690" s="1">
        <v>0</v>
      </c>
      <c r="AW9690" s="1">
        <v>0</v>
      </c>
      <c r="AX9690" s="1">
        <v>0</v>
      </c>
    </row>
    <row r="9691" spans="15:50" ht="13" x14ac:dyDescent="0.15">
      <c r="O9691" s="1">
        <v>0</v>
      </c>
      <c r="P9691" s="1">
        <v>0</v>
      </c>
      <c r="Q9691" s="1">
        <v>0</v>
      </c>
      <c r="R9691" s="1">
        <v>0</v>
      </c>
      <c r="W9691" s="1">
        <v>0</v>
      </c>
      <c r="X9691" s="1">
        <v>0</v>
      </c>
      <c r="AW9691" s="1">
        <v>0</v>
      </c>
      <c r="AX9691" s="1">
        <v>0</v>
      </c>
    </row>
    <row r="9692" spans="15:50" ht="13" x14ac:dyDescent="0.15">
      <c r="O9692" s="1">
        <v>0</v>
      </c>
      <c r="P9692" s="1">
        <v>0</v>
      </c>
      <c r="Q9692" s="1">
        <v>0</v>
      </c>
      <c r="R9692" s="1">
        <v>0</v>
      </c>
      <c r="W9692" s="1">
        <v>0</v>
      </c>
      <c r="X9692" s="1">
        <v>0</v>
      </c>
      <c r="AW9692" s="1">
        <v>0</v>
      </c>
      <c r="AX9692" s="1">
        <v>0</v>
      </c>
    </row>
    <row r="9693" spans="15:50" ht="13" x14ac:dyDescent="0.15">
      <c r="O9693" s="1">
        <v>0</v>
      </c>
      <c r="P9693" s="1">
        <v>0</v>
      </c>
      <c r="Q9693" s="1">
        <v>0</v>
      </c>
      <c r="R9693" s="1">
        <v>0</v>
      </c>
      <c r="W9693" s="1">
        <v>0</v>
      </c>
      <c r="X9693" s="1">
        <v>0</v>
      </c>
      <c r="AW9693" s="1">
        <v>0</v>
      </c>
      <c r="AX9693" s="1">
        <v>0</v>
      </c>
    </row>
    <row r="9694" spans="15:50" ht="13" x14ac:dyDescent="0.15">
      <c r="O9694" s="1">
        <v>0</v>
      </c>
      <c r="P9694" s="1">
        <v>0</v>
      </c>
      <c r="Q9694" s="1">
        <v>0</v>
      </c>
      <c r="R9694" s="1">
        <v>0</v>
      </c>
      <c r="W9694" s="1">
        <v>0</v>
      </c>
      <c r="X9694" s="1">
        <v>0</v>
      </c>
      <c r="AW9694" s="1">
        <v>0</v>
      </c>
      <c r="AX9694" s="1">
        <v>0</v>
      </c>
    </row>
    <row r="9695" spans="15:50" ht="13" x14ac:dyDescent="0.15">
      <c r="O9695" s="1">
        <v>0</v>
      </c>
      <c r="P9695" s="1">
        <v>0</v>
      </c>
      <c r="Q9695" s="1">
        <v>0</v>
      </c>
      <c r="R9695" s="1">
        <v>0</v>
      </c>
      <c r="W9695" s="1">
        <v>0</v>
      </c>
      <c r="X9695" s="1">
        <v>0</v>
      </c>
      <c r="AW9695" s="1">
        <v>0</v>
      </c>
      <c r="AX9695" s="1">
        <v>0</v>
      </c>
    </row>
    <row r="9696" spans="15:50" ht="13" x14ac:dyDescent="0.15">
      <c r="O9696" s="1">
        <v>0</v>
      </c>
      <c r="P9696" s="1">
        <v>0</v>
      </c>
      <c r="Q9696" s="1">
        <v>0</v>
      </c>
      <c r="R9696" s="1">
        <v>0</v>
      </c>
      <c r="W9696" s="1">
        <v>0</v>
      </c>
      <c r="X9696" s="1">
        <v>0</v>
      </c>
      <c r="AW9696" s="1">
        <v>0</v>
      </c>
      <c r="AX9696" s="1">
        <v>0</v>
      </c>
    </row>
    <row r="9697" spans="15:50" ht="13" x14ac:dyDescent="0.15">
      <c r="O9697" s="1">
        <v>0</v>
      </c>
      <c r="P9697" s="1">
        <v>0</v>
      </c>
      <c r="Q9697" s="1">
        <v>0</v>
      </c>
      <c r="R9697" s="1">
        <v>0</v>
      </c>
      <c r="W9697" s="1">
        <v>0</v>
      </c>
      <c r="X9697" s="1">
        <v>0</v>
      </c>
      <c r="AW9697" s="1">
        <v>0</v>
      </c>
      <c r="AX9697" s="1">
        <v>0</v>
      </c>
    </row>
    <row r="9698" spans="15:50" ht="13" x14ac:dyDescent="0.15">
      <c r="O9698" s="1">
        <v>0</v>
      </c>
      <c r="P9698" s="1">
        <v>0</v>
      </c>
      <c r="Q9698" s="1">
        <v>1</v>
      </c>
      <c r="R9698" s="1">
        <v>1</v>
      </c>
      <c r="W9698" s="1">
        <v>0</v>
      </c>
      <c r="X9698" s="1">
        <v>1</v>
      </c>
      <c r="AW9698" s="1">
        <v>0</v>
      </c>
      <c r="AX9698" s="1">
        <v>0</v>
      </c>
    </row>
    <row r="9699" spans="15:50" ht="13" x14ac:dyDescent="0.15">
      <c r="O9699" s="1">
        <v>0</v>
      </c>
      <c r="P9699" s="1">
        <v>0</v>
      </c>
      <c r="Q9699" s="1">
        <v>0</v>
      </c>
      <c r="R9699" s="1">
        <v>0</v>
      </c>
      <c r="W9699" s="1">
        <v>0</v>
      </c>
      <c r="X9699" s="1">
        <v>0</v>
      </c>
      <c r="AW9699" s="1">
        <v>0</v>
      </c>
      <c r="AX9699" s="1">
        <v>0</v>
      </c>
    </row>
    <row r="9700" spans="15:50" ht="13" x14ac:dyDescent="0.15">
      <c r="O9700" s="1">
        <v>0</v>
      </c>
      <c r="P9700" s="1">
        <v>0</v>
      </c>
      <c r="Q9700" s="1">
        <v>0</v>
      </c>
      <c r="R9700" s="1">
        <v>0</v>
      </c>
      <c r="W9700" s="1">
        <v>0</v>
      </c>
      <c r="X9700" s="1">
        <v>0</v>
      </c>
      <c r="AW9700" s="1">
        <v>0</v>
      </c>
      <c r="AX9700" s="1">
        <v>0</v>
      </c>
    </row>
    <row r="9701" spans="15:50" ht="13" x14ac:dyDescent="0.15">
      <c r="O9701" s="1">
        <v>0</v>
      </c>
      <c r="P9701" s="1">
        <v>0</v>
      </c>
      <c r="Q9701" s="1">
        <v>0</v>
      </c>
      <c r="R9701" s="1">
        <v>0</v>
      </c>
      <c r="W9701" s="1">
        <v>0</v>
      </c>
      <c r="X9701" s="1">
        <v>0</v>
      </c>
      <c r="AW9701" s="1">
        <v>0</v>
      </c>
      <c r="AX9701" s="1">
        <v>0</v>
      </c>
    </row>
    <row r="9702" spans="15:50" ht="13" x14ac:dyDescent="0.15">
      <c r="O9702" s="1">
        <v>0</v>
      </c>
      <c r="P9702" s="1">
        <v>0</v>
      </c>
      <c r="Q9702" s="1">
        <v>0</v>
      </c>
      <c r="R9702" s="1">
        <v>0</v>
      </c>
      <c r="W9702" s="1">
        <v>0</v>
      </c>
      <c r="X9702" s="1">
        <v>0</v>
      </c>
      <c r="AW9702" s="1">
        <v>0</v>
      </c>
      <c r="AX9702" s="1">
        <v>0</v>
      </c>
    </row>
    <row r="9703" spans="15:50" ht="13" x14ac:dyDescent="0.15">
      <c r="O9703" s="1">
        <v>1</v>
      </c>
      <c r="P9703" s="1">
        <v>1</v>
      </c>
      <c r="Q9703" s="1">
        <v>0</v>
      </c>
      <c r="R9703" s="1">
        <v>0</v>
      </c>
      <c r="W9703" s="1">
        <v>0</v>
      </c>
      <c r="X9703" s="1">
        <v>0</v>
      </c>
      <c r="AW9703" s="1">
        <v>0</v>
      </c>
      <c r="AX9703" s="1">
        <v>0</v>
      </c>
    </row>
    <row r="9704" spans="15:50" ht="13" x14ac:dyDescent="0.15">
      <c r="O9704" s="1">
        <v>0</v>
      </c>
      <c r="P9704" s="1">
        <v>0</v>
      </c>
      <c r="Q9704" s="1">
        <v>0</v>
      </c>
      <c r="R9704" s="1">
        <v>0</v>
      </c>
      <c r="W9704" s="1">
        <v>0</v>
      </c>
      <c r="X9704" s="1">
        <v>0</v>
      </c>
      <c r="AW9704" s="1">
        <v>0</v>
      </c>
      <c r="AX9704" s="1">
        <v>0</v>
      </c>
    </row>
    <row r="9705" spans="15:50" ht="13" x14ac:dyDescent="0.15">
      <c r="O9705" s="1">
        <v>0</v>
      </c>
      <c r="P9705" s="1">
        <v>0</v>
      </c>
      <c r="Q9705" s="1">
        <v>0</v>
      </c>
      <c r="R9705" s="1">
        <v>0</v>
      </c>
      <c r="W9705" s="1">
        <v>0</v>
      </c>
      <c r="X9705" s="1">
        <v>0</v>
      </c>
      <c r="AW9705" s="1">
        <v>0</v>
      </c>
      <c r="AX9705" s="1">
        <v>0</v>
      </c>
    </row>
    <row r="9706" spans="15:50" ht="13" x14ac:dyDescent="0.15">
      <c r="O9706" s="1">
        <v>0</v>
      </c>
      <c r="P9706" s="1">
        <v>0</v>
      </c>
      <c r="Q9706" s="1">
        <v>0</v>
      </c>
      <c r="R9706" s="1">
        <v>0</v>
      </c>
      <c r="W9706" s="1">
        <v>1</v>
      </c>
      <c r="X9706" s="1">
        <v>0</v>
      </c>
      <c r="AW9706" s="1">
        <v>0</v>
      </c>
      <c r="AX9706" s="1">
        <v>0</v>
      </c>
    </row>
    <row r="9707" spans="15:50" ht="13" x14ac:dyDescent="0.15">
      <c r="O9707" s="1">
        <v>0</v>
      </c>
      <c r="P9707" s="1">
        <v>0</v>
      </c>
      <c r="Q9707" s="1">
        <v>0</v>
      </c>
      <c r="R9707" s="1">
        <v>0</v>
      </c>
      <c r="W9707" s="1">
        <v>0</v>
      </c>
      <c r="X9707" s="1">
        <v>0</v>
      </c>
      <c r="AW9707" s="1">
        <v>0</v>
      </c>
      <c r="AX9707" s="1">
        <v>0</v>
      </c>
    </row>
    <row r="9708" spans="15:50" ht="13" x14ac:dyDescent="0.15">
      <c r="O9708" s="1">
        <v>0</v>
      </c>
      <c r="P9708" s="1">
        <v>0</v>
      </c>
      <c r="Q9708" s="1">
        <v>0</v>
      </c>
      <c r="R9708" s="1">
        <v>0</v>
      </c>
      <c r="W9708" s="1">
        <v>0</v>
      </c>
      <c r="X9708" s="1">
        <v>0</v>
      </c>
      <c r="AW9708" s="1">
        <v>0</v>
      </c>
      <c r="AX9708" s="1">
        <v>0</v>
      </c>
    </row>
    <row r="9709" spans="15:50" ht="13" x14ac:dyDescent="0.15">
      <c r="O9709" s="1">
        <v>0</v>
      </c>
      <c r="P9709" s="1">
        <v>0</v>
      </c>
      <c r="Q9709" s="1">
        <v>0</v>
      </c>
      <c r="R9709" s="1">
        <v>0</v>
      </c>
      <c r="W9709" s="1">
        <v>0</v>
      </c>
      <c r="X9709" s="1">
        <v>0</v>
      </c>
      <c r="AW9709" s="1">
        <v>0</v>
      </c>
      <c r="AX9709" s="1">
        <v>0</v>
      </c>
    </row>
    <row r="9710" spans="15:50" ht="13" x14ac:dyDescent="0.15">
      <c r="O9710" s="1">
        <v>0</v>
      </c>
      <c r="P9710" s="1">
        <v>0</v>
      </c>
      <c r="Q9710" s="1">
        <v>0</v>
      </c>
      <c r="R9710" s="1">
        <v>0</v>
      </c>
      <c r="W9710" s="1">
        <v>0</v>
      </c>
      <c r="X9710" s="1">
        <v>0</v>
      </c>
      <c r="AW9710" s="1">
        <v>0</v>
      </c>
      <c r="AX9710" s="1">
        <v>0</v>
      </c>
    </row>
    <row r="9711" spans="15:50" ht="13" x14ac:dyDescent="0.15">
      <c r="O9711" s="1">
        <v>0</v>
      </c>
      <c r="P9711" s="1">
        <v>0</v>
      </c>
      <c r="Q9711" s="1">
        <v>0</v>
      </c>
      <c r="R9711" s="1">
        <v>0</v>
      </c>
      <c r="W9711" s="1">
        <v>0</v>
      </c>
      <c r="X9711" s="1">
        <v>0</v>
      </c>
      <c r="AW9711" s="1">
        <v>0</v>
      </c>
      <c r="AX9711" s="1">
        <v>0</v>
      </c>
    </row>
    <row r="9712" spans="15:50" ht="13" x14ac:dyDescent="0.15">
      <c r="O9712" s="1">
        <v>0</v>
      </c>
      <c r="P9712" s="1">
        <v>0</v>
      </c>
      <c r="Q9712" s="1">
        <v>0</v>
      </c>
      <c r="R9712" s="1">
        <v>0</v>
      </c>
      <c r="W9712" s="1">
        <v>0</v>
      </c>
      <c r="X9712" s="1">
        <v>0</v>
      </c>
      <c r="AW9712" s="1">
        <v>0</v>
      </c>
      <c r="AX9712" s="1">
        <v>0</v>
      </c>
    </row>
    <row r="9713" spans="15:50" ht="13" x14ac:dyDescent="0.15">
      <c r="O9713" s="1">
        <v>0</v>
      </c>
      <c r="P9713" s="1">
        <v>0</v>
      </c>
      <c r="Q9713" s="1">
        <v>0</v>
      </c>
      <c r="R9713" s="1">
        <v>0</v>
      </c>
      <c r="W9713" s="1">
        <v>0</v>
      </c>
      <c r="X9713" s="1">
        <v>0</v>
      </c>
      <c r="AW9713" s="1">
        <v>0</v>
      </c>
      <c r="AX9713" s="1">
        <v>0</v>
      </c>
    </row>
    <row r="9714" spans="15:50" ht="13" x14ac:dyDescent="0.15">
      <c r="O9714" s="1">
        <v>0</v>
      </c>
      <c r="P9714" s="1">
        <v>0</v>
      </c>
      <c r="Q9714" s="1">
        <v>0</v>
      </c>
      <c r="R9714" s="1">
        <v>0</v>
      </c>
      <c r="W9714" s="1">
        <v>0</v>
      </c>
      <c r="X9714" s="1">
        <v>0</v>
      </c>
      <c r="AW9714" s="1">
        <v>0</v>
      </c>
      <c r="AX9714" s="1">
        <v>0</v>
      </c>
    </row>
    <row r="9715" spans="15:50" ht="13" x14ac:dyDescent="0.15">
      <c r="O9715" s="1">
        <v>0</v>
      </c>
      <c r="P9715" s="1">
        <v>0</v>
      </c>
      <c r="Q9715" s="1">
        <v>0</v>
      </c>
      <c r="R9715" s="1">
        <v>0</v>
      </c>
      <c r="W9715" s="1">
        <v>0</v>
      </c>
      <c r="X9715" s="1">
        <v>1</v>
      </c>
      <c r="AW9715" s="1">
        <v>0</v>
      </c>
      <c r="AX9715" s="1">
        <v>0</v>
      </c>
    </row>
    <row r="9716" spans="15:50" ht="13" x14ac:dyDescent="0.15">
      <c r="O9716" s="1">
        <v>0</v>
      </c>
      <c r="P9716" s="1">
        <v>0</v>
      </c>
      <c r="Q9716" s="1">
        <v>0</v>
      </c>
      <c r="R9716" s="1">
        <v>0</v>
      </c>
      <c r="W9716" s="1">
        <v>0</v>
      </c>
      <c r="X9716" s="1">
        <v>0</v>
      </c>
      <c r="AW9716" s="1">
        <v>0</v>
      </c>
      <c r="AX9716" s="1">
        <v>0</v>
      </c>
    </row>
    <row r="9717" spans="15:50" ht="13" x14ac:dyDescent="0.15">
      <c r="O9717" s="1">
        <v>0</v>
      </c>
      <c r="P9717" s="1">
        <v>0</v>
      </c>
      <c r="Q9717" s="1">
        <v>0</v>
      </c>
      <c r="R9717" s="1">
        <v>0</v>
      </c>
      <c r="W9717" s="1">
        <v>0</v>
      </c>
      <c r="X9717" s="1">
        <v>0</v>
      </c>
      <c r="AW9717" s="1">
        <v>0</v>
      </c>
      <c r="AX9717" s="1">
        <v>0</v>
      </c>
    </row>
    <row r="9718" spans="15:50" ht="13" x14ac:dyDescent="0.15">
      <c r="O9718" s="1">
        <v>0</v>
      </c>
      <c r="P9718" s="1">
        <v>0</v>
      </c>
      <c r="Q9718" s="1">
        <v>0</v>
      </c>
      <c r="R9718" s="1">
        <v>0</v>
      </c>
      <c r="W9718" s="1">
        <v>0</v>
      </c>
      <c r="X9718" s="1">
        <v>0</v>
      </c>
      <c r="AW9718" s="1">
        <v>0</v>
      </c>
      <c r="AX9718" s="1">
        <v>0</v>
      </c>
    </row>
    <row r="9719" spans="15:50" ht="13" x14ac:dyDescent="0.15">
      <c r="O9719" s="1">
        <v>0</v>
      </c>
      <c r="P9719" s="1">
        <v>0</v>
      </c>
      <c r="Q9719" s="1">
        <v>1</v>
      </c>
      <c r="R9719" s="1">
        <v>1</v>
      </c>
      <c r="W9719" s="1">
        <v>0</v>
      </c>
      <c r="X9719" s="1">
        <v>0</v>
      </c>
      <c r="AW9719" s="1">
        <v>0</v>
      </c>
      <c r="AX9719" s="1">
        <v>0</v>
      </c>
    </row>
    <row r="9720" spans="15:50" ht="13" x14ac:dyDescent="0.15">
      <c r="O9720" s="1">
        <v>0</v>
      </c>
      <c r="P9720" s="1">
        <v>0</v>
      </c>
      <c r="Q9720" s="1">
        <v>0</v>
      </c>
      <c r="R9720" s="1">
        <v>0</v>
      </c>
      <c r="W9720" s="1">
        <v>0</v>
      </c>
      <c r="X9720" s="1">
        <v>0</v>
      </c>
      <c r="AW9720" s="1">
        <v>0</v>
      </c>
      <c r="AX9720" s="1">
        <v>0</v>
      </c>
    </row>
    <row r="9721" spans="15:50" ht="13" x14ac:dyDescent="0.15">
      <c r="O9721" s="1">
        <v>0</v>
      </c>
      <c r="P9721" s="1">
        <v>0</v>
      </c>
      <c r="Q9721" s="1">
        <v>0</v>
      </c>
      <c r="R9721" s="1">
        <v>0</v>
      </c>
      <c r="W9721" s="1">
        <v>0</v>
      </c>
      <c r="X9721" s="1">
        <v>0</v>
      </c>
      <c r="AW9721" s="1">
        <v>0</v>
      </c>
      <c r="AX9721" s="1">
        <v>0</v>
      </c>
    </row>
    <row r="9722" spans="15:50" ht="13" x14ac:dyDescent="0.15">
      <c r="O9722" s="1">
        <v>0</v>
      </c>
      <c r="P9722" s="1">
        <v>0</v>
      </c>
      <c r="Q9722" s="1">
        <v>0</v>
      </c>
      <c r="R9722" s="1">
        <v>0</v>
      </c>
      <c r="W9722" s="1">
        <v>0</v>
      </c>
      <c r="X9722" s="1">
        <v>0</v>
      </c>
      <c r="AW9722" s="1">
        <v>0</v>
      </c>
      <c r="AX9722" s="1">
        <v>0</v>
      </c>
    </row>
    <row r="9723" spans="15:50" ht="13" x14ac:dyDescent="0.15">
      <c r="O9723" s="1">
        <v>0</v>
      </c>
      <c r="P9723" s="1">
        <v>0</v>
      </c>
      <c r="Q9723" s="1">
        <v>0</v>
      </c>
      <c r="R9723" s="1">
        <v>0</v>
      </c>
      <c r="W9723" s="1">
        <v>1</v>
      </c>
      <c r="X9723" s="1">
        <v>0</v>
      </c>
      <c r="AW9723" s="1">
        <v>0</v>
      </c>
      <c r="AX9723" s="1">
        <v>0</v>
      </c>
    </row>
    <row r="9724" spans="15:50" ht="13" x14ac:dyDescent="0.15">
      <c r="O9724" s="1">
        <v>0</v>
      </c>
      <c r="P9724" s="1">
        <v>0</v>
      </c>
      <c r="Q9724" s="1">
        <v>0</v>
      </c>
      <c r="R9724" s="1">
        <v>0</v>
      </c>
      <c r="W9724" s="1">
        <v>0</v>
      </c>
      <c r="X9724" s="1">
        <v>0</v>
      </c>
      <c r="AW9724" s="1">
        <v>0</v>
      </c>
      <c r="AX9724" s="1">
        <v>0</v>
      </c>
    </row>
    <row r="9725" spans="15:50" ht="13" x14ac:dyDescent="0.15">
      <c r="O9725" s="1">
        <v>0</v>
      </c>
      <c r="P9725" s="1">
        <v>0</v>
      </c>
      <c r="Q9725" s="1">
        <v>0</v>
      </c>
      <c r="R9725" s="1">
        <v>0</v>
      </c>
      <c r="W9725" s="1">
        <v>0</v>
      </c>
      <c r="X9725" s="1">
        <v>0</v>
      </c>
      <c r="AW9725" s="1">
        <v>0</v>
      </c>
      <c r="AX9725" s="1">
        <v>0</v>
      </c>
    </row>
    <row r="9726" spans="15:50" ht="13" x14ac:dyDescent="0.15">
      <c r="O9726" s="1">
        <v>0</v>
      </c>
      <c r="P9726" s="1">
        <v>0</v>
      </c>
      <c r="Q9726" s="1">
        <v>0</v>
      </c>
      <c r="R9726" s="1">
        <v>0</v>
      </c>
      <c r="W9726" s="1">
        <v>0</v>
      </c>
      <c r="X9726" s="1">
        <v>0</v>
      </c>
      <c r="AW9726" s="1">
        <v>0</v>
      </c>
      <c r="AX9726" s="1">
        <v>0</v>
      </c>
    </row>
    <row r="9727" spans="15:50" ht="13" x14ac:dyDescent="0.15">
      <c r="O9727" s="1">
        <v>0</v>
      </c>
      <c r="P9727" s="1">
        <v>0</v>
      </c>
      <c r="Q9727" s="1">
        <v>0</v>
      </c>
      <c r="R9727" s="1">
        <v>0</v>
      </c>
      <c r="W9727" s="1">
        <v>0</v>
      </c>
      <c r="X9727" s="1">
        <v>0</v>
      </c>
      <c r="AW9727" s="1">
        <v>0</v>
      </c>
      <c r="AX9727" s="1">
        <v>0</v>
      </c>
    </row>
    <row r="9728" spans="15:50" ht="13" x14ac:dyDescent="0.15">
      <c r="O9728" s="1">
        <v>0</v>
      </c>
      <c r="P9728" s="1">
        <v>0</v>
      </c>
      <c r="Q9728" s="1">
        <v>0</v>
      </c>
      <c r="R9728" s="1">
        <v>0</v>
      </c>
      <c r="W9728" s="1">
        <v>0</v>
      </c>
      <c r="X9728" s="1">
        <v>0</v>
      </c>
      <c r="AW9728" s="1">
        <v>0</v>
      </c>
      <c r="AX9728" s="1">
        <v>0</v>
      </c>
    </row>
    <row r="9729" spans="15:50" ht="13" x14ac:dyDescent="0.15">
      <c r="O9729" s="1">
        <v>0</v>
      </c>
      <c r="P9729" s="1">
        <v>0</v>
      </c>
      <c r="Q9729" s="1">
        <v>0</v>
      </c>
      <c r="R9729" s="1">
        <v>0</v>
      </c>
      <c r="W9729" s="1">
        <v>0</v>
      </c>
      <c r="X9729" s="1">
        <v>0</v>
      </c>
      <c r="AW9729" s="1">
        <v>0</v>
      </c>
      <c r="AX9729" s="1">
        <v>0</v>
      </c>
    </row>
    <row r="9730" spans="15:50" ht="13" x14ac:dyDescent="0.15">
      <c r="O9730" s="1">
        <v>0</v>
      </c>
      <c r="P9730" s="1">
        <v>0</v>
      </c>
      <c r="Q9730" s="1">
        <v>0</v>
      </c>
      <c r="R9730" s="1">
        <v>0</v>
      </c>
      <c r="W9730" s="1">
        <v>0</v>
      </c>
      <c r="X9730" s="1">
        <v>0</v>
      </c>
      <c r="AW9730" s="1">
        <v>0</v>
      </c>
      <c r="AX9730" s="1">
        <v>0</v>
      </c>
    </row>
    <row r="9731" spans="15:50" ht="13" x14ac:dyDescent="0.15">
      <c r="O9731" s="1">
        <v>0</v>
      </c>
      <c r="P9731" s="1">
        <v>0</v>
      </c>
      <c r="Q9731" s="1">
        <v>0</v>
      </c>
      <c r="R9731" s="1">
        <v>0</v>
      </c>
      <c r="W9731" s="1">
        <v>0</v>
      </c>
      <c r="X9731" s="1">
        <v>0</v>
      </c>
      <c r="AW9731" s="1">
        <v>0</v>
      </c>
      <c r="AX9731" s="1">
        <v>0</v>
      </c>
    </row>
    <row r="9732" spans="15:50" ht="13" x14ac:dyDescent="0.15">
      <c r="O9732" s="1">
        <v>0</v>
      </c>
      <c r="P9732" s="1">
        <v>0</v>
      </c>
      <c r="Q9732" s="1">
        <v>0</v>
      </c>
      <c r="R9732" s="1">
        <v>0</v>
      </c>
      <c r="W9732" s="1">
        <v>0</v>
      </c>
      <c r="X9732" s="1">
        <v>0</v>
      </c>
      <c r="AW9732" s="1">
        <v>0</v>
      </c>
      <c r="AX9732" s="1">
        <v>0</v>
      </c>
    </row>
    <row r="9733" spans="15:50" ht="13" x14ac:dyDescent="0.15">
      <c r="O9733" s="1">
        <v>0</v>
      </c>
      <c r="P9733" s="1">
        <v>0</v>
      </c>
      <c r="Q9733" s="1">
        <v>0</v>
      </c>
      <c r="R9733" s="1">
        <v>0</v>
      </c>
      <c r="W9733" s="1">
        <v>0</v>
      </c>
      <c r="X9733" s="1">
        <v>0</v>
      </c>
      <c r="AW9733" s="1">
        <v>0</v>
      </c>
      <c r="AX9733" s="1">
        <v>0</v>
      </c>
    </row>
    <row r="9734" spans="15:50" ht="13" x14ac:dyDescent="0.15">
      <c r="O9734" s="1">
        <v>0</v>
      </c>
      <c r="P9734" s="1">
        <v>0</v>
      </c>
      <c r="Q9734" s="1">
        <v>0</v>
      </c>
      <c r="R9734" s="1">
        <v>0</v>
      </c>
      <c r="W9734" s="1">
        <v>0</v>
      </c>
      <c r="X9734" s="1">
        <v>0</v>
      </c>
      <c r="AW9734" s="1">
        <v>0</v>
      </c>
      <c r="AX9734" s="1">
        <v>0</v>
      </c>
    </row>
    <row r="9735" spans="15:50" ht="13" x14ac:dyDescent="0.15">
      <c r="O9735" s="1">
        <v>0</v>
      </c>
      <c r="P9735" s="1">
        <v>0</v>
      </c>
      <c r="Q9735" s="1">
        <v>0</v>
      </c>
      <c r="R9735" s="1">
        <v>0</v>
      </c>
      <c r="W9735" s="1">
        <v>0</v>
      </c>
      <c r="X9735" s="1">
        <v>0</v>
      </c>
      <c r="AW9735" s="1">
        <v>0</v>
      </c>
      <c r="AX9735" s="1">
        <v>0</v>
      </c>
    </row>
    <row r="9736" spans="15:50" ht="13" x14ac:dyDescent="0.15">
      <c r="O9736" s="1">
        <v>0</v>
      </c>
      <c r="P9736" s="1">
        <v>0</v>
      </c>
      <c r="Q9736" s="1">
        <v>0</v>
      </c>
      <c r="R9736" s="1">
        <v>0</v>
      </c>
      <c r="W9736" s="1">
        <v>0</v>
      </c>
      <c r="X9736" s="1">
        <v>0</v>
      </c>
      <c r="AW9736" s="1">
        <v>0</v>
      </c>
      <c r="AX9736" s="1">
        <v>0</v>
      </c>
    </row>
    <row r="9737" spans="15:50" ht="13" x14ac:dyDescent="0.15">
      <c r="O9737" s="1">
        <v>0</v>
      </c>
      <c r="P9737" s="1">
        <v>0</v>
      </c>
      <c r="Q9737" s="1">
        <v>0</v>
      </c>
      <c r="R9737" s="1">
        <v>0</v>
      </c>
      <c r="W9737" s="1">
        <v>0</v>
      </c>
      <c r="X9737" s="1">
        <v>0</v>
      </c>
      <c r="AW9737" s="1">
        <v>0</v>
      </c>
      <c r="AX9737" s="1">
        <v>0</v>
      </c>
    </row>
    <row r="9738" spans="15:50" ht="13" x14ac:dyDescent="0.15">
      <c r="O9738" s="1">
        <v>0</v>
      </c>
      <c r="P9738" s="1">
        <v>0</v>
      </c>
      <c r="Q9738" s="1">
        <v>0</v>
      </c>
      <c r="R9738" s="1">
        <v>0</v>
      </c>
      <c r="W9738" s="1">
        <v>0</v>
      </c>
      <c r="X9738" s="1">
        <v>0</v>
      </c>
      <c r="AW9738" s="1">
        <v>0</v>
      </c>
      <c r="AX9738" s="1">
        <v>0</v>
      </c>
    </row>
    <row r="9739" spans="15:50" ht="13" x14ac:dyDescent="0.15">
      <c r="O9739" s="1">
        <v>0</v>
      </c>
      <c r="P9739" s="1">
        <v>0</v>
      </c>
      <c r="Q9739" s="1">
        <v>0</v>
      </c>
      <c r="R9739" s="1">
        <v>0</v>
      </c>
      <c r="W9739" s="1">
        <v>0</v>
      </c>
      <c r="X9739" s="1">
        <v>0</v>
      </c>
      <c r="AW9739" s="1">
        <v>0</v>
      </c>
      <c r="AX9739" s="1">
        <v>0</v>
      </c>
    </row>
    <row r="9740" spans="15:50" ht="13" x14ac:dyDescent="0.15">
      <c r="O9740" s="1">
        <v>0</v>
      </c>
      <c r="P9740" s="1">
        <v>0</v>
      </c>
      <c r="Q9740" s="1">
        <v>0</v>
      </c>
      <c r="R9740" s="1">
        <v>0</v>
      </c>
      <c r="W9740" s="1">
        <v>0</v>
      </c>
      <c r="X9740" s="1">
        <v>0</v>
      </c>
      <c r="AW9740" s="1">
        <v>0</v>
      </c>
      <c r="AX9740" s="1">
        <v>0</v>
      </c>
    </row>
    <row r="9741" spans="15:50" ht="13" x14ac:dyDescent="0.15">
      <c r="O9741" s="1">
        <v>0</v>
      </c>
      <c r="P9741" s="1">
        <v>0</v>
      </c>
      <c r="Q9741" s="1">
        <v>0</v>
      </c>
      <c r="R9741" s="1">
        <v>0</v>
      </c>
      <c r="W9741" s="1">
        <v>0</v>
      </c>
      <c r="X9741" s="1">
        <v>0</v>
      </c>
      <c r="AW9741" s="1">
        <v>0</v>
      </c>
      <c r="AX9741" s="1">
        <v>0</v>
      </c>
    </row>
    <row r="9742" spans="15:50" ht="13" x14ac:dyDescent="0.15">
      <c r="O9742" s="1">
        <v>0</v>
      </c>
      <c r="P9742" s="1">
        <v>0</v>
      </c>
      <c r="Q9742" s="1">
        <v>0</v>
      </c>
      <c r="R9742" s="1">
        <v>0</v>
      </c>
      <c r="W9742" s="1">
        <v>0</v>
      </c>
      <c r="X9742" s="1">
        <v>0</v>
      </c>
      <c r="AW9742" s="1">
        <v>0</v>
      </c>
      <c r="AX9742" s="1">
        <v>0</v>
      </c>
    </row>
    <row r="9743" spans="15:50" ht="13" x14ac:dyDescent="0.15">
      <c r="O9743" s="1">
        <v>1</v>
      </c>
      <c r="P9743" s="1">
        <v>1</v>
      </c>
      <c r="Q9743" s="1">
        <v>0</v>
      </c>
      <c r="R9743" s="1">
        <v>0</v>
      </c>
      <c r="W9743" s="1">
        <v>0</v>
      </c>
      <c r="X9743" s="1">
        <v>0</v>
      </c>
      <c r="AW9743" s="1">
        <v>0</v>
      </c>
      <c r="AX9743" s="1">
        <v>0</v>
      </c>
    </row>
    <row r="9744" spans="15:50" ht="13" x14ac:dyDescent="0.15">
      <c r="O9744" s="1">
        <v>0</v>
      </c>
      <c r="P9744" s="1">
        <v>0</v>
      </c>
      <c r="Q9744" s="1">
        <v>0</v>
      </c>
      <c r="R9744" s="1">
        <v>0</v>
      </c>
      <c r="W9744" s="1">
        <v>0</v>
      </c>
      <c r="X9744" s="1">
        <v>0</v>
      </c>
      <c r="AW9744" s="1">
        <v>0</v>
      </c>
      <c r="AX9744" s="1">
        <v>0</v>
      </c>
    </row>
    <row r="9745" spans="15:50" ht="13" x14ac:dyDescent="0.15">
      <c r="O9745" s="1">
        <v>0</v>
      </c>
      <c r="P9745" s="1">
        <v>0</v>
      </c>
      <c r="Q9745" s="1">
        <v>0</v>
      </c>
      <c r="R9745" s="1">
        <v>0</v>
      </c>
      <c r="W9745" s="1">
        <v>0</v>
      </c>
      <c r="X9745" s="1">
        <v>0</v>
      </c>
      <c r="AW9745" s="1">
        <v>0</v>
      </c>
      <c r="AX9745" s="1">
        <v>0</v>
      </c>
    </row>
    <row r="9746" spans="15:50" ht="13" x14ac:dyDescent="0.15">
      <c r="O9746" s="1">
        <v>0</v>
      </c>
      <c r="P9746" s="1">
        <v>0</v>
      </c>
      <c r="Q9746" s="1">
        <v>0</v>
      </c>
      <c r="R9746" s="1">
        <v>0</v>
      </c>
      <c r="W9746" s="1">
        <v>0</v>
      </c>
      <c r="X9746" s="1">
        <v>0</v>
      </c>
      <c r="AW9746" s="1">
        <v>0</v>
      </c>
      <c r="AX9746" s="1">
        <v>0</v>
      </c>
    </row>
    <row r="9747" spans="15:50" ht="13" x14ac:dyDescent="0.15">
      <c r="O9747" s="1">
        <v>0</v>
      </c>
      <c r="P9747" s="1">
        <v>0</v>
      </c>
      <c r="Q9747" s="1">
        <v>0</v>
      </c>
      <c r="R9747" s="1">
        <v>0</v>
      </c>
      <c r="W9747" s="1">
        <v>0</v>
      </c>
      <c r="X9747" s="1">
        <v>0</v>
      </c>
      <c r="AW9747" s="1">
        <v>0</v>
      </c>
      <c r="AX9747" s="1">
        <v>0</v>
      </c>
    </row>
    <row r="9748" spans="15:50" ht="13" x14ac:dyDescent="0.15">
      <c r="O9748" s="1">
        <v>0</v>
      </c>
      <c r="P9748" s="1">
        <v>0</v>
      </c>
      <c r="Q9748" s="1">
        <v>0</v>
      </c>
      <c r="R9748" s="1">
        <v>0</v>
      </c>
      <c r="W9748" s="1">
        <v>0</v>
      </c>
      <c r="X9748" s="1">
        <v>0</v>
      </c>
      <c r="AW9748" s="1">
        <v>0</v>
      </c>
      <c r="AX9748" s="1">
        <v>0</v>
      </c>
    </row>
    <row r="9749" spans="15:50" ht="13" x14ac:dyDescent="0.15">
      <c r="O9749" s="1">
        <v>0</v>
      </c>
      <c r="P9749" s="1">
        <v>0</v>
      </c>
      <c r="Q9749" s="1">
        <v>0</v>
      </c>
      <c r="R9749" s="1">
        <v>0</v>
      </c>
      <c r="W9749" s="1">
        <v>0</v>
      </c>
      <c r="X9749" s="1">
        <v>0</v>
      </c>
      <c r="AW9749" s="1">
        <v>0</v>
      </c>
      <c r="AX9749" s="1">
        <v>0</v>
      </c>
    </row>
    <row r="9750" spans="15:50" ht="13" x14ac:dyDescent="0.15">
      <c r="O9750" s="1">
        <v>0</v>
      </c>
      <c r="P9750" s="1">
        <v>0</v>
      </c>
      <c r="Q9750" s="1">
        <v>0</v>
      </c>
      <c r="R9750" s="1">
        <v>0</v>
      </c>
      <c r="W9750" s="1">
        <v>0</v>
      </c>
      <c r="X9750" s="1">
        <v>0</v>
      </c>
      <c r="AW9750" s="1">
        <v>0</v>
      </c>
      <c r="AX9750" s="1">
        <v>0</v>
      </c>
    </row>
    <row r="9751" spans="15:50" ht="13" x14ac:dyDescent="0.15">
      <c r="O9751" s="1">
        <v>0</v>
      </c>
      <c r="P9751" s="1">
        <v>0</v>
      </c>
      <c r="Q9751" s="1">
        <v>0</v>
      </c>
      <c r="R9751" s="1">
        <v>0</v>
      </c>
      <c r="W9751" s="1">
        <v>0</v>
      </c>
      <c r="X9751" s="1">
        <v>0</v>
      </c>
      <c r="AW9751" s="1">
        <v>0</v>
      </c>
      <c r="AX9751" s="1">
        <v>0</v>
      </c>
    </row>
    <row r="9752" spans="15:50" ht="13" x14ac:dyDescent="0.15">
      <c r="O9752" s="1">
        <v>0</v>
      </c>
      <c r="P9752" s="1">
        <v>0</v>
      </c>
      <c r="Q9752" s="1">
        <v>0</v>
      </c>
      <c r="R9752" s="1">
        <v>0</v>
      </c>
      <c r="W9752" s="1">
        <v>0</v>
      </c>
      <c r="X9752" s="1">
        <v>0</v>
      </c>
      <c r="AW9752" s="1">
        <v>0</v>
      </c>
      <c r="AX9752" s="1">
        <v>0</v>
      </c>
    </row>
    <row r="9753" spans="15:50" ht="13" x14ac:dyDescent="0.15">
      <c r="O9753" s="1">
        <v>0</v>
      </c>
      <c r="P9753" s="1">
        <v>0</v>
      </c>
      <c r="Q9753" s="1">
        <v>0</v>
      </c>
      <c r="R9753" s="1">
        <v>0</v>
      </c>
      <c r="W9753" s="1">
        <v>0</v>
      </c>
      <c r="X9753" s="1">
        <v>0</v>
      </c>
      <c r="AW9753" s="1">
        <v>0</v>
      </c>
      <c r="AX9753" s="1">
        <v>0</v>
      </c>
    </row>
    <row r="9754" spans="15:50" ht="13" x14ac:dyDescent="0.15">
      <c r="O9754" s="1">
        <v>0</v>
      </c>
      <c r="P9754" s="1">
        <v>0</v>
      </c>
      <c r="Q9754" s="1">
        <v>0</v>
      </c>
      <c r="R9754" s="1">
        <v>0</v>
      </c>
      <c r="W9754" s="1">
        <v>0</v>
      </c>
      <c r="X9754" s="1">
        <v>0</v>
      </c>
      <c r="AW9754" s="1">
        <v>0</v>
      </c>
      <c r="AX9754" s="1">
        <v>0</v>
      </c>
    </row>
    <row r="9755" spans="15:50" ht="13" x14ac:dyDescent="0.15">
      <c r="O9755" s="1">
        <v>0</v>
      </c>
      <c r="P9755" s="1">
        <v>0</v>
      </c>
      <c r="Q9755" s="1">
        <v>0</v>
      </c>
      <c r="R9755" s="1">
        <v>0</v>
      </c>
      <c r="W9755" s="1">
        <v>0</v>
      </c>
      <c r="X9755" s="1">
        <v>0</v>
      </c>
      <c r="AW9755" s="1">
        <v>0</v>
      </c>
      <c r="AX9755" s="1">
        <v>0</v>
      </c>
    </row>
    <row r="9756" spans="15:50" ht="13" x14ac:dyDescent="0.15">
      <c r="O9756" s="1">
        <v>0</v>
      </c>
      <c r="P9756" s="1">
        <v>0</v>
      </c>
      <c r="Q9756" s="1">
        <v>0</v>
      </c>
      <c r="R9756" s="1">
        <v>0</v>
      </c>
      <c r="W9756" s="1">
        <v>0</v>
      </c>
      <c r="X9756" s="1">
        <v>0</v>
      </c>
      <c r="AW9756" s="1">
        <v>0</v>
      </c>
      <c r="AX9756" s="1">
        <v>0</v>
      </c>
    </row>
    <row r="9757" spans="15:50" ht="13" x14ac:dyDescent="0.15">
      <c r="O9757" s="1">
        <v>0</v>
      </c>
      <c r="P9757" s="1">
        <v>0</v>
      </c>
      <c r="Q9757" s="1">
        <v>0</v>
      </c>
      <c r="R9757" s="1">
        <v>0</v>
      </c>
      <c r="W9757" s="1">
        <v>0</v>
      </c>
      <c r="X9757" s="1">
        <v>0</v>
      </c>
      <c r="AW9757" s="1">
        <v>0</v>
      </c>
      <c r="AX9757" s="1">
        <v>0</v>
      </c>
    </row>
    <row r="9758" spans="15:50" ht="13" x14ac:dyDescent="0.15">
      <c r="O9758" s="1">
        <v>0</v>
      </c>
      <c r="P9758" s="1">
        <v>0</v>
      </c>
      <c r="Q9758" s="1">
        <v>0</v>
      </c>
      <c r="R9758" s="1">
        <v>0</v>
      </c>
      <c r="W9758" s="1">
        <v>0</v>
      </c>
      <c r="X9758" s="1">
        <v>0</v>
      </c>
      <c r="AW9758" s="1">
        <v>0</v>
      </c>
      <c r="AX9758" s="1">
        <v>0</v>
      </c>
    </row>
    <row r="9759" spans="15:50" ht="13" x14ac:dyDescent="0.15">
      <c r="O9759" s="1">
        <v>0</v>
      </c>
      <c r="P9759" s="1">
        <v>0</v>
      </c>
      <c r="Q9759" s="1">
        <v>0</v>
      </c>
      <c r="R9759" s="1">
        <v>0</v>
      </c>
      <c r="W9759" s="1">
        <v>0</v>
      </c>
      <c r="X9759" s="1">
        <v>0</v>
      </c>
      <c r="AW9759" s="1">
        <v>0</v>
      </c>
      <c r="AX9759" s="1">
        <v>0</v>
      </c>
    </row>
    <row r="9760" spans="15:50" ht="13" x14ac:dyDescent="0.15">
      <c r="O9760" s="1">
        <v>0</v>
      </c>
      <c r="P9760" s="1">
        <v>0</v>
      </c>
      <c r="Q9760" s="1">
        <v>0</v>
      </c>
      <c r="R9760" s="1">
        <v>0</v>
      </c>
      <c r="W9760" s="1">
        <v>0</v>
      </c>
      <c r="X9760" s="1">
        <v>0</v>
      </c>
      <c r="AW9760" s="1">
        <v>0</v>
      </c>
      <c r="AX9760" s="1">
        <v>0</v>
      </c>
    </row>
    <row r="9761" spans="15:50" ht="13" x14ac:dyDescent="0.15">
      <c r="O9761" s="1">
        <v>0</v>
      </c>
      <c r="P9761" s="1">
        <v>0</v>
      </c>
      <c r="Q9761" s="1">
        <v>0</v>
      </c>
      <c r="R9761" s="1">
        <v>0</v>
      </c>
      <c r="W9761" s="1">
        <v>0</v>
      </c>
      <c r="X9761" s="1">
        <v>0</v>
      </c>
      <c r="AW9761" s="1">
        <v>0</v>
      </c>
      <c r="AX9761" s="1">
        <v>0</v>
      </c>
    </row>
    <row r="9762" spans="15:50" ht="13" x14ac:dyDescent="0.15">
      <c r="O9762" s="1">
        <v>0</v>
      </c>
      <c r="P9762" s="1">
        <v>0</v>
      </c>
      <c r="Q9762" s="1">
        <v>0</v>
      </c>
      <c r="R9762" s="1">
        <v>0</v>
      </c>
      <c r="W9762" s="1">
        <v>0</v>
      </c>
      <c r="X9762" s="1">
        <v>0</v>
      </c>
      <c r="AW9762" s="1">
        <v>0</v>
      </c>
      <c r="AX9762" s="1">
        <v>0</v>
      </c>
    </row>
    <row r="9763" spans="15:50" ht="13" x14ac:dyDescent="0.15">
      <c r="O9763" s="1">
        <v>0</v>
      </c>
      <c r="P9763" s="1">
        <v>0</v>
      </c>
      <c r="Q9763" s="1">
        <v>0</v>
      </c>
      <c r="R9763" s="1">
        <v>0</v>
      </c>
      <c r="W9763" s="1">
        <v>0</v>
      </c>
      <c r="X9763" s="1">
        <v>0</v>
      </c>
      <c r="AW9763" s="1">
        <v>0</v>
      </c>
      <c r="AX9763" s="1">
        <v>0</v>
      </c>
    </row>
    <row r="9764" spans="15:50" ht="13" x14ac:dyDescent="0.15">
      <c r="O9764" s="1">
        <v>0</v>
      </c>
      <c r="P9764" s="1">
        <v>0</v>
      </c>
      <c r="Q9764" s="1">
        <v>0</v>
      </c>
      <c r="R9764" s="1">
        <v>0</v>
      </c>
      <c r="W9764" s="1">
        <v>0</v>
      </c>
      <c r="X9764" s="1">
        <v>0</v>
      </c>
      <c r="AW9764" s="1">
        <v>0</v>
      </c>
      <c r="AX9764" s="1">
        <v>0</v>
      </c>
    </row>
    <row r="9765" spans="15:50" ht="13" x14ac:dyDescent="0.15">
      <c r="O9765" s="1">
        <v>0</v>
      </c>
      <c r="P9765" s="1">
        <v>0</v>
      </c>
      <c r="Q9765" s="1">
        <v>0</v>
      </c>
      <c r="R9765" s="1">
        <v>0</v>
      </c>
      <c r="W9765" s="1">
        <v>0</v>
      </c>
      <c r="X9765" s="1">
        <v>0</v>
      </c>
      <c r="AW9765" s="1">
        <v>0</v>
      </c>
      <c r="AX9765" s="1">
        <v>0</v>
      </c>
    </row>
    <row r="9766" spans="15:50" ht="13" x14ac:dyDescent="0.15">
      <c r="O9766" s="1">
        <v>0</v>
      </c>
      <c r="P9766" s="1">
        <v>0</v>
      </c>
      <c r="Q9766" s="1">
        <v>0</v>
      </c>
      <c r="R9766" s="1">
        <v>0</v>
      </c>
      <c r="W9766" s="1">
        <v>0</v>
      </c>
      <c r="X9766" s="1">
        <v>0</v>
      </c>
      <c r="AW9766" s="1">
        <v>0</v>
      </c>
      <c r="AX9766" s="1">
        <v>0</v>
      </c>
    </row>
    <row r="9767" spans="15:50" ht="13" x14ac:dyDescent="0.15">
      <c r="O9767" s="1">
        <v>0</v>
      </c>
      <c r="P9767" s="1">
        <v>0</v>
      </c>
      <c r="Q9767" s="1">
        <v>0</v>
      </c>
      <c r="R9767" s="1">
        <v>0</v>
      </c>
      <c r="W9767" s="1">
        <v>0</v>
      </c>
      <c r="X9767" s="1">
        <v>0</v>
      </c>
      <c r="AW9767" s="1">
        <v>0</v>
      </c>
      <c r="AX9767" s="1">
        <v>0</v>
      </c>
    </row>
    <row r="9768" spans="15:50" ht="13" x14ac:dyDescent="0.15">
      <c r="O9768" s="1">
        <v>0</v>
      </c>
      <c r="P9768" s="1">
        <v>0</v>
      </c>
      <c r="Q9768" s="1">
        <v>0</v>
      </c>
      <c r="R9768" s="1">
        <v>0</v>
      </c>
      <c r="W9768" s="1">
        <v>0</v>
      </c>
      <c r="X9768" s="1">
        <v>0</v>
      </c>
      <c r="AW9768" s="1">
        <v>0</v>
      </c>
      <c r="AX9768" s="1">
        <v>0</v>
      </c>
    </row>
    <row r="9769" spans="15:50" ht="13" x14ac:dyDescent="0.15">
      <c r="O9769" s="1">
        <v>0</v>
      </c>
      <c r="P9769" s="1">
        <v>0</v>
      </c>
      <c r="Q9769" s="1">
        <v>0</v>
      </c>
      <c r="R9769" s="1">
        <v>0</v>
      </c>
      <c r="W9769" s="1">
        <v>0</v>
      </c>
      <c r="X9769" s="1">
        <v>0</v>
      </c>
      <c r="AW9769" s="1">
        <v>0</v>
      </c>
      <c r="AX9769" s="1">
        <v>0</v>
      </c>
    </row>
    <row r="9770" spans="15:50" ht="13" x14ac:dyDescent="0.15">
      <c r="O9770" s="1">
        <v>0</v>
      </c>
      <c r="P9770" s="1">
        <v>0</v>
      </c>
      <c r="Q9770" s="1">
        <v>0</v>
      </c>
      <c r="R9770" s="1">
        <v>0</v>
      </c>
      <c r="W9770" s="1">
        <v>0</v>
      </c>
      <c r="X9770" s="1">
        <v>0</v>
      </c>
      <c r="AW9770" s="1">
        <v>0</v>
      </c>
      <c r="AX9770" s="1">
        <v>0</v>
      </c>
    </row>
    <row r="9771" spans="15:50" ht="13" x14ac:dyDescent="0.15">
      <c r="O9771" s="1">
        <v>0</v>
      </c>
      <c r="P9771" s="1">
        <v>0</v>
      </c>
      <c r="Q9771" s="1">
        <v>0</v>
      </c>
      <c r="R9771" s="1">
        <v>0</v>
      </c>
      <c r="W9771" s="1">
        <v>0</v>
      </c>
      <c r="X9771" s="1">
        <v>0</v>
      </c>
      <c r="AW9771" s="1">
        <v>0</v>
      </c>
      <c r="AX9771" s="1">
        <v>0</v>
      </c>
    </row>
    <row r="9772" spans="15:50" ht="13" x14ac:dyDescent="0.15">
      <c r="O9772" s="1">
        <v>0</v>
      </c>
      <c r="P9772" s="1">
        <v>0</v>
      </c>
      <c r="Q9772" s="1">
        <v>0</v>
      </c>
      <c r="R9772" s="1">
        <v>0</v>
      </c>
      <c r="W9772" s="1">
        <v>0</v>
      </c>
      <c r="X9772" s="1">
        <v>0</v>
      </c>
      <c r="AW9772" s="1">
        <v>0</v>
      </c>
      <c r="AX9772" s="1">
        <v>0</v>
      </c>
    </row>
    <row r="9773" spans="15:50" ht="13" x14ac:dyDescent="0.15">
      <c r="O9773" s="1">
        <v>0</v>
      </c>
      <c r="P9773" s="1">
        <v>0</v>
      </c>
      <c r="Q9773" s="1">
        <v>0</v>
      </c>
      <c r="R9773" s="1">
        <v>0</v>
      </c>
      <c r="W9773" s="1">
        <v>0</v>
      </c>
      <c r="X9773" s="1">
        <v>0</v>
      </c>
      <c r="AW9773" s="1">
        <v>0</v>
      </c>
      <c r="AX9773" s="1">
        <v>0</v>
      </c>
    </row>
    <row r="9774" spans="15:50" ht="13" x14ac:dyDescent="0.15">
      <c r="O9774" s="1">
        <v>0</v>
      </c>
      <c r="P9774" s="1">
        <v>0</v>
      </c>
      <c r="Q9774" s="1">
        <v>0</v>
      </c>
      <c r="R9774" s="1">
        <v>0</v>
      </c>
      <c r="W9774" s="1">
        <v>0</v>
      </c>
      <c r="X9774" s="1">
        <v>0</v>
      </c>
      <c r="AW9774" s="1">
        <v>0</v>
      </c>
      <c r="AX9774" s="1">
        <v>0</v>
      </c>
    </row>
    <row r="9775" spans="15:50" ht="13" x14ac:dyDescent="0.15">
      <c r="O9775" s="1">
        <v>0</v>
      </c>
      <c r="P9775" s="1">
        <v>0</v>
      </c>
      <c r="Q9775" s="1">
        <v>0</v>
      </c>
      <c r="R9775" s="1">
        <v>0</v>
      </c>
      <c r="W9775" s="1">
        <v>0</v>
      </c>
      <c r="X9775" s="1">
        <v>0</v>
      </c>
      <c r="AW9775" s="1">
        <v>0</v>
      </c>
      <c r="AX9775" s="1">
        <v>0</v>
      </c>
    </row>
    <row r="9776" spans="15:50" ht="13" x14ac:dyDescent="0.15">
      <c r="O9776" s="1">
        <v>0</v>
      </c>
      <c r="P9776" s="1">
        <v>0</v>
      </c>
      <c r="Q9776" s="1">
        <v>0</v>
      </c>
      <c r="R9776" s="1">
        <v>0</v>
      </c>
      <c r="W9776" s="1">
        <v>0</v>
      </c>
      <c r="X9776" s="1">
        <v>1</v>
      </c>
      <c r="AW9776" s="1">
        <v>0</v>
      </c>
      <c r="AX9776" s="1">
        <v>0</v>
      </c>
    </row>
    <row r="9777" spans="15:50" ht="13" x14ac:dyDescent="0.15">
      <c r="O9777" s="1">
        <v>0</v>
      </c>
      <c r="P9777" s="1">
        <v>0</v>
      </c>
      <c r="Q9777" s="1">
        <v>0</v>
      </c>
      <c r="R9777" s="1">
        <v>0</v>
      </c>
      <c r="W9777" s="1">
        <v>0</v>
      </c>
      <c r="X9777" s="1">
        <v>0</v>
      </c>
      <c r="AW9777" s="1">
        <v>0</v>
      </c>
      <c r="AX9777" s="1">
        <v>0</v>
      </c>
    </row>
    <row r="9778" spans="15:50" ht="13" x14ac:dyDescent="0.15">
      <c r="O9778" s="1">
        <v>0</v>
      </c>
      <c r="P9778" s="1">
        <v>0</v>
      </c>
      <c r="Q9778" s="1">
        <v>0</v>
      </c>
      <c r="R9778" s="1">
        <v>0</v>
      </c>
      <c r="W9778" s="1">
        <v>0</v>
      </c>
      <c r="X9778" s="1">
        <v>0</v>
      </c>
      <c r="AW9778" s="1">
        <v>0</v>
      </c>
      <c r="AX9778" s="1">
        <v>0</v>
      </c>
    </row>
    <row r="9779" spans="15:50" ht="13" x14ac:dyDescent="0.15">
      <c r="O9779" s="1">
        <v>0</v>
      </c>
      <c r="P9779" s="1">
        <v>0</v>
      </c>
      <c r="Q9779" s="1">
        <v>0</v>
      </c>
      <c r="R9779" s="1">
        <v>0</v>
      </c>
      <c r="W9779" s="1">
        <v>0</v>
      </c>
      <c r="X9779" s="1">
        <v>0</v>
      </c>
      <c r="AW9779" s="1">
        <v>0</v>
      </c>
      <c r="AX9779" s="1">
        <v>0</v>
      </c>
    </row>
    <row r="9780" spans="15:50" ht="13" x14ac:dyDescent="0.15">
      <c r="O9780" s="1">
        <v>0</v>
      </c>
      <c r="P9780" s="1">
        <v>0</v>
      </c>
      <c r="Q9780" s="1">
        <v>0</v>
      </c>
      <c r="R9780" s="1">
        <v>0</v>
      </c>
      <c r="W9780" s="1">
        <v>0</v>
      </c>
      <c r="X9780" s="1">
        <v>0</v>
      </c>
      <c r="AW9780" s="1">
        <v>0</v>
      </c>
      <c r="AX9780" s="1">
        <v>0</v>
      </c>
    </row>
    <row r="9781" spans="15:50" ht="13" x14ac:dyDescent="0.15">
      <c r="O9781" s="1">
        <v>0</v>
      </c>
      <c r="P9781" s="1">
        <v>0</v>
      </c>
      <c r="Q9781" s="1">
        <v>1</v>
      </c>
      <c r="R9781" s="1">
        <v>1</v>
      </c>
      <c r="W9781" s="1">
        <v>0</v>
      </c>
      <c r="X9781" s="1">
        <v>0</v>
      </c>
      <c r="AW9781" s="1">
        <v>0</v>
      </c>
      <c r="AX9781" s="1">
        <v>0</v>
      </c>
    </row>
    <row r="9782" spans="15:50" ht="13" x14ac:dyDescent="0.15">
      <c r="O9782" s="1">
        <v>0</v>
      </c>
      <c r="P9782" s="1">
        <v>0</v>
      </c>
      <c r="Q9782" s="1">
        <v>0</v>
      </c>
      <c r="R9782" s="1">
        <v>0</v>
      </c>
      <c r="W9782" s="1">
        <v>0</v>
      </c>
      <c r="X9782" s="1">
        <v>0</v>
      </c>
      <c r="AW9782" s="1">
        <v>0</v>
      </c>
      <c r="AX9782" s="1">
        <v>0</v>
      </c>
    </row>
    <row r="9783" spans="15:50" ht="13" x14ac:dyDescent="0.15">
      <c r="O9783" s="1">
        <v>0</v>
      </c>
      <c r="P9783" s="1">
        <v>0</v>
      </c>
      <c r="Q9783" s="1">
        <v>0</v>
      </c>
      <c r="R9783" s="1">
        <v>0</v>
      </c>
      <c r="W9783" s="1">
        <v>0</v>
      </c>
      <c r="X9783" s="1">
        <v>0</v>
      </c>
      <c r="AW9783" s="1">
        <v>0</v>
      </c>
      <c r="AX9783" s="1">
        <v>0</v>
      </c>
    </row>
    <row r="9784" spans="15:50" ht="13" x14ac:dyDescent="0.15">
      <c r="O9784" s="1">
        <v>0</v>
      </c>
      <c r="P9784" s="1">
        <v>0</v>
      </c>
      <c r="Q9784" s="1">
        <v>0</v>
      </c>
      <c r="R9784" s="1">
        <v>0</v>
      </c>
      <c r="W9784" s="1">
        <v>1</v>
      </c>
      <c r="X9784" s="1">
        <v>0</v>
      </c>
      <c r="AW9784" s="1">
        <v>0</v>
      </c>
      <c r="AX9784" s="1">
        <v>0</v>
      </c>
    </row>
    <row r="9785" spans="15:50" ht="13" x14ac:dyDescent="0.15">
      <c r="O9785" s="1">
        <v>0</v>
      </c>
      <c r="P9785" s="1">
        <v>0</v>
      </c>
      <c r="Q9785" s="1">
        <v>0</v>
      </c>
      <c r="R9785" s="1">
        <v>0</v>
      </c>
      <c r="W9785" s="1">
        <v>0</v>
      </c>
      <c r="X9785" s="1">
        <v>0</v>
      </c>
      <c r="AW9785" s="1">
        <v>0</v>
      </c>
      <c r="AX9785" s="1">
        <v>0</v>
      </c>
    </row>
    <row r="9786" spans="15:50" ht="13" x14ac:dyDescent="0.15">
      <c r="O9786" s="1">
        <v>0</v>
      </c>
      <c r="P9786" s="1">
        <v>0</v>
      </c>
      <c r="Q9786" s="1">
        <v>0</v>
      </c>
      <c r="R9786" s="1">
        <v>0</v>
      </c>
      <c r="W9786" s="1">
        <v>0</v>
      </c>
      <c r="X9786" s="1">
        <v>0</v>
      </c>
      <c r="AW9786" s="1">
        <v>0</v>
      </c>
      <c r="AX9786" s="1">
        <v>0</v>
      </c>
    </row>
    <row r="9787" spans="15:50" ht="13" x14ac:dyDescent="0.15">
      <c r="O9787" s="1">
        <v>0</v>
      </c>
      <c r="P9787" s="1">
        <v>0</v>
      </c>
      <c r="Q9787" s="1">
        <v>0</v>
      </c>
      <c r="R9787" s="1">
        <v>0</v>
      </c>
      <c r="W9787" s="1">
        <v>0</v>
      </c>
      <c r="X9787" s="1">
        <v>0</v>
      </c>
      <c r="AW9787" s="1">
        <v>0</v>
      </c>
      <c r="AX9787" s="1">
        <v>0</v>
      </c>
    </row>
    <row r="9788" spans="15:50" ht="13" x14ac:dyDescent="0.15">
      <c r="O9788" s="1">
        <v>0</v>
      </c>
      <c r="P9788" s="1">
        <v>0</v>
      </c>
      <c r="Q9788" s="1">
        <v>0</v>
      </c>
      <c r="R9788" s="1">
        <v>0</v>
      </c>
      <c r="W9788" s="1">
        <v>0</v>
      </c>
      <c r="X9788" s="1">
        <v>0</v>
      </c>
      <c r="AW9788" s="1">
        <v>0</v>
      </c>
      <c r="AX9788" s="1">
        <v>0</v>
      </c>
    </row>
    <row r="9789" spans="15:50" ht="13" x14ac:dyDescent="0.15">
      <c r="O9789" s="1">
        <v>0</v>
      </c>
      <c r="P9789" s="1">
        <v>0</v>
      </c>
      <c r="Q9789" s="1">
        <v>0</v>
      </c>
      <c r="R9789" s="1">
        <v>0</v>
      </c>
      <c r="W9789" s="1">
        <v>0</v>
      </c>
      <c r="X9789" s="1">
        <v>0</v>
      </c>
      <c r="AW9789" s="1">
        <v>0</v>
      </c>
      <c r="AX9789" s="1">
        <v>0</v>
      </c>
    </row>
    <row r="9790" spans="15:50" ht="13" x14ac:dyDescent="0.15">
      <c r="O9790" s="1">
        <v>0</v>
      </c>
      <c r="P9790" s="1">
        <v>0</v>
      </c>
      <c r="Q9790" s="1">
        <v>0</v>
      </c>
      <c r="R9790" s="1">
        <v>0</v>
      </c>
      <c r="W9790" s="1">
        <v>0</v>
      </c>
      <c r="X9790" s="1">
        <v>0</v>
      </c>
      <c r="AW9790" s="1">
        <v>0</v>
      </c>
      <c r="AX9790" s="1">
        <v>0</v>
      </c>
    </row>
    <row r="9791" spans="15:50" ht="13" x14ac:dyDescent="0.15">
      <c r="O9791" s="1">
        <v>0</v>
      </c>
      <c r="P9791" s="1">
        <v>0</v>
      </c>
      <c r="Q9791" s="1">
        <v>0</v>
      </c>
      <c r="R9791" s="1">
        <v>0</v>
      </c>
      <c r="W9791" s="1">
        <v>0</v>
      </c>
      <c r="X9791" s="1">
        <v>0</v>
      </c>
      <c r="AW9791" s="1">
        <v>0</v>
      </c>
      <c r="AX9791" s="1">
        <v>0</v>
      </c>
    </row>
    <row r="9792" spans="15:50" ht="13" x14ac:dyDescent="0.15">
      <c r="O9792" s="1">
        <v>0</v>
      </c>
      <c r="P9792" s="1">
        <v>0</v>
      </c>
      <c r="Q9792" s="1">
        <v>0</v>
      </c>
      <c r="R9792" s="1">
        <v>0</v>
      </c>
      <c r="W9792" s="1">
        <v>0</v>
      </c>
      <c r="X9792" s="1">
        <v>0</v>
      </c>
      <c r="AW9792" s="1">
        <v>0</v>
      </c>
      <c r="AX9792" s="1">
        <v>0</v>
      </c>
    </row>
    <row r="9793" spans="15:50" ht="13" x14ac:dyDescent="0.15">
      <c r="O9793" s="1">
        <v>0</v>
      </c>
      <c r="P9793" s="1">
        <v>0</v>
      </c>
      <c r="Q9793" s="1">
        <v>0</v>
      </c>
      <c r="R9793" s="1">
        <v>0</v>
      </c>
      <c r="W9793" s="1">
        <v>0</v>
      </c>
      <c r="X9793" s="1">
        <v>0</v>
      </c>
      <c r="AW9793" s="1">
        <v>0</v>
      </c>
      <c r="AX9793" s="1">
        <v>0</v>
      </c>
    </row>
    <row r="9794" spans="15:50" ht="13" x14ac:dyDescent="0.15">
      <c r="O9794" s="1">
        <v>0</v>
      </c>
      <c r="P9794" s="1">
        <v>0</v>
      </c>
      <c r="Q9794" s="1">
        <v>0</v>
      </c>
      <c r="R9794" s="1">
        <v>0</v>
      </c>
      <c r="W9794" s="1">
        <v>0</v>
      </c>
      <c r="X9794" s="1">
        <v>0</v>
      </c>
      <c r="AW9794" s="1">
        <v>0</v>
      </c>
      <c r="AX9794" s="1">
        <v>0</v>
      </c>
    </row>
    <row r="9795" spans="15:50" ht="13" x14ac:dyDescent="0.15">
      <c r="O9795" s="1">
        <v>0</v>
      </c>
      <c r="P9795" s="1">
        <v>0</v>
      </c>
      <c r="Q9795" s="1">
        <v>0</v>
      </c>
      <c r="R9795" s="1">
        <v>0</v>
      </c>
      <c r="W9795" s="1">
        <v>0</v>
      </c>
      <c r="X9795" s="1">
        <v>0</v>
      </c>
      <c r="AW9795" s="1">
        <v>0</v>
      </c>
      <c r="AX9795" s="1">
        <v>0</v>
      </c>
    </row>
    <row r="9796" spans="15:50" ht="13" x14ac:dyDescent="0.15">
      <c r="O9796" s="1">
        <v>0</v>
      </c>
      <c r="P9796" s="1">
        <v>0</v>
      </c>
      <c r="Q9796" s="1">
        <v>0</v>
      </c>
      <c r="R9796" s="1">
        <v>0</v>
      </c>
      <c r="W9796" s="1">
        <v>0</v>
      </c>
      <c r="X9796" s="1">
        <v>0</v>
      </c>
      <c r="AW9796" s="1">
        <v>0</v>
      </c>
      <c r="AX9796" s="1">
        <v>0</v>
      </c>
    </row>
    <row r="9797" spans="15:50" ht="13" x14ac:dyDescent="0.15">
      <c r="O9797" s="1">
        <v>0</v>
      </c>
      <c r="P9797" s="1">
        <v>0</v>
      </c>
      <c r="Q9797" s="1">
        <v>0</v>
      </c>
      <c r="R9797" s="1">
        <v>0</v>
      </c>
      <c r="W9797" s="1">
        <v>0</v>
      </c>
      <c r="X9797" s="1">
        <v>0</v>
      </c>
      <c r="AW9797" s="1">
        <v>0</v>
      </c>
      <c r="AX9797" s="1">
        <v>0</v>
      </c>
    </row>
    <row r="9798" spans="15:50" ht="13" x14ac:dyDescent="0.15">
      <c r="O9798" s="1">
        <v>1</v>
      </c>
      <c r="P9798" s="1">
        <v>1</v>
      </c>
      <c r="Q9798" s="1">
        <v>0</v>
      </c>
      <c r="R9798" s="1">
        <v>0</v>
      </c>
      <c r="W9798" s="1">
        <v>0</v>
      </c>
      <c r="X9798" s="1">
        <v>0</v>
      </c>
      <c r="AW9798" s="1">
        <v>0</v>
      </c>
      <c r="AX9798" s="1">
        <v>0</v>
      </c>
    </row>
    <row r="9799" spans="15:50" ht="13" x14ac:dyDescent="0.15">
      <c r="O9799" s="1">
        <v>0</v>
      </c>
      <c r="P9799" s="1">
        <v>0</v>
      </c>
      <c r="Q9799" s="1">
        <v>0</v>
      </c>
      <c r="R9799" s="1">
        <v>0</v>
      </c>
      <c r="W9799" s="1">
        <v>0</v>
      </c>
      <c r="X9799" s="1">
        <v>0</v>
      </c>
      <c r="AW9799" s="1">
        <v>0</v>
      </c>
      <c r="AX9799" s="1">
        <v>0</v>
      </c>
    </row>
    <row r="9800" spans="15:50" ht="13" x14ac:dyDescent="0.15">
      <c r="O9800" s="1">
        <v>0</v>
      </c>
      <c r="P9800" s="1">
        <v>0</v>
      </c>
      <c r="Q9800" s="1">
        <v>0</v>
      </c>
      <c r="R9800" s="1">
        <v>0</v>
      </c>
      <c r="W9800" s="1">
        <v>0</v>
      </c>
      <c r="X9800" s="1">
        <v>0</v>
      </c>
      <c r="AW9800" s="1">
        <v>0</v>
      </c>
      <c r="AX9800" s="1">
        <v>0</v>
      </c>
    </row>
    <row r="9801" spans="15:50" ht="13" x14ac:dyDescent="0.15">
      <c r="O9801" s="1">
        <v>0</v>
      </c>
      <c r="P9801" s="1">
        <v>0</v>
      </c>
      <c r="Q9801" s="1">
        <v>0</v>
      </c>
      <c r="R9801" s="1">
        <v>0</v>
      </c>
      <c r="W9801" s="1">
        <v>0</v>
      </c>
      <c r="X9801" s="1">
        <v>0</v>
      </c>
      <c r="AW9801" s="1">
        <v>0</v>
      </c>
      <c r="AX9801" s="1">
        <v>0</v>
      </c>
    </row>
    <row r="9802" spans="15:50" ht="13" x14ac:dyDescent="0.15">
      <c r="O9802" s="1">
        <v>0</v>
      </c>
      <c r="P9802" s="1">
        <v>0</v>
      </c>
      <c r="Q9802" s="1">
        <v>0</v>
      </c>
      <c r="R9802" s="1">
        <v>0</v>
      </c>
      <c r="W9802" s="1">
        <v>0</v>
      </c>
      <c r="X9802" s="1">
        <v>0</v>
      </c>
      <c r="AW9802" s="1">
        <v>0</v>
      </c>
      <c r="AX9802" s="1">
        <v>0</v>
      </c>
    </row>
    <row r="9803" spans="15:50" ht="13" x14ac:dyDescent="0.15">
      <c r="O9803" s="1">
        <v>0</v>
      </c>
      <c r="P9803" s="1">
        <v>0</v>
      </c>
      <c r="Q9803" s="1">
        <v>0</v>
      </c>
      <c r="R9803" s="1">
        <v>0</v>
      </c>
      <c r="W9803" s="1">
        <v>0</v>
      </c>
      <c r="X9803" s="1">
        <v>0</v>
      </c>
      <c r="AW9803" s="1">
        <v>0</v>
      </c>
      <c r="AX9803" s="1">
        <v>0</v>
      </c>
    </row>
    <row r="9804" spans="15:50" ht="13" x14ac:dyDescent="0.15">
      <c r="O9804" s="1">
        <v>0</v>
      </c>
      <c r="P9804" s="1">
        <v>0</v>
      </c>
      <c r="Q9804" s="1">
        <v>0</v>
      </c>
      <c r="R9804" s="1">
        <v>0</v>
      </c>
      <c r="W9804" s="1">
        <v>0</v>
      </c>
      <c r="X9804" s="1">
        <v>0</v>
      </c>
      <c r="AW9804" s="1">
        <v>0</v>
      </c>
      <c r="AX9804" s="1">
        <v>0</v>
      </c>
    </row>
    <row r="9805" spans="15:50" ht="13" x14ac:dyDescent="0.15">
      <c r="O9805" s="1">
        <v>0</v>
      </c>
      <c r="P9805" s="1">
        <v>0</v>
      </c>
      <c r="Q9805" s="1">
        <v>0</v>
      </c>
      <c r="R9805" s="1">
        <v>0</v>
      </c>
      <c r="W9805" s="1">
        <v>0</v>
      </c>
      <c r="X9805" s="1">
        <v>0</v>
      </c>
      <c r="AW9805" s="1">
        <v>0</v>
      </c>
      <c r="AX9805" s="1">
        <v>0</v>
      </c>
    </row>
    <row r="9806" spans="15:50" ht="13" x14ac:dyDescent="0.15">
      <c r="O9806" s="1">
        <v>0</v>
      </c>
      <c r="P9806" s="1">
        <v>0</v>
      </c>
      <c r="Q9806" s="1">
        <v>1</v>
      </c>
      <c r="R9806" s="1">
        <v>1</v>
      </c>
      <c r="W9806" s="1">
        <v>0</v>
      </c>
      <c r="X9806" s="1">
        <v>0</v>
      </c>
      <c r="AW9806" s="1">
        <v>0</v>
      </c>
      <c r="AX9806" s="1">
        <v>0</v>
      </c>
    </row>
    <row r="9807" spans="15:50" ht="13" x14ac:dyDescent="0.15">
      <c r="O9807" s="1">
        <v>0</v>
      </c>
      <c r="P9807" s="1">
        <v>0</v>
      </c>
      <c r="Q9807" s="1">
        <v>0</v>
      </c>
      <c r="R9807" s="1">
        <v>0</v>
      </c>
      <c r="W9807" s="1">
        <v>0</v>
      </c>
      <c r="X9807" s="1">
        <v>0</v>
      </c>
      <c r="AW9807" s="1">
        <v>0</v>
      </c>
      <c r="AX9807" s="1">
        <v>0</v>
      </c>
    </row>
    <row r="9808" spans="15:50" ht="13" x14ac:dyDescent="0.15">
      <c r="O9808" s="1">
        <v>0</v>
      </c>
      <c r="P9808" s="1">
        <v>0</v>
      </c>
      <c r="Q9808" s="1">
        <v>1</v>
      </c>
      <c r="R9808" s="1">
        <v>1</v>
      </c>
      <c r="W9808" s="1">
        <v>0</v>
      </c>
      <c r="X9808" s="1">
        <v>0</v>
      </c>
      <c r="AW9808" s="1">
        <v>0</v>
      </c>
      <c r="AX9808" s="1">
        <v>0</v>
      </c>
    </row>
    <row r="9809" spans="15:50" ht="13" x14ac:dyDescent="0.15">
      <c r="O9809" s="1">
        <v>0</v>
      </c>
      <c r="P9809" s="1">
        <v>0</v>
      </c>
      <c r="Q9809" s="1">
        <v>0</v>
      </c>
      <c r="R9809" s="1">
        <v>0</v>
      </c>
      <c r="W9809" s="1">
        <v>0</v>
      </c>
      <c r="X9809" s="1">
        <v>0</v>
      </c>
      <c r="AW9809" s="1">
        <v>0</v>
      </c>
      <c r="AX9809" s="1">
        <v>0</v>
      </c>
    </row>
    <row r="9810" spans="15:50" ht="13" x14ac:dyDescent="0.15">
      <c r="O9810" s="1">
        <v>0</v>
      </c>
      <c r="P9810" s="1">
        <v>0</v>
      </c>
      <c r="Q9810" s="1">
        <v>0</v>
      </c>
      <c r="R9810" s="1">
        <v>0</v>
      </c>
      <c r="W9810" s="1">
        <v>0</v>
      </c>
      <c r="X9810" s="1">
        <v>0</v>
      </c>
      <c r="AW9810" s="1">
        <v>0</v>
      </c>
      <c r="AX9810" s="1">
        <v>0</v>
      </c>
    </row>
    <row r="9811" spans="15:50" ht="13" x14ac:dyDescent="0.15">
      <c r="O9811" s="1">
        <v>0</v>
      </c>
      <c r="P9811" s="1">
        <v>0</v>
      </c>
      <c r="Q9811" s="1">
        <v>0</v>
      </c>
      <c r="R9811" s="1">
        <v>0</v>
      </c>
      <c r="W9811" s="1">
        <v>0</v>
      </c>
      <c r="X9811" s="1">
        <v>0</v>
      </c>
      <c r="AW9811" s="1">
        <v>0</v>
      </c>
      <c r="AX9811" s="1">
        <v>0</v>
      </c>
    </row>
    <row r="9812" spans="15:50" ht="13" x14ac:dyDescent="0.15">
      <c r="O9812" s="1">
        <v>0</v>
      </c>
      <c r="P9812" s="1">
        <v>0</v>
      </c>
      <c r="Q9812" s="1">
        <v>0</v>
      </c>
      <c r="R9812" s="1">
        <v>0</v>
      </c>
      <c r="W9812" s="1">
        <v>0</v>
      </c>
      <c r="X9812" s="1">
        <v>0</v>
      </c>
      <c r="AW9812" s="1">
        <v>0</v>
      </c>
      <c r="AX9812" s="1">
        <v>0</v>
      </c>
    </row>
    <row r="9813" spans="15:50" ht="13" x14ac:dyDescent="0.15">
      <c r="O9813" s="1">
        <v>0</v>
      </c>
      <c r="P9813" s="1">
        <v>0</v>
      </c>
      <c r="Q9813" s="1">
        <v>0</v>
      </c>
      <c r="R9813" s="1">
        <v>0</v>
      </c>
      <c r="W9813" s="1">
        <v>0</v>
      </c>
      <c r="X9813" s="1">
        <v>0</v>
      </c>
      <c r="AW9813" s="1">
        <v>0</v>
      </c>
      <c r="AX9813" s="1">
        <v>0</v>
      </c>
    </row>
    <row r="9814" spans="15:50" ht="13" x14ac:dyDescent="0.15">
      <c r="O9814" s="1">
        <v>0</v>
      </c>
      <c r="P9814" s="1">
        <v>0</v>
      </c>
      <c r="Q9814" s="1">
        <v>0</v>
      </c>
      <c r="R9814" s="1">
        <v>0</v>
      </c>
      <c r="W9814" s="1">
        <v>0</v>
      </c>
      <c r="X9814" s="1">
        <v>0</v>
      </c>
      <c r="AW9814" s="1">
        <v>0</v>
      </c>
      <c r="AX9814" s="1">
        <v>0</v>
      </c>
    </row>
    <row r="9815" spans="15:50" ht="13" x14ac:dyDescent="0.15">
      <c r="O9815" s="1">
        <v>0</v>
      </c>
      <c r="P9815" s="1">
        <v>0</v>
      </c>
      <c r="Q9815" s="1">
        <v>0</v>
      </c>
      <c r="R9815" s="1">
        <v>0</v>
      </c>
      <c r="W9815" s="1">
        <v>0</v>
      </c>
      <c r="X9815" s="1">
        <v>0</v>
      </c>
      <c r="AW9815" s="1">
        <v>0</v>
      </c>
      <c r="AX9815" s="1">
        <v>0</v>
      </c>
    </row>
    <row r="9816" spans="15:50" ht="13" x14ac:dyDescent="0.15">
      <c r="O9816" s="1">
        <v>0</v>
      </c>
      <c r="P9816" s="1">
        <v>0</v>
      </c>
      <c r="Q9816" s="1">
        <v>0</v>
      </c>
      <c r="R9816" s="1">
        <v>0</v>
      </c>
      <c r="W9816" s="1">
        <v>0</v>
      </c>
      <c r="X9816" s="1">
        <v>0</v>
      </c>
      <c r="AW9816" s="1">
        <v>0</v>
      </c>
      <c r="AX9816" s="1">
        <v>0</v>
      </c>
    </row>
    <row r="9817" spans="15:50" ht="13" x14ac:dyDescent="0.15">
      <c r="O9817" s="1">
        <v>0</v>
      </c>
      <c r="P9817" s="1">
        <v>0</v>
      </c>
      <c r="Q9817" s="1">
        <v>0</v>
      </c>
      <c r="R9817" s="1">
        <v>0</v>
      </c>
      <c r="W9817" s="1">
        <v>0</v>
      </c>
      <c r="X9817" s="1">
        <v>0</v>
      </c>
      <c r="AW9817" s="1">
        <v>0</v>
      </c>
      <c r="AX9817" s="1">
        <v>0</v>
      </c>
    </row>
    <row r="9818" spans="15:50" ht="13" x14ac:dyDescent="0.15">
      <c r="O9818" s="1">
        <v>0</v>
      </c>
      <c r="P9818" s="1">
        <v>0</v>
      </c>
      <c r="Q9818" s="1">
        <v>0</v>
      </c>
      <c r="R9818" s="1">
        <v>0</v>
      </c>
      <c r="W9818" s="1">
        <v>0</v>
      </c>
      <c r="X9818" s="1">
        <v>0</v>
      </c>
      <c r="AW9818" s="1">
        <v>0</v>
      </c>
      <c r="AX9818" s="1">
        <v>0</v>
      </c>
    </row>
    <row r="9819" spans="15:50" ht="13" x14ac:dyDescent="0.15">
      <c r="O9819" s="1">
        <v>0</v>
      </c>
      <c r="P9819" s="1">
        <v>0</v>
      </c>
      <c r="Q9819" s="1">
        <v>0</v>
      </c>
      <c r="R9819" s="1">
        <v>0</v>
      </c>
      <c r="W9819" s="1">
        <v>0</v>
      </c>
      <c r="X9819" s="1">
        <v>0</v>
      </c>
      <c r="AW9819" s="1">
        <v>0</v>
      </c>
      <c r="AX9819" s="1">
        <v>0</v>
      </c>
    </row>
    <row r="9820" spans="15:50" ht="13" x14ac:dyDescent="0.15">
      <c r="O9820" s="1">
        <v>0</v>
      </c>
      <c r="P9820" s="1">
        <v>0</v>
      </c>
      <c r="Q9820" s="1">
        <v>0</v>
      </c>
      <c r="R9820" s="1">
        <v>0</v>
      </c>
      <c r="W9820" s="1">
        <v>0</v>
      </c>
      <c r="X9820" s="1">
        <v>0</v>
      </c>
      <c r="AW9820" s="1">
        <v>0</v>
      </c>
      <c r="AX9820" s="1">
        <v>0</v>
      </c>
    </row>
    <row r="9821" spans="15:50" ht="13" x14ac:dyDescent="0.15">
      <c r="O9821" s="1">
        <v>0</v>
      </c>
      <c r="P9821" s="1">
        <v>0</v>
      </c>
      <c r="Q9821" s="1">
        <v>0</v>
      </c>
      <c r="R9821" s="1">
        <v>0</v>
      </c>
      <c r="W9821" s="1">
        <v>0</v>
      </c>
      <c r="X9821" s="1">
        <v>0</v>
      </c>
      <c r="AW9821" s="1">
        <v>0</v>
      </c>
      <c r="AX9821" s="1">
        <v>0</v>
      </c>
    </row>
    <row r="9822" spans="15:50" ht="13" x14ac:dyDescent="0.15">
      <c r="O9822" s="1">
        <v>0</v>
      </c>
      <c r="P9822" s="1">
        <v>0</v>
      </c>
      <c r="Q9822" s="1">
        <v>0</v>
      </c>
      <c r="R9822" s="1">
        <v>0</v>
      </c>
      <c r="W9822" s="1">
        <v>0</v>
      </c>
      <c r="X9822" s="1">
        <v>0</v>
      </c>
      <c r="AW9822" s="1">
        <v>0</v>
      </c>
      <c r="AX9822" s="1">
        <v>0</v>
      </c>
    </row>
    <row r="9823" spans="15:50" ht="13" x14ac:dyDescent="0.15">
      <c r="O9823" s="1">
        <v>0</v>
      </c>
      <c r="P9823" s="1">
        <v>0</v>
      </c>
      <c r="Q9823" s="1">
        <v>0</v>
      </c>
      <c r="R9823" s="1">
        <v>0</v>
      </c>
      <c r="W9823" s="1">
        <v>0</v>
      </c>
      <c r="X9823" s="1">
        <v>0</v>
      </c>
      <c r="AW9823" s="1">
        <v>0</v>
      </c>
      <c r="AX9823" s="1">
        <v>0</v>
      </c>
    </row>
    <row r="9824" spans="15:50" ht="13" x14ac:dyDescent="0.15">
      <c r="O9824" s="1">
        <v>0</v>
      </c>
      <c r="P9824" s="1">
        <v>0</v>
      </c>
      <c r="Q9824" s="1">
        <v>0</v>
      </c>
      <c r="R9824" s="1">
        <v>0</v>
      </c>
      <c r="W9824" s="1">
        <v>0</v>
      </c>
      <c r="X9824" s="1">
        <v>0</v>
      </c>
      <c r="AW9824" s="1">
        <v>0</v>
      </c>
      <c r="AX9824" s="1">
        <v>0</v>
      </c>
    </row>
    <row r="9825" spans="15:50" ht="13" x14ac:dyDescent="0.15">
      <c r="O9825" s="1">
        <v>0</v>
      </c>
      <c r="P9825" s="1">
        <v>0</v>
      </c>
      <c r="Q9825" s="1">
        <v>0</v>
      </c>
      <c r="R9825" s="1">
        <v>0</v>
      </c>
      <c r="W9825" s="1">
        <v>0</v>
      </c>
      <c r="X9825" s="1">
        <v>0</v>
      </c>
      <c r="AW9825" s="1">
        <v>0</v>
      </c>
      <c r="AX9825" s="1">
        <v>0</v>
      </c>
    </row>
    <row r="9826" spans="15:50" ht="13" x14ac:dyDescent="0.15">
      <c r="O9826" s="1">
        <v>0</v>
      </c>
      <c r="P9826" s="1">
        <v>0</v>
      </c>
      <c r="Q9826" s="1">
        <v>0</v>
      </c>
      <c r="R9826" s="1">
        <v>0</v>
      </c>
      <c r="W9826" s="1">
        <v>0</v>
      </c>
      <c r="X9826" s="1">
        <v>0</v>
      </c>
      <c r="AW9826" s="1">
        <v>0</v>
      </c>
      <c r="AX9826" s="1">
        <v>0</v>
      </c>
    </row>
    <row r="9827" spans="15:50" ht="13" x14ac:dyDescent="0.15">
      <c r="O9827" s="1">
        <v>0</v>
      </c>
      <c r="P9827" s="1">
        <v>0</v>
      </c>
      <c r="Q9827" s="1">
        <v>0</v>
      </c>
      <c r="R9827" s="1">
        <v>0</v>
      </c>
      <c r="W9827" s="1">
        <v>0</v>
      </c>
      <c r="X9827" s="1">
        <v>0</v>
      </c>
      <c r="AW9827" s="1">
        <v>0</v>
      </c>
      <c r="AX9827" s="1">
        <v>0</v>
      </c>
    </row>
    <row r="9828" spans="15:50" ht="13" x14ac:dyDescent="0.15">
      <c r="O9828" s="1">
        <v>0</v>
      </c>
      <c r="P9828" s="1">
        <v>0</v>
      </c>
      <c r="Q9828" s="1">
        <v>0</v>
      </c>
      <c r="R9828" s="1">
        <v>0</v>
      </c>
      <c r="W9828" s="1">
        <v>0</v>
      </c>
      <c r="X9828" s="1">
        <v>0</v>
      </c>
      <c r="AW9828" s="1">
        <v>0</v>
      </c>
      <c r="AX9828" s="1">
        <v>0</v>
      </c>
    </row>
    <row r="9829" spans="15:50" ht="13" x14ac:dyDescent="0.15">
      <c r="O9829" s="1">
        <v>0</v>
      </c>
      <c r="P9829" s="1">
        <v>0</v>
      </c>
      <c r="Q9829" s="1">
        <v>0</v>
      </c>
      <c r="R9829" s="1">
        <v>0</v>
      </c>
      <c r="W9829" s="1">
        <v>0</v>
      </c>
      <c r="X9829" s="1">
        <v>0</v>
      </c>
      <c r="AW9829" s="1">
        <v>0</v>
      </c>
      <c r="AX9829" s="1">
        <v>0</v>
      </c>
    </row>
    <row r="9830" spans="15:50" ht="13" x14ac:dyDescent="0.15">
      <c r="O9830" s="1">
        <v>0</v>
      </c>
      <c r="P9830" s="1">
        <v>0</v>
      </c>
      <c r="Q9830" s="1">
        <v>0</v>
      </c>
      <c r="R9830" s="1">
        <v>0</v>
      </c>
      <c r="W9830" s="1">
        <v>0</v>
      </c>
      <c r="X9830" s="1">
        <v>0</v>
      </c>
      <c r="AW9830" s="1">
        <v>0</v>
      </c>
      <c r="AX9830" s="1">
        <v>0</v>
      </c>
    </row>
    <row r="9831" spans="15:50" ht="13" x14ac:dyDescent="0.15">
      <c r="O9831" s="1">
        <v>0</v>
      </c>
      <c r="P9831" s="1">
        <v>0</v>
      </c>
      <c r="Q9831" s="1">
        <v>0</v>
      </c>
      <c r="R9831" s="1">
        <v>0</v>
      </c>
      <c r="W9831" s="1">
        <v>0</v>
      </c>
      <c r="X9831" s="1">
        <v>0</v>
      </c>
      <c r="AW9831" s="1">
        <v>0</v>
      </c>
      <c r="AX9831" s="1">
        <v>0</v>
      </c>
    </row>
    <row r="9832" spans="15:50" ht="13" x14ac:dyDescent="0.15">
      <c r="O9832" s="1">
        <v>0</v>
      </c>
      <c r="P9832" s="1">
        <v>0</v>
      </c>
      <c r="Q9832" s="1">
        <v>0</v>
      </c>
      <c r="R9832" s="1">
        <v>0</v>
      </c>
      <c r="W9832" s="1">
        <v>0</v>
      </c>
      <c r="X9832" s="1">
        <v>0</v>
      </c>
      <c r="AW9832" s="1">
        <v>0</v>
      </c>
      <c r="AX9832" s="1">
        <v>0</v>
      </c>
    </row>
    <row r="9833" spans="15:50" ht="13" x14ac:dyDescent="0.15">
      <c r="O9833" s="1">
        <v>0</v>
      </c>
      <c r="P9833" s="1">
        <v>0</v>
      </c>
      <c r="Q9833" s="1">
        <v>0</v>
      </c>
      <c r="R9833" s="1">
        <v>0</v>
      </c>
      <c r="W9833" s="1">
        <v>0</v>
      </c>
      <c r="X9833" s="1">
        <v>0</v>
      </c>
      <c r="AW9833" s="1">
        <v>0</v>
      </c>
      <c r="AX9833" s="1">
        <v>0</v>
      </c>
    </row>
    <row r="9834" spans="15:50" ht="13" x14ac:dyDescent="0.15">
      <c r="O9834" s="1">
        <v>0</v>
      </c>
      <c r="P9834" s="1">
        <v>0</v>
      </c>
      <c r="Q9834" s="1">
        <v>0</v>
      </c>
      <c r="R9834" s="1">
        <v>0</v>
      </c>
      <c r="W9834" s="1">
        <v>0</v>
      </c>
      <c r="X9834" s="1">
        <v>1</v>
      </c>
      <c r="AW9834" s="1">
        <v>0</v>
      </c>
      <c r="AX9834" s="1">
        <v>0</v>
      </c>
    </row>
    <row r="9835" spans="15:50" ht="13" x14ac:dyDescent="0.15">
      <c r="O9835" s="1">
        <v>0</v>
      </c>
      <c r="P9835" s="1">
        <v>0</v>
      </c>
      <c r="Q9835" s="1">
        <v>0</v>
      </c>
      <c r="R9835" s="1">
        <v>0</v>
      </c>
      <c r="W9835" s="1">
        <v>0</v>
      </c>
      <c r="X9835" s="1">
        <v>0</v>
      </c>
      <c r="AW9835" s="1">
        <v>0</v>
      </c>
      <c r="AX9835" s="1">
        <v>0</v>
      </c>
    </row>
    <row r="9836" spans="15:50" ht="13" x14ac:dyDescent="0.15">
      <c r="O9836" s="1">
        <v>0</v>
      </c>
      <c r="P9836" s="1">
        <v>0</v>
      </c>
      <c r="Q9836" s="1">
        <v>0</v>
      </c>
      <c r="R9836" s="1">
        <v>0</v>
      </c>
      <c r="W9836" s="1">
        <v>0</v>
      </c>
      <c r="X9836" s="1">
        <v>0</v>
      </c>
      <c r="AW9836" s="1">
        <v>0</v>
      </c>
      <c r="AX9836" s="1">
        <v>0</v>
      </c>
    </row>
    <row r="9837" spans="15:50" ht="13" x14ac:dyDescent="0.15">
      <c r="O9837" s="1">
        <v>0</v>
      </c>
      <c r="P9837" s="1">
        <v>0</v>
      </c>
      <c r="Q9837" s="1">
        <v>0</v>
      </c>
      <c r="R9837" s="1">
        <v>0</v>
      </c>
      <c r="W9837" s="1">
        <v>0</v>
      </c>
      <c r="X9837" s="1">
        <v>0</v>
      </c>
      <c r="AW9837" s="1">
        <v>0</v>
      </c>
      <c r="AX9837" s="1">
        <v>0</v>
      </c>
    </row>
    <row r="9838" spans="15:50" ht="13" x14ac:dyDescent="0.15">
      <c r="O9838" s="1">
        <v>0</v>
      </c>
      <c r="P9838" s="1">
        <v>0</v>
      </c>
      <c r="Q9838" s="1">
        <v>0</v>
      </c>
      <c r="R9838" s="1">
        <v>0</v>
      </c>
      <c r="W9838" s="1">
        <v>0</v>
      </c>
      <c r="X9838" s="1">
        <v>0</v>
      </c>
      <c r="AW9838" s="1">
        <v>0</v>
      </c>
      <c r="AX9838" s="1">
        <v>0</v>
      </c>
    </row>
    <row r="9839" spans="15:50" ht="13" x14ac:dyDescent="0.15">
      <c r="O9839" s="1">
        <v>0</v>
      </c>
      <c r="P9839" s="1">
        <v>0</v>
      </c>
      <c r="Q9839" s="1">
        <v>0</v>
      </c>
      <c r="R9839" s="1">
        <v>0</v>
      </c>
      <c r="W9839" s="1">
        <v>0</v>
      </c>
      <c r="X9839" s="1">
        <v>0</v>
      </c>
      <c r="AW9839" s="1">
        <v>0</v>
      </c>
      <c r="AX9839" s="1">
        <v>0</v>
      </c>
    </row>
    <row r="9840" spans="15:50" ht="13" x14ac:dyDescent="0.15">
      <c r="O9840" s="1">
        <v>0</v>
      </c>
      <c r="P9840" s="1">
        <v>0</v>
      </c>
      <c r="Q9840" s="1">
        <v>0</v>
      </c>
      <c r="R9840" s="1">
        <v>0</v>
      </c>
      <c r="W9840" s="1">
        <v>0</v>
      </c>
      <c r="X9840" s="1">
        <v>0</v>
      </c>
      <c r="AW9840" s="1">
        <v>0</v>
      </c>
      <c r="AX9840" s="1">
        <v>0</v>
      </c>
    </row>
    <row r="9841" spans="15:50" ht="13" x14ac:dyDescent="0.15">
      <c r="O9841" s="1">
        <v>0</v>
      </c>
      <c r="P9841" s="1">
        <v>0</v>
      </c>
      <c r="Q9841" s="1">
        <v>0</v>
      </c>
      <c r="R9841" s="1">
        <v>0</v>
      </c>
      <c r="W9841" s="1">
        <v>0</v>
      </c>
      <c r="X9841" s="1">
        <v>0</v>
      </c>
      <c r="AW9841" s="1">
        <v>0</v>
      </c>
      <c r="AX9841" s="1">
        <v>0</v>
      </c>
    </row>
    <row r="9842" spans="15:50" ht="13" x14ac:dyDescent="0.15">
      <c r="O9842" s="1">
        <v>0</v>
      </c>
      <c r="P9842" s="1">
        <v>0</v>
      </c>
      <c r="Q9842" s="1">
        <v>0</v>
      </c>
      <c r="R9842" s="1">
        <v>0</v>
      </c>
      <c r="W9842" s="1">
        <v>1</v>
      </c>
      <c r="X9842" s="1">
        <v>0</v>
      </c>
      <c r="AW9842" s="1">
        <v>0</v>
      </c>
      <c r="AX9842" s="1">
        <v>0</v>
      </c>
    </row>
    <row r="9843" spans="15:50" ht="13" x14ac:dyDescent="0.15">
      <c r="O9843" s="1">
        <v>0</v>
      </c>
      <c r="P9843" s="1">
        <v>0</v>
      </c>
      <c r="Q9843" s="1">
        <v>1</v>
      </c>
      <c r="R9843" s="1">
        <v>1</v>
      </c>
      <c r="W9843" s="1">
        <v>0</v>
      </c>
      <c r="X9843" s="1">
        <v>0</v>
      </c>
      <c r="AW9843" s="1">
        <v>0</v>
      </c>
      <c r="AX9843" s="1">
        <v>0</v>
      </c>
    </row>
    <row r="9844" spans="15:50" ht="13" x14ac:dyDescent="0.15">
      <c r="O9844" s="1">
        <v>0</v>
      </c>
      <c r="P9844" s="1">
        <v>0</v>
      </c>
      <c r="Q9844" s="1">
        <v>0</v>
      </c>
      <c r="R9844" s="1">
        <v>0</v>
      </c>
      <c r="W9844" s="1">
        <v>0</v>
      </c>
      <c r="X9844" s="1">
        <v>0</v>
      </c>
      <c r="AW9844" s="1">
        <v>0</v>
      </c>
      <c r="AX9844" s="1">
        <v>0</v>
      </c>
    </row>
    <row r="9845" spans="15:50" ht="13" x14ac:dyDescent="0.15">
      <c r="O9845" s="1">
        <v>0</v>
      </c>
      <c r="P9845" s="1">
        <v>0</v>
      </c>
      <c r="Q9845" s="1">
        <v>0</v>
      </c>
      <c r="R9845" s="1">
        <v>0</v>
      </c>
      <c r="W9845" s="1">
        <v>0</v>
      </c>
      <c r="X9845" s="1">
        <v>0</v>
      </c>
      <c r="AW9845" s="1">
        <v>0</v>
      </c>
      <c r="AX9845" s="1">
        <v>0</v>
      </c>
    </row>
    <row r="9846" spans="15:50" ht="13" x14ac:dyDescent="0.15">
      <c r="O9846" s="1">
        <v>0</v>
      </c>
      <c r="P9846" s="1">
        <v>0</v>
      </c>
      <c r="Q9846" s="1">
        <v>0</v>
      </c>
      <c r="R9846" s="1">
        <v>0</v>
      </c>
      <c r="W9846" s="1">
        <v>0</v>
      </c>
      <c r="X9846" s="1">
        <v>0</v>
      </c>
      <c r="AW9846" s="1">
        <v>0</v>
      </c>
      <c r="AX9846" s="1">
        <v>0</v>
      </c>
    </row>
    <row r="9847" spans="15:50" ht="13" x14ac:dyDescent="0.15">
      <c r="O9847" s="1">
        <v>0</v>
      </c>
      <c r="P9847" s="1">
        <v>0</v>
      </c>
      <c r="Q9847" s="1">
        <v>0</v>
      </c>
      <c r="R9847" s="1">
        <v>0</v>
      </c>
      <c r="W9847" s="1">
        <v>0</v>
      </c>
      <c r="X9847" s="1">
        <v>0</v>
      </c>
      <c r="AW9847" s="1">
        <v>0</v>
      </c>
      <c r="AX9847" s="1">
        <v>0</v>
      </c>
    </row>
    <row r="9848" spans="15:50" ht="13" x14ac:dyDescent="0.15">
      <c r="O9848" s="1">
        <v>0</v>
      </c>
      <c r="P9848" s="1">
        <v>0</v>
      </c>
      <c r="Q9848" s="1">
        <v>0</v>
      </c>
      <c r="R9848" s="1">
        <v>0</v>
      </c>
      <c r="W9848" s="1">
        <v>0</v>
      </c>
      <c r="X9848" s="1">
        <v>0</v>
      </c>
      <c r="AW9848" s="1">
        <v>0</v>
      </c>
      <c r="AX9848" s="1">
        <v>0</v>
      </c>
    </row>
    <row r="9849" spans="15:50" ht="13" x14ac:dyDescent="0.15">
      <c r="O9849" s="1">
        <v>0</v>
      </c>
      <c r="P9849" s="1">
        <v>0</v>
      </c>
      <c r="Q9849" s="1">
        <v>0</v>
      </c>
      <c r="R9849" s="1">
        <v>0</v>
      </c>
      <c r="W9849" s="1">
        <v>0</v>
      </c>
      <c r="X9849" s="1">
        <v>0</v>
      </c>
      <c r="AW9849" s="1">
        <v>0</v>
      </c>
      <c r="AX9849" s="1">
        <v>0</v>
      </c>
    </row>
    <row r="9850" spans="15:50" ht="13" x14ac:dyDescent="0.15">
      <c r="O9850" s="1">
        <v>0</v>
      </c>
      <c r="P9850" s="1">
        <v>0</v>
      </c>
      <c r="Q9850" s="1">
        <v>0</v>
      </c>
      <c r="R9850" s="1">
        <v>0</v>
      </c>
      <c r="W9850" s="1">
        <v>0</v>
      </c>
      <c r="X9850" s="1">
        <v>0</v>
      </c>
      <c r="AW9850" s="1">
        <v>0</v>
      </c>
      <c r="AX9850" s="1">
        <v>0</v>
      </c>
    </row>
    <row r="9851" spans="15:50" ht="13" x14ac:dyDescent="0.15">
      <c r="O9851" s="1">
        <v>0</v>
      </c>
      <c r="P9851" s="1">
        <v>0</v>
      </c>
      <c r="Q9851" s="1">
        <v>0</v>
      </c>
      <c r="R9851" s="1">
        <v>0</v>
      </c>
      <c r="W9851" s="1">
        <v>0</v>
      </c>
      <c r="X9851" s="1">
        <v>1</v>
      </c>
      <c r="AW9851" s="1">
        <v>0</v>
      </c>
      <c r="AX9851" s="1">
        <v>0</v>
      </c>
    </row>
    <row r="9852" spans="15:50" ht="13" x14ac:dyDescent="0.15">
      <c r="O9852" s="1">
        <v>0</v>
      </c>
      <c r="P9852" s="1">
        <v>0</v>
      </c>
      <c r="Q9852" s="1">
        <v>0</v>
      </c>
      <c r="R9852" s="1">
        <v>0</v>
      </c>
      <c r="W9852" s="1">
        <v>0</v>
      </c>
      <c r="X9852" s="1">
        <v>0</v>
      </c>
      <c r="AW9852" s="1">
        <v>0</v>
      </c>
      <c r="AX9852" s="1">
        <v>0</v>
      </c>
    </row>
    <row r="9853" spans="15:50" ht="13" x14ac:dyDescent="0.15">
      <c r="O9853" s="1">
        <v>0</v>
      </c>
      <c r="P9853" s="1">
        <v>0</v>
      </c>
      <c r="Q9853" s="1">
        <v>0</v>
      </c>
      <c r="R9853" s="1">
        <v>0</v>
      </c>
      <c r="W9853" s="1">
        <v>0</v>
      </c>
      <c r="X9853" s="1">
        <v>0</v>
      </c>
      <c r="AW9853" s="1">
        <v>0</v>
      </c>
      <c r="AX9853" s="1">
        <v>0</v>
      </c>
    </row>
    <row r="9854" spans="15:50" ht="13" x14ac:dyDescent="0.15">
      <c r="O9854" s="1">
        <v>0</v>
      </c>
      <c r="P9854" s="1">
        <v>0</v>
      </c>
      <c r="Q9854" s="1">
        <v>0</v>
      </c>
      <c r="R9854" s="1">
        <v>0</v>
      </c>
      <c r="W9854" s="1">
        <v>0</v>
      </c>
      <c r="X9854" s="1">
        <v>0</v>
      </c>
      <c r="AW9854" s="1">
        <v>0</v>
      </c>
      <c r="AX9854" s="1">
        <v>0</v>
      </c>
    </row>
    <row r="9855" spans="15:50" ht="13" x14ac:dyDescent="0.15">
      <c r="O9855" s="1">
        <v>0</v>
      </c>
      <c r="P9855" s="1">
        <v>0</v>
      </c>
      <c r="Q9855" s="1">
        <v>0</v>
      </c>
      <c r="R9855" s="1">
        <v>0</v>
      </c>
      <c r="W9855" s="1">
        <v>0</v>
      </c>
      <c r="X9855" s="1">
        <v>0</v>
      </c>
      <c r="AW9855" s="1">
        <v>0</v>
      </c>
      <c r="AX9855" s="1">
        <v>0</v>
      </c>
    </row>
    <row r="9856" spans="15:50" ht="13" x14ac:dyDescent="0.15">
      <c r="O9856" s="1">
        <v>0</v>
      </c>
      <c r="P9856" s="1">
        <v>0</v>
      </c>
      <c r="Q9856" s="1">
        <v>0</v>
      </c>
      <c r="R9856" s="1">
        <v>0</v>
      </c>
      <c r="W9856" s="1">
        <v>0</v>
      </c>
      <c r="X9856" s="1">
        <v>0</v>
      </c>
      <c r="AW9856" s="1">
        <v>0</v>
      </c>
      <c r="AX9856" s="1">
        <v>0</v>
      </c>
    </row>
    <row r="9857" spans="15:50" ht="13" x14ac:dyDescent="0.15">
      <c r="O9857" s="1">
        <v>0</v>
      </c>
      <c r="P9857" s="1">
        <v>0</v>
      </c>
      <c r="Q9857" s="1">
        <v>0</v>
      </c>
      <c r="R9857" s="1">
        <v>0</v>
      </c>
      <c r="W9857" s="1">
        <v>0</v>
      </c>
      <c r="X9857" s="1">
        <v>0</v>
      </c>
      <c r="AW9857" s="1">
        <v>0</v>
      </c>
      <c r="AX9857" s="1">
        <v>0</v>
      </c>
    </row>
    <row r="9858" spans="15:50" ht="13" x14ac:dyDescent="0.15">
      <c r="O9858" s="1">
        <v>0</v>
      </c>
      <c r="P9858" s="1">
        <v>0</v>
      </c>
      <c r="Q9858" s="1">
        <v>0</v>
      </c>
      <c r="R9858" s="1">
        <v>0</v>
      </c>
      <c r="W9858" s="1">
        <v>0</v>
      </c>
      <c r="X9858" s="1">
        <v>0</v>
      </c>
      <c r="AW9858" s="1">
        <v>0</v>
      </c>
      <c r="AX9858" s="1">
        <v>0</v>
      </c>
    </row>
    <row r="9859" spans="15:50" ht="13" x14ac:dyDescent="0.15">
      <c r="O9859" s="1">
        <v>0</v>
      </c>
      <c r="P9859" s="1">
        <v>0</v>
      </c>
      <c r="Q9859" s="1">
        <v>0</v>
      </c>
      <c r="R9859" s="1">
        <v>0</v>
      </c>
      <c r="W9859" s="1">
        <v>1</v>
      </c>
      <c r="X9859" s="1">
        <v>0</v>
      </c>
      <c r="AW9859" s="1">
        <v>0</v>
      </c>
      <c r="AX9859" s="1">
        <v>0</v>
      </c>
    </row>
    <row r="9860" spans="15:50" ht="13" x14ac:dyDescent="0.15">
      <c r="O9860" s="1">
        <v>0</v>
      </c>
      <c r="P9860" s="1">
        <v>0</v>
      </c>
      <c r="Q9860" s="1">
        <v>0</v>
      </c>
      <c r="R9860" s="1">
        <v>0</v>
      </c>
      <c r="W9860" s="1">
        <v>0</v>
      </c>
      <c r="X9860" s="1">
        <v>0</v>
      </c>
      <c r="AW9860" s="1">
        <v>0</v>
      </c>
      <c r="AX9860" s="1">
        <v>0</v>
      </c>
    </row>
    <row r="9861" spans="15:50" ht="13" x14ac:dyDescent="0.15">
      <c r="O9861" s="1">
        <v>0</v>
      </c>
      <c r="P9861" s="1">
        <v>0</v>
      </c>
      <c r="Q9861" s="1">
        <v>0</v>
      </c>
      <c r="R9861" s="1">
        <v>0</v>
      </c>
      <c r="W9861" s="1">
        <v>0</v>
      </c>
      <c r="X9861" s="1">
        <v>0</v>
      </c>
      <c r="AW9861" s="1">
        <v>0</v>
      </c>
      <c r="AX9861" s="1">
        <v>0</v>
      </c>
    </row>
    <row r="9862" spans="15:50" ht="13" x14ac:dyDescent="0.15">
      <c r="O9862" s="1">
        <v>0</v>
      </c>
      <c r="P9862" s="1">
        <v>0</v>
      </c>
      <c r="Q9862" s="1">
        <v>0</v>
      </c>
      <c r="R9862" s="1">
        <v>0</v>
      </c>
      <c r="W9862" s="1">
        <v>0</v>
      </c>
      <c r="X9862" s="1">
        <v>0</v>
      </c>
      <c r="AW9862" s="1">
        <v>0</v>
      </c>
      <c r="AX9862" s="1">
        <v>0</v>
      </c>
    </row>
    <row r="9863" spans="15:50" ht="13" x14ac:dyDescent="0.15">
      <c r="O9863" s="1">
        <v>0</v>
      </c>
      <c r="P9863" s="1">
        <v>0</v>
      </c>
      <c r="Q9863" s="1">
        <v>0</v>
      </c>
      <c r="R9863" s="1">
        <v>0</v>
      </c>
      <c r="W9863" s="1">
        <v>0</v>
      </c>
      <c r="X9863" s="1">
        <v>0</v>
      </c>
      <c r="AW9863" s="1">
        <v>0</v>
      </c>
      <c r="AX9863" s="1">
        <v>0</v>
      </c>
    </row>
    <row r="9864" spans="15:50" ht="13" x14ac:dyDescent="0.15">
      <c r="O9864" s="1">
        <v>1</v>
      </c>
      <c r="P9864" s="1">
        <v>1</v>
      </c>
      <c r="Q9864" s="1">
        <v>0</v>
      </c>
      <c r="R9864" s="1">
        <v>0</v>
      </c>
      <c r="W9864" s="1">
        <v>0</v>
      </c>
      <c r="X9864" s="1">
        <v>0</v>
      </c>
      <c r="AW9864" s="1">
        <v>0</v>
      </c>
      <c r="AX9864" s="1">
        <v>0</v>
      </c>
    </row>
    <row r="9865" spans="15:50" ht="13" x14ac:dyDescent="0.15">
      <c r="O9865" s="1">
        <v>0</v>
      </c>
      <c r="P9865" s="1">
        <v>0</v>
      </c>
      <c r="Q9865" s="1">
        <v>0</v>
      </c>
      <c r="R9865" s="1">
        <v>0</v>
      </c>
      <c r="W9865" s="1">
        <v>0</v>
      </c>
      <c r="X9865" s="1">
        <v>0</v>
      </c>
      <c r="AW9865" s="1">
        <v>0</v>
      </c>
      <c r="AX9865" s="1">
        <v>0</v>
      </c>
    </row>
    <row r="9866" spans="15:50" ht="13" x14ac:dyDescent="0.15">
      <c r="O9866" s="1">
        <v>1</v>
      </c>
      <c r="P9866" s="1">
        <v>1</v>
      </c>
      <c r="Q9866" s="1">
        <v>0</v>
      </c>
      <c r="R9866" s="1">
        <v>0</v>
      </c>
      <c r="W9866" s="1">
        <v>0</v>
      </c>
      <c r="X9866" s="1">
        <v>0</v>
      </c>
      <c r="AW9866" s="1">
        <v>0</v>
      </c>
      <c r="AX9866" s="1">
        <v>0</v>
      </c>
    </row>
    <row r="9867" spans="15:50" ht="13" x14ac:dyDescent="0.15">
      <c r="O9867" s="1">
        <v>0</v>
      </c>
      <c r="P9867" s="1">
        <v>0</v>
      </c>
      <c r="Q9867" s="1">
        <v>0</v>
      </c>
      <c r="R9867" s="1">
        <v>0</v>
      </c>
      <c r="W9867" s="1">
        <v>0</v>
      </c>
      <c r="X9867" s="1">
        <v>0</v>
      </c>
      <c r="AW9867" s="1">
        <v>0</v>
      </c>
      <c r="AX9867" s="1">
        <v>0</v>
      </c>
    </row>
    <row r="9868" spans="15:50" ht="13" x14ac:dyDescent="0.15">
      <c r="O9868" s="1">
        <v>0</v>
      </c>
      <c r="P9868" s="1">
        <v>0</v>
      </c>
      <c r="Q9868" s="1">
        <v>0</v>
      </c>
      <c r="R9868" s="1">
        <v>0</v>
      </c>
      <c r="W9868" s="1">
        <v>0</v>
      </c>
      <c r="X9868" s="1">
        <v>0</v>
      </c>
      <c r="AW9868" s="1">
        <v>0</v>
      </c>
      <c r="AX9868" s="1">
        <v>0</v>
      </c>
    </row>
    <row r="9869" spans="15:50" ht="13" x14ac:dyDescent="0.15">
      <c r="O9869" s="1">
        <v>1</v>
      </c>
      <c r="P9869" s="1">
        <v>1</v>
      </c>
      <c r="Q9869" s="1">
        <v>0</v>
      </c>
      <c r="R9869" s="1">
        <v>0</v>
      </c>
      <c r="W9869" s="1">
        <v>0</v>
      </c>
      <c r="X9869" s="1">
        <v>0</v>
      </c>
      <c r="AW9869" s="1">
        <v>0</v>
      </c>
      <c r="AX9869" s="1">
        <v>0</v>
      </c>
    </row>
    <row r="9870" spans="15:50" ht="13" x14ac:dyDescent="0.15">
      <c r="O9870" s="1">
        <v>2</v>
      </c>
      <c r="P9870" s="1">
        <v>2</v>
      </c>
      <c r="Q9870" s="1">
        <v>0</v>
      </c>
      <c r="R9870" s="1">
        <v>0</v>
      </c>
      <c r="W9870" s="1">
        <v>0</v>
      </c>
      <c r="X9870" s="1">
        <v>0</v>
      </c>
      <c r="AW9870" s="1">
        <v>0</v>
      </c>
      <c r="AX9870" s="1">
        <v>0</v>
      </c>
    </row>
    <row r="9871" spans="15:50" ht="13" x14ac:dyDescent="0.15">
      <c r="O9871" s="1">
        <v>0</v>
      </c>
      <c r="P9871" s="1">
        <v>0</v>
      </c>
      <c r="Q9871" s="1">
        <v>0</v>
      </c>
      <c r="R9871" s="1">
        <v>0</v>
      </c>
      <c r="W9871" s="1">
        <v>0</v>
      </c>
      <c r="X9871" s="1">
        <v>0</v>
      </c>
      <c r="AW9871" s="1">
        <v>0</v>
      </c>
      <c r="AX9871" s="1">
        <v>0</v>
      </c>
    </row>
    <row r="9872" spans="15:50" ht="13" x14ac:dyDescent="0.15">
      <c r="O9872" s="1">
        <v>0</v>
      </c>
      <c r="P9872" s="1">
        <v>0</v>
      </c>
      <c r="Q9872" s="1">
        <v>0</v>
      </c>
      <c r="R9872" s="1">
        <v>0</v>
      </c>
      <c r="W9872" s="1">
        <v>0</v>
      </c>
      <c r="X9872" s="1">
        <v>0</v>
      </c>
      <c r="AW9872" s="1">
        <v>0</v>
      </c>
      <c r="AX9872" s="1">
        <v>0</v>
      </c>
    </row>
    <row r="9873" spans="15:50" ht="13" x14ac:dyDescent="0.15">
      <c r="O9873" s="1">
        <v>0</v>
      </c>
      <c r="P9873" s="1">
        <v>0</v>
      </c>
      <c r="Q9873" s="1">
        <v>0</v>
      </c>
      <c r="R9873" s="1">
        <v>0</v>
      </c>
      <c r="W9873" s="1">
        <v>0</v>
      </c>
      <c r="X9873" s="1">
        <v>0</v>
      </c>
      <c r="AW9873" s="1">
        <v>0</v>
      </c>
      <c r="AX9873" s="1">
        <v>0</v>
      </c>
    </row>
    <row r="9874" spans="15:50" ht="13" x14ac:dyDescent="0.15">
      <c r="O9874" s="1">
        <v>0</v>
      </c>
      <c r="P9874" s="1">
        <v>0</v>
      </c>
      <c r="Q9874" s="1">
        <v>0</v>
      </c>
      <c r="R9874" s="1">
        <v>0</v>
      </c>
      <c r="W9874" s="1">
        <v>0</v>
      </c>
      <c r="X9874" s="1">
        <v>0</v>
      </c>
      <c r="AW9874" s="1">
        <v>0</v>
      </c>
      <c r="AX9874" s="1">
        <v>0</v>
      </c>
    </row>
    <row r="9875" spans="15:50" ht="13" x14ac:dyDescent="0.15">
      <c r="O9875" s="1">
        <v>0</v>
      </c>
      <c r="P9875" s="1">
        <v>0</v>
      </c>
      <c r="Q9875" s="1">
        <v>0</v>
      </c>
      <c r="R9875" s="1">
        <v>0</v>
      </c>
      <c r="W9875" s="1">
        <v>0</v>
      </c>
      <c r="X9875" s="1">
        <v>0</v>
      </c>
      <c r="AW9875" s="1">
        <v>0</v>
      </c>
      <c r="AX9875" s="1">
        <v>0</v>
      </c>
    </row>
    <row r="9876" spans="15:50" ht="13" x14ac:dyDescent="0.15">
      <c r="O9876" s="1">
        <v>0</v>
      </c>
      <c r="P9876" s="1">
        <v>0</v>
      </c>
      <c r="Q9876" s="1">
        <v>0</v>
      </c>
      <c r="R9876" s="1">
        <v>0</v>
      </c>
      <c r="W9876" s="1">
        <v>0</v>
      </c>
      <c r="X9876" s="1">
        <v>0</v>
      </c>
      <c r="AW9876" s="1">
        <v>0</v>
      </c>
      <c r="AX9876" s="1">
        <v>0</v>
      </c>
    </row>
    <row r="9877" spans="15:50" ht="13" x14ac:dyDescent="0.15">
      <c r="O9877" s="1">
        <v>0</v>
      </c>
      <c r="P9877" s="1">
        <v>0</v>
      </c>
      <c r="Q9877" s="1">
        <v>0</v>
      </c>
      <c r="R9877" s="1">
        <v>0</v>
      </c>
      <c r="W9877" s="1">
        <v>0</v>
      </c>
      <c r="X9877" s="1">
        <v>0</v>
      </c>
      <c r="AW9877" s="1">
        <v>0</v>
      </c>
      <c r="AX9877" s="1">
        <v>0</v>
      </c>
    </row>
    <row r="9878" spans="15:50" ht="13" x14ac:dyDescent="0.15">
      <c r="O9878" s="1">
        <v>1</v>
      </c>
      <c r="P9878" s="1">
        <v>1</v>
      </c>
      <c r="Q9878" s="1">
        <v>0</v>
      </c>
      <c r="R9878" s="1">
        <v>0</v>
      </c>
      <c r="W9878" s="1">
        <v>0</v>
      </c>
      <c r="X9878" s="1">
        <v>0</v>
      </c>
      <c r="AW9878" s="1">
        <v>0</v>
      </c>
      <c r="AX9878" s="1">
        <v>0</v>
      </c>
    </row>
    <row r="9879" spans="15:50" ht="13" x14ac:dyDescent="0.15">
      <c r="O9879" s="1">
        <v>3</v>
      </c>
      <c r="P9879" s="1">
        <v>3</v>
      </c>
      <c r="Q9879" s="1">
        <v>0</v>
      </c>
      <c r="R9879" s="1">
        <v>0</v>
      </c>
      <c r="W9879" s="1">
        <v>0</v>
      </c>
      <c r="X9879" s="1">
        <v>0</v>
      </c>
      <c r="AW9879" s="1">
        <v>0</v>
      </c>
      <c r="AX9879" s="1">
        <v>0</v>
      </c>
    </row>
    <row r="9880" spans="15:50" ht="13" x14ac:dyDescent="0.15">
      <c r="Q9880" s="1">
        <v>0</v>
      </c>
      <c r="R9880" s="1">
        <v>0</v>
      </c>
      <c r="W9880" s="1">
        <v>0</v>
      </c>
      <c r="X9880" s="1">
        <v>0</v>
      </c>
      <c r="AW9880" s="1">
        <v>0</v>
      </c>
      <c r="AX9880" s="1">
        <v>0</v>
      </c>
    </row>
    <row r="9881" spans="15:50" ht="13" x14ac:dyDescent="0.15">
      <c r="Q9881" s="1">
        <v>0</v>
      </c>
      <c r="R9881" s="1">
        <v>0</v>
      </c>
      <c r="W9881" s="1">
        <v>0</v>
      </c>
      <c r="X9881" s="1">
        <v>0</v>
      </c>
      <c r="AW9881" s="1">
        <v>0</v>
      </c>
      <c r="AX9881" s="1">
        <v>0</v>
      </c>
    </row>
    <row r="9882" spans="15:50" ht="13" x14ac:dyDescent="0.15">
      <c r="Q9882" s="1">
        <v>0</v>
      </c>
      <c r="R9882" s="1">
        <v>0</v>
      </c>
      <c r="W9882" s="1">
        <v>0</v>
      </c>
      <c r="X9882" s="1">
        <v>0</v>
      </c>
      <c r="AW9882" s="1">
        <v>0</v>
      </c>
      <c r="AX9882" s="1">
        <v>0</v>
      </c>
    </row>
    <row r="9883" spans="15:50" ht="13" x14ac:dyDescent="0.15">
      <c r="Q9883" s="1">
        <v>0</v>
      </c>
      <c r="R9883" s="1">
        <v>0</v>
      </c>
      <c r="W9883" s="1">
        <v>0</v>
      </c>
      <c r="X9883" s="1">
        <v>0</v>
      </c>
      <c r="AW9883" s="1">
        <v>0</v>
      </c>
      <c r="AX9883" s="1">
        <v>0</v>
      </c>
    </row>
    <row r="9884" spans="15:50" ht="13" x14ac:dyDescent="0.15">
      <c r="Q9884" s="1">
        <v>0</v>
      </c>
      <c r="R9884" s="1">
        <v>0</v>
      </c>
      <c r="W9884" s="1">
        <v>0</v>
      </c>
      <c r="X9884" s="1">
        <v>0</v>
      </c>
      <c r="AW9884" s="1">
        <v>0</v>
      </c>
      <c r="AX9884" s="1">
        <v>0</v>
      </c>
    </row>
    <row r="9885" spans="15:50" ht="13" x14ac:dyDescent="0.15">
      <c r="Q9885" s="1">
        <v>0</v>
      </c>
      <c r="R9885" s="1">
        <v>0</v>
      </c>
      <c r="W9885" s="1">
        <v>0</v>
      </c>
      <c r="X9885" s="1">
        <v>0</v>
      </c>
      <c r="AW9885" s="1">
        <v>0</v>
      </c>
      <c r="AX9885" s="1">
        <v>0</v>
      </c>
    </row>
    <row r="9886" spans="15:50" ht="13" x14ac:dyDescent="0.15">
      <c r="Q9886" s="1">
        <v>0</v>
      </c>
      <c r="R9886" s="1">
        <v>0</v>
      </c>
      <c r="W9886" s="1">
        <v>0</v>
      </c>
      <c r="X9886" s="1">
        <v>0</v>
      </c>
      <c r="AW9886" s="1">
        <v>0</v>
      </c>
      <c r="AX9886" s="1">
        <v>0</v>
      </c>
    </row>
    <row r="9887" spans="15:50" ht="13" x14ac:dyDescent="0.15">
      <c r="Q9887" s="1">
        <v>0</v>
      </c>
      <c r="R9887" s="1">
        <v>0</v>
      </c>
      <c r="W9887" s="1">
        <v>0</v>
      </c>
      <c r="X9887" s="1">
        <v>0</v>
      </c>
      <c r="AW9887" s="1">
        <v>0</v>
      </c>
      <c r="AX9887" s="1">
        <v>0</v>
      </c>
    </row>
    <row r="9888" spans="15:50" ht="13" x14ac:dyDescent="0.15">
      <c r="Q9888" s="1">
        <v>0</v>
      </c>
      <c r="R9888" s="1">
        <v>0</v>
      </c>
      <c r="W9888" s="1">
        <v>0</v>
      </c>
      <c r="X9888" s="1">
        <v>0</v>
      </c>
      <c r="AW9888" s="1">
        <v>0</v>
      </c>
      <c r="AX9888" s="1">
        <v>0</v>
      </c>
    </row>
    <row r="9889" spans="17:50" ht="13" x14ac:dyDescent="0.15">
      <c r="Q9889" s="1">
        <v>0</v>
      </c>
      <c r="R9889" s="1">
        <v>0</v>
      </c>
      <c r="W9889" s="1">
        <v>0</v>
      </c>
      <c r="X9889" s="1">
        <v>0</v>
      </c>
      <c r="AW9889" s="1">
        <v>0</v>
      </c>
      <c r="AX9889" s="1">
        <v>0</v>
      </c>
    </row>
    <row r="9890" spans="17:50" ht="13" x14ac:dyDescent="0.15">
      <c r="Q9890" s="1">
        <v>0</v>
      </c>
      <c r="R9890" s="1">
        <v>0</v>
      </c>
      <c r="W9890" s="1">
        <v>0</v>
      </c>
      <c r="X9890" s="1">
        <v>0</v>
      </c>
      <c r="AW9890" s="1">
        <v>0</v>
      </c>
      <c r="AX9890" s="1">
        <v>0</v>
      </c>
    </row>
    <row r="9891" spans="17:50" ht="13" x14ac:dyDescent="0.15">
      <c r="Q9891" s="1">
        <v>0</v>
      </c>
      <c r="R9891" s="1">
        <v>0</v>
      </c>
      <c r="W9891" s="1">
        <v>0</v>
      </c>
      <c r="X9891" s="1">
        <v>0</v>
      </c>
      <c r="AW9891" s="1">
        <v>0</v>
      </c>
      <c r="AX9891" s="1">
        <v>0</v>
      </c>
    </row>
    <row r="9892" spans="17:50" ht="13" x14ac:dyDescent="0.15">
      <c r="Q9892" s="1">
        <v>0</v>
      </c>
      <c r="R9892" s="1">
        <v>0</v>
      </c>
      <c r="W9892" s="1">
        <v>0</v>
      </c>
      <c r="X9892" s="1">
        <v>0</v>
      </c>
      <c r="AW9892" s="1">
        <v>0</v>
      </c>
      <c r="AX9892" s="1">
        <v>0</v>
      </c>
    </row>
    <row r="9893" spans="17:50" ht="13" x14ac:dyDescent="0.15">
      <c r="Q9893" s="1">
        <v>0</v>
      </c>
      <c r="R9893" s="1">
        <v>0</v>
      </c>
      <c r="W9893" s="1">
        <v>0</v>
      </c>
      <c r="X9893" s="1">
        <v>0</v>
      </c>
      <c r="AW9893" s="1">
        <v>0</v>
      </c>
      <c r="AX9893" s="1">
        <v>0</v>
      </c>
    </row>
    <row r="9894" spans="17:50" ht="13" x14ac:dyDescent="0.15">
      <c r="Q9894" s="1">
        <v>0</v>
      </c>
      <c r="R9894" s="1">
        <v>0</v>
      </c>
      <c r="W9894" s="1">
        <v>0</v>
      </c>
      <c r="X9894" s="1">
        <v>0</v>
      </c>
      <c r="AW9894" s="1">
        <v>0</v>
      </c>
      <c r="AX9894" s="1">
        <v>0</v>
      </c>
    </row>
    <row r="9895" spans="17:50" ht="13" x14ac:dyDescent="0.15">
      <c r="Q9895" s="1">
        <v>0</v>
      </c>
      <c r="R9895" s="1">
        <v>0</v>
      </c>
      <c r="W9895" s="1">
        <v>0</v>
      </c>
      <c r="X9895" s="1">
        <v>0</v>
      </c>
      <c r="AW9895" s="1">
        <v>0</v>
      </c>
      <c r="AX9895" s="1">
        <v>0</v>
      </c>
    </row>
    <row r="9896" spans="17:50" ht="13" x14ac:dyDescent="0.15">
      <c r="Q9896" s="1">
        <v>0</v>
      </c>
      <c r="R9896" s="1">
        <v>0</v>
      </c>
      <c r="W9896" s="1">
        <v>0</v>
      </c>
      <c r="X9896" s="1">
        <v>0</v>
      </c>
      <c r="AW9896" s="1">
        <v>0</v>
      </c>
      <c r="AX9896" s="1">
        <v>0</v>
      </c>
    </row>
    <row r="9897" spans="17:50" ht="13" x14ac:dyDescent="0.15">
      <c r="Q9897" s="1">
        <v>0</v>
      </c>
      <c r="R9897" s="1">
        <v>0</v>
      </c>
      <c r="W9897" s="1">
        <v>0</v>
      </c>
      <c r="X9897" s="1">
        <v>0</v>
      </c>
      <c r="AW9897" s="1">
        <v>0</v>
      </c>
      <c r="AX9897" s="1">
        <v>0</v>
      </c>
    </row>
    <row r="9898" spans="17:50" ht="13" x14ac:dyDescent="0.15">
      <c r="Q9898" s="1">
        <v>0</v>
      </c>
      <c r="R9898" s="1">
        <v>0</v>
      </c>
      <c r="W9898" s="1">
        <v>0</v>
      </c>
      <c r="X9898" s="1">
        <v>0</v>
      </c>
      <c r="AW9898" s="1">
        <v>0</v>
      </c>
      <c r="AX9898" s="1">
        <v>0</v>
      </c>
    </row>
    <row r="9899" spans="17:50" ht="13" x14ac:dyDescent="0.15">
      <c r="Q9899" s="1">
        <v>0</v>
      </c>
      <c r="R9899" s="1">
        <v>0</v>
      </c>
      <c r="W9899" s="1">
        <v>0</v>
      </c>
      <c r="X9899" s="1">
        <v>0</v>
      </c>
      <c r="AW9899" s="1">
        <v>0</v>
      </c>
      <c r="AX9899" s="1">
        <v>0</v>
      </c>
    </row>
    <row r="9900" spans="17:50" ht="13" x14ac:dyDescent="0.15">
      <c r="Q9900" s="1">
        <v>0</v>
      </c>
      <c r="R9900" s="1">
        <v>0</v>
      </c>
      <c r="W9900" s="1">
        <v>0</v>
      </c>
      <c r="X9900" s="1">
        <v>0</v>
      </c>
      <c r="AW9900" s="1">
        <v>0</v>
      </c>
      <c r="AX9900" s="1">
        <v>0</v>
      </c>
    </row>
    <row r="9901" spans="17:50" ht="13" x14ac:dyDescent="0.15">
      <c r="Q9901" s="1">
        <v>0</v>
      </c>
      <c r="R9901" s="1">
        <v>0</v>
      </c>
      <c r="W9901" s="1">
        <v>0</v>
      </c>
      <c r="X9901" s="1">
        <v>0</v>
      </c>
      <c r="AW9901" s="1">
        <v>0</v>
      </c>
      <c r="AX9901" s="1">
        <v>0</v>
      </c>
    </row>
    <row r="9902" spans="17:50" ht="13" x14ac:dyDescent="0.15">
      <c r="Q9902" s="1">
        <v>1</v>
      </c>
      <c r="R9902" s="1">
        <v>1</v>
      </c>
      <c r="W9902" s="1">
        <v>0</v>
      </c>
      <c r="X9902" s="1">
        <v>0</v>
      </c>
      <c r="AW9902" s="1">
        <v>0</v>
      </c>
      <c r="AX9902" s="1">
        <v>0</v>
      </c>
    </row>
    <row r="9903" spans="17:50" ht="13" x14ac:dyDescent="0.15">
      <c r="Q9903" s="1">
        <v>0</v>
      </c>
      <c r="R9903" s="1">
        <v>0</v>
      </c>
      <c r="W9903" s="1">
        <v>0</v>
      </c>
      <c r="X9903" s="1">
        <v>0</v>
      </c>
      <c r="AW9903" s="1">
        <v>0</v>
      </c>
      <c r="AX9903" s="1">
        <v>0</v>
      </c>
    </row>
    <row r="9904" spans="17:50" ht="13" x14ac:dyDescent="0.15">
      <c r="Q9904" s="1">
        <v>0</v>
      </c>
      <c r="R9904" s="1">
        <v>0</v>
      </c>
      <c r="W9904" s="1">
        <v>0</v>
      </c>
      <c r="X9904" s="1">
        <v>0</v>
      </c>
      <c r="AW9904" s="1">
        <v>0</v>
      </c>
      <c r="AX9904" s="1">
        <v>0</v>
      </c>
    </row>
    <row r="9905" spans="17:50" ht="13" x14ac:dyDescent="0.15">
      <c r="Q9905" s="1">
        <v>0</v>
      </c>
      <c r="R9905" s="1">
        <v>0</v>
      </c>
      <c r="W9905" s="1">
        <v>0</v>
      </c>
      <c r="X9905" s="1">
        <v>0</v>
      </c>
      <c r="AW9905" s="1">
        <v>0</v>
      </c>
      <c r="AX9905" s="1">
        <v>0</v>
      </c>
    </row>
    <row r="9906" spans="17:50" ht="13" x14ac:dyDescent="0.15">
      <c r="Q9906" s="1">
        <v>0</v>
      </c>
      <c r="R9906" s="1">
        <v>0</v>
      </c>
      <c r="W9906" s="1">
        <v>0</v>
      </c>
      <c r="X9906" s="1">
        <v>0</v>
      </c>
      <c r="AW9906" s="1">
        <v>0</v>
      </c>
      <c r="AX9906" s="1">
        <v>0</v>
      </c>
    </row>
    <row r="9907" spans="17:50" ht="13" x14ac:dyDescent="0.15">
      <c r="Q9907" s="1">
        <v>0</v>
      </c>
      <c r="R9907" s="1">
        <v>0</v>
      </c>
      <c r="W9907" s="1">
        <v>0</v>
      </c>
      <c r="X9907" s="1">
        <v>0</v>
      </c>
      <c r="AW9907" s="1">
        <v>0</v>
      </c>
      <c r="AX9907" s="1">
        <v>0</v>
      </c>
    </row>
    <row r="9908" spans="17:50" ht="13" x14ac:dyDescent="0.15">
      <c r="Q9908" s="1">
        <v>0</v>
      </c>
      <c r="R9908" s="1">
        <v>0</v>
      </c>
      <c r="W9908" s="1">
        <v>0</v>
      </c>
      <c r="X9908" s="1">
        <v>0</v>
      </c>
      <c r="AW9908" s="1">
        <v>0</v>
      </c>
      <c r="AX9908" s="1">
        <v>0</v>
      </c>
    </row>
    <row r="9909" spans="17:50" ht="13" x14ac:dyDescent="0.15">
      <c r="Q9909" s="1">
        <v>0</v>
      </c>
      <c r="R9909" s="1">
        <v>0</v>
      </c>
      <c r="W9909" s="1">
        <v>0</v>
      </c>
      <c r="X9909" s="1">
        <v>0</v>
      </c>
      <c r="AW9909" s="1">
        <v>0</v>
      </c>
      <c r="AX9909" s="1">
        <v>0</v>
      </c>
    </row>
    <row r="9910" spans="17:50" ht="13" x14ac:dyDescent="0.15">
      <c r="Q9910" s="1">
        <v>0</v>
      </c>
      <c r="R9910" s="1">
        <v>0</v>
      </c>
      <c r="W9910" s="1">
        <v>0</v>
      </c>
      <c r="X9910" s="1">
        <v>0</v>
      </c>
      <c r="AW9910" s="1">
        <v>0</v>
      </c>
      <c r="AX9910" s="1">
        <v>0</v>
      </c>
    </row>
    <row r="9911" spans="17:50" ht="13" x14ac:dyDescent="0.15">
      <c r="Q9911" s="1">
        <v>0</v>
      </c>
      <c r="R9911" s="1">
        <v>0</v>
      </c>
      <c r="W9911" s="1">
        <v>0</v>
      </c>
      <c r="X9911" s="1">
        <v>0</v>
      </c>
      <c r="AW9911" s="1">
        <v>0</v>
      </c>
      <c r="AX9911" s="1">
        <v>0</v>
      </c>
    </row>
    <row r="9912" spans="17:50" ht="13" x14ac:dyDescent="0.15">
      <c r="Q9912" s="1">
        <v>0</v>
      </c>
      <c r="R9912" s="1">
        <v>0</v>
      </c>
      <c r="W9912" s="1">
        <v>0</v>
      </c>
      <c r="X9912" s="1">
        <v>0</v>
      </c>
      <c r="AW9912" s="1">
        <v>0</v>
      </c>
      <c r="AX9912" s="1">
        <v>0</v>
      </c>
    </row>
    <row r="9913" spans="17:50" ht="13" x14ac:dyDescent="0.15">
      <c r="Q9913" s="1">
        <v>0</v>
      </c>
      <c r="R9913" s="1">
        <v>0</v>
      </c>
      <c r="W9913" s="1">
        <v>0</v>
      </c>
      <c r="X9913" s="1">
        <v>0</v>
      </c>
      <c r="AW9913" s="1">
        <v>0</v>
      </c>
      <c r="AX9913" s="1">
        <v>0</v>
      </c>
    </row>
    <row r="9914" spans="17:50" ht="13" x14ac:dyDescent="0.15">
      <c r="Q9914" s="1">
        <v>0</v>
      </c>
      <c r="R9914" s="1">
        <v>0</v>
      </c>
      <c r="W9914" s="1">
        <v>0</v>
      </c>
      <c r="X9914" s="1">
        <v>0</v>
      </c>
      <c r="AW9914" s="1">
        <v>0</v>
      </c>
      <c r="AX9914" s="1">
        <v>0</v>
      </c>
    </row>
    <row r="9915" spans="17:50" ht="13" x14ac:dyDescent="0.15">
      <c r="Q9915" s="1">
        <v>0</v>
      </c>
      <c r="R9915" s="1">
        <v>0</v>
      </c>
      <c r="W9915" s="1">
        <v>0</v>
      </c>
      <c r="X9915" s="1">
        <v>0</v>
      </c>
      <c r="AW9915" s="1">
        <v>0</v>
      </c>
      <c r="AX9915" s="1">
        <v>0</v>
      </c>
    </row>
    <row r="9916" spans="17:50" ht="13" x14ac:dyDescent="0.15">
      <c r="Q9916" s="1">
        <v>0</v>
      </c>
      <c r="R9916" s="1">
        <v>0</v>
      </c>
      <c r="W9916" s="1">
        <v>0</v>
      </c>
      <c r="X9916" s="1">
        <v>0</v>
      </c>
      <c r="AW9916" s="1">
        <v>0</v>
      </c>
      <c r="AX9916" s="1">
        <v>0</v>
      </c>
    </row>
    <row r="9917" spans="17:50" ht="13" x14ac:dyDescent="0.15">
      <c r="Q9917" s="1">
        <v>0</v>
      </c>
      <c r="R9917" s="1">
        <v>0</v>
      </c>
      <c r="W9917" s="1">
        <v>0</v>
      </c>
      <c r="X9917" s="1">
        <v>0</v>
      </c>
      <c r="AW9917" s="1">
        <v>0</v>
      </c>
      <c r="AX9917" s="1">
        <v>0</v>
      </c>
    </row>
    <row r="9918" spans="17:50" ht="13" x14ac:dyDescent="0.15">
      <c r="Q9918" s="1">
        <v>0</v>
      </c>
      <c r="R9918" s="1">
        <v>0</v>
      </c>
      <c r="W9918" s="1">
        <v>0</v>
      </c>
      <c r="X9918" s="1">
        <v>0</v>
      </c>
      <c r="AW9918" s="1">
        <v>0</v>
      </c>
      <c r="AX9918" s="1">
        <v>0</v>
      </c>
    </row>
    <row r="9919" spans="17:50" ht="13" x14ac:dyDescent="0.15">
      <c r="Q9919" s="1">
        <v>0</v>
      </c>
      <c r="R9919" s="1">
        <v>0</v>
      </c>
      <c r="W9919" s="1">
        <v>0</v>
      </c>
      <c r="X9919" s="1">
        <v>0</v>
      </c>
      <c r="AW9919" s="1">
        <v>0</v>
      </c>
      <c r="AX9919" s="1">
        <v>0</v>
      </c>
    </row>
    <row r="9920" spans="17:50" ht="13" x14ac:dyDescent="0.15">
      <c r="Q9920" s="1">
        <v>0</v>
      </c>
      <c r="R9920" s="1">
        <v>0</v>
      </c>
      <c r="W9920" s="1">
        <v>0</v>
      </c>
      <c r="X9920" s="1">
        <v>0</v>
      </c>
      <c r="AW9920" s="1">
        <v>0</v>
      </c>
      <c r="AX9920" s="1">
        <v>0</v>
      </c>
    </row>
    <row r="9921" spans="17:50" ht="13" x14ac:dyDescent="0.15">
      <c r="Q9921" s="1">
        <v>0</v>
      </c>
      <c r="R9921" s="1">
        <v>0</v>
      </c>
      <c r="W9921" s="1">
        <v>0</v>
      </c>
      <c r="X9921" s="1">
        <v>0</v>
      </c>
      <c r="AW9921" s="1">
        <v>0</v>
      </c>
      <c r="AX9921" s="1">
        <v>0</v>
      </c>
    </row>
    <row r="9922" spans="17:50" ht="13" x14ac:dyDescent="0.15">
      <c r="Q9922" s="1">
        <v>0</v>
      </c>
      <c r="R9922" s="1">
        <v>0</v>
      </c>
      <c r="W9922" s="1">
        <v>0</v>
      </c>
      <c r="X9922" s="1">
        <v>0</v>
      </c>
      <c r="AW9922" s="1">
        <v>0</v>
      </c>
      <c r="AX9922" s="1">
        <v>0</v>
      </c>
    </row>
    <row r="9923" spans="17:50" ht="13" x14ac:dyDescent="0.15">
      <c r="Q9923" s="1">
        <v>0</v>
      </c>
      <c r="R9923" s="1">
        <v>0</v>
      </c>
      <c r="W9923" s="1">
        <v>0</v>
      </c>
      <c r="X9923" s="1">
        <v>0</v>
      </c>
      <c r="AW9923" s="1">
        <v>0</v>
      </c>
      <c r="AX9923" s="1">
        <v>0</v>
      </c>
    </row>
    <row r="9924" spans="17:50" ht="13" x14ac:dyDescent="0.15">
      <c r="Q9924" s="1">
        <v>0</v>
      </c>
      <c r="R9924" s="1">
        <v>0</v>
      </c>
      <c r="W9924" s="1">
        <v>0</v>
      </c>
      <c r="X9924" s="1">
        <v>0</v>
      </c>
      <c r="AW9924" s="1">
        <v>0</v>
      </c>
      <c r="AX9924" s="1">
        <v>0</v>
      </c>
    </row>
    <row r="9925" spans="17:50" ht="13" x14ac:dyDescent="0.15">
      <c r="Q9925" s="1">
        <v>0</v>
      </c>
      <c r="R9925" s="1">
        <v>0</v>
      </c>
      <c r="W9925" s="1">
        <v>0</v>
      </c>
      <c r="X9925" s="1">
        <v>0</v>
      </c>
      <c r="AW9925" s="1">
        <v>0</v>
      </c>
      <c r="AX9925" s="1">
        <v>0</v>
      </c>
    </row>
    <row r="9926" spans="17:50" ht="13" x14ac:dyDescent="0.15">
      <c r="Q9926" s="1">
        <v>0</v>
      </c>
      <c r="R9926" s="1">
        <v>0</v>
      </c>
      <c r="W9926" s="1">
        <v>0</v>
      </c>
      <c r="X9926" s="1">
        <v>0</v>
      </c>
      <c r="AW9926" s="1">
        <v>0</v>
      </c>
      <c r="AX9926" s="1">
        <v>0</v>
      </c>
    </row>
    <row r="9927" spans="17:50" ht="13" x14ac:dyDescent="0.15">
      <c r="Q9927" s="1">
        <v>0</v>
      </c>
      <c r="R9927" s="1">
        <v>0</v>
      </c>
      <c r="W9927" s="1">
        <v>0</v>
      </c>
      <c r="X9927" s="1">
        <v>1</v>
      </c>
      <c r="AW9927" s="1">
        <v>0</v>
      </c>
      <c r="AX9927" s="1">
        <v>0</v>
      </c>
    </row>
    <row r="9928" spans="17:50" ht="13" x14ac:dyDescent="0.15">
      <c r="Q9928" s="1">
        <v>0</v>
      </c>
      <c r="R9928" s="1">
        <v>0</v>
      </c>
      <c r="W9928" s="1">
        <v>0</v>
      </c>
      <c r="X9928" s="1">
        <v>0</v>
      </c>
      <c r="AW9928" s="1">
        <v>0</v>
      </c>
      <c r="AX9928" s="1">
        <v>0</v>
      </c>
    </row>
    <row r="9929" spans="17:50" ht="13" x14ac:dyDescent="0.15">
      <c r="Q9929" s="1">
        <v>0</v>
      </c>
      <c r="R9929" s="1">
        <v>0</v>
      </c>
      <c r="W9929" s="1">
        <v>0</v>
      </c>
      <c r="X9929" s="1">
        <v>0</v>
      </c>
      <c r="AW9929" s="1">
        <v>0</v>
      </c>
      <c r="AX9929" s="1">
        <v>0</v>
      </c>
    </row>
    <row r="9930" spans="17:50" ht="13" x14ac:dyDescent="0.15">
      <c r="Q9930" s="1">
        <v>0</v>
      </c>
      <c r="R9930" s="1">
        <v>0</v>
      </c>
      <c r="W9930" s="1">
        <v>0</v>
      </c>
      <c r="X9930" s="1">
        <v>0</v>
      </c>
      <c r="AW9930" s="1">
        <v>0</v>
      </c>
      <c r="AX9930" s="1">
        <v>0</v>
      </c>
    </row>
    <row r="9931" spans="17:50" ht="13" x14ac:dyDescent="0.15">
      <c r="Q9931" s="1">
        <v>0</v>
      </c>
      <c r="R9931" s="1">
        <v>0</v>
      </c>
      <c r="W9931" s="1">
        <v>0</v>
      </c>
      <c r="X9931" s="1">
        <v>0</v>
      </c>
      <c r="AW9931" s="1">
        <v>0</v>
      </c>
      <c r="AX9931" s="1">
        <v>0</v>
      </c>
    </row>
    <row r="9932" spans="17:50" ht="13" x14ac:dyDescent="0.15">
      <c r="Q9932" s="1">
        <v>0</v>
      </c>
      <c r="R9932" s="1">
        <v>0</v>
      </c>
      <c r="W9932" s="1">
        <v>0</v>
      </c>
      <c r="X9932" s="1">
        <v>0</v>
      </c>
      <c r="AW9932" s="1">
        <v>0</v>
      </c>
      <c r="AX9932" s="1">
        <v>0</v>
      </c>
    </row>
    <row r="9933" spans="17:50" ht="13" x14ac:dyDescent="0.15">
      <c r="Q9933" s="1">
        <v>0</v>
      </c>
      <c r="R9933" s="1">
        <v>0</v>
      </c>
      <c r="W9933" s="1">
        <v>0</v>
      </c>
      <c r="X9933" s="1">
        <v>0</v>
      </c>
      <c r="AW9933" s="1">
        <v>0</v>
      </c>
      <c r="AX9933" s="1">
        <v>0</v>
      </c>
    </row>
    <row r="9934" spans="17:50" ht="13" x14ac:dyDescent="0.15">
      <c r="Q9934" s="1">
        <v>1</v>
      </c>
      <c r="R9934" s="1">
        <v>1</v>
      </c>
      <c r="W9934" s="1">
        <v>0</v>
      </c>
      <c r="X9934" s="1">
        <v>0</v>
      </c>
      <c r="AW9934" s="1">
        <v>0</v>
      </c>
      <c r="AX9934" s="1">
        <v>0</v>
      </c>
    </row>
    <row r="9935" spans="17:50" ht="13" x14ac:dyDescent="0.15">
      <c r="Q9935" s="1">
        <v>0</v>
      </c>
      <c r="R9935" s="1">
        <v>0</v>
      </c>
      <c r="W9935" s="1">
        <v>1</v>
      </c>
      <c r="X9935" s="1">
        <v>0</v>
      </c>
      <c r="AW9935" s="1">
        <v>0</v>
      </c>
      <c r="AX9935" s="1">
        <v>0</v>
      </c>
    </row>
    <row r="9936" spans="17:50" ht="13" x14ac:dyDescent="0.15">
      <c r="Q9936" s="1">
        <v>0</v>
      </c>
      <c r="R9936" s="1">
        <v>0</v>
      </c>
      <c r="W9936" s="1">
        <v>0</v>
      </c>
      <c r="X9936" s="1">
        <v>0</v>
      </c>
      <c r="AW9936" s="1">
        <v>0</v>
      </c>
      <c r="AX9936" s="1">
        <v>0</v>
      </c>
    </row>
    <row r="9937" spans="17:50" ht="13" x14ac:dyDescent="0.15">
      <c r="Q9937" s="1">
        <v>0</v>
      </c>
      <c r="R9937" s="1">
        <v>0</v>
      </c>
      <c r="W9937" s="1">
        <v>0</v>
      </c>
      <c r="X9937" s="1">
        <v>0</v>
      </c>
      <c r="AW9937" s="1">
        <v>0</v>
      </c>
      <c r="AX9937" s="1">
        <v>0</v>
      </c>
    </row>
    <row r="9938" spans="17:50" ht="13" x14ac:dyDescent="0.15">
      <c r="Q9938" s="1">
        <v>0</v>
      </c>
      <c r="R9938" s="1">
        <v>0</v>
      </c>
      <c r="W9938" s="1">
        <v>0</v>
      </c>
      <c r="X9938" s="1">
        <v>0</v>
      </c>
      <c r="AW9938" s="1">
        <v>0</v>
      </c>
      <c r="AX9938" s="1">
        <v>0</v>
      </c>
    </row>
    <row r="9939" spans="17:50" ht="13" x14ac:dyDescent="0.15">
      <c r="Q9939" s="1">
        <v>0</v>
      </c>
      <c r="R9939" s="1">
        <v>0</v>
      </c>
      <c r="W9939" s="1">
        <v>0</v>
      </c>
      <c r="X9939" s="1">
        <v>0</v>
      </c>
      <c r="AW9939" s="1">
        <v>0</v>
      </c>
      <c r="AX9939" s="1">
        <v>0</v>
      </c>
    </row>
    <row r="9940" spans="17:50" ht="13" x14ac:dyDescent="0.15">
      <c r="Q9940" s="1">
        <v>0</v>
      </c>
      <c r="R9940" s="1">
        <v>0</v>
      </c>
      <c r="W9940" s="1">
        <v>0</v>
      </c>
      <c r="X9940" s="1">
        <v>0</v>
      </c>
      <c r="AW9940" s="1">
        <v>0</v>
      </c>
      <c r="AX9940" s="1">
        <v>0</v>
      </c>
    </row>
    <row r="9941" spans="17:50" ht="13" x14ac:dyDescent="0.15">
      <c r="Q9941" s="1">
        <v>0</v>
      </c>
      <c r="R9941" s="1">
        <v>0</v>
      </c>
      <c r="W9941" s="1">
        <v>0</v>
      </c>
      <c r="X9941" s="1">
        <v>0</v>
      </c>
      <c r="AW9941" s="1">
        <v>0</v>
      </c>
      <c r="AX9941" s="1">
        <v>0</v>
      </c>
    </row>
    <row r="9942" spans="17:50" ht="13" x14ac:dyDescent="0.15">
      <c r="Q9942" s="1">
        <v>0</v>
      </c>
      <c r="R9942" s="1">
        <v>0</v>
      </c>
      <c r="W9942" s="1">
        <v>0</v>
      </c>
      <c r="X9942" s="1">
        <v>0</v>
      </c>
      <c r="AW9942" s="1">
        <v>0</v>
      </c>
      <c r="AX9942" s="1">
        <v>0</v>
      </c>
    </row>
    <row r="9943" spans="17:50" ht="13" x14ac:dyDescent="0.15">
      <c r="Q9943" s="1">
        <v>0</v>
      </c>
      <c r="R9943" s="1">
        <v>0</v>
      </c>
      <c r="W9943" s="1">
        <v>0</v>
      </c>
      <c r="X9943" s="1">
        <v>0</v>
      </c>
      <c r="AW9943" s="1">
        <v>0</v>
      </c>
      <c r="AX9943" s="1">
        <v>0</v>
      </c>
    </row>
    <row r="9944" spans="17:50" ht="13" x14ac:dyDescent="0.15">
      <c r="Q9944" s="1">
        <v>0</v>
      </c>
      <c r="R9944" s="1">
        <v>0</v>
      </c>
      <c r="W9944" s="1">
        <v>0</v>
      </c>
      <c r="X9944" s="1">
        <v>0</v>
      </c>
      <c r="AW9944" s="1">
        <v>0</v>
      </c>
      <c r="AX9944" s="1">
        <v>0</v>
      </c>
    </row>
    <row r="9945" spans="17:50" ht="13" x14ac:dyDescent="0.15">
      <c r="Q9945" s="1">
        <v>0</v>
      </c>
      <c r="R9945" s="1">
        <v>0</v>
      </c>
      <c r="W9945" s="1">
        <v>0</v>
      </c>
      <c r="X9945" s="1">
        <v>0</v>
      </c>
      <c r="AW9945" s="1">
        <v>0</v>
      </c>
      <c r="AX9945" s="1">
        <v>0</v>
      </c>
    </row>
    <row r="9946" spans="17:50" ht="13" x14ac:dyDescent="0.15">
      <c r="Q9946" s="1">
        <v>0</v>
      </c>
      <c r="R9946" s="1">
        <v>0</v>
      </c>
      <c r="W9946" s="1">
        <v>0</v>
      </c>
      <c r="X9946" s="1">
        <v>0</v>
      </c>
      <c r="AW9946" s="1">
        <v>0</v>
      </c>
      <c r="AX9946" s="1">
        <v>0</v>
      </c>
    </row>
    <row r="9947" spans="17:50" ht="13" x14ac:dyDescent="0.15">
      <c r="Q9947" s="1">
        <v>0</v>
      </c>
      <c r="R9947" s="1">
        <v>0</v>
      </c>
      <c r="W9947" s="1">
        <v>0</v>
      </c>
      <c r="X9947" s="1">
        <v>0</v>
      </c>
      <c r="AW9947" s="1">
        <v>0</v>
      </c>
      <c r="AX9947" s="1">
        <v>0</v>
      </c>
    </row>
    <row r="9948" spans="17:50" ht="13" x14ac:dyDescent="0.15">
      <c r="Q9948" s="1">
        <v>0</v>
      </c>
      <c r="R9948" s="1">
        <v>0</v>
      </c>
      <c r="W9948" s="1">
        <v>0</v>
      </c>
      <c r="X9948" s="1">
        <v>0</v>
      </c>
      <c r="AW9948" s="1">
        <v>0</v>
      </c>
      <c r="AX9948" s="1">
        <v>0</v>
      </c>
    </row>
    <row r="9949" spans="17:50" ht="13" x14ac:dyDescent="0.15">
      <c r="Q9949" s="1">
        <v>0</v>
      </c>
      <c r="R9949" s="1">
        <v>0</v>
      </c>
      <c r="W9949" s="1">
        <v>0</v>
      </c>
      <c r="X9949" s="1">
        <v>0</v>
      </c>
      <c r="AW9949" s="1">
        <v>0</v>
      </c>
      <c r="AX9949" s="1">
        <v>0</v>
      </c>
    </row>
    <row r="9950" spans="17:50" ht="13" x14ac:dyDescent="0.15">
      <c r="Q9950" s="1">
        <v>0</v>
      </c>
      <c r="R9950" s="1">
        <v>0</v>
      </c>
      <c r="W9950" s="1">
        <v>0</v>
      </c>
      <c r="X9950" s="1">
        <v>0</v>
      </c>
      <c r="AW9950" s="1">
        <v>0</v>
      </c>
      <c r="AX9950" s="1">
        <v>0</v>
      </c>
    </row>
    <row r="9951" spans="17:50" ht="13" x14ac:dyDescent="0.15">
      <c r="Q9951" s="1">
        <v>0</v>
      </c>
      <c r="R9951" s="1">
        <v>0</v>
      </c>
      <c r="W9951" s="1">
        <v>0</v>
      </c>
      <c r="X9951" s="1">
        <v>0</v>
      </c>
      <c r="AW9951" s="1">
        <v>0</v>
      </c>
      <c r="AX9951" s="1">
        <v>0</v>
      </c>
    </row>
    <row r="9952" spans="17:50" ht="13" x14ac:dyDescent="0.15">
      <c r="Q9952" s="1">
        <v>0</v>
      </c>
      <c r="R9952" s="1">
        <v>0</v>
      </c>
      <c r="W9952" s="1">
        <v>0</v>
      </c>
      <c r="X9952" s="1">
        <v>0</v>
      </c>
      <c r="AW9952" s="1">
        <v>0</v>
      </c>
      <c r="AX9952" s="1">
        <v>0</v>
      </c>
    </row>
    <row r="9953" spans="17:50" ht="13" x14ac:dyDescent="0.15">
      <c r="Q9953" s="1">
        <v>0</v>
      </c>
      <c r="R9953" s="1">
        <v>0</v>
      </c>
      <c r="W9953" s="1">
        <v>0</v>
      </c>
      <c r="X9953" s="1">
        <v>0</v>
      </c>
      <c r="AW9953" s="1">
        <v>0</v>
      </c>
      <c r="AX9953" s="1">
        <v>0</v>
      </c>
    </row>
    <row r="9954" spans="17:50" ht="13" x14ac:dyDescent="0.15">
      <c r="Q9954" s="1">
        <v>0</v>
      </c>
      <c r="R9954" s="1">
        <v>0</v>
      </c>
      <c r="W9954" s="1">
        <v>0</v>
      </c>
      <c r="X9954" s="1">
        <v>0</v>
      </c>
      <c r="AW9954" s="1">
        <v>0</v>
      </c>
      <c r="AX9954" s="1">
        <v>0</v>
      </c>
    </row>
    <row r="9955" spans="17:50" ht="13" x14ac:dyDescent="0.15">
      <c r="Q9955" s="1">
        <v>0</v>
      </c>
      <c r="R9955" s="1">
        <v>0</v>
      </c>
      <c r="W9955" s="1">
        <v>0</v>
      </c>
      <c r="X9955" s="1">
        <v>0</v>
      </c>
      <c r="AW9955" s="1">
        <v>0</v>
      </c>
      <c r="AX9955" s="1">
        <v>0</v>
      </c>
    </row>
    <row r="9956" spans="17:50" ht="13" x14ac:dyDescent="0.15">
      <c r="Q9956" s="1">
        <v>0</v>
      </c>
      <c r="R9956" s="1">
        <v>0</v>
      </c>
      <c r="W9956" s="1">
        <v>0</v>
      </c>
      <c r="X9956" s="1">
        <v>0</v>
      </c>
      <c r="AW9956" s="1">
        <v>0</v>
      </c>
      <c r="AX9956" s="1">
        <v>0</v>
      </c>
    </row>
    <row r="9957" spans="17:50" ht="13" x14ac:dyDescent="0.15">
      <c r="Q9957" s="1">
        <v>0</v>
      </c>
      <c r="R9957" s="1">
        <v>0</v>
      </c>
      <c r="W9957" s="1">
        <v>0</v>
      </c>
      <c r="X9957" s="1">
        <v>0</v>
      </c>
      <c r="AW9957" s="1">
        <v>0</v>
      </c>
      <c r="AX9957" s="1">
        <v>0</v>
      </c>
    </row>
    <row r="9958" spans="17:50" ht="13" x14ac:dyDescent="0.15">
      <c r="Q9958" s="1">
        <v>0</v>
      </c>
      <c r="R9958" s="1">
        <v>0</v>
      </c>
      <c r="W9958" s="1">
        <v>0</v>
      </c>
      <c r="X9958" s="1">
        <v>0</v>
      </c>
      <c r="AW9958" s="1">
        <v>0</v>
      </c>
      <c r="AX9958" s="1">
        <v>0</v>
      </c>
    </row>
    <row r="9959" spans="17:50" ht="13" x14ac:dyDescent="0.15">
      <c r="Q9959" s="1">
        <v>0</v>
      </c>
      <c r="R9959" s="1">
        <v>0</v>
      </c>
      <c r="W9959" s="1">
        <v>0</v>
      </c>
      <c r="X9959" s="1">
        <v>0</v>
      </c>
      <c r="AW9959" s="1">
        <v>0</v>
      </c>
      <c r="AX9959" s="1">
        <v>0</v>
      </c>
    </row>
    <row r="9960" spans="17:50" ht="13" x14ac:dyDescent="0.15">
      <c r="Q9960" s="1">
        <v>0</v>
      </c>
      <c r="R9960" s="1">
        <v>0</v>
      </c>
      <c r="W9960" s="1">
        <v>0</v>
      </c>
      <c r="X9960" s="1">
        <v>0</v>
      </c>
      <c r="AW9960" s="1">
        <v>0</v>
      </c>
      <c r="AX9960" s="1">
        <v>0</v>
      </c>
    </row>
    <row r="9961" spans="17:50" ht="13" x14ac:dyDescent="0.15">
      <c r="Q9961" s="1">
        <v>0</v>
      </c>
      <c r="R9961" s="1">
        <v>0</v>
      </c>
      <c r="W9961" s="1">
        <v>0</v>
      </c>
      <c r="X9961" s="1">
        <v>0</v>
      </c>
      <c r="AW9961" s="1">
        <v>0</v>
      </c>
      <c r="AX9961" s="1">
        <v>0</v>
      </c>
    </row>
    <row r="9962" spans="17:50" ht="13" x14ac:dyDescent="0.15">
      <c r="Q9962" s="1">
        <v>0</v>
      </c>
      <c r="R9962" s="1">
        <v>0</v>
      </c>
      <c r="W9962" s="1">
        <v>0</v>
      </c>
      <c r="X9962" s="1">
        <v>0</v>
      </c>
      <c r="AW9962" s="1">
        <v>0</v>
      </c>
      <c r="AX9962" s="1">
        <v>0</v>
      </c>
    </row>
    <row r="9963" spans="17:50" ht="13" x14ac:dyDescent="0.15">
      <c r="Q9963" s="1">
        <v>0</v>
      </c>
      <c r="R9963" s="1">
        <v>0</v>
      </c>
      <c r="W9963" s="1">
        <v>0</v>
      </c>
      <c r="X9963" s="1">
        <v>0</v>
      </c>
      <c r="AW9963" s="1">
        <v>0</v>
      </c>
      <c r="AX9963" s="1">
        <v>0</v>
      </c>
    </row>
    <row r="9964" spans="17:50" ht="13" x14ac:dyDescent="0.15">
      <c r="Q9964" s="1">
        <v>0</v>
      </c>
      <c r="R9964" s="1">
        <v>0</v>
      </c>
      <c r="W9964" s="1">
        <v>0</v>
      </c>
      <c r="X9964" s="1">
        <v>0</v>
      </c>
      <c r="AW9964" s="1">
        <v>0</v>
      </c>
      <c r="AX9964" s="1">
        <v>0</v>
      </c>
    </row>
    <row r="9965" spans="17:50" ht="13" x14ac:dyDescent="0.15">
      <c r="Q9965" s="1">
        <v>0</v>
      </c>
      <c r="R9965" s="1">
        <v>0</v>
      </c>
      <c r="W9965" s="1">
        <v>0</v>
      </c>
      <c r="X9965" s="1">
        <v>0</v>
      </c>
      <c r="AW9965" s="1">
        <v>0</v>
      </c>
      <c r="AX9965" s="1">
        <v>0</v>
      </c>
    </row>
    <row r="9966" spans="17:50" ht="13" x14ac:dyDescent="0.15">
      <c r="Q9966" s="1">
        <v>0</v>
      </c>
      <c r="R9966" s="1">
        <v>0</v>
      </c>
      <c r="W9966" s="1">
        <v>0</v>
      </c>
      <c r="X9966" s="1">
        <v>0</v>
      </c>
      <c r="AW9966" s="1">
        <v>0</v>
      </c>
      <c r="AX9966" s="1">
        <v>0</v>
      </c>
    </row>
    <row r="9967" spans="17:50" ht="13" x14ac:dyDescent="0.15">
      <c r="Q9967" s="1">
        <v>0</v>
      </c>
      <c r="R9967" s="1">
        <v>0</v>
      </c>
      <c r="W9967" s="1">
        <v>0</v>
      </c>
      <c r="X9967" s="1">
        <v>0</v>
      </c>
      <c r="AW9967" s="1">
        <v>0</v>
      </c>
      <c r="AX9967" s="1">
        <v>0</v>
      </c>
    </row>
    <row r="9968" spans="17:50" ht="13" x14ac:dyDescent="0.15">
      <c r="Q9968" s="1">
        <v>0</v>
      </c>
      <c r="R9968" s="1">
        <v>0</v>
      </c>
      <c r="W9968" s="1">
        <v>0</v>
      </c>
      <c r="X9968" s="1">
        <v>0</v>
      </c>
      <c r="AW9968" s="1">
        <v>0</v>
      </c>
      <c r="AX9968" s="1">
        <v>0</v>
      </c>
    </row>
    <row r="9969" spans="17:50" ht="13" x14ac:dyDescent="0.15">
      <c r="Q9969" s="1">
        <v>0</v>
      </c>
      <c r="R9969" s="1">
        <v>0</v>
      </c>
      <c r="W9969" s="1">
        <v>0</v>
      </c>
      <c r="X9969" s="1">
        <v>0</v>
      </c>
      <c r="AW9969" s="1">
        <v>0</v>
      </c>
      <c r="AX9969" s="1">
        <v>0</v>
      </c>
    </row>
    <row r="9970" spans="17:50" ht="13" x14ac:dyDescent="0.15">
      <c r="Q9970" s="1">
        <v>0</v>
      </c>
      <c r="R9970" s="1">
        <v>0</v>
      </c>
      <c r="W9970" s="1">
        <v>0</v>
      </c>
      <c r="X9970" s="1">
        <v>0</v>
      </c>
      <c r="AW9970" s="1">
        <v>0</v>
      </c>
      <c r="AX9970" s="1">
        <v>0</v>
      </c>
    </row>
    <row r="9971" spans="17:50" ht="13" x14ac:dyDescent="0.15">
      <c r="Q9971" s="1">
        <v>1</v>
      </c>
      <c r="R9971" s="1">
        <v>1</v>
      </c>
      <c r="W9971" s="1">
        <v>0</v>
      </c>
      <c r="X9971" s="1">
        <v>0</v>
      </c>
      <c r="AW9971" s="1">
        <v>0</v>
      </c>
      <c r="AX9971" s="1">
        <v>0</v>
      </c>
    </row>
    <row r="9972" spans="17:50" ht="13" x14ac:dyDescent="0.15">
      <c r="Q9972" s="1">
        <v>0</v>
      </c>
      <c r="R9972" s="1">
        <v>0</v>
      </c>
      <c r="W9972" s="1">
        <v>0</v>
      </c>
      <c r="X9972" s="1">
        <v>0</v>
      </c>
      <c r="AW9972" s="1">
        <v>0</v>
      </c>
      <c r="AX9972" s="1">
        <v>0</v>
      </c>
    </row>
    <row r="9973" spans="17:50" ht="13" x14ac:dyDescent="0.15">
      <c r="Q9973" s="1">
        <v>0</v>
      </c>
      <c r="R9973" s="1">
        <v>0</v>
      </c>
      <c r="W9973" s="1">
        <v>0</v>
      </c>
      <c r="X9973" s="1">
        <v>0</v>
      </c>
      <c r="AW9973" s="1">
        <v>0</v>
      </c>
      <c r="AX9973" s="1">
        <v>0</v>
      </c>
    </row>
    <row r="9974" spans="17:50" ht="13" x14ac:dyDescent="0.15">
      <c r="Q9974" s="1">
        <v>0</v>
      </c>
      <c r="R9974" s="1">
        <v>0</v>
      </c>
      <c r="W9974" s="1">
        <v>0</v>
      </c>
      <c r="X9974" s="1">
        <v>0</v>
      </c>
      <c r="AW9974" s="1">
        <v>0</v>
      </c>
      <c r="AX9974" s="1">
        <v>0</v>
      </c>
    </row>
    <row r="9975" spans="17:50" ht="13" x14ac:dyDescent="0.15">
      <c r="Q9975" s="1">
        <v>0</v>
      </c>
      <c r="R9975" s="1">
        <v>0</v>
      </c>
      <c r="W9975" s="1">
        <v>0</v>
      </c>
      <c r="X9975" s="1">
        <v>0</v>
      </c>
      <c r="AW9975" s="1">
        <v>0</v>
      </c>
      <c r="AX9975" s="1">
        <v>0</v>
      </c>
    </row>
    <row r="9976" spans="17:50" ht="13" x14ac:dyDescent="0.15">
      <c r="Q9976" s="1">
        <v>0</v>
      </c>
      <c r="R9976" s="1">
        <v>0</v>
      </c>
      <c r="W9976" s="1">
        <v>0</v>
      </c>
      <c r="X9976" s="1">
        <v>0</v>
      </c>
      <c r="AW9976" s="1">
        <v>0</v>
      </c>
      <c r="AX9976" s="1">
        <v>0</v>
      </c>
    </row>
    <row r="9977" spans="17:50" ht="13" x14ac:dyDescent="0.15">
      <c r="Q9977" s="1">
        <v>0</v>
      </c>
      <c r="R9977" s="1">
        <v>0</v>
      </c>
      <c r="W9977" s="1">
        <v>0</v>
      </c>
      <c r="X9977" s="1">
        <v>0</v>
      </c>
      <c r="AW9977" s="1">
        <v>0</v>
      </c>
      <c r="AX9977" s="1">
        <v>0</v>
      </c>
    </row>
    <row r="9978" spans="17:50" ht="13" x14ac:dyDescent="0.15">
      <c r="Q9978" s="1">
        <v>0</v>
      </c>
      <c r="R9978" s="1">
        <v>0</v>
      </c>
      <c r="W9978" s="1">
        <v>0</v>
      </c>
      <c r="X9978" s="1">
        <v>0</v>
      </c>
      <c r="AW9978" s="1">
        <v>0</v>
      </c>
      <c r="AX9978" s="1">
        <v>0</v>
      </c>
    </row>
    <row r="9979" spans="17:50" ht="13" x14ac:dyDescent="0.15">
      <c r="Q9979" s="1">
        <v>0</v>
      </c>
      <c r="R9979" s="1">
        <v>0</v>
      </c>
      <c r="W9979" s="1">
        <v>0</v>
      </c>
      <c r="X9979" s="1">
        <v>0</v>
      </c>
      <c r="AW9979" s="1">
        <v>0</v>
      </c>
      <c r="AX9979" s="1">
        <v>0</v>
      </c>
    </row>
    <row r="9980" spans="17:50" ht="13" x14ac:dyDescent="0.15">
      <c r="Q9980" s="1">
        <v>0</v>
      </c>
      <c r="R9980" s="1">
        <v>0</v>
      </c>
      <c r="W9980" s="1">
        <v>0</v>
      </c>
      <c r="X9980" s="1">
        <v>0</v>
      </c>
      <c r="AW9980" s="1">
        <v>0</v>
      </c>
      <c r="AX9980" s="1">
        <v>0</v>
      </c>
    </row>
    <row r="9981" spans="17:50" ht="13" x14ac:dyDescent="0.15">
      <c r="Q9981" s="1">
        <v>0</v>
      </c>
      <c r="R9981" s="1">
        <v>0</v>
      </c>
      <c r="W9981" s="1">
        <v>0</v>
      </c>
      <c r="X9981" s="1">
        <v>0</v>
      </c>
      <c r="AW9981" s="1">
        <v>0</v>
      </c>
      <c r="AX9981" s="1">
        <v>0</v>
      </c>
    </row>
    <row r="9982" spans="17:50" ht="13" x14ac:dyDescent="0.15">
      <c r="Q9982" s="1">
        <v>0</v>
      </c>
      <c r="R9982" s="1">
        <v>0</v>
      </c>
      <c r="W9982" s="1">
        <v>0</v>
      </c>
      <c r="X9982" s="1">
        <v>0</v>
      </c>
      <c r="AW9982" s="1">
        <v>0</v>
      </c>
      <c r="AX9982" s="1">
        <v>0</v>
      </c>
    </row>
    <row r="9983" spans="17:50" ht="13" x14ac:dyDescent="0.15">
      <c r="Q9983" s="1">
        <v>0</v>
      </c>
      <c r="R9983" s="1">
        <v>0</v>
      </c>
      <c r="W9983" s="1">
        <v>0</v>
      </c>
      <c r="X9983" s="1">
        <v>0</v>
      </c>
      <c r="AW9983" s="1">
        <v>0</v>
      </c>
      <c r="AX9983" s="1">
        <v>0</v>
      </c>
    </row>
    <row r="9984" spans="17:50" ht="13" x14ac:dyDescent="0.15">
      <c r="Q9984" s="1">
        <v>0</v>
      </c>
      <c r="R9984" s="1">
        <v>0</v>
      </c>
      <c r="W9984" s="1">
        <v>0</v>
      </c>
      <c r="X9984" s="1">
        <v>0</v>
      </c>
      <c r="AW9984" s="1">
        <v>0</v>
      </c>
      <c r="AX9984" s="1">
        <v>0</v>
      </c>
    </row>
    <row r="9985" spans="17:50" ht="13" x14ac:dyDescent="0.15">
      <c r="Q9985" s="1">
        <v>0</v>
      </c>
      <c r="R9985" s="1">
        <v>0</v>
      </c>
      <c r="W9985" s="1">
        <v>0</v>
      </c>
      <c r="X9985" s="1">
        <v>0</v>
      </c>
      <c r="AW9985" s="1">
        <v>0</v>
      </c>
      <c r="AX9985" s="1">
        <v>0</v>
      </c>
    </row>
    <row r="9986" spans="17:50" ht="13" x14ac:dyDescent="0.15">
      <c r="Q9986" s="1">
        <v>0</v>
      </c>
      <c r="R9986" s="1">
        <v>0</v>
      </c>
      <c r="W9986" s="1">
        <v>0</v>
      </c>
      <c r="X9986" s="1">
        <v>0</v>
      </c>
      <c r="AW9986" s="1">
        <v>0</v>
      </c>
      <c r="AX9986" s="1">
        <v>0</v>
      </c>
    </row>
    <row r="9987" spans="17:50" ht="13" x14ac:dyDescent="0.15">
      <c r="Q9987" s="1">
        <v>0</v>
      </c>
      <c r="R9987" s="1">
        <v>0</v>
      </c>
      <c r="W9987" s="1">
        <v>0</v>
      </c>
      <c r="X9987" s="1">
        <v>0</v>
      </c>
      <c r="AW9987" s="1">
        <v>0</v>
      </c>
      <c r="AX9987" s="1">
        <v>0</v>
      </c>
    </row>
    <row r="9988" spans="17:50" ht="13" x14ac:dyDescent="0.15">
      <c r="Q9988" s="1">
        <v>0</v>
      </c>
      <c r="R9988" s="1">
        <v>0</v>
      </c>
      <c r="W9988" s="1">
        <v>0</v>
      </c>
      <c r="X9988" s="1">
        <v>0</v>
      </c>
      <c r="AW9988" s="1">
        <v>0</v>
      </c>
      <c r="AX9988" s="1">
        <v>0</v>
      </c>
    </row>
    <row r="9989" spans="17:50" ht="13" x14ac:dyDescent="0.15">
      <c r="Q9989" s="1">
        <v>0</v>
      </c>
      <c r="R9989" s="1">
        <v>0</v>
      </c>
      <c r="W9989" s="1">
        <v>0</v>
      </c>
      <c r="X9989" s="1">
        <v>0</v>
      </c>
      <c r="AW9989" s="1">
        <v>0</v>
      </c>
      <c r="AX9989" s="1">
        <v>0</v>
      </c>
    </row>
    <row r="9990" spans="17:50" ht="13" x14ac:dyDescent="0.15">
      <c r="Q9990" s="1">
        <v>0</v>
      </c>
      <c r="R9990" s="1">
        <v>0</v>
      </c>
      <c r="W9990" s="1">
        <v>0</v>
      </c>
      <c r="X9990" s="1">
        <v>0</v>
      </c>
      <c r="AW9990" s="1">
        <v>0</v>
      </c>
      <c r="AX9990" s="1">
        <v>0</v>
      </c>
    </row>
    <row r="9991" spans="17:50" ht="13" x14ac:dyDescent="0.15">
      <c r="Q9991" s="1">
        <v>0</v>
      </c>
      <c r="R9991" s="1">
        <v>0</v>
      </c>
      <c r="W9991" s="1">
        <v>0</v>
      </c>
      <c r="X9991" s="1">
        <v>1</v>
      </c>
      <c r="AW9991" s="1">
        <v>0</v>
      </c>
      <c r="AX9991" s="1">
        <v>0</v>
      </c>
    </row>
    <row r="9992" spans="17:50" ht="13" x14ac:dyDescent="0.15">
      <c r="Q9992" s="1">
        <v>1</v>
      </c>
      <c r="R9992" s="1">
        <v>1</v>
      </c>
      <c r="W9992" s="1">
        <v>0</v>
      </c>
      <c r="X9992" s="1">
        <v>0</v>
      </c>
      <c r="AW9992" s="1">
        <v>0</v>
      </c>
      <c r="AX9992" s="1">
        <v>0</v>
      </c>
    </row>
    <row r="9993" spans="17:50" ht="13" x14ac:dyDescent="0.15">
      <c r="Q9993" s="1">
        <v>0</v>
      </c>
      <c r="R9993" s="1">
        <v>0</v>
      </c>
      <c r="W9993" s="1">
        <v>0</v>
      </c>
      <c r="X9993" s="1">
        <v>0</v>
      </c>
      <c r="AW9993" s="1">
        <v>0</v>
      </c>
      <c r="AX9993" s="1">
        <v>0</v>
      </c>
    </row>
    <row r="9994" spans="17:50" ht="13" x14ac:dyDescent="0.15">
      <c r="Q9994" s="1">
        <v>0</v>
      </c>
      <c r="R9994" s="1">
        <v>0</v>
      </c>
      <c r="W9994" s="1">
        <v>0</v>
      </c>
      <c r="X9994" s="1">
        <v>0</v>
      </c>
      <c r="AW9994" s="1">
        <v>0</v>
      </c>
      <c r="AX9994" s="1">
        <v>0</v>
      </c>
    </row>
    <row r="9995" spans="17:50" ht="13" x14ac:dyDescent="0.15">
      <c r="Q9995" s="1">
        <v>0</v>
      </c>
      <c r="R9995" s="1">
        <v>0</v>
      </c>
      <c r="W9995" s="1">
        <v>0</v>
      </c>
      <c r="X9995" s="1">
        <v>0</v>
      </c>
      <c r="AW9995" s="1">
        <v>0</v>
      </c>
      <c r="AX9995" s="1">
        <v>0</v>
      </c>
    </row>
    <row r="9996" spans="17:50" ht="13" x14ac:dyDescent="0.15">
      <c r="Q9996" s="1">
        <v>0</v>
      </c>
      <c r="R9996" s="1">
        <v>0</v>
      </c>
      <c r="W9996" s="1">
        <v>0</v>
      </c>
      <c r="X9996" s="1">
        <v>0</v>
      </c>
      <c r="AW9996" s="1">
        <v>0</v>
      </c>
      <c r="AX9996" s="1">
        <v>0</v>
      </c>
    </row>
    <row r="9997" spans="17:50" ht="13" x14ac:dyDescent="0.15">
      <c r="Q9997" s="1">
        <v>0</v>
      </c>
      <c r="R9997" s="1">
        <v>0</v>
      </c>
      <c r="W9997" s="1">
        <v>0</v>
      </c>
      <c r="X9997" s="1">
        <v>0</v>
      </c>
      <c r="AW9997" s="1">
        <v>0</v>
      </c>
      <c r="AX9997" s="1">
        <v>0</v>
      </c>
    </row>
    <row r="9998" spans="17:50" ht="13" x14ac:dyDescent="0.15">
      <c r="Q9998" s="1">
        <v>0</v>
      </c>
      <c r="R9998" s="1">
        <v>0</v>
      </c>
      <c r="W9998" s="1">
        <v>0</v>
      </c>
      <c r="X9998" s="1">
        <v>0</v>
      </c>
      <c r="AW9998" s="1">
        <v>0</v>
      </c>
      <c r="AX9998" s="1">
        <v>0</v>
      </c>
    </row>
    <row r="9999" spans="17:50" ht="13" x14ac:dyDescent="0.15">
      <c r="Q9999" s="1">
        <v>0</v>
      </c>
      <c r="R9999" s="1">
        <v>0</v>
      </c>
      <c r="W9999" s="1">
        <v>1</v>
      </c>
      <c r="X9999" s="1">
        <v>0</v>
      </c>
      <c r="AW9999" s="1">
        <v>0</v>
      </c>
      <c r="AX9999" s="1">
        <v>0</v>
      </c>
    </row>
    <row r="10000" spans="17:50" ht="13" x14ac:dyDescent="0.15">
      <c r="Q10000" s="1">
        <v>0</v>
      </c>
      <c r="R10000" s="1">
        <v>0</v>
      </c>
      <c r="W10000" s="1">
        <v>0</v>
      </c>
      <c r="X10000" s="1">
        <v>0</v>
      </c>
      <c r="AW10000" s="1">
        <v>0</v>
      </c>
      <c r="AX10000" s="1">
        <v>0</v>
      </c>
    </row>
    <row r="10001" spans="17:50" ht="13" x14ac:dyDescent="0.15">
      <c r="Q10001" s="1">
        <v>0</v>
      </c>
      <c r="R10001" s="1">
        <v>0</v>
      </c>
      <c r="W10001" s="1">
        <v>0</v>
      </c>
      <c r="X10001" s="1">
        <v>0</v>
      </c>
      <c r="AW10001" s="1">
        <v>0</v>
      </c>
      <c r="AX10001" s="1">
        <v>0</v>
      </c>
    </row>
    <row r="10002" spans="17:50" ht="13" x14ac:dyDescent="0.15">
      <c r="Q10002" s="1">
        <v>0</v>
      </c>
      <c r="R10002" s="1">
        <v>0</v>
      </c>
      <c r="W10002" s="1">
        <v>0</v>
      </c>
      <c r="X10002" s="1">
        <v>0</v>
      </c>
      <c r="AW10002" s="1">
        <v>0</v>
      </c>
      <c r="AX10002" s="1">
        <v>0</v>
      </c>
    </row>
    <row r="10003" spans="17:50" ht="13" x14ac:dyDescent="0.15">
      <c r="Q10003" s="1">
        <v>1</v>
      </c>
      <c r="R10003" s="1">
        <v>1</v>
      </c>
      <c r="W10003" s="1">
        <v>0</v>
      </c>
      <c r="X10003" s="1">
        <v>0</v>
      </c>
      <c r="AW10003" s="1">
        <v>0</v>
      </c>
      <c r="AX10003" s="1">
        <v>0</v>
      </c>
    </row>
    <row r="10004" spans="17:50" ht="13" x14ac:dyDescent="0.15">
      <c r="Q10004" s="1">
        <v>0</v>
      </c>
      <c r="R10004" s="1">
        <v>0</v>
      </c>
      <c r="W10004" s="1">
        <v>0</v>
      </c>
      <c r="X10004" s="1">
        <v>0</v>
      </c>
      <c r="AW10004" s="1">
        <v>0</v>
      </c>
      <c r="AX10004" s="1">
        <v>0</v>
      </c>
    </row>
    <row r="10005" spans="17:50" ht="13" x14ac:dyDescent="0.15">
      <c r="Q10005" s="1">
        <v>0</v>
      </c>
      <c r="R10005" s="1">
        <v>0</v>
      </c>
      <c r="W10005" s="1">
        <v>0</v>
      </c>
      <c r="X10005" s="1">
        <v>0</v>
      </c>
      <c r="AW10005" s="1">
        <v>0</v>
      </c>
      <c r="AX10005" s="1">
        <v>0</v>
      </c>
    </row>
    <row r="10006" spans="17:50" ht="13" x14ac:dyDescent="0.15">
      <c r="Q10006" s="1">
        <v>0</v>
      </c>
      <c r="R10006" s="1">
        <v>0</v>
      </c>
      <c r="W10006" s="1">
        <v>0</v>
      </c>
      <c r="X10006" s="1">
        <v>0</v>
      </c>
      <c r="AW10006" s="1">
        <v>0</v>
      </c>
      <c r="AX10006" s="1">
        <v>0</v>
      </c>
    </row>
    <row r="10007" spans="17:50" ht="13" x14ac:dyDescent="0.15">
      <c r="Q10007" s="1">
        <v>0</v>
      </c>
      <c r="R10007" s="1">
        <v>0</v>
      </c>
      <c r="W10007" s="1">
        <v>0</v>
      </c>
      <c r="X10007" s="1">
        <v>0</v>
      </c>
      <c r="AW10007" s="1">
        <v>0</v>
      </c>
      <c r="AX10007" s="1">
        <v>0</v>
      </c>
    </row>
    <row r="10008" spans="17:50" ht="13" x14ac:dyDescent="0.15">
      <c r="Q10008" s="1">
        <v>0</v>
      </c>
      <c r="R10008" s="1">
        <v>0</v>
      </c>
      <c r="W10008" s="1">
        <v>0</v>
      </c>
      <c r="X10008" s="1">
        <v>0</v>
      </c>
      <c r="AW10008" s="1">
        <v>0</v>
      </c>
      <c r="AX10008" s="1">
        <v>0</v>
      </c>
    </row>
    <row r="10009" spans="17:50" ht="13" x14ac:dyDescent="0.15">
      <c r="Q10009" s="1">
        <v>0</v>
      </c>
      <c r="R10009" s="1">
        <v>0</v>
      </c>
      <c r="W10009" s="1">
        <v>0</v>
      </c>
      <c r="X10009" s="1">
        <v>0</v>
      </c>
      <c r="AW10009" s="1">
        <v>0</v>
      </c>
      <c r="AX10009" s="1">
        <v>0</v>
      </c>
    </row>
    <row r="10010" spans="17:50" ht="13" x14ac:dyDescent="0.15">
      <c r="Q10010" s="1">
        <v>0</v>
      </c>
      <c r="R10010" s="1">
        <v>0</v>
      </c>
      <c r="W10010" s="1">
        <v>0</v>
      </c>
      <c r="X10010" s="1">
        <v>0</v>
      </c>
      <c r="AW10010" s="1">
        <v>0</v>
      </c>
      <c r="AX10010" s="1">
        <v>0</v>
      </c>
    </row>
    <row r="10011" spans="17:50" ht="13" x14ac:dyDescent="0.15">
      <c r="Q10011" s="1">
        <v>0</v>
      </c>
      <c r="R10011" s="1">
        <v>0</v>
      </c>
      <c r="W10011" s="1">
        <v>0</v>
      </c>
      <c r="X10011" s="1">
        <v>0</v>
      </c>
      <c r="AW10011" s="1">
        <v>0</v>
      </c>
      <c r="AX10011" s="1">
        <v>0</v>
      </c>
    </row>
    <row r="10012" spans="17:50" ht="13" x14ac:dyDescent="0.15">
      <c r="Q10012" s="1">
        <v>0</v>
      </c>
      <c r="R10012" s="1">
        <v>0</v>
      </c>
      <c r="W10012" s="1">
        <v>0</v>
      </c>
      <c r="X10012" s="1">
        <v>0</v>
      </c>
      <c r="AW10012" s="1">
        <v>0</v>
      </c>
      <c r="AX10012" s="1">
        <v>0</v>
      </c>
    </row>
    <row r="10013" spans="17:50" ht="13" x14ac:dyDescent="0.15">
      <c r="Q10013" s="1">
        <v>0</v>
      </c>
      <c r="R10013" s="1">
        <v>0</v>
      </c>
      <c r="W10013" s="1">
        <v>0</v>
      </c>
      <c r="X10013" s="1">
        <v>0</v>
      </c>
      <c r="AW10013" s="1">
        <v>0</v>
      </c>
      <c r="AX10013" s="1">
        <v>0</v>
      </c>
    </row>
    <row r="10014" spans="17:50" ht="13" x14ac:dyDescent="0.15">
      <c r="Q10014" s="1">
        <v>0</v>
      </c>
      <c r="R10014" s="1">
        <v>0</v>
      </c>
      <c r="W10014" s="1">
        <v>0</v>
      </c>
      <c r="X10014" s="1">
        <v>0</v>
      </c>
      <c r="AW10014" s="1">
        <v>0</v>
      </c>
      <c r="AX10014" s="1">
        <v>0</v>
      </c>
    </row>
    <row r="10015" spans="17:50" ht="13" x14ac:dyDescent="0.15">
      <c r="Q10015" s="1">
        <v>0</v>
      </c>
      <c r="R10015" s="1">
        <v>0</v>
      </c>
      <c r="W10015" s="1">
        <v>0</v>
      </c>
      <c r="X10015" s="1">
        <v>0</v>
      </c>
      <c r="AW10015" s="1">
        <v>0</v>
      </c>
      <c r="AX10015" s="1">
        <v>0</v>
      </c>
    </row>
    <row r="10016" spans="17:50" ht="13" x14ac:dyDescent="0.15">
      <c r="Q10016" s="1">
        <v>0</v>
      </c>
      <c r="R10016" s="1">
        <v>0</v>
      </c>
      <c r="W10016" s="1">
        <v>0</v>
      </c>
      <c r="X10016" s="1">
        <v>0</v>
      </c>
      <c r="AW10016" s="1">
        <v>0</v>
      </c>
      <c r="AX10016" s="1">
        <v>0</v>
      </c>
    </row>
    <row r="10017" spans="17:50" ht="13" x14ac:dyDescent="0.15">
      <c r="Q10017" s="1">
        <v>0</v>
      </c>
      <c r="R10017" s="1">
        <v>0</v>
      </c>
      <c r="W10017" s="1">
        <v>0</v>
      </c>
      <c r="X10017" s="1">
        <v>0</v>
      </c>
      <c r="AW10017" s="1">
        <v>0</v>
      </c>
      <c r="AX10017" s="1">
        <v>0</v>
      </c>
    </row>
    <row r="10018" spans="17:50" ht="13" x14ac:dyDescent="0.15">
      <c r="Q10018" s="1">
        <v>0</v>
      </c>
      <c r="R10018" s="1">
        <v>0</v>
      </c>
      <c r="W10018" s="1">
        <v>0</v>
      </c>
      <c r="X10018" s="1">
        <v>0</v>
      </c>
      <c r="AW10018" s="1">
        <v>0</v>
      </c>
      <c r="AX10018" s="1">
        <v>0</v>
      </c>
    </row>
    <row r="10019" spans="17:50" ht="13" x14ac:dyDescent="0.15">
      <c r="Q10019" s="1">
        <v>0</v>
      </c>
      <c r="R10019" s="1">
        <v>0</v>
      </c>
      <c r="W10019" s="1">
        <v>0</v>
      </c>
      <c r="X10019" s="1">
        <v>0</v>
      </c>
      <c r="AW10019" s="1">
        <v>0</v>
      </c>
      <c r="AX10019" s="1">
        <v>0</v>
      </c>
    </row>
    <row r="10020" spans="17:50" ht="13" x14ac:dyDescent="0.15">
      <c r="Q10020" s="1">
        <v>0</v>
      </c>
      <c r="R10020" s="1">
        <v>0</v>
      </c>
      <c r="W10020" s="1">
        <v>0</v>
      </c>
      <c r="X10020" s="1">
        <v>0</v>
      </c>
      <c r="AW10020" s="1">
        <v>0</v>
      </c>
      <c r="AX10020" s="1">
        <v>0</v>
      </c>
    </row>
    <row r="10021" spans="17:50" ht="13" x14ac:dyDescent="0.15">
      <c r="Q10021" s="1">
        <v>0</v>
      </c>
      <c r="R10021" s="1">
        <v>0</v>
      </c>
      <c r="W10021" s="1">
        <v>0</v>
      </c>
      <c r="X10021" s="1">
        <v>0</v>
      </c>
      <c r="AW10021" s="1">
        <v>0</v>
      </c>
      <c r="AX10021" s="1">
        <v>0</v>
      </c>
    </row>
    <row r="10022" spans="17:50" ht="13" x14ac:dyDescent="0.15">
      <c r="Q10022" s="1">
        <v>0</v>
      </c>
      <c r="R10022" s="1">
        <v>0</v>
      </c>
      <c r="W10022" s="1">
        <v>0</v>
      </c>
      <c r="X10022" s="1">
        <v>0</v>
      </c>
      <c r="AW10022" s="1">
        <v>0</v>
      </c>
      <c r="AX10022" s="1">
        <v>0</v>
      </c>
    </row>
    <row r="10023" spans="17:50" ht="13" x14ac:dyDescent="0.15">
      <c r="Q10023" s="1">
        <v>0</v>
      </c>
      <c r="R10023" s="1">
        <v>0</v>
      </c>
      <c r="W10023" s="1">
        <v>0</v>
      </c>
      <c r="X10023" s="1">
        <v>0</v>
      </c>
      <c r="AW10023" s="1">
        <v>0</v>
      </c>
      <c r="AX10023" s="1">
        <v>0</v>
      </c>
    </row>
    <row r="10024" spans="17:50" ht="13" x14ac:dyDescent="0.15">
      <c r="Q10024" s="1">
        <v>0</v>
      </c>
      <c r="R10024" s="1">
        <v>0</v>
      </c>
      <c r="W10024" s="1">
        <v>0</v>
      </c>
      <c r="X10024" s="1">
        <v>0</v>
      </c>
      <c r="AW10024" s="1">
        <v>0</v>
      </c>
      <c r="AX10024" s="1">
        <v>0</v>
      </c>
    </row>
    <row r="10025" spans="17:50" ht="13" x14ac:dyDescent="0.15">
      <c r="Q10025" s="1">
        <v>0</v>
      </c>
      <c r="R10025" s="1">
        <v>0</v>
      </c>
      <c r="W10025" s="1">
        <v>0</v>
      </c>
      <c r="X10025" s="1">
        <v>0</v>
      </c>
      <c r="AW10025" s="1">
        <v>0</v>
      </c>
      <c r="AX10025" s="1">
        <v>0</v>
      </c>
    </row>
    <row r="10026" spans="17:50" ht="13" x14ac:dyDescent="0.15">
      <c r="Q10026" s="1">
        <v>0</v>
      </c>
      <c r="R10026" s="1">
        <v>0</v>
      </c>
      <c r="W10026" s="1">
        <v>0</v>
      </c>
      <c r="X10026" s="1">
        <v>0</v>
      </c>
      <c r="AW10026" s="1">
        <v>0</v>
      </c>
      <c r="AX10026" s="1">
        <v>0</v>
      </c>
    </row>
    <row r="10027" spans="17:50" ht="13" x14ac:dyDescent="0.15">
      <c r="Q10027" s="1">
        <v>0</v>
      </c>
      <c r="R10027" s="1">
        <v>0</v>
      </c>
      <c r="W10027" s="1">
        <v>0</v>
      </c>
      <c r="X10027" s="1">
        <v>0</v>
      </c>
      <c r="AW10027" s="1">
        <v>0</v>
      </c>
      <c r="AX10027" s="1">
        <v>0</v>
      </c>
    </row>
    <row r="10028" spans="17:50" ht="13" x14ac:dyDescent="0.15">
      <c r="Q10028" s="1">
        <v>0</v>
      </c>
      <c r="R10028" s="1">
        <v>0</v>
      </c>
      <c r="W10028" s="1">
        <v>0</v>
      </c>
      <c r="X10028" s="1">
        <v>0</v>
      </c>
      <c r="AW10028" s="1">
        <v>0</v>
      </c>
      <c r="AX10028" s="1">
        <v>0</v>
      </c>
    </row>
    <row r="10029" spans="17:50" ht="13" x14ac:dyDescent="0.15">
      <c r="Q10029" s="1">
        <v>0</v>
      </c>
      <c r="R10029" s="1">
        <v>0</v>
      </c>
      <c r="W10029" s="1">
        <v>0</v>
      </c>
      <c r="X10029" s="1">
        <v>0</v>
      </c>
      <c r="AW10029" s="1">
        <v>0</v>
      </c>
      <c r="AX10029" s="1">
        <v>0</v>
      </c>
    </row>
    <row r="10030" spans="17:50" ht="13" x14ac:dyDescent="0.15">
      <c r="Q10030" s="1">
        <v>0</v>
      </c>
      <c r="R10030" s="1">
        <v>0</v>
      </c>
      <c r="W10030" s="1">
        <v>0</v>
      </c>
      <c r="X10030" s="1">
        <v>0</v>
      </c>
      <c r="AW10030" s="1">
        <v>0</v>
      </c>
      <c r="AX10030" s="1">
        <v>0</v>
      </c>
    </row>
    <row r="10031" spans="17:50" ht="13" x14ac:dyDescent="0.15">
      <c r="Q10031" s="1">
        <v>0</v>
      </c>
      <c r="R10031" s="1">
        <v>0</v>
      </c>
      <c r="W10031" s="1">
        <v>0</v>
      </c>
      <c r="X10031" s="1">
        <v>0</v>
      </c>
      <c r="AW10031" s="1">
        <v>0</v>
      </c>
      <c r="AX10031" s="1">
        <v>0</v>
      </c>
    </row>
    <row r="10032" spans="17:50" ht="13" x14ac:dyDescent="0.15">
      <c r="Q10032" s="1">
        <v>0</v>
      </c>
      <c r="R10032" s="1">
        <v>0</v>
      </c>
      <c r="W10032" s="1">
        <v>0</v>
      </c>
      <c r="X10032" s="1">
        <v>0</v>
      </c>
      <c r="AW10032" s="1">
        <v>0</v>
      </c>
      <c r="AX10032" s="1">
        <v>0</v>
      </c>
    </row>
    <row r="10033" spans="17:50" ht="13" x14ac:dyDescent="0.15">
      <c r="Q10033" s="1">
        <v>0</v>
      </c>
      <c r="R10033" s="1">
        <v>0</v>
      </c>
      <c r="W10033" s="1">
        <v>0</v>
      </c>
      <c r="X10033" s="1">
        <v>0</v>
      </c>
      <c r="AW10033" s="1">
        <v>0</v>
      </c>
      <c r="AX10033" s="1">
        <v>0</v>
      </c>
    </row>
    <row r="10034" spans="17:50" ht="13" x14ac:dyDescent="0.15">
      <c r="Q10034" s="1">
        <v>0</v>
      </c>
      <c r="R10034" s="1">
        <v>0</v>
      </c>
      <c r="W10034" s="1">
        <v>0</v>
      </c>
      <c r="X10034" s="1">
        <v>0</v>
      </c>
      <c r="AW10034" s="1">
        <v>0</v>
      </c>
      <c r="AX10034" s="1">
        <v>0</v>
      </c>
    </row>
    <row r="10035" spans="17:50" ht="13" x14ac:dyDescent="0.15">
      <c r="Q10035" s="1">
        <v>0</v>
      </c>
      <c r="R10035" s="1">
        <v>0</v>
      </c>
      <c r="W10035" s="1">
        <v>0</v>
      </c>
      <c r="X10035" s="1">
        <v>0</v>
      </c>
      <c r="AW10035" s="1">
        <v>0</v>
      </c>
      <c r="AX10035" s="1">
        <v>0</v>
      </c>
    </row>
    <row r="10036" spans="17:50" ht="13" x14ac:dyDescent="0.15">
      <c r="Q10036" s="1">
        <v>0</v>
      </c>
      <c r="R10036" s="1">
        <v>0</v>
      </c>
      <c r="W10036" s="1">
        <v>0</v>
      </c>
      <c r="X10036" s="1">
        <v>0</v>
      </c>
      <c r="AW10036" s="1">
        <v>0</v>
      </c>
      <c r="AX10036" s="1">
        <v>0</v>
      </c>
    </row>
    <row r="10037" spans="17:50" ht="13" x14ac:dyDescent="0.15">
      <c r="Q10037" s="1">
        <v>0</v>
      </c>
      <c r="R10037" s="1">
        <v>0</v>
      </c>
      <c r="W10037" s="1">
        <v>0</v>
      </c>
      <c r="X10037" s="1">
        <v>0</v>
      </c>
      <c r="AW10037" s="1">
        <v>0</v>
      </c>
      <c r="AX10037" s="1">
        <v>0</v>
      </c>
    </row>
    <row r="10038" spans="17:50" ht="13" x14ac:dyDescent="0.15">
      <c r="Q10038" s="1">
        <v>0</v>
      </c>
      <c r="R10038" s="1">
        <v>0</v>
      </c>
      <c r="W10038" s="1">
        <v>0</v>
      </c>
      <c r="X10038" s="1">
        <v>1</v>
      </c>
      <c r="AW10038" s="1">
        <v>0</v>
      </c>
      <c r="AX10038" s="1">
        <v>0</v>
      </c>
    </row>
    <row r="10039" spans="17:50" ht="13" x14ac:dyDescent="0.15">
      <c r="Q10039" s="1">
        <v>0</v>
      </c>
      <c r="R10039" s="1">
        <v>0</v>
      </c>
      <c r="W10039" s="1">
        <v>0</v>
      </c>
      <c r="X10039" s="1">
        <v>0</v>
      </c>
      <c r="AW10039" s="1">
        <v>0</v>
      </c>
      <c r="AX10039" s="1">
        <v>0</v>
      </c>
    </row>
    <row r="10040" spans="17:50" ht="13" x14ac:dyDescent="0.15">
      <c r="Q10040" s="1">
        <v>0</v>
      </c>
      <c r="R10040" s="1">
        <v>0</v>
      </c>
      <c r="W10040" s="1">
        <v>0</v>
      </c>
      <c r="X10040" s="1">
        <v>0</v>
      </c>
      <c r="AW10040" s="1">
        <v>0</v>
      </c>
      <c r="AX10040" s="1">
        <v>0</v>
      </c>
    </row>
    <row r="10041" spans="17:50" ht="13" x14ac:dyDescent="0.15">
      <c r="Q10041" s="1">
        <v>0</v>
      </c>
      <c r="R10041" s="1">
        <v>0</v>
      </c>
      <c r="W10041" s="1">
        <v>0</v>
      </c>
      <c r="X10041" s="1">
        <v>1</v>
      </c>
      <c r="AW10041" s="1">
        <v>0</v>
      </c>
      <c r="AX10041" s="1">
        <v>0</v>
      </c>
    </row>
    <row r="10042" spans="17:50" ht="13" x14ac:dyDescent="0.15">
      <c r="Q10042" s="1">
        <v>0</v>
      </c>
      <c r="R10042" s="1">
        <v>0</v>
      </c>
      <c r="W10042" s="1">
        <v>0</v>
      </c>
      <c r="X10042" s="1">
        <v>0</v>
      </c>
      <c r="AW10042" s="1">
        <v>0</v>
      </c>
      <c r="AX10042" s="1">
        <v>0</v>
      </c>
    </row>
    <row r="10043" spans="17:50" ht="13" x14ac:dyDescent="0.15">
      <c r="Q10043" s="1">
        <v>0</v>
      </c>
      <c r="R10043" s="1">
        <v>0</v>
      </c>
      <c r="W10043" s="1">
        <v>0</v>
      </c>
      <c r="X10043" s="1">
        <v>1</v>
      </c>
      <c r="AW10043" s="1">
        <v>0</v>
      </c>
      <c r="AX10043" s="1">
        <v>0</v>
      </c>
    </row>
    <row r="10044" spans="17:50" ht="13" x14ac:dyDescent="0.15">
      <c r="Q10044" s="1">
        <v>0</v>
      </c>
      <c r="R10044" s="1">
        <v>0</v>
      </c>
      <c r="W10044" s="1">
        <v>0</v>
      </c>
      <c r="X10044" s="1">
        <v>0</v>
      </c>
      <c r="AW10044" s="1">
        <v>0</v>
      </c>
      <c r="AX10044" s="1">
        <v>0</v>
      </c>
    </row>
    <row r="10045" spans="17:50" ht="13" x14ac:dyDescent="0.15">
      <c r="Q10045" s="1">
        <v>0</v>
      </c>
      <c r="R10045" s="1">
        <v>0</v>
      </c>
      <c r="W10045" s="1">
        <v>0</v>
      </c>
      <c r="X10045" s="1">
        <v>0</v>
      </c>
      <c r="AW10045" s="1">
        <v>0</v>
      </c>
      <c r="AX10045" s="1">
        <v>0</v>
      </c>
    </row>
    <row r="10046" spans="17:50" ht="13" x14ac:dyDescent="0.15">
      <c r="Q10046" s="1">
        <v>0</v>
      </c>
      <c r="R10046" s="1">
        <v>0</v>
      </c>
      <c r="W10046" s="1">
        <v>1</v>
      </c>
      <c r="X10046" s="1">
        <v>0</v>
      </c>
      <c r="AW10046" s="1">
        <v>0</v>
      </c>
      <c r="AX10046" s="1">
        <v>0</v>
      </c>
    </row>
    <row r="10047" spans="17:50" ht="13" x14ac:dyDescent="0.15">
      <c r="Q10047" s="1">
        <v>0</v>
      </c>
      <c r="R10047" s="1">
        <v>0</v>
      </c>
      <c r="W10047" s="1">
        <v>0</v>
      </c>
      <c r="X10047" s="1">
        <v>1</v>
      </c>
      <c r="AW10047" s="1">
        <v>0</v>
      </c>
      <c r="AX10047" s="1">
        <v>0</v>
      </c>
    </row>
    <row r="10048" spans="17:50" ht="13" x14ac:dyDescent="0.15">
      <c r="Q10048" s="1">
        <v>0</v>
      </c>
      <c r="R10048" s="1">
        <v>0</v>
      </c>
      <c r="W10048" s="1">
        <v>0</v>
      </c>
      <c r="X10048" s="1">
        <v>0</v>
      </c>
      <c r="AW10048" s="1">
        <v>0</v>
      </c>
      <c r="AX10048" s="1">
        <v>0</v>
      </c>
    </row>
    <row r="10049" spans="17:50" ht="13" x14ac:dyDescent="0.15">
      <c r="Q10049" s="1">
        <v>0</v>
      </c>
      <c r="R10049" s="1">
        <v>0</v>
      </c>
      <c r="W10049" s="1">
        <v>1</v>
      </c>
      <c r="X10049" s="1">
        <v>0</v>
      </c>
      <c r="AW10049" s="1">
        <v>0</v>
      </c>
      <c r="AX10049" s="1">
        <v>0</v>
      </c>
    </row>
    <row r="10050" spans="17:50" ht="13" x14ac:dyDescent="0.15">
      <c r="Q10050" s="1">
        <v>0</v>
      </c>
      <c r="R10050" s="1">
        <v>0</v>
      </c>
      <c r="W10050" s="1">
        <v>0</v>
      </c>
      <c r="X10050" s="1">
        <v>0</v>
      </c>
      <c r="AW10050" s="1">
        <v>0</v>
      </c>
      <c r="AX10050" s="1">
        <v>0</v>
      </c>
    </row>
    <row r="10051" spans="17:50" ht="13" x14ac:dyDescent="0.15">
      <c r="Q10051" s="1">
        <v>0</v>
      </c>
      <c r="R10051" s="1">
        <v>0</v>
      </c>
      <c r="W10051" s="1">
        <v>1</v>
      </c>
      <c r="X10051" s="1">
        <v>1</v>
      </c>
      <c r="AW10051" s="1">
        <v>0</v>
      </c>
      <c r="AX10051" s="1">
        <v>0</v>
      </c>
    </row>
    <row r="10052" spans="17:50" ht="13" x14ac:dyDescent="0.15">
      <c r="Q10052" s="1">
        <v>0</v>
      </c>
      <c r="R10052" s="1">
        <v>0</v>
      </c>
      <c r="W10052" s="1">
        <v>0</v>
      </c>
      <c r="X10052" s="1">
        <v>0</v>
      </c>
      <c r="AW10052" s="1">
        <v>0</v>
      </c>
      <c r="AX10052" s="1">
        <v>0</v>
      </c>
    </row>
    <row r="10053" spans="17:50" ht="13" x14ac:dyDescent="0.15">
      <c r="Q10053" s="1">
        <v>0</v>
      </c>
      <c r="R10053" s="1">
        <v>0</v>
      </c>
      <c r="W10053" s="1">
        <v>0</v>
      </c>
      <c r="X10053" s="1">
        <v>0</v>
      </c>
      <c r="AW10053" s="1">
        <v>0</v>
      </c>
      <c r="AX10053" s="1">
        <v>0</v>
      </c>
    </row>
    <row r="10054" spans="17:50" ht="13" x14ac:dyDescent="0.15">
      <c r="Q10054" s="1">
        <v>0</v>
      </c>
      <c r="R10054" s="1">
        <v>0</v>
      </c>
      <c r="W10054" s="1">
        <v>0</v>
      </c>
      <c r="X10054" s="1">
        <v>0</v>
      </c>
      <c r="AW10054" s="1">
        <v>0</v>
      </c>
      <c r="AX10054" s="1">
        <v>0</v>
      </c>
    </row>
    <row r="10055" spans="17:50" ht="13" x14ac:dyDescent="0.15">
      <c r="Q10055" s="1">
        <v>0</v>
      </c>
      <c r="R10055" s="1">
        <v>0</v>
      </c>
      <c r="W10055" s="1">
        <v>1</v>
      </c>
      <c r="X10055" s="1">
        <v>0</v>
      </c>
      <c r="AW10055" s="1">
        <v>0</v>
      </c>
      <c r="AX10055" s="1">
        <v>0</v>
      </c>
    </row>
    <row r="10056" spans="17:50" ht="13" x14ac:dyDescent="0.15">
      <c r="Q10056" s="1">
        <v>0</v>
      </c>
      <c r="R10056" s="1">
        <v>0</v>
      </c>
      <c r="W10056" s="1">
        <v>0</v>
      </c>
      <c r="X10056" s="1">
        <v>0</v>
      </c>
      <c r="AW10056" s="1">
        <v>0</v>
      </c>
      <c r="AX10056" s="1">
        <v>0</v>
      </c>
    </row>
    <row r="10057" spans="17:50" ht="13" x14ac:dyDescent="0.15">
      <c r="Q10057" s="1">
        <v>0</v>
      </c>
      <c r="R10057" s="1">
        <v>0</v>
      </c>
      <c r="W10057" s="1">
        <v>0</v>
      </c>
      <c r="X10057" s="1">
        <v>0</v>
      </c>
      <c r="AW10057" s="1">
        <v>0</v>
      </c>
      <c r="AX10057" s="1">
        <v>0</v>
      </c>
    </row>
    <row r="10058" spans="17:50" ht="13" x14ac:dyDescent="0.15">
      <c r="Q10058" s="1">
        <v>0</v>
      </c>
      <c r="R10058" s="1">
        <v>0</v>
      </c>
      <c r="W10058" s="1">
        <v>0</v>
      </c>
      <c r="X10058" s="1">
        <v>0</v>
      </c>
      <c r="AW10058" s="1">
        <v>0</v>
      </c>
      <c r="AX10058" s="1">
        <v>0</v>
      </c>
    </row>
    <row r="10059" spans="17:50" ht="13" x14ac:dyDescent="0.15">
      <c r="Q10059" s="1">
        <v>0</v>
      </c>
      <c r="R10059" s="1">
        <v>0</v>
      </c>
      <c r="W10059" s="1">
        <v>1</v>
      </c>
      <c r="X10059" s="1">
        <v>0</v>
      </c>
      <c r="AW10059" s="1">
        <v>0</v>
      </c>
      <c r="AX10059" s="1">
        <v>0</v>
      </c>
    </row>
    <row r="10060" spans="17:50" ht="13" x14ac:dyDescent="0.15">
      <c r="Q10060" s="1">
        <v>0</v>
      </c>
      <c r="R10060" s="1">
        <v>0</v>
      </c>
      <c r="W10060" s="1">
        <v>0</v>
      </c>
      <c r="X10060" s="1">
        <v>0</v>
      </c>
      <c r="AW10060" s="1">
        <v>0</v>
      </c>
      <c r="AX10060" s="1">
        <v>0</v>
      </c>
    </row>
    <row r="10061" spans="17:50" ht="13" x14ac:dyDescent="0.15">
      <c r="Q10061" s="1">
        <v>0</v>
      </c>
      <c r="R10061" s="1">
        <v>0</v>
      </c>
      <c r="W10061" s="1">
        <v>0</v>
      </c>
      <c r="X10061" s="1">
        <v>0</v>
      </c>
      <c r="AW10061" s="1">
        <v>0</v>
      </c>
      <c r="AX10061" s="1">
        <v>0</v>
      </c>
    </row>
    <row r="10062" spans="17:50" ht="13" x14ac:dyDescent="0.15">
      <c r="Q10062" s="1">
        <v>0</v>
      </c>
      <c r="R10062" s="1">
        <v>0</v>
      </c>
      <c r="W10062" s="1">
        <v>0</v>
      </c>
      <c r="X10062" s="1">
        <v>0</v>
      </c>
      <c r="AW10062" s="1">
        <v>0</v>
      </c>
      <c r="AX10062" s="1">
        <v>0</v>
      </c>
    </row>
    <row r="10063" spans="17:50" ht="13" x14ac:dyDescent="0.15">
      <c r="Q10063" s="1">
        <v>0</v>
      </c>
      <c r="R10063" s="1">
        <v>0</v>
      </c>
      <c r="W10063" s="1">
        <v>0</v>
      </c>
      <c r="X10063" s="1">
        <v>0</v>
      </c>
      <c r="AW10063" s="1">
        <v>0</v>
      </c>
      <c r="AX10063" s="1">
        <v>0</v>
      </c>
    </row>
    <row r="10064" spans="17:50" ht="13" x14ac:dyDescent="0.15">
      <c r="Q10064" s="1">
        <v>0</v>
      </c>
      <c r="R10064" s="1">
        <v>0</v>
      </c>
      <c r="W10064" s="1">
        <v>0</v>
      </c>
      <c r="X10064" s="1">
        <v>0</v>
      </c>
      <c r="AW10064" s="1">
        <v>0</v>
      </c>
      <c r="AX10064" s="1">
        <v>0</v>
      </c>
    </row>
    <row r="10065" spans="17:50" ht="13" x14ac:dyDescent="0.15">
      <c r="Q10065" s="1">
        <v>0</v>
      </c>
      <c r="R10065" s="1">
        <v>0</v>
      </c>
      <c r="W10065" s="1">
        <v>0</v>
      </c>
      <c r="X10065" s="1">
        <v>0</v>
      </c>
      <c r="AW10065" s="1">
        <v>0</v>
      </c>
      <c r="AX10065" s="1">
        <v>0</v>
      </c>
    </row>
    <row r="10066" spans="17:50" ht="13" x14ac:dyDescent="0.15">
      <c r="Q10066" s="1">
        <v>0</v>
      </c>
      <c r="R10066" s="1">
        <v>0</v>
      </c>
      <c r="W10066" s="1">
        <v>0</v>
      </c>
      <c r="X10066" s="1">
        <v>0</v>
      </c>
      <c r="AW10066" s="1">
        <v>0</v>
      </c>
      <c r="AX10066" s="1">
        <v>0</v>
      </c>
    </row>
    <row r="10067" spans="17:50" ht="13" x14ac:dyDescent="0.15">
      <c r="Q10067" s="1">
        <v>0</v>
      </c>
      <c r="R10067" s="1">
        <v>0</v>
      </c>
      <c r="W10067" s="1">
        <v>0</v>
      </c>
      <c r="X10067" s="1">
        <v>0</v>
      </c>
      <c r="AW10067" s="1">
        <v>0</v>
      </c>
      <c r="AX10067" s="1">
        <v>0</v>
      </c>
    </row>
    <row r="10068" spans="17:50" ht="13" x14ac:dyDescent="0.15">
      <c r="Q10068" s="1">
        <v>0</v>
      </c>
      <c r="R10068" s="1">
        <v>0</v>
      </c>
      <c r="W10068" s="1">
        <v>0</v>
      </c>
      <c r="X10068" s="1">
        <v>0</v>
      </c>
      <c r="AW10068" s="1">
        <v>0</v>
      </c>
      <c r="AX10068" s="1">
        <v>0</v>
      </c>
    </row>
    <row r="10069" spans="17:50" ht="13" x14ac:dyDescent="0.15">
      <c r="Q10069" s="1">
        <v>0</v>
      </c>
      <c r="R10069" s="1">
        <v>0</v>
      </c>
      <c r="W10069" s="1">
        <v>0</v>
      </c>
      <c r="X10069" s="1">
        <v>0</v>
      </c>
      <c r="AW10069" s="1">
        <v>0</v>
      </c>
      <c r="AX10069" s="1">
        <v>0</v>
      </c>
    </row>
    <row r="10070" spans="17:50" ht="13" x14ac:dyDescent="0.15">
      <c r="Q10070" s="1">
        <v>0</v>
      </c>
      <c r="R10070" s="1">
        <v>0</v>
      </c>
      <c r="W10070" s="1">
        <v>0</v>
      </c>
      <c r="X10070" s="1">
        <v>0</v>
      </c>
      <c r="AW10070" s="1">
        <v>0</v>
      </c>
      <c r="AX10070" s="1">
        <v>0</v>
      </c>
    </row>
    <row r="10071" spans="17:50" ht="13" x14ac:dyDescent="0.15">
      <c r="Q10071" s="1">
        <v>0</v>
      </c>
      <c r="R10071" s="1">
        <v>0</v>
      </c>
      <c r="W10071" s="1">
        <v>0</v>
      </c>
      <c r="X10071" s="1">
        <v>0</v>
      </c>
      <c r="AW10071" s="1">
        <v>0</v>
      </c>
      <c r="AX10071" s="1">
        <v>0</v>
      </c>
    </row>
    <row r="10072" spans="17:50" ht="13" x14ac:dyDescent="0.15">
      <c r="Q10072" s="1">
        <v>0</v>
      </c>
      <c r="R10072" s="1">
        <v>0</v>
      </c>
      <c r="W10072" s="1">
        <v>0</v>
      </c>
      <c r="X10072" s="1">
        <v>0</v>
      </c>
      <c r="AW10072" s="1">
        <v>0</v>
      </c>
      <c r="AX10072" s="1">
        <v>0</v>
      </c>
    </row>
    <row r="10073" spans="17:50" ht="13" x14ac:dyDescent="0.15">
      <c r="Q10073" s="1">
        <v>0</v>
      </c>
      <c r="R10073" s="1">
        <v>0</v>
      </c>
      <c r="W10073" s="1">
        <v>0</v>
      </c>
      <c r="X10073" s="1">
        <v>0</v>
      </c>
      <c r="AW10073" s="1">
        <v>0</v>
      </c>
      <c r="AX10073" s="1">
        <v>0</v>
      </c>
    </row>
    <row r="10074" spans="17:50" ht="13" x14ac:dyDescent="0.15">
      <c r="Q10074" s="1">
        <v>0</v>
      </c>
      <c r="R10074" s="1">
        <v>0</v>
      </c>
      <c r="W10074" s="1">
        <v>0</v>
      </c>
      <c r="X10074" s="1">
        <v>1</v>
      </c>
      <c r="AW10074" s="1">
        <v>0</v>
      </c>
      <c r="AX10074" s="1">
        <v>0</v>
      </c>
    </row>
    <row r="10075" spans="17:50" ht="13" x14ac:dyDescent="0.15">
      <c r="Q10075" s="1">
        <v>0</v>
      </c>
      <c r="R10075" s="1">
        <v>0</v>
      </c>
      <c r="W10075" s="1">
        <v>0</v>
      </c>
      <c r="X10075" s="1">
        <v>0</v>
      </c>
      <c r="AW10075" s="1">
        <v>0</v>
      </c>
      <c r="AX10075" s="1">
        <v>0</v>
      </c>
    </row>
    <row r="10076" spans="17:50" ht="13" x14ac:dyDescent="0.15">
      <c r="Q10076" s="1">
        <v>0</v>
      </c>
      <c r="R10076" s="1">
        <v>0</v>
      </c>
      <c r="W10076" s="1">
        <v>0</v>
      </c>
      <c r="X10076" s="1">
        <v>0</v>
      </c>
      <c r="AW10076" s="1">
        <v>0</v>
      </c>
      <c r="AX10076" s="1">
        <v>0</v>
      </c>
    </row>
    <row r="10077" spans="17:50" ht="13" x14ac:dyDescent="0.15">
      <c r="Q10077" s="1">
        <v>0</v>
      </c>
      <c r="R10077" s="1">
        <v>0</v>
      </c>
      <c r="W10077" s="1">
        <v>0</v>
      </c>
      <c r="X10077" s="1">
        <v>0</v>
      </c>
      <c r="AW10077" s="1">
        <v>0</v>
      </c>
      <c r="AX10077" s="1">
        <v>0</v>
      </c>
    </row>
    <row r="10078" spans="17:50" ht="13" x14ac:dyDescent="0.15">
      <c r="Q10078" s="1">
        <v>0</v>
      </c>
      <c r="R10078" s="1">
        <v>0</v>
      </c>
      <c r="W10078" s="1">
        <v>0</v>
      </c>
      <c r="X10078" s="1">
        <v>0</v>
      </c>
      <c r="AW10078" s="1">
        <v>0</v>
      </c>
      <c r="AX10078" s="1">
        <v>0</v>
      </c>
    </row>
    <row r="10079" spans="17:50" ht="13" x14ac:dyDescent="0.15">
      <c r="Q10079" s="1">
        <v>0</v>
      </c>
      <c r="R10079" s="1">
        <v>0</v>
      </c>
      <c r="W10079" s="1">
        <v>0</v>
      </c>
      <c r="X10079" s="1">
        <v>0</v>
      </c>
      <c r="AW10079" s="1">
        <v>0</v>
      </c>
      <c r="AX10079" s="1">
        <v>0</v>
      </c>
    </row>
    <row r="10080" spans="17:50" ht="13" x14ac:dyDescent="0.15">
      <c r="Q10080" s="1">
        <v>0</v>
      </c>
      <c r="R10080" s="1">
        <v>0</v>
      </c>
      <c r="W10080" s="1">
        <v>0</v>
      </c>
      <c r="X10080" s="1">
        <v>0</v>
      </c>
      <c r="AW10080" s="1">
        <v>0</v>
      </c>
      <c r="AX10080" s="1">
        <v>0</v>
      </c>
    </row>
    <row r="10081" spans="17:50" ht="13" x14ac:dyDescent="0.15">
      <c r="Q10081" s="1">
        <v>0</v>
      </c>
      <c r="R10081" s="1">
        <v>0</v>
      </c>
      <c r="W10081" s="1">
        <v>0</v>
      </c>
      <c r="X10081" s="1">
        <v>0</v>
      </c>
      <c r="AW10081" s="1">
        <v>0</v>
      </c>
      <c r="AX10081" s="1">
        <v>0</v>
      </c>
    </row>
    <row r="10082" spans="17:50" ht="13" x14ac:dyDescent="0.15">
      <c r="Q10082" s="1">
        <v>0</v>
      </c>
      <c r="R10082" s="1">
        <v>0</v>
      </c>
      <c r="W10082" s="1">
        <v>1</v>
      </c>
      <c r="X10082" s="1">
        <v>0</v>
      </c>
      <c r="AW10082" s="1">
        <v>0</v>
      </c>
      <c r="AX10082" s="1">
        <v>0</v>
      </c>
    </row>
    <row r="10083" spans="17:50" ht="13" x14ac:dyDescent="0.15">
      <c r="Q10083" s="1">
        <v>0</v>
      </c>
      <c r="R10083" s="1">
        <v>0</v>
      </c>
      <c r="W10083" s="1">
        <v>0</v>
      </c>
      <c r="X10083" s="1">
        <v>0</v>
      </c>
      <c r="AW10083" s="1">
        <v>0</v>
      </c>
      <c r="AX10083" s="1">
        <v>0</v>
      </c>
    </row>
    <row r="10084" spans="17:50" ht="13" x14ac:dyDescent="0.15">
      <c r="Q10084" s="1">
        <v>0</v>
      </c>
      <c r="R10084" s="1">
        <v>0</v>
      </c>
      <c r="W10084" s="1">
        <v>0</v>
      </c>
      <c r="X10084" s="1">
        <v>0</v>
      </c>
      <c r="AW10084" s="1">
        <v>0</v>
      </c>
      <c r="AX10084" s="1">
        <v>0</v>
      </c>
    </row>
    <row r="10085" spans="17:50" ht="13" x14ac:dyDescent="0.15">
      <c r="Q10085" s="1">
        <v>0</v>
      </c>
      <c r="R10085" s="1">
        <v>0</v>
      </c>
      <c r="W10085" s="1">
        <v>0</v>
      </c>
      <c r="X10085" s="1">
        <v>0</v>
      </c>
      <c r="AW10085" s="1">
        <v>0</v>
      </c>
      <c r="AX10085" s="1">
        <v>0</v>
      </c>
    </row>
    <row r="10086" spans="17:50" ht="13" x14ac:dyDescent="0.15">
      <c r="Q10086" s="1">
        <v>0</v>
      </c>
      <c r="R10086" s="1">
        <v>0</v>
      </c>
      <c r="W10086" s="1">
        <v>0</v>
      </c>
      <c r="X10086" s="1">
        <v>0</v>
      </c>
      <c r="AW10086" s="1">
        <v>0</v>
      </c>
      <c r="AX10086" s="1">
        <v>0</v>
      </c>
    </row>
    <row r="10087" spans="17:50" ht="13" x14ac:dyDescent="0.15">
      <c r="Q10087" s="1">
        <v>0</v>
      </c>
      <c r="R10087" s="1">
        <v>0</v>
      </c>
      <c r="W10087" s="1">
        <v>0</v>
      </c>
      <c r="X10087" s="1">
        <v>0</v>
      </c>
      <c r="AW10087" s="1">
        <v>0</v>
      </c>
      <c r="AX10087" s="1">
        <v>0</v>
      </c>
    </row>
    <row r="10088" spans="17:50" ht="13" x14ac:dyDescent="0.15">
      <c r="Q10088" s="1">
        <v>0</v>
      </c>
      <c r="R10088" s="1">
        <v>0</v>
      </c>
      <c r="W10088" s="1">
        <v>0</v>
      </c>
      <c r="X10088" s="1">
        <v>0</v>
      </c>
      <c r="AW10088" s="1">
        <v>0</v>
      </c>
      <c r="AX10088" s="1">
        <v>0</v>
      </c>
    </row>
    <row r="10089" spans="17:50" ht="13" x14ac:dyDescent="0.15">
      <c r="Q10089" s="1">
        <v>0</v>
      </c>
      <c r="R10089" s="1">
        <v>0</v>
      </c>
      <c r="W10089" s="1">
        <v>0</v>
      </c>
      <c r="X10089" s="1">
        <v>0</v>
      </c>
      <c r="AW10089" s="1">
        <v>0</v>
      </c>
      <c r="AX10089" s="1">
        <v>0</v>
      </c>
    </row>
    <row r="10090" spans="17:50" ht="13" x14ac:dyDescent="0.15">
      <c r="Q10090" s="1">
        <v>1</v>
      </c>
      <c r="R10090" s="1">
        <v>1</v>
      </c>
      <c r="W10090" s="1">
        <v>0</v>
      </c>
      <c r="X10090" s="1">
        <v>1</v>
      </c>
      <c r="AW10090" s="1">
        <v>0</v>
      </c>
      <c r="AX10090" s="1">
        <v>0</v>
      </c>
    </row>
    <row r="10091" spans="17:50" ht="13" x14ac:dyDescent="0.15">
      <c r="Q10091" s="1">
        <v>0</v>
      </c>
      <c r="R10091" s="1">
        <v>0</v>
      </c>
      <c r="W10091" s="1">
        <v>0</v>
      </c>
      <c r="X10091" s="1">
        <v>0</v>
      </c>
      <c r="AW10091" s="1">
        <v>0</v>
      </c>
      <c r="AX10091" s="1">
        <v>0</v>
      </c>
    </row>
    <row r="10092" spans="17:50" ht="13" x14ac:dyDescent="0.15">
      <c r="Q10092" s="1">
        <v>0</v>
      </c>
      <c r="R10092" s="1">
        <v>0</v>
      </c>
      <c r="W10092" s="1">
        <v>0</v>
      </c>
      <c r="X10092" s="1">
        <v>0</v>
      </c>
      <c r="AW10092" s="1">
        <v>0</v>
      </c>
      <c r="AX10092" s="1">
        <v>0</v>
      </c>
    </row>
    <row r="10093" spans="17:50" ht="13" x14ac:dyDescent="0.15">
      <c r="Q10093" s="1">
        <v>0</v>
      </c>
      <c r="R10093" s="1">
        <v>0</v>
      </c>
      <c r="W10093" s="1">
        <v>0</v>
      </c>
      <c r="X10093" s="1">
        <v>0</v>
      </c>
      <c r="AW10093" s="1">
        <v>0</v>
      </c>
      <c r="AX10093" s="1">
        <v>0</v>
      </c>
    </row>
    <row r="10094" spans="17:50" ht="13" x14ac:dyDescent="0.15">
      <c r="Q10094" s="1">
        <v>0</v>
      </c>
      <c r="R10094" s="1">
        <v>0</v>
      </c>
      <c r="W10094" s="1">
        <v>0</v>
      </c>
      <c r="X10094" s="1">
        <v>0</v>
      </c>
      <c r="AW10094" s="1">
        <v>0</v>
      </c>
      <c r="AX10094" s="1">
        <v>0</v>
      </c>
    </row>
    <row r="10095" spans="17:50" ht="13" x14ac:dyDescent="0.15">
      <c r="Q10095" s="1">
        <v>0</v>
      </c>
      <c r="R10095" s="1">
        <v>0</v>
      </c>
      <c r="W10095" s="1">
        <v>0</v>
      </c>
      <c r="X10095" s="1">
        <v>0</v>
      </c>
      <c r="AW10095" s="1">
        <v>0</v>
      </c>
      <c r="AX10095" s="1">
        <v>0</v>
      </c>
    </row>
    <row r="10096" spans="17:50" ht="13" x14ac:dyDescent="0.15">
      <c r="Q10096" s="1">
        <v>0</v>
      </c>
      <c r="R10096" s="1">
        <v>0</v>
      </c>
      <c r="W10096" s="1">
        <v>0</v>
      </c>
      <c r="X10096" s="1">
        <v>0</v>
      </c>
      <c r="AW10096" s="1">
        <v>0</v>
      </c>
      <c r="AX10096" s="1">
        <v>0</v>
      </c>
    </row>
    <row r="10097" spans="17:50" ht="13" x14ac:dyDescent="0.15">
      <c r="Q10097" s="1">
        <v>0</v>
      </c>
      <c r="R10097" s="1">
        <v>0</v>
      </c>
      <c r="W10097" s="1">
        <v>0</v>
      </c>
      <c r="X10097" s="1">
        <v>0</v>
      </c>
      <c r="AW10097" s="1">
        <v>0</v>
      </c>
      <c r="AX10097" s="1">
        <v>0</v>
      </c>
    </row>
    <row r="10098" spans="17:50" ht="13" x14ac:dyDescent="0.15">
      <c r="Q10098" s="1">
        <v>0</v>
      </c>
      <c r="R10098" s="1">
        <v>0</v>
      </c>
      <c r="W10098" s="1">
        <v>1</v>
      </c>
      <c r="X10098" s="1">
        <v>0</v>
      </c>
      <c r="AW10098" s="1">
        <v>0</v>
      </c>
      <c r="AX10098" s="1">
        <v>0</v>
      </c>
    </row>
    <row r="10099" spans="17:50" ht="13" x14ac:dyDescent="0.15">
      <c r="Q10099" s="1">
        <v>0</v>
      </c>
      <c r="R10099" s="1">
        <v>0</v>
      </c>
      <c r="W10099" s="1">
        <v>0</v>
      </c>
      <c r="X10099" s="1">
        <v>0</v>
      </c>
      <c r="AW10099" s="1">
        <v>0</v>
      </c>
      <c r="AX10099" s="1">
        <v>0</v>
      </c>
    </row>
    <row r="10100" spans="17:50" ht="13" x14ac:dyDescent="0.15">
      <c r="Q10100" s="1">
        <v>0</v>
      </c>
      <c r="R10100" s="1">
        <v>0</v>
      </c>
      <c r="W10100" s="1">
        <v>0</v>
      </c>
      <c r="X10100" s="1">
        <v>0</v>
      </c>
      <c r="AW10100" s="1">
        <v>0</v>
      </c>
      <c r="AX10100" s="1">
        <v>0</v>
      </c>
    </row>
    <row r="10101" spans="17:50" ht="13" x14ac:dyDescent="0.15">
      <c r="Q10101" s="1">
        <v>0</v>
      </c>
      <c r="R10101" s="1">
        <v>0</v>
      </c>
      <c r="W10101" s="1">
        <v>0</v>
      </c>
      <c r="X10101" s="1">
        <v>0</v>
      </c>
      <c r="AW10101" s="1">
        <v>0</v>
      </c>
      <c r="AX10101" s="1">
        <v>0</v>
      </c>
    </row>
    <row r="10102" spans="17:50" ht="13" x14ac:dyDescent="0.15">
      <c r="Q10102" s="1">
        <v>0</v>
      </c>
      <c r="R10102" s="1">
        <v>0</v>
      </c>
      <c r="W10102" s="1">
        <v>0</v>
      </c>
      <c r="X10102" s="1">
        <v>0</v>
      </c>
      <c r="AW10102" s="1">
        <v>0</v>
      </c>
      <c r="AX10102" s="1">
        <v>0</v>
      </c>
    </row>
    <row r="10103" spans="17:50" ht="13" x14ac:dyDescent="0.15">
      <c r="Q10103" s="1">
        <v>0</v>
      </c>
      <c r="R10103" s="1">
        <v>0</v>
      </c>
      <c r="W10103" s="1">
        <v>0</v>
      </c>
      <c r="X10103" s="1">
        <v>0</v>
      </c>
      <c r="AW10103" s="1">
        <v>0</v>
      </c>
      <c r="AX10103" s="1">
        <v>0</v>
      </c>
    </row>
    <row r="10104" spans="17:50" ht="13" x14ac:dyDescent="0.15">
      <c r="Q10104" s="1">
        <v>0</v>
      </c>
      <c r="R10104" s="1">
        <v>0</v>
      </c>
      <c r="W10104" s="1">
        <v>0</v>
      </c>
      <c r="X10104" s="1">
        <v>0</v>
      </c>
      <c r="AW10104" s="1">
        <v>0</v>
      </c>
      <c r="AX10104" s="1">
        <v>0</v>
      </c>
    </row>
    <row r="10105" spans="17:50" ht="13" x14ac:dyDescent="0.15">
      <c r="Q10105" s="1">
        <v>0</v>
      </c>
      <c r="R10105" s="1">
        <v>0</v>
      </c>
      <c r="W10105" s="1">
        <v>0</v>
      </c>
      <c r="X10105" s="1">
        <v>0</v>
      </c>
      <c r="AW10105" s="1">
        <v>0</v>
      </c>
      <c r="AX10105" s="1">
        <v>0</v>
      </c>
    </row>
    <row r="10106" spans="17:50" ht="13" x14ac:dyDescent="0.15">
      <c r="Q10106" s="1">
        <v>0</v>
      </c>
      <c r="R10106" s="1">
        <v>0</v>
      </c>
      <c r="W10106" s="1">
        <v>0</v>
      </c>
      <c r="X10106" s="1">
        <v>0</v>
      </c>
      <c r="AW10106" s="1">
        <v>0</v>
      </c>
      <c r="AX10106" s="1">
        <v>0</v>
      </c>
    </row>
    <row r="10107" spans="17:50" ht="13" x14ac:dyDescent="0.15">
      <c r="Q10107" s="1">
        <v>1</v>
      </c>
      <c r="R10107" s="1">
        <v>1</v>
      </c>
      <c r="W10107" s="1">
        <v>0</v>
      </c>
      <c r="X10107" s="1">
        <v>0</v>
      </c>
      <c r="AW10107" s="1">
        <v>0</v>
      </c>
      <c r="AX10107" s="1">
        <v>0</v>
      </c>
    </row>
    <row r="10108" spans="17:50" ht="13" x14ac:dyDescent="0.15">
      <c r="Q10108" s="1">
        <v>0</v>
      </c>
      <c r="R10108" s="1">
        <v>0</v>
      </c>
      <c r="W10108" s="1">
        <v>0</v>
      </c>
      <c r="X10108" s="1">
        <v>0</v>
      </c>
      <c r="AW10108" s="1">
        <v>0</v>
      </c>
      <c r="AX10108" s="1">
        <v>0</v>
      </c>
    </row>
    <row r="10109" spans="17:50" ht="13" x14ac:dyDescent="0.15">
      <c r="Q10109" s="1">
        <v>0</v>
      </c>
      <c r="R10109" s="1">
        <v>0</v>
      </c>
      <c r="W10109" s="1">
        <v>0</v>
      </c>
      <c r="X10109" s="1">
        <v>0</v>
      </c>
      <c r="AW10109" s="1">
        <v>0</v>
      </c>
      <c r="AX10109" s="1">
        <v>0</v>
      </c>
    </row>
    <row r="10110" spans="17:50" ht="13" x14ac:dyDescent="0.15">
      <c r="Q10110" s="1">
        <v>1</v>
      </c>
      <c r="R10110" s="1">
        <v>1</v>
      </c>
      <c r="W10110" s="1">
        <v>0</v>
      </c>
      <c r="X10110" s="1">
        <v>1</v>
      </c>
      <c r="AW10110" s="1">
        <v>0</v>
      </c>
      <c r="AX10110" s="1">
        <v>0</v>
      </c>
    </row>
    <row r="10111" spans="17:50" ht="13" x14ac:dyDescent="0.15">
      <c r="Q10111" s="1">
        <v>0</v>
      </c>
      <c r="R10111" s="1">
        <v>0</v>
      </c>
      <c r="W10111" s="1">
        <v>0</v>
      </c>
      <c r="X10111" s="1">
        <v>0</v>
      </c>
      <c r="AW10111" s="1">
        <v>0</v>
      </c>
      <c r="AX10111" s="1">
        <v>0</v>
      </c>
    </row>
    <row r="10112" spans="17:50" ht="13" x14ac:dyDescent="0.15">
      <c r="Q10112" s="1">
        <v>0</v>
      </c>
      <c r="R10112" s="1">
        <v>0</v>
      </c>
      <c r="W10112" s="1">
        <v>0</v>
      </c>
      <c r="X10112" s="1">
        <v>0</v>
      </c>
      <c r="AW10112" s="1">
        <v>0</v>
      </c>
      <c r="AX10112" s="1">
        <v>0</v>
      </c>
    </row>
    <row r="10113" spans="17:50" ht="13" x14ac:dyDescent="0.15">
      <c r="Q10113" s="1">
        <v>0</v>
      </c>
      <c r="R10113" s="1">
        <v>0</v>
      </c>
      <c r="W10113" s="1">
        <v>0</v>
      </c>
      <c r="X10113" s="1">
        <v>0</v>
      </c>
      <c r="AW10113" s="1">
        <v>0</v>
      </c>
      <c r="AX10113" s="1">
        <v>0</v>
      </c>
    </row>
    <row r="10114" spans="17:50" ht="13" x14ac:dyDescent="0.15">
      <c r="Q10114" s="1">
        <v>0</v>
      </c>
      <c r="R10114" s="1">
        <v>0</v>
      </c>
      <c r="W10114" s="1">
        <v>0</v>
      </c>
      <c r="X10114" s="1">
        <v>0</v>
      </c>
      <c r="AW10114" s="1">
        <v>0</v>
      </c>
      <c r="AX10114" s="1">
        <v>0</v>
      </c>
    </row>
    <row r="10115" spans="17:50" ht="13" x14ac:dyDescent="0.15">
      <c r="Q10115" s="1">
        <v>0</v>
      </c>
      <c r="R10115" s="1">
        <v>0</v>
      </c>
      <c r="W10115" s="1">
        <v>0</v>
      </c>
      <c r="X10115" s="1">
        <v>0</v>
      </c>
      <c r="AW10115" s="1">
        <v>0</v>
      </c>
      <c r="AX10115" s="1">
        <v>0</v>
      </c>
    </row>
    <row r="10116" spans="17:50" ht="13" x14ac:dyDescent="0.15">
      <c r="Q10116" s="1">
        <v>0</v>
      </c>
      <c r="R10116" s="1">
        <v>0</v>
      </c>
      <c r="W10116" s="1">
        <v>0</v>
      </c>
      <c r="X10116" s="1">
        <v>0</v>
      </c>
      <c r="AW10116" s="1">
        <v>0</v>
      </c>
      <c r="AX10116" s="1">
        <v>0</v>
      </c>
    </row>
    <row r="10117" spans="17:50" ht="13" x14ac:dyDescent="0.15">
      <c r="Q10117" s="1">
        <v>0</v>
      </c>
      <c r="R10117" s="1">
        <v>0</v>
      </c>
      <c r="W10117" s="1">
        <v>0</v>
      </c>
      <c r="X10117" s="1">
        <v>0</v>
      </c>
      <c r="AW10117" s="1">
        <v>0</v>
      </c>
      <c r="AX10117" s="1">
        <v>0</v>
      </c>
    </row>
    <row r="10118" spans="17:50" ht="13" x14ac:dyDescent="0.15">
      <c r="Q10118" s="1">
        <v>0</v>
      </c>
      <c r="R10118" s="1">
        <v>0</v>
      </c>
      <c r="W10118" s="1">
        <v>1</v>
      </c>
      <c r="X10118" s="1">
        <v>0</v>
      </c>
      <c r="AW10118" s="1">
        <v>0</v>
      </c>
      <c r="AX10118" s="1">
        <v>0</v>
      </c>
    </row>
    <row r="10119" spans="17:50" ht="13" x14ac:dyDescent="0.15">
      <c r="Q10119" s="1">
        <v>0</v>
      </c>
      <c r="R10119" s="1">
        <v>0</v>
      </c>
      <c r="W10119" s="1">
        <v>0</v>
      </c>
      <c r="X10119" s="1">
        <v>0</v>
      </c>
      <c r="AW10119" s="1">
        <v>0</v>
      </c>
      <c r="AX10119" s="1">
        <v>0</v>
      </c>
    </row>
    <row r="10120" spans="17:50" ht="13" x14ac:dyDescent="0.15">
      <c r="Q10120" s="1">
        <v>0</v>
      </c>
      <c r="R10120" s="1">
        <v>0</v>
      </c>
      <c r="W10120" s="1">
        <v>0</v>
      </c>
      <c r="X10120" s="1">
        <v>0</v>
      </c>
      <c r="AW10120" s="1">
        <v>0</v>
      </c>
      <c r="AX10120" s="1">
        <v>0</v>
      </c>
    </row>
    <row r="10121" spans="17:50" ht="13" x14ac:dyDescent="0.15">
      <c r="Q10121" s="1">
        <v>0</v>
      </c>
      <c r="R10121" s="1">
        <v>0</v>
      </c>
      <c r="W10121" s="1">
        <v>0</v>
      </c>
      <c r="X10121" s="1">
        <v>0</v>
      </c>
      <c r="AW10121" s="1">
        <v>0</v>
      </c>
      <c r="AX10121" s="1">
        <v>0</v>
      </c>
    </row>
    <row r="10122" spans="17:50" ht="13" x14ac:dyDescent="0.15">
      <c r="Q10122" s="1">
        <v>0</v>
      </c>
      <c r="R10122" s="1">
        <v>0</v>
      </c>
      <c r="W10122" s="1">
        <v>0</v>
      </c>
      <c r="X10122" s="1">
        <v>0</v>
      </c>
      <c r="AW10122" s="1">
        <v>0</v>
      </c>
      <c r="AX10122" s="1">
        <v>0</v>
      </c>
    </row>
    <row r="10123" spans="17:50" ht="13" x14ac:dyDescent="0.15">
      <c r="Q10123" s="1">
        <v>0</v>
      </c>
      <c r="R10123" s="1">
        <v>0</v>
      </c>
      <c r="W10123" s="1">
        <v>0</v>
      </c>
      <c r="X10123" s="1">
        <v>0</v>
      </c>
      <c r="AW10123" s="1">
        <v>0</v>
      </c>
      <c r="AX10123" s="1">
        <v>0</v>
      </c>
    </row>
    <row r="10124" spans="17:50" ht="13" x14ac:dyDescent="0.15">
      <c r="Q10124" s="1">
        <v>0</v>
      </c>
      <c r="R10124" s="1">
        <v>0</v>
      </c>
      <c r="W10124" s="1">
        <v>0</v>
      </c>
      <c r="X10124" s="1">
        <v>0</v>
      </c>
      <c r="AW10124" s="1">
        <v>0</v>
      </c>
      <c r="AX10124" s="1">
        <v>0</v>
      </c>
    </row>
    <row r="10125" spans="17:50" ht="13" x14ac:dyDescent="0.15">
      <c r="Q10125" s="1">
        <v>0</v>
      </c>
      <c r="R10125" s="1">
        <v>0</v>
      </c>
      <c r="W10125" s="1">
        <v>0</v>
      </c>
      <c r="X10125" s="1">
        <v>0</v>
      </c>
      <c r="AW10125" s="1">
        <v>0</v>
      </c>
      <c r="AX10125" s="1">
        <v>0</v>
      </c>
    </row>
    <row r="10126" spans="17:50" ht="13" x14ac:dyDescent="0.15">
      <c r="Q10126" s="1">
        <v>0</v>
      </c>
      <c r="R10126" s="1">
        <v>0</v>
      </c>
      <c r="W10126" s="1">
        <v>0</v>
      </c>
      <c r="X10126" s="1">
        <v>0</v>
      </c>
      <c r="AW10126" s="1">
        <v>0</v>
      </c>
      <c r="AX10126" s="1">
        <v>0</v>
      </c>
    </row>
    <row r="10127" spans="17:50" ht="13" x14ac:dyDescent="0.15">
      <c r="Q10127" s="1">
        <v>0</v>
      </c>
      <c r="R10127" s="1">
        <v>0</v>
      </c>
      <c r="W10127" s="1">
        <v>0</v>
      </c>
      <c r="X10127" s="1">
        <v>0</v>
      </c>
      <c r="AW10127" s="1">
        <v>0</v>
      </c>
      <c r="AX10127" s="1">
        <v>0</v>
      </c>
    </row>
    <row r="10128" spans="17:50" ht="13" x14ac:dyDescent="0.15">
      <c r="Q10128" s="1">
        <v>1</v>
      </c>
      <c r="R10128" s="1">
        <v>1</v>
      </c>
      <c r="W10128" s="1">
        <v>0</v>
      </c>
      <c r="X10128" s="1">
        <v>1</v>
      </c>
      <c r="AW10128" s="1">
        <v>0</v>
      </c>
      <c r="AX10128" s="1">
        <v>0</v>
      </c>
    </row>
    <row r="10129" spans="17:50" ht="13" x14ac:dyDescent="0.15">
      <c r="Q10129" s="1">
        <v>0</v>
      </c>
      <c r="R10129" s="1">
        <v>0</v>
      </c>
      <c r="W10129" s="1">
        <v>0</v>
      </c>
      <c r="X10129" s="1">
        <v>0</v>
      </c>
      <c r="AW10129" s="1">
        <v>0</v>
      </c>
      <c r="AX10129" s="1">
        <v>0</v>
      </c>
    </row>
    <row r="10130" spans="17:50" ht="13" x14ac:dyDescent="0.15">
      <c r="Q10130" s="1">
        <v>0</v>
      </c>
      <c r="R10130" s="1">
        <v>0</v>
      </c>
      <c r="W10130" s="1">
        <v>0</v>
      </c>
      <c r="X10130" s="1">
        <v>0</v>
      </c>
      <c r="AW10130" s="1">
        <v>0</v>
      </c>
      <c r="AX10130" s="1">
        <v>0</v>
      </c>
    </row>
    <row r="10131" spans="17:50" ht="13" x14ac:dyDescent="0.15">
      <c r="Q10131" s="1">
        <v>0</v>
      </c>
      <c r="R10131" s="1">
        <v>0</v>
      </c>
      <c r="W10131" s="1">
        <v>0</v>
      </c>
      <c r="X10131" s="1">
        <v>0</v>
      </c>
      <c r="AW10131" s="1">
        <v>0</v>
      </c>
      <c r="AX10131" s="1">
        <v>0</v>
      </c>
    </row>
    <row r="10132" spans="17:50" ht="13" x14ac:dyDescent="0.15">
      <c r="Q10132" s="1">
        <v>0</v>
      </c>
      <c r="R10132" s="1">
        <v>0</v>
      </c>
      <c r="W10132" s="1">
        <v>0</v>
      </c>
      <c r="X10132" s="1">
        <v>0</v>
      </c>
      <c r="AW10132" s="1">
        <v>0</v>
      </c>
      <c r="AX10132" s="1">
        <v>0</v>
      </c>
    </row>
    <row r="10133" spans="17:50" ht="13" x14ac:dyDescent="0.15">
      <c r="Q10133" s="1">
        <v>0</v>
      </c>
      <c r="R10133" s="1">
        <v>0</v>
      </c>
      <c r="W10133" s="1">
        <v>0</v>
      </c>
      <c r="X10133" s="1">
        <v>0</v>
      </c>
      <c r="AW10133" s="1">
        <v>0</v>
      </c>
      <c r="AX10133" s="1">
        <v>0</v>
      </c>
    </row>
    <row r="10134" spans="17:50" ht="13" x14ac:dyDescent="0.15">
      <c r="Q10134" s="1">
        <v>0</v>
      </c>
      <c r="R10134" s="1">
        <v>0</v>
      </c>
      <c r="W10134" s="1">
        <v>0</v>
      </c>
      <c r="X10134" s="1">
        <v>0</v>
      </c>
      <c r="AW10134" s="1">
        <v>0</v>
      </c>
      <c r="AX10134" s="1">
        <v>0</v>
      </c>
    </row>
    <row r="10135" spans="17:50" ht="13" x14ac:dyDescent="0.15">
      <c r="Q10135" s="1">
        <v>0</v>
      </c>
      <c r="R10135" s="1">
        <v>0</v>
      </c>
      <c r="W10135" s="1">
        <v>0</v>
      </c>
      <c r="X10135" s="1">
        <v>0</v>
      </c>
      <c r="AW10135" s="1">
        <v>0</v>
      </c>
      <c r="AX10135" s="1">
        <v>0</v>
      </c>
    </row>
    <row r="10136" spans="17:50" ht="13" x14ac:dyDescent="0.15">
      <c r="Q10136" s="1">
        <v>1</v>
      </c>
      <c r="R10136" s="1">
        <v>1</v>
      </c>
      <c r="W10136" s="1">
        <v>1</v>
      </c>
      <c r="X10136" s="1">
        <v>0</v>
      </c>
      <c r="AW10136" s="1">
        <v>0</v>
      </c>
      <c r="AX10136" s="1">
        <v>0</v>
      </c>
    </row>
    <row r="10137" spans="17:50" ht="13" x14ac:dyDescent="0.15">
      <c r="Q10137" s="1">
        <v>0</v>
      </c>
      <c r="R10137" s="1">
        <v>0</v>
      </c>
      <c r="W10137" s="1">
        <v>0</v>
      </c>
      <c r="X10137" s="1">
        <v>0</v>
      </c>
      <c r="AW10137" s="1">
        <v>0</v>
      </c>
      <c r="AX10137" s="1">
        <v>0</v>
      </c>
    </row>
    <row r="10138" spans="17:50" ht="13" x14ac:dyDescent="0.15">
      <c r="Q10138" s="1">
        <v>0</v>
      </c>
      <c r="R10138" s="1">
        <v>0</v>
      </c>
      <c r="W10138" s="1">
        <v>0</v>
      </c>
      <c r="X10138" s="1">
        <v>0</v>
      </c>
      <c r="AW10138" s="1">
        <v>0</v>
      </c>
      <c r="AX10138" s="1">
        <v>0</v>
      </c>
    </row>
    <row r="10139" spans="17:50" ht="13" x14ac:dyDescent="0.15">
      <c r="Q10139" s="1">
        <v>0</v>
      </c>
      <c r="R10139" s="1">
        <v>0</v>
      </c>
      <c r="W10139" s="1">
        <v>0</v>
      </c>
      <c r="X10139" s="1">
        <v>0</v>
      </c>
      <c r="AW10139" s="1">
        <v>0</v>
      </c>
      <c r="AX10139" s="1">
        <v>0</v>
      </c>
    </row>
    <row r="10140" spans="17:50" ht="13" x14ac:dyDescent="0.15">
      <c r="Q10140" s="1">
        <v>0</v>
      </c>
      <c r="R10140" s="1">
        <v>0</v>
      </c>
      <c r="W10140" s="1">
        <v>0</v>
      </c>
      <c r="X10140" s="1">
        <v>0</v>
      </c>
      <c r="AW10140" s="1">
        <v>0</v>
      </c>
      <c r="AX10140" s="1">
        <v>0</v>
      </c>
    </row>
    <row r="10141" spans="17:50" ht="13" x14ac:dyDescent="0.15">
      <c r="Q10141" s="1">
        <v>0</v>
      </c>
      <c r="R10141" s="1">
        <v>0</v>
      </c>
      <c r="W10141" s="1">
        <v>0</v>
      </c>
      <c r="X10141" s="1">
        <v>0</v>
      </c>
      <c r="AW10141" s="1">
        <v>0</v>
      </c>
      <c r="AX10141" s="1">
        <v>0</v>
      </c>
    </row>
    <row r="10142" spans="17:50" ht="13" x14ac:dyDescent="0.15">
      <c r="Q10142" s="1">
        <v>0</v>
      </c>
      <c r="R10142" s="1">
        <v>0</v>
      </c>
      <c r="W10142" s="1">
        <v>0</v>
      </c>
      <c r="X10142" s="1">
        <v>0</v>
      </c>
      <c r="AW10142" s="1">
        <v>0</v>
      </c>
      <c r="AX10142" s="1">
        <v>0</v>
      </c>
    </row>
    <row r="10143" spans="17:50" ht="13" x14ac:dyDescent="0.15">
      <c r="Q10143" s="1">
        <v>0</v>
      </c>
      <c r="R10143" s="1">
        <v>0</v>
      </c>
      <c r="W10143" s="1">
        <v>0</v>
      </c>
      <c r="X10143" s="1">
        <v>0</v>
      </c>
      <c r="AW10143" s="1">
        <v>0</v>
      </c>
      <c r="AX10143" s="1">
        <v>0</v>
      </c>
    </row>
    <row r="10144" spans="17:50" ht="13" x14ac:dyDescent="0.15">
      <c r="Q10144" s="1">
        <v>0</v>
      </c>
      <c r="R10144" s="1">
        <v>0</v>
      </c>
      <c r="W10144" s="1">
        <v>0</v>
      </c>
      <c r="X10144" s="1">
        <v>0</v>
      </c>
      <c r="AW10144" s="1">
        <v>0</v>
      </c>
      <c r="AX10144" s="1">
        <v>0</v>
      </c>
    </row>
    <row r="10145" spans="17:50" ht="13" x14ac:dyDescent="0.15">
      <c r="Q10145" s="1">
        <v>1</v>
      </c>
      <c r="R10145" s="1">
        <v>1</v>
      </c>
      <c r="W10145" s="1">
        <v>0</v>
      </c>
      <c r="X10145" s="1">
        <v>1</v>
      </c>
      <c r="AW10145" s="1">
        <v>0</v>
      </c>
      <c r="AX10145" s="1">
        <v>0</v>
      </c>
    </row>
    <row r="10146" spans="17:50" ht="13" x14ac:dyDescent="0.15">
      <c r="Q10146" s="1">
        <v>0</v>
      </c>
      <c r="R10146" s="1">
        <v>0</v>
      </c>
      <c r="W10146" s="1">
        <v>0</v>
      </c>
      <c r="X10146" s="1">
        <v>0</v>
      </c>
      <c r="AW10146" s="1">
        <v>0</v>
      </c>
      <c r="AX10146" s="1">
        <v>0</v>
      </c>
    </row>
    <row r="10147" spans="17:50" ht="13" x14ac:dyDescent="0.15">
      <c r="Q10147" s="1">
        <v>0</v>
      </c>
      <c r="R10147" s="1">
        <v>0</v>
      </c>
      <c r="W10147" s="1">
        <v>0</v>
      </c>
      <c r="X10147" s="1">
        <v>0</v>
      </c>
      <c r="AW10147" s="1">
        <v>0</v>
      </c>
      <c r="AX10147" s="1">
        <v>0</v>
      </c>
    </row>
    <row r="10148" spans="17:50" ht="13" x14ac:dyDescent="0.15">
      <c r="Q10148" s="1">
        <v>0</v>
      </c>
      <c r="R10148" s="1">
        <v>0</v>
      </c>
      <c r="W10148" s="1">
        <v>0</v>
      </c>
      <c r="X10148" s="1">
        <v>0</v>
      </c>
      <c r="AW10148" s="1">
        <v>0</v>
      </c>
      <c r="AX10148" s="1">
        <v>0</v>
      </c>
    </row>
    <row r="10149" spans="17:50" ht="13" x14ac:dyDescent="0.15">
      <c r="Q10149" s="1">
        <v>0</v>
      </c>
      <c r="R10149" s="1">
        <v>0</v>
      </c>
      <c r="W10149" s="1">
        <v>0</v>
      </c>
      <c r="X10149" s="1">
        <v>0</v>
      </c>
      <c r="AW10149" s="1">
        <v>0</v>
      </c>
      <c r="AX10149" s="1">
        <v>0</v>
      </c>
    </row>
    <row r="10150" spans="17:50" ht="13" x14ac:dyDescent="0.15">
      <c r="Q10150" s="1">
        <v>0</v>
      </c>
      <c r="R10150" s="1">
        <v>0</v>
      </c>
      <c r="W10150" s="1">
        <v>0</v>
      </c>
      <c r="X10150" s="1">
        <v>0</v>
      </c>
      <c r="AW10150" s="1">
        <v>0</v>
      </c>
      <c r="AX10150" s="1">
        <v>0</v>
      </c>
    </row>
    <row r="10151" spans="17:50" ht="13" x14ac:dyDescent="0.15">
      <c r="Q10151" s="1">
        <v>0</v>
      </c>
      <c r="R10151" s="1">
        <v>0</v>
      </c>
      <c r="W10151" s="1">
        <v>0</v>
      </c>
      <c r="X10151" s="1">
        <v>0</v>
      </c>
      <c r="AW10151" s="1">
        <v>0</v>
      </c>
      <c r="AX10151" s="1">
        <v>0</v>
      </c>
    </row>
    <row r="10152" spans="17:50" ht="13" x14ac:dyDescent="0.15">
      <c r="Q10152" s="1">
        <v>0</v>
      </c>
      <c r="R10152" s="1">
        <v>0</v>
      </c>
      <c r="W10152" s="1">
        <v>0</v>
      </c>
      <c r="X10152" s="1">
        <v>0</v>
      </c>
      <c r="AW10152" s="1">
        <v>0</v>
      </c>
      <c r="AX10152" s="1">
        <v>0</v>
      </c>
    </row>
    <row r="10153" spans="17:50" ht="13" x14ac:dyDescent="0.15">
      <c r="Q10153" s="1">
        <v>0</v>
      </c>
      <c r="R10153" s="1">
        <v>0</v>
      </c>
      <c r="W10153" s="1">
        <v>1</v>
      </c>
      <c r="X10153" s="1">
        <v>0</v>
      </c>
      <c r="AW10153" s="1">
        <v>0</v>
      </c>
      <c r="AX10153" s="1">
        <v>0</v>
      </c>
    </row>
    <row r="10154" spans="17:50" ht="13" x14ac:dyDescent="0.15">
      <c r="Q10154" s="1">
        <v>1</v>
      </c>
      <c r="R10154" s="1">
        <v>1</v>
      </c>
      <c r="W10154" s="1">
        <v>0</v>
      </c>
      <c r="X10154" s="1">
        <v>1</v>
      </c>
      <c r="AW10154" s="1">
        <v>0</v>
      </c>
      <c r="AX10154" s="1">
        <v>0</v>
      </c>
    </row>
    <row r="10155" spans="17:50" ht="13" x14ac:dyDescent="0.15">
      <c r="Q10155" s="1">
        <v>0</v>
      </c>
      <c r="R10155" s="1">
        <v>0</v>
      </c>
      <c r="W10155" s="1">
        <v>0</v>
      </c>
      <c r="X10155" s="1">
        <v>0</v>
      </c>
      <c r="AW10155" s="1">
        <v>0</v>
      </c>
      <c r="AX10155" s="1">
        <v>0</v>
      </c>
    </row>
    <row r="10156" spans="17:50" ht="13" x14ac:dyDescent="0.15">
      <c r="Q10156" s="1">
        <v>0</v>
      </c>
      <c r="R10156" s="1">
        <v>0</v>
      </c>
      <c r="W10156" s="1">
        <v>0</v>
      </c>
      <c r="X10156" s="1">
        <v>0</v>
      </c>
      <c r="AW10156" s="1">
        <v>0</v>
      </c>
      <c r="AX10156" s="1">
        <v>0</v>
      </c>
    </row>
    <row r="10157" spans="17:50" ht="13" x14ac:dyDescent="0.15">
      <c r="Q10157" s="1">
        <v>0</v>
      </c>
      <c r="R10157" s="1">
        <v>0</v>
      </c>
      <c r="W10157" s="1">
        <v>0</v>
      </c>
      <c r="X10157" s="1">
        <v>0</v>
      </c>
      <c r="AW10157" s="1">
        <v>0</v>
      </c>
      <c r="AX10157" s="1">
        <v>0</v>
      </c>
    </row>
    <row r="10158" spans="17:50" ht="13" x14ac:dyDescent="0.15">
      <c r="Q10158" s="1">
        <v>0</v>
      </c>
      <c r="R10158" s="1">
        <v>0</v>
      </c>
      <c r="W10158" s="1">
        <v>0</v>
      </c>
      <c r="X10158" s="1">
        <v>0</v>
      </c>
      <c r="AW10158" s="1">
        <v>0</v>
      </c>
      <c r="AX10158" s="1">
        <v>0</v>
      </c>
    </row>
    <row r="10159" spans="17:50" ht="13" x14ac:dyDescent="0.15">
      <c r="Q10159" s="1">
        <v>0</v>
      </c>
      <c r="R10159" s="1">
        <v>0</v>
      </c>
      <c r="W10159" s="1">
        <v>0</v>
      </c>
      <c r="X10159" s="1">
        <v>0</v>
      </c>
      <c r="AW10159" s="1">
        <v>0</v>
      </c>
      <c r="AX10159" s="1">
        <v>0</v>
      </c>
    </row>
    <row r="10160" spans="17:50" ht="13" x14ac:dyDescent="0.15">
      <c r="Q10160" s="1">
        <v>0</v>
      </c>
      <c r="R10160" s="1">
        <v>0</v>
      </c>
      <c r="W10160" s="1">
        <v>0</v>
      </c>
      <c r="X10160" s="1">
        <v>0</v>
      </c>
      <c r="AW10160" s="1">
        <v>0</v>
      </c>
      <c r="AX10160" s="1">
        <v>0</v>
      </c>
    </row>
    <row r="10161" spans="17:50" ht="13" x14ac:dyDescent="0.15">
      <c r="Q10161" s="1">
        <v>0</v>
      </c>
      <c r="R10161" s="1">
        <v>0</v>
      </c>
      <c r="W10161" s="1">
        <v>0</v>
      </c>
      <c r="X10161" s="1">
        <v>0</v>
      </c>
      <c r="AW10161" s="1">
        <v>0</v>
      </c>
      <c r="AX10161" s="1">
        <v>0</v>
      </c>
    </row>
    <row r="10162" spans="17:50" ht="13" x14ac:dyDescent="0.15">
      <c r="Q10162" s="1">
        <v>1</v>
      </c>
      <c r="R10162" s="1">
        <v>1</v>
      </c>
      <c r="W10162" s="1">
        <v>1</v>
      </c>
      <c r="X10162" s="1">
        <v>0</v>
      </c>
      <c r="AW10162" s="1">
        <v>0</v>
      </c>
      <c r="AX10162" s="1">
        <v>0</v>
      </c>
    </row>
    <row r="10163" spans="17:50" ht="13" x14ac:dyDescent="0.15">
      <c r="Q10163" s="1">
        <v>0</v>
      </c>
      <c r="R10163" s="1">
        <v>0</v>
      </c>
      <c r="W10163" s="1">
        <v>0</v>
      </c>
      <c r="X10163" s="1">
        <v>0</v>
      </c>
      <c r="AW10163" s="1">
        <v>0</v>
      </c>
      <c r="AX10163" s="1">
        <v>0</v>
      </c>
    </row>
    <row r="10164" spans="17:50" ht="13" x14ac:dyDescent="0.15">
      <c r="Q10164" s="1">
        <v>1</v>
      </c>
      <c r="R10164" s="1">
        <v>1</v>
      </c>
      <c r="W10164" s="1">
        <v>0</v>
      </c>
      <c r="X10164" s="1">
        <v>0</v>
      </c>
      <c r="AW10164" s="1">
        <v>0</v>
      </c>
      <c r="AX10164" s="1">
        <v>0</v>
      </c>
    </row>
    <row r="10165" spans="17:50" ht="13" x14ac:dyDescent="0.15">
      <c r="Q10165" s="1">
        <v>1</v>
      </c>
      <c r="R10165" s="1">
        <v>1</v>
      </c>
      <c r="W10165" s="1">
        <v>0</v>
      </c>
      <c r="X10165" s="1">
        <v>0</v>
      </c>
      <c r="AW10165" s="1">
        <v>0</v>
      </c>
      <c r="AX10165" s="1">
        <v>0</v>
      </c>
    </row>
    <row r="10166" spans="17:50" ht="13" x14ac:dyDescent="0.15">
      <c r="Q10166" s="1">
        <v>0</v>
      </c>
      <c r="R10166" s="1">
        <v>0</v>
      </c>
      <c r="W10166" s="1">
        <v>0</v>
      </c>
      <c r="X10166" s="1">
        <v>0</v>
      </c>
      <c r="AW10166" s="1">
        <v>0</v>
      </c>
      <c r="AX10166" s="1">
        <v>0</v>
      </c>
    </row>
    <row r="10167" spans="17:50" ht="13" x14ac:dyDescent="0.15">
      <c r="Q10167" s="1">
        <v>0</v>
      </c>
      <c r="R10167" s="1">
        <v>0</v>
      </c>
      <c r="W10167" s="1">
        <v>0</v>
      </c>
      <c r="X10167" s="1">
        <v>0</v>
      </c>
      <c r="AW10167" s="1">
        <v>0</v>
      </c>
      <c r="AX10167" s="1">
        <v>0</v>
      </c>
    </row>
    <row r="10168" spans="17:50" ht="13" x14ac:dyDescent="0.15">
      <c r="Q10168" s="1">
        <v>1</v>
      </c>
      <c r="R10168" s="1">
        <v>1</v>
      </c>
      <c r="W10168" s="1">
        <v>0</v>
      </c>
      <c r="X10168" s="1">
        <v>0</v>
      </c>
      <c r="AW10168" s="1">
        <v>0</v>
      </c>
      <c r="AX10168" s="1">
        <v>0</v>
      </c>
    </row>
    <row r="10169" spans="17:50" ht="13" x14ac:dyDescent="0.15">
      <c r="Q10169" s="1">
        <v>1</v>
      </c>
      <c r="R10169" s="1">
        <v>1</v>
      </c>
      <c r="W10169" s="1">
        <v>0</v>
      </c>
      <c r="X10169" s="1">
        <v>0</v>
      </c>
      <c r="AW10169" s="1">
        <v>0</v>
      </c>
      <c r="AX10169" s="1">
        <v>0</v>
      </c>
    </row>
    <row r="10170" spans="17:50" ht="13" x14ac:dyDescent="0.15">
      <c r="Q10170" s="1">
        <v>1</v>
      </c>
      <c r="R10170" s="1">
        <v>1</v>
      </c>
      <c r="W10170" s="1">
        <v>0</v>
      </c>
      <c r="X10170" s="1">
        <v>0</v>
      </c>
      <c r="AW10170" s="1">
        <v>0</v>
      </c>
      <c r="AX10170" s="1">
        <v>0</v>
      </c>
    </row>
    <row r="10171" spans="17:50" ht="13" x14ac:dyDescent="0.15">
      <c r="Q10171" s="1">
        <v>1</v>
      </c>
      <c r="R10171" s="1">
        <v>1</v>
      </c>
      <c r="W10171" s="1">
        <v>0</v>
      </c>
      <c r="X10171" s="1">
        <v>0</v>
      </c>
      <c r="AW10171" s="1">
        <v>0</v>
      </c>
      <c r="AX10171" s="1">
        <v>0</v>
      </c>
    </row>
    <row r="10172" spans="17:50" ht="13" x14ac:dyDescent="0.15">
      <c r="Q10172" s="1">
        <v>0</v>
      </c>
      <c r="R10172" s="1">
        <v>0</v>
      </c>
      <c r="W10172" s="1">
        <v>0</v>
      </c>
      <c r="X10172" s="1">
        <v>0</v>
      </c>
      <c r="AW10172" s="1">
        <v>0</v>
      </c>
      <c r="AX10172" s="1">
        <v>0</v>
      </c>
    </row>
    <row r="10173" spans="17:50" ht="13" x14ac:dyDescent="0.15">
      <c r="Q10173" s="1">
        <v>1</v>
      </c>
      <c r="R10173" s="1">
        <v>1</v>
      </c>
      <c r="W10173" s="1">
        <v>0</v>
      </c>
      <c r="X10173" s="1">
        <v>0</v>
      </c>
      <c r="AW10173" s="1">
        <v>0</v>
      </c>
      <c r="AX10173" s="1">
        <v>0</v>
      </c>
    </row>
    <row r="10174" spans="17:50" ht="13" x14ac:dyDescent="0.15">
      <c r="Q10174" s="1">
        <v>0</v>
      </c>
      <c r="R10174" s="1">
        <v>0</v>
      </c>
      <c r="W10174" s="1">
        <v>0</v>
      </c>
      <c r="X10174" s="1">
        <v>0</v>
      </c>
      <c r="AW10174" s="1">
        <v>0</v>
      </c>
      <c r="AX10174" s="1">
        <v>0</v>
      </c>
    </row>
    <row r="10175" spans="17:50" ht="13" x14ac:dyDescent="0.15">
      <c r="Q10175" s="1">
        <v>0</v>
      </c>
      <c r="R10175" s="1">
        <v>0</v>
      </c>
      <c r="W10175" s="1">
        <v>0</v>
      </c>
      <c r="X10175" s="1">
        <v>0</v>
      </c>
      <c r="AW10175" s="1">
        <v>0</v>
      </c>
      <c r="AX10175" s="1">
        <v>0</v>
      </c>
    </row>
    <row r="10176" spans="17:50" ht="13" x14ac:dyDescent="0.15">
      <c r="Q10176" s="1">
        <v>0</v>
      </c>
      <c r="R10176" s="1">
        <v>0</v>
      </c>
      <c r="W10176" s="1">
        <v>0</v>
      </c>
      <c r="X10176" s="1">
        <v>0</v>
      </c>
      <c r="AW10176" s="1">
        <v>0</v>
      </c>
      <c r="AX10176" s="1">
        <v>0</v>
      </c>
    </row>
    <row r="10177" spans="17:50" ht="13" x14ac:dyDescent="0.15">
      <c r="Q10177" s="1">
        <v>1</v>
      </c>
      <c r="R10177" s="1">
        <v>1</v>
      </c>
      <c r="W10177" s="1">
        <v>0</v>
      </c>
      <c r="X10177" s="1">
        <v>0</v>
      </c>
      <c r="AW10177" s="1">
        <v>0</v>
      </c>
      <c r="AX10177" s="1">
        <v>0</v>
      </c>
    </row>
    <row r="10178" spans="17:50" ht="13" x14ac:dyDescent="0.15">
      <c r="Q10178" s="1">
        <v>1</v>
      </c>
      <c r="R10178" s="1">
        <v>1</v>
      </c>
      <c r="W10178" s="1">
        <v>0</v>
      </c>
      <c r="X10178" s="1">
        <v>0</v>
      </c>
      <c r="AW10178" s="1">
        <v>0</v>
      </c>
      <c r="AX10178" s="1">
        <v>0</v>
      </c>
    </row>
    <row r="10179" spans="17:50" ht="13" x14ac:dyDescent="0.15">
      <c r="Q10179" s="1">
        <v>1</v>
      </c>
      <c r="R10179" s="1">
        <v>1</v>
      </c>
      <c r="W10179" s="1">
        <v>0</v>
      </c>
      <c r="X10179" s="1">
        <v>0</v>
      </c>
      <c r="AW10179" s="1">
        <v>0</v>
      </c>
      <c r="AX10179" s="1">
        <v>0</v>
      </c>
    </row>
    <row r="10180" spans="17:50" ht="13" x14ac:dyDescent="0.15">
      <c r="Q10180" s="1">
        <v>0</v>
      </c>
      <c r="R10180" s="1">
        <v>0</v>
      </c>
      <c r="W10180" s="1">
        <v>0</v>
      </c>
      <c r="X10180" s="1">
        <v>0</v>
      </c>
      <c r="AW10180" s="1">
        <v>0</v>
      </c>
      <c r="AX10180" s="1">
        <v>0</v>
      </c>
    </row>
    <row r="10181" spans="17:50" ht="13" x14ac:dyDescent="0.15">
      <c r="Q10181" s="1">
        <v>1</v>
      </c>
      <c r="R10181" s="1">
        <v>1</v>
      </c>
      <c r="W10181" s="1">
        <v>0</v>
      </c>
      <c r="X10181" s="1">
        <v>0</v>
      </c>
      <c r="AW10181" s="1">
        <v>0</v>
      </c>
      <c r="AX10181" s="1">
        <v>0</v>
      </c>
    </row>
    <row r="10182" spans="17:50" ht="13" x14ac:dyDescent="0.15">
      <c r="Q10182" s="1">
        <v>0</v>
      </c>
      <c r="R10182" s="1">
        <v>0</v>
      </c>
      <c r="W10182" s="1">
        <v>0</v>
      </c>
      <c r="X10182" s="1">
        <v>0</v>
      </c>
      <c r="AW10182" s="1">
        <v>0</v>
      </c>
      <c r="AX10182" s="1">
        <v>0</v>
      </c>
    </row>
    <row r="10183" spans="17:50" ht="13" x14ac:dyDescent="0.15">
      <c r="Q10183" s="1">
        <v>1</v>
      </c>
      <c r="R10183" s="1">
        <v>1</v>
      </c>
      <c r="W10183" s="1">
        <v>0</v>
      </c>
      <c r="X10183" s="1">
        <v>0</v>
      </c>
      <c r="AW10183" s="1">
        <v>0</v>
      </c>
      <c r="AX10183" s="1">
        <v>0</v>
      </c>
    </row>
    <row r="10184" spans="17:50" ht="13" x14ac:dyDescent="0.15">
      <c r="Q10184" s="1">
        <v>0</v>
      </c>
      <c r="R10184" s="1">
        <v>0</v>
      </c>
      <c r="W10184" s="1">
        <v>0</v>
      </c>
      <c r="X10184" s="1">
        <v>0</v>
      </c>
      <c r="AW10184" s="1">
        <v>0</v>
      </c>
      <c r="AX10184" s="1">
        <v>0</v>
      </c>
    </row>
    <row r="10185" spans="17:50" ht="13" x14ac:dyDescent="0.15">
      <c r="Q10185" s="1">
        <v>1</v>
      </c>
      <c r="R10185" s="1">
        <v>1</v>
      </c>
      <c r="W10185" s="1">
        <v>0</v>
      </c>
      <c r="X10185" s="1">
        <v>0</v>
      </c>
      <c r="AW10185" s="1">
        <v>0</v>
      </c>
      <c r="AX10185" s="1">
        <v>0</v>
      </c>
    </row>
    <row r="10186" spans="17:50" ht="13" x14ac:dyDescent="0.15">
      <c r="Q10186" s="1">
        <v>1</v>
      </c>
      <c r="R10186" s="1">
        <v>1</v>
      </c>
      <c r="W10186" s="1">
        <v>0</v>
      </c>
      <c r="X10186" s="1">
        <v>0</v>
      </c>
      <c r="AW10186" s="1">
        <v>0</v>
      </c>
      <c r="AX10186" s="1">
        <v>0</v>
      </c>
    </row>
    <row r="10187" spans="17:50" ht="13" x14ac:dyDescent="0.15">
      <c r="Q10187" s="1">
        <v>0</v>
      </c>
      <c r="R10187" s="1">
        <v>0</v>
      </c>
      <c r="W10187" s="1">
        <v>0</v>
      </c>
      <c r="X10187" s="1">
        <v>0</v>
      </c>
      <c r="AW10187" s="1">
        <v>0</v>
      </c>
      <c r="AX10187" s="1">
        <v>0</v>
      </c>
    </row>
    <row r="10188" spans="17:50" ht="13" x14ac:dyDescent="0.15">
      <c r="Q10188" s="1">
        <v>1</v>
      </c>
      <c r="R10188" s="1">
        <v>1</v>
      </c>
      <c r="W10188" s="1">
        <v>0</v>
      </c>
      <c r="X10188" s="1">
        <v>0</v>
      </c>
      <c r="AW10188" s="1">
        <v>0</v>
      </c>
      <c r="AX10188" s="1">
        <v>0</v>
      </c>
    </row>
    <row r="10189" spans="17:50" ht="13" x14ac:dyDescent="0.15">
      <c r="Q10189" s="1">
        <v>0</v>
      </c>
      <c r="R10189" s="1">
        <v>0</v>
      </c>
      <c r="W10189" s="1">
        <v>0</v>
      </c>
      <c r="X10189" s="1">
        <v>0</v>
      </c>
      <c r="AW10189" s="1">
        <v>0</v>
      </c>
      <c r="AX10189" s="1">
        <v>0</v>
      </c>
    </row>
    <row r="10190" spans="17:50" ht="13" x14ac:dyDescent="0.15">
      <c r="Q10190" s="1">
        <v>1</v>
      </c>
      <c r="R10190" s="1">
        <v>1</v>
      </c>
      <c r="W10190" s="1">
        <v>0</v>
      </c>
      <c r="X10190" s="1">
        <v>0</v>
      </c>
      <c r="AW10190" s="1">
        <v>0</v>
      </c>
      <c r="AX10190" s="1">
        <v>0</v>
      </c>
    </row>
    <row r="10191" spans="17:50" ht="13" x14ac:dyDescent="0.15">
      <c r="Q10191" s="1">
        <v>1</v>
      </c>
      <c r="R10191" s="1">
        <v>1</v>
      </c>
      <c r="W10191" s="1">
        <v>0</v>
      </c>
      <c r="X10191" s="1">
        <v>0</v>
      </c>
      <c r="AW10191" s="1">
        <v>0</v>
      </c>
      <c r="AX10191" s="1">
        <v>0</v>
      </c>
    </row>
    <row r="10192" spans="17:50" ht="13" x14ac:dyDescent="0.15">
      <c r="Q10192" s="1">
        <v>1</v>
      </c>
      <c r="R10192" s="1">
        <v>1</v>
      </c>
      <c r="W10192" s="1">
        <v>0</v>
      </c>
      <c r="X10192" s="1">
        <v>0</v>
      </c>
      <c r="AW10192" s="1">
        <v>0</v>
      </c>
      <c r="AX10192" s="1">
        <v>0</v>
      </c>
    </row>
    <row r="10193" spans="17:50" ht="13" x14ac:dyDescent="0.15">
      <c r="Q10193" s="1">
        <v>0</v>
      </c>
      <c r="R10193" s="1">
        <v>0</v>
      </c>
      <c r="W10193" s="1">
        <v>0</v>
      </c>
      <c r="X10193" s="1">
        <v>0</v>
      </c>
      <c r="AW10193" s="1">
        <v>0</v>
      </c>
      <c r="AX10193" s="1">
        <v>0</v>
      </c>
    </row>
    <row r="10194" spans="17:50" ht="13" x14ac:dyDescent="0.15">
      <c r="Q10194" s="1">
        <v>1</v>
      </c>
      <c r="R10194" s="1">
        <v>1</v>
      </c>
      <c r="W10194" s="1">
        <v>0</v>
      </c>
      <c r="X10194" s="1">
        <v>0</v>
      </c>
      <c r="AW10194" s="1">
        <v>0</v>
      </c>
      <c r="AX10194" s="1">
        <v>0</v>
      </c>
    </row>
    <row r="10195" spans="17:50" ht="13" x14ac:dyDescent="0.15">
      <c r="Q10195" s="1">
        <v>1</v>
      </c>
      <c r="R10195" s="1">
        <v>1</v>
      </c>
      <c r="W10195" s="1">
        <v>0</v>
      </c>
      <c r="X10195" s="1">
        <v>0</v>
      </c>
      <c r="AW10195" s="1">
        <v>0</v>
      </c>
      <c r="AX10195" s="1">
        <v>0</v>
      </c>
    </row>
    <row r="10196" spans="17:50" ht="13" x14ac:dyDescent="0.15">
      <c r="Q10196" s="1">
        <v>1</v>
      </c>
      <c r="R10196" s="1">
        <v>1</v>
      </c>
      <c r="W10196" s="1">
        <v>0</v>
      </c>
      <c r="X10196" s="1">
        <v>0</v>
      </c>
      <c r="AW10196" s="1">
        <v>0</v>
      </c>
      <c r="AX10196" s="1">
        <v>0</v>
      </c>
    </row>
    <row r="10197" spans="17:50" ht="13" x14ac:dyDescent="0.15">
      <c r="Q10197" s="1">
        <v>1</v>
      </c>
      <c r="R10197" s="1">
        <v>1</v>
      </c>
      <c r="W10197" s="1">
        <v>0</v>
      </c>
      <c r="X10197" s="1">
        <v>0</v>
      </c>
      <c r="AW10197" s="1">
        <v>0</v>
      </c>
      <c r="AX10197" s="1">
        <v>0</v>
      </c>
    </row>
    <row r="10198" spans="17:50" ht="13" x14ac:dyDescent="0.15">
      <c r="Q10198" s="1">
        <v>1</v>
      </c>
      <c r="R10198" s="1">
        <v>1</v>
      </c>
      <c r="W10198" s="1">
        <v>0</v>
      </c>
      <c r="X10198" s="1">
        <v>0</v>
      </c>
      <c r="AW10198" s="1">
        <v>0</v>
      </c>
      <c r="AX10198" s="1">
        <v>0</v>
      </c>
    </row>
    <row r="10199" spans="17:50" ht="13" x14ac:dyDescent="0.15">
      <c r="Q10199" s="1">
        <v>1</v>
      </c>
      <c r="R10199" s="1">
        <v>1</v>
      </c>
      <c r="W10199" s="1">
        <v>0</v>
      </c>
      <c r="X10199" s="1">
        <v>1</v>
      </c>
      <c r="AW10199" s="1">
        <v>0</v>
      </c>
      <c r="AX10199" s="1">
        <v>0</v>
      </c>
    </row>
    <row r="10200" spans="17:50" ht="13" x14ac:dyDescent="0.15">
      <c r="Q10200" s="1">
        <v>0</v>
      </c>
      <c r="R10200" s="1">
        <v>0</v>
      </c>
      <c r="W10200" s="1">
        <v>0</v>
      </c>
      <c r="X10200" s="1">
        <v>0</v>
      </c>
      <c r="AW10200" s="1">
        <v>0</v>
      </c>
      <c r="AX10200" s="1">
        <v>0</v>
      </c>
    </row>
    <row r="10201" spans="17:50" ht="13" x14ac:dyDescent="0.15">
      <c r="Q10201" s="1">
        <v>1</v>
      </c>
      <c r="R10201" s="1">
        <v>1</v>
      </c>
      <c r="W10201" s="1">
        <v>0</v>
      </c>
      <c r="X10201" s="1">
        <v>0</v>
      </c>
      <c r="AW10201" s="1">
        <v>0</v>
      </c>
      <c r="AX10201" s="1">
        <v>0</v>
      </c>
    </row>
    <row r="10202" spans="17:50" ht="13" x14ac:dyDescent="0.15">
      <c r="Q10202" s="1">
        <v>1</v>
      </c>
      <c r="R10202" s="1">
        <v>1</v>
      </c>
      <c r="W10202" s="1">
        <v>0</v>
      </c>
      <c r="X10202" s="1">
        <v>0</v>
      </c>
      <c r="AW10202" s="1">
        <v>0</v>
      </c>
      <c r="AX10202" s="1">
        <v>0</v>
      </c>
    </row>
    <row r="10203" spans="17:50" ht="13" x14ac:dyDescent="0.15">
      <c r="Q10203" s="1">
        <v>1</v>
      </c>
      <c r="R10203" s="1">
        <v>1</v>
      </c>
      <c r="W10203" s="1">
        <v>0</v>
      </c>
      <c r="X10203" s="1">
        <v>0</v>
      </c>
      <c r="AW10203" s="1">
        <v>0</v>
      </c>
      <c r="AX10203" s="1">
        <v>0</v>
      </c>
    </row>
    <row r="10204" spans="17:50" ht="13" x14ac:dyDescent="0.15">
      <c r="Q10204" s="1">
        <v>1</v>
      </c>
      <c r="R10204" s="1">
        <v>1</v>
      </c>
      <c r="W10204" s="1">
        <v>0</v>
      </c>
      <c r="X10204" s="1">
        <v>0</v>
      </c>
      <c r="AW10204" s="1">
        <v>0</v>
      </c>
      <c r="AX10204" s="1">
        <v>0</v>
      </c>
    </row>
    <row r="10205" spans="17:50" ht="13" x14ac:dyDescent="0.15">
      <c r="Q10205" s="1">
        <v>1</v>
      </c>
      <c r="R10205" s="1">
        <v>1</v>
      </c>
      <c r="W10205" s="1">
        <v>0</v>
      </c>
      <c r="X10205" s="1">
        <v>0</v>
      </c>
      <c r="AW10205" s="1">
        <v>0</v>
      </c>
      <c r="AX10205" s="1">
        <v>0</v>
      </c>
    </row>
    <row r="10206" spans="17:50" ht="13" x14ac:dyDescent="0.15">
      <c r="Q10206" s="1">
        <v>1</v>
      </c>
      <c r="R10206" s="1">
        <v>1</v>
      </c>
      <c r="W10206" s="1">
        <v>0</v>
      </c>
      <c r="X10206" s="1">
        <v>0</v>
      </c>
      <c r="AW10206" s="1">
        <v>0</v>
      </c>
      <c r="AX10206" s="1">
        <v>0</v>
      </c>
    </row>
    <row r="10207" spans="17:50" ht="13" x14ac:dyDescent="0.15">
      <c r="Q10207" s="1">
        <v>1</v>
      </c>
      <c r="R10207" s="1">
        <v>1</v>
      </c>
      <c r="W10207" s="1">
        <v>1</v>
      </c>
      <c r="X10207" s="1">
        <v>0</v>
      </c>
      <c r="AW10207" s="1">
        <v>0</v>
      </c>
      <c r="AX10207" s="1">
        <v>0</v>
      </c>
    </row>
    <row r="10208" spans="17:50" ht="13" x14ac:dyDescent="0.15">
      <c r="Q10208" s="1">
        <v>1</v>
      </c>
      <c r="R10208" s="1">
        <v>1</v>
      </c>
      <c r="W10208" s="1">
        <v>0</v>
      </c>
      <c r="X10208" s="1">
        <v>0</v>
      </c>
      <c r="AW10208" s="1">
        <v>0</v>
      </c>
      <c r="AX10208" s="1">
        <v>0</v>
      </c>
    </row>
    <row r="10209" spans="17:50" ht="13" x14ac:dyDescent="0.15">
      <c r="Q10209" s="1">
        <v>1</v>
      </c>
      <c r="R10209" s="1">
        <v>1</v>
      </c>
      <c r="W10209" s="1">
        <v>0</v>
      </c>
      <c r="X10209" s="1">
        <v>0</v>
      </c>
      <c r="AW10209" s="1">
        <v>0</v>
      </c>
      <c r="AX10209" s="1">
        <v>0</v>
      </c>
    </row>
    <row r="10210" spans="17:50" ht="13" x14ac:dyDescent="0.15">
      <c r="Q10210" s="1">
        <v>1</v>
      </c>
      <c r="R10210" s="1">
        <v>1</v>
      </c>
      <c r="W10210" s="1">
        <v>0</v>
      </c>
      <c r="X10210" s="1">
        <v>0</v>
      </c>
      <c r="AW10210" s="1">
        <v>0</v>
      </c>
      <c r="AX10210" s="1">
        <v>0</v>
      </c>
    </row>
    <row r="10211" spans="17:50" ht="13" x14ac:dyDescent="0.15">
      <c r="Q10211" s="1">
        <v>1</v>
      </c>
      <c r="R10211" s="1">
        <v>1</v>
      </c>
      <c r="W10211" s="1">
        <v>0</v>
      </c>
      <c r="X10211" s="1">
        <v>0</v>
      </c>
      <c r="AW10211" s="1">
        <v>0</v>
      </c>
      <c r="AX10211" s="1">
        <v>0</v>
      </c>
    </row>
    <row r="10212" spans="17:50" ht="13" x14ac:dyDescent="0.15">
      <c r="Q10212" s="1">
        <v>1</v>
      </c>
      <c r="R10212" s="1">
        <v>1</v>
      </c>
      <c r="W10212" s="1">
        <v>0</v>
      </c>
      <c r="X10212" s="1">
        <v>0</v>
      </c>
      <c r="AW10212" s="1">
        <v>0</v>
      </c>
      <c r="AX10212" s="1">
        <v>0</v>
      </c>
    </row>
    <row r="10213" spans="17:50" ht="13" x14ac:dyDescent="0.15">
      <c r="Q10213" s="1">
        <v>1</v>
      </c>
      <c r="R10213" s="1">
        <v>1</v>
      </c>
      <c r="W10213" s="1">
        <v>0</v>
      </c>
      <c r="X10213" s="1">
        <v>0</v>
      </c>
      <c r="AW10213" s="1">
        <v>0</v>
      </c>
      <c r="AX10213" s="1">
        <v>0</v>
      </c>
    </row>
    <row r="10214" spans="17:50" ht="13" x14ac:dyDescent="0.15">
      <c r="Q10214" s="1">
        <v>1</v>
      </c>
      <c r="R10214" s="1">
        <v>1</v>
      </c>
      <c r="W10214" s="1">
        <v>0</v>
      </c>
      <c r="X10214" s="1">
        <v>1</v>
      </c>
      <c r="AW10214" s="1">
        <v>0</v>
      </c>
      <c r="AX10214" s="1">
        <v>0</v>
      </c>
    </row>
    <row r="10215" spans="17:50" ht="13" x14ac:dyDescent="0.15">
      <c r="Q10215" s="1">
        <v>1</v>
      </c>
      <c r="R10215" s="1">
        <v>1</v>
      </c>
      <c r="W10215" s="1">
        <v>0</v>
      </c>
      <c r="X10215" s="1">
        <v>0</v>
      </c>
      <c r="AW10215" s="1">
        <v>0</v>
      </c>
      <c r="AX10215" s="1">
        <v>0</v>
      </c>
    </row>
    <row r="10216" spans="17:50" ht="13" x14ac:dyDescent="0.15">
      <c r="Q10216" s="1">
        <v>1</v>
      </c>
      <c r="R10216" s="1">
        <v>1</v>
      </c>
      <c r="W10216" s="1">
        <v>0</v>
      </c>
      <c r="X10216" s="1">
        <v>0</v>
      </c>
      <c r="AW10216" s="1">
        <v>0</v>
      </c>
      <c r="AX10216" s="1">
        <v>0</v>
      </c>
    </row>
    <row r="10217" spans="17:50" ht="13" x14ac:dyDescent="0.15">
      <c r="Q10217" s="1">
        <v>1</v>
      </c>
      <c r="R10217" s="1">
        <v>1</v>
      </c>
      <c r="W10217" s="1">
        <v>0</v>
      </c>
      <c r="X10217" s="1">
        <v>0</v>
      </c>
      <c r="AW10217" s="1">
        <v>0</v>
      </c>
      <c r="AX10217" s="1">
        <v>0</v>
      </c>
    </row>
    <row r="10218" spans="17:50" ht="13" x14ac:dyDescent="0.15">
      <c r="Q10218" s="1">
        <v>1</v>
      </c>
      <c r="R10218" s="1">
        <v>1</v>
      </c>
      <c r="W10218" s="1">
        <v>0</v>
      </c>
      <c r="X10218" s="1">
        <v>0</v>
      </c>
      <c r="AW10218" s="1">
        <v>0</v>
      </c>
      <c r="AX10218" s="1">
        <v>0</v>
      </c>
    </row>
    <row r="10219" spans="17:50" ht="13" x14ac:dyDescent="0.15">
      <c r="Q10219" s="1">
        <v>1</v>
      </c>
      <c r="R10219" s="1">
        <v>1</v>
      </c>
      <c r="W10219" s="1">
        <v>0</v>
      </c>
      <c r="X10219" s="1">
        <v>0</v>
      </c>
      <c r="AW10219" s="1">
        <v>0</v>
      </c>
      <c r="AX10219" s="1">
        <v>0</v>
      </c>
    </row>
    <row r="10220" spans="17:50" ht="13" x14ac:dyDescent="0.15">
      <c r="Q10220" s="1">
        <v>1</v>
      </c>
      <c r="R10220" s="1">
        <v>1</v>
      </c>
      <c r="W10220" s="1">
        <v>0</v>
      </c>
      <c r="X10220" s="1">
        <v>0</v>
      </c>
      <c r="AW10220" s="1">
        <v>0</v>
      </c>
      <c r="AX10220" s="1">
        <v>0</v>
      </c>
    </row>
    <row r="10221" spans="17:50" ht="13" x14ac:dyDescent="0.15">
      <c r="Q10221" s="1">
        <v>1</v>
      </c>
      <c r="R10221" s="1">
        <v>1</v>
      </c>
      <c r="W10221" s="1">
        <v>0</v>
      </c>
      <c r="X10221" s="1">
        <v>0</v>
      </c>
      <c r="AW10221" s="1">
        <v>0</v>
      </c>
      <c r="AX10221" s="1">
        <v>0</v>
      </c>
    </row>
    <row r="10222" spans="17:50" ht="13" x14ac:dyDescent="0.15">
      <c r="Q10222" s="1">
        <v>1</v>
      </c>
      <c r="R10222" s="1">
        <v>1</v>
      </c>
      <c r="W10222" s="1">
        <v>1</v>
      </c>
      <c r="X10222" s="1">
        <v>0</v>
      </c>
      <c r="AW10222" s="1">
        <v>0</v>
      </c>
      <c r="AX10222" s="1">
        <v>0</v>
      </c>
    </row>
    <row r="10223" spans="17:50" ht="13" x14ac:dyDescent="0.15">
      <c r="Q10223" s="1">
        <v>1</v>
      </c>
      <c r="R10223" s="1">
        <v>1</v>
      </c>
      <c r="W10223" s="1">
        <v>0</v>
      </c>
      <c r="X10223" s="1">
        <v>0</v>
      </c>
      <c r="AW10223" s="1">
        <v>0</v>
      </c>
      <c r="AX10223" s="1">
        <v>0</v>
      </c>
    </row>
    <row r="10224" spans="17:50" ht="13" x14ac:dyDescent="0.15">
      <c r="Q10224" s="1">
        <v>1</v>
      </c>
      <c r="R10224" s="1">
        <v>1</v>
      </c>
      <c r="W10224" s="1">
        <v>0</v>
      </c>
      <c r="X10224" s="1">
        <v>0</v>
      </c>
      <c r="AW10224" s="1">
        <v>0</v>
      </c>
      <c r="AX10224" s="1">
        <v>0</v>
      </c>
    </row>
    <row r="10225" spans="17:50" ht="13" x14ac:dyDescent="0.15">
      <c r="Q10225" s="1">
        <v>1</v>
      </c>
      <c r="R10225" s="1">
        <v>1</v>
      </c>
      <c r="W10225" s="1">
        <v>0</v>
      </c>
      <c r="X10225" s="1">
        <v>0</v>
      </c>
      <c r="AW10225" s="1">
        <v>0</v>
      </c>
      <c r="AX10225" s="1">
        <v>0</v>
      </c>
    </row>
    <row r="10226" spans="17:50" ht="13" x14ac:dyDescent="0.15">
      <c r="Q10226" s="1">
        <v>1</v>
      </c>
      <c r="R10226" s="1">
        <v>1</v>
      </c>
      <c r="W10226" s="1">
        <v>0</v>
      </c>
      <c r="X10226" s="1">
        <v>0</v>
      </c>
      <c r="AW10226" s="1">
        <v>0</v>
      </c>
      <c r="AX10226" s="1">
        <v>0</v>
      </c>
    </row>
    <row r="10227" spans="17:50" ht="13" x14ac:dyDescent="0.15">
      <c r="Q10227" s="1">
        <v>1</v>
      </c>
      <c r="R10227" s="1">
        <v>1</v>
      </c>
      <c r="W10227" s="1">
        <v>0</v>
      </c>
      <c r="X10227" s="1">
        <v>0</v>
      </c>
      <c r="AW10227" s="1">
        <v>0</v>
      </c>
      <c r="AX10227" s="1">
        <v>0</v>
      </c>
    </row>
    <row r="10228" spans="17:50" ht="13" x14ac:dyDescent="0.15">
      <c r="Q10228" s="1">
        <v>1</v>
      </c>
      <c r="R10228" s="1">
        <v>1</v>
      </c>
      <c r="W10228" s="1">
        <v>0</v>
      </c>
      <c r="X10228" s="1">
        <v>1</v>
      </c>
      <c r="AW10228" s="1">
        <v>0</v>
      </c>
      <c r="AX10228" s="1">
        <v>0</v>
      </c>
    </row>
    <row r="10229" spans="17:50" ht="13" x14ac:dyDescent="0.15">
      <c r="Q10229" s="1">
        <v>1</v>
      </c>
      <c r="R10229" s="1">
        <v>1</v>
      </c>
      <c r="W10229" s="1">
        <v>0</v>
      </c>
      <c r="X10229" s="1">
        <v>0</v>
      </c>
      <c r="AW10229" s="1">
        <v>0</v>
      </c>
      <c r="AX10229" s="1">
        <v>0</v>
      </c>
    </row>
    <row r="10230" spans="17:50" ht="13" x14ac:dyDescent="0.15">
      <c r="Q10230" s="1">
        <v>1</v>
      </c>
      <c r="R10230" s="1">
        <v>1</v>
      </c>
      <c r="W10230" s="1">
        <v>0</v>
      </c>
      <c r="X10230" s="1">
        <v>0</v>
      </c>
      <c r="AW10230" s="1">
        <v>0</v>
      </c>
      <c r="AX10230" s="1">
        <v>0</v>
      </c>
    </row>
    <row r="10231" spans="17:50" ht="13" x14ac:dyDescent="0.15">
      <c r="Q10231" s="1">
        <v>1</v>
      </c>
      <c r="R10231" s="1">
        <v>1</v>
      </c>
      <c r="W10231" s="1">
        <v>0</v>
      </c>
      <c r="X10231" s="1">
        <v>0</v>
      </c>
      <c r="AW10231" s="1">
        <v>0</v>
      </c>
      <c r="AX10231" s="1">
        <v>0</v>
      </c>
    </row>
    <row r="10232" spans="17:50" ht="13" x14ac:dyDescent="0.15">
      <c r="Q10232" s="1">
        <v>1</v>
      </c>
      <c r="R10232" s="1">
        <v>1</v>
      </c>
      <c r="W10232" s="1">
        <v>0</v>
      </c>
      <c r="X10232" s="1">
        <v>0</v>
      </c>
      <c r="AW10232" s="1">
        <v>0</v>
      </c>
      <c r="AX10232" s="1">
        <v>0</v>
      </c>
    </row>
    <row r="10233" spans="17:50" ht="13" x14ac:dyDescent="0.15">
      <c r="Q10233" s="1">
        <v>1</v>
      </c>
      <c r="R10233" s="1">
        <v>1</v>
      </c>
      <c r="W10233" s="1">
        <v>0</v>
      </c>
      <c r="X10233" s="1">
        <v>0</v>
      </c>
      <c r="AW10233" s="1">
        <v>0</v>
      </c>
      <c r="AX10233" s="1">
        <v>0</v>
      </c>
    </row>
    <row r="10234" spans="17:50" ht="13" x14ac:dyDescent="0.15">
      <c r="Q10234" s="1">
        <v>1</v>
      </c>
      <c r="R10234" s="1">
        <v>1</v>
      </c>
      <c r="W10234" s="1">
        <v>0</v>
      </c>
      <c r="X10234" s="1">
        <v>0</v>
      </c>
      <c r="AW10234" s="1">
        <v>0</v>
      </c>
      <c r="AX10234" s="1">
        <v>0</v>
      </c>
    </row>
    <row r="10235" spans="17:50" ht="13" x14ac:dyDescent="0.15">
      <c r="Q10235" s="1">
        <v>1</v>
      </c>
      <c r="R10235" s="1">
        <v>1</v>
      </c>
      <c r="W10235" s="1">
        <v>0</v>
      </c>
      <c r="X10235" s="1">
        <v>0</v>
      </c>
      <c r="AW10235" s="1">
        <v>0</v>
      </c>
      <c r="AX10235" s="1">
        <v>0</v>
      </c>
    </row>
    <row r="10236" spans="17:50" ht="13" x14ac:dyDescent="0.15">
      <c r="Q10236" s="1">
        <v>1</v>
      </c>
      <c r="R10236" s="1">
        <v>1</v>
      </c>
      <c r="W10236" s="1">
        <v>1</v>
      </c>
      <c r="X10236" s="1">
        <v>0</v>
      </c>
      <c r="AW10236" s="1">
        <v>0</v>
      </c>
      <c r="AX10236" s="1">
        <v>0</v>
      </c>
    </row>
    <row r="10237" spans="17:50" ht="13" x14ac:dyDescent="0.15">
      <c r="Q10237" s="1">
        <v>1</v>
      </c>
      <c r="R10237" s="1">
        <v>1</v>
      </c>
      <c r="W10237" s="1">
        <v>0</v>
      </c>
      <c r="X10237" s="1">
        <v>0</v>
      </c>
      <c r="AW10237" s="1">
        <v>0</v>
      </c>
      <c r="AX10237" s="1">
        <v>0</v>
      </c>
    </row>
    <row r="10238" spans="17:50" ht="13" x14ac:dyDescent="0.15">
      <c r="Q10238" s="1">
        <v>1</v>
      </c>
      <c r="R10238" s="1">
        <v>1</v>
      </c>
      <c r="W10238" s="1">
        <v>0</v>
      </c>
      <c r="X10238" s="1">
        <v>0</v>
      </c>
      <c r="AW10238" s="1">
        <v>0</v>
      </c>
      <c r="AX10238" s="1">
        <v>0</v>
      </c>
    </row>
    <row r="10239" spans="17:50" ht="13" x14ac:dyDescent="0.15">
      <c r="Q10239" s="1">
        <v>1</v>
      </c>
      <c r="R10239" s="1">
        <v>1</v>
      </c>
      <c r="W10239" s="1">
        <v>0</v>
      </c>
      <c r="X10239" s="1">
        <v>0</v>
      </c>
      <c r="AW10239" s="1">
        <v>0</v>
      </c>
      <c r="AX10239" s="1">
        <v>0</v>
      </c>
    </row>
    <row r="10240" spans="17:50" ht="13" x14ac:dyDescent="0.15">
      <c r="Q10240" s="1">
        <v>1</v>
      </c>
      <c r="R10240" s="1">
        <v>1</v>
      </c>
      <c r="W10240" s="1">
        <v>0</v>
      </c>
      <c r="X10240" s="1">
        <v>0</v>
      </c>
      <c r="AW10240" s="1">
        <v>0</v>
      </c>
      <c r="AX10240" s="1">
        <v>0</v>
      </c>
    </row>
    <row r="10241" spans="17:50" ht="13" x14ac:dyDescent="0.15">
      <c r="Q10241" s="1">
        <v>1</v>
      </c>
      <c r="R10241" s="1">
        <v>1</v>
      </c>
      <c r="W10241" s="1">
        <v>0</v>
      </c>
      <c r="X10241" s="1">
        <v>0</v>
      </c>
      <c r="AW10241" s="1">
        <v>0</v>
      </c>
      <c r="AX10241" s="1">
        <v>0</v>
      </c>
    </row>
    <row r="10242" spans="17:50" ht="13" x14ac:dyDescent="0.15">
      <c r="Q10242" s="1">
        <v>1</v>
      </c>
      <c r="R10242" s="1">
        <v>1</v>
      </c>
      <c r="W10242" s="1">
        <v>0</v>
      </c>
      <c r="X10242" s="1">
        <v>0</v>
      </c>
      <c r="AW10242" s="1">
        <v>0</v>
      </c>
      <c r="AX10242" s="1">
        <v>0</v>
      </c>
    </row>
    <row r="10243" spans="17:50" ht="13" x14ac:dyDescent="0.15">
      <c r="Q10243" s="1">
        <v>0</v>
      </c>
      <c r="R10243" s="1">
        <v>0</v>
      </c>
      <c r="W10243" s="1">
        <v>0</v>
      </c>
      <c r="X10243" s="1">
        <v>0</v>
      </c>
      <c r="AW10243" s="1">
        <v>0</v>
      </c>
      <c r="AX10243" s="1">
        <v>0</v>
      </c>
    </row>
    <row r="10244" spans="17:50" ht="13" x14ac:dyDescent="0.15">
      <c r="Q10244" s="1">
        <v>1</v>
      </c>
      <c r="R10244" s="1">
        <v>1</v>
      </c>
      <c r="W10244" s="1">
        <v>0</v>
      </c>
      <c r="X10244" s="1">
        <v>0</v>
      </c>
      <c r="AW10244" s="1">
        <v>0</v>
      </c>
      <c r="AX10244" s="1">
        <v>0</v>
      </c>
    </row>
    <row r="10245" spans="17:50" ht="13" x14ac:dyDescent="0.15">
      <c r="Q10245" s="1">
        <v>1</v>
      </c>
      <c r="R10245" s="1">
        <v>1</v>
      </c>
      <c r="W10245" s="1">
        <v>0</v>
      </c>
      <c r="X10245" s="1">
        <v>0</v>
      </c>
      <c r="AW10245" s="1">
        <v>0</v>
      </c>
      <c r="AX10245" s="1">
        <v>0</v>
      </c>
    </row>
    <row r="10246" spans="17:50" ht="13" x14ac:dyDescent="0.15">
      <c r="Q10246" s="1">
        <v>1</v>
      </c>
      <c r="R10246" s="1">
        <v>1</v>
      </c>
      <c r="W10246" s="1">
        <v>0</v>
      </c>
      <c r="X10246" s="1">
        <v>0</v>
      </c>
      <c r="AW10246" s="1">
        <v>0</v>
      </c>
      <c r="AX10246" s="1">
        <v>0</v>
      </c>
    </row>
    <row r="10247" spans="17:50" ht="13" x14ac:dyDescent="0.15">
      <c r="Q10247" s="1">
        <v>1</v>
      </c>
      <c r="R10247" s="1">
        <v>1</v>
      </c>
      <c r="W10247" s="1">
        <v>0</v>
      </c>
      <c r="X10247" s="1">
        <v>0</v>
      </c>
      <c r="AW10247" s="1">
        <v>0</v>
      </c>
      <c r="AX10247" s="1">
        <v>0</v>
      </c>
    </row>
    <row r="10248" spans="17:50" ht="13" x14ac:dyDescent="0.15">
      <c r="Q10248" s="1">
        <v>1</v>
      </c>
      <c r="R10248" s="1">
        <v>1</v>
      </c>
      <c r="W10248" s="1">
        <v>0</v>
      </c>
      <c r="X10248" s="1">
        <v>0</v>
      </c>
      <c r="AW10248" s="1">
        <v>0</v>
      </c>
      <c r="AX10248" s="1">
        <v>0</v>
      </c>
    </row>
    <row r="10249" spans="17:50" ht="13" x14ac:dyDescent="0.15">
      <c r="Q10249" s="1">
        <v>1</v>
      </c>
      <c r="R10249" s="1">
        <v>1</v>
      </c>
      <c r="W10249" s="1">
        <v>0</v>
      </c>
      <c r="X10249" s="1">
        <v>0</v>
      </c>
      <c r="AW10249" s="1">
        <v>0</v>
      </c>
      <c r="AX10249" s="1">
        <v>0</v>
      </c>
    </row>
    <row r="10250" spans="17:50" ht="13" x14ac:dyDescent="0.15">
      <c r="Q10250" s="1">
        <v>1</v>
      </c>
      <c r="R10250" s="1">
        <v>1</v>
      </c>
      <c r="W10250" s="1">
        <v>0</v>
      </c>
      <c r="X10250" s="1">
        <v>0</v>
      </c>
      <c r="AW10250" s="1">
        <v>0</v>
      </c>
      <c r="AX10250" s="1">
        <v>0</v>
      </c>
    </row>
    <row r="10251" spans="17:50" ht="13" x14ac:dyDescent="0.15">
      <c r="Q10251" s="1">
        <v>1</v>
      </c>
      <c r="R10251" s="1">
        <v>1</v>
      </c>
      <c r="W10251" s="1">
        <v>0</v>
      </c>
      <c r="X10251" s="1">
        <v>0</v>
      </c>
      <c r="AW10251" s="1">
        <v>0</v>
      </c>
      <c r="AX10251" s="1">
        <v>0</v>
      </c>
    </row>
    <row r="10252" spans="17:50" ht="13" x14ac:dyDescent="0.15">
      <c r="Q10252" s="1">
        <v>1</v>
      </c>
      <c r="R10252" s="1">
        <v>1</v>
      </c>
      <c r="W10252" s="1">
        <v>0</v>
      </c>
      <c r="X10252" s="1">
        <v>0</v>
      </c>
      <c r="AW10252" s="1">
        <v>0</v>
      </c>
      <c r="AX10252" s="1">
        <v>0</v>
      </c>
    </row>
    <row r="10253" spans="17:50" ht="13" x14ac:dyDescent="0.15">
      <c r="Q10253" s="1">
        <v>1</v>
      </c>
      <c r="R10253" s="1">
        <v>1</v>
      </c>
      <c r="W10253" s="1">
        <v>0</v>
      </c>
      <c r="X10253" s="1">
        <v>0</v>
      </c>
      <c r="AW10253" s="1">
        <v>0</v>
      </c>
      <c r="AX10253" s="1">
        <v>0</v>
      </c>
    </row>
    <row r="10254" spans="17:50" ht="13" x14ac:dyDescent="0.15">
      <c r="Q10254" s="1">
        <v>1</v>
      </c>
      <c r="R10254" s="1">
        <v>1</v>
      </c>
      <c r="W10254" s="1">
        <v>0</v>
      </c>
      <c r="X10254" s="1">
        <v>0</v>
      </c>
      <c r="AW10254" s="1">
        <v>0</v>
      </c>
      <c r="AX10254" s="1">
        <v>0</v>
      </c>
    </row>
    <row r="10255" spans="17:50" ht="13" x14ac:dyDescent="0.15">
      <c r="Q10255" s="1">
        <v>1</v>
      </c>
      <c r="R10255" s="1">
        <v>1</v>
      </c>
      <c r="W10255" s="1">
        <v>0</v>
      </c>
      <c r="X10255" s="1">
        <v>0</v>
      </c>
      <c r="AW10255" s="1">
        <v>0</v>
      </c>
      <c r="AX10255" s="1">
        <v>0</v>
      </c>
    </row>
    <row r="10256" spans="17:50" ht="13" x14ac:dyDescent="0.15">
      <c r="Q10256" s="1">
        <v>1</v>
      </c>
      <c r="R10256" s="1">
        <v>1</v>
      </c>
      <c r="W10256" s="1">
        <v>0</v>
      </c>
      <c r="X10256" s="1">
        <v>0</v>
      </c>
      <c r="AW10256" s="1">
        <v>0</v>
      </c>
      <c r="AX10256" s="1">
        <v>0</v>
      </c>
    </row>
    <row r="10257" spans="17:50" ht="13" x14ac:dyDescent="0.15">
      <c r="Q10257" s="1">
        <v>1</v>
      </c>
      <c r="R10257" s="1">
        <v>1</v>
      </c>
      <c r="W10257" s="1">
        <v>0</v>
      </c>
      <c r="X10257" s="1">
        <v>0</v>
      </c>
      <c r="AW10257" s="1">
        <v>0</v>
      </c>
      <c r="AX10257" s="1">
        <v>0</v>
      </c>
    </row>
    <row r="10258" spans="17:50" ht="13" x14ac:dyDescent="0.15">
      <c r="Q10258" s="1">
        <v>1</v>
      </c>
      <c r="R10258" s="1">
        <v>1</v>
      </c>
      <c r="W10258" s="1">
        <v>0</v>
      </c>
      <c r="X10258" s="1">
        <v>0</v>
      </c>
      <c r="AW10258" s="1">
        <v>0</v>
      </c>
      <c r="AX10258" s="1">
        <v>0</v>
      </c>
    </row>
    <row r="10259" spans="17:50" ht="13" x14ac:dyDescent="0.15">
      <c r="Q10259" s="1">
        <v>1</v>
      </c>
      <c r="R10259" s="1">
        <v>1</v>
      </c>
      <c r="W10259" s="1">
        <v>0</v>
      </c>
      <c r="X10259" s="1">
        <v>0</v>
      </c>
      <c r="AW10259" s="1">
        <v>0</v>
      </c>
      <c r="AX10259" s="1">
        <v>0</v>
      </c>
    </row>
    <row r="10260" spans="17:50" ht="13" x14ac:dyDescent="0.15">
      <c r="Q10260" s="1">
        <v>1</v>
      </c>
      <c r="R10260" s="1">
        <v>1</v>
      </c>
      <c r="W10260" s="1">
        <v>0</v>
      </c>
      <c r="X10260" s="1">
        <v>0</v>
      </c>
      <c r="AW10260" s="1">
        <v>0</v>
      </c>
      <c r="AX10260" s="1">
        <v>0</v>
      </c>
    </row>
    <row r="10261" spans="17:50" ht="13" x14ac:dyDescent="0.15">
      <c r="Q10261" s="1">
        <v>1</v>
      </c>
      <c r="R10261" s="1">
        <v>1</v>
      </c>
      <c r="W10261" s="1">
        <v>0</v>
      </c>
      <c r="X10261" s="1">
        <v>0</v>
      </c>
      <c r="AW10261" s="1">
        <v>0</v>
      </c>
      <c r="AX10261" s="1">
        <v>0</v>
      </c>
    </row>
    <row r="10262" spans="17:50" ht="13" x14ac:dyDescent="0.15">
      <c r="Q10262" s="1">
        <v>1</v>
      </c>
      <c r="R10262" s="1">
        <v>1</v>
      </c>
      <c r="W10262" s="1">
        <v>0</v>
      </c>
      <c r="X10262" s="1">
        <v>0</v>
      </c>
      <c r="AW10262" s="1">
        <v>0</v>
      </c>
      <c r="AX10262" s="1">
        <v>0</v>
      </c>
    </row>
    <row r="10263" spans="17:50" ht="13" x14ac:dyDescent="0.15">
      <c r="Q10263" s="1">
        <v>1</v>
      </c>
      <c r="R10263" s="1">
        <v>1</v>
      </c>
      <c r="W10263" s="1">
        <v>0</v>
      </c>
      <c r="X10263" s="1">
        <v>0</v>
      </c>
      <c r="AW10263" s="1">
        <v>0</v>
      </c>
      <c r="AX10263" s="1">
        <v>0</v>
      </c>
    </row>
    <row r="10264" spans="17:50" ht="13" x14ac:dyDescent="0.15">
      <c r="Q10264" s="1">
        <v>1</v>
      </c>
      <c r="R10264" s="1">
        <v>1</v>
      </c>
      <c r="W10264" s="1">
        <v>0</v>
      </c>
      <c r="X10264" s="1">
        <v>0</v>
      </c>
      <c r="AW10264" s="1">
        <v>0</v>
      </c>
      <c r="AX10264" s="1">
        <v>0</v>
      </c>
    </row>
    <row r="10265" spans="17:50" ht="13" x14ac:dyDescent="0.15">
      <c r="Q10265" s="1">
        <v>1</v>
      </c>
      <c r="R10265" s="1">
        <v>1</v>
      </c>
      <c r="W10265" s="1">
        <v>0</v>
      </c>
      <c r="X10265" s="1">
        <v>0</v>
      </c>
      <c r="AW10265" s="1">
        <v>0</v>
      </c>
      <c r="AX10265" s="1">
        <v>0</v>
      </c>
    </row>
    <row r="10266" spans="17:50" ht="13" x14ac:dyDescent="0.15">
      <c r="Q10266" s="1">
        <v>0</v>
      </c>
      <c r="R10266" s="1">
        <v>0</v>
      </c>
      <c r="W10266" s="1">
        <v>0</v>
      </c>
      <c r="X10266" s="1">
        <v>0</v>
      </c>
      <c r="AW10266" s="1">
        <v>0</v>
      </c>
      <c r="AX10266" s="1">
        <v>0</v>
      </c>
    </row>
    <row r="10267" spans="17:50" ht="13" x14ac:dyDescent="0.15">
      <c r="Q10267" s="1">
        <v>1</v>
      </c>
      <c r="R10267" s="1">
        <v>1</v>
      </c>
      <c r="W10267" s="1">
        <v>0</v>
      </c>
      <c r="X10267" s="1">
        <v>0</v>
      </c>
      <c r="AW10267" s="1">
        <v>0</v>
      </c>
      <c r="AX10267" s="1">
        <v>0</v>
      </c>
    </row>
    <row r="10268" spans="17:50" ht="13" x14ac:dyDescent="0.15">
      <c r="Q10268" s="1">
        <v>1</v>
      </c>
      <c r="R10268" s="1">
        <v>1</v>
      </c>
      <c r="W10268" s="1">
        <v>0</v>
      </c>
      <c r="X10268" s="1">
        <v>0</v>
      </c>
      <c r="AW10268" s="1">
        <v>0</v>
      </c>
      <c r="AX10268" s="1">
        <v>0</v>
      </c>
    </row>
    <row r="10269" spans="17:50" ht="13" x14ac:dyDescent="0.15">
      <c r="Q10269" s="1">
        <v>1</v>
      </c>
      <c r="R10269" s="1">
        <v>1</v>
      </c>
      <c r="W10269" s="1">
        <v>0</v>
      </c>
      <c r="X10269" s="1">
        <v>0</v>
      </c>
      <c r="AW10269" s="1">
        <v>0</v>
      </c>
      <c r="AX10269" s="1">
        <v>0</v>
      </c>
    </row>
    <row r="10270" spans="17:50" ht="13" x14ac:dyDescent="0.15">
      <c r="Q10270" s="1">
        <v>1</v>
      </c>
      <c r="R10270" s="1">
        <v>1</v>
      </c>
      <c r="W10270" s="1">
        <v>0</v>
      </c>
      <c r="X10270" s="1">
        <v>0</v>
      </c>
      <c r="AW10270" s="1">
        <v>0</v>
      </c>
      <c r="AX10270" s="1">
        <v>0</v>
      </c>
    </row>
    <row r="10271" spans="17:50" ht="13" x14ac:dyDescent="0.15">
      <c r="Q10271" s="1">
        <v>1</v>
      </c>
      <c r="R10271" s="1">
        <v>1</v>
      </c>
      <c r="W10271" s="1">
        <v>0</v>
      </c>
      <c r="X10271" s="1">
        <v>1</v>
      </c>
      <c r="AW10271" s="1">
        <v>0</v>
      </c>
      <c r="AX10271" s="1">
        <v>0</v>
      </c>
    </row>
    <row r="10272" spans="17:50" ht="13" x14ac:dyDescent="0.15">
      <c r="Q10272" s="1">
        <v>1</v>
      </c>
      <c r="R10272" s="1">
        <v>1</v>
      </c>
      <c r="W10272" s="1">
        <v>0</v>
      </c>
      <c r="X10272" s="1">
        <v>0</v>
      </c>
      <c r="AW10272" s="1">
        <v>0</v>
      </c>
      <c r="AX10272" s="1">
        <v>0</v>
      </c>
    </row>
    <row r="10273" spans="17:50" ht="13" x14ac:dyDescent="0.15">
      <c r="Q10273" s="1">
        <v>1</v>
      </c>
      <c r="R10273" s="1">
        <v>1</v>
      </c>
      <c r="W10273" s="1">
        <v>0</v>
      </c>
      <c r="X10273" s="1">
        <v>0</v>
      </c>
      <c r="AW10273" s="1">
        <v>0</v>
      </c>
      <c r="AX10273" s="1">
        <v>0</v>
      </c>
    </row>
    <row r="10274" spans="17:50" ht="13" x14ac:dyDescent="0.15">
      <c r="Q10274" s="1">
        <v>1</v>
      </c>
      <c r="R10274" s="1">
        <v>1</v>
      </c>
      <c r="W10274" s="1">
        <v>0</v>
      </c>
      <c r="X10274" s="1">
        <v>0</v>
      </c>
      <c r="AW10274" s="1">
        <v>0</v>
      </c>
      <c r="AX10274" s="1">
        <v>0</v>
      </c>
    </row>
    <row r="10275" spans="17:50" ht="13" x14ac:dyDescent="0.15">
      <c r="Q10275" s="1">
        <v>0</v>
      </c>
      <c r="R10275" s="1">
        <v>0</v>
      </c>
      <c r="W10275" s="1">
        <v>0</v>
      </c>
      <c r="X10275" s="1">
        <v>0</v>
      </c>
      <c r="AW10275" s="1">
        <v>0</v>
      </c>
      <c r="AX10275" s="1">
        <v>0</v>
      </c>
    </row>
    <row r="10276" spans="17:50" ht="13" x14ac:dyDescent="0.15">
      <c r="Q10276" s="1">
        <v>1</v>
      </c>
      <c r="R10276" s="1">
        <v>1</v>
      </c>
      <c r="W10276" s="1">
        <v>0</v>
      </c>
      <c r="X10276" s="1">
        <v>0</v>
      </c>
      <c r="AW10276" s="1">
        <v>0</v>
      </c>
      <c r="AX10276" s="1">
        <v>0</v>
      </c>
    </row>
    <row r="10277" spans="17:50" ht="13" x14ac:dyDescent="0.15">
      <c r="Q10277" s="1">
        <v>0</v>
      </c>
      <c r="R10277" s="1">
        <v>0</v>
      </c>
      <c r="W10277" s="1">
        <v>0</v>
      </c>
      <c r="X10277" s="1">
        <v>0</v>
      </c>
      <c r="AW10277" s="1">
        <v>0</v>
      </c>
      <c r="AX10277" s="1">
        <v>0</v>
      </c>
    </row>
    <row r="10278" spans="17:50" ht="13" x14ac:dyDescent="0.15">
      <c r="Q10278" s="1">
        <v>1</v>
      </c>
      <c r="R10278" s="1">
        <v>1</v>
      </c>
      <c r="W10278" s="1">
        <v>0</v>
      </c>
      <c r="X10278" s="1">
        <v>0</v>
      </c>
      <c r="AW10278" s="1">
        <v>0</v>
      </c>
      <c r="AX10278" s="1">
        <v>0</v>
      </c>
    </row>
    <row r="10279" spans="17:50" ht="13" x14ac:dyDescent="0.15">
      <c r="Q10279" s="1">
        <v>1</v>
      </c>
      <c r="R10279" s="1">
        <v>1</v>
      </c>
      <c r="W10279" s="1">
        <v>1</v>
      </c>
      <c r="X10279" s="1">
        <v>0</v>
      </c>
      <c r="AW10279" s="1">
        <v>0</v>
      </c>
      <c r="AX10279" s="1">
        <v>0</v>
      </c>
    </row>
    <row r="10280" spans="17:50" ht="13" x14ac:dyDescent="0.15">
      <c r="Q10280" s="1">
        <v>0</v>
      </c>
      <c r="R10280" s="1">
        <v>0</v>
      </c>
      <c r="W10280" s="1">
        <v>0</v>
      </c>
      <c r="X10280" s="1">
        <v>0</v>
      </c>
      <c r="AW10280" s="1">
        <v>0</v>
      </c>
      <c r="AX10280" s="1">
        <v>0</v>
      </c>
    </row>
    <row r="10281" spans="17:50" ht="13" x14ac:dyDescent="0.15">
      <c r="Q10281" s="1">
        <v>1</v>
      </c>
      <c r="R10281" s="1">
        <v>1</v>
      </c>
      <c r="W10281" s="1">
        <v>0</v>
      </c>
      <c r="X10281" s="1">
        <v>0</v>
      </c>
      <c r="AW10281" s="1">
        <v>0</v>
      </c>
      <c r="AX10281" s="1">
        <v>0</v>
      </c>
    </row>
    <row r="10282" spans="17:50" ht="13" x14ac:dyDescent="0.15">
      <c r="Q10282" s="1">
        <v>1</v>
      </c>
      <c r="R10282" s="1">
        <v>1</v>
      </c>
      <c r="W10282" s="1">
        <v>0</v>
      </c>
      <c r="X10282" s="1">
        <v>0</v>
      </c>
      <c r="AW10282" s="1">
        <v>0</v>
      </c>
      <c r="AX10282" s="1">
        <v>0</v>
      </c>
    </row>
    <row r="10283" spans="17:50" ht="13" x14ac:dyDescent="0.15">
      <c r="Q10283" s="1">
        <v>0</v>
      </c>
      <c r="R10283" s="1">
        <v>0</v>
      </c>
      <c r="W10283" s="1">
        <v>0</v>
      </c>
      <c r="X10283" s="1">
        <v>0</v>
      </c>
      <c r="AW10283" s="1">
        <v>0</v>
      </c>
      <c r="AX10283" s="1">
        <v>0</v>
      </c>
    </row>
    <row r="10284" spans="17:50" ht="13" x14ac:dyDescent="0.15">
      <c r="Q10284" s="1">
        <v>1</v>
      </c>
      <c r="R10284" s="1">
        <v>1</v>
      </c>
      <c r="W10284" s="1">
        <v>0</v>
      </c>
      <c r="X10284" s="1">
        <v>0</v>
      </c>
      <c r="AW10284" s="1">
        <v>0</v>
      </c>
      <c r="AX10284" s="1">
        <v>0</v>
      </c>
    </row>
    <row r="10285" spans="17:50" ht="13" x14ac:dyDescent="0.15">
      <c r="Q10285" s="1">
        <v>1</v>
      </c>
      <c r="R10285" s="1">
        <v>1</v>
      </c>
      <c r="W10285" s="1">
        <v>0</v>
      </c>
      <c r="X10285" s="1">
        <v>0</v>
      </c>
      <c r="AW10285" s="1">
        <v>0</v>
      </c>
      <c r="AX10285" s="1">
        <v>0</v>
      </c>
    </row>
    <row r="10286" spans="17:50" ht="13" x14ac:dyDescent="0.15">
      <c r="Q10286" s="1">
        <v>0</v>
      </c>
      <c r="R10286" s="1">
        <v>0</v>
      </c>
      <c r="W10286" s="1">
        <v>0</v>
      </c>
      <c r="X10286" s="1">
        <v>0</v>
      </c>
      <c r="AW10286" s="1">
        <v>0</v>
      </c>
      <c r="AX10286" s="1">
        <v>0</v>
      </c>
    </row>
    <row r="10287" spans="17:50" ht="13" x14ac:dyDescent="0.15">
      <c r="Q10287" s="1">
        <v>1</v>
      </c>
      <c r="R10287" s="1">
        <v>1</v>
      </c>
      <c r="W10287" s="1">
        <v>0</v>
      </c>
      <c r="X10287" s="1">
        <v>0</v>
      </c>
      <c r="AW10287" s="1">
        <v>0</v>
      </c>
      <c r="AX10287" s="1">
        <v>0</v>
      </c>
    </row>
    <row r="10288" spans="17:50" ht="13" x14ac:dyDescent="0.15">
      <c r="Q10288" s="1">
        <v>1</v>
      </c>
      <c r="R10288" s="1">
        <v>1</v>
      </c>
      <c r="W10288" s="1">
        <v>0</v>
      </c>
      <c r="X10288" s="1">
        <v>0</v>
      </c>
      <c r="AW10288" s="1">
        <v>0</v>
      </c>
      <c r="AX10288" s="1">
        <v>0</v>
      </c>
    </row>
    <row r="10289" spans="17:50" ht="13" x14ac:dyDescent="0.15">
      <c r="Q10289" s="1">
        <v>1</v>
      </c>
      <c r="R10289" s="1">
        <v>1</v>
      </c>
      <c r="W10289" s="1">
        <v>0</v>
      </c>
      <c r="X10289" s="1">
        <v>0</v>
      </c>
      <c r="AW10289" s="1">
        <v>0</v>
      </c>
      <c r="AX10289" s="1">
        <v>0</v>
      </c>
    </row>
    <row r="10290" spans="17:50" ht="13" x14ac:dyDescent="0.15">
      <c r="Q10290" s="1">
        <v>0</v>
      </c>
      <c r="R10290" s="1">
        <v>0</v>
      </c>
      <c r="W10290" s="1">
        <v>0</v>
      </c>
      <c r="X10290" s="1">
        <v>0</v>
      </c>
      <c r="AW10290" s="1">
        <v>0</v>
      </c>
      <c r="AX10290" s="1">
        <v>0</v>
      </c>
    </row>
    <row r="10291" spans="17:50" ht="13" x14ac:dyDescent="0.15">
      <c r="Q10291" s="1">
        <v>1</v>
      </c>
      <c r="R10291" s="1">
        <v>1</v>
      </c>
      <c r="W10291" s="1">
        <v>0</v>
      </c>
      <c r="X10291" s="1">
        <v>0</v>
      </c>
      <c r="AW10291" s="1">
        <v>0</v>
      </c>
      <c r="AX10291" s="1">
        <v>0</v>
      </c>
    </row>
    <row r="10292" spans="17:50" ht="13" x14ac:dyDescent="0.15">
      <c r="Q10292" s="1">
        <v>0</v>
      </c>
      <c r="R10292" s="1">
        <v>0</v>
      </c>
      <c r="W10292" s="1">
        <v>0</v>
      </c>
      <c r="X10292" s="1">
        <v>1</v>
      </c>
      <c r="AW10292" s="1">
        <v>0</v>
      </c>
      <c r="AX10292" s="1">
        <v>0</v>
      </c>
    </row>
    <row r="10293" spans="17:50" ht="13" x14ac:dyDescent="0.15">
      <c r="Q10293" s="1">
        <v>1</v>
      </c>
      <c r="R10293" s="1">
        <v>1</v>
      </c>
      <c r="W10293" s="1">
        <v>0</v>
      </c>
      <c r="X10293" s="1">
        <v>0</v>
      </c>
      <c r="AW10293" s="1">
        <v>0</v>
      </c>
      <c r="AX10293" s="1">
        <v>0</v>
      </c>
    </row>
    <row r="10294" spans="17:50" ht="13" x14ac:dyDescent="0.15">
      <c r="Q10294" s="1">
        <v>1</v>
      </c>
      <c r="R10294" s="1">
        <v>1</v>
      </c>
      <c r="W10294" s="1">
        <v>0</v>
      </c>
      <c r="X10294" s="1">
        <v>0</v>
      </c>
      <c r="AW10294" s="1">
        <v>0</v>
      </c>
      <c r="AX10294" s="1">
        <v>0</v>
      </c>
    </row>
    <row r="10295" spans="17:50" ht="13" x14ac:dyDescent="0.15">
      <c r="Q10295" s="1">
        <v>1</v>
      </c>
      <c r="R10295" s="1">
        <v>1</v>
      </c>
      <c r="W10295" s="1">
        <v>0</v>
      </c>
      <c r="X10295" s="1">
        <v>0</v>
      </c>
      <c r="AW10295" s="1">
        <v>0</v>
      </c>
      <c r="AX10295" s="1">
        <v>0</v>
      </c>
    </row>
    <row r="10296" spans="17:50" ht="13" x14ac:dyDescent="0.15">
      <c r="Q10296" s="1">
        <v>0</v>
      </c>
      <c r="R10296" s="1">
        <v>0</v>
      </c>
      <c r="W10296" s="1">
        <v>0</v>
      </c>
      <c r="X10296" s="1">
        <v>0</v>
      </c>
      <c r="AW10296" s="1">
        <v>0</v>
      </c>
      <c r="AX10296" s="1">
        <v>0</v>
      </c>
    </row>
    <row r="10297" spans="17:50" ht="13" x14ac:dyDescent="0.15">
      <c r="Q10297" s="1">
        <v>0</v>
      </c>
      <c r="R10297" s="1">
        <v>0</v>
      </c>
      <c r="W10297" s="1">
        <v>0</v>
      </c>
      <c r="X10297" s="1">
        <v>0</v>
      </c>
      <c r="AW10297" s="1">
        <v>0</v>
      </c>
      <c r="AX10297" s="1">
        <v>0</v>
      </c>
    </row>
    <row r="10298" spans="17:50" ht="13" x14ac:dyDescent="0.15">
      <c r="Q10298" s="1">
        <v>0</v>
      </c>
      <c r="R10298" s="1">
        <v>0</v>
      </c>
      <c r="W10298" s="1">
        <v>0</v>
      </c>
      <c r="X10298" s="1">
        <v>0</v>
      </c>
      <c r="AW10298" s="1">
        <v>0</v>
      </c>
      <c r="AX10298" s="1">
        <v>0</v>
      </c>
    </row>
    <row r="10299" spans="17:50" ht="13" x14ac:dyDescent="0.15">
      <c r="Q10299" s="1">
        <v>0</v>
      </c>
      <c r="R10299" s="1">
        <v>0</v>
      </c>
      <c r="W10299" s="1">
        <v>0</v>
      </c>
      <c r="X10299" s="1">
        <v>0</v>
      </c>
      <c r="AW10299" s="1">
        <v>0</v>
      </c>
      <c r="AX10299" s="1">
        <v>0</v>
      </c>
    </row>
    <row r="10300" spans="17:50" ht="13" x14ac:dyDescent="0.15">
      <c r="Q10300" s="1">
        <v>0</v>
      </c>
      <c r="R10300" s="1">
        <v>0</v>
      </c>
      <c r="W10300" s="1">
        <v>1</v>
      </c>
      <c r="X10300" s="1">
        <v>0</v>
      </c>
      <c r="AW10300" s="1">
        <v>0</v>
      </c>
      <c r="AX10300" s="1">
        <v>0</v>
      </c>
    </row>
    <row r="10301" spans="17:50" ht="13" x14ac:dyDescent="0.15">
      <c r="Q10301" s="1">
        <v>0</v>
      </c>
      <c r="R10301" s="1">
        <v>0</v>
      </c>
      <c r="W10301" s="1">
        <v>0</v>
      </c>
      <c r="X10301" s="1">
        <v>0</v>
      </c>
      <c r="AW10301" s="1">
        <v>0</v>
      </c>
      <c r="AX10301" s="1">
        <v>0</v>
      </c>
    </row>
    <row r="10302" spans="17:50" ht="13" x14ac:dyDescent="0.15">
      <c r="Q10302" s="1">
        <v>0</v>
      </c>
      <c r="R10302" s="1">
        <v>0</v>
      </c>
      <c r="W10302" s="1">
        <v>0</v>
      </c>
      <c r="X10302" s="1">
        <v>0</v>
      </c>
      <c r="AW10302" s="1">
        <v>0</v>
      </c>
      <c r="AX10302" s="1">
        <v>0</v>
      </c>
    </row>
    <row r="10303" spans="17:50" ht="13" x14ac:dyDescent="0.15">
      <c r="Q10303" s="1">
        <v>1</v>
      </c>
      <c r="R10303" s="1">
        <v>1</v>
      </c>
      <c r="W10303" s="1">
        <v>0</v>
      </c>
      <c r="X10303" s="1">
        <v>0</v>
      </c>
      <c r="AW10303" s="1">
        <v>0</v>
      </c>
      <c r="AX10303" s="1">
        <v>0</v>
      </c>
    </row>
    <row r="10304" spans="17:50" ht="13" x14ac:dyDescent="0.15">
      <c r="Q10304" s="1">
        <v>0</v>
      </c>
      <c r="R10304" s="1">
        <v>0</v>
      </c>
      <c r="W10304" s="1">
        <v>0</v>
      </c>
      <c r="X10304" s="1">
        <v>0</v>
      </c>
      <c r="AW10304" s="1">
        <v>0</v>
      </c>
      <c r="AX10304" s="1">
        <v>0</v>
      </c>
    </row>
    <row r="10305" spans="17:50" ht="13" x14ac:dyDescent="0.15">
      <c r="Q10305" s="1">
        <v>0</v>
      </c>
      <c r="R10305" s="1">
        <v>0</v>
      </c>
      <c r="W10305" s="1">
        <v>0</v>
      </c>
      <c r="X10305" s="1">
        <v>0</v>
      </c>
      <c r="AW10305" s="1">
        <v>0</v>
      </c>
      <c r="AX10305" s="1">
        <v>0</v>
      </c>
    </row>
    <row r="10306" spans="17:50" ht="13" x14ac:dyDescent="0.15">
      <c r="Q10306" s="1">
        <v>0</v>
      </c>
      <c r="R10306" s="1">
        <v>0</v>
      </c>
      <c r="W10306" s="1">
        <v>0</v>
      </c>
      <c r="X10306" s="1">
        <v>1</v>
      </c>
      <c r="AW10306" s="1">
        <v>0</v>
      </c>
      <c r="AX10306" s="1">
        <v>0</v>
      </c>
    </row>
    <row r="10307" spans="17:50" ht="13" x14ac:dyDescent="0.15">
      <c r="Q10307" s="1">
        <v>0</v>
      </c>
      <c r="R10307" s="1">
        <v>0</v>
      </c>
      <c r="W10307" s="1">
        <v>0</v>
      </c>
      <c r="X10307" s="1">
        <v>0</v>
      </c>
      <c r="AW10307" s="1">
        <v>0</v>
      </c>
      <c r="AX10307" s="1">
        <v>0</v>
      </c>
    </row>
    <row r="10308" spans="17:50" ht="13" x14ac:dyDescent="0.15">
      <c r="Q10308" s="1">
        <v>0</v>
      </c>
      <c r="R10308" s="1">
        <v>0</v>
      </c>
      <c r="W10308" s="1">
        <v>0</v>
      </c>
      <c r="X10308" s="1">
        <v>0</v>
      </c>
      <c r="AW10308" s="1">
        <v>0</v>
      </c>
      <c r="AX10308" s="1">
        <v>0</v>
      </c>
    </row>
    <row r="10309" spans="17:50" ht="13" x14ac:dyDescent="0.15">
      <c r="Q10309" s="1">
        <v>1</v>
      </c>
      <c r="R10309" s="1">
        <v>1</v>
      </c>
      <c r="W10309" s="1">
        <v>0</v>
      </c>
      <c r="X10309" s="1">
        <v>0</v>
      </c>
      <c r="AW10309" s="1">
        <v>0</v>
      </c>
      <c r="AX10309" s="1">
        <v>0</v>
      </c>
    </row>
    <row r="10310" spans="17:50" ht="13" x14ac:dyDescent="0.15">
      <c r="Q10310" s="1">
        <v>1</v>
      </c>
      <c r="R10310" s="1">
        <v>1</v>
      </c>
      <c r="W10310" s="1">
        <v>0</v>
      </c>
      <c r="X10310" s="1">
        <v>0</v>
      </c>
      <c r="AW10310" s="1">
        <v>0</v>
      </c>
      <c r="AX10310" s="1">
        <v>0</v>
      </c>
    </row>
    <row r="10311" spans="17:50" ht="13" x14ac:dyDescent="0.15">
      <c r="Q10311" s="1">
        <v>1</v>
      </c>
      <c r="R10311" s="1">
        <v>1</v>
      </c>
      <c r="W10311" s="1">
        <v>0</v>
      </c>
      <c r="X10311" s="1">
        <v>0</v>
      </c>
      <c r="AW10311" s="1">
        <v>0</v>
      </c>
      <c r="AX10311" s="1">
        <v>0</v>
      </c>
    </row>
    <row r="10312" spans="17:50" ht="13" x14ac:dyDescent="0.15">
      <c r="Q10312" s="1">
        <v>1</v>
      </c>
      <c r="R10312" s="1">
        <v>1</v>
      </c>
      <c r="W10312" s="1">
        <v>0</v>
      </c>
      <c r="X10312" s="1">
        <v>0</v>
      </c>
      <c r="AW10312" s="1">
        <v>0</v>
      </c>
      <c r="AX10312" s="1">
        <v>0</v>
      </c>
    </row>
    <row r="10313" spans="17:50" ht="13" x14ac:dyDescent="0.15">
      <c r="Q10313" s="1">
        <v>0</v>
      </c>
      <c r="R10313" s="1">
        <v>0</v>
      </c>
      <c r="W10313" s="1">
        <v>0</v>
      </c>
      <c r="X10313" s="1">
        <v>0</v>
      </c>
      <c r="AW10313" s="1">
        <v>0</v>
      </c>
      <c r="AX10313" s="1">
        <v>0</v>
      </c>
    </row>
    <row r="10314" spans="17:50" ht="13" x14ac:dyDescent="0.15">
      <c r="Q10314" s="1">
        <v>0</v>
      </c>
      <c r="R10314" s="1">
        <v>0</v>
      </c>
      <c r="W10314" s="1">
        <v>1</v>
      </c>
      <c r="X10314" s="1">
        <v>0</v>
      </c>
      <c r="AW10314" s="1">
        <v>0</v>
      </c>
      <c r="AX10314" s="1">
        <v>0</v>
      </c>
    </row>
    <row r="10315" spans="17:50" ht="13" x14ac:dyDescent="0.15">
      <c r="Q10315" s="1">
        <v>1</v>
      </c>
      <c r="R10315" s="1">
        <v>1</v>
      </c>
      <c r="W10315" s="1">
        <v>0</v>
      </c>
      <c r="X10315" s="1">
        <v>0</v>
      </c>
      <c r="AW10315" s="1">
        <v>0</v>
      </c>
      <c r="AX10315" s="1">
        <v>0</v>
      </c>
    </row>
    <row r="10316" spans="17:50" ht="13" x14ac:dyDescent="0.15">
      <c r="Q10316" s="1">
        <v>0</v>
      </c>
      <c r="R10316" s="1">
        <v>0</v>
      </c>
      <c r="W10316" s="1">
        <v>0</v>
      </c>
      <c r="X10316" s="1">
        <v>0</v>
      </c>
      <c r="AW10316" s="1">
        <v>0</v>
      </c>
      <c r="AX10316" s="1">
        <v>0</v>
      </c>
    </row>
    <row r="10317" spans="17:50" ht="13" x14ac:dyDescent="0.15">
      <c r="Q10317" s="1">
        <v>0</v>
      </c>
      <c r="R10317" s="1">
        <v>0</v>
      </c>
      <c r="W10317" s="1">
        <v>0</v>
      </c>
      <c r="X10317" s="1">
        <v>0</v>
      </c>
      <c r="AW10317" s="1">
        <v>0</v>
      </c>
      <c r="AX10317" s="1">
        <v>0</v>
      </c>
    </row>
    <row r="10318" spans="17:50" ht="13" x14ac:dyDescent="0.15">
      <c r="Q10318" s="1">
        <v>0</v>
      </c>
      <c r="R10318" s="1">
        <v>0</v>
      </c>
      <c r="W10318" s="1">
        <v>0</v>
      </c>
      <c r="X10318" s="1">
        <v>0</v>
      </c>
      <c r="AW10318" s="1">
        <v>0</v>
      </c>
      <c r="AX10318" s="1">
        <v>0</v>
      </c>
    </row>
    <row r="10319" spans="17:50" ht="13" x14ac:dyDescent="0.15">
      <c r="Q10319" s="1">
        <v>0</v>
      </c>
      <c r="R10319" s="1">
        <v>0</v>
      </c>
      <c r="W10319" s="1">
        <v>0</v>
      </c>
      <c r="X10319" s="1">
        <v>0</v>
      </c>
      <c r="AW10319" s="1">
        <v>0</v>
      </c>
      <c r="AX10319" s="1">
        <v>0</v>
      </c>
    </row>
    <row r="10320" spans="17:50" ht="13" x14ac:dyDescent="0.15">
      <c r="Q10320" s="1">
        <v>0</v>
      </c>
      <c r="R10320" s="1">
        <v>0</v>
      </c>
      <c r="W10320" s="1">
        <v>0</v>
      </c>
      <c r="X10320" s="1">
        <v>0</v>
      </c>
      <c r="AW10320" s="1">
        <v>0</v>
      </c>
      <c r="AX10320" s="1">
        <v>0</v>
      </c>
    </row>
    <row r="10321" spans="17:50" ht="13" x14ac:dyDescent="0.15">
      <c r="Q10321" s="1">
        <v>0</v>
      </c>
      <c r="R10321" s="1">
        <v>0</v>
      </c>
      <c r="W10321" s="1">
        <v>0</v>
      </c>
      <c r="X10321" s="1">
        <v>0</v>
      </c>
      <c r="AW10321" s="1">
        <v>0</v>
      </c>
      <c r="AX10321" s="1">
        <v>0</v>
      </c>
    </row>
    <row r="10322" spans="17:50" ht="13" x14ac:dyDescent="0.15">
      <c r="Q10322" s="1">
        <v>0</v>
      </c>
      <c r="R10322" s="1">
        <v>0</v>
      </c>
      <c r="W10322" s="1">
        <v>0</v>
      </c>
      <c r="X10322" s="1">
        <v>0</v>
      </c>
      <c r="AW10322" s="1">
        <v>0</v>
      </c>
      <c r="AX10322" s="1">
        <v>0</v>
      </c>
    </row>
    <row r="10323" spans="17:50" ht="13" x14ac:dyDescent="0.15">
      <c r="Q10323" s="1">
        <v>0</v>
      </c>
      <c r="R10323" s="1">
        <v>0</v>
      </c>
      <c r="W10323" s="1">
        <v>0</v>
      </c>
      <c r="X10323" s="1">
        <v>0</v>
      </c>
      <c r="AW10323" s="1">
        <v>0</v>
      </c>
      <c r="AX10323" s="1">
        <v>0</v>
      </c>
    </row>
    <row r="10324" spans="17:50" ht="13" x14ac:dyDescent="0.15">
      <c r="Q10324" s="1">
        <v>0</v>
      </c>
      <c r="R10324" s="1">
        <v>0</v>
      </c>
      <c r="W10324" s="1">
        <v>0</v>
      </c>
      <c r="X10324" s="1">
        <v>0</v>
      </c>
      <c r="AW10324" s="1">
        <v>0</v>
      </c>
      <c r="AX10324" s="1">
        <v>0</v>
      </c>
    </row>
    <row r="10325" spans="17:50" ht="13" x14ac:dyDescent="0.15">
      <c r="Q10325" s="1">
        <v>0</v>
      </c>
      <c r="R10325" s="1">
        <v>0</v>
      </c>
      <c r="W10325" s="1">
        <v>0</v>
      </c>
      <c r="X10325" s="1">
        <v>0</v>
      </c>
      <c r="AW10325" s="1">
        <v>0</v>
      </c>
      <c r="AX10325" s="1">
        <v>0</v>
      </c>
    </row>
    <row r="10326" spans="17:50" ht="13" x14ac:dyDescent="0.15">
      <c r="Q10326" s="1">
        <v>0</v>
      </c>
      <c r="R10326" s="1">
        <v>0</v>
      </c>
      <c r="W10326" s="1">
        <v>0</v>
      </c>
      <c r="X10326" s="1">
        <v>0</v>
      </c>
      <c r="AW10326" s="1">
        <v>0</v>
      </c>
      <c r="AX10326" s="1">
        <v>0</v>
      </c>
    </row>
    <row r="10327" spans="17:50" ht="13" x14ac:dyDescent="0.15">
      <c r="Q10327" s="1">
        <v>0</v>
      </c>
      <c r="R10327" s="1">
        <v>0</v>
      </c>
      <c r="W10327" s="1">
        <v>0</v>
      </c>
      <c r="X10327" s="1">
        <v>0</v>
      </c>
      <c r="AW10327" s="1">
        <v>0</v>
      </c>
      <c r="AX10327" s="1">
        <v>0</v>
      </c>
    </row>
    <row r="10328" spans="17:50" ht="13" x14ac:dyDescent="0.15">
      <c r="Q10328" s="1">
        <v>0</v>
      </c>
      <c r="R10328" s="1">
        <v>0</v>
      </c>
      <c r="W10328" s="1">
        <v>0</v>
      </c>
      <c r="X10328" s="1">
        <v>0</v>
      </c>
      <c r="AW10328" s="1">
        <v>0</v>
      </c>
      <c r="AX10328" s="1">
        <v>0</v>
      </c>
    </row>
    <row r="10329" spans="17:50" ht="13" x14ac:dyDescent="0.15">
      <c r="Q10329" s="1">
        <v>0</v>
      </c>
      <c r="R10329" s="1">
        <v>0</v>
      </c>
      <c r="W10329" s="1">
        <v>0</v>
      </c>
      <c r="X10329" s="1">
        <v>0</v>
      </c>
      <c r="AW10329" s="1">
        <v>0</v>
      </c>
      <c r="AX10329" s="1">
        <v>0</v>
      </c>
    </row>
    <row r="10330" spans="17:50" ht="13" x14ac:dyDescent="0.15">
      <c r="Q10330" s="1">
        <v>0</v>
      </c>
      <c r="R10330" s="1">
        <v>0</v>
      </c>
      <c r="W10330" s="1">
        <v>0</v>
      </c>
      <c r="X10330" s="1">
        <v>1</v>
      </c>
      <c r="AW10330" s="1">
        <v>0</v>
      </c>
      <c r="AX10330" s="1">
        <v>0</v>
      </c>
    </row>
    <row r="10331" spans="17:50" ht="13" x14ac:dyDescent="0.15">
      <c r="Q10331" s="1">
        <v>0</v>
      </c>
      <c r="R10331" s="1">
        <v>0</v>
      </c>
      <c r="W10331" s="1">
        <v>0</v>
      </c>
      <c r="X10331" s="1">
        <v>0</v>
      </c>
      <c r="AW10331" s="1">
        <v>0</v>
      </c>
      <c r="AX10331" s="1">
        <v>0</v>
      </c>
    </row>
    <row r="10332" spans="17:50" ht="13" x14ac:dyDescent="0.15">
      <c r="Q10332" s="1">
        <v>0</v>
      </c>
      <c r="R10332" s="1">
        <v>0</v>
      </c>
      <c r="W10332" s="1">
        <v>0</v>
      </c>
      <c r="X10332" s="1">
        <v>0</v>
      </c>
      <c r="AW10332" s="1">
        <v>0</v>
      </c>
      <c r="AX10332" s="1">
        <v>0</v>
      </c>
    </row>
    <row r="10333" spans="17:50" ht="13" x14ac:dyDescent="0.15">
      <c r="Q10333" s="1">
        <v>0</v>
      </c>
      <c r="R10333" s="1">
        <v>0</v>
      </c>
      <c r="W10333" s="1">
        <v>0</v>
      </c>
      <c r="X10333" s="1">
        <v>0</v>
      </c>
      <c r="AW10333" s="1">
        <v>0</v>
      </c>
      <c r="AX10333" s="1">
        <v>0</v>
      </c>
    </row>
    <row r="10334" spans="17:50" ht="13" x14ac:dyDescent="0.15">
      <c r="Q10334" s="1">
        <v>0</v>
      </c>
      <c r="R10334" s="1">
        <v>0</v>
      </c>
      <c r="W10334" s="1">
        <v>0</v>
      </c>
      <c r="X10334" s="1">
        <v>0</v>
      </c>
      <c r="AW10334" s="1">
        <v>0</v>
      </c>
      <c r="AX10334" s="1">
        <v>0</v>
      </c>
    </row>
    <row r="10335" spans="17:50" ht="13" x14ac:dyDescent="0.15">
      <c r="Q10335" s="1">
        <v>1</v>
      </c>
      <c r="R10335" s="1">
        <v>1</v>
      </c>
      <c r="W10335" s="1">
        <v>0</v>
      </c>
      <c r="X10335" s="1">
        <v>0</v>
      </c>
      <c r="AW10335" s="1">
        <v>0</v>
      </c>
      <c r="AX10335" s="1">
        <v>0</v>
      </c>
    </row>
    <row r="10336" spans="17:50" ht="13" x14ac:dyDescent="0.15">
      <c r="Q10336" s="1">
        <v>0</v>
      </c>
      <c r="R10336" s="1">
        <v>0</v>
      </c>
      <c r="W10336" s="1">
        <v>0</v>
      </c>
      <c r="X10336" s="1">
        <v>0</v>
      </c>
      <c r="AW10336" s="1">
        <v>0</v>
      </c>
      <c r="AX10336" s="1">
        <v>0</v>
      </c>
    </row>
    <row r="10337" spans="17:50" ht="13" x14ac:dyDescent="0.15">
      <c r="Q10337" s="1">
        <v>1</v>
      </c>
      <c r="R10337" s="1">
        <v>1</v>
      </c>
      <c r="W10337" s="1">
        <v>0</v>
      </c>
      <c r="X10337" s="1">
        <v>0</v>
      </c>
      <c r="AW10337" s="1">
        <v>0</v>
      </c>
      <c r="AX10337" s="1">
        <v>0</v>
      </c>
    </row>
    <row r="10338" spans="17:50" ht="13" x14ac:dyDescent="0.15">
      <c r="Q10338" s="1">
        <v>0</v>
      </c>
      <c r="R10338" s="1">
        <v>0</v>
      </c>
      <c r="W10338" s="1">
        <v>1</v>
      </c>
      <c r="X10338" s="1">
        <v>1</v>
      </c>
      <c r="AW10338" s="1">
        <v>0</v>
      </c>
      <c r="AX10338" s="1">
        <v>0</v>
      </c>
    </row>
    <row r="10339" spans="17:50" ht="13" x14ac:dyDescent="0.15">
      <c r="Q10339" s="1">
        <v>0</v>
      </c>
      <c r="R10339" s="1">
        <v>0</v>
      </c>
      <c r="W10339" s="1">
        <v>0</v>
      </c>
      <c r="X10339" s="1">
        <v>0</v>
      </c>
      <c r="AW10339" s="1">
        <v>0</v>
      </c>
      <c r="AX10339" s="1">
        <v>0</v>
      </c>
    </row>
    <row r="10340" spans="17:50" ht="13" x14ac:dyDescent="0.15">
      <c r="Q10340" s="1">
        <v>0</v>
      </c>
      <c r="R10340" s="1">
        <v>0</v>
      </c>
      <c r="W10340" s="1">
        <v>0</v>
      </c>
      <c r="X10340" s="1">
        <v>0</v>
      </c>
      <c r="AW10340" s="1">
        <v>0</v>
      </c>
      <c r="AX10340" s="1">
        <v>0</v>
      </c>
    </row>
    <row r="10341" spans="17:50" ht="13" x14ac:dyDescent="0.15">
      <c r="Q10341" s="1">
        <v>1</v>
      </c>
      <c r="R10341" s="1">
        <v>1</v>
      </c>
      <c r="W10341" s="1">
        <v>0</v>
      </c>
      <c r="X10341" s="1">
        <v>0</v>
      </c>
      <c r="AW10341" s="1">
        <v>0</v>
      </c>
      <c r="AX10341" s="1">
        <v>0</v>
      </c>
    </row>
    <row r="10342" spans="17:50" ht="13" x14ac:dyDescent="0.15">
      <c r="Q10342" s="1">
        <v>0</v>
      </c>
      <c r="R10342" s="1">
        <v>0</v>
      </c>
      <c r="W10342" s="1">
        <v>0</v>
      </c>
      <c r="X10342" s="1">
        <v>1</v>
      </c>
      <c r="AW10342" s="1">
        <v>0</v>
      </c>
      <c r="AX10342" s="1">
        <v>0</v>
      </c>
    </row>
    <row r="10343" spans="17:50" ht="13" x14ac:dyDescent="0.15">
      <c r="Q10343" s="1">
        <v>0</v>
      </c>
      <c r="R10343" s="1">
        <v>0</v>
      </c>
      <c r="W10343" s="1">
        <v>0</v>
      </c>
      <c r="X10343" s="1">
        <v>0</v>
      </c>
      <c r="AW10343" s="1">
        <v>0</v>
      </c>
      <c r="AX10343" s="1">
        <v>0</v>
      </c>
    </row>
    <row r="10344" spans="17:50" ht="13" x14ac:dyDescent="0.15">
      <c r="Q10344" s="1">
        <v>0</v>
      </c>
      <c r="R10344" s="1">
        <v>0</v>
      </c>
      <c r="W10344" s="1">
        <v>0</v>
      </c>
      <c r="X10344" s="1">
        <v>0</v>
      </c>
      <c r="AW10344" s="1">
        <v>0</v>
      </c>
      <c r="AX10344" s="1">
        <v>0</v>
      </c>
    </row>
    <row r="10345" spans="17:50" ht="13" x14ac:dyDescent="0.15">
      <c r="Q10345" s="1">
        <v>0</v>
      </c>
      <c r="R10345" s="1">
        <v>0</v>
      </c>
      <c r="W10345" s="1">
        <v>0</v>
      </c>
      <c r="X10345" s="1">
        <v>0</v>
      </c>
      <c r="AW10345" s="1">
        <v>0</v>
      </c>
      <c r="AX10345" s="1">
        <v>0</v>
      </c>
    </row>
    <row r="10346" spans="17:50" ht="13" x14ac:dyDescent="0.15">
      <c r="Q10346" s="1">
        <v>0</v>
      </c>
      <c r="R10346" s="1">
        <v>0</v>
      </c>
      <c r="W10346" s="1">
        <v>1</v>
      </c>
      <c r="X10346" s="1">
        <v>0</v>
      </c>
      <c r="AW10346" s="1">
        <v>0</v>
      </c>
      <c r="AX10346" s="1">
        <v>0</v>
      </c>
    </row>
    <row r="10347" spans="17:50" ht="13" x14ac:dyDescent="0.15">
      <c r="Q10347" s="1">
        <v>0</v>
      </c>
      <c r="R10347" s="1">
        <v>0</v>
      </c>
      <c r="W10347" s="1">
        <v>0</v>
      </c>
      <c r="X10347" s="1">
        <v>0</v>
      </c>
      <c r="AW10347" s="1">
        <v>0</v>
      </c>
      <c r="AX10347" s="1">
        <v>0</v>
      </c>
    </row>
    <row r="10348" spans="17:50" ht="13" x14ac:dyDescent="0.15">
      <c r="Q10348" s="1">
        <v>0</v>
      </c>
      <c r="R10348" s="1">
        <v>0</v>
      </c>
      <c r="W10348" s="1">
        <v>0</v>
      </c>
      <c r="X10348" s="1">
        <v>0</v>
      </c>
      <c r="AW10348" s="1">
        <v>0</v>
      </c>
      <c r="AX10348" s="1">
        <v>0</v>
      </c>
    </row>
    <row r="10349" spans="17:50" ht="13" x14ac:dyDescent="0.15">
      <c r="Q10349" s="1">
        <v>1</v>
      </c>
      <c r="R10349" s="1">
        <v>1</v>
      </c>
      <c r="W10349" s="1">
        <v>0</v>
      </c>
      <c r="X10349" s="1">
        <v>1</v>
      </c>
      <c r="AW10349" s="1">
        <v>0</v>
      </c>
      <c r="AX10349" s="1">
        <v>0</v>
      </c>
    </row>
    <row r="10350" spans="17:50" ht="13" x14ac:dyDescent="0.15">
      <c r="Q10350" s="1">
        <v>0</v>
      </c>
      <c r="R10350" s="1">
        <v>0</v>
      </c>
      <c r="W10350" s="1">
        <v>1</v>
      </c>
      <c r="X10350" s="1">
        <v>0</v>
      </c>
      <c r="AW10350" s="1">
        <v>0</v>
      </c>
      <c r="AX10350" s="1">
        <v>0</v>
      </c>
    </row>
    <row r="10351" spans="17:50" ht="13" x14ac:dyDescent="0.15">
      <c r="Q10351" s="1">
        <v>0</v>
      </c>
      <c r="R10351" s="1">
        <v>0</v>
      </c>
      <c r="W10351" s="1">
        <v>0</v>
      </c>
      <c r="X10351" s="1">
        <v>0</v>
      </c>
      <c r="AW10351" s="1">
        <v>0</v>
      </c>
      <c r="AX10351" s="1">
        <v>0</v>
      </c>
    </row>
    <row r="10352" spans="17:50" ht="13" x14ac:dyDescent="0.15">
      <c r="Q10352" s="1">
        <v>1</v>
      </c>
      <c r="R10352" s="1">
        <v>1</v>
      </c>
      <c r="W10352" s="1">
        <v>0</v>
      </c>
      <c r="X10352" s="1">
        <v>0</v>
      </c>
      <c r="AW10352" s="1">
        <v>0</v>
      </c>
      <c r="AX10352" s="1">
        <v>0</v>
      </c>
    </row>
    <row r="10353" spans="17:50" ht="13" x14ac:dyDescent="0.15">
      <c r="Q10353" s="1">
        <v>1</v>
      </c>
      <c r="R10353" s="1">
        <v>1</v>
      </c>
      <c r="W10353" s="1">
        <v>0</v>
      </c>
      <c r="X10353" s="1">
        <v>1</v>
      </c>
      <c r="AW10353" s="1">
        <v>0</v>
      </c>
      <c r="AX10353" s="1">
        <v>0</v>
      </c>
    </row>
    <row r="10354" spans="17:50" ht="13" x14ac:dyDescent="0.15">
      <c r="Q10354" s="1">
        <v>0</v>
      </c>
      <c r="R10354" s="1">
        <v>0</v>
      </c>
      <c r="W10354" s="1">
        <v>0</v>
      </c>
      <c r="X10354" s="1">
        <v>0</v>
      </c>
      <c r="AW10354" s="1">
        <v>0</v>
      </c>
      <c r="AX10354" s="1">
        <v>0</v>
      </c>
    </row>
    <row r="10355" spans="17:50" ht="13" x14ac:dyDescent="0.15">
      <c r="Q10355" s="1">
        <v>0</v>
      </c>
      <c r="R10355" s="1">
        <v>0</v>
      </c>
      <c r="W10355" s="1">
        <v>0</v>
      </c>
      <c r="X10355" s="1">
        <v>0</v>
      </c>
      <c r="AW10355" s="1">
        <v>0</v>
      </c>
      <c r="AX10355" s="1">
        <v>0</v>
      </c>
    </row>
    <row r="10356" spans="17:50" ht="13" x14ac:dyDescent="0.15">
      <c r="Q10356" s="1">
        <v>0</v>
      </c>
      <c r="R10356" s="1">
        <v>0</v>
      </c>
      <c r="W10356" s="1">
        <v>0</v>
      </c>
      <c r="X10356" s="1">
        <v>0</v>
      </c>
      <c r="AW10356" s="1">
        <v>0</v>
      </c>
      <c r="AX10356" s="1">
        <v>0</v>
      </c>
    </row>
    <row r="10357" spans="17:50" ht="13" x14ac:dyDescent="0.15">
      <c r="Q10357" s="1">
        <v>1</v>
      </c>
      <c r="R10357" s="1">
        <v>1</v>
      </c>
      <c r="W10357" s="1">
        <v>1</v>
      </c>
      <c r="X10357" s="1">
        <v>0</v>
      </c>
      <c r="AW10357" s="1">
        <v>0</v>
      </c>
      <c r="AX10357" s="1">
        <v>0</v>
      </c>
    </row>
    <row r="10358" spans="17:50" ht="13" x14ac:dyDescent="0.15">
      <c r="Q10358" s="1">
        <v>0</v>
      </c>
      <c r="R10358" s="1">
        <v>0</v>
      </c>
      <c r="W10358" s="1">
        <v>0</v>
      </c>
      <c r="X10358" s="1">
        <v>0</v>
      </c>
      <c r="AW10358" s="1">
        <v>0</v>
      </c>
      <c r="AX10358" s="1">
        <v>0</v>
      </c>
    </row>
    <row r="10359" spans="17:50" ht="13" x14ac:dyDescent="0.15">
      <c r="Q10359" s="1">
        <v>0</v>
      </c>
      <c r="R10359" s="1">
        <v>0</v>
      </c>
      <c r="W10359" s="1">
        <v>0</v>
      </c>
      <c r="X10359" s="1">
        <v>0</v>
      </c>
      <c r="AW10359" s="1">
        <v>0</v>
      </c>
      <c r="AX10359" s="1">
        <v>0</v>
      </c>
    </row>
    <row r="10360" spans="17:50" ht="13" x14ac:dyDescent="0.15">
      <c r="Q10360" s="1">
        <v>0</v>
      </c>
      <c r="R10360" s="1">
        <v>0</v>
      </c>
      <c r="W10360" s="1">
        <v>0</v>
      </c>
      <c r="X10360" s="1">
        <v>0</v>
      </c>
      <c r="AW10360" s="1">
        <v>0</v>
      </c>
      <c r="AX10360" s="1">
        <v>0</v>
      </c>
    </row>
    <row r="10361" spans="17:50" ht="13" x14ac:dyDescent="0.15">
      <c r="Q10361" s="1">
        <v>0</v>
      </c>
      <c r="R10361" s="1">
        <v>0</v>
      </c>
      <c r="W10361" s="1">
        <v>1</v>
      </c>
      <c r="X10361" s="1">
        <v>0</v>
      </c>
      <c r="AW10361" s="1">
        <v>0</v>
      </c>
      <c r="AX10361" s="1">
        <v>0</v>
      </c>
    </row>
    <row r="10362" spans="17:50" ht="13" x14ac:dyDescent="0.15">
      <c r="Q10362" s="1">
        <v>0</v>
      </c>
      <c r="R10362" s="1">
        <v>0</v>
      </c>
      <c r="W10362" s="1">
        <v>0</v>
      </c>
      <c r="X10362" s="1">
        <v>0</v>
      </c>
      <c r="AW10362" s="1">
        <v>0</v>
      </c>
      <c r="AX10362" s="1">
        <v>0</v>
      </c>
    </row>
    <row r="10363" spans="17:50" ht="13" x14ac:dyDescent="0.15">
      <c r="Q10363" s="1">
        <v>0</v>
      </c>
      <c r="R10363" s="1">
        <v>0</v>
      </c>
      <c r="W10363" s="1">
        <v>0</v>
      </c>
      <c r="X10363" s="1">
        <v>1</v>
      </c>
      <c r="AW10363" s="1">
        <v>0</v>
      </c>
      <c r="AX10363" s="1">
        <v>0</v>
      </c>
    </row>
    <row r="10364" spans="17:50" ht="13" x14ac:dyDescent="0.15">
      <c r="Q10364" s="1">
        <v>0</v>
      </c>
      <c r="R10364" s="1">
        <v>0</v>
      </c>
      <c r="W10364" s="1">
        <v>0</v>
      </c>
      <c r="X10364" s="1">
        <v>0</v>
      </c>
      <c r="AW10364" s="1">
        <v>0</v>
      </c>
      <c r="AX10364" s="1">
        <v>0</v>
      </c>
    </row>
    <row r="10365" spans="17:50" ht="13" x14ac:dyDescent="0.15">
      <c r="Q10365" s="1">
        <v>1</v>
      </c>
      <c r="R10365" s="1">
        <v>1</v>
      </c>
      <c r="W10365" s="1">
        <v>0</v>
      </c>
      <c r="X10365" s="1">
        <v>0</v>
      </c>
      <c r="AW10365" s="1">
        <v>0</v>
      </c>
      <c r="AX10365" s="1">
        <v>0</v>
      </c>
    </row>
    <row r="10366" spans="17:50" ht="13" x14ac:dyDescent="0.15">
      <c r="Q10366" s="1">
        <v>0</v>
      </c>
      <c r="R10366" s="1">
        <v>0</v>
      </c>
      <c r="W10366" s="1">
        <v>0</v>
      </c>
      <c r="X10366" s="1">
        <v>0</v>
      </c>
      <c r="AW10366" s="1">
        <v>0</v>
      </c>
      <c r="AX10366" s="1">
        <v>0</v>
      </c>
    </row>
    <row r="10367" spans="17:50" ht="13" x14ac:dyDescent="0.15">
      <c r="Q10367" s="1">
        <v>1</v>
      </c>
      <c r="R10367" s="1">
        <v>1</v>
      </c>
      <c r="W10367" s="1">
        <v>0</v>
      </c>
      <c r="X10367" s="1">
        <v>0</v>
      </c>
      <c r="AW10367" s="1">
        <v>0</v>
      </c>
      <c r="AX10367" s="1">
        <v>0</v>
      </c>
    </row>
    <row r="10368" spans="17:50" ht="13" x14ac:dyDescent="0.15">
      <c r="Q10368" s="1">
        <v>2</v>
      </c>
      <c r="R10368" s="1">
        <v>2</v>
      </c>
      <c r="W10368" s="1">
        <v>0</v>
      </c>
      <c r="X10368" s="1">
        <v>0</v>
      </c>
      <c r="AW10368" s="1">
        <v>0</v>
      </c>
      <c r="AX10368" s="1">
        <v>0</v>
      </c>
    </row>
    <row r="10369" spans="17:50" ht="13" x14ac:dyDescent="0.15">
      <c r="Q10369" s="1">
        <v>0</v>
      </c>
      <c r="R10369" s="1">
        <v>0</v>
      </c>
      <c r="W10369" s="1">
        <v>0</v>
      </c>
      <c r="X10369" s="1">
        <v>0</v>
      </c>
      <c r="AW10369" s="1">
        <v>0</v>
      </c>
      <c r="AX10369" s="1">
        <v>0</v>
      </c>
    </row>
    <row r="10370" spans="17:50" ht="13" x14ac:dyDescent="0.15">
      <c r="Q10370" s="1">
        <v>0</v>
      </c>
      <c r="R10370" s="1">
        <v>0</v>
      </c>
      <c r="W10370" s="1">
        <v>0</v>
      </c>
      <c r="X10370" s="1">
        <v>0</v>
      </c>
      <c r="AW10370" s="1">
        <v>0</v>
      </c>
      <c r="AX10370" s="1">
        <v>0</v>
      </c>
    </row>
    <row r="10371" spans="17:50" ht="13" x14ac:dyDescent="0.15">
      <c r="Q10371" s="1">
        <v>0</v>
      </c>
      <c r="R10371" s="1">
        <v>0</v>
      </c>
      <c r="W10371" s="1">
        <v>1</v>
      </c>
      <c r="X10371" s="1">
        <v>0</v>
      </c>
      <c r="AW10371" s="1">
        <v>0</v>
      </c>
      <c r="AX10371" s="1">
        <v>0</v>
      </c>
    </row>
    <row r="10372" spans="17:50" ht="13" x14ac:dyDescent="0.15">
      <c r="Q10372" s="1">
        <v>0</v>
      </c>
      <c r="R10372" s="1">
        <v>0</v>
      </c>
      <c r="W10372" s="1">
        <v>0</v>
      </c>
      <c r="X10372" s="1">
        <v>1</v>
      </c>
      <c r="AW10372" s="1">
        <v>0</v>
      </c>
      <c r="AX10372" s="1">
        <v>0</v>
      </c>
    </row>
    <row r="10373" spans="17:50" ht="13" x14ac:dyDescent="0.15">
      <c r="Q10373" s="1">
        <v>0</v>
      </c>
      <c r="R10373" s="1">
        <v>0</v>
      </c>
      <c r="W10373" s="1">
        <v>0</v>
      </c>
      <c r="X10373" s="1">
        <v>0</v>
      </c>
      <c r="AW10373" s="1">
        <v>0</v>
      </c>
      <c r="AX10373" s="1">
        <v>0</v>
      </c>
    </row>
    <row r="10374" spans="17:50" ht="13" x14ac:dyDescent="0.15">
      <c r="Q10374" s="1">
        <v>0</v>
      </c>
      <c r="R10374" s="1">
        <v>0</v>
      </c>
      <c r="W10374" s="1">
        <v>0</v>
      </c>
      <c r="X10374" s="1">
        <v>0</v>
      </c>
      <c r="AW10374" s="1">
        <v>0</v>
      </c>
      <c r="AX10374" s="1">
        <v>0</v>
      </c>
    </row>
    <row r="10375" spans="17:50" ht="13" x14ac:dyDescent="0.15">
      <c r="Q10375" s="1">
        <v>0</v>
      </c>
      <c r="R10375" s="1">
        <v>0</v>
      </c>
      <c r="W10375" s="1">
        <v>0</v>
      </c>
      <c r="X10375" s="1">
        <v>0</v>
      </c>
      <c r="AW10375" s="1">
        <v>0</v>
      </c>
      <c r="AX10375" s="1">
        <v>0</v>
      </c>
    </row>
    <row r="10376" spans="17:50" ht="13" x14ac:dyDescent="0.15">
      <c r="Q10376" s="1">
        <v>0</v>
      </c>
      <c r="R10376" s="1">
        <v>0</v>
      </c>
      <c r="W10376" s="1">
        <v>0</v>
      </c>
      <c r="X10376" s="1">
        <v>0</v>
      </c>
      <c r="AW10376" s="1">
        <v>0</v>
      </c>
      <c r="AX10376" s="1">
        <v>0</v>
      </c>
    </row>
    <row r="10377" spans="17:50" ht="13" x14ac:dyDescent="0.15">
      <c r="Q10377" s="1">
        <v>0</v>
      </c>
      <c r="R10377" s="1">
        <v>0</v>
      </c>
      <c r="W10377" s="1">
        <v>0</v>
      </c>
      <c r="X10377" s="1">
        <v>0</v>
      </c>
      <c r="AW10377" s="1">
        <v>0</v>
      </c>
      <c r="AX10377" s="1">
        <v>0</v>
      </c>
    </row>
    <row r="10378" spans="17:50" ht="13" x14ac:dyDescent="0.15">
      <c r="Q10378" s="1">
        <v>1</v>
      </c>
      <c r="R10378" s="1">
        <v>1</v>
      </c>
      <c r="W10378" s="1">
        <v>0</v>
      </c>
      <c r="X10378" s="1">
        <v>0</v>
      </c>
      <c r="AW10378" s="1">
        <v>0</v>
      </c>
      <c r="AX10378" s="1">
        <v>0</v>
      </c>
    </row>
    <row r="10379" spans="17:50" ht="13" x14ac:dyDescent="0.15">
      <c r="Q10379" s="1">
        <v>1</v>
      </c>
      <c r="R10379" s="1">
        <v>1</v>
      </c>
      <c r="W10379" s="1">
        <v>0</v>
      </c>
      <c r="X10379" s="1">
        <v>0</v>
      </c>
      <c r="AW10379" s="1">
        <v>0</v>
      </c>
      <c r="AX10379" s="1">
        <v>0</v>
      </c>
    </row>
    <row r="10380" spans="17:50" ht="13" x14ac:dyDescent="0.15">
      <c r="Q10380" s="1">
        <v>1</v>
      </c>
      <c r="R10380" s="1">
        <v>1</v>
      </c>
      <c r="W10380" s="1">
        <v>1</v>
      </c>
      <c r="X10380" s="1">
        <v>0</v>
      </c>
      <c r="AW10380" s="1">
        <v>0</v>
      </c>
      <c r="AX10380" s="1">
        <v>0</v>
      </c>
    </row>
    <row r="10381" spans="17:50" ht="13" x14ac:dyDescent="0.15">
      <c r="Q10381" s="1">
        <v>1</v>
      </c>
      <c r="R10381" s="1">
        <v>1</v>
      </c>
      <c r="W10381" s="1">
        <v>0</v>
      </c>
      <c r="X10381" s="1">
        <v>0</v>
      </c>
      <c r="AW10381" s="1">
        <v>0</v>
      </c>
      <c r="AX10381" s="1">
        <v>0</v>
      </c>
    </row>
    <row r="10382" spans="17:50" ht="13" x14ac:dyDescent="0.15">
      <c r="Q10382" s="1">
        <v>1</v>
      </c>
      <c r="R10382" s="1">
        <v>1</v>
      </c>
      <c r="W10382" s="1">
        <v>0</v>
      </c>
      <c r="X10382" s="1">
        <v>0</v>
      </c>
      <c r="AW10382" s="1">
        <v>0</v>
      </c>
      <c r="AX10382" s="1">
        <v>0</v>
      </c>
    </row>
    <row r="10383" spans="17:50" ht="13" x14ac:dyDescent="0.15">
      <c r="Q10383" s="1">
        <v>1</v>
      </c>
      <c r="R10383" s="1">
        <v>1</v>
      </c>
      <c r="W10383" s="1">
        <v>0</v>
      </c>
      <c r="X10383" s="1">
        <v>0</v>
      </c>
      <c r="AW10383" s="1">
        <v>0</v>
      </c>
      <c r="AX10383" s="1">
        <v>0</v>
      </c>
    </row>
    <row r="10384" spans="17:50" ht="13" x14ac:dyDescent="0.15">
      <c r="Q10384" s="1">
        <v>0</v>
      </c>
      <c r="R10384" s="1">
        <v>0</v>
      </c>
      <c r="W10384" s="1">
        <v>0</v>
      </c>
      <c r="X10384" s="1">
        <v>0</v>
      </c>
      <c r="AW10384" s="1">
        <v>0</v>
      </c>
      <c r="AX10384" s="1">
        <v>0</v>
      </c>
    </row>
    <row r="10385" spans="17:50" ht="13" x14ac:dyDescent="0.15">
      <c r="Q10385" s="1">
        <v>0</v>
      </c>
      <c r="R10385" s="1">
        <v>0</v>
      </c>
      <c r="W10385" s="1">
        <v>0</v>
      </c>
      <c r="X10385" s="1">
        <v>1</v>
      </c>
      <c r="AW10385" s="1">
        <v>0</v>
      </c>
      <c r="AX10385" s="1">
        <v>0</v>
      </c>
    </row>
    <row r="10386" spans="17:50" ht="13" x14ac:dyDescent="0.15">
      <c r="Q10386" s="1">
        <v>0</v>
      </c>
      <c r="R10386" s="1">
        <v>0</v>
      </c>
      <c r="W10386" s="1">
        <v>0</v>
      </c>
      <c r="X10386" s="1">
        <v>0</v>
      </c>
      <c r="AW10386" s="1">
        <v>0</v>
      </c>
      <c r="AX10386" s="1">
        <v>0</v>
      </c>
    </row>
    <row r="10387" spans="17:50" ht="13" x14ac:dyDescent="0.15">
      <c r="Q10387" s="1">
        <v>0</v>
      </c>
      <c r="R10387" s="1">
        <v>0</v>
      </c>
      <c r="W10387" s="1">
        <v>0</v>
      </c>
      <c r="X10387" s="1">
        <v>0</v>
      </c>
      <c r="AW10387" s="1">
        <v>0</v>
      </c>
      <c r="AX10387" s="1">
        <v>0</v>
      </c>
    </row>
    <row r="10388" spans="17:50" ht="13" x14ac:dyDescent="0.15">
      <c r="Q10388" s="1">
        <v>0</v>
      </c>
      <c r="R10388" s="1">
        <v>0</v>
      </c>
      <c r="W10388" s="1">
        <v>0</v>
      </c>
      <c r="X10388" s="1">
        <v>0</v>
      </c>
      <c r="AW10388" s="1">
        <v>0</v>
      </c>
      <c r="AX10388" s="1">
        <v>0</v>
      </c>
    </row>
    <row r="10389" spans="17:50" ht="13" x14ac:dyDescent="0.15">
      <c r="Q10389" s="1">
        <v>1</v>
      </c>
      <c r="R10389" s="1">
        <v>1</v>
      </c>
      <c r="W10389" s="1">
        <v>0</v>
      </c>
      <c r="X10389" s="1">
        <v>0</v>
      </c>
      <c r="AW10389" s="1">
        <v>0</v>
      </c>
      <c r="AX10389" s="1">
        <v>0</v>
      </c>
    </row>
    <row r="10390" spans="17:50" ht="13" x14ac:dyDescent="0.15">
      <c r="Q10390" s="1">
        <v>0</v>
      </c>
      <c r="R10390" s="1">
        <v>0</v>
      </c>
      <c r="W10390" s="1">
        <v>0</v>
      </c>
      <c r="X10390" s="1">
        <v>0</v>
      </c>
      <c r="AW10390" s="1">
        <v>0</v>
      </c>
      <c r="AX10390" s="1">
        <v>0</v>
      </c>
    </row>
    <row r="10391" spans="17:50" ht="13" x14ac:dyDescent="0.15">
      <c r="Q10391" s="1">
        <v>0</v>
      </c>
      <c r="R10391" s="1">
        <v>0</v>
      </c>
      <c r="W10391" s="1">
        <v>0</v>
      </c>
      <c r="X10391" s="1">
        <v>0</v>
      </c>
      <c r="AW10391" s="1">
        <v>0</v>
      </c>
      <c r="AX10391" s="1">
        <v>0</v>
      </c>
    </row>
    <row r="10392" spans="17:50" ht="13" x14ac:dyDescent="0.15">
      <c r="Q10392" s="1">
        <v>0</v>
      </c>
      <c r="R10392" s="1">
        <v>0</v>
      </c>
      <c r="W10392" s="1">
        <v>0</v>
      </c>
      <c r="X10392" s="1">
        <v>0</v>
      </c>
      <c r="AW10392" s="1">
        <v>0</v>
      </c>
      <c r="AX10392" s="1">
        <v>0</v>
      </c>
    </row>
    <row r="10393" spans="17:50" ht="13" x14ac:dyDescent="0.15">
      <c r="Q10393" s="1">
        <v>0</v>
      </c>
      <c r="R10393" s="1">
        <v>0</v>
      </c>
      <c r="W10393" s="1">
        <v>1</v>
      </c>
      <c r="X10393" s="1">
        <v>0</v>
      </c>
      <c r="AW10393" s="1">
        <v>0</v>
      </c>
      <c r="AX10393" s="1">
        <v>0</v>
      </c>
    </row>
    <row r="10394" spans="17:50" ht="13" x14ac:dyDescent="0.15">
      <c r="Q10394" s="1">
        <v>0</v>
      </c>
      <c r="R10394" s="1">
        <v>0</v>
      </c>
      <c r="W10394" s="1">
        <v>0</v>
      </c>
      <c r="X10394" s="1">
        <v>0</v>
      </c>
      <c r="AW10394" s="1">
        <v>0</v>
      </c>
      <c r="AX10394" s="1">
        <v>0</v>
      </c>
    </row>
    <row r="10395" spans="17:50" ht="13" x14ac:dyDescent="0.15">
      <c r="Q10395" s="1">
        <v>0</v>
      </c>
      <c r="R10395" s="1">
        <v>0</v>
      </c>
      <c r="W10395" s="1">
        <v>0</v>
      </c>
      <c r="X10395" s="1">
        <v>0</v>
      </c>
      <c r="AW10395" s="1">
        <v>0</v>
      </c>
      <c r="AX10395" s="1">
        <v>0</v>
      </c>
    </row>
    <row r="10396" spans="17:50" ht="13" x14ac:dyDescent="0.15">
      <c r="Q10396" s="1">
        <v>1</v>
      </c>
      <c r="R10396" s="1">
        <v>1</v>
      </c>
      <c r="W10396" s="1">
        <v>0</v>
      </c>
      <c r="X10396" s="1">
        <v>1</v>
      </c>
      <c r="AW10396" s="1">
        <v>0</v>
      </c>
      <c r="AX10396" s="1">
        <v>0</v>
      </c>
    </row>
    <row r="10397" spans="17:50" ht="13" x14ac:dyDescent="0.15">
      <c r="Q10397" s="1">
        <v>0</v>
      </c>
      <c r="R10397" s="1">
        <v>0</v>
      </c>
      <c r="W10397" s="1">
        <v>0</v>
      </c>
      <c r="X10397" s="1">
        <v>0</v>
      </c>
      <c r="AW10397" s="1">
        <v>0</v>
      </c>
      <c r="AX10397" s="1">
        <v>0</v>
      </c>
    </row>
    <row r="10398" spans="17:50" ht="13" x14ac:dyDescent="0.15">
      <c r="Q10398" s="1">
        <v>0</v>
      </c>
      <c r="R10398" s="1">
        <v>0</v>
      </c>
      <c r="W10398" s="1">
        <v>0</v>
      </c>
      <c r="X10398" s="1">
        <v>0</v>
      </c>
      <c r="AW10398" s="1">
        <v>0</v>
      </c>
      <c r="AX10398" s="1">
        <v>0</v>
      </c>
    </row>
    <row r="10399" spans="17:50" ht="13" x14ac:dyDescent="0.15">
      <c r="Q10399" s="1">
        <v>0</v>
      </c>
      <c r="R10399" s="1">
        <v>0</v>
      </c>
      <c r="W10399" s="1">
        <v>0</v>
      </c>
      <c r="X10399" s="1">
        <v>0</v>
      </c>
      <c r="AW10399" s="1">
        <v>0</v>
      </c>
      <c r="AX10399" s="1">
        <v>0</v>
      </c>
    </row>
    <row r="10400" spans="17:50" ht="13" x14ac:dyDescent="0.15">
      <c r="Q10400" s="1">
        <v>0</v>
      </c>
      <c r="R10400" s="1">
        <v>0</v>
      </c>
      <c r="W10400" s="1">
        <v>0</v>
      </c>
      <c r="X10400" s="1">
        <v>0</v>
      </c>
      <c r="AW10400" s="1">
        <v>0</v>
      </c>
      <c r="AX10400" s="1">
        <v>0</v>
      </c>
    </row>
    <row r="10401" spans="17:50" ht="13" x14ac:dyDescent="0.15">
      <c r="Q10401" s="1">
        <v>0</v>
      </c>
      <c r="R10401" s="1">
        <v>0</v>
      </c>
      <c r="W10401" s="1">
        <v>0</v>
      </c>
      <c r="X10401" s="1">
        <v>0</v>
      </c>
      <c r="AW10401" s="1">
        <v>0</v>
      </c>
      <c r="AX10401" s="1">
        <v>0</v>
      </c>
    </row>
    <row r="10402" spans="17:50" ht="13" x14ac:dyDescent="0.15">
      <c r="Q10402" s="1">
        <v>0</v>
      </c>
      <c r="R10402" s="1">
        <v>0</v>
      </c>
      <c r="W10402" s="1">
        <v>0</v>
      </c>
      <c r="X10402" s="1">
        <v>0</v>
      </c>
      <c r="AW10402" s="1">
        <v>0</v>
      </c>
      <c r="AX10402" s="1">
        <v>0</v>
      </c>
    </row>
    <row r="10403" spans="17:50" ht="13" x14ac:dyDescent="0.15">
      <c r="Q10403" s="1">
        <v>0</v>
      </c>
      <c r="R10403" s="1">
        <v>0</v>
      </c>
      <c r="W10403" s="1">
        <v>0</v>
      </c>
      <c r="X10403" s="1">
        <v>0</v>
      </c>
      <c r="AW10403" s="1">
        <v>0</v>
      </c>
      <c r="AX10403" s="1">
        <v>0</v>
      </c>
    </row>
    <row r="10404" spans="17:50" ht="13" x14ac:dyDescent="0.15">
      <c r="Q10404" s="1">
        <v>0</v>
      </c>
      <c r="R10404" s="1">
        <v>0</v>
      </c>
      <c r="W10404" s="1">
        <v>1</v>
      </c>
      <c r="X10404" s="1">
        <v>0</v>
      </c>
      <c r="AW10404" s="1">
        <v>0</v>
      </c>
      <c r="AX10404" s="1">
        <v>0</v>
      </c>
    </row>
    <row r="10405" spans="17:50" ht="13" x14ac:dyDescent="0.15">
      <c r="Q10405" s="1">
        <v>0</v>
      </c>
      <c r="R10405" s="1">
        <v>0</v>
      </c>
      <c r="W10405" s="1">
        <v>0</v>
      </c>
      <c r="X10405" s="1">
        <v>0</v>
      </c>
      <c r="AW10405" s="1">
        <v>0</v>
      </c>
      <c r="AX10405" s="1">
        <v>0</v>
      </c>
    </row>
    <row r="10406" spans="17:50" ht="13" x14ac:dyDescent="0.15">
      <c r="Q10406" s="1">
        <v>0</v>
      </c>
      <c r="R10406" s="1">
        <v>0</v>
      </c>
      <c r="W10406" s="1">
        <v>0</v>
      </c>
      <c r="X10406" s="1">
        <v>0</v>
      </c>
      <c r="AW10406" s="1">
        <v>0</v>
      </c>
      <c r="AX10406" s="1">
        <v>0</v>
      </c>
    </row>
    <row r="10407" spans="17:50" ht="13" x14ac:dyDescent="0.15">
      <c r="Q10407" s="1">
        <v>0</v>
      </c>
      <c r="R10407" s="1">
        <v>0</v>
      </c>
      <c r="W10407" s="1">
        <v>0</v>
      </c>
      <c r="X10407" s="1">
        <v>0</v>
      </c>
      <c r="AW10407" s="1">
        <v>0</v>
      </c>
      <c r="AX10407" s="1">
        <v>0</v>
      </c>
    </row>
    <row r="10408" spans="17:50" ht="13" x14ac:dyDescent="0.15">
      <c r="Q10408" s="1">
        <v>1</v>
      </c>
      <c r="R10408" s="1">
        <v>1</v>
      </c>
      <c r="W10408" s="1">
        <v>0</v>
      </c>
      <c r="X10408" s="1">
        <v>0</v>
      </c>
      <c r="AW10408" s="1">
        <v>0</v>
      </c>
      <c r="AX10408" s="1">
        <v>0</v>
      </c>
    </row>
    <row r="10409" spans="17:50" ht="13" x14ac:dyDescent="0.15">
      <c r="Q10409" s="1">
        <v>1</v>
      </c>
      <c r="R10409" s="1">
        <v>1</v>
      </c>
      <c r="W10409" s="1">
        <v>0</v>
      </c>
      <c r="X10409" s="1">
        <v>0</v>
      </c>
      <c r="AW10409" s="1">
        <v>0</v>
      </c>
      <c r="AX10409" s="1">
        <v>0</v>
      </c>
    </row>
    <row r="10410" spans="17:50" ht="13" x14ac:dyDescent="0.15">
      <c r="Q10410" s="1">
        <v>1</v>
      </c>
      <c r="R10410" s="1">
        <v>1</v>
      </c>
      <c r="W10410" s="1">
        <v>0</v>
      </c>
      <c r="X10410" s="1">
        <v>0</v>
      </c>
      <c r="AW10410" s="1">
        <v>0</v>
      </c>
      <c r="AX10410" s="1">
        <v>0</v>
      </c>
    </row>
    <row r="10411" spans="17:50" ht="13" x14ac:dyDescent="0.15">
      <c r="Q10411" s="1">
        <v>0</v>
      </c>
      <c r="R10411" s="1">
        <v>0</v>
      </c>
      <c r="W10411" s="1">
        <v>0</v>
      </c>
      <c r="X10411" s="1">
        <v>0</v>
      </c>
      <c r="AW10411" s="1">
        <v>0</v>
      </c>
      <c r="AX10411" s="1">
        <v>0</v>
      </c>
    </row>
    <row r="10412" spans="17:50" ht="13" x14ac:dyDescent="0.15">
      <c r="Q10412" s="1">
        <v>0</v>
      </c>
      <c r="R10412" s="1">
        <v>0</v>
      </c>
      <c r="W10412" s="1">
        <v>0</v>
      </c>
      <c r="X10412" s="1">
        <v>0</v>
      </c>
      <c r="AW10412" s="1">
        <v>0</v>
      </c>
      <c r="AX10412" s="1">
        <v>0</v>
      </c>
    </row>
    <row r="10413" spans="17:50" ht="13" x14ac:dyDescent="0.15">
      <c r="Q10413" s="1">
        <v>1</v>
      </c>
      <c r="R10413" s="1">
        <v>1</v>
      </c>
      <c r="W10413" s="1">
        <v>0</v>
      </c>
      <c r="X10413" s="1">
        <v>3</v>
      </c>
      <c r="AW10413" s="1">
        <v>0</v>
      </c>
      <c r="AX10413" s="1">
        <v>0</v>
      </c>
    </row>
    <row r="10414" spans="17:50" ht="13" x14ac:dyDescent="0.15">
      <c r="Q10414" s="1">
        <v>1</v>
      </c>
      <c r="R10414" s="1">
        <v>1</v>
      </c>
      <c r="W10414" s="1">
        <v>0</v>
      </c>
      <c r="X10414" s="1">
        <v>0</v>
      </c>
      <c r="AW10414" s="1">
        <v>0</v>
      </c>
      <c r="AX10414" s="1">
        <v>0</v>
      </c>
    </row>
    <row r="10415" spans="17:50" ht="13" x14ac:dyDescent="0.15">
      <c r="Q10415" s="1">
        <v>1</v>
      </c>
      <c r="R10415" s="1">
        <v>1</v>
      </c>
      <c r="W10415" s="1">
        <v>0</v>
      </c>
      <c r="X10415" s="1">
        <v>0</v>
      </c>
      <c r="AW10415" s="1">
        <v>0</v>
      </c>
      <c r="AX10415" s="1">
        <v>0</v>
      </c>
    </row>
    <row r="10416" spans="17:50" ht="13" x14ac:dyDescent="0.15">
      <c r="Q10416" s="1">
        <v>0</v>
      </c>
      <c r="R10416" s="1">
        <v>0</v>
      </c>
      <c r="W10416" s="1">
        <v>0</v>
      </c>
      <c r="X10416" s="1">
        <v>0</v>
      </c>
      <c r="AW10416" s="1">
        <v>0</v>
      </c>
      <c r="AX10416" s="1">
        <v>0</v>
      </c>
    </row>
    <row r="10417" spans="17:50" ht="13" x14ac:dyDescent="0.15">
      <c r="Q10417" s="1">
        <v>1</v>
      </c>
      <c r="R10417" s="1">
        <v>1</v>
      </c>
      <c r="W10417" s="1">
        <v>0</v>
      </c>
      <c r="X10417" s="1">
        <v>0</v>
      </c>
      <c r="AW10417" s="1">
        <v>0</v>
      </c>
      <c r="AX10417" s="1">
        <v>0</v>
      </c>
    </row>
    <row r="10418" spans="17:50" ht="13" x14ac:dyDescent="0.15">
      <c r="Q10418" s="1">
        <v>0</v>
      </c>
      <c r="R10418" s="1">
        <v>0</v>
      </c>
      <c r="W10418" s="1">
        <v>0</v>
      </c>
      <c r="X10418" s="1">
        <v>0</v>
      </c>
      <c r="AW10418" s="1">
        <v>0</v>
      </c>
      <c r="AX10418" s="1">
        <v>0</v>
      </c>
    </row>
    <row r="10419" spans="17:50" ht="13" x14ac:dyDescent="0.15">
      <c r="Q10419" s="1">
        <v>0</v>
      </c>
      <c r="R10419" s="1">
        <v>0</v>
      </c>
      <c r="W10419" s="1">
        <v>0</v>
      </c>
      <c r="X10419" s="1">
        <v>0</v>
      </c>
      <c r="AW10419" s="1">
        <v>0</v>
      </c>
      <c r="AX10419" s="1">
        <v>0</v>
      </c>
    </row>
    <row r="10420" spans="17:50" ht="13" x14ac:dyDescent="0.15">
      <c r="Q10420" s="1">
        <v>1</v>
      </c>
      <c r="R10420" s="1">
        <v>1</v>
      </c>
      <c r="W10420" s="1">
        <v>0</v>
      </c>
      <c r="X10420" s="1">
        <v>0</v>
      </c>
      <c r="AW10420" s="1">
        <v>0</v>
      </c>
      <c r="AX10420" s="1">
        <v>0</v>
      </c>
    </row>
    <row r="10421" spans="17:50" ht="13" x14ac:dyDescent="0.15">
      <c r="Q10421" s="1">
        <v>0</v>
      </c>
      <c r="R10421" s="1">
        <v>0</v>
      </c>
      <c r="W10421" s="1">
        <v>3</v>
      </c>
      <c r="X10421" s="1">
        <v>0</v>
      </c>
      <c r="AW10421" s="1">
        <v>0</v>
      </c>
      <c r="AX10421" s="1">
        <v>0</v>
      </c>
    </row>
    <row r="10422" spans="17:50" ht="13" x14ac:dyDescent="0.15">
      <c r="Q10422" s="1">
        <v>0</v>
      </c>
      <c r="R10422" s="1">
        <v>0</v>
      </c>
      <c r="W10422" s="1">
        <v>0</v>
      </c>
      <c r="X10422" s="1">
        <v>0</v>
      </c>
      <c r="AW10422" s="1">
        <v>0</v>
      </c>
      <c r="AX10422" s="1">
        <v>0</v>
      </c>
    </row>
    <row r="10423" spans="17:50" ht="13" x14ac:dyDescent="0.15">
      <c r="Q10423" s="1">
        <v>0</v>
      </c>
      <c r="R10423" s="1">
        <v>0</v>
      </c>
      <c r="W10423" s="1">
        <v>0</v>
      </c>
      <c r="X10423" s="1">
        <v>0</v>
      </c>
      <c r="AW10423" s="1">
        <v>0</v>
      </c>
      <c r="AX10423" s="1">
        <v>0</v>
      </c>
    </row>
    <row r="10424" spans="17:50" ht="13" x14ac:dyDescent="0.15">
      <c r="Q10424" s="1">
        <v>0</v>
      </c>
      <c r="R10424" s="1">
        <v>0</v>
      </c>
      <c r="W10424" s="1">
        <v>0</v>
      </c>
      <c r="X10424" s="1">
        <v>0</v>
      </c>
      <c r="AW10424" s="1">
        <v>0</v>
      </c>
      <c r="AX10424" s="1">
        <v>0</v>
      </c>
    </row>
    <row r="10425" spans="17:50" ht="13" x14ac:dyDescent="0.15">
      <c r="Q10425" s="1">
        <v>0</v>
      </c>
      <c r="R10425" s="1">
        <v>0</v>
      </c>
      <c r="W10425" s="1">
        <v>0</v>
      </c>
      <c r="X10425" s="1">
        <v>0</v>
      </c>
      <c r="AW10425" s="1">
        <v>0</v>
      </c>
      <c r="AX10425" s="1">
        <v>0</v>
      </c>
    </row>
    <row r="10426" spans="17:50" ht="13" x14ac:dyDescent="0.15">
      <c r="Q10426" s="1">
        <v>1</v>
      </c>
      <c r="R10426" s="1">
        <v>1</v>
      </c>
      <c r="W10426" s="1">
        <v>0</v>
      </c>
      <c r="X10426" s="1">
        <v>0</v>
      </c>
      <c r="AW10426" s="1">
        <v>0</v>
      </c>
      <c r="AX10426" s="1">
        <v>0</v>
      </c>
    </row>
    <row r="10427" spans="17:50" ht="13" x14ac:dyDescent="0.15">
      <c r="Q10427" s="1">
        <v>0</v>
      </c>
      <c r="R10427" s="1">
        <v>0</v>
      </c>
      <c r="W10427" s="1">
        <v>0</v>
      </c>
      <c r="X10427" s="1">
        <v>0</v>
      </c>
      <c r="AW10427" s="1">
        <v>0</v>
      </c>
      <c r="AX10427" s="1">
        <v>0</v>
      </c>
    </row>
    <row r="10428" spans="17:50" ht="13" x14ac:dyDescent="0.15">
      <c r="Q10428" s="1">
        <v>0</v>
      </c>
      <c r="R10428" s="1">
        <v>0</v>
      </c>
      <c r="W10428" s="1">
        <v>0</v>
      </c>
      <c r="X10428" s="1">
        <v>0</v>
      </c>
      <c r="AW10428" s="1">
        <v>0</v>
      </c>
      <c r="AX10428" s="1">
        <v>0</v>
      </c>
    </row>
    <row r="10429" spans="17:50" ht="13" x14ac:dyDescent="0.15">
      <c r="Q10429" s="1">
        <v>0</v>
      </c>
      <c r="R10429" s="1">
        <v>0</v>
      </c>
      <c r="W10429" s="1">
        <v>0</v>
      </c>
      <c r="X10429" s="1">
        <v>0</v>
      </c>
      <c r="AW10429" s="1">
        <v>0</v>
      </c>
      <c r="AX10429" s="1">
        <v>0</v>
      </c>
    </row>
    <row r="10430" spans="17:50" ht="13" x14ac:dyDescent="0.15">
      <c r="Q10430" s="1">
        <v>0</v>
      </c>
      <c r="R10430" s="1">
        <v>0</v>
      </c>
      <c r="W10430" s="1">
        <v>0</v>
      </c>
      <c r="X10430" s="1">
        <v>0</v>
      </c>
      <c r="AW10430" s="1">
        <v>0</v>
      </c>
      <c r="AX10430" s="1">
        <v>0</v>
      </c>
    </row>
    <row r="10431" spans="17:50" ht="13" x14ac:dyDescent="0.15">
      <c r="Q10431" s="1">
        <v>0</v>
      </c>
      <c r="R10431" s="1">
        <v>0</v>
      </c>
      <c r="W10431" s="1">
        <v>0</v>
      </c>
      <c r="X10431" s="1">
        <v>0</v>
      </c>
      <c r="AW10431" s="1">
        <v>0</v>
      </c>
      <c r="AX10431" s="1">
        <v>0</v>
      </c>
    </row>
    <row r="10432" spans="17:50" ht="13" x14ac:dyDescent="0.15">
      <c r="Q10432" s="1">
        <v>0</v>
      </c>
      <c r="R10432" s="1">
        <v>0</v>
      </c>
      <c r="W10432" s="1">
        <v>0</v>
      </c>
      <c r="X10432" s="1">
        <v>0</v>
      </c>
      <c r="AW10432" s="1">
        <v>0</v>
      </c>
      <c r="AX10432" s="1">
        <v>0</v>
      </c>
    </row>
    <row r="10433" spans="17:50" ht="13" x14ac:dyDescent="0.15">
      <c r="Q10433" s="1">
        <v>0</v>
      </c>
      <c r="R10433" s="1">
        <v>0</v>
      </c>
      <c r="W10433" s="1">
        <v>0</v>
      </c>
      <c r="X10433" s="1">
        <v>0</v>
      </c>
      <c r="AW10433" s="1">
        <v>0</v>
      </c>
      <c r="AX10433" s="1">
        <v>0</v>
      </c>
    </row>
    <row r="10434" spans="17:50" ht="13" x14ac:dyDescent="0.15">
      <c r="Q10434" s="1">
        <v>0</v>
      </c>
      <c r="R10434" s="1">
        <v>0</v>
      </c>
      <c r="W10434" s="1">
        <v>0</v>
      </c>
      <c r="X10434" s="1">
        <v>0</v>
      </c>
      <c r="AW10434" s="1">
        <v>0</v>
      </c>
      <c r="AX10434" s="1">
        <v>0</v>
      </c>
    </row>
    <row r="10435" spans="17:50" ht="13" x14ac:dyDescent="0.15">
      <c r="Q10435" s="1">
        <v>0</v>
      </c>
      <c r="R10435" s="1">
        <v>0</v>
      </c>
      <c r="W10435" s="1">
        <v>0</v>
      </c>
      <c r="X10435" s="1">
        <v>0</v>
      </c>
      <c r="AW10435" s="1">
        <v>0</v>
      </c>
      <c r="AX10435" s="1">
        <v>0</v>
      </c>
    </row>
    <row r="10436" spans="17:50" ht="13" x14ac:dyDescent="0.15">
      <c r="Q10436" s="1">
        <v>0</v>
      </c>
      <c r="R10436" s="1">
        <v>0</v>
      </c>
      <c r="W10436" s="1">
        <v>0</v>
      </c>
      <c r="X10436" s="1">
        <v>0</v>
      </c>
      <c r="AW10436" s="1">
        <v>0</v>
      </c>
      <c r="AX10436" s="1">
        <v>0</v>
      </c>
    </row>
    <row r="10437" spans="17:50" ht="13" x14ac:dyDescent="0.15">
      <c r="Q10437" s="1">
        <v>0</v>
      </c>
      <c r="R10437" s="1">
        <v>0</v>
      </c>
      <c r="W10437" s="1">
        <v>0</v>
      </c>
      <c r="X10437" s="1">
        <v>0</v>
      </c>
      <c r="AW10437" s="1">
        <v>0</v>
      </c>
      <c r="AX10437" s="1">
        <v>0</v>
      </c>
    </row>
    <row r="10438" spans="17:50" ht="13" x14ac:dyDescent="0.15">
      <c r="Q10438" s="1">
        <v>0</v>
      </c>
      <c r="R10438" s="1">
        <v>0</v>
      </c>
      <c r="W10438" s="1">
        <v>0</v>
      </c>
      <c r="X10438" s="1">
        <v>0</v>
      </c>
      <c r="AW10438" s="1">
        <v>0</v>
      </c>
      <c r="AX10438" s="1">
        <v>0</v>
      </c>
    </row>
    <row r="10439" spans="17:50" ht="13" x14ac:dyDescent="0.15">
      <c r="Q10439" s="1">
        <v>0</v>
      </c>
      <c r="R10439" s="1">
        <v>0</v>
      </c>
      <c r="W10439" s="1">
        <v>0</v>
      </c>
      <c r="X10439" s="1">
        <v>0</v>
      </c>
      <c r="AW10439" s="1">
        <v>0</v>
      </c>
      <c r="AX10439" s="1">
        <v>0</v>
      </c>
    </row>
    <row r="10440" spans="17:50" ht="13" x14ac:dyDescent="0.15">
      <c r="Q10440" s="1">
        <v>0</v>
      </c>
      <c r="R10440" s="1">
        <v>0</v>
      </c>
      <c r="W10440" s="1">
        <v>0</v>
      </c>
      <c r="X10440" s="1">
        <v>0</v>
      </c>
      <c r="AW10440" s="1">
        <v>0</v>
      </c>
      <c r="AX10440" s="1">
        <v>0</v>
      </c>
    </row>
    <row r="10441" spans="17:50" ht="13" x14ac:dyDescent="0.15">
      <c r="Q10441" s="1">
        <v>1</v>
      </c>
      <c r="R10441" s="1">
        <v>1</v>
      </c>
      <c r="W10441" s="1">
        <v>0</v>
      </c>
      <c r="X10441" s="1">
        <v>0</v>
      </c>
      <c r="AW10441" s="1">
        <v>0</v>
      </c>
      <c r="AX10441" s="1">
        <v>0</v>
      </c>
    </row>
    <row r="10442" spans="17:50" ht="13" x14ac:dyDescent="0.15">
      <c r="Q10442" s="1">
        <v>0</v>
      </c>
      <c r="R10442" s="1">
        <v>0</v>
      </c>
      <c r="W10442" s="1">
        <v>0</v>
      </c>
      <c r="X10442" s="1">
        <v>0</v>
      </c>
      <c r="AW10442" s="1">
        <v>0</v>
      </c>
      <c r="AX10442" s="1">
        <v>0</v>
      </c>
    </row>
    <row r="10443" spans="17:50" ht="13" x14ac:dyDescent="0.15">
      <c r="Q10443" s="1">
        <v>1</v>
      </c>
      <c r="R10443" s="1">
        <v>1</v>
      </c>
      <c r="W10443" s="1">
        <v>0</v>
      </c>
      <c r="X10443" s="1">
        <v>0</v>
      </c>
      <c r="AW10443" s="1">
        <v>0</v>
      </c>
      <c r="AX10443" s="1">
        <v>0</v>
      </c>
    </row>
    <row r="10444" spans="17:50" ht="13" x14ac:dyDescent="0.15">
      <c r="Q10444" s="1">
        <v>0</v>
      </c>
      <c r="R10444" s="1">
        <v>0</v>
      </c>
      <c r="W10444" s="1">
        <v>0</v>
      </c>
      <c r="X10444" s="1">
        <v>0</v>
      </c>
      <c r="AW10444" s="1">
        <v>0</v>
      </c>
      <c r="AX10444" s="1">
        <v>0</v>
      </c>
    </row>
    <row r="10445" spans="17:50" ht="13" x14ac:dyDescent="0.15">
      <c r="Q10445" s="1">
        <v>0</v>
      </c>
      <c r="R10445" s="1">
        <v>0</v>
      </c>
      <c r="W10445" s="1">
        <v>0</v>
      </c>
      <c r="X10445" s="1">
        <v>0</v>
      </c>
      <c r="AW10445" s="1">
        <v>0</v>
      </c>
      <c r="AX10445" s="1">
        <v>0</v>
      </c>
    </row>
    <row r="10446" spans="17:50" ht="13" x14ac:dyDescent="0.15">
      <c r="Q10446" s="1">
        <v>0</v>
      </c>
      <c r="R10446" s="1">
        <v>0</v>
      </c>
      <c r="W10446" s="1">
        <v>0</v>
      </c>
      <c r="X10446" s="1">
        <v>1</v>
      </c>
      <c r="AW10446" s="1">
        <v>0</v>
      </c>
      <c r="AX10446" s="1">
        <v>0</v>
      </c>
    </row>
    <row r="10447" spans="17:50" ht="13" x14ac:dyDescent="0.15">
      <c r="Q10447" s="1">
        <v>0</v>
      </c>
      <c r="R10447" s="1">
        <v>0</v>
      </c>
      <c r="W10447" s="1">
        <v>0</v>
      </c>
      <c r="X10447" s="1">
        <v>0</v>
      </c>
      <c r="AW10447" s="1">
        <v>0</v>
      </c>
      <c r="AX10447" s="1">
        <v>0</v>
      </c>
    </row>
    <row r="10448" spans="17:50" ht="13" x14ac:dyDescent="0.15">
      <c r="Q10448" s="1">
        <v>0</v>
      </c>
      <c r="R10448" s="1">
        <v>0</v>
      </c>
      <c r="W10448" s="1">
        <v>0</v>
      </c>
      <c r="X10448" s="1">
        <v>0</v>
      </c>
      <c r="AW10448" s="1">
        <v>0</v>
      </c>
      <c r="AX10448" s="1">
        <v>0</v>
      </c>
    </row>
    <row r="10449" spans="17:50" ht="13" x14ac:dyDescent="0.15">
      <c r="Q10449" s="1">
        <v>0</v>
      </c>
      <c r="R10449" s="1">
        <v>0</v>
      </c>
      <c r="W10449" s="1">
        <v>0</v>
      </c>
      <c r="X10449" s="1">
        <v>0</v>
      </c>
      <c r="AW10449" s="1">
        <v>0</v>
      </c>
      <c r="AX10449" s="1">
        <v>0</v>
      </c>
    </row>
    <row r="10450" spans="17:50" ht="13" x14ac:dyDescent="0.15">
      <c r="Q10450" s="1">
        <v>0</v>
      </c>
      <c r="R10450" s="1">
        <v>0</v>
      </c>
      <c r="W10450" s="1">
        <v>0</v>
      </c>
      <c r="X10450" s="1">
        <v>0</v>
      </c>
      <c r="AW10450" s="1">
        <v>0</v>
      </c>
      <c r="AX10450" s="1">
        <v>0</v>
      </c>
    </row>
    <row r="10451" spans="17:50" ht="13" x14ac:dyDescent="0.15">
      <c r="Q10451" s="1">
        <v>0</v>
      </c>
      <c r="R10451" s="1">
        <v>0</v>
      </c>
      <c r="W10451" s="1">
        <v>0</v>
      </c>
      <c r="X10451" s="1">
        <v>0</v>
      </c>
      <c r="AW10451" s="1">
        <v>0</v>
      </c>
      <c r="AX10451" s="1">
        <v>0</v>
      </c>
    </row>
    <row r="10452" spans="17:50" ht="13" x14ac:dyDescent="0.15">
      <c r="Q10452" s="1">
        <v>0</v>
      </c>
      <c r="R10452" s="1">
        <v>0</v>
      </c>
      <c r="W10452" s="1">
        <v>0</v>
      </c>
      <c r="X10452" s="1">
        <v>0</v>
      </c>
      <c r="AW10452" s="1">
        <v>0</v>
      </c>
      <c r="AX10452" s="1">
        <v>0</v>
      </c>
    </row>
    <row r="10453" spans="17:50" ht="13" x14ac:dyDescent="0.15">
      <c r="Q10453" s="1">
        <v>0</v>
      </c>
      <c r="R10453" s="1">
        <v>0</v>
      </c>
      <c r="W10453" s="1">
        <v>0</v>
      </c>
      <c r="X10453" s="1">
        <v>0</v>
      </c>
      <c r="AW10453" s="1">
        <v>0</v>
      </c>
      <c r="AX10453" s="1">
        <v>0</v>
      </c>
    </row>
    <row r="10454" spans="17:50" ht="13" x14ac:dyDescent="0.15">
      <c r="Q10454" s="1">
        <v>0</v>
      </c>
      <c r="R10454" s="1">
        <v>0</v>
      </c>
      <c r="W10454" s="1">
        <v>1</v>
      </c>
      <c r="X10454" s="1">
        <v>0</v>
      </c>
      <c r="AW10454" s="1">
        <v>0</v>
      </c>
      <c r="AX10454" s="1">
        <v>0</v>
      </c>
    </row>
    <row r="10455" spans="17:50" ht="13" x14ac:dyDescent="0.15">
      <c r="Q10455" s="1">
        <v>0</v>
      </c>
      <c r="R10455" s="1">
        <v>0</v>
      </c>
      <c r="W10455" s="1">
        <v>0</v>
      </c>
      <c r="X10455" s="1">
        <v>0</v>
      </c>
      <c r="AW10455" s="1">
        <v>0</v>
      </c>
      <c r="AX10455" s="1">
        <v>0</v>
      </c>
    </row>
    <row r="10456" spans="17:50" ht="13" x14ac:dyDescent="0.15">
      <c r="Q10456" s="1">
        <v>0</v>
      </c>
      <c r="R10456" s="1">
        <v>0</v>
      </c>
      <c r="W10456" s="1">
        <v>0</v>
      </c>
      <c r="X10456" s="1">
        <v>0</v>
      </c>
      <c r="AW10456" s="1">
        <v>0</v>
      </c>
      <c r="AX10456" s="1">
        <v>0</v>
      </c>
    </row>
    <row r="10457" spans="17:50" ht="13" x14ac:dyDescent="0.15">
      <c r="Q10457" s="1">
        <v>0</v>
      </c>
      <c r="R10457" s="1">
        <v>0</v>
      </c>
      <c r="W10457" s="1">
        <v>0</v>
      </c>
      <c r="X10457" s="1">
        <v>0</v>
      </c>
      <c r="AW10457" s="1">
        <v>0</v>
      </c>
      <c r="AX10457" s="1">
        <v>0</v>
      </c>
    </row>
    <row r="10458" spans="17:50" ht="13" x14ac:dyDescent="0.15">
      <c r="Q10458" s="1">
        <v>1</v>
      </c>
      <c r="R10458" s="1">
        <v>1</v>
      </c>
      <c r="W10458" s="1">
        <v>0</v>
      </c>
      <c r="X10458" s="1">
        <v>0</v>
      </c>
      <c r="AW10458" s="1">
        <v>0</v>
      </c>
      <c r="AX10458" s="1">
        <v>0</v>
      </c>
    </row>
    <row r="10459" spans="17:50" ht="13" x14ac:dyDescent="0.15">
      <c r="Q10459" s="1">
        <v>0</v>
      </c>
      <c r="R10459" s="1">
        <v>0</v>
      </c>
      <c r="W10459" s="1">
        <v>0</v>
      </c>
      <c r="X10459" s="1">
        <v>0</v>
      </c>
      <c r="AW10459" s="1">
        <v>0</v>
      </c>
      <c r="AX10459" s="1">
        <v>0</v>
      </c>
    </row>
    <row r="10460" spans="17:50" ht="13" x14ac:dyDescent="0.15">
      <c r="Q10460" s="1">
        <v>1</v>
      </c>
      <c r="R10460" s="1">
        <v>1</v>
      </c>
      <c r="W10460" s="1">
        <v>0</v>
      </c>
      <c r="X10460" s="1">
        <v>0</v>
      </c>
      <c r="AW10460" s="1">
        <v>0</v>
      </c>
      <c r="AX10460" s="1">
        <v>0</v>
      </c>
    </row>
    <row r="10461" spans="17:50" ht="13" x14ac:dyDescent="0.15">
      <c r="Q10461" s="1">
        <v>0</v>
      </c>
      <c r="R10461" s="1">
        <v>0</v>
      </c>
      <c r="W10461" s="1">
        <v>0</v>
      </c>
      <c r="X10461" s="1">
        <v>0</v>
      </c>
      <c r="AW10461" s="1">
        <v>0</v>
      </c>
      <c r="AX10461" s="1">
        <v>0</v>
      </c>
    </row>
    <row r="10462" spans="17:50" ht="13" x14ac:dyDescent="0.15">
      <c r="Q10462" s="1">
        <v>1</v>
      </c>
      <c r="R10462" s="1">
        <v>1</v>
      </c>
      <c r="W10462" s="1">
        <v>0</v>
      </c>
      <c r="X10462" s="1">
        <v>0</v>
      </c>
      <c r="AW10462" s="1">
        <v>0</v>
      </c>
      <c r="AX10462" s="1">
        <v>0</v>
      </c>
    </row>
    <row r="10463" spans="17:50" ht="13" x14ac:dyDescent="0.15">
      <c r="Q10463" s="1">
        <v>0</v>
      </c>
      <c r="R10463" s="1">
        <v>0</v>
      </c>
      <c r="W10463" s="1">
        <v>0</v>
      </c>
      <c r="X10463" s="1">
        <v>0</v>
      </c>
      <c r="AW10463" s="1">
        <v>0</v>
      </c>
      <c r="AX10463" s="1">
        <v>0</v>
      </c>
    </row>
    <row r="10464" spans="17:50" ht="13" x14ac:dyDescent="0.15">
      <c r="Q10464" s="1">
        <v>0</v>
      </c>
      <c r="R10464" s="1">
        <v>0</v>
      </c>
      <c r="W10464" s="1">
        <v>0</v>
      </c>
      <c r="X10464" s="1">
        <v>0</v>
      </c>
      <c r="AW10464" s="1">
        <v>0</v>
      </c>
      <c r="AX10464" s="1">
        <v>0</v>
      </c>
    </row>
    <row r="10465" spans="17:50" ht="13" x14ac:dyDescent="0.15">
      <c r="Q10465" s="1">
        <v>0</v>
      </c>
      <c r="R10465" s="1">
        <v>0</v>
      </c>
      <c r="W10465" s="1">
        <v>0</v>
      </c>
      <c r="X10465" s="1">
        <v>0</v>
      </c>
      <c r="AW10465" s="1">
        <v>0</v>
      </c>
      <c r="AX10465" s="1">
        <v>0</v>
      </c>
    </row>
    <row r="10466" spans="17:50" ht="13" x14ac:dyDescent="0.15">
      <c r="Q10466" s="1">
        <v>1</v>
      </c>
      <c r="R10466" s="1">
        <v>1</v>
      </c>
      <c r="W10466" s="1">
        <v>0</v>
      </c>
      <c r="X10466" s="1">
        <v>0</v>
      </c>
      <c r="AW10466" s="1">
        <v>0</v>
      </c>
      <c r="AX10466" s="1">
        <v>0</v>
      </c>
    </row>
    <row r="10467" spans="17:50" ht="13" x14ac:dyDescent="0.15">
      <c r="Q10467" s="1">
        <v>0</v>
      </c>
      <c r="R10467" s="1">
        <v>0</v>
      </c>
      <c r="W10467" s="1">
        <v>0</v>
      </c>
      <c r="X10467" s="1">
        <v>0</v>
      </c>
      <c r="AW10467" s="1">
        <v>0</v>
      </c>
      <c r="AX10467" s="1">
        <v>0</v>
      </c>
    </row>
    <row r="10468" spans="17:50" ht="13" x14ac:dyDescent="0.15">
      <c r="Q10468" s="1">
        <v>1</v>
      </c>
      <c r="R10468" s="1">
        <v>1</v>
      </c>
      <c r="W10468" s="1">
        <v>0</v>
      </c>
      <c r="X10468" s="1">
        <v>0</v>
      </c>
      <c r="AW10468" s="1">
        <v>0</v>
      </c>
      <c r="AX10468" s="1">
        <v>0</v>
      </c>
    </row>
    <row r="10469" spans="17:50" ht="13" x14ac:dyDescent="0.15">
      <c r="Q10469" s="1">
        <v>1</v>
      </c>
      <c r="R10469" s="1">
        <v>1</v>
      </c>
      <c r="W10469" s="1">
        <v>0</v>
      </c>
      <c r="X10469" s="1">
        <v>0</v>
      </c>
      <c r="AW10469" s="1">
        <v>0</v>
      </c>
      <c r="AX10469" s="1">
        <v>0</v>
      </c>
    </row>
    <row r="10470" spans="17:50" ht="13" x14ac:dyDescent="0.15">
      <c r="Q10470" s="1">
        <v>1</v>
      </c>
      <c r="R10470" s="1">
        <v>1</v>
      </c>
      <c r="W10470" s="1">
        <v>0</v>
      </c>
      <c r="X10470" s="1">
        <v>0</v>
      </c>
      <c r="AW10470" s="1">
        <v>0</v>
      </c>
      <c r="AX10470" s="1">
        <v>0</v>
      </c>
    </row>
    <row r="10471" spans="17:50" ht="13" x14ac:dyDescent="0.15">
      <c r="Q10471" s="1">
        <v>0</v>
      </c>
      <c r="R10471" s="1">
        <v>0</v>
      </c>
      <c r="W10471" s="1">
        <v>0</v>
      </c>
      <c r="X10471" s="1">
        <v>0</v>
      </c>
      <c r="AW10471" s="1">
        <v>0</v>
      </c>
      <c r="AX10471" s="1">
        <v>0</v>
      </c>
    </row>
    <row r="10472" spans="17:50" ht="13" x14ac:dyDescent="0.15">
      <c r="Q10472" s="1">
        <v>0</v>
      </c>
      <c r="R10472" s="1">
        <v>0</v>
      </c>
      <c r="W10472" s="1">
        <v>0</v>
      </c>
      <c r="X10472" s="1">
        <v>0</v>
      </c>
      <c r="AW10472" s="1">
        <v>0</v>
      </c>
      <c r="AX10472" s="1">
        <v>0</v>
      </c>
    </row>
    <row r="10473" spans="17:50" ht="13" x14ac:dyDescent="0.15">
      <c r="Q10473" s="1">
        <v>1</v>
      </c>
      <c r="R10473" s="1">
        <v>1</v>
      </c>
      <c r="W10473" s="1">
        <v>0</v>
      </c>
      <c r="X10473" s="1">
        <v>0</v>
      </c>
      <c r="AW10473" s="1">
        <v>0</v>
      </c>
      <c r="AX10473" s="1">
        <v>0</v>
      </c>
    </row>
    <row r="10474" spans="17:50" ht="13" x14ac:dyDescent="0.15">
      <c r="Q10474" s="1">
        <v>1</v>
      </c>
      <c r="R10474" s="1">
        <v>1</v>
      </c>
      <c r="W10474" s="1">
        <v>0</v>
      </c>
      <c r="X10474" s="1">
        <v>0</v>
      </c>
      <c r="AW10474" s="1">
        <v>0</v>
      </c>
      <c r="AX10474" s="1">
        <v>0</v>
      </c>
    </row>
    <row r="10475" spans="17:50" ht="13" x14ac:dyDescent="0.15">
      <c r="Q10475" s="1">
        <v>2</v>
      </c>
      <c r="R10475" s="1">
        <v>2</v>
      </c>
      <c r="W10475" s="1">
        <v>0</v>
      </c>
      <c r="X10475" s="1">
        <v>0</v>
      </c>
      <c r="AW10475" s="1">
        <v>0</v>
      </c>
      <c r="AX10475" s="1">
        <v>0</v>
      </c>
    </row>
    <row r="10476" spans="17:50" ht="13" x14ac:dyDescent="0.15">
      <c r="Q10476" s="1">
        <v>2</v>
      </c>
      <c r="R10476" s="1">
        <v>2</v>
      </c>
      <c r="W10476" s="1">
        <v>0</v>
      </c>
      <c r="X10476" s="1">
        <v>0</v>
      </c>
      <c r="AW10476" s="1">
        <v>0</v>
      </c>
      <c r="AX10476" s="1">
        <v>0</v>
      </c>
    </row>
    <row r="10477" spans="17:50" ht="13" x14ac:dyDescent="0.15">
      <c r="Q10477" s="1">
        <v>2</v>
      </c>
      <c r="R10477" s="1">
        <v>2</v>
      </c>
      <c r="W10477" s="1">
        <v>0</v>
      </c>
      <c r="X10477" s="1">
        <v>0</v>
      </c>
      <c r="AW10477" s="1">
        <v>0</v>
      </c>
      <c r="AX10477" s="1">
        <v>0</v>
      </c>
    </row>
    <row r="10478" spans="17:50" ht="13" x14ac:dyDescent="0.15">
      <c r="Q10478" s="1">
        <v>2</v>
      </c>
      <c r="R10478" s="1">
        <v>2</v>
      </c>
      <c r="W10478" s="1">
        <v>0</v>
      </c>
      <c r="X10478" s="1">
        <v>0</v>
      </c>
      <c r="AW10478" s="1">
        <v>0</v>
      </c>
      <c r="AX10478" s="1">
        <v>0</v>
      </c>
    </row>
    <row r="10479" spans="17:50" ht="13" x14ac:dyDescent="0.15">
      <c r="Q10479" s="1">
        <v>2</v>
      </c>
      <c r="R10479" s="1">
        <v>2</v>
      </c>
      <c r="W10479" s="1">
        <v>0</v>
      </c>
      <c r="X10479" s="1">
        <v>0</v>
      </c>
      <c r="AW10479" s="1">
        <v>0</v>
      </c>
      <c r="AX10479" s="1">
        <v>0</v>
      </c>
    </row>
    <row r="10480" spans="17:50" ht="13" x14ac:dyDescent="0.15">
      <c r="Q10480" s="1">
        <v>2</v>
      </c>
      <c r="R10480" s="1">
        <v>2</v>
      </c>
      <c r="W10480" s="1">
        <v>0</v>
      </c>
      <c r="X10480" s="1">
        <v>0</v>
      </c>
      <c r="AW10480" s="1">
        <v>0</v>
      </c>
      <c r="AX10480" s="1">
        <v>0</v>
      </c>
    </row>
    <row r="10481" spans="17:50" ht="13" x14ac:dyDescent="0.15">
      <c r="Q10481" s="1">
        <v>2</v>
      </c>
      <c r="R10481" s="1">
        <v>2</v>
      </c>
      <c r="W10481" s="1">
        <v>0</v>
      </c>
      <c r="X10481" s="1">
        <v>0</v>
      </c>
      <c r="AW10481" s="1">
        <v>0</v>
      </c>
      <c r="AX10481" s="1">
        <v>0</v>
      </c>
    </row>
    <row r="10482" spans="17:50" ht="13" x14ac:dyDescent="0.15">
      <c r="Q10482" s="1">
        <v>2</v>
      </c>
      <c r="R10482" s="1">
        <v>2</v>
      </c>
      <c r="W10482" s="1">
        <v>0</v>
      </c>
      <c r="X10482" s="1">
        <v>0</v>
      </c>
      <c r="AW10482" s="1">
        <v>0</v>
      </c>
      <c r="AX10482" s="1">
        <v>0</v>
      </c>
    </row>
    <row r="10483" spans="17:50" ht="13" x14ac:dyDescent="0.15">
      <c r="Q10483" s="1">
        <v>2</v>
      </c>
      <c r="R10483" s="1">
        <v>2</v>
      </c>
      <c r="W10483" s="1">
        <v>0</v>
      </c>
      <c r="X10483" s="1">
        <v>0</v>
      </c>
      <c r="AW10483" s="1">
        <v>0</v>
      </c>
      <c r="AX10483" s="1">
        <v>0</v>
      </c>
    </row>
    <row r="10484" spans="17:50" ht="13" x14ac:dyDescent="0.15">
      <c r="Q10484" s="1">
        <v>2</v>
      </c>
      <c r="R10484" s="1">
        <v>2</v>
      </c>
      <c r="W10484" s="1">
        <v>0</v>
      </c>
      <c r="X10484" s="1">
        <v>0</v>
      </c>
      <c r="AW10484" s="1">
        <v>0</v>
      </c>
      <c r="AX10484" s="1">
        <v>0</v>
      </c>
    </row>
    <row r="10485" spans="17:50" ht="13" x14ac:dyDescent="0.15">
      <c r="Q10485" s="1">
        <v>2</v>
      </c>
      <c r="R10485" s="1">
        <v>2</v>
      </c>
      <c r="W10485" s="1">
        <v>0</v>
      </c>
      <c r="X10485" s="1">
        <v>0</v>
      </c>
      <c r="AW10485" s="1">
        <v>0</v>
      </c>
      <c r="AX10485" s="1">
        <v>0</v>
      </c>
    </row>
    <row r="10486" spans="17:50" ht="13" x14ac:dyDescent="0.15">
      <c r="Q10486" s="1">
        <v>2</v>
      </c>
      <c r="R10486" s="1">
        <v>2</v>
      </c>
      <c r="W10486" s="1">
        <v>0</v>
      </c>
      <c r="X10486" s="1">
        <v>0</v>
      </c>
      <c r="AW10486" s="1">
        <v>0</v>
      </c>
      <c r="AX10486" s="1">
        <v>0</v>
      </c>
    </row>
    <row r="10487" spans="17:50" ht="13" x14ac:dyDescent="0.15">
      <c r="Q10487" s="1">
        <v>2</v>
      </c>
      <c r="R10487" s="1">
        <v>2</v>
      </c>
      <c r="W10487" s="1">
        <v>0</v>
      </c>
      <c r="X10487" s="1">
        <v>0</v>
      </c>
      <c r="AW10487" s="1">
        <v>0</v>
      </c>
      <c r="AX10487" s="1">
        <v>0</v>
      </c>
    </row>
    <row r="10488" spans="17:50" ht="13" x14ac:dyDescent="0.15">
      <c r="Q10488" s="1">
        <v>2</v>
      </c>
      <c r="R10488" s="1">
        <v>2</v>
      </c>
      <c r="W10488" s="1">
        <v>0</v>
      </c>
      <c r="X10488" s="1">
        <v>0</v>
      </c>
      <c r="AW10488" s="1">
        <v>0</v>
      </c>
      <c r="AX10488" s="1">
        <v>0</v>
      </c>
    </row>
    <row r="10489" spans="17:50" ht="13" x14ac:dyDescent="0.15">
      <c r="Q10489" s="1">
        <v>2</v>
      </c>
      <c r="R10489" s="1">
        <v>2</v>
      </c>
      <c r="W10489" s="1">
        <v>0</v>
      </c>
      <c r="X10489" s="1">
        <v>0</v>
      </c>
      <c r="AW10489" s="1">
        <v>0</v>
      </c>
      <c r="AX10489" s="1">
        <v>0</v>
      </c>
    </row>
    <row r="10490" spans="17:50" ht="13" x14ac:dyDescent="0.15">
      <c r="Q10490" s="1">
        <v>2</v>
      </c>
      <c r="R10490" s="1">
        <v>2</v>
      </c>
      <c r="W10490" s="1">
        <v>0</v>
      </c>
      <c r="X10490" s="1">
        <v>0</v>
      </c>
      <c r="AW10490" s="1">
        <v>0</v>
      </c>
      <c r="AX10490" s="1">
        <v>0</v>
      </c>
    </row>
    <row r="10491" spans="17:50" ht="13" x14ac:dyDescent="0.15">
      <c r="Q10491" s="1">
        <v>2</v>
      </c>
      <c r="R10491" s="1">
        <v>2</v>
      </c>
      <c r="W10491" s="1">
        <v>0</v>
      </c>
      <c r="X10491" s="1">
        <v>0</v>
      </c>
      <c r="AW10491" s="1">
        <v>0</v>
      </c>
      <c r="AX10491" s="1">
        <v>0</v>
      </c>
    </row>
    <row r="10492" spans="17:50" ht="13" x14ac:dyDescent="0.15">
      <c r="Q10492" s="1">
        <v>2</v>
      </c>
      <c r="R10492" s="1">
        <v>2</v>
      </c>
      <c r="W10492" s="1">
        <v>0</v>
      </c>
      <c r="X10492" s="1">
        <v>0</v>
      </c>
      <c r="AW10492" s="1">
        <v>0</v>
      </c>
      <c r="AX10492" s="1">
        <v>0</v>
      </c>
    </row>
    <row r="10493" spans="17:50" ht="13" x14ac:dyDescent="0.15">
      <c r="Q10493" s="1">
        <v>2</v>
      </c>
      <c r="R10493" s="1">
        <v>2</v>
      </c>
      <c r="W10493" s="1">
        <v>0</v>
      </c>
      <c r="X10493" s="1">
        <v>0</v>
      </c>
      <c r="AW10493" s="1">
        <v>0</v>
      </c>
      <c r="AX10493" s="1">
        <v>0</v>
      </c>
    </row>
    <row r="10494" spans="17:50" ht="13" x14ac:dyDescent="0.15">
      <c r="Q10494" s="1">
        <v>2</v>
      </c>
      <c r="R10494" s="1">
        <v>2</v>
      </c>
      <c r="W10494" s="1">
        <v>0</v>
      </c>
      <c r="X10494" s="1">
        <v>0</v>
      </c>
      <c r="AW10494" s="1">
        <v>0</v>
      </c>
      <c r="AX10494" s="1">
        <v>0</v>
      </c>
    </row>
    <row r="10495" spans="17:50" ht="13" x14ac:dyDescent="0.15">
      <c r="Q10495" s="1">
        <v>2</v>
      </c>
      <c r="R10495" s="1">
        <v>2</v>
      </c>
      <c r="W10495" s="1">
        <v>0</v>
      </c>
      <c r="X10495" s="1">
        <v>0</v>
      </c>
      <c r="AW10495" s="1">
        <v>0</v>
      </c>
      <c r="AX10495" s="1">
        <v>0</v>
      </c>
    </row>
    <row r="10496" spans="17:50" ht="13" x14ac:dyDescent="0.15">
      <c r="Q10496" s="1">
        <v>2</v>
      </c>
      <c r="R10496" s="1">
        <v>2</v>
      </c>
      <c r="W10496" s="1">
        <v>0</v>
      </c>
      <c r="X10496" s="1">
        <v>0</v>
      </c>
      <c r="AW10496" s="1">
        <v>0</v>
      </c>
      <c r="AX10496" s="1">
        <v>0</v>
      </c>
    </row>
    <row r="10497" spans="17:50" ht="13" x14ac:dyDescent="0.15">
      <c r="Q10497" s="1">
        <v>2</v>
      </c>
      <c r="R10497" s="1">
        <v>2</v>
      </c>
      <c r="W10497" s="1">
        <v>0</v>
      </c>
      <c r="X10497" s="1">
        <v>0</v>
      </c>
      <c r="AW10497" s="1">
        <v>0</v>
      </c>
      <c r="AX10497" s="1">
        <v>0</v>
      </c>
    </row>
    <row r="10498" spans="17:50" ht="13" x14ac:dyDescent="0.15">
      <c r="Q10498" s="1">
        <v>2</v>
      </c>
      <c r="R10498" s="1">
        <v>2</v>
      </c>
      <c r="W10498" s="1">
        <v>0</v>
      </c>
      <c r="X10498" s="1">
        <v>0</v>
      </c>
      <c r="AW10498" s="1">
        <v>0</v>
      </c>
      <c r="AX10498" s="1">
        <v>0</v>
      </c>
    </row>
    <row r="10499" spans="17:50" ht="13" x14ac:dyDescent="0.15">
      <c r="Q10499" s="1">
        <v>2</v>
      </c>
      <c r="R10499" s="1">
        <v>2</v>
      </c>
      <c r="W10499" s="1">
        <v>0</v>
      </c>
      <c r="X10499" s="1">
        <v>0</v>
      </c>
      <c r="AW10499" s="1">
        <v>0</v>
      </c>
      <c r="AX10499" s="1">
        <v>0</v>
      </c>
    </row>
    <row r="10500" spans="17:50" ht="13" x14ac:dyDescent="0.15">
      <c r="Q10500" s="1">
        <v>2</v>
      </c>
      <c r="R10500" s="1">
        <v>2</v>
      </c>
      <c r="W10500" s="1">
        <v>0</v>
      </c>
      <c r="X10500" s="1">
        <v>0</v>
      </c>
      <c r="AW10500" s="1">
        <v>0</v>
      </c>
      <c r="AX10500" s="1">
        <v>0</v>
      </c>
    </row>
    <row r="10501" spans="17:50" ht="13" x14ac:dyDescent="0.15">
      <c r="Q10501" s="1">
        <v>4</v>
      </c>
      <c r="R10501" s="1">
        <v>4</v>
      </c>
      <c r="W10501" s="1">
        <v>0</v>
      </c>
      <c r="X10501" s="1">
        <v>0</v>
      </c>
      <c r="AW10501" s="1">
        <v>0</v>
      </c>
      <c r="AX10501" s="1">
        <v>0</v>
      </c>
    </row>
    <row r="10502" spans="17:50" ht="13" x14ac:dyDescent="0.15">
      <c r="Q10502" s="1">
        <v>4</v>
      </c>
      <c r="R10502" s="1">
        <v>4</v>
      </c>
      <c r="W10502" s="1">
        <v>0</v>
      </c>
      <c r="X10502" s="1">
        <v>0</v>
      </c>
      <c r="AW10502" s="1">
        <v>0</v>
      </c>
      <c r="AX10502" s="1">
        <v>0</v>
      </c>
    </row>
    <row r="10503" spans="17:50" ht="13" x14ac:dyDescent="0.15">
      <c r="Q10503" s="1">
        <v>4</v>
      </c>
      <c r="R10503" s="1">
        <v>4</v>
      </c>
      <c r="W10503" s="1">
        <v>0</v>
      </c>
      <c r="X10503" s="1">
        <v>0</v>
      </c>
      <c r="AW10503" s="1">
        <v>0</v>
      </c>
      <c r="AX10503" s="1">
        <v>0</v>
      </c>
    </row>
    <row r="10504" spans="17:50" ht="13" x14ac:dyDescent="0.15">
      <c r="Q10504" s="1">
        <v>1</v>
      </c>
      <c r="R10504" s="1">
        <v>1</v>
      </c>
      <c r="W10504" s="1">
        <v>0</v>
      </c>
      <c r="X10504" s="1">
        <v>0</v>
      </c>
      <c r="AW10504" s="1">
        <v>0</v>
      </c>
      <c r="AX10504" s="1">
        <v>0</v>
      </c>
    </row>
    <row r="10505" spans="17:50" ht="13" x14ac:dyDescent="0.15">
      <c r="Q10505" s="1">
        <v>0</v>
      </c>
      <c r="R10505" s="1">
        <v>0</v>
      </c>
      <c r="W10505" s="1">
        <v>0</v>
      </c>
      <c r="X10505" s="1">
        <v>0</v>
      </c>
      <c r="AW10505" s="1">
        <v>0</v>
      </c>
      <c r="AX10505" s="1">
        <v>0</v>
      </c>
    </row>
    <row r="10506" spans="17:50" ht="13" x14ac:dyDescent="0.15">
      <c r="Q10506" s="1">
        <v>0</v>
      </c>
      <c r="R10506" s="1">
        <v>0</v>
      </c>
      <c r="W10506" s="1">
        <v>0</v>
      </c>
      <c r="X10506" s="1">
        <v>0</v>
      </c>
      <c r="AW10506" s="1">
        <v>0</v>
      </c>
      <c r="AX10506" s="1">
        <v>0</v>
      </c>
    </row>
    <row r="10507" spans="17:50" ht="13" x14ac:dyDescent="0.15">
      <c r="Q10507" s="1">
        <v>2</v>
      </c>
      <c r="R10507" s="1">
        <v>2</v>
      </c>
      <c r="W10507" s="1">
        <v>0</v>
      </c>
      <c r="X10507" s="1">
        <v>0</v>
      </c>
      <c r="AW10507" s="1">
        <v>0</v>
      </c>
      <c r="AX10507" s="1">
        <v>0</v>
      </c>
    </row>
    <row r="10508" spans="17:50" ht="13" x14ac:dyDescent="0.15">
      <c r="Q10508" s="1">
        <v>1</v>
      </c>
      <c r="R10508" s="1">
        <v>1</v>
      </c>
      <c r="W10508" s="1">
        <v>0</v>
      </c>
      <c r="X10508" s="1">
        <v>0</v>
      </c>
      <c r="AW10508" s="1">
        <v>0</v>
      </c>
      <c r="AX10508" s="1">
        <v>0</v>
      </c>
    </row>
    <row r="10509" spans="17:50" ht="13" x14ac:dyDescent="0.15">
      <c r="Q10509" s="1">
        <v>6</v>
      </c>
      <c r="R10509" s="1">
        <v>6</v>
      </c>
      <c r="W10509" s="1">
        <v>0</v>
      </c>
      <c r="X10509" s="1">
        <v>0</v>
      </c>
      <c r="AW10509" s="1">
        <v>0</v>
      </c>
      <c r="AX10509" s="1">
        <v>0</v>
      </c>
    </row>
    <row r="10510" spans="17:50" ht="13" x14ac:dyDescent="0.15">
      <c r="Q10510" s="1"/>
      <c r="W10510" s="1">
        <v>0</v>
      </c>
      <c r="X10510" s="1">
        <v>0</v>
      </c>
      <c r="AW10510" s="1">
        <v>0</v>
      </c>
      <c r="AX10510" s="1">
        <v>0</v>
      </c>
    </row>
    <row r="10511" spans="17:50" ht="13" x14ac:dyDescent="0.15">
      <c r="Q10511" s="1"/>
      <c r="W10511" s="1">
        <v>0</v>
      </c>
      <c r="X10511" s="1">
        <v>0</v>
      </c>
      <c r="AW10511" s="1">
        <v>0</v>
      </c>
      <c r="AX10511" s="1">
        <v>0</v>
      </c>
    </row>
    <row r="10512" spans="17:50" ht="13" x14ac:dyDescent="0.15">
      <c r="Q10512" s="1"/>
      <c r="W10512" s="1">
        <v>0</v>
      </c>
      <c r="X10512" s="1">
        <v>0</v>
      </c>
      <c r="AW10512" s="1">
        <v>0</v>
      </c>
      <c r="AX10512" s="1">
        <v>0</v>
      </c>
    </row>
    <row r="10513" spans="17:50" ht="13" x14ac:dyDescent="0.15">
      <c r="Q10513" s="1"/>
      <c r="W10513" s="1">
        <v>0</v>
      </c>
      <c r="X10513" s="1">
        <v>0</v>
      </c>
      <c r="AW10513" s="1">
        <v>0</v>
      </c>
      <c r="AX10513" s="1">
        <v>0</v>
      </c>
    </row>
    <row r="10514" spans="17:50" ht="13" x14ac:dyDescent="0.15">
      <c r="Q10514" s="1"/>
      <c r="W10514" s="1">
        <v>0</v>
      </c>
      <c r="X10514" s="1">
        <v>0</v>
      </c>
      <c r="AW10514" s="1">
        <v>0</v>
      </c>
      <c r="AX10514" s="1">
        <v>0</v>
      </c>
    </row>
    <row r="10515" spans="17:50" ht="13" x14ac:dyDescent="0.15">
      <c r="Q10515" s="1"/>
      <c r="W10515" s="1">
        <v>0</v>
      </c>
      <c r="X10515" s="1">
        <v>0</v>
      </c>
      <c r="AW10515" s="1">
        <v>0</v>
      </c>
      <c r="AX10515" s="1">
        <v>0</v>
      </c>
    </row>
    <row r="10516" spans="17:50" ht="13" x14ac:dyDescent="0.15">
      <c r="Q10516" s="1"/>
      <c r="W10516" s="1">
        <v>0</v>
      </c>
      <c r="X10516" s="1">
        <v>0</v>
      </c>
      <c r="AW10516" s="1">
        <v>0</v>
      </c>
      <c r="AX10516" s="1">
        <v>0</v>
      </c>
    </row>
    <row r="10517" spans="17:50" ht="13" x14ac:dyDescent="0.15">
      <c r="Q10517" s="1"/>
      <c r="W10517" s="1">
        <v>0</v>
      </c>
      <c r="X10517" s="1">
        <v>0</v>
      </c>
      <c r="AW10517" s="1">
        <v>0</v>
      </c>
      <c r="AX10517" s="1">
        <v>0</v>
      </c>
    </row>
    <row r="10518" spans="17:50" ht="13" x14ac:dyDescent="0.15">
      <c r="Q10518" s="1"/>
      <c r="W10518" s="1">
        <v>0</v>
      </c>
      <c r="X10518" s="1">
        <v>0</v>
      </c>
      <c r="AW10518" s="1">
        <v>0</v>
      </c>
      <c r="AX10518" s="1">
        <v>0</v>
      </c>
    </row>
    <row r="10519" spans="17:50" ht="13" x14ac:dyDescent="0.15">
      <c r="Q10519" s="1"/>
      <c r="W10519" s="1">
        <v>0</v>
      </c>
      <c r="X10519" s="1">
        <v>0</v>
      </c>
      <c r="AW10519" s="1">
        <v>0</v>
      </c>
      <c r="AX10519" s="1">
        <v>0</v>
      </c>
    </row>
    <row r="10520" spans="17:50" ht="13" x14ac:dyDescent="0.15">
      <c r="Q10520" s="1"/>
      <c r="W10520" s="1">
        <v>0</v>
      </c>
      <c r="X10520" s="1">
        <v>0</v>
      </c>
      <c r="AW10520" s="1">
        <v>0</v>
      </c>
      <c r="AX10520" s="1">
        <v>0</v>
      </c>
    </row>
    <row r="10521" spans="17:50" ht="13" x14ac:dyDescent="0.15">
      <c r="Q10521" s="1"/>
      <c r="W10521" s="1">
        <v>0</v>
      </c>
      <c r="X10521" s="1">
        <v>0</v>
      </c>
      <c r="AW10521" s="1">
        <v>0</v>
      </c>
      <c r="AX10521" s="1">
        <v>0</v>
      </c>
    </row>
    <row r="10522" spans="17:50" ht="13" x14ac:dyDescent="0.15">
      <c r="Q10522" s="1"/>
      <c r="W10522" s="1">
        <v>0</v>
      </c>
      <c r="X10522" s="1">
        <v>0</v>
      </c>
      <c r="AW10522" s="1">
        <v>0</v>
      </c>
      <c r="AX10522" s="1">
        <v>0</v>
      </c>
    </row>
    <row r="10523" spans="17:50" ht="13" x14ac:dyDescent="0.15">
      <c r="Q10523" s="1"/>
      <c r="W10523" s="1">
        <v>0</v>
      </c>
      <c r="X10523" s="1">
        <v>0</v>
      </c>
      <c r="AW10523" s="1">
        <v>0</v>
      </c>
      <c r="AX10523" s="1">
        <v>0</v>
      </c>
    </row>
    <row r="10524" spans="17:50" ht="13" x14ac:dyDescent="0.15">
      <c r="Q10524" s="1"/>
      <c r="W10524" s="1">
        <v>0</v>
      </c>
      <c r="X10524" s="1">
        <v>0</v>
      </c>
      <c r="AW10524" s="1">
        <v>0</v>
      </c>
      <c r="AX10524" s="1">
        <v>0</v>
      </c>
    </row>
    <row r="10525" spans="17:50" ht="13" x14ac:dyDescent="0.15">
      <c r="Q10525" s="1"/>
      <c r="W10525" s="1">
        <v>0</v>
      </c>
      <c r="X10525" s="1">
        <v>0</v>
      </c>
      <c r="AW10525" s="1">
        <v>0</v>
      </c>
      <c r="AX10525" s="1">
        <v>0</v>
      </c>
    </row>
    <row r="10526" spans="17:50" ht="13" x14ac:dyDescent="0.15">
      <c r="Q10526" s="1"/>
      <c r="W10526" s="1">
        <v>0</v>
      </c>
      <c r="X10526" s="1">
        <v>0</v>
      </c>
      <c r="AW10526" s="1">
        <v>0</v>
      </c>
      <c r="AX10526" s="1">
        <v>0</v>
      </c>
    </row>
    <row r="10527" spans="17:50" ht="13" x14ac:dyDescent="0.15">
      <c r="Q10527" s="1"/>
      <c r="W10527" s="1">
        <v>0</v>
      </c>
      <c r="X10527" s="1">
        <v>0</v>
      </c>
      <c r="AW10527" s="1">
        <v>0</v>
      </c>
      <c r="AX10527" s="1">
        <v>0</v>
      </c>
    </row>
    <row r="10528" spans="17:50" ht="13" x14ac:dyDescent="0.15">
      <c r="Q10528" s="1"/>
      <c r="W10528" s="1">
        <v>0</v>
      </c>
      <c r="X10528" s="1">
        <v>0</v>
      </c>
      <c r="AW10528" s="1">
        <v>0</v>
      </c>
      <c r="AX10528" s="1">
        <v>0</v>
      </c>
    </row>
    <row r="10529" spans="17:50" ht="13" x14ac:dyDescent="0.15">
      <c r="Q10529" s="1"/>
      <c r="W10529" s="1">
        <v>0</v>
      </c>
      <c r="X10529" s="1">
        <v>0</v>
      </c>
      <c r="AW10529" s="1">
        <v>0</v>
      </c>
      <c r="AX10529" s="1">
        <v>0</v>
      </c>
    </row>
    <row r="10530" spans="17:50" ht="13" x14ac:dyDescent="0.15">
      <c r="Q10530" s="1"/>
      <c r="W10530" s="1">
        <v>0</v>
      </c>
      <c r="X10530" s="1">
        <v>0</v>
      </c>
      <c r="AW10530" s="1">
        <v>0</v>
      </c>
      <c r="AX10530" s="1">
        <v>0</v>
      </c>
    </row>
    <row r="10531" spans="17:50" ht="13" x14ac:dyDescent="0.15">
      <c r="Q10531" s="1"/>
      <c r="W10531" s="1">
        <v>0</v>
      </c>
      <c r="X10531" s="1">
        <v>0</v>
      </c>
      <c r="AW10531" s="1">
        <v>0</v>
      </c>
      <c r="AX10531" s="1">
        <v>0</v>
      </c>
    </row>
    <row r="10532" spans="17:50" ht="13" x14ac:dyDescent="0.15">
      <c r="Q10532" s="1"/>
      <c r="W10532" s="1">
        <v>0</v>
      </c>
      <c r="X10532" s="1">
        <v>0</v>
      </c>
      <c r="AW10532" s="1">
        <v>0</v>
      </c>
      <c r="AX10532" s="1">
        <v>0</v>
      </c>
    </row>
    <row r="10533" spans="17:50" ht="13" x14ac:dyDescent="0.15">
      <c r="Q10533" s="1"/>
      <c r="W10533" s="1">
        <v>0</v>
      </c>
      <c r="X10533" s="1">
        <v>0</v>
      </c>
      <c r="AW10533" s="1">
        <v>0</v>
      </c>
      <c r="AX10533" s="1">
        <v>0</v>
      </c>
    </row>
    <row r="10534" spans="17:50" ht="13" x14ac:dyDescent="0.15">
      <c r="Q10534" s="1"/>
      <c r="W10534" s="1">
        <v>0</v>
      </c>
      <c r="X10534" s="1">
        <v>0</v>
      </c>
      <c r="AW10534" s="1">
        <v>0</v>
      </c>
      <c r="AX10534" s="1">
        <v>0</v>
      </c>
    </row>
    <row r="10535" spans="17:50" ht="13" x14ac:dyDescent="0.15">
      <c r="Q10535" s="1"/>
      <c r="W10535" s="1">
        <v>0</v>
      </c>
      <c r="X10535" s="1">
        <v>0</v>
      </c>
      <c r="AW10535" s="1">
        <v>0</v>
      </c>
      <c r="AX10535" s="1">
        <v>0</v>
      </c>
    </row>
    <row r="10536" spans="17:50" ht="13" x14ac:dyDescent="0.15">
      <c r="Q10536" s="1"/>
      <c r="W10536" s="1">
        <v>0</v>
      </c>
      <c r="X10536" s="1">
        <v>0</v>
      </c>
      <c r="AW10536" s="1">
        <v>0</v>
      </c>
      <c r="AX10536" s="1">
        <v>0</v>
      </c>
    </row>
    <row r="10537" spans="17:50" ht="13" x14ac:dyDescent="0.15">
      <c r="Q10537" s="1"/>
      <c r="W10537" s="1">
        <v>0</v>
      </c>
      <c r="X10537" s="1">
        <v>0</v>
      </c>
      <c r="AW10537" s="1">
        <v>0</v>
      </c>
      <c r="AX10537" s="1">
        <v>0</v>
      </c>
    </row>
    <row r="10538" spans="17:50" ht="13" x14ac:dyDescent="0.15">
      <c r="Q10538" s="1"/>
      <c r="W10538" s="1">
        <v>0</v>
      </c>
      <c r="X10538" s="1">
        <v>0</v>
      </c>
      <c r="AW10538" s="1">
        <v>0</v>
      </c>
      <c r="AX10538" s="1">
        <v>0</v>
      </c>
    </row>
    <row r="10539" spans="17:50" ht="13" x14ac:dyDescent="0.15">
      <c r="Q10539" s="1"/>
      <c r="W10539" s="1">
        <v>0</v>
      </c>
      <c r="X10539" s="1">
        <v>0</v>
      </c>
      <c r="AW10539" s="1">
        <v>0</v>
      </c>
      <c r="AX10539" s="1">
        <v>0</v>
      </c>
    </row>
    <row r="10540" spans="17:50" ht="13" x14ac:dyDescent="0.15">
      <c r="Q10540" s="1"/>
      <c r="W10540" s="1">
        <v>0</v>
      </c>
      <c r="X10540" s="1">
        <v>0</v>
      </c>
      <c r="AW10540" s="1">
        <v>0</v>
      </c>
      <c r="AX10540" s="1">
        <v>0</v>
      </c>
    </row>
    <row r="10541" spans="17:50" ht="13" x14ac:dyDescent="0.15">
      <c r="Q10541" s="1"/>
      <c r="W10541" s="1">
        <v>0</v>
      </c>
      <c r="X10541" s="1">
        <v>0</v>
      </c>
      <c r="AW10541" s="1">
        <v>0</v>
      </c>
      <c r="AX10541" s="1">
        <v>0</v>
      </c>
    </row>
    <row r="10542" spans="17:50" ht="13" x14ac:dyDescent="0.15">
      <c r="Q10542" s="1"/>
      <c r="W10542" s="1">
        <v>0</v>
      </c>
      <c r="X10542" s="1">
        <v>0</v>
      </c>
      <c r="AW10542" s="1">
        <v>0</v>
      </c>
      <c r="AX10542" s="1">
        <v>0</v>
      </c>
    </row>
    <row r="10543" spans="17:50" ht="13" x14ac:dyDescent="0.15">
      <c r="Q10543" s="1"/>
      <c r="W10543" s="1">
        <v>0</v>
      </c>
      <c r="X10543" s="1">
        <v>0</v>
      </c>
      <c r="AW10543" s="1">
        <v>0</v>
      </c>
      <c r="AX10543" s="1">
        <v>0</v>
      </c>
    </row>
    <row r="10544" spans="17:50" ht="13" x14ac:dyDescent="0.15">
      <c r="Q10544" s="1"/>
      <c r="W10544" s="1">
        <v>0</v>
      </c>
      <c r="X10544" s="1">
        <v>0</v>
      </c>
      <c r="AW10544" s="1">
        <v>0</v>
      </c>
      <c r="AX10544" s="1">
        <v>0</v>
      </c>
    </row>
    <row r="10545" spans="17:50" ht="13" x14ac:dyDescent="0.15">
      <c r="Q10545" s="1"/>
      <c r="W10545" s="1">
        <v>0</v>
      </c>
      <c r="X10545" s="1">
        <v>0</v>
      </c>
      <c r="AW10545" s="1">
        <v>0</v>
      </c>
      <c r="AX10545" s="1">
        <v>0</v>
      </c>
    </row>
    <row r="10546" spans="17:50" ht="13" x14ac:dyDescent="0.15">
      <c r="Q10546" s="1"/>
      <c r="W10546" s="1">
        <v>0</v>
      </c>
      <c r="X10546" s="1">
        <v>0</v>
      </c>
      <c r="AW10546" s="1">
        <v>0</v>
      </c>
      <c r="AX10546" s="1">
        <v>0</v>
      </c>
    </row>
    <row r="10547" spans="17:50" ht="13" x14ac:dyDescent="0.15">
      <c r="Q10547" s="1"/>
      <c r="W10547" s="1">
        <v>0</v>
      </c>
      <c r="X10547" s="1">
        <v>0</v>
      </c>
      <c r="AW10547" s="1">
        <v>0</v>
      </c>
      <c r="AX10547" s="1">
        <v>0</v>
      </c>
    </row>
    <row r="10548" spans="17:50" ht="13" x14ac:dyDescent="0.15">
      <c r="Q10548" s="1"/>
      <c r="W10548" s="1">
        <v>0</v>
      </c>
      <c r="X10548" s="1">
        <v>0</v>
      </c>
      <c r="AW10548" s="1">
        <v>0</v>
      </c>
      <c r="AX10548" s="1">
        <v>0</v>
      </c>
    </row>
    <row r="10549" spans="17:50" ht="13" x14ac:dyDescent="0.15">
      <c r="Q10549" s="1"/>
      <c r="W10549" s="1">
        <v>0</v>
      </c>
      <c r="X10549" s="1">
        <v>0</v>
      </c>
      <c r="AW10549" s="1">
        <v>0</v>
      </c>
      <c r="AX10549" s="1">
        <v>0</v>
      </c>
    </row>
    <row r="10550" spans="17:50" ht="13" x14ac:dyDescent="0.15">
      <c r="Q10550" s="1"/>
      <c r="W10550" s="1">
        <v>0</v>
      </c>
      <c r="X10550" s="1">
        <v>0</v>
      </c>
      <c r="AW10550" s="1">
        <v>0</v>
      </c>
      <c r="AX10550" s="1">
        <v>0</v>
      </c>
    </row>
    <row r="10551" spans="17:50" ht="13" x14ac:dyDescent="0.15">
      <c r="Q10551" s="1"/>
      <c r="W10551" s="1">
        <v>0</v>
      </c>
      <c r="X10551" s="1">
        <v>0</v>
      </c>
      <c r="AW10551" s="1">
        <v>0</v>
      </c>
      <c r="AX10551" s="1">
        <v>0</v>
      </c>
    </row>
    <row r="10552" spans="17:50" ht="13" x14ac:dyDescent="0.15">
      <c r="Q10552" s="1"/>
      <c r="W10552" s="1">
        <v>0</v>
      </c>
      <c r="X10552" s="1">
        <v>0</v>
      </c>
      <c r="AW10552" s="1">
        <v>0</v>
      </c>
      <c r="AX10552" s="1">
        <v>0</v>
      </c>
    </row>
    <row r="10553" spans="17:50" ht="13" x14ac:dyDescent="0.15">
      <c r="Q10553" s="1"/>
      <c r="W10553" s="1">
        <v>0</v>
      </c>
      <c r="X10553" s="1">
        <v>0</v>
      </c>
      <c r="AW10553" s="1">
        <v>0</v>
      </c>
      <c r="AX10553" s="1">
        <v>0</v>
      </c>
    </row>
    <row r="10554" spans="17:50" ht="13" x14ac:dyDescent="0.15">
      <c r="Q10554" s="1"/>
      <c r="W10554" s="1">
        <v>0</v>
      </c>
      <c r="X10554" s="1">
        <v>0</v>
      </c>
      <c r="AW10554" s="1">
        <v>0</v>
      </c>
      <c r="AX10554" s="1">
        <v>0</v>
      </c>
    </row>
    <row r="10555" spans="17:50" ht="13" x14ac:dyDescent="0.15">
      <c r="Q10555" s="1"/>
      <c r="W10555" s="1">
        <v>0</v>
      </c>
      <c r="X10555" s="1">
        <v>0</v>
      </c>
      <c r="AW10555" s="1">
        <v>0</v>
      </c>
      <c r="AX10555" s="1">
        <v>0</v>
      </c>
    </row>
    <row r="10556" spans="17:50" ht="13" x14ac:dyDescent="0.15">
      <c r="Q10556" s="1"/>
      <c r="W10556" s="1">
        <v>0</v>
      </c>
      <c r="X10556" s="1">
        <v>0</v>
      </c>
      <c r="AW10556" s="1">
        <v>0</v>
      </c>
      <c r="AX10556" s="1">
        <v>0</v>
      </c>
    </row>
    <row r="10557" spans="17:50" ht="13" x14ac:dyDescent="0.15">
      <c r="Q10557" s="1"/>
      <c r="W10557" s="1">
        <v>0</v>
      </c>
      <c r="X10557" s="1">
        <v>0</v>
      </c>
      <c r="AW10557" s="1">
        <v>0</v>
      </c>
      <c r="AX10557" s="1">
        <v>0</v>
      </c>
    </row>
    <row r="10558" spans="17:50" ht="13" x14ac:dyDescent="0.15">
      <c r="Q10558" s="1"/>
      <c r="W10558" s="1">
        <v>0</v>
      </c>
      <c r="X10558" s="1">
        <v>0</v>
      </c>
      <c r="AW10558" s="1">
        <v>0</v>
      </c>
      <c r="AX10558" s="1">
        <v>0</v>
      </c>
    </row>
    <row r="10559" spans="17:50" ht="13" x14ac:dyDescent="0.15">
      <c r="Q10559" s="1"/>
      <c r="W10559" s="1">
        <v>0</v>
      </c>
      <c r="X10559" s="1">
        <v>0</v>
      </c>
      <c r="AW10559" s="1">
        <v>0</v>
      </c>
      <c r="AX10559" s="1">
        <v>0</v>
      </c>
    </row>
    <row r="10560" spans="17:50" ht="13" x14ac:dyDescent="0.15">
      <c r="Q10560" s="1"/>
      <c r="W10560" s="1">
        <v>0</v>
      </c>
      <c r="X10560" s="1">
        <v>0</v>
      </c>
      <c r="AW10560" s="1">
        <v>0</v>
      </c>
      <c r="AX10560" s="1">
        <v>0</v>
      </c>
    </row>
    <row r="10561" spans="17:50" ht="13" x14ac:dyDescent="0.15">
      <c r="Q10561" s="1"/>
      <c r="W10561" s="1">
        <v>0</v>
      </c>
      <c r="X10561" s="1">
        <v>0</v>
      </c>
      <c r="AW10561" s="1">
        <v>0</v>
      </c>
      <c r="AX10561" s="1">
        <v>0</v>
      </c>
    </row>
    <row r="10562" spans="17:50" ht="13" x14ac:dyDescent="0.15">
      <c r="Q10562" s="1"/>
      <c r="W10562" s="1">
        <v>0</v>
      </c>
      <c r="X10562" s="1">
        <v>0</v>
      </c>
      <c r="AW10562" s="1">
        <v>0</v>
      </c>
      <c r="AX10562" s="1">
        <v>0</v>
      </c>
    </row>
    <row r="10563" spans="17:50" ht="13" x14ac:dyDescent="0.15">
      <c r="Q10563" s="1"/>
      <c r="W10563" s="1">
        <v>0</v>
      </c>
      <c r="X10563" s="1">
        <v>0</v>
      </c>
      <c r="AW10563" s="1">
        <v>0</v>
      </c>
      <c r="AX10563" s="1">
        <v>0</v>
      </c>
    </row>
    <row r="10564" spans="17:50" ht="13" x14ac:dyDescent="0.15">
      <c r="Q10564" s="1"/>
      <c r="W10564" s="1">
        <v>0</v>
      </c>
      <c r="X10564" s="1">
        <v>2</v>
      </c>
      <c r="AW10564" s="1">
        <v>0</v>
      </c>
      <c r="AX10564" s="1">
        <v>0</v>
      </c>
    </row>
    <row r="10565" spans="17:50" ht="13" x14ac:dyDescent="0.15">
      <c r="Q10565" s="1"/>
      <c r="W10565" s="1">
        <v>0</v>
      </c>
      <c r="X10565" s="1">
        <v>0</v>
      </c>
      <c r="AW10565" s="1">
        <v>0</v>
      </c>
      <c r="AX10565" s="1">
        <v>0</v>
      </c>
    </row>
    <row r="10566" spans="17:50" ht="13" x14ac:dyDescent="0.15">
      <c r="Q10566" s="1"/>
      <c r="W10566" s="1">
        <v>0</v>
      </c>
      <c r="X10566" s="1">
        <v>1</v>
      </c>
      <c r="AW10566" s="1">
        <v>0</v>
      </c>
      <c r="AX10566" s="1">
        <v>0</v>
      </c>
    </row>
    <row r="10567" spans="17:50" ht="13" x14ac:dyDescent="0.15">
      <c r="Q10567" s="1"/>
      <c r="W10567" s="1">
        <v>0</v>
      </c>
      <c r="X10567" s="1">
        <v>2</v>
      </c>
      <c r="AW10567" s="1">
        <v>0</v>
      </c>
      <c r="AX10567" s="1">
        <v>0</v>
      </c>
    </row>
    <row r="10568" spans="17:50" ht="13" x14ac:dyDescent="0.15">
      <c r="Q10568" s="1"/>
      <c r="W10568" s="1">
        <v>0</v>
      </c>
      <c r="X10568" s="1">
        <v>0</v>
      </c>
      <c r="AW10568" s="1">
        <v>0</v>
      </c>
      <c r="AX10568" s="1">
        <v>0</v>
      </c>
    </row>
    <row r="10569" spans="17:50" ht="13" x14ac:dyDescent="0.15">
      <c r="Q10569" s="1"/>
      <c r="W10569" s="1">
        <v>0</v>
      </c>
      <c r="X10569" s="1">
        <v>0</v>
      </c>
      <c r="AW10569" s="1">
        <v>0</v>
      </c>
      <c r="AX10569" s="1">
        <v>0</v>
      </c>
    </row>
    <row r="10570" spans="17:50" ht="13" x14ac:dyDescent="0.15">
      <c r="Q10570" s="1"/>
      <c r="W10570" s="1">
        <v>0</v>
      </c>
      <c r="X10570" s="1">
        <v>0</v>
      </c>
      <c r="AW10570" s="1">
        <v>0</v>
      </c>
      <c r="AX10570" s="1">
        <v>0</v>
      </c>
    </row>
    <row r="10571" spans="17:50" ht="13" x14ac:dyDescent="0.15">
      <c r="Q10571" s="1"/>
      <c r="W10571" s="1">
        <v>0</v>
      </c>
      <c r="X10571" s="1">
        <v>0</v>
      </c>
      <c r="AW10571" s="1">
        <v>0</v>
      </c>
      <c r="AX10571" s="1">
        <v>0</v>
      </c>
    </row>
    <row r="10572" spans="17:50" ht="13" x14ac:dyDescent="0.15">
      <c r="Q10572" s="1"/>
      <c r="W10572" s="1">
        <v>2</v>
      </c>
      <c r="X10572" s="1">
        <v>2</v>
      </c>
      <c r="AW10572" s="1">
        <v>0</v>
      </c>
      <c r="AX10572" s="1">
        <v>0</v>
      </c>
    </row>
    <row r="10573" spans="17:50" ht="13" x14ac:dyDescent="0.15">
      <c r="Q10573" s="1"/>
      <c r="W10573" s="1">
        <v>0</v>
      </c>
      <c r="X10573" s="1">
        <v>0</v>
      </c>
      <c r="AW10573" s="1">
        <v>0</v>
      </c>
      <c r="AX10573" s="1">
        <v>0</v>
      </c>
    </row>
    <row r="10574" spans="17:50" ht="13" x14ac:dyDescent="0.15">
      <c r="Q10574" s="1"/>
      <c r="W10574" s="1">
        <v>1</v>
      </c>
      <c r="X10574" s="1">
        <v>1</v>
      </c>
      <c r="AW10574" s="1">
        <v>0</v>
      </c>
      <c r="AX10574" s="1">
        <v>0</v>
      </c>
    </row>
    <row r="10575" spans="17:50" ht="13" x14ac:dyDescent="0.15">
      <c r="Q10575" s="1"/>
      <c r="W10575" s="1">
        <v>2</v>
      </c>
      <c r="X10575" s="1">
        <v>2</v>
      </c>
      <c r="AW10575" s="1">
        <v>0</v>
      </c>
      <c r="AX10575" s="1">
        <v>0</v>
      </c>
    </row>
    <row r="10576" spans="17:50" ht="13" x14ac:dyDescent="0.15">
      <c r="Q10576" s="1"/>
      <c r="W10576" s="1"/>
      <c r="X10576" s="1"/>
      <c r="AW10576" s="1">
        <v>0</v>
      </c>
      <c r="AX10576" s="1">
        <v>0</v>
      </c>
    </row>
    <row r="10577" spans="17:50" ht="13" x14ac:dyDescent="0.15">
      <c r="Q10577" s="1"/>
      <c r="W10577" s="1"/>
      <c r="X10577" s="1"/>
      <c r="AW10577" s="1">
        <v>0</v>
      </c>
      <c r="AX10577" s="1">
        <v>0</v>
      </c>
    </row>
    <row r="10578" spans="17:50" ht="13" x14ac:dyDescent="0.15">
      <c r="Q10578" s="1"/>
      <c r="W10578" s="1"/>
      <c r="X10578" s="1"/>
      <c r="AW10578" s="1">
        <v>0</v>
      </c>
      <c r="AX10578" s="1">
        <v>0</v>
      </c>
    </row>
    <row r="10579" spans="17:50" ht="13" x14ac:dyDescent="0.15">
      <c r="Q10579" s="1"/>
      <c r="W10579" s="1"/>
      <c r="X10579" s="1"/>
      <c r="AW10579" s="1">
        <v>0</v>
      </c>
      <c r="AX10579" s="1">
        <v>0</v>
      </c>
    </row>
    <row r="10580" spans="17:50" ht="13" x14ac:dyDescent="0.15">
      <c r="Q10580" s="1"/>
      <c r="W10580" s="1"/>
      <c r="X10580" s="1"/>
      <c r="AW10580" s="1">
        <v>0</v>
      </c>
      <c r="AX10580" s="1">
        <v>0</v>
      </c>
    </row>
    <row r="10581" spans="17:50" ht="13" x14ac:dyDescent="0.15">
      <c r="Q10581" s="1"/>
      <c r="W10581" s="1"/>
      <c r="X10581" s="1"/>
      <c r="AW10581" s="1">
        <v>0</v>
      </c>
      <c r="AX10581" s="1">
        <v>0</v>
      </c>
    </row>
    <row r="10582" spans="17:50" ht="13" x14ac:dyDescent="0.15">
      <c r="Q10582" s="1"/>
      <c r="W10582" s="1"/>
      <c r="X10582" s="1"/>
      <c r="AW10582" s="1">
        <v>0</v>
      </c>
      <c r="AX10582" s="1">
        <v>0</v>
      </c>
    </row>
    <row r="10583" spans="17:50" ht="13" x14ac:dyDescent="0.15">
      <c r="Q10583" s="1"/>
      <c r="W10583" s="1"/>
      <c r="X10583" s="1"/>
      <c r="AW10583" s="1">
        <v>0</v>
      </c>
      <c r="AX10583" s="1">
        <v>0</v>
      </c>
    </row>
    <row r="10584" spans="17:50" ht="13" x14ac:dyDescent="0.15">
      <c r="Q10584" s="1"/>
      <c r="W10584" s="1"/>
      <c r="X10584" s="1"/>
      <c r="AW10584" s="1">
        <v>0</v>
      </c>
      <c r="AX10584" s="1">
        <v>0</v>
      </c>
    </row>
    <row r="10585" spans="17:50" ht="13" x14ac:dyDescent="0.15">
      <c r="Q10585" s="1"/>
      <c r="W10585" s="1"/>
      <c r="X10585" s="1"/>
      <c r="AW10585" s="1">
        <v>0</v>
      </c>
      <c r="AX10585" s="1">
        <v>0</v>
      </c>
    </row>
    <row r="10586" spans="17:50" ht="13" x14ac:dyDescent="0.15">
      <c r="Q10586" s="1"/>
      <c r="W10586" s="1"/>
      <c r="X10586" s="1"/>
      <c r="AW10586" s="1">
        <v>0</v>
      </c>
      <c r="AX10586" s="1">
        <v>0</v>
      </c>
    </row>
    <row r="10587" spans="17:50" ht="13" x14ac:dyDescent="0.15">
      <c r="Q10587" s="1"/>
      <c r="W10587" s="1"/>
      <c r="X10587" s="1"/>
      <c r="AW10587" s="1">
        <v>0</v>
      </c>
      <c r="AX10587" s="1">
        <v>0</v>
      </c>
    </row>
    <row r="10588" spans="17:50" ht="13" x14ac:dyDescent="0.15">
      <c r="Q10588" s="1"/>
      <c r="W10588" s="1"/>
      <c r="X10588" s="1"/>
      <c r="AW10588" s="1">
        <v>0</v>
      </c>
      <c r="AX10588" s="1">
        <v>0</v>
      </c>
    </row>
    <row r="10589" spans="17:50" ht="13" x14ac:dyDescent="0.15">
      <c r="Q10589" s="1"/>
      <c r="W10589" s="1"/>
      <c r="X10589" s="1"/>
      <c r="AW10589" s="1">
        <v>0</v>
      </c>
      <c r="AX10589" s="1">
        <v>0</v>
      </c>
    </row>
    <row r="10590" spans="17:50" ht="13" x14ac:dyDescent="0.15">
      <c r="Q10590" s="1"/>
      <c r="W10590" s="1"/>
      <c r="X10590" s="1"/>
      <c r="AW10590" s="1">
        <v>0</v>
      </c>
      <c r="AX10590" s="1">
        <v>0</v>
      </c>
    </row>
    <row r="10591" spans="17:50" ht="13" x14ac:dyDescent="0.15">
      <c r="Q10591" s="1"/>
      <c r="W10591" s="1"/>
      <c r="X10591" s="1"/>
      <c r="AW10591" s="1">
        <v>0</v>
      </c>
      <c r="AX10591" s="1">
        <v>0</v>
      </c>
    </row>
    <row r="10592" spans="17:50" ht="13" x14ac:dyDescent="0.15">
      <c r="Q10592" s="1"/>
      <c r="W10592" s="1"/>
      <c r="X10592" s="1"/>
      <c r="AW10592" s="1">
        <v>0</v>
      </c>
      <c r="AX10592" s="1">
        <v>0</v>
      </c>
    </row>
    <row r="10593" spans="17:50" ht="13" x14ac:dyDescent="0.15">
      <c r="Q10593" s="1"/>
      <c r="W10593" s="1"/>
      <c r="X10593" s="1"/>
      <c r="AW10593" s="1">
        <v>0</v>
      </c>
      <c r="AX10593" s="1">
        <v>0</v>
      </c>
    </row>
    <row r="10594" spans="17:50" ht="13" x14ac:dyDescent="0.15">
      <c r="Q10594" s="1"/>
      <c r="W10594" s="1"/>
      <c r="X10594" s="1"/>
      <c r="AW10594" s="1">
        <v>0</v>
      </c>
      <c r="AX10594" s="1">
        <v>0</v>
      </c>
    </row>
    <row r="10595" spans="17:50" ht="13" x14ac:dyDescent="0.15">
      <c r="Q10595" s="1"/>
      <c r="W10595" s="1"/>
      <c r="X10595" s="1"/>
      <c r="AW10595" s="1">
        <v>0</v>
      </c>
      <c r="AX10595" s="1">
        <v>0</v>
      </c>
    </row>
    <row r="10596" spans="17:50" ht="13" x14ac:dyDescent="0.15">
      <c r="Q10596" s="1"/>
      <c r="W10596" s="1"/>
      <c r="X10596" s="1"/>
      <c r="AW10596" s="1">
        <v>0</v>
      </c>
      <c r="AX10596" s="1">
        <v>0</v>
      </c>
    </row>
    <row r="10597" spans="17:50" ht="13" x14ac:dyDescent="0.15">
      <c r="Q10597" s="1"/>
      <c r="W10597" s="1"/>
      <c r="X10597" s="1"/>
      <c r="AW10597" s="1">
        <v>0</v>
      </c>
      <c r="AX10597" s="1">
        <v>0</v>
      </c>
    </row>
    <row r="10598" spans="17:50" ht="13" x14ac:dyDescent="0.15">
      <c r="Q10598" s="1"/>
      <c r="W10598" s="1"/>
      <c r="X10598" s="1"/>
      <c r="AW10598" s="1">
        <v>0</v>
      </c>
      <c r="AX10598" s="1">
        <v>0</v>
      </c>
    </row>
    <row r="10599" spans="17:50" ht="13" x14ac:dyDescent="0.15">
      <c r="Q10599" s="1"/>
      <c r="W10599" s="1"/>
      <c r="X10599" s="1"/>
      <c r="AW10599" s="1">
        <v>0</v>
      </c>
      <c r="AX10599" s="1">
        <v>0</v>
      </c>
    </row>
    <row r="10600" spans="17:50" ht="13" x14ac:dyDescent="0.15">
      <c r="Q10600" s="1"/>
      <c r="W10600" s="1"/>
      <c r="X10600" s="1"/>
      <c r="AW10600" s="1">
        <v>0</v>
      </c>
      <c r="AX10600" s="1">
        <v>0</v>
      </c>
    </row>
    <row r="10601" spans="17:50" ht="13" x14ac:dyDescent="0.15">
      <c r="Q10601" s="1"/>
      <c r="W10601" s="1"/>
      <c r="X10601" s="1"/>
      <c r="AW10601" s="1">
        <v>0</v>
      </c>
      <c r="AX10601" s="1">
        <v>0</v>
      </c>
    </row>
    <row r="10602" spans="17:50" ht="13" x14ac:dyDescent="0.15">
      <c r="Q10602" s="1"/>
      <c r="W10602" s="1"/>
      <c r="X10602" s="1"/>
      <c r="AW10602" s="1">
        <v>0</v>
      </c>
      <c r="AX10602" s="1">
        <v>0</v>
      </c>
    </row>
    <row r="10603" spans="17:50" ht="13" x14ac:dyDescent="0.15">
      <c r="Q10603" s="1"/>
      <c r="W10603" s="1"/>
      <c r="X10603" s="1"/>
      <c r="AW10603" s="1">
        <v>0</v>
      </c>
      <c r="AX10603" s="1">
        <v>0</v>
      </c>
    </row>
    <row r="10604" spans="17:50" ht="13" x14ac:dyDescent="0.15">
      <c r="Q10604" s="1"/>
      <c r="W10604" s="1"/>
      <c r="X10604" s="1"/>
      <c r="AW10604" s="1">
        <v>0</v>
      </c>
      <c r="AX10604" s="1">
        <v>0</v>
      </c>
    </row>
    <row r="10605" spans="17:50" ht="13" x14ac:dyDescent="0.15">
      <c r="Q10605" s="1"/>
      <c r="W10605" s="1"/>
      <c r="X10605" s="1"/>
      <c r="AW10605" s="1">
        <v>0</v>
      </c>
      <c r="AX10605" s="1">
        <v>0</v>
      </c>
    </row>
    <row r="10606" spans="17:50" ht="13" x14ac:dyDescent="0.15">
      <c r="Q10606" s="1"/>
      <c r="W10606" s="1"/>
      <c r="X10606" s="1"/>
      <c r="AW10606" s="1">
        <v>0</v>
      </c>
      <c r="AX10606" s="1">
        <v>0</v>
      </c>
    </row>
    <row r="10607" spans="17:50" ht="13" x14ac:dyDescent="0.15">
      <c r="Q10607" s="1"/>
      <c r="W10607" s="1"/>
      <c r="X10607" s="1"/>
      <c r="AW10607" s="1">
        <v>0</v>
      </c>
      <c r="AX10607" s="1">
        <v>0</v>
      </c>
    </row>
    <row r="10608" spans="17:50" ht="13" x14ac:dyDescent="0.15">
      <c r="Q10608" s="1"/>
      <c r="W10608" s="1"/>
      <c r="X10608" s="1"/>
      <c r="AW10608" s="1">
        <v>0</v>
      </c>
      <c r="AX10608" s="1">
        <v>0</v>
      </c>
    </row>
    <row r="10609" spans="17:50" ht="13" x14ac:dyDescent="0.15">
      <c r="Q10609" s="1"/>
      <c r="W10609" s="1"/>
      <c r="X10609" s="1"/>
      <c r="AW10609" s="1">
        <v>0</v>
      </c>
      <c r="AX10609" s="1">
        <v>0</v>
      </c>
    </row>
    <row r="10610" spans="17:50" ht="13" x14ac:dyDescent="0.15">
      <c r="Q10610" s="1"/>
      <c r="W10610" s="1"/>
      <c r="X10610" s="1"/>
      <c r="AW10610" s="1">
        <v>0</v>
      </c>
      <c r="AX10610" s="1">
        <v>0</v>
      </c>
    </row>
    <row r="10611" spans="17:50" ht="13" x14ac:dyDescent="0.15">
      <c r="Q10611" s="1"/>
      <c r="W10611" s="1"/>
      <c r="X10611" s="1"/>
      <c r="AW10611" s="1">
        <v>0</v>
      </c>
      <c r="AX10611" s="1">
        <v>0</v>
      </c>
    </row>
    <row r="10612" spans="17:50" ht="13" x14ac:dyDescent="0.15">
      <c r="Q10612" s="1"/>
      <c r="W10612" s="1"/>
      <c r="X10612" s="1"/>
      <c r="AW10612" s="1">
        <v>0</v>
      </c>
      <c r="AX10612" s="1">
        <v>0</v>
      </c>
    </row>
    <row r="10613" spans="17:50" ht="13" x14ac:dyDescent="0.15">
      <c r="Q10613" s="1"/>
      <c r="W10613" s="1"/>
      <c r="X10613" s="1"/>
      <c r="AW10613" s="1">
        <v>0</v>
      </c>
      <c r="AX10613" s="1">
        <v>0</v>
      </c>
    </row>
    <row r="10614" spans="17:50" ht="13" x14ac:dyDescent="0.15">
      <c r="Q10614" s="1"/>
      <c r="W10614" s="1"/>
      <c r="X10614" s="1"/>
      <c r="AW10614" s="1">
        <v>0</v>
      </c>
      <c r="AX10614" s="1">
        <v>0</v>
      </c>
    </row>
    <row r="10615" spans="17:50" ht="13" x14ac:dyDescent="0.15">
      <c r="Q10615" s="1"/>
      <c r="W10615" s="1"/>
      <c r="X10615" s="1"/>
      <c r="AW10615" s="1">
        <v>0</v>
      </c>
      <c r="AX10615" s="1">
        <v>0</v>
      </c>
    </row>
    <row r="10616" spans="17:50" ht="13" x14ac:dyDescent="0.15">
      <c r="Q10616" s="1"/>
      <c r="W10616" s="1"/>
      <c r="X10616" s="1"/>
      <c r="AW10616" s="1">
        <v>0</v>
      </c>
      <c r="AX10616" s="1">
        <v>0</v>
      </c>
    </row>
    <row r="10617" spans="17:50" ht="13" x14ac:dyDescent="0.15">
      <c r="Q10617" s="1"/>
      <c r="W10617" s="1"/>
      <c r="X10617" s="1"/>
      <c r="AW10617" s="1">
        <v>0</v>
      </c>
      <c r="AX10617" s="1">
        <v>0</v>
      </c>
    </row>
    <row r="10618" spans="17:50" ht="13" x14ac:dyDescent="0.15">
      <c r="Q10618" s="1"/>
      <c r="W10618" s="1"/>
      <c r="X10618" s="1"/>
      <c r="AW10618" s="1">
        <v>0</v>
      </c>
      <c r="AX10618" s="1">
        <v>0</v>
      </c>
    </row>
    <row r="10619" spans="17:50" ht="13" x14ac:dyDescent="0.15">
      <c r="Q10619" s="1"/>
      <c r="W10619" s="1"/>
      <c r="X10619" s="1"/>
      <c r="AW10619" s="1">
        <v>0</v>
      </c>
      <c r="AX10619" s="1">
        <v>0</v>
      </c>
    </row>
    <row r="10620" spans="17:50" ht="13" x14ac:dyDescent="0.15">
      <c r="Q10620" s="1"/>
      <c r="W10620" s="1"/>
      <c r="X10620" s="1"/>
      <c r="AW10620" s="1">
        <v>0</v>
      </c>
      <c r="AX10620" s="1">
        <v>0</v>
      </c>
    </row>
    <row r="10621" spans="17:50" ht="13" x14ac:dyDescent="0.15">
      <c r="Q10621" s="1"/>
      <c r="W10621" s="1"/>
      <c r="X10621" s="1"/>
      <c r="AW10621" s="1">
        <v>0</v>
      </c>
      <c r="AX10621" s="1">
        <v>0</v>
      </c>
    </row>
    <row r="10622" spans="17:50" ht="13" x14ac:dyDescent="0.15">
      <c r="Q10622" s="1"/>
      <c r="W10622" s="1"/>
      <c r="X10622" s="1"/>
      <c r="AW10622" s="1">
        <v>0</v>
      </c>
      <c r="AX10622" s="1">
        <v>0</v>
      </c>
    </row>
    <row r="10623" spans="17:50" ht="13" x14ac:dyDescent="0.15">
      <c r="Q10623" s="1"/>
      <c r="W10623" s="1"/>
      <c r="X10623" s="1"/>
      <c r="AW10623" s="1">
        <v>0</v>
      </c>
      <c r="AX10623" s="1">
        <v>0</v>
      </c>
    </row>
    <row r="10624" spans="17:50" ht="13" x14ac:dyDescent="0.15">
      <c r="Q10624" s="1"/>
      <c r="W10624" s="1"/>
      <c r="X10624" s="1"/>
      <c r="AW10624" s="1">
        <v>0</v>
      </c>
      <c r="AX10624" s="1">
        <v>0</v>
      </c>
    </row>
    <row r="10625" spans="17:50" ht="13" x14ac:dyDescent="0.15">
      <c r="Q10625" s="1"/>
      <c r="W10625" s="1"/>
      <c r="X10625" s="1"/>
      <c r="AW10625" s="1">
        <v>0</v>
      </c>
      <c r="AX10625" s="1">
        <v>0</v>
      </c>
    </row>
    <row r="10626" spans="17:50" ht="13" x14ac:dyDescent="0.15">
      <c r="Q10626" s="1"/>
      <c r="W10626" s="1"/>
      <c r="X10626" s="1"/>
      <c r="AW10626" s="1">
        <v>0</v>
      </c>
      <c r="AX10626" s="1">
        <v>0</v>
      </c>
    </row>
    <row r="10627" spans="17:50" ht="13" x14ac:dyDescent="0.15">
      <c r="Q10627" s="1"/>
      <c r="W10627" s="1"/>
      <c r="X10627" s="1"/>
      <c r="AW10627" s="1">
        <v>0</v>
      </c>
      <c r="AX10627" s="1">
        <v>0</v>
      </c>
    </row>
    <row r="10628" spans="17:50" ht="13" x14ac:dyDescent="0.15">
      <c r="Q10628" s="1"/>
      <c r="W10628" s="1"/>
      <c r="X10628" s="1"/>
      <c r="AW10628" s="1">
        <v>0</v>
      </c>
      <c r="AX10628" s="1">
        <v>0</v>
      </c>
    </row>
    <row r="10629" spans="17:50" ht="13" x14ac:dyDescent="0.15">
      <c r="Q10629" s="1"/>
      <c r="W10629" s="1"/>
      <c r="X10629" s="1"/>
      <c r="AW10629" s="1">
        <v>0</v>
      </c>
      <c r="AX10629" s="1">
        <v>0</v>
      </c>
    </row>
    <row r="10630" spans="17:50" ht="13" x14ac:dyDescent="0.15">
      <c r="Q10630" s="1"/>
      <c r="W10630" s="1"/>
      <c r="X10630" s="1"/>
      <c r="AW10630" s="1">
        <v>0</v>
      </c>
      <c r="AX10630" s="1">
        <v>0</v>
      </c>
    </row>
    <row r="10631" spans="17:50" ht="13" x14ac:dyDescent="0.15">
      <c r="Q10631" s="1"/>
      <c r="W10631" s="1"/>
      <c r="X10631" s="1"/>
      <c r="AW10631" s="1">
        <v>0</v>
      </c>
      <c r="AX10631" s="1">
        <v>0</v>
      </c>
    </row>
    <row r="10632" spans="17:50" ht="13" x14ac:dyDescent="0.15">
      <c r="Q10632" s="1"/>
      <c r="W10632" s="1"/>
      <c r="X10632" s="1"/>
      <c r="AW10632" s="1">
        <v>0</v>
      </c>
      <c r="AX10632" s="1">
        <v>0</v>
      </c>
    </row>
    <row r="10633" spans="17:50" ht="13" x14ac:dyDescent="0.15">
      <c r="Q10633" s="1"/>
      <c r="W10633" s="1"/>
      <c r="X10633" s="1"/>
      <c r="AW10633" s="1">
        <v>0</v>
      </c>
      <c r="AX10633" s="1">
        <v>0</v>
      </c>
    </row>
    <row r="10634" spans="17:50" ht="13" x14ac:dyDescent="0.15">
      <c r="Q10634" s="1"/>
      <c r="W10634" s="1"/>
      <c r="X10634" s="1"/>
      <c r="AW10634" s="1">
        <v>0</v>
      </c>
      <c r="AX10634" s="1">
        <v>0</v>
      </c>
    </row>
    <row r="10635" spans="17:50" ht="13" x14ac:dyDescent="0.15">
      <c r="Q10635" s="1"/>
      <c r="W10635" s="1"/>
      <c r="X10635" s="1"/>
      <c r="AW10635" s="1">
        <v>0</v>
      </c>
      <c r="AX10635" s="1">
        <v>0</v>
      </c>
    </row>
    <row r="10636" spans="17:50" ht="13" x14ac:dyDescent="0.15">
      <c r="Q10636" s="1"/>
      <c r="W10636" s="1"/>
      <c r="X10636" s="1"/>
      <c r="AW10636" s="1">
        <v>0</v>
      </c>
      <c r="AX10636" s="1">
        <v>0</v>
      </c>
    </row>
    <row r="10637" spans="17:50" ht="13" x14ac:dyDescent="0.15">
      <c r="Q10637" s="1"/>
      <c r="W10637" s="1"/>
      <c r="X10637" s="1"/>
      <c r="AW10637" s="1">
        <v>0</v>
      </c>
      <c r="AX10637" s="1">
        <v>0</v>
      </c>
    </row>
    <row r="10638" spans="17:50" ht="13" x14ac:dyDescent="0.15">
      <c r="Q10638" s="1"/>
      <c r="W10638" s="1"/>
      <c r="X10638" s="1"/>
      <c r="AW10638" s="1">
        <v>0</v>
      </c>
      <c r="AX10638" s="1">
        <v>0</v>
      </c>
    </row>
    <row r="10639" spans="17:50" ht="13" x14ac:dyDescent="0.15">
      <c r="Q10639" s="1"/>
      <c r="W10639" s="1"/>
      <c r="X10639" s="1"/>
      <c r="AW10639" s="1">
        <v>0</v>
      </c>
      <c r="AX10639" s="1">
        <v>0</v>
      </c>
    </row>
    <row r="10640" spans="17:50" ht="13" x14ac:dyDescent="0.15">
      <c r="Q10640" s="1"/>
      <c r="W10640" s="1"/>
      <c r="X10640" s="1"/>
      <c r="AW10640" s="1">
        <v>0</v>
      </c>
      <c r="AX10640" s="1">
        <v>0</v>
      </c>
    </row>
    <row r="10641" spans="17:50" ht="13" x14ac:dyDescent="0.15">
      <c r="Q10641" s="1"/>
      <c r="W10641" s="1"/>
      <c r="X10641" s="1"/>
      <c r="AW10641" s="1">
        <v>0</v>
      </c>
      <c r="AX10641" s="1">
        <v>0</v>
      </c>
    </row>
    <row r="10642" spans="17:50" ht="13" x14ac:dyDescent="0.15">
      <c r="Q10642" s="1"/>
      <c r="W10642" s="1"/>
      <c r="X10642" s="1"/>
      <c r="AW10642" s="1">
        <v>0</v>
      </c>
      <c r="AX10642" s="1">
        <v>0</v>
      </c>
    </row>
    <row r="10643" spans="17:50" ht="13" x14ac:dyDescent="0.15">
      <c r="Q10643" s="1"/>
      <c r="W10643" s="1"/>
      <c r="X10643" s="1"/>
      <c r="AW10643" s="1">
        <v>0</v>
      </c>
      <c r="AX10643" s="1">
        <v>0</v>
      </c>
    </row>
    <row r="10644" spans="17:50" ht="13" x14ac:dyDescent="0.15">
      <c r="Q10644" s="1"/>
      <c r="W10644" s="1"/>
      <c r="X10644" s="1"/>
      <c r="AW10644" s="1">
        <v>0</v>
      </c>
      <c r="AX10644" s="1">
        <v>0</v>
      </c>
    </row>
    <row r="10645" spans="17:50" ht="13" x14ac:dyDescent="0.15">
      <c r="Q10645" s="1"/>
      <c r="W10645" s="1"/>
      <c r="X10645" s="1"/>
      <c r="AW10645" s="1">
        <v>0</v>
      </c>
      <c r="AX10645" s="1">
        <v>0</v>
      </c>
    </row>
    <row r="10646" spans="17:50" ht="13" x14ac:dyDescent="0.15">
      <c r="Q10646" s="1"/>
      <c r="W10646" s="1"/>
      <c r="X10646" s="1"/>
      <c r="AW10646" s="1">
        <v>0</v>
      </c>
      <c r="AX10646" s="1">
        <v>0</v>
      </c>
    </row>
    <row r="10647" spans="17:50" ht="13" x14ac:dyDescent="0.15">
      <c r="Q10647" s="1"/>
      <c r="W10647" s="1"/>
      <c r="X10647" s="1"/>
      <c r="AW10647" s="1">
        <v>0</v>
      </c>
      <c r="AX10647" s="1">
        <v>0</v>
      </c>
    </row>
    <row r="10648" spans="17:50" ht="13" x14ac:dyDescent="0.15">
      <c r="Q10648" s="1"/>
      <c r="W10648" s="1"/>
      <c r="X10648" s="1"/>
      <c r="AW10648" s="1">
        <v>0</v>
      </c>
      <c r="AX10648" s="1">
        <v>0</v>
      </c>
    </row>
    <row r="10649" spans="17:50" ht="13" x14ac:dyDescent="0.15">
      <c r="Q10649" s="1"/>
      <c r="W10649" s="1"/>
      <c r="X10649" s="1"/>
      <c r="AW10649" s="1">
        <v>0</v>
      </c>
      <c r="AX10649" s="1">
        <v>0</v>
      </c>
    </row>
    <row r="10650" spans="17:50" ht="13" x14ac:dyDescent="0.15">
      <c r="Q10650" s="1"/>
      <c r="W10650" s="1"/>
      <c r="X10650" s="1"/>
      <c r="AW10650" s="1">
        <v>0</v>
      </c>
      <c r="AX10650" s="1">
        <v>0</v>
      </c>
    </row>
    <row r="10651" spans="17:50" ht="13" x14ac:dyDescent="0.15">
      <c r="Q10651" s="1"/>
      <c r="W10651" s="1"/>
      <c r="X10651" s="1"/>
      <c r="AW10651" s="1">
        <v>0</v>
      </c>
      <c r="AX10651" s="1">
        <v>0</v>
      </c>
    </row>
    <row r="10652" spans="17:50" ht="13" x14ac:dyDescent="0.15">
      <c r="Q10652" s="1"/>
      <c r="W10652" s="1"/>
      <c r="X10652" s="1"/>
      <c r="AW10652" s="1">
        <v>0</v>
      </c>
      <c r="AX10652" s="1">
        <v>0</v>
      </c>
    </row>
    <row r="10653" spans="17:50" ht="13" x14ac:dyDescent="0.15">
      <c r="Q10653" s="1"/>
      <c r="W10653" s="1"/>
      <c r="X10653" s="1"/>
      <c r="AW10653" s="1">
        <v>0</v>
      </c>
      <c r="AX10653" s="1">
        <v>0</v>
      </c>
    </row>
    <row r="10654" spans="17:50" ht="13" x14ac:dyDescent="0.15">
      <c r="Q10654" s="1"/>
      <c r="W10654" s="1"/>
      <c r="X10654" s="1"/>
      <c r="AW10654" s="1">
        <v>0</v>
      </c>
      <c r="AX10654" s="1">
        <v>0</v>
      </c>
    </row>
    <row r="10655" spans="17:50" ht="13" x14ac:dyDescent="0.15">
      <c r="Q10655" s="1"/>
      <c r="W10655" s="1"/>
      <c r="X10655" s="1"/>
      <c r="AW10655" s="1">
        <v>0</v>
      </c>
      <c r="AX10655" s="1">
        <v>0</v>
      </c>
    </row>
    <row r="10656" spans="17:50" ht="13" x14ac:dyDescent="0.15">
      <c r="Q10656" s="1"/>
      <c r="W10656" s="1"/>
      <c r="X10656" s="1"/>
      <c r="AW10656" s="1">
        <v>0</v>
      </c>
      <c r="AX10656" s="1">
        <v>0</v>
      </c>
    </row>
    <row r="10657" spans="17:50" ht="13" x14ac:dyDescent="0.15">
      <c r="Q10657" s="1"/>
      <c r="W10657" s="1"/>
      <c r="X10657" s="1"/>
      <c r="AW10657" s="1">
        <v>0</v>
      </c>
      <c r="AX10657" s="1">
        <v>0</v>
      </c>
    </row>
    <row r="10658" spans="17:50" ht="13" x14ac:dyDescent="0.15">
      <c r="Q10658" s="1"/>
      <c r="W10658" s="1"/>
      <c r="X10658" s="1"/>
      <c r="AW10658" s="1">
        <v>0</v>
      </c>
      <c r="AX10658" s="1">
        <v>0</v>
      </c>
    </row>
    <row r="10659" spans="17:50" ht="13" x14ac:dyDescent="0.15">
      <c r="Q10659" s="1"/>
      <c r="W10659" s="1"/>
      <c r="X10659" s="1"/>
      <c r="AW10659" s="1">
        <v>0</v>
      </c>
      <c r="AX10659" s="1">
        <v>0</v>
      </c>
    </row>
    <row r="10660" spans="17:50" ht="13" x14ac:dyDescent="0.15">
      <c r="Q10660" s="1"/>
      <c r="W10660" s="1"/>
      <c r="X10660" s="1"/>
      <c r="AW10660" s="1">
        <v>0</v>
      </c>
      <c r="AX10660" s="1">
        <v>0</v>
      </c>
    </row>
    <row r="10661" spans="17:50" ht="13" x14ac:dyDescent="0.15">
      <c r="Q10661" s="1"/>
      <c r="W10661" s="1"/>
      <c r="X10661" s="1"/>
      <c r="AW10661" s="1">
        <v>0</v>
      </c>
      <c r="AX10661" s="1">
        <v>0</v>
      </c>
    </row>
    <row r="10662" spans="17:50" ht="13" x14ac:dyDescent="0.15">
      <c r="Q10662" s="1"/>
      <c r="W10662" s="1"/>
      <c r="X10662" s="1"/>
      <c r="AW10662" s="1">
        <v>0</v>
      </c>
      <c r="AX10662" s="1">
        <v>0</v>
      </c>
    </row>
    <row r="10663" spans="17:50" ht="13" x14ac:dyDescent="0.15">
      <c r="Q10663" s="1"/>
      <c r="W10663" s="1"/>
      <c r="X10663" s="1"/>
      <c r="AW10663" s="1">
        <v>0</v>
      </c>
      <c r="AX10663" s="1">
        <v>0</v>
      </c>
    </row>
    <row r="10664" spans="17:50" ht="13" x14ac:dyDescent="0.15">
      <c r="Q10664" s="1"/>
      <c r="W10664" s="1"/>
      <c r="X10664" s="1"/>
      <c r="AW10664" s="1">
        <v>0</v>
      </c>
      <c r="AX10664" s="1">
        <v>0</v>
      </c>
    </row>
    <row r="10665" spans="17:50" ht="13" x14ac:dyDescent="0.15">
      <c r="Q10665" s="1"/>
      <c r="W10665" s="1"/>
      <c r="X10665" s="1"/>
      <c r="AW10665" s="1">
        <v>0</v>
      </c>
      <c r="AX10665" s="1">
        <v>0</v>
      </c>
    </row>
    <row r="10666" spans="17:50" ht="13" x14ac:dyDescent="0.15">
      <c r="Q10666" s="1"/>
      <c r="W10666" s="1"/>
      <c r="X10666" s="1"/>
      <c r="AW10666" s="1">
        <v>0</v>
      </c>
      <c r="AX10666" s="1">
        <v>0</v>
      </c>
    </row>
    <row r="10667" spans="17:50" ht="13" x14ac:dyDescent="0.15">
      <c r="Q10667" s="1"/>
      <c r="W10667" s="1"/>
      <c r="X10667" s="1"/>
      <c r="AW10667" s="1">
        <v>0</v>
      </c>
      <c r="AX10667" s="1">
        <v>0</v>
      </c>
    </row>
    <row r="10668" spans="17:50" ht="13" x14ac:dyDescent="0.15">
      <c r="Q10668" s="1"/>
      <c r="W10668" s="1"/>
      <c r="X10668" s="1"/>
      <c r="AW10668" s="1">
        <v>0</v>
      </c>
      <c r="AX10668" s="1">
        <v>0</v>
      </c>
    </row>
    <row r="10669" spans="17:50" ht="13" x14ac:dyDescent="0.15">
      <c r="Q10669" s="1"/>
      <c r="W10669" s="1"/>
      <c r="X10669" s="1"/>
      <c r="AW10669" s="1">
        <v>0</v>
      </c>
      <c r="AX10669" s="1">
        <v>0</v>
      </c>
    </row>
    <row r="10670" spans="17:50" ht="13" x14ac:dyDescent="0.15">
      <c r="Q10670" s="1"/>
      <c r="W10670" s="1"/>
      <c r="X10670" s="1"/>
      <c r="AW10670" s="1">
        <v>0</v>
      </c>
      <c r="AX10670" s="1">
        <v>0</v>
      </c>
    </row>
    <row r="10671" spans="17:50" ht="13" x14ac:dyDescent="0.15">
      <c r="Q10671" s="1"/>
      <c r="W10671" s="1"/>
      <c r="X10671" s="1"/>
      <c r="AW10671" s="1">
        <v>0</v>
      </c>
      <c r="AX10671" s="1">
        <v>0</v>
      </c>
    </row>
    <row r="10672" spans="17:50" ht="13" x14ac:dyDescent="0.15">
      <c r="Q10672" s="1"/>
      <c r="W10672" s="1"/>
      <c r="X10672" s="1"/>
      <c r="AW10672" s="1">
        <v>0</v>
      </c>
      <c r="AX10672" s="1">
        <v>0</v>
      </c>
    </row>
    <row r="10673" spans="17:50" ht="13" x14ac:dyDescent="0.15">
      <c r="Q10673" s="1"/>
      <c r="W10673" s="1"/>
      <c r="X10673" s="1"/>
      <c r="AW10673" s="1">
        <v>0</v>
      </c>
      <c r="AX10673" s="1">
        <v>0</v>
      </c>
    </row>
    <row r="10674" spans="17:50" ht="13" x14ac:dyDescent="0.15">
      <c r="Q10674" s="1"/>
      <c r="W10674" s="1"/>
      <c r="X10674" s="1"/>
      <c r="AW10674" s="1">
        <v>0</v>
      </c>
      <c r="AX10674" s="1">
        <v>0</v>
      </c>
    </row>
    <row r="10675" spans="17:50" ht="13" x14ac:dyDescent="0.15">
      <c r="Q10675" s="1"/>
      <c r="W10675" s="1"/>
      <c r="X10675" s="1"/>
      <c r="AW10675" s="1">
        <v>0</v>
      </c>
      <c r="AX10675" s="1">
        <v>0</v>
      </c>
    </row>
    <row r="10676" spans="17:50" ht="13" x14ac:dyDescent="0.15">
      <c r="Q10676" s="1"/>
      <c r="W10676" s="1"/>
      <c r="X10676" s="1"/>
      <c r="AW10676" s="1">
        <v>0</v>
      </c>
      <c r="AX10676" s="1">
        <v>0</v>
      </c>
    </row>
    <row r="10677" spans="17:50" ht="13" x14ac:dyDescent="0.15">
      <c r="Q10677" s="1"/>
      <c r="W10677" s="1"/>
      <c r="X10677" s="1"/>
      <c r="AW10677" s="1">
        <v>0</v>
      </c>
      <c r="AX10677" s="1">
        <v>0</v>
      </c>
    </row>
    <row r="10678" spans="17:50" ht="13" x14ac:dyDescent="0.15">
      <c r="Q10678" s="1"/>
      <c r="W10678" s="1"/>
      <c r="X10678" s="1"/>
      <c r="AW10678" s="1">
        <v>0</v>
      </c>
      <c r="AX10678" s="1">
        <v>0</v>
      </c>
    </row>
    <row r="10679" spans="17:50" ht="13" x14ac:dyDescent="0.15">
      <c r="Q10679" s="1"/>
      <c r="W10679" s="1"/>
      <c r="X10679" s="1"/>
      <c r="AW10679" s="1">
        <v>0</v>
      </c>
      <c r="AX10679" s="1">
        <v>0</v>
      </c>
    </row>
    <row r="10680" spans="17:50" ht="13" x14ac:dyDescent="0.15">
      <c r="Q10680" s="1"/>
      <c r="W10680" s="1"/>
      <c r="X10680" s="1"/>
      <c r="AW10680" s="1">
        <v>0</v>
      </c>
      <c r="AX10680" s="1">
        <v>0</v>
      </c>
    </row>
    <row r="10681" spans="17:50" ht="13" x14ac:dyDescent="0.15">
      <c r="Q10681" s="1"/>
      <c r="W10681" s="1"/>
      <c r="X10681" s="1"/>
      <c r="AW10681" s="1">
        <v>0</v>
      </c>
      <c r="AX10681" s="1">
        <v>0</v>
      </c>
    </row>
    <row r="10682" spans="17:50" ht="13" x14ac:dyDescent="0.15">
      <c r="Q10682" s="1"/>
      <c r="W10682" s="1"/>
      <c r="X10682" s="1"/>
      <c r="AW10682" s="1">
        <v>0</v>
      </c>
      <c r="AX10682" s="1">
        <v>0</v>
      </c>
    </row>
    <row r="10683" spans="17:50" ht="13" x14ac:dyDescent="0.15">
      <c r="Q10683" s="1"/>
      <c r="W10683" s="1"/>
      <c r="X10683" s="1"/>
      <c r="AW10683" s="1">
        <v>0</v>
      </c>
      <c r="AX10683" s="1">
        <v>0</v>
      </c>
    </row>
    <row r="10684" spans="17:50" ht="13" x14ac:dyDescent="0.15">
      <c r="Q10684" s="1"/>
      <c r="W10684" s="1"/>
      <c r="X10684" s="1"/>
      <c r="AW10684" s="1">
        <v>0</v>
      </c>
      <c r="AX10684" s="1">
        <v>0</v>
      </c>
    </row>
    <row r="10685" spans="17:50" ht="13" x14ac:dyDescent="0.15">
      <c r="Q10685" s="1"/>
      <c r="W10685" s="1"/>
      <c r="X10685" s="1"/>
      <c r="AW10685" s="1">
        <v>0</v>
      </c>
      <c r="AX10685" s="1">
        <v>0</v>
      </c>
    </row>
    <row r="10686" spans="17:50" ht="13" x14ac:dyDescent="0.15">
      <c r="Q10686" s="1"/>
      <c r="W10686" s="1"/>
      <c r="X10686" s="1"/>
      <c r="AW10686" s="1">
        <v>0</v>
      </c>
      <c r="AX10686" s="1">
        <v>0</v>
      </c>
    </row>
    <row r="10687" spans="17:50" ht="13" x14ac:dyDescent="0.15">
      <c r="Q10687" s="1"/>
      <c r="W10687" s="1"/>
      <c r="X10687" s="1"/>
      <c r="AW10687" s="1">
        <v>0</v>
      </c>
      <c r="AX10687" s="1">
        <v>0</v>
      </c>
    </row>
    <row r="10688" spans="17:50" ht="13" x14ac:dyDescent="0.15">
      <c r="Q10688" s="1"/>
      <c r="W10688" s="1"/>
      <c r="X10688" s="1"/>
      <c r="AW10688" s="1">
        <v>0</v>
      </c>
      <c r="AX10688" s="1">
        <v>0</v>
      </c>
    </row>
    <row r="10689" spans="17:50" ht="13" x14ac:dyDescent="0.15">
      <c r="Q10689" s="1"/>
      <c r="W10689" s="1"/>
      <c r="X10689" s="1"/>
      <c r="AW10689" s="1">
        <v>0</v>
      </c>
      <c r="AX10689" s="1">
        <v>0</v>
      </c>
    </row>
    <row r="10690" spans="17:50" ht="13" x14ac:dyDescent="0.15">
      <c r="Q10690" s="1"/>
      <c r="W10690" s="1"/>
      <c r="X10690" s="1"/>
      <c r="AW10690" s="1">
        <v>0</v>
      </c>
      <c r="AX10690" s="1">
        <v>0</v>
      </c>
    </row>
    <row r="10691" spans="17:50" ht="13" x14ac:dyDescent="0.15">
      <c r="Q10691" s="1"/>
      <c r="W10691" s="1"/>
      <c r="X10691" s="1"/>
      <c r="AW10691" s="1">
        <v>0</v>
      </c>
      <c r="AX10691" s="1">
        <v>0</v>
      </c>
    </row>
    <row r="10692" spans="17:50" ht="13" x14ac:dyDescent="0.15">
      <c r="Q10692" s="1"/>
      <c r="W10692" s="1"/>
      <c r="X10692" s="1"/>
      <c r="AW10692" s="1">
        <v>0</v>
      </c>
      <c r="AX10692" s="1">
        <v>0</v>
      </c>
    </row>
    <row r="10693" spans="17:50" ht="13" x14ac:dyDescent="0.15">
      <c r="Q10693" s="1"/>
      <c r="W10693" s="1"/>
      <c r="X10693" s="1"/>
      <c r="AW10693" s="1">
        <v>0</v>
      </c>
      <c r="AX10693" s="1">
        <v>0</v>
      </c>
    </row>
    <row r="10694" spans="17:50" ht="13" x14ac:dyDescent="0.15">
      <c r="Q10694" s="1"/>
      <c r="W10694" s="1"/>
      <c r="X10694" s="1"/>
      <c r="AW10694" s="1">
        <v>0</v>
      </c>
      <c r="AX10694" s="1">
        <v>0</v>
      </c>
    </row>
    <row r="10695" spans="17:50" ht="13" x14ac:dyDescent="0.15">
      <c r="Q10695" s="1"/>
      <c r="W10695" s="1"/>
      <c r="X10695" s="1"/>
      <c r="AW10695" s="1">
        <v>0</v>
      </c>
      <c r="AX10695" s="1">
        <v>0</v>
      </c>
    </row>
    <row r="10696" spans="17:50" ht="13" x14ac:dyDescent="0.15">
      <c r="Q10696" s="1"/>
      <c r="W10696" s="1"/>
      <c r="X10696" s="1"/>
      <c r="AW10696" s="1">
        <v>0</v>
      </c>
      <c r="AX10696" s="1">
        <v>0</v>
      </c>
    </row>
    <row r="10697" spans="17:50" ht="13" x14ac:dyDescent="0.15">
      <c r="Q10697" s="1"/>
      <c r="W10697" s="1"/>
      <c r="X10697" s="1"/>
      <c r="AW10697" s="1">
        <v>0</v>
      </c>
      <c r="AX10697" s="1">
        <v>0</v>
      </c>
    </row>
    <row r="10698" spans="17:50" ht="13" x14ac:dyDescent="0.15">
      <c r="Q10698" s="1"/>
      <c r="W10698" s="1"/>
      <c r="X10698" s="1"/>
      <c r="AW10698" s="1">
        <v>0</v>
      </c>
      <c r="AX10698" s="1">
        <v>0</v>
      </c>
    </row>
    <row r="10699" spans="17:50" ht="13" x14ac:dyDescent="0.15">
      <c r="Q10699" s="1"/>
      <c r="W10699" s="1"/>
      <c r="X10699" s="1"/>
      <c r="AW10699" s="1">
        <v>0</v>
      </c>
      <c r="AX10699" s="1">
        <v>0</v>
      </c>
    </row>
    <row r="10700" spans="17:50" ht="13" x14ac:dyDescent="0.15">
      <c r="Q10700" s="1"/>
      <c r="W10700" s="1"/>
      <c r="X10700" s="1"/>
      <c r="AW10700" s="1">
        <v>0</v>
      </c>
      <c r="AX10700" s="1">
        <v>0</v>
      </c>
    </row>
    <row r="10701" spans="17:50" ht="13" x14ac:dyDescent="0.15">
      <c r="Q10701" s="1"/>
      <c r="W10701" s="1"/>
      <c r="X10701" s="1"/>
      <c r="AW10701" s="1">
        <v>0</v>
      </c>
      <c r="AX10701" s="1">
        <v>0</v>
      </c>
    </row>
    <row r="10702" spans="17:50" ht="13" x14ac:dyDescent="0.15">
      <c r="Q10702" s="1"/>
      <c r="W10702" s="1"/>
      <c r="X10702" s="1"/>
      <c r="AW10702" s="1">
        <v>0</v>
      </c>
      <c r="AX10702" s="1">
        <v>0</v>
      </c>
    </row>
    <row r="10703" spans="17:50" ht="13" x14ac:dyDescent="0.15">
      <c r="Q10703" s="1"/>
      <c r="W10703" s="1"/>
      <c r="X10703" s="1"/>
      <c r="AW10703" s="1">
        <v>0</v>
      </c>
      <c r="AX10703" s="1">
        <v>0</v>
      </c>
    </row>
    <row r="10704" spans="17:50" ht="13" x14ac:dyDescent="0.15">
      <c r="Q10704" s="1"/>
      <c r="W10704" s="1"/>
      <c r="X10704" s="1"/>
      <c r="AW10704" s="1">
        <v>0</v>
      </c>
      <c r="AX10704" s="1">
        <v>0</v>
      </c>
    </row>
    <row r="10705" spans="17:50" ht="13" x14ac:dyDescent="0.15">
      <c r="Q10705" s="1"/>
      <c r="W10705" s="1"/>
      <c r="X10705" s="1"/>
      <c r="AW10705" s="1">
        <v>0</v>
      </c>
      <c r="AX10705" s="1">
        <v>0</v>
      </c>
    </row>
    <row r="10706" spans="17:50" ht="13" x14ac:dyDescent="0.15">
      <c r="Q10706" s="1"/>
      <c r="W10706" s="1"/>
      <c r="X10706" s="1"/>
      <c r="AW10706" s="1">
        <v>0</v>
      </c>
      <c r="AX10706" s="1">
        <v>0</v>
      </c>
    </row>
    <row r="10707" spans="17:50" ht="13" x14ac:dyDescent="0.15">
      <c r="Q10707" s="1"/>
      <c r="W10707" s="1"/>
      <c r="X10707" s="1"/>
      <c r="AW10707" s="1">
        <v>0</v>
      </c>
      <c r="AX10707" s="1">
        <v>0</v>
      </c>
    </row>
    <row r="10708" spans="17:50" ht="13" x14ac:dyDescent="0.15">
      <c r="Q10708" s="1"/>
      <c r="W10708" s="1"/>
      <c r="X10708" s="1"/>
      <c r="AW10708" s="1">
        <v>0</v>
      </c>
      <c r="AX10708" s="1">
        <v>0</v>
      </c>
    </row>
    <row r="10709" spans="17:50" ht="13" x14ac:dyDescent="0.15">
      <c r="Q10709" s="1"/>
      <c r="W10709" s="1"/>
      <c r="X10709" s="1"/>
      <c r="AW10709" s="1">
        <v>0</v>
      </c>
      <c r="AX10709" s="1">
        <v>0</v>
      </c>
    </row>
    <row r="10710" spans="17:50" ht="13" x14ac:dyDescent="0.15">
      <c r="Q10710" s="1"/>
      <c r="W10710" s="1"/>
      <c r="X10710" s="1"/>
      <c r="AW10710" s="1">
        <v>0</v>
      </c>
      <c r="AX10710" s="1">
        <v>0</v>
      </c>
    </row>
    <row r="10711" spans="17:50" ht="13" x14ac:dyDescent="0.15">
      <c r="Q10711" s="1"/>
      <c r="W10711" s="1"/>
      <c r="X10711" s="1"/>
      <c r="AW10711" s="1">
        <v>0</v>
      </c>
      <c r="AX10711" s="1">
        <v>0</v>
      </c>
    </row>
    <row r="10712" spans="17:50" ht="13" x14ac:dyDescent="0.15">
      <c r="Q10712" s="1"/>
      <c r="W10712" s="1"/>
      <c r="X10712" s="1"/>
      <c r="AW10712" s="1">
        <v>0</v>
      </c>
      <c r="AX10712" s="1">
        <v>0</v>
      </c>
    </row>
    <row r="10713" spans="17:50" ht="13" x14ac:dyDescent="0.15">
      <c r="Q10713" s="1"/>
      <c r="W10713" s="1"/>
      <c r="X10713" s="1"/>
      <c r="AW10713" s="1">
        <v>0</v>
      </c>
      <c r="AX10713" s="1">
        <v>0</v>
      </c>
    </row>
    <row r="10714" spans="17:50" ht="13" x14ac:dyDescent="0.15">
      <c r="Q10714" s="1"/>
      <c r="W10714" s="1"/>
      <c r="X10714" s="1"/>
      <c r="AW10714" s="1">
        <v>0</v>
      </c>
      <c r="AX10714" s="1">
        <v>0</v>
      </c>
    </row>
    <row r="10715" spans="17:50" ht="13" x14ac:dyDescent="0.15">
      <c r="Q10715" s="1"/>
      <c r="W10715" s="1"/>
      <c r="X10715" s="1"/>
      <c r="AW10715" s="1">
        <v>0</v>
      </c>
      <c r="AX10715" s="1">
        <v>0</v>
      </c>
    </row>
    <row r="10716" spans="17:50" ht="13" x14ac:dyDescent="0.15">
      <c r="Q10716" s="1"/>
      <c r="W10716" s="1"/>
      <c r="X10716" s="1"/>
      <c r="AW10716" s="1">
        <v>0</v>
      </c>
      <c r="AX10716" s="1">
        <v>0</v>
      </c>
    </row>
    <row r="10717" spans="17:50" ht="13" x14ac:dyDescent="0.15">
      <c r="Q10717" s="1"/>
      <c r="W10717" s="1"/>
      <c r="X10717" s="1"/>
      <c r="AW10717" s="1">
        <v>0</v>
      </c>
      <c r="AX10717" s="1">
        <v>0</v>
      </c>
    </row>
    <row r="10718" spans="17:50" ht="13" x14ac:dyDescent="0.15">
      <c r="Q10718" s="1"/>
      <c r="W10718" s="1"/>
      <c r="X10718" s="1"/>
      <c r="AW10718" s="1">
        <v>0</v>
      </c>
      <c r="AX10718" s="1">
        <v>0</v>
      </c>
    </row>
    <row r="10719" spans="17:50" ht="13" x14ac:dyDescent="0.15">
      <c r="Q10719" s="1"/>
      <c r="W10719" s="1"/>
      <c r="X10719" s="1"/>
      <c r="AW10719" s="1">
        <v>0</v>
      </c>
      <c r="AX10719" s="1">
        <v>0</v>
      </c>
    </row>
    <row r="10720" spans="17:50" ht="13" x14ac:dyDescent="0.15">
      <c r="Q10720" s="1"/>
      <c r="W10720" s="1"/>
      <c r="X10720" s="1"/>
      <c r="AW10720" s="1">
        <v>0</v>
      </c>
      <c r="AX10720" s="1">
        <v>0</v>
      </c>
    </row>
    <row r="10721" spans="17:50" ht="13" x14ac:dyDescent="0.15">
      <c r="Q10721" s="1"/>
      <c r="W10721" s="1"/>
      <c r="X10721" s="1"/>
      <c r="AW10721" s="1">
        <v>0</v>
      </c>
      <c r="AX10721" s="1">
        <v>0</v>
      </c>
    </row>
    <row r="10722" spans="17:50" ht="13" x14ac:dyDescent="0.15">
      <c r="Q10722" s="1"/>
      <c r="W10722" s="1"/>
      <c r="X10722" s="1"/>
      <c r="AW10722" s="1">
        <v>0</v>
      </c>
      <c r="AX10722" s="1">
        <v>0</v>
      </c>
    </row>
    <row r="10723" spans="17:50" ht="13" x14ac:dyDescent="0.15">
      <c r="Q10723" s="1"/>
      <c r="W10723" s="1"/>
      <c r="X10723" s="1"/>
      <c r="AW10723" s="1">
        <v>0</v>
      </c>
      <c r="AX10723" s="1">
        <v>0</v>
      </c>
    </row>
    <row r="10724" spans="17:50" ht="13" x14ac:dyDescent="0.15">
      <c r="Q10724" s="1"/>
      <c r="W10724" s="1"/>
      <c r="X10724" s="1"/>
      <c r="AW10724" s="1">
        <v>0</v>
      </c>
      <c r="AX10724" s="1">
        <v>0</v>
      </c>
    </row>
    <row r="10725" spans="17:50" ht="13" x14ac:dyDescent="0.15">
      <c r="Q10725" s="1"/>
      <c r="W10725" s="1"/>
      <c r="X10725" s="1"/>
      <c r="AW10725" s="1">
        <v>0</v>
      </c>
      <c r="AX10725" s="1">
        <v>0</v>
      </c>
    </row>
    <row r="10726" spans="17:50" ht="13" x14ac:dyDescent="0.15">
      <c r="Q10726" s="1"/>
      <c r="W10726" s="1"/>
      <c r="X10726" s="1"/>
      <c r="AW10726" s="1">
        <v>0</v>
      </c>
      <c r="AX10726" s="1">
        <v>0</v>
      </c>
    </row>
    <row r="10727" spans="17:50" ht="13" x14ac:dyDescent="0.15">
      <c r="Q10727" s="1"/>
      <c r="W10727" s="1"/>
      <c r="X10727" s="1"/>
      <c r="AW10727" s="1">
        <v>0</v>
      </c>
      <c r="AX10727" s="1">
        <v>0</v>
      </c>
    </row>
    <row r="10728" spans="17:50" ht="13" x14ac:dyDescent="0.15">
      <c r="Q10728" s="1"/>
      <c r="W10728" s="1"/>
      <c r="X10728" s="1"/>
      <c r="AW10728" s="1">
        <v>0</v>
      </c>
      <c r="AX10728" s="1">
        <v>0</v>
      </c>
    </row>
    <row r="10729" spans="17:50" ht="13" x14ac:dyDescent="0.15">
      <c r="Q10729" s="1"/>
      <c r="W10729" s="1"/>
      <c r="X10729" s="1"/>
      <c r="AW10729" s="1">
        <v>0</v>
      </c>
      <c r="AX10729" s="1">
        <v>0</v>
      </c>
    </row>
    <row r="10730" spans="17:50" ht="13" x14ac:dyDescent="0.15">
      <c r="Q10730" s="1"/>
      <c r="W10730" s="1"/>
      <c r="X10730" s="1"/>
      <c r="AW10730" s="1">
        <v>0</v>
      </c>
      <c r="AX10730" s="1">
        <v>0</v>
      </c>
    </row>
    <row r="10731" spans="17:50" ht="13" x14ac:dyDescent="0.15">
      <c r="Q10731" s="1"/>
      <c r="W10731" s="1"/>
      <c r="X10731" s="1"/>
      <c r="AW10731" s="1">
        <v>0</v>
      </c>
      <c r="AX10731" s="1">
        <v>0</v>
      </c>
    </row>
    <row r="10732" spans="17:50" ht="13" x14ac:dyDescent="0.15">
      <c r="Q10732" s="1"/>
      <c r="W10732" s="1"/>
      <c r="X10732" s="1"/>
      <c r="AW10732" s="1">
        <v>0</v>
      </c>
      <c r="AX10732" s="1">
        <v>0</v>
      </c>
    </row>
    <row r="10733" spans="17:50" ht="13" x14ac:dyDescent="0.15">
      <c r="Q10733" s="1"/>
      <c r="W10733" s="1"/>
      <c r="X10733" s="1"/>
      <c r="AW10733" s="1">
        <v>0</v>
      </c>
      <c r="AX10733" s="1">
        <v>0</v>
      </c>
    </row>
    <row r="10734" spans="17:50" ht="13" x14ac:dyDescent="0.15">
      <c r="Q10734" s="1"/>
      <c r="W10734" s="1"/>
      <c r="X10734" s="1"/>
      <c r="AW10734" s="1">
        <v>0</v>
      </c>
      <c r="AX10734" s="1">
        <v>0</v>
      </c>
    </row>
    <row r="10735" spans="17:50" ht="13" x14ac:dyDescent="0.15">
      <c r="Q10735" s="1"/>
      <c r="W10735" s="1"/>
      <c r="X10735" s="1"/>
      <c r="AW10735" s="1">
        <v>0</v>
      </c>
      <c r="AX10735" s="1">
        <v>0</v>
      </c>
    </row>
    <row r="10736" spans="17:50" ht="13" x14ac:dyDescent="0.15">
      <c r="Q10736" s="1"/>
      <c r="W10736" s="1"/>
      <c r="X10736" s="1"/>
      <c r="AW10736" s="1">
        <v>0</v>
      </c>
      <c r="AX10736" s="1">
        <v>0</v>
      </c>
    </row>
    <row r="10737" spans="17:50" ht="13" x14ac:dyDescent="0.15">
      <c r="Q10737" s="1"/>
      <c r="W10737" s="1"/>
      <c r="X10737" s="1"/>
      <c r="AW10737" s="1">
        <v>0</v>
      </c>
      <c r="AX10737" s="1">
        <v>0</v>
      </c>
    </row>
    <row r="10738" spans="17:50" ht="13" x14ac:dyDescent="0.15">
      <c r="Q10738" s="1"/>
      <c r="W10738" s="1"/>
      <c r="X10738" s="1"/>
      <c r="AW10738" s="1">
        <v>0</v>
      </c>
      <c r="AX10738" s="1">
        <v>0</v>
      </c>
    </row>
    <row r="10739" spans="17:50" ht="13" x14ac:dyDescent="0.15">
      <c r="Q10739" s="1"/>
      <c r="W10739" s="1"/>
      <c r="X10739" s="1"/>
      <c r="AW10739" s="1">
        <v>0</v>
      </c>
      <c r="AX10739" s="1">
        <v>0</v>
      </c>
    </row>
    <row r="10740" spans="17:50" ht="13" x14ac:dyDescent="0.15">
      <c r="Q10740" s="1"/>
      <c r="W10740" s="1"/>
      <c r="X10740" s="1"/>
      <c r="AW10740" s="1">
        <v>0</v>
      </c>
      <c r="AX10740" s="1">
        <v>0</v>
      </c>
    </row>
    <row r="10741" spans="17:50" ht="13" x14ac:dyDescent="0.15">
      <c r="Q10741" s="1"/>
      <c r="W10741" s="1"/>
      <c r="X10741" s="1"/>
      <c r="AW10741" s="1">
        <v>0</v>
      </c>
      <c r="AX10741" s="1">
        <v>0</v>
      </c>
    </row>
    <row r="10742" spans="17:50" ht="13" x14ac:dyDescent="0.15">
      <c r="Q10742" s="1"/>
      <c r="W10742" s="1"/>
      <c r="X10742" s="1"/>
      <c r="AW10742" s="1">
        <v>0</v>
      </c>
      <c r="AX10742" s="1">
        <v>0</v>
      </c>
    </row>
    <row r="10743" spans="17:50" ht="13" x14ac:dyDescent="0.15">
      <c r="Q10743" s="1"/>
      <c r="W10743" s="1"/>
      <c r="X10743" s="1"/>
      <c r="AW10743" s="1">
        <v>0</v>
      </c>
      <c r="AX10743" s="1">
        <v>0</v>
      </c>
    </row>
    <row r="10744" spans="17:50" ht="13" x14ac:dyDescent="0.15">
      <c r="Q10744" s="1"/>
      <c r="W10744" s="1"/>
      <c r="X10744" s="1"/>
      <c r="AW10744" s="1">
        <v>0</v>
      </c>
      <c r="AX10744" s="1">
        <v>0</v>
      </c>
    </row>
    <row r="10745" spans="17:50" ht="13" x14ac:dyDescent="0.15">
      <c r="Q10745" s="1"/>
      <c r="W10745" s="1"/>
      <c r="X10745" s="1"/>
      <c r="AW10745" s="1">
        <v>0</v>
      </c>
      <c r="AX10745" s="1">
        <v>0</v>
      </c>
    </row>
    <row r="10746" spans="17:50" ht="13" x14ac:dyDescent="0.15">
      <c r="Q10746" s="1"/>
      <c r="W10746" s="1"/>
      <c r="X10746" s="1"/>
      <c r="AW10746" s="1">
        <v>0</v>
      </c>
      <c r="AX10746" s="1">
        <v>0</v>
      </c>
    </row>
    <row r="10747" spans="17:50" ht="13" x14ac:dyDescent="0.15">
      <c r="Q10747" s="1"/>
      <c r="W10747" s="1"/>
      <c r="X10747" s="1"/>
      <c r="AW10747" s="1">
        <v>0</v>
      </c>
      <c r="AX10747" s="1">
        <v>0</v>
      </c>
    </row>
    <row r="10748" spans="17:50" ht="13" x14ac:dyDescent="0.15">
      <c r="Q10748" s="1"/>
      <c r="W10748" s="1"/>
      <c r="X10748" s="1"/>
      <c r="AW10748" s="1">
        <v>0</v>
      </c>
      <c r="AX10748" s="1">
        <v>0</v>
      </c>
    </row>
    <row r="10749" spans="17:50" ht="13" x14ac:dyDescent="0.15">
      <c r="Q10749" s="1"/>
      <c r="W10749" s="1"/>
      <c r="X10749" s="1"/>
      <c r="AW10749" s="1">
        <v>0</v>
      </c>
      <c r="AX10749" s="1">
        <v>0</v>
      </c>
    </row>
    <row r="10750" spans="17:50" ht="13" x14ac:dyDescent="0.15">
      <c r="Q10750" s="1"/>
      <c r="W10750" s="1"/>
      <c r="X10750" s="1"/>
      <c r="AW10750" s="1">
        <v>0</v>
      </c>
      <c r="AX10750" s="1">
        <v>0</v>
      </c>
    </row>
    <row r="10751" spans="17:50" ht="13" x14ac:dyDescent="0.15">
      <c r="Q10751" s="1"/>
      <c r="W10751" s="1"/>
      <c r="X10751" s="1"/>
      <c r="AW10751" s="1">
        <v>0</v>
      </c>
      <c r="AX10751" s="1">
        <v>0</v>
      </c>
    </row>
    <row r="10752" spans="17:50" ht="13" x14ac:dyDescent="0.15">
      <c r="Q10752" s="1"/>
      <c r="W10752" s="1"/>
      <c r="X10752" s="1"/>
      <c r="AW10752" s="1">
        <v>0</v>
      </c>
      <c r="AX10752" s="1">
        <v>0</v>
      </c>
    </row>
    <row r="10753" spans="17:50" ht="13" x14ac:dyDescent="0.15">
      <c r="Q10753" s="1"/>
      <c r="W10753" s="1"/>
      <c r="X10753" s="1"/>
      <c r="AW10753" s="1">
        <v>0</v>
      </c>
      <c r="AX10753" s="1">
        <v>0</v>
      </c>
    </row>
    <row r="10754" spans="17:50" ht="15.75" customHeight="1" x14ac:dyDescent="0.15">
      <c r="AW10754" s="1">
        <v>0</v>
      </c>
      <c r="AX10754" s="1">
        <v>0</v>
      </c>
    </row>
    <row r="10755" spans="17:50" ht="15.75" customHeight="1" x14ac:dyDescent="0.15">
      <c r="AW10755" s="1">
        <v>0</v>
      </c>
      <c r="AX10755" s="1">
        <v>0</v>
      </c>
    </row>
    <row r="10756" spans="17:50" ht="15.75" customHeight="1" x14ac:dyDescent="0.15">
      <c r="AW10756" s="1">
        <v>0</v>
      </c>
      <c r="AX10756" s="1">
        <v>0</v>
      </c>
    </row>
    <row r="10757" spans="17:50" ht="15.75" customHeight="1" x14ac:dyDescent="0.15">
      <c r="AW10757" s="1">
        <v>0</v>
      </c>
      <c r="AX10757" s="1">
        <v>0</v>
      </c>
    </row>
    <row r="10758" spans="17:50" ht="15.75" customHeight="1" x14ac:dyDescent="0.15">
      <c r="AW10758" s="1">
        <v>0</v>
      </c>
      <c r="AX10758" s="1">
        <v>0</v>
      </c>
    </row>
    <row r="10759" spans="17:50" ht="15.75" customHeight="1" x14ac:dyDescent="0.15">
      <c r="AW10759" s="1">
        <v>0</v>
      </c>
      <c r="AX10759" s="1">
        <v>0</v>
      </c>
    </row>
    <row r="10760" spans="17:50" ht="15.75" customHeight="1" x14ac:dyDescent="0.15">
      <c r="AW10760" s="1">
        <v>0</v>
      </c>
      <c r="AX10760" s="1">
        <v>0</v>
      </c>
    </row>
    <row r="10761" spans="17:50" ht="15.75" customHeight="1" x14ac:dyDescent="0.15">
      <c r="AW10761" s="1">
        <v>0</v>
      </c>
      <c r="AX10761" s="1">
        <v>0</v>
      </c>
    </row>
    <row r="10762" spans="17:50" ht="15.75" customHeight="1" x14ac:dyDescent="0.15">
      <c r="AW10762" s="1">
        <v>0</v>
      </c>
      <c r="AX10762" s="1">
        <v>0</v>
      </c>
    </row>
    <row r="10763" spans="17:50" ht="15.75" customHeight="1" x14ac:dyDescent="0.15">
      <c r="AW10763" s="1">
        <v>0</v>
      </c>
      <c r="AX10763" s="1">
        <v>0</v>
      </c>
    </row>
    <row r="10764" spans="17:50" ht="15.75" customHeight="1" x14ac:dyDescent="0.15">
      <c r="AW10764" s="1">
        <v>0</v>
      </c>
      <c r="AX10764" s="1">
        <v>0</v>
      </c>
    </row>
    <row r="10765" spans="17:50" ht="15.75" customHeight="1" x14ac:dyDescent="0.15">
      <c r="AW10765" s="1">
        <v>0</v>
      </c>
      <c r="AX10765" s="1">
        <v>0</v>
      </c>
    </row>
    <row r="10766" spans="17:50" ht="15.75" customHeight="1" x14ac:dyDescent="0.15">
      <c r="AW10766" s="1">
        <v>0</v>
      </c>
      <c r="AX10766" s="1">
        <v>0</v>
      </c>
    </row>
    <row r="10767" spans="17:50" ht="15.75" customHeight="1" x14ac:dyDescent="0.15">
      <c r="AW10767" s="1">
        <v>0</v>
      </c>
      <c r="AX10767" s="1">
        <v>0</v>
      </c>
    </row>
    <row r="10768" spans="17:50" ht="15.75" customHeight="1" x14ac:dyDescent="0.15">
      <c r="AW10768" s="1">
        <v>0</v>
      </c>
      <c r="AX10768" s="1">
        <v>0</v>
      </c>
    </row>
    <row r="10769" spans="49:50" ht="15.75" customHeight="1" x14ac:dyDescent="0.15">
      <c r="AW10769" s="1">
        <v>0</v>
      </c>
      <c r="AX10769" s="1">
        <v>0</v>
      </c>
    </row>
    <row r="10770" spans="49:50" ht="15.75" customHeight="1" x14ac:dyDescent="0.15">
      <c r="AW10770" s="1">
        <v>0</v>
      </c>
      <c r="AX10770" s="1">
        <v>0</v>
      </c>
    </row>
    <row r="10771" spans="49:50" ht="15.75" customHeight="1" x14ac:dyDescent="0.15">
      <c r="AW10771" s="1">
        <v>0</v>
      </c>
      <c r="AX10771" s="1">
        <v>0</v>
      </c>
    </row>
    <row r="10772" spans="49:50" ht="15.75" customHeight="1" x14ac:dyDescent="0.15">
      <c r="AW10772" s="1">
        <v>0</v>
      </c>
      <c r="AX10772" s="1">
        <v>0</v>
      </c>
    </row>
    <row r="10773" spans="49:50" ht="15.75" customHeight="1" x14ac:dyDescent="0.15">
      <c r="AW10773" s="1">
        <v>0</v>
      </c>
      <c r="AX10773" s="1">
        <v>0</v>
      </c>
    </row>
    <row r="10774" spans="49:50" ht="15.75" customHeight="1" x14ac:dyDescent="0.15">
      <c r="AW10774" s="1">
        <v>0</v>
      </c>
      <c r="AX10774" s="1">
        <v>0</v>
      </c>
    </row>
    <row r="10775" spans="49:50" ht="15.75" customHeight="1" x14ac:dyDescent="0.15">
      <c r="AW10775" s="1">
        <v>0</v>
      </c>
      <c r="AX10775" s="1">
        <v>0</v>
      </c>
    </row>
    <row r="10776" spans="49:50" ht="15.75" customHeight="1" x14ac:dyDescent="0.15">
      <c r="AW10776" s="1">
        <v>0</v>
      </c>
      <c r="AX10776" s="1">
        <v>0</v>
      </c>
    </row>
    <row r="10777" spans="49:50" ht="15.75" customHeight="1" x14ac:dyDescent="0.15">
      <c r="AW10777" s="1">
        <v>0</v>
      </c>
      <c r="AX10777" s="1">
        <v>0</v>
      </c>
    </row>
    <row r="10778" spans="49:50" ht="15.75" customHeight="1" x14ac:dyDescent="0.15">
      <c r="AW10778" s="1">
        <v>0</v>
      </c>
      <c r="AX10778" s="1">
        <v>0</v>
      </c>
    </row>
    <row r="10779" spans="49:50" ht="15.75" customHeight="1" x14ac:dyDescent="0.15">
      <c r="AW10779" s="1">
        <v>0</v>
      </c>
      <c r="AX10779" s="1">
        <v>0</v>
      </c>
    </row>
    <row r="10780" spans="49:50" ht="15.75" customHeight="1" x14ac:dyDescent="0.15">
      <c r="AW10780" s="1">
        <v>0</v>
      </c>
      <c r="AX10780" s="1">
        <v>0</v>
      </c>
    </row>
    <row r="10781" spans="49:50" ht="15.75" customHeight="1" x14ac:dyDescent="0.15">
      <c r="AW10781" s="1">
        <v>0</v>
      </c>
      <c r="AX10781" s="1">
        <v>0</v>
      </c>
    </row>
    <row r="10782" spans="49:50" ht="15.75" customHeight="1" x14ac:dyDescent="0.15">
      <c r="AW10782" s="1">
        <v>0</v>
      </c>
      <c r="AX10782" s="1">
        <v>0</v>
      </c>
    </row>
    <row r="10783" spans="49:50" ht="15.75" customHeight="1" x14ac:dyDescent="0.15">
      <c r="AW10783" s="1">
        <v>0</v>
      </c>
      <c r="AX10783" s="1">
        <v>0</v>
      </c>
    </row>
    <row r="10784" spans="49:50" ht="15.75" customHeight="1" x14ac:dyDescent="0.15">
      <c r="AW10784" s="1">
        <v>0</v>
      </c>
      <c r="AX10784" s="1">
        <v>0</v>
      </c>
    </row>
    <row r="10785" spans="49:50" ht="15.75" customHeight="1" x14ac:dyDescent="0.15">
      <c r="AW10785" s="1">
        <v>0</v>
      </c>
      <c r="AX10785" s="1">
        <v>0</v>
      </c>
    </row>
    <row r="10786" spans="49:50" ht="15.75" customHeight="1" x14ac:dyDescent="0.15">
      <c r="AW10786" s="1">
        <v>0</v>
      </c>
      <c r="AX10786" s="1">
        <v>0</v>
      </c>
    </row>
    <row r="10787" spans="49:50" ht="15.75" customHeight="1" x14ac:dyDescent="0.15">
      <c r="AW10787" s="1">
        <v>0</v>
      </c>
      <c r="AX10787" s="1">
        <v>0</v>
      </c>
    </row>
    <row r="10788" spans="49:50" ht="15.75" customHeight="1" x14ac:dyDescent="0.15">
      <c r="AW10788" s="1">
        <v>0</v>
      </c>
      <c r="AX10788" s="1">
        <v>0</v>
      </c>
    </row>
    <row r="10789" spans="49:50" ht="15.75" customHeight="1" x14ac:dyDescent="0.15">
      <c r="AW10789" s="1">
        <v>0</v>
      </c>
      <c r="AX10789" s="1">
        <v>0</v>
      </c>
    </row>
    <row r="10790" spans="49:50" ht="15.75" customHeight="1" x14ac:dyDescent="0.15">
      <c r="AW10790" s="1">
        <v>0</v>
      </c>
      <c r="AX10790" s="1">
        <v>0</v>
      </c>
    </row>
    <row r="10791" spans="49:50" ht="15.75" customHeight="1" x14ac:dyDescent="0.15">
      <c r="AW10791" s="1">
        <v>0</v>
      </c>
      <c r="AX10791" s="1">
        <v>0</v>
      </c>
    </row>
    <row r="10792" spans="49:50" ht="15.75" customHeight="1" x14ac:dyDescent="0.15">
      <c r="AW10792" s="1">
        <v>0</v>
      </c>
      <c r="AX10792" s="1">
        <v>0</v>
      </c>
    </row>
    <row r="10793" spans="49:50" ht="15.75" customHeight="1" x14ac:dyDescent="0.15">
      <c r="AW10793" s="1">
        <v>0</v>
      </c>
      <c r="AX10793" s="1">
        <v>0</v>
      </c>
    </row>
    <row r="10794" spans="49:50" ht="15.75" customHeight="1" x14ac:dyDescent="0.15">
      <c r="AW10794" s="1">
        <v>0</v>
      </c>
      <c r="AX10794" s="1">
        <v>0</v>
      </c>
    </row>
    <row r="10795" spans="49:50" ht="15.75" customHeight="1" x14ac:dyDescent="0.15">
      <c r="AW10795" s="1">
        <v>0</v>
      </c>
      <c r="AX10795" s="1">
        <v>0</v>
      </c>
    </row>
    <row r="10796" spans="49:50" ht="15.75" customHeight="1" x14ac:dyDescent="0.15">
      <c r="AW10796" s="1">
        <v>0</v>
      </c>
      <c r="AX10796" s="1">
        <v>0</v>
      </c>
    </row>
    <row r="10797" spans="49:50" ht="15.75" customHeight="1" x14ac:dyDescent="0.15">
      <c r="AW10797" s="1">
        <v>0</v>
      </c>
      <c r="AX10797" s="1">
        <v>0</v>
      </c>
    </row>
    <row r="10798" spans="49:50" ht="15.75" customHeight="1" x14ac:dyDescent="0.15">
      <c r="AW10798" s="1">
        <v>0</v>
      </c>
      <c r="AX10798" s="1">
        <v>0</v>
      </c>
    </row>
    <row r="10799" spans="49:50" ht="15.75" customHeight="1" x14ac:dyDescent="0.15">
      <c r="AW10799" s="1">
        <v>0</v>
      </c>
      <c r="AX10799" s="1">
        <v>0</v>
      </c>
    </row>
    <row r="10800" spans="49:50" ht="15.75" customHeight="1" x14ac:dyDescent="0.15">
      <c r="AW10800" s="1">
        <v>0</v>
      </c>
      <c r="AX10800" s="1">
        <v>0</v>
      </c>
    </row>
    <row r="10801" spans="49:50" ht="15.75" customHeight="1" x14ac:dyDescent="0.15">
      <c r="AW10801" s="1">
        <v>0</v>
      </c>
      <c r="AX10801" s="1">
        <v>0</v>
      </c>
    </row>
    <row r="10802" spans="49:50" ht="15.75" customHeight="1" x14ac:dyDescent="0.15">
      <c r="AW10802" s="1">
        <v>0</v>
      </c>
      <c r="AX10802" s="1">
        <v>0</v>
      </c>
    </row>
    <row r="10803" spans="49:50" ht="15.75" customHeight="1" x14ac:dyDescent="0.15">
      <c r="AW10803" s="1">
        <v>0</v>
      </c>
      <c r="AX10803" s="1">
        <v>0</v>
      </c>
    </row>
    <row r="10804" spans="49:50" ht="15.75" customHeight="1" x14ac:dyDescent="0.15">
      <c r="AW10804" s="1">
        <v>0</v>
      </c>
      <c r="AX10804" s="1">
        <v>0</v>
      </c>
    </row>
    <row r="10805" spans="49:50" ht="15.75" customHeight="1" x14ac:dyDescent="0.15">
      <c r="AW10805" s="1">
        <v>0</v>
      </c>
      <c r="AX10805" s="1">
        <v>0</v>
      </c>
    </row>
    <row r="10806" spans="49:50" ht="15.75" customHeight="1" x14ac:dyDescent="0.15">
      <c r="AW10806" s="1">
        <v>0</v>
      </c>
      <c r="AX10806" s="1">
        <v>0</v>
      </c>
    </row>
    <row r="10807" spans="49:50" ht="15.75" customHeight="1" x14ac:dyDescent="0.15">
      <c r="AW10807" s="1">
        <v>0</v>
      </c>
      <c r="AX10807" s="1">
        <v>0</v>
      </c>
    </row>
    <row r="10808" spans="49:50" ht="15.75" customHeight="1" x14ac:dyDescent="0.15">
      <c r="AW10808" s="1">
        <v>0</v>
      </c>
      <c r="AX10808" s="1">
        <v>0</v>
      </c>
    </row>
    <row r="10809" spans="49:50" ht="15.75" customHeight="1" x14ac:dyDescent="0.15">
      <c r="AW10809" s="1">
        <v>0</v>
      </c>
      <c r="AX10809" s="1">
        <v>0</v>
      </c>
    </row>
    <row r="10810" spans="49:50" ht="15.75" customHeight="1" x14ac:dyDescent="0.15">
      <c r="AW10810" s="1">
        <v>0</v>
      </c>
      <c r="AX10810" s="1">
        <v>0</v>
      </c>
    </row>
    <row r="10811" spans="49:50" ht="15.75" customHeight="1" x14ac:dyDescent="0.15">
      <c r="AW10811" s="1">
        <v>0</v>
      </c>
      <c r="AX10811" s="1">
        <v>0</v>
      </c>
    </row>
    <row r="10812" spans="49:50" ht="15.75" customHeight="1" x14ac:dyDescent="0.15">
      <c r="AW10812" s="1">
        <v>0</v>
      </c>
      <c r="AX10812" s="1">
        <v>0</v>
      </c>
    </row>
    <row r="10813" spans="49:50" ht="15.75" customHeight="1" x14ac:dyDescent="0.15">
      <c r="AW10813" s="1">
        <v>0</v>
      </c>
      <c r="AX10813" s="1">
        <v>0</v>
      </c>
    </row>
    <row r="10814" spans="49:50" ht="15.75" customHeight="1" x14ac:dyDescent="0.15">
      <c r="AW10814" s="1">
        <v>0</v>
      </c>
      <c r="AX10814" s="1">
        <v>0</v>
      </c>
    </row>
    <row r="10815" spans="49:50" ht="15.75" customHeight="1" x14ac:dyDescent="0.15">
      <c r="AW10815" s="1">
        <v>0</v>
      </c>
      <c r="AX10815" s="1">
        <v>0</v>
      </c>
    </row>
    <row r="10816" spans="49:50" ht="15.75" customHeight="1" x14ac:dyDescent="0.15">
      <c r="AW10816" s="1">
        <v>0</v>
      </c>
      <c r="AX10816" s="1">
        <v>0</v>
      </c>
    </row>
    <row r="10817" spans="49:50" ht="15.75" customHeight="1" x14ac:dyDescent="0.15">
      <c r="AW10817" s="1">
        <v>0</v>
      </c>
      <c r="AX10817" s="1">
        <v>0</v>
      </c>
    </row>
    <row r="10818" spans="49:50" ht="15.75" customHeight="1" x14ac:dyDescent="0.15">
      <c r="AW10818" s="1">
        <v>0</v>
      </c>
      <c r="AX10818" s="1">
        <v>0</v>
      </c>
    </row>
    <row r="10819" spans="49:50" ht="15.75" customHeight="1" x14ac:dyDescent="0.15">
      <c r="AW10819" s="1">
        <v>0</v>
      </c>
      <c r="AX10819" s="1">
        <v>0</v>
      </c>
    </row>
    <row r="10820" spans="49:50" ht="15.75" customHeight="1" x14ac:dyDescent="0.15">
      <c r="AW10820" s="1">
        <v>0</v>
      </c>
      <c r="AX10820" s="1">
        <v>0</v>
      </c>
    </row>
    <row r="10821" spans="49:50" ht="15.75" customHeight="1" x14ac:dyDescent="0.15">
      <c r="AW10821" s="1">
        <v>0</v>
      </c>
      <c r="AX10821" s="1">
        <v>0</v>
      </c>
    </row>
    <row r="10822" spans="49:50" ht="15.75" customHeight="1" x14ac:dyDescent="0.15">
      <c r="AW10822" s="1">
        <v>0</v>
      </c>
      <c r="AX10822" s="1">
        <v>0</v>
      </c>
    </row>
    <row r="10823" spans="49:50" ht="15.75" customHeight="1" x14ac:dyDescent="0.15">
      <c r="AW10823" s="1">
        <v>0</v>
      </c>
      <c r="AX10823" s="1">
        <v>0</v>
      </c>
    </row>
    <row r="10824" spans="49:50" ht="15.75" customHeight="1" x14ac:dyDescent="0.15">
      <c r="AW10824" s="1">
        <v>0</v>
      </c>
      <c r="AX10824" s="1">
        <v>0</v>
      </c>
    </row>
    <row r="10825" spans="49:50" ht="15.75" customHeight="1" x14ac:dyDescent="0.15">
      <c r="AW10825" s="1">
        <v>0</v>
      </c>
      <c r="AX10825" s="1">
        <v>0</v>
      </c>
    </row>
    <row r="10826" spans="49:50" ht="15.75" customHeight="1" x14ac:dyDescent="0.15">
      <c r="AW10826" s="1">
        <v>0</v>
      </c>
      <c r="AX10826" s="1">
        <v>0</v>
      </c>
    </row>
    <row r="10827" spans="49:50" ht="15.75" customHeight="1" x14ac:dyDescent="0.15">
      <c r="AW10827" s="1">
        <v>0</v>
      </c>
      <c r="AX10827" s="1">
        <v>0</v>
      </c>
    </row>
    <row r="10828" spans="49:50" ht="15.75" customHeight="1" x14ac:dyDescent="0.15">
      <c r="AW10828" s="1">
        <v>0</v>
      </c>
      <c r="AX10828" s="1">
        <v>0</v>
      </c>
    </row>
    <row r="10829" spans="49:50" ht="15.75" customHeight="1" x14ac:dyDescent="0.15">
      <c r="AW10829" s="1">
        <v>0</v>
      </c>
      <c r="AX10829" s="1">
        <v>0</v>
      </c>
    </row>
    <row r="10830" spans="49:50" ht="15.75" customHeight="1" x14ac:dyDescent="0.15">
      <c r="AW10830" s="1">
        <v>0</v>
      </c>
      <c r="AX10830" s="1">
        <v>0</v>
      </c>
    </row>
    <row r="10831" spans="49:50" ht="15.75" customHeight="1" x14ac:dyDescent="0.15">
      <c r="AW10831" s="1">
        <v>0</v>
      </c>
      <c r="AX10831" s="1">
        <v>0</v>
      </c>
    </row>
    <row r="10832" spans="49:50" ht="15.75" customHeight="1" x14ac:dyDescent="0.15">
      <c r="AW10832" s="1">
        <v>0</v>
      </c>
      <c r="AX10832" s="1">
        <v>0</v>
      </c>
    </row>
    <row r="10833" spans="49:50" ht="15.75" customHeight="1" x14ac:dyDescent="0.15">
      <c r="AW10833" s="1">
        <v>0</v>
      </c>
      <c r="AX10833" s="1">
        <v>0</v>
      </c>
    </row>
    <row r="10834" spans="49:50" ht="15.75" customHeight="1" x14ac:dyDescent="0.15">
      <c r="AW10834" s="1">
        <v>0</v>
      </c>
      <c r="AX10834" s="1">
        <v>0</v>
      </c>
    </row>
    <row r="10835" spans="49:50" ht="15.75" customHeight="1" x14ac:dyDescent="0.15">
      <c r="AW10835" s="1">
        <v>0</v>
      </c>
      <c r="AX10835" s="1">
        <v>0</v>
      </c>
    </row>
    <row r="10836" spans="49:50" ht="15.75" customHeight="1" x14ac:dyDescent="0.15">
      <c r="AW10836" s="1">
        <v>0</v>
      </c>
      <c r="AX10836" s="1">
        <v>0</v>
      </c>
    </row>
    <row r="10837" spans="49:50" ht="15.75" customHeight="1" x14ac:dyDescent="0.15">
      <c r="AW10837" s="1">
        <v>0</v>
      </c>
      <c r="AX10837" s="1">
        <v>0</v>
      </c>
    </row>
    <row r="10838" spans="49:50" ht="15.75" customHeight="1" x14ac:dyDescent="0.15">
      <c r="AW10838" s="1">
        <v>0</v>
      </c>
      <c r="AX10838" s="1">
        <v>0</v>
      </c>
    </row>
    <row r="10839" spans="49:50" ht="15.75" customHeight="1" x14ac:dyDescent="0.15">
      <c r="AW10839" s="1">
        <v>0</v>
      </c>
      <c r="AX10839" s="1">
        <v>0</v>
      </c>
    </row>
    <row r="10840" spans="49:50" ht="15.75" customHeight="1" x14ac:dyDescent="0.15">
      <c r="AW10840" s="1">
        <v>0</v>
      </c>
      <c r="AX10840" s="1">
        <v>0</v>
      </c>
    </row>
    <row r="10841" spans="49:50" ht="15.75" customHeight="1" x14ac:dyDescent="0.15">
      <c r="AW10841" s="1">
        <v>0</v>
      </c>
      <c r="AX10841" s="1">
        <v>0</v>
      </c>
    </row>
    <row r="10842" spans="49:50" ht="15.75" customHeight="1" x14ac:dyDescent="0.15">
      <c r="AW10842" s="1">
        <v>0</v>
      </c>
      <c r="AX10842" s="1">
        <v>0</v>
      </c>
    </row>
    <row r="10843" spans="49:50" ht="15.75" customHeight="1" x14ac:dyDescent="0.15">
      <c r="AW10843" s="1">
        <v>0</v>
      </c>
      <c r="AX10843" s="1">
        <v>0</v>
      </c>
    </row>
    <row r="10844" spans="49:50" ht="15.75" customHeight="1" x14ac:dyDescent="0.15">
      <c r="AW10844" s="1">
        <v>0</v>
      </c>
      <c r="AX10844" s="1">
        <v>0</v>
      </c>
    </row>
    <row r="10845" spans="49:50" ht="15.75" customHeight="1" x14ac:dyDescent="0.15">
      <c r="AW10845" s="1">
        <v>0</v>
      </c>
      <c r="AX10845" s="1">
        <v>0</v>
      </c>
    </row>
    <row r="10846" spans="49:50" ht="15.75" customHeight="1" x14ac:dyDescent="0.15">
      <c r="AW10846" s="1">
        <v>0</v>
      </c>
      <c r="AX10846" s="1">
        <v>0</v>
      </c>
    </row>
    <row r="10847" spans="49:50" ht="15.75" customHeight="1" x14ac:dyDescent="0.15">
      <c r="AW10847" s="1">
        <v>0</v>
      </c>
      <c r="AX10847" s="1">
        <v>0</v>
      </c>
    </row>
    <row r="10848" spans="49:50" ht="15.75" customHeight="1" x14ac:dyDescent="0.15">
      <c r="AW10848" s="1">
        <v>0</v>
      </c>
      <c r="AX10848" s="1">
        <v>0</v>
      </c>
    </row>
    <row r="10849" spans="49:50" ht="15.75" customHeight="1" x14ac:dyDescent="0.15">
      <c r="AW10849" s="1">
        <v>0</v>
      </c>
      <c r="AX10849" s="1">
        <v>0</v>
      </c>
    </row>
    <row r="10850" spans="49:50" ht="15.75" customHeight="1" x14ac:dyDescent="0.15">
      <c r="AW10850" s="1">
        <v>0</v>
      </c>
      <c r="AX10850" s="1">
        <v>0</v>
      </c>
    </row>
    <row r="10851" spans="49:50" ht="15.75" customHeight="1" x14ac:dyDescent="0.15">
      <c r="AW10851" s="1">
        <v>0</v>
      </c>
      <c r="AX10851" s="1">
        <v>0</v>
      </c>
    </row>
    <row r="10852" spans="49:50" ht="15.75" customHeight="1" x14ac:dyDescent="0.15">
      <c r="AW10852" s="1">
        <v>0</v>
      </c>
      <c r="AX10852" s="1">
        <v>0</v>
      </c>
    </row>
    <row r="10853" spans="49:50" ht="15.75" customHeight="1" x14ac:dyDescent="0.15">
      <c r="AW10853" s="1">
        <v>0</v>
      </c>
      <c r="AX10853" s="1">
        <v>0</v>
      </c>
    </row>
    <row r="10854" spans="49:50" ht="15.75" customHeight="1" x14ac:dyDescent="0.15">
      <c r="AW10854" s="1">
        <v>0</v>
      </c>
      <c r="AX10854" s="1">
        <v>0</v>
      </c>
    </row>
    <row r="10855" spans="49:50" ht="15.75" customHeight="1" x14ac:dyDescent="0.15">
      <c r="AW10855" s="1">
        <v>0</v>
      </c>
      <c r="AX10855" s="1">
        <v>0</v>
      </c>
    </row>
    <row r="10856" spans="49:50" ht="15.75" customHeight="1" x14ac:dyDescent="0.15">
      <c r="AW10856" s="1">
        <v>0</v>
      </c>
      <c r="AX10856" s="1">
        <v>0</v>
      </c>
    </row>
    <row r="10857" spans="49:50" ht="15.75" customHeight="1" x14ac:dyDescent="0.15">
      <c r="AW10857" s="1">
        <v>0</v>
      </c>
      <c r="AX10857" s="1">
        <v>0</v>
      </c>
    </row>
    <row r="10858" spans="49:50" ht="15.75" customHeight="1" x14ac:dyDescent="0.15">
      <c r="AW10858" s="1">
        <v>0</v>
      </c>
      <c r="AX10858" s="1">
        <v>0</v>
      </c>
    </row>
    <row r="10859" spans="49:50" ht="15.75" customHeight="1" x14ac:dyDescent="0.15">
      <c r="AW10859" s="1">
        <v>0</v>
      </c>
      <c r="AX10859" s="1">
        <v>0</v>
      </c>
    </row>
    <row r="10860" spans="49:50" ht="15.75" customHeight="1" x14ac:dyDescent="0.15">
      <c r="AW10860" s="1">
        <v>0</v>
      </c>
      <c r="AX10860" s="1">
        <v>0</v>
      </c>
    </row>
    <row r="10861" spans="49:50" ht="15.75" customHeight="1" x14ac:dyDescent="0.15">
      <c r="AW10861" s="1">
        <v>0</v>
      </c>
      <c r="AX10861" s="1">
        <v>0</v>
      </c>
    </row>
    <row r="10862" spans="49:50" ht="15.75" customHeight="1" x14ac:dyDescent="0.15">
      <c r="AW10862" s="1">
        <v>0</v>
      </c>
      <c r="AX10862" s="1">
        <v>0</v>
      </c>
    </row>
    <row r="10863" spans="49:50" ht="15.75" customHeight="1" x14ac:dyDescent="0.15">
      <c r="AW10863" s="1">
        <v>0</v>
      </c>
      <c r="AX10863" s="1">
        <v>0</v>
      </c>
    </row>
    <row r="10864" spans="49:50" ht="15.75" customHeight="1" x14ac:dyDescent="0.15">
      <c r="AW10864" s="1">
        <v>0</v>
      </c>
      <c r="AX10864" s="1">
        <v>0</v>
      </c>
    </row>
    <row r="10865" spans="49:50" ht="15.75" customHeight="1" x14ac:dyDescent="0.15">
      <c r="AW10865" s="1">
        <v>0</v>
      </c>
      <c r="AX10865" s="1">
        <v>0</v>
      </c>
    </row>
    <row r="10866" spans="49:50" ht="15.75" customHeight="1" x14ac:dyDescent="0.15">
      <c r="AW10866" s="1">
        <v>0</v>
      </c>
      <c r="AX10866" s="1">
        <v>0</v>
      </c>
    </row>
    <row r="10867" spans="49:50" ht="15.75" customHeight="1" x14ac:dyDescent="0.15">
      <c r="AW10867" s="1">
        <v>0</v>
      </c>
      <c r="AX10867" s="1">
        <v>0</v>
      </c>
    </row>
    <row r="10868" spans="49:50" ht="15.75" customHeight="1" x14ac:dyDescent="0.15">
      <c r="AW10868" s="1">
        <v>0</v>
      </c>
      <c r="AX10868" s="1">
        <v>0</v>
      </c>
    </row>
    <row r="10869" spans="49:50" ht="15.75" customHeight="1" x14ac:dyDescent="0.15">
      <c r="AW10869" s="1">
        <v>0</v>
      </c>
      <c r="AX10869" s="1">
        <v>0</v>
      </c>
    </row>
    <row r="10870" spans="49:50" ht="15.75" customHeight="1" x14ac:dyDescent="0.15">
      <c r="AW10870" s="1">
        <v>0</v>
      </c>
      <c r="AX10870" s="1">
        <v>0</v>
      </c>
    </row>
    <row r="10871" spans="49:50" ht="15.75" customHeight="1" x14ac:dyDescent="0.15">
      <c r="AW10871" s="1">
        <v>0</v>
      </c>
      <c r="AX10871" s="1">
        <v>0</v>
      </c>
    </row>
    <row r="10872" spans="49:50" ht="15.75" customHeight="1" x14ac:dyDescent="0.15">
      <c r="AW10872" s="1">
        <v>0</v>
      </c>
      <c r="AX10872" s="1">
        <v>0</v>
      </c>
    </row>
    <row r="10873" spans="49:50" ht="15.75" customHeight="1" x14ac:dyDescent="0.15">
      <c r="AW10873" s="1">
        <v>0</v>
      </c>
      <c r="AX10873" s="1">
        <v>0</v>
      </c>
    </row>
    <row r="10874" spans="49:50" ht="15.75" customHeight="1" x14ac:dyDescent="0.15">
      <c r="AW10874" s="1">
        <v>0</v>
      </c>
      <c r="AX10874" s="1">
        <v>0</v>
      </c>
    </row>
    <row r="10875" spans="49:50" ht="15.75" customHeight="1" x14ac:dyDescent="0.15">
      <c r="AW10875" s="1">
        <v>0</v>
      </c>
      <c r="AX10875" s="1">
        <v>0</v>
      </c>
    </row>
    <row r="10876" spans="49:50" ht="15.75" customHeight="1" x14ac:dyDescent="0.15">
      <c r="AW10876" s="1">
        <v>0</v>
      </c>
      <c r="AX10876" s="1">
        <v>0</v>
      </c>
    </row>
    <row r="10877" spans="49:50" ht="15.75" customHeight="1" x14ac:dyDescent="0.15">
      <c r="AW10877" s="1">
        <v>0</v>
      </c>
      <c r="AX10877" s="1">
        <v>0</v>
      </c>
    </row>
    <row r="10878" spans="49:50" ht="15.75" customHeight="1" x14ac:dyDescent="0.15">
      <c r="AW10878" s="1">
        <v>0</v>
      </c>
      <c r="AX10878" s="1">
        <v>0</v>
      </c>
    </row>
    <row r="10879" spans="49:50" ht="15.75" customHeight="1" x14ac:dyDescent="0.15">
      <c r="AW10879" s="1">
        <v>0</v>
      </c>
      <c r="AX10879" s="1">
        <v>0</v>
      </c>
    </row>
    <row r="10880" spans="49:50" ht="15.75" customHeight="1" x14ac:dyDescent="0.15">
      <c r="AW10880" s="1">
        <v>0</v>
      </c>
      <c r="AX10880" s="1">
        <v>0</v>
      </c>
    </row>
    <row r="10881" spans="49:50" ht="15.75" customHeight="1" x14ac:dyDescent="0.15">
      <c r="AW10881" s="1">
        <v>0</v>
      </c>
      <c r="AX10881" s="1">
        <v>0</v>
      </c>
    </row>
    <row r="10882" spans="49:50" ht="15.75" customHeight="1" x14ac:dyDescent="0.15">
      <c r="AW10882" s="1">
        <v>0</v>
      </c>
      <c r="AX10882" s="1">
        <v>0</v>
      </c>
    </row>
    <row r="10883" spans="49:50" ht="15.75" customHeight="1" x14ac:dyDescent="0.15">
      <c r="AW10883" s="1">
        <v>0</v>
      </c>
      <c r="AX10883" s="1">
        <v>0</v>
      </c>
    </row>
    <row r="10884" spans="49:50" ht="15.75" customHeight="1" x14ac:dyDescent="0.15">
      <c r="AW10884" s="1">
        <v>0</v>
      </c>
      <c r="AX10884" s="1">
        <v>0</v>
      </c>
    </row>
    <row r="10885" spans="49:50" ht="15.75" customHeight="1" x14ac:dyDescent="0.15">
      <c r="AW10885" s="1">
        <v>0</v>
      </c>
      <c r="AX10885" s="1">
        <v>0</v>
      </c>
    </row>
    <row r="10886" spans="49:50" ht="15.75" customHeight="1" x14ac:dyDescent="0.15">
      <c r="AW10886" s="1">
        <v>0</v>
      </c>
      <c r="AX10886" s="1">
        <v>0</v>
      </c>
    </row>
    <row r="10887" spans="49:50" ht="15.75" customHeight="1" x14ac:dyDescent="0.15">
      <c r="AW10887" s="1">
        <v>0</v>
      </c>
      <c r="AX10887" s="1">
        <v>0</v>
      </c>
    </row>
    <row r="10888" spans="49:50" ht="15.75" customHeight="1" x14ac:dyDescent="0.15">
      <c r="AW10888" s="1">
        <v>0</v>
      </c>
      <c r="AX10888" s="1">
        <v>0</v>
      </c>
    </row>
    <row r="10889" spans="49:50" ht="15.75" customHeight="1" x14ac:dyDescent="0.15">
      <c r="AW10889" s="1">
        <v>0</v>
      </c>
      <c r="AX10889" s="1">
        <v>0</v>
      </c>
    </row>
    <row r="10890" spans="49:50" ht="15.75" customHeight="1" x14ac:dyDescent="0.15">
      <c r="AW10890" s="1">
        <v>0</v>
      </c>
      <c r="AX10890" s="1">
        <v>0</v>
      </c>
    </row>
    <row r="10891" spans="49:50" ht="15.75" customHeight="1" x14ac:dyDescent="0.15">
      <c r="AW10891" s="1">
        <v>0</v>
      </c>
      <c r="AX10891" s="1">
        <v>0</v>
      </c>
    </row>
    <row r="10892" spans="49:50" ht="15.75" customHeight="1" x14ac:dyDescent="0.15">
      <c r="AW10892" s="1">
        <v>0</v>
      </c>
      <c r="AX10892" s="1">
        <v>0</v>
      </c>
    </row>
    <row r="10893" spans="49:50" ht="15.75" customHeight="1" x14ac:dyDescent="0.15">
      <c r="AW10893" s="1">
        <v>0</v>
      </c>
      <c r="AX10893" s="1">
        <v>0</v>
      </c>
    </row>
    <row r="10894" spans="49:50" ht="15.75" customHeight="1" x14ac:dyDescent="0.15">
      <c r="AW10894" s="1">
        <v>0</v>
      </c>
      <c r="AX10894" s="1">
        <v>0</v>
      </c>
    </row>
    <row r="10895" spans="49:50" ht="15.75" customHeight="1" x14ac:dyDescent="0.15">
      <c r="AW10895" s="1">
        <v>0</v>
      </c>
      <c r="AX10895" s="1">
        <v>0</v>
      </c>
    </row>
    <row r="10896" spans="49:50" ht="15.75" customHeight="1" x14ac:dyDescent="0.15">
      <c r="AW10896" s="1">
        <v>0</v>
      </c>
      <c r="AX10896" s="1">
        <v>0</v>
      </c>
    </row>
    <row r="10897" spans="49:50" ht="15.75" customHeight="1" x14ac:dyDescent="0.15">
      <c r="AW10897" s="1">
        <v>0</v>
      </c>
      <c r="AX10897" s="1">
        <v>0</v>
      </c>
    </row>
    <row r="10898" spans="49:50" ht="15.75" customHeight="1" x14ac:dyDescent="0.15">
      <c r="AW10898" s="1">
        <v>0</v>
      </c>
      <c r="AX10898" s="1">
        <v>0</v>
      </c>
    </row>
    <row r="10899" spans="49:50" ht="15.75" customHeight="1" x14ac:dyDescent="0.15">
      <c r="AW10899" s="1">
        <v>0</v>
      </c>
      <c r="AX10899" s="1">
        <v>0</v>
      </c>
    </row>
    <row r="10900" spans="49:50" ht="15.75" customHeight="1" x14ac:dyDescent="0.15">
      <c r="AW10900" s="1">
        <v>0</v>
      </c>
      <c r="AX10900" s="1">
        <v>0</v>
      </c>
    </row>
    <row r="10901" spans="49:50" ht="15.75" customHeight="1" x14ac:dyDescent="0.15">
      <c r="AW10901" s="1">
        <v>0</v>
      </c>
      <c r="AX10901" s="1">
        <v>0</v>
      </c>
    </row>
    <row r="10902" spans="49:50" ht="15.75" customHeight="1" x14ac:dyDescent="0.15">
      <c r="AW10902" s="1">
        <v>0</v>
      </c>
      <c r="AX10902" s="1">
        <v>0</v>
      </c>
    </row>
    <row r="10903" spans="49:50" ht="15.75" customHeight="1" x14ac:dyDescent="0.15">
      <c r="AW10903" s="1">
        <v>0</v>
      </c>
      <c r="AX10903" s="1">
        <v>0</v>
      </c>
    </row>
    <row r="10904" spans="49:50" ht="15.75" customHeight="1" x14ac:dyDescent="0.15">
      <c r="AW10904" s="1">
        <v>0</v>
      </c>
      <c r="AX10904" s="1">
        <v>0</v>
      </c>
    </row>
    <row r="10905" spans="49:50" ht="15.75" customHeight="1" x14ac:dyDescent="0.15">
      <c r="AW10905" s="1">
        <v>0</v>
      </c>
      <c r="AX10905" s="1">
        <v>0</v>
      </c>
    </row>
    <row r="10906" spans="49:50" ht="15.75" customHeight="1" x14ac:dyDescent="0.15">
      <c r="AW10906" s="1">
        <v>0</v>
      </c>
      <c r="AX10906" s="1">
        <v>0</v>
      </c>
    </row>
    <row r="10907" spans="49:50" ht="15.75" customHeight="1" x14ac:dyDescent="0.15">
      <c r="AW10907" s="1">
        <v>0</v>
      </c>
      <c r="AX10907" s="1">
        <v>0</v>
      </c>
    </row>
    <row r="10908" spans="49:50" ht="15.75" customHeight="1" x14ac:dyDescent="0.15">
      <c r="AW10908" s="1">
        <v>0</v>
      </c>
      <c r="AX10908" s="1">
        <v>0</v>
      </c>
    </row>
    <row r="10909" spans="49:50" ht="15.75" customHeight="1" x14ac:dyDescent="0.15">
      <c r="AW10909" s="1">
        <v>0</v>
      </c>
      <c r="AX10909" s="1">
        <v>0</v>
      </c>
    </row>
    <row r="10910" spans="49:50" ht="15.75" customHeight="1" x14ac:dyDescent="0.15">
      <c r="AW10910" s="1">
        <v>0</v>
      </c>
      <c r="AX10910" s="1">
        <v>0</v>
      </c>
    </row>
    <row r="10911" spans="49:50" ht="15.75" customHeight="1" x14ac:dyDescent="0.15">
      <c r="AW10911" s="1">
        <v>0</v>
      </c>
      <c r="AX10911" s="1">
        <v>0</v>
      </c>
    </row>
    <row r="10912" spans="49:50" ht="15.75" customHeight="1" x14ac:dyDescent="0.15">
      <c r="AW10912" s="1">
        <v>0</v>
      </c>
      <c r="AX10912" s="1">
        <v>0</v>
      </c>
    </row>
    <row r="10913" spans="49:50" ht="15.75" customHeight="1" x14ac:dyDescent="0.15">
      <c r="AW10913" s="1">
        <v>0</v>
      </c>
      <c r="AX10913" s="1">
        <v>0</v>
      </c>
    </row>
    <row r="10914" spans="49:50" ht="15.75" customHeight="1" x14ac:dyDescent="0.15">
      <c r="AW10914" s="1">
        <v>0</v>
      </c>
      <c r="AX10914" s="1">
        <v>0</v>
      </c>
    </row>
    <row r="10915" spans="49:50" ht="15.75" customHeight="1" x14ac:dyDescent="0.15">
      <c r="AW10915" s="1">
        <v>0</v>
      </c>
      <c r="AX10915" s="1">
        <v>0</v>
      </c>
    </row>
    <row r="10916" spans="49:50" ht="15.75" customHeight="1" x14ac:dyDescent="0.15">
      <c r="AW10916" s="1">
        <v>0</v>
      </c>
      <c r="AX10916" s="1">
        <v>0</v>
      </c>
    </row>
    <row r="10917" spans="49:50" ht="15.75" customHeight="1" x14ac:dyDescent="0.15">
      <c r="AW10917" s="1">
        <v>0</v>
      </c>
      <c r="AX10917" s="1">
        <v>0</v>
      </c>
    </row>
    <row r="10918" spans="49:50" ht="15.75" customHeight="1" x14ac:dyDescent="0.15">
      <c r="AW10918" s="1">
        <v>0</v>
      </c>
      <c r="AX10918" s="1">
        <v>0</v>
      </c>
    </row>
    <row r="10919" spans="49:50" ht="15.75" customHeight="1" x14ac:dyDescent="0.15">
      <c r="AW10919" s="1">
        <v>0</v>
      </c>
      <c r="AX10919" s="1">
        <v>0</v>
      </c>
    </row>
    <row r="10920" spans="49:50" ht="15.75" customHeight="1" x14ac:dyDescent="0.15">
      <c r="AW10920" s="1">
        <v>0</v>
      </c>
      <c r="AX10920" s="1">
        <v>0</v>
      </c>
    </row>
    <row r="10921" spans="49:50" ht="15.75" customHeight="1" x14ac:dyDescent="0.15">
      <c r="AW10921" s="1">
        <v>0</v>
      </c>
      <c r="AX10921" s="1">
        <v>0</v>
      </c>
    </row>
    <row r="10922" spans="49:50" ht="15.75" customHeight="1" x14ac:dyDescent="0.15">
      <c r="AW10922" s="1">
        <v>0</v>
      </c>
      <c r="AX10922" s="1">
        <v>0</v>
      </c>
    </row>
    <row r="10923" spans="49:50" ht="15.75" customHeight="1" x14ac:dyDescent="0.15">
      <c r="AW10923" s="1">
        <v>0</v>
      </c>
      <c r="AX10923" s="1">
        <v>0</v>
      </c>
    </row>
    <row r="10924" spans="49:50" ht="15.75" customHeight="1" x14ac:dyDescent="0.15">
      <c r="AW10924" s="1">
        <v>0</v>
      </c>
      <c r="AX10924" s="1">
        <v>0</v>
      </c>
    </row>
    <row r="10925" spans="49:50" ht="15.75" customHeight="1" x14ac:dyDescent="0.15">
      <c r="AW10925" s="1">
        <v>0</v>
      </c>
      <c r="AX10925" s="1">
        <v>0</v>
      </c>
    </row>
    <row r="10926" spans="49:50" ht="15.75" customHeight="1" x14ac:dyDescent="0.15">
      <c r="AW10926" s="1">
        <v>0</v>
      </c>
      <c r="AX10926" s="1">
        <v>0</v>
      </c>
    </row>
    <row r="10927" spans="49:50" ht="15.75" customHeight="1" x14ac:dyDescent="0.15">
      <c r="AW10927" s="1">
        <v>0</v>
      </c>
      <c r="AX10927" s="1">
        <v>0</v>
      </c>
    </row>
    <row r="10928" spans="49:50" ht="15.75" customHeight="1" x14ac:dyDescent="0.15">
      <c r="AW10928" s="1">
        <v>0</v>
      </c>
      <c r="AX10928" s="1">
        <v>0</v>
      </c>
    </row>
    <row r="10929" spans="49:50" ht="15.75" customHeight="1" x14ac:dyDescent="0.15">
      <c r="AW10929" s="1">
        <v>0</v>
      </c>
      <c r="AX10929" s="1">
        <v>0</v>
      </c>
    </row>
    <row r="10930" spans="49:50" ht="15.75" customHeight="1" x14ac:dyDescent="0.15">
      <c r="AW10930" s="1">
        <v>0</v>
      </c>
      <c r="AX10930" s="1">
        <v>0</v>
      </c>
    </row>
    <row r="10931" spans="49:50" ht="15.75" customHeight="1" x14ac:dyDescent="0.15">
      <c r="AW10931" s="1">
        <v>0</v>
      </c>
      <c r="AX10931" s="1">
        <v>0</v>
      </c>
    </row>
    <row r="10932" spans="49:50" ht="15.75" customHeight="1" x14ac:dyDescent="0.15">
      <c r="AW10932" s="1">
        <v>0</v>
      </c>
      <c r="AX10932" s="1">
        <v>0</v>
      </c>
    </row>
    <row r="10933" spans="49:50" ht="15.75" customHeight="1" x14ac:dyDescent="0.15">
      <c r="AW10933" s="1">
        <v>0</v>
      </c>
      <c r="AX10933" s="1">
        <v>0</v>
      </c>
    </row>
    <row r="10934" spans="49:50" ht="15.75" customHeight="1" x14ac:dyDescent="0.15">
      <c r="AW10934" s="1">
        <v>0</v>
      </c>
      <c r="AX10934" s="1">
        <v>0</v>
      </c>
    </row>
    <row r="10935" spans="49:50" ht="15.75" customHeight="1" x14ac:dyDescent="0.15">
      <c r="AW10935" s="1">
        <v>0</v>
      </c>
      <c r="AX10935" s="1">
        <v>0</v>
      </c>
    </row>
    <row r="10936" spans="49:50" ht="15.75" customHeight="1" x14ac:dyDescent="0.15">
      <c r="AW10936" s="1">
        <v>0</v>
      </c>
      <c r="AX10936" s="1">
        <v>0</v>
      </c>
    </row>
    <row r="10937" spans="49:50" ht="15.75" customHeight="1" x14ac:dyDescent="0.15">
      <c r="AW10937" s="1">
        <v>0</v>
      </c>
      <c r="AX10937" s="1">
        <v>0</v>
      </c>
    </row>
    <row r="10938" spans="49:50" ht="15.75" customHeight="1" x14ac:dyDescent="0.15">
      <c r="AW10938" s="1">
        <v>0</v>
      </c>
      <c r="AX10938" s="1">
        <v>0</v>
      </c>
    </row>
    <row r="10939" spans="49:50" ht="15.75" customHeight="1" x14ac:dyDescent="0.15">
      <c r="AW10939" s="1">
        <v>0</v>
      </c>
      <c r="AX10939" s="1">
        <v>0</v>
      </c>
    </row>
    <row r="10940" spans="49:50" ht="15.75" customHeight="1" x14ac:dyDescent="0.15">
      <c r="AW10940" s="1">
        <v>0</v>
      </c>
      <c r="AX10940" s="1">
        <v>0</v>
      </c>
    </row>
    <row r="10941" spans="49:50" ht="15.75" customHeight="1" x14ac:dyDescent="0.15">
      <c r="AW10941" s="1">
        <v>0</v>
      </c>
      <c r="AX10941" s="1">
        <v>0</v>
      </c>
    </row>
    <row r="10942" spans="49:50" ht="15.75" customHeight="1" x14ac:dyDescent="0.15">
      <c r="AW10942" s="1">
        <v>0</v>
      </c>
      <c r="AX10942" s="1">
        <v>0</v>
      </c>
    </row>
    <row r="10943" spans="49:50" ht="15.75" customHeight="1" x14ac:dyDescent="0.15">
      <c r="AW10943" s="1">
        <v>0</v>
      </c>
      <c r="AX10943" s="1">
        <v>0</v>
      </c>
    </row>
    <row r="10944" spans="49:50" ht="15.75" customHeight="1" x14ac:dyDescent="0.15">
      <c r="AW10944" s="1">
        <v>0</v>
      </c>
      <c r="AX10944" s="1">
        <v>0</v>
      </c>
    </row>
    <row r="10945" spans="49:50" ht="15.75" customHeight="1" x14ac:dyDescent="0.15">
      <c r="AW10945" s="1">
        <v>0</v>
      </c>
      <c r="AX10945" s="1">
        <v>0</v>
      </c>
    </row>
    <row r="10946" spans="49:50" ht="15.75" customHeight="1" x14ac:dyDescent="0.15">
      <c r="AW10946" s="1">
        <v>0</v>
      </c>
      <c r="AX10946" s="1">
        <v>0</v>
      </c>
    </row>
    <row r="10947" spans="49:50" ht="15.75" customHeight="1" x14ac:dyDescent="0.15">
      <c r="AW10947" s="1">
        <v>0</v>
      </c>
      <c r="AX10947" s="1">
        <v>0</v>
      </c>
    </row>
    <row r="10948" spans="49:50" ht="15.75" customHeight="1" x14ac:dyDescent="0.15">
      <c r="AW10948" s="1">
        <v>0</v>
      </c>
      <c r="AX10948" s="1">
        <v>0</v>
      </c>
    </row>
    <row r="10949" spans="49:50" ht="15.75" customHeight="1" x14ac:dyDescent="0.15">
      <c r="AW10949" s="1">
        <v>0</v>
      </c>
      <c r="AX10949" s="1">
        <v>0</v>
      </c>
    </row>
    <row r="10950" spans="49:50" ht="15.75" customHeight="1" x14ac:dyDescent="0.15">
      <c r="AW10950" s="1">
        <v>0</v>
      </c>
      <c r="AX10950" s="1">
        <v>0</v>
      </c>
    </row>
    <row r="10951" spans="49:50" ht="15.75" customHeight="1" x14ac:dyDescent="0.15">
      <c r="AW10951" s="1">
        <v>0</v>
      </c>
      <c r="AX10951" s="1">
        <v>0</v>
      </c>
    </row>
    <row r="10952" spans="49:50" ht="15.75" customHeight="1" x14ac:dyDescent="0.15">
      <c r="AW10952" s="1">
        <v>0</v>
      </c>
      <c r="AX10952" s="1">
        <v>0</v>
      </c>
    </row>
    <row r="10953" spans="49:50" ht="15.75" customHeight="1" x14ac:dyDescent="0.15">
      <c r="AW10953" s="1">
        <v>0</v>
      </c>
      <c r="AX10953" s="1">
        <v>0</v>
      </c>
    </row>
    <row r="10954" spans="49:50" ht="15.75" customHeight="1" x14ac:dyDescent="0.15">
      <c r="AW10954" s="1">
        <v>0</v>
      </c>
      <c r="AX10954" s="1">
        <v>0</v>
      </c>
    </row>
    <row r="10955" spans="49:50" ht="15.75" customHeight="1" x14ac:dyDescent="0.15">
      <c r="AW10955" s="1">
        <v>0</v>
      </c>
      <c r="AX10955" s="1">
        <v>0</v>
      </c>
    </row>
    <row r="10956" spans="49:50" ht="15.75" customHeight="1" x14ac:dyDescent="0.15">
      <c r="AW10956" s="1">
        <v>0</v>
      </c>
      <c r="AX10956" s="1">
        <v>0</v>
      </c>
    </row>
    <row r="10957" spans="49:50" ht="15.75" customHeight="1" x14ac:dyDescent="0.15">
      <c r="AW10957" s="1">
        <v>0</v>
      </c>
      <c r="AX10957" s="1">
        <v>0</v>
      </c>
    </row>
    <row r="10958" spans="49:50" ht="15.75" customHeight="1" x14ac:dyDescent="0.15">
      <c r="AW10958" s="1">
        <v>0</v>
      </c>
      <c r="AX10958" s="1">
        <v>0</v>
      </c>
    </row>
    <row r="10959" spans="49:50" ht="15.75" customHeight="1" x14ac:dyDescent="0.15">
      <c r="AW10959" s="1">
        <v>0</v>
      </c>
      <c r="AX10959" s="1">
        <v>0</v>
      </c>
    </row>
    <row r="10960" spans="49:50" ht="15.75" customHeight="1" x14ac:dyDescent="0.15">
      <c r="AW10960" s="1">
        <v>0</v>
      </c>
      <c r="AX10960" s="1">
        <v>0</v>
      </c>
    </row>
    <row r="10961" spans="49:50" ht="15.75" customHeight="1" x14ac:dyDescent="0.15">
      <c r="AW10961" s="1">
        <v>0</v>
      </c>
      <c r="AX10961" s="1">
        <v>0</v>
      </c>
    </row>
    <row r="10962" spans="49:50" ht="15.75" customHeight="1" x14ac:dyDescent="0.15">
      <c r="AW10962" s="1">
        <v>0</v>
      </c>
      <c r="AX10962" s="1">
        <v>0</v>
      </c>
    </row>
    <row r="10963" spans="49:50" ht="15.75" customHeight="1" x14ac:dyDescent="0.15">
      <c r="AW10963" s="1">
        <v>0</v>
      </c>
      <c r="AX10963" s="1">
        <v>0</v>
      </c>
    </row>
    <row r="10964" spans="49:50" ht="15.75" customHeight="1" x14ac:dyDescent="0.15">
      <c r="AW10964" s="1">
        <v>0</v>
      </c>
      <c r="AX10964" s="1">
        <v>0</v>
      </c>
    </row>
    <row r="10965" spans="49:50" ht="15.75" customHeight="1" x14ac:dyDescent="0.15">
      <c r="AW10965" s="1">
        <v>0</v>
      </c>
      <c r="AX10965" s="1">
        <v>0</v>
      </c>
    </row>
    <row r="10966" spans="49:50" ht="15.75" customHeight="1" x14ac:dyDescent="0.15">
      <c r="AW10966" s="1">
        <v>0</v>
      </c>
      <c r="AX10966" s="1">
        <v>0</v>
      </c>
    </row>
    <row r="10967" spans="49:50" ht="15.75" customHeight="1" x14ac:dyDescent="0.15">
      <c r="AW10967" s="1">
        <v>0</v>
      </c>
      <c r="AX10967" s="1">
        <v>0</v>
      </c>
    </row>
    <row r="10968" spans="49:50" ht="15.75" customHeight="1" x14ac:dyDescent="0.15">
      <c r="AW10968" s="1">
        <v>0</v>
      </c>
      <c r="AX10968" s="1">
        <v>0</v>
      </c>
    </row>
    <row r="10969" spans="49:50" ht="15.75" customHeight="1" x14ac:dyDescent="0.15">
      <c r="AW10969" s="1">
        <v>0</v>
      </c>
      <c r="AX10969" s="1">
        <v>0</v>
      </c>
    </row>
    <row r="10970" spans="49:50" ht="15.75" customHeight="1" x14ac:dyDescent="0.15">
      <c r="AW10970" s="1">
        <v>0</v>
      </c>
      <c r="AX10970" s="1">
        <v>0</v>
      </c>
    </row>
    <row r="10971" spans="49:50" ht="15.75" customHeight="1" x14ac:dyDescent="0.15">
      <c r="AW10971" s="1">
        <v>0</v>
      </c>
      <c r="AX10971" s="1">
        <v>0</v>
      </c>
    </row>
    <row r="10972" spans="49:50" ht="15.75" customHeight="1" x14ac:dyDescent="0.15">
      <c r="AW10972" s="1">
        <v>0</v>
      </c>
      <c r="AX10972" s="1">
        <v>0</v>
      </c>
    </row>
    <row r="10973" spans="49:50" ht="15.75" customHeight="1" x14ac:dyDescent="0.15">
      <c r="AW10973" s="1">
        <v>0</v>
      </c>
      <c r="AX10973" s="1">
        <v>0</v>
      </c>
    </row>
    <row r="10974" spans="49:50" ht="15.75" customHeight="1" x14ac:dyDescent="0.15">
      <c r="AW10974" s="1">
        <v>0</v>
      </c>
      <c r="AX10974" s="1">
        <v>0</v>
      </c>
    </row>
    <row r="10975" spans="49:50" ht="15.75" customHeight="1" x14ac:dyDescent="0.15">
      <c r="AW10975" s="1">
        <v>0</v>
      </c>
      <c r="AX10975" s="1">
        <v>0</v>
      </c>
    </row>
    <row r="10976" spans="49:50" ht="15.75" customHeight="1" x14ac:dyDescent="0.15">
      <c r="AW10976" s="1">
        <v>0</v>
      </c>
      <c r="AX10976" s="1">
        <v>0</v>
      </c>
    </row>
    <row r="10977" spans="49:50" ht="15.75" customHeight="1" x14ac:dyDescent="0.15">
      <c r="AW10977" s="1">
        <v>0</v>
      </c>
      <c r="AX10977" s="1">
        <v>0</v>
      </c>
    </row>
    <row r="10978" spans="49:50" ht="15.75" customHeight="1" x14ac:dyDescent="0.15">
      <c r="AW10978" s="1">
        <v>0</v>
      </c>
      <c r="AX10978" s="1">
        <v>0</v>
      </c>
    </row>
    <row r="10979" spans="49:50" ht="15.75" customHeight="1" x14ac:dyDescent="0.15">
      <c r="AW10979" s="1">
        <v>0</v>
      </c>
      <c r="AX10979" s="1">
        <v>0</v>
      </c>
    </row>
    <row r="10980" spans="49:50" ht="15.75" customHeight="1" x14ac:dyDescent="0.15">
      <c r="AW10980" s="1">
        <v>0</v>
      </c>
      <c r="AX10980" s="1">
        <v>0</v>
      </c>
    </row>
    <row r="10981" spans="49:50" ht="15.75" customHeight="1" x14ac:dyDescent="0.15">
      <c r="AW10981" s="1">
        <v>0</v>
      </c>
      <c r="AX10981" s="1">
        <v>0</v>
      </c>
    </row>
    <row r="10982" spans="49:50" ht="15.75" customHeight="1" x14ac:dyDescent="0.15">
      <c r="AW10982" s="1">
        <v>0</v>
      </c>
      <c r="AX10982" s="1">
        <v>0</v>
      </c>
    </row>
    <row r="10983" spans="49:50" ht="15.75" customHeight="1" x14ac:dyDescent="0.15">
      <c r="AW10983" s="1">
        <v>0</v>
      </c>
      <c r="AX10983" s="1">
        <v>0</v>
      </c>
    </row>
    <row r="10984" spans="49:50" ht="15.75" customHeight="1" x14ac:dyDescent="0.15">
      <c r="AW10984" s="1">
        <v>0</v>
      </c>
      <c r="AX10984" s="1">
        <v>0</v>
      </c>
    </row>
    <row r="10985" spans="49:50" ht="15.75" customHeight="1" x14ac:dyDescent="0.15">
      <c r="AW10985" s="1">
        <v>0</v>
      </c>
      <c r="AX10985" s="1">
        <v>0</v>
      </c>
    </row>
    <row r="10986" spans="49:50" ht="15.75" customHeight="1" x14ac:dyDescent="0.15">
      <c r="AW10986" s="1">
        <v>0</v>
      </c>
      <c r="AX10986" s="1">
        <v>0</v>
      </c>
    </row>
    <row r="10987" spans="49:50" ht="15.75" customHeight="1" x14ac:dyDescent="0.15">
      <c r="AW10987" s="1">
        <v>0</v>
      </c>
      <c r="AX10987" s="1">
        <v>0</v>
      </c>
    </row>
    <row r="10988" spans="49:50" ht="15.75" customHeight="1" x14ac:dyDescent="0.15">
      <c r="AW10988" s="1">
        <v>0</v>
      </c>
      <c r="AX10988" s="1">
        <v>0</v>
      </c>
    </row>
    <row r="10989" spans="49:50" ht="15.75" customHeight="1" x14ac:dyDescent="0.15">
      <c r="AW10989" s="1">
        <v>0</v>
      </c>
      <c r="AX10989" s="1">
        <v>0</v>
      </c>
    </row>
    <row r="10990" spans="49:50" ht="15.75" customHeight="1" x14ac:dyDescent="0.15">
      <c r="AW10990" s="1">
        <v>0</v>
      </c>
      <c r="AX10990" s="1">
        <v>0</v>
      </c>
    </row>
    <row r="10991" spans="49:50" ht="15.75" customHeight="1" x14ac:dyDescent="0.15">
      <c r="AW10991" s="1">
        <v>0</v>
      </c>
      <c r="AX10991" s="1">
        <v>0</v>
      </c>
    </row>
    <row r="10992" spans="49:50" ht="15.75" customHeight="1" x14ac:dyDescent="0.15">
      <c r="AW10992" s="1">
        <v>0</v>
      </c>
      <c r="AX10992" s="1">
        <v>0</v>
      </c>
    </row>
    <row r="10993" spans="49:50" ht="15.75" customHeight="1" x14ac:dyDescent="0.15">
      <c r="AW10993" s="1">
        <v>0</v>
      </c>
      <c r="AX10993" s="1">
        <v>0</v>
      </c>
    </row>
    <row r="10994" spans="49:50" ht="15.75" customHeight="1" x14ac:dyDescent="0.15">
      <c r="AW10994" s="1">
        <v>0</v>
      </c>
      <c r="AX10994" s="1">
        <v>0</v>
      </c>
    </row>
    <row r="10995" spans="49:50" ht="15.75" customHeight="1" x14ac:dyDescent="0.15">
      <c r="AW10995" s="1">
        <v>0</v>
      </c>
      <c r="AX10995" s="1">
        <v>0</v>
      </c>
    </row>
    <row r="10996" spans="49:50" ht="15.75" customHeight="1" x14ac:dyDescent="0.15">
      <c r="AW10996" s="1">
        <v>0</v>
      </c>
      <c r="AX10996" s="1">
        <v>0</v>
      </c>
    </row>
    <row r="10997" spans="49:50" ht="15.75" customHeight="1" x14ac:dyDescent="0.15">
      <c r="AW10997" s="1">
        <v>0</v>
      </c>
      <c r="AX10997" s="1">
        <v>0</v>
      </c>
    </row>
    <row r="10998" spans="49:50" ht="15.75" customHeight="1" x14ac:dyDescent="0.15">
      <c r="AW10998" s="1">
        <v>0</v>
      </c>
      <c r="AX10998" s="1">
        <v>0</v>
      </c>
    </row>
    <row r="10999" spans="49:50" ht="15.75" customHeight="1" x14ac:dyDescent="0.15">
      <c r="AW10999" s="1">
        <v>0</v>
      </c>
      <c r="AX10999" s="1">
        <v>0</v>
      </c>
    </row>
    <row r="11000" spans="49:50" ht="15.75" customHeight="1" x14ac:dyDescent="0.15">
      <c r="AW11000" s="1">
        <v>0</v>
      </c>
      <c r="AX11000" s="1">
        <v>0</v>
      </c>
    </row>
    <row r="11001" spans="49:50" ht="15.75" customHeight="1" x14ac:dyDescent="0.15">
      <c r="AW11001" s="1">
        <v>0</v>
      </c>
      <c r="AX11001" s="1">
        <v>0</v>
      </c>
    </row>
    <row r="11002" spans="49:50" ht="15.75" customHeight="1" x14ac:dyDescent="0.15">
      <c r="AW11002" s="1">
        <v>0</v>
      </c>
      <c r="AX11002" s="1">
        <v>0</v>
      </c>
    </row>
    <row r="11003" spans="49:50" ht="15.75" customHeight="1" x14ac:dyDescent="0.15">
      <c r="AW11003" s="1">
        <v>0</v>
      </c>
      <c r="AX11003" s="1">
        <v>0</v>
      </c>
    </row>
    <row r="11004" spans="49:50" ht="15.75" customHeight="1" x14ac:dyDescent="0.15">
      <c r="AW11004" s="1">
        <v>0</v>
      </c>
      <c r="AX11004" s="1">
        <v>0</v>
      </c>
    </row>
    <row r="11005" spans="49:50" ht="15.75" customHeight="1" x14ac:dyDescent="0.15">
      <c r="AW11005" s="1">
        <v>0</v>
      </c>
      <c r="AX11005" s="1">
        <v>0</v>
      </c>
    </row>
    <row r="11006" spans="49:50" ht="15.75" customHeight="1" x14ac:dyDescent="0.15">
      <c r="AW11006" s="1">
        <v>0</v>
      </c>
      <c r="AX11006" s="1">
        <v>0</v>
      </c>
    </row>
    <row r="11007" spans="49:50" ht="15.75" customHeight="1" x14ac:dyDescent="0.15">
      <c r="AW11007" s="1">
        <v>0</v>
      </c>
      <c r="AX11007" s="1">
        <v>0</v>
      </c>
    </row>
    <row r="11008" spans="49:50" ht="15.75" customHeight="1" x14ac:dyDescent="0.15">
      <c r="AW11008" s="1">
        <v>0</v>
      </c>
      <c r="AX11008" s="1">
        <v>0</v>
      </c>
    </row>
    <row r="11009" spans="49:50" ht="15.75" customHeight="1" x14ac:dyDescent="0.15">
      <c r="AW11009" s="1">
        <v>0</v>
      </c>
      <c r="AX11009" s="1">
        <v>0</v>
      </c>
    </row>
    <row r="11010" spans="49:50" ht="15.75" customHeight="1" x14ac:dyDescent="0.15">
      <c r="AW11010" s="1">
        <v>0</v>
      </c>
      <c r="AX11010" s="1">
        <v>0</v>
      </c>
    </row>
    <row r="11011" spans="49:50" ht="15.75" customHeight="1" x14ac:dyDescent="0.15">
      <c r="AW11011" s="1">
        <v>0</v>
      </c>
      <c r="AX11011" s="1">
        <v>0</v>
      </c>
    </row>
    <row r="11012" spans="49:50" ht="15.75" customHeight="1" x14ac:dyDescent="0.15">
      <c r="AW11012" s="1">
        <v>0</v>
      </c>
      <c r="AX11012" s="1">
        <v>0</v>
      </c>
    </row>
    <row r="11013" spans="49:50" ht="15.75" customHeight="1" x14ac:dyDescent="0.15">
      <c r="AW11013" s="1">
        <v>0</v>
      </c>
      <c r="AX11013" s="1">
        <v>0</v>
      </c>
    </row>
    <row r="11014" spans="49:50" ht="15.75" customHeight="1" x14ac:dyDescent="0.15">
      <c r="AW11014" s="1">
        <v>0</v>
      </c>
      <c r="AX11014" s="1">
        <v>0</v>
      </c>
    </row>
    <row r="11015" spans="49:50" ht="15.75" customHeight="1" x14ac:dyDescent="0.15">
      <c r="AW11015" s="1">
        <v>0</v>
      </c>
      <c r="AX11015" s="1">
        <v>0</v>
      </c>
    </row>
    <row r="11016" spans="49:50" ht="15.75" customHeight="1" x14ac:dyDescent="0.15">
      <c r="AW11016" s="1">
        <v>0</v>
      </c>
      <c r="AX11016" s="1">
        <v>0</v>
      </c>
    </row>
    <row r="11017" spans="49:50" ht="15.75" customHeight="1" x14ac:dyDescent="0.15">
      <c r="AW11017" s="1">
        <v>0</v>
      </c>
      <c r="AX11017" s="1">
        <v>0</v>
      </c>
    </row>
    <row r="11018" spans="49:50" ht="15.75" customHeight="1" x14ac:dyDescent="0.15">
      <c r="AW11018" s="1">
        <v>0</v>
      </c>
      <c r="AX11018" s="1">
        <v>0</v>
      </c>
    </row>
    <row r="11019" spans="49:50" ht="15.75" customHeight="1" x14ac:dyDescent="0.15">
      <c r="AW11019" s="1">
        <v>0</v>
      </c>
      <c r="AX11019" s="1">
        <v>0</v>
      </c>
    </row>
    <row r="11020" spans="49:50" ht="15.75" customHeight="1" x14ac:dyDescent="0.15">
      <c r="AW11020" s="1">
        <v>0</v>
      </c>
      <c r="AX11020" s="1">
        <v>0</v>
      </c>
    </row>
    <row r="11021" spans="49:50" ht="15.75" customHeight="1" x14ac:dyDescent="0.15">
      <c r="AW11021" s="1">
        <v>0</v>
      </c>
      <c r="AX11021" s="1">
        <v>0</v>
      </c>
    </row>
    <row r="11022" spans="49:50" ht="15.75" customHeight="1" x14ac:dyDescent="0.15">
      <c r="AW11022" s="1">
        <v>0</v>
      </c>
      <c r="AX11022" s="1">
        <v>0</v>
      </c>
    </row>
    <row r="11023" spans="49:50" ht="15.75" customHeight="1" x14ac:dyDescent="0.15">
      <c r="AW11023" s="1">
        <v>0</v>
      </c>
      <c r="AX11023" s="1">
        <v>0</v>
      </c>
    </row>
    <row r="11024" spans="49:50" ht="15.75" customHeight="1" x14ac:dyDescent="0.15">
      <c r="AW11024" s="1">
        <v>0</v>
      </c>
      <c r="AX11024" s="1">
        <v>0</v>
      </c>
    </row>
    <row r="11025" spans="49:50" ht="15.75" customHeight="1" x14ac:dyDescent="0.15">
      <c r="AW11025" s="1">
        <v>0</v>
      </c>
      <c r="AX11025" s="1">
        <v>0</v>
      </c>
    </row>
    <row r="11026" spans="49:50" ht="15.75" customHeight="1" x14ac:dyDescent="0.15">
      <c r="AW11026" s="1">
        <v>0</v>
      </c>
      <c r="AX11026" s="1">
        <v>0</v>
      </c>
    </row>
    <row r="11027" spans="49:50" ht="15.75" customHeight="1" x14ac:dyDescent="0.15">
      <c r="AW11027" s="1">
        <v>0</v>
      </c>
      <c r="AX11027" s="1">
        <v>0</v>
      </c>
    </row>
    <row r="11028" spans="49:50" ht="15.75" customHeight="1" x14ac:dyDescent="0.15">
      <c r="AW11028" s="1">
        <v>0</v>
      </c>
      <c r="AX11028" s="1">
        <v>0</v>
      </c>
    </row>
    <row r="11029" spans="49:50" ht="15.75" customHeight="1" x14ac:dyDescent="0.15">
      <c r="AW11029" s="1">
        <v>0</v>
      </c>
      <c r="AX11029" s="1">
        <v>0</v>
      </c>
    </row>
    <row r="11030" spans="49:50" ht="15.75" customHeight="1" x14ac:dyDescent="0.15">
      <c r="AW11030" s="1">
        <v>0</v>
      </c>
      <c r="AX11030" s="1">
        <v>0</v>
      </c>
    </row>
    <row r="11031" spans="49:50" ht="15.75" customHeight="1" x14ac:dyDescent="0.15">
      <c r="AW11031" s="1">
        <v>0</v>
      </c>
      <c r="AX11031" s="1">
        <v>0</v>
      </c>
    </row>
    <row r="11032" spans="49:50" ht="15.75" customHeight="1" x14ac:dyDescent="0.15">
      <c r="AW11032" s="1">
        <v>0</v>
      </c>
      <c r="AX11032" s="1">
        <v>0</v>
      </c>
    </row>
    <row r="11033" spans="49:50" ht="15.75" customHeight="1" x14ac:dyDescent="0.15">
      <c r="AW11033" s="1">
        <v>0</v>
      </c>
      <c r="AX11033" s="1">
        <v>0</v>
      </c>
    </row>
    <row r="11034" spans="49:50" ht="15.75" customHeight="1" x14ac:dyDescent="0.15">
      <c r="AW11034" s="1">
        <v>0</v>
      </c>
      <c r="AX11034" s="1">
        <v>0</v>
      </c>
    </row>
    <row r="11035" spans="49:50" ht="15.75" customHeight="1" x14ac:dyDescent="0.15">
      <c r="AW11035" s="1">
        <v>0</v>
      </c>
      <c r="AX11035" s="1">
        <v>0</v>
      </c>
    </row>
    <row r="11036" spans="49:50" ht="15.75" customHeight="1" x14ac:dyDescent="0.15">
      <c r="AW11036" s="1">
        <v>0</v>
      </c>
      <c r="AX11036" s="1">
        <v>0</v>
      </c>
    </row>
    <row r="11037" spans="49:50" ht="15.75" customHeight="1" x14ac:dyDescent="0.15">
      <c r="AW11037" s="1">
        <v>0</v>
      </c>
      <c r="AX11037" s="1">
        <v>0</v>
      </c>
    </row>
    <row r="11038" spans="49:50" ht="15.75" customHeight="1" x14ac:dyDescent="0.15">
      <c r="AW11038" s="1">
        <v>0</v>
      </c>
      <c r="AX11038" s="1">
        <v>0</v>
      </c>
    </row>
    <row r="11039" spans="49:50" ht="15.75" customHeight="1" x14ac:dyDescent="0.15">
      <c r="AW11039" s="1">
        <v>0</v>
      </c>
      <c r="AX11039" s="1">
        <v>0</v>
      </c>
    </row>
    <row r="11040" spans="49:50" ht="15.75" customHeight="1" x14ac:dyDescent="0.15">
      <c r="AW11040" s="1">
        <v>0</v>
      </c>
      <c r="AX11040" s="1">
        <v>0</v>
      </c>
    </row>
    <row r="11041" spans="49:50" ht="15.75" customHeight="1" x14ac:dyDescent="0.15">
      <c r="AW11041" s="1">
        <v>0</v>
      </c>
      <c r="AX11041" s="1">
        <v>0</v>
      </c>
    </row>
    <row r="11042" spans="49:50" ht="15.75" customHeight="1" x14ac:dyDescent="0.15">
      <c r="AW11042" s="1">
        <v>0</v>
      </c>
      <c r="AX11042" s="1">
        <v>0</v>
      </c>
    </row>
    <row r="11043" spans="49:50" ht="15.75" customHeight="1" x14ac:dyDescent="0.15">
      <c r="AW11043" s="1">
        <v>0</v>
      </c>
      <c r="AX11043" s="1">
        <v>0</v>
      </c>
    </row>
    <row r="11044" spans="49:50" ht="15.75" customHeight="1" x14ac:dyDescent="0.15">
      <c r="AW11044" s="1">
        <v>0</v>
      </c>
      <c r="AX11044" s="1">
        <v>0</v>
      </c>
    </row>
    <row r="11045" spans="49:50" ht="15.75" customHeight="1" x14ac:dyDescent="0.15">
      <c r="AW11045" s="1">
        <v>0</v>
      </c>
      <c r="AX11045" s="1">
        <v>0</v>
      </c>
    </row>
    <row r="11046" spans="49:50" ht="15.75" customHeight="1" x14ac:dyDescent="0.15">
      <c r="AW11046" s="1">
        <v>0</v>
      </c>
      <c r="AX11046" s="1">
        <v>0</v>
      </c>
    </row>
    <row r="11047" spans="49:50" ht="15.75" customHeight="1" x14ac:dyDescent="0.15">
      <c r="AW11047" s="1">
        <v>0</v>
      </c>
      <c r="AX11047" s="1">
        <v>0</v>
      </c>
    </row>
    <row r="11048" spans="49:50" ht="15.75" customHeight="1" x14ac:dyDescent="0.15">
      <c r="AW11048" s="1">
        <v>0</v>
      </c>
      <c r="AX11048" s="1">
        <v>0</v>
      </c>
    </row>
    <row r="11049" spans="49:50" ht="15.75" customHeight="1" x14ac:dyDescent="0.15">
      <c r="AW11049" s="1">
        <v>0</v>
      </c>
      <c r="AX11049" s="1">
        <v>0</v>
      </c>
    </row>
    <row r="11050" spans="49:50" ht="15.75" customHeight="1" x14ac:dyDescent="0.15">
      <c r="AW11050" s="1">
        <v>0</v>
      </c>
      <c r="AX11050" s="1">
        <v>0</v>
      </c>
    </row>
    <row r="11051" spans="49:50" ht="15.75" customHeight="1" x14ac:dyDescent="0.15">
      <c r="AW11051" s="1">
        <v>0</v>
      </c>
      <c r="AX11051" s="1">
        <v>0</v>
      </c>
    </row>
    <row r="11052" spans="49:50" ht="15.75" customHeight="1" x14ac:dyDescent="0.15">
      <c r="AW11052" s="1">
        <v>0</v>
      </c>
      <c r="AX11052" s="1">
        <v>0</v>
      </c>
    </row>
    <row r="11053" spans="49:50" ht="15.75" customHeight="1" x14ac:dyDescent="0.15">
      <c r="AW11053" s="1">
        <v>0</v>
      </c>
      <c r="AX11053" s="1">
        <v>0</v>
      </c>
    </row>
    <row r="11054" spans="49:50" ht="15.75" customHeight="1" x14ac:dyDescent="0.15">
      <c r="AW11054" s="1">
        <v>0</v>
      </c>
      <c r="AX11054" s="1">
        <v>0</v>
      </c>
    </row>
    <row r="11055" spans="49:50" ht="15.75" customHeight="1" x14ac:dyDescent="0.15">
      <c r="AW11055" s="1">
        <v>0</v>
      </c>
      <c r="AX11055" s="1">
        <v>0</v>
      </c>
    </row>
    <row r="11056" spans="49:50" ht="15.75" customHeight="1" x14ac:dyDescent="0.15">
      <c r="AW11056" s="1">
        <v>0</v>
      </c>
      <c r="AX11056" s="1">
        <v>0</v>
      </c>
    </row>
    <row r="11057" spans="49:50" ht="15.75" customHeight="1" x14ac:dyDescent="0.15">
      <c r="AW11057" s="1">
        <v>0</v>
      </c>
      <c r="AX11057" s="1">
        <v>0</v>
      </c>
    </row>
    <row r="11058" spans="49:50" ht="15.75" customHeight="1" x14ac:dyDescent="0.15">
      <c r="AW11058" s="1">
        <v>0</v>
      </c>
      <c r="AX11058" s="1">
        <v>0</v>
      </c>
    </row>
    <row r="11059" spans="49:50" ht="15.75" customHeight="1" x14ac:dyDescent="0.15">
      <c r="AW11059" s="1">
        <v>0</v>
      </c>
      <c r="AX11059" s="1">
        <v>0</v>
      </c>
    </row>
    <row r="11060" spans="49:50" ht="15.75" customHeight="1" x14ac:dyDescent="0.15">
      <c r="AW11060" s="1">
        <v>0</v>
      </c>
      <c r="AX11060" s="1">
        <v>0</v>
      </c>
    </row>
    <row r="11061" spans="49:50" ht="15.75" customHeight="1" x14ac:dyDescent="0.15">
      <c r="AW11061" s="1">
        <v>0</v>
      </c>
      <c r="AX11061" s="1">
        <v>0</v>
      </c>
    </row>
    <row r="11062" spans="49:50" ht="15.75" customHeight="1" x14ac:dyDescent="0.15">
      <c r="AW11062" s="1">
        <v>0</v>
      </c>
      <c r="AX11062" s="1">
        <v>0</v>
      </c>
    </row>
    <row r="11063" spans="49:50" ht="15.75" customHeight="1" x14ac:dyDescent="0.15">
      <c r="AW11063" s="1">
        <v>0</v>
      </c>
      <c r="AX11063" s="1">
        <v>0</v>
      </c>
    </row>
    <row r="11064" spans="49:50" ht="15.75" customHeight="1" x14ac:dyDescent="0.15">
      <c r="AW11064" s="1">
        <v>0</v>
      </c>
      <c r="AX11064" s="1">
        <v>0</v>
      </c>
    </row>
    <row r="11065" spans="49:50" ht="15.75" customHeight="1" x14ac:dyDescent="0.15">
      <c r="AW11065" s="1">
        <v>0</v>
      </c>
      <c r="AX11065" s="1">
        <v>0</v>
      </c>
    </row>
    <row r="11066" spans="49:50" ht="15.75" customHeight="1" x14ac:dyDescent="0.15">
      <c r="AW11066" s="1">
        <v>0</v>
      </c>
      <c r="AX11066" s="1">
        <v>0</v>
      </c>
    </row>
    <row r="11067" spans="49:50" ht="15.75" customHeight="1" x14ac:dyDescent="0.15">
      <c r="AW11067" s="1">
        <v>0</v>
      </c>
      <c r="AX11067" s="1">
        <v>0</v>
      </c>
    </row>
    <row r="11068" spans="49:50" ht="15.75" customHeight="1" x14ac:dyDescent="0.15">
      <c r="AW11068" s="1">
        <v>0</v>
      </c>
      <c r="AX11068" s="1">
        <v>0</v>
      </c>
    </row>
    <row r="11069" spans="49:50" ht="15.75" customHeight="1" x14ac:dyDescent="0.15">
      <c r="AW11069" s="1">
        <v>0</v>
      </c>
      <c r="AX11069" s="1">
        <v>0</v>
      </c>
    </row>
    <row r="11070" spans="49:50" ht="15.75" customHeight="1" x14ac:dyDescent="0.15">
      <c r="AW11070" s="1">
        <v>0</v>
      </c>
      <c r="AX11070" s="1">
        <v>0</v>
      </c>
    </row>
    <row r="11071" spans="49:50" ht="15.75" customHeight="1" x14ac:dyDescent="0.15">
      <c r="AW11071" s="1">
        <v>0</v>
      </c>
      <c r="AX11071" s="1">
        <v>0</v>
      </c>
    </row>
    <row r="11072" spans="49:50" ht="15.75" customHeight="1" x14ac:dyDescent="0.15">
      <c r="AW11072" s="1">
        <v>0</v>
      </c>
      <c r="AX11072" s="1">
        <v>0</v>
      </c>
    </row>
    <row r="11073" spans="49:50" ht="15.75" customHeight="1" x14ac:dyDescent="0.15">
      <c r="AW11073" s="1">
        <v>0</v>
      </c>
      <c r="AX11073" s="1">
        <v>0</v>
      </c>
    </row>
    <row r="11074" spans="49:50" ht="15.75" customHeight="1" x14ac:dyDescent="0.15">
      <c r="AW11074" s="1">
        <v>0</v>
      </c>
      <c r="AX11074" s="1">
        <v>0</v>
      </c>
    </row>
    <row r="11075" spans="49:50" ht="15.75" customHeight="1" x14ac:dyDescent="0.15">
      <c r="AW11075" s="1">
        <v>0</v>
      </c>
      <c r="AX11075" s="1">
        <v>0</v>
      </c>
    </row>
    <row r="11076" spans="49:50" ht="15.75" customHeight="1" x14ac:dyDescent="0.15">
      <c r="AW11076" s="1">
        <v>0</v>
      </c>
      <c r="AX11076" s="1">
        <v>0</v>
      </c>
    </row>
    <row r="11077" spans="49:50" ht="15.75" customHeight="1" x14ac:dyDescent="0.15">
      <c r="AW11077" s="1">
        <v>0</v>
      </c>
      <c r="AX11077" s="1">
        <v>0</v>
      </c>
    </row>
    <row r="11078" spans="49:50" ht="15.75" customHeight="1" x14ac:dyDescent="0.15">
      <c r="AW11078" s="1">
        <v>0</v>
      </c>
      <c r="AX11078" s="1">
        <v>0</v>
      </c>
    </row>
    <row r="11079" spans="49:50" ht="15.75" customHeight="1" x14ac:dyDescent="0.15">
      <c r="AW11079" s="1">
        <v>0</v>
      </c>
      <c r="AX11079" s="1">
        <v>0</v>
      </c>
    </row>
    <row r="11080" spans="49:50" ht="15.75" customHeight="1" x14ac:dyDescent="0.15">
      <c r="AW11080" s="1">
        <v>0</v>
      </c>
      <c r="AX11080" s="1">
        <v>0</v>
      </c>
    </row>
    <row r="11081" spans="49:50" ht="15.75" customHeight="1" x14ac:dyDescent="0.15">
      <c r="AW11081" s="1">
        <v>0</v>
      </c>
      <c r="AX11081" s="1">
        <v>0</v>
      </c>
    </row>
    <row r="11082" spans="49:50" ht="15.75" customHeight="1" x14ac:dyDescent="0.15">
      <c r="AW11082" s="1">
        <v>0</v>
      </c>
      <c r="AX11082" s="1">
        <v>0</v>
      </c>
    </row>
    <row r="11083" spans="49:50" ht="15.75" customHeight="1" x14ac:dyDescent="0.15">
      <c r="AW11083" s="1">
        <v>0</v>
      </c>
      <c r="AX11083" s="1">
        <v>0</v>
      </c>
    </row>
    <row r="11084" spans="49:50" ht="15.75" customHeight="1" x14ac:dyDescent="0.15">
      <c r="AW11084" s="1">
        <v>0</v>
      </c>
      <c r="AX11084" s="1">
        <v>0</v>
      </c>
    </row>
    <row r="11085" spans="49:50" ht="15.75" customHeight="1" x14ac:dyDescent="0.15">
      <c r="AW11085" s="1">
        <v>0</v>
      </c>
      <c r="AX11085" s="1">
        <v>0</v>
      </c>
    </row>
    <row r="11086" spans="49:50" ht="15.75" customHeight="1" x14ac:dyDescent="0.15">
      <c r="AW11086" s="1">
        <v>0</v>
      </c>
      <c r="AX11086" s="1">
        <v>0</v>
      </c>
    </row>
    <row r="11087" spans="49:50" ht="15.75" customHeight="1" x14ac:dyDescent="0.15">
      <c r="AW11087" s="1">
        <v>0</v>
      </c>
      <c r="AX11087" s="1">
        <v>0</v>
      </c>
    </row>
    <row r="11088" spans="49:50" ht="15.75" customHeight="1" x14ac:dyDescent="0.15">
      <c r="AW11088" s="1">
        <v>0</v>
      </c>
      <c r="AX11088" s="1">
        <v>0</v>
      </c>
    </row>
    <row r="11089" spans="49:50" ht="15.75" customHeight="1" x14ac:dyDescent="0.15">
      <c r="AW11089" s="1">
        <v>0</v>
      </c>
      <c r="AX11089" s="1">
        <v>0</v>
      </c>
    </row>
    <row r="11090" spans="49:50" ht="15.75" customHeight="1" x14ac:dyDescent="0.15">
      <c r="AW11090" s="1">
        <v>0</v>
      </c>
      <c r="AX11090" s="1">
        <v>0</v>
      </c>
    </row>
    <row r="11091" spans="49:50" ht="15.75" customHeight="1" x14ac:dyDescent="0.15">
      <c r="AW11091" s="1">
        <v>0</v>
      </c>
      <c r="AX11091" s="1">
        <v>0</v>
      </c>
    </row>
    <row r="11092" spans="49:50" ht="15.75" customHeight="1" x14ac:dyDescent="0.15">
      <c r="AW11092" s="1">
        <v>0</v>
      </c>
      <c r="AX11092" s="1">
        <v>0</v>
      </c>
    </row>
    <row r="11093" spans="49:50" ht="15.75" customHeight="1" x14ac:dyDescent="0.15">
      <c r="AW11093" s="1">
        <v>0</v>
      </c>
      <c r="AX11093" s="1">
        <v>0</v>
      </c>
    </row>
    <row r="11094" spans="49:50" ht="15.75" customHeight="1" x14ac:dyDescent="0.15">
      <c r="AW11094" s="1">
        <v>0</v>
      </c>
      <c r="AX11094" s="1">
        <v>0</v>
      </c>
    </row>
    <row r="11095" spans="49:50" ht="15.75" customHeight="1" x14ac:dyDescent="0.15">
      <c r="AW11095" s="1">
        <v>0</v>
      </c>
      <c r="AX11095" s="1">
        <v>0</v>
      </c>
    </row>
    <row r="11096" spans="49:50" ht="15.75" customHeight="1" x14ac:dyDescent="0.15">
      <c r="AW11096" s="1">
        <v>0</v>
      </c>
      <c r="AX11096" s="1">
        <v>0</v>
      </c>
    </row>
    <row r="11097" spans="49:50" ht="15.75" customHeight="1" x14ac:dyDescent="0.15">
      <c r="AW11097" s="1">
        <v>0</v>
      </c>
      <c r="AX11097" s="1">
        <v>0</v>
      </c>
    </row>
    <row r="11098" spans="49:50" ht="15.75" customHeight="1" x14ac:dyDescent="0.15">
      <c r="AW11098" s="1">
        <v>0</v>
      </c>
      <c r="AX11098" s="1">
        <v>0</v>
      </c>
    </row>
    <row r="11099" spans="49:50" ht="15.75" customHeight="1" x14ac:dyDescent="0.15">
      <c r="AW11099" s="1">
        <v>0</v>
      </c>
      <c r="AX11099" s="1">
        <v>0</v>
      </c>
    </row>
    <row r="11100" spans="49:50" ht="15.75" customHeight="1" x14ac:dyDescent="0.15">
      <c r="AW11100" s="1">
        <v>0</v>
      </c>
      <c r="AX11100" s="1">
        <v>0</v>
      </c>
    </row>
    <row r="11101" spans="49:50" ht="15.75" customHeight="1" x14ac:dyDescent="0.15">
      <c r="AW11101" s="1">
        <v>0</v>
      </c>
      <c r="AX11101" s="1">
        <v>0</v>
      </c>
    </row>
    <row r="11102" spans="49:50" ht="15.75" customHeight="1" x14ac:dyDescent="0.15">
      <c r="AW11102" s="1">
        <v>0</v>
      </c>
      <c r="AX11102" s="1">
        <v>0</v>
      </c>
    </row>
    <row r="11103" spans="49:50" ht="15.75" customHeight="1" x14ac:dyDescent="0.15">
      <c r="AW11103" s="1">
        <v>0</v>
      </c>
      <c r="AX11103" s="1">
        <v>0</v>
      </c>
    </row>
    <row r="11104" spans="49:50" ht="15.75" customHeight="1" x14ac:dyDescent="0.15">
      <c r="AW11104" s="1">
        <v>0</v>
      </c>
      <c r="AX11104" s="1">
        <v>0</v>
      </c>
    </row>
    <row r="11105" spans="49:50" ht="15.75" customHeight="1" x14ac:dyDescent="0.15">
      <c r="AW11105" s="1">
        <v>0</v>
      </c>
      <c r="AX11105" s="1">
        <v>0</v>
      </c>
    </row>
    <row r="11106" spans="49:50" ht="15.75" customHeight="1" x14ac:dyDescent="0.15">
      <c r="AW11106" s="1">
        <v>0</v>
      </c>
      <c r="AX11106" s="1">
        <v>0</v>
      </c>
    </row>
    <row r="11107" spans="49:50" ht="15.75" customHeight="1" x14ac:dyDescent="0.15">
      <c r="AW11107" s="1">
        <v>0</v>
      </c>
      <c r="AX11107" s="1">
        <v>0</v>
      </c>
    </row>
    <row r="11108" spans="49:50" ht="15.75" customHeight="1" x14ac:dyDescent="0.15">
      <c r="AW11108" s="1">
        <v>0</v>
      </c>
      <c r="AX11108" s="1">
        <v>0</v>
      </c>
    </row>
    <row r="11109" spans="49:50" ht="15.75" customHeight="1" x14ac:dyDescent="0.15">
      <c r="AW11109" s="1">
        <v>0</v>
      </c>
      <c r="AX11109" s="1">
        <v>0</v>
      </c>
    </row>
    <row r="11110" spans="49:50" ht="15.75" customHeight="1" x14ac:dyDescent="0.15">
      <c r="AW11110" s="1">
        <v>0</v>
      </c>
      <c r="AX11110" s="1">
        <v>0</v>
      </c>
    </row>
    <row r="11111" spans="49:50" ht="15.75" customHeight="1" x14ac:dyDescent="0.15">
      <c r="AW11111" s="1">
        <v>0</v>
      </c>
      <c r="AX11111" s="1">
        <v>0</v>
      </c>
    </row>
    <row r="11112" spans="49:50" ht="15.75" customHeight="1" x14ac:dyDescent="0.15">
      <c r="AW11112" s="1">
        <v>0</v>
      </c>
      <c r="AX11112" s="1">
        <v>0</v>
      </c>
    </row>
    <row r="11113" spans="49:50" ht="15.75" customHeight="1" x14ac:dyDescent="0.15">
      <c r="AW11113" s="1">
        <v>0</v>
      </c>
      <c r="AX11113" s="1">
        <v>0</v>
      </c>
    </row>
    <row r="11114" spans="49:50" ht="15.75" customHeight="1" x14ac:dyDescent="0.15">
      <c r="AW11114" s="1">
        <v>0</v>
      </c>
      <c r="AX11114" s="1">
        <v>0</v>
      </c>
    </row>
    <row r="11115" spans="49:50" ht="15.75" customHeight="1" x14ac:dyDescent="0.15">
      <c r="AW11115" s="1">
        <v>0</v>
      </c>
      <c r="AX11115" s="1">
        <v>0</v>
      </c>
    </row>
    <row r="11116" spans="49:50" ht="15.75" customHeight="1" x14ac:dyDescent="0.15">
      <c r="AW11116" s="1">
        <v>0</v>
      </c>
      <c r="AX11116" s="1">
        <v>0</v>
      </c>
    </row>
    <row r="11117" spans="49:50" ht="15.75" customHeight="1" x14ac:dyDescent="0.15">
      <c r="AW11117" s="1">
        <v>0</v>
      </c>
      <c r="AX11117" s="1">
        <v>0</v>
      </c>
    </row>
    <row r="11118" spans="49:50" ht="15.75" customHeight="1" x14ac:dyDescent="0.15">
      <c r="AW11118" s="1">
        <v>0</v>
      </c>
      <c r="AX11118" s="1">
        <v>0</v>
      </c>
    </row>
    <row r="11119" spans="49:50" ht="15.75" customHeight="1" x14ac:dyDescent="0.15">
      <c r="AW11119" s="1">
        <v>0</v>
      </c>
      <c r="AX11119" s="1">
        <v>0</v>
      </c>
    </row>
    <row r="11120" spans="49:50" ht="15.75" customHeight="1" x14ac:dyDescent="0.15">
      <c r="AW11120" s="1">
        <v>0</v>
      </c>
      <c r="AX11120" s="1">
        <v>0</v>
      </c>
    </row>
    <row r="11121" spans="49:50" ht="15.75" customHeight="1" x14ac:dyDescent="0.15">
      <c r="AW11121" s="1">
        <v>0</v>
      </c>
      <c r="AX11121" s="1">
        <v>0</v>
      </c>
    </row>
    <row r="11122" spans="49:50" ht="15.75" customHeight="1" x14ac:dyDescent="0.15">
      <c r="AW11122" s="1">
        <v>0</v>
      </c>
      <c r="AX11122" s="1">
        <v>0</v>
      </c>
    </row>
    <row r="11123" spans="49:50" ht="15.75" customHeight="1" x14ac:dyDescent="0.15">
      <c r="AW11123" s="1">
        <v>0</v>
      </c>
      <c r="AX11123" s="1">
        <v>0</v>
      </c>
    </row>
    <row r="11124" spans="49:50" ht="15.75" customHeight="1" x14ac:dyDescent="0.15">
      <c r="AW11124" s="1">
        <v>0</v>
      </c>
      <c r="AX11124" s="1">
        <v>0</v>
      </c>
    </row>
    <row r="11125" spans="49:50" ht="15.75" customHeight="1" x14ac:dyDescent="0.15">
      <c r="AW11125" s="1">
        <v>0</v>
      </c>
      <c r="AX11125" s="1">
        <v>0</v>
      </c>
    </row>
    <row r="11126" spans="49:50" ht="15.75" customHeight="1" x14ac:dyDescent="0.15">
      <c r="AW11126" s="1">
        <v>0</v>
      </c>
      <c r="AX11126" s="1">
        <v>0</v>
      </c>
    </row>
    <row r="11127" spans="49:50" ht="15.75" customHeight="1" x14ac:dyDescent="0.15">
      <c r="AW11127" s="1">
        <v>0</v>
      </c>
      <c r="AX11127" s="1">
        <v>0</v>
      </c>
    </row>
    <row r="11128" spans="49:50" ht="15.75" customHeight="1" x14ac:dyDescent="0.15">
      <c r="AW11128" s="1">
        <v>0</v>
      </c>
      <c r="AX11128" s="1">
        <v>0</v>
      </c>
    </row>
    <row r="11129" spans="49:50" ht="15.75" customHeight="1" x14ac:dyDescent="0.15">
      <c r="AW11129" s="1">
        <v>0</v>
      </c>
      <c r="AX11129" s="1">
        <v>0</v>
      </c>
    </row>
    <row r="11130" spans="49:50" ht="15.75" customHeight="1" x14ac:dyDescent="0.15">
      <c r="AW11130" s="1">
        <v>0</v>
      </c>
      <c r="AX11130" s="1">
        <v>0</v>
      </c>
    </row>
    <row r="11131" spans="49:50" ht="15.75" customHeight="1" x14ac:dyDescent="0.15">
      <c r="AW11131" s="1">
        <v>0</v>
      </c>
      <c r="AX11131" s="1">
        <v>0</v>
      </c>
    </row>
    <row r="11132" spans="49:50" ht="15.75" customHeight="1" x14ac:dyDescent="0.15">
      <c r="AW11132" s="1">
        <v>0</v>
      </c>
      <c r="AX11132" s="1">
        <v>0</v>
      </c>
    </row>
    <row r="11133" spans="49:50" ht="15.75" customHeight="1" x14ac:dyDescent="0.15">
      <c r="AW11133" s="1">
        <v>0</v>
      </c>
      <c r="AX11133" s="1">
        <v>0</v>
      </c>
    </row>
    <row r="11134" spans="49:50" ht="15.75" customHeight="1" x14ac:dyDescent="0.15">
      <c r="AW11134" s="1">
        <v>0</v>
      </c>
      <c r="AX11134" s="1">
        <v>0</v>
      </c>
    </row>
    <row r="11135" spans="49:50" ht="15.75" customHeight="1" x14ac:dyDescent="0.15">
      <c r="AW11135" s="1">
        <v>0</v>
      </c>
      <c r="AX11135" s="1">
        <v>0</v>
      </c>
    </row>
    <row r="11136" spans="49:50" ht="15.75" customHeight="1" x14ac:dyDescent="0.15">
      <c r="AW11136" s="1">
        <v>0</v>
      </c>
      <c r="AX11136" s="1">
        <v>0</v>
      </c>
    </row>
    <row r="11137" spans="49:50" ht="15.75" customHeight="1" x14ac:dyDescent="0.15">
      <c r="AW11137" s="1">
        <v>0</v>
      </c>
      <c r="AX11137" s="1">
        <v>0</v>
      </c>
    </row>
    <row r="11138" spans="49:50" ht="15.75" customHeight="1" x14ac:dyDescent="0.15">
      <c r="AW11138" s="1">
        <v>0</v>
      </c>
      <c r="AX11138" s="1">
        <v>0</v>
      </c>
    </row>
    <row r="11139" spans="49:50" ht="15.75" customHeight="1" x14ac:dyDescent="0.15">
      <c r="AW11139" s="1">
        <v>0</v>
      </c>
      <c r="AX11139" s="1">
        <v>0</v>
      </c>
    </row>
    <row r="11140" spans="49:50" ht="15.75" customHeight="1" x14ac:dyDescent="0.15">
      <c r="AW11140" s="1">
        <v>0</v>
      </c>
      <c r="AX11140" s="1">
        <v>0</v>
      </c>
    </row>
    <row r="11141" spans="49:50" ht="15.75" customHeight="1" x14ac:dyDescent="0.15">
      <c r="AW11141" s="1">
        <v>0</v>
      </c>
      <c r="AX11141" s="1">
        <v>0</v>
      </c>
    </row>
    <row r="11142" spans="49:50" ht="15.75" customHeight="1" x14ac:dyDescent="0.15">
      <c r="AW11142" s="1">
        <v>0</v>
      </c>
      <c r="AX11142" s="1">
        <v>0</v>
      </c>
    </row>
    <row r="11143" spans="49:50" ht="15.75" customHeight="1" x14ac:dyDescent="0.15">
      <c r="AW11143" s="1">
        <v>0</v>
      </c>
      <c r="AX11143" s="1">
        <v>0</v>
      </c>
    </row>
    <row r="11144" spans="49:50" ht="15.75" customHeight="1" x14ac:dyDescent="0.15">
      <c r="AW11144" s="1">
        <v>0</v>
      </c>
      <c r="AX11144" s="1">
        <v>0</v>
      </c>
    </row>
    <row r="11145" spans="49:50" ht="15.75" customHeight="1" x14ac:dyDescent="0.15">
      <c r="AW11145" s="1">
        <v>0</v>
      </c>
      <c r="AX11145" s="1">
        <v>0</v>
      </c>
    </row>
    <row r="11146" spans="49:50" ht="15.75" customHeight="1" x14ac:dyDescent="0.15">
      <c r="AW11146" s="1">
        <v>0</v>
      </c>
      <c r="AX11146" s="1">
        <v>0</v>
      </c>
    </row>
    <row r="11147" spans="49:50" ht="15.75" customHeight="1" x14ac:dyDescent="0.15">
      <c r="AW11147" s="1">
        <v>0</v>
      </c>
      <c r="AX11147" s="1">
        <v>0</v>
      </c>
    </row>
    <row r="11148" spans="49:50" ht="15.75" customHeight="1" x14ac:dyDescent="0.15">
      <c r="AW11148" s="1">
        <v>0</v>
      </c>
      <c r="AX11148" s="1">
        <v>0</v>
      </c>
    </row>
    <row r="11149" spans="49:50" ht="15.75" customHeight="1" x14ac:dyDescent="0.15">
      <c r="AW11149" s="1">
        <v>0</v>
      </c>
      <c r="AX11149" s="1">
        <v>0</v>
      </c>
    </row>
    <row r="11150" spans="49:50" ht="15.75" customHeight="1" x14ac:dyDescent="0.15">
      <c r="AW11150" s="1">
        <v>0</v>
      </c>
      <c r="AX11150" s="1">
        <v>0</v>
      </c>
    </row>
    <row r="11151" spans="49:50" ht="15.75" customHeight="1" x14ac:dyDescent="0.15">
      <c r="AW11151" s="1">
        <v>0</v>
      </c>
      <c r="AX11151" s="1">
        <v>0</v>
      </c>
    </row>
    <row r="11152" spans="49:50" ht="15.75" customHeight="1" x14ac:dyDescent="0.15">
      <c r="AW11152" s="1">
        <v>0</v>
      </c>
      <c r="AX11152" s="1">
        <v>0</v>
      </c>
    </row>
    <row r="11153" spans="49:50" ht="15.75" customHeight="1" x14ac:dyDescent="0.15">
      <c r="AW11153" s="1">
        <v>0</v>
      </c>
      <c r="AX11153" s="1">
        <v>0</v>
      </c>
    </row>
    <row r="11154" spans="49:50" ht="15.75" customHeight="1" x14ac:dyDescent="0.15">
      <c r="AW11154" s="1">
        <v>0</v>
      </c>
      <c r="AX11154" s="1">
        <v>0</v>
      </c>
    </row>
    <row r="11155" spans="49:50" ht="15.75" customHeight="1" x14ac:dyDescent="0.15">
      <c r="AW11155" s="1">
        <v>0</v>
      </c>
      <c r="AX11155" s="1">
        <v>0</v>
      </c>
    </row>
    <row r="11156" spans="49:50" ht="15.75" customHeight="1" x14ac:dyDescent="0.15">
      <c r="AW11156" s="1">
        <v>0</v>
      </c>
      <c r="AX11156" s="1">
        <v>0</v>
      </c>
    </row>
    <row r="11157" spans="49:50" ht="15.75" customHeight="1" x14ac:dyDescent="0.15">
      <c r="AW11157" s="1">
        <v>0</v>
      </c>
      <c r="AX11157" s="1">
        <v>0</v>
      </c>
    </row>
    <row r="11158" spans="49:50" ht="15.75" customHeight="1" x14ac:dyDescent="0.15">
      <c r="AW11158" s="1">
        <v>0</v>
      </c>
      <c r="AX11158" s="1">
        <v>0</v>
      </c>
    </row>
    <row r="11159" spans="49:50" ht="15.75" customHeight="1" x14ac:dyDescent="0.15">
      <c r="AW11159" s="1">
        <v>0</v>
      </c>
      <c r="AX11159" s="1">
        <v>0</v>
      </c>
    </row>
    <row r="11160" spans="49:50" ht="15.75" customHeight="1" x14ac:dyDescent="0.15">
      <c r="AW11160" s="1">
        <v>0</v>
      </c>
      <c r="AX11160" s="1">
        <v>0</v>
      </c>
    </row>
    <row r="11161" spans="49:50" ht="15.75" customHeight="1" x14ac:dyDescent="0.15">
      <c r="AW11161" s="1">
        <v>0</v>
      </c>
      <c r="AX11161" s="1">
        <v>0</v>
      </c>
    </row>
    <row r="11162" spans="49:50" ht="15.75" customHeight="1" x14ac:dyDescent="0.15">
      <c r="AW11162" s="1">
        <v>0</v>
      </c>
      <c r="AX11162" s="1">
        <v>0</v>
      </c>
    </row>
    <row r="11163" spans="49:50" ht="15.75" customHeight="1" x14ac:dyDescent="0.15">
      <c r="AW11163" s="1">
        <v>0</v>
      </c>
      <c r="AX11163" s="1">
        <v>0</v>
      </c>
    </row>
    <row r="11164" spans="49:50" ht="15.75" customHeight="1" x14ac:dyDescent="0.15">
      <c r="AW11164" s="1">
        <v>0</v>
      </c>
      <c r="AX11164" s="1">
        <v>0</v>
      </c>
    </row>
    <row r="11165" spans="49:50" ht="15.75" customHeight="1" x14ac:dyDescent="0.15">
      <c r="AW11165" s="1">
        <v>0</v>
      </c>
      <c r="AX11165" s="1">
        <v>0</v>
      </c>
    </row>
    <row r="11166" spans="49:50" ht="15.75" customHeight="1" x14ac:dyDescent="0.15">
      <c r="AW11166" s="1">
        <v>0</v>
      </c>
      <c r="AX11166" s="1">
        <v>0</v>
      </c>
    </row>
    <row r="11167" spans="49:50" ht="15.75" customHeight="1" x14ac:dyDescent="0.15">
      <c r="AW11167" s="1">
        <v>0</v>
      </c>
      <c r="AX11167" s="1">
        <v>0</v>
      </c>
    </row>
    <row r="11168" spans="49:50" ht="15.75" customHeight="1" x14ac:dyDescent="0.15">
      <c r="AW11168" s="1">
        <v>0</v>
      </c>
      <c r="AX11168" s="1">
        <v>0</v>
      </c>
    </row>
    <row r="11169" spans="49:50" ht="15.75" customHeight="1" x14ac:dyDescent="0.15">
      <c r="AW11169" s="1">
        <v>0</v>
      </c>
      <c r="AX11169" s="1">
        <v>0</v>
      </c>
    </row>
    <row r="11170" spans="49:50" ht="15.75" customHeight="1" x14ac:dyDescent="0.15">
      <c r="AW11170" s="1">
        <v>0</v>
      </c>
      <c r="AX11170" s="1">
        <v>0</v>
      </c>
    </row>
    <row r="11171" spans="49:50" ht="15.75" customHeight="1" x14ac:dyDescent="0.15">
      <c r="AW11171" s="1">
        <v>0</v>
      </c>
      <c r="AX11171" s="1">
        <v>0</v>
      </c>
    </row>
    <row r="11172" spans="49:50" ht="15.75" customHeight="1" x14ac:dyDescent="0.15">
      <c r="AW11172" s="1">
        <v>0</v>
      </c>
      <c r="AX11172" s="1">
        <v>0</v>
      </c>
    </row>
    <row r="11173" spans="49:50" ht="15.75" customHeight="1" x14ac:dyDescent="0.15">
      <c r="AW11173" s="1">
        <v>0</v>
      </c>
      <c r="AX11173" s="1">
        <v>0</v>
      </c>
    </row>
    <row r="11174" spans="49:50" ht="15.75" customHeight="1" x14ac:dyDescent="0.15">
      <c r="AW11174" s="1">
        <v>0</v>
      </c>
      <c r="AX11174" s="1">
        <v>0</v>
      </c>
    </row>
    <row r="11175" spans="49:50" ht="15.75" customHeight="1" x14ac:dyDescent="0.15">
      <c r="AW11175" s="1">
        <v>0</v>
      </c>
      <c r="AX11175" s="1">
        <v>0</v>
      </c>
    </row>
    <row r="11176" spans="49:50" ht="15.75" customHeight="1" x14ac:dyDescent="0.15">
      <c r="AW11176" s="1">
        <v>0</v>
      </c>
      <c r="AX11176" s="1">
        <v>0</v>
      </c>
    </row>
    <row r="11177" spans="49:50" ht="15.75" customHeight="1" x14ac:dyDescent="0.15">
      <c r="AW11177" s="1">
        <v>0</v>
      </c>
      <c r="AX11177" s="1">
        <v>0</v>
      </c>
    </row>
    <row r="11178" spans="49:50" ht="15.75" customHeight="1" x14ac:dyDescent="0.15">
      <c r="AW11178" s="1">
        <v>0</v>
      </c>
      <c r="AX11178" s="1">
        <v>0</v>
      </c>
    </row>
    <row r="11179" spans="49:50" ht="15.75" customHeight="1" x14ac:dyDescent="0.15">
      <c r="AW11179" s="1">
        <v>0</v>
      </c>
      <c r="AX11179" s="1">
        <v>0</v>
      </c>
    </row>
    <row r="11180" spans="49:50" ht="15.75" customHeight="1" x14ac:dyDescent="0.15">
      <c r="AW11180" s="1">
        <v>0</v>
      </c>
      <c r="AX11180" s="1">
        <v>0</v>
      </c>
    </row>
    <row r="11181" spans="49:50" ht="15.75" customHeight="1" x14ac:dyDescent="0.15">
      <c r="AW11181" s="1">
        <v>0</v>
      </c>
      <c r="AX11181" s="1">
        <v>0</v>
      </c>
    </row>
    <row r="11182" spans="49:50" ht="15.75" customHeight="1" x14ac:dyDescent="0.15">
      <c r="AW11182" s="1">
        <v>0</v>
      </c>
      <c r="AX11182" s="1">
        <v>0</v>
      </c>
    </row>
    <row r="11183" spans="49:50" ht="15.75" customHeight="1" x14ac:dyDescent="0.15">
      <c r="AW11183" s="1">
        <v>0</v>
      </c>
      <c r="AX11183" s="1">
        <v>0</v>
      </c>
    </row>
    <row r="11184" spans="49:50" ht="15.75" customHeight="1" x14ac:dyDescent="0.15">
      <c r="AW11184" s="1">
        <v>0</v>
      </c>
      <c r="AX11184" s="1">
        <v>0</v>
      </c>
    </row>
    <row r="11185" spans="49:50" ht="15.75" customHeight="1" x14ac:dyDescent="0.15">
      <c r="AW11185" s="1">
        <v>0</v>
      </c>
      <c r="AX11185" s="1">
        <v>0</v>
      </c>
    </row>
    <row r="11186" spans="49:50" ht="15.75" customHeight="1" x14ac:dyDescent="0.15">
      <c r="AW11186" s="1">
        <v>0</v>
      </c>
      <c r="AX11186" s="1">
        <v>0</v>
      </c>
    </row>
    <row r="11187" spans="49:50" ht="15.75" customHeight="1" x14ac:dyDescent="0.15">
      <c r="AW11187" s="1">
        <v>0</v>
      </c>
      <c r="AX11187" s="1">
        <v>0</v>
      </c>
    </row>
    <row r="11188" spans="49:50" ht="15.75" customHeight="1" x14ac:dyDescent="0.15">
      <c r="AW11188" s="1">
        <v>0</v>
      </c>
      <c r="AX11188" s="1">
        <v>0</v>
      </c>
    </row>
    <row r="11189" spans="49:50" ht="15.75" customHeight="1" x14ac:dyDescent="0.15">
      <c r="AW11189" s="1">
        <v>0</v>
      </c>
      <c r="AX11189" s="1">
        <v>0</v>
      </c>
    </row>
    <row r="11190" spans="49:50" ht="15.75" customHeight="1" x14ac:dyDescent="0.15">
      <c r="AW11190" s="1">
        <v>0</v>
      </c>
      <c r="AX11190" s="1">
        <v>0</v>
      </c>
    </row>
    <row r="11191" spans="49:50" ht="15.75" customHeight="1" x14ac:dyDescent="0.15">
      <c r="AW11191" s="1">
        <v>0</v>
      </c>
      <c r="AX11191" s="1">
        <v>0</v>
      </c>
    </row>
    <row r="11192" spans="49:50" ht="15.75" customHeight="1" x14ac:dyDescent="0.15">
      <c r="AW11192" s="1">
        <v>0</v>
      </c>
      <c r="AX11192" s="1">
        <v>0</v>
      </c>
    </row>
    <row r="11193" spans="49:50" ht="15.75" customHeight="1" x14ac:dyDescent="0.15">
      <c r="AW11193" s="1">
        <v>0</v>
      </c>
      <c r="AX11193" s="1">
        <v>0</v>
      </c>
    </row>
    <row r="11194" spans="49:50" ht="15.75" customHeight="1" x14ac:dyDescent="0.15">
      <c r="AW11194" s="1">
        <v>0</v>
      </c>
      <c r="AX11194" s="1">
        <v>0</v>
      </c>
    </row>
    <row r="11195" spans="49:50" ht="15.75" customHeight="1" x14ac:dyDescent="0.15">
      <c r="AW11195" s="1">
        <v>0</v>
      </c>
      <c r="AX11195" s="1">
        <v>0</v>
      </c>
    </row>
    <row r="11196" spans="49:50" ht="15.75" customHeight="1" x14ac:dyDescent="0.15">
      <c r="AW11196" s="1">
        <v>0</v>
      </c>
      <c r="AX11196" s="1">
        <v>0</v>
      </c>
    </row>
    <row r="11197" spans="49:50" ht="15.75" customHeight="1" x14ac:dyDescent="0.15">
      <c r="AW11197" s="1">
        <v>0</v>
      </c>
      <c r="AX11197" s="1">
        <v>0</v>
      </c>
    </row>
    <row r="11198" spans="49:50" ht="15.75" customHeight="1" x14ac:dyDescent="0.15">
      <c r="AW11198" s="1">
        <v>0</v>
      </c>
      <c r="AX11198" s="1">
        <v>0</v>
      </c>
    </row>
    <row r="11199" spans="49:50" ht="15.75" customHeight="1" x14ac:dyDescent="0.15">
      <c r="AW11199" s="1">
        <v>0</v>
      </c>
      <c r="AX11199" s="1">
        <v>0</v>
      </c>
    </row>
    <row r="11200" spans="49:50" ht="15.75" customHeight="1" x14ac:dyDescent="0.15">
      <c r="AW11200" s="1">
        <v>0</v>
      </c>
      <c r="AX11200" s="1">
        <v>0</v>
      </c>
    </row>
    <row r="11201" spans="49:50" ht="15.75" customHeight="1" x14ac:dyDescent="0.15">
      <c r="AW11201" s="1">
        <v>0</v>
      </c>
      <c r="AX11201" s="1">
        <v>0</v>
      </c>
    </row>
    <row r="11202" spans="49:50" ht="15.75" customHeight="1" x14ac:dyDescent="0.15">
      <c r="AW11202" s="1">
        <v>0</v>
      </c>
      <c r="AX11202" s="1">
        <v>0</v>
      </c>
    </row>
    <row r="11203" spans="49:50" ht="15.75" customHeight="1" x14ac:dyDescent="0.15">
      <c r="AW11203" s="1">
        <v>0</v>
      </c>
      <c r="AX11203" s="1">
        <v>0</v>
      </c>
    </row>
    <row r="11204" spans="49:50" ht="15.75" customHeight="1" x14ac:dyDescent="0.15">
      <c r="AW11204" s="1">
        <v>0</v>
      </c>
      <c r="AX11204" s="1">
        <v>0</v>
      </c>
    </row>
    <row r="11205" spans="49:50" ht="15.75" customHeight="1" x14ac:dyDescent="0.15">
      <c r="AW11205" s="1">
        <v>0</v>
      </c>
      <c r="AX11205" s="1">
        <v>0</v>
      </c>
    </row>
    <row r="11206" spans="49:50" ht="15.75" customHeight="1" x14ac:dyDescent="0.15">
      <c r="AW11206" s="1">
        <v>0</v>
      </c>
      <c r="AX11206" s="1">
        <v>0</v>
      </c>
    </row>
    <row r="11207" spans="49:50" ht="15.75" customHeight="1" x14ac:dyDescent="0.15">
      <c r="AW11207" s="1">
        <v>0</v>
      </c>
      <c r="AX11207" s="1">
        <v>0</v>
      </c>
    </row>
    <row r="11208" spans="49:50" ht="15.75" customHeight="1" x14ac:dyDescent="0.15">
      <c r="AW11208" s="1">
        <v>0</v>
      </c>
      <c r="AX11208" s="1">
        <v>0</v>
      </c>
    </row>
    <row r="11209" spans="49:50" ht="15.75" customHeight="1" x14ac:dyDescent="0.15">
      <c r="AW11209" s="1">
        <v>0</v>
      </c>
      <c r="AX11209" s="1">
        <v>0</v>
      </c>
    </row>
    <row r="11210" spans="49:50" ht="15.75" customHeight="1" x14ac:dyDescent="0.15">
      <c r="AW11210" s="1">
        <v>0</v>
      </c>
      <c r="AX11210" s="1">
        <v>0</v>
      </c>
    </row>
    <row r="11211" spans="49:50" ht="15.75" customHeight="1" x14ac:dyDescent="0.15">
      <c r="AW11211" s="1">
        <v>0</v>
      </c>
      <c r="AX11211" s="1">
        <v>0</v>
      </c>
    </row>
    <row r="11212" spans="49:50" ht="15.75" customHeight="1" x14ac:dyDescent="0.15">
      <c r="AW11212" s="1">
        <v>0</v>
      </c>
      <c r="AX11212" s="1">
        <v>0</v>
      </c>
    </row>
    <row r="11213" spans="49:50" ht="15.75" customHeight="1" x14ac:dyDescent="0.15">
      <c r="AW11213" s="1">
        <v>0</v>
      </c>
      <c r="AX11213" s="1">
        <v>0</v>
      </c>
    </row>
    <row r="11214" spans="49:50" ht="15.75" customHeight="1" x14ac:dyDescent="0.15">
      <c r="AW11214" s="1">
        <v>0</v>
      </c>
      <c r="AX11214" s="1">
        <v>0</v>
      </c>
    </row>
    <row r="11215" spans="49:50" ht="15.75" customHeight="1" x14ac:dyDescent="0.15">
      <c r="AW11215" s="1">
        <v>0</v>
      </c>
      <c r="AX11215" s="1">
        <v>0</v>
      </c>
    </row>
    <row r="11216" spans="49:50" ht="15.75" customHeight="1" x14ac:dyDescent="0.15">
      <c r="AW11216" s="1">
        <v>0</v>
      </c>
      <c r="AX11216" s="1">
        <v>0</v>
      </c>
    </row>
    <row r="11217" spans="49:50" ht="15.75" customHeight="1" x14ac:dyDescent="0.15">
      <c r="AW11217" s="1">
        <v>0</v>
      </c>
      <c r="AX11217" s="1">
        <v>0</v>
      </c>
    </row>
    <row r="11218" spans="49:50" ht="15.75" customHeight="1" x14ac:dyDescent="0.15">
      <c r="AW11218" s="1">
        <v>0</v>
      </c>
      <c r="AX11218" s="1">
        <v>0</v>
      </c>
    </row>
    <row r="11219" spans="49:50" ht="15.75" customHeight="1" x14ac:dyDescent="0.15">
      <c r="AW11219" s="1">
        <v>0</v>
      </c>
      <c r="AX11219" s="1">
        <v>0</v>
      </c>
    </row>
    <row r="11220" spans="49:50" ht="15.75" customHeight="1" x14ac:dyDescent="0.15">
      <c r="AW11220" s="1">
        <v>0</v>
      </c>
      <c r="AX11220" s="1">
        <v>0</v>
      </c>
    </row>
    <row r="11221" spans="49:50" ht="15.75" customHeight="1" x14ac:dyDescent="0.15">
      <c r="AW11221" s="1">
        <v>0</v>
      </c>
      <c r="AX11221" s="1">
        <v>0</v>
      </c>
    </row>
    <row r="11222" spans="49:50" ht="15.75" customHeight="1" x14ac:dyDescent="0.15">
      <c r="AW11222" s="1">
        <v>0</v>
      </c>
      <c r="AX11222" s="1">
        <v>0</v>
      </c>
    </row>
    <row r="11223" spans="49:50" ht="15.75" customHeight="1" x14ac:dyDescent="0.15">
      <c r="AW11223" s="1">
        <v>0</v>
      </c>
      <c r="AX11223" s="1">
        <v>0</v>
      </c>
    </row>
    <row r="11224" spans="49:50" ht="15.75" customHeight="1" x14ac:dyDescent="0.15">
      <c r="AW11224" s="1">
        <v>0</v>
      </c>
      <c r="AX11224" s="1">
        <v>0</v>
      </c>
    </row>
    <row r="11225" spans="49:50" ht="15.75" customHeight="1" x14ac:dyDescent="0.15">
      <c r="AW11225" s="1">
        <v>0</v>
      </c>
      <c r="AX11225" s="1">
        <v>0</v>
      </c>
    </row>
    <row r="11226" spans="49:50" ht="15.75" customHeight="1" x14ac:dyDescent="0.15">
      <c r="AW11226" s="1">
        <v>0</v>
      </c>
      <c r="AX11226" s="1">
        <v>0</v>
      </c>
    </row>
    <row r="11227" spans="49:50" ht="15.75" customHeight="1" x14ac:dyDescent="0.15">
      <c r="AW11227" s="1">
        <v>0</v>
      </c>
      <c r="AX11227" s="1">
        <v>0</v>
      </c>
    </row>
    <row r="11228" spans="49:50" ht="15.75" customHeight="1" x14ac:dyDescent="0.15">
      <c r="AW11228" s="1">
        <v>0</v>
      </c>
      <c r="AX11228" s="1">
        <v>0</v>
      </c>
    </row>
    <row r="11229" spans="49:50" ht="15.75" customHeight="1" x14ac:dyDescent="0.15">
      <c r="AW11229" s="1">
        <v>0</v>
      </c>
      <c r="AX11229" s="1">
        <v>0</v>
      </c>
    </row>
    <row r="11230" spans="49:50" ht="15.75" customHeight="1" x14ac:dyDescent="0.15">
      <c r="AW11230" s="1">
        <v>0</v>
      </c>
      <c r="AX11230" s="1">
        <v>0</v>
      </c>
    </row>
    <row r="11231" spans="49:50" ht="15.75" customHeight="1" x14ac:dyDescent="0.15">
      <c r="AW11231" s="1">
        <v>0</v>
      </c>
      <c r="AX11231" s="1">
        <v>0</v>
      </c>
    </row>
    <row r="11232" spans="49:50" ht="15.75" customHeight="1" x14ac:dyDescent="0.15">
      <c r="AW11232" s="1">
        <v>0</v>
      </c>
      <c r="AX11232" s="1">
        <v>0</v>
      </c>
    </row>
    <row r="11233" spans="49:50" ht="15.75" customHeight="1" x14ac:dyDescent="0.15">
      <c r="AW11233" s="1">
        <v>0</v>
      </c>
      <c r="AX11233" s="1">
        <v>0</v>
      </c>
    </row>
    <row r="11234" spans="49:50" ht="15.75" customHeight="1" x14ac:dyDescent="0.15">
      <c r="AW11234" s="1">
        <v>0</v>
      </c>
      <c r="AX11234" s="1">
        <v>0</v>
      </c>
    </row>
    <row r="11235" spans="49:50" ht="15.75" customHeight="1" x14ac:dyDescent="0.15">
      <c r="AW11235" s="1">
        <v>0</v>
      </c>
      <c r="AX11235" s="1">
        <v>0</v>
      </c>
    </row>
    <row r="11236" spans="49:50" ht="15.75" customHeight="1" x14ac:dyDescent="0.15">
      <c r="AW11236" s="1">
        <v>0</v>
      </c>
      <c r="AX11236" s="1">
        <v>0</v>
      </c>
    </row>
    <row r="11237" spans="49:50" ht="15.75" customHeight="1" x14ac:dyDescent="0.15">
      <c r="AW11237" s="1">
        <v>0</v>
      </c>
      <c r="AX11237" s="1">
        <v>0</v>
      </c>
    </row>
    <row r="11238" spans="49:50" ht="15.75" customHeight="1" x14ac:dyDescent="0.15">
      <c r="AW11238" s="1">
        <v>0</v>
      </c>
      <c r="AX11238" s="1">
        <v>0</v>
      </c>
    </row>
    <row r="11239" spans="49:50" ht="15.75" customHeight="1" x14ac:dyDescent="0.15">
      <c r="AW11239" s="1">
        <v>0</v>
      </c>
      <c r="AX11239" s="1">
        <v>0</v>
      </c>
    </row>
    <row r="11240" spans="49:50" ht="15.75" customHeight="1" x14ac:dyDescent="0.15">
      <c r="AW11240" s="1">
        <v>0</v>
      </c>
      <c r="AX11240" s="1">
        <v>0</v>
      </c>
    </row>
    <row r="11241" spans="49:50" ht="15.75" customHeight="1" x14ac:dyDescent="0.15">
      <c r="AW11241" s="1">
        <v>0</v>
      </c>
      <c r="AX11241" s="1">
        <v>0</v>
      </c>
    </row>
    <row r="11242" spans="49:50" ht="15.75" customHeight="1" x14ac:dyDescent="0.15">
      <c r="AW11242" s="1">
        <v>0</v>
      </c>
      <c r="AX11242" s="1">
        <v>0</v>
      </c>
    </row>
    <row r="11243" spans="49:50" ht="15.75" customHeight="1" x14ac:dyDescent="0.15">
      <c r="AW11243" s="1">
        <v>0</v>
      </c>
      <c r="AX11243" s="1">
        <v>0</v>
      </c>
    </row>
    <row r="11244" spans="49:50" ht="15.75" customHeight="1" x14ac:dyDescent="0.15">
      <c r="AW11244" s="1">
        <v>0</v>
      </c>
      <c r="AX11244" s="1">
        <v>0</v>
      </c>
    </row>
    <row r="11245" spans="49:50" ht="15.75" customHeight="1" x14ac:dyDescent="0.15">
      <c r="AW11245" s="1">
        <v>0</v>
      </c>
      <c r="AX11245" s="1">
        <v>0</v>
      </c>
    </row>
    <row r="11246" spans="49:50" ht="15.75" customHeight="1" x14ac:dyDescent="0.15">
      <c r="AW11246" s="1">
        <v>0</v>
      </c>
      <c r="AX11246" s="1">
        <v>0</v>
      </c>
    </row>
    <row r="11247" spans="49:50" ht="15.75" customHeight="1" x14ac:dyDescent="0.15">
      <c r="AW11247" s="1">
        <v>0</v>
      </c>
      <c r="AX11247" s="1">
        <v>0</v>
      </c>
    </row>
    <row r="11248" spans="49:50" ht="15.75" customHeight="1" x14ac:dyDescent="0.15">
      <c r="AW11248" s="1">
        <v>0</v>
      </c>
      <c r="AX11248" s="1">
        <v>0</v>
      </c>
    </row>
    <row r="11249" spans="49:50" ht="15.75" customHeight="1" x14ac:dyDescent="0.15">
      <c r="AW11249" s="1">
        <v>0</v>
      </c>
      <c r="AX11249" s="1">
        <v>0</v>
      </c>
    </row>
    <row r="11250" spans="49:50" ht="15.75" customHeight="1" x14ac:dyDescent="0.15">
      <c r="AW11250" s="1">
        <v>0</v>
      </c>
      <c r="AX11250" s="1">
        <v>0</v>
      </c>
    </row>
    <row r="11251" spans="49:50" ht="15.75" customHeight="1" x14ac:dyDescent="0.15">
      <c r="AW11251" s="1">
        <v>0</v>
      </c>
      <c r="AX11251" s="1">
        <v>0</v>
      </c>
    </row>
    <row r="11252" spans="49:50" ht="15.75" customHeight="1" x14ac:dyDescent="0.15">
      <c r="AW11252" s="1">
        <v>0</v>
      </c>
      <c r="AX11252" s="1">
        <v>0</v>
      </c>
    </row>
    <row r="11253" spans="49:50" ht="15.75" customHeight="1" x14ac:dyDescent="0.15">
      <c r="AW11253" s="1">
        <v>0</v>
      </c>
      <c r="AX11253" s="1">
        <v>0</v>
      </c>
    </row>
    <row r="11254" spans="49:50" ht="15.75" customHeight="1" x14ac:dyDescent="0.15">
      <c r="AW11254" s="1">
        <v>0</v>
      </c>
      <c r="AX11254" s="1">
        <v>0</v>
      </c>
    </row>
    <row r="11255" spans="49:50" ht="15.75" customHeight="1" x14ac:dyDescent="0.15">
      <c r="AW11255" s="1">
        <v>0</v>
      </c>
      <c r="AX11255" s="1">
        <v>0</v>
      </c>
    </row>
    <row r="11256" spans="49:50" ht="15.75" customHeight="1" x14ac:dyDescent="0.15">
      <c r="AW11256" s="1">
        <v>0</v>
      </c>
      <c r="AX11256" s="1">
        <v>0</v>
      </c>
    </row>
    <row r="11257" spans="49:50" ht="15.75" customHeight="1" x14ac:dyDescent="0.15">
      <c r="AW11257" s="1">
        <v>0</v>
      </c>
      <c r="AX11257" s="1">
        <v>0</v>
      </c>
    </row>
    <row r="11258" spans="49:50" ht="15.75" customHeight="1" x14ac:dyDescent="0.15">
      <c r="AW11258" s="1">
        <v>0</v>
      </c>
      <c r="AX11258" s="1">
        <v>0</v>
      </c>
    </row>
    <row r="11259" spans="49:50" ht="15.75" customHeight="1" x14ac:dyDescent="0.15">
      <c r="AW11259" s="1">
        <v>0</v>
      </c>
      <c r="AX11259" s="1">
        <v>0</v>
      </c>
    </row>
    <row r="11260" spans="49:50" ht="15.75" customHeight="1" x14ac:dyDescent="0.15">
      <c r="AW11260" s="1">
        <v>0</v>
      </c>
      <c r="AX11260" s="1">
        <v>0</v>
      </c>
    </row>
    <row r="11261" spans="49:50" ht="15.75" customHeight="1" x14ac:dyDescent="0.15">
      <c r="AW11261" s="1">
        <v>0</v>
      </c>
      <c r="AX11261" s="1">
        <v>0</v>
      </c>
    </row>
    <row r="11262" spans="49:50" ht="15.75" customHeight="1" x14ac:dyDescent="0.15">
      <c r="AW11262" s="1">
        <v>0</v>
      </c>
      <c r="AX11262" s="1">
        <v>0</v>
      </c>
    </row>
    <row r="11263" spans="49:50" ht="15.75" customHeight="1" x14ac:dyDescent="0.15">
      <c r="AW11263" s="1">
        <v>0</v>
      </c>
      <c r="AX11263" s="1">
        <v>0</v>
      </c>
    </row>
    <row r="11264" spans="49:50" ht="15.75" customHeight="1" x14ac:dyDescent="0.15">
      <c r="AW11264" s="1">
        <v>0</v>
      </c>
      <c r="AX11264" s="1">
        <v>0</v>
      </c>
    </row>
    <row r="11265" spans="49:50" ht="15.75" customHeight="1" x14ac:dyDescent="0.15">
      <c r="AW11265" s="1">
        <v>0</v>
      </c>
      <c r="AX11265" s="1">
        <v>0</v>
      </c>
    </row>
    <row r="11266" spans="49:50" ht="15.75" customHeight="1" x14ac:dyDescent="0.15">
      <c r="AW11266" s="1">
        <v>0</v>
      </c>
      <c r="AX11266" s="1">
        <v>0</v>
      </c>
    </row>
    <row r="11267" spans="49:50" ht="15.75" customHeight="1" x14ac:dyDescent="0.15">
      <c r="AW11267" s="1">
        <v>0</v>
      </c>
      <c r="AX11267" s="1">
        <v>0</v>
      </c>
    </row>
    <row r="11268" spans="49:50" ht="15.75" customHeight="1" x14ac:dyDescent="0.15">
      <c r="AW11268" s="1">
        <v>0</v>
      </c>
      <c r="AX11268" s="1">
        <v>0</v>
      </c>
    </row>
    <row r="11269" spans="49:50" ht="15.75" customHeight="1" x14ac:dyDescent="0.15">
      <c r="AW11269" s="1">
        <v>0</v>
      </c>
      <c r="AX11269" s="1">
        <v>0</v>
      </c>
    </row>
    <row r="11270" spans="49:50" ht="15.75" customHeight="1" x14ac:dyDescent="0.15">
      <c r="AW11270" s="1">
        <v>0</v>
      </c>
      <c r="AX11270" s="1">
        <v>0</v>
      </c>
    </row>
    <row r="11271" spans="49:50" ht="15.75" customHeight="1" x14ac:dyDescent="0.15">
      <c r="AW11271" s="1">
        <v>0</v>
      </c>
      <c r="AX11271" s="1">
        <v>0</v>
      </c>
    </row>
    <row r="11272" spans="49:50" ht="15.75" customHeight="1" x14ac:dyDescent="0.15">
      <c r="AW11272" s="1">
        <v>0</v>
      </c>
      <c r="AX11272" s="1">
        <v>0</v>
      </c>
    </row>
    <row r="11273" spans="49:50" ht="15.75" customHeight="1" x14ac:dyDescent="0.15">
      <c r="AW11273" s="1">
        <v>0</v>
      </c>
      <c r="AX11273" s="1">
        <v>0</v>
      </c>
    </row>
    <row r="11274" spans="49:50" ht="15.75" customHeight="1" x14ac:dyDescent="0.15">
      <c r="AW11274" s="1">
        <v>0</v>
      </c>
      <c r="AX11274" s="1">
        <v>0</v>
      </c>
    </row>
    <row r="11275" spans="49:50" ht="15.75" customHeight="1" x14ac:dyDescent="0.15">
      <c r="AW11275" s="1">
        <v>0</v>
      </c>
      <c r="AX11275" s="1">
        <v>0</v>
      </c>
    </row>
    <row r="11276" spans="49:50" ht="15.75" customHeight="1" x14ac:dyDescent="0.15">
      <c r="AW11276" s="1">
        <v>0</v>
      </c>
      <c r="AX11276" s="1">
        <v>0</v>
      </c>
    </row>
    <row r="11277" spans="49:50" ht="15.75" customHeight="1" x14ac:dyDescent="0.15">
      <c r="AW11277" s="1">
        <v>0</v>
      </c>
      <c r="AX11277" s="1">
        <v>0</v>
      </c>
    </row>
    <row r="11278" spans="49:50" ht="15.75" customHeight="1" x14ac:dyDescent="0.15">
      <c r="AW11278" s="1">
        <v>0</v>
      </c>
      <c r="AX11278" s="1">
        <v>0</v>
      </c>
    </row>
    <row r="11279" spans="49:50" ht="15.75" customHeight="1" x14ac:dyDescent="0.15">
      <c r="AW11279" s="1">
        <v>0</v>
      </c>
      <c r="AX11279" s="1">
        <v>0</v>
      </c>
    </row>
    <row r="11280" spans="49:50" ht="15.75" customHeight="1" x14ac:dyDescent="0.15">
      <c r="AW11280" s="1">
        <v>0</v>
      </c>
      <c r="AX11280" s="1">
        <v>0</v>
      </c>
    </row>
    <row r="11281" spans="49:50" ht="15.75" customHeight="1" x14ac:dyDescent="0.15">
      <c r="AW11281" s="1">
        <v>0</v>
      </c>
      <c r="AX11281" s="1">
        <v>0</v>
      </c>
    </row>
    <row r="11282" spans="49:50" ht="15.75" customHeight="1" x14ac:dyDescent="0.15">
      <c r="AW11282" s="1">
        <v>0</v>
      </c>
      <c r="AX11282" s="1">
        <v>0</v>
      </c>
    </row>
    <row r="11283" spans="49:50" ht="15.75" customHeight="1" x14ac:dyDescent="0.15">
      <c r="AW11283" s="1">
        <v>0</v>
      </c>
      <c r="AX11283" s="1">
        <v>0</v>
      </c>
    </row>
    <row r="11284" spans="49:50" ht="15.75" customHeight="1" x14ac:dyDescent="0.15">
      <c r="AW11284" s="1">
        <v>0</v>
      </c>
      <c r="AX11284" s="1">
        <v>0</v>
      </c>
    </row>
    <row r="11285" spans="49:50" ht="15.75" customHeight="1" x14ac:dyDescent="0.15">
      <c r="AW11285" s="1">
        <v>0</v>
      </c>
      <c r="AX11285" s="1">
        <v>0</v>
      </c>
    </row>
    <row r="11286" spans="49:50" ht="15.75" customHeight="1" x14ac:dyDescent="0.15">
      <c r="AW11286" s="1">
        <v>0</v>
      </c>
      <c r="AX11286" s="1">
        <v>0</v>
      </c>
    </row>
    <row r="11287" spans="49:50" ht="15.75" customHeight="1" x14ac:dyDescent="0.15">
      <c r="AW11287" s="1">
        <v>0</v>
      </c>
      <c r="AX11287" s="1">
        <v>0</v>
      </c>
    </row>
    <row r="11288" spans="49:50" ht="15.75" customHeight="1" x14ac:dyDescent="0.15">
      <c r="AW11288" s="1">
        <v>0</v>
      </c>
      <c r="AX11288" s="1">
        <v>0</v>
      </c>
    </row>
    <row r="11289" spans="49:50" ht="15.75" customHeight="1" x14ac:dyDescent="0.15">
      <c r="AW11289" s="1">
        <v>0</v>
      </c>
      <c r="AX11289" s="1">
        <v>0</v>
      </c>
    </row>
    <row r="11290" spans="49:50" ht="15.75" customHeight="1" x14ac:dyDescent="0.15">
      <c r="AW11290" s="1">
        <v>0</v>
      </c>
      <c r="AX11290" s="1">
        <v>0</v>
      </c>
    </row>
    <row r="11291" spans="49:50" ht="15.75" customHeight="1" x14ac:dyDescent="0.15">
      <c r="AW11291" s="1">
        <v>0</v>
      </c>
      <c r="AX11291" s="1">
        <v>0</v>
      </c>
    </row>
    <row r="11292" spans="49:50" ht="15.75" customHeight="1" x14ac:dyDescent="0.15">
      <c r="AW11292" s="1">
        <v>0</v>
      </c>
      <c r="AX11292" s="1">
        <v>0</v>
      </c>
    </row>
    <row r="11293" spans="49:50" ht="15.75" customHeight="1" x14ac:dyDescent="0.15">
      <c r="AW11293" s="1">
        <v>0</v>
      </c>
      <c r="AX11293" s="1">
        <v>0</v>
      </c>
    </row>
    <row r="11294" spans="49:50" ht="15.75" customHeight="1" x14ac:dyDescent="0.15">
      <c r="AW11294" s="1">
        <v>0</v>
      </c>
      <c r="AX11294" s="1">
        <v>0</v>
      </c>
    </row>
    <row r="11295" spans="49:50" ht="15.75" customHeight="1" x14ac:dyDescent="0.15">
      <c r="AW11295" s="1">
        <v>0</v>
      </c>
      <c r="AX11295" s="1">
        <v>0</v>
      </c>
    </row>
    <row r="11296" spans="49:50" ht="15.75" customHeight="1" x14ac:dyDescent="0.15">
      <c r="AW11296" s="1">
        <v>0</v>
      </c>
      <c r="AX11296" s="1">
        <v>0</v>
      </c>
    </row>
    <row r="11297" spans="49:50" ht="15.75" customHeight="1" x14ac:dyDescent="0.15">
      <c r="AW11297" s="1">
        <v>0</v>
      </c>
      <c r="AX11297" s="1">
        <v>0</v>
      </c>
    </row>
    <row r="11298" spans="49:50" ht="15.75" customHeight="1" x14ac:dyDescent="0.15">
      <c r="AW11298" s="1">
        <v>0</v>
      </c>
      <c r="AX11298" s="1">
        <v>0</v>
      </c>
    </row>
    <row r="11299" spans="49:50" ht="15.75" customHeight="1" x14ac:dyDescent="0.15">
      <c r="AW11299" s="1">
        <v>0</v>
      </c>
      <c r="AX11299" s="1">
        <v>0</v>
      </c>
    </row>
    <row r="11300" spans="49:50" ht="15.75" customHeight="1" x14ac:dyDescent="0.15">
      <c r="AW11300" s="1">
        <v>0</v>
      </c>
      <c r="AX11300" s="1">
        <v>0</v>
      </c>
    </row>
    <row r="11301" spans="49:50" ht="15.75" customHeight="1" x14ac:dyDescent="0.15">
      <c r="AW11301" s="1">
        <v>0</v>
      </c>
      <c r="AX11301" s="1">
        <v>0</v>
      </c>
    </row>
    <row r="11302" spans="49:50" ht="15.75" customHeight="1" x14ac:dyDescent="0.15">
      <c r="AW11302" s="1">
        <v>0</v>
      </c>
      <c r="AX11302" s="1">
        <v>0</v>
      </c>
    </row>
    <row r="11303" spans="49:50" ht="15.75" customHeight="1" x14ac:dyDescent="0.15">
      <c r="AW11303" s="1">
        <v>0</v>
      </c>
      <c r="AX11303" s="1">
        <v>0</v>
      </c>
    </row>
    <row r="11304" spans="49:50" ht="15.75" customHeight="1" x14ac:dyDescent="0.15">
      <c r="AW11304" s="1">
        <v>0</v>
      </c>
      <c r="AX11304" s="1">
        <v>0</v>
      </c>
    </row>
    <row r="11305" spans="49:50" ht="15.75" customHeight="1" x14ac:dyDescent="0.15">
      <c r="AW11305" s="1">
        <v>0</v>
      </c>
      <c r="AX11305" s="1">
        <v>0</v>
      </c>
    </row>
    <row r="11306" spans="49:50" ht="15.75" customHeight="1" x14ac:dyDescent="0.15">
      <c r="AW11306" s="1">
        <v>0</v>
      </c>
      <c r="AX11306" s="1">
        <v>0</v>
      </c>
    </row>
    <row r="11307" spans="49:50" ht="15.75" customHeight="1" x14ac:dyDescent="0.15">
      <c r="AW11307" s="1">
        <v>0</v>
      </c>
      <c r="AX11307" s="1">
        <v>0</v>
      </c>
    </row>
    <row r="11308" spans="49:50" ht="15.75" customHeight="1" x14ac:dyDescent="0.15">
      <c r="AW11308" s="1">
        <v>0</v>
      </c>
      <c r="AX11308" s="1">
        <v>0</v>
      </c>
    </row>
    <row r="11309" spans="49:50" ht="15.75" customHeight="1" x14ac:dyDescent="0.15">
      <c r="AW11309" s="1">
        <v>0</v>
      </c>
      <c r="AX11309" s="1">
        <v>0</v>
      </c>
    </row>
    <row r="11310" spans="49:50" ht="15.75" customHeight="1" x14ac:dyDescent="0.15">
      <c r="AW11310" s="1">
        <v>0</v>
      </c>
      <c r="AX11310" s="1">
        <v>0</v>
      </c>
    </row>
    <row r="11311" spans="49:50" ht="15.75" customHeight="1" x14ac:dyDescent="0.15">
      <c r="AW11311" s="1">
        <v>0</v>
      </c>
      <c r="AX11311" s="1">
        <v>0</v>
      </c>
    </row>
    <row r="11312" spans="49:50" ht="15.75" customHeight="1" x14ac:dyDescent="0.15">
      <c r="AW11312" s="1">
        <v>0</v>
      </c>
      <c r="AX11312" s="1">
        <v>0</v>
      </c>
    </row>
    <row r="11313" spans="49:50" ht="15.75" customHeight="1" x14ac:dyDescent="0.15">
      <c r="AW11313" s="1">
        <v>0</v>
      </c>
      <c r="AX11313" s="1">
        <v>0</v>
      </c>
    </row>
    <row r="11314" spans="49:50" ht="15.75" customHeight="1" x14ac:dyDescent="0.15">
      <c r="AW11314" s="1">
        <v>0</v>
      </c>
      <c r="AX11314" s="1">
        <v>0</v>
      </c>
    </row>
    <row r="11315" spans="49:50" ht="15.75" customHeight="1" x14ac:dyDescent="0.15">
      <c r="AW11315" s="1">
        <v>0</v>
      </c>
      <c r="AX11315" s="1">
        <v>0</v>
      </c>
    </row>
    <row r="11316" spans="49:50" ht="15.75" customHeight="1" x14ac:dyDescent="0.15">
      <c r="AW11316" s="1">
        <v>0</v>
      </c>
      <c r="AX11316" s="1">
        <v>0</v>
      </c>
    </row>
    <row r="11317" spans="49:50" ht="15.75" customHeight="1" x14ac:dyDescent="0.15">
      <c r="AW11317" s="1">
        <v>0</v>
      </c>
      <c r="AX11317" s="1">
        <v>0</v>
      </c>
    </row>
    <row r="11318" spans="49:50" ht="15.75" customHeight="1" x14ac:dyDescent="0.15">
      <c r="AW11318" s="1">
        <v>0</v>
      </c>
      <c r="AX11318" s="1">
        <v>0</v>
      </c>
    </row>
    <row r="11319" spans="49:50" ht="15.75" customHeight="1" x14ac:dyDescent="0.15">
      <c r="AW11319" s="1">
        <v>0</v>
      </c>
      <c r="AX11319" s="1">
        <v>0</v>
      </c>
    </row>
    <row r="11320" spans="49:50" ht="15.75" customHeight="1" x14ac:dyDescent="0.15">
      <c r="AW11320" s="1">
        <v>0</v>
      </c>
      <c r="AX11320" s="1">
        <v>0</v>
      </c>
    </row>
    <row r="11321" spans="49:50" ht="15.75" customHeight="1" x14ac:dyDescent="0.15">
      <c r="AW11321" s="1">
        <v>0</v>
      </c>
      <c r="AX11321" s="1">
        <v>0</v>
      </c>
    </row>
    <row r="11322" spans="49:50" ht="15.75" customHeight="1" x14ac:dyDescent="0.15">
      <c r="AW11322" s="1">
        <v>0</v>
      </c>
      <c r="AX11322" s="1">
        <v>0</v>
      </c>
    </row>
    <row r="11323" spans="49:50" ht="15.75" customHeight="1" x14ac:dyDescent="0.15">
      <c r="AW11323" s="1">
        <v>0</v>
      </c>
      <c r="AX11323" s="1">
        <v>0</v>
      </c>
    </row>
    <row r="11324" spans="49:50" ht="15.75" customHeight="1" x14ac:dyDescent="0.15">
      <c r="AW11324" s="1">
        <v>0</v>
      </c>
      <c r="AX11324" s="1">
        <v>0</v>
      </c>
    </row>
    <row r="11325" spans="49:50" ht="15.75" customHeight="1" x14ac:dyDescent="0.15">
      <c r="AW11325" s="1">
        <v>0</v>
      </c>
      <c r="AX11325" s="1">
        <v>0</v>
      </c>
    </row>
    <row r="11326" spans="49:50" ht="15.75" customHeight="1" x14ac:dyDescent="0.15">
      <c r="AW11326" s="1">
        <v>0</v>
      </c>
      <c r="AX11326" s="1">
        <v>0</v>
      </c>
    </row>
    <row r="11327" spans="49:50" ht="15.75" customHeight="1" x14ac:dyDescent="0.15">
      <c r="AW11327" s="1">
        <v>0</v>
      </c>
      <c r="AX11327" s="1">
        <v>0</v>
      </c>
    </row>
    <row r="11328" spans="49:50" ht="15.75" customHeight="1" x14ac:dyDescent="0.15">
      <c r="AW11328" s="1">
        <v>0</v>
      </c>
      <c r="AX11328" s="1">
        <v>0</v>
      </c>
    </row>
    <row r="11329" spans="49:50" ht="15.75" customHeight="1" x14ac:dyDescent="0.15">
      <c r="AW11329" s="1">
        <v>0</v>
      </c>
      <c r="AX11329" s="1">
        <v>0</v>
      </c>
    </row>
    <row r="11330" spans="49:50" ht="15.75" customHeight="1" x14ac:dyDescent="0.15">
      <c r="AW11330" s="1">
        <v>0</v>
      </c>
      <c r="AX11330" s="1">
        <v>0</v>
      </c>
    </row>
    <row r="11331" spans="49:50" ht="15.75" customHeight="1" x14ac:dyDescent="0.15">
      <c r="AW11331" s="1">
        <v>0</v>
      </c>
      <c r="AX11331" s="1">
        <v>0</v>
      </c>
    </row>
    <row r="11332" spans="49:50" ht="15.75" customHeight="1" x14ac:dyDescent="0.15">
      <c r="AW11332" s="1">
        <v>0</v>
      </c>
      <c r="AX11332" s="1">
        <v>0</v>
      </c>
    </row>
    <row r="11333" spans="49:50" ht="15.75" customHeight="1" x14ac:dyDescent="0.15">
      <c r="AW11333" s="1">
        <v>0</v>
      </c>
      <c r="AX11333" s="1">
        <v>0</v>
      </c>
    </row>
    <row r="11334" spans="49:50" ht="15.75" customHeight="1" x14ac:dyDescent="0.15">
      <c r="AW11334" s="1">
        <v>0</v>
      </c>
      <c r="AX11334" s="1">
        <v>0</v>
      </c>
    </row>
    <row r="11335" spans="49:50" ht="15.75" customHeight="1" x14ac:dyDescent="0.15">
      <c r="AW11335" s="1">
        <v>0</v>
      </c>
      <c r="AX11335" s="1">
        <v>0</v>
      </c>
    </row>
    <row r="11336" spans="49:50" ht="15.75" customHeight="1" x14ac:dyDescent="0.15">
      <c r="AW11336" s="1">
        <v>0</v>
      </c>
      <c r="AX11336" s="1">
        <v>0</v>
      </c>
    </row>
    <row r="11337" spans="49:50" ht="15.75" customHeight="1" x14ac:dyDescent="0.15">
      <c r="AW11337" s="1">
        <v>0</v>
      </c>
      <c r="AX11337" s="1">
        <v>0</v>
      </c>
    </row>
    <row r="11338" spans="49:50" ht="15.75" customHeight="1" x14ac:dyDescent="0.15">
      <c r="AW11338" s="1">
        <v>0</v>
      </c>
      <c r="AX11338" s="1">
        <v>0</v>
      </c>
    </row>
    <row r="11339" spans="49:50" ht="15.75" customHeight="1" x14ac:dyDescent="0.15">
      <c r="AW11339" s="1">
        <v>0</v>
      </c>
      <c r="AX11339" s="1">
        <v>0</v>
      </c>
    </row>
    <row r="11340" spans="49:50" ht="15.75" customHeight="1" x14ac:dyDescent="0.15">
      <c r="AW11340" s="1">
        <v>0</v>
      </c>
      <c r="AX11340" s="1">
        <v>0</v>
      </c>
    </row>
    <row r="11341" spans="49:50" ht="15.75" customHeight="1" x14ac:dyDescent="0.15">
      <c r="AW11341" s="1">
        <v>0</v>
      </c>
      <c r="AX11341" s="1">
        <v>0</v>
      </c>
    </row>
    <row r="11342" spans="49:50" ht="15.75" customHeight="1" x14ac:dyDescent="0.15">
      <c r="AW11342" s="1">
        <v>0</v>
      </c>
      <c r="AX11342" s="1">
        <v>0</v>
      </c>
    </row>
    <row r="11343" spans="49:50" ht="15.75" customHeight="1" x14ac:dyDescent="0.15">
      <c r="AW11343" s="1">
        <v>0</v>
      </c>
      <c r="AX11343" s="1">
        <v>0</v>
      </c>
    </row>
    <row r="11344" spans="49:50" ht="15.75" customHeight="1" x14ac:dyDescent="0.15">
      <c r="AW11344" s="1">
        <v>0</v>
      </c>
      <c r="AX11344" s="1">
        <v>0</v>
      </c>
    </row>
    <row r="11345" spans="49:50" ht="15.75" customHeight="1" x14ac:dyDescent="0.15">
      <c r="AW11345" s="1">
        <v>0</v>
      </c>
      <c r="AX11345" s="1">
        <v>0</v>
      </c>
    </row>
    <row r="11346" spans="49:50" ht="15.75" customHeight="1" x14ac:dyDescent="0.15">
      <c r="AW11346" s="1">
        <v>0</v>
      </c>
      <c r="AX11346" s="1">
        <v>0</v>
      </c>
    </row>
    <row r="11347" spans="49:50" ht="15.75" customHeight="1" x14ac:dyDescent="0.15">
      <c r="AW11347" s="1">
        <v>0</v>
      </c>
      <c r="AX11347" s="1">
        <v>0</v>
      </c>
    </row>
    <row r="11348" spans="49:50" ht="15.75" customHeight="1" x14ac:dyDescent="0.15">
      <c r="AW11348" s="1">
        <v>0</v>
      </c>
      <c r="AX11348" s="1">
        <v>0</v>
      </c>
    </row>
    <row r="11349" spans="49:50" ht="15.75" customHeight="1" x14ac:dyDescent="0.15">
      <c r="AW11349" s="1">
        <v>0</v>
      </c>
      <c r="AX11349" s="1">
        <v>0</v>
      </c>
    </row>
    <row r="11350" spans="49:50" ht="15.75" customHeight="1" x14ac:dyDescent="0.15">
      <c r="AW11350" s="1">
        <v>0</v>
      </c>
      <c r="AX11350" s="1">
        <v>0</v>
      </c>
    </row>
    <row r="11351" spans="49:50" ht="15.75" customHeight="1" x14ac:dyDescent="0.15">
      <c r="AW11351" s="1">
        <v>0</v>
      </c>
      <c r="AX11351" s="1">
        <v>0</v>
      </c>
    </row>
    <row r="11352" spans="49:50" ht="15.75" customHeight="1" x14ac:dyDescent="0.15">
      <c r="AW11352" s="1">
        <v>0</v>
      </c>
      <c r="AX11352" s="1">
        <v>0</v>
      </c>
    </row>
    <row r="11353" spans="49:50" ht="15.75" customHeight="1" x14ac:dyDescent="0.15">
      <c r="AW11353" s="1">
        <v>0</v>
      </c>
      <c r="AX11353" s="1">
        <v>0</v>
      </c>
    </row>
    <row r="11354" spans="49:50" ht="15.75" customHeight="1" x14ac:dyDescent="0.15">
      <c r="AW11354" s="1">
        <v>0</v>
      </c>
      <c r="AX11354" s="1">
        <v>0</v>
      </c>
    </row>
    <row r="11355" spans="49:50" ht="15.75" customHeight="1" x14ac:dyDescent="0.15">
      <c r="AW11355" s="1">
        <v>0</v>
      </c>
      <c r="AX11355" s="1">
        <v>0</v>
      </c>
    </row>
    <row r="11356" spans="49:50" ht="15.75" customHeight="1" x14ac:dyDescent="0.15">
      <c r="AW11356" s="1">
        <v>0</v>
      </c>
      <c r="AX11356" s="1">
        <v>0</v>
      </c>
    </row>
    <row r="11357" spans="49:50" ht="15.75" customHeight="1" x14ac:dyDescent="0.15">
      <c r="AW11357" s="1">
        <v>0</v>
      </c>
      <c r="AX11357" s="1">
        <v>0</v>
      </c>
    </row>
    <row r="11358" spans="49:50" ht="15.75" customHeight="1" x14ac:dyDescent="0.15">
      <c r="AW11358" s="1">
        <v>0</v>
      </c>
      <c r="AX11358" s="1">
        <v>0</v>
      </c>
    </row>
    <row r="11359" spans="49:50" ht="15.75" customHeight="1" x14ac:dyDescent="0.15">
      <c r="AW11359" s="1">
        <v>0</v>
      </c>
      <c r="AX11359" s="1">
        <v>0</v>
      </c>
    </row>
    <row r="11360" spans="49:50" ht="15.75" customHeight="1" x14ac:dyDescent="0.15">
      <c r="AW11360" s="1">
        <v>0</v>
      </c>
      <c r="AX11360" s="1">
        <v>0</v>
      </c>
    </row>
    <row r="11361" spans="49:50" ht="15.75" customHeight="1" x14ac:dyDescent="0.15">
      <c r="AW11361" s="1">
        <v>0</v>
      </c>
      <c r="AX11361" s="1">
        <v>0</v>
      </c>
    </row>
    <row r="11362" spans="49:50" ht="15.75" customHeight="1" x14ac:dyDescent="0.15">
      <c r="AW11362" s="1">
        <v>0</v>
      </c>
      <c r="AX11362" s="1">
        <v>0</v>
      </c>
    </row>
    <row r="11363" spans="49:50" ht="15.75" customHeight="1" x14ac:dyDescent="0.15">
      <c r="AW11363" s="1">
        <v>0</v>
      </c>
      <c r="AX11363" s="1">
        <v>0</v>
      </c>
    </row>
    <row r="11364" spans="49:50" ht="15.75" customHeight="1" x14ac:dyDescent="0.15">
      <c r="AW11364" s="1">
        <v>0</v>
      </c>
      <c r="AX11364" s="1">
        <v>0</v>
      </c>
    </row>
    <row r="11365" spans="49:50" ht="15.75" customHeight="1" x14ac:dyDescent="0.15">
      <c r="AW11365" s="1">
        <v>0</v>
      </c>
      <c r="AX11365" s="1">
        <v>0</v>
      </c>
    </row>
    <row r="11366" spans="49:50" ht="15.75" customHeight="1" x14ac:dyDescent="0.15">
      <c r="AW11366" s="1">
        <v>0</v>
      </c>
      <c r="AX11366" s="1">
        <v>0</v>
      </c>
    </row>
    <row r="11367" spans="49:50" ht="15.75" customHeight="1" x14ac:dyDescent="0.15">
      <c r="AW11367" s="1">
        <v>0</v>
      </c>
      <c r="AX11367" s="1">
        <v>0</v>
      </c>
    </row>
    <row r="11368" spans="49:50" ht="15.75" customHeight="1" x14ac:dyDescent="0.15">
      <c r="AW11368" s="1">
        <v>0</v>
      </c>
      <c r="AX11368" s="1">
        <v>0</v>
      </c>
    </row>
    <row r="11369" spans="49:50" ht="15.75" customHeight="1" x14ac:dyDescent="0.15">
      <c r="AW11369" s="1">
        <v>0</v>
      </c>
      <c r="AX11369" s="1">
        <v>0</v>
      </c>
    </row>
    <row r="11370" spans="49:50" ht="15.75" customHeight="1" x14ac:dyDescent="0.15">
      <c r="AW11370" s="1">
        <v>0</v>
      </c>
      <c r="AX11370" s="1">
        <v>0</v>
      </c>
    </row>
    <row r="11371" spans="49:50" ht="15.75" customHeight="1" x14ac:dyDescent="0.15">
      <c r="AW11371" s="1">
        <v>0</v>
      </c>
      <c r="AX11371" s="1">
        <v>0</v>
      </c>
    </row>
    <row r="11372" spans="49:50" ht="15.75" customHeight="1" x14ac:dyDescent="0.15">
      <c r="AW11372" s="1">
        <v>0</v>
      </c>
      <c r="AX11372" s="1">
        <v>0</v>
      </c>
    </row>
    <row r="11373" spans="49:50" ht="15.75" customHeight="1" x14ac:dyDescent="0.15">
      <c r="AW11373" s="1">
        <v>0</v>
      </c>
      <c r="AX11373" s="1">
        <v>0</v>
      </c>
    </row>
    <row r="11374" spans="49:50" ht="15.75" customHeight="1" x14ac:dyDescent="0.15">
      <c r="AW11374" s="1">
        <v>0</v>
      </c>
      <c r="AX11374" s="1">
        <v>0</v>
      </c>
    </row>
    <row r="11375" spans="49:50" ht="15.75" customHeight="1" x14ac:dyDescent="0.15">
      <c r="AW11375" s="1">
        <v>0</v>
      </c>
      <c r="AX11375" s="1">
        <v>0</v>
      </c>
    </row>
    <row r="11376" spans="49:50" ht="15.75" customHeight="1" x14ac:dyDescent="0.15">
      <c r="AW11376" s="1">
        <v>0</v>
      </c>
      <c r="AX11376" s="1">
        <v>0</v>
      </c>
    </row>
    <row r="11377" spans="49:50" ht="15.75" customHeight="1" x14ac:dyDescent="0.15">
      <c r="AW11377" s="1">
        <v>0</v>
      </c>
      <c r="AX11377" s="1">
        <v>0</v>
      </c>
    </row>
    <row r="11378" spans="49:50" ht="15.75" customHeight="1" x14ac:dyDescent="0.15">
      <c r="AW11378" s="1">
        <v>0</v>
      </c>
      <c r="AX11378" s="1">
        <v>0</v>
      </c>
    </row>
    <row r="11379" spans="49:50" ht="15.75" customHeight="1" x14ac:dyDescent="0.15">
      <c r="AW11379" s="1">
        <v>0</v>
      </c>
      <c r="AX11379" s="1">
        <v>0</v>
      </c>
    </row>
    <row r="11380" spans="49:50" ht="15.75" customHeight="1" x14ac:dyDescent="0.15">
      <c r="AW11380" s="1">
        <v>0</v>
      </c>
      <c r="AX11380" s="1">
        <v>0</v>
      </c>
    </row>
    <row r="11381" spans="49:50" ht="15.75" customHeight="1" x14ac:dyDescent="0.15">
      <c r="AW11381" s="1">
        <v>0</v>
      </c>
      <c r="AX11381" s="1">
        <v>0</v>
      </c>
    </row>
    <row r="11382" spans="49:50" ht="15.75" customHeight="1" x14ac:dyDescent="0.15">
      <c r="AW11382" s="1">
        <v>0</v>
      </c>
      <c r="AX11382" s="1">
        <v>0</v>
      </c>
    </row>
    <row r="11383" spans="49:50" ht="15.75" customHeight="1" x14ac:dyDescent="0.15">
      <c r="AW11383" s="1">
        <v>0</v>
      </c>
      <c r="AX11383" s="1">
        <v>0</v>
      </c>
    </row>
    <row r="11384" spans="49:50" ht="15.75" customHeight="1" x14ac:dyDescent="0.15">
      <c r="AW11384" s="1">
        <v>0</v>
      </c>
      <c r="AX11384" s="1">
        <v>0</v>
      </c>
    </row>
    <row r="11385" spans="49:50" ht="15.75" customHeight="1" x14ac:dyDescent="0.15">
      <c r="AW11385" s="1">
        <v>0</v>
      </c>
      <c r="AX11385" s="1">
        <v>0</v>
      </c>
    </row>
    <row r="11386" spans="49:50" ht="15.75" customHeight="1" x14ac:dyDescent="0.15">
      <c r="AW11386" s="1">
        <v>0</v>
      </c>
      <c r="AX11386" s="1">
        <v>0</v>
      </c>
    </row>
    <row r="11387" spans="49:50" ht="15.75" customHeight="1" x14ac:dyDescent="0.15">
      <c r="AW11387" s="1">
        <v>0</v>
      </c>
      <c r="AX11387" s="1">
        <v>0</v>
      </c>
    </row>
    <row r="11388" spans="49:50" ht="15.75" customHeight="1" x14ac:dyDescent="0.15">
      <c r="AW11388" s="1">
        <v>0</v>
      </c>
      <c r="AX11388" s="1">
        <v>0</v>
      </c>
    </row>
    <row r="11389" spans="49:50" ht="15.75" customHeight="1" x14ac:dyDescent="0.15">
      <c r="AW11389" s="1">
        <v>0</v>
      </c>
      <c r="AX11389" s="1">
        <v>0</v>
      </c>
    </row>
    <row r="11390" spans="49:50" ht="15.75" customHeight="1" x14ac:dyDescent="0.15">
      <c r="AW11390" s="1">
        <v>0</v>
      </c>
      <c r="AX11390" s="1">
        <v>0</v>
      </c>
    </row>
    <row r="11391" spans="49:50" ht="15.75" customHeight="1" x14ac:dyDescent="0.15">
      <c r="AW11391" s="1">
        <v>0</v>
      </c>
      <c r="AX11391" s="1">
        <v>0</v>
      </c>
    </row>
    <row r="11392" spans="49:50" ht="15.75" customHeight="1" x14ac:dyDescent="0.15">
      <c r="AW11392" s="1">
        <v>0</v>
      </c>
      <c r="AX11392" s="1">
        <v>0</v>
      </c>
    </row>
    <row r="11393" spans="49:50" ht="15.75" customHeight="1" x14ac:dyDescent="0.15">
      <c r="AW11393" s="1">
        <v>0</v>
      </c>
      <c r="AX11393" s="1">
        <v>0</v>
      </c>
    </row>
    <row r="11394" spans="49:50" ht="15.75" customHeight="1" x14ac:dyDescent="0.15">
      <c r="AW11394" s="1">
        <v>0</v>
      </c>
      <c r="AX11394" s="1">
        <v>0</v>
      </c>
    </row>
    <row r="11395" spans="49:50" ht="15.75" customHeight="1" x14ac:dyDescent="0.15">
      <c r="AW11395" s="1">
        <v>0</v>
      </c>
      <c r="AX11395" s="1">
        <v>0</v>
      </c>
    </row>
    <row r="11396" spans="49:50" ht="15.75" customHeight="1" x14ac:dyDescent="0.15">
      <c r="AW11396" s="1">
        <v>0</v>
      </c>
      <c r="AX11396" s="1">
        <v>0</v>
      </c>
    </row>
    <row r="11397" spans="49:50" ht="15.75" customHeight="1" x14ac:dyDescent="0.15">
      <c r="AW11397" s="1">
        <v>0</v>
      </c>
      <c r="AX11397" s="1">
        <v>0</v>
      </c>
    </row>
    <row r="11398" spans="49:50" ht="15.75" customHeight="1" x14ac:dyDescent="0.15">
      <c r="AW11398" s="1">
        <v>0</v>
      </c>
      <c r="AX11398" s="1">
        <v>0</v>
      </c>
    </row>
    <row r="11399" spans="49:50" ht="15.75" customHeight="1" x14ac:dyDescent="0.15">
      <c r="AW11399" s="1">
        <v>0</v>
      </c>
      <c r="AX11399" s="1">
        <v>0</v>
      </c>
    </row>
    <row r="11400" spans="49:50" ht="15.75" customHeight="1" x14ac:dyDescent="0.15">
      <c r="AW11400" s="1">
        <v>0</v>
      </c>
      <c r="AX11400" s="1">
        <v>0</v>
      </c>
    </row>
    <row r="11401" spans="49:50" ht="15.75" customHeight="1" x14ac:dyDescent="0.15">
      <c r="AW11401" s="1">
        <v>0</v>
      </c>
      <c r="AX11401" s="1">
        <v>0</v>
      </c>
    </row>
    <row r="11402" spans="49:50" ht="15.75" customHeight="1" x14ac:dyDescent="0.15">
      <c r="AW11402" s="1">
        <v>0</v>
      </c>
      <c r="AX11402" s="1">
        <v>0</v>
      </c>
    </row>
    <row r="11403" spans="49:50" ht="15.75" customHeight="1" x14ac:dyDescent="0.15">
      <c r="AW11403" s="1">
        <v>0</v>
      </c>
      <c r="AX11403" s="1">
        <v>0</v>
      </c>
    </row>
    <row r="11404" spans="49:50" ht="15.75" customHeight="1" x14ac:dyDescent="0.15">
      <c r="AW11404" s="1">
        <v>0</v>
      </c>
      <c r="AX11404" s="1">
        <v>0</v>
      </c>
    </row>
    <row r="11405" spans="49:50" ht="15.75" customHeight="1" x14ac:dyDescent="0.15">
      <c r="AW11405" s="1">
        <v>0</v>
      </c>
      <c r="AX11405" s="1">
        <v>0</v>
      </c>
    </row>
    <row r="11406" spans="49:50" ht="15.75" customHeight="1" x14ac:dyDescent="0.15">
      <c r="AW11406" s="1">
        <v>0</v>
      </c>
      <c r="AX11406" s="1">
        <v>0</v>
      </c>
    </row>
    <row r="11407" spans="49:50" ht="15.75" customHeight="1" x14ac:dyDescent="0.15">
      <c r="AW11407" s="1">
        <v>0</v>
      </c>
      <c r="AX11407" s="1">
        <v>0</v>
      </c>
    </row>
    <row r="11408" spans="49:50" ht="15.75" customHeight="1" x14ac:dyDescent="0.15">
      <c r="AW11408" s="1">
        <v>0</v>
      </c>
      <c r="AX11408" s="1">
        <v>0</v>
      </c>
    </row>
    <row r="11409" spans="49:50" ht="15.75" customHeight="1" x14ac:dyDescent="0.15">
      <c r="AW11409" s="1">
        <v>0</v>
      </c>
      <c r="AX11409" s="1">
        <v>0</v>
      </c>
    </row>
    <row r="11410" spans="49:50" ht="15.75" customHeight="1" x14ac:dyDescent="0.15">
      <c r="AW11410" s="1">
        <v>0</v>
      </c>
      <c r="AX11410" s="1">
        <v>0</v>
      </c>
    </row>
    <row r="11411" spans="49:50" ht="15.75" customHeight="1" x14ac:dyDescent="0.15">
      <c r="AW11411" s="1">
        <v>0</v>
      </c>
      <c r="AX11411" s="1">
        <v>0</v>
      </c>
    </row>
    <row r="11412" spans="49:50" ht="15.75" customHeight="1" x14ac:dyDescent="0.15">
      <c r="AW11412" s="1">
        <v>0</v>
      </c>
      <c r="AX11412" s="1">
        <v>0</v>
      </c>
    </row>
    <row r="11413" spans="49:50" ht="15.75" customHeight="1" x14ac:dyDescent="0.15">
      <c r="AW11413" s="1">
        <v>0</v>
      </c>
      <c r="AX11413" s="1">
        <v>0</v>
      </c>
    </row>
    <row r="11414" spans="49:50" ht="15.75" customHeight="1" x14ac:dyDescent="0.15">
      <c r="AW11414" s="1">
        <v>0</v>
      </c>
      <c r="AX11414" s="1">
        <v>0</v>
      </c>
    </row>
    <row r="11415" spans="49:50" ht="15.75" customHeight="1" x14ac:dyDescent="0.15">
      <c r="AW11415" s="1">
        <v>0</v>
      </c>
      <c r="AX11415" s="1">
        <v>0</v>
      </c>
    </row>
    <row r="11416" spans="49:50" ht="15.75" customHeight="1" x14ac:dyDescent="0.15">
      <c r="AW11416" s="1">
        <v>0</v>
      </c>
      <c r="AX11416" s="1">
        <v>0</v>
      </c>
    </row>
    <row r="11417" spans="49:50" ht="15.75" customHeight="1" x14ac:dyDescent="0.15">
      <c r="AW11417" s="1">
        <v>0</v>
      </c>
      <c r="AX11417" s="1">
        <v>0</v>
      </c>
    </row>
    <row r="11418" spans="49:50" ht="15.75" customHeight="1" x14ac:dyDescent="0.15">
      <c r="AW11418" s="1">
        <v>0</v>
      </c>
      <c r="AX11418" s="1">
        <v>0</v>
      </c>
    </row>
    <row r="11419" spans="49:50" ht="15.75" customHeight="1" x14ac:dyDescent="0.15">
      <c r="AW11419" s="1">
        <v>0</v>
      </c>
      <c r="AX11419" s="1">
        <v>0</v>
      </c>
    </row>
    <row r="11420" spans="49:50" ht="15.75" customHeight="1" x14ac:dyDescent="0.15">
      <c r="AW11420" s="1">
        <v>0</v>
      </c>
      <c r="AX11420" s="1">
        <v>0</v>
      </c>
    </row>
    <row r="11421" spans="49:50" ht="15.75" customHeight="1" x14ac:dyDescent="0.15">
      <c r="AW11421" s="1">
        <v>0</v>
      </c>
      <c r="AX11421" s="1">
        <v>0</v>
      </c>
    </row>
    <row r="11422" spans="49:50" ht="15.75" customHeight="1" x14ac:dyDescent="0.15">
      <c r="AW11422" s="1">
        <v>0</v>
      </c>
      <c r="AX11422" s="1">
        <v>0</v>
      </c>
    </row>
    <row r="11423" spans="49:50" ht="15.75" customHeight="1" x14ac:dyDescent="0.15">
      <c r="AW11423" s="1">
        <v>0</v>
      </c>
      <c r="AX11423" s="1">
        <v>0</v>
      </c>
    </row>
    <row r="11424" spans="49:50" ht="15.75" customHeight="1" x14ac:dyDescent="0.15">
      <c r="AW11424" s="1">
        <v>0</v>
      </c>
      <c r="AX11424" s="1">
        <v>0</v>
      </c>
    </row>
    <row r="11425" spans="49:50" ht="15.75" customHeight="1" x14ac:dyDescent="0.15">
      <c r="AW11425" s="1">
        <v>0</v>
      </c>
      <c r="AX11425" s="1">
        <v>0</v>
      </c>
    </row>
    <row r="11426" spans="49:50" ht="15.75" customHeight="1" x14ac:dyDescent="0.15">
      <c r="AW11426" s="1">
        <v>0</v>
      </c>
      <c r="AX11426" s="1">
        <v>0</v>
      </c>
    </row>
    <row r="11427" spans="49:50" ht="15.75" customHeight="1" x14ac:dyDescent="0.15">
      <c r="AW11427" s="1">
        <v>0</v>
      </c>
      <c r="AX11427" s="1">
        <v>0</v>
      </c>
    </row>
    <row r="11428" spans="49:50" ht="15.75" customHeight="1" x14ac:dyDescent="0.15">
      <c r="AW11428" s="1">
        <v>0</v>
      </c>
      <c r="AX11428" s="1">
        <v>0</v>
      </c>
    </row>
    <row r="11429" spans="49:50" ht="15.75" customHeight="1" x14ac:dyDescent="0.15">
      <c r="AW11429" s="1">
        <v>0</v>
      </c>
      <c r="AX11429" s="1">
        <v>0</v>
      </c>
    </row>
    <row r="11430" spans="49:50" ht="15.75" customHeight="1" x14ac:dyDescent="0.15">
      <c r="AW11430" s="1">
        <v>0</v>
      </c>
      <c r="AX11430" s="1">
        <v>0</v>
      </c>
    </row>
    <row r="11431" spans="49:50" ht="15.75" customHeight="1" x14ac:dyDescent="0.15">
      <c r="AW11431" s="1">
        <v>0</v>
      </c>
      <c r="AX11431" s="1">
        <v>0</v>
      </c>
    </row>
    <row r="11432" spans="49:50" ht="15.75" customHeight="1" x14ac:dyDescent="0.15">
      <c r="AW11432" s="1">
        <v>0</v>
      </c>
      <c r="AX11432" s="1">
        <v>0</v>
      </c>
    </row>
    <row r="11433" spans="49:50" ht="15.75" customHeight="1" x14ac:dyDescent="0.15">
      <c r="AW11433" s="1">
        <v>0</v>
      </c>
      <c r="AX11433" s="1">
        <v>0</v>
      </c>
    </row>
    <row r="11434" spans="49:50" ht="15.75" customHeight="1" x14ac:dyDescent="0.15">
      <c r="AW11434" s="1">
        <v>0</v>
      </c>
      <c r="AX11434" s="1">
        <v>0</v>
      </c>
    </row>
    <row r="11435" spans="49:50" ht="15.75" customHeight="1" x14ac:dyDescent="0.15">
      <c r="AW11435" s="1">
        <v>0</v>
      </c>
      <c r="AX11435" s="1">
        <v>0</v>
      </c>
    </row>
    <row r="11436" spans="49:50" ht="15.75" customHeight="1" x14ac:dyDescent="0.15">
      <c r="AW11436" s="1">
        <v>0</v>
      </c>
      <c r="AX11436" s="1">
        <v>0</v>
      </c>
    </row>
    <row r="11437" spans="49:50" ht="15.75" customHeight="1" x14ac:dyDescent="0.15">
      <c r="AW11437" s="1">
        <v>0</v>
      </c>
      <c r="AX11437" s="1">
        <v>0</v>
      </c>
    </row>
    <row r="11438" spans="49:50" ht="15.75" customHeight="1" x14ac:dyDescent="0.15">
      <c r="AW11438" s="1">
        <v>0</v>
      </c>
      <c r="AX11438" s="1">
        <v>0</v>
      </c>
    </row>
    <row r="11439" spans="49:50" ht="15.75" customHeight="1" x14ac:dyDescent="0.15">
      <c r="AW11439" s="1">
        <v>0</v>
      </c>
      <c r="AX11439" s="1">
        <v>0</v>
      </c>
    </row>
    <row r="11440" spans="49:50" ht="15.75" customHeight="1" x14ac:dyDescent="0.15">
      <c r="AW11440" s="1">
        <v>0</v>
      </c>
      <c r="AX11440" s="1">
        <v>0</v>
      </c>
    </row>
    <row r="11441" spans="49:50" ht="15.75" customHeight="1" x14ac:dyDescent="0.15">
      <c r="AW11441" s="1">
        <v>0</v>
      </c>
      <c r="AX11441" s="1">
        <v>0</v>
      </c>
    </row>
    <row r="11442" spans="49:50" ht="15.75" customHeight="1" x14ac:dyDescent="0.15">
      <c r="AW11442" s="1">
        <v>0</v>
      </c>
      <c r="AX11442" s="1">
        <v>0</v>
      </c>
    </row>
    <row r="11443" spans="49:50" ht="15.75" customHeight="1" x14ac:dyDescent="0.15">
      <c r="AW11443" s="1">
        <v>0</v>
      </c>
      <c r="AX11443" s="1">
        <v>0</v>
      </c>
    </row>
    <row r="11444" spans="49:50" ht="15.75" customHeight="1" x14ac:dyDescent="0.15">
      <c r="AW11444" s="1">
        <v>0</v>
      </c>
      <c r="AX11444" s="1">
        <v>0</v>
      </c>
    </row>
    <row r="11445" spans="49:50" ht="15.75" customHeight="1" x14ac:dyDescent="0.15">
      <c r="AW11445" s="1">
        <v>0</v>
      </c>
      <c r="AX11445" s="1">
        <v>0</v>
      </c>
    </row>
    <row r="11446" spans="49:50" ht="15.75" customHeight="1" x14ac:dyDescent="0.15">
      <c r="AW11446" s="1">
        <v>0</v>
      </c>
      <c r="AX11446" s="1">
        <v>0</v>
      </c>
    </row>
    <row r="11447" spans="49:50" ht="15.75" customHeight="1" x14ac:dyDescent="0.15">
      <c r="AW11447" s="1">
        <v>0</v>
      </c>
      <c r="AX11447" s="1">
        <v>0</v>
      </c>
    </row>
    <row r="11448" spans="49:50" ht="15.75" customHeight="1" x14ac:dyDescent="0.15">
      <c r="AW11448" s="1">
        <v>0</v>
      </c>
      <c r="AX11448" s="1">
        <v>0</v>
      </c>
    </row>
    <row r="11449" spans="49:50" ht="15.75" customHeight="1" x14ac:dyDescent="0.15">
      <c r="AW11449" s="1">
        <v>0</v>
      </c>
      <c r="AX11449" s="1">
        <v>0</v>
      </c>
    </row>
    <row r="11450" spans="49:50" ht="15.75" customHeight="1" x14ac:dyDescent="0.15">
      <c r="AW11450" s="1">
        <v>0</v>
      </c>
      <c r="AX11450" s="1">
        <v>0</v>
      </c>
    </row>
    <row r="11451" spans="49:50" ht="15.75" customHeight="1" x14ac:dyDescent="0.15">
      <c r="AW11451" s="1">
        <v>0</v>
      </c>
      <c r="AX11451" s="1">
        <v>0</v>
      </c>
    </row>
    <row r="11452" spans="49:50" ht="15.75" customHeight="1" x14ac:dyDescent="0.15">
      <c r="AW11452" s="1">
        <v>0</v>
      </c>
      <c r="AX11452" s="1">
        <v>0</v>
      </c>
    </row>
    <row r="11453" spans="49:50" ht="15.75" customHeight="1" x14ac:dyDescent="0.15">
      <c r="AW11453" s="1">
        <v>0</v>
      </c>
      <c r="AX11453" s="1">
        <v>0</v>
      </c>
    </row>
    <row r="11454" spans="49:50" ht="15.75" customHeight="1" x14ac:dyDescent="0.15">
      <c r="AW11454" s="1">
        <v>0</v>
      </c>
      <c r="AX11454" s="1">
        <v>0</v>
      </c>
    </row>
    <row r="11455" spans="49:50" ht="15.75" customHeight="1" x14ac:dyDescent="0.15">
      <c r="AW11455" s="1">
        <v>0</v>
      </c>
      <c r="AX11455" s="1">
        <v>0</v>
      </c>
    </row>
    <row r="11456" spans="49:50" ht="15.75" customHeight="1" x14ac:dyDescent="0.15">
      <c r="AW11456" s="1">
        <v>0</v>
      </c>
      <c r="AX11456" s="1">
        <v>0</v>
      </c>
    </row>
    <row r="11457" spans="49:50" ht="15.75" customHeight="1" x14ac:dyDescent="0.15">
      <c r="AW11457" s="1">
        <v>0</v>
      </c>
      <c r="AX11457" s="1">
        <v>0</v>
      </c>
    </row>
    <row r="11458" spans="49:50" ht="15.75" customHeight="1" x14ac:dyDescent="0.15">
      <c r="AW11458" s="1">
        <v>0</v>
      </c>
      <c r="AX11458" s="1">
        <v>0</v>
      </c>
    </row>
    <row r="11459" spans="49:50" ht="15.75" customHeight="1" x14ac:dyDescent="0.15">
      <c r="AW11459" s="1">
        <v>0</v>
      </c>
      <c r="AX11459" s="1">
        <v>0</v>
      </c>
    </row>
    <row r="11460" spans="49:50" ht="15.75" customHeight="1" x14ac:dyDescent="0.15">
      <c r="AW11460" s="1">
        <v>0</v>
      </c>
      <c r="AX11460" s="1">
        <v>0</v>
      </c>
    </row>
    <row r="11461" spans="49:50" ht="15.75" customHeight="1" x14ac:dyDescent="0.15">
      <c r="AW11461" s="1">
        <v>0</v>
      </c>
      <c r="AX11461" s="1">
        <v>0</v>
      </c>
    </row>
    <row r="11462" spans="49:50" ht="15.75" customHeight="1" x14ac:dyDescent="0.15">
      <c r="AW11462" s="1">
        <v>0</v>
      </c>
      <c r="AX11462" s="1">
        <v>0</v>
      </c>
    </row>
    <row r="11463" spans="49:50" ht="15.75" customHeight="1" x14ac:dyDescent="0.15">
      <c r="AW11463" s="1">
        <v>0</v>
      </c>
      <c r="AX11463" s="1">
        <v>0</v>
      </c>
    </row>
    <row r="11464" spans="49:50" ht="15.75" customHeight="1" x14ac:dyDescent="0.15">
      <c r="AW11464" s="1">
        <v>0</v>
      </c>
      <c r="AX11464" s="1">
        <v>0</v>
      </c>
    </row>
    <row r="11465" spans="49:50" ht="15.75" customHeight="1" x14ac:dyDescent="0.15">
      <c r="AW11465" s="1">
        <v>0</v>
      </c>
      <c r="AX11465" s="1">
        <v>0</v>
      </c>
    </row>
    <row r="11466" spans="49:50" ht="15.75" customHeight="1" x14ac:dyDescent="0.15">
      <c r="AW11466" s="1">
        <v>0</v>
      </c>
      <c r="AX11466" s="1">
        <v>0</v>
      </c>
    </row>
    <row r="11467" spans="49:50" ht="15.75" customHeight="1" x14ac:dyDescent="0.15">
      <c r="AW11467" s="1">
        <v>0</v>
      </c>
      <c r="AX11467" s="1">
        <v>0</v>
      </c>
    </row>
    <row r="11468" spans="49:50" ht="15.75" customHeight="1" x14ac:dyDescent="0.15">
      <c r="AW11468" s="1">
        <v>0</v>
      </c>
      <c r="AX11468" s="1">
        <v>0</v>
      </c>
    </row>
    <row r="11469" spans="49:50" ht="15.75" customHeight="1" x14ac:dyDescent="0.15">
      <c r="AW11469" s="1">
        <v>0</v>
      </c>
      <c r="AX11469" s="1">
        <v>0</v>
      </c>
    </row>
    <row r="11470" spans="49:50" ht="15.75" customHeight="1" x14ac:dyDescent="0.15">
      <c r="AW11470" s="1">
        <v>0</v>
      </c>
      <c r="AX11470" s="1">
        <v>0</v>
      </c>
    </row>
    <row r="11471" spans="49:50" ht="15.75" customHeight="1" x14ac:dyDescent="0.15">
      <c r="AW11471" s="1">
        <v>0</v>
      </c>
      <c r="AX11471" s="1">
        <v>0</v>
      </c>
    </row>
    <row r="11472" spans="49:50" ht="15.75" customHeight="1" x14ac:dyDescent="0.15">
      <c r="AW11472" s="1">
        <v>0</v>
      </c>
      <c r="AX11472" s="1">
        <v>0</v>
      </c>
    </row>
    <row r="11473" spans="49:50" ht="15.75" customHeight="1" x14ac:dyDescent="0.15">
      <c r="AW11473" s="1">
        <v>0</v>
      </c>
      <c r="AX11473" s="1">
        <v>0</v>
      </c>
    </row>
    <row r="11474" spans="49:50" ht="15.75" customHeight="1" x14ac:dyDescent="0.15">
      <c r="AW11474" s="1">
        <v>0</v>
      </c>
      <c r="AX11474" s="1">
        <v>0</v>
      </c>
    </row>
    <row r="11475" spans="49:50" ht="15.75" customHeight="1" x14ac:dyDescent="0.15">
      <c r="AW11475" s="1">
        <v>0</v>
      </c>
      <c r="AX11475" s="1">
        <v>0</v>
      </c>
    </row>
    <row r="11476" spans="49:50" ht="15.75" customHeight="1" x14ac:dyDescent="0.15">
      <c r="AW11476" s="1">
        <v>0</v>
      </c>
      <c r="AX11476" s="1">
        <v>0</v>
      </c>
    </row>
    <row r="11477" spans="49:50" ht="15.75" customHeight="1" x14ac:dyDescent="0.15">
      <c r="AW11477" s="1">
        <v>0</v>
      </c>
      <c r="AX11477" s="1">
        <v>0</v>
      </c>
    </row>
    <row r="11478" spans="49:50" ht="15.75" customHeight="1" x14ac:dyDescent="0.15">
      <c r="AW11478" s="1">
        <v>0</v>
      </c>
      <c r="AX11478" s="1">
        <v>0</v>
      </c>
    </row>
    <row r="11479" spans="49:50" ht="15.75" customHeight="1" x14ac:dyDescent="0.15">
      <c r="AW11479" s="1">
        <v>0</v>
      </c>
      <c r="AX11479" s="1">
        <v>0</v>
      </c>
    </row>
    <row r="11480" spans="49:50" ht="15.75" customHeight="1" x14ac:dyDescent="0.15">
      <c r="AW11480" s="1">
        <v>0</v>
      </c>
      <c r="AX11480" s="1">
        <v>0</v>
      </c>
    </row>
    <row r="11481" spans="49:50" ht="15.75" customHeight="1" x14ac:dyDescent="0.15">
      <c r="AW11481" s="1">
        <v>0</v>
      </c>
      <c r="AX11481" s="1">
        <v>0</v>
      </c>
    </row>
    <row r="11482" spans="49:50" ht="15.75" customHeight="1" x14ac:dyDescent="0.15">
      <c r="AW11482" s="1">
        <v>0</v>
      </c>
      <c r="AX11482" s="1">
        <v>0</v>
      </c>
    </row>
    <row r="11483" spans="49:50" ht="15.75" customHeight="1" x14ac:dyDescent="0.15">
      <c r="AW11483" s="1">
        <v>0</v>
      </c>
      <c r="AX11483" s="1">
        <v>0</v>
      </c>
    </row>
    <row r="11484" spans="49:50" ht="15.75" customHeight="1" x14ac:dyDescent="0.15">
      <c r="AW11484" s="1">
        <v>0</v>
      </c>
      <c r="AX11484" s="1">
        <v>0</v>
      </c>
    </row>
    <row r="11485" spans="49:50" ht="15.75" customHeight="1" x14ac:dyDescent="0.15">
      <c r="AW11485" s="1">
        <v>0</v>
      </c>
      <c r="AX11485" s="1">
        <v>0</v>
      </c>
    </row>
    <row r="11486" spans="49:50" ht="15.75" customHeight="1" x14ac:dyDescent="0.15">
      <c r="AW11486" s="1">
        <v>0</v>
      </c>
      <c r="AX11486" s="1">
        <v>0</v>
      </c>
    </row>
    <row r="11487" spans="49:50" ht="15.75" customHeight="1" x14ac:dyDescent="0.15">
      <c r="AW11487" s="1">
        <v>0</v>
      </c>
      <c r="AX11487" s="1">
        <v>0</v>
      </c>
    </row>
    <row r="11488" spans="49:50" ht="15.75" customHeight="1" x14ac:dyDescent="0.15">
      <c r="AW11488" s="1">
        <v>0</v>
      </c>
      <c r="AX11488" s="1">
        <v>0</v>
      </c>
    </row>
    <row r="11489" spans="49:50" ht="15.75" customHeight="1" x14ac:dyDescent="0.15">
      <c r="AW11489" s="1">
        <v>0</v>
      </c>
      <c r="AX11489" s="1">
        <v>0</v>
      </c>
    </row>
    <row r="11490" spans="49:50" ht="15.75" customHeight="1" x14ac:dyDescent="0.15">
      <c r="AW11490" s="1">
        <v>0</v>
      </c>
      <c r="AX11490" s="1">
        <v>0</v>
      </c>
    </row>
    <row r="11491" spans="49:50" ht="15.75" customHeight="1" x14ac:dyDescent="0.15">
      <c r="AW11491" s="1">
        <v>0</v>
      </c>
      <c r="AX11491" s="1">
        <v>0</v>
      </c>
    </row>
    <row r="11492" spans="49:50" ht="15.75" customHeight="1" x14ac:dyDescent="0.15">
      <c r="AW11492" s="1">
        <v>0</v>
      </c>
      <c r="AX11492" s="1">
        <v>0</v>
      </c>
    </row>
    <row r="11493" spans="49:50" ht="15.75" customHeight="1" x14ac:dyDescent="0.15">
      <c r="AW11493" s="1">
        <v>0</v>
      </c>
      <c r="AX11493" s="1">
        <v>0</v>
      </c>
    </row>
    <row r="11494" spans="49:50" ht="15.75" customHeight="1" x14ac:dyDescent="0.15">
      <c r="AW11494" s="1">
        <v>0</v>
      </c>
      <c r="AX11494" s="1">
        <v>0</v>
      </c>
    </row>
    <row r="11495" spans="49:50" ht="15.75" customHeight="1" x14ac:dyDescent="0.15">
      <c r="AW11495" s="1">
        <v>0</v>
      </c>
      <c r="AX11495" s="1">
        <v>0</v>
      </c>
    </row>
    <row r="11496" spans="49:50" ht="15.75" customHeight="1" x14ac:dyDescent="0.15">
      <c r="AW11496" s="1">
        <v>0</v>
      </c>
      <c r="AX11496" s="1">
        <v>0</v>
      </c>
    </row>
    <row r="11497" spans="49:50" ht="15.75" customHeight="1" x14ac:dyDescent="0.15">
      <c r="AW11497" s="1">
        <v>0</v>
      </c>
      <c r="AX11497" s="1">
        <v>0</v>
      </c>
    </row>
    <row r="11498" spans="49:50" ht="15.75" customHeight="1" x14ac:dyDescent="0.15">
      <c r="AW11498" s="1">
        <v>0</v>
      </c>
      <c r="AX11498" s="1">
        <v>0</v>
      </c>
    </row>
    <row r="11499" spans="49:50" ht="15.75" customHeight="1" x14ac:dyDescent="0.15">
      <c r="AW11499" s="1">
        <v>0</v>
      </c>
      <c r="AX11499" s="1">
        <v>0</v>
      </c>
    </row>
    <row r="11500" spans="49:50" ht="15.75" customHeight="1" x14ac:dyDescent="0.15">
      <c r="AW11500" s="1">
        <v>0</v>
      </c>
      <c r="AX11500" s="1">
        <v>0</v>
      </c>
    </row>
    <row r="11501" spans="49:50" ht="15.75" customHeight="1" x14ac:dyDescent="0.15">
      <c r="AW11501" s="1">
        <v>0</v>
      </c>
      <c r="AX11501" s="1">
        <v>0</v>
      </c>
    </row>
    <row r="11502" spans="49:50" ht="15.75" customHeight="1" x14ac:dyDescent="0.15">
      <c r="AW11502" s="1">
        <v>0</v>
      </c>
      <c r="AX11502" s="1">
        <v>0</v>
      </c>
    </row>
    <row r="11503" spans="49:50" ht="15.75" customHeight="1" x14ac:dyDescent="0.15">
      <c r="AW11503" s="1">
        <v>0</v>
      </c>
      <c r="AX11503" s="1">
        <v>0</v>
      </c>
    </row>
    <row r="11504" spans="49:50" ht="15.75" customHeight="1" x14ac:dyDescent="0.15">
      <c r="AW11504" s="1">
        <v>0</v>
      </c>
      <c r="AX11504" s="1">
        <v>0</v>
      </c>
    </row>
    <row r="11505" spans="49:50" ht="15.75" customHeight="1" x14ac:dyDescent="0.15">
      <c r="AW11505" s="1">
        <v>0</v>
      </c>
      <c r="AX11505" s="1">
        <v>0</v>
      </c>
    </row>
    <row r="11506" spans="49:50" ht="15.75" customHeight="1" x14ac:dyDescent="0.15">
      <c r="AW11506" s="1">
        <v>0</v>
      </c>
      <c r="AX11506" s="1">
        <v>0</v>
      </c>
    </row>
    <row r="11507" spans="49:50" ht="15.75" customHeight="1" x14ac:dyDescent="0.15">
      <c r="AW11507" s="1">
        <v>0</v>
      </c>
      <c r="AX11507" s="1">
        <v>0</v>
      </c>
    </row>
    <row r="11508" spans="49:50" ht="15.75" customHeight="1" x14ac:dyDescent="0.15">
      <c r="AW11508" s="1">
        <v>0</v>
      </c>
      <c r="AX11508" s="1">
        <v>0</v>
      </c>
    </row>
    <row r="11509" spans="49:50" ht="15.75" customHeight="1" x14ac:dyDescent="0.15">
      <c r="AW11509" s="1">
        <v>0</v>
      </c>
      <c r="AX11509" s="1">
        <v>0</v>
      </c>
    </row>
    <row r="11510" spans="49:50" ht="15.75" customHeight="1" x14ac:dyDescent="0.15">
      <c r="AW11510" s="1">
        <v>0</v>
      </c>
      <c r="AX11510" s="1">
        <v>0</v>
      </c>
    </row>
    <row r="11511" spans="49:50" ht="15.75" customHeight="1" x14ac:dyDescent="0.15">
      <c r="AW11511" s="1">
        <v>0</v>
      </c>
      <c r="AX11511" s="1">
        <v>0</v>
      </c>
    </row>
    <row r="11512" spans="49:50" ht="15.75" customHeight="1" x14ac:dyDescent="0.15">
      <c r="AW11512" s="1">
        <v>0</v>
      </c>
      <c r="AX11512" s="1">
        <v>0</v>
      </c>
    </row>
    <row r="11513" spans="49:50" ht="15.75" customHeight="1" x14ac:dyDescent="0.15">
      <c r="AW11513" s="1">
        <v>0</v>
      </c>
      <c r="AX11513" s="1">
        <v>0</v>
      </c>
    </row>
    <row r="11514" spans="49:50" ht="15.75" customHeight="1" x14ac:dyDescent="0.15">
      <c r="AW11514" s="1">
        <v>0</v>
      </c>
      <c r="AX11514" s="1">
        <v>0</v>
      </c>
    </row>
    <row r="11515" spans="49:50" ht="15.75" customHeight="1" x14ac:dyDescent="0.15">
      <c r="AW11515" s="1">
        <v>0</v>
      </c>
      <c r="AX11515" s="1">
        <v>0</v>
      </c>
    </row>
    <row r="11516" spans="49:50" ht="15.75" customHeight="1" x14ac:dyDescent="0.15">
      <c r="AW11516" s="1">
        <v>0</v>
      </c>
      <c r="AX11516" s="1">
        <v>0</v>
      </c>
    </row>
    <row r="11517" spans="49:50" ht="15.75" customHeight="1" x14ac:dyDescent="0.15">
      <c r="AW11517" s="1">
        <v>0</v>
      </c>
      <c r="AX11517" s="1">
        <v>0</v>
      </c>
    </row>
    <row r="11518" spans="49:50" ht="15.75" customHeight="1" x14ac:dyDescent="0.15">
      <c r="AW11518" s="1">
        <v>0</v>
      </c>
      <c r="AX11518" s="1">
        <v>0</v>
      </c>
    </row>
    <row r="11519" spans="49:50" ht="15.75" customHeight="1" x14ac:dyDescent="0.15">
      <c r="AW11519" s="1">
        <v>0</v>
      </c>
      <c r="AX11519" s="1">
        <v>0</v>
      </c>
    </row>
    <row r="11520" spans="49:50" ht="15.75" customHeight="1" x14ac:dyDescent="0.15">
      <c r="AW11520" s="1">
        <v>0</v>
      </c>
      <c r="AX11520" s="1">
        <v>0</v>
      </c>
    </row>
    <row r="11521" spans="49:50" ht="15.75" customHeight="1" x14ac:dyDescent="0.15">
      <c r="AW11521" s="1">
        <v>0</v>
      </c>
      <c r="AX11521" s="1">
        <v>0</v>
      </c>
    </row>
    <row r="11522" spans="49:50" ht="15.75" customHeight="1" x14ac:dyDescent="0.15">
      <c r="AW11522" s="1">
        <v>0</v>
      </c>
      <c r="AX11522" s="1">
        <v>0</v>
      </c>
    </row>
    <row r="11523" spans="49:50" ht="15.75" customHeight="1" x14ac:dyDescent="0.15">
      <c r="AW11523" s="1">
        <v>0</v>
      </c>
      <c r="AX11523" s="1">
        <v>0</v>
      </c>
    </row>
    <row r="11524" spans="49:50" ht="15.75" customHeight="1" x14ac:dyDescent="0.15">
      <c r="AW11524" s="1">
        <v>0</v>
      </c>
      <c r="AX11524" s="1">
        <v>0</v>
      </c>
    </row>
    <row r="11525" spans="49:50" ht="15.75" customHeight="1" x14ac:dyDescent="0.15">
      <c r="AW11525" s="1">
        <v>0</v>
      </c>
      <c r="AX11525" s="1">
        <v>0</v>
      </c>
    </row>
    <row r="11526" spans="49:50" ht="15.75" customHeight="1" x14ac:dyDescent="0.15">
      <c r="AW11526" s="1">
        <v>0</v>
      </c>
      <c r="AX11526" s="1">
        <v>0</v>
      </c>
    </row>
    <row r="11527" spans="49:50" ht="15.75" customHeight="1" x14ac:dyDescent="0.15">
      <c r="AW11527" s="1">
        <v>0</v>
      </c>
      <c r="AX11527" s="1">
        <v>0</v>
      </c>
    </row>
    <row r="11528" spans="49:50" ht="15.75" customHeight="1" x14ac:dyDescent="0.15">
      <c r="AW11528" s="1">
        <v>0</v>
      </c>
      <c r="AX11528" s="1">
        <v>0</v>
      </c>
    </row>
    <row r="11529" spans="49:50" ht="15.75" customHeight="1" x14ac:dyDescent="0.15">
      <c r="AW11529" s="1">
        <v>0</v>
      </c>
      <c r="AX11529" s="1">
        <v>0</v>
      </c>
    </row>
    <row r="11530" spans="49:50" ht="15.75" customHeight="1" x14ac:dyDescent="0.15">
      <c r="AW11530" s="1">
        <v>0</v>
      </c>
      <c r="AX11530" s="1">
        <v>0</v>
      </c>
    </row>
    <row r="11531" spans="49:50" ht="15.75" customHeight="1" x14ac:dyDescent="0.15">
      <c r="AW11531" s="1">
        <v>0</v>
      </c>
      <c r="AX11531" s="1">
        <v>0</v>
      </c>
    </row>
    <row r="11532" spans="49:50" ht="15.75" customHeight="1" x14ac:dyDescent="0.15">
      <c r="AW11532" s="1">
        <v>0</v>
      </c>
      <c r="AX11532" s="1">
        <v>0</v>
      </c>
    </row>
    <row r="11533" spans="49:50" ht="15.75" customHeight="1" x14ac:dyDescent="0.15">
      <c r="AW11533" s="1">
        <v>0</v>
      </c>
      <c r="AX11533" s="1">
        <v>0</v>
      </c>
    </row>
    <row r="11534" spans="49:50" ht="15.75" customHeight="1" x14ac:dyDescent="0.15">
      <c r="AW11534" s="1">
        <v>0</v>
      </c>
      <c r="AX11534" s="1">
        <v>0</v>
      </c>
    </row>
    <row r="11535" spans="49:50" ht="15.75" customHeight="1" x14ac:dyDescent="0.15">
      <c r="AW11535" s="1">
        <v>0</v>
      </c>
      <c r="AX11535" s="1">
        <v>0</v>
      </c>
    </row>
    <row r="11536" spans="49:50" ht="15.75" customHeight="1" x14ac:dyDescent="0.15">
      <c r="AW11536" s="1">
        <v>0</v>
      </c>
      <c r="AX11536" s="1">
        <v>0</v>
      </c>
    </row>
    <row r="11537" spans="49:50" ht="15.75" customHeight="1" x14ac:dyDescent="0.15">
      <c r="AW11537" s="1">
        <v>0</v>
      </c>
      <c r="AX11537" s="1">
        <v>0</v>
      </c>
    </row>
    <row r="11538" spans="49:50" ht="15.75" customHeight="1" x14ac:dyDescent="0.15">
      <c r="AW11538" s="1">
        <v>0</v>
      </c>
      <c r="AX11538" s="1">
        <v>0</v>
      </c>
    </row>
    <row r="11539" spans="49:50" ht="15.75" customHeight="1" x14ac:dyDescent="0.15">
      <c r="AW11539" s="1">
        <v>0</v>
      </c>
      <c r="AX11539" s="1">
        <v>0</v>
      </c>
    </row>
    <row r="11540" spans="49:50" ht="15.75" customHeight="1" x14ac:dyDescent="0.15">
      <c r="AW11540" s="1">
        <v>0</v>
      </c>
      <c r="AX11540" s="1">
        <v>0</v>
      </c>
    </row>
    <row r="11541" spans="49:50" ht="15.75" customHeight="1" x14ac:dyDescent="0.15">
      <c r="AW11541" s="1">
        <v>0</v>
      </c>
      <c r="AX11541" s="1">
        <v>0</v>
      </c>
    </row>
    <row r="11542" spans="49:50" ht="15.75" customHeight="1" x14ac:dyDescent="0.15">
      <c r="AW11542" s="1">
        <v>0</v>
      </c>
      <c r="AX11542" s="1">
        <v>0</v>
      </c>
    </row>
    <row r="11543" spans="49:50" ht="15.75" customHeight="1" x14ac:dyDescent="0.15">
      <c r="AW11543" s="1">
        <v>0</v>
      </c>
      <c r="AX11543" s="1">
        <v>0</v>
      </c>
    </row>
    <row r="11544" spans="49:50" ht="15.75" customHeight="1" x14ac:dyDescent="0.15">
      <c r="AW11544" s="1">
        <v>0</v>
      </c>
      <c r="AX11544" s="1">
        <v>0</v>
      </c>
    </row>
    <row r="11545" spans="49:50" ht="15.75" customHeight="1" x14ac:dyDescent="0.15">
      <c r="AW11545" s="1">
        <v>0</v>
      </c>
      <c r="AX11545" s="1">
        <v>0</v>
      </c>
    </row>
    <row r="11546" spans="49:50" ht="15.75" customHeight="1" x14ac:dyDescent="0.15">
      <c r="AW11546" s="1">
        <v>0</v>
      </c>
      <c r="AX11546" s="1">
        <v>0</v>
      </c>
    </row>
    <row r="11547" spans="49:50" ht="15.75" customHeight="1" x14ac:dyDescent="0.15">
      <c r="AW11547" s="1">
        <v>0</v>
      </c>
      <c r="AX11547" s="1">
        <v>0</v>
      </c>
    </row>
    <row r="11548" spans="49:50" ht="15.75" customHeight="1" x14ac:dyDescent="0.15">
      <c r="AW11548" s="1">
        <v>0</v>
      </c>
      <c r="AX11548" s="1">
        <v>0</v>
      </c>
    </row>
    <row r="11549" spans="49:50" ht="15.75" customHeight="1" x14ac:dyDescent="0.15">
      <c r="AW11549" s="1">
        <v>0</v>
      </c>
      <c r="AX11549" s="1">
        <v>0</v>
      </c>
    </row>
    <row r="11550" spans="49:50" ht="15.75" customHeight="1" x14ac:dyDescent="0.15">
      <c r="AW11550" s="1">
        <v>0</v>
      </c>
      <c r="AX11550" s="1">
        <v>0</v>
      </c>
    </row>
    <row r="11551" spans="49:50" ht="15.75" customHeight="1" x14ac:dyDescent="0.15">
      <c r="AW11551" s="1">
        <v>0</v>
      </c>
      <c r="AX11551" s="1">
        <v>0</v>
      </c>
    </row>
    <row r="11552" spans="49:50" ht="15.75" customHeight="1" x14ac:dyDescent="0.15">
      <c r="AW11552" s="1">
        <v>0</v>
      </c>
      <c r="AX11552" s="1">
        <v>0</v>
      </c>
    </row>
    <row r="11553" spans="49:50" ht="15.75" customHeight="1" x14ac:dyDescent="0.15">
      <c r="AW11553" s="1">
        <v>0</v>
      </c>
      <c r="AX11553" s="1">
        <v>0</v>
      </c>
    </row>
    <row r="11554" spans="49:50" ht="15.75" customHeight="1" x14ac:dyDescent="0.15">
      <c r="AW11554" s="1">
        <v>0</v>
      </c>
      <c r="AX11554" s="1">
        <v>0</v>
      </c>
    </row>
    <row r="11555" spans="49:50" ht="15.75" customHeight="1" x14ac:dyDescent="0.15">
      <c r="AW11555" s="1">
        <v>0</v>
      </c>
      <c r="AX11555" s="1">
        <v>0</v>
      </c>
    </row>
    <row r="11556" spans="49:50" ht="15.75" customHeight="1" x14ac:dyDescent="0.15">
      <c r="AW11556" s="1">
        <v>0</v>
      </c>
      <c r="AX11556" s="1">
        <v>0</v>
      </c>
    </row>
    <row r="11557" spans="49:50" ht="15.75" customHeight="1" x14ac:dyDescent="0.15">
      <c r="AW11557" s="1">
        <v>0</v>
      </c>
      <c r="AX11557" s="1">
        <v>0</v>
      </c>
    </row>
    <row r="11558" spans="49:50" ht="15.75" customHeight="1" x14ac:dyDescent="0.15">
      <c r="AW11558" s="1">
        <v>0</v>
      </c>
      <c r="AX11558" s="1">
        <v>0</v>
      </c>
    </row>
    <row r="11559" spans="49:50" ht="15.75" customHeight="1" x14ac:dyDescent="0.15">
      <c r="AW11559" s="1">
        <v>0</v>
      </c>
      <c r="AX11559" s="1">
        <v>0</v>
      </c>
    </row>
    <row r="11560" spans="49:50" ht="15.75" customHeight="1" x14ac:dyDescent="0.15">
      <c r="AW11560" s="1">
        <v>0</v>
      </c>
      <c r="AX11560" s="1">
        <v>0</v>
      </c>
    </row>
    <row r="11561" spans="49:50" ht="15.75" customHeight="1" x14ac:dyDescent="0.15">
      <c r="AW11561" s="1">
        <v>0</v>
      </c>
      <c r="AX11561" s="1">
        <v>0</v>
      </c>
    </row>
    <row r="11562" spans="49:50" ht="15.75" customHeight="1" x14ac:dyDescent="0.15">
      <c r="AW11562" s="1">
        <v>0</v>
      </c>
      <c r="AX11562" s="1">
        <v>0</v>
      </c>
    </row>
    <row r="11563" spans="49:50" ht="15.75" customHeight="1" x14ac:dyDescent="0.15">
      <c r="AW11563" s="1">
        <v>0</v>
      </c>
      <c r="AX11563" s="1">
        <v>0</v>
      </c>
    </row>
    <row r="11564" spans="49:50" ht="15.75" customHeight="1" x14ac:dyDescent="0.15">
      <c r="AW11564" s="1">
        <v>0</v>
      </c>
      <c r="AX11564" s="1">
        <v>0</v>
      </c>
    </row>
    <row r="11565" spans="49:50" ht="15.75" customHeight="1" x14ac:dyDescent="0.15">
      <c r="AW11565" s="1">
        <v>0</v>
      </c>
      <c r="AX11565" s="1">
        <v>0</v>
      </c>
    </row>
    <row r="11566" spans="49:50" ht="15.75" customHeight="1" x14ac:dyDescent="0.15">
      <c r="AW11566" s="1">
        <v>0</v>
      </c>
      <c r="AX11566" s="1">
        <v>0</v>
      </c>
    </row>
    <row r="11567" spans="49:50" ht="15.75" customHeight="1" x14ac:dyDescent="0.15">
      <c r="AW11567" s="1">
        <v>0</v>
      </c>
      <c r="AX11567" s="1">
        <v>0</v>
      </c>
    </row>
    <row r="11568" spans="49:50" ht="15.75" customHeight="1" x14ac:dyDescent="0.15">
      <c r="AW11568" s="1">
        <v>0</v>
      </c>
      <c r="AX11568" s="1">
        <v>0</v>
      </c>
    </row>
    <row r="11569" spans="49:50" ht="15.75" customHeight="1" x14ac:dyDescent="0.15">
      <c r="AW11569" s="1">
        <v>0</v>
      </c>
      <c r="AX11569" s="1">
        <v>0</v>
      </c>
    </row>
    <row r="11570" spans="49:50" ht="15.75" customHeight="1" x14ac:dyDescent="0.15">
      <c r="AW11570" s="1">
        <v>0</v>
      </c>
      <c r="AX11570" s="1">
        <v>0</v>
      </c>
    </row>
    <row r="11571" spans="49:50" ht="15.75" customHeight="1" x14ac:dyDescent="0.15">
      <c r="AW11571" s="1">
        <v>0</v>
      </c>
      <c r="AX11571" s="1">
        <v>0</v>
      </c>
    </row>
    <row r="11572" spans="49:50" ht="15.75" customHeight="1" x14ac:dyDescent="0.15">
      <c r="AW11572" s="1">
        <v>0</v>
      </c>
      <c r="AX11572" s="1">
        <v>0</v>
      </c>
    </row>
    <row r="11573" spans="49:50" ht="15.75" customHeight="1" x14ac:dyDescent="0.15">
      <c r="AW11573" s="1">
        <v>0</v>
      </c>
      <c r="AX11573" s="1">
        <v>0</v>
      </c>
    </row>
    <row r="11574" spans="49:50" ht="15.75" customHeight="1" x14ac:dyDescent="0.15">
      <c r="AW11574" s="1">
        <v>0</v>
      </c>
      <c r="AX11574" s="1">
        <v>0</v>
      </c>
    </row>
    <row r="11575" spans="49:50" ht="15.75" customHeight="1" x14ac:dyDescent="0.15">
      <c r="AW11575" s="1">
        <v>0</v>
      </c>
      <c r="AX11575" s="1">
        <v>0</v>
      </c>
    </row>
    <row r="11576" spans="49:50" ht="15.75" customHeight="1" x14ac:dyDescent="0.15">
      <c r="AW11576" s="1">
        <v>0</v>
      </c>
      <c r="AX11576" s="1">
        <v>0</v>
      </c>
    </row>
    <row r="11577" spans="49:50" ht="15.75" customHeight="1" x14ac:dyDescent="0.15">
      <c r="AW11577" s="1">
        <v>0</v>
      </c>
      <c r="AX11577" s="1">
        <v>0</v>
      </c>
    </row>
    <row r="11578" spans="49:50" ht="15.75" customHeight="1" x14ac:dyDescent="0.15">
      <c r="AW11578" s="1">
        <v>0</v>
      </c>
      <c r="AX11578" s="1">
        <v>0</v>
      </c>
    </row>
    <row r="11579" spans="49:50" ht="15.75" customHeight="1" x14ac:dyDescent="0.15">
      <c r="AW11579" s="1">
        <v>0</v>
      </c>
      <c r="AX11579" s="1">
        <v>0</v>
      </c>
    </row>
    <row r="11580" spans="49:50" ht="15.75" customHeight="1" x14ac:dyDescent="0.15">
      <c r="AW11580" s="1">
        <v>0</v>
      </c>
      <c r="AX11580" s="1">
        <v>0</v>
      </c>
    </row>
    <row r="11581" spans="49:50" ht="15.75" customHeight="1" x14ac:dyDescent="0.15">
      <c r="AW11581" s="1">
        <v>0</v>
      </c>
      <c r="AX11581" s="1">
        <v>0</v>
      </c>
    </row>
    <row r="11582" spans="49:50" ht="15.75" customHeight="1" x14ac:dyDescent="0.15">
      <c r="AW11582" s="1">
        <v>0</v>
      </c>
      <c r="AX11582" s="1">
        <v>0</v>
      </c>
    </row>
    <row r="11583" spans="49:50" ht="15.75" customHeight="1" x14ac:dyDescent="0.15">
      <c r="AW11583" s="1">
        <v>0</v>
      </c>
      <c r="AX11583" s="1">
        <v>0</v>
      </c>
    </row>
    <row r="11584" spans="49:50" ht="15.75" customHeight="1" x14ac:dyDescent="0.15">
      <c r="AW11584" s="1">
        <v>0</v>
      </c>
      <c r="AX11584" s="1">
        <v>0</v>
      </c>
    </row>
    <row r="11585" spans="49:50" ht="15.75" customHeight="1" x14ac:dyDescent="0.15">
      <c r="AW11585" s="1">
        <v>0</v>
      </c>
      <c r="AX11585" s="1">
        <v>0</v>
      </c>
    </row>
    <row r="11586" spans="49:50" ht="15.75" customHeight="1" x14ac:dyDescent="0.15">
      <c r="AW11586" s="1">
        <v>0</v>
      </c>
      <c r="AX11586" s="1">
        <v>0</v>
      </c>
    </row>
    <row r="11587" spans="49:50" ht="15.75" customHeight="1" x14ac:dyDescent="0.15">
      <c r="AW11587" s="1">
        <v>0</v>
      </c>
      <c r="AX11587" s="1">
        <v>0</v>
      </c>
    </row>
    <row r="11588" spans="49:50" ht="15.75" customHeight="1" x14ac:dyDescent="0.15">
      <c r="AW11588" s="1">
        <v>0</v>
      </c>
      <c r="AX11588" s="1">
        <v>0</v>
      </c>
    </row>
    <row r="11589" spans="49:50" ht="15.75" customHeight="1" x14ac:dyDescent="0.15">
      <c r="AW11589" s="1">
        <v>0</v>
      </c>
      <c r="AX11589" s="1">
        <v>0</v>
      </c>
    </row>
    <row r="11590" spans="49:50" ht="15.75" customHeight="1" x14ac:dyDescent="0.15">
      <c r="AW11590" s="1">
        <v>0</v>
      </c>
      <c r="AX11590" s="1">
        <v>0</v>
      </c>
    </row>
    <row r="11591" spans="49:50" ht="15.75" customHeight="1" x14ac:dyDescent="0.15">
      <c r="AW11591" s="1">
        <v>0</v>
      </c>
      <c r="AX11591" s="1">
        <v>0</v>
      </c>
    </row>
    <row r="11592" spans="49:50" ht="15.75" customHeight="1" x14ac:dyDescent="0.15">
      <c r="AW11592" s="1">
        <v>0</v>
      </c>
      <c r="AX11592" s="1">
        <v>0</v>
      </c>
    </row>
    <row r="11593" spans="49:50" ht="15.75" customHeight="1" x14ac:dyDescent="0.15">
      <c r="AW11593" s="1">
        <v>0</v>
      </c>
      <c r="AX11593" s="1">
        <v>0</v>
      </c>
    </row>
    <row r="11594" spans="49:50" ht="15.75" customHeight="1" x14ac:dyDescent="0.15">
      <c r="AW11594" s="1">
        <v>0</v>
      </c>
      <c r="AX11594" s="1">
        <v>0</v>
      </c>
    </row>
    <row r="11595" spans="49:50" ht="15.75" customHeight="1" x14ac:dyDescent="0.15">
      <c r="AW11595" s="1">
        <v>0</v>
      </c>
      <c r="AX11595" s="1">
        <v>0</v>
      </c>
    </row>
    <row r="11596" spans="49:50" ht="15.75" customHeight="1" x14ac:dyDescent="0.15">
      <c r="AW11596" s="1">
        <v>0</v>
      </c>
      <c r="AX11596" s="1">
        <v>0</v>
      </c>
    </row>
    <row r="11597" spans="49:50" ht="15.75" customHeight="1" x14ac:dyDescent="0.15">
      <c r="AW11597" s="1">
        <v>0</v>
      </c>
      <c r="AX11597" s="1">
        <v>0</v>
      </c>
    </row>
    <row r="11598" spans="49:50" ht="15.75" customHeight="1" x14ac:dyDescent="0.15">
      <c r="AW11598" s="1">
        <v>0</v>
      </c>
      <c r="AX11598" s="1">
        <v>0</v>
      </c>
    </row>
    <row r="11599" spans="49:50" ht="15.75" customHeight="1" x14ac:dyDescent="0.15">
      <c r="AW11599" s="1">
        <v>0</v>
      </c>
      <c r="AX11599" s="1">
        <v>0</v>
      </c>
    </row>
    <row r="11600" spans="49:50" ht="15.75" customHeight="1" x14ac:dyDescent="0.15">
      <c r="AW11600" s="1">
        <v>0</v>
      </c>
      <c r="AX11600" s="1">
        <v>0</v>
      </c>
    </row>
    <row r="11601" spans="49:50" ht="15.75" customHeight="1" x14ac:dyDescent="0.15">
      <c r="AW11601" s="1">
        <v>0</v>
      </c>
      <c r="AX11601" s="1">
        <v>0</v>
      </c>
    </row>
    <row r="11602" spans="49:50" ht="15.75" customHeight="1" x14ac:dyDescent="0.15">
      <c r="AW11602" s="1">
        <v>0</v>
      </c>
      <c r="AX11602" s="1">
        <v>0</v>
      </c>
    </row>
    <row r="11603" spans="49:50" ht="15.75" customHeight="1" x14ac:dyDescent="0.15">
      <c r="AW11603" s="1">
        <v>0</v>
      </c>
      <c r="AX11603" s="1">
        <v>0</v>
      </c>
    </row>
    <row r="11604" spans="49:50" ht="15.75" customHeight="1" x14ac:dyDescent="0.15">
      <c r="AW11604" s="1">
        <v>0</v>
      </c>
      <c r="AX11604" s="1">
        <v>0</v>
      </c>
    </row>
    <row r="11605" spans="49:50" ht="15.75" customHeight="1" x14ac:dyDescent="0.15">
      <c r="AW11605" s="1">
        <v>0</v>
      </c>
      <c r="AX11605" s="1">
        <v>0</v>
      </c>
    </row>
    <row r="11606" spans="49:50" ht="15.75" customHeight="1" x14ac:dyDescent="0.15">
      <c r="AW11606" s="1">
        <v>0</v>
      </c>
      <c r="AX11606" s="1">
        <v>0</v>
      </c>
    </row>
    <row r="11607" spans="49:50" ht="15.75" customHeight="1" x14ac:dyDescent="0.15">
      <c r="AW11607" s="1">
        <v>0</v>
      </c>
      <c r="AX11607" s="1">
        <v>0</v>
      </c>
    </row>
    <row r="11608" spans="49:50" ht="15.75" customHeight="1" x14ac:dyDescent="0.15">
      <c r="AW11608" s="1">
        <v>0</v>
      </c>
      <c r="AX11608" s="1">
        <v>0</v>
      </c>
    </row>
    <row r="11609" spans="49:50" ht="15.75" customHeight="1" x14ac:dyDescent="0.15">
      <c r="AW11609" s="1">
        <v>0</v>
      </c>
      <c r="AX11609" s="1">
        <v>0</v>
      </c>
    </row>
    <row r="11610" spans="49:50" ht="15.75" customHeight="1" x14ac:dyDescent="0.15">
      <c r="AW11610" s="1">
        <v>0</v>
      </c>
      <c r="AX11610" s="1">
        <v>0</v>
      </c>
    </row>
    <row r="11611" spans="49:50" ht="15.75" customHeight="1" x14ac:dyDescent="0.15">
      <c r="AW11611" s="1">
        <v>0</v>
      </c>
      <c r="AX11611" s="1">
        <v>0</v>
      </c>
    </row>
    <row r="11612" spans="49:50" ht="15.75" customHeight="1" x14ac:dyDescent="0.15">
      <c r="AW11612" s="1">
        <v>0</v>
      </c>
      <c r="AX11612" s="1">
        <v>0</v>
      </c>
    </row>
    <row r="11613" spans="49:50" ht="15.75" customHeight="1" x14ac:dyDescent="0.15">
      <c r="AW11613" s="1">
        <v>0</v>
      </c>
      <c r="AX11613" s="1">
        <v>0</v>
      </c>
    </row>
    <row r="11614" spans="49:50" ht="15.75" customHeight="1" x14ac:dyDescent="0.15">
      <c r="AW11614" s="1">
        <v>0</v>
      </c>
      <c r="AX11614" s="1">
        <v>0</v>
      </c>
    </row>
    <row r="11615" spans="49:50" ht="15.75" customHeight="1" x14ac:dyDescent="0.15">
      <c r="AW11615" s="1">
        <v>0</v>
      </c>
      <c r="AX11615" s="1">
        <v>0</v>
      </c>
    </row>
    <row r="11616" spans="49:50" ht="15.75" customHeight="1" x14ac:dyDescent="0.15">
      <c r="AW11616" s="1">
        <v>0</v>
      </c>
      <c r="AX11616" s="1">
        <v>0</v>
      </c>
    </row>
    <row r="11617" spans="49:50" ht="15.75" customHeight="1" x14ac:dyDescent="0.15">
      <c r="AW11617" s="1">
        <v>0</v>
      </c>
      <c r="AX11617" s="1">
        <v>0</v>
      </c>
    </row>
    <row r="11618" spans="49:50" ht="15.75" customHeight="1" x14ac:dyDescent="0.15">
      <c r="AW11618" s="1">
        <v>0</v>
      </c>
      <c r="AX11618" s="1">
        <v>0</v>
      </c>
    </row>
    <row r="11619" spans="49:50" ht="15.75" customHeight="1" x14ac:dyDescent="0.15">
      <c r="AW11619" s="1">
        <v>0</v>
      </c>
      <c r="AX11619" s="1">
        <v>0</v>
      </c>
    </row>
    <row r="11620" spans="49:50" ht="15.75" customHeight="1" x14ac:dyDescent="0.15">
      <c r="AW11620" s="1">
        <v>0</v>
      </c>
      <c r="AX11620" s="1">
        <v>0</v>
      </c>
    </row>
    <row r="11621" spans="49:50" ht="15.75" customHeight="1" x14ac:dyDescent="0.15">
      <c r="AW11621" s="1">
        <v>0</v>
      </c>
      <c r="AX11621" s="1">
        <v>0</v>
      </c>
    </row>
    <row r="11622" spans="49:50" ht="15.75" customHeight="1" x14ac:dyDescent="0.15">
      <c r="AW11622" s="1">
        <v>0</v>
      </c>
      <c r="AX11622" s="1">
        <v>0</v>
      </c>
    </row>
    <row r="11623" spans="49:50" ht="15.75" customHeight="1" x14ac:dyDescent="0.15">
      <c r="AW11623" s="1">
        <v>0</v>
      </c>
      <c r="AX11623" s="1">
        <v>0</v>
      </c>
    </row>
    <row r="11624" spans="49:50" ht="15.75" customHeight="1" x14ac:dyDescent="0.15">
      <c r="AW11624" s="1">
        <v>0</v>
      </c>
      <c r="AX11624" s="1">
        <v>0</v>
      </c>
    </row>
    <row r="11625" spans="49:50" ht="15.75" customHeight="1" x14ac:dyDescent="0.15">
      <c r="AW11625" s="1">
        <v>0</v>
      </c>
      <c r="AX11625" s="1">
        <v>0</v>
      </c>
    </row>
    <row r="11626" spans="49:50" ht="15.75" customHeight="1" x14ac:dyDescent="0.15">
      <c r="AW11626" s="1">
        <v>0</v>
      </c>
      <c r="AX11626" s="1">
        <v>0</v>
      </c>
    </row>
    <row r="11627" spans="49:50" ht="15.75" customHeight="1" x14ac:dyDescent="0.15">
      <c r="AW11627" s="1">
        <v>0</v>
      </c>
      <c r="AX11627" s="1">
        <v>0</v>
      </c>
    </row>
    <row r="11628" spans="49:50" ht="15.75" customHeight="1" x14ac:dyDescent="0.15">
      <c r="AW11628" s="1">
        <v>0</v>
      </c>
      <c r="AX11628" s="1">
        <v>0</v>
      </c>
    </row>
    <row r="11629" spans="49:50" ht="15.75" customHeight="1" x14ac:dyDescent="0.15">
      <c r="AW11629" s="1">
        <v>0</v>
      </c>
      <c r="AX11629" s="1">
        <v>0</v>
      </c>
    </row>
    <row r="11630" spans="49:50" ht="15.75" customHeight="1" x14ac:dyDescent="0.15">
      <c r="AW11630" s="1">
        <v>0</v>
      </c>
      <c r="AX11630" s="1">
        <v>0</v>
      </c>
    </row>
    <row r="11631" spans="49:50" ht="15.75" customHeight="1" x14ac:dyDescent="0.15">
      <c r="AW11631" s="1">
        <v>0</v>
      </c>
      <c r="AX11631" s="1">
        <v>0</v>
      </c>
    </row>
    <row r="11632" spans="49:50" ht="15.75" customHeight="1" x14ac:dyDescent="0.15">
      <c r="AW11632" s="1">
        <v>0</v>
      </c>
      <c r="AX11632" s="1">
        <v>0</v>
      </c>
    </row>
    <row r="11633" spans="49:50" ht="15.75" customHeight="1" x14ac:dyDescent="0.15">
      <c r="AW11633" s="1">
        <v>0</v>
      </c>
      <c r="AX11633" s="1">
        <v>0</v>
      </c>
    </row>
    <row r="11634" spans="49:50" ht="15.75" customHeight="1" x14ac:dyDescent="0.15">
      <c r="AW11634" s="1">
        <v>0</v>
      </c>
      <c r="AX11634" s="1">
        <v>0</v>
      </c>
    </row>
    <row r="11635" spans="49:50" ht="15.75" customHeight="1" x14ac:dyDescent="0.15">
      <c r="AW11635" s="1">
        <v>0</v>
      </c>
      <c r="AX11635" s="1">
        <v>0</v>
      </c>
    </row>
    <row r="11636" spans="49:50" ht="15.75" customHeight="1" x14ac:dyDescent="0.15">
      <c r="AW11636" s="1">
        <v>0</v>
      </c>
      <c r="AX11636" s="1">
        <v>0</v>
      </c>
    </row>
    <row r="11637" spans="49:50" ht="15.75" customHeight="1" x14ac:dyDescent="0.15">
      <c r="AW11637" s="1">
        <v>0</v>
      </c>
      <c r="AX11637" s="1">
        <v>0</v>
      </c>
    </row>
    <row r="11638" spans="49:50" ht="15.75" customHeight="1" x14ac:dyDescent="0.15">
      <c r="AW11638" s="1">
        <v>0</v>
      </c>
      <c r="AX11638" s="1">
        <v>0</v>
      </c>
    </row>
    <row r="11639" spans="49:50" ht="15.75" customHeight="1" x14ac:dyDescent="0.15">
      <c r="AW11639" s="1">
        <v>0</v>
      </c>
      <c r="AX11639" s="1">
        <v>0</v>
      </c>
    </row>
    <row r="11640" spans="49:50" ht="15.75" customHeight="1" x14ac:dyDescent="0.15">
      <c r="AW11640" s="1">
        <v>0</v>
      </c>
      <c r="AX11640" s="1">
        <v>0</v>
      </c>
    </row>
    <row r="11641" spans="49:50" ht="15.75" customHeight="1" x14ac:dyDescent="0.15">
      <c r="AW11641" s="1">
        <v>0</v>
      </c>
      <c r="AX11641" s="1">
        <v>0</v>
      </c>
    </row>
    <row r="11642" spans="49:50" ht="15.75" customHeight="1" x14ac:dyDescent="0.15">
      <c r="AW11642" s="1">
        <v>0</v>
      </c>
      <c r="AX11642" s="1">
        <v>0</v>
      </c>
    </row>
    <row r="11643" spans="49:50" ht="15.75" customHeight="1" x14ac:dyDescent="0.15">
      <c r="AW11643" s="1">
        <v>0</v>
      </c>
      <c r="AX11643" s="1">
        <v>0</v>
      </c>
    </row>
    <row r="11644" spans="49:50" ht="15.75" customHeight="1" x14ac:dyDescent="0.15">
      <c r="AW11644" s="1">
        <v>0</v>
      </c>
      <c r="AX11644" s="1">
        <v>0</v>
      </c>
    </row>
    <row r="11645" spans="49:50" ht="15.75" customHeight="1" x14ac:dyDescent="0.15">
      <c r="AW11645" s="1">
        <v>0</v>
      </c>
      <c r="AX11645" s="1">
        <v>0</v>
      </c>
    </row>
    <row r="11646" spans="49:50" ht="15.75" customHeight="1" x14ac:dyDescent="0.15">
      <c r="AW11646" s="1">
        <v>0</v>
      </c>
      <c r="AX11646" s="1">
        <v>0</v>
      </c>
    </row>
    <row r="11647" spans="49:50" ht="15.75" customHeight="1" x14ac:dyDescent="0.15">
      <c r="AW11647" s="1">
        <v>0</v>
      </c>
      <c r="AX11647" s="1">
        <v>0</v>
      </c>
    </row>
    <row r="11648" spans="49:50" ht="15.75" customHeight="1" x14ac:dyDescent="0.15">
      <c r="AW11648" s="1">
        <v>0</v>
      </c>
      <c r="AX11648" s="1">
        <v>0</v>
      </c>
    </row>
    <row r="11649" spans="49:50" ht="15.75" customHeight="1" x14ac:dyDescent="0.15">
      <c r="AW11649" s="1">
        <v>0</v>
      </c>
      <c r="AX11649" s="1">
        <v>0</v>
      </c>
    </row>
    <row r="11650" spans="49:50" ht="15.75" customHeight="1" x14ac:dyDescent="0.15">
      <c r="AW11650" s="1">
        <v>0</v>
      </c>
      <c r="AX11650" s="1">
        <v>0</v>
      </c>
    </row>
    <row r="11651" spans="49:50" ht="15.75" customHeight="1" x14ac:dyDescent="0.15">
      <c r="AW11651" s="1">
        <v>0</v>
      </c>
      <c r="AX11651" s="1">
        <v>0</v>
      </c>
    </row>
    <row r="11652" spans="49:50" ht="15.75" customHeight="1" x14ac:dyDescent="0.15">
      <c r="AW11652" s="1">
        <v>0</v>
      </c>
      <c r="AX11652" s="1">
        <v>0</v>
      </c>
    </row>
    <row r="11653" spans="49:50" ht="15.75" customHeight="1" x14ac:dyDescent="0.15">
      <c r="AW11653" s="1">
        <v>0</v>
      </c>
      <c r="AX11653" s="1">
        <v>0</v>
      </c>
    </row>
    <row r="11654" spans="49:50" ht="15.75" customHeight="1" x14ac:dyDescent="0.15">
      <c r="AW11654" s="1">
        <v>0</v>
      </c>
      <c r="AX11654" s="1">
        <v>0</v>
      </c>
    </row>
    <row r="11655" spans="49:50" ht="15.75" customHeight="1" x14ac:dyDescent="0.15">
      <c r="AW11655" s="1">
        <v>0</v>
      </c>
      <c r="AX11655" s="1">
        <v>0</v>
      </c>
    </row>
    <row r="11656" spans="49:50" ht="15.75" customHeight="1" x14ac:dyDescent="0.15">
      <c r="AW11656" s="1">
        <v>0</v>
      </c>
      <c r="AX11656" s="1">
        <v>0</v>
      </c>
    </row>
    <row r="11657" spans="49:50" ht="15.75" customHeight="1" x14ac:dyDescent="0.15">
      <c r="AW11657" s="1">
        <v>0</v>
      </c>
      <c r="AX11657" s="1">
        <v>0</v>
      </c>
    </row>
    <row r="11658" spans="49:50" ht="15.75" customHeight="1" x14ac:dyDescent="0.15">
      <c r="AW11658" s="1">
        <v>0</v>
      </c>
      <c r="AX11658" s="1">
        <v>0</v>
      </c>
    </row>
    <row r="11659" spans="49:50" ht="15.75" customHeight="1" x14ac:dyDescent="0.15">
      <c r="AW11659" s="1">
        <v>0</v>
      </c>
      <c r="AX11659" s="1">
        <v>0</v>
      </c>
    </row>
    <row r="11660" spans="49:50" ht="15.75" customHeight="1" x14ac:dyDescent="0.15">
      <c r="AW11660" s="1">
        <v>0</v>
      </c>
      <c r="AX11660" s="1">
        <v>0</v>
      </c>
    </row>
    <row r="11661" spans="49:50" ht="15.75" customHeight="1" x14ac:dyDescent="0.15">
      <c r="AW11661" s="1">
        <v>0</v>
      </c>
      <c r="AX11661" s="1">
        <v>0</v>
      </c>
    </row>
    <row r="11662" spans="49:50" ht="15.75" customHeight="1" x14ac:dyDescent="0.15">
      <c r="AW11662" s="1">
        <v>0</v>
      </c>
      <c r="AX11662" s="1">
        <v>0</v>
      </c>
    </row>
    <row r="11663" spans="49:50" ht="15.75" customHeight="1" x14ac:dyDescent="0.15">
      <c r="AW11663" s="1">
        <v>0</v>
      </c>
      <c r="AX11663" s="1">
        <v>0</v>
      </c>
    </row>
    <row r="11664" spans="49:50" ht="15.75" customHeight="1" x14ac:dyDescent="0.15">
      <c r="AW11664" s="1">
        <v>0</v>
      </c>
      <c r="AX11664" s="1">
        <v>0</v>
      </c>
    </row>
    <row r="11665" spans="49:50" ht="15.75" customHeight="1" x14ac:dyDescent="0.15">
      <c r="AW11665" s="1">
        <v>0</v>
      </c>
      <c r="AX11665" s="1">
        <v>0</v>
      </c>
    </row>
    <row r="11666" spans="49:50" ht="15.75" customHeight="1" x14ac:dyDescent="0.15">
      <c r="AW11666" s="1">
        <v>0</v>
      </c>
      <c r="AX11666" s="1">
        <v>0</v>
      </c>
    </row>
    <row r="11667" spans="49:50" ht="15.75" customHeight="1" x14ac:dyDescent="0.15">
      <c r="AW11667" s="1">
        <v>0</v>
      </c>
      <c r="AX11667" s="1">
        <v>0</v>
      </c>
    </row>
    <row r="11668" spans="49:50" ht="15.75" customHeight="1" x14ac:dyDescent="0.15">
      <c r="AW11668" s="1">
        <v>0</v>
      </c>
      <c r="AX11668" s="1">
        <v>0</v>
      </c>
    </row>
    <row r="11669" spans="49:50" ht="15.75" customHeight="1" x14ac:dyDescent="0.15">
      <c r="AW11669" s="1">
        <v>0</v>
      </c>
      <c r="AX11669" s="1">
        <v>0</v>
      </c>
    </row>
    <row r="11670" spans="49:50" ht="15.75" customHeight="1" x14ac:dyDescent="0.15">
      <c r="AW11670" s="1">
        <v>0</v>
      </c>
      <c r="AX11670" s="1">
        <v>0</v>
      </c>
    </row>
    <row r="11671" spans="49:50" ht="15.75" customHeight="1" x14ac:dyDescent="0.15">
      <c r="AW11671" s="1">
        <v>0</v>
      </c>
      <c r="AX11671" s="1">
        <v>0</v>
      </c>
    </row>
    <row r="11672" spans="49:50" ht="15.75" customHeight="1" x14ac:dyDescent="0.15">
      <c r="AW11672" s="1">
        <v>0</v>
      </c>
      <c r="AX11672" s="1">
        <v>0</v>
      </c>
    </row>
    <row r="11673" spans="49:50" ht="15.75" customHeight="1" x14ac:dyDescent="0.15">
      <c r="AW11673" s="1">
        <v>0</v>
      </c>
      <c r="AX11673" s="1">
        <v>0</v>
      </c>
    </row>
    <row r="11674" spans="49:50" ht="15.75" customHeight="1" x14ac:dyDescent="0.15">
      <c r="AW11674" s="1">
        <v>0</v>
      </c>
      <c r="AX11674" s="1">
        <v>0</v>
      </c>
    </row>
    <row r="11675" spans="49:50" ht="15.75" customHeight="1" x14ac:dyDescent="0.15">
      <c r="AW11675" s="1">
        <v>0</v>
      </c>
      <c r="AX11675" s="1">
        <v>0</v>
      </c>
    </row>
    <row r="11676" spans="49:50" ht="15.75" customHeight="1" x14ac:dyDescent="0.15">
      <c r="AW11676" s="1">
        <v>0</v>
      </c>
      <c r="AX11676" s="1">
        <v>0</v>
      </c>
    </row>
    <row r="11677" spans="49:50" ht="15.75" customHeight="1" x14ac:dyDescent="0.15">
      <c r="AW11677" s="1">
        <v>0</v>
      </c>
      <c r="AX11677" s="1">
        <v>0</v>
      </c>
    </row>
    <row r="11678" spans="49:50" ht="15.75" customHeight="1" x14ac:dyDescent="0.15">
      <c r="AW11678" s="1">
        <v>0</v>
      </c>
      <c r="AX11678" s="1">
        <v>0</v>
      </c>
    </row>
    <row r="11679" spans="49:50" ht="15.75" customHeight="1" x14ac:dyDescent="0.15">
      <c r="AW11679" s="1">
        <v>0</v>
      </c>
      <c r="AX11679" s="1">
        <v>0</v>
      </c>
    </row>
    <row r="11680" spans="49:50" ht="15.75" customHeight="1" x14ac:dyDescent="0.15">
      <c r="AW11680" s="1">
        <v>0</v>
      </c>
      <c r="AX11680" s="1">
        <v>0</v>
      </c>
    </row>
    <row r="11681" spans="49:50" ht="15.75" customHeight="1" x14ac:dyDescent="0.15">
      <c r="AW11681" s="1">
        <v>0</v>
      </c>
      <c r="AX11681" s="1">
        <v>0</v>
      </c>
    </row>
    <row r="11682" spans="49:50" ht="15.75" customHeight="1" x14ac:dyDescent="0.15">
      <c r="AW11682" s="1">
        <v>0</v>
      </c>
      <c r="AX11682" s="1">
        <v>0</v>
      </c>
    </row>
    <row r="11683" spans="49:50" ht="15.75" customHeight="1" x14ac:dyDescent="0.15">
      <c r="AW11683" s="1">
        <v>0</v>
      </c>
      <c r="AX11683" s="1">
        <v>0</v>
      </c>
    </row>
    <row r="11684" spans="49:50" ht="15.75" customHeight="1" x14ac:dyDescent="0.15">
      <c r="AW11684" s="1">
        <v>0</v>
      </c>
      <c r="AX11684" s="1">
        <v>0</v>
      </c>
    </row>
    <row r="11685" spans="49:50" ht="15.75" customHeight="1" x14ac:dyDescent="0.15">
      <c r="AW11685" s="1">
        <v>0</v>
      </c>
      <c r="AX11685" s="1">
        <v>0</v>
      </c>
    </row>
    <row r="11686" spans="49:50" ht="15.75" customHeight="1" x14ac:dyDescent="0.15">
      <c r="AW11686" s="1">
        <v>0</v>
      </c>
      <c r="AX11686" s="1">
        <v>0</v>
      </c>
    </row>
    <row r="11687" spans="49:50" ht="15.75" customHeight="1" x14ac:dyDescent="0.15">
      <c r="AW11687" s="1">
        <v>0</v>
      </c>
      <c r="AX11687" s="1">
        <v>0</v>
      </c>
    </row>
    <row r="11688" spans="49:50" ht="15.75" customHeight="1" x14ac:dyDescent="0.15">
      <c r="AW11688" s="1">
        <v>0</v>
      </c>
      <c r="AX11688" s="1">
        <v>0</v>
      </c>
    </row>
    <row r="11689" spans="49:50" ht="15.75" customHeight="1" x14ac:dyDescent="0.15">
      <c r="AW11689" s="1">
        <v>0</v>
      </c>
      <c r="AX11689" s="1">
        <v>0</v>
      </c>
    </row>
    <row r="11690" spans="49:50" ht="15.75" customHeight="1" x14ac:dyDescent="0.15">
      <c r="AW11690" s="1">
        <v>0</v>
      </c>
      <c r="AX11690" s="1">
        <v>0</v>
      </c>
    </row>
    <row r="11691" spans="49:50" ht="15.75" customHeight="1" x14ac:dyDescent="0.15">
      <c r="AW11691" s="1">
        <v>0</v>
      </c>
      <c r="AX11691" s="1">
        <v>0</v>
      </c>
    </row>
    <row r="11692" spans="49:50" ht="15.75" customHeight="1" x14ac:dyDescent="0.15">
      <c r="AW11692" s="1">
        <v>0</v>
      </c>
      <c r="AX11692" s="1">
        <v>0</v>
      </c>
    </row>
    <row r="11693" spans="49:50" ht="15.75" customHeight="1" x14ac:dyDescent="0.15">
      <c r="AW11693" s="1">
        <v>0</v>
      </c>
      <c r="AX11693" s="1">
        <v>0</v>
      </c>
    </row>
    <row r="11694" spans="49:50" ht="15.75" customHeight="1" x14ac:dyDescent="0.15">
      <c r="AW11694" s="1">
        <v>0</v>
      </c>
      <c r="AX11694" s="1">
        <v>0</v>
      </c>
    </row>
    <row r="11695" spans="49:50" ht="15.75" customHeight="1" x14ac:dyDescent="0.15">
      <c r="AW11695" s="1">
        <v>0</v>
      </c>
      <c r="AX11695" s="1">
        <v>0</v>
      </c>
    </row>
    <row r="11696" spans="49:50" ht="15.75" customHeight="1" x14ac:dyDescent="0.15">
      <c r="AW11696" s="1">
        <v>0</v>
      </c>
      <c r="AX11696" s="1">
        <v>0</v>
      </c>
    </row>
    <row r="11697" spans="49:50" ht="15.75" customHeight="1" x14ac:dyDescent="0.15">
      <c r="AW11697" s="1">
        <v>0</v>
      </c>
      <c r="AX11697" s="1">
        <v>0</v>
      </c>
    </row>
    <row r="11698" spans="49:50" ht="15.75" customHeight="1" x14ac:dyDescent="0.15">
      <c r="AW11698" s="1">
        <v>0</v>
      </c>
      <c r="AX11698" s="1">
        <v>0</v>
      </c>
    </row>
    <row r="11699" spans="49:50" ht="15.75" customHeight="1" x14ac:dyDescent="0.15">
      <c r="AW11699" s="1">
        <v>0</v>
      </c>
      <c r="AX11699" s="1">
        <v>0</v>
      </c>
    </row>
    <row r="11700" spans="49:50" ht="15.75" customHeight="1" x14ac:dyDescent="0.15">
      <c r="AW11700" s="1">
        <v>0</v>
      </c>
      <c r="AX11700" s="1">
        <v>0</v>
      </c>
    </row>
    <row r="11701" spans="49:50" ht="15.75" customHeight="1" x14ac:dyDescent="0.15">
      <c r="AW11701" s="1">
        <v>0</v>
      </c>
      <c r="AX11701" s="1">
        <v>0</v>
      </c>
    </row>
    <row r="11702" spans="49:50" ht="15.75" customHeight="1" x14ac:dyDescent="0.15">
      <c r="AW11702" s="1">
        <v>0</v>
      </c>
      <c r="AX11702" s="1">
        <v>0</v>
      </c>
    </row>
    <row r="11703" spans="49:50" ht="15.75" customHeight="1" x14ac:dyDescent="0.15">
      <c r="AW11703" s="1">
        <v>0</v>
      </c>
      <c r="AX11703" s="1">
        <v>0</v>
      </c>
    </row>
    <row r="11704" spans="49:50" ht="15.75" customHeight="1" x14ac:dyDescent="0.15">
      <c r="AW11704" s="1">
        <v>0</v>
      </c>
      <c r="AX11704" s="1">
        <v>0</v>
      </c>
    </row>
    <row r="11705" spans="49:50" ht="15.75" customHeight="1" x14ac:dyDescent="0.15">
      <c r="AW11705" s="1">
        <v>0</v>
      </c>
      <c r="AX11705" s="1">
        <v>0</v>
      </c>
    </row>
    <row r="11706" spans="49:50" ht="15.75" customHeight="1" x14ac:dyDescent="0.15">
      <c r="AW11706" s="1">
        <v>0</v>
      </c>
      <c r="AX11706" s="1">
        <v>0</v>
      </c>
    </row>
    <row r="11707" spans="49:50" ht="15.75" customHeight="1" x14ac:dyDescent="0.15">
      <c r="AW11707" s="1">
        <v>0</v>
      </c>
      <c r="AX11707" s="1">
        <v>0</v>
      </c>
    </row>
    <row r="11708" spans="49:50" ht="15.75" customHeight="1" x14ac:dyDescent="0.15">
      <c r="AW11708" s="1">
        <v>0</v>
      </c>
      <c r="AX11708" s="1">
        <v>0</v>
      </c>
    </row>
    <row r="11709" spans="49:50" ht="15.75" customHeight="1" x14ac:dyDescent="0.15">
      <c r="AW11709" s="1">
        <v>0</v>
      </c>
      <c r="AX11709" s="1">
        <v>0</v>
      </c>
    </row>
    <row r="11710" spans="49:50" ht="15.75" customHeight="1" x14ac:dyDescent="0.15">
      <c r="AW11710" s="1">
        <v>0</v>
      </c>
      <c r="AX11710" s="1">
        <v>0</v>
      </c>
    </row>
    <row r="11711" spans="49:50" ht="15.75" customHeight="1" x14ac:dyDescent="0.15">
      <c r="AW11711" s="1">
        <v>0</v>
      </c>
      <c r="AX11711" s="1">
        <v>0</v>
      </c>
    </row>
    <row r="11712" spans="49:50" ht="15.75" customHeight="1" x14ac:dyDescent="0.15">
      <c r="AW11712" s="1">
        <v>0</v>
      </c>
      <c r="AX11712" s="1">
        <v>0</v>
      </c>
    </row>
    <row r="11713" spans="49:50" ht="15.75" customHeight="1" x14ac:dyDescent="0.15">
      <c r="AW11713" s="1">
        <v>0</v>
      </c>
      <c r="AX11713" s="1">
        <v>0</v>
      </c>
    </row>
    <row r="11714" spans="49:50" ht="15.75" customHeight="1" x14ac:dyDescent="0.15">
      <c r="AW11714" s="1">
        <v>0</v>
      </c>
      <c r="AX11714" s="1">
        <v>0</v>
      </c>
    </row>
    <row r="11715" spans="49:50" ht="15.75" customHeight="1" x14ac:dyDescent="0.15">
      <c r="AW11715" s="1">
        <v>0</v>
      </c>
      <c r="AX11715" s="1">
        <v>0</v>
      </c>
    </row>
    <row r="11716" spans="49:50" ht="15.75" customHeight="1" x14ac:dyDescent="0.15">
      <c r="AW11716" s="1">
        <v>0</v>
      </c>
      <c r="AX11716" s="1">
        <v>0</v>
      </c>
    </row>
    <row r="11717" spans="49:50" ht="15.75" customHeight="1" x14ac:dyDescent="0.15">
      <c r="AW11717" s="1">
        <v>0</v>
      </c>
      <c r="AX11717" s="1">
        <v>0</v>
      </c>
    </row>
    <row r="11718" spans="49:50" ht="15.75" customHeight="1" x14ac:dyDescent="0.15">
      <c r="AW11718" s="1">
        <v>0</v>
      </c>
      <c r="AX11718" s="1">
        <v>0</v>
      </c>
    </row>
    <row r="11719" spans="49:50" ht="15.75" customHeight="1" x14ac:dyDescent="0.15">
      <c r="AW11719" s="1">
        <v>0</v>
      </c>
      <c r="AX11719" s="1">
        <v>0</v>
      </c>
    </row>
    <row r="11720" spans="49:50" ht="15.75" customHeight="1" x14ac:dyDescent="0.15">
      <c r="AW11720" s="1">
        <v>0</v>
      </c>
      <c r="AX11720" s="1">
        <v>0</v>
      </c>
    </row>
    <row r="11721" spans="49:50" ht="15.75" customHeight="1" x14ac:dyDescent="0.15">
      <c r="AW11721" s="1">
        <v>0</v>
      </c>
      <c r="AX11721" s="1">
        <v>0</v>
      </c>
    </row>
    <row r="11722" spans="49:50" ht="15.75" customHeight="1" x14ac:dyDescent="0.15">
      <c r="AW11722" s="1">
        <v>0</v>
      </c>
      <c r="AX11722" s="1">
        <v>0</v>
      </c>
    </row>
    <row r="11723" spans="49:50" ht="15.75" customHeight="1" x14ac:dyDescent="0.15">
      <c r="AW11723" s="1">
        <v>0</v>
      </c>
      <c r="AX11723" s="1">
        <v>0</v>
      </c>
    </row>
    <row r="11724" spans="49:50" ht="15.75" customHeight="1" x14ac:dyDescent="0.15">
      <c r="AW11724" s="1">
        <v>0</v>
      </c>
      <c r="AX11724" s="1">
        <v>0</v>
      </c>
    </row>
    <row r="11725" spans="49:50" ht="15.75" customHeight="1" x14ac:dyDescent="0.15">
      <c r="AW11725" s="1">
        <v>0</v>
      </c>
      <c r="AX11725" s="1">
        <v>0</v>
      </c>
    </row>
    <row r="11726" spans="49:50" ht="15.75" customHeight="1" x14ac:dyDescent="0.15">
      <c r="AW11726" s="1">
        <v>0</v>
      </c>
      <c r="AX11726" s="1">
        <v>0</v>
      </c>
    </row>
    <row r="11727" spans="49:50" ht="15.75" customHeight="1" x14ac:dyDescent="0.15">
      <c r="AW11727" s="1">
        <v>0</v>
      </c>
      <c r="AX11727" s="1">
        <v>0</v>
      </c>
    </row>
    <row r="11728" spans="49:50" ht="15.75" customHeight="1" x14ac:dyDescent="0.15">
      <c r="AW11728" s="1">
        <v>0</v>
      </c>
      <c r="AX11728" s="1">
        <v>0</v>
      </c>
    </row>
    <row r="11729" spans="49:50" ht="15.75" customHeight="1" x14ac:dyDescent="0.15">
      <c r="AW11729" s="1">
        <v>0</v>
      </c>
      <c r="AX11729" s="1">
        <v>0</v>
      </c>
    </row>
    <row r="11730" spans="49:50" ht="15.75" customHeight="1" x14ac:dyDescent="0.15">
      <c r="AW11730" s="1">
        <v>0</v>
      </c>
      <c r="AX11730" s="1">
        <v>0</v>
      </c>
    </row>
    <row r="11731" spans="49:50" ht="15.75" customHeight="1" x14ac:dyDescent="0.15">
      <c r="AW11731" s="1">
        <v>0</v>
      </c>
      <c r="AX11731" s="1">
        <v>0</v>
      </c>
    </row>
    <row r="11732" spans="49:50" ht="15.75" customHeight="1" x14ac:dyDescent="0.15">
      <c r="AW11732" s="1">
        <v>0</v>
      </c>
      <c r="AX11732" s="1">
        <v>0</v>
      </c>
    </row>
    <row r="11733" spans="49:50" ht="15.75" customHeight="1" x14ac:dyDescent="0.15">
      <c r="AW11733" s="1">
        <v>0</v>
      </c>
      <c r="AX11733" s="1">
        <v>0</v>
      </c>
    </row>
    <row r="11734" spans="49:50" ht="15.75" customHeight="1" x14ac:dyDescent="0.15">
      <c r="AW11734" s="1">
        <v>0</v>
      </c>
      <c r="AX11734" s="1">
        <v>0</v>
      </c>
    </row>
    <row r="11735" spans="49:50" ht="15.75" customHeight="1" x14ac:dyDescent="0.15">
      <c r="AW11735" s="1">
        <v>0</v>
      </c>
      <c r="AX11735" s="1">
        <v>0</v>
      </c>
    </row>
    <row r="11736" spans="49:50" ht="15.75" customHeight="1" x14ac:dyDescent="0.15">
      <c r="AW11736" s="1">
        <v>0</v>
      </c>
      <c r="AX11736" s="1">
        <v>0</v>
      </c>
    </row>
    <row r="11737" spans="49:50" ht="15.75" customHeight="1" x14ac:dyDescent="0.15">
      <c r="AW11737" s="1">
        <v>0</v>
      </c>
      <c r="AX11737" s="1">
        <v>0</v>
      </c>
    </row>
    <row r="11738" spans="49:50" ht="15.75" customHeight="1" x14ac:dyDescent="0.15">
      <c r="AW11738" s="1">
        <v>0</v>
      </c>
      <c r="AX11738" s="1">
        <v>0</v>
      </c>
    </row>
    <row r="11739" spans="49:50" ht="15.75" customHeight="1" x14ac:dyDescent="0.15">
      <c r="AW11739" s="1">
        <v>0</v>
      </c>
      <c r="AX11739" s="1">
        <v>0</v>
      </c>
    </row>
    <row r="11740" spans="49:50" ht="15.75" customHeight="1" x14ac:dyDescent="0.15">
      <c r="AW11740" s="1">
        <v>0</v>
      </c>
      <c r="AX11740" s="1">
        <v>0</v>
      </c>
    </row>
    <row r="11741" spans="49:50" ht="15.75" customHeight="1" x14ac:dyDescent="0.15">
      <c r="AW11741" s="1">
        <v>0</v>
      </c>
      <c r="AX11741" s="1">
        <v>0</v>
      </c>
    </row>
    <row r="11742" spans="49:50" ht="15.75" customHeight="1" x14ac:dyDescent="0.15">
      <c r="AW11742" s="1">
        <v>0</v>
      </c>
      <c r="AX11742" s="1">
        <v>0</v>
      </c>
    </row>
    <row r="11743" spans="49:50" ht="15.75" customHeight="1" x14ac:dyDescent="0.15">
      <c r="AW11743" s="1">
        <v>0</v>
      </c>
      <c r="AX11743" s="1">
        <v>0</v>
      </c>
    </row>
    <row r="11744" spans="49:50" ht="15.75" customHeight="1" x14ac:dyDescent="0.15">
      <c r="AW11744" s="1">
        <v>0</v>
      </c>
      <c r="AX11744" s="1">
        <v>0</v>
      </c>
    </row>
    <row r="11745" spans="49:50" ht="15.75" customHeight="1" x14ac:dyDescent="0.15">
      <c r="AW11745" s="1">
        <v>0</v>
      </c>
      <c r="AX11745" s="1">
        <v>0</v>
      </c>
    </row>
    <row r="11746" spans="49:50" ht="15.75" customHeight="1" x14ac:dyDescent="0.15">
      <c r="AW11746" s="1">
        <v>0</v>
      </c>
      <c r="AX11746" s="1">
        <v>0</v>
      </c>
    </row>
    <row r="11747" spans="49:50" ht="15.75" customHeight="1" x14ac:dyDescent="0.15">
      <c r="AW11747" s="1">
        <v>0</v>
      </c>
      <c r="AX11747" s="1">
        <v>0</v>
      </c>
    </row>
    <row r="11748" spans="49:50" ht="15.75" customHeight="1" x14ac:dyDescent="0.15">
      <c r="AW11748" s="1">
        <v>0</v>
      </c>
      <c r="AX11748" s="1">
        <v>0</v>
      </c>
    </row>
    <row r="11749" spans="49:50" ht="15.75" customHeight="1" x14ac:dyDescent="0.15">
      <c r="AW11749" s="1">
        <v>0</v>
      </c>
      <c r="AX11749" s="1">
        <v>0</v>
      </c>
    </row>
    <row r="11750" spans="49:50" ht="15.75" customHeight="1" x14ac:dyDescent="0.15">
      <c r="AW11750" s="1">
        <v>0</v>
      </c>
      <c r="AX11750" s="1">
        <v>0</v>
      </c>
    </row>
    <row r="11751" spans="49:50" ht="15.75" customHeight="1" x14ac:dyDescent="0.15">
      <c r="AW11751" s="1">
        <v>0</v>
      </c>
      <c r="AX11751" s="1">
        <v>0</v>
      </c>
    </row>
    <row r="11752" spans="49:50" ht="15.75" customHeight="1" x14ac:dyDescent="0.15">
      <c r="AW11752" s="1">
        <v>0</v>
      </c>
      <c r="AX11752" s="1">
        <v>0</v>
      </c>
    </row>
    <row r="11753" spans="49:50" ht="15.75" customHeight="1" x14ac:dyDescent="0.15">
      <c r="AW11753" s="1">
        <v>0</v>
      </c>
      <c r="AX11753" s="1">
        <v>0</v>
      </c>
    </row>
    <row r="11754" spans="49:50" ht="15.75" customHeight="1" x14ac:dyDescent="0.15">
      <c r="AW11754" s="1">
        <v>0</v>
      </c>
      <c r="AX11754" s="1">
        <v>0</v>
      </c>
    </row>
    <row r="11755" spans="49:50" ht="15.75" customHeight="1" x14ac:dyDescent="0.15">
      <c r="AW11755" s="1">
        <v>0</v>
      </c>
      <c r="AX11755" s="1">
        <v>0</v>
      </c>
    </row>
    <row r="11756" spans="49:50" ht="15.75" customHeight="1" x14ac:dyDescent="0.15">
      <c r="AW11756" s="1">
        <v>0</v>
      </c>
      <c r="AX11756" s="1">
        <v>0</v>
      </c>
    </row>
    <row r="11757" spans="49:50" ht="15.75" customHeight="1" x14ac:dyDescent="0.15">
      <c r="AW11757" s="1">
        <v>0</v>
      </c>
      <c r="AX11757" s="1">
        <v>0</v>
      </c>
    </row>
    <row r="11758" spans="49:50" ht="15.75" customHeight="1" x14ac:dyDescent="0.15">
      <c r="AW11758" s="1">
        <v>0</v>
      </c>
      <c r="AX11758" s="1">
        <v>0</v>
      </c>
    </row>
    <row r="11759" spans="49:50" ht="15.75" customHeight="1" x14ac:dyDescent="0.15">
      <c r="AW11759" s="1">
        <v>0</v>
      </c>
      <c r="AX11759" s="1">
        <v>0</v>
      </c>
    </row>
    <row r="11760" spans="49:50" ht="15.75" customHeight="1" x14ac:dyDescent="0.15">
      <c r="AW11760" s="1">
        <v>0</v>
      </c>
      <c r="AX11760" s="1">
        <v>0</v>
      </c>
    </row>
    <row r="11761" spans="49:50" ht="15.75" customHeight="1" x14ac:dyDescent="0.15">
      <c r="AW11761" s="1">
        <v>0</v>
      </c>
      <c r="AX11761" s="1">
        <v>0</v>
      </c>
    </row>
    <row r="11762" spans="49:50" ht="15.75" customHeight="1" x14ac:dyDescent="0.15">
      <c r="AW11762" s="1">
        <v>0</v>
      </c>
      <c r="AX11762" s="1">
        <v>0</v>
      </c>
    </row>
    <row r="11763" spans="49:50" ht="15.75" customHeight="1" x14ac:dyDescent="0.15">
      <c r="AW11763" s="1">
        <v>0</v>
      </c>
      <c r="AX11763" s="1">
        <v>0</v>
      </c>
    </row>
    <row r="11764" spans="49:50" ht="15.75" customHeight="1" x14ac:dyDescent="0.15">
      <c r="AW11764" s="1">
        <v>0</v>
      </c>
      <c r="AX11764" s="1">
        <v>0</v>
      </c>
    </row>
    <row r="11765" spans="49:50" ht="15.75" customHeight="1" x14ac:dyDescent="0.15">
      <c r="AW11765" s="1">
        <v>0</v>
      </c>
      <c r="AX11765" s="1">
        <v>0</v>
      </c>
    </row>
    <row r="11766" spans="49:50" ht="15.75" customHeight="1" x14ac:dyDescent="0.15">
      <c r="AW11766" s="1">
        <v>0</v>
      </c>
      <c r="AX11766" s="1">
        <v>0</v>
      </c>
    </row>
    <row r="11767" spans="49:50" ht="15.75" customHeight="1" x14ac:dyDescent="0.15">
      <c r="AW11767" s="1">
        <v>0</v>
      </c>
      <c r="AX11767" s="1">
        <v>0</v>
      </c>
    </row>
    <row r="11768" spans="49:50" ht="15.75" customHeight="1" x14ac:dyDescent="0.15">
      <c r="AW11768" s="1">
        <v>0</v>
      </c>
      <c r="AX11768" s="1">
        <v>0</v>
      </c>
    </row>
    <row r="11769" spans="49:50" ht="15.75" customHeight="1" x14ac:dyDescent="0.15">
      <c r="AW11769" s="1">
        <v>0</v>
      </c>
      <c r="AX11769" s="1">
        <v>0</v>
      </c>
    </row>
    <row r="11770" spans="49:50" ht="15.75" customHeight="1" x14ac:dyDescent="0.15">
      <c r="AW11770" s="1">
        <v>0</v>
      </c>
      <c r="AX11770" s="1">
        <v>0</v>
      </c>
    </row>
    <row r="11771" spans="49:50" ht="15.75" customHeight="1" x14ac:dyDescent="0.15">
      <c r="AW11771" s="1">
        <v>0</v>
      </c>
      <c r="AX11771" s="1">
        <v>0</v>
      </c>
    </row>
    <row r="11772" spans="49:50" ht="15.75" customHeight="1" x14ac:dyDescent="0.15">
      <c r="AW11772" s="1">
        <v>0</v>
      </c>
      <c r="AX11772" s="1">
        <v>0</v>
      </c>
    </row>
    <row r="11773" spans="49:50" ht="15.75" customHeight="1" x14ac:dyDescent="0.15">
      <c r="AW11773" s="1">
        <v>0</v>
      </c>
      <c r="AX11773" s="1">
        <v>0</v>
      </c>
    </row>
    <row r="11774" spans="49:50" ht="15.75" customHeight="1" x14ac:dyDescent="0.15">
      <c r="AW11774" s="1">
        <v>0</v>
      </c>
      <c r="AX11774" s="1">
        <v>0</v>
      </c>
    </row>
    <row r="11775" spans="49:50" ht="15.75" customHeight="1" x14ac:dyDescent="0.15">
      <c r="AW11775" s="1">
        <v>0</v>
      </c>
      <c r="AX11775" s="1">
        <v>0</v>
      </c>
    </row>
    <row r="11776" spans="49:50" ht="15.75" customHeight="1" x14ac:dyDescent="0.15">
      <c r="AW11776" s="1">
        <v>0</v>
      </c>
      <c r="AX11776" s="1">
        <v>0</v>
      </c>
    </row>
    <row r="11777" spans="49:50" ht="15.75" customHeight="1" x14ac:dyDescent="0.15">
      <c r="AW11777" s="1">
        <v>0</v>
      </c>
      <c r="AX11777" s="1">
        <v>0</v>
      </c>
    </row>
    <row r="11778" spans="49:50" ht="15.75" customHeight="1" x14ac:dyDescent="0.15">
      <c r="AW11778" s="1">
        <v>0</v>
      </c>
      <c r="AX11778" s="1">
        <v>0</v>
      </c>
    </row>
    <row r="11779" spans="49:50" ht="15.75" customHeight="1" x14ac:dyDescent="0.15">
      <c r="AW11779" s="1">
        <v>0</v>
      </c>
      <c r="AX11779" s="1">
        <v>0</v>
      </c>
    </row>
    <row r="11780" spans="49:50" ht="15.75" customHeight="1" x14ac:dyDescent="0.15">
      <c r="AW11780" s="1">
        <v>0</v>
      </c>
      <c r="AX11780" s="1">
        <v>0</v>
      </c>
    </row>
    <row r="11781" spans="49:50" ht="15.75" customHeight="1" x14ac:dyDescent="0.15">
      <c r="AW11781" s="1">
        <v>0</v>
      </c>
      <c r="AX11781" s="1">
        <v>0</v>
      </c>
    </row>
    <row r="11782" spans="49:50" ht="15.75" customHeight="1" x14ac:dyDescent="0.15">
      <c r="AW11782" s="1">
        <v>0</v>
      </c>
      <c r="AX11782" s="1">
        <v>0</v>
      </c>
    </row>
    <row r="11783" spans="49:50" ht="15.75" customHeight="1" x14ac:dyDescent="0.15">
      <c r="AW11783" s="1">
        <v>0</v>
      </c>
      <c r="AX11783" s="1">
        <v>0</v>
      </c>
    </row>
    <row r="11784" spans="49:50" ht="15.75" customHeight="1" x14ac:dyDescent="0.15">
      <c r="AW11784" s="1">
        <v>0</v>
      </c>
      <c r="AX11784" s="1">
        <v>0</v>
      </c>
    </row>
    <row r="11785" spans="49:50" ht="15.75" customHeight="1" x14ac:dyDescent="0.15">
      <c r="AW11785" s="1">
        <v>0</v>
      </c>
      <c r="AX11785" s="1">
        <v>0</v>
      </c>
    </row>
    <row r="11786" spans="49:50" ht="15.75" customHeight="1" x14ac:dyDescent="0.15">
      <c r="AW11786" s="1">
        <v>0</v>
      </c>
      <c r="AX11786" s="1">
        <v>0</v>
      </c>
    </row>
    <row r="11787" spans="49:50" ht="15.75" customHeight="1" x14ac:dyDescent="0.15">
      <c r="AW11787" s="1">
        <v>0</v>
      </c>
      <c r="AX11787" s="1">
        <v>0</v>
      </c>
    </row>
    <row r="11788" spans="49:50" ht="15.75" customHeight="1" x14ac:dyDescent="0.15">
      <c r="AW11788" s="1">
        <v>0</v>
      </c>
      <c r="AX11788" s="1">
        <v>0</v>
      </c>
    </row>
    <row r="11789" spans="49:50" ht="15.75" customHeight="1" x14ac:dyDescent="0.15">
      <c r="AW11789" s="1">
        <v>0</v>
      </c>
      <c r="AX11789" s="1">
        <v>0</v>
      </c>
    </row>
    <row r="11790" spans="49:50" ht="15.75" customHeight="1" x14ac:dyDescent="0.15">
      <c r="AW11790" s="1">
        <v>0</v>
      </c>
      <c r="AX11790" s="1">
        <v>0</v>
      </c>
    </row>
    <row r="11791" spans="49:50" ht="15.75" customHeight="1" x14ac:dyDescent="0.15">
      <c r="AW11791" s="1">
        <v>0</v>
      </c>
      <c r="AX11791" s="1">
        <v>0</v>
      </c>
    </row>
    <row r="11792" spans="49:50" ht="15.75" customHeight="1" x14ac:dyDescent="0.15">
      <c r="AW11792" s="1">
        <v>0</v>
      </c>
      <c r="AX11792" s="1">
        <v>0</v>
      </c>
    </row>
    <row r="11793" spans="49:50" ht="15.75" customHeight="1" x14ac:dyDescent="0.15">
      <c r="AW11793" s="1">
        <v>0</v>
      </c>
      <c r="AX11793" s="1">
        <v>0</v>
      </c>
    </row>
    <row r="11794" spans="49:50" ht="15.75" customHeight="1" x14ac:dyDescent="0.15">
      <c r="AW11794" s="1">
        <v>0</v>
      </c>
      <c r="AX11794" s="1">
        <v>0</v>
      </c>
    </row>
    <row r="11795" spans="49:50" ht="15.75" customHeight="1" x14ac:dyDescent="0.15">
      <c r="AW11795" s="1">
        <v>0</v>
      </c>
      <c r="AX11795" s="1">
        <v>0</v>
      </c>
    </row>
    <row r="11796" spans="49:50" ht="15.75" customHeight="1" x14ac:dyDescent="0.15">
      <c r="AW11796" s="1">
        <v>0</v>
      </c>
      <c r="AX11796" s="1">
        <v>0</v>
      </c>
    </row>
    <row r="11797" spans="49:50" ht="15.75" customHeight="1" x14ac:dyDescent="0.15">
      <c r="AW11797" s="1">
        <v>0</v>
      </c>
      <c r="AX11797" s="1">
        <v>0</v>
      </c>
    </row>
    <row r="11798" spans="49:50" ht="15.75" customHeight="1" x14ac:dyDescent="0.15">
      <c r="AW11798" s="1">
        <v>0</v>
      </c>
      <c r="AX11798" s="1">
        <v>0</v>
      </c>
    </row>
    <row r="11799" spans="49:50" ht="15.75" customHeight="1" x14ac:dyDescent="0.15">
      <c r="AW11799" s="1">
        <v>0</v>
      </c>
      <c r="AX11799" s="1">
        <v>0</v>
      </c>
    </row>
    <row r="11800" spans="49:50" ht="15.75" customHeight="1" x14ac:dyDescent="0.15">
      <c r="AW11800" s="1">
        <v>0</v>
      </c>
      <c r="AX11800" s="1">
        <v>0</v>
      </c>
    </row>
    <row r="11801" spans="49:50" ht="15.75" customHeight="1" x14ac:dyDescent="0.15">
      <c r="AW11801" s="1">
        <v>0</v>
      </c>
      <c r="AX11801" s="1">
        <v>0</v>
      </c>
    </row>
    <row r="11802" spans="49:50" ht="15.75" customHeight="1" x14ac:dyDescent="0.15">
      <c r="AW11802" s="1">
        <v>0</v>
      </c>
      <c r="AX11802" s="1">
        <v>0</v>
      </c>
    </row>
    <row r="11803" spans="49:50" ht="15.75" customHeight="1" x14ac:dyDescent="0.15">
      <c r="AW11803" s="1">
        <v>0</v>
      </c>
      <c r="AX11803" s="1">
        <v>0</v>
      </c>
    </row>
    <row r="11804" spans="49:50" ht="15.75" customHeight="1" x14ac:dyDescent="0.15">
      <c r="AW11804" s="1">
        <v>0</v>
      </c>
      <c r="AX11804" s="1">
        <v>0</v>
      </c>
    </row>
    <row r="11805" spans="49:50" ht="15.75" customHeight="1" x14ac:dyDescent="0.15">
      <c r="AW11805" s="1">
        <v>0</v>
      </c>
      <c r="AX11805" s="1">
        <v>0</v>
      </c>
    </row>
    <row r="11806" spans="49:50" ht="15.75" customHeight="1" x14ac:dyDescent="0.15">
      <c r="AW11806" s="1">
        <v>0</v>
      </c>
      <c r="AX11806" s="1">
        <v>0</v>
      </c>
    </row>
    <row r="11807" spans="49:50" ht="15.75" customHeight="1" x14ac:dyDescent="0.15">
      <c r="AW11807" s="1">
        <v>0</v>
      </c>
      <c r="AX11807" s="1">
        <v>0</v>
      </c>
    </row>
    <row r="11808" spans="49:50" ht="15.75" customHeight="1" x14ac:dyDescent="0.15">
      <c r="AW11808" s="1">
        <v>0</v>
      </c>
      <c r="AX11808" s="1">
        <v>0</v>
      </c>
    </row>
    <row r="11809" spans="49:50" ht="15.75" customHeight="1" x14ac:dyDescent="0.15">
      <c r="AW11809" s="1">
        <v>0</v>
      </c>
      <c r="AX11809" s="1">
        <v>0</v>
      </c>
    </row>
    <row r="11810" spans="49:50" ht="15.75" customHeight="1" x14ac:dyDescent="0.15">
      <c r="AW11810" s="1">
        <v>0</v>
      </c>
      <c r="AX11810" s="1">
        <v>0</v>
      </c>
    </row>
    <row r="11811" spans="49:50" ht="15.75" customHeight="1" x14ac:dyDescent="0.15">
      <c r="AW11811" s="1">
        <v>0</v>
      </c>
      <c r="AX11811" s="1">
        <v>0</v>
      </c>
    </row>
    <row r="11812" spans="49:50" ht="15.75" customHeight="1" x14ac:dyDescent="0.15">
      <c r="AW11812" s="1">
        <v>0</v>
      </c>
      <c r="AX11812" s="1">
        <v>0</v>
      </c>
    </row>
    <row r="11813" spans="49:50" ht="15.75" customHeight="1" x14ac:dyDescent="0.15">
      <c r="AW11813" s="1">
        <v>0</v>
      </c>
      <c r="AX11813" s="1">
        <v>0</v>
      </c>
    </row>
    <row r="11814" spans="49:50" ht="15.75" customHeight="1" x14ac:dyDescent="0.15">
      <c r="AW11814" s="1">
        <v>0</v>
      </c>
      <c r="AX11814" s="1">
        <v>0</v>
      </c>
    </row>
    <row r="11815" spans="49:50" ht="15.75" customHeight="1" x14ac:dyDescent="0.15">
      <c r="AW11815" s="1">
        <v>0</v>
      </c>
      <c r="AX11815" s="1">
        <v>0</v>
      </c>
    </row>
    <row r="11816" spans="49:50" ht="15.75" customHeight="1" x14ac:dyDescent="0.15">
      <c r="AW11816" s="1">
        <v>0</v>
      </c>
      <c r="AX11816" s="1">
        <v>0</v>
      </c>
    </row>
    <row r="11817" spans="49:50" ht="15.75" customHeight="1" x14ac:dyDescent="0.15">
      <c r="AW11817" s="1">
        <v>0</v>
      </c>
      <c r="AX11817" s="1">
        <v>0</v>
      </c>
    </row>
    <row r="11818" spans="49:50" ht="15.75" customHeight="1" x14ac:dyDescent="0.15">
      <c r="AW11818" s="1">
        <v>0</v>
      </c>
      <c r="AX11818" s="1">
        <v>0</v>
      </c>
    </row>
    <row r="11819" spans="49:50" ht="15.75" customHeight="1" x14ac:dyDescent="0.15">
      <c r="AW11819" s="1">
        <v>0</v>
      </c>
      <c r="AX11819" s="1">
        <v>0</v>
      </c>
    </row>
    <row r="11820" spans="49:50" ht="15.75" customHeight="1" x14ac:dyDescent="0.15">
      <c r="AW11820" s="1">
        <v>0</v>
      </c>
      <c r="AX11820" s="1">
        <v>0</v>
      </c>
    </row>
    <row r="11821" spans="49:50" ht="15.75" customHeight="1" x14ac:dyDescent="0.15">
      <c r="AW11821" s="1">
        <v>0</v>
      </c>
      <c r="AX11821" s="1">
        <v>0</v>
      </c>
    </row>
    <row r="11822" spans="49:50" ht="15.75" customHeight="1" x14ac:dyDescent="0.15">
      <c r="AW11822" s="1">
        <v>0</v>
      </c>
      <c r="AX11822" s="1">
        <v>0</v>
      </c>
    </row>
    <row r="11823" spans="49:50" ht="15.75" customHeight="1" x14ac:dyDescent="0.15">
      <c r="AW11823" s="1">
        <v>0</v>
      </c>
      <c r="AX11823" s="1">
        <v>0</v>
      </c>
    </row>
    <row r="11824" spans="49:50" ht="15.75" customHeight="1" x14ac:dyDescent="0.15">
      <c r="AW11824" s="1">
        <v>0</v>
      </c>
      <c r="AX11824" s="1">
        <v>0</v>
      </c>
    </row>
    <row r="11825" spans="49:50" ht="15.75" customHeight="1" x14ac:dyDescent="0.15">
      <c r="AW11825" s="1">
        <v>0</v>
      </c>
      <c r="AX11825" s="1">
        <v>0</v>
      </c>
    </row>
    <row r="11826" spans="49:50" ht="15.75" customHeight="1" x14ac:dyDescent="0.15">
      <c r="AW11826" s="1">
        <v>0</v>
      </c>
      <c r="AX11826" s="1">
        <v>0</v>
      </c>
    </row>
    <row r="11827" spans="49:50" ht="15.75" customHeight="1" x14ac:dyDescent="0.15">
      <c r="AW11827" s="1">
        <v>0</v>
      </c>
      <c r="AX11827" s="1">
        <v>0</v>
      </c>
    </row>
    <row r="11828" spans="49:50" ht="15.75" customHeight="1" x14ac:dyDescent="0.15">
      <c r="AW11828" s="1">
        <v>0</v>
      </c>
      <c r="AX11828" s="1">
        <v>0</v>
      </c>
    </row>
    <row r="11829" spans="49:50" ht="15.75" customHeight="1" x14ac:dyDescent="0.15">
      <c r="AW11829" s="1">
        <v>0</v>
      </c>
      <c r="AX11829" s="1">
        <v>0</v>
      </c>
    </row>
    <row r="11830" spans="49:50" ht="15.75" customHeight="1" x14ac:dyDescent="0.15">
      <c r="AW11830" s="1">
        <v>0</v>
      </c>
      <c r="AX11830" s="1">
        <v>0</v>
      </c>
    </row>
    <row r="11831" spans="49:50" ht="15.75" customHeight="1" x14ac:dyDescent="0.15">
      <c r="AW11831" s="1">
        <v>0</v>
      </c>
      <c r="AX11831" s="1">
        <v>0</v>
      </c>
    </row>
    <row r="11832" spans="49:50" ht="15.75" customHeight="1" x14ac:dyDescent="0.15">
      <c r="AW11832" s="1">
        <v>0</v>
      </c>
      <c r="AX11832" s="1">
        <v>0</v>
      </c>
    </row>
    <row r="11833" spans="49:50" ht="15.75" customHeight="1" x14ac:dyDescent="0.15">
      <c r="AW11833" s="1">
        <v>0</v>
      </c>
      <c r="AX11833" s="1">
        <v>0</v>
      </c>
    </row>
    <row r="11834" spans="49:50" ht="15.75" customHeight="1" x14ac:dyDescent="0.15">
      <c r="AW11834" s="1">
        <v>0</v>
      </c>
      <c r="AX11834" s="1">
        <v>0</v>
      </c>
    </row>
    <row r="11835" spans="49:50" ht="15.75" customHeight="1" x14ac:dyDescent="0.15">
      <c r="AW11835" s="1">
        <v>0</v>
      </c>
      <c r="AX11835" s="1">
        <v>0</v>
      </c>
    </row>
    <row r="11836" spans="49:50" ht="15.75" customHeight="1" x14ac:dyDescent="0.15">
      <c r="AW11836" s="1">
        <v>0</v>
      </c>
      <c r="AX11836" s="1">
        <v>0</v>
      </c>
    </row>
    <row r="11837" spans="49:50" ht="15.75" customHeight="1" x14ac:dyDescent="0.15">
      <c r="AW11837" s="1">
        <v>0</v>
      </c>
      <c r="AX11837" s="1">
        <v>0</v>
      </c>
    </row>
    <row r="11838" spans="49:50" ht="15.75" customHeight="1" x14ac:dyDescent="0.15">
      <c r="AW11838" s="1">
        <v>0</v>
      </c>
      <c r="AX11838" s="1">
        <v>0</v>
      </c>
    </row>
    <row r="11839" spans="49:50" ht="15.75" customHeight="1" x14ac:dyDescent="0.15">
      <c r="AW11839" s="1">
        <v>0</v>
      </c>
      <c r="AX11839" s="1">
        <v>0</v>
      </c>
    </row>
    <row r="11840" spans="49:50" ht="15.75" customHeight="1" x14ac:dyDescent="0.15">
      <c r="AW11840" s="1">
        <v>0</v>
      </c>
      <c r="AX11840" s="1">
        <v>0</v>
      </c>
    </row>
    <row r="11841" spans="49:50" ht="15.75" customHeight="1" x14ac:dyDescent="0.15">
      <c r="AW11841" s="1">
        <v>0</v>
      </c>
      <c r="AX11841" s="1">
        <v>0</v>
      </c>
    </row>
    <row r="11842" spans="49:50" ht="15.75" customHeight="1" x14ac:dyDescent="0.15">
      <c r="AW11842" s="1">
        <v>0</v>
      </c>
      <c r="AX11842" s="1">
        <v>0</v>
      </c>
    </row>
    <row r="11843" spans="49:50" ht="15.75" customHeight="1" x14ac:dyDescent="0.15">
      <c r="AW11843" s="1">
        <v>0</v>
      </c>
      <c r="AX11843" s="1">
        <v>0</v>
      </c>
    </row>
    <row r="11844" spans="49:50" ht="15.75" customHeight="1" x14ac:dyDescent="0.15">
      <c r="AW11844" s="1">
        <v>0</v>
      </c>
      <c r="AX11844" s="1">
        <v>0</v>
      </c>
    </row>
    <row r="11845" spans="49:50" ht="15.75" customHeight="1" x14ac:dyDescent="0.15">
      <c r="AW11845" s="1">
        <v>0</v>
      </c>
      <c r="AX11845" s="1">
        <v>0</v>
      </c>
    </row>
    <row r="11846" spans="49:50" ht="15.75" customHeight="1" x14ac:dyDescent="0.15">
      <c r="AW11846" s="1">
        <v>0</v>
      </c>
      <c r="AX11846" s="1">
        <v>0</v>
      </c>
    </row>
    <row r="11847" spans="49:50" ht="15.75" customHeight="1" x14ac:dyDescent="0.15">
      <c r="AW11847" s="1">
        <v>0</v>
      </c>
      <c r="AX11847" s="1">
        <v>0</v>
      </c>
    </row>
    <row r="11848" spans="49:50" ht="15.75" customHeight="1" x14ac:dyDescent="0.15">
      <c r="AW11848" s="1">
        <v>0</v>
      </c>
      <c r="AX11848" s="1">
        <v>0</v>
      </c>
    </row>
    <row r="11849" spans="49:50" ht="15.75" customHeight="1" x14ac:dyDescent="0.15">
      <c r="AW11849" s="1">
        <v>0</v>
      </c>
      <c r="AX11849" s="1">
        <v>0</v>
      </c>
    </row>
    <row r="11850" spans="49:50" ht="15.75" customHeight="1" x14ac:dyDescent="0.15">
      <c r="AW11850" s="1">
        <v>0</v>
      </c>
      <c r="AX11850" s="1">
        <v>0</v>
      </c>
    </row>
    <row r="11851" spans="49:50" ht="15.75" customHeight="1" x14ac:dyDescent="0.15">
      <c r="AW11851" s="1">
        <v>0</v>
      </c>
      <c r="AX11851" s="1">
        <v>0</v>
      </c>
    </row>
    <row r="11852" spans="49:50" ht="15.75" customHeight="1" x14ac:dyDescent="0.15">
      <c r="AW11852" s="1">
        <v>0</v>
      </c>
      <c r="AX11852" s="1">
        <v>0</v>
      </c>
    </row>
    <row r="11853" spans="49:50" ht="15.75" customHeight="1" x14ac:dyDescent="0.15">
      <c r="AW11853" s="1">
        <v>0</v>
      </c>
      <c r="AX11853" s="1">
        <v>0</v>
      </c>
    </row>
    <row r="11854" spans="49:50" ht="15.75" customHeight="1" x14ac:dyDescent="0.15">
      <c r="AW11854" s="1">
        <v>0</v>
      </c>
      <c r="AX11854" s="1">
        <v>0</v>
      </c>
    </row>
    <row r="11855" spans="49:50" ht="15.75" customHeight="1" x14ac:dyDescent="0.15">
      <c r="AW11855" s="1">
        <v>0</v>
      </c>
      <c r="AX11855" s="1">
        <v>0</v>
      </c>
    </row>
    <row r="11856" spans="49:50" ht="15.75" customHeight="1" x14ac:dyDescent="0.15">
      <c r="AW11856" s="1">
        <v>0</v>
      </c>
      <c r="AX11856" s="1">
        <v>0</v>
      </c>
    </row>
    <row r="11857" spans="49:50" ht="15.75" customHeight="1" x14ac:dyDescent="0.15">
      <c r="AW11857" s="1">
        <v>0</v>
      </c>
      <c r="AX11857" s="1">
        <v>0</v>
      </c>
    </row>
    <row r="11858" spans="49:50" ht="15.75" customHeight="1" x14ac:dyDescent="0.15">
      <c r="AW11858" s="1">
        <v>0</v>
      </c>
      <c r="AX11858" s="1">
        <v>0</v>
      </c>
    </row>
    <row r="11859" spans="49:50" ht="15.75" customHeight="1" x14ac:dyDescent="0.15">
      <c r="AW11859" s="1">
        <v>0</v>
      </c>
      <c r="AX11859" s="1">
        <v>0</v>
      </c>
    </row>
    <row r="11860" spans="49:50" ht="15.75" customHeight="1" x14ac:dyDescent="0.15">
      <c r="AW11860" s="1">
        <v>0</v>
      </c>
      <c r="AX11860" s="1">
        <v>0</v>
      </c>
    </row>
    <row r="11861" spans="49:50" ht="15.75" customHeight="1" x14ac:dyDescent="0.15">
      <c r="AW11861" s="1">
        <v>0</v>
      </c>
      <c r="AX11861" s="1">
        <v>0</v>
      </c>
    </row>
    <row r="11862" spans="49:50" ht="15.75" customHeight="1" x14ac:dyDescent="0.15">
      <c r="AW11862" s="1">
        <v>0</v>
      </c>
      <c r="AX11862" s="1">
        <v>0</v>
      </c>
    </row>
    <row r="11863" spans="49:50" ht="15.75" customHeight="1" x14ac:dyDescent="0.15">
      <c r="AW11863" s="1">
        <v>0</v>
      </c>
      <c r="AX11863" s="1">
        <v>0</v>
      </c>
    </row>
    <row r="11864" spans="49:50" ht="15.75" customHeight="1" x14ac:dyDescent="0.15">
      <c r="AW11864" s="1">
        <v>0</v>
      </c>
      <c r="AX11864" s="1">
        <v>0</v>
      </c>
    </row>
    <row r="11865" spans="49:50" ht="15.75" customHeight="1" x14ac:dyDescent="0.15">
      <c r="AW11865" s="1">
        <v>0</v>
      </c>
      <c r="AX11865" s="1">
        <v>0</v>
      </c>
    </row>
    <row r="11866" spans="49:50" ht="15.75" customHeight="1" x14ac:dyDescent="0.15">
      <c r="AW11866" s="1">
        <v>0</v>
      </c>
      <c r="AX11866" s="1">
        <v>0</v>
      </c>
    </row>
    <row r="11867" spans="49:50" ht="15.75" customHeight="1" x14ac:dyDescent="0.15">
      <c r="AW11867" s="1">
        <v>0</v>
      </c>
      <c r="AX11867" s="1">
        <v>0</v>
      </c>
    </row>
    <row r="11868" spans="49:50" ht="15.75" customHeight="1" x14ac:dyDescent="0.15">
      <c r="AW11868" s="1">
        <v>0</v>
      </c>
      <c r="AX11868" s="1">
        <v>0</v>
      </c>
    </row>
    <row r="11869" spans="49:50" ht="15.75" customHeight="1" x14ac:dyDescent="0.15">
      <c r="AW11869" s="1">
        <v>0</v>
      </c>
      <c r="AX11869" s="1">
        <v>0</v>
      </c>
    </row>
    <row r="11870" spans="49:50" ht="15.75" customHeight="1" x14ac:dyDescent="0.15">
      <c r="AW11870" s="1">
        <v>0</v>
      </c>
      <c r="AX11870" s="1">
        <v>0</v>
      </c>
    </row>
    <row r="11871" spans="49:50" ht="15.75" customHeight="1" x14ac:dyDescent="0.15">
      <c r="AW11871" s="1">
        <v>0</v>
      </c>
      <c r="AX11871" s="1">
        <v>0</v>
      </c>
    </row>
    <row r="11872" spans="49:50" ht="15.75" customHeight="1" x14ac:dyDescent="0.15">
      <c r="AW11872" s="1">
        <v>0</v>
      </c>
      <c r="AX11872" s="1">
        <v>0</v>
      </c>
    </row>
    <row r="11873" spans="49:50" ht="15.75" customHeight="1" x14ac:dyDescent="0.15">
      <c r="AW11873" s="1">
        <v>0</v>
      </c>
      <c r="AX11873" s="1">
        <v>0</v>
      </c>
    </row>
    <row r="11874" spans="49:50" ht="15.75" customHeight="1" x14ac:dyDescent="0.15">
      <c r="AW11874" s="1">
        <v>0</v>
      </c>
      <c r="AX11874" s="1">
        <v>0</v>
      </c>
    </row>
    <row r="11875" spans="49:50" ht="15.75" customHeight="1" x14ac:dyDescent="0.15">
      <c r="AW11875" s="1">
        <v>0</v>
      </c>
      <c r="AX11875" s="1">
        <v>0</v>
      </c>
    </row>
    <row r="11876" spans="49:50" ht="15.75" customHeight="1" x14ac:dyDescent="0.15">
      <c r="AW11876" s="1">
        <v>0</v>
      </c>
      <c r="AX11876" s="1">
        <v>0</v>
      </c>
    </row>
    <row r="11877" spans="49:50" ht="15.75" customHeight="1" x14ac:dyDescent="0.15">
      <c r="AW11877" s="1">
        <v>0</v>
      </c>
      <c r="AX11877" s="1">
        <v>0</v>
      </c>
    </row>
    <row r="11878" spans="49:50" ht="15.75" customHeight="1" x14ac:dyDescent="0.15">
      <c r="AW11878" s="1">
        <v>0</v>
      </c>
      <c r="AX11878" s="1">
        <v>0</v>
      </c>
    </row>
    <row r="11879" spans="49:50" ht="15.75" customHeight="1" x14ac:dyDescent="0.15">
      <c r="AW11879" s="1">
        <v>0</v>
      </c>
      <c r="AX11879" s="1">
        <v>0</v>
      </c>
    </row>
    <row r="11880" spans="49:50" ht="15.75" customHeight="1" x14ac:dyDescent="0.15">
      <c r="AW11880" s="1">
        <v>0</v>
      </c>
      <c r="AX11880" s="1">
        <v>0</v>
      </c>
    </row>
    <row r="11881" spans="49:50" ht="15.75" customHeight="1" x14ac:dyDescent="0.15">
      <c r="AW11881" s="1">
        <v>0</v>
      </c>
      <c r="AX11881" s="1">
        <v>0</v>
      </c>
    </row>
    <row r="11882" spans="49:50" ht="15.75" customHeight="1" x14ac:dyDescent="0.15">
      <c r="AW11882" s="1">
        <v>0</v>
      </c>
      <c r="AX11882" s="1">
        <v>0</v>
      </c>
    </row>
    <row r="11883" spans="49:50" ht="15.75" customHeight="1" x14ac:dyDescent="0.15">
      <c r="AW11883" s="1">
        <v>0</v>
      </c>
      <c r="AX11883" s="1">
        <v>0</v>
      </c>
    </row>
    <row r="11884" spans="49:50" ht="15.75" customHeight="1" x14ac:dyDescent="0.15">
      <c r="AW11884" s="1">
        <v>0</v>
      </c>
      <c r="AX11884" s="1">
        <v>0</v>
      </c>
    </row>
    <row r="11885" spans="49:50" ht="15.75" customHeight="1" x14ac:dyDescent="0.15">
      <c r="AW11885" s="1">
        <v>0</v>
      </c>
      <c r="AX11885" s="1">
        <v>0</v>
      </c>
    </row>
    <row r="11886" spans="49:50" ht="15.75" customHeight="1" x14ac:dyDescent="0.15">
      <c r="AW11886" s="1">
        <v>0</v>
      </c>
      <c r="AX11886" s="1">
        <v>0</v>
      </c>
    </row>
    <row r="11887" spans="49:50" ht="15.75" customHeight="1" x14ac:dyDescent="0.15">
      <c r="AW11887" s="1">
        <v>0</v>
      </c>
      <c r="AX11887" s="1">
        <v>0</v>
      </c>
    </row>
    <row r="11888" spans="49:50" ht="15.75" customHeight="1" x14ac:dyDescent="0.15">
      <c r="AW11888" s="1">
        <v>0</v>
      </c>
      <c r="AX11888" s="1">
        <v>0</v>
      </c>
    </row>
    <row r="11889" spans="49:50" ht="15.75" customHeight="1" x14ac:dyDescent="0.15">
      <c r="AW11889" s="1">
        <v>0</v>
      </c>
      <c r="AX11889" s="1">
        <v>0</v>
      </c>
    </row>
    <row r="11890" spans="49:50" ht="15.75" customHeight="1" x14ac:dyDescent="0.15">
      <c r="AW11890" s="1">
        <v>0</v>
      </c>
      <c r="AX11890" s="1">
        <v>0</v>
      </c>
    </row>
    <row r="11891" spans="49:50" ht="15.75" customHeight="1" x14ac:dyDescent="0.15">
      <c r="AW11891" s="1">
        <v>0</v>
      </c>
      <c r="AX11891" s="1">
        <v>0</v>
      </c>
    </row>
    <row r="11892" spans="49:50" ht="15.75" customHeight="1" x14ac:dyDescent="0.15">
      <c r="AW11892" s="1">
        <v>0</v>
      </c>
      <c r="AX11892" s="1">
        <v>0</v>
      </c>
    </row>
    <row r="11893" spans="49:50" ht="15.75" customHeight="1" x14ac:dyDescent="0.15">
      <c r="AW11893" s="1">
        <v>0</v>
      </c>
      <c r="AX11893" s="1">
        <v>0</v>
      </c>
    </row>
    <row r="11894" spans="49:50" ht="15.75" customHeight="1" x14ac:dyDescent="0.15">
      <c r="AW11894" s="1">
        <v>0</v>
      </c>
      <c r="AX11894" s="1">
        <v>0</v>
      </c>
    </row>
    <row r="11895" spans="49:50" ht="15.75" customHeight="1" x14ac:dyDescent="0.15">
      <c r="AW11895" s="1">
        <v>0</v>
      </c>
      <c r="AX11895" s="1">
        <v>0</v>
      </c>
    </row>
    <row r="11896" spans="49:50" ht="15.75" customHeight="1" x14ac:dyDescent="0.15">
      <c r="AW11896" s="1">
        <v>0</v>
      </c>
      <c r="AX11896" s="1">
        <v>0</v>
      </c>
    </row>
    <row r="11897" spans="49:50" ht="15.75" customHeight="1" x14ac:dyDescent="0.15">
      <c r="AW11897" s="1">
        <v>0</v>
      </c>
      <c r="AX11897" s="1">
        <v>0</v>
      </c>
    </row>
    <row r="11898" spans="49:50" ht="15.75" customHeight="1" x14ac:dyDescent="0.15">
      <c r="AW11898" s="1">
        <v>0</v>
      </c>
      <c r="AX11898" s="1">
        <v>0</v>
      </c>
    </row>
    <row r="11899" spans="49:50" ht="15.75" customHeight="1" x14ac:dyDescent="0.15">
      <c r="AW11899" s="1">
        <v>0</v>
      </c>
      <c r="AX11899" s="1">
        <v>0</v>
      </c>
    </row>
    <row r="11900" spans="49:50" ht="15.75" customHeight="1" x14ac:dyDescent="0.15">
      <c r="AW11900" s="1">
        <v>0</v>
      </c>
      <c r="AX11900" s="1">
        <v>0</v>
      </c>
    </row>
    <row r="11901" spans="49:50" ht="15.75" customHeight="1" x14ac:dyDescent="0.15">
      <c r="AW11901" s="1">
        <v>0</v>
      </c>
      <c r="AX11901" s="1">
        <v>0</v>
      </c>
    </row>
    <row r="11902" spans="49:50" ht="15.75" customHeight="1" x14ac:dyDescent="0.15">
      <c r="AW11902" s="1">
        <v>0</v>
      </c>
      <c r="AX11902" s="1">
        <v>0</v>
      </c>
    </row>
    <row r="11903" spans="49:50" ht="15.75" customHeight="1" x14ac:dyDescent="0.15">
      <c r="AW11903" s="1">
        <v>0</v>
      </c>
      <c r="AX11903" s="1">
        <v>0</v>
      </c>
    </row>
    <row r="11904" spans="49:50" ht="15.75" customHeight="1" x14ac:dyDescent="0.15">
      <c r="AW11904" s="1">
        <v>0</v>
      </c>
      <c r="AX11904" s="1">
        <v>0</v>
      </c>
    </row>
    <row r="11905" spans="49:50" ht="15.75" customHeight="1" x14ac:dyDescent="0.15">
      <c r="AW11905" s="1">
        <v>0</v>
      </c>
      <c r="AX11905" s="1">
        <v>0</v>
      </c>
    </row>
    <row r="11906" spans="49:50" ht="15.75" customHeight="1" x14ac:dyDescent="0.15">
      <c r="AW11906" s="1">
        <v>0</v>
      </c>
      <c r="AX11906" s="1">
        <v>0</v>
      </c>
    </row>
    <row r="11907" spans="49:50" ht="15.75" customHeight="1" x14ac:dyDescent="0.15">
      <c r="AW11907" s="1">
        <v>0</v>
      </c>
      <c r="AX11907" s="1">
        <v>0</v>
      </c>
    </row>
    <row r="11908" spans="49:50" ht="15.75" customHeight="1" x14ac:dyDescent="0.15">
      <c r="AW11908" s="1">
        <v>0</v>
      </c>
      <c r="AX11908" s="1">
        <v>0</v>
      </c>
    </row>
    <row r="11909" spans="49:50" ht="15.75" customHeight="1" x14ac:dyDescent="0.15">
      <c r="AW11909" s="1">
        <v>0</v>
      </c>
      <c r="AX11909" s="1">
        <v>0</v>
      </c>
    </row>
    <row r="11910" spans="49:50" ht="15.75" customHeight="1" x14ac:dyDescent="0.15">
      <c r="AW11910" s="1">
        <v>0</v>
      </c>
      <c r="AX11910" s="1">
        <v>0</v>
      </c>
    </row>
    <row r="11911" spans="49:50" ht="15.75" customHeight="1" x14ac:dyDescent="0.15">
      <c r="AW11911" s="1">
        <v>0</v>
      </c>
      <c r="AX11911" s="1">
        <v>0</v>
      </c>
    </row>
    <row r="11912" spans="49:50" ht="15.75" customHeight="1" x14ac:dyDescent="0.15">
      <c r="AW11912" s="1">
        <v>0</v>
      </c>
      <c r="AX11912" s="1">
        <v>0</v>
      </c>
    </row>
    <row r="11913" spans="49:50" ht="15.75" customHeight="1" x14ac:dyDescent="0.15">
      <c r="AW11913" s="1">
        <v>0</v>
      </c>
      <c r="AX11913" s="1">
        <v>0</v>
      </c>
    </row>
    <row r="11914" spans="49:50" ht="15.75" customHeight="1" x14ac:dyDescent="0.15">
      <c r="AW11914" s="1">
        <v>0</v>
      </c>
      <c r="AX11914" s="1">
        <v>0</v>
      </c>
    </row>
    <row r="11915" spans="49:50" ht="15.75" customHeight="1" x14ac:dyDescent="0.15">
      <c r="AW11915" s="1">
        <v>0</v>
      </c>
      <c r="AX11915" s="1">
        <v>0</v>
      </c>
    </row>
    <row r="11916" spans="49:50" ht="15.75" customHeight="1" x14ac:dyDescent="0.15">
      <c r="AW11916" s="1">
        <v>0</v>
      </c>
      <c r="AX11916" s="1">
        <v>0</v>
      </c>
    </row>
    <row r="11917" spans="49:50" ht="15.75" customHeight="1" x14ac:dyDescent="0.15">
      <c r="AW11917" s="1">
        <v>0</v>
      </c>
      <c r="AX11917" s="1">
        <v>0</v>
      </c>
    </row>
    <row r="11918" spans="49:50" ht="15.75" customHeight="1" x14ac:dyDescent="0.15">
      <c r="AW11918" s="1">
        <v>0</v>
      </c>
      <c r="AX11918" s="1">
        <v>0</v>
      </c>
    </row>
    <row r="11919" spans="49:50" ht="15.75" customHeight="1" x14ac:dyDescent="0.15">
      <c r="AW11919" s="1">
        <v>0</v>
      </c>
      <c r="AX11919" s="1">
        <v>0</v>
      </c>
    </row>
    <row r="11920" spans="49:50" ht="15.75" customHeight="1" x14ac:dyDescent="0.15">
      <c r="AW11920" s="1">
        <v>0</v>
      </c>
      <c r="AX11920" s="1">
        <v>0</v>
      </c>
    </row>
    <row r="11921" spans="49:50" ht="15.75" customHeight="1" x14ac:dyDescent="0.15">
      <c r="AW11921" s="1">
        <v>0</v>
      </c>
      <c r="AX11921" s="1">
        <v>0</v>
      </c>
    </row>
    <row r="11922" spans="49:50" ht="15.75" customHeight="1" x14ac:dyDescent="0.15">
      <c r="AW11922" s="1">
        <v>0</v>
      </c>
      <c r="AX11922" s="1">
        <v>0</v>
      </c>
    </row>
    <row r="11923" spans="49:50" ht="15.75" customHeight="1" x14ac:dyDescent="0.15">
      <c r="AW11923" s="1">
        <v>0</v>
      </c>
      <c r="AX11923" s="1">
        <v>0</v>
      </c>
    </row>
    <row r="11924" spans="49:50" ht="15.75" customHeight="1" x14ac:dyDescent="0.15">
      <c r="AW11924" s="1">
        <v>0</v>
      </c>
      <c r="AX11924" s="1">
        <v>0</v>
      </c>
    </row>
    <row r="11925" spans="49:50" ht="15.75" customHeight="1" x14ac:dyDescent="0.15">
      <c r="AW11925" s="1">
        <v>0</v>
      </c>
      <c r="AX11925" s="1">
        <v>0</v>
      </c>
    </row>
    <row r="11926" spans="49:50" ht="15.75" customHeight="1" x14ac:dyDescent="0.15">
      <c r="AW11926" s="1">
        <v>0</v>
      </c>
      <c r="AX11926" s="1">
        <v>0</v>
      </c>
    </row>
    <row r="11927" spans="49:50" ht="15.75" customHeight="1" x14ac:dyDescent="0.15">
      <c r="AW11927" s="1">
        <v>0</v>
      </c>
      <c r="AX11927" s="1">
        <v>0</v>
      </c>
    </row>
    <row r="11928" spans="49:50" ht="15.75" customHeight="1" x14ac:dyDescent="0.15">
      <c r="AW11928" s="1">
        <v>0</v>
      </c>
      <c r="AX11928" s="1">
        <v>0</v>
      </c>
    </row>
    <row r="11929" spans="49:50" ht="15.75" customHeight="1" x14ac:dyDescent="0.15">
      <c r="AW11929" s="1">
        <v>0</v>
      </c>
      <c r="AX11929" s="1">
        <v>0</v>
      </c>
    </row>
    <row r="11930" spans="49:50" ht="15.75" customHeight="1" x14ac:dyDescent="0.15">
      <c r="AW11930" s="1">
        <v>0</v>
      </c>
      <c r="AX11930" s="1">
        <v>0</v>
      </c>
    </row>
    <row r="11931" spans="49:50" ht="15.75" customHeight="1" x14ac:dyDescent="0.15">
      <c r="AW11931" s="1">
        <v>0</v>
      </c>
      <c r="AX11931" s="1">
        <v>0</v>
      </c>
    </row>
    <row r="11932" spans="49:50" ht="15.75" customHeight="1" x14ac:dyDescent="0.15">
      <c r="AW11932" s="1">
        <v>0</v>
      </c>
      <c r="AX11932" s="1">
        <v>0</v>
      </c>
    </row>
    <row r="11933" spans="49:50" ht="15.75" customHeight="1" x14ac:dyDescent="0.15">
      <c r="AW11933" s="1">
        <v>0</v>
      </c>
      <c r="AX11933" s="1">
        <v>0</v>
      </c>
    </row>
    <row r="11934" spans="49:50" ht="15.75" customHeight="1" x14ac:dyDescent="0.15">
      <c r="AW11934" s="1">
        <v>0</v>
      </c>
      <c r="AX11934" s="1">
        <v>0</v>
      </c>
    </row>
    <row r="11935" spans="49:50" ht="15.75" customHeight="1" x14ac:dyDescent="0.15">
      <c r="AW11935" s="1">
        <v>0</v>
      </c>
      <c r="AX11935" s="1">
        <v>0</v>
      </c>
    </row>
    <row r="11936" spans="49:50" ht="15.75" customHeight="1" x14ac:dyDescent="0.15">
      <c r="AW11936" s="1">
        <v>0</v>
      </c>
      <c r="AX11936" s="1">
        <v>0</v>
      </c>
    </row>
    <row r="11937" spans="49:50" ht="15.75" customHeight="1" x14ac:dyDescent="0.15">
      <c r="AW11937" s="1">
        <v>0</v>
      </c>
      <c r="AX11937" s="1">
        <v>0</v>
      </c>
    </row>
    <row r="11938" spans="49:50" ht="15.75" customHeight="1" x14ac:dyDescent="0.15">
      <c r="AW11938" s="1">
        <v>0</v>
      </c>
      <c r="AX11938" s="1">
        <v>0</v>
      </c>
    </row>
    <row r="11939" spans="49:50" ht="15.75" customHeight="1" x14ac:dyDescent="0.15">
      <c r="AW11939" s="1">
        <v>0</v>
      </c>
      <c r="AX11939" s="1">
        <v>0</v>
      </c>
    </row>
    <row r="11940" spans="49:50" ht="15.75" customHeight="1" x14ac:dyDescent="0.15">
      <c r="AW11940" s="1">
        <v>0</v>
      </c>
      <c r="AX11940" s="1">
        <v>0</v>
      </c>
    </row>
    <row r="11941" spans="49:50" ht="15.75" customHeight="1" x14ac:dyDescent="0.15">
      <c r="AW11941" s="1">
        <v>0</v>
      </c>
      <c r="AX11941" s="1">
        <v>0</v>
      </c>
    </row>
    <row r="11942" spans="49:50" ht="15.75" customHeight="1" x14ac:dyDescent="0.15">
      <c r="AW11942" s="1">
        <v>0</v>
      </c>
      <c r="AX11942" s="1">
        <v>0</v>
      </c>
    </row>
    <row r="11943" spans="49:50" ht="15.75" customHeight="1" x14ac:dyDescent="0.15">
      <c r="AW11943" s="1">
        <v>0</v>
      </c>
      <c r="AX11943" s="1">
        <v>0</v>
      </c>
    </row>
    <row r="11944" spans="49:50" ht="15.75" customHeight="1" x14ac:dyDescent="0.15">
      <c r="AW11944" s="1">
        <v>0</v>
      </c>
      <c r="AX11944" s="1">
        <v>0</v>
      </c>
    </row>
    <row r="11945" spans="49:50" ht="15.75" customHeight="1" x14ac:dyDescent="0.15">
      <c r="AW11945" s="1">
        <v>0</v>
      </c>
      <c r="AX11945" s="1">
        <v>0</v>
      </c>
    </row>
    <row r="11946" spans="49:50" ht="15.75" customHeight="1" x14ac:dyDescent="0.15">
      <c r="AW11946" s="1">
        <v>0</v>
      </c>
      <c r="AX11946" s="1">
        <v>0</v>
      </c>
    </row>
    <row r="11947" spans="49:50" ht="15.75" customHeight="1" x14ac:dyDescent="0.15">
      <c r="AW11947" s="1">
        <v>0</v>
      </c>
      <c r="AX11947" s="1">
        <v>0</v>
      </c>
    </row>
    <row r="11948" spans="49:50" ht="15.75" customHeight="1" x14ac:dyDescent="0.15">
      <c r="AW11948" s="1">
        <v>0</v>
      </c>
      <c r="AX11948" s="1">
        <v>0</v>
      </c>
    </row>
    <row r="11949" spans="49:50" ht="15.75" customHeight="1" x14ac:dyDescent="0.15">
      <c r="AW11949" s="1">
        <v>0</v>
      </c>
      <c r="AX11949" s="1">
        <v>0</v>
      </c>
    </row>
    <row r="11950" spans="49:50" ht="15.75" customHeight="1" x14ac:dyDescent="0.15">
      <c r="AW11950" s="1">
        <v>0</v>
      </c>
      <c r="AX11950" s="1">
        <v>0</v>
      </c>
    </row>
    <row r="11951" spans="49:50" ht="15.75" customHeight="1" x14ac:dyDescent="0.15">
      <c r="AW11951" s="1">
        <v>0</v>
      </c>
      <c r="AX11951" s="1">
        <v>0</v>
      </c>
    </row>
    <row r="11952" spans="49:50" ht="15.75" customHeight="1" x14ac:dyDescent="0.15">
      <c r="AW11952" s="1">
        <v>0</v>
      </c>
      <c r="AX11952" s="1">
        <v>0</v>
      </c>
    </row>
    <row r="11953" spans="49:50" ht="15.75" customHeight="1" x14ac:dyDescent="0.15">
      <c r="AW11953" s="1">
        <v>0</v>
      </c>
      <c r="AX11953" s="1">
        <v>0</v>
      </c>
    </row>
    <row r="11954" spans="49:50" ht="15.75" customHeight="1" x14ac:dyDescent="0.15">
      <c r="AW11954" s="1">
        <v>0</v>
      </c>
      <c r="AX11954" s="1">
        <v>0</v>
      </c>
    </row>
    <row r="11955" spans="49:50" ht="15.75" customHeight="1" x14ac:dyDescent="0.15">
      <c r="AW11955" s="1">
        <v>0</v>
      </c>
      <c r="AX11955" s="1">
        <v>0</v>
      </c>
    </row>
    <row r="11956" spans="49:50" ht="15.75" customHeight="1" x14ac:dyDescent="0.15">
      <c r="AW11956" s="1">
        <v>0</v>
      </c>
      <c r="AX11956" s="1">
        <v>0</v>
      </c>
    </row>
    <row r="11957" spans="49:50" ht="15.75" customHeight="1" x14ac:dyDescent="0.15">
      <c r="AW11957" s="1">
        <v>0</v>
      </c>
      <c r="AX11957" s="1">
        <v>0</v>
      </c>
    </row>
    <row r="11958" spans="49:50" ht="15.75" customHeight="1" x14ac:dyDescent="0.15">
      <c r="AW11958" s="1">
        <v>0</v>
      </c>
      <c r="AX11958" s="1">
        <v>0</v>
      </c>
    </row>
    <row r="11959" spans="49:50" ht="15.75" customHeight="1" x14ac:dyDescent="0.15">
      <c r="AW11959" s="1">
        <v>0</v>
      </c>
      <c r="AX11959" s="1">
        <v>0</v>
      </c>
    </row>
    <row r="11960" spans="49:50" ht="15.75" customHeight="1" x14ac:dyDescent="0.15">
      <c r="AW11960" s="1">
        <v>0</v>
      </c>
      <c r="AX11960" s="1">
        <v>0</v>
      </c>
    </row>
    <row r="11961" spans="49:50" ht="15.75" customHeight="1" x14ac:dyDescent="0.15">
      <c r="AW11961" s="1">
        <v>0</v>
      </c>
      <c r="AX11961" s="1">
        <v>0</v>
      </c>
    </row>
    <row r="11962" spans="49:50" ht="15.75" customHeight="1" x14ac:dyDescent="0.15">
      <c r="AW11962" s="1">
        <v>0</v>
      </c>
      <c r="AX11962" s="1">
        <v>0</v>
      </c>
    </row>
    <row r="11963" spans="49:50" ht="15.75" customHeight="1" x14ac:dyDescent="0.15">
      <c r="AW11963" s="1">
        <v>0</v>
      </c>
      <c r="AX11963" s="1">
        <v>0</v>
      </c>
    </row>
    <row r="11964" spans="49:50" ht="15.75" customHeight="1" x14ac:dyDescent="0.15">
      <c r="AW11964" s="1">
        <v>0</v>
      </c>
      <c r="AX11964" s="1">
        <v>0</v>
      </c>
    </row>
    <row r="11965" spans="49:50" ht="15.75" customHeight="1" x14ac:dyDescent="0.15">
      <c r="AW11965" s="1">
        <v>0</v>
      </c>
      <c r="AX11965" s="1">
        <v>0</v>
      </c>
    </row>
    <row r="11966" spans="49:50" ht="15.75" customHeight="1" x14ac:dyDescent="0.15">
      <c r="AW11966" s="1">
        <v>0</v>
      </c>
      <c r="AX11966" s="1">
        <v>0</v>
      </c>
    </row>
    <row r="11967" spans="49:50" ht="15.75" customHeight="1" x14ac:dyDescent="0.15">
      <c r="AW11967" s="1">
        <v>0</v>
      </c>
      <c r="AX11967" s="1">
        <v>0</v>
      </c>
    </row>
    <row r="11968" spans="49:50" ht="15.75" customHeight="1" x14ac:dyDescent="0.15">
      <c r="AW11968" s="1">
        <v>0</v>
      </c>
      <c r="AX11968" s="1">
        <v>0</v>
      </c>
    </row>
    <row r="11969" spans="49:50" ht="15.75" customHeight="1" x14ac:dyDescent="0.15">
      <c r="AW11969" s="1">
        <v>0</v>
      </c>
      <c r="AX11969" s="1">
        <v>0</v>
      </c>
    </row>
    <row r="11970" spans="49:50" ht="15.75" customHeight="1" x14ac:dyDescent="0.15">
      <c r="AW11970" s="1">
        <v>0</v>
      </c>
      <c r="AX11970" s="1">
        <v>0</v>
      </c>
    </row>
    <row r="11971" spans="49:50" ht="15.75" customHeight="1" x14ac:dyDescent="0.15">
      <c r="AW11971" s="1">
        <v>0</v>
      </c>
      <c r="AX11971" s="1">
        <v>0</v>
      </c>
    </row>
    <row r="11972" spans="49:50" ht="15.75" customHeight="1" x14ac:dyDescent="0.15">
      <c r="AW11972" s="1">
        <v>0</v>
      </c>
      <c r="AX11972" s="1">
        <v>0</v>
      </c>
    </row>
    <row r="11973" spans="49:50" ht="15.75" customHeight="1" x14ac:dyDescent="0.15">
      <c r="AW11973" s="1">
        <v>0</v>
      </c>
      <c r="AX11973" s="1">
        <v>0</v>
      </c>
    </row>
    <row r="11974" spans="49:50" ht="15.75" customHeight="1" x14ac:dyDescent="0.15">
      <c r="AW11974" s="1">
        <v>0</v>
      </c>
      <c r="AX11974" s="1">
        <v>0</v>
      </c>
    </row>
    <row r="11975" spans="49:50" ht="15.75" customHeight="1" x14ac:dyDescent="0.15">
      <c r="AW11975" s="1">
        <v>0</v>
      </c>
      <c r="AX11975" s="1">
        <v>0</v>
      </c>
    </row>
    <row r="11976" spans="49:50" ht="15.75" customHeight="1" x14ac:dyDescent="0.15">
      <c r="AW11976" s="1">
        <v>0</v>
      </c>
      <c r="AX11976" s="1">
        <v>0</v>
      </c>
    </row>
    <row r="11977" spans="49:50" ht="15.75" customHeight="1" x14ac:dyDescent="0.15">
      <c r="AW11977" s="1">
        <v>0</v>
      </c>
      <c r="AX11977" s="1">
        <v>0</v>
      </c>
    </row>
    <row r="11978" spans="49:50" ht="15.75" customHeight="1" x14ac:dyDescent="0.15">
      <c r="AW11978" s="1">
        <v>0</v>
      </c>
      <c r="AX11978" s="1">
        <v>0</v>
      </c>
    </row>
    <row r="11979" spans="49:50" ht="15.75" customHeight="1" x14ac:dyDescent="0.15">
      <c r="AW11979" s="1">
        <v>0</v>
      </c>
      <c r="AX11979" s="1">
        <v>0</v>
      </c>
    </row>
    <row r="11980" spans="49:50" ht="15.75" customHeight="1" x14ac:dyDescent="0.15">
      <c r="AW11980" s="1">
        <v>0</v>
      </c>
      <c r="AX11980" s="1">
        <v>0</v>
      </c>
    </row>
    <row r="11981" spans="49:50" ht="15.75" customHeight="1" x14ac:dyDescent="0.15">
      <c r="AW11981" s="1">
        <v>0</v>
      </c>
      <c r="AX11981" s="1">
        <v>0</v>
      </c>
    </row>
    <row r="11982" spans="49:50" ht="15.75" customHeight="1" x14ac:dyDescent="0.15">
      <c r="AW11982" s="1">
        <v>0</v>
      </c>
      <c r="AX11982" s="1">
        <v>0</v>
      </c>
    </row>
    <row r="11983" spans="49:50" ht="15.75" customHeight="1" x14ac:dyDescent="0.15">
      <c r="AW11983" s="1">
        <v>0</v>
      </c>
      <c r="AX11983" s="1">
        <v>0</v>
      </c>
    </row>
    <row r="11984" spans="49:50" ht="15.75" customHeight="1" x14ac:dyDescent="0.15">
      <c r="AW11984" s="1">
        <v>0</v>
      </c>
      <c r="AX11984" s="1">
        <v>0</v>
      </c>
    </row>
    <row r="11985" spans="49:50" ht="15.75" customHeight="1" x14ac:dyDescent="0.15">
      <c r="AW11985" s="1">
        <v>0</v>
      </c>
      <c r="AX11985" s="1">
        <v>0</v>
      </c>
    </row>
    <row r="11986" spans="49:50" ht="15.75" customHeight="1" x14ac:dyDescent="0.15">
      <c r="AW11986" s="1">
        <v>0</v>
      </c>
      <c r="AX11986" s="1">
        <v>0</v>
      </c>
    </row>
    <row r="11987" spans="49:50" ht="15.75" customHeight="1" x14ac:dyDescent="0.15">
      <c r="AW11987" s="1">
        <v>0</v>
      </c>
      <c r="AX11987" s="1">
        <v>0</v>
      </c>
    </row>
    <row r="11988" spans="49:50" ht="15.75" customHeight="1" x14ac:dyDescent="0.15">
      <c r="AW11988" s="1">
        <v>0</v>
      </c>
      <c r="AX11988" s="1">
        <v>0</v>
      </c>
    </row>
    <row r="11989" spans="49:50" ht="15.75" customHeight="1" x14ac:dyDescent="0.15">
      <c r="AW11989" s="1">
        <v>0</v>
      </c>
      <c r="AX11989" s="1">
        <v>0</v>
      </c>
    </row>
    <row r="11990" spans="49:50" ht="15.75" customHeight="1" x14ac:dyDescent="0.15">
      <c r="AW11990" s="1">
        <v>0</v>
      </c>
      <c r="AX11990" s="1">
        <v>0</v>
      </c>
    </row>
    <row r="11991" spans="49:50" ht="15.75" customHeight="1" x14ac:dyDescent="0.15">
      <c r="AW11991" s="1">
        <v>0</v>
      </c>
      <c r="AX11991" s="1">
        <v>0</v>
      </c>
    </row>
    <row r="11992" spans="49:50" ht="15.75" customHeight="1" x14ac:dyDescent="0.15">
      <c r="AW11992" s="1">
        <v>0</v>
      </c>
      <c r="AX11992" s="1">
        <v>0</v>
      </c>
    </row>
    <row r="11993" spans="49:50" ht="15.75" customHeight="1" x14ac:dyDescent="0.15">
      <c r="AW11993" s="1">
        <v>0</v>
      </c>
      <c r="AX11993" s="1">
        <v>0</v>
      </c>
    </row>
    <row r="11994" spans="49:50" ht="15.75" customHeight="1" x14ac:dyDescent="0.15">
      <c r="AW11994" s="1">
        <v>0</v>
      </c>
      <c r="AX11994" s="1">
        <v>0</v>
      </c>
    </row>
    <row r="11995" spans="49:50" ht="15.75" customHeight="1" x14ac:dyDescent="0.15">
      <c r="AW11995" s="1">
        <v>0</v>
      </c>
      <c r="AX11995" s="1">
        <v>0</v>
      </c>
    </row>
    <row r="11996" spans="49:50" ht="15.75" customHeight="1" x14ac:dyDescent="0.15">
      <c r="AW11996" s="1">
        <v>0</v>
      </c>
      <c r="AX11996" s="1">
        <v>0</v>
      </c>
    </row>
    <row r="11997" spans="49:50" ht="15.75" customHeight="1" x14ac:dyDescent="0.15">
      <c r="AW11997" s="1">
        <v>0</v>
      </c>
      <c r="AX11997" s="1">
        <v>0</v>
      </c>
    </row>
    <row r="11998" spans="49:50" ht="15.75" customHeight="1" x14ac:dyDescent="0.15">
      <c r="AW11998" s="1">
        <v>0</v>
      </c>
      <c r="AX11998" s="1">
        <v>0</v>
      </c>
    </row>
    <row r="11999" spans="49:50" ht="15.75" customHeight="1" x14ac:dyDescent="0.15">
      <c r="AW11999" s="1">
        <v>0</v>
      </c>
      <c r="AX11999" s="1">
        <v>0</v>
      </c>
    </row>
    <row r="12000" spans="49:50" ht="15.75" customHeight="1" x14ac:dyDescent="0.15">
      <c r="AW12000" s="1">
        <v>0</v>
      </c>
      <c r="AX12000" s="1">
        <v>0</v>
      </c>
    </row>
    <row r="12001" spans="49:50" ht="15.75" customHeight="1" x14ac:dyDescent="0.15">
      <c r="AW12001" s="1">
        <v>0</v>
      </c>
      <c r="AX12001" s="1">
        <v>0</v>
      </c>
    </row>
    <row r="12002" spans="49:50" ht="15.75" customHeight="1" x14ac:dyDescent="0.15">
      <c r="AW12002" s="1">
        <v>0</v>
      </c>
      <c r="AX12002" s="1">
        <v>0</v>
      </c>
    </row>
    <row r="12003" spans="49:50" ht="15.75" customHeight="1" x14ac:dyDescent="0.15">
      <c r="AW12003" s="1">
        <v>0</v>
      </c>
      <c r="AX12003" s="1">
        <v>0</v>
      </c>
    </row>
    <row r="12004" spans="49:50" ht="15.75" customHeight="1" x14ac:dyDescent="0.15">
      <c r="AW12004" s="1">
        <v>0</v>
      </c>
      <c r="AX12004" s="1">
        <v>0</v>
      </c>
    </row>
    <row r="12005" spans="49:50" ht="15.75" customHeight="1" x14ac:dyDescent="0.15">
      <c r="AW12005" s="1">
        <v>0</v>
      </c>
      <c r="AX12005" s="1">
        <v>0</v>
      </c>
    </row>
    <row r="12006" spans="49:50" ht="15.75" customHeight="1" x14ac:dyDescent="0.15">
      <c r="AW12006" s="1">
        <v>0</v>
      </c>
      <c r="AX12006" s="1">
        <v>0</v>
      </c>
    </row>
    <row r="12007" spans="49:50" ht="15.75" customHeight="1" x14ac:dyDescent="0.15">
      <c r="AW12007" s="1">
        <v>0</v>
      </c>
      <c r="AX12007" s="1">
        <v>0</v>
      </c>
    </row>
    <row r="12008" spans="49:50" ht="15.75" customHeight="1" x14ac:dyDescent="0.15">
      <c r="AW12008" s="1">
        <v>0</v>
      </c>
      <c r="AX12008" s="1">
        <v>0</v>
      </c>
    </row>
    <row r="12009" spans="49:50" ht="15.75" customHeight="1" x14ac:dyDescent="0.15">
      <c r="AW12009" s="1">
        <v>0</v>
      </c>
      <c r="AX12009" s="1">
        <v>0</v>
      </c>
    </row>
    <row r="12010" spans="49:50" ht="15.75" customHeight="1" x14ac:dyDescent="0.15">
      <c r="AW12010" s="1">
        <v>0</v>
      </c>
      <c r="AX12010" s="1">
        <v>0</v>
      </c>
    </row>
    <row r="12011" spans="49:50" ht="15.75" customHeight="1" x14ac:dyDescent="0.15">
      <c r="AW12011" s="1">
        <v>0</v>
      </c>
      <c r="AX12011" s="1">
        <v>0</v>
      </c>
    </row>
    <row r="12012" spans="49:50" ht="15.75" customHeight="1" x14ac:dyDescent="0.15">
      <c r="AW12012" s="1">
        <v>0</v>
      </c>
      <c r="AX12012" s="1">
        <v>0</v>
      </c>
    </row>
    <row r="12013" spans="49:50" ht="15.75" customHeight="1" x14ac:dyDescent="0.15">
      <c r="AW12013" s="1">
        <v>0</v>
      </c>
      <c r="AX12013" s="1">
        <v>0</v>
      </c>
    </row>
    <row r="12014" spans="49:50" ht="15.75" customHeight="1" x14ac:dyDescent="0.15">
      <c r="AW12014" s="1">
        <v>0</v>
      </c>
      <c r="AX12014" s="1">
        <v>0</v>
      </c>
    </row>
    <row r="12015" spans="49:50" ht="15.75" customHeight="1" x14ac:dyDescent="0.15">
      <c r="AW12015" s="1">
        <v>0</v>
      </c>
      <c r="AX12015" s="1">
        <v>0</v>
      </c>
    </row>
    <row r="12016" spans="49:50" ht="15.75" customHeight="1" x14ac:dyDescent="0.15">
      <c r="AW12016" s="1">
        <v>0</v>
      </c>
      <c r="AX12016" s="1">
        <v>0</v>
      </c>
    </row>
    <row r="12017" spans="49:50" ht="15.75" customHeight="1" x14ac:dyDescent="0.15">
      <c r="AW12017" s="1">
        <v>0</v>
      </c>
      <c r="AX12017" s="1">
        <v>0</v>
      </c>
    </row>
    <row r="12018" spans="49:50" ht="15.75" customHeight="1" x14ac:dyDescent="0.15">
      <c r="AW12018" s="1">
        <v>0</v>
      </c>
      <c r="AX12018" s="1">
        <v>0</v>
      </c>
    </row>
    <row r="12019" spans="49:50" ht="15.75" customHeight="1" x14ac:dyDescent="0.15">
      <c r="AW12019" s="1">
        <v>0</v>
      </c>
      <c r="AX12019" s="1">
        <v>0</v>
      </c>
    </row>
    <row r="12020" spans="49:50" ht="15.75" customHeight="1" x14ac:dyDescent="0.15">
      <c r="AW12020" s="1">
        <v>0</v>
      </c>
      <c r="AX12020" s="1">
        <v>0</v>
      </c>
    </row>
    <row r="12021" spans="49:50" ht="15.75" customHeight="1" x14ac:dyDescent="0.15">
      <c r="AW12021" s="1">
        <v>0</v>
      </c>
      <c r="AX12021" s="1">
        <v>0</v>
      </c>
    </row>
    <row r="12022" spans="49:50" ht="15.75" customHeight="1" x14ac:dyDescent="0.15">
      <c r="AW12022" s="1">
        <v>0</v>
      </c>
      <c r="AX12022" s="1">
        <v>0</v>
      </c>
    </row>
    <row r="12023" spans="49:50" ht="15.75" customHeight="1" x14ac:dyDescent="0.15">
      <c r="AW12023" s="1">
        <v>0</v>
      </c>
      <c r="AX12023" s="1">
        <v>0</v>
      </c>
    </row>
    <row r="12024" spans="49:50" ht="15.75" customHeight="1" x14ac:dyDescent="0.15">
      <c r="AW12024" s="1">
        <v>0</v>
      </c>
      <c r="AX12024" s="1">
        <v>0</v>
      </c>
    </row>
    <row r="12025" spans="49:50" ht="15.75" customHeight="1" x14ac:dyDescent="0.15">
      <c r="AW12025" s="1">
        <v>0</v>
      </c>
      <c r="AX12025" s="1">
        <v>0</v>
      </c>
    </row>
    <row r="12026" spans="49:50" ht="15.75" customHeight="1" x14ac:dyDescent="0.15">
      <c r="AW12026" s="1">
        <v>0</v>
      </c>
      <c r="AX12026" s="1">
        <v>0</v>
      </c>
    </row>
    <row r="12027" spans="49:50" ht="15.75" customHeight="1" x14ac:dyDescent="0.15">
      <c r="AW12027" s="1">
        <v>0</v>
      </c>
      <c r="AX12027" s="1">
        <v>0</v>
      </c>
    </row>
    <row r="12028" spans="49:50" ht="15.75" customHeight="1" x14ac:dyDescent="0.15">
      <c r="AW12028" s="1">
        <v>0</v>
      </c>
      <c r="AX12028" s="1">
        <v>0</v>
      </c>
    </row>
    <row r="12029" spans="49:50" ht="15.75" customHeight="1" x14ac:dyDescent="0.15">
      <c r="AW12029" s="1">
        <v>0</v>
      </c>
      <c r="AX12029" s="1">
        <v>0</v>
      </c>
    </row>
    <row r="12030" spans="49:50" ht="15.75" customHeight="1" x14ac:dyDescent="0.15">
      <c r="AW12030" s="1">
        <v>0</v>
      </c>
      <c r="AX12030" s="1">
        <v>0</v>
      </c>
    </row>
    <row r="12031" spans="49:50" ht="15.75" customHeight="1" x14ac:dyDescent="0.15">
      <c r="AW12031" s="1">
        <v>0</v>
      </c>
      <c r="AX12031" s="1">
        <v>0</v>
      </c>
    </row>
    <row r="12032" spans="49:50" ht="15.75" customHeight="1" x14ac:dyDescent="0.15">
      <c r="AW12032" s="1">
        <v>0</v>
      </c>
      <c r="AX12032" s="1">
        <v>0</v>
      </c>
    </row>
    <row r="12033" spans="49:50" ht="15.75" customHeight="1" x14ac:dyDescent="0.15">
      <c r="AW12033" s="1">
        <v>0</v>
      </c>
      <c r="AX12033" s="1">
        <v>0</v>
      </c>
    </row>
    <row r="12034" spans="49:50" ht="15.75" customHeight="1" x14ac:dyDescent="0.15">
      <c r="AW12034" s="1">
        <v>0</v>
      </c>
      <c r="AX12034" s="1">
        <v>0</v>
      </c>
    </row>
    <row r="12035" spans="49:50" ht="15.75" customHeight="1" x14ac:dyDescent="0.15">
      <c r="AW12035" s="1">
        <v>0</v>
      </c>
      <c r="AX12035" s="1">
        <v>0</v>
      </c>
    </row>
    <row r="12036" spans="49:50" ht="15.75" customHeight="1" x14ac:dyDescent="0.15">
      <c r="AW12036" s="1">
        <v>0</v>
      </c>
      <c r="AX12036" s="1">
        <v>0</v>
      </c>
    </row>
    <row r="12037" spans="49:50" ht="15.75" customHeight="1" x14ac:dyDescent="0.15">
      <c r="AW12037" s="1">
        <v>0</v>
      </c>
      <c r="AX12037" s="1">
        <v>0</v>
      </c>
    </row>
    <row r="12038" spans="49:50" ht="15.75" customHeight="1" x14ac:dyDescent="0.15">
      <c r="AW12038" s="1">
        <v>0</v>
      </c>
      <c r="AX12038" s="1">
        <v>0</v>
      </c>
    </row>
    <row r="12039" spans="49:50" ht="15.75" customHeight="1" x14ac:dyDescent="0.15">
      <c r="AW12039" s="1">
        <v>0</v>
      </c>
      <c r="AX12039" s="1">
        <v>0</v>
      </c>
    </row>
    <row r="12040" spans="49:50" ht="15.75" customHeight="1" x14ac:dyDescent="0.15">
      <c r="AW12040" s="1">
        <v>0</v>
      </c>
      <c r="AX12040" s="1">
        <v>0</v>
      </c>
    </row>
    <row r="12041" spans="49:50" ht="15.75" customHeight="1" x14ac:dyDescent="0.15">
      <c r="AW12041" s="1">
        <v>0</v>
      </c>
      <c r="AX12041" s="1">
        <v>0</v>
      </c>
    </row>
    <row r="12042" spans="49:50" ht="15.75" customHeight="1" x14ac:dyDescent="0.15">
      <c r="AW12042" s="1">
        <v>0</v>
      </c>
      <c r="AX12042" s="1">
        <v>0</v>
      </c>
    </row>
    <row r="12043" spans="49:50" ht="15.75" customHeight="1" x14ac:dyDescent="0.15">
      <c r="AW12043" s="1">
        <v>0</v>
      </c>
      <c r="AX12043" s="1">
        <v>0</v>
      </c>
    </row>
    <row r="12044" spans="49:50" ht="15.75" customHeight="1" x14ac:dyDescent="0.15">
      <c r="AW12044" s="1">
        <v>0</v>
      </c>
      <c r="AX12044" s="1">
        <v>0</v>
      </c>
    </row>
    <row r="12045" spans="49:50" ht="15.75" customHeight="1" x14ac:dyDescent="0.15">
      <c r="AW12045" s="1">
        <v>0</v>
      </c>
      <c r="AX12045" s="1">
        <v>0</v>
      </c>
    </row>
    <row r="12046" spans="49:50" ht="15.75" customHeight="1" x14ac:dyDescent="0.15">
      <c r="AW12046" s="1">
        <v>0</v>
      </c>
      <c r="AX12046" s="1">
        <v>0</v>
      </c>
    </row>
    <row r="12047" spans="49:50" ht="15.75" customHeight="1" x14ac:dyDescent="0.15">
      <c r="AW12047" s="1">
        <v>0</v>
      </c>
      <c r="AX12047" s="1">
        <v>0</v>
      </c>
    </row>
    <row r="12048" spans="49:50" ht="15.75" customHeight="1" x14ac:dyDescent="0.15">
      <c r="AW12048" s="1">
        <v>0</v>
      </c>
      <c r="AX12048" s="1">
        <v>0</v>
      </c>
    </row>
    <row r="12049" spans="49:50" ht="15.75" customHeight="1" x14ac:dyDescent="0.15">
      <c r="AW12049" s="1">
        <v>0</v>
      </c>
      <c r="AX12049" s="1">
        <v>0</v>
      </c>
    </row>
    <row r="12050" spans="49:50" ht="15.75" customHeight="1" x14ac:dyDescent="0.15">
      <c r="AW12050" s="1">
        <v>0</v>
      </c>
      <c r="AX12050" s="1">
        <v>0</v>
      </c>
    </row>
    <row r="12051" spans="49:50" ht="15.75" customHeight="1" x14ac:dyDescent="0.15">
      <c r="AW12051" s="1">
        <v>0</v>
      </c>
      <c r="AX12051" s="1">
        <v>0</v>
      </c>
    </row>
    <row r="12052" spans="49:50" ht="15.75" customHeight="1" x14ac:dyDescent="0.15">
      <c r="AW12052" s="1">
        <v>0</v>
      </c>
      <c r="AX12052" s="1">
        <v>0</v>
      </c>
    </row>
    <row r="12053" spans="49:50" ht="15.75" customHeight="1" x14ac:dyDescent="0.15">
      <c r="AW12053" s="1">
        <v>0</v>
      </c>
      <c r="AX12053" s="1">
        <v>0</v>
      </c>
    </row>
    <row r="12054" spans="49:50" ht="15.75" customHeight="1" x14ac:dyDescent="0.15">
      <c r="AW12054" s="1">
        <v>0</v>
      </c>
      <c r="AX12054" s="1">
        <v>0</v>
      </c>
    </row>
    <row r="12055" spans="49:50" ht="15.75" customHeight="1" x14ac:dyDescent="0.15">
      <c r="AW12055" s="1">
        <v>0</v>
      </c>
      <c r="AX12055" s="1">
        <v>0</v>
      </c>
    </row>
    <row r="12056" spans="49:50" ht="15.75" customHeight="1" x14ac:dyDescent="0.15">
      <c r="AW12056" s="1">
        <v>0</v>
      </c>
      <c r="AX12056" s="1">
        <v>0</v>
      </c>
    </row>
    <row r="12057" spans="49:50" ht="15.75" customHeight="1" x14ac:dyDescent="0.15">
      <c r="AW12057" s="1">
        <v>0</v>
      </c>
      <c r="AX12057" s="1">
        <v>0</v>
      </c>
    </row>
    <row r="12058" spans="49:50" ht="15.75" customHeight="1" x14ac:dyDescent="0.15">
      <c r="AW12058" s="1">
        <v>0</v>
      </c>
      <c r="AX12058" s="1">
        <v>0</v>
      </c>
    </row>
    <row r="12059" spans="49:50" ht="15.75" customHeight="1" x14ac:dyDescent="0.15">
      <c r="AW12059" s="1">
        <v>0</v>
      </c>
      <c r="AX12059" s="1">
        <v>0</v>
      </c>
    </row>
    <row r="12060" spans="49:50" ht="15.75" customHeight="1" x14ac:dyDescent="0.15">
      <c r="AW12060" s="1">
        <v>0</v>
      </c>
      <c r="AX12060" s="1">
        <v>0</v>
      </c>
    </row>
    <row r="12061" spans="49:50" ht="15.75" customHeight="1" x14ac:dyDescent="0.15">
      <c r="AW12061" s="1">
        <v>0</v>
      </c>
      <c r="AX12061" s="1">
        <v>0</v>
      </c>
    </row>
    <row r="12062" spans="49:50" ht="15.75" customHeight="1" x14ac:dyDescent="0.15">
      <c r="AW12062" s="1">
        <v>0</v>
      </c>
      <c r="AX12062" s="1">
        <v>0</v>
      </c>
    </row>
    <row r="12063" spans="49:50" ht="15.75" customHeight="1" x14ac:dyDescent="0.15">
      <c r="AW12063" s="1">
        <v>0</v>
      </c>
      <c r="AX12063" s="1">
        <v>0</v>
      </c>
    </row>
    <row r="12064" spans="49:50" ht="15.75" customHeight="1" x14ac:dyDescent="0.15">
      <c r="AW12064" s="1">
        <v>0</v>
      </c>
      <c r="AX12064" s="1">
        <v>0</v>
      </c>
    </row>
    <row r="12065" spans="49:50" ht="15.75" customHeight="1" x14ac:dyDescent="0.15">
      <c r="AW12065" s="1">
        <v>0</v>
      </c>
      <c r="AX12065" s="1">
        <v>0</v>
      </c>
    </row>
    <row r="12066" spans="49:50" ht="15.75" customHeight="1" x14ac:dyDescent="0.15">
      <c r="AW12066" s="1">
        <v>0</v>
      </c>
      <c r="AX12066" s="1">
        <v>0</v>
      </c>
    </row>
    <row r="12067" spans="49:50" ht="15.75" customHeight="1" x14ac:dyDescent="0.15">
      <c r="AW12067" s="1">
        <v>0</v>
      </c>
      <c r="AX12067" s="1">
        <v>0</v>
      </c>
    </row>
    <row r="12068" spans="49:50" ht="15.75" customHeight="1" x14ac:dyDescent="0.15">
      <c r="AW12068" s="1">
        <v>0</v>
      </c>
      <c r="AX12068" s="1">
        <v>0</v>
      </c>
    </row>
    <row r="12069" spans="49:50" ht="15.75" customHeight="1" x14ac:dyDescent="0.15">
      <c r="AW12069" s="1">
        <v>0</v>
      </c>
      <c r="AX12069" s="1">
        <v>0</v>
      </c>
    </row>
    <row r="12070" spans="49:50" ht="15.75" customHeight="1" x14ac:dyDescent="0.15">
      <c r="AW12070" s="1">
        <v>0</v>
      </c>
      <c r="AX12070" s="1">
        <v>0</v>
      </c>
    </row>
    <row r="12071" spans="49:50" ht="15.75" customHeight="1" x14ac:dyDescent="0.15">
      <c r="AW12071" s="1">
        <v>0</v>
      </c>
      <c r="AX12071" s="1">
        <v>0</v>
      </c>
    </row>
    <row r="12072" spans="49:50" ht="15.75" customHeight="1" x14ac:dyDescent="0.15">
      <c r="AW12072" s="1">
        <v>0</v>
      </c>
      <c r="AX12072" s="1">
        <v>0</v>
      </c>
    </row>
    <row r="12073" spans="49:50" ht="15.75" customHeight="1" x14ac:dyDescent="0.15">
      <c r="AW12073" s="1">
        <v>0</v>
      </c>
      <c r="AX12073" s="1">
        <v>0</v>
      </c>
    </row>
    <row r="12074" spans="49:50" ht="15.75" customHeight="1" x14ac:dyDescent="0.15">
      <c r="AW12074" s="1">
        <v>0</v>
      </c>
      <c r="AX12074" s="1">
        <v>0</v>
      </c>
    </row>
    <row r="12075" spans="49:50" ht="15.75" customHeight="1" x14ac:dyDescent="0.15">
      <c r="AW12075" s="1">
        <v>0</v>
      </c>
      <c r="AX12075" s="1">
        <v>0</v>
      </c>
    </row>
    <row r="12076" spans="49:50" ht="15.75" customHeight="1" x14ac:dyDescent="0.15">
      <c r="AW12076" s="1">
        <v>0</v>
      </c>
      <c r="AX12076" s="1">
        <v>0</v>
      </c>
    </row>
    <row r="12077" spans="49:50" ht="15.75" customHeight="1" x14ac:dyDescent="0.15">
      <c r="AW12077" s="1">
        <v>0</v>
      </c>
      <c r="AX12077" s="1">
        <v>0</v>
      </c>
    </row>
    <row r="12078" spans="49:50" ht="15.75" customHeight="1" x14ac:dyDescent="0.15">
      <c r="AW12078" s="1">
        <v>0</v>
      </c>
      <c r="AX12078" s="1">
        <v>0</v>
      </c>
    </row>
    <row r="12079" spans="49:50" ht="15.75" customHeight="1" x14ac:dyDescent="0.15">
      <c r="AW12079" s="1">
        <v>0</v>
      </c>
      <c r="AX12079" s="1">
        <v>0</v>
      </c>
    </row>
    <row r="12080" spans="49:50" ht="15.75" customHeight="1" x14ac:dyDescent="0.15">
      <c r="AW12080" s="1">
        <v>0</v>
      </c>
      <c r="AX12080" s="1">
        <v>0</v>
      </c>
    </row>
    <row r="12081" spans="49:50" ht="15.75" customHeight="1" x14ac:dyDescent="0.15">
      <c r="AW12081" s="1">
        <v>0</v>
      </c>
      <c r="AX12081" s="1">
        <v>0</v>
      </c>
    </row>
    <row r="12082" spans="49:50" ht="15.75" customHeight="1" x14ac:dyDescent="0.15">
      <c r="AW12082" s="1">
        <v>0</v>
      </c>
      <c r="AX12082" s="1">
        <v>0</v>
      </c>
    </row>
    <row r="12083" spans="49:50" ht="15.75" customHeight="1" x14ac:dyDescent="0.15">
      <c r="AW12083" s="1">
        <v>0</v>
      </c>
      <c r="AX12083" s="1">
        <v>0</v>
      </c>
    </row>
    <row r="12084" spans="49:50" ht="15.75" customHeight="1" x14ac:dyDescent="0.15">
      <c r="AW12084" s="1">
        <v>0</v>
      </c>
      <c r="AX12084" s="1">
        <v>0</v>
      </c>
    </row>
    <row r="12085" spans="49:50" ht="15.75" customHeight="1" x14ac:dyDescent="0.15">
      <c r="AW12085" s="1">
        <v>0</v>
      </c>
      <c r="AX12085" s="1">
        <v>0</v>
      </c>
    </row>
    <row r="12086" spans="49:50" ht="15.75" customHeight="1" x14ac:dyDescent="0.15">
      <c r="AW12086" s="1">
        <v>0</v>
      </c>
      <c r="AX12086" s="1">
        <v>0</v>
      </c>
    </row>
    <row r="12087" spans="49:50" ht="15.75" customHeight="1" x14ac:dyDescent="0.15">
      <c r="AW12087" s="1">
        <v>0</v>
      </c>
      <c r="AX12087" s="1">
        <v>0</v>
      </c>
    </row>
    <row r="12088" spans="49:50" ht="15.75" customHeight="1" x14ac:dyDescent="0.15">
      <c r="AW12088" s="1">
        <v>0</v>
      </c>
      <c r="AX12088" s="1">
        <v>0</v>
      </c>
    </row>
    <row r="12089" spans="49:50" ht="15.75" customHeight="1" x14ac:dyDescent="0.15">
      <c r="AW12089" s="1">
        <v>0</v>
      </c>
      <c r="AX12089" s="1">
        <v>0</v>
      </c>
    </row>
    <row r="12090" spans="49:50" ht="15.75" customHeight="1" x14ac:dyDescent="0.15">
      <c r="AW12090" s="1">
        <v>0</v>
      </c>
      <c r="AX12090" s="1">
        <v>0</v>
      </c>
    </row>
    <row r="12091" spans="49:50" ht="15.75" customHeight="1" x14ac:dyDescent="0.15">
      <c r="AW12091" s="1">
        <v>0</v>
      </c>
      <c r="AX12091" s="1">
        <v>0</v>
      </c>
    </row>
    <row r="12092" spans="49:50" ht="15.75" customHeight="1" x14ac:dyDescent="0.15">
      <c r="AW12092" s="1">
        <v>0</v>
      </c>
      <c r="AX12092" s="1">
        <v>0</v>
      </c>
    </row>
    <row r="12093" spans="49:50" ht="15.75" customHeight="1" x14ac:dyDescent="0.15">
      <c r="AW12093" s="1">
        <v>0</v>
      </c>
      <c r="AX12093" s="1">
        <v>0</v>
      </c>
    </row>
    <row r="12094" spans="49:50" ht="15.75" customHeight="1" x14ac:dyDescent="0.15">
      <c r="AW12094" s="1">
        <v>0</v>
      </c>
      <c r="AX12094" s="1">
        <v>0</v>
      </c>
    </row>
    <row r="12095" spans="49:50" ht="15.75" customHeight="1" x14ac:dyDescent="0.15">
      <c r="AW12095" s="1">
        <v>0</v>
      </c>
      <c r="AX12095" s="1">
        <v>0</v>
      </c>
    </row>
    <row r="12096" spans="49:50" ht="15.75" customHeight="1" x14ac:dyDescent="0.15">
      <c r="AW12096" s="1">
        <v>0</v>
      </c>
      <c r="AX12096" s="1">
        <v>0</v>
      </c>
    </row>
    <row r="12097" spans="49:50" ht="15.75" customHeight="1" x14ac:dyDescent="0.15">
      <c r="AW12097" s="1">
        <v>0</v>
      </c>
      <c r="AX12097" s="1">
        <v>0</v>
      </c>
    </row>
    <row r="12098" spans="49:50" ht="15.75" customHeight="1" x14ac:dyDescent="0.15">
      <c r="AW12098" s="1">
        <v>0</v>
      </c>
      <c r="AX12098" s="1">
        <v>0</v>
      </c>
    </row>
    <row r="12099" spans="49:50" ht="15.75" customHeight="1" x14ac:dyDescent="0.15">
      <c r="AW12099" s="1">
        <v>0</v>
      </c>
      <c r="AX12099" s="1">
        <v>0</v>
      </c>
    </row>
    <row r="12100" spans="49:50" ht="15.75" customHeight="1" x14ac:dyDescent="0.15">
      <c r="AW12100" s="1">
        <v>0</v>
      </c>
      <c r="AX12100" s="1">
        <v>0</v>
      </c>
    </row>
    <row r="12101" spans="49:50" ht="15.75" customHeight="1" x14ac:dyDescent="0.15">
      <c r="AW12101" s="1">
        <v>0</v>
      </c>
      <c r="AX12101" s="1">
        <v>0</v>
      </c>
    </row>
    <row r="12102" spans="49:50" ht="15.75" customHeight="1" x14ac:dyDescent="0.15">
      <c r="AW12102" s="1">
        <v>0</v>
      </c>
      <c r="AX12102" s="1">
        <v>0</v>
      </c>
    </row>
    <row r="12103" spans="49:50" ht="15.75" customHeight="1" x14ac:dyDescent="0.15">
      <c r="AW12103" s="1">
        <v>0</v>
      </c>
      <c r="AX12103" s="1">
        <v>0</v>
      </c>
    </row>
    <row r="12104" spans="49:50" ht="15.75" customHeight="1" x14ac:dyDescent="0.15">
      <c r="AW12104" s="1">
        <v>0</v>
      </c>
      <c r="AX12104" s="1">
        <v>0</v>
      </c>
    </row>
    <row r="12105" spans="49:50" ht="15.75" customHeight="1" x14ac:dyDescent="0.15">
      <c r="AW12105" s="1">
        <v>0</v>
      </c>
      <c r="AX12105" s="1">
        <v>0</v>
      </c>
    </row>
    <row r="12106" spans="49:50" ht="15.75" customHeight="1" x14ac:dyDescent="0.15">
      <c r="AW12106" s="1">
        <v>0</v>
      </c>
      <c r="AX12106" s="1">
        <v>0</v>
      </c>
    </row>
    <row r="12107" spans="49:50" ht="15.75" customHeight="1" x14ac:dyDescent="0.15">
      <c r="AW12107" s="1">
        <v>0</v>
      </c>
      <c r="AX12107" s="1">
        <v>0</v>
      </c>
    </row>
    <row r="12108" spans="49:50" ht="15.75" customHeight="1" x14ac:dyDescent="0.15">
      <c r="AW12108" s="1">
        <v>0</v>
      </c>
      <c r="AX12108" s="1">
        <v>0</v>
      </c>
    </row>
    <row r="12109" spans="49:50" ht="15.75" customHeight="1" x14ac:dyDescent="0.15">
      <c r="AW12109" s="1">
        <v>0</v>
      </c>
      <c r="AX12109" s="1">
        <v>0</v>
      </c>
    </row>
    <row r="12110" spans="49:50" ht="15.75" customHeight="1" x14ac:dyDescent="0.15">
      <c r="AW12110" s="1">
        <v>0</v>
      </c>
      <c r="AX12110" s="1">
        <v>0</v>
      </c>
    </row>
    <row r="12111" spans="49:50" ht="15.75" customHeight="1" x14ac:dyDescent="0.15">
      <c r="AW12111" s="1">
        <v>0</v>
      </c>
      <c r="AX12111" s="1">
        <v>0</v>
      </c>
    </row>
    <row r="12112" spans="49:50" ht="15.75" customHeight="1" x14ac:dyDescent="0.15">
      <c r="AW12112" s="1">
        <v>0</v>
      </c>
      <c r="AX12112" s="1">
        <v>0</v>
      </c>
    </row>
    <row r="12113" spans="49:50" ht="15.75" customHeight="1" x14ac:dyDescent="0.15">
      <c r="AW12113" s="1">
        <v>0</v>
      </c>
      <c r="AX12113" s="1">
        <v>0</v>
      </c>
    </row>
    <row r="12114" spans="49:50" ht="15.75" customHeight="1" x14ac:dyDescent="0.15">
      <c r="AW12114" s="1">
        <v>0</v>
      </c>
      <c r="AX12114" s="1">
        <v>0</v>
      </c>
    </row>
    <row r="12115" spans="49:50" ht="15.75" customHeight="1" x14ac:dyDescent="0.15">
      <c r="AW12115" s="1">
        <v>0</v>
      </c>
      <c r="AX12115" s="1">
        <v>0</v>
      </c>
    </row>
    <row r="12116" spans="49:50" ht="15.75" customHeight="1" x14ac:dyDescent="0.15">
      <c r="AW12116" s="1">
        <v>0</v>
      </c>
      <c r="AX12116" s="1">
        <v>0</v>
      </c>
    </row>
    <row r="12117" spans="49:50" ht="15.75" customHeight="1" x14ac:dyDescent="0.15">
      <c r="AW12117" s="1">
        <v>0</v>
      </c>
      <c r="AX12117" s="1">
        <v>0</v>
      </c>
    </row>
    <row r="12118" spans="49:50" ht="15.75" customHeight="1" x14ac:dyDescent="0.15">
      <c r="AW12118" s="1">
        <v>0</v>
      </c>
      <c r="AX12118" s="1">
        <v>0</v>
      </c>
    </row>
    <row r="12119" spans="49:50" ht="15.75" customHeight="1" x14ac:dyDescent="0.15">
      <c r="AW12119" s="1">
        <v>0</v>
      </c>
      <c r="AX12119" s="1">
        <v>0</v>
      </c>
    </row>
    <row r="12120" spans="49:50" ht="15.75" customHeight="1" x14ac:dyDescent="0.15">
      <c r="AW12120" s="1">
        <v>0</v>
      </c>
      <c r="AX12120" s="1">
        <v>0</v>
      </c>
    </row>
    <row r="12121" spans="49:50" ht="15.75" customHeight="1" x14ac:dyDescent="0.15">
      <c r="AW12121" s="1">
        <v>0</v>
      </c>
      <c r="AX12121" s="1">
        <v>0</v>
      </c>
    </row>
    <row r="12122" spans="49:50" ht="15.75" customHeight="1" x14ac:dyDescent="0.15">
      <c r="AW12122" s="1">
        <v>0</v>
      </c>
      <c r="AX12122" s="1">
        <v>0</v>
      </c>
    </row>
    <row r="12123" spans="49:50" ht="15.75" customHeight="1" x14ac:dyDescent="0.15">
      <c r="AW12123" s="1">
        <v>0</v>
      </c>
      <c r="AX12123" s="1">
        <v>0</v>
      </c>
    </row>
    <row r="12124" spans="49:50" ht="15.75" customHeight="1" x14ac:dyDescent="0.15">
      <c r="AW12124" s="1">
        <v>0</v>
      </c>
      <c r="AX12124" s="1">
        <v>0</v>
      </c>
    </row>
    <row r="12125" spans="49:50" ht="15.75" customHeight="1" x14ac:dyDescent="0.15">
      <c r="AW12125" s="1">
        <v>0</v>
      </c>
      <c r="AX12125" s="1">
        <v>0</v>
      </c>
    </row>
    <row r="12126" spans="49:50" ht="15.75" customHeight="1" x14ac:dyDescent="0.15">
      <c r="AW12126" s="1">
        <v>0</v>
      </c>
      <c r="AX12126" s="1">
        <v>0</v>
      </c>
    </row>
    <row r="12127" spans="49:50" ht="15.75" customHeight="1" x14ac:dyDescent="0.15">
      <c r="AW12127" s="1">
        <v>0</v>
      </c>
      <c r="AX12127" s="1">
        <v>0</v>
      </c>
    </row>
    <row r="12128" spans="49:50" ht="15.75" customHeight="1" x14ac:dyDescent="0.15">
      <c r="AW12128" s="1">
        <v>0</v>
      </c>
      <c r="AX12128" s="1">
        <v>0</v>
      </c>
    </row>
    <row r="12129" spans="49:50" ht="15.75" customHeight="1" x14ac:dyDescent="0.15">
      <c r="AW12129" s="1">
        <v>0</v>
      </c>
      <c r="AX12129" s="1">
        <v>0</v>
      </c>
    </row>
    <row r="12130" spans="49:50" ht="15.75" customHeight="1" x14ac:dyDescent="0.15">
      <c r="AW12130" s="1">
        <v>0</v>
      </c>
      <c r="AX12130" s="1">
        <v>0</v>
      </c>
    </row>
    <row r="12131" spans="49:50" ht="15.75" customHeight="1" x14ac:dyDescent="0.15">
      <c r="AW12131" s="1">
        <v>0</v>
      </c>
      <c r="AX12131" s="1">
        <v>0</v>
      </c>
    </row>
    <row r="12132" spans="49:50" ht="15.75" customHeight="1" x14ac:dyDescent="0.15">
      <c r="AW12132" s="1">
        <v>0</v>
      </c>
      <c r="AX12132" s="1">
        <v>0</v>
      </c>
    </row>
    <row r="12133" spans="49:50" ht="15.75" customHeight="1" x14ac:dyDescent="0.15">
      <c r="AW12133" s="1">
        <v>0</v>
      </c>
      <c r="AX12133" s="1">
        <v>0</v>
      </c>
    </row>
    <row r="12134" spans="49:50" ht="15.75" customHeight="1" x14ac:dyDescent="0.15">
      <c r="AW12134" s="1">
        <v>0</v>
      </c>
      <c r="AX12134" s="1">
        <v>0</v>
      </c>
    </row>
    <row r="12135" spans="49:50" ht="15.75" customHeight="1" x14ac:dyDescent="0.15">
      <c r="AW12135" s="1">
        <v>0</v>
      </c>
      <c r="AX12135" s="1">
        <v>0</v>
      </c>
    </row>
    <row r="12136" spans="49:50" ht="15.75" customHeight="1" x14ac:dyDescent="0.15">
      <c r="AW12136" s="1">
        <v>0</v>
      </c>
      <c r="AX12136" s="1">
        <v>0</v>
      </c>
    </row>
    <row r="12137" spans="49:50" ht="15.75" customHeight="1" x14ac:dyDescent="0.15">
      <c r="AW12137" s="1">
        <v>0</v>
      </c>
      <c r="AX12137" s="1">
        <v>0</v>
      </c>
    </row>
    <row r="12138" spans="49:50" ht="15.75" customHeight="1" x14ac:dyDescent="0.15">
      <c r="AW12138" s="1">
        <v>0</v>
      </c>
      <c r="AX12138" s="1">
        <v>0</v>
      </c>
    </row>
    <row r="12139" spans="49:50" ht="15.75" customHeight="1" x14ac:dyDescent="0.15">
      <c r="AW12139" s="1">
        <v>0</v>
      </c>
      <c r="AX12139" s="1">
        <v>0</v>
      </c>
    </row>
    <row r="12140" spans="49:50" ht="15.75" customHeight="1" x14ac:dyDescent="0.15">
      <c r="AW12140" s="1">
        <v>0</v>
      </c>
      <c r="AX12140" s="1">
        <v>0</v>
      </c>
    </row>
    <row r="12141" spans="49:50" ht="15.75" customHeight="1" x14ac:dyDescent="0.15">
      <c r="AW12141" s="1">
        <v>0</v>
      </c>
      <c r="AX12141" s="1">
        <v>0</v>
      </c>
    </row>
    <row r="12142" spans="49:50" ht="15.75" customHeight="1" x14ac:dyDescent="0.15">
      <c r="AW12142" s="1">
        <v>0</v>
      </c>
      <c r="AX12142" s="1">
        <v>0</v>
      </c>
    </row>
    <row r="12143" spans="49:50" ht="15.75" customHeight="1" x14ac:dyDescent="0.15">
      <c r="AW12143" s="1">
        <v>0</v>
      </c>
      <c r="AX12143" s="1">
        <v>0</v>
      </c>
    </row>
    <row r="12144" spans="49:50" ht="15.75" customHeight="1" x14ac:dyDescent="0.15">
      <c r="AW12144" s="1">
        <v>0</v>
      </c>
      <c r="AX12144" s="1">
        <v>0</v>
      </c>
    </row>
    <row r="12145" spans="49:50" ht="15.75" customHeight="1" x14ac:dyDescent="0.15">
      <c r="AW12145" s="1">
        <v>0</v>
      </c>
      <c r="AX12145" s="1">
        <v>0</v>
      </c>
    </row>
    <row r="12146" spans="49:50" ht="15.75" customHeight="1" x14ac:dyDescent="0.15">
      <c r="AW12146" s="1">
        <v>0</v>
      </c>
      <c r="AX12146" s="1">
        <v>0</v>
      </c>
    </row>
    <row r="12147" spans="49:50" ht="15.75" customHeight="1" x14ac:dyDescent="0.15">
      <c r="AW12147" s="1">
        <v>0</v>
      </c>
      <c r="AX12147" s="1">
        <v>0</v>
      </c>
    </row>
    <row r="12148" spans="49:50" ht="15.75" customHeight="1" x14ac:dyDescent="0.15">
      <c r="AW12148" s="1">
        <v>0</v>
      </c>
      <c r="AX12148" s="1">
        <v>0</v>
      </c>
    </row>
    <row r="12149" spans="49:50" ht="15.75" customHeight="1" x14ac:dyDescent="0.15">
      <c r="AW12149" s="1">
        <v>0</v>
      </c>
      <c r="AX12149" s="1">
        <v>0</v>
      </c>
    </row>
    <row r="12150" spans="49:50" ht="15.75" customHeight="1" x14ac:dyDescent="0.15">
      <c r="AW12150" s="1">
        <v>0</v>
      </c>
      <c r="AX12150" s="1">
        <v>0</v>
      </c>
    </row>
    <row r="12151" spans="49:50" ht="15.75" customHeight="1" x14ac:dyDescent="0.15">
      <c r="AW12151" s="1">
        <v>0</v>
      </c>
      <c r="AX12151" s="1">
        <v>0</v>
      </c>
    </row>
    <row r="12152" spans="49:50" ht="15.75" customHeight="1" x14ac:dyDescent="0.15">
      <c r="AW12152" s="1">
        <v>0</v>
      </c>
      <c r="AX12152" s="1">
        <v>0</v>
      </c>
    </row>
    <row r="12153" spans="49:50" ht="15.75" customHeight="1" x14ac:dyDescent="0.15">
      <c r="AW12153" s="1">
        <v>0</v>
      </c>
      <c r="AX12153" s="1">
        <v>0</v>
      </c>
    </row>
    <row r="12154" spans="49:50" ht="15.75" customHeight="1" x14ac:dyDescent="0.15">
      <c r="AW12154" s="1">
        <v>0</v>
      </c>
      <c r="AX12154" s="1">
        <v>0</v>
      </c>
    </row>
    <row r="12155" spans="49:50" ht="15.75" customHeight="1" x14ac:dyDescent="0.15">
      <c r="AW12155" s="1">
        <v>0</v>
      </c>
      <c r="AX12155" s="1">
        <v>0</v>
      </c>
    </row>
    <row r="12156" spans="49:50" ht="15.75" customHeight="1" x14ac:dyDescent="0.15">
      <c r="AW12156" s="1">
        <v>0</v>
      </c>
      <c r="AX12156" s="1">
        <v>0</v>
      </c>
    </row>
    <row r="12157" spans="49:50" ht="15.75" customHeight="1" x14ac:dyDescent="0.15">
      <c r="AW12157" s="1">
        <v>0</v>
      </c>
      <c r="AX12157" s="1">
        <v>0</v>
      </c>
    </row>
    <row r="12158" spans="49:50" ht="15.75" customHeight="1" x14ac:dyDescent="0.15">
      <c r="AW12158" s="1">
        <v>0</v>
      </c>
      <c r="AX12158" s="1">
        <v>0</v>
      </c>
    </row>
    <row r="12159" spans="49:50" ht="15.75" customHeight="1" x14ac:dyDescent="0.15">
      <c r="AW12159" s="1">
        <v>0</v>
      </c>
      <c r="AX12159" s="1">
        <v>0</v>
      </c>
    </row>
    <row r="12160" spans="49:50" ht="15.75" customHeight="1" x14ac:dyDescent="0.15">
      <c r="AW12160" s="1">
        <v>0</v>
      </c>
      <c r="AX12160" s="1">
        <v>0</v>
      </c>
    </row>
    <row r="12161" spans="49:50" ht="15.75" customHeight="1" x14ac:dyDescent="0.15">
      <c r="AW12161" s="1">
        <v>0</v>
      </c>
      <c r="AX12161" s="1">
        <v>0</v>
      </c>
    </row>
    <row r="12162" spans="49:50" ht="15.75" customHeight="1" x14ac:dyDescent="0.15">
      <c r="AW12162" s="1">
        <v>0</v>
      </c>
      <c r="AX12162" s="1">
        <v>0</v>
      </c>
    </row>
    <row r="12163" spans="49:50" ht="15.75" customHeight="1" x14ac:dyDescent="0.15">
      <c r="AW12163" s="1">
        <v>0</v>
      </c>
      <c r="AX12163" s="1">
        <v>0</v>
      </c>
    </row>
    <row r="12164" spans="49:50" ht="15.75" customHeight="1" x14ac:dyDescent="0.15">
      <c r="AW12164" s="1">
        <v>0</v>
      </c>
      <c r="AX12164" s="1">
        <v>0</v>
      </c>
    </row>
    <row r="12165" spans="49:50" ht="15.75" customHeight="1" x14ac:dyDescent="0.15">
      <c r="AW12165" s="1">
        <v>0</v>
      </c>
      <c r="AX12165" s="1">
        <v>0</v>
      </c>
    </row>
    <row r="12166" spans="49:50" ht="15.75" customHeight="1" x14ac:dyDescent="0.15">
      <c r="AW12166" s="1">
        <v>0</v>
      </c>
      <c r="AX12166" s="1">
        <v>0</v>
      </c>
    </row>
    <row r="12167" spans="49:50" ht="15.75" customHeight="1" x14ac:dyDescent="0.15">
      <c r="AW12167" s="1">
        <v>0</v>
      </c>
      <c r="AX12167" s="1">
        <v>0</v>
      </c>
    </row>
    <row r="12168" spans="49:50" ht="15.75" customHeight="1" x14ac:dyDescent="0.15">
      <c r="AW12168" s="1">
        <v>0</v>
      </c>
      <c r="AX12168" s="1">
        <v>0</v>
      </c>
    </row>
    <row r="12169" spans="49:50" ht="15.75" customHeight="1" x14ac:dyDescent="0.15">
      <c r="AW12169" s="1">
        <v>0</v>
      </c>
      <c r="AX12169" s="1">
        <v>0</v>
      </c>
    </row>
    <row r="12170" spans="49:50" ht="15.75" customHeight="1" x14ac:dyDescent="0.15">
      <c r="AW12170" s="1">
        <v>0</v>
      </c>
      <c r="AX12170" s="1">
        <v>0</v>
      </c>
    </row>
    <row r="12171" spans="49:50" ht="15.75" customHeight="1" x14ac:dyDescent="0.15">
      <c r="AW12171" s="1">
        <v>0</v>
      </c>
      <c r="AX12171" s="1">
        <v>0</v>
      </c>
    </row>
    <row r="12172" spans="49:50" ht="15.75" customHeight="1" x14ac:dyDescent="0.15">
      <c r="AW12172" s="1">
        <v>0</v>
      </c>
      <c r="AX12172" s="1">
        <v>0</v>
      </c>
    </row>
    <row r="12173" spans="49:50" ht="15.75" customHeight="1" x14ac:dyDescent="0.15">
      <c r="AW12173" s="1">
        <v>0</v>
      </c>
      <c r="AX12173" s="1">
        <v>0</v>
      </c>
    </row>
    <row r="12174" spans="49:50" ht="15.75" customHeight="1" x14ac:dyDescent="0.15">
      <c r="AW12174" s="1">
        <v>0</v>
      </c>
      <c r="AX12174" s="1">
        <v>0</v>
      </c>
    </row>
    <row r="12175" spans="49:50" ht="15.75" customHeight="1" x14ac:dyDescent="0.15">
      <c r="AW12175" s="1">
        <v>0</v>
      </c>
      <c r="AX12175" s="1">
        <v>0</v>
      </c>
    </row>
    <row r="12176" spans="49:50" ht="15.75" customHeight="1" x14ac:dyDescent="0.15">
      <c r="AW12176" s="1">
        <v>0</v>
      </c>
      <c r="AX12176" s="1">
        <v>0</v>
      </c>
    </row>
    <row r="12177" spans="49:50" ht="15.75" customHeight="1" x14ac:dyDescent="0.15">
      <c r="AW12177" s="1">
        <v>0</v>
      </c>
      <c r="AX12177" s="1">
        <v>0</v>
      </c>
    </row>
    <row r="12178" spans="49:50" ht="15.75" customHeight="1" x14ac:dyDescent="0.15">
      <c r="AW12178" s="1">
        <v>0</v>
      </c>
      <c r="AX12178" s="1">
        <v>0</v>
      </c>
    </row>
    <row r="12179" spans="49:50" ht="15.75" customHeight="1" x14ac:dyDescent="0.15">
      <c r="AW12179" s="1">
        <v>0</v>
      </c>
      <c r="AX12179" s="1">
        <v>0</v>
      </c>
    </row>
    <row r="12180" spans="49:50" ht="15.75" customHeight="1" x14ac:dyDescent="0.15">
      <c r="AW12180" s="1">
        <v>0</v>
      </c>
      <c r="AX12180" s="1">
        <v>0</v>
      </c>
    </row>
    <row r="12181" spans="49:50" ht="15.75" customHeight="1" x14ac:dyDescent="0.15">
      <c r="AW12181" s="1">
        <v>0</v>
      </c>
      <c r="AX12181" s="1">
        <v>0</v>
      </c>
    </row>
    <row r="12182" spans="49:50" ht="15.75" customHeight="1" x14ac:dyDescent="0.15">
      <c r="AW12182" s="1">
        <v>0</v>
      </c>
      <c r="AX12182" s="1">
        <v>0</v>
      </c>
    </row>
    <row r="12183" spans="49:50" ht="15.75" customHeight="1" x14ac:dyDescent="0.15">
      <c r="AW12183" s="1">
        <v>0</v>
      </c>
      <c r="AX12183" s="1">
        <v>0</v>
      </c>
    </row>
    <row r="12184" spans="49:50" ht="15.75" customHeight="1" x14ac:dyDescent="0.15">
      <c r="AW12184" s="1">
        <v>0</v>
      </c>
      <c r="AX12184" s="1">
        <v>0</v>
      </c>
    </row>
    <row r="12185" spans="49:50" ht="15.75" customHeight="1" x14ac:dyDescent="0.15">
      <c r="AW12185" s="1">
        <v>0</v>
      </c>
      <c r="AX12185" s="1">
        <v>0</v>
      </c>
    </row>
    <row r="12186" spans="49:50" ht="15.75" customHeight="1" x14ac:dyDescent="0.15">
      <c r="AW12186" s="1">
        <v>0</v>
      </c>
      <c r="AX12186" s="1">
        <v>0</v>
      </c>
    </row>
    <row r="12187" spans="49:50" ht="15.75" customHeight="1" x14ac:dyDescent="0.15">
      <c r="AW12187" s="1">
        <v>0</v>
      </c>
      <c r="AX12187" s="1">
        <v>0</v>
      </c>
    </row>
    <row r="12188" spans="49:50" ht="15.75" customHeight="1" x14ac:dyDescent="0.15">
      <c r="AW12188" s="1">
        <v>0</v>
      </c>
      <c r="AX12188" s="1">
        <v>0</v>
      </c>
    </row>
    <row r="12189" spans="49:50" ht="15.75" customHeight="1" x14ac:dyDescent="0.15">
      <c r="AW12189" s="1">
        <v>0</v>
      </c>
      <c r="AX12189" s="1">
        <v>0</v>
      </c>
    </row>
    <row r="12190" spans="49:50" ht="15.75" customHeight="1" x14ac:dyDescent="0.15">
      <c r="AW12190" s="1">
        <v>0</v>
      </c>
      <c r="AX12190" s="1">
        <v>0</v>
      </c>
    </row>
    <row r="12191" spans="49:50" ht="15.75" customHeight="1" x14ac:dyDescent="0.15">
      <c r="AW12191" s="1">
        <v>0</v>
      </c>
      <c r="AX12191" s="1">
        <v>0</v>
      </c>
    </row>
    <row r="12192" spans="49:50" ht="15.75" customHeight="1" x14ac:dyDescent="0.15">
      <c r="AW12192" s="1">
        <v>0</v>
      </c>
      <c r="AX12192" s="1">
        <v>0</v>
      </c>
    </row>
    <row r="12193" spans="49:50" ht="15.75" customHeight="1" x14ac:dyDescent="0.15">
      <c r="AW12193" s="1">
        <v>0</v>
      </c>
      <c r="AX12193" s="1">
        <v>0</v>
      </c>
    </row>
    <row r="12194" spans="49:50" ht="15.75" customHeight="1" x14ac:dyDescent="0.15">
      <c r="AW12194" s="1">
        <v>0</v>
      </c>
      <c r="AX12194" s="1">
        <v>0</v>
      </c>
    </row>
    <row r="12195" spans="49:50" ht="15.75" customHeight="1" x14ac:dyDescent="0.15">
      <c r="AW12195" s="1">
        <v>0</v>
      </c>
      <c r="AX12195" s="1">
        <v>0</v>
      </c>
    </row>
    <row r="12196" spans="49:50" ht="15.75" customHeight="1" x14ac:dyDescent="0.15">
      <c r="AW12196" s="1">
        <v>0</v>
      </c>
      <c r="AX12196" s="1">
        <v>0</v>
      </c>
    </row>
    <row r="12197" spans="49:50" ht="15.75" customHeight="1" x14ac:dyDescent="0.15">
      <c r="AW12197" s="1">
        <v>0</v>
      </c>
      <c r="AX12197" s="1">
        <v>0</v>
      </c>
    </row>
    <row r="12198" spans="49:50" ht="15.75" customHeight="1" x14ac:dyDescent="0.15">
      <c r="AW12198" s="1">
        <v>0</v>
      </c>
      <c r="AX12198" s="1">
        <v>0</v>
      </c>
    </row>
    <row r="12199" spans="49:50" ht="15.75" customHeight="1" x14ac:dyDescent="0.15">
      <c r="AW12199" s="1">
        <v>0</v>
      </c>
      <c r="AX12199" s="1">
        <v>0</v>
      </c>
    </row>
    <row r="12200" spans="49:50" ht="15.75" customHeight="1" x14ac:dyDescent="0.15">
      <c r="AW12200" s="1">
        <v>0</v>
      </c>
      <c r="AX12200" s="1">
        <v>0</v>
      </c>
    </row>
    <row r="12201" spans="49:50" ht="15.75" customHeight="1" x14ac:dyDescent="0.15">
      <c r="AW12201" s="1">
        <v>0</v>
      </c>
      <c r="AX12201" s="1">
        <v>0</v>
      </c>
    </row>
    <row r="12202" spans="49:50" ht="15.75" customHeight="1" x14ac:dyDescent="0.15">
      <c r="AW12202" s="1">
        <v>0</v>
      </c>
      <c r="AX12202" s="1">
        <v>0</v>
      </c>
    </row>
    <row r="12203" spans="49:50" ht="15.75" customHeight="1" x14ac:dyDescent="0.15">
      <c r="AW12203" s="1">
        <v>0</v>
      </c>
      <c r="AX12203" s="1">
        <v>0</v>
      </c>
    </row>
    <row r="12204" spans="49:50" ht="15.75" customHeight="1" x14ac:dyDescent="0.15">
      <c r="AW12204" s="1">
        <v>0</v>
      </c>
      <c r="AX12204" s="1">
        <v>0</v>
      </c>
    </row>
    <row r="12205" spans="49:50" ht="15.75" customHeight="1" x14ac:dyDescent="0.15">
      <c r="AW12205" s="1">
        <v>0</v>
      </c>
      <c r="AX12205" s="1">
        <v>0</v>
      </c>
    </row>
    <row r="12206" spans="49:50" ht="15.75" customHeight="1" x14ac:dyDescent="0.15">
      <c r="AW12206" s="1">
        <v>0</v>
      </c>
      <c r="AX12206" s="1">
        <v>0</v>
      </c>
    </row>
    <row r="12207" spans="49:50" ht="15.75" customHeight="1" x14ac:dyDescent="0.15">
      <c r="AW12207" s="1">
        <v>0</v>
      </c>
      <c r="AX12207" s="1">
        <v>0</v>
      </c>
    </row>
    <row r="12208" spans="49:50" ht="15.75" customHeight="1" x14ac:dyDescent="0.15">
      <c r="AW12208" s="1">
        <v>0</v>
      </c>
      <c r="AX12208" s="1">
        <v>0</v>
      </c>
    </row>
    <row r="12209" spans="49:50" ht="15.75" customHeight="1" x14ac:dyDescent="0.15">
      <c r="AW12209" s="1">
        <v>0</v>
      </c>
      <c r="AX12209" s="1">
        <v>0</v>
      </c>
    </row>
    <row r="12210" spans="49:50" ht="15.75" customHeight="1" x14ac:dyDescent="0.15">
      <c r="AW12210" s="1">
        <v>0</v>
      </c>
      <c r="AX12210" s="1">
        <v>0</v>
      </c>
    </row>
    <row r="12211" spans="49:50" ht="15.75" customHeight="1" x14ac:dyDescent="0.15">
      <c r="AW12211" s="1">
        <v>0</v>
      </c>
      <c r="AX12211" s="1">
        <v>0</v>
      </c>
    </row>
    <row r="12212" spans="49:50" ht="15.75" customHeight="1" x14ac:dyDescent="0.15">
      <c r="AW12212" s="1">
        <v>0</v>
      </c>
      <c r="AX12212" s="1">
        <v>0</v>
      </c>
    </row>
    <row r="12213" spans="49:50" ht="15.75" customHeight="1" x14ac:dyDescent="0.15">
      <c r="AW12213" s="1">
        <v>0</v>
      </c>
      <c r="AX12213" s="1">
        <v>0</v>
      </c>
    </row>
    <row r="12214" spans="49:50" ht="15.75" customHeight="1" x14ac:dyDescent="0.15">
      <c r="AW12214" s="1">
        <v>0</v>
      </c>
      <c r="AX12214" s="1">
        <v>0</v>
      </c>
    </row>
    <row r="12215" spans="49:50" ht="15.75" customHeight="1" x14ac:dyDescent="0.15">
      <c r="AW12215" s="1">
        <v>0</v>
      </c>
      <c r="AX12215" s="1">
        <v>0</v>
      </c>
    </row>
    <row r="12216" spans="49:50" ht="15.75" customHeight="1" x14ac:dyDescent="0.15">
      <c r="AW12216" s="1">
        <v>0</v>
      </c>
      <c r="AX12216" s="1">
        <v>0</v>
      </c>
    </row>
    <row r="12217" spans="49:50" ht="15.75" customHeight="1" x14ac:dyDescent="0.15">
      <c r="AW12217" s="1">
        <v>0</v>
      </c>
      <c r="AX12217" s="1">
        <v>0</v>
      </c>
    </row>
    <row r="12218" spans="49:50" ht="15.75" customHeight="1" x14ac:dyDescent="0.15">
      <c r="AW12218" s="1">
        <v>0</v>
      </c>
      <c r="AX12218" s="1">
        <v>0</v>
      </c>
    </row>
    <row r="12219" spans="49:50" ht="15.75" customHeight="1" x14ac:dyDescent="0.15">
      <c r="AW12219" s="1">
        <v>0</v>
      </c>
      <c r="AX12219" s="1">
        <v>0</v>
      </c>
    </row>
    <row r="12220" spans="49:50" ht="15.75" customHeight="1" x14ac:dyDescent="0.15">
      <c r="AW12220" s="1">
        <v>0</v>
      </c>
      <c r="AX12220" s="1">
        <v>0</v>
      </c>
    </row>
    <row r="12221" spans="49:50" ht="15.75" customHeight="1" x14ac:dyDescent="0.15">
      <c r="AW12221" s="1">
        <v>0</v>
      </c>
      <c r="AX12221" s="1">
        <v>0</v>
      </c>
    </row>
    <row r="12222" spans="49:50" ht="15.75" customHeight="1" x14ac:dyDescent="0.15">
      <c r="AW12222" s="1">
        <v>0</v>
      </c>
      <c r="AX12222" s="1">
        <v>0</v>
      </c>
    </row>
    <row r="12223" spans="49:50" ht="15.75" customHeight="1" x14ac:dyDescent="0.15">
      <c r="AW12223" s="1">
        <v>0</v>
      </c>
      <c r="AX12223" s="1">
        <v>0</v>
      </c>
    </row>
    <row r="12224" spans="49:50" ht="15.75" customHeight="1" x14ac:dyDescent="0.15">
      <c r="AW12224" s="1">
        <v>0</v>
      </c>
      <c r="AX12224" s="1">
        <v>0</v>
      </c>
    </row>
    <row r="12225" spans="49:50" ht="15.75" customHeight="1" x14ac:dyDescent="0.15">
      <c r="AW12225" s="1">
        <v>0</v>
      </c>
      <c r="AX12225" s="1">
        <v>0</v>
      </c>
    </row>
    <row r="12226" spans="49:50" ht="15.75" customHeight="1" x14ac:dyDescent="0.15">
      <c r="AW12226" s="1">
        <v>0</v>
      </c>
      <c r="AX12226" s="1">
        <v>0</v>
      </c>
    </row>
    <row r="12227" spans="49:50" ht="15.75" customHeight="1" x14ac:dyDescent="0.15">
      <c r="AW12227" s="1">
        <v>0</v>
      </c>
      <c r="AX12227" s="1">
        <v>0</v>
      </c>
    </row>
    <row r="12228" spans="49:50" ht="15.75" customHeight="1" x14ac:dyDescent="0.15">
      <c r="AW12228" s="1">
        <v>0</v>
      </c>
      <c r="AX12228" s="1">
        <v>0</v>
      </c>
    </row>
    <row r="12229" spans="49:50" ht="15.75" customHeight="1" x14ac:dyDescent="0.15">
      <c r="AW12229" s="1">
        <v>0</v>
      </c>
      <c r="AX12229" s="1">
        <v>0</v>
      </c>
    </row>
    <row r="12230" spans="49:50" ht="15.75" customHeight="1" x14ac:dyDescent="0.15">
      <c r="AW12230" s="1">
        <v>0</v>
      </c>
      <c r="AX12230" s="1">
        <v>0</v>
      </c>
    </row>
    <row r="12231" spans="49:50" ht="15.75" customHeight="1" x14ac:dyDescent="0.15">
      <c r="AW12231" s="1">
        <v>0</v>
      </c>
      <c r="AX12231" s="1">
        <v>0</v>
      </c>
    </row>
    <row r="12232" spans="49:50" ht="15.75" customHeight="1" x14ac:dyDescent="0.15">
      <c r="AW12232" s="1">
        <v>0</v>
      </c>
      <c r="AX12232" s="1">
        <v>0</v>
      </c>
    </row>
    <row r="12233" spans="49:50" ht="15.75" customHeight="1" x14ac:dyDescent="0.15">
      <c r="AW12233" s="1">
        <v>0</v>
      </c>
      <c r="AX12233" s="1">
        <v>0</v>
      </c>
    </row>
    <row r="12234" spans="49:50" ht="15.75" customHeight="1" x14ac:dyDescent="0.15">
      <c r="AW12234" s="1">
        <v>0</v>
      </c>
      <c r="AX12234" s="1">
        <v>0</v>
      </c>
    </row>
    <row r="12235" spans="49:50" ht="15.75" customHeight="1" x14ac:dyDescent="0.15">
      <c r="AW12235" s="1">
        <v>0</v>
      </c>
      <c r="AX12235" s="1">
        <v>0</v>
      </c>
    </row>
    <row r="12236" spans="49:50" ht="15.75" customHeight="1" x14ac:dyDescent="0.15">
      <c r="AW12236" s="1">
        <v>0</v>
      </c>
      <c r="AX12236" s="1">
        <v>0</v>
      </c>
    </row>
    <row r="12237" spans="49:50" ht="15.75" customHeight="1" x14ac:dyDescent="0.15">
      <c r="AW12237" s="1">
        <v>0</v>
      </c>
      <c r="AX12237" s="1">
        <v>0</v>
      </c>
    </row>
    <row r="12238" spans="49:50" ht="15.75" customHeight="1" x14ac:dyDescent="0.15">
      <c r="AW12238" s="1">
        <v>0</v>
      </c>
      <c r="AX12238" s="1">
        <v>0</v>
      </c>
    </row>
    <row r="12239" spans="49:50" ht="15.75" customHeight="1" x14ac:dyDescent="0.15">
      <c r="AW12239" s="1">
        <v>0</v>
      </c>
      <c r="AX12239" s="1">
        <v>0</v>
      </c>
    </row>
    <row r="12240" spans="49:50" ht="15.75" customHeight="1" x14ac:dyDescent="0.15">
      <c r="AW12240" s="1">
        <v>0</v>
      </c>
      <c r="AX12240" s="1">
        <v>0</v>
      </c>
    </row>
    <row r="12241" spans="49:50" ht="15.75" customHeight="1" x14ac:dyDescent="0.15">
      <c r="AW12241" s="1">
        <v>0</v>
      </c>
      <c r="AX12241" s="1">
        <v>0</v>
      </c>
    </row>
    <row r="12242" spans="49:50" ht="15.75" customHeight="1" x14ac:dyDescent="0.15">
      <c r="AW12242" s="1">
        <v>0</v>
      </c>
      <c r="AX12242" s="1">
        <v>0</v>
      </c>
    </row>
    <row r="12243" spans="49:50" ht="15.75" customHeight="1" x14ac:dyDescent="0.15">
      <c r="AW12243" s="1">
        <v>0</v>
      </c>
      <c r="AX12243" s="1">
        <v>0</v>
      </c>
    </row>
    <row r="12244" spans="49:50" ht="15.75" customHeight="1" x14ac:dyDescent="0.15">
      <c r="AW12244" s="1">
        <v>0</v>
      </c>
      <c r="AX12244" s="1">
        <v>0</v>
      </c>
    </row>
    <row r="12245" spans="49:50" ht="15.75" customHeight="1" x14ac:dyDescent="0.15">
      <c r="AW12245" s="1">
        <v>0</v>
      </c>
      <c r="AX12245" s="1">
        <v>0</v>
      </c>
    </row>
    <row r="12246" spans="49:50" ht="15.75" customHeight="1" x14ac:dyDescent="0.15">
      <c r="AW12246" s="1">
        <v>0</v>
      </c>
      <c r="AX12246" s="1">
        <v>0</v>
      </c>
    </row>
    <row r="12247" spans="49:50" ht="15.75" customHeight="1" x14ac:dyDescent="0.15">
      <c r="AW12247" s="1">
        <v>0</v>
      </c>
      <c r="AX12247" s="1">
        <v>0</v>
      </c>
    </row>
    <row r="12248" spans="49:50" ht="15.75" customHeight="1" x14ac:dyDescent="0.15">
      <c r="AW12248" s="1">
        <v>0</v>
      </c>
      <c r="AX12248" s="1">
        <v>0</v>
      </c>
    </row>
    <row r="12249" spans="49:50" ht="15.75" customHeight="1" x14ac:dyDescent="0.15">
      <c r="AW12249" s="1">
        <v>0</v>
      </c>
      <c r="AX12249" s="1">
        <v>0</v>
      </c>
    </row>
    <row r="12250" spans="49:50" ht="15.75" customHeight="1" x14ac:dyDescent="0.15">
      <c r="AW12250" s="1">
        <v>0</v>
      </c>
      <c r="AX12250" s="1">
        <v>0</v>
      </c>
    </row>
    <row r="12251" spans="49:50" ht="15.75" customHeight="1" x14ac:dyDescent="0.15">
      <c r="AW12251" s="1">
        <v>0</v>
      </c>
      <c r="AX12251" s="1">
        <v>0</v>
      </c>
    </row>
    <row r="12252" spans="49:50" ht="15.75" customHeight="1" x14ac:dyDescent="0.15">
      <c r="AW12252" s="1">
        <v>0</v>
      </c>
      <c r="AX12252" s="1">
        <v>0</v>
      </c>
    </row>
    <row r="12253" spans="49:50" ht="15.75" customHeight="1" x14ac:dyDescent="0.15">
      <c r="AW12253" s="1">
        <v>0</v>
      </c>
      <c r="AX12253" s="1">
        <v>0</v>
      </c>
    </row>
    <row r="12254" spans="49:50" ht="15.75" customHeight="1" x14ac:dyDescent="0.15">
      <c r="AW12254" s="1">
        <v>0</v>
      </c>
      <c r="AX12254" s="1">
        <v>0</v>
      </c>
    </row>
    <row r="12255" spans="49:50" ht="15.75" customHeight="1" x14ac:dyDescent="0.15">
      <c r="AW12255" s="1">
        <v>0</v>
      </c>
      <c r="AX12255" s="1">
        <v>0</v>
      </c>
    </row>
    <row r="12256" spans="49:50" ht="15.75" customHeight="1" x14ac:dyDescent="0.15">
      <c r="AW12256" s="1">
        <v>0</v>
      </c>
      <c r="AX12256" s="1">
        <v>0</v>
      </c>
    </row>
    <row r="12257" spans="49:50" ht="15.75" customHeight="1" x14ac:dyDescent="0.15">
      <c r="AW12257" s="1">
        <v>0</v>
      </c>
      <c r="AX12257" s="1">
        <v>0</v>
      </c>
    </row>
    <row r="12258" spans="49:50" ht="15.75" customHeight="1" x14ac:dyDescent="0.15">
      <c r="AW12258" s="1">
        <v>0</v>
      </c>
      <c r="AX12258" s="1">
        <v>0</v>
      </c>
    </row>
    <row r="12259" spans="49:50" ht="15.75" customHeight="1" x14ac:dyDescent="0.15">
      <c r="AW12259" s="1">
        <v>0</v>
      </c>
      <c r="AX12259" s="1">
        <v>0</v>
      </c>
    </row>
    <row r="12260" spans="49:50" ht="15.75" customHeight="1" x14ac:dyDescent="0.15">
      <c r="AW12260" s="1">
        <v>0</v>
      </c>
      <c r="AX12260" s="1">
        <v>0</v>
      </c>
    </row>
    <row r="12261" spans="49:50" ht="15.75" customHeight="1" x14ac:dyDescent="0.15">
      <c r="AW12261" s="1">
        <v>0</v>
      </c>
      <c r="AX12261" s="1">
        <v>0</v>
      </c>
    </row>
    <row r="12262" spans="49:50" ht="15.75" customHeight="1" x14ac:dyDescent="0.15">
      <c r="AW12262" s="1">
        <v>0</v>
      </c>
      <c r="AX12262" s="1">
        <v>0</v>
      </c>
    </row>
    <row r="12263" spans="49:50" ht="15.75" customHeight="1" x14ac:dyDescent="0.15">
      <c r="AW12263" s="1">
        <v>0</v>
      </c>
      <c r="AX12263" s="1">
        <v>0</v>
      </c>
    </row>
    <row r="12264" spans="49:50" ht="15.75" customHeight="1" x14ac:dyDescent="0.15">
      <c r="AW12264" s="1">
        <v>0</v>
      </c>
      <c r="AX12264" s="1">
        <v>0</v>
      </c>
    </row>
    <row r="12265" spans="49:50" ht="15.75" customHeight="1" x14ac:dyDescent="0.15">
      <c r="AW12265" s="1">
        <v>0</v>
      </c>
      <c r="AX12265" s="1">
        <v>0</v>
      </c>
    </row>
    <row r="12266" spans="49:50" ht="15.75" customHeight="1" x14ac:dyDescent="0.15">
      <c r="AW12266" s="1">
        <v>0</v>
      </c>
      <c r="AX12266" s="1">
        <v>0</v>
      </c>
    </row>
    <row r="12267" spans="49:50" ht="15.75" customHeight="1" x14ac:dyDescent="0.15">
      <c r="AW12267" s="1">
        <v>0</v>
      </c>
      <c r="AX12267" s="1">
        <v>0</v>
      </c>
    </row>
    <row r="12268" spans="49:50" ht="15.75" customHeight="1" x14ac:dyDescent="0.15">
      <c r="AW12268" s="1">
        <v>0</v>
      </c>
      <c r="AX12268" s="1">
        <v>0</v>
      </c>
    </row>
    <row r="12269" spans="49:50" ht="15.75" customHeight="1" x14ac:dyDescent="0.15">
      <c r="AW12269" s="1">
        <v>0</v>
      </c>
      <c r="AX12269" s="1">
        <v>0</v>
      </c>
    </row>
    <row r="12270" spans="49:50" ht="15.75" customHeight="1" x14ac:dyDescent="0.15">
      <c r="AW12270" s="1">
        <v>0</v>
      </c>
      <c r="AX12270" s="1">
        <v>0</v>
      </c>
    </row>
    <row r="12271" spans="49:50" ht="15.75" customHeight="1" x14ac:dyDescent="0.15">
      <c r="AW12271" s="1">
        <v>0</v>
      </c>
      <c r="AX12271" s="1">
        <v>0</v>
      </c>
    </row>
    <row r="12272" spans="49:50" ht="15.75" customHeight="1" x14ac:dyDescent="0.15">
      <c r="AW12272" s="1">
        <v>0</v>
      </c>
      <c r="AX12272" s="1">
        <v>0</v>
      </c>
    </row>
    <row r="12273" spans="49:50" ht="15.75" customHeight="1" x14ac:dyDescent="0.15">
      <c r="AW12273" s="1">
        <v>0</v>
      </c>
      <c r="AX12273" s="1">
        <v>0</v>
      </c>
    </row>
    <row r="12274" spans="49:50" ht="15.75" customHeight="1" x14ac:dyDescent="0.15">
      <c r="AW12274" s="1">
        <v>0</v>
      </c>
      <c r="AX12274" s="1">
        <v>0</v>
      </c>
    </row>
    <row r="12275" spans="49:50" ht="15.75" customHeight="1" x14ac:dyDescent="0.15">
      <c r="AW12275" s="1">
        <v>0</v>
      </c>
      <c r="AX12275" s="1">
        <v>0</v>
      </c>
    </row>
    <row r="12276" spans="49:50" ht="15.75" customHeight="1" x14ac:dyDescent="0.15">
      <c r="AW12276" s="1">
        <v>0</v>
      </c>
      <c r="AX12276" s="1">
        <v>0</v>
      </c>
    </row>
    <row r="12277" spans="49:50" ht="15.75" customHeight="1" x14ac:dyDescent="0.15">
      <c r="AW12277" s="1">
        <v>0</v>
      </c>
      <c r="AX12277" s="1">
        <v>0</v>
      </c>
    </row>
    <row r="12278" spans="49:50" ht="15.75" customHeight="1" x14ac:dyDescent="0.15">
      <c r="AW12278" s="1">
        <v>0</v>
      </c>
      <c r="AX12278" s="1">
        <v>0</v>
      </c>
    </row>
    <row r="12279" spans="49:50" ht="15.75" customHeight="1" x14ac:dyDescent="0.15">
      <c r="AW12279" s="1">
        <v>0</v>
      </c>
      <c r="AX12279" s="1">
        <v>0</v>
      </c>
    </row>
    <row r="12280" spans="49:50" ht="15.75" customHeight="1" x14ac:dyDescent="0.15">
      <c r="AW12280" s="1">
        <v>0</v>
      </c>
      <c r="AX12280" s="1">
        <v>0</v>
      </c>
    </row>
    <row r="12281" spans="49:50" ht="15.75" customHeight="1" x14ac:dyDescent="0.15">
      <c r="AW12281" s="1">
        <v>0</v>
      </c>
      <c r="AX12281" s="1">
        <v>0</v>
      </c>
    </row>
    <row r="12282" spans="49:50" ht="15.75" customHeight="1" x14ac:dyDescent="0.15">
      <c r="AW12282" s="1">
        <v>0</v>
      </c>
      <c r="AX12282" s="1">
        <v>0</v>
      </c>
    </row>
    <row r="12283" spans="49:50" ht="15.75" customHeight="1" x14ac:dyDescent="0.15">
      <c r="AW12283" s="1">
        <v>0</v>
      </c>
      <c r="AX12283" s="1">
        <v>0</v>
      </c>
    </row>
    <row r="12284" spans="49:50" ht="15.75" customHeight="1" x14ac:dyDescent="0.15">
      <c r="AW12284" s="1">
        <v>0</v>
      </c>
      <c r="AX12284" s="1">
        <v>0</v>
      </c>
    </row>
    <row r="12285" spans="49:50" ht="15.75" customHeight="1" x14ac:dyDescent="0.15">
      <c r="AW12285" s="1">
        <v>0</v>
      </c>
      <c r="AX12285" s="1">
        <v>0</v>
      </c>
    </row>
    <row r="12286" spans="49:50" ht="15.75" customHeight="1" x14ac:dyDescent="0.15">
      <c r="AW12286" s="1">
        <v>0</v>
      </c>
      <c r="AX12286" s="1">
        <v>0</v>
      </c>
    </row>
    <row r="12287" spans="49:50" ht="15.75" customHeight="1" x14ac:dyDescent="0.15">
      <c r="AW12287" s="1">
        <v>0</v>
      </c>
      <c r="AX12287" s="1">
        <v>0</v>
      </c>
    </row>
    <row r="12288" spans="49:50" ht="15.75" customHeight="1" x14ac:dyDescent="0.15">
      <c r="AW12288" s="1">
        <v>0</v>
      </c>
      <c r="AX12288" s="1">
        <v>0</v>
      </c>
    </row>
    <row r="12289" spans="49:50" ht="15.75" customHeight="1" x14ac:dyDescent="0.15">
      <c r="AW12289" s="1">
        <v>0</v>
      </c>
      <c r="AX12289" s="1">
        <v>0</v>
      </c>
    </row>
    <row r="12290" spans="49:50" ht="15.75" customHeight="1" x14ac:dyDescent="0.15">
      <c r="AW12290" s="1">
        <v>0</v>
      </c>
      <c r="AX12290" s="1">
        <v>0</v>
      </c>
    </row>
    <row r="12291" spans="49:50" ht="15.75" customHeight="1" x14ac:dyDescent="0.15">
      <c r="AW12291" s="1">
        <v>0</v>
      </c>
      <c r="AX12291" s="1">
        <v>0</v>
      </c>
    </row>
    <row r="12292" spans="49:50" ht="15.75" customHeight="1" x14ac:dyDescent="0.15">
      <c r="AW12292" s="1">
        <v>0</v>
      </c>
      <c r="AX12292" s="1">
        <v>0</v>
      </c>
    </row>
    <row r="12293" spans="49:50" ht="15.75" customHeight="1" x14ac:dyDescent="0.15">
      <c r="AW12293" s="1">
        <v>0</v>
      </c>
      <c r="AX12293" s="1">
        <v>0</v>
      </c>
    </row>
    <row r="12294" spans="49:50" ht="15.75" customHeight="1" x14ac:dyDescent="0.15">
      <c r="AW12294" s="1">
        <v>0</v>
      </c>
      <c r="AX12294" s="1">
        <v>0</v>
      </c>
    </row>
    <row r="12295" spans="49:50" ht="15.75" customHeight="1" x14ac:dyDescent="0.15">
      <c r="AW12295" s="1">
        <v>0</v>
      </c>
      <c r="AX12295" s="1">
        <v>0</v>
      </c>
    </row>
    <row r="12296" spans="49:50" ht="15.75" customHeight="1" x14ac:dyDescent="0.15">
      <c r="AW12296" s="1">
        <v>0</v>
      </c>
      <c r="AX12296" s="1">
        <v>0</v>
      </c>
    </row>
    <row r="12297" spans="49:50" ht="15.75" customHeight="1" x14ac:dyDescent="0.15">
      <c r="AW12297" s="1">
        <v>0</v>
      </c>
      <c r="AX12297" s="1">
        <v>0</v>
      </c>
    </row>
    <row r="12298" spans="49:50" ht="15.75" customHeight="1" x14ac:dyDescent="0.15">
      <c r="AW12298" s="1">
        <v>0</v>
      </c>
      <c r="AX12298" s="1">
        <v>0</v>
      </c>
    </row>
    <row r="12299" spans="49:50" ht="15.75" customHeight="1" x14ac:dyDescent="0.15">
      <c r="AW12299" s="1">
        <v>0</v>
      </c>
      <c r="AX12299" s="1">
        <v>0</v>
      </c>
    </row>
    <row r="12300" spans="49:50" ht="15.75" customHeight="1" x14ac:dyDescent="0.15">
      <c r="AW12300" s="1">
        <v>0</v>
      </c>
      <c r="AX12300" s="1">
        <v>0</v>
      </c>
    </row>
    <row r="12301" spans="49:50" ht="15.75" customHeight="1" x14ac:dyDescent="0.15">
      <c r="AW12301" s="1">
        <v>0</v>
      </c>
      <c r="AX12301" s="1">
        <v>0</v>
      </c>
    </row>
    <row r="12302" spans="49:50" ht="15.75" customHeight="1" x14ac:dyDescent="0.15">
      <c r="AW12302" s="1">
        <v>0</v>
      </c>
      <c r="AX12302" s="1">
        <v>0</v>
      </c>
    </row>
    <row r="12303" spans="49:50" ht="15.75" customHeight="1" x14ac:dyDescent="0.15">
      <c r="AW12303" s="1">
        <v>0</v>
      </c>
      <c r="AX12303" s="1">
        <v>0</v>
      </c>
    </row>
    <row r="12304" spans="49:50" ht="15.75" customHeight="1" x14ac:dyDescent="0.15">
      <c r="AW12304" s="1">
        <v>0</v>
      </c>
      <c r="AX12304" s="1">
        <v>0</v>
      </c>
    </row>
    <row r="12305" spans="49:50" ht="15.75" customHeight="1" x14ac:dyDescent="0.15">
      <c r="AW12305" s="1">
        <v>0</v>
      </c>
      <c r="AX12305" s="1">
        <v>0</v>
      </c>
    </row>
    <row r="12306" spans="49:50" ht="15.75" customHeight="1" x14ac:dyDescent="0.15">
      <c r="AW12306" s="1">
        <v>0</v>
      </c>
      <c r="AX12306" s="1">
        <v>0</v>
      </c>
    </row>
    <row r="12307" spans="49:50" ht="15.75" customHeight="1" x14ac:dyDescent="0.15">
      <c r="AW12307" s="1">
        <v>0</v>
      </c>
      <c r="AX12307" s="1">
        <v>0</v>
      </c>
    </row>
    <row r="12308" spans="49:50" ht="15.75" customHeight="1" x14ac:dyDescent="0.15">
      <c r="AW12308" s="1">
        <v>0</v>
      </c>
      <c r="AX12308" s="1">
        <v>0</v>
      </c>
    </row>
    <row r="12309" spans="49:50" ht="15.75" customHeight="1" x14ac:dyDescent="0.15">
      <c r="AW12309" s="1">
        <v>0</v>
      </c>
      <c r="AX12309" s="1">
        <v>0</v>
      </c>
    </row>
    <row r="12310" spans="49:50" ht="15.75" customHeight="1" x14ac:dyDescent="0.15">
      <c r="AW12310" s="1">
        <v>0</v>
      </c>
      <c r="AX12310" s="1">
        <v>0</v>
      </c>
    </row>
    <row r="12311" spans="49:50" ht="15.75" customHeight="1" x14ac:dyDescent="0.15">
      <c r="AW12311" s="1">
        <v>0</v>
      </c>
      <c r="AX12311" s="1">
        <v>0</v>
      </c>
    </row>
    <row r="12312" spans="49:50" ht="15.75" customHeight="1" x14ac:dyDescent="0.15">
      <c r="AW12312" s="1">
        <v>0</v>
      </c>
      <c r="AX12312" s="1">
        <v>0</v>
      </c>
    </row>
    <row r="12313" spans="49:50" ht="15.75" customHeight="1" x14ac:dyDescent="0.15">
      <c r="AW12313" s="1">
        <v>0</v>
      </c>
      <c r="AX12313" s="1">
        <v>0</v>
      </c>
    </row>
    <row r="12314" spans="49:50" ht="15.75" customHeight="1" x14ac:dyDescent="0.15">
      <c r="AW12314" s="1">
        <v>0</v>
      </c>
      <c r="AX12314" s="1">
        <v>0</v>
      </c>
    </row>
    <row r="12315" spans="49:50" ht="15.75" customHeight="1" x14ac:dyDescent="0.15">
      <c r="AW12315" s="1">
        <v>0</v>
      </c>
      <c r="AX12315" s="1">
        <v>0</v>
      </c>
    </row>
    <row r="12316" spans="49:50" ht="15.75" customHeight="1" x14ac:dyDescent="0.15">
      <c r="AW12316" s="1">
        <v>0</v>
      </c>
      <c r="AX12316" s="1">
        <v>0</v>
      </c>
    </row>
    <row r="12317" spans="49:50" ht="15.75" customHeight="1" x14ac:dyDescent="0.15">
      <c r="AW12317" s="1">
        <v>0</v>
      </c>
      <c r="AX12317" s="1">
        <v>0</v>
      </c>
    </row>
    <row r="12318" spans="49:50" ht="15.75" customHeight="1" x14ac:dyDescent="0.15">
      <c r="AW12318" s="1">
        <v>0</v>
      </c>
      <c r="AX12318" s="1">
        <v>0</v>
      </c>
    </row>
    <row r="12319" spans="49:50" ht="15.75" customHeight="1" x14ac:dyDescent="0.15">
      <c r="AW12319" s="1">
        <v>0</v>
      </c>
      <c r="AX12319" s="1">
        <v>0</v>
      </c>
    </row>
    <row r="12320" spans="49:50" ht="15.75" customHeight="1" x14ac:dyDescent="0.15">
      <c r="AW12320" s="1">
        <v>0</v>
      </c>
      <c r="AX12320" s="1">
        <v>0</v>
      </c>
    </row>
    <row r="12321" spans="49:50" ht="15.75" customHeight="1" x14ac:dyDescent="0.15">
      <c r="AW12321" s="1">
        <v>0</v>
      </c>
      <c r="AX12321" s="1">
        <v>0</v>
      </c>
    </row>
    <row r="12322" spans="49:50" ht="15.75" customHeight="1" x14ac:dyDescent="0.15">
      <c r="AW12322" s="1">
        <v>0</v>
      </c>
      <c r="AX12322" s="1">
        <v>0</v>
      </c>
    </row>
    <row r="12323" spans="49:50" ht="15.75" customHeight="1" x14ac:dyDescent="0.15">
      <c r="AW12323" s="1">
        <v>0</v>
      </c>
      <c r="AX12323" s="1">
        <v>0</v>
      </c>
    </row>
    <row r="12324" spans="49:50" ht="15.75" customHeight="1" x14ac:dyDescent="0.15">
      <c r="AW12324" s="1">
        <v>0</v>
      </c>
      <c r="AX12324" s="1">
        <v>0</v>
      </c>
    </row>
    <row r="12325" spans="49:50" ht="15.75" customHeight="1" x14ac:dyDescent="0.15">
      <c r="AW12325" s="1">
        <v>0</v>
      </c>
      <c r="AX12325" s="1">
        <v>0</v>
      </c>
    </row>
    <row r="12326" spans="49:50" ht="15.75" customHeight="1" x14ac:dyDescent="0.15">
      <c r="AW12326" s="1">
        <v>0</v>
      </c>
      <c r="AX12326" s="1">
        <v>0</v>
      </c>
    </row>
    <row r="12327" spans="49:50" ht="15.75" customHeight="1" x14ac:dyDescent="0.15">
      <c r="AW12327" s="1">
        <v>0</v>
      </c>
      <c r="AX12327" s="1">
        <v>0</v>
      </c>
    </row>
    <row r="12328" spans="49:50" ht="15.75" customHeight="1" x14ac:dyDescent="0.15">
      <c r="AW12328" s="1">
        <v>0</v>
      </c>
      <c r="AX12328" s="1">
        <v>0</v>
      </c>
    </row>
    <row r="12329" spans="49:50" ht="15.75" customHeight="1" x14ac:dyDescent="0.15">
      <c r="AW12329" s="1">
        <v>0</v>
      </c>
      <c r="AX12329" s="1">
        <v>0</v>
      </c>
    </row>
    <row r="12330" spans="49:50" ht="15.75" customHeight="1" x14ac:dyDescent="0.15">
      <c r="AW12330" s="1">
        <v>0</v>
      </c>
      <c r="AX12330" s="1">
        <v>0</v>
      </c>
    </row>
    <row r="12331" spans="49:50" ht="15.75" customHeight="1" x14ac:dyDescent="0.15">
      <c r="AW12331" s="1">
        <v>0</v>
      </c>
      <c r="AX12331" s="1">
        <v>0</v>
      </c>
    </row>
    <row r="12332" spans="49:50" ht="15.75" customHeight="1" x14ac:dyDescent="0.15">
      <c r="AW12332" s="1">
        <v>0</v>
      </c>
      <c r="AX12332" s="1">
        <v>0</v>
      </c>
    </row>
    <row r="12333" spans="49:50" ht="15.75" customHeight="1" x14ac:dyDescent="0.15">
      <c r="AW12333" s="1">
        <v>0</v>
      </c>
      <c r="AX12333" s="1">
        <v>0</v>
      </c>
    </row>
    <row r="12334" spans="49:50" ht="15.75" customHeight="1" x14ac:dyDescent="0.15">
      <c r="AW12334" s="1">
        <v>0</v>
      </c>
      <c r="AX12334" s="1">
        <v>0</v>
      </c>
    </row>
    <row r="12335" spans="49:50" ht="15.75" customHeight="1" x14ac:dyDescent="0.15">
      <c r="AW12335" s="1">
        <v>0</v>
      </c>
      <c r="AX12335" s="1">
        <v>0</v>
      </c>
    </row>
    <row r="12336" spans="49:50" ht="15.75" customHeight="1" x14ac:dyDescent="0.15">
      <c r="AW12336" s="1">
        <v>0</v>
      </c>
      <c r="AX12336" s="1">
        <v>0</v>
      </c>
    </row>
    <row r="12337" spans="49:50" ht="15.75" customHeight="1" x14ac:dyDescent="0.15">
      <c r="AW12337" s="1">
        <v>0</v>
      </c>
      <c r="AX12337" s="1">
        <v>0</v>
      </c>
    </row>
    <row r="12338" spans="49:50" ht="15.75" customHeight="1" x14ac:dyDescent="0.15">
      <c r="AW12338" s="1">
        <v>0</v>
      </c>
      <c r="AX12338" s="1">
        <v>0</v>
      </c>
    </row>
    <row r="12339" spans="49:50" ht="15.75" customHeight="1" x14ac:dyDescent="0.15">
      <c r="AW12339" s="1">
        <v>0</v>
      </c>
      <c r="AX12339" s="1">
        <v>0</v>
      </c>
    </row>
    <row r="12340" spans="49:50" ht="15.75" customHeight="1" x14ac:dyDescent="0.15">
      <c r="AW12340" s="1">
        <v>0</v>
      </c>
      <c r="AX12340" s="1">
        <v>0</v>
      </c>
    </row>
    <row r="12341" spans="49:50" ht="15.75" customHeight="1" x14ac:dyDescent="0.15">
      <c r="AW12341" s="1">
        <v>0</v>
      </c>
      <c r="AX12341" s="1">
        <v>0</v>
      </c>
    </row>
    <row r="12342" spans="49:50" ht="15.75" customHeight="1" x14ac:dyDescent="0.15">
      <c r="AW12342" s="1">
        <v>0</v>
      </c>
      <c r="AX12342" s="1">
        <v>0</v>
      </c>
    </row>
    <row r="12343" spans="49:50" ht="15.75" customHeight="1" x14ac:dyDescent="0.15">
      <c r="AW12343" s="1">
        <v>0</v>
      </c>
      <c r="AX12343" s="1">
        <v>0</v>
      </c>
    </row>
    <row r="12344" spans="49:50" ht="15.75" customHeight="1" x14ac:dyDescent="0.15">
      <c r="AW12344" s="1">
        <v>0</v>
      </c>
      <c r="AX12344" s="1">
        <v>0</v>
      </c>
    </row>
    <row r="12345" spans="49:50" ht="15.75" customHeight="1" x14ac:dyDescent="0.15">
      <c r="AW12345" s="1">
        <v>0</v>
      </c>
      <c r="AX12345" s="1">
        <v>0</v>
      </c>
    </row>
    <row r="12346" spans="49:50" ht="15.75" customHeight="1" x14ac:dyDescent="0.15">
      <c r="AW12346" s="1">
        <v>0</v>
      </c>
      <c r="AX12346" s="1">
        <v>0</v>
      </c>
    </row>
    <row r="12347" spans="49:50" ht="15.75" customHeight="1" x14ac:dyDescent="0.15">
      <c r="AW12347" s="1">
        <v>0</v>
      </c>
      <c r="AX12347" s="1">
        <v>0</v>
      </c>
    </row>
    <row r="12348" spans="49:50" ht="15.75" customHeight="1" x14ac:dyDescent="0.15">
      <c r="AW12348" s="1">
        <v>0</v>
      </c>
      <c r="AX12348" s="1">
        <v>0</v>
      </c>
    </row>
    <row r="12349" spans="49:50" ht="15.75" customHeight="1" x14ac:dyDescent="0.15">
      <c r="AW12349" s="1">
        <v>0</v>
      </c>
      <c r="AX12349" s="1">
        <v>0</v>
      </c>
    </row>
    <row r="12350" spans="49:50" ht="15.75" customHeight="1" x14ac:dyDescent="0.15">
      <c r="AW12350" s="1">
        <v>0</v>
      </c>
      <c r="AX12350" s="1">
        <v>0</v>
      </c>
    </row>
    <row r="12351" spans="49:50" ht="15.75" customHeight="1" x14ac:dyDescent="0.15">
      <c r="AW12351" s="1">
        <v>0</v>
      </c>
      <c r="AX12351" s="1">
        <v>0</v>
      </c>
    </row>
    <row r="12352" spans="49:50" ht="15.75" customHeight="1" x14ac:dyDescent="0.15">
      <c r="AW12352" s="1">
        <v>0</v>
      </c>
      <c r="AX12352" s="1">
        <v>0</v>
      </c>
    </row>
    <row r="12353" spans="49:50" ht="15.75" customHeight="1" x14ac:dyDescent="0.15">
      <c r="AW12353" s="1">
        <v>0</v>
      </c>
      <c r="AX12353" s="1">
        <v>0</v>
      </c>
    </row>
    <row r="12354" spans="49:50" ht="15.75" customHeight="1" x14ac:dyDescent="0.15">
      <c r="AW12354" s="1">
        <v>0</v>
      </c>
      <c r="AX12354" s="1">
        <v>0</v>
      </c>
    </row>
    <row r="12355" spans="49:50" ht="15.75" customHeight="1" x14ac:dyDescent="0.15">
      <c r="AW12355" s="1">
        <v>0</v>
      </c>
      <c r="AX12355" s="1">
        <v>0</v>
      </c>
    </row>
    <row r="12356" spans="49:50" ht="15.75" customHeight="1" x14ac:dyDescent="0.15">
      <c r="AW12356" s="1">
        <v>0</v>
      </c>
      <c r="AX12356" s="1">
        <v>0</v>
      </c>
    </row>
    <row r="12357" spans="49:50" ht="15.75" customHeight="1" x14ac:dyDescent="0.15">
      <c r="AW12357" s="1">
        <v>0</v>
      </c>
      <c r="AX12357" s="1">
        <v>0</v>
      </c>
    </row>
    <row r="12358" spans="49:50" ht="15.75" customHeight="1" x14ac:dyDescent="0.15">
      <c r="AW12358" s="1">
        <v>0</v>
      </c>
      <c r="AX12358" s="1">
        <v>0</v>
      </c>
    </row>
    <row r="12359" spans="49:50" ht="15.75" customHeight="1" x14ac:dyDescent="0.15">
      <c r="AW12359" s="1">
        <v>0</v>
      </c>
      <c r="AX12359" s="1">
        <v>0</v>
      </c>
    </row>
    <row r="12360" spans="49:50" ht="15.75" customHeight="1" x14ac:dyDescent="0.15">
      <c r="AW12360" s="1">
        <v>0</v>
      </c>
      <c r="AX12360" s="1">
        <v>0</v>
      </c>
    </row>
    <row r="12361" spans="49:50" ht="15.75" customHeight="1" x14ac:dyDescent="0.15">
      <c r="AW12361" s="1">
        <v>0</v>
      </c>
      <c r="AX12361" s="1">
        <v>0</v>
      </c>
    </row>
    <row r="12362" spans="49:50" ht="15.75" customHeight="1" x14ac:dyDescent="0.15">
      <c r="AW12362" s="1">
        <v>0</v>
      </c>
      <c r="AX12362" s="1">
        <v>0</v>
      </c>
    </row>
    <row r="12363" spans="49:50" ht="15.75" customHeight="1" x14ac:dyDescent="0.15">
      <c r="AW12363" s="1">
        <v>0</v>
      </c>
      <c r="AX12363" s="1">
        <v>0</v>
      </c>
    </row>
    <row r="12364" spans="49:50" ht="15.75" customHeight="1" x14ac:dyDescent="0.15">
      <c r="AW12364" s="1">
        <v>0</v>
      </c>
      <c r="AX12364" s="1">
        <v>0</v>
      </c>
    </row>
    <row r="12365" spans="49:50" ht="15.75" customHeight="1" x14ac:dyDescent="0.15">
      <c r="AW12365" s="1">
        <v>0</v>
      </c>
      <c r="AX12365" s="1">
        <v>0</v>
      </c>
    </row>
    <row r="12366" spans="49:50" ht="15.75" customHeight="1" x14ac:dyDescent="0.15">
      <c r="AW12366" s="1">
        <v>0</v>
      </c>
      <c r="AX12366" s="1">
        <v>0</v>
      </c>
    </row>
    <row r="12367" spans="49:50" ht="15.75" customHeight="1" x14ac:dyDescent="0.15">
      <c r="AW12367" s="1">
        <v>0</v>
      </c>
      <c r="AX12367" s="1">
        <v>0</v>
      </c>
    </row>
    <row r="12368" spans="49:50" ht="15.75" customHeight="1" x14ac:dyDescent="0.15">
      <c r="AW12368" s="1">
        <v>0</v>
      </c>
      <c r="AX12368" s="1">
        <v>0</v>
      </c>
    </row>
    <row r="12369" spans="49:50" ht="15.75" customHeight="1" x14ac:dyDescent="0.15">
      <c r="AW12369" s="1">
        <v>0</v>
      </c>
      <c r="AX12369" s="1">
        <v>0</v>
      </c>
    </row>
    <row r="12370" spans="49:50" ht="15.75" customHeight="1" x14ac:dyDescent="0.15">
      <c r="AW12370" s="1">
        <v>0</v>
      </c>
      <c r="AX12370" s="1">
        <v>0</v>
      </c>
    </row>
    <row r="12371" spans="49:50" ht="15.75" customHeight="1" x14ac:dyDescent="0.15">
      <c r="AW12371" s="1">
        <v>0</v>
      </c>
      <c r="AX12371" s="1">
        <v>0</v>
      </c>
    </row>
    <row r="12372" spans="49:50" ht="15.75" customHeight="1" x14ac:dyDescent="0.15">
      <c r="AW12372" s="1">
        <v>0</v>
      </c>
      <c r="AX12372" s="1">
        <v>0</v>
      </c>
    </row>
    <row r="12373" spans="49:50" ht="15.75" customHeight="1" x14ac:dyDescent="0.15">
      <c r="AW12373" s="1">
        <v>0</v>
      </c>
      <c r="AX12373" s="1">
        <v>0</v>
      </c>
    </row>
    <row r="12374" spans="49:50" ht="15.75" customHeight="1" x14ac:dyDescent="0.15">
      <c r="AW12374" s="1">
        <v>0</v>
      </c>
      <c r="AX12374" s="1">
        <v>0</v>
      </c>
    </row>
    <row r="12375" spans="49:50" ht="15.75" customHeight="1" x14ac:dyDescent="0.15">
      <c r="AW12375" s="1">
        <v>0</v>
      </c>
      <c r="AX12375" s="1">
        <v>0</v>
      </c>
    </row>
    <row r="12376" spans="49:50" ht="15.75" customHeight="1" x14ac:dyDescent="0.15">
      <c r="AW12376" s="1">
        <v>0</v>
      </c>
      <c r="AX12376" s="1">
        <v>0</v>
      </c>
    </row>
    <row r="12377" spans="49:50" ht="15.75" customHeight="1" x14ac:dyDescent="0.15">
      <c r="AW12377" s="1">
        <v>0</v>
      </c>
      <c r="AX12377" s="1">
        <v>0</v>
      </c>
    </row>
    <row r="12378" spans="49:50" ht="15.75" customHeight="1" x14ac:dyDescent="0.15">
      <c r="AW12378" s="1">
        <v>0</v>
      </c>
      <c r="AX12378" s="1">
        <v>0</v>
      </c>
    </row>
    <row r="12379" spans="49:50" ht="15.75" customHeight="1" x14ac:dyDescent="0.15">
      <c r="AW12379" s="1">
        <v>0</v>
      </c>
      <c r="AX12379" s="1">
        <v>0</v>
      </c>
    </row>
    <row r="12380" spans="49:50" ht="15.75" customHeight="1" x14ac:dyDescent="0.15">
      <c r="AW12380" s="1">
        <v>0</v>
      </c>
      <c r="AX12380" s="1">
        <v>0</v>
      </c>
    </row>
    <row r="12381" spans="49:50" ht="15.75" customHeight="1" x14ac:dyDescent="0.15">
      <c r="AW12381" s="1">
        <v>0</v>
      </c>
      <c r="AX12381" s="1">
        <v>0</v>
      </c>
    </row>
    <row r="12382" spans="49:50" ht="15.75" customHeight="1" x14ac:dyDescent="0.15">
      <c r="AW12382" s="1">
        <v>0</v>
      </c>
      <c r="AX12382" s="1">
        <v>0</v>
      </c>
    </row>
    <row r="12383" spans="49:50" ht="15.75" customHeight="1" x14ac:dyDescent="0.15">
      <c r="AW12383" s="1">
        <v>0</v>
      </c>
      <c r="AX12383" s="1">
        <v>0</v>
      </c>
    </row>
    <row r="12384" spans="49:50" ht="15.75" customHeight="1" x14ac:dyDescent="0.15">
      <c r="AW12384" s="1">
        <v>0</v>
      </c>
      <c r="AX12384" s="1">
        <v>0</v>
      </c>
    </row>
    <row r="12385" spans="49:50" ht="15.75" customHeight="1" x14ac:dyDescent="0.15">
      <c r="AW12385" s="1">
        <v>0</v>
      </c>
      <c r="AX12385" s="1">
        <v>0</v>
      </c>
    </row>
    <row r="12386" spans="49:50" ht="15.75" customHeight="1" x14ac:dyDescent="0.15">
      <c r="AW12386" s="1">
        <v>0</v>
      </c>
      <c r="AX12386" s="1">
        <v>0</v>
      </c>
    </row>
    <row r="12387" spans="49:50" ht="15.75" customHeight="1" x14ac:dyDescent="0.15">
      <c r="AW12387" s="1">
        <v>0</v>
      </c>
      <c r="AX12387" s="1">
        <v>0</v>
      </c>
    </row>
    <row r="12388" spans="49:50" ht="15.75" customHeight="1" x14ac:dyDescent="0.15">
      <c r="AW12388" s="1">
        <v>0</v>
      </c>
      <c r="AX12388" s="1">
        <v>0</v>
      </c>
    </row>
    <row r="12389" spans="49:50" ht="15.75" customHeight="1" x14ac:dyDescent="0.15">
      <c r="AW12389" s="1">
        <v>0</v>
      </c>
      <c r="AX12389" s="1">
        <v>0</v>
      </c>
    </row>
    <row r="12390" spans="49:50" ht="15.75" customHeight="1" x14ac:dyDescent="0.15">
      <c r="AW12390" s="1">
        <v>0</v>
      </c>
      <c r="AX12390" s="1">
        <v>0</v>
      </c>
    </row>
    <row r="12391" spans="49:50" ht="15.75" customHeight="1" x14ac:dyDescent="0.15">
      <c r="AW12391" s="1">
        <v>0</v>
      </c>
      <c r="AX12391" s="1">
        <v>0</v>
      </c>
    </row>
    <row r="12392" spans="49:50" ht="15.75" customHeight="1" x14ac:dyDescent="0.15">
      <c r="AW12392" s="1">
        <v>0</v>
      </c>
      <c r="AX12392" s="1">
        <v>0</v>
      </c>
    </row>
    <row r="12393" spans="49:50" ht="15.75" customHeight="1" x14ac:dyDescent="0.15">
      <c r="AW12393" s="1">
        <v>0</v>
      </c>
      <c r="AX12393" s="1">
        <v>0</v>
      </c>
    </row>
    <row r="12394" spans="49:50" ht="15.75" customHeight="1" x14ac:dyDescent="0.15">
      <c r="AW12394" s="1">
        <v>0</v>
      </c>
      <c r="AX12394" s="1">
        <v>0</v>
      </c>
    </row>
    <row r="12395" spans="49:50" ht="15.75" customHeight="1" x14ac:dyDescent="0.15">
      <c r="AW12395" s="1">
        <v>0</v>
      </c>
      <c r="AX12395" s="1">
        <v>0</v>
      </c>
    </row>
    <row r="12396" spans="49:50" ht="15.75" customHeight="1" x14ac:dyDescent="0.15">
      <c r="AW12396" s="1">
        <v>0</v>
      </c>
      <c r="AX12396" s="1">
        <v>0</v>
      </c>
    </row>
    <row r="12397" spans="49:50" ht="15.75" customHeight="1" x14ac:dyDescent="0.15">
      <c r="AW12397" s="1">
        <v>0</v>
      </c>
      <c r="AX12397" s="1">
        <v>0</v>
      </c>
    </row>
    <row r="12398" spans="49:50" ht="15.75" customHeight="1" x14ac:dyDescent="0.15">
      <c r="AW12398" s="1">
        <v>0</v>
      </c>
      <c r="AX12398" s="1">
        <v>0</v>
      </c>
    </row>
    <row r="12399" spans="49:50" ht="15.75" customHeight="1" x14ac:dyDescent="0.15">
      <c r="AW12399" s="1">
        <v>0</v>
      </c>
      <c r="AX12399" s="1">
        <v>0</v>
      </c>
    </row>
    <row r="12400" spans="49:50" ht="15.75" customHeight="1" x14ac:dyDescent="0.15">
      <c r="AW12400" s="1">
        <v>0</v>
      </c>
      <c r="AX12400" s="1">
        <v>0</v>
      </c>
    </row>
    <row r="12401" spans="49:50" ht="15.75" customHeight="1" x14ac:dyDescent="0.15">
      <c r="AW12401" s="1">
        <v>0</v>
      </c>
      <c r="AX12401" s="1">
        <v>0</v>
      </c>
    </row>
    <row r="12402" spans="49:50" ht="15.75" customHeight="1" x14ac:dyDescent="0.15">
      <c r="AW12402" s="1">
        <v>0</v>
      </c>
      <c r="AX12402" s="1">
        <v>0</v>
      </c>
    </row>
    <row r="12403" spans="49:50" ht="15.75" customHeight="1" x14ac:dyDescent="0.15">
      <c r="AW12403" s="1">
        <v>0</v>
      </c>
      <c r="AX12403" s="1">
        <v>0</v>
      </c>
    </row>
    <row r="12404" spans="49:50" ht="15.75" customHeight="1" x14ac:dyDescent="0.15">
      <c r="AW12404" s="1">
        <v>0</v>
      </c>
      <c r="AX12404" s="1">
        <v>0</v>
      </c>
    </row>
    <row r="12405" spans="49:50" ht="15.75" customHeight="1" x14ac:dyDescent="0.15">
      <c r="AW12405" s="1">
        <v>0</v>
      </c>
      <c r="AX12405" s="1">
        <v>0</v>
      </c>
    </row>
    <row r="12406" spans="49:50" ht="15.75" customHeight="1" x14ac:dyDescent="0.15">
      <c r="AW12406" s="1">
        <v>0</v>
      </c>
      <c r="AX12406" s="1">
        <v>0</v>
      </c>
    </row>
    <row r="12407" spans="49:50" ht="15.75" customHeight="1" x14ac:dyDescent="0.15">
      <c r="AW12407" s="1">
        <v>0</v>
      </c>
      <c r="AX12407" s="1">
        <v>0</v>
      </c>
    </row>
    <row r="12408" spans="49:50" ht="15.75" customHeight="1" x14ac:dyDescent="0.15">
      <c r="AW12408" s="1">
        <v>0</v>
      </c>
      <c r="AX12408" s="1">
        <v>0</v>
      </c>
    </row>
    <row r="12409" spans="49:50" ht="15.75" customHeight="1" x14ac:dyDescent="0.15">
      <c r="AW12409" s="1">
        <v>0</v>
      </c>
      <c r="AX12409" s="1">
        <v>0</v>
      </c>
    </row>
    <row r="12410" spans="49:50" ht="15.75" customHeight="1" x14ac:dyDescent="0.15">
      <c r="AW12410" s="1">
        <v>0</v>
      </c>
      <c r="AX12410" s="1">
        <v>0</v>
      </c>
    </row>
    <row r="12411" spans="49:50" ht="15.75" customHeight="1" x14ac:dyDescent="0.15">
      <c r="AW12411" s="1">
        <v>0</v>
      </c>
      <c r="AX12411" s="1">
        <v>0</v>
      </c>
    </row>
    <row r="12412" spans="49:50" ht="15.75" customHeight="1" x14ac:dyDescent="0.15">
      <c r="AW12412" s="1">
        <v>0</v>
      </c>
      <c r="AX12412" s="1">
        <v>0</v>
      </c>
    </row>
    <row r="12413" spans="49:50" ht="15.75" customHeight="1" x14ac:dyDescent="0.15">
      <c r="AW12413" s="1">
        <v>0</v>
      </c>
      <c r="AX12413" s="1">
        <v>0</v>
      </c>
    </row>
    <row r="12414" spans="49:50" ht="15.75" customHeight="1" x14ac:dyDescent="0.15">
      <c r="AW12414" s="1">
        <v>0</v>
      </c>
      <c r="AX12414" s="1">
        <v>0</v>
      </c>
    </row>
    <row r="12415" spans="49:50" ht="15.75" customHeight="1" x14ac:dyDescent="0.15">
      <c r="AW12415" s="1">
        <v>0</v>
      </c>
      <c r="AX12415" s="1">
        <v>0</v>
      </c>
    </row>
    <row r="12416" spans="49:50" ht="15.75" customHeight="1" x14ac:dyDescent="0.15">
      <c r="AW12416" s="1">
        <v>0</v>
      </c>
      <c r="AX12416" s="1">
        <v>0</v>
      </c>
    </row>
    <row r="12417" spans="49:50" ht="15.75" customHeight="1" x14ac:dyDescent="0.15">
      <c r="AW12417" s="1">
        <v>0</v>
      </c>
      <c r="AX12417" s="1">
        <v>0</v>
      </c>
    </row>
    <row r="12418" spans="49:50" ht="15.75" customHeight="1" x14ac:dyDescent="0.15">
      <c r="AW12418" s="1">
        <v>0</v>
      </c>
      <c r="AX12418" s="1">
        <v>0</v>
      </c>
    </row>
    <row r="12419" spans="49:50" ht="15.75" customHeight="1" x14ac:dyDescent="0.15">
      <c r="AW12419" s="1">
        <v>0</v>
      </c>
      <c r="AX12419" s="1">
        <v>0</v>
      </c>
    </row>
    <row r="12420" spans="49:50" ht="15.75" customHeight="1" x14ac:dyDescent="0.15">
      <c r="AW12420" s="1">
        <v>0</v>
      </c>
      <c r="AX12420" s="1">
        <v>0</v>
      </c>
    </row>
    <row r="12421" spans="49:50" ht="15.75" customHeight="1" x14ac:dyDescent="0.15">
      <c r="AW12421" s="1">
        <v>0</v>
      </c>
      <c r="AX12421" s="1">
        <v>0</v>
      </c>
    </row>
    <row r="12422" spans="49:50" ht="15.75" customHeight="1" x14ac:dyDescent="0.15">
      <c r="AW12422" s="1">
        <v>0</v>
      </c>
      <c r="AX12422" s="1">
        <v>0</v>
      </c>
    </row>
    <row r="12423" spans="49:50" ht="15.75" customHeight="1" x14ac:dyDescent="0.15">
      <c r="AW12423" s="1">
        <v>0</v>
      </c>
      <c r="AX12423" s="1">
        <v>0</v>
      </c>
    </row>
    <row r="12424" spans="49:50" ht="15.75" customHeight="1" x14ac:dyDescent="0.15">
      <c r="AW12424" s="1">
        <v>0</v>
      </c>
      <c r="AX12424" s="1">
        <v>0</v>
      </c>
    </row>
    <row r="12425" spans="49:50" ht="15.75" customHeight="1" x14ac:dyDescent="0.15">
      <c r="AW12425" s="1">
        <v>0</v>
      </c>
      <c r="AX12425" s="1">
        <v>0</v>
      </c>
    </row>
    <row r="12426" spans="49:50" ht="15.75" customHeight="1" x14ac:dyDescent="0.15">
      <c r="AW12426" s="1">
        <v>0</v>
      </c>
      <c r="AX12426" s="1">
        <v>0</v>
      </c>
    </row>
    <row r="12427" spans="49:50" ht="15.75" customHeight="1" x14ac:dyDescent="0.15">
      <c r="AW12427" s="1">
        <v>0</v>
      </c>
      <c r="AX12427" s="1">
        <v>0</v>
      </c>
    </row>
    <row r="12428" spans="49:50" ht="15.75" customHeight="1" x14ac:dyDescent="0.15">
      <c r="AW12428" s="1">
        <v>0</v>
      </c>
      <c r="AX12428" s="1">
        <v>0</v>
      </c>
    </row>
    <row r="12429" spans="49:50" ht="15.75" customHeight="1" x14ac:dyDescent="0.15">
      <c r="AW12429" s="1">
        <v>0</v>
      </c>
      <c r="AX12429" s="1">
        <v>0</v>
      </c>
    </row>
    <row r="12430" spans="49:50" ht="15.75" customHeight="1" x14ac:dyDescent="0.15">
      <c r="AW12430" s="1">
        <v>0</v>
      </c>
      <c r="AX12430" s="1">
        <v>0</v>
      </c>
    </row>
    <row r="12431" spans="49:50" ht="15.75" customHeight="1" x14ac:dyDescent="0.15">
      <c r="AW12431" s="1">
        <v>0</v>
      </c>
      <c r="AX12431" s="1">
        <v>0</v>
      </c>
    </row>
    <row r="12432" spans="49:50" ht="15.75" customHeight="1" x14ac:dyDescent="0.15">
      <c r="AW12432" s="1">
        <v>0</v>
      </c>
      <c r="AX12432" s="1">
        <v>0</v>
      </c>
    </row>
    <row r="12433" spans="49:50" ht="15.75" customHeight="1" x14ac:dyDescent="0.15">
      <c r="AW12433" s="1">
        <v>0</v>
      </c>
      <c r="AX12433" s="1">
        <v>0</v>
      </c>
    </row>
    <row r="12434" spans="49:50" ht="15.75" customHeight="1" x14ac:dyDescent="0.15">
      <c r="AW12434" s="1">
        <v>0</v>
      </c>
      <c r="AX12434" s="1">
        <v>0</v>
      </c>
    </row>
    <row r="12435" spans="49:50" ht="15.75" customHeight="1" x14ac:dyDescent="0.15">
      <c r="AW12435" s="1">
        <v>0</v>
      </c>
      <c r="AX12435" s="1">
        <v>0</v>
      </c>
    </row>
    <row r="12436" spans="49:50" ht="15.75" customHeight="1" x14ac:dyDescent="0.15">
      <c r="AW12436" s="1">
        <v>0</v>
      </c>
      <c r="AX12436" s="1">
        <v>0</v>
      </c>
    </row>
    <row r="12437" spans="49:50" ht="15.75" customHeight="1" x14ac:dyDescent="0.15">
      <c r="AW12437" s="1">
        <v>0</v>
      </c>
      <c r="AX12437" s="1">
        <v>0</v>
      </c>
    </row>
    <row r="12438" spans="49:50" ht="15.75" customHeight="1" x14ac:dyDescent="0.15">
      <c r="AW12438" s="1">
        <v>0</v>
      </c>
      <c r="AX12438" s="1">
        <v>0</v>
      </c>
    </row>
    <row r="12439" spans="49:50" ht="15.75" customHeight="1" x14ac:dyDescent="0.15">
      <c r="AW12439" s="1">
        <v>0</v>
      </c>
      <c r="AX12439" s="1">
        <v>0</v>
      </c>
    </row>
    <row r="12440" spans="49:50" ht="15.75" customHeight="1" x14ac:dyDescent="0.15">
      <c r="AW12440" s="1">
        <v>0</v>
      </c>
      <c r="AX12440" s="1">
        <v>0</v>
      </c>
    </row>
    <row r="12441" spans="49:50" ht="15.75" customHeight="1" x14ac:dyDescent="0.15">
      <c r="AW12441" s="1">
        <v>0</v>
      </c>
      <c r="AX12441" s="1">
        <v>0</v>
      </c>
    </row>
    <row r="12442" spans="49:50" ht="15.75" customHeight="1" x14ac:dyDescent="0.15">
      <c r="AW12442" s="1">
        <v>0</v>
      </c>
      <c r="AX12442" s="1">
        <v>0</v>
      </c>
    </row>
    <row r="12443" spans="49:50" ht="15.75" customHeight="1" x14ac:dyDescent="0.15">
      <c r="AW12443" s="1">
        <v>0</v>
      </c>
      <c r="AX12443" s="1">
        <v>0</v>
      </c>
    </row>
    <row r="12444" spans="49:50" ht="15.75" customHeight="1" x14ac:dyDescent="0.15">
      <c r="AW12444" s="1">
        <v>0</v>
      </c>
      <c r="AX12444" s="1">
        <v>0</v>
      </c>
    </row>
    <row r="12445" spans="49:50" ht="15.75" customHeight="1" x14ac:dyDescent="0.15">
      <c r="AW12445" s="1">
        <v>0</v>
      </c>
      <c r="AX12445" s="1">
        <v>0</v>
      </c>
    </row>
    <row r="12446" spans="49:50" ht="15.75" customHeight="1" x14ac:dyDescent="0.15">
      <c r="AW12446" s="1">
        <v>0</v>
      </c>
      <c r="AX12446" s="1">
        <v>0</v>
      </c>
    </row>
    <row r="12447" spans="49:50" ht="15.75" customHeight="1" x14ac:dyDescent="0.15">
      <c r="AW12447" s="1">
        <v>0</v>
      </c>
      <c r="AX12447" s="1">
        <v>0</v>
      </c>
    </row>
    <row r="12448" spans="49:50" ht="15.75" customHeight="1" x14ac:dyDescent="0.15">
      <c r="AW12448" s="1">
        <v>0</v>
      </c>
      <c r="AX12448" s="1">
        <v>0</v>
      </c>
    </row>
    <row r="12449" spans="49:50" ht="15.75" customHeight="1" x14ac:dyDescent="0.15">
      <c r="AW12449" s="1">
        <v>0</v>
      </c>
      <c r="AX12449" s="1">
        <v>0</v>
      </c>
    </row>
    <row r="12450" spans="49:50" ht="15.75" customHeight="1" x14ac:dyDescent="0.15">
      <c r="AW12450" s="1">
        <v>0</v>
      </c>
      <c r="AX12450" s="1">
        <v>0</v>
      </c>
    </row>
    <row r="12451" spans="49:50" ht="15.75" customHeight="1" x14ac:dyDescent="0.15">
      <c r="AW12451" s="1">
        <v>0</v>
      </c>
      <c r="AX12451" s="1">
        <v>0</v>
      </c>
    </row>
    <row r="12452" spans="49:50" ht="15.75" customHeight="1" x14ac:dyDescent="0.15">
      <c r="AW12452" s="1">
        <v>0</v>
      </c>
      <c r="AX12452" s="1">
        <v>0</v>
      </c>
    </row>
    <row r="12453" spans="49:50" ht="15.75" customHeight="1" x14ac:dyDescent="0.15">
      <c r="AW12453" s="1">
        <v>0</v>
      </c>
      <c r="AX12453" s="1">
        <v>0</v>
      </c>
    </row>
    <row r="12454" spans="49:50" ht="15.75" customHeight="1" x14ac:dyDescent="0.15">
      <c r="AW12454" s="1">
        <v>0</v>
      </c>
      <c r="AX12454" s="1">
        <v>0</v>
      </c>
    </row>
    <row r="12455" spans="49:50" ht="15.75" customHeight="1" x14ac:dyDescent="0.15">
      <c r="AW12455" s="1">
        <v>0</v>
      </c>
      <c r="AX12455" s="1">
        <v>0</v>
      </c>
    </row>
    <row r="12456" spans="49:50" ht="15.75" customHeight="1" x14ac:dyDescent="0.15">
      <c r="AW12456" s="1">
        <v>0</v>
      </c>
      <c r="AX12456" s="1">
        <v>0</v>
      </c>
    </row>
    <row r="12457" spans="49:50" ht="15.75" customHeight="1" x14ac:dyDescent="0.15">
      <c r="AW12457" s="1">
        <v>0</v>
      </c>
      <c r="AX12457" s="1">
        <v>0</v>
      </c>
    </row>
    <row r="12458" spans="49:50" ht="15.75" customHeight="1" x14ac:dyDescent="0.15">
      <c r="AW12458" s="1">
        <v>0</v>
      </c>
      <c r="AX12458" s="1">
        <v>0</v>
      </c>
    </row>
    <row r="12459" spans="49:50" ht="15.75" customHeight="1" x14ac:dyDescent="0.15">
      <c r="AW12459" s="1">
        <v>0</v>
      </c>
      <c r="AX12459" s="1">
        <v>0</v>
      </c>
    </row>
    <row r="12460" spans="49:50" ht="15.75" customHeight="1" x14ac:dyDescent="0.15">
      <c r="AW12460" s="1">
        <v>0</v>
      </c>
      <c r="AX12460" s="1">
        <v>0</v>
      </c>
    </row>
    <row r="12461" spans="49:50" ht="15.75" customHeight="1" x14ac:dyDescent="0.15">
      <c r="AW12461" s="1">
        <v>0</v>
      </c>
      <c r="AX12461" s="1">
        <v>0</v>
      </c>
    </row>
    <row r="12462" spans="49:50" ht="15.75" customHeight="1" x14ac:dyDescent="0.15">
      <c r="AW12462" s="1">
        <v>0</v>
      </c>
      <c r="AX12462" s="1">
        <v>0</v>
      </c>
    </row>
    <row r="12463" spans="49:50" ht="15.75" customHeight="1" x14ac:dyDescent="0.15">
      <c r="AW12463" s="1">
        <v>0</v>
      </c>
      <c r="AX12463" s="1">
        <v>0</v>
      </c>
    </row>
    <row r="12464" spans="49:50" ht="15.75" customHeight="1" x14ac:dyDescent="0.15">
      <c r="AW12464" s="1">
        <v>0</v>
      </c>
      <c r="AX12464" s="1">
        <v>0</v>
      </c>
    </row>
    <row r="12465" spans="49:50" ht="15.75" customHeight="1" x14ac:dyDescent="0.15">
      <c r="AW12465" s="1">
        <v>0</v>
      </c>
      <c r="AX12465" s="1">
        <v>0</v>
      </c>
    </row>
    <row r="12466" spans="49:50" ht="15.75" customHeight="1" x14ac:dyDescent="0.15">
      <c r="AW12466" s="1">
        <v>0</v>
      </c>
      <c r="AX12466" s="1">
        <v>0</v>
      </c>
    </row>
    <row r="12467" spans="49:50" ht="15.75" customHeight="1" x14ac:dyDescent="0.15">
      <c r="AW12467" s="1">
        <v>0</v>
      </c>
      <c r="AX12467" s="1">
        <v>0</v>
      </c>
    </row>
    <row r="12468" spans="49:50" ht="15.75" customHeight="1" x14ac:dyDescent="0.15">
      <c r="AW12468" s="1">
        <v>0</v>
      </c>
      <c r="AX12468" s="1">
        <v>0</v>
      </c>
    </row>
    <row r="12469" spans="49:50" ht="15.75" customHeight="1" x14ac:dyDescent="0.15">
      <c r="AW12469" s="1">
        <v>0</v>
      </c>
      <c r="AX12469" s="1">
        <v>0</v>
      </c>
    </row>
    <row r="12470" spans="49:50" ht="15.75" customHeight="1" x14ac:dyDescent="0.15">
      <c r="AW12470" s="1">
        <v>0</v>
      </c>
      <c r="AX12470" s="1">
        <v>0</v>
      </c>
    </row>
    <row r="12471" spans="49:50" ht="15.75" customHeight="1" x14ac:dyDescent="0.15">
      <c r="AW12471" s="1">
        <v>0</v>
      </c>
      <c r="AX12471" s="1">
        <v>0</v>
      </c>
    </row>
    <row r="12472" spans="49:50" ht="15.75" customHeight="1" x14ac:dyDescent="0.15">
      <c r="AW12472" s="1">
        <v>0</v>
      </c>
      <c r="AX12472" s="1">
        <v>0</v>
      </c>
    </row>
    <row r="12473" spans="49:50" ht="15.75" customHeight="1" x14ac:dyDescent="0.15">
      <c r="AW12473" s="1">
        <v>0</v>
      </c>
      <c r="AX12473" s="1">
        <v>0</v>
      </c>
    </row>
    <row r="12474" spans="49:50" ht="15.75" customHeight="1" x14ac:dyDescent="0.15">
      <c r="AW12474" s="1">
        <v>0</v>
      </c>
      <c r="AX12474" s="1">
        <v>0</v>
      </c>
    </row>
    <row r="12475" spans="49:50" ht="15.75" customHeight="1" x14ac:dyDescent="0.15">
      <c r="AW12475" s="1">
        <v>0</v>
      </c>
      <c r="AX12475" s="1">
        <v>0</v>
      </c>
    </row>
    <row r="12476" spans="49:50" ht="15.75" customHeight="1" x14ac:dyDescent="0.15">
      <c r="AW12476" s="1">
        <v>0</v>
      </c>
      <c r="AX12476" s="1">
        <v>0</v>
      </c>
    </row>
    <row r="12477" spans="49:50" ht="15.75" customHeight="1" x14ac:dyDescent="0.15">
      <c r="AW12477" s="1">
        <v>0</v>
      </c>
      <c r="AX12477" s="1">
        <v>0</v>
      </c>
    </row>
    <row r="12478" spans="49:50" ht="15.75" customHeight="1" x14ac:dyDescent="0.15">
      <c r="AW12478" s="1">
        <v>0</v>
      </c>
      <c r="AX12478" s="1">
        <v>0</v>
      </c>
    </row>
    <row r="12479" spans="49:50" ht="15.75" customHeight="1" x14ac:dyDescent="0.15">
      <c r="AW12479" s="1">
        <v>0</v>
      </c>
      <c r="AX12479" s="1">
        <v>0</v>
      </c>
    </row>
    <row r="12480" spans="49:50" ht="15.75" customHeight="1" x14ac:dyDescent="0.15">
      <c r="AW12480" s="1">
        <v>0</v>
      </c>
      <c r="AX12480" s="1">
        <v>0</v>
      </c>
    </row>
    <row r="12481" spans="49:50" ht="15.75" customHeight="1" x14ac:dyDescent="0.15">
      <c r="AW12481" s="1">
        <v>0</v>
      </c>
      <c r="AX12481" s="1">
        <v>0</v>
      </c>
    </row>
    <row r="12482" spans="49:50" ht="15.75" customHeight="1" x14ac:dyDescent="0.15">
      <c r="AW12482" s="1">
        <v>0</v>
      </c>
      <c r="AX12482" s="1">
        <v>0</v>
      </c>
    </row>
    <row r="12483" spans="49:50" ht="15.75" customHeight="1" x14ac:dyDescent="0.15">
      <c r="AW12483" s="1">
        <v>0</v>
      </c>
      <c r="AX12483" s="1">
        <v>0</v>
      </c>
    </row>
    <row r="12484" spans="49:50" ht="15.75" customHeight="1" x14ac:dyDescent="0.15">
      <c r="AW12484" s="1">
        <v>0</v>
      </c>
      <c r="AX12484" s="1">
        <v>0</v>
      </c>
    </row>
    <row r="12485" spans="49:50" ht="15.75" customHeight="1" x14ac:dyDescent="0.15">
      <c r="AW12485" s="1">
        <v>0</v>
      </c>
      <c r="AX12485" s="1">
        <v>0</v>
      </c>
    </row>
    <row r="12486" spans="49:50" ht="15.75" customHeight="1" x14ac:dyDescent="0.15">
      <c r="AW12486" s="1">
        <v>0</v>
      </c>
      <c r="AX12486" s="1">
        <v>0</v>
      </c>
    </row>
    <row r="12487" spans="49:50" ht="15.75" customHeight="1" x14ac:dyDescent="0.15">
      <c r="AW12487" s="1">
        <v>0</v>
      </c>
      <c r="AX12487" s="1">
        <v>0</v>
      </c>
    </row>
    <row r="12488" spans="49:50" ht="15.75" customHeight="1" x14ac:dyDescent="0.15">
      <c r="AW12488" s="1">
        <v>0</v>
      </c>
      <c r="AX12488" s="1">
        <v>0</v>
      </c>
    </row>
    <row r="12489" spans="49:50" ht="15.75" customHeight="1" x14ac:dyDescent="0.15">
      <c r="AW12489" s="1">
        <v>0</v>
      </c>
      <c r="AX12489" s="1">
        <v>0</v>
      </c>
    </row>
    <row r="12490" spans="49:50" ht="15.75" customHeight="1" x14ac:dyDescent="0.15">
      <c r="AW12490" s="1">
        <v>0</v>
      </c>
      <c r="AX12490" s="1">
        <v>0</v>
      </c>
    </row>
    <row r="12491" spans="49:50" ht="15.75" customHeight="1" x14ac:dyDescent="0.15">
      <c r="AW12491" s="1">
        <v>0</v>
      </c>
      <c r="AX12491" s="1">
        <v>0</v>
      </c>
    </row>
    <row r="12492" spans="49:50" ht="15.75" customHeight="1" x14ac:dyDescent="0.15">
      <c r="AW12492" s="1">
        <v>0</v>
      </c>
      <c r="AX12492" s="1">
        <v>0</v>
      </c>
    </row>
    <row r="12493" spans="49:50" ht="15.75" customHeight="1" x14ac:dyDescent="0.15">
      <c r="AW12493" s="1">
        <v>0</v>
      </c>
      <c r="AX12493" s="1">
        <v>0</v>
      </c>
    </row>
    <row r="12494" spans="49:50" ht="15.75" customHeight="1" x14ac:dyDescent="0.15">
      <c r="AW12494" s="1">
        <v>0</v>
      </c>
      <c r="AX12494" s="1">
        <v>0</v>
      </c>
    </row>
    <row r="12495" spans="49:50" ht="15.75" customHeight="1" x14ac:dyDescent="0.15">
      <c r="AW12495" s="1">
        <v>0</v>
      </c>
      <c r="AX12495" s="1">
        <v>0</v>
      </c>
    </row>
    <row r="12496" spans="49:50" ht="15.75" customHeight="1" x14ac:dyDescent="0.15">
      <c r="AW12496" s="1">
        <v>0</v>
      </c>
      <c r="AX12496" s="1">
        <v>0</v>
      </c>
    </row>
    <row r="12497" spans="49:50" ht="15.75" customHeight="1" x14ac:dyDescent="0.15">
      <c r="AW12497" s="1">
        <v>0</v>
      </c>
      <c r="AX12497" s="1">
        <v>0</v>
      </c>
    </row>
    <row r="12498" spans="49:50" ht="15.75" customHeight="1" x14ac:dyDescent="0.15">
      <c r="AW12498" s="1">
        <v>0</v>
      </c>
      <c r="AX12498" s="1">
        <v>0</v>
      </c>
    </row>
    <row r="12499" spans="49:50" ht="15.75" customHeight="1" x14ac:dyDescent="0.15">
      <c r="AW12499" s="1">
        <v>0</v>
      </c>
      <c r="AX12499" s="1">
        <v>0</v>
      </c>
    </row>
    <row r="12500" spans="49:50" ht="15.75" customHeight="1" x14ac:dyDescent="0.15">
      <c r="AW12500" s="1">
        <v>0</v>
      </c>
      <c r="AX12500" s="1">
        <v>0</v>
      </c>
    </row>
    <row r="12501" spans="49:50" ht="15.75" customHeight="1" x14ac:dyDescent="0.15">
      <c r="AW12501" s="1">
        <v>0</v>
      </c>
      <c r="AX12501" s="1">
        <v>0</v>
      </c>
    </row>
    <row r="12502" spans="49:50" ht="15.75" customHeight="1" x14ac:dyDescent="0.15">
      <c r="AW12502" s="1">
        <v>0</v>
      </c>
      <c r="AX12502" s="1">
        <v>0</v>
      </c>
    </row>
    <row r="12503" spans="49:50" ht="15.75" customHeight="1" x14ac:dyDescent="0.15">
      <c r="AW12503" s="1">
        <v>0</v>
      </c>
      <c r="AX12503" s="1">
        <v>0</v>
      </c>
    </row>
    <row r="12504" spans="49:50" ht="15.75" customHeight="1" x14ac:dyDescent="0.15">
      <c r="AW12504" s="1">
        <v>0</v>
      </c>
      <c r="AX12504" s="1">
        <v>0</v>
      </c>
    </row>
    <row r="12505" spans="49:50" ht="15.75" customHeight="1" x14ac:dyDescent="0.15">
      <c r="AW12505" s="1">
        <v>0</v>
      </c>
      <c r="AX12505" s="1">
        <v>0</v>
      </c>
    </row>
    <row r="12506" spans="49:50" ht="15.75" customHeight="1" x14ac:dyDescent="0.15">
      <c r="AW12506" s="1">
        <v>0</v>
      </c>
      <c r="AX12506" s="1">
        <v>0</v>
      </c>
    </row>
    <row r="12507" spans="49:50" ht="15.75" customHeight="1" x14ac:dyDescent="0.15">
      <c r="AW12507" s="1">
        <v>0</v>
      </c>
      <c r="AX12507" s="1">
        <v>0</v>
      </c>
    </row>
    <row r="12508" spans="49:50" ht="15.75" customHeight="1" x14ac:dyDescent="0.15">
      <c r="AW12508" s="1">
        <v>0</v>
      </c>
      <c r="AX12508" s="1">
        <v>0</v>
      </c>
    </row>
    <row r="12509" spans="49:50" ht="15.75" customHeight="1" x14ac:dyDescent="0.15">
      <c r="AW12509" s="1">
        <v>0</v>
      </c>
      <c r="AX12509" s="1">
        <v>0</v>
      </c>
    </row>
    <row r="12510" spans="49:50" ht="15.75" customHeight="1" x14ac:dyDescent="0.15">
      <c r="AW12510" s="1">
        <v>0</v>
      </c>
      <c r="AX12510" s="1">
        <v>0</v>
      </c>
    </row>
    <row r="12511" spans="49:50" ht="15.75" customHeight="1" x14ac:dyDescent="0.15">
      <c r="AW12511" s="1">
        <v>0</v>
      </c>
      <c r="AX12511" s="1">
        <v>0</v>
      </c>
    </row>
    <row r="12512" spans="49:50" ht="15.75" customHeight="1" x14ac:dyDescent="0.15">
      <c r="AW12512" s="1">
        <v>0</v>
      </c>
      <c r="AX12512" s="1">
        <v>0</v>
      </c>
    </row>
    <row r="12513" spans="49:50" ht="15.75" customHeight="1" x14ac:dyDescent="0.15">
      <c r="AW12513" s="1">
        <v>0</v>
      </c>
      <c r="AX12513" s="1">
        <v>0</v>
      </c>
    </row>
    <row r="12514" spans="49:50" ht="15.75" customHeight="1" x14ac:dyDescent="0.15">
      <c r="AW12514" s="1">
        <v>0</v>
      </c>
      <c r="AX12514" s="1">
        <v>0</v>
      </c>
    </row>
    <row r="12515" spans="49:50" ht="15.75" customHeight="1" x14ac:dyDescent="0.15">
      <c r="AW12515" s="1">
        <v>0</v>
      </c>
      <c r="AX12515" s="1">
        <v>0</v>
      </c>
    </row>
    <row r="12516" spans="49:50" ht="15.75" customHeight="1" x14ac:dyDescent="0.15">
      <c r="AW12516" s="1">
        <v>0</v>
      </c>
      <c r="AX12516" s="1">
        <v>0</v>
      </c>
    </row>
    <row r="12517" spans="49:50" ht="15.75" customHeight="1" x14ac:dyDescent="0.15">
      <c r="AW12517" s="1">
        <v>0</v>
      </c>
      <c r="AX12517" s="1">
        <v>0</v>
      </c>
    </row>
    <row r="12518" spans="49:50" ht="15.75" customHeight="1" x14ac:dyDescent="0.15">
      <c r="AW12518" s="1">
        <v>0</v>
      </c>
      <c r="AX12518" s="1">
        <v>0</v>
      </c>
    </row>
    <row r="12519" spans="49:50" ht="15.75" customHeight="1" x14ac:dyDescent="0.15">
      <c r="AW12519" s="1">
        <v>0</v>
      </c>
      <c r="AX12519" s="1">
        <v>0</v>
      </c>
    </row>
    <row r="12520" spans="49:50" ht="15.75" customHeight="1" x14ac:dyDescent="0.15">
      <c r="AW12520" s="1">
        <v>0</v>
      </c>
      <c r="AX12520" s="1">
        <v>0</v>
      </c>
    </row>
    <row r="12521" spans="49:50" ht="15.75" customHeight="1" x14ac:dyDescent="0.15">
      <c r="AW12521" s="1">
        <v>0</v>
      </c>
      <c r="AX12521" s="1">
        <v>0</v>
      </c>
    </row>
    <row r="12522" spans="49:50" ht="15.75" customHeight="1" x14ac:dyDescent="0.15">
      <c r="AW12522" s="1">
        <v>0</v>
      </c>
      <c r="AX12522" s="1">
        <v>0</v>
      </c>
    </row>
    <row r="12523" spans="49:50" ht="15.75" customHeight="1" x14ac:dyDescent="0.15">
      <c r="AW12523" s="1">
        <v>0</v>
      </c>
      <c r="AX12523" s="1">
        <v>0</v>
      </c>
    </row>
    <row r="12524" spans="49:50" ht="15.75" customHeight="1" x14ac:dyDescent="0.15">
      <c r="AW12524" s="1">
        <v>0</v>
      </c>
      <c r="AX12524" s="1">
        <v>0</v>
      </c>
    </row>
    <row r="12525" spans="49:50" ht="15.75" customHeight="1" x14ac:dyDescent="0.15">
      <c r="AW12525" s="1">
        <v>0</v>
      </c>
      <c r="AX12525" s="1">
        <v>0</v>
      </c>
    </row>
    <row r="12526" spans="49:50" ht="15.75" customHeight="1" x14ac:dyDescent="0.15">
      <c r="AW12526" s="1">
        <v>0</v>
      </c>
      <c r="AX12526" s="1">
        <v>0</v>
      </c>
    </row>
    <row r="12527" spans="49:50" ht="15.75" customHeight="1" x14ac:dyDescent="0.15">
      <c r="AW12527" s="1">
        <v>0</v>
      </c>
      <c r="AX12527" s="1">
        <v>0</v>
      </c>
    </row>
    <row r="12528" spans="49:50" ht="15.75" customHeight="1" x14ac:dyDescent="0.15">
      <c r="AW12528" s="1">
        <v>0</v>
      </c>
      <c r="AX12528" s="1">
        <v>0</v>
      </c>
    </row>
    <row r="12529" spans="49:50" ht="15.75" customHeight="1" x14ac:dyDescent="0.15">
      <c r="AW12529" s="1">
        <v>0</v>
      </c>
      <c r="AX12529" s="1">
        <v>0</v>
      </c>
    </row>
    <row r="12530" spans="49:50" ht="15.75" customHeight="1" x14ac:dyDescent="0.15">
      <c r="AW12530" s="1">
        <v>0</v>
      </c>
      <c r="AX12530" s="1">
        <v>0</v>
      </c>
    </row>
    <row r="12531" spans="49:50" ht="15.75" customHeight="1" x14ac:dyDescent="0.15">
      <c r="AW12531" s="1">
        <v>0</v>
      </c>
      <c r="AX12531" s="1">
        <v>0</v>
      </c>
    </row>
    <row r="12532" spans="49:50" ht="15.75" customHeight="1" x14ac:dyDescent="0.15">
      <c r="AW12532" s="1">
        <v>0</v>
      </c>
      <c r="AX12532" s="1">
        <v>0</v>
      </c>
    </row>
    <row r="12533" spans="49:50" ht="15.75" customHeight="1" x14ac:dyDescent="0.15">
      <c r="AW12533" s="1">
        <v>0</v>
      </c>
      <c r="AX12533" s="1">
        <v>0</v>
      </c>
    </row>
    <row r="12534" spans="49:50" ht="15.75" customHeight="1" x14ac:dyDescent="0.15">
      <c r="AW12534" s="1">
        <v>0</v>
      </c>
      <c r="AX12534" s="1">
        <v>0</v>
      </c>
    </row>
    <row r="12535" spans="49:50" ht="15.75" customHeight="1" x14ac:dyDescent="0.15">
      <c r="AW12535" s="1">
        <v>0</v>
      </c>
      <c r="AX12535" s="1">
        <v>0</v>
      </c>
    </row>
    <row r="12536" spans="49:50" ht="15.75" customHeight="1" x14ac:dyDescent="0.15">
      <c r="AW12536" s="1">
        <v>0</v>
      </c>
      <c r="AX12536" s="1">
        <v>0</v>
      </c>
    </row>
    <row r="12537" spans="49:50" ht="15.75" customHeight="1" x14ac:dyDescent="0.15">
      <c r="AW12537" s="1">
        <v>0</v>
      </c>
      <c r="AX12537" s="1">
        <v>0</v>
      </c>
    </row>
    <row r="12538" spans="49:50" ht="15.75" customHeight="1" x14ac:dyDescent="0.15">
      <c r="AW12538" s="1">
        <v>0</v>
      </c>
      <c r="AX12538" s="1">
        <v>0</v>
      </c>
    </row>
    <row r="12539" spans="49:50" ht="15.75" customHeight="1" x14ac:dyDescent="0.15">
      <c r="AW12539" s="1">
        <v>0</v>
      </c>
      <c r="AX12539" s="1">
        <v>0</v>
      </c>
    </row>
    <row r="12540" spans="49:50" ht="15.75" customHeight="1" x14ac:dyDescent="0.15">
      <c r="AW12540" s="1">
        <v>0</v>
      </c>
      <c r="AX12540" s="1">
        <v>0</v>
      </c>
    </row>
    <row r="12541" spans="49:50" ht="15.75" customHeight="1" x14ac:dyDescent="0.15">
      <c r="AW12541" s="1">
        <v>0</v>
      </c>
      <c r="AX12541" s="1">
        <v>0</v>
      </c>
    </row>
    <row r="12542" spans="49:50" ht="15.75" customHeight="1" x14ac:dyDescent="0.15">
      <c r="AW12542" s="1">
        <v>0</v>
      </c>
      <c r="AX12542" s="1">
        <v>0</v>
      </c>
    </row>
    <row r="12543" spans="49:50" ht="15.75" customHeight="1" x14ac:dyDescent="0.15">
      <c r="AW12543" s="1">
        <v>0</v>
      </c>
      <c r="AX12543" s="1">
        <v>0</v>
      </c>
    </row>
    <row r="12544" spans="49:50" ht="15.75" customHeight="1" x14ac:dyDescent="0.15">
      <c r="AW12544" s="1">
        <v>0</v>
      </c>
      <c r="AX12544" s="1">
        <v>0</v>
      </c>
    </row>
    <row r="12545" spans="49:50" ht="15.75" customHeight="1" x14ac:dyDescent="0.15">
      <c r="AW12545" s="1">
        <v>0</v>
      </c>
      <c r="AX12545" s="1">
        <v>0</v>
      </c>
    </row>
    <row r="12546" spans="49:50" ht="15.75" customHeight="1" x14ac:dyDescent="0.15">
      <c r="AW12546" s="1">
        <v>0</v>
      </c>
      <c r="AX12546" s="1">
        <v>0</v>
      </c>
    </row>
    <row r="12547" spans="49:50" ht="15.75" customHeight="1" x14ac:dyDescent="0.15">
      <c r="AW12547" s="1">
        <v>0</v>
      </c>
      <c r="AX12547" s="1">
        <v>0</v>
      </c>
    </row>
    <row r="12548" spans="49:50" ht="15.75" customHeight="1" x14ac:dyDescent="0.15">
      <c r="AW12548" s="1">
        <v>0</v>
      </c>
      <c r="AX12548" s="1">
        <v>0</v>
      </c>
    </row>
    <row r="12549" spans="49:50" ht="15.75" customHeight="1" x14ac:dyDescent="0.15">
      <c r="AW12549" s="1">
        <v>0</v>
      </c>
      <c r="AX12549" s="1">
        <v>0</v>
      </c>
    </row>
    <row r="12550" spans="49:50" ht="15.75" customHeight="1" x14ac:dyDescent="0.15">
      <c r="AW12550" s="1">
        <v>0</v>
      </c>
      <c r="AX12550" s="1">
        <v>0</v>
      </c>
    </row>
    <row r="12551" spans="49:50" ht="15.75" customHeight="1" x14ac:dyDescent="0.15">
      <c r="AW12551" s="1">
        <v>0</v>
      </c>
      <c r="AX12551" s="1">
        <v>0</v>
      </c>
    </row>
    <row r="12552" spans="49:50" ht="15.75" customHeight="1" x14ac:dyDescent="0.15">
      <c r="AW12552" s="1">
        <v>0</v>
      </c>
      <c r="AX12552" s="1">
        <v>0</v>
      </c>
    </row>
    <row r="12553" spans="49:50" ht="15.75" customHeight="1" x14ac:dyDescent="0.15">
      <c r="AW12553" s="1">
        <v>0</v>
      </c>
      <c r="AX12553" s="1">
        <v>0</v>
      </c>
    </row>
    <row r="12554" spans="49:50" ht="15.75" customHeight="1" x14ac:dyDescent="0.15">
      <c r="AW12554" s="1">
        <v>0</v>
      </c>
      <c r="AX12554" s="1">
        <v>0</v>
      </c>
    </row>
    <row r="12555" spans="49:50" ht="15.75" customHeight="1" x14ac:dyDescent="0.15">
      <c r="AW12555" s="1">
        <v>0</v>
      </c>
      <c r="AX12555" s="1">
        <v>0</v>
      </c>
    </row>
    <row r="12556" spans="49:50" ht="15.75" customHeight="1" x14ac:dyDescent="0.15">
      <c r="AW12556" s="1">
        <v>0</v>
      </c>
      <c r="AX12556" s="1">
        <v>0</v>
      </c>
    </row>
    <row r="12557" spans="49:50" ht="15.75" customHeight="1" x14ac:dyDescent="0.15">
      <c r="AW12557" s="1">
        <v>0</v>
      </c>
      <c r="AX12557" s="1">
        <v>0</v>
      </c>
    </row>
    <row r="12558" spans="49:50" ht="15.75" customHeight="1" x14ac:dyDescent="0.15">
      <c r="AW12558" s="1">
        <v>0</v>
      </c>
      <c r="AX12558" s="1">
        <v>0</v>
      </c>
    </row>
    <row r="12559" spans="49:50" ht="15.75" customHeight="1" x14ac:dyDescent="0.15">
      <c r="AW12559" s="1">
        <v>0</v>
      </c>
      <c r="AX12559" s="1">
        <v>0</v>
      </c>
    </row>
    <row r="12560" spans="49:50" ht="15.75" customHeight="1" x14ac:dyDescent="0.15">
      <c r="AW12560" s="1">
        <v>0</v>
      </c>
      <c r="AX12560" s="1">
        <v>0</v>
      </c>
    </row>
    <row r="12561" spans="49:50" ht="15.75" customHeight="1" x14ac:dyDescent="0.15">
      <c r="AW12561" s="1">
        <v>0</v>
      </c>
      <c r="AX12561" s="1">
        <v>0</v>
      </c>
    </row>
    <row r="12562" spans="49:50" ht="15.75" customHeight="1" x14ac:dyDescent="0.15">
      <c r="AW12562" s="1">
        <v>0</v>
      </c>
      <c r="AX12562" s="1">
        <v>0</v>
      </c>
    </row>
    <row r="12563" spans="49:50" ht="15.75" customHeight="1" x14ac:dyDescent="0.15">
      <c r="AW12563" s="1">
        <v>0</v>
      </c>
      <c r="AX12563" s="1">
        <v>0</v>
      </c>
    </row>
    <row r="12564" spans="49:50" ht="15.75" customHeight="1" x14ac:dyDescent="0.15">
      <c r="AW12564" s="1">
        <v>0</v>
      </c>
      <c r="AX12564" s="1">
        <v>0</v>
      </c>
    </row>
    <row r="12565" spans="49:50" ht="15.75" customHeight="1" x14ac:dyDescent="0.15">
      <c r="AW12565" s="1">
        <v>0</v>
      </c>
      <c r="AX12565" s="1">
        <v>0</v>
      </c>
    </row>
    <row r="12566" spans="49:50" ht="15.75" customHeight="1" x14ac:dyDescent="0.15">
      <c r="AW12566" s="1">
        <v>0</v>
      </c>
      <c r="AX12566" s="1">
        <v>0</v>
      </c>
    </row>
    <row r="12567" spans="49:50" ht="15.75" customHeight="1" x14ac:dyDescent="0.15">
      <c r="AW12567" s="1">
        <v>0</v>
      </c>
      <c r="AX12567" s="1">
        <v>0</v>
      </c>
    </row>
    <row r="12568" spans="49:50" ht="15.75" customHeight="1" x14ac:dyDescent="0.15">
      <c r="AW12568" s="1">
        <v>0</v>
      </c>
      <c r="AX12568" s="1">
        <v>0</v>
      </c>
    </row>
    <row r="12569" spans="49:50" ht="15.75" customHeight="1" x14ac:dyDescent="0.15">
      <c r="AW12569" s="1">
        <v>0</v>
      </c>
      <c r="AX12569" s="1">
        <v>0</v>
      </c>
    </row>
    <row r="12570" spans="49:50" ht="15.75" customHeight="1" x14ac:dyDescent="0.15">
      <c r="AW12570" s="1">
        <v>0</v>
      </c>
      <c r="AX12570" s="1">
        <v>0</v>
      </c>
    </row>
    <row r="12571" spans="49:50" ht="15.75" customHeight="1" x14ac:dyDescent="0.15">
      <c r="AW12571" s="1">
        <v>0</v>
      </c>
      <c r="AX12571" s="1">
        <v>0</v>
      </c>
    </row>
    <row r="12572" spans="49:50" ht="15.75" customHeight="1" x14ac:dyDescent="0.15">
      <c r="AW12572" s="1">
        <v>0</v>
      </c>
      <c r="AX12572" s="1">
        <v>0</v>
      </c>
    </row>
    <row r="12573" spans="49:50" ht="15.75" customHeight="1" x14ac:dyDescent="0.15">
      <c r="AW12573" s="1">
        <v>0</v>
      </c>
      <c r="AX12573" s="1">
        <v>0</v>
      </c>
    </row>
    <row r="12574" spans="49:50" ht="15.75" customHeight="1" x14ac:dyDescent="0.15">
      <c r="AW12574" s="1">
        <v>0</v>
      </c>
      <c r="AX12574" s="1">
        <v>0</v>
      </c>
    </row>
    <row r="12575" spans="49:50" ht="15.75" customHeight="1" x14ac:dyDescent="0.15">
      <c r="AW12575" s="1">
        <v>0</v>
      </c>
      <c r="AX12575" s="1">
        <v>0</v>
      </c>
    </row>
    <row r="12576" spans="49:50" ht="15.75" customHeight="1" x14ac:dyDescent="0.15">
      <c r="AW12576" s="1">
        <v>0</v>
      </c>
      <c r="AX12576" s="1">
        <v>0</v>
      </c>
    </row>
    <row r="12577" spans="49:50" ht="15.75" customHeight="1" x14ac:dyDescent="0.15">
      <c r="AW12577" s="1">
        <v>0</v>
      </c>
      <c r="AX12577" s="1">
        <v>0</v>
      </c>
    </row>
    <row r="12578" spans="49:50" ht="15.75" customHeight="1" x14ac:dyDescent="0.15">
      <c r="AW12578" s="1">
        <v>0</v>
      </c>
      <c r="AX12578" s="1">
        <v>0</v>
      </c>
    </row>
    <row r="12579" spans="49:50" ht="15.75" customHeight="1" x14ac:dyDescent="0.15">
      <c r="AW12579" s="1">
        <v>0</v>
      </c>
      <c r="AX12579" s="1">
        <v>0</v>
      </c>
    </row>
    <row r="12580" spans="49:50" ht="15.75" customHeight="1" x14ac:dyDescent="0.15">
      <c r="AW12580" s="1">
        <v>0</v>
      </c>
      <c r="AX12580" s="1">
        <v>0</v>
      </c>
    </row>
    <row r="12581" spans="49:50" ht="15.75" customHeight="1" x14ac:dyDescent="0.15">
      <c r="AW12581" s="1">
        <v>0</v>
      </c>
      <c r="AX12581" s="1">
        <v>0</v>
      </c>
    </row>
    <row r="12582" spans="49:50" ht="15.75" customHeight="1" x14ac:dyDescent="0.15">
      <c r="AW12582" s="1">
        <v>0</v>
      </c>
      <c r="AX12582" s="1">
        <v>0</v>
      </c>
    </row>
    <row r="12583" spans="49:50" ht="15.75" customHeight="1" x14ac:dyDescent="0.15">
      <c r="AW12583" s="1">
        <v>0</v>
      </c>
      <c r="AX12583" s="1">
        <v>0</v>
      </c>
    </row>
    <row r="12584" spans="49:50" ht="15.75" customHeight="1" x14ac:dyDescent="0.15">
      <c r="AW12584" s="1">
        <v>0</v>
      </c>
      <c r="AX12584" s="1">
        <v>0</v>
      </c>
    </row>
    <row r="12585" spans="49:50" ht="15.75" customHeight="1" x14ac:dyDescent="0.15">
      <c r="AW12585" s="1">
        <v>0</v>
      </c>
      <c r="AX12585" s="1">
        <v>0</v>
      </c>
    </row>
    <row r="12586" spans="49:50" ht="15.75" customHeight="1" x14ac:dyDescent="0.15">
      <c r="AW12586" s="1">
        <v>0</v>
      </c>
      <c r="AX12586" s="1">
        <v>0</v>
      </c>
    </row>
    <row r="12587" spans="49:50" ht="15.75" customHeight="1" x14ac:dyDescent="0.15">
      <c r="AW12587" s="1">
        <v>0</v>
      </c>
      <c r="AX12587" s="1">
        <v>0</v>
      </c>
    </row>
    <row r="12588" spans="49:50" ht="15.75" customHeight="1" x14ac:dyDescent="0.15">
      <c r="AW12588" s="1">
        <v>0</v>
      </c>
      <c r="AX12588" s="1">
        <v>0</v>
      </c>
    </row>
    <row r="12589" spans="49:50" ht="15.75" customHeight="1" x14ac:dyDescent="0.15">
      <c r="AW12589" s="1">
        <v>0</v>
      </c>
      <c r="AX12589" s="1">
        <v>0</v>
      </c>
    </row>
    <row r="12590" spans="49:50" ht="15.75" customHeight="1" x14ac:dyDescent="0.15">
      <c r="AW12590" s="1">
        <v>0</v>
      </c>
      <c r="AX12590" s="1">
        <v>0</v>
      </c>
    </row>
    <row r="12591" spans="49:50" ht="15.75" customHeight="1" x14ac:dyDescent="0.15">
      <c r="AW12591" s="1">
        <v>0</v>
      </c>
      <c r="AX12591" s="1">
        <v>0</v>
      </c>
    </row>
    <row r="12592" spans="49:50" ht="15.75" customHeight="1" x14ac:dyDescent="0.15">
      <c r="AW12592" s="1">
        <v>0</v>
      </c>
      <c r="AX12592" s="1">
        <v>0</v>
      </c>
    </row>
    <row r="12593" spans="49:50" ht="15.75" customHeight="1" x14ac:dyDescent="0.15">
      <c r="AW12593" s="1">
        <v>0</v>
      </c>
      <c r="AX12593" s="1">
        <v>0</v>
      </c>
    </row>
    <row r="12594" spans="49:50" ht="15.75" customHeight="1" x14ac:dyDescent="0.15">
      <c r="AW12594" s="1">
        <v>0</v>
      </c>
      <c r="AX12594" s="1">
        <v>0</v>
      </c>
    </row>
    <row r="12595" spans="49:50" ht="15.75" customHeight="1" x14ac:dyDescent="0.15">
      <c r="AW12595" s="1">
        <v>0</v>
      </c>
      <c r="AX12595" s="1">
        <v>0</v>
      </c>
    </row>
    <row r="12596" spans="49:50" ht="15.75" customHeight="1" x14ac:dyDescent="0.15">
      <c r="AW12596" s="1">
        <v>0</v>
      </c>
      <c r="AX12596" s="1">
        <v>0</v>
      </c>
    </row>
    <row r="12597" spans="49:50" ht="15.75" customHeight="1" x14ac:dyDescent="0.15">
      <c r="AW12597" s="1">
        <v>0</v>
      </c>
      <c r="AX12597" s="1">
        <v>0</v>
      </c>
    </row>
    <row r="12598" spans="49:50" ht="15.75" customHeight="1" x14ac:dyDescent="0.15">
      <c r="AW12598" s="1">
        <v>0</v>
      </c>
      <c r="AX12598" s="1">
        <v>0</v>
      </c>
    </row>
    <row r="12599" spans="49:50" ht="15.75" customHeight="1" x14ac:dyDescent="0.15">
      <c r="AW12599" s="1">
        <v>0</v>
      </c>
      <c r="AX12599" s="1">
        <v>0</v>
      </c>
    </row>
    <row r="12600" spans="49:50" ht="15.75" customHeight="1" x14ac:dyDescent="0.15">
      <c r="AW12600" s="1">
        <v>0</v>
      </c>
      <c r="AX12600" s="1">
        <v>0</v>
      </c>
    </row>
    <row r="12601" spans="49:50" ht="15.75" customHeight="1" x14ac:dyDescent="0.15">
      <c r="AW12601" s="1">
        <v>0</v>
      </c>
      <c r="AX12601" s="1">
        <v>0</v>
      </c>
    </row>
    <row r="12602" spans="49:50" ht="15.75" customHeight="1" x14ac:dyDescent="0.15">
      <c r="AW12602" s="1">
        <v>0</v>
      </c>
      <c r="AX12602" s="1">
        <v>0</v>
      </c>
    </row>
    <row r="12603" spans="49:50" ht="15.75" customHeight="1" x14ac:dyDescent="0.15">
      <c r="AW12603" s="1">
        <v>0</v>
      </c>
      <c r="AX12603" s="1">
        <v>0</v>
      </c>
    </row>
    <row r="12604" spans="49:50" ht="15.75" customHeight="1" x14ac:dyDescent="0.15">
      <c r="AW12604" s="1">
        <v>0</v>
      </c>
      <c r="AX12604" s="1">
        <v>0</v>
      </c>
    </row>
    <row r="12605" spans="49:50" ht="15.75" customHeight="1" x14ac:dyDescent="0.15">
      <c r="AW12605" s="1">
        <v>0</v>
      </c>
      <c r="AX12605" s="1">
        <v>0</v>
      </c>
    </row>
    <row r="12606" spans="49:50" ht="15.75" customHeight="1" x14ac:dyDescent="0.15">
      <c r="AW12606" s="1">
        <v>0</v>
      </c>
      <c r="AX12606" s="1">
        <v>0</v>
      </c>
    </row>
    <row r="12607" spans="49:50" ht="15.75" customHeight="1" x14ac:dyDescent="0.15">
      <c r="AW12607" s="1">
        <v>0</v>
      </c>
      <c r="AX12607" s="1">
        <v>0</v>
      </c>
    </row>
    <row r="12608" spans="49:50" ht="15.75" customHeight="1" x14ac:dyDescent="0.15">
      <c r="AW12608" s="1">
        <v>0</v>
      </c>
      <c r="AX12608" s="1">
        <v>0</v>
      </c>
    </row>
    <row r="12609" spans="49:50" ht="15.75" customHeight="1" x14ac:dyDescent="0.15">
      <c r="AW12609" s="1">
        <v>0</v>
      </c>
      <c r="AX12609" s="1">
        <v>0</v>
      </c>
    </row>
    <row r="12610" spans="49:50" ht="15.75" customHeight="1" x14ac:dyDescent="0.15">
      <c r="AW12610" s="1">
        <v>0</v>
      </c>
      <c r="AX12610" s="1">
        <v>0</v>
      </c>
    </row>
    <row r="12611" spans="49:50" ht="15.75" customHeight="1" x14ac:dyDescent="0.15">
      <c r="AW12611" s="1">
        <v>0</v>
      </c>
      <c r="AX12611" s="1">
        <v>0</v>
      </c>
    </row>
    <row r="12612" spans="49:50" ht="15.75" customHeight="1" x14ac:dyDescent="0.15">
      <c r="AW12612" s="1">
        <v>0</v>
      </c>
      <c r="AX12612" s="1">
        <v>0</v>
      </c>
    </row>
    <row r="12613" spans="49:50" ht="15.75" customHeight="1" x14ac:dyDescent="0.15">
      <c r="AW12613" s="1">
        <v>0</v>
      </c>
      <c r="AX12613" s="1">
        <v>0</v>
      </c>
    </row>
    <row r="12614" spans="49:50" ht="15.75" customHeight="1" x14ac:dyDescent="0.15">
      <c r="AW12614" s="1">
        <v>0</v>
      </c>
      <c r="AX12614" s="1">
        <v>0</v>
      </c>
    </row>
    <row r="12615" spans="49:50" ht="15.75" customHeight="1" x14ac:dyDescent="0.15">
      <c r="AW12615" s="1">
        <v>0</v>
      </c>
      <c r="AX12615" s="1">
        <v>0</v>
      </c>
    </row>
    <row r="12616" spans="49:50" ht="15.75" customHeight="1" x14ac:dyDescent="0.15">
      <c r="AW12616" s="1">
        <v>0</v>
      </c>
      <c r="AX12616" s="1">
        <v>0</v>
      </c>
    </row>
    <row r="12617" spans="49:50" ht="15.75" customHeight="1" x14ac:dyDescent="0.15">
      <c r="AW12617" s="1">
        <v>0</v>
      </c>
      <c r="AX12617" s="1">
        <v>0</v>
      </c>
    </row>
    <row r="12618" spans="49:50" ht="15.75" customHeight="1" x14ac:dyDescent="0.15">
      <c r="AW12618" s="1">
        <v>0</v>
      </c>
      <c r="AX12618" s="1">
        <v>0</v>
      </c>
    </row>
    <row r="12619" spans="49:50" ht="15.75" customHeight="1" x14ac:dyDescent="0.15">
      <c r="AW12619" s="1">
        <v>0</v>
      </c>
      <c r="AX12619" s="1">
        <v>0</v>
      </c>
    </row>
    <row r="12620" spans="49:50" ht="15.75" customHeight="1" x14ac:dyDescent="0.15">
      <c r="AW12620" s="1">
        <v>0</v>
      </c>
      <c r="AX12620" s="1">
        <v>0</v>
      </c>
    </row>
    <row r="12621" spans="49:50" ht="15.75" customHeight="1" x14ac:dyDescent="0.15">
      <c r="AW12621" s="1">
        <v>0</v>
      </c>
      <c r="AX12621" s="1">
        <v>0</v>
      </c>
    </row>
    <row r="12622" spans="49:50" ht="15.75" customHeight="1" x14ac:dyDescent="0.15">
      <c r="AW12622" s="1">
        <v>0</v>
      </c>
      <c r="AX12622" s="1">
        <v>0</v>
      </c>
    </row>
    <row r="12623" spans="49:50" ht="15.75" customHeight="1" x14ac:dyDescent="0.15">
      <c r="AW12623" s="1">
        <v>0</v>
      </c>
      <c r="AX12623" s="1">
        <v>0</v>
      </c>
    </row>
    <row r="12624" spans="49:50" ht="15.75" customHeight="1" x14ac:dyDescent="0.15">
      <c r="AW12624" s="1">
        <v>0</v>
      </c>
      <c r="AX12624" s="1">
        <v>0</v>
      </c>
    </row>
    <row r="12625" spans="49:50" ht="15.75" customHeight="1" x14ac:dyDescent="0.15">
      <c r="AW12625" s="1">
        <v>0</v>
      </c>
      <c r="AX12625" s="1">
        <v>0</v>
      </c>
    </row>
    <row r="12626" spans="49:50" ht="15.75" customHeight="1" x14ac:dyDescent="0.15">
      <c r="AW12626" s="1">
        <v>0</v>
      </c>
      <c r="AX12626" s="1">
        <v>0</v>
      </c>
    </row>
    <row r="12627" spans="49:50" ht="15.75" customHeight="1" x14ac:dyDescent="0.15">
      <c r="AW12627" s="1">
        <v>0</v>
      </c>
      <c r="AX12627" s="1">
        <v>0</v>
      </c>
    </row>
    <row r="12628" spans="49:50" ht="15.75" customHeight="1" x14ac:dyDescent="0.15">
      <c r="AW12628" s="1">
        <v>0</v>
      </c>
      <c r="AX12628" s="1">
        <v>0</v>
      </c>
    </row>
    <row r="12629" spans="49:50" ht="15.75" customHeight="1" x14ac:dyDescent="0.15">
      <c r="AW12629" s="1">
        <v>0</v>
      </c>
      <c r="AX12629" s="1">
        <v>0</v>
      </c>
    </row>
    <row r="12630" spans="49:50" ht="15.75" customHeight="1" x14ac:dyDescent="0.15">
      <c r="AW12630" s="1">
        <v>0</v>
      </c>
      <c r="AX12630" s="1">
        <v>0</v>
      </c>
    </row>
    <row r="12631" spans="49:50" ht="15.75" customHeight="1" x14ac:dyDescent="0.15">
      <c r="AW12631" s="1">
        <v>0</v>
      </c>
      <c r="AX12631" s="1">
        <v>0</v>
      </c>
    </row>
    <row r="12632" spans="49:50" ht="15.75" customHeight="1" x14ac:dyDescent="0.15">
      <c r="AW12632" s="1">
        <v>0</v>
      </c>
      <c r="AX12632" s="1">
        <v>0</v>
      </c>
    </row>
    <row r="12633" spans="49:50" ht="15.75" customHeight="1" x14ac:dyDescent="0.15">
      <c r="AW12633" s="1">
        <v>0</v>
      </c>
      <c r="AX12633" s="1">
        <v>0</v>
      </c>
    </row>
    <row r="12634" spans="49:50" ht="15.75" customHeight="1" x14ac:dyDescent="0.15">
      <c r="AW12634" s="1">
        <v>0</v>
      </c>
      <c r="AX12634" s="1">
        <v>0</v>
      </c>
    </row>
    <row r="12635" spans="49:50" ht="15.75" customHeight="1" x14ac:dyDescent="0.15">
      <c r="AW12635" s="1">
        <v>0</v>
      </c>
      <c r="AX12635" s="1">
        <v>0</v>
      </c>
    </row>
    <row r="12636" spans="49:50" ht="15.75" customHeight="1" x14ac:dyDescent="0.15">
      <c r="AW12636" s="1">
        <v>0</v>
      </c>
      <c r="AX12636" s="1">
        <v>0</v>
      </c>
    </row>
    <row r="12637" spans="49:50" ht="15.75" customHeight="1" x14ac:dyDescent="0.15">
      <c r="AW12637" s="1">
        <v>0</v>
      </c>
      <c r="AX12637" s="1">
        <v>0</v>
      </c>
    </row>
    <row r="12638" spans="49:50" ht="15.75" customHeight="1" x14ac:dyDescent="0.15">
      <c r="AW12638" s="1">
        <v>0</v>
      </c>
      <c r="AX12638" s="1">
        <v>0</v>
      </c>
    </row>
    <row r="12639" spans="49:50" ht="15.75" customHeight="1" x14ac:dyDescent="0.15">
      <c r="AW12639" s="1">
        <v>0</v>
      </c>
      <c r="AX12639" s="1">
        <v>0</v>
      </c>
    </row>
    <row r="12640" spans="49:50" ht="15.75" customHeight="1" x14ac:dyDescent="0.15">
      <c r="AW12640" s="1">
        <v>0</v>
      </c>
      <c r="AX12640" s="1">
        <v>0</v>
      </c>
    </row>
    <row r="12641" spans="49:50" ht="15.75" customHeight="1" x14ac:dyDescent="0.15">
      <c r="AW12641" s="1">
        <v>0</v>
      </c>
      <c r="AX12641" s="1">
        <v>0</v>
      </c>
    </row>
    <row r="12642" spans="49:50" ht="15.75" customHeight="1" x14ac:dyDescent="0.15">
      <c r="AW12642" s="1">
        <v>0</v>
      </c>
      <c r="AX12642" s="1">
        <v>0</v>
      </c>
    </row>
    <row r="12643" spans="49:50" ht="15.75" customHeight="1" x14ac:dyDescent="0.15">
      <c r="AW12643" s="1">
        <v>0</v>
      </c>
      <c r="AX12643" s="1">
        <v>0</v>
      </c>
    </row>
    <row r="12644" spans="49:50" ht="15.75" customHeight="1" x14ac:dyDescent="0.15">
      <c r="AW12644" s="1">
        <v>0</v>
      </c>
      <c r="AX12644" s="1">
        <v>0</v>
      </c>
    </row>
    <row r="12645" spans="49:50" ht="15.75" customHeight="1" x14ac:dyDescent="0.15">
      <c r="AW12645" s="1">
        <v>0</v>
      </c>
      <c r="AX12645" s="1">
        <v>0</v>
      </c>
    </row>
    <row r="12646" spans="49:50" ht="15.75" customHeight="1" x14ac:dyDescent="0.15">
      <c r="AW12646" s="1">
        <v>0</v>
      </c>
      <c r="AX12646" s="1">
        <v>0</v>
      </c>
    </row>
    <row r="12647" spans="49:50" ht="15.75" customHeight="1" x14ac:dyDescent="0.15">
      <c r="AW12647" s="1">
        <v>0</v>
      </c>
      <c r="AX12647" s="1">
        <v>0</v>
      </c>
    </row>
    <row r="12648" spans="49:50" ht="15.75" customHeight="1" x14ac:dyDescent="0.15">
      <c r="AW12648" s="1">
        <v>0</v>
      </c>
      <c r="AX12648" s="1">
        <v>0</v>
      </c>
    </row>
    <row r="12649" spans="49:50" ht="15.75" customHeight="1" x14ac:dyDescent="0.15">
      <c r="AW12649" s="1">
        <v>0</v>
      </c>
      <c r="AX12649" s="1">
        <v>0</v>
      </c>
    </row>
    <row r="12650" spans="49:50" ht="15.75" customHeight="1" x14ac:dyDescent="0.15">
      <c r="AW12650" s="1">
        <v>0</v>
      </c>
      <c r="AX12650" s="1">
        <v>0</v>
      </c>
    </row>
    <row r="12651" spans="49:50" ht="15.75" customHeight="1" x14ac:dyDescent="0.15">
      <c r="AW12651" s="1">
        <v>0</v>
      </c>
      <c r="AX12651" s="1">
        <v>0</v>
      </c>
    </row>
    <row r="12652" spans="49:50" ht="15.75" customHeight="1" x14ac:dyDescent="0.15">
      <c r="AW12652" s="1">
        <v>0</v>
      </c>
      <c r="AX12652" s="1">
        <v>0</v>
      </c>
    </row>
    <row r="12653" spans="49:50" ht="15.75" customHeight="1" x14ac:dyDescent="0.15">
      <c r="AW12653" s="1">
        <v>0</v>
      </c>
      <c r="AX12653" s="1">
        <v>0</v>
      </c>
    </row>
    <row r="12654" spans="49:50" ht="15.75" customHeight="1" x14ac:dyDescent="0.15">
      <c r="AW12654" s="1">
        <v>0</v>
      </c>
      <c r="AX12654" s="1">
        <v>0</v>
      </c>
    </row>
    <row r="12655" spans="49:50" ht="15.75" customHeight="1" x14ac:dyDescent="0.15">
      <c r="AW12655" s="1">
        <v>0</v>
      </c>
      <c r="AX12655" s="1">
        <v>0</v>
      </c>
    </row>
    <row r="12656" spans="49:50" ht="15.75" customHeight="1" x14ac:dyDescent="0.15">
      <c r="AW12656" s="1">
        <v>0</v>
      </c>
      <c r="AX12656" s="1">
        <v>0</v>
      </c>
    </row>
    <row r="12657" spans="49:50" ht="15.75" customHeight="1" x14ac:dyDescent="0.15">
      <c r="AW12657" s="1">
        <v>0</v>
      </c>
      <c r="AX12657" s="1">
        <v>0</v>
      </c>
    </row>
    <row r="12658" spans="49:50" ht="15.75" customHeight="1" x14ac:dyDescent="0.15">
      <c r="AW12658" s="1">
        <v>0</v>
      </c>
      <c r="AX12658" s="1">
        <v>0</v>
      </c>
    </row>
    <row r="12659" spans="49:50" ht="15.75" customHeight="1" x14ac:dyDescent="0.15">
      <c r="AW12659" s="1">
        <v>0</v>
      </c>
      <c r="AX12659" s="1">
        <v>0</v>
      </c>
    </row>
    <row r="12660" spans="49:50" ht="15.75" customHeight="1" x14ac:dyDescent="0.15">
      <c r="AW12660" s="1">
        <v>0</v>
      </c>
      <c r="AX12660" s="1">
        <v>0</v>
      </c>
    </row>
    <row r="12661" spans="49:50" ht="15.75" customHeight="1" x14ac:dyDescent="0.15">
      <c r="AW12661" s="1">
        <v>0</v>
      </c>
      <c r="AX12661" s="1">
        <v>0</v>
      </c>
    </row>
    <row r="12662" spans="49:50" ht="15.75" customHeight="1" x14ac:dyDescent="0.15">
      <c r="AW12662" s="1">
        <v>0</v>
      </c>
      <c r="AX12662" s="1">
        <v>0</v>
      </c>
    </row>
    <row r="12663" spans="49:50" ht="15.75" customHeight="1" x14ac:dyDescent="0.15">
      <c r="AW12663" s="1">
        <v>0</v>
      </c>
      <c r="AX12663" s="1">
        <v>0</v>
      </c>
    </row>
    <row r="12664" spans="49:50" ht="15.75" customHeight="1" x14ac:dyDescent="0.15">
      <c r="AW12664" s="1">
        <v>0</v>
      </c>
      <c r="AX12664" s="1">
        <v>0</v>
      </c>
    </row>
    <row r="12665" spans="49:50" ht="15.75" customHeight="1" x14ac:dyDescent="0.15">
      <c r="AW12665" s="1">
        <v>0</v>
      </c>
      <c r="AX12665" s="1">
        <v>0</v>
      </c>
    </row>
    <row r="12666" spans="49:50" ht="15.75" customHeight="1" x14ac:dyDescent="0.15">
      <c r="AW12666" s="1">
        <v>0</v>
      </c>
      <c r="AX12666" s="1">
        <v>0</v>
      </c>
    </row>
    <row r="12667" spans="49:50" ht="15.75" customHeight="1" x14ac:dyDescent="0.15">
      <c r="AW12667" s="1">
        <v>0</v>
      </c>
      <c r="AX12667" s="1">
        <v>0</v>
      </c>
    </row>
    <row r="12668" spans="49:50" ht="15.75" customHeight="1" x14ac:dyDescent="0.15">
      <c r="AW12668" s="1">
        <v>0</v>
      </c>
      <c r="AX12668" s="1">
        <v>0</v>
      </c>
    </row>
    <row r="12669" spans="49:50" ht="15.75" customHeight="1" x14ac:dyDescent="0.15">
      <c r="AW12669" s="1">
        <v>0</v>
      </c>
      <c r="AX12669" s="1">
        <v>0</v>
      </c>
    </row>
    <row r="12670" spans="49:50" ht="15.75" customHeight="1" x14ac:dyDescent="0.15">
      <c r="AW12670" s="1">
        <v>0</v>
      </c>
      <c r="AX12670" s="1">
        <v>0</v>
      </c>
    </row>
    <row r="12671" spans="49:50" ht="15.75" customHeight="1" x14ac:dyDescent="0.15">
      <c r="AW12671" s="1">
        <v>0</v>
      </c>
      <c r="AX12671" s="1">
        <v>0</v>
      </c>
    </row>
    <row r="12672" spans="49:50" ht="15.75" customHeight="1" x14ac:dyDescent="0.15">
      <c r="AW12672" s="1">
        <v>0</v>
      </c>
      <c r="AX12672" s="1">
        <v>0</v>
      </c>
    </row>
    <row r="12673" spans="49:50" ht="15.75" customHeight="1" x14ac:dyDescent="0.15">
      <c r="AW12673" s="1">
        <v>0</v>
      </c>
      <c r="AX12673" s="1">
        <v>0</v>
      </c>
    </row>
    <row r="12674" spans="49:50" ht="15.75" customHeight="1" x14ac:dyDescent="0.15">
      <c r="AW12674" s="1">
        <v>0</v>
      </c>
      <c r="AX12674" s="1">
        <v>0</v>
      </c>
    </row>
    <row r="12675" spans="49:50" ht="15.75" customHeight="1" x14ac:dyDescent="0.15">
      <c r="AW12675" s="1">
        <v>0</v>
      </c>
      <c r="AX12675" s="1">
        <v>0</v>
      </c>
    </row>
    <row r="12676" spans="49:50" ht="15.75" customHeight="1" x14ac:dyDescent="0.15">
      <c r="AW12676" s="1">
        <v>0</v>
      </c>
      <c r="AX12676" s="1">
        <v>0</v>
      </c>
    </row>
    <row r="12677" spans="49:50" ht="15.75" customHeight="1" x14ac:dyDescent="0.15">
      <c r="AW12677" s="1">
        <v>0</v>
      </c>
      <c r="AX12677" s="1">
        <v>0</v>
      </c>
    </row>
    <row r="12678" spans="49:50" ht="15.75" customHeight="1" x14ac:dyDescent="0.15">
      <c r="AW12678" s="1">
        <v>0</v>
      </c>
      <c r="AX12678" s="1">
        <v>0</v>
      </c>
    </row>
    <row r="12679" spans="49:50" ht="15.75" customHeight="1" x14ac:dyDescent="0.15">
      <c r="AW12679" s="1">
        <v>0</v>
      </c>
      <c r="AX12679" s="1">
        <v>0</v>
      </c>
    </row>
    <row r="12680" spans="49:50" ht="15.75" customHeight="1" x14ac:dyDescent="0.15">
      <c r="AW12680" s="1">
        <v>0</v>
      </c>
      <c r="AX12680" s="1">
        <v>0</v>
      </c>
    </row>
    <row r="12681" spans="49:50" ht="15.75" customHeight="1" x14ac:dyDescent="0.15">
      <c r="AW12681" s="1">
        <v>0</v>
      </c>
      <c r="AX12681" s="1">
        <v>0</v>
      </c>
    </row>
    <row r="12682" spans="49:50" ht="15.75" customHeight="1" x14ac:dyDescent="0.15">
      <c r="AW12682" s="1">
        <v>0</v>
      </c>
      <c r="AX12682" s="1">
        <v>0</v>
      </c>
    </row>
    <row r="12683" spans="49:50" ht="15.75" customHeight="1" x14ac:dyDescent="0.15">
      <c r="AW12683" s="1">
        <v>0</v>
      </c>
      <c r="AX12683" s="1">
        <v>0</v>
      </c>
    </row>
    <row r="12684" spans="49:50" ht="15.75" customHeight="1" x14ac:dyDescent="0.15">
      <c r="AW12684" s="1">
        <v>0</v>
      </c>
      <c r="AX12684" s="1">
        <v>0</v>
      </c>
    </row>
    <row r="12685" spans="49:50" ht="15.75" customHeight="1" x14ac:dyDescent="0.15">
      <c r="AW12685" s="1">
        <v>0</v>
      </c>
      <c r="AX12685" s="1">
        <v>0</v>
      </c>
    </row>
    <row r="12686" spans="49:50" ht="15.75" customHeight="1" x14ac:dyDescent="0.15">
      <c r="AW12686" s="1">
        <v>0</v>
      </c>
      <c r="AX12686" s="1">
        <v>0</v>
      </c>
    </row>
    <row r="12687" spans="49:50" ht="15.75" customHeight="1" x14ac:dyDescent="0.15">
      <c r="AW12687" s="1">
        <v>0</v>
      </c>
      <c r="AX12687" s="1">
        <v>0</v>
      </c>
    </row>
    <row r="12688" spans="49:50" ht="15.75" customHeight="1" x14ac:dyDescent="0.15">
      <c r="AW12688" s="1">
        <v>0</v>
      </c>
      <c r="AX12688" s="1">
        <v>0</v>
      </c>
    </row>
    <row r="12689" spans="49:50" ht="15.75" customHeight="1" x14ac:dyDescent="0.15">
      <c r="AW12689" s="1">
        <v>0</v>
      </c>
      <c r="AX12689" s="1">
        <v>0</v>
      </c>
    </row>
    <row r="12690" spans="49:50" ht="15.75" customHeight="1" x14ac:dyDescent="0.15">
      <c r="AW12690" s="1">
        <v>0</v>
      </c>
      <c r="AX12690" s="1">
        <v>0</v>
      </c>
    </row>
    <row r="12691" spans="49:50" ht="15.75" customHeight="1" x14ac:dyDescent="0.15">
      <c r="AW12691" s="1">
        <v>0</v>
      </c>
      <c r="AX12691" s="1">
        <v>0</v>
      </c>
    </row>
    <row r="12692" spans="49:50" ht="15.75" customHeight="1" x14ac:dyDescent="0.15">
      <c r="AW12692" s="1">
        <v>0</v>
      </c>
      <c r="AX12692" s="1">
        <v>0</v>
      </c>
    </row>
    <row r="12693" spans="49:50" ht="15.75" customHeight="1" x14ac:dyDescent="0.15">
      <c r="AW12693" s="1">
        <v>0</v>
      </c>
      <c r="AX12693" s="1">
        <v>0</v>
      </c>
    </row>
    <row r="12694" spans="49:50" ht="15.75" customHeight="1" x14ac:dyDescent="0.15">
      <c r="AW12694" s="1">
        <v>0</v>
      </c>
      <c r="AX12694" s="1">
        <v>0</v>
      </c>
    </row>
    <row r="12695" spans="49:50" ht="15.75" customHeight="1" x14ac:dyDescent="0.15">
      <c r="AW12695" s="1">
        <v>0</v>
      </c>
      <c r="AX12695" s="1">
        <v>0</v>
      </c>
    </row>
    <row r="12696" spans="49:50" ht="15.75" customHeight="1" x14ac:dyDescent="0.15">
      <c r="AW12696" s="1">
        <v>0</v>
      </c>
      <c r="AX12696" s="1">
        <v>0</v>
      </c>
    </row>
    <row r="12697" spans="49:50" ht="15.75" customHeight="1" x14ac:dyDescent="0.15">
      <c r="AW12697" s="1">
        <v>0</v>
      </c>
      <c r="AX12697" s="1">
        <v>0</v>
      </c>
    </row>
    <row r="12698" spans="49:50" ht="15.75" customHeight="1" x14ac:dyDescent="0.15">
      <c r="AW12698" s="1">
        <v>0</v>
      </c>
      <c r="AX12698" s="1">
        <v>0</v>
      </c>
    </row>
    <row r="12699" spans="49:50" ht="15.75" customHeight="1" x14ac:dyDescent="0.15">
      <c r="AW12699" s="1">
        <v>0</v>
      </c>
      <c r="AX12699" s="1">
        <v>0</v>
      </c>
    </row>
    <row r="12700" spans="49:50" ht="15.75" customHeight="1" x14ac:dyDescent="0.15">
      <c r="AW12700" s="1">
        <v>0</v>
      </c>
      <c r="AX12700" s="1">
        <v>0</v>
      </c>
    </row>
    <row r="12701" spans="49:50" ht="15.75" customHeight="1" x14ac:dyDescent="0.15">
      <c r="AW12701" s="1">
        <v>0</v>
      </c>
      <c r="AX12701" s="1">
        <v>0</v>
      </c>
    </row>
    <row r="12702" spans="49:50" ht="15.75" customHeight="1" x14ac:dyDescent="0.15">
      <c r="AW12702" s="1">
        <v>0</v>
      </c>
      <c r="AX12702" s="1">
        <v>0</v>
      </c>
    </row>
    <row r="12703" spans="49:50" ht="15.75" customHeight="1" x14ac:dyDescent="0.15">
      <c r="AW12703" s="1">
        <v>0</v>
      </c>
      <c r="AX12703" s="1">
        <v>0</v>
      </c>
    </row>
    <row r="12704" spans="49:50" ht="15.75" customHeight="1" x14ac:dyDescent="0.15">
      <c r="AW12704" s="1">
        <v>0</v>
      </c>
      <c r="AX12704" s="1">
        <v>0</v>
      </c>
    </row>
    <row r="12705" spans="49:50" ht="15.75" customHeight="1" x14ac:dyDescent="0.15">
      <c r="AW12705" s="1">
        <v>0</v>
      </c>
      <c r="AX12705" s="1">
        <v>0</v>
      </c>
    </row>
    <row r="12706" spans="49:50" ht="15.75" customHeight="1" x14ac:dyDescent="0.15">
      <c r="AW12706" s="1">
        <v>0</v>
      </c>
      <c r="AX12706" s="1">
        <v>0</v>
      </c>
    </row>
    <row r="12707" spans="49:50" ht="15.75" customHeight="1" x14ac:dyDescent="0.15">
      <c r="AW12707" s="1">
        <v>0</v>
      </c>
      <c r="AX12707" s="1">
        <v>0</v>
      </c>
    </row>
    <row r="12708" spans="49:50" ht="15.75" customHeight="1" x14ac:dyDescent="0.15">
      <c r="AW12708" s="1">
        <v>0</v>
      </c>
      <c r="AX12708" s="1">
        <v>0</v>
      </c>
    </row>
    <row r="12709" spans="49:50" ht="15.75" customHeight="1" x14ac:dyDescent="0.15">
      <c r="AW12709" s="1">
        <v>0</v>
      </c>
      <c r="AX12709" s="1">
        <v>0</v>
      </c>
    </row>
    <row r="12710" spans="49:50" ht="15.75" customHeight="1" x14ac:dyDescent="0.15">
      <c r="AW12710" s="1">
        <v>0</v>
      </c>
      <c r="AX12710" s="1">
        <v>0</v>
      </c>
    </row>
    <row r="12711" spans="49:50" ht="15.75" customHeight="1" x14ac:dyDescent="0.15">
      <c r="AW12711" s="1">
        <v>0</v>
      </c>
      <c r="AX12711" s="1">
        <v>0</v>
      </c>
    </row>
    <row r="12712" spans="49:50" ht="15.75" customHeight="1" x14ac:dyDescent="0.15">
      <c r="AW12712" s="1">
        <v>0</v>
      </c>
      <c r="AX12712" s="1">
        <v>0</v>
      </c>
    </row>
    <row r="12713" spans="49:50" ht="15.75" customHeight="1" x14ac:dyDescent="0.15">
      <c r="AW12713" s="1">
        <v>0</v>
      </c>
      <c r="AX12713" s="1">
        <v>0</v>
      </c>
    </row>
    <row r="12714" spans="49:50" ht="15.75" customHeight="1" x14ac:dyDescent="0.15">
      <c r="AW12714" s="1">
        <v>0</v>
      </c>
      <c r="AX12714" s="1">
        <v>0</v>
      </c>
    </row>
    <row r="12715" spans="49:50" ht="15.75" customHeight="1" x14ac:dyDescent="0.15">
      <c r="AW12715" s="1">
        <v>0</v>
      </c>
      <c r="AX12715" s="1">
        <v>0</v>
      </c>
    </row>
    <row r="12716" spans="49:50" ht="15.75" customHeight="1" x14ac:dyDescent="0.15">
      <c r="AW12716" s="1">
        <v>0</v>
      </c>
      <c r="AX12716" s="1">
        <v>0</v>
      </c>
    </row>
    <row r="12717" spans="49:50" ht="15.75" customHeight="1" x14ac:dyDescent="0.15">
      <c r="AW12717" s="1">
        <v>0</v>
      </c>
      <c r="AX12717" s="1">
        <v>0</v>
      </c>
    </row>
    <row r="12718" spans="49:50" ht="15.75" customHeight="1" x14ac:dyDescent="0.15">
      <c r="AW12718" s="1">
        <v>0</v>
      </c>
      <c r="AX12718" s="1">
        <v>0</v>
      </c>
    </row>
    <row r="12719" spans="49:50" ht="15.75" customHeight="1" x14ac:dyDescent="0.15">
      <c r="AW12719" s="1">
        <v>0</v>
      </c>
      <c r="AX12719" s="1">
        <v>0</v>
      </c>
    </row>
    <row r="12720" spans="49:50" ht="15.75" customHeight="1" x14ac:dyDescent="0.15">
      <c r="AW12720" s="1">
        <v>0</v>
      </c>
      <c r="AX12720" s="1">
        <v>0</v>
      </c>
    </row>
    <row r="12721" spans="49:50" ht="15.75" customHeight="1" x14ac:dyDescent="0.15">
      <c r="AW12721" s="1">
        <v>0</v>
      </c>
      <c r="AX12721" s="1">
        <v>0</v>
      </c>
    </row>
    <row r="12722" spans="49:50" ht="15.75" customHeight="1" x14ac:dyDescent="0.15">
      <c r="AW12722" s="1">
        <v>0</v>
      </c>
      <c r="AX12722" s="1">
        <v>0</v>
      </c>
    </row>
    <row r="12723" spans="49:50" ht="15.75" customHeight="1" x14ac:dyDescent="0.15">
      <c r="AW12723" s="1">
        <v>0</v>
      </c>
      <c r="AX12723" s="1">
        <v>0</v>
      </c>
    </row>
    <row r="12724" spans="49:50" ht="15.75" customHeight="1" x14ac:dyDescent="0.15">
      <c r="AW12724" s="1">
        <v>0</v>
      </c>
      <c r="AX12724" s="1">
        <v>0</v>
      </c>
    </row>
    <row r="12725" spans="49:50" ht="15.75" customHeight="1" x14ac:dyDescent="0.15">
      <c r="AW12725" s="1">
        <v>0</v>
      </c>
      <c r="AX12725" s="1">
        <v>0</v>
      </c>
    </row>
    <row r="12726" spans="49:50" ht="15.75" customHeight="1" x14ac:dyDescent="0.15">
      <c r="AW12726" s="1">
        <v>0</v>
      </c>
      <c r="AX12726" s="1">
        <v>0</v>
      </c>
    </row>
    <row r="12727" spans="49:50" ht="15.75" customHeight="1" x14ac:dyDescent="0.15">
      <c r="AW12727" s="1">
        <v>0</v>
      </c>
      <c r="AX12727" s="1">
        <v>0</v>
      </c>
    </row>
    <row r="12728" spans="49:50" ht="15.75" customHeight="1" x14ac:dyDescent="0.15">
      <c r="AW12728" s="1">
        <v>0</v>
      </c>
      <c r="AX12728" s="1">
        <v>0</v>
      </c>
    </row>
    <row r="12729" spans="49:50" ht="15.75" customHeight="1" x14ac:dyDescent="0.15">
      <c r="AW12729" s="1">
        <v>0</v>
      </c>
      <c r="AX12729" s="1">
        <v>0</v>
      </c>
    </row>
    <row r="12730" spans="49:50" ht="15.75" customHeight="1" x14ac:dyDescent="0.15">
      <c r="AW12730" s="1">
        <v>0</v>
      </c>
      <c r="AX12730" s="1">
        <v>0</v>
      </c>
    </row>
    <row r="12731" spans="49:50" ht="15.75" customHeight="1" x14ac:dyDescent="0.15">
      <c r="AW12731" s="1">
        <v>0</v>
      </c>
      <c r="AX12731" s="1">
        <v>0</v>
      </c>
    </row>
    <row r="12732" spans="49:50" ht="15.75" customHeight="1" x14ac:dyDescent="0.15">
      <c r="AW12732" s="1">
        <v>0</v>
      </c>
      <c r="AX12732" s="1">
        <v>0</v>
      </c>
    </row>
    <row r="12733" spans="49:50" ht="15.75" customHeight="1" x14ac:dyDescent="0.15">
      <c r="AW12733" s="1">
        <v>0</v>
      </c>
      <c r="AX12733" s="1">
        <v>0</v>
      </c>
    </row>
    <row r="12734" spans="49:50" ht="15.75" customHeight="1" x14ac:dyDescent="0.15">
      <c r="AW12734" s="1">
        <v>0</v>
      </c>
      <c r="AX12734" s="1">
        <v>0</v>
      </c>
    </row>
    <row r="12735" spans="49:50" ht="15.75" customHeight="1" x14ac:dyDescent="0.15">
      <c r="AW12735" s="1">
        <v>0</v>
      </c>
      <c r="AX12735" s="1">
        <v>0</v>
      </c>
    </row>
    <row r="12736" spans="49:50" ht="15.75" customHeight="1" x14ac:dyDescent="0.15">
      <c r="AW12736" s="1">
        <v>0</v>
      </c>
      <c r="AX12736" s="1">
        <v>0</v>
      </c>
    </row>
    <row r="12737" spans="49:50" ht="15.75" customHeight="1" x14ac:dyDescent="0.15">
      <c r="AW12737" s="1">
        <v>0</v>
      </c>
      <c r="AX12737" s="1">
        <v>0</v>
      </c>
    </row>
    <row r="12738" spans="49:50" ht="15.75" customHeight="1" x14ac:dyDescent="0.15">
      <c r="AW12738" s="1">
        <v>0</v>
      </c>
      <c r="AX12738" s="1">
        <v>0</v>
      </c>
    </row>
    <row r="12739" spans="49:50" ht="15.75" customHeight="1" x14ac:dyDescent="0.15">
      <c r="AW12739" s="1">
        <v>0</v>
      </c>
      <c r="AX12739" s="1">
        <v>0</v>
      </c>
    </row>
    <row r="12740" spans="49:50" ht="15.75" customHeight="1" x14ac:dyDescent="0.15">
      <c r="AW12740" s="1">
        <v>0</v>
      </c>
      <c r="AX12740" s="1">
        <v>0</v>
      </c>
    </row>
    <row r="12741" spans="49:50" ht="15.75" customHeight="1" x14ac:dyDescent="0.15">
      <c r="AW12741" s="1">
        <v>0</v>
      </c>
      <c r="AX12741" s="1">
        <v>0</v>
      </c>
    </row>
    <row r="12742" spans="49:50" ht="15.75" customHeight="1" x14ac:dyDescent="0.15">
      <c r="AW12742" s="1">
        <v>0</v>
      </c>
      <c r="AX12742" s="1">
        <v>0</v>
      </c>
    </row>
    <row r="12743" spans="49:50" ht="15.75" customHeight="1" x14ac:dyDescent="0.15">
      <c r="AW12743" s="1">
        <v>0</v>
      </c>
      <c r="AX12743" s="1">
        <v>0</v>
      </c>
    </row>
    <row r="12744" spans="49:50" ht="15.75" customHeight="1" x14ac:dyDescent="0.15">
      <c r="AW12744" s="1">
        <v>0</v>
      </c>
      <c r="AX12744" s="1">
        <v>0</v>
      </c>
    </row>
    <row r="12745" spans="49:50" ht="15.75" customHeight="1" x14ac:dyDescent="0.15">
      <c r="AW12745" s="1">
        <v>0</v>
      </c>
      <c r="AX12745" s="1">
        <v>0</v>
      </c>
    </row>
    <row r="12746" spans="49:50" ht="15.75" customHeight="1" x14ac:dyDescent="0.15">
      <c r="AW12746" s="1">
        <v>0</v>
      </c>
      <c r="AX12746" s="1">
        <v>0</v>
      </c>
    </row>
    <row r="12747" spans="49:50" ht="15.75" customHeight="1" x14ac:dyDescent="0.15">
      <c r="AW12747" s="1">
        <v>0</v>
      </c>
      <c r="AX12747" s="1">
        <v>0</v>
      </c>
    </row>
    <row r="12748" spans="49:50" ht="15.75" customHeight="1" x14ac:dyDescent="0.15">
      <c r="AW12748" s="1">
        <v>0</v>
      </c>
      <c r="AX12748" s="1">
        <v>0</v>
      </c>
    </row>
    <row r="12749" spans="49:50" ht="15.75" customHeight="1" x14ac:dyDescent="0.15">
      <c r="AW12749" s="1">
        <v>0</v>
      </c>
      <c r="AX12749" s="1">
        <v>0</v>
      </c>
    </row>
    <row r="12750" spans="49:50" ht="15.75" customHeight="1" x14ac:dyDescent="0.15">
      <c r="AW12750" s="1">
        <v>0</v>
      </c>
      <c r="AX12750" s="1">
        <v>0</v>
      </c>
    </row>
    <row r="12751" spans="49:50" ht="15.75" customHeight="1" x14ac:dyDescent="0.15">
      <c r="AW12751" s="1">
        <v>0</v>
      </c>
      <c r="AX12751" s="1">
        <v>0</v>
      </c>
    </row>
    <row r="12752" spans="49:50" ht="15.75" customHeight="1" x14ac:dyDescent="0.15">
      <c r="AW12752" s="1">
        <v>0</v>
      </c>
      <c r="AX12752" s="1">
        <v>0</v>
      </c>
    </row>
    <row r="12753" spans="49:50" ht="15.75" customHeight="1" x14ac:dyDescent="0.15">
      <c r="AW12753" s="1">
        <v>0</v>
      </c>
      <c r="AX12753" s="1">
        <v>0</v>
      </c>
    </row>
    <row r="12754" spans="49:50" ht="15.75" customHeight="1" x14ac:dyDescent="0.15">
      <c r="AW12754" s="1">
        <v>0</v>
      </c>
      <c r="AX12754" s="1">
        <v>0</v>
      </c>
    </row>
    <row r="12755" spans="49:50" ht="15.75" customHeight="1" x14ac:dyDescent="0.15">
      <c r="AW12755" s="1">
        <v>0</v>
      </c>
      <c r="AX12755" s="1">
        <v>0</v>
      </c>
    </row>
    <row r="12756" spans="49:50" ht="15.75" customHeight="1" x14ac:dyDescent="0.15">
      <c r="AW12756" s="1">
        <v>0</v>
      </c>
      <c r="AX12756" s="1">
        <v>0</v>
      </c>
    </row>
    <row r="12757" spans="49:50" ht="15.75" customHeight="1" x14ac:dyDescent="0.15">
      <c r="AW12757" s="1">
        <v>0</v>
      </c>
      <c r="AX12757" s="1">
        <v>0</v>
      </c>
    </row>
    <row r="12758" spans="49:50" ht="15.75" customHeight="1" x14ac:dyDescent="0.15">
      <c r="AW12758" s="1">
        <v>0</v>
      </c>
      <c r="AX12758" s="1">
        <v>0</v>
      </c>
    </row>
    <row r="12759" spans="49:50" ht="15.75" customHeight="1" x14ac:dyDescent="0.15">
      <c r="AW12759" s="1">
        <v>0</v>
      </c>
      <c r="AX12759" s="1">
        <v>0</v>
      </c>
    </row>
    <row r="12760" spans="49:50" ht="15.75" customHeight="1" x14ac:dyDescent="0.15">
      <c r="AW12760" s="1">
        <v>0</v>
      </c>
      <c r="AX12760" s="1">
        <v>0</v>
      </c>
    </row>
    <row r="12761" spans="49:50" ht="15.75" customHeight="1" x14ac:dyDescent="0.15">
      <c r="AW12761" s="1">
        <v>0</v>
      </c>
      <c r="AX12761" s="1">
        <v>0</v>
      </c>
    </row>
    <row r="12762" spans="49:50" ht="15.75" customHeight="1" x14ac:dyDescent="0.15">
      <c r="AW12762" s="1">
        <v>0</v>
      </c>
      <c r="AX12762" s="1">
        <v>0</v>
      </c>
    </row>
    <row r="12763" spans="49:50" ht="15.75" customHeight="1" x14ac:dyDescent="0.15">
      <c r="AW12763" s="1">
        <v>0</v>
      </c>
      <c r="AX12763" s="1">
        <v>0</v>
      </c>
    </row>
    <row r="12764" spans="49:50" ht="15.75" customHeight="1" x14ac:dyDescent="0.15">
      <c r="AW12764" s="1">
        <v>0</v>
      </c>
      <c r="AX12764" s="1">
        <v>0</v>
      </c>
    </row>
    <row r="12765" spans="49:50" ht="15.75" customHeight="1" x14ac:dyDescent="0.15">
      <c r="AW12765" s="1">
        <v>0</v>
      </c>
      <c r="AX12765" s="1">
        <v>0</v>
      </c>
    </row>
    <row r="12766" spans="49:50" ht="15.75" customHeight="1" x14ac:dyDescent="0.15">
      <c r="AW12766" s="1">
        <v>0</v>
      </c>
      <c r="AX12766" s="1">
        <v>0</v>
      </c>
    </row>
    <row r="12767" spans="49:50" ht="15.75" customHeight="1" x14ac:dyDescent="0.15">
      <c r="AW12767" s="1">
        <v>0</v>
      </c>
      <c r="AX12767" s="1">
        <v>0</v>
      </c>
    </row>
    <row r="12768" spans="49:50" ht="15.75" customHeight="1" x14ac:dyDescent="0.15">
      <c r="AW12768" s="1">
        <v>0</v>
      </c>
      <c r="AX12768" s="1">
        <v>0</v>
      </c>
    </row>
    <row r="12769" spans="49:50" ht="15.75" customHeight="1" x14ac:dyDescent="0.15">
      <c r="AW12769" s="1">
        <v>0</v>
      </c>
      <c r="AX12769" s="1">
        <v>0</v>
      </c>
    </row>
    <row r="12770" spans="49:50" ht="15.75" customHeight="1" x14ac:dyDescent="0.15">
      <c r="AW12770" s="1">
        <v>0</v>
      </c>
      <c r="AX12770" s="1">
        <v>0</v>
      </c>
    </row>
    <row r="12771" spans="49:50" ht="15.75" customHeight="1" x14ac:dyDescent="0.15">
      <c r="AW12771" s="1">
        <v>0</v>
      </c>
      <c r="AX12771" s="1">
        <v>0</v>
      </c>
    </row>
    <row r="12772" spans="49:50" ht="15.75" customHeight="1" x14ac:dyDescent="0.15">
      <c r="AW12772" s="1">
        <v>0</v>
      </c>
      <c r="AX12772" s="1">
        <v>0</v>
      </c>
    </row>
    <row r="12773" spans="49:50" ht="15.75" customHeight="1" x14ac:dyDescent="0.15">
      <c r="AW12773" s="1">
        <v>0</v>
      </c>
      <c r="AX12773" s="1">
        <v>0</v>
      </c>
    </row>
    <row r="12774" spans="49:50" ht="15.75" customHeight="1" x14ac:dyDescent="0.15">
      <c r="AW12774" s="1">
        <v>0</v>
      </c>
      <c r="AX12774" s="1">
        <v>0</v>
      </c>
    </row>
    <row r="12775" spans="49:50" ht="15.75" customHeight="1" x14ac:dyDescent="0.15">
      <c r="AW12775" s="1">
        <v>0</v>
      </c>
      <c r="AX12775" s="1">
        <v>0</v>
      </c>
    </row>
    <row r="12776" spans="49:50" ht="15.75" customHeight="1" x14ac:dyDescent="0.15">
      <c r="AW12776" s="1">
        <v>0</v>
      </c>
      <c r="AX12776" s="1">
        <v>0</v>
      </c>
    </row>
    <row r="12777" spans="49:50" ht="15.75" customHeight="1" x14ac:dyDescent="0.15">
      <c r="AW12777" s="1">
        <v>0</v>
      </c>
      <c r="AX12777" s="1">
        <v>0</v>
      </c>
    </row>
    <row r="12778" spans="49:50" ht="15.75" customHeight="1" x14ac:dyDescent="0.15">
      <c r="AW12778" s="1">
        <v>0</v>
      </c>
      <c r="AX12778" s="1">
        <v>0</v>
      </c>
    </row>
    <row r="12779" spans="49:50" ht="15.75" customHeight="1" x14ac:dyDescent="0.15">
      <c r="AW12779" s="1">
        <v>0</v>
      </c>
      <c r="AX12779" s="1">
        <v>0</v>
      </c>
    </row>
    <row r="12780" spans="49:50" ht="15.75" customHeight="1" x14ac:dyDescent="0.15">
      <c r="AW12780" s="1">
        <v>0</v>
      </c>
      <c r="AX12780" s="1">
        <v>0</v>
      </c>
    </row>
    <row r="12781" spans="49:50" ht="15.75" customHeight="1" x14ac:dyDescent="0.15">
      <c r="AW12781" s="1">
        <v>0</v>
      </c>
      <c r="AX12781" s="1">
        <v>0</v>
      </c>
    </row>
    <row r="12782" spans="49:50" ht="15.75" customHeight="1" x14ac:dyDescent="0.15">
      <c r="AW12782" s="1">
        <v>0</v>
      </c>
      <c r="AX12782" s="1">
        <v>0</v>
      </c>
    </row>
    <row r="12783" spans="49:50" ht="15.75" customHeight="1" x14ac:dyDescent="0.15">
      <c r="AW12783" s="1">
        <v>0</v>
      </c>
      <c r="AX12783" s="1">
        <v>0</v>
      </c>
    </row>
    <row r="12784" spans="49:50" ht="15.75" customHeight="1" x14ac:dyDescent="0.15">
      <c r="AW12784" s="1">
        <v>0</v>
      </c>
      <c r="AX12784" s="1">
        <v>0</v>
      </c>
    </row>
    <row r="12785" spans="49:50" ht="15.75" customHeight="1" x14ac:dyDescent="0.15">
      <c r="AW12785" s="1">
        <v>0</v>
      </c>
      <c r="AX12785" s="1">
        <v>0</v>
      </c>
    </row>
    <row r="12786" spans="49:50" ht="15.75" customHeight="1" x14ac:dyDescent="0.15">
      <c r="AW12786" s="1">
        <v>0</v>
      </c>
      <c r="AX12786" s="1">
        <v>0</v>
      </c>
    </row>
    <row r="12787" spans="49:50" ht="15.75" customHeight="1" x14ac:dyDescent="0.15">
      <c r="AW12787" s="1">
        <v>0</v>
      </c>
      <c r="AX12787" s="1">
        <v>0</v>
      </c>
    </row>
    <row r="12788" spans="49:50" ht="15.75" customHeight="1" x14ac:dyDescent="0.15">
      <c r="AW12788" s="1">
        <v>0</v>
      </c>
      <c r="AX12788" s="1">
        <v>0</v>
      </c>
    </row>
    <row r="12789" spans="49:50" ht="15.75" customHeight="1" x14ac:dyDescent="0.15">
      <c r="AW12789" s="1">
        <v>0</v>
      </c>
      <c r="AX12789" s="1">
        <v>0</v>
      </c>
    </row>
    <row r="12790" spans="49:50" ht="15.75" customHeight="1" x14ac:dyDescent="0.15">
      <c r="AW12790" s="1">
        <v>0</v>
      </c>
      <c r="AX12790" s="1">
        <v>0</v>
      </c>
    </row>
    <row r="12791" spans="49:50" ht="15.75" customHeight="1" x14ac:dyDescent="0.15">
      <c r="AW12791" s="1">
        <v>0</v>
      </c>
      <c r="AX12791" s="1">
        <v>0</v>
      </c>
    </row>
    <row r="12792" spans="49:50" ht="15.75" customHeight="1" x14ac:dyDescent="0.15">
      <c r="AW12792" s="1">
        <v>0</v>
      </c>
      <c r="AX12792" s="1">
        <v>0</v>
      </c>
    </row>
    <row r="12793" spans="49:50" ht="15.75" customHeight="1" x14ac:dyDescent="0.15">
      <c r="AW12793" s="1">
        <v>0</v>
      </c>
      <c r="AX12793" s="1">
        <v>0</v>
      </c>
    </row>
    <row r="12794" spans="49:50" ht="15.75" customHeight="1" x14ac:dyDescent="0.15">
      <c r="AW12794" s="1">
        <v>0</v>
      </c>
      <c r="AX12794" s="1">
        <v>0</v>
      </c>
    </row>
    <row r="12795" spans="49:50" ht="15.75" customHeight="1" x14ac:dyDescent="0.15">
      <c r="AW12795" s="1">
        <v>0</v>
      </c>
      <c r="AX12795" s="1">
        <v>0</v>
      </c>
    </row>
    <row r="12796" spans="49:50" ht="15.75" customHeight="1" x14ac:dyDescent="0.15">
      <c r="AW12796" s="1">
        <v>0</v>
      </c>
      <c r="AX12796" s="1">
        <v>0</v>
      </c>
    </row>
    <row r="12797" spans="49:50" ht="15.75" customHeight="1" x14ac:dyDescent="0.15">
      <c r="AW12797" s="1">
        <v>0</v>
      </c>
      <c r="AX12797" s="1">
        <v>0</v>
      </c>
    </row>
    <row r="12798" spans="49:50" ht="15.75" customHeight="1" x14ac:dyDescent="0.15">
      <c r="AW12798" s="1">
        <v>0</v>
      </c>
      <c r="AX12798" s="1">
        <v>0</v>
      </c>
    </row>
    <row r="12799" spans="49:50" ht="15.75" customHeight="1" x14ac:dyDescent="0.15">
      <c r="AW12799" s="1">
        <v>0</v>
      </c>
      <c r="AX12799" s="1">
        <v>0</v>
      </c>
    </row>
    <row r="12800" spans="49:50" ht="15.75" customHeight="1" x14ac:dyDescent="0.15">
      <c r="AW12800" s="1">
        <v>0</v>
      </c>
      <c r="AX12800" s="1">
        <v>0</v>
      </c>
    </row>
    <row r="12801" spans="49:50" ht="15.75" customHeight="1" x14ac:dyDescent="0.15">
      <c r="AW12801" s="1">
        <v>0</v>
      </c>
      <c r="AX12801" s="1">
        <v>0</v>
      </c>
    </row>
    <row r="12802" spans="49:50" ht="15.75" customHeight="1" x14ac:dyDescent="0.15">
      <c r="AW12802" s="1">
        <v>0</v>
      </c>
      <c r="AX12802" s="1">
        <v>0</v>
      </c>
    </row>
    <row r="12803" spans="49:50" ht="15.75" customHeight="1" x14ac:dyDescent="0.15">
      <c r="AW12803" s="1">
        <v>0</v>
      </c>
      <c r="AX12803" s="1">
        <v>0</v>
      </c>
    </row>
    <row r="12804" spans="49:50" ht="15.75" customHeight="1" x14ac:dyDescent="0.15">
      <c r="AW12804" s="1">
        <v>0</v>
      </c>
      <c r="AX12804" s="1">
        <v>0</v>
      </c>
    </row>
    <row r="12805" spans="49:50" ht="15.75" customHeight="1" x14ac:dyDescent="0.15">
      <c r="AW12805" s="1">
        <v>0</v>
      </c>
      <c r="AX12805" s="1">
        <v>0</v>
      </c>
    </row>
    <row r="12806" spans="49:50" ht="15.75" customHeight="1" x14ac:dyDescent="0.15">
      <c r="AW12806" s="1">
        <v>0</v>
      </c>
      <c r="AX12806" s="1">
        <v>0</v>
      </c>
    </row>
    <row r="12807" spans="49:50" ht="15.75" customHeight="1" x14ac:dyDescent="0.15">
      <c r="AW12807" s="1">
        <v>0</v>
      </c>
      <c r="AX12807" s="1">
        <v>0</v>
      </c>
    </row>
    <row r="12808" spans="49:50" ht="15.75" customHeight="1" x14ac:dyDescent="0.15">
      <c r="AW12808" s="1">
        <v>0</v>
      </c>
      <c r="AX12808" s="1">
        <v>0</v>
      </c>
    </row>
    <row r="12809" spans="49:50" ht="15.75" customHeight="1" x14ac:dyDescent="0.15">
      <c r="AW12809" s="1">
        <v>0</v>
      </c>
      <c r="AX12809" s="1">
        <v>0</v>
      </c>
    </row>
    <row r="12810" spans="49:50" ht="15.75" customHeight="1" x14ac:dyDescent="0.15">
      <c r="AW12810" s="1">
        <v>0</v>
      </c>
      <c r="AX12810" s="1">
        <v>0</v>
      </c>
    </row>
    <row r="12811" spans="49:50" ht="15.75" customHeight="1" x14ac:dyDescent="0.15">
      <c r="AW12811" s="1">
        <v>0</v>
      </c>
      <c r="AX12811" s="1">
        <v>0</v>
      </c>
    </row>
    <row r="12812" spans="49:50" ht="15.75" customHeight="1" x14ac:dyDescent="0.15">
      <c r="AW12812" s="1">
        <v>0</v>
      </c>
      <c r="AX12812" s="1">
        <v>0</v>
      </c>
    </row>
    <row r="12813" spans="49:50" ht="15.75" customHeight="1" x14ac:dyDescent="0.15">
      <c r="AW12813" s="1">
        <v>0</v>
      </c>
      <c r="AX12813" s="1">
        <v>0</v>
      </c>
    </row>
    <row r="12814" spans="49:50" ht="15.75" customHeight="1" x14ac:dyDescent="0.15">
      <c r="AW12814" s="1">
        <v>0</v>
      </c>
      <c r="AX12814" s="1">
        <v>0</v>
      </c>
    </row>
    <row r="12815" spans="49:50" ht="15.75" customHeight="1" x14ac:dyDescent="0.15">
      <c r="AW12815" s="1">
        <v>0</v>
      </c>
      <c r="AX12815" s="1">
        <v>0</v>
      </c>
    </row>
    <row r="12816" spans="49:50" ht="15.75" customHeight="1" x14ac:dyDescent="0.15">
      <c r="AW12816" s="1">
        <v>0</v>
      </c>
      <c r="AX12816" s="1">
        <v>0</v>
      </c>
    </row>
    <row r="12817" spans="49:50" ht="15.75" customHeight="1" x14ac:dyDescent="0.15">
      <c r="AW12817" s="1">
        <v>0</v>
      </c>
      <c r="AX12817" s="1">
        <v>0</v>
      </c>
    </row>
    <row r="12818" spans="49:50" ht="15.75" customHeight="1" x14ac:dyDescent="0.15">
      <c r="AW12818" s="1">
        <v>0</v>
      </c>
      <c r="AX12818" s="1">
        <v>0</v>
      </c>
    </row>
    <row r="12819" spans="49:50" ht="15.75" customHeight="1" x14ac:dyDescent="0.15">
      <c r="AW12819" s="1">
        <v>0</v>
      </c>
      <c r="AX12819" s="1">
        <v>0</v>
      </c>
    </row>
    <row r="12820" spans="49:50" ht="15.75" customHeight="1" x14ac:dyDescent="0.15">
      <c r="AW12820" s="1">
        <v>0</v>
      </c>
      <c r="AX12820" s="1">
        <v>0</v>
      </c>
    </row>
    <row r="12821" spans="49:50" ht="15.75" customHeight="1" x14ac:dyDescent="0.15">
      <c r="AW12821" s="1">
        <v>0</v>
      </c>
      <c r="AX12821" s="1">
        <v>0</v>
      </c>
    </row>
    <row r="12822" spans="49:50" ht="15.75" customHeight="1" x14ac:dyDescent="0.15">
      <c r="AW12822" s="1">
        <v>0</v>
      </c>
      <c r="AX12822" s="1">
        <v>0</v>
      </c>
    </row>
    <row r="12823" spans="49:50" ht="15.75" customHeight="1" x14ac:dyDescent="0.15">
      <c r="AW12823" s="1">
        <v>0</v>
      </c>
      <c r="AX12823" s="1">
        <v>0</v>
      </c>
    </row>
    <row r="12824" spans="49:50" ht="15.75" customHeight="1" x14ac:dyDescent="0.15">
      <c r="AW12824" s="1">
        <v>0</v>
      </c>
      <c r="AX12824" s="1">
        <v>0</v>
      </c>
    </row>
    <row r="12825" spans="49:50" ht="15.75" customHeight="1" x14ac:dyDescent="0.15">
      <c r="AW12825" s="1">
        <v>0</v>
      </c>
      <c r="AX12825" s="1">
        <v>0</v>
      </c>
    </row>
    <row r="12826" spans="49:50" ht="15.75" customHeight="1" x14ac:dyDescent="0.15">
      <c r="AW12826" s="1">
        <v>0</v>
      </c>
      <c r="AX12826" s="1">
        <v>0</v>
      </c>
    </row>
    <row r="12827" spans="49:50" ht="15.75" customHeight="1" x14ac:dyDescent="0.15">
      <c r="AW12827" s="1">
        <v>0</v>
      </c>
      <c r="AX12827" s="1">
        <v>0</v>
      </c>
    </row>
    <row r="12828" spans="49:50" ht="15.75" customHeight="1" x14ac:dyDescent="0.15">
      <c r="AW12828" s="1">
        <v>0</v>
      </c>
      <c r="AX12828" s="1">
        <v>0</v>
      </c>
    </row>
    <row r="12829" spans="49:50" ht="15.75" customHeight="1" x14ac:dyDescent="0.15">
      <c r="AW12829" s="1">
        <v>0</v>
      </c>
      <c r="AX12829" s="1">
        <v>0</v>
      </c>
    </row>
    <row r="12830" spans="49:50" ht="15.75" customHeight="1" x14ac:dyDescent="0.15">
      <c r="AW12830" s="1">
        <v>0</v>
      </c>
      <c r="AX12830" s="1">
        <v>0</v>
      </c>
    </row>
    <row r="12831" spans="49:50" ht="15.75" customHeight="1" x14ac:dyDescent="0.15">
      <c r="AW12831" s="1">
        <v>0</v>
      </c>
      <c r="AX12831" s="1">
        <v>0</v>
      </c>
    </row>
    <row r="12832" spans="49:50" ht="15.75" customHeight="1" x14ac:dyDescent="0.15">
      <c r="AW12832" s="1">
        <v>0</v>
      </c>
      <c r="AX12832" s="1">
        <v>0</v>
      </c>
    </row>
    <row r="12833" spans="49:50" ht="15.75" customHeight="1" x14ac:dyDescent="0.15">
      <c r="AW12833" s="1">
        <v>0</v>
      </c>
      <c r="AX12833" s="1">
        <v>0</v>
      </c>
    </row>
    <row r="12834" spans="49:50" ht="15.75" customHeight="1" x14ac:dyDescent="0.15">
      <c r="AW12834" s="1">
        <v>0</v>
      </c>
      <c r="AX12834" s="1">
        <v>0</v>
      </c>
    </row>
    <row r="12835" spans="49:50" ht="15.75" customHeight="1" x14ac:dyDescent="0.15">
      <c r="AW12835" s="1">
        <v>0</v>
      </c>
      <c r="AX12835" s="1">
        <v>0</v>
      </c>
    </row>
    <row r="12836" spans="49:50" ht="15.75" customHeight="1" x14ac:dyDescent="0.15">
      <c r="AW12836" s="1">
        <v>0</v>
      </c>
      <c r="AX12836" s="1">
        <v>0</v>
      </c>
    </row>
    <row r="12837" spans="49:50" ht="15.75" customHeight="1" x14ac:dyDescent="0.15">
      <c r="AW12837" s="1">
        <v>0</v>
      </c>
      <c r="AX12837" s="1">
        <v>0</v>
      </c>
    </row>
    <row r="12838" spans="49:50" ht="15.75" customHeight="1" x14ac:dyDescent="0.15">
      <c r="AW12838" s="1">
        <v>0</v>
      </c>
      <c r="AX12838" s="1">
        <v>0</v>
      </c>
    </row>
    <row r="12839" spans="49:50" ht="15.75" customHeight="1" x14ac:dyDescent="0.15">
      <c r="AW12839" s="1">
        <v>0</v>
      </c>
      <c r="AX12839" s="1">
        <v>0</v>
      </c>
    </row>
    <row r="12840" spans="49:50" ht="15.75" customHeight="1" x14ac:dyDescent="0.15">
      <c r="AW12840" s="1">
        <v>0</v>
      </c>
      <c r="AX12840" s="1">
        <v>0</v>
      </c>
    </row>
    <row r="12841" spans="49:50" ht="15.75" customHeight="1" x14ac:dyDescent="0.15">
      <c r="AW12841" s="1">
        <v>0</v>
      </c>
      <c r="AX12841" s="1">
        <v>0</v>
      </c>
    </row>
    <row r="12842" spans="49:50" ht="15.75" customHeight="1" x14ac:dyDescent="0.15">
      <c r="AW12842" s="1">
        <v>0</v>
      </c>
      <c r="AX12842" s="1">
        <v>0</v>
      </c>
    </row>
    <row r="12843" spans="49:50" ht="15.75" customHeight="1" x14ac:dyDescent="0.15">
      <c r="AW12843" s="1">
        <v>0</v>
      </c>
      <c r="AX12843" s="1">
        <v>0</v>
      </c>
    </row>
    <row r="12844" spans="49:50" ht="15.75" customHeight="1" x14ac:dyDescent="0.15">
      <c r="AW12844" s="1">
        <v>0</v>
      </c>
      <c r="AX12844" s="1">
        <v>0</v>
      </c>
    </row>
    <row r="12845" spans="49:50" ht="15.75" customHeight="1" x14ac:dyDescent="0.15">
      <c r="AW12845" s="1">
        <v>0</v>
      </c>
      <c r="AX12845" s="1">
        <v>0</v>
      </c>
    </row>
    <row r="12846" spans="49:50" ht="15.75" customHeight="1" x14ac:dyDescent="0.15">
      <c r="AW12846" s="1">
        <v>0</v>
      </c>
      <c r="AX12846" s="1">
        <v>0</v>
      </c>
    </row>
    <row r="12847" spans="49:50" ht="15.75" customHeight="1" x14ac:dyDescent="0.15">
      <c r="AW12847" s="1">
        <v>0</v>
      </c>
      <c r="AX12847" s="1">
        <v>0</v>
      </c>
    </row>
    <row r="12848" spans="49:50" ht="15.75" customHeight="1" x14ac:dyDescent="0.15">
      <c r="AW12848" s="1">
        <v>0</v>
      </c>
      <c r="AX12848" s="1">
        <v>0</v>
      </c>
    </row>
    <row r="12849" spans="49:50" ht="15.75" customHeight="1" x14ac:dyDescent="0.15">
      <c r="AW12849" s="1">
        <v>0</v>
      </c>
      <c r="AX12849" s="1">
        <v>0</v>
      </c>
    </row>
    <row r="12850" spans="49:50" ht="15.75" customHeight="1" x14ac:dyDescent="0.15">
      <c r="AW12850" s="1">
        <v>0</v>
      </c>
      <c r="AX12850" s="1">
        <v>0</v>
      </c>
    </row>
    <row r="12851" spans="49:50" ht="15.75" customHeight="1" x14ac:dyDescent="0.15">
      <c r="AW12851" s="1">
        <v>0</v>
      </c>
      <c r="AX12851" s="1">
        <v>0</v>
      </c>
    </row>
    <row r="12852" spans="49:50" ht="15.75" customHeight="1" x14ac:dyDescent="0.15">
      <c r="AW12852" s="1">
        <v>0</v>
      </c>
      <c r="AX12852" s="1">
        <v>0</v>
      </c>
    </row>
    <row r="12853" spans="49:50" ht="15.75" customHeight="1" x14ac:dyDescent="0.15">
      <c r="AW12853" s="1">
        <v>0</v>
      </c>
      <c r="AX12853" s="1">
        <v>0</v>
      </c>
    </row>
    <row r="12854" spans="49:50" ht="15.75" customHeight="1" x14ac:dyDescent="0.15">
      <c r="AW12854" s="1">
        <v>0</v>
      </c>
      <c r="AX12854" s="1">
        <v>0</v>
      </c>
    </row>
    <row r="12855" spans="49:50" ht="15.75" customHeight="1" x14ac:dyDescent="0.15">
      <c r="AW12855" s="1">
        <v>0</v>
      </c>
      <c r="AX12855" s="1">
        <v>0</v>
      </c>
    </row>
    <row r="12856" spans="49:50" ht="15.75" customHeight="1" x14ac:dyDescent="0.15">
      <c r="AW12856" s="1">
        <v>0</v>
      </c>
      <c r="AX12856" s="1">
        <v>0</v>
      </c>
    </row>
    <row r="12857" spans="49:50" ht="15.75" customHeight="1" x14ac:dyDescent="0.15">
      <c r="AW12857" s="1">
        <v>0</v>
      </c>
      <c r="AX12857" s="1">
        <v>0</v>
      </c>
    </row>
    <row r="12858" spans="49:50" ht="15.75" customHeight="1" x14ac:dyDescent="0.15">
      <c r="AW12858" s="1">
        <v>0</v>
      </c>
      <c r="AX12858" s="1">
        <v>0</v>
      </c>
    </row>
    <row r="12859" spans="49:50" ht="15.75" customHeight="1" x14ac:dyDescent="0.15">
      <c r="AW12859" s="1">
        <v>0</v>
      </c>
      <c r="AX12859" s="1">
        <v>0</v>
      </c>
    </row>
    <row r="12860" spans="49:50" ht="15.75" customHeight="1" x14ac:dyDescent="0.15">
      <c r="AW12860" s="1">
        <v>0</v>
      </c>
      <c r="AX12860" s="1">
        <v>0</v>
      </c>
    </row>
    <row r="12861" spans="49:50" ht="15.75" customHeight="1" x14ac:dyDescent="0.15">
      <c r="AW12861" s="1">
        <v>0</v>
      </c>
      <c r="AX12861" s="1">
        <v>0</v>
      </c>
    </row>
    <row r="12862" spans="49:50" ht="15.75" customHeight="1" x14ac:dyDescent="0.15">
      <c r="AW12862" s="1">
        <v>0</v>
      </c>
      <c r="AX12862" s="1">
        <v>0</v>
      </c>
    </row>
    <row r="12863" spans="49:50" ht="15.75" customHeight="1" x14ac:dyDescent="0.15">
      <c r="AW12863" s="1">
        <v>0</v>
      </c>
      <c r="AX12863" s="1">
        <v>0</v>
      </c>
    </row>
    <row r="12864" spans="49:50" ht="15.75" customHeight="1" x14ac:dyDescent="0.15">
      <c r="AW12864" s="1">
        <v>0</v>
      </c>
      <c r="AX12864" s="1">
        <v>0</v>
      </c>
    </row>
    <row r="12865" spans="49:50" ht="15.75" customHeight="1" x14ac:dyDescent="0.15">
      <c r="AW12865" s="1">
        <v>0</v>
      </c>
      <c r="AX12865" s="1">
        <v>0</v>
      </c>
    </row>
    <row r="12866" spans="49:50" ht="15.75" customHeight="1" x14ac:dyDescent="0.15">
      <c r="AW12866" s="1">
        <v>0</v>
      </c>
      <c r="AX12866" s="1">
        <v>0</v>
      </c>
    </row>
    <row r="12867" spans="49:50" ht="15.75" customHeight="1" x14ac:dyDescent="0.15">
      <c r="AW12867" s="1">
        <v>0</v>
      </c>
      <c r="AX12867" s="1">
        <v>0</v>
      </c>
    </row>
    <row r="12868" spans="49:50" ht="15.75" customHeight="1" x14ac:dyDescent="0.15">
      <c r="AW12868" s="1">
        <v>0</v>
      </c>
      <c r="AX12868" s="1">
        <v>0</v>
      </c>
    </row>
    <row r="12869" spans="49:50" ht="15.75" customHeight="1" x14ac:dyDescent="0.15">
      <c r="AW12869" s="1">
        <v>0</v>
      </c>
      <c r="AX12869" s="1">
        <v>0</v>
      </c>
    </row>
    <row r="12870" spans="49:50" ht="15.75" customHeight="1" x14ac:dyDescent="0.15">
      <c r="AW12870" s="1">
        <v>0</v>
      </c>
      <c r="AX12870" s="1">
        <v>0</v>
      </c>
    </row>
    <row r="12871" spans="49:50" ht="15.75" customHeight="1" x14ac:dyDescent="0.15">
      <c r="AW12871" s="1">
        <v>0</v>
      </c>
      <c r="AX12871" s="1">
        <v>0</v>
      </c>
    </row>
    <row r="12872" spans="49:50" ht="15.75" customHeight="1" x14ac:dyDescent="0.15">
      <c r="AW12872" s="1">
        <v>0</v>
      </c>
      <c r="AX12872" s="1">
        <v>0</v>
      </c>
    </row>
    <row r="12873" spans="49:50" ht="15.75" customHeight="1" x14ac:dyDescent="0.15">
      <c r="AW12873" s="1">
        <v>0</v>
      </c>
      <c r="AX12873" s="1">
        <v>0</v>
      </c>
    </row>
    <row r="12874" spans="49:50" ht="15.75" customHeight="1" x14ac:dyDescent="0.15">
      <c r="AW12874" s="1">
        <v>0</v>
      </c>
      <c r="AX12874" s="1">
        <v>0</v>
      </c>
    </row>
    <row r="12875" spans="49:50" ht="15.75" customHeight="1" x14ac:dyDescent="0.15">
      <c r="AW12875" s="1">
        <v>0</v>
      </c>
      <c r="AX12875" s="1">
        <v>0</v>
      </c>
    </row>
    <row r="12876" spans="49:50" ht="15.75" customHeight="1" x14ac:dyDescent="0.15">
      <c r="AW12876" s="1">
        <v>0</v>
      </c>
      <c r="AX12876" s="1">
        <v>0</v>
      </c>
    </row>
    <row r="12877" spans="49:50" ht="15.75" customHeight="1" x14ac:dyDescent="0.15">
      <c r="AW12877" s="1">
        <v>0</v>
      </c>
      <c r="AX12877" s="1">
        <v>0</v>
      </c>
    </row>
    <row r="12878" spans="49:50" ht="15.75" customHeight="1" x14ac:dyDescent="0.15">
      <c r="AW12878" s="1">
        <v>0</v>
      </c>
      <c r="AX12878" s="1">
        <v>0</v>
      </c>
    </row>
    <row r="12879" spans="49:50" ht="15.75" customHeight="1" x14ac:dyDescent="0.15">
      <c r="AW12879" s="1">
        <v>0</v>
      </c>
      <c r="AX12879" s="1">
        <v>0</v>
      </c>
    </row>
    <row r="12880" spans="49:50" ht="15.75" customHeight="1" x14ac:dyDescent="0.15">
      <c r="AW12880" s="1">
        <v>0</v>
      </c>
      <c r="AX12880" s="1">
        <v>0</v>
      </c>
    </row>
    <row r="12881" spans="49:50" ht="15.75" customHeight="1" x14ac:dyDescent="0.15">
      <c r="AW12881" s="1">
        <v>0</v>
      </c>
      <c r="AX12881" s="1">
        <v>0</v>
      </c>
    </row>
    <row r="12882" spans="49:50" ht="15.75" customHeight="1" x14ac:dyDescent="0.15">
      <c r="AW12882" s="1">
        <v>0</v>
      </c>
      <c r="AX12882" s="1">
        <v>0</v>
      </c>
    </row>
    <row r="12883" spans="49:50" ht="15.75" customHeight="1" x14ac:dyDescent="0.15">
      <c r="AW12883" s="1">
        <v>0</v>
      </c>
      <c r="AX12883" s="1">
        <v>0</v>
      </c>
    </row>
    <row r="12884" spans="49:50" ht="15.75" customHeight="1" x14ac:dyDescent="0.15">
      <c r="AW12884" s="1">
        <v>0</v>
      </c>
      <c r="AX12884" s="1">
        <v>0</v>
      </c>
    </row>
    <row r="12885" spans="49:50" ht="15.75" customHeight="1" x14ac:dyDescent="0.15">
      <c r="AW12885" s="1">
        <v>0</v>
      </c>
      <c r="AX12885" s="1">
        <v>0</v>
      </c>
    </row>
    <row r="12886" spans="49:50" ht="15.75" customHeight="1" x14ac:dyDescent="0.15">
      <c r="AW12886" s="1">
        <v>0</v>
      </c>
      <c r="AX12886" s="1">
        <v>0</v>
      </c>
    </row>
    <row r="12887" spans="49:50" ht="15.75" customHeight="1" x14ac:dyDescent="0.15">
      <c r="AW12887" s="1">
        <v>0</v>
      </c>
      <c r="AX12887" s="1">
        <v>0</v>
      </c>
    </row>
    <row r="12888" spans="49:50" ht="15.75" customHeight="1" x14ac:dyDescent="0.15">
      <c r="AW12888" s="1">
        <v>0</v>
      </c>
      <c r="AX12888" s="1">
        <v>0</v>
      </c>
    </row>
    <row r="12889" spans="49:50" ht="15.75" customHeight="1" x14ac:dyDescent="0.15">
      <c r="AW12889" s="1">
        <v>0</v>
      </c>
      <c r="AX12889" s="1">
        <v>0</v>
      </c>
    </row>
    <row r="12890" spans="49:50" ht="15.75" customHeight="1" x14ac:dyDescent="0.15">
      <c r="AW12890" s="1">
        <v>0</v>
      </c>
      <c r="AX12890" s="1">
        <v>0</v>
      </c>
    </row>
    <row r="12891" spans="49:50" ht="15.75" customHeight="1" x14ac:dyDescent="0.15">
      <c r="AW12891" s="1">
        <v>0</v>
      </c>
      <c r="AX12891" s="1">
        <v>0</v>
      </c>
    </row>
    <row r="12892" spans="49:50" ht="15.75" customHeight="1" x14ac:dyDescent="0.15">
      <c r="AW12892" s="1">
        <v>0</v>
      </c>
      <c r="AX12892" s="1">
        <v>0</v>
      </c>
    </row>
    <row r="12893" spans="49:50" ht="15.75" customHeight="1" x14ac:dyDescent="0.15">
      <c r="AW12893" s="1">
        <v>0</v>
      </c>
      <c r="AX12893" s="1">
        <v>0</v>
      </c>
    </row>
    <row r="12894" spans="49:50" ht="15.75" customHeight="1" x14ac:dyDescent="0.15">
      <c r="AW12894" s="1">
        <v>0</v>
      </c>
      <c r="AX12894" s="1">
        <v>0</v>
      </c>
    </row>
    <row r="12895" spans="49:50" ht="15.75" customHeight="1" x14ac:dyDescent="0.15">
      <c r="AW12895" s="1">
        <v>0</v>
      </c>
      <c r="AX12895" s="1">
        <v>0</v>
      </c>
    </row>
    <row r="12896" spans="49:50" ht="15.75" customHeight="1" x14ac:dyDescent="0.15">
      <c r="AW12896" s="1">
        <v>0</v>
      </c>
      <c r="AX12896" s="1">
        <v>0</v>
      </c>
    </row>
    <row r="12897" spans="49:50" ht="15.75" customHeight="1" x14ac:dyDescent="0.15">
      <c r="AW12897" s="1">
        <v>0</v>
      </c>
      <c r="AX12897" s="1">
        <v>0</v>
      </c>
    </row>
    <row r="12898" spans="49:50" ht="15.75" customHeight="1" x14ac:dyDescent="0.15">
      <c r="AW12898" s="1">
        <v>0</v>
      </c>
      <c r="AX12898" s="1">
        <v>0</v>
      </c>
    </row>
    <row r="12899" spans="49:50" ht="15.75" customHeight="1" x14ac:dyDescent="0.15">
      <c r="AW12899" s="1">
        <v>0</v>
      </c>
      <c r="AX12899" s="1">
        <v>0</v>
      </c>
    </row>
    <row r="12900" spans="49:50" ht="15.75" customHeight="1" x14ac:dyDescent="0.15">
      <c r="AW12900" s="1">
        <v>0</v>
      </c>
      <c r="AX12900" s="1">
        <v>0</v>
      </c>
    </row>
    <row r="12901" spans="49:50" ht="15.75" customHeight="1" x14ac:dyDescent="0.15">
      <c r="AW12901" s="1">
        <v>0</v>
      </c>
      <c r="AX12901" s="1">
        <v>0</v>
      </c>
    </row>
    <row r="12902" spans="49:50" ht="15.75" customHeight="1" x14ac:dyDescent="0.15">
      <c r="AW12902" s="1">
        <v>0</v>
      </c>
      <c r="AX12902" s="1">
        <v>0</v>
      </c>
    </row>
    <row r="12903" spans="49:50" ht="15.75" customHeight="1" x14ac:dyDescent="0.15">
      <c r="AW12903" s="1">
        <v>0</v>
      </c>
      <c r="AX12903" s="1">
        <v>0</v>
      </c>
    </row>
    <row r="12904" spans="49:50" ht="15.75" customHeight="1" x14ac:dyDescent="0.15">
      <c r="AW12904" s="1">
        <v>0</v>
      </c>
      <c r="AX12904" s="1">
        <v>0</v>
      </c>
    </row>
    <row r="12905" spans="49:50" ht="15.75" customHeight="1" x14ac:dyDescent="0.15">
      <c r="AW12905" s="1">
        <v>0</v>
      </c>
      <c r="AX12905" s="1">
        <v>0</v>
      </c>
    </row>
    <row r="12906" spans="49:50" ht="15.75" customHeight="1" x14ac:dyDescent="0.15">
      <c r="AW12906" s="1">
        <v>0</v>
      </c>
      <c r="AX12906" s="1">
        <v>0</v>
      </c>
    </row>
    <row r="12907" spans="49:50" ht="15.75" customHeight="1" x14ac:dyDescent="0.15">
      <c r="AW12907" s="1">
        <v>0</v>
      </c>
      <c r="AX12907" s="1">
        <v>0</v>
      </c>
    </row>
    <row r="12908" spans="49:50" ht="15.75" customHeight="1" x14ac:dyDescent="0.15">
      <c r="AW12908" s="1">
        <v>0</v>
      </c>
      <c r="AX12908" s="1">
        <v>0</v>
      </c>
    </row>
    <row r="12909" spans="49:50" ht="15.75" customHeight="1" x14ac:dyDescent="0.15">
      <c r="AW12909" s="1">
        <v>0</v>
      </c>
      <c r="AX12909" s="1">
        <v>0</v>
      </c>
    </row>
    <row r="12910" spans="49:50" ht="15.75" customHeight="1" x14ac:dyDescent="0.15">
      <c r="AW12910" s="1">
        <v>0</v>
      </c>
      <c r="AX12910" s="1">
        <v>0</v>
      </c>
    </row>
    <row r="12911" spans="49:50" ht="15.75" customHeight="1" x14ac:dyDescent="0.15">
      <c r="AW12911" s="1">
        <v>0</v>
      </c>
      <c r="AX12911" s="1">
        <v>0</v>
      </c>
    </row>
    <row r="12912" spans="49:50" ht="15.75" customHeight="1" x14ac:dyDescent="0.15">
      <c r="AW12912" s="1">
        <v>0</v>
      </c>
      <c r="AX12912" s="1">
        <v>0</v>
      </c>
    </row>
    <row r="12913" spans="49:50" ht="15.75" customHeight="1" x14ac:dyDescent="0.15">
      <c r="AW12913" s="1">
        <v>0</v>
      </c>
      <c r="AX12913" s="1">
        <v>0</v>
      </c>
    </row>
    <row r="12914" spans="49:50" ht="15.75" customHeight="1" x14ac:dyDescent="0.15">
      <c r="AW12914" s="1">
        <v>0</v>
      </c>
      <c r="AX12914" s="1">
        <v>0</v>
      </c>
    </row>
    <row r="12915" spans="49:50" ht="15.75" customHeight="1" x14ac:dyDescent="0.15">
      <c r="AW12915" s="1">
        <v>0</v>
      </c>
      <c r="AX12915" s="1">
        <v>0</v>
      </c>
    </row>
    <row r="12916" spans="49:50" ht="15.75" customHeight="1" x14ac:dyDescent="0.15">
      <c r="AW12916" s="1">
        <v>0</v>
      </c>
      <c r="AX12916" s="1">
        <v>0</v>
      </c>
    </row>
    <row r="12917" spans="49:50" ht="15.75" customHeight="1" x14ac:dyDescent="0.15">
      <c r="AW12917" s="1">
        <v>0</v>
      </c>
      <c r="AX12917" s="1">
        <v>0</v>
      </c>
    </row>
    <row r="12918" spans="49:50" ht="15.75" customHeight="1" x14ac:dyDescent="0.15">
      <c r="AW12918" s="1">
        <v>0</v>
      </c>
      <c r="AX12918" s="1">
        <v>0</v>
      </c>
    </row>
    <row r="12919" spans="49:50" ht="15.75" customHeight="1" x14ac:dyDescent="0.15">
      <c r="AW12919" s="1">
        <v>0</v>
      </c>
      <c r="AX12919" s="1">
        <v>0</v>
      </c>
    </row>
    <row r="12920" spans="49:50" ht="15.75" customHeight="1" x14ac:dyDescent="0.15">
      <c r="AW12920" s="1">
        <v>0</v>
      </c>
      <c r="AX12920" s="1">
        <v>0</v>
      </c>
    </row>
    <row r="12921" spans="49:50" ht="15.75" customHeight="1" x14ac:dyDescent="0.15">
      <c r="AW12921" s="1">
        <v>0</v>
      </c>
      <c r="AX12921" s="1">
        <v>0</v>
      </c>
    </row>
    <row r="12922" spans="49:50" ht="15.75" customHeight="1" x14ac:dyDescent="0.15">
      <c r="AW12922" s="1">
        <v>0</v>
      </c>
      <c r="AX12922" s="1">
        <v>0</v>
      </c>
    </row>
    <row r="12923" spans="49:50" ht="15.75" customHeight="1" x14ac:dyDescent="0.15">
      <c r="AW12923" s="1">
        <v>0</v>
      </c>
      <c r="AX12923" s="1">
        <v>0</v>
      </c>
    </row>
    <row r="12924" spans="49:50" ht="15.75" customHeight="1" x14ac:dyDescent="0.15">
      <c r="AW12924" s="1">
        <v>0</v>
      </c>
      <c r="AX12924" s="1">
        <v>0</v>
      </c>
    </row>
    <row r="12925" spans="49:50" ht="15.75" customHeight="1" x14ac:dyDescent="0.15">
      <c r="AW12925" s="1">
        <v>0</v>
      </c>
      <c r="AX12925" s="1">
        <v>0</v>
      </c>
    </row>
    <row r="12926" spans="49:50" ht="15.75" customHeight="1" x14ac:dyDescent="0.15">
      <c r="AW12926" s="1">
        <v>0</v>
      </c>
      <c r="AX12926" s="1">
        <v>0</v>
      </c>
    </row>
    <row r="12927" spans="49:50" ht="15.75" customHeight="1" x14ac:dyDescent="0.15">
      <c r="AW12927" s="1">
        <v>0</v>
      </c>
      <c r="AX12927" s="1">
        <v>0</v>
      </c>
    </row>
    <row r="12928" spans="49:50" ht="15.75" customHeight="1" x14ac:dyDescent="0.15">
      <c r="AW12928" s="1">
        <v>0</v>
      </c>
      <c r="AX12928" s="1">
        <v>0</v>
      </c>
    </row>
    <row r="12929" spans="49:50" ht="15.75" customHeight="1" x14ac:dyDescent="0.15">
      <c r="AW12929" s="1">
        <v>0</v>
      </c>
      <c r="AX12929" s="1">
        <v>0</v>
      </c>
    </row>
    <row r="12930" spans="49:50" ht="15.75" customHeight="1" x14ac:dyDescent="0.15">
      <c r="AW12930" s="1">
        <v>0</v>
      </c>
      <c r="AX12930" s="1">
        <v>0</v>
      </c>
    </row>
    <row r="12931" spans="49:50" ht="15.75" customHeight="1" x14ac:dyDescent="0.15">
      <c r="AW12931" s="1">
        <v>0</v>
      </c>
      <c r="AX12931" s="1">
        <v>0</v>
      </c>
    </row>
    <row r="12932" spans="49:50" ht="15.75" customHeight="1" x14ac:dyDescent="0.15">
      <c r="AW12932" s="1">
        <v>0</v>
      </c>
      <c r="AX12932" s="1">
        <v>0</v>
      </c>
    </row>
    <row r="12933" spans="49:50" ht="15.75" customHeight="1" x14ac:dyDescent="0.15">
      <c r="AW12933" s="1">
        <v>0</v>
      </c>
      <c r="AX12933" s="1">
        <v>0</v>
      </c>
    </row>
    <row r="12934" spans="49:50" ht="15.75" customHeight="1" x14ac:dyDescent="0.15">
      <c r="AW12934" s="1">
        <v>0</v>
      </c>
      <c r="AX12934" s="1">
        <v>0</v>
      </c>
    </row>
    <row r="12935" spans="49:50" ht="15.75" customHeight="1" x14ac:dyDescent="0.15">
      <c r="AW12935" s="1">
        <v>0</v>
      </c>
      <c r="AX12935" s="1">
        <v>0</v>
      </c>
    </row>
    <row r="12936" spans="49:50" ht="15.75" customHeight="1" x14ac:dyDescent="0.15">
      <c r="AW12936" s="1">
        <v>0</v>
      </c>
      <c r="AX12936" s="1">
        <v>0</v>
      </c>
    </row>
    <row r="12937" spans="49:50" ht="15.75" customHeight="1" x14ac:dyDescent="0.15">
      <c r="AW12937" s="1">
        <v>0</v>
      </c>
      <c r="AX12937" s="1">
        <v>0</v>
      </c>
    </row>
    <row r="12938" spans="49:50" ht="15.75" customHeight="1" x14ac:dyDescent="0.15">
      <c r="AW12938" s="1">
        <v>0</v>
      </c>
      <c r="AX12938" s="1">
        <v>0</v>
      </c>
    </row>
    <row r="12939" spans="49:50" ht="15.75" customHeight="1" x14ac:dyDescent="0.15">
      <c r="AW12939" s="1">
        <v>0</v>
      </c>
      <c r="AX12939" s="1">
        <v>0</v>
      </c>
    </row>
    <row r="12940" spans="49:50" ht="15.75" customHeight="1" x14ac:dyDescent="0.15">
      <c r="AW12940" s="1">
        <v>0</v>
      </c>
      <c r="AX12940" s="1">
        <v>0</v>
      </c>
    </row>
    <row r="12941" spans="49:50" ht="15.75" customHeight="1" x14ac:dyDescent="0.15">
      <c r="AW12941" s="1">
        <v>0</v>
      </c>
      <c r="AX12941" s="1">
        <v>0</v>
      </c>
    </row>
    <row r="12942" spans="49:50" ht="15.75" customHeight="1" x14ac:dyDescent="0.15">
      <c r="AW12942" s="1">
        <v>0</v>
      </c>
      <c r="AX12942" s="1">
        <v>0</v>
      </c>
    </row>
    <row r="12943" spans="49:50" ht="15.75" customHeight="1" x14ac:dyDescent="0.15">
      <c r="AW12943" s="1">
        <v>0</v>
      </c>
      <c r="AX12943" s="1">
        <v>0</v>
      </c>
    </row>
    <row r="12944" spans="49:50" ht="15.75" customHeight="1" x14ac:dyDescent="0.15">
      <c r="AW12944" s="1">
        <v>0</v>
      </c>
      <c r="AX12944" s="1">
        <v>0</v>
      </c>
    </row>
    <row r="12945" spans="49:50" ht="15.75" customHeight="1" x14ac:dyDescent="0.15">
      <c r="AW12945" s="1">
        <v>0</v>
      </c>
      <c r="AX12945" s="1">
        <v>0</v>
      </c>
    </row>
    <row r="12946" spans="49:50" ht="15.75" customHeight="1" x14ac:dyDescent="0.15">
      <c r="AW12946" s="1">
        <v>0</v>
      </c>
      <c r="AX12946" s="1">
        <v>0</v>
      </c>
    </row>
    <row r="12947" spans="49:50" ht="15.75" customHeight="1" x14ac:dyDescent="0.15">
      <c r="AW12947" s="1">
        <v>0</v>
      </c>
      <c r="AX12947" s="1">
        <v>0</v>
      </c>
    </row>
    <row r="12948" spans="49:50" ht="15.75" customHeight="1" x14ac:dyDescent="0.15">
      <c r="AW12948" s="1">
        <v>0</v>
      </c>
      <c r="AX12948" s="1">
        <v>0</v>
      </c>
    </row>
    <row r="12949" spans="49:50" ht="15.75" customHeight="1" x14ac:dyDescent="0.15">
      <c r="AW12949" s="1">
        <v>0</v>
      </c>
      <c r="AX12949" s="1">
        <v>0</v>
      </c>
    </row>
    <row r="12950" spans="49:50" ht="15.75" customHeight="1" x14ac:dyDescent="0.15">
      <c r="AW12950" s="1">
        <v>0</v>
      </c>
      <c r="AX12950" s="1">
        <v>0</v>
      </c>
    </row>
    <row r="12951" spans="49:50" ht="15.75" customHeight="1" x14ac:dyDescent="0.15">
      <c r="AW12951" s="1">
        <v>0</v>
      </c>
      <c r="AX12951" s="1">
        <v>0</v>
      </c>
    </row>
    <row r="12952" spans="49:50" ht="15.75" customHeight="1" x14ac:dyDescent="0.15">
      <c r="AW12952" s="1">
        <v>0</v>
      </c>
      <c r="AX12952" s="1">
        <v>0</v>
      </c>
    </row>
    <row r="12953" spans="49:50" ht="15.75" customHeight="1" x14ac:dyDescent="0.15">
      <c r="AW12953" s="1">
        <v>0</v>
      </c>
      <c r="AX12953" s="1">
        <v>0</v>
      </c>
    </row>
    <row r="12954" spans="49:50" ht="15.75" customHeight="1" x14ac:dyDescent="0.15">
      <c r="AW12954" s="1">
        <v>0</v>
      </c>
      <c r="AX12954" s="1">
        <v>0</v>
      </c>
    </row>
    <row r="12955" spans="49:50" ht="15.75" customHeight="1" x14ac:dyDescent="0.15">
      <c r="AW12955" s="1">
        <v>0</v>
      </c>
      <c r="AX12955" s="1">
        <v>0</v>
      </c>
    </row>
    <row r="12956" spans="49:50" ht="15.75" customHeight="1" x14ac:dyDescent="0.15">
      <c r="AW12956" s="1">
        <v>0</v>
      </c>
      <c r="AX12956" s="1">
        <v>0</v>
      </c>
    </row>
    <row r="12957" spans="49:50" ht="15.75" customHeight="1" x14ac:dyDescent="0.15">
      <c r="AW12957" s="1">
        <v>0</v>
      </c>
      <c r="AX12957" s="1">
        <v>0</v>
      </c>
    </row>
    <row r="12958" spans="49:50" ht="15.75" customHeight="1" x14ac:dyDescent="0.15">
      <c r="AW12958" s="1">
        <v>0</v>
      </c>
      <c r="AX12958" s="1">
        <v>0</v>
      </c>
    </row>
    <row r="12959" spans="49:50" ht="15.75" customHeight="1" x14ac:dyDescent="0.15">
      <c r="AW12959" s="1">
        <v>0</v>
      </c>
      <c r="AX12959" s="1">
        <v>0</v>
      </c>
    </row>
    <row r="12960" spans="49:50" ht="15.75" customHeight="1" x14ac:dyDescent="0.15">
      <c r="AW12960" s="1">
        <v>0</v>
      </c>
      <c r="AX12960" s="1">
        <v>0</v>
      </c>
    </row>
    <row r="12961" spans="49:50" ht="15.75" customHeight="1" x14ac:dyDescent="0.15">
      <c r="AW12961" s="1">
        <v>0</v>
      </c>
      <c r="AX12961" s="1">
        <v>0</v>
      </c>
    </row>
    <row r="12962" spans="49:50" ht="15.75" customHeight="1" x14ac:dyDescent="0.15">
      <c r="AW12962" s="1">
        <v>0</v>
      </c>
      <c r="AX12962" s="1">
        <v>0</v>
      </c>
    </row>
    <row r="12963" spans="49:50" ht="15.75" customHeight="1" x14ac:dyDescent="0.15">
      <c r="AW12963" s="1">
        <v>0</v>
      </c>
      <c r="AX12963" s="1">
        <v>0</v>
      </c>
    </row>
    <row r="12964" spans="49:50" ht="15.75" customHeight="1" x14ac:dyDescent="0.15">
      <c r="AW12964" s="1">
        <v>0</v>
      </c>
      <c r="AX12964" s="1">
        <v>0</v>
      </c>
    </row>
    <row r="12965" spans="49:50" ht="15.75" customHeight="1" x14ac:dyDescent="0.15">
      <c r="AW12965" s="1">
        <v>0</v>
      </c>
      <c r="AX12965" s="1">
        <v>0</v>
      </c>
    </row>
    <row r="12966" spans="49:50" ht="15.75" customHeight="1" x14ac:dyDescent="0.15">
      <c r="AW12966" s="1">
        <v>0</v>
      </c>
      <c r="AX12966" s="1">
        <v>0</v>
      </c>
    </row>
    <row r="12967" spans="49:50" ht="15.75" customHeight="1" x14ac:dyDescent="0.15">
      <c r="AW12967" s="1">
        <v>0</v>
      </c>
      <c r="AX12967" s="1">
        <v>0</v>
      </c>
    </row>
    <row r="12968" spans="49:50" ht="15.75" customHeight="1" x14ac:dyDescent="0.15">
      <c r="AW12968" s="1">
        <v>0</v>
      </c>
      <c r="AX12968" s="1">
        <v>0</v>
      </c>
    </row>
    <row r="12969" spans="49:50" ht="15.75" customHeight="1" x14ac:dyDescent="0.15">
      <c r="AW12969" s="1">
        <v>0</v>
      </c>
      <c r="AX12969" s="1">
        <v>0</v>
      </c>
    </row>
    <row r="12970" spans="49:50" ht="15.75" customHeight="1" x14ac:dyDescent="0.15">
      <c r="AW12970" s="1">
        <v>0</v>
      </c>
      <c r="AX12970" s="1">
        <v>0</v>
      </c>
    </row>
    <row r="12971" spans="49:50" ht="15.75" customHeight="1" x14ac:dyDescent="0.15">
      <c r="AW12971" s="1">
        <v>0</v>
      </c>
      <c r="AX12971" s="1">
        <v>0</v>
      </c>
    </row>
    <row r="12972" spans="49:50" ht="15.75" customHeight="1" x14ac:dyDescent="0.15">
      <c r="AW12972" s="1">
        <v>0</v>
      </c>
      <c r="AX12972" s="1">
        <v>0</v>
      </c>
    </row>
    <row r="12973" spans="49:50" ht="15.75" customHeight="1" x14ac:dyDescent="0.15">
      <c r="AW12973" s="1">
        <v>0</v>
      </c>
      <c r="AX12973" s="1">
        <v>0</v>
      </c>
    </row>
    <row r="12974" spans="49:50" ht="15.75" customHeight="1" x14ac:dyDescent="0.15">
      <c r="AW12974" s="1">
        <v>0</v>
      </c>
      <c r="AX12974" s="1">
        <v>0</v>
      </c>
    </row>
    <row r="12975" spans="49:50" ht="15.75" customHeight="1" x14ac:dyDescent="0.15">
      <c r="AW12975" s="1">
        <v>0</v>
      </c>
      <c r="AX12975" s="1">
        <v>0</v>
      </c>
    </row>
    <row r="12976" spans="49:50" ht="15.75" customHeight="1" x14ac:dyDescent="0.15">
      <c r="AW12976" s="1">
        <v>0</v>
      </c>
      <c r="AX12976" s="1">
        <v>0</v>
      </c>
    </row>
    <row r="12977" spans="49:50" ht="15.75" customHeight="1" x14ac:dyDescent="0.15">
      <c r="AW12977" s="1">
        <v>0</v>
      </c>
      <c r="AX12977" s="1">
        <v>0</v>
      </c>
    </row>
    <row r="12978" spans="49:50" ht="15.75" customHeight="1" x14ac:dyDescent="0.15">
      <c r="AW12978" s="1">
        <v>0</v>
      </c>
      <c r="AX12978" s="1">
        <v>0</v>
      </c>
    </row>
    <row r="12979" spans="49:50" ht="15.75" customHeight="1" x14ac:dyDescent="0.15">
      <c r="AW12979" s="1">
        <v>0</v>
      </c>
      <c r="AX12979" s="1">
        <v>0</v>
      </c>
    </row>
    <row r="12980" spans="49:50" ht="15.75" customHeight="1" x14ac:dyDescent="0.15">
      <c r="AW12980" s="1">
        <v>0</v>
      </c>
      <c r="AX12980" s="1">
        <v>0</v>
      </c>
    </row>
    <row r="12981" spans="49:50" ht="15.75" customHeight="1" x14ac:dyDescent="0.15">
      <c r="AW12981" s="1">
        <v>0</v>
      </c>
      <c r="AX12981" s="1">
        <v>0</v>
      </c>
    </row>
    <row r="12982" spans="49:50" ht="15.75" customHeight="1" x14ac:dyDescent="0.15">
      <c r="AW12982" s="1">
        <v>0</v>
      </c>
      <c r="AX12982" s="1">
        <v>0</v>
      </c>
    </row>
    <row r="12983" spans="49:50" ht="15.75" customHeight="1" x14ac:dyDescent="0.15">
      <c r="AW12983" s="1">
        <v>0</v>
      </c>
      <c r="AX12983" s="1">
        <v>0</v>
      </c>
    </row>
    <row r="12984" spans="49:50" ht="15.75" customHeight="1" x14ac:dyDescent="0.15">
      <c r="AW12984" s="1">
        <v>0</v>
      </c>
      <c r="AX12984" s="1">
        <v>0</v>
      </c>
    </row>
    <row r="12985" spans="49:50" ht="15.75" customHeight="1" x14ac:dyDescent="0.15">
      <c r="AW12985" s="1">
        <v>0</v>
      </c>
      <c r="AX12985" s="1">
        <v>0</v>
      </c>
    </row>
    <row r="12986" spans="49:50" ht="15.75" customHeight="1" x14ac:dyDescent="0.15">
      <c r="AW12986" s="1">
        <v>0</v>
      </c>
      <c r="AX12986" s="1">
        <v>0</v>
      </c>
    </row>
    <row r="12987" spans="49:50" ht="15.75" customHeight="1" x14ac:dyDescent="0.15">
      <c r="AW12987" s="1">
        <v>0</v>
      </c>
      <c r="AX12987" s="1">
        <v>0</v>
      </c>
    </row>
    <row r="12988" spans="49:50" ht="15.75" customHeight="1" x14ac:dyDescent="0.15">
      <c r="AW12988" s="1">
        <v>0</v>
      </c>
      <c r="AX12988" s="1">
        <v>0</v>
      </c>
    </row>
    <row r="12989" spans="49:50" ht="15.75" customHeight="1" x14ac:dyDescent="0.15">
      <c r="AW12989" s="1">
        <v>0</v>
      </c>
      <c r="AX12989" s="1">
        <v>0</v>
      </c>
    </row>
    <row r="12990" spans="49:50" ht="15.75" customHeight="1" x14ac:dyDescent="0.15">
      <c r="AW12990" s="1">
        <v>0</v>
      </c>
      <c r="AX12990" s="1">
        <v>0</v>
      </c>
    </row>
    <row r="12991" spans="49:50" ht="15.75" customHeight="1" x14ac:dyDescent="0.15">
      <c r="AW12991" s="1">
        <v>0</v>
      </c>
      <c r="AX12991" s="1">
        <v>0</v>
      </c>
    </row>
    <row r="12992" spans="49:50" ht="15.75" customHeight="1" x14ac:dyDescent="0.15">
      <c r="AW12992" s="1">
        <v>0</v>
      </c>
      <c r="AX12992" s="1">
        <v>0</v>
      </c>
    </row>
    <row r="12993" spans="49:50" ht="15.75" customHeight="1" x14ac:dyDescent="0.15">
      <c r="AW12993" s="1">
        <v>0</v>
      </c>
      <c r="AX12993" s="1">
        <v>0</v>
      </c>
    </row>
    <row r="12994" spans="49:50" ht="15.75" customHeight="1" x14ac:dyDescent="0.15">
      <c r="AW12994" s="1">
        <v>0</v>
      </c>
      <c r="AX12994" s="1">
        <v>0</v>
      </c>
    </row>
    <row r="12995" spans="49:50" ht="15.75" customHeight="1" x14ac:dyDescent="0.15">
      <c r="AW12995" s="1">
        <v>0</v>
      </c>
      <c r="AX12995" s="1">
        <v>0</v>
      </c>
    </row>
    <row r="12996" spans="49:50" ht="15.75" customHeight="1" x14ac:dyDescent="0.15">
      <c r="AW12996" s="1">
        <v>0</v>
      </c>
      <c r="AX12996" s="1">
        <v>0</v>
      </c>
    </row>
    <row r="12997" spans="49:50" ht="15.75" customHeight="1" x14ac:dyDescent="0.15">
      <c r="AW12997" s="1">
        <v>0</v>
      </c>
      <c r="AX12997" s="1">
        <v>0</v>
      </c>
    </row>
    <row r="12998" spans="49:50" ht="15.75" customHeight="1" x14ac:dyDescent="0.15">
      <c r="AW12998" s="1">
        <v>0</v>
      </c>
      <c r="AX12998" s="1">
        <v>0</v>
      </c>
    </row>
    <row r="12999" spans="49:50" ht="15.75" customHeight="1" x14ac:dyDescent="0.15">
      <c r="AW12999" s="1">
        <v>0</v>
      </c>
      <c r="AX12999" s="1">
        <v>0</v>
      </c>
    </row>
    <row r="13000" spans="49:50" ht="15.75" customHeight="1" x14ac:dyDescent="0.15">
      <c r="AW13000" s="1">
        <v>0</v>
      </c>
      <c r="AX13000" s="1">
        <v>0</v>
      </c>
    </row>
    <row r="13001" spans="49:50" ht="15.75" customHeight="1" x14ac:dyDescent="0.15">
      <c r="AW13001" s="1">
        <v>0</v>
      </c>
      <c r="AX13001" s="1">
        <v>0</v>
      </c>
    </row>
    <row r="13002" spans="49:50" ht="15.75" customHeight="1" x14ac:dyDescent="0.15">
      <c r="AW13002" s="1">
        <v>0</v>
      </c>
      <c r="AX13002" s="1">
        <v>0</v>
      </c>
    </row>
    <row r="13003" spans="49:50" ht="15.75" customHeight="1" x14ac:dyDescent="0.15">
      <c r="AW13003" s="1">
        <v>0</v>
      </c>
      <c r="AX13003" s="1">
        <v>0</v>
      </c>
    </row>
    <row r="13004" spans="49:50" ht="15.75" customHeight="1" x14ac:dyDescent="0.15">
      <c r="AW13004" s="1">
        <v>0</v>
      </c>
      <c r="AX13004" s="1">
        <v>0</v>
      </c>
    </row>
    <row r="13005" spans="49:50" ht="15.75" customHeight="1" x14ac:dyDescent="0.15">
      <c r="AW13005" s="1">
        <v>0</v>
      </c>
      <c r="AX13005" s="1">
        <v>0</v>
      </c>
    </row>
    <row r="13006" spans="49:50" ht="15.75" customHeight="1" x14ac:dyDescent="0.15">
      <c r="AW13006" s="1">
        <v>0</v>
      </c>
      <c r="AX13006" s="1">
        <v>0</v>
      </c>
    </row>
    <row r="13007" spans="49:50" ht="15.75" customHeight="1" x14ac:dyDescent="0.15">
      <c r="AW13007" s="1">
        <v>0</v>
      </c>
      <c r="AX13007" s="1">
        <v>0</v>
      </c>
    </row>
    <row r="13008" spans="49:50" ht="15.75" customHeight="1" x14ac:dyDescent="0.15">
      <c r="AW13008" s="1">
        <v>0</v>
      </c>
      <c r="AX13008" s="1">
        <v>0</v>
      </c>
    </row>
    <row r="13009" spans="49:50" ht="15.75" customHeight="1" x14ac:dyDescent="0.15">
      <c r="AW13009" s="1">
        <v>0</v>
      </c>
      <c r="AX13009" s="1">
        <v>0</v>
      </c>
    </row>
    <row r="13010" spans="49:50" ht="15.75" customHeight="1" x14ac:dyDescent="0.15">
      <c r="AW13010" s="1">
        <v>0</v>
      </c>
      <c r="AX13010" s="1">
        <v>0</v>
      </c>
    </row>
    <row r="13011" spans="49:50" ht="15.75" customHeight="1" x14ac:dyDescent="0.15">
      <c r="AW13011" s="1">
        <v>0</v>
      </c>
      <c r="AX13011" s="1">
        <v>0</v>
      </c>
    </row>
    <row r="13012" spans="49:50" ht="15.75" customHeight="1" x14ac:dyDescent="0.15">
      <c r="AW13012" s="1">
        <v>0</v>
      </c>
      <c r="AX13012" s="1">
        <v>0</v>
      </c>
    </row>
    <row r="13013" spans="49:50" ht="15.75" customHeight="1" x14ac:dyDescent="0.15">
      <c r="AW13013" s="1">
        <v>0</v>
      </c>
      <c r="AX13013" s="1">
        <v>0</v>
      </c>
    </row>
    <row r="13014" spans="49:50" ht="15.75" customHeight="1" x14ac:dyDescent="0.15">
      <c r="AW13014" s="1">
        <v>0</v>
      </c>
      <c r="AX13014" s="1">
        <v>0</v>
      </c>
    </row>
    <row r="13015" spans="49:50" ht="15.75" customHeight="1" x14ac:dyDescent="0.15">
      <c r="AW13015" s="1">
        <v>0</v>
      </c>
      <c r="AX13015" s="1">
        <v>0</v>
      </c>
    </row>
    <row r="13016" spans="49:50" ht="15.75" customHeight="1" x14ac:dyDescent="0.15">
      <c r="AW13016" s="1">
        <v>0</v>
      </c>
      <c r="AX13016" s="1">
        <v>0</v>
      </c>
    </row>
    <row r="13017" spans="49:50" ht="15.75" customHeight="1" x14ac:dyDescent="0.15">
      <c r="AW13017" s="1">
        <v>0</v>
      </c>
      <c r="AX13017" s="1">
        <v>0</v>
      </c>
    </row>
    <row r="13018" spans="49:50" ht="15.75" customHeight="1" x14ac:dyDescent="0.15">
      <c r="AW13018" s="1">
        <v>0</v>
      </c>
      <c r="AX13018" s="1">
        <v>0</v>
      </c>
    </row>
    <row r="13019" spans="49:50" ht="15.75" customHeight="1" x14ac:dyDescent="0.15">
      <c r="AW13019" s="1">
        <v>0</v>
      </c>
      <c r="AX13019" s="1">
        <v>0</v>
      </c>
    </row>
    <row r="13020" spans="49:50" ht="15.75" customHeight="1" x14ac:dyDescent="0.15">
      <c r="AW13020" s="1">
        <v>0</v>
      </c>
      <c r="AX13020" s="1">
        <v>0</v>
      </c>
    </row>
    <row r="13021" spans="49:50" ht="15.75" customHeight="1" x14ac:dyDescent="0.15">
      <c r="AW13021" s="1">
        <v>0</v>
      </c>
      <c r="AX13021" s="1">
        <v>0</v>
      </c>
    </row>
    <row r="13022" spans="49:50" ht="15.75" customHeight="1" x14ac:dyDescent="0.15">
      <c r="AW13022" s="1">
        <v>0</v>
      </c>
      <c r="AX13022" s="1">
        <v>0</v>
      </c>
    </row>
    <row r="13023" spans="49:50" ht="15.75" customHeight="1" x14ac:dyDescent="0.15">
      <c r="AW13023" s="1">
        <v>0</v>
      </c>
      <c r="AX13023" s="1">
        <v>0</v>
      </c>
    </row>
    <row r="13024" spans="49:50" ht="15.75" customHeight="1" x14ac:dyDescent="0.15">
      <c r="AW13024" s="1">
        <v>0</v>
      </c>
      <c r="AX13024" s="1">
        <v>0</v>
      </c>
    </row>
    <row r="13025" spans="49:50" ht="15.75" customHeight="1" x14ac:dyDescent="0.15">
      <c r="AW13025" s="1">
        <v>0</v>
      </c>
      <c r="AX13025" s="1">
        <v>0</v>
      </c>
    </row>
    <row r="13026" spans="49:50" ht="15.75" customHeight="1" x14ac:dyDescent="0.15">
      <c r="AW13026" s="1">
        <v>0</v>
      </c>
      <c r="AX13026" s="1">
        <v>0</v>
      </c>
    </row>
    <row r="13027" spans="49:50" ht="15.75" customHeight="1" x14ac:dyDescent="0.15">
      <c r="AW13027" s="1">
        <v>0</v>
      </c>
      <c r="AX13027" s="1">
        <v>0</v>
      </c>
    </row>
    <row r="13028" spans="49:50" ht="15.75" customHeight="1" x14ac:dyDescent="0.15">
      <c r="AW13028" s="1">
        <v>0</v>
      </c>
      <c r="AX13028" s="1">
        <v>0</v>
      </c>
    </row>
    <row r="13029" spans="49:50" ht="15.75" customHeight="1" x14ac:dyDescent="0.15">
      <c r="AW13029" s="1">
        <v>0</v>
      </c>
      <c r="AX13029" s="1">
        <v>0</v>
      </c>
    </row>
    <row r="13030" spans="49:50" ht="15.75" customHeight="1" x14ac:dyDescent="0.15">
      <c r="AW13030" s="1">
        <v>0</v>
      </c>
      <c r="AX13030" s="1">
        <v>0</v>
      </c>
    </row>
    <row r="13031" spans="49:50" ht="15.75" customHeight="1" x14ac:dyDescent="0.15">
      <c r="AW13031" s="1">
        <v>0</v>
      </c>
      <c r="AX13031" s="1">
        <v>0</v>
      </c>
    </row>
    <row r="13032" spans="49:50" ht="15.75" customHeight="1" x14ac:dyDescent="0.15">
      <c r="AW13032" s="1">
        <v>0</v>
      </c>
      <c r="AX13032" s="1">
        <v>0</v>
      </c>
    </row>
    <row r="13033" spans="49:50" ht="15.75" customHeight="1" x14ac:dyDescent="0.15">
      <c r="AW13033" s="1">
        <v>0</v>
      </c>
      <c r="AX13033" s="1">
        <v>0</v>
      </c>
    </row>
    <row r="13034" spans="49:50" ht="15.75" customHeight="1" x14ac:dyDescent="0.15">
      <c r="AW13034" s="1">
        <v>0</v>
      </c>
      <c r="AX13034" s="1">
        <v>0</v>
      </c>
    </row>
    <row r="13035" spans="49:50" ht="15.75" customHeight="1" x14ac:dyDescent="0.15">
      <c r="AW13035" s="1">
        <v>0</v>
      </c>
      <c r="AX13035" s="1">
        <v>0</v>
      </c>
    </row>
    <row r="13036" spans="49:50" ht="15.75" customHeight="1" x14ac:dyDescent="0.15">
      <c r="AW13036" s="1">
        <v>0</v>
      </c>
      <c r="AX13036" s="1">
        <v>0</v>
      </c>
    </row>
    <row r="13037" spans="49:50" ht="15.75" customHeight="1" x14ac:dyDescent="0.15">
      <c r="AW13037" s="1">
        <v>0</v>
      </c>
      <c r="AX13037" s="1">
        <v>0</v>
      </c>
    </row>
    <row r="13038" spans="49:50" ht="15.75" customHeight="1" x14ac:dyDescent="0.15">
      <c r="AW13038" s="1">
        <v>0</v>
      </c>
      <c r="AX13038" s="1">
        <v>0</v>
      </c>
    </row>
    <row r="13039" spans="49:50" ht="15.75" customHeight="1" x14ac:dyDescent="0.15">
      <c r="AW13039" s="1">
        <v>0</v>
      </c>
      <c r="AX13039" s="1">
        <v>0</v>
      </c>
    </row>
    <row r="13040" spans="49:50" ht="15.75" customHeight="1" x14ac:dyDescent="0.15">
      <c r="AW13040" s="1">
        <v>0</v>
      </c>
      <c r="AX13040" s="1">
        <v>0</v>
      </c>
    </row>
    <row r="13041" spans="49:50" ht="15.75" customHeight="1" x14ac:dyDescent="0.15">
      <c r="AW13041" s="1">
        <v>0</v>
      </c>
      <c r="AX13041" s="1">
        <v>0</v>
      </c>
    </row>
    <row r="13042" spans="49:50" ht="15.75" customHeight="1" x14ac:dyDescent="0.15">
      <c r="AW13042" s="1">
        <v>0</v>
      </c>
      <c r="AX13042" s="1">
        <v>0</v>
      </c>
    </row>
    <row r="13043" spans="49:50" ht="15.75" customHeight="1" x14ac:dyDescent="0.15">
      <c r="AW13043" s="1">
        <v>0</v>
      </c>
      <c r="AX13043" s="1">
        <v>0</v>
      </c>
    </row>
    <row r="13044" spans="49:50" ht="15.75" customHeight="1" x14ac:dyDescent="0.15">
      <c r="AW13044" s="1">
        <v>0</v>
      </c>
      <c r="AX13044" s="1">
        <v>0</v>
      </c>
    </row>
    <row r="13045" spans="49:50" ht="15.75" customHeight="1" x14ac:dyDescent="0.15">
      <c r="AW13045" s="1">
        <v>0</v>
      </c>
      <c r="AX13045" s="1">
        <v>0</v>
      </c>
    </row>
    <row r="13046" spans="49:50" ht="15.75" customHeight="1" x14ac:dyDescent="0.15">
      <c r="AW13046" s="1">
        <v>0</v>
      </c>
      <c r="AX13046" s="1">
        <v>0</v>
      </c>
    </row>
    <row r="13047" spans="49:50" ht="15.75" customHeight="1" x14ac:dyDescent="0.15">
      <c r="AW13047" s="1">
        <v>0</v>
      </c>
      <c r="AX13047" s="1">
        <v>0</v>
      </c>
    </row>
    <row r="13048" spans="49:50" ht="15.75" customHeight="1" x14ac:dyDescent="0.15">
      <c r="AW13048" s="1">
        <v>0</v>
      </c>
      <c r="AX13048" s="1">
        <v>0</v>
      </c>
    </row>
    <row r="13049" spans="49:50" ht="15.75" customHeight="1" x14ac:dyDescent="0.15">
      <c r="AW13049" s="1">
        <v>0</v>
      </c>
      <c r="AX13049" s="1">
        <v>0</v>
      </c>
    </row>
    <row r="13050" spans="49:50" ht="15.75" customHeight="1" x14ac:dyDescent="0.15">
      <c r="AW13050" s="1">
        <v>0</v>
      </c>
      <c r="AX13050" s="1">
        <v>0</v>
      </c>
    </row>
    <row r="13051" spans="49:50" ht="15.75" customHeight="1" x14ac:dyDescent="0.15">
      <c r="AW13051" s="1">
        <v>0</v>
      </c>
      <c r="AX13051" s="1">
        <v>0</v>
      </c>
    </row>
    <row r="13052" spans="49:50" ht="15.75" customHeight="1" x14ac:dyDescent="0.15">
      <c r="AW13052" s="1">
        <v>0</v>
      </c>
      <c r="AX13052" s="1">
        <v>0</v>
      </c>
    </row>
    <row r="13053" spans="49:50" ht="15.75" customHeight="1" x14ac:dyDescent="0.15">
      <c r="AW13053" s="1">
        <v>0</v>
      </c>
      <c r="AX13053" s="1">
        <v>0</v>
      </c>
    </row>
    <row r="13054" spans="49:50" ht="15.75" customHeight="1" x14ac:dyDescent="0.15">
      <c r="AW13054" s="1">
        <v>0</v>
      </c>
      <c r="AX13054" s="1">
        <v>0</v>
      </c>
    </row>
    <row r="13055" spans="49:50" ht="15.75" customHeight="1" x14ac:dyDescent="0.15">
      <c r="AW13055" s="1">
        <v>0</v>
      </c>
      <c r="AX13055" s="1">
        <v>0</v>
      </c>
    </row>
    <row r="13056" spans="49:50" ht="15.75" customHeight="1" x14ac:dyDescent="0.15">
      <c r="AW13056" s="1">
        <v>0</v>
      </c>
      <c r="AX13056" s="1">
        <v>0</v>
      </c>
    </row>
    <row r="13057" spans="49:50" ht="15.75" customHeight="1" x14ac:dyDescent="0.15">
      <c r="AW13057" s="1">
        <v>0</v>
      </c>
      <c r="AX13057" s="1">
        <v>0</v>
      </c>
    </row>
    <row r="13058" spans="49:50" ht="15.75" customHeight="1" x14ac:dyDescent="0.15">
      <c r="AW13058" s="1">
        <v>0</v>
      </c>
      <c r="AX13058" s="1">
        <v>0</v>
      </c>
    </row>
    <row r="13059" spans="49:50" ht="15.75" customHeight="1" x14ac:dyDescent="0.15">
      <c r="AW13059" s="1">
        <v>0</v>
      </c>
      <c r="AX13059" s="1">
        <v>0</v>
      </c>
    </row>
    <row r="13060" spans="49:50" ht="15.75" customHeight="1" x14ac:dyDescent="0.15">
      <c r="AW13060" s="1">
        <v>0</v>
      </c>
      <c r="AX13060" s="1">
        <v>0</v>
      </c>
    </row>
    <row r="13061" spans="49:50" ht="15.75" customHeight="1" x14ac:dyDescent="0.15">
      <c r="AW13061" s="1">
        <v>0</v>
      </c>
      <c r="AX13061" s="1">
        <v>0</v>
      </c>
    </row>
    <row r="13062" spans="49:50" ht="15.75" customHeight="1" x14ac:dyDescent="0.15">
      <c r="AW13062" s="1">
        <v>0</v>
      </c>
      <c r="AX13062" s="1">
        <v>0</v>
      </c>
    </row>
    <row r="13063" spans="49:50" ht="15.75" customHeight="1" x14ac:dyDescent="0.15">
      <c r="AW13063" s="1">
        <v>0</v>
      </c>
      <c r="AX13063" s="1">
        <v>0</v>
      </c>
    </row>
    <row r="13064" spans="49:50" ht="15.75" customHeight="1" x14ac:dyDescent="0.15">
      <c r="AW13064" s="1">
        <v>0</v>
      </c>
      <c r="AX13064" s="1">
        <v>0</v>
      </c>
    </row>
    <row r="13065" spans="49:50" ht="15.75" customHeight="1" x14ac:dyDescent="0.15">
      <c r="AW13065" s="1">
        <v>0</v>
      </c>
      <c r="AX13065" s="1">
        <v>0</v>
      </c>
    </row>
    <row r="13066" spans="49:50" ht="15.75" customHeight="1" x14ac:dyDescent="0.15">
      <c r="AW13066" s="1">
        <v>0</v>
      </c>
      <c r="AX13066" s="1">
        <v>0</v>
      </c>
    </row>
    <row r="13067" spans="49:50" ht="15.75" customHeight="1" x14ac:dyDescent="0.15">
      <c r="AW13067" s="1">
        <v>0</v>
      </c>
      <c r="AX13067" s="1">
        <v>0</v>
      </c>
    </row>
    <row r="13068" spans="49:50" ht="15.75" customHeight="1" x14ac:dyDescent="0.15">
      <c r="AW13068" s="1">
        <v>0</v>
      </c>
      <c r="AX13068" s="1">
        <v>0</v>
      </c>
    </row>
    <row r="13069" spans="49:50" ht="15.75" customHeight="1" x14ac:dyDescent="0.15">
      <c r="AW13069" s="1">
        <v>0</v>
      </c>
      <c r="AX13069" s="1">
        <v>0</v>
      </c>
    </row>
    <row r="13070" spans="49:50" ht="15.75" customHeight="1" x14ac:dyDescent="0.15">
      <c r="AW13070" s="1">
        <v>0</v>
      </c>
      <c r="AX13070" s="1">
        <v>0</v>
      </c>
    </row>
    <row r="13071" spans="49:50" ht="15.75" customHeight="1" x14ac:dyDescent="0.15">
      <c r="AW13071" s="1">
        <v>0</v>
      </c>
      <c r="AX13071" s="1">
        <v>0</v>
      </c>
    </row>
    <row r="13072" spans="49:50" ht="15.75" customHeight="1" x14ac:dyDescent="0.15">
      <c r="AW13072" s="1">
        <v>0</v>
      </c>
      <c r="AX13072" s="1">
        <v>0</v>
      </c>
    </row>
    <row r="13073" spans="49:50" ht="15.75" customHeight="1" x14ac:dyDescent="0.15">
      <c r="AW13073" s="1">
        <v>0</v>
      </c>
      <c r="AX13073" s="1">
        <v>0</v>
      </c>
    </row>
    <row r="13074" spans="49:50" ht="15.75" customHeight="1" x14ac:dyDescent="0.15">
      <c r="AW13074" s="1">
        <v>0</v>
      </c>
      <c r="AX13074" s="1">
        <v>0</v>
      </c>
    </row>
    <row r="13075" spans="49:50" ht="15.75" customHeight="1" x14ac:dyDescent="0.15">
      <c r="AW13075" s="1">
        <v>0</v>
      </c>
      <c r="AX13075" s="1">
        <v>0</v>
      </c>
    </row>
    <row r="13076" spans="49:50" ht="15.75" customHeight="1" x14ac:dyDescent="0.15">
      <c r="AW13076" s="1">
        <v>0</v>
      </c>
      <c r="AX13076" s="1">
        <v>0</v>
      </c>
    </row>
    <row r="13077" spans="49:50" ht="15.75" customHeight="1" x14ac:dyDescent="0.15">
      <c r="AW13077" s="1">
        <v>0</v>
      </c>
      <c r="AX13077" s="1">
        <v>0</v>
      </c>
    </row>
    <row r="13078" spans="49:50" ht="15.75" customHeight="1" x14ac:dyDescent="0.15">
      <c r="AW13078" s="1">
        <v>0</v>
      </c>
      <c r="AX13078" s="1">
        <v>0</v>
      </c>
    </row>
    <row r="13079" spans="49:50" ht="15.75" customHeight="1" x14ac:dyDescent="0.15">
      <c r="AW13079" s="1">
        <v>0</v>
      </c>
      <c r="AX13079" s="1">
        <v>0</v>
      </c>
    </row>
    <row r="13080" spans="49:50" ht="15.75" customHeight="1" x14ac:dyDescent="0.15">
      <c r="AW13080" s="1">
        <v>0</v>
      </c>
      <c r="AX13080" s="1">
        <v>0</v>
      </c>
    </row>
    <row r="13081" spans="49:50" ht="15.75" customHeight="1" x14ac:dyDescent="0.15">
      <c r="AW13081" s="1">
        <v>0</v>
      </c>
      <c r="AX13081" s="1">
        <v>0</v>
      </c>
    </row>
    <row r="13082" spans="49:50" ht="15.75" customHeight="1" x14ac:dyDescent="0.15">
      <c r="AW13082" s="1">
        <v>0</v>
      </c>
      <c r="AX13082" s="1">
        <v>0</v>
      </c>
    </row>
    <row r="13083" spans="49:50" ht="15.75" customHeight="1" x14ac:dyDescent="0.15">
      <c r="AW13083" s="1">
        <v>0</v>
      </c>
      <c r="AX13083" s="1">
        <v>0</v>
      </c>
    </row>
    <row r="13084" spans="49:50" ht="15.75" customHeight="1" x14ac:dyDescent="0.15">
      <c r="AW13084" s="1">
        <v>0</v>
      </c>
      <c r="AX13084" s="1">
        <v>0</v>
      </c>
    </row>
    <row r="13085" spans="49:50" ht="15.75" customHeight="1" x14ac:dyDescent="0.15">
      <c r="AW13085" s="1">
        <v>0</v>
      </c>
      <c r="AX13085" s="1">
        <v>0</v>
      </c>
    </row>
    <row r="13086" spans="49:50" ht="15.75" customHeight="1" x14ac:dyDescent="0.15">
      <c r="AW13086" s="1">
        <v>0</v>
      </c>
      <c r="AX13086" s="1">
        <v>0</v>
      </c>
    </row>
    <row r="13087" spans="49:50" ht="15.75" customHeight="1" x14ac:dyDescent="0.15">
      <c r="AW13087" s="1">
        <v>0</v>
      </c>
      <c r="AX13087" s="1">
        <v>0</v>
      </c>
    </row>
    <row r="13088" spans="49:50" ht="15.75" customHeight="1" x14ac:dyDescent="0.15">
      <c r="AW13088" s="1">
        <v>0</v>
      </c>
      <c r="AX13088" s="1">
        <v>0</v>
      </c>
    </row>
    <row r="13089" spans="49:50" ht="15.75" customHeight="1" x14ac:dyDescent="0.15">
      <c r="AW13089" s="1">
        <v>0</v>
      </c>
      <c r="AX13089" s="1">
        <v>0</v>
      </c>
    </row>
    <row r="13090" spans="49:50" ht="15.75" customHeight="1" x14ac:dyDescent="0.15">
      <c r="AW13090" s="1">
        <v>0</v>
      </c>
      <c r="AX13090" s="1">
        <v>0</v>
      </c>
    </row>
    <row r="13091" spans="49:50" ht="15.75" customHeight="1" x14ac:dyDescent="0.15">
      <c r="AW13091" s="1">
        <v>0</v>
      </c>
      <c r="AX13091" s="1">
        <v>0</v>
      </c>
    </row>
    <row r="13092" spans="49:50" ht="15.75" customHeight="1" x14ac:dyDescent="0.15">
      <c r="AW13092" s="1">
        <v>0</v>
      </c>
      <c r="AX13092" s="1">
        <v>0</v>
      </c>
    </row>
    <row r="13093" spans="49:50" ht="15.75" customHeight="1" x14ac:dyDescent="0.15">
      <c r="AW13093" s="1">
        <v>0</v>
      </c>
      <c r="AX13093" s="1">
        <v>0</v>
      </c>
    </row>
    <row r="13094" spans="49:50" ht="15.75" customHeight="1" x14ac:dyDescent="0.15">
      <c r="AW13094" s="1">
        <v>0</v>
      </c>
      <c r="AX13094" s="1">
        <v>0</v>
      </c>
    </row>
    <row r="13095" spans="49:50" ht="15.75" customHeight="1" x14ac:dyDescent="0.15">
      <c r="AW13095" s="1">
        <v>0</v>
      </c>
      <c r="AX13095" s="1">
        <v>0</v>
      </c>
    </row>
    <row r="13096" spans="49:50" ht="15.75" customHeight="1" x14ac:dyDescent="0.15">
      <c r="AW13096" s="1">
        <v>0</v>
      </c>
      <c r="AX13096" s="1">
        <v>0</v>
      </c>
    </row>
    <row r="13097" spans="49:50" ht="15.75" customHeight="1" x14ac:dyDescent="0.15">
      <c r="AW13097" s="1">
        <v>0</v>
      </c>
      <c r="AX13097" s="1">
        <v>0</v>
      </c>
    </row>
    <row r="13098" spans="49:50" ht="15.75" customHeight="1" x14ac:dyDescent="0.15">
      <c r="AW13098" s="1">
        <v>0</v>
      </c>
      <c r="AX13098" s="1">
        <v>0</v>
      </c>
    </row>
    <row r="13099" spans="49:50" ht="15.75" customHeight="1" x14ac:dyDescent="0.15">
      <c r="AW13099" s="1">
        <v>0</v>
      </c>
      <c r="AX13099" s="1">
        <v>0</v>
      </c>
    </row>
    <row r="13100" spans="49:50" ht="15.75" customHeight="1" x14ac:dyDescent="0.15">
      <c r="AW13100" s="1">
        <v>0</v>
      </c>
      <c r="AX13100" s="1">
        <v>0</v>
      </c>
    </row>
    <row r="13101" spans="49:50" ht="15.75" customHeight="1" x14ac:dyDescent="0.15">
      <c r="AW13101" s="1">
        <v>0</v>
      </c>
      <c r="AX13101" s="1">
        <v>0</v>
      </c>
    </row>
    <row r="13102" spans="49:50" ht="15.75" customHeight="1" x14ac:dyDescent="0.15">
      <c r="AW13102" s="1">
        <v>0</v>
      </c>
      <c r="AX13102" s="1">
        <v>0</v>
      </c>
    </row>
    <row r="13103" spans="49:50" ht="15.75" customHeight="1" x14ac:dyDescent="0.15">
      <c r="AW13103" s="1">
        <v>0</v>
      </c>
      <c r="AX13103" s="1">
        <v>0</v>
      </c>
    </row>
    <row r="13104" spans="49:50" ht="15.75" customHeight="1" x14ac:dyDescent="0.15">
      <c r="AW13104" s="1">
        <v>0</v>
      </c>
      <c r="AX13104" s="1">
        <v>0</v>
      </c>
    </row>
    <row r="13105" spans="49:50" ht="15.75" customHeight="1" x14ac:dyDescent="0.15">
      <c r="AW13105" s="1">
        <v>0</v>
      </c>
      <c r="AX13105" s="1">
        <v>0</v>
      </c>
    </row>
    <row r="13106" spans="49:50" ht="15.75" customHeight="1" x14ac:dyDescent="0.15">
      <c r="AW13106" s="1">
        <v>0</v>
      </c>
      <c r="AX13106" s="1">
        <v>0</v>
      </c>
    </row>
    <row r="13107" spans="49:50" ht="15.75" customHeight="1" x14ac:dyDescent="0.15">
      <c r="AW13107" s="1">
        <v>0</v>
      </c>
      <c r="AX13107" s="1">
        <v>0</v>
      </c>
    </row>
    <row r="13108" spans="49:50" ht="15.75" customHeight="1" x14ac:dyDescent="0.15">
      <c r="AW13108" s="1">
        <v>0</v>
      </c>
      <c r="AX13108" s="1">
        <v>0</v>
      </c>
    </row>
    <row r="13109" spans="49:50" ht="15.75" customHeight="1" x14ac:dyDescent="0.15">
      <c r="AW13109" s="1">
        <v>0</v>
      </c>
      <c r="AX13109" s="1">
        <v>0</v>
      </c>
    </row>
    <row r="13110" spans="49:50" ht="15.75" customHeight="1" x14ac:dyDescent="0.15">
      <c r="AW13110" s="1">
        <v>0</v>
      </c>
      <c r="AX13110" s="1">
        <v>0</v>
      </c>
    </row>
    <row r="13111" spans="49:50" ht="15.75" customHeight="1" x14ac:dyDescent="0.15">
      <c r="AW13111" s="1">
        <v>0</v>
      </c>
      <c r="AX13111" s="1">
        <v>0</v>
      </c>
    </row>
    <row r="13112" spans="49:50" ht="15.75" customHeight="1" x14ac:dyDescent="0.15">
      <c r="AW13112" s="1">
        <v>0</v>
      </c>
      <c r="AX13112" s="1">
        <v>0</v>
      </c>
    </row>
    <row r="13113" spans="49:50" ht="15.75" customHeight="1" x14ac:dyDescent="0.15">
      <c r="AW13113" s="1">
        <v>0</v>
      </c>
      <c r="AX13113" s="1">
        <v>0</v>
      </c>
    </row>
    <row r="13114" spans="49:50" ht="15.75" customHeight="1" x14ac:dyDescent="0.15">
      <c r="AW13114" s="1">
        <v>0</v>
      </c>
      <c r="AX13114" s="1">
        <v>0</v>
      </c>
    </row>
    <row r="13115" spans="49:50" ht="15.75" customHeight="1" x14ac:dyDescent="0.15">
      <c r="AW13115" s="1">
        <v>0</v>
      </c>
      <c r="AX13115" s="1">
        <v>0</v>
      </c>
    </row>
    <row r="13116" spans="49:50" ht="15.75" customHeight="1" x14ac:dyDescent="0.15">
      <c r="AW13116" s="1">
        <v>0</v>
      </c>
      <c r="AX13116" s="1">
        <v>0</v>
      </c>
    </row>
    <row r="13117" spans="49:50" ht="15.75" customHeight="1" x14ac:dyDescent="0.15">
      <c r="AW13117" s="1">
        <v>0</v>
      </c>
      <c r="AX13117" s="1">
        <v>0</v>
      </c>
    </row>
    <row r="13118" spans="49:50" ht="15.75" customHeight="1" x14ac:dyDescent="0.15">
      <c r="AW13118" s="1">
        <v>0</v>
      </c>
      <c r="AX13118" s="1">
        <v>0</v>
      </c>
    </row>
    <row r="13119" spans="49:50" ht="15.75" customHeight="1" x14ac:dyDescent="0.15">
      <c r="AW13119" s="1">
        <v>0</v>
      </c>
      <c r="AX13119" s="1">
        <v>0</v>
      </c>
    </row>
    <row r="13120" spans="49:50" ht="15.75" customHeight="1" x14ac:dyDescent="0.15">
      <c r="AW13120" s="1">
        <v>0</v>
      </c>
      <c r="AX13120" s="1">
        <v>0</v>
      </c>
    </row>
    <row r="13121" spans="49:50" ht="15.75" customHeight="1" x14ac:dyDescent="0.15">
      <c r="AW13121" s="1">
        <v>0</v>
      </c>
      <c r="AX13121" s="1">
        <v>0</v>
      </c>
    </row>
    <row r="13122" spans="49:50" ht="15.75" customHeight="1" x14ac:dyDescent="0.15">
      <c r="AW13122" s="1">
        <v>0</v>
      </c>
      <c r="AX13122" s="1">
        <v>0</v>
      </c>
    </row>
    <row r="13123" spans="49:50" ht="15.75" customHeight="1" x14ac:dyDescent="0.15">
      <c r="AW13123" s="1">
        <v>0</v>
      </c>
      <c r="AX13123" s="1">
        <v>0</v>
      </c>
    </row>
    <row r="13124" spans="49:50" ht="15.75" customHeight="1" x14ac:dyDescent="0.15">
      <c r="AW13124" s="1">
        <v>0</v>
      </c>
      <c r="AX13124" s="1">
        <v>0</v>
      </c>
    </row>
    <row r="13125" spans="49:50" ht="15.75" customHeight="1" x14ac:dyDescent="0.15">
      <c r="AW13125" s="1">
        <v>0</v>
      </c>
      <c r="AX13125" s="1">
        <v>0</v>
      </c>
    </row>
    <row r="13126" spans="49:50" ht="15.75" customHeight="1" x14ac:dyDescent="0.15">
      <c r="AW13126" s="1">
        <v>0</v>
      </c>
      <c r="AX13126" s="1">
        <v>0</v>
      </c>
    </row>
    <row r="13127" spans="49:50" ht="15.75" customHeight="1" x14ac:dyDescent="0.15">
      <c r="AW13127" s="1">
        <v>0</v>
      </c>
      <c r="AX13127" s="1">
        <v>0</v>
      </c>
    </row>
    <row r="13128" spans="49:50" ht="15.75" customHeight="1" x14ac:dyDescent="0.15">
      <c r="AW13128" s="1">
        <v>0</v>
      </c>
      <c r="AX13128" s="1">
        <v>0</v>
      </c>
    </row>
    <row r="13129" spans="49:50" ht="15.75" customHeight="1" x14ac:dyDescent="0.15">
      <c r="AW13129" s="1">
        <v>0</v>
      </c>
      <c r="AX13129" s="1">
        <v>0</v>
      </c>
    </row>
    <row r="13130" spans="49:50" ht="15.75" customHeight="1" x14ac:dyDescent="0.15">
      <c r="AW13130" s="1">
        <v>0</v>
      </c>
      <c r="AX13130" s="1">
        <v>0</v>
      </c>
    </row>
    <row r="13131" spans="49:50" ht="15.75" customHeight="1" x14ac:dyDescent="0.15">
      <c r="AW13131" s="1">
        <v>0</v>
      </c>
      <c r="AX13131" s="1">
        <v>0</v>
      </c>
    </row>
    <row r="13132" spans="49:50" ht="15.75" customHeight="1" x14ac:dyDescent="0.15">
      <c r="AW13132" s="1">
        <v>0</v>
      </c>
      <c r="AX13132" s="1">
        <v>0</v>
      </c>
    </row>
    <row r="13133" spans="49:50" ht="15.75" customHeight="1" x14ac:dyDescent="0.15">
      <c r="AW13133" s="1">
        <v>0</v>
      </c>
      <c r="AX13133" s="1">
        <v>0</v>
      </c>
    </row>
    <row r="13134" spans="49:50" ht="15.75" customHeight="1" x14ac:dyDescent="0.15">
      <c r="AW13134" s="1">
        <v>0</v>
      </c>
      <c r="AX13134" s="1">
        <v>0</v>
      </c>
    </row>
    <row r="13135" spans="49:50" ht="15.75" customHeight="1" x14ac:dyDescent="0.15">
      <c r="AW13135" s="1">
        <v>0</v>
      </c>
      <c r="AX13135" s="1">
        <v>0</v>
      </c>
    </row>
    <row r="13136" spans="49:50" ht="15.75" customHeight="1" x14ac:dyDescent="0.15">
      <c r="AW13136" s="1">
        <v>0</v>
      </c>
      <c r="AX13136" s="1">
        <v>0</v>
      </c>
    </row>
    <row r="13137" spans="49:50" ht="15.75" customHeight="1" x14ac:dyDescent="0.15">
      <c r="AW13137" s="1">
        <v>0</v>
      </c>
      <c r="AX13137" s="1">
        <v>0</v>
      </c>
    </row>
    <row r="13138" spans="49:50" ht="15.75" customHeight="1" x14ac:dyDescent="0.15">
      <c r="AW13138" s="1">
        <v>0</v>
      </c>
      <c r="AX13138" s="1">
        <v>0</v>
      </c>
    </row>
    <row r="13139" spans="49:50" ht="15.75" customHeight="1" x14ac:dyDescent="0.15">
      <c r="AW13139" s="1">
        <v>0</v>
      </c>
      <c r="AX13139" s="1">
        <v>0</v>
      </c>
    </row>
    <row r="13140" spans="49:50" ht="15.75" customHeight="1" x14ac:dyDescent="0.15">
      <c r="AW13140" s="1">
        <v>0</v>
      </c>
      <c r="AX13140" s="1">
        <v>0</v>
      </c>
    </row>
    <row r="13141" spans="49:50" ht="15.75" customHeight="1" x14ac:dyDescent="0.15">
      <c r="AW13141" s="1">
        <v>0</v>
      </c>
      <c r="AX13141" s="1">
        <v>0</v>
      </c>
    </row>
    <row r="13142" spans="49:50" ht="15.75" customHeight="1" x14ac:dyDescent="0.15">
      <c r="AW13142" s="1">
        <v>0</v>
      </c>
      <c r="AX13142" s="1">
        <v>0</v>
      </c>
    </row>
    <row r="13143" spans="49:50" ht="15.75" customHeight="1" x14ac:dyDescent="0.15">
      <c r="AW13143" s="1">
        <v>0</v>
      </c>
      <c r="AX13143" s="1">
        <v>0</v>
      </c>
    </row>
    <row r="13144" spans="49:50" ht="15.75" customHeight="1" x14ac:dyDescent="0.15">
      <c r="AW13144" s="1">
        <v>0</v>
      </c>
      <c r="AX13144" s="1">
        <v>0</v>
      </c>
    </row>
    <row r="13145" spans="49:50" ht="15.75" customHeight="1" x14ac:dyDescent="0.15">
      <c r="AW13145" s="1">
        <v>0</v>
      </c>
      <c r="AX13145" s="1">
        <v>0</v>
      </c>
    </row>
    <row r="13146" spans="49:50" ht="15.75" customHeight="1" x14ac:dyDescent="0.15">
      <c r="AW13146" s="1">
        <v>0</v>
      </c>
      <c r="AX13146" s="1">
        <v>0</v>
      </c>
    </row>
    <row r="13147" spans="49:50" ht="15.75" customHeight="1" x14ac:dyDescent="0.15">
      <c r="AW13147" s="1">
        <v>0</v>
      </c>
      <c r="AX13147" s="1">
        <v>0</v>
      </c>
    </row>
    <row r="13148" spans="49:50" ht="15.75" customHeight="1" x14ac:dyDescent="0.15">
      <c r="AW13148" s="1">
        <v>0</v>
      </c>
      <c r="AX13148" s="1">
        <v>0</v>
      </c>
    </row>
    <row r="13149" spans="49:50" ht="15.75" customHeight="1" x14ac:dyDescent="0.15">
      <c r="AW13149" s="1">
        <v>0</v>
      </c>
      <c r="AX13149" s="1">
        <v>0</v>
      </c>
    </row>
    <row r="13150" spans="49:50" ht="15.75" customHeight="1" x14ac:dyDescent="0.15">
      <c r="AW13150" s="1">
        <v>0</v>
      </c>
      <c r="AX13150" s="1">
        <v>0</v>
      </c>
    </row>
    <row r="13151" spans="49:50" ht="15.75" customHeight="1" x14ac:dyDescent="0.15">
      <c r="AW13151" s="1">
        <v>0</v>
      </c>
      <c r="AX13151" s="1">
        <v>0</v>
      </c>
    </row>
    <row r="13152" spans="49:50" ht="15.75" customHeight="1" x14ac:dyDescent="0.15">
      <c r="AW13152" s="1">
        <v>0</v>
      </c>
      <c r="AX13152" s="1">
        <v>0</v>
      </c>
    </row>
    <row r="13153" spans="49:50" ht="15.75" customHeight="1" x14ac:dyDescent="0.15">
      <c r="AW13153" s="1">
        <v>0</v>
      </c>
      <c r="AX13153" s="1">
        <v>0</v>
      </c>
    </row>
    <row r="13154" spans="49:50" ht="15.75" customHeight="1" x14ac:dyDescent="0.15">
      <c r="AW13154" s="1">
        <v>0</v>
      </c>
      <c r="AX13154" s="1">
        <v>0</v>
      </c>
    </row>
    <row r="13155" spans="49:50" ht="15.75" customHeight="1" x14ac:dyDescent="0.15">
      <c r="AW13155" s="1">
        <v>0</v>
      </c>
      <c r="AX13155" s="1">
        <v>0</v>
      </c>
    </row>
    <row r="13156" spans="49:50" ht="15.75" customHeight="1" x14ac:dyDescent="0.15">
      <c r="AW13156" s="1">
        <v>0</v>
      </c>
      <c r="AX13156" s="1">
        <v>0</v>
      </c>
    </row>
    <row r="13157" spans="49:50" ht="15.75" customHeight="1" x14ac:dyDescent="0.15">
      <c r="AW13157" s="1">
        <v>0</v>
      </c>
      <c r="AX13157" s="1">
        <v>0</v>
      </c>
    </row>
    <row r="13158" spans="49:50" ht="15.75" customHeight="1" x14ac:dyDescent="0.15">
      <c r="AW13158" s="1">
        <v>0</v>
      </c>
      <c r="AX13158" s="1">
        <v>0</v>
      </c>
    </row>
    <row r="13159" spans="49:50" ht="15.75" customHeight="1" x14ac:dyDescent="0.15">
      <c r="AW13159" s="1">
        <v>0</v>
      </c>
      <c r="AX13159" s="1">
        <v>0</v>
      </c>
    </row>
    <row r="13160" spans="49:50" ht="15.75" customHeight="1" x14ac:dyDescent="0.15">
      <c r="AW13160" s="1">
        <v>0</v>
      </c>
      <c r="AX13160" s="1">
        <v>0</v>
      </c>
    </row>
    <row r="13161" spans="49:50" ht="15.75" customHeight="1" x14ac:dyDescent="0.15">
      <c r="AW13161" s="1">
        <v>0</v>
      </c>
      <c r="AX13161" s="1">
        <v>0</v>
      </c>
    </row>
    <row r="13162" spans="49:50" ht="15.75" customHeight="1" x14ac:dyDescent="0.15">
      <c r="AW13162" s="1">
        <v>0</v>
      </c>
      <c r="AX13162" s="1">
        <v>0</v>
      </c>
    </row>
    <row r="13163" spans="49:50" ht="15.75" customHeight="1" x14ac:dyDescent="0.15">
      <c r="AW13163" s="1">
        <v>0</v>
      </c>
      <c r="AX13163" s="1">
        <v>0</v>
      </c>
    </row>
    <row r="13164" spans="49:50" ht="15.75" customHeight="1" x14ac:dyDescent="0.15">
      <c r="AW13164" s="1">
        <v>0</v>
      </c>
      <c r="AX13164" s="1">
        <v>0</v>
      </c>
    </row>
    <row r="13165" spans="49:50" ht="15.75" customHeight="1" x14ac:dyDescent="0.15">
      <c r="AW13165" s="1">
        <v>0</v>
      </c>
      <c r="AX13165" s="1">
        <v>0</v>
      </c>
    </row>
    <row r="13166" spans="49:50" ht="15.75" customHeight="1" x14ac:dyDescent="0.15">
      <c r="AW13166" s="1">
        <v>0</v>
      </c>
      <c r="AX13166" s="1">
        <v>0</v>
      </c>
    </row>
    <row r="13167" spans="49:50" ht="15.75" customHeight="1" x14ac:dyDescent="0.15">
      <c r="AW13167" s="1">
        <v>0</v>
      </c>
      <c r="AX13167" s="1">
        <v>0</v>
      </c>
    </row>
    <row r="13168" spans="49:50" ht="15.75" customHeight="1" x14ac:dyDescent="0.15">
      <c r="AW13168" s="1">
        <v>0</v>
      </c>
      <c r="AX13168" s="1">
        <v>0</v>
      </c>
    </row>
    <row r="13169" spans="49:50" ht="15.75" customHeight="1" x14ac:dyDescent="0.15">
      <c r="AW13169" s="1">
        <v>0</v>
      </c>
      <c r="AX13169" s="1">
        <v>0</v>
      </c>
    </row>
    <row r="13170" spans="49:50" ht="15.75" customHeight="1" x14ac:dyDescent="0.15">
      <c r="AW13170" s="1">
        <v>0</v>
      </c>
      <c r="AX13170" s="1">
        <v>0</v>
      </c>
    </row>
    <row r="13171" spans="49:50" ht="15.75" customHeight="1" x14ac:dyDescent="0.15">
      <c r="AW13171" s="1">
        <v>0</v>
      </c>
      <c r="AX13171" s="1">
        <v>0</v>
      </c>
    </row>
    <row r="13172" spans="49:50" ht="15.75" customHeight="1" x14ac:dyDescent="0.15">
      <c r="AW13172" s="1">
        <v>0</v>
      </c>
      <c r="AX13172" s="1">
        <v>0</v>
      </c>
    </row>
    <row r="13173" spans="49:50" ht="15.75" customHeight="1" x14ac:dyDescent="0.15">
      <c r="AW13173" s="1">
        <v>0</v>
      </c>
      <c r="AX13173" s="1">
        <v>0</v>
      </c>
    </row>
    <row r="13174" spans="49:50" ht="15.75" customHeight="1" x14ac:dyDescent="0.15">
      <c r="AW13174" s="1">
        <v>0</v>
      </c>
      <c r="AX13174" s="1">
        <v>0</v>
      </c>
    </row>
    <row r="13175" spans="49:50" ht="15.75" customHeight="1" x14ac:dyDescent="0.15">
      <c r="AW13175" s="1">
        <v>0</v>
      </c>
      <c r="AX13175" s="1">
        <v>0</v>
      </c>
    </row>
    <row r="13176" spans="49:50" ht="15.75" customHeight="1" x14ac:dyDescent="0.15">
      <c r="AW13176" s="1">
        <v>0</v>
      </c>
      <c r="AX13176" s="1">
        <v>0</v>
      </c>
    </row>
    <row r="13177" spans="49:50" ht="15.75" customHeight="1" x14ac:dyDescent="0.15">
      <c r="AW13177" s="1">
        <v>0</v>
      </c>
      <c r="AX13177" s="1">
        <v>0</v>
      </c>
    </row>
    <row r="13178" spans="49:50" ht="15.75" customHeight="1" x14ac:dyDescent="0.15">
      <c r="AW13178" s="1">
        <v>0</v>
      </c>
      <c r="AX13178" s="1">
        <v>0</v>
      </c>
    </row>
    <row r="13179" spans="49:50" ht="15.75" customHeight="1" x14ac:dyDescent="0.15">
      <c r="AW13179" s="1">
        <v>0</v>
      </c>
      <c r="AX13179" s="1">
        <v>0</v>
      </c>
    </row>
    <row r="13180" spans="49:50" ht="15.75" customHeight="1" x14ac:dyDescent="0.15">
      <c r="AW13180" s="1">
        <v>0</v>
      </c>
      <c r="AX13180" s="1">
        <v>0</v>
      </c>
    </row>
    <row r="13181" spans="49:50" ht="15.75" customHeight="1" x14ac:dyDescent="0.15">
      <c r="AW13181" s="1">
        <v>0</v>
      </c>
      <c r="AX13181" s="1">
        <v>0</v>
      </c>
    </row>
    <row r="13182" spans="49:50" ht="15.75" customHeight="1" x14ac:dyDescent="0.15">
      <c r="AW13182" s="1">
        <v>0</v>
      </c>
      <c r="AX13182" s="1">
        <v>0</v>
      </c>
    </row>
    <row r="13183" spans="49:50" ht="15.75" customHeight="1" x14ac:dyDescent="0.15">
      <c r="AW13183" s="1">
        <v>0</v>
      </c>
      <c r="AX13183" s="1">
        <v>0</v>
      </c>
    </row>
    <row r="13184" spans="49:50" ht="15.75" customHeight="1" x14ac:dyDescent="0.15">
      <c r="AW13184" s="1">
        <v>0</v>
      </c>
      <c r="AX13184" s="1">
        <v>0</v>
      </c>
    </row>
    <row r="13185" spans="49:50" ht="15.75" customHeight="1" x14ac:dyDescent="0.15">
      <c r="AW13185" s="1">
        <v>0</v>
      </c>
      <c r="AX13185" s="1">
        <v>0</v>
      </c>
    </row>
    <row r="13186" spans="49:50" ht="15.75" customHeight="1" x14ac:dyDescent="0.15">
      <c r="AW13186" s="1">
        <v>0</v>
      </c>
      <c r="AX13186" s="1">
        <v>0</v>
      </c>
    </row>
    <row r="13187" spans="49:50" ht="15.75" customHeight="1" x14ac:dyDescent="0.15">
      <c r="AW13187" s="1">
        <v>0</v>
      </c>
      <c r="AX13187" s="1">
        <v>0</v>
      </c>
    </row>
    <row r="13188" spans="49:50" ht="15.75" customHeight="1" x14ac:dyDescent="0.15">
      <c r="AW13188" s="1">
        <v>0</v>
      </c>
      <c r="AX13188" s="1">
        <v>0</v>
      </c>
    </row>
    <row r="13189" spans="49:50" ht="15.75" customHeight="1" x14ac:dyDescent="0.15">
      <c r="AW13189" s="1">
        <v>0</v>
      </c>
      <c r="AX13189" s="1">
        <v>0</v>
      </c>
    </row>
    <row r="13190" spans="49:50" ht="15.75" customHeight="1" x14ac:dyDescent="0.15">
      <c r="AW13190" s="1">
        <v>0</v>
      </c>
      <c r="AX13190" s="1">
        <v>0</v>
      </c>
    </row>
    <row r="13191" spans="49:50" ht="15.75" customHeight="1" x14ac:dyDescent="0.15">
      <c r="AW13191" s="1">
        <v>0</v>
      </c>
      <c r="AX13191" s="1">
        <v>0</v>
      </c>
    </row>
    <row r="13192" spans="49:50" ht="15.75" customHeight="1" x14ac:dyDescent="0.15">
      <c r="AW13192" s="1">
        <v>0</v>
      </c>
      <c r="AX13192" s="1">
        <v>0</v>
      </c>
    </row>
    <row r="13193" spans="49:50" ht="15.75" customHeight="1" x14ac:dyDescent="0.15">
      <c r="AW13193" s="1">
        <v>0</v>
      </c>
      <c r="AX13193" s="1">
        <v>0</v>
      </c>
    </row>
    <row r="13194" spans="49:50" ht="15.75" customHeight="1" x14ac:dyDescent="0.15">
      <c r="AW13194" s="1">
        <v>0</v>
      </c>
      <c r="AX13194" s="1">
        <v>0</v>
      </c>
    </row>
    <row r="13195" spans="49:50" ht="15.75" customHeight="1" x14ac:dyDescent="0.15">
      <c r="AW13195" s="1">
        <v>0</v>
      </c>
      <c r="AX13195" s="1">
        <v>0</v>
      </c>
    </row>
    <row r="13196" spans="49:50" ht="15.75" customHeight="1" x14ac:dyDescent="0.15">
      <c r="AW13196" s="1">
        <v>0</v>
      </c>
      <c r="AX13196" s="1">
        <v>0</v>
      </c>
    </row>
    <row r="13197" spans="49:50" ht="15.75" customHeight="1" x14ac:dyDescent="0.15">
      <c r="AW13197" s="1">
        <v>0</v>
      </c>
      <c r="AX13197" s="1">
        <v>0</v>
      </c>
    </row>
    <row r="13198" spans="49:50" ht="15.75" customHeight="1" x14ac:dyDescent="0.15">
      <c r="AW13198" s="1">
        <v>0</v>
      </c>
      <c r="AX13198" s="1">
        <v>0</v>
      </c>
    </row>
    <row r="13199" spans="49:50" ht="15.75" customHeight="1" x14ac:dyDescent="0.15">
      <c r="AW13199" s="1">
        <v>0</v>
      </c>
      <c r="AX13199" s="1">
        <v>0</v>
      </c>
    </row>
    <row r="13200" spans="49:50" ht="15.75" customHeight="1" x14ac:dyDescent="0.15">
      <c r="AW13200" s="1">
        <v>0</v>
      </c>
      <c r="AX13200" s="1">
        <v>0</v>
      </c>
    </row>
    <row r="13201" spans="49:50" ht="15.75" customHeight="1" x14ac:dyDescent="0.15">
      <c r="AW13201" s="1">
        <v>0</v>
      </c>
      <c r="AX13201" s="1">
        <v>0</v>
      </c>
    </row>
    <row r="13202" spans="49:50" ht="15.75" customHeight="1" x14ac:dyDescent="0.15">
      <c r="AW13202" s="1">
        <v>0</v>
      </c>
      <c r="AX13202" s="1">
        <v>0</v>
      </c>
    </row>
    <row r="13203" spans="49:50" ht="15.75" customHeight="1" x14ac:dyDescent="0.15">
      <c r="AW13203" s="1">
        <v>0</v>
      </c>
      <c r="AX13203" s="1">
        <v>0</v>
      </c>
    </row>
    <row r="13204" spans="49:50" ht="15.75" customHeight="1" x14ac:dyDescent="0.15">
      <c r="AW13204" s="1">
        <v>0</v>
      </c>
      <c r="AX13204" s="1">
        <v>0</v>
      </c>
    </row>
    <row r="13205" spans="49:50" ht="15.75" customHeight="1" x14ac:dyDescent="0.15">
      <c r="AW13205" s="1">
        <v>0</v>
      </c>
      <c r="AX13205" s="1">
        <v>0</v>
      </c>
    </row>
    <row r="13206" spans="49:50" ht="15.75" customHeight="1" x14ac:dyDescent="0.15">
      <c r="AW13206" s="1">
        <v>0</v>
      </c>
      <c r="AX13206" s="1">
        <v>0</v>
      </c>
    </row>
    <row r="13207" spans="49:50" ht="15.75" customHeight="1" x14ac:dyDescent="0.15">
      <c r="AW13207" s="1">
        <v>0</v>
      </c>
      <c r="AX13207" s="1">
        <v>0</v>
      </c>
    </row>
    <row r="13208" spans="49:50" ht="15.75" customHeight="1" x14ac:dyDescent="0.15">
      <c r="AW13208" s="1">
        <v>0</v>
      </c>
      <c r="AX13208" s="1">
        <v>0</v>
      </c>
    </row>
    <row r="13209" spans="49:50" ht="15.75" customHeight="1" x14ac:dyDescent="0.15">
      <c r="AW13209" s="1">
        <v>0</v>
      </c>
      <c r="AX13209" s="1">
        <v>0</v>
      </c>
    </row>
    <row r="13210" spans="49:50" ht="15.75" customHeight="1" x14ac:dyDescent="0.15">
      <c r="AW13210" s="1">
        <v>0</v>
      </c>
      <c r="AX13210" s="1">
        <v>0</v>
      </c>
    </row>
    <row r="13211" spans="49:50" ht="15.75" customHeight="1" x14ac:dyDescent="0.15">
      <c r="AW13211" s="1">
        <v>0</v>
      </c>
      <c r="AX13211" s="1">
        <v>0</v>
      </c>
    </row>
    <row r="13212" spans="49:50" ht="15.75" customHeight="1" x14ac:dyDescent="0.15">
      <c r="AW13212" s="1">
        <v>0</v>
      </c>
      <c r="AX13212" s="1">
        <v>0</v>
      </c>
    </row>
    <row r="13213" spans="49:50" ht="15.75" customHeight="1" x14ac:dyDescent="0.15">
      <c r="AW13213" s="1">
        <v>0</v>
      </c>
      <c r="AX13213" s="1">
        <v>0</v>
      </c>
    </row>
    <row r="13214" spans="49:50" ht="15.75" customHeight="1" x14ac:dyDescent="0.15">
      <c r="AW13214" s="1">
        <v>0</v>
      </c>
      <c r="AX13214" s="1">
        <v>0</v>
      </c>
    </row>
    <row r="13215" spans="49:50" ht="15.75" customHeight="1" x14ac:dyDescent="0.15">
      <c r="AW13215" s="1">
        <v>0</v>
      </c>
      <c r="AX13215" s="1">
        <v>0</v>
      </c>
    </row>
    <row r="13216" spans="49:50" ht="15.75" customHeight="1" x14ac:dyDescent="0.15">
      <c r="AW13216" s="1">
        <v>0</v>
      </c>
      <c r="AX13216" s="1">
        <v>0</v>
      </c>
    </row>
    <row r="13217" spans="49:50" ht="15.75" customHeight="1" x14ac:dyDescent="0.15">
      <c r="AW13217" s="1">
        <v>0</v>
      </c>
      <c r="AX13217" s="1">
        <v>0</v>
      </c>
    </row>
    <row r="13218" spans="49:50" ht="15.75" customHeight="1" x14ac:dyDescent="0.15">
      <c r="AW13218" s="1">
        <v>0</v>
      </c>
      <c r="AX13218" s="1">
        <v>0</v>
      </c>
    </row>
    <row r="13219" spans="49:50" ht="15.75" customHeight="1" x14ac:dyDescent="0.15">
      <c r="AW13219" s="1">
        <v>0</v>
      </c>
      <c r="AX13219" s="1">
        <v>0</v>
      </c>
    </row>
    <row r="13220" spans="49:50" ht="15.75" customHeight="1" x14ac:dyDescent="0.15">
      <c r="AW13220" s="1">
        <v>0</v>
      </c>
      <c r="AX13220" s="1">
        <v>0</v>
      </c>
    </row>
    <row r="13221" spans="49:50" ht="15.75" customHeight="1" x14ac:dyDescent="0.15">
      <c r="AW13221" s="1">
        <v>0</v>
      </c>
      <c r="AX13221" s="1">
        <v>0</v>
      </c>
    </row>
    <row r="13222" spans="49:50" ht="15.75" customHeight="1" x14ac:dyDescent="0.15">
      <c r="AW13222" s="1">
        <v>0</v>
      </c>
      <c r="AX13222" s="1">
        <v>0</v>
      </c>
    </row>
    <row r="13223" spans="49:50" ht="15.75" customHeight="1" x14ac:dyDescent="0.15">
      <c r="AW13223" s="1">
        <v>0</v>
      </c>
      <c r="AX13223" s="1">
        <v>0</v>
      </c>
    </row>
    <row r="13224" spans="49:50" ht="15.75" customHeight="1" x14ac:dyDescent="0.15">
      <c r="AW13224" s="1">
        <v>0</v>
      </c>
      <c r="AX13224" s="1">
        <v>0</v>
      </c>
    </row>
    <row r="13225" spans="49:50" ht="15.75" customHeight="1" x14ac:dyDescent="0.15">
      <c r="AW13225" s="1">
        <v>0</v>
      </c>
      <c r="AX13225" s="1">
        <v>0</v>
      </c>
    </row>
    <row r="13226" spans="49:50" ht="15.75" customHeight="1" x14ac:dyDescent="0.15">
      <c r="AW13226" s="1">
        <v>0</v>
      </c>
      <c r="AX13226" s="1">
        <v>0</v>
      </c>
    </row>
    <row r="13227" spans="49:50" ht="15.75" customHeight="1" x14ac:dyDescent="0.15">
      <c r="AW13227" s="1">
        <v>0</v>
      </c>
      <c r="AX13227" s="1">
        <v>0</v>
      </c>
    </row>
    <row r="13228" spans="49:50" ht="15.75" customHeight="1" x14ac:dyDescent="0.15">
      <c r="AW13228" s="1">
        <v>0</v>
      </c>
      <c r="AX13228" s="1">
        <v>0</v>
      </c>
    </row>
    <row r="13229" spans="49:50" ht="15.75" customHeight="1" x14ac:dyDescent="0.15">
      <c r="AW13229" s="1">
        <v>0</v>
      </c>
      <c r="AX13229" s="1">
        <v>0</v>
      </c>
    </row>
    <row r="13230" spans="49:50" ht="15.75" customHeight="1" x14ac:dyDescent="0.15">
      <c r="AW13230" s="1">
        <v>0</v>
      </c>
      <c r="AX13230" s="1">
        <v>0</v>
      </c>
    </row>
    <row r="13231" spans="49:50" ht="15.75" customHeight="1" x14ac:dyDescent="0.15">
      <c r="AW13231" s="1">
        <v>0</v>
      </c>
      <c r="AX13231" s="1">
        <v>0</v>
      </c>
    </row>
    <row r="13232" spans="49:50" ht="15.75" customHeight="1" x14ac:dyDescent="0.15">
      <c r="AW13232" s="1">
        <v>0</v>
      </c>
      <c r="AX13232" s="1">
        <v>0</v>
      </c>
    </row>
    <row r="13233" spans="49:50" ht="15.75" customHeight="1" x14ac:dyDescent="0.15">
      <c r="AW13233" s="1">
        <v>0</v>
      </c>
      <c r="AX13233" s="1">
        <v>0</v>
      </c>
    </row>
    <row r="13234" spans="49:50" ht="15.75" customHeight="1" x14ac:dyDescent="0.15">
      <c r="AW13234" s="1">
        <v>0</v>
      </c>
      <c r="AX13234" s="1">
        <v>0</v>
      </c>
    </row>
    <row r="13235" spans="49:50" ht="15.75" customHeight="1" x14ac:dyDescent="0.15">
      <c r="AW13235" s="1">
        <v>0</v>
      </c>
      <c r="AX13235" s="1">
        <v>0</v>
      </c>
    </row>
    <row r="13236" spans="49:50" ht="15.75" customHeight="1" x14ac:dyDescent="0.15">
      <c r="AW13236" s="1">
        <v>0</v>
      </c>
      <c r="AX13236" s="1">
        <v>0</v>
      </c>
    </row>
    <row r="13237" spans="49:50" ht="15.75" customHeight="1" x14ac:dyDescent="0.15">
      <c r="AW13237" s="1">
        <v>0</v>
      </c>
      <c r="AX13237" s="1">
        <v>0</v>
      </c>
    </row>
    <row r="13238" spans="49:50" ht="15.75" customHeight="1" x14ac:dyDescent="0.15">
      <c r="AW13238" s="1">
        <v>0</v>
      </c>
      <c r="AX13238" s="1">
        <v>0</v>
      </c>
    </row>
    <row r="13239" spans="49:50" ht="15.75" customHeight="1" x14ac:dyDescent="0.15">
      <c r="AW13239" s="1">
        <v>0</v>
      </c>
      <c r="AX13239" s="1">
        <v>0</v>
      </c>
    </row>
    <row r="13240" spans="49:50" ht="15.75" customHeight="1" x14ac:dyDescent="0.15">
      <c r="AW13240" s="1">
        <v>0</v>
      </c>
      <c r="AX13240" s="1">
        <v>0</v>
      </c>
    </row>
    <row r="13241" spans="49:50" ht="15.75" customHeight="1" x14ac:dyDescent="0.15">
      <c r="AW13241" s="1">
        <v>0</v>
      </c>
      <c r="AX13241" s="1">
        <v>0</v>
      </c>
    </row>
    <row r="13242" spans="49:50" ht="15.75" customHeight="1" x14ac:dyDescent="0.15">
      <c r="AW13242" s="1">
        <v>0</v>
      </c>
      <c r="AX13242" s="1">
        <v>0</v>
      </c>
    </row>
    <row r="13243" spans="49:50" ht="15.75" customHeight="1" x14ac:dyDescent="0.15">
      <c r="AW13243" s="1">
        <v>0</v>
      </c>
      <c r="AX13243" s="1">
        <v>0</v>
      </c>
    </row>
    <row r="13244" spans="49:50" ht="15.75" customHeight="1" x14ac:dyDescent="0.15">
      <c r="AW13244" s="1">
        <v>0</v>
      </c>
      <c r="AX13244" s="1">
        <v>0</v>
      </c>
    </row>
    <row r="13245" spans="49:50" ht="15.75" customHeight="1" x14ac:dyDescent="0.15">
      <c r="AW13245" s="1">
        <v>0</v>
      </c>
      <c r="AX13245" s="1">
        <v>0</v>
      </c>
    </row>
    <row r="13246" spans="49:50" ht="15.75" customHeight="1" x14ac:dyDescent="0.15">
      <c r="AW13246" s="1">
        <v>0</v>
      </c>
      <c r="AX13246" s="1">
        <v>0</v>
      </c>
    </row>
    <row r="13247" spans="49:50" ht="15.75" customHeight="1" x14ac:dyDescent="0.15">
      <c r="AW13247" s="1">
        <v>0</v>
      </c>
      <c r="AX13247" s="1">
        <v>0</v>
      </c>
    </row>
    <row r="13248" spans="49:50" ht="15.75" customHeight="1" x14ac:dyDescent="0.15">
      <c r="AW13248" s="1">
        <v>0</v>
      </c>
      <c r="AX13248" s="1">
        <v>0</v>
      </c>
    </row>
    <row r="13249" spans="49:50" ht="15.75" customHeight="1" x14ac:dyDescent="0.15">
      <c r="AW13249" s="1">
        <v>0</v>
      </c>
      <c r="AX13249" s="1">
        <v>0</v>
      </c>
    </row>
    <row r="13250" spans="49:50" ht="15.75" customHeight="1" x14ac:dyDescent="0.15">
      <c r="AW13250" s="1">
        <v>0</v>
      </c>
      <c r="AX13250" s="1">
        <v>0</v>
      </c>
    </row>
    <row r="13251" spans="49:50" ht="15.75" customHeight="1" x14ac:dyDescent="0.15">
      <c r="AW13251" s="1">
        <v>0</v>
      </c>
      <c r="AX13251" s="1">
        <v>0</v>
      </c>
    </row>
    <row r="13252" spans="49:50" ht="15.75" customHeight="1" x14ac:dyDescent="0.15">
      <c r="AW13252" s="1">
        <v>0</v>
      </c>
      <c r="AX13252" s="1">
        <v>0</v>
      </c>
    </row>
    <row r="13253" spans="49:50" ht="15.75" customHeight="1" x14ac:dyDescent="0.15">
      <c r="AW13253" s="1">
        <v>0</v>
      </c>
      <c r="AX13253" s="1">
        <v>0</v>
      </c>
    </row>
    <row r="13254" spans="49:50" ht="15.75" customHeight="1" x14ac:dyDescent="0.15">
      <c r="AW13254" s="1">
        <v>0</v>
      </c>
      <c r="AX13254" s="1">
        <v>0</v>
      </c>
    </row>
    <row r="13255" spans="49:50" ht="15.75" customHeight="1" x14ac:dyDescent="0.15">
      <c r="AW13255" s="1">
        <v>0</v>
      </c>
      <c r="AX13255" s="1">
        <v>0</v>
      </c>
    </row>
    <row r="13256" spans="49:50" ht="15.75" customHeight="1" x14ac:dyDescent="0.15">
      <c r="AW13256" s="1">
        <v>0</v>
      </c>
      <c r="AX13256" s="1">
        <v>0</v>
      </c>
    </row>
    <row r="13257" spans="49:50" ht="15.75" customHeight="1" x14ac:dyDescent="0.15">
      <c r="AW13257" s="1">
        <v>0</v>
      </c>
      <c r="AX13257" s="1">
        <v>0</v>
      </c>
    </row>
    <row r="13258" spans="49:50" ht="15.75" customHeight="1" x14ac:dyDescent="0.15">
      <c r="AW13258" s="1">
        <v>0</v>
      </c>
      <c r="AX13258" s="1">
        <v>0</v>
      </c>
    </row>
    <row r="13259" spans="49:50" ht="15.75" customHeight="1" x14ac:dyDescent="0.15">
      <c r="AW13259" s="1">
        <v>0</v>
      </c>
      <c r="AX13259" s="1">
        <v>0</v>
      </c>
    </row>
    <row r="13260" spans="49:50" ht="15.75" customHeight="1" x14ac:dyDescent="0.15">
      <c r="AW13260" s="1">
        <v>0</v>
      </c>
      <c r="AX13260" s="1">
        <v>0</v>
      </c>
    </row>
    <row r="13261" spans="49:50" ht="15.75" customHeight="1" x14ac:dyDescent="0.15">
      <c r="AW13261" s="1">
        <v>0</v>
      </c>
      <c r="AX13261" s="1">
        <v>0</v>
      </c>
    </row>
    <row r="13262" spans="49:50" ht="15.75" customHeight="1" x14ac:dyDescent="0.15">
      <c r="AW13262" s="1">
        <v>0</v>
      </c>
      <c r="AX13262" s="1">
        <v>0</v>
      </c>
    </row>
    <row r="13263" spans="49:50" ht="15.75" customHeight="1" x14ac:dyDescent="0.15">
      <c r="AW13263" s="1">
        <v>0</v>
      </c>
      <c r="AX13263" s="1">
        <v>0</v>
      </c>
    </row>
    <row r="13264" spans="49:50" ht="15.75" customHeight="1" x14ac:dyDescent="0.15">
      <c r="AW13264" s="1">
        <v>0</v>
      </c>
      <c r="AX13264" s="1">
        <v>0</v>
      </c>
    </row>
    <row r="13265" spans="49:50" ht="15.75" customHeight="1" x14ac:dyDescent="0.15">
      <c r="AW13265" s="1">
        <v>0</v>
      </c>
      <c r="AX13265" s="1">
        <v>0</v>
      </c>
    </row>
    <row r="13266" spans="49:50" ht="15.75" customHeight="1" x14ac:dyDescent="0.15">
      <c r="AW13266" s="1">
        <v>0</v>
      </c>
      <c r="AX13266" s="1">
        <v>0</v>
      </c>
    </row>
    <row r="13267" spans="49:50" ht="15.75" customHeight="1" x14ac:dyDescent="0.15">
      <c r="AW13267" s="1">
        <v>0</v>
      </c>
      <c r="AX13267" s="1">
        <v>0</v>
      </c>
    </row>
    <row r="13268" spans="49:50" ht="15.75" customHeight="1" x14ac:dyDescent="0.15">
      <c r="AW13268" s="1">
        <v>0</v>
      </c>
      <c r="AX13268" s="1">
        <v>0</v>
      </c>
    </row>
    <row r="13269" spans="49:50" ht="15.75" customHeight="1" x14ac:dyDescent="0.15">
      <c r="AW13269" s="1">
        <v>0</v>
      </c>
      <c r="AX13269" s="1">
        <v>0</v>
      </c>
    </row>
    <row r="13270" spans="49:50" ht="15.75" customHeight="1" x14ac:dyDescent="0.15">
      <c r="AW13270" s="1">
        <v>0</v>
      </c>
      <c r="AX13270" s="1">
        <v>0</v>
      </c>
    </row>
    <row r="13271" spans="49:50" ht="15.75" customHeight="1" x14ac:dyDescent="0.15">
      <c r="AW13271" s="1">
        <v>0</v>
      </c>
      <c r="AX13271" s="1">
        <v>0</v>
      </c>
    </row>
    <row r="13272" spans="49:50" ht="15.75" customHeight="1" x14ac:dyDescent="0.15">
      <c r="AW13272" s="1">
        <v>0</v>
      </c>
      <c r="AX13272" s="1">
        <v>0</v>
      </c>
    </row>
    <row r="13273" spans="49:50" ht="15.75" customHeight="1" x14ac:dyDescent="0.15">
      <c r="AW13273" s="1">
        <v>0</v>
      </c>
      <c r="AX13273" s="1">
        <v>0</v>
      </c>
    </row>
    <row r="13274" spans="49:50" ht="15.75" customHeight="1" x14ac:dyDescent="0.15">
      <c r="AW13274" s="1">
        <v>0</v>
      </c>
      <c r="AX13274" s="1">
        <v>0</v>
      </c>
    </row>
    <row r="13275" spans="49:50" ht="15.75" customHeight="1" x14ac:dyDescent="0.15">
      <c r="AW13275" s="1">
        <v>0</v>
      </c>
      <c r="AX13275" s="1">
        <v>0</v>
      </c>
    </row>
    <row r="13276" spans="49:50" ht="15.75" customHeight="1" x14ac:dyDescent="0.15">
      <c r="AW13276" s="1">
        <v>0</v>
      </c>
      <c r="AX13276" s="1">
        <v>0</v>
      </c>
    </row>
    <row r="13277" spans="49:50" ht="15.75" customHeight="1" x14ac:dyDescent="0.15">
      <c r="AW13277" s="1">
        <v>0</v>
      </c>
      <c r="AX13277" s="1">
        <v>0</v>
      </c>
    </row>
    <row r="13278" spans="49:50" ht="15.75" customHeight="1" x14ac:dyDescent="0.15">
      <c r="AW13278" s="1">
        <v>0</v>
      </c>
      <c r="AX13278" s="1">
        <v>0</v>
      </c>
    </row>
    <row r="13279" spans="49:50" ht="15.75" customHeight="1" x14ac:dyDescent="0.15">
      <c r="AW13279" s="1">
        <v>0</v>
      </c>
      <c r="AX13279" s="1">
        <v>0</v>
      </c>
    </row>
    <row r="13280" spans="49:50" ht="15.75" customHeight="1" x14ac:dyDescent="0.15">
      <c r="AW13280" s="1">
        <v>0</v>
      </c>
      <c r="AX13280" s="1">
        <v>0</v>
      </c>
    </row>
    <row r="13281" spans="49:50" ht="15.75" customHeight="1" x14ac:dyDescent="0.15">
      <c r="AW13281" s="1">
        <v>0</v>
      </c>
      <c r="AX13281" s="1">
        <v>0</v>
      </c>
    </row>
    <row r="13282" spans="49:50" ht="15.75" customHeight="1" x14ac:dyDescent="0.15">
      <c r="AW13282" s="1">
        <v>0</v>
      </c>
      <c r="AX13282" s="1">
        <v>0</v>
      </c>
    </row>
    <row r="13283" spans="49:50" ht="15.75" customHeight="1" x14ac:dyDescent="0.15">
      <c r="AW13283" s="1">
        <v>0</v>
      </c>
      <c r="AX13283" s="1">
        <v>0</v>
      </c>
    </row>
    <row r="13284" spans="49:50" ht="15.75" customHeight="1" x14ac:dyDescent="0.15">
      <c r="AW13284" s="1">
        <v>0</v>
      </c>
      <c r="AX13284" s="1">
        <v>0</v>
      </c>
    </row>
    <row r="13285" spans="49:50" ht="15.75" customHeight="1" x14ac:dyDescent="0.15">
      <c r="AW13285" s="1">
        <v>0</v>
      </c>
      <c r="AX13285" s="1">
        <v>0</v>
      </c>
    </row>
    <row r="13286" spans="49:50" ht="15.75" customHeight="1" x14ac:dyDescent="0.15">
      <c r="AW13286" s="1">
        <v>0</v>
      </c>
      <c r="AX13286" s="1">
        <v>0</v>
      </c>
    </row>
    <row r="13287" spans="49:50" ht="15.75" customHeight="1" x14ac:dyDescent="0.15">
      <c r="AW13287" s="1">
        <v>0</v>
      </c>
      <c r="AX13287" s="1">
        <v>0</v>
      </c>
    </row>
    <row r="13288" spans="49:50" ht="15.75" customHeight="1" x14ac:dyDescent="0.15">
      <c r="AW13288" s="1">
        <v>0</v>
      </c>
      <c r="AX13288" s="1">
        <v>0</v>
      </c>
    </row>
    <row r="13289" spans="49:50" ht="15.75" customHeight="1" x14ac:dyDescent="0.15">
      <c r="AW13289" s="1">
        <v>0</v>
      </c>
      <c r="AX13289" s="1">
        <v>0</v>
      </c>
    </row>
    <row r="13290" spans="49:50" ht="15.75" customHeight="1" x14ac:dyDescent="0.15">
      <c r="AW13290" s="1">
        <v>0</v>
      </c>
      <c r="AX13290" s="1">
        <v>0</v>
      </c>
    </row>
    <row r="13291" spans="49:50" ht="15.75" customHeight="1" x14ac:dyDescent="0.15">
      <c r="AW13291" s="1">
        <v>0</v>
      </c>
      <c r="AX13291" s="1">
        <v>0</v>
      </c>
    </row>
    <row r="13292" spans="49:50" ht="15.75" customHeight="1" x14ac:dyDescent="0.15">
      <c r="AW13292" s="1">
        <v>0</v>
      </c>
      <c r="AX13292" s="1">
        <v>0</v>
      </c>
    </row>
    <row r="13293" spans="49:50" ht="15.75" customHeight="1" x14ac:dyDescent="0.15">
      <c r="AW13293" s="1">
        <v>0</v>
      </c>
      <c r="AX13293" s="1">
        <v>0</v>
      </c>
    </row>
    <row r="13294" spans="49:50" ht="15.75" customHeight="1" x14ac:dyDescent="0.15">
      <c r="AW13294" s="1">
        <v>0</v>
      </c>
      <c r="AX13294" s="1">
        <v>0</v>
      </c>
    </row>
    <row r="13295" spans="49:50" ht="15.75" customHeight="1" x14ac:dyDescent="0.15">
      <c r="AW13295" s="1">
        <v>0</v>
      </c>
      <c r="AX13295" s="1">
        <v>0</v>
      </c>
    </row>
    <row r="13296" spans="49:50" ht="15.75" customHeight="1" x14ac:dyDescent="0.15">
      <c r="AW13296" s="1">
        <v>0</v>
      </c>
      <c r="AX13296" s="1">
        <v>0</v>
      </c>
    </row>
    <row r="13297" spans="49:50" ht="15.75" customHeight="1" x14ac:dyDescent="0.15">
      <c r="AW13297" s="1">
        <v>0</v>
      </c>
      <c r="AX13297" s="1">
        <v>0</v>
      </c>
    </row>
    <row r="13298" spans="49:50" ht="15.75" customHeight="1" x14ac:dyDescent="0.15">
      <c r="AW13298" s="1">
        <v>0</v>
      </c>
      <c r="AX13298" s="1">
        <v>0</v>
      </c>
    </row>
    <row r="13299" spans="49:50" ht="15.75" customHeight="1" x14ac:dyDescent="0.15">
      <c r="AW13299" s="1">
        <v>0</v>
      </c>
      <c r="AX13299" s="1">
        <v>0</v>
      </c>
    </row>
    <row r="13300" spans="49:50" ht="15.75" customHeight="1" x14ac:dyDescent="0.15">
      <c r="AW13300" s="1">
        <v>0</v>
      </c>
      <c r="AX13300" s="1">
        <v>0</v>
      </c>
    </row>
    <row r="13301" spans="49:50" ht="15.75" customHeight="1" x14ac:dyDescent="0.15">
      <c r="AW13301" s="1">
        <v>0</v>
      </c>
      <c r="AX13301" s="1">
        <v>0</v>
      </c>
    </row>
    <row r="13302" spans="49:50" ht="15.75" customHeight="1" x14ac:dyDescent="0.15">
      <c r="AW13302" s="1">
        <v>0</v>
      </c>
      <c r="AX13302" s="1">
        <v>0</v>
      </c>
    </row>
    <row r="13303" spans="49:50" ht="15.75" customHeight="1" x14ac:dyDescent="0.15">
      <c r="AW13303" s="1">
        <v>0</v>
      </c>
      <c r="AX13303" s="1">
        <v>0</v>
      </c>
    </row>
    <row r="13304" spans="49:50" ht="15.75" customHeight="1" x14ac:dyDescent="0.15">
      <c r="AW13304" s="1">
        <v>0</v>
      </c>
      <c r="AX13304" s="1">
        <v>0</v>
      </c>
    </row>
    <row r="13305" spans="49:50" ht="15.75" customHeight="1" x14ac:dyDescent="0.15">
      <c r="AW13305" s="1">
        <v>0</v>
      </c>
      <c r="AX13305" s="1">
        <v>0</v>
      </c>
    </row>
    <row r="13306" spans="49:50" ht="15.75" customHeight="1" x14ac:dyDescent="0.15">
      <c r="AW13306" s="1">
        <v>0</v>
      </c>
      <c r="AX13306" s="1">
        <v>0</v>
      </c>
    </row>
    <row r="13307" spans="49:50" ht="15.75" customHeight="1" x14ac:dyDescent="0.15">
      <c r="AW13307" s="1">
        <v>0</v>
      </c>
      <c r="AX13307" s="1">
        <v>0</v>
      </c>
    </row>
    <row r="13308" spans="49:50" ht="15.75" customHeight="1" x14ac:dyDescent="0.15">
      <c r="AW13308" s="1">
        <v>0</v>
      </c>
      <c r="AX13308" s="1">
        <v>0</v>
      </c>
    </row>
    <row r="13309" spans="49:50" ht="15.75" customHeight="1" x14ac:dyDescent="0.15">
      <c r="AW13309" s="1">
        <v>0</v>
      </c>
      <c r="AX13309" s="1">
        <v>0</v>
      </c>
    </row>
    <row r="13310" spans="49:50" ht="15.75" customHeight="1" x14ac:dyDescent="0.15">
      <c r="AW13310" s="1">
        <v>0</v>
      </c>
      <c r="AX13310" s="1">
        <v>0</v>
      </c>
    </row>
    <row r="13311" spans="49:50" ht="15.75" customHeight="1" x14ac:dyDescent="0.15">
      <c r="AW13311" s="1">
        <v>0</v>
      </c>
      <c r="AX13311" s="1">
        <v>0</v>
      </c>
    </row>
    <row r="13312" spans="49:50" ht="15.75" customHeight="1" x14ac:dyDescent="0.15">
      <c r="AW13312" s="1">
        <v>0</v>
      </c>
      <c r="AX13312" s="1">
        <v>0</v>
      </c>
    </row>
    <row r="13313" spans="49:50" ht="15.75" customHeight="1" x14ac:dyDescent="0.15">
      <c r="AW13313" s="1">
        <v>0</v>
      </c>
      <c r="AX13313" s="1">
        <v>0</v>
      </c>
    </row>
    <row r="13314" spans="49:50" ht="15.75" customHeight="1" x14ac:dyDescent="0.15">
      <c r="AW13314" s="1">
        <v>0</v>
      </c>
      <c r="AX13314" s="1">
        <v>0</v>
      </c>
    </row>
    <row r="13315" spans="49:50" ht="15.75" customHeight="1" x14ac:dyDescent="0.15">
      <c r="AW13315" s="1">
        <v>0</v>
      </c>
      <c r="AX13315" s="1">
        <v>0</v>
      </c>
    </row>
    <row r="13316" spans="49:50" ht="15.75" customHeight="1" x14ac:dyDescent="0.15">
      <c r="AW13316" s="1">
        <v>0</v>
      </c>
      <c r="AX13316" s="1">
        <v>0</v>
      </c>
    </row>
    <row r="13317" spans="49:50" ht="15.75" customHeight="1" x14ac:dyDescent="0.15">
      <c r="AW13317" s="1">
        <v>0</v>
      </c>
      <c r="AX13317" s="1">
        <v>0</v>
      </c>
    </row>
    <row r="13318" spans="49:50" ht="15.75" customHeight="1" x14ac:dyDescent="0.15">
      <c r="AW13318" s="1">
        <v>0</v>
      </c>
      <c r="AX13318" s="1">
        <v>0</v>
      </c>
    </row>
    <row r="13319" spans="49:50" ht="15.75" customHeight="1" x14ac:dyDescent="0.15">
      <c r="AW13319" s="1">
        <v>0</v>
      </c>
      <c r="AX13319" s="1">
        <v>0</v>
      </c>
    </row>
    <row r="13320" spans="49:50" ht="15.75" customHeight="1" x14ac:dyDescent="0.15">
      <c r="AW13320" s="1">
        <v>0</v>
      </c>
      <c r="AX13320" s="1">
        <v>0</v>
      </c>
    </row>
    <row r="13321" spans="49:50" ht="15.75" customHeight="1" x14ac:dyDescent="0.15">
      <c r="AW13321" s="1">
        <v>0</v>
      </c>
      <c r="AX13321" s="1">
        <v>0</v>
      </c>
    </row>
    <row r="13322" spans="49:50" ht="15.75" customHeight="1" x14ac:dyDescent="0.15">
      <c r="AW13322" s="1">
        <v>0</v>
      </c>
      <c r="AX13322" s="1">
        <v>0</v>
      </c>
    </row>
    <row r="13323" spans="49:50" ht="15.75" customHeight="1" x14ac:dyDescent="0.15">
      <c r="AW13323" s="1">
        <v>0</v>
      </c>
      <c r="AX13323" s="1">
        <v>0</v>
      </c>
    </row>
    <row r="13324" spans="49:50" ht="15.75" customHeight="1" x14ac:dyDescent="0.15">
      <c r="AW13324" s="1">
        <v>0</v>
      </c>
      <c r="AX13324" s="1">
        <v>0</v>
      </c>
    </row>
    <row r="13325" spans="49:50" ht="15.75" customHeight="1" x14ac:dyDescent="0.15">
      <c r="AW13325" s="1">
        <v>0</v>
      </c>
      <c r="AX13325" s="1">
        <v>0</v>
      </c>
    </row>
    <row r="13326" spans="49:50" ht="15.75" customHeight="1" x14ac:dyDescent="0.15">
      <c r="AW13326" s="1">
        <v>0</v>
      </c>
      <c r="AX13326" s="1">
        <v>0</v>
      </c>
    </row>
    <row r="13327" spans="49:50" ht="15.75" customHeight="1" x14ac:dyDescent="0.15">
      <c r="AW13327" s="1">
        <v>0</v>
      </c>
      <c r="AX13327" s="1">
        <v>0</v>
      </c>
    </row>
    <row r="13328" spans="49:50" ht="15.75" customHeight="1" x14ac:dyDescent="0.15">
      <c r="AW13328" s="1">
        <v>0</v>
      </c>
      <c r="AX13328" s="1">
        <v>0</v>
      </c>
    </row>
    <row r="13329" spans="49:50" ht="15.75" customHeight="1" x14ac:dyDescent="0.15">
      <c r="AW13329" s="1">
        <v>0</v>
      </c>
      <c r="AX13329" s="1">
        <v>0</v>
      </c>
    </row>
    <row r="13330" spans="49:50" ht="15.75" customHeight="1" x14ac:dyDescent="0.15">
      <c r="AW13330" s="1">
        <v>0</v>
      </c>
      <c r="AX13330" s="1">
        <v>0</v>
      </c>
    </row>
    <row r="13331" spans="49:50" ht="15.75" customHeight="1" x14ac:dyDescent="0.15">
      <c r="AW13331" s="1">
        <v>0</v>
      </c>
      <c r="AX13331" s="1">
        <v>0</v>
      </c>
    </row>
    <row r="13332" spans="49:50" ht="15.75" customHeight="1" x14ac:dyDescent="0.15">
      <c r="AW13332" s="1">
        <v>0</v>
      </c>
      <c r="AX13332" s="1">
        <v>0</v>
      </c>
    </row>
    <row r="13333" spans="49:50" ht="15.75" customHeight="1" x14ac:dyDescent="0.15">
      <c r="AW13333" s="1">
        <v>0</v>
      </c>
      <c r="AX13333" s="1">
        <v>0</v>
      </c>
    </row>
    <row r="13334" spans="49:50" ht="15.75" customHeight="1" x14ac:dyDescent="0.15">
      <c r="AW13334" s="1">
        <v>0</v>
      </c>
      <c r="AX13334" s="1">
        <v>0</v>
      </c>
    </row>
    <row r="13335" spans="49:50" ht="15.75" customHeight="1" x14ac:dyDescent="0.15">
      <c r="AW13335" s="1">
        <v>0</v>
      </c>
      <c r="AX13335" s="1">
        <v>0</v>
      </c>
    </row>
    <row r="13336" spans="49:50" ht="15.75" customHeight="1" x14ac:dyDescent="0.15">
      <c r="AW13336" s="1">
        <v>0</v>
      </c>
      <c r="AX13336" s="1">
        <v>0</v>
      </c>
    </row>
    <row r="13337" spans="49:50" ht="15.75" customHeight="1" x14ac:dyDescent="0.15">
      <c r="AW13337" s="1">
        <v>0</v>
      </c>
      <c r="AX13337" s="1">
        <v>0</v>
      </c>
    </row>
    <row r="13338" spans="49:50" ht="15.75" customHeight="1" x14ac:dyDescent="0.15">
      <c r="AW13338" s="1">
        <v>0</v>
      </c>
      <c r="AX13338" s="1">
        <v>0</v>
      </c>
    </row>
    <row r="13339" spans="49:50" ht="15.75" customHeight="1" x14ac:dyDescent="0.15">
      <c r="AW13339" s="1">
        <v>0</v>
      </c>
      <c r="AX13339" s="1">
        <v>0</v>
      </c>
    </row>
    <row r="13340" spans="49:50" ht="15.75" customHeight="1" x14ac:dyDescent="0.15">
      <c r="AW13340" s="1">
        <v>0</v>
      </c>
      <c r="AX13340" s="1">
        <v>0</v>
      </c>
    </row>
    <row r="13341" spans="49:50" ht="15.75" customHeight="1" x14ac:dyDescent="0.15">
      <c r="AW13341" s="1">
        <v>0</v>
      </c>
      <c r="AX13341" s="1">
        <v>0</v>
      </c>
    </row>
    <row r="13342" spans="49:50" ht="15.75" customHeight="1" x14ac:dyDescent="0.15">
      <c r="AW13342" s="1">
        <v>0</v>
      </c>
      <c r="AX13342" s="1">
        <v>0</v>
      </c>
    </row>
    <row r="13343" spans="49:50" ht="15.75" customHeight="1" x14ac:dyDescent="0.15">
      <c r="AW13343" s="1">
        <v>0</v>
      </c>
      <c r="AX13343" s="1">
        <v>0</v>
      </c>
    </row>
    <row r="13344" spans="49:50" ht="15.75" customHeight="1" x14ac:dyDescent="0.15">
      <c r="AW13344" s="1">
        <v>0</v>
      </c>
      <c r="AX13344" s="1">
        <v>0</v>
      </c>
    </row>
    <row r="13345" spans="49:50" ht="15.75" customHeight="1" x14ac:dyDescent="0.15">
      <c r="AW13345" s="1">
        <v>0</v>
      </c>
      <c r="AX13345" s="1">
        <v>0</v>
      </c>
    </row>
    <row r="13346" spans="49:50" ht="15.75" customHeight="1" x14ac:dyDescent="0.15">
      <c r="AW13346" s="1">
        <v>0</v>
      </c>
      <c r="AX13346" s="1">
        <v>0</v>
      </c>
    </row>
    <row r="13347" spans="49:50" ht="15.75" customHeight="1" x14ac:dyDescent="0.15">
      <c r="AW13347" s="1">
        <v>0</v>
      </c>
      <c r="AX13347" s="1">
        <v>0</v>
      </c>
    </row>
    <row r="13348" spans="49:50" ht="15.75" customHeight="1" x14ac:dyDescent="0.15">
      <c r="AW13348" s="1">
        <v>0</v>
      </c>
      <c r="AX13348" s="1">
        <v>0</v>
      </c>
    </row>
    <row r="13349" spans="49:50" ht="15.75" customHeight="1" x14ac:dyDescent="0.15">
      <c r="AW13349" s="1">
        <v>0</v>
      </c>
      <c r="AX13349" s="1">
        <v>0</v>
      </c>
    </row>
    <row r="13350" spans="49:50" ht="15.75" customHeight="1" x14ac:dyDescent="0.15">
      <c r="AW13350" s="1">
        <v>0</v>
      </c>
      <c r="AX13350" s="1">
        <v>0</v>
      </c>
    </row>
    <row r="13351" spans="49:50" ht="15.75" customHeight="1" x14ac:dyDescent="0.15">
      <c r="AW13351" s="1">
        <v>0</v>
      </c>
      <c r="AX13351" s="1">
        <v>0</v>
      </c>
    </row>
    <row r="13352" spans="49:50" ht="15.75" customHeight="1" x14ac:dyDescent="0.15">
      <c r="AW13352" s="1">
        <v>0</v>
      </c>
      <c r="AX13352" s="1">
        <v>0</v>
      </c>
    </row>
    <row r="13353" spans="49:50" ht="15.75" customHeight="1" x14ac:dyDescent="0.15">
      <c r="AW13353" s="1">
        <v>0</v>
      </c>
      <c r="AX13353" s="1">
        <v>0</v>
      </c>
    </row>
    <row r="13354" spans="49:50" ht="15.75" customHeight="1" x14ac:dyDescent="0.15">
      <c r="AW13354" s="1">
        <v>0</v>
      </c>
      <c r="AX13354" s="1">
        <v>0</v>
      </c>
    </row>
    <row r="13355" spans="49:50" ht="15.75" customHeight="1" x14ac:dyDescent="0.15">
      <c r="AW13355" s="1">
        <v>0</v>
      </c>
      <c r="AX13355" s="1">
        <v>0</v>
      </c>
    </row>
    <row r="13356" spans="49:50" ht="15.75" customHeight="1" x14ac:dyDescent="0.15">
      <c r="AW13356" s="1">
        <v>0</v>
      </c>
      <c r="AX13356" s="1">
        <v>0</v>
      </c>
    </row>
    <row r="13357" spans="49:50" ht="15.75" customHeight="1" x14ac:dyDescent="0.15">
      <c r="AW13357" s="1">
        <v>0</v>
      </c>
      <c r="AX13357" s="1">
        <v>0</v>
      </c>
    </row>
    <row r="13358" spans="49:50" ht="15.75" customHeight="1" x14ac:dyDescent="0.15">
      <c r="AW13358" s="1">
        <v>0</v>
      </c>
      <c r="AX13358" s="1">
        <v>0</v>
      </c>
    </row>
    <row r="13359" spans="49:50" ht="15.75" customHeight="1" x14ac:dyDescent="0.15">
      <c r="AW13359" s="1">
        <v>0</v>
      </c>
      <c r="AX13359" s="1">
        <v>0</v>
      </c>
    </row>
    <row r="13360" spans="49:50" ht="15.75" customHeight="1" x14ac:dyDescent="0.15">
      <c r="AW13360" s="1">
        <v>0</v>
      </c>
      <c r="AX13360" s="1">
        <v>0</v>
      </c>
    </row>
    <row r="13361" spans="49:50" ht="15.75" customHeight="1" x14ac:dyDescent="0.15">
      <c r="AW13361" s="1">
        <v>0</v>
      </c>
      <c r="AX13361" s="1">
        <v>0</v>
      </c>
    </row>
    <row r="13362" spans="49:50" ht="15.75" customHeight="1" x14ac:dyDescent="0.15">
      <c r="AW13362" s="1">
        <v>0</v>
      </c>
      <c r="AX13362" s="1">
        <v>0</v>
      </c>
    </row>
    <row r="13363" spans="49:50" ht="15.75" customHeight="1" x14ac:dyDescent="0.15">
      <c r="AW13363" s="1">
        <v>0</v>
      </c>
      <c r="AX13363" s="1">
        <v>0</v>
      </c>
    </row>
    <row r="13364" spans="49:50" ht="15.75" customHeight="1" x14ac:dyDescent="0.15">
      <c r="AW13364" s="1">
        <v>0</v>
      </c>
      <c r="AX13364" s="1">
        <v>0</v>
      </c>
    </row>
    <row r="13365" spans="49:50" ht="15.75" customHeight="1" x14ac:dyDescent="0.15">
      <c r="AW13365" s="1">
        <v>0</v>
      </c>
      <c r="AX13365" s="1">
        <v>0</v>
      </c>
    </row>
    <row r="13366" spans="49:50" ht="15.75" customHeight="1" x14ac:dyDescent="0.15">
      <c r="AW13366" s="1">
        <v>0</v>
      </c>
      <c r="AX13366" s="1">
        <v>0</v>
      </c>
    </row>
    <row r="13367" spans="49:50" ht="15.75" customHeight="1" x14ac:dyDescent="0.15">
      <c r="AW13367" s="1">
        <v>0</v>
      </c>
      <c r="AX13367" s="1">
        <v>0</v>
      </c>
    </row>
    <row r="13368" spans="49:50" ht="15.75" customHeight="1" x14ac:dyDescent="0.15">
      <c r="AW13368" s="1">
        <v>0</v>
      </c>
      <c r="AX13368" s="1">
        <v>0</v>
      </c>
    </row>
    <row r="13369" spans="49:50" ht="15.75" customHeight="1" x14ac:dyDescent="0.15">
      <c r="AW13369" s="1">
        <v>0</v>
      </c>
      <c r="AX13369" s="1">
        <v>0</v>
      </c>
    </row>
    <row r="13370" spans="49:50" ht="15.75" customHeight="1" x14ac:dyDescent="0.15">
      <c r="AW13370" s="1">
        <v>0</v>
      </c>
      <c r="AX13370" s="1">
        <v>0</v>
      </c>
    </row>
    <row r="13371" spans="49:50" ht="15.75" customHeight="1" x14ac:dyDescent="0.15">
      <c r="AW13371" s="1">
        <v>0</v>
      </c>
      <c r="AX13371" s="1">
        <v>0</v>
      </c>
    </row>
    <row r="13372" spans="49:50" ht="15.75" customHeight="1" x14ac:dyDescent="0.15">
      <c r="AW13372" s="1">
        <v>0</v>
      </c>
      <c r="AX13372" s="1">
        <v>0</v>
      </c>
    </row>
    <row r="13373" spans="49:50" ht="15.75" customHeight="1" x14ac:dyDescent="0.15">
      <c r="AW13373" s="1">
        <v>0</v>
      </c>
      <c r="AX13373" s="1">
        <v>0</v>
      </c>
    </row>
    <row r="13374" spans="49:50" ht="15.75" customHeight="1" x14ac:dyDescent="0.15">
      <c r="AW13374" s="1">
        <v>0</v>
      </c>
      <c r="AX13374" s="1">
        <v>0</v>
      </c>
    </row>
    <row r="13375" spans="49:50" ht="15.75" customHeight="1" x14ac:dyDescent="0.15">
      <c r="AW13375" s="1">
        <v>0</v>
      </c>
      <c r="AX13375" s="1">
        <v>0</v>
      </c>
    </row>
    <row r="13376" spans="49:50" ht="15.75" customHeight="1" x14ac:dyDescent="0.15">
      <c r="AW13376" s="1">
        <v>0</v>
      </c>
      <c r="AX13376" s="1">
        <v>0</v>
      </c>
    </row>
    <row r="13377" spans="49:50" ht="15.75" customHeight="1" x14ac:dyDescent="0.15">
      <c r="AW13377" s="1">
        <v>0</v>
      </c>
      <c r="AX13377" s="1">
        <v>0</v>
      </c>
    </row>
    <row r="13378" spans="49:50" ht="15.75" customHeight="1" x14ac:dyDescent="0.15">
      <c r="AW13378" s="1">
        <v>0</v>
      </c>
      <c r="AX13378" s="1">
        <v>0</v>
      </c>
    </row>
    <row r="13379" spans="49:50" ht="15.75" customHeight="1" x14ac:dyDescent="0.15">
      <c r="AW13379" s="1">
        <v>0</v>
      </c>
      <c r="AX13379" s="1">
        <v>0</v>
      </c>
    </row>
    <row r="13380" spans="49:50" ht="15.75" customHeight="1" x14ac:dyDescent="0.15">
      <c r="AW13380" s="1">
        <v>0</v>
      </c>
      <c r="AX13380" s="1">
        <v>0</v>
      </c>
    </row>
    <row r="13381" spans="49:50" ht="15.75" customHeight="1" x14ac:dyDescent="0.15">
      <c r="AW13381" s="1">
        <v>0</v>
      </c>
      <c r="AX13381" s="1">
        <v>0</v>
      </c>
    </row>
    <row r="13382" spans="49:50" ht="15.75" customHeight="1" x14ac:dyDescent="0.15">
      <c r="AW13382" s="1">
        <v>0</v>
      </c>
      <c r="AX13382" s="1">
        <v>0</v>
      </c>
    </row>
    <row r="13383" spans="49:50" ht="15.75" customHeight="1" x14ac:dyDescent="0.15">
      <c r="AW13383" s="1">
        <v>0</v>
      </c>
      <c r="AX13383" s="1">
        <v>0</v>
      </c>
    </row>
    <row r="13384" spans="49:50" ht="15.75" customHeight="1" x14ac:dyDescent="0.15">
      <c r="AW13384" s="1">
        <v>0</v>
      </c>
      <c r="AX13384" s="1">
        <v>0</v>
      </c>
    </row>
    <row r="13385" spans="49:50" ht="15.75" customHeight="1" x14ac:dyDescent="0.15">
      <c r="AW13385" s="1">
        <v>0</v>
      </c>
      <c r="AX13385" s="1">
        <v>0</v>
      </c>
    </row>
    <row r="13386" spans="49:50" ht="15.75" customHeight="1" x14ac:dyDescent="0.15">
      <c r="AW13386" s="1">
        <v>0</v>
      </c>
      <c r="AX13386" s="1">
        <v>0</v>
      </c>
    </row>
    <row r="13387" spans="49:50" ht="15.75" customHeight="1" x14ac:dyDescent="0.15">
      <c r="AW13387" s="1">
        <v>0</v>
      </c>
      <c r="AX13387" s="1">
        <v>0</v>
      </c>
    </row>
    <row r="13388" spans="49:50" ht="15.75" customHeight="1" x14ac:dyDescent="0.15">
      <c r="AW13388" s="1">
        <v>0</v>
      </c>
      <c r="AX13388" s="1">
        <v>0</v>
      </c>
    </row>
    <row r="13389" spans="49:50" ht="15.75" customHeight="1" x14ac:dyDescent="0.15">
      <c r="AW13389" s="1">
        <v>0</v>
      </c>
      <c r="AX13389" s="1">
        <v>0</v>
      </c>
    </row>
    <row r="13390" spans="49:50" ht="15.75" customHeight="1" x14ac:dyDescent="0.15">
      <c r="AW13390" s="1">
        <v>0</v>
      </c>
      <c r="AX13390" s="1">
        <v>0</v>
      </c>
    </row>
    <row r="13391" spans="49:50" ht="15.75" customHeight="1" x14ac:dyDescent="0.15">
      <c r="AW13391" s="1">
        <v>0</v>
      </c>
      <c r="AX13391" s="1">
        <v>0</v>
      </c>
    </row>
    <row r="13392" spans="49:50" ht="15.75" customHeight="1" x14ac:dyDescent="0.15">
      <c r="AW13392" s="1">
        <v>0</v>
      </c>
      <c r="AX13392" s="1">
        <v>0</v>
      </c>
    </row>
    <row r="13393" spans="49:50" ht="15.75" customHeight="1" x14ac:dyDescent="0.15">
      <c r="AW13393" s="1">
        <v>0</v>
      </c>
      <c r="AX13393" s="1">
        <v>0</v>
      </c>
    </row>
    <row r="13394" spans="49:50" ht="15.75" customHeight="1" x14ac:dyDescent="0.15">
      <c r="AW13394" s="1">
        <v>0</v>
      </c>
      <c r="AX13394" s="1">
        <v>0</v>
      </c>
    </row>
    <row r="13395" spans="49:50" ht="15.75" customHeight="1" x14ac:dyDescent="0.15">
      <c r="AW13395" s="1">
        <v>0</v>
      </c>
      <c r="AX13395" s="1">
        <v>0</v>
      </c>
    </row>
    <row r="13396" spans="49:50" ht="15.75" customHeight="1" x14ac:dyDescent="0.15">
      <c r="AW13396" s="1">
        <v>0</v>
      </c>
      <c r="AX13396" s="1">
        <v>0</v>
      </c>
    </row>
    <row r="13397" spans="49:50" ht="15.75" customHeight="1" x14ac:dyDescent="0.15">
      <c r="AW13397" s="1">
        <v>0</v>
      </c>
      <c r="AX13397" s="1">
        <v>0</v>
      </c>
    </row>
    <row r="13398" spans="49:50" ht="15.75" customHeight="1" x14ac:dyDescent="0.15">
      <c r="AW13398" s="1">
        <v>0</v>
      </c>
      <c r="AX13398" s="1">
        <v>0</v>
      </c>
    </row>
    <row r="13399" spans="49:50" ht="15.75" customHeight="1" x14ac:dyDescent="0.15">
      <c r="AW13399" s="1">
        <v>0</v>
      </c>
      <c r="AX13399" s="1">
        <v>0</v>
      </c>
    </row>
    <row r="13400" spans="49:50" ht="15.75" customHeight="1" x14ac:dyDescent="0.15">
      <c r="AW13400" s="1">
        <v>0</v>
      </c>
      <c r="AX13400" s="1">
        <v>0</v>
      </c>
    </row>
    <row r="13401" spans="49:50" ht="15.75" customHeight="1" x14ac:dyDescent="0.15">
      <c r="AW13401" s="1">
        <v>0</v>
      </c>
      <c r="AX13401" s="1">
        <v>0</v>
      </c>
    </row>
    <row r="13402" spans="49:50" ht="15.75" customHeight="1" x14ac:dyDescent="0.15">
      <c r="AW13402" s="1">
        <v>0</v>
      </c>
      <c r="AX13402" s="1">
        <v>0</v>
      </c>
    </row>
    <row r="13403" spans="49:50" ht="15.75" customHeight="1" x14ac:dyDescent="0.15">
      <c r="AW13403" s="1">
        <v>0</v>
      </c>
      <c r="AX13403" s="1">
        <v>0</v>
      </c>
    </row>
    <row r="13404" spans="49:50" ht="15.75" customHeight="1" x14ac:dyDescent="0.15">
      <c r="AW13404" s="1">
        <v>0</v>
      </c>
      <c r="AX13404" s="1">
        <v>0</v>
      </c>
    </row>
    <row r="13405" spans="49:50" ht="15.75" customHeight="1" x14ac:dyDescent="0.15">
      <c r="AW13405" s="1">
        <v>0</v>
      </c>
      <c r="AX13405" s="1">
        <v>0</v>
      </c>
    </row>
    <row r="13406" spans="49:50" ht="15.75" customHeight="1" x14ac:dyDescent="0.15">
      <c r="AW13406" s="1">
        <v>0</v>
      </c>
      <c r="AX13406" s="1">
        <v>0</v>
      </c>
    </row>
    <row r="13407" spans="49:50" ht="15.75" customHeight="1" x14ac:dyDescent="0.15">
      <c r="AW13407" s="1">
        <v>0</v>
      </c>
      <c r="AX13407" s="1">
        <v>0</v>
      </c>
    </row>
    <row r="13408" spans="49:50" ht="15.75" customHeight="1" x14ac:dyDescent="0.15">
      <c r="AW13408" s="1">
        <v>0</v>
      </c>
      <c r="AX13408" s="1">
        <v>0</v>
      </c>
    </row>
    <row r="13409" spans="49:50" ht="15.75" customHeight="1" x14ac:dyDescent="0.15">
      <c r="AW13409" s="1">
        <v>0</v>
      </c>
      <c r="AX13409" s="1">
        <v>0</v>
      </c>
    </row>
    <row r="13410" spans="49:50" ht="15.75" customHeight="1" x14ac:dyDescent="0.15">
      <c r="AW13410" s="1">
        <v>0</v>
      </c>
      <c r="AX13410" s="1">
        <v>0</v>
      </c>
    </row>
    <row r="13411" spans="49:50" ht="15.75" customHeight="1" x14ac:dyDescent="0.15">
      <c r="AW13411" s="1">
        <v>0</v>
      </c>
      <c r="AX13411" s="1">
        <v>0</v>
      </c>
    </row>
    <row r="13412" spans="49:50" ht="15.75" customHeight="1" x14ac:dyDescent="0.15">
      <c r="AW13412" s="1">
        <v>0</v>
      </c>
      <c r="AX13412" s="1">
        <v>0</v>
      </c>
    </row>
    <row r="13413" spans="49:50" ht="15.75" customHeight="1" x14ac:dyDescent="0.15">
      <c r="AW13413" s="1">
        <v>0</v>
      </c>
      <c r="AX13413" s="1">
        <v>0</v>
      </c>
    </row>
    <row r="13414" spans="49:50" ht="15.75" customHeight="1" x14ac:dyDescent="0.15">
      <c r="AW13414" s="1">
        <v>0</v>
      </c>
      <c r="AX13414" s="1">
        <v>0</v>
      </c>
    </row>
    <row r="13415" spans="49:50" ht="15.75" customHeight="1" x14ac:dyDescent="0.15">
      <c r="AW13415" s="1">
        <v>0</v>
      </c>
      <c r="AX13415" s="1">
        <v>0</v>
      </c>
    </row>
    <row r="13416" spans="49:50" ht="15.75" customHeight="1" x14ac:dyDescent="0.15">
      <c r="AW13416" s="1">
        <v>0</v>
      </c>
      <c r="AX13416" s="1">
        <v>0</v>
      </c>
    </row>
    <row r="13417" spans="49:50" ht="15.75" customHeight="1" x14ac:dyDescent="0.15">
      <c r="AW13417" s="1">
        <v>0</v>
      </c>
      <c r="AX13417" s="1">
        <v>0</v>
      </c>
    </row>
    <row r="13418" spans="49:50" ht="15.75" customHeight="1" x14ac:dyDescent="0.15">
      <c r="AW13418" s="1">
        <v>0</v>
      </c>
      <c r="AX13418" s="1">
        <v>0</v>
      </c>
    </row>
    <row r="13419" spans="49:50" ht="15.75" customHeight="1" x14ac:dyDescent="0.15">
      <c r="AW13419" s="1">
        <v>0</v>
      </c>
      <c r="AX13419" s="1">
        <v>0</v>
      </c>
    </row>
    <row r="13420" spans="49:50" ht="15.75" customHeight="1" x14ac:dyDescent="0.15">
      <c r="AW13420" s="1">
        <v>0</v>
      </c>
      <c r="AX13420" s="1">
        <v>0</v>
      </c>
    </row>
    <row r="13421" spans="49:50" ht="15.75" customHeight="1" x14ac:dyDescent="0.15">
      <c r="AW13421" s="1">
        <v>0</v>
      </c>
      <c r="AX13421" s="1">
        <v>0</v>
      </c>
    </row>
    <row r="13422" spans="49:50" ht="15.75" customHeight="1" x14ac:dyDescent="0.15">
      <c r="AW13422" s="1">
        <v>0</v>
      </c>
      <c r="AX13422" s="1">
        <v>0</v>
      </c>
    </row>
    <row r="13423" spans="49:50" ht="15.75" customHeight="1" x14ac:dyDescent="0.15">
      <c r="AW13423" s="1">
        <v>0</v>
      </c>
      <c r="AX13423" s="1">
        <v>0</v>
      </c>
    </row>
    <row r="13424" spans="49:50" ht="15.75" customHeight="1" x14ac:dyDescent="0.15">
      <c r="AW13424" s="1">
        <v>0</v>
      </c>
      <c r="AX13424" s="1">
        <v>0</v>
      </c>
    </row>
    <row r="13425" spans="49:50" ht="15.75" customHeight="1" x14ac:dyDescent="0.15">
      <c r="AW13425" s="1">
        <v>0</v>
      </c>
      <c r="AX13425" s="1">
        <v>0</v>
      </c>
    </row>
    <row r="13426" spans="49:50" ht="15.75" customHeight="1" x14ac:dyDescent="0.15">
      <c r="AW13426" s="1">
        <v>0</v>
      </c>
      <c r="AX13426" s="1">
        <v>0</v>
      </c>
    </row>
    <row r="13427" spans="49:50" ht="15.75" customHeight="1" x14ac:dyDescent="0.15">
      <c r="AW13427" s="1">
        <v>0</v>
      </c>
      <c r="AX13427" s="1">
        <v>0</v>
      </c>
    </row>
    <row r="13428" spans="49:50" ht="15.75" customHeight="1" x14ac:dyDescent="0.15">
      <c r="AW13428" s="1">
        <v>0</v>
      </c>
      <c r="AX13428" s="1">
        <v>0</v>
      </c>
    </row>
    <row r="13429" spans="49:50" ht="15.75" customHeight="1" x14ac:dyDescent="0.15">
      <c r="AW13429" s="1">
        <v>0</v>
      </c>
      <c r="AX13429" s="1">
        <v>0</v>
      </c>
    </row>
    <row r="13430" spans="49:50" ht="15.75" customHeight="1" x14ac:dyDescent="0.15">
      <c r="AW13430" s="1">
        <v>0</v>
      </c>
      <c r="AX13430" s="1">
        <v>0</v>
      </c>
    </row>
    <row r="13431" spans="49:50" ht="15.75" customHeight="1" x14ac:dyDescent="0.15">
      <c r="AW13431" s="1">
        <v>0</v>
      </c>
      <c r="AX13431" s="1">
        <v>0</v>
      </c>
    </row>
    <row r="13432" spans="49:50" ht="15.75" customHeight="1" x14ac:dyDescent="0.15">
      <c r="AW13432" s="1">
        <v>0</v>
      </c>
      <c r="AX13432" s="1">
        <v>0</v>
      </c>
    </row>
    <row r="13433" spans="49:50" ht="15.75" customHeight="1" x14ac:dyDescent="0.15">
      <c r="AW13433" s="1">
        <v>0</v>
      </c>
      <c r="AX13433" s="1">
        <v>0</v>
      </c>
    </row>
    <row r="13434" spans="49:50" ht="15.75" customHeight="1" x14ac:dyDescent="0.15">
      <c r="AW13434" s="1">
        <v>0</v>
      </c>
      <c r="AX13434" s="1">
        <v>0</v>
      </c>
    </row>
    <row r="13435" spans="49:50" ht="15.75" customHeight="1" x14ac:dyDescent="0.15">
      <c r="AW13435" s="1">
        <v>0</v>
      </c>
      <c r="AX13435" s="1">
        <v>0</v>
      </c>
    </row>
    <row r="13436" spans="49:50" ht="15.75" customHeight="1" x14ac:dyDescent="0.15">
      <c r="AW13436" s="1">
        <v>0</v>
      </c>
      <c r="AX13436" s="1">
        <v>0</v>
      </c>
    </row>
    <row r="13437" spans="49:50" ht="15.75" customHeight="1" x14ac:dyDescent="0.15">
      <c r="AW13437" s="1">
        <v>0</v>
      </c>
      <c r="AX13437" s="1">
        <v>0</v>
      </c>
    </row>
    <row r="13438" spans="49:50" ht="15.75" customHeight="1" x14ac:dyDescent="0.15">
      <c r="AW13438" s="1">
        <v>0</v>
      </c>
      <c r="AX13438" s="1">
        <v>0</v>
      </c>
    </row>
    <row r="13439" spans="49:50" ht="15.75" customHeight="1" x14ac:dyDescent="0.15">
      <c r="AW13439" s="1">
        <v>0</v>
      </c>
      <c r="AX13439" s="1">
        <v>0</v>
      </c>
    </row>
    <row r="13440" spans="49:50" ht="15.75" customHeight="1" x14ac:dyDescent="0.15">
      <c r="AW13440" s="1">
        <v>0</v>
      </c>
      <c r="AX13440" s="1">
        <v>0</v>
      </c>
    </row>
    <row r="13441" spans="49:50" ht="15.75" customHeight="1" x14ac:dyDescent="0.15">
      <c r="AW13441" s="1">
        <v>0</v>
      </c>
      <c r="AX13441" s="1">
        <v>0</v>
      </c>
    </row>
    <row r="13442" spans="49:50" ht="15.75" customHeight="1" x14ac:dyDescent="0.15">
      <c r="AW13442" s="1">
        <v>0</v>
      </c>
      <c r="AX13442" s="1">
        <v>0</v>
      </c>
    </row>
    <row r="13443" spans="49:50" ht="15.75" customHeight="1" x14ac:dyDescent="0.15">
      <c r="AW13443" s="1">
        <v>0</v>
      </c>
      <c r="AX13443" s="1">
        <v>0</v>
      </c>
    </row>
    <row r="13444" spans="49:50" ht="15.75" customHeight="1" x14ac:dyDescent="0.15">
      <c r="AW13444" s="1">
        <v>0</v>
      </c>
      <c r="AX13444" s="1">
        <v>0</v>
      </c>
    </row>
    <row r="13445" spans="49:50" ht="15.75" customHeight="1" x14ac:dyDescent="0.15">
      <c r="AW13445" s="1">
        <v>0</v>
      </c>
      <c r="AX13445" s="1">
        <v>0</v>
      </c>
    </row>
    <row r="13446" spans="49:50" ht="15.75" customHeight="1" x14ac:dyDescent="0.15">
      <c r="AW13446" s="1">
        <v>0</v>
      </c>
      <c r="AX13446" s="1">
        <v>0</v>
      </c>
    </row>
    <row r="13447" spans="49:50" ht="15.75" customHeight="1" x14ac:dyDescent="0.15">
      <c r="AW13447" s="1">
        <v>0</v>
      </c>
      <c r="AX13447" s="1">
        <v>0</v>
      </c>
    </row>
    <row r="13448" spans="49:50" ht="15.75" customHeight="1" x14ac:dyDescent="0.15">
      <c r="AW13448" s="1">
        <v>0</v>
      </c>
      <c r="AX13448" s="1">
        <v>0</v>
      </c>
    </row>
    <row r="13449" spans="49:50" ht="15.75" customHeight="1" x14ac:dyDescent="0.15">
      <c r="AW13449" s="1">
        <v>0</v>
      </c>
      <c r="AX13449" s="1">
        <v>0</v>
      </c>
    </row>
    <row r="13450" spans="49:50" ht="15.75" customHeight="1" x14ac:dyDescent="0.15">
      <c r="AW13450" s="1">
        <v>0</v>
      </c>
      <c r="AX13450" s="1">
        <v>0</v>
      </c>
    </row>
    <row r="13451" spans="49:50" ht="15.75" customHeight="1" x14ac:dyDescent="0.15">
      <c r="AW13451" s="1">
        <v>0</v>
      </c>
      <c r="AX13451" s="1">
        <v>0</v>
      </c>
    </row>
    <row r="13452" spans="49:50" ht="15.75" customHeight="1" x14ac:dyDescent="0.15">
      <c r="AW13452" s="1">
        <v>0</v>
      </c>
      <c r="AX13452" s="1">
        <v>0</v>
      </c>
    </row>
    <row r="13453" spans="49:50" ht="15.75" customHeight="1" x14ac:dyDescent="0.15">
      <c r="AW13453" s="1">
        <v>0</v>
      </c>
      <c r="AX13453" s="1">
        <v>0</v>
      </c>
    </row>
    <row r="13454" spans="49:50" ht="15.75" customHeight="1" x14ac:dyDescent="0.15">
      <c r="AW13454" s="1">
        <v>0</v>
      </c>
      <c r="AX13454" s="1">
        <v>0</v>
      </c>
    </row>
    <row r="13455" spans="49:50" ht="15.75" customHeight="1" x14ac:dyDescent="0.15">
      <c r="AW13455" s="1">
        <v>0</v>
      </c>
      <c r="AX13455" s="1">
        <v>0</v>
      </c>
    </row>
    <row r="13456" spans="49:50" ht="15.75" customHeight="1" x14ac:dyDescent="0.15">
      <c r="AW13456" s="1">
        <v>0</v>
      </c>
      <c r="AX13456" s="1">
        <v>0</v>
      </c>
    </row>
    <row r="13457" spans="49:50" ht="15.75" customHeight="1" x14ac:dyDescent="0.15">
      <c r="AW13457" s="1">
        <v>0</v>
      </c>
      <c r="AX13457" s="1">
        <v>0</v>
      </c>
    </row>
    <row r="13458" spans="49:50" ht="15.75" customHeight="1" x14ac:dyDescent="0.15">
      <c r="AW13458" s="1">
        <v>0</v>
      </c>
      <c r="AX13458" s="1">
        <v>0</v>
      </c>
    </row>
    <row r="13459" spans="49:50" ht="15.75" customHeight="1" x14ac:dyDescent="0.15">
      <c r="AW13459" s="1">
        <v>0</v>
      </c>
      <c r="AX13459" s="1">
        <v>0</v>
      </c>
    </row>
    <row r="13460" spans="49:50" ht="15.75" customHeight="1" x14ac:dyDescent="0.15">
      <c r="AW13460" s="1">
        <v>0</v>
      </c>
      <c r="AX13460" s="1">
        <v>0</v>
      </c>
    </row>
    <row r="13461" spans="49:50" ht="15.75" customHeight="1" x14ac:dyDescent="0.15">
      <c r="AW13461" s="1">
        <v>0</v>
      </c>
      <c r="AX13461" s="1">
        <v>0</v>
      </c>
    </row>
    <row r="13462" spans="49:50" ht="15.75" customHeight="1" x14ac:dyDescent="0.15">
      <c r="AW13462" s="1">
        <v>0</v>
      </c>
      <c r="AX13462" s="1">
        <v>0</v>
      </c>
    </row>
    <row r="13463" spans="49:50" ht="15.75" customHeight="1" x14ac:dyDescent="0.15">
      <c r="AW13463" s="1">
        <v>0</v>
      </c>
      <c r="AX13463" s="1">
        <v>0</v>
      </c>
    </row>
    <row r="13464" spans="49:50" ht="15.75" customHeight="1" x14ac:dyDescent="0.15">
      <c r="AW13464" s="1">
        <v>0</v>
      </c>
      <c r="AX13464" s="1">
        <v>0</v>
      </c>
    </row>
    <row r="13465" spans="49:50" ht="15.75" customHeight="1" x14ac:dyDescent="0.15">
      <c r="AW13465" s="1">
        <v>0</v>
      </c>
      <c r="AX13465" s="1">
        <v>0</v>
      </c>
    </row>
    <row r="13466" spans="49:50" ht="15.75" customHeight="1" x14ac:dyDescent="0.15">
      <c r="AW13466" s="1">
        <v>0</v>
      </c>
      <c r="AX13466" s="1">
        <v>0</v>
      </c>
    </row>
    <row r="13467" spans="49:50" ht="15.75" customHeight="1" x14ac:dyDescent="0.15">
      <c r="AW13467" s="1">
        <v>0</v>
      </c>
      <c r="AX13467" s="1">
        <v>0</v>
      </c>
    </row>
    <row r="13468" spans="49:50" ht="15.75" customHeight="1" x14ac:dyDescent="0.15">
      <c r="AW13468" s="1">
        <v>0</v>
      </c>
      <c r="AX13468" s="1">
        <v>0</v>
      </c>
    </row>
    <row r="13469" spans="49:50" ht="15.75" customHeight="1" x14ac:dyDescent="0.15">
      <c r="AW13469" s="1">
        <v>0</v>
      </c>
      <c r="AX13469" s="1">
        <v>0</v>
      </c>
    </row>
    <row r="13470" spans="49:50" ht="15.75" customHeight="1" x14ac:dyDescent="0.15">
      <c r="AW13470" s="1">
        <v>0</v>
      </c>
      <c r="AX13470" s="1">
        <v>0</v>
      </c>
    </row>
    <row r="13471" spans="49:50" ht="15.75" customHeight="1" x14ac:dyDescent="0.15">
      <c r="AW13471" s="1">
        <v>0</v>
      </c>
      <c r="AX13471" s="1">
        <v>0</v>
      </c>
    </row>
    <row r="13472" spans="49:50" ht="15.75" customHeight="1" x14ac:dyDescent="0.15">
      <c r="AW13472" s="1">
        <v>0</v>
      </c>
      <c r="AX13472" s="1">
        <v>0</v>
      </c>
    </row>
    <row r="13473" spans="49:50" ht="15.75" customHeight="1" x14ac:dyDescent="0.15">
      <c r="AW13473" s="1">
        <v>0</v>
      </c>
      <c r="AX13473" s="1">
        <v>0</v>
      </c>
    </row>
    <row r="13474" spans="49:50" ht="15.75" customHeight="1" x14ac:dyDescent="0.15">
      <c r="AW13474" s="1">
        <v>0</v>
      </c>
      <c r="AX13474" s="1">
        <v>0</v>
      </c>
    </row>
    <row r="13475" spans="49:50" ht="15.75" customHeight="1" x14ac:dyDescent="0.15">
      <c r="AW13475" s="1">
        <v>0</v>
      </c>
      <c r="AX13475" s="1">
        <v>0</v>
      </c>
    </row>
    <row r="13476" spans="49:50" ht="15.75" customHeight="1" x14ac:dyDescent="0.15">
      <c r="AW13476" s="1">
        <v>0</v>
      </c>
      <c r="AX13476" s="1">
        <v>0</v>
      </c>
    </row>
    <row r="13477" spans="49:50" ht="15.75" customHeight="1" x14ac:dyDescent="0.15">
      <c r="AW13477" s="1">
        <v>0</v>
      </c>
      <c r="AX13477" s="1">
        <v>0</v>
      </c>
    </row>
    <row r="13478" spans="49:50" ht="15.75" customHeight="1" x14ac:dyDescent="0.15">
      <c r="AW13478" s="1">
        <v>0</v>
      </c>
      <c r="AX13478" s="1">
        <v>0</v>
      </c>
    </row>
    <row r="13479" spans="49:50" ht="15.75" customHeight="1" x14ac:dyDescent="0.15">
      <c r="AW13479" s="1">
        <v>0</v>
      </c>
      <c r="AX13479" s="1">
        <v>0</v>
      </c>
    </row>
    <row r="13480" spans="49:50" ht="15.75" customHeight="1" x14ac:dyDescent="0.15">
      <c r="AW13480" s="1">
        <v>0</v>
      </c>
      <c r="AX13480" s="1">
        <v>0</v>
      </c>
    </row>
    <row r="13481" spans="49:50" ht="15.75" customHeight="1" x14ac:dyDescent="0.15">
      <c r="AW13481" s="1">
        <v>0</v>
      </c>
      <c r="AX13481" s="1">
        <v>0</v>
      </c>
    </row>
    <row r="13482" spans="49:50" ht="15.75" customHeight="1" x14ac:dyDescent="0.15">
      <c r="AW13482" s="1">
        <v>0</v>
      </c>
      <c r="AX13482" s="1">
        <v>0</v>
      </c>
    </row>
    <row r="13483" spans="49:50" ht="15.75" customHeight="1" x14ac:dyDescent="0.15">
      <c r="AW13483" s="1">
        <v>0</v>
      </c>
      <c r="AX13483" s="1">
        <v>0</v>
      </c>
    </row>
    <row r="13484" spans="49:50" ht="15.75" customHeight="1" x14ac:dyDescent="0.15">
      <c r="AW13484" s="1">
        <v>0</v>
      </c>
      <c r="AX13484" s="1">
        <v>0</v>
      </c>
    </row>
    <row r="13485" spans="49:50" ht="15.75" customHeight="1" x14ac:dyDescent="0.15">
      <c r="AW13485" s="1">
        <v>0</v>
      </c>
      <c r="AX13485" s="1">
        <v>0</v>
      </c>
    </row>
    <row r="13486" spans="49:50" ht="15.75" customHeight="1" x14ac:dyDescent="0.15">
      <c r="AW13486" s="1">
        <v>0</v>
      </c>
      <c r="AX13486" s="1">
        <v>0</v>
      </c>
    </row>
    <row r="13487" spans="49:50" ht="15.75" customHeight="1" x14ac:dyDescent="0.15">
      <c r="AW13487" s="1">
        <v>0</v>
      </c>
      <c r="AX13487" s="1">
        <v>0</v>
      </c>
    </row>
    <row r="13488" spans="49:50" ht="15.75" customHeight="1" x14ac:dyDescent="0.15">
      <c r="AW13488" s="1">
        <v>0</v>
      </c>
      <c r="AX13488" s="1">
        <v>0</v>
      </c>
    </row>
    <row r="13489" spans="49:50" ht="15.75" customHeight="1" x14ac:dyDescent="0.15">
      <c r="AW13489" s="1">
        <v>0</v>
      </c>
      <c r="AX13489" s="1">
        <v>0</v>
      </c>
    </row>
    <row r="13490" spans="49:50" ht="15.75" customHeight="1" x14ac:dyDescent="0.15">
      <c r="AW13490" s="1">
        <v>0</v>
      </c>
      <c r="AX13490" s="1">
        <v>0</v>
      </c>
    </row>
    <row r="13491" spans="49:50" ht="15.75" customHeight="1" x14ac:dyDescent="0.15">
      <c r="AW13491" s="1">
        <v>0</v>
      </c>
      <c r="AX13491" s="1">
        <v>0</v>
      </c>
    </row>
    <row r="13492" spans="49:50" ht="15.75" customHeight="1" x14ac:dyDescent="0.15">
      <c r="AW13492" s="1">
        <v>0</v>
      </c>
      <c r="AX13492" s="1">
        <v>0</v>
      </c>
    </row>
    <row r="13493" spans="49:50" ht="15.75" customHeight="1" x14ac:dyDescent="0.15">
      <c r="AW13493" s="1">
        <v>0</v>
      </c>
      <c r="AX13493" s="1">
        <v>0</v>
      </c>
    </row>
    <row r="13494" spans="49:50" ht="15.75" customHeight="1" x14ac:dyDescent="0.15">
      <c r="AW13494" s="1">
        <v>0</v>
      </c>
      <c r="AX13494" s="1">
        <v>0</v>
      </c>
    </row>
    <row r="13495" spans="49:50" ht="15.75" customHeight="1" x14ac:dyDescent="0.15">
      <c r="AW13495" s="1">
        <v>0</v>
      </c>
      <c r="AX13495" s="1">
        <v>0</v>
      </c>
    </row>
    <row r="13496" spans="49:50" ht="15.75" customHeight="1" x14ac:dyDescent="0.15">
      <c r="AW13496" s="1">
        <v>0</v>
      </c>
      <c r="AX13496" s="1">
        <v>0</v>
      </c>
    </row>
    <row r="13497" spans="49:50" ht="15.75" customHeight="1" x14ac:dyDescent="0.15">
      <c r="AW13497" s="1">
        <v>0</v>
      </c>
      <c r="AX13497" s="1">
        <v>0</v>
      </c>
    </row>
    <row r="13498" spans="49:50" ht="15.75" customHeight="1" x14ac:dyDescent="0.15">
      <c r="AW13498" s="1">
        <v>0</v>
      </c>
      <c r="AX13498" s="1">
        <v>0</v>
      </c>
    </row>
    <row r="13499" spans="49:50" ht="15.75" customHeight="1" x14ac:dyDescent="0.15">
      <c r="AW13499" s="1">
        <v>0</v>
      </c>
      <c r="AX13499" s="1">
        <v>0</v>
      </c>
    </row>
    <row r="13500" spans="49:50" ht="15.75" customHeight="1" x14ac:dyDescent="0.15">
      <c r="AW13500" s="1">
        <v>0</v>
      </c>
      <c r="AX13500" s="1">
        <v>0</v>
      </c>
    </row>
    <row r="13501" spans="49:50" ht="15.75" customHeight="1" x14ac:dyDescent="0.15">
      <c r="AW13501" s="1">
        <v>0</v>
      </c>
      <c r="AX13501" s="1">
        <v>0</v>
      </c>
    </row>
    <row r="13502" spans="49:50" ht="15.75" customHeight="1" x14ac:dyDescent="0.15">
      <c r="AW13502" s="1">
        <v>0</v>
      </c>
      <c r="AX13502" s="1">
        <v>0</v>
      </c>
    </row>
    <row r="13503" spans="49:50" ht="15.75" customHeight="1" x14ac:dyDescent="0.15">
      <c r="AW13503" s="1">
        <v>0</v>
      </c>
      <c r="AX13503" s="1">
        <v>0</v>
      </c>
    </row>
    <row r="13504" spans="49:50" ht="15.75" customHeight="1" x14ac:dyDescent="0.15">
      <c r="AW13504" s="1">
        <v>0</v>
      </c>
      <c r="AX13504" s="1">
        <v>0</v>
      </c>
    </row>
    <row r="13505" spans="49:50" ht="15.75" customHeight="1" x14ac:dyDescent="0.15">
      <c r="AW13505" s="1">
        <v>0</v>
      </c>
      <c r="AX13505" s="1">
        <v>0</v>
      </c>
    </row>
    <row r="13506" spans="49:50" ht="15.75" customHeight="1" x14ac:dyDescent="0.15">
      <c r="AW13506" s="1">
        <v>0</v>
      </c>
      <c r="AX13506" s="1">
        <v>0</v>
      </c>
    </row>
    <row r="13507" spans="49:50" ht="15.75" customHeight="1" x14ac:dyDescent="0.15">
      <c r="AW13507" s="1">
        <v>0</v>
      </c>
      <c r="AX13507" s="1">
        <v>0</v>
      </c>
    </row>
    <row r="13508" spans="49:50" ht="15.75" customHeight="1" x14ac:dyDescent="0.15">
      <c r="AW13508" s="1">
        <v>0</v>
      </c>
      <c r="AX13508" s="1">
        <v>0</v>
      </c>
    </row>
    <row r="13509" spans="49:50" ht="15.75" customHeight="1" x14ac:dyDescent="0.15">
      <c r="AW13509" s="1">
        <v>0</v>
      </c>
      <c r="AX13509" s="1">
        <v>0</v>
      </c>
    </row>
    <row r="13510" spans="49:50" ht="15.75" customHeight="1" x14ac:dyDescent="0.15">
      <c r="AW13510" s="1">
        <v>0</v>
      </c>
      <c r="AX13510" s="1">
        <v>0</v>
      </c>
    </row>
    <row r="13511" spans="49:50" ht="15.75" customHeight="1" x14ac:dyDescent="0.15">
      <c r="AW13511" s="1">
        <v>0</v>
      </c>
      <c r="AX13511" s="1">
        <v>0</v>
      </c>
    </row>
    <row r="13512" spans="49:50" ht="15.75" customHeight="1" x14ac:dyDescent="0.15">
      <c r="AW13512" s="1">
        <v>0</v>
      </c>
      <c r="AX13512" s="1">
        <v>0</v>
      </c>
    </row>
    <row r="13513" spans="49:50" ht="15.75" customHeight="1" x14ac:dyDescent="0.15">
      <c r="AW13513" s="1">
        <v>0</v>
      </c>
      <c r="AX13513" s="1">
        <v>0</v>
      </c>
    </row>
    <row r="13514" spans="49:50" ht="15.75" customHeight="1" x14ac:dyDescent="0.15">
      <c r="AW13514" s="1">
        <v>0</v>
      </c>
      <c r="AX13514" s="1">
        <v>0</v>
      </c>
    </row>
    <row r="13515" spans="49:50" ht="15.75" customHeight="1" x14ac:dyDescent="0.15">
      <c r="AW13515" s="1">
        <v>0</v>
      </c>
      <c r="AX13515" s="1">
        <v>0</v>
      </c>
    </row>
    <row r="13516" spans="49:50" ht="15.75" customHeight="1" x14ac:dyDescent="0.15">
      <c r="AW13516" s="1">
        <v>0</v>
      </c>
      <c r="AX13516" s="1">
        <v>0</v>
      </c>
    </row>
    <row r="13517" spans="49:50" ht="15.75" customHeight="1" x14ac:dyDescent="0.15">
      <c r="AW13517" s="1">
        <v>0</v>
      </c>
      <c r="AX13517" s="1">
        <v>0</v>
      </c>
    </row>
    <row r="13518" spans="49:50" ht="15.75" customHeight="1" x14ac:dyDescent="0.15">
      <c r="AW13518" s="1">
        <v>0</v>
      </c>
      <c r="AX13518" s="1">
        <v>0</v>
      </c>
    </row>
    <row r="13519" spans="49:50" ht="15.75" customHeight="1" x14ac:dyDescent="0.15">
      <c r="AW13519" s="1">
        <v>0</v>
      </c>
      <c r="AX13519" s="1">
        <v>0</v>
      </c>
    </row>
    <row r="13520" spans="49:50" ht="15.75" customHeight="1" x14ac:dyDescent="0.15">
      <c r="AW13520" s="1">
        <v>0</v>
      </c>
      <c r="AX13520" s="1">
        <v>0</v>
      </c>
    </row>
    <row r="13521" spans="49:50" ht="15.75" customHeight="1" x14ac:dyDescent="0.15">
      <c r="AW13521" s="1">
        <v>0</v>
      </c>
      <c r="AX13521" s="1">
        <v>0</v>
      </c>
    </row>
    <row r="13522" spans="49:50" ht="15.75" customHeight="1" x14ac:dyDescent="0.15">
      <c r="AW13522" s="1">
        <v>0</v>
      </c>
      <c r="AX13522" s="1">
        <v>0</v>
      </c>
    </row>
    <row r="13523" spans="49:50" ht="15.75" customHeight="1" x14ac:dyDescent="0.15">
      <c r="AW13523" s="1">
        <v>0</v>
      </c>
      <c r="AX13523" s="1">
        <v>0</v>
      </c>
    </row>
    <row r="13524" spans="49:50" ht="15.75" customHeight="1" x14ac:dyDescent="0.15">
      <c r="AW13524" s="1">
        <v>0</v>
      </c>
      <c r="AX13524" s="1">
        <v>0</v>
      </c>
    </row>
    <row r="13525" spans="49:50" ht="15.75" customHeight="1" x14ac:dyDescent="0.15">
      <c r="AW13525" s="1">
        <v>0</v>
      </c>
      <c r="AX13525" s="1">
        <v>0</v>
      </c>
    </row>
    <row r="13526" spans="49:50" ht="15.75" customHeight="1" x14ac:dyDescent="0.15">
      <c r="AW13526" s="1">
        <v>0</v>
      </c>
      <c r="AX13526" s="1">
        <v>0</v>
      </c>
    </row>
    <row r="13527" spans="49:50" ht="15.75" customHeight="1" x14ac:dyDescent="0.15">
      <c r="AW13527" s="1">
        <v>0</v>
      </c>
      <c r="AX13527" s="1">
        <v>0</v>
      </c>
    </row>
    <row r="13528" spans="49:50" ht="15.75" customHeight="1" x14ac:dyDescent="0.15">
      <c r="AW13528" s="1">
        <v>0</v>
      </c>
      <c r="AX13528" s="1">
        <v>0</v>
      </c>
    </row>
    <row r="13529" spans="49:50" ht="15.75" customHeight="1" x14ac:dyDescent="0.15">
      <c r="AW13529" s="1">
        <v>0</v>
      </c>
      <c r="AX13529" s="1">
        <v>0</v>
      </c>
    </row>
    <row r="13530" spans="49:50" ht="15.75" customHeight="1" x14ac:dyDescent="0.15">
      <c r="AW13530" s="1">
        <v>0</v>
      </c>
      <c r="AX13530" s="1">
        <v>0</v>
      </c>
    </row>
    <row r="13531" spans="49:50" ht="15.75" customHeight="1" x14ac:dyDescent="0.15">
      <c r="AW13531" s="1">
        <v>0</v>
      </c>
      <c r="AX13531" s="1">
        <v>0</v>
      </c>
    </row>
    <row r="13532" spans="49:50" ht="15.75" customHeight="1" x14ac:dyDescent="0.15">
      <c r="AW13532" s="1">
        <v>0</v>
      </c>
      <c r="AX13532" s="1">
        <v>0</v>
      </c>
    </row>
    <row r="13533" spans="49:50" ht="15.75" customHeight="1" x14ac:dyDescent="0.15">
      <c r="AW13533" s="1">
        <v>0</v>
      </c>
      <c r="AX13533" s="1">
        <v>0</v>
      </c>
    </row>
    <row r="13534" spans="49:50" ht="15.75" customHeight="1" x14ac:dyDescent="0.15">
      <c r="AW13534" s="1">
        <v>0</v>
      </c>
      <c r="AX13534" s="1">
        <v>0</v>
      </c>
    </row>
    <row r="13535" spans="49:50" ht="15.75" customHeight="1" x14ac:dyDescent="0.15">
      <c r="AW13535" s="1">
        <v>0</v>
      </c>
      <c r="AX13535" s="1">
        <v>0</v>
      </c>
    </row>
    <row r="13536" spans="49:50" ht="15.75" customHeight="1" x14ac:dyDescent="0.15">
      <c r="AW13536" s="1">
        <v>0</v>
      </c>
      <c r="AX13536" s="1">
        <v>0</v>
      </c>
    </row>
    <row r="13537" spans="49:50" ht="15.75" customHeight="1" x14ac:dyDescent="0.15">
      <c r="AW13537" s="1">
        <v>0</v>
      </c>
      <c r="AX13537" s="1">
        <v>0</v>
      </c>
    </row>
    <row r="13538" spans="49:50" ht="15.75" customHeight="1" x14ac:dyDescent="0.15">
      <c r="AW13538" s="1">
        <v>0</v>
      </c>
      <c r="AX13538" s="1">
        <v>0</v>
      </c>
    </row>
    <row r="13539" spans="49:50" ht="15.75" customHeight="1" x14ac:dyDescent="0.15">
      <c r="AW13539" s="1">
        <v>0</v>
      </c>
      <c r="AX13539" s="1">
        <v>0</v>
      </c>
    </row>
    <row r="13540" spans="49:50" ht="15.75" customHeight="1" x14ac:dyDescent="0.15">
      <c r="AW13540" s="1">
        <v>0</v>
      </c>
      <c r="AX13540" s="1">
        <v>0</v>
      </c>
    </row>
    <row r="13541" spans="49:50" ht="15.75" customHeight="1" x14ac:dyDescent="0.15">
      <c r="AW13541" s="1">
        <v>0</v>
      </c>
      <c r="AX13541" s="1">
        <v>0</v>
      </c>
    </row>
    <row r="13542" spans="49:50" ht="15.75" customHeight="1" x14ac:dyDescent="0.15">
      <c r="AW13542" s="1">
        <v>0</v>
      </c>
      <c r="AX13542" s="1">
        <v>0</v>
      </c>
    </row>
    <row r="13543" spans="49:50" ht="15.75" customHeight="1" x14ac:dyDescent="0.15">
      <c r="AW13543" s="1">
        <v>0</v>
      </c>
      <c r="AX13543" s="1">
        <v>0</v>
      </c>
    </row>
    <row r="13544" spans="49:50" ht="15.75" customHeight="1" x14ac:dyDescent="0.15">
      <c r="AW13544" s="1">
        <v>0</v>
      </c>
      <c r="AX13544" s="1">
        <v>0</v>
      </c>
    </row>
    <row r="13545" spans="49:50" ht="15.75" customHeight="1" x14ac:dyDescent="0.15">
      <c r="AW13545" s="1">
        <v>0</v>
      </c>
      <c r="AX13545" s="1">
        <v>0</v>
      </c>
    </row>
    <row r="13546" spans="49:50" ht="15.75" customHeight="1" x14ac:dyDescent="0.15">
      <c r="AW13546" s="1">
        <v>0</v>
      </c>
      <c r="AX13546" s="1">
        <v>0</v>
      </c>
    </row>
    <row r="13547" spans="49:50" ht="15.75" customHeight="1" x14ac:dyDescent="0.15">
      <c r="AW13547" s="1">
        <v>0</v>
      </c>
      <c r="AX13547" s="1">
        <v>0</v>
      </c>
    </row>
    <row r="13548" spans="49:50" ht="15.75" customHeight="1" x14ac:dyDescent="0.15">
      <c r="AW13548" s="1">
        <v>0</v>
      </c>
      <c r="AX13548" s="1">
        <v>0</v>
      </c>
    </row>
    <row r="13549" spans="49:50" ht="15.75" customHeight="1" x14ac:dyDescent="0.15">
      <c r="AW13549" s="1">
        <v>0</v>
      </c>
      <c r="AX13549" s="1">
        <v>0</v>
      </c>
    </row>
    <row r="13550" spans="49:50" ht="15.75" customHeight="1" x14ac:dyDescent="0.15">
      <c r="AW13550" s="1">
        <v>0</v>
      </c>
      <c r="AX13550" s="1">
        <v>0</v>
      </c>
    </row>
    <row r="13551" spans="49:50" ht="15.75" customHeight="1" x14ac:dyDescent="0.15">
      <c r="AW13551" s="1">
        <v>0</v>
      </c>
      <c r="AX13551" s="1">
        <v>0</v>
      </c>
    </row>
    <row r="13552" spans="49:50" ht="15.75" customHeight="1" x14ac:dyDescent="0.15">
      <c r="AW13552" s="1">
        <v>0</v>
      </c>
      <c r="AX13552" s="1">
        <v>0</v>
      </c>
    </row>
    <row r="13553" spans="49:50" ht="15.75" customHeight="1" x14ac:dyDescent="0.15">
      <c r="AW13553" s="1">
        <v>0</v>
      </c>
      <c r="AX13553" s="1">
        <v>0</v>
      </c>
    </row>
    <row r="13554" spans="49:50" ht="15.75" customHeight="1" x14ac:dyDescent="0.15">
      <c r="AW13554" s="1">
        <v>0</v>
      </c>
      <c r="AX13554" s="1">
        <v>0</v>
      </c>
    </row>
    <row r="13555" spans="49:50" ht="15.75" customHeight="1" x14ac:dyDescent="0.15">
      <c r="AW13555" s="1">
        <v>0</v>
      </c>
      <c r="AX13555" s="1">
        <v>0</v>
      </c>
    </row>
    <row r="13556" spans="49:50" ht="15.75" customHeight="1" x14ac:dyDescent="0.15">
      <c r="AW13556" s="1">
        <v>0</v>
      </c>
      <c r="AX13556" s="1">
        <v>0</v>
      </c>
    </row>
    <row r="13557" spans="49:50" ht="15.75" customHeight="1" x14ac:dyDescent="0.15">
      <c r="AW13557" s="1">
        <v>0</v>
      </c>
      <c r="AX13557" s="1">
        <v>0</v>
      </c>
    </row>
    <row r="13558" spans="49:50" ht="15.75" customHeight="1" x14ac:dyDescent="0.15">
      <c r="AW13558" s="1">
        <v>0</v>
      </c>
      <c r="AX13558" s="1">
        <v>0</v>
      </c>
    </row>
    <row r="13559" spans="49:50" ht="15.75" customHeight="1" x14ac:dyDescent="0.15">
      <c r="AW13559" s="1">
        <v>0</v>
      </c>
      <c r="AX13559" s="1">
        <v>0</v>
      </c>
    </row>
    <row r="13560" spans="49:50" ht="15.75" customHeight="1" x14ac:dyDescent="0.15">
      <c r="AW13560" s="1">
        <v>0</v>
      </c>
      <c r="AX13560" s="1">
        <v>0</v>
      </c>
    </row>
    <row r="13561" spans="49:50" ht="15.75" customHeight="1" x14ac:dyDescent="0.15">
      <c r="AW13561" s="1">
        <v>0</v>
      </c>
      <c r="AX13561" s="1">
        <v>0</v>
      </c>
    </row>
    <row r="13562" spans="49:50" ht="15.75" customHeight="1" x14ac:dyDescent="0.15">
      <c r="AW13562" s="1">
        <v>0</v>
      </c>
      <c r="AX13562" s="1">
        <v>0</v>
      </c>
    </row>
    <row r="13563" spans="49:50" ht="15.75" customHeight="1" x14ac:dyDescent="0.15">
      <c r="AW13563" s="1">
        <v>0</v>
      </c>
      <c r="AX13563" s="1">
        <v>0</v>
      </c>
    </row>
    <row r="13564" spans="49:50" ht="15.75" customHeight="1" x14ac:dyDescent="0.15">
      <c r="AW13564" s="1">
        <v>0</v>
      </c>
      <c r="AX13564" s="1">
        <v>0</v>
      </c>
    </row>
    <row r="13565" spans="49:50" ht="15.75" customHeight="1" x14ac:dyDescent="0.15">
      <c r="AW13565" s="1">
        <v>0</v>
      </c>
      <c r="AX13565" s="1">
        <v>0</v>
      </c>
    </row>
    <row r="13566" spans="49:50" ht="15.75" customHeight="1" x14ac:dyDescent="0.15">
      <c r="AW13566" s="1">
        <v>0</v>
      </c>
      <c r="AX13566" s="1">
        <v>0</v>
      </c>
    </row>
    <row r="13567" spans="49:50" ht="15.75" customHeight="1" x14ac:dyDescent="0.15">
      <c r="AW13567" s="1">
        <v>0</v>
      </c>
      <c r="AX13567" s="1">
        <v>0</v>
      </c>
    </row>
    <row r="13568" spans="49:50" ht="15.75" customHeight="1" x14ac:dyDescent="0.15">
      <c r="AW13568" s="1">
        <v>0</v>
      </c>
      <c r="AX13568" s="1">
        <v>0</v>
      </c>
    </row>
    <row r="13569" spans="49:50" ht="15.75" customHeight="1" x14ac:dyDescent="0.15">
      <c r="AW13569" s="1">
        <v>0</v>
      </c>
      <c r="AX13569" s="1">
        <v>0</v>
      </c>
    </row>
    <row r="13570" spans="49:50" ht="15.75" customHeight="1" x14ac:dyDescent="0.15">
      <c r="AW13570" s="1">
        <v>0</v>
      </c>
      <c r="AX13570" s="1">
        <v>0</v>
      </c>
    </row>
    <row r="13571" spans="49:50" ht="15.75" customHeight="1" x14ac:dyDescent="0.15">
      <c r="AW13571" s="1">
        <v>0</v>
      </c>
      <c r="AX13571" s="1">
        <v>0</v>
      </c>
    </row>
    <row r="13572" spans="49:50" ht="15.75" customHeight="1" x14ac:dyDescent="0.15">
      <c r="AW13572" s="1">
        <v>0</v>
      </c>
      <c r="AX13572" s="1">
        <v>0</v>
      </c>
    </row>
    <row r="13573" spans="49:50" ht="15.75" customHeight="1" x14ac:dyDescent="0.15">
      <c r="AW13573" s="1">
        <v>0</v>
      </c>
      <c r="AX13573" s="1">
        <v>0</v>
      </c>
    </row>
    <row r="13574" spans="49:50" ht="15.75" customHeight="1" x14ac:dyDescent="0.15">
      <c r="AW13574" s="1">
        <v>0</v>
      </c>
      <c r="AX13574" s="1">
        <v>0</v>
      </c>
    </row>
    <row r="13575" spans="49:50" ht="15.75" customHeight="1" x14ac:dyDescent="0.15">
      <c r="AW13575" s="1">
        <v>0</v>
      </c>
      <c r="AX13575" s="1">
        <v>0</v>
      </c>
    </row>
    <row r="13576" spans="49:50" ht="15.75" customHeight="1" x14ac:dyDescent="0.15">
      <c r="AW13576" s="1">
        <v>0</v>
      </c>
      <c r="AX13576" s="1">
        <v>0</v>
      </c>
    </row>
    <row r="13577" spans="49:50" ht="15.75" customHeight="1" x14ac:dyDescent="0.15">
      <c r="AW13577" s="1">
        <v>0</v>
      </c>
      <c r="AX13577" s="1">
        <v>0</v>
      </c>
    </row>
    <row r="13578" spans="49:50" ht="15.75" customHeight="1" x14ac:dyDescent="0.15">
      <c r="AW13578" s="1">
        <v>0</v>
      </c>
      <c r="AX13578" s="1">
        <v>0</v>
      </c>
    </row>
    <row r="13579" spans="49:50" ht="15.75" customHeight="1" x14ac:dyDescent="0.15">
      <c r="AW13579" s="1">
        <v>0</v>
      </c>
      <c r="AX13579" s="1">
        <v>0</v>
      </c>
    </row>
    <row r="13580" spans="49:50" ht="15.75" customHeight="1" x14ac:dyDescent="0.15">
      <c r="AW13580" s="1">
        <v>0</v>
      </c>
      <c r="AX13580" s="1">
        <v>0</v>
      </c>
    </row>
    <row r="13581" spans="49:50" ht="15.75" customHeight="1" x14ac:dyDescent="0.15">
      <c r="AW13581" s="1">
        <v>0</v>
      </c>
      <c r="AX13581" s="1">
        <v>0</v>
      </c>
    </row>
    <row r="13582" spans="49:50" ht="15.75" customHeight="1" x14ac:dyDescent="0.15">
      <c r="AW13582" s="1">
        <v>0</v>
      </c>
      <c r="AX13582" s="1">
        <v>0</v>
      </c>
    </row>
    <row r="13583" spans="49:50" ht="15.75" customHeight="1" x14ac:dyDescent="0.15">
      <c r="AW13583" s="1">
        <v>0</v>
      </c>
      <c r="AX13583" s="1">
        <v>0</v>
      </c>
    </row>
    <row r="13584" spans="49:50" ht="15.75" customHeight="1" x14ac:dyDescent="0.15">
      <c r="AW13584" s="1">
        <v>0</v>
      </c>
      <c r="AX13584" s="1">
        <v>0</v>
      </c>
    </row>
    <row r="13585" spans="49:50" ht="15.75" customHeight="1" x14ac:dyDescent="0.15">
      <c r="AW13585" s="1">
        <v>0</v>
      </c>
      <c r="AX13585" s="1">
        <v>0</v>
      </c>
    </row>
    <row r="13586" spans="49:50" ht="15.75" customHeight="1" x14ac:dyDescent="0.15">
      <c r="AW13586" s="1">
        <v>0</v>
      </c>
      <c r="AX13586" s="1">
        <v>0</v>
      </c>
    </row>
    <row r="13587" spans="49:50" ht="15.75" customHeight="1" x14ac:dyDescent="0.15">
      <c r="AW13587" s="1">
        <v>0</v>
      </c>
      <c r="AX13587" s="1">
        <v>0</v>
      </c>
    </row>
    <row r="13588" spans="49:50" ht="15.75" customHeight="1" x14ac:dyDescent="0.15">
      <c r="AW13588" s="1">
        <v>0</v>
      </c>
      <c r="AX13588" s="1">
        <v>0</v>
      </c>
    </row>
    <row r="13589" spans="49:50" ht="15.75" customHeight="1" x14ac:dyDescent="0.15">
      <c r="AW13589" s="1">
        <v>0</v>
      </c>
      <c r="AX13589" s="1">
        <v>0</v>
      </c>
    </row>
    <row r="13590" spans="49:50" ht="15.75" customHeight="1" x14ac:dyDescent="0.15">
      <c r="AW13590" s="1">
        <v>0</v>
      </c>
      <c r="AX13590" s="1">
        <v>0</v>
      </c>
    </row>
    <row r="13591" spans="49:50" ht="15.75" customHeight="1" x14ac:dyDescent="0.15">
      <c r="AW13591" s="1">
        <v>0</v>
      </c>
      <c r="AX13591" s="1">
        <v>0</v>
      </c>
    </row>
    <row r="13592" spans="49:50" ht="15.75" customHeight="1" x14ac:dyDescent="0.15">
      <c r="AW13592" s="1">
        <v>0</v>
      </c>
      <c r="AX13592" s="1">
        <v>0</v>
      </c>
    </row>
    <row r="13593" spans="49:50" ht="15.75" customHeight="1" x14ac:dyDescent="0.15">
      <c r="AW13593" s="1">
        <v>0</v>
      </c>
      <c r="AX13593" s="1">
        <v>0</v>
      </c>
    </row>
    <row r="13594" spans="49:50" ht="15.75" customHeight="1" x14ac:dyDescent="0.15">
      <c r="AW13594" s="1">
        <v>0</v>
      </c>
      <c r="AX13594" s="1">
        <v>0</v>
      </c>
    </row>
    <row r="13595" spans="49:50" ht="15.75" customHeight="1" x14ac:dyDescent="0.15">
      <c r="AW13595" s="1">
        <v>0</v>
      </c>
      <c r="AX13595" s="1">
        <v>0</v>
      </c>
    </row>
    <row r="13596" spans="49:50" ht="15.75" customHeight="1" x14ac:dyDescent="0.15">
      <c r="AW13596" s="1">
        <v>0</v>
      </c>
      <c r="AX13596" s="1">
        <v>0</v>
      </c>
    </row>
    <row r="13597" spans="49:50" ht="15.75" customHeight="1" x14ac:dyDescent="0.15">
      <c r="AW13597" s="1">
        <v>0</v>
      </c>
      <c r="AX13597" s="1">
        <v>0</v>
      </c>
    </row>
    <row r="13598" spans="49:50" ht="15.75" customHeight="1" x14ac:dyDescent="0.15">
      <c r="AW13598" s="1">
        <v>0</v>
      </c>
      <c r="AX13598" s="1">
        <v>0</v>
      </c>
    </row>
    <row r="13599" spans="49:50" ht="15.75" customHeight="1" x14ac:dyDescent="0.15">
      <c r="AW13599" s="1">
        <v>0</v>
      </c>
      <c r="AX13599" s="1">
        <v>0</v>
      </c>
    </row>
    <row r="13600" spans="49:50" ht="15.75" customHeight="1" x14ac:dyDescent="0.15">
      <c r="AW13600" s="1">
        <v>0</v>
      </c>
      <c r="AX13600" s="1">
        <v>0</v>
      </c>
    </row>
    <row r="13601" spans="49:50" ht="15.75" customHeight="1" x14ac:dyDescent="0.15">
      <c r="AW13601" s="1">
        <v>0</v>
      </c>
      <c r="AX13601" s="1">
        <v>0</v>
      </c>
    </row>
    <row r="13602" spans="49:50" ht="15.75" customHeight="1" x14ac:dyDescent="0.15">
      <c r="AW13602" s="1">
        <v>0</v>
      </c>
      <c r="AX13602" s="1">
        <v>0</v>
      </c>
    </row>
    <row r="13603" spans="49:50" ht="15.75" customHeight="1" x14ac:dyDescent="0.15">
      <c r="AW13603" s="1">
        <v>0</v>
      </c>
      <c r="AX13603" s="1">
        <v>0</v>
      </c>
    </row>
    <row r="13604" spans="49:50" ht="15.75" customHeight="1" x14ac:dyDescent="0.15">
      <c r="AW13604" s="1">
        <v>0</v>
      </c>
      <c r="AX13604" s="1">
        <v>0</v>
      </c>
    </row>
    <row r="13605" spans="49:50" ht="15.75" customHeight="1" x14ac:dyDescent="0.15">
      <c r="AW13605" s="1">
        <v>0</v>
      </c>
      <c r="AX13605" s="1">
        <v>0</v>
      </c>
    </row>
    <row r="13606" spans="49:50" ht="15.75" customHeight="1" x14ac:dyDescent="0.15">
      <c r="AW13606" s="1">
        <v>0</v>
      </c>
      <c r="AX13606" s="1">
        <v>0</v>
      </c>
    </row>
    <row r="13607" spans="49:50" ht="15.75" customHeight="1" x14ac:dyDescent="0.15">
      <c r="AW13607" s="1">
        <v>0</v>
      </c>
      <c r="AX13607" s="1">
        <v>0</v>
      </c>
    </row>
    <row r="13608" spans="49:50" ht="15.75" customHeight="1" x14ac:dyDescent="0.15">
      <c r="AW13608" s="1">
        <v>0</v>
      </c>
      <c r="AX13608" s="1">
        <v>0</v>
      </c>
    </row>
    <row r="13609" spans="49:50" ht="15.75" customHeight="1" x14ac:dyDescent="0.15">
      <c r="AW13609" s="1">
        <v>0</v>
      </c>
      <c r="AX13609" s="1">
        <v>0</v>
      </c>
    </row>
    <row r="13610" spans="49:50" ht="15.75" customHeight="1" x14ac:dyDescent="0.15">
      <c r="AW13610" s="1">
        <v>0</v>
      </c>
      <c r="AX13610" s="1">
        <v>0</v>
      </c>
    </row>
    <row r="13611" spans="49:50" ht="15.75" customHeight="1" x14ac:dyDescent="0.15">
      <c r="AW13611" s="1">
        <v>0</v>
      </c>
      <c r="AX13611" s="1">
        <v>0</v>
      </c>
    </row>
    <row r="13612" spans="49:50" ht="15.75" customHeight="1" x14ac:dyDescent="0.15">
      <c r="AW13612" s="1">
        <v>0</v>
      </c>
      <c r="AX13612" s="1">
        <v>0</v>
      </c>
    </row>
    <row r="13613" spans="49:50" ht="15.75" customHeight="1" x14ac:dyDescent="0.15">
      <c r="AW13613" s="1">
        <v>0</v>
      </c>
      <c r="AX13613" s="1">
        <v>0</v>
      </c>
    </row>
    <row r="13614" spans="49:50" ht="15.75" customHeight="1" x14ac:dyDescent="0.15">
      <c r="AW13614" s="1">
        <v>0</v>
      </c>
      <c r="AX13614" s="1">
        <v>0</v>
      </c>
    </row>
    <row r="13615" spans="49:50" ht="15.75" customHeight="1" x14ac:dyDescent="0.15">
      <c r="AW13615" s="1">
        <v>0</v>
      </c>
      <c r="AX13615" s="1">
        <v>0</v>
      </c>
    </row>
    <row r="13616" spans="49:50" ht="15.75" customHeight="1" x14ac:dyDescent="0.15">
      <c r="AW13616" s="1">
        <v>0</v>
      </c>
      <c r="AX13616" s="1">
        <v>0</v>
      </c>
    </row>
    <row r="13617" spans="49:50" ht="15.75" customHeight="1" x14ac:dyDescent="0.15">
      <c r="AW13617" s="1">
        <v>0</v>
      </c>
      <c r="AX13617" s="1">
        <v>0</v>
      </c>
    </row>
    <row r="13618" spans="49:50" ht="15.75" customHeight="1" x14ac:dyDescent="0.15">
      <c r="AW13618" s="1">
        <v>0</v>
      </c>
      <c r="AX13618" s="1">
        <v>0</v>
      </c>
    </row>
    <row r="13619" spans="49:50" ht="15.75" customHeight="1" x14ac:dyDescent="0.15">
      <c r="AW13619" s="1">
        <v>0</v>
      </c>
      <c r="AX13619" s="1">
        <v>0</v>
      </c>
    </row>
    <row r="13620" spans="49:50" ht="15.75" customHeight="1" x14ac:dyDescent="0.15">
      <c r="AW13620" s="1">
        <v>0</v>
      </c>
      <c r="AX13620" s="1">
        <v>0</v>
      </c>
    </row>
    <row r="13621" spans="49:50" ht="15.75" customHeight="1" x14ac:dyDescent="0.15">
      <c r="AW13621" s="1">
        <v>0</v>
      </c>
      <c r="AX13621" s="1">
        <v>0</v>
      </c>
    </row>
    <row r="13622" spans="49:50" ht="15.75" customHeight="1" x14ac:dyDescent="0.15">
      <c r="AW13622" s="1">
        <v>0</v>
      </c>
      <c r="AX13622" s="1">
        <v>0</v>
      </c>
    </row>
    <row r="13623" spans="49:50" ht="15.75" customHeight="1" x14ac:dyDescent="0.15">
      <c r="AW13623" s="1">
        <v>0</v>
      </c>
      <c r="AX13623" s="1">
        <v>0</v>
      </c>
    </row>
    <row r="13624" spans="49:50" ht="15.75" customHeight="1" x14ac:dyDescent="0.15">
      <c r="AW13624" s="1">
        <v>0</v>
      </c>
      <c r="AX13624" s="1">
        <v>0</v>
      </c>
    </row>
    <row r="13625" spans="49:50" ht="15.75" customHeight="1" x14ac:dyDescent="0.15">
      <c r="AW13625" s="1">
        <v>0</v>
      </c>
      <c r="AX13625" s="1">
        <v>0</v>
      </c>
    </row>
    <row r="13626" spans="49:50" ht="15.75" customHeight="1" x14ac:dyDescent="0.15">
      <c r="AW13626" s="1">
        <v>0</v>
      </c>
      <c r="AX13626" s="1">
        <v>0</v>
      </c>
    </row>
    <row r="13627" spans="49:50" ht="15.75" customHeight="1" x14ac:dyDescent="0.15">
      <c r="AW13627" s="1">
        <v>0</v>
      </c>
      <c r="AX13627" s="1">
        <v>0</v>
      </c>
    </row>
    <row r="13628" spans="49:50" ht="15.75" customHeight="1" x14ac:dyDescent="0.15">
      <c r="AW13628" s="1">
        <v>0</v>
      </c>
      <c r="AX13628" s="1">
        <v>0</v>
      </c>
    </row>
    <row r="13629" spans="49:50" ht="15.75" customHeight="1" x14ac:dyDescent="0.15">
      <c r="AW13629" s="1">
        <v>0</v>
      </c>
      <c r="AX13629" s="1">
        <v>0</v>
      </c>
    </row>
    <row r="13630" spans="49:50" ht="15.75" customHeight="1" x14ac:dyDescent="0.15">
      <c r="AW13630" s="1">
        <v>0</v>
      </c>
      <c r="AX13630" s="1">
        <v>0</v>
      </c>
    </row>
    <row r="13631" spans="49:50" ht="15.75" customHeight="1" x14ac:dyDescent="0.15">
      <c r="AW13631" s="1">
        <v>0</v>
      </c>
      <c r="AX13631" s="1">
        <v>0</v>
      </c>
    </row>
    <row r="13632" spans="49:50" ht="15.75" customHeight="1" x14ac:dyDescent="0.15">
      <c r="AW13632" s="1">
        <v>0</v>
      </c>
      <c r="AX13632" s="1">
        <v>0</v>
      </c>
    </row>
    <row r="13633" spans="49:50" ht="15.75" customHeight="1" x14ac:dyDescent="0.15">
      <c r="AW13633" s="1">
        <v>0</v>
      </c>
      <c r="AX13633" s="1">
        <v>0</v>
      </c>
    </row>
    <row r="13634" spans="49:50" ht="15.75" customHeight="1" x14ac:dyDescent="0.15">
      <c r="AW13634" s="1">
        <v>0</v>
      </c>
      <c r="AX13634" s="1">
        <v>0</v>
      </c>
    </row>
    <row r="13635" spans="49:50" ht="15.75" customHeight="1" x14ac:dyDescent="0.15">
      <c r="AW13635" s="1">
        <v>0</v>
      </c>
      <c r="AX13635" s="1">
        <v>0</v>
      </c>
    </row>
    <row r="13636" spans="49:50" ht="15.75" customHeight="1" x14ac:dyDescent="0.15">
      <c r="AW13636" s="1">
        <v>0</v>
      </c>
      <c r="AX13636" s="1">
        <v>0</v>
      </c>
    </row>
    <row r="13637" spans="49:50" ht="15.75" customHeight="1" x14ac:dyDescent="0.15">
      <c r="AW13637" s="1">
        <v>0</v>
      </c>
      <c r="AX13637" s="1">
        <v>0</v>
      </c>
    </row>
    <row r="13638" spans="49:50" ht="15.75" customHeight="1" x14ac:dyDescent="0.15">
      <c r="AW13638" s="1">
        <v>0</v>
      </c>
      <c r="AX13638" s="1">
        <v>0</v>
      </c>
    </row>
    <row r="13639" spans="49:50" ht="15.75" customHeight="1" x14ac:dyDescent="0.15">
      <c r="AW13639" s="1">
        <v>0</v>
      </c>
      <c r="AX13639" s="1">
        <v>0</v>
      </c>
    </row>
    <row r="13640" spans="49:50" ht="15.75" customHeight="1" x14ac:dyDescent="0.15">
      <c r="AW13640" s="1">
        <v>0</v>
      </c>
      <c r="AX13640" s="1">
        <v>0</v>
      </c>
    </row>
    <row r="13641" spans="49:50" ht="15.75" customHeight="1" x14ac:dyDescent="0.15">
      <c r="AW13641" s="1">
        <v>0</v>
      </c>
      <c r="AX13641" s="1">
        <v>0</v>
      </c>
    </row>
    <row r="13642" spans="49:50" ht="15.75" customHeight="1" x14ac:dyDescent="0.15">
      <c r="AW13642" s="1">
        <v>0</v>
      </c>
      <c r="AX13642" s="1">
        <v>0</v>
      </c>
    </row>
    <row r="13643" spans="49:50" ht="15.75" customHeight="1" x14ac:dyDescent="0.15">
      <c r="AW13643" s="1">
        <v>0</v>
      </c>
      <c r="AX13643" s="1">
        <v>0</v>
      </c>
    </row>
    <row r="13644" spans="49:50" ht="15.75" customHeight="1" x14ac:dyDescent="0.15">
      <c r="AW13644" s="1">
        <v>0</v>
      </c>
      <c r="AX13644" s="1">
        <v>0</v>
      </c>
    </row>
    <row r="13645" spans="49:50" ht="15.75" customHeight="1" x14ac:dyDescent="0.15">
      <c r="AW13645" s="1">
        <v>0</v>
      </c>
      <c r="AX13645" s="1">
        <v>0</v>
      </c>
    </row>
    <row r="13646" spans="49:50" ht="15.75" customHeight="1" x14ac:dyDescent="0.15">
      <c r="AW13646" s="1">
        <v>0</v>
      </c>
      <c r="AX13646" s="1">
        <v>0</v>
      </c>
    </row>
    <row r="13647" spans="49:50" ht="15.75" customHeight="1" x14ac:dyDescent="0.15">
      <c r="AW13647" s="1">
        <v>0</v>
      </c>
      <c r="AX13647" s="1">
        <v>0</v>
      </c>
    </row>
    <row r="13648" spans="49:50" ht="15.75" customHeight="1" x14ac:dyDescent="0.15">
      <c r="AW13648" s="1">
        <v>0</v>
      </c>
      <c r="AX13648" s="1">
        <v>0</v>
      </c>
    </row>
    <row r="13649" spans="49:50" ht="15.75" customHeight="1" x14ac:dyDescent="0.15">
      <c r="AW13649" s="1">
        <v>0</v>
      </c>
      <c r="AX13649" s="1">
        <v>0</v>
      </c>
    </row>
    <row r="13650" spans="49:50" ht="15.75" customHeight="1" x14ac:dyDescent="0.15">
      <c r="AW13650" s="1">
        <v>0</v>
      </c>
      <c r="AX13650" s="1">
        <v>0</v>
      </c>
    </row>
    <row r="13651" spans="49:50" ht="15.75" customHeight="1" x14ac:dyDescent="0.15">
      <c r="AW13651" s="1">
        <v>0</v>
      </c>
      <c r="AX13651" s="1">
        <v>0</v>
      </c>
    </row>
    <row r="13652" spans="49:50" ht="15.75" customHeight="1" x14ac:dyDescent="0.15">
      <c r="AW13652" s="1">
        <v>0</v>
      </c>
      <c r="AX13652" s="1">
        <v>0</v>
      </c>
    </row>
    <row r="13653" spans="49:50" ht="15.75" customHeight="1" x14ac:dyDescent="0.15">
      <c r="AW13653" s="1">
        <v>0</v>
      </c>
      <c r="AX13653" s="1">
        <v>0</v>
      </c>
    </row>
    <row r="13654" spans="49:50" ht="15.75" customHeight="1" x14ac:dyDescent="0.15">
      <c r="AW13654" s="1">
        <v>0</v>
      </c>
      <c r="AX13654" s="1">
        <v>0</v>
      </c>
    </row>
    <row r="13655" spans="49:50" ht="15.75" customHeight="1" x14ac:dyDescent="0.15">
      <c r="AW13655" s="1">
        <v>0</v>
      </c>
      <c r="AX13655" s="1">
        <v>0</v>
      </c>
    </row>
    <row r="13656" spans="49:50" ht="15.75" customHeight="1" x14ac:dyDescent="0.15">
      <c r="AW13656" s="1">
        <v>0</v>
      </c>
      <c r="AX13656" s="1">
        <v>0</v>
      </c>
    </row>
    <row r="13657" spans="49:50" ht="15.75" customHeight="1" x14ac:dyDescent="0.15">
      <c r="AW13657" s="1">
        <v>0</v>
      </c>
      <c r="AX13657" s="1">
        <v>0</v>
      </c>
    </row>
    <row r="13658" spans="49:50" ht="15.75" customHeight="1" x14ac:dyDescent="0.15">
      <c r="AW13658" s="1">
        <v>0</v>
      </c>
      <c r="AX13658" s="1">
        <v>0</v>
      </c>
    </row>
    <row r="13659" spans="49:50" ht="15.75" customHeight="1" x14ac:dyDescent="0.15">
      <c r="AW13659" s="1">
        <v>0</v>
      </c>
      <c r="AX13659" s="1">
        <v>0</v>
      </c>
    </row>
    <row r="13660" spans="49:50" ht="15.75" customHeight="1" x14ac:dyDescent="0.15">
      <c r="AW13660" s="1">
        <v>0</v>
      </c>
      <c r="AX13660" s="1">
        <v>0</v>
      </c>
    </row>
    <row r="13661" spans="49:50" ht="15.75" customHeight="1" x14ac:dyDescent="0.15">
      <c r="AW13661" s="1">
        <v>0</v>
      </c>
      <c r="AX13661" s="1">
        <v>0</v>
      </c>
    </row>
    <row r="13662" spans="49:50" ht="15.75" customHeight="1" x14ac:dyDescent="0.15">
      <c r="AW13662" s="1">
        <v>0</v>
      </c>
      <c r="AX13662" s="1">
        <v>0</v>
      </c>
    </row>
    <row r="13663" spans="49:50" ht="15.75" customHeight="1" x14ac:dyDescent="0.15">
      <c r="AW13663" s="1">
        <v>0</v>
      </c>
      <c r="AX13663" s="1">
        <v>0</v>
      </c>
    </row>
    <row r="13664" spans="49:50" ht="15.75" customHeight="1" x14ac:dyDescent="0.15">
      <c r="AW13664" s="1">
        <v>0</v>
      </c>
      <c r="AX13664" s="1">
        <v>0</v>
      </c>
    </row>
    <row r="13665" spans="49:50" ht="15.75" customHeight="1" x14ac:dyDescent="0.15">
      <c r="AW13665" s="1">
        <v>0</v>
      </c>
      <c r="AX13665" s="1">
        <v>0</v>
      </c>
    </row>
    <row r="13666" spans="49:50" ht="15.75" customHeight="1" x14ac:dyDescent="0.15">
      <c r="AW13666" s="1">
        <v>0</v>
      </c>
      <c r="AX13666" s="1">
        <v>0</v>
      </c>
    </row>
    <row r="13667" spans="49:50" ht="15.75" customHeight="1" x14ac:dyDescent="0.15">
      <c r="AW13667" s="1">
        <v>0</v>
      </c>
      <c r="AX13667" s="1">
        <v>0</v>
      </c>
    </row>
    <row r="13668" spans="49:50" ht="15.75" customHeight="1" x14ac:dyDescent="0.15">
      <c r="AW13668" s="1">
        <v>0</v>
      </c>
      <c r="AX13668" s="1">
        <v>0</v>
      </c>
    </row>
    <row r="13669" spans="49:50" ht="15.75" customHeight="1" x14ac:dyDescent="0.15">
      <c r="AW13669" s="1">
        <v>0</v>
      </c>
      <c r="AX13669" s="1">
        <v>0</v>
      </c>
    </row>
    <row r="13670" spans="49:50" ht="15.75" customHeight="1" x14ac:dyDescent="0.15">
      <c r="AW13670" s="1">
        <v>0</v>
      </c>
      <c r="AX13670" s="1">
        <v>0</v>
      </c>
    </row>
    <row r="13671" spans="49:50" ht="15.75" customHeight="1" x14ac:dyDescent="0.15">
      <c r="AW13671" s="1">
        <v>0</v>
      </c>
      <c r="AX13671" s="1">
        <v>0</v>
      </c>
    </row>
    <row r="13672" spans="49:50" ht="15.75" customHeight="1" x14ac:dyDescent="0.15">
      <c r="AW13672" s="1">
        <v>0</v>
      </c>
      <c r="AX13672" s="1">
        <v>0</v>
      </c>
    </row>
    <row r="13673" spans="49:50" ht="15.75" customHeight="1" x14ac:dyDescent="0.15">
      <c r="AW13673" s="1">
        <v>0</v>
      </c>
      <c r="AX13673" s="1">
        <v>0</v>
      </c>
    </row>
    <row r="13674" spans="49:50" ht="15.75" customHeight="1" x14ac:dyDescent="0.15">
      <c r="AW13674" s="1">
        <v>0</v>
      </c>
      <c r="AX13674" s="1">
        <v>0</v>
      </c>
    </row>
    <row r="13675" spans="49:50" ht="15.75" customHeight="1" x14ac:dyDescent="0.15">
      <c r="AW13675" s="1">
        <v>0</v>
      </c>
      <c r="AX13675" s="1">
        <v>0</v>
      </c>
    </row>
    <row r="13676" spans="49:50" ht="15.75" customHeight="1" x14ac:dyDescent="0.15">
      <c r="AW13676" s="1">
        <v>0</v>
      </c>
      <c r="AX13676" s="1">
        <v>0</v>
      </c>
    </row>
    <row r="13677" spans="49:50" ht="15.75" customHeight="1" x14ac:dyDescent="0.15">
      <c r="AW13677" s="1">
        <v>0</v>
      </c>
      <c r="AX13677" s="1">
        <v>0</v>
      </c>
    </row>
    <row r="13678" spans="49:50" ht="15.75" customHeight="1" x14ac:dyDescent="0.15">
      <c r="AW13678" s="1">
        <v>0</v>
      </c>
      <c r="AX13678" s="1">
        <v>0</v>
      </c>
    </row>
    <row r="13679" spans="49:50" ht="15.75" customHeight="1" x14ac:dyDescent="0.15">
      <c r="AW13679" s="1">
        <v>0</v>
      </c>
      <c r="AX13679" s="1">
        <v>0</v>
      </c>
    </row>
    <row r="13680" spans="49:50" ht="15.75" customHeight="1" x14ac:dyDescent="0.15">
      <c r="AW13680" s="1">
        <v>0</v>
      </c>
      <c r="AX13680" s="1">
        <v>0</v>
      </c>
    </row>
    <row r="13681" spans="49:50" ht="15.75" customHeight="1" x14ac:dyDescent="0.15">
      <c r="AW13681" s="1">
        <v>0</v>
      </c>
      <c r="AX13681" s="1">
        <v>0</v>
      </c>
    </row>
    <row r="13682" spans="49:50" ht="15.75" customHeight="1" x14ac:dyDescent="0.15">
      <c r="AW13682" s="1">
        <v>0</v>
      </c>
      <c r="AX13682" s="1">
        <v>0</v>
      </c>
    </row>
    <row r="13683" spans="49:50" ht="15.75" customHeight="1" x14ac:dyDescent="0.15">
      <c r="AW13683" s="1">
        <v>0</v>
      </c>
      <c r="AX13683" s="1">
        <v>0</v>
      </c>
    </row>
    <row r="13684" spans="49:50" ht="15.75" customHeight="1" x14ac:dyDescent="0.15">
      <c r="AW13684" s="1">
        <v>0</v>
      </c>
      <c r="AX13684" s="1">
        <v>0</v>
      </c>
    </row>
    <row r="13685" spans="49:50" ht="15.75" customHeight="1" x14ac:dyDescent="0.15">
      <c r="AW13685" s="1">
        <v>0</v>
      </c>
      <c r="AX13685" s="1">
        <v>0</v>
      </c>
    </row>
    <row r="13686" spans="49:50" ht="15.75" customHeight="1" x14ac:dyDescent="0.15">
      <c r="AW13686" s="1">
        <v>0</v>
      </c>
      <c r="AX13686" s="1">
        <v>0</v>
      </c>
    </row>
    <row r="13687" spans="49:50" ht="15.75" customHeight="1" x14ac:dyDescent="0.15">
      <c r="AW13687" s="1">
        <v>0</v>
      </c>
      <c r="AX13687" s="1">
        <v>0</v>
      </c>
    </row>
    <row r="13688" spans="49:50" ht="15.75" customHeight="1" x14ac:dyDescent="0.15">
      <c r="AW13688" s="1">
        <v>0</v>
      </c>
      <c r="AX13688" s="1">
        <v>0</v>
      </c>
    </row>
    <row r="13689" spans="49:50" ht="15.75" customHeight="1" x14ac:dyDescent="0.15">
      <c r="AW13689" s="1">
        <v>0</v>
      </c>
      <c r="AX13689" s="1">
        <v>0</v>
      </c>
    </row>
    <row r="13690" spans="49:50" ht="15.75" customHeight="1" x14ac:dyDescent="0.15">
      <c r="AW13690" s="1">
        <v>0</v>
      </c>
      <c r="AX13690" s="1">
        <v>0</v>
      </c>
    </row>
    <row r="13691" spans="49:50" ht="15.75" customHeight="1" x14ac:dyDescent="0.15">
      <c r="AW13691" s="1">
        <v>0</v>
      </c>
      <c r="AX13691" s="1">
        <v>0</v>
      </c>
    </row>
    <row r="13692" spans="49:50" ht="15.75" customHeight="1" x14ac:dyDescent="0.15">
      <c r="AW13692" s="1">
        <v>0</v>
      </c>
      <c r="AX13692" s="1">
        <v>0</v>
      </c>
    </row>
    <row r="13693" spans="49:50" ht="15.75" customHeight="1" x14ac:dyDescent="0.15">
      <c r="AW13693" s="1">
        <v>0</v>
      </c>
      <c r="AX13693" s="1">
        <v>0</v>
      </c>
    </row>
    <row r="13694" spans="49:50" ht="15.75" customHeight="1" x14ac:dyDescent="0.15">
      <c r="AW13694" s="1">
        <v>0</v>
      </c>
      <c r="AX13694" s="1">
        <v>0</v>
      </c>
    </row>
    <row r="13695" spans="49:50" ht="15.75" customHeight="1" x14ac:dyDescent="0.15">
      <c r="AW13695" s="1">
        <v>0</v>
      </c>
      <c r="AX13695" s="1">
        <v>0</v>
      </c>
    </row>
    <row r="13696" spans="49:50" ht="15.75" customHeight="1" x14ac:dyDescent="0.15">
      <c r="AW13696" s="1">
        <v>0</v>
      </c>
      <c r="AX13696" s="1">
        <v>0</v>
      </c>
    </row>
    <row r="13697" spans="49:50" ht="15.75" customHeight="1" x14ac:dyDescent="0.15">
      <c r="AW13697" s="1">
        <v>0</v>
      </c>
      <c r="AX13697" s="1">
        <v>0</v>
      </c>
    </row>
    <row r="13698" spans="49:50" ht="15.75" customHeight="1" x14ac:dyDescent="0.15">
      <c r="AW13698" s="1">
        <v>0</v>
      </c>
      <c r="AX13698" s="1">
        <v>0</v>
      </c>
    </row>
    <row r="13699" spans="49:50" ht="15.75" customHeight="1" x14ac:dyDescent="0.15">
      <c r="AW13699" s="1">
        <v>0</v>
      </c>
      <c r="AX13699" s="1">
        <v>0</v>
      </c>
    </row>
    <row r="13700" spans="49:50" ht="15.75" customHeight="1" x14ac:dyDescent="0.15">
      <c r="AW13700" s="1">
        <v>0</v>
      </c>
      <c r="AX13700" s="1">
        <v>0</v>
      </c>
    </row>
    <row r="13701" spans="49:50" ht="15.75" customHeight="1" x14ac:dyDescent="0.15">
      <c r="AW13701" s="1">
        <v>0</v>
      </c>
      <c r="AX13701" s="1">
        <v>0</v>
      </c>
    </row>
    <row r="13702" spans="49:50" ht="15.75" customHeight="1" x14ac:dyDescent="0.15">
      <c r="AW13702" s="1">
        <v>0</v>
      </c>
      <c r="AX13702" s="1">
        <v>0</v>
      </c>
    </row>
    <row r="13703" spans="49:50" ht="15.75" customHeight="1" x14ac:dyDescent="0.15">
      <c r="AW13703" s="1">
        <v>0</v>
      </c>
      <c r="AX13703" s="1">
        <v>0</v>
      </c>
    </row>
    <row r="13704" spans="49:50" ht="15.75" customHeight="1" x14ac:dyDescent="0.15">
      <c r="AW13704" s="1">
        <v>0</v>
      </c>
      <c r="AX13704" s="1">
        <v>0</v>
      </c>
    </row>
    <row r="13705" spans="49:50" ht="15.75" customHeight="1" x14ac:dyDescent="0.15">
      <c r="AW13705" s="1">
        <v>0</v>
      </c>
      <c r="AX13705" s="1">
        <v>0</v>
      </c>
    </row>
    <row r="13706" spans="49:50" ht="15.75" customHeight="1" x14ac:dyDescent="0.15">
      <c r="AW13706" s="1">
        <v>0</v>
      </c>
      <c r="AX13706" s="1">
        <v>0</v>
      </c>
    </row>
    <row r="13707" spans="49:50" ht="15.75" customHeight="1" x14ac:dyDescent="0.15">
      <c r="AW13707" s="1">
        <v>0</v>
      </c>
      <c r="AX13707" s="1">
        <v>0</v>
      </c>
    </row>
    <row r="13708" spans="49:50" ht="15.75" customHeight="1" x14ac:dyDescent="0.15">
      <c r="AW13708" s="1">
        <v>0</v>
      </c>
      <c r="AX13708" s="1">
        <v>0</v>
      </c>
    </row>
    <row r="13709" spans="49:50" ht="15.75" customHeight="1" x14ac:dyDescent="0.15">
      <c r="AW13709" s="1">
        <v>0</v>
      </c>
      <c r="AX13709" s="1">
        <v>0</v>
      </c>
    </row>
    <row r="13710" spans="49:50" ht="15.75" customHeight="1" x14ac:dyDescent="0.15">
      <c r="AW13710" s="1">
        <v>0</v>
      </c>
      <c r="AX13710" s="1">
        <v>0</v>
      </c>
    </row>
    <row r="13711" spans="49:50" ht="15.75" customHeight="1" x14ac:dyDescent="0.15">
      <c r="AW13711" s="1">
        <v>0</v>
      </c>
      <c r="AX13711" s="1">
        <v>0</v>
      </c>
    </row>
    <row r="13712" spans="49:50" ht="15.75" customHeight="1" x14ac:dyDescent="0.15">
      <c r="AW13712" s="1">
        <v>0</v>
      </c>
      <c r="AX13712" s="1">
        <v>0</v>
      </c>
    </row>
    <row r="13713" spans="49:50" ht="15.75" customHeight="1" x14ac:dyDescent="0.15">
      <c r="AW13713" s="1">
        <v>0</v>
      </c>
      <c r="AX13713" s="1">
        <v>0</v>
      </c>
    </row>
    <row r="13714" spans="49:50" ht="15.75" customHeight="1" x14ac:dyDescent="0.15">
      <c r="AW13714" s="1">
        <v>0</v>
      </c>
      <c r="AX13714" s="1">
        <v>0</v>
      </c>
    </row>
    <row r="13715" spans="49:50" ht="15.75" customHeight="1" x14ac:dyDescent="0.15">
      <c r="AW13715" s="1">
        <v>0</v>
      </c>
      <c r="AX13715" s="1">
        <v>0</v>
      </c>
    </row>
    <row r="13716" spans="49:50" ht="15.75" customHeight="1" x14ac:dyDescent="0.15">
      <c r="AW13716" s="1">
        <v>0</v>
      </c>
      <c r="AX13716" s="1">
        <v>0</v>
      </c>
    </row>
    <row r="13717" spans="49:50" ht="15.75" customHeight="1" x14ac:dyDescent="0.15">
      <c r="AW13717" s="1">
        <v>0</v>
      </c>
      <c r="AX13717" s="1">
        <v>0</v>
      </c>
    </row>
    <row r="13718" spans="49:50" ht="15.75" customHeight="1" x14ac:dyDescent="0.15">
      <c r="AW13718" s="1">
        <v>0</v>
      </c>
      <c r="AX13718" s="1">
        <v>0</v>
      </c>
    </row>
    <row r="13719" spans="49:50" ht="15.75" customHeight="1" x14ac:dyDescent="0.15">
      <c r="AW13719" s="1">
        <v>0</v>
      </c>
      <c r="AX13719" s="1">
        <v>0</v>
      </c>
    </row>
    <row r="13720" spans="49:50" ht="15.75" customHeight="1" x14ac:dyDescent="0.15">
      <c r="AW13720" s="1">
        <v>0</v>
      </c>
      <c r="AX13720" s="1">
        <v>0</v>
      </c>
    </row>
    <row r="13721" spans="49:50" ht="15.75" customHeight="1" x14ac:dyDescent="0.15">
      <c r="AW13721" s="1">
        <v>0</v>
      </c>
      <c r="AX13721" s="1">
        <v>0</v>
      </c>
    </row>
    <row r="13722" spans="49:50" ht="15.75" customHeight="1" x14ac:dyDescent="0.15">
      <c r="AW13722" s="1">
        <v>0</v>
      </c>
      <c r="AX13722" s="1">
        <v>0</v>
      </c>
    </row>
    <row r="13723" spans="49:50" ht="15.75" customHeight="1" x14ac:dyDescent="0.15">
      <c r="AW13723" s="1">
        <v>0</v>
      </c>
      <c r="AX13723" s="1">
        <v>0</v>
      </c>
    </row>
    <row r="13724" spans="49:50" ht="15.75" customHeight="1" x14ac:dyDescent="0.15">
      <c r="AW13724" s="1">
        <v>0</v>
      </c>
      <c r="AX13724" s="1">
        <v>0</v>
      </c>
    </row>
    <row r="13725" spans="49:50" ht="15.75" customHeight="1" x14ac:dyDescent="0.15">
      <c r="AW13725" s="1">
        <v>0</v>
      </c>
      <c r="AX13725" s="1">
        <v>0</v>
      </c>
    </row>
    <row r="13726" spans="49:50" ht="15.75" customHeight="1" x14ac:dyDescent="0.15">
      <c r="AW13726" s="1">
        <v>0</v>
      </c>
      <c r="AX13726" s="1">
        <v>0</v>
      </c>
    </row>
    <row r="13727" spans="49:50" ht="15.75" customHeight="1" x14ac:dyDescent="0.15">
      <c r="AW13727" s="1">
        <v>0</v>
      </c>
      <c r="AX13727" s="1">
        <v>0</v>
      </c>
    </row>
    <row r="13728" spans="49:50" ht="15.75" customHeight="1" x14ac:dyDescent="0.15">
      <c r="AW13728" s="1">
        <v>0</v>
      </c>
      <c r="AX13728" s="1">
        <v>0</v>
      </c>
    </row>
    <row r="13729" spans="49:50" ht="15.75" customHeight="1" x14ac:dyDescent="0.15">
      <c r="AW13729" s="1">
        <v>0</v>
      </c>
      <c r="AX13729" s="1">
        <v>0</v>
      </c>
    </row>
    <row r="13730" spans="49:50" ht="15.75" customHeight="1" x14ac:dyDescent="0.15">
      <c r="AW13730" s="1">
        <v>0</v>
      </c>
      <c r="AX13730" s="1">
        <v>0</v>
      </c>
    </row>
    <row r="13731" spans="49:50" ht="15.75" customHeight="1" x14ac:dyDescent="0.15">
      <c r="AW13731" s="1">
        <v>0</v>
      </c>
      <c r="AX13731" s="1">
        <v>0</v>
      </c>
    </row>
    <row r="13732" spans="49:50" ht="15.75" customHeight="1" x14ac:dyDescent="0.15">
      <c r="AW13732" s="1">
        <v>0</v>
      </c>
      <c r="AX13732" s="1">
        <v>0</v>
      </c>
    </row>
    <row r="13733" spans="49:50" ht="15.75" customHeight="1" x14ac:dyDescent="0.15">
      <c r="AW13733" s="1">
        <v>0</v>
      </c>
      <c r="AX13733" s="1">
        <v>0</v>
      </c>
    </row>
    <row r="13734" spans="49:50" ht="15.75" customHeight="1" x14ac:dyDescent="0.15">
      <c r="AW13734" s="1">
        <v>0</v>
      </c>
      <c r="AX13734" s="1">
        <v>0</v>
      </c>
    </row>
    <row r="13735" spans="49:50" ht="15.75" customHeight="1" x14ac:dyDescent="0.15">
      <c r="AW13735" s="1">
        <v>0</v>
      </c>
      <c r="AX13735" s="1">
        <v>0</v>
      </c>
    </row>
    <row r="13736" spans="49:50" ht="15.75" customHeight="1" x14ac:dyDescent="0.15">
      <c r="AW13736" s="1">
        <v>0</v>
      </c>
      <c r="AX13736" s="1">
        <v>0</v>
      </c>
    </row>
    <row r="13737" spans="49:50" ht="15.75" customHeight="1" x14ac:dyDescent="0.15">
      <c r="AW13737" s="1">
        <v>0</v>
      </c>
      <c r="AX13737" s="1">
        <v>0</v>
      </c>
    </row>
    <row r="13738" spans="49:50" ht="15.75" customHeight="1" x14ac:dyDescent="0.15">
      <c r="AW13738" s="1">
        <v>0</v>
      </c>
      <c r="AX13738" s="1">
        <v>0</v>
      </c>
    </row>
    <row r="13739" spans="49:50" ht="15.75" customHeight="1" x14ac:dyDescent="0.15">
      <c r="AW13739" s="1">
        <v>0</v>
      </c>
      <c r="AX13739" s="1">
        <v>0</v>
      </c>
    </row>
    <row r="13740" spans="49:50" ht="15.75" customHeight="1" x14ac:dyDescent="0.15">
      <c r="AW13740" s="1">
        <v>0</v>
      </c>
      <c r="AX13740" s="1">
        <v>0</v>
      </c>
    </row>
    <row r="13741" spans="49:50" ht="15.75" customHeight="1" x14ac:dyDescent="0.15">
      <c r="AW13741" s="1">
        <v>0</v>
      </c>
      <c r="AX13741" s="1">
        <v>0</v>
      </c>
    </row>
    <row r="13742" spans="49:50" ht="15.75" customHeight="1" x14ac:dyDescent="0.15">
      <c r="AW13742" s="1">
        <v>0</v>
      </c>
      <c r="AX13742" s="1">
        <v>0</v>
      </c>
    </row>
    <row r="13743" spans="49:50" ht="15.75" customHeight="1" x14ac:dyDescent="0.15">
      <c r="AW13743" s="1">
        <v>0</v>
      </c>
      <c r="AX13743" s="1">
        <v>0</v>
      </c>
    </row>
    <row r="13744" spans="49:50" ht="15.75" customHeight="1" x14ac:dyDescent="0.15">
      <c r="AW13744" s="1">
        <v>0</v>
      </c>
      <c r="AX13744" s="1">
        <v>0</v>
      </c>
    </row>
    <row r="13745" spans="49:50" ht="15.75" customHeight="1" x14ac:dyDescent="0.15">
      <c r="AW13745" s="1">
        <v>0</v>
      </c>
      <c r="AX13745" s="1">
        <v>0</v>
      </c>
    </row>
    <row r="13746" spans="49:50" ht="15.75" customHeight="1" x14ac:dyDescent="0.15">
      <c r="AW13746" s="1">
        <v>0</v>
      </c>
      <c r="AX13746" s="1">
        <v>0</v>
      </c>
    </row>
    <row r="13747" spans="49:50" ht="15.75" customHeight="1" x14ac:dyDescent="0.15">
      <c r="AW13747" s="1">
        <v>0</v>
      </c>
      <c r="AX13747" s="1">
        <v>0</v>
      </c>
    </row>
    <row r="13748" spans="49:50" ht="15.75" customHeight="1" x14ac:dyDescent="0.15">
      <c r="AW13748" s="1">
        <v>0</v>
      </c>
      <c r="AX13748" s="1">
        <v>0</v>
      </c>
    </row>
    <row r="13749" spans="49:50" ht="15.75" customHeight="1" x14ac:dyDescent="0.15">
      <c r="AW13749" s="1">
        <v>0</v>
      </c>
      <c r="AX13749" s="1">
        <v>0</v>
      </c>
    </row>
    <row r="13750" spans="49:50" ht="15.75" customHeight="1" x14ac:dyDescent="0.15">
      <c r="AW13750" s="1">
        <v>0</v>
      </c>
      <c r="AX13750" s="1">
        <v>0</v>
      </c>
    </row>
    <row r="13751" spans="49:50" ht="15.75" customHeight="1" x14ac:dyDescent="0.15">
      <c r="AW13751" s="1">
        <v>0</v>
      </c>
      <c r="AX13751" s="1">
        <v>0</v>
      </c>
    </row>
    <row r="13752" spans="49:50" ht="15.75" customHeight="1" x14ac:dyDescent="0.15">
      <c r="AW13752" s="1">
        <v>0</v>
      </c>
      <c r="AX13752" s="1">
        <v>0</v>
      </c>
    </row>
    <row r="13753" spans="49:50" ht="15.75" customHeight="1" x14ac:dyDescent="0.15">
      <c r="AW13753" s="1">
        <v>0</v>
      </c>
      <c r="AX13753" s="1">
        <v>0</v>
      </c>
    </row>
    <row r="13754" spans="49:50" ht="15.75" customHeight="1" x14ac:dyDescent="0.15">
      <c r="AW13754" s="1">
        <v>0</v>
      </c>
      <c r="AX13754" s="1">
        <v>0</v>
      </c>
    </row>
    <row r="13755" spans="49:50" ht="15.75" customHeight="1" x14ac:dyDescent="0.15">
      <c r="AW13755" s="1">
        <v>0</v>
      </c>
      <c r="AX13755" s="1">
        <v>0</v>
      </c>
    </row>
    <row r="13756" spans="49:50" ht="15.75" customHeight="1" x14ac:dyDescent="0.15">
      <c r="AW13756" s="1">
        <v>0</v>
      </c>
      <c r="AX13756" s="1">
        <v>0</v>
      </c>
    </row>
    <row r="13757" spans="49:50" ht="15.75" customHeight="1" x14ac:dyDescent="0.15">
      <c r="AW13757" s="1">
        <v>0</v>
      </c>
      <c r="AX13757" s="1">
        <v>0</v>
      </c>
    </row>
    <row r="13758" spans="49:50" ht="15.75" customHeight="1" x14ac:dyDescent="0.15">
      <c r="AW13758" s="1">
        <v>0</v>
      </c>
      <c r="AX13758" s="1">
        <v>0</v>
      </c>
    </row>
    <row r="13759" spans="49:50" ht="15.75" customHeight="1" x14ac:dyDescent="0.15">
      <c r="AW13759" s="1">
        <v>0</v>
      </c>
      <c r="AX13759" s="1">
        <v>0</v>
      </c>
    </row>
    <row r="13760" spans="49:50" ht="15.75" customHeight="1" x14ac:dyDescent="0.15">
      <c r="AW13760" s="1">
        <v>0</v>
      </c>
      <c r="AX13760" s="1">
        <v>0</v>
      </c>
    </row>
    <row r="13761" spans="49:50" ht="15.75" customHeight="1" x14ac:dyDescent="0.15">
      <c r="AW13761" s="1">
        <v>0</v>
      </c>
      <c r="AX13761" s="1">
        <v>0</v>
      </c>
    </row>
    <row r="13762" spans="49:50" ht="15.75" customHeight="1" x14ac:dyDescent="0.15">
      <c r="AW13762" s="1">
        <v>0</v>
      </c>
      <c r="AX13762" s="1">
        <v>0</v>
      </c>
    </row>
    <row r="13763" spans="49:50" ht="15.75" customHeight="1" x14ac:dyDescent="0.15">
      <c r="AW13763" s="1">
        <v>0</v>
      </c>
      <c r="AX13763" s="1">
        <v>0</v>
      </c>
    </row>
    <row r="13764" spans="49:50" ht="15.75" customHeight="1" x14ac:dyDescent="0.15">
      <c r="AW13764" s="1">
        <v>0</v>
      </c>
      <c r="AX13764" s="1">
        <v>0</v>
      </c>
    </row>
    <row r="13765" spans="49:50" ht="15.75" customHeight="1" x14ac:dyDescent="0.15">
      <c r="AW13765" s="1">
        <v>0</v>
      </c>
      <c r="AX13765" s="1">
        <v>0</v>
      </c>
    </row>
    <row r="13766" spans="49:50" ht="15.75" customHeight="1" x14ac:dyDescent="0.15">
      <c r="AW13766" s="1">
        <v>0</v>
      </c>
      <c r="AX13766" s="1">
        <v>0</v>
      </c>
    </row>
    <row r="13767" spans="49:50" ht="15.75" customHeight="1" x14ac:dyDescent="0.15">
      <c r="AW13767" s="1">
        <v>0</v>
      </c>
      <c r="AX13767" s="1">
        <v>0</v>
      </c>
    </row>
    <row r="13768" spans="49:50" ht="15.75" customHeight="1" x14ac:dyDescent="0.15">
      <c r="AW13768" s="1">
        <v>0</v>
      </c>
      <c r="AX13768" s="1">
        <v>0</v>
      </c>
    </row>
    <row r="13769" spans="49:50" ht="15.75" customHeight="1" x14ac:dyDescent="0.15">
      <c r="AW13769" s="1">
        <v>0</v>
      </c>
      <c r="AX13769" s="1">
        <v>0</v>
      </c>
    </row>
    <row r="13770" spans="49:50" ht="15.75" customHeight="1" x14ac:dyDescent="0.15">
      <c r="AW13770" s="1">
        <v>0</v>
      </c>
      <c r="AX13770" s="1">
        <v>0</v>
      </c>
    </row>
    <row r="13771" spans="49:50" ht="15.75" customHeight="1" x14ac:dyDescent="0.15">
      <c r="AW13771" s="1">
        <v>0</v>
      </c>
      <c r="AX13771" s="1">
        <v>0</v>
      </c>
    </row>
    <row r="13772" spans="49:50" ht="15.75" customHeight="1" x14ac:dyDescent="0.15">
      <c r="AW13772" s="1">
        <v>0</v>
      </c>
      <c r="AX13772" s="1">
        <v>0</v>
      </c>
    </row>
    <row r="13773" spans="49:50" ht="15.75" customHeight="1" x14ac:dyDescent="0.15">
      <c r="AW13773" s="1">
        <v>0</v>
      </c>
      <c r="AX13773" s="1">
        <v>0</v>
      </c>
    </row>
    <row r="13774" spans="49:50" ht="15.75" customHeight="1" x14ac:dyDescent="0.15">
      <c r="AW13774" s="1">
        <v>0</v>
      </c>
      <c r="AX13774" s="1">
        <v>0</v>
      </c>
    </row>
    <row r="13775" spans="49:50" ht="15.75" customHeight="1" x14ac:dyDescent="0.15">
      <c r="AW13775" s="1">
        <v>0</v>
      </c>
      <c r="AX13775" s="1">
        <v>0</v>
      </c>
    </row>
    <row r="13776" spans="49:50" ht="15.75" customHeight="1" x14ac:dyDescent="0.15">
      <c r="AW13776" s="1">
        <v>0</v>
      </c>
      <c r="AX13776" s="1">
        <v>0</v>
      </c>
    </row>
    <row r="13777" spans="49:50" ht="15.75" customHeight="1" x14ac:dyDescent="0.15">
      <c r="AW13777" s="1">
        <v>0</v>
      </c>
      <c r="AX13777" s="1">
        <v>0</v>
      </c>
    </row>
    <row r="13778" spans="49:50" ht="15.75" customHeight="1" x14ac:dyDescent="0.15">
      <c r="AW13778" s="1">
        <v>0</v>
      </c>
      <c r="AX13778" s="1">
        <v>0</v>
      </c>
    </row>
    <row r="13779" spans="49:50" ht="15.75" customHeight="1" x14ac:dyDescent="0.15">
      <c r="AW13779" s="1">
        <v>0</v>
      </c>
      <c r="AX13779" s="1">
        <v>0</v>
      </c>
    </row>
    <row r="13780" spans="49:50" ht="15.75" customHeight="1" x14ac:dyDescent="0.15">
      <c r="AW13780" s="1">
        <v>0</v>
      </c>
      <c r="AX13780" s="1">
        <v>0</v>
      </c>
    </row>
    <row r="13781" spans="49:50" ht="15.75" customHeight="1" x14ac:dyDescent="0.15">
      <c r="AW13781" s="1">
        <v>0</v>
      </c>
      <c r="AX13781" s="1">
        <v>0</v>
      </c>
    </row>
    <row r="13782" spans="49:50" ht="15.75" customHeight="1" x14ac:dyDescent="0.15">
      <c r="AW13782" s="1">
        <v>0</v>
      </c>
      <c r="AX13782" s="1">
        <v>0</v>
      </c>
    </row>
    <row r="13783" spans="49:50" ht="15.75" customHeight="1" x14ac:dyDescent="0.15">
      <c r="AW13783" s="1">
        <v>0</v>
      </c>
      <c r="AX13783" s="1">
        <v>0</v>
      </c>
    </row>
    <row r="13784" spans="49:50" ht="15.75" customHeight="1" x14ac:dyDescent="0.15">
      <c r="AW13784" s="1">
        <v>0</v>
      </c>
      <c r="AX13784" s="1">
        <v>0</v>
      </c>
    </row>
    <row r="13785" spans="49:50" ht="15.75" customHeight="1" x14ac:dyDescent="0.15">
      <c r="AW13785" s="1">
        <v>0</v>
      </c>
      <c r="AX13785" s="1">
        <v>0</v>
      </c>
    </row>
    <row r="13786" spans="49:50" ht="15.75" customHeight="1" x14ac:dyDescent="0.15">
      <c r="AW13786" s="1">
        <v>0</v>
      </c>
      <c r="AX13786" s="1">
        <v>0</v>
      </c>
    </row>
    <row r="13787" spans="49:50" ht="15.75" customHeight="1" x14ac:dyDescent="0.15">
      <c r="AW13787" s="1">
        <v>0</v>
      </c>
      <c r="AX13787" s="1">
        <v>0</v>
      </c>
    </row>
    <row r="13788" spans="49:50" ht="15.75" customHeight="1" x14ac:dyDescent="0.15">
      <c r="AW13788" s="1">
        <v>0</v>
      </c>
      <c r="AX13788" s="1">
        <v>0</v>
      </c>
    </row>
    <row r="13789" spans="49:50" ht="15.75" customHeight="1" x14ac:dyDescent="0.15">
      <c r="AW13789" s="1">
        <v>0</v>
      </c>
      <c r="AX13789" s="1">
        <v>0</v>
      </c>
    </row>
    <row r="13790" spans="49:50" ht="15.75" customHeight="1" x14ac:dyDescent="0.15">
      <c r="AW13790" s="1">
        <v>0</v>
      </c>
      <c r="AX13790" s="1">
        <v>0</v>
      </c>
    </row>
    <row r="13791" spans="49:50" ht="15.75" customHeight="1" x14ac:dyDescent="0.15">
      <c r="AW13791" s="1">
        <v>0</v>
      </c>
      <c r="AX13791" s="1">
        <v>0</v>
      </c>
    </row>
    <row r="13792" spans="49:50" ht="15.75" customHeight="1" x14ac:dyDescent="0.15">
      <c r="AW13792" s="1">
        <v>0</v>
      </c>
      <c r="AX13792" s="1">
        <v>0</v>
      </c>
    </row>
    <row r="13793" spans="49:50" ht="15.75" customHeight="1" x14ac:dyDescent="0.15">
      <c r="AW13793" s="1">
        <v>0</v>
      </c>
      <c r="AX13793" s="1">
        <v>0</v>
      </c>
    </row>
    <row r="13794" spans="49:50" ht="15.75" customHeight="1" x14ac:dyDescent="0.15">
      <c r="AW13794" s="1">
        <v>0</v>
      </c>
      <c r="AX13794" s="1">
        <v>0</v>
      </c>
    </row>
    <row r="13795" spans="49:50" ht="15.75" customHeight="1" x14ac:dyDescent="0.15">
      <c r="AW13795" s="1">
        <v>0</v>
      </c>
      <c r="AX13795" s="1">
        <v>0</v>
      </c>
    </row>
    <row r="13796" spans="49:50" ht="15.75" customHeight="1" x14ac:dyDescent="0.15">
      <c r="AW13796" s="1">
        <v>0</v>
      </c>
      <c r="AX13796" s="1">
        <v>0</v>
      </c>
    </row>
    <row r="13797" spans="49:50" ht="15.75" customHeight="1" x14ac:dyDescent="0.15">
      <c r="AW13797" s="1">
        <v>0</v>
      </c>
      <c r="AX13797" s="1">
        <v>0</v>
      </c>
    </row>
    <row r="13798" spans="49:50" ht="15.75" customHeight="1" x14ac:dyDescent="0.15">
      <c r="AW13798" s="1">
        <v>0</v>
      </c>
      <c r="AX13798" s="1">
        <v>0</v>
      </c>
    </row>
    <row r="13799" spans="49:50" ht="15.75" customHeight="1" x14ac:dyDescent="0.15">
      <c r="AW13799" s="1">
        <v>0</v>
      </c>
      <c r="AX13799" s="1">
        <v>0</v>
      </c>
    </row>
    <row r="13800" spans="49:50" ht="15.75" customHeight="1" x14ac:dyDescent="0.15">
      <c r="AW13800" s="1">
        <v>0</v>
      </c>
      <c r="AX13800" s="1">
        <v>0</v>
      </c>
    </row>
    <row r="13801" spans="49:50" ht="15.75" customHeight="1" x14ac:dyDescent="0.15">
      <c r="AW13801" s="1">
        <v>0</v>
      </c>
      <c r="AX13801" s="1">
        <v>0</v>
      </c>
    </row>
    <row r="13802" spans="49:50" ht="15.75" customHeight="1" x14ac:dyDescent="0.15">
      <c r="AW13802" s="1">
        <v>0</v>
      </c>
      <c r="AX13802" s="1">
        <v>0</v>
      </c>
    </row>
    <row r="13803" spans="49:50" ht="15.75" customHeight="1" x14ac:dyDescent="0.15">
      <c r="AW13803" s="1">
        <v>0</v>
      </c>
      <c r="AX13803" s="1">
        <v>0</v>
      </c>
    </row>
    <row r="13804" spans="49:50" ht="15.75" customHeight="1" x14ac:dyDescent="0.15">
      <c r="AW13804" s="1">
        <v>0</v>
      </c>
      <c r="AX13804" s="1">
        <v>0</v>
      </c>
    </row>
    <row r="13805" spans="49:50" ht="15.75" customHeight="1" x14ac:dyDescent="0.15">
      <c r="AW13805" s="1">
        <v>0</v>
      </c>
      <c r="AX13805" s="1">
        <v>0</v>
      </c>
    </row>
    <row r="13806" spans="49:50" ht="15.75" customHeight="1" x14ac:dyDescent="0.15">
      <c r="AW13806" s="1">
        <v>0</v>
      </c>
      <c r="AX13806" s="1">
        <v>0</v>
      </c>
    </row>
    <row r="13807" spans="49:50" ht="15.75" customHeight="1" x14ac:dyDescent="0.15">
      <c r="AW13807" s="1">
        <v>0</v>
      </c>
      <c r="AX13807" s="1">
        <v>0</v>
      </c>
    </row>
    <row r="13808" spans="49:50" ht="15.75" customHeight="1" x14ac:dyDescent="0.15">
      <c r="AW13808" s="1">
        <v>0</v>
      </c>
      <c r="AX13808" s="1">
        <v>0</v>
      </c>
    </row>
    <row r="13809" spans="49:50" ht="15.75" customHeight="1" x14ac:dyDescent="0.15">
      <c r="AW13809" s="1">
        <v>0</v>
      </c>
      <c r="AX13809" s="1">
        <v>0</v>
      </c>
    </row>
    <row r="13810" spans="49:50" ht="15.75" customHeight="1" x14ac:dyDescent="0.15">
      <c r="AW13810" s="1">
        <v>0</v>
      </c>
      <c r="AX13810" s="1">
        <v>0</v>
      </c>
    </row>
    <row r="13811" spans="49:50" ht="15.75" customHeight="1" x14ac:dyDescent="0.15">
      <c r="AW13811" s="1">
        <v>0</v>
      </c>
      <c r="AX13811" s="1">
        <v>0</v>
      </c>
    </row>
    <row r="13812" spans="49:50" ht="15.75" customHeight="1" x14ac:dyDescent="0.15">
      <c r="AW13812" s="1">
        <v>0</v>
      </c>
      <c r="AX13812" s="1">
        <v>0</v>
      </c>
    </row>
    <row r="13813" spans="49:50" ht="15.75" customHeight="1" x14ac:dyDescent="0.15">
      <c r="AW13813" s="1">
        <v>0</v>
      </c>
      <c r="AX13813" s="1">
        <v>0</v>
      </c>
    </row>
    <row r="13814" spans="49:50" ht="15.75" customHeight="1" x14ac:dyDescent="0.15">
      <c r="AW13814" s="1">
        <v>0</v>
      </c>
      <c r="AX13814" s="1">
        <v>0</v>
      </c>
    </row>
    <row r="13815" spans="49:50" ht="15.75" customHeight="1" x14ac:dyDescent="0.15">
      <c r="AW13815" s="1">
        <v>0</v>
      </c>
      <c r="AX13815" s="1">
        <v>0</v>
      </c>
    </row>
    <row r="13816" spans="49:50" ht="15.75" customHeight="1" x14ac:dyDescent="0.15">
      <c r="AW13816" s="1">
        <v>0</v>
      </c>
      <c r="AX13816" s="1">
        <v>0</v>
      </c>
    </row>
    <row r="13817" spans="49:50" ht="15.75" customHeight="1" x14ac:dyDescent="0.15">
      <c r="AW13817" s="1">
        <v>0</v>
      </c>
      <c r="AX13817" s="1">
        <v>0</v>
      </c>
    </row>
    <row r="13818" spans="49:50" ht="15.75" customHeight="1" x14ac:dyDescent="0.15">
      <c r="AW13818" s="1">
        <v>0</v>
      </c>
      <c r="AX13818" s="1">
        <v>0</v>
      </c>
    </row>
    <row r="13819" spans="49:50" ht="15.75" customHeight="1" x14ac:dyDescent="0.15">
      <c r="AW13819" s="1">
        <v>0</v>
      </c>
      <c r="AX13819" s="1">
        <v>0</v>
      </c>
    </row>
    <row r="13820" spans="49:50" ht="15.75" customHeight="1" x14ac:dyDescent="0.15">
      <c r="AW13820" s="1">
        <v>0</v>
      </c>
      <c r="AX13820" s="1">
        <v>0</v>
      </c>
    </row>
    <row r="13821" spans="49:50" ht="15.75" customHeight="1" x14ac:dyDescent="0.15">
      <c r="AW13821" s="1">
        <v>0</v>
      </c>
      <c r="AX13821" s="1">
        <v>0</v>
      </c>
    </row>
    <row r="13822" spans="49:50" ht="15.75" customHeight="1" x14ac:dyDescent="0.15">
      <c r="AW13822" s="1">
        <v>0</v>
      </c>
      <c r="AX13822" s="1">
        <v>0</v>
      </c>
    </row>
    <row r="13823" spans="49:50" ht="15.75" customHeight="1" x14ac:dyDescent="0.15">
      <c r="AW13823" s="1">
        <v>0</v>
      </c>
      <c r="AX13823" s="1">
        <v>0</v>
      </c>
    </row>
    <row r="13824" spans="49:50" ht="15.75" customHeight="1" x14ac:dyDescent="0.15">
      <c r="AW13824" s="1">
        <v>0</v>
      </c>
      <c r="AX13824" s="1">
        <v>0</v>
      </c>
    </row>
    <row r="13825" spans="49:50" ht="15.75" customHeight="1" x14ac:dyDescent="0.15">
      <c r="AW13825" s="1">
        <v>0</v>
      </c>
      <c r="AX13825" s="1">
        <v>0</v>
      </c>
    </row>
    <row r="13826" spans="49:50" ht="15.75" customHeight="1" x14ac:dyDescent="0.15">
      <c r="AW13826" s="1">
        <v>0</v>
      </c>
      <c r="AX13826" s="1">
        <v>0</v>
      </c>
    </row>
    <row r="13827" spans="49:50" ht="15.75" customHeight="1" x14ac:dyDescent="0.15">
      <c r="AW13827" s="1">
        <v>0</v>
      </c>
      <c r="AX13827" s="1">
        <v>0</v>
      </c>
    </row>
    <row r="13828" spans="49:50" ht="15.75" customHeight="1" x14ac:dyDescent="0.15">
      <c r="AW13828" s="1">
        <v>0</v>
      </c>
      <c r="AX13828" s="1">
        <v>0</v>
      </c>
    </row>
    <row r="13829" spans="49:50" ht="15.75" customHeight="1" x14ac:dyDescent="0.15">
      <c r="AW13829" s="1">
        <v>0</v>
      </c>
      <c r="AX13829" s="1">
        <v>0</v>
      </c>
    </row>
    <row r="13830" spans="49:50" ht="15.75" customHeight="1" x14ac:dyDescent="0.15">
      <c r="AW13830" s="1">
        <v>0</v>
      </c>
      <c r="AX13830" s="1">
        <v>0</v>
      </c>
    </row>
    <row r="13831" spans="49:50" ht="15.75" customHeight="1" x14ac:dyDescent="0.15">
      <c r="AW13831" s="1">
        <v>0</v>
      </c>
      <c r="AX13831" s="1">
        <v>0</v>
      </c>
    </row>
    <row r="13832" spans="49:50" ht="15.75" customHeight="1" x14ac:dyDescent="0.15">
      <c r="AW13832" s="1">
        <v>0</v>
      </c>
      <c r="AX13832" s="1">
        <v>0</v>
      </c>
    </row>
    <row r="13833" spans="49:50" ht="15.75" customHeight="1" x14ac:dyDescent="0.15">
      <c r="AW13833" s="1">
        <v>0</v>
      </c>
      <c r="AX13833" s="1">
        <v>0</v>
      </c>
    </row>
    <row r="13834" spans="49:50" ht="15.75" customHeight="1" x14ac:dyDescent="0.15">
      <c r="AW13834" s="1">
        <v>0</v>
      </c>
      <c r="AX13834" s="1">
        <v>0</v>
      </c>
    </row>
    <row r="13835" spans="49:50" ht="15.75" customHeight="1" x14ac:dyDescent="0.15">
      <c r="AW13835" s="1">
        <v>0</v>
      </c>
      <c r="AX13835" s="1">
        <v>0</v>
      </c>
    </row>
    <row r="13836" spans="49:50" ht="15.75" customHeight="1" x14ac:dyDescent="0.15">
      <c r="AW13836" s="1">
        <v>0</v>
      </c>
      <c r="AX13836" s="1">
        <v>0</v>
      </c>
    </row>
    <row r="13837" spans="49:50" ht="15.75" customHeight="1" x14ac:dyDescent="0.15">
      <c r="AW13837" s="1">
        <v>0</v>
      </c>
      <c r="AX13837" s="1">
        <v>0</v>
      </c>
    </row>
    <row r="13838" spans="49:50" ht="15.75" customHeight="1" x14ac:dyDescent="0.15">
      <c r="AW13838" s="1">
        <v>0</v>
      </c>
      <c r="AX13838" s="1">
        <v>0</v>
      </c>
    </row>
    <row r="13839" spans="49:50" ht="15.75" customHeight="1" x14ac:dyDescent="0.15">
      <c r="AW13839" s="1">
        <v>0</v>
      </c>
      <c r="AX13839" s="1">
        <v>0</v>
      </c>
    </row>
    <row r="13840" spans="49:50" ht="15.75" customHeight="1" x14ac:dyDescent="0.15">
      <c r="AW13840" s="1">
        <v>0</v>
      </c>
      <c r="AX13840" s="1">
        <v>0</v>
      </c>
    </row>
    <row r="13841" spans="49:50" ht="15.75" customHeight="1" x14ac:dyDescent="0.15">
      <c r="AW13841" s="1">
        <v>0</v>
      </c>
      <c r="AX13841" s="1">
        <v>0</v>
      </c>
    </row>
    <row r="13842" spans="49:50" ht="15.75" customHeight="1" x14ac:dyDescent="0.15">
      <c r="AW13842" s="1">
        <v>0</v>
      </c>
      <c r="AX13842" s="1">
        <v>0</v>
      </c>
    </row>
    <row r="13843" spans="49:50" ht="15.75" customHeight="1" x14ac:dyDescent="0.15">
      <c r="AW13843" s="1">
        <v>0</v>
      </c>
      <c r="AX13843" s="1">
        <v>0</v>
      </c>
    </row>
    <row r="13844" spans="49:50" ht="15.75" customHeight="1" x14ac:dyDescent="0.15">
      <c r="AW13844" s="1">
        <v>0</v>
      </c>
      <c r="AX13844" s="1">
        <v>0</v>
      </c>
    </row>
    <row r="13845" spans="49:50" ht="15.75" customHeight="1" x14ac:dyDescent="0.15">
      <c r="AW13845" s="1">
        <v>0</v>
      </c>
      <c r="AX13845" s="1">
        <v>0</v>
      </c>
    </row>
    <row r="13846" spans="49:50" ht="15.75" customHeight="1" x14ac:dyDescent="0.15">
      <c r="AW13846" s="1">
        <v>0</v>
      </c>
      <c r="AX13846" s="1">
        <v>0</v>
      </c>
    </row>
    <row r="13847" spans="49:50" ht="15.75" customHeight="1" x14ac:dyDescent="0.15">
      <c r="AW13847" s="1">
        <v>0</v>
      </c>
      <c r="AX13847" s="1">
        <v>0</v>
      </c>
    </row>
    <row r="13848" spans="49:50" ht="15.75" customHeight="1" x14ac:dyDescent="0.15">
      <c r="AW13848" s="1">
        <v>0</v>
      </c>
      <c r="AX13848" s="1">
        <v>0</v>
      </c>
    </row>
    <row r="13849" spans="49:50" ht="15.75" customHeight="1" x14ac:dyDescent="0.15">
      <c r="AW13849" s="1">
        <v>0</v>
      </c>
      <c r="AX13849" s="1">
        <v>0</v>
      </c>
    </row>
    <row r="13850" spans="49:50" ht="15.75" customHeight="1" x14ac:dyDescent="0.15">
      <c r="AW13850" s="1">
        <v>0</v>
      </c>
      <c r="AX13850" s="1">
        <v>0</v>
      </c>
    </row>
    <row r="13851" spans="49:50" ht="15.75" customHeight="1" x14ac:dyDescent="0.15">
      <c r="AW13851" s="1">
        <v>0</v>
      </c>
      <c r="AX13851" s="1">
        <v>0</v>
      </c>
    </row>
    <row r="13852" spans="49:50" ht="15.75" customHeight="1" x14ac:dyDescent="0.15">
      <c r="AW13852" s="1">
        <v>0</v>
      </c>
      <c r="AX13852" s="1">
        <v>0</v>
      </c>
    </row>
    <row r="13853" spans="49:50" ht="15.75" customHeight="1" x14ac:dyDescent="0.15">
      <c r="AW13853" s="1">
        <v>0</v>
      </c>
      <c r="AX13853" s="1">
        <v>0</v>
      </c>
    </row>
    <row r="13854" spans="49:50" ht="15.75" customHeight="1" x14ac:dyDescent="0.15">
      <c r="AW13854" s="1">
        <v>0</v>
      </c>
      <c r="AX13854" s="1">
        <v>0</v>
      </c>
    </row>
    <row r="13855" spans="49:50" ht="15.75" customHeight="1" x14ac:dyDescent="0.15">
      <c r="AW13855" s="1">
        <v>0</v>
      </c>
      <c r="AX13855" s="1">
        <v>0</v>
      </c>
    </row>
    <row r="13856" spans="49:50" ht="15.75" customHeight="1" x14ac:dyDescent="0.15">
      <c r="AW13856" s="1">
        <v>0</v>
      </c>
      <c r="AX13856" s="1">
        <v>0</v>
      </c>
    </row>
    <row r="13857" spans="49:50" ht="15.75" customHeight="1" x14ac:dyDescent="0.15">
      <c r="AW13857" s="1">
        <v>0</v>
      </c>
      <c r="AX13857" s="1">
        <v>0</v>
      </c>
    </row>
    <row r="13858" spans="49:50" ht="15.75" customHeight="1" x14ac:dyDescent="0.15">
      <c r="AW13858" s="1">
        <v>0</v>
      </c>
      <c r="AX13858" s="1">
        <v>0</v>
      </c>
    </row>
    <row r="13859" spans="49:50" ht="15.75" customHeight="1" x14ac:dyDescent="0.15">
      <c r="AW13859" s="1">
        <v>0</v>
      </c>
      <c r="AX13859" s="1">
        <v>0</v>
      </c>
    </row>
    <row r="13860" spans="49:50" ht="15.75" customHeight="1" x14ac:dyDescent="0.15">
      <c r="AW13860" s="1">
        <v>0</v>
      </c>
      <c r="AX13860" s="1">
        <v>0</v>
      </c>
    </row>
    <row r="13861" spans="49:50" ht="15.75" customHeight="1" x14ac:dyDescent="0.15">
      <c r="AW13861" s="1">
        <v>0</v>
      </c>
      <c r="AX13861" s="1">
        <v>0</v>
      </c>
    </row>
    <row r="13862" spans="49:50" ht="15.75" customHeight="1" x14ac:dyDescent="0.15">
      <c r="AW13862" s="1">
        <v>0</v>
      </c>
      <c r="AX13862" s="1">
        <v>0</v>
      </c>
    </row>
    <row r="13863" spans="49:50" ht="15.75" customHeight="1" x14ac:dyDescent="0.15">
      <c r="AW13863" s="1">
        <v>0</v>
      </c>
      <c r="AX13863" s="1">
        <v>0</v>
      </c>
    </row>
    <row r="13864" spans="49:50" ht="15.75" customHeight="1" x14ac:dyDescent="0.15">
      <c r="AW13864" s="1">
        <v>0</v>
      </c>
      <c r="AX13864" s="1">
        <v>0</v>
      </c>
    </row>
    <row r="13865" spans="49:50" ht="15.75" customHeight="1" x14ac:dyDescent="0.15">
      <c r="AW13865" s="1">
        <v>0</v>
      </c>
      <c r="AX13865" s="1">
        <v>0</v>
      </c>
    </row>
    <row r="13866" spans="49:50" ht="15.75" customHeight="1" x14ac:dyDescent="0.15">
      <c r="AW13866" s="1">
        <v>0</v>
      </c>
      <c r="AX13866" s="1">
        <v>0</v>
      </c>
    </row>
    <row r="13867" spans="49:50" ht="15.75" customHeight="1" x14ac:dyDescent="0.15">
      <c r="AW13867" s="1">
        <v>0</v>
      </c>
      <c r="AX13867" s="1">
        <v>0</v>
      </c>
    </row>
    <row r="13868" spans="49:50" ht="15.75" customHeight="1" x14ac:dyDescent="0.15">
      <c r="AW13868" s="1">
        <v>0</v>
      </c>
      <c r="AX13868" s="1">
        <v>0</v>
      </c>
    </row>
    <row r="13869" spans="49:50" ht="15.75" customHeight="1" x14ac:dyDescent="0.15">
      <c r="AW13869" s="1">
        <v>0</v>
      </c>
      <c r="AX13869" s="1">
        <v>0</v>
      </c>
    </row>
    <row r="13870" spans="49:50" ht="15.75" customHeight="1" x14ac:dyDescent="0.15">
      <c r="AW13870" s="1">
        <v>0</v>
      </c>
      <c r="AX13870" s="1">
        <v>0</v>
      </c>
    </row>
    <row r="13871" spans="49:50" ht="15.75" customHeight="1" x14ac:dyDescent="0.15">
      <c r="AW13871" s="1">
        <v>0</v>
      </c>
      <c r="AX13871" s="1">
        <v>0</v>
      </c>
    </row>
    <row r="13872" spans="49:50" ht="15.75" customHeight="1" x14ac:dyDescent="0.15">
      <c r="AW13872" s="1">
        <v>0</v>
      </c>
      <c r="AX13872" s="1">
        <v>0</v>
      </c>
    </row>
    <row r="13873" spans="49:50" ht="15.75" customHeight="1" x14ac:dyDescent="0.15">
      <c r="AW13873" s="1">
        <v>0</v>
      </c>
      <c r="AX13873" s="1">
        <v>0</v>
      </c>
    </row>
    <row r="13874" spans="49:50" ht="15.75" customHeight="1" x14ac:dyDescent="0.15">
      <c r="AW13874" s="1">
        <v>0</v>
      </c>
      <c r="AX13874" s="1">
        <v>0</v>
      </c>
    </row>
    <row r="13875" spans="49:50" ht="15.75" customHeight="1" x14ac:dyDescent="0.15">
      <c r="AW13875" s="1">
        <v>0</v>
      </c>
      <c r="AX13875" s="1">
        <v>0</v>
      </c>
    </row>
    <row r="13876" spans="49:50" ht="15.75" customHeight="1" x14ac:dyDescent="0.15">
      <c r="AW13876" s="1">
        <v>0</v>
      </c>
      <c r="AX13876" s="1">
        <v>0</v>
      </c>
    </row>
    <row r="13877" spans="49:50" ht="15.75" customHeight="1" x14ac:dyDescent="0.15">
      <c r="AW13877" s="1">
        <v>0</v>
      </c>
      <c r="AX13877" s="1">
        <v>0</v>
      </c>
    </row>
    <row r="13878" spans="49:50" ht="15.75" customHeight="1" x14ac:dyDescent="0.15">
      <c r="AW13878" s="1">
        <v>0</v>
      </c>
      <c r="AX13878" s="1">
        <v>0</v>
      </c>
    </row>
    <row r="13879" spans="49:50" ht="15.75" customHeight="1" x14ac:dyDescent="0.15">
      <c r="AW13879" s="1">
        <v>0</v>
      </c>
      <c r="AX13879" s="1">
        <v>0</v>
      </c>
    </row>
    <row r="13880" spans="49:50" ht="15.75" customHeight="1" x14ac:dyDescent="0.15">
      <c r="AW13880" s="1">
        <v>0</v>
      </c>
      <c r="AX13880" s="1">
        <v>0</v>
      </c>
    </row>
    <row r="13881" spans="49:50" ht="15.75" customHeight="1" x14ac:dyDescent="0.15">
      <c r="AW13881" s="1">
        <v>0</v>
      </c>
      <c r="AX13881" s="1">
        <v>0</v>
      </c>
    </row>
    <row r="13882" spans="49:50" ht="15.75" customHeight="1" x14ac:dyDescent="0.15">
      <c r="AW13882" s="1">
        <v>0</v>
      </c>
      <c r="AX13882" s="1">
        <v>0</v>
      </c>
    </row>
    <row r="13883" spans="49:50" ht="15.75" customHeight="1" x14ac:dyDescent="0.15">
      <c r="AW13883" s="1">
        <v>0</v>
      </c>
      <c r="AX13883" s="1">
        <v>0</v>
      </c>
    </row>
    <row r="13884" spans="49:50" ht="15.75" customHeight="1" x14ac:dyDescent="0.15">
      <c r="AW13884" s="1">
        <v>0</v>
      </c>
      <c r="AX13884" s="1">
        <v>0</v>
      </c>
    </row>
    <row r="13885" spans="49:50" ht="15.75" customHeight="1" x14ac:dyDescent="0.15">
      <c r="AW13885" s="1">
        <v>0</v>
      </c>
      <c r="AX13885" s="1">
        <v>0</v>
      </c>
    </row>
    <row r="13886" spans="49:50" ht="15.75" customHeight="1" x14ac:dyDescent="0.15">
      <c r="AW13886" s="1">
        <v>0</v>
      </c>
      <c r="AX13886" s="1">
        <v>0</v>
      </c>
    </row>
    <row r="13887" spans="49:50" ht="15.75" customHeight="1" x14ac:dyDescent="0.15">
      <c r="AW13887" s="1">
        <v>0</v>
      </c>
      <c r="AX13887" s="1">
        <v>0</v>
      </c>
    </row>
    <row r="13888" spans="49:50" ht="15.75" customHeight="1" x14ac:dyDescent="0.15">
      <c r="AW13888" s="1">
        <v>0</v>
      </c>
      <c r="AX13888" s="1">
        <v>0</v>
      </c>
    </row>
    <row r="13889" spans="49:50" ht="15.75" customHeight="1" x14ac:dyDescent="0.15">
      <c r="AW13889" s="1">
        <v>0</v>
      </c>
      <c r="AX13889" s="1">
        <v>0</v>
      </c>
    </row>
    <row r="13890" spans="49:50" ht="15.75" customHeight="1" x14ac:dyDescent="0.15">
      <c r="AW13890" s="1">
        <v>0</v>
      </c>
      <c r="AX13890" s="1">
        <v>0</v>
      </c>
    </row>
    <row r="13891" spans="49:50" ht="15.75" customHeight="1" x14ac:dyDescent="0.15">
      <c r="AW13891" s="1">
        <v>0</v>
      </c>
      <c r="AX13891" s="1">
        <v>0</v>
      </c>
    </row>
    <row r="13892" spans="49:50" ht="15.75" customHeight="1" x14ac:dyDescent="0.15">
      <c r="AW13892" s="1">
        <v>0</v>
      </c>
      <c r="AX13892" s="1">
        <v>0</v>
      </c>
    </row>
    <row r="13893" spans="49:50" ht="15.75" customHeight="1" x14ac:dyDescent="0.15">
      <c r="AW13893" s="1">
        <v>0</v>
      </c>
      <c r="AX13893" s="1">
        <v>0</v>
      </c>
    </row>
    <row r="13894" spans="49:50" ht="15.75" customHeight="1" x14ac:dyDescent="0.15">
      <c r="AW13894" s="1">
        <v>0</v>
      </c>
      <c r="AX13894" s="1">
        <v>0</v>
      </c>
    </row>
    <row r="13895" spans="49:50" ht="15.75" customHeight="1" x14ac:dyDescent="0.15">
      <c r="AW13895" s="1">
        <v>0</v>
      </c>
      <c r="AX13895" s="1">
        <v>0</v>
      </c>
    </row>
    <row r="13896" spans="49:50" ht="15.75" customHeight="1" x14ac:dyDescent="0.15">
      <c r="AW13896" s="1">
        <v>0</v>
      </c>
      <c r="AX13896" s="1">
        <v>0</v>
      </c>
    </row>
    <row r="13897" spans="49:50" ht="15.75" customHeight="1" x14ac:dyDescent="0.15">
      <c r="AW13897" s="1">
        <v>0</v>
      </c>
      <c r="AX13897" s="1">
        <v>0</v>
      </c>
    </row>
    <row r="13898" spans="49:50" ht="15.75" customHeight="1" x14ac:dyDescent="0.15">
      <c r="AW13898" s="1">
        <v>0</v>
      </c>
      <c r="AX13898" s="1">
        <v>0</v>
      </c>
    </row>
    <row r="13899" spans="49:50" ht="15.75" customHeight="1" x14ac:dyDescent="0.15">
      <c r="AW13899" s="1">
        <v>0</v>
      </c>
      <c r="AX13899" s="1">
        <v>0</v>
      </c>
    </row>
    <row r="13900" spans="49:50" ht="15.75" customHeight="1" x14ac:dyDescent="0.15">
      <c r="AW13900" s="1">
        <v>0</v>
      </c>
      <c r="AX13900" s="1">
        <v>0</v>
      </c>
    </row>
    <row r="13901" spans="49:50" ht="15.75" customHeight="1" x14ac:dyDescent="0.15">
      <c r="AW13901" s="1">
        <v>0</v>
      </c>
      <c r="AX13901" s="1">
        <v>0</v>
      </c>
    </row>
    <row r="13902" spans="49:50" ht="15.75" customHeight="1" x14ac:dyDescent="0.15">
      <c r="AW13902" s="1">
        <v>0</v>
      </c>
      <c r="AX13902" s="1">
        <v>0</v>
      </c>
    </row>
    <row r="13903" spans="49:50" ht="15.75" customHeight="1" x14ac:dyDescent="0.15">
      <c r="AW13903" s="1">
        <v>0</v>
      </c>
      <c r="AX13903" s="1">
        <v>0</v>
      </c>
    </row>
    <row r="13904" spans="49:50" ht="15.75" customHeight="1" x14ac:dyDescent="0.15">
      <c r="AW13904" s="1">
        <v>0</v>
      </c>
      <c r="AX13904" s="1">
        <v>0</v>
      </c>
    </row>
    <row r="13905" spans="49:50" ht="15.75" customHeight="1" x14ac:dyDescent="0.15">
      <c r="AW13905" s="1">
        <v>0</v>
      </c>
      <c r="AX13905" s="1">
        <v>0</v>
      </c>
    </row>
    <row r="13906" spans="49:50" ht="15.75" customHeight="1" x14ac:dyDescent="0.15">
      <c r="AW13906" s="1">
        <v>0</v>
      </c>
      <c r="AX13906" s="1">
        <v>0</v>
      </c>
    </row>
    <row r="13907" spans="49:50" ht="15.75" customHeight="1" x14ac:dyDescent="0.15">
      <c r="AW13907" s="1">
        <v>0</v>
      </c>
      <c r="AX13907" s="1">
        <v>0</v>
      </c>
    </row>
    <row r="13908" spans="49:50" ht="15.75" customHeight="1" x14ac:dyDescent="0.15">
      <c r="AW13908" s="1">
        <v>0</v>
      </c>
      <c r="AX13908" s="1">
        <v>0</v>
      </c>
    </row>
    <row r="13909" spans="49:50" ht="15.75" customHeight="1" x14ac:dyDescent="0.15">
      <c r="AW13909" s="1">
        <v>0</v>
      </c>
      <c r="AX13909" s="1">
        <v>0</v>
      </c>
    </row>
    <row r="13910" spans="49:50" ht="15.75" customHeight="1" x14ac:dyDescent="0.15">
      <c r="AW13910" s="1">
        <v>0</v>
      </c>
      <c r="AX13910" s="1">
        <v>0</v>
      </c>
    </row>
    <row r="13911" spans="49:50" ht="15.75" customHeight="1" x14ac:dyDescent="0.15">
      <c r="AW13911" s="1">
        <v>0</v>
      </c>
      <c r="AX13911" s="1">
        <v>0</v>
      </c>
    </row>
    <row r="13912" spans="49:50" ht="15.75" customHeight="1" x14ac:dyDescent="0.15">
      <c r="AW13912" s="1">
        <v>0</v>
      </c>
      <c r="AX13912" s="1">
        <v>0</v>
      </c>
    </row>
    <row r="13913" spans="49:50" ht="15.75" customHeight="1" x14ac:dyDescent="0.15">
      <c r="AW13913" s="1">
        <v>0</v>
      </c>
      <c r="AX13913" s="1">
        <v>0</v>
      </c>
    </row>
    <row r="13914" spans="49:50" ht="15.75" customHeight="1" x14ac:dyDescent="0.15">
      <c r="AW13914" s="1">
        <v>0</v>
      </c>
      <c r="AX13914" s="1">
        <v>0</v>
      </c>
    </row>
    <row r="13915" spans="49:50" ht="15.75" customHeight="1" x14ac:dyDescent="0.15">
      <c r="AW13915" s="1">
        <v>0</v>
      </c>
      <c r="AX13915" s="1">
        <v>0</v>
      </c>
    </row>
    <row r="13916" spans="49:50" ht="15.75" customHeight="1" x14ac:dyDescent="0.15">
      <c r="AW13916" s="1">
        <v>0</v>
      </c>
      <c r="AX13916" s="1">
        <v>0</v>
      </c>
    </row>
    <row r="13917" spans="49:50" ht="15.75" customHeight="1" x14ac:dyDescent="0.15">
      <c r="AW13917" s="1">
        <v>0</v>
      </c>
      <c r="AX13917" s="1">
        <v>0</v>
      </c>
    </row>
    <row r="13918" spans="49:50" ht="15.75" customHeight="1" x14ac:dyDescent="0.15">
      <c r="AW13918" s="1">
        <v>0</v>
      </c>
      <c r="AX13918" s="1">
        <v>0</v>
      </c>
    </row>
    <row r="13919" spans="49:50" ht="15.75" customHeight="1" x14ac:dyDescent="0.15">
      <c r="AW13919" s="1">
        <v>0</v>
      </c>
      <c r="AX13919" s="1">
        <v>0</v>
      </c>
    </row>
    <row r="13920" spans="49:50" ht="15.75" customHeight="1" x14ac:dyDescent="0.15">
      <c r="AW13920" s="1">
        <v>0</v>
      </c>
      <c r="AX13920" s="1">
        <v>0</v>
      </c>
    </row>
    <row r="13921" spans="49:50" ht="15.75" customHeight="1" x14ac:dyDescent="0.15">
      <c r="AW13921" s="1">
        <v>0</v>
      </c>
      <c r="AX13921" s="1">
        <v>0</v>
      </c>
    </row>
    <row r="13922" spans="49:50" ht="15.75" customHeight="1" x14ac:dyDescent="0.15">
      <c r="AW13922" s="1">
        <v>0</v>
      </c>
      <c r="AX13922" s="1">
        <v>0</v>
      </c>
    </row>
    <row r="13923" spans="49:50" ht="15.75" customHeight="1" x14ac:dyDescent="0.15">
      <c r="AW13923" s="1">
        <v>0</v>
      </c>
      <c r="AX13923" s="1">
        <v>0</v>
      </c>
    </row>
    <row r="13924" spans="49:50" ht="15.75" customHeight="1" x14ac:dyDescent="0.15">
      <c r="AW13924" s="1">
        <v>0</v>
      </c>
      <c r="AX13924" s="1">
        <v>0</v>
      </c>
    </row>
    <row r="13925" spans="49:50" ht="15.75" customHeight="1" x14ac:dyDescent="0.15">
      <c r="AW13925" s="1">
        <v>0</v>
      </c>
      <c r="AX13925" s="1">
        <v>0</v>
      </c>
    </row>
    <row r="13926" spans="49:50" ht="15.75" customHeight="1" x14ac:dyDescent="0.15">
      <c r="AW13926" s="1">
        <v>0</v>
      </c>
      <c r="AX13926" s="1">
        <v>0</v>
      </c>
    </row>
    <row r="13927" spans="49:50" ht="15.75" customHeight="1" x14ac:dyDescent="0.15">
      <c r="AW13927" s="1">
        <v>0</v>
      </c>
      <c r="AX13927" s="1">
        <v>0</v>
      </c>
    </row>
    <row r="13928" spans="49:50" ht="15.75" customHeight="1" x14ac:dyDescent="0.15">
      <c r="AW13928" s="1">
        <v>0</v>
      </c>
      <c r="AX13928" s="1">
        <v>0</v>
      </c>
    </row>
    <row r="13929" spans="49:50" ht="15.75" customHeight="1" x14ac:dyDescent="0.15">
      <c r="AW13929" s="1">
        <v>0</v>
      </c>
      <c r="AX13929" s="1">
        <v>0</v>
      </c>
    </row>
    <row r="13930" spans="49:50" ht="15.75" customHeight="1" x14ac:dyDescent="0.15">
      <c r="AW13930" s="1">
        <v>0</v>
      </c>
      <c r="AX13930" s="1">
        <v>0</v>
      </c>
    </row>
    <row r="13931" spans="49:50" ht="15.75" customHeight="1" x14ac:dyDescent="0.15">
      <c r="AW13931" s="1">
        <v>0</v>
      </c>
      <c r="AX13931" s="1">
        <v>0</v>
      </c>
    </row>
    <row r="13932" spans="49:50" ht="15.75" customHeight="1" x14ac:dyDescent="0.15">
      <c r="AW13932" s="1">
        <v>0</v>
      </c>
      <c r="AX13932" s="1">
        <v>0</v>
      </c>
    </row>
    <row r="13933" spans="49:50" ht="15.75" customHeight="1" x14ac:dyDescent="0.15">
      <c r="AW13933" s="1">
        <v>0</v>
      </c>
      <c r="AX13933" s="1">
        <v>0</v>
      </c>
    </row>
    <row r="13934" spans="49:50" ht="15.75" customHeight="1" x14ac:dyDescent="0.15">
      <c r="AW13934" s="1">
        <v>0</v>
      </c>
      <c r="AX13934" s="1">
        <v>0</v>
      </c>
    </row>
    <row r="13935" spans="49:50" ht="15.75" customHeight="1" x14ac:dyDescent="0.15">
      <c r="AW13935" s="1">
        <v>0</v>
      </c>
      <c r="AX13935" s="1">
        <v>0</v>
      </c>
    </row>
    <row r="13936" spans="49:50" ht="15.75" customHeight="1" x14ac:dyDescent="0.15">
      <c r="AW13936" s="1">
        <v>0</v>
      </c>
      <c r="AX13936" s="1">
        <v>0</v>
      </c>
    </row>
    <row r="13937" spans="49:50" ht="15.75" customHeight="1" x14ac:dyDescent="0.15">
      <c r="AW13937" s="1">
        <v>0</v>
      </c>
      <c r="AX13937" s="1">
        <v>0</v>
      </c>
    </row>
    <row r="13938" spans="49:50" ht="15.75" customHeight="1" x14ac:dyDescent="0.15">
      <c r="AW13938" s="1">
        <v>0</v>
      </c>
      <c r="AX13938" s="1">
        <v>0</v>
      </c>
    </row>
    <row r="13939" spans="49:50" ht="15.75" customHeight="1" x14ac:dyDescent="0.15">
      <c r="AW13939" s="1">
        <v>0</v>
      </c>
      <c r="AX13939" s="1">
        <v>0</v>
      </c>
    </row>
    <row r="13940" spans="49:50" ht="15.75" customHeight="1" x14ac:dyDescent="0.15">
      <c r="AW13940" s="1">
        <v>0</v>
      </c>
      <c r="AX13940" s="1">
        <v>0</v>
      </c>
    </row>
    <row r="13941" spans="49:50" ht="15.75" customHeight="1" x14ac:dyDescent="0.15">
      <c r="AW13941" s="1">
        <v>0</v>
      </c>
      <c r="AX13941" s="1">
        <v>0</v>
      </c>
    </row>
    <row r="13942" spans="49:50" ht="15.75" customHeight="1" x14ac:dyDescent="0.15">
      <c r="AW13942" s="1">
        <v>0</v>
      </c>
      <c r="AX13942" s="1">
        <v>0</v>
      </c>
    </row>
    <row r="13943" spans="49:50" ht="15.75" customHeight="1" x14ac:dyDescent="0.15">
      <c r="AW13943" s="1">
        <v>0</v>
      </c>
      <c r="AX13943" s="1">
        <v>0</v>
      </c>
    </row>
    <row r="13944" spans="49:50" ht="15.75" customHeight="1" x14ac:dyDescent="0.15">
      <c r="AW13944" s="1">
        <v>0</v>
      </c>
      <c r="AX13944" s="1">
        <v>0</v>
      </c>
    </row>
    <row r="13945" spans="49:50" ht="15.75" customHeight="1" x14ac:dyDescent="0.15">
      <c r="AW13945" s="1">
        <v>0</v>
      </c>
      <c r="AX13945" s="1">
        <v>0</v>
      </c>
    </row>
    <row r="13946" spans="49:50" ht="15.75" customHeight="1" x14ac:dyDescent="0.15">
      <c r="AW13946" s="1">
        <v>0</v>
      </c>
      <c r="AX13946" s="1">
        <v>0</v>
      </c>
    </row>
    <row r="13947" spans="49:50" ht="15.75" customHeight="1" x14ac:dyDescent="0.15">
      <c r="AW13947" s="1">
        <v>0</v>
      </c>
      <c r="AX13947" s="1">
        <v>0</v>
      </c>
    </row>
    <row r="13948" spans="49:50" ht="15.75" customHeight="1" x14ac:dyDescent="0.15">
      <c r="AW13948" s="1">
        <v>0</v>
      </c>
      <c r="AX13948" s="1">
        <v>0</v>
      </c>
    </row>
    <row r="13949" spans="49:50" ht="15.75" customHeight="1" x14ac:dyDescent="0.15">
      <c r="AW13949" s="1">
        <v>0</v>
      </c>
      <c r="AX13949" s="1">
        <v>0</v>
      </c>
    </row>
    <row r="13950" spans="49:50" ht="15.75" customHeight="1" x14ac:dyDescent="0.15">
      <c r="AW13950" s="1">
        <v>0</v>
      </c>
      <c r="AX13950" s="1">
        <v>0</v>
      </c>
    </row>
    <row r="13951" spans="49:50" ht="15.75" customHeight="1" x14ac:dyDescent="0.15">
      <c r="AW13951" s="1">
        <v>0</v>
      </c>
      <c r="AX13951" s="1">
        <v>0</v>
      </c>
    </row>
    <row r="13952" spans="49:50" ht="15.75" customHeight="1" x14ac:dyDescent="0.15">
      <c r="AW13952" s="1">
        <v>0</v>
      </c>
      <c r="AX13952" s="1">
        <v>0</v>
      </c>
    </row>
    <row r="13953" spans="49:50" ht="15.75" customHeight="1" x14ac:dyDescent="0.15">
      <c r="AW13953" s="1">
        <v>0</v>
      </c>
      <c r="AX13953" s="1">
        <v>0</v>
      </c>
    </row>
    <row r="13954" spans="49:50" ht="15.75" customHeight="1" x14ac:dyDescent="0.15">
      <c r="AW13954" s="1">
        <v>0</v>
      </c>
      <c r="AX13954" s="1">
        <v>0</v>
      </c>
    </row>
    <row r="13955" spans="49:50" ht="15.75" customHeight="1" x14ac:dyDescent="0.15">
      <c r="AW13955" s="1">
        <v>0</v>
      </c>
      <c r="AX13955" s="1">
        <v>0</v>
      </c>
    </row>
    <row r="13956" spans="49:50" ht="15.75" customHeight="1" x14ac:dyDescent="0.15">
      <c r="AW13956" s="1">
        <v>0</v>
      </c>
      <c r="AX13956" s="1">
        <v>0</v>
      </c>
    </row>
    <row r="13957" spans="49:50" ht="15.75" customHeight="1" x14ac:dyDescent="0.15">
      <c r="AW13957" s="1">
        <v>0</v>
      </c>
      <c r="AX13957" s="1">
        <v>0</v>
      </c>
    </row>
    <row r="13958" spans="49:50" ht="15.75" customHeight="1" x14ac:dyDescent="0.15">
      <c r="AW13958" s="1">
        <v>0</v>
      </c>
      <c r="AX13958" s="1">
        <v>0</v>
      </c>
    </row>
    <row r="13959" spans="49:50" ht="15.75" customHeight="1" x14ac:dyDescent="0.15">
      <c r="AW13959" s="1">
        <v>0</v>
      </c>
      <c r="AX13959" s="1">
        <v>0</v>
      </c>
    </row>
    <row r="13960" spans="49:50" ht="15.75" customHeight="1" x14ac:dyDescent="0.15">
      <c r="AW13960" s="1">
        <v>0</v>
      </c>
      <c r="AX13960" s="1">
        <v>0</v>
      </c>
    </row>
    <row r="13961" spans="49:50" ht="15.75" customHeight="1" x14ac:dyDescent="0.15">
      <c r="AW13961" s="1">
        <v>0</v>
      </c>
      <c r="AX13961" s="1">
        <v>0</v>
      </c>
    </row>
    <row r="13962" spans="49:50" ht="15.75" customHeight="1" x14ac:dyDescent="0.15">
      <c r="AW13962" s="1">
        <v>0</v>
      </c>
      <c r="AX13962" s="1">
        <v>0</v>
      </c>
    </row>
    <row r="13963" spans="49:50" ht="15.75" customHeight="1" x14ac:dyDescent="0.15">
      <c r="AW13963" s="1">
        <v>0</v>
      </c>
      <c r="AX13963" s="1">
        <v>0</v>
      </c>
    </row>
    <row r="13964" spans="49:50" ht="15.75" customHeight="1" x14ac:dyDescent="0.15">
      <c r="AW13964" s="1">
        <v>0</v>
      </c>
      <c r="AX13964" s="1">
        <v>0</v>
      </c>
    </row>
    <row r="13965" spans="49:50" ht="15.75" customHeight="1" x14ac:dyDescent="0.15">
      <c r="AW13965" s="1">
        <v>0</v>
      </c>
      <c r="AX13965" s="1">
        <v>0</v>
      </c>
    </row>
    <row r="13966" spans="49:50" ht="15.75" customHeight="1" x14ac:dyDescent="0.15">
      <c r="AW13966" s="1">
        <v>0</v>
      </c>
      <c r="AX13966" s="1">
        <v>0</v>
      </c>
    </row>
    <row r="13967" spans="49:50" ht="15.75" customHeight="1" x14ac:dyDescent="0.15">
      <c r="AW13967" s="1">
        <v>0</v>
      </c>
      <c r="AX13967" s="1">
        <v>0</v>
      </c>
    </row>
    <row r="13968" spans="49:50" ht="15.75" customHeight="1" x14ac:dyDescent="0.15">
      <c r="AW13968" s="1">
        <v>0</v>
      </c>
      <c r="AX13968" s="1">
        <v>0</v>
      </c>
    </row>
    <row r="13969" spans="49:50" ht="15.75" customHeight="1" x14ac:dyDescent="0.15">
      <c r="AW13969" s="1">
        <v>0</v>
      </c>
      <c r="AX13969" s="1">
        <v>0</v>
      </c>
    </row>
    <row r="13970" spans="49:50" ht="15.75" customHeight="1" x14ac:dyDescent="0.15">
      <c r="AW13970" s="1">
        <v>0</v>
      </c>
      <c r="AX13970" s="1">
        <v>0</v>
      </c>
    </row>
    <row r="13971" spans="49:50" ht="15.75" customHeight="1" x14ac:dyDescent="0.15">
      <c r="AW13971" s="1">
        <v>0</v>
      </c>
      <c r="AX13971" s="1">
        <v>0</v>
      </c>
    </row>
    <row r="13972" spans="49:50" ht="15.75" customHeight="1" x14ac:dyDescent="0.15">
      <c r="AW13972" s="1">
        <v>0</v>
      </c>
      <c r="AX13972" s="1">
        <v>0</v>
      </c>
    </row>
    <row r="13973" spans="49:50" ht="15.75" customHeight="1" x14ac:dyDescent="0.15">
      <c r="AW13973" s="1">
        <v>0</v>
      </c>
      <c r="AX13973" s="1">
        <v>0</v>
      </c>
    </row>
    <row r="13974" spans="49:50" ht="15.75" customHeight="1" x14ac:dyDescent="0.15">
      <c r="AW13974" s="1">
        <v>0</v>
      </c>
      <c r="AX13974" s="1">
        <v>0</v>
      </c>
    </row>
    <row r="13975" spans="49:50" ht="15.75" customHeight="1" x14ac:dyDescent="0.15">
      <c r="AW13975" s="1">
        <v>0</v>
      </c>
      <c r="AX13975" s="1">
        <v>0</v>
      </c>
    </row>
    <row r="13976" spans="49:50" ht="15.75" customHeight="1" x14ac:dyDescent="0.15">
      <c r="AW13976" s="1">
        <v>0</v>
      </c>
      <c r="AX13976" s="1">
        <v>0</v>
      </c>
    </row>
    <row r="13977" spans="49:50" ht="15.75" customHeight="1" x14ac:dyDescent="0.15">
      <c r="AW13977" s="1">
        <v>0</v>
      </c>
      <c r="AX13977" s="1">
        <v>0</v>
      </c>
    </row>
    <row r="13978" spans="49:50" ht="15.75" customHeight="1" x14ac:dyDescent="0.15">
      <c r="AW13978" s="1">
        <v>0</v>
      </c>
      <c r="AX13978" s="1">
        <v>0</v>
      </c>
    </row>
    <row r="13979" spans="49:50" ht="15.75" customHeight="1" x14ac:dyDescent="0.15">
      <c r="AW13979" s="1">
        <v>0</v>
      </c>
      <c r="AX13979" s="1">
        <v>0</v>
      </c>
    </row>
    <row r="13980" spans="49:50" ht="15.75" customHeight="1" x14ac:dyDescent="0.15">
      <c r="AW13980" s="1">
        <v>0</v>
      </c>
      <c r="AX13980" s="1">
        <v>0</v>
      </c>
    </row>
    <row r="13981" spans="49:50" ht="15.75" customHeight="1" x14ac:dyDescent="0.15">
      <c r="AW13981" s="1">
        <v>0</v>
      </c>
      <c r="AX13981" s="1">
        <v>0</v>
      </c>
    </row>
    <row r="13982" spans="49:50" ht="15.75" customHeight="1" x14ac:dyDescent="0.15">
      <c r="AW13982" s="1">
        <v>0</v>
      </c>
      <c r="AX13982" s="1">
        <v>0</v>
      </c>
    </row>
    <row r="13983" spans="49:50" ht="15.75" customHeight="1" x14ac:dyDescent="0.15">
      <c r="AW13983" s="1">
        <v>0</v>
      </c>
      <c r="AX13983" s="1">
        <v>0</v>
      </c>
    </row>
    <row r="13984" spans="49:50" ht="15.75" customHeight="1" x14ac:dyDescent="0.15">
      <c r="AW13984" s="1">
        <v>0</v>
      </c>
      <c r="AX13984" s="1">
        <v>0</v>
      </c>
    </row>
    <row r="13985" spans="49:50" ht="15.75" customHeight="1" x14ac:dyDescent="0.15">
      <c r="AW13985" s="1">
        <v>0</v>
      </c>
      <c r="AX13985" s="1">
        <v>0</v>
      </c>
    </row>
    <row r="13986" spans="49:50" ht="15.75" customHeight="1" x14ac:dyDescent="0.15">
      <c r="AW13986" s="1">
        <v>0</v>
      </c>
      <c r="AX13986" s="1">
        <v>0</v>
      </c>
    </row>
    <row r="13987" spans="49:50" ht="15.75" customHeight="1" x14ac:dyDescent="0.15">
      <c r="AW13987" s="1">
        <v>0</v>
      </c>
      <c r="AX13987" s="1">
        <v>0</v>
      </c>
    </row>
    <row r="13988" spans="49:50" ht="15.75" customHeight="1" x14ac:dyDescent="0.15">
      <c r="AW13988" s="1">
        <v>0</v>
      </c>
      <c r="AX13988" s="1">
        <v>0</v>
      </c>
    </row>
    <row r="13989" spans="49:50" ht="15.75" customHeight="1" x14ac:dyDescent="0.15">
      <c r="AW13989" s="1">
        <v>0</v>
      </c>
      <c r="AX13989" s="1">
        <v>0</v>
      </c>
    </row>
    <row r="13990" spans="49:50" ht="15.75" customHeight="1" x14ac:dyDescent="0.15">
      <c r="AW13990" s="1">
        <v>0</v>
      </c>
      <c r="AX13990" s="1">
        <v>0</v>
      </c>
    </row>
    <row r="13991" spans="49:50" ht="15.75" customHeight="1" x14ac:dyDescent="0.15">
      <c r="AW13991" s="1">
        <v>0</v>
      </c>
      <c r="AX13991" s="1">
        <v>0</v>
      </c>
    </row>
    <row r="13992" spans="49:50" ht="15.75" customHeight="1" x14ac:dyDescent="0.15">
      <c r="AW13992" s="1">
        <v>0</v>
      </c>
      <c r="AX13992" s="1">
        <v>0</v>
      </c>
    </row>
    <row r="13993" spans="49:50" ht="15.75" customHeight="1" x14ac:dyDescent="0.15">
      <c r="AW13993" s="1">
        <v>0</v>
      </c>
      <c r="AX13993" s="1">
        <v>0</v>
      </c>
    </row>
    <row r="13994" spans="49:50" ht="15.75" customHeight="1" x14ac:dyDescent="0.15">
      <c r="AW13994" s="1">
        <v>0</v>
      </c>
      <c r="AX13994" s="1">
        <v>0</v>
      </c>
    </row>
    <row r="13995" spans="49:50" ht="15.75" customHeight="1" x14ac:dyDescent="0.15">
      <c r="AW13995" s="1">
        <v>0</v>
      </c>
      <c r="AX13995" s="1">
        <v>0</v>
      </c>
    </row>
    <row r="13996" spans="49:50" ht="15.75" customHeight="1" x14ac:dyDescent="0.15">
      <c r="AW13996" s="1">
        <v>0</v>
      </c>
      <c r="AX13996" s="1">
        <v>0</v>
      </c>
    </row>
    <row r="13997" spans="49:50" ht="15.75" customHeight="1" x14ac:dyDescent="0.15">
      <c r="AW13997" s="1">
        <v>0</v>
      </c>
      <c r="AX13997" s="1">
        <v>0</v>
      </c>
    </row>
    <row r="13998" spans="49:50" ht="15.75" customHeight="1" x14ac:dyDescent="0.15">
      <c r="AW13998" s="1">
        <v>0</v>
      </c>
      <c r="AX13998" s="1">
        <v>0</v>
      </c>
    </row>
    <row r="13999" spans="49:50" ht="15.75" customHeight="1" x14ac:dyDescent="0.15">
      <c r="AW13999" s="1">
        <v>0</v>
      </c>
      <c r="AX13999" s="1">
        <v>0</v>
      </c>
    </row>
    <row r="14000" spans="49:50" ht="15.75" customHeight="1" x14ac:dyDescent="0.15">
      <c r="AW14000" s="1">
        <v>0</v>
      </c>
      <c r="AX14000" s="1">
        <v>0</v>
      </c>
    </row>
    <row r="14001" spans="49:50" ht="15.75" customHeight="1" x14ac:dyDescent="0.15">
      <c r="AW14001" s="1">
        <v>0</v>
      </c>
      <c r="AX14001" s="1">
        <v>0</v>
      </c>
    </row>
    <row r="14002" spans="49:50" ht="15.75" customHeight="1" x14ac:dyDescent="0.15">
      <c r="AW14002" s="1">
        <v>0</v>
      </c>
      <c r="AX14002" s="1">
        <v>0</v>
      </c>
    </row>
    <row r="14003" spans="49:50" ht="15.75" customHeight="1" x14ac:dyDescent="0.15">
      <c r="AW14003" s="1">
        <v>0</v>
      </c>
      <c r="AX14003" s="1">
        <v>0</v>
      </c>
    </row>
    <row r="14004" spans="49:50" ht="15.75" customHeight="1" x14ac:dyDescent="0.15">
      <c r="AW14004" s="1">
        <v>0</v>
      </c>
      <c r="AX14004" s="1">
        <v>0</v>
      </c>
    </row>
    <row r="14005" spans="49:50" ht="15.75" customHeight="1" x14ac:dyDescent="0.15">
      <c r="AW14005" s="1">
        <v>0</v>
      </c>
      <c r="AX14005" s="1">
        <v>0</v>
      </c>
    </row>
    <row r="14006" spans="49:50" ht="15.75" customHeight="1" x14ac:dyDescent="0.15">
      <c r="AW14006" s="1">
        <v>0</v>
      </c>
      <c r="AX14006" s="1">
        <v>0</v>
      </c>
    </row>
    <row r="14007" spans="49:50" ht="15.75" customHeight="1" x14ac:dyDescent="0.15">
      <c r="AW14007" s="1">
        <v>0</v>
      </c>
      <c r="AX14007" s="1">
        <v>0</v>
      </c>
    </row>
    <row r="14008" spans="49:50" ht="15.75" customHeight="1" x14ac:dyDescent="0.15">
      <c r="AW14008" s="1">
        <v>0</v>
      </c>
      <c r="AX14008" s="1">
        <v>0</v>
      </c>
    </row>
    <row r="14009" spans="49:50" ht="15.75" customHeight="1" x14ac:dyDescent="0.15">
      <c r="AW14009" s="1">
        <v>0</v>
      </c>
      <c r="AX14009" s="1">
        <v>0</v>
      </c>
    </row>
    <row r="14010" spans="49:50" ht="15.75" customHeight="1" x14ac:dyDescent="0.15">
      <c r="AW14010" s="1">
        <v>0</v>
      </c>
      <c r="AX14010" s="1">
        <v>0</v>
      </c>
    </row>
    <row r="14011" spans="49:50" ht="15.75" customHeight="1" x14ac:dyDescent="0.15">
      <c r="AW14011" s="1">
        <v>0</v>
      </c>
      <c r="AX14011" s="1">
        <v>0</v>
      </c>
    </row>
    <row r="14012" spans="49:50" ht="15.75" customHeight="1" x14ac:dyDescent="0.15">
      <c r="AW14012" s="1">
        <v>0</v>
      </c>
      <c r="AX14012" s="1">
        <v>0</v>
      </c>
    </row>
    <row r="14013" spans="49:50" ht="15.75" customHeight="1" x14ac:dyDescent="0.15">
      <c r="AW14013" s="1">
        <v>0</v>
      </c>
      <c r="AX14013" s="1">
        <v>0</v>
      </c>
    </row>
    <row r="14014" spans="49:50" ht="15.75" customHeight="1" x14ac:dyDescent="0.15">
      <c r="AW14014" s="1">
        <v>0</v>
      </c>
      <c r="AX14014" s="1">
        <v>0</v>
      </c>
    </row>
    <row r="14015" spans="49:50" ht="15.75" customHeight="1" x14ac:dyDescent="0.15">
      <c r="AW14015" s="1">
        <v>0</v>
      </c>
      <c r="AX14015" s="1">
        <v>0</v>
      </c>
    </row>
    <row r="14016" spans="49:50" ht="15.75" customHeight="1" x14ac:dyDescent="0.15">
      <c r="AW14016" s="1">
        <v>0</v>
      </c>
      <c r="AX14016" s="1">
        <v>0</v>
      </c>
    </row>
    <row r="14017" spans="49:50" ht="15.75" customHeight="1" x14ac:dyDescent="0.15">
      <c r="AW14017" s="1">
        <v>0</v>
      </c>
      <c r="AX14017" s="1">
        <v>0</v>
      </c>
    </row>
    <row r="14018" spans="49:50" ht="15.75" customHeight="1" x14ac:dyDescent="0.15">
      <c r="AW14018" s="1">
        <v>0</v>
      </c>
      <c r="AX14018" s="1">
        <v>0</v>
      </c>
    </row>
    <row r="14019" spans="49:50" ht="15.75" customHeight="1" x14ac:dyDescent="0.15">
      <c r="AW14019" s="1">
        <v>0</v>
      </c>
      <c r="AX14019" s="1">
        <v>0</v>
      </c>
    </row>
    <row r="14020" spans="49:50" ht="15.75" customHeight="1" x14ac:dyDescent="0.15">
      <c r="AW14020" s="1">
        <v>0</v>
      </c>
      <c r="AX14020" s="1">
        <v>0</v>
      </c>
    </row>
    <row r="14021" spans="49:50" ht="15.75" customHeight="1" x14ac:dyDescent="0.15">
      <c r="AW14021" s="1">
        <v>0</v>
      </c>
      <c r="AX14021" s="1">
        <v>0</v>
      </c>
    </row>
    <row r="14022" spans="49:50" ht="15.75" customHeight="1" x14ac:dyDescent="0.15">
      <c r="AW14022" s="1">
        <v>0</v>
      </c>
      <c r="AX14022" s="1">
        <v>0</v>
      </c>
    </row>
    <row r="14023" spans="49:50" ht="15.75" customHeight="1" x14ac:dyDescent="0.15">
      <c r="AW14023" s="1">
        <v>0</v>
      </c>
      <c r="AX14023" s="1">
        <v>0</v>
      </c>
    </row>
    <row r="14024" spans="49:50" ht="15.75" customHeight="1" x14ac:dyDescent="0.15">
      <c r="AW14024" s="1">
        <v>0</v>
      </c>
      <c r="AX14024" s="1">
        <v>0</v>
      </c>
    </row>
    <row r="14025" spans="49:50" ht="15.75" customHeight="1" x14ac:dyDescent="0.15">
      <c r="AW14025" s="1">
        <v>0</v>
      </c>
      <c r="AX14025" s="1">
        <v>0</v>
      </c>
    </row>
    <row r="14026" spans="49:50" ht="15.75" customHeight="1" x14ac:dyDescent="0.15">
      <c r="AW14026" s="1">
        <v>0</v>
      </c>
      <c r="AX14026" s="1">
        <v>0</v>
      </c>
    </row>
    <row r="14027" spans="49:50" ht="15.75" customHeight="1" x14ac:dyDescent="0.15">
      <c r="AW14027" s="1">
        <v>0</v>
      </c>
      <c r="AX14027" s="1">
        <v>0</v>
      </c>
    </row>
    <row r="14028" spans="49:50" ht="15.75" customHeight="1" x14ac:dyDescent="0.15">
      <c r="AW14028" s="1">
        <v>0</v>
      </c>
      <c r="AX14028" s="1">
        <v>0</v>
      </c>
    </row>
    <row r="14029" spans="49:50" ht="15.75" customHeight="1" x14ac:dyDescent="0.15">
      <c r="AW14029" s="1">
        <v>0</v>
      </c>
      <c r="AX14029" s="1">
        <v>0</v>
      </c>
    </row>
    <row r="14030" spans="49:50" ht="15.75" customHeight="1" x14ac:dyDescent="0.15">
      <c r="AW14030" s="1">
        <v>0</v>
      </c>
      <c r="AX14030" s="1">
        <v>0</v>
      </c>
    </row>
    <row r="14031" spans="49:50" ht="15.75" customHeight="1" x14ac:dyDescent="0.15">
      <c r="AW14031" s="1">
        <v>0</v>
      </c>
      <c r="AX14031" s="1">
        <v>0</v>
      </c>
    </row>
    <row r="14032" spans="49:50" ht="15.75" customHeight="1" x14ac:dyDescent="0.15">
      <c r="AW14032" s="1">
        <v>0</v>
      </c>
      <c r="AX14032" s="1">
        <v>0</v>
      </c>
    </row>
    <row r="14033" spans="49:50" ht="15.75" customHeight="1" x14ac:dyDescent="0.15">
      <c r="AW14033" s="1">
        <v>0</v>
      </c>
      <c r="AX14033" s="1">
        <v>0</v>
      </c>
    </row>
    <row r="14034" spans="49:50" ht="15.75" customHeight="1" x14ac:dyDescent="0.15">
      <c r="AW14034" s="1">
        <v>0</v>
      </c>
      <c r="AX14034" s="1">
        <v>0</v>
      </c>
    </row>
    <row r="14035" spans="49:50" ht="15.75" customHeight="1" x14ac:dyDescent="0.15">
      <c r="AW14035" s="1">
        <v>0</v>
      </c>
      <c r="AX14035" s="1">
        <v>0</v>
      </c>
    </row>
    <row r="14036" spans="49:50" ht="15.75" customHeight="1" x14ac:dyDescent="0.15">
      <c r="AW14036" s="1">
        <v>0</v>
      </c>
      <c r="AX14036" s="1">
        <v>0</v>
      </c>
    </row>
    <row r="14037" spans="49:50" ht="15.75" customHeight="1" x14ac:dyDescent="0.15">
      <c r="AW14037" s="1">
        <v>0</v>
      </c>
      <c r="AX14037" s="1">
        <v>0</v>
      </c>
    </row>
    <row r="14038" spans="49:50" ht="15.75" customHeight="1" x14ac:dyDescent="0.15">
      <c r="AW14038" s="1">
        <v>0</v>
      </c>
      <c r="AX14038" s="1">
        <v>0</v>
      </c>
    </row>
    <row r="14039" spans="49:50" ht="15.75" customHeight="1" x14ac:dyDescent="0.15">
      <c r="AW14039" s="1">
        <v>0</v>
      </c>
      <c r="AX14039" s="1">
        <v>0</v>
      </c>
    </row>
    <row r="14040" spans="49:50" ht="15.75" customHeight="1" x14ac:dyDescent="0.15">
      <c r="AW14040" s="1">
        <v>0</v>
      </c>
      <c r="AX14040" s="1">
        <v>0</v>
      </c>
    </row>
    <row r="14041" spans="49:50" ht="15.75" customHeight="1" x14ac:dyDescent="0.15">
      <c r="AW14041" s="1">
        <v>0</v>
      </c>
      <c r="AX14041" s="1">
        <v>0</v>
      </c>
    </row>
    <row r="14042" spans="49:50" ht="15.75" customHeight="1" x14ac:dyDescent="0.15">
      <c r="AW14042" s="1">
        <v>0</v>
      </c>
      <c r="AX14042" s="1">
        <v>0</v>
      </c>
    </row>
    <row r="14043" spans="49:50" ht="15.75" customHeight="1" x14ac:dyDescent="0.15">
      <c r="AW14043" s="1">
        <v>0</v>
      </c>
      <c r="AX14043" s="1">
        <v>0</v>
      </c>
    </row>
    <row r="14044" spans="49:50" ht="15.75" customHeight="1" x14ac:dyDescent="0.15">
      <c r="AW14044" s="1">
        <v>0</v>
      </c>
      <c r="AX14044" s="1">
        <v>0</v>
      </c>
    </row>
    <row r="14045" spans="49:50" ht="15.75" customHeight="1" x14ac:dyDescent="0.15">
      <c r="AW14045" s="1">
        <v>0</v>
      </c>
      <c r="AX14045" s="1">
        <v>0</v>
      </c>
    </row>
    <row r="14046" spans="49:50" ht="15.75" customHeight="1" x14ac:dyDescent="0.15">
      <c r="AW14046" s="1">
        <v>0</v>
      </c>
      <c r="AX14046" s="1">
        <v>0</v>
      </c>
    </row>
    <row r="14047" spans="49:50" ht="15.75" customHeight="1" x14ac:dyDescent="0.15">
      <c r="AW14047" s="1">
        <v>0</v>
      </c>
      <c r="AX14047" s="1">
        <v>0</v>
      </c>
    </row>
    <row r="14048" spans="49:50" ht="15.75" customHeight="1" x14ac:dyDescent="0.15">
      <c r="AW14048" s="1">
        <v>0</v>
      </c>
      <c r="AX14048" s="1">
        <v>0</v>
      </c>
    </row>
    <row r="14049" spans="49:50" ht="15.75" customHeight="1" x14ac:dyDescent="0.15">
      <c r="AW14049" s="1">
        <v>0</v>
      </c>
      <c r="AX14049" s="1">
        <v>0</v>
      </c>
    </row>
    <row r="14050" spans="49:50" ht="15.75" customHeight="1" x14ac:dyDescent="0.15">
      <c r="AW14050" s="1">
        <v>0</v>
      </c>
      <c r="AX14050" s="1">
        <v>0</v>
      </c>
    </row>
    <row r="14051" spans="49:50" ht="15.75" customHeight="1" x14ac:dyDescent="0.15">
      <c r="AW14051" s="1">
        <v>0</v>
      </c>
      <c r="AX14051" s="1">
        <v>0</v>
      </c>
    </row>
    <row r="14052" spans="49:50" ht="15.75" customHeight="1" x14ac:dyDescent="0.15">
      <c r="AW14052" s="1">
        <v>0</v>
      </c>
      <c r="AX14052" s="1">
        <v>0</v>
      </c>
    </row>
    <row r="14053" spans="49:50" ht="15.75" customHeight="1" x14ac:dyDescent="0.15">
      <c r="AW14053" s="1">
        <v>0</v>
      </c>
      <c r="AX14053" s="1">
        <v>0</v>
      </c>
    </row>
    <row r="14054" spans="49:50" ht="15.75" customHeight="1" x14ac:dyDescent="0.15">
      <c r="AW14054" s="1">
        <v>0</v>
      </c>
      <c r="AX14054" s="1">
        <v>0</v>
      </c>
    </row>
    <row r="14055" spans="49:50" ht="15.75" customHeight="1" x14ac:dyDescent="0.15">
      <c r="AW14055" s="1">
        <v>0</v>
      </c>
      <c r="AX14055" s="1">
        <v>0</v>
      </c>
    </row>
    <row r="14056" spans="49:50" ht="15.75" customHeight="1" x14ac:dyDescent="0.15">
      <c r="AW14056" s="1">
        <v>0</v>
      </c>
      <c r="AX14056" s="1">
        <v>0</v>
      </c>
    </row>
    <row r="14057" spans="49:50" ht="15.75" customHeight="1" x14ac:dyDescent="0.15">
      <c r="AW14057" s="1">
        <v>0</v>
      </c>
      <c r="AX14057" s="1">
        <v>0</v>
      </c>
    </row>
    <row r="14058" spans="49:50" ht="15.75" customHeight="1" x14ac:dyDescent="0.15">
      <c r="AW14058" s="1">
        <v>0</v>
      </c>
      <c r="AX14058" s="1">
        <v>0</v>
      </c>
    </row>
    <row r="14059" spans="49:50" ht="15.75" customHeight="1" x14ac:dyDescent="0.15">
      <c r="AW14059" s="1">
        <v>0</v>
      </c>
      <c r="AX14059" s="1">
        <v>0</v>
      </c>
    </row>
    <row r="14060" spans="49:50" ht="15.75" customHeight="1" x14ac:dyDescent="0.15">
      <c r="AW14060" s="1">
        <v>0</v>
      </c>
      <c r="AX14060" s="1">
        <v>0</v>
      </c>
    </row>
    <row r="14061" spans="49:50" ht="15.75" customHeight="1" x14ac:dyDescent="0.15">
      <c r="AW14061" s="1">
        <v>0</v>
      </c>
      <c r="AX14061" s="1">
        <v>0</v>
      </c>
    </row>
    <row r="14062" spans="49:50" ht="15.75" customHeight="1" x14ac:dyDescent="0.15">
      <c r="AW14062" s="1">
        <v>0</v>
      </c>
      <c r="AX14062" s="1">
        <v>0</v>
      </c>
    </row>
    <row r="14063" spans="49:50" ht="15.75" customHeight="1" x14ac:dyDescent="0.15">
      <c r="AW14063" s="1">
        <v>0</v>
      </c>
      <c r="AX14063" s="1">
        <v>0</v>
      </c>
    </row>
    <row r="14064" spans="49:50" ht="15.75" customHeight="1" x14ac:dyDescent="0.15">
      <c r="AW14064" s="1">
        <v>0</v>
      </c>
      <c r="AX14064" s="1">
        <v>0</v>
      </c>
    </row>
    <row r="14065" spans="49:50" ht="15.75" customHeight="1" x14ac:dyDescent="0.15">
      <c r="AW14065" s="1">
        <v>0</v>
      </c>
      <c r="AX14065" s="1">
        <v>0</v>
      </c>
    </row>
    <row r="14066" spans="49:50" ht="15.75" customHeight="1" x14ac:dyDescent="0.15">
      <c r="AW14066" s="1">
        <v>0</v>
      </c>
      <c r="AX14066" s="1">
        <v>0</v>
      </c>
    </row>
    <row r="14067" spans="49:50" ht="15.75" customHeight="1" x14ac:dyDescent="0.15">
      <c r="AW14067" s="1">
        <v>0</v>
      </c>
      <c r="AX14067" s="1">
        <v>0</v>
      </c>
    </row>
    <row r="14068" spans="49:50" ht="15.75" customHeight="1" x14ac:dyDescent="0.15">
      <c r="AW14068" s="1">
        <v>0</v>
      </c>
      <c r="AX14068" s="1">
        <v>0</v>
      </c>
    </row>
    <row r="14069" spans="49:50" ht="15.75" customHeight="1" x14ac:dyDescent="0.15">
      <c r="AW14069" s="1">
        <v>0</v>
      </c>
      <c r="AX14069" s="1">
        <v>0</v>
      </c>
    </row>
    <row r="14070" spans="49:50" ht="15.75" customHeight="1" x14ac:dyDescent="0.15">
      <c r="AW14070" s="1">
        <v>0</v>
      </c>
      <c r="AX14070" s="1">
        <v>0</v>
      </c>
    </row>
    <row r="14071" spans="49:50" ht="15.75" customHeight="1" x14ac:dyDescent="0.15">
      <c r="AW14071" s="1">
        <v>0</v>
      </c>
      <c r="AX14071" s="1">
        <v>0</v>
      </c>
    </row>
    <row r="14072" spans="49:50" ht="15.75" customHeight="1" x14ac:dyDescent="0.15">
      <c r="AW14072" s="1">
        <v>0</v>
      </c>
      <c r="AX14072" s="1">
        <v>0</v>
      </c>
    </row>
    <row r="14073" spans="49:50" ht="15.75" customHeight="1" x14ac:dyDescent="0.15">
      <c r="AW14073" s="1">
        <v>0</v>
      </c>
      <c r="AX14073" s="1">
        <v>0</v>
      </c>
    </row>
    <row r="14074" spans="49:50" ht="15.75" customHeight="1" x14ac:dyDescent="0.15">
      <c r="AW14074" s="1">
        <v>0</v>
      </c>
      <c r="AX14074" s="1">
        <v>0</v>
      </c>
    </row>
    <row r="14075" spans="49:50" ht="15.75" customHeight="1" x14ac:dyDescent="0.15">
      <c r="AW14075" s="1">
        <v>0</v>
      </c>
      <c r="AX14075" s="1">
        <v>0</v>
      </c>
    </row>
    <row r="14076" spans="49:50" ht="15.75" customHeight="1" x14ac:dyDescent="0.15">
      <c r="AW14076" s="1">
        <v>0</v>
      </c>
      <c r="AX14076" s="1">
        <v>0</v>
      </c>
    </row>
    <row r="14077" spans="49:50" ht="15.75" customHeight="1" x14ac:dyDescent="0.15">
      <c r="AW14077" s="1">
        <v>0</v>
      </c>
      <c r="AX14077" s="1">
        <v>0</v>
      </c>
    </row>
    <row r="14078" spans="49:50" ht="15.75" customHeight="1" x14ac:dyDescent="0.15">
      <c r="AW14078" s="1">
        <v>0</v>
      </c>
      <c r="AX14078" s="1">
        <v>0</v>
      </c>
    </row>
    <row r="14079" spans="49:50" ht="15.75" customHeight="1" x14ac:dyDescent="0.15">
      <c r="AW14079" s="1">
        <v>0</v>
      </c>
      <c r="AX14079" s="1">
        <v>0</v>
      </c>
    </row>
    <row r="14080" spans="49:50" ht="15.75" customHeight="1" x14ac:dyDescent="0.15">
      <c r="AW14080" s="1">
        <v>0</v>
      </c>
      <c r="AX14080" s="1">
        <v>0</v>
      </c>
    </row>
    <row r="14081" spans="49:50" ht="15.75" customHeight="1" x14ac:dyDescent="0.15">
      <c r="AW14081" s="1">
        <v>0</v>
      </c>
      <c r="AX14081" s="1">
        <v>0</v>
      </c>
    </row>
    <row r="14082" spans="49:50" ht="15.75" customHeight="1" x14ac:dyDescent="0.15">
      <c r="AW14082" s="1">
        <v>0</v>
      </c>
      <c r="AX14082" s="1">
        <v>0</v>
      </c>
    </row>
    <row r="14083" spans="49:50" ht="15.75" customHeight="1" x14ac:dyDescent="0.15">
      <c r="AW14083" s="1">
        <v>0</v>
      </c>
      <c r="AX14083" s="1">
        <v>0</v>
      </c>
    </row>
    <row r="14084" spans="49:50" ht="15.75" customHeight="1" x14ac:dyDescent="0.15">
      <c r="AW14084" s="1">
        <v>0</v>
      </c>
      <c r="AX14084" s="1">
        <v>0</v>
      </c>
    </row>
    <row r="14085" spans="49:50" ht="15.75" customHeight="1" x14ac:dyDescent="0.15">
      <c r="AW14085" s="1">
        <v>0</v>
      </c>
      <c r="AX14085" s="1">
        <v>0</v>
      </c>
    </row>
    <row r="14086" spans="49:50" ht="15.75" customHeight="1" x14ac:dyDescent="0.15">
      <c r="AW14086" s="1">
        <v>0</v>
      </c>
      <c r="AX14086" s="1">
        <v>0</v>
      </c>
    </row>
    <row r="14087" spans="49:50" ht="15.75" customHeight="1" x14ac:dyDescent="0.15">
      <c r="AW14087" s="1">
        <v>0</v>
      </c>
      <c r="AX14087" s="1">
        <v>0</v>
      </c>
    </row>
    <row r="14088" spans="49:50" ht="15.75" customHeight="1" x14ac:dyDescent="0.15">
      <c r="AW14088" s="1">
        <v>0</v>
      </c>
      <c r="AX14088" s="1">
        <v>0</v>
      </c>
    </row>
    <row r="14089" spans="49:50" ht="15.75" customHeight="1" x14ac:dyDescent="0.15">
      <c r="AW14089" s="1">
        <v>0</v>
      </c>
      <c r="AX14089" s="1">
        <v>0</v>
      </c>
    </row>
    <row r="14090" spans="49:50" ht="15.75" customHeight="1" x14ac:dyDescent="0.15">
      <c r="AW14090" s="1">
        <v>0</v>
      </c>
      <c r="AX14090" s="1">
        <v>0</v>
      </c>
    </row>
    <row r="14091" spans="49:50" ht="15.75" customHeight="1" x14ac:dyDescent="0.15">
      <c r="AW14091" s="1">
        <v>0</v>
      </c>
      <c r="AX14091" s="1">
        <v>0</v>
      </c>
    </row>
    <row r="14092" spans="49:50" ht="15.75" customHeight="1" x14ac:dyDescent="0.15">
      <c r="AW14092" s="1">
        <v>0</v>
      </c>
      <c r="AX14092" s="1">
        <v>0</v>
      </c>
    </row>
    <row r="14093" spans="49:50" ht="15.75" customHeight="1" x14ac:dyDescent="0.15">
      <c r="AW14093" s="1">
        <v>0</v>
      </c>
      <c r="AX14093" s="1">
        <v>0</v>
      </c>
    </row>
    <row r="14094" spans="49:50" ht="15.75" customHeight="1" x14ac:dyDescent="0.15">
      <c r="AW14094" s="1">
        <v>0</v>
      </c>
      <c r="AX14094" s="1">
        <v>0</v>
      </c>
    </row>
    <row r="14095" spans="49:50" ht="15.75" customHeight="1" x14ac:dyDescent="0.15">
      <c r="AW14095" s="1">
        <v>0</v>
      </c>
      <c r="AX14095" s="1">
        <v>0</v>
      </c>
    </row>
    <row r="14096" spans="49:50" ht="15.75" customHeight="1" x14ac:dyDescent="0.15">
      <c r="AW14096" s="1">
        <v>0</v>
      </c>
      <c r="AX14096" s="1">
        <v>0</v>
      </c>
    </row>
    <row r="14097" spans="49:50" ht="15.75" customHeight="1" x14ac:dyDescent="0.15">
      <c r="AW14097" s="1">
        <v>0</v>
      </c>
      <c r="AX14097" s="1">
        <v>0</v>
      </c>
    </row>
    <row r="14098" spans="49:50" ht="15.75" customHeight="1" x14ac:dyDescent="0.15">
      <c r="AW14098" s="1">
        <v>0</v>
      </c>
      <c r="AX14098" s="1">
        <v>0</v>
      </c>
    </row>
    <row r="14099" spans="49:50" ht="15.75" customHeight="1" x14ac:dyDescent="0.15">
      <c r="AW14099" s="1">
        <v>0</v>
      </c>
      <c r="AX14099" s="1">
        <v>0</v>
      </c>
    </row>
    <row r="14100" spans="49:50" ht="15.75" customHeight="1" x14ac:dyDescent="0.15">
      <c r="AW14100" s="1">
        <v>0</v>
      </c>
      <c r="AX14100" s="1">
        <v>0</v>
      </c>
    </row>
    <row r="14101" spans="49:50" ht="15.75" customHeight="1" x14ac:dyDescent="0.15">
      <c r="AW14101" s="1">
        <v>0</v>
      </c>
      <c r="AX14101" s="1">
        <v>0</v>
      </c>
    </row>
    <row r="14102" spans="49:50" ht="15.75" customHeight="1" x14ac:dyDescent="0.15">
      <c r="AW14102" s="1">
        <v>0</v>
      </c>
      <c r="AX14102" s="1">
        <v>0</v>
      </c>
    </row>
    <row r="14103" spans="49:50" ht="15.75" customHeight="1" x14ac:dyDescent="0.15">
      <c r="AW14103" s="1">
        <v>0</v>
      </c>
      <c r="AX14103" s="1">
        <v>0</v>
      </c>
    </row>
    <row r="14104" spans="49:50" ht="15.75" customHeight="1" x14ac:dyDescent="0.15">
      <c r="AW14104" s="1">
        <v>0</v>
      </c>
      <c r="AX14104" s="1">
        <v>0</v>
      </c>
    </row>
    <row r="14105" spans="49:50" ht="15.75" customHeight="1" x14ac:dyDescent="0.15">
      <c r="AW14105" s="1">
        <v>0</v>
      </c>
      <c r="AX14105" s="1">
        <v>0</v>
      </c>
    </row>
    <row r="14106" spans="49:50" ht="15.75" customHeight="1" x14ac:dyDescent="0.15">
      <c r="AW14106" s="1">
        <v>0</v>
      </c>
      <c r="AX14106" s="1">
        <v>0</v>
      </c>
    </row>
    <row r="14107" spans="49:50" ht="15.75" customHeight="1" x14ac:dyDescent="0.15">
      <c r="AW14107" s="1">
        <v>0</v>
      </c>
      <c r="AX14107" s="1">
        <v>0</v>
      </c>
    </row>
    <row r="14108" spans="49:50" ht="15.75" customHeight="1" x14ac:dyDescent="0.15">
      <c r="AW14108" s="1">
        <v>0</v>
      </c>
      <c r="AX14108" s="1">
        <v>0</v>
      </c>
    </row>
    <row r="14109" spans="49:50" ht="15.75" customHeight="1" x14ac:dyDescent="0.15">
      <c r="AW14109" s="1">
        <v>0</v>
      </c>
      <c r="AX14109" s="1">
        <v>0</v>
      </c>
    </row>
    <row r="14110" spans="49:50" ht="15.75" customHeight="1" x14ac:dyDescent="0.15">
      <c r="AW14110" s="1">
        <v>0</v>
      </c>
      <c r="AX14110" s="1">
        <v>0</v>
      </c>
    </row>
    <row r="14111" spans="49:50" ht="15.75" customHeight="1" x14ac:dyDescent="0.15">
      <c r="AW14111" s="1">
        <v>0</v>
      </c>
      <c r="AX14111" s="1">
        <v>0</v>
      </c>
    </row>
    <row r="14112" spans="49:50" ht="15.75" customHeight="1" x14ac:dyDescent="0.15">
      <c r="AW14112" s="1">
        <v>0</v>
      </c>
      <c r="AX14112" s="1">
        <v>0</v>
      </c>
    </row>
    <row r="14113" spans="49:50" ht="15.75" customHeight="1" x14ac:dyDescent="0.15">
      <c r="AW14113" s="1">
        <v>0</v>
      </c>
      <c r="AX14113" s="1">
        <v>0</v>
      </c>
    </row>
    <row r="14114" spans="49:50" ht="15.75" customHeight="1" x14ac:dyDescent="0.15">
      <c r="AW14114" s="1">
        <v>0</v>
      </c>
      <c r="AX14114" s="1">
        <v>0</v>
      </c>
    </row>
    <row r="14115" spans="49:50" ht="15.75" customHeight="1" x14ac:dyDescent="0.15">
      <c r="AW14115" s="1">
        <v>0</v>
      </c>
      <c r="AX14115" s="1">
        <v>0</v>
      </c>
    </row>
    <row r="14116" spans="49:50" ht="15.75" customHeight="1" x14ac:dyDescent="0.15">
      <c r="AW14116" s="1">
        <v>0</v>
      </c>
      <c r="AX14116" s="1">
        <v>0</v>
      </c>
    </row>
    <row r="14117" spans="49:50" ht="15.75" customHeight="1" x14ac:dyDescent="0.15">
      <c r="AW14117" s="1">
        <v>0</v>
      </c>
      <c r="AX14117" s="1">
        <v>0</v>
      </c>
    </row>
    <row r="14118" spans="49:50" ht="15.75" customHeight="1" x14ac:dyDescent="0.15">
      <c r="AW14118" s="1">
        <v>0</v>
      </c>
      <c r="AX14118" s="1">
        <v>0</v>
      </c>
    </row>
    <row r="14119" spans="49:50" ht="15.75" customHeight="1" x14ac:dyDescent="0.15">
      <c r="AW14119" s="1">
        <v>0</v>
      </c>
      <c r="AX14119" s="1">
        <v>0</v>
      </c>
    </row>
    <row r="14120" spans="49:50" ht="15.75" customHeight="1" x14ac:dyDescent="0.15">
      <c r="AW14120" s="1">
        <v>0</v>
      </c>
      <c r="AX14120" s="1">
        <v>0</v>
      </c>
    </row>
    <row r="14121" spans="49:50" ht="15.75" customHeight="1" x14ac:dyDescent="0.15">
      <c r="AW14121" s="1">
        <v>0</v>
      </c>
      <c r="AX14121" s="1">
        <v>0</v>
      </c>
    </row>
    <row r="14122" spans="49:50" ht="15.75" customHeight="1" x14ac:dyDescent="0.15">
      <c r="AW14122" s="1">
        <v>0</v>
      </c>
      <c r="AX14122" s="1">
        <v>0</v>
      </c>
    </row>
    <row r="14123" spans="49:50" ht="15.75" customHeight="1" x14ac:dyDescent="0.15">
      <c r="AW14123" s="1">
        <v>0</v>
      </c>
      <c r="AX14123" s="1">
        <v>0</v>
      </c>
    </row>
    <row r="14124" spans="49:50" ht="15.75" customHeight="1" x14ac:dyDescent="0.15">
      <c r="AW14124" s="1">
        <v>0</v>
      </c>
      <c r="AX14124" s="1">
        <v>0</v>
      </c>
    </row>
    <row r="14125" spans="49:50" ht="15.75" customHeight="1" x14ac:dyDescent="0.15">
      <c r="AW14125" s="1">
        <v>0</v>
      </c>
      <c r="AX14125" s="1">
        <v>0</v>
      </c>
    </row>
    <row r="14126" spans="49:50" ht="15.75" customHeight="1" x14ac:dyDescent="0.15">
      <c r="AW14126" s="1">
        <v>0</v>
      </c>
      <c r="AX14126" s="1">
        <v>0</v>
      </c>
    </row>
    <row r="14127" spans="49:50" ht="15.75" customHeight="1" x14ac:dyDescent="0.15">
      <c r="AW14127" s="1">
        <v>0</v>
      </c>
      <c r="AX14127" s="1">
        <v>0</v>
      </c>
    </row>
    <row r="14128" spans="49:50" ht="15.75" customHeight="1" x14ac:dyDescent="0.15">
      <c r="AW14128" s="1">
        <v>0</v>
      </c>
      <c r="AX14128" s="1">
        <v>0</v>
      </c>
    </row>
    <row r="14129" spans="49:50" ht="15.75" customHeight="1" x14ac:dyDescent="0.15">
      <c r="AW14129" s="1">
        <v>0</v>
      </c>
      <c r="AX14129" s="1">
        <v>0</v>
      </c>
    </row>
    <row r="14130" spans="49:50" ht="15.75" customHeight="1" x14ac:dyDescent="0.15">
      <c r="AW14130" s="1">
        <v>0</v>
      </c>
      <c r="AX14130" s="1">
        <v>0</v>
      </c>
    </row>
    <row r="14131" spans="49:50" ht="15.75" customHeight="1" x14ac:dyDescent="0.15">
      <c r="AW14131" s="1">
        <v>0</v>
      </c>
      <c r="AX14131" s="1">
        <v>0</v>
      </c>
    </row>
    <row r="14132" spans="49:50" ht="15.75" customHeight="1" x14ac:dyDescent="0.15">
      <c r="AW14132" s="1">
        <v>0</v>
      </c>
      <c r="AX14132" s="1">
        <v>0</v>
      </c>
    </row>
    <row r="14133" spans="49:50" ht="15.75" customHeight="1" x14ac:dyDescent="0.15">
      <c r="AW14133" s="1">
        <v>0</v>
      </c>
      <c r="AX14133" s="1">
        <v>0</v>
      </c>
    </row>
    <row r="14134" spans="49:50" ht="15.75" customHeight="1" x14ac:dyDescent="0.15">
      <c r="AW14134" s="1">
        <v>0</v>
      </c>
      <c r="AX14134" s="1">
        <v>0</v>
      </c>
    </row>
    <row r="14135" spans="49:50" ht="15.75" customHeight="1" x14ac:dyDescent="0.15">
      <c r="AW14135" s="1">
        <v>0</v>
      </c>
      <c r="AX14135" s="1">
        <v>0</v>
      </c>
    </row>
    <row r="14136" spans="49:50" ht="15.75" customHeight="1" x14ac:dyDescent="0.15">
      <c r="AW14136" s="1">
        <v>0</v>
      </c>
      <c r="AX14136" s="1">
        <v>0</v>
      </c>
    </row>
    <row r="14137" spans="49:50" ht="15.75" customHeight="1" x14ac:dyDescent="0.15">
      <c r="AW14137" s="1">
        <v>0</v>
      </c>
      <c r="AX14137" s="1">
        <v>0</v>
      </c>
    </row>
    <row r="14138" spans="49:50" ht="15.75" customHeight="1" x14ac:dyDescent="0.15">
      <c r="AW14138" s="1">
        <v>0</v>
      </c>
      <c r="AX14138" s="1">
        <v>0</v>
      </c>
    </row>
    <row r="14139" spans="49:50" ht="15.75" customHeight="1" x14ac:dyDescent="0.15">
      <c r="AW14139" s="1">
        <v>0</v>
      </c>
      <c r="AX14139" s="1">
        <v>0</v>
      </c>
    </row>
    <row r="14140" spans="49:50" ht="15.75" customHeight="1" x14ac:dyDescent="0.15">
      <c r="AW14140" s="1">
        <v>0</v>
      </c>
      <c r="AX14140" s="1">
        <v>0</v>
      </c>
    </row>
    <row r="14141" spans="49:50" ht="15.75" customHeight="1" x14ac:dyDescent="0.15">
      <c r="AW14141" s="1">
        <v>0</v>
      </c>
      <c r="AX14141" s="1">
        <v>0</v>
      </c>
    </row>
    <row r="14142" spans="49:50" ht="15.75" customHeight="1" x14ac:dyDescent="0.15">
      <c r="AW14142" s="1">
        <v>0</v>
      </c>
      <c r="AX14142" s="1">
        <v>0</v>
      </c>
    </row>
    <row r="14143" spans="49:50" ht="15.75" customHeight="1" x14ac:dyDescent="0.15">
      <c r="AW14143" s="1">
        <v>0</v>
      </c>
      <c r="AX14143" s="1">
        <v>0</v>
      </c>
    </row>
    <row r="14144" spans="49:50" ht="15.75" customHeight="1" x14ac:dyDescent="0.15">
      <c r="AW14144" s="1">
        <v>0</v>
      </c>
      <c r="AX14144" s="1">
        <v>0</v>
      </c>
    </row>
    <row r="14145" spans="49:50" ht="15.75" customHeight="1" x14ac:dyDescent="0.15">
      <c r="AW14145" s="1">
        <v>0</v>
      </c>
      <c r="AX14145" s="1">
        <v>0</v>
      </c>
    </row>
    <row r="14146" spans="49:50" ht="15.75" customHeight="1" x14ac:dyDescent="0.15">
      <c r="AW14146" s="1">
        <v>0</v>
      </c>
      <c r="AX14146" s="1">
        <v>0</v>
      </c>
    </row>
    <row r="14147" spans="49:50" ht="15.75" customHeight="1" x14ac:dyDescent="0.15">
      <c r="AW14147" s="1">
        <v>0</v>
      </c>
      <c r="AX14147" s="1">
        <v>0</v>
      </c>
    </row>
    <row r="14148" spans="49:50" ht="15.75" customHeight="1" x14ac:dyDescent="0.15">
      <c r="AW14148" s="1">
        <v>0</v>
      </c>
      <c r="AX14148" s="1">
        <v>0</v>
      </c>
    </row>
    <row r="14149" spans="49:50" ht="15.75" customHeight="1" x14ac:dyDescent="0.15">
      <c r="AW14149" s="1">
        <v>0</v>
      </c>
      <c r="AX14149" s="1">
        <v>0</v>
      </c>
    </row>
    <row r="14150" spans="49:50" ht="15.75" customHeight="1" x14ac:dyDescent="0.15">
      <c r="AW14150" s="1">
        <v>0</v>
      </c>
      <c r="AX14150" s="1">
        <v>0</v>
      </c>
    </row>
    <row r="14151" spans="49:50" ht="15.75" customHeight="1" x14ac:dyDescent="0.15">
      <c r="AW14151" s="1">
        <v>0</v>
      </c>
      <c r="AX14151" s="1">
        <v>0</v>
      </c>
    </row>
    <row r="14152" spans="49:50" ht="15.75" customHeight="1" x14ac:dyDescent="0.15">
      <c r="AW14152" s="1">
        <v>0</v>
      </c>
      <c r="AX14152" s="1">
        <v>0</v>
      </c>
    </row>
    <row r="14153" spans="49:50" ht="15.75" customHeight="1" x14ac:dyDescent="0.15">
      <c r="AW14153" s="1">
        <v>0</v>
      </c>
      <c r="AX14153" s="1">
        <v>0</v>
      </c>
    </row>
    <row r="14154" spans="49:50" ht="15.75" customHeight="1" x14ac:dyDescent="0.15">
      <c r="AW14154" s="1">
        <v>0</v>
      </c>
      <c r="AX14154" s="1">
        <v>0</v>
      </c>
    </row>
    <row r="14155" spans="49:50" ht="15.75" customHeight="1" x14ac:dyDescent="0.15">
      <c r="AW14155" s="1">
        <v>0</v>
      </c>
      <c r="AX14155" s="1">
        <v>0</v>
      </c>
    </row>
    <row r="14156" spans="49:50" ht="15.75" customHeight="1" x14ac:dyDescent="0.15">
      <c r="AW14156" s="1">
        <v>0</v>
      </c>
      <c r="AX14156" s="1">
        <v>0</v>
      </c>
    </row>
    <row r="14157" spans="49:50" ht="15.75" customHeight="1" x14ac:dyDescent="0.15">
      <c r="AW14157" s="1">
        <v>0</v>
      </c>
      <c r="AX14157" s="1">
        <v>0</v>
      </c>
    </row>
    <row r="14158" spans="49:50" ht="15.75" customHeight="1" x14ac:dyDescent="0.15">
      <c r="AW14158" s="1">
        <v>0</v>
      </c>
      <c r="AX14158" s="1">
        <v>0</v>
      </c>
    </row>
    <row r="14159" spans="49:50" ht="15.75" customHeight="1" x14ac:dyDescent="0.15">
      <c r="AW14159" s="1">
        <v>0</v>
      </c>
      <c r="AX14159" s="1">
        <v>0</v>
      </c>
    </row>
    <row r="14160" spans="49:50" ht="15.75" customHeight="1" x14ac:dyDescent="0.15">
      <c r="AW14160" s="1">
        <v>0</v>
      </c>
      <c r="AX14160" s="1">
        <v>0</v>
      </c>
    </row>
    <row r="14161" spans="49:50" ht="15.75" customHeight="1" x14ac:dyDescent="0.15">
      <c r="AW14161" s="1">
        <v>0</v>
      </c>
      <c r="AX14161" s="1">
        <v>0</v>
      </c>
    </row>
    <row r="14162" spans="49:50" ht="15.75" customHeight="1" x14ac:dyDescent="0.15">
      <c r="AW14162" s="1">
        <v>0</v>
      </c>
      <c r="AX14162" s="1">
        <v>0</v>
      </c>
    </row>
    <row r="14163" spans="49:50" ht="15.75" customHeight="1" x14ac:dyDescent="0.15">
      <c r="AW14163" s="1">
        <v>0</v>
      </c>
      <c r="AX14163" s="1">
        <v>0</v>
      </c>
    </row>
    <row r="14164" spans="49:50" ht="15.75" customHeight="1" x14ac:dyDescent="0.15">
      <c r="AW14164" s="1">
        <v>0</v>
      </c>
      <c r="AX14164" s="1">
        <v>0</v>
      </c>
    </row>
    <row r="14165" spans="49:50" ht="15.75" customHeight="1" x14ac:dyDescent="0.15">
      <c r="AW14165" s="1">
        <v>0</v>
      </c>
      <c r="AX14165" s="1">
        <v>0</v>
      </c>
    </row>
    <row r="14166" spans="49:50" ht="15.75" customHeight="1" x14ac:dyDescent="0.15">
      <c r="AW14166" s="1">
        <v>0</v>
      </c>
      <c r="AX14166" s="1">
        <v>0</v>
      </c>
    </row>
    <row r="14167" spans="49:50" ht="15.75" customHeight="1" x14ac:dyDescent="0.15">
      <c r="AW14167" s="1">
        <v>0</v>
      </c>
      <c r="AX14167" s="1">
        <v>0</v>
      </c>
    </row>
    <row r="14168" spans="49:50" ht="15.75" customHeight="1" x14ac:dyDescent="0.15">
      <c r="AW14168" s="1">
        <v>0</v>
      </c>
      <c r="AX14168" s="1">
        <v>0</v>
      </c>
    </row>
    <row r="14169" spans="49:50" ht="15.75" customHeight="1" x14ac:dyDescent="0.15">
      <c r="AW14169" s="1">
        <v>0</v>
      </c>
      <c r="AX14169" s="1">
        <v>0</v>
      </c>
    </row>
    <row r="14170" spans="49:50" ht="15.75" customHeight="1" x14ac:dyDescent="0.15">
      <c r="AW14170" s="1">
        <v>0</v>
      </c>
      <c r="AX14170" s="1">
        <v>0</v>
      </c>
    </row>
    <row r="14171" spans="49:50" ht="15.75" customHeight="1" x14ac:dyDescent="0.15">
      <c r="AW14171" s="1">
        <v>0</v>
      </c>
      <c r="AX14171" s="1">
        <v>0</v>
      </c>
    </row>
    <row r="14172" spans="49:50" ht="15.75" customHeight="1" x14ac:dyDescent="0.15">
      <c r="AW14172" s="1">
        <v>0</v>
      </c>
      <c r="AX14172" s="1">
        <v>0</v>
      </c>
    </row>
    <row r="14173" spans="49:50" ht="15.75" customHeight="1" x14ac:dyDescent="0.15">
      <c r="AW14173" s="1">
        <v>0</v>
      </c>
      <c r="AX14173" s="1">
        <v>0</v>
      </c>
    </row>
    <row r="14174" spans="49:50" ht="15.75" customHeight="1" x14ac:dyDescent="0.15">
      <c r="AW14174" s="1">
        <v>0</v>
      </c>
      <c r="AX14174" s="1">
        <v>0</v>
      </c>
    </row>
    <row r="14175" spans="49:50" ht="15.75" customHeight="1" x14ac:dyDescent="0.15">
      <c r="AW14175" s="1">
        <v>0</v>
      </c>
      <c r="AX14175" s="1">
        <v>0</v>
      </c>
    </row>
    <row r="14176" spans="49:50" ht="15.75" customHeight="1" x14ac:dyDescent="0.15">
      <c r="AW14176" s="1">
        <v>0</v>
      </c>
      <c r="AX14176" s="1">
        <v>0</v>
      </c>
    </row>
    <row r="14177" spans="49:50" ht="15.75" customHeight="1" x14ac:dyDescent="0.15">
      <c r="AW14177" s="1">
        <v>0</v>
      </c>
      <c r="AX14177" s="1">
        <v>0</v>
      </c>
    </row>
    <row r="14178" spans="49:50" ht="15.75" customHeight="1" x14ac:dyDescent="0.15">
      <c r="AW14178" s="1">
        <v>0</v>
      </c>
      <c r="AX14178" s="1">
        <v>0</v>
      </c>
    </row>
    <row r="14179" spans="49:50" ht="15.75" customHeight="1" x14ac:dyDescent="0.15">
      <c r="AW14179" s="1">
        <v>0</v>
      </c>
      <c r="AX14179" s="1">
        <v>0</v>
      </c>
    </row>
    <row r="14180" spans="49:50" ht="15.75" customHeight="1" x14ac:dyDescent="0.15">
      <c r="AW14180" s="1">
        <v>0</v>
      </c>
      <c r="AX14180" s="1">
        <v>0</v>
      </c>
    </row>
    <row r="14181" spans="49:50" ht="15.75" customHeight="1" x14ac:dyDescent="0.15">
      <c r="AW14181" s="1">
        <v>0</v>
      </c>
      <c r="AX14181" s="1">
        <v>0</v>
      </c>
    </row>
    <row r="14182" spans="49:50" ht="15.75" customHeight="1" x14ac:dyDescent="0.15">
      <c r="AW14182" s="1">
        <v>0</v>
      </c>
      <c r="AX14182" s="1">
        <v>0</v>
      </c>
    </row>
    <row r="14183" spans="49:50" ht="15.75" customHeight="1" x14ac:dyDescent="0.15">
      <c r="AW14183" s="1">
        <v>0</v>
      </c>
      <c r="AX14183" s="1">
        <v>0</v>
      </c>
    </row>
    <row r="14184" spans="49:50" ht="15.75" customHeight="1" x14ac:dyDescent="0.15">
      <c r="AW14184" s="1">
        <v>0</v>
      </c>
      <c r="AX14184" s="1">
        <v>0</v>
      </c>
    </row>
    <row r="14185" spans="49:50" ht="15.75" customHeight="1" x14ac:dyDescent="0.15">
      <c r="AW14185" s="1">
        <v>0</v>
      </c>
      <c r="AX14185" s="1">
        <v>0</v>
      </c>
    </row>
    <row r="14186" spans="49:50" ht="15.75" customHeight="1" x14ac:dyDescent="0.15">
      <c r="AW14186" s="1">
        <v>0</v>
      </c>
      <c r="AX14186" s="1">
        <v>0</v>
      </c>
    </row>
    <row r="14187" spans="49:50" ht="15.75" customHeight="1" x14ac:dyDescent="0.15">
      <c r="AW14187" s="1">
        <v>0</v>
      </c>
      <c r="AX14187" s="1">
        <v>0</v>
      </c>
    </row>
    <row r="14188" spans="49:50" ht="15.75" customHeight="1" x14ac:dyDescent="0.15">
      <c r="AW14188" s="1">
        <v>0</v>
      </c>
      <c r="AX14188" s="1">
        <v>0</v>
      </c>
    </row>
    <row r="14189" spans="49:50" ht="15.75" customHeight="1" x14ac:dyDescent="0.15">
      <c r="AW14189" s="1">
        <v>0</v>
      </c>
      <c r="AX14189" s="1">
        <v>0</v>
      </c>
    </row>
    <row r="14190" spans="49:50" ht="15.75" customHeight="1" x14ac:dyDescent="0.15">
      <c r="AW14190" s="1">
        <v>0</v>
      </c>
      <c r="AX14190" s="1">
        <v>0</v>
      </c>
    </row>
    <row r="14191" spans="49:50" ht="15.75" customHeight="1" x14ac:dyDescent="0.15">
      <c r="AW14191" s="1">
        <v>0</v>
      </c>
      <c r="AX14191" s="1">
        <v>0</v>
      </c>
    </row>
    <row r="14192" spans="49:50" ht="15.75" customHeight="1" x14ac:dyDescent="0.15">
      <c r="AW14192" s="1">
        <v>0</v>
      </c>
      <c r="AX14192" s="1">
        <v>0</v>
      </c>
    </row>
    <row r="14193" spans="49:50" ht="15.75" customHeight="1" x14ac:dyDescent="0.15">
      <c r="AW14193" s="1">
        <v>0</v>
      </c>
      <c r="AX14193" s="1">
        <v>0</v>
      </c>
    </row>
    <row r="14194" spans="49:50" ht="15.75" customHeight="1" x14ac:dyDescent="0.15">
      <c r="AW14194" s="1">
        <v>0</v>
      </c>
      <c r="AX14194" s="1">
        <v>0</v>
      </c>
    </row>
    <row r="14195" spans="49:50" ht="15.75" customHeight="1" x14ac:dyDescent="0.15">
      <c r="AW14195" s="1">
        <v>0</v>
      </c>
      <c r="AX14195" s="1">
        <v>0</v>
      </c>
    </row>
    <row r="14196" spans="49:50" ht="15.75" customHeight="1" x14ac:dyDescent="0.15">
      <c r="AW14196" s="1">
        <v>0</v>
      </c>
      <c r="AX14196" s="1">
        <v>0</v>
      </c>
    </row>
    <row r="14197" spans="49:50" ht="15.75" customHeight="1" x14ac:dyDescent="0.15">
      <c r="AW14197" s="1">
        <v>0</v>
      </c>
      <c r="AX14197" s="1">
        <v>0</v>
      </c>
    </row>
    <row r="14198" spans="49:50" ht="15.75" customHeight="1" x14ac:dyDescent="0.15">
      <c r="AW14198" s="1">
        <v>0</v>
      </c>
      <c r="AX14198" s="1">
        <v>0</v>
      </c>
    </row>
    <row r="14199" spans="49:50" ht="15.75" customHeight="1" x14ac:dyDescent="0.15">
      <c r="AW14199" s="1">
        <v>0</v>
      </c>
      <c r="AX14199" s="1">
        <v>0</v>
      </c>
    </row>
    <row r="14200" spans="49:50" ht="15.75" customHeight="1" x14ac:dyDescent="0.15">
      <c r="AW14200" s="1">
        <v>0</v>
      </c>
      <c r="AX14200" s="1">
        <v>0</v>
      </c>
    </row>
    <row r="14201" spans="49:50" ht="15.75" customHeight="1" x14ac:dyDescent="0.15">
      <c r="AW14201" s="1">
        <v>0</v>
      </c>
      <c r="AX14201" s="1">
        <v>0</v>
      </c>
    </row>
    <row r="14202" spans="49:50" ht="15.75" customHeight="1" x14ac:dyDescent="0.15">
      <c r="AW14202" s="1">
        <v>0</v>
      </c>
      <c r="AX14202" s="1">
        <v>0</v>
      </c>
    </row>
    <row r="14203" spans="49:50" ht="15.75" customHeight="1" x14ac:dyDescent="0.15">
      <c r="AW14203" s="1">
        <v>0</v>
      </c>
      <c r="AX14203" s="1">
        <v>0</v>
      </c>
    </row>
    <row r="14204" spans="49:50" ht="15.75" customHeight="1" x14ac:dyDescent="0.15">
      <c r="AW14204" s="1">
        <v>0</v>
      </c>
      <c r="AX14204" s="1">
        <v>0</v>
      </c>
    </row>
    <row r="14205" spans="49:50" ht="15.75" customHeight="1" x14ac:dyDescent="0.15">
      <c r="AW14205" s="1">
        <v>0</v>
      </c>
      <c r="AX14205" s="1">
        <v>0</v>
      </c>
    </row>
    <row r="14206" spans="49:50" ht="15.75" customHeight="1" x14ac:dyDescent="0.15">
      <c r="AW14206" s="1">
        <v>0</v>
      </c>
      <c r="AX14206" s="1">
        <v>0</v>
      </c>
    </row>
    <row r="14207" spans="49:50" ht="15.75" customHeight="1" x14ac:dyDescent="0.15">
      <c r="AW14207" s="1">
        <v>0</v>
      </c>
      <c r="AX14207" s="1">
        <v>0</v>
      </c>
    </row>
    <row r="14208" spans="49:50" ht="15.75" customHeight="1" x14ac:dyDescent="0.15">
      <c r="AW14208" s="1">
        <v>0</v>
      </c>
      <c r="AX14208" s="1">
        <v>0</v>
      </c>
    </row>
    <row r="14209" spans="49:50" ht="15.75" customHeight="1" x14ac:dyDescent="0.15">
      <c r="AW14209" s="1">
        <v>0</v>
      </c>
      <c r="AX14209" s="1">
        <v>0</v>
      </c>
    </row>
    <row r="14210" spans="49:50" ht="15.75" customHeight="1" x14ac:dyDescent="0.15">
      <c r="AW14210" s="1">
        <v>0</v>
      </c>
      <c r="AX14210" s="1">
        <v>0</v>
      </c>
    </row>
    <row r="14211" spans="49:50" ht="15.75" customHeight="1" x14ac:dyDescent="0.15">
      <c r="AW14211" s="1">
        <v>0</v>
      </c>
      <c r="AX14211" s="1">
        <v>0</v>
      </c>
    </row>
    <row r="14212" spans="49:50" ht="15.75" customHeight="1" x14ac:dyDescent="0.15">
      <c r="AW14212" s="1">
        <v>0</v>
      </c>
      <c r="AX14212" s="1">
        <v>0</v>
      </c>
    </row>
    <row r="14213" spans="49:50" ht="15.75" customHeight="1" x14ac:dyDescent="0.15">
      <c r="AW14213" s="1">
        <v>0</v>
      </c>
      <c r="AX14213" s="1">
        <v>0</v>
      </c>
    </row>
    <row r="14214" spans="49:50" ht="15.75" customHeight="1" x14ac:dyDescent="0.15">
      <c r="AW14214" s="1">
        <v>0</v>
      </c>
      <c r="AX14214" s="1">
        <v>0</v>
      </c>
    </row>
    <row r="14215" spans="49:50" ht="15.75" customHeight="1" x14ac:dyDescent="0.15">
      <c r="AW14215" s="1">
        <v>0</v>
      </c>
      <c r="AX14215" s="1">
        <v>0</v>
      </c>
    </row>
    <row r="14216" spans="49:50" ht="15.75" customHeight="1" x14ac:dyDescent="0.15">
      <c r="AW14216" s="1">
        <v>0</v>
      </c>
      <c r="AX14216" s="1">
        <v>0</v>
      </c>
    </row>
    <row r="14217" spans="49:50" ht="15.75" customHeight="1" x14ac:dyDescent="0.15">
      <c r="AW14217" s="1">
        <v>0</v>
      </c>
      <c r="AX14217" s="1">
        <v>0</v>
      </c>
    </row>
    <row r="14218" spans="49:50" ht="15.75" customHeight="1" x14ac:dyDescent="0.15">
      <c r="AW14218" s="1">
        <v>0</v>
      </c>
      <c r="AX14218" s="1">
        <v>0</v>
      </c>
    </row>
    <row r="14219" spans="49:50" ht="15.75" customHeight="1" x14ac:dyDescent="0.15">
      <c r="AW14219" s="1">
        <v>0</v>
      </c>
      <c r="AX14219" s="1">
        <v>0</v>
      </c>
    </row>
    <row r="14220" spans="49:50" ht="15.75" customHeight="1" x14ac:dyDescent="0.15">
      <c r="AW14220" s="1">
        <v>0</v>
      </c>
      <c r="AX14220" s="1">
        <v>0</v>
      </c>
    </row>
    <row r="14221" spans="49:50" ht="15.75" customHeight="1" x14ac:dyDescent="0.15">
      <c r="AW14221" s="1">
        <v>0</v>
      </c>
      <c r="AX14221" s="1">
        <v>0</v>
      </c>
    </row>
    <row r="14222" spans="49:50" ht="15.75" customHeight="1" x14ac:dyDescent="0.15">
      <c r="AW14222" s="1">
        <v>0</v>
      </c>
      <c r="AX14222" s="1">
        <v>0</v>
      </c>
    </row>
    <row r="14223" spans="49:50" ht="15.75" customHeight="1" x14ac:dyDescent="0.15">
      <c r="AW14223" s="1">
        <v>0</v>
      </c>
      <c r="AX14223" s="1">
        <v>0</v>
      </c>
    </row>
    <row r="14224" spans="49:50" ht="15.75" customHeight="1" x14ac:dyDescent="0.15">
      <c r="AW14224" s="1">
        <v>0</v>
      </c>
      <c r="AX14224" s="1">
        <v>0</v>
      </c>
    </row>
    <row r="14225" spans="49:50" ht="15.75" customHeight="1" x14ac:dyDescent="0.15">
      <c r="AW14225" s="1">
        <v>0</v>
      </c>
      <c r="AX14225" s="1">
        <v>0</v>
      </c>
    </row>
    <row r="14226" spans="49:50" ht="15.75" customHeight="1" x14ac:dyDescent="0.15">
      <c r="AW14226" s="1">
        <v>0</v>
      </c>
      <c r="AX14226" s="1">
        <v>0</v>
      </c>
    </row>
    <row r="14227" spans="49:50" ht="15.75" customHeight="1" x14ac:dyDescent="0.15">
      <c r="AW14227" s="1">
        <v>0</v>
      </c>
      <c r="AX14227" s="1">
        <v>0</v>
      </c>
    </row>
    <row r="14228" spans="49:50" ht="15.75" customHeight="1" x14ac:dyDescent="0.15">
      <c r="AW14228" s="1">
        <v>0</v>
      </c>
      <c r="AX14228" s="1">
        <v>0</v>
      </c>
    </row>
    <row r="14229" spans="49:50" ht="15.75" customHeight="1" x14ac:dyDescent="0.15">
      <c r="AW14229" s="1">
        <v>0</v>
      </c>
      <c r="AX14229" s="1">
        <v>0</v>
      </c>
    </row>
    <row r="14230" spans="49:50" ht="15.75" customHeight="1" x14ac:dyDescent="0.15">
      <c r="AW14230" s="1">
        <v>0</v>
      </c>
      <c r="AX14230" s="1">
        <v>0</v>
      </c>
    </row>
    <row r="14231" spans="49:50" ht="15.75" customHeight="1" x14ac:dyDescent="0.15">
      <c r="AW14231" s="1">
        <v>0</v>
      </c>
      <c r="AX14231" s="1">
        <v>0</v>
      </c>
    </row>
    <row r="14232" spans="49:50" ht="15.75" customHeight="1" x14ac:dyDescent="0.15">
      <c r="AW14232" s="1">
        <v>0</v>
      </c>
      <c r="AX14232" s="1">
        <v>0</v>
      </c>
    </row>
    <row r="14233" spans="49:50" ht="15.75" customHeight="1" x14ac:dyDescent="0.15">
      <c r="AW14233" s="1">
        <v>0</v>
      </c>
      <c r="AX14233" s="1">
        <v>0</v>
      </c>
    </row>
    <row r="14234" spans="49:50" ht="15.75" customHeight="1" x14ac:dyDescent="0.15">
      <c r="AW14234" s="1">
        <v>0</v>
      </c>
      <c r="AX14234" s="1">
        <v>0</v>
      </c>
    </row>
    <row r="14235" spans="49:50" ht="15.75" customHeight="1" x14ac:dyDescent="0.15">
      <c r="AW14235" s="1">
        <v>0</v>
      </c>
      <c r="AX14235" s="1">
        <v>0</v>
      </c>
    </row>
    <row r="14236" spans="49:50" ht="15.75" customHeight="1" x14ac:dyDescent="0.15">
      <c r="AW14236" s="1">
        <v>0</v>
      </c>
      <c r="AX14236" s="1">
        <v>0</v>
      </c>
    </row>
    <row r="14237" spans="49:50" ht="15.75" customHeight="1" x14ac:dyDescent="0.15">
      <c r="AW14237" s="1">
        <v>0</v>
      </c>
      <c r="AX14237" s="1">
        <v>0</v>
      </c>
    </row>
    <row r="14238" spans="49:50" ht="15.75" customHeight="1" x14ac:dyDescent="0.15">
      <c r="AW14238" s="1">
        <v>0</v>
      </c>
      <c r="AX14238" s="1">
        <v>0</v>
      </c>
    </row>
    <row r="14239" spans="49:50" ht="15.75" customHeight="1" x14ac:dyDescent="0.15">
      <c r="AW14239" s="1">
        <v>0</v>
      </c>
      <c r="AX14239" s="1">
        <v>0</v>
      </c>
    </row>
    <row r="14240" spans="49:50" ht="15.75" customHeight="1" x14ac:dyDescent="0.15">
      <c r="AW14240" s="1">
        <v>0</v>
      </c>
      <c r="AX14240" s="1">
        <v>0</v>
      </c>
    </row>
    <row r="14241" spans="49:50" ht="15.75" customHeight="1" x14ac:dyDescent="0.15">
      <c r="AW14241" s="1">
        <v>0</v>
      </c>
      <c r="AX14241" s="1">
        <v>0</v>
      </c>
    </row>
    <row r="14242" spans="49:50" ht="15.75" customHeight="1" x14ac:dyDescent="0.15">
      <c r="AW14242" s="1">
        <v>0</v>
      </c>
      <c r="AX14242" s="1">
        <v>0</v>
      </c>
    </row>
    <row r="14243" spans="49:50" ht="15.75" customHeight="1" x14ac:dyDescent="0.15">
      <c r="AW14243" s="1">
        <v>0</v>
      </c>
      <c r="AX14243" s="1">
        <v>0</v>
      </c>
    </row>
    <row r="14244" spans="49:50" ht="15.75" customHeight="1" x14ac:dyDescent="0.15">
      <c r="AW14244" s="1">
        <v>0</v>
      </c>
      <c r="AX14244" s="1">
        <v>0</v>
      </c>
    </row>
    <row r="14245" spans="49:50" ht="15.75" customHeight="1" x14ac:dyDescent="0.15">
      <c r="AW14245" s="1">
        <v>0</v>
      </c>
      <c r="AX14245" s="1">
        <v>0</v>
      </c>
    </row>
    <row r="14246" spans="49:50" ht="15.75" customHeight="1" x14ac:dyDescent="0.15">
      <c r="AW14246" s="1">
        <v>0</v>
      </c>
      <c r="AX14246" s="1">
        <v>0</v>
      </c>
    </row>
    <row r="14247" spans="49:50" ht="15.75" customHeight="1" x14ac:dyDescent="0.15">
      <c r="AW14247" s="1">
        <v>0</v>
      </c>
      <c r="AX14247" s="1">
        <v>0</v>
      </c>
    </row>
    <row r="14248" spans="49:50" ht="15.75" customHeight="1" x14ac:dyDescent="0.15">
      <c r="AW14248" s="1">
        <v>0</v>
      </c>
      <c r="AX14248" s="1">
        <v>0</v>
      </c>
    </row>
    <row r="14249" spans="49:50" ht="15.75" customHeight="1" x14ac:dyDescent="0.15">
      <c r="AW14249" s="1">
        <v>0</v>
      </c>
      <c r="AX14249" s="1">
        <v>0</v>
      </c>
    </row>
    <row r="14250" spans="49:50" ht="15.75" customHeight="1" x14ac:dyDescent="0.15">
      <c r="AW14250" s="1">
        <v>0</v>
      </c>
      <c r="AX14250" s="1">
        <v>0</v>
      </c>
    </row>
    <row r="14251" spans="49:50" ht="15.75" customHeight="1" x14ac:dyDescent="0.15">
      <c r="AW14251" s="1">
        <v>0</v>
      </c>
      <c r="AX14251" s="1">
        <v>0</v>
      </c>
    </row>
    <row r="14252" spans="49:50" ht="15.75" customHeight="1" x14ac:dyDescent="0.15">
      <c r="AW14252" s="1">
        <v>0</v>
      </c>
      <c r="AX14252" s="1">
        <v>0</v>
      </c>
    </row>
    <row r="14253" spans="49:50" ht="15.75" customHeight="1" x14ac:dyDescent="0.15">
      <c r="AW14253" s="1">
        <v>0</v>
      </c>
      <c r="AX14253" s="1">
        <v>0</v>
      </c>
    </row>
    <row r="14254" spans="49:50" ht="15.75" customHeight="1" x14ac:dyDescent="0.15">
      <c r="AW14254" s="1">
        <v>0</v>
      </c>
      <c r="AX14254" s="1">
        <v>0</v>
      </c>
    </row>
    <row r="14255" spans="49:50" ht="15.75" customHeight="1" x14ac:dyDescent="0.15">
      <c r="AW14255" s="1">
        <v>0</v>
      </c>
      <c r="AX14255" s="1">
        <v>0</v>
      </c>
    </row>
    <row r="14256" spans="49:50" ht="15.75" customHeight="1" x14ac:dyDescent="0.15">
      <c r="AW14256" s="1">
        <v>0</v>
      </c>
      <c r="AX14256" s="1">
        <v>0</v>
      </c>
    </row>
    <row r="14257" spans="49:50" ht="15.75" customHeight="1" x14ac:dyDescent="0.15">
      <c r="AW14257" s="1">
        <v>0</v>
      </c>
      <c r="AX14257" s="1">
        <v>0</v>
      </c>
    </row>
    <row r="14258" spans="49:50" ht="15.75" customHeight="1" x14ac:dyDescent="0.15">
      <c r="AW14258" s="1">
        <v>0</v>
      </c>
      <c r="AX14258" s="1">
        <v>0</v>
      </c>
    </row>
    <row r="14259" spans="49:50" ht="15.75" customHeight="1" x14ac:dyDescent="0.15">
      <c r="AW14259" s="1">
        <v>0</v>
      </c>
      <c r="AX14259" s="1">
        <v>0</v>
      </c>
    </row>
    <row r="14260" spans="49:50" ht="15.75" customHeight="1" x14ac:dyDescent="0.15">
      <c r="AW14260" s="1">
        <v>0</v>
      </c>
      <c r="AX14260" s="1">
        <v>0</v>
      </c>
    </row>
    <row r="14261" spans="49:50" ht="15.75" customHeight="1" x14ac:dyDescent="0.15">
      <c r="AW14261" s="1">
        <v>0</v>
      </c>
      <c r="AX14261" s="1">
        <v>0</v>
      </c>
    </row>
    <row r="14262" spans="49:50" ht="15.75" customHeight="1" x14ac:dyDescent="0.15">
      <c r="AW14262" s="1">
        <v>0</v>
      </c>
      <c r="AX14262" s="1">
        <v>0</v>
      </c>
    </row>
    <row r="14263" spans="49:50" ht="15.75" customHeight="1" x14ac:dyDescent="0.15">
      <c r="AW14263" s="1">
        <v>0</v>
      </c>
      <c r="AX14263" s="1">
        <v>0</v>
      </c>
    </row>
    <row r="14264" spans="49:50" ht="15.75" customHeight="1" x14ac:dyDescent="0.15">
      <c r="AW14264" s="1">
        <v>0</v>
      </c>
      <c r="AX14264" s="1">
        <v>0</v>
      </c>
    </row>
    <row r="14265" spans="49:50" ht="15.75" customHeight="1" x14ac:dyDescent="0.15">
      <c r="AW14265" s="1">
        <v>0</v>
      </c>
      <c r="AX14265" s="1">
        <v>0</v>
      </c>
    </row>
    <row r="14266" spans="49:50" ht="15.75" customHeight="1" x14ac:dyDescent="0.15">
      <c r="AW14266" s="1">
        <v>0</v>
      </c>
      <c r="AX14266" s="1">
        <v>0</v>
      </c>
    </row>
    <row r="14267" spans="49:50" ht="15.75" customHeight="1" x14ac:dyDescent="0.15">
      <c r="AW14267" s="1">
        <v>0</v>
      </c>
      <c r="AX14267" s="1">
        <v>0</v>
      </c>
    </row>
    <row r="14268" spans="49:50" ht="15.75" customHeight="1" x14ac:dyDescent="0.15">
      <c r="AW14268" s="1">
        <v>0</v>
      </c>
      <c r="AX14268" s="1">
        <v>0</v>
      </c>
    </row>
    <row r="14269" spans="49:50" ht="15.75" customHeight="1" x14ac:dyDescent="0.15">
      <c r="AW14269" s="1">
        <v>0</v>
      </c>
      <c r="AX14269" s="1">
        <v>0</v>
      </c>
    </row>
    <row r="14270" spans="49:50" ht="15.75" customHeight="1" x14ac:dyDescent="0.15">
      <c r="AW14270" s="1">
        <v>0</v>
      </c>
      <c r="AX14270" s="1">
        <v>0</v>
      </c>
    </row>
    <row r="14271" spans="49:50" ht="15.75" customHeight="1" x14ac:dyDescent="0.15">
      <c r="AW14271" s="1">
        <v>0</v>
      </c>
      <c r="AX14271" s="1">
        <v>0</v>
      </c>
    </row>
    <row r="14272" spans="49:50" ht="15.75" customHeight="1" x14ac:dyDescent="0.15">
      <c r="AW14272" s="1">
        <v>0</v>
      </c>
      <c r="AX14272" s="1">
        <v>0</v>
      </c>
    </row>
    <row r="14273" spans="49:50" ht="15.75" customHeight="1" x14ac:dyDescent="0.15">
      <c r="AW14273" s="1">
        <v>0</v>
      </c>
      <c r="AX14273" s="1">
        <v>0</v>
      </c>
    </row>
    <row r="14274" spans="49:50" ht="15.75" customHeight="1" x14ac:dyDescent="0.15">
      <c r="AW14274" s="1">
        <v>0</v>
      </c>
      <c r="AX14274" s="1">
        <v>0</v>
      </c>
    </row>
    <row r="14275" spans="49:50" ht="15.75" customHeight="1" x14ac:dyDescent="0.15">
      <c r="AW14275" s="1">
        <v>0</v>
      </c>
      <c r="AX14275" s="1">
        <v>0</v>
      </c>
    </row>
    <row r="14276" spans="49:50" ht="15.75" customHeight="1" x14ac:dyDescent="0.15">
      <c r="AW14276" s="1">
        <v>0</v>
      </c>
      <c r="AX14276" s="1">
        <v>0</v>
      </c>
    </row>
    <row r="14277" spans="49:50" ht="15.75" customHeight="1" x14ac:dyDescent="0.15">
      <c r="AW14277" s="1">
        <v>0</v>
      </c>
      <c r="AX14277" s="1">
        <v>0</v>
      </c>
    </row>
    <row r="14278" spans="49:50" ht="15.75" customHeight="1" x14ac:dyDescent="0.15">
      <c r="AW14278" s="1">
        <v>0</v>
      </c>
      <c r="AX14278" s="1">
        <v>0</v>
      </c>
    </row>
    <row r="14279" spans="49:50" ht="15.75" customHeight="1" x14ac:dyDescent="0.15">
      <c r="AW14279" s="1">
        <v>0</v>
      </c>
      <c r="AX14279" s="1">
        <v>0</v>
      </c>
    </row>
    <row r="14280" spans="49:50" ht="15.75" customHeight="1" x14ac:dyDescent="0.15">
      <c r="AW14280" s="1">
        <v>0</v>
      </c>
      <c r="AX14280" s="1">
        <v>0</v>
      </c>
    </row>
    <row r="14281" spans="49:50" ht="15.75" customHeight="1" x14ac:dyDescent="0.15">
      <c r="AW14281" s="1">
        <v>0</v>
      </c>
      <c r="AX14281" s="1">
        <v>0</v>
      </c>
    </row>
    <row r="14282" spans="49:50" ht="15.75" customHeight="1" x14ac:dyDescent="0.15">
      <c r="AW14282" s="1">
        <v>0</v>
      </c>
      <c r="AX14282" s="1">
        <v>0</v>
      </c>
    </row>
    <row r="14283" spans="49:50" ht="15.75" customHeight="1" x14ac:dyDescent="0.15">
      <c r="AW14283" s="1">
        <v>0</v>
      </c>
      <c r="AX14283" s="1">
        <v>0</v>
      </c>
    </row>
    <row r="14284" spans="49:50" ht="15.75" customHeight="1" x14ac:dyDescent="0.15">
      <c r="AW14284" s="1">
        <v>0</v>
      </c>
      <c r="AX14284" s="1">
        <v>0</v>
      </c>
    </row>
    <row r="14285" spans="49:50" ht="15.75" customHeight="1" x14ac:dyDescent="0.15">
      <c r="AW14285" s="1">
        <v>0</v>
      </c>
      <c r="AX14285" s="1">
        <v>0</v>
      </c>
    </row>
    <row r="14286" spans="49:50" ht="15.75" customHeight="1" x14ac:dyDescent="0.15">
      <c r="AW14286" s="1">
        <v>0</v>
      </c>
      <c r="AX14286" s="1">
        <v>0</v>
      </c>
    </row>
    <row r="14287" spans="49:50" ht="15.75" customHeight="1" x14ac:dyDescent="0.15">
      <c r="AW14287" s="1">
        <v>0</v>
      </c>
      <c r="AX14287" s="1">
        <v>0</v>
      </c>
    </row>
    <row r="14288" spans="49:50" ht="15.75" customHeight="1" x14ac:dyDescent="0.15">
      <c r="AW14288" s="1">
        <v>0</v>
      </c>
      <c r="AX14288" s="1">
        <v>0</v>
      </c>
    </row>
    <row r="14289" spans="49:50" ht="15.75" customHeight="1" x14ac:dyDescent="0.15">
      <c r="AW14289" s="1">
        <v>0</v>
      </c>
      <c r="AX14289" s="1">
        <v>0</v>
      </c>
    </row>
    <row r="14290" spans="49:50" ht="15.75" customHeight="1" x14ac:dyDescent="0.15">
      <c r="AW14290" s="1">
        <v>0</v>
      </c>
      <c r="AX14290" s="1">
        <v>0</v>
      </c>
    </row>
    <row r="14291" spans="49:50" ht="15.75" customHeight="1" x14ac:dyDescent="0.15">
      <c r="AW14291" s="1">
        <v>0</v>
      </c>
      <c r="AX14291" s="1">
        <v>0</v>
      </c>
    </row>
    <row r="14292" spans="49:50" ht="15.75" customHeight="1" x14ac:dyDescent="0.15">
      <c r="AW14292" s="1">
        <v>0</v>
      </c>
      <c r="AX14292" s="1">
        <v>0</v>
      </c>
    </row>
    <row r="14293" spans="49:50" ht="15.75" customHeight="1" x14ac:dyDescent="0.15">
      <c r="AW14293" s="1">
        <v>0</v>
      </c>
      <c r="AX14293" s="1">
        <v>0</v>
      </c>
    </row>
    <row r="14294" spans="49:50" ht="15.75" customHeight="1" x14ac:dyDescent="0.15">
      <c r="AW14294" s="1">
        <v>0</v>
      </c>
      <c r="AX14294" s="1">
        <v>0</v>
      </c>
    </row>
    <row r="14295" spans="49:50" ht="15.75" customHeight="1" x14ac:dyDescent="0.15">
      <c r="AW14295" s="1">
        <v>0</v>
      </c>
      <c r="AX14295" s="1">
        <v>0</v>
      </c>
    </row>
    <row r="14296" spans="49:50" ht="15.75" customHeight="1" x14ac:dyDescent="0.15">
      <c r="AW14296" s="1">
        <v>0</v>
      </c>
      <c r="AX14296" s="1">
        <v>0</v>
      </c>
    </row>
    <row r="14297" spans="49:50" ht="15.75" customHeight="1" x14ac:dyDescent="0.15">
      <c r="AW14297" s="1">
        <v>0</v>
      </c>
      <c r="AX14297" s="1">
        <v>0</v>
      </c>
    </row>
    <row r="14298" spans="49:50" ht="15.75" customHeight="1" x14ac:dyDescent="0.15">
      <c r="AW14298" s="1">
        <v>0</v>
      </c>
      <c r="AX14298" s="1">
        <v>0</v>
      </c>
    </row>
    <row r="14299" spans="49:50" ht="15.75" customHeight="1" x14ac:dyDescent="0.15">
      <c r="AW14299" s="1">
        <v>0</v>
      </c>
      <c r="AX14299" s="1">
        <v>0</v>
      </c>
    </row>
    <row r="14300" spans="49:50" ht="15.75" customHeight="1" x14ac:dyDescent="0.15">
      <c r="AW14300" s="1">
        <v>0</v>
      </c>
      <c r="AX14300" s="1">
        <v>0</v>
      </c>
    </row>
    <row r="14301" spans="49:50" ht="15.75" customHeight="1" x14ac:dyDescent="0.15">
      <c r="AW14301" s="1">
        <v>0</v>
      </c>
      <c r="AX14301" s="1">
        <v>0</v>
      </c>
    </row>
    <row r="14302" spans="49:50" ht="15.75" customHeight="1" x14ac:dyDescent="0.15">
      <c r="AW14302" s="1">
        <v>0</v>
      </c>
      <c r="AX14302" s="1">
        <v>0</v>
      </c>
    </row>
    <row r="14303" spans="49:50" ht="15.75" customHeight="1" x14ac:dyDescent="0.15">
      <c r="AW14303" s="1">
        <v>0</v>
      </c>
      <c r="AX14303" s="1">
        <v>0</v>
      </c>
    </row>
    <row r="14304" spans="49:50" ht="15.75" customHeight="1" x14ac:dyDescent="0.15">
      <c r="AW14304" s="1">
        <v>0</v>
      </c>
      <c r="AX14304" s="1">
        <v>0</v>
      </c>
    </row>
    <row r="14305" spans="49:50" ht="15.75" customHeight="1" x14ac:dyDescent="0.15">
      <c r="AW14305" s="1">
        <v>0</v>
      </c>
      <c r="AX14305" s="1">
        <v>0</v>
      </c>
    </row>
    <row r="14306" spans="49:50" ht="15.75" customHeight="1" x14ac:dyDescent="0.15">
      <c r="AW14306" s="1">
        <v>0</v>
      </c>
      <c r="AX14306" s="1">
        <v>0</v>
      </c>
    </row>
    <row r="14307" spans="49:50" ht="15.75" customHeight="1" x14ac:dyDescent="0.15">
      <c r="AW14307" s="1">
        <v>0</v>
      </c>
      <c r="AX14307" s="1">
        <v>0</v>
      </c>
    </row>
    <row r="14308" spans="49:50" ht="15.75" customHeight="1" x14ac:dyDescent="0.15">
      <c r="AW14308" s="1">
        <v>0</v>
      </c>
      <c r="AX14308" s="1">
        <v>0</v>
      </c>
    </row>
    <row r="14309" spans="49:50" ht="15.75" customHeight="1" x14ac:dyDescent="0.15">
      <c r="AW14309" s="1">
        <v>0</v>
      </c>
      <c r="AX14309" s="1">
        <v>0</v>
      </c>
    </row>
    <row r="14310" spans="49:50" ht="15.75" customHeight="1" x14ac:dyDescent="0.15">
      <c r="AW14310" s="1">
        <v>0</v>
      </c>
      <c r="AX14310" s="1">
        <v>0</v>
      </c>
    </row>
    <row r="14311" spans="49:50" ht="15.75" customHeight="1" x14ac:dyDescent="0.15">
      <c r="AW14311" s="1">
        <v>0</v>
      </c>
      <c r="AX14311" s="1">
        <v>0</v>
      </c>
    </row>
    <row r="14312" spans="49:50" ht="15.75" customHeight="1" x14ac:dyDescent="0.15">
      <c r="AW14312" s="1">
        <v>0</v>
      </c>
      <c r="AX14312" s="1">
        <v>0</v>
      </c>
    </row>
    <row r="14313" spans="49:50" ht="15.75" customHeight="1" x14ac:dyDescent="0.15">
      <c r="AW14313" s="1">
        <v>0</v>
      </c>
      <c r="AX14313" s="1">
        <v>0</v>
      </c>
    </row>
    <row r="14314" spans="49:50" ht="15.75" customHeight="1" x14ac:dyDescent="0.15">
      <c r="AW14314" s="1">
        <v>0</v>
      </c>
      <c r="AX14314" s="1">
        <v>0</v>
      </c>
    </row>
    <row r="14315" spans="49:50" ht="15.75" customHeight="1" x14ac:dyDescent="0.15">
      <c r="AW14315" s="1">
        <v>0</v>
      </c>
      <c r="AX14315" s="1">
        <v>0</v>
      </c>
    </row>
    <row r="14316" spans="49:50" ht="15.75" customHeight="1" x14ac:dyDescent="0.15">
      <c r="AW14316" s="1">
        <v>0</v>
      </c>
      <c r="AX14316" s="1">
        <v>0</v>
      </c>
    </row>
    <row r="14317" spans="49:50" ht="15.75" customHeight="1" x14ac:dyDescent="0.15">
      <c r="AW14317" s="1">
        <v>0</v>
      </c>
      <c r="AX14317" s="1">
        <v>0</v>
      </c>
    </row>
    <row r="14318" spans="49:50" ht="15.75" customHeight="1" x14ac:dyDescent="0.15">
      <c r="AW14318" s="1">
        <v>0</v>
      </c>
      <c r="AX14318" s="1">
        <v>0</v>
      </c>
    </row>
    <row r="14319" spans="49:50" ht="15.75" customHeight="1" x14ac:dyDescent="0.15">
      <c r="AW14319" s="1">
        <v>0</v>
      </c>
      <c r="AX14319" s="1">
        <v>0</v>
      </c>
    </row>
    <row r="14320" spans="49:50" ht="15.75" customHeight="1" x14ac:dyDescent="0.15">
      <c r="AW14320" s="1">
        <v>0</v>
      </c>
      <c r="AX14320" s="1">
        <v>0</v>
      </c>
    </row>
    <row r="14321" spans="49:50" ht="15.75" customHeight="1" x14ac:dyDescent="0.15">
      <c r="AW14321" s="1">
        <v>0</v>
      </c>
      <c r="AX14321" s="1">
        <v>0</v>
      </c>
    </row>
    <row r="14322" spans="49:50" ht="15.75" customHeight="1" x14ac:dyDescent="0.15">
      <c r="AW14322" s="1">
        <v>0</v>
      </c>
      <c r="AX14322" s="1">
        <v>0</v>
      </c>
    </row>
    <row r="14323" spans="49:50" ht="15.75" customHeight="1" x14ac:dyDescent="0.15">
      <c r="AW14323" s="1">
        <v>0</v>
      </c>
      <c r="AX14323" s="1">
        <v>0</v>
      </c>
    </row>
    <row r="14324" spans="49:50" ht="15.75" customHeight="1" x14ac:dyDescent="0.15">
      <c r="AW14324" s="1">
        <v>0</v>
      </c>
      <c r="AX14324" s="1">
        <v>0</v>
      </c>
    </row>
    <row r="14325" spans="49:50" ht="15.75" customHeight="1" x14ac:dyDescent="0.15">
      <c r="AW14325" s="1">
        <v>0</v>
      </c>
      <c r="AX14325" s="1">
        <v>0</v>
      </c>
    </row>
    <row r="14326" spans="49:50" ht="15.75" customHeight="1" x14ac:dyDescent="0.15">
      <c r="AW14326" s="1">
        <v>0</v>
      </c>
      <c r="AX14326" s="1">
        <v>0</v>
      </c>
    </row>
    <row r="14327" spans="49:50" ht="15.75" customHeight="1" x14ac:dyDescent="0.15">
      <c r="AW14327" s="1">
        <v>0</v>
      </c>
      <c r="AX14327" s="1">
        <v>0</v>
      </c>
    </row>
    <row r="14328" spans="49:50" ht="15.75" customHeight="1" x14ac:dyDescent="0.15">
      <c r="AW14328" s="1">
        <v>0</v>
      </c>
      <c r="AX14328" s="1">
        <v>0</v>
      </c>
    </row>
    <row r="14329" spans="49:50" ht="15.75" customHeight="1" x14ac:dyDescent="0.15">
      <c r="AW14329" s="1">
        <v>0</v>
      </c>
      <c r="AX14329" s="1">
        <v>0</v>
      </c>
    </row>
    <row r="14330" spans="49:50" ht="15.75" customHeight="1" x14ac:dyDescent="0.15">
      <c r="AW14330" s="1">
        <v>0</v>
      </c>
      <c r="AX14330" s="1">
        <v>0</v>
      </c>
    </row>
    <row r="14331" spans="49:50" ht="15.75" customHeight="1" x14ac:dyDescent="0.15">
      <c r="AW14331" s="1">
        <v>0</v>
      </c>
      <c r="AX14331" s="1">
        <v>0</v>
      </c>
    </row>
    <row r="14332" spans="49:50" ht="15.75" customHeight="1" x14ac:dyDescent="0.15">
      <c r="AW14332" s="1">
        <v>0</v>
      </c>
      <c r="AX14332" s="1">
        <v>0</v>
      </c>
    </row>
    <row r="14333" spans="49:50" ht="15.75" customHeight="1" x14ac:dyDescent="0.15">
      <c r="AW14333" s="1">
        <v>0</v>
      </c>
      <c r="AX14333" s="1">
        <v>0</v>
      </c>
    </row>
    <row r="14334" spans="49:50" ht="15.75" customHeight="1" x14ac:dyDescent="0.15">
      <c r="AW14334" s="1">
        <v>0</v>
      </c>
      <c r="AX14334" s="1">
        <v>0</v>
      </c>
    </row>
    <row r="14335" spans="49:50" ht="15.75" customHeight="1" x14ac:dyDescent="0.15">
      <c r="AW14335" s="1">
        <v>0</v>
      </c>
      <c r="AX14335" s="1">
        <v>0</v>
      </c>
    </row>
    <row r="14336" spans="49:50" ht="15.75" customHeight="1" x14ac:dyDescent="0.15">
      <c r="AW14336" s="1">
        <v>0</v>
      </c>
      <c r="AX14336" s="1">
        <v>0</v>
      </c>
    </row>
    <row r="14337" spans="49:50" ht="15.75" customHeight="1" x14ac:dyDescent="0.15">
      <c r="AW14337" s="1">
        <v>0</v>
      </c>
      <c r="AX14337" s="1">
        <v>0</v>
      </c>
    </row>
    <row r="14338" spans="49:50" ht="15.75" customHeight="1" x14ac:dyDescent="0.15">
      <c r="AW14338" s="1">
        <v>0</v>
      </c>
      <c r="AX14338" s="1">
        <v>0</v>
      </c>
    </row>
    <row r="14339" spans="49:50" ht="15.75" customHeight="1" x14ac:dyDescent="0.15">
      <c r="AW14339" s="1">
        <v>0</v>
      </c>
      <c r="AX14339" s="1">
        <v>0</v>
      </c>
    </row>
    <row r="14340" spans="49:50" ht="15.75" customHeight="1" x14ac:dyDescent="0.15">
      <c r="AW14340" s="1">
        <v>0</v>
      </c>
      <c r="AX14340" s="1">
        <v>0</v>
      </c>
    </row>
    <row r="14341" spans="49:50" ht="15.75" customHeight="1" x14ac:dyDescent="0.15">
      <c r="AW14341" s="1">
        <v>0</v>
      </c>
      <c r="AX14341" s="1">
        <v>0</v>
      </c>
    </row>
    <row r="14342" spans="49:50" ht="15.75" customHeight="1" x14ac:dyDescent="0.15">
      <c r="AW14342" s="1">
        <v>0</v>
      </c>
      <c r="AX14342" s="1">
        <v>0</v>
      </c>
    </row>
    <row r="14343" spans="49:50" ht="15.75" customHeight="1" x14ac:dyDescent="0.15">
      <c r="AW14343" s="1">
        <v>0</v>
      </c>
      <c r="AX14343" s="1">
        <v>0</v>
      </c>
    </row>
    <row r="14344" spans="49:50" ht="15.75" customHeight="1" x14ac:dyDescent="0.15">
      <c r="AW14344" s="1">
        <v>0</v>
      </c>
      <c r="AX14344" s="1">
        <v>0</v>
      </c>
    </row>
    <row r="14345" spans="49:50" ht="15.75" customHeight="1" x14ac:dyDescent="0.15">
      <c r="AW14345" s="1">
        <v>0</v>
      </c>
      <c r="AX14345" s="1">
        <v>0</v>
      </c>
    </row>
    <row r="14346" spans="49:50" ht="15.75" customHeight="1" x14ac:dyDescent="0.15">
      <c r="AW14346" s="1">
        <v>0</v>
      </c>
      <c r="AX14346" s="1">
        <v>0</v>
      </c>
    </row>
    <row r="14347" spans="49:50" ht="15.75" customHeight="1" x14ac:dyDescent="0.15">
      <c r="AW14347" s="1">
        <v>0</v>
      </c>
      <c r="AX14347" s="1">
        <v>0</v>
      </c>
    </row>
    <row r="14348" spans="49:50" ht="15.75" customHeight="1" x14ac:dyDescent="0.15">
      <c r="AW14348" s="1">
        <v>0</v>
      </c>
      <c r="AX14348" s="1">
        <v>0</v>
      </c>
    </row>
    <row r="14349" spans="49:50" ht="15.75" customHeight="1" x14ac:dyDescent="0.15">
      <c r="AW14349" s="1">
        <v>0</v>
      </c>
      <c r="AX14349" s="1">
        <v>0</v>
      </c>
    </row>
    <row r="14350" spans="49:50" ht="15.75" customHeight="1" x14ac:dyDescent="0.15">
      <c r="AW14350" s="1">
        <v>0</v>
      </c>
      <c r="AX14350" s="1">
        <v>0</v>
      </c>
    </row>
    <row r="14351" spans="49:50" ht="15.75" customHeight="1" x14ac:dyDescent="0.15">
      <c r="AW14351" s="1">
        <v>0</v>
      </c>
      <c r="AX14351" s="1">
        <v>0</v>
      </c>
    </row>
    <row r="14352" spans="49:50" ht="15.75" customHeight="1" x14ac:dyDescent="0.15">
      <c r="AW14352" s="1">
        <v>0</v>
      </c>
      <c r="AX14352" s="1">
        <v>0</v>
      </c>
    </row>
    <row r="14353" spans="49:50" ht="15.75" customHeight="1" x14ac:dyDescent="0.15">
      <c r="AW14353" s="1">
        <v>0</v>
      </c>
      <c r="AX14353" s="1">
        <v>0</v>
      </c>
    </row>
    <row r="14354" spans="49:50" ht="15.75" customHeight="1" x14ac:dyDescent="0.15">
      <c r="AW14354" s="1">
        <v>0</v>
      </c>
      <c r="AX14354" s="1">
        <v>0</v>
      </c>
    </row>
    <row r="14355" spans="49:50" ht="15.75" customHeight="1" x14ac:dyDescent="0.15">
      <c r="AW14355" s="1">
        <v>0</v>
      </c>
      <c r="AX14355" s="1">
        <v>0</v>
      </c>
    </row>
    <row r="14356" spans="49:50" ht="15.75" customHeight="1" x14ac:dyDescent="0.15">
      <c r="AW14356" s="1">
        <v>0</v>
      </c>
      <c r="AX14356" s="1">
        <v>0</v>
      </c>
    </row>
    <row r="14357" spans="49:50" ht="15.75" customHeight="1" x14ac:dyDescent="0.15">
      <c r="AW14357" s="1">
        <v>0</v>
      </c>
      <c r="AX14357" s="1">
        <v>0</v>
      </c>
    </row>
    <row r="14358" spans="49:50" ht="15.75" customHeight="1" x14ac:dyDescent="0.15">
      <c r="AW14358" s="1">
        <v>0</v>
      </c>
      <c r="AX14358" s="1">
        <v>0</v>
      </c>
    </row>
    <row r="14359" spans="49:50" ht="15.75" customHeight="1" x14ac:dyDescent="0.15">
      <c r="AW14359" s="1">
        <v>0</v>
      </c>
      <c r="AX14359" s="1">
        <v>0</v>
      </c>
    </row>
    <row r="14360" spans="49:50" ht="15.75" customHeight="1" x14ac:dyDescent="0.15">
      <c r="AW14360" s="1">
        <v>0</v>
      </c>
      <c r="AX14360" s="1">
        <v>0</v>
      </c>
    </row>
    <row r="14361" spans="49:50" ht="15.75" customHeight="1" x14ac:dyDescent="0.15">
      <c r="AW14361" s="1">
        <v>0</v>
      </c>
      <c r="AX14361" s="1">
        <v>0</v>
      </c>
    </row>
    <row r="14362" spans="49:50" ht="15.75" customHeight="1" x14ac:dyDescent="0.15">
      <c r="AW14362" s="1">
        <v>0</v>
      </c>
      <c r="AX14362" s="1">
        <v>0</v>
      </c>
    </row>
    <row r="14363" spans="49:50" ht="15.75" customHeight="1" x14ac:dyDescent="0.15">
      <c r="AW14363" s="1">
        <v>0</v>
      </c>
      <c r="AX14363" s="1">
        <v>0</v>
      </c>
    </row>
    <row r="14364" spans="49:50" ht="15.75" customHeight="1" x14ac:dyDescent="0.15">
      <c r="AW14364" s="1">
        <v>0</v>
      </c>
      <c r="AX14364" s="1">
        <v>0</v>
      </c>
    </row>
    <row r="14365" spans="49:50" ht="15.75" customHeight="1" x14ac:dyDescent="0.15">
      <c r="AW14365" s="1">
        <v>0</v>
      </c>
      <c r="AX14365" s="1">
        <v>0</v>
      </c>
    </row>
    <row r="14366" spans="49:50" ht="15.75" customHeight="1" x14ac:dyDescent="0.15">
      <c r="AW14366" s="1">
        <v>0</v>
      </c>
      <c r="AX14366" s="1">
        <v>0</v>
      </c>
    </row>
    <row r="14367" spans="49:50" ht="15.75" customHeight="1" x14ac:dyDescent="0.15">
      <c r="AW14367" s="1">
        <v>0</v>
      </c>
      <c r="AX14367" s="1">
        <v>0</v>
      </c>
    </row>
    <row r="14368" spans="49:50" ht="15.75" customHeight="1" x14ac:dyDescent="0.15">
      <c r="AW14368" s="1">
        <v>0</v>
      </c>
      <c r="AX14368" s="1">
        <v>0</v>
      </c>
    </row>
    <row r="14369" spans="49:50" ht="15.75" customHeight="1" x14ac:dyDescent="0.15">
      <c r="AW14369" s="1">
        <v>0</v>
      </c>
      <c r="AX14369" s="1">
        <v>0</v>
      </c>
    </row>
    <row r="14370" spans="49:50" ht="15.75" customHeight="1" x14ac:dyDescent="0.15">
      <c r="AW14370" s="1">
        <v>0</v>
      </c>
      <c r="AX14370" s="1">
        <v>0</v>
      </c>
    </row>
    <row r="14371" spans="49:50" ht="15.75" customHeight="1" x14ac:dyDescent="0.15">
      <c r="AW14371" s="1">
        <v>0</v>
      </c>
      <c r="AX14371" s="1">
        <v>0</v>
      </c>
    </row>
    <row r="14372" spans="49:50" ht="15.75" customHeight="1" x14ac:dyDescent="0.15">
      <c r="AW14372" s="1">
        <v>0</v>
      </c>
      <c r="AX14372" s="1">
        <v>0</v>
      </c>
    </row>
    <row r="14373" spans="49:50" ht="15.75" customHeight="1" x14ac:dyDescent="0.15">
      <c r="AW14373" s="1">
        <v>0</v>
      </c>
      <c r="AX14373" s="1">
        <v>0</v>
      </c>
    </row>
    <row r="14374" spans="49:50" ht="15.75" customHeight="1" x14ac:dyDescent="0.15">
      <c r="AW14374" s="1">
        <v>0</v>
      </c>
      <c r="AX14374" s="1">
        <v>0</v>
      </c>
    </row>
    <row r="14375" spans="49:50" ht="15.75" customHeight="1" x14ac:dyDescent="0.15">
      <c r="AW14375" s="1">
        <v>0</v>
      </c>
      <c r="AX14375" s="1">
        <v>0</v>
      </c>
    </row>
    <row r="14376" spans="49:50" ht="15.75" customHeight="1" x14ac:dyDescent="0.15">
      <c r="AW14376" s="1">
        <v>0</v>
      </c>
      <c r="AX14376" s="1">
        <v>0</v>
      </c>
    </row>
    <row r="14377" spans="49:50" ht="15.75" customHeight="1" x14ac:dyDescent="0.15">
      <c r="AW14377" s="1">
        <v>0</v>
      </c>
      <c r="AX14377" s="1">
        <v>0</v>
      </c>
    </row>
    <row r="14378" spans="49:50" ht="15.75" customHeight="1" x14ac:dyDescent="0.15">
      <c r="AW14378" s="1">
        <v>0</v>
      </c>
      <c r="AX14378" s="1">
        <v>0</v>
      </c>
    </row>
    <row r="14379" spans="49:50" ht="15.75" customHeight="1" x14ac:dyDescent="0.15">
      <c r="AW14379" s="1">
        <v>0</v>
      </c>
      <c r="AX14379" s="1">
        <v>0</v>
      </c>
    </row>
    <row r="14380" spans="49:50" ht="15.75" customHeight="1" x14ac:dyDescent="0.15">
      <c r="AW14380" s="1">
        <v>0</v>
      </c>
      <c r="AX14380" s="1">
        <v>0</v>
      </c>
    </row>
    <row r="14381" spans="49:50" ht="15.75" customHeight="1" x14ac:dyDescent="0.15">
      <c r="AW14381" s="1">
        <v>0</v>
      </c>
      <c r="AX14381" s="1">
        <v>0</v>
      </c>
    </row>
    <row r="14382" spans="49:50" ht="15.75" customHeight="1" x14ac:dyDescent="0.15">
      <c r="AW14382" s="1">
        <v>0</v>
      </c>
      <c r="AX14382" s="1">
        <v>0</v>
      </c>
    </row>
    <row r="14383" spans="49:50" ht="15.75" customHeight="1" x14ac:dyDescent="0.15">
      <c r="AW14383" s="1">
        <v>0</v>
      </c>
      <c r="AX14383" s="1">
        <v>0</v>
      </c>
    </row>
    <row r="14384" spans="49:50" ht="15.75" customHeight="1" x14ac:dyDescent="0.15">
      <c r="AW14384" s="1">
        <v>0</v>
      </c>
      <c r="AX14384" s="1">
        <v>0</v>
      </c>
    </row>
    <row r="14385" spans="49:50" ht="15.75" customHeight="1" x14ac:dyDescent="0.15">
      <c r="AW14385" s="1">
        <v>0</v>
      </c>
      <c r="AX14385" s="1">
        <v>0</v>
      </c>
    </row>
    <row r="14386" spans="49:50" ht="15.75" customHeight="1" x14ac:dyDescent="0.15">
      <c r="AW14386" s="1">
        <v>0</v>
      </c>
      <c r="AX14386" s="1">
        <v>0</v>
      </c>
    </row>
    <row r="14387" spans="49:50" ht="15.75" customHeight="1" x14ac:dyDescent="0.15">
      <c r="AW14387" s="1">
        <v>0</v>
      </c>
      <c r="AX14387" s="1">
        <v>0</v>
      </c>
    </row>
    <row r="14388" spans="49:50" ht="15.75" customHeight="1" x14ac:dyDescent="0.15">
      <c r="AW14388" s="1">
        <v>0</v>
      </c>
      <c r="AX14388" s="1">
        <v>0</v>
      </c>
    </row>
    <row r="14389" spans="49:50" ht="15.75" customHeight="1" x14ac:dyDescent="0.15">
      <c r="AW14389" s="1">
        <v>0</v>
      </c>
      <c r="AX14389" s="1">
        <v>0</v>
      </c>
    </row>
    <row r="14390" spans="49:50" ht="15.75" customHeight="1" x14ac:dyDescent="0.15">
      <c r="AW14390" s="1">
        <v>0</v>
      </c>
      <c r="AX14390" s="1">
        <v>0</v>
      </c>
    </row>
    <row r="14391" spans="49:50" ht="15.75" customHeight="1" x14ac:dyDescent="0.15">
      <c r="AW14391" s="1">
        <v>0</v>
      </c>
      <c r="AX14391" s="1">
        <v>0</v>
      </c>
    </row>
    <row r="14392" spans="49:50" ht="15.75" customHeight="1" x14ac:dyDescent="0.15">
      <c r="AW14392" s="1">
        <v>0</v>
      </c>
      <c r="AX14392" s="1">
        <v>0</v>
      </c>
    </row>
    <row r="14393" spans="49:50" ht="15.75" customHeight="1" x14ac:dyDescent="0.15">
      <c r="AW14393" s="1">
        <v>0</v>
      </c>
      <c r="AX14393" s="1">
        <v>0</v>
      </c>
    </row>
    <row r="14394" spans="49:50" ht="15.75" customHeight="1" x14ac:dyDescent="0.15">
      <c r="AW14394" s="1">
        <v>0</v>
      </c>
      <c r="AX14394" s="1">
        <v>0</v>
      </c>
    </row>
    <row r="14395" spans="49:50" ht="15.75" customHeight="1" x14ac:dyDescent="0.15">
      <c r="AW14395" s="1">
        <v>0</v>
      </c>
      <c r="AX14395" s="1">
        <v>0</v>
      </c>
    </row>
    <row r="14396" spans="49:50" ht="15.75" customHeight="1" x14ac:dyDescent="0.15">
      <c r="AW14396" s="1">
        <v>0</v>
      </c>
      <c r="AX14396" s="1">
        <v>0</v>
      </c>
    </row>
    <row r="14397" spans="49:50" ht="15.75" customHeight="1" x14ac:dyDescent="0.15">
      <c r="AW14397" s="1">
        <v>0</v>
      </c>
      <c r="AX14397" s="1">
        <v>0</v>
      </c>
    </row>
    <row r="14398" spans="49:50" ht="15.75" customHeight="1" x14ac:dyDescent="0.15">
      <c r="AW14398" s="1">
        <v>0</v>
      </c>
      <c r="AX14398" s="1">
        <v>0</v>
      </c>
    </row>
    <row r="14399" spans="49:50" ht="15.75" customHeight="1" x14ac:dyDescent="0.15">
      <c r="AW14399" s="1">
        <v>0</v>
      </c>
      <c r="AX14399" s="1">
        <v>0</v>
      </c>
    </row>
    <row r="14400" spans="49:50" ht="15.75" customHeight="1" x14ac:dyDescent="0.15">
      <c r="AW14400" s="1">
        <v>0</v>
      </c>
      <c r="AX14400" s="1">
        <v>0</v>
      </c>
    </row>
    <row r="14401" spans="49:50" ht="15.75" customHeight="1" x14ac:dyDescent="0.15">
      <c r="AW14401" s="1">
        <v>0</v>
      </c>
      <c r="AX14401" s="1">
        <v>0</v>
      </c>
    </row>
    <row r="14402" spans="49:50" ht="15.75" customHeight="1" x14ac:dyDescent="0.15">
      <c r="AW14402" s="1">
        <v>0</v>
      </c>
      <c r="AX14402" s="1">
        <v>0</v>
      </c>
    </row>
    <row r="14403" spans="49:50" ht="15.75" customHeight="1" x14ac:dyDescent="0.15">
      <c r="AW14403" s="1">
        <v>0</v>
      </c>
      <c r="AX14403" s="1">
        <v>0</v>
      </c>
    </row>
    <row r="14404" spans="49:50" ht="15.75" customHeight="1" x14ac:dyDescent="0.15">
      <c r="AW14404" s="1">
        <v>0</v>
      </c>
      <c r="AX14404" s="1">
        <v>0</v>
      </c>
    </row>
    <row r="14405" spans="49:50" ht="15.75" customHeight="1" x14ac:dyDescent="0.15">
      <c r="AW14405" s="1">
        <v>0</v>
      </c>
      <c r="AX14405" s="1">
        <v>0</v>
      </c>
    </row>
    <row r="14406" spans="49:50" ht="15.75" customHeight="1" x14ac:dyDescent="0.15">
      <c r="AW14406" s="1">
        <v>0</v>
      </c>
      <c r="AX14406" s="1">
        <v>0</v>
      </c>
    </row>
    <row r="14407" spans="49:50" ht="15.75" customHeight="1" x14ac:dyDescent="0.15">
      <c r="AW14407" s="1">
        <v>0</v>
      </c>
      <c r="AX14407" s="1">
        <v>0</v>
      </c>
    </row>
    <row r="14408" spans="49:50" ht="15.75" customHeight="1" x14ac:dyDescent="0.15">
      <c r="AW14408" s="1">
        <v>0</v>
      </c>
      <c r="AX14408" s="1">
        <v>0</v>
      </c>
    </row>
    <row r="14409" spans="49:50" ht="15.75" customHeight="1" x14ac:dyDescent="0.15">
      <c r="AW14409" s="1">
        <v>0</v>
      </c>
      <c r="AX14409" s="1">
        <v>0</v>
      </c>
    </row>
    <row r="14410" spans="49:50" ht="15.75" customHeight="1" x14ac:dyDescent="0.15">
      <c r="AW14410" s="1">
        <v>0</v>
      </c>
      <c r="AX14410" s="1">
        <v>0</v>
      </c>
    </row>
    <row r="14411" spans="49:50" ht="15.75" customHeight="1" x14ac:dyDescent="0.15">
      <c r="AW14411" s="1">
        <v>0</v>
      </c>
      <c r="AX14411" s="1">
        <v>0</v>
      </c>
    </row>
    <row r="14412" spans="49:50" ht="15.75" customHeight="1" x14ac:dyDescent="0.15">
      <c r="AW14412" s="1">
        <v>0</v>
      </c>
      <c r="AX14412" s="1">
        <v>0</v>
      </c>
    </row>
    <row r="14413" spans="49:50" ht="15.75" customHeight="1" x14ac:dyDescent="0.15">
      <c r="AW14413" s="1">
        <v>0</v>
      </c>
      <c r="AX14413" s="1">
        <v>0</v>
      </c>
    </row>
    <row r="14414" spans="49:50" ht="15.75" customHeight="1" x14ac:dyDescent="0.15">
      <c r="AW14414" s="1">
        <v>0</v>
      </c>
      <c r="AX14414" s="1">
        <v>0</v>
      </c>
    </row>
    <row r="14415" spans="49:50" ht="15.75" customHeight="1" x14ac:dyDescent="0.15">
      <c r="AW14415" s="1">
        <v>0</v>
      </c>
      <c r="AX14415" s="1">
        <v>0</v>
      </c>
    </row>
    <row r="14416" spans="49:50" ht="15.75" customHeight="1" x14ac:dyDescent="0.15">
      <c r="AW14416" s="1">
        <v>0</v>
      </c>
      <c r="AX14416" s="1">
        <v>0</v>
      </c>
    </row>
    <row r="14417" spans="49:50" ht="15.75" customHeight="1" x14ac:dyDescent="0.15">
      <c r="AW14417" s="1">
        <v>0</v>
      </c>
      <c r="AX14417" s="1">
        <v>0</v>
      </c>
    </row>
    <row r="14418" spans="49:50" ht="15.75" customHeight="1" x14ac:dyDescent="0.15">
      <c r="AW14418" s="1">
        <v>0</v>
      </c>
      <c r="AX14418" s="1">
        <v>0</v>
      </c>
    </row>
    <row r="14419" spans="49:50" ht="15.75" customHeight="1" x14ac:dyDescent="0.15">
      <c r="AW14419" s="1">
        <v>0</v>
      </c>
      <c r="AX14419" s="1">
        <v>0</v>
      </c>
    </row>
    <row r="14420" spans="49:50" ht="15.75" customHeight="1" x14ac:dyDescent="0.15">
      <c r="AW14420" s="1">
        <v>0</v>
      </c>
      <c r="AX14420" s="1">
        <v>0</v>
      </c>
    </row>
    <row r="14421" spans="49:50" ht="15.75" customHeight="1" x14ac:dyDescent="0.15">
      <c r="AW14421" s="1">
        <v>0</v>
      </c>
      <c r="AX14421" s="1">
        <v>0</v>
      </c>
    </row>
    <row r="14422" spans="49:50" ht="15.75" customHeight="1" x14ac:dyDescent="0.15">
      <c r="AW14422" s="1">
        <v>0</v>
      </c>
      <c r="AX14422" s="1">
        <v>0</v>
      </c>
    </row>
    <row r="14423" spans="49:50" ht="15.75" customHeight="1" x14ac:dyDescent="0.15">
      <c r="AW14423" s="1">
        <v>0</v>
      </c>
      <c r="AX14423" s="1">
        <v>0</v>
      </c>
    </row>
    <row r="14424" spans="49:50" ht="15.75" customHeight="1" x14ac:dyDescent="0.15">
      <c r="AW14424" s="1">
        <v>0</v>
      </c>
      <c r="AX14424" s="1">
        <v>0</v>
      </c>
    </row>
    <row r="14425" spans="49:50" ht="15.75" customHeight="1" x14ac:dyDescent="0.15">
      <c r="AW14425" s="1">
        <v>0</v>
      </c>
      <c r="AX14425" s="1">
        <v>0</v>
      </c>
    </row>
    <row r="14426" spans="49:50" ht="15.75" customHeight="1" x14ac:dyDescent="0.15">
      <c r="AW14426" s="1">
        <v>0</v>
      </c>
      <c r="AX14426" s="1">
        <v>0</v>
      </c>
    </row>
    <row r="14427" spans="49:50" ht="15.75" customHeight="1" x14ac:dyDescent="0.15">
      <c r="AW14427" s="1">
        <v>0</v>
      </c>
      <c r="AX14427" s="1">
        <v>0</v>
      </c>
    </row>
    <row r="14428" spans="49:50" ht="15.75" customHeight="1" x14ac:dyDescent="0.15">
      <c r="AW14428" s="1">
        <v>0</v>
      </c>
      <c r="AX14428" s="1">
        <v>0</v>
      </c>
    </row>
    <row r="14429" spans="49:50" ht="15.75" customHeight="1" x14ac:dyDescent="0.15">
      <c r="AW14429" s="1">
        <v>0</v>
      </c>
      <c r="AX14429" s="1">
        <v>0</v>
      </c>
    </row>
    <row r="14430" spans="49:50" ht="15.75" customHeight="1" x14ac:dyDescent="0.15">
      <c r="AW14430" s="1">
        <v>0</v>
      </c>
      <c r="AX14430" s="1">
        <v>0</v>
      </c>
    </row>
    <row r="14431" spans="49:50" ht="15.75" customHeight="1" x14ac:dyDescent="0.15">
      <c r="AW14431" s="1">
        <v>0</v>
      </c>
      <c r="AX14431" s="1">
        <v>0</v>
      </c>
    </row>
    <row r="14432" spans="49:50" ht="15.75" customHeight="1" x14ac:dyDescent="0.15">
      <c r="AW14432" s="1">
        <v>0</v>
      </c>
      <c r="AX14432" s="1">
        <v>0</v>
      </c>
    </row>
    <row r="14433" spans="49:50" ht="15.75" customHeight="1" x14ac:dyDescent="0.15">
      <c r="AW14433" s="1">
        <v>0</v>
      </c>
      <c r="AX14433" s="1">
        <v>0</v>
      </c>
    </row>
    <row r="14434" spans="49:50" ht="15.75" customHeight="1" x14ac:dyDescent="0.15">
      <c r="AW14434" s="1">
        <v>0</v>
      </c>
      <c r="AX14434" s="1">
        <v>0</v>
      </c>
    </row>
    <row r="14435" spans="49:50" ht="15.75" customHeight="1" x14ac:dyDescent="0.15">
      <c r="AW14435" s="1">
        <v>0</v>
      </c>
      <c r="AX14435" s="1">
        <v>0</v>
      </c>
    </row>
    <row r="14436" spans="49:50" ht="15.75" customHeight="1" x14ac:dyDescent="0.15">
      <c r="AW14436" s="1">
        <v>0</v>
      </c>
      <c r="AX14436" s="1">
        <v>0</v>
      </c>
    </row>
    <row r="14437" spans="49:50" ht="15.75" customHeight="1" x14ac:dyDescent="0.15">
      <c r="AW14437" s="1">
        <v>0</v>
      </c>
      <c r="AX14437" s="1">
        <v>0</v>
      </c>
    </row>
    <row r="14438" spans="49:50" ht="15.75" customHeight="1" x14ac:dyDescent="0.15">
      <c r="AW14438" s="1">
        <v>0</v>
      </c>
      <c r="AX14438" s="1">
        <v>0</v>
      </c>
    </row>
    <row r="14439" spans="49:50" ht="15.75" customHeight="1" x14ac:dyDescent="0.15">
      <c r="AW14439" s="1">
        <v>0</v>
      </c>
      <c r="AX14439" s="1">
        <v>0</v>
      </c>
    </row>
    <row r="14440" spans="49:50" ht="15.75" customHeight="1" x14ac:dyDescent="0.15">
      <c r="AW14440" s="1">
        <v>0</v>
      </c>
      <c r="AX14440" s="1">
        <v>0</v>
      </c>
    </row>
    <row r="14441" spans="49:50" ht="15.75" customHeight="1" x14ac:dyDescent="0.15">
      <c r="AW14441" s="1">
        <v>0</v>
      </c>
      <c r="AX14441" s="1">
        <v>0</v>
      </c>
    </row>
    <row r="14442" spans="49:50" ht="15.75" customHeight="1" x14ac:dyDescent="0.15">
      <c r="AW14442" s="1">
        <v>0</v>
      </c>
      <c r="AX14442" s="1">
        <v>0</v>
      </c>
    </row>
    <row r="14443" spans="49:50" ht="15.75" customHeight="1" x14ac:dyDescent="0.15">
      <c r="AW14443" s="1">
        <v>0</v>
      </c>
      <c r="AX14443" s="1">
        <v>0</v>
      </c>
    </row>
    <row r="14444" spans="49:50" ht="15.75" customHeight="1" x14ac:dyDescent="0.15">
      <c r="AW14444" s="1">
        <v>0</v>
      </c>
      <c r="AX14444" s="1">
        <v>0</v>
      </c>
    </row>
    <row r="14445" spans="49:50" ht="15.75" customHeight="1" x14ac:dyDescent="0.15">
      <c r="AW14445" s="1">
        <v>0</v>
      </c>
      <c r="AX14445" s="1">
        <v>0</v>
      </c>
    </row>
    <row r="14446" spans="49:50" ht="15.75" customHeight="1" x14ac:dyDescent="0.15">
      <c r="AW14446" s="1">
        <v>0</v>
      </c>
      <c r="AX14446" s="1">
        <v>0</v>
      </c>
    </row>
    <row r="14447" spans="49:50" ht="15.75" customHeight="1" x14ac:dyDescent="0.15">
      <c r="AW14447" s="1">
        <v>0</v>
      </c>
      <c r="AX14447" s="1">
        <v>0</v>
      </c>
    </row>
    <row r="14448" spans="49:50" ht="15.75" customHeight="1" x14ac:dyDescent="0.15">
      <c r="AW14448" s="1">
        <v>0</v>
      </c>
      <c r="AX14448" s="1">
        <v>0</v>
      </c>
    </row>
    <row r="14449" spans="49:50" ht="15.75" customHeight="1" x14ac:dyDescent="0.15">
      <c r="AW14449" s="1">
        <v>0</v>
      </c>
      <c r="AX14449" s="1">
        <v>0</v>
      </c>
    </row>
    <row r="14450" spans="49:50" ht="15.75" customHeight="1" x14ac:dyDescent="0.15">
      <c r="AW14450" s="1">
        <v>0</v>
      </c>
      <c r="AX14450" s="1">
        <v>0</v>
      </c>
    </row>
    <row r="14451" spans="49:50" ht="15.75" customHeight="1" x14ac:dyDescent="0.15">
      <c r="AW14451" s="1">
        <v>0</v>
      </c>
      <c r="AX14451" s="1">
        <v>0</v>
      </c>
    </row>
    <row r="14452" spans="49:50" ht="15.75" customHeight="1" x14ac:dyDescent="0.15">
      <c r="AW14452" s="1">
        <v>0</v>
      </c>
      <c r="AX14452" s="1">
        <v>0</v>
      </c>
    </row>
    <row r="14453" spans="49:50" ht="15.75" customHeight="1" x14ac:dyDescent="0.15">
      <c r="AW14453" s="1">
        <v>0</v>
      </c>
      <c r="AX14453" s="1">
        <v>0</v>
      </c>
    </row>
    <row r="14454" spans="49:50" ht="15.75" customHeight="1" x14ac:dyDescent="0.15">
      <c r="AW14454" s="1">
        <v>0</v>
      </c>
      <c r="AX14454" s="1">
        <v>0</v>
      </c>
    </row>
    <row r="14455" spans="49:50" ht="15.75" customHeight="1" x14ac:dyDescent="0.15">
      <c r="AW14455" s="1">
        <v>0</v>
      </c>
      <c r="AX14455" s="1">
        <v>0</v>
      </c>
    </row>
    <row r="14456" spans="49:50" ht="15.75" customHeight="1" x14ac:dyDescent="0.15">
      <c r="AW14456" s="1">
        <v>0</v>
      </c>
      <c r="AX14456" s="1">
        <v>0</v>
      </c>
    </row>
    <row r="14457" spans="49:50" ht="15.75" customHeight="1" x14ac:dyDescent="0.15">
      <c r="AW14457" s="1">
        <v>0</v>
      </c>
      <c r="AX14457" s="1">
        <v>0</v>
      </c>
    </row>
    <row r="14458" spans="49:50" ht="15.75" customHeight="1" x14ac:dyDescent="0.15">
      <c r="AW14458" s="1">
        <v>0</v>
      </c>
      <c r="AX14458" s="1">
        <v>0</v>
      </c>
    </row>
    <row r="14459" spans="49:50" ht="15.75" customHeight="1" x14ac:dyDescent="0.15">
      <c r="AW14459" s="1">
        <v>0</v>
      </c>
      <c r="AX14459" s="1">
        <v>0</v>
      </c>
    </row>
    <row r="14460" spans="49:50" ht="15.75" customHeight="1" x14ac:dyDescent="0.15">
      <c r="AW14460" s="1">
        <v>0</v>
      </c>
      <c r="AX14460" s="1">
        <v>0</v>
      </c>
    </row>
    <row r="14461" spans="49:50" ht="15.75" customHeight="1" x14ac:dyDescent="0.15">
      <c r="AW14461" s="1">
        <v>0</v>
      </c>
      <c r="AX14461" s="1">
        <v>0</v>
      </c>
    </row>
    <row r="14462" spans="49:50" ht="15.75" customHeight="1" x14ac:dyDescent="0.15">
      <c r="AW14462" s="1">
        <v>0</v>
      </c>
      <c r="AX14462" s="1">
        <v>0</v>
      </c>
    </row>
    <row r="14463" spans="49:50" ht="15.75" customHeight="1" x14ac:dyDescent="0.15">
      <c r="AW14463" s="1">
        <v>0</v>
      </c>
      <c r="AX14463" s="1">
        <v>0</v>
      </c>
    </row>
    <row r="14464" spans="49:50" ht="15.75" customHeight="1" x14ac:dyDescent="0.15">
      <c r="AW14464" s="1">
        <v>0</v>
      </c>
      <c r="AX14464" s="1">
        <v>0</v>
      </c>
    </row>
    <row r="14465" spans="49:50" ht="15.75" customHeight="1" x14ac:dyDescent="0.15">
      <c r="AW14465" s="1">
        <v>0</v>
      </c>
      <c r="AX14465" s="1">
        <v>0</v>
      </c>
    </row>
    <row r="14466" spans="49:50" ht="15.75" customHeight="1" x14ac:dyDescent="0.15">
      <c r="AW14466" s="1">
        <v>0</v>
      </c>
      <c r="AX14466" s="1">
        <v>0</v>
      </c>
    </row>
    <row r="14467" spans="49:50" ht="15.75" customHeight="1" x14ac:dyDescent="0.15">
      <c r="AW14467" s="1">
        <v>0</v>
      </c>
      <c r="AX14467" s="1">
        <v>0</v>
      </c>
    </row>
    <row r="14468" spans="49:50" ht="15.75" customHeight="1" x14ac:dyDescent="0.15">
      <c r="AW14468" s="1">
        <v>0</v>
      </c>
      <c r="AX14468" s="1">
        <v>0</v>
      </c>
    </row>
    <row r="14469" spans="49:50" ht="15.75" customHeight="1" x14ac:dyDescent="0.15">
      <c r="AW14469" s="1">
        <v>0</v>
      </c>
      <c r="AX14469" s="1">
        <v>0</v>
      </c>
    </row>
    <row r="14470" spans="49:50" ht="15.75" customHeight="1" x14ac:dyDescent="0.15">
      <c r="AW14470" s="1">
        <v>0</v>
      </c>
      <c r="AX14470" s="1">
        <v>0</v>
      </c>
    </row>
    <row r="14471" spans="49:50" ht="15.75" customHeight="1" x14ac:dyDescent="0.15">
      <c r="AW14471" s="1">
        <v>0</v>
      </c>
      <c r="AX14471" s="1">
        <v>0</v>
      </c>
    </row>
    <row r="14472" spans="49:50" ht="15.75" customHeight="1" x14ac:dyDescent="0.15">
      <c r="AW14472" s="1">
        <v>0</v>
      </c>
      <c r="AX14472" s="1">
        <v>0</v>
      </c>
    </row>
    <row r="14473" spans="49:50" ht="15.75" customHeight="1" x14ac:dyDescent="0.15">
      <c r="AW14473" s="1">
        <v>0</v>
      </c>
      <c r="AX14473" s="1">
        <v>0</v>
      </c>
    </row>
    <row r="14474" spans="49:50" ht="15.75" customHeight="1" x14ac:dyDescent="0.15">
      <c r="AW14474" s="1">
        <v>0</v>
      </c>
      <c r="AX14474" s="1">
        <v>0</v>
      </c>
    </row>
    <row r="14475" spans="49:50" ht="15.75" customHeight="1" x14ac:dyDescent="0.15">
      <c r="AW14475" s="1">
        <v>0</v>
      </c>
      <c r="AX14475" s="1">
        <v>0</v>
      </c>
    </row>
    <row r="14476" spans="49:50" ht="15.75" customHeight="1" x14ac:dyDescent="0.15">
      <c r="AW14476" s="1">
        <v>0</v>
      </c>
      <c r="AX14476" s="1">
        <v>0</v>
      </c>
    </row>
    <row r="14477" spans="49:50" ht="15.75" customHeight="1" x14ac:dyDescent="0.15">
      <c r="AW14477" s="1">
        <v>0</v>
      </c>
      <c r="AX14477" s="1">
        <v>0</v>
      </c>
    </row>
    <row r="14478" spans="49:50" ht="15.75" customHeight="1" x14ac:dyDescent="0.15">
      <c r="AW14478" s="1">
        <v>0</v>
      </c>
      <c r="AX14478" s="1">
        <v>0</v>
      </c>
    </row>
    <row r="14479" spans="49:50" ht="15.75" customHeight="1" x14ac:dyDescent="0.15">
      <c r="AW14479" s="1">
        <v>0</v>
      </c>
      <c r="AX14479" s="1">
        <v>0</v>
      </c>
    </row>
    <row r="14480" spans="49:50" ht="15.75" customHeight="1" x14ac:dyDescent="0.15">
      <c r="AW14480" s="1">
        <v>0</v>
      </c>
      <c r="AX14480" s="1">
        <v>0</v>
      </c>
    </row>
    <row r="14481" spans="49:50" ht="15.75" customHeight="1" x14ac:dyDescent="0.15">
      <c r="AW14481" s="1">
        <v>0</v>
      </c>
      <c r="AX14481" s="1">
        <v>0</v>
      </c>
    </row>
    <row r="14482" spans="49:50" ht="15.75" customHeight="1" x14ac:dyDescent="0.15">
      <c r="AW14482" s="1">
        <v>0</v>
      </c>
      <c r="AX14482" s="1">
        <v>0</v>
      </c>
    </row>
    <row r="14483" spans="49:50" ht="15.75" customHeight="1" x14ac:dyDescent="0.15">
      <c r="AW14483" s="1">
        <v>0</v>
      </c>
      <c r="AX14483" s="1">
        <v>0</v>
      </c>
    </row>
    <row r="14484" spans="49:50" ht="15.75" customHeight="1" x14ac:dyDescent="0.15">
      <c r="AW14484" s="1">
        <v>0</v>
      </c>
      <c r="AX14484" s="1">
        <v>0</v>
      </c>
    </row>
    <row r="14485" spans="49:50" ht="15.75" customHeight="1" x14ac:dyDescent="0.15">
      <c r="AW14485" s="1">
        <v>0</v>
      </c>
      <c r="AX14485" s="1">
        <v>0</v>
      </c>
    </row>
    <row r="14486" spans="49:50" ht="15.75" customHeight="1" x14ac:dyDescent="0.15">
      <c r="AW14486" s="1">
        <v>0</v>
      </c>
      <c r="AX14486" s="1">
        <v>0</v>
      </c>
    </row>
    <row r="14487" spans="49:50" ht="15.75" customHeight="1" x14ac:dyDescent="0.15">
      <c r="AW14487" s="1">
        <v>0</v>
      </c>
      <c r="AX14487" s="1">
        <v>0</v>
      </c>
    </row>
    <row r="14488" spans="49:50" ht="15.75" customHeight="1" x14ac:dyDescent="0.15">
      <c r="AW14488" s="1">
        <v>0</v>
      </c>
      <c r="AX14488" s="1">
        <v>0</v>
      </c>
    </row>
    <row r="14489" spans="49:50" ht="15.75" customHeight="1" x14ac:dyDescent="0.15">
      <c r="AW14489" s="1">
        <v>0</v>
      </c>
      <c r="AX14489" s="1">
        <v>0</v>
      </c>
    </row>
    <row r="14490" spans="49:50" ht="15.75" customHeight="1" x14ac:dyDescent="0.15">
      <c r="AW14490" s="1">
        <v>0</v>
      </c>
      <c r="AX14490" s="1">
        <v>0</v>
      </c>
    </row>
    <row r="14491" spans="49:50" ht="15.75" customHeight="1" x14ac:dyDescent="0.15">
      <c r="AW14491" s="1">
        <v>0</v>
      </c>
      <c r="AX14491" s="1">
        <v>0</v>
      </c>
    </row>
    <row r="14492" spans="49:50" ht="15.75" customHeight="1" x14ac:dyDescent="0.15">
      <c r="AW14492" s="1">
        <v>0</v>
      </c>
      <c r="AX14492" s="1">
        <v>0</v>
      </c>
    </row>
    <row r="14493" spans="49:50" ht="15.75" customHeight="1" x14ac:dyDescent="0.15">
      <c r="AW14493" s="1">
        <v>0</v>
      </c>
      <c r="AX14493" s="1">
        <v>0</v>
      </c>
    </row>
    <row r="14494" spans="49:50" ht="15.75" customHeight="1" x14ac:dyDescent="0.15">
      <c r="AW14494" s="1">
        <v>0</v>
      </c>
      <c r="AX14494" s="1">
        <v>0</v>
      </c>
    </row>
    <row r="14495" spans="49:50" ht="15.75" customHeight="1" x14ac:dyDescent="0.15">
      <c r="AW14495" s="1">
        <v>0</v>
      </c>
      <c r="AX14495" s="1">
        <v>0</v>
      </c>
    </row>
    <row r="14496" spans="49:50" ht="15.75" customHeight="1" x14ac:dyDescent="0.15">
      <c r="AW14496" s="1">
        <v>0</v>
      </c>
      <c r="AX14496" s="1">
        <v>0</v>
      </c>
    </row>
    <row r="14497" spans="49:50" ht="15.75" customHeight="1" x14ac:dyDescent="0.15">
      <c r="AW14497" s="1">
        <v>0</v>
      </c>
      <c r="AX14497" s="1">
        <v>0</v>
      </c>
    </row>
    <row r="14498" spans="49:50" ht="15.75" customHeight="1" x14ac:dyDescent="0.15">
      <c r="AW14498" s="1">
        <v>0</v>
      </c>
      <c r="AX14498" s="1">
        <v>0</v>
      </c>
    </row>
    <row r="14499" spans="49:50" ht="15.75" customHeight="1" x14ac:dyDescent="0.15">
      <c r="AW14499" s="1">
        <v>0</v>
      </c>
      <c r="AX14499" s="1">
        <v>0</v>
      </c>
    </row>
    <row r="14500" spans="49:50" ht="15.75" customHeight="1" x14ac:dyDescent="0.15">
      <c r="AW14500" s="1">
        <v>0</v>
      </c>
      <c r="AX14500" s="1">
        <v>0</v>
      </c>
    </row>
    <row r="14501" spans="49:50" ht="15.75" customHeight="1" x14ac:dyDescent="0.15">
      <c r="AW14501" s="1">
        <v>0</v>
      </c>
      <c r="AX14501" s="1">
        <v>0</v>
      </c>
    </row>
    <row r="14502" spans="49:50" ht="15.75" customHeight="1" x14ac:dyDescent="0.15">
      <c r="AW14502" s="1">
        <v>0</v>
      </c>
      <c r="AX14502" s="1">
        <v>0</v>
      </c>
    </row>
    <row r="14503" spans="49:50" ht="15.75" customHeight="1" x14ac:dyDescent="0.15">
      <c r="AW14503" s="1">
        <v>0</v>
      </c>
      <c r="AX14503" s="1">
        <v>0</v>
      </c>
    </row>
    <row r="14504" spans="49:50" ht="15.75" customHeight="1" x14ac:dyDescent="0.15">
      <c r="AW14504" s="1">
        <v>0</v>
      </c>
      <c r="AX14504" s="1">
        <v>0</v>
      </c>
    </row>
    <row r="14505" spans="49:50" ht="15.75" customHeight="1" x14ac:dyDescent="0.15">
      <c r="AW14505" s="1">
        <v>0</v>
      </c>
      <c r="AX14505" s="1">
        <v>0</v>
      </c>
    </row>
    <row r="14506" spans="49:50" ht="15.75" customHeight="1" x14ac:dyDescent="0.15">
      <c r="AW14506" s="1">
        <v>0</v>
      </c>
      <c r="AX14506" s="1">
        <v>0</v>
      </c>
    </row>
    <row r="14507" spans="49:50" ht="15.75" customHeight="1" x14ac:dyDescent="0.15">
      <c r="AW14507" s="1">
        <v>0</v>
      </c>
      <c r="AX14507" s="1">
        <v>0</v>
      </c>
    </row>
    <row r="14508" spans="49:50" ht="15.75" customHeight="1" x14ac:dyDescent="0.15">
      <c r="AW14508" s="1">
        <v>0</v>
      </c>
      <c r="AX14508" s="1">
        <v>0</v>
      </c>
    </row>
    <row r="14509" spans="49:50" ht="15.75" customHeight="1" x14ac:dyDescent="0.15">
      <c r="AW14509" s="1">
        <v>0</v>
      </c>
      <c r="AX14509" s="1">
        <v>0</v>
      </c>
    </row>
    <row r="14510" spans="49:50" ht="15.75" customHeight="1" x14ac:dyDescent="0.15">
      <c r="AW14510" s="1">
        <v>0</v>
      </c>
      <c r="AX14510" s="1">
        <v>0</v>
      </c>
    </row>
    <row r="14511" spans="49:50" ht="15.75" customHeight="1" x14ac:dyDescent="0.15">
      <c r="AW14511" s="1">
        <v>0</v>
      </c>
      <c r="AX14511" s="1">
        <v>0</v>
      </c>
    </row>
    <row r="14512" spans="49:50" ht="15.75" customHeight="1" x14ac:dyDescent="0.15">
      <c r="AW14512" s="1">
        <v>0</v>
      </c>
      <c r="AX14512" s="1">
        <v>0</v>
      </c>
    </row>
    <row r="14513" spans="49:50" ht="15.75" customHeight="1" x14ac:dyDescent="0.15">
      <c r="AW14513" s="1">
        <v>0</v>
      </c>
      <c r="AX14513" s="1">
        <v>0</v>
      </c>
    </row>
    <row r="14514" spans="49:50" ht="15.75" customHeight="1" x14ac:dyDescent="0.15">
      <c r="AW14514" s="1">
        <v>0</v>
      </c>
      <c r="AX14514" s="1">
        <v>0</v>
      </c>
    </row>
    <row r="14515" spans="49:50" ht="15.75" customHeight="1" x14ac:dyDescent="0.15">
      <c r="AW14515" s="1">
        <v>0</v>
      </c>
      <c r="AX14515" s="1">
        <v>0</v>
      </c>
    </row>
    <row r="14516" spans="49:50" ht="15.75" customHeight="1" x14ac:dyDescent="0.15">
      <c r="AW14516" s="1">
        <v>0</v>
      </c>
      <c r="AX14516" s="1">
        <v>0</v>
      </c>
    </row>
    <row r="14517" spans="49:50" ht="15.75" customHeight="1" x14ac:dyDescent="0.15">
      <c r="AW14517" s="1">
        <v>0</v>
      </c>
      <c r="AX14517" s="1">
        <v>0</v>
      </c>
    </row>
    <row r="14518" spans="49:50" ht="15.75" customHeight="1" x14ac:dyDescent="0.15">
      <c r="AW14518" s="1">
        <v>0</v>
      </c>
      <c r="AX14518" s="1">
        <v>0</v>
      </c>
    </row>
    <row r="14519" spans="49:50" ht="15.75" customHeight="1" x14ac:dyDescent="0.15">
      <c r="AW14519" s="1">
        <v>0</v>
      </c>
      <c r="AX14519" s="1">
        <v>0</v>
      </c>
    </row>
    <row r="14520" spans="49:50" ht="15.75" customHeight="1" x14ac:dyDescent="0.15">
      <c r="AW14520" s="1">
        <v>0</v>
      </c>
      <c r="AX14520" s="1">
        <v>0</v>
      </c>
    </row>
    <row r="14521" spans="49:50" ht="15.75" customHeight="1" x14ac:dyDescent="0.15">
      <c r="AW14521" s="1">
        <v>0</v>
      </c>
      <c r="AX14521" s="1">
        <v>0</v>
      </c>
    </row>
    <row r="14522" spans="49:50" ht="15.75" customHeight="1" x14ac:dyDescent="0.15">
      <c r="AW14522" s="1">
        <v>0</v>
      </c>
      <c r="AX14522" s="1">
        <v>0</v>
      </c>
    </row>
    <row r="14523" spans="49:50" ht="15.75" customHeight="1" x14ac:dyDescent="0.15">
      <c r="AW14523" s="1">
        <v>0</v>
      </c>
      <c r="AX14523" s="1">
        <v>0</v>
      </c>
    </row>
    <row r="14524" spans="49:50" ht="15.75" customHeight="1" x14ac:dyDescent="0.15">
      <c r="AW14524" s="1">
        <v>0</v>
      </c>
      <c r="AX14524" s="1">
        <v>0</v>
      </c>
    </row>
    <row r="14525" spans="49:50" ht="15.75" customHeight="1" x14ac:dyDescent="0.15">
      <c r="AW14525" s="1">
        <v>0</v>
      </c>
      <c r="AX14525" s="1">
        <v>0</v>
      </c>
    </row>
    <row r="14526" spans="49:50" ht="15.75" customHeight="1" x14ac:dyDescent="0.15">
      <c r="AW14526" s="1">
        <v>0</v>
      </c>
      <c r="AX14526" s="1">
        <v>0</v>
      </c>
    </row>
    <row r="14527" spans="49:50" ht="15.75" customHeight="1" x14ac:dyDescent="0.15">
      <c r="AW14527" s="1">
        <v>0</v>
      </c>
      <c r="AX14527" s="1">
        <v>0</v>
      </c>
    </row>
    <row r="14528" spans="49:50" ht="15.75" customHeight="1" x14ac:dyDescent="0.15">
      <c r="AW14528" s="1">
        <v>0</v>
      </c>
      <c r="AX14528" s="1">
        <v>0</v>
      </c>
    </row>
    <row r="14529" spans="49:50" ht="15.75" customHeight="1" x14ac:dyDescent="0.15">
      <c r="AW14529" s="1">
        <v>0</v>
      </c>
      <c r="AX14529" s="1">
        <v>0</v>
      </c>
    </row>
    <row r="14530" spans="49:50" ht="15.75" customHeight="1" x14ac:dyDescent="0.15">
      <c r="AW14530" s="1">
        <v>0</v>
      </c>
      <c r="AX14530" s="1">
        <v>0</v>
      </c>
    </row>
    <row r="14531" spans="49:50" ht="15.75" customHeight="1" x14ac:dyDescent="0.15">
      <c r="AW14531" s="1">
        <v>0</v>
      </c>
      <c r="AX14531" s="1">
        <v>0</v>
      </c>
    </row>
    <row r="14532" spans="49:50" ht="15.75" customHeight="1" x14ac:dyDescent="0.15">
      <c r="AW14532" s="1">
        <v>0</v>
      </c>
      <c r="AX14532" s="1">
        <v>0</v>
      </c>
    </row>
    <row r="14533" spans="49:50" ht="15.75" customHeight="1" x14ac:dyDescent="0.15">
      <c r="AW14533" s="1">
        <v>0</v>
      </c>
      <c r="AX14533" s="1">
        <v>0</v>
      </c>
    </row>
    <row r="14534" spans="49:50" ht="15.75" customHeight="1" x14ac:dyDescent="0.15">
      <c r="AW14534" s="1">
        <v>0</v>
      </c>
      <c r="AX14534" s="1">
        <v>0</v>
      </c>
    </row>
    <row r="14535" spans="49:50" ht="15.75" customHeight="1" x14ac:dyDescent="0.15">
      <c r="AW14535" s="1">
        <v>0</v>
      </c>
      <c r="AX14535" s="1">
        <v>0</v>
      </c>
    </row>
    <row r="14536" spans="49:50" ht="15.75" customHeight="1" x14ac:dyDescent="0.15">
      <c r="AW14536" s="1">
        <v>0</v>
      </c>
      <c r="AX14536" s="1">
        <v>0</v>
      </c>
    </row>
    <row r="14537" spans="49:50" ht="15.75" customHeight="1" x14ac:dyDescent="0.15">
      <c r="AW14537" s="1">
        <v>0</v>
      </c>
      <c r="AX14537" s="1">
        <v>0</v>
      </c>
    </row>
    <row r="14538" spans="49:50" ht="15.75" customHeight="1" x14ac:dyDescent="0.15">
      <c r="AW14538" s="1">
        <v>0</v>
      </c>
      <c r="AX14538" s="1">
        <v>0</v>
      </c>
    </row>
    <row r="14539" spans="49:50" ht="15.75" customHeight="1" x14ac:dyDescent="0.15">
      <c r="AW14539" s="1">
        <v>0</v>
      </c>
      <c r="AX14539" s="1">
        <v>0</v>
      </c>
    </row>
    <row r="14540" spans="49:50" ht="15.75" customHeight="1" x14ac:dyDescent="0.15">
      <c r="AW14540" s="1">
        <v>0</v>
      </c>
      <c r="AX14540" s="1">
        <v>0</v>
      </c>
    </row>
    <row r="14541" spans="49:50" ht="15.75" customHeight="1" x14ac:dyDescent="0.15">
      <c r="AW14541" s="1">
        <v>0</v>
      </c>
      <c r="AX14541" s="1">
        <v>0</v>
      </c>
    </row>
    <row r="14542" spans="49:50" ht="15.75" customHeight="1" x14ac:dyDescent="0.15">
      <c r="AW14542" s="1">
        <v>0</v>
      </c>
      <c r="AX14542" s="1">
        <v>0</v>
      </c>
    </row>
    <row r="14543" spans="49:50" ht="15.75" customHeight="1" x14ac:dyDescent="0.15">
      <c r="AW14543" s="1">
        <v>0</v>
      </c>
      <c r="AX14543" s="1">
        <v>0</v>
      </c>
    </row>
    <row r="14544" spans="49:50" ht="15.75" customHeight="1" x14ac:dyDescent="0.15">
      <c r="AW14544" s="1">
        <v>0</v>
      </c>
      <c r="AX14544" s="1">
        <v>0</v>
      </c>
    </row>
    <row r="14545" spans="49:50" ht="15.75" customHeight="1" x14ac:dyDescent="0.15">
      <c r="AW14545" s="1">
        <v>0</v>
      </c>
      <c r="AX14545" s="1">
        <v>0</v>
      </c>
    </row>
    <row r="14546" spans="49:50" ht="15.75" customHeight="1" x14ac:dyDescent="0.15">
      <c r="AW14546" s="1">
        <v>0</v>
      </c>
      <c r="AX14546" s="1">
        <v>0</v>
      </c>
    </row>
    <row r="14547" spans="49:50" ht="15.75" customHeight="1" x14ac:dyDescent="0.15">
      <c r="AW14547" s="1">
        <v>0</v>
      </c>
      <c r="AX14547" s="1">
        <v>0</v>
      </c>
    </row>
    <row r="14548" spans="49:50" ht="15.75" customHeight="1" x14ac:dyDescent="0.15">
      <c r="AW14548" s="1">
        <v>0</v>
      </c>
      <c r="AX14548" s="1">
        <v>0</v>
      </c>
    </row>
    <row r="14549" spans="49:50" ht="15.75" customHeight="1" x14ac:dyDescent="0.15">
      <c r="AW14549" s="1">
        <v>0</v>
      </c>
      <c r="AX14549" s="1">
        <v>0</v>
      </c>
    </row>
    <row r="14550" spans="49:50" ht="15.75" customHeight="1" x14ac:dyDescent="0.15">
      <c r="AW14550" s="1">
        <v>0</v>
      </c>
      <c r="AX14550" s="1">
        <v>0</v>
      </c>
    </row>
    <row r="14551" spans="49:50" ht="15.75" customHeight="1" x14ac:dyDescent="0.15">
      <c r="AW14551" s="1">
        <v>0</v>
      </c>
      <c r="AX14551" s="1">
        <v>0</v>
      </c>
    </row>
    <row r="14552" spans="49:50" ht="15.75" customHeight="1" x14ac:dyDescent="0.15">
      <c r="AW14552" s="1">
        <v>0</v>
      </c>
      <c r="AX14552" s="1">
        <v>0</v>
      </c>
    </row>
    <row r="14553" spans="49:50" ht="15.75" customHeight="1" x14ac:dyDescent="0.15">
      <c r="AW14553" s="1">
        <v>0</v>
      </c>
      <c r="AX14553" s="1">
        <v>0</v>
      </c>
    </row>
    <row r="14554" spans="49:50" ht="15.75" customHeight="1" x14ac:dyDescent="0.15">
      <c r="AW14554" s="1">
        <v>0</v>
      </c>
      <c r="AX14554" s="1">
        <v>0</v>
      </c>
    </row>
    <row r="14555" spans="49:50" ht="15.75" customHeight="1" x14ac:dyDescent="0.15">
      <c r="AW14555" s="1">
        <v>0</v>
      </c>
      <c r="AX14555" s="1">
        <v>0</v>
      </c>
    </row>
    <row r="14556" spans="49:50" ht="15.75" customHeight="1" x14ac:dyDescent="0.15">
      <c r="AW14556" s="1">
        <v>0</v>
      </c>
      <c r="AX14556" s="1">
        <v>0</v>
      </c>
    </row>
    <row r="14557" spans="49:50" ht="15.75" customHeight="1" x14ac:dyDescent="0.15">
      <c r="AW14557" s="1">
        <v>0</v>
      </c>
      <c r="AX14557" s="1">
        <v>0</v>
      </c>
    </row>
    <row r="14558" spans="49:50" ht="15.75" customHeight="1" x14ac:dyDescent="0.15">
      <c r="AW14558" s="1">
        <v>0</v>
      </c>
      <c r="AX14558" s="1">
        <v>0</v>
      </c>
    </row>
    <row r="14559" spans="49:50" ht="15.75" customHeight="1" x14ac:dyDescent="0.15">
      <c r="AW14559" s="1">
        <v>0</v>
      </c>
      <c r="AX14559" s="1">
        <v>0</v>
      </c>
    </row>
    <row r="14560" spans="49:50" ht="15.75" customHeight="1" x14ac:dyDescent="0.15">
      <c r="AW14560" s="1">
        <v>0</v>
      </c>
      <c r="AX14560" s="1">
        <v>0</v>
      </c>
    </row>
    <row r="14561" spans="49:50" ht="15.75" customHeight="1" x14ac:dyDescent="0.15">
      <c r="AW14561" s="1">
        <v>0</v>
      </c>
      <c r="AX14561" s="1">
        <v>0</v>
      </c>
    </row>
    <row r="14562" spans="49:50" ht="15.75" customHeight="1" x14ac:dyDescent="0.15">
      <c r="AW14562" s="1">
        <v>0</v>
      </c>
      <c r="AX14562" s="1">
        <v>0</v>
      </c>
    </row>
    <row r="14563" spans="49:50" ht="15.75" customHeight="1" x14ac:dyDescent="0.15">
      <c r="AW14563" s="1">
        <v>0</v>
      </c>
      <c r="AX14563" s="1">
        <v>0</v>
      </c>
    </row>
    <row r="14564" spans="49:50" ht="15.75" customHeight="1" x14ac:dyDescent="0.15">
      <c r="AW14564" s="1">
        <v>0</v>
      </c>
      <c r="AX14564" s="1">
        <v>0</v>
      </c>
    </row>
    <row r="14565" spans="49:50" ht="15.75" customHeight="1" x14ac:dyDescent="0.15">
      <c r="AW14565" s="1">
        <v>0</v>
      </c>
      <c r="AX14565" s="1">
        <v>0</v>
      </c>
    </row>
    <row r="14566" spans="49:50" ht="15.75" customHeight="1" x14ac:dyDescent="0.15">
      <c r="AW14566" s="1">
        <v>0</v>
      </c>
      <c r="AX14566" s="1">
        <v>0</v>
      </c>
    </row>
    <row r="14567" spans="49:50" ht="15.75" customHeight="1" x14ac:dyDescent="0.15">
      <c r="AW14567" s="1">
        <v>0</v>
      </c>
      <c r="AX14567" s="1">
        <v>0</v>
      </c>
    </row>
    <row r="14568" spans="49:50" ht="15.75" customHeight="1" x14ac:dyDescent="0.15">
      <c r="AW14568" s="1">
        <v>0</v>
      </c>
      <c r="AX14568" s="1">
        <v>0</v>
      </c>
    </row>
    <row r="14569" spans="49:50" ht="15.75" customHeight="1" x14ac:dyDescent="0.15">
      <c r="AW14569" s="1">
        <v>0</v>
      </c>
      <c r="AX14569" s="1">
        <v>0</v>
      </c>
    </row>
    <row r="14570" spans="49:50" ht="15.75" customHeight="1" x14ac:dyDescent="0.15">
      <c r="AW14570" s="1">
        <v>0</v>
      </c>
      <c r="AX14570" s="1">
        <v>0</v>
      </c>
    </row>
    <row r="14571" spans="49:50" ht="15.75" customHeight="1" x14ac:dyDescent="0.15">
      <c r="AW14571" s="1">
        <v>0</v>
      </c>
      <c r="AX14571" s="1">
        <v>0</v>
      </c>
    </row>
    <row r="14572" spans="49:50" ht="15.75" customHeight="1" x14ac:dyDescent="0.15">
      <c r="AW14572" s="1">
        <v>0</v>
      </c>
      <c r="AX14572" s="1">
        <v>0</v>
      </c>
    </row>
    <row r="14573" spans="49:50" ht="15.75" customHeight="1" x14ac:dyDescent="0.15">
      <c r="AW14573" s="1">
        <v>0</v>
      </c>
      <c r="AX14573" s="1">
        <v>0</v>
      </c>
    </row>
    <row r="14574" spans="49:50" ht="15.75" customHeight="1" x14ac:dyDescent="0.15">
      <c r="AW14574" s="1">
        <v>0</v>
      </c>
      <c r="AX14574" s="1">
        <v>0</v>
      </c>
    </row>
    <row r="14575" spans="49:50" ht="15.75" customHeight="1" x14ac:dyDescent="0.15">
      <c r="AW14575" s="1">
        <v>0</v>
      </c>
      <c r="AX14575" s="1">
        <v>0</v>
      </c>
    </row>
    <row r="14576" spans="49:50" ht="15.75" customHeight="1" x14ac:dyDescent="0.15">
      <c r="AW14576" s="1">
        <v>0</v>
      </c>
      <c r="AX14576" s="1">
        <v>0</v>
      </c>
    </row>
    <row r="14577" spans="49:50" ht="15.75" customHeight="1" x14ac:dyDescent="0.15">
      <c r="AW14577" s="1">
        <v>0</v>
      </c>
      <c r="AX14577" s="1">
        <v>0</v>
      </c>
    </row>
    <row r="14578" spans="49:50" ht="15.75" customHeight="1" x14ac:dyDescent="0.15">
      <c r="AW14578" s="1">
        <v>0</v>
      </c>
      <c r="AX14578" s="1">
        <v>0</v>
      </c>
    </row>
    <row r="14579" spans="49:50" ht="15.75" customHeight="1" x14ac:dyDescent="0.15">
      <c r="AW14579" s="1">
        <v>0</v>
      </c>
      <c r="AX14579" s="1">
        <v>0</v>
      </c>
    </row>
    <row r="14580" spans="49:50" ht="15.75" customHeight="1" x14ac:dyDescent="0.15">
      <c r="AW14580" s="1">
        <v>0</v>
      </c>
      <c r="AX14580" s="1">
        <v>0</v>
      </c>
    </row>
    <row r="14581" spans="49:50" ht="15.75" customHeight="1" x14ac:dyDescent="0.15">
      <c r="AW14581" s="1">
        <v>0</v>
      </c>
      <c r="AX14581" s="1">
        <v>0</v>
      </c>
    </row>
    <row r="14582" spans="49:50" ht="15.75" customHeight="1" x14ac:dyDescent="0.15">
      <c r="AW14582" s="1">
        <v>0</v>
      </c>
      <c r="AX14582" s="1">
        <v>0</v>
      </c>
    </row>
    <row r="14583" spans="49:50" ht="15.75" customHeight="1" x14ac:dyDescent="0.15">
      <c r="AW14583" s="1">
        <v>0</v>
      </c>
      <c r="AX14583" s="1">
        <v>0</v>
      </c>
    </row>
    <row r="14584" spans="49:50" ht="15.75" customHeight="1" x14ac:dyDescent="0.15">
      <c r="AW14584" s="1">
        <v>0</v>
      </c>
      <c r="AX14584" s="1">
        <v>0</v>
      </c>
    </row>
    <row r="14585" spans="49:50" ht="15.75" customHeight="1" x14ac:dyDescent="0.15">
      <c r="AW14585" s="1">
        <v>0</v>
      </c>
      <c r="AX14585" s="1">
        <v>0</v>
      </c>
    </row>
    <row r="14586" spans="49:50" ht="15.75" customHeight="1" x14ac:dyDescent="0.15">
      <c r="AW14586" s="1">
        <v>0</v>
      </c>
      <c r="AX14586" s="1">
        <v>0</v>
      </c>
    </row>
    <row r="14587" spans="49:50" ht="15.75" customHeight="1" x14ac:dyDescent="0.15">
      <c r="AW14587" s="1">
        <v>0</v>
      </c>
      <c r="AX14587" s="1">
        <v>0</v>
      </c>
    </row>
    <row r="14588" spans="49:50" ht="15.75" customHeight="1" x14ac:dyDescent="0.15">
      <c r="AW14588" s="1">
        <v>0</v>
      </c>
      <c r="AX14588" s="1">
        <v>0</v>
      </c>
    </row>
    <row r="14589" spans="49:50" ht="15.75" customHeight="1" x14ac:dyDescent="0.15">
      <c r="AW14589" s="1">
        <v>0</v>
      </c>
      <c r="AX14589" s="1">
        <v>0</v>
      </c>
    </row>
    <row r="14590" spans="49:50" ht="15.75" customHeight="1" x14ac:dyDescent="0.15">
      <c r="AW14590" s="1">
        <v>0</v>
      </c>
      <c r="AX14590" s="1">
        <v>0</v>
      </c>
    </row>
    <row r="14591" spans="49:50" ht="15.75" customHeight="1" x14ac:dyDescent="0.15">
      <c r="AW14591" s="1">
        <v>0</v>
      </c>
      <c r="AX14591" s="1">
        <v>0</v>
      </c>
    </row>
    <row r="14592" spans="49:50" ht="15.75" customHeight="1" x14ac:dyDescent="0.15">
      <c r="AW14592" s="1">
        <v>0</v>
      </c>
      <c r="AX14592" s="1">
        <v>0</v>
      </c>
    </row>
    <row r="14593" spans="49:50" ht="15.75" customHeight="1" x14ac:dyDescent="0.15">
      <c r="AW14593" s="1">
        <v>0</v>
      </c>
      <c r="AX14593" s="1">
        <v>0</v>
      </c>
    </row>
    <row r="14594" spans="49:50" ht="15.75" customHeight="1" x14ac:dyDescent="0.15">
      <c r="AW14594" s="1">
        <v>0</v>
      </c>
      <c r="AX14594" s="1">
        <v>0</v>
      </c>
    </row>
    <row r="14595" spans="49:50" ht="15.75" customHeight="1" x14ac:dyDescent="0.15">
      <c r="AW14595" s="1">
        <v>0</v>
      </c>
      <c r="AX14595" s="1">
        <v>0</v>
      </c>
    </row>
    <row r="14596" spans="49:50" ht="15.75" customHeight="1" x14ac:dyDescent="0.15">
      <c r="AW14596" s="1">
        <v>0</v>
      </c>
      <c r="AX14596" s="1">
        <v>0</v>
      </c>
    </row>
    <row r="14597" spans="49:50" ht="15.75" customHeight="1" x14ac:dyDescent="0.15">
      <c r="AW14597" s="1">
        <v>0</v>
      </c>
      <c r="AX14597" s="1">
        <v>0</v>
      </c>
    </row>
    <row r="14598" spans="49:50" ht="15.75" customHeight="1" x14ac:dyDescent="0.15">
      <c r="AW14598" s="1">
        <v>0</v>
      </c>
      <c r="AX14598" s="1">
        <v>0</v>
      </c>
    </row>
    <row r="14599" spans="49:50" ht="15.75" customHeight="1" x14ac:dyDescent="0.15">
      <c r="AW14599" s="1">
        <v>0</v>
      </c>
      <c r="AX14599" s="1">
        <v>0</v>
      </c>
    </row>
    <row r="14600" spans="49:50" ht="15.75" customHeight="1" x14ac:dyDescent="0.15">
      <c r="AW14600" s="1">
        <v>0</v>
      </c>
      <c r="AX14600" s="1">
        <v>0</v>
      </c>
    </row>
    <row r="14601" spans="49:50" ht="15.75" customHeight="1" x14ac:dyDescent="0.15">
      <c r="AW14601" s="1">
        <v>0</v>
      </c>
      <c r="AX14601" s="1">
        <v>0</v>
      </c>
    </row>
    <row r="14602" spans="49:50" ht="15.75" customHeight="1" x14ac:dyDescent="0.15">
      <c r="AW14602" s="1">
        <v>0</v>
      </c>
      <c r="AX14602" s="1">
        <v>0</v>
      </c>
    </row>
    <row r="14603" spans="49:50" ht="15.75" customHeight="1" x14ac:dyDescent="0.15">
      <c r="AW14603" s="1">
        <v>0</v>
      </c>
      <c r="AX14603" s="1">
        <v>0</v>
      </c>
    </row>
    <row r="14604" spans="49:50" ht="15.75" customHeight="1" x14ac:dyDescent="0.15">
      <c r="AW14604" s="1">
        <v>0</v>
      </c>
      <c r="AX14604" s="1">
        <v>0</v>
      </c>
    </row>
    <row r="14605" spans="49:50" ht="15.75" customHeight="1" x14ac:dyDescent="0.15">
      <c r="AW14605" s="1">
        <v>0</v>
      </c>
      <c r="AX14605" s="1">
        <v>0</v>
      </c>
    </row>
    <row r="14606" spans="49:50" ht="15.75" customHeight="1" x14ac:dyDescent="0.15">
      <c r="AW14606" s="1">
        <v>0</v>
      </c>
      <c r="AX14606" s="1">
        <v>0</v>
      </c>
    </row>
    <row r="14607" spans="49:50" ht="15.75" customHeight="1" x14ac:dyDescent="0.15">
      <c r="AW14607" s="1">
        <v>0</v>
      </c>
      <c r="AX14607" s="1">
        <v>0</v>
      </c>
    </row>
    <row r="14608" spans="49:50" ht="15.75" customHeight="1" x14ac:dyDescent="0.15">
      <c r="AW14608" s="1">
        <v>0</v>
      </c>
      <c r="AX14608" s="1">
        <v>0</v>
      </c>
    </row>
    <row r="14609" spans="49:50" ht="15.75" customHeight="1" x14ac:dyDescent="0.15">
      <c r="AW14609" s="1">
        <v>0</v>
      </c>
      <c r="AX14609" s="1">
        <v>0</v>
      </c>
    </row>
    <row r="14610" spans="49:50" ht="15.75" customHeight="1" x14ac:dyDescent="0.15">
      <c r="AW14610" s="1">
        <v>0</v>
      </c>
      <c r="AX14610" s="1">
        <v>0</v>
      </c>
    </row>
    <row r="14611" spans="49:50" ht="15.75" customHeight="1" x14ac:dyDescent="0.15">
      <c r="AW14611" s="1">
        <v>0</v>
      </c>
      <c r="AX14611" s="1">
        <v>0</v>
      </c>
    </row>
    <row r="14612" spans="49:50" ht="15.75" customHeight="1" x14ac:dyDescent="0.15">
      <c r="AW14612" s="1">
        <v>0</v>
      </c>
      <c r="AX14612" s="1">
        <v>0</v>
      </c>
    </row>
    <row r="14613" spans="49:50" ht="15.75" customHeight="1" x14ac:dyDescent="0.15">
      <c r="AW14613" s="1">
        <v>0</v>
      </c>
      <c r="AX14613" s="1">
        <v>0</v>
      </c>
    </row>
    <row r="14614" spans="49:50" ht="15.75" customHeight="1" x14ac:dyDescent="0.15">
      <c r="AW14614" s="1">
        <v>0</v>
      </c>
      <c r="AX14614" s="1">
        <v>0</v>
      </c>
    </row>
    <row r="14615" spans="49:50" ht="15.75" customHeight="1" x14ac:dyDescent="0.15">
      <c r="AW14615" s="1">
        <v>0</v>
      </c>
      <c r="AX14615" s="1">
        <v>0</v>
      </c>
    </row>
    <row r="14616" spans="49:50" ht="15.75" customHeight="1" x14ac:dyDescent="0.15">
      <c r="AW14616" s="1">
        <v>0</v>
      </c>
      <c r="AX14616" s="1">
        <v>0</v>
      </c>
    </row>
    <row r="14617" spans="49:50" ht="15.75" customHeight="1" x14ac:dyDescent="0.15">
      <c r="AW14617" s="1">
        <v>0</v>
      </c>
      <c r="AX14617" s="1">
        <v>0</v>
      </c>
    </row>
    <row r="14618" spans="49:50" ht="15.75" customHeight="1" x14ac:dyDescent="0.15">
      <c r="AW14618" s="1">
        <v>0</v>
      </c>
      <c r="AX14618" s="1">
        <v>0</v>
      </c>
    </row>
    <row r="14619" spans="49:50" ht="15.75" customHeight="1" x14ac:dyDescent="0.15">
      <c r="AW14619" s="1">
        <v>0</v>
      </c>
      <c r="AX14619" s="1">
        <v>0</v>
      </c>
    </row>
    <row r="14620" spans="49:50" ht="15.75" customHeight="1" x14ac:dyDescent="0.15">
      <c r="AW14620" s="1">
        <v>0</v>
      </c>
      <c r="AX14620" s="1">
        <v>0</v>
      </c>
    </row>
    <row r="14621" spans="49:50" ht="15.75" customHeight="1" x14ac:dyDescent="0.15">
      <c r="AW14621" s="1">
        <v>0</v>
      </c>
      <c r="AX14621" s="1">
        <v>0</v>
      </c>
    </row>
    <row r="14622" spans="49:50" ht="15.75" customHeight="1" x14ac:dyDescent="0.15">
      <c r="AW14622" s="1">
        <v>0</v>
      </c>
      <c r="AX14622" s="1">
        <v>0</v>
      </c>
    </row>
    <row r="14623" spans="49:50" ht="15.75" customHeight="1" x14ac:dyDescent="0.15">
      <c r="AW14623" s="1">
        <v>0</v>
      </c>
      <c r="AX14623" s="1">
        <v>0</v>
      </c>
    </row>
    <row r="14624" spans="49:50" ht="15.75" customHeight="1" x14ac:dyDescent="0.15">
      <c r="AW14624" s="1">
        <v>0</v>
      </c>
      <c r="AX14624" s="1">
        <v>0</v>
      </c>
    </row>
    <row r="14625" spans="49:50" ht="15.75" customHeight="1" x14ac:dyDescent="0.15">
      <c r="AW14625" s="1">
        <v>0</v>
      </c>
      <c r="AX14625" s="1">
        <v>0</v>
      </c>
    </row>
    <row r="14626" spans="49:50" ht="15.75" customHeight="1" x14ac:dyDescent="0.15">
      <c r="AW14626" s="1">
        <v>0</v>
      </c>
      <c r="AX14626" s="1">
        <v>0</v>
      </c>
    </row>
    <row r="14627" spans="49:50" ht="15.75" customHeight="1" x14ac:dyDescent="0.15">
      <c r="AW14627" s="1">
        <v>0</v>
      </c>
      <c r="AX14627" s="1">
        <v>0</v>
      </c>
    </row>
    <row r="14628" spans="49:50" ht="15.75" customHeight="1" x14ac:dyDescent="0.15">
      <c r="AW14628" s="1">
        <v>0</v>
      </c>
      <c r="AX14628" s="1">
        <v>0</v>
      </c>
    </row>
    <row r="14629" spans="49:50" ht="15.75" customHeight="1" x14ac:dyDescent="0.15">
      <c r="AW14629" s="1">
        <v>0</v>
      </c>
      <c r="AX14629" s="1">
        <v>0</v>
      </c>
    </row>
    <row r="14630" spans="49:50" ht="15.75" customHeight="1" x14ac:dyDescent="0.15">
      <c r="AW14630" s="1">
        <v>0</v>
      </c>
      <c r="AX14630" s="1">
        <v>0</v>
      </c>
    </row>
    <row r="14631" spans="49:50" ht="15.75" customHeight="1" x14ac:dyDescent="0.15">
      <c r="AW14631" s="1">
        <v>0</v>
      </c>
      <c r="AX14631" s="1">
        <v>0</v>
      </c>
    </row>
    <row r="14632" spans="49:50" ht="15.75" customHeight="1" x14ac:dyDescent="0.15">
      <c r="AW14632" s="1">
        <v>0</v>
      </c>
      <c r="AX14632" s="1">
        <v>0</v>
      </c>
    </row>
    <row r="14633" spans="49:50" ht="15.75" customHeight="1" x14ac:dyDescent="0.15">
      <c r="AW14633" s="1">
        <v>0</v>
      </c>
      <c r="AX14633" s="1">
        <v>0</v>
      </c>
    </row>
    <row r="14634" spans="49:50" ht="15.75" customHeight="1" x14ac:dyDescent="0.15">
      <c r="AW14634" s="1">
        <v>0</v>
      </c>
      <c r="AX14634" s="1">
        <v>0</v>
      </c>
    </row>
    <row r="14635" spans="49:50" ht="15.75" customHeight="1" x14ac:dyDescent="0.15">
      <c r="AW14635" s="1">
        <v>0</v>
      </c>
      <c r="AX14635" s="1">
        <v>0</v>
      </c>
    </row>
    <row r="14636" spans="49:50" ht="15.75" customHeight="1" x14ac:dyDescent="0.15">
      <c r="AW14636" s="1">
        <v>0</v>
      </c>
      <c r="AX14636" s="1">
        <v>0</v>
      </c>
    </row>
    <row r="14637" spans="49:50" ht="15.75" customHeight="1" x14ac:dyDescent="0.15">
      <c r="AW14637" s="1">
        <v>0</v>
      </c>
      <c r="AX14637" s="1">
        <v>0</v>
      </c>
    </row>
    <row r="14638" spans="49:50" ht="15.75" customHeight="1" x14ac:dyDescent="0.15">
      <c r="AW14638" s="1">
        <v>0</v>
      </c>
      <c r="AX14638" s="1">
        <v>0</v>
      </c>
    </row>
    <row r="14639" spans="49:50" ht="15.75" customHeight="1" x14ac:dyDescent="0.15">
      <c r="AW14639" s="1">
        <v>0</v>
      </c>
      <c r="AX14639" s="1">
        <v>0</v>
      </c>
    </row>
    <row r="14640" spans="49:50" ht="15.75" customHeight="1" x14ac:dyDescent="0.15">
      <c r="AW14640" s="1">
        <v>0</v>
      </c>
      <c r="AX14640" s="1">
        <v>0</v>
      </c>
    </row>
    <row r="14641" spans="49:50" ht="15.75" customHeight="1" x14ac:dyDescent="0.15">
      <c r="AW14641" s="1">
        <v>0</v>
      </c>
      <c r="AX14641" s="1">
        <v>0</v>
      </c>
    </row>
    <row r="14642" spans="49:50" ht="15.75" customHeight="1" x14ac:dyDescent="0.15">
      <c r="AW14642" s="1">
        <v>0</v>
      </c>
      <c r="AX14642" s="1">
        <v>0</v>
      </c>
    </row>
    <row r="14643" spans="49:50" ht="15.75" customHeight="1" x14ac:dyDescent="0.15">
      <c r="AW14643" s="1">
        <v>0</v>
      </c>
      <c r="AX14643" s="1">
        <v>0</v>
      </c>
    </row>
    <row r="14644" spans="49:50" ht="15.75" customHeight="1" x14ac:dyDescent="0.15">
      <c r="AW14644" s="1">
        <v>0</v>
      </c>
      <c r="AX14644" s="1">
        <v>0</v>
      </c>
    </row>
    <row r="14645" spans="49:50" ht="15.75" customHeight="1" x14ac:dyDescent="0.15">
      <c r="AW14645" s="1">
        <v>0</v>
      </c>
      <c r="AX14645" s="1">
        <v>0</v>
      </c>
    </row>
    <row r="14646" spans="49:50" ht="15.75" customHeight="1" x14ac:dyDescent="0.15">
      <c r="AW14646" s="1">
        <v>0</v>
      </c>
      <c r="AX14646" s="1">
        <v>0</v>
      </c>
    </row>
    <row r="14647" spans="49:50" ht="15.75" customHeight="1" x14ac:dyDescent="0.15">
      <c r="AW14647" s="1">
        <v>0</v>
      </c>
      <c r="AX14647" s="1">
        <v>0</v>
      </c>
    </row>
    <row r="14648" spans="49:50" ht="15.75" customHeight="1" x14ac:dyDescent="0.15">
      <c r="AW14648" s="1">
        <v>0</v>
      </c>
      <c r="AX14648" s="1">
        <v>0</v>
      </c>
    </row>
    <row r="14649" spans="49:50" ht="15.75" customHeight="1" x14ac:dyDescent="0.15">
      <c r="AW14649" s="1">
        <v>0</v>
      </c>
      <c r="AX14649" s="1">
        <v>0</v>
      </c>
    </row>
    <row r="14650" spans="49:50" ht="15.75" customHeight="1" x14ac:dyDescent="0.15">
      <c r="AW14650" s="1">
        <v>0</v>
      </c>
      <c r="AX14650" s="1">
        <v>0</v>
      </c>
    </row>
    <row r="14651" spans="49:50" ht="15.75" customHeight="1" x14ac:dyDescent="0.15">
      <c r="AW14651" s="1">
        <v>0</v>
      </c>
      <c r="AX14651" s="1">
        <v>0</v>
      </c>
    </row>
    <row r="14652" spans="49:50" ht="15.75" customHeight="1" x14ac:dyDescent="0.15">
      <c r="AW14652" s="1">
        <v>0</v>
      </c>
      <c r="AX14652" s="1">
        <v>0</v>
      </c>
    </row>
    <row r="14653" spans="49:50" ht="15.75" customHeight="1" x14ac:dyDescent="0.15">
      <c r="AW14653" s="1">
        <v>0</v>
      </c>
      <c r="AX14653" s="1">
        <v>0</v>
      </c>
    </row>
    <row r="14654" spans="49:50" ht="15.75" customHeight="1" x14ac:dyDescent="0.15">
      <c r="AW14654" s="1">
        <v>0</v>
      </c>
      <c r="AX14654" s="1">
        <v>0</v>
      </c>
    </row>
    <row r="14655" spans="49:50" ht="15.75" customHeight="1" x14ac:dyDescent="0.15">
      <c r="AW14655" s="1">
        <v>0</v>
      </c>
      <c r="AX14655" s="1">
        <v>0</v>
      </c>
    </row>
    <row r="14656" spans="49:50" ht="15.75" customHeight="1" x14ac:dyDescent="0.15">
      <c r="AW14656" s="1">
        <v>0</v>
      </c>
      <c r="AX14656" s="1">
        <v>0</v>
      </c>
    </row>
    <row r="14657" spans="49:50" ht="15.75" customHeight="1" x14ac:dyDescent="0.15">
      <c r="AW14657" s="1">
        <v>0</v>
      </c>
      <c r="AX14657" s="1">
        <v>0</v>
      </c>
    </row>
    <row r="14658" spans="49:50" ht="15.75" customHeight="1" x14ac:dyDescent="0.15">
      <c r="AW14658" s="1">
        <v>0</v>
      </c>
      <c r="AX14658" s="1">
        <v>0</v>
      </c>
    </row>
    <row r="14659" spans="49:50" ht="15.75" customHeight="1" x14ac:dyDescent="0.15">
      <c r="AW14659" s="1">
        <v>0</v>
      </c>
      <c r="AX14659" s="1">
        <v>0</v>
      </c>
    </row>
    <row r="14660" spans="49:50" ht="15.75" customHeight="1" x14ac:dyDescent="0.15">
      <c r="AW14660" s="1">
        <v>0</v>
      </c>
      <c r="AX14660" s="1">
        <v>0</v>
      </c>
    </row>
    <row r="14661" spans="49:50" ht="15.75" customHeight="1" x14ac:dyDescent="0.15">
      <c r="AW14661" s="1">
        <v>0</v>
      </c>
      <c r="AX14661" s="1">
        <v>0</v>
      </c>
    </row>
    <row r="14662" spans="49:50" ht="15.75" customHeight="1" x14ac:dyDescent="0.15">
      <c r="AW14662" s="1">
        <v>0</v>
      </c>
      <c r="AX14662" s="1">
        <v>0</v>
      </c>
    </row>
    <row r="14663" spans="49:50" ht="15.75" customHeight="1" x14ac:dyDescent="0.15">
      <c r="AW14663" s="1">
        <v>0</v>
      </c>
      <c r="AX14663" s="1">
        <v>0</v>
      </c>
    </row>
    <row r="14664" spans="49:50" ht="15.75" customHeight="1" x14ac:dyDescent="0.15">
      <c r="AW14664" s="1">
        <v>0</v>
      </c>
      <c r="AX14664" s="1">
        <v>0</v>
      </c>
    </row>
    <row r="14665" spans="49:50" ht="15.75" customHeight="1" x14ac:dyDescent="0.15">
      <c r="AW14665" s="1">
        <v>0</v>
      </c>
      <c r="AX14665" s="1">
        <v>0</v>
      </c>
    </row>
    <row r="14666" spans="49:50" ht="15.75" customHeight="1" x14ac:dyDescent="0.15">
      <c r="AW14666" s="1">
        <v>0</v>
      </c>
      <c r="AX14666" s="1">
        <v>0</v>
      </c>
    </row>
    <row r="14667" spans="49:50" ht="15.75" customHeight="1" x14ac:dyDescent="0.15">
      <c r="AW14667" s="1">
        <v>0</v>
      </c>
      <c r="AX14667" s="1">
        <v>0</v>
      </c>
    </row>
    <row r="14668" spans="49:50" ht="15.75" customHeight="1" x14ac:dyDescent="0.15">
      <c r="AW14668" s="1">
        <v>0</v>
      </c>
      <c r="AX14668" s="1">
        <v>0</v>
      </c>
    </row>
    <row r="14669" spans="49:50" ht="15.75" customHeight="1" x14ac:dyDescent="0.15">
      <c r="AW14669" s="1">
        <v>0</v>
      </c>
      <c r="AX14669" s="1">
        <v>0</v>
      </c>
    </row>
    <row r="14670" spans="49:50" ht="15.75" customHeight="1" x14ac:dyDescent="0.15">
      <c r="AW14670" s="1">
        <v>0</v>
      </c>
      <c r="AX14670" s="1">
        <v>0</v>
      </c>
    </row>
    <row r="14671" spans="49:50" ht="15.75" customHeight="1" x14ac:dyDescent="0.15">
      <c r="AW14671" s="1">
        <v>0</v>
      </c>
      <c r="AX14671" s="1">
        <v>0</v>
      </c>
    </row>
    <row r="14672" spans="49:50" ht="15.75" customHeight="1" x14ac:dyDescent="0.15">
      <c r="AW14672" s="1">
        <v>0</v>
      </c>
      <c r="AX14672" s="1">
        <v>0</v>
      </c>
    </row>
    <row r="14673" spans="49:50" ht="15.75" customHeight="1" x14ac:dyDescent="0.15">
      <c r="AW14673" s="1">
        <v>0</v>
      </c>
      <c r="AX14673" s="1">
        <v>0</v>
      </c>
    </row>
    <row r="14674" spans="49:50" ht="15.75" customHeight="1" x14ac:dyDescent="0.15">
      <c r="AW14674" s="1">
        <v>0</v>
      </c>
      <c r="AX14674" s="1">
        <v>0</v>
      </c>
    </row>
    <row r="14675" spans="49:50" ht="15.75" customHeight="1" x14ac:dyDescent="0.15">
      <c r="AW14675" s="1">
        <v>0</v>
      </c>
      <c r="AX14675" s="1">
        <v>0</v>
      </c>
    </row>
    <row r="14676" spans="49:50" ht="15.75" customHeight="1" x14ac:dyDescent="0.15">
      <c r="AW14676" s="1">
        <v>0</v>
      </c>
      <c r="AX14676" s="1">
        <v>0</v>
      </c>
    </row>
    <row r="14677" spans="49:50" ht="15.75" customHeight="1" x14ac:dyDescent="0.15">
      <c r="AW14677" s="1">
        <v>0</v>
      </c>
      <c r="AX14677" s="1">
        <v>0</v>
      </c>
    </row>
    <row r="14678" spans="49:50" ht="15.75" customHeight="1" x14ac:dyDescent="0.15">
      <c r="AW14678" s="1">
        <v>0</v>
      </c>
      <c r="AX14678" s="1">
        <v>0</v>
      </c>
    </row>
    <row r="14679" spans="49:50" ht="15.75" customHeight="1" x14ac:dyDescent="0.15">
      <c r="AW14679" s="1">
        <v>0</v>
      </c>
      <c r="AX14679" s="1">
        <v>0</v>
      </c>
    </row>
    <row r="14680" spans="49:50" ht="15.75" customHeight="1" x14ac:dyDescent="0.15">
      <c r="AW14680" s="1">
        <v>0</v>
      </c>
      <c r="AX14680" s="1">
        <v>0</v>
      </c>
    </row>
    <row r="14681" spans="49:50" ht="15.75" customHeight="1" x14ac:dyDescent="0.15">
      <c r="AW14681" s="1">
        <v>0</v>
      </c>
      <c r="AX14681" s="1">
        <v>0</v>
      </c>
    </row>
    <row r="14682" spans="49:50" ht="15.75" customHeight="1" x14ac:dyDescent="0.15">
      <c r="AW14682" s="1">
        <v>0</v>
      </c>
      <c r="AX14682" s="1">
        <v>0</v>
      </c>
    </row>
    <row r="14683" spans="49:50" ht="15.75" customHeight="1" x14ac:dyDescent="0.15">
      <c r="AW14683" s="1">
        <v>0</v>
      </c>
      <c r="AX14683" s="1">
        <v>0</v>
      </c>
    </row>
    <row r="14684" spans="49:50" ht="15.75" customHeight="1" x14ac:dyDescent="0.15">
      <c r="AW14684" s="1">
        <v>0</v>
      </c>
      <c r="AX14684" s="1">
        <v>0</v>
      </c>
    </row>
    <row r="14685" spans="49:50" ht="15.75" customHeight="1" x14ac:dyDescent="0.15">
      <c r="AW14685" s="1">
        <v>0</v>
      </c>
      <c r="AX14685" s="1">
        <v>0</v>
      </c>
    </row>
    <row r="14686" spans="49:50" ht="15.75" customHeight="1" x14ac:dyDescent="0.15">
      <c r="AW14686" s="1">
        <v>0</v>
      </c>
      <c r="AX14686" s="1">
        <v>0</v>
      </c>
    </row>
    <row r="14687" spans="49:50" ht="15.75" customHeight="1" x14ac:dyDescent="0.15">
      <c r="AW14687" s="1">
        <v>0</v>
      </c>
      <c r="AX14687" s="1">
        <v>0</v>
      </c>
    </row>
    <row r="14688" spans="49:50" ht="15.75" customHeight="1" x14ac:dyDescent="0.15">
      <c r="AW14688" s="1">
        <v>0</v>
      </c>
      <c r="AX14688" s="1">
        <v>0</v>
      </c>
    </row>
    <row r="14689" spans="49:50" ht="15.75" customHeight="1" x14ac:dyDescent="0.15">
      <c r="AW14689" s="1">
        <v>0</v>
      </c>
      <c r="AX14689" s="1">
        <v>0</v>
      </c>
    </row>
    <row r="14690" spans="49:50" ht="15.75" customHeight="1" x14ac:dyDescent="0.15">
      <c r="AW14690" s="1">
        <v>0</v>
      </c>
      <c r="AX14690" s="1">
        <v>0</v>
      </c>
    </row>
    <row r="14691" spans="49:50" ht="15.75" customHeight="1" x14ac:dyDescent="0.15">
      <c r="AW14691" s="1">
        <v>0</v>
      </c>
      <c r="AX14691" s="1">
        <v>0</v>
      </c>
    </row>
    <row r="14692" spans="49:50" ht="15.75" customHeight="1" x14ac:dyDescent="0.15">
      <c r="AW14692" s="1">
        <v>0</v>
      </c>
      <c r="AX14692" s="1">
        <v>0</v>
      </c>
    </row>
    <row r="14693" spans="49:50" ht="15.75" customHeight="1" x14ac:dyDescent="0.15">
      <c r="AW14693" s="1">
        <v>0</v>
      </c>
      <c r="AX14693" s="1">
        <v>0</v>
      </c>
    </row>
    <row r="14694" spans="49:50" ht="15.75" customHeight="1" x14ac:dyDescent="0.15">
      <c r="AW14694" s="1">
        <v>0</v>
      </c>
      <c r="AX14694" s="1">
        <v>0</v>
      </c>
    </row>
    <row r="14695" spans="49:50" ht="15.75" customHeight="1" x14ac:dyDescent="0.15">
      <c r="AW14695" s="1">
        <v>0</v>
      </c>
      <c r="AX14695" s="1">
        <v>0</v>
      </c>
    </row>
    <row r="14696" spans="49:50" ht="15.75" customHeight="1" x14ac:dyDescent="0.15">
      <c r="AW14696" s="1">
        <v>0</v>
      </c>
      <c r="AX14696" s="1">
        <v>0</v>
      </c>
    </row>
    <row r="14697" spans="49:50" ht="15.75" customHeight="1" x14ac:dyDescent="0.15">
      <c r="AW14697" s="1">
        <v>0</v>
      </c>
      <c r="AX14697" s="1">
        <v>0</v>
      </c>
    </row>
    <row r="14698" spans="49:50" ht="15.75" customHeight="1" x14ac:dyDescent="0.15">
      <c r="AW14698" s="1">
        <v>0</v>
      </c>
      <c r="AX14698" s="1">
        <v>0</v>
      </c>
    </row>
    <row r="14699" spans="49:50" ht="15.75" customHeight="1" x14ac:dyDescent="0.15">
      <c r="AW14699" s="1">
        <v>0</v>
      </c>
      <c r="AX14699" s="1">
        <v>0</v>
      </c>
    </row>
    <row r="14700" spans="49:50" ht="15.75" customHeight="1" x14ac:dyDescent="0.15">
      <c r="AW14700" s="1">
        <v>0</v>
      </c>
      <c r="AX14700" s="1">
        <v>0</v>
      </c>
    </row>
    <row r="14701" spans="49:50" ht="15.75" customHeight="1" x14ac:dyDescent="0.15">
      <c r="AW14701" s="1">
        <v>0</v>
      </c>
      <c r="AX14701" s="1">
        <v>0</v>
      </c>
    </row>
    <row r="14702" spans="49:50" ht="15.75" customHeight="1" x14ac:dyDescent="0.15">
      <c r="AW14702" s="1">
        <v>0</v>
      </c>
      <c r="AX14702" s="1">
        <v>0</v>
      </c>
    </row>
    <row r="14703" spans="49:50" ht="15.75" customHeight="1" x14ac:dyDescent="0.15">
      <c r="AW14703" s="1">
        <v>0</v>
      </c>
      <c r="AX14703" s="1">
        <v>0</v>
      </c>
    </row>
    <row r="14704" spans="49:50" ht="15.75" customHeight="1" x14ac:dyDescent="0.15">
      <c r="AW14704" s="1">
        <v>0</v>
      </c>
      <c r="AX14704" s="1">
        <v>0</v>
      </c>
    </row>
    <row r="14705" spans="49:50" ht="15.75" customHeight="1" x14ac:dyDescent="0.15">
      <c r="AW14705" s="1">
        <v>0</v>
      </c>
      <c r="AX14705" s="1">
        <v>0</v>
      </c>
    </row>
    <row r="14706" spans="49:50" ht="15.75" customHeight="1" x14ac:dyDescent="0.15">
      <c r="AW14706" s="1">
        <v>0</v>
      </c>
      <c r="AX14706" s="1">
        <v>0</v>
      </c>
    </row>
    <row r="14707" spans="49:50" ht="15.75" customHeight="1" x14ac:dyDescent="0.15">
      <c r="AW14707" s="1">
        <v>0</v>
      </c>
      <c r="AX14707" s="1">
        <v>0</v>
      </c>
    </row>
    <row r="14708" spans="49:50" ht="15.75" customHeight="1" x14ac:dyDescent="0.15">
      <c r="AW14708" s="1">
        <v>0</v>
      </c>
      <c r="AX14708" s="1">
        <v>0</v>
      </c>
    </row>
    <row r="14709" spans="49:50" ht="15.75" customHeight="1" x14ac:dyDescent="0.15">
      <c r="AW14709" s="1">
        <v>0</v>
      </c>
      <c r="AX14709" s="1">
        <v>0</v>
      </c>
    </row>
    <row r="14710" spans="49:50" ht="15.75" customHeight="1" x14ac:dyDescent="0.15">
      <c r="AW14710" s="1">
        <v>0</v>
      </c>
      <c r="AX14710" s="1">
        <v>0</v>
      </c>
    </row>
    <row r="14711" spans="49:50" ht="15.75" customHeight="1" x14ac:dyDescent="0.15">
      <c r="AW14711" s="1">
        <v>0</v>
      </c>
      <c r="AX14711" s="1">
        <v>0</v>
      </c>
    </row>
    <row r="14712" spans="49:50" ht="15.75" customHeight="1" x14ac:dyDescent="0.15">
      <c r="AW14712" s="1">
        <v>0</v>
      </c>
      <c r="AX14712" s="1">
        <v>0</v>
      </c>
    </row>
    <row r="14713" spans="49:50" ht="15.75" customHeight="1" x14ac:dyDescent="0.15">
      <c r="AW14713" s="1">
        <v>0</v>
      </c>
      <c r="AX14713" s="1">
        <v>0</v>
      </c>
    </row>
    <row r="14714" spans="49:50" ht="15.75" customHeight="1" x14ac:dyDescent="0.15">
      <c r="AW14714" s="1">
        <v>0</v>
      </c>
      <c r="AX14714" s="1">
        <v>0</v>
      </c>
    </row>
    <row r="14715" spans="49:50" ht="15.75" customHeight="1" x14ac:dyDescent="0.15">
      <c r="AW14715" s="1">
        <v>0</v>
      </c>
      <c r="AX14715" s="1">
        <v>0</v>
      </c>
    </row>
    <row r="14716" spans="49:50" ht="15.75" customHeight="1" x14ac:dyDescent="0.15">
      <c r="AW14716" s="1">
        <v>0</v>
      </c>
      <c r="AX14716" s="1">
        <v>0</v>
      </c>
    </row>
    <row r="14717" spans="49:50" ht="15.75" customHeight="1" x14ac:dyDescent="0.15">
      <c r="AW14717" s="1">
        <v>0</v>
      </c>
      <c r="AX14717" s="1">
        <v>0</v>
      </c>
    </row>
    <row r="14718" spans="49:50" ht="15.75" customHeight="1" x14ac:dyDescent="0.15">
      <c r="AW14718" s="1">
        <v>0</v>
      </c>
      <c r="AX14718" s="1">
        <v>0</v>
      </c>
    </row>
    <row r="14719" spans="49:50" ht="15.75" customHeight="1" x14ac:dyDescent="0.15">
      <c r="AW14719" s="1">
        <v>0</v>
      </c>
      <c r="AX14719" s="1">
        <v>0</v>
      </c>
    </row>
    <row r="14720" spans="49:50" ht="15.75" customHeight="1" x14ac:dyDescent="0.15">
      <c r="AW14720" s="1">
        <v>0</v>
      </c>
      <c r="AX14720" s="1">
        <v>0</v>
      </c>
    </row>
    <row r="14721" spans="49:50" ht="15.75" customHeight="1" x14ac:dyDescent="0.15">
      <c r="AW14721" s="1">
        <v>0</v>
      </c>
      <c r="AX14721" s="1">
        <v>0</v>
      </c>
    </row>
    <row r="14722" spans="49:50" ht="15.75" customHeight="1" x14ac:dyDescent="0.15">
      <c r="AW14722" s="1">
        <v>0</v>
      </c>
      <c r="AX14722" s="1">
        <v>0</v>
      </c>
    </row>
    <row r="14723" spans="49:50" ht="15.75" customHeight="1" x14ac:dyDescent="0.15">
      <c r="AW14723" s="1">
        <v>0</v>
      </c>
      <c r="AX14723" s="1">
        <v>0</v>
      </c>
    </row>
    <row r="14724" spans="49:50" ht="15.75" customHeight="1" x14ac:dyDescent="0.15">
      <c r="AW14724" s="1">
        <v>0</v>
      </c>
      <c r="AX14724" s="1">
        <v>0</v>
      </c>
    </row>
    <row r="14725" spans="49:50" ht="15.75" customHeight="1" x14ac:dyDescent="0.15">
      <c r="AW14725" s="1">
        <v>0</v>
      </c>
      <c r="AX14725" s="1">
        <v>0</v>
      </c>
    </row>
    <row r="14726" spans="49:50" ht="15.75" customHeight="1" x14ac:dyDescent="0.15">
      <c r="AW14726" s="1">
        <v>0</v>
      </c>
      <c r="AX14726" s="1">
        <v>0</v>
      </c>
    </row>
    <row r="14727" spans="49:50" ht="15.75" customHeight="1" x14ac:dyDescent="0.15">
      <c r="AW14727" s="1">
        <v>0</v>
      </c>
      <c r="AX14727" s="1">
        <v>0</v>
      </c>
    </row>
    <row r="14728" spans="49:50" ht="15.75" customHeight="1" x14ac:dyDescent="0.15">
      <c r="AW14728" s="1">
        <v>0</v>
      </c>
      <c r="AX14728" s="1">
        <v>0</v>
      </c>
    </row>
    <row r="14729" spans="49:50" ht="15.75" customHeight="1" x14ac:dyDescent="0.15">
      <c r="AW14729" s="1">
        <v>0</v>
      </c>
      <c r="AX14729" s="1">
        <v>0</v>
      </c>
    </row>
    <row r="14730" spans="49:50" ht="15.75" customHeight="1" x14ac:dyDescent="0.15">
      <c r="AW14730" s="1">
        <v>0</v>
      </c>
      <c r="AX14730" s="1">
        <v>0</v>
      </c>
    </row>
    <row r="14731" spans="49:50" ht="15.75" customHeight="1" x14ac:dyDescent="0.15">
      <c r="AW14731" s="1">
        <v>0</v>
      </c>
      <c r="AX14731" s="1">
        <v>0</v>
      </c>
    </row>
    <row r="14732" spans="49:50" ht="15.75" customHeight="1" x14ac:dyDescent="0.15">
      <c r="AW14732" s="1">
        <v>0</v>
      </c>
      <c r="AX14732" s="1">
        <v>0</v>
      </c>
    </row>
    <row r="14733" spans="49:50" ht="15.75" customHeight="1" x14ac:dyDescent="0.15">
      <c r="AW14733" s="1">
        <v>0</v>
      </c>
      <c r="AX14733" s="1">
        <v>0</v>
      </c>
    </row>
    <row r="14734" spans="49:50" ht="15.75" customHeight="1" x14ac:dyDescent="0.15">
      <c r="AW14734" s="1">
        <v>0</v>
      </c>
      <c r="AX14734" s="1">
        <v>0</v>
      </c>
    </row>
    <row r="14735" spans="49:50" ht="15.75" customHeight="1" x14ac:dyDescent="0.15">
      <c r="AW14735" s="1">
        <v>0</v>
      </c>
      <c r="AX14735" s="1">
        <v>0</v>
      </c>
    </row>
    <row r="14736" spans="49:50" ht="15.75" customHeight="1" x14ac:dyDescent="0.15">
      <c r="AW14736" s="1">
        <v>0</v>
      </c>
      <c r="AX14736" s="1">
        <v>0</v>
      </c>
    </row>
    <row r="14737" spans="49:50" ht="15.75" customHeight="1" x14ac:dyDescent="0.15">
      <c r="AW14737" s="1">
        <v>0</v>
      </c>
      <c r="AX14737" s="1">
        <v>0</v>
      </c>
    </row>
    <row r="14738" spans="49:50" ht="15.75" customHeight="1" x14ac:dyDescent="0.15">
      <c r="AW14738" s="1">
        <v>0</v>
      </c>
      <c r="AX14738" s="1">
        <v>0</v>
      </c>
    </row>
    <row r="14739" spans="49:50" ht="15.75" customHeight="1" x14ac:dyDescent="0.15">
      <c r="AW14739" s="1">
        <v>0</v>
      </c>
      <c r="AX14739" s="1">
        <v>0</v>
      </c>
    </row>
    <row r="14740" spans="49:50" ht="15.75" customHeight="1" x14ac:dyDescent="0.15">
      <c r="AW14740" s="1">
        <v>0</v>
      </c>
      <c r="AX14740" s="1">
        <v>0</v>
      </c>
    </row>
    <row r="14741" spans="49:50" ht="15.75" customHeight="1" x14ac:dyDescent="0.15">
      <c r="AW14741" s="1">
        <v>0</v>
      </c>
      <c r="AX14741" s="1">
        <v>0</v>
      </c>
    </row>
    <row r="14742" spans="49:50" ht="15.75" customHeight="1" x14ac:dyDescent="0.15">
      <c r="AW14742" s="1">
        <v>0</v>
      </c>
      <c r="AX14742" s="1">
        <v>0</v>
      </c>
    </row>
    <row r="14743" spans="49:50" ht="15.75" customHeight="1" x14ac:dyDescent="0.15">
      <c r="AW14743" s="1">
        <v>0</v>
      </c>
      <c r="AX14743" s="1">
        <v>0</v>
      </c>
    </row>
    <row r="14744" spans="49:50" ht="15.75" customHeight="1" x14ac:dyDescent="0.15">
      <c r="AW14744" s="1">
        <v>0</v>
      </c>
      <c r="AX14744" s="1">
        <v>0</v>
      </c>
    </row>
    <row r="14745" spans="49:50" ht="15.75" customHeight="1" x14ac:dyDescent="0.15">
      <c r="AW14745" s="1">
        <v>0</v>
      </c>
      <c r="AX14745" s="1">
        <v>0</v>
      </c>
    </row>
    <row r="14746" spans="49:50" ht="15.75" customHeight="1" x14ac:dyDescent="0.15">
      <c r="AW14746" s="1">
        <v>0</v>
      </c>
      <c r="AX14746" s="1">
        <v>0</v>
      </c>
    </row>
    <row r="14747" spans="49:50" ht="15.75" customHeight="1" x14ac:dyDescent="0.15">
      <c r="AW14747" s="1">
        <v>0</v>
      </c>
      <c r="AX14747" s="1">
        <v>0</v>
      </c>
    </row>
    <row r="14748" spans="49:50" ht="15.75" customHeight="1" x14ac:dyDescent="0.15">
      <c r="AW14748" s="1">
        <v>0</v>
      </c>
      <c r="AX14748" s="1">
        <v>0</v>
      </c>
    </row>
    <row r="14749" spans="49:50" ht="15.75" customHeight="1" x14ac:dyDescent="0.15">
      <c r="AW14749" s="1">
        <v>0</v>
      </c>
      <c r="AX14749" s="1">
        <v>0</v>
      </c>
    </row>
    <row r="14750" spans="49:50" ht="15.75" customHeight="1" x14ac:dyDescent="0.15">
      <c r="AW14750" s="1">
        <v>0</v>
      </c>
      <c r="AX14750" s="1">
        <v>0</v>
      </c>
    </row>
    <row r="14751" spans="49:50" ht="15.75" customHeight="1" x14ac:dyDescent="0.15">
      <c r="AW14751" s="1">
        <v>0</v>
      </c>
      <c r="AX14751" s="1">
        <v>0</v>
      </c>
    </row>
    <row r="14752" spans="49:50" ht="15.75" customHeight="1" x14ac:dyDescent="0.15">
      <c r="AW14752" s="1">
        <v>0</v>
      </c>
      <c r="AX14752" s="1">
        <v>0</v>
      </c>
    </row>
    <row r="14753" spans="49:50" ht="15.75" customHeight="1" x14ac:dyDescent="0.15">
      <c r="AW14753" s="1">
        <v>0</v>
      </c>
      <c r="AX14753" s="1">
        <v>0</v>
      </c>
    </row>
    <row r="14754" spans="49:50" ht="15.75" customHeight="1" x14ac:dyDescent="0.15">
      <c r="AW14754" s="1">
        <v>0</v>
      </c>
      <c r="AX14754" s="1">
        <v>0</v>
      </c>
    </row>
    <row r="14755" spans="49:50" ht="15.75" customHeight="1" x14ac:dyDescent="0.15">
      <c r="AW14755" s="1">
        <v>0</v>
      </c>
      <c r="AX14755" s="1">
        <v>0</v>
      </c>
    </row>
    <row r="14756" spans="49:50" ht="15.75" customHeight="1" x14ac:dyDescent="0.15">
      <c r="AW14756" s="1">
        <v>0</v>
      </c>
      <c r="AX14756" s="1">
        <v>0</v>
      </c>
    </row>
    <row r="14757" spans="49:50" ht="15.75" customHeight="1" x14ac:dyDescent="0.15">
      <c r="AW14757" s="1">
        <v>0</v>
      </c>
      <c r="AX14757" s="1">
        <v>0</v>
      </c>
    </row>
    <row r="14758" spans="49:50" ht="15.75" customHeight="1" x14ac:dyDescent="0.15">
      <c r="AW14758" s="1">
        <v>0</v>
      </c>
      <c r="AX14758" s="1">
        <v>0</v>
      </c>
    </row>
    <row r="14759" spans="49:50" ht="15.75" customHeight="1" x14ac:dyDescent="0.15">
      <c r="AW14759" s="1">
        <v>0</v>
      </c>
      <c r="AX14759" s="1">
        <v>0</v>
      </c>
    </row>
    <row r="14760" spans="49:50" ht="15.75" customHeight="1" x14ac:dyDescent="0.15">
      <c r="AW14760" s="1">
        <v>0</v>
      </c>
      <c r="AX14760" s="1">
        <v>0</v>
      </c>
    </row>
    <row r="14761" spans="49:50" ht="15.75" customHeight="1" x14ac:dyDescent="0.15">
      <c r="AW14761" s="1">
        <v>0</v>
      </c>
      <c r="AX14761" s="1">
        <v>0</v>
      </c>
    </row>
    <row r="14762" spans="49:50" ht="15.75" customHeight="1" x14ac:dyDescent="0.15">
      <c r="AW14762" s="1">
        <v>0</v>
      </c>
      <c r="AX14762" s="1">
        <v>0</v>
      </c>
    </row>
    <row r="14763" spans="49:50" ht="15.75" customHeight="1" x14ac:dyDescent="0.15">
      <c r="AW14763" s="1">
        <v>0</v>
      </c>
      <c r="AX14763" s="1">
        <v>0</v>
      </c>
    </row>
    <row r="14764" spans="49:50" ht="15.75" customHeight="1" x14ac:dyDescent="0.15">
      <c r="AW14764" s="1">
        <v>0</v>
      </c>
      <c r="AX14764" s="1">
        <v>0</v>
      </c>
    </row>
    <row r="14765" spans="49:50" ht="15.75" customHeight="1" x14ac:dyDescent="0.15">
      <c r="AW14765" s="1">
        <v>0</v>
      </c>
      <c r="AX14765" s="1">
        <v>0</v>
      </c>
    </row>
    <row r="14766" spans="49:50" ht="15.75" customHeight="1" x14ac:dyDescent="0.15">
      <c r="AW14766" s="1">
        <v>0</v>
      </c>
      <c r="AX14766" s="1">
        <v>0</v>
      </c>
    </row>
    <row r="14767" spans="49:50" ht="15.75" customHeight="1" x14ac:dyDescent="0.15">
      <c r="AW14767" s="1">
        <v>0</v>
      </c>
      <c r="AX14767" s="1">
        <v>0</v>
      </c>
    </row>
    <row r="14768" spans="49:50" ht="15.75" customHeight="1" x14ac:dyDescent="0.15">
      <c r="AW14768" s="1">
        <v>0</v>
      </c>
      <c r="AX14768" s="1">
        <v>0</v>
      </c>
    </row>
    <row r="14769" spans="49:50" ht="15.75" customHeight="1" x14ac:dyDescent="0.15">
      <c r="AW14769" s="1">
        <v>0</v>
      </c>
      <c r="AX14769" s="1">
        <v>0</v>
      </c>
    </row>
    <row r="14770" spans="49:50" ht="15.75" customHeight="1" x14ac:dyDescent="0.15">
      <c r="AW14770" s="1">
        <v>0</v>
      </c>
      <c r="AX14770" s="1">
        <v>0</v>
      </c>
    </row>
    <row r="14771" spans="49:50" ht="15.75" customHeight="1" x14ac:dyDescent="0.15">
      <c r="AW14771" s="1">
        <v>0</v>
      </c>
      <c r="AX14771" s="1">
        <v>0</v>
      </c>
    </row>
    <row r="14772" spans="49:50" ht="15.75" customHeight="1" x14ac:dyDescent="0.15">
      <c r="AW14772" s="1">
        <v>0</v>
      </c>
      <c r="AX14772" s="1">
        <v>0</v>
      </c>
    </row>
    <row r="14773" spans="49:50" ht="15.75" customHeight="1" x14ac:dyDescent="0.15">
      <c r="AW14773" s="1">
        <v>0</v>
      </c>
      <c r="AX14773" s="1">
        <v>0</v>
      </c>
    </row>
    <row r="14774" spans="49:50" ht="15.75" customHeight="1" x14ac:dyDescent="0.15">
      <c r="AW14774" s="1">
        <v>0</v>
      </c>
      <c r="AX14774" s="1">
        <v>0</v>
      </c>
    </row>
    <row r="14775" spans="49:50" ht="15.75" customHeight="1" x14ac:dyDescent="0.15">
      <c r="AW14775" s="1">
        <v>0</v>
      </c>
      <c r="AX14775" s="1">
        <v>0</v>
      </c>
    </row>
    <row r="14776" spans="49:50" ht="15.75" customHeight="1" x14ac:dyDescent="0.15">
      <c r="AW14776" s="1">
        <v>0</v>
      </c>
      <c r="AX14776" s="1">
        <v>0</v>
      </c>
    </row>
    <row r="14777" spans="49:50" ht="15.75" customHeight="1" x14ac:dyDescent="0.15">
      <c r="AW14777" s="1">
        <v>0</v>
      </c>
      <c r="AX14777" s="1">
        <v>0</v>
      </c>
    </row>
    <row r="14778" spans="49:50" ht="15.75" customHeight="1" x14ac:dyDescent="0.15">
      <c r="AW14778" s="1">
        <v>0</v>
      </c>
      <c r="AX14778" s="1">
        <v>0</v>
      </c>
    </row>
    <row r="14779" spans="49:50" ht="15.75" customHeight="1" x14ac:dyDescent="0.15">
      <c r="AW14779" s="1">
        <v>0</v>
      </c>
      <c r="AX14779" s="1">
        <v>0</v>
      </c>
    </row>
    <row r="14780" spans="49:50" ht="15.75" customHeight="1" x14ac:dyDescent="0.15">
      <c r="AW14780" s="1">
        <v>0</v>
      </c>
      <c r="AX14780" s="1">
        <v>0</v>
      </c>
    </row>
    <row r="14781" spans="49:50" ht="15.75" customHeight="1" x14ac:dyDescent="0.15">
      <c r="AW14781" s="1">
        <v>0</v>
      </c>
      <c r="AX14781" s="1">
        <v>0</v>
      </c>
    </row>
    <row r="14782" spans="49:50" ht="15.75" customHeight="1" x14ac:dyDescent="0.15">
      <c r="AW14782" s="1">
        <v>0</v>
      </c>
      <c r="AX14782" s="1">
        <v>0</v>
      </c>
    </row>
    <row r="14783" spans="49:50" ht="15.75" customHeight="1" x14ac:dyDescent="0.15">
      <c r="AW14783" s="1">
        <v>0</v>
      </c>
      <c r="AX14783" s="1">
        <v>0</v>
      </c>
    </row>
    <row r="14784" spans="49:50" ht="15.75" customHeight="1" x14ac:dyDescent="0.15">
      <c r="AW14784" s="1">
        <v>0</v>
      </c>
      <c r="AX14784" s="1">
        <v>0</v>
      </c>
    </row>
    <row r="14785" spans="49:50" ht="15.75" customHeight="1" x14ac:dyDescent="0.15">
      <c r="AW14785" s="1">
        <v>0</v>
      </c>
      <c r="AX14785" s="1">
        <v>0</v>
      </c>
    </row>
    <row r="14786" spans="49:50" ht="15.75" customHeight="1" x14ac:dyDescent="0.15">
      <c r="AW14786" s="1">
        <v>0</v>
      </c>
      <c r="AX14786" s="1">
        <v>0</v>
      </c>
    </row>
    <row r="14787" spans="49:50" ht="15.75" customHeight="1" x14ac:dyDescent="0.15">
      <c r="AW14787" s="1">
        <v>0</v>
      </c>
      <c r="AX14787" s="1">
        <v>0</v>
      </c>
    </row>
    <row r="14788" spans="49:50" ht="15.75" customHeight="1" x14ac:dyDescent="0.15">
      <c r="AW14788" s="1">
        <v>0</v>
      </c>
      <c r="AX14788" s="1">
        <v>0</v>
      </c>
    </row>
    <row r="14789" spans="49:50" ht="15.75" customHeight="1" x14ac:dyDescent="0.15">
      <c r="AW14789" s="1">
        <v>0</v>
      </c>
      <c r="AX14789" s="1">
        <v>0</v>
      </c>
    </row>
    <row r="14790" spans="49:50" ht="15.75" customHeight="1" x14ac:dyDescent="0.15">
      <c r="AW14790" s="1">
        <v>0</v>
      </c>
      <c r="AX14790" s="1">
        <v>0</v>
      </c>
    </row>
    <row r="14791" spans="49:50" ht="15.75" customHeight="1" x14ac:dyDescent="0.15">
      <c r="AW14791" s="1">
        <v>0</v>
      </c>
      <c r="AX14791" s="1">
        <v>0</v>
      </c>
    </row>
    <row r="14792" spans="49:50" ht="15.75" customHeight="1" x14ac:dyDescent="0.15">
      <c r="AW14792" s="1">
        <v>0</v>
      </c>
      <c r="AX14792" s="1">
        <v>0</v>
      </c>
    </row>
    <row r="14793" spans="49:50" ht="15.75" customHeight="1" x14ac:dyDescent="0.15">
      <c r="AW14793" s="1">
        <v>0</v>
      </c>
      <c r="AX14793" s="1">
        <v>0</v>
      </c>
    </row>
    <row r="14794" spans="49:50" ht="15.75" customHeight="1" x14ac:dyDescent="0.15">
      <c r="AW14794" s="1">
        <v>0</v>
      </c>
      <c r="AX14794" s="1">
        <v>0</v>
      </c>
    </row>
    <row r="14795" spans="49:50" ht="15.75" customHeight="1" x14ac:dyDescent="0.15">
      <c r="AW14795" s="1">
        <v>0</v>
      </c>
      <c r="AX14795" s="1">
        <v>0</v>
      </c>
    </row>
    <row r="14796" spans="49:50" ht="15.75" customHeight="1" x14ac:dyDescent="0.15">
      <c r="AW14796" s="1">
        <v>0</v>
      </c>
      <c r="AX14796" s="1">
        <v>0</v>
      </c>
    </row>
    <row r="14797" spans="49:50" ht="15.75" customHeight="1" x14ac:dyDescent="0.15">
      <c r="AW14797" s="1">
        <v>0</v>
      </c>
      <c r="AX14797" s="1">
        <v>0</v>
      </c>
    </row>
    <row r="14798" spans="49:50" ht="15.75" customHeight="1" x14ac:dyDescent="0.15">
      <c r="AW14798" s="1">
        <v>0</v>
      </c>
      <c r="AX14798" s="1">
        <v>0</v>
      </c>
    </row>
    <row r="14799" spans="49:50" ht="15.75" customHeight="1" x14ac:dyDescent="0.15">
      <c r="AW14799" s="1">
        <v>0</v>
      </c>
      <c r="AX14799" s="1">
        <v>0</v>
      </c>
    </row>
    <row r="14800" spans="49:50" ht="15.75" customHeight="1" x14ac:dyDescent="0.15">
      <c r="AW14800" s="1">
        <v>0</v>
      </c>
      <c r="AX14800" s="1">
        <v>0</v>
      </c>
    </row>
    <row r="14801" spans="49:50" ht="15.75" customHeight="1" x14ac:dyDescent="0.15">
      <c r="AW14801" s="1">
        <v>0</v>
      </c>
      <c r="AX14801" s="1">
        <v>0</v>
      </c>
    </row>
    <row r="14802" spans="49:50" ht="15.75" customHeight="1" x14ac:dyDescent="0.15">
      <c r="AW14802" s="1">
        <v>0</v>
      </c>
      <c r="AX14802" s="1">
        <v>0</v>
      </c>
    </row>
    <row r="14803" spans="49:50" ht="15.75" customHeight="1" x14ac:dyDescent="0.15">
      <c r="AW14803" s="1">
        <v>0</v>
      </c>
      <c r="AX14803" s="1">
        <v>0</v>
      </c>
    </row>
    <row r="14804" spans="49:50" ht="15.75" customHeight="1" x14ac:dyDescent="0.15">
      <c r="AW14804" s="1">
        <v>0</v>
      </c>
      <c r="AX14804" s="1">
        <v>0</v>
      </c>
    </row>
    <row r="14805" spans="49:50" ht="15.75" customHeight="1" x14ac:dyDescent="0.15">
      <c r="AW14805" s="1">
        <v>0</v>
      </c>
      <c r="AX14805" s="1">
        <v>0</v>
      </c>
    </row>
    <row r="14806" spans="49:50" ht="15.75" customHeight="1" x14ac:dyDescent="0.15">
      <c r="AW14806" s="1">
        <v>0</v>
      </c>
      <c r="AX14806" s="1">
        <v>0</v>
      </c>
    </row>
    <row r="14807" spans="49:50" ht="15.75" customHeight="1" x14ac:dyDescent="0.15">
      <c r="AW14807" s="1">
        <v>0</v>
      </c>
      <c r="AX14807" s="1">
        <v>0</v>
      </c>
    </row>
    <row r="14808" spans="49:50" ht="15.75" customHeight="1" x14ac:dyDescent="0.15">
      <c r="AW14808" s="1">
        <v>0</v>
      </c>
      <c r="AX14808" s="1">
        <v>0</v>
      </c>
    </row>
    <row r="14809" spans="49:50" ht="15.75" customHeight="1" x14ac:dyDescent="0.15">
      <c r="AW14809" s="1">
        <v>0</v>
      </c>
      <c r="AX14809" s="1">
        <v>0</v>
      </c>
    </row>
    <row r="14810" spans="49:50" ht="15.75" customHeight="1" x14ac:dyDescent="0.15">
      <c r="AW14810" s="1">
        <v>0</v>
      </c>
      <c r="AX14810" s="1">
        <v>0</v>
      </c>
    </row>
    <row r="14811" spans="49:50" ht="15.75" customHeight="1" x14ac:dyDescent="0.15">
      <c r="AW14811" s="1">
        <v>0</v>
      </c>
      <c r="AX14811" s="1">
        <v>0</v>
      </c>
    </row>
    <row r="14812" spans="49:50" ht="15.75" customHeight="1" x14ac:dyDescent="0.15">
      <c r="AW14812" s="1">
        <v>0</v>
      </c>
      <c r="AX14812" s="1">
        <v>0</v>
      </c>
    </row>
    <row r="14813" spans="49:50" ht="15.75" customHeight="1" x14ac:dyDescent="0.15">
      <c r="AW14813" s="1">
        <v>0</v>
      </c>
      <c r="AX14813" s="1">
        <v>0</v>
      </c>
    </row>
    <row r="14814" spans="49:50" ht="15.75" customHeight="1" x14ac:dyDescent="0.15">
      <c r="AW14814" s="1">
        <v>0</v>
      </c>
      <c r="AX14814" s="1">
        <v>0</v>
      </c>
    </row>
    <row r="14815" spans="49:50" ht="15.75" customHeight="1" x14ac:dyDescent="0.15">
      <c r="AW14815" s="1">
        <v>0</v>
      </c>
      <c r="AX14815" s="1">
        <v>0</v>
      </c>
    </row>
    <row r="14816" spans="49:50" ht="15.75" customHeight="1" x14ac:dyDescent="0.15">
      <c r="AW14816" s="1">
        <v>0</v>
      </c>
      <c r="AX14816" s="1">
        <v>0</v>
      </c>
    </row>
    <row r="14817" spans="49:50" ht="15.75" customHeight="1" x14ac:dyDescent="0.15">
      <c r="AW14817" s="1">
        <v>0</v>
      </c>
      <c r="AX14817" s="1">
        <v>0</v>
      </c>
    </row>
    <row r="14818" spans="49:50" ht="15.75" customHeight="1" x14ac:dyDescent="0.15">
      <c r="AW14818" s="1">
        <v>0</v>
      </c>
      <c r="AX14818" s="1">
        <v>0</v>
      </c>
    </row>
    <row r="14819" spans="49:50" ht="15.75" customHeight="1" x14ac:dyDescent="0.15">
      <c r="AW14819" s="1">
        <v>0</v>
      </c>
      <c r="AX14819" s="1">
        <v>0</v>
      </c>
    </row>
    <row r="14820" spans="49:50" ht="15.75" customHeight="1" x14ac:dyDescent="0.15">
      <c r="AW14820" s="1">
        <v>0</v>
      </c>
      <c r="AX14820" s="1">
        <v>0</v>
      </c>
    </row>
    <row r="14821" spans="49:50" ht="15.75" customHeight="1" x14ac:dyDescent="0.15">
      <c r="AW14821" s="1">
        <v>0</v>
      </c>
      <c r="AX14821" s="1">
        <v>0</v>
      </c>
    </row>
    <row r="14822" spans="49:50" ht="15.75" customHeight="1" x14ac:dyDescent="0.15">
      <c r="AW14822" s="1">
        <v>0</v>
      </c>
      <c r="AX14822" s="1">
        <v>0</v>
      </c>
    </row>
    <row r="14823" spans="49:50" ht="15.75" customHeight="1" x14ac:dyDescent="0.15">
      <c r="AW14823" s="1">
        <v>0</v>
      </c>
      <c r="AX14823" s="1">
        <v>0</v>
      </c>
    </row>
    <row r="14824" spans="49:50" ht="15.75" customHeight="1" x14ac:dyDescent="0.15">
      <c r="AW14824" s="1">
        <v>0</v>
      </c>
      <c r="AX14824" s="1">
        <v>0</v>
      </c>
    </row>
    <row r="14825" spans="49:50" ht="15.75" customHeight="1" x14ac:dyDescent="0.15">
      <c r="AW14825" s="1">
        <v>0</v>
      </c>
      <c r="AX14825" s="1">
        <v>0</v>
      </c>
    </row>
    <row r="14826" spans="49:50" ht="15.75" customHeight="1" x14ac:dyDescent="0.15">
      <c r="AW14826" s="1">
        <v>0</v>
      </c>
      <c r="AX14826" s="1">
        <v>0</v>
      </c>
    </row>
    <row r="14827" spans="49:50" ht="15.75" customHeight="1" x14ac:dyDescent="0.15">
      <c r="AW14827" s="1">
        <v>0</v>
      </c>
      <c r="AX14827" s="1">
        <v>0</v>
      </c>
    </row>
    <row r="14828" spans="49:50" ht="15.75" customHeight="1" x14ac:dyDescent="0.15">
      <c r="AW14828" s="1">
        <v>0</v>
      </c>
      <c r="AX14828" s="1">
        <v>0</v>
      </c>
    </row>
    <row r="14829" spans="49:50" ht="15.75" customHeight="1" x14ac:dyDescent="0.15">
      <c r="AW14829" s="1">
        <v>0</v>
      </c>
      <c r="AX14829" s="1">
        <v>0</v>
      </c>
    </row>
    <row r="14830" spans="49:50" ht="15.75" customHeight="1" x14ac:dyDescent="0.15">
      <c r="AW14830" s="1">
        <v>0</v>
      </c>
      <c r="AX14830" s="1">
        <v>0</v>
      </c>
    </row>
    <row r="14831" spans="49:50" ht="15.75" customHeight="1" x14ac:dyDescent="0.15">
      <c r="AW14831" s="1">
        <v>0</v>
      </c>
      <c r="AX14831" s="1">
        <v>0</v>
      </c>
    </row>
    <row r="14832" spans="49:50" ht="15.75" customHeight="1" x14ac:dyDescent="0.15">
      <c r="AW14832" s="1">
        <v>0</v>
      </c>
      <c r="AX14832" s="1">
        <v>0</v>
      </c>
    </row>
    <row r="14833" spans="49:50" ht="15.75" customHeight="1" x14ac:dyDescent="0.15">
      <c r="AW14833" s="1">
        <v>0</v>
      </c>
      <c r="AX14833" s="1">
        <v>0</v>
      </c>
    </row>
    <row r="14834" spans="49:50" ht="15.75" customHeight="1" x14ac:dyDescent="0.15">
      <c r="AW14834" s="1">
        <v>0</v>
      </c>
      <c r="AX14834" s="1">
        <v>0</v>
      </c>
    </row>
    <row r="14835" spans="49:50" ht="15.75" customHeight="1" x14ac:dyDescent="0.15">
      <c r="AW14835" s="1">
        <v>0</v>
      </c>
      <c r="AX14835" s="1">
        <v>0</v>
      </c>
    </row>
    <row r="14836" spans="49:50" ht="15.75" customHeight="1" x14ac:dyDescent="0.15">
      <c r="AW14836" s="1">
        <v>0</v>
      </c>
      <c r="AX14836" s="1">
        <v>0</v>
      </c>
    </row>
    <row r="14837" spans="49:50" ht="15.75" customHeight="1" x14ac:dyDescent="0.15">
      <c r="AW14837" s="1">
        <v>0</v>
      </c>
      <c r="AX14837" s="1">
        <v>0</v>
      </c>
    </row>
    <row r="14838" spans="49:50" ht="15.75" customHeight="1" x14ac:dyDescent="0.15">
      <c r="AW14838" s="1">
        <v>0</v>
      </c>
      <c r="AX14838" s="1">
        <v>0</v>
      </c>
    </row>
    <row r="14839" spans="49:50" ht="15.75" customHeight="1" x14ac:dyDescent="0.15">
      <c r="AW14839" s="1">
        <v>0</v>
      </c>
      <c r="AX14839" s="1">
        <v>0</v>
      </c>
    </row>
    <row r="14840" spans="49:50" ht="15.75" customHeight="1" x14ac:dyDescent="0.15">
      <c r="AW14840" s="1">
        <v>0</v>
      </c>
      <c r="AX14840" s="1">
        <v>0</v>
      </c>
    </row>
    <row r="14841" spans="49:50" ht="15.75" customHeight="1" x14ac:dyDescent="0.15">
      <c r="AW14841" s="1">
        <v>0</v>
      </c>
      <c r="AX14841" s="1">
        <v>0</v>
      </c>
    </row>
    <row r="14842" spans="49:50" ht="15.75" customHeight="1" x14ac:dyDescent="0.15">
      <c r="AW14842" s="1">
        <v>0</v>
      </c>
      <c r="AX14842" s="1">
        <v>0</v>
      </c>
    </row>
    <row r="14843" spans="49:50" ht="15.75" customHeight="1" x14ac:dyDescent="0.15">
      <c r="AW14843" s="1">
        <v>0</v>
      </c>
      <c r="AX14843" s="1">
        <v>0</v>
      </c>
    </row>
    <row r="14844" spans="49:50" ht="15.75" customHeight="1" x14ac:dyDescent="0.15">
      <c r="AW14844" s="1">
        <v>0</v>
      </c>
      <c r="AX14844" s="1">
        <v>0</v>
      </c>
    </row>
    <row r="14845" spans="49:50" ht="15.75" customHeight="1" x14ac:dyDescent="0.15">
      <c r="AW14845" s="1">
        <v>0</v>
      </c>
      <c r="AX14845" s="1">
        <v>0</v>
      </c>
    </row>
    <row r="14846" spans="49:50" ht="15.75" customHeight="1" x14ac:dyDescent="0.15">
      <c r="AW14846" s="1">
        <v>0</v>
      </c>
      <c r="AX14846" s="1">
        <v>0</v>
      </c>
    </row>
    <row r="14847" spans="49:50" ht="15.75" customHeight="1" x14ac:dyDescent="0.15">
      <c r="AW14847" s="1">
        <v>0</v>
      </c>
      <c r="AX14847" s="1">
        <v>0</v>
      </c>
    </row>
    <row r="14848" spans="49:50" ht="15.75" customHeight="1" x14ac:dyDescent="0.15">
      <c r="AW14848" s="1">
        <v>0</v>
      </c>
      <c r="AX14848" s="1">
        <v>0</v>
      </c>
    </row>
    <row r="14849" spans="49:50" ht="15.75" customHeight="1" x14ac:dyDescent="0.15">
      <c r="AW14849" s="1">
        <v>0</v>
      </c>
      <c r="AX14849" s="1">
        <v>0</v>
      </c>
    </row>
    <row r="14850" spans="49:50" ht="15.75" customHeight="1" x14ac:dyDescent="0.15">
      <c r="AW14850" s="1">
        <v>0</v>
      </c>
      <c r="AX14850" s="1">
        <v>0</v>
      </c>
    </row>
    <row r="14851" spans="49:50" ht="15.75" customHeight="1" x14ac:dyDescent="0.15">
      <c r="AW14851" s="1">
        <v>0</v>
      </c>
      <c r="AX14851" s="1">
        <v>0</v>
      </c>
    </row>
    <row r="14852" spans="49:50" ht="15.75" customHeight="1" x14ac:dyDescent="0.15">
      <c r="AW14852" s="1">
        <v>0</v>
      </c>
      <c r="AX14852" s="1">
        <v>0</v>
      </c>
    </row>
    <row r="14853" spans="49:50" ht="15.75" customHeight="1" x14ac:dyDescent="0.15">
      <c r="AW14853" s="1">
        <v>0</v>
      </c>
      <c r="AX14853" s="1">
        <v>0</v>
      </c>
    </row>
    <row r="14854" spans="49:50" ht="15.75" customHeight="1" x14ac:dyDescent="0.15">
      <c r="AW14854" s="1">
        <v>0</v>
      </c>
      <c r="AX14854" s="1">
        <v>0</v>
      </c>
    </row>
    <row r="14855" spans="49:50" ht="15.75" customHeight="1" x14ac:dyDescent="0.15">
      <c r="AW14855" s="1">
        <v>0</v>
      </c>
      <c r="AX14855" s="1">
        <v>0</v>
      </c>
    </row>
    <row r="14856" spans="49:50" ht="15.75" customHeight="1" x14ac:dyDescent="0.15">
      <c r="AW14856" s="1">
        <v>0</v>
      </c>
      <c r="AX14856" s="1">
        <v>0</v>
      </c>
    </row>
    <row r="14857" spans="49:50" ht="15.75" customHeight="1" x14ac:dyDescent="0.15">
      <c r="AW14857" s="1">
        <v>0</v>
      </c>
      <c r="AX14857" s="1">
        <v>0</v>
      </c>
    </row>
    <row r="14858" spans="49:50" ht="15.75" customHeight="1" x14ac:dyDescent="0.15">
      <c r="AW14858" s="1">
        <v>0</v>
      </c>
      <c r="AX14858" s="1">
        <v>0</v>
      </c>
    </row>
    <row r="14859" spans="49:50" ht="15.75" customHeight="1" x14ac:dyDescent="0.15">
      <c r="AW14859" s="1">
        <v>0</v>
      </c>
      <c r="AX14859" s="1">
        <v>0</v>
      </c>
    </row>
    <row r="14860" spans="49:50" ht="15.75" customHeight="1" x14ac:dyDescent="0.15">
      <c r="AW14860" s="1">
        <v>0</v>
      </c>
      <c r="AX14860" s="1">
        <v>0</v>
      </c>
    </row>
    <row r="14861" spans="49:50" ht="15.75" customHeight="1" x14ac:dyDescent="0.15">
      <c r="AW14861" s="1">
        <v>0</v>
      </c>
      <c r="AX14861" s="1">
        <v>0</v>
      </c>
    </row>
    <row r="14862" spans="49:50" ht="15.75" customHeight="1" x14ac:dyDescent="0.15">
      <c r="AW14862" s="1">
        <v>0</v>
      </c>
      <c r="AX14862" s="1">
        <v>0</v>
      </c>
    </row>
    <row r="14863" spans="49:50" ht="15.75" customHeight="1" x14ac:dyDescent="0.15">
      <c r="AW14863" s="1">
        <v>0</v>
      </c>
      <c r="AX14863" s="1">
        <v>0</v>
      </c>
    </row>
    <row r="14864" spans="49:50" ht="15.75" customHeight="1" x14ac:dyDescent="0.15">
      <c r="AW14864" s="1">
        <v>0</v>
      </c>
      <c r="AX14864" s="1">
        <v>0</v>
      </c>
    </row>
    <row r="14865" spans="49:50" ht="15.75" customHeight="1" x14ac:dyDescent="0.15">
      <c r="AW14865" s="1">
        <v>0</v>
      </c>
      <c r="AX14865" s="1">
        <v>0</v>
      </c>
    </row>
    <row r="14866" spans="49:50" ht="15.75" customHeight="1" x14ac:dyDescent="0.15">
      <c r="AW14866" s="1">
        <v>0</v>
      </c>
      <c r="AX14866" s="1">
        <v>0</v>
      </c>
    </row>
    <row r="14867" spans="49:50" ht="15.75" customHeight="1" x14ac:dyDescent="0.15">
      <c r="AW14867" s="1">
        <v>0</v>
      </c>
      <c r="AX14867" s="1">
        <v>0</v>
      </c>
    </row>
    <row r="14868" spans="49:50" ht="15.75" customHeight="1" x14ac:dyDescent="0.15">
      <c r="AW14868" s="1">
        <v>0</v>
      </c>
      <c r="AX14868" s="1">
        <v>0</v>
      </c>
    </row>
    <row r="14869" spans="49:50" ht="15.75" customHeight="1" x14ac:dyDescent="0.15">
      <c r="AW14869" s="1">
        <v>0</v>
      </c>
      <c r="AX14869" s="1">
        <v>0</v>
      </c>
    </row>
    <row r="14870" spans="49:50" ht="15.75" customHeight="1" x14ac:dyDescent="0.15">
      <c r="AW14870" s="1">
        <v>0</v>
      </c>
      <c r="AX14870" s="1">
        <v>0</v>
      </c>
    </row>
    <row r="14871" spans="49:50" ht="15.75" customHeight="1" x14ac:dyDescent="0.15">
      <c r="AW14871" s="1">
        <v>0</v>
      </c>
      <c r="AX14871" s="1">
        <v>0</v>
      </c>
    </row>
    <row r="14872" spans="49:50" ht="15.75" customHeight="1" x14ac:dyDescent="0.15">
      <c r="AW14872" s="1">
        <v>0</v>
      </c>
      <c r="AX14872" s="1">
        <v>0</v>
      </c>
    </row>
    <row r="14873" spans="49:50" ht="15.75" customHeight="1" x14ac:dyDescent="0.15">
      <c r="AW14873" s="1">
        <v>0</v>
      </c>
      <c r="AX14873" s="1">
        <v>0</v>
      </c>
    </row>
    <row r="14874" spans="49:50" ht="15.75" customHeight="1" x14ac:dyDescent="0.15">
      <c r="AW14874" s="1">
        <v>0</v>
      </c>
      <c r="AX14874" s="1">
        <v>0</v>
      </c>
    </row>
    <row r="14875" spans="49:50" ht="15.75" customHeight="1" x14ac:dyDescent="0.15">
      <c r="AW14875" s="1">
        <v>0</v>
      </c>
      <c r="AX14875" s="1">
        <v>0</v>
      </c>
    </row>
    <row r="14876" spans="49:50" ht="15.75" customHeight="1" x14ac:dyDescent="0.15">
      <c r="AW14876" s="1">
        <v>0</v>
      </c>
      <c r="AX14876" s="1">
        <v>0</v>
      </c>
    </row>
    <row r="14877" spans="49:50" ht="15.75" customHeight="1" x14ac:dyDescent="0.15">
      <c r="AW14877" s="1">
        <v>0</v>
      </c>
      <c r="AX14877" s="1">
        <v>0</v>
      </c>
    </row>
    <row r="14878" spans="49:50" ht="15.75" customHeight="1" x14ac:dyDescent="0.15">
      <c r="AW14878" s="1">
        <v>0</v>
      </c>
      <c r="AX14878" s="1">
        <v>0</v>
      </c>
    </row>
    <row r="14879" spans="49:50" ht="15.75" customHeight="1" x14ac:dyDescent="0.15">
      <c r="AW14879" s="1">
        <v>0</v>
      </c>
      <c r="AX14879" s="1">
        <v>0</v>
      </c>
    </row>
    <row r="14880" spans="49:50" ht="15.75" customHeight="1" x14ac:dyDescent="0.15">
      <c r="AW14880" s="1">
        <v>0</v>
      </c>
      <c r="AX14880" s="1">
        <v>0</v>
      </c>
    </row>
    <row r="14881" spans="49:50" ht="15.75" customHeight="1" x14ac:dyDescent="0.15">
      <c r="AW14881" s="1">
        <v>0</v>
      </c>
      <c r="AX14881" s="1">
        <v>0</v>
      </c>
    </row>
    <row r="14882" spans="49:50" ht="15.75" customHeight="1" x14ac:dyDescent="0.15">
      <c r="AW14882" s="1">
        <v>0</v>
      </c>
      <c r="AX14882" s="1">
        <v>0</v>
      </c>
    </row>
    <row r="14883" spans="49:50" ht="15.75" customHeight="1" x14ac:dyDescent="0.15">
      <c r="AW14883" s="1">
        <v>0</v>
      </c>
      <c r="AX14883" s="1">
        <v>0</v>
      </c>
    </row>
    <row r="14884" spans="49:50" ht="15.75" customHeight="1" x14ac:dyDescent="0.15">
      <c r="AW14884" s="1">
        <v>0</v>
      </c>
      <c r="AX14884" s="1">
        <v>0</v>
      </c>
    </row>
    <row r="14885" spans="49:50" ht="15.75" customHeight="1" x14ac:dyDescent="0.15">
      <c r="AW14885" s="1">
        <v>0</v>
      </c>
      <c r="AX14885" s="1">
        <v>0</v>
      </c>
    </row>
    <row r="14886" spans="49:50" ht="15.75" customHeight="1" x14ac:dyDescent="0.15">
      <c r="AW14886" s="1">
        <v>0</v>
      </c>
      <c r="AX14886" s="1">
        <v>0</v>
      </c>
    </row>
    <row r="14887" spans="49:50" ht="15.75" customHeight="1" x14ac:dyDescent="0.15">
      <c r="AW14887" s="1">
        <v>0</v>
      </c>
      <c r="AX14887" s="1">
        <v>0</v>
      </c>
    </row>
    <row r="14888" spans="49:50" ht="15.75" customHeight="1" x14ac:dyDescent="0.15">
      <c r="AW14888" s="1">
        <v>0</v>
      </c>
      <c r="AX14888" s="1">
        <v>0</v>
      </c>
    </row>
    <row r="14889" spans="49:50" ht="15.75" customHeight="1" x14ac:dyDescent="0.15">
      <c r="AW14889" s="1">
        <v>0</v>
      </c>
      <c r="AX14889" s="1">
        <v>0</v>
      </c>
    </row>
    <row r="14890" spans="49:50" ht="15.75" customHeight="1" x14ac:dyDescent="0.15">
      <c r="AW14890" s="1">
        <v>0</v>
      </c>
      <c r="AX14890" s="1">
        <v>0</v>
      </c>
    </row>
    <row r="14891" spans="49:50" ht="15.75" customHeight="1" x14ac:dyDescent="0.15">
      <c r="AW14891" s="1">
        <v>0</v>
      </c>
      <c r="AX14891" s="1">
        <v>0</v>
      </c>
    </row>
    <row r="14892" spans="49:50" ht="15.75" customHeight="1" x14ac:dyDescent="0.15">
      <c r="AW14892" s="1">
        <v>0</v>
      </c>
      <c r="AX14892" s="1">
        <v>0</v>
      </c>
    </row>
    <row r="14893" spans="49:50" ht="15.75" customHeight="1" x14ac:dyDescent="0.15">
      <c r="AW14893" s="1">
        <v>0</v>
      </c>
      <c r="AX14893" s="1">
        <v>0</v>
      </c>
    </row>
    <row r="14894" spans="49:50" ht="15.75" customHeight="1" x14ac:dyDescent="0.15">
      <c r="AW14894" s="1">
        <v>0</v>
      </c>
      <c r="AX14894" s="1">
        <v>0</v>
      </c>
    </row>
    <row r="14895" spans="49:50" ht="15.75" customHeight="1" x14ac:dyDescent="0.15">
      <c r="AW14895" s="1">
        <v>0</v>
      </c>
      <c r="AX14895" s="1">
        <v>0</v>
      </c>
    </row>
    <row r="14896" spans="49:50" ht="15.75" customHeight="1" x14ac:dyDescent="0.15">
      <c r="AW14896" s="1">
        <v>0</v>
      </c>
      <c r="AX14896" s="1">
        <v>0</v>
      </c>
    </row>
    <row r="14897" spans="49:50" ht="15.75" customHeight="1" x14ac:dyDescent="0.15">
      <c r="AW14897" s="1">
        <v>0</v>
      </c>
      <c r="AX14897" s="1">
        <v>0</v>
      </c>
    </row>
    <row r="14898" spans="49:50" ht="15.75" customHeight="1" x14ac:dyDescent="0.15">
      <c r="AW14898" s="1">
        <v>0</v>
      </c>
      <c r="AX14898" s="1">
        <v>0</v>
      </c>
    </row>
    <row r="14899" spans="49:50" ht="15.75" customHeight="1" x14ac:dyDescent="0.15">
      <c r="AW14899" s="1">
        <v>0</v>
      </c>
      <c r="AX14899" s="1">
        <v>0</v>
      </c>
    </row>
    <row r="14900" spans="49:50" ht="15.75" customHeight="1" x14ac:dyDescent="0.15">
      <c r="AW14900" s="1">
        <v>0</v>
      </c>
      <c r="AX14900" s="1">
        <v>0</v>
      </c>
    </row>
    <row r="14901" spans="49:50" ht="15.75" customHeight="1" x14ac:dyDescent="0.15">
      <c r="AW14901" s="1">
        <v>0</v>
      </c>
      <c r="AX14901" s="1">
        <v>0</v>
      </c>
    </row>
    <row r="14902" spans="49:50" ht="15.75" customHeight="1" x14ac:dyDescent="0.15">
      <c r="AW14902" s="1">
        <v>0</v>
      </c>
      <c r="AX14902" s="1">
        <v>0</v>
      </c>
    </row>
    <row r="14903" spans="49:50" ht="15.75" customHeight="1" x14ac:dyDescent="0.15">
      <c r="AW14903" s="1">
        <v>0</v>
      </c>
      <c r="AX14903" s="1">
        <v>0</v>
      </c>
    </row>
    <row r="14904" spans="49:50" ht="15.75" customHeight="1" x14ac:dyDescent="0.15">
      <c r="AW14904" s="1">
        <v>0</v>
      </c>
      <c r="AX14904" s="1">
        <v>0</v>
      </c>
    </row>
    <row r="14905" spans="49:50" ht="15.75" customHeight="1" x14ac:dyDescent="0.15">
      <c r="AW14905" s="1">
        <v>0</v>
      </c>
      <c r="AX14905" s="1">
        <v>0</v>
      </c>
    </row>
    <row r="14906" spans="49:50" ht="15.75" customHeight="1" x14ac:dyDescent="0.15">
      <c r="AW14906" s="1">
        <v>0</v>
      </c>
      <c r="AX14906" s="1">
        <v>0</v>
      </c>
    </row>
    <row r="14907" spans="49:50" ht="15.75" customHeight="1" x14ac:dyDescent="0.15">
      <c r="AW14907" s="1">
        <v>0</v>
      </c>
      <c r="AX14907" s="1">
        <v>0</v>
      </c>
    </row>
    <row r="14908" spans="49:50" ht="15.75" customHeight="1" x14ac:dyDescent="0.15">
      <c r="AW14908" s="1">
        <v>0</v>
      </c>
      <c r="AX14908" s="1">
        <v>0</v>
      </c>
    </row>
    <row r="14909" spans="49:50" ht="15.75" customHeight="1" x14ac:dyDescent="0.15">
      <c r="AW14909" s="1">
        <v>0</v>
      </c>
      <c r="AX14909" s="1">
        <v>0</v>
      </c>
    </row>
    <row r="14910" spans="49:50" ht="15.75" customHeight="1" x14ac:dyDescent="0.15">
      <c r="AW14910" s="1">
        <v>0</v>
      </c>
      <c r="AX14910" s="1">
        <v>0</v>
      </c>
    </row>
    <row r="14911" spans="49:50" ht="15.75" customHeight="1" x14ac:dyDescent="0.15">
      <c r="AW14911" s="1">
        <v>0</v>
      </c>
      <c r="AX14911" s="1">
        <v>0</v>
      </c>
    </row>
    <row r="14912" spans="49:50" ht="15.75" customHeight="1" x14ac:dyDescent="0.15">
      <c r="AW14912" s="1">
        <v>0</v>
      </c>
      <c r="AX14912" s="1">
        <v>0</v>
      </c>
    </row>
    <row r="14913" spans="49:50" ht="15.75" customHeight="1" x14ac:dyDescent="0.15">
      <c r="AW14913" s="1">
        <v>0</v>
      </c>
      <c r="AX14913" s="1">
        <v>0</v>
      </c>
    </row>
    <row r="14914" spans="49:50" ht="15.75" customHeight="1" x14ac:dyDescent="0.15">
      <c r="AW14914" s="1">
        <v>0</v>
      </c>
      <c r="AX14914" s="1">
        <v>0</v>
      </c>
    </row>
    <row r="14915" spans="49:50" ht="15.75" customHeight="1" x14ac:dyDescent="0.15">
      <c r="AW14915" s="1">
        <v>0</v>
      </c>
      <c r="AX14915" s="1">
        <v>0</v>
      </c>
    </row>
    <row r="14916" spans="49:50" ht="15.75" customHeight="1" x14ac:dyDescent="0.15">
      <c r="AW14916" s="1">
        <v>0</v>
      </c>
      <c r="AX14916" s="1">
        <v>0</v>
      </c>
    </row>
    <row r="14917" spans="49:50" ht="15.75" customHeight="1" x14ac:dyDescent="0.15">
      <c r="AW14917" s="1">
        <v>0</v>
      </c>
      <c r="AX14917" s="1">
        <v>0</v>
      </c>
    </row>
    <row r="14918" spans="49:50" ht="15.75" customHeight="1" x14ac:dyDescent="0.15">
      <c r="AW14918" s="1">
        <v>0</v>
      </c>
      <c r="AX14918" s="1">
        <v>0</v>
      </c>
    </row>
    <row r="14919" spans="49:50" ht="15.75" customHeight="1" x14ac:dyDescent="0.15">
      <c r="AW14919" s="1">
        <v>0</v>
      </c>
      <c r="AX14919" s="1">
        <v>0</v>
      </c>
    </row>
    <row r="14920" spans="49:50" ht="15.75" customHeight="1" x14ac:dyDescent="0.15">
      <c r="AW14920" s="1">
        <v>0</v>
      </c>
      <c r="AX14920" s="1">
        <v>0</v>
      </c>
    </row>
    <row r="14921" spans="49:50" ht="15.75" customHeight="1" x14ac:dyDescent="0.15">
      <c r="AW14921" s="1">
        <v>0</v>
      </c>
      <c r="AX14921" s="1">
        <v>0</v>
      </c>
    </row>
    <row r="14922" spans="49:50" ht="15.75" customHeight="1" x14ac:dyDescent="0.15">
      <c r="AW14922" s="1">
        <v>0</v>
      </c>
      <c r="AX14922" s="1">
        <v>0</v>
      </c>
    </row>
    <row r="14923" spans="49:50" ht="15.75" customHeight="1" x14ac:dyDescent="0.15">
      <c r="AW14923" s="1">
        <v>0</v>
      </c>
      <c r="AX14923" s="1">
        <v>0</v>
      </c>
    </row>
    <row r="14924" spans="49:50" ht="15.75" customHeight="1" x14ac:dyDescent="0.15">
      <c r="AW14924" s="1">
        <v>0</v>
      </c>
      <c r="AX14924" s="1">
        <v>0</v>
      </c>
    </row>
    <row r="14925" spans="49:50" ht="15.75" customHeight="1" x14ac:dyDescent="0.15">
      <c r="AW14925" s="1">
        <v>0</v>
      </c>
      <c r="AX14925" s="1">
        <v>0</v>
      </c>
    </row>
    <row r="14926" spans="49:50" ht="15.75" customHeight="1" x14ac:dyDescent="0.15">
      <c r="AW14926" s="1">
        <v>0</v>
      </c>
      <c r="AX14926" s="1">
        <v>0</v>
      </c>
    </row>
    <row r="14927" spans="49:50" ht="15.75" customHeight="1" x14ac:dyDescent="0.15">
      <c r="AW14927" s="1">
        <v>0</v>
      </c>
      <c r="AX14927" s="1">
        <v>0</v>
      </c>
    </row>
    <row r="14928" spans="49:50" ht="15.75" customHeight="1" x14ac:dyDescent="0.15">
      <c r="AW14928" s="1">
        <v>0</v>
      </c>
      <c r="AX14928" s="1">
        <v>0</v>
      </c>
    </row>
    <row r="14929" spans="49:50" ht="15.75" customHeight="1" x14ac:dyDescent="0.15">
      <c r="AW14929" s="1">
        <v>0</v>
      </c>
      <c r="AX14929" s="1">
        <v>0</v>
      </c>
    </row>
    <row r="14930" spans="49:50" ht="15.75" customHeight="1" x14ac:dyDescent="0.15">
      <c r="AW14930" s="1">
        <v>0</v>
      </c>
      <c r="AX14930" s="1">
        <v>0</v>
      </c>
    </row>
    <row r="14931" spans="49:50" ht="15.75" customHeight="1" x14ac:dyDescent="0.15">
      <c r="AW14931" s="1">
        <v>0</v>
      </c>
      <c r="AX14931" s="1">
        <v>0</v>
      </c>
    </row>
    <row r="14932" spans="49:50" ht="15.75" customHeight="1" x14ac:dyDescent="0.15">
      <c r="AW14932" s="1">
        <v>0</v>
      </c>
      <c r="AX14932" s="1">
        <v>0</v>
      </c>
    </row>
    <row r="14933" spans="49:50" ht="15.75" customHeight="1" x14ac:dyDescent="0.15">
      <c r="AW14933" s="1">
        <v>0</v>
      </c>
      <c r="AX14933" s="1">
        <v>0</v>
      </c>
    </row>
    <row r="14934" spans="49:50" ht="15.75" customHeight="1" x14ac:dyDescent="0.15">
      <c r="AW14934" s="1">
        <v>0</v>
      </c>
      <c r="AX14934" s="1">
        <v>0</v>
      </c>
    </row>
    <row r="14935" spans="49:50" ht="15.75" customHeight="1" x14ac:dyDescent="0.15">
      <c r="AW14935" s="1">
        <v>0</v>
      </c>
      <c r="AX14935" s="1">
        <v>0</v>
      </c>
    </row>
    <row r="14936" spans="49:50" ht="15.75" customHeight="1" x14ac:dyDescent="0.15">
      <c r="AW14936" s="1">
        <v>0</v>
      </c>
      <c r="AX14936" s="1">
        <v>0</v>
      </c>
    </row>
    <row r="14937" spans="49:50" ht="15.75" customHeight="1" x14ac:dyDescent="0.15">
      <c r="AW14937" s="1">
        <v>0</v>
      </c>
      <c r="AX14937" s="1">
        <v>0</v>
      </c>
    </row>
    <row r="14938" spans="49:50" ht="15.75" customHeight="1" x14ac:dyDescent="0.15">
      <c r="AW14938" s="1">
        <v>0</v>
      </c>
      <c r="AX14938" s="1">
        <v>0</v>
      </c>
    </row>
    <row r="14939" spans="49:50" ht="15.75" customHeight="1" x14ac:dyDescent="0.15">
      <c r="AW14939" s="1">
        <v>0</v>
      </c>
      <c r="AX14939" s="1">
        <v>0</v>
      </c>
    </row>
    <row r="14940" spans="49:50" ht="15.75" customHeight="1" x14ac:dyDescent="0.15">
      <c r="AW14940" s="1">
        <v>0</v>
      </c>
      <c r="AX14940" s="1">
        <v>0</v>
      </c>
    </row>
    <row r="14941" spans="49:50" ht="15.75" customHeight="1" x14ac:dyDescent="0.15">
      <c r="AW14941" s="1">
        <v>0</v>
      </c>
      <c r="AX14941" s="1">
        <v>0</v>
      </c>
    </row>
    <row r="14942" spans="49:50" ht="15.75" customHeight="1" x14ac:dyDescent="0.15">
      <c r="AW14942" s="1">
        <v>0</v>
      </c>
      <c r="AX14942" s="1">
        <v>0</v>
      </c>
    </row>
    <row r="14943" spans="49:50" ht="15.75" customHeight="1" x14ac:dyDescent="0.15">
      <c r="AW14943" s="1">
        <v>0</v>
      </c>
      <c r="AX14943" s="1">
        <v>0</v>
      </c>
    </row>
    <row r="14944" spans="49:50" ht="15.75" customHeight="1" x14ac:dyDescent="0.15">
      <c r="AW14944" s="1">
        <v>0</v>
      </c>
      <c r="AX14944" s="1">
        <v>0</v>
      </c>
    </row>
    <row r="14945" spans="49:50" ht="15.75" customHeight="1" x14ac:dyDescent="0.15">
      <c r="AW14945" s="1">
        <v>0</v>
      </c>
      <c r="AX14945" s="1">
        <v>0</v>
      </c>
    </row>
    <row r="14946" spans="49:50" ht="15.75" customHeight="1" x14ac:dyDescent="0.15">
      <c r="AW14946" s="1">
        <v>0</v>
      </c>
      <c r="AX14946" s="1">
        <v>0</v>
      </c>
    </row>
    <row r="14947" spans="49:50" ht="15.75" customHeight="1" x14ac:dyDescent="0.15">
      <c r="AW14947" s="1">
        <v>0</v>
      </c>
      <c r="AX14947" s="1">
        <v>0</v>
      </c>
    </row>
    <row r="14948" spans="49:50" ht="15.75" customHeight="1" x14ac:dyDescent="0.15">
      <c r="AW14948" s="1">
        <v>0</v>
      </c>
      <c r="AX14948" s="1">
        <v>0</v>
      </c>
    </row>
    <row r="14949" spans="49:50" ht="15.75" customHeight="1" x14ac:dyDescent="0.15">
      <c r="AW14949" s="1">
        <v>0</v>
      </c>
      <c r="AX14949" s="1">
        <v>0</v>
      </c>
    </row>
    <row r="14950" spans="49:50" ht="15.75" customHeight="1" x14ac:dyDescent="0.15">
      <c r="AW14950" s="1">
        <v>0</v>
      </c>
      <c r="AX14950" s="1">
        <v>0</v>
      </c>
    </row>
    <row r="14951" spans="49:50" ht="15.75" customHeight="1" x14ac:dyDescent="0.15">
      <c r="AW14951" s="1">
        <v>0</v>
      </c>
      <c r="AX14951" s="1">
        <v>0</v>
      </c>
    </row>
    <row r="14952" spans="49:50" ht="15.75" customHeight="1" x14ac:dyDescent="0.15">
      <c r="AW14952" s="1">
        <v>0</v>
      </c>
      <c r="AX14952" s="1">
        <v>0</v>
      </c>
    </row>
    <row r="14953" spans="49:50" ht="15.75" customHeight="1" x14ac:dyDescent="0.15">
      <c r="AW14953" s="1">
        <v>0</v>
      </c>
      <c r="AX14953" s="1">
        <v>0</v>
      </c>
    </row>
    <row r="14954" spans="49:50" ht="15.75" customHeight="1" x14ac:dyDescent="0.15">
      <c r="AW14954" s="1">
        <v>0</v>
      </c>
      <c r="AX14954" s="1">
        <v>0</v>
      </c>
    </row>
    <row r="14955" spans="49:50" ht="15.75" customHeight="1" x14ac:dyDescent="0.15">
      <c r="AW14955" s="1">
        <v>0</v>
      </c>
      <c r="AX14955" s="1">
        <v>0</v>
      </c>
    </row>
    <row r="14956" spans="49:50" ht="15.75" customHeight="1" x14ac:dyDescent="0.15">
      <c r="AW14956" s="1">
        <v>0</v>
      </c>
      <c r="AX14956" s="1">
        <v>0</v>
      </c>
    </row>
    <row r="14957" spans="49:50" ht="15.75" customHeight="1" x14ac:dyDescent="0.15">
      <c r="AW14957" s="1">
        <v>0</v>
      </c>
      <c r="AX14957" s="1">
        <v>0</v>
      </c>
    </row>
    <row r="14958" spans="49:50" ht="15.75" customHeight="1" x14ac:dyDescent="0.15">
      <c r="AW14958" s="1">
        <v>0</v>
      </c>
      <c r="AX14958" s="1">
        <v>0</v>
      </c>
    </row>
    <row r="14959" spans="49:50" ht="15.75" customHeight="1" x14ac:dyDescent="0.15">
      <c r="AW14959" s="1">
        <v>0</v>
      </c>
      <c r="AX14959" s="1">
        <v>0</v>
      </c>
    </row>
    <row r="14960" spans="49:50" ht="15.75" customHeight="1" x14ac:dyDescent="0.15">
      <c r="AW14960" s="1">
        <v>0</v>
      </c>
      <c r="AX14960" s="1">
        <v>0</v>
      </c>
    </row>
    <row r="14961" spans="49:50" ht="15.75" customHeight="1" x14ac:dyDescent="0.15">
      <c r="AW14961" s="1">
        <v>0</v>
      </c>
      <c r="AX14961" s="1">
        <v>0</v>
      </c>
    </row>
    <row r="14962" spans="49:50" ht="15.75" customHeight="1" x14ac:dyDescent="0.15">
      <c r="AW14962" s="1">
        <v>0</v>
      </c>
      <c r="AX14962" s="1">
        <v>0</v>
      </c>
    </row>
    <row r="14963" spans="49:50" ht="15.75" customHeight="1" x14ac:dyDescent="0.15">
      <c r="AW14963" s="1">
        <v>0</v>
      </c>
      <c r="AX14963" s="1">
        <v>0</v>
      </c>
    </row>
    <row r="14964" spans="49:50" ht="15.75" customHeight="1" x14ac:dyDescent="0.15">
      <c r="AW14964" s="1">
        <v>0</v>
      </c>
      <c r="AX14964" s="1">
        <v>0</v>
      </c>
    </row>
    <row r="14965" spans="49:50" ht="15.75" customHeight="1" x14ac:dyDescent="0.15">
      <c r="AW14965" s="1">
        <v>0</v>
      </c>
      <c r="AX14965" s="1">
        <v>0</v>
      </c>
    </row>
    <row r="14966" spans="49:50" ht="15.75" customHeight="1" x14ac:dyDescent="0.15">
      <c r="AW14966" s="1">
        <v>0</v>
      </c>
      <c r="AX14966" s="1">
        <v>0</v>
      </c>
    </row>
    <row r="14967" spans="49:50" ht="15.75" customHeight="1" x14ac:dyDescent="0.15">
      <c r="AW14967" s="1">
        <v>0</v>
      </c>
      <c r="AX14967" s="1">
        <v>0</v>
      </c>
    </row>
    <row r="14968" spans="49:50" ht="15.75" customHeight="1" x14ac:dyDescent="0.15">
      <c r="AW14968" s="1">
        <v>0</v>
      </c>
      <c r="AX14968" s="1">
        <v>0</v>
      </c>
    </row>
    <row r="14969" spans="49:50" ht="15.75" customHeight="1" x14ac:dyDescent="0.15">
      <c r="AW14969" s="1">
        <v>0</v>
      </c>
      <c r="AX14969" s="1">
        <v>0</v>
      </c>
    </row>
    <row r="14970" spans="49:50" ht="15.75" customHeight="1" x14ac:dyDescent="0.15">
      <c r="AW14970" s="1">
        <v>0</v>
      </c>
      <c r="AX14970" s="1">
        <v>0</v>
      </c>
    </row>
    <row r="14971" spans="49:50" ht="15.75" customHeight="1" x14ac:dyDescent="0.15">
      <c r="AW14971" s="1">
        <v>0</v>
      </c>
      <c r="AX14971" s="1">
        <v>0</v>
      </c>
    </row>
    <row r="14972" spans="49:50" ht="15.75" customHeight="1" x14ac:dyDescent="0.15">
      <c r="AW14972" s="1">
        <v>0</v>
      </c>
      <c r="AX14972" s="1">
        <v>0</v>
      </c>
    </row>
    <row r="14973" spans="49:50" ht="15.75" customHeight="1" x14ac:dyDescent="0.15">
      <c r="AW14973" s="1">
        <v>0</v>
      </c>
      <c r="AX14973" s="1">
        <v>0</v>
      </c>
    </row>
    <row r="14974" spans="49:50" ht="15.75" customHeight="1" x14ac:dyDescent="0.15">
      <c r="AW14974" s="1">
        <v>0</v>
      </c>
      <c r="AX14974" s="1">
        <v>0</v>
      </c>
    </row>
    <row r="14975" spans="49:50" ht="15.75" customHeight="1" x14ac:dyDescent="0.15">
      <c r="AW14975" s="1">
        <v>0</v>
      </c>
      <c r="AX14975" s="1">
        <v>0</v>
      </c>
    </row>
    <row r="14976" spans="49:50" ht="15.75" customHeight="1" x14ac:dyDescent="0.15">
      <c r="AW14976" s="1">
        <v>0</v>
      </c>
      <c r="AX14976" s="1">
        <v>0</v>
      </c>
    </row>
    <row r="14977" spans="49:50" ht="15.75" customHeight="1" x14ac:dyDescent="0.15">
      <c r="AW14977" s="1">
        <v>0</v>
      </c>
      <c r="AX14977" s="1">
        <v>0</v>
      </c>
    </row>
    <row r="14978" spans="49:50" ht="15.75" customHeight="1" x14ac:dyDescent="0.15">
      <c r="AW14978" s="1">
        <v>0</v>
      </c>
      <c r="AX14978" s="1">
        <v>0</v>
      </c>
    </row>
    <row r="14979" spans="49:50" ht="15.75" customHeight="1" x14ac:dyDescent="0.15">
      <c r="AW14979" s="1">
        <v>0</v>
      </c>
      <c r="AX14979" s="1">
        <v>0</v>
      </c>
    </row>
    <row r="14980" spans="49:50" ht="15.75" customHeight="1" x14ac:dyDescent="0.15">
      <c r="AW14980" s="1">
        <v>0</v>
      </c>
      <c r="AX14980" s="1">
        <v>0</v>
      </c>
    </row>
    <row r="14981" spans="49:50" ht="15.75" customHeight="1" x14ac:dyDescent="0.15">
      <c r="AW14981" s="1">
        <v>0</v>
      </c>
      <c r="AX14981" s="1">
        <v>0</v>
      </c>
    </row>
    <row r="14982" spans="49:50" ht="15.75" customHeight="1" x14ac:dyDescent="0.15">
      <c r="AW14982" s="1">
        <v>0</v>
      </c>
      <c r="AX14982" s="1">
        <v>0</v>
      </c>
    </row>
    <row r="14983" spans="49:50" ht="15.75" customHeight="1" x14ac:dyDescent="0.15">
      <c r="AW14983" s="1">
        <v>0</v>
      </c>
      <c r="AX14983" s="1">
        <v>0</v>
      </c>
    </row>
    <row r="14984" spans="49:50" ht="15.75" customHeight="1" x14ac:dyDescent="0.15">
      <c r="AW14984" s="1">
        <v>0</v>
      </c>
      <c r="AX14984" s="1">
        <v>0</v>
      </c>
    </row>
    <row r="14985" spans="49:50" ht="15.75" customHeight="1" x14ac:dyDescent="0.15">
      <c r="AW14985" s="1">
        <v>0</v>
      </c>
      <c r="AX14985" s="1">
        <v>0</v>
      </c>
    </row>
    <row r="14986" spans="49:50" ht="15.75" customHeight="1" x14ac:dyDescent="0.15">
      <c r="AW14986" s="1">
        <v>0</v>
      </c>
      <c r="AX14986" s="1">
        <v>0</v>
      </c>
    </row>
    <row r="14987" spans="49:50" ht="15.75" customHeight="1" x14ac:dyDescent="0.15">
      <c r="AW14987" s="1">
        <v>0</v>
      </c>
      <c r="AX14987" s="1">
        <v>0</v>
      </c>
    </row>
    <row r="14988" spans="49:50" ht="15.75" customHeight="1" x14ac:dyDescent="0.15">
      <c r="AW14988" s="1">
        <v>0</v>
      </c>
      <c r="AX14988" s="1">
        <v>0</v>
      </c>
    </row>
    <row r="14989" spans="49:50" ht="15.75" customHeight="1" x14ac:dyDescent="0.15">
      <c r="AW14989" s="1">
        <v>0</v>
      </c>
      <c r="AX14989" s="1">
        <v>0</v>
      </c>
    </row>
    <row r="14990" spans="49:50" ht="15.75" customHeight="1" x14ac:dyDescent="0.15">
      <c r="AW14990" s="1">
        <v>0</v>
      </c>
      <c r="AX14990" s="1">
        <v>0</v>
      </c>
    </row>
    <row r="14991" spans="49:50" ht="15.75" customHeight="1" x14ac:dyDescent="0.15">
      <c r="AW14991" s="1">
        <v>0</v>
      </c>
      <c r="AX14991" s="1">
        <v>0</v>
      </c>
    </row>
    <row r="14992" spans="49:50" ht="15.75" customHeight="1" x14ac:dyDescent="0.15">
      <c r="AW14992" s="1">
        <v>0</v>
      </c>
      <c r="AX14992" s="1">
        <v>0</v>
      </c>
    </row>
    <row r="14993" spans="49:50" ht="15.75" customHeight="1" x14ac:dyDescent="0.15">
      <c r="AW14993" s="1">
        <v>0</v>
      </c>
      <c r="AX14993" s="1">
        <v>0</v>
      </c>
    </row>
    <row r="14994" spans="49:50" ht="15.75" customHeight="1" x14ac:dyDescent="0.15">
      <c r="AW14994" s="1">
        <v>0</v>
      </c>
      <c r="AX14994" s="1">
        <v>0</v>
      </c>
    </row>
    <row r="14995" spans="49:50" ht="15.75" customHeight="1" x14ac:dyDescent="0.15">
      <c r="AW14995" s="1">
        <v>0</v>
      </c>
      <c r="AX14995" s="1">
        <v>0</v>
      </c>
    </row>
    <row r="14996" spans="49:50" ht="15.75" customHeight="1" x14ac:dyDescent="0.15">
      <c r="AW14996" s="1">
        <v>0</v>
      </c>
      <c r="AX14996" s="1">
        <v>0</v>
      </c>
    </row>
    <row r="14997" spans="49:50" ht="15.75" customHeight="1" x14ac:dyDescent="0.15">
      <c r="AW14997" s="1">
        <v>0</v>
      </c>
      <c r="AX14997" s="1">
        <v>0</v>
      </c>
    </row>
    <row r="14998" spans="49:50" ht="15.75" customHeight="1" x14ac:dyDescent="0.15">
      <c r="AW14998" s="1">
        <v>0</v>
      </c>
      <c r="AX14998" s="1">
        <v>0</v>
      </c>
    </row>
    <row r="14999" spans="49:50" ht="15.75" customHeight="1" x14ac:dyDescent="0.15">
      <c r="AW14999" s="1">
        <v>0</v>
      </c>
      <c r="AX14999" s="1">
        <v>0</v>
      </c>
    </row>
    <row r="15000" spans="49:50" ht="15.75" customHeight="1" x14ac:dyDescent="0.15">
      <c r="AW15000" s="1">
        <v>0</v>
      </c>
      <c r="AX15000" s="1">
        <v>0</v>
      </c>
    </row>
    <row r="15001" spans="49:50" ht="15.75" customHeight="1" x14ac:dyDescent="0.15">
      <c r="AW15001" s="1">
        <v>0</v>
      </c>
      <c r="AX15001" s="1">
        <v>0</v>
      </c>
    </row>
    <row r="15002" spans="49:50" ht="15.75" customHeight="1" x14ac:dyDescent="0.15">
      <c r="AW15002" s="1">
        <v>0</v>
      </c>
      <c r="AX15002" s="1">
        <v>0</v>
      </c>
    </row>
    <row r="15003" spans="49:50" ht="15.75" customHeight="1" x14ac:dyDescent="0.15">
      <c r="AW15003" s="1">
        <v>0</v>
      </c>
      <c r="AX15003" s="1">
        <v>0</v>
      </c>
    </row>
    <row r="15004" spans="49:50" ht="15.75" customHeight="1" x14ac:dyDescent="0.15">
      <c r="AW15004" s="1">
        <v>0</v>
      </c>
      <c r="AX15004" s="1">
        <v>0</v>
      </c>
    </row>
    <row r="15005" spans="49:50" ht="15.75" customHeight="1" x14ac:dyDescent="0.15">
      <c r="AW15005" s="1">
        <v>0</v>
      </c>
      <c r="AX15005" s="1">
        <v>0</v>
      </c>
    </row>
    <row r="15006" spans="49:50" ht="15.75" customHeight="1" x14ac:dyDescent="0.15">
      <c r="AW15006" s="1">
        <v>0</v>
      </c>
      <c r="AX15006" s="1">
        <v>0</v>
      </c>
    </row>
    <row r="15007" spans="49:50" ht="15.75" customHeight="1" x14ac:dyDescent="0.15">
      <c r="AW15007" s="1">
        <v>0</v>
      </c>
      <c r="AX15007" s="1">
        <v>0</v>
      </c>
    </row>
    <row r="15008" spans="49:50" ht="15.75" customHeight="1" x14ac:dyDescent="0.15">
      <c r="AW15008" s="1">
        <v>0</v>
      </c>
      <c r="AX15008" s="1">
        <v>0</v>
      </c>
    </row>
    <row r="15009" spans="49:50" ht="15.75" customHeight="1" x14ac:dyDescent="0.15">
      <c r="AW15009" s="1">
        <v>0</v>
      </c>
      <c r="AX15009" s="1">
        <v>0</v>
      </c>
    </row>
    <row r="15010" spans="49:50" ht="15.75" customHeight="1" x14ac:dyDescent="0.15">
      <c r="AW15010" s="1">
        <v>0</v>
      </c>
      <c r="AX15010" s="1">
        <v>0</v>
      </c>
    </row>
    <row r="15011" spans="49:50" ht="15.75" customHeight="1" x14ac:dyDescent="0.15">
      <c r="AW15011" s="1">
        <v>0</v>
      </c>
      <c r="AX15011" s="1">
        <v>0</v>
      </c>
    </row>
    <row r="15012" spans="49:50" ht="15.75" customHeight="1" x14ac:dyDescent="0.15">
      <c r="AW15012" s="1">
        <v>0</v>
      </c>
      <c r="AX15012" s="1">
        <v>0</v>
      </c>
    </row>
    <row r="15013" spans="49:50" ht="15.75" customHeight="1" x14ac:dyDescent="0.15">
      <c r="AW15013" s="1">
        <v>0</v>
      </c>
      <c r="AX15013" s="1">
        <v>0</v>
      </c>
    </row>
    <row r="15014" spans="49:50" ht="15.75" customHeight="1" x14ac:dyDescent="0.15">
      <c r="AW15014" s="1">
        <v>0</v>
      </c>
      <c r="AX15014" s="1">
        <v>0</v>
      </c>
    </row>
    <row r="15015" spans="49:50" ht="15.75" customHeight="1" x14ac:dyDescent="0.15">
      <c r="AW15015" s="1">
        <v>0</v>
      </c>
      <c r="AX15015" s="1">
        <v>0</v>
      </c>
    </row>
    <row r="15016" spans="49:50" ht="15.75" customHeight="1" x14ac:dyDescent="0.15">
      <c r="AW15016" s="1">
        <v>0</v>
      </c>
      <c r="AX15016" s="1">
        <v>0</v>
      </c>
    </row>
    <row r="15017" spans="49:50" ht="15.75" customHeight="1" x14ac:dyDescent="0.15">
      <c r="AW15017" s="1">
        <v>0</v>
      </c>
      <c r="AX15017" s="1">
        <v>0</v>
      </c>
    </row>
    <row r="15018" spans="49:50" ht="15.75" customHeight="1" x14ac:dyDescent="0.15">
      <c r="AW15018" s="1">
        <v>0</v>
      </c>
      <c r="AX15018" s="1">
        <v>0</v>
      </c>
    </row>
    <row r="15019" spans="49:50" ht="15.75" customHeight="1" x14ac:dyDescent="0.15">
      <c r="AW15019" s="1">
        <v>0</v>
      </c>
      <c r="AX15019" s="1">
        <v>0</v>
      </c>
    </row>
    <row r="15020" spans="49:50" ht="15.75" customHeight="1" x14ac:dyDescent="0.15">
      <c r="AW15020" s="1">
        <v>0</v>
      </c>
      <c r="AX15020" s="1">
        <v>0</v>
      </c>
    </row>
    <row r="15021" spans="49:50" ht="15.75" customHeight="1" x14ac:dyDescent="0.15">
      <c r="AW15021" s="1">
        <v>0</v>
      </c>
      <c r="AX15021" s="1">
        <v>0</v>
      </c>
    </row>
    <row r="15022" spans="49:50" ht="15.75" customHeight="1" x14ac:dyDescent="0.15">
      <c r="AW15022" s="1">
        <v>0</v>
      </c>
      <c r="AX15022" s="1">
        <v>0</v>
      </c>
    </row>
    <row r="15023" spans="49:50" ht="15.75" customHeight="1" x14ac:dyDescent="0.15">
      <c r="AW15023" s="1">
        <v>0</v>
      </c>
      <c r="AX15023" s="1">
        <v>0</v>
      </c>
    </row>
    <row r="15024" spans="49:50" ht="15.75" customHeight="1" x14ac:dyDescent="0.15">
      <c r="AW15024" s="1">
        <v>0</v>
      </c>
      <c r="AX15024" s="1">
        <v>0</v>
      </c>
    </row>
    <row r="15025" spans="49:50" ht="15.75" customHeight="1" x14ac:dyDescent="0.15">
      <c r="AW15025" s="1">
        <v>0</v>
      </c>
      <c r="AX15025" s="1">
        <v>0</v>
      </c>
    </row>
    <row r="15026" spans="49:50" ht="15.75" customHeight="1" x14ac:dyDescent="0.15">
      <c r="AW15026" s="1">
        <v>0</v>
      </c>
      <c r="AX15026" s="1">
        <v>0</v>
      </c>
    </row>
    <row r="15027" spans="49:50" ht="15.75" customHeight="1" x14ac:dyDescent="0.15">
      <c r="AW15027" s="1">
        <v>0</v>
      </c>
      <c r="AX15027" s="1">
        <v>0</v>
      </c>
    </row>
    <row r="15028" spans="49:50" ht="15.75" customHeight="1" x14ac:dyDescent="0.15">
      <c r="AW15028" s="1">
        <v>0</v>
      </c>
      <c r="AX15028" s="1">
        <v>0</v>
      </c>
    </row>
    <row r="15029" spans="49:50" ht="15.75" customHeight="1" x14ac:dyDescent="0.15">
      <c r="AW15029" s="1">
        <v>0</v>
      </c>
      <c r="AX15029" s="1">
        <v>0</v>
      </c>
    </row>
    <row r="15030" spans="49:50" ht="15.75" customHeight="1" x14ac:dyDescent="0.15">
      <c r="AW15030" s="1">
        <v>0</v>
      </c>
      <c r="AX15030" s="1">
        <v>0</v>
      </c>
    </row>
    <row r="15031" spans="49:50" ht="15.75" customHeight="1" x14ac:dyDescent="0.15">
      <c r="AW15031" s="1">
        <v>0</v>
      </c>
      <c r="AX15031" s="1">
        <v>0</v>
      </c>
    </row>
    <row r="15032" spans="49:50" ht="15.75" customHeight="1" x14ac:dyDescent="0.15">
      <c r="AW15032" s="1">
        <v>0</v>
      </c>
      <c r="AX15032" s="1">
        <v>0</v>
      </c>
    </row>
    <row r="15033" spans="49:50" ht="15.75" customHeight="1" x14ac:dyDescent="0.15">
      <c r="AW15033" s="1">
        <v>0</v>
      </c>
      <c r="AX15033" s="1">
        <v>0</v>
      </c>
    </row>
    <row r="15034" spans="49:50" ht="15.75" customHeight="1" x14ac:dyDescent="0.15">
      <c r="AW15034" s="1">
        <v>0</v>
      </c>
      <c r="AX15034" s="1">
        <v>0</v>
      </c>
    </row>
    <row r="15035" spans="49:50" ht="15.75" customHeight="1" x14ac:dyDescent="0.15">
      <c r="AW15035" s="1">
        <v>0</v>
      </c>
      <c r="AX15035" s="1">
        <v>0</v>
      </c>
    </row>
    <row r="15036" spans="49:50" ht="15.75" customHeight="1" x14ac:dyDescent="0.15">
      <c r="AW15036" s="1">
        <v>0</v>
      </c>
      <c r="AX15036" s="1">
        <v>0</v>
      </c>
    </row>
    <row r="15037" spans="49:50" ht="15.75" customHeight="1" x14ac:dyDescent="0.15">
      <c r="AW15037" s="1">
        <v>0</v>
      </c>
      <c r="AX15037" s="1">
        <v>0</v>
      </c>
    </row>
    <row r="15038" spans="49:50" ht="15.75" customHeight="1" x14ac:dyDescent="0.15">
      <c r="AW15038" s="1">
        <v>0</v>
      </c>
      <c r="AX15038" s="1">
        <v>0</v>
      </c>
    </row>
    <row r="15039" spans="49:50" ht="15.75" customHeight="1" x14ac:dyDescent="0.15">
      <c r="AW15039" s="1">
        <v>0</v>
      </c>
      <c r="AX15039" s="1">
        <v>0</v>
      </c>
    </row>
    <row r="15040" spans="49:50" ht="15.75" customHeight="1" x14ac:dyDescent="0.15">
      <c r="AW15040" s="1">
        <v>0</v>
      </c>
      <c r="AX15040" s="1">
        <v>0</v>
      </c>
    </row>
    <row r="15041" spans="49:50" ht="15.75" customHeight="1" x14ac:dyDescent="0.15">
      <c r="AW15041" s="1">
        <v>0</v>
      </c>
      <c r="AX15041" s="1">
        <v>0</v>
      </c>
    </row>
    <row r="15042" spans="49:50" ht="15.75" customHeight="1" x14ac:dyDescent="0.15">
      <c r="AW15042" s="1">
        <v>0</v>
      </c>
      <c r="AX15042" s="1">
        <v>0</v>
      </c>
    </row>
    <row r="15043" spans="49:50" ht="15.75" customHeight="1" x14ac:dyDescent="0.15">
      <c r="AW15043" s="1">
        <v>0</v>
      </c>
      <c r="AX15043" s="1">
        <v>0</v>
      </c>
    </row>
    <row r="15044" spans="49:50" ht="15.75" customHeight="1" x14ac:dyDescent="0.15">
      <c r="AW15044" s="1">
        <v>0</v>
      </c>
      <c r="AX15044" s="1">
        <v>0</v>
      </c>
    </row>
    <row r="15045" spans="49:50" ht="15.75" customHeight="1" x14ac:dyDescent="0.15">
      <c r="AW15045" s="1">
        <v>0</v>
      </c>
      <c r="AX15045" s="1">
        <v>0</v>
      </c>
    </row>
    <row r="15046" spans="49:50" ht="15.75" customHeight="1" x14ac:dyDescent="0.15">
      <c r="AW15046" s="1">
        <v>0</v>
      </c>
      <c r="AX15046" s="1">
        <v>0</v>
      </c>
    </row>
    <row r="15047" spans="49:50" ht="15.75" customHeight="1" x14ac:dyDescent="0.15">
      <c r="AW15047" s="1">
        <v>0</v>
      </c>
      <c r="AX15047" s="1">
        <v>0</v>
      </c>
    </row>
    <row r="15048" spans="49:50" ht="15.75" customHeight="1" x14ac:dyDescent="0.15">
      <c r="AW15048" s="1">
        <v>0</v>
      </c>
      <c r="AX15048" s="1">
        <v>0</v>
      </c>
    </row>
    <row r="15049" spans="49:50" ht="15.75" customHeight="1" x14ac:dyDescent="0.15">
      <c r="AW15049" s="1">
        <v>0</v>
      </c>
      <c r="AX15049" s="1">
        <v>0</v>
      </c>
    </row>
    <row r="15050" spans="49:50" ht="15.75" customHeight="1" x14ac:dyDescent="0.15">
      <c r="AW15050" s="1">
        <v>0</v>
      </c>
      <c r="AX15050" s="1">
        <v>0</v>
      </c>
    </row>
    <row r="15051" spans="49:50" ht="15.75" customHeight="1" x14ac:dyDescent="0.15">
      <c r="AW15051" s="1">
        <v>0</v>
      </c>
      <c r="AX15051" s="1">
        <v>0</v>
      </c>
    </row>
    <row r="15052" spans="49:50" ht="15.75" customHeight="1" x14ac:dyDescent="0.15">
      <c r="AW15052" s="1">
        <v>0</v>
      </c>
      <c r="AX15052" s="1">
        <v>0</v>
      </c>
    </row>
    <row r="15053" spans="49:50" ht="15.75" customHeight="1" x14ac:dyDescent="0.15">
      <c r="AW15053" s="1">
        <v>0</v>
      </c>
      <c r="AX15053" s="1">
        <v>0</v>
      </c>
    </row>
    <row r="15054" spans="49:50" ht="15.75" customHeight="1" x14ac:dyDescent="0.15">
      <c r="AW15054" s="1">
        <v>0</v>
      </c>
      <c r="AX15054" s="1">
        <v>0</v>
      </c>
    </row>
    <row r="15055" spans="49:50" ht="15.75" customHeight="1" x14ac:dyDescent="0.15">
      <c r="AW15055" s="1">
        <v>0</v>
      </c>
      <c r="AX15055" s="1">
        <v>0</v>
      </c>
    </row>
    <row r="15056" spans="49:50" ht="15.75" customHeight="1" x14ac:dyDescent="0.15">
      <c r="AW15056" s="1">
        <v>0</v>
      </c>
      <c r="AX15056" s="1">
        <v>0</v>
      </c>
    </row>
    <row r="15057" spans="49:50" ht="15.75" customHeight="1" x14ac:dyDescent="0.15">
      <c r="AW15057" s="1">
        <v>0</v>
      </c>
      <c r="AX15057" s="1">
        <v>0</v>
      </c>
    </row>
    <row r="15058" spans="49:50" ht="15.75" customHeight="1" x14ac:dyDescent="0.15">
      <c r="AW15058" s="1">
        <v>0</v>
      </c>
      <c r="AX15058" s="1">
        <v>0</v>
      </c>
    </row>
    <row r="15059" spans="49:50" ht="15.75" customHeight="1" x14ac:dyDescent="0.15">
      <c r="AW15059" s="1">
        <v>0</v>
      </c>
      <c r="AX15059" s="1">
        <v>0</v>
      </c>
    </row>
    <row r="15060" spans="49:50" ht="15.75" customHeight="1" x14ac:dyDescent="0.15">
      <c r="AW15060" s="1">
        <v>0</v>
      </c>
      <c r="AX15060" s="1">
        <v>0</v>
      </c>
    </row>
    <row r="15061" spans="49:50" ht="15.75" customHeight="1" x14ac:dyDescent="0.15">
      <c r="AW15061" s="1">
        <v>0</v>
      </c>
      <c r="AX15061" s="1">
        <v>0</v>
      </c>
    </row>
    <row r="15062" spans="49:50" ht="15.75" customHeight="1" x14ac:dyDescent="0.15">
      <c r="AW15062" s="1">
        <v>0</v>
      </c>
      <c r="AX15062" s="1">
        <v>0</v>
      </c>
    </row>
    <row r="15063" spans="49:50" ht="15.75" customHeight="1" x14ac:dyDescent="0.15">
      <c r="AW15063" s="1">
        <v>0</v>
      </c>
      <c r="AX15063" s="1">
        <v>0</v>
      </c>
    </row>
    <row r="15064" spans="49:50" ht="15.75" customHeight="1" x14ac:dyDescent="0.15">
      <c r="AW15064" s="1">
        <v>0</v>
      </c>
      <c r="AX15064" s="1">
        <v>0</v>
      </c>
    </row>
    <row r="15065" spans="49:50" ht="15.75" customHeight="1" x14ac:dyDescent="0.15">
      <c r="AW15065" s="1">
        <v>0</v>
      </c>
      <c r="AX15065" s="1">
        <v>0</v>
      </c>
    </row>
    <row r="15066" spans="49:50" ht="15.75" customHeight="1" x14ac:dyDescent="0.15">
      <c r="AW15066" s="1">
        <v>0</v>
      </c>
      <c r="AX15066" s="1">
        <v>0</v>
      </c>
    </row>
    <row r="15067" spans="49:50" ht="15.75" customHeight="1" x14ac:dyDescent="0.15">
      <c r="AW15067" s="1">
        <v>0</v>
      </c>
      <c r="AX15067" s="1">
        <v>0</v>
      </c>
    </row>
    <row r="15068" spans="49:50" ht="15.75" customHeight="1" x14ac:dyDescent="0.15">
      <c r="AW15068" s="1">
        <v>0</v>
      </c>
      <c r="AX15068" s="1">
        <v>0</v>
      </c>
    </row>
    <row r="15069" spans="49:50" ht="15.75" customHeight="1" x14ac:dyDescent="0.15">
      <c r="AW15069" s="1">
        <v>0</v>
      </c>
      <c r="AX15069" s="1">
        <v>0</v>
      </c>
    </row>
    <row r="15070" spans="49:50" ht="15.75" customHeight="1" x14ac:dyDescent="0.15">
      <c r="AW15070" s="1">
        <v>0</v>
      </c>
      <c r="AX15070" s="1">
        <v>0</v>
      </c>
    </row>
    <row r="15071" spans="49:50" ht="15.75" customHeight="1" x14ac:dyDescent="0.15">
      <c r="AW15071" s="1">
        <v>0</v>
      </c>
      <c r="AX15071" s="1">
        <v>0</v>
      </c>
    </row>
    <row r="15072" spans="49:50" ht="15.75" customHeight="1" x14ac:dyDescent="0.15">
      <c r="AW15072" s="1">
        <v>0</v>
      </c>
      <c r="AX15072" s="1">
        <v>0</v>
      </c>
    </row>
    <row r="15073" spans="49:50" ht="15.75" customHeight="1" x14ac:dyDescent="0.15">
      <c r="AW15073" s="1">
        <v>0</v>
      </c>
      <c r="AX15073" s="1">
        <v>0</v>
      </c>
    </row>
    <row r="15074" spans="49:50" ht="15.75" customHeight="1" x14ac:dyDescent="0.15">
      <c r="AW15074" s="1">
        <v>0</v>
      </c>
      <c r="AX15074" s="1">
        <v>0</v>
      </c>
    </row>
    <row r="15075" spans="49:50" ht="15.75" customHeight="1" x14ac:dyDescent="0.15">
      <c r="AW15075" s="1">
        <v>0</v>
      </c>
      <c r="AX15075" s="1">
        <v>0</v>
      </c>
    </row>
    <row r="15076" spans="49:50" ht="15.75" customHeight="1" x14ac:dyDescent="0.15">
      <c r="AW15076" s="1">
        <v>0</v>
      </c>
      <c r="AX15076" s="1">
        <v>0</v>
      </c>
    </row>
    <row r="15077" spans="49:50" ht="15.75" customHeight="1" x14ac:dyDescent="0.15">
      <c r="AW15077" s="1">
        <v>0</v>
      </c>
      <c r="AX15077" s="1">
        <v>0</v>
      </c>
    </row>
    <row r="15078" spans="49:50" ht="15.75" customHeight="1" x14ac:dyDescent="0.15">
      <c r="AW15078" s="1">
        <v>0</v>
      </c>
      <c r="AX15078" s="1">
        <v>0</v>
      </c>
    </row>
    <row r="15079" spans="49:50" ht="15.75" customHeight="1" x14ac:dyDescent="0.15">
      <c r="AW15079" s="1">
        <v>0</v>
      </c>
      <c r="AX15079" s="1">
        <v>0</v>
      </c>
    </row>
    <row r="15080" spans="49:50" ht="15.75" customHeight="1" x14ac:dyDescent="0.15">
      <c r="AW15080" s="1">
        <v>0</v>
      </c>
      <c r="AX15080" s="1">
        <v>0</v>
      </c>
    </row>
    <row r="15081" spans="49:50" ht="15.75" customHeight="1" x14ac:dyDescent="0.15">
      <c r="AW15081" s="1">
        <v>0</v>
      </c>
      <c r="AX15081" s="1">
        <v>0</v>
      </c>
    </row>
    <row r="15082" spans="49:50" ht="15.75" customHeight="1" x14ac:dyDescent="0.15">
      <c r="AW15082" s="1">
        <v>0</v>
      </c>
      <c r="AX15082" s="1">
        <v>0</v>
      </c>
    </row>
    <row r="15083" spans="49:50" ht="15.75" customHeight="1" x14ac:dyDescent="0.15">
      <c r="AW15083" s="1">
        <v>0</v>
      </c>
      <c r="AX15083" s="1">
        <v>0</v>
      </c>
    </row>
    <row r="15084" spans="49:50" ht="15.75" customHeight="1" x14ac:dyDescent="0.15">
      <c r="AW15084" s="1">
        <v>0</v>
      </c>
      <c r="AX15084" s="1">
        <v>0</v>
      </c>
    </row>
    <row r="15085" spans="49:50" ht="15.75" customHeight="1" x14ac:dyDescent="0.15">
      <c r="AW15085" s="1">
        <v>0</v>
      </c>
      <c r="AX15085" s="1">
        <v>0</v>
      </c>
    </row>
    <row r="15086" spans="49:50" ht="15.75" customHeight="1" x14ac:dyDescent="0.15">
      <c r="AW15086" s="1">
        <v>0</v>
      </c>
      <c r="AX15086" s="1">
        <v>0</v>
      </c>
    </row>
    <row r="15087" spans="49:50" ht="15.75" customHeight="1" x14ac:dyDescent="0.15">
      <c r="AW15087" s="1">
        <v>0</v>
      </c>
      <c r="AX15087" s="1">
        <v>0</v>
      </c>
    </row>
    <row r="15088" spans="49:50" ht="15.75" customHeight="1" x14ac:dyDescent="0.15">
      <c r="AW15088" s="1">
        <v>0</v>
      </c>
      <c r="AX15088" s="1">
        <v>0</v>
      </c>
    </row>
    <row r="15089" spans="49:50" ht="15.75" customHeight="1" x14ac:dyDescent="0.15">
      <c r="AW15089" s="1">
        <v>0</v>
      </c>
      <c r="AX15089" s="1">
        <v>0</v>
      </c>
    </row>
    <row r="15090" spans="49:50" ht="15.75" customHeight="1" x14ac:dyDescent="0.15">
      <c r="AW15090" s="1">
        <v>0</v>
      </c>
      <c r="AX15090" s="1">
        <v>0</v>
      </c>
    </row>
    <row r="15091" spans="49:50" ht="15.75" customHeight="1" x14ac:dyDescent="0.15">
      <c r="AW15091" s="1">
        <v>0</v>
      </c>
      <c r="AX15091" s="1">
        <v>0</v>
      </c>
    </row>
    <row r="15092" spans="49:50" ht="15.75" customHeight="1" x14ac:dyDescent="0.15">
      <c r="AW15092" s="1">
        <v>0</v>
      </c>
      <c r="AX15092" s="1">
        <v>0</v>
      </c>
    </row>
    <row r="15093" spans="49:50" ht="15.75" customHeight="1" x14ac:dyDescent="0.15">
      <c r="AW15093" s="1">
        <v>0</v>
      </c>
      <c r="AX15093" s="1">
        <v>0</v>
      </c>
    </row>
    <row r="15094" spans="49:50" ht="15.75" customHeight="1" x14ac:dyDescent="0.15">
      <c r="AW15094" s="1">
        <v>0</v>
      </c>
      <c r="AX15094" s="1">
        <v>0</v>
      </c>
    </row>
    <row r="15095" spans="49:50" ht="15.75" customHeight="1" x14ac:dyDescent="0.15">
      <c r="AW15095" s="1">
        <v>0</v>
      </c>
      <c r="AX15095" s="1">
        <v>0</v>
      </c>
    </row>
    <row r="15096" spans="49:50" ht="15.75" customHeight="1" x14ac:dyDescent="0.15">
      <c r="AW15096" s="1">
        <v>0</v>
      </c>
      <c r="AX15096" s="1">
        <v>0</v>
      </c>
    </row>
    <row r="15097" spans="49:50" ht="15.75" customHeight="1" x14ac:dyDescent="0.15">
      <c r="AW15097" s="1">
        <v>0</v>
      </c>
      <c r="AX15097" s="1">
        <v>0</v>
      </c>
    </row>
    <row r="15098" spans="49:50" ht="15.75" customHeight="1" x14ac:dyDescent="0.15">
      <c r="AW15098" s="1">
        <v>0</v>
      </c>
      <c r="AX15098" s="1">
        <v>0</v>
      </c>
    </row>
    <row r="15099" spans="49:50" ht="15.75" customHeight="1" x14ac:dyDescent="0.15">
      <c r="AW15099" s="1">
        <v>0</v>
      </c>
      <c r="AX15099" s="1">
        <v>0</v>
      </c>
    </row>
    <row r="15100" spans="49:50" ht="15.75" customHeight="1" x14ac:dyDescent="0.15">
      <c r="AW15100" s="1">
        <v>0</v>
      </c>
      <c r="AX15100" s="1">
        <v>0</v>
      </c>
    </row>
    <row r="15101" spans="49:50" ht="15.75" customHeight="1" x14ac:dyDescent="0.15">
      <c r="AW15101" s="1">
        <v>0</v>
      </c>
      <c r="AX15101" s="1">
        <v>0</v>
      </c>
    </row>
    <row r="15102" spans="49:50" ht="15.75" customHeight="1" x14ac:dyDescent="0.15">
      <c r="AW15102" s="1">
        <v>0</v>
      </c>
      <c r="AX15102" s="1">
        <v>0</v>
      </c>
    </row>
    <row r="15103" spans="49:50" ht="15.75" customHeight="1" x14ac:dyDescent="0.15">
      <c r="AW15103" s="1">
        <v>0</v>
      </c>
      <c r="AX15103" s="1">
        <v>0</v>
      </c>
    </row>
    <row r="15104" spans="49:50" ht="15.75" customHeight="1" x14ac:dyDescent="0.15">
      <c r="AW15104" s="1">
        <v>0</v>
      </c>
      <c r="AX15104" s="1">
        <v>0</v>
      </c>
    </row>
    <row r="15105" spans="49:50" ht="15.75" customHeight="1" x14ac:dyDescent="0.15">
      <c r="AW15105" s="1">
        <v>0</v>
      </c>
      <c r="AX15105" s="1">
        <v>0</v>
      </c>
    </row>
    <row r="15106" spans="49:50" ht="15.75" customHeight="1" x14ac:dyDescent="0.15">
      <c r="AW15106" s="1">
        <v>0</v>
      </c>
      <c r="AX15106" s="1">
        <v>0</v>
      </c>
    </row>
    <row r="15107" spans="49:50" ht="15.75" customHeight="1" x14ac:dyDescent="0.15">
      <c r="AW15107" s="1">
        <v>0</v>
      </c>
      <c r="AX15107" s="1">
        <v>0</v>
      </c>
    </row>
    <row r="15108" spans="49:50" ht="15.75" customHeight="1" x14ac:dyDescent="0.15">
      <c r="AW15108" s="1">
        <v>0</v>
      </c>
      <c r="AX15108" s="1">
        <v>0</v>
      </c>
    </row>
    <row r="15109" spans="49:50" ht="15.75" customHeight="1" x14ac:dyDescent="0.15">
      <c r="AW15109" s="1">
        <v>0</v>
      </c>
      <c r="AX15109" s="1">
        <v>0</v>
      </c>
    </row>
    <row r="15110" spans="49:50" ht="15.75" customHeight="1" x14ac:dyDescent="0.15">
      <c r="AW15110" s="1">
        <v>0</v>
      </c>
      <c r="AX15110" s="1">
        <v>0</v>
      </c>
    </row>
    <row r="15111" spans="49:50" ht="15.75" customHeight="1" x14ac:dyDescent="0.15">
      <c r="AW15111" s="1">
        <v>0</v>
      </c>
      <c r="AX15111" s="1">
        <v>0</v>
      </c>
    </row>
    <row r="15112" spans="49:50" ht="15.75" customHeight="1" x14ac:dyDescent="0.15">
      <c r="AW15112" s="1">
        <v>0</v>
      </c>
      <c r="AX15112" s="1">
        <v>0</v>
      </c>
    </row>
    <row r="15113" spans="49:50" ht="15.75" customHeight="1" x14ac:dyDescent="0.15">
      <c r="AW15113" s="1">
        <v>0</v>
      </c>
      <c r="AX15113" s="1">
        <v>0</v>
      </c>
    </row>
    <row r="15114" spans="49:50" ht="15.75" customHeight="1" x14ac:dyDescent="0.15">
      <c r="AW15114" s="1">
        <v>0</v>
      </c>
      <c r="AX15114" s="1">
        <v>0</v>
      </c>
    </row>
    <row r="15115" spans="49:50" ht="15.75" customHeight="1" x14ac:dyDescent="0.15">
      <c r="AW15115" s="1">
        <v>0</v>
      </c>
      <c r="AX15115" s="1">
        <v>0</v>
      </c>
    </row>
    <row r="15116" spans="49:50" ht="15.75" customHeight="1" x14ac:dyDescent="0.15">
      <c r="AW15116" s="1">
        <v>0</v>
      </c>
      <c r="AX15116" s="1">
        <v>0</v>
      </c>
    </row>
    <row r="15117" spans="49:50" ht="15.75" customHeight="1" x14ac:dyDescent="0.15">
      <c r="AW15117" s="1">
        <v>0</v>
      </c>
      <c r="AX15117" s="1">
        <v>0</v>
      </c>
    </row>
    <row r="15118" spans="49:50" ht="15.75" customHeight="1" x14ac:dyDescent="0.15">
      <c r="AW15118" s="1">
        <v>0</v>
      </c>
      <c r="AX15118" s="1">
        <v>0</v>
      </c>
    </row>
    <row r="15119" spans="49:50" ht="15.75" customHeight="1" x14ac:dyDescent="0.15">
      <c r="AW15119" s="1">
        <v>0</v>
      </c>
      <c r="AX15119" s="1">
        <v>0</v>
      </c>
    </row>
    <row r="15120" spans="49:50" ht="15.75" customHeight="1" x14ac:dyDescent="0.15">
      <c r="AW15120" s="1">
        <v>0</v>
      </c>
      <c r="AX15120" s="1">
        <v>0</v>
      </c>
    </row>
    <row r="15121" spans="49:50" ht="15.75" customHeight="1" x14ac:dyDescent="0.15">
      <c r="AW15121" s="1">
        <v>0</v>
      </c>
      <c r="AX15121" s="1">
        <v>0</v>
      </c>
    </row>
    <row r="15122" spans="49:50" ht="15.75" customHeight="1" x14ac:dyDescent="0.15">
      <c r="AW15122" s="1">
        <v>0</v>
      </c>
      <c r="AX15122" s="1">
        <v>0</v>
      </c>
    </row>
    <row r="15123" spans="49:50" ht="15.75" customHeight="1" x14ac:dyDescent="0.15">
      <c r="AW15123" s="1">
        <v>0</v>
      </c>
      <c r="AX15123" s="1">
        <v>0</v>
      </c>
    </row>
    <row r="15124" spans="49:50" ht="15.75" customHeight="1" x14ac:dyDescent="0.15">
      <c r="AW15124" s="1">
        <v>0</v>
      </c>
      <c r="AX15124" s="1">
        <v>0</v>
      </c>
    </row>
    <row r="15125" spans="49:50" ht="15.75" customHeight="1" x14ac:dyDescent="0.15">
      <c r="AW15125" s="1">
        <v>0</v>
      </c>
      <c r="AX15125" s="1">
        <v>0</v>
      </c>
    </row>
    <row r="15126" spans="49:50" ht="15.75" customHeight="1" x14ac:dyDescent="0.15">
      <c r="AW15126" s="1">
        <v>0</v>
      </c>
      <c r="AX15126" s="1">
        <v>0</v>
      </c>
    </row>
    <row r="15127" spans="49:50" ht="15.75" customHeight="1" x14ac:dyDescent="0.15">
      <c r="AW15127" s="1">
        <v>0</v>
      </c>
      <c r="AX15127" s="1">
        <v>0</v>
      </c>
    </row>
    <row r="15128" spans="49:50" ht="15.75" customHeight="1" x14ac:dyDescent="0.15">
      <c r="AW15128" s="1">
        <v>0</v>
      </c>
      <c r="AX15128" s="1">
        <v>0</v>
      </c>
    </row>
    <row r="15129" spans="49:50" ht="15.75" customHeight="1" x14ac:dyDescent="0.15">
      <c r="AW15129" s="1">
        <v>0</v>
      </c>
      <c r="AX15129" s="1">
        <v>0</v>
      </c>
    </row>
    <row r="15130" spans="49:50" ht="15.75" customHeight="1" x14ac:dyDescent="0.15">
      <c r="AW15130" s="1">
        <v>0</v>
      </c>
      <c r="AX15130" s="1">
        <v>0</v>
      </c>
    </row>
    <row r="15131" spans="49:50" ht="15.75" customHeight="1" x14ac:dyDescent="0.15">
      <c r="AW15131" s="1">
        <v>0</v>
      </c>
      <c r="AX15131" s="1">
        <v>0</v>
      </c>
    </row>
    <row r="15132" spans="49:50" ht="15.75" customHeight="1" x14ac:dyDescent="0.15">
      <c r="AW15132" s="1">
        <v>0</v>
      </c>
      <c r="AX15132" s="1">
        <v>0</v>
      </c>
    </row>
    <row r="15133" spans="49:50" ht="15.75" customHeight="1" x14ac:dyDescent="0.15">
      <c r="AW15133" s="1">
        <v>0</v>
      </c>
      <c r="AX15133" s="1">
        <v>0</v>
      </c>
    </row>
    <row r="15134" spans="49:50" ht="15.75" customHeight="1" x14ac:dyDescent="0.15">
      <c r="AW15134" s="1">
        <v>0</v>
      </c>
      <c r="AX15134" s="1">
        <v>0</v>
      </c>
    </row>
    <row r="15135" spans="49:50" ht="15.75" customHeight="1" x14ac:dyDescent="0.15">
      <c r="AW15135" s="1">
        <v>0</v>
      </c>
      <c r="AX15135" s="1">
        <v>0</v>
      </c>
    </row>
    <row r="15136" spans="49:50" ht="15.75" customHeight="1" x14ac:dyDescent="0.15">
      <c r="AW15136" s="1">
        <v>0</v>
      </c>
      <c r="AX15136" s="1">
        <v>0</v>
      </c>
    </row>
    <row r="15137" spans="49:50" ht="15.75" customHeight="1" x14ac:dyDescent="0.15">
      <c r="AW15137" s="1">
        <v>0</v>
      </c>
      <c r="AX15137" s="1">
        <v>0</v>
      </c>
    </row>
    <row r="15138" spans="49:50" ht="15.75" customHeight="1" x14ac:dyDescent="0.15">
      <c r="AW15138" s="1">
        <v>0</v>
      </c>
      <c r="AX15138" s="1">
        <v>0</v>
      </c>
    </row>
    <row r="15139" spans="49:50" ht="15.75" customHeight="1" x14ac:dyDescent="0.15">
      <c r="AW15139" s="1">
        <v>0</v>
      </c>
      <c r="AX15139" s="1">
        <v>0</v>
      </c>
    </row>
    <row r="15140" spans="49:50" ht="15.75" customHeight="1" x14ac:dyDescent="0.15">
      <c r="AW15140" s="1">
        <v>0</v>
      </c>
      <c r="AX15140" s="1">
        <v>0</v>
      </c>
    </row>
    <row r="15141" spans="49:50" ht="15.75" customHeight="1" x14ac:dyDescent="0.15">
      <c r="AW15141" s="1">
        <v>0</v>
      </c>
      <c r="AX15141" s="1">
        <v>0</v>
      </c>
    </row>
    <row r="15142" spans="49:50" ht="15.75" customHeight="1" x14ac:dyDescent="0.15">
      <c r="AW15142" s="1">
        <v>0</v>
      </c>
      <c r="AX15142" s="1">
        <v>0</v>
      </c>
    </row>
    <row r="15143" spans="49:50" ht="15.75" customHeight="1" x14ac:dyDescent="0.15">
      <c r="AW15143" s="1">
        <v>0</v>
      </c>
      <c r="AX15143" s="1">
        <v>0</v>
      </c>
    </row>
    <row r="15144" spans="49:50" ht="15.75" customHeight="1" x14ac:dyDescent="0.15">
      <c r="AW15144" s="1">
        <v>0</v>
      </c>
      <c r="AX15144" s="1">
        <v>0</v>
      </c>
    </row>
    <row r="15145" spans="49:50" ht="15.75" customHeight="1" x14ac:dyDescent="0.15">
      <c r="AW15145" s="1">
        <v>0</v>
      </c>
      <c r="AX15145" s="1">
        <v>0</v>
      </c>
    </row>
    <row r="15146" spans="49:50" ht="15.75" customHeight="1" x14ac:dyDescent="0.15">
      <c r="AW15146" s="1">
        <v>0</v>
      </c>
      <c r="AX15146" s="1">
        <v>0</v>
      </c>
    </row>
    <row r="15147" spans="49:50" ht="15.75" customHeight="1" x14ac:dyDescent="0.15">
      <c r="AW15147" s="1">
        <v>0</v>
      </c>
      <c r="AX15147" s="1">
        <v>0</v>
      </c>
    </row>
    <row r="15148" spans="49:50" ht="15.75" customHeight="1" x14ac:dyDescent="0.15">
      <c r="AW15148" s="1">
        <v>0</v>
      </c>
      <c r="AX15148" s="1">
        <v>0</v>
      </c>
    </row>
    <row r="15149" spans="49:50" ht="15.75" customHeight="1" x14ac:dyDescent="0.15">
      <c r="AW15149" s="1">
        <v>0</v>
      </c>
      <c r="AX15149" s="1">
        <v>0</v>
      </c>
    </row>
    <row r="15150" spans="49:50" ht="15.75" customHeight="1" x14ac:dyDescent="0.15">
      <c r="AW15150" s="1">
        <v>0</v>
      </c>
      <c r="AX15150" s="1">
        <v>0</v>
      </c>
    </row>
    <row r="15151" spans="49:50" ht="15.75" customHeight="1" x14ac:dyDescent="0.15">
      <c r="AW15151" s="1">
        <v>0</v>
      </c>
      <c r="AX15151" s="1">
        <v>0</v>
      </c>
    </row>
    <row r="15152" spans="49:50" ht="15.75" customHeight="1" x14ac:dyDescent="0.15">
      <c r="AW15152" s="1">
        <v>0</v>
      </c>
      <c r="AX15152" s="1">
        <v>0</v>
      </c>
    </row>
    <row r="15153" spans="49:50" ht="15.75" customHeight="1" x14ac:dyDescent="0.15">
      <c r="AW15153" s="1">
        <v>0</v>
      </c>
      <c r="AX15153" s="1">
        <v>0</v>
      </c>
    </row>
    <row r="15154" spans="49:50" ht="15.75" customHeight="1" x14ac:dyDescent="0.15">
      <c r="AW15154" s="1">
        <v>0</v>
      </c>
      <c r="AX15154" s="1">
        <v>0</v>
      </c>
    </row>
    <row r="15155" spans="49:50" ht="15.75" customHeight="1" x14ac:dyDescent="0.15">
      <c r="AW15155" s="1">
        <v>0</v>
      </c>
      <c r="AX15155" s="1">
        <v>0</v>
      </c>
    </row>
    <row r="15156" spans="49:50" ht="15.75" customHeight="1" x14ac:dyDescent="0.15">
      <c r="AW15156" s="1">
        <v>0</v>
      </c>
      <c r="AX15156" s="1">
        <v>0</v>
      </c>
    </row>
    <row r="15157" spans="49:50" ht="15.75" customHeight="1" x14ac:dyDescent="0.15">
      <c r="AW15157" s="1">
        <v>0</v>
      </c>
      <c r="AX15157" s="1">
        <v>0</v>
      </c>
    </row>
    <row r="15158" spans="49:50" ht="15.75" customHeight="1" x14ac:dyDescent="0.15">
      <c r="AW15158" s="1">
        <v>0</v>
      </c>
      <c r="AX15158" s="1">
        <v>0</v>
      </c>
    </row>
    <row r="15159" spans="49:50" ht="15.75" customHeight="1" x14ac:dyDescent="0.15">
      <c r="AW15159" s="1">
        <v>0</v>
      </c>
      <c r="AX15159" s="1">
        <v>0</v>
      </c>
    </row>
    <row r="15160" spans="49:50" ht="15.75" customHeight="1" x14ac:dyDescent="0.15">
      <c r="AW15160" s="1">
        <v>0</v>
      </c>
      <c r="AX15160" s="1">
        <v>0</v>
      </c>
    </row>
    <row r="15161" spans="49:50" ht="15.75" customHeight="1" x14ac:dyDescent="0.15">
      <c r="AW15161" s="1">
        <v>0</v>
      </c>
      <c r="AX15161" s="1">
        <v>0</v>
      </c>
    </row>
    <row r="15162" spans="49:50" ht="15.75" customHeight="1" x14ac:dyDescent="0.15">
      <c r="AW15162" s="1">
        <v>0</v>
      </c>
      <c r="AX15162" s="1">
        <v>0</v>
      </c>
    </row>
    <row r="15163" spans="49:50" ht="15.75" customHeight="1" x14ac:dyDescent="0.15">
      <c r="AW15163" s="1">
        <v>0</v>
      </c>
      <c r="AX15163" s="1">
        <v>0</v>
      </c>
    </row>
    <row r="15164" spans="49:50" ht="15.75" customHeight="1" x14ac:dyDescent="0.15">
      <c r="AW15164" s="1">
        <v>0</v>
      </c>
      <c r="AX15164" s="1">
        <v>0</v>
      </c>
    </row>
    <row r="15165" spans="49:50" ht="15.75" customHeight="1" x14ac:dyDescent="0.15">
      <c r="AW15165" s="1">
        <v>0</v>
      </c>
      <c r="AX15165" s="1">
        <v>0</v>
      </c>
    </row>
    <row r="15166" spans="49:50" ht="15.75" customHeight="1" x14ac:dyDescent="0.15">
      <c r="AW15166" s="1">
        <v>0</v>
      </c>
      <c r="AX15166" s="1">
        <v>0</v>
      </c>
    </row>
    <row r="15167" spans="49:50" ht="15.75" customHeight="1" x14ac:dyDescent="0.15">
      <c r="AW15167" s="1">
        <v>0</v>
      </c>
      <c r="AX15167" s="1">
        <v>0</v>
      </c>
    </row>
    <row r="15168" spans="49:50" ht="15.75" customHeight="1" x14ac:dyDescent="0.15">
      <c r="AW15168" s="1">
        <v>0</v>
      </c>
      <c r="AX15168" s="1">
        <v>0</v>
      </c>
    </row>
    <row r="15169" spans="49:50" ht="15.75" customHeight="1" x14ac:dyDescent="0.15">
      <c r="AW15169" s="1">
        <v>0</v>
      </c>
      <c r="AX15169" s="1">
        <v>0</v>
      </c>
    </row>
    <row r="15170" spans="49:50" ht="15.75" customHeight="1" x14ac:dyDescent="0.15">
      <c r="AW15170" s="1">
        <v>0</v>
      </c>
      <c r="AX15170" s="1">
        <v>0</v>
      </c>
    </row>
    <row r="15171" spans="49:50" ht="15.75" customHeight="1" x14ac:dyDescent="0.15">
      <c r="AW15171" s="1">
        <v>0</v>
      </c>
      <c r="AX15171" s="1">
        <v>0</v>
      </c>
    </row>
    <row r="15172" spans="49:50" ht="15.75" customHeight="1" x14ac:dyDescent="0.15">
      <c r="AW15172" s="1">
        <v>0</v>
      </c>
      <c r="AX15172" s="1">
        <v>0</v>
      </c>
    </row>
    <row r="15173" spans="49:50" ht="15.75" customHeight="1" x14ac:dyDescent="0.15">
      <c r="AW15173" s="1">
        <v>0</v>
      </c>
      <c r="AX15173" s="1">
        <v>0</v>
      </c>
    </row>
    <row r="15174" spans="49:50" ht="15.75" customHeight="1" x14ac:dyDescent="0.15">
      <c r="AW15174" s="1">
        <v>0</v>
      </c>
      <c r="AX15174" s="1">
        <v>0</v>
      </c>
    </row>
    <row r="15175" spans="49:50" ht="15.75" customHeight="1" x14ac:dyDescent="0.15">
      <c r="AW15175" s="1">
        <v>0</v>
      </c>
      <c r="AX15175" s="1">
        <v>0</v>
      </c>
    </row>
    <row r="15176" spans="49:50" ht="15.75" customHeight="1" x14ac:dyDescent="0.15">
      <c r="AW15176" s="1">
        <v>0</v>
      </c>
      <c r="AX15176" s="1">
        <v>0</v>
      </c>
    </row>
    <row r="15177" spans="49:50" ht="15.75" customHeight="1" x14ac:dyDescent="0.15">
      <c r="AW15177" s="1">
        <v>0</v>
      </c>
      <c r="AX15177" s="1">
        <v>0</v>
      </c>
    </row>
    <row r="15178" spans="49:50" ht="15.75" customHeight="1" x14ac:dyDescent="0.15">
      <c r="AW15178" s="1">
        <v>0</v>
      </c>
      <c r="AX15178" s="1">
        <v>0</v>
      </c>
    </row>
    <row r="15179" spans="49:50" ht="15.75" customHeight="1" x14ac:dyDescent="0.15">
      <c r="AW15179" s="1">
        <v>0</v>
      </c>
      <c r="AX15179" s="1">
        <v>0</v>
      </c>
    </row>
    <row r="15180" spans="49:50" ht="15.75" customHeight="1" x14ac:dyDescent="0.15">
      <c r="AW15180" s="1">
        <v>0</v>
      </c>
      <c r="AX15180" s="1">
        <v>0</v>
      </c>
    </row>
    <row r="15181" spans="49:50" ht="15.75" customHeight="1" x14ac:dyDescent="0.15">
      <c r="AW15181" s="1">
        <v>0</v>
      </c>
      <c r="AX15181" s="1">
        <v>0</v>
      </c>
    </row>
    <row r="15182" spans="49:50" ht="15.75" customHeight="1" x14ac:dyDescent="0.15">
      <c r="AW15182" s="1">
        <v>0</v>
      </c>
      <c r="AX15182" s="1">
        <v>0</v>
      </c>
    </row>
    <row r="15183" spans="49:50" ht="15.75" customHeight="1" x14ac:dyDescent="0.15">
      <c r="AW15183" s="1">
        <v>0</v>
      </c>
      <c r="AX15183" s="1">
        <v>0</v>
      </c>
    </row>
    <row r="15184" spans="49:50" ht="15.75" customHeight="1" x14ac:dyDescent="0.15">
      <c r="AW15184" s="1">
        <v>0</v>
      </c>
      <c r="AX15184" s="1">
        <v>0</v>
      </c>
    </row>
    <row r="15185" spans="49:50" ht="15.75" customHeight="1" x14ac:dyDescent="0.15">
      <c r="AW15185" s="1">
        <v>0</v>
      </c>
      <c r="AX15185" s="1">
        <v>0</v>
      </c>
    </row>
    <row r="15186" spans="49:50" ht="15.75" customHeight="1" x14ac:dyDescent="0.15">
      <c r="AW15186" s="1">
        <v>0</v>
      </c>
      <c r="AX15186" s="1">
        <v>0</v>
      </c>
    </row>
    <row r="15187" spans="49:50" ht="15.75" customHeight="1" x14ac:dyDescent="0.15">
      <c r="AW15187" s="1">
        <v>0</v>
      </c>
      <c r="AX15187" s="1">
        <v>0</v>
      </c>
    </row>
    <row r="15188" spans="49:50" ht="15.75" customHeight="1" x14ac:dyDescent="0.15">
      <c r="AW15188" s="1">
        <v>0</v>
      </c>
      <c r="AX15188" s="1">
        <v>0</v>
      </c>
    </row>
    <row r="15189" spans="49:50" ht="15.75" customHeight="1" x14ac:dyDescent="0.15">
      <c r="AW15189" s="1">
        <v>0</v>
      </c>
      <c r="AX15189" s="1">
        <v>0</v>
      </c>
    </row>
    <row r="15190" spans="49:50" ht="15.75" customHeight="1" x14ac:dyDescent="0.15">
      <c r="AW15190" s="1">
        <v>0</v>
      </c>
      <c r="AX15190" s="1">
        <v>0</v>
      </c>
    </row>
    <row r="15191" spans="49:50" ht="15.75" customHeight="1" x14ac:dyDescent="0.15">
      <c r="AW15191" s="1">
        <v>0</v>
      </c>
      <c r="AX15191" s="1">
        <v>0</v>
      </c>
    </row>
    <row r="15192" spans="49:50" ht="15.75" customHeight="1" x14ac:dyDescent="0.15">
      <c r="AW15192" s="1">
        <v>0</v>
      </c>
      <c r="AX15192" s="1">
        <v>0</v>
      </c>
    </row>
    <row r="15193" spans="49:50" ht="15.75" customHeight="1" x14ac:dyDescent="0.15">
      <c r="AW15193" s="1">
        <v>0</v>
      </c>
      <c r="AX15193" s="1">
        <v>0</v>
      </c>
    </row>
    <row r="15194" spans="49:50" ht="15.75" customHeight="1" x14ac:dyDescent="0.15">
      <c r="AW15194" s="1">
        <v>0</v>
      </c>
      <c r="AX15194" s="1">
        <v>0</v>
      </c>
    </row>
    <row r="15195" spans="49:50" ht="15.75" customHeight="1" x14ac:dyDescent="0.15">
      <c r="AW15195" s="1">
        <v>0</v>
      </c>
      <c r="AX15195" s="1">
        <v>0</v>
      </c>
    </row>
    <row r="15196" spans="49:50" ht="15.75" customHeight="1" x14ac:dyDescent="0.15">
      <c r="AW15196" s="1">
        <v>0</v>
      </c>
      <c r="AX15196" s="1">
        <v>0</v>
      </c>
    </row>
    <row r="15197" spans="49:50" ht="15.75" customHeight="1" x14ac:dyDescent="0.15">
      <c r="AW15197" s="1">
        <v>0</v>
      </c>
      <c r="AX15197" s="1">
        <v>0</v>
      </c>
    </row>
    <row r="15198" spans="49:50" ht="15.75" customHeight="1" x14ac:dyDescent="0.15">
      <c r="AW15198" s="1">
        <v>0</v>
      </c>
      <c r="AX15198" s="1">
        <v>0</v>
      </c>
    </row>
    <row r="15199" spans="49:50" ht="15.75" customHeight="1" x14ac:dyDescent="0.15">
      <c r="AW15199" s="1">
        <v>0</v>
      </c>
      <c r="AX15199" s="1">
        <v>0</v>
      </c>
    </row>
    <row r="15200" spans="49:50" ht="15.75" customHeight="1" x14ac:dyDescent="0.15">
      <c r="AW15200" s="1">
        <v>0</v>
      </c>
      <c r="AX15200" s="1">
        <v>0</v>
      </c>
    </row>
    <row r="15201" spans="49:50" ht="15.75" customHeight="1" x14ac:dyDescent="0.15">
      <c r="AW15201" s="1">
        <v>0</v>
      </c>
      <c r="AX15201" s="1">
        <v>0</v>
      </c>
    </row>
    <row r="15202" spans="49:50" ht="15.75" customHeight="1" x14ac:dyDescent="0.15">
      <c r="AW15202" s="1">
        <v>0</v>
      </c>
      <c r="AX15202" s="1">
        <v>0</v>
      </c>
    </row>
    <row r="15203" spans="49:50" ht="15.75" customHeight="1" x14ac:dyDescent="0.15">
      <c r="AW15203" s="1">
        <v>0</v>
      </c>
      <c r="AX15203" s="1">
        <v>0</v>
      </c>
    </row>
    <row r="15204" spans="49:50" ht="15.75" customHeight="1" x14ac:dyDescent="0.15">
      <c r="AW15204" s="1">
        <v>0</v>
      </c>
      <c r="AX15204" s="1">
        <v>0</v>
      </c>
    </row>
    <row r="15205" spans="49:50" ht="15.75" customHeight="1" x14ac:dyDescent="0.15">
      <c r="AW15205" s="1">
        <v>0</v>
      </c>
      <c r="AX15205" s="1">
        <v>0</v>
      </c>
    </row>
    <row r="15206" spans="49:50" ht="15.75" customHeight="1" x14ac:dyDescent="0.15">
      <c r="AW15206" s="1">
        <v>0</v>
      </c>
      <c r="AX15206" s="1">
        <v>0</v>
      </c>
    </row>
    <row r="15207" spans="49:50" ht="15.75" customHeight="1" x14ac:dyDescent="0.15">
      <c r="AW15207" s="1">
        <v>0</v>
      </c>
      <c r="AX15207" s="1">
        <v>0</v>
      </c>
    </row>
    <row r="15208" spans="49:50" ht="15.75" customHeight="1" x14ac:dyDescent="0.15">
      <c r="AW15208" s="1">
        <v>0</v>
      </c>
      <c r="AX15208" s="1">
        <v>0</v>
      </c>
    </row>
    <row r="15209" spans="49:50" ht="15.75" customHeight="1" x14ac:dyDescent="0.15">
      <c r="AW15209" s="1">
        <v>0</v>
      </c>
      <c r="AX15209" s="1">
        <v>0</v>
      </c>
    </row>
    <row r="15210" spans="49:50" ht="15.75" customHeight="1" x14ac:dyDescent="0.15">
      <c r="AW15210" s="1">
        <v>0</v>
      </c>
      <c r="AX15210" s="1">
        <v>0</v>
      </c>
    </row>
    <row r="15211" spans="49:50" ht="15.75" customHeight="1" x14ac:dyDescent="0.15">
      <c r="AW15211" s="1">
        <v>0</v>
      </c>
      <c r="AX15211" s="1">
        <v>0</v>
      </c>
    </row>
    <row r="15212" spans="49:50" ht="15.75" customHeight="1" x14ac:dyDescent="0.15">
      <c r="AW15212" s="1">
        <v>0</v>
      </c>
      <c r="AX15212" s="1">
        <v>0</v>
      </c>
    </row>
    <row r="15213" spans="49:50" ht="15.75" customHeight="1" x14ac:dyDescent="0.15">
      <c r="AW15213" s="1">
        <v>0</v>
      </c>
      <c r="AX15213" s="1">
        <v>0</v>
      </c>
    </row>
    <row r="15214" spans="49:50" ht="15.75" customHeight="1" x14ac:dyDescent="0.15">
      <c r="AW15214" s="1">
        <v>0</v>
      </c>
      <c r="AX15214" s="1">
        <v>0</v>
      </c>
    </row>
    <row r="15215" spans="49:50" ht="15.75" customHeight="1" x14ac:dyDescent="0.15">
      <c r="AW15215" s="1">
        <v>0</v>
      </c>
      <c r="AX15215" s="1">
        <v>0</v>
      </c>
    </row>
    <row r="15216" spans="49:50" ht="15.75" customHeight="1" x14ac:dyDescent="0.15">
      <c r="AW15216" s="1">
        <v>0</v>
      </c>
      <c r="AX15216" s="1">
        <v>0</v>
      </c>
    </row>
    <row r="15217" spans="49:50" ht="15.75" customHeight="1" x14ac:dyDescent="0.15">
      <c r="AW15217" s="1">
        <v>0</v>
      </c>
      <c r="AX15217" s="1">
        <v>0</v>
      </c>
    </row>
    <row r="15218" spans="49:50" ht="15.75" customHeight="1" x14ac:dyDescent="0.15">
      <c r="AW15218" s="1">
        <v>0</v>
      </c>
      <c r="AX15218" s="1">
        <v>0</v>
      </c>
    </row>
    <row r="15219" spans="49:50" ht="15.75" customHeight="1" x14ac:dyDescent="0.15">
      <c r="AW15219" s="1">
        <v>0</v>
      </c>
      <c r="AX15219" s="1">
        <v>0</v>
      </c>
    </row>
    <row r="15220" spans="49:50" ht="15.75" customHeight="1" x14ac:dyDescent="0.15">
      <c r="AW15220" s="1">
        <v>0</v>
      </c>
      <c r="AX15220" s="1">
        <v>0</v>
      </c>
    </row>
    <row r="15221" spans="49:50" ht="15.75" customHeight="1" x14ac:dyDescent="0.15">
      <c r="AW15221" s="1">
        <v>0</v>
      </c>
      <c r="AX15221" s="1">
        <v>0</v>
      </c>
    </row>
    <row r="15222" spans="49:50" ht="15.75" customHeight="1" x14ac:dyDescent="0.15">
      <c r="AW15222" s="1">
        <v>0</v>
      </c>
      <c r="AX15222" s="1">
        <v>0</v>
      </c>
    </row>
    <row r="15223" spans="49:50" ht="15.75" customHeight="1" x14ac:dyDescent="0.15">
      <c r="AW15223" s="1">
        <v>0</v>
      </c>
      <c r="AX15223" s="1">
        <v>0</v>
      </c>
    </row>
    <row r="15224" spans="49:50" ht="15.75" customHeight="1" x14ac:dyDescent="0.15">
      <c r="AW15224" s="1">
        <v>0</v>
      </c>
      <c r="AX15224" s="1">
        <v>0</v>
      </c>
    </row>
    <row r="15225" spans="49:50" ht="15.75" customHeight="1" x14ac:dyDescent="0.15">
      <c r="AW15225" s="1">
        <v>0</v>
      </c>
      <c r="AX15225" s="1">
        <v>0</v>
      </c>
    </row>
    <row r="15226" spans="49:50" ht="15.75" customHeight="1" x14ac:dyDescent="0.15">
      <c r="AW15226" s="1">
        <v>0</v>
      </c>
      <c r="AX15226" s="1">
        <v>0</v>
      </c>
    </row>
    <row r="15227" spans="49:50" ht="15.75" customHeight="1" x14ac:dyDescent="0.15">
      <c r="AW15227" s="1">
        <v>0</v>
      </c>
      <c r="AX15227" s="1">
        <v>0</v>
      </c>
    </row>
    <row r="15228" spans="49:50" ht="15.75" customHeight="1" x14ac:dyDescent="0.15">
      <c r="AW15228" s="1">
        <v>0</v>
      </c>
      <c r="AX15228" s="1">
        <v>0</v>
      </c>
    </row>
    <row r="15229" spans="49:50" ht="15.75" customHeight="1" x14ac:dyDescent="0.15">
      <c r="AW15229" s="1">
        <v>0</v>
      </c>
      <c r="AX15229" s="1">
        <v>0</v>
      </c>
    </row>
    <row r="15230" spans="49:50" ht="15.75" customHeight="1" x14ac:dyDescent="0.15">
      <c r="AW15230" s="1">
        <v>0</v>
      </c>
      <c r="AX15230" s="1">
        <v>0</v>
      </c>
    </row>
    <row r="15231" spans="49:50" ht="15.75" customHeight="1" x14ac:dyDescent="0.15">
      <c r="AW15231" s="1">
        <v>0</v>
      </c>
      <c r="AX15231" s="1">
        <v>0</v>
      </c>
    </row>
    <row r="15232" spans="49:50" ht="15.75" customHeight="1" x14ac:dyDescent="0.15">
      <c r="AW15232" s="1">
        <v>0</v>
      </c>
      <c r="AX15232" s="1">
        <v>0</v>
      </c>
    </row>
    <row r="15233" spans="49:50" ht="15.75" customHeight="1" x14ac:dyDescent="0.15">
      <c r="AW15233" s="1">
        <v>0</v>
      </c>
      <c r="AX15233" s="1">
        <v>0</v>
      </c>
    </row>
    <row r="15234" spans="49:50" ht="15.75" customHeight="1" x14ac:dyDescent="0.15">
      <c r="AW15234" s="1">
        <v>0</v>
      </c>
      <c r="AX15234" s="1">
        <v>0</v>
      </c>
    </row>
    <row r="15235" spans="49:50" ht="15.75" customHeight="1" x14ac:dyDescent="0.15">
      <c r="AW15235" s="1">
        <v>0</v>
      </c>
      <c r="AX15235" s="1">
        <v>0</v>
      </c>
    </row>
    <row r="15236" spans="49:50" ht="15.75" customHeight="1" x14ac:dyDescent="0.15">
      <c r="AW15236" s="1">
        <v>0</v>
      </c>
      <c r="AX15236" s="1">
        <v>0</v>
      </c>
    </row>
    <row r="15237" spans="49:50" ht="15.75" customHeight="1" x14ac:dyDescent="0.15">
      <c r="AW15237" s="1">
        <v>0</v>
      </c>
      <c r="AX15237" s="1">
        <v>0</v>
      </c>
    </row>
    <row r="15238" spans="49:50" ht="15.75" customHeight="1" x14ac:dyDescent="0.15">
      <c r="AW15238" s="1">
        <v>0</v>
      </c>
      <c r="AX15238" s="1">
        <v>0</v>
      </c>
    </row>
    <row r="15239" spans="49:50" ht="15.75" customHeight="1" x14ac:dyDescent="0.15">
      <c r="AW15239" s="1">
        <v>0</v>
      </c>
      <c r="AX15239" s="1">
        <v>0</v>
      </c>
    </row>
    <row r="15240" spans="49:50" ht="15.75" customHeight="1" x14ac:dyDescent="0.15">
      <c r="AW15240" s="1">
        <v>0</v>
      </c>
      <c r="AX15240" s="1">
        <v>0</v>
      </c>
    </row>
    <row r="15241" spans="49:50" ht="15.75" customHeight="1" x14ac:dyDescent="0.15">
      <c r="AW15241" s="1">
        <v>0</v>
      </c>
      <c r="AX15241" s="1">
        <v>0</v>
      </c>
    </row>
    <row r="15242" spans="49:50" ht="15.75" customHeight="1" x14ac:dyDescent="0.15">
      <c r="AW15242" s="1">
        <v>0</v>
      </c>
      <c r="AX15242" s="1">
        <v>0</v>
      </c>
    </row>
    <row r="15243" spans="49:50" ht="15.75" customHeight="1" x14ac:dyDescent="0.15">
      <c r="AW15243" s="1">
        <v>0</v>
      </c>
      <c r="AX15243" s="1">
        <v>0</v>
      </c>
    </row>
    <row r="15244" spans="49:50" ht="15.75" customHeight="1" x14ac:dyDescent="0.15">
      <c r="AW15244" s="1">
        <v>0</v>
      </c>
      <c r="AX15244" s="1">
        <v>0</v>
      </c>
    </row>
    <row r="15245" spans="49:50" ht="15.75" customHeight="1" x14ac:dyDescent="0.15">
      <c r="AW15245" s="1">
        <v>0</v>
      </c>
      <c r="AX15245" s="1">
        <v>0</v>
      </c>
    </row>
    <row r="15246" spans="49:50" ht="15.75" customHeight="1" x14ac:dyDescent="0.15">
      <c r="AW15246" s="1">
        <v>0</v>
      </c>
      <c r="AX15246" s="1">
        <v>0</v>
      </c>
    </row>
    <row r="15247" spans="49:50" ht="15.75" customHeight="1" x14ac:dyDescent="0.15">
      <c r="AW15247" s="1">
        <v>0</v>
      </c>
      <c r="AX15247" s="1">
        <v>0</v>
      </c>
    </row>
    <row r="15248" spans="49:50" ht="15.75" customHeight="1" x14ac:dyDescent="0.15">
      <c r="AW15248" s="1">
        <v>0</v>
      </c>
      <c r="AX15248" s="1">
        <v>0</v>
      </c>
    </row>
    <row r="15249" spans="49:50" ht="15.75" customHeight="1" x14ac:dyDescent="0.15">
      <c r="AW15249" s="1">
        <v>0</v>
      </c>
      <c r="AX15249" s="1">
        <v>0</v>
      </c>
    </row>
    <row r="15250" spans="49:50" ht="15.75" customHeight="1" x14ac:dyDescent="0.15">
      <c r="AW15250" s="1">
        <v>0</v>
      </c>
      <c r="AX15250" s="1">
        <v>0</v>
      </c>
    </row>
    <row r="15251" spans="49:50" ht="15.75" customHeight="1" x14ac:dyDescent="0.15">
      <c r="AW15251" s="1">
        <v>0</v>
      </c>
      <c r="AX15251" s="1">
        <v>0</v>
      </c>
    </row>
    <row r="15252" spans="49:50" ht="15.75" customHeight="1" x14ac:dyDescent="0.15">
      <c r="AW15252" s="1">
        <v>0</v>
      </c>
      <c r="AX15252" s="1">
        <v>0</v>
      </c>
    </row>
    <row r="15253" spans="49:50" ht="15.75" customHeight="1" x14ac:dyDescent="0.15">
      <c r="AW15253" s="1">
        <v>0</v>
      </c>
      <c r="AX15253" s="1">
        <v>0</v>
      </c>
    </row>
    <row r="15254" spans="49:50" ht="15.75" customHeight="1" x14ac:dyDescent="0.15">
      <c r="AW15254" s="1">
        <v>0</v>
      </c>
      <c r="AX15254" s="1">
        <v>0</v>
      </c>
    </row>
    <row r="15255" spans="49:50" ht="15.75" customHeight="1" x14ac:dyDescent="0.15">
      <c r="AW15255" s="1">
        <v>0</v>
      </c>
      <c r="AX15255" s="1">
        <v>0</v>
      </c>
    </row>
    <row r="15256" spans="49:50" ht="15.75" customHeight="1" x14ac:dyDescent="0.15">
      <c r="AW15256" s="1">
        <v>0</v>
      </c>
      <c r="AX15256" s="1">
        <v>0</v>
      </c>
    </row>
    <row r="15257" spans="49:50" ht="15.75" customHeight="1" x14ac:dyDescent="0.15">
      <c r="AW15257" s="1">
        <v>0</v>
      </c>
      <c r="AX15257" s="1">
        <v>0</v>
      </c>
    </row>
    <row r="15258" spans="49:50" ht="15.75" customHeight="1" x14ac:dyDescent="0.15">
      <c r="AW15258" s="1">
        <v>0</v>
      </c>
      <c r="AX15258" s="1">
        <v>0</v>
      </c>
    </row>
    <row r="15259" spans="49:50" ht="15.75" customHeight="1" x14ac:dyDescent="0.15">
      <c r="AW15259" s="1">
        <v>0</v>
      </c>
      <c r="AX15259" s="1">
        <v>0</v>
      </c>
    </row>
    <row r="15260" spans="49:50" ht="15.75" customHeight="1" x14ac:dyDescent="0.15">
      <c r="AW15260" s="1">
        <v>0</v>
      </c>
      <c r="AX15260" s="1">
        <v>0</v>
      </c>
    </row>
    <row r="15261" spans="49:50" ht="15.75" customHeight="1" x14ac:dyDescent="0.15">
      <c r="AW15261" s="1">
        <v>0</v>
      </c>
      <c r="AX15261" s="1">
        <v>0</v>
      </c>
    </row>
    <row r="15262" spans="49:50" ht="15.75" customHeight="1" x14ac:dyDescent="0.15">
      <c r="AW15262" s="1">
        <v>0</v>
      </c>
      <c r="AX15262" s="1">
        <v>0</v>
      </c>
    </row>
    <row r="15263" spans="49:50" ht="15.75" customHeight="1" x14ac:dyDescent="0.15">
      <c r="AW15263" s="1">
        <v>0</v>
      </c>
      <c r="AX15263" s="1">
        <v>0</v>
      </c>
    </row>
    <row r="15264" spans="49:50" ht="15.75" customHeight="1" x14ac:dyDescent="0.15">
      <c r="AW15264" s="1">
        <v>0</v>
      </c>
      <c r="AX15264" s="1">
        <v>0</v>
      </c>
    </row>
    <row r="15265" spans="49:50" ht="15.75" customHeight="1" x14ac:dyDescent="0.15">
      <c r="AW15265" s="1">
        <v>0</v>
      </c>
      <c r="AX15265" s="1">
        <v>0</v>
      </c>
    </row>
    <row r="15266" spans="49:50" ht="15.75" customHeight="1" x14ac:dyDescent="0.15">
      <c r="AW15266" s="1">
        <v>0</v>
      </c>
      <c r="AX15266" s="1">
        <v>0</v>
      </c>
    </row>
    <row r="15267" spans="49:50" ht="15.75" customHeight="1" x14ac:dyDescent="0.15">
      <c r="AW15267" s="1">
        <v>0</v>
      </c>
      <c r="AX15267" s="1">
        <v>0</v>
      </c>
    </row>
    <row r="15268" spans="49:50" ht="15.75" customHeight="1" x14ac:dyDescent="0.15">
      <c r="AW15268" s="1">
        <v>0</v>
      </c>
      <c r="AX15268" s="1">
        <v>0</v>
      </c>
    </row>
    <row r="15269" spans="49:50" ht="15.75" customHeight="1" x14ac:dyDescent="0.15">
      <c r="AW15269" s="1">
        <v>0</v>
      </c>
      <c r="AX15269" s="1">
        <v>0</v>
      </c>
    </row>
    <row r="15270" spans="49:50" ht="15.75" customHeight="1" x14ac:dyDescent="0.15">
      <c r="AW15270" s="1">
        <v>0</v>
      </c>
      <c r="AX15270" s="1">
        <v>0</v>
      </c>
    </row>
    <row r="15271" spans="49:50" ht="15.75" customHeight="1" x14ac:dyDescent="0.15">
      <c r="AW15271" s="1">
        <v>0</v>
      </c>
      <c r="AX15271" s="1">
        <v>0</v>
      </c>
    </row>
    <row r="15272" spans="49:50" ht="15.75" customHeight="1" x14ac:dyDescent="0.15">
      <c r="AW15272" s="1">
        <v>0</v>
      </c>
      <c r="AX15272" s="1">
        <v>0</v>
      </c>
    </row>
    <row r="15273" spans="49:50" ht="15.75" customHeight="1" x14ac:dyDescent="0.15">
      <c r="AW15273" s="1">
        <v>0</v>
      </c>
      <c r="AX15273" s="1">
        <v>0</v>
      </c>
    </row>
    <row r="15274" spans="49:50" ht="15.75" customHeight="1" x14ac:dyDescent="0.15">
      <c r="AW15274" s="1">
        <v>0</v>
      </c>
      <c r="AX15274" s="1">
        <v>0</v>
      </c>
    </row>
    <row r="15275" spans="49:50" ht="15.75" customHeight="1" x14ac:dyDescent="0.15">
      <c r="AW15275" s="1">
        <v>0</v>
      </c>
      <c r="AX15275" s="1">
        <v>0</v>
      </c>
    </row>
    <row r="15276" spans="49:50" ht="15.75" customHeight="1" x14ac:dyDescent="0.15">
      <c r="AW15276" s="1">
        <v>0</v>
      </c>
      <c r="AX15276" s="1">
        <v>0</v>
      </c>
    </row>
    <row r="15277" spans="49:50" ht="15.75" customHeight="1" x14ac:dyDescent="0.15">
      <c r="AW15277" s="1">
        <v>0</v>
      </c>
      <c r="AX15277" s="1">
        <v>0</v>
      </c>
    </row>
    <row r="15278" spans="49:50" ht="15.75" customHeight="1" x14ac:dyDescent="0.15">
      <c r="AW15278" s="1">
        <v>0</v>
      </c>
      <c r="AX15278" s="1">
        <v>0</v>
      </c>
    </row>
    <row r="15279" spans="49:50" ht="15.75" customHeight="1" x14ac:dyDescent="0.15">
      <c r="AW15279" s="1">
        <v>0</v>
      </c>
      <c r="AX15279" s="1">
        <v>0</v>
      </c>
    </row>
    <row r="15280" spans="49:50" ht="15.75" customHeight="1" x14ac:dyDescent="0.15">
      <c r="AW15280" s="1">
        <v>0</v>
      </c>
      <c r="AX15280" s="1">
        <v>0</v>
      </c>
    </row>
    <row r="15281" spans="49:50" ht="15.75" customHeight="1" x14ac:dyDescent="0.15">
      <c r="AW15281" s="1">
        <v>0</v>
      </c>
      <c r="AX15281" s="1">
        <v>0</v>
      </c>
    </row>
    <row r="15282" spans="49:50" ht="15.75" customHeight="1" x14ac:dyDescent="0.15">
      <c r="AW15282" s="1">
        <v>0</v>
      </c>
      <c r="AX15282" s="1">
        <v>0</v>
      </c>
    </row>
    <row r="15283" spans="49:50" ht="15.75" customHeight="1" x14ac:dyDescent="0.15">
      <c r="AW15283" s="1">
        <v>0</v>
      </c>
      <c r="AX15283" s="1">
        <v>0</v>
      </c>
    </row>
    <row r="15284" spans="49:50" ht="15.75" customHeight="1" x14ac:dyDescent="0.15">
      <c r="AW15284" s="1">
        <v>0</v>
      </c>
      <c r="AX15284" s="1">
        <v>0</v>
      </c>
    </row>
    <row r="15285" spans="49:50" ht="15.75" customHeight="1" x14ac:dyDescent="0.15">
      <c r="AW15285" s="1">
        <v>0</v>
      </c>
      <c r="AX15285" s="1">
        <v>0</v>
      </c>
    </row>
    <row r="15286" spans="49:50" ht="15.75" customHeight="1" x14ac:dyDescent="0.15">
      <c r="AW15286" s="1">
        <v>0</v>
      </c>
      <c r="AX15286" s="1">
        <v>0</v>
      </c>
    </row>
    <row r="15287" spans="49:50" ht="15.75" customHeight="1" x14ac:dyDescent="0.15">
      <c r="AW15287" s="1">
        <v>0</v>
      </c>
      <c r="AX15287" s="1">
        <v>0</v>
      </c>
    </row>
    <row r="15288" spans="49:50" ht="15.75" customHeight="1" x14ac:dyDescent="0.15">
      <c r="AW15288" s="1">
        <v>0</v>
      </c>
      <c r="AX15288" s="1">
        <v>0</v>
      </c>
    </row>
    <row r="15289" spans="49:50" ht="15.75" customHeight="1" x14ac:dyDescent="0.15">
      <c r="AW15289" s="1">
        <v>0</v>
      </c>
      <c r="AX15289" s="1">
        <v>0</v>
      </c>
    </row>
    <row r="15290" spans="49:50" ht="15.75" customHeight="1" x14ac:dyDescent="0.15">
      <c r="AW15290" s="1">
        <v>0</v>
      </c>
      <c r="AX15290" s="1">
        <v>0</v>
      </c>
    </row>
    <row r="15291" spans="49:50" ht="15.75" customHeight="1" x14ac:dyDescent="0.15">
      <c r="AW15291" s="1">
        <v>0</v>
      </c>
      <c r="AX15291" s="1">
        <v>0</v>
      </c>
    </row>
    <row r="15292" spans="49:50" ht="15.75" customHeight="1" x14ac:dyDescent="0.15">
      <c r="AW15292" s="1">
        <v>0</v>
      </c>
      <c r="AX15292" s="1">
        <v>0</v>
      </c>
    </row>
    <row r="15293" spans="49:50" ht="15.75" customHeight="1" x14ac:dyDescent="0.15">
      <c r="AW15293" s="1">
        <v>0</v>
      </c>
      <c r="AX15293" s="1">
        <v>0</v>
      </c>
    </row>
    <row r="15294" spans="49:50" ht="15.75" customHeight="1" x14ac:dyDescent="0.15">
      <c r="AW15294" s="1">
        <v>0</v>
      </c>
      <c r="AX15294" s="1">
        <v>0</v>
      </c>
    </row>
    <row r="15295" spans="49:50" ht="15.75" customHeight="1" x14ac:dyDescent="0.15">
      <c r="AW15295" s="1">
        <v>0</v>
      </c>
      <c r="AX15295" s="1">
        <v>0</v>
      </c>
    </row>
    <row r="15296" spans="49:50" ht="15.75" customHeight="1" x14ac:dyDescent="0.15">
      <c r="AW15296" s="1">
        <v>0</v>
      </c>
      <c r="AX15296" s="1">
        <v>0</v>
      </c>
    </row>
    <row r="15297" spans="49:50" ht="15.75" customHeight="1" x14ac:dyDescent="0.15">
      <c r="AW15297" s="1">
        <v>0</v>
      </c>
      <c r="AX15297" s="1">
        <v>0</v>
      </c>
    </row>
    <row r="15298" spans="49:50" ht="15.75" customHeight="1" x14ac:dyDescent="0.15">
      <c r="AW15298" s="1">
        <v>0</v>
      </c>
      <c r="AX15298" s="1">
        <v>0</v>
      </c>
    </row>
    <row r="15299" spans="49:50" ht="15.75" customHeight="1" x14ac:dyDescent="0.15">
      <c r="AW15299" s="1">
        <v>0</v>
      </c>
      <c r="AX15299" s="1">
        <v>0</v>
      </c>
    </row>
    <row r="15300" spans="49:50" ht="15.75" customHeight="1" x14ac:dyDescent="0.15">
      <c r="AW15300" s="1">
        <v>0</v>
      </c>
      <c r="AX15300" s="1">
        <v>0</v>
      </c>
    </row>
    <row r="15301" spans="49:50" ht="15.75" customHeight="1" x14ac:dyDescent="0.15">
      <c r="AW15301" s="1">
        <v>0</v>
      </c>
      <c r="AX15301" s="1">
        <v>0</v>
      </c>
    </row>
    <row r="15302" spans="49:50" ht="15.75" customHeight="1" x14ac:dyDescent="0.15">
      <c r="AW15302" s="1">
        <v>0</v>
      </c>
      <c r="AX15302" s="1">
        <v>0</v>
      </c>
    </row>
    <row r="15303" spans="49:50" ht="15.75" customHeight="1" x14ac:dyDescent="0.15">
      <c r="AW15303" s="1">
        <v>0</v>
      </c>
      <c r="AX15303" s="1">
        <v>0</v>
      </c>
    </row>
    <row r="15304" spans="49:50" ht="15.75" customHeight="1" x14ac:dyDescent="0.15">
      <c r="AW15304" s="1">
        <v>0</v>
      </c>
      <c r="AX15304" s="1">
        <v>0</v>
      </c>
    </row>
    <row r="15305" spans="49:50" ht="15.75" customHeight="1" x14ac:dyDescent="0.15">
      <c r="AW15305" s="1">
        <v>0</v>
      </c>
      <c r="AX15305" s="1">
        <v>0</v>
      </c>
    </row>
    <row r="15306" spans="49:50" ht="15.75" customHeight="1" x14ac:dyDescent="0.15">
      <c r="AW15306" s="1">
        <v>0</v>
      </c>
      <c r="AX15306" s="1">
        <v>0</v>
      </c>
    </row>
    <row r="15307" spans="49:50" ht="15.75" customHeight="1" x14ac:dyDescent="0.15">
      <c r="AW15307" s="1">
        <v>0</v>
      </c>
      <c r="AX15307" s="1">
        <v>0</v>
      </c>
    </row>
    <row r="15308" spans="49:50" ht="15.75" customHeight="1" x14ac:dyDescent="0.15">
      <c r="AW15308" s="1">
        <v>0</v>
      </c>
      <c r="AX15308" s="1">
        <v>0</v>
      </c>
    </row>
    <row r="15309" spans="49:50" ht="15.75" customHeight="1" x14ac:dyDescent="0.15">
      <c r="AW15309" s="1">
        <v>0</v>
      </c>
      <c r="AX15309" s="1">
        <v>0</v>
      </c>
    </row>
    <row r="15310" spans="49:50" ht="15.75" customHeight="1" x14ac:dyDescent="0.15">
      <c r="AW15310" s="1">
        <v>0</v>
      </c>
      <c r="AX15310" s="1">
        <v>0</v>
      </c>
    </row>
    <row r="15311" spans="49:50" ht="15.75" customHeight="1" x14ac:dyDescent="0.15">
      <c r="AW15311" s="1">
        <v>0</v>
      </c>
      <c r="AX15311" s="1">
        <v>0</v>
      </c>
    </row>
    <row r="15312" spans="49:50" ht="15.75" customHeight="1" x14ac:dyDescent="0.15">
      <c r="AW15312" s="1">
        <v>0</v>
      </c>
      <c r="AX15312" s="1">
        <v>0</v>
      </c>
    </row>
    <row r="15313" spans="49:50" ht="15.75" customHeight="1" x14ac:dyDescent="0.15">
      <c r="AW15313" s="1">
        <v>0</v>
      </c>
      <c r="AX15313" s="1">
        <v>0</v>
      </c>
    </row>
    <row r="15314" spans="49:50" ht="15.75" customHeight="1" x14ac:dyDescent="0.15">
      <c r="AW15314" s="1">
        <v>0</v>
      </c>
      <c r="AX15314" s="1">
        <v>0</v>
      </c>
    </row>
    <row r="15315" spans="49:50" ht="15.75" customHeight="1" x14ac:dyDescent="0.15">
      <c r="AW15315" s="1">
        <v>0</v>
      </c>
      <c r="AX15315" s="1">
        <v>0</v>
      </c>
    </row>
    <row r="15316" spans="49:50" ht="15.75" customHeight="1" x14ac:dyDescent="0.15">
      <c r="AW15316" s="1">
        <v>0</v>
      </c>
      <c r="AX15316" s="1">
        <v>0</v>
      </c>
    </row>
    <row r="15317" spans="49:50" ht="15.75" customHeight="1" x14ac:dyDescent="0.15">
      <c r="AW15317" s="1">
        <v>0</v>
      </c>
      <c r="AX15317" s="1">
        <v>0</v>
      </c>
    </row>
    <row r="15318" spans="49:50" ht="15.75" customHeight="1" x14ac:dyDescent="0.15">
      <c r="AW15318" s="1">
        <v>0</v>
      </c>
      <c r="AX15318" s="1">
        <v>0</v>
      </c>
    </row>
    <row r="15319" spans="49:50" ht="15.75" customHeight="1" x14ac:dyDescent="0.15">
      <c r="AW15319" s="1">
        <v>0</v>
      </c>
      <c r="AX15319" s="1">
        <v>0</v>
      </c>
    </row>
    <row r="15320" spans="49:50" ht="15.75" customHeight="1" x14ac:dyDescent="0.15">
      <c r="AW15320" s="1">
        <v>0</v>
      </c>
      <c r="AX15320" s="1">
        <v>0</v>
      </c>
    </row>
    <row r="15321" spans="49:50" ht="15.75" customHeight="1" x14ac:dyDescent="0.15">
      <c r="AW15321" s="1">
        <v>0</v>
      </c>
      <c r="AX15321" s="1">
        <v>0</v>
      </c>
    </row>
    <row r="15322" spans="49:50" ht="15.75" customHeight="1" x14ac:dyDescent="0.15">
      <c r="AW15322" s="1">
        <v>0</v>
      </c>
      <c r="AX15322" s="1">
        <v>0</v>
      </c>
    </row>
    <row r="15323" spans="49:50" ht="15.75" customHeight="1" x14ac:dyDescent="0.15">
      <c r="AW15323" s="1">
        <v>0</v>
      </c>
      <c r="AX15323" s="1">
        <v>0</v>
      </c>
    </row>
    <row r="15324" spans="49:50" ht="15.75" customHeight="1" x14ac:dyDescent="0.15">
      <c r="AW15324" s="1">
        <v>0</v>
      </c>
      <c r="AX15324" s="1">
        <v>0</v>
      </c>
    </row>
    <row r="15325" spans="49:50" ht="15.75" customHeight="1" x14ac:dyDescent="0.15">
      <c r="AW15325" s="1">
        <v>0</v>
      </c>
      <c r="AX15325" s="1">
        <v>0</v>
      </c>
    </row>
    <row r="15326" spans="49:50" ht="15.75" customHeight="1" x14ac:dyDescent="0.15">
      <c r="AW15326" s="1">
        <v>0</v>
      </c>
      <c r="AX15326" s="1">
        <v>0</v>
      </c>
    </row>
    <row r="15327" spans="49:50" ht="15.75" customHeight="1" x14ac:dyDescent="0.15">
      <c r="AW15327" s="1">
        <v>0</v>
      </c>
      <c r="AX15327" s="1">
        <v>0</v>
      </c>
    </row>
    <row r="15328" spans="49:50" ht="15.75" customHeight="1" x14ac:dyDescent="0.15">
      <c r="AW15328" s="1">
        <v>0</v>
      </c>
      <c r="AX15328" s="1">
        <v>0</v>
      </c>
    </row>
    <row r="15329" spans="49:50" ht="15.75" customHeight="1" x14ac:dyDescent="0.15">
      <c r="AW15329" s="1">
        <v>0</v>
      </c>
      <c r="AX15329" s="1">
        <v>0</v>
      </c>
    </row>
    <row r="15330" spans="49:50" ht="15.75" customHeight="1" x14ac:dyDescent="0.15">
      <c r="AW15330" s="1">
        <v>0</v>
      </c>
      <c r="AX15330" s="1">
        <v>0</v>
      </c>
    </row>
    <row r="15331" spans="49:50" ht="15.75" customHeight="1" x14ac:dyDescent="0.15">
      <c r="AW15331" s="1">
        <v>0</v>
      </c>
      <c r="AX15331" s="1">
        <v>0</v>
      </c>
    </row>
    <row r="15332" spans="49:50" ht="15.75" customHeight="1" x14ac:dyDescent="0.15">
      <c r="AW15332" s="1">
        <v>0</v>
      </c>
      <c r="AX15332" s="1">
        <v>0</v>
      </c>
    </row>
    <row r="15333" spans="49:50" ht="15.75" customHeight="1" x14ac:dyDescent="0.15">
      <c r="AW15333" s="1">
        <v>0</v>
      </c>
      <c r="AX15333" s="1">
        <v>0</v>
      </c>
    </row>
    <row r="15334" spans="49:50" ht="15.75" customHeight="1" x14ac:dyDescent="0.15">
      <c r="AW15334" s="1">
        <v>0</v>
      </c>
      <c r="AX15334" s="1">
        <v>0</v>
      </c>
    </row>
    <row r="15335" spans="49:50" ht="15.75" customHeight="1" x14ac:dyDescent="0.15">
      <c r="AW15335" s="1">
        <v>0</v>
      </c>
      <c r="AX15335" s="1">
        <v>0</v>
      </c>
    </row>
    <row r="15336" spans="49:50" ht="15.75" customHeight="1" x14ac:dyDescent="0.15">
      <c r="AW15336" s="1">
        <v>0</v>
      </c>
      <c r="AX15336" s="1">
        <v>0</v>
      </c>
    </row>
    <row r="15337" spans="49:50" ht="15.75" customHeight="1" x14ac:dyDescent="0.15">
      <c r="AW15337" s="1">
        <v>0</v>
      </c>
      <c r="AX15337" s="1">
        <v>0</v>
      </c>
    </row>
    <row r="15338" spans="49:50" ht="15.75" customHeight="1" x14ac:dyDescent="0.15">
      <c r="AW15338" s="1">
        <v>0</v>
      </c>
      <c r="AX15338" s="1">
        <v>0</v>
      </c>
    </row>
    <row r="15339" spans="49:50" ht="15.75" customHeight="1" x14ac:dyDescent="0.15">
      <c r="AW15339" s="1">
        <v>0</v>
      </c>
      <c r="AX15339" s="1">
        <v>0</v>
      </c>
    </row>
    <row r="15340" spans="49:50" ht="15.75" customHeight="1" x14ac:dyDescent="0.15">
      <c r="AW15340" s="1">
        <v>0</v>
      </c>
      <c r="AX15340" s="1">
        <v>0</v>
      </c>
    </row>
    <row r="15341" spans="49:50" ht="15.75" customHeight="1" x14ac:dyDescent="0.15">
      <c r="AW15341" s="1">
        <v>0</v>
      </c>
      <c r="AX15341" s="1">
        <v>0</v>
      </c>
    </row>
    <row r="15342" spans="49:50" ht="15.75" customHeight="1" x14ac:dyDescent="0.15">
      <c r="AW15342" s="1">
        <v>0</v>
      </c>
      <c r="AX15342" s="1">
        <v>0</v>
      </c>
    </row>
    <row r="15343" spans="49:50" ht="15.75" customHeight="1" x14ac:dyDescent="0.15">
      <c r="AW15343" s="1">
        <v>0</v>
      </c>
      <c r="AX15343" s="1">
        <v>0</v>
      </c>
    </row>
    <row r="15344" spans="49:50" ht="15.75" customHeight="1" x14ac:dyDescent="0.15">
      <c r="AW15344" s="1">
        <v>0</v>
      </c>
      <c r="AX15344" s="1">
        <v>0</v>
      </c>
    </row>
    <row r="15345" spans="49:50" ht="15.75" customHeight="1" x14ac:dyDescent="0.15">
      <c r="AW15345" s="1">
        <v>0</v>
      </c>
      <c r="AX15345" s="1">
        <v>0</v>
      </c>
    </row>
    <row r="15346" spans="49:50" ht="15.75" customHeight="1" x14ac:dyDescent="0.15">
      <c r="AW15346" s="1">
        <v>0</v>
      </c>
      <c r="AX15346" s="1">
        <v>0</v>
      </c>
    </row>
    <row r="15347" spans="49:50" ht="15.75" customHeight="1" x14ac:dyDescent="0.15">
      <c r="AW15347" s="1">
        <v>0</v>
      </c>
      <c r="AX15347" s="1">
        <v>0</v>
      </c>
    </row>
    <row r="15348" spans="49:50" ht="15.75" customHeight="1" x14ac:dyDescent="0.15">
      <c r="AW15348" s="1">
        <v>0</v>
      </c>
      <c r="AX15348" s="1">
        <v>0</v>
      </c>
    </row>
    <row r="15349" spans="49:50" ht="15.75" customHeight="1" x14ac:dyDescent="0.15">
      <c r="AW15349" s="1">
        <v>0</v>
      </c>
      <c r="AX15349" s="1">
        <v>0</v>
      </c>
    </row>
    <row r="15350" spans="49:50" ht="15.75" customHeight="1" x14ac:dyDescent="0.15">
      <c r="AW15350" s="1">
        <v>0</v>
      </c>
      <c r="AX15350" s="1">
        <v>0</v>
      </c>
    </row>
    <row r="15351" spans="49:50" ht="15.75" customHeight="1" x14ac:dyDescent="0.15">
      <c r="AW15351" s="1">
        <v>0</v>
      </c>
      <c r="AX15351" s="1">
        <v>0</v>
      </c>
    </row>
    <row r="15352" spans="49:50" ht="15.75" customHeight="1" x14ac:dyDescent="0.15">
      <c r="AW15352" s="1">
        <v>0</v>
      </c>
      <c r="AX15352" s="1">
        <v>0</v>
      </c>
    </row>
    <row r="15353" spans="49:50" ht="15.75" customHeight="1" x14ac:dyDescent="0.15">
      <c r="AW15353" s="1">
        <v>0</v>
      </c>
      <c r="AX15353" s="1">
        <v>0</v>
      </c>
    </row>
    <row r="15354" spans="49:50" ht="15.75" customHeight="1" x14ac:dyDescent="0.15">
      <c r="AW15354" s="1">
        <v>0</v>
      </c>
      <c r="AX15354" s="1">
        <v>0</v>
      </c>
    </row>
    <row r="15355" spans="49:50" ht="15.75" customHeight="1" x14ac:dyDescent="0.15">
      <c r="AW15355" s="1">
        <v>0</v>
      </c>
      <c r="AX15355" s="1">
        <v>0</v>
      </c>
    </row>
    <row r="15356" spans="49:50" ht="15.75" customHeight="1" x14ac:dyDescent="0.15">
      <c r="AW15356" s="1">
        <v>0</v>
      </c>
      <c r="AX15356" s="1">
        <v>0</v>
      </c>
    </row>
    <row r="15357" spans="49:50" ht="15.75" customHeight="1" x14ac:dyDescent="0.15">
      <c r="AW15357" s="1">
        <v>0</v>
      </c>
      <c r="AX15357" s="1">
        <v>0</v>
      </c>
    </row>
    <row r="15358" spans="49:50" ht="15.75" customHeight="1" x14ac:dyDescent="0.15">
      <c r="AW15358" s="1">
        <v>0</v>
      </c>
      <c r="AX15358" s="1">
        <v>0</v>
      </c>
    </row>
    <row r="15359" spans="49:50" ht="15.75" customHeight="1" x14ac:dyDescent="0.15">
      <c r="AW15359" s="1">
        <v>0</v>
      </c>
      <c r="AX15359" s="1">
        <v>0</v>
      </c>
    </row>
    <row r="15360" spans="49:50" ht="15.75" customHeight="1" x14ac:dyDescent="0.15">
      <c r="AW15360" s="1">
        <v>0</v>
      </c>
      <c r="AX15360" s="1">
        <v>0</v>
      </c>
    </row>
    <row r="15361" spans="49:50" ht="15.75" customHeight="1" x14ac:dyDescent="0.15">
      <c r="AW15361" s="1">
        <v>0</v>
      </c>
      <c r="AX15361" s="1">
        <v>0</v>
      </c>
    </row>
    <row r="15362" spans="49:50" ht="15.75" customHeight="1" x14ac:dyDescent="0.15">
      <c r="AW15362" s="1">
        <v>0</v>
      </c>
      <c r="AX15362" s="1">
        <v>0</v>
      </c>
    </row>
    <row r="15363" spans="49:50" ht="15.75" customHeight="1" x14ac:dyDescent="0.15">
      <c r="AW15363" s="1">
        <v>0</v>
      </c>
      <c r="AX15363" s="1">
        <v>0</v>
      </c>
    </row>
    <row r="15364" spans="49:50" ht="15.75" customHeight="1" x14ac:dyDescent="0.15">
      <c r="AW15364" s="1">
        <v>0</v>
      </c>
      <c r="AX15364" s="1">
        <v>0</v>
      </c>
    </row>
    <row r="15365" spans="49:50" ht="15.75" customHeight="1" x14ac:dyDescent="0.15">
      <c r="AW15365" s="1">
        <v>0</v>
      </c>
      <c r="AX15365" s="1">
        <v>0</v>
      </c>
    </row>
    <row r="15366" spans="49:50" ht="15.75" customHeight="1" x14ac:dyDescent="0.15">
      <c r="AW15366" s="1">
        <v>0</v>
      </c>
      <c r="AX15366" s="1">
        <v>0</v>
      </c>
    </row>
    <row r="15367" spans="49:50" ht="15.75" customHeight="1" x14ac:dyDescent="0.15">
      <c r="AW15367" s="1">
        <v>0</v>
      </c>
      <c r="AX15367" s="1">
        <v>0</v>
      </c>
    </row>
    <row r="15368" spans="49:50" ht="15.75" customHeight="1" x14ac:dyDescent="0.15">
      <c r="AW15368" s="1">
        <v>0</v>
      </c>
      <c r="AX15368" s="1">
        <v>0</v>
      </c>
    </row>
    <row r="15369" spans="49:50" ht="15.75" customHeight="1" x14ac:dyDescent="0.15">
      <c r="AW15369" s="1">
        <v>0</v>
      </c>
      <c r="AX15369" s="1">
        <v>0</v>
      </c>
    </row>
    <row r="15370" spans="49:50" ht="15.75" customHeight="1" x14ac:dyDescent="0.15">
      <c r="AW15370" s="1">
        <v>0</v>
      </c>
      <c r="AX15370" s="1">
        <v>0</v>
      </c>
    </row>
    <row r="15371" spans="49:50" ht="15.75" customHeight="1" x14ac:dyDescent="0.15">
      <c r="AW15371" s="1">
        <v>0</v>
      </c>
      <c r="AX15371" s="1">
        <v>0</v>
      </c>
    </row>
    <row r="15372" spans="49:50" ht="15.75" customHeight="1" x14ac:dyDescent="0.15">
      <c r="AW15372" s="1">
        <v>0</v>
      </c>
      <c r="AX15372" s="1">
        <v>0</v>
      </c>
    </row>
    <row r="15373" spans="49:50" ht="15.75" customHeight="1" x14ac:dyDescent="0.15">
      <c r="AW15373" s="1">
        <v>0</v>
      </c>
      <c r="AX15373" s="1">
        <v>0</v>
      </c>
    </row>
    <row r="15374" spans="49:50" ht="15.75" customHeight="1" x14ac:dyDescent="0.15">
      <c r="AW15374" s="1">
        <v>0</v>
      </c>
      <c r="AX15374" s="1">
        <v>0</v>
      </c>
    </row>
    <row r="15375" spans="49:50" ht="15.75" customHeight="1" x14ac:dyDescent="0.15">
      <c r="AW15375" s="1">
        <v>0</v>
      </c>
      <c r="AX15375" s="1">
        <v>0</v>
      </c>
    </row>
    <row r="15376" spans="49:50" ht="15.75" customHeight="1" x14ac:dyDescent="0.15">
      <c r="AW15376" s="1">
        <v>0</v>
      </c>
      <c r="AX15376" s="1">
        <v>0</v>
      </c>
    </row>
    <row r="15377" spans="49:50" ht="15.75" customHeight="1" x14ac:dyDescent="0.15">
      <c r="AW15377" s="1">
        <v>0</v>
      </c>
      <c r="AX15377" s="1">
        <v>0</v>
      </c>
    </row>
    <row r="15378" spans="49:50" ht="15.75" customHeight="1" x14ac:dyDescent="0.15">
      <c r="AW15378" s="1">
        <v>0</v>
      </c>
      <c r="AX15378" s="1">
        <v>0</v>
      </c>
    </row>
    <row r="15379" spans="49:50" ht="15.75" customHeight="1" x14ac:dyDescent="0.15">
      <c r="AW15379" s="1">
        <v>0</v>
      </c>
      <c r="AX15379" s="1">
        <v>0</v>
      </c>
    </row>
    <row r="15380" spans="49:50" ht="15.75" customHeight="1" x14ac:dyDescent="0.15">
      <c r="AW15380" s="1">
        <v>0</v>
      </c>
      <c r="AX15380" s="1">
        <v>0</v>
      </c>
    </row>
    <row r="15381" spans="49:50" ht="15.75" customHeight="1" x14ac:dyDescent="0.15">
      <c r="AW15381" s="1">
        <v>0</v>
      </c>
      <c r="AX15381" s="1">
        <v>0</v>
      </c>
    </row>
    <row r="15382" spans="49:50" ht="15.75" customHeight="1" x14ac:dyDescent="0.15">
      <c r="AW15382" s="1">
        <v>0</v>
      </c>
      <c r="AX15382" s="1">
        <v>0</v>
      </c>
    </row>
    <row r="15383" spans="49:50" ht="15.75" customHeight="1" x14ac:dyDescent="0.15">
      <c r="AW15383" s="1">
        <v>0</v>
      </c>
      <c r="AX15383" s="1">
        <v>0</v>
      </c>
    </row>
    <row r="15384" spans="49:50" ht="15.75" customHeight="1" x14ac:dyDescent="0.15">
      <c r="AW15384" s="1">
        <v>0</v>
      </c>
      <c r="AX15384" s="1">
        <v>0</v>
      </c>
    </row>
    <row r="15385" spans="49:50" ht="15.75" customHeight="1" x14ac:dyDescent="0.15">
      <c r="AW15385" s="1">
        <v>0</v>
      </c>
      <c r="AX15385" s="1">
        <v>0</v>
      </c>
    </row>
    <row r="15386" spans="49:50" ht="15.75" customHeight="1" x14ac:dyDescent="0.15">
      <c r="AW15386" s="1">
        <v>0</v>
      </c>
      <c r="AX15386" s="1">
        <v>0</v>
      </c>
    </row>
    <row r="15387" spans="49:50" ht="15.75" customHeight="1" x14ac:dyDescent="0.15">
      <c r="AW15387" s="1">
        <v>0</v>
      </c>
      <c r="AX15387" s="1">
        <v>0</v>
      </c>
    </row>
    <row r="15388" spans="49:50" ht="15.75" customHeight="1" x14ac:dyDescent="0.15">
      <c r="AW15388" s="1">
        <v>0</v>
      </c>
      <c r="AX15388" s="1">
        <v>0</v>
      </c>
    </row>
    <row r="15389" spans="49:50" ht="15.75" customHeight="1" x14ac:dyDescent="0.15">
      <c r="AW15389" s="1">
        <v>0</v>
      </c>
      <c r="AX15389" s="1">
        <v>0</v>
      </c>
    </row>
    <row r="15390" spans="49:50" ht="15.75" customHeight="1" x14ac:dyDescent="0.15">
      <c r="AW15390" s="1">
        <v>0</v>
      </c>
      <c r="AX15390" s="1">
        <v>0</v>
      </c>
    </row>
    <row r="15391" spans="49:50" ht="15.75" customHeight="1" x14ac:dyDescent="0.15">
      <c r="AW15391" s="1">
        <v>0</v>
      </c>
      <c r="AX15391" s="1">
        <v>0</v>
      </c>
    </row>
    <row r="15392" spans="49:50" ht="15.75" customHeight="1" x14ac:dyDescent="0.15">
      <c r="AW15392" s="1">
        <v>0</v>
      </c>
      <c r="AX15392" s="1">
        <v>0</v>
      </c>
    </row>
    <row r="15393" spans="49:50" ht="15.75" customHeight="1" x14ac:dyDescent="0.15">
      <c r="AW15393" s="1">
        <v>0</v>
      </c>
      <c r="AX15393" s="1">
        <v>0</v>
      </c>
    </row>
    <row r="15394" spans="49:50" ht="15.75" customHeight="1" x14ac:dyDescent="0.15">
      <c r="AW15394" s="1">
        <v>0</v>
      </c>
      <c r="AX15394" s="1">
        <v>0</v>
      </c>
    </row>
    <row r="15395" spans="49:50" ht="15.75" customHeight="1" x14ac:dyDescent="0.15">
      <c r="AW15395" s="1">
        <v>0</v>
      </c>
      <c r="AX15395" s="1">
        <v>0</v>
      </c>
    </row>
    <row r="15396" spans="49:50" ht="15.75" customHeight="1" x14ac:dyDescent="0.15">
      <c r="AW15396" s="1">
        <v>0</v>
      </c>
      <c r="AX15396" s="1">
        <v>0</v>
      </c>
    </row>
    <row r="15397" spans="49:50" ht="15.75" customHeight="1" x14ac:dyDescent="0.15">
      <c r="AW15397" s="1">
        <v>0</v>
      </c>
      <c r="AX15397" s="1">
        <v>0</v>
      </c>
    </row>
    <row r="15398" spans="49:50" ht="15.75" customHeight="1" x14ac:dyDescent="0.15">
      <c r="AW15398" s="1">
        <v>0</v>
      </c>
      <c r="AX15398" s="1">
        <v>0</v>
      </c>
    </row>
    <row r="15399" spans="49:50" ht="15.75" customHeight="1" x14ac:dyDescent="0.15">
      <c r="AW15399" s="1">
        <v>0</v>
      </c>
      <c r="AX15399" s="1">
        <v>0</v>
      </c>
    </row>
    <row r="15400" spans="49:50" ht="15.75" customHeight="1" x14ac:dyDescent="0.15">
      <c r="AW15400" s="1">
        <v>0</v>
      </c>
      <c r="AX15400" s="1">
        <v>0</v>
      </c>
    </row>
    <row r="15401" spans="49:50" ht="15.75" customHeight="1" x14ac:dyDescent="0.15">
      <c r="AW15401" s="1">
        <v>0</v>
      </c>
      <c r="AX15401" s="1">
        <v>0</v>
      </c>
    </row>
    <row r="15402" spans="49:50" ht="15.75" customHeight="1" x14ac:dyDescent="0.15">
      <c r="AW15402" s="1">
        <v>0</v>
      </c>
      <c r="AX15402" s="1">
        <v>0</v>
      </c>
    </row>
    <row r="15403" spans="49:50" ht="15.75" customHeight="1" x14ac:dyDescent="0.15">
      <c r="AW15403" s="1">
        <v>0</v>
      </c>
      <c r="AX15403" s="1">
        <v>0</v>
      </c>
    </row>
    <row r="15404" spans="49:50" ht="15.75" customHeight="1" x14ac:dyDescent="0.15">
      <c r="AW15404" s="1">
        <v>0</v>
      </c>
      <c r="AX15404" s="1">
        <v>0</v>
      </c>
    </row>
    <row r="15405" spans="49:50" ht="15.75" customHeight="1" x14ac:dyDescent="0.15">
      <c r="AW15405" s="1">
        <v>0</v>
      </c>
      <c r="AX15405" s="1">
        <v>0</v>
      </c>
    </row>
    <row r="15406" spans="49:50" ht="15.75" customHeight="1" x14ac:dyDescent="0.15">
      <c r="AW15406" s="1">
        <v>0</v>
      </c>
      <c r="AX15406" s="1">
        <v>0</v>
      </c>
    </row>
    <row r="15407" spans="49:50" ht="15.75" customHeight="1" x14ac:dyDescent="0.15">
      <c r="AW15407" s="1">
        <v>0</v>
      </c>
      <c r="AX15407" s="1">
        <v>0</v>
      </c>
    </row>
    <row r="15408" spans="49:50" ht="15.75" customHeight="1" x14ac:dyDescent="0.15">
      <c r="AW15408" s="1">
        <v>0</v>
      </c>
      <c r="AX15408" s="1">
        <v>0</v>
      </c>
    </row>
    <row r="15409" spans="49:50" ht="15.75" customHeight="1" x14ac:dyDescent="0.15">
      <c r="AW15409" s="1">
        <v>0</v>
      </c>
      <c r="AX15409" s="1">
        <v>0</v>
      </c>
    </row>
    <row r="15410" spans="49:50" ht="15.75" customHeight="1" x14ac:dyDescent="0.15">
      <c r="AW15410" s="1">
        <v>0</v>
      </c>
      <c r="AX15410" s="1">
        <v>0</v>
      </c>
    </row>
    <row r="15411" spans="49:50" ht="15.75" customHeight="1" x14ac:dyDescent="0.15">
      <c r="AW15411" s="1">
        <v>0</v>
      </c>
      <c r="AX15411" s="1">
        <v>0</v>
      </c>
    </row>
    <row r="15412" spans="49:50" ht="15.75" customHeight="1" x14ac:dyDescent="0.15">
      <c r="AW15412" s="1">
        <v>0</v>
      </c>
      <c r="AX15412" s="1">
        <v>0</v>
      </c>
    </row>
    <row r="15413" spans="49:50" ht="15.75" customHeight="1" x14ac:dyDescent="0.15">
      <c r="AW15413" s="1">
        <v>0</v>
      </c>
      <c r="AX15413" s="1">
        <v>0</v>
      </c>
    </row>
    <row r="15414" spans="49:50" ht="15.75" customHeight="1" x14ac:dyDescent="0.15">
      <c r="AW15414" s="1">
        <v>0</v>
      </c>
      <c r="AX15414" s="1">
        <v>0</v>
      </c>
    </row>
    <row r="15415" spans="49:50" ht="15.75" customHeight="1" x14ac:dyDescent="0.15">
      <c r="AW15415" s="1">
        <v>0</v>
      </c>
      <c r="AX15415" s="1">
        <v>0</v>
      </c>
    </row>
    <row r="15416" spans="49:50" ht="15.75" customHeight="1" x14ac:dyDescent="0.15">
      <c r="AW15416" s="1">
        <v>0</v>
      </c>
      <c r="AX15416" s="1">
        <v>0</v>
      </c>
    </row>
    <row r="15417" spans="49:50" ht="15.75" customHeight="1" x14ac:dyDescent="0.15">
      <c r="AW15417" s="1">
        <v>0</v>
      </c>
      <c r="AX15417" s="1">
        <v>0</v>
      </c>
    </row>
    <row r="15418" spans="49:50" ht="15.75" customHeight="1" x14ac:dyDescent="0.15">
      <c r="AW15418" s="1">
        <v>0</v>
      </c>
      <c r="AX15418" s="1">
        <v>0</v>
      </c>
    </row>
    <row r="15419" spans="49:50" ht="15.75" customHeight="1" x14ac:dyDescent="0.15">
      <c r="AW15419" s="1">
        <v>0</v>
      </c>
      <c r="AX15419" s="1">
        <v>0</v>
      </c>
    </row>
    <row r="15420" spans="49:50" ht="15.75" customHeight="1" x14ac:dyDescent="0.15">
      <c r="AW15420" s="1">
        <v>0</v>
      </c>
      <c r="AX15420" s="1">
        <v>0</v>
      </c>
    </row>
    <row r="15421" spans="49:50" ht="15.75" customHeight="1" x14ac:dyDescent="0.15">
      <c r="AW15421" s="1">
        <v>0</v>
      </c>
      <c r="AX15421" s="1">
        <v>0</v>
      </c>
    </row>
    <row r="15422" spans="49:50" ht="15.75" customHeight="1" x14ac:dyDescent="0.15">
      <c r="AW15422" s="1">
        <v>0</v>
      </c>
      <c r="AX15422" s="1">
        <v>0</v>
      </c>
    </row>
    <row r="15423" spans="49:50" ht="15.75" customHeight="1" x14ac:dyDescent="0.15">
      <c r="AW15423" s="1">
        <v>0</v>
      </c>
      <c r="AX15423" s="1">
        <v>0</v>
      </c>
    </row>
    <row r="15424" spans="49:50" ht="15.75" customHeight="1" x14ac:dyDescent="0.15">
      <c r="AW15424" s="1">
        <v>0</v>
      </c>
      <c r="AX15424" s="1">
        <v>0</v>
      </c>
    </row>
    <row r="15425" spans="49:50" ht="15.75" customHeight="1" x14ac:dyDescent="0.15">
      <c r="AW15425" s="1">
        <v>0</v>
      </c>
      <c r="AX15425" s="1">
        <v>0</v>
      </c>
    </row>
    <row r="15426" spans="49:50" ht="15.75" customHeight="1" x14ac:dyDescent="0.15">
      <c r="AW15426" s="1">
        <v>0</v>
      </c>
      <c r="AX15426" s="1">
        <v>0</v>
      </c>
    </row>
    <row r="15427" spans="49:50" ht="15.75" customHeight="1" x14ac:dyDescent="0.15">
      <c r="AW15427" s="1">
        <v>0</v>
      </c>
      <c r="AX15427" s="1">
        <v>0</v>
      </c>
    </row>
    <row r="15428" spans="49:50" ht="15.75" customHeight="1" x14ac:dyDescent="0.15">
      <c r="AW15428" s="1">
        <v>0</v>
      </c>
      <c r="AX15428" s="1">
        <v>0</v>
      </c>
    </row>
    <row r="15429" spans="49:50" ht="15.75" customHeight="1" x14ac:dyDescent="0.15">
      <c r="AW15429" s="1">
        <v>0</v>
      </c>
      <c r="AX15429" s="1">
        <v>0</v>
      </c>
    </row>
    <row r="15430" spans="49:50" ht="15.75" customHeight="1" x14ac:dyDescent="0.15">
      <c r="AW15430" s="1">
        <v>0</v>
      </c>
      <c r="AX15430" s="1">
        <v>0</v>
      </c>
    </row>
    <row r="15431" spans="49:50" ht="15.75" customHeight="1" x14ac:dyDescent="0.15">
      <c r="AW15431" s="1">
        <v>0</v>
      </c>
      <c r="AX15431" s="1">
        <v>0</v>
      </c>
    </row>
    <row r="15432" spans="49:50" ht="15.75" customHeight="1" x14ac:dyDescent="0.15">
      <c r="AW15432" s="1">
        <v>0</v>
      </c>
      <c r="AX15432" s="1">
        <v>0</v>
      </c>
    </row>
    <row r="15433" spans="49:50" ht="15.75" customHeight="1" x14ac:dyDescent="0.15">
      <c r="AW15433" s="1">
        <v>0</v>
      </c>
      <c r="AX15433" s="1">
        <v>0</v>
      </c>
    </row>
    <row r="15434" spans="49:50" ht="15.75" customHeight="1" x14ac:dyDescent="0.15">
      <c r="AW15434" s="1">
        <v>0</v>
      </c>
      <c r="AX15434" s="1">
        <v>0</v>
      </c>
    </row>
    <row r="15435" spans="49:50" ht="15.75" customHeight="1" x14ac:dyDescent="0.15">
      <c r="AW15435" s="1">
        <v>0</v>
      </c>
      <c r="AX15435" s="1">
        <v>0</v>
      </c>
    </row>
    <row r="15436" spans="49:50" ht="15.75" customHeight="1" x14ac:dyDescent="0.15">
      <c r="AW15436" s="1">
        <v>0</v>
      </c>
      <c r="AX15436" s="1">
        <v>0</v>
      </c>
    </row>
    <row r="15437" spans="49:50" ht="15.75" customHeight="1" x14ac:dyDescent="0.15">
      <c r="AW15437" s="1">
        <v>0</v>
      </c>
      <c r="AX15437" s="1">
        <v>0</v>
      </c>
    </row>
    <row r="15438" spans="49:50" ht="15.75" customHeight="1" x14ac:dyDescent="0.15">
      <c r="AW15438" s="1">
        <v>0</v>
      </c>
      <c r="AX15438" s="1">
        <v>0</v>
      </c>
    </row>
    <row r="15439" spans="49:50" ht="15.75" customHeight="1" x14ac:dyDescent="0.15">
      <c r="AW15439" s="1">
        <v>0</v>
      </c>
      <c r="AX15439" s="1">
        <v>0</v>
      </c>
    </row>
    <row r="15440" spans="49:50" ht="15.75" customHeight="1" x14ac:dyDescent="0.15">
      <c r="AW15440" s="1">
        <v>0</v>
      </c>
      <c r="AX15440" s="1">
        <v>0</v>
      </c>
    </row>
    <row r="15441" spans="49:50" ht="15.75" customHeight="1" x14ac:dyDescent="0.15">
      <c r="AW15441" s="1">
        <v>0</v>
      </c>
      <c r="AX15441" s="1">
        <v>0</v>
      </c>
    </row>
    <row r="15442" spans="49:50" ht="15.75" customHeight="1" x14ac:dyDescent="0.15">
      <c r="AW15442" s="1">
        <v>0</v>
      </c>
      <c r="AX15442" s="1">
        <v>0</v>
      </c>
    </row>
    <row r="15443" spans="49:50" ht="15.75" customHeight="1" x14ac:dyDescent="0.15">
      <c r="AW15443" s="1">
        <v>0</v>
      </c>
      <c r="AX15443" s="1">
        <v>0</v>
      </c>
    </row>
    <row r="15444" spans="49:50" ht="15.75" customHeight="1" x14ac:dyDescent="0.15">
      <c r="AW15444" s="1">
        <v>0</v>
      </c>
      <c r="AX15444" s="1">
        <v>0</v>
      </c>
    </row>
    <row r="15445" spans="49:50" ht="15.75" customHeight="1" x14ac:dyDescent="0.15">
      <c r="AW15445" s="1">
        <v>0</v>
      </c>
      <c r="AX15445" s="1">
        <v>0</v>
      </c>
    </row>
    <row r="15446" spans="49:50" ht="15.75" customHeight="1" x14ac:dyDescent="0.15">
      <c r="AW15446" s="1">
        <v>0</v>
      </c>
      <c r="AX15446" s="1">
        <v>0</v>
      </c>
    </row>
    <row r="15447" spans="49:50" ht="15.75" customHeight="1" x14ac:dyDescent="0.15">
      <c r="AW15447" s="1">
        <v>0</v>
      </c>
      <c r="AX15447" s="1">
        <v>0</v>
      </c>
    </row>
    <row r="15448" spans="49:50" ht="15.75" customHeight="1" x14ac:dyDescent="0.15">
      <c r="AW15448" s="1">
        <v>0</v>
      </c>
      <c r="AX15448" s="1">
        <v>0</v>
      </c>
    </row>
    <row r="15449" spans="49:50" ht="15.75" customHeight="1" x14ac:dyDescent="0.15">
      <c r="AW15449" s="1">
        <v>0</v>
      </c>
      <c r="AX15449" s="1">
        <v>0</v>
      </c>
    </row>
    <row r="15450" spans="49:50" ht="15.75" customHeight="1" x14ac:dyDescent="0.15">
      <c r="AW15450" s="1">
        <v>0</v>
      </c>
      <c r="AX15450" s="1">
        <v>0</v>
      </c>
    </row>
    <row r="15451" spans="49:50" ht="15.75" customHeight="1" x14ac:dyDescent="0.15">
      <c r="AW15451" s="1">
        <v>0</v>
      </c>
      <c r="AX15451" s="1">
        <v>0</v>
      </c>
    </row>
    <row r="15452" spans="49:50" ht="15.75" customHeight="1" x14ac:dyDescent="0.15">
      <c r="AW15452" s="1">
        <v>0</v>
      </c>
      <c r="AX15452" s="1">
        <v>0</v>
      </c>
    </row>
    <row r="15453" spans="49:50" ht="15.75" customHeight="1" x14ac:dyDescent="0.15">
      <c r="AW15453" s="1">
        <v>0</v>
      </c>
      <c r="AX15453" s="1">
        <v>0</v>
      </c>
    </row>
    <row r="15454" spans="49:50" ht="15.75" customHeight="1" x14ac:dyDescent="0.15">
      <c r="AW15454" s="1">
        <v>0</v>
      </c>
      <c r="AX15454" s="1">
        <v>0</v>
      </c>
    </row>
    <row r="15455" spans="49:50" ht="15.75" customHeight="1" x14ac:dyDescent="0.15">
      <c r="AW15455" s="1">
        <v>0</v>
      </c>
      <c r="AX15455" s="1">
        <v>0</v>
      </c>
    </row>
    <row r="15456" spans="49:50" ht="15.75" customHeight="1" x14ac:dyDescent="0.15">
      <c r="AW15456" s="1">
        <v>0</v>
      </c>
      <c r="AX15456" s="1">
        <v>0</v>
      </c>
    </row>
    <row r="15457" spans="49:50" ht="15.75" customHeight="1" x14ac:dyDescent="0.15">
      <c r="AW15457" s="1">
        <v>0</v>
      </c>
      <c r="AX15457" s="1">
        <v>0</v>
      </c>
    </row>
    <row r="15458" spans="49:50" ht="15.75" customHeight="1" x14ac:dyDescent="0.15">
      <c r="AW15458" s="1">
        <v>0</v>
      </c>
      <c r="AX15458" s="1">
        <v>0</v>
      </c>
    </row>
    <row r="15459" spans="49:50" ht="15.75" customHeight="1" x14ac:dyDescent="0.15">
      <c r="AW15459" s="1">
        <v>0</v>
      </c>
      <c r="AX15459" s="1">
        <v>0</v>
      </c>
    </row>
    <row r="15460" spans="49:50" ht="15.75" customHeight="1" x14ac:dyDescent="0.15">
      <c r="AW15460" s="1">
        <v>0</v>
      </c>
      <c r="AX15460" s="1">
        <v>0</v>
      </c>
    </row>
    <row r="15461" spans="49:50" ht="15.75" customHeight="1" x14ac:dyDescent="0.15">
      <c r="AW15461" s="1">
        <v>0</v>
      </c>
      <c r="AX15461" s="1">
        <v>0</v>
      </c>
    </row>
    <row r="15462" spans="49:50" ht="15.75" customHeight="1" x14ac:dyDescent="0.15">
      <c r="AW15462" s="1">
        <v>0</v>
      </c>
      <c r="AX15462" s="1">
        <v>0</v>
      </c>
    </row>
    <row r="15463" spans="49:50" ht="15.75" customHeight="1" x14ac:dyDescent="0.15">
      <c r="AW15463" s="1">
        <v>0</v>
      </c>
      <c r="AX15463" s="1">
        <v>0</v>
      </c>
    </row>
    <row r="15464" spans="49:50" ht="15.75" customHeight="1" x14ac:dyDescent="0.15">
      <c r="AW15464" s="1">
        <v>0</v>
      </c>
      <c r="AX15464" s="1">
        <v>0</v>
      </c>
    </row>
    <row r="15465" spans="49:50" ht="15.75" customHeight="1" x14ac:dyDescent="0.15">
      <c r="AW15465" s="1">
        <v>0</v>
      </c>
      <c r="AX15465" s="1">
        <v>0</v>
      </c>
    </row>
    <row r="15466" spans="49:50" ht="15.75" customHeight="1" x14ac:dyDescent="0.15">
      <c r="AW15466" s="1">
        <v>0</v>
      </c>
      <c r="AX15466" s="1">
        <v>0</v>
      </c>
    </row>
    <row r="15467" spans="49:50" ht="15.75" customHeight="1" x14ac:dyDescent="0.15">
      <c r="AW15467" s="1">
        <v>0</v>
      </c>
      <c r="AX15467" s="1">
        <v>0</v>
      </c>
    </row>
    <row r="15468" spans="49:50" ht="15.75" customHeight="1" x14ac:dyDescent="0.15">
      <c r="AW15468" s="1">
        <v>0</v>
      </c>
      <c r="AX15468" s="1">
        <v>0</v>
      </c>
    </row>
    <row r="15469" spans="49:50" ht="15.75" customHeight="1" x14ac:dyDescent="0.15">
      <c r="AW15469" s="1">
        <v>0</v>
      </c>
      <c r="AX15469" s="1">
        <v>0</v>
      </c>
    </row>
    <row r="15470" spans="49:50" ht="15.75" customHeight="1" x14ac:dyDescent="0.15">
      <c r="AW15470" s="1">
        <v>0</v>
      </c>
      <c r="AX15470" s="1">
        <v>0</v>
      </c>
    </row>
    <row r="15471" spans="49:50" ht="15.75" customHeight="1" x14ac:dyDescent="0.15">
      <c r="AW15471" s="1">
        <v>0</v>
      </c>
      <c r="AX15471" s="1">
        <v>0</v>
      </c>
    </row>
    <row r="15472" spans="49:50" ht="15.75" customHeight="1" x14ac:dyDescent="0.15">
      <c r="AW15472" s="1">
        <v>0</v>
      </c>
      <c r="AX15472" s="1">
        <v>0</v>
      </c>
    </row>
    <row r="15473" spans="49:50" ht="15.75" customHeight="1" x14ac:dyDescent="0.15">
      <c r="AW15473" s="1">
        <v>0</v>
      </c>
      <c r="AX15473" s="1">
        <v>0</v>
      </c>
    </row>
    <row r="15474" spans="49:50" ht="15.75" customHeight="1" x14ac:dyDescent="0.15">
      <c r="AW15474" s="1">
        <v>0</v>
      </c>
      <c r="AX15474" s="1">
        <v>0</v>
      </c>
    </row>
    <row r="15475" spans="49:50" ht="15.75" customHeight="1" x14ac:dyDescent="0.15">
      <c r="AW15475" s="1">
        <v>0</v>
      </c>
      <c r="AX15475" s="1">
        <v>0</v>
      </c>
    </row>
    <row r="15476" spans="49:50" ht="15.75" customHeight="1" x14ac:dyDescent="0.15">
      <c r="AW15476" s="1">
        <v>0</v>
      </c>
      <c r="AX15476" s="1">
        <v>0</v>
      </c>
    </row>
    <row r="15477" spans="49:50" ht="15.75" customHeight="1" x14ac:dyDescent="0.15">
      <c r="AW15477" s="1">
        <v>0</v>
      </c>
      <c r="AX15477" s="1">
        <v>0</v>
      </c>
    </row>
    <row r="15478" spans="49:50" ht="15.75" customHeight="1" x14ac:dyDescent="0.15">
      <c r="AW15478" s="1">
        <v>0</v>
      </c>
      <c r="AX15478" s="1">
        <v>0</v>
      </c>
    </row>
    <row r="15479" spans="49:50" ht="15.75" customHeight="1" x14ac:dyDescent="0.15">
      <c r="AW15479" s="1">
        <v>0</v>
      </c>
      <c r="AX15479" s="1">
        <v>0</v>
      </c>
    </row>
    <row r="15480" spans="49:50" ht="15.75" customHeight="1" x14ac:dyDescent="0.15">
      <c r="AW15480" s="1">
        <v>0</v>
      </c>
      <c r="AX15480" s="1">
        <v>0</v>
      </c>
    </row>
    <row r="15481" spans="49:50" ht="15.75" customHeight="1" x14ac:dyDescent="0.15">
      <c r="AW15481" s="1">
        <v>0</v>
      </c>
      <c r="AX15481" s="1">
        <v>0</v>
      </c>
    </row>
    <row r="15482" spans="49:50" ht="15.75" customHeight="1" x14ac:dyDescent="0.15">
      <c r="AW15482" s="1">
        <v>0</v>
      </c>
      <c r="AX15482" s="1">
        <v>0</v>
      </c>
    </row>
    <row r="15483" spans="49:50" ht="15.75" customHeight="1" x14ac:dyDescent="0.15">
      <c r="AW15483" s="1">
        <v>0</v>
      </c>
      <c r="AX15483" s="1">
        <v>0</v>
      </c>
    </row>
    <row r="15484" spans="49:50" ht="15.75" customHeight="1" x14ac:dyDescent="0.15">
      <c r="AW15484" s="1">
        <v>0</v>
      </c>
      <c r="AX15484" s="1">
        <v>0</v>
      </c>
    </row>
    <row r="15485" spans="49:50" ht="15.75" customHeight="1" x14ac:dyDescent="0.15">
      <c r="AW15485" s="1">
        <v>0</v>
      </c>
      <c r="AX15485" s="1">
        <v>0</v>
      </c>
    </row>
    <row r="15486" spans="49:50" ht="15.75" customHeight="1" x14ac:dyDescent="0.15">
      <c r="AW15486" s="1">
        <v>0</v>
      </c>
      <c r="AX15486" s="1">
        <v>0</v>
      </c>
    </row>
    <row r="15487" spans="49:50" ht="15.75" customHeight="1" x14ac:dyDescent="0.15">
      <c r="AW15487" s="1">
        <v>0</v>
      </c>
      <c r="AX15487" s="1">
        <v>0</v>
      </c>
    </row>
    <row r="15488" spans="49:50" ht="15.75" customHeight="1" x14ac:dyDescent="0.15">
      <c r="AW15488" s="1">
        <v>0</v>
      </c>
      <c r="AX15488" s="1">
        <v>0</v>
      </c>
    </row>
    <row r="15489" spans="49:50" ht="15.75" customHeight="1" x14ac:dyDescent="0.15">
      <c r="AW15489" s="1">
        <v>0</v>
      </c>
      <c r="AX15489" s="1">
        <v>0</v>
      </c>
    </row>
    <row r="15490" spans="49:50" ht="15.75" customHeight="1" x14ac:dyDescent="0.15">
      <c r="AW15490" s="1">
        <v>0</v>
      </c>
      <c r="AX15490" s="1">
        <v>0</v>
      </c>
    </row>
    <row r="15491" spans="49:50" ht="15.75" customHeight="1" x14ac:dyDescent="0.15">
      <c r="AW15491" s="1">
        <v>0</v>
      </c>
      <c r="AX15491" s="1">
        <v>0</v>
      </c>
    </row>
    <row r="15492" spans="49:50" ht="15.75" customHeight="1" x14ac:dyDescent="0.15">
      <c r="AW15492" s="1">
        <v>0</v>
      </c>
      <c r="AX15492" s="1">
        <v>0</v>
      </c>
    </row>
    <row r="15493" spans="49:50" ht="15.75" customHeight="1" x14ac:dyDescent="0.15">
      <c r="AW15493" s="1">
        <v>0</v>
      </c>
      <c r="AX15493" s="1">
        <v>0</v>
      </c>
    </row>
    <row r="15494" spans="49:50" ht="15.75" customHeight="1" x14ac:dyDescent="0.15">
      <c r="AW15494" s="1">
        <v>0</v>
      </c>
      <c r="AX15494" s="1">
        <v>0</v>
      </c>
    </row>
    <row r="15495" spans="49:50" ht="15.75" customHeight="1" x14ac:dyDescent="0.15">
      <c r="AW15495" s="1">
        <v>0</v>
      </c>
      <c r="AX15495" s="1">
        <v>0</v>
      </c>
    </row>
    <row r="15496" spans="49:50" ht="15.75" customHeight="1" x14ac:dyDescent="0.15">
      <c r="AW15496" s="1">
        <v>0</v>
      </c>
      <c r="AX15496" s="1">
        <v>0</v>
      </c>
    </row>
    <row r="15497" spans="49:50" ht="15.75" customHeight="1" x14ac:dyDescent="0.15">
      <c r="AW15497" s="1">
        <v>0</v>
      </c>
      <c r="AX15497" s="1">
        <v>0</v>
      </c>
    </row>
    <row r="15498" spans="49:50" ht="15.75" customHeight="1" x14ac:dyDescent="0.15">
      <c r="AW15498" s="1">
        <v>0</v>
      </c>
      <c r="AX15498" s="1">
        <v>0</v>
      </c>
    </row>
    <row r="15499" spans="49:50" ht="15.75" customHeight="1" x14ac:dyDescent="0.15">
      <c r="AW15499" s="1">
        <v>0</v>
      </c>
      <c r="AX15499" s="1">
        <v>0</v>
      </c>
    </row>
    <row r="15500" spans="49:50" ht="15.75" customHeight="1" x14ac:dyDescent="0.15">
      <c r="AW15500" s="1">
        <v>0</v>
      </c>
      <c r="AX15500" s="1">
        <v>0</v>
      </c>
    </row>
    <row r="15501" spans="49:50" ht="15.75" customHeight="1" x14ac:dyDescent="0.15">
      <c r="AW15501" s="1">
        <v>0</v>
      </c>
      <c r="AX15501" s="1">
        <v>0</v>
      </c>
    </row>
    <row r="15502" spans="49:50" ht="15.75" customHeight="1" x14ac:dyDescent="0.15">
      <c r="AW15502" s="1">
        <v>0</v>
      </c>
      <c r="AX15502" s="1">
        <v>0</v>
      </c>
    </row>
    <row r="15503" spans="49:50" ht="15.75" customHeight="1" x14ac:dyDescent="0.15">
      <c r="AW15503" s="1">
        <v>0</v>
      </c>
      <c r="AX15503" s="1">
        <v>0</v>
      </c>
    </row>
    <row r="15504" spans="49:50" ht="15.75" customHeight="1" x14ac:dyDescent="0.15">
      <c r="AW15504" s="1">
        <v>0</v>
      </c>
      <c r="AX15504" s="1">
        <v>0</v>
      </c>
    </row>
    <row r="15505" spans="49:50" ht="15.75" customHeight="1" x14ac:dyDescent="0.15">
      <c r="AW15505" s="1">
        <v>0</v>
      </c>
      <c r="AX15505" s="1">
        <v>0</v>
      </c>
    </row>
    <row r="15506" spans="49:50" ht="15.75" customHeight="1" x14ac:dyDescent="0.15">
      <c r="AW15506" s="1">
        <v>0</v>
      </c>
      <c r="AX15506" s="1">
        <v>0</v>
      </c>
    </row>
    <row r="15507" spans="49:50" ht="15.75" customHeight="1" x14ac:dyDescent="0.15">
      <c r="AW15507" s="1">
        <v>0</v>
      </c>
      <c r="AX15507" s="1">
        <v>0</v>
      </c>
    </row>
    <row r="15508" spans="49:50" ht="15.75" customHeight="1" x14ac:dyDescent="0.15">
      <c r="AW15508" s="1">
        <v>0</v>
      </c>
      <c r="AX15508" s="1">
        <v>0</v>
      </c>
    </row>
    <row r="15509" spans="49:50" ht="15.75" customHeight="1" x14ac:dyDescent="0.15">
      <c r="AW15509" s="1">
        <v>0</v>
      </c>
      <c r="AX15509" s="1">
        <v>0</v>
      </c>
    </row>
    <row r="15510" spans="49:50" ht="15.75" customHeight="1" x14ac:dyDescent="0.15">
      <c r="AW15510" s="1">
        <v>0</v>
      </c>
      <c r="AX15510" s="1">
        <v>0</v>
      </c>
    </row>
    <row r="15511" spans="49:50" ht="15.75" customHeight="1" x14ac:dyDescent="0.15">
      <c r="AW15511" s="1">
        <v>0</v>
      </c>
      <c r="AX15511" s="1">
        <v>0</v>
      </c>
    </row>
    <row r="15512" spans="49:50" ht="15.75" customHeight="1" x14ac:dyDescent="0.15">
      <c r="AW15512" s="1">
        <v>0</v>
      </c>
      <c r="AX15512" s="1">
        <v>0</v>
      </c>
    </row>
    <row r="15513" spans="49:50" ht="15.75" customHeight="1" x14ac:dyDescent="0.15">
      <c r="AW15513" s="1">
        <v>0</v>
      </c>
      <c r="AX15513" s="1">
        <v>0</v>
      </c>
    </row>
    <row r="15514" spans="49:50" ht="15.75" customHeight="1" x14ac:dyDescent="0.15">
      <c r="AW15514" s="1">
        <v>0</v>
      </c>
      <c r="AX15514" s="1">
        <v>0</v>
      </c>
    </row>
    <row r="15515" spans="49:50" ht="15.75" customHeight="1" x14ac:dyDescent="0.15">
      <c r="AW15515" s="1">
        <v>0</v>
      </c>
      <c r="AX15515" s="1">
        <v>0</v>
      </c>
    </row>
    <row r="15516" spans="49:50" ht="15.75" customHeight="1" x14ac:dyDescent="0.15">
      <c r="AW15516" s="1">
        <v>0</v>
      </c>
      <c r="AX15516" s="1">
        <v>0</v>
      </c>
    </row>
    <row r="15517" spans="49:50" ht="15.75" customHeight="1" x14ac:dyDescent="0.15">
      <c r="AW15517" s="1">
        <v>0</v>
      </c>
      <c r="AX15517" s="1">
        <v>0</v>
      </c>
    </row>
    <row r="15518" spans="49:50" ht="15.75" customHeight="1" x14ac:dyDescent="0.15">
      <c r="AW15518" s="1">
        <v>0</v>
      </c>
      <c r="AX15518" s="1">
        <v>0</v>
      </c>
    </row>
    <row r="15519" spans="49:50" ht="15.75" customHeight="1" x14ac:dyDescent="0.15">
      <c r="AW15519" s="1">
        <v>0</v>
      </c>
      <c r="AX15519" s="1">
        <v>0</v>
      </c>
    </row>
    <row r="15520" spans="49:50" ht="15.75" customHeight="1" x14ac:dyDescent="0.15">
      <c r="AW15520" s="1">
        <v>0</v>
      </c>
      <c r="AX15520" s="1">
        <v>0</v>
      </c>
    </row>
    <row r="15521" spans="49:50" ht="15.75" customHeight="1" x14ac:dyDescent="0.15">
      <c r="AW15521" s="1">
        <v>0</v>
      </c>
      <c r="AX15521" s="1">
        <v>0</v>
      </c>
    </row>
    <row r="15522" spans="49:50" ht="15.75" customHeight="1" x14ac:dyDescent="0.15">
      <c r="AW15522" s="1">
        <v>0</v>
      </c>
      <c r="AX15522" s="1">
        <v>0</v>
      </c>
    </row>
    <row r="15523" spans="49:50" ht="15.75" customHeight="1" x14ac:dyDescent="0.15">
      <c r="AW15523" s="1">
        <v>0</v>
      </c>
      <c r="AX15523" s="1">
        <v>0</v>
      </c>
    </row>
    <row r="15524" spans="49:50" ht="15.75" customHeight="1" x14ac:dyDescent="0.15">
      <c r="AW15524" s="1">
        <v>0</v>
      </c>
      <c r="AX15524" s="1">
        <v>0</v>
      </c>
    </row>
    <row r="15525" spans="49:50" ht="15.75" customHeight="1" x14ac:dyDescent="0.15">
      <c r="AW15525" s="1">
        <v>0</v>
      </c>
      <c r="AX15525" s="1">
        <v>0</v>
      </c>
    </row>
    <row r="15526" spans="49:50" ht="15.75" customHeight="1" x14ac:dyDescent="0.15">
      <c r="AW15526" s="1">
        <v>0</v>
      </c>
      <c r="AX15526" s="1">
        <v>0</v>
      </c>
    </row>
    <row r="15527" spans="49:50" ht="15.75" customHeight="1" x14ac:dyDescent="0.15">
      <c r="AW15527" s="1">
        <v>0</v>
      </c>
      <c r="AX15527" s="1">
        <v>0</v>
      </c>
    </row>
    <row r="15528" spans="49:50" ht="15.75" customHeight="1" x14ac:dyDescent="0.15">
      <c r="AW15528" s="1">
        <v>0</v>
      </c>
      <c r="AX15528" s="1">
        <v>0</v>
      </c>
    </row>
    <row r="15529" spans="49:50" ht="15.75" customHeight="1" x14ac:dyDescent="0.15">
      <c r="AW15529" s="1">
        <v>0</v>
      </c>
      <c r="AX15529" s="1">
        <v>0</v>
      </c>
    </row>
    <row r="15530" spans="49:50" ht="15.75" customHeight="1" x14ac:dyDescent="0.15">
      <c r="AW15530" s="1">
        <v>0</v>
      </c>
      <c r="AX15530" s="1">
        <v>0</v>
      </c>
    </row>
    <row r="15531" spans="49:50" ht="15.75" customHeight="1" x14ac:dyDescent="0.15">
      <c r="AW15531" s="1">
        <v>0</v>
      </c>
      <c r="AX15531" s="1">
        <v>0</v>
      </c>
    </row>
    <row r="15532" spans="49:50" ht="15.75" customHeight="1" x14ac:dyDescent="0.15">
      <c r="AW15532" s="1">
        <v>0</v>
      </c>
      <c r="AX15532" s="1">
        <v>0</v>
      </c>
    </row>
    <row r="15533" spans="49:50" ht="15.75" customHeight="1" x14ac:dyDescent="0.15">
      <c r="AW15533" s="1">
        <v>0</v>
      </c>
      <c r="AX15533" s="1">
        <v>0</v>
      </c>
    </row>
    <row r="15534" spans="49:50" ht="15.75" customHeight="1" x14ac:dyDescent="0.15">
      <c r="AW15534" s="1">
        <v>0</v>
      </c>
      <c r="AX15534" s="1">
        <v>0</v>
      </c>
    </row>
    <row r="15535" spans="49:50" ht="15.75" customHeight="1" x14ac:dyDescent="0.15">
      <c r="AW15535" s="1">
        <v>0</v>
      </c>
      <c r="AX15535" s="1">
        <v>0</v>
      </c>
    </row>
    <row r="15536" spans="49:50" ht="15.75" customHeight="1" x14ac:dyDescent="0.15">
      <c r="AW15536" s="1">
        <v>0</v>
      </c>
      <c r="AX15536" s="1">
        <v>0</v>
      </c>
    </row>
    <row r="15537" spans="49:50" ht="15.75" customHeight="1" x14ac:dyDescent="0.15">
      <c r="AW15537" s="1">
        <v>0</v>
      </c>
      <c r="AX15537" s="1">
        <v>0</v>
      </c>
    </row>
    <row r="15538" spans="49:50" ht="15.75" customHeight="1" x14ac:dyDescent="0.15">
      <c r="AW15538" s="1">
        <v>0</v>
      </c>
      <c r="AX15538" s="1">
        <v>0</v>
      </c>
    </row>
    <row r="15539" spans="49:50" ht="15.75" customHeight="1" x14ac:dyDescent="0.15">
      <c r="AW15539" s="1">
        <v>0</v>
      </c>
      <c r="AX15539" s="1">
        <v>0</v>
      </c>
    </row>
    <row r="15540" spans="49:50" ht="15.75" customHeight="1" x14ac:dyDescent="0.15">
      <c r="AW15540" s="1">
        <v>0</v>
      </c>
      <c r="AX15540" s="1">
        <v>0</v>
      </c>
    </row>
    <row r="15541" spans="49:50" ht="15.75" customHeight="1" x14ac:dyDescent="0.15">
      <c r="AW15541" s="1">
        <v>0</v>
      </c>
      <c r="AX15541" s="1">
        <v>0</v>
      </c>
    </row>
    <row r="15542" spans="49:50" ht="15.75" customHeight="1" x14ac:dyDescent="0.15">
      <c r="AW15542" s="1">
        <v>0</v>
      </c>
      <c r="AX15542" s="1">
        <v>0</v>
      </c>
    </row>
    <row r="15543" spans="49:50" ht="15.75" customHeight="1" x14ac:dyDescent="0.15">
      <c r="AW15543" s="1">
        <v>0</v>
      </c>
      <c r="AX15543" s="1">
        <v>0</v>
      </c>
    </row>
    <row r="15544" spans="49:50" ht="15.75" customHeight="1" x14ac:dyDescent="0.15">
      <c r="AW15544" s="1">
        <v>0</v>
      </c>
      <c r="AX15544" s="1">
        <v>0</v>
      </c>
    </row>
    <row r="15545" spans="49:50" ht="15.75" customHeight="1" x14ac:dyDescent="0.15">
      <c r="AW15545" s="1">
        <v>0</v>
      </c>
      <c r="AX15545" s="1">
        <v>0</v>
      </c>
    </row>
    <row r="15546" spans="49:50" ht="15.75" customHeight="1" x14ac:dyDescent="0.15">
      <c r="AW15546" s="1">
        <v>0</v>
      </c>
      <c r="AX15546" s="1">
        <v>0</v>
      </c>
    </row>
    <row r="15547" spans="49:50" ht="15.75" customHeight="1" x14ac:dyDescent="0.15">
      <c r="AW15547" s="1">
        <v>0</v>
      </c>
      <c r="AX15547" s="1">
        <v>0</v>
      </c>
    </row>
    <row r="15548" spans="49:50" ht="15.75" customHeight="1" x14ac:dyDescent="0.15">
      <c r="AW15548" s="1">
        <v>0</v>
      </c>
      <c r="AX15548" s="1">
        <v>0</v>
      </c>
    </row>
    <row r="15549" spans="49:50" ht="15.75" customHeight="1" x14ac:dyDescent="0.15">
      <c r="AW15549" s="1">
        <v>0</v>
      </c>
      <c r="AX15549" s="1">
        <v>0</v>
      </c>
    </row>
    <row r="15550" spans="49:50" ht="15.75" customHeight="1" x14ac:dyDescent="0.15">
      <c r="AW15550" s="1">
        <v>0</v>
      </c>
      <c r="AX15550" s="1">
        <v>0</v>
      </c>
    </row>
    <row r="15551" spans="49:50" ht="15.75" customHeight="1" x14ac:dyDescent="0.15">
      <c r="AW15551" s="1">
        <v>0</v>
      </c>
      <c r="AX15551" s="1">
        <v>0</v>
      </c>
    </row>
    <row r="15552" spans="49:50" ht="15.75" customHeight="1" x14ac:dyDescent="0.15">
      <c r="AW15552" s="1">
        <v>0</v>
      </c>
      <c r="AX15552" s="1">
        <v>0</v>
      </c>
    </row>
    <row r="15553" spans="49:50" ht="15.75" customHeight="1" x14ac:dyDescent="0.15">
      <c r="AW15553" s="1">
        <v>0</v>
      </c>
      <c r="AX15553" s="1">
        <v>0</v>
      </c>
    </row>
    <row r="15554" spans="49:50" ht="15.75" customHeight="1" x14ac:dyDescent="0.15">
      <c r="AW15554" s="1">
        <v>0</v>
      </c>
      <c r="AX15554" s="1">
        <v>0</v>
      </c>
    </row>
    <row r="15555" spans="49:50" ht="15.75" customHeight="1" x14ac:dyDescent="0.15">
      <c r="AW15555" s="1">
        <v>0</v>
      </c>
      <c r="AX15555" s="1">
        <v>0</v>
      </c>
    </row>
    <row r="15556" spans="49:50" ht="15.75" customHeight="1" x14ac:dyDescent="0.15">
      <c r="AW15556" s="1">
        <v>0</v>
      </c>
      <c r="AX15556" s="1">
        <v>0</v>
      </c>
    </row>
    <row r="15557" spans="49:50" ht="15.75" customHeight="1" x14ac:dyDescent="0.15">
      <c r="AW15557" s="1">
        <v>0</v>
      </c>
      <c r="AX15557" s="1">
        <v>0</v>
      </c>
    </row>
    <row r="15558" spans="49:50" ht="15.75" customHeight="1" x14ac:dyDescent="0.15">
      <c r="AW15558" s="1">
        <v>0</v>
      </c>
      <c r="AX15558" s="1">
        <v>0</v>
      </c>
    </row>
    <row r="15559" spans="49:50" ht="15.75" customHeight="1" x14ac:dyDescent="0.15">
      <c r="AW15559" s="1">
        <v>0</v>
      </c>
      <c r="AX15559" s="1">
        <v>0</v>
      </c>
    </row>
    <row r="15560" spans="49:50" ht="15.75" customHeight="1" x14ac:dyDescent="0.15">
      <c r="AW15560" s="1">
        <v>0</v>
      </c>
      <c r="AX15560" s="1">
        <v>0</v>
      </c>
    </row>
    <row r="15561" spans="49:50" ht="15.75" customHeight="1" x14ac:dyDescent="0.15">
      <c r="AW15561" s="1">
        <v>0</v>
      </c>
      <c r="AX15561" s="1">
        <v>0</v>
      </c>
    </row>
    <row r="15562" spans="49:50" ht="15.75" customHeight="1" x14ac:dyDescent="0.15">
      <c r="AW15562" s="1">
        <v>0</v>
      </c>
      <c r="AX15562" s="1">
        <v>0</v>
      </c>
    </row>
    <row r="15563" spans="49:50" ht="15.75" customHeight="1" x14ac:dyDescent="0.15">
      <c r="AW15563" s="1">
        <v>0</v>
      </c>
      <c r="AX15563" s="1">
        <v>0</v>
      </c>
    </row>
    <row r="15564" spans="49:50" ht="15.75" customHeight="1" x14ac:dyDescent="0.15">
      <c r="AW15564" s="1">
        <v>0</v>
      </c>
      <c r="AX15564" s="1">
        <v>0</v>
      </c>
    </row>
    <row r="15565" spans="49:50" ht="15.75" customHeight="1" x14ac:dyDescent="0.15">
      <c r="AW15565" s="1">
        <v>0</v>
      </c>
      <c r="AX15565" s="1">
        <v>0</v>
      </c>
    </row>
    <row r="15566" spans="49:50" ht="15.75" customHeight="1" x14ac:dyDescent="0.15">
      <c r="AW15566" s="1">
        <v>0</v>
      </c>
      <c r="AX15566" s="1">
        <v>0</v>
      </c>
    </row>
    <row r="15567" spans="49:50" ht="15.75" customHeight="1" x14ac:dyDescent="0.15">
      <c r="AW15567" s="1">
        <v>0</v>
      </c>
      <c r="AX15567" s="1">
        <v>0</v>
      </c>
    </row>
    <row r="15568" spans="49:50" ht="15.75" customHeight="1" x14ac:dyDescent="0.15">
      <c r="AW15568" s="1">
        <v>0</v>
      </c>
      <c r="AX15568" s="1">
        <v>0</v>
      </c>
    </row>
    <row r="15569" spans="49:50" ht="15.75" customHeight="1" x14ac:dyDescent="0.15">
      <c r="AW15569" s="1">
        <v>0</v>
      </c>
      <c r="AX15569" s="1">
        <v>0</v>
      </c>
    </row>
    <row r="15570" spans="49:50" ht="15.75" customHeight="1" x14ac:dyDescent="0.15">
      <c r="AW15570" s="1">
        <v>0</v>
      </c>
      <c r="AX15570" s="1">
        <v>0</v>
      </c>
    </row>
    <row r="15571" spans="49:50" ht="15.75" customHeight="1" x14ac:dyDescent="0.15">
      <c r="AW15571" s="1">
        <v>0</v>
      </c>
      <c r="AX15571" s="1">
        <v>0</v>
      </c>
    </row>
    <row r="15572" spans="49:50" ht="15.75" customHeight="1" x14ac:dyDescent="0.15">
      <c r="AW15572" s="1">
        <v>0</v>
      </c>
      <c r="AX15572" s="1">
        <v>0</v>
      </c>
    </row>
    <row r="15573" spans="49:50" ht="15.75" customHeight="1" x14ac:dyDescent="0.15">
      <c r="AW15573" s="1">
        <v>0</v>
      </c>
      <c r="AX15573" s="1">
        <v>0</v>
      </c>
    </row>
    <row r="15574" spans="49:50" ht="15.75" customHeight="1" x14ac:dyDescent="0.15">
      <c r="AW15574" s="1">
        <v>0</v>
      </c>
      <c r="AX15574" s="1">
        <v>0</v>
      </c>
    </row>
    <row r="15575" spans="49:50" ht="15.75" customHeight="1" x14ac:dyDescent="0.15">
      <c r="AW15575" s="1">
        <v>0</v>
      </c>
      <c r="AX15575" s="1">
        <v>0</v>
      </c>
    </row>
    <row r="15576" spans="49:50" ht="15.75" customHeight="1" x14ac:dyDescent="0.15">
      <c r="AW15576" s="1">
        <v>0</v>
      </c>
      <c r="AX15576" s="1">
        <v>0</v>
      </c>
    </row>
    <row r="15577" spans="49:50" ht="15.75" customHeight="1" x14ac:dyDescent="0.15">
      <c r="AW15577" s="1">
        <v>0</v>
      </c>
      <c r="AX15577" s="1">
        <v>0</v>
      </c>
    </row>
    <row r="15578" spans="49:50" ht="15.75" customHeight="1" x14ac:dyDescent="0.15">
      <c r="AW15578" s="1">
        <v>0</v>
      </c>
      <c r="AX15578" s="1">
        <v>0</v>
      </c>
    </row>
    <row r="15579" spans="49:50" ht="15.75" customHeight="1" x14ac:dyDescent="0.15">
      <c r="AW15579" s="1">
        <v>0</v>
      </c>
      <c r="AX15579" s="1">
        <v>0</v>
      </c>
    </row>
    <row r="15580" spans="49:50" ht="15.75" customHeight="1" x14ac:dyDescent="0.15">
      <c r="AW15580" s="1">
        <v>0</v>
      </c>
      <c r="AX15580" s="1">
        <v>0</v>
      </c>
    </row>
    <row r="15581" spans="49:50" ht="15.75" customHeight="1" x14ac:dyDescent="0.15">
      <c r="AW15581" s="1">
        <v>0</v>
      </c>
      <c r="AX15581" s="1">
        <v>0</v>
      </c>
    </row>
    <row r="15582" spans="49:50" ht="15.75" customHeight="1" x14ac:dyDescent="0.15">
      <c r="AW15582" s="1">
        <v>0</v>
      </c>
      <c r="AX15582" s="1">
        <v>0</v>
      </c>
    </row>
    <row r="15583" spans="49:50" ht="15.75" customHeight="1" x14ac:dyDescent="0.15">
      <c r="AW15583" s="1">
        <v>0</v>
      </c>
      <c r="AX15583" s="1">
        <v>0</v>
      </c>
    </row>
    <row r="15584" spans="49:50" ht="15.75" customHeight="1" x14ac:dyDescent="0.15">
      <c r="AW15584" s="1">
        <v>0</v>
      </c>
      <c r="AX15584" s="1">
        <v>0</v>
      </c>
    </row>
    <row r="15585" spans="49:50" ht="15.75" customHeight="1" x14ac:dyDescent="0.15">
      <c r="AW15585" s="1">
        <v>0</v>
      </c>
      <c r="AX15585" s="1">
        <v>0</v>
      </c>
    </row>
    <row r="15586" spans="49:50" ht="15.75" customHeight="1" x14ac:dyDescent="0.15">
      <c r="AW15586" s="1">
        <v>0</v>
      </c>
      <c r="AX15586" s="1">
        <v>0</v>
      </c>
    </row>
    <row r="15587" spans="49:50" ht="15.75" customHeight="1" x14ac:dyDescent="0.15">
      <c r="AW15587" s="1">
        <v>0</v>
      </c>
      <c r="AX15587" s="1">
        <v>0</v>
      </c>
    </row>
    <row r="15588" spans="49:50" ht="15.75" customHeight="1" x14ac:dyDescent="0.15">
      <c r="AW15588" s="1">
        <v>0</v>
      </c>
      <c r="AX15588" s="1">
        <v>0</v>
      </c>
    </row>
    <row r="15589" spans="49:50" ht="15.75" customHeight="1" x14ac:dyDescent="0.15">
      <c r="AW15589" s="1">
        <v>0</v>
      </c>
      <c r="AX15589" s="1">
        <v>0</v>
      </c>
    </row>
    <row r="15590" spans="49:50" ht="15.75" customHeight="1" x14ac:dyDescent="0.15">
      <c r="AW15590" s="1">
        <v>0</v>
      </c>
      <c r="AX15590" s="1">
        <v>0</v>
      </c>
    </row>
    <row r="15591" spans="49:50" ht="15.75" customHeight="1" x14ac:dyDescent="0.15">
      <c r="AW15591" s="1">
        <v>0</v>
      </c>
      <c r="AX15591" s="1">
        <v>0</v>
      </c>
    </row>
    <row r="15592" spans="49:50" ht="15.75" customHeight="1" x14ac:dyDescent="0.15">
      <c r="AW15592" s="1">
        <v>0</v>
      </c>
      <c r="AX15592" s="1">
        <v>0</v>
      </c>
    </row>
    <row r="15593" spans="49:50" ht="15.75" customHeight="1" x14ac:dyDescent="0.15">
      <c r="AW15593" s="1">
        <v>0</v>
      </c>
      <c r="AX15593" s="1">
        <v>0</v>
      </c>
    </row>
    <row r="15594" spans="49:50" ht="15.75" customHeight="1" x14ac:dyDescent="0.15">
      <c r="AW15594" s="1">
        <v>0</v>
      </c>
      <c r="AX15594" s="1">
        <v>0</v>
      </c>
    </row>
    <row r="15595" spans="49:50" ht="15.75" customHeight="1" x14ac:dyDescent="0.15">
      <c r="AW15595" s="1">
        <v>0</v>
      </c>
      <c r="AX15595" s="1">
        <v>0</v>
      </c>
    </row>
    <row r="15596" spans="49:50" ht="15.75" customHeight="1" x14ac:dyDescent="0.15">
      <c r="AW15596" s="1">
        <v>0</v>
      </c>
      <c r="AX15596" s="1">
        <v>0</v>
      </c>
    </row>
    <row r="15597" spans="49:50" ht="15.75" customHeight="1" x14ac:dyDescent="0.15">
      <c r="AW15597" s="1">
        <v>0</v>
      </c>
      <c r="AX15597" s="1">
        <v>0</v>
      </c>
    </row>
    <row r="15598" spans="49:50" ht="15.75" customHeight="1" x14ac:dyDescent="0.15">
      <c r="AW15598" s="1">
        <v>0</v>
      </c>
      <c r="AX15598" s="1">
        <v>0</v>
      </c>
    </row>
    <row r="15599" spans="49:50" ht="15.75" customHeight="1" x14ac:dyDescent="0.15">
      <c r="AW15599" s="1">
        <v>0</v>
      </c>
      <c r="AX15599" s="1">
        <v>0</v>
      </c>
    </row>
    <row r="15600" spans="49:50" ht="15.75" customHeight="1" x14ac:dyDescent="0.15">
      <c r="AW15600" s="1">
        <v>0</v>
      </c>
      <c r="AX15600" s="1">
        <v>0</v>
      </c>
    </row>
    <row r="15601" spans="49:50" ht="15.75" customHeight="1" x14ac:dyDescent="0.15">
      <c r="AW15601" s="1">
        <v>0</v>
      </c>
      <c r="AX15601" s="1">
        <v>0</v>
      </c>
    </row>
    <row r="15602" spans="49:50" ht="15.75" customHeight="1" x14ac:dyDescent="0.15">
      <c r="AW15602" s="1">
        <v>0</v>
      </c>
      <c r="AX15602" s="1">
        <v>0</v>
      </c>
    </row>
    <row r="15603" spans="49:50" ht="15.75" customHeight="1" x14ac:dyDescent="0.15">
      <c r="AW15603" s="1">
        <v>0</v>
      </c>
      <c r="AX15603" s="1">
        <v>0</v>
      </c>
    </row>
    <row r="15604" spans="49:50" ht="15.75" customHeight="1" x14ac:dyDescent="0.15">
      <c r="AW15604" s="1">
        <v>0</v>
      </c>
      <c r="AX15604" s="1">
        <v>0</v>
      </c>
    </row>
    <row r="15605" spans="49:50" ht="15.75" customHeight="1" x14ac:dyDescent="0.15">
      <c r="AW15605" s="1">
        <v>0</v>
      </c>
      <c r="AX15605" s="1">
        <v>0</v>
      </c>
    </row>
    <row r="15606" spans="49:50" ht="15.75" customHeight="1" x14ac:dyDescent="0.15">
      <c r="AW15606" s="1">
        <v>0</v>
      </c>
      <c r="AX15606" s="1">
        <v>0</v>
      </c>
    </row>
    <row r="15607" spans="49:50" ht="15.75" customHeight="1" x14ac:dyDescent="0.15">
      <c r="AW15607" s="1">
        <v>0</v>
      </c>
      <c r="AX15607" s="1">
        <v>0</v>
      </c>
    </row>
    <row r="15608" spans="49:50" ht="15.75" customHeight="1" x14ac:dyDescent="0.15">
      <c r="AW15608" s="1">
        <v>0</v>
      </c>
      <c r="AX15608" s="1">
        <v>0</v>
      </c>
    </row>
    <row r="15609" spans="49:50" ht="15.75" customHeight="1" x14ac:dyDescent="0.15">
      <c r="AW15609" s="1">
        <v>0</v>
      </c>
      <c r="AX15609" s="1">
        <v>0</v>
      </c>
    </row>
    <row r="15610" spans="49:50" ht="15.75" customHeight="1" x14ac:dyDescent="0.15">
      <c r="AW15610" s="1">
        <v>0</v>
      </c>
      <c r="AX15610" s="1">
        <v>0</v>
      </c>
    </row>
    <row r="15611" spans="49:50" ht="15.75" customHeight="1" x14ac:dyDescent="0.15">
      <c r="AW15611" s="1">
        <v>0</v>
      </c>
      <c r="AX15611" s="1">
        <v>0</v>
      </c>
    </row>
    <row r="15612" spans="49:50" ht="15.75" customHeight="1" x14ac:dyDescent="0.15">
      <c r="AW15612" s="1">
        <v>0</v>
      </c>
      <c r="AX15612" s="1">
        <v>0</v>
      </c>
    </row>
    <row r="15613" spans="49:50" ht="15.75" customHeight="1" x14ac:dyDescent="0.15">
      <c r="AW15613" s="1">
        <v>0</v>
      </c>
      <c r="AX15613" s="1">
        <v>0</v>
      </c>
    </row>
    <row r="15614" spans="49:50" ht="15.75" customHeight="1" x14ac:dyDescent="0.15">
      <c r="AW15614" s="1">
        <v>0</v>
      </c>
      <c r="AX15614" s="1">
        <v>0</v>
      </c>
    </row>
    <row r="15615" spans="49:50" ht="15.75" customHeight="1" x14ac:dyDescent="0.15">
      <c r="AW15615" s="1">
        <v>0</v>
      </c>
      <c r="AX15615" s="1">
        <v>0</v>
      </c>
    </row>
    <row r="15616" spans="49:50" ht="15.75" customHeight="1" x14ac:dyDescent="0.15">
      <c r="AW15616" s="1">
        <v>0</v>
      </c>
      <c r="AX15616" s="1">
        <v>0</v>
      </c>
    </row>
    <row r="15617" spans="49:50" ht="15.75" customHeight="1" x14ac:dyDescent="0.15">
      <c r="AW15617" s="1">
        <v>0</v>
      </c>
      <c r="AX15617" s="1">
        <v>0</v>
      </c>
    </row>
    <row r="15618" spans="49:50" ht="15.75" customHeight="1" x14ac:dyDescent="0.15">
      <c r="AW15618" s="1">
        <v>0</v>
      </c>
      <c r="AX15618" s="1">
        <v>0</v>
      </c>
    </row>
    <row r="15619" spans="49:50" ht="15.75" customHeight="1" x14ac:dyDescent="0.15">
      <c r="AW15619" s="1">
        <v>0</v>
      </c>
      <c r="AX15619" s="1">
        <v>0</v>
      </c>
    </row>
    <row r="15620" spans="49:50" ht="15.75" customHeight="1" x14ac:dyDescent="0.15">
      <c r="AW15620" s="1">
        <v>0</v>
      </c>
      <c r="AX15620" s="1">
        <v>0</v>
      </c>
    </row>
    <row r="15621" spans="49:50" ht="15.75" customHeight="1" x14ac:dyDescent="0.15">
      <c r="AW15621" s="1">
        <v>0</v>
      </c>
      <c r="AX15621" s="1">
        <v>0</v>
      </c>
    </row>
    <row r="15622" spans="49:50" ht="15.75" customHeight="1" x14ac:dyDescent="0.15">
      <c r="AW15622" s="1">
        <v>0</v>
      </c>
      <c r="AX15622" s="1">
        <v>0</v>
      </c>
    </row>
    <row r="15623" spans="49:50" ht="15.75" customHeight="1" x14ac:dyDescent="0.15">
      <c r="AW15623" s="1">
        <v>0</v>
      </c>
      <c r="AX15623" s="1">
        <v>0</v>
      </c>
    </row>
    <row r="15624" spans="49:50" ht="15.75" customHeight="1" x14ac:dyDescent="0.15">
      <c r="AW15624" s="1">
        <v>0</v>
      </c>
      <c r="AX15624" s="1">
        <v>0</v>
      </c>
    </row>
    <row r="15625" spans="49:50" ht="15.75" customHeight="1" x14ac:dyDescent="0.15">
      <c r="AW15625" s="1">
        <v>0</v>
      </c>
      <c r="AX15625" s="1">
        <v>0</v>
      </c>
    </row>
    <row r="15626" spans="49:50" ht="15.75" customHeight="1" x14ac:dyDescent="0.15">
      <c r="AW15626" s="1">
        <v>0</v>
      </c>
      <c r="AX15626" s="1">
        <v>0</v>
      </c>
    </row>
    <row r="15627" spans="49:50" ht="15.75" customHeight="1" x14ac:dyDescent="0.15">
      <c r="AW15627" s="1">
        <v>0</v>
      </c>
      <c r="AX15627" s="1">
        <v>0</v>
      </c>
    </row>
    <row r="15628" spans="49:50" ht="15.75" customHeight="1" x14ac:dyDescent="0.15">
      <c r="AW15628" s="1">
        <v>0</v>
      </c>
      <c r="AX15628" s="1">
        <v>0</v>
      </c>
    </row>
    <row r="15629" spans="49:50" ht="15.75" customHeight="1" x14ac:dyDescent="0.15">
      <c r="AW15629" s="1">
        <v>0</v>
      </c>
      <c r="AX15629" s="1">
        <v>0</v>
      </c>
    </row>
    <row r="15630" spans="49:50" ht="15.75" customHeight="1" x14ac:dyDescent="0.15">
      <c r="AW15630" s="1">
        <v>0</v>
      </c>
      <c r="AX15630" s="1">
        <v>0</v>
      </c>
    </row>
    <row r="15631" spans="49:50" ht="15.75" customHeight="1" x14ac:dyDescent="0.15">
      <c r="AW15631" s="1">
        <v>0</v>
      </c>
      <c r="AX15631" s="1">
        <v>0</v>
      </c>
    </row>
    <row r="15632" spans="49:50" ht="15.75" customHeight="1" x14ac:dyDescent="0.15">
      <c r="AW15632" s="1">
        <v>0</v>
      </c>
      <c r="AX15632" s="1">
        <v>0</v>
      </c>
    </row>
    <row r="15633" spans="49:50" ht="15.75" customHeight="1" x14ac:dyDescent="0.15">
      <c r="AW15633" s="1">
        <v>0</v>
      </c>
      <c r="AX15633" s="1">
        <v>0</v>
      </c>
    </row>
    <row r="15634" spans="49:50" ht="15.75" customHeight="1" x14ac:dyDescent="0.15">
      <c r="AW15634" s="1">
        <v>0</v>
      </c>
      <c r="AX15634" s="1">
        <v>0</v>
      </c>
    </row>
    <row r="15635" spans="49:50" ht="15.75" customHeight="1" x14ac:dyDescent="0.15">
      <c r="AW15635" s="1">
        <v>0</v>
      </c>
      <c r="AX15635" s="1">
        <v>0</v>
      </c>
    </row>
    <row r="15636" spans="49:50" ht="15.75" customHeight="1" x14ac:dyDescent="0.15">
      <c r="AW15636" s="1">
        <v>0</v>
      </c>
      <c r="AX15636" s="1">
        <v>0</v>
      </c>
    </row>
    <row r="15637" spans="49:50" ht="15.75" customHeight="1" x14ac:dyDescent="0.15">
      <c r="AW15637" s="1">
        <v>0</v>
      </c>
      <c r="AX15637" s="1">
        <v>0</v>
      </c>
    </row>
    <row r="15638" spans="49:50" ht="15.75" customHeight="1" x14ac:dyDescent="0.15">
      <c r="AW15638" s="1">
        <v>0</v>
      </c>
      <c r="AX15638" s="1">
        <v>0</v>
      </c>
    </row>
    <row r="15639" spans="49:50" ht="15.75" customHeight="1" x14ac:dyDescent="0.15">
      <c r="AW15639" s="1">
        <v>0</v>
      </c>
      <c r="AX15639" s="1">
        <v>0</v>
      </c>
    </row>
    <row r="15640" spans="49:50" ht="15.75" customHeight="1" x14ac:dyDescent="0.15">
      <c r="AW15640" s="1">
        <v>0</v>
      </c>
      <c r="AX15640" s="1">
        <v>0</v>
      </c>
    </row>
    <row r="15641" spans="49:50" ht="15.75" customHeight="1" x14ac:dyDescent="0.15">
      <c r="AW15641" s="1">
        <v>0</v>
      </c>
      <c r="AX15641" s="1">
        <v>0</v>
      </c>
    </row>
    <row r="15642" spans="49:50" ht="15.75" customHeight="1" x14ac:dyDescent="0.15">
      <c r="AW15642" s="1">
        <v>0</v>
      </c>
      <c r="AX15642" s="1">
        <v>0</v>
      </c>
    </row>
    <row r="15643" spans="49:50" ht="15.75" customHeight="1" x14ac:dyDescent="0.15">
      <c r="AW15643" s="1">
        <v>0</v>
      </c>
      <c r="AX15643" s="1">
        <v>0</v>
      </c>
    </row>
    <row r="15644" spans="49:50" ht="15.75" customHeight="1" x14ac:dyDescent="0.15">
      <c r="AW15644" s="1">
        <v>0</v>
      </c>
      <c r="AX15644" s="1">
        <v>0</v>
      </c>
    </row>
    <row r="15645" spans="49:50" ht="15.75" customHeight="1" x14ac:dyDescent="0.15">
      <c r="AW15645" s="1">
        <v>0</v>
      </c>
      <c r="AX15645" s="1">
        <v>0</v>
      </c>
    </row>
    <row r="15646" spans="49:50" ht="15.75" customHeight="1" x14ac:dyDescent="0.15">
      <c r="AW15646" s="1">
        <v>0</v>
      </c>
      <c r="AX15646" s="1">
        <v>0</v>
      </c>
    </row>
    <row r="15647" spans="49:50" ht="15.75" customHeight="1" x14ac:dyDescent="0.15">
      <c r="AW15647" s="1">
        <v>0</v>
      </c>
      <c r="AX15647" s="1">
        <v>0</v>
      </c>
    </row>
    <row r="15648" spans="49:50" ht="15.75" customHeight="1" x14ac:dyDescent="0.15">
      <c r="AW15648" s="1">
        <v>0</v>
      </c>
      <c r="AX15648" s="1">
        <v>0</v>
      </c>
    </row>
    <row r="15649" spans="49:50" ht="15.75" customHeight="1" x14ac:dyDescent="0.15">
      <c r="AW15649" s="1">
        <v>0</v>
      </c>
      <c r="AX15649" s="1">
        <v>0</v>
      </c>
    </row>
    <row r="15650" spans="49:50" ht="15.75" customHeight="1" x14ac:dyDescent="0.15">
      <c r="AW15650" s="1">
        <v>0</v>
      </c>
      <c r="AX15650" s="1">
        <v>0</v>
      </c>
    </row>
    <row r="15651" spans="49:50" ht="15.75" customHeight="1" x14ac:dyDescent="0.15">
      <c r="AW15651" s="1">
        <v>0</v>
      </c>
      <c r="AX15651" s="1">
        <v>0</v>
      </c>
    </row>
    <row r="15652" spans="49:50" ht="15.75" customHeight="1" x14ac:dyDescent="0.15">
      <c r="AW15652" s="1">
        <v>0</v>
      </c>
      <c r="AX15652" s="1">
        <v>0</v>
      </c>
    </row>
    <row r="15653" spans="49:50" ht="15.75" customHeight="1" x14ac:dyDescent="0.15">
      <c r="AW15653" s="1">
        <v>0</v>
      </c>
      <c r="AX15653" s="1">
        <v>0</v>
      </c>
    </row>
    <row r="15654" spans="49:50" ht="15.75" customHeight="1" x14ac:dyDescent="0.15">
      <c r="AW15654" s="1">
        <v>0</v>
      </c>
      <c r="AX15654" s="1">
        <v>0</v>
      </c>
    </row>
    <row r="15655" spans="49:50" ht="15.75" customHeight="1" x14ac:dyDescent="0.15">
      <c r="AW15655" s="1">
        <v>0</v>
      </c>
      <c r="AX15655" s="1">
        <v>0</v>
      </c>
    </row>
    <row r="15656" spans="49:50" ht="15.75" customHeight="1" x14ac:dyDescent="0.15">
      <c r="AW15656" s="1">
        <v>0</v>
      </c>
      <c r="AX15656" s="1">
        <v>0</v>
      </c>
    </row>
    <row r="15657" spans="49:50" ht="15.75" customHeight="1" x14ac:dyDescent="0.15">
      <c r="AW15657" s="1">
        <v>0</v>
      </c>
      <c r="AX15657" s="1">
        <v>0</v>
      </c>
    </row>
    <row r="15658" spans="49:50" ht="15.75" customHeight="1" x14ac:dyDescent="0.15">
      <c r="AW15658" s="1">
        <v>0</v>
      </c>
      <c r="AX15658" s="1">
        <v>0</v>
      </c>
    </row>
    <row r="15659" spans="49:50" ht="15.75" customHeight="1" x14ac:dyDescent="0.15">
      <c r="AW15659" s="1">
        <v>0</v>
      </c>
      <c r="AX15659" s="1">
        <v>0</v>
      </c>
    </row>
    <row r="15660" spans="49:50" ht="15.75" customHeight="1" x14ac:dyDescent="0.15">
      <c r="AW15660" s="1">
        <v>0</v>
      </c>
      <c r="AX15660" s="1">
        <v>0</v>
      </c>
    </row>
    <row r="15661" spans="49:50" ht="15.75" customHeight="1" x14ac:dyDescent="0.15">
      <c r="AW15661" s="1">
        <v>0</v>
      </c>
      <c r="AX15661" s="1">
        <v>0</v>
      </c>
    </row>
    <row r="15662" spans="49:50" ht="15.75" customHeight="1" x14ac:dyDescent="0.15">
      <c r="AW15662" s="1">
        <v>0</v>
      </c>
      <c r="AX15662" s="1">
        <v>0</v>
      </c>
    </row>
    <row r="15663" spans="49:50" ht="15.75" customHeight="1" x14ac:dyDescent="0.15">
      <c r="AW15663" s="1">
        <v>0</v>
      </c>
      <c r="AX15663" s="1">
        <v>0</v>
      </c>
    </row>
    <row r="15664" spans="49:50" ht="15.75" customHeight="1" x14ac:dyDescent="0.15">
      <c r="AW15664" s="1">
        <v>0</v>
      </c>
      <c r="AX15664" s="1">
        <v>0</v>
      </c>
    </row>
    <row r="15665" spans="49:50" ht="15.75" customHeight="1" x14ac:dyDescent="0.15">
      <c r="AW15665" s="1">
        <v>0</v>
      </c>
      <c r="AX15665" s="1">
        <v>0</v>
      </c>
    </row>
    <row r="15666" spans="49:50" ht="15.75" customHeight="1" x14ac:dyDescent="0.15">
      <c r="AW15666" s="1">
        <v>0</v>
      </c>
      <c r="AX15666" s="1">
        <v>0</v>
      </c>
    </row>
    <row r="15667" spans="49:50" ht="15.75" customHeight="1" x14ac:dyDescent="0.15">
      <c r="AW15667" s="1">
        <v>0</v>
      </c>
      <c r="AX15667" s="1">
        <v>0</v>
      </c>
    </row>
    <row r="15668" spans="49:50" ht="15.75" customHeight="1" x14ac:dyDescent="0.15">
      <c r="AW15668" s="1">
        <v>0</v>
      </c>
      <c r="AX15668" s="1">
        <v>0</v>
      </c>
    </row>
    <row r="15669" spans="49:50" ht="15.75" customHeight="1" x14ac:dyDescent="0.15">
      <c r="AW15669" s="1">
        <v>0</v>
      </c>
      <c r="AX15669" s="1">
        <v>0</v>
      </c>
    </row>
    <row r="15670" spans="49:50" ht="15.75" customHeight="1" x14ac:dyDescent="0.15">
      <c r="AW15670" s="1">
        <v>0</v>
      </c>
      <c r="AX15670" s="1">
        <v>0</v>
      </c>
    </row>
    <row r="15671" spans="49:50" ht="15.75" customHeight="1" x14ac:dyDescent="0.15">
      <c r="AW15671" s="1">
        <v>0</v>
      </c>
      <c r="AX15671" s="1">
        <v>0</v>
      </c>
    </row>
    <row r="15672" spans="49:50" ht="15.75" customHeight="1" x14ac:dyDescent="0.15">
      <c r="AW15672" s="1">
        <v>0</v>
      </c>
      <c r="AX15672" s="1">
        <v>0</v>
      </c>
    </row>
    <row r="15673" spans="49:50" ht="15.75" customHeight="1" x14ac:dyDescent="0.15">
      <c r="AW15673" s="1">
        <v>0</v>
      </c>
      <c r="AX15673" s="1">
        <v>0</v>
      </c>
    </row>
    <row r="15674" spans="49:50" ht="15.75" customHeight="1" x14ac:dyDescent="0.15">
      <c r="AW15674" s="1">
        <v>0</v>
      </c>
      <c r="AX15674" s="1">
        <v>0</v>
      </c>
    </row>
    <row r="15675" spans="49:50" ht="15.75" customHeight="1" x14ac:dyDescent="0.15">
      <c r="AW15675" s="1">
        <v>0</v>
      </c>
      <c r="AX15675" s="1">
        <v>0</v>
      </c>
    </row>
    <row r="15676" spans="49:50" ht="15.75" customHeight="1" x14ac:dyDescent="0.15">
      <c r="AW15676" s="1">
        <v>0</v>
      </c>
      <c r="AX15676" s="1">
        <v>0</v>
      </c>
    </row>
    <row r="15677" spans="49:50" ht="15.75" customHeight="1" x14ac:dyDescent="0.15">
      <c r="AW15677" s="1">
        <v>0</v>
      </c>
      <c r="AX15677" s="1">
        <v>0</v>
      </c>
    </row>
    <row r="15678" spans="49:50" ht="15.75" customHeight="1" x14ac:dyDescent="0.15">
      <c r="AW15678" s="1">
        <v>0</v>
      </c>
      <c r="AX15678" s="1">
        <v>0</v>
      </c>
    </row>
    <row r="15679" spans="49:50" ht="15.75" customHeight="1" x14ac:dyDescent="0.15">
      <c r="AW15679" s="1">
        <v>0</v>
      </c>
      <c r="AX15679" s="1">
        <v>0</v>
      </c>
    </row>
    <row r="15680" spans="49:50" ht="15.75" customHeight="1" x14ac:dyDescent="0.15">
      <c r="AW15680" s="1">
        <v>0</v>
      </c>
      <c r="AX15680" s="1">
        <v>0</v>
      </c>
    </row>
    <row r="15681" spans="49:50" ht="15.75" customHeight="1" x14ac:dyDescent="0.15">
      <c r="AW15681" s="1">
        <v>0</v>
      </c>
      <c r="AX15681" s="1">
        <v>0</v>
      </c>
    </row>
    <row r="15682" spans="49:50" ht="15.75" customHeight="1" x14ac:dyDescent="0.15">
      <c r="AW15682" s="1">
        <v>0</v>
      </c>
      <c r="AX15682" s="1">
        <v>0</v>
      </c>
    </row>
    <row r="15683" spans="49:50" ht="15.75" customHeight="1" x14ac:dyDescent="0.15">
      <c r="AW15683" s="1">
        <v>0</v>
      </c>
      <c r="AX15683" s="1">
        <v>0</v>
      </c>
    </row>
    <row r="15684" spans="49:50" ht="15.75" customHeight="1" x14ac:dyDescent="0.15">
      <c r="AW15684" s="1">
        <v>0</v>
      </c>
      <c r="AX15684" s="1">
        <v>0</v>
      </c>
    </row>
    <row r="15685" spans="49:50" ht="15.75" customHeight="1" x14ac:dyDescent="0.15">
      <c r="AW15685" s="1">
        <v>0</v>
      </c>
      <c r="AX15685" s="1">
        <v>0</v>
      </c>
    </row>
    <row r="15686" spans="49:50" ht="15.75" customHeight="1" x14ac:dyDescent="0.15">
      <c r="AW15686" s="1">
        <v>0</v>
      </c>
      <c r="AX15686" s="1">
        <v>0</v>
      </c>
    </row>
    <row r="15687" spans="49:50" ht="15.75" customHeight="1" x14ac:dyDescent="0.15">
      <c r="AW15687" s="1">
        <v>0</v>
      </c>
      <c r="AX15687" s="1">
        <v>0</v>
      </c>
    </row>
    <row r="15688" spans="49:50" ht="15.75" customHeight="1" x14ac:dyDescent="0.15">
      <c r="AW15688" s="1">
        <v>0</v>
      </c>
      <c r="AX15688" s="1">
        <v>0</v>
      </c>
    </row>
    <row r="15689" spans="49:50" ht="15.75" customHeight="1" x14ac:dyDescent="0.15">
      <c r="AW15689" s="1">
        <v>0</v>
      </c>
      <c r="AX15689" s="1">
        <v>0</v>
      </c>
    </row>
    <row r="15690" spans="49:50" ht="15.75" customHeight="1" x14ac:dyDescent="0.15">
      <c r="AW15690" s="1">
        <v>0</v>
      </c>
      <c r="AX15690" s="1">
        <v>0</v>
      </c>
    </row>
    <row r="15691" spans="49:50" ht="15.75" customHeight="1" x14ac:dyDescent="0.15">
      <c r="AW15691" s="1">
        <v>0</v>
      </c>
      <c r="AX15691" s="1">
        <v>0</v>
      </c>
    </row>
    <row r="15692" spans="49:50" ht="15.75" customHeight="1" x14ac:dyDescent="0.15">
      <c r="AW15692" s="1">
        <v>0</v>
      </c>
      <c r="AX15692" s="1">
        <v>0</v>
      </c>
    </row>
    <row r="15693" spans="49:50" ht="15.75" customHeight="1" x14ac:dyDescent="0.15">
      <c r="AW15693" s="1">
        <v>0</v>
      </c>
      <c r="AX15693" s="1">
        <v>0</v>
      </c>
    </row>
    <row r="15694" spans="49:50" ht="15.75" customHeight="1" x14ac:dyDescent="0.15">
      <c r="AW15694" s="1">
        <v>0</v>
      </c>
      <c r="AX15694" s="1">
        <v>0</v>
      </c>
    </row>
    <row r="15695" spans="49:50" ht="15.75" customHeight="1" x14ac:dyDescent="0.15">
      <c r="AW15695" s="1">
        <v>0</v>
      </c>
      <c r="AX15695" s="1">
        <v>0</v>
      </c>
    </row>
    <row r="15696" spans="49:50" ht="15.75" customHeight="1" x14ac:dyDescent="0.15">
      <c r="AW15696" s="1">
        <v>0</v>
      </c>
      <c r="AX15696" s="1">
        <v>0</v>
      </c>
    </row>
    <row r="15697" spans="49:50" ht="15.75" customHeight="1" x14ac:dyDescent="0.15">
      <c r="AW15697" s="1">
        <v>0</v>
      </c>
      <c r="AX15697" s="1">
        <v>0</v>
      </c>
    </row>
    <row r="15698" spans="49:50" ht="15.75" customHeight="1" x14ac:dyDescent="0.15">
      <c r="AW15698" s="1">
        <v>0</v>
      </c>
      <c r="AX15698" s="1">
        <v>0</v>
      </c>
    </row>
    <row r="15699" spans="49:50" ht="15.75" customHeight="1" x14ac:dyDescent="0.15">
      <c r="AW15699" s="1">
        <v>0</v>
      </c>
      <c r="AX15699" s="1">
        <v>0</v>
      </c>
    </row>
    <row r="15700" spans="49:50" ht="15.75" customHeight="1" x14ac:dyDescent="0.15">
      <c r="AW15700" s="1">
        <v>0</v>
      </c>
      <c r="AX15700" s="1">
        <v>0</v>
      </c>
    </row>
    <row r="15701" spans="49:50" ht="15.75" customHeight="1" x14ac:dyDescent="0.15">
      <c r="AW15701" s="1">
        <v>0</v>
      </c>
      <c r="AX15701" s="1">
        <v>0</v>
      </c>
    </row>
    <row r="15702" spans="49:50" ht="15.75" customHeight="1" x14ac:dyDescent="0.15">
      <c r="AW15702" s="1">
        <v>0</v>
      </c>
      <c r="AX15702" s="1">
        <v>0</v>
      </c>
    </row>
    <row r="15703" spans="49:50" ht="15.75" customHeight="1" x14ac:dyDescent="0.15">
      <c r="AW15703" s="1">
        <v>0</v>
      </c>
      <c r="AX15703" s="1">
        <v>0</v>
      </c>
    </row>
    <row r="15704" spans="49:50" ht="15.75" customHeight="1" x14ac:dyDescent="0.15">
      <c r="AW15704" s="1">
        <v>0</v>
      </c>
      <c r="AX15704" s="1">
        <v>0</v>
      </c>
    </row>
    <row r="15705" spans="49:50" ht="15.75" customHeight="1" x14ac:dyDescent="0.15">
      <c r="AW15705" s="1">
        <v>0</v>
      </c>
      <c r="AX15705" s="1">
        <v>0</v>
      </c>
    </row>
    <row r="15706" spans="49:50" ht="15.75" customHeight="1" x14ac:dyDescent="0.15">
      <c r="AW15706" s="1">
        <v>0</v>
      </c>
      <c r="AX15706" s="1">
        <v>0</v>
      </c>
    </row>
    <row r="15707" spans="49:50" ht="15.75" customHeight="1" x14ac:dyDescent="0.15">
      <c r="AW15707" s="1">
        <v>0</v>
      </c>
      <c r="AX15707" s="1">
        <v>0</v>
      </c>
    </row>
    <row r="15708" spans="49:50" ht="15.75" customHeight="1" x14ac:dyDescent="0.15">
      <c r="AW15708" s="1">
        <v>0</v>
      </c>
      <c r="AX15708" s="1">
        <v>0</v>
      </c>
    </row>
    <row r="15709" spans="49:50" ht="15.75" customHeight="1" x14ac:dyDescent="0.15">
      <c r="AW15709" s="1">
        <v>0</v>
      </c>
      <c r="AX15709" s="1">
        <v>0</v>
      </c>
    </row>
    <row r="15710" spans="49:50" ht="15.75" customHeight="1" x14ac:dyDescent="0.15">
      <c r="AW15710" s="1">
        <v>0</v>
      </c>
      <c r="AX15710" s="1">
        <v>0</v>
      </c>
    </row>
    <row r="15711" spans="49:50" ht="15.75" customHeight="1" x14ac:dyDescent="0.15">
      <c r="AW15711" s="1">
        <v>0</v>
      </c>
      <c r="AX15711" s="1">
        <v>0</v>
      </c>
    </row>
    <row r="15712" spans="49:50" ht="15.75" customHeight="1" x14ac:dyDescent="0.15">
      <c r="AW15712" s="1">
        <v>0</v>
      </c>
      <c r="AX15712" s="1">
        <v>0</v>
      </c>
    </row>
    <row r="15713" spans="49:50" ht="15.75" customHeight="1" x14ac:dyDescent="0.15">
      <c r="AW15713" s="1">
        <v>0</v>
      </c>
      <c r="AX15713" s="1">
        <v>0</v>
      </c>
    </row>
    <row r="15714" spans="49:50" ht="15.75" customHeight="1" x14ac:dyDescent="0.15">
      <c r="AW15714" s="1">
        <v>0</v>
      </c>
      <c r="AX15714" s="1">
        <v>0</v>
      </c>
    </row>
    <row r="15715" spans="49:50" ht="15.75" customHeight="1" x14ac:dyDescent="0.15">
      <c r="AW15715" s="1">
        <v>0</v>
      </c>
      <c r="AX15715" s="1">
        <v>0</v>
      </c>
    </row>
    <row r="15716" spans="49:50" ht="15.75" customHeight="1" x14ac:dyDescent="0.15">
      <c r="AW15716" s="1">
        <v>0</v>
      </c>
      <c r="AX15716" s="1">
        <v>0</v>
      </c>
    </row>
    <row r="15717" spans="49:50" ht="15.75" customHeight="1" x14ac:dyDescent="0.15">
      <c r="AW15717" s="1">
        <v>0</v>
      </c>
      <c r="AX15717" s="1">
        <v>0</v>
      </c>
    </row>
    <row r="15718" spans="49:50" ht="15.75" customHeight="1" x14ac:dyDescent="0.15">
      <c r="AW15718" s="1">
        <v>0</v>
      </c>
      <c r="AX15718" s="1">
        <v>0</v>
      </c>
    </row>
    <row r="15719" spans="49:50" ht="15.75" customHeight="1" x14ac:dyDescent="0.15">
      <c r="AW15719" s="1">
        <v>0</v>
      </c>
      <c r="AX15719" s="1">
        <v>0</v>
      </c>
    </row>
    <row r="15720" spans="49:50" ht="15.75" customHeight="1" x14ac:dyDescent="0.15">
      <c r="AW15720" s="1">
        <v>0</v>
      </c>
      <c r="AX15720" s="1">
        <v>0</v>
      </c>
    </row>
    <row r="15721" spans="49:50" ht="15.75" customHeight="1" x14ac:dyDescent="0.15">
      <c r="AW15721" s="1">
        <v>0</v>
      </c>
      <c r="AX15721" s="1">
        <v>0</v>
      </c>
    </row>
    <row r="15722" spans="49:50" ht="15.75" customHeight="1" x14ac:dyDescent="0.15">
      <c r="AW15722" s="1">
        <v>0</v>
      </c>
      <c r="AX15722" s="1">
        <v>0</v>
      </c>
    </row>
    <row r="15723" spans="49:50" ht="15.75" customHeight="1" x14ac:dyDescent="0.15">
      <c r="AW15723" s="1">
        <v>0</v>
      </c>
      <c r="AX15723" s="1">
        <v>0</v>
      </c>
    </row>
    <row r="15724" spans="49:50" ht="15.75" customHeight="1" x14ac:dyDescent="0.15">
      <c r="AW15724" s="1">
        <v>0</v>
      </c>
      <c r="AX15724" s="1">
        <v>0</v>
      </c>
    </row>
    <row r="15725" spans="49:50" ht="15.75" customHeight="1" x14ac:dyDescent="0.15">
      <c r="AW15725" s="1">
        <v>0</v>
      </c>
      <c r="AX15725" s="1">
        <v>0</v>
      </c>
    </row>
    <row r="15726" spans="49:50" ht="15.75" customHeight="1" x14ac:dyDescent="0.15">
      <c r="AW15726" s="1">
        <v>0</v>
      </c>
      <c r="AX15726" s="1">
        <v>0</v>
      </c>
    </row>
    <row r="15727" spans="49:50" ht="15.75" customHeight="1" x14ac:dyDescent="0.15">
      <c r="AW15727" s="1">
        <v>0</v>
      </c>
      <c r="AX15727" s="1">
        <v>0</v>
      </c>
    </row>
    <row r="15728" spans="49:50" ht="15.75" customHeight="1" x14ac:dyDescent="0.15">
      <c r="AW15728" s="1">
        <v>0</v>
      </c>
      <c r="AX15728" s="1">
        <v>0</v>
      </c>
    </row>
    <row r="15729" spans="49:50" ht="15.75" customHeight="1" x14ac:dyDescent="0.15">
      <c r="AW15729" s="1">
        <v>0</v>
      </c>
      <c r="AX15729" s="1">
        <v>0</v>
      </c>
    </row>
    <row r="15730" spans="49:50" ht="15.75" customHeight="1" x14ac:dyDescent="0.15">
      <c r="AW15730" s="1">
        <v>0</v>
      </c>
      <c r="AX15730" s="1">
        <v>0</v>
      </c>
    </row>
    <row r="15731" spans="49:50" ht="15.75" customHeight="1" x14ac:dyDescent="0.15">
      <c r="AW15731" s="1">
        <v>0</v>
      </c>
      <c r="AX15731" s="1">
        <v>0</v>
      </c>
    </row>
    <row r="15732" spans="49:50" ht="15.75" customHeight="1" x14ac:dyDescent="0.15">
      <c r="AW15732" s="1">
        <v>0</v>
      </c>
      <c r="AX15732" s="1">
        <v>0</v>
      </c>
    </row>
    <row r="15733" spans="49:50" ht="15.75" customHeight="1" x14ac:dyDescent="0.15">
      <c r="AW15733" s="1">
        <v>0</v>
      </c>
      <c r="AX15733" s="1">
        <v>0</v>
      </c>
    </row>
    <row r="15734" spans="49:50" ht="15.75" customHeight="1" x14ac:dyDescent="0.15">
      <c r="AW15734" s="1">
        <v>0</v>
      </c>
      <c r="AX15734" s="1">
        <v>0</v>
      </c>
    </row>
    <row r="15735" spans="49:50" ht="15.75" customHeight="1" x14ac:dyDescent="0.15">
      <c r="AW15735" s="1">
        <v>0</v>
      </c>
      <c r="AX15735" s="1">
        <v>0</v>
      </c>
    </row>
    <row r="15736" spans="49:50" ht="15.75" customHeight="1" x14ac:dyDescent="0.15">
      <c r="AW15736" s="1">
        <v>0</v>
      </c>
      <c r="AX15736" s="1">
        <v>0</v>
      </c>
    </row>
    <row r="15737" spans="49:50" ht="15.75" customHeight="1" x14ac:dyDescent="0.15">
      <c r="AW15737" s="1">
        <v>0</v>
      </c>
      <c r="AX15737" s="1">
        <v>0</v>
      </c>
    </row>
    <row r="15738" spans="49:50" ht="15.75" customHeight="1" x14ac:dyDescent="0.15">
      <c r="AW15738" s="1">
        <v>0</v>
      </c>
      <c r="AX15738" s="1">
        <v>0</v>
      </c>
    </row>
    <row r="15739" spans="49:50" ht="15.75" customHeight="1" x14ac:dyDescent="0.15">
      <c r="AW15739" s="1">
        <v>0</v>
      </c>
      <c r="AX15739" s="1">
        <v>0</v>
      </c>
    </row>
    <row r="15740" spans="49:50" ht="15.75" customHeight="1" x14ac:dyDescent="0.15">
      <c r="AW15740" s="1">
        <v>0</v>
      </c>
      <c r="AX15740" s="1">
        <v>0</v>
      </c>
    </row>
    <row r="15741" spans="49:50" ht="15.75" customHeight="1" x14ac:dyDescent="0.15">
      <c r="AW15741" s="1">
        <v>0</v>
      </c>
      <c r="AX15741" s="1">
        <v>0</v>
      </c>
    </row>
    <row r="15742" spans="49:50" ht="15.75" customHeight="1" x14ac:dyDescent="0.15">
      <c r="AW15742" s="1">
        <v>0</v>
      </c>
      <c r="AX15742" s="1">
        <v>0</v>
      </c>
    </row>
    <row r="15743" spans="49:50" ht="15.75" customHeight="1" x14ac:dyDescent="0.15">
      <c r="AW15743" s="1">
        <v>0</v>
      </c>
      <c r="AX15743" s="1">
        <v>0</v>
      </c>
    </row>
    <row r="15744" spans="49:50" ht="15.75" customHeight="1" x14ac:dyDescent="0.15">
      <c r="AW15744" s="1">
        <v>0</v>
      </c>
      <c r="AX15744" s="1">
        <v>0</v>
      </c>
    </row>
    <row r="15745" spans="49:50" ht="15.75" customHeight="1" x14ac:dyDescent="0.15">
      <c r="AW15745" s="1">
        <v>0</v>
      </c>
      <c r="AX15745" s="1">
        <v>0</v>
      </c>
    </row>
    <row r="15746" spans="49:50" ht="15.75" customHeight="1" x14ac:dyDescent="0.15">
      <c r="AW15746" s="1">
        <v>0</v>
      </c>
      <c r="AX15746" s="1">
        <v>0</v>
      </c>
    </row>
    <row r="15747" spans="49:50" ht="15.75" customHeight="1" x14ac:dyDescent="0.15">
      <c r="AW15747" s="1">
        <v>0</v>
      </c>
      <c r="AX15747" s="1">
        <v>0</v>
      </c>
    </row>
    <row r="15748" spans="49:50" ht="15.75" customHeight="1" x14ac:dyDescent="0.15">
      <c r="AW15748" s="1">
        <v>0</v>
      </c>
      <c r="AX15748" s="1">
        <v>0</v>
      </c>
    </row>
    <row r="15749" spans="49:50" ht="15.75" customHeight="1" x14ac:dyDescent="0.15">
      <c r="AW15749" s="1">
        <v>0</v>
      </c>
      <c r="AX15749" s="1">
        <v>0</v>
      </c>
    </row>
    <row r="15750" spans="49:50" ht="15.75" customHeight="1" x14ac:dyDescent="0.15">
      <c r="AW15750" s="1">
        <v>0</v>
      </c>
      <c r="AX15750" s="1">
        <v>0</v>
      </c>
    </row>
    <row r="15751" spans="49:50" ht="15.75" customHeight="1" x14ac:dyDescent="0.15">
      <c r="AW15751" s="1">
        <v>0</v>
      </c>
      <c r="AX15751" s="1">
        <v>0</v>
      </c>
    </row>
    <row r="15752" spans="49:50" ht="15.75" customHeight="1" x14ac:dyDescent="0.15">
      <c r="AW15752" s="1">
        <v>0</v>
      </c>
      <c r="AX15752" s="1">
        <v>0</v>
      </c>
    </row>
    <row r="15753" spans="49:50" ht="15.75" customHeight="1" x14ac:dyDescent="0.15">
      <c r="AW15753" s="1">
        <v>0</v>
      </c>
      <c r="AX15753" s="1">
        <v>0</v>
      </c>
    </row>
    <row r="15754" spans="49:50" ht="15.75" customHeight="1" x14ac:dyDescent="0.15">
      <c r="AW15754" s="1">
        <v>0</v>
      </c>
      <c r="AX15754" s="1">
        <v>0</v>
      </c>
    </row>
    <row r="15755" spans="49:50" ht="15.75" customHeight="1" x14ac:dyDescent="0.15">
      <c r="AW15755" s="1">
        <v>0</v>
      </c>
      <c r="AX15755" s="1">
        <v>0</v>
      </c>
    </row>
    <row r="15756" spans="49:50" ht="15.75" customHeight="1" x14ac:dyDescent="0.15">
      <c r="AW15756" s="1">
        <v>0</v>
      </c>
      <c r="AX15756" s="1">
        <v>0</v>
      </c>
    </row>
    <row r="15757" spans="49:50" ht="15.75" customHeight="1" x14ac:dyDescent="0.15">
      <c r="AW15757" s="1">
        <v>0</v>
      </c>
      <c r="AX15757" s="1">
        <v>0</v>
      </c>
    </row>
    <row r="15758" spans="49:50" ht="15.75" customHeight="1" x14ac:dyDescent="0.15">
      <c r="AW15758" s="1">
        <v>0</v>
      </c>
      <c r="AX15758" s="1">
        <v>0</v>
      </c>
    </row>
    <row r="15759" spans="49:50" ht="15.75" customHeight="1" x14ac:dyDescent="0.15">
      <c r="AW15759" s="1">
        <v>0</v>
      </c>
      <c r="AX15759" s="1">
        <v>0</v>
      </c>
    </row>
    <row r="15760" spans="49:50" ht="15.75" customHeight="1" x14ac:dyDescent="0.15">
      <c r="AW15760" s="1">
        <v>0</v>
      </c>
      <c r="AX15760" s="1">
        <v>0</v>
      </c>
    </row>
    <row r="15761" spans="49:50" ht="15.75" customHeight="1" x14ac:dyDescent="0.15">
      <c r="AW15761" s="1">
        <v>0</v>
      </c>
      <c r="AX15761" s="1">
        <v>0</v>
      </c>
    </row>
    <row r="15762" spans="49:50" ht="15.75" customHeight="1" x14ac:dyDescent="0.15">
      <c r="AW15762" s="1">
        <v>0</v>
      </c>
      <c r="AX15762" s="1">
        <v>0</v>
      </c>
    </row>
    <row r="15763" spans="49:50" ht="15.75" customHeight="1" x14ac:dyDescent="0.15">
      <c r="AW15763" s="1">
        <v>0</v>
      </c>
      <c r="AX15763" s="1">
        <v>0</v>
      </c>
    </row>
    <row r="15764" spans="49:50" ht="15.75" customHeight="1" x14ac:dyDescent="0.15">
      <c r="AW15764" s="1">
        <v>0</v>
      </c>
      <c r="AX15764" s="1">
        <v>0</v>
      </c>
    </row>
    <row r="15765" spans="49:50" ht="15.75" customHeight="1" x14ac:dyDescent="0.15">
      <c r="AW15765" s="1">
        <v>0</v>
      </c>
      <c r="AX15765" s="1">
        <v>0</v>
      </c>
    </row>
    <row r="15766" spans="49:50" ht="15.75" customHeight="1" x14ac:dyDescent="0.15">
      <c r="AW15766" s="1">
        <v>0</v>
      </c>
      <c r="AX15766" s="1">
        <v>0</v>
      </c>
    </row>
    <row r="15767" spans="49:50" ht="15.75" customHeight="1" x14ac:dyDescent="0.15">
      <c r="AW15767" s="1">
        <v>0</v>
      </c>
      <c r="AX15767" s="1">
        <v>0</v>
      </c>
    </row>
    <row r="15768" spans="49:50" ht="15.75" customHeight="1" x14ac:dyDescent="0.15">
      <c r="AW15768" s="1">
        <v>0</v>
      </c>
      <c r="AX15768" s="1">
        <v>0</v>
      </c>
    </row>
    <row r="15769" spans="49:50" ht="15.75" customHeight="1" x14ac:dyDescent="0.15">
      <c r="AW15769" s="1">
        <v>0</v>
      </c>
      <c r="AX15769" s="1">
        <v>0</v>
      </c>
    </row>
    <row r="15770" spans="49:50" ht="15.75" customHeight="1" x14ac:dyDescent="0.15">
      <c r="AW15770" s="1">
        <v>0</v>
      </c>
      <c r="AX15770" s="1">
        <v>0</v>
      </c>
    </row>
    <row r="15771" spans="49:50" ht="15.75" customHeight="1" x14ac:dyDescent="0.15">
      <c r="AW15771" s="1">
        <v>0</v>
      </c>
      <c r="AX15771" s="1">
        <v>0</v>
      </c>
    </row>
    <row r="15772" spans="49:50" ht="15.75" customHeight="1" x14ac:dyDescent="0.15">
      <c r="AW15772" s="1">
        <v>0</v>
      </c>
      <c r="AX15772" s="1">
        <v>0</v>
      </c>
    </row>
    <row r="15773" spans="49:50" ht="15.75" customHeight="1" x14ac:dyDescent="0.15">
      <c r="AW15773" s="1">
        <v>0</v>
      </c>
      <c r="AX15773" s="1">
        <v>0</v>
      </c>
    </row>
    <row r="15774" spans="49:50" ht="15.75" customHeight="1" x14ac:dyDescent="0.15">
      <c r="AW15774" s="1">
        <v>0</v>
      </c>
      <c r="AX15774" s="1">
        <v>0</v>
      </c>
    </row>
    <row r="15775" spans="49:50" ht="15.75" customHeight="1" x14ac:dyDescent="0.15">
      <c r="AW15775" s="1">
        <v>0</v>
      </c>
      <c r="AX15775" s="1">
        <v>0</v>
      </c>
    </row>
    <row r="15776" spans="49:50" ht="15.75" customHeight="1" x14ac:dyDescent="0.15">
      <c r="AW15776" s="1">
        <v>0</v>
      </c>
      <c r="AX15776" s="1">
        <v>0</v>
      </c>
    </row>
    <row r="15777" spans="49:50" ht="15.75" customHeight="1" x14ac:dyDescent="0.15">
      <c r="AW15777" s="1">
        <v>0</v>
      </c>
      <c r="AX15777" s="1">
        <v>0</v>
      </c>
    </row>
    <row r="15778" spans="49:50" ht="15.75" customHeight="1" x14ac:dyDescent="0.15">
      <c r="AW15778" s="1">
        <v>0</v>
      </c>
      <c r="AX15778" s="1">
        <v>0</v>
      </c>
    </row>
    <row r="15779" spans="49:50" ht="15.75" customHeight="1" x14ac:dyDescent="0.15">
      <c r="AW15779" s="1">
        <v>0</v>
      </c>
      <c r="AX15779" s="1">
        <v>0</v>
      </c>
    </row>
    <row r="15780" spans="49:50" ht="15.75" customHeight="1" x14ac:dyDescent="0.15">
      <c r="AW15780" s="1">
        <v>0</v>
      </c>
      <c r="AX15780" s="1">
        <v>0</v>
      </c>
    </row>
    <row r="15781" spans="49:50" ht="15.75" customHeight="1" x14ac:dyDescent="0.15">
      <c r="AW15781" s="1">
        <v>0</v>
      </c>
      <c r="AX15781" s="1">
        <v>0</v>
      </c>
    </row>
    <row r="15782" spans="49:50" ht="15.75" customHeight="1" x14ac:dyDescent="0.15">
      <c r="AW15782" s="1">
        <v>0</v>
      </c>
      <c r="AX15782" s="1">
        <v>0</v>
      </c>
    </row>
    <row r="15783" spans="49:50" ht="15.75" customHeight="1" x14ac:dyDescent="0.15">
      <c r="AW15783" s="1">
        <v>0</v>
      </c>
      <c r="AX15783" s="1">
        <v>0</v>
      </c>
    </row>
    <row r="15784" spans="49:50" ht="15.75" customHeight="1" x14ac:dyDescent="0.15">
      <c r="AW15784" s="1">
        <v>0</v>
      </c>
      <c r="AX15784" s="1">
        <v>0</v>
      </c>
    </row>
    <row r="15785" spans="49:50" ht="15.75" customHeight="1" x14ac:dyDescent="0.15">
      <c r="AW15785" s="1">
        <v>0</v>
      </c>
      <c r="AX15785" s="1">
        <v>0</v>
      </c>
    </row>
    <row r="15786" spans="49:50" ht="15.75" customHeight="1" x14ac:dyDescent="0.15">
      <c r="AW15786" s="1">
        <v>0</v>
      </c>
      <c r="AX15786" s="1">
        <v>0</v>
      </c>
    </row>
    <row r="15787" spans="49:50" ht="15.75" customHeight="1" x14ac:dyDescent="0.15">
      <c r="AW15787" s="1">
        <v>0</v>
      </c>
      <c r="AX15787" s="1">
        <v>0</v>
      </c>
    </row>
    <row r="15788" spans="49:50" ht="15.75" customHeight="1" x14ac:dyDescent="0.15">
      <c r="AW15788" s="1">
        <v>0</v>
      </c>
      <c r="AX15788" s="1">
        <v>0</v>
      </c>
    </row>
    <row r="15789" spans="49:50" ht="15.75" customHeight="1" x14ac:dyDescent="0.15">
      <c r="AW15789" s="1">
        <v>0</v>
      </c>
      <c r="AX15789" s="1">
        <v>0</v>
      </c>
    </row>
    <row r="15790" spans="49:50" ht="15.75" customHeight="1" x14ac:dyDescent="0.15">
      <c r="AW15790" s="1">
        <v>0</v>
      </c>
      <c r="AX15790" s="1">
        <v>0</v>
      </c>
    </row>
    <row r="15791" spans="49:50" ht="15.75" customHeight="1" x14ac:dyDescent="0.15">
      <c r="AW15791" s="1">
        <v>0</v>
      </c>
      <c r="AX15791" s="1">
        <v>0</v>
      </c>
    </row>
    <row r="15792" spans="49:50" ht="15.75" customHeight="1" x14ac:dyDescent="0.15">
      <c r="AW15792" s="1">
        <v>0</v>
      </c>
      <c r="AX15792" s="1">
        <v>0</v>
      </c>
    </row>
    <row r="15793" spans="49:50" ht="15.75" customHeight="1" x14ac:dyDescent="0.15">
      <c r="AW15793" s="1">
        <v>0</v>
      </c>
      <c r="AX15793" s="1">
        <v>0</v>
      </c>
    </row>
    <row r="15794" spans="49:50" ht="15.75" customHeight="1" x14ac:dyDescent="0.15">
      <c r="AW15794" s="1">
        <v>0</v>
      </c>
      <c r="AX15794" s="1">
        <v>0</v>
      </c>
    </row>
    <row r="15795" spans="49:50" ht="15.75" customHeight="1" x14ac:dyDescent="0.15">
      <c r="AW15795" s="1">
        <v>0</v>
      </c>
      <c r="AX15795" s="1">
        <v>0</v>
      </c>
    </row>
    <row r="15796" spans="49:50" ht="15.75" customHeight="1" x14ac:dyDescent="0.15">
      <c r="AW15796" s="1">
        <v>0</v>
      </c>
      <c r="AX15796" s="1">
        <v>0</v>
      </c>
    </row>
    <row r="15797" spans="49:50" ht="15.75" customHeight="1" x14ac:dyDescent="0.15">
      <c r="AW15797" s="1">
        <v>0</v>
      </c>
      <c r="AX15797" s="1">
        <v>0</v>
      </c>
    </row>
    <row r="15798" spans="49:50" ht="15.75" customHeight="1" x14ac:dyDescent="0.15">
      <c r="AW15798" s="1">
        <v>0</v>
      </c>
      <c r="AX15798" s="1">
        <v>0</v>
      </c>
    </row>
    <row r="15799" spans="49:50" ht="15.75" customHeight="1" x14ac:dyDescent="0.15">
      <c r="AW15799" s="1">
        <v>0</v>
      </c>
      <c r="AX15799" s="1">
        <v>0</v>
      </c>
    </row>
    <row r="15800" spans="49:50" ht="15.75" customHeight="1" x14ac:dyDescent="0.15">
      <c r="AW15800" s="1">
        <v>0</v>
      </c>
      <c r="AX15800" s="1">
        <v>0</v>
      </c>
    </row>
    <row r="15801" spans="49:50" ht="15.75" customHeight="1" x14ac:dyDescent="0.15">
      <c r="AW15801" s="1">
        <v>0</v>
      </c>
      <c r="AX15801" s="1">
        <v>0</v>
      </c>
    </row>
    <row r="15802" spans="49:50" ht="15.75" customHeight="1" x14ac:dyDescent="0.15">
      <c r="AW15802" s="1">
        <v>0</v>
      </c>
      <c r="AX15802" s="1">
        <v>0</v>
      </c>
    </row>
    <row r="15803" spans="49:50" ht="15.75" customHeight="1" x14ac:dyDescent="0.15">
      <c r="AW15803" s="1">
        <v>0</v>
      </c>
      <c r="AX15803" s="1">
        <v>0</v>
      </c>
    </row>
    <row r="15804" spans="49:50" ht="15.75" customHeight="1" x14ac:dyDescent="0.15">
      <c r="AW15804" s="1">
        <v>0</v>
      </c>
      <c r="AX15804" s="1">
        <v>0</v>
      </c>
    </row>
    <row r="15805" spans="49:50" ht="15.75" customHeight="1" x14ac:dyDescent="0.15">
      <c r="AW15805" s="1">
        <v>0</v>
      </c>
      <c r="AX15805" s="1">
        <v>0</v>
      </c>
    </row>
    <row r="15806" spans="49:50" ht="15.75" customHeight="1" x14ac:dyDescent="0.15">
      <c r="AW15806" s="1">
        <v>0</v>
      </c>
      <c r="AX15806" s="1">
        <v>0</v>
      </c>
    </row>
    <row r="15807" spans="49:50" ht="15.75" customHeight="1" x14ac:dyDescent="0.15">
      <c r="AW15807" s="1">
        <v>0</v>
      </c>
      <c r="AX15807" s="1">
        <v>0</v>
      </c>
    </row>
    <row r="15808" spans="49:50" ht="15.75" customHeight="1" x14ac:dyDescent="0.15">
      <c r="AW15808" s="1">
        <v>0</v>
      </c>
      <c r="AX15808" s="1">
        <v>0</v>
      </c>
    </row>
    <row r="15809" spans="49:50" ht="15.75" customHeight="1" x14ac:dyDescent="0.15">
      <c r="AW15809" s="1">
        <v>0</v>
      </c>
      <c r="AX15809" s="1">
        <v>0</v>
      </c>
    </row>
    <row r="15810" spans="49:50" ht="15.75" customHeight="1" x14ac:dyDescent="0.15">
      <c r="AW15810" s="1">
        <v>0</v>
      </c>
      <c r="AX15810" s="1">
        <v>0</v>
      </c>
    </row>
    <row r="15811" spans="49:50" ht="15.75" customHeight="1" x14ac:dyDescent="0.15">
      <c r="AW15811" s="1">
        <v>0</v>
      </c>
      <c r="AX15811" s="1">
        <v>0</v>
      </c>
    </row>
    <row r="15812" spans="49:50" ht="15.75" customHeight="1" x14ac:dyDescent="0.15">
      <c r="AW15812" s="1">
        <v>0</v>
      </c>
      <c r="AX15812" s="1">
        <v>0</v>
      </c>
    </row>
    <row r="15813" spans="49:50" ht="15.75" customHeight="1" x14ac:dyDescent="0.15">
      <c r="AW15813" s="1">
        <v>0</v>
      </c>
      <c r="AX15813" s="1">
        <v>0</v>
      </c>
    </row>
    <row r="15814" spans="49:50" ht="15.75" customHeight="1" x14ac:dyDescent="0.15">
      <c r="AW15814" s="1">
        <v>0</v>
      </c>
      <c r="AX15814" s="1">
        <v>0</v>
      </c>
    </row>
    <row r="15815" spans="49:50" ht="15.75" customHeight="1" x14ac:dyDescent="0.15">
      <c r="AW15815" s="1">
        <v>0</v>
      </c>
      <c r="AX15815" s="1">
        <v>0</v>
      </c>
    </row>
    <row r="15816" spans="49:50" ht="15.75" customHeight="1" x14ac:dyDescent="0.15">
      <c r="AW15816" s="1">
        <v>0</v>
      </c>
      <c r="AX15816" s="1">
        <v>0</v>
      </c>
    </row>
    <row r="15817" spans="49:50" ht="15.75" customHeight="1" x14ac:dyDescent="0.15">
      <c r="AW15817" s="1">
        <v>0</v>
      </c>
      <c r="AX15817" s="1">
        <v>0</v>
      </c>
    </row>
    <row r="15818" spans="49:50" ht="15.75" customHeight="1" x14ac:dyDescent="0.15">
      <c r="AW15818" s="1">
        <v>0</v>
      </c>
      <c r="AX15818" s="1">
        <v>0</v>
      </c>
    </row>
    <row r="15819" spans="49:50" ht="15.75" customHeight="1" x14ac:dyDescent="0.15">
      <c r="AW15819" s="1">
        <v>0</v>
      </c>
      <c r="AX15819" s="1">
        <v>0</v>
      </c>
    </row>
    <row r="15820" spans="49:50" ht="15.75" customHeight="1" x14ac:dyDescent="0.15">
      <c r="AW15820" s="1">
        <v>0</v>
      </c>
      <c r="AX15820" s="1">
        <v>0</v>
      </c>
    </row>
    <row r="15821" spans="49:50" ht="15.75" customHeight="1" x14ac:dyDescent="0.15">
      <c r="AW15821" s="1">
        <v>0</v>
      </c>
      <c r="AX15821" s="1">
        <v>0</v>
      </c>
    </row>
    <row r="15822" spans="49:50" ht="15.75" customHeight="1" x14ac:dyDescent="0.15">
      <c r="AW15822" s="1">
        <v>0</v>
      </c>
      <c r="AX15822" s="1">
        <v>0</v>
      </c>
    </row>
    <row r="15823" spans="49:50" ht="15.75" customHeight="1" x14ac:dyDescent="0.15">
      <c r="AW15823" s="1">
        <v>0</v>
      </c>
      <c r="AX15823" s="1">
        <v>0</v>
      </c>
    </row>
    <row r="15824" spans="49:50" ht="15.75" customHeight="1" x14ac:dyDescent="0.15">
      <c r="AW15824" s="1">
        <v>0</v>
      </c>
      <c r="AX15824" s="1">
        <v>0</v>
      </c>
    </row>
    <row r="15825" spans="49:50" ht="15.75" customHeight="1" x14ac:dyDescent="0.15">
      <c r="AW15825" s="1">
        <v>0</v>
      </c>
      <c r="AX15825" s="1">
        <v>0</v>
      </c>
    </row>
    <row r="15826" spans="49:50" ht="15.75" customHeight="1" x14ac:dyDescent="0.15">
      <c r="AW15826" s="1">
        <v>0</v>
      </c>
      <c r="AX15826" s="1">
        <v>0</v>
      </c>
    </row>
    <row r="15827" spans="49:50" ht="15.75" customHeight="1" x14ac:dyDescent="0.15">
      <c r="AW15827" s="1">
        <v>0</v>
      </c>
      <c r="AX15827" s="1">
        <v>0</v>
      </c>
    </row>
    <row r="15828" spans="49:50" ht="15.75" customHeight="1" x14ac:dyDescent="0.15">
      <c r="AW15828" s="1">
        <v>0</v>
      </c>
      <c r="AX15828" s="1">
        <v>0</v>
      </c>
    </row>
    <row r="15829" spans="49:50" ht="15.75" customHeight="1" x14ac:dyDescent="0.15">
      <c r="AW15829" s="1">
        <v>0</v>
      </c>
      <c r="AX15829" s="1">
        <v>0</v>
      </c>
    </row>
    <row r="15830" spans="49:50" ht="15.75" customHeight="1" x14ac:dyDescent="0.15">
      <c r="AW15830" s="1">
        <v>0</v>
      </c>
      <c r="AX15830" s="1">
        <v>0</v>
      </c>
    </row>
    <row r="15831" spans="49:50" ht="15.75" customHeight="1" x14ac:dyDescent="0.15">
      <c r="AW15831" s="1">
        <v>0</v>
      </c>
      <c r="AX15831" s="1">
        <v>0</v>
      </c>
    </row>
    <row r="15832" spans="49:50" ht="15.75" customHeight="1" x14ac:dyDescent="0.15">
      <c r="AW15832" s="1">
        <v>0</v>
      </c>
      <c r="AX15832" s="1">
        <v>0</v>
      </c>
    </row>
    <row r="15833" spans="49:50" ht="15.75" customHeight="1" x14ac:dyDescent="0.15">
      <c r="AW15833" s="1">
        <v>0</v>
      </c>
      <c r="AX15833" s="1">
        <v>0</v>
      </c>
    </row>
    <row r="15834" spans="49:50" ht="15.75" customHeight="1" x14ac:dyDescent="0.15">
      <c r="AW15834" s="1">
        <v>0</v>
      </c>
      <c r="AX15834" s="1">
        <v>0</v>
      </c>
    </row>
    <row r="15835" spans="49:50" ht="15.75" customHeight="1" x14ac:dyDescent="0.15">
      <c r="AW15835" s="1">
        <v>0</v>
      </c>
      <c r="AX15835" s="1">
        <v>0</v>
      </c>
    </row>
    <row r="15836" spans="49:50" ht="15.75" customHeight="1" x14ac:dyDescent="0.15">
      <c r="AW15836" s="1">
        <v>0</v>
      </c>
      <c r="AX15836" s="1">
        <v>0</v>
      </c>
    </row>
    <row r="15837" spans="49:50" ht="15.75" customHeight="1" x14ac:dyDescent="0.15">
      <c r="AW15837" s="1">
        <v>0</v>
      </c>
      <c r="AX15837" s="1">
        <v>0</v>
      </c>
    </row>
    <row r="15838" spans="49:50" ht="15.75" customHeight="1" x14ac:dyDescent="0.15">
      <c r="AW15838" s="1">
        <v>0</v>
      </c>
      <c r="AX15838" s="1">
        <v>0</v>
      </c>
    </row>
    <row r="15839" spans="49:50" ht="15.75" customHeight="1" x14ac:dyDescent="0.15">
      <c r="AW15839" s="1">
        <v>0</v>
      </c>
      <c r="AX15839" s="1">
        <v>0</v>
      </c>
    </row>
    <row r="15840" spans="49:50" ht="15.75" customHeight="1" x14ac:dyDescent="0.15">
      <c r="AW15840" s="1">
        <v>0</v>
      </c>
      <c r="AX15840" s="1">
        <v>0</v>
      </c>
    </row>
    <row r="15841" spans="49:50" ht="15.75" customHeight="1" x14ac:dyDescent="0.15">
      <c r="AW15841" s="1">
        <v>0</v>
      </c>
      <c r="AX15841" s="1">
        <v>0</v>
      </c>
    </row>
    <row r="15842" spans="49:50" ht="15.75" customHeight="1" x14ac:dyDescent="0.15">
      <c r="AW15842" s="1">
        <v>0</v>
      </c>
      <c r="AX15842" s="1">
        <v>0</v>
      </c>
    </row>
    <row r="15843" spans="49:50" ht="15.75" customHeight="1" x14ac:dyDescent="0.15">
      <c r="AW15843" s="1">
        <v>0</v>
      </c>
      <c r="AX15843" s="1">
        <v>0</v>
      </c>
    </row>
    <row r="15844" spans="49:50" ht="15.75" customHeight="1" x14ac:dyDescent="0.15">
      <c r="AW15844" s="1">
        <v>0</v>
      </c>
      <c r="AX15844" s="1">
        <v>0</v>
      </c>
    </row>
    <row r="15845" spans="49:50" ht="15.75" customHeight="1" x14ac:dyDescent="0.15">
      <c r="AW15845" s="1">
        <v>0</v>
      </c>
      <c r="AX15845" s="1">
        <v>0</v>
      </c>
    </row>
    <row r="15846" spans="49:50" ht="15.75" customHeight="1" x14ac:dyDescent="0.15">
      <c r="AW15846" s="1">
        <v>0</v>
      </c>
      <c r="AX15846" s="1">
        <v>0</v>
      </c>
    </row>
    <row r="15847" spans="49:50" ht="15.75" customHeight="1" x14ac:dyDescent="0.15">
      <c r="AW15847" s="1">
        <v>0</v>
      </c>
      <c r="AX15847" s="1">
        <v>0</v>
      </c>
    </row>
    <row r="15848" spans="49:50" ht="15.75" customHeight="1" x14ac:dyDescent="0.15">
      <c r="AW15848" s="1">
        <v>0</v>
      </c>
      <c r="AX15848" s="1">
        <v>0</v>
      </c>
    </row>
    <row r="15849" spans="49:50" ht="15.75" customHeight="1" x14ac:dyDescent="0.15">
      <c r="AW15849" s="1">
        <v>0</v>
      </c>
      <c r="AX15849" s="1">
        <v>0</v>
      </c>
    </row>
    <row r="15850" spans="49:50" ht="15.75" customHeight="1" x14ac:dyDescent="0.15">
      <c r="AW15850" s="1">
        <v>0</v>
      </c>
      <c r="AX15850" s="1">
        <v>0</v>
      </c>
    </row>
    <row r="15851" spans="49:50" ht="15.75" customHeight="1" x14ac:dyDescent="0.15">
      <c r="AW15851" s="1">
        <v>0</v>
      </c>
      <c r="AX15851" s="1">
        <v>0</v>
      </c>
    </row>
    <row r="15852" spans="49:50" ht="15.75" customHeight="1" x14ac:dyDescent="0.15">
      <c r="AW15852" s="1">
        <v>0</v>
      </c>
      <c r="AX15852" s="1">
        <v>0</v>
      </c>
    </row>
    <row r="15853" spans="49:50" ht="15.75" customHeight="1" x14ac:dyDescent="0.15">
      <c r="AW15853" s="1">
        <v>0</v>
      </c>
      <c r="AX15853" s="1">
        <v>0</v>
      </c>
    </row>
    <row r="15854" spans="49:50" ht="15.75" customHeight="1" x14ac:dyDescent="0.15">
      <c r="AW15854" s="1">
        <v>0</v>
      </c>
      <c r="AX15854" s="1">
        <v>0</v>
      </c>
    </row>
    <row r="15855" spans="49:50" ht="15.75" customHeight="1" x14ac:dyDescent="0.15">
      <c r="AW15855" s="1">
        <v>0</v>
      </c>
      <c r="AX15855" s="1">
        <v>0</v>
      </c>
    </row>
    <row r="15856" spans="49:50" ht="15.75" customHeight="1" x14ac:dyDescent="0.15">
      <c r="AW15856" s="1">
        <v>0</v>
      </c>
      <c r="AX15856" s="1">
        <v>0</v>
      </c>
    </row>
    <row r="15857" spans="49:50" ht="15.75" customHeight="1" x14ac:dyDescent="0.15">
      <c r="AW15857" s="1">
        <v>0</v>
      </c>
      <c r="AX15857" s="1">
        <v>0</v>
      </c>
    </row>
    <row r="15858" spans="49:50" ht="15.75" customHeight="1" x14ac:dyDescent="0.15">
      <c r="AW15858" s="1">
        <v>0</v>
      </c>
      <c r="AX15858" s="1">
        <v>0</v>
      </c>
    </row>
    <row r="15859" spans="49:50" ht="15.75" customHeight="1" x14ac:dyDescent="0.15">
      <c r="AW15859" s="1">
        <v>0</v>
      </c>
      <c r="AX15859" s="1">
        <v>0</v>
      </c>
    </row>
    <row r="15860" spans="49:50" ht="15.75" customHeight="1" x14ac:dyDescent="0.15">
      <c r="AW15860" s="1">
        <v>0</v>
      </c>
      <c r="AX15860" s="1">
        <v>0</v>
      </c>
    </row>
    <row r="15861" spans="49:50" ht="15.75" customHeight="1" x14ac:dyDescent="0.15">
      <c r="AW15861" s="1">
        <v>0</v>
      </c>
      <c r="AX15861" s="1">
        <v>0</v>
      </c>
    </row>
    <row r="15862" spans="49:50" ht="15.75" customHeight="1" x14ac:dyDescent="0.15">
      <c r="AW15862" s="1">
        <v>0</v>
      </c>
      <c r="AX15862" s="1">
        <v>0</v>
      </c>
    </row>
    <row r="15863" spans="49:50" ht="15.75" customHeight="1" x14ac:dyDescent="0.15">
      <c r="AW15863" s="1">
        <v>0</v>
      </c>
      <c r="AX15863" s="1">
        <v>0</v>
      </c>
    </row>
    <row r="15864" spans="49:50" ht="15.75" customHeight="1" x14ac:dyDescent="0.15">
      <c r="AW15864" s="1">
        <v>0</v>
      </c>
      <c r="AX15864" s="1">
        <v>0</v>
      </c>
    </row>
    <row r="15865" spans="49:50" ht="15.75" customHeight="1" x14ac:dyDescent="0.15">
      <c r="AW15865" s="1">
        <v>0</v>
      </c>
      <c r="AX15865" s="1">
        <v>0</v>
      </c>
    </row>
    <row r="15866" spans="49:50" ht="15.75" customHeight="1" x14ac:dyDescent="0.15">
      <c r="AW15866" s="1">
        <v>0</v>
      </c>
      <c r="AX15866" s="1">
        <v>0</v>
      </c>
    </row>
    <row r="15867" spans="49:50" ht="15.75" customHeight="1" x14ac:dyDescent="0.15">
      <c r="AW15867" s="1">
        <v>0</v>
      </c>
      <c r="AX15867" s="1">
        <v>0</v>
      </c>
    </row>
    <row r="15868" spans="49:50" ht="15.75" customHeight="1" x14ac:dyDescent="0.15">
      <c r="AW15868" s="1">
        <v>0</v>
      </c>
      <c r="AX15868" s="1">
        <v>0</v>
      </c>
    </row>
    <row r="15869" spans="49:50" ht="15.75" customHeight="1" x14ac:dyDescent="0.15">
      <c r="AW15869" s="1">
        <v>0</v>
      </c>
      <c r="AX15869" s="1">
        <v>0</v>
      </c>
    </row>
    <row r="15870" spans="49:50" ht="15.75" customHeight="1" x14ac:dyDescent="0.15">
      <c r="AW15870" s="1">
        <v>0</v>
      </c>
      <c r="AX15870" s="1">
        <v>0</v>
      </c>
    </row>
    <row r="15871" spans="49:50" ht="15.75" customHeight="1" x14ac:dyDescent="0.15">
      <c r="AW15871" s="1">
        <v>0</v>
      </c>
      <c r="AX15871" s="1">
        <v>0</v>
      </c>
    </row>
    <row r="15872" spans="49:50" ht="15.75" customHeight="1" x14ac:dyDescent="0.15">
      <c r="AW15872" s="1">
        <v>0</v>
      </c>
      <c r="AX15872" s="1">
        <v>0</v>
      </c>
    </row>
    <row r="15873" spans="49:50" ht="15.75" customHeight="1" x14ac:dyDescent="0.15">
      <c r="AW15873" s="1">
        <v>0</v>
      </c>
      <c r="AX15873" s="1">
        <v>0</v>
      </c>
    </row>
    <row r="15874" spans="49:50" ht="15.75" customHeight="1" x14ac:dyDescent="0.15">
      <c r="AW15874" s="1">
        <v>0</v>
      </c>
      <c r="AX15874" s="1">
        <v>0</v>
      </c>
    </row>
    <row r="15875" spans="49:50" ht="15.75" customHeight="1" x14ac:dyDescent="0.15">
      <c r="AW15875" s="1">
        <v>0</v>
      </c>
      <c r="AX15875" s="1">
        <v>0</v>
      </c>
    </row>
    <row r="15876" spans="49:50" ht="15.75" customHeight="1" x14ac:dyDescent="0.15">
      <c r="AW15876" s="1">
        <v>0</v>
      </c>
      <c r="AX15876" s="1">
        <v>0</v>
      </c>
    </row>
    <row r="15877" spans="49:50" ht="15.75" customHeight="1" x14ac:dyDescent="0.15">
      <c r="AW15877" s="1">
        <v>0</v>
      </c>
      <c r="AX15877" s="1">
        <v>0</v>
      </c>
    </row>
    <row r="15878" spans="49:50" ht="15.75" customHeight="1" x14ac:dyDescent="0.15">
      <c r="AW15878" s="1">
        <v>0</v>
      </c>
      <c r="AX15878" s="1">
        <v>0</v>
      </c>
    </row>
    <row r="15879" spans="49:50" ht="15.75" customHeight="1" x14ac:dyDescent="0.15">
      <c r="AW15879" s="1">
        <v>0</v>
      </c>
      <c r="AX15879" s="1">
        <v>0</v>
      </c>
    </row>
    <row r="15880" spans="49:50" ht="15.75" customHeight="1" x14ac:dyDescent="0.15">
      <c r="AW15880" s="1">
        <v>0</v>
      </c>
      <c r="AX15880" s="1">
        <v>0</v>
      </c>
    </row>
    <row r="15881" spans="49:50" ht="15.75" customHeight="1" x14ac:dyDescent="0.15">
      <c r="AW15881" s="1">
        <v>0</v>
      </c>
      <c r="AX15881" s="1">
        <v>0</v>
      </c>
    </row>
    <row r="15882" spans="49:50" ht="15.75" customHeight="1" x14ac:dyDescent="0.15">
      <c r="AW15882" s="1">
        <v>0</v>
      </c>
      <c r="AX15882" s="1">
        <v>0</v>
      </c>
    </row>
    <row r="15883" spans="49:50" ht="15.75" customHeight="1" x14ac:dyDescent="0.15">
      <c r="AW15883" s="1">
        <v>0</v>
      </c>
      <c r="AX15883" s="1">
        <v>0</v>
      </c>
    </row>
    <row r="15884" spans="49:50" ht="15.75" customHeight="1" x14ac:dyDescent="0.15">
      <c r="AW15884" s="1">
        <v>0</v>
      </c>
      <c r="AX15884" s="1">
        <v>0</v>
      </c>
    </row>
    <row r="15885" spans="49:50" ht="15.75" customHeight="1" x14ac:dyDescent="0.15">
      <c r="AW15885" s="1">
        <v>0</v>
      </c>
      <c r="AX15885" s="1">
        <v>0</v>
      </c>
    </row>
    <row r="15886" spans="49:50" ht="15.75" customHeight="1" x14ac:dyDescent="0.15">
      <c r="AW15886" s="1">
        <v>0</v>
      </c>
      <c r="AX15886" s="1">
        <v>0</v>
      </c>
    </row>
    <row r="15887" spans="49:50" ht="15.75" customHeight="1" x14ac:dyDescent="0.15">
      <c r="AW15887" s="1">
        <v>0</v>
      </c>
      <c r="AX15887" s="1">
        <v>0</v>
      </c>
    </row>
    <row r="15888" spans="49:50" ht="15.75" customHeight="1" x14ac:dyDescent="0.15">
      <c r="AW15888" s="1">
        <v>0</v>
      </c>
      <c r="AX15888" s="1">
        <v>0</v>
      </c>
    </row>
    <row r="15889" spans="49:50" ht="15.75" customHeight="1" x14ac:dyDescent="0.15">
      <c r="AW15889" s="1">
        <v>0</v>
      </c>
      <c r="AX15889" s="1">
        <v>0</v>
      </c>
    </row>
    <row r="15890" spans="49:50" ht="15.75" customHeight="1" x14ac:dyDescent="0.15">
      <c r="AW15890" s="1">
        <v>0</v>
      </c>
      <c r="AX15890" s="1">
        <v>0</v>
      </c>
    </row>
    <row r="15891" spans="49:50" ht="15.75" customHeight="1" x14ac:dyDescent="0.15">
      <c r="AW15891" s="1">
        <v>0</v>
      </c>
      <c r="AX15891" s="1">
        <v>0</v>
      </c>
    </row>
    <row r="15892" spans="49:50" ht="15.75" customHeight="1" x14ac:dyDescent="0.15">
      <c r="AW15892" s="1">
        <v>0</v>
      </c>
      <c r="AX15892" s="1">
        <v>0</v>
      </c>
    </row>
    <row r="15893" spans="49:50" ht="15.75" customHeight="1" x14ac:dyDescent="0.15">
      <c r="AW15893" s="1">
        <v>0</v>
      </c>
      <c r="AX15893" s="1">
        <v>0</v>
      </c>
    </row>
    <row r="15894" spans="49:50" ht="15.75" customHeight="1" x14ac:dyDescent="0.15">
      <c r="AW15894" s="1">
        <v>0</v>
      </c>
      <c r="AX15894" s="1">
        <v>0</v>
      </c>
    </row>
    <row r="15895" spans="49:50" ht="15.75" customHeight="1" x14ac:dyDescent="0.15">
      <c r="AW15895" s="1">
        <v>0</v>
      </c>
      <c r="AX15895" s="1">
        <v>0</v>
      </c>
    </row>
    <row r="15896" spans="49:50" ht="15.75" customHeight="1" x14ac:dyDescent="0.15">
      <c r="AW15896" s="1">
        <v>0</v>
      </c>
      <c r="AX15896" s="1">
        <v>0</v>
      </c>
    </row>
    <row r="15897" spans="49:50" ht="15.75" customHeight="1" x14ac:dyDescent="0.15">
      <c r="AW15897" s="1">
        <v>0</v>
      </c>
      <c r="AX15897" s="1">
        <v>0</v>
      </c>
    </row>
    <row r="15898" spans="49:50" ht="15.75" customHeight="1" x14ac:dyDescent="0.15">
      <c r="AW15898" s="1">
        <v>0</v>
      </c>
      <c r="AX15898" s="1">
        <v>0</v>
      </c>
    </row>
    <row r="15899" spans="49:50" ht="15.75" customHeight="1" x14ac:dyDescent="0.15">
      <c r="AW15899" s="1">
        <v>0</v>
      </c>
      <c r="AX15899" s="1">
        <v>0</v>
      </c>
    </row>
    <row r="15900" spans="49:50" ht="15.75" customHeight="1" x14ac:dyDescent="0.15">
      <c r="AW15900" s="1">
        <v>0</v>
      </c>
      <c r="AX15900" s="1">
        <v>0</v>
      </c>
    </row>
    <row r="15901" spans="49:50" ht="15.75" customHeight="1" x14ac:dyDescent="0.15">
      <c r="AW15901" s="1">
        <v>0</v>
      </c>
      <c r="AX15901" s="1">
        <v>0</v>
      </c>
    </row>
    <row r="15902" spans="49:50" ht="15.75" customHeight="1" x14ac:dyDescent="0.15">
      <c r="AW15902" s="1">
        <v>0</v>
      </c>
      <c r="AX15902" s="1">
        <v>0</v>
      </c>
    </row>
    <row r="15903" spans="49:50" ht="15.75" customHeight="1" x14ac:dyDescent="0.15">
      <c r="AW15903" s="1">
        <v>0</v>
      </c>
      <c r="AX15903" s="1">
        <v>0</v>
      </c>
    </row>
    <row r="15904" spans="49:50" ht="15.75" customHeight="1" x14ac:dyDescent="0.15">
      <c r="AW15904" s="1">
        <v>0</v>
      </c>
      <c r="AX15904" s="1">
        <v>0</v>
      </c>
    </row>
    <row r="15905" spans="49:50" ht="15.75" customHeight="1" x14ac:dyDescent="0.15">
      <c r="AW15905" s="1">
        <v>0</v>
      </c>
      <c r="AX15905" s="1">
        <v>0</v>
      </c>
    </row>
    <row r="15906" spans="49:50" ht="15.75" customHeight="1" x14ac:dyDescent="0.15">
      <c r="AW15906" s="1">
        <v>0</v>
      </c>
      <c r="AX15906" s="1">
        <v>0</v>
      </c>
    </row>
    <row r="15907" spans="49:50" ht="15.75" customHeight="1" x14ac:dyDescent="0.15">
      <c r="AW15907" s="1">
        <v>0</v>
      </c>
      <c r="AX15907" s="1">
        <v>0</v>
      </c>
    </row>
    <row r="15908" spans="49:50" ht="15.75" customHeight="1" x14ac:dyDescent="0.15">
      <c r="AW15908" s="1">
        <v>0</v>
      </c>
      <c r="AX15908" s="1">
        <v>0</v>
      </c>
    </row>
    <row r="15909" spans="49:50" ht="15.75" customHeight="1" x14ac:dyDescent="0.15">
      <c r="AW15909" s="1">
        <v>0</v>
      </c>
      <c r="AX15909" s="1">
        <v>0</v>
      </c>
    </row>
    <row r="15910" spans="49:50" ht="15.75" customHeight="1" x14ac:dyDescent="0.15">
      <c r="AW15910" s="1">
        <v>0</v>
      </c>
      <c r="AX15910" s="1">
        <v>0</v>
      </c>
    </row>
    <row r="15911" spans="49:50" ht="15.75" customHeight="1" x14ac:dyDescent="0.15">
      <c r="AW15911" s="1">
        <v>0</v>
      </c>
      <c r="AX15911" s="1">
        <v>0</v>
      </c>
    </row>
    <row r="15912" spans="49:50" ht="15.75" customHeight="1" x14ac:dyDescent="0.15">
      <c r="AW15912" s="1">
        <v>0</v>
      </c>
      <c r="AX15912" s="1">
        <v>0</v>
      </c>
    </row>
    <row r="15913" spans="49:50" ht="15.75" customHeight="1" x14ac:dyDescent="0.15">
      <c r="AW15913" s="1">
        <v>0</v>
      </c>
      <c r="AX15913" s="1">
        <v>0</v>
      </c>
    </row>
    <row r="15914" spans="49:50" ht="15.75" customHeight="1" x14ac:dyDescent="0.15">
      <c r="AW15914" s="1">
        <v>0</v>
      </c>
      <c r="AX15914" s="1">
        <v>0</v>
      </c>
    </row>
    <row r="15915" spans="49:50" ht="15.75" customHeight="1" x14ac:dyDescent="0.15">
      <c r="AW15915" s="1">
        <v>0</v>
      </c>
      <c r="AX15915" s="1">
        <v>0</v>
      </c>
    </row>
    <row r="15916" spans="49:50" ht="15.75" customHeight="1" x14ac:dyDescent="0.15">
      <c r="AW15916" s="1">
        <v>0</v>
      </c>
      <c r="AX15916" s="1">
        <v>0</v>
      </c>
    </row>
    <row r="15917" spans="49:50" ht="15.75" customHeight="1" x14ac:dyDescent="0.15">
      <c r="AW15917" s="1">
        <v>0</v>
      </c>
      <c r="AX15917" s="1">
        <v>0</v>
      </c>
    </row>
    <row r="15918" spans="49:50" ht="15.75" customHeight="1" x14ac:dyDescent="0.15">
      <c r="AW15918" s="1">
        <v>0</v>
      </c>
      <c r="AX15918" s="1">
        <v>0</v>
      </c>
    </row>
    <row r="15919" spans="49:50" ht="15.75" customHeight="1" x14ac:dyDescent="0.15">
      <c r="AW15919" s="1">
        <v>0</v>
      </c>
      <c r="AX15919" s="1">
        <v>0</v>
      </c>
    </row>
    <row r="15920" spans="49:50" ht="15.75" customHeight="1" x14ac:dyDescent="0.15">
      <c r="AW15920" s="1">
        <v>0</v>
      </c>
      <c r="AX15920" s="1">
        <v>0</v>
      </c>
    </row>
    <row r="15921" spans="49:50" ht="15.75" customHeight="1" x14ac:dyDescent="0.15">
      <c r="AW15921" s="1">
        <v>0</v>
      </c>
      <c r="AX15921" s="1">
        <v>0</v>
      </c>
    </row>
    <row r="15922" spans="49:50" ht="15.75" customHeight="1" x14ac:dyDescent="0.15">
      <c r="AW15922" s="1">
        <v>0</v>
      </c>
      <c r="AX15922" s="1">
        <v>0</v>
      </c>
    </row>
    <row r="15923" spans="49:50" ht="15.75" customHeight="1" x14ac:dyDescent="0.15">
      <c r="AW15923" s="1">
        <v>0</v>
      </c>
      <c r="AX15923" s="1">
        <v>0</v>
      </c>
    </row>
    <row r="15924" spans="49:50" ht="15.75" customHeight="1" x14ac:dyDescent="0.15">
      <c r="AW15924" s="1">
        <v>0</v>
      </c>
      <c r="AX15924" s="1">
        <v>0</v>
      </c>
    </row>
    <row r="15925" spans="49:50" ht="15.75" customHeight="1" x14ac:dyDescent="0.15">
      <c r="AW15925" s="1">
        <v>0</v>
      </c>
      <c r="AX15925" s="1">
        <v>0</v>
      </c>
    </row>
    <row r="15926" spans="49:50" ht="15.75" customHeight="1" x14ac:dyDescent="0.15">
      <c r="AW15926" s="1">
        <v>0</v>
      </c>
      <c r="AX15926" s="1">
        <v>0</v>
      </c>
    </row>
    <row r="15927" spans="49:50" ht="15.75" customHeight="1" x14ac:dyDescent="0.15">
      <c r="AW15927" s="1">
        <v>0</v>
      </c>
      <c r="AX15927" s="1">
        <v>0</v>
      </c>
    </row>
    <row r="15928" spans="49:50" ht="15.75" customHeight="1" x14ac:dyDescent="0.15">
      <c r="AW15928" s="1">
        <v>0</v>
      </c>
      <c r="AX15928" s="1">
        <v>0</v>
      </c>
    </row>
    <row r="15929" spans="49:50" ht="15.75" customHeight="1" x14ac:dyDescent="0.15">
      <c r="AW15929" s="1">
        <v>0</v>
      </c>
      <c r="AX15929" s="1">
        <v>0</v>
      </c>
    </row>
    <row r="15930" spans="49:50" ht="15.75" customHeight="1" x14ac:dyDescent="0.15">
      <c r="AW15930" s="1">
        <v>0</v>
      </c>
      <c r="AX15930" s="1">
        <v>0</v>
      </c>
    </row>
    <row r="15931" spans="49:50" ht="15.75" customHeight="1" x14ac:dyDescent="0.15">
      <c r="AW15931" s="1">
        <v>0</v>
      </c>
      <c r="AX15931" s="1">
        <v>0</v>
      </c>
    </row>
    <row r="15932" spans="49:50" ht="15.75" customHeight="1" x14ac:dyDescent="0.15">
      <c r="AW15932" s="1">
        <v>0</v>
      </c>
      <c r="AX15932" s="1">
        <v>0</v>
      </c>
    </row>
    <row r="15933" spans="49:50" ht="15.75" customHeight="1" x14ac:dyDescent="0.15">
      <c r="AW15933" s="1">
        <v>0</v>
      </c>
      <c r="AX15933" s="1">
        <v>0</v>
      </c>
    </row>
    <row r="15934" spans="49:50" ht="15.75" customHeight="1" x14ac:dyDescent="0.15">
      <c r="AW15934" s="1">
        <v>0</v>
      </c>
      <c r="AX15934" s="1">
        <v>0</v>
      </c>
    </row>
    <row r="15935" spans="49:50" ht="15.75" customHeight="1" x14ac:dyDescent="0.15">
      <c r="AW15935" s="1">
        <v>0</v>
      </c>
      <c r="AX15935" s="1">
        <v>0</v>
      </c>
    </row>
    <row r="15936" spans="49:50" ht="15.75" customHeight="1" x14ac:dyDescent="0.15">
      <c r="AW15936" s="1">
        <v>0</v>
      </c>
      <c r="AX15936" s="1">
        <v>0</v>
      </c>
    </row>
    <row r="15937" spans="49:50" ht="15.75" customHeight="1" x14ac:dyDescent="0.15">
      <c r="AW15937" s="1">
        <v>0</v>
      </c>
      <c r="AX15937" s="1">
        <v>0</v>
      </c>
    </row>
    <row r="15938" spans="49:50" ht="15.75" customHeight="1" x14ac:dyDescent="0.15">
      <c r="AW15938" s="1">
        <v>0</v>
      </c>
      <c r="AX15938" s="1">
        <v>0</v>
      </c>
    </row>
    <row r="15939" spans="49:50" ht="15.75" customHeight="1" x14ac:dyDescent="0.15">
      <c r="AW15939" s="1">
        <v>0</v>
      </c>
      <c r="AX15939" s="1">
        <v>0</v>
      </c>
    </row>
    <row r="15940" spans="49:50" ht="15.75" customHeight="1" x14ac:dyDescent="0.15">
      <c r="AW15940" s="1">
        <v>0</v>
      </c>
      <c r="AX15940" s="1">
        <v>0</v>
      </c>
    </row>
    <row r="15941" spans="49:50" ht="15.75" customHeight="1" x14ac:dyDescent="0.15">
      <c r="AW15941" s="1">
        <v>0</v>
      </c>
      <c r="AX15941" s="1">
        <v>0</v>
      </c>
    </row>
    <row r="15942" spans="49:50" ht="15.75" customHeight="1" x14ac:dyDescent="0.15">
      <c r="AW15942" s="1">
        <v>0</v>
      </c>
      <c r="AX15942" s="1">
        <v>0</v>
      </c>
    </row>
    <row r="15943" spans="49:50" ht="15.75" customHeight="1" x14ac:dyDescent="0.15">
      <c r="AW15943" s="1">
        <v>0</v>
      </c>
      <c r="AX15943" s="1">
        <v>0</v>
      </c>
    </row>
    <row r="15944" spans="49:50" ht="15.75" customHeight="1" x14ac:dyDescent="0.15">
      <c r="AW15944" s="1">
        <v>0</v>
      </c>
      <c r="AX15944" s="1">
        <v>0</v>
      </c>
    </row>
    <row r="15945" spans="49:50" ht="15.75" customHeight="1" x14ac:dyDescent="0.15">
      <c r="AW15945" s="1">
        <v>0</v>
      </c>
      <c r="AX15945" s="1">
        <v>0</v>
      </c>
    </row>
    <row r="15946" spans="49:50" ht="15.75" customHeight="1" x14ac:dyDescent="0.15">
      <c r="AW15946" s="1">
        <v>0</v>
      </c>
      <c r="AX15946" s="1">
        <v>0</v>
      </c>
    </row>
    <row r="15947" spans="49:50" ht="15.75" customHeight="1" x14ac:dyDescent="0.15">
      <c r="AW15947" s="1">
        <v>0</v>
      </c>
      <c r="AX15947" s="1">
        <v>0</v>
      </c>
    </row>
    <row r="15948" spans="49:50" ht="15.75" customHeight="1" x14ac:dyDescent="0.15">
      <c r="AW15948" s="1">
        <v>0</v>
      </c>
      <c r="AX15948" s="1">
        <v>0</v>
      </c>
    </row>
    <row r="15949" spans="49:50" ht="15.75" customHeight="1" x14ac:dyDescent="0.15">
      <c r="AW15949" s="1">
        <v>0</v>
      </c>
      <c r="AX15949" s="1">
        <v>0</v>
      </c>
    </row>
    <row r="15950" spans="49:50" ht="15.75" customHeight="1" x14ac:dyDescent="0.15">
      <c r="AW15950" s="1">
        <v>0</v>
      </c>
      <c r="AX15950" s="1">
        <v>0</v>
      </c>
    </row>
    <row r="15951" spans="49:50" ht="15.75" customHeight="1" x14ac:dyDescent="0.15">
      <c r="AW15951" s="1">
        <v>0</v>
      </c>
      <c r="AX15951" s="1">
        <v>0</v>
      </c>
    </row>
    <row r="15952" spans="49:50" ht="15.75" customHeight="1" x14ac:dyDescent="0.15">
      <c r="AW15952" s="1">
        <v>0</v>
      </c>
      <c r="AX15952" s="1">
        <v>0</v>
      </c>
    </row>
    <row r="15953" spans="49:50" ht="15.75" customHeight="1" x14ac:dyDescent="0.15">
      <c r="AW15953" s="1">
        <v>0</v>
      </c>
      <c r="AX15953" s="1">
        <v>0</v>
      </c>
    </row>
    <row r="15954" spans="49:50" ht="15.75" customHeight="1" x14ac:dyDescent="0.15">
      <c r="AW15954" s="1">
        <v>0</v>
      </c>
      <c r="AX15954" s="1">
        <v>0</v>
      </c>
    </row>
    <row r="15955" spans="49:50" ht="15.75" customHeight="1" x14ac:dyDescent="0.15">
      <c r="AW15955" s="1">
        <v>0</v>
      </c>
      <c r="AX15955" s="1">
        <v>0</v>
      </c>
    </row>
    <row r="15956" spans="49:50" ht="15.75" customHeight="1" x14ac:dyDescent="0.15">
      <c r="AW15956" s="1">
        <v>0</v>
      </c>
      <c r="AX15956" s="1">
        <v>0</v>
      </c>
    </row>
    <row r="15957" spans="49:50" ht="15.75" customHeight="1" x14ac:dyDescent="0.15">
      <c r="AW15957" s="1">
        <v>0</v>
      </c>
      <c r="AX15957" s="1">
        <v>0</v>
      </c>
    </row>
    <row r="15958" spans="49:50" ht="15.75" customHeight="1" x14ac:dyDescent="0.15">
      <c r="AW15958" s="1">
        <v>0</v>
      </c>
      <c r="AX15958" s="1">
        <v>0</v>
      </c>
    </row>
    <row r="15959" spans="49:50" ht="15.75" customHeight="1" x14ac:dyDescent="0.15">
      <c r="AW15959" s="1">
        <v>0</v>
      </c>
      <c r="AX15959" s="1">
        <v>0</v>
      </c>
    </row>
    <row r="15960" spans="49:50" ht="15.75" customHeight="1" x14ac:dyDescent="0.15">
      <c r="AW15960" s="1">
        <v>0</v>
      </c>
      <c r="AX15960" s="1">
        <v>0</v>
      </c>
    </row>
    <row r="15961" spans="49:50" ht="15.75" customHeight="1" x14ac:dyDescent="0.15">
      <c r="AW15961" s="1">
        <v>0</v>
      </c>
      <c r="AX15961" s="1">
        <v>0</v>
      </c>
    </row>
    <row r="15962" spans="49:50" ht="15.75" customHeight="1" x14ac:dyDescent="0.15">
      <c r="AW15962" s="1">
        <v>0</v>
      </c>
      <c r="AX15962" s="1">
        <v>0</v>
      </c>
    </row>
    <row r="15963" spans="49:50" ht="15.75" customHeight="1" x14ac:dyDescent="0.15">
      <c r="AW15963" s="1">
        <v>0</v>
      </c>
      <c r="AX15963" s="1">
        <v>0</v>
      </c>
    </row>
    <row r="15964" spans="49:50" ht="15.75" customHeight="1" x14ac:dyDescent="0.15">
      <c r="AW15964" s="1">
        <v>0</v>
      </c>
      <c r="AX15964" s="1">
        <v>0</v>
      </c>
    </row>
    <row r="15965" spans="49:50" ht="15.75" customHeight="1" x14ac:dyDescent="0.15">
      <c r="AW15965" s="1">
        <v>0</v>
      </c>
      <c r="AX15965" s="1">
        <v>0</v>
      </c>
    </row>
    <row r="15966" spans="49:50" ht="15.75" customHeight="1" x14ac:dyDescent="0.15">
      <c r="AW15966" s="1">
        <v>0</v>
      </c>
      <c r="AX15966" s="1">
        <v>0</v>
      </c>
    </row>
    <row r="15967" spans="49:50" ht="15.75" customHeight="1" x14ac:dyDescent="0.15">
      <c r="AW15967" s="1">
        <v>0</v>
      </c>
      <c r="AX15967" s="1">
        <v>0</v>
      </c>
    </row>
    <row r="15968" spans="49:50" ht="15.75" customHeight="1" x14ac:dyDescent="0.15">
      <c r="AW15968" s="1">
        <v>0</v>
      </c>
      <c r="AX15968" s="1">
        <v>0</v>
      </c>
    </row>
    <row r="15969" spans="49:50" ht="15.75" customHeight="1" x14ac:dyDescent="0.15">
      <c r="AW15969" s="1">
        <v>0</v>
      </c>
      <c r="AX15969" s="1">
        <v>0</v>
      </c>
    </row>
    <row r="15970" spans="49:50" ht="15.75" customHeight="1" x14ac:dyDescent="0.15">
      <c r="AW15970" s="1">
        <v>0</v>
      </c>
      <c r="AX15970" s="1">
        <v>0</v>
      </c>
    </row>
    <row r="15971" spans="49:50" ht="15.75" customHeight="1" x14ac:dyDescent="0.15">
      <c r="AW15971" s="1">
        <v>0</v>
      </c>
      <c r="AX15971" s="1">
        <v>0</v>
      </c>
    </row>
    <row r="15972" spans="49:50" ht="15.75" customHeight="1" x14ac:dyDescent="0.15">
      <c r="AW15972" s="1">
        <v>0</v>
      </c>
      <c r="AX15972" s="1">
        <v>0</v>
      </c>
    </row>
    <row r="15973" spans="49:50" ht="15.75" customHeight="1" x14ac:dyDescent="0.15">
      <c r="AW15973" s="1">
        <v>0</v>
      </c>
      <c r="AX15973" s="1">
        <v>0</v>
      </c>
    </row>
    <row r="15974" spans="49:50" ht="15.75" customHeight="1" x14ac:dyDescent="0.15">
      <c r="AW15974" s="1">
        <v>0</v>
      </c>
      <c r="AX15974" s="1">
        <v>0</v>
      </c>
    </row>
    <row r="15975" spans="49:50" ht="15.75" customHeight="1" x14ac:dyDescent="0.15">
      <c r="AW15975" s="1">
        <v>0</v>
      </c>
      <c r="AX15975" s="1">
        <v>0</v>
      </c>
    </row>
    <row r="15976" spans="49:50" ht="15.75" customHeight="1" x14ac:dyDescent="0.15">
      <c r="AW15976" s="1">
        <v>0</v>
      </c>
      <c r="AX15976" s="1">
        <v>0</v>
      </c>
    </row>
    <row r="15977" spans="49:50" ht="15.75" customHeight="1" x14ac:dyDescent="0.15">
      <c r="AW15977" s="1">
        <v>0</v>
      </c>
      <c r="AX15977" s="1">
        <v>0</v>
      </c>
    </row>
    <row r="15978" spans="49:50" ht="15.75" customHeight="1" x14ac:dyDescent="0.15">
      <c r="AW15978" s="1">
        <v>0</v>
      </c>
      <c r="AX15978" s="1">
        <v>0</v>
      </c>
    </row>
    <row r="15979" spans="49:50" ht="15.75" customHeight="1" x14ac:dyDescent="0.15">
      <c r="AW15979" s="1">
        <v>0</v>
      </c>
      <c r="AX15979" s="1">
        <v>0</v>
      </c>
    </row>
    <row r="15980" spans="49:50" ht="15.75" customHeight="1" x14ac:dyDescent="0.15">
      <c r="AW15980" s="1">
        <v>0</v>
      </c>
      <c r="AX15980" s="1">
        <v>0</v>
      </c>
    </row>
    <row r="15981" spans="49:50" ht="15.75" customHeight="1" x14ac:dyDescent="0.15">
      <c r="AW15981" s="1">
        <v>0</v>
      </c>
      <c r="AX15981" s="1">
        <v>0</v>
      </c>
    </row>
    <row r="15982" spans="49:50" ht="15.75" customHeight="1" x14ac:dyDescent="0.15">
      <c r="AW15982" s="1">
        <v>0</v>
      </c>
      <c r="AX15982" s="1">
        <v>0</v>
      </c>
    </row>
    <row r="15983" spans="49:50" ht="15.75" customHeight="1" x14ac:dyDescent="0.15">
      <c r="AW15983" s="1">
        <v>0</v>
      </c>
      <c r="AX15983" s="1">
        <v>0</v>
      </c>
    </row>
    <row r="15984" spans="49:50" ht="15.75" customHeight="1" x14ac:dyDescent="0.15">
      <c r="AW15984" s="1">
        <v>0</v>
      </c>
      <c r="AX15984" s="1">
        <v>0</v>
      </c>
    </row>
    <row r="15985" spans="49:50" ht="15.75" customHeight="1" x14ac:dyDescent="0.15">
      <c r="AW15985" s="1">
        <v>0</v>
      </c>
      <c r="AX15985" s="1">
        <v>0</v>
      </c>
    </row>
    <row r="15986" spans="49:50" ht="15.75" customHeight="1" x14ac:dyDescent="0.15">
      <c r="AW15986" s="1">
        <v>0</v>
      </c>
      <c r="AX15986" s="1">
        <v>0</v>
      </c>
    </row>
    <row r="15987" spans="49:50" ht="15.75" customHeight="1" x14ac:dyDescent="0.15">
      <c r="AW15987" s="1">
        <v>0</v>
      </c>
      <c r="AX15987" s="1">
        <v>0</v>
      </c>
    </row>
    <row r="15988" spans="49:50" ht="15.75" customHeight="1" x14ac:dyDescent="0.15">
      <c r="AW15988" s="1">
        <v>0</v>
      </c>
      <c r="AX15988" s="1">
        <v>0</v>
      </c>
    </row>
    <row r="15989" spans="49:50" ht="15.75" customHeight="1" x14ac:dyDescent="0.15">
      <c r="AW15989" s="1">
        <v>0</v>
      </c>
      <c r="AX15989" s="1">
        <v>0</v>
      </c>
    </row>
    <row r="15990" spans="49:50" ht="15.75" customHeight="1" x14ac:dyDescent="0.15">
      <c r="AW15990" s="1">
        <v>0</v>
      </c>
      <c r="AX15990" s="1">
        <v>0</v>
      </c>
    </row>
    <row r="15991" spans="49:50" ht="15.75" customHeight="1" x14ac:dyDescent="0.15">
      <c r="AW15991" s="1">
        <v>0</v>
      </c>
      <c r="AX15991" s="1">
        <v>0</v>
      </c>
    </row>
    <row r="15992" spans="49:50" ht="15.75" customHeight="1" x14ac:dyDescent="0.15">
      <c r="AW15992" s="1">
        <v>0</v>
      </c>
      <c r="AX15992" s="1">
        <v>0</v>
      </c>
    </row>
    <row r="15993" spans="49:50" ht="15.75" customHeight="1" x14ac:dyDescent="0.15">
      <c r="AW15993" s="1">
        <v>0</v>
      </c>
      <c r="AX15993" s="1">
        <v>0</v>
      </c>
    </row>
    <row r="15994" spans="49:50" ht="15.75" customHeight="1" x14ac:dyDescent="0.15">
      <c r="AW15994" s="1">
        <v>0</v>
      </c>
      <c r="AX15994" s="1">
        <v>0</v>
      </c>
    </row>
    <row r="15995" spans="49:50" ht="15.75" customHeight="1" x14ac:dyDescent="0.15">
      <c r="AW15995" s="1">
        <v>0</v>
      </c>
      <c r="AX15995" s="1">
        <v>0</v>
      </c>
    </row>
    <row r="15996" spans="49:50" ht="15.75" customHeight="1" x14ac:dyDescent="0.15">
      <c r="AW15996" s="1">
        <v>0</v>
      </c>
      <c r="AX15996" s="1">
        <v>0</v>
      </c>
    </row>
    <row r="15997" spans="49:50" ht="15.75" customHeight="1" x14ac:dyDescent="0.15">
      <c r="AW15997" s="1">
        <v>0</v>
      </c>
      <c r="AX15997" s="1">
        <v>0</v>
      </c>
    </row>
    <row r="15998" spans="49:50" ht="15.75" customHeight="1" x14ac:dyDescent="0.15">
      <c r="AW15998" s="1">
        <v>0</v>
      </c>
      <c r="AX15998" s="1">
        <v>0</v>
      </c>
    </row>
    <row r="15999" spans="49:50" ht="15.75" customHeight="1" x14ac:dyDescent="0.15">
      <c r="AW15999" s="1">
        <v>0</v>
      </c>
      <c r="AX15999" s="1">
        <v>0</v>
      </c>
    </row>
    <row r="16000" spans="49:50" ht="15.75" customHeight="1" x14ac:dyDescent="0.15">
      <c r="AW16000" s="1">
        <v>0</v>
      </c>
      <c r="AX16000" s="1">
        <v>0</v>
      </c>
    </row>
    <row r="16001" spans="49:50" ht="15.75" customHeight="1" x14ac:dyDescent="0.15">
      <c r="AW16001" s="1">
        <v>0</v>
      </c>
      <c r="AX16001" s="1">
        <v>0</v>
      </c>
    </row>
    <row r="16002" spans="49:50" ht="15.75" customHeight="1" x14ac:dyDescent="0.15">
      <c r="AW16002" s="1">
        <v>0</v>
      </c>
      <c r="AX16002" s="1">
        <v>0</v>
      </c>
    </row>
    <row r="16003" spans="49:50" ht="15.75" customHeight="1" x14ac:dyDescent="0.15">
      <c r="AW16003" s="1">
        <v>0</v>
      </c>
      <c r="AX16003" s="1">
        <v>0</v>
      </c>
    </row>
    <row r="16004" spans="49:50" ht="15.75" customHeight="1" x14ac:dyDescent="0.15">
      <c r="AW16004" s="1">
        <v>0</v>
      </c>
      <c r="AX16004" s="1">
        <v>0</v>
      </c>
    </row>
    <row r="16005" spans="49:50" ht="15.75" customHeight="1" x14ac:dyDescent="0.15">
      <c r="AW16005" s="1">
        <v>0</v>
      </c>
      <c r="AX16005" s="1">
        <v>0</v>
      </c>
    </row>
    <row r="16006" spans="49:50" ht="15.75" customHeight="1" x14ac:dyDescent="0.15">
      <c r="AW16006" s="1">
        <v>0</v>
      </c>
      <c r="AX16006" s="1">
        <v>0</v>
      </c>
    </row>
    <row r="16007" spans="49:50" ht="15.75" customHeight="1" x14ac:dyDescent="0.15">
      <c r="AW16007" s="1">
        <v>0</v>
      </c>
      <c r="AX16007" s="1">
        <v>0</v>
      </c>
    </row>
    <row r="16008" spans="49:50" ht="15.75" customHeight="1" x14ac:dyDescent="0.15">
      <c r="AW16008" s="1">
        <v>0</v>
      </c>
      <c r="AX16008" s="1">
        <v>0</v>
      </c>
    </row>
    <row r="16009" spans="49:50" ht="15.75" customHeight="1" x14ac:dyDescent="0.15">
      <c r="AW16009" s="1">
        <v>0</v>
      </c>
      <c r="AX16009" s="1">
        <v>0</v>
      </c>
    </row>
    <row r="16010" spans="49:50" ht="15.75" customHeight="1" x14ac:dyDescent="0.15">
      <c r="AW16010" s="1">
        <v>0</v>
      </c>
      <c r="AX16010" s="1">
        <v>0</v>
      </c>
    </row>
    <row r="16011" spans="49:50" ht="15.75" customHeight="1" x14ac:dyDescent="0.15">
      <c r="AW16011" s="1">
        <v>0</v>
      </c>
      <c r="AX16011" s="1">
        <v>0</v>
      </c>
    </row>
    <row r="16012" spans="49:50" ht="15.75" customHeight="1" x14ac:dyDescent="0.15">
      <c r="AW16012" s="1">
        <v>0</v>
      </c>
      <c r="AX16012" s="1">
        <v>0</v>
      </c>
    </row>
    <row r="16013" spans="49:50" ht="15.75" customHeight="1" x14ac:dyDescent="0.15">
      <c r="AW16013" s="1">
        <v>0</v>
      </c>
      <c r="AX16013" s="1">
        <v>0</v>
      </c>
    </row>
    <row r="16014" spans="49:50" ht="15.75" customHeight="1" x14ac:dyDescent="0.15">
      <c r="AW16014" s="1">
        <v>0</v>
      </c>
      <c r="AX16014" s="1">
        <v>0</v>
      </c>
    </row>
    <row r="16015" spans="49:50" ht="15.75" customHeight="1" x14ac:dyDescent="0.15">
      <c r="AW16015" s="1">
        <v>0</v>
      </c>
      <c r="AX16015" s="1">
        <v>0</v>
      </c>
    </row>
    <row r="16016" spans="49:50" ht="15.75" customHeight="1" x14ac:dyDescent="0.15">
      <c r="AW16016" s="1">
        <v>0</v>
      </c>
      <c r="AX16016" s="1">
        <v>0</v>
      </c>
    </row>
    <row r="16017" spans="49:50" ht="15.75" customHeight="1" x14ac:dyDescent="0.15">
      <c r="AW16017" s="1">
        <v>0</v>
      </c>
      <c r="AX16017" s="1">
        <v>0</v>
      </c>
    </row>
    <row r="16018" spans="49:50" ht="15.75" customHeight="1" x14ac:dyDescent="0.15">
      <c r="AW16018" s="1">
        <v>0</v>
      </c>
      <c r="AX16018" s="1">
        <v>0</v>
      </c>
    </row>
    <row r="16019" spans="49:50" ht="15.75" customHeight="1" x14ac:dyDescent="0.15">
      <c r="AW16019" s="1">
        <v>0</v>
      </c>
      <c r="AX16019" s="1">
        <v>0</v>
      </c>
    </row>
    <row r="16020" spans="49:50" ht="15.75" customHeight="1" x14ac:dyDescent="0.15">
      <c r="AW16020" s="1">
        <v>0</v>
      </c>
      <c r="AX16020" s="1">
        <v>0</v>
      </c>
    </row>
    <row r="16021" spans="49:50" ht="15.75" customHeight="1" x14ac:dyDescent="0.15">
      <c r="AW16021" s="1">
        <v>0</v>
      </c>
      <c r="AX16021" s="1">
        <v>0</v>
      </c>
    </row>
    <row r="16022" spans="49:50" ht="15.75" customHeight="1" x14ac:dyDescent="0.15">
      <c r="AW16022" s="1">
        <v>0</v>
      </c>
      <c r="AX16022" s="1">
        <v>0</v>
      </c>
    </row>
    <row r="16023" spans="49:50" ht="15.75" customHeight="1" x14ac:dyDescent="0.15">
      <c r="AW16023" s="1">
        <v>0</v>
      </c>
      <c r="AX16023" s="1">
        <v>0</v>
      </c>
    </row>
    <row r="16024" spans="49:50" ht="15.75" customHeight="1" x14ac:dyDescent="0.15">
      <c r="AW16024" s="1">
        <v>0</v>
      </c>
      <c r="AX16024" s="1">
        <v>0</v>
      </c>
    </row>
    <row r="16025" spans="49:50" ht="15.75" customHeight="1" x14ac:dyDescent="0.15">
      <c r="AW16025" s="1">
        <v>0</v>
      </c>
      <c r="AX16025" s="1">
        <v>0</v>
      </c>
    </row>
    <row r="16026" spans="49:50" ht="15.75" customHeight="1" x14ac:dyDescent="0.15">
      <c r="AW16026" s="1">
        <v>0</v>
      </c>
      <c r="AX16026" s="1">
        <v>0</v>
      </c>
    </row>
    <row r="16027" spans="49:50" ht="15.75" customHeight="1" x14ac:dyDescent="0.15">
      <c r="AW16027" s="1">
        <v>0</v>
      </c>
      <c r="AX16027" s="1">
        <v>0</v>
      </c>
    </row>
    <row r="16028" spans="49:50" ht="15.75" customHeight="1" x14ac:dyDescent="0.15">
      <c r="AW16028" s="1">
        <v>0</v>
      </c>
      <c r="AX16028" s="1">
        <v>0</v>
      </c>
    </row>
    <row r="16029" spans="49:50" ht="15.75" customHeight="1" x14ac:dyDescent="0.15">
      <c r="AW16029" s="1">
        <v>0</v>
      </c>
      <c r="AX16029" s="1">
        <v>0</v>
      </c>
    </row>
    <row r="16030" spans="49:50" ht="15.75" customHeight="1" x14ac:dyDescent="0.15">
      <c r="AW16030" s="1">
        <v>0</v>
      </c>
      <c r="AX16030" s="1">
        <v>0</v>
      </c>
    </row>
    <row r="16031" spans="49:50" ht="15.75" customHeight="1" x14ac:dyDescent="0.15">
      <c r="AW16031" s="1">
        <v>0</v>
      </c>
      <c r="AX16031" s="1">
        <v>0</v>
      </c>
    </row>
    <row r="16032" spans="49:50" ht="15.75" customHeight="1" x14ac:dyDescent="0.15">
      <c r="AW16032" s="1">
        <v>0</v>
      </c>
      <c r="AX16032" s="1">
        <v>0</v>
      </c>
    </row>
    <row r="16033" spans="49:50" ht="15.75" customHeight="1" x14ac:dyDescent="0.15">
      <c r="AW16033" s="1">
        <v>0</v>
      </c>
      <c r="AX16033" s="1">
        <v>0</v>
      </c>
    </row>
    <row r="16034" spans="49:50" ht="15.75" customHeight="1" x14ac:dyDescent="0.15">
      <c r="AW16034" s="1">
        <v>0</v>
      </c>
      <c r="AX16034" s="1">
        <v>0</v>
      </c>
    </row>
    <row r="16035" spans="49:50" ht="15.75" customHeight="1" x14ac:dyDescent="0.15">
      <c r="AW16035" s="1">
        <v>0</v>
      </c>
      <c r="AX16035" s="1">
        <v>0</v>
      </c>
    </row>
    <row r="16036" spans="49:50" ht="15.75" customHeight="1" x14ac:dyDescent="0.15">
      <c r="AW16036" s="1">
        <v>0</v>
      </c>
      <c r="AX16036" s="1">
        <v>0</v>
      </c>
    </row>
    <row r="16037" spans="49:50" ht="15.75" customHeight="1" x14ac:dyDescent="0.15">
      <c r="AW16037" s="1">
        <v>0</v>
      </c>
      <c r="AX16037" s="1">
        <v>0</v>
      </c>
    </row>
    <row r="16038" spans="49:50" ht="15.75" customHeight="1" x14ac:dyDescent="0.15">
      <c r="AW16038" s="1">
        <v>0</v>
      </c>
      <c r="AX16038" s="1">
        <v>0</v>
      </c>
    </row>
    <row r="16039" spans="49:50" ht="15.75" customHeight="1" x14ac:dyDescent="0.15">
      <c r="AW16039" s="1">
        <v>0</v>
      </c>
      <c r="AX16039" s="1">
        <v>0</v>
      </c>
    </row>
    <row r="16040" spans="49:50" ht="15.75" customHeight="1" x14ac:dyDescent="0.15">
      <c r="AW16040" s="1">
        <v>0</v>
      </c>
      <c r="AX16040" s="1">
        <v>0</v>
      </c>
    </row>
    <row r="16041" spans="49:50" ht="15.75" customHeight="1" x14ac:dyDescent="0.15">
      <c r="AW16041" s="1">
        <v>0</v>
      </c>
      <c r="AX16041" s="1">
        <v>0</v>
      </c>
    </row>
    <row r="16042" spans="49:50" ht="15.75" customHeight="1" x14ac:dyDescent="0.15">
      <c r="AW16042" s="1">
        <v>0</v>
      </c>
      <c r="AX16042" s="1">
        <v>0</v>
      </c>
    </row>
    <row r="16043" spans="49:50" ht="15.75" customHeight="1" x14ac:dyDescent="0.15">
      <c r="AW16043" s="1">
        <v>0</v>
      </c>
      <c r="AX16043" s="1">
        <v>0</v>
      </c>
    </row>
    <row r="16044" spans="49:50" ht="15.75" customHeight="1" x14ac:dyDescent="0.15">
      <c r="AW16044" s="1">
        <v>0</v>
      </c>
      <c r="AX16044" s="1">
        <v>0</v>
      </c>
    </row>
    <row r="16045" spans="49:50" ht="15.75" customHeight="1" x14ac:dyDescent="0.15">
      <c r="AW16045" s="1">
        <v>0</v>
      </c>
      <c r="AX16045" s="1">
        <v>0</v>
      </c>
    </row>
    <row r="16046" spans="49:50" ht="15.75" customHeight="1" x14ac:dyDescent="0.15">
      <c r="AW16046" s="1">
        <v>0</v>
      </c>
      <c r="AX16046" s="1">
        <v>0</v>
      </c>
    </row>
    <row r="16047" spans="49:50" ht="15.75" customHeight="1" x14ac:dyDescent="0.15">
      <c r="AW16047" s="1">
        <v>0</v>
      </c>
      <c r="AX16047" s="1">
        <v>0</v>
      </c>
    </row>
    <row r="16048" spans="49:50" ht="15.75" customHeight="1" x14ac:dyDescent="0.15">
      <c r="AW16048" s="1">
        <v>0</v>
      </c>
      <c r="AX16048" s="1">
        <v>0</v>
      </c>
    </row>
    <row r="16049" spans="49:50" ht="15.75" customHeight="1" x14ac:dyDescent="0.15">
      <c r="AW16049" s="1">
        <v>0</v>
      </c>
      <c r="AX16049" s="1">
        <v>0</v>
      </c>
    </row>
    <row r="16050" spans="49:50" ht="15.75" customHeight="1" x14ac:dyDescent="0.15">
      <c r="AW16050" s="1">
        <v>0</v>
      </c>
      <c r="AX16050" s="1">
        <v>0</v>
      </c>
    </row>
    <row r="16051" spans="49:50" ht="15.75" customHeight="1" x14ac:dyDescent="0.15">
      <c r="AW16051" s="1">
        <v>0</v>
      </c>
      <c r="AX16051" s="1">
        <v>0</v>
      </c>
    </row>
    <row r="16052" spans="49:50" ht="15.75" customHeight="1" x14ac:dyDescent="0.15">
      <c r="AW16052" s="1">
        <v>0</v>
      </c>
      <c r="AX16052" s="1">
        <v>0</v>
      </c>
    </row>
    <row r="16053" spans="49:50" ht="15.75" customHeight="1" x14ac:dyDescent="0.15">
      <c r="AW16053" s="1">
        <v>0</v>
      </c>
      <c r="AX16053" s="1">
        <v>0</v>
      </c>
    </row>
    <row r="16054" spans="49:50" ht="15.75" customHeight="1" x14ac:dyDescent="0.15">
      <c r="AW16054" s="1">
        <v>0</v>
      </c>
      <c r="AX16054" s="1">
        <v>0</v>
      </c>
    </row>
    <row r="16055" spans="49:50" ht="15.75" customHeight="1" x14ac:dyDescent="0.15">
      <c r="AW16055" s="1">
        <v>0</v>
      </c>
      <c r="AX16055" s="1">
        <v>0</v>
      </c>
    </row>
    <row r="16056" spans="49:50" ht="15.75" customHeight="1" x14ac:dyDescent="0.15">
      <c r="AW16056" s="1">
        <v>0</v>
      </c>
      <c r="AX16056" s="1">
        <v>0</v>
      </c>
    </row>
    <row r="16057" spans="49:50" ht="15.75" customHeight="1" x14ac:dyDescent="0.15">
      <c r="AW16057" s="1">
        <v>0</v>
      </c>
      <c r="AX16057" s="1">
        <v>0</v>
      </c>
    </row>
    <row r="16058" spans="49:50" ht="15.75" customHeight="1" x14ac:dyDescent="0.15">
      <c r="AW16058" s="1">
        <v>0</v>
      </c>
      <c r="AX16058" s="1">
        <v>0</v>
      </c>
    </row>
    <row r="16059" spans="49:50" ht="15.75" customHeight="1" x14ac:dyDescent="0.15">
      <c r="AW16059" s="1">
        <v>0</v>
      </c>
      <c r="AX16059" s="1">
        <v>0</v>
      </c>
    </row>
    <row r="16060" spans="49:50" ht="15.75" customHeight="1" x14ac:dyDescent="0.15">
      <c r="AW16060" s="1">
        <v>0</v>
      </c>
      <c r="AX16060" s="1">
        <v>0</v>
      </c>
    </row>
    <row r="16061" spans="49:50" ht="15.75" customHeight="1" x14ac:dyDescent="0.15">
      <c r="AW16061" s="1">
        <v>0</v>
      </c>
      <c r="AX16061" s="1">
        <v>0</v>
      </c>
    </row>
    <row r="16062" spans="49:50" ht="15.75" customHeight="1" x14ac:dyDescent="0.15">
      <c r="AW16062" s="1">
        <v>0</v>
      </c>
      <c r="AX16062" s="1">
        <v>0</v>
      </c>
    </row>
    <row r="16063" spans="49:50" ht="15.75" customHeight="1" x14ac:dyDescent="0.15">
      <c r="AW16063" s="1">
        <v>0</v>
      </c>
      <c r="AX16063" s="1">
        <v>0</v>
      </c>
    </row>
    <row r="16064" spans="49:50" ht="15.75" customHeight="1" x14ac:dyDescent="0.15">
      <c r="AW16064" s="1">
        <v>0</v>
      </c>
      <c r="AX16064" s="1">
        <v>0</v>
      </c>
    </row>
    <row r="16065" spans="49:50" ht="15.75" customHeight="1" x14ac:dyDescent="0.15">
      <c r="AW16065" s="1">
        <v>0</v>
      </c>
      <c r="AX16065" s="1">
        <v>0</v>
      </c>
    </row>
    <row r="16066" spans="49:50" ht="15.75" customHeight="1" x14ac:dyDescent="0.15">
      <c r="AW16066" s="1">
        <v>0</v>
      </c>
      <c r="AX16066" s="1">
        <v>0</v>
      </c>
    </row>
    <row r="16067" spans="49:50" ht="15.75" customHeight="1" x14ac:dyDescent="0.15">
      <c r="AW16067" s="1">
        <v>0</v>
      </c>
      <c r="AX16067" s="1">
        <v>0</v>
      </c>
    </row>
    <row r="16068" spans="49:50" ht="15.75" customHeight="1" x14ac:dyDescent="0.15">
      <c r="AW16068" s="1">
        <v>0</v>
      </c>
      <c r="AX16068" s="1">
        <v>0</v>
      </c>
    </row>
    <row r="16069" spans="49:50" ht="15.75" customHeight="1" x14ac:dyDescent="0.15">
      <c r="AW16069" s="1">
        <v>0</v>
      </c>
      <c r="AX16069" s="1">
        <v>0</v>
      </c>
    </row>
    <row r="16070" spans="49:50" ht="15.75" customHeight="1" x14ac:dyDescent="0.15">
      <c r="AW16070" s="1">
        <v>0</v>
      </c>
      <c r="AX16070" s="1">
        <v>0</v>
      </c>
    </row>
    <row r="16071" spans="49:50" ht="15.75" customHeight="1" x14ac:dyDescent="0.15">
      <c r="AW16071" s="1">
        <v>0</v>
      </c>
      <c r="AX16071" s="1">
        <v>0</v>
      </c>
    </row>
    <row r="16072" spans="49:50" ht="15.75" customHeight="1" x14ac:dyDescent="0.15">
      <c r="AW16072" s="1">
        <v>0</v>
      </c>
      <c r="AX16072" s="1">
        <v>0</v>
      </c>
    </row>
    <row r="16073" spans="49:50" ht="15.75" customHeight="1" x14ac:dyDescent="0.15">
      <c r="AW16073" s="1">
        <v>0</v>
      </c>
      <c r="AX16073" s="1">
        <v>0</v>
      </c>
    </row>
    <row r="16074" spans="49:50" ht="15.75" customHeight="1" x14ac:dyDescent="0.15">
      <c r="AW16074" s="1">
        <v>0</v>
      </c>
      <c r="AX16074" s="1">
        <v>0</v>
      </c>
    </row>
    <row r="16075" spans="49:50" ht="15.75" customHeight="1" x14ac:dyDescent="0.15">
      <c r="AW16075" s="1">
        <v>0</v>
      </c>
      <c r="AX16075" s="1">
        <v>0</v>
      </c>
    </row>
    <row r="16076" spans="49:50" ht="15.75" customHeight="1" x14ac:dyDescent="0.15">
      <c r="AW16076" s="1">
        <v>0</v>
      </c>
      <c r="AX16076" s="1">
        <v>0</v>
      </c>
    </row>
    <row r="16077" spans="49:50" ht="15.75" customHeight="1" x14ac:dyDescent="0.15">
      <c r="AW16077" s="1">
        <v>0</v>
      </c>
      <c r="AX16077" s="1">
        <v>0</v>
      </c>
    </row>
    <row r="16078" spans="49:50" ht="15.75" customHeight="1" x14ac:dyDescent="0.15">
      <c r="AW16078" s="1">
        <v>0</v>
      </c>
      <c r="AX16078" s="1">
        <v>0</v>
      </c>
    </row>
    <row r="16079" spans="49:50" ht="15.75" customHeight="1" x14ac:dyDescent="0.15">
      <c r="AW16079" s="1">
        <v>0</v>
      </c>
      <c r="AX16079" s="1">
        <v>0</v>
      </c>
    </row>
    <row r="16080" spans="49:50" ht="15.75" customHeight="1" x14ac:dyDescent="0.15">
      <c r="AW16080" s="1">
        <v>0</v>
      </c>
      <c r="AX16080" s="1">
        <v>0</v>
      </c>
    </row>
    <row r="16081" spans="49:50" ht="15.75" customHeight="1" x14ac:dyDescent="0.15">
      <c r="AW16081" s="1">
        <v>0</v>
      </c>
      <c r="AX16081" s="1">
        <v>0</v>
      </c>
    </row>
    <row r="16082" spans="49:50" ht="15.75" customHeight="1" x14ac:dyDescent="0.15">
      <c r="AW16082" s="1">
        <v>0</v>
      </c>
      <c r="AX16082" s="1">
        <v>0</v>
      </c>
    </row>
    <row r="16083" spans="49:50" ht="15.75" customHeight="1" x14ac:dyDescent="0.15">
      <c r="AW16083" s="1">
        <v>0</v>
      </c>
      <c r="AX16083" s="1">
        <v>0</v>
      </c>
    </row>
    <row r="16084" spans="49:50" ht="15.75" customHeight="1" x14ac:dyDescent="0.15">
      <c r="AW16084" s="1">
        <v>0</v>
      </c>
      <c r="AX16084" s="1">
        <v>0</v>
      </c>
    </row>
    <row r="16085" spans="49:50" ht="15.75" customHeight="1" x14ac:dyDescent="0.15">
      <c r="AW16085" s="1">
        <v>0</v>
      </c>
      <c r="AX16085" s="1">
        <v>0</v>
      </c>
    </row>
    <row r="16086" spans="49:50" ht="15.75" customHeight="1" x14ac:dyDescent="0.15">
      <c r="AW16086" s="1">
        <v>0</v>
      </c>
      <c r="AX16086" s="1">
        <v>0</v>
      </c>
    </row>
    <row r="16087" spans="49:50" ht="15.75" customHeight="1" x14ac:dyDescent="0.15">
      <c r="AW16087" s="1">
        <v>0</v>
      </c>
      <c r="AX16087" s="1">
        <v>0</v>
      </c>
    </row>
    <row r="16088" spans="49:50" ht="15.75" customHeight="1" x14ac:dyDescent="0.15">
      <c r="AW16088" s="1">
        <v>0</v>
      </c>
      <c r="AX16088" s="1">
        <v>0</v>
      </c>
    </row>
    <row r="16089" spans="49:50" ht="15.75" customHeight="1" x14ac:dyDescent="0.15">
      <c r="AW16089" s="1">
        <v>0</v>
      </c>
      <c r="AX16089" s="1">
        <v>0</v>
      </c>
    </row>
    <row r="16090" spans="49:50" ht="15.75" customHeight="1" x14ac:dyDescent="0.15">
      <c r="AW16090" s="1">
        <v>0</v>
      </c>
      <c r="AX16090" s="1">
        <v>0</v>
      </c>
    </row>
    <row r="16091" spans="49:50" ht="15.75" customHeight="1" x14ac:dyDescent="0.15">
      <c r="AW16091" s="1">
        <v>0</v>
      </c>
      <c r="AX16091" s="1">
        <v>0</v>
      </c>
    </row>
    <row r="16092" spans="49:50" ht="15.75" customHeight="1" x14ac:dyDescent="0.15">
      <c r="AW16092" s="1">
        <v>0</v>
      </c>
      <c r="AX16092" s="1">
        <v>0</v>
      </c>
    </row>
    <row r="16093" spans="49:50" ht="15.75" customHeight="1" x14ac:dyDescent="0.15">
      <c r="AW16093" s="1">
        <v>0</v>
      </c>
      <c r="AX16093" s="1">
        <v>0</v>
      </c>
    </row>
    <row r="16094" spans="49:50" ht="15.75" customHeight="1" x14ac:dyDescent="0.15">
      <c r="AW16094" s="1">
        <v>0</v>
      </c>
      <c r="AX16094" s="1">
        <v>0</v>
      </c>
    </row>
    <row r="16095" spans="49:50" ht="15.75" customHeight="1" x14ac:dyDescent="0.15">
      <c r="AW16095" s="1">
        <v>0</v>
      </c>
      <c r="AX16095" s="1">
        <v>0</v>
      </c>
    </row>
    <row r="16096" spans="49:50" ht="15.75" customHeight="1" x14ac:dyDescent="0.15">
      <c r="AW16096" s="1">
        <v>0</v>
      </c>
      <c r="AX16096" s="1">
        <v>0</v>
      </c>
    </row>
    <row r="16097" spans="49:50" ht="15.75" customHeight="1" x14ac:dyDescent="0.15">
      <c r="AW16097" s="1">
        <v>0</v>
      </c>
      <c r="AX16097" s="1">
        <v>0</v>
      </c>
    </row>
    <row r="16098" spans="49:50" ht="15.75" customHeight="1" x14ac:dyDescent="0.15">
      <c r="AW16098" s="1">
        <v>0</v>
      </c>
      <c r="AX16098" s="1">
        <v>0</v>
      </c>
    </row>
    <row r="16099" spans="49:50" ht="15.75" customHeight="1" x14ac:dyDescent="0.15">
      <c r="AW16099" s="1">
        <v>0</v>
      </c>
      <c r="AX16099" s="1">
        <v>0</v>
      </c>
    </row>
    <row r="16100" spans="49:50" ht="15.75" customHeight="1" x14ac:dyDescent="0.15">
      <c r="AW16100" s="1">
        <v>0</v>
      </c>
      <c r="AX16100" s="1">
        <v>0</v>
      </c>
    </row>
    <row r="16101" spans="49:50" ht="15.75" customHeight="1" x14ac:dyDescent="0.15">
      <c r="AW16101" s="1">
        <v>0</v>
      </c>
      <c r="AX16101" s="1">
        <v>0</v>
      </c>
    </row>
    <row r="16102" spans="49:50" ht="15.75" customHeight="1" x14ac:dyDescent="0.15">
      <c r="AW16102" s="1">
        <v>0</v>
      </c>
      <c r="AX16102" s="1">
        <v>0</v>
      </c>
    </row>
    <row r="16103" spans="49:50" ht="15.75" customHeight="1" x14ac:dyDescent="0.15">
      <c r="AW16103" s="1">
        <v>0</v>
      </c>
      <c r="AX16103" s="1">
        <v>0</v>
      </c>
    </row>
    <row r="16104" spans="49:50" ht="15.75" customHeight="1" x14ac:dyDescent="0.15">
      <c r="AW16104" s="1">
        <v>0</v>
      </c>
      <c r="AX16104" s="1">
        <v>0</v>
      </c>
    </row>
    <row r="16105" spans="49:50" ht="15.75" customHeight="1" x14ac:dyDescent="0.15">
      <c r="AW16105" s="1">
        <v>0</v>
      </c>
      <c r="AX16105" s="1">
        <v>0</v>
      </c>
    </row>
    <row r="16106" spans="49:50" ht="15.75" customHeight="1" x14ac:dyDescent="0.15">
      <c r="AW16106" s="1">
        <v>0</v>
      </c>
      <c r="AX16106" s="1">
        <v>0</v>
      </c>
    </row>
    <row r="16107" spans="49:50" ht="15.75" customHeight="1" x14ac:dyDescent="0.15">
      <c r="AW16107" s="1">
        <v>0</v>
      </c>
      <c r="AX16107" s="1">
        <v>0</v>
      </c>
    </row>
    <row r="16108" spans="49:50" ht="15.75" customHeight="1" x14ac:dyDescent="0.15">
      <c r="AW16108" s="1">
        <v>0</v>
      </c>
      <c r="AX16108" s="1">
        <v>0</v>
      </c>
    </row>
    <row r="16109" spans="49:50" ht="15.75" customHeight="1" x14ac:dyDescent="0.15">
      <c r="AW16109" s="1">
        <v>0</v>
      </c>
      <c r="AX16109" s="1">
        <v>0</v>
      </c>
    </row>
    <row r="16110" spans="49:50" ht="15.75" customHeight="1" x14ac:dyDescent="0.15">
      <c r="AW16110" s="1">
        <v>0</v>
      </c>
      <c r="AX16110" s="1">
        <v>0</v>
      </c>
    </row>
    <row r="16111" spans="49:50" ht="15.75" customHeight="1" x14ac:dyDescent="0.15">
      <c r="AW16111" s="1">
        <v>0</v>
      </c>
      <c r="AX16111" s="1">
        <v>0</v>
      </c>
    </row>
    <row r="16112" spans="49:50" ht="15.75" customHeight="1" x14ac:dyDescent="0.15">
      <c r="AW16112" s="1">
        <v>0</v>
      </c>
      <c r="AX16112" s="1">
        <v>0</v>
      </c>
    </row>
    <row r="16113" spans="49:50" ht="15.75" customHeight="1" x14ac:dyDescent="0.15">
      <c r="AW16113" s="1">
        <v>0</v>
      </c>
      <c r="AX16113" s="1">
        <v>0</v>
      </c>
    </row>
    <row r="16114" spans="49:50" ht="15.75" customHeight="1" x14ac:dyDescent="0.15">
      <c r="AW16114" s="1">
        <v>0</v>
      </c>
      <c r="AX16114" s="1">
        <v>0</v>
      </c>
    </row>
    <row r="16115" spans="49:50" ht="15.75" customHeight="1" x14ac:dyDescent="0.15">
      <c r="AW16115" s="1">
        <v>0</v>
      </c>
      <c r="AX16115" s="1">
        <v>0</v>
      </c>
    </row>
    <row r="16116" spans="49:50" ht="15.75" customHeight="1" x14ac:dyDescent="0.15">
      <c r="AW16116" s="1">
        <v>0</v>
      </c>
      <c r="AX16116" s="1">
        <v>0</v>
      </c>
    </row>
    <row r="16117" spans="49:50" ht="15.75" customHeight="1" x14ac:dyDescent="0.15">
      <c r="AW16117" s="1">
        <v>0</v>
      </c>
      <c r="AX16117" s="1">
        <v>0</v>
      </c>
    </row>
    <row r="16118" spans="49:50" ht="15.75" customHeight="1" x14ac:dyDescent="0.15">
      <c r="AW16118" s="1">
        <v>0</v>
      </c>
      <c r="AX16118" s="1">
        <v>0</v>
      </c>
    </row>
    <row r="16119" spans="49:50" ht="15.75" customHeight="1" x14ac:dyDescent="0.15">
      <c r="AW16119" s="1">
        <v>0</v>
      </c>
      <c r="AX16119" s="1">
        <v>0</v>
      </c>
    </row>
    <row r="16120" spans="49:50" ht="15.75" customHeight="1" x14ac:dyDescent="0.15">
      <c r="AW16120" s="1">
        <v>0</v>
      </c>
      <c r="AX16120" s="1">
        <v>0</v>
      </c>
    </row>
    <row r="16121" spans="49:50" ht="15.75" customHeight="1" x14ac:dyDescent="0.15">
      <c r="AW16121" s="1">
        <v>0</v>
      </c>
      <c r="AX16121" s="1">
        <v>0</v>
      </c>
    </row>
    <row r="16122" spans="49:50" ht="15.75" customHeight="1" x14ac:dyDescent="0.15">
      <c r="AW16122" s="1">
        <v>0</v>
      </c>
      <c r="AX16122" s="1">
        <v>0</v>
      </c>
    </row>
    <row r="16123" spans="49:50" ht="15.75" customHeight="1" x14ac:dyDescent="0.15">
      <c r="AW16123" s="1">
        <v>0</v>
      </c>
      <c r="AX16123" s="1">
        <v>0</v>
      </c>
    </row>
    <row r="16124" spans="49:50" ht="15.75" customHeight="1" x14ac:dyDescent="0.15">
      <c r="AW16124" s="1">
        <v>0</v>
      </c>
      <c r="AX16124" s="1">
        <v>0</v>
      </c>
    </row>
    <row r="16125" spans="49:50" ht="15.75" customHeight="1" x14ac:dyDescent="0.15">
      <c r="AW16125" s="1">
        <v>0</v>
      </c>
      <c r="AX16125" s="1">
        <v>0</v>
      </c>
    </row>
    <row r="16126" spans="49:50" ht="15.75" customHeight="1" x14ac:dyDescent="0.15">
      <c r="AW16126" s="1">
        <v>0</v>
      </c>
      <c r="AX16126" s="1">
        <v>0</v>
      </c>
    </row>
    <row r="16127" spans="49:50" ht="15.75" customHeight="1" x14ac:dyDescent="0.15">
      <c r="AW16127" s="1">
        <v>0</v>
      </c>
      <c r="AX16127" s="1">
        <v>0</v>
      </c>
    </row>
    <row r="16128" spans="49:50" ht="15.75" customHeight="1" x14ac:dyDescent="0.15">
      <c r="AW16128" s="1">
        <v>0</v>
      </c>
      <c r="AX16128" s="1">
        <v>0</v>
      </c>
    </row>
    <row r="16129" spans="49:50" ht="15.75" customHeight="1" x14ac:dyDescent="0.15">
      <c r="AW16129" s="1">
        <v>0</v>
      </c>
      <c r="AX16129" s="1">
        <v>0</v>
      </c>
    </row>
    <row r="16130" spans="49:50" ht="15.75" customHeight="1" x14ac:dyDescent="0.15">
      <c r="AW16130" s="1">
        <v>0</v>
      </c>
      <c r="AX16130" s="1">
        <v>0</v>
      </c>
    </row>
    <row r="16131" spans="49:50" ht="15.75" customHeight="1" x14ac:dyDescent="0.15">
      <c r="AW16131" s="1">
        <v>0</v>
      </c>
      <c r="AX16131" s="1">
        <v>0</v>
      </c>
    </row>
    <row r="16132" spans="49:50" ht="15.75" customHeight="1" x14ac:dyDescent="0.15">
      <c r="AW16132" s="1">
        <v>0</v>
      </c>
      <c r="AX16132" s="1">
        <v>0</v>
      </c>
    </row>
    <row r="16133" spans="49:50" ht="15.75" customHeight="1" x14ac:dyDescent="0.15">
      <c r="AW16133" s="1">
        <v>0</v>
      </c>
      <c r="AX16133" s="1">
        <v>0</v>
      </c>
    </row>
    <row r="16134" spans="49:50" ht="15.75" customHeight="1" x14ac:dyDescent="0.15">
      <c r="AW16134" s="1">
        <v>0</v>
      </c>
      <c r="AX16134" s="1">
        <v>0</v>
      </c>
    </row>
    <row r="16135" spans="49:50" ht="15.75" customHeight="1" x14ac:dyDescent="0.15">
      <c r="AW16135" s="1">
        <v>0</v>
      </c>
      <c r="AX16135" s="1">
        <v>0</v>
      </c>
    </row>
    <row r="16136" spans="49:50" ht="15.75" customHeight="1" x14ac:dyDescent="0.15">
      <c r="AW16136" s="1">
        <v>0</v>
      </c>
      <c r="AX16136" s="1">
        <v>0</v>
      </c>
    </row>
    <row r="16137" spans="49:50" ht="15.75" customHeight="1" x14ac:dyDescent="0.15">
      <c r="AW16137" s="1">
        <v>0</v>
      </c>
      <c r="AX16137" s="1">
        <v>0</v>
      </c>
    </row>
    <row r="16138" spans="49:50" ht="15.75" customHeight="1" x14ac:dyDescent="0.15">
      <c r="AW16138" s="1">
        <v>0</v>
      </c>
      <c r="AX16138" s="1">
        <v>0</v>
      </c>
    </row>
    <row r="16139" spans="49:50" ht="15.75" customHeight="1" x14ac:dyDescent="0.15">
      <c r="AW16139" s="1">
        <v>0</v>
      </c>
      <c r="AX16139" s="1">
        <v>0</v>
      </c>
    </row>
    <row r="16140" spans="49:50" ht="15.75" customHeight="1" x14ac:dyDescent="0.15">
      <c r="AW16140" s="1">
        <v>0</v>
      </c>
      <c r="AX16140" s="1">
        <v>0</v>
      </c>
    </row>
    <row r="16141" spans="49:50" ht="15.75" customHeight="1" x14ac:dyDescent="0.15">
      <c r="AW16141" s="1">
        <v>0</v>
      </c>
      <c r="AX16141" s="1">
        <v>0</v>
      </c>
    </row>
    <row r="16142" spans="49:50" ht="15.75" customHeight="1" x14ac:dyDescent="0.15">
      <c r="AW16142" s="1">
        <v>0</v>
      </c>
      <c r="AX16142" s="1">
        <v>0</v>
      </c>
    </row>
    <row r="16143" spans="49:50" ht="15.75" customHeight="1" x14ac:dyDescent="0.15">
      <c r="AW16143" s="1">
        <v>0</v>
      </c>
      <c r="AX16143" s="1">
        <v>0</v>
      </c>
    </row>
    <row r="16144" spans="49:50" ht="15.75" customHeight="1" x14ac:dyDescent="0.15">
      <c r="AW16144" s="1">
        <v>0</v>
      </c>
      <c r="AX16144" s="1">
        <v>0</v>
      </c>
    </row>
    <row r="16145" spans="49:50" ht="15.75" customHeight="1" x14ac:dyDescent="0.15">
      <c r="AW16145" s="1">
        <v>0</v>
      </c>
      <c r="AX16145" s="1">
        <v>0</v>
      </c>
    </row>
    <row r="16146" spans="49:50" ht="15.75" customHeight="1" x14ac:dyDescent="0.15">
      <c r="AW16146" s="1">
        <v>0</v>
      </c>
      <c r="AX16146" s="1">
        <v>0</v>
      </c>
    </row>
    <row r="16147" spans="49:50" ht="15.75" customHeight="1" x14ac:dyDescent="0.15">
      <c r="AW16147" s="1">
        <v>0</v>
      </c>
      <c r="AX16147" s="1">
        <v>0</v>
      </c>
    </row>
    <row r="16148" spans="49:50" ht="15.75" customHeight="1" x14ac:dyDescent="0.15">
      <c r="AW16148" s="1">
        <v>0</v>
      </c>
      <c r="AX16148" s="1">
        <v>0</v>
      </c>
    </row>
    <row r="16149" spans="49:50" ht="15.75" customHeight="1" x14ac:dyDescent="0.15">
      <c r="AW16149" s="1">
        <v>0</v>
      </c>
      <c r="AX16149" s="1">
        <v>0</v>
      </c>
    </row>
    <row r="16150" spans="49:50" ht="15.75" customHeight="1" x14ac:dyDescent="0.15">
      <c r="AW16150" s="1">
        <v>0</v>
      </c>
      <c r="AX16150" s="1">
        <v>0</v>
      </c>
    </row>
    <row r="16151" spans="49:50" ht="15.75" customHeight="1" x14ac:dyDescent="0.15">
      <c r="AW16151" s="1">
        <v>0</v>
      </c>
      <c r="AX16151" s="1">
        <v>0</v>
      </c>
    </row>
    <row r="16152" spans="49:50" ht="15.75" customHeight="1" x14ac:dyDescent="0.15">
      <c r="AW16152" s="1">
        <v>0</v>
      </c>
      <c r="AX16152" s="1">
        <v>0</v>
      </c>
    </row>
    <row r="16153" spans="49:50" ht="15.75" customHeight="1" x14ac:dyDescent="0.15">
      <c r="AW16153" s="1">
        <v>0</v>
      </c>
      <c r="AX16153" s="1">
        <v>0</v>
      </c>
    </row>
    <row r="16154" spans="49:50" ht="15.75" customHeight="1" x14ac:dyDescent="0.15">
      <c r="AW16154" s="1">
        <v>0</v>
      </c>
      <c r="AX16154" s="1">
        <v>0</v>
      </c>
    </row>
    <row r="16155" spans="49:50" ht="15.75" customHeight="1" x14ac:dyDescent="0.15">
      <c r="AW16155" s="1">
        <v>0</v>
      </c>
      <c r="AX16155" s="1">
        <v>0</v>
      </c>
    </row>
    <row r="16156" spans="49:50" ht="15.75" customHeight="1" x14ac:dyDescent="0.15">
      <c r="AW16156" s="1">
        <v>0</v>
      </c>
      <c r="AX16156" s="1">
        <v>0</v>
      </c>
    </row>
    <row r="16157" spans="49:50" ht="15.75" customHeight="1" x14ac:dyDescent="0.15">
      <c r="AW16157" s="1">
        <v>0</v>
      </c>
      <c r="AX16157" s="1">
        <v>0</v>
      </c>
    </row>
    <row r="16158" spans="49:50" ht="15.75" customHeight="1" x14ac:dyDescent="0.15">
      <c r="AW16158" s="1">
        <v>0</v>
      </c>
      <c r="AX16158" s="1">
        <v>0</v>
      </c>
    </row>
    <row r="16159" spans="49:50" ht="15.75" customHeight="1" x14ac:dyDescent="0.15">
      <c r="AW16159" s="1">
        <v>0</v>
      </c>
      <c r="AX16159" s="1">
        <v>0</v>
      </c>
    </row>
    <row r="16160" spans="49:50" ht="15.75" customHeight="1" x14ac:dyDescent="0.15">
      <c r="AW16160" s="1">
        <v>0</v>
      </c>
      <c r="AX16160" s="1">
        <v>0</v>
      </c>
    </row>
    <row r="16161" spans="49:50" ht="15.75" customHeight="1" x14ac:dyDescent="0.15">
      <c r="AW16161" s="1">
        <v>0</v>
      </c>
      <c r="AX16161" s="1">
        <v>0</v>
      </c>
    </row>
    <row r="16162" spans="49:50" ht="15.75" customHeight="1" x14ac:dyDescent="0.15">
      <c r="AW16162" s="1">
        <v>0</v>
      </c>
      <c r="AX16162" s="1">
        <v>0</v>
      </c>
    </row>
    <row r="16163" spans="49:50" ht="15.75" customHeight="1" x14ac:dyDescent="0.15">
      <c r="AW16163" s="1">
        <v>0</v>
      </c>
      <c r="AX16163" s="1">
        <v>0</v>
      </c>
    </row>
    <row r="16164" spans="49:50" ht="15.75" customHeight="1" x14ac:dyDescent="0.15">
      <c r="AW16164" s="1">
        <v>0</v>
      </c>
      <c r="AX16164" s="1">
        <v>0</v>
      </c>
    </row>
    <row r="16165" spans="49:50" ht="15.75" customHeight="1" x14ac:dyDescent="0.15">
      <c r="AW16165" s="1">
        <v>0</v>
      </c>
      <c r="AX16165" s="1">
        <v>0</v>
      </c>
    </row>
    <row r="16166" spans="49:50" ht="15.75" customHeight="1" x14ac:dyDescent="0.15">
      <c r="AW16166" s="1">
        <v>0</v>
      </c>
      <c r="AX16166" s="1">
        <v>0</v>
      </c>
    </row>
    <row r="16167" spans="49:50" ht="15.75" customHeight="1" x14ac:dyDescent="0.15">
      <c r="AW16167" s="1">
        <v>0</v>
      </c>
      <c r="AX16167" s="1">
        <v>0</v>
      </c>
    </row>
    <row r="16168" spans="49:50" ht="15.75" customHeight="1" x14ac:dyDescent="0.15">
      <c r="AW16168" s="1">
        <v>0</v>
      </c>
      <c r="AX16168" s="1">
        <v>0</v>
      </c>
    </row>
    <row r="16169" spans="49:50" ht="15.75" customHeight="1" x14ac:dyDescent="0.15">
      <c r="AW16169" s="1">
        <v>0</v>
      </c>
      <c r="AX16169" s="1">
        <v>0</v>
      </c>
    </row>
    <row r="16170" spans="49:50" ht="15.75" customHeight="1" x14ac:dyDescent="0.15">
      <c r="AW16170" s="1">
        <v>0</v>
      </c>
      <c r="AX16170" s="1">
        <v>0</v>
      </c>
    </row>
    <row r="16171" spans="49:50" ht="15.75" customHeight="1" x14ac:dyDescent="0.15">
      <c r="AW16171" s="1">
        <v>0</v>
      </c>
      <c r="AX16171" s="1">
        <v>0</v>
      </c>
    </row>
    <row r="16172" spans="49:50" ht="15.75" customHeight="1" x14ac:dyDescent="0.15">
      <c r="AW16172" s="1">
        <v>0</v>
      </c>
      <c r="AX16172" s="1">
        <v>0</v>
      </c>
    </row>
    <row r="16173" spans="49:50" ht="15.75" customHeight="1" x14ac:dyDescent="0.15">
      <c r="AW16173" s="1">
        <v>0</v>
      </c>
      <c r="AX16173" s="1">
        <v>0</v>
      </c>
    </row>
    <row r="16174" spans="49:50" ht="15.75" customHeight="1" x14ac:dyDescent="0.15">
      <c r="AW16174" s="1">
        <v>0</v>
      </c>
      <c r="AX16174" s="1">
        <v>0</v>
      </c>
    </row>
    <row r="16175" spans="49:50" ht="15.75" customHeight="1" x14ac:dyDescent="0.15">
      <c r="AW16175" s="1">
        <v>0</v>
      </c>
      <c r="AX16175" s="1">
        <v>0</v>
      </c>
    </row>
    <row r="16176" spans="49:50" ht="15.75" customHeight="1" x14ac:dyDescent="0.15">
      <c r="AW16176" s="1">
        <v>0</v>
      </c>
      <c r="AX16176" s="1">
        <v>0</v>
      </c>
    </row>
    <row r="16177" spans="49:50" ht="15.75" customHeight="1" x14ac:dyDescent="0.15">
      <c r="AW16177" s="1">
        <v>0</v>
      </c>
      <c r="AX16177" s="1">
        <v>0</v>
      </c>
    </row>
    <row r="16178" spans="49:50" ht="15.75" customHeight="1" x14ac:dyDescent="0.15">
      <c r="AW16178" s="1">
        <v>0</v>
      </c>
      <c r="AX16178" s="1">
        <v>0</v>
      </c>
    </row>
    <row r="16179" spans="49:50" ht="15.75" customHeight="1" x14ac:dyDescent="0.15">
      <c r="AW16179" s="1">
        <v>0</v>
      </c>
      <c r="AX16179" s="1">
        <v>0</v>
      </c>
    </row>
    <row r="16180" spans="49:50" ht="15.75" customHeight="1" x14ac:dyDescent="0.15">
      <c r="AW16180" s="1">
        <v>0</v>
      </c>
      <c r="AX16180" s="1">
        <v>0</v>
      </c>
    </row>
    <row r="16181" spans="49:50" ht="15.75" customHeight="1" x14ac:dyDescent="0.15">
      <c r="AW16181" s="1">
        <v>0</v>
      </c>
      <c r="AX16181" s="1">
        <v>0</v>
      </c>
    </row>
    <row r="16182" spans="49:50" ht="15.75" customHeight="1" x14ac:dyDescent="0.15">
      <c r="AW16182" s="1">
        <v>0</v>
      </c>
      <c r="AX16182" s="1">
        <v>0</v>
      </c>
    </row>
    <row r="16183" spans="49:50" ht="15.75" customHeight="1" x14ac:dyDescent="0.15">
      <c r="AW16183" s="1">
        <v>0</v>
      </c>
      <c r="AX16183" s="1">
        <v>0</v>
      </c>
    </row>
    <row r="16184" spans="49:50" ht="15.75" customHeight="1" x14ac:dyDescent="0.15">
      <c r="AW16184" s="1">
        <v>0</v>
      </c>
      <c r="AX16184" s="1">
        <v>0</v>
      </c>
    </row>
    <row r="16185" spans="49:50" ht="15.75" customHeight="1" x14ac:dyDescent="0.15">
      <c r="AW16185" s="1">
        <v>0</v>
      </c>
      <c r="AX16185" s="1">
        <v>0</v>
      </c>
    </row>
    <row r="16186" spans="49:50" ht="15.75" customHeight="1" x14ac:dyDescent="0.15">
      <c r="AW16186" s="1">
        <v>0</v>
      </c>
      <c r="AX16186" s="1">
        <v>0</v>
      </c>
    </row>
    <row r="16187" spans="49:50" ht="15.75" customHeight="1" x14ac:dyDescent="0.15">
      <c r="AW16187" s="1">
        <v>0</v>
      </c>
      <c r="AX16187" s="1">
        <v>0</v>
      </c>
    </row>
    <row r="16188" spans="49:50" ht="15.75" customHeight="1" x14ac:dyDescent="0.15">
      <c r="AW16188" s="1">
        <v>0</v>
      </c>
      <c r="AX16188" s="1">
        <v>0</v>
      </c>
    </row>
    <row r="16189" spans="49:50" ht="15.75" customHeight="1" x14ac:dyDescent="0.15">
      <c r="AW16189" s="1">
        <v>0</v>
      </c>
      <c r="AX16189" s="1">
        <v>0</v>
      </c>
    </row>
    <row r="16190" spans="49:50" ht="15.75" customHeight="1" x14ac:dyDescent="0.15">
      <c r="AW16190" s="1">
        <v>0</v>
      </c>
      <c r="AX16190" s="1">
        <v>0</v>
      </c>
    </row>
    <row r="16191" spans="49:50" ht="15.75" customHeight="1" x14ac:dyDescent="0.15">
      <c r="AW16191" s="1">
        <v>0</v>
      </c>
      <c r="AX16191" s="1">
        <v>0</v>
      </c>
    </row>
    <row r="16192" spans="49:50" ht="15.75" customHeight="1" x14ac:dyDescent="0.15">
      <c r="AW16192" s="1">
        <v>0</v>
      </c>
      <c r="AX16192" s="1">
        <v>0</v>
      </c>
    </row>
    <row r="16193" spans="49:50" ht="15.75" customHeight="1" x14ac:dyDescent="0.15">
      <c r="AW16193" s="1">
        <v>0</v>
      </c>
      <c r="AX16193" s="1">
        <v>0</v>
      </c>
    </row>
    <row r="16194" spans="49:50" ht="15.75" customHeight="1" x14ac:dyDescent="0.15">
      <c r="AW16194" s="1">
        <v>0</v>
      </c>
      <c r="AX16194" s="1">
        <v>0</v>
      </c>
    </row>
    <row r="16195" spans="49:50" ht="15.75" customHeight="1" x14ac:dyDescent="0.15">
      <c r="AW16195" s="1">
        <v>0</v>
      </c>
      <c r="AX16195" s="1">
        <v>0</v>
      </c>
    </row>
    <row r="16196" spans="49:50" ht="15.75" customHeight="1" x14ac:dyDescent="0.15">
      <c r="AW16196" s="1">
        <v>0</v>
      </c>
      <c r="AX16196" s="1">
        <v>0</v>
      </c>
    </row>
    <row r="16197" spans="49:50" ht="15.75" customHeight="1" x14ac:dyDescent="0.15">
      <c r="AW16197" s="1">
        <v>0</v>
      </c>
      <c r="AX16197" s="1">
        <v>0</v>
      </c>
    </row>
    <row r="16198" spans="49:50" ht="15.75" customHeight="1" x14ac:dyDescent="0.15">
      <c r="AW16198" s="1">
        <v>0</v>
      </c>
      <c r="AX16198" s="1">
        <v>0</v>
      </c>
    </row>
    <row r="16199" spans="49:50" ht="15.75" customHeight="1" x14ac:dyDescent="0.15">
      <c r="AW16199" s="1">
        <v>0</v>
      </c>
      <c r="AX16199" s="1">
        <v>0</v>
      </c>
    </row>
    <row r="16200" spans="49:50" ht="15.75" customHeight="1" x14ac:dyDescent="0.15">
      <c r="AW16200" s="1">
        <v>0</v>
      </c>
      <c r="AX16200" s="1">
        <v>0</v>
      </c>
    </row>
    <row r="16201" spans="49:50" ht="15.75" customHeight="1" x14ac:dyDescent="0.15">
      <c r="AW16201" s="1">
        <v>0</v>
      </c>
      <c r="AX16201" s="1">
        <v>0</v>
      </c>
    </row>
    <row r="16202" spans="49:50" ht="15.75" customHeight="1" x14ac:dyDescent="0.15">
      <c r="AW16202" s="1">
        <v>0</v>
      </c>
      <c r="AX16202" s="1">
        <v>0</v>
      </c>
    </row>
    <row r="16203" spans="49:50" ht="15.75" customHeight="1" x14ac:dyDescent="0.15">
      <c r="AW16203" s="1">
        <v>0</v>
      </c>
      <c r="AX16203" s="1">
        <v>0</v>
      </c>
    </row>
    <row r="16204" spans="49:50" ht="15.75" customHeight="1" x14ac:dyDescent="0.15">
      <c r="AW16204" s="1">
        <v>0</v>
      </c>
      <c r="AX16204" s="1">
        <v>0</v>
      </c>
    </row>
    <row r="16205" spans="49:50" ht="15.75" customHeight="1" x14ac:dyDescent="0.15">
      <c r="AW16205" s="1">
        <v>0</v>
      </c>
      <c r="AX16205" s="1">
        <v>0</v>
      </c>
    </row>
    <row r="16206" spans="49:50" ht="15.75" customHeight="1" x14ac:dyDescent="0.15">
      <c r="AW16206" s="1">
        <v>0</v>
      </c>
      <c r="AX16206" s="1">
        <v>0</v>
      </c>
    </row>
    <row r="16207" spans="49:50" ht="15.75" customHeight="1" x14ac:dyDescent="0.15">
      <c r="AW16207" s="1">
        <v>0</v>
      </c>
      <c r="AX16207" s="1">
        <v>0</v>
      </c>
    </row>
    <row r="16208" spans="49:50" ht="15.75" customHeight="1" x14ac:dyDescent="0.15">
      <c r="AW16208" s="1">
        <v>0</v>
      </c>
      <c r="AX16208" s="1">
        <v>0</v>
      </c>
    </row>
    <row r="16209" spans="49:50" ht="15.75" customHeight="1" x14ac:dyDescent="0.15">
      <c r="AW16209" s="1">
        <v>0</v>
      </c>
      <c r="AX16209" s="1">
        <v>0</v>
      </c>
    </row>
    <row r="16210" spans="49:50" ht="15.75" customHeight="1" x14ac:dyDescent="0.15">
      <c r="AW16210" s="1">
        <v>0</v>
      </c>
      <c r="AX16210" s="1">
        <v>0</v>
      </c>
    </row>
    <row r="16211" spans="49:50" ht="15.75" customHeight="1" x14ac:dyDescent="0.15">
      <c r="AW16211" s="1">
        <v>0</v>
      </c>
      <c r="AX16211" s="1">
        <v>0</v>
      </c>
    </row>
    <row r="16212" spans="49:50" ht="15.75" customHeight="1" x14ac:dyDescent="0.15">
      <c r="AW16212" s="1">
        <v>0</v>
      </c>
      <c r="AX16212" s="1">
        <v>0</v>
      </c>
    </row>
    <row r="16213" spans="49:50" ht="15.75" customHeight="1" x14ac:dyDescent="0.15">
      <c r="AW16213" s="1">
        <v>0</v>
      </c>
      <c r="AX16213" s="1">
        <v>0</v>
      </c>
    </row>
    <row r="16214" spans="49:50" ht="15.75" customHeight="1" x14ac:dyDescent="0.15">
      <c r="AW16214" s="1">
        <v>0</v>
      </c>
      <c r="AX16214" s="1">
        <v>0</v>
      </c>
    </row>
    <row r="16215" spans="49:50" ht="15.75" customHeight="1" x14ac:dyDescent="0.15">
      <c r="AW16215" s="1">
        <v>0</v>
      </c>
      <c r="AX16215" s="1">
        <v>0</v>
      </c>
    </row>
    <row r="16216" spans="49:50" ht="15.75" customHeight="1" x14ac:dyDescent="0.15">
      <c r="AW16216" s="1">
        <v>0</v>
      </c>
      <c r="AX16216" s="1">
        <v>0</v>
      </c>
    </row>
    <row r="16217" spans="49:50" ht="15.75" customHeight="1" x14ac:dyDescent="0.15">
      <c r="AW16217" s="1">
        <v>0</v>
      </c>
      <c r="AX16217" s="1">
        <v>0</v>
      </c>
    </row>
    <row r="16218" spans="49:50" ht="15.75" customHeight="1" x14ac:dyDescent="0.15">
      <c r="AW16218" s="1">
        <v>0</v>
      </c>
      <c r="AX16218" s="1">
        <v>0</v>
      </c>
    </row>
    <row r="16219" spans="49:50" ht="15.75" customHeight="1" x14ac:dyDescent="0.15">
      <c r="AW16219" s="1">
        <v>0</v>
      </c>
      <c r="AX16219" s="1">
        <v>0</v>
      </c>
    </row>
    <row r="16220" spans="49:50" ht="15.75" customHeight="1" x14ac:dyDescent="0.15">
      <c r="AW16220" s="1">
        <v>0</v>
      </c>
      <c r="AX16220" s="1">
        <v>0</v>
      </c>
    </row>
    <row r="16221" spans="49:50" ht="15.75" customHeight="1" x14ac:dyDescent="0.15">
      <c r="AW16221" s="1">
        <v>0</v>
      </c>
      <c r="AX16221" s="1">
        <v>0</v>
      </c>
    </row>
    <row r="16222" spans="49:50" ht="15.75" customHeight="1" x14ac:dyDescent="0.15">
      <c r="AW16222" s="1">
        <v>0</v>
      </c>
      <c r="AX16222" s="1">
        <v>0</v>
      </c>
    </row>
    <row r="16223" spans="49:50" ht="15.75" customHeight="1" x14ac:dyDescent="0.15">
      <c r="AW16223" s="1">
        <v>0</v>
      </c>
      <c r="AX16223" s="1">
        <v>0</v>
      </c>
    </row>
    <row r="16224" spans="49:50" ht="15.75" customHeight="1" x14ac:dyDescent="0.15">
      <c r="AW16224" s="1">
        <v>0</v>
      </c>
      <c r="AX16224" s="1">
        <v>0</v>
      </c>
    </row>
    <row r="16225" spans="49:50" ht="15.75" customHeight="1" x14ac:dyDescent="0.15">
      <c r="AW16225" s="1">
        <v>0</v>
      </c>
      <c r="AX16225" s="1">
        <v>0</v>
      </c>
    </row>
    <row r="16226" spans="49:50" ht="15.75" customHeight="1" x14ac:dyDescent="0.15">
      <c r="AW16226" s="1">
        <v>0</v>
      </c>
      <c r="AX16226" s="1">
        <v>0</v>
      </c>
    </row>
    <row r="16227" spans="49:50" ht="15.75" customHeight="1" x14ac:dyDescent="0.15">
      <c r="AW16227" s="1">
        <v>0</v>
      </c>
      <c r="AX16227" s="1">
        <v>0</v>
      </c>
    </row>
    <row r="16228" spans="49:50" ht="15.75" customHeight="1" x14ac:dyDescent="0.15">
      <c r="AW16228" s="1">
        <v>0</v>
      </c>
      <c r="AX16228" s="1">
        <v>0</v>
      </c>
    </row>
    <row r="16229" spans="49:50" ht="15.75" customHeight="1" x14ac:dyDescent="0.15">
      <c r="AW16229" s="1">
        <v>0</v>
      </c>
      <c r="AX16229" s="1">
        <v>0</v>
      </c>
    </row>
    <row r="16230" spans="49:50" ht="15.75" customHeight="1" x14ac:dyDescent="0.15">
      <c r="AW16230" s="1">
        <v>0</v>
      </c>
      <c r="AX16230" s="1">
        <v>0</v>
      </c>
    </row>
    <row r="16231" spans="49:50" ht="15.75" customHeight="1" x14ac:dyDescent="0.15">
      <c r="AW16231" s="1">
        <v>0</v>
      </c>
      <c r="AX16231" s="1">
        <v>0</v>
      </c>
    </row>
    <row r="16232" spans="49:50" ht="15.75" customHeight="1" x14ac:dyDescent="0.15">
      <c r="AW16232" s="1">
        <v>0</v>
      </c>
      <c r="AX16232" s="1">
        <v>0</v>
      </c>
    </row>
    <row r="16233" spans="49:50" ht="15.75" customHeight="1" x14ac:dyDescent="0.15">
      <c r="AW16233" s="1">
        <v>0</v>
      </c>
      <c r="AX16233" s="1">
        <v>0</v>
      </c>
    </row>
    <row r="16234" spans="49:50" ht="15.75" customHeight="1" x14ac:dyDescent="0.15">
      <c r="AW16234" s="1">
        <v>0</v>
      </c>
      <c r="AX16234" s="1">
        <v>0</v>
      </c>
    </row>
    <row r="16235" spans="49:50" ht="15.75" customHeight="1" x14ac:dyDescent="0.15">
      <c r="AW16235" s="1">
        <v>0</v>
      </c>
      <c r="AX16235" s="1">
        <v>0</v>
      </c>
    </row>
    <row r="16236" spans="49:50" ht="15.75" customHeight="1" x14ac:dyDescent="0.15">
      <c r="AW16236" s="1">
        <v>0</v>
      </c>
      <c r="AX16236" s="1">
        <v>0</v>
      </c>
    </row>
    <row r="16237" spans="49:50" ht="15.75" customHeight="1" x14ac:dyDescent="0.15">
      <c r="AW16237" s="1">
        <v>0</v>
      </c>
      <c r="AX16237" s="1">
        <v>0</v>
      </c>
    </row>
    <row r="16238" spans="49:50" ht="15.75" customHeight="1" x14ac:dyDescent="0.15">
      <c r="AW16238" s="1">
        <v>0</v>
      </c>
      <c r="AX16238" s="1">
        <v>0</v>
      </c>
    </row>
    <row r="16239" spans="49:50" ht="15.75" customHeight="1" x14ac:dyDescent="0.15">
      <c r="AW16239" s="1">
        <v>0</v>
      </c>
      <c r="AX16239" s="1">
        <v>0</v>
      </c>
    </row>
    <row r="16240" spans="49:50" ht="15.75" customHeight="1" x14ac:dyDescent="0.15">
      <c r="AW16240" s="1">
        <v>0</v>
      </c>
      <c r="AX16240" s="1">
        <v>0</v>
      </c>
    </row>
    <row r="16241" spans="49:50" ht="15.75" customHeight="1" x14ac:dyDescent="0.15">
      <c r="AW16241" s="1">
        <v>0</v>
      </c>
      <c r="AX16241" s="1">
        <v>0</v>
      </c>
    </row>
    <row r="16242" spans="49:50" ht="15.75" customHeight="1" x14ac:dyDescent="0.15">
      <c r="AW16242" s="1">
        <v>0</v>
      </c>
      <c r="AX16242" s="1">
        <v>0</v>
      </c>
    </row>
    <row r="16243" spans="49:50" ht="15.75" customHeight="1" x14ac:dyDescent="0.15">
      <c r="AW16243" s="1">
        <v>0</v>
      </c>
      <c r="AX16243" s="1">
        <v>0</v>
      </c>
    </row>
    <row r="16244" spans="49:50" ht="15.75" customHeight="1" x14ac:dyDescent="0.15">
      <c r="AW16244" s="1">
        <v>0</v>
      </c>
      <c r="AX16244" s="1">
        <v>0</v>
      </c>
    </row>
    <row r="16245" spans="49:50" ht="15.75" customHeight="1" x14ac:dyDescent="0.15">
      <c r="AW16245" s="1">
        <v>0</v>
      </c>
      <c r="AX16245" s="1">
        <v>0</v>
      </c>
    </row>
    <row r="16246" spans="49:50" ht="15.75" customHeight="1" x14ac:dyDescent="0.15">
      <c r="AW16246" s="1">
        <v>0</v>
      </c>
      <c r="AX16246" s="1">
        <v>0</v>
      </c>
    </row>
    <row r="16247" spans="49:50" ht="15.75" customHeight="1" x14ac:dyDescent="0.15">
      <c r="AW16247" s="1">
        <v>0</v>
      </c>
      <c r="AX16247" s="1">
        <v>0</v>
      </c>
    </row>
    <row r="16248" spans="49:50" ht="15.75" customHeight="1" x14ac:dyDescent="0.15">
      <c r="AW16248" s="1">
        <v>0</v>
      </c>
      <c r="AX16248" s="1">
        <v>0</v>
      </c>
    </row>
    <row r="16249" spans="49:50" ht="15.75" customHeight="1" x14ac:dyDescent="0.15">
      <c r="AW16249" s="1">
        <v>0</v>
      </c>
      <c r="AX16249" s="1">
        <v>0</v>
      </c>
    </row>
    <row r="16250" spans="49:50" ht="15.75" customHeight="1" x14ac:dyDescent="0.15">
      <c r="AW16250" s="1">
        <v>0</v>
      </c>
      <c r="AX16250" s="1">
        <v>0</v>
      </c>
    </row>
    <row r="16251" spans="49:50" ht="15.75" customHeight="1" x14ac:dyDescent="0.15">
      <c r="AW16251" s="1">
        <v>0</v>
      </c>
      <c r="AX16251" s="1">
        <v>0</v>
      </c>
    </row>
    <row r="16252" spans="49:50" ht="15.75" customHeight="1" x14ac:dyDescent="0.15">
      <c r="AW16252" s="1">
        <v>0</v>
      </c>
      <c r="AX16252" s="1">
        <v>0</v>
      </c>
    </row>
    <row r="16253" spans="49:50" ht="15.75" customHeight="1" x14ac:dyDescent="0.15">
      <c r="AW16253" s="1">
        <v>0</v>
      </c>
      <c r="AX16253" s="1">
        <v>0</v>
      </c>
    </row>
    <row r="16254" spans="49:50" ht="15.75" customHeight="1" x14ac:dyDescent="0.15">
      <c r="AW16254" s="1">
        <v>0</v>
      </c>
      <c r="AX16254" s="1">
        <v>0</v>
      </c>
    </row>
    <row r="16255" spans="49:50" ht="15.75" customHeight="1" x14ac:dyDescent="0.15">
      <c r="AW16255" s="1">
        <v>0</v>
      </c>
      <c r="AX16255" s="1">
        <v>0</v>
      </c>
    </row>
    <row r="16256" spans="49:50" ht="15.75" customHeight="1" x14ac:dyDescent="0.15">
      <c r="AW16256" s="1">
        <v>0</v>
      </c>
      <c r="AX16256" s="1">
        <v>0</v>
      </c>
    </row>
    <row r="16257" spans="49:50" ht="15.75" customHeight="1" x14ac:dyDescent="0.15">
      <c r="AW16257" s="1">
        <v>0</v>
      </c>
      <c r="AX16257" s="1">
        <v>0</v>
      </c>
    </row>
    <row r="16258" spans="49:50" ht="15.75" customHeight="1" x14ac:dyDescent="0.15">
      <c r="AW16258" s="1">
        <v>0</v>
      </c>
      <c r="AX16258" s="1">
        <v>0</v>
      </c>
    </row>
    <row r="16259" spans="49:50" ht="15.75" customHeight="1" x14ac:dyDescent="0.15">
      <c r="AW16259" s="1">
        <v>0</v>
      </c>
      <c r="AX16259" s="1">
        <v>0</v>
      </c>
    </row>
    <row r="16260" spans="49:50" ht="15.75" customHeight="1" x14ac:dyDescent="0.15">
      <c r="AW16260" s="1">
        <v>0</v>
      </c>
      <c r="AX16260" s="1">
        <v>0</v>
      </c>
    </row>
    <row r="16261" spans="49:50" ht="15.75" customHeight="1" x14ac:dyDescent="0.15">
      <c r="AW16261" s="1">
        <v>0</v>
      </c>
      <c r="AX16261" s="1">
        <v>0</v>
      </c>
    </row>
    <row r="16262" spans="49:50" ht="15.75" customHeight="1" x14ac:dyDescent="0.15">
      <c r="AW16262" s="1">
        <v>0</v>
      </c>
      <c r="AX16262" s="1">
        <v>0</v>
      </c>
    </row>
    <row r="16263" spans="49:50" ht="15.75" customHeight="1" x14ac:dyDescent="0.15">
      <c r="AW16263" s="1">
        <v>0</v>
      </c>
      <c r="AX16263" s="1">
        <v>0</v>
      </c>
    </row>
    <row r="16264" spans="49:50" ht="15.75" customHeight="1" x14ac:dyDescent="0.15">
      <c r="AW16264" s="1">
        <v>0</v>
      </c>
      <c r="AX16264" s="1">
        <v>0</v>
      </c>
    </row>
    <row r="16265" spans="49:50" ht="15.75" customHeight="1" x14ac:dyDescent="0.15">
      <c r="AW16265" s="1">
        <v>0</v>
      </c>
      <c r="AX16265" s="1">
        <v>0</v>
      </c>
    </row>
    <row r="16266" spans="49:50" ht="15.75" customHeight="1" x14ac:dyDescent="0.15">
      <c r="AW16266" s="1">
        <v>0</v>
      </c>
      <c r="AX16266" s="1">
        <v>0</v>
      </c>
    </row>
    <row r="16267" spans="49:50" ht="15.75" customHeight="1" x14ac:dyDescent="0.15">
      <c r="AW16267" s="1">
        <v>0</v>
      </c>
      <c r="AX16267" s="1">
        <v>0</v>
      </c>
    </row>
    <row r="16268" spans="49:50" ht="15.75" customHeight="1" x14ac:dyDescent="0.15">
      <c r="AW16268" s="1">
        <v>0</v>
      </c>
      <c r="AX16268" s="1">
        <v>0</v>
      </c>
    </row>
    <row r="16269" spans="49:50" ht="15.75" customHeight="1" x14ac:dyDescent="0.15">
      <c r="AW16269" s="1">
        <v>0</v>
      </c>
      <c r="AX16269" s="1">
        <v>0</v>
      </c>
    </row>
    <row r="16270" spans="49:50" ht="15.75" customHeight="1" x14ac:dyDescent="0.15">
      <c r="AW16270" s="1">
        <v>0</v>
      </c>
      <c r="AX16270" s="1">
        <v>0</v>
      </c>
    </row>
    <row r="16271" spans="49:50" ht="15.75" customHeight="1" x14ac:dyDescent="0.15">
      <c r="AW16271" s="1">
        <v>0</v>
      </c>
      <c r="AX16271" s="1">
        <v>0</v>
      </c>
    </row>
    <row r="16272" spans="49:50" ht="15.75" customHeight="1" x14ac:dyDescent="0.15">
      <c r="AW16272" s="1">
        <v>0</v>
      </c>
      <c r="AX16272" s="1">
        <v>0</v>
      </c>
    </row>
    <row r="16273" spans="49:50" ht="15.75" customHeight="1" x14ac:dyDescent="0.15">
      <c r="AW16273" s="1">
        <v>0</v>
      </c>
      <c r="AX16273" s="1">
        <v>0</v>
      </c>
    </row>
    <row r="16274" spans="49:50" ht="15.75" customHeight="1" x14ac:dyDescent="0.15">
      <c r="AW16274" s="1">
        <v>0</v>
      </c>
      <c r="AX16274" s="1">
        <v>0</v>
      </c>
    </row>
    <row r="16275" spans="49:50" ht="15.75" customHeight="1" x14ac:dyDescent="0.15">
      <c r="AW16275" s="1">
        <v>0</v>
      </c>
      <c r="AX16275" s="1">
        <v>0</v>
      </c>
    </row>
    <row r="16276" spans="49:50" ht="15.75" customHeight="1" x14ac:dyDescent="0.15">
      <c r="AW16276" s="1">
        <v>0</v>
      </c>
      <c r="AX16276" s="1">
        <v>0</v>
      </c>
    </row>
    <row r="16277" spans="49:50" ht="15.75" customHeight="1" x14ac:dyDescent="0.15">
      <c r="AW16277" s="1">
        <v>0</v>
      </c>
      <c r="AX16277" s="1">
        <v>0</v>
      </c>
    </row>
    <row r="16278" spans="49:50" ht="15.75" customHeight="1" x14ac:dyDescent="0.15">
      <c r="AW16278" s="1">
        <v>0</v>
      </c>
      <c r="AX16278" s="1">
        <v>0</v>
      </c>
    </row>
    <row r="16279" spans="49:50" ht="15.75" customHeight="1" x14ac:dyDescent="0.15">
      <c r="AW16279" s="1">
        <v>0</v>
      </c>
      <c r="AX16279" s="1">
        <v>0</v>
      </c>
    </row>
    <row r="16280" spans="49:50" ht="15.75" customHeight="1" x14ac:dyDescent="0.15">
      <c r="AW16280" s="1">
        <v>0</v>
      </c>
      <c r="AX16280" s="1">
        <v>0</v>
      </c>
    </row>
    <row r="16281" spans="49:50" ht="15.75" customHeight="1" x14ac:dyDescent="0.15">
      <c r="AW16281" s="1">
        <v>0</v>
      </c>
      <c r="AX16281" s="1">
        <v>0</v>
      </c>
    </row>
    <row r="16282" spans="49:50" ht="15.75" customHeight="1" x14ac:dyDescent="0.15">
      <c r="AW16282" s="1">
        <v>0</v>
      </c>
      <c r="AX16282" s="1">
        <v>0</v>
      </c>
    </row>
    <row r="16283" spans="49:50" ht="15.75" customHeight="1" x14ac:dyDescent="0.15">
      <c r="AW16283" s="1">
        <v>0</v>
      </c>
      <c r="AX16283" s="1">
        <v>0</v>
      </c>
    </row>
    <row r="16284" spans="49:50" ht="15.75" customHeight="1" x14ac:dyDescent="0.15">
      <c r="AW16284" s="1">
        <v>0</v>
      </c>
      <c r="AX16284" s="1">
        <v>0</v>
      </c>
    </row>
    <row r="16285" spans="49:50" ht="15.75" customHeight="1" x14ac:dyDescent="0.15">
      <c r="AW16285" s="1">
        <v>0</v>
      </c>
      <c r="AX16285" s="1">
        <v>0</v>
      </c>
    </row>
    <row r="16286" spans="49:50" ht="15.75" customHeight="1" x14ac:dyDescent="0.15">
      <c r="AW16286" s="1">
        <v>0</v>
      </c>
      <c r="AX16286" s="1">
        <v>0</v>
      </c>
    </row>
    <row r="16287" spans="49:50" ht="15.75" customHeight="1" x14ac:dyDescent="0.15">
      <c r="AW16287" s="1">
        <v>0</v>
      </c>
      <c r="AX16287" s="1">
        <v>0</v>
      </c>
    </row>
    <row r="16288" spans="49:50" ht="15.75" customHeight="1" x14ac:dyDescent="0.15">
      <c r="AW16288" s="1">
        <v>0</v>
      </c>
      <c r="AX16288" s="1">
        <v>0</v>
      </c>
    </row>
    <row r="16289" spans="49:50" ht="15.75" customHeight="1" x14ac:dyDescent="0.15">
      <c r="AW16289" s="1">
        <v>0</v>
      </c>
      <c r="AX16289" s="1">
        <v>0</v>
      </c>
    </row>
    <row r="16290" spans="49:50" ht="15.75" customHeight="1" x14ac:dyDescent="0.15">
      <c r="AW16290" s="1">
        <v>0</v>
      </c>
      <c r="AX16290" s="1">
        <v>0</v>
      </c>
    </row>
    <row r="16291" spans="49:50" ht="15.75" customHeight="1" x14ac:dyDescent="0.15">
      <c r="AW16291" s="1">
        <v>0</v>
      </c>
      <c r="AX16291" s="1">
        <v>0</v>
      </c>
    </row>
    <row r="16292" spans="49:50" ht="15.75" customHeight="1" x14ac:dyDescent="0.15">
      <c r="AW16292" s="1">
        <v>0</v>
      </c>
      <c r="AX16292" s="1">
        <v>0</v>
      </c>
    </row>
    <row r="16293" spans="49:50" ht="15.75" customHeight="1" x14ac:dyDescent="0.15">
      <c r="AW16293" s="1">
        <v>0</v>
      </c>
      <c r="AX16293" s="1">
        <v>0</v>
      </c>
    </row>
    <row r="16294" spans="49:50" ht="15.75" customHeight="1" x14ac:dyDescent="0.15">
      <c r="AW16294" s="1">
        <v>0</v>
      </c>
      <c r="AX16294" s="1">
        <v>0</v>
      </c>
    </row>
    <row r="16295" spans="49:50" ht="15.75" customHeight="1" x14ac:dyDescent="0.15">
      <c r="AW16295" s="1">
        <v>0</v>
      </c>
      <c r="AX16295" s="1">
        <v>0</v>
      </c>
    </row>
    <row r="16296" spans="49:50" ht="15.75" customHeight="1" x14ac:dyDescent="0.15">
      <c r="AW16296" s="1">
        <v>0</v>
      </c>
      <c r="AX16296" s="1">
        <v>0</v>
      </c>
    </row>
    <row r="16297" spans="49:50" ht="15.75" customHeight="1" x14ac:dyDescent="0.15">
      <c r="AW16297" s="1">
        <v>0</v>
      </c>
      <c r="AX16297" s="1">
        <v>0</v>
      </c>
    </row>
    <row r="16298" spans="49:50" ht="15.75" customHeight="1" x14ac:dyDescent="0.15">
      <c r="AW16298" s="1">
        <v>0</v>
      </c>
      <c r="AX16298" s="1">
        <v>0</v>
      </c>
    </row>
    <row r="16299" spans="49:50" ht="15.75" customHeight="1" x14ac:dyDescent="0.15">
      <c r="AW16299" s="1">
        <v>0</v>
      </c>
      <c r="AX16299" s="1">
        <v>0</v>
      </c>
    </row>
    <row r="16300" spans="49:50" ht="15.75" customHeight="1" x14ac:dyDescent="0.15">
      <c r="AW16300" s="1">
        <v>0</v>
      </c>
      <c r="AX16300" s="1">
        <v>0</v>
      </c>
    </row>
    <row r="16301" spans="49:50" ht="15.75" customHeight="1" x14ac:dyDescent="0.15">
      <c r="AW16301" s="1">
        <v>0</v>
      </c>
      <c r="AX16301" s="1">
        <v>0</v>
      </c>
    </row>
    <row r="16302" spans="49:50" ht="15.75" customHeight="1" x14ac:dyDescent="0.15">
      <c r="AW16302" s="1">
        <v>0</v>
      </c>
      <c r="AX16302" s="1">
        <v>0</v>
      </c>
    </row>
    <row r="16303" spans="49:50" ht="15.75" customHeight="1" x14ac:dyDescent="0.15">
      <c r="AW16303" s="1">
        <v>0</v>
      </c>
      <c r="AX16303" s="1">
        <v>0</v>
      </c>
    </row>
    <row r="16304" spans="49:50" ht="15.75" customHeight="1" x14ac:dyDescent="0.15">
      <c r="AW16304" s="1">
        <v>0</v>
      </c>
      <c r="AX16304" s="1">
        <v>0</v>
      </c>
    </row>
    <row r="16305" spans="49:50" ht="15.75" customHeight="1" x14ac:dyDescent="0.15">
      <c r="AW16305" s="1">
        <v>0</v>
      </c>
      <c r="AX16305" s="1">
        <v>0</v>
      </c>
    </row>
    <row r="16306" spans="49:50" ht="15.75" customHeight="1" x14ac:dyDescent="0.15">
      <c r="AW16306" s="1">
        <v>0</v>
      </c>
      <c r="AX16306" s="1">
        <v>0</v>
      </c>
    </row>
    <row r="16307" spans="49:50" ht="15.75" customHeight="1" x14ac:dyDescent="0.15">
      <c r="AW16307" s="1">
        <v>0</v>
      </c>
      <c r="AX16307" s="1">
        <v>0</v>
      </c>
    </row>
    <row r="16308" spans="49:50" ht="15.75" customHeight="1" x14ac:dyDescent="0.15">
      <c r="AW16308" s="1">
        <v>0</v>
      </c>
      <c r="AX16308" s="1">
        <v>0</v>
      </c>
    </row>
    <row r="16309" spans="49:50" ht="15.75" customHeight="1" x14ac:dyDescent="0.15">
      <c r="AW16309" s="1">
        <v>0</v>
      </c>
      <c r="AX16309" s="1">
        <v>0</v>
      </c>
    </row>
    <row r="16310" spans="49:50" ht="15.75" customHeight="1" x14ac:dyDescent="0.15">
      <c r="AW16310" s="1">
        <v>0</v>
      </c>
      <c r="AX16310" s="1">
        <v>0</v>
      </c>
    </row>
    <row r="16311" spans="49:50" ht="15.75" customHeight="1" x14ac:dyDescent="0.15">
      <c r="AW16311" s="1">
        <v>0</v>
      </c>
      <c r="AX16311" s="1">
        <v>0</v>
      </c>
    </row>
    <row r="16312" spans="49:50" ht="15.75" customHeight="1" x14ac:dyDescent="0.15">
      <c r="AW16312" s="1">
        <v>0</v>
      </c>
      <c r="AX16312" s="1">
        <v>0</v>
      </c>
    </row>
    <row r="16313" spans="49:50" ht="15.75" customHeight="1" x14ac:dyDescent="0.15">
      <c r="AW16313" s="1">
        <v>0</v>
      </c>
      <c r="AX16313" s="1">
        <v>0</v>
      </c>
    </row>
    <row r="16314" spans="49:50" ht="15.75" customHeight="1" x14ac:dyDescent="0.15">
      <c r="AW16314" s="1">
        <v>0</v>
      </c>
      <c r="AX16314" s="1">
        <v>0</v>
      </c>
    </row>
    <row r="16315" spans="49:50" ht="15.75" customHeight="1" x14ac:dyDescent="0.15">
      <c r="AW16315" s="1">
        <v>0</v>
      </c>
      <c r="AX16315" s="1">
        <v>0</v>
      </c>
    </row>
    <row r="16316" spans="49:50" ht="15.75" customHeight="1" x14ac:dyDescent="0.15">
      <c r="AW16316" s="1">
        <v>0</v>
      </c>
      <c r="AX16316" s="1">
        <v>0</v>
      </c>
    </row>
    <row r="16317" spans="49:50" ht="15.75" customHeight="1" x14ac:dyDescent="0.15">
      <c r="AW16317" s="1">
        <v>0</v>
      </c>
      <c r="AX16317" s="1">
        <v>0</v>
      </c>
    </row>
    <row r="16318" spans="49:50" ht="15.75" customHeight="1" x14ac:dyDescent="0.15">
      <c r="AW16318" s="1">
        <v>0</v>
      </c>
      <c r="AX16318" s="1">
        <v>0</v>
      </c>
    </row>
    <row r="16319" spans="49:50" ht="15.75" customHeight="1" x14ac:dyDescent="0.15">
      <c r="AW16319" s="1">
        <v>0</v>
      </c>
      <c r="AX16319" s="1">
        <v>0</v>
      </c>
    </row>
    <row r="16320" spans="49:50" ht="15.75" customHeight="1" x14ac:dyDescent="0.15">
      <c r="AW16320" s="1">
        <v>0</v>
      </c>
      <c r="AX16320" s="1">
        <v>0</v>
      </c>
    </row>
    <row r="16321" spans="49:50" ht="15.75" customHeight="1" x14ac:dyDescent="0.15">
      <c r="AW16321" s="1">
        <v>0</v>
      </c>
      <c r="AX16321" s="1">
        <v>0</v>
      </c>
    </row>
    <row r="16322" spans="49:50" ht="15.75" customHeight="1" x14ac:dyDescent="0.15">
      <c r="AW16322" s="1">
        <v>0</v>
      </c>
      <c r="AX16322" s="1">
        <v>0</v>
      </c>
    </row>
    <row r="16323" spans="49:50" ht="15.75" customHeight="1" x14ac:dyDescent="0.15">
      <c r="AW16323" s="1">
        <v>0</v>
      </c>
      <c r="AX16323" s="1">
        <v>0</v>
      </c>
    </row>
    <row r="16324" spans="49:50" ht="15.75" customHeight="1" x14ac:dyDescent="0.15">
      <c r="AW16324" s="1">
        <v>0</v>
      </c>
      <c r="AX16324" s="1">
        <v>0</v>
      </c>
    </row>
    <row r="16325" spans="49:50" ht="15.75" customHeight="1" x14ac:dyDescent="0.15">
      <c r="AW16325" s="1">
        <v>0</v>
      </c>
      <c r="AX16325" s="1">
        <v>0</v>
      </c>
    </row>
    <row r="16326" spans="49:50" ht="15.75" customHeight="1" x14ac:dyDescent="0.15">
      <c r="AW16326" s="1">
        <v>0</v>
      </c>
      <c r="AX16326" s="1">
        <v>0</v>
      </c>
    </row>
    <row r="16327" spans="49:50" ht="15.75" customHeight="1" x14ac:dyDescent="0.15">
      <c r="AW16327" s="1">
        <v>0</v>
      </c>
      <c r="AX16327" s="1">
        <v>0</v>
      </c>
    </row>
    <row r="16328" spans="49:50" ht="15.75" customHeight="1" x14ac:dyDescent="0.15">
      <c r="AW16328" s="1">
        <v>0</v>
      </c>
      <c r="AX16328" s="1">
        <v>0</v>
      </c>
    </row>
    <row r="16329" spans="49:50" ht="15.75" customHeight="1" x14ac:dyDescent="0.15">
      <c r="AW16329" s="1">
        <v>0</v>
      </c>
      <c r="AX16329" s="1">
        <v>0</v>
      </c>
    </row>
    <row r="16330" spans="49:50" ht="15.75" customHeight="1" x14ac:dyDescent="0.15">
      <c r="AW16330" s="1">
        <v>0</v>
      </c>
      <c r="AX16330" s="1">
        <v>0</v>
      </c>
    </row>
    <row r="16331" spans="49:50" ht="15.75" customHeight="1" x14ac:dyDescent="0.15">
      <c r="AW16331" s="1">
        <v>0</v>
      </c>
      <c r="AX16331" s="1">
        <v>0</v>
      </c>
    </row>
    <row r="16332" spans="49:50" ht="15.75" customHeight="1" x14ac:dyDescent="0.15">
      <c r="AW16332" s="1">
        <v>0</v>
      </c>
      <c r="AX16332" s="1">
        <v>0</v>
      </c>
    </row>
    <row r="16333" spans="49:50" ht="15.75" customHeight="1" x14ac:dyDescent="0.15">
      <c r="AW16333" s="1">
        <v>0</v>
      </c>
      <c r="AX16333" s="1">
        <v>0</v>
      </c>
    </row>
    <row r="16334" spans="49:50" ht="15.75" customHeight="1" x14ac:dyDescent="0.15">
      <c r="AW16334" s="1">
        <v>0</v>
      </c>
      <c r="AX16334" s="1">
        <v>0</v>
      </c>
    </row>
    <row r="16335" spans="49:50" ht="15.75" customHeight="1" x14ac:dyDescent="0.15">
      <c r="AW16335" s="1">
        <v>0</v>
      </c>
      <c r="AX16335" s="1">
        <v>0</v>
      </c>
    </row>
    <row r="16336" spans="49:50" ht="15.75" customHeight="1" x14ac:dyDescent="0.15">
      <c r="AW16336" s="1">
        <v>0</v>
      </c>
      <c r="AX16336" s="1">
        <v>0</v>
      </c>
    </row>
    <row r="16337" spans="49:50" ht="15.75" customHeight="1" x14ac:dyDescent="0.15">
      <c r="AW16337" s="1">
        <v>0</v>
      </c>
      <c r="AX16337" s="1">
        <v>0</v>
      </c>
    </row>
    <row r="16338" spans="49:50" ht="15.75" customHeight="1" x14ac:dyDescent="0.15">
      <c r="AW16338" s="1">
        <v>0</v>
      </c>
      <c r="AX16338" s="1">
        <v>0</v>
      </c>
    </row>
    <row r="16339" spans="49:50" ht="15.75" customHeight="1" x14ac:dyDescent="0.15">
      <c r="AW16339" s="1">
        <v>0</v>
      </c>
      <c r="AX16339" s="1">
        <v>0</v>
      </c>
    </row>
    <row r="16340" spans="49:50" ht="15.75" customHeight="1" x14ac:dyDescent="0.15">
      <c r="AW16340" s="1">
        <v>0</v>
      </c>
      <c r="AX16340" s="1">
        <v>0</v>
      </c>
    </row>
    <row r="16341" spans="49:50" ht="15.75" customHeight="1" x14ac:dyDescent="0.15">
      <c r="AW16341" s="1">
        <v>0</v>
      </c>
      <c r="AX16341" s="1">
        <v>0</v>
      </c>
    </row>
    <row r="16342" spans="49:50" ht="15.75" customHeight="1" x14ac:dyDescent="0.15">
      <c r="AW16342" s="1">
        <v>0</v>
      </c>
      <c r="AX16342" s="1">
        <v>0</v>
      </c>
    </row>
    <row r="16343" spans="49:50" ht="15.75" customHeight="1" x14ac:dyDescent="0.15">
      <c r="AW16343" s="1">
        <v>0</v>
      </c>
      <c r="AX16343" s="1">
        <v>0</v>
      </c>
    </row>
    <row r="16344" spans="49:50" ht="15.75" customHeight="1" x14ac:dyDescent="0.15">
      <c r="AW16344" s="1">
        <v>0</v>
      </c>
      <c r="AX16344" s="1">
        <v>0</v>
      </c>
    </row>
    <row r="16345" spans="49:50" ht="15.75" customHeight="1" x14ac:dyDescent="0.15">
      <c r="AW16345" s="1">
        <v>0</v>
      </c>
      <c r="AX16345" s="1">
        <v>0</v>
      </c>
    </row>
    <row r="16346" spans="49:50" ht="15.75" customHeight="1" x14ac:dyDescent="0.15">
      <c r="AW16346" s="1">
        <v>0</v>
      </c>
      <c r="AX16346" s="1">
        <v>0</v>
      </c>
    </row>
    <row r="16347" spans="49:50" ht="15.75" customHeight="1" x14ac:dyDescent="0.15">
      <c r="AW16347" s="1">
        <v>0</v>
      </c>
      <c r="AX16347" s="1">
        <v>0</v>
      </c>
    </row>
    <row r="16348" spans="49:50" ht="15.75" customHeight="1" x14ac:dyDescent="0.15">
      <c r="AW16348" s="1">
        <v>0</v>
      </c>
      <c r="AX16348" s="1">
        <v>0</v>
      </c>
    </row>
    <row r="16349" spans="49:50" ht="15.75" customHeight="1" x14ac:dyDescent="0.15">
      <c r="AW16349" s="1">
        <v>0</v>
      </c>
      <c r="AX16349" s="1">
        <v>0</v>
      </c>
    </row>
    <row r="16350" spans="49:50" ht="15.75" customHeight="1" x14ac:dyDescent="0.15">
      <c r="AW16350" s="1">
        <v>0</v>
      </c>
      <c r="AX16350" s="1">
        <v>0</v>
      </c>
    </row>
    <row r="16351" spans="49:50" ht="15.75" customHeight="1" x14ac:dyDescent="0.15">
      <c r="AW16351" s="1">
        <v>0</v>
      </c>
      <c r="AX16351" s="1">
        <v>0</v>
      </c>
    </row>
    <row r="16352" spans="49:50" ht="15.75" customHeight="1" x14ac:dyDescent="0.15">
      <c r="AW16352" s="1">
        <v>0</v>
      </c>
      <c r="AX16352" s="1">
        <v>0</v>
      </c>
    </row>
    <row r="16353" spans="49:50" ht="15.75" customHeight="1" x14ac:dyDescent="0.15">
      <c r="AW16353" s="1">
        <v>0</v>
      </c>
      <c r="AX16353" s="1">
        <v>0</v>
      </c>
    </row>
    <row r="16354" spans="49:50" ht="15.75" customHeight="1" x14ac:dyDescent="0.15">
      <c r="AW16354" s="1">
        <v>0</v>
      </c>
      <c r="AX16354" s="1">
        <v>0</v>
      </c>
    </row>
    <row r="16355" spans="49:50" ht="15.75" customHeight="1" x14ac:dyDescent="0.15">
      <c r="AW16355" s="1">
        <v>0</v>
      </c>
      <c r="AX16355" s="1">
        <v>0</v>
      </c>
    </row>
    <row r="16356" spans="49:50" ht="15.75" customHeight="1" x14ac:dyDescent="0.15">
      <c r="AW16356" s="1">
        <v>0</v>
      </c>
      <c r="AX16356" s="1">
        <v>0</v>
      </c>
    </row>
    <row r="16357" spans="49:50" ht="15.75" customHeight="1" x14ac:dyDescent="0.15">
      <c r="AW16357" s="1">
        <v>0</v>
      </c>
      <c r="AX16357" s="1">
        <v>0</v>
      </c>
    </row>
    <row r="16358" spans="49:50" ht="15.75" customHeight="1" x14ac:dyDescent="0.15">
      <c r="AW16358" s="1">
        <v>0</v>
      </c>
      <c r="AX16358" s="1">
        <v>0</v>
      </c>
    </row>
    <row r="16359" spans="49:50" ht="15.75" customHeight="1" x14ac:dyDescent="0.15">
      <c r="AW16359" s="1">
        <v>0</v>
      </c>
      <c r="AX16359" s="1">
        <v>0</v>
      </c>
    </row>
    <row r="16360" spans="49:50" ht="15.75" customHeight="1" x14ac:dyDescent="0.15">
      <c r="AW16360" s="1">
        <v>0</v>
      </c>
      <c r="AX16360" s="1">
        <v>0</v>
      </c>
    </row>
    <row r="16361" spans="49:50" ht="15.75" customHeight="1" x14ac:dyDescent="0.15">
      <c r="AW16361" s="1">
        <v>0</v>
      </c>
      <c r="AX16361" s="1">
        <v>0</v>
      </c>
    </row>
    <row r="16362" spans="49:50" ht="15.75" customHeight="1" x14ac:dyDescent="0.15">
      <c r="AW16362" s="1">
        <v>0</v>
      </c>
      <c r="AX16362" s="1">
        <v>0</v>
      </c>
    </row>
    <row r="16363" spans="49:50" ht="15.75" customHeight="1" x14ac:dyDescent="0.15">
      <c r="AW16363" s="1">
        <v>0</v>
      </c>
      <c r="AX16363" s="1">
        <v>0</v>
      </c>
    </row>
    <row r="16364" spans="49:50" ht="15.75" customHeight="1" x14ac:dyDescent="0.15">
      <c r="AW16364" s="1">
        <v>0</v>
      </c>
      <c r="AX16364" s="1">
        <v>0</v>
      </c>
    </row>
    <row r="16365" spans="49:50" ht="15.75" customHeight="1" x14ac:dyDescent="0.15">
      <c r="AW16365" s="1">
        <v>0</v>
      </c>
      <c r="AX16365" s="1">
        <v>0</v>
      </c>
    </row>
    <row r="16366" spans="49:50" ht="15.75" customHeight="1" x14ac:dyDescent="0.15">
      <c r="AW16366" s="1">
        <v>0</v>
      </c>
      <c r="AX16366" s="1">
        <v>0</v>
      </c>
    </row>
    <row r="16367" spans="49:50" ht="15.75" customHeight="1" x14ac:dyDescent="0.15">
      <c r="AW16367" s="1">
        <v>0</v>
      </c>
      <c r="AX16367" s="1">
        <v>0</v>
      </c>
    </row>
    <row r="16368" spans="49:50" ht="15.75" customHeight="1" x14ac:dyDescent="0.15">
      <c r="AW16368" s="1">
        <v>0</v>
      </c>
      <c r="AX16368" s="1">
        <v>0</v>
      </c>
    </row>
    <row r="16369" spans="49:50" ht="15.75" customHeight="1" x14ac:dyDescent="0.15">
      <c r="AW16369" s="1">
        <v>0</v>
      </c>
      <c r="AX16369" s="1">
        <v>0</v>
      </c>
    </row>
    <row r="16370" spans="49:50" ht="15.75" customHeight="1" x14ac:dyDescent="0.15">
      <c r="AW16370" s="1">
        <v>0</v>
      </c>
      <c r="AX16370" s="1">
        <v>0</v>
      </c>
    </row>
    <row r="16371" spans="49:50" ht="15.75" customHeight="1" x14ac:dyDescent="0.15">
      <c r="AW16371" s="1">
        <v>0</v>
      </c>
      <c r="AX16371" s="1">
        <v>0</v>
      </c>
    </row>
    <row r="16372" spans="49:50" ht="15.75" customHeight="1" x14ac:dyDescent="0.15">
      <c r="AW16372" s="1">
        <v>0</v>
      </c>
      <c r="AX16372" s="1">
        <v>0</v>
      </c>
    </row>
    <row r="16373" spans="49:50" ht="15.75" customHeight="1" x14ac:dyDescent="0.15">
      <c r="AW16373" s="1">
        <v>0</v>
      </c>
      <c r="AX16373" s="1">
        <v>0</v>
      </c>
    </row>
    <row r="16374" spans="49:50" ht="15.75" customHeight="1" x14ac:dyDescent="0.15">
      <c r="AW16374" s="1">
        <v>0</v>
      </c>
      <c r="AX16374" s="1">
        <v>0</v>
      </c>
    </row>
    <row r="16375" spans="49:50" ht="15.75" customHeight="1" x14ac:dyDescent="0.15">
      <c r="AW16375" s="1">
        <v>0</v>
      </c>
      <c r="AX16375" s="1">
        <v>0</v>
      </c>
    </row>
    <row r="16376" spans="49:50" ht="15.75" customHeight="1" x14ac:dyDescent="0.15">
      <c r="AW16376" s="1">
        <v>0</v>
      </c>
      <c r="AX16376" s="1">
        <v>0</v>
      </c>
    </row>
    <row r="16377" spans="49:50" ht="15.75" customHeight="1" x14ac:dyDescent="0.15">
      <c r="AW16377" s="1">
        <v>0</v>
      </c>
      <c r="AX16377" s="1">
        <v>0</v>
      </c>
    </row>
    <row r="16378" spans="49:50" ht="15.75" customHeight="1" x14ac:dyDescent="0.15">
      <c r="AW16378" s="1">
        <v>0</v>
      </c>
      <c r="AX16378" s="1">
        <v>0</v>
      </c>
    </row>
    <row r="16379" spans="49:50" ht="15.75" customHeight="1" x14ac:dyDescent="0.15">
      <c r="AW16379" s="1">
        <v>0</v>
      </c>
      <c r="AX16379" s="1">
        <v>0</v>
      </c>
    </row>
    <row r="16380" spans="49:50" ht="15.75" customHeight="1" x14ac:dyDescent="0.15">
      <c r="AW16380" s="1">
        <v>0</v>
      </c>
      <c r="AX16380" s="1">
        <v>0</v>
      </c>
    </row>
    <row r="16381" spans="49:50" ht="15.75" customHeight="1" x14ac:dyDescent="0.15">
      <c r="AW16381" s="1">
        <v>0</v>
      </c>
      <c r="AX16381" s="1">
        <v>0</v>
      </c>
    </row>
    <row r="16382" spans="49:50" ht="15.75" customHeight="1" x14ac:dyDescent="0.15">
      <c r="AW16382" s="1">
        <v>0</v>
      </c>
      <c r="AX16382" s="1">
        <v>0</v>
      </c>
    </row>
    <row r="16383" spans="49:50" ht="15.75" customHeight="1" x14ac:dyDescent="0.15">
      <c r="AW16383" s="1">
        <v>0</v>
      </c>
      <c r="AX16383" s="1">
        <v>0</v>
      </c>
    </row>
    <row r="16384" spans="49:50" ht="15.75" customHeight="1" x14ac:dyDescent="0.15">
      <c r="AW16384" s="1">
        <v>0</v>
      </c>
      <c r="AX16384" s="1">
        <v>0</v>
      </c>
    </row>
    <row r="16385" spans="49:50" ht="15.75" customHeight="1" x14ac:dyDescent="0.15">
      <c r="AW16385" s="1">
        <v>0</v>
      </c>
      <c r="AX16385" s="1">
        <v>0</v>
      </c>
    </row>
    <row r="16386" spans="49:50" ht="15.75" customHeight="1" x14ac:dyDescent="0.15">
      <c r="AW16386" s="1">
        <v>0</v>
      </c>
      <c r="AX16386" s="1">
        <v>0</v>
      </c>
    </row>
    <row r="16387" spans="49:50" ht="15.75" customHeight="1" x14ac:dyDescent="0.15">
      <c r="AW16387" s="1">
        <v>0</v>
      </c>
      <c r="AX16387" s="1">
        <v>0</v>
      </c>
    </row>
    <row r="16388" spans="49:50" ht="15.75" customHeight="1" x14ac:dyDescent="0.15">
      <c r="AW16388" s="1">
        <v>0</v>
      </c>
      <c r="AX16388" s="1">
        <v>0</v>
      </c>
    </row>
    <row r="16389" spans="49:50" ht="15.75" customHeight="1" x14ac:dyDescent="0.15">
      <c r="AW16389" s="1">
        <v>0</v>
      </c>
      <c r="AX16389" s="1">
        <v>0</v>
      </c>
    </row>
    <row r="16390" spans="49:50" ht="15.75" customHeight="1" x14ac:dyDescent="0.15">
      <c r="AW16390" s="1">
        <v>0</v>
      </c>
      <c r="AX16390" s="1">
        <v>0</v>
      </c>
    </row>
    <row r="16391" spans="49:50" ht="15.75" customHeight="1" x14ac:dyDescent="0.15">
      <c r="AW16391" s="1">
        <v>0</v>
      </c>
      <c r="AX16391" s="1">
        <v>0</v>
      </c>
    </row>
    <row r="16392" spans="49:50" ht="15.75" customHeight="1" x14ac:dyDescent="0.15">
      <c r="AW16392" s="1">
        <v>0</v>
      </c>
      <c r="AX16392" s="1">
        <v>0</v>
      </c>
    </row>
    <row r="16393" spans="49:50" ht="15.75" customHeight="1" x14ac:dyDescent="0.15">
      <c r="AW16393" s="1">
        <v>0</v>
      </c>
      <c r="AX16393" s="1">
        <v>0</v>
      </c>
    </row>
    <row r="16394" spans="49:50" ht="15.75" customHeight="1" x14ac:dyDescent="0.15">
      <c r="AW16394" s="1">
        <v>0</v>
      </c>
      <c r="AX16394" s="1">
        <v>0</v>
      </c>
    </row>
    <row r="16395" spans="49:50" ht="15.75" customHeight="1" x14ac:dyDescent="0.15">
      <c r="AW16395" s="1">
        <v>0</v>
      </c>
      <c r="AX16395" s="1">
        <v>0</v>
      </c>
    </row>
    <row r="16396" spans="49:50" ht="15.75" customHeight="1" x14ac:dyDescent="0.15">
      <c r="AW16396" s="1">
        <v>0</v>
      </c>
      <c r="AX16396" s="1">
        <v>0</v>
      </c>
    </row>
    <row r="16397" spans="49:50" ht="15.75" customHeight="1" x14ac:dyDescent="0.15">
      <c r="AW16397" s="1">
        <v>0</v>
      </c>
      <c r="AX16397" s="1">
        <v>0</v>
      </c>
    </row>
    <row r="16398" spans="49:50" ht="15.75" customHeight="1" x14ac:dyDescent="0.15">
      <c r="AW16398" s="1">
        <v>0</v>
      </c>
      <c r="AX16398" s="1">
        <v>0</v>
      </c>
    </row>
    <row r="16399" spans="49:50" ht="15.75" customHeight="1" x14ac:dyDescent="0.15">
      <c r="AW16399" s="1">
        <v>0</v>
      </c>
      <c r="AX16399" s="1">
        <v>0</v>
      </c>
    </row>
    <row r="16400" spans="49:50" ht="15.75" customHeight="1" x14ac:dyDescent="0.15">
      <c r="AW16400" s="1">
        <v>0</v>
      </c>
      <c r="AX16400" s="1">
        <v>0</v>
      </c>
    </row>
    <row r="16401" spans="49:50" ht="15.75" customHeight="1" x14ac:dyDescent="0.15">
      <c r="AW16401" s="1">
        <v>0</v>
      </c>
      <c r="AX16401" s="1">
        <v>0</v>
      </c>
    </row>
    <row r="16402" spans="49:50" ht="15.75" customHeight="1" x14ac:dyDescent="0.15">
      <c r="AW16402" s="1">
        <v>0</v>
      </c>
      <c r="AX16402" s="1">
        <v>0</v>
      </c>
    </row>
    <row r="16403" spans="49:50" ht="15.75" customHeight="1" x14ac:dyDescent="0.15">
      <c r="AW16403" s="1">
        <v>0</v>
      </c>
      <c r="AX16403" s="1">
        <v>0</v>
      </c>
    </row>
    <row r="16404" spans="49:50" ht="15.75" customHeight="1" x14ac:dyDescent="0.15">
      <c r="AW16404" s="1">
        <v>0</v>
      </c>
      <c r="AX16404" s="1">
        <v>0</v>
      </c>
    </row>
    <row r="16405" spans="49:50" ht="15.75" customHeight="1" x14ac:dyDescent="0.15">
      <c r="AW16405" s="1">
        <v>0</v>
      </c>
      <c r="AX16405" s="1">
        <v>0</v>
      </c>
    </row>
    <row r="16406" spans="49:50" ht="15.75" customHeight="1" x14ac:dyDescent="0.15">
      <c r="AW16406" s="1">
        <v>0</v>
      </c>
      <c r="AX16406" s="1">
        <v>0</v>
      </c>
    </row>
    <row r="16407" spans="49:50" ht="15.75" customHeight="1" x14ac:dyDescent="0.15">
      <c r="AW16407" s="1">
        <v>0</v>
      </c>
      <c r="AX16407" s="1">
        <v>0</v>
      </c>
    </row>
    <row r="16408" spans="49:50" ht="15.75" customHeight="1" x14ac:dyDescent="0.15">
      <c r="AW16408" s="1">
        <v>0</v>
      </c>
      <c r="AX16408" s="1">
        <v>0</v>
      </c>
    </row>
    <row r="16409" spans="49:50" ht="15.75" customHeight="1" x14ac:dyDescent="0.15">
      <c r="AW16409" s="1">
        <v>0</v>
      </c>
      <c r="AX16409" s="1">
        <v>0</v>
      </c>
    </row>
    <row r="16410" spans="49:50" ht="15.75" customHeight="1" x14ac:dyDescent="0.15">
      <c r="AW16410" s="1">
        <v>0</v>
      </c>
      <c r="AX16410" s="1">
        <v>0</v>
      </c>
    </row>
    <row r="16411" spans="49:50" ht="15.75" customHeight="1" x14ac:dyDescent="0.15">
      <c r="AW16411" s="1">
        <v>0</v>
      </c>
      <c r="AX16411" s="1">
        <v>0</v>
      </c>
    </row>
    <row r="16412" spans="49:50" ht="15.75" customHeight="1" x14ac:dyDescent="0.15">
      <c r="AW16412" s="1">
        <v>0</v>
      </c>
      <c r="AX16412" s="1">
        <v>0</v>
      </c>
    </row>
    <row r="16413" spans="49:50" ht="15.75" customHeight="1" x14ac:dyDescent="0.15">
      <c r="AW16413" s="1">
        <v>0</v>
      </c>
      <c r="AX16413" s="1">
        <v>0</v>
      </c>
    </row>
    <row r="16414" spans="49:50" ht="15.75" customHeight="1" x14ac:dyDescent="0.15">
      <c r="AW16414" s="1">
        <v>0</v>
      </c>
      <c r="AX16414" s="1">
        <v>0</v>
      </c>
    </row>
    <row r="16415" spans="49:50" ht="15.75" customHeight="1" x14ac:dyDescent="0.15">
      <c r="AW16415" s="1">
        <v>0</v>
      </c>
      <c r="AX16415" s="1">
        <v>0</v>
      </c>
    </row>
    <row r="16416" spans="49:50" ht="15.75" customHeight="1" x14ac:dyDescent="0.15">
      <c r="AW16416" s="1">
        <v>0</v>
      </c>
      <c r="AX16416" s="1">
        <v>0</v>
      </c>
    </row>
    <row r="16417" spans="49:50" ht="15.75" customHeight="1" x14ac:dyDescent="0.15">
      <c r="AW16417" s="1">
        <v>0</v>
      </c>
      <c r="AX16417" s="1">
        <v>0</v>
      </c>
    </row>
    <row r="16418" spans="49:50" ht="15.75" customHeight="1" x14ac:dyDescent="0.15">
      <c r="AW16418" s="1">
        <v>0</v>
      </c>
      <c r="AX16418" s="1">
        <v>0</v>
      </c>
    </row>
    <row r="16419" spans="49:50" ht="15.75" customHeight="1" x14ac:dyDescent="0.15">
      <c r="AW16419" s="1">
        <v>0</v>
      </c>
      <c r="AX16419" s="1">
        <v>0</v>
      </c>
    </row>
    <row r="16420" spans="49:50" ht="15.75" customHeight="1" x14ac:dyDescent="0.15">
      <c r="AW16420" s="1">
        <v>0</v>
      </c>
      <c r="AX16420" s="1">
        <v>0</v>
      </c>
    </row>
    <row r="16421" spans="49:50" ht="15.75" customHeight="1" x14ac:dyDescent="0.15">
      <c r="AW16421" s="1">
        <v>0</v>
      </c>
      <c r="AX16421" s="1">
        <v>0</v>
      </c>
    </row>
    <row r="16422" spans="49:50" ht="15.75" customHeight="1" x14ac:dyDescent="0.15">
      <c r="AW16422" s="1">
        <v>0</v>
      </c>
      <c r="AX16422" s="1">
        <v>0</v>
      </c>
    </row>
    <row r="16423" spans="49:50" ht="15.75" customHeight="1" x14ac:dyDescent="0.15">
      <c r="AW16423" s="1">
        <v>0</v>
      </c>
      <c r="AX16423" s="1">
        <v>0</v>
      </c>
    </row>
    <row r="16424" spans="49:50" ht="15.75" customHeight="1" x14ac:dyDescent="0.15">
      <c r="AW16424" s="1">
        <v>0</v>
      </c>
      <c r="AX16424" s="1">
        <v>0</v>
      </c>
    </row>
    <row r="16425" spans="49:50" ht="15.75" customHeight="1" x14ac:dyDescent="0.15">
      <c r="AW16425" s="1">
        <v>0</v>
      </c>
      <c r="AX16425" s="1">
        <v>0</v>
      </c>
    </row>
    <row r="16426" spans="49:50" ht="15.75" customHeight="1" x14ac:dyDescent="0.15">
      <c r="AW16426" s="1">
        <v>0</v>
      </c>
      <c r="AX16426" s="1">
        <v>0</v>
      </c>
    </row>
    <row r="16427" spans="49:50" ht="15.75" customHeight="1" x14ac:dyDescent="0.15">
      <c r="AW16427" s="1">
        <v>0</v>
      </c>
      <c r="AX16427" s="1">
        <v>0</v>
      </c>
    </row>
    <row r="16428" spans="49:50" ht="15.75" customHeight="1" x14ac:dyDescent="0.15">
      <c r="AW16428" s="1">
        <v>0</v>
      </c>
      <c r="AX16428" s="1">
        <v>0</v>
      </c>
    </row>
    <row r="16429" spans="49:50" ht="15.75" customHeight="1" x14ac:dyDescent="0.15">
      <c r="AW16429" s="1">
        <v>0</v>
      </c>
      <c r="AX16429" s="1">
        <v>0</v>
      </c>
    </row>
    <row r="16430" spans="49:50" ht="15.75" customHeight="1" x14ac:dyDescent="0.15">
      <c r="AW16430" s="1">
        <v>0</v>
      </c>
      <c r="AX16430" s="1">
        <v>0</v>
      </c>
    </row>
    <row r="16431" spans="49:50" ht="15.75" customHeight="1" x14ac:dyDescent="0.15">
      <c r="AW16431" s="1">
        <v>0</v>
      </c>
      <c r="AX16431" s="1">
        <v>0</v>
      </c>
    </row>
    <row r="16432" spans="49:50" ht="15.75" customHeight="1" x14ac:dyDescent="0.15">
      <c r="AW16432" s="1">
        <v>0</v>
      </c>
      <c r="AX16432" s="1">
        <v>0</v>
      </c>
    </row>
    <row r="16433" spans="49:50" ht="15.75" customHeight="1" x14ac:dyDescent="0.15">
      <c r="AW16433" s="1">
        <v>0</v>
      </c>
      <c r="AX16433" s="1">
        <v>0</v>
      </c>
    </row>
    <row r="16434" spans="49:50" ht="15.75" customHeight="1" x14ac:dyDescent="0.15">
      <c r="AW16434" s="1">
        <v>0</v>
      </c>
      <c r="AX16434" s="1">
        <v>0</v>
      </c>
    </row>
    <row r="16435" spans="49:50" ht="15.75" customHeight="1" x14ac:dyDescent="0.15">
      <c r="AW16435" s="1">
        <v>0</v>
      </c>
      <c r="AX16435" s="1">
        <v>0</v>
      </c>
    </row>
    <row r="16436" spans="49:50" ht="15.75" customHeight="1" x14ac:dyDescent="0.15">
      <c r="AW16436" s="1">
        <v>0</v>
      </c>
      <c r="AX16436" s="1">
        <v>0</v>
      </c>
    </row>
    <row r="16437" spans="49:50" ht="15.75" customHeight="1" x14ac:dyDescent="0.15">
      <c r="AW16437" s="1">
        <v>0</v>
      </c>
      <c r="AX16437" s="1">
        <v>0</v>
      </c>
    </row>
    <row r="16438" spans="49:50" ht="15.75" customHeight="1" x14ac:dyDescent="0.15">
      <c r="AW16438" s="1">
        <v>0</v>
      </c>
      <c r="AX16438" s="1">
        <v>0</v>
      </c>
    </row>
    <row r="16439" spans="49:50" ht="15.75" customHeight="1" x14ac:dyDescent="0.15">
      <c r="AW16439" s="1">
        <v>0</v>
      </c>
      <c r="AX16439" s="1">
        <v>0</v>
      </c>
    </row>
    <row r="16440" spans="49:50" ht="15.75" customHeight="1" x14ac:dyDescent="0.15">
      <c r="AW16440" s="1">
        <v>0</v>
      </c>
      <c r="AX16440" s="1">
        <v>0</v>
      </c>
    </row>
    <row r="16441" spans="49:50" ht="15.75" customHeight="1" x14ac:dyDescent="0.15">
      <c r="AW16441" s="1">
        <v>0</v>
      </c>
      <c r="AX16441" s="1">
        <v>0</v>
      </c>
    </row>
    <row r="16442" spans="49:50" ht="15.75" customHeight="1" x14ac:dyDescent="0.15">
      <c r="AW16442" s="1">
        <v>0</v>
      </c>
      <c r="AX16442" s="1">
        <v>0</v>
      </c>
    </row>
    <row r="16443" spans="49:50" ht="15.75" customHeight="1" x14ac:dyDescent="0.15">
      <c r="AW16443" s="1">
        <v>0</v>
      </c>
      <c r="AX16443" s="1">
        <v>0</v>
      </c>
    </row>
    <row r="16444" spans="49:50" ht="15.75" customHeight="1" x14ac:dyDescent="0.15">
      <c r="AW16444" s="1">
        <v>0</v>
      </c>
      <c r="AX16444" s="1">
        <v>0</v>
      </c>
    </row>
    <row r="16445" spans="49:50" ht="15.75" customHeight="1" x14ac:dyDescent="0.15">
      <c r="AW16445" s="1">
        <v>0</v>
      </c>
      <c r="AX16445" s="1">
        <v>0</v>
      </c>
    </row>
    <row r="16446" spans="49:50" ht="15.75" customHeight="1" x14ac:dyDescent="0.15">
      <c r="AW16446" s="1">
        <v>0</v>
      </c>
      <c r="AX16446" s="1">
        <v>0</v>
      </c>
    </row>
    <row r="16447" spans="49:50" ht="15.75" customHeight="1" x14ac:dyDescent="0.15">
      <c r="AW16447" s="1">
        <v>0</v>
      </c>
      <c r="AX16447" s="1">
        <v>0</v>
      </c>
    </row>
    <row r="16448" spans="49:50" ht="15.75" customHeight="1" x14ac:dyDescent="0.15">
      <c r="AW16448" s="1">
        <v>0</v>
      </c>
      <c r="AX16448" s="1">
        <v>0</v>
      </c>
    </row>
    <row r="16449" spans="49:50" ht="15.75" customHeight="1" x14ac:dyDescent="0.15">
      <c r="AW16449" s="1">
        <v>0</v>
      </c>
      <c r="AX16449" s="1">
        <v>0</v>
      </c>
    </row>
    <row r="16450" spans="49:50" ht="15.75" customHeight="1" x14ac:dyDescent="0.15">
      <c r="AW16450" s="1">
        <v>0</v>
      </c>
      <c r="AX16450" s="1">
        <v>0</v>
      </c>
    </row>
    <row r="16451" spans="49:50" ht="15.75" customHeight="1" x14ac:dyDescent="0.15">
      <c r="AW16451" s="1">
        <v>0</v>
      </c>
      <c r="AX16451" s="1">
        <v>0</v>
      </c>
    </row>
    <row r="16452" spans="49:50" ht="15.75" customHeight="1" x14ac:dyDescent="0.15">
      <c r="AW16452" s="1">
        <v>0</v>
      </c>
      <c r="AX16452" s="1">
        <v>0</v>
      </c>
    </row>
    <row r="16453" spans="49:50" ht="15.75" customHeight="1" x14ac:dyDescent="0.15">
      <c r="AW16453" s="1">
        <v>0</v>
      </c>
      <c r="AX16453" s="1">
        <v>0</v>
      </c>
    </row>
    <row r="16454" spans="49:50" ht="15.75" customHeight="1" x14ac:dyDescent="0.15">
      <c r="AW16454" s="1">
        <v>0</v>
      </c>
      <c r="AX16454" s="1">
        <v>0</v>
      </c>
    </row>
    <row r="16455" spans="49:50" ht="15.75" customHeight="1" x14ac:dyDescent="0.15">
      <c r="AW16455" s="1">
        <v>0</v>
      </c>
      <c r="AX16455" s="1">
        <v>0</v>
      </c>
    </row>
    <row r="16456" spans="49:50" ht="15.75" customHeight="1" x14ac:dyDescent="0.15">
      <c r="AW16456" s="1">
        <v>0</v>
      </c>
      <c r="AX16456" s="1">
        <v>0</v>
      </c>
    </row>
    <row r="16457" spans="49:50" ht="15.75" customHeight="1" x14ac:dyDescent="0.15">
      <c r="AW16457" s="1">
        <v>0</v>
      </c>
      <c r="AX16457" s="1">
        <v>0</v>
      </c>
    </row>
    <row r="16458" spans="49:50" ht="15.75" customHeight="1" x14ac:dyDescent="0.15">
      <c r="AW16458" s="1">
        <v>0</v>
      </c>
      <c r="AX16458" s="1">
        <v>0</v>
      </c>
    </row>
    <row r="16459" spans="49:50" ht="15.75" customHeight="1" x14ac:dyDescent="0.15">
      <c r="AW16459" s="1">
        <v>0</v>
      </c>
      <c r="AX16459" s="1">
        <v>0</v>
      </c>
    </row>
    <row r="16460" spans="49:50" ht="15.75" customHeight="1" x14ac:dyDescent="0.15">
      <c r="AW16460" s="1">
        <v>0</v>
      </c>
      <c r="AX16460" s="1">
        <v>0</v>
      </c>
    </row>
    <row r="16461" spans="49:50" ht="15.75" customHeight="1" x14ac:dyDescent="0.15">
      <c r="AW16461" s="1">
        <v>0</v>
      </c>
      <c r="AX16461" s="1">
        <v>0</v>
      </c>
    </row>
    <row r="16462" spans="49:50" ht="15.75" customHeight="1" x14ac:dyDescent="0.15">
      <c r="AW16462" s="1">
        <v>0</v>
      </c>
      <c r="AX16462" s="1">
        <v>0</v>
      </c>
    </row>
    <row r="16463" spans="49:50" ht="15.75" customHeight="1" x14ac:dyDescent="0.15">
      <c r="AW16463" s="1">
        <v>0</v>
      </c>
      <c r="AX16463" s="1">
        <v>0</v>
      </c>
    </row>
    <row r="16464" spans="49:50" ht="15.75" customHeight="1" x14ac:dyDescent="0.15">
      <c r="AW16464" s="1">
        <v>0</v>
      </c>
      <c r="AX16464" s="1">
        <v>0</v>
      </c>
    </row>
    <row r="16465" spans="49:50" ht="15.75" customHeight="1" x14ac:dyDescent="0.15">
      <c r="AW16465" s="1">
        <v>0</v>
      </c>
      <c r="AX16465" s="1">
        <v>0</v>
      </c>
    </row>
    <row r="16466" spans="49:50" ht="15.75" customHeight="1" x14ac:dyDescent="0.15">
      <c r="AW16466" s="1">
        <v>0</v>
      </c>
      <c r="AX16466" s="1">
        <v>0</v>
      </c>
    </row>
    <row r="16467" spans="49:50" ht="15.75" customHeight="1" x14ac:dyDescent="0.15">
      <c r="AW16467" s="1">
        <v>0</v>
      </c>
      <c r="AX16467" s="1">
        <v>0</v>
      </c>
    </row>
    <row r="16468" spans="49:50" ht="15.75" customHeight="1" x14ac:dyDescent="0.15">
      <c r="AW16468" s="1">
        <v>0</v>
      </c>
      <c r="AX16468" s="1">
        <v>0</v>
      </c>
    </row>
    <row r="16469" spans="49:50" ht="15.75" customHeight="1" x14ac:dyDescent="0.15">
      <c r="AW16469" s="1">
        <v>0</v>
      </c>
      <c r="AX16469" s="1">
        <v>0</v>
      </c>
    </row>
    <row r="16470" spans="49:50" ht="15.75" customHeight="1" x14ac:dyDescent="0.15">
      <c r="AW16470" s="1">
        <v>0</v>
      </c>
      <c r="AX16470" s="1">
        <v>0</v>
      </c>
    </row>
    <row r="16471" spans="49:50" ht="15.75" customHeight="1" x14ac:dyDescent="0.15">
      <c r="AW16471" s="1">
        <v>0</v>
      </c>
      <c r="AX16471" s="1">
        <v>0</v>
      </c>
    </row>
    <row r="16472" spans="49:50" ht="15.75" customHeight="1" x14ac:dyDescent="0.15">
      <c r="AW16472" s="1">
        <v>0</v>
      </c>
      <c r="AX16472" s="1">
        <v>0</v>
      </c>
    </row>
    <row r="16473" spans="49:50" ht="15.75" customHeight="1" x14ac:dyDescent="0.15">
      <c r="AW16473" s="1">
        <v>0</v>
      </c>
      <c r="AX16473" s="1">
        <v>0</v>
      </c>
    </row>
    <row r="16474" spans="49:50" ht="15.75" customHeight="1" x14ac:dyDescent="0.15">
      <c r="AW16474" s="1">
        <v>0</v>
      </c>
      <c r="AX16474" s="1">
        <v>0</v>
      </c>
    </row>
    <row r="16475" spans="49:50" ht="15.75" customHeight="1" x14ac:dyDescent="0.15">
      <c r="AW16475" s="1">
        <v>0</v>
      </c>
      <c r="AX16475" s="1">
        <v>0</v>
      </c>
    </row>
    <row r="16476" spans="49:50" ht="15.75" customHeight="1" x14ac:dyDescent="0.15">
      <c r="AW16476" s="1">
        <v>0</v>
      </c>
      <c r="AX16476" s="1">
        <v>0</v>
      </c>
    </row>
    <row r="16477" spans="49:50" ht="15.75" customHeight="1" x14ac:dyDescent="0.15">
      <c r="AW16477" s="1">
        <v>0</v>
      </c>
      <c r="AX16477" s="1">
        <v>0</v>
      </c>
    </row>
    <row r="16478" spans="49:50" ht="15.75" customHeight="1" x14ac:dyDescent="0.15">
      <c r="AW16478" s="1">
        <v>0</v>
      </c>
      <c r="AX16478" s="1">
        <v>0</v>
      </c>
    </row>
    <row r="16479" spans="49:50" ht="15.75" customHeight="1" x14ac:dyDescent="0.15">
      <c r="AW16479" s="1">
        <v>0</v>
      </c>
      <c r="AX16479" s="1">
        <v>0</v>
      </c>
    </row>
    <row r="16480" spans="49:50" ht="15.75" customHeight="1" x14ac:dyDescent="0.15">
      <c r="AW16480" s="1">
        <v>0</v>
      </c>
      <c r="AX16480" s="1">
        <v>0</v>
      </c>
    </row>
    <row r="16481" spans="49:50" ht="15.75" customHeight="1" x14ac:dyDescent="0.15">
      <c r="AW16481" s="1">
        <v>0</v>
      </c>
      <c r="AX16481" s="1">
        <v>0</v>
      </c>
    </row>
    <row r="16482" spans="49:50" ht="15.75" customHeight="1" x14ac:dyDescent="0.15">
      <c r="AW16482" s="1">
        <v>0</v>
      </c>
      <c r="AX16482" s="1">
        <v>0</v>
      </c>
    </row>
    <row r="16483" spans="49:50" ht="15.75" customHeight="1" x14ac:dyDescent="0.15">
      <c r="AW16483" s="1">
        <v>0</v>
      </c>
      <c r="AX16483" s="1">
        <v>0</v>
      </c>
    </row>
    <row r="16484" spans="49:50" ht="15.75" customHeight="1" x14ac:dyDescent="0.15">
      <c r="AW16484" s="1">
        <v>0</v>
      </c>
      <c r="AX16484" s="1">
        <v>0</v>
      </c>
    </row>
    <row r="16485" spans="49:50" ht="15.75" customHeight="1" x14ac:dyDescent="0.15">
      <c r="AW16485" s="1">
        <v>0</v>
      </c>
      <c r="AX16485" s="1">
        <v>0</v>
      </c>
    </row>
    <row r="16486" spans="49:50" ht="15.75" customHeight="1" x14ac:dyDescent="0.15">
      <c r="AW16486" s="1">
        <v>0</v>
      </c>
      <c r="AX16486" s="1">
        <v>0</v>
      </c>
    </row>
    <row r="16487" spans="49:50" ht="15.75" customHeight="1" x14ac:dyDescent="0.15">
      <c r="AW16487" s="1">
        <v>0</v>
      </c>
      <c r="AX16487" s="1">
        <v>0</v>
      </c>
    </row>
    <row r="16488" spans="49:50" ht="15.75" customHeight="1" x14ac:dyDescent="0.15">
      <c r="AW16488" s="1">
        <v>0</v>
      </c>
      <c r="AX16488" s="1">
        <v>0</v>
      </c>
    </row>
    <row r="16489" spans="49:50" ht="15.75" customHeight="1" x14ac:dyDescent="0.15">
      <c r="AW16489" s="1">
        <v>0</v>
      </c>
      <c r="AX16489" s="1">
        <v>0</v>
      </c>
    </row>
    <row r="16490" spans="49:50" ht="15.75" customHeight="1" x14ac:dyDescent="0.15">
      <c r="AW16490" s="1">
        <v>0</v>
      </c>
      <c r="AX16490" s="1">
        <v>0</v>
      </c>
    </row>
    <row r="16491" spans="49:50" ht="15.75" customHeight="1" x14ac:dyDescent="0.15">
      <c r="AW16491" s="1">
        <v>0</v>
      </c>
      <c r="AX16491" s="1">
        <v>0</v>
      </c>
    </row>
    <row r="16492" spans="49:50" ht="15.75" customHeight="1" x14ac:dyDescent="0.15">
      <c r="AW16492" s="1">
        <v>0</v>
      </c>
      <c r="AX16492" s="1">
        <v>0</v>
      </c>
    </row>
    <row r="16493" spans="49:50" ht="15.75" customHeight="1" x14ac:dyDescent="0.15">
      <c r="AW16493" s="1">
        <v>0</v>
      </c>
      <c r="AX16493" s="1">
        <v>0</v>
      </c>
    </row>
    <row r="16494" spans="49:50" ht="15.75" customHeight="1" x14ac:dyDescent="0.15">
      <c r="AW16494" s="1">
        <v>0</v>
      </c>
      <c r="AX16494" s="1">
        <v>0</v>
      </c>
    </row>
    <row r="16495" spans="49:50" ht="15.75" customHeight="1" x14ac:dyDescent="0.15">
      <c r="AW16495" s="1">
        <v>0</v>
      </c>
      <c r="AX16495" s="1">
        <v>0</v>
      </c>
    </row>
    <row r="16496" spans="49:50" ht="15.75" customHeight="1" x14ac:dyDescent="0.15">
      <c r="AW16496" s="1">
        <v>0</v>
      </c>
      <c r="AX16496" s="1">
        <v>0</v>
      </c>
    </row>
    <row r="16497" spans="49:50" ht="15.75" customHeight="1" x14ac:dyDescent="0.15">
      <c r="AW16497" s="1">
        <v>0</v>
      </c>
      <c r="AX16497" s="1">
        <v>0</v>
      </c>
    </row>
    <row r="16498" spans="49:50" ht="15.75" customHeight="1" x14ac:dyDescent="0.15">
      <c r="AW16498" s="1">
        <v>0</v>
      </c>
      <c r="AX16498" s="1">
        <v>0</v>
      </c>
    </row>
    <row r="16499" spans="49:50" ht="15.75" customHeight="1" x14ac:dyDescent="0.15">
      <c r="AW16499" s="1">
        <v>0</v>
      </c>
      <c r="AX16499" s="1">
        <v>0</v>
      </c>
    </row>
    <row r="16500" spans="49:50" ht="15.75" customHeight="1" x14ac:dyDescent="0.15">
      <c r="AW16500" s="1">
        <v>0</v>
      </c>
      <c r="AX16500" s="1">
        <v>0</v>
      </c>
    </row>
    <row r="16501" spans="49:50" ht="15.75" customHeight="1" x14ac:dyDescent="0.15">
      <c r="AW16501" s="1">
        <v>0</v>
      </c>
      <c r="AX16501" s="1">
        <v>0</v>
      </c>
    </row>
    <row r="16502" spans="49:50" ht="15.75" customHeight="1" x14ac:dyDescent="0.15">
      <c r="AW16502" s="1">
        <v>0</v>
      </c>
      <c r="AX16502" s="1">
        <v>0</v>
      </c>
    </row>
    <row r="16503" spans="49:50" ht="15.75" customHeight="1" x14ac:dyDescent="0.15">
      <c r="AW16503" s="1">
        <v>0</v>
      </c>
      <c r="AX16503" s="1">
        <v>0</v>
      </c>
    </row>
    <row r="16504" spans="49:50" ht="15.75" customHeight="1" x14ac:dyDescent="0.15">
      <c r="AW16504" s="1">
        <v>0</v>
      </c>
      <c r="AX16504" s="1">
        <v>0</v>
      </c>
    </row>
    <row r="16505" spans="49:50" ht="15.75" customHeight="1" x14ac:dyDescent="0.15">
      <c r="AW16505" s="1">
        <v>0</v>
      </c>
      <c r="AX16505" s="1">
        <v>0</v>
      </c>
    </row>
    <row r="16506" spans="49:50" ht="15.75" customHeight="1" x14ac:dyDescent="0.15">
      <c r="AW16506" s="1">
        <v>0</v>
      </c>
      <c r="AX16506" s="1">
        <v>0</v>
      </c>
    </row>
    <row r="16507" spans="49:50" ht="15.75" customHeight="1" x14ac:dyDescent="0.15">
      <c r="AW16507" s="1">
        <v>0</v>
      </c>
      <c r="AX16507" s="1">
        <v>0</v>
      </c>
    </row>
    <row r="16508" spans="49:50" ht="15.75" customHeight="1" x14ac:dyDescent="0.15">
      <c r="AW16508" s="1">
        <v>0</v>
      </c>
      <c r="AX16508" s="1">
        <v>0</v>
      </c>
    </row>
    <row r="16509" spans="49:50" ht="15.75" customHeight="1" x14ac:dyDescent="0.15">
      <c r="AW16509" s="1">
        <v>0</v>
      </c>
      <c r="AX16509" s="1">
        <v>0</v>
      </c>
    </row>
    <row r="16510" spans="49:50" ht="15.75" customHeight="1" x14ac:dyDescent="0.15">
      <c r="AW16510" s="1">
        <v>0</v>
      </c>
      <c r="AX16510" s="1">
        <v>0</v>
      </c>
    </row>
    <row r="16511" spans="49:50" ht="15.75" customHeight="1" x14ac:dyDescent="0.15">
      <c r="AW16511" s="1">
        <v>0</v>
      </c>
      <c r="AX16511" s="1">
        <v>0</v>
      </c>
    </row>
    <row r="16512" spans="49:50" ht="15.75" customHeight="1" x14ac:dyDescent="0.15">
      <c r="AW16512" s="1">
        <v>0</v>
      </c>
      <c r="AX16512" s="1">
        <v>0</v>
      </c>
    </row>
    <row r="16513" spans="49:50" ht="15.75" customHeight="1" x14ac:dyDescent="0.15">
      <c r="AW16513" s="1">
        <v>0</v>
      </c>
      <c r="AX16513" s="1">
        <v>0</v>
      </c>
    </row>
    <row r="16514" spans="49:50" ht="15.75" customHeight="1" x14ac:dyDescent="0.15">
      <c r="AW16514" s="1">
        <v>0</v>
      </c>
      <c r="AX16514" s="1">
        <v>0</v>
      </c>
    </row>
    <row r="16515" spans="49:50" ht="15.75" customHeight="1" x14ac:dyDescent="0.15">
      <c r="AW16515" s="1">
        <v>0</v>
      </c>
      <c r="AX16515" s="1">
        <v>0</v>
      </c>
    </row>
    <row r="16516" spans="49:50" ht="15.75" customHeight="1" x14ac:dyDescent="0.15">
      <c r="AW16516" s="1">
        <v>0</v>
      </c>
      <c r="AX16516" s="1">
        <v>0</v>
      </c>
    </row>
    <row r="16517" spans="49:50" ht="15.75" customHeight="1" x14ac:dyDescent="0.15">
      <c r="AW16517" s="1">
        <v>0</v>
      </c>
      <c r="AX16517" s="1">
        <v>0</v>
      </c>
    </row>
    <row r="16518" spans="49:50" ht="15.75" customHeight="1" x14ac:dyDescent="0.15">
      <c r="AW16518" s="1">
        <v>0</v>
      </c>
      <c r="AX16518" s="1">
        <v>0</v>
      </c>
    </row>
    <row r="16519" spans="49:50" ht="15.75" customHeight="1" x14ac:dyDescent="0.15">
      <c r="AW16519" s="1">
        <v>0</v>
      </c>
      <c r="AX16519" s="1">
        <v>0</v>
      </c>
    </row>
    <row r="16520" spans="49:50" ht="15.75" customHeight="1" x14ac:dyDescent="0.15">
      <c r="AW16520" s="1">
        <v>0</v>
      </c>
      <c r="AX16520" s="1">
        <v>0</v>
      </c>
    </row>
    <row r="16521" spans="49:50" ht="15.75" customHeight="1" x14ac:dyDescent="0.15">
      <c r="AW16521" s="1">
        <v>0</v>
      </c>
      <c r="AX16521" s="1">
        <v>0</v>
      </c>
    </row>
    <row r="16522" spans="49:50" ht="15.75" customHeight="1" x14ac:dyDescent="0.15">
      <c r="AW16522" s="1">
        <v>0</v>
      </c>
      <c r="AX16522" s="1">
        <v>0</v>
      </c>
    </row>
    <row r="16523" spans="49:50" ht="15.75" customHeight="1" x14ac:dyDescent="0.15">
      <c r="AW16523" s="1">
        <v>0</v>
      </c>
      <c r="AX16523" s="1">
        <v>0</v>
      </c>
    </row>
    <row r="16524" spans="49:50" ht="15.75" customHeight="1" x14ac:dyDescent="0.15">
      <c r="AW16524" s="1">
        <v>0</v>
      </c>
      <c r="AX16524" s="1">
        <v>0</v>
      </c>
    </row>
    <row r="16525" spans="49:50" ht="15.75" customHeight="1" x14ac:dyDescent="0.15">
      <c r="AW16525" s="1">
        <v>0</v>
      </c>
      <c r="AX16525" s="1">
        <v>0</v>
      </c>
    </row>
    <row r="16526" spans="49:50" ht="15.75" customHeight="1" x14ac:dyDescent="0.15">
      <c r="AW16526" s="1">
        <v>0</v>
      </c>
      <c r="AX16526" s="1">
        <v>0</v>
      </c>
    </row>
    <row r="16527" spans="49:50" ht="15.75" customHeight="1" x14ac:dyDescent="0.15">
      <c r="AW16527" s="1">
        <v>0</v>
      </c>
      <c r="AX16527" s="1">
        <v>0</v>
      </c>
    </row>
    <row r="16528" spans="49:50" ht="15.75" customHeight="1" x14ac:dyDescent="0.15">
      <c r="AW16528" s="1">
        <v>0</v>
      </c>
      <c r="AX16528" s="1">
        <v>0</v>
      </c>
    </row>
    <row r="16529" spans="49:50" ht="15.75" customHeight="1" x14ac:dyDescent="0.15">
      <c r="AW16529" s="1">
        <v>0</v>
      </c>
      <c r="AX16529" s="1">
        <v>0</v>
      </c>
    </row>
    <row r="16530" spans="49:50" ht="15.75" customHeight="1" x14ac:dyDescent="0.15">
      <c r="AW16530" s="1">
        <v>0</v>
      </c>
      <c r="AX16530" s="1">
        <v>0</v>
      </c>
    </row>
    <row r="16531" spans="49:50" ht="15.75" customHeight="1" x14ac:dyDescent="0.15">
      <c r="AW16531" s="1">
        <v>0</v>
      </c>
      <c r="AX16531" s="1">
        <v>0</v>
      </c>
    </row>
    <row r="16532" spans="49:50" ht="15.75" customHeight="1" x14ac:dyDescent="0.15">
      <c r="AW16532" s="1">
        <v>0</v>
      </c>
      <c r="AX16532" s="1">
        <v>0</v>
      </c>
    </row>
    <row r="16533" spans="49:50" ht="15.75" customHeight="1" x14ac:dyDescent="0.15">
      <c r="AW16533" s="1">
        <v>0</v>
      </c>
      <c r="AX16533" s="1">
        <v>0</v>
      </c>
    </row>
    <row r="16534" spans="49:50" ht="15.75" customHeight="1" x14ac:dyDescent="0.15">
      <c r="AW16534" s="1">
        <v>0</v>
      </c>
      <c r="AX16534" s="1">
        <v>0</v>
      </c>
    </row>
    <row r="16535" spans="49:50" ht="15.75" customHeight="1" x14ac:dyDescent="0.15">
      <c r="AW16535" s="1">
        <v>0</v>
      </c>
      <c r="AX16535" s="1">
        <v>0</v>
      </c>
    </row>
    <row r="16536" spans="49:50" ht="15.75" customHeight="1" x14ac:dyDescent="0.15">
      <c r="AW16536" s="1">
        <v>0</v>
      </c>
      <c r="AX16536" s="1">
        <v>0</v>
      </c>
    </row>
    <row r="16537" spans="49:50" ht="15.75" customHeight="1" x14ac:dyDescent="0.15">
      <c r="AW16537" s="1">
        <v>0</v>
      </c>
      <c r="AX16537" s="1">
        <v>0</v>
      </c>
    </row>
    <row r="16538" spans="49:50" ht="15.75" customHeight="1" x14ac:dyDescent="0.15">
      <c r="AW16538" s="1">
        <v>0</v>
      </c>
      <c r="AX16538" s="1">
        <v>0</v>
      </c>
    </row>
    <row r="16539" spans="49:50" ht="15.75" customHeight="1" x14ac:dyDescent="0.15">
      <c r="AW16539" s="1">
        <v>0</v>
      </c>
      <c r="AX16539" s="1">
        <v>0</v>
      </c>
    </row>
    <row r="16540" spans="49:50" ht="15.75" customHeight="1" x14ac:dyDescent="0.15">
      <c r="AW16540" s="1">
        <v>0</v>
      </c>
      <c r="AX16540" s="1">
        <v>0</v>
      </c>
    </row>
    <row r="16541" spans="49:50" ht="15.75" customHeight="1" x14ac:dyDescent="0.15">
      <c r="AW16541" s="1">
        <v>0</v>
      </c>
      <c r="AX16541" s="1">
        <v>0</v>
      </c>
    </row>
    <row r="16542" spans="49:50" ht="15.75" customHeight="1" x14ac:dyDescent="0.15">
      <c r="AW16542" s="1">
        <v>0</v>
      </c>
      <c r="AX16542" s="1">
        <v>0</v>
      </c>
    </row>
    <row r="16543" spans="49:50" ht="15.75" customHeight="1" x14ac:dyDescent="0.15">
      <c r="AW16543" s="1">
        <v>0</v>
      </c>
      <c r="AX16543" s="1">
        <v>0</v>
      </c>
    </row>
    <row r="16544" spans="49:50" ht="15.75" customHeight="1" x14ac:dyDescent="0.15">
      <c r="AW16544" s="1">
        <v>0</v>
      </c>
      <c r="AX16544" s="1">
        <v>0</v>
      </c>
    </row>
    <row r="16545" spans="49:50" ht="15.75" customHeight="1" x14ac:dyDescent="0.15">
      <c r="AW16545" s="1">
        <v>0</v>
      </c>
      <c r="AX16545" s="1">
        <v>0</v>
      </c>
    </row>
    <row r="16546" spans="49:50" ht="15.75" customHeight="1" x14ac:dyDescent="0.15">
      <c r="AW16546" s="1">
        <v>0</v>
      </c>
      <c r="AX16546" s="1">
        <v>0</v>
      </c>
    </row>
    <row r="16547" spans="49:50" ht="15.75" customHeight="1" x14ac:dyDescent="0.15">
      <c r="AW16547" s="1">
        <v>0</v>
      </c>
      <c r="AX16547" s="1">
        <v>0</v>
      </c>
    </row>
    <row r="16548" spans="49:50" ht="15.75" customHeight="1" x14ac:dyDescent="0.15">
      <c r="AW16548" s="1">
        <v>0</v>
      </c>
      <c r="AX16548" s="1">
        <v>0</v>
      </c>
    </row>
    <row r="16549" spans="49:50" ht="15.75" customHeight="1" x14ac:dyDescent="0.15">
      <c r="AW16549" s="1">
        <v>0</v>
      </c>
      <c r="AX16549" s="1">
        <v>0</v>
      </c>
    </row>
    <row r="16550" spans="49:50" ht="15.75" customHeight="1" x14ac:dyDescent="0.15">
      <c r="AW16550" s="1">
        <v>0</v>
      </c>
      <c r="AX16550" s="1">
        <v>0</v>
      </c>
    </row>
    <row r="16551" spans="49:50" ht="15.75" customHeight="1" x14ac:dyDescent="0.15">
      <c r="AW16551" s="1">
        <v>0</v>
      </c>
      <c r="AX16551" s="1">
        <v>0</v>
      </c>
    </row>
    <row r="16552" spans="49:50" ht="15.75" customHeight="1" x14ac:dyDescent="0.15">
      <c r="AW16552" s="1">
        <v>0</v>
      </c>
      <c r="AX16552" s="1">
        <v>0</v>
      </c>
    </row>
    <row r="16553" spans="49:50" ht="15.75" customHeight="1" x14ac:dyDescent="0.15">
      <c r="AW16553" s="1">
        <v>0</v>
      </c>
      <c r="AX16553" s="1">
        <v>0</v>
      </c>
    </row>
    <row r="16554" spans="49:50" ht="15.75" customHeight="1" x14ac:dyDescent="0.15">
      <c r="AW16554" s="1">
        <v>0</v>
      </c>
      <c r="AX16554" s="1">
        <v>0</v>
      </c>
    </row>
    <row r="16555" spans="49:50" ht="15.75" customHeight="1" x14ac:dyDescent="0.15">
      <c r="AW16555" s="1">
        <v>0</v>
      </c>
      <c r="AX16555" s="1">
        <v>0</v>
      </c>
    </row>
    <row r="16556" spans="49:50" ht="15.75" customHeight="1" x14ac:dyDescent="0.15">
      <c r="AW16556" s="1">
        <v>0</v>
      </c>
      <c r="AX16556" s="1">
        <v>0</v>
      </c>
    </row>
    <row r="16557" spans="49:50" ht="15.75" customHeight="1" x14ac:dyDescent="0.15">
      <c r="AW16557" s="1">
        <v>0</v>
      </c>
      <c r="AX16557" s="1">
        <v>0</v>
      </c>
    </row>
    <row r="16558" spans="49:50" ht="15.75" customHeight="1" x14ac:dyDescent="0.15">
      <c r="AW16558" s="1">
        <v>0</v>
      </c>
      <c r="AX16558" s="1">
        <v>0</v>
      </c>
    </row>
    <row r="16559" spans="49:50" ht="15.75" customHeight="1" x14ac:dyDescent="0.15">
      <c r="AW16559" s="1">
        <v>0</v>
      </c>
      <c r="AX16559" s="1">
        <v>0</v>
      </c>
    </row>
    <row r="16560" spans="49:50" ht="15.75" customHeight="1" x14ac:dyDescent="0.15">
      <c r="AW16560" s="1">
        <v>0</v>
      </c>
      <c r="AX16560" s="1">
        <v>0</v>
      </c>
    </row>
    <row r="16561" spans="49:50" ht="15.75" customHeight="1" x14ac:dyDescent="0.15">
      <c r="AW16561" s="1">
        <v>0</v>
      </c>
      <c r="AX16561" s="1">
        <v>0</v>
      </c>
    </row>
    <row r="16562" spans="49:50" ht="15.75" customHeight="1" x14ac:dyDescent="0.15">
      <c r="AW16562" s="1">
        <v>0</v>
      </c>
      <c r="AX16562" s="1">
        <v>0</v>
      </c>
    </row>
    <row r="16563" spans="49:50" ht="15.75" customHeight="1" x14ac:dyDescent="0.15">
      <c r="AW16563" s="1">
        <v>0</v>
      </c>
      <c r="AX16563" s="1">
        <v>0</v>
      </c>
    </row>
    <row r="16564" spans="49:50" ht="15.75" customHeight="1" x14ac:dyDescent="0.15">
      <c r="AW16564" s="1">
        <v>0</v>
      </c>
      <c r="AX16564" s="1">
        <v>0</v>
      </c>
    </row>
    <row r="16565" spans="49:50" ht="15.75" customHeight="1" x14ac:dyDescent="0.15">
      <c r="AW16565" s="1">
        <v>0</v>
      </c>
      <c r="AX16565" s="1">
        <v>0</v>
      </c>
    </row>
    <row r="16566" spans="49:50" ht="15.75" customHeight="1" x14ac:dyDescent="0.15">
      <c r="AW16566" s="1">
        <v>0</v>
      </c>
      <c r="AX16566" s="1">
        <v>0</v>
      </c>
    </row>
    <row r="16567" spans="49:50" ht="15.75" customHeight="1" x14ac:dyDescent="0.15">
      <c r="AW16567" s="1">
        <v>0</v>
      </c>
      <c r="AX16567" s="1">
        <v>0</v>
      </c>
    </row>
    <row r="16568" spans="49:50" ht="15.75" customHeight="1" x14ac:dyDescent="0.15">
      <c r="AW16568" s="1">
        <v>0</v>
      </c>
      <c r="AX16568" s="1">
        <v>0</v>
      </c>
    </row>
    <row r="16569" spans="49:50" ht="15.75" customHeight="1" x14ac:dyDescent="0.15">
      <c r="AW16569" s="1">
        <v>0</v>
      </c>
      <c r="AX16569" s="1">
        <v>0</v>
      </c>
    </row>
    <row r="16570" spans="49:50" ht="15.75" customHeight="1" x14ac:dyDescent="0.15">
      <c r="AW16570" s="1">
        <v>0</v>
      </c>
      <c r="AX16570" s="1">
        <v>0</v>
      </c>
    </row>
    <row r="16571" spans="49:50" ht="15.75" customHeight="1" x14ac:dyDescent="0.15">
      <c r="AW16571" s="1">
        <v>0</v>
      </c>
      <c r="AX16571" s="1">
        <v>0</v>
      </c>
    </row>
    <row r="16572" spans="49:50" ht="15.75" customHeight="1" x14ac:dyDescent="0.15">
      <c r="AW16572" s="1">
        <v>0</v>
      </c>
      <c r="AX16572" s="1">
        <v>0</v>
      </c>
    </row>
    <row r="16573" spans="49:50" ht="15.75" customHeight="1" x14ac:dyDescent="0.15">
      <c r="AW16573" s="1">
        <v>0</v>
      </c>
      <c r="AX16573" s="1">
        <v>0</v>
      </c>
    </row>
    <row r="16574" spans="49:50" ht="15.75" customHeight="1" x14ac:dyDescent="0.15">
      <c r="AW16574" s="1">
        <v>0</v>
      </c>
      <c r="AX16574" s="1">
        <v>0</v>
      </c>
    </row>
    <row r="16575" spans="49:50" ht="15.75" customHeight="1" x14ac:dyDescent="0.15">
      <c r="AW16575" s="1">
        <v>0</v>
      </c>
      <c r="AX16575" s="1">
        <v>0</v>
      </c>
    </row>
    <row r="16576" spans="49:50" ht="15.75" customHeight="1" x14ac:dyDescent="0.15">
      <c r="AW16576" s="1">
        <v>0</v>
      </c>
      <c r="AX16576" s="1">
        <v>0</v>
      </c>
    </row>
    <row r="16577" spans="49:50" ht="15.75" customHeight="1" x14ac:dyDescent="0.15">
      <c r="AW16577" s="1">
        <v>0</v>
      </c>
      <c r="AX16577" s="1">
        <v>0</v>
      </c>
    </row>
    <row r="16578" spans="49:50" ht="15.75" customHeight="1" x14ac:dyDescent="0.15">
      <c r="AW16578" s="1">
        <v>0</v>
      </c>
      <c r="AX16578" s="1">
        <v>0</v>
      </c>
    </row>
    <row r="16579" spans="49:50" ht="15.75" customHeight="1" x14ac:dyDescent="0.15">
      <c r="AW16579" s="1">
        <v>0</v>
      </c>
      <c r="AX16579" s="1">
        <v>0</v>
      </c>
    </row>
    <row r="16580" spans="49:50" ht="15.75" customHeight="1" x14ac:dyDescent="0.15">
      <c r="AW16580" s="1">
        <v>0</v>
      </c>
      <c r="AX16580" s="1">
        <v>0</v>
      </c>
    </row>
    <row r="16581" spans="49:50" ht="15.75" customHeight="1" x14ac:dyDescent="0.15">
      <c r="AW16581" s="1">
        <v>0</v>
      </c>
      <c r="AX16581" s="1">
        <v>0</v>
      </c>
    </row>
    <row r="16582" spans="49:50" ht="15.75" customHeight="1" x14ac:dyDescent="0.15">
      <c r="AW16582" s="1">
        <v>0</v>
      </c>
      <c r="AX16582" s="1">
        <v>0</v>
      </c>
    </row>
    <row r="16583" spans="49:50" ht="15.75" customHeight="1" x14ac:dyDescent="0.15">
      <c r="AW16583" s="1">
        <v>0</v>
      </c>
      <c r="AX16583" s="1">
        <v>0</v>
      </c>
    </row>
    <row r="16584" spans="49:50" ht="15.75" customHeight="1" x14ac:dyDescent="0.15">
      <c r="AW16584" s="1">
        <v>0</v>
      </c>
      <c r="AX16584" s="1">
        <v>0</v>
      </c>
    </row>
    <row r="16585" spans="49:50" ht="15.75" customHeight="1" x14ac:dyDescent="0.15">
      <c r="AW16585" s="1">
        <v>0</v>
      </c>
      <c r="AX16585" s="1">
        <v>0</v>
      </c>
    </row>
    <row r="16586" spans="49:50" ht="15.75" customHeight="1" x14ac:dyDescent="0.15">
      <c r="AW16586" s="1">
        <v>0</v>
      </c>
      <c r="AX16586" s="1">
        <v>0</v>
      </c>
    </row>
    <row r="16587" spans="49:50" ht="15.75" customHeight="1" x14ac:dyDescent="0.15">
      <c r="AW16587" s="1">
        <v>0</v>
      </c>
      <c r="AX16587" s="1">
        <v>0</v>
      </c>
    </row>
    <row r="16588" spans="49:50" ht="15.75" customHeight="1" x14ac:dyDescent="0.15">
      <c r="AW16588" s="1">
        <v>0</v>
      </c>
      <c r="AX16588" s="1">
        <v>0</v>
      </c>
    </row>
    <row r="16589" spans="49:50" ht="15.75" customHeight="1" x14ac:dyDescent="0.15">
      <c r="AW16589" s="1">
        <v>0</v>
      </c>
      <c r="AX16589" s="1">
        <v>0</v>
      </c>
    </row>
    <row r="16590" spans="49:50" ht="15.75" customHeight="1" x14ac:dyDescent="0.15">
      <c r="AW16590" s="1">
        <v>0</v>
      </c>
      <c r="AX16590" s="1">
        <v>0</v>
      </c>
    </row>
    <row r="16591" spans="49:50" ht="15.75" customHeight="1" x14ac:dyDescent="0.15">
      <c r="AW16591" s="1">
        <v>0</v>
      </c>
      <c r="AX16591" s="1">
        <v>0</v>
      </c>
    </row>
    <row r="16592" spans="49:50" ht="15.75" customHeight="1" x14ac:dyDescent="0.15">
      <c r="AW16592" s="1">
        <v>0</v>
      </c>
      <c r="AX16592" s="1">
        <v>0</v>
      </c>
    </row>
    <row r="16593" spans="49:50" ht="15.75" customHeight="1" x14ac:dyDescent="0.15">
      <c r="AW16593" s="1">
        <v>0</v>
      </c>
      <c r="AX16593" s="1">
        <v>0</v>
      </c>
    </row>
    <row r="16594" spans="49:50" ht="15.75" customHeight="1" x14ac:dyDescent="0.15">
      <c r="AW16594" s="1">
        <v>0</v>
      </c>
      <c r="AX16594" s="1">
        <v>0</v>
      </c>
    </row>
    <row r="16595" spans="49:50" ht="15.75" customHeight="1" x14ac:dyDescent="0.15">
      <c r="AW16595" s="1">
        <v>0</v>
      </c>
      <c r="AX16595" s="1">
        <v>0</v>
      </c>
    </row>
    <row r="16596" spans="49:50" ht="15.75" customHeight="1" x14ac:dyDescent="0.15">
      <c r="AW16596" s="1">
        <v>0</v>
      </c>
      <c r="AX16596" s="1">
        <v>0</v>
      </c>
    </row>
    <row r="16597" spans="49:50" ht="15.75" customHeight="1" x14ac:dyDescent="0.15">
      <c r="AW16597" s="1">
        <v>0</v>
      </c>
      <c r="AX16597" s="1">
        <v>0</v>
      </c>
    </row>
    <row r="16598" spans="49:50" ht="15.75" customHeight="1" x14ac:dyDescent="0.15">
      <c r="AW16598" s="1">
        <v>0</v>
      </c>
      <c r="AX16598" s="1">
        <v>0</v>
      </c>
    </row>
    <row r="16599" spans="49:50" ht="15.75" customHeight="1" x14ac:dyDescent="0.15">
      <c r="AW16599" s="1">
        <v>0</v>
      </c>
      <c r="AX16599" s="1">
        <v>0</v>
      </c>
    </row>
    <row r="16600" spans="49:50" ht="15.75" customHeight="1" x14ac:dyDescent="0.15">
      <c r="AW16600" s="1">
        <v>0</v>
      </c>
      <c r="AX16600" s="1">
        <v>0</v>
      </c>
    </row>
    <row r="16601" spans="49:50" ht="15.75" customHeight="1" x14ac:dyDescent="0.15">
      <c r="AW16601" s="1">
        <v>0</v>
      </c>
      <c r="AX16601" s="1">
        <v>0</v>
      </c>
    </row>
    <row r="16602" spans="49:50" ht="15.75" customHeight="1" x14ac:dyDescent="0.15">
      <c r="AW16602" s="1">
        <v>0</v>
      </c>
      <c r="AX16602" s="1">
        <v>0</v>
      </c>
    </row>
    <row r="16603" spans="49:50" ht="15.75" customHeight="1" x14ac:dyDescent="0.15">
      <c r="AW16603" s="1">
        <v>0</v>
      </c>
      <c r="AX16603" s="1">
        <v>0</v>
      </c>
    </row>
    <row r="16604" spans="49:50" ht="15.75" customHeight="1" x14ac:dyDescent="0.15">
      <c r="AW16604" s="1">
        <v>0</v>
      </c>
      <c r="AX16604" s="1">
        <v>0</v>
      </c>
    </row>
    <row r="16605" spans="49:50" ht="15.75" customHeight="1" x14ac:dyDescent="0.15">
      <c r="AW16605" s="1">
        <v>0</v>
      </c>
      <c r="AX16605" s="1">
        <v>0</v>
      </c>
    </row>
    <row r="16606" spans="49:50" ht="15.75" customHeight="1" x14ac:dyDescent="0.15">
      <c r="AW16606" s="1">
        <v>0</v>
      </c>
      <c r="AX16606" s="1">
        <v>0</v>
      </c>
    </row>
    <row r="16607" spans="49:50" ht="15.75" customHeight="1" x14ac:dyDescent="0.15">
      <c r="AW16607" s="1">
        <v>0</v>
      </c>
      <c r="AX16607" s="1">
        <v>0</v>
      </c>
    </row>
    <row r="16608" spans="49:50" ht="15.75" customHeight="1" x14ac:dyDescent="0.15">
      <c r="AW16608" s="1">
        <v>0</v>
      </c>
      <c r="AX16608" s="1">
        <v>0</v>
      </c>
    </row>
    <row r="16609" spans="49:50" ht="15.75" customHeight="1" x14ac:dyDescent="0.15">
      <c r="AW16609" s="1">
        <v>0</v>
      </c>
      <c r="AX16609" s="1">
        <v>0</v>
      </c>
    </row>
    <row r="16610" spans="49:50" ht="15.75" customHeight="1" x14ac:dyDescent="0.15">
      <c r="AW16610" s="1">
        <v>0</v>
      </c>
      <c r="AX16610" s="1">
        <v>0</v>
      </c>
    </row>
    <row r="16611" spans="49:50" ht="15.75" customHeight="1" x14ac:dyDescent="0.15">
      <c r="AW16611" s="1">
        <v>0</v>
      </c>
      <c r="AX16611" s="1">
        <v>0</v>
      </c>
    </row>
    <row r="16612" spans="49:50" ht="15.75" customHeight="1" x14ac:dyDescent="0.15">
      <c r="AW16612" s="1">
        <v>0</v>
      </c>
      <c r="AX16612" s="1">
        <v>0</v>
      </c>
    </row>
    <row r="16613" spans="49:50" ht="15.75" customHeight="1" x14ac:dyDescent="0.15">
      <c r="AW16613" s="1">
        <v>0</v>
      </c>
      <c r="AX16613" s="1">
        <v>0</v>
      </c>
    </row>
    <row r="16614" spans="49:50" ht="15.75" customHeight="1" x14ac:dyDescent="0.15">
      <c r="AW16614" s="1">
        <v>0</v>
      </c>
      <c r="AX16614" s="1">
        <v>0</v>
      </c>
    </row>
    <row r="16615" spans="49:50" ht="15.75" customHeight="1" x14ac:dyDescent="0.15">
      <c r="AW16615" s="1">
        <v>0</v>
      </c>
      <c r="AX16615" s="1">
        <v>0</v>
      </c>
    </row>
    <row r="16616" spans="49:50" ht="15.75" customHeight="1" x14ac:dyDescent="0.15">
      <c r="AW16616" s="1">
        <v>0</v>
      </c>
      <c r="AX16616" s="1">
        <v>0</v>
      </c>
    </row>
    <row r="16617" spans="49:50" ht="15.75" customHeight="1" x14ac:dyDescent="0.15">
      <c r="AW16617" s="1">
        <v>0</v>
      </c>
      <c r="AX16617" s="1">
        <v>0</v>
      </c>
    </row>
    <row r="16618" spans="49:50" ht="15.75" customHeight="1" x14ac:dyDescent="0.15">
      <c r="AW16618" s="1">
        <v>0</v>
      </c>
      <c r="AX16618" s="1">
        <v>0</v>
      </c>
    </row>
    <row r="16619" spans="49:50" ht="15.75" customHeight="1" x14ac:dyDescent="0.15">
      <c r="AW16619" s="1">
        <v>0</v>
      </c>
      <c r="AX16619" s="1">
        <v>0</v>
      </c>
    </row>
    <row r="16620" spans="49:50" ht="15.75" customHeight="1" x14ac:dyDescent="0.15">
      <c r="AW16620" s="1">
        <v>0</v>
      </c>
      <c r="AX16620" s="1">
        <v>0</v>
      </c>
    </row>
    <row r="16621" spans="49:50" ht="15.75" customHeight="1" x14ac:dyDescent="0.15">
      <c r="AW16621" s="1">
        <v>0</v>
      </c>
      <c r="AX16621" s="1">
        <v>0</v>
      </c>
    </row>
    <row r="16622" spans="49:50" ht="15.75" customHeight="1" x14ac:dyDescent="0.15">
      <c r="AW16622" s="1">
        <v>0</v>
      </c>
      <c r="AX16622" s="1">
        <v>0</v>
      </c>
    </row>
    <row r="16623" spans="49:50" ht="15.75" customHeight="1" x14ac:dyDescent="0.15">
      <c r="AW16623" s="1">
        <v>0</v>
      </c>
      <c r="AX16623" s="1">
        <v>0</v>
      </c>
    </row>
    <row r="16624" spans="49:50" ht="15.75" customHeight="1" x14ac:dyDescent="0.15">
      <c r="AW16624" s="1">
        <v>0</v>
      </c>
      <c r="AX16624" s="1">
        <v>0</v>
      </c>
    </row>
    <row r="16625" spans="49:50" ht="15.75" customHeight="1" x14ac:dyDescent="0.15">
      <c r="AW16625" s="1">
        <v>0</v>
      </c>
      <c r="AX16625" s="1">
        <v>0</v>
      </c>
    </row>
    <row r="16626" spans="49:50" ht="15.75" customHeight="1" x14ac:dyDescent="0.15">
      <c r="AW16626" s="1">
        <v>0</v>
      </c>
      <c r="AX16626" s="1">
        <v>0</v>
      </c>
    </row>
    <row r="16627" spans="49:50" ht="15.75" customHeight="1" x14ac:dyDescent="0.15">
      <c r="AW16627" s="1">
        <v>0</v>
      </c>
      <c r="AX16627" s="1">
        <v>0</v>
      </c>
    </row>
    <row r="16628" spans="49:50" ht="15.75" customHeight="1" x14ac:dyDescent="0.15">
      <c r="AW16628" s="1">
        <v>0</v>
      </c>
      <c r="AX16628" s="1">
        <v>0</v>
      </c>
    </row>
    <row r="16629" spans="49:50" ht="15.75" customHeight="1" x14ac:dyDescent="0.15">
      <c r="AW16629" s="1">
        <v>0</v>
      </c>
      <c r="AX16629" s="1">
        <v>0</v>
      </c>
    </row>
    <row r="16630" spans="49:50" ht="15.75" customHeight="1" x14ac:dyDescent="0.15">
      <c r="AW16630" s="1">
        <v>0</v>
      </c>
      <c r="AX16630" s="1">
        <v>0</v>
      </c>
    </row>
    <row r="16631" spans="49:50" ht="15.75" customHeight="1" x14ac:dyDescent="0.15">
      <c r="AW16631" s="1">
        <v>0</v>
      </c>
      <c r="AX16631" s="1">
        <v>0</v>
      </c>
    </row>
    <row r="16632" spans="49:50" ht="15.75" customHeight="1" x14ac:dyDescent="0.15">
      <c r="AW16632" s="1">
        <v>0</v>
      </c>
      <c r="AX16632" s="1">
        <v>0</v>
      </c>
    </row>
    <row r="16633" spans="49:50" ht="15.75" customHeight="1" x14ac:dyDescent="0.15">
      <c r="AW16633" s="1">
        <v>0</v>
      </c>
      <c r="AX16633" s="1">
        <v>0</v>
      </c>
    </row>
    <row r="16634" spans="49:50" ht="15.75" customHeight="1" x14ac:dyDescent="0.15">
      <c r="AW16634" s="1">
        <v>0</v>
      </c>
      <c r="AX16634" s="1">
        <v>0</v>
      </c>
    </row>
    <row r="16635" spans="49:50" ht="15.75" customHeight="1" x14ac:dyDescent="0.15">
      <c r="AW16635" s="1">
        <v>0</v>
      </c>
      <c r="AX16635" s="1">
        <v>0</v>
      </c>
    </row>
    <row r="16636" spans="49:50" ht="15.75" customHeight="1" x14ac:dyDescent="0.15">
      <c r="AW16636" s="1">
        <v>0</v>
      </c>
      <c r="AX16636" s="1">
        <v>0</v>
      </c>
    </row>
    <row r="16637" spans="49:50" ht="15.75" customHeight="1" x14ac:dyDescent="0.15">
      <c r="AW16637" s="1">
        <v>0</v>
      </c>
      <c r="AX16637" s="1">
        <v>0</v>
      </c>
    </row>
    <row r="16638" spans="49:50" ht="15.75" customHeight="1" x14ac:dyDescent="0.15">
      <c r="AW16638" s="1">
        <v>0</v>
      </c>
      <c r="AX16638" s="1">
        <v>0</v>
      </c>
    </row>
    <row r="16639" spans="49:50" ht="15.75" customHeight="1" x14ac:dyDescent="0.15">
      <c r="AW16639" s="1">
        <v>0</v>
      </c>
      <c r="AX16639" s="1">
        <v>0</v>
      </c>
    </row>
    <row r="16640" spans="49:50" ht="15.75" customHeight="1" x14ac:dyDescent="0.15">
      <c r="AW16640" s="1">
        <v>0</v>
      </c>
      <c r="AX16640" s="1">
        <v>0</v>
      </c>
    </row>
    <row r="16641" spans="49:50" ht="15.75" customHeight="1" x14ac:dyDescent="0.15">
      <c r="AW16641" s="1">
        <v>0</v>
      </c>
      <c r="AX16641" s="1">
        <v>0</v>
      </c>
    </row>
    <row r="16642" spans="49:50" ht="15.75" customHeight="1" x14ac:dyDescent="0.15">
      <c r="AW16642" s="1">
        <v>0</v>
      </c>
      <c r="AX16642" s="1">
        <v>0</v>
      </c>
    </row>
    <row r="16643" spans="49:50" ht="15.75" customHeight="1" x14ac:dyDescent="0.15">
      <c r="AW16643" s="1">
        <v>0</v>
      </c>
      <c r="AX16643" s="1">
        <v>0</v>
      </c>
    </row>
    <row r="16644" spans="49:50" ht="15.75" customHeight="1" x14ac:dyDescent="0.15">
      <c r="AW16644" s="1">
        <v>0</v>
      </c>
      <c r="AX16644" s="1">
        <v>0</v>
      </c>
    </row>
    <row r="16645" spans="49:50" ht="15.75" customHeight="1" x14ac:dyDescent="0.15">
      <c r="AW16645" s="1">
        <v>0</v>
      </c>
      <c r="AX16645" s="1">
        <v>0</v>
      </c>
    </row>
    <row r="16646" spans="49:50" ht="15.75" customHeight="1" x14ac:dyDescent="0.15">
      <c r="AW16646" s="1">
        <v>0</v>
      </c>
      <c r="AX16646" s="1">
        <v>0</v>
      </c>
    </row>
    <row r="16647" spans="49:50" ht="15.75" customHeight="1" x14ac:dyDescent="0.15">
      <c r="AW16647" s="1">
        <v>0</v>
      </c>
      <c r="AX16647" s="1">
        <v>0</v>
      </c>
    </row>
    <row r="16648" spans="49:50" ht="15.75" customHeight="1" x14ac:dyDescent="0.15">
      <c r="AW16648" s="1">
        <v>0</v>
      </c>
      <c r="AX16648" s="1">
        <v>0</v>
      </c>
    </row>
    <row r="16649" spans="49:50" ht="15.75" customHeight="1" x14ac:dyDescent="0.15">
      <c r="AW16649" s="1">
        <v>0</v>
      </c>
      <c r="AX16649" s="1">
        <v>0</v>
      </c>
    </row>
    <row r="16650" spans="49:50" ht="15.75" customHeight="1" x14ac:dyDescent="0.15">
      <c r="AW16650" s="1">
        <v>0</v>
      </c>
      <c r="AX16650" s="1">
        <v>0</v>
      </c>
    </row>
    <row r="16651" spans="49:50" ht="15.75" customHeight="1" x14ac:dyDescent="0.15">
      <c r="AW16651" s="1">
        <v>0</v>
      </c>
      <c r="AX16651" s="1">
        <v>0</v>
      </c>
    </row>
    <row r="16652" spans="49:50" ht="15.75" customHeight="1" x14ac:dyDescent="0.15">
      <c r="AW16652" s="1">
        <v>0</v>
      </c>
      <c r="AX16652" s="1">
        <v>0</v>
      </c>
    </row>
    <row r="16653" spans="49:50" ht="15.75" customHeight="1" x14ac:dyDescent="0.15">
      <c r="AW16653" s="1">
        <v>0</v>
      </c>
      <c r="AX16653" s="1">
        <v>0</v>
      </c>
    </row>
    <row r="16654" spans="49:50" ht="15.75" customHeight="1" x14ac:dyDescent="0.15">
      <c r="AW16654" s="1">
        <v>0</v>
      </c>
      <c r="AX16654" s="1">
        <v>0</v>
      </c>
    </row>
    <row r="16655" spans="49:50" ht="15.75" customHeight="1" x14ac:dyDescent="0.15">
      <c r="AW16655" s="1">
        <v>0</v>
      </c>
      <c r="AX16655" s="1">
        <v>0</v>
      </c>
    </row>
    <row r="16656" spans="49:50" ht="15.75" customHeight="1" x14ac:dyDescent="0.15">
      <c r="AW16656" s="1">
        <v>0</v>
      </c>
      <c r="AX16656" s="1">
        <v>0</v>
      </c>
    </row>
    <row r="16657" spans="49:50" ht="15.75" customHeight="1" x14ac:dyDescent="0.15">
      <c r="AW16657" s="1">
        <v>0</v>
      </c>
      <c r="AX16657" s="1">
        <v>0</v>
      </c>
    </row>
    <row r="16658" spans="49:50" ht="15.75" customHeight="1" x14ac:dyDescent="0.15">
      <c r="AW16658" s="1">
        <v>0</v>
      </c>
      <c r="AX16658" s="1">
        <v>0</v>
      </c>
    </row>
    <row r="16659" spans="49:50" ht="15.75" customHeight="1" x14ac:dyDescent="0.15">
      <c r="AW16659" s="1">
        <v>0</v>
      </c>
      <c r="AX16659" s="1">
        <v>0</v>
      </c>
    </row>
    <row r="16660" spans="49:50" ht="15.75" customHeight="1" x14ac:dyDescent="0.15">
      <c r="AW16660" s="1">
        <v>0</v>
      </c>
      <c r="AX16660" s="1">
        <v>0</v>
      </c>
    </row>
    <row r="16661" spans="49:50" ht="15.75" customHeight="1" x14ac:dyDescent="0.15">
      <c r="AW16661" s="1">
        <v>0</v>
      </c>
      <c r="AX16661" s="1">
        <v>0</v>
      </c>
    </row>
    <row r="16662" spans="49:50" ht="15.75" customHeight="1" x14ac:dyDescent="0.15">
      <c r="AW16662" s="1">
        <v>0</v>
      </c>
      <c r="AX16662" s="1">
        <v>0</v>
      </c>
    </row>
    <row r="16663" spans="49:50" ht="15.75" customHeight="1" x14ac:dyDescent="0.15">
      <c r="AW16663" s="1">
        <v>0</v>
      </c>
      <c r="AX16663" s="1">
        <v>0</v>
      </c>
    </row>
    <row r="16664" spans="49:50" ht="15.75" customHeight="1" x14ac:dyDescent="0.15">
      <c r="AW16664" s="1">
        <v>0</v>
      </c>
      <c r="AX16664" s="1">
        <v>0</v>
      </c>
    </row>
    <row r="16665" spans="49:50" ht="15.75" customHeight="1" x14ac:dyDescent="0.15">
      <c r="AW16665" s="1">
        <v>0</v>
      </c>
      <c r="AX16665" s="1">
        <v>0</v>
      </c>
    </row>
    <row r="16666" spans="49:50" ht="15.75" customHeight="1" x14ac:dyDescent="0.15">
      <c r="AW16666" s="1">
        <v>0</v>
      </c>
      <c r="AX16666" s="1">
        <v>0</v>
      </c>
    </row>
    <row r="16667" spans="49:50" ht="15.75" customHeight="1" x14ac:dyDescent="0.15">
      <c r="AW16667" s="1">
        <v>0</v>
      </c>
      <c r="AX16667" s="1">
        <v>0</v>
      </c>
    </row>
    <row r="16668" spans="49:50" ht="15.75" customHeight="1" x14ac:dyDescent="0.15">
      <c r="AW16668" s="1">
        <v>0</v>
      </c>
      <c r="AX16668" s="1">
        <v>0</v>
      </c>
    </row>
    <row r="16669" spans="49:50" ht="15.75" customHeight="1" x14ac:dyDescent="0.15">
      <c r="AW16669" s="1">
        <v>0</v>
      </c>
      <c r="AX16669" s="1">
        <v>0</v>
      </c>
    </row>
    <row r="16670" spans="49:50" ht="15.75" customHeight="1" x14ac:dyDescent="0.15">
      <c r="AW16670" s="1">
        <v>0</v>
      </c>
      <c r="AX16670" s="1">
        <v>0</v>
      </c>
    </row>
    <row r="16671" spans="49:50" ht="15.75" customHeight="1" x14ac:dyDescent="0.15">
      <c r="AW16671" s="1">
        <v>0</v>
      </c>
      <c r="AX16671" s="1">
        <v>0</v>
      </c>
    </row>
    <row r="16672" spans="49:50" ht="15.75" customHeight="1" x14ac:dyDescent="0.15">
      <c r="AW16672" s="1">
        <v>0</v>
      </c>
      <c r="AX16672" s="1">
        <v>0</v>
      </c>
    </row>
    <row r="16673" spans="49:50" ht="15.75" customHeight="1" x14ac:dyDescent="0.15">
      <c r="AW16673" s="1">
        <v>0</v>
      </c>
      <c r="AX16673" s="1">
        <v>0</v>
      </c>
    </row>
    <row r="16674" spans="49:50" ht="15.75" customHeight="1" x14ac:dyDescent="0.15">
      <c r="AW16674" s="1">
        <v>0</v>
      </c>
      <c r="AX16674" s="1">
        <v>0</v>
      </c>
    </row>
    <row r="16675" spans="49:50" ht="15.75" customHeight="1" x14ac:dyDescent="0.15">
      <c r="AW16675" s="1">
        <v>0</v>
      </c>
      <c r="AX16675" s="1">
        <v>0</v>
      </c>
    </row>
    <row r="16676" spans="49:50" ht="15.75" customHeight="1" x14ac:dyDescent="0.15">
      <c r="AW16676" s="1">
        <v>0</v>
      </c>
      <c r="AX16676" s="1">
        <v>0</v>
      </c>
    </row>
    <row r="16677" spans="49:50" ht="15.75" customHeight="1" x14ac:dyDescent="0.15">
      <c r="AW16677" s="1">
        <v>0</v>
      </c>
      <c r="AX16677" s="1">
        <v>0</v>
      </c>
    </row>
    <row r="16678" spans="49:50" ht="15.75" customHeight="1" x14ac:dyDescent="0.15">
      <c r="AW16678" s="1">
        <v>0</v>
      </c>
      <c r="AX16678" s="1">
        <v>0</v>
      </c>
    </row>
    <row r="16679" spans="49:50" ht="15.75" customHeight="1" x14ac:dyDescent="0.15">
      <c r="AW16679" s="1">
        <v>0</v>
      </c>
      <c r="AX16679" s="1">
        <v>0</v>
      </c>
    </row>
    <row r="16680" spans="49:50" ht="15.75" customHeight="1" x14ac:dyDescent="0.15">
      <c r="AW16680" s="1">
        <v>0</v>
      </c>
      <c r="AX16680" s="1">
        <v>0</v>
      </c>
    </row>
    <row r="16681" spans="49:50" ht="15.75" customHeight="1" x14ac:dyDescent="0.15">
      <c r="AW16681" s="1">
        <v>0</v>
      </c>
      <c r="AX16681" s="1">
        <v>0</v>
      </c>
    </row>
    <row r="16682" spans="49:50" ht="15.75" customHeight="1" x14ac:dyDescent="0.15">
      <c r="AW16682" s="1">
        <v>0</v>
      </c>
      <c r="AX16682" s="1">
        <v>0</v>
      </c>
    </row>
    <row r="16683" spans="49:50" ht="15.75" customHeight="1" x14ac:dyDescent="0.15">
      <c r="AW16683" s="1">
        <v>0</v>
      </c>
      <c r="AX16683" s="1">
        <v>0</v>
      </c>
    </row>
    <row r="16684" spans="49:50" ht="15.75" customHeight="1" x14ac:dyDescent="0.15">
      <c r="AW16684" s="1">
        <v>0</v>
      </c>
      <c r="AX16684" s="1">
        <v>0</v>
      </c>
    </row>
    <row r="16685" spans="49:50" ht="15.75" customHeight="1" x14ac:dyDescent="0.15">
      <c r="AW16685" s="1">
        <v>0</v>
      </c>
      <c r="AX16685" s="1">
        <v>0</v>
      </c>
    </row>
    <row r="16686" spans="49:50" ht="15.75" customHeight="1" x14ac:dyDescent="0.15">
      <c r="AW16686" s="1">
        <v>0</v>
      </c>
      <c r="AX16686" s="1">
        <v>0</v>
      </c>
    </row>
    <row r="16687" spans="49:50" ht="15.75" customHeight="1" x14ac:dyDescent="0.15">
      <c r="AW16687" s="1">
        <v>0</v>
      </c>
      <c r="AX16687" s="1">
        <v>0</v>
      </c>
    </row>
    <row r="16688" spans="49:50" ht="15.75" customHeight="1" x14ac:dyDescent="0.15">
      <c r="AW16688" s="1">
        <v>0</v>
      </c>
      <c r="AX16688" s="1">
        <v>0</v>
      </c>
    </row>
    <row r="16689" spans="49:50" ht="15.75" customHeight="1" x14ac:dyDescent="0.15">
      <c r="AW16689" s="1">
        <v>0</v>
      </c>
      <c r="AX16689" s="1">
        <v>0</v>
      </c>
    </row>
    <row r="16690" spans="49:50" ht="15.75" customHeight="1" x14ac:dyDescent="0.15">
      <c r="AW16690" s="1">
        <v>0</v>
      </c>
      <c r="AX16690" s="1">
        <v>0</v>
      </c>
    </row>
    <row r="16691" spans="49:50" ht="15.75" customHeight="1" x14ac:dyDescent="0.15">
      <c r="AW16691" s="1">
        <v>0</v>
      </c>
      <c r="AX16691" s="1">
        <v>0</v>
      </c>
    </row>
    <row r="16692" spans="49:50" ht="15.75" customHeight="1" x14ac:dyDescent="0.15">
      <c r="AW16692" s="1">
        <v>0</v>
      </c>
      <c r="AX16692" s="1">
        <v>0</v>
      </c>
    </row>
    <row r="16693" spans="49:50" ht="15.75" customHeight="1" x14ac:dyDescent="0.15">
      <c r="AW16693" s="1">
        <v>0</v>
      </c>
      <c r="AX16693" s="1">
        <v>0</v>
      </c>
    </row>
    <row r="16694" spans="49:50" ht="15.75" customHeight="1" x14ac:dyDescent="0.15">
      <c r="AW16694" s="1">
        <v>0</v>
      </c>
      <c r="AX16694" s="1">
        <v>0</v>
      </c>
    </row>
    <row r="16695" spans="49:50" ht="15.75" customHeight="1" x14ac:dyDescent="0.15">
      <c r="AW16695" s="1">
        <v>0</v>
      </c>
      <c r="AX16695" s="1">
        <v>0</v>
      </c>
    </row>
    <row r="16696" spans="49:50" ht="15.75" customHeight="1" x14ac:dyDescent="0.15">
      <c r="AW16696" s="1">
        <v>0</v>
      </c>
      <c r="AX16696" s="1">
        <v>0</v>
      </c>
    </row>
    <row r="16697" spans="49:50" ht="15.75" customHeight="1" x14ac:dyDescent="0.15">
      <c r="AW16697" s="1">
        <v>0</v>
      </c>
      <c r="AX16697" s="1">
        <v>0</v>
      </c>
    </row>
    <row r="16698" spans="49:50" ht="15.75" customHeight="1" x14ac:dyDescent="0.15">
      <c r="AW16698" s="1">
        <v>0</v>
      </c>
      <c r="AX16698" s="1">
        <v>0</v>
      </c>
    </row>
    <row r="16699" spans="49:50" ht="15.75" customHeight="1" x14ac:dyDescent="0.15">
      <c r="AW16699" s="1">
        <v>0</v>
      </c>
      <c r="AX16699" s="1">
        <v>0</v>
      </c>
    </row>
    <row r="16700" spans="49:50" ht="15.75" customHeight="1" x14ac:dyDescent="0.15">
      <c r="AW16700" s="1">
        <v>0</v>
      </c>
      <c r="AX16700" s="1">
        <v>0</v>
      </c>
    </row>
    <row r="16701" spans="49:50" ht="15.75" customHeight="1" x14ac:dyDescent="0.15">
      <c r="AW16701" s="1">
        <v>0</v>
      </c>
      <c r="AX16701" s="1">
        <v>0</v>
      </c>
    </row>
    <row r="16702" spans="49:50" ht="15.75" customHeight="1" x14ac:dyDescent="0.15">
      <c r="AW16702" s="1">
        <v>0</v>
      </c>
      <c r="AX16702" s="1">
        <v>0</v>
      </c>
    </row>
    <row r="16703" spans="49:50" ht="15.75" customHeight="1" x14ac:dyDescent="0.15">
      <c r="AW16703" s="1">
        <v>0</v>
      </c>
      <c r="AX16703" s="1">
        <v>0</v>
      </c>
    </row>
    <row r="16704" spans="49:50" ht="15.75" customHeight="1" x14ac:dyDescent="0.15">
      <c r="AW16704" s="1">
        <v>0</v>
      </c>
      <c r="AX16704" s="1">
        <v>0</v>
      </c>
    </row>
    <row r="16705" spans="49:50" ht="15.75" customHeight="1" x14ac:dyDescent="0.15">
      <c r="AW16705" s="1">
        <v>0</v>
      </c>
      <c r="AX16705" s="1">
        <v>0</v>
      </c>
    </row>
    <row r="16706" spans="49:50" ht="15.75" customHeight="1" x14ac:dyDescent="0.15">
      <c r="AW16706" s="1">
        <v>0</v>
      </c>
      <c r="AX16706" s="1">
        <v>0</v>
      </c>
    </row>
    <row r="16707" spans="49:50" ht="15.75" customHeight="1" x14ac:dyDescent="0.15">
      <c r="AW16707" s="1">
        <v>0</v>
      </c>
      <c r="AX16707" s="1">
        <v>0</v>
      </c>
    </row>
    <row r="16708" spans="49:50" ht="15.75" customHeight="1" x14ac:dyDescent="0.15">
      <c r="AW16708" s="1">
        <v>0</v>
      </c>
      <c r="AX16708" s="1">
        <v>0</v>
      </c>
    </row>
    <row r="16709" spans="49:50" ht="15.75" customHeight="1" x14ac:dyDescent="0.15">
      <c r="AW16709" s="1">
        <v>0</v>
      </c>
      <c r="AX16709" s="1">
        <v>0</v>
      </c>
    </row>
    <row r="16710" spans="49:50" ht="15.75" customHeight="1" x14ac:dyDescent="0.15">
      <c r="AW16710" s="1">
        <v>0</v>
      </c>
      <c r="AX16710" s="1">
        <v>0</v>
      </c>
    </row>
    <row r="16711" spans="49:50" ht="15.75" customHeight="1" x14ac:dyDescent="0.15">
      <c r="AW16711" s="1">
        <v>0</v>
      </c>
      <c r="AX16711" s="1">
        <v>0</v>
      </c>
    </row>
    <row r="16712" spans="49:50" ht="15.75" customHeight="1" x14ac:dyDescent="0.15">
      <c r="AW16712" s="1">
        <v>0</v>
      </c>
      <c r="AX16712" s="1">
        <v>0</v>
      </c>
    </row>
    <row r="16713" spans="49:50" ht="15.75" customHeight="1" x14ac:dyDescent="0.15">
      <c r="AW16713" s="1">
        <v>0</v>
      </c>
      <c r="AX16713" s="1">
        <v>0</v>
      </c>
    </row>
    <row r="16714" spans="49:50" ht="15.75" customHeight="1" x14ac:dyDescent="0.15">
      <c r="AW16714" s="1">
        <v>0</v>
      </c>
      <c r="AX16714" s="1">
        <v>0</v>
      </c>
    </row>
    <row r="16715" spans="49:50" ht="15.75" customHeight="1" x14ac:dyDescent="0.15">
      <c r="AW16715" s="1">
        <v>0</v>
      </c>
      <c r="AX16715" s="1">
        <v>0</v>
      </c>
    </row>
    <row r="16716" spans="49:50" ht="15.75" customHeight="1" x14ac:dyDescent="0.15">
      <c r="AW16716" s="1">
        <v>0</v>
      </c>
      <c r="AX16716" s="1">
        <v>0</v>
      </c>
    </row>
    <row r="16717" spans="49:50" ht="15.75" customHeight="1" x14ac:dyDescent="0.15">
      <c r="AW16717" s="1">
        <v>0</v>
      </c>
      <c r="AX16717" s="1">
        <v>0</v>
      </c>
    </row>
    <row r="16718" spans="49:50" ht="15.75" customHeight="1" x14ac:dyDescent="0.15">
      <c r="AW16718" s="1">
        <v>0</v>
      </c>
      <c r="AX16718" s="1">
        <v>0</v>
      </c>
    </row>
    <row r="16719" spans="49:50" ht="15.75" customHeight="1" x14ac:dyDescent="0.15">
      <c r="AW16719" s="1">
        <v>0</v>
      </c>
      <c r="AX16719" s="1">
        <v>0</v>
      </c>
    </row>
    <row r="16720" spans="49:50" ht="15.75" customHeight="1" x14ac:dyDescent="0.15">
      <c r="AW16720" s="1">
        <v>0</v>
      </c>
      <c r="AX16720" s="1">
        <v>0</v>
      </c>
    </row>
    <row r="16721" spans="49:50" ht="15.75" customHeight="1" x14ac:dyDescent="0.15">
      <c r="AW16721" s="1">
        <v>0</v>
      </c>
      <c r="AX16721" s="1">
        <v>0</v>
      </c>
    </row>
    <row r="16722" spans="49:50" ht="15.75" customHeight="1" x14ac:dyDescent="0.15">
      <c r="AW16722" s="1">
        <v>0</v>
      </c>
      <c r="AX16722" s="1">
        <v>0</v>
      </c>
    </row>
    <row r="16723" spans="49:50" ht="15.75" customHeight="1" x14ac:dyDescent="0.15">
      <c r="AW16723" s="1">
        <v>0</v>
      </c>
      <c r="AX16723" s="1">
        <v>0</v>
      </c>
    </row>
    <row r="16724" spans="49:50" ht="15.75" customHeight="1" x14ac:dyDescent="0.15">
      <c r="AW16724" s="1">
        <v>0</v>
      </c>
      <c r="AX16724" s="1">
        <v>0</v>
      </c>
    </row>
    <row r="16725" spans="49:50" ht="15.75" customHeight="1" x14ac:dyDescent="0.15">
      <c r="AW16725" s="1">
        <v>0</v>
      </c>
      <c r="AX16725" s="1">
        <v>0</v>
      </c>
    </row>
    <row r="16726" spans="49:50" ht="15.75" customHeight="1" x14ac:dyDescent="0.15">
      <c r="AW16726" s="1">
        <v>0</v>
      </c>
      <c r="AX16726" s="1">
        <v>0</v>
      </c>
    </row>
    <row r="16727" spans="49:50" ht="15.75" customHeight="1" x14ac:dyDescent="0.15">
      <c r="AW16727" s="1">
        <v>0</v>
      </c>
      <c r="AX16727" s="1">
        <v>0</v>
      </c>
    </row>
    <row r="16728" spans="49:50" ht="15.75" customHeight="1" x14ac:dyDescent="0.15">
      <c r="AW16728" s="1">
        <v>0</v>
      </c>
      <c r="AX16728" s="1">
        <v>0</v>
      </c>
    </row>
    <row r="16729" spans="49:50" ht="15.75" customHeight="1" x14ac:dyDescent="0.15">
      <c r="AW16729" s="1">
        <v>0</v>
      </c>
      <c r="AX16729" s="1">
        <v>0</v>
      </c>
    </row>
    <row r="16730" spans="49:50" ht="15.75" customHeight="1" x14ac:dyDescent="0.15">
      <c r="AW16730" s="1">
        <v>0</v>
      </c>
      <c r="AX16730" s="1">
        <v>0</v>
      </c>
    </row>
    <row r="16731" spans="49:50" ht="15.75" customHeight="1" x14ac:dyDescent="0.15">
      <c r="AW16731" s="1">
        <v>0</v>
      </c>
      <c r="AX16731" s="1">
        <v>0</v>
      </c>
    </row>
    <row r="16732" spans="49:50" ht="15.75" customHeight="1" x14ac:dyDescent="0.15">
      <c r="AW16732" s="1">
        <v>0</v>
      </c>
      <c r="AX16732" s="1">
        <v>0</v>
      </c>
    </row>
    <row r="16733" spans="49:50" ht="15.75" customHeight="1" x14ac:dyDescent="0.15">
      <c r="AW16733" s="1">
        <v>0</v>
      </c>
      <c r="AX16733" s="1">
        <v>0</v>
      </c>
    </row>
    <row r="16734" spans="49:50" ht="15.75" customHeight="1" x14ac:dyDescent="0.15">
      <c r="AW16734" s="1">
        <v>0</v>
      </c>
      <c r="AX16734" s="1">
        <v>0</v>
      </c>
    </row>
    <row r="16735" spans="49:50" ht="15.75" customHeight="1" x14ac:dyDescent="0.15">
      <c r="AW16735" s="1">
        <v>0</v>
      </c>
      <c r="AX16735" s="1">
        <v>0</v>
      </c>
    </row>
    <row r="16736" spans="49:50" ht="15.75" customHeight="1" x14ac:dyDescent="0.15">
      <c r="AW16736" s="1">
        <v>0</v>
      </c>
      <c r="AX16736" s="1">
        <v>0</v>
      </c>
    </row>
    <row r="16737" spans="49:50" ht="15.75" customHeight="1" x14ac:dyDescent="0.15">
      <c r="AW16737" s="1">
        <v>0</v>
      </c>
      <c r="AX16737" s="1">
        <v>0</v>
      </c>
    </row>
    <row r="16738" spans="49:50" ht="15.75" customHeight="1" x14ac:dyDescent="0.15">
      <c r="AW16738" s="1">
        <v>0</v>
      </c>
      <c r="AX16738" s="1">
        <v>0</v>
      </c>
    </row>
    <row r="16739" spans="49:50" ht="15.75" customHeight="1" x14ac:dyDescent="0.15">
      <c r="AW16739" s="1">
        <v>0</v>
      </c>
      <c r="AX16739" s="1">
        <v>0</v>
      </c>
    </row>
    <row r="16740" spans="49:50" ht="15.75" customHeight="1" x14ac:dyDescent="0.15">
      <c r="AW16740" s="1">
        <v>0</v>
      </c>
      <c r="AX16740" s="1">
        <v>0</v>
      </c>
    </row>
    <row r="16741" spans="49:50" ht="15.75" customHeight="1" x14ac:dyDescent="0.15">
      <c r="AW16741" s="1">
        <v>0</v>
      </c>
      <c r="AX16741" s="1">
        <v>0</v>
      </c>
    </row>
    <row r="16742" spans="49:50" ht="15.75" customHeight="1" x14ac:dyDescent="0.15">
      <c r="AW16742" s="1">
        <v>0</v>
      </c>
      <c r="AX16742" s="1">
        <v>0</v>
      </c>
    </row>
    <row r="16743" spans="49:50" ht="15.75" customHeight="1" x14ac:dyDescent="0.15">
      <c r="AW16743" s="1">
        <v>0</v>
      </c>
      <c r="AX16743" s="1">
        <v>0</v>
      </c>
    </row>
    <row r="16744" spans="49:50" ht="15.75" customHeight="1" x14ac:dyDescent="0.15">
      <c r="AW16744" s="1">
        <v>0</v>
      </c>
      <c r="AX16744" s="1">
        <v>0</v>
      </c>
    </row>
    <row r="16745" spans="49:50" ht="15.75" customHeight="1" x14ac:dyDescent="0.15">
      <c r="AW16745" s="1">
        <v>0</v>
      </c>
      <c r="AX16745" s="1">
        <v>0</v>
      </c>
    </row>
    <row r="16746" spans="49:50" ht="15.75" customHeight="1" x14ac:dyDescent="0.15">
      <c r="AW16746" s="1">
        <v>0</v>
      </c>
      <c r="AX16746" s="1">
        <v>0</v>
      </c>
    </row>
    <row r="16747" spans="49:50" ht="15.75" customHeight="1" x14ac:dyDescent="0.15">
      <c r="AW16747" s="1">
        <v>0</v>
      </c>
      <c r="AX16747" s="1">
        <v>0</v>
      </c>
    </row>
    <row r="16748" spans="49:50" ht="15.75" customHeight="1" x14ac:dyDescent="0.15">
      <c r="AW16748" s="1">
        <v>0</v>
      </c>
      <c r="AX16748" s="1">
        <v>0</v>
      </c>
    </row>
    <row r="16749" spans="49:50" ht="15.75" customHeight="1" x14ac:dyDescent="0.15">
      <c r="AW16749" s="1">
        <v>0</v>
      </c>
      <c r="AX16749" s="1">
        <v>0</v>
      </c>
    </row>
    <row r="16750" spans="49:50" ht="15.75" customHeight="1" x14ac:dyDescent="0.15">
      <c r="AW16750" s="1">
        <v>0</v>
      </c>
      <c r="AX16750" s="1">
        <v>0</v>
      </c>
    </row>
    <row r="16751" spans="49:50" ht="15.75" customHeight="1" x14ac:dyDescent="0.15">
      <c r="AW16751" s="1">
        <v>0</v>
      </c>
      <c r="AX16751" s="1">
        <v>0</v>
      </c>
    </row>
    <row r="16752" spans="49:50" ht="15.75" customHeight="1" x14ac:dyDescent="0.15">
      <c r="AW16752" s="1">
        <v>0</v>
      </c>
      <c r="AX16752" s="1">
        <v>0</v>
      </c>
    </row>
    <row r="16753" spans="49:50" ht="15.75" customHeight="1" x14ac:dyDescent="0.15">
      <c r="AW16753" s="1">
        <v>0</v>
      </c>
      <c r="AX16753" s="1">
        <v>0</v>
      </c>
    </row>
    <row r="16754" spans="49:50" ht="15.75" customHeight="1" x14ac:dyDescent="0.15">
      <c r="AW16754" s="1">
        <v>0</v>
      </c>
      <c r="AX16754" s="1">
        <v>0</v>
      </c>
    </row>
    <row r="16755" spans="49:50" ht="15.75" customHeight="1" x14ac:dyDescent="0.15">
      <c r="AW16755" s="1">
        <v>0</v>
      </c>
      <c r="AX16755" s="1">
        <v>0</v>
      </c>
    </row>
    <row r="16756" spans="49:50" ht="15.75" customHeight="1" x14ac:dyDescent="0.15">
      <c r="AW16756" s="1">
        <v>0</v>
      </c>
      <c r="AX16756" s="1">
        <v>0</v>
      </c>
    </row>
    <row r="16757" spans="49:50" ht="15.75" customHeight="1" x14ac:dyDescent="0.15">
      <c r="AW16757" s="1">
        <v>0</v>
      </c>
      <c r="AX16757" s="1">
        <v>0</v>
      </c>
    </row>
    <row r="16758" spans="49:50" ht="15.75" customHeight="1" x14ac:dyDescent="0.15">
      <c r="AW16758" s="1">
        <v>0</v>
      </c>
      <c r="AX16758" s="1">
        <v>0</v>
      </c>
    </row>
    <row r="16759" spans="49:50" ht="15.75" customHeight="1" x14ac:dyDescent="0.15">
      <c r="AW16759" s="1">
        <v>0</v>
      </c>
      <c r="AX16759" s="1">
        <v>0</v>
      </c>
    </row>
    <row r="16760" spans="49:50" ht="15.75" customHeight="1" x14ac:dyDescent="0.15">
      <c r="AW16760" s="1">
        <v>0</v>
      </c>
      <c r="AX16760" s="1">
        <v>0</v>
      </c>
    </row>
    <row r="16761" spans="49:50" ht="15.75" customHeight="1" x14ac:dyDescent="0.15">
      <c r="AW16761" s="1">
        <v>0</v>
      </c>
      <c r="AX16761" s="1">
        <v>0</v>
      </c>
    </row>
    <row r="16762" spans="49:50" ht="15.75" customHeight="1" x14ac:dyDescent="0.15">
      <c r="AW16762" s="1">
        <v>0</v>
      </c>
      <c r="AX16762" s="1">
        <v>0</v>
      </c>
    </row>
    <row r="16763" spans="49:50" ht="15.75" customHeight="1" x14ac:dyDescent="0.15">
      <c r="AW16763" s="1">
        <v>0</v>
      </c>
      <c r="AX16763" s="1">
        <v>0</v>
      </c>
    </row>
    <row r="16764" spans="49:50" ht="15.75" customHeight="1" x14ac:dyDescent="0.15">
      <c r="AW16764" s="1">
        <v>0</v>
      </c>
      <c r="AX16764" s="1">
        <v>0</v>
      </c>
    </row>
    <row r="16765" spans="49:50" ht="15.75" customHeight="1" x14ac:dyDescent="0.15">
      <c r="AW16765" s="1">
        <v>0</v>
      </c>
      <c r="AX16765" s="1">
        <v>0</v>
      </c>
    </row>
    <row r="16766" spans="49:50" ht="15.75" customHeight="1" x14ac:dyDescent="0.15">
      <c r="AW16766" s="1">
        <v>0</v>
      </c>
      <c r="AX16766" s="1">
        <v>0</v>
      </c>
    </row>
    <row r="16767" spans="49:50" ht="15.75" customHeight="1" x14ac:dyDescent="0.15">
      <c r="AW16767" s="1">
        <v>0</v>
      </c>
      <c r="AX16767" s="1">
        <v>0</v>
      </c>
    </row>
    <row r="16768" spans="49:50" ht="15.75" customHeight="1" x14ac:dyDescent="0.15">
      <c r="AW16768" s="1">
        <v>0</v>
      </c>
      <c r="AX16768" s="1">
        <v>0</v>
      </c>
    </row>
    <row r="16769" spans="49:50" ht="15.75" customHeight="1" x14ac:dyDescent="0.15">
      <c r="AW16769" s="1">
        <v>0</v>
      </c>
      <c r="AX16769" s="1">
        <v>0</v>
      </c>
    </row>
    <row r="16770" spans="49:50" ht="15.75" customHeight="1" x14ac:dyDescent="0.15">
      <c r="AW16770" s="1">
        <v>0</v>
      </c>
      <c r="AX16770" s="1">
        <v>0</v>
      </c>
    </row>
    <row r="16771" spans="49:50" ht="15.75" customHeight="1" x14ac:dyDescent="0.15">
      <c r="AW16771" s="1">
        <v>0</v>
      </c>
      <c r="AX16771" s="1">
        <v>0</v>
      </c>
    </row>
    <row r="16772" spans="49:50" ht="15.75" customHeight="1" x14ac:dyDescent="0.15">
      <c r="AW16772" s="1">
        <v>0</v>
      </c>
      <c r="AX16772" s="1">
        <v>0</v>
      </c>
    </row>
    <row r="16773" spans="49:50" ht="15.75" customHeight="1" x14ac:dyDescent="0.15">
      <c r="AW16773" s="1">
        <v>0</v>
      </c>
      <c r="AX16773" s="1">
        <v>0</v>
      </c>
    </row>
    <row r="16774" spans="49:50" ht="15.75" customHeight="1" x14ac:dyDescent="0.15">
      <c r="AW16774" s="1">
        <v>0</v>
      </c>
      <c r="AX16774" s="1">
        <v>0</v>
      </c>
    </row>
    <row r="16775" spans="49:50" ht="15.75" customHeight="1" x14ac:dyDescent="0.15">
      <c r="AW16775" s="1">
        <v>0</v>
      </c>
      <c r="AX16775" s="1">
        <v>0</v>
      </c>
    </row>
    <row r="16776" spans="49:50" ht="15.75" customHeight="1" x14ac:dyDescent="0.15">
      <c r="AW16776" s="1">
        <v>0</v>
      </c>
      <c r="AX16776" s="1">
        <v>0</v>
      </c>
    </row>
    <row r="16777" spans="49:50" ht="15.75" customHeight="1" x14ac:dyDescent="0.15">
      <c r="AW16777" s="1">
        <v>0</v>
      </c>
      <c r="AX16777" s="1">
        <v>0</v>
      </c>
    </row>
    <row r="16778" spans="49:50" ht="15.75" customHeight="1" x14ac:dyDescent="0.15">
      <c r="AW16778" s="1">
        <v>0</v>
      </c>
      <c r="AX16778" s="1">
        <v>0</v>
      </c>
    </row>
    <row r="16779" spans="49:50" ht="15.75" customHeight="1" x14ac:dyDescent="0.15">
      <c r="AW16779" s="1">
        <v>0</v>
      </c>
      <c r="AX16779" s="1">
        <v>0</v>
      </c>
    </row>
    <row r="16780" spans="49:50" ht="15.75" customHeight="1" x14ac:dyDescent="0.15">
      <c r="AW16780" s="1">
        <v>0</v>
      </c>
      <c r="AX16780" s="1">
        <v>0</v>
      </c>
    </row>
    <row r="16781" spans="49:50" ht="15.75" customHeight="1" x14ac:dyDescent="0.15">
      <c r="AW16781" s="1">
        <v>0</v>
      </c>
      <c r="AX16781" s="1">
        <v>0</v>
      </c>
    </row>
    <row r="16782" spans="49:50" ht="15.75" customHeight="1" x14ac:dyDescent="0.15">
      <c r="AW16782" s="1">
        <v>0</v>
      </c>
      <c r="AX16782" s="1">
        <v>0</v>
      </c>
    </row>
    <row r="16783" spans="49:50" ht="15.75" customHeight="1" x14ac:dyDescent="0.15">
      <c r="AW16783" s="1">
        <v>0</v>
      </c>
      <c r="AX16783" s="1">
        <v>0</v>
      </c>
    </row>
    <row r="16784" spans="49:50" ht="15.75" customHeight="1" x14ac:dyDescent="0.15">
      <c r="AW16784" s="1">
        <v>0</v>
      </c>
      <c r="AX16784" s="1">
        <v>0</v>
      </c>
    </row>
    <row r="16785" spans="49:50" ht="15.75" customHeight="1" x14ac:dyDescent="0.15">
      <c r="AW16785" s="1">
        <v>0</v>
      </c>
      <c r="AX16785" s="1">
        <v>0</v>
      </c>
    </row>
    <row r="16786" spans="49:50" ht="15.75" customHeight="1" x14ac:dyDescent="0.15">
      <c r="AW16786" s="1">
        <v>0</v>
      </c>
      <c r="AX16786" s="1">
        <v>0</v>
      </c>
    </row>
    <row r="16787" spans="49:50" ht="15.75" customHeight="1" x14ac:dyDescent="0.15">
      <c r="AW16787" s="1">
        <v>0</v>
      </c>
      <c r="AX16787" s="1">
        <v>0</v>
      </c>
    </row>
    <row r="16788" spans="49:50" ht="15.75" customHeight="1" x14ac:dyDescent="0.15">
      <c r="AW16788" s="1">
        <v>0</v>
      </c>
      <c r="AX16788" s="1">
        <v>0</v>
      </c>
    </row>
    <row r="16789" spans="49:50" ht="15.75" customHeight="1" x14ac:dyDescent="0.15">
      <c r="AW16789" s="1">
        <v>0</v>
      </c>
      <c r="AX16789" s="1">
        <v>0</v>
      </c>
    </row>
    <row r="16790" spans="49:50" ht="15.75" customHeight="1" x14ac:dyDescent="0.15">
      <c r="AW16790" s="1">
        <v>0</v>
      </c>
      <c r="AX16790" s="1">
        <v>0</v>
      </c>
    </row>
    <row r="16791" spans="49:50" ht="15.75" customHeight="1" x14ac:dyDescent="0.15">
      <c r="AW16791" s="1">
        <v>0</v>
      </c>
      <c r="AX16791" s="1">
        <v>0</v>
      </c>
    </row>
    <row r="16792" spans="49:50" ht="15.75" customHeight="1" x14ac:dyDescent="0.15">
      <c r="AW16792" s="1">
        <v>0</v>
      </c>
      <c r="AX16792" s="1">
        <v>0</v>
      </c>
    </row>
    <row r="16793" spans="49:50" ht="15.75" customHeight="1" x14ac:dyDescent="0.15">
      <c r="AW16793" s="1">
        <v>0</v>
      </c>
      <c r="AX16793" s="1">
        <v>0</v>
      </c>
    </row>
    <row r="16794" spans="49:50" ht="15.75" customHeight="1" x14ac:dyDescent="0.15">
      <c r="AW16794" s="1">
        <v>0</v>
      </c>
      <c r="AX16794" s="1">
        <v>0</v>
      </c>
    </row>
    <row r="16795" spans="49:50" ht="15.75" customHeight="1" x14ac:dyDescent="0.15">
      <c r="AW16795" s="1">
        <v>0</v>
      </c>
      <c r="AX16795" s="1">
        <v>0</v>
      </c>
    </row>
    <row r="16796" spans="49:50" ht="15.75" customHeight="1" x14ac:dyDescent="0.15">
      <c r="AW16796" s="1">
        <v>0</v>
      </c>
      <c r="AX16796" s="1">
        <v>0</v>
      </c>
    </row>
    <row r="16797" spans="49:50" ht="15.75" customHeight="1" x14ac:dyDescent="0.15">
      <c r="AW16797" s="1">
        <v>0</v>
      </c>
      <c r="AX16797" s="1">
        <v>0</v>
      </c>
    </row>
    <row r="16798" spans="49:50" ht="15.75" customHeight="1" x14ac:dyDescent="0.15">
      <c r="AW16798" s="1">
        <v>0</v>
      </c>
      <c r="AX16798" s="1">
        <v>0</v>
      </c>
    </row>
    <row r="16799" spans="49:50" ht="15.75" customHeight="1" x14ac:dyDescent="0.15">
      <c r="AW16799" s="1">
        <v>0</v>
      </c>
      <c r="AX16799" s="1">
        <v>0</v>
      </c>
    </row>
    <row r="16800" spans="49:50" ht="15.75" customHeight="1" x14ac:dyDescent="0.15">
      <c r="AW16800" s="1">
        <v>0</v>
      </c>
      <c r="AX16800" s="1">
        <v>0</v>
      </c>
    </row>
    <row r="16801" spans="49:50" ht="15.75" customHeight="1" x14ac:dyDescent="0.15">
      <c r="AW16801" s="1">
        <v>0</v>
      </c>
      <c r="AX16801" s="1">
        <v>0</v>
      </c>
    </row>
    <row r="16802" spans="49:50" ht="15.75" customHeight="1" x14ac:dyDescent="0.15">
      <c r="AW16802" s="1">
        <v>0</v>
      </c>
      <c r="AX16802" s="1">
        <v>0</v>
      </c>
    </row>
    <row r="16803" spans="49:50" ht="15.75" customHeight="1" x14ac:dyDescent="0.15">
      <c r="AW16803" s="1">
        <v>0</v>
      </c>
      <c r="AX16803" s="1">
        <v>0</v>
      </c>
    </row>
    <row r="16804" spans="49:50" ht="15.75" customHeight="1" x14ac:dyDescent="0.15">
      <c r="AW16804" s="1">
        <v>0</v>
      </c>
      <c r="AX16804" s="1">
        <v>0</v>
      </c>
    </row>
    <row r="16805" spans="49:50" ht="15.75" customHeight="1" x14ac:dyDescent="0.15">
      <c r="AW16805" s="1">
        <v>0</v>
      </c>
      <c r="AX16805" s="1">
        <v>0</v>
      </c>
    </row>
    <row r="16806" spans="49:50" ht="15.75" customHeight="1" x14ac:dyDescent="0.15">
      <c r="AW16806" s="1">
        <v>0</v>
      </c>
      <c r="AX16806" s="1">
        <v>0</v>
      </c>
    </row>
    <row r="16807" spans="49:50" ht="15.75" customHeight="1" x14ac:dyDescent="0.15">
      <c r="AW16807" s="1">
        <v>0</v>
      </c>
      <c r="AX16807" s="1">
        <v>0</v>
      </c>
    </row>
    <row r="16808" spans="49:50" ht="15.75" customHeight="1" x14ac:dyDescent="0.15">
      <c r="AW16808" s="1">
        <v>0</v>
      </c>
      <c r="AX16808" s="1">
        <v>0</v>
      </c>
    </row>
    <row r="16809" spans="49:50" ht="15.75" customHeight="1" x14ac:dyDescent="0.15">
      <c r="AW16809" s="1">
        <v>0</v>
      </c>
      <c r="AX16809" s="1">
        <v>0</v>
      </c>
    </row>
    <row r="16810" spans="49:50" ht="15.75" customHeight="1" x14ac:dyDescent="0.15">
      <c r="AW16810" s="1">
        <v>0</v>
      </c>
      <c r="AX16810" s="1">
        <v>0</v>
      </c>
    </row>
    <row r="16811" spans="49:50" ht="15.75" customHeight="1" x14ac:dyDescent="0.15">
      <c r="AW16811" s="1">
        <v>0</v>
      </c>
      <c r="AX16811" s="1">
        <v>0</v>
      </c>
    </row>
    <row r="16812" spans="49:50" ht="15.75" customHeight="1" x14ac:dyDescent="0.15">
      <c r="AW16812" s="1">
        <v>0</v>
      </c>
      <c r="AX16812" s="1">
        <v>0</v>
      </c>
    </row>
    <row r="16813" spans="49:50" ht="15.75" customHeight="1" x14ac:dyDescent="0.15">
      <c r="AW16813" s="1">
        <v>0</v>
      </c>
      <c r="AX16813" s="1">
        <v>0</v>
      </c>
    </row>
    <row r="16814" spans="49:50" ht="15.75" customHeight="1" x14ac:dyDescent="0.15">
      <c r="AW16814" s="1">
        <v>0</v>
      </c>
      <c r="AX16814" s="1">
        <v>0</v>
      </c>
    </row>
    <row r="16815" spans="49:50" ht="15.75" customHeight="1" x14ac:dyDescent="0.15">
      <c r="AW16815" s="1">
        <v>0</v>
      </c>
      <c r="AX16815" s="1">
        <v>0</v>
      </c>
    </row>
    <row r="16816" spans="49:50" ht="15.75" customHeight="1" x14ac:dyDescent="0.15">
      <c r="AW16816" s="1">
        <v>0</v>
      </c>
      <c r="AX16816" s="1">
        <v>0</v>
      </c>
    </row>
    <row r="16817" spans="49:50" ht="15.75" customHeight="1" x14ac:dyDescent="0.15">
      <c r="AW16817" s="1">
        <v>0</v>
      </c>
      <c r="AX16817" s="1">
        <v>0</v>
      </c>
    </row>
    <row r="16818" spans="49:50" ht="15.75" customHeight="1" x14ac:dyDescent="0.15">
      <c r="AW16818" s="1">
        <v>0</v>
      </c>
      <c r="AX16818" s="1">
        <v>0</v>
      </c>
    </row>
    <row r="16819" spans="49:50" ht="15.75" customHeight="1" x14ac:dyDescent="0.15">
      <c r="AW16819" s="1">
        <v>0</v>
      </c>
      <c r="AX16819" s="1">
        <v>0</v>
      </c>
    </row>
    <row r="16820" spans="49:50" ht="15.75" customHeight="1" x14ac:dyDescent="0.15">
      <c r="AW16820" s="1">
        <v>0</v>
      </c>
      <c r="AX16820" s="1">
        <v>0</v>
      </c>
    </row>
    <row r="16821" spans="49:50" ht="15.75" customHeight="1" x14ac:dyDescent="0.15">
      <c r="AW16821" s="1">
        <v>0</v>
      </c>
      <c r="AX16821" s="1">
        <v>0</v>
      </c>
    </row>
    <row r="16822" spans="49:50" ht="15.75" customHeight="1" x14ac:dyDescent="0.15">
      <c r="AW16822" s="1">
        <v>0</v>
      </c>
      <c r="AX16822" s="1">
        <v>0</v>
      </c>
    </row>
    <row r="16823" spans="49:50" ht="15.75" customHeight="1" x14ac:dyDescent="0.15">
      <c r="AW16823" s="1">
        <v>0</v>
      </c>
      <c r="AX16823" s="1">
        <v>0</v>
      </c>
    </row>
    <row r="16824" spans="49:50" ht="15.75" customHeight="1" x14ac:dyDescent="0.15">
      <c r="AW16824" s="1">
        <v>0</v>
      </c>
      <c r="AX16824" s="1">
        <v>0</v>
      </c>
    </row>
    <row r="16825" spans="49:50" ht="15.75" customHeight="1" x14ac:dyDescent="0.15">
      <c r="AW16825" s="1">
        <v>0</v>
      </c>
      <c r="AX16825" s="1">
        <v>0</v>
      </c>
    </row>
    <row r="16826" spans="49:50" ht="15.75" customHeight="1" x14ac:dyDescent="0.15">
      <c r="AW16826" s="1">
        <v>0</v>
      </c>
      <c r="AX16826" s="1">
        <v>0</v>
      </c>
    </row>
    <row r="16827" spans="49:50" ht="15.75" customHeight="1" x14ac:dyDescent="0.15">
      <c r="AW16827" s="1">
        <v>0</v>
      </c>
      <c r="AX16827" s="1">
        <v>0</v>
      </c>
    </row>
    <row r="16828" spans="49:50" ht="15.75" customHeight="1" x14ac:dyDescent="0.15">
      <c r="AW16828" s="1">
        <v>0</v>
      </c>
      <c r="AX16828" s="1">
        <v>0</v>
      </c>
    </row>
    <row r="16829" spans="49:50" ht="15.75" customHeight="1" x14ac:dyDescent="0.15">
      <c r="AW16829" s="1">
        <v>0</v>
      </c>
      <c r="AX16829" s="1">
        <v>0</v>
      </c>
    </row>
    <row r="16830" spans="49:50" ht="15.75" customHeight="1" x14ac:dyDescent="0.15">
      <c r="AW16830" s="1">
        <v>0</v>
      </c>
      <c r="AX16830" s="1">
        <v>0</v>
      </c>
    </row>
    <row r="16831" spans="49:50" ht="15.75" customHeight="1" x14ac:dyDescent="0.15">
      <c r="AW16831" s="1">
        <v>0</v>
      </c>
      <c r="AX16831" s="1">
        <v>0</v>
      </c>
    </row>
    <row r="16832" spans="49:50" ht="15.75" customHeight="1" x14ac:dyDescent="0.15">
      <c r="AW16832" s="1">
        <v>0</v>
      </c>
      <c r="AX16832" s="1">
        <v>0</v>
      </c>
    </row>
    <row r="16833" spans="49:50" ht="15.75" customHeight="1" x14ac:dyDescent="0.15">
      <c r="AW16833" s="1">
        <v>0</v>
      </c>
      <c r="AX16833" s="1">
        <v>0</v>
      </c>
    </row>
    <row r="16834" spans="49:50" ht="15.75" customHeight="1" x14ac:dyDescent="0.15">
      <c r="AW16834" s="1">
        <v>0</v>
      </c>
      <c r="AX16834" s="1">
        <v>0</v>
      </c>
    </row>
    <row r="16835" spans="49:50" ht="15.75" customHeight="1" x14ac:dyDescent="0.15">
      <c r="AW16835" s="1">
        <v>0</v>
      </c>
      <c r="AX16835" s="1">
        <v>0</v>
      </c>
    </row>
    <row r="16836" spans="49:50" ht="15.75" customHeight="1" x14ac:dyDescent="0.15">
      <c r="AW16836" s="1">
        <v>0</v>
      </c>
      <c r="AX16836" s="1">
        <v>0</v>
      </c>
    </row>
    <row r="16837" spans="49:50" ht="15.75" customHeight="1" x14ac:dyDescent="0.15">
      <c r="AW16837" s="1">
        <v>0</v>
      </c>
      <c r="AX16837" s="1">
        <v>0</v>
      </c>
    </row>
    <row r="16838" spans="49:50" ht="15.75" customHeight="1" x14ac:dyDescent="0.15">
      <c r="AW16838" s="1">
        <v>0</v>
      </c>
      <c r="AX16838" s="1">
        <v>0</v>
      </c>
    </row>
    <row r="16839" spans="49:50" ht="15.75" customHeight="1" x14ac:dyDescent="0.15">
      <c r="AW16839" s="1">
        <v>0</v>
      </c>
      <c r="AX16839" s="1">
        <v>0</v>
      </c>
    </row>
    <row r="16840" spans="49:50" ht="15.75" customHeight="1" x14ac:dyDescent="0.15">
      <c r="AW16840" s="1">
        <v>0</v>
      </c>
      <c r="AX16840" s="1">
        <v>0</v>
      </c>
    </row>
    <row r="16841" spans="49:50" ht="15.75" customHeight="1" x14ac:dyDescent="0.15">
      <c r="AW16841" s="1">
        <v>0</v>
      </c>
      <c r="AX16841" s="1">
        <v>0</v>
      </c>
    </row>
    <row r="16842" spans="49:50" ht="15.75" customHeight="1" x14ac:dyDescent="0.15">
      <c r="AW16842" s="1">
        <v>0</v>
      </c>
      <c r="AX16842" s="1">
        <v>0</v>
      </c>
    </row>
    <row r="16843" spans="49:50" ht="15.75" customHeight="1" x14ac:dyDescent="0.15">
      <c r="AW16843" s="1">
        <v>0</v>
      </c>
      <c r="AX16843" s="1">
        <v>0</v>
      </c>
    </row>
    <row r="16844" spans="49:50" ht="15.75" customHeight="1" x14ac:dyDescent="0.15">
      <c r="AW16844" s="1">
        <v>0</v>
      </c>
      <c r="AX16844" s="1">
        <v>0</v>
      </c>
    </row>
    <row r="16845" spans="49:50" ht="15.75" customHeight="1" x14ac:dyDescent="0.15">
      <c r="AW16845" s="1">
        <v>0</v>
      </c>
      <c r="AX16845" s="1">
        <v>0</v>
      </c>
    </row>
    <row r="16846" spans="49:50" ht="15.75" customHeight="1" x14ac:dyDescent="0.15">
      <c r="AW16846" s="1">
        <v>0</v>
      </c>
      <c r="AX16846" s="1">
        <v>0</v>
      </c>
    </row>
    <row r="16847" spans="49:50" ht="15.75" customHeight="1" x14ac:dyDescent="0.15">
      <c r="AW16847" s="1">
        <v>0</v>
      </c>
      <c r="AX16847" s="1">
        <v>0</v>
      </c>
    </row>
    <row r="16848" spans="49:50" ht="15.75" customHeight="1" x14ac:dyDescent="0.15">
      <c r="AW16848" s="1">
        <v>0</v>
      </c>
      <c r="AX16848" s="1">
        <v>0</v>
      </c>
    </row>
    <row r="16849" spans="49:50" ht="15.75" customHeight="1" x14ac:dyDescent="0.15">
      <c r="AW16849" s="1">
        <v>0</v>
      </c>
      <c r="AX16849" s="1">
        <v>0</v>
      </c>
    </row>
    <row r="16850" spans="49:50" ht="15.75" customHeight="1" x14ac:dyDescent="0.15">
      <c r="AW16850" s="1">
        <v>0</v>
      </c>
      <c r="AX16850" s="1">
        <v>0</v>
      </c>
    </row>
    <row r="16851" spans="49:50" ht="15.75" customHeight="1" x14ac:dyDescent="0.15">
      <c r="AW16851" s="1">
        <v>0</v>
      </c>
      <c r="AX16851" s="1">
        <v>0</v>
      </c>
    </row>
    <row r="16852" spans="49:50" ht="15.75" customHeight="1" x14ac:dyDescent="0.15">
      <c r="AW16852" s="1">
        <v>0</v>
      </c>
      <c r="AX16852" s="1">
        <v>0</v>
      </c>
    </row>
    <row r="16853" spans="49:50" ht="15.75" customHeight="1" x14ac:dyDescent="0.15">
      <c r="AW16853" s="1">
        <v>0</v>
      </c>
      <c r="AX16853" s="1">
        <v>0</v>
      </c>
    </row>
    <row r="16854" spans="49:50" ht="15.75" customHeight="1" x14ac:dyDescent="0.15">
      <c r="AW16854" s="1">
        <v>0</v>
      </c>
      <c r="AX16854" s="1">
        <v>0</v>
      </c>
    </row>
    <row r="16855" spans="49:50" ht="15.75" customHeight="1" x14ac:dyDescent="0.15">
      <c r="AW16855" s="1">
        <v>0</v>
      </c>
      <c r="AX16855" s="1">
        <v>0</v>
      </c>
    </row>
    <row r="16856" spans="49:50" ht="15.75" customHeight="1" x14ac:dyDescent="0.15">
      <c r="AW16856" s="1">
        <v>0</v>
      </c>
      <c r="AX16856" s="1">
        <v>0</v>
      </c>
    </row>
    <row r="16857" spans="49:50" ht="15.75" customHeight="1" x14ac:dyDescent="0.15">
      <c r="AW16857" s="1">
        <v>0</v>
      </c>
      <c r="AX16857" s="1">
        <v>0</v>
      </c>
    </row>
    <row r="16858" spans="49:50" ht="15.75" customHeight="1" x14ac:dyDescent="0.15">
      <c r="AW16858" s="1">
        <v>0</v>
      </c>
      <c r="AX16858" s="1">
        <v>0</v>
      </c>
    </row>
    <row r="16859" spans="49:50" ht="15.75" customHeight="1" x14ac:dyDescent="0.15">
      <c r="AW16859" s="1">
        <v>0</v>
      </c>
      <c r="AX16859" s="1">
        <v>0</v>
      </c>
    </row>
    <row r="16860" spans="49:50" ht="15.75" customHeight="1" x14ac:dyDescent="0.15">
      <c r="AW16860" s="1">
        <v>0</v>
      </c>
      <c r="AX16860" s="1">
        <v>0</v>
      </c>
    </row>
    <row r="16861" spans="49:50" ht="15.75" customHeight="1" x14ac:dyDescent="0.15">
      <c r="AW16861" s="1">
        <v>0</v>
      </c>
      <c r="AX16861" s="1">
        <v>0</v>
      </c>
    </row>
    <row r="16862" spans="49:50" ht="15.75" customHeight="1" x14ac:dyDescent="0.15">
      <c r="AW16862" s="1">
        <v>0</v>
      </c>
      <c r="AX16862" s="1">
        <v>0</v>
      </c>
    </row>
    <row r="16863" spans="49:50" ht="15.75" customHeight="1" x14ac:dyDescent="0.15">
      <c r="AW16863" s="1">
        <v>0</v>
      </c>
      <c r="AX16863" s="1">
        <v>0</v>
      </c>
    </row>
    <row r="16864" spans="49:50" ht="15.75" customHeight="1" x14ac:dyDescent="0.15">
      <c r="AW16864" s="1">
        <v>0</v>
      </c>
      <c r="AX16864" s="1">
        <v>0</v>
      </c>
    </row>
    <row r="16865" spans="49:50" ht="15.75" customHeight="1" x14ac:dyDescent="0.15">
      <c r="AW16865" s="1">
        <v>0</v>
      </c>
      <c r="AX16865" s="1">
        <v>0</v>
      </c>
    </row>
    <row r="16866" spans="49:50" ht="15.75" customHeight="1" x14ac:dyDescent="0.15">
      <c r="AW16866" s="1">
        <v>0</v>
      </c>
      <c r="AX16866" s="1">
        <v>0</v>
      </c>
    </row>
    <row r="16867" spans="49:50" ht="15.75" customHeight="1" x14ac:dyDescent="0.15">
      <c r="AW16867" s="1">
        <v>0</v>
      </c>
      <c r="AX16867" s="1">
        <v>0</v>
      </c>
    </row>
    <row r="16868" spans="49:50" ht="15.75" customHeight="1" x14ac:dyDescent="0.15">
      <c r="AW16868" s="1">
        <v>0</v>
      </c>
      <c r="AX16868" s="1">
        <v>0</v>
      </c>
    </row>
    <row r="16869" spans="49:50" ht="15.75" customHeight="1" x14ac:dyDescent="0.15">
      <c r="AW16869" s="1">
        <v>0</v>
      </c>
      <c r="AX16869" s="1">
        <v>0</v>
      </c>
    </row>
    <row r="16870" spans="49:50" ht="15.75" customHeight="1" x14ac:dyDescent="0.15">
      <c r="AW16870" s="1">
        <v>0</v>
      </c>
      <c r="AX16870" s="1">
        <v>0</v>
      </c>
    </row>
    <row r="16871" spans="49:50" ht="15.75" customHeight="1" x14ac:dyDescent="0.15">
      <c r="AW16871" s="1">
        <v>0</v>
      </c>
      <c r="AX16871" s="1">
        <v>0</v>
      </c>
    </row>
    <row r="16872" spans="49:50" ht="15.75" customHeight="1" x14ac:dyDescent="0.15">
      <c r="AW16872" s="1">
        <v>0</v>
      </c>
      <c r="AX16872" s="1">
        <v>0</v>
      </c>
    </row>
    <row r="16873" spans="49:50" ht="15.75" customHeight="1" x14ac:dyDescent="0.15">
      <c r="AW16873" s="1">
        <v>0</v>
      </c>
      <c r="AX16873" s="1">
        <v>0</v>
      </c>
    </row>
    <row r="16874" spans="49:50" ht="15.75" customHeight="1" x14ac:dyDescent="0.15">
      <c r="AW16874" s="1">
        <v>0</v>
      </c>
      <c r="AX16874" s="1">
        <v>0</v>
      </c>
    </row>
    <row r="16875" spans="49:50" ht="15.75" customHeight="1" x14ac:dyDescent="0.15">
      <c r="AW16875" s="1">
        <v>0</v>
      </c>
      <c r="AX16875" s="1">
        <v>0</v>
      </c>
    </row>
    <row r="16876" spans="49:50" ht="15.75" customHeight="1" x14ac:dyDescent="0.15">
      <c r="AW16876" s="1">
        <v>0</v>
      </c>
      <c r="AX16876" s="1">
        <v>0</v>
      </c>
    </row>
    <row r="16877" spans="49:50" ht="15.75" customHeight="1" x14ac:dyDescent="0.15">
      <c r="AW16877" s="1">
        <v>0</v>
      </c>
      <c r="AX16877" s="1">
        <v>0</v>
      </c>
    </row>
    <row r="16878" spans="49:50" ht="15.75" customHeight="1" x14ac:dyDescent="0.15">
      <c r="AW16878" s="1">
        <v>0</v>
      </c>
      <c r="AX16878" s="1">
        <v>0</v>
      </c>
    </row>
    <row r="16879" spans="49:50" ht="15.75" customHeight="1" x14ac:dyDescent="0.15">
      <c r="AW16879" s="1">
        <v>0</v>
      </c>
      <c r="AX16879" s="1">
        <v>0</v>
      </c>
    </row>
    <row r="16880" spans="49:50" ht="15.75" customHeight="1" x14ac:dyDescent="0.15">
      <c r="AW16880" s="1">
        <v>0</v>
      </c>
      <c r="AX16880" s="1">
        <v>0</v>
      </c>
    </row>
    <row r="16881" spans="49:50" ht="15.75" customHeight="1" x14ac:dyDescent="0.15">
      <c r="AW16881" s="1">
        <v>0</v>
      </c>
      <c r="AX16881" s="1">
        <v>0</v>
      </c>
    </row>
    <row r="16882" spans="49:50" ht="15.75" customHeight="1" x14ac:dyDescent="0.15">
      <c r="AW16882" s="1">
        <v>0</v>
      </c>
      <c r="AX16882" s="1">
        <v>0</v>
      </c>
    </row>
    <row r="16883" spans="49:50" ht="15.75" customHeight="1" x14ac:dyDescent="0.15">
      <c r="AW16883" s="1">
        <v>0</v>
      </c>
      <c r="AX16883" s="1">
        <v>0</v>
      </c>
    </row>
    <row r="16884" spans="49:50" ht="15.75" customHeight="1" x14ac:dyDescent="0.15">
      <c r="AW16884" s="1">
        <v>0</v>
      </c>
      <c r="AX16884" s="1">
        <v>0</v>
      </c>
    </row>
    <row r="16885" spans="49:50" ht="15.75" customHeight="1" x14ac:dyDescent="0.15">
      <c r="AW16885" s="1">
        <v>0</v>
      </c>
      <c r="AX16885" s="1">
        <v>0</v>
      </c>
    </row>
    <row r="16886" spans="49:50" ht="15.75" customHeight="1" x14ac:dyDescent="0.15">
      <c r="AW16886" s="1">
        <v>0</v>
      </c>
      <c r="AX16886" s="1">
        <v>0</v>
      </c>
    </row>
    <row r="16887" spans="49:50" ht="15.75" customHeight="1" x14ac:dyDescent="0.15">
      <c r="AW16887" s="1">
        <v>0</v>
      </c>
      <c r="AX16887" s="1">
        <v>0</v>
      </c>
    </row>
    <row r="16888" spans="49:50" ht="15.75" customHeight="1" x14ac:dyDescent="0.15">
      <c r="AW16888" s="1">
        <v>0</v>
      </c>
      <c r="AX16888" s="1">
        <v>0</v>
      </c>
    </row>
    <row r="16889" spans="49:50" ht="15.75" customHeight="1" x14ac:dyDescent="0.15">
      <c r="AW16889" s="1">
        <v>0</v>
      </c>
      <c r="AX16889" s="1">
        <v>0</v>
      </c>
    </row>
    <row r="16890" spans="49:50" ht="15.75" customHeight="1" x14ac:dyDescent="0.15">
      <c r="AW16890" s="1">
        <v>0</v>
      </c>
      <c r="AX16890" s="1">
        <v>0</v>
      </c>
    </row>
    <row r="16891" spans="49:50" ht="15.75" customHeight="1" x14ac:dyDescent="0.15">
      <c r="AW16891" s="1">
        <v>0</v>
      </c>
      <c r="AX16891" s="1">
        <v>0</v>
      </c>
    </row>
    <row r="16892" spans="49:50" ht="15.75" customHeight="1" x14ac:dyDescent="0.15">
      <c r="AW16892" s="1">
        <v>0</v>
      </c>
      <c r="AX16892" s="1">
        <v>0</v>
      </c>
    </row>
    <row r="16893" spans="49:50" ht="15.75" customHeight="1" x14ac:dyDescent="0.15">
      <c r="AW16893" s="1">
        <v>0</v>
      </c>
      <c r="AX16893" s="1">
        <v>0</v>
      </c>
    </row>
    <row r="16894" spans="49:50" ht="15.75" customHeight="1" x14ac:dyDescent="0.15">
      <c r="AW16894" s="1">
        <v>0</v>
      </c>
      <c r="AX16894" s="1">
        <v>0</v>
      </c>
    </row>
    <row r="16895" spans="49:50" ht="15.75" customHeight="1" x14ac:dyDescent="0.15">
      <c r="AW16895" s="1">
        <v>0</v>
      </c>
      <c r="AX16895" s="1">
        <v>0</v>
      </c>
    </row>
    <row r="16896" spans="49:50" ht="15.75" customHeight="1" x14ac:dyDescent="0.15">
      <c r="AW16896" s="1">
        <v>0</v>
      </c>
      <c r="AX16896" s="1">
        <v>0</v>
      </c>
    </row>
    <row r="16897" spans="49:50" ht="15.75" customHeight="1" x14ac:dyDescent="0.15">
      <c r="AW16897" s="1">
        <v>0</v>
      </c>
      <c r="AX16897" s="1">
        <v>0</v>
      </c>
    </row>
    <row r="16898" spans="49:50" ht="15.75" customHeight="1" x14ac:dyDescent="0.15">
      <c r="AW16898" s="1">
        <v>0</v>
      </c>
      <c r="AX16898" s="1">
        <v>0</v>
      </c>
    </row>
    <row r="16899" spans="49:50" ht="15.75" customHeight="1" x14ac:dyDescent="0.15">
      <c r="AW16899" s="1">
        <v>0</v>
      </c>
      <c r="AX16899" s="1">
        <v>0</v>
      </c>
    </row>
    <row r="16900" spans="49:50" ht="15.75" customHeight="1" x14ac:dyDescent="0.15">
      <c r="AW16900" s="1">
        <v>0</v>
      </c>
      <c r="AX16900" s="1">
        <v>0</v>
      </c>
    </row>
    <row r="16901" spans="49:50" ht="15.75" customHeight="1" x14ac:dyDescent="0.15">
      <c r="AW16901" s="1">
        <v>0</v>
      </c>
      <c r="AX16901" s="1">
        <v>0</v>
      </c>
    </row>
    <row r="16902" spans="49:50" ht="15.75" customHeight="1" x14ac:dyDescent="0.15">
      <c r="AW16902" s="1">
        <v>0</v>
      </c>
      <c r="AX16902" s="1">
        <v>0</v>
      </c>
    </row>
    <row r="16903" spans="49:50" ht="15.75" customHeight="1" x14ac:dyDescent="0.15">
      <c r="AW16903" s="1">
        <v>0</v>
      </c>
      <c r="AX16903" s="1">
        <v>0</v>
      </c>
    </row>
    <row r="16904" spans="49:50" ht="15.75" customHeight="1" x14ac:dyDescent="0.15">
      <c r="AW16904" s="1">
        <v>0</v>
      </c>
      <c r="AX16904" s="1">
        <v>0</v>
      </c>
    </row>
    <row r="16905" spans="49:50" ht="15.75" customHeight="1" x14ac:dyDescent="0.15">
      <c r="AW16905" s="1">
        <v>0</v>
      </c>
      <c r="AX16905" s="1">
        <v>0</v>
      </c>
    </row>
    <row r="16906" spans="49:50" ht="15.75" customHeight="1" x14ac:dyDescent="0.15">
      <c r="AW16906" s="1">
        <v>0</v>
      </c>
      <c r="AX16906" s="1">
        <v>0</v>
      </c>
    </row>
    <row r="16907" spans="49:50" ht="15.75" customHeight="1" x14ac:dyDescent="0.15">
      <c r="AW16907" s="1">
        <v>0</v>
      </c>
      <c r="AX16907" s="1">
        <v>0</v>
      </c>
    </row>
    <row r="16908" spans="49:50" ht="15.75" customHeight="1" x14ac:dyDescent="0.15">
      <c r="AW16908" s="1">
        <v>0</v>
      </c>
      <c r="AX16908" s="1">
        <v>0</v>
      </c>
    </row>
    <row r="16909" spans="49:50" ht="15.75" customHeight="1" x14ac:dyDescent="0.15">
      <c r="AW16909" s="1">
        <v>0</v>
      </c>
      <c r="AX16909" s="1">
        <v>0</v>
      </c>
    </row>
    <row r="16910" spans="49:50" ht="15.75" customHeight="1" x14ac:dyDescent="0.15">
      <c r="AW16910" s="1">
        <v>0</v>
      </c>
      <c r="AX16910" s="1">
        <v>0</v>
      </c>
    </row>
    <row r="16911" spans="49:50" ht="15.75" customHeight="1" x14ac:dyDescent="0.15">
      <c r="AW16911" s="1">
        <v>0</v>
      </c>
      <c r="AX16911" s="1">
        <v>0</v>
      </c>
    </row>
    <row r="16912" spans="49:50" ht="15.75" customHeight="1" x14ac:dyDescent="0.15">
      <c r="AW16912" s="1">
        <v>0</v>
      </c>
      <c r="AX16912" s="1">
        <v>0</v>
      </c>
    </row>
    <row r="16913" spans="49:50" ht="15.75" customHeight="1" x14ac:dyDescent="0.15">
      <c r="AW16913" s="1">
        <v>0</v>
      </c>
      <c r="AX16913" s="1">
        <v>0</v>
      </c>
    </row>
    <row r="16914" spans="49:50" ht="15.75" customHeight="1" x14ac:dyDescent="0.15">
      <c r="AW16914" s="1">
        <v>0</v>
      </c>
      <c r="AX16914" s="1">
        <v>0</v>
      </c>
    </row>
    <row r="16915" spans="49:50" ht="15.75" customHeight="1" x14ac:dyDescent="0.15">
      <c r="AW16915" s="1">
        <v>0</v>
      </c>
      <c r="AX16915" s="1">
        <v>0</v>
      </c>
    </row>
    <row r="16916" spans="49:50" ht="15.75" customHeight="1" x14ac:dyDescent="0.15">
      <c r="AW16916" s="1">
        <v>0</v>
      </c>
      <c r="AX16916" s="1">
        <v>0</v>
      </c>
    </row>
    <row r="16917" spans="49:50" ht="15.75" customHeight="1" x14ac:dyDescent="0.15">
      <c r="AW16917" s="1">
        <v>0</v>
      </c>
      <c r="AX16917" s="1">
        <v>0</v>
      </c>
    </row>
    <row r="16918" spans="49:50" ht="15.75" customHeight="1" x14ac:dyDescent="0.15">
      <c r="AW16918" s="1">
        <v>0</v>
      </c>
      <c r="AX16918" s="1">
        <v>0</v>
      </c>
    </row>
    <row r="16919" spans="49:50" ht="15.75" customHeight="1" x14ac:dyDescent="0.15">
      <c r="AW16919" s="1">
        <v>0</v>
      </c>
      <c r="AX16919" s="1">
        <v>0</v>
      </c>
    </row>
    <row r="16920" spans="49:50" ht="15.75" customHeight="1" x14ac:dyDescent="0.15">
      <c r="AW16920" s="1">
        <v>0</v>
      </c>
      <c r="AX16920" s="1">
        <v>0</v>
      </c>
    </row>
    <row r="16921" spans="49:50" ht="15.75" customHeight="1" x14ac:dyDescent="0.15">
      <c r="AW16921" s="1">
        <v>0</v>
      </c>
      <c r="AX16921" s="1">
        <v>0</v>
      </c>
    </row>
    <row r="16922" spans="49:50" ht="15.75" customHeight="1" x14ac:dyDescent="0.15">
      <c r="AW16922" s="1">
        <v>0</v>
      </c>
      <c r="AX16922" s="1">
        <v>0</v>
      </c>
    </row>
    <row r="16923" spans="49:50" ht="15.75" customHeight="1" x14ac:dyDescent="0.15">
      <c r="AW16923" s="1">
        <v>0</v>
      </c>
      <c r="AX16923" s="1">
        <v>0</v>
      </c>
    </row>
    <row r="16924" spans="49:50" ht="15.75" customHeight="1" x14ac:dyDescent="0.15">
      <c r="AW16924" s="1">
        <v>0</v>
      </c>
      <c r="AX16924" s="1">
        <v>0</v>
      </c>
    </row>
    <row r="16925" spans="49:50" ht="15.75" customHeight="1" x14ac:dyDescent="0.15">
      <c r="AW16925" s="1">
        <v>0</v>
      </c>
      <c r="AX16925" s="1">
        <v>0</v>
      </c>
    </row>
    <row r="16926" spans="49:50" ht="15.75" customHeight="1" x14ac:dyDescent="0.15">
      <c r="AW16926" s="1">
        <v>0</v>
      </c>
      <c r="AX16926" s="1">
        <v>0</v>
      </c>
    </row>
    <row r="16927" spans="49:50" ht="15.75" customHeight="1" x14ac:dyDescent="0.15">
      <c r="AW16927" s="1">
        <v>0</v>
      </c>
      <c r="AX16927" s="1">
        <v>0</v>
      </c>
    </row>
    <row r="16928" spans="49:50" ht="15.75" customHeight="1" x14ac:dyDescent="0.15">
      <c r="AW16928" s="1">
        <v>0</v>
      </c>
      <c r="AX16928" s="1">
        <v>0</v>
      </c>
    </row>
    <row r="16929" spans="49:50" ht="15.75" customHeight="1" x14ac:dyDescent="0.15">
      <c r="AW16929" s="1">
        <v>0</v>
      </c>
      <c r="AX16929" s="1">
        <v>0</v>
      </c>
    </row>
    <row r="16930" spans="49:50" ht="15.75" customHeight="1" x14ac:dyDescent="0.15">
      <c r="AW16930" s="1">
        <v>0</v>
      </c>
      <c r="AX16930" s="1">
        <v>0</v>
      </c>
    </row>
    <row r="16931" spans="49:50" ht="15.75" customHeight="1" x14ac:dyDescent="0.15">
      <c r="AW16931" s="1">
        <v>0</v>
      </c>
      <c r="AX16931" s="1">
        <v>0</v>
      </c>
    </row>
    <row r="16932" spans="49:50" ht="15.75" customHeight="1" x14ac:dyDescent="0.15">
      <c r="AW16932" s="1">
        <v>0</v>
      </c>
      <c r="AX16932" s="1">
        <v>0</v>
      </c>
    </row>
    <row r="16933" spans="49:50" ht="15.75" customHeight="1" x14ac:dyDescent="0.15">
      <c r="AW16933" s="1">
        <v>0</v>
      </c>
      <c r="AX16933" s="1">
        <v>0</v>
      </c>
    </row>
    <row r="16934" spans="49:50" ht="15.75" customHeight="1" x14ac:dyDescent="0.15">
      <c r="AW16934" s="1">
        <v>0</v>
      </c>
      <c r="AX16934" s="1">
        <v>0</v>
      </c>
    </row>
    <row r="16935" spans="49:50" ht="15.75" customHeight="1" x14ac:dyDescent="0.15">
      <c r="AW16935" s="1">
        <v>0</v>
      </c>
      <c r="AX16935" s="1">
        <v>0</v>
      </c>
    </row>
    <row r="16936" spans="49:50" ht="15.75" customHeight="1" x14ac:dyDescent="0.15">
      <c r="AW16936" s="1">
        <v>0</v>
      </c>
      <c r="AX16936" s="1">
        <v>0</v>
      </c>
    </row>
    <row r="16937" spans="49:50" ht="15.75" customHeight="1" x14ac:dyDescent="0.15">
      <c r="AW16937" s="1">
        <v>0</v>
      </c>
      <c r="AX16937" s="1">
        <v>0</v>
      </c>
    </row>
    <row r="16938" spans="49:50" ht="15.75" customHeight="1" x14ac:dyDescent="0.15">
      <c r="AW16938" s="1">
        <v>0</v>
      </c>
      <c r="AX16938" s="1">
        <v>0</v>
      </c>
    </row>
    <row r="16939" spans="49:50" ht="15.75" customHeight="1" x14ac:dyDescent="0.15">
      <c r="AW16939" s="1">
        <v>0</v>
      </c>
      <c r="AX16939" s="1">
        <v>0</v>
      </c>
    </row>
    <row r="16940" spans="49:50" ht="15.75" customHeight="1" x14ac:dyDescent="0.15">
      <c r="AW16940" s="1">
        <v>0</v>
      </c>
      <c r="AX16940" s="1">
        <v>0</v>
      </c>
    </row>
    <row r="16941" spans="49:50" ht="15.75" customHeight="1" x14ac:dyDescent="0.15">
      <c r="AW16941" s="1">
        <v>0</v>
      </c>
      <c r="AX16941" s="1">
        <v>0</v>
      </c>
    </row>
    <row r="16942" spans="49:50" ht="15.75" customHeight="1" x14ac:dyDescent="0.15">
      <c r="AW16942" s="1">
        <v>0</v>
      </c>
      <c r="AX16942" s="1">
        <v>0</v>
      </c>
    </row>
    <row r="16943" spans="49:50" ht="15.75" customHeight="1" x14ac:dyDescent="0.15">
      <c r="AW16943" s="1">
        <v>0</v>
      </c>
      <c r="AX16943" s="1">
        <v>0</v>
      </c>
    </row>
    <row r="16944" spans="49:50" ht="15.75" customHeight="1" x14ac:dyDescent="0.15">
      <c r="AW16944" s="1">
        <v>0</v>
      </c>
      <c r="AX16944" s="1">
        <v>0</v>
      </c>
    </row>
    <row r="16945" spans="49:50" ht="15.75" customHeight="1" x14ac:dyDescent="0.15">
      <c r="AW16945" s="1">
        <v>0</v>
      </c>
      <c r="AX16945" s="1">
        <v>0</v>
      </c>
    </row>
    <row r="16946" spans="49:50" ht="15.75" customHeight="1" x14ac:dyDescent="0.15">
      <c r="AW16946" s="1">
        <v>0</v>
      </c>
      <c r="AX16946" s="1">
        <v>0</v>
      </c>
    </row>
    <row r="16947" spans="49:50" ht="15.75" customHeight="1" x14ac:dyDescent="0.15">
      <c r="AW16947" s="1">
        <v>0</v>
      </c>
      <c r="AX16947" s="1">
        <v>0</v>
      </c>
    </row>
    <row r="16948" spans="49:50" ht="15.75" customHeight="1" x14ac:dyDescent="0.15">
      <c r="AW16948" s="1">
        <v>0</v>
      </c>
      <c r="AX16948" s="1">
        <v>0</v>
      </c>
    </row>
    <row r="16949" spans="49:50" ht="15.75" customHeight="1" x14ac:dyDescent="0.15">
      <c r="AW16949" s="1">
        <v>0</v>
      </c>
      <c r="AX16949" s="1">
        <v>0</v>
      </c>
    </row>
    <row r="16950" spans="49:50" ht="15.75" customHeight="1" x14ac:dyDescent="0.15">
      <c r="AW16950" s="1">
        <v>0</v>
      </c>
      <c r="AX16950" s="1">
        <v>0</v>
      </c>
    </row>
    <row r="16951" spans="49:50" ht="15.75" customHeight="1" x14ac:dyDescent="0.15">
      <c r="AW16951" s="1">
        <v>0</v>
      </c>
      <c r="AX16951" s="1">
        <v>0</v>
      </c>
    </row>
    <row r="16952" spans="49:50" ht="15.75" customHeight="1" x14ac:dyDescent="0.15">
      <c r="AW16952" s="1">
        <v>0</v>
      </c>
      <c r="AX16952" s="1">
        <v>0</v>
      </c>
    </row>
    <row r="16953" spans="49:50" ht="15.75" customHeight="1" x14ac:dyDescent="0.15">
      <c r="AW16953" s="1">
        <v>0</v>
      </c>
      <c r="AX16953" s="1">
        <v>0</v>
      </c>
    </row>
    <row r="16954" spans="49:50" ht="15.75" customHeight="1" x14ac:dyDescent="0.15">
      <c r="AW16954" s="1">
        <v>0</v>
      </c>
      <c r="AX16954" s="1">
        <v>0</v>
      </c>
    </row>
    <row r="16955" spans="49:50" ht="15.75" customHeight="1" x14ac:dyDescent="0.15">
      <c r="AW16955" s="1">
        <v>0</v>
      </c>
      <c r="AX16955" s="1">
        <v>0</v>
      </c>
    </row>
    <row r="16956" spans="49:50" ht="15.75" customHeight="1" x14ac:dyDescent="0.15">
      <c r="AW16956" s="1">
        <v>0</v>
      </c>
      <c r="AX16956" s="1">
        <v>0</v>
      </c>
    </row>
    <row r="16957" spans="49:50" ht="15.75" customHeight="1" x14ac:dyDescent="0.15">
      <c r="AW16957" s="1">
        <v>0</v>
      </c>
      <c r="AX16957" s="1">
        <v>0</v>
      </c>
    </row>
    <row r="16958" spans="49:50" ht="15.75" customHeight="1" x14ac:dyDescent="0.15">
      <c r="AW16958" s="1">
        <v>0</v>
      </c>
      <c r="AX16958" s="1">
        <v>0</v>
      </c>
    </row>
    <row r="16959" spans="49:50" ht="15.75" customHeight="1" x14ac:dyDescent="0.15">
      <c r="AW16959" s="1">
        <v>0</v>
      </c>
      <c r="AX16959" s="1">
        <v>0</v>
      </c>
    </row>
    <row r="16960" spans="49:50" ht="15.75" customHeight="1" x14ac:dyDescent="0.15">
      <c r="AW16960" s="1">
        <v>0</v>
      </c>
      <c r="AX16960" s="1">
        <v>0</v>
      </c>
    </row>
    <row r="16961" spans="49:50" ht="15.75" customHeight="1" x14ac:dyDescent="0.15">
      <c r="AW16961" s="1">
        <v>0</v>
      </c>
      <c r="AX16961" s="1">
        <v>0</v>
      </c>
    </row>
    <row r="16962" spans="49:50" ht="15.75" customHeight="1" x14ac:dyDescent="0.15">
      <c r="AW16962" s="1">
        <v>0</v>
      </c>
      <c r="AX16962" s="1">
        <v>0</v>
      </c>
    </row>
    <row r="16963" spans="49:50" ht="15.75" customHeight="1" x14ac:dyDescent="0.15">
      <c r="AW16963" s="1">
        <v>0</v>
      </c>
      <c r="AX16963" s="1">
        <v>0</v>
      </c>
    </row>
    <row r="16964" spans="49:50" ht="15.75" customHeight="1" x14ac:dyDescent="0.15">
      <c r="AW16964" s="1">
        <v>0</v>
      </c>
      <c r="AX16964" s="1">
        <v>0</v>
      </c>
    </row>
    <row r="16965" spans="49:50" ht="15.75" customHeight="1" x14ac:dyDescent="0.15">
      <c r="AW16965" s="1">
        <v>0</v>
      </c>
      <c r="AX16965" s="1">
        <v>0</v>
      </c>
    </row>
    <row r="16966" spans="49:50" ht="15.75" customHeight="1" x14ac:dyDescent="0.15">
      <c r="AW16966" s="1">
        <v>0</v>
      </c>
      <c r="AX16966" s="1">
        <v>0</v>
      </c>
    </row>
    <row r="16967" spans="49:50" ht="15.75" customHeight="1" x14ac:dyDescent="0.15">
      <c r="AW16967" s="1">
        <v>0</v>
      </c>
      <c r="AX16967" s="1">
        <v>0</v>
      </c>
    </row>
    <row r="16968" spans="49:50" ht="15.75" customHeight="1" x14ac:dyDescent="0.15">
      <c r="AW16968" s="1">
        <v>0</v>
      </c>
      <c r="AX16968" s="1">
        <v>0</v>
      </c>
    </row>
    <row r="16969" spans="49:50" ht="15.75" customHeight="1" x14ac:dyDescent="0.15">
      <c r="AW16969" s="1">
        <v>0</v>
      </c>
      <c r="AX16969" s="1">
        <v>0</v>
      </c>
    </row>
    <row r="16970" spans="49:50" ht="15.75" customHeight="1" x14ac:dyDescent="0.15">
      <c r="AW16970" s="1">
        <v>0</v>
      </c>
      <c r="AX16970" s="1">
        <v>0</v>
      </c>
    </row>
    <row r="16971" spans="49:50" ht="15.75" customHeight="1" x14ac:dyDescent="0.15">
      <c r="AW16971" s="1">
        <v>0</v>
      </c>
      <c r="AX16971" s="1">
        <v>0</v>
      </c>
    </row>
    <row r="16972" spans="49:50" ht="15.75" customHeight="1" x14ac:dyDescent="0.15">
      <c r="AW16972" s="1">
        <v>0</v>
      </c>
      <c r="AX16972" s="1">
        <v>0</v>
      </c>
    </row>
    <row r="16973" spans="49:50" ht="15.75" customHeight="1" x14ac:dyDescent="0.15">
      <c r="AW16973" s="1">
        <v>0</v>
      </c>
      <c r="AX16973" s="1">
        <v>0</v>
      </c>
    </row>
    <row r="16974" spans="49:50" ht="15.75" customHeight="1" x14ac:dyDescent="0.15">
      <c r="AW16974" s="1">
        <v>0</v>
      </c>
      <c r="AX16974" s="1">
        <v>0</v>
      </c>
    </row>
    <row r="16975" spans="49:50" ht="15.75" customHeight="1" x14ac:dyDescent="0.15">
      <c r="AW16975" s="1">
        <v>0</v>
      </c>
      <c r="AX16975" s="1">
        <v>0</v>
      </c>
    </row>
    <row r="16976" spans="49:50" ht="15.75" customHeight="1" x14ac:dyDescent="0.15">
      <c r="AW16976" s="1">
        <v>0</v>
      </c>
      <c r="AX16976" s="1">
        <v>0</v>
      </c>
    </row>
    <row r="16977" spans="49:50" ht="15.75" customHeight="1" x14ac:dyDescent="0.15">
      <c r="AW16977" s="1">
        <v>0</v>
      </c>
      <c r="AX16977" s="1">
        <v>0</v>
      </c>
    </row>
    <row r="16978" spans="49:50" ht="15.75" customHeight="1" x14ac:dyDescent="0.15">
      <c r="AW16978" s="1">
        <v>0</v>
      </c>
      <c r="AX16978" s="1">
        <v>0</v>
      </c>
    </row>
    <row r="16979" spans="49:50" ht="15.75" customHeight="1" x14ac:dyDescent="0.15">
      <c r="AW16979" s="1">
        <v>0</v>
      </c>
      <c r="AX16979" s="1">
        <v>0</v>
      </c>
    </row>
    <row r="16980" spans="49:50" ht="15.75" customHeight="1" x14ac:dyDescent="0.15">
      <c r="AW16980" s="1">
        <v>0</v>
      </c>
      <c r="AX16980" s="1">
        <v>0</v>
      </c>
    </row>
    <row r="16981" spans="49:50" ht="15.75" customHeight="1" x14ac:dyDescent="0.15">
      <c r="AW16981" s="1">
        <v>0</v>
      </c>
      <c r="AX16981" s="1">
        <v>0</v>
      </c>
    </row>
    <row r="16982" spans="49:50" ht="15.75" customHeight="1" x14ac:dyDescent="0.15">
      <c r="AW16982" s="1">
        <v>0</v>
      </c>
      <c r="AX16982" s="1">
        <v>0</v>
      </c>
    </row>
    <row r="16983" spans="49:50" ht="15.75" customHeight="1" x14ac:dyDescent="0.15">
      <c r="AW16983" s="1">
        <v>0</v>
      </c>
      <c r="AX16983" s="1">
        <v>0</v>
      </c>
    </row>
    <row r="16984" spans="49:50" ht="15.75" customHeight="1" x14ac:dyDescent="0.15">
      <c r="AW16984" s="1">
        <v>0</v>
      </c>
      <c r="AX16984" s="1">
        <v>0</v>
      </c>
    </row>
    <row r="16985" spans="49:50" ht="15.75" customHeight="1" x14ac:dyDescent="0.15">
      <c r="AW16985" s="1">
        <v>0</v>
      </c>
      <c r="AX16985" s="1">
        <v>0</v>
      </c>
    </row>
    <row r="16986" spans="49:50" ht="15.75" customHeight="1" x14ac:dyDescent="0.15">
      <c r="AW16986" s="1">
        <v>0</v>
      </c>
      <c r="AX16986" s="1">
        <v>0</v>
      </c>
    </row>
    <row r="16987" spans="49:50" ht="15.75" customHeight="1" x14ac:dyDescent="0.15">
      <c r="AW16987" s="1">
        <v>0</v>
      </c>
      <c r="AX16987" s="1">
        <v>0</v>
      </c>
    </row>
    <row r="16988" spans="49:50" ht="15.75" customHeight="1" x14ac:dyDescent="0.15">
      <c r="AW16988" s="1">
        <v>0</v>
      </c>
      <c r="AX16988" s="1">
        <v>0</v>
      </c>
    </row>
    <row r="16989" spans="49:50" ht="15.75" customHeight="1" x14ac:dyDescent="0.15">
      <c r="AW16989" s="1">
        <v>0</v>
      </c>
      <c r="AX16989" s="1">
        <v>0</v>
      </c>
    </row>
    <row r="16990" spans="49:50" ht="15.75" customHeight="1" x14ac:dyDescent="0.15">
      <c r="AW16990" s="1">
        <v>0</v>
      </c>
      <c r="AX16990" s="1">
        <v>0</v>
      </c>
    </row>
    <row r="16991" spans="49:50" ht="15.75" customHeight="1" x14ac:dyDescent="0.15">
      <c r="AW16991" s="1">
        <v>0</v>
      </c>
      <c r="AX16991" s="1">
        <v>0</v>
      </c>
    </row>
    <row r="16992" spans="49:50" ht="15.75" customHeight="1" x14ac:dyDescent="0.15">
      <c r="AW16992" s="1">
        <v>0</v>
      </c>
      <c r="AX16992" s="1">
        <v>0</v>
      </c>
    </row>
    <row r="16993" spans="49:50" ht="15.75" customHeight="1" x14ac:dyDescent="0.15">
      <c r="AW16993" s="1">
        <v>0</v>
      </c>
      <c r="AX16993" s="1">
        <v>0</v>
      </c>
    </row>
    <row r="16994" spans="49:50" ht="15.75" customHeight="1" x14ac:dyDescent="0.15">
      <c r="AW16994" s="1">
        <v>0</v>
      </c>
      <c r="AX16994" s="1">
        <v>0</v>
      </c>
    </row>
    <row r="16995" spans="49:50" ht="15.75" customHeight="1" x14ac:dyDescent="0.15">
      <c r="AW16995" s="1">
        <v>0</v>
      </c>
      <c r="AX16995" s="1">
        <v>0</v>
      </c>
    </row>
    <row r="16996" spans="49:50" ht="15.75" customHeight="1" x14ac:dyDescent="0.15">
      <c r="AW16996" s="1">
        <v>0</v>
      </c>
      <c r="AX16996" s="1">
        <v>0</v>
      </c>
    </row>
    <row r="16997" spans="49:50" ht="15.75" customHeight="1" x14ac:dyDescent="0.15">
      <c r="AW16997" s="1">
        <v>0</v>
      </c>
      <c r="AX16997" s="1">
        <v>0</v>
      </c>
    </row>
    <row r="16998" spans="49:50" ht="15.75" customHeight="1" x14ac:dyDescent="0.15">
      <c r="AW16998" s="1">
        <v>0</v>
      </c>
      <c r="AX16998" s="1">
        <v>0</v>
      </c>
    </row>
    <row r="16999" spans="49:50" ht="15.75" customHeight="1" x14ac:dyDescent="0.15">
      <c r="AW16999" s="1">
        <v>0</v>
      </c>
      <c r="AX16999" s="1">
        <v>0</v>
      </c>
    </row>
    <row r="17000" spans="49:50" ht="15.75" customHeight="1" x14ac:dyDescent="0.15">
      <c r="AW17000" s="1">
        <v>0</v>
      </c>
      <c r="AX17000" s="1">
        <v>0</v>
      </c>
    </row>
    <row r="17001" spans="49:50" ht="15.75" customHeight="1" x14ac:dyDescent="0.15">
      <c r="AW17001" s="1">
        <v>0</v>
      </c>
      <c r="AX17001" s="1">
        <v>0</v>
      </c>
    </row>
    <row r="17002" spans="49:50" ht="15.75" customHeight="1" x14ac:dyDescent="0.15">
      <c r="AW17002" s="1">
        <v>0</v>
      </c>
      <c r="AX17002" s="1">
        <v>0</v>
      </c>
    </row>
    <row r="17003" spans="49:50" ht="15.75" customHeight="1" x14ac:dyDescent="0.15">
      <c r="AW17003" s="1">
        <v>0</v>
      </c>
      <c r="AX17003" s="1">
        <v>0</v>
      </c>
    </row>
    <row r="17004" spans="49:50" ht="15.75" customHeight="1" x14ac:dyDescent="0.15">
      <c r="AW17004" s="1">
        <v>0</v>
      </c>
      <c r="AX17004" s="1">
        <v>0</v>
      </c>
    </row>
    <row r="17005" spans="49:50" ht="15.75" customHeight="1" x14ac:dyDescent="0.15">
      <c r="AW17005" s="1">
        <v>0</v>
      </c>
      <c r="AX17005" s="1">
        <v>0</v>
      </c>
    </row>
    <row r="17006" spans="49:50" ht="15.75" customHeight="1" x14ac:dyDescent="0.15">
      <c r="AW17006" s="1">
        <v>0</v>
      </c>
      <c r="AX17006" s="1">
        <v>0</v>
      </c>
    </row>
    <row r="17007" spans="49:50" ht="15.75" customHeight="1" x14ac:dyDescent="0.15">
      <c r="AW17007" s="1">
        <v>0</v>
      </c>
      <c r="AX17007" s="1">
        <v>0</v>
      </c>
    </row>
    <row r="17008" spans="49:50" ht="15.75" customHeight="1" x14ac:dyDescent="0.15">
      <c r="AW17008" s="1">
        <v>0</v>
      </c>
      <c r="AX17008" s="1">
        <v>0</v>
      </c>
    </row>
    <row r="17009" spans="49:50" ht="15.75" customHeight="1" x14ac:dyDescent="0.15">
      <c r="AW17009" s="1">
        <v>0</v>
      </c>
      <c r="AX17009" s="1">
        <v>0</v>
      </c>
    </row>
    <row r="17010" spans="49:50" ht="15.75" customHeight="1" x14ac:dyDescent="0.15">
      <c r="AW17010" s="1">
        <v>0</v>
      </c>
      <c r="AX17010" s="1">
        <v>0</v>
      </c>
    </row>
    <row r="17011" spans="49:50" ht="15.75" customHeight="1" x14ac:dyDescent="0.15">
      <c r="AW17011" s="1">
        <v>0</v>
      </c>
      <c r="AX17011" s="1">
        <v>0</v>
      </c>
    </row>
    <row r="17012" spans="49:50" ht="15.75" customHeight="1" x14ac:dyDescent="0.15">
      <c r="AW17012" s="1">
        <v>0</v>
      </c>
      <c r="AX17012" s="1">
        <v>0</v>
      </c>
    </row>
    <row r="17013" spans="49:50" ht="15.75" customHeight="1" x14ac:dyDescent="0.15">
      <c r="AW17013" s="1">
        <v>0</v>
      </c>
      <c r="AX17013" s="1">
        <v>0</v>
      </c>
    </row>
    <row r="17014" spans="49:50" ht="15.75" customHeight="1" x14ac:dyDescent="0.15">
      <c r="AW17014" s="1">
        <v>0</v>
      </c>
      <c r="AX17014" s="1">
        <v>0</v>
      </c>
    </row>
    <row r="17015" spans="49:50" ht="15.75" customHeight="1" x14ac:dyDescent="0.15">
      <c r="AW17015" s="1">
        <v>0</v>
      </c>
      <c r="AX17015" s="1">
        <v>0</v>
      </c>
    </row>
    <row r="17016" spans="49:50" ht="15.75" customHeight="1" x14ac:dyDescent="0.15">
      <c r="AW17016" s="1">
        <v>0</v>
      </c>
      <c r="AX17016" s="1">
        <v>0</v>
      </c>
    </row>
    <row r="17017" spans="49:50" ht="15.75" customHeight="1" x14ac:dyDescent="0.15">
      <c r="AW17017" s="1">
        <v>0</v>
      </c>
      <c r="AX17017" s="1">
        <v>0</v>
      </c>
    </row>
    <row r="17018" spans="49:50" ht="15.75" customHeight="1" x14ac:dyDescent="0.15">
      <c r="AW17018" s="1">
        <v>0</v>
      </c>
      <c r="AX17018" s="1">
        <v>0</v>
      </c>
    </row>
    <row r="17019" spans="49:50" ht="15.75" customHeight="1" x14ac:dyDescent="0.15">
      <c r="AW17019" s="1">
        <v>0</v>
      </c>
      <c r="AX17019" s="1">
        <v>0</v>
      </c>
    </row>
    <row r="17020" spans="49:50" ht="15.75" customHeight="1" x14ac:dyDescent="0.15">
      <c r="AW17020" s="1">
        <v>0</v>
      </c>
      <c r="AX17020" s="1">
        <v>0</v>
      </c>
    </row>
    <row r="17021" spans="49:50" ht="15.75" customHeight="1" x14ac:dyDescent="0.15">
      <c r="AW17021" s="1">
        <v>0</v>
      </c>
      <c r="AX17021" s="1">
        <v>0</v>
      </c>
    </row>
    <row r="17022" spans="49:50" ht="15.75" customHeight="1" x14ac:dyDescent="0.15">
      <c r="AW17022" s="1">
        <v>0</v>
      </c>
      <c r="AX17022" s="1">
        <v>0</v>
      </c>
    </row>
    <row r="17023" spans="49:50" ht="15.75" customHeight="1" x14ac:dyDescent="0.15">
      <c r="AW17023" s="1">
        <v>0</v>
      </c>
      <c r="AX17023" s="1">
        <v>0</v>
      </c>
    </row>
    <row r="17024" spans="49:50" ht="15.75" customHeight="1" x14ac:dyDescent="0.15">
      <c r="AW17024" s="1">
        <v>0</v>
      </c>
      <c r="AX17024" s="1">
        <v>0</v>
      </c>
    </row>
    <row r="17025" spans="49:50" ht="15.75" customHeight="1" x14ac:dyDescent="0.15">
      <c r="AW17025" s="1">
        <v>0</v>
      </c>
      <c r="AX17025" s="1">
        <v>0</v>
      </c>
    </row>
    <row r="17026" spans="49:50" ht="15.75" customHeight="1" x14ac:dyDescent="0.15">
      <c r="AW17026" s="1">
        <v>0</v>
      </c>
      <c r="AX17026" s="1">
        <v>0</v>
      </c>
    </row>
    <row r="17027" spans="49:50" ht="15.75" customHeight="1" x14ac:dyDescent="0.15">
      <c r="AW17027" s="1">
        <v>0</v>
      </c>
      <c r="AX17027" s="1">
        <v>0</v>
      </c>
    </row>
    <row r="17028" spans="49:50" ht="15.75" customHeight="1" x14ac:dyDescent="0.15">
      <c r="AW17028" s="1">
        <v>0</v>
      </c>
      <c r="AX17028" s="1">
        <v>0</v>
      </c>
    </row>
    <row r="17029" spans="49:50" ht="15.75" customHeight="1" x14ac:dyDescent="0.15">
      <c r="AW17029" s="1">
        <v>0</v>
      </c>
      <c r="AX17029" s="1">
        <v>0</v>
      </c>
    </row>
    <row r="17030" spans="49:50" ht="15.75" customHeight="1" x14ac:dyDescent="0.15">
      <c r="AW17030" s="1">
        <v>0</v>
      </c>
      <c r="AX17030" s="1">
        <v>0</v>
      </c>
    </row>
    <row r="17031" spans="49:50" ht="15.75" customHeight="1" x14ac:dyDescent="0.15">
      <c r="AW17031" s="1">
        <v>0</v>
      </c>
      <c r="AX17031" s="1">
        <v>0</v>
      </c>
    </row>
    <row r="17032" spans="49:50" ht="15.75" customHeight="1" x14ac:dyDescent="0.15">
      <c r="AW17032" s="1">
        <v>0</v>
      </c>
      <c r="AX17032" s="1">
        <v>0</v>
      </c>
    </row>
    <row r="17033" spans="49:50" ht="15.75" customHeight="1" x14ac:dyDescent="0.15">
      <c r="AW17033" s="1">
        <v>0</v>
      </c>
      <c r="AX17033" s="1">
        <v>0</v>
      </c>
    </row>
    <row r="17034" spans="49:50" ht="15.75" customHeight="1" x14ac:dyDescent="0.15">
      <c r="AW17034" s="1">
        <v>0</v>
      </c>
      <c r="AX17034" s="1">
        <v>0</v>
      </c>
    </row>
    <row r="17035" spans="49:50" ht="15.75" customHeight="1" x14ac:dyDescent="0.15">
      <c r="AW17035" s="1">
        <v>0</v>
      </c>
      <c r="AX17035" s="1">
        <v>0</v>
      </c>
    </row>
    <row r="17036" spans="49:50" ht="15.75" customHeight="1" x14ac:dyDescent="0.15">
      <c r="AW17036" s="1">
        <v>0</v>
      </c>
      <c r="AX17036" s="1">
        <v>0</v>
      </c>
    </row>
    <row r="17037" spans="49:50" ht="15.75" customHeight="1" x14ac:dyDescent="0.15">
      <c r="AW17037" s="1">
        <v>0</v>
      </c>
      <c r="AX17037" s="1">
        <v>0</v>
      </c>
    </row>
    <row r="17038" spans="49:50" ht="15.75" customHeight="1" x14ac:dyDescent="0.15">
      <c r="AW17038" s="1">
        <v>0</v>
      </c>
      <c r="AX17038" s="1">
        <v>0</v>
      </c>
    </row>
    <row r="17039" spans="49:50" ht="15.75" customHeight="1" x14ac:dyDescent="0.15">
      <c r="AW17039" s="1">
        <v>0</v>
      </c>
      <c r="AX17039" s="1">
        <v>0</v>
      </c>
    </row>
    <row r="17040" spans="49:50" ht="15.75" customHeight="1" x14ac:dyDescent="0.15">
      <c r="AW17040" s="1">
        <v>0</v>
      </c>
      <c r="AX17040" s="1">
        <v>0</v>
      </c>
    </row>
    <row r="17041" spans="49:50" ht="15.75" customHeight="1" x14ac:dyDescent="0.15">
      <c r="AW17041" s="1">
        <v>0</v>
      </c>
      <c r="AX17041" s="1">
        <v>0</v>
      </c>
    </row>
    <row r="17042" spans="49:50" ht="15.75" customHeight="1" x14ac:dyDescent="0.15">
      <c r="AW17042" s="1">
        <v>0</v>
      </c>
      <c r="AX17042" s="1">
        <v>0</v>
      </c>
    </row>
    <row r="17043" spans="49:50" ht="15.75" customHeight="1" x14ac:dyDescent="0.15">
      <c r="AW17043" s="1">
        <v>0</v>
      </c>
      <c r="AX17043" s="1">
        <v>0</v>
      </c>
    </row>
    <row r="17044" spans="49:50" ht="15.75" customHeight="1" x14ac:dyDescent="0.15">
      <c r="AW17044" s="1">
        <v>0</v>
      </c>
      <c r="AX17044" s="1">
        <v>0</v>
      </c>
    </row>
    <row r="17045" spans="49:50" ht="15.75" customHeight="1" x14ac:dyDescent="0.15">
      <c r="AW17045" s="1">
        <v>0</v>
      </c>
      <c r="AX17045" s="1">
        <v>0</v>
      </c>
    </row>
    <row r="17046" spans="49:50" ht="15.75" customHeight="1" x14ac:dyDescent="0.15">
      <c r="AW17046" s="1">
        <v>0</v>
      </c>
      <c r="AX17046" s="1">
        <v>0</v>
      </c>
    </row>
    <row r="17047" spans="49:50" ht="15.75" customHeight="1" x14ac:dyDescent="0.15">
      <c r="AW17047" s="1">
        <v>0</v>
      </c>
      <c r="AX17047" s="1">
        <v>0</v>
      </c>
    </row>
    <row r="17048" spans="49:50" ht="15.75" customHeight="1" x14ac:dyDescent="0.15">
      <c r="AW17048" s="1">
        <v>0</v>
      </c>
      <c r="AX17048" s="1">
        <v>0</v>
      </c>
    </row>
    <row r="17049" spans="49:50" ht="15.75" customHeight="1" x14ac:dyDescent="0.15">
      <c r="AW17049" s="1">
        <v>0</v>
      </c>
      <c r="AX17049" s="1">
        <v>0</v>
      </c>
    </row>
    <row r="17050" spans="49:50" ht="15.75" customHeight="1" x14ac:dyDescent="0.15">
      <c r="AW17050" s="1">
        <v>0</v>
      </c>
      <c r="AX17050" s="1">
        <v>0</v>
      </c>
    </row>
    <row r="17051" spans="49:50" ht="15.75" customHeight="1" x14ac:dyDescent="0.15">
      <c r="AW17051" s="1">
        <v>0</v>
      </c>
      <c r="AX17051" s="1">
        <v>0</v>
      </c>
    </row>
    <row r="17052" spans="49:50" ht="15.75" customHeight="1" x14ac:dyDescent="0.15">
      <c r="AW17052" s="1">
        <v>0</v>
      </c>
      <c r="AX17052" s="1">
        <v>0</v>
      </c>
    </row>
    <row r="17053" spans="49:50" ht="15.75" customHeight="1" x14ac:dyDescent="0.15">
      <c r="AW17053" s="1">
        <v>0</v>
      </c>
      <c r="AX17053" s="1">
        <v>0</v>
      </c>
    </row>
    <row r="17054" spans="49:50" ht="15.75" customHeight="1" x14ac:dyDescent="0.15">
      <c r="AW17054" s="1">
        <v>0</v>
      </c>
      <c r="AX17054" s="1">
        <v>0</v>
      </c>
    </row>
    <row r="17055" spans="49:50" ht="15.75" customHeight="1" x14ac:dyDescent="0.15">
      <c r="AW17055" s="1">
        <v>0</v>
      </c>
      <c r="AX17055" s="1">
        <v>0</v>
      </c>
    </row>
    <row r="17056" spans="49:50" ht="15.75" customHeight="1" x14ac:dyDescent="0.15">
      <c r="AW17056" s="1">
        <v>0</v>
      </c>
      <c r="AX17056" s="1">
        <v>0</v>
      </c>
    </row>
    <row r="17057" spans="49:50" ht="15.75" customHeight="1" x14ac:dyDescent="0.15">
      <c r="AW17057" s="1">
        <v>0</v>
      </c>
      <c r="AX17057" s="1">
        <v>0</v>
      </c>
    </row>
    <row r="17058" spans="49:50" ht="15.75" customHeight="1" x14ac:dyDescent="0.15">
      <c r="AW17058" s="1">
        <v>0</v>
      </c>
      <c r="AX17058" s="1">
        <v>0</v>
      </c>
    </row>
    <row r="17059" spans="49:50" ht="15.75" customHeight="1" x14ac:dyDescent="0.15">
      <c r="AW17059" s="1">
        <v>0</v>
      </c>
      <c r="AX17059" s="1">
        <v>0</v>
      </c>
    </row>
    <row r="17060" spans="49:50" ht="15.75" customHeight="1" x14ac:dyDescent="0.15">
      <c r="AW17060" s="1">
        <v>0</v>
      </c>
      <c r="AX17060" s="1">
        <v>0</v>
      </c>
    </row>
    <row r="17061" spans="49:50" ht="15.75" customHeight="1" x14ac:dyDescent="0.15">
      <c r="AW17061" s="1">
        <v>0</v>
      </c>
      <c r="AX17061" s="1">
        <v>0</v>
      </c>
    </row>
    <row r="17062" spans="49:50" ht="15.75" customHeight="1" x14ac:dyDescent="0.15">
      <c r="AW17062" s="1">
        <v>0</v>
      </c>
      <c r="AX17062" s="1">
        <v>0</v>
      </c>
    </row>
    <row r="17063" spans="49:50" ht="15.75" customHeight="1" x14ac:dyDescent="0.15">
      <c r="AW17063" s="1">
        <v>0</v>
      </c>
      <c r="AX17063" s="1">
        <v>0</v>
      </c>
    </row>
    <row r="17064" spans="49:50" ht="15.75" customHeight="1" x14ac:dyDescent="0.15">
      <c r="AW17064" s="1">
        <v>0</v>
      </c>
      <c r="AX17064" s="1">
        <v>0</v>
      </c>
    </row>
    <row r="17065" spans="49:50" ht="15.75" customHeight="1" x14ac:dyDescent="0.15">
      <c r="AW17065" s="1">
        <v>0</v>
      </c>
      <c r="AX17065" s="1">
        <v>0</v>
      </c>
    </row>
    <row r="17066" spans="49:50" ht="15.75" customHeight="1" x14ac:dyDescent="0.15">
      <c r="AW17066" s="1">
        <v>0</v>
      </c>
      <c r="AX17066" s="1">
        <v>0</v>
      </c>
    </row>
    <row r="17067" spans="49:50" ht="15.75" customHeight="1" x14ac:dyDescent="0.15">
      <c r="AW17067" s="1">
        <v>0</v>
      </c>
      <c r="AX17067" s="1">
        <v>0</v>
      </c>
    </row>
    <row r="17068" spans="49:50" ht="15.75" customHeight="1" x14ac:dyDescent="0.15">
      <c r="AW17068" s="1">
        <v>0</v>
      </c>
      <c r="AX17068" s="1">
        <v>0</v>
      </c>
    </row>
    <row r="17069" spans="49:50" ht="15.75" customHeight="1" x14ac:dyDescent="0.15">
      <c r="AW17069" s="1">
        <v>0</v>
      </c>
      <c r="AX17069" s="1">
        <v>0</v>
      </c>
    </row>
    <row r="17070" spans="49:50" ht="15.75" customHeight="1" x14ac:dyDescent="0.15">
      <c r="AW17070" s="1">
        <v>0</v>
      </c>
      <c r="AX17070" s="1">
        <v>0</v>
      </c>
    </row>
    <row r="17071" spans="49:50" ht="15.75" customHeight="1" x14ac:dyDescent="0.15">
      <c r="AW17071" s="1">
        <v>0</v>
      </c>
      <c r="AX17071" s="1">
        <v>0</v>
      </c>
    </row>
    <row r="17072" spans="49:50" ht="15.75" customHeight="1" x14ac:dyDescent="0.15">
      <c r="AW17072" s="1">
        <v>0</v>
      </c>
      <c r="AX17072" s="1">
        <v>0</v>
      </c>
    </row>
    <row r="17073" spans="49:50" ht="15.75" customHeight="1" x14ac:dyDescent="0.15">
      <c r="AW17073" s="1">
        <v>0</v>
      </c>
      <c r="AX17073" s="1">
        <v>0</v>
      </c>
    </row>
    <row r="17074" spans="49:50" ht="15.75" customHeight="1" x14ac:dyDescent="0.15">
      <c r="AW17074" s="1">
        <v>0</v>
      </c>
      <c r="AX17074" s="1">
        <v>0</v>
      </c>
    </row>
    <row r="17075" spans="49:50" ht="15.75" customHeight="1" x14ac:dyDescent="0.15">
      <c r="AW17075" s="1">
        <v>0</v>
      </c>
      <c r="AX17075" s="1">
        <v>0</v>
      </c>
    </row>
    <row r="17076" spans="49:50" ht="15.75" customHeight="1" x14ac:dyDescent="0.15">
      <c r="AW17076" s="1">
        <v>0</v>
      </c>
      <c r="AX17076" s="1">
        <v>0</v>
      </c>
    </row>
    <row r="17077" spans="49:50" ht="15.75" customHeight="1" x14ac:dyDescent="0.15">
      <c r="AW17077" s="1">
        <v>0</v>
      </c>
      <c r="AX17077" s="1">
        <v>0</v>
      </c>
    </row>
    <row r="17078" spans="49:50" ht="15.75" customHeight="1" x14ac:dyDescent="0.15">
      <c r="AW17078" s="1">
        <v>0</v>
      </c>
      <c r="AX17078" s="1">
        <v>0</v>
      </c>
    </row>
    <row r="17079" spans="49:50" ht="15.75" customHeight="1" x14ac:dyDescent="0.15">
      <c r="AW17079" s="1">
        <v>0</v>
      </c>
      <c r="AX17079" s="1">
        <v>0</v>
      </c>
    </row>
    <row r="17080" spans="49:50" ht="15.75" customHeight="1" x14ac:dyDescent="0.15">
      <c r="AW17080" s="1">
        <v>0</v>
      </c>
      <c r="AX17080" s="1">
        <v>0</v>
      </c>
    </row>
    <row r="17081" spans="49:50" ht="15.75" customHeight="1" x14ac:dyDescent="0.15">
      <c r="AW17081" s="1">
        <v>0</v>
      </c>
      <c r="AX17081" s="1">
        <v>0</v>
      </c>
    </row>
    <row r="17082" spans="49:50" ht="15.75" customHeight="1" x14ac:dyDescent="0.15">
      <c r="AW17082" s="1">
        <v>0</v>
      </c>
      <c r="AX17082" s="1">
        <v>0</v>
      </c>
    </row>
    <row r="17083" spans="49:50" ht="15.75" customHeight="1" x14ac:dyDescent="0.15">
      <c r="AW17083" s="1">
        <v>0</v>
      </c>
      <c r="AX17083" s="1">
        <v>0</v>
      </c>
    </row>
    <row r="17084" spans="49:50" ht="15.75" customHeight="1" x14ac:dyDescent="0.15">
      <c r="AW17084" s="1">
        <v>0</v>
      </c>
      <c r="AX17084" s="1">
        <v>0</v>
      </c>
    </row>
    <row r="17085" spans="49:50" ht="15.75" customHeight="1" x14ac:dyDescent="0.15">
      <c r="AW17085" s="1">
        <v>0</v>
      </c>
      <c r="AX17085" s="1">
        <v>0</v>
      </c>
    </row>
    <row r="17086" spans="49:50" ht="15.75" customHeight="1" x14ac:dyDescent="0.15">
      <c r="AW17086" s="1">
        <v>0</v>
      </c>
      <c r="AX17086" s="1">
        <v>0</v>
      </c>
    </row>
    <row r="17087" spans="49:50" ht="15.75" customHeight="1" x14ac:dyDescent="0.15">
      <c r="AW17087" s="1">
        <v>0</v>
      </c>
      <c r="AX17087" s="1">
        <v>0</v>
      </c>
    </row>
    <row r="17088" spans="49:50" ht="15.75" customHeight="1" x14ac:dyDescent="0.15">
      <c r="AW17088" s="1">
        <v>0</v>
      </c>
      <c r="AX17088" s="1">
        <v>0</v>
      </c>
    </row>
    <row r="17089" spans="49:50" ht="15.75" customHeight="1" x14ac:dyDescent="0.15">
      <c r="AW17089" s="1">
        <v>0</v>
      </c>
      <c r="AX17089" s="1">
        <v>0</v>
      </c>
    </row>
    <row r="17090" spans="49:50" ht="15.75" customHeight="1" x14ac:dyDescent="0.15">
      <c r="AW17090" s="1">
        <v>0</v>
      </c>
      <c r="AX17090" s="1">
        <v>0</v>
      </c>
    </row>
    <row r="17091" spans="49:50" ht="15.75" customHeight="1" x14ac:dyDescent="0.15">
      <c r="AW17091" s="1">
        <v>0</v>
      </c>
      <c r="AX17091" s="1">
        <v>0</v>
      </c>
    </row>
    <row r="17092" spans="49:50" ht="15.75" customHeight="1" x14ac:dyDescent="0.15">
      <c r="AW17092" s="1">
        <v>0</v>
      </c>
      <c r="AX17092" s="1">
        <v>0</v>
      </c>
    </row>
    <row r="17093" spans="49:50" ht="15.75" customHeight="1" x14ac:dyDescent="0.15">
      <c r="AW17093" s="1">
        <v>0</v>
      </c>
      <c r="AX17093" s="1">
        <v>0</v>
      </c>
    </row>
    <row r="17094" spans="49:50" ht="15.75" customHeight="1" x14ac:dyDescent="0.15">
      <c r="AW17094" s="1">
        <v>0</v>
      </c>
      <c r="AX17094" s="1">
        <v>0</v>
      </c>
    </row>
    <row r="17095" spans="49:50" ht="15.75" customHeight="1" x14ac:dyDescent="0.15">
      <c r="AW17095" s="1">
        <v>0</v>
      </c>
      <c r="AX17095" s="1">
        <v>0</v>
      </c>
    </row>
    <row r="17096" spans="49:50" ht="15.75" customHeight="1" x14ac:dyDescent="0.15">
      <c r="AW17096" s="1">
        <v>0</v>
      </c>
      <c r="AX17096" s="1">
        <v>0</v>
      </c>
    </row>
    <row r="17097" spans="49:50" ht="15.75" customHeight="1" x14ac:dyDescent="0.15">
      <c r="AW17097" s="1">
        <v>0</v>
      </c>
      <c r="AX17097" s="1">
        <v>0</v>
      </c>
    </row>
    <row r="17098" spans="49:50" ht="15.75" customHeight="1" x14ac:dyDescent="0.15">
      <c r="AW17098" s="1">
        <v>0</v>
      </c>
      <c r="AX17098" s="1">
        <v>0</v>
      </c>
    </row>
    <row r="17099" spans="49:50" ht="15.75" customHeight="1" x14ac:dyDescent="0.15">
      <c r="AW17099" s="1">
        <v>0</v>
      </c>
      <c r="AX17099" s="1">
        <v>0</v>
      </c>
    </row>
    <row r="17100" spans="49:50" ht="15.75" customHeight="1" x14ac:dyDescent="0.15">
      <c r="AW17100" s="1">
        <v>0</v>
      </c>
      <c r="AX17100" s="1">
        <v>0</v>
      </c>
    </row>
    <row r="17101" spans="49:50" ht="15.75" customHeight="1" x14ac:dyDescent="0.15">
      <c r="AW17101" s="1">
        <v>0</v>
      </c>
      <c r="AX17101" s="1">
        <v>0</v>
      </c>
    </row>
    <row r="17102" spans="49:50" ht="15.75" customHeight="1" x14ac:dyDescent="0.15">
      <c r="AW17102" s="1">
        <v>0</v>
      </c>
      <c r="AX17102" s="1">
        <v>0</v>
      </c>
    </row>
    <row r="17103" spans="49:50" ht="15.75" customHeight="1" x14ac:dyDescent="0.15">
      <c r="AW17103" s="1">
        <v>0</v>
      </c>
      <c r="AX17103" s="1">
        <v>0</v>
      </c>
    </row>
    <row r="17104" spans="49:50" ht="15.75" customHeight="1" x14ac:dyDescent="0.15">
      <c r="AW17104" s="1">
        <v>0</v>
      </c>
      <c r="AX17104" s="1">
        <v>0</v>
      </c>
    </row>
    <row r="17105" spans="49:50" ht="15.75" customHeight="1" x14ac:dyDescent="0.15">
      <c r="AW17105" s="1">
        <v>0</v>
      </c>
      <c r="AX17105" s="1">
        <v>0</v>
      </c>
    </row>
    <row r="17106" spans="49:50" ht="15.75" customHeight="1" x14ac:dyDescent="0.15">
      <c r="AW17106" s="1">
        <v>0</v>
      </c>
      <c r="AX17106" s="1">
        <v>0</v>
      </c>
    </row>
    <row r="17107" spans="49:50" ht="15.75" customHeight="1" x14ac:dyDescent="0.15">
      <c r="AW17107" s="1">
        <v>0</v>
      </c>
      <c r="AX17107" s="1">
        <v>0</v>
      </c>
    </row>
    <row r="17108" spans="49:50" ht="15.75" customHeight="1" x14ac:dyDescent="0.15">
      <c r="AW17108" s="1">
        <v>0</v>
      </c>
      <c r="AX17108" s="1">
        <v>0</v>
      </c>
    </row>
    <row r="17109" spans="49:50" ht="15.75" customHeight="1" x14ac:dyDescent="0.15">
      <c r="AW17109" s="1">
        <v>0</v>
      </c>
      <c r="AX17109" s="1">
        <v>0</v>
      </c>
    </row>
    <row r="17110" spans="49:50" ht="15.75" customHeight="1" x14ac:dyDescent="0.15">
      <c r="AW17110" s="1">
        <v>0</v>
      </c>
      <c r="AX17110" s="1">
        <v>0</v>
      </c>
    </row>
    <row r="17111" spans="49:50" ht="15.75" customHeight="1" x14ac:dyDescent="0.15">
      <c r="AW17111" s="1">
        <v>0</v>
      </c>
      <c r="AX17111" s="1">
        <v>0</v>
      </c>
    </row>
    <row r="17112" spans="49:50" ht="15.75" customHeight="1" x14ac:dyDescent="0.15">
      <c r="AW17112" s="1">
        <v>0</v>
      </c>
      <c r="AX17112" s="1">
        <v>0</v>
      </c>
    </row>
    <row r="17113" spans="49:50" ht="15.75" customHeight="1" x14ac:dyDescent="0.15">
      <c r="AW17113" s="1">
        <v>0</v>
      </c>
      <c r="AX17113" s="1">
        <v>0</v>
      </c>
    </row>
    <row r="17114" spans="49:50" ht="15.75" customHeight="1" x14ac:dyDescent="0.15">
      <c r="AW17114" s="1">
        <v>0</v>
      </c>
      <c r="AX17114" s="1">
        <v>0</v>
      </c>
    </row>
    <row r="17115" spans="49:50" ht="15.75" customHeight="1" x14ac:dyDescent="0.15">
      <c r="AW17115" s="1">
        <v>0</v>
      </c>
      <c r="AX17115" s="1">
        <v>0</v>
      </c>
    </row>
    <row r="17116" spans="49:50" ht="15.75" customHeight="1" x14ac:dyDescent="0.15">
      <c r="AW17116" s="1">
        <v>0</v>
      </c>
      <c r="AX17116" s="1">
        <v>0</v>
      </c>
    </row>
    <row r="17117" spans="49:50" ht="15.75" customHeight="1" x14ac:dyDescent="0.15">
      <c r="AW17117" s="1">
        <v>0</v>
      </c>
      <c r="AX17117" s="1">
        <v>0</v>
      </c>
    </row>
    <row r="17118" spans="49:50" ht="15.75" customHeight="1" x14ac:dyDescent="0.15">
      <c r="AW17118" s="1">
        <v>0</v>
      </c>
      <c r="AX17118" s="1">
        <v>0</v>
      </c>
    </row>
    <row r="17119" spans="49:50" ht="15.75" customHeight="1" x14ac:dyDescent="0.15">
      <c r="AW17119" s="1">
        <v>0</v>
      </c>
      <c r="AX17119" s="1">
        <v>0</v>
      </c>
    </row>
    <row r="17120" spans="49:50" ht="15.75" customHeight="1" x14ac:dyDescent="0.15">
      <c r="AW17120" s="1">
        <v>0</v>
      </c>
      <c r="AX17120" s="1">
        <v>0</v>
      </c>
    </row>
    <row r="17121" spans="49:50" ht="15.75" customHeight="1" x14ac:dyDescent="0.15">
      <c r="AW17121" s="1">
        <v>0</v>
      </c>
      <c r="AX17121" s="1">
        <v>0</v>
      </c>
    </row>
    <row r="17122" spans="49:50" ht="15.75" customHeight="1" x14ac:dyDescent="0.15">
      <c r="AW17122" s="1">
        <v>0</v>
      </c>
      <c r="AX17122" s="1">
        <v>0</v>
      </c>
    </row>
    <row r="17123" spans="49:50" ht="15.75" customHeight="1" x14ac:dyDescent="0.15">
      <c r="AW17123" s="1">
        <v>0</v>
      </c>
      <c r="AX17123" s="1">
        <v>0</v>
      </c>
    </row>
    <row r="17124" spans="49:50" ht="15.75" customHeight="1" x14ac:dyDescent="0.15">
      <c r="AW17124" s="1">
        <v>0</v>
      </c>
      <c r="AX17124" s="1">
        <v>0</v>
      </c>
    </row>
    <row r="17125" spans="49:50" ht="15.75" customHeight="1" x14ac:dyDescent="0.15">
      <c r="AW17125" s="1">
        <v>0</v>
      </c>
      <c r="AX17125" s="1">
        <v>0</v>
      </c>
    </row>
    <row r="17126" spans="49:50" ht="15.75" customHeight="1" x14ac:dyDescent="0.15">
      <c r="AW17126" s="1">
        <v>0</v>
      </c>
      <c r="AX17126" s="1">
        <v>0</v>
      </c>
    </row>
    <row r="17127" spans="49:50" ht="15.75" customHeight="1" x14ac:dyDescent="0.15">
      <c r="AW17127" s="1">
        <v>0</v>
      </c>
      <c r="AX17127" s="1">
        <v>0</v>
      </c>
    </row>
    <row r="17128" spans="49:50" ht="15.75" customHeight="1" x14ac:dyDescent="0.15">
      <c r="AW17128" s="1">
        <v>0</v>
      </c>
      <c r="AX17128" s="1">
        <v>0</v>
      </c>
    </row>
    <row r="17129" spans="49:50" ht="15.75" customHeight="1" x14ac:dyDescent="0.15">
      <c r="AW17129" s="1">
        <v>0</v>
      </c>
      <c r="AX17129" s="1">
        <v>0</v>
      </c>
    </row>
    <row r="17130" spans="49:50" ht="15.75" customHeight="1" x14ac:dyDescent="0.15">
      <c r="AW17130" s="1">
        <v>0</v>
      </c>
      <c r="AX17130" s="1">
        <v>0</v>
      </c>
    </row>
    <row r="17131" spans="49:50" ht="15.75" customHeight="1" x14ac:dyDescent="0.15">
      <c r="AW17131" s="1">
        <v>0</v>
      </c>
      <c r="AX17131" s="1">
        <v>0</v>
      </c>
    </row>
    <row r="17132" spans="49:50" ht="15.75" customHeight="1" x14ac:dyDescent="0.15">
      <c r="AW17132" s="1">
        <v>0</v>
      </c>
      <c r="AX17132" s="1">
        <v>0</v>
      </c>
    </row>
    <row r="17133" spans="49:50" ht="15.75" customHeight="1" x14ac:dyDescent="0.15">
      <c r="AW17133" s="1">
        <v>0</v>
      </c>
      <c r="AX17133" s="1">
        <v>0</v>
      </c>
    </row>
    <row r="17134" spans="49:50" ht="15.75" customHeight="1" x14ac:dyDescent="0.15">
      <c r="AW17134" s="1">
        <v>0</v>
      </c>
      <c r="AX17134" s="1">
        <v>0</v>
      </c>
    </row>
    <row r="17135" spans="49:50" ht="15.75" customHeight="1" x14ac:dyDescent="0.15">
      <c r="AW17135" s="1">
        <v>0</v>
      </c>
      <c r="AX17135" s="1">
        <v>0</v>
      </c>
    </row>
    <row r="17136" spans="49:50" ht="15.75" customHeight="1" x14ac:dyDescent="0.15">
      <c r="AW17136" s="1">
        <v>0</v>
      </c>
      <c r="AX17136" s="1">
        <v>0</v>
      </c>
    </row>
    <row r="17137" spans="49:50" ht="15.75" customHeight="1" x14ac:dyDescent="0.15">
      <c r="AW17137" s="1">
        <v>0</v>
      </c>
      <c r="AX17137" s="1">
        <v>0</v>
      </c>
    </row>
    <row r="17138" spans="49:50" ht="15.75" customHeight="1" x14ac:dyDescent="0.15">
      <c r="AW17138" s="1">
        <v>0</v>
      </c>
      <c r="AX17138" s="1">
        <v>0</v>
      </c>
    </row>
    <row r="17139" spans="49:50" ht="15.75" customHeight="1" x14ac:dyDescent="0.15">
      <c r="AW17139" s="1">
        <v>0</v>
      </c>
      <c r="AX17139" s="1">
        <v>0</v>
      </c>
    </row>
    <row r="17140" spans="49:50" ht="15.75" customHeight="1" x14ac:dyDescent="0.15">
      <c r="AW17140" s="1">
        <v>0</v>
      </c>
      <c r="AX17140" s="1">
        <v>0</v>
      </c>
    </row>
    <row r="17141" spans="49:50" ht="15.75" customHeight="1" x14ac:dyDescent="0.15">
      <c r="AW17141" s="1">
        <v>0</v>
      </c>
      <c r="AX17141" s="1">
        <v>0</v>
      </c>
    </row>
    <row r="17142" spans="49:50" ht="15.75" customHeight="1" x14ac:dyDescent="0.15">
      <c r="AW17142" s="1">
        <v>0</v>
      </c>
      <c r="AX17142" s="1">
        <v>0</v>
      </c>
    </row>
    <row r="17143" spans="49:50" ht="15.75" customHeight="1" x14ac:dyDescent="0.15">
      <c r="AW17143" s="1">
        <v>0</v>
      </c>
      <c r="AX17143" s="1">
        <v>0</v>
      </c>
    </row>
    <row r="17144" spans="49:50" ht="15.75" customHeight="1" x14ac:dyDescent="0.15">
      <c r="AW17144" s="1">
        <v>0</v>
      </c>
      <c r="AX17144" s="1">
        <v>0</v>
      </c>
    </row>
    <row r="17145" spans="49:50" ht="15.75" customHeight="1" x14ac:dyDescent="0.15">
      <c r="AW17145" s="1">
        <v>0</v>
      </c>
      <c r="AX17145" s="1">
        <v>0</v>
      </c>
    </row>
    <row r="17146" spans="49:50" ht="15.75" customHeight="1" x14ac:dyDescent="0.15">
      <c r="AW17146" s="1">
        <v>0</v>
      </c>
      <c r="AX17146" s="1">
        <v>0</v>
      </c>
    </row>
    <row r="17147" spans="49:50" ht="15.75" customHeight="1" x14ac:dyDescent="0.15">
      <c r="AW17147" s="1">
        <v>0</v>
      </c>
      <c r="AX17147" s="1">
        <v>0</v>
      </c>
    </row>
    <row r="17148" spans="49:50" ht="15.75" customHeight="1" x14ac:dyDescent="0.15">
      <c r="AW17148" s="1">
        <v>0</v>
      </c>
      <c r="AX17148" s="1">
        <v>0</v>
      </c>
    </row>
    <row r="17149" spans="49:50" ht="15.75" customHeight="1" x14ac:dyDescent="0.15">
      <c r="AW17149" s="1">
        <v>0</v>
      </c>
      <c r="AX17149" s="1">
        <v>0</v>
      </c>
    </row>
    <row r="17150" spans="49:50" ht="15.75" customHeight="1" x14ac:dyDescent="0.15">
      <c r="AW17150" s="1">
        <v>0</v>
      </c>
      <c r="AX17150" s="1">
        <v>0</v>
      </c>
    </row>
    <row r="17151" spans="49:50" ht="15.75" customHeight="1" x14ac:dyDescent="0.15">
      <c r="AW17151" s="1">
        <v>0</v>
      </c>
      <c r="AX17151" s="1">
        <v>0</v>
      </c>
    </row>
    <row r="17152" spans="49:50" ht="15.75" customHeight="1" x14ac:dyDescent="0.15">
      <c r="AW17152" s="1">
        <v>0</v>
      </c>
      <c r="AX17152" s="1">
        <v>0</v>
      </c>
    </row>
    <row r="17153" spans="49:50" ht="15.75" customHeight="1" x14ac:dyDescent="0.15">
      <c r="AW17153" s="1">
        <v>0</v>
      </c>
      <c r="AX17153" s="1">
        <v>0</v>
      </c>
    </row>
    <row r="17154" spans="49:50" ht="15.75" customHeight="1" x14ac:dyDescent="0.15">
      <c r="AW17154" s="1">
        <v>0</v>
      </c>
      <c r="AX17154" s="1">
        <v>0</v>
      </c>
    </row>
    <row r="17155" spans="49:50" ht="15.75" customHeight="1" x14ac:dyDescent="0.15">
      <c r="AW17155" s="1">
        <v>0</v>
      </c>
      <c r="AX17155" s="1">
        <v>0</v>
      </c>
    </row>
    <row r="17156" spans="49:50" ht="15.75" customHeight="1" x14ac:dyDescent="0.15">
      <c r="AW17156" s="1">
        <v>0</v>
      </c>
      <c r="AX17156" s="1">
        <v>0</v>
      </c>
    </row>
    <row r="17157" spans="49:50" ht="15.75" customHeight="1" x14ac:dyDescent="0.15">
      <c r="AW17157" s="1">
        <v>0</v>
      </c>
      <c r="AX17157" s="1">
        <v>0</v>
      </c>
    </row>
    <row r="17158" spans="49:50" ht="15.75" customHeight="1" x14ac:dyDescent="0.15">
      <c r="AW17158" s="1">
        <v>0</v>
      </c>
      <c r="AX17158" s="1">
        <v>0</v>
      </c>
    </row>
    <row r="17159" spans="49:50" ht="15.75" customHeight="1" x14ac:dyDescent="0.15">
      <c r="AW17159" s="1">
        <v>0</v>
      </c>
      <c r="AX17159" s="1">
        <v>0</v>
      </c>
    </row>
    <row r="17160" spans="49:50" ht="15.75" customHeight="1" x14ac:dyDescent="0.15">
      <c r="AW17160" s="1">
        <v>0</v>
      </c>
      <c r="AX17160" s="1">
        <v>0</v>
      </c>
    </row>
    <row r="17161" spans="49:50" ht="15.75" customHeight="1" x14ac:dyDescent="0.15">
      <c r="AW17161" s="1">
        <v>0</v>
      </c>
      <c r="AX17161" s="1">
        <v>0</v>
      </c>
    </row>
    <row r="17162" spans="49:50" ht="15.75" customHeight="1" x14ac:dyDescent="0.15">
      <c r="AW17162" s="1">
        <v>0</v>
      </c>
      <c r="AX17162" s="1">
        <v>0</v>
      </c>
    </row>
    <row r="17163" spans="49:50" ht="15.75" customHeight="1" x14ac:dyDescent="0.15">
      <c r="AW17163" s="1">
        <v>0</v>
      </c>
      <c r="AX17163" s="1">
        <v>0</v>
      </c>
    </row>
    <row r="17164" spans="49:50" ht="15.75" customHeight="1" x14ac:dyDescent="0.15">
      <c r="AW17164" s="1">
        <v>0</v>
      </c>
      <c r="AX17164" s="1">
        <v>0</v>
      </c>
    </row>
    <row r="17165" spans="49:50" ht="15.75" customHeight="1" x14ac:dyDescent="0.15">
      <c r="AW17165" s="1">
        <v>0</v>
      </c>
      <c r="AX17165" s="1">
        <v>0</v>
      </c>
    </row>
    <row r="17166" spans="49:50" ht="15.75" customHeight="1" x14ac:dyDescent="0.15">
      <c r="AW17166" s="1">
        <v>0</v>
      </c>
      <c r="AX17166" s="1">
        <v>0</v>
      </c>
    </row>
    <row r="17167" spans="49:50" ht="15.75" customHeight="1" x14ac:dyDescent="0.15">
      <c r="AW17167" s="1">
        <v>0</v>
      </c>
      <c r="AX17167" s="1">
        <v>0</v>
      </c>
    </row>
    <row r="17168" spans="49:50" ht="15.75" customHeight="1" x14ac:dyDescent="0.15">
      <c r="AW17168" s="1">
        <v>0</v>
      </c>
      <c r="AX17168" s="1">
        <v>0</v>
      </c>
    </row>
    <row r="17169" spans="49:50" ht="15.75" customHeight="1" x14ac:dyDescent="0.15">
      <c r="AW17169" s="1">
        <v>0</v>
      </c>
      <c r="AX17169" s="1">
        <v>0</v>
      </c>
    </row>
    <row r="17170" spans="49:50" ht="15.75" customHeight="1" x14ac:dyDescent="0.15">
      <c r="AW17170" s="1">
        <v>0</v>
      </c>
      <c r="AX17170" s="1">
        <v>0</v>
      </c>
    </row>
    <row r="17171" spans="49:50" ht="15.75" customHeight="1" x14ac:dyDescent="0.15">
      <c r="AW17171" s="1">
        <v>0</v>
      </c>
      <c r="AX17171" s="1">
        <v>0</v>
      </c>
    </row>
    <row r="17172" spans="49:50" ht="15.75" customHeight="1" x14ac:dyDescent="0.15">
      <c r="AW17172" s="1">
        <v>0</v>
      </c>
      <c r="AX17172" s="1">
        <v>0</v>
      </c>
    </row>
    <row r="17173" spans="49:50" ht="15.75" customHeight="1" x14ac:dyDescent="0.15">
      <c r="AW17173" s="1">
        <v>0</v>
      </c>
      <c r="AX17173" s="1">
        <v>0</v>
      </c>
    </row>
    <row r="17174" spans="49:50" ht="15.75" customHeight="1" x14ac:dyDescent="0.15">
      <c r="AW17174" s="1">
        <v>0</v>
      </c>
      <c r="AX17174" s="1">
        <v>0</v>
      </c>
    </row>
    <row r="17175" spans="49:50" ht="15.75" customHeight="1" x14ac:dyDescent="0.15">
      <c r="AW17175" s="1">
        <v>0</v>
      </c>
      <c r="AX17175" s="1">
        <v>0</v>
      </c>
    </row>
    <row r="17176" spans="49:50" ht="15.75" customHeight="1" x14ac:dyDescent="0.15">
      <c r="AW17176" s="1">
        <v>0</v>
      </c>
      <c r="AX17176" s="1">
        <v>0</v>
      </c>
    </row>
    <row r="17177" spans="49:50" ht="15.75" customHeight="1" x14ac:dyDescent="0.15">
      <c r="AW17177" s="1">
        <v>0</v>
      </c>
      <c r="AX17177" s="1">
        <v>0</v>
      </c>
    </row>
    <row r="17178" spans="49:50" ht="15.75" customHeight="1" x14ac:dyDescent="0.15">
      <c r="AW17178" s="1">
        <v>0</v>
      </c>
      <c r="AX17178" s="1">
        <v>0</v>
      </c>
    </row>
    <row r="17179" spans="49:50" ht="15.75" customHeight="1" x14ac:dyDescent="0.15">
      <c r="AW17179" s="1">
        <v>0</v>
      </c>
      <c r="AX17179" s="1">
        <v>0</v>
      </c>
    </row>
    <row r="17180" spans="49:50" ht="15.75" customHeight="1" x14ac:dyDescent="0.15">
      <c r="AW17180" s="1">
        <v>0</v>
      </c>
      <c r="AX17180" s="1">
        <v>0</v>
      </c>
    </row>
    <row r="17181" spans="49:50" ht="15.75" customHeight="1" x14ac:dyDescent="0.15">
      <c r="AW17181" s="1">
        <v>0</v>
      </c>
      <c r="AX17181" s="1">
        <v>0</v>
      </c>
    </row>
    <row r="17182" spans="49:50" ht="15.75" customHeight="1" x14ac:dyDescent="0.15">
      <c r="AW17182" s="1">
        <v>0</v>
      </c>
      <c r="AX17182" s="1">
        <v>0</v>
      </c>
    </row>
    <row r="17183" spans="49:50" ht="15.75" customHeight="1" x14ac:dyDescent="0.15">
      <c r="AW17183" s="1">
        <v>0</v>
      </c>
      <c r="AX17183" s="1">
        <v>0</v>
      </c>
    </row>
    <row r="17184" spans="49:50" ht="15.75" customHeight="1" x14ac:dyDescent="0.15">
      <c r="AW17184" s="1">
        <v>0</v>
      </c>
      <c r="AX17184" s="1">
        <v>0</v>
      </c>
    </row>
    <row r="17185" spans="49:50" ht="15.75" customHeight="1" x14ac:dyDescent="0.15">
      <c r="AW17185" s="1">
        <v>0</v>
      </c>
      <c r="AX17185" s="1">
        <v>0</v>
      </c>
    </row>
    <row r="17186" spans="49:50" ht="15.75" customHeight="1" x14ac:dyDescent="0.15">
      <c r="AW17186" s="1">
        <v>0</v>
      </c>
      <c r="AX17186" s="1">
        <v>0</v>
      </c>
    </row>
    <row r="17187" spans="49:50" ht="15.75" customHeight="1" x14ac:dyDescent="0.15">
      <c r="AW17187" s="1">
        <v>0</v>
      </c>
      <c r="AX17187" s="1">
        <v>0</v>
      </c>
    </row>
    <row r="17188" spans="49:50" ht="15.75" customHeight="1" x14ac:dyDescent="0.15">
      <c r="AW17188" s="1">
        <v>0</v>
      </c>
      <c r="AX17188" s="1">
        <v>0</v>
      </c>
    </row>
    <row r="17189" spans="49:50" ht="15.75" customHeight="1" x14ac:dyDescent="0.15">
      <c r="AW17189" s="1">
        <v>0</v>
      </c>
      <c r="AX17189" s="1">
        <v>0</v>
      </c>
    </row>
    <row r="17190" spans="49:50" ht="15.75" customHeight="1" x14ac:dyDescent="0.15">
      <c r="AW17190" s="1">
        <v>0</v>
      </c>
      <c r="AX17190" s="1">
        <v>0</v>
      </c>
    </row>
    <row r="17191" spans="49:50" ht="15.75" customHeight="1" x14ac:dyDescent="0.15">
      <c r="AW17191" s="1">
        <v>0</v>
      </c>
      <c r="AX17191" s="1">
        <v>0</v>
      </c>
    </row>
    <row r="17192" spans="49:50" ht="15.75" customHeight="1" x14ac:dyDescent="0.15">
      <c r="AW17192" s="1">
        <v>0</v>
      </c>
      <c r="AX17192" s="1">
        <v>0</v>
      </c>
    </row>
    <row r="17193" spans="49:50" ht="15.75" customHeight="1" x14ac:dyDescent="0.15">
      <c r="AW17193" s="1">
        <v>0</v>
      </c>
      <c r="AX17193" s="1">
        <v>0</v>
      </c>
    </row>
    <row r="17194" spans="49:50" ht="15.75" customHeight="1" x14ac:dyDescent="0.15">
      <c r="AW17194" s="1">
        <v>0</v>
      </c>
      <c r="AX17194" s="1">
        <v>0</v>
      </c>
    </row>
    <row r="17195" spans="49:50" ht="15.75" customHeight="1" x14ac:dyDescent="0.15">
      <c r="AW17195" s="1">
        <v>0</v>
      </c>
      <c r="AX17195" s="1">
        <v>0</v>
      </c>
    </row>
    <row r="17196" spans="49:50" ht="15.75" customHeight="1" x14ac:dyDescent="0.15">
      <c r="AW17196" s="1">
        <v>0</v>
      </c>
      <c r="AX17196" s="1">
        <v>0</v>
      </c>
    </row>
    <row r="17197" spans="49:50" ht="15.75" customHeight="1" x14ac:dyDescent="0.15">
      <c r="AW17197" s="1">
        <v>0</v>
      </c>
      <c r="AX17197" s="1">
        <v>0</v>
      </c>
    </row>
    <row r="17198" spans="49:50" ht="15.75" customHeight="1" x14ac:dyDescent="0.15">
      <c r="AW17198" s="1">
        <v>0</v>
      </c>
      <c r="AX17198" s="1">
        <v>0</v>
      </c>
    </row>
    <row r="17199" spans="49:50" ht="15.75" customHeight="1" x14ac:dyDescent="0.15">
      <c r="AW17199" s="1">
        <v>0</v>
      </c>
      <c r="AX17199" s="1">
        <v>0</v>
      </c>
    </row>
    <row r="17200" spans="49:50" ht="15.75" customHeight="1" x14ac:dyDescent="0.15">
      <c r="AW17200" s="1">
        <v>0</v>
      </c>
      <c r="AX17200" s="1">
        <v>0</v>
      </c>
    </row>
    <row r="17201" spans="49:50" ht="15.75" customHeight="1" x14ac:dyDescent="0.15">
      <c r="AW17201" s="1">
        <v>0</v>
      </c>
      <c r="AX17201" s="1">
        <v>0</v>
      </c>
    </row>
    <row r="17202" spans="49:50" ht="15.75" customHeight="1" x14ac:dyDescent="0.15">
      <c r="AW17202" s="1">
        <v>0</v>
      </c>
      <c r="AX17202" s="1">
        <v>0</v>
      </c>
    </row>
    <row r="17203" spans="49:50" ht="15.75" customHeight="1" x14ac:dyDescent="0.15">
      <c r="AW17203" s="1">
        <v>0</v>
      </c>
      <c r="AX17203" s="1">
        <v>0</v>
      </c>
    </row>
    <row r="17204" spans="49:50" ht="15.75" customHeight="1" x14ac:dyDescent="0.15">
      <c r="AW17204" s="1">
        <v>0</v>
      </c>
      <c r="AX17204" s="1">
        <v>0</v>
      </c>
    </row>
    <row r="17205" spans="49:50" ht="15.75" customHeight="1" x14ac:dyDescent="0.15">
      <c r="AW17205" s="1">
        <v>0</v>
      </c>
      <c r="AX17205" s="1">
        <v>0</v>
      </c>
    </row>
    <row r="17206" spans="49:50" ht="15.75" customHeight="1" x14ac:dyDescent="0.15">
      <c r="AW17206" s="1">
        <v>0</v>
      </c>
      <c r="AX17206" s="1">
        <v>0</v>
      </c>
    </row>
    <row r="17207" spans="49:50" ht="15.75" customHeight="1" x14ac:dyDescent="0.15">
      <c r="AW17207" s="1">
        <v>0</v>
      </c>
      <c r="AX17207" s="1">
        <v>0</v>
      </c>
    </row>
    <row r="17208" spans="49:50" ht="15.75" customHeight="1" x14ac:dyDescent="0.15">
      <c r="AW17208" s="1">
        <v>0</v>
      </c>
      <c r="AX17208" s="1">
        <v>0</v>
      </c>
    </row>
    <row r="17209" spans="49:50" ht="15.75" customHeight="1" x14ac:dyDescent="0.15">
      <c r="AW17209" s="1">
        <v>0</v>
      </c>
      <c r="AX17209" s="1">
        <v>0</v>
      </c>
    </row>
    <row r="17210" spans="49:50" ht="15.75" customHeight="1" x14ac:dyDescent="0.15">
      <c r="AW17210" s="1">
        <v>0</v>
      </c>
      <c r="AX17210" s="1">
        <v>0</v>
      </c>
    </row>
    <row r="17211" spans="49:50" ht="15.75" customHeight="1" x14ac:dyDescent="0.15">
      <c r="AW17211" s="1">
        <v>0</v>
      </c>
      <c r="AX17211" s="1">
        <v>0</v>
      </c>
    </row>
    <row r="17212" spans="49:50" ht="15.75" customHeight="1" x14ac:dyDescent="0.15">
      <c r="AW17212" s="1">
        <v>0</v>
      </c>
      <c r="AX17212" s="1">
        <v>0</v>
      </c>
    </row>
    <row r="17213" spans="49:50" ht="15.75" customHeight="1" x14ac:dyDescent="0.15">
      <c r="AW17213" s="1">
        <v>0</v>
      </c>
      <c r="AX17213" s="1">
        <v>0</v>
      </c>
    </row>
    <row r="17214" spans="49:50" ht="15.75" customHeight="1" x14ac:dyDescent="0.15">
      <c r="AW17214" s="1">
        <v>0</v>
      </c>
      <c r="AX17214" s="1">
        <v>0</v>
      </c>
    </row>
    <row r="17215" spans="49:50" ht="15.75" customHeight="1" x14ac:dyDescent="0.15">
      <c r="AW17215" s="1">
        <v>0</v>
      </c>
      <c r="AX17215" s="1">
        <v>0</v>
      </c>
    </row>
    <row r="17216" spans="49:50" ht="15.75" customHeight="1" x14ac:dyDescent="0.15">
      <c r="AW17216" s="1">
        <v>0</v>
      </c>
      <c r="AX17216" s="1">
        <v>0</v>
      </c>
    </row>
    <row r="17217" spans="49:50" ht="15.75" customHeight="1" x14ac:dyDescent="0.15">
      <c r="AW17217" s="1">
        <v>0</v>
      </c>
      <c r="AX17217" s="1">
        <v>0</v>
      </c>
    </row>
    <row r="17218" spans="49:50" ht="15.75" customHeight="1" x14ac:dyDescent="0.15">
      <c r="AW17218" s="1">
        <v>0</v>
      </c>
      <c r="AX17218" s="1">
        <v>0</v>
      </c>
    </row>
    <row r="17219" spans="49:50" ht="15.75" customHeight="1" x14ac:dyDescent="0.15">
      <c r="AW17219" s="1">
        <v>0</v>
      </c>
      <c r="AX17219" s="1">
        <v>0</v>
      </c>
    </row>
    <row r="17220" spans="49:50" ht="15.75" customHeight="1" x14ac:dyDescent="0.15">
      <c r="AW17220" s="1">
        <v>0</v>
      </c>
      <c r="AX17220" s="1">
        <v>0</v>
      </c>
    </row>
    <row r="17221" spans="49:50" ht="15.75" customHeight="1" x14ac:dyDescent="0.15">
      <c r="AW17221" s="1">
        <v>0</v>
      </c>
      <c r="AX17221" s="1">
        <v>0</v>
      </c>
    </row>
    <row r="17222" spans="49:50" ht="15.75" customHeight="1" x14ac:dyDescent="0.15">
      <c r="AW17222" s="1">
        <v>0</v>
      </c>
      <c r="AX17222" s="1">
        <v>0</v>
      </c>
    </row>
    <row r="17223" spans="49:50" ht="15.75" customHeight="1" x14ac:dyDescent="0.15">
      <c r="AW17223" s="1">
        <v>0</v>
      </c>
      <c r="AX17223" s="1">
        <v>0</v>
      </c>
    </row>
    <row r="17224" spans="49:50" ht="15.75" customHeight="1" x14ac:dyDescent="0.15">
      <c r="AW17224" s="1">
        <v>0</v>
      </c>
      <c r="AX17224" s="1">
        <v>0</v>
      </c>
    </row>
    <row r="17225" spans="49:50" ht="15.75" customHeight="1" x14ac:dyDescent="0.15">
      <c r="AW17225" s="1">
        <v>0</v>
      </c>
      <c r="AX17225" s="1">
        <v>0</v>
      </c>
    </row>
    <row r="17226" spans="49:50" ht="15.75" customHeight="1" x14ac:dyDescent="0.15">
      <c r="AW17226" s="1">
        <v>0</v>
      </c>
      <c r="AX17226" s="1">
        <v>0</v>
      </c>
    </row>
    <row r="17227" spans="49:50" ht="15.75" customHeight="1" x14ac:dyDescent="0.15">
      <c r="AW17227" s="1">
        <v>0</v>
      </c>
      <c r="AX17227" s="1">
        <v>0</v>
      </c>
    </row>
    <row r="17228" spans="49:50" ht="15.75" customHeight="1" x14ac:dyDescent="0.15">
      <c r="AW17228" s="1">
        <v>0</v>
      </c>
      <c r="AX17228" s="1">
        <v>0</v>
      </c>
    </row>
    <row r="17229" spans="49:50" ht="15.75" customHeight="1" x14ac:dyDescent="0.15">
      <c r="AW17229" s="1">
        <v>0</v>
      </c>
      <c r="AX17229" s="1">
        <v>0</v>
      </c>
    </row>
    <row r="17230" spans="49:50" ht="15.75" customHeight="1" x14ac:dyDescent="0.15">
      <c r="AW17230" s="1">
        <v>0</v>
      </c>
      <c r="AX17230" s="1">
        <v>0</v>
      </c>
    </row>
    <row r="17231" spans="49:50" ht="15.75" customHeight="1" x14ac:dyDescent="0.15">
      <c r="AW17231" s="1">
        <v>0</v>
      </c>
      <c r="AX17231" s="1">
        <v>0</v>
      </c>
    </row>
    <row r="17232" spans="49:50" ht="15.75" customHeight="1" x14ac:dyDescent="0.15">
      <c r="AW17232" s="1">
        <v>0</v>
      </c>
      <c r="AX17232" s="1">
        <v>0</v>
      </c>
    </row>
    <row r="17233" spans="49:50" ht="15.75" customHeight="1" x14ac:dyDescent="0.15">
      <c r="AW17233" s="1">
        <v>0</v>
      </c>
      <c r="AX17233" s="1">
        <v>0</v>
      </c>
    </row>
    <row r="17234" spans="49:50" ht="15.75" customHeight="1" x14ac:dyDescent="0.15">
      <c r="AW17234" s="1">
        <v>0</v>
      </c>
      <c r="AX17234" s="1">
        <v>0</v>
      </c>
    </row>
    <row r="17235" spans="49:50" ht="15.75" customHeight="1" x14ac:dyDescent="0.15">
      <c r="AW17235" s="1">
        <v>0</v>
      </c>
      <c r="AX17235" s="1">
        <v>0</v>
      </c>
    </row>
    <row r="17236" spans="49:50" ht="15.75" customHeight="1" x14ac:dyDescent="0.15">
      <c r="AW17236" s="1">
        <v>0</v>
      </c>
      <c r="AX17236" s="1">
        <v>0</v>
      </c>
    </row>
    <row r="17237" spans="49:50" ht="15.75" customHeight="1" x14ac:dyDescent="0.15">
      <c r="AW17237" s="1">
        <v>0</v>
      </c>
      <c r="AX17237" s="1">
        <v>0</v>
      </c>
    </row>
    <row r="17238" spans="49:50" ht="15.75" customHeight="1" x14ac:dyDescent="0.15">
      <c r="AW17238" s="1">
        <v>0</v>
      </c>
      <c r="AX17238" s="1">
        <v>0</v>
      </c>
    </row>
    <row r="17239" spans="49:50" ht="15.75" customHeight="1" x14ac:dyDescent="0.15">
      <c r="AW17239" s="1">
        <v>0</v>
      </c>
      <c r="AX17239" s="1">
        <v>0</v>
      </c>
    </row>
    <row r="17240" spans="49:50" ht="15.75" customHeight="1" x14ac:dyDescent="0.15">
      <c r="AW17240" s="1">
        <v>0</v>
      </c>
      <c r="AX17240" s="1">
        <v>0</v>
      </c>
    </row>
    <row r="17241" spans="49:50" ht="15.75" customHeight="1" x14ac:dyDescent="0.15">
      <c r="AW17241" s="1">
        <v>0</v>
      </c>
      <c r="AX17241" s="1">
        <v>0</v>
      </c>
    </row>
    <row r="17242" spans="49:50" ht="15.75" customHeight="1" x14ac:dyDescent="0.15">
      <c r="AW17242" s="1">
        <v>0</v>
      </c>
      <c r="AX17242" s="1">
        <v>0</v>
      </c>
    </row>
    <row r="17243" spans="49:50" ht="15.75" customHeight="1" x14ac:dyDescent="0.15">
      <c r="AW17243" s="1">
        <v>0</v>
      </c>
      <c r="AX17243" s="1">
        <v>0</v>
      </c>
    </row>
    <row r="17244" spans="49:50" ht="15.75" customHeight="1" x14ac:dyDescent="0.15">
      <c r="AW17244" s="1">
        <v>0</v>
      </c>
      <c r="AX17244" s="1">
        <v>0</v>
      </c>
    </row>
    <row r="17245" spans="49:50" ht="15.75" customHeight="1" x14ac:dyDescent="0.15">
      <c r="AW17245" s="1">
        <v>0</v>
      </c>
      <c r="AX17245" s="1">
        <v>0</v>
      </c>
    </row>
    <row r="17246" spans="49:50" ht="15.75" customHeight="1" x14ac:dyDescent="0.15">
      <c r="AW17246" s="1">
        <v>0</v>
      </c>
      <c r="AX17246" s="1">
        <v>0</v>
      </c>
    </row>
    <row r="17247" spans="49:50" ht="15.75" customHeight="1" x14ac:dyDescent="0.15">
      <c r="AW17247" s="1">
        <v>0</v>
      </c>
      <c r="AX17247" s="1">
        <v>0</v>
      </c>
    </row>
    <row r="17248" spans="49:50" ht="15.75" customHeight="1" x14ac:dyDescent="0.15">
      <c r="AW17248" s="1">
        <v>0</v>
      </c>
      <c r="AX17248" s="1">
        <v>0</v>
      </c>
    </row>
    <row r="17249" spans="49:50" ht="15.75" customHeight="1" x14ac:dyDescent="0.15">
      <c r="AW17249" s="1">
        <v>0</v>
      </c>
      <c r="AX17249" s="1">
        <v>0</v>
      </c>
    </row>
    <row r="17250" spans="49:50" ht="15.75" customHeight="1" x14ac:dyDescent="0.15">
      <c r="AW17250" s="1">
        <v>0</v>
      </c>
      <c r="AX17250" s="1">
        <v>0</v>
      </c>
    </row>
    <row r="17251" spans="49:50" ht="15.75" customHeight="1" x14ac:dyDescent="0.15">
      <c r="AW17251" s="1">
        <v>0</v>
      </c>
      <c r="AX17251" s="1">
        <v>0</v>
      </c>
    </row>
    <row r="17252" spans="49:50" ht="15.75" customHeight="1" x14ac:dyDescent="0.15">
      <c r="AW17252" s="1">
        <v>0</v>
      </c>
      <c r="AX17252" s="1">
        <v>0</v>
      </c>
    </row>
    <row r="17253" spans="49:50" ht="15.75" customHeight="1" x14ac:dyDescent="0.15">
      <c r="AW17253" s="1">
        <v>0</v>
      </c>
      <c r="AX17253" s="1">
        <v>0</v>
      </c>
    </row>
    <row r="17254" spans="49:50" ht="15.75" customHeight="1" x14ac:dyDescent="0.15">
      <c r="AW17254" s="1">
        <v>0</v>
      </c>
      <c r="AX17254" s="1">
        <v>0</v>
      </c>
    </row>
    <row r="17255" spans="49:50" ht="15.75" customHeight="1" x14ac:dyDescent="0.15">
      <c r="AW17255" s="1">
        <v>0</v>
      </c>
      <c r="AX17255" s="1">
        <v>0</v>
      </c>
    </row>
    <row r="17256" spans="49:50" ht="15.75" customHeight="1" x14ac:dyDescent="0.15">
      <c r="AW17256" s="1">
        <v>0</v>
      </c>
      <c r="AX17256" s="1">
        <v>0</v>
      </c>
    </row>
    <row r="17257" spans="49:50" ht="15.75" customHeight="1" x14ac:dyDescent="0.15">
      <c r="AW17257" s="1">
        <v>0</v>
      </c>
      <c r="AX17257" s="1">
        <v>0</v>
      </c>
    </row>
    <row r="17258" spans="49:50" ht="15.75" customHeight="1" x14ac:dyDescent="0.15">
      <c r="AW17258" s="1">
        <v>0</v>
      </c>
      <c r="AX17258" s="1">
        <v>0</v>
      </c>
    </row>
    <row r="17259" spans="49:50" ht="15.75" customHeight="1" x14ac:dyDescent="0.15">
      <c r="AW17259" s="1">
        <v>0</v>
      </c>
      <c r="AX17259" s="1">
        <v>0</v>
      </c>
    </row>
    <row r="17260" spans="49:50" ht="15.75" customHeight="1" x14ac:dyDescent="0.15">
      <c r="AW17260" s="1">
        <v>0</v>
      </c>
      <c r="AX17260" s="1">
        <v>0</v>
      </c>
    </row>
    <row r="17261" spans="49:50" ht="15.75" customHeight="1" x14ac:dyDescent="0.15">
      <c r="AW17261" s="1">
        <v>0</v>
      </c>
      <c r="AX17261" s="1">
        <v>0</v>
      </c>
    </row>
    <row r="17262" spans="49:50" ht="15.75" customHeight="1" x14ac:dyDescent="0.15">
      <c r="AW17262" s="1">
        <v>0</v>
      </c>
      <c r="AX17262" s="1">
        <v>0</v>
      </c>
    </row>
    <row r="17263" spans="49:50" ht="15.75" customHeight="1" x14ac:dyDescent="0.15">
      <c r="AW17263" s="1">
        <v>0</v>
      </c>
      <c r="AX17263" s="1">
        <v>0</v>
      </c>
    </row>
    <row r="17264" spans="49:50" ht="15.75" customHeight="1" x14ac:dyDescent="0.15">
      <c r="AW17264" s="1">
        <v>0</v>
      </c>
      <c r="AX17264" s="1">
        <v>0</v>
      </c>
    </row>
    <row r="17265" spans="49:50" ht="15.75" customHeight="1" x14ac:dyDescent="0.15">
      <c r="AW17265" s="1">
        <v>0</v>
      </c>
      <c r="AX17265" s="1">
        <v>0</v>
      </c>
    </row>
    <row r="17266" spans="49:50" ht="15.75" customHeight="1" x14ac:dyDescent="0.15">
      <c r="AW17266" s="1">
        <v>0</v>
      </c>
      <c r="AX17266" s="1">
        <v>0</v>
      </c>
    </row>
    <row r="17267" spans="49:50" ht="15.75" customHeight="1" x14ac:dyDescent="0.15">
      <c r="AW17267" s="1">
        <v>0</v>
      </c>
      <c r="AX17267" s="1">
        <v>0</v>
      </c>
    </row>
    <row r="17268" spans="49:50" ht="15.75" customHeight="1" x14ac:dyDescent="0.15">
      <c r="AW17268" s="1">
        <v>0</v>
      </c>
      <c r="AX17268" s="1">
        <v>0</v>
      </c>
    </row>
    <row r="17269" spans="49:50" ht="15.75" customHeight="1" x14ac:dyDescent="0.15">
      <c r="AW17269" s="1">
        <v>0</v>
      </c>
      <c r="AX17269" s="1">
        <v>0</v>
      </c>
    </row>
    <row r="17270" spans="49:50" ht="15.75" customHeight="1" x14ac:dyDescent="0.15">
      <c r="AW17270" s="1">
        <v>0</v>
      </c>
      <c r="AX17270" s="1">
        <v>0</v>
      </c>
    </row>
    <row r="17271" spans="49:50" ht="15.75" customHeight="1" x14ac:dyDescent="0.15">
      <c r="AW17271" s="1">
        <v>0</v>
      </c>
      <c r="AX17271" s="1">
        <v>0</v>
      </c>
    </row>
    <row r="17272" spans="49:50" ht="15.75" customHeight="1" x14ac:dyDescent="0.15">
      <c r="AW17272" s="1">
        <v>0</v>
      </c>
      <c r="AX17272" s="1">
        <v>0</v>
      </c>
    </row>
    <row r="17273" spans="49:50" ht="15.75" customHeight="1" x14ac:dyDescent="0.15">
      <c r="AW17273" s="1">
        <v>0</v>
      </c>
      <c r="AX17273" s="1">
        <v>0</v>
      </c>
    </row>
    <row r="17274" spans="49:50" ht="15.75" customHeight="1" x14ac:dyDescent="0.15">
      <c r="AW17274" s="1">
        <v>0</v>
      </c>
      <c r="AX17274" s="1">
        <v>0</v>
      </c>
    </row>
    <row r="17275" spans="49:50" ht="15.75" customHeight="1" x14ac:dyDescent="0.15">
      <c r="AW17275" s="1">
        <v>0</v>
      </c>
      <c r="AX17275" s="1">
        <v>0</v>
      </c>
    </row>
    <row r="17276" spans="49:50" ht="15.75" customHeight="1" x14ac:dyDescent="0.15">
      <c r="AW17276" s="1">
        <v>0</v>
      </c>
      <c r="AX17276" s="1">
        <v>0</v>
      </c>
    </row>
    <row r="17277" spans="49:50" ht="15.75" customHeight="1" x14ac:dyDescent="0.15">
      <c r="AW17277" s="1">
        <v>0</v>
      </c>
      <c r="AX17277" s="1">
        <v>0</v>
      </c>
    </row>
    <row r="17278" spans="49:50" ht="15.75" customHeight="1" x14ac:dyDescent="0.15">
      <c r="AW17278" s="1">
        <v>0</v>
      </c>
      <c r="AX17278" s="1">
        <v>0</v>
      </c>
    </row>
    <row r="17279" spans="49:50" ht="15.75" customHeight="1" x14ac:dyDescent="0.15">
      <c r="AW17279" s="1">
        <v>0</v>
      </c>
      <c r="AX17279" s="1">
        <v>0</v>
      </c>
    </row>
    <row r="17280" spans="49:50" ht="15.75" customHeight="1" x14ac:dyDescent="0.15">
      <c r="AW17280" s="1">
        <v>0</v>
      </c>
      <c r="AX17280" s="1">
        <v>0</v>
      </c>
    </row>
    <row r="17281" spans="49:50" ht="15.75" customHeight="1" x14ac:dyDescent="0.15">
      <c r="AW17281" s="1">
        <v>0</v>
      </c>
      <c r="AX17281" s="1">
        <v>0</v>
      </c>
    </row>
    <row r="17282" spans="49:50" ht="15.75" customHeight="1" x14ac:dyDescent="0.15">
      <c r="AW17282" s="1">
        <v>0</v>
      </c>
      <c r="AX17282" s="1">
        <v>0</v>
      </c>
    </row>
    <row r="17283" spans="49:50" ht="15.75" customHeight="1" x14ac:dyDescent="0.15">
      <c r="AW17283" s="1">
        <v>0</v>
      </c>
      <c r="AX17283" s="1">
        <v>0</v>
      </c>
    </row>
    <row r="17284" spans="49:50" ht="15.75" customHeight="1" x14ac:dyDescent="0.15">
      <c r="AW17284" s="1">
        <v>0</v>
      </c>
      <c r="AX17284" s="1">
        <v>0</v>
      </c>
    </row>
    <row r="17285" spans="49:50" ht="15.75" customHeight="1" x14ac:dyDescent="0.15">
      <c r="AW17285" s="1">
        <v>0</v>
      </c>
      <c r="AX17285" s="1">
        <v>0</v>
      </c>
    </row>
    <row r="17286" spans="49:50" ht="15.75" customHeight="1" x14ac:dyDescent="0.15">
      <c r="AW17286" s="1">
        <v>0</v>
      </c>
      <c r="AX17286" s="1">
        <v>0</v>
      </c>
    </row>
    <row r="17287" spans="49:50" ht="15.75" customHeight="1" x14ac:dyDescent="0.15">
      <c r="AW17287" s="1">
        <v>0</v>
      </c>
      <c r="AX17287" s="1">
        <v>0</v>
      </c>
    </row>
    <row r="17288" spans="49:50" ht="15.75" customHeight="1" x14ac:dyDescent="0.15">
      <c r="AW17288" s="1">
        <v>0</v>
      </c>
      <c r="AX17288" s="1">
        <v>0</v>
      </c>
    </row>
    <row r="17289" spans="49:50" ht="15.75" customHeight="1" x14ac:dyDescent="0.15">
      <c r="AW17289" s="1">
        <v>0</v>
      </c>
      <c r="AX17289" s="1">
        <v>0</v>
      </c>
    </row>
    <row r="17290" spans="49:50" ht="15.75" customHeight="1" x14ac:dyDescent="0.15">
      <c r="AW17290" s="1">
        <v>0</v>
      </c>
      <c r="AX17290" s="1">
        <v>0</v>
      </c>
    </row>
    <row r="17291" spans="49:50" ht="15.75" customHeight="1" x14ac:dyDescent="0.15">
      <c r="AW17291" s="1">
        <v>0</v>
      </c>
      <c r="AX17291" s="1">
        <v>0</v>
      </c>
    </row>
    <row r="17292" spans="49:50" ht="15.75" customHeight="1" x14ac:dyDescent="0.15">
      <c r="AW17292" s="1">
        <v>0</v>
      </c>
      <c r="AX17292" s="1">
        <v>0</v>
      </c>
    </row>
    <row r="17293" spans="49:50" ht="15.75" customHeight="1" x14ac:dyDescent="0.15">
      <c r="AW17293" s="1">
        <v>0</v>
      </c>
      <c r="AX17293" s="1">
        <v>0</v>
      </c>
    </row>
    <row r="17294" spans="49:50" ht="15.75" customHeight="1" x14ac:dyDescent="0.15">
      <c r="AW17294" s="1">
        <v>0</v>
      </c>
      <c r="AX17294" s="1">
        <v>0</v>
      </c>
    </row>
    <row r="17295" spans="49:50" ht="15.75" customHeight="1" x14ac:dyDescent="0.15">
      <c r="AW17295" s="1">
        <v>0</v>
      </c>
      <c r="AX17295" s="1">
        <v>0</v>
      </c>
    </row>
    <row r="17296" spans="49:50" ht="15.75" customHeight="1" x14ac:dyDescent="0.15">
      <c r="AW17296" s="1">
        <v>0</v>
      </c>
      <c r="AX17296" s="1">
        <v>0</v>
      </c>
    </row>
    <row r="17297" spans="49:50" ht="15.75" customHeight="1" x14ac:dyDescent="0.15">
      <c r="AW17297" s="1">
        <v>0</v>
      </c>
      <c r="AX17297" s="1">
        <v>0</v>
      </c>
    </row>
    <row r="17298" spans="49:50" ht="15.75" customHeight="1" x14ac:dyDescent="0.15">
      <c r="AW17298" s="1">
        <v>0</v>
      </c>
      <c r="AX17298" s="1">
        <v>0</v>
      </c>
    </row>
    <row r="17299" spans="49:50" ht="15.75" customHeight="1" x14ac:dyDescent="0.15">
      <c r="AW17299" s="1">
        <v>0</v>
      </c>
      <c r="AX17299" s="1">
        <v>0</v>
      </c>
    </row>
    <row r="17300" spans="49:50" ht="15.75" customHeight="1" x14ac:dyDescent="0.15">
      <c r="AW17300" s="1">
        <v>0</v>
      </c>
      <c r="AX17300" s="1">
        <v>0</v>
      </c>
    </row>
    <row r="17301" spans="49:50" ht="15.75" customHeight="1" x14ac:dyDescent="0.15">
      <c r="AW17301" s="1">
        <v>0</v>
      </c>
      <c r="AX17301" s="1">
        <v>0</v>
      </c>
    </row>
    <row r="17302" spans="49:50" ht="15.75" customHeight="1" x14ac:dyDescent="0.15">
      <c r="AW17302" s="1">
        <v>0</v>
      </c>
      <c r="AX17302" s="1">
        <v>0</v>
      </c>
    </row>
    <row r="17303" spans="49:50" ht="15.75" customHeight="1" x14ac:dyDescent="0.15">
      <c r="AW17303" s="1">
        <v>0</v>
      </c>
      <c r="AX17303" s="1">
        <v>0</v>
      </c>
    </row>
    <row r="17304" spans="49:50" ht="15.75" customHeight="1" x14ac:dyDescent="0.15">
      <c r="AW17304" s="1">
        <v>0</v>
      </c>
      <c r="AX17304" s="1">
        <v>0</v>
      </c>
    </row>
    <row r="17305" spans="49:50" ht="15.75" customHeight="1" x14ac:dyDescent="0.15">
      <c r="AW17305" s="1">
        <v>0</v>
      </c>
      <c r="AX17305" s="1">
        <v>0</v>
      </c>
    </row>
    <row r="17306" spans="49:50" ht="15.75" customHeight="1" x14ac:dyDescent="0.15">
      <c r="AW17306" s="1">
        <v>0</v>
      </c>
      <c r="AX17306" s="1">
        <v>0</v>
      </c>
    </row>
    <row r="17307" spans="49:50" ht="15.75" customHeight="1" x14ac:dyDescent="0.15">
      <c r="AW17307" s="1">
        <v>0</v>
      </c>
      <c r="AX17307" s="1">
        <v>0</v>
      </c>
    </row>
    <row r="17308" spans="49:50" ht="15.75" customHeight="1" x14ac:dyDescent="0.15">
      <c r="AW17308" s="1">
        <v>0</v>
      </c>
      <c r="AX17308" s="1">
        <v>0</v>
      </c>
    </row>
    <row r="17309" spans="49:50" ht="15.75" customHeight="1" x14ac:dyDescent="0.15">
      <c r="AW17309" s="1">
        <v>0</v>
      </c>
      <c r="AX17309" s="1">
        <v>0</v>
      </c>
    </row>
    <row r="17310" spans="49:50" ht="15.75" customHeight="1" x14ac:dyDescent="0.15">
      <c r="AW17310" s="1">
        <v>0</v>
      </c>
      <c r="AX17310" s="1">
        <v>0</v>
      </c>
    </row>
    <row r="17311" spans="49:50" ht="15.75" customHeight="1" x14ac:dyDescent="0.15">
      <c r="AW17311" s="1">
        <v>0</v>
      </c>
      <c r="AX17311" s="1">
        <v>0</v>
      </c>
    </row>
    <row r="17312" spans="49:50" ht="15.75" customHeight="1" x14ac:dyDescent="0.15">
      <c r="AW17312" s="1">
        <v>0</v>
      </c>
      <c r="AX17312" s="1">
        <v>0</v>
      </c>
    </row>
    <row r="17313" spans="49:50" ht="15.75" customHeight="1" x14ac:dyDescent="0.15">
      <c r="AW17313" s="1">
        <v>0</v>
      </c>
      <c r="AX17313" s="1">
        <v>0</v>
      </c>
    </row>
    <row r="17314" spans="49:50" ht="15.75" customHeight="1" x14ac:dyDescent="0.15">
      <c r="AW17314" s="1">
        <v>0</v>
      </c>
      <c r="AX17314" s="1">
        <v>0</v>
      </c>
    </row>
    <row r="17315" spans="49:50" ht="15.75" customHeight="1" x14ac:dyDescent="0.15">
      <c r="AW17315" s="1">
        <v>0</v>
      </c>
      <c r="AX17315" s="1">
        <v>0</v>
      </c>
    </row>
    <row r="17316" spans="49:50" ht="15.75" customHeight="1" x14ac:dyDescent="0.15">
      <c r="AW17316" s="1">
        <v>0</v>
      </c>
      <c r="AX17316" s="1">
        <v>0</v>
      </c>
    </row>
    <row r="17317" spans="49:50" ht="15.75" customHeight="1" x14ac:dyDescent="0.15">
      <c r="AW17317" s="1">
        <v>0</v>
      </c>
      <c r="AX17317" s="1">
        <v>0</v>
      </c>
    </row>
    <row r="17318" spans="49:50" ht="15.75" customHeight="1" x14ac:dyDescent="0.15">
      <c r="AW17318" s="1">
        <v>0</v>
      </c>
      <c r="AX17318" s="1">
        <v>0</v>
      </c>
    </row>
    <row r="17319" spans="49:50" ht="15.75" customHeight="1" x14ac:dyDescent="0.15">
      <c r="AW17319" s="1">
        <v>0</v>
      </c>
      <c r="AX17319" s="1">
        <v>0</v>
      </c>
    </row>
    <row r="17320" spans="49:50" ht="15.75" customHeight="1" x14ac:dyDescent="0.15">
      <c r="AW17320" s="1">
        <v>0</v>
      </c>
      <c r="AX17320" s="1">
        <v>0</v>
      </c>
    </row>
    <row r="17321" spans="49:50" ht="15.75" customHeight="1" x14ac:dyDescent="0.15">
      <c r="AW17321" s="1">
        <v>0</v>
      </c>
      <c r="AX17321" s="1">
        <v>0</v>
      </c>
    </row>
    <row r="17322" spans="49:50" ht="15.75" customHeight="1" x14ac:dyDescent="0.15">
      <c r="AW17322" s="1">
        <v>0</v>
      </c>
      <c r="AX17322" s="1">
        <v>0</v>
      </c>
    </row>
    <row r="17323" spans="49:50" ht="15.75" customHeight="1" x14ac:dyDescent="0.15">
      <c r="AW17323" s="1">
        <v>0</v>
      </c>
      <c r="AX17323" s="1">
        <v>0</v>
      </c>
    </row>
    <row r="17324" spans="49:50" ht="15.75" customHeight="1" x14ac:dyDescent="0.15">
      <c r="AW17324" s="1">
        <v>0</v>
      </c>
      <c r="AX17324" s="1">
        <v>0</v>
      </c>
    </row>
    <row r="17325" spans="49:50" ht="15.75" customHeight="1" x14ac:dyDescent="0.15">
      <c r="AW17325" s="1">
        <v>0</v>
      </c>
      <c r="AX17325" s="1">
        <v>0</v>
      </c>
    </row>
    <row r="17326" spans="49:50" ht="15.75" customHeight="1" x14ac:dyDescent="0.15">
      <c r="AW17326" s="1">
        <v>0</v>
      </c>
      <c r="AX17326" s="1">
        <v>0</v>
      </c>
    </row>
    <row r="17327" spans="49:50" ht="15.75" customHeight="1" x14ac:dyDescent="0.15">
      <c r="AW17327" s="1">
        <v>0</v>
      </c>
      <c r="AX17327" s="1">
        <v>0</v>
      </c>
    </row>
    <row r="17328" spans="49:50" ht="15.75" customHeight="1" x14ac:dyDescent="0.15">
      <c r="AW17328" s="1">
        <v>0</v>
      </c>
      <c r="AX17328" s="1">
        <v>0</v>
      </c>
    </row>
    <row r="17329" spans="49:50" ht="15.75" customHeight="1" x14ac:dyDescent="0.15">
      <c r="AW17329" s="1">
        <v>0</v>
      </c>
      <c r="AX17329" s="1">
        <v>0</v>
      </c>
    </row>
    <row r="17330" spans="49:50" ht="15.75" customHeight="1" x14ac:dyDescent="0.15">
      <c r="AW17330" s="1">
        <v>0</v>
      </c>
      <c r="AX17330" s="1">
        <v>0</v>
      </c>
    </row>
    <row r="17331" spans="49:50" ht="15.75" customHeight="1" x14ac:dyDescent="0.15">
      <c r="AW17331" s="1">
        <v>0</v>
      </c>
      <c r="AX17331" s="1">
        <v>0</v>
      </c>
    </row>
    <row r="17332" spans="49:50" ht="15.75" customHeight="1" x14ac:dyDescent="0.15">
      <c r="AW17332" s="1">
        <v>0</v>
      </c>
      <c r="AX17332" s="1">
        <v>0</v>
      </c>
    </row>
    <row r="17333" spans="49:50" ht="15.75" customHeight="1" x14ac:dyDescent="0.15">
      <c r="AW17333" s="1">
        <v>0</v>
      </c>
      <c r="AX17333" s="1">
        <v>0</v>
      </c>
    </row>
    <row r="17334" spans="49:50" ht="15.75" customHeight="1" x14ac:dyDescent="0.15">
      <c r="AW17334" s="1">
        <v>0</v>
      </c>
      <c r="AX17334" s="1">
        <v>0</v>
      </c>
    </row>
    <row r="17335" spans="49:50" ht="15.75" customHeight="1" x14ac:dyDescent="0.15">
      <c r="AW17335" s="1">
        <v>0</v>
      </c>
      <c r="AX17335" s="1">
        <v>0</v>
      </c>
    </row>
    <row r="17336" spans="49:50" ht="15.75" customHeight="1" x14ac:dyDescent="0.15">
      <c r="AW17336" s="1">
        <v>0</v>
      </c>
      <c r="AX17336" s="1">
        <v>0</v>
      </c>
    </row>
    <row r="17337" spans="49:50" ht="15.75" customHeight="1" x14ac:dyDescent="0.15">
      <c r="AW17337" s="1">
        <v>0</v>
      </c>
      <c r="AX17337" s="1">
        <v>0</v>
      </c>
    </row>
    <row r="17338" spans="49:50" ht="15.75" customHeight="1" x14ac:dyDescent="0.15">
      <c r="AW17338" s="1">
        <v>0</v>
      </c>
      <c r="AX17338" s="1">
        <v>0</v>
      </c>
    </row>
    <row r="17339" spans="49:50" ht="15.75" customHeight="1" x14ac:dyDescent="0.15">
      <c r="AW17339" s="1">
        <v>0</v>
      </c>
      <c r="AX17339" s="1">
        <v>0</v>
      </c>
    </row>
    <row r="17340" spans="49:50" ht="15.75" customHeight="1" x14ac:dyDescent="0.15">
      <c r="AW17340" s="1">
        <v>0</v>
      </c>
      <c r="AX17340" s="1">
        <v>0</v>
      </c>
    </row>
    <row r="17341" spans="49:50" ht="15.75" customHeight="1" x14ac:dyDescent="0.15">
      <c r="AW17341" s="1">
        <v>0</v>
      </c>
      <c r="AX17341" s="1">
        <v>0</v>
      </c>
    </row>
    <row r="17342" spans="49:50" ht="15.75" customHeight="1" x14ac:dyDescent="0.15">
      <c r="AW17342" s="1">
        <v>0</v>
      </c>
      <c r="AX17342" s="1">
        <v>0</v>
      </c>
    </row>
    <row r="17343" spans="49:50" ht="15.75" customHeight="1" x14ac:dyDescent="0.15">
      <c r="AW17343" s="1">
        <v>0</v>
      </c>
      <c r="AX17343" s="1">
        <v>0</v>
      </c>
    </row>
    <row r="17344" spans="49:50" ht="15.75" customHeight="1" x14ac:dyDescent="0.15">
      <c r="AW17344" s="1">
        <v>0</v>
      </c>
      <c r="AX17344" s="1">
        <v>0</v>
      </c>
    </row>
    <row r="17345" spans="49:50" ht="15.75" customHeight="1" x14ac:dyDescent="0.15">
      <c r="AW17345" s="1">
        <v>0</v>
      </c>
      <c r="AX17345" s="1">
        <v>0</v>
      </c>
    </row>
    <row r="17346" spans="49:50" ht="15.75" customHeight="1" x14ac:dyDescent="0.15">
      <c r="AW17346" s="1">
        <v>0</v>
      </c>
      <c r="AX17346" s="1">
        <v>0</v>
      </c>
    </row>
    <row r="17347" spans="49:50" ht="15.75" customHeight="1" x14ac:dyDescent="0.15">
      <c r="AW17347" s="1">
        <v>0</v>
      </c>
      <c r="AX17347" s="1">
        <v>0</v>
      </c>
    </row>
    <row r="17348" spans="49:50" ht="15.75" customHeight="1" x14ac:dyDescent="0.15">
      <c r="AW17348" s="1">
        <v>0</v>
      </c>
      <c r="AX17348" s="1">
        <v>0</v>
      </c>
    </row>
    <row r="17349" spans="49:50" ht="15.75" customHeight="1" x14ac:dyDescent="0.15">
      <c r="AW17349" s="1">
        <v>0</v>
      </c>
      <c r="AX17349" s="1">
        <v>0</v>
      </c>
    </row>
    <row r="17350" spans="49:50" ht="15.75" customHeight="1" x14ac:dyDescent="0.15">
      <c r="AW17350" s="1">
        <v>0</v>
      </c>
      <c r="AX17350" s="1">
        <v>0</v>
      </c>
    </row>
    <row r="17351" spans="49:50" ht="15.75" customHeight="1" x14ac:dyDescent="0.15">
      <c r="AW17351" s="1">
        <v>0</v>
      </c>
      <c r="AX17351" s="1">
        <v>0</v>
      </c>
    </row>
    <row r="17352" spans="49:50" ht="15.75" customHeight="1" x14ac:dyDescent="0.15">
      <c r="AW17352" s="1">
        <v>0</v>
      </c>
      <c r="AX17352" s="1">
        <v>0</v>
      </c>
    </row>
    <row r="17353" spans="49:50" ht="15.75" customHeight="1" x14ac:dyDescent="0.15">
      <c r="AW17353" s="1">
        <v>0</v>
      </c>
      <c r="AX17353" s="1">
        <v>0</v>
      </c>
    </row>
    <row r="17354" spans="49:50" ht="15.75" customHeight="1" x14ac:dyDescent="0.15">
      <c r="AW17354" s="1">
        <v>0</v>
      </c>
      <c r="AX17354" s="1">
        <v>0</v>
      </c>
    </row>
    <row r="17355" spans="49:50" ht="15.75" customHeight="1" x14ac:dyDescent="0.15">
      <c r="AW17355" s="1">
        <v>0</v>
      </c>
      <c r="AX17355" s="1">
        <v>0</v>
      </c>
    </row>
    <row r="17356" spans="49:50" ht="15.75" customHeight="1" x14ac:dyDescent="0.15">
      <c r="AW17356" s="1">
        <v>0</v>
      </c>
      <c r="AX17356" s="1">
        <v>0</v>
      </c>
    </row>
    <row r="17357" spans="49:50" ht="15.75" customHeight="1" x14ac:dyDescent="0.15">
      <c r="AW17357" s="1">
        <v>0</v>
      </c>
      <c r="AX17357" s="1">
        <v>0</v>
      </c>
    </row>
    <row r="17358" spans="49:50" ht="15.75" customHeight="1" x14ac:dyDescent="0.15">
      <c r="AW17358" s="1">
        <v>0</v>
      </c>
      <c r="AX17358" s="1">
        <v>0</v>
      </c>
    </row>
    <row r="17359" spans="49:50" ht="15.75" customHeight="1" x14ac:dyDescent="0.15">
      <c r="AW17359" s="1">
        <v>0</v>
      </c>
      <c r="AX17359" s="1">
        <v>0</v>
      </c>
    </row>
    <row r="17360" spans="49:50" ht="15.75" customHeight="1" x14ac:dyDescent="0.15">
      <c r="AW17360" s="1">
        <v>0</v>
      </c>
      <c r="AX17360" s="1">
        <v>0</v>
      </c>
    </row>
    <row r="17361" spans="49:50" ht="15.75" customHeight="1" x14ac:dyDescent="0.15">
      <c r="AW17361" s="1">
        <v>0</v>
      </c>
      <c r="AX17361" s="1">
        <v>0</v>
      </c>
    </row>
    <row r="17362" spans="49:50" ht="15.75" customHeight="1" x14ac:dyDescent="0.15">
      <c r="AW17362" s="1">
        <v>0</v>
      </c>
      <c r="AX17362" s="1">
        <v>0</v>
      </c>
    </row>
    <row r="17363" spans="49:50" ht="15.75" customHeight="1" x14ac:dyDescent="0.15">
      <c r="AW17363" s="1">
        <v>0</v>
      </c>
      <c r="AX17363" s="1">
        <v>0</v>
      </c>
    </row>
    <row r="17364" spans="49:50" ht="15.75" customHeight="1" x14ac:dyDescent="0.15">
      <c r="AW17364" s="1">
        <v>0</v>
      </c>
      <c r="AX17364" s="1">
        <v>0</v>
      </c>
    </row>
    <row r="17365" spans="49:50" ht="15.75" customHeight="1" x14ac:dyDescent="0.15">
      <c r="AW17365" s="1">
        <v>0</v>
      </c>
      <c r="AX17365" s="1">
        <v>0</v>
      </c>
    </row>
    <row r="17366" spans="49:50" ht="15.75" customHeight="1" x14ac:dyDescent="0.15">
      <c r="AW17366" s="1">
        <v>0</v>
      </c>
      <c r="AX17366" s="1">
        <v>0</v>
      </c>
    </row>
    <row r="17367" spans="49:50" ht="15.75" customHeight="1" x14ac:dyDescent="0.15">
      <c r="AW17367" s="1">
        <v>0</v>
      </c>
      <c r="AX17367" s="1">
        <v>0</v>
      </c>
    </row>
    <row r="17368" spans="49:50" ht="15.75" customHeight="1" x14ac:dyDescent="0.15">
      <c r="AW17368" s="1">
        <v>0</v>
      </c>
      <c r="AX17368" s="1">
        <v>0</v>
      </c>
    </row>
    <row r="17369" spans="49:50" ht="15.75" customHeight="1" x14ac:dyDescent="0.15">
      <c r="AW17369" s="1">
        <v>0</v>
      </c>
      <c r="AX17369" s="1">
        <v>0</v>
      </c>
    </row>
    <row r="17370" spans="49:50" ht="15.75" customHeight="1" x14ac:dyDescent="0.15">
      <c r="AW17370" s="1">
        <v>0</v>
      </c>
      <c r="AX17370" s="1">
        <v>0</v>
      </c>
    </row>
    <row r="17371" spans="49:50" ht="15.75" customHeight="1" x14ac:dyDescent="0.15">
      <c r="AW17371" s="1">
        <v>0</v>
      </c>
      <c r="AX17371" s="1">
        <v>0</v>
      </c>
    </row>
    <row r="17372" spans="49:50" ht="15.75" customHeight="1" x14ac:dyDescent="0.15">
      <c r="AW17372" s="1">
        <v>0</v>
      </c>
      <c r="AX17372" s="1">
        <v>0</v>
      </c>
    </row>
    <row r="17373" spans="49:50" ht="15.75" customHeight="1" x14ac:dyDescent="0.15">
      <c r="AW17373" s="1">
        <v>0</v>
      </c>
      <c r="AX17373" s="1">
        <v>0</v>
      </c>
    </row>
    <row r="17374" spans="49:50" ht="15.75" customHeight="1" x14ac:dyDescent="0.15">
      <c r="AW17374" s="1">
        <v>0</v>
      </c>
      <c r="AX17374" s="1">
        <v>0</v>
      </c>
    </row>
    <row r="17375" spans="49:50" ht="15.75" customHeight="1" x14ac:dyDescent="0.15">
      <c r="AW17375" s="1">
        <v>0</v>
      </c>
      <c r="AX17375" s="1">
        <v>0</v>
      </c>
    </row>
    <row r="17376" spans="49:50" ht="15.75" customHeight="1" x14ac:dyDescent="0.15">
      <c r="AW17376" s="1">
        <v>0</v>
      </c>
      <c r="AX17376" s="1">
        <v>0</v>
      </c>
    </row>
    <row r="17377" spans="49:50" ht="15.75" customHeight="1" x14ac:dyDescent="0.15">
      <c r="AW17377" s="1">
        <v>0</v>
      </c>
      <c r="AX17377" s="1">
        <v>0</v>
      </c>
    </row>
    <row r="17378" spans="49:50" ht="15.75" customHeight="1" x14ac:dyDescent="0.15">
      <c r="AW17378" s="1">
        <v>0</v>
      </c>
      <c r="AX17378" s="1">
        <v>0</v>
      </c>
    </row>
    <row r="17379" spans="49:50" ht="15.75" customHeight="1" x14ac:dyDescent="0.15">
      <c r="AW17379" s="1">
        <v>0</v>
      </c>
      <c r="AX17379" s="1">
        <v>0</v>
      </c>
    </row>
    <row r="17380" spans="49:50" ht="15.75" customHeight="1" x14ac:dyDescent="0.15">
      <c r="AW17380" s="1">
        <v>0</v>
      </c>
      <c r="AX17380" s="1">
        <v>0</v>
      </c>
    </row>
    <row r="17381" spans="49:50" ht="15.75" customHeight="1" x14ac:dyDescent="0.15">
      <c r="AW17381" s="1">
        <v>0</v>
      </c>
      <c r="AX17381" s="1">
        <v>0</v>
      </c>
    </row>
    <row r="17382" spans="49:50" ht="15.75" customHeight="1" x14ac:dyDescent="0.15">
      <c r="AW17382" s="1">
        <v>0</v>
      </c>
      <c r="AX17382" s="1">
        <v>0</v>
      </c>
    </row>
    <row r="17383" spans="49:50" ht="15.75" customHeight="1" x14ac:dyDescent="0.15">
      <c r="AW17383" s="1">
        <v>0</v>
      </c>
      <c r="AX17383" s="1">
        <v>0</v>
      </c>
    </row>
    <row r="17384" spans="49:50" ht="15.75" customHeight="1" x14ac:dyDescent="0.15">
      <c r="AW17384" s="1">
        <v>0</v>
      </c>
      <c r="AX17384" s="1">
        <v>0</v>
      </c>
    </row>
    <row r="17385" spans="49:50" ht="15.75" customHeight="1" x14ac:dyDescent="0.15">
      <c r="AW17385" s="1">
        <v>0</v>
      </c>
      <c r="AX17385" s="1">
        <v>0</v>
      </c>
    </row>
    <row r="17386" spans="49:50" ht="15.75" customHeight="1" x14ac:dyDescent="0.15">
      <c r="AW17386" s="1">
        <v>0</v>
      </c>
      <c r="AX17386" s="1">
        <v>0</v>
      </c>
    </row>
    <row r="17387" spans="49:50" ht="15.75" customHeight="1" x14ac:dyDescent="0.15">
      <c r="AW17387" s="1">
        <v>0</v>
      </c>
      <c r="AX17387" s="1">
        <v>0</v>
      </c>
    </row>
    <row r="17388" spans="49:50" ht="15.75" customHeight="1" x14ac:dyDescent="0.15">
      <c r="AW17388" s="1">
        <v>0</v>
      </c>
      <c r="AX17388" s="1">
        <v>0</v>
      </c>
    </row>
    <row r="17389" spans="49:50" ht="15.75" customHeight="1" x14ac:dyDescent="0.15">
      <c r="AW17389" s="1">
        <v>0</v>
      </c>
      <c r="AX17389" s="1">
        <v>0</v>
      </c>
    </row>
    <row r="17390" spans="49:50" ht="15.75" customHeight="1" x14ac:dyDescent="0.15">
      <c r="AW17390" s="1">
        <v>0</v>
      </c>
      <c r="AX17390" s="1">
        <v>0</v>
      </c>
    </row>
    <row r="17391" spans="49:50" ht="15.75" customHeight="1" x14ac:dyDescent="0.15">
      <c r="AW17391" s="1">
        <v>0</v>
      </c>
      <c r="AX17391" s="1">
        <v>0</v>
      </c>
    </row>
    <row r="17392" spans="49:50" ht="15.75" customHeight="1" x14ac:dyDescent="0.15">
      <c r="AW17392" s="1">
        <v>0</v>
      </c>
      <c r="AX17392" s="1">
        <v>0</v>
      </c>
    </row>
    <row r="17393" spans="49:50" ht="15.75" customHeight="1" x14ac:dyDescent="0.15">
      <c r="AW17393" s="1">
        <v>0</v>
      </c>
      <c r="AX17393" s="1">
        <v>0</v>
      </c>
    </row>
    <row r="17394" spans="49:50" ht="15.75" customHeight="1" x14ac:dyDescent="0.15">
      <c r="AW17394" s="1">
        <v>0</v>
      </c>
      <c r="AX17394" s="1">
        <v>0</v>
      </c>
    </row>
    <row r="17395" spans="49:50" ht="15.75" customHeight="1" x14ac:dyDescent="0.15">
      <c r="AW17395" s="1">
        <v>0</v>
      </c>
      <c r="AX17395" s="1">
        <v>0</v>
      </c>
    </row>
    <row r="17396" spans="49:50" ht="15.75" customHeight="1" x14ac:dyDescent="0.15">
      <c r="AW17396" s="1">
        <v>0</v>
      </c>
      <c r="AX17396" s="1">
        <v>0</v>
      </c>
    </row>
    <row r="17397" spans="49:50" ht="15.75" customHeight="1" x14ac:dyDescent="0.15">
      <c r="AW17397" s="1">
        <v>0</v>
      </c>
      <c r="AX17397" s="1">
        <v>0</v>
      </c>
    </row>
    <row r="17398" spans="49:50" ht="15.75" customHeight="1" x14ac:dyDescent="0.15">
      <c r="AW17398" s="1">
        <v>0</v>
      </c>
      <c r="AX17398" s="1">
        <v>0</v>
      </c>
    </row>
    <row r="17399" spans="49:50" ht="15.75" customHeight="1" x14ac:dyDescent="0.15">
      <c r="AW17399" s="1">
        <v>0</v>
      </c>
      <c r="AX17399" s="1">
        <v>0</v>
      </c>
    </row>
    <row r="17400" spans="49:50" ht="15.75" customHeight="1" x14ac:dyDescent="0.15">
      <c r="AW17400" s="1">
        <v>0</v>
      </c>
      <c r="AX17400" s="1">
        <v>0</v>
      </c>
    </row>
    <row r="17401" spans="49:50" ht="15.75" customHeight="1" x14ac:dyDescent="0.15">
      <c r="AW17401" s="1">
        <v>0</v>
      </c>
      <c r="AX17401" s="1">
        <v>0</v>
      </c>
    </row>
    <row r="17402" spans="49:50" ht="15.75" customHeight="1" x14ac:dyDescent="0.15">
      <c r="AW17402" s="1">
        <v>0</v>
      </c>
      <c r="AX17402" s="1">
        <v>0</v>
      </c>
    </row>
    <row r="17403" spans="49:50" ht="15.75" customHeight="1" x14ac:dyDescent="0.15">
      <c r="AW17403" s="1">
        <v>0</v>
      </c>
      <c r="AX17403" s="1">
        <v>0</v>
      </c>
    </row>
    <row r="17404" spans="49:50" ht="15.75" customHeight="1" x14ac:dyDescent="0.15">
      <c r="AW17404" s="1">
        <v>0</v>
      </c>
      <c r="AX17404" s="1">
        <v>0</v>
      </c>
    </row>
    <row r="17405" spans="49:50" ht="15.75" customHeight="1" x14ac:dyDescent="0.15">
      <c r="AW17405" s="1">
        <v>0</v>
      </c>
      <c r="AX17405" s="1">
        <v>0</v>
      </c>
    </row>
    <row r="17406" spans="49:50" ht="15.75" customHeight="1" x14ac:dyDescent="0.15">
      <c r="AW17406" s="1">
        <v>0</v>
      </c>
      <c r="AX17406" s="1">
        <v>0</v>
      </c>
    </row>
    <row r="17407" spans="49:50" ht="15.75" customHeight="1" x14ac:dyDescent="0.15">
      <c r="AW17407" s="1">
        <v>0</v>
      </c>
      <c r="AX17407" s="1">
        <v>0</v>
      </c>
    </row>
    <row r="17408" spans="49:50" ht="15.75" customHeight="1" x14ac:dyDescent="0.15">
      <c r="AW17408" s="1">
        <v>0</v>
      </c>
      <c r="AX17408" s="1">
        <v>0</v>
      </c>
    </row>
    <row r="17409" spans="49:50" ht="15.75" customHeight="1" x14ac:dyDescent="0.15">
      <c r="AW17409" s="1">
        <v>0</v>
      </c>
      <c r="AX17409" s="1">
        <v>0</v>
      </c>
    </row>
    <row r="17410" spans="49:50" ht="15.75" customHeight="1" x14ac:dyDescent="0.15">
      <c r="AW17410" s="1">
        <v>0</v>
      </c>
      <c r="AX17410" s="1">
        <v>0</v>
      </c>
    </row>
    <row r="17411" spans="49:50" ht="15.75" customHeight="1" x14ac:dyDescent="0.15">
      <c r="AW17411" s="1">
        <v>0</v>
      </c>
      <c r="AX17411" s="1">
        <v>0</v>
      </c>
    </row>
    <row r="17412" spans="49:50" ht="15.75" customHeight="1" x14ac:dyDescent="0.15">
      <c r="AW17412" s="1">
        <v>0</v>
      </c>
      <c r="AX17412" s="1">
        <v>0</v>
      </c>
    </row>
    <row r="17413" spans="49:50" ht="15.75" customHeight="1" x14ac:dyDescent="0.15">
      <c r="AW17413" s="1">
        <v>0</v>
      </c>
      <c r="AX17413" s="1">
        <v>0</v>
      </c>
    </row>
    <row r="17414" spans="49:50" ht="15.75" customHeight="1" x14ac:dyDescent="0.15">
      <c r="AW17414" s="1">
        <v>0</v>
      </c>
      <c r="AX17414" s="1">
        <v>0</v>
      </c>
    </row>
    <row r="17415" spans="49:50" ht="15.75" customHeight="1" x14ac:dyDescent="0.15">
      <c r="AW17415" s="1">
        <v>0</v>
      </c>
      <c r="AX17415" s="1">
        <v>0</v>
      </c>
    </row>
    <row r="17416" spans="49:50" ht="15.75" customHeight="1" x14ac:dyDescent="0.15">
      <c r="AW17416" s="1">
        <v>0</v>
      </c>
      <c r="AX17416" s="1">
        <v>0</v>
      </c>
    </row>
    <row r="17417" spans="49:50" ht="15.75" customHeight="1" x14ac:dyDescent="0.15">
      <c r="AW17417" s="1">
        <v>0</v>
      </c>
      <c r="AX17417" s="1">
        <v>0</v>
      </c>
    </row>
    <row r="17418" spans="49:50" ht="15.75" customHeight="1" x14ac:dyDescent="0.15">
      <c r="AW17418" s="1">
        <v>0</v>
      </c>
      <c r="AX17418" s="1">
        <v>0</v>
      </c>
    </row>
    <row r="17419" spans="49:50" ht="15.75" customHeight="1" x14ac:dyDescent="0.15">
      <c r="AW17419" s="1">
        <v>0</v>
      </c>
      <c r="AX17419" s="1">
        <v>0</v>
      </c>
    </row>
    <row r="17420" spans="49:50" ht="15.75" customHeight="1" x14ac:dyDescent="0.15">
      <c r="AW17420" s="1">
        <v>0</v>
      </c>
      <c r="AX17420" s="1">
        <v>0</v>
      </c>
    </row>
    <row r="17421" spans="49:50" ht="15.75" customHeight="1" x14ac:dyDescent="0.15">
      <c r="AW17421" s="1">
        <v>0</v>
      </c>
      <c r="AX17421" s="1">
        <v>0</v>
      </c>
    </row>
    <row r="17422" spans="49:50" ht="15.75" customHeight="1" x14ac:dyDescent="0.15">
      <c r="AW17422" s="1">
        <v>0</v>
      </c>
      <c r="AX17422" s="1">
        <v>0</v>
      </c>
    </row>
    <row r="17423" spans="49:50" ht="15.75" customHeight="1" x14ac:dyDescent="0.15">
      <c r="AW17423" s="1">
        <v>0</v>
      </c>
      <c r="AX17423" s="1">
        <v>0</v>
      </c>
    </row>
    <row r="17424" spans="49:50" ht="15.75" customHeight="1" x14ac:dyDescent="0.15">
      <c r="AW17424" s="1">
        <v>0</v>
      </c>
      <c r="AX17424" s="1">
        <v>0</v>
      </c>
    </row>
    <row r="17425" spans="49:50" ht="15.75" customHeight="1" x14ac:dyDescent="0.15">
      <c r="AW17425" s="1">
        <v>0</v>
      </c>
      <c r="AX17425" s="1">
        <v>0</v>
      </c>
    </row>
    <row r="17426" spans="49:50" ht="15.75" customHeight="1" x14ac:dyDescent="0.15">
      <c r="AW17426" s="1">
        <v>0</v>
      </c>
      <c r="AX17426" s="1">
        <v>0</v>
      </c>
    </row>
    <row r="17427" spans="49:50" ht="15.75" customHeight="1" x14ac:dyDescent="0.15">
      <c r="AW17427" s="1">
        <v>0</v>
      </c>
      <c r="AX17427" s="1">
        <v>0</v>
      </c>
    </row>
    <row r="17428" spans="49:50" ht="15.75" customHeight="1" x14ac:dyDescent="0.15">
      <c r="AW17428" s="1">
        <v>0</v>
      </c>
      <c r="AX17428" s="1">
        <v>0</v>
      </c>
    </row>
    <row r="17429" spans="49:50" ht="15.75" customHeight="1" x14ac:dyDescent="0.15">
      <c r="AW17429" s="1">
        <v>0</v>
      </c>
      <c r="AX17429" s="1">
        <v>0</v>
      </c>
    </row>
    <row r="17430" spans="49:50" ht="15.75" customHeight="1" x14ac:dyDescent="0.15">
      <c r="AW17430" s="1">
        <v>0</v>
      </c>
      <c r="AX17430" s="1">
        <v>0</v>
      </c>
    </row>
    <row r="17431" spans="49:50" ht="15.75" customHeight="1" x14ac:dyDescent="0.15">
      <c r="AW17431" s="1">
        <v>0</v>
      </c>
      <c r="AX17431" s="1">
        <v>0</v>
      </c>
    </row>
    <row r="17432" spans="49:50" ht="15.75" customHeight="1" x14ac:dyDescent="0.15">
      <c r="AW17432" s="1">
        <v>0</v>
      </c>
      <c r="AX17432" s="1">
        <v>0</v>
      </c>
    </row>
    <row r="17433" spans="49:50" ht="15.75" customHeight="1" x14ac:dyDescent="0.15">
      <c r="AW17433" s="1">
        <v>0</v>
      </c>
      <c r="AX17433" s="1">
        <v>0</v>
      </c>
    </row>
    <row r="17434" spans="49:50" ht="15.75" customHeight="1" x14ac:dyDescent="0.15">
      <c r="AW17434" s="1">
        <v>0</v>
      </c>
      <c r="AX17434" s="1">
        <v>0</v>
      </c>
    </row>
    <row r="17435" spans="49:50" ht="15.75" customHeight="1" x14ac:dyDescent="0.15">
      <c r="AW17435" s="1">
        <v>0</v>
      </c>
      <c r="AX17435" s="1">
        <v>0</v>
      </c>
    </row>
    <row r="17436" spans="49:50" ht="15.75" customHeight="1" x14ac:dyDescent="0.15">
      <c r="AW17436" s="1">
        <v>0</v>
      </c>
      <c r="AX17436" s="1">
        <v>0</v>
      </c>
    </row>
    <row r="17437" spans="49:50" ht="15.75" customHeight="1" x14ac:dyDescent="0.15">
      <c r="AW17437" s="1">
        <v>0</v>
      </c>
      <c r="AX17437" s="1">
        <v>0</v>
      </c>
    </row>
    <row r="17438" spans="49:50" ht="15.75" customHeight="1" x14ac:dyDescent="0.15">
      <c r="AW17438" s="1">
        <v>0</v>
      </c>
      <c r="AX17438" s="1">
        <v>0</v>
      </c>
    </row>
    <row r="17439" spans="49:50" ht="15.75" customHeight="1" x14ac:dyDescent="0.15">
      <c r="AW17439" s="1">
        <v>0</v>
      </c>
      <c r="AX17439" s="1">
        <v>0</v>
      </c>
    </row>
    <row r="17440" spans="49:50" ht="15.75" customHeight="1" x14ac:dyDescent="0.15">
      <c r="AW17440" s="1">
        <v>0</v>
      </c>
      <c r="AX17440" s="1">
        <v>0</v>
      </c>
    </row>
    <row r="17441" spans="49:50" ht="15.75" customHeight="1" x14ac:dyDescent="0.15">
      <c r="AW17441" s="1">
        <v>0</v>
      </c>
      <c r="AX17441" s="1">
        <v>0</v>
      </c>
    </row>
    <row r="17442" spans="49:50" ht="15.75" customHeight="1" x14ac:dyDescent="0.15">
      <c r="AW17442" s="1">
        <v>0</v>
      </c>
      <c r="AX17442" s="1">
        <v>0</v>
      </c>
    </row>
    <row r="17443" spans="49:50" ht="15.75" customHeight="1" x14ac:dyDescent="0.15">
      <c r="AW17443" s="1">
        <v>0</v>
      </c>
      <c r="AX17443" s="1">
        <v>0</v>
      </c>
    </row>
    <row r="17444" spans="49:50" ht="15.75" customHeight="1" x14ac:dyDescent="0.15">
      <c r="AW17444" s="1">
        <v>0</v>
      </c>
      <c r="AX17444" s="1">
        <v>0</v>
      </c>
    </row>
    <row r="17445" spans="49:50" ht="15.75" customHeight="1" x14ac:dyDescent="0.15">
      <c r="AW17445" s="1">
        <v>0</v>
      </c>
      <c r="AX17445" s="1">
        <v>0</v>
      </c>
    </row>
    <row r="17446" spans="49:50" ht="15.75" customHeight="1" x14ac:dyDescent="0.15">
      <c r="AW17446" s="1">
        <v>0</v>
      </c>
      <c r="AX17446" s="1">
        <v>0</v>
      </c>
    </row>
    <row r="17447" spans="49:50" ht="15.75" customHeight="1" x14ac:dyDescent="0.15">
      <c r="AW17447" s="1">
        <v>0</v>
      </c>
      <c r="AX17447" s="1">
        <v>0</v>
      </c>
    </row>
    <row r="17448" spans="49:50" ht="15.75" customHeight="1" x14ac:dyDescent="0.15">
      <c r="AW17448" s="1">
        <v>0</v>
      </c>
      <c r="AX17448" s="1">
        <v>0</v>
      </c>
    </row>
    <row r="17449" spans="49:50" ht="15.75" customHeight="1" x14ac:dyDescent="0.15">
      <c r="AW17449" s="1">
        <v>0</v>
      </c>
      <c r="AX17449" s="1">
        <v>0</v>
      </c>
    </row>
    <row r="17450" spans="49:50" ht="15.75" customHeight="1" x14ac:dyDescent="0.15">
      <c r="AW17450" s="1">
        <v>0</v>
      </c>
      <c r="AX17450" s="1">
        <v>0</v>
      </c>
    </row>
    <row r="17451" spans="49:50" ht="15.75" customHeight="1" x14ac:dyDescent="0.15">
      <c r="AW17451" s="1">
        <v>0</v>
      </c>
      <c r="AX17451" s="1">
        <v>0</v>
      </c>
    </row>
    <row r="17452" spans="49:50" ht="15.75" customHeight="1" x14ac:dyDescent="0.15">
      <c r="AW17452" s="1">
        <v>0</v>
      </c>
      <c r="AX17452" s="1">
        <v>0</v>
      </c>
    </row>
    <row r="17453" spans="49:50" ht="15.75" customHeight="1" x14ac:dyDescent="0.15">
      <c r="AW17453" s="1">
        <v>0</v>
      </c>
      <c r="AX17453" s="1">
        <v>0</v>
      </c>
    </row>
    <row r="17454" spans="49:50" ht="15.75" customHeight="1" x14ac:dyDescent="0.15">
      <c r="AW17454" s="1">
        <v>0</v>
      </c>
      <c r="AX17454" s="1">
        <v>0</v>
      </c>
    </row>
    <row r="17455" spans="49:50" ht="15.75" customHeight="1" x14ac:dyDescent="0.15">
      <c r="AW17455" s="1">
        <v>0</v>
      </c>
      <c r="AX17455" s="1">
        <v>0</v>
      </c>
    </row>
    <row r="17456" spans="49:50" ht="15.75" customHeight="1" x14ac:dyDescent="0.15">
      <c r="AW17456" s="1">
        <v>0</v>
      </c>
      <c r="AX17456" s="1">
        <v>0</v>
      </c>
    </row>
    <row r="17457" spans="49:50" ht="15.75" customHeight="1" x14ac:dyDescent="0.15">
      <c r="AW17457" s="1">
        <v>0</v>
      </c>
      <c r="AX17457" s="1">
        <v>0</v>
      </c>
    </row>
    <row r="17458" spans="49:50" ht="15.75" customHeight="1" x14ac:dyDescent="0.15">
      <c r="AW17458" s="1">
        <v>0</v>
      </c>
      <c r="AX17458" s="1">
        <v>0</v>
      </c>
    </row>
    <row r="17459" spans="49:50" ht="15.75" customHeight="1" x14ac:dyDescent="0.15">
      <c r="AW17459" s="1">
        <v>0</v>
      </c>
      <c r="AX17459" s="1">
        <v>0</v>
      </c>
    </row>
    <row r="17460" spans="49:50" ht="15.75" customHeight="1" x14ac:dyDescent="0.15">
      <c r="AW17460" s="1">
        <v>0</v>
      </c>
      <c r="AX17460" s="1">
        <v>0</v>
      </c>
    </row>
    <row r="17461" spans="49:50" ht="15.75" customHeight="1" x14ac:dyDescent="0.15">
      <c r="AW17461" s="1">
        <v>0</v>
      </c>
      <c r="AX17461" s="1">
        <v>0</v>
      </c>
    </row>
    <row r="17462" spans="49:50" ht="15.75" customHeight="1" x14ac:dyDescent="0.15">
      <c r="AW17462" s="1">
        <v>0</v>
      </c>
      <c r="AX17462" s="1">
        <v>0</v>
      </c>
    </row>
    <row r="17463" spans="49:50" ht="15.75" customHeight="1" x14ac:dyDescent="0.15">
      <c r="AW17463" s="1">
        <v>0</v>
      </c>
      <c r="AX17463" s="1">
        <v>0</v>
      </c>
    </row>
    <row r="17464" spans="49:50" ht="15.75" customHeight="1" x14ac:dyDescent="0.15">
      <c r="AW17464" s="1">
        <v>0</v>
      </c>
      <c r="AX17464" s="1">
        <v>0</v>
      </c>
    </row>
    <row r="17465" spans="49:50" ht="15.75" customHeight="1" x14ac:dyDescent="0.15">
      <c r="AW17465" s="1">
        <v>0</v>
      </c>
      <c r="AX17465" s="1">
        <v>0</v>
      </c>
    </row>
    <row r="17466" spans="49:50" ht="15.75" customHeight="1" x14ac:dyDescent="0.15">
      <c r="AW17466" s="1">
        <v>0</v>
      </c>
      <c r="AX17466" s="1">
        <v>0</v>
      </c>
    </row>
    <row r="17467" spans="49:50" ht="15.75" customHeight="1" x14ac:dyDescent="0.15">
      <c r="AW17467" s="1">
        <v>0</v>
      </c>
      <c r="AX17467" s="1">
        <v>0</v>
      </c>
    </row>
    <row r="17468" spans="49:50" ht="15.75" customHeight="1" x14ac:dyDescent="0.15">
      <c r="AW17468" s="1">
        <v>0</v>
      </c>
      <c r="AX17468" s="1">
        <v>0</v>
      </c>
    </row>
    <row r="17469" spans="49:50" ht="15.75" customHeight="1" x14ac:dyDescent="0.15">
      <c r="AW17469" s="1">
        <v>0</v>
      </c>
      <c r="AX17469" s="1">
        <v>0</v>
      </c>
    </row>
    <row r="17470" spans="49:50" ht="15.75" customHeight="1" x14ac:dyDescent="0.15">
      <c r="AW17470" s="1">
        <v>0</v>
      </c>
      <c r="AX17470" s="1">
        <v>0</v>
      </c>
    </row>
    <row r="17471" spans="49:50" ht="15.75" customHeight="1" x14ac:dyDescent="0.15">
      <c r="AW17471" s="1">
        <v>0</v>
      </c>
      <c r="AX17471" s="1">
        <v>0</v>
      </c>
    </row>
    <row r="17472" spans="49:50" ht="15.75" customHeight="1" x14ac:dyDescent="0.15">
      <c r="AW17472" s="1">
        <v>0</v>
      </c>
      <c r="AX17472" s="1">
        <v>0</v>
      </c>
    </row>
    <row r="17473" spans="49:50" ht="15.75" customHeight="1" x14ac:dyDescent="0.15">
      <c r="AW17473" s="1">
        <v>0</v>
      </c>
      <c r="AX17473" s="1">
        <v>0</v>
      </c>
    </row>
    <row r="17474" spans="49:50" ht="15.75" customHeight="1" x14ac:dyDescent="0.15">
      <c r="AW17474" s="1">
        <v>0</v>
      </c>
      <c r="AX17474" s="1">
        <v>0</v>
      </c>
    </row>
    <row r="17475" spans="49:50" ht="15.75" customHeight="1" x14ac:dyDescent="0.15">
      <c r="AW17475" s="1">
        <v>0</v>
      </c>
      <c r="AX17475" s="1">
        <v>0</v>
      </c>
    </row>
    <row r="17476" spans="49:50" ht="15.75" customHeight="1" x14ac:dyDescent="0.15">
      <c r="AW17476" s="1">
        <v>0</v>
      </c>
      <c r="AX17476" s="1">
        <v>0</v>
      </c>
    </row>
    <row r="17477" spans="49:50" ht="15.75" customHeight="1" x14ac:dyDescent="0.15">
      <c r="AW17477" s="1">
        <v>0</v>
      </c>
      <c r="AX17477" s="1">
        <v>0</v>
      </c>
    </row>
    <row r="17478" spans="49:50" ht="15.75" customHeight="1" x14ac:dyDescent="0.15">
      <c r="AW17478" s="1">
        <v>0</v>
      </c>
      <c r="AX17478" s="1">
        <v>0</v>
      </c>
    </row>
    <row r="17479" spans="49:50" ht="15.75" customHeight="1" x14ac:dyDescent="0.15">
      <c r="AW17479" s="1">
        <v>0</v>
      </c>
      <c r="AX17479" s="1">
        <v>0</v>
      </c>
    </row>
    <row r="17480" spans="49:50" ht="15.75" customHeight="1" x14ac:dyDescent="0.15">
      <c r="AW17480" s="1">
        <v>0</v>
      </c>
      <c r="AX17480" s="1">
        <v>0</v>
      </c>
    </row>
    <row r="17481" spans="49:50" ht="15.75" customHeight="1" x14ac:dyDescent="0.15">
      <c r="AW17481" s="1">
        <v>0</v>
      </c>
      <c r="AX17481" s="1">
        <v>0</v>
      </c>
    </row>
    <row r="17482" spans="49:50" ht="15.75" customHeight="1" x14ac:dyDescent="0.15">
      <c r="AW17482" s="1">
        <v>0</v>
      </c>
      <c r="AX17482" s="1">
        <v>0</v>
      </c>
    </row>
    <row r="17483" spans="49:50" ht="15.75" customHeight="1" x14ac:dyDescent="0.15">
      <c r="AW17483" s="1">
        <v>0</v>
      </c>
      <c r="AX17483" s="1">
        <v>0</v>
      </c>
    </row>
    <row r="17484" spans="49:50" ht="15.75" customHeight="1" x14ac:dyDescent="0.15">
      <c r="AW17484" s="1">
        <v>0</v>
      </c>
      <c r="AX17484" s="1">
        <v>0</v>
      </c>
    </row>
    <row r="17485" spans="49:50" ht="15.75" customHeight="1" x14ac:dyDescent="0.15">
      <c r="AW17485" s="1">
        <v>0</v>
      </c>
      <c r="AX17485" s="1">
        <v>0</v>
      </c>
    </row>
    <row r="17486" spans="49:50" ht="15.75" customHeight="1" x14ac:dyDescent="0.15">
      <c r="AW17486" s="1">
        <v>0</v>
      </c>
      <c r="AX17486" s="1">
        <v>0</v>
      </c>
    </row>
    <row r="17487" spans="49:50" ht="15.75" customHeight="1" x14ac:dyDescent="0.15">
      <c r="AW17487" s="1">
        <v>0</v>
      </c>
      <c r="AX17487" s="1">
        <v>0</v>
      </c>
    </row>
    <row r="17488" spans="49:50" ht="15.75" customHeight="1" x14ac:dyDescent="0.15">
      <c r="AW17488" s="1">
        <v>0</v>
      </c>
      <c r="AX17488" s="1">
        <v>0</v>
      </c>
    </row>
    <row r="17489" spans="49:50" ht="15.75" customHeight="1" x14ac:dyDescent="0.15">
      <c r="AW17489" s="1">
        <v>0</v>
      </c>
      <c r="AX17489" s="1">
        <v>0</v>
      </c>
    </row>
    <row r="17490" spans="49:50" ht="15.75" customHeight="1" x14ac:dyDescent="0.15">
      <c r="AW17490" s="1">
        <v>0</v>
      </c>
      <c r="AX17490" s="1">
        <v>0</v>
      </c>
    </row>
    <row r="17491" spans="49:50" ht="15.75" customHeight="1" x14ac:dyDescent="0.15">
      <c r="AW17491" s="1">
        <v>0</v>
      </c>
      <c r="AX17491" s="1">
        <v>0</v>
      </c>
    </row>
    <row r="17492" spans="49:50" ht="15.75" customHeight="1" x14ac:dyDescent="0.15">
      <c r="AW17492" s="1">
        <v>0</v>
      </c>
      <c r="AX17492" s="1">
        <v>0</v>
      </c>
    </row>
    <row r="17493" spans="49:50" ht="15.75" customHeight="1" x14ac:dyDescent="0.15">
      <c r="AW17493" s="1">
        <v>0</v>
      </c>
      <c r="AX17493" s="1">
        <v>0</v>
      </c>
    </row>
    <row r="17494" spans="49:50" ht="15.75" customHeight="1" x14ac:dyDescent="0.15">
      <c r="AW17494" s="1">
        <v>0</v>
      </c>
      <c r="AX17494" s="1">
        <v>0</v>
      </c>
    </row>
    <row r="17495" spans="49:50" ht="15.75" customHeight="1" x14ac:dyDescent="0.15">
      <c r="AW17495" s="1">
        <v>0</v>
      </c>
      <c r="AX17495" s="1">
        <v>0</v>
      </c>
    </row>
    <row r="17496" spans="49:50" ht="15.75" customHeight="1" x14ac:dyDescent="0.15">
      <c r="AW17496" s="1">
        <v>0</v>
      </c>
      <c r="AX17496" s="1">
        <v>0</v>
      </c>
    </row>
    <row r="17497" spans="49:50" ht="15.75" customHeight="1" x14ac:dyDescent="0.15">
      <c r="AW17497" s="1">
        <v>0</v>
      </c>
      <c r="AX17497" s="1">
        <v>0</v>
      </c>
    </row>
    <row r="17498" spans="49:50" ht="15.75" customHeight="1" x14ac:dyDescent="0.15">
      <c r="AW17498" s="1">
        <v>0</v>
      </c>
      <c r="AX17498" s="1">
        <v>0</v>
      </c>
    </row>
    <row r="17499" spans="49:50" ht="15.75" customHeight="1" x14ac:dyDescent="0.15">
      <c r="AW17499" s="1">
        <v>0</v>
      </c>
      <c r="AX17499" s="1">
        <v>0</v>
      </c>
    </row>
    <row r="17500" spans="49:50" ht="15.75" customHeight="1" x14ac:dyDescent="0.15">
      <c r="AW17500" s="1">
        <v>0</v>
      </c>
      <c r="AX17500" s="1">
        <v>0</v>
      </c>
    </row>
    <row r="17501" spans="49:50" ht="15.75" customHeight="1" x14ac:dyDescent="0.15">
      <c r="AW17501" s="1">
        <v>0</v>
      </c>
      <c r="AX17501" s="1">
        <v>0</v>
      </c>
    </row>
    <row r="17502" spans="49:50" ht="15.75" customHeight="1" x14ac:dyDescent="0.15">
      <c r="AW17502" s="1">
        <v>0</v>
      </c>
      <c r="AX17502" s="1">
        <v>0</v>
      </c>
    </row>
    <row r="17503" spans="49:50" ht="15.75" customHeight="1" x14ac:dyDescent="0.15">
      <c r="AW17503" s="1">
        <v>0</v>
      </c>
      <c r="AX17503" s="1">
        <v>0</v>
      </c>
    </row>
    <row r="17504" spans="49:50" ht="15.75" customHeight="1" x14ac:dyDescent="0.15">
      <c r="AW17504" s="1">
        <v>0</v>
      </c>
      <c r="AX17504" s="1">
        <v>0</v>
      </c>
    </row>
    <row r="17505" spans="49:50" ht="15.75" customHeight="1" x14ac:dyDescent="0.15">
      <c r="AW17505" s="1">
        <v>0</v>
      </c>
      <c r="AX17505" s="1">
        <v>0</v>
      </c>
    </row>
    <row r="17506" spans="49:50" ht="15.75" customHeight="1" x14ac:dyDescent="0.15">
      <c r="AW17506" s="1">
        <v>0</v>
      </c>
      <c r="AX17506" s="1">
        <v>0</v>
      </c>
    </row>
    <row r="17507" spans="49:50" ht="15.75" customHeight="1" x14ac:dyDescent="0.15">
      <c r="AW17507" s="1">
        <v>0</v>
      </c>
      <c r="AX17507" s="1">
        <v>0</v>
      </c>
    </row>
    <row r="17508" spans="49:50" ht="15.75" customHeight="1" x14ac:dyDescent="0.15">
      <c r="AW17508" s="1">
        <v>0</v>
      </c>
      <c r="AX17508" s="1">
        <v>0</v>
      </c>
    </row>
    <row r="17509" spans="49:50" ht="15.75" customHeight="1" x14ac:dyDescent="0.15">
      <c r="AW17509" s="1">
        <v>0</v>
      </c>
      <c r="AX17509" s="1">
        <v>0</v>
      </c>
    </row>
    <row r="17510" spans="49:50" ht="15.75" customHeight="1" x14ac:dyDescent="0.15">
      <c r="AW17510" s="1">
        <v>0</v>
      </c>
      <c r="AX17510" s="1">
        <v>0</v>
      </c>
    </row>
    <row r="17511" spans="49:50" ht="15.75" customHeight="1" x14ac:dyDescent="0.15">
      <c r="AW17511" s="1">
        <v>0</v>
      </c>
      <c r="AX17511" s="1">
        <v>0</v>
      </c>
    </row>
    <row r="17512" spans="49:50" ht="15.75" customHeight="1" x14ac:dyDescent="0.15">
      <c r="AW17512" s="1">
        <v>0</v>
      </c>
      <c r="AX17512" s="1">
        <v>0</v>
      </c>
    </row>
    <row r="17513" spans="49:50" ht="15.75" customHeight="1" x14ac:dyDescent="0.15">
      <c r="AW17513" s="1">
        <v>0</v>
      </c>
      <c r="AX17513" s="1">
        <v>0</v>
      </c>
    </row>
    <row r="17514" spans="49:50" ht="15.75" customHeight="1" x14ac:dyDescent="0.15">
      <c r="AW17514" s="1">
        <v>0</v>
      </c>
      <c r="AX17514" s="1">
        <v>0</v>
      </c>
    </row>
    <row r="17515" spans="49:50" ht="15.75" customHeight="1" x14ac:dyDescent="0.15">
      <c r="AW17515" s="1">
        <v>0</v>
      </c>
      <c r="AX17515" s="1">
        <v>0</v>
      </c>
    </row>
    <row r="17516" spans="49:50" ht="15.75" customHeight="1" x14ac:dyDescent="0.15">
      <c r="AW17516" s="1">
        <v>0</v>
      </c>
      <c r="AX17516" s="1">
        <v>0</v>
      </c>
    </row>
    <row r="17517" spans="49:50" ht="15.75" customHeight="1" x14ac:dyDescent="0.15">
      <c r="AW17517" s="1">
        <v>0</v>
      </c>
      <c r="AX17517" s="1">
        <v>0</v>
      </c>
    </row>
    <row r="17518" spans="49:50" ht="15.75" customHeight="1" x14ac:dyDescent="0.15">
      <c r="AW17518" s="1">
        <v>0</v>
      </c>
      <c r="AX17518" s="1">
        <v>0</v>
      </c>
    </row>
    <row r="17519" spans="49:50" ht="15.75" customHeight="1" x14ac:dyDescent="0.15">
      <c r="AW17519" s="1">
        <v>0</v>
      </c>
      <c r="AX17519" s="1">
        <v>0</v>
      </c>
    </row>
    <row r="17520" spans="49:50" ht="15.75" customHeight="1" x14ac:dyDescent="0.15">
      <c r="AW17520" s="1">
        <v>0</v>
      </c>
      <c r="AX17520" s="1">
        <v>0</v>
      </c>
    </row>
    <row r="17521" spans="49:50" ht="15.75" customHeight="1" x14ac:dyDescent="0.15">
      <c r="AW17521" s="1">
        <v>0</v>
      </c>
      <c r="AX17521" s="1">
        <v>0</v>
      </c>
    </row>
    <row r="17522" spans="49:50" ht="15.75" customHeight="1" x14ac:dyDescent="0.15">
      <c r="AW17522" s="1">
        <v>0</v>
      </c>
      <c r="AX17522" s="1">
        <v>0</v>
      </c>
    </row>
    <row r="17523" spans="49:50" ht="15.75" customHeight="1" x14ac:dyDescent="0.15">
      <c r="AW17523" s="1">
        <v>0</v>
      </c>
      <c r="AX17523" s="1">
        <v>0</v>
      </c>
    </row>
    <row r="17524" spans="49:50" ht="15.75" customHeight="1" x14ac:dyDescent="0.15">
      <c r="AW17524" s="1">
        <v>0</v>
      </c>
      <c r="AX17524" s="1">
        <v>0</v>
      </c>
    </row>
    <row r="17525" spans="49:50" ht="15.75" customHeight="1" x14ac:dyDescent="0.15">
      <c r="AW17525" s="1">
        <v>0</v>
      </c>
      <c r="AX17525" s="1">
        <v>0</v>
      </c>
    </row>
    <row r="17526" spans="49:50" ht="15.75" customHeight="1" x14ac:dyDescent="0.15">
      <c r="AW17526" s="1">
        <v>0</v>
      </c>
      <c r="AX17526" s="1">
        <v>0</v>
      </c>
    </row>
    <row r="17527" spans="49:50" ht="15.75" customHeight="1" x14ac:dyDescent="0.15">
      <c r="AW17527" s="1">
        <v>0</v>
      </c>
      <c r="AX17527" s="1">
        <v>0</v>
      </c>
    </row>
    <row r="17528" spans="49:50" ht="15.75" customHeight="1" x14ac:dyDescent="0.15">
      <c r="AW17528" s="1">
        <v>0</v>
      </c>
      <c r="AX17528" s="1">
        <v>0</v>
      </c>
    </row>
    <row r="17529" spans="49:50" ht="15.75" customHeight="1" x14ac:dyDescent="0.15">
      <c r="AW17529" s="1">
        <v>0</v>
      </c>
      <c r="AX17529" s="1">
        <v>0</v>
      </c>
    </row>
    <row r="17530" spans="49:50" ht="15.75" customHeight="1" x14ac:dyDescent="0.15">
      <c r="AW17530" s="1">
        <v>0</v>
      </c>
      <c r="AX17530" s="1">
        <v>0</v>
      </c>
    </row>
    <row r="17531" spans="49:50" ht="15.75" customHeight="1" x14ac:dyDescent="0.15">
      <c r="AW17531" s="1">
        <v>0</v>
      </c>
      <c r="AX17531" s="1">
        <v>0</v>
      </c>
    </row>
    <row r="17532" spans="49:50" ht="15.75" customHeight="1" x14ac:dyDescent="0.15">
      <c r="AW17532" s="1">
        <v>0</v>
      </c>
      <c r="AX17532" s="1">
        <v>0</v>
      </c>
    </row>
    <row r="17533" spans="49:50" ht="15.75" customHeight="1" x14ac:dyDescent="0.15">
      <c r="AW17533" s="1">
        <v>0</v>
      </c>
      <c r="AX17533" s="1">
        <v>0</v>
      </c>
    </row>
    <row r="17534" spans="49:50" ht="15.75" customHeight="1" x14ac:dyDescent="0.15">
      <c r="AW17534" s="1">
        <v>0</v>
      </c>
      <c r="AX17534" s="1">
        <v>0</v>
      </c>
    </row>
    <row r="17535" spans="49:50" ht="15.75" customHeight="1" x14ac:dyDescent="0.15">
      <c r="AW17535" s="1">
        <v>0</v>
      </c>
      <c r="AX17535" s="1">
        <v>0</v>
      </c>
    </row>
    <row r="17536" spans="49:50" ht="15.75" customHeight="1" x14ac:dyDescent="0.15">
      <c r="AW17536" s="1">
        <v>0</v>
      </c>
      <c r="AX17536" s="1">
        <v>0</v>
      </c>
    </row>
    <row r="17537" spans="49:50" ht="15.75" customHeight="1" x14ac:dyDescent="0.15">
      <c r="AW17537" s="1">
        <v>0</v>
      </c>
      <c r="AX17537" s="1">
        <v>0</v>
      </c>
    </row>
    <row r="17538" spans="49:50" ht="15.75" customHeight="1" x14ac:dyDescent="0.15">
      <c r="AW17538" s="1">
        <v>0</v>
      </c>
      <c r="AX17538" s="1">
        <v>0</v>
      </c>
    </row>
    <row r="17539" spans="49:50" ht="15.75" customHeight="1" x14ac:dyDescent="0.15">
      <c r="AW17539" s="1">
        <v>0</v>
      </c>
      <c r="AX17539" s="1">
        <v>0</v>
      </c>
    </row>
    <row r="17540" spans="49:50" ht="15.75" customHeight="1" x14ac:dyDescent="0.15">
      <c r="AW17540" s="1">
        <v>0</v>
      </c>
      <c r="AX17540" s="1">
        <v>0</v>
      </c>
    </row>
    <row r="17541" spans="49:50" ht="15.75" customHeight="1" x14ac:dyDescent="0.15">
      <c r="AW17541" s="1">
        <v>0</v>
      </c>
      <c r="AX17541" s="1">
        <v>0</v>
      </c>
    </row>
    <row r="17542" spans="49:50" ht="15.75" customHeight="1" x14ac:dyDescent="0.15">
      <c r="AW17542" s="1">
        <v>0</v>
      </c>
      <c r="AX17542" s="1">
        <v>0</v>
      </c>
    </row>
    <row r="17543" spans="49:50" ht="15.75" customHeight="1" x14ac:dyDescent="0.15">
      <c r="AW17543" s="1">
        <v>0</v>
      </c>
      <c r="AX17543" s="1">
        <v>0</v>
      </c>
    </row>
    <row r="17544" spans="49:50" ht="15.75" customHeight="1" x14ac:dyDescent="0.15">
      <c r="AW17544" s="1">
        <v>0</v>
      </c>
      <c r="AX17544" s="1">
        <v>0</v>
      </c>
    </row>
    <row r="17545" spans="49:50" ht="15.75" customHeight="1" x14ac:dyDescent="0.15">
      <c r="AW17545" s="1">
        <v>0</v>
      </c>
      <c r="AX17545" s="1">
        <v>0</v>
      </c>
    </row>
    <row r="17546" spans="49:50" ht="15.75" customHeight="1" x14ac:dyDescent="0.15">
      <c r="AW17546" s="1">
        <v>0</v>
      </c>
      <c r="AX17546" s="1">
        <v>0</v>
      </c>
    </row>
    <row r="17547" spans="49:50" ht="15.75" customHeight="1" x14ac:dyDescent="0.15">
      <c r="AW17547" s="1">
        <v>0</v>
      </c>
      <c r="AX17547" s="1">
        <v>0</v>
      </c>
    </row>
    <row r="17548" spans="49:50" ht="15.75" customHeight="1" x14ac:dyDescent="0.15">
      <c r="AW17548" s="1">
        <v>0</v>
      </c>
      <c r="AX17548" s="1">
        <v>0</v>
      </c>
    </row>
    <row r="17549" spans="49:50" ht="15.75" customHeight="1" x14ac:dyDescent="0.15">
      <c r="AW17549" s="1">
        <v>0</v>
      </c>
      <c r="AX17549" s="1">
        <v>0</v>
      </c>
    </row>
    <row r="17550" spans="49:50" ht="15.75" customHeight="1" x14ac:dyDescent="0.15">
      <c r="AW17550" s="1">
        <v>0</v>
      </c>
      <c r="AX17550" s="1">
        <v>0</v>
      </c>
    </row>
    <row r="17551" spans="49:50" ht="15.75" customHeight="1" x14ac:dyDescent="0.15">
      <c r="AW17551" s="1">
        <v>0</v>
      </c>
      <c r="AX17551" s="1">
        <v>0</v>
      </c>
    </row>
    <row r="17552" spans="49:50" ht="15.75" customHeight="1" x14ac:dyDescent="0.15">
      <c r="AW17552" s="1">
        <v>0</v>
      </c>
      <c r="AX17552" s="1">
        <v>0</v>
      </c>
    </row>
    <row r="17553" spans="49:50" ht="15.75" customHeight="1" x14ac:dyDescent="0.15">
      <c r="AW17553" s="1">
        <v>0</v>
      </c>
      <c r="AX17553" s="1">
        <v>0</v>
      </c>
    </row>
    <row r="17554" spans="49:50" ht="15.75" customHeight="1" x14ac:dyDescent="0.15">
      <c r="AW17554" s="1">
        <v>0</v>
      </c>
      <c r="AX17554" s="1">
        <v>0</v>
      </c>
    </row>
    <row r="17555" spans="49:50" ht="15.75" customHeight="1" x14ac:dyDescent="0.15">
      <c r="AW17555" s="1">
        <v>0</v>
      </c>
      <c r="AX17555" s="1">
        <v>0</v>
      </c>
    </row>
    <row r="17556" spans="49:50" ht="15.75" customHeight="1" x14ac:dyDescent="0.15">
      <c r="AW17556" s="1">
        <v>0</v>
      </c>
      <c r="AX17556" s="1">
        <v>0</v>
      </c>
    </row>
    <row r="17557" spans="49:50" ht="15.75" customHeight="1" x14ac:dyDescent="0.15">
      <c r="AW17557" s="1">
        <v>0</v>
      </c>
      <c r="AX17557" s="1">
        <v>0</v>
      </c>
    </row>
    <row r="17558" spans="49:50" ht="15.75" customHeight="1" x14ac:dyDescent="0.15">
      <c r="AW17558" s="1">
        <v>0</v>
      </c>
      <c r="AX17558" s="1">
        <v>0</v>
      </c>
    </row>
    <row r="17559" spans="49:50" ht="15.75" customHeight="1" x14ac:dyDescent="0.15">
      <c r="AW17559" s="1">
        <v>0</v>
      </c>
      <c r="AX17559" s="1">
        <v>0</v>
      </c>
    </row>
    <row r="17560" spans="49:50" ht="15.75" customHeight="1" x14ac:dyDescent="0.15">
      <c r="AW17560" s="1">
        <v>0</v>
      </c>
      <c r="AX17560" s="1">
        <v>0</v>
      </c>
    </row>
    <row r="17561" spans="49:50" ht="15.75" customHeight="1" x14ac:dyDescent="0.15">
      <c r="AW17561" s="1">
        <v>0</v>
      </c>
      <c r="AX17561" s="1">
        <v>0</v>
      </c>
    </row>
    <row r="17562" spans="49:50" ht="15.75" customHeight="1" x14ac:dyDescent="0.15">
      <c r="AW17562" s="1">
        <v>0</v>
      </c>
      <c r="AX17562" s="1">
        <v>0</v>
      </c>
    </row>
    <row r="17563" spans="49:50" ht="15.75" customHeight="1" x14ac:dyDescent="0.15">
      <c r="AW17563" s="1">
        <v>0</v>
      </c>
      <c r="AX17563" s="1">
        <v>0</v>
      </c>
    </row>
    <row r="17564" spans="49:50" ht="15.75" customHeight="1" x14ac:dyDescent="0.15">
      <c r="AW17564" s="1">
        <v>0</v>
      </c>
      <c r="AX17564" s="1">
        <v>0</v>
      </c>
    </row>
    <row r="17565" spans="49:50" ht="15.75" customHeight="1" x14ac:dyDescent="0.15">
      <c r="AW17565" s="1">
        <v>0</v>
      </c>
      <c r="AX17565" s="1">
        <v>0</v>
      </c>
    </row>
    <row r="17566" spans="49:50" ht="15.75" customHeight="1" x14ac:dyDescent="0.15">
      <c r="AW17566" s="1">
        <v>0</v>
      </c>
      <c r="AX17566" s="1">
        <v>0</v>
      </c>
    </row>
    <row r="17567" spans="49:50" ht="15.75" customHeight="1" x14ac:dyDescent="0.15">
      <c r="AW17567" s="1">
        <v>0</v>
      </c>
      <c r="AX17567" s="1">
        <v>0</v>
      </c>
    </row>
    <row r="17568" spans="49:50" ht="15.75" customHeight="1" x14ac:dyDescent="0.15">
      <c r="AW17568" s="1">
        <v>0</v>
      </c>
      <c r="AX17568" s="1">
        <v>0</v>
      </c>
    </row>
    <row r="17569" spans="49:50" ht="15.75" customHeight="1" x14ac:dyDescent="0.15">
      <c r="AW17569" s="1">
        <v>0</v>
      </c>
      <c r="AX17569" s="1">
        <v>0</v>
      </c>
    </row>
    <row r="17570" spans="49:50" ht="15.75" customHeight="1" x14ac:dyDescent="0.15">
      <c r="AW17570" s="1">
        <v>0</v>
      </c>
      <c r="AX17570" s="1">
        <v>0</v>
      </c>
    </row>
    <row r="17571" spans="49:50" ht="15.75" customHeight="1" x14ac:dyDescent="0.15">
      <c r="AW17571" s="1">
        <v>0</v>
      </c>
      <c r="AX17571" s="1">
        <v>0</v>
      </c>
    </row>
    <row r="17572" spans="49:50" ht="15.75" customHeight="1" x14ac:dyDescent="0.15">
      <c r="AW17572" s="1">
        <v>0</v>
      </c>
      <c r="AX17572" s="1">
        <v>0</v>
      </c>
    </row>
    <row r="17573" spans="49:50" ht="15.75" customHeight="1" x14ac:dyDescent="0.15">
      <c r="AW17573" s="1">
        <v>0</v>
      </c>
      <c r="AX17573" s="1">
        <v>0</v>
      </c>
    </row>
    <row r="17574" spans="49:50" ht="15.75" customHeight="1" x14ac:dyDescent="0.15">
      <c r="AW17574" s="1">
        <v>0</v>
      </c>
      <c r="AX17574" s="1">
        <v>0</v>
      </c>
    </row>
    <row r="17575" spans="49:50" ht="15.75" customHeight="1" x14ac:dyDescent="0.15">
      <c r="AW17575" s="1">
        <v>0</v>
      </c>
      <c r="AX17575" s="1">
        <v>0</v>
      </c>
    </row>
    <row r="17576" spans="49:50" ht="15.75" customHeight="1" x14ac:dyDescent="0.15">
      <c r="AW17576" s="1">
        <v>0</v>
      </c>
      <c r="AX17576" s="1">
        <v>0</v>
      </c>
    </row>
    <row r="17577" spans="49:50" ht="15.75" customHeight="1" x14ac:dyDescent="0.15">
      <c r="AW17577" s="1">
        <v>0</v>
      </c>
      <c r="AX17577" s="1">
        <v>0</v>
      </c>
    </row>
    <row r="17578" spans="49:50" ht="15.75" customHeight="1" x14ac:dyDescent="0.15">
      <c r="AW17578" s="1">
        <v>0</v>
      </c>
      <c r="AX17578" s="1">
        <v>0</v>
      </c>
    </row>
    <row r="17579" spans="49:50" ht="15.75" customHeight="1" x14ac:dyDescent="0.15">
      <c r="AW17579" s="1">
        <v>0</v>
      </c>
      <c r="AX17579" s="1">
        <v>0</v>
      </c>
    </row>
    <row r="17580" spans="49:50" ht="15.75" customHeight="1" x14ac:dyDescent="0.15">
      <c r="AW17580" s="1">
        <v>0</v>
      </c>
      <c r="AX17580" s="1">
        <v>0</v>
      </c>
    </row>
    <row r="17581" spans="49:50" ht="15.75" customHeight="1" x14ac:dyDescent="0.15">
      <c r="AW17581" s="1">
        <v>0</v>
      </c>
      <c r="AX17581" s="1">
        <v>0</v>
      </c>
    </row>
    <row r="17582" spans="49:50" ht="15.75" customHeight="1" x14ac:dyDescent="0.15">
      <c r="AW17582" s="1">
        <v>0</v>
      </c>
      <c r="AX17582" s="1">
        <v>0</v>
      </c>
    </row>
    <row r="17583" spans="49:50" ht="15.75" customHeight="1" x14ac:dyDescent="0.15">
      <c r="AW17583" s="1">
        <v>0</v>
      </c>
      <c r="AX17583" s="1">
        <v>0</v>
      </c>
    </row>
    <row r="17584" spans="49:50" ht="15.75" customHeight="1" x14ac:dyDescent="0.15">
      <c r="AW17584" s="1">
        <v>0</v>
      </c>
      <c r="AX17584" s="1">
        <v>0</v>
      </c>
    </row>
    <row r="17585" spans="49:50" ht="15.75" customHeight="1" x14ac:dyDescent="0.15">
      <c r="AW17585" s="1">
        <v>0</v>
      </c>
      <c r="AX17585" s="1">
        <v>0</v>
      </c>
    </row>
    <row r="17586" spans="49:50" ht="15.75" customHeight="1" x14ac:dyDescent="0.15">
      <c r="AW17586" s="1">
        <v>0</v>
      </c>
      <c r="AX17586" s="1">
        <v>0</v>
      </c>
    </row>
    <row r="17587" spans="49:50" ht="15.75" customHeight="1" x14ac:dyDescent="0.15">
      <c r="AW17587" s="1">
        <v>0</v>
      </c>
      <c r="AX17587" s="1">
        <v>0</v>
      </c>
    </row>
    <row r="17588" spans="49:50" ht="15.75" customHeight="1" x14ac:dyDescent="0.15">
      <c r="AW17588" s="1">
        <v>0</v>
      </c>
      <c r="AX17588" s="1">
        <v>0</v>
      </c>
    </row>
    <row r="17589" spans="49:50" ht="15.75" customHeight="1" x14ac:dyDescent="0.15">
      <c r="AW17589" s="1">
        <v>0</v>
      </c>
      <c r="AX17589" s="1">
        <v>0</v>
      </c>
    </row>
    <row r="17590" spans="49:50" ht="15.75" customHeight="1" x14ac:dyDescent="0.15">
      <c r="AW17590" s="1">
        <v>0</v>
      </c>
      <c r="AX17590" s="1">
        <v>0</v>
      </c>
    </row>
    <row r="17591" spans="49:50" ht="15.75" customHeight="1" x14ac:dyDescent="0.15">
      <c r="AW17591" s="1">
        <v>0</v>
      </c>
      <c r="AX17591" s="1">
        <v>0</v>
      </c>
    </row>
    <row r="17592" spans="49:50" ht="15.75" customHeight="1" x14ac:dyDescent="0.15">
      <c r="AW17592" s="1">
        <v>0</v>
      </c>
      <c r="AX17592" s="1">
        <v>0</v>
      </c>
    </row>
    <row r="17593" spans="49:50" ht="15.75" customHeight="1" x14ac:dyDescent="0.15">
      <c r="AW17593" s="1">
        <v>0</v>
      </c>
      <c r="AX17593" s="1">
        <v>0</v>
      </c>
    </row>
    <row r="17594" spans="49:50" ht="15.75" customHeight="1" x14ac:dyDescent="0.15">
      <c r="AW17594" s="1">
        <v>0</v>
      </c>
      <c r="AX17594" s="1">
        <v>0</v>
      </c>
    </row>
    <row r="17595" spans="49:50" ht="15.75" customHeight="1" x14ac:dyDescent="0.15">
      <c r="AW17595" s="1">
        <v>0</v>
      </c>
      <c r="AX17595" s="1">
        <v>0</v>
      </c>
    </row>
    <row r="17596" spans="49:50" ht="15.75" customHeight="1" x14ac:dyDescent="0.15">
      <c r="AW17596" s="1">
        <v>0</v>
      </c>
      <c r="AX17596" s="1">
        <v>0</v>
      </c>
    </row>
    <row r="17597" spans="49:50" ht="15.75" customHeight="1" x14ac:dyDescent="0.15">
      <c r="AW17597" s="1">
        <v>0</v>
      </c>
      <c r="AX17597" s="1">
        <v>0</v>
      </c>
    </row>
    <row r="17598" spans="49:50" ht="15.75" customHeight="1" x14ac:dyDescent="0.15">
      <c r="AW17598" s="1">
        <v>0</v>
      </c>
      <c r="AX17598" s="1">
        <v>0</v>
      </c>
    </row>
    <row r="17599" spans="49:50" ht="15.75" customHeight="1" x14ac:dyDescent="0.15">
      <c r="AW17599" s="1">
        <v>0</v>
      </c>
      <c r="AX17599" s="1">
        <v>0</v>
      </c>
    </row>
    <row r="17600" spans="49:50" ht="15.75" customHeight="1" x14ac:dyDescent="0.15">
      <c r="AW17600" s="1">
        <v>0</v>
      </c>
      <c r="AX17600" s="1">
        <v>0</v>
      </c>
    </row>
    <row r="17601" spans="49:50" ht="15.75" customHeight="1" x14ac:dyDescent="0.15">
      <c r="AW17601" s="1">
        <v>0</v>
      </c>
      <c r="AX17601" s="1">
        <v>0</v>
      </c>
    </row>
    <row r="17602" spans="49:50" ht="15.75" customHeight="1" x14ac:dyDescent="0.15">
      <c r="AW17602" s="1">
        <v>0</v>
      </c>
      <c r="AX17602" s="1">
        <v>0</v>
      </c>
    </row>
    <row r="17603" spans="49:50" ht="15.75" customHeight="1" x14ac:dyDescent="0.15">
      <c r="AW17603" s="1">
        <v>0</v>
      </c>
      <c r="AX17603" s="1">
        <v>0</v>
      </c>
    </row>
    <row r="17604" spans="49:50" ht="15.75" customHeight="1" x14ac:dyDescent="0.15">
      <c r="AW17604" s="1">
        <v>0</v>
      </c>
      <c r="AX17604" s="1">
        <v>0</v>
      </c>
    </row>
    <row r="17605" spans="49:50" ht="15.75" customHeight="1" x14ac:dyDescent="0.15">
      <c r="AW17605" s="1">
        <v>0</v>
      </c>
      <c r="AX17605" s="1">
        <v>0</v>
      </c>
    </row>
    <row r="17606" spans="49:50" ht="15.75" customHeight="1" x14ac:dyDescent="0.15">
      <c r="AW17606" s="1">
        <v>0</v>
      </c>
      <c r="AX17606" s="1">
        <v>0</v>
      </c>
    </row>
    <row r="17607" spans="49:50" ht="15.75" customHeight="1" x14ac:dyDescent="0.15">
      <c r="AW17607" s="1">
        <v>0</v>
      </c>
      <c r="AX17607" s="1">
        <v>0</v>
      </c>
    </row>
    <row r="17608" spans="49:50" ht="15.75" customHeight="1" x14ac:dyDescent="0.15">
      <c r="AW17608" s="1">
        <v>0</v>
      </c>
      <c r="AX17608" s="1">
        <v>0</v>
      </c>
    </row>
    <row r="17609" spans="49:50" ht="15.75" customHeight="1" x14ac:dyDescent="0.15">
      <c r="AW17609" s="1">
        <v>0</v>
      </c>
      <c r="AX17609" s="1">
        <v>0</v>
      </c>
    </row>
    <row r="17610" spans="49:50" ht="15.75" customHeight="1" x14ac:dyDescent="0.15">
      <c r="AW17610" s="1">
        <v>0</v>
      </c>
      <c r="AX17610" s="1">
        <v>0</v>
      </c>
    </row>
    <row r="17611" spans="49:50" ht="15.75" customHeight="1" x14ac:dyDescent="0.15">
      <c r="AW17611" s="1">
        <v>0</v>
      </c>
      <c r="AX17611" s="1">
        <v>0</v>
      </c>
    </row>
    <row r="17612" spans="49:50" ht="15.75" customHeight="1" x14ac:dyDescent="0.15">
      <c r="AW17612" s="1">
        <v>0</v>
      </c>
      <c r="AX17612" s="1">
        <v>0</v>
      </c>
    </row>
    <row r="17613" spans="49:50" ht="15.75" customHeight="1" x14ac:dyDescent="0.15">
      <c r="AW17613" s="1">
        <v>0</v>
      </c>
      <c r="AX17613" s="1">
        <v>0</v>
      </c>
    </row>
    <row r="17614" spans="49:50" ht="15.75" customHeight="1" x14ac:dyDescent="0.15">
      <c r="AW17614" s="1">
        <v>0</v>
      </c>
      <c r="AX17614" s="1">
        <v>0</v>
      </c>
    </row>
    <row r="17615" spans="49:50" ht="15.75" customHeight="1" x14ac:dyDescent="0.15">
      <c r="AW17615" s="1">
        <v>0</v>
      </c>
      <c r="AX17615" s="1">
        <v>0</v>
      </c>
    </row>
    <row r="17616" spans="49:50" ht="15.75" customHeight="1" x14ac:dyDescent="0.15">
      <c r="AW17616" s="1">
        <v>0</v>
      </c>
      <c r="AX17616" s="1">
        <v>0</v>
      </c>
    </row>
    <row r="17617" spans="49:50" ht="15.75" customHeight="1" x14ac:dyDescent="0.15">
      <c r="AW17617" s="1">
        <v>0</v>
      </c>
      <c r="AX17617" s="1">
        <v>0</v>
      </c>
    </row>
    <row r="17618" spans="49:50" ht="15.75" customHeight="1" x14ac:dyDescent="0.15">
      <c r="AW17618" s="1">
        <v>0</v>
      </c>
      <c r="AX17618" s="1">
        <v>0</v>
      </c>
    </row>
    <row r="17619" spans="49:50" ht="15.75" customHeight="1" x14ac:dyDescent="0.15">
      <c r="AW17619" s="1">
        <v>0</v>
      </c>
      <c r="AX17619" s="1">
        <v>0</v>
      </c>
    </row>
    <row r="17620" spans="49:50" ht="15.75" customHeight="1" x14ac:dyDescent="0.15">
      <c r="AW17620" s="1">
        <v>0</v>
      </c>
      <c r="AX17620" s="1">
        <v>0</v>
      </c>
    </row>
    <row r="17621" spans="49:50" ht="15.75" customHeight="1" x14ac:dyDescent="0.15">
      <c r="AW17621" s="1">
        <v>0</v>
      </c>
      <c r="AX17621" s="1">
        <v>0</v>
      </c>
    </row>
    <row r="17622" spans="49:50" ht="15.75" customHeight="1" x14ac:dyDescent="0.15">
      <c r="AW17622" s="1">
        <v>0</v>
      </c>
      <c r="AX17622" s="1">
        <v>0</v>
      </c>
    </row>
    <row r="17623" spans="49:50" ht="15.75" customHeight="1" x14ac:dyDescent="0.15">
      <c r="AW17623" s="1">
        <v>0</v>
      </c>
      <c r="AX17623" s="1">
        <v>0</v>
      </c>
    </row>
    <row r="17624" spans="49:50" ht="15.75" customHeight="1" x14ac:dyDescent="0.15">
      <c r="AW17624" s="1">
        <v>0</v>
      </c>
      <c r="AX17624" s="1">
        <v>0</v>
      </c>
    </row>
    <row r="17625" spans="49:50" ht="15.75" customHeight="1" x14ac:dyDescent="0.15">
      <c r="AW17625" s="1">
        <v>0</v>
      </c>
      <c r="AX17625" s="1">
        <v>0</v>
      </c>
    </row>
    <row r="17626" spans="49:50" ht="15.75" customHeight="1" x14ac:dyDescent="0.15">
      <c r="AW17626" s="1">
        <v>0</v>
      </c>
      <c r="AX17626" s="1">
        <v>0</v>
      </c>
    </row>
    <row r="17627" spans="49:50" ht="15.75" customHeight="1" x14ac:dyDescent="0.15">
      <c r="AW17627" s="1">
        <v>0</v>
      </c>
      <c r="AX17627" s="1">
        <v>0</v>
      </c>
    </row>
    <row r="17628" spans="49:50" ht="15.75" customHeight="1" x14ac:dyDescent="0.15">
      <c r="AW17628" s="1">
        <v>0</v>
      </c>
      <c r="AX17628" s="1">
        <v>0</v>
      </c>
    </row>
    <row r="17629" spans="49:50" ht="15.75" customHeight="1" x14ac:dyDescent="0.15">
      <c r="AW17629" s="1">
        <v>0</v>
      </c>
      <c r="AX17629" s="1">
        <v>0</v>
      </c>
    </row>
    <row r="17630" spans="49:50" ht="15.75" customHeight="1" x14ac:dyDescent="0.15">
      <c r="AW17630" s="1">
        <v>0</v>
      </c>
      <c r="AX17630" s="1">
        <v>0</v>
      </c>
    </row>
    <row r="17631" spans="49:50" ht="15.75" customHeight="1" x14ac:dyDescent="0.15">
      <c r="AW17631" s="1">
        <v>0</v>
      </c>
      <c r="AX17631" s="1">
        <v>0</v>
      </c>
    </row>
    <row r="17632" spans="49:50" ht="15.75" customHeight="1" x14ac:dyDescent="0.15">
      <c r="AW17632" s="1">
        <v>0</v>
      </c>
      <c r="AX17632" s="1">
        <v>0</v>
      </c>
    </row>
    <row r="17633" spans="49:50" ht="15.75" customHeight="1" x14ac:dyDescent="0.15">
      <c r="AW17633" s="1">
        <v>0</v>
      </c>
      <c r="AX17633" s="1">
        <v>0</v>
      </c>
    </row>
    <row r="17634" spans="49:50" ht="15.75" customHeight="1" x14ac:dyDescent="0.15">
      <c r="AW17634" s="1">
        <v>0</v>
      </c>
      <c r="AX17634" s="1">
        <v>0</v>
      </c>
    </row>
    <row r="17635" spans="49:50" ht="15.75" customHeight="1" x14ac:dyDescent="0.15">
      <c r="AW17635" s="1">
        <v>0</v>
      </c>
      <c r="AX17635" s="1">
        <v>0</v>
      </c>
    </row>
    <row r="17636" spans="49:50" ht="15.75" customHeight="1" x14ac:dyDescent="0.15">
      <c r="AW17636" s="1">
        <v>0</v>
      </c>
      <c r="AX17636" s="1">
        <v>0</v>
      </c>
    </row>
    <row r="17637" spans="49:50" ht="15.75" customHeight="1" x14ac:dyDescent="0.15">
      <c r="AW17637" s="1">
        <v>0</v>
      </c>
      <c r="AX17637" s="1">
        <v>0</v>
      </c>
    </row>
    <row r="17638" spans="49:50" ht="15.75" customHeight="1" x14ac:dyDescent="0.15">
      <c r="AW17638" s="1">
        <v>0</v>
      </c>
      <c r="AX17638" s="1">
        <v>0</v>
      </c>
    </row>
    <row r="17639" spans="49:50" ht="15.75" customHeight="1" x14ac:dyDescent="0.15">
      <c r="AW17639" s="1">
        <v>0</v>
      </c>
      <c r="AX17639" s="1">
        <v>0</v>
      </c>
    </row>
    <row r="17640" spans="49:50" ht="15.75" customHeight="1" x14ac:dyDescent="0.15">
      <c r="AW17640" s="1">
        <v>0</v>
      </c>
      <c r="AX17640" s="1">
        <v>0</v>
      </c>
    </row>
    <row r="17641" spans="49:50" ht="15.75" customHeight="1" x14ac:dyDescent="0.15">
      <c r="AW17641" s="1">
        <v>0</v>
      </c>
      <c r="AX17641" s="1">
        <v>0</v>
      </c>
    </row>
    <row r="17642" spans="49:50" ht="15.75" customHeight="1" x14ac:dyDescent="0.15">
      <c r="AW17642" s="1">
        <v>0</v>
      </c>
      <c r="AX17642" s="1">
        <v>0</v>
      </c>
    </row>
    <row r="17643" spans="49:50" ht="15.75" customHeight="1" x14ac:dyDescent="0.15">
      <c r="AW17643" s="1">
        <v>0</v>
      </c>
      <c r="AX17643" s="1">
        <v>0</v>
      </c>
    </row>
    <row r="17644" spans="49:50" ht="15.75" customHeight="1" x14ac:dyDescent="0.15">
      <c r="AW17644" s="1">
        <v>0</v>
      </c>
      <c r="AX17644" s="1">
        <v>0</v>
      </c>
    </row>
    <row r="17645" spans="49:50" ht="15.75" customHeight="1" x14ac:dyDescent="0.15">
      <c r="AW17645" s="1">
        <v>0</v>
      </c>
      <c r="AX17645" s="1">
        <v>0</v>
      </c>
    </row>
    <row r="17646" spans="49:50" ht="15.75" customHeight="1" x14ac:dyDescent="0.15">
      <c r="AW17646" s="1">
        <v>0</v>
      </c>
      <c r="AX17646" s="1">
        <v>0</v>
      </c>
    </row>
    <row r="17647" spans="49:50" ht="15.75" customHeight="1" x14ac:dyDescent="0.15">
      <c r="AW17647" s="1">
        <v>0</v>
      </c>
      <c r="AX17647" s="1">
        <v>0</v>
      </c>
    </row>
    <row r="17648" spans="49:50" ht="15.75" customHeight="1" x14ac:dyDescent="0.15">
      <c r="AW17648" s="1">
        <v>0</v>
      </c>
      <c r="AX17648" s="1">
        <v>0</v>
      </c>
    </row>
    <row r="17649" spans="49:50" ht="15.75" customHeight="1" x14ac:dyDescent="0.15">
      <c r="AW17649" s="1">
        <v>0</v>
      </c>
      <c r="AX17649" s="1">
        <v>0</v>
      </c>
    </row>
    <row r="17650" spans="49:50" ht="15.75" customHeight="1" x14ac:dyDescent="0.15">
      <c r="AW17650" s="1">
        <v>0</v>
      </c>
      <c r="AX17650" s="1">
        <v>0</v>
      </c>
    </row>
    <row r="17651" spans="49:50" ht="15.75" customHeight="1" x14ac:dyDescent="0.15">
      <c r="AW17651" s="1">
        <v>0</v>
      </c>
      <c r="AX17651" s="1">
        <v>0</v>
      </c>
    </row>
    <row r="17652" spans="49:50" ht="15.75" customHeight="1" x14ac:dyDescent="0.15">
      <c r="AW17652" s="1">
        <v>0</v>
      </c>
      <c r="AX17652" s="1">
        <v>0</v>
      </c>
    </row>
    <row r="17653" spans="49:50" ht="15.75" customHeight="1" x14ac:dyDescent="0.15">
      <c r="AW17653" s="1">
        <v>0</v>
      </c>
      <c r="AX17653" s="1">
        <v>0</v>
      </c>
    </row>
    <row r="17654" spans="49:50" ht="15.75" customHeight="1" x14ac:dyDescent="0.15">
      <c r="AW17654" s="1">
        <v>0</v>
      </c>
      <c r="AX17654" s="1">
        <v>0</v>
      </c>
    </row>
    <row r="17655" spans="49:50" ht="15.75" customHeight="1" x14ac:dyDescent="0.15">
      <c r="AW17655" s="1">
        <v>0</v>
      </c>
      <c r="AX17655" s="1">
        <v>0</v>
      </c>
    </row>
    <row r="17656" spans="49:50" ht="15.75" customHeight="1" x14ac:dyDescent="0.15">
      <c r="AW17656" s="1">
        <v>0</v>
      </c>
      <c r="AX17656" s="1">
        <v>0</v>
      </c>
    </row>
    <row r="17657" spans="49:50" ht="15.75" customHeight="1" x14ac:dyDescent="0.15">
      <c r="AW17657" s="1">
        <v>0</v>
      </c>
      <c r="AX17657" s="1">
        <v>0</v>
      </c>
    </row>
    <row r="17658" spans="49:50" ht="15.75" customHeight="1" x14ac:dyDescent="0.15">
      <c r="AW17658" s="1">
        <v>0</v>
      </c>
      <c r="AX17658" s="1">
        <v>0</v>
      </c>
    </row>
    <row r="17659" spans="49:50" ht="15.75" customHeight="1" x14ac:dyDescent="0.15">
      <c r="AW17659" s="1">
        <v>0</v>
      </c>
      <c r="AX17659" s="1">
        <v>0</v>
      </c>
    </row>
    <row r="17660" spans="49:50" ht="15.75" customHeight="1" x14ac:dyDescent="0.15">
      <c r="AW17660" s="1">
        <v>0</v>
      </c>
      <c r="AX17660" s="1">
        <v>0</v>
      </c>
    </row>
    <row r="17661" spans="49:50" ht="15.75" customHeight="1" x14ac:dyDescent="0.15">
      <c r="AW17661" s="1">
        <v>0</v>
      </c>
      <c r="AX17661" s="1">
        <v>0</v>
      </c>
    </row>
    <row r="17662" spans="49:50" ht="15.75" customHeight="1" x14ac:dyDescent="0.15">
      <c r="AW17662" s="1">
        <v>0</v>
      </c>
      <c r="AX17662" s="1">
        <v>0</v>
      </c>
    </row>
    <row r="17663" spans="49:50" ht="15.75" customHeight="1" x14ac:dyDescent="0.15">
      <c r="AW17663" s="1">
        <v>0</v>
      </c>
      <c r="AX17663" s="1">
        <v>0</v>
      </c>
    </row>
    <row r="17664" spans="49:50" ht="15.75" customHeight="1" x14ac:dyDescent="0.15">
      <c r="AW17664" s="1">
        <v>0</v>
      </c>
      <c r="AX17664" s="1">
        <v>0</v>
      </c>
    </row>
    <row r="17665" spans="49:50" ht="15.75" customHeight="1" x14ac:dyDescent="0.15">
      <c r="AW17665" s="1">
        <v>0</v>
      </c>
      <c r="AX17665" s="1">
        <v>0</v>
      </c>
    </row>
    <row r="17666" spans="49:50" ht="15.75" customHeight="1" x14ac:dyDescent="0.15">
      <c r="AW17666" s="1">
        <v>0</v>
      </c>
      <c r="AX17666" s="1">
        <v>0</v>
      </c>
    </row>
    <row r="17667" spans="49:50" ht="15.75" customHeight="1" x14ac:dyDescent="0.15">
      <c r="AW17667" s="1">
        <v>0</v>
      </c>
      <c r="AX17667" s="1">
        <v>0</v>
      </c>
    </row>
    <row r="17668" spans="49:50" ht="15.75" customHeight="1" x14ac:dyDescent="0.15">
      <c r="AW17668" s="1">
        <v>0</v>
      </c>
      <c r="AX17668" s="1">
        <v>0</v>
      </c>
    </row>
    <row r="17669" spans="49:50" ht="15.75" customHeight="1" x14ac:dyDescent="0.15">
      <c r="AW17669" s="1">
        <v>0</v>
      </c>
      <c r="AX17669" s="1">
        <v>0</v>
      </c>
    </row>
    <row r="17670" spans="49:50" ht="15.75" customHeight="1" x14ac:dyDescent="0.15">
      <c r="AW17670" s="1">
        <v>0</v>
      </c>
      <c r="AX17670" s="1">
        <v>0</v>
      </c>
    </row>
    <row r="17671" spans="49:50" ht="15.75" customHeight="1" x14ac:dyDescent="0.15">
      <c r="AW17671" s="1">
        <v>0</v>
      </c>
      <c r="AX17671" s="1">
        <v>0</v>
      </c>
    </row>
    <row r="17672" spans="49:50" ht="15.75" customHeight="1" x14ac:dyDescent="0.15">
      <c r="AW17672" s="1">
        <v>0</v>
      </c>
      <c r="AX17672" s="1">
        <v>0</v>
      </c>
    </row>
    <row r="17673" spans="49:50" ht="15.75" customHeight="1" x14ac:dyDescent="0.15">
      <c r="AW17673" s="1">
        <v>0</v>
      </c>
      <c r="AX17673" s="1">
        <v>0</v>
      </c>
    </row>
    <row r="17674" spans="49:50" ht="15.75" customHeight="1" x14ac:dyDescent="0.15">
      <c r="AW17674" s="1">
        <v>0</v>
      </c>
      <c r="AX17674" s="1">
        <v>0</v>
      </c>
    </row>
    <row r="17675" spans="49:50" ht="15.75" customHeight="1" x14ac:dyDescent="0.15">
      <c r="AW17675" s="1">
        <v>0</v>
      </c>
      <c r="AX17675" s="1">
        <v>0</v>
      </c>
    </row>
    <row r="17676" spans="49:50" ht="15.75" customHeight="1" x14ac:dyDescent="0.15">
      <c r="AW17676" s="1">
        <v>0</v>
      </c>
      <c r="AX17676" s="1">
        <v>0</v>
      </c>
    </row>
    <row r="17677" spans="49:50" ht="15.75" customHeight="1" x14ac:dyDescent="0.15">
      <c r="AW17677" s="1">
        <v>0</v>
      </c>
      <c r="AX17677" s="1">
        <v>0</v>
      </c>
    </row>
    <row r="17678" spans="49:50" ht="15.75" customHeight="1" x14ac:dyDescent="0.15">
      <c r="AW17678" s="1">
        <v>0</v>
      </c>
      <c r="AX17678" s="1">
        <v>0</v>
      </c>
    </row>
    <row r="17679" spans="49:50" ht="15.75" customHeight="1" x14ac:dyDescent="0.15">
      <c r="AW17679" s="1">
        <v>0</v>
      </c>
      <c r="AX17679" s="1">
        <v>0</v>
      </c>
    </row>
    <row r="17680" spans="49:50" ht="15.75" customHeight="1" x14ac:dyDescent="0.15">
      <c r="AW17680" s="1">
        <v>0</v>
      </c>
      <c r="AX17680" s="1">
        <v>0</v>
      </c>
    </row>
    <row r="17681" spans="49:50" ht="15.75" customHeight="1" x14ac:dyDescent="0.15">
      <c r="AW17681" s="1">
        <v>0</v>
      </c>
      <c r="AX17681" s="1">
        <v>0</v>
      </c>
    </row>
    <row r="17682" spans="49:50" ht="15.75" customHeight="1" x14ac:dyDescent="0.15">
      <c r="AW17682" s="1">
        <v>0</v>
      </c>
      <c r="AX17682" s="1">
        <v>0</v>
      </c>
    </row>
    <row r="17683" spans="49:50" ht="15.75" customHeight="1" x14ac:dyDescent="0.15">
      <c r="AW17683" s="1">
        <v>0</v>
      </c>
      <c r="AX17683" s="1">
        <v>0</v>
      </c>
    </row>
    <row r="17684" spans="49:50" ht="15.75" customHeight="1" x14ac:dyDescent="0.15">
      <c r="AW17684" s="1">
        <v>0</v>
      </c>
      <c r="AX17684" s="1">
        <v>0</v>
      </c>
    </row>
    <row r="17685" spans="49:50" ht="15.75" customHeight="1" x14ac:dyDescent="0.15">
      <c r="AW17685" s="1">
        <v>0</v>
      </c>
      <c r="AX17685" s="1">
        <v>0</v>
      </c>
    </row>
    <row r="17686" spans="49:50" ht="15.75" customHeight="1" x14ac:dyDescent="0.15">
      <c r="AW17686" s="1">
        <v>0</v>
      </c>
      <c r="AX17686" s="1">
        <v>0</v>
      </c>
    </row>
    <row r="17687" spans="49:50" ht="15.75" customHeight="1" x14ac:dyDescent="0.15">
      <c r="AW17687" s="1">
        <v>0</v>
      </c>
      <c r="AX17687" s="1">
        <v>0</v>
      </c>
    </row>
    <row r="17688" spans="49:50" ht="15.75" customHeight="1" x14ac:dyDescent="0.15">
      <c r="AW17688" s="1">
        <v>0</v>
      </c>
      <c r="AX17688" s="1">
        <v>0</v>
      </c>
    </row>
    <row r="17689" spans="49:50" ht="15.75" customHeight="1" x14ac:dyDescent="0.15">
      <c r="AW17689" s="1">
        <v>0</v>
      </c>
      <c r="AX17689" s="1">
        <v>0</v>
      </c>
    </row>
    <row r="17690" spans="49:50" ht="15.75" customHeight="1" x14ac:dyDescent="0.15">
      <c r="AW17690" s="1">
        <v>0</v>
      </c>
      <c r="AX17690" s="1">
        <v>0</v>
      </c>
    </row>
    <row r="17691" spans="49:50" ht="15.75" customHeight="1" x14ac:dyDescent="0.15">
      <c r="AW17691" s="1">
        <v>0</v>
      </c>
      <c r="AX17691" s="1">
        <v>0</v>
      </c>
    </row>
    <row r="17692" spans="49:50" ht="15.75" customHeight="1" x14ac:dyDescent="0.15">
      <c r="AW17692" s="1">
        <v>0</v>
      </c>
      <c r="AX17692" s="1">
        <v>0</v>
      </c>
    </row>
    <row r="17693" spans="49:50" ht="15.75" customHeight="1" x14ac:dyDescent="0.15">
      <c r="AW17693" s="1">
        <v>0</v>
      </c>
      <c r="AX17693" s="1">
        <v>0</v>
      </c>
    </row>
    <row r="17694" spans="49:50" ht="15.75" customHeight="1" x14ac:dyDescent="0.15">
      <c r="AW17694" s="1">
        <v>0</v>
      </c>
      <c r="AX17694" s="1">
        <v>0</v>
      </c>
    </row>
    <row r="17695" spans="49:50" ht="15.75" customHeight="1" x14ac:dyDescent="0.15">
      <c r="AW17695" s="1">
        <v>0</v>
      </c>
      <c r="AX17695" s="1">
        <v>0</v>
      </c>
    </row>
    <row r="17696" spans="49:50" ht="15.75" customHeight="1" x14ac:dyDescent="0.15">
      <c r="AW17696" s="1">
        <v>0</v>
      </c>
      <c r="AX17696" s="1">
        <v>0</v>
      </c>
    </row>
    <row r="17697" spans="49:50" ht="15.75" customHeight="1" x14ac:dyDescent="0.15">
      <c r="AW17697" s="1">
        <v>0</v>
      </c>
      <c r="AX17697" s="1">
        <v>0</v>
      </c>
    </row>
    <row r="17698" spans="49:50" ht="15.75" customHeight="1" x14ac:dyDescent="0.15">
      <c r="AW17698" s="1">
        <v>0</v>
      </c>
      <c r="AX17698" s="1">
        <v>0</v>
      </c>
    </row>
    <row r="17699" spans="49:50" ht="15.75" customHeight="1" x14ac:dyDescent="0.15">
      <c r="AW17699" s="1">
        <v>0</v>
      </c>
      <c r="AX17699" s="1">
        <v>0</v>
      </c>
    </row>
    <row r="17700" spans="49:50" ht="15.75" customHeight="1" x14ac:dyDescent="0.15">
      <c r="AW17700" s="1">
        <v>0</v>
      </c>
      <c r="AX17700" s="1">
        <v>0</v>
      </c>
    </row>
    <row r="17701" spans="49:50" ht="15.75" customHeight="1" x14ac:dyDescent="0.15">
      <c r="AW17701" s="1">
        <v>0</v>
      </c>
      <c r="AX17701" s="1">
        <v>0</v>
      </c>
    </row>
    <row r="17702" spans="49:50" ht="15.75" customHeight="1" x14ac:dyDescent="0.15">
      <c r="AW17702" s="1">
        <v>0</v>
      </c>
      <c r="AX17702" s="1">
        <v>0</v>
      </c>
    </row>
    <row r="17703" spans="49:50" ht="15.75" customHeight="1" x14ac:dyDescent="0.15">
      <c r="AW17703" s="1">
        <v>0</v>
      </c>
      <c r="AX17703" s="1">
        <v>0</v>
      </c>
    </row>
    <row r="17704" spans="49:50" ht="15.75" customHeight="1" x14ac:dyDescent="0.15">
      <c r="AW17704" s="1">
        <v>0</v>
      </c>
      <c r="AX17704" s="1">
        <v>0</v>
      </c>
    </row>
    <row r="17705" spans="49:50" ht="15.75" customHeight="1" x14ac:dyDescent="0.15">
      <c r="AW17705" s="1">
        <v>0</v>
      </c>
      <c r="AX17705" s="1">
        <v>0</v>
      </c>
    </row>
    <row r="17706" spans="49:50" ht="15.75" customHeight="1" x14ac:dyDescent="0.15">
      <c r="AW17706" s="1">
        <v>0</v>
      </c>
      <c r="AX17706" s="1">
        <v>0</v>
      </c>
    </row>
    <row r="17707" spans="49:50" ht="15.75" customHeight="1" x14ac:dyDescent="0.15">
      <c r="AW17707" s="1">
        <v>0</v>
      </c>
      <c r="AX17707" s="1">
        <v>0</v>
      </c>
    </row>
    <row r="17708" spans="49:50" ht="15.75" customHeight="1" x14ac:dyDescent="0.15">
      <c r="AW17708" s="1">
        <v>0</v>
      </c>
      <c r="AX17708" s="1">
        <v>0</v>
      </c>
    </row>
    <row r="17709" spans="49:50" ht="15.75" customHeight="1" x14ac:dyDescent="0.15">
      <c r="AW17709" s="1">
        <v>0</v>
      </c>
      <c r="AX17709" s="1">
        <v>0</v>
      </c>
    </row>
    <row r="17710" spans="49:50" ht="15.75" customHeight="1" x14ac:dyDescent="0.15">
      <c r="AW17710" s="1">
        <v>0</v>
      </c>
      <c r="AX17710" s="1">
        <v>0</v>
      </c>
    </row>
    <row r="17711" spans="49:50" ht="15.75" customHeight="1" x14ac:dyDescent="0.15">
      <c r="AW17711" s="1">
        <v>0</v>
      </c>
      <c r="AX17711" s="1">
        <v>0</v>
      </c>
    </row>
    <row r="17712" spans="49:50" ht="15.75" customHeight="1" x14ac:dyDescent="0.15">
      <c r="AW17712" s="1">
        <v>0</v>
      </c>
      <c r="AX17712" s="1">
        <v>0</v>
      </c>
    </row>
    <row r="17713" spans="49:50" ht="15.75" customHeight="1" x14ac:dyDescent="0.15">
      <c r="AW17713" s="1">
        <v>0</v>
      </c>
      <c r="AX17713" s="1">
        <v>0</v>
      </c>
    </row>
    <row r="17714" spans="49:50" ht="15.75" customHeight="1" x14ac:dyDescent="0.15">
      <c r="AW17714" s="1">
        <v>0</v>
      </c>
      <c r="AX17714" s="1">
        <v>0</v>
      </c>
    </row>
    <row r="17715" spans="49:50" ht="15.75" customHeight="1" x14ac:dyDescent="0.15">
      <c r="AW17715" s="1">
        <v>0</v>
      </c>
      <c r="AX17715" s="1">
        <v>0</v>
      </c>
    </row>
    <row r="17716" spans="49:50" ht="15.75" customHeight="1" x14ac:dyDescent="0.15">
      <c r="AW17716" s="1">
        <v>0</v>
      </c>
      <c r="AX17716" s="1">
        <v>0</v>
      </c>
    </row>
    <row r="17717" spans="49:50" ht="15.75" customHeight="1" x14ac:dyDescent="0.15">
      <c r="AW17717" s="1">
        <v>0</v>
      </c>
      <c r="AX17717" s="1">
        <v>0</v>
      </c>
    </row>
    <row r="17718" spans="49:50" ht="15.75" customHeight="1" x14ac:dyDescent="0.15">
      <c r="AW17718" s="1">
        <v>0</v>
      </c>
      <c r="AX17718" s="1">
        <v>0</v>
      </c>
    </row>
    <row r="17719" spans="49:50" ht="15.75" customHeight="1" x14ac:dyDescent="0.15">
      <c r="AW17719" s="1">
        <v>0</v>
      </c>
      <c r="AX17719" s="1">
        <v>0</v>
      </c>
    </row>
    <row r="17720" spans="49:50" ht="15.75" customHeight="1" x14ac:dyDescent="0.15">
      <c r="AW17720" s="1">
        <v>0</v>
      </c>
      <c r="AX17720" s="1">
        <v>0</v>
      </c>
    </row>
    <row r="17721" spans="49:50" ht="15.75" customHeight="1" x14ac:dyDescent="0.15">
      <c r="AW17721" s="1">
        <v>0</v>
      </c>
      <c r="AX17721" s="1">
        <v>0</v>
      </c>
    </row>
    <row r="17722" spans="49:50" ht="15.75" customHeight="1" x14ac:dyDescent="0.15">
      <c r="AW17722" s="1">
        <v>0</v>
      </c>
      <c r="AX17722" s="1">
        <v>0</v>
      </c>
    </row>
    <row r="17723" spans="49:50" ht="15.75" customHeight="1" x14ac:dyDescent="0.15">
      <c r="AW17723" s="1">
        <v>0</v>
      </c>
      <c r="AX17723" s="1">
        <v>0</v>
      </c>
    </row>
    <row r="17724" spans="49:50" ht="15.75" customHeight="1" x14ac:dyDescent="0.15">
      <c r="AW17724" s="1">
        <v>0</v>
      </c>
      <c r="AX17724" s="1">
        <v>0</v>
      </c>
    </row>
    <row r="17725" spans="49:50" ht="15.75" customHeight="1" x14ac:dyDescent="0.15">
      <c r="AW17725" s="1">
        <v>0</v>
      </c>
      <c r="AX17725" s="1">
        <v>0</v>
      </c>
    </row>
    <row r="17726" spans="49:50" ht="15.75" customHeight="1" x14ac:dyDescent="0.15">
      <c r="AW17726" s="1">
        <v>0</v>
      </c>
      <c r="AX17726" s="1">
        <v>0</v>
      </c>
    </row>
    <row r="17727" spans="49:50" ht="15.75" customHeight="1" x14ac:dyDescent="0.15">
      <c r="AW17727" s="1">
        <v>0</v>
      </c>
      <c r="AX17727" s="1">
        <v>0</v>
      </c>
    </row>
    <row r="17728" spans="49:50" ht="15.75" customHeight="1" x14ac:dyDescent="0.15">
      <c r="AW17728" s="1">
        <v>0</v>
      </c>
      <c r="AX17728" s="1">
        <v>0</v>
      </c>
    </row>
    <row r="17729" spans="49:50" ht="15.75" customHeight="1" x14ac:dyDescent="0.15">
      <c r="AW17729" s="1">
        <v>0</v>
      </c>
      <c r="AX17729" s="1">
        <v>0</v>
      </c>
    </row>
    <row r="17730" spans="49:50" ht="15.75" customHeight="1" x14ac:dyDescent="0.15">
      <c r="AW17730" s="1">
        <v>0</v>
      </c>
      <c r="AX17730" s="1">
        <v>0</v>
      </c>
    </row>
    <row r="17731" spans="49:50" ht="15.75" customHeight="1" x14ac:dyDescent="0.15">
      <c r="AW17731" s="1">
        <v>0</v>
      </c>
      <c r="AX17731" s="1">
        <v>0</v>
      </c>
    </row>
    <row r="17732" spans="49:50" ht="15.75" customHeight="1" x14ac:dyDescent="0.15">
      <c r="AW17732" s="1">
        <v>0</v>
      </c>
      <c r="AX17732" s="1">
        <v>0</v>
      </c>
    </row>
    <row r="17733" spans="49:50" ht="15.75" customHeight="1" x14ac:dyDescent="0.15">
      <c r="AW17733" s="1">
        <v>0</v>
      </c>
      <c r="AX17733" s="1">
        <v>0</v>
      </c>
    </row>
    <row r="17734" spans="49:50" ht="15.75" customHeight="1" x14ac:dyDescent="0.15">
      <c r="AW17734" s="1">
        <v>0</v>
      </c>
      <c r="AX17734" s="1">
        <v>0</v>
      </c>
    </row>
    <row r="17735" spans="49:50" ht="15.75" customHeight="1" x14ac:dyDescent="0.15">
      <c r="AW17735" s="1">
        <v>0</v>
      </c>
      <c r="AX17735" s="1">
        <v>0</v>
      </c>
    </row>
    <row r="17736" spans="49:50" ht="15.75" customHeight="1" x14ac:dyDescent="0.15">
      <c r="AW17736" s="1">
        <v>0</v>
      </c>
      <c r="AX17736" s="1">
        <v>0</v>
      </c>
    </row>
    <row r="17737" spans="49:50" ht="15.75" customHeight="1" x14ac:dyDescent="0.15">
      <c r="AW17737" s="1">
        <v>0</v>
      </c>
      <c r="AX17737" s="1">
        <v>0</v>
      </c>
    </row>
    <row r="17738" spans="49:50" ht="15.75" customHeight="1" x14ac:dyDescent="0.15">
      <c r="AW17738" s="1">
        <v>0</v>
      </c>
      <c r="AX17738" s="1">
        <v>0</v>
      </c>
    </row>
    <row r="17739" spans="49:50" ht="15.75" customHeight="1" x14ac:dyDescent="0.15">
      <c r="AW17739" s="1">
        <v>0</v>
      </c>
      <c r="AX17739" s="1">
        <v>0</v>
      </c>
    </row>
    <row r="17740" spans="49:50" ht="15.75" customHeight="1" x14ac:dyDescent="0.15">
      <c r="AW17740" s="1">
        <v>0</v>
      </c>
      <c r="AX17740" s="1">
        <v>0</v>
      </c>
    </row>
    <row r="17741" spans="49:50" ht="15.75" customHeight="1" x14ac:dyDescent="0.15">
      <c r="AW17741" s="1">
        <v>0</v>
      </c>
      <c r="AX17741" s="1">
        <v>0</v>
      </c>
    </row>
    <row r="17742" spans="49:50" ht="15.75" customHeight="1" x14ac:dyDescent="0.15">
      <c r="AW17742" s="1">
        <v>0</v>
      </c>
      <c r="AX17742" s="1">
        <v>0</v>
      </c>
    </row>
    <row r="17743" spans="49:50" ht="15.75" customHeight="1" x14ac:dyDescent="0.15">
      <c r="AW17743" s="1">
        <v>0</v>
      </c>
      <c r="AX17743" s="1">
        <v>0</v>
      </c>
    </row>
    <row r="17744" spans="49:50" ht="15.75" customHeight="1" x14ac:dyDescent="0.15">
      <c r="AW17744" s="1">
        <v>0</v>
      </c>
      <c r="AX17744" s="1">
        <v>0</v>
      </c>
    </row>
    <row r="17745" spans="49:50" ht="15.75" customHeight="1" x14ac:dyDescent="0.15">
      <c r="AW17745" s="1">
        <v>0</v>
      </c>
      <c r="AX17745" s="1">
        <v>0</v>
      </c>
    </row>
    <row r="17746" spans="49:50" ht="15.75" customHeight="1" x14ac:dyDescent="0.15">
      <c r="AW17746" s="1">
        <v>0</v>
      </c>
      <c r="AX17746" s="1">
        <v>0</v>
      </c>
    </row>
    <row r="17747" spans="49:50" ht="15.75" customHeight="1" x14ac:dyDescent="0.15">
      <c r="AW17747" s="1">
        <v>0</v>
      </c>
      <c r="AX17747" s="1">
        <v>0</v>
      </c>
    </row>
    <row r="17748" spans="49:50" ht="15.75" customHeight="1" x14ac:dyDescent="0.15">
      <c r="AW17748" s="1">
        <v>0</v>
      </c>
      <c r="AX17748" s="1">
        <v>0</v>
      </c>
    </row>
    <row r="17749" spans="49:50" ht="15.75" customHeight="1" x14ac:dyDescent="0.15">
      <c r="AW17749" s="1">
        <v>0</v>
      </c>
      <c r="AX17749" s="1">
        <v>0</v>
      </c>
    </row>
    <row r="17750" spans="49:50" ht="15.75" customHeight="1" x14ac:dyDescent="0.15">
      <c r="AW17750" s="1">
        <v>0</v>
      </c>
      <c r="AX17750" s="1">
        <v>0</v>
      </c>
    </row>
    <row r="17751" spans="49:50" ht="15.75" customHeight="1" x14ac:dyDescent="0.15">
      <c r="AW17751" s="1">
        <v>0</v>
      </c>
      <c r="AX17751" s="1">
        <v>0</v>
      </c>
    </row>
    <row r="17752" spans="49:50" ht="15.75" customHeight="1" x14ac:dyDescent="0.15">
      <c r="AW17752" s="1">
        <v>0</v>
      </c>
      <c r="AX17752" s="1">
        <v>0</v>
      </c>
    </row>
    <row r="17753" spans="49:50" ht="15.75" customHeight="1" x14ac:dyDescent="0.15">
      <c r="AW17753" s="1">
        <v>0</v>
      </c>
      <c r="AX17753" s="1">
        <v>0</v>
      </c>
    </row>
    <row r="17754" spans="49:50" ht="15.75" customHeight="1" x14ac:dyDescent="0.15">
      <c r="AW17754" s="1">
        <v>0</v>
      </c>
      <c r="AX17754" s="1">
        <v>0</v>
      </c>
    </row>
    <row r="17755" spans="49:50" ht="15.75" customHeight="1" x14ac:dyDescent="0.15">
      <c r="AW17755" s="1">
        <v>0</v>
      </c>
      <c r="AX17755" s="1">
        <v>0</v>
      </c>
    </row>
    <row r="17756" spans="49:50" ht="15.75" customHeight="1" x14ac:dyDescent="0.15">
      <c r="AW17756" s="1">
        <v>0</v>
      </c>
      <c r="AX17756" s="1">
        <v>0</v>
      </c>
    </row>
    <row r="17757" spans="49:50" ht="15.75" customHeight="1" x14ac:dyDescent="0.15">
      <c r="AW17757" s="1">
        <v>0</v>
      </c>
      <c r="AX17757" s="1">
        <v>0</v>
      </c>
    </row>
    <row r="17758" spans="49:50" ht="15.75" customHeight="1" x14ac:dyDescent="0.15">
      <c r="AW17758" s="1">
        <v>0</v>
      </c>
      <c r="AX17758" s="1">
        <v>0</v>
      </c>
    </row>
    <row r="17759" spans="49:50" ht="15.75" customHeight="1" x14ac:dyDescent="0.15">
      <c r="AW17759" s="1">
        <v>0</v>
      </c>
      <c r="AX17759" s="1">
        <v>0</v>
      </c>
    </row>
    <row r="17760" spans="49:50" ht="15.75" customHeight="1" x14ac:dyDescent="0.15">
      <c r="AW17760" s="1">
        <v>0</v>
      </c>
      <c r="AX17760" s="1">
        <v>0</v>
      </c>
    </row>
    <row r="17761" spans="49:50" ht="15.75" customHeight="1" x14ac:dyDescent="0.15">
      <c r="AW17761" s="1">
        <v>0</v>
      </c>
      <c r="AX17761" s="1">
        <v>0</v>
      </c>
    </row>
    <row r="17762" spans="49:50" ht="15.75" customHeight="1" x14ac:dyDescent="0.15">
      <c r="AW17762" s="1">
        <v>0</v>
      </c>
      <c r="AX17762" s="1">
        <v>0</v>
      </c>
    </row>
    <row r="17763" spans="49:50" ht="15.75" customHeight="1" x14ac:dyDescent="0.15">
      <c r="AW17763" s="1">
        <v>0</v>
      </c>
      <c r="AX17763" s="1">
        <v>0</v>
      </c>
    </row>
    <row r="17764" spans="49:50" ht="15.75" customHeight="1" x14ac:dyDescent="0.15">
      <c r="AW17764" s="1">
        <v>0</v>
      </c>
      <c r="AX17764" s="1">
        <v>0</v>
      </c>
    </row>
    <row r="17765" spans="49:50" ht="15.75" customHeight="1" x14ac:dyDescent="0.15">
      <c r="AW17765" s="1">
        <v>0</v>
      </c>
      <c r="AX17765" s="1">
        <v>0</v>
      </c>
    </row>
    <row r="17766" spans="49:50" ht="15.75" customHeight="1" x14ac:dyDescent="0.15">
      <c r="AW17766" s="1">
        <v>0</v>
      </c>
      <c r="AX17766" s="1">
        <v>0</v>
      </c>
    </row>
    <row r="17767" spans="49:50" ht="15.75" customHeight="1" x14ac:dyDescent="0.15">
      <c r="AW17767" s="1">
        <v>0</v>
      </c>
      <c r="AX17767" s="1">
        <v>0</v>
      </c>
    </row>
    <row r="17768" spans="49:50" ht="15.75" customHeight="1" x14ac:dyDescent="0.15">
      <c r="AW17768" s="1">
        <v>0</v>
      </c>
      <c r="AX17768" s="1">
        <v>0</v>
      </c>
    </row>
    <row r="17769" spans="49:50" ht="15.75" customHeight="1" x14ac:dyDescent="0.15">
      <c r="AW17769" s="1">
        <v>0</v>
      </c>
      <c r="AX17769" s="1">
        <v>0</v>
      </c>
    </row>
    <row r="17770" spans="49:50" ht="15.75" customHeight="1" x14ac:dyDescent="0.15">
      <c r="AW17770" s="1">
        <v>0</v>
      </c>
      <c r="AX17770" s="1">
        <v>0</v>
      </c>
    </row>
    <row r="17771" spans="49:50" ht="15.75" customHeight="1" x14ac:dyDescent="0.15">
      <c r="AW17771" s="1">
        <v>0</v>
      </c>
      <c r="AX17771" s="1">
        <v>0</v>
      </c>
    </row>
    <row r="17772" spans="49:50" ht="15.75" customHeight="1" x14ac:dyDescent="0.15">
      <c r="AW17772" s="1">
        <v>0</v>
      </c>
      <c r="AX17772" s="1">
        <v>0</v>
      </c>
    </row>
    <row r="17773" spans="49:50" ht="15.75" customHeight="1" x14ac:dyDescent="0.15">
      <c r="AW17773" s="1">
        <v>0</v>
      </c>
      <c r="AX17773" s="1">
        <v>0</v>
      </c>
    </row>
    <row r="17774" spans="49:50" ht="15.75" customHeight="1" x14ac:dyDescent="0.15">
      <c r="AW17774" s="1">
        <v>0</v>
      </c>
      <c r="AX17774" s="1">
        <v>0</v>
      </c>
    </row>
    <row r="17775" spans="49:50" ht="15.75" customHeight="1" x14ac:dyDescent="0.15">
      <c r="AW17775" s="1">
        <v>0</v>
      </c>
      <c r="AX17775" s="1">
        <v>0</v>
      </c>
    </row>
    <row r="17776" spans="49:50" ht="15.75" customHeight="1" x14ac:dyDescent="0.15">
      <c r="AW17776" s="1">
        <v>0</v>
      </c>
      <c r="AX17776" s="1">
        <v>0</v>
      </c>
    </row>
    <row r="17777" spans="49:50" ht="15.75" customHeight="1" x14ac:dyDescent="0.15">
      <c r="AW17777" s="1">
        <v>0</v>
      </c>
      <c r="AX17777" s="1">
        <v>0</v>
      </c>
    </row>
    <row r="17778" spans="49:50" ht="15.75" customHeight="1" x14ac:dyDescent="0.15">
      <c r="AW17778" s="1">
        <v>0</v>
      </c>
      <c r="AX17778" s="1">
        <v>0</v>
      </c>
    </row>
    <row r="17779" spans="49:50" ht="15.75" customHeight="1" x14ac:dyDescent="0.15">
      <c r="AW17779" s="1">
        <v>0</v>
      </c>
      <c r="AX17779" s="1">
        <v>0</v>
      </c>
    </row>
    <row r="17780" spans="49:50" ht="15.75" customHeight="1" x14ac:dyDescent="0.15">
      <c r="AW17780" s="1">
        <v>0</v>
      </c>
      <c r="AX17780" s="1">
        <v>0</v>
      </c>
    </row>
    <row r="17781" spans="49:50" ht="15.75" customHeight="1" x14ac:dyDescent="0.15">
      <c r="AW17781" s="1">
        <v>0</v>
      </c>
      <c r="AX17781" s="1">
        <v>0</v>
      </c>
    </row>
    <row r="17782" spans="49:50" ht="15.75" customHeight="1" x14ac:dyDescent="0.15">
      <c r="AW17782" s="1">
        <v>0</v>
      </c>
      <c r="AX17782" s="1">
        <v>0</v>
      </c>
    </row>
    <row r="17783" spans="49:50" ht="15.75" customHeight="1" x14ac:dyDescent="0.15">
      <c r="AW17783" s="1">
        <v>0</v>
      </c>
      <c r="AX17783" s="1">
        <v>0</v>
      </c>
    </row>
    <row r="17784" spans="49:50" ht="15.75" customHeight="1" x14ac:dyDescent="0.15">
      <c r="AW17784" s="1">
        <v>0</v>
      </c>
      <c r="AX17784" s="1">
        <v>0</v>
      </c>
    </row>
    <row r="17785" spans="49:50" ht="15.75" customHeight="1" x14ac:dyDescent="0.15">
      <c r="AW17785" s="1">
        <v>0</v>
      </c>
      <c r="AX17785" s="1">
        <v>0</v>
      </c>
    </row>
    <row r="17786" spans="49:50" ht="15.75" customHeight="1" x14ac:dyDescent="0.15">
      <c r="AW17786" s="1">
        <v>0</v>
      </c>
      <c r="AX17786" s="1">
        <v>0</v>
      </c>
    </row>
    <row r="17787" spans="49:50" ht="15.75" customHeight="1" x14ac:dyDescent="0.15">
      <c r="AW17787" s="1">
        <v>0</v>
      </c>
      <c r="AX17787" s="1">
        <v>0</v>
      </c>
    </row>
    <row r="17788" spans="49:50" ht="15.75" customHeight="1" x14ac:dyDescent="0.15">
      <c r="AW17788" s="1">
        <v>0</v>
      </c>
      <c r="AX17788" s="1">
        <v>0</v>
      </c>
    </row>
    <row r="17789" spans="49:50" ht="15.75" customHeight="1" x14ac:dyDescent="0.15">
      <c r="AW17789" s="1">
        <v>0</v>
      </c>
      <c r="AX17789" s="1">
        <v>0</v>
      </c>
    </row>
    <row r="17790" spans="49:50" ht="15.75" customHeight="1" x14ac:dyDescent="0.15">
      <c r="AW17790" s="1">
        <v>0</v>
      </c>
      <c r="AX17790" s="1">
        <v>0</v>
      </c>
    </row>
    <row r="17791" spans="49:50" ht="15.75" customHeight="1" x14ac:dyDescent="0.15">
      <c r="AW17791" s="1">
        <v>0</v>
      </c>
      <c r="AX17791" s="1">
        <v>0</v>
      </c>
    </row>
    <row r="17792" spans="49:50" ht="15.75" customHeight="1" x14ac:dyDescent="0.15">
      <c r="AW17792" s="1">
        <v>0</v>
      </c>
      <c r="AX17792" s="1">
        <v>0</v>
      </c>
    </row>
    <row r="17793" spans="49:50" ht="15.75" customHeight="1" x14ac:dyDescent="0.15">
      <c r="AW17793" s="1">
        <v>0</v>
      </c>
      <c r="AX17793" s="1">
        <v>0</v>
      </c>
    </row>
    <row r="17794" spans="49:50" ht="15.75" customHeight="1" x14ac:dyDescent="0.15">
      <c r="AW17794" s="1">
        <v>0</v>
      </c>
      <c r="AX17794" s="1">
        <v>0</v>
      </c>
    </row>
    <row r="17795" spans="49:50" ht="15.75" customHeight="1" x14ac:dyDescent="0.15">
      <c r="AW17795" s="1">
        <v>0</v>
      </c>
      <c r="AX17795" s="1">
        <v>0</v>
      </c>
    </row>
    <row r="17796" spans="49:50" ht="15.75" customHeight="1" x14ac:dyDescent="0.15">
      <c r="AW17796" s="1">
        <v>0</v>
      </c>
      <c r="AX17796" s="1">
        <v>0</v>
      </c>
    </row>
    <row r="17797" spans="49:50" ht="15.75" customHeight="1" x14ac:dyDescent="0.15">
      <c r="AW17797" s="1">
        <v>0</v>
      </c>
      <c r="AX17797" s="1">
        <v>0</v>
      </c>
    </row>
    <row r="17798" spans="49:50" ht="15.75" customHeight="1" x14ac:dyDescent="0.15">
      <c r="AW17798" s="1">
        <v>0</v>
      </c>
      <c r="AX17798" s="1">
        <v>0</v>
      </c>
    </row>
    <row r="17799" spans="49:50" ht="15.75" customHeight="1" x14ac:dyDescent="0.15">
      <c r="AW17799" s="1">
        <v>0</v>
      </c>
      <c r="AX17799" s="1">
        <v>0</v>
      </c>
    </row>
    <row r="17800" spans="49:50" ht="15.75" customHeight="1" x14ac:dyDescent="0.15">
      <c r="AW17800" s="1">
        <v>0</v>
      </c>
      <c r="AX17800" s="1">
        <v>0</v>
      </c>
    </row>
    <row r="17801" spans="49:50" ht="15.75" customHeight="1" x14ac:dyDescent="0.15">
      <c r="AW17801" s="1">
        <v>0</v>
      </c>
      <c r="AX17801" s="1">
        <v>0</v>
      </c>
    </row>
    <row r="17802" spans="49:50" ht="15.75" customHeight="1" x14ac:dyDescent="0.15">
      <c r="AW17802" s="1">
        <v>0</v>
      </c>
      <c r="AX17802" s="1">
        <v>0</v>
      </c>
    </row>
    <row r="17803" spans="49:50" ht="15.75" customHeight="1" x14ac:dyDescent="0.15">
      <c r="AW17803" s="1">
        <v>0</v>
      </c>
      <c r="AX17803" s="1">
        <v>0</v>
      </c>
    </row>
    <row r="17804" spans="49:50" ht="15.75" customHeight="1" x14ac:dyDescent="0.15">
      <c r="AW17804" s="1">
        <v>0</v>
      </c>
      <c r="AX17804" s="1">
        <v>0</v>
      </c>
    </row>
    <row r="17805" spans="49:50" ht="15.75" customHeight="1" x14ac:dyDescent="0.15">
      <c r="AW17805" s="1">
        <v>0</v>
      </c>
      <c r="AX17805" s="1">
        <v>0</v>
      </c>
    </row>
    <row r="17806" spans="49:50" ht="15.75" customHeight="1" x14ac:dyDescent="0.15">
      <c r="AW17806" s="1">
        <v>0</v>
      </c>
      <c r="AX17806" s="1">
        <v>0</v>
      </c>
    </row>
    <row r="17807" spans="49:50" ht="15.75" customHeight="1" x14ac:dyDescent="0.15">
      <c r="AW17807" s="1">
        <v>0</v>
      </c>
      <c r="AX17807" s="1">
        <v>0</v>
      </c>
    </row>
    <row r="17808" spans="49:50" ht="15.75" customHeight="1" x14ac:dyDescent="0.15">
      <c r="AW17808" s="1">
        <v>0</v>
      </c>
      <c r="AX17808" s="1">
        <v>0</v>
      </c>
    </row>
    <row r="17809" spans="49:50" ht="15.75" customHeight="1" x14ac:dyDescent="0.15">
      <c r="AW17809" s="1">
        <v>0</v>
      </c>
      <c r="AX17809" s="1">
        <v>0</v>
      </c>
    </row>
    <row r="17810" spans="49:50" ht="15.75" customHeight="1" x14ac:dyDescent="0.15">
      <c r="AW17810" s="1">
        <v>0</v>
      </c>
      <c r="AX17810" s="1">
        <v>0</v>
      </c>
    </row>
    <row r="17811" spans="49:50" ht="15.75" customHeight="1" x14ac:dyDescent="0.15">
      <c r="AW17811" s="1">
        <v>0</v>
      </c>
      <c r="AX17811" s="1">
        <v>0</v>
      </c>
    </row>
    <row r="17812" spans="49:50" ht="15.75" customHeight="1" x14ac:dyDescent="0.15">
      <c r="AW17812" s="1">
        <v>0</v>
      </c>
      <c r="AX17812" s="1">
        <v>0</v>
      </c>
    </row>
    <row r="17813" spans="49:50" ht="15.75" customHeight="1" x14ac:dyDescent="0.15">
      <c r="AW17813" s="1">
        <v>0</v>
      </c>
      <c r="AX17813" s="1">
        <v>0</v>
      </c>
    </row>
    <row r="17814" spans="49:50" ht="15.75" customHeight="1" x14ac:dyDescent="0.15">
      <c r="AW17814" s="1">
        <v>0</v>
      </c>
      <c r="AX17814" s="1">
        <v>0</v>
      </c>
    </row>
    <row r="17815" spans="49:50" ht="15.75" customHeight="1" x14ac:dyDescent="0.15">
      <c r="AW17815" s="1">
        <v>0</v>
      </c>
      <c r="AX17815" s="1">
        <v>0</v>
      </c>
    </row>
    <row r="17816" spans="49:50" ht="15.75" customHeight="1" x14ac:dyDescent="0.15">
      <c r="AW17816" s="1">
        <v>0</v>
      </c>
      <c r="AX17816" s="1">
        <v>0</v>
      </c>
    </row>
    <row r="17817" spans="49:50" ht="15.75" customHeight="1" x14ac:dyDescent="0.15">
      <c r="AW17817" s="1">
        <v>0</v>
      </c>
      <c r="AX17817" s="1">
        <v>0</v>
      </c>
    </row>
    <row r="17818" spans="49:50" ht="15.75" customHeight="1" x14ac:dyDescent="0.15">
      <c r="AW17818" s="1">
        <v>0</v>
      </c>
      <c r="AX17818" s="1">
        <v>0</v>
      </c>
    </row>
    <row r="17819" spans="49:50" ht="15.75" customHeight="1" x14ac:dyDescent="0.15">
      <c r="AW17819" s="1">
        <v>0</v>
      </c>
      <c r="AX17819" s="1">
        <v>0</v>
      </c>
    </row>
    <row r="17820" spans="49:50" ht="15.75" customHeight="1" x14ac:dyDescent="0.15">
      <c r="AW17820" s="1">
        <v>0</v>
      </c>
      <c r="AX17820" s="1">
        <v>0</v>
      </c>
    </row>
    <row r="17821" spans="49:50" ht="15.75" customHeight="1" x14ac:dyDescent="0.15">
      <c r="AW17821" s="1">
        <v>0</v>
      </c>
      <c r="AX17821" s="1">
        <v>0</v>
      </c>
    </row>
    <row r="17822" spans="49:50" ht="15.75" customHeight="1" x14ac:dyDescent="0.15">
      <c r="AW17822" s="1">
        <v>0</v>
      </c>
      <c r="AX17822" s="1">
        <v>0</v>
      </c>
    </row>
    <row r="17823" spans="49:50" ht="15.75" customHeight="1" x14ac:dyDescent="0.15">
      <c r="AW17823" s="1">
        <v>0</v>
      </c>
      <c r="AX17823" s="1">
        <v>0</v>
      </c>
    </row>
    <row r="17824" spans="49:50" ht="15.75" customHeight="1" x14ac:dyDescent="0.15">
      <c r="AW17824" s="1">
        <v>0</v>
      </c>
      <c r="AX17824" s="1">
        <v>0</v>
      </c>
    </row>
    <row r="17825" spans="49:50" ht="15.75" customHeight="1" x14ac:dyDescent="0.15">
      <c r="AW17825" s="1">
        <v>0</v>
      </c>
      <c r="AX17825" s="1">
        <v>0</v>
      </c>
    </row>
    <row r="17826" spans="49:50" ht="15.75" customHeight="1" x14ac:dyDescent="0.15">
      <c r="AW17826" s="1">
        <v>0</v>
      </c>
      <c r="AX17826" s="1">
        <v>0</v>
      </c>
    </row>
    <row r="17827" spans="49:50" ht="15.75" customHeight="1" x14ac:dyDescent="0.15">
      <c r="AW17827" s="1">
        <v>0</v>
      </c>
      <c r="AX17827" s="1">
        <v>0</v>
      </c>
    </row>
    <row r="17828" spans="49:50" ht="15.75" customHeight="1" x14ac:dyDescent="0.15">
      <c r="AW17828" s="1">
        <v>0</v>
      </c>
      <c r="AX17828" s="1">
        <v>0</v>
      </c>
    </row>
    <row r="17829" spans="49:50" ht="15.75" customHeight="1" x14ac:dyDescent="0.15">
      <c r="AW17829" s="1">
        <v>0</v>
      </c>
      <c r="AX17829" s="1">
        <v>0</v>
      </c>
    </row>
    <row r="17830" spans="49:50" ht="15.75" customHeight="1" x14ac:dyDescent="0.15">
      <c r="AW17830" s="1">
        <v>0</v>
      </c>
      <c r="AX17830" s="1">
        <v>0</v>
      </c>
    </row>
    <row r="17831" spans="49:50" ht="15.75" customHeight="1" x14ac:dyDescent="0.15">
      <c r="AW17831" s="1">
        <v>0</v>
      </c>
      <c r="AX17831" s="1">
        <v>0</v>
      </c>
    </row>
    <row r="17832" spans="49:50" ht="15.75" customHeight="1" x14ac:dyDescent="0.15">
      <c r="AW17832" s="1">
        <v>0</v>
      </c>
      <c r="AX17832" s="1">
        <v>0</v>
      </c>
    </row>
    <row r="17833" spans="49:50" ht="15.75" customHeight="1" x14ac:dyDescent="0.15">
      <c r="AW17833" s="1">
        <v>0</v>
      </c>
      <c r="AX17833" s="1">
        <v>0</v>
      </c>
    </row>
    <row r="17834" spans="49:50" ht="15.75" customHeight="1" x14ac:dyDescent="0.15">
      <c r="AW17834" s="1">
        <v>0</v>
      </c>
      <c r="AX17834" s="1">
        <v>0</v>
      </c>
    </row>
    <row r="17835" spans="49:50" ht="15.75" customHeight="1" x14ac:dyDescent="0.15">
      <c r="AW17835" s="1">
        <v>0</v>
      </c>
      <c r="AX17835" s="1">
        <v>0</v>
      </c>
    </row>
    <row r="17836" spans="49:50" ht="15.75" customHeight="1" x14ac:dyDescent="0.15">
      <c r="AW17836" s="1">
        <v>0</v>
      </c>
      <c r="AX17836" s="1">
        <v>0</v>
      </c>
    </row>
    <row r="17837" spans="49:50" ht="15.75" customHeight="1" x14ac:dyDescent="0.15">
      <c r="AW17837" s="1">
        <v>0</v>
      </c>
      <c r="AX17837" s="1">
        <v>0</v>
      </c>
    </row>
    <row r="17838" spans="49:50" ht="15.75" customHeight="1" x14ac:dyDescent="0.15">
      <c r="AW17838" s="1">
        <v>0</v>
      </c>
      <c r="AX17838" s="1">
        <v>0</v>
      </c>
    </row>
    <row r="17839" spans="49:50" ht="15.75" customHeight="1" x14ac:dyDescent="0.15">
      <c r="AW17839" s="1">
        <v>0</v>
      </c>
      <c r="AX17839" s="1">
        <v>0</v>
      </c>
    </row>
    <row r="17840" spans="49:50" ht="15.75" customHeight="1" x14ac:dyDescent="0.15">
      <c r="AW17840" s="1">
        <v>0</v>
      </c>
      <c r="AX17840" s="1">
        <v>0</v>
      </c>
    </row>
    <row r="17841" spans="49:50" ht="15.75" customHeight="1" x14ac:dyDescent="0.15">
      <c r="AW17841" s="1">
        <v>0</v>
      </c>
      <c r="AX17841" s="1">
        <v>0</v>
      </c>
    </row>
    <row r="17842" spans="49:50" ht="15.75" customHeight="1" x14ac:dyDescent="0.15">
      <c r="AW17842" s="1">
        <v>0</v>
      </c>
      <c r="AX17842" s="1">
        <v>0</v>
      </c>
    </row>
    <row r="17843" spans="49:50" ht="15.75" customHeight="1" x14ac:dyDescent="0.15">
      <c r="AW17843" s="1">
        <v>0</v>
      </c>
      <c r="AX17843" s="1">
        <v>0</v>
      </c>
    </row>
    <row r="17844" spans="49:50" ht="15.75" customHeight="1" x14ac:dyDescent="0.15">
      <c r="AW17844" s="1">
        <v>0</v>
      </c>
      <c r="AX17844" s="1">
        <v>0</v>
      </c>
    </row>
    <row r="17845" spans="49:50" ht="15.75" customHeight="1" x14ac:dyDescent="0.15">
      <c r="AW17845" s="1">
        <v>0</v>
      </c>
      <c r="AX17845" s="1">
        <v>0</v>
      </c>
    </row>
    <row r="17846" spans="49:50" ht="15.75" customHeight="1" x14ac:dyDescent="0.15">
      <c r="AW17846" s="1">
        <v>0</v>
      </c>
      <c r="AX17846" s="1">
        <v>0</v>
      </c>
    </row>
    <row r="17847" spans="49:50" ht="15.75" customHeight="1" x14ac:dyDescent="0.15">
      <c r="AW17847" s="1">
        <v>0</v>
      </c>
      <c r="AX17847" s="1">
        <v>0</v>
      </c>
    </row>
    <row r="17848" spans="49:50" ht="15.75" customHeight="1" x14ac:dyDescent="0.15">
      <c r="AW17848" s="1">
        <v>0</v>
      </c>
      <c r="AX17848" s="1">
        <v>0</v>
      </c>
    </row>
    <row r="17849" spans="49:50" ht="15.75" customHeight="1" x14ac:dyDescent="0.15">
      <c r="AW17849" s="1">
        <v>0</v>
      </c>
      <c r="AX17849" s="1">
        <v>0</v>
      </c>
    </row>
    <row r="17850" spans="49:50" ht="15.75" customHeight="1" x14ac:dyDescent="0.15">
      <c r="AW17850" s="1">
        <v>0</v>
      </c>
      <c r="AX17850" s="1">
        <v>0</v>
      </c>
    </row>
    <row r="17851" spans="49:50" ht="15.75" customHeight="1" x14ac:dyDescent="0.15">
      <c r="AW17851" s="1">
        <v>0</v>
      </c>
      <c r="AX17851" s="1">
        <v>0</v>
      </c>
    </row>
    <row r="17852" spans="49:50" ht="15.75" customHeight="1" x14ac:dyDescent="0.15">
      <c r="AW17852" s="1">
        <v>0</v>
      </c>
      <c r="AX17852" s="1">
        <v>0</v>
      </c>
    </row>
    <row r="17853" spans="49:50" ht="15.75" customHeight="1" x14ac:dyDescent="0.15">
      <c r="AW17853" s="1">
        <v>0</v>
      </c>
      <c r="AX17853" s="1">
        <v>0</v>
      </c>
    </row>
    <row r="17854" spans="49:50" ht="15.75" customHeight="1" x14ac:dyDescent="0.15">
      <c r="AW17854" s="1">
        <v>0</v>
      </c>
      <c r="AX17854" s="1">
        <v>0</v>
      </c>
    </row>
    <row r="17855" spans="49:50" ht="15.75" customHeight="1" x14ac:dyDescent="0.15">
      <c r="AW17855" s="1">
        <v>0</v>
      </c>
      <c r="AX17855" s="1">
        <v>0</v>
      </c>
    </row>
    <row r="17856" spans="49:50" ht="15.75" customHeight="1" x14ac:dyDescent="0.15">
      <c r="AW17856" s="1">
        <v>0</v>
      </c>
      <c r="AX17856" s="1">
        <v>0</v>
      </c>
    </row>
    <row r="17857" spans="49:50" ht="15.75" customHeight="1" x14ac:dyDescent="0.15">
      <c r="AW17857" s="1">
        <v>0</v>
      </c>
      <c r="AX17857" s="1">
        <v>0</v>
      </c>
    </row>
    <row r="17858" spans="49:50" ht="15.75" customHeight="1" x14ac:dyDescent="0.15">
      <c r="AW17858" s="1">
        <v>0</v>
      </c>
      <c r="AX17858" s="1">
        <v>0</v>
      </c>
    </row>
    <row r="17859" spans="49:50" ht="15.75" customHeight="1" x14ac:dyDescent="0.15">
      <c r="AW17859" s="1">
        <v>0</v>
      </c>
      <c r="AX17859" s="1">
        <v>0</v>
      </c>
    </row>
    <row r="17860" spans="49:50" ht="15.75" customHeight="1" x14ac:dyDescent="0.15">
      <c r="AW17860" s="1">
        <v>0</v>
      </c>
      <c r="AX17860" s="1">
        <v>0</v>
      </c>
    </row>
    <row r="17861" spans="49:50" ht="15.75" customHeight="1" x14ac:dyDescent="0.15">
      <c r="AW17861" s="1">
        <v>0</v>
      </c>
      <c r="AX17861" s="1">
        <v>0</v>
      </c>
    </row>
    <row r="17862" spans="49:50" ht="15.75" customHeight="1" x14ac:dyDescent="0.15">
      <c r="AW17862" s="1">
        <v>0</v>
      </c>
      <c r="AX17862" s="1">
        <v>0</v>
      </c>
    </row>
    <row r="17863" spans="49:50" ht="15.75" customHeight="1" x14ac:dyDescent="0.15">
      <c r="AW17863" s="1">
        <v>0</v>
      </c>
      <c r="AX17863" s="1">
        <v>0</v>
      </c>
    </row>
    <row r="17864" spans="49:50" ht="15.75" customHeight="1" x14ac:dyDescent="0.15">
      <c r="AW17864" s="1">
        <v>0</v>
      </c>
      <c r="AX17864" s="1">
        <v>0</v>
      </c>
    </row>
    <row r="17865" spans="49:50" ht="15.75" customHeight="1" x14ac:dyDescent="0.15">
      <c r="AW17865" s="1">
        <v>0</v>
      </c>
      <c r="AX17865" s="1">
        <v>0</v>
      </c>
    </row>
    <row r="17866" spans="49:50" ht="15.75" customHeight="1" x14ac:dyDescent="0.15">
      <c r="AW17866" s="1">
        <v>0</v>
      </c>
      <c r="AX17866" s="1">
        <v>0</v>
      </c>
    </row>
    <row r="17867" spans="49:50" ht="15.75" customHeight="1" x14ac:dyDescent="0.15">
      <c r="AW17867" s="1">
        <v>0</v>
      </c>
      <c r="AX17867" s="1">
        <v>0</v>
      </c>
    </row>
    <row r="17868" spans="49:50" ht="15.75" customHeight="1" x14ac:dyDescent="0.15">
      <c r="AW17868" s="1">
        <v>0</v>
      </c>
      <c r="AX17868" s="1">
        <v>0</v>
      </c>
    </row>
    <row r="17869" spans="49:50" ht="15.75" customHeight="1" x14ac:dyDescent="0.15">
      <c r="AW17869" s="1">
        <v>0</v>
      </c>
      <c r="AX17869" s="1">
        <v>0</v>
      </c>
    </row>
    <row r="17870" spans="49:50" ht="15.75" customHeight="1" x14ac:dyDescent="0.15">
      <c r="AW17870" s="1">
        <v>0</v>
      </c>
      <c r="AX17870" s="1">
        <v>0</v>
      </c>
    </row>
    <row r="17871" spans="49:50" ht="15.75" customHeight="1" x14ac:dyDescent="0.15">
      <c r="AW17871" s="1">
        <v>0</v>
      </c>
      <c r="AX17871" s="1">
        <v>0</v>
      </c>
    </row>
    <row r="17872" spans="49:50" ht="15.75" customHeight="1" x14ac:dyDescent="0.15">
      <c r="AW17872" s="1">
        <v>0</v>
      </c>
      <c r="AX17872" s="1">
        <v>0</v>
      </c>
    </row>
    <row r="17873" spans="49:50" ht="15.75" customHeight="1" x14ac:dyDescent="0.15">
      <c r="AW17873" s="1">
        <v>0</v>
      </c>
      <c r="AX17873" s="1">
        <v>0</v>
      </c>
    </row>
    <row r="17874" spans="49:50" ht="15.75" customHeight="1" x14ac:dyDescent="0.15">
      <c r="AW17874" s="1">
        <v>0</v>
      </c>
      <c r="AX17874" s="1">
        <v>0</v>
      </c>
    </row>
    <row r="17875" spans="49:50" ht="15.75" customHeight="1" x14ac:dyDescent="0.15">
      <c r="AW17875" s="1">
        <v>0</v>
      </c>
      <c r="AX17875" s="1">
        <v>0</v>
      </c>
    </row>
    <row r="17876" spans="49:50" ht="15.75" customHeight="1" x14ac:dyDescent="0.15">
      <c r="AW17876" s="1">
        <v>0</v>
      </c>
      <c r="AX17876" s="1">
        <v>0</v>
      </c>
    </row>
    <row r="17877" spans="49:50" ht="15.75" customHeight="1" x14ac:dyDescent="0.15">
      <c r="AW17877" s="1">
        <v>0</v>
      </c>
      <c r="AX17877" s="1">
        <v>0</v>
      </c>
    </row>
    <row r="17878" spans="49:50" ht="15.75" customHeight="1" x14ac:dyDescent="0.15">
      <c r="AW17878" s="1">
        <v>0</v>
      </c>
      <c r="AX17878" s="1">
        <v>0</v>
      </c>
    </row>
    <row r="17879" spans="49:50" ht="15.75" customHeight="1" x14ac:dyDescent="0.15">
      <c r="AW17879" s="1">
        <v>0</v>
      </c>
      <c r="AX17879" s="1">
        <v>0</v>
      </c>
    </row>
    <row r="17880" spans="49:50" ht="15.75" customHeight="1" x14ac:dyDescent="0.15">
      <c r="AW17880" s="1">
        <v>0</v>
      </c>
      <c r="AX17880" s="1">
        <v>0</v>
      </c>
    </row>
    <row r="17881" spans="49:50" ht="15.75" customHeight="1" x14ac:dyDescent="0.15">
      <c r="AW17881" s="1">
        <v>0</v>
      </c>
      <c r="AX17881" s="1">
        <v>0</v>
      </c>
    </row>
    <row r="17882" spans="49:50" ht="15.75" customHeight="1" x14ac:dyDescent="0.15">
      <c r="AW17882" s="1">
        <v>0</v>
      </c>
      <c r="AX17882" s="1">
        <v>0</v>
      </c>
    </row>
    <row r="17883" spans="49:50" ht="15.75" customHeight="1" x14ac:dyDescent="0.15">
      <c r="AW17883" s="1">
        <v>0</v>
      </c>
      <c r="AX17883" s="1">
        <v>0</v>
      </c>
    </row>
    <row r="17884" spans="49:50" ht="15.75" customHeight="1" x14ac:dyDescent="0.15">
      <c r="AW17884" s="1">
        <v>0</v>
      </c>
      <c r="AX17884" s="1">
        <v>0</v>
      </c>
    </row>
    <row r="17885" spans="49:50" ht="15.75" customHeight="1" x14ac:dyDescent="0.15">
      <c r="AW17885" s="1">
        <v>0</v>
      </c>
      <c r="AX17885" s="1">
        <v>0</v>
      </c>
    </row>
    <row r="17886" spans="49:50" ht="15.75" customHeight="1" x14ac:dyDescent="0.15">
      <c r="AW17886" s="1">
        <v>0</v>
      </c>
      <c r="AX17886" s="1">
        <v>0</v>
      </c>
    </row>
    <row r="17887" spans="49:50" ht="15.75" customHeight="1" x14ac:dyDescent="0.15">
      <c r="AW17887" s="1">
        <v>0</v>
      </c>
      <c r="AX17887" s="1">
        <v>0</v>
      </c>
    </row>
    <row r="17888" spans="49:50" ht="15.75" customHeight="1" x14ac:dyDescent="0.15">
      <c r="AW17888" s="1">
        <v>0</v>
      </c>
      <c r="AX17888" s="1">
        <v>0</v>
      </c>
    </row>
    <row r="17889" spans="49:50" ht="15.75" customHeight="1" x14ac:dyDescent="0.15">
      <c r="AW17889" s="1">
        <v>0</v>
      </c>
      <c r="AX17889" s="1">
        <v>0</v>
      </c>
    </row>
    <row r="17890" spans="49:50" ht="15.75" customHeight="1" x14ac:dyDescent="0.15">
      <c r="AW17890" s="1">
        <v>0</v>
      </c>
      <c r="AX17890" s="1">
        <v>0</v>
      </c>
    </row>
    <row r="17891" spans="49:50" ht="15.75" customHeight="1" x14ac:dyDescent="0.15">
      <c r="AW17891" s="1">
        <v>0</v>
      </c>
      <c r="AX17891" s="1">
        <v>0</v>
      </c>
    </row>
    <row r="17892" spans="49:50" ht="15.75" customHeight="1" x14ac:dyDescent="0.15">
      <c r="AW17892" s="1">
        <v>0</v>
      </c>
      <c r="AX17892" s="1">
        <v>0</v>
      </c>
    </row>
    <row r="17893" spans="49:50" ht="15.75" customHeight="1" x14ac:dyDescent="0.15">
      <c r="AW17893" s="1">
        <v>0</v>
      </c>
      <c r="AX17893" s="1">
        <v>0</v>
      </c>
    </row>
    <row r="17894" spans="49:50" ht="15.75" customHeight="1" x14ac:dyDescent="0.15">
      <c r="AW17894" s="1">
        <v>0</v>
      </c>
      <c r="AX17894" s="1">
        <v>0</v>
      </c>
    </row>
    <row r="17895" spans="49:50" ht="15.75" customHeight="1" x14ac:dyDescent="0.15">
      <c r="AW17895" s="1">
        <v>0</v>
      </c>
      <c r="AX17895" s="1">
        <v>0</v>
      </c>
    </row>
    <row r="17896" spans="49:50" ht="15.75" customHeight="1" x14ac:dyDescent="0.15">
      <c r="AW17896" s="1">
        <v>0</v>
      </c>
      <c r="AX17896" s="1">
        <v>0</v>
      </c>
    </row>
    <row r="17897" spans="49:50" ht="15.75" customHeight="1" x14ac:dyDescent="0.15">
      <c r="AW17897" s="1">
        <v>0</v>
      </c>
      <c r="AX17897" s="1">
        <v>0</v>
      </c>
    </row>
    <row r="17898" spans="49:50" ht="15.75" customHeight="1" x14ac:dyDescent="0.15">
      <c r="AW17898" s="1">
        <v>0</v>
      </c>
      <c r="AX17898" s="1">
        <v>0</v>
      </c>
    </row>
    <row r="17899" spans="49:50" ht="15.75" customHeight="1" x14ac:dyDescent="0.15">
      <c r="AW17899" s="1">
        <v>0</v>
      </c>
      <c r="AX17899" s="1">
        <v>0</v>
      </c>
    </row>
    <row r="17900" spans="49:50" ht="15.75" customHeight="1" x14ac:dyDescent="0.15">
      <c r="AW17900" s="1">
        <v>0</v>
      </c>
      <c r="AX17900" s="1">
        <v>0</v>
      </c>
    </row>
    <row r="17901" spans="49:50" ht="15.75" customHeight="1" x14ac:dyDescent="0.15">
      <c r="AW17901" s="1">
        <v>0</v>
      </c>
      <c r="AX17901" s="1">
        <v>0</v>
      </c>
    </row>
    <row r="17902" spans="49:50" ht="15.75" customHeight="1" x14ac:dyDescent="0.15">
      <c r="AW17902" s="1">
        <v>0</v>
      </c>
      <c r="AX17902" s="1">
        <v>0</v>
      </c>
    </row>
    <row r="17903" spans="49:50" ht="15.75" customHeight="1" x14ac:dyDescent="0.15">
      <c r="AW17903" s="1">
        <v>0</v>
      </c>
      <c r="AX17903" s="1">
        <v>0</v>
      </c>
    </row>
    <row r="17904" spans="49:50" ht="15.75" customHeight="1" x14ac:dyDescent="0.15">
      <c r="AW17904" s="1">
        <v>0</v>
      </c>
      <c r="AX17904" s="1">
        <v>0</v>
      </c>
    </row>
    <row r="17905" spans="49:50" ht="15.75" customHeight="1" x14ac:dyDescent="0.15">
      <c r="AW17905" s="1">
        <v>0</v>
      </c>
      <c r="AX17905" s="1">
        <v>0</v>
      </c>
    </row>
    <row r="17906" spans="49:50" ht="15.75" customHeight="1" x14ac:dyDescent="0.15">
      <c r="AW17906" s="1">
        <v>0</v>
      </c>
      <c r="AX17906" s="1">
        <v>0</v>
      </c>
    </row>
    <row r="17907" spans="49:50" ht="15.75" customHeight="1" x14ac:dyDescent="0.15">
      <c r="AW17907" s="1">
        <v>0</v>
      </c>
      <c r="AX17907" s="1">
        <v>0</v>
      </c>
    </row>
    <row r="17908" spans="49:50" ht="15.75" customHeight="1" x14ac:dyDescent="0.15">
      <c r="AW17908" s="1">
        <v>0</v>
      </c>
      <c r="AX17908" s="1">
        <v>0</v>
      </c>
    </row>
    <row r="17909" spans="49:50" ht="15.75" customHeight="1" x14ac:dyDescent="0.15">
      <c r="AW17909" s="1">
        <v>0</v>
      </c>
      <c r="AX17909" s="1">
        <v>0</v>
      </c>
    </row>
    <row r="17910" spans="49:50" ht="15.75" customHeight="1" x14ac:dyDescent="0.15">
      <c r="AW17910" s="1">
        <v>0</v>
      </c>
      <c r="AX17910" s="1">
        <v>0</v>
      </c>
    </row>
    <row r="17911" spans="49:50" ht="15.75" customHeight="1" x14ac:dyDescent="0.15">
      <c r="AW17911" s="1">
        <v>0</v>
      </c>
      <c r="AX17911" s="1">
        <v>0</v>
      </c>
    </row>
    <row r="17912" spans="49:50" ht="15.75" customHeight="1" x14ac:dyDescent="0.15">
      <c r="AW17912" s="1">
        <v>0</v>
      </c>
      <c r="AX17912" s="1">
        <v>0</v>
      </c>
    </row>
    <row r="17913" spans="49:50" ht="15.75" customHeight="1" x14ac:dyDescent="0.15">
      <c r="AW17913" s="1">
        <v>0</v>
      </c>
      <c r="AX17913" s="1">
        <v>0</v>
      </c>
    </row>
    <row r="17914" spans="49:50" ht="15.75" customHeight="1" x14ac:dyDescent="0.15">
      <c r="AW17914" s="1">
        <v>0</v>
      </c>
      <c r="AX17914" s="1">
        <v>0</v>
      </c>
    </row>
    <row r="17915" spans="49:50" ht="15.75" customHeight="1" x14ac:dyDescent="0.15">
      <c r="AW17915" s="1">
        <v>0</v>
      </c>
      <c r="AX17915" s="1">
        <v>0</v>
      </c>
    </row>
    <row r="17916" spans="49:50" ht="15.75" customHeight="1" x14ac:dyDescent="0.15">
      <c r="AW17916" s="1">
        <v>0</v>
      </c>
      <c r="AX17916" s="1">
        <v>0</v>
      </c>
    </row>
    <row r="17917" spans="49:50" ht="15.75" customHeight="1" x14ac:dyDescent="0.15">
      <c r="AW17917" s="1">
        <v>0</v>
      </c>
      <c r="AX17917" s="1">
        <v>0</v>
      </c>
    </row>
    <row r="17918" spans="49:50" ht="15.75" customHeight="1" x14ac:dyDescent="0.15">
      <c r="AW17918" s="1">
        <v>0</v>
      </c>
      <c r="AX17918" s="1">
        <v>0</v>
      </c>
    </row>
    <row r="17919" spans="49:50" ht="15.75" customHeight="1" x14ac:dyDescent="0.15">
      <c r="AW17919" s="1">
        <v>0</v>
      </c>
      <c r="AX17919" s="1">
        <v>0</v>
      </c>
    </row>
    <row r="17920" spans="49:50" ht="15.75" customHeight="1" x14ac:dyDescent="0.15">
      <c r="AW17920" s="1">
        <v>0</v>
      </c>
      <c r="AX17920" s="1">
        <v>0</v>
      </c>
    </row>
    <row r="17921" spans="49:50" ht="15.75" customHeight="1" x14ac:dyDescent="0.15">
      <c r="AW17921" s="1">
        <v>0</v>
      </c>
      <c r="AX17921" s="1">
        <v>0</v>
      </c>
    </row>
    <row r="17922" spans="49:50" ht="15.75" customHeight="1" x14ac:dyDescent="0.15">
      <c r="AW17922" s="1">
        <v>0</v>
      </c>
      <c r="AX17922" s="1">
        <v>0</v>
      </c>
    </row>
    <row r="17923" spans="49:50" ht="15.75" customHeight="1" x14ac:dyDescent="0.15">
      <c r="AW17923" s="1">
        <v>0</v>
      </c>
      <c r="AX17923" s="1">
        <v>0</v>
      </c>
    </row>
    <row r="17924" spans="49:50" ht="15.75" customHeight="1" x14ac:dyDescent="0.15">
      <c r="AW17924" s="1">
        <v>0</v>
      </c>
      <c r="AX17924" s="1">
        <v>0</v>
      </c>
    </row>
    <row r="17925" spans="49:50" ht="15.75" customHeight="1" x14ac:dyDescent="0.15">
      <c r="AW17925" s="1">
        <v>0</v>
      </c>
      <c r="AX17925" s="1">
        <v>0</v>
      </c>
    </row>
    <row r="17926" spans="49:50" ht="15.75" customHeight="1" x14ac:dyDescent="0.15">
      <c r="AW17926" s="1">
        <v>0</v>
      </c>
      <c r="AX17926" s="1">
        <v>0</v>
      </c>
    </row>
    <row r="17927" spans="49:50" ht="15.75" customHeight="1" x14ac:dyDescent="0.15">
      <c r="AW17927" s="1">
        <v>0</v>
      </c>
      <c r="AX17927" s="1">
        <v>0</v>
      </c>
    </row>
    <row r="17928" spans="49:50" ht="15.75" customHeight="1" x14ac:dyDescent="0.15">
      <c r="AW17928" s="1">
        <v>0</v>
      </c>
      <c r="AX17928" s="1">
        <v>0</v>
      </c>
    </row>
    <row r="17929" spans="49:50" ht="15.75" customHeight="1" x14ac:dyDescent="0.15">
      <c r="AW17929" s="1">
        <v>0</v>
      </c>
      <c r="AX17929" s="1">
        <v>0</v>
      </c>
    </row>
    <row r="17930" spans="49:50" ht="15.75" customHeight="1" x14ac:dyDescent="0.15">
      <c r="AW17930" s="1">
        <v>0</v>
      </c>
      <c r="AX17930" s="1">
        <v>0</v>
      </c>
    </row>
    <row r="17931" spans="49:50" ht="15.75" customHeight="1" x14ac:dyDescent="0.15">
      <c r="AW17931" s="1">
        <v>0</v>
      </c>
      <c r="AX17931" s="1">
        <v>0</v>
      </c>
    </row>
    <row r="17932" spans="49:50" ht="15.75" customHeight="1" x14ac:dyDescent="0.15">
      <c r="AW17932" s="1">
        <v>0</v>
      </c>
      <c r="AX17932" s="1">
        <v>0</v>
      </c>
    </row>
    <row r="17933" spans="49:50" ht="15.75" customHeight="1" x14ac:dyDescent="0.15">
      <c r="AW17933" s="1">
        <v>0</v>
      </c>
      <c r="AX17933" s="1">
        <v>0</v>
      </c>
    </row>
    <row r="17934" spans="49:50" ht="15.75" customHeight="1" x14ac:dyDescent="0.15">
      <c r="AW17934" s="1">
        <v>0</v>
      </c>
      <c r="AX17934" s="1">
        <v>0</v>
      </c>
    </row>
    <row r="17935" spans="49:50" ht="15.75" customHeight="1" x14ac:dyDescent="0.15">
      <c r="AW17935" s="1">
        <v>0</v>
      </c>
      <c r="AX17935" s="1">
        <v>0</v>
      </c>
    </row>
    <row r="17936" spans="49:50" ht="15.75" customHeight="1" x14ac:dyDescent="0.15">
      <c r="AW17936" s="1">
        <v>0</v>
      </c>
      <c r="AX17936" s="1">
        <v>0</v>
      </c>
    </row>
    <row r="17937" spans="49:50" ht="15.75" customHeight="1" x14ac:dyDescent="0.15">
      <c r="AW17937" s="1">
        <v>0</v>
      </c>
      <c r="AX17937" s="1">
        <v>0</v>
      </c>
    </row>
    <row r="17938" spans="49:50" ht="15.75" customHeight="1" x14ac:dyDescent="0.15">
      <c r="AW17938" s="1">
        <v>0</v>
      </c>
      <c r="AX17938" s="1">
        <v>0</v>
      </c>
    </row>
    <row r="17939" spans="49:50" ht="15.75" customHeight="1" x14ac:dyDescent="0.15">
      <c r="AW17939" s="1">
        <v>0</v>
      </c>
      <c r="AX17939" s="1">
        <v>0</v>
      </c>
    </row>
    <row r="17940" spans="49:50" ht="15.75" customHeight="1" x14ac:dyDescent="0.15">
      <c r="AW17940" s="1">
        <v>0</v>
      </c>
      <c r="AX17940" s="1">
        <v>0</v>
      </c>
    </row>
    <row r="17941" spans="49:50" ht="15.75" customHeight="1" x14ac:dyDescent="0.15">
      <c r="AW17941" s="1">
        <v>0</v>
      </c>
      <c r="AX17941" s="1">
        <v>0</v>
      </c>
    </row>
    <row r="17942" spans="49:50" ht="15.75" customHeight="1" x14ac:dyDescent="0.15">
      <c r="AW17942" s="1">
        <v>0</v>
      </c>
      <c r="AX17942" s="1">
        <v>0</v>
      </c>
    </row>
    <row r="17943" spans="49:50" ht="15.75" customHeight="1" x14ac:dyDescent="0.15">
      <c r="AW17943" s="1">
        <v>0</v>
      </c>
      <c r="AX17943" s="1">
        <v>0</v>
      </c>
    </row>
    <row r="17944" spans="49:50" ht="15.75" customHeight="1" x14ac:dyDescent="0.15">
      <c r="AW17944" s="1">
        <v>0</v>
      </c>
      <c r="AX17944" s="1">
        <v>0</v>
      </c>
    </row>
    <row r="17945" spans="49:50" ht="15.75" customHeight="1" x14ac:dyDescent="0.15">
      <c r="AW17945" s="1">
        <v>0</v>
      </c>
      <c r="AX17945" s="1">
        <v>0</v>
      </c>
    </row>
    <row r="17946" spans="49:50" ht="15.75" customHeight="1" x14ac:dyDescent="0.15">
      <c r="AW17946" s="1">
        <v>0</v>
      </c>
      <c r="AX17946" s="1">
        <v>0</v>
      </c>
    </row>
    <row r="17947" spans="49:50" ht="15.75" customHeight="1" x14ac:dyDescent="0.15">
      <c r="AW17947" s="1">
        <v>0</v>
      </c>
      <c r="AX17947" s="1">
        <v>0</v>
      </c>
    </row>
    <row r="17948" spans="49:50" ht="15.75" customHeight="1" x14ac:dyDescent="0.15">
      <c r="AW17948" s="1">
        <v>0</v>
      </c>
      <c r="AX17948" s="1">
        <v>0</v>
      </c>
    </row>
    <row r="17949" spans="49:50" ht="15.75" customHeight="1" x14ac:dyDescent="0.15">
      <c r="AW17949" s="1">
        <v>0</v>
      </c>
      <c r="AX17949" s="1">
        <v>0</v>
      </c>
    </row>
    <row r="17950" spans="49:50" ht="15.75" customHeight="1" x14ac:dyDescent="0.15">
      <c r="AW17950" s="1">
        <v>0</v>
      </c>
      <c r="AX17950" s="1">
        <v>0</v>
      </c>
    </row>
    <row r="17951" spans="49:50" ht="15.75" customHeight="1" x14ac:dyDescent="0.15">
      <c r="AW17951" s="1">
        <v>0</v>
      </c>
      <c r="AX17951" s="1">
        <v>0</v>
      </c>
    </row>
    <row r="17952" spans="49:50" ht="15.75" customHeight="1" x14ac:dyDescent="0.15">
      <c r="AW17952" s="1">
        <v>0</v>
      </c>
      <c r="AX17952" s="1">
        <v>0</v>
      </c>
    </row>
    <row r="17953" spans="49:50" ht="15.75" customHeight="1" x14ac:dyDescent="0.15">
      <c r="AW17953" s="1">
        <v>0</v>
      </c>
      <c r="AX17953" s="1">
        <v>0</v>
      </c>
    </row>
    <row r="17954" spans="49:50" ht="15.75" customHeight="1" x14ac:dyDescent="0.15">
      <c r="AW17954" s="1">
        <v>0</v>
      </c>
      <c r="AX17954" s="1">
        <v>0</v>
      </c>
    </row>
    <row r="17955" spans="49:50" ht="15.75" customHeight="1" x14ac:dyDescent="0.15">
      <c r="AW17955" s="1">
        <v>0</v>
      </c>
      <c r="AX17955" s="1">
        <v>0</v>
      </c>
    </row>
    <row r="17956" spans="49:50" ht="15.75" customHeight="1" x14ac:dyDescent="0.15">
      <c r="AW17956" s="1">
        <v>0</v>
      </c>
      <c r="AX17956" s="1">
        <v>0</v>
      </c>
    </row>
    <row r="17957" spans="49:50" ht="15.75" customHeight="1" x14ac:dyDescent="0.15">
      <c r="AW17957" s="1">
        <v>0</v>
      </c>
      <c r="AX17957" s="1">
        <v>0</v>
      </c>
    </row>
    <row r="17958" spans="49:50" ht="15.75" customHeight="1" x14ac:dyDescent="0.15">
      <c r="AW17958" s="1">
        <v>0</v>
      </c>
      <c r="AX17958" s="1">
        <v>0</v>
      </c>
    </row>
    <row r="17959" spans="49:50" ht="15.75" customHeight="1" x14ac:dyDescent="0.15">
      <c r="AW17959" s="1">
        <v>0</v>
      </c>
      <c r="AX17959" s="1">
        <v>0</v>
      </c>
    </row>
    <row r="17960" spans="49:50" ht="15.75" customHeight="1" x14ac:dyDescent="0.15">
      <c r="AW17960" s="1">
        <v>0</v>
      </c>
      <c r="AX17960" s="1">
        <v>0</v>
      </c>
    </row>
    <row r="17961" spans="49:50" ht="15.75" customHeight="1" x14ac:dyDescent="0.15">
      <c r="AW17961" s="1">
        <v>0</v>
      </c>
      <c r="AX17961" s="1">
        <v>0</v>
      </c>
    </row>
    <row r="17962" spans="49:50" ht="15.75" customHeight="1" x14ac:dyDescent="0.15">
      <c r="AW17962" s="1">
        <v>0</v>
      </c>
      <c r="AX17962" s="1">
        <v>0</v>
      </c>
    </row>
    <row r="17963" spans="49:50" ht="15.75" customHeight="1" x14ac:dyDescent="0.15">
      <c r="AW17963" s="1">
        <v>0</v>
      </c>
      <c r="AX17963" s="1">
        <v>0</v>
      </c>
    </row>
    <row r="17964" spans="49:50" ht="15.75" customHeight="1" x14ac:dyDescent="0.15">
      <c r="AW17964" s="1">
        <v>0</v>
      </c>
      <c r="AX17964" s="1">
        <v>0</v>
      </c>
    </row>
    <row r="17965" spans="49:50" ht="15.75" customHeight="1" x14ac:dyDescent="0.15">
      <c r="AW17965" s="1">
        <v>0</v>
      </c>
      <c r="AX17965" s="1">
        <v>0</v>
      </c>
    </row>
    <row r="17966" spans="49:50" ht="15.75" customHeight="1" x14ac:dyDescent="0.15">
      <c r="AW17966" s="1">
        <v>0</v>
      </c>
      <c r="AX17966" s="1">
        <v>0</v>
      </c>
    </row>
    <row r="17967" spans="49:50" ht="15.75" customHeight="1" x14ac:dyDescent="0.15">
      <c r="AW17967" s="1">
        <v>0</v>
      </c>
      <c r="AX17967" s="1">
        <v>0</v>
      </c>
    </row>
    <row r="17968" spans="49:50" ht="15.75" customHeight="1" x14ac:dyDescent="0.15">
      <c r="AW17968" s="1">
        <v>0</v>
      </c>
      <c r="AX17968" s="1">
        <v>0</v>
      </c>
    </row>
    <row r="17969" spans="49:50" ht="15.75" customHeight="1" x14ac:dyDescent="0.15">
      <c r="AW17969" s="1">
        <v>0</v>
      </c>
      <c r="AX17969" s="1">
        <v>0</v>
      </c>
    </row>
    <row r="17970" spans="49:50" ht="15.75" customHeight="1" x14ac:dyDescent="0.15">
      <c r="AW17970" s="1">
        <v>0</v>
      </c>
      <c r="AX17970" s="1">
        <v>0</v>
      </c>
    </row>
    <row r="17971" spans="49:50" ht="15.75" customHeight="1" x14ac:dyDescent="0.15">
      <c r="AW17971" s="1">
        <v>0</v>
      </c>
      <c r="AX17971" s="1">
        <v>0</v>
      </c>
    </row>
    <row r="17972" spans="49:50" ht="15.75" customHeight="1" x14ac:dyDescent="0.15">
      <c r="AW17972" s="1">
        <v>0</v>
      </c>
      <c r="AX17972" s="1">
        <v>0</v>
      </c>
    </row>
    <row r="17973" spans="49:50" ht="15.75" customHeight="1" x14ac:dyDescent="0.15">
      <c r="AW17973" s="1">
        <v>0</v>
      </c>
      <c r="AX17973" s="1">
        <v>0</v>
      </c>
    </row>
    <row r="17974" spans="49:50" ht="15.75" customHeight="1" x14ac:dyDescent="0.15">
      <c r="AW17974" s="1">
        <v>0</v>
      </c>
      <c r="AX17974" s="1">
        <v>0</v>
      </c>
    </row>
    <row r="17975" spans="49:50" ht="15.75" customHeight="1" x14ac:dyDescent="0.15">
      <c r="AW17975" s="1">
        <v>0</v>
      </c>
      <c r="AX17975" s="1">
        <v>0</v>
      </c>
    </row>
    <row r="17976" spans="49:50" ht="15.75" customHeight="1" x14ac:dyDescent="0.15">
      <c r="AW17976" s="1">
        <v>0</v>
      </c>
      <c r="AX17976" s="1">
        <v>0</v>
      </c>
    </row>
    <row r="17977" spans="49:50" ht="15.75" customHeight="1" x14ac:dyDescent="0.15">
      <c r="AW17977" s="1">
        <v>0</v>
      </c>
      <c r="AX17977" s="1">
        <v>0</v>
      </c>
    </row>
    <row r="17978" spans="49:50" ht="15.75" customHeight="1" x14ac:dyDescent="0.15">
      <c r="AW17978" s="1">
        <v>0</v>
      </c>
      <c r="AX17978" s="1">
        <v>0</v>
      </c>
    </row>
    <row r="17979" spans="49:50" ht="15.75" customHeight="1" x14ac:dyDescent="0.15">
      <c r="AW17979" s="1">
        <v>0</v>
      </c>
      <c r="AX17979" s="1">
        <v>0</v>
      </c>
    </row>
    <row r="17980" spans="49:50" ht="15.75" customHeight="1" x14ac:dyDescent="0.15">
      <c r="AW17980" s="1">
        <v>0</v>
      </c>
      <c r="AX17980" s="1">
        <v>0</v>
      </c>
    </row>
    <row r="17981" spans="49:50" ht="15.75" customHeight="1" x14ac:dyDescent="0.15">
      <c r="AW17981" s="1">
        <v>0</v>
      </c>
      <c r="AX17981" s="1">
        <v>0</v>
      </c>
    </row>
    <row r="17982" spans="49:50" ht="15.75" customHeight="1" x14ac:dyDescent="0.15">
      <c r="AW17982" s="1">
        <v>0</v>
      </c>
      <c r="AX17982" s="1">
        <v>0</v>
      </c>
    </row>
    <row r="17983" spans="49:50" ht="15.75" customHeight="1" x14ac:dyDescent="0.15">
      <c r="AW17983" s="1">
        <v>0</v>
      </c>
      <c r="AX17983" s="1">
        <v>0</v>
      </c>
    </row>
    <row r="17984" spans="49:50" ht="15.75" customHeight="1" x14ac:dyDescent="0.15">
      <c r="AW17984" s="1">
        <v>0</v>
      </c>
      <c r="AX17984" s="1">
        <v>0</v>
      </c>
    </row>
    <row r="17985" spans="49:50" ht="15.75" customHeight="1" x14ac:dyDescent="0.15">
      <c r="AW17985" s="1">
        <v>0</v>
      </c>
      <c r="AX17985" s="1">
        <v>0</v>
      </c>
    </row>
    <row r="17986" spans="49:50" ht="15.75" customHeight="1" x14ac:dyDescent="0.15">
      <c r="AW17986" s="1">
        <v>0</v>
      </c>
      <c r="AX17986" s="1">
        <v>0</v>
      </c>
    </row>
    <row r="17987" spans="49:50" ht="15.75" customHeight="1" x14ac:dyDescent="0.15">
      <c r="AW17987" s="1">
        <v>0</v>
      </c>
      <c r="AX17987" s="1">
        <v>0</v>
      </c>
    </row>
    <row r="17988" spans="49:50" ht="15.75" customHeight="1" x14ac:dyDescent="0.15">
      <c r="AW17988" s="1">
        <v>0</v>
      </c>
      <c r="AX17988" s="1">
        <v>0</v>
      </c>
    </row>
    <row r="17989" spans="49:50" ht="15.75" customHeight="1" x14ac:dyDescent="0.15">
      <c r="AW17989" s="1">
        <v>0</v>
      </c>
      <c r="AX17989" s="1">
        <v>0</v>
      </c>
    </row>
    <row r="17990" spans="49:50" ht="15.75" customHeight="1" x14ac:dyDescent="0.15">
      <c r="AW17990" s="1">
        <v>0</v>
      </c>
      <c r="AX17990" s="1">
        <v>0</v>
      </c>
    </row>
    <row r="17991" spans="49:50" ht="15.75" customHeight="1" x14ac:dyDescent="0.15">
      <c r="AW17991" s="1">
        <v>0</v>
      </c>
      <c r="AX17991" s="1">
        <v>0</v>
      </c>
    </row>
    <row r="17992" spans="49:50" ht="15.75" customHeight="1" x14ac:dyDescent="0.15">
      <c r="AW17992" s="1">
        <v>0</v>
      </c>
      <c r="AX17992" s="1">
        <v>0</v>
      </c>
    </row>
    <row r="17993" spans="49:50" ht="15.75" customHeight="1" x14ac:dyDescent="0.15">
      <c r="AW17993" s="1">
        <v>0</v>
      </c>
      <c r="AX17993" s="1">
        <v>0</v>
      </c>
    </row>
    <row r="17994" spans="49:50" ht="15.75" customHeight="1" x14ac:dyDescent="0.15">
      <c r="AW17994" s="1">
        <v>0</v>
      </c>
      <c r="AX17994" s="1">
        <v>0</v>
      </c>
    </row>
    <row r="17995" spans="49:50" ht="15.75" customHeight="1" x14ac:dyDescent="0.15">
      <c r="AW17995" s="1">
        <v>0</v>
      </c>
      <c r="AX17995" s="1">
        <v>0</v>
      </c>
    </row>
    <row r="17996" spans="49:50" ht="15.75" customHeight="1" x14ac:dyDescent="0.15">
      <c r="AW17996" s="1">
        <v>0</v>
      </c>
      <c r="AX17996" s="1">
        <v>0</v>
      </c>
    </row>
    <row r="17997" spans="49:50" ht="15.75" customHeight="1" x14ac:dyDescent="0.15">
      <c r="AW17997" s="1">
        <v>0</v>
      </c>
      <c r="AX17997" s="1">
        <v>0</v>
      </c>
    </row>
    <row r="17998" spans="49:50" ht="15.75" customHeight="1" x14ac:dyDescent="0.15">
      <c r="AW17998" s="1">
        <v>0</v>
      </c>
      <c r="AX17998" s="1">
        <v>0</v>
      </c>
    </row>
    <row r="17999" spans="49:50" ht="15.75" customHeight="1" x14ac:dyDescent="0.15">
      <c r="AW17999" s="1">
        <v>0</v>
      </c>
      <c r="AX17999" s="1">
        <v>0</v>
      </c>
    </row>
    <row r="18000" spans="49:50" ht="15.75" customHeight="1" x14ac:dyDescent="0.15">
      <c r="AW18000" s="1">
        <v>0</v>
      </c>
      <c r="AX18000" s="1">
        <v>0</v>
      </c>
    </row>
    <row r="18001" spans="49:50" ht="15.75" customHeight="1" x14ac:dyDescent="0.15">
      <c r="AW18001" s="1">
        <v>0</v>
      </c>
      <c r="AX18001" s="1">
        <v>0</v>
      </c>
    </row>
    <row r="18002" spans="49:50" ht="15.75" customHeight="1" x14ac:dyDescent="0.15">
      <c r="AW18002" s="1">
        <v>0</v>
      </c>
      <c r="AX18002" s="1">
        <v>0</v>
      </c>
    </row>
    <row r="18003" spans="49:50" ht="15.75" customHeight="1" x14ac:dyDescent="0.15">
      <c r="AW18003" s="1">
        <v>0</v>
      </c>
      <c r="AX18003" s="1">
        <v>0</v>
      </c>
    </row>
    <row r="18004" spans="49:50" ht="15.75" customHeight="1" x14ac:dyDescent="0.15">
      <c r="AW18004" s="1">
        <v>0</v>
      </c>
      <c r="AX18004" s="1">
        <v>0</v>
      </c>
    </row>
    <row r="18005" spans="49:50" ht="15.75" customHeight="1" x14ac:dyDescent="0.15">
      <c r="AW18005" s="1">
        <v>0</v>
      </c>
      <c r="AX18005" s="1">
        <v>0</v>
      </c>
    </row>
    <row r="18006" spans="49:50" ht="15.75" customHeight="1" x14ac:dyDescent="0.15">
      <c r="AW18006" s="1">
        <v>0</v>
      </c>
      <c r="AX18006" s="1">
        <v>0</v>
      </c>
    </row>
    <row r="18007" spans="49:50" ht="15.75" customHeight="1" x14ac:dyDescent="0.15">
      <c r="AW18007" s="1">
        <v>0</v>
      </c>
      <c r="AX18007" s="1">
        <v>0</v>
      </c>
    </row>
    <row r="18008" spans="49:50" ht="15.75" customHeight="1" x14ac:dyDescent="0.15">
      <c r="AW18008" s="1">
        <v>0</v>
      </c>
      <c r="AX18008" s="1">
        <v>0</v>
      </c>
    </row>
    <row r="18009" spans="49:50" ht="15.75" customHeight="1" x14ac:dyDescent="0.15">
      <c r="AW18009" s="1">
        <v>0</v>
      </c>
      <c r="AX18009" s="1">
        <v>0</v>
      </c>
    </row>
    <row r="18010" spans="49:50" ht="15.75" customHeight="1" x14ac:dyDescent="0.15">
      <c r="AW18010" s="1">
        <v>0</v>
      </c>
      <c r="AX18010" s="1">
        <v>0</v>
      </c>
    </row>
    <row r="18011" spans="49:50" ht="15.75" customHeight="1" x14ac:dyDescent="0.15">
      <c r="AW18011" s="1">
        <v>0</v>
      </c>
      <c r="AX18011" s="1">
        <v>0</v>
      </c>
    </row>
    <row r="18012" spans="49:50" ht="15.75" customHeight="1" x14ac:dyDescent="0.15">
      <c r="AW18012" s="1">
        <v>0</v>
      </c>
      <c r="AX18012" s="1">
        <v>0</v>
      </c>
    </row>
    <row r="18013" spans="49:50" ht="15.75" customHeight="1" x14ac:dyDescent="0.15">
      <c r="AW18013" s="1">
        <v>0</v>
      </c>
      <c r="AX18013" s="1">
        <v>0</v>
      </c>
    </row>
    <row r="18014" spans="49:50" ht="15.75" customHeight="1" x14ac:dyDescent="0.15">
      <c r="AW18014" s="1">
        <v>0</v>
      </c>
      <c r="AX18014" s="1">
        <v>0</v>
      </c>
    </row>
    <row r="18015" spans="49:50" ht="15.75" customHeight="1" x14ac:dyDescent="0.15">
      <c r="AW18015" s="1">
        <v>0</v>
      </c>
      <c r="AX18015" s="1">
        <v>0</v>
      </c>
    </row>
    <row r="18016" spans="49:50" ht="15.75" customHeight="1" x14ac:dyDescent="0.15">
      <c r="AW18016" s="1">
        <v>0</v>
      </c>
      <c r="AX18016" s="1">
        <v>0</v>
      </c>
    </row>
    <row r="18017" spans="49:50" ht="15.75" customHeight="1" x14ac:dyDescent="0.15">
      <c r="AW18017" s="1">
        <v>0</v>
      </c>
      <c r="AX18017" s="1">
        <v>0</v>
      </c>
    </row>
    <row r="18018" spans="49:50" ht="15.75" customHeight="1" x14ac:dyDescent="0.15">
      <c r="AW18018" s="1">
        <v>0</v>
      </c>
      <c r="AX18018" s="1">
        <v>0</v>
      </c>
    </row>
    <row r="18019" spans="49:50" ht="15.75" customHeight="1" x14ac:dyDescent="0.15">
      <c r="AW18019" s="1">
        <v>0</v>
      </c>
      <c r="AX18019" s="1">
        <v>0</v>
      </c>
    </row>
    <row r="18020" spans="49:50" ht="15.75" customHeight="1" x14ac:dyDescent="0.15">
      <c r="AW18020" s="1">
        <v>0</v>
      </c>
      <c r="AX18020" s="1">
        <v>0</v>
      </c>
    </row>
    <row r="18021" spans="49:50" ht="15.75" customHeight="1" x14ac:dyDescent="0.15">
      <c r="AW18021" s="1">
        <v>0</v>
      </c>
      <c r="AX18021" s="1">
        <v>0</v>
      </c>
    </row>
    <row r="18022" spans="49:50" ht="15.75" customHeight="1" x14ac:dyDescent="0.15">
      <c r="AW18022" s="1">
        <v>0</v>
      </c>
      <c r="AX18022" s="1">
        <v>0</v>
      </c>
    </row>
    <row r="18023" spans="49:50" ht="15.75" customHeight="1" x14ac:dyDescent="0.15">
      <c r="AW18023" s="1">
        <v>0</v>
      </c>
      <c r="AX18023" s="1">
        <v>0</v>
      </c>
    </row>
    <row r="18024" spans="49:50" ht="15.75" customHeight="1" x14ac:dyDescent="0.15">
      <c r="AW18024" s="1">
        <v>0</v>
      </c>
      <c r="AX18024" s="1">
        <v>0</v>
      </c>
    </row>
    <row r="18025" spans="49:50" ht="15.75" customHeight="1" x14ac:dyDescent="0.15">
      <c r="AW18025" s="1">
        <v>0</v>
      </c>
      <c r="AX18025" s="1">
        <v>0</v>
      </c>
    </row>
    <row r="18026" spans="49:50" ht="15.75" customHeight="1" x14ac:dyDescent="0.15">
      <c r="AW18026" s="1">
        <v>0</v>
      </c>
      <c r="AX18026" s="1">
        <v>0</v>
      </c>
    </row>
    <row r="18027" spans="49:50" ht="15.75" customHeight="1" x14ac:dyDescent="0.15">
      <c r="AW18027" s="1">
        <v>0</v>
      </c>
      <c r="AX18027" s="1">
        <v>0</v>
      </c>
    </row>
    <row r="18028" spans="49:50" ht="15.75" customHeight="1" x14ac:dyDescent="0.15">
      <c r="AW18028" s="1">
        <v>0</v>
      </c>
      <c r="AX18028" s="1">
        <v>0</v>
      </c>
    </row>
    <row r="18029" spans="49:50" ht="15.75" customHeight="1" x14ac:dyDescent="0.15">
      <c r="AW18029" s="1">
        <v>0</v>
      </c>
      <c r="AX18029" s="1">
        <v>0</v>
      </c>
    </row>
    <row r="18030" spans="49:50" ht="15.75" customHeight="1" x14ac:dyDescent="0.15">
      <c r="AW18030" s="1">
        <v>0</v>
      </c>
      <c r="AX18030" s="1">
        <v>0</v>
      </c>
    </row>
    <row r="18031" spans="49:50" ht="15.75" customHeight="1" x14ac:dyDescent="0.15">
      <c r="AW18031" s="1">
        <v>0</v>
      </c>
      <c r="AX18031" s="1">
        <v>0</v>
      </c>
    </row>
    <row r="18032" spans="49:50" ht="15.75" customHeight="1" x14ac:dyDescent="0.15">
      <c r="AW18032" s="1">
        <v>0</v>
      </c>
      <c r="AX18032" s="1">
        <v>0</v>
      </c>
    </row>
    <row r="18033" spans="49:50" ht="15.75" customHeight="1" x14ac:dyDescent="0.15">
      <c r="AW18033" s="1">
        <v>0</v>
      </c>
      <c r="AX18033" s="1">
        <v>0</v>
      </c>
    </row>
    <row r="18034" spans="49:50" ht="15.75" customHeight="1" x14ac:dyDescent="0.15">
      <c r="AW18034" s="1">
        <v>0</v>
      </c>
      <c r="AX18034" s="1">
        <v>0</v>
      </c>
    </row>
    <row r="18035" spans="49:50" ht="15.75" customHeight="1" x14ac:dyDescent="0.15">
      <c r="AW18035" s="1">
        <v>0</v>
      </c>
      <c r="AX18035" s="1">
        <v>0</v>
      </c>
    </row>
    <row r="18036" spans="49:50" ht="15.75" customHeight="1" x14ac:dyDescent="0.15">
      <c r="AW18036" s="1">
        <v>0</v>
      </c>
      <c r="AX18036" s="1">
        <v>0</v>
      </c>
    </row>
    <row r="18037" spans="49:50" ht="15.75" customHeight="1" x14ac:dyDescent="0.15">
      <c r="AW18037" s="1">
        <v>0</v>
      </c>
      <c r="AX18037" s="1">
        <v>0</v>
      </c>
    </row>
    <row r="18038" spans="49:50" ht="15.75" customHeight="1" x14ac:dyDescent="0.15">
      <c r="AW18038" s="1">
        <v>0</v>
      </c>
      <c r="AX18038" s="1">
        <v>0</v>
      </c>
    </row>
    <row r="18039" spans="49:50" ht="15.75" customHeight="1" x14ac:dyDescent="0.15">
      <c r="AW18039" s="1">
        <v>0</v>
      </c>
      <c r="AX18039" s="1">
        <v>0</v>
      </c>
    </row>
    <row r="18040" spans="49:50" ht="15.75" customHeight="1" x14ac:dyDescent="0.15">
      <c r="AW18040" s="1">
        <v>0</v>
      </c>
      <c r="AX18040" s="1">
        <v>0</v>
      </c>
    </row>
    <row r="18041" spans="49:50" ht="15.75" customHeight="1" x14ac:dyDescent="0.15">
      <c r="AW18041" s="1">
        <v>0</v>
      </c>
      <c r="AX18041" s="1">
        <v>0</v>
      </c>
    </row>
    <row r="18042" spans="49:50" ht="15.75" customHeight="1" x14ac:dyDescent="0.15">
      <c r="AW18042" s="1">
        <v>0</v>
      </c>
      <c r="AX18042" s="1">
        <v>0</v>
      </c>
    </row>
    <row r="18043" spans="49:50" ht="15.75" customHeight="1" x14ac:dyDescent="0.15">
      <c r="AW18043" s="1">
        <v>0</v>
      </c>
      <c r="AX18043" s="1">
        <v>0</v>
      </c>
    </row>
    <row r="18044" spans="49:50" ht="15.75" customHeight="1" x14ac:dyDescent="0.15">
      <c r="AW18044" s="1">
        <v>0</v>
      </c>
      <c r="AX18044" s="1">
        <v>0</v>
      </c>
    </row>
    <row r="18045" spans="49:50" ht="15.75" customHeight="1" x14ac:dyDescent="0.15">
      <c r="AW18045" s="1">
        <v>0</v>
      </c>
      <c r="AX18045" s="1">
        <v>0</v>
      </c>
    </row>
    <row r="18046" spans="49:50" ht="15.75" customHeight="1" x14ac:dyDescent="0.15">
      <c r="AW18046" s="1">
        <v>0</v>
      </c>
      <c r="AX18046" s="1">
        <v>0</v>
      </c>
    </row>
    <row r="18047" spans="49:50" ht="15.75" customHeight="1" x14ac:dyDescent="0.15">
      <c r="AW18047" s="1">
        <v>0</v>
      </c>
      <c r="AX18047" s="1">
        <v>0</v>
      </c>
    </row>
    <row r="18048" spans="49:50" ht="15.75" customHeight="1" x14ac:dyDescent="0.15">
      <c r="AW18048" s="1">
        <v>0</v>
      </c>
      <c r="AX18048" s="1">
        <v>0</v>
      </c>
    </row>
    <row r="18049" spans="49:50" ht="15.75" customHeight="1" x14ac:dyDescent="0.15">
      <c r="AW18049" s="1">
        <v>0</v>
      </c>
      <c r="AX18049" s="1">
        <v>0</v>
      </c>
    </row>
    <row r="18050" spans="49:50" ht="15.75" customHeight="1" x14ac:dyDescent="0.15">
      <c r="AW18050" s="1">
        <v>0</v>
      </c>
      <c r="AX18050" s="1">
        <v>0</v>
      </c>
    </row>
    <row r="18051" spans="49:50" ht="15.75" customHeight="1" x14ac:dyDescent="0.15">
      <c r="AW18051" s="1">
        <v>0</v>
      </c>
      <c r="AX18051" s="1">
        <v>0</v>
      </c>
    </row>
    <row r="18052" spans="49:50" ht="15.75" customHeight="1" x14ac:dyDescent="0.15">
      <c r="AW18052" s="1">
        <v>0</v>
      </c>
      <c r="AX18052" s="1">
        <v>0</v>
      </c>
    </row>
    <row r="18053" spans="49:50" ht="15.75" customHeight="1" x14ac:dyDescent="0.15">
      <c r="AW18053" s="1">
        <v>0</v>
      </c>
      <c r="AX18053" s="1">
        <v>0</v>
      </c>
    </row>
    <row r="18054" spans="49:50" ht="15.75" customHeight="1" x14ac:dyDescent="0.15">
      <c r="AW18054" s="1">
        <v>0</v>
      </c>
      <c r="AX18054" s="1">
        <v>0</v>
      </c>
    </row>
    <row r="18055" spans="49:50" ht="15.75" customHeight="1" x14ac:dyDescent="0.15">
      <c r="AW18055" s="1">
        <v>0</v>
      </c>
      <c r="AX18055" s="1">
        <v>0</v>
      </c>
    </row>
    <row r="18056" spans="49:50" ht="15.75" customHeight="1" x14ac:dyDescent="0.15">
      <c r="AW18056" s="1">
        <v>0</v>
      </c>
      <c r="AX18056" s="1">
        <v>0</v>
      </c>
    </row>
    <row r="18057" spans="49:50" ht="15.75" customHeight="1" x14ac:dyDescent="0.15">
      <c r="AW18057" s="1">
        <v>0</v>
      </c>
      <c r="AX18057" s="1">
        <v>0</v>
      </c>
    </row>
    <row r="18058" spans="49:50" ht="15.75" customHeight="1" x14ac:dyDescent="0.15">
      <c r="AW18058" s="1">
        <v>0</v>
      </c>
      <c r="AX18058" s="1">
        <v>0</v>
      </c>
    </row>
    <row r="18059" spans="49:50" ht="15.75" customHeight="1" x14ac:dyDescent="0.15">
      <c r="AW18059" s="1">
        <v>0</v>
      </c>
      <c r="AX18059" s="1">
        <v>0</v>
      </c>
    </row>
    <row r="18060" spans="49:50" ht="15.75" customHeight="1" x14ac:dyDescent="0.15">
      <c r="AW18060" s="1">
        <v>0</v>
      </c>
      <c r="AX18060" s="1">
        <v>0</v>
      </c>
    </row>
    <row r="18061" spans="49:50" ht="15.75" customHeight="1" x14ac:dyDescent="0.15">
      <c r="AW18061" s="1">
        <v>0</v>
      </c>
      <c r="AX18061" s="1">
        <v>0</v>
      </c>
    </row>
    <row r="18062" spans="49:50" ht="15.75" customHeight="1" x14ac:dyDescent="0.15">
      <c r="AW18062" s="1">
        <v>0</v>
      </c>
      <c r="AX18062" s="1">
        <v>0</v>
      </c>
    </row>
    <row r="18063" spans="49:50" ht="15.75" customHeight="1" x14ac:dyDescent="0.15">
      <c r="AW18063" s="1">
        <v>0</v>
      </c>
      <c r="AX18063" s="1">
        <v>0</v>
      </c>
    </row>
    <row r="18064" spans="49:50" ht="15.75" customHeight="1" x14ac:dyDescent="0.15">
      <c r="AW18064" s="1">
        <v>0</v>
      </c>
      <c r="AX18064" s="1">
        <v>0</v>
      </c>
    </row>
    <row r="18065" spans="49:50" ht="15.75" customHeight="1" x14ac:dyDescent="0.15">
      <c r="AW18065" s="1">
        <v>0</v>
      </c>
      <c r="AX18065" s="1">
        <v>0</v>
      </c>
    </row>
    <row r="18066" spans="49:50" ht="15.75" customHeight="1" x14ac:dyDescent="0.15">
      <c r="AW18066" s="1">
        <v>0</v>
      </c>
      <c r="AX18066" s="1">
        <v>0</v>
      </c>
    </row>
    <row r="18067" spans="49:50" ht="15.75" customHeight="1" x14ac:dyDescent="0.15">
      <c r="AW18067" s="1">
        <v>0</v>
      </c>
      <c r="AX18067" s="1">
        <v>0</v>
      </c>
    </row>
    <row r="18068" spans="49:50" ht="15.75" customHeight="1" x14ac:dyDescent="0.15">
      <c r="AW18068" s="1">
        <v>0</v>
      </c>
      <c r="AX18068" s="1">
        <v>0</v>
      </c>
    </row>
    <row r="18069" spans="49:50" ht="15.75" customHeight="1" x14ac:dyDescent="0.15">
      <c r="AW18069" s="1">
        <v>0</v>
      </c>
      <c r="AX18069" s="1">
        <v>0</v>
      </c>
    </row>
    <row r="18070" spans="49:50" ht="15.75" customHeight="1" x14ac:dyDescent="0.15">
      <c r="AW18070" s="1">
        <v>0</v>
      </c>
      <c r="AX18070" s="1">
        <v>0</v>
      </c>
    </row>
    <row r="18071" spans="49:50" ht="15.75" customHeight="1" x14ac:dyDescent="0.15">
      <c r="AW18071" s="1">
        <v>0</v>
      </c>
      <c r="AX18071" s="1">
        <v>0</v>
      </c>
    </row>
    <row r="18072" spans="49:50" ht="15.75" customHeight="1" x14ac:dyDescent="0.15">
      <c r="AW18072" s="1">
        <v>0</v>
      </c>
      <c r="AX18072" s="1">
        <v>0</v>
      </c>
    </row>
    <row r="18073" spans="49:50" ht="15.75" customHeight="1" x14ac:dyDescent="0.15">
      <c r="AW18073" s="1">
        <v>0</v>
      </c>
      <c r="AX18073" s="1">
        <v>0</v>
      </c>
    </row>
    <row r="18074" spans="49:50" ht="15.75" customHeight="1" x14ac:dyDescent="0.15">
      <c r="AW18074" s="1">
        <v>0</v>
      </c>
      <c r="AX18074" s="1">
        <v>0</v>
      </c>
    </row>
    <row r="18075" spans="49:50" ht="15.75" customHeight="1" x14ac:dyDescent="0.15">
      <c r="AW18075" s="1">
        <v>0</v>
      </c>
      <c r="AX18075" s="1">
        <v>0</v>
      </c>
    </row>
    <row r="18076" spans="49:50" ht="15.75" customHeight="1" x14ac:dyDescent="0.15">
      <c r="AW18076" s="1">
        <v>0</v>
      </c>
      <c r="AX18076" s="1">
        <v>0</v>
      </c>
    </row>
    <row r="18077" spans="49:50" ht="15.75" customHeight="1" x14ac:dyDescent="0.15">
      <c r="AW18077" s="1">
        <v>0</v>
      </c>
      <c r="AX18077" s="1">
        <v>0</v>
      </c>
    </row>
    <row r="18078" spans="49:50" ht="15.75" customHeight="1" x14ac:dyDescent="0.15">
      <c r="AW18078" s="1">
        <v>0</v>
      </c>
      <c r="AX18078" s="1">
        <v>0</v>
      </c>
    </row>
    <row r="18079" spans="49:50" ht="15.75" customHeight="1" x14ac:dyDescent="0.15">
      <c r="AW18079" s="1">
        <v>0</v>
      </c>
      <c r="AX18079" s="1">
        <v>0</v>
      </c>
    </row>
    <row r="18080" spans="49:50" ht="15.75" customHeight="1" x14ac:dyDescent="0.15">
      <c r="AW18080" s="1">
        <v>0</v>
      </c>
      <c r="AX18080" s="1">
        <v>0</v>
      </c>
    </row>
    <row r="18081" spans="49:50" ht="15.75" customHeight="1" x14ac:dyDescent="0.15">
      <c r="AW18081" s="1">
        <v>0</v>
      </c>
      <c r="AX18081" s="1">
        <v>0</v>
      </c>
    </row>
    <row r="18082" spans="49:50" ht="15.75" customHeight="1" x14ac:dyDescent="0.15">
      <c r="AW18082" s="1">
        <v>0</v>
      </c>
      <c r="AX18082" s="1">
        <v>0</v>
      </c>
    </row>
    <row r="18083" spans="49:50" ht="15.75" customHeight="1" x14ac:dyDescent="0.15">
      <c r="AW18083" s="1">
        <v>0</v>
      </c>
      <c r="AX18083" s="1">
        <v>0</v>
      </c>
    </row>
    <row r="18084" spans="49:50" ht="15.75" customHeight="1" x14ac:dyDescent="0.15">
      <c r="AW18084" s="1">
        <v>0</v>
      </c>
      <c r="AX18084" s="1">
        <v>0</v>
      </c>
    </row>
    <row r="18085" spans="49:50" ht="15.75" customHeight="1" x14ac:dyDescent="0.15">
      <c r="AW18085" s="1">
        <v>0</v>
      </c>
      <c r="AX18085" s="1">
        <v>0</v>
      </c>
    </row>
    <row r="18086" spans="49:50" ht="15.75" customHeight="1" x14ac:dyDescent="0.15">
      <c r="AW18086" s="1">
        <v>0</v>
      </c>
      <c r="AX18086" s="1">
        <v>0</v>
      </c>
    </row>
    <row r="18087" spans="49:50" ht="15.75" customHeight="1" x14ac:dyDescent="0.15">
      <c r="AW18087" s="1">
        <v>0</v>
      </c>
      <c r="AX18087" s="1">
        <v>0</v>
      </c>
    </row>
    <row r="18088" spans="49:50" ht="15.75" customHeight="1" x14ac:dyDescent="0.15">
      <c r="AW18088" s="1">
        <v>0</v>
      </c>
      <c r="AX18088" s="1">
        <v>0</v>
      </c>
    </row>
    <row r="18089" spans="49:50" ht="15.75" customHeight="1" x14ac:dyDescent="0.15">
      <c r="AW18089" s="1">
        <v>0</v>
      </c>
      <c r="AX18089" s="1">
        <v>0</v>
      </c>
    </row>
    <row r="18090" spans="49:50" ht="15.75" customHeight="1" x14ac:dyDescent="0.15">
      <c r="AW18090" s="1">
        <v>0</v>
      </c>
      <c r="AX18090" s="1">
        <v>0</v>
      </c>
    </row>
    <row r="18091" spans="49:50" ht="15.75" customHeight="1" x14ac:dyDescent="0.15">
      <c r="AW18091" s="1">
        <v>0</v>
      </c>
      <c r="AX18091" s="1">
        <v>0</v>
      </c>
    </row>
    <row r="18092" spans="49:50" ht="15.75" customHeight="1" x14ac:dyDescent="0.15">
      <c r="AW18092" s="1">
        <v>0</v>
      </c>
      <c r="AX18092" s="1">
        <v>0</v>
      </c>
    </row>
    <row r="18093" spans="49:50" ht="15.75" customHeight="1" x14ac:dyDescent="0.15">
      <c r="AW18093" s="1">
        <v>0</v>
      </c>
      <c r="AX18093" s="1">
        <v>0</v>
      </c>
    </row>
    <row r="18094" spans="49:50" ht="15.75" customHeight="1" x14ac:dyDescent="0.15">
      <c r="AW18094" s="1">
        <v>0</v>
      </c>
      <c r="AX18094" s="1">
        <v>0</v>
      </c>
    </row>
    <row r="18095" spans="49:50" ht="15.75" customHeight="1" x14ac:dyDescent="0.15">
      <c r="AW18095" s="1">
        <v>0</v>
      </c>
      <c r="AX18095" s="1">
        <v>0</v>
      </c>
    </row>
    <row r="18096" spans="49:50" ht="15.75" customHeight="1" x14ac:dyDescent="0.15">
      <c r="AW18096" s="1">
        <v>0</v>
      </c>
      <c r="AX18096" s="1">
        <v>0</v>
      </c>
    </row>
    <row r="18097" spans="49:50" ht="15.75" customHeight="1" x14ac:dyDescent="0.15">
      <c r="AW18097" s="1">
        <v>0</v>
      </c>
      <c r="AX18097" s="1">
        <v>0</v>
      </c>
    </row>
    <row r="18098" spans="49:50" ht="15.75" customHeight="1" x14ac:dyDescent="0.15">
      <c r="AW18098" s="1">
        <v>0</v>
      </c>
      <c r="AX18098" s="1">
        <v>0</v>
      </c>
    </row>
    <row r="18099" spans="49:50" ht="15.75" customHeight="1" x14ac:dyDescent="0.15">
      <c r="AW18099" s="1">
        <v>0</v>
      </c>
      <c r="AX18099" s="1">
        <v>0</v>
      </c>
    </row>
    <row r="18100" spans="49:50" ht="15.75" customHeight="1" x14ac:dyDescent="0.15">
      <c r="AW18100" s="1">
        <v>0</v>
      </c>
      <c r="AX18100" s="1">
        <v>0</v>
      </c>
    </row>
    <row r="18101" spans="49:50" ht="15.75" customHeight="1" x14ac:dyDescent="0.15">
      <c r="AW18101" s="1">
        <v>0</v>
      </c>
      <c r="AX18101" s="1">
        <v>0</v>
      </c>
    </row>
    <row r="18102" spans="49:50" ht="15.75" customHeight="1" x14ac:dyDescent="0.15">
      <c r="AW18102" s="1">
        <v>0</v>
      </c>
      <c r="AX18102" s="1">
        <v>0</v>
      </c>
    </row>
    <row r="18103" spans="49:50" ht="15.75" customHeight="1" x14ac:dyDescent="0.15">
      <c r="AW18103" s="1">
        <v>0</v>
      </c>
      <c r="AX18103" s="1">
        <v>0</v>
      </c>
    </row>
    <row r="18104" spans="49:50" ht="15.75" customHeight="1" x14ac:dyDescent="0.15">
      <c r="AW18104" s="1">
        <v>0</v>
      </c>
      <c r="AX18104" s="1">
        <v>0</v>
      </c>
    </row>
    <row r="18105" spans="49:50" ht="15.75" customHeight="1" x14ac:dyDescent="0.15">
      <c r="AW18105" s="1">
        <v>0</v>
      </c>
      <c r="AX18105" s="1">
        <v>0</v>
      </c>
    </row>
    <row r="18106" spans="49:50" ht="15.75" customHeight="1" x14ac:dyDescent="0.15">
      <c r="AW18106" s="1">
        <v>0</v>
      </c>
      <c r="AX18106" s="1">
        <v>0</v>
      </c>
    </row>
    <row r="18107" spans="49:50" ht="15.75" customHeight="1" x14ac:dyDescent="0.15">
      <c r="AW18107" s="1">
        <v>0</v>
      </c>
      <c r="AX18107" s="1">
        <v>0</v>
      </c>
    </row>
    <row r="18108" spans="49:50" ht="15.75" customHeight="1" x14ac:dyDescent="0.15">
      <c r="AW18108" s="1">
        <v>0</v>
      </c>
      <c r="AX18108" s="1">
        <v>0</v>
      </c>
    </row>
    <row r="18109" spans="49:50" ht="15.75" customHeight="1" x14ac:dyDescent="0.15">
      <c r="AW18109" s="1">
        <v>0</v>
      </c>
      <c r="AX18109" s="1">
        <v>0</v>
      </c>
    </row>
    <row r="18110" spans="49:50" ht="15.75" customHeight="1" x14ac:dyDescent="0.15">
      <c r="AW18110" s="1">
        <v>0</v>
      </c>
      <c r="AX18110" s="1">
        <v>0</v>
      </c>
    </row>
    <row r="18111" spans="49:50" ht="15.75" customHeight="1" x14ac:dyDescent="0.15">
      <c r="AW18111" s="1">
        <v>0</v>
      </c>
      <c r="AX18111" s="1">
        <v>0</v>
      </c>
    </row>
    <row r="18112" spans="49:50" ht="15.75" customHeight="1" x14ac:dyDescent="0.15">
      <c r="AW18112" s="1">
        <v>0</v>
      </c>
      <c r="AX18112" s="1">
        <v>0</v>
      </c>
    </row>
    <row r="18113" spans="49:50" ht="15.75" customHeight="1" x14ac:dyDescent="0.15">
      <c r="AW18113" s="1">
        <v>0</v>
      </c>
      <c r="AX18113" s="1">
        <v>0</v>
      </c>
    </row>
    <row r="18114" spans="49:50" ht="15.75" customHeight="1" x14ac:dyDescent="0.15">
      <c r="AW18114" s="1">
        <v>0</v>
      </c>
      <c r="AX18114" s="1">
        <v>0</v>
      </c>
    </row>
    <row r="18115" spans="49:50" ht="15.75" customHeight="1" x14ac:dyDescent="0.15">
      <c r="AW18115" s="1">
        <v>0</v>
      </c>
      <c r="AX18115" s="1">
        <v>0</v>
      </c>
    </row>
    <row r="18116" spans="49:50" ht="15.75" customHeight="1" x14ac:dyDescent="0.15">
      <c r="AW18116" s="1">
        <v>0</v>
      </c>
      <c r="AX18116" s="1">
        <v>0</v>
      </c>
    </row>
    <row r="18117" spans="49:50" ht="15.75" customHeight="1" x14ac:dyDescent="0.15">
      <c r="AW18117" s="1">
        <v>0</v>
      </c>
      <c r="AX18117" s="1">
        <v>0</v>
      </c>
    </row>
    <row r="18118" spans="49:50" ht="15.75" customHeight="1" x14ac:dyDescent="0.15">
      <c r="AW18118" s="1">
        <v>0</v>
      </c>
      <c r="AX18118" s="1">
        <v>0</v>
      </c>
    </row>
    <row r="18119" spans="49:50" ht="15.75" customHeight="1" x14ac:dyDescent="0.15">
      <c r="AW18119" s="1">
        <v>0</v>
      </c>
      <c r="AX18119" s="1">
        <v>0</v>
      </c>
    </row>
    <row r="18120" spans="49:50" ht="15.75" customHeight="1" x14ac:dyDescent="0.15">
      <c r="AW18120" s="1">
        <v>0</v>
      </c>
      <c r="AX18120" s="1">
        <v>0</v>
      </c>
    </row>
    <row r="18121" spans="49:50" ht="15.75" customHeight="1" x14ac:dyDescent="0.15">
      <c r="AW18121" s="1">
        <v>0</v>
      </c>
      <c r="AX18121" s="1">
        <v>0</v>
      </c>
    </row>
    <row r="18122" spans="49:50" ht="15.75" customHeight="1" x14ac:dyDescent="0.15">
      <c r="AW18122" s="1">
        <v>0</v>
      </c>
      <c r="AX18122" s="1">
        <v>0</v>
      </c>
    </row>
    <row r="18123" spans="49:50" ht="15.75" customHeight="1" x14ac:dyDescent="0.15">
      <c r="AW18123" s="1">
        <v>0</v>
      </c>
      <c r="AX18123" s="1">
        <v>0</v>
      </c>
    </row>
    <row r="18124" spans="49:50" ht="15.75" customHeight="1" x14ac:dyDescent="0.15">
      <c r="AW18124" s="1">
        <v>0</v>
      </c>
      <c r="AX18124" s="1">
        <v>0</v>
      </c>
    </row>
    <row r="18125" spans="49:50" ht="15.75" customHeight="1" x14ac:dyDescent="0.15">
      <c r="AW18125" s="1">
        <v>0</v>
      </c>
      <c r="AX18125" s="1">
        <v>0</v>
      </c>
    </row>
    <row r="18126" spans="49:50" ht="15.75" customHeight="1" x14ac:dyDescent="0.15">
      <c r="AW18126" s="1">
        <v>0</v>
      </c>
      <c r="AX18126" s="1">
        <v>0</v>
      </c>
    </row>
    <row r="18127" spans="49:50" ht="15.75" customHeight="1" x14ac:dyDescent="0.15">
      <c r="AW18127" s="1">
        <v>0</v>
      </c>
      <c r="AX18127" s="1">
        <v>0</v>
      </c>
    </row>
    <row r="18128" spans="49:50" ht="15.75" customHeight="1" x14ac:dyDescent="0.15">
      <c r="AW18128" s="1">
        <v>0</v>
      </c>
      <c r="AX18128" s="1">
        <v>0</v>
      </c>
    </row>
    <row r="18129" spans="49:50" ht="15.75" customHeight="1" x14ac:dyDescent="0.15">
      <c r="AW18129" s="1">
        <v>0</v>
      </c>
      <c r="AX18129" s="1">
        <v>0</v>
      </c>
    </row>
    <row r="18130" spans="49:50" ht="15.75" customHeight="1" x14ac:dyDescent="0.15">
      <c r="AW18130" s="1">
        <v>0</v>
      </c>
      <c r="AX18130" s="1">
        <v>0</v>
      </c>
    </row>
    <row r="18131" spans="49:50" ht="15.75" customHeight="1" x14ac:dyDescent="0.15">
      <c r="AW18131" s="1">
        <v>0</v>
      </c>
      <c r="AX18131" s="1">
        <v>0</v>
      </c>
    </row>
    <row r="18132" spans="49:50" ht="15.75" customHeight="1" x14ac:dyDescent="0.15">
      <c r="AW18132" s="1">
        <v>0</v>
      </c>
      <c r="AX18132" s="1">
        <v>0</v>
      </c>
    </row>
    <row r="18133" spans="49:50" ht="15.75" customHeight="1" x14ac:dyDescent="0.15">
      <c r="AW18133" s="1">
        <v>0</v>
      </c>
      <c r="AX18133" s="1">
        <v>0</v>
      </c>
    </row>
    <row r="18134" spans="49:50" ht="15.75" customHeight="1" x14ac:dyDescent="0.15">
      <c r="AW18134" s="1">
        <v>0</v>
      </c>
      <c r="AX18134" s="1">
        <v>0</v>
      </c>
    </row>
    <row r="18135" spans="49:50" ht="15.75" customHeight="1" x14ac:dyDescent="0.15">
      <c r="AW18135" s="1">
        <v>0</v>
      </c>
      <c r="AX18135" s="1">
        <v>0</v>
      </c>
    </row>
    <row r="18136" spans="49:50" ht="15.75" customHeight="1" x14ac:dyDescent="0.15">
      <c r="AW18136" s="1">
        <v>0</v>
      </c>
      <c r="AX18136" s="1">
        <v>0</v>
      </c>
    </row>
    <row r="18137" spans="49:50" ht="15.75" customHeight="1" x14ac:dyDescent="0.15">
      <c r="AW18137" s="1">
        <v>0</v>
      </c>
      <c r="AX18137" s="1">
        <v>0</v>
      </c>
    </row>
    <row r="18138" spans="49:50" ht="15.75" customHeight="1" x14ac:dyDescent="0.15">
      <c r="AW18138" s="1">
        <v>0</v>
      </c>
      <c r="AX18138" s="1">
        <v>0</v>
      </c>
    </row>
    <row r="18139" spans="49:50" ht="15.75" customHeight="1" x14ac:dyDescent="0.15">
      <c r="AW18139" s="1">
        <v>0</v>
      </c>
      <c r="AX18139" s="1">
        <v>0</v>
      </c>
    </row>
    <row r="18140" spans="49:50" ht="15.75" customHeight="1" x14ac:dyDescent="0.15">
      <c r="AW18140" s="1">
        <v>0</v>
      </c>
      <c r="AX18140" s="1">
        <v>0</v>
      </c>
    </row>
    <row r="18141" spans="49:50" ht="15.75" customHeight="1" x14ac:dyDescent="0.15">
      <c r="AW18141" s="1">
        <v>0</v>
      </c>
      <c r="AX18141" s="1">
        <v>0</v>
      </c>
    </row>
    <row r="18142" spans="49:50" ht="15.75" customHeight="1" x14ac:dyDescent="0.15">
      <c r="AW18142" s="1">
        <v>0</v>
      </c>
      <c r="AX18142" s="1">
        <v>0</v>
      </c>
    </row>
    <row r="18143" spans="49:50" ht="15.75" customHeight="1" x14ac:dyDescent="0.15">
      <c r="AW18143" s="1">
        <v>0</v>
      </c>
      <c r="AX18143" s="1">
        <v>0</v>
      </c>
    </row>
    <row r="18144" spans="49:50" ht="15.75" customHeight="1" x14ac:dyDescent="0.15">
      <c r="AW18144" s="1">
        <v>0</v>
      </c>
      <c r="AX18144" s="1">
        <v>0</v>
      </c>
    </row>
    <row r="18145" spans="49:50" ht="15.75" customHeight="1" x14ac:dyDescent="0.15">
      <c r="AW18145" s="1">
        <v>0</v>
      </c>
      <c r="AX18145" s="1">
        <v>0</v>
      </c>
    </row>
    <row r="18146" spans="49:50" ht="15.75" customHeight="1" x14ac:dyDescent="0.15">
      <c r="AW18146" s="1">
        <v>0</v>
      </c>
      <c r="AX18146" s="1">
        <v>0</v>
      </c>
    </row>
    <row r="18147" spans="49:50" ht="15.75" customHeight="1" x14ac:dyDescent="0.15">
      <c r="AW18147" s="1">
        <v>0</v>
      </c>
      <c r="AX18147" s="1">
        <v>0</v>
      </c>
    </row>
    <row r="18148" spans="49:50" ht="15.75" customHeight="1" x14ac:dyDescent="0.15">
      <c r="AW18148" s="1">
        <v>0</v>
      </c>
      <c r="AX18148" s="1">
        <v>0</v>
      </c>
    </row>
    <row r="18149" spans="49:50" ht="15.75" customHeight="1" x14ac:dyDescent="0.15">
      <c r="AW18149" s="1">
        <v>0</v>
      </c>
      <c r="AX18149" s="1">
        <v>0</v>
      </c>
    </row>
    <row r="18150" spans="49:50" ht="15.75" customHeight="1" x14ac:dyDescent="0.15">
      <c r="AW18150" s="1">
        <v>0</v>
      </c>
      <c r="AX18150" s="1">
        <v>0</v>
      </c>
    </row>
    <row r="18151" spans="49:50" ht="15.75" customHeight="1" x14ac:dyDescent="0.15">
      <c r="AW18151" s="1">
        <v>0</v>
      </c>
      <c r="AX18151" s="1">
        <v>0</v>
      </c>
    </row>
    <row r="18152" spans="49:50" ht="15.75" customHeight="1" x14ac:dyDescent="0.15">
      <c r="AW18152" s="1">
        <v>0</v>
      </c>
      <c r="AX18152" s="1">
        <v>0</v>
      </c>
    </row>
    <row r="18153" spans="49:50" ht="15.75" customHeight="1" x14ac:dyDescent="0.15">
      <c r="AW18153" s="1">
        <v>0</v>
      </c>
      <c r="AX18153" s="1">
        <v>0</v>
      </c>
    </row>
    <row r="18154" spans="49:50" ht="15.75" customHeight="1" x14ac:dyDescent="0.15">
      <c r="AW18154" s="1">
        <v>0</v>
      </c>
      <c r="AX18154" s="1">
        <v>0</v>
      </c>
    </row>
    <row r="18155" spans="49:50" ht="15.75" customHeight="1" x14ac:dyDescent="0.15">
      <c r="AW18155" s="1">
        <v>0</v>
      </c>
      <c r="AX18155" s="1">
        <v>0</v>
      </c>
    </row>
    <row r="18156" spans="49:50" ht="15.75" customHeight="1" x14ac:dyDescent="0.15">
      <c r="AW18156" s="1">
        <v>0</v>
      </c>
      <c r="AX18156" s="1">
        <v>0</v>
      </c>
    </row>
    <row r="18157" spans="49:50" ht="15.75" customHeight="1" x14ac:dyDescent="0.15">
      <c r="AW18157" s="1">
        <v>0</v>
      </c>
      <c r="AX18157" s="1">
        <v>0</v>
      </c>
    </row>
    <row r="18158" spans="49:50" ht="15.75" customHeight="1" x14ac:dyDescent="0.15">
      <c r="AW18158" s="1">
        <v>0</v>
      </c>
      <c r="AX18158" s="1">
        <v>0</v>
      </c>
    </row>
    <row r="18159" spans="49:50" ht="15.75" customHeight="1" x14ac:dyDescent="0.15">
      <c r="AW18159" s="1">
        <v>0</v>
      </c>
      <c r="AX18159" s="1">
        <v>0</v>
      </c>
    </row>
    <row r="18160" spans="49:50" ht="15.75" customHeight="1" x14ac:dyDescent="0.15">
      <c r="AW18160" s="1">
        <v>0</v>
      </c>
      <c r="AX18160" s="1">
        <v>0</v>
      </c>
    </row>
    <row r="18161" spans="49:50" ht="15.75" customHeight="1" x14ac:dyDescent="0.15">
      <c r="AW18161" s="1">
        <v>0</v>
      </c>
      <c r="AX18161" s="1">
        <v>0</v>
      </c>
    </row>
    <row r="18162" spans="49:50" ht="15.75" customHeight="1" x14ac:dyDescent="0.15">
      <c r="AW18162" s="1">
        <v>0</v>
      </c>
      <c r="AX18162" s="1">
        <v>0</v>
      </c>
    </row>
    <row r="18163" spans="49:50" ht="15.75" customHeight="1" x14ac:dyDescent="0.15">
      <c r="AW18163" s="1">
        <v>0</v>
      </c>
      <c r="AX18163" s="1">
        <v>0</v>
      </c>
    </row>
    <row r="18164" spans="49:50" ht="15.75" customHeight="1" x14ac:dyDescent="0.15">
      <c r="AW18164" s="1">
        <v>0</v>
      </c>
      <c r="AX18164" s="1">
        <v>0</v>
      </c>
    </row>
    <row r="18165" spans="49:50" ht="15.75" customHeight="1" x14ac:dyDescent="0.15">
      <c r="AW18165" s="1">
        <v>0</v>
      </c>
      <c r="AX18165" s="1">
        <v>0</v>
      </c>
    </row>
    <row r="18166" spans="49:50" ht="15.75" customHeight="1" x14ac:dyDescent="0.15">
      <c r="AW18166" s="1">
        <v>0</v>
      </c>
      <c r="AX18166" s="1">
        <v>0</v>
      </c>
    </row>
    <row r="18167" spans="49:50" ht="15.75" customHeight="1" x14ac:dyDescent="0.15">
      <c r="AW18167" s="1">
        <v>0</v>
      </c>
      <c r="AX18167" s="1">
        <v>0</v>
      </c>
    </row>
    <row r="18168" spans="49:50" ht="15.75" customHeight="1" x14ac:dyDescent="0.15">
      <c r="AW18168" s="1">
        <v>0</v>
      </c>
      <c r="AX18168" s="1">
        <v>0</v>
      </c>
    </row>
    <row r="18169" spans="49:50" ht="15.75" customHeight="1" x14ac:dyDescent="0.15">
      <c r="AW18169" s="1">
        <v>0</v>
      </c>
      <c r="AX18169" s="1">
        <v>0</v>
      </c>
    </row>
    <row r="18170" spans="49:50" ht="15.75" customHeight="1" x14ac:dyDescent="0.15">
      <c r="AW18170" s="1">
        <v>0</v>
      </c>
      <c r="AX18170" s="1">
        <v>0</v>
      </c>
    </row>
    <row r="18171" spans="49:50" ht="15.75" customHeight="1" x14ac:dyDescent="0.15">
      <c r="AW18171" s="1">
        <v>0</v>
      </c>
      <c r="AX18171" s="1">
        <v>0</v>
      </c>
    </row>
    <row r="18172" spans="49:50" ht="15.75" customHeight="1" x14ac:dyDescent="0.15">
      <c r="AW18172" s="1">
        <v>0</v>
      </c>
      <c r="AX18172" s="1">
        <v>0</v>
      </c>
    </row>
    <row r="18173" spans="49:50" ht="15.75" customHeight="1" x14ac:dyDescent="0.15">
      <c r="AW18173" s="1">
        <v>0</v>
      </c>
      <c r="AX18173" s="1">
        <v>0</v>
      </c>
    </row>
    <row r="18174" spans="49:50" ht="15.75" customHeight="1" x14ac:dyDescent="0.15">
      <c r="AW18174" s="1">
        <v>0</v>
      </c>
      <c r="AX18174" s="1">
        <v>0</v>
      </c>
    </row>
    <row r="18175" spans="49:50" ht="15.75" customHeight="1" x14ac:dyDescent="0.15">
      <c r="AW18175" s="1">
        <v>0</v>
      </c>
      <c r="AX18175" s="1">
        <v>0</v>
      </c>
    </row>
    <row r="18176" spans="49:50" ht="15.75" customHeight="1" x14ac:dyDescent="0.15">
      <c r="AW18176" s="1">
        <v>0</v>
      </c>
      <c r="AX18176" s="1">
        <v>0</v>
      </c>
    </row>
    <row r="18177" spans="49:50" ht="15.75" customHeight="1" x14ac:dyDescent="0.15">
      <c r="AW18177" s="1">
        <v>0</v>
      </c>
      <c r="AX18177" s="1">
        <v>0</v>
      </c>
    </row>
    <row r="18178" spans="49:50" ht="15.75" customHeight="1" x14ac:dyDescent="0.15">
      <c r="AW18178" s="1">
        <v>0</v>
      </c>
      <c r="AX18178" s="1">
        <v>0</v>
      </c>
    </row>
    <row r="18179" spans="49:50" ht="15.75" customHeight="1" x14ac:dyDescent="0.15">
      <c r="AW18179" s="1">
        <v>0</v>
      </c>
      <c r="AX18179" s="1">
        <v>0</v>
      </c>
    </row>
    <row r="18180" spans="49:50" ht="15.75" customHeight="1" x14ac:dyDescent="0.15">
      <c r="AW18180" s="1">
        <v>0</v>
      </c>
      <c r="AX18180" s="1">
        <v>0</v>
      </c>
    </row>
    <row r="18181" spans="49:50" ht="15.75" customHeight="1" x14ac:dyDescent="0.15">
      <c r="AW18181" s="1">
        <v>0</v>
      </c>
      <c r="AX18181" s="1">
        <v>0</v>
      </c>
    </row>
    <row r="18182" spans="49:50" ht="15.75" customHeight="1" x14ac:dyDescent="0.15">
      <c r="AW18182" s="1">
        <v>0</v>
      </c>
      <c r="AX18182" s="1">
        <v>0</v>
      </c>
    </row>
    <row r="18183" spans="49:50" ht="15.75" customHeight="1" x14ac:dyDescent="0.15">
      <c r="AW18183" s="1">
        <v>0</v>
      </c>
      <c r="AX18183" s="1">
        <v>0</v>
      </c>
    </row>
    <row r="18184" spans="49:50" ht="15.75" customHeight="1" x14ac:dyDescent="0.15">
      <c r="AW18184" s="1">
        <v>0</v>
      </c>
      <c r="AX18184" s="1">
        <v>0</v>
      </c>
    </row>
    <row r="18185" spans="49:50" ht="15.75" customHeight="1" x14ac:dyDescent="0.15">
      <c r="AW18185" s="1">
        <v>0</v>
      </c>
      <c r="AX18185" s="1">
        <v>0</v>
      </c>
    </row>
    <row r="18186" spans="49:50" ht="15.75" customHeight="1" x14ac:dyDescent="0.15">
      <c r="AW18186" s="1">
        <v>0</v>
      </c>
      <c r="AX18186" s="1">
        <v>0</v>
      </c>
    </row>
    <row r="18187" spans="49:50" ht="15.75" customHeight="1" x14ac:dyDescent="0.15">
      <c r="AW18187" s="1">
        <v>0</v>
      </c>
      <c r="AX18187" s="1">
        <v>0</v>
      </c>
    </row>
    <row r="18188" spans="49:50" ht="15.75" customHeight="1" x14ac:dyDescent="0.15">
      <c r="AW18188" s="1">
        <v>0</v>
      </c>
      <c r="AX18188" s="1">
        <v>0</v>
      </c>
    </row>
    <row r="18189" spans="49:50" ht="15.75" customHeight="1" x14ac:dyDescent="0.15">
      <c r="AW18189" s="1">
        <v>0</v>
      </c>
      <c r="AX18189" s="1">
        <v>0</v>
      </c>
    </row>
    <row r="18190" spans="49:50" ht="15.75" customHeight="1" x14ac:dyDescent="0.15">
      <c r="AW18190" s="1">
        <v>0</v>
      </c>
      <c r="AX18190" s="1">
        <v>0</v>
      </c>
    </row>
    <row r="18191" spans="49:50" ht="15.75" customHeight="1" x14ac:dyDescent="0.15">
      <c r="AW18191" s="1">
        <v>0</v>
      </c>
      <c r="AX18191" s="1">
        <v>0</v>
      </c>
    </row>
    <row r="18192" spans="49:50" ht="15.75" customHeight="1" x14ac:dyDescent="0.15">
      <c r="AW18192" s="1">
        <v>0</v>
      </c>
      <c r="AX18192" s="1">
        <v>0</v>
      </c>
    </row>
    <row r="18193" spans="49:50" ht="15.75" customHeight="1" x14ac:dyDescent="0.15">
      <c r="AW18193" s="1">
        <v>0</v>
      </c>
      <c r="AX18193" s="1">
        <v>0</v>
      </c>
    </row>
    <row r="18194" spans="49:50" ht="15.75" customHeight="1" x14ac:dyDescent="0.15">
      <c r="AW18194" s="1">
        <v>0</v>
      </c>
      <c r="AX18194" s="1">
        <v>0</v>
      </c>
    </row>
    <row r="18195" spans="49:50" ht="15.75" customHeight="1" x14ac:dyDescent="0.15">
      <c r="AW18195" s="1">
        <v>0</v>
      </c>
      <c r="AX18195" s="1">
        <v>0</v>
      </c>
    </row>
    <row r="18196" spans="49:50" ht="15.75" customHeight="1" x14ac:dyDescent="0.15">
      <c r="AW18196" s="1">
        <v>0</v>
      </c>
      <c r="AX18196" s="1">
        <v>0</v>
      </c>
    </row>
    <row r="18197" spans="49:50" ht="15.75" customHeight="1" x14ac:dyDescent="0.15">
      <c r="AW18197" s="1">
        <v>0</v>
      </c>
      <c r="AX18197" s="1">
        <v>0</v>
      </c>
    </row>
    <row r="18198" spans="49:50" ht="15.75" customHeight="1" x14ac:dyDescent="0.15">
      <c r="AW18198" s="1">
        <v>0</v>
      </c>
      <c r="AX18198" s="1">
        <v>0</v>
      </c>
    </row>
    <row r="18199" spans="49:50" ht="15.75" customHeight="1" x14ac:dyDescent="0.15">
      <c r="AW18199" s="1">
        <v>0</v>
      </c>
      <c r="AX18199" s="1">
        <v>0</v>
      </c>
    </row>
    <row r="18200" spans="49:50" ht="15.75" customHeight="1" x14ac:dyDescent="0.15">
      <c r="AW18200" s="1">
        <v>0</v>
      </c>
      <c r="AX18200" s="1">
        <v>0</v>
      </c>
    </row>
    <row r="18201" spans="49:50" ht="15.75" customHeight="1" x14ac:dyDescent="0.15">
      <c r="AW18201" s="1">
        <v>0</v>
      </c>
      <c r="AX18201" s="1">
        <v>0</v>
      </c>
    </row>
    <row r="18202" spans="49:50" ht="15.75" customHeight="1" x14ac:dyDescent="0.15">
      <c r="AW18202" s="1">
        <v>0</v>
      </c>
      <c r="AX18202" s="1">
        <v>0</v>
      </c>
    </row>
    <row r="18203" spans="49:50" ht="15.75" customHeight="1" x14ac:dyDescent="0.15">
      <c r="AW18203" s="1">
        <v>0</v>
      </c>
      <c r="AX18203" s="1">
        <v>0</v>
      </c>
    </row>
    <row r="18204" spans="49:50" ht="15.75" customHeight="1" x14ac:dyDescent="0.15">
      <c r="AW18204" s="1">
        <v>0</v>
      </c>
      <c r="AX18204" s="1">
        <v>0</v>
      </c>
    </row>
    <row r="18205" spans="49:50" ht="15.75" customHeight="1" x14ac:dyDescent="0.15">
      <c r="AW18205" s="1">
        <v>0</v>
      </c>
      <c r="AX18205" s="1">
        <v>0</v>
      </c>
    </row>
    <row r="18206" spans="49:50" ht="15.75" customHeight="1" x14ac:dyDescent="0.15">
      <c r="AW18206" s="1">
        <v>0</v>
      </c>
      <c r="AX18206" s="1">
        <v>0</v>
      </c>
    </row>
    <row r="18207" spans="49:50" ht="15.75" customHeight="1" x14ac:dyDescent="0.15">
      <c r="AW18207" s="1">
        <v>0</v>
      </c>
      <c r="AX18207" s="1">
        <v>0</v>
      </c>
    </row>
    <row r="18208" spans="49:50" ht="15.75" customHeight="1" x14ac:dyDescent="0.15">
      <c r="AW18208" s="1">
        <v>0</v>
      </c>
      <c r="AX18208" s="1">
        <v>0</v>
      </c>
    </row>
    <row r="18209" spans="49:50" ht="15.75" customHeight="1" x14ac:dyDescent="0.15">
      <c r="AW18209" s="1">
        <v>0</v>
      </c>
      <c r="AX18209" s="1">
        <v>0</v>
      </c>
    </row>
    <row r="18210" spans="49:50" ht="15.75" customHeight="1" x14ac:dyDescent="0.15">
      <c r="AW18210" s="1">
        <v>0</v>
      </c>
      <c r="AX18210" s="1">
        <v>0</v>
      </c>
    </row>
    <row r="18211" spans="49:50" ht="15.75" customHeight="1" x14ac:dyDescent="0.15">
      <c r="AW18211" s="1">
        <v>0</v>
      </c>
      <c r="AX18211" s="1">
        <v>0</v>
      </c>
    </row>
    <row r="18212" spans="49:50" ht="15.75" customHeight="1" x14ac:dyDescent="0.15">
      <c r="AW18212" s="1">
        <v>0</v>
      </c>
      <c r="AX18212" s="1">
        <v>0</v>
      </c>
    </row>
    <row r="18213" spans="49:50" ht="15.75" customHeight="1" x14ac:dyDescent="0.15">
      <c r="AW18213" s="1">
        <v>0</v>
      </c>
      <c r="AX18213" s="1">
        <v>0</v>
      </c>
    </row>
    <row r="18214" spans="49:50" ht="15.75" customHeight="1" x14ac:dyDescent="0.15">
      <c r="AW18214" s="1">
        <v>0</v>
      </c>
      <c r="AX18214" s="1">
        <v>0</v>
      </c>
    </row>
    <row r="18215" spans="49:50" ht="15.75" customHeight="1" x14ac:dyDescent="0.15">
      <c r="AW18215" s="1">
        <v>0</v>
      </c>
      <c r="AX18215" s="1">
        <v>0</v>
      </c>
    </row>
    <row r="18216" spans="49:50" ht="15.75" customHeight="1" x14ac:dyDescent="0.15">
      <c r="AW18216" s="1">
        <v>0</v>
      </c>
      <c r="AX18216" s="1">
        <v>0</v>
      </c>
    </row>
    <row r="18217" spans="49:50" ht="15.75" customHeight="1" x14ac:dyDescent="0.15">
      <c r="AW18217" s="1">
        <v>0</v>
      </c>
      <c r="AX18217" s="1">
        <v>0</v>
      </c>
    </row>
    <row r="18218" spans="49:50" ht="15.75" customHeight="1" x14ac:dyDescent="0.15">
      <c r="AW18218" s="1">
        <v>0</v>
      </c>
      <c r="AX18218" s="1">
        <v>0</v>
      </c>
    </row>
    <row r="18219" spans="49:50" ht="15.75" customHeight="1" x14ac:dyDescent="0.15">
      <c r="AW18219" s="1">
        <v>0</v>
      </c>
      <c r="AX18219" s="1">
        <v>0</v>
      </c>
    </row>
    <row r="18220" spans="49:50" ht="15.75" customHeight="1" x14ac:dyDescent="0.15">
      <c r="AW18220" s="1">
        <v>0</v>
      </c>
      <c r="AX18220" s="1">
        <v>0</v>
      </c>
    </row>
    <row r="18221" spans="49:50" ht="15.75" customHeight="1" x14ac:dyDescent="0.15">
      <c r="AW18221" s="1">
        <v>0</v>
      </c>
      <c r="AX18221" s="1">
        <v>0</v>
      </c>
    </row>
    <row r="18222" spans="49:50" ht="15.75" customHeight="1" x14ac:dyDescent="0.15">
      <c r="AW18222" s="1">
        <v>0</v>
      </c>
      <c r="AX18222" s="1">
        <v>0</v>
      </c>
    </row>
    <row r="18223" spans="49:50" ht="15.75" customHeight="1" x14ac:dyDescent="0.15">
      <c r="AW18223" s="1">
        <v>0</v>
      </c>
      <c r="AX18223" s="1">
        <v>0</v>
      </c>
    </row>
    <row r="18224" spans="49:50" ht="15.75" customHeight="1" x14ac:dyDescent="0.15">
      <c r="AW18224" s="1">
        <v>0</v>
      </c>
      <c r="AX18224" s="1">
        <v>0</v>
      </c>
    </row>
    <row r="18225" spans="49:50" ht="15.75" customHeight="1" x14ac:dyDescent="0.15">
      <c r="AW18225" s="1">
        <v>0</v>
      </c>
      <c r="AX18225" s="1">
        <v>0</v>
      </c>
    </row>
    <row r="18226" spans="49:50" ht="15.75" customHeight="1" x14ac:dyDescent="0.15">
      <c r="AW18226" s="1">
        <v>0</v>
      </c>
      <c r="AX18226" s="1">
        <v>0</v>
      </c>
    </row>
    <row r="18227" spans="49:50" ht="15.75" customHeight="1" x14ac:dyDescent="0.15">
      <c r="AW18227" s="1">
        <v>0</v>
      </c>
      <c r="AX18227" s="1">
        <v>0</v>
      </c>
    </row>
    <row r="18228" spans="49:50" ht="15.75" customHeight="1" x14ac:dyDescent="0.15">
      <c r="AW18228" s="1">
        <v>0</v>
      </c>
      <c r="AX18228" s="1">
        <v>0</v>
      </c>
    </row>
    <row r="18229" spans="49:50" ht="15.75" customHeight="1" x14ac:dyDescent="0.15">
      <c r="AW18229" s="1">
        <v>0</v>
      </c>
      <c r="AX18229" s="1">
        <v>0</v>
      </c>
    </row>
    <row r="18230" spans="49:50" ht="15.75" customHeight="1" x14ac:dyDescent="0.15">
      <c r="AW18230" s="1">
        <v>0</v>
      </c>
      <c r="AX18230" s="1">
        <v>0</v>
      </c>
    </row>
    <row r="18231" spans="49:50" ht="15.75" customHeight="1" x14ac:dyDescent="0.15">
      <c r="AW18231" s="1">
        <v>0</v>
      </c>
      <c r="AX18231" s="1">
        <v>0</v>
      </c>
    </row>
    <row r="18232" spans="49:50" ht="15.75" customHeight="1" x14ac:dyDescent="0.15">
      <c r="AW18232" s="1">
        <v>0</v>
      </c>
      <c r="AX18232" s="1">
        <v>0</v>
      </c>
    </row>
    <row r="18233" spans="49:50" ht="15.75" customHeight="1" x14ac:dyDescent="0.15">
      <c r="AW18233" s="1">
        <v>0</v>
      </c>
      <c r="AX18233" s="1">
        <v>0</v>
      </c>
    </row>
    <row r="18234" spans="49:50" ht="15.75" customHeight="1" x14ac:dyDescent="0.15">
      <c r="AW18234" s="1">
        <v>0</v>
      </c>
      <c r="AX18234" s="1">
        <v>0</v>
      </c>
    </row>
    <row r="18235" spans="49:50" ht="15.75" customHeight="1" x14ac:dyDescent="0.15">
      <c r="AW18235" s="1">
        <v>0</v>
      </c>
      <c r="AX18235" s="1">
        <v>0</v>
      </c>
    </row>
    <row r="18236" spans="49:50" ht="15.75" customHeight="1" x14ac:dyDescent="0.15">
      <c r="AW18236" s="1">
        <v>0</v>
      </c>
      <c r="AX18236" s="1">
        <v>0</v>
      </c>
    </row>
    <row r="18237" spans="49:50" ht="15.75" customHeight="1" x14ac:dyDescent="0.15">
      <c r="AW18237" s="1">
        <v>0</v>
      </c>
      <c r="AX18237" s="1">
        <v>0</v>
      </c>
    </row>
    <row r="18238" spans="49:50" ht="15.75" customHeight="1" x14ac:dyDescent="0.15">
      <c r="AW18238" s="1">
        <v>0</v>
      </c>
      <c r="AX18238" s="1">
        <v>0</v>
      </c>
    </row>
    <row r="18239" spans="49:50" ht="15.75" customHeight="1" x14ac:dyDescent="0.15">
      <c r="AW18239" s="1">
        <v>0</v>
      </c>
      <c r="AX18239" s="1">
        <v>0</v>
      </c>
    </row>
    <row r="18240" spans="49:50" ht="15.75" customHeight="1" x14ac:dyDescent="0.15">
      <c r="AW18240" s="1">
        <v>0</v>
      </c>
      <c r="AX18240" s="1">
        <v>0</v>
      </c>
    </row>
    <row r="18241" spans="49:50" ht="15.75" customHeight="1" x14ac:dyDescent="0.15">
      <c r="AW18241" s="1">
        <v>0</v>
      </c>
      <c r="AX18241" s="1">
        <v>0</v>
      </c>
    </row>
    <row r="18242" spans="49:50" ht="15.75" customHeight="1" x14ac:dyDescent="0.15">
      <c r="AW18242" s="1">
        <v>0</v>
      </c>
      <c r="AX18242" s="1">
        <v>0</v>
      </c>
    </row>
    <row r="18243" spans="49:50" ht="15.75" customHeight="1" x14ac:dyDescent="0.15">
      <c r="AW18243" s="1">
        <v>0</v>
      </c>
      <c r="AX18243" s="1">
        <v>0</v>
      </c>
    </row>
    <row r="18244" spans="49:50" ht="15.75" customHeight="1" x14ac:dyDescent="0.15">
      <c r="AW18244" s="1">
        <v>0</v>
      </c>
      <c r="AX18244" s="1">
        <v>0</v>
      </c>
    </row>
    <row r="18245" spans="49:50" ht="15.75" customHeight="1" x14ac:dyDescent="0.15">
      <c r="AW18245" s="1">
        <v>0</v>
      </c>
      <c r="AX18245" s="1">
        <v>0</v>
      </c>
    </row>
    <row r="18246" spans="49:50" ht="15.75" customHeight="1" x14ac:dyDescent="0.15">
      <c r="AW18246" s="1">
        <v>0</v>
      </c>
      <c r="AX18246" s="1">
        <v>0</v>
      </c>
    </row>
    <row r="18247" spans="49:50" ht="15.75" customHeight="1" x14ac:dyDescent="0.15">
      <c r="AW18247" s="1">
        <v>0</v>
      </c>
      <c r="AX18247" s="1">
        <v>0</v>
      </c>
    </row>
    <row r="18248" spans="49:50" ht="15.75" customHeight="1" x14ac:dyDescent="0.15">
      <c r="AW18248" s="1">
        <v>0</v>
      </c>
      <c r="AX18248" s="1">
        <v>0</v>
      </c>
    </row>
    <row r="18249" spans="49:50" ht="15.75" customHeight="1" x14ac:dyDescent="0.15">
      <c r="AW18249" s="1">
        <v>0</v>
      </c>
      <c r="AX18249" s="1">
        <v>0</v>
      </c>
    </row>
    <row r="18250" spans="49:50" ht="15.75" customHeight="1" x14ac:dyDescent="0.15">
      <c r="AW18250" s="1">
        <v>0</v>
      </c>
      <c r="AX18250" s="1">
        <v>0</v>
      </c>
    </row>
    <row r="18251" spans="49:50" ht="15.75" customHeight="1" x14ac:dyDescent="0.15">
      <c r="AW18251" s="1">
        <v>0</v>
      </c>
      <c r="AX18251" s="1">
        <v>0</v>
      </c>
    </row>
    <row r="18252" spans="49:50" ht="15.75" customHeight="1" x14ac:dyDescent="0.15">
      <c r="AW18252" s="1">
        <v>0</v>
      </c>
      <c r="AX18252" s="1">
        <v>0</v>
      </c>
    </row>
    <row r="18253" spans="49:50" ht="15.75" customHeight="1" x14ac:dyDescent="0.15">
      <c r="AW18253" s="1">
        <v>0</v>
      </c>
      <c r="AX18253" s="1">
        <v>0</v>
      </c>
    </row>
    <row r="18254" spans="49:50" ht="15.75" customHeight="1" x14ac:dyDescent="0.15">
      <c r="AW18254" s="1">
        <v>0</v>
      </c>
      <c r="AX18254" s="1">
        <v>0</v>
      </c>
    </row>
    <row r="18255" spans="49:50" ht="15.75" customHeight="1" x14ac:dyDescent="0.15">
      <c r="AW18255" s="1">
        <v>0</v>
      </c>
      <c r="AX18255" s="1">
        <v>0</v>
      </c>
    </row>
    <row r="18256" spans="49:50" ht="15.75" customHeight="1" x14ac:dyDescent="0.15">
      <c r="AW18256" s="1">
        <v>0</v>
      </c>
      <c r="AX18256" s="1">
        <v>0</v>
      </c>
    </row>
    <row r="18257" spans="49:50" ht="15.75" customHeight="1" x14ac:dyDescent="0.15">
      <c r="AW18257" s="1">
        <v>0</v>
      </c>
      <c r="AX18257" s="1">
        <v>0</v>
      </c>
    </row>
    <row r="18258" spans="49:50" ht="15.75" customHeight="1" x14ac:dyDescent="0.15">
      <c r="AW18258" s="1">
        <v>0</v>
      </c>
      <c r="AX18258" s="1">
        <v>0</v>
      </c>
    </row>
    <row r="18259" spans="49:50" ht="15.75" customHeight="1" x14ac:dyDescent="0.15">
      <c r="AW18259" s="1">
        <v>0</v>
      </c>
      <c r="AX18259" s="1">
        <v>0</v>
      </c>
    </row>
    <row r="18260" spans="49:50" ht="15.75" customHeight="1" x14ac:dyDescent="0.15">
      <c r="AW18260" s="1">
        <v>0</v>
      </c>
      <c r="AX18260" s="1">
        <v>0</v>
      </c>
    </row>
    <row r="18261" spans="49:50" ht="15.75" customHeight="1" x14ac:dyDescent="0.15">
      <c r="AW18261" s="1">
        <v>0</v>
      </c>
      <c r="AX18261" s="1">
        <v>0</v>
      </c>
    </row>
    <row r="18262" spans="49:50" ht="15.75" customHeight="1" x14ac:dyDescent="0.15">
      <c r="AW18262" s="1">
        <v>0</v>
      </c>
      <c r="AX18262" s="1">
        <v>0</v>
      </c>
    </row>
    <row r="18263" spans="49:50" ht="15.75" customHeight="1" x14ac:dyDescent="0.15">
      <c r="AW18263" s="1">
        <v>0</v>
      </c>
      <c r="AX18263" s="1">
        <v>0</v>
      </c>
    </row>
    <row r="18264" spans="49:50" ht="15.75" customHeight="1" x14ac:dyDescent="0.15">
      <c r="AW18264" s="1">
        <v>0</v>
      </c>
      <c r="AX18264" s="1">
        <v>0</v>
      </c>
    </row>
    <row r="18265" spans="49:50" ht="15.75" customHeight="1" x14ac:dyDescent="0.15">
      <c r="AW18265" s="1">
        <v>0</v>
      </c>
      <c r="AX18265" s="1">
        <v>0</v>
      </c>
    </row>
    <row r="18266" spans="49:50" ht="15.75" customHeight="1" x14ac:dyDescent="0.15">
      <c r="AW18266" s="1">
        <v>0</v>
      </c>
      <c r="AX18266" s="1">
        <v>0</v>
      </c>
    </row>
    <row r="18267" spans="49:50" ht="15.75" customHeight="1" x14ac:dyDescent="0.15">
      <c r="AW18267" s="1">
        <v>0</v>
      </c>
      <c r="AX18267" s="1">
        <v>0</v>
      </c>
    </row>
    <row r="18268" spans="49:50" ht="15.75" customHeight="1" x14ac:dyDescent="0.15">
      <c r="AW18268" s="1">
        <v>0</v>
      </c>
      <c r="AX18268" s="1">
        <v>0</v>
      </c>
    </row>
    <row r="18269" spans="49:50" ht="15.75" customHeight="1" x14ac:dyDescent="0.15">
      <c r="AW18269" s="1">
        <v>0</v>
      </c>
      <c r="AX18269" s="1">
        <v>0</v>
      </c>
    </row>
    <row r="18270" spans="49:50" ht="15.75" customHeight="1" x14ac:dyDescent="0.15">
      <c r="AW18270" s="1">
        <v>0</v>
      </c>
      <c r="AX18270" s="1">
        <v>0</v>
      </c>
    </row>
    <row r="18271" spans="49:50" ht="15.75" customHeight="1" x14ac:dyDescent="0.15">
      <c r="AW18271" s="1">
        <v>0</v>
      </c>
      <c r="AX18271" s="1">
        <v>0</v>
      </c>
    </row>
    <row r="18272" spans="49:50" ht="15.75" customHeight="1" x14ac:dyDescent="0.15">
      <c r="AW18272" s="1">
        <v>0</v>
      </c>
      <c r="AX18272" s="1">
        <v>0</v>
      </c>
    </row>
    <row r="18273" spans="49:50" ht="15.75" customHeight="1" x14ac:dyDescent="0.15">
      <c r="AW18273" s="1">
        <v>0</v>
      </c>
      <c r="AX18273" s="1">
        <v>0</v>
      </c>
    </row>
    <row r="18274" spans="49:50" ht="15.75" customHeight="1" x14ac:dyDescent="0.15">
      <c r="AW18274" s="1">
        <v>0</v>
      </c>
      <c r="AX18274" s="1">
        <v>0</v>
      </c>
    </row>
    <row r="18275" spans="49:50" ht="15.75" customHeight="1" x14ac:dyDescent="0.15">
      <c r="AW18275" s="1">
        <v>0</v>
      </c>
      <c r="AX18275" s="1">
        <v>0</v>
      </c>
    </row>
    <row r="18276" spans="49:50" ht="15.75" customHeight="1" x14ac:dyDescent="0.15">
      <c r="AW18276" s="1">
        <v>0</v>
      </c>
      <c r="AX18276" s="1">
        <v>0</v>
      </c>
    </row>
    <row r="18277" spans="49:50" ht="15.75" customHeight="1" x14ac:dyDescent="0.15">
      <c r="AW18277" s="1">
        <v>0</v>
      </c>
      <c r="AX18277" s="1">
        <v>0</v>
      </c>
    </row>
    <row r="18278" spans="49:50" ht="15.75" customHeight="1" x14ac:dyDescent="0.15">
      <c r="AW18278" s="1">
        <v>0</v>
      </c>
      <c r="AX18278" s="1">
        <v>0</v>
      </c>
    </row>
    <row r="18279" spans="49:50" ht="15.75" customHeight="1" x14ac:dyDescent="0.15">
      <c r="AW18279" s="1">
        <v>0</v>
      </c>
      <c r="AX18279" s="1">
        <v>0</v>
      </c>
    </row>
    <row r="18280" spans="49:50" ht="15.75" customHeight="1" x14ac:dyDescent="0.15">
      <c r="AW18280" s="1">
        <v>0</v>
      </c>
      <c r="AX18280" s="1">
        <v>0</v>
      </c>
    </row>
    <row r="18281" spans="49:50" ht="15.75" customHeight="1" x14ac:dyDescent="0.15">
      <c r="AW18281" s="1">
        <v>0</v>
      </c>
      <c r="AX18281" s="1">
        <v>0</v>
      </c>
    </row>
    <row r="18282" spans="49:50" ht="15.75" customHeight="1" x14ac:dyDescent="0.15">
      <c r="AW18282" s="1">
        <v>0</v>
      </c>
      <c r="AX18282" s="1">
        <v>0</v>
      </c>
    </row>
    <row r="18283" spans="49:50" ht="15.75" customHeight="1" x14ac:dyDescent="0.15">
      <c r="AW18283" s="1">
        <v>0</v>
      </c>
      <c r="AX18283" s="1">
        <v>0</v>
      </c>
    </row>
    <row r="18284" spans="49:50" ht="15.75" customHeight="1" x14ac:dyDescent="0.15">
      <c r="AW18284" s="1">
        <v>0</v>
      </c>
      <c r="AX18284" s="1">
        <v>0</v>
      </c>
    </row>
    <row r="18285" spans="49:50" ht="15.75" customHeight="1" x14ac:dyDescent="0.15">
      <c r="AW18285" s="1">
        <v>0</v>
      </c>
      <c r="AX18285" s="1">
        <v>0</v>
      </c>
    </row>
    <row r="18286" spans="49:50" ht="15.75" customHeight="1" x14ac:dyDescent="0.15">
      <c r="AW18286" s="1">
        <v>0</v>
      </c>
      <c r="AX18286" s="1">
        <v>0</v>
      </c>
    </row>
    <row r="18287" spans="49:50" ht="15.75" customHeight="1" x14ac:dyDescent="0.15">
      <c r="AW18287" s="1">
        <v>0</v>
      </c>
      <c r="AX18287" s="1">
        <v>0</v>
      </c>
    </row>
    <row r="18288" spans="49:50" ht="15.75" customHeight="1" x14ac:dyDescent="0.15">
      <c r="AW18288" s="1">
        <v>0</v>
      </c>
      <c r="AX18288" s="1">
        <v>0</v>
      </c>
    </row>
    <row r="18289" spans="49:50" ht="15.75" customHeight="1" x14ac:dyDescent="0.15">
      <c r="AW18289" s="1">
        <v>0</v>
      </c>
      <c r="AX18289" s="1">
        <v>0</v>
      </c>
    </row>
    <row r="18290" spans="49:50" ht="15.75" customHeight="1" x14ac:dyDescent="0.15">
      <c r="AW18290" s="1">
        <v>0</v>
      </c>
      <c r="AX18290" s="1">
        <v>0</v>
      </c>
    </row>
    <row r="18291" spans="49:50" ht="15.75" customHeight="1" x14ac:dyDescent="0.15">
      <c r="AW18291" s="1">
        <v>0</v>
      </c>
      <c r="AX18291" s="1">
        <v>0</v>
      </c>
    </row>
    <row r="18292" spans="49:50" ht="15.75" customHeight="1" x14ac:dyDescent="0.15">
      <c r="AW18292" s="1">
        <v>0</v>
      </c>
      <c r="AX18292" s="1">
        <v>0</v>
      </c>
    </row>
    <row r="18293" spans="49:50" ht="15.75" customHeight="1" x14ac:dyDescent="0.15">
      <c r="AW18293" s="1">
        <v>0</v>
      </c>
      <c r="AX18293" s="1">
        <v>0</v>
      </c>
    </row>
    <row r="18294" spans="49:50" ht="15.75" customHeight="1" x14ac:dyDescent="0.15">
      <c r="AW18294" s="1">
        <v>0</v>
      </c>
      <c r="AX18294" s="1">
        <v>0</v>
      </c>
    </row>
    <row r="18295" spans="49:50" ht="15.75" customHeight="1" x14ac:dyDescent="0.15">
      <c r="AW18295" s="1">
        <v>0</v>
      </c>
      <c r="AX18295" s="1">
        <v>0</v>
      </c>
    </row>
    <row r="18296" spans="49:50" ht="15.75" customHeight="1" x14ac:dyDescent="0.15">
      <c r="AW18296" s="1">
        <v>0</v>
      </c>
      <c r="AX18296" s="1">
        <v>0</v>
      </c>
    </row>
    <row r="18297" spans="49:50" ht="15.75" customHeight="1" x14ac:dyDescent="0.15">
      <c r="AW18297" s="1">
        <v>0</v>
      </c>
      <c r="AX18297" s="1">
        <v>0</v>
      </c>
    </row>
    <row r="18298" spans="49:50" ht="15.75" customHeight="1" x14ac:dyDescent="0.15">
      <c r="AW18298" s="1">
        <v>0</v>
      </c>
      <c r="AX18298" s="1">
        <v>0</v>
      </c>
    </row>
    <row r="18299" spans="49:50" ht="15.75" customHeight="1" x14ac:dyDescent="0.15">
      <c r="AW18299" s="1">
        <v>0</v>
      </c>
      <c r="AX18299" s="1">
        <v>0</v>
      </c>
    </row>
    <row r="18300" spans="49:50" ht="15.75" customHeight="1" x14ac:dyDescent="0.15">
      <c r="AW18300" s="1">
        <v>0</v>
      </c>
      <c r="AX18300" s="1">
        <v>0</v>
      </c>
    </row>
    <row r="18301" spans="49:50" ht="15.75" customHeight="1" x14ac:dyDescent="0.15">
      <c r="AW18301" s="1">
        <v>0</v>
      </c>
      <c r="AX18301" s="1">
        <v>0</v>
      </c>
    </row>
    <row r="18302" spans="49:50" ht="15.75" customHeight="1" x14ac:dyDescent="0.15">
      <c r="AW18302" s="1">
        <v>0</v>
      </c>
      <c r="AX18302" s="1">
        <v>0</v>
      </c>
    </row>
    <row r="18303" spans="49:50" ht="15.75" customHeight="1" x14ac:dyDescent="0.15">
      <c r="AW18303" s="1">
        <v>0</v>
      </c>
      <c r="AX18303" s="1">
        <v>0</v>
      </c>
    </row>
    <row r="18304" spans="49:50" ht="15.75" customHeight="1" x14ac:dyDescent="0.15">
      <c r="AW18304" s="1">
        <v>0</v>
      </c>
      <c r="AX18304" s="1">
        <v>0</v>
      </c>
    </row>
    <row r="18305" spans="49:50" ht="15.75" customHeight="1" x14ac:dyDescent="0.15">
      <c r="AW18305" s="1">
        <v>0</v>
      </c>
      <c r="AX18305" s="1">
        <v>0</v>
      </c>
    </row>
    <row r="18306" spans="49:50" ht="15.75" customHeight="1" x14ac:dyDescent="0.15">
      <c r="AW18306" s="1">
        <v>0</v>
      </c>
      <c r="AX18306" s="1">
        <v>0</v>
      </c>
    </row>
    <row r="18307" spans="49:50" ht="15.75" customHeight="1" x14ac:dyDescent="0.15">
      <c r="AW18307" s="1">
        <v>0</v>
      </c>
      <c r="AX18307" s="1">
        <v>0</v>
      </c>
    </row>
    <row r="18308" spans="49:50" ht="15.75" customHeight="1" x14ac:dyDescent="0.15">
      <c r="AW18308" s="1">
        <v>0</v>
      </c>
      <c r="AX18308" s="1">
        <v>0</v>
      </c>
    </row>
    <row r="18309" spans="49:50" ht="15.75" customHeight="1" x14ac:dyDescent="0.15">
      <c r="AW18309" s="1">
        <v>0</v>
      </c>
      <c r="AX18309" s="1">
        <v>0</v>
      </c>
    </row>
    <row r="18310" spans="49:50" ht="15.75" customHeight="1" x14ac:dyDescent="0.15">
      <c r="AW18310" s="1">
        <v>0</v>
      </c>
      <c r="AX18310" s="1">
        <v>0</v>
      </c>
    </row>
    <row r="18311" spans="49:50" ht="15.75" customHeight="1" x14ac:dyDescent="0.15">
      <c r="AW18311" s="1">
        <v>0</v>
      </c>
      <c r="AX18311" s="1">
        <v>0</v>
      </c>
    </row>
    <row r="18312" spans="49:50" ht="15.75" customHeight="1" x14ac:dyDescent="0.15">
      <c r="AW18312" s="1">
        <v>0</v>
      </c>
      <c r="AX18312" s="1">
        <v>0</v>
      </c>
    </row>
    <row r="18313" spans="49:50" ht="15.75" customHeight="1" x14ac:dyDescent="0.15">
      <c r="AW18313" s="1">
        <v>0</v>
      </c>
      <c r="AX18313" s="1">
        <v>0</v>
      </c>
    </row>
    <row r="18314" spans="49:50" ht="15.75" customHeight="1" x14ac:dyDescent="0.15">
      <c r="AW18314" s="1">
        <v>0</v>
      </c>
      <c r="AX18314" s="1">
        <v>0</v>
      </c>
    </row>
    <row r="18315" spans="49:50" ht="15.75" customHeight="1" x14ac:dyDescent="0.15">
      <c r="AW18315" s="1">
        <v>0</v>
      </c>
      <c r="AX18315" s="1">
        <v>0</v>
      </c>
    </row>
    <row r="18316" spans="49:50" ht="15.75" customHeight="1" x14ac:dyDescent="0.15">
      <c r="AW18316" s="1">
        <v>0</v>
      </c>
      <c r="AX18316" s="1">
        <v>0</v>
      </c>
    </row>
    <row r="18317" spans="49:50" ht="15.75" customHeight="1" x14ac:dyDescent="0.15">
      <c r="AW18317" s="1">
        <v>0</v>
      </c>
      <c r="AX18317" s="1">
        <v>0</v>
      </c>
    </row>
    <row r="18318" spans="49:50" ht="15.75" customHeight="1" x14ac:dyDescent="0.15">
      <c r="AW18318" s="1">
        <v>0</v>
      </c>
      <c r="AX18318" s="1">
        <v>0</v>
      </c>
    </row>
    <row r="18319" spans="49:50" ht="15.75" customHeight="1" x14ac:dyDescent="0.15">
      <c r="AW18319" s="1">
        <v>0</v>
      </c>
      <c r="AX18319" s="1">
        <v>0</v>
      </c>
    </row>
    <row r="18320" spans="49:50" ht="15.75" customHeight="1" x14ac:dyDescent="0.15">
      <c r="AW18320" s="1">
        <v>0</v>
      </c>
      <c r="AX18320" s="1">
        <v>0</v>
      </c>
    </row>
    <row r="18321" spans="49:50" ht="15.75" customHeight="1" x14ac:dyDescent="0.15">
      <c r="AW18321" s="1">
        <v>0</v>
      </c>
      <c r="AX18321" s="1">
        <v>0</v>
      </c>
    </row>
    <row r="18322" spans="49:50" ht="15.75" customHeight="1" x14ac:dyDescent="0.15">
      <c r="AW18322" s="1">
        <v>0</v>
      </c>
      <c r="AX18322" s="1">
        <v>0</v>
      </c>
    </row>
    <row r="18323" spans="49:50" ht="15.75" customHeight="1" x14ac:dyDescent="0.15">
      <c r="AW18323" s="1">
        <v>0</v>
      </c>
      <c r="AX18323" s="1">
        <v>0</v>
      </c>
    </row>
    <row r="18324" spans="49:50" ht="15.75" customHeight="1" x14ac:dyDescent="0.15">
      <c r="AW18324" s="1">
        <v>0</v>
      </c>
      <c r="AX18324" s="1">
        <v>0</v>
      </c>
    </row>
    <row r="18325" spans="49:50" ht="15.75" customHeight="1" x14ac:dyDescent="0.15">
      <c r="AW18325" s="1">
        <v>0</v>
      </c>
      <c r="AX18325" s="1">
        <v>0</v>
      </c>
    </row>
    <row r="18326" spans="49:50" ht="15.75" customHeight="1" x14ac:dyDescent="0.15">
      <c r="AW18326" s="1">
        <v>0</v>
      </c>
      <c r="AX18326" s="1">
        <v>0</v>
      </c>
    </row>
    <row r="18327" spans="49:50" ht="15.75" customHeight="1" x14ac:dyDescent="0.15">
      <c r="AW18327" s="1">
        <v>0</v>
      </c>
      <c r="AX18327" s="1">
        <v>0</v>
      </c>
    </row>
    <row r="18328" spans="49:50" ht="15.75" customHeight="1" x14ac:dyDescent="0.15">
      <c r="AW18328" s="1">
        <v>0</v>
      </c>
      <c r="AX18328" s="1">
        <v>0</v>
      </c>
    </row>
    <row r="18329" spans="49:50" ht="15.75" customHeight="1" x14ac:dyDescent="0.15">
      <c r="AW18329" s="1">
        <v>0</v>
      </c>
      <c r="AX18329" s="1">
        <v>0</v>
      </c>
    </row>
    <row r="18330" spans="49:50" ht="15.75" customHeight="1" x14ac:dyDescent="0.15">
      <c r="AW18330" s="1">
        <v>0</v>
      </c>
      <c r="AX18330" s="1">
        <v>0</v>
      </c>
    </row>
    <row r="18331" spans="49:50" ht="15.75" customHeight="1" x14ac:dyDescent="0.15">
      <c r="AW18331" s="1">
        <v>0</v>
      </c>
      <c r="AX18331" s="1">
        <v>0</v>
      </c>
    </row>
    <row r="18332" spans="49:50" ht="15.75" customHeight="1" x14ac:dyDescent="0.15">
      <c r="AW18332" s="1">
        <v>0</v>
      </c>
      <c r="AX18332" s="1">
        <v>0</v>
      </c>
    </row>
    <row r="18333" spans="49:50" ht="15.75" customHeight="1" x14ac:dyDescent="0.15">
      <c r="AW18333" s="1">
        <v>0</v>
      </c>
      <c r="AX18333" s="1">
        <v>0</v>
      </c>
    </row>
    <row r="18334" spans="49:50" ht="15.75" customHeight="1" x14ac:dyDescent="0.15">
      <c r="AW18334" s="1">
        <v>0</v>
      </c>
      <c r="AX18334" s="1">
        <v>0</v>
      </c>
    </row>
    <row r="18335" spans="49:50" ht="15.75" customHeight="1" x14ac:dyDescent="0.15">
      <c r="AW18335" s="1">
        <v>0</v>
      </c>
      <c r="AX18335" s="1">
        <v>0</v>
      </c>
    </row>
    <row r="18336" spans="49:50" ht="15.75" customHeight="1" x14ac:dyDescent="0.15">
      <c r="AW18336" s="1">
        <v>0</v>
      </c>
      <c r="AX18336" s="1">
        <v>0</v>
      </c>
    </row>
    <row r="18337" spans="49:50" ht="15.75" customHeight="1" x14ac:dyDescent="0.15">
      <c r="AW18337" s="1">
        <v>0</v>
      </c>
      <c r="AX18337" s="1">
        <v>0</v>
      </c>
    </row>
    <row r="18338" spans="49:50" ht="15.75" customHeight="1" x14ac:dyDescent="0.15">
      <c r="AW18338" s="1">
        <v>0</v>
      </c>
      <c r="AX18338" s="1">
        <v>0</v>
      </c>
    </row>
    <row r="18339" spans="49:50" ht="15.75" customHeight="1" x14ac:dyDescent="0.15">
      <c r="AW18339" s="1">
        <v>0</v>
      </c>
      <c r="AX18339" s="1">
        <v>0</v>
      </c>
    </row>
    <row r="18340" spans="49:50" ht="15.75" customHeight="1" x14ac:dyDescent="0.15">
      <c r="AW18340" s="1">
        <v>0</v>
      </c>
      <c r="AX18340" s="1">
        <v>0</v>
      </c>
    </row>
    <row r="18341" spans="49:50" ht="15.75" customHeight="1" x14ac:dyDescent="0.15">
      <c r="AW18341" s="1">
        <v>0</v>
      </c>
      <c r="AX18341" s="1">
        <v>0</v>
      </c>
    </row>
    <row r="18342" spans="49:50" ht="15.75" customHeight="1" x14ac:dyDescent="0.15">
      <c r="AW18342" s="1">
        <v>0</v>
      </c>
      <c r="AX18342" s="1">
        <v>0</v>
      </c>
    </row>
    <row r="18343" spans="49:50" ht="15.75" customHeight="1" x14ac:dyDescent="0.15">
      <c r="AW18343" s="1">
        <v>0</v>
      </c>
      <c r="AX18343" s="1">
        <v>0</v>
      </c>
    </row>
    <row r="18344" spans="49:50" ht="15.75" customHeight="1" x14ac:dyDescent="0.15">
      <c r="AW18344" s="1">
        <v>0</v>
      </c>
      <c r="AX18344" s="1">
        <v>0</v>
      </c>
    </row>
    <row r="18345" spans="49:50" ht="15.75" customHeight="1" x14ac:dyDescent="0.15">
      <c r="AW18345" s="1">
        <v>0</v>
      </c>
      <c r="AX18345" s="1">
        <v>0</v>
      </c>
    </row>
    <row r="18346" spans="49:50" ht="15.75" customHeight="1" x14ac:dyDescent="0.15">
      <c r="AW18346" s="1">
        <v>0</v>
      </c>
      <c r="AX18346" s="1">
        <v>0</v>
      </c>
    </row>
    <row r="18347" spans="49:50" ht="15.75" customHeight="1" x14ac:dyDescent="0.15">
      <c r="AW18347" s="1">
        <v>0</v>
      </c>
      <c r="AX18347" s="1">
        <v>0</v>
      </c>
    </row>
    <row r="18348" spans="49:50" ht="15.75" customHeight="1" x14ac:dyDescent="0.15">
      <c r="AW18348" s="1">
        <v>0</v>
      </c>
      <c r="AX18348" s="1">
        <v>0</v>
      </c>
    </row>
    <row r="18349" spans="49:50" ht="15.75" customHeight="1" x14ac:dyDescent="0.15">
      <c r="AW18349" s="1">
        <v>0</v>
      </c>
      <c r="AX18349" s="1">
        <v>0</v>
      </c>
    </row>
    <row r="18350" spans="49:50" ht="15.75" customHeight="1" x14ac:dyDescent="0.15">
      <c r="AW18350" s="1">
        <v>0</v>
      </c>
      <c r="AX18350" s="1">
        <v>0</v>
      </c>
    </row>
    <row r="18351" spans="49:50" ht="15.75" customHeight="1" x14ac:dyDescent="0.15">
      <c r="AW18351" s="1">
        <v>0</v>
      </c>
      <c r="AX18351" s="1">
        <v>0</v>
      </c>
    </row>
    <row r="18352" spans="49:50" ht="15.75" customHeight="1" x14ac:dyDescent="0.15">
      <c r="AW18352" s="1">
        <v>0</v>
      </c>
      <c r="AX18352" s="1">
        <v>0</v>
      </c>
    </row>
    <row r="18353" spans="49:50" ht="15.75" customHeight="1" x14ac:dyDescent="0.15">
      <c r="AW18353" s="1">
        <v>0</v>
      </c>
      <c r="AX18353" s="1">
        <v>0</v>
      </c>
    </row>
    <row r="18354" spans="49:50" ht="15.75" customHeight="1" x14ac:dyDescent="0.15">
      <c r="AW18354" s="1">
        <v>0</v>
      </c>
      <c r="AX18354" s="1">
        <v>0</v>
      </c>
    </row>
    <row r="18355" spans="49:50" ht="15.75" customHeight="1" x14ac:dyDescent="0.15">
      <c r="AW18355" s="1">
        <v>0</v>
      </c>
      <c r="AX18355" s="1">
        <v>0</v>
      </c>
    </row>
    <row r="18356" spans="49:50" ht="15.75" customHeight="1" x14ac:dyDescent="0.15">
      <c r="AW18356" s="1">
        <v>0</v>
      </c>
      <c r="AX18356" s="1">
        <v>0</v>
      </c>
    </row>
    <row r="18357" spans="49:50" ht="15.75" customHeight="1" x14ac:dyDescent="0.15">
      <c r="AW18357" s="1">
        <v>0</v>
      </c>
      <c r="AX18357" s="1">
        <v>0</v>
      </c>
    </row>
    <row r="18358" spans="49:50" ht="15.75" customHeight="1" x14ac:dyDescent="0.15">
      <c r="AW18358" s="1">
        <v>0</v>
      </c>
      <c r="AX18358" s="1">
        <v>0</v>
      </c>
    </row>
    <row r="18359" spans="49:50" ht="15.75" customHeight="1" x14ac:dyDescent="0.15">
      <c r="AW18359" s="1">
        <v>0</v>
      </c>
      <c r="AX18359" s="1">
        <v>0</v>
      </c>
    </row>
    <row r="18360" spans="49:50" ht="15.75" customHeight="1" x14ac:dyDescent="0.15">
      <c r="AW18360" s="1">
        <v>0</v>
      </c>
      <c r="AX18360" s="1">
        <v>0</v>
      </c>
    </row>
    <row r="18361" spans="49:50" ht="15.75" customHeight="1" x14ac:dyDescent="0.15">
      <c r="AW18361" s="1">
        <v>0</v>
      </c>
      <c r="AX18361" s="1">
        <v>0</v>
      </c>
    </row>
    <row r="18362" spans="49:50" ht="15.75" customHeight="1" x14ac:dyDescent="0.15">
      <c r="AW18362" s="1">
        <v>0</v>
      </c>
      <c r="AX18362" s="1">
        <v>0</v>
      </c>
    </row>
    <row r="18363" spans="49:50" ht="15.75" customHeight="1" x14ac:dyDescent="0.15">
      <c r="AW18363" s="1">
        <v>0</v>
      </c>
      <c r="AX18363" s="1">
        <v>0</v>
      </c>
    </row>
    <row r="18364" spans="49:50" ht="15.75" customHeight="1" x14ac:dyDescent="0.15">
      <c r="AW18364" s="1">
        <v>0</v>
      </c>
      <c r="AX18364" s="1">
        <v>0</v>
      </c>
    </row>
    <row r="18365" spans="49:50" ht="15.75" customHeight="1" x14ac:dyDescent="0.15">
      <c r="AW18365" s="1">
        <v>0</v>
      </c>
      <c r="AX18365" s="1">
        <v>0</v>
      </c>
    </row>
    <row r="18366" spans="49:50" ht="15.75" customHeight="1" x14ac:dyDescent="0.15">
      <c r="AW18366" s="1">
        <v>0</v>
      </c>
      <c r="AX18366" s="1">
        <v>0</v>
      </c>
    </row>
    <row r="18367" spans="49:50" ht="15.75" customHeight="1" x14ac:dyDescent="0.15">
      <c r="AW18367" s="1">
        <v>0</v>
      </c>
      <c r="AX18367" s="1">
        <v>0</v>
      </c>
    </row>
    <row r="18368" spans="49:50" ht="15.75" customHeight="1" x14ac:dyDescent="0.15">
      <c r="AW18368" s="1">
        <v>0</v>
      </c>
      <c r="AX18368" s="1">
        <v>0</v>
      </c>
    </row>
    <row r="18369" spans="49:50" ht="15.75" customHeight="1" x14ac:dyDescent="0.15">
      <c r="AW18369" s="1">
        <v>0</v>
      </c>
      <c r="AX18369" s="1">
        <v>0</v>
      </c>
    </row>
    <row r="18370" spans="49:50" ht="15.75" customHeight="1" x14ac:dyDescent="0.15">
      <c r="AW18370" s="1">
        <v>0</v>
      </c>
      <c r="AX18370" s="1">
        <v>0</v>
      </c>
    </row>
    <row r="18371" spans="49:50" ht="15.75" customHeight="1" x14ac:dyDescent="0.15">
      <c r="AW18371" s="1">
        <v>0</v>
      </c>
      <c r="AX18371" s="1">
        <v>0</v>
      </c>
    </row>
    <row r="18372" spans="49:50" ht="15.75" customHeight="1" x14ac:dyDescent="0.15">
      <c r="AW18372" s="1">
        <v>0</v>
      </c>
      <c r="AX18372" s="1">
        <v>0</v>
      </c>
    </row>
    <row r="18373" spans="49:50" ht="15.75" customHeight="1" x14ac:dyDescent="0.15">
      <c r="AW18373" s="1">
        <v>0</v>
      </c>
      <c r="AX18373" s="1">
        <v>0</v>
      </c>
    </row>
    <row r="18374" spans="49:50" ht="15.75" customHeight="1" x14ac:dyDescent="0.15">
      <c r="AW18374" s="1">
        <v>0</v>
      </c>
      <c r="AX18374" s="1">
        <v>0</v>
      </c>
    </row>
    <row r="18375" spans="49:50" ht="15.75" customHeight="1" x14ac:dyDescent="0.15">
      <c r="AW18375" s="1">
        <v>0</v>
      </c>
      <c r="AX18375" s="1">
        <v>0</v>
      </c>
    </row>
    <row r="18376" spans="49:50" ht="15.75" customHeight="1" x14ac:dyDescent="0.15">
      <c r="AW18376" s="1">
        <v>0</v>
      </c>
      <c r="AX18376" s="1">
        <v>0</v>
      </c>
    </row>
    <row r="18377" spans="49:50" ht="15.75" customHeight="1" x14ac:dyDescent="0.15">
      <c r="AW18377" s="1">
        <v>0</v>
      </c>
      <c r="AX18377" s="1">
        <v>0</v>
      </c>
    </row>
    <row r="18378" spans="49:50" ht="15.75" customHeight="1" x14ac:dyDescent="0.15">
      <c r="AW18378" s="1">
        <v>0</v>
      </c>
      <c r="AX18378" s="1">
        <v>0</v>
      </c>
    </row>
    <row r="18379" spans="49:50" ht="15.75" customHeight="1" x14ac:dyDescent="0.15">
      <c r="AW18379" s="1">
        <v>0</v>
      </c>
      <c r="AX18379" s="1">
        <v>0</v>
      </c>
    </row>
    <row r="18380" spans="49:50" ht="15.75" customHeight="1" x14ac:dyDescent="0.15">
      <c r="AW18380" s="1">
        <v>0</v>
      </c>
      <c r="AX18380" s="1">
        <v>0</v>
      </c>
    </row>
    <row r="18381" spans="49:50" ht="15.75" customHeight="1" x14ac:dyDescent="0.15">
      <c r="AW18381" s="1">
        <v>0</v>
      </c>
      <c r="AX18381" s="1">
        <v>0</v>
      </c>
    </row>
    <row r="18382" spans="49:50" ht="15.75" customHeight="1" x14ac:dyDescent="0.15">
      <c r="AW18382" s="1">
        <v>0</v>
      </c>
      <c r="AX18382" s="1">
        <v>0</v>
      </c>
    </row>
    <row r="18383" spans="49:50" ht="15.75" customHeight="1" x14ac:dyDescent="0.15">
      <c r="AW18383" s="1">
        <v>0</v>
      </c>
      <c r="AX18383" s="1">
        <v>0</v>
      </c>
    </row>
    <row r="18384" spans="49:50" ht="15.75" customHeight="1" x14ac:dyDescent="0.15">
      <c r="AW18384" s="1">
        <v>0</v>
      </c>
      <c r="AX18384" s="1">
        <v>0</v>
      </c>
    </row>
    <row r="18385" spans="49:50" ht="15.75" customHeight="1" x14ac:dyDescent="0.15">
      <c r="AW18385" s="1">
        <v>0</v>
      </c>
      <c r="AX18385" s="1">
        <v>0</v>
      </c>
    </row>
    <row r="18386" spans="49:50" ht="15.75" customHeight="1" x14ac:dyDescent="0.15">
      <c r="AW18386" s="1">
        <v>0</v>
      </c>
      <c r="AX18386" s="1">
        <v>0</v>
      </c>
    </row>
    <row r="18387" spans="49:50" ht="15.75" customHeight="1" x14ac:dyDescent="0.15">
      <c r="AW18387" s="1">
        <v>0</v>
      </c>
      <c r="AX18387" s="1">
        <v>0</v>
      </c>
    </row>
    <row r="18388" spans="49:50" ht="15.75" customHeight="1" x14ac:dyDescent="0.15">
      <c r="AW18388" s="1">
        <v>0</v>
      </c>
      <c r="AX18388" s="1">
        <v>0</v>
      </c>
    </row>
    <row r="18389" spans="49:50" ht="15.75" customHeight="1" x14ac:dyDescent="0.15">
      <c r="AW18389" s="1">
        <v>0</v>
      </c>
      <c r="AX18389" s="1">
        <v>0</v>
      </c>
    </row>
    <row r="18390" spans="49:50" ht="15.75" customHeight="1" x14ac:dyDescent="0.15">
      <c r="AW18390" s="1">
        <v>0</v>
      </c>
      <c r="AX18390" s="1">
        <v>0</v>
      </c>
    </row>
    <row r="18391" spans="49:50" ht="15.75" customHeight="1" x14ac:dyDescent="0.15">
      <c r="AW18391" s="1">
        <v>0</v>
      </c>
      <c r="AX18391" s="1">
        <v>0</v>
      </c>
    </row>
    <row r="18392" spans="49:50" ht="15.75" customHeight="1" x14ac:dyDescent="0.15">
      <c r="AW18392" s="1">
        <v>0</v>
      </c>
      <c r="AX18392" s="1">
        <v>0</v>
      </c>
    </row>
    <row r="18393" spans="49:50" ht="15.75" customHeight="1" x14ac:dyDescent="0.15">
      <c r="AW18393" s="1">
        <v>0</v>
      </c>
      <c r="AX18393" s="1">
        <v>0</v>
      </c>
    </row>
    <row r="18394" spans="49:50" ht="15.75" customHeight="1" x14ac:dyDescent="0.15">
      <c r="AW18394" s="1">
        <v>0</v>
      </c>
      <c r="AX18394" s="1">
        <v>0</v>
      </c>
    </row>
    <row r="18395" spans="49:50" ht="15.75" customHeight="1" x14ac:dyDescent="0.15">
      <c r="AW18395" s="1">
        <v>0</v>
      </c>
      <c r="AX18395" s="1">
        <v>0</v>
      </c>
    </row>
    <row r="18396" spans="49:50" ht="15.75" customHeight="1" x14ac:dyDescent="0.15">
      <c r="AW18396" s="1">
        <v>0</v>
      </c>
      <c r="AX18396" s="1">
        <v>0</v>
      </c>
    </row>
    <row r="18397" spans="49:50" ht="15.75" customHeight="1" x14ac:dyDescent="0.15">
      <c r="AW18397" s="1">
        <v>0</v>
      </c>
      <c r="AX18397" s="1">
        <v>0</v>
      </c>
    </row>
    <row r="18398" spans="49:50" ht="15.75" customHeight="1" x14ac:dyDescent="0.15">
      <c r="AW18398" s="1">
        <v>0</v>
      </c>
      <c r="AX18398" s="1">
        <v>0</v>
      </c>
    </row>
    <row r="18399" spans="49:50" ht="15.75" customHeight="1" x14ac:dyDescent="0.15">
      <c r="AW18399" s="1">
        <v>0</v>
      </c>
      <c r="AX18399" s="1">
        <v>0</v>
      </c>
    </row>
    <row r="18400" spans="49:50" ht="15.75" customHeight="1" x14ac:dyDescent="0.15">
      <c r="AW18400" s="1">
        <v>0</v>
      </c>
      <c r="AX18400" s="1">
        <v>0</v>
      </c>
    </row>
    <row r="18401" spans="49:50" ht="15.75" customHeight="1" x14ac:dyDescent="0.15">
      <c r="AW18401" s="1">
        <v>0</v>
      </c>
      <c r="AX18401" s="1">
        <v>0</v>
      </c>
    </row>
    <row r="18402" spans="49:50" ht="15.75" customHeight="1" x14ac:dyDescent="0.15">
      <c r="AW18402" s="1">
        <v>0</v>
      </c>
      <c r="AX18402" s="1">
        <v>0</v>
      </c>
    </row>
    <row r="18403" spans="49:50" ht="15.75" customHeight="1" x14ac:dyDescent="0.15">
      <c r="AW18403" s="1">
        <v>0</v>
      </c>
      <c r="AX18403" s="1">
        <v>0</v>
      </c>
    </row>
    <row r="18404" spans="49:50" ht="15.75" customHeight="1" x14ac:dyDescent="0.15">
      <c r="AW18404" s="1">
        <v>0</v>
      </c>
      <c r="AX18404" s="1">
        <v>0</v>
      </c>
    </row>
    <row r="18405" spans="49:50" ht="15.75" customHeight="1" x14ac:dyDescent="0.15">
      <c r="AW18405" s="1">
        <v>0</v>
      </c>
      <c r="AX18405" s="1">
        <v>0</v>
      </c>
    </row>
    <row r="18406" spans="49:50" ht="15.75" customHeight="1" x14ac:dyDescent="0.15">
      <c r="AW18406" s="1">
        <v>0</v>
      </c>
      <c r="AX18406" s="1">
        <v>0</v>
      </c>
    </row>
    <row r="18407" spans="49:50" ht="15.75" customHeight="1" x14ac:dyDescent="0.15">
      <c r="AW18407" s="1">
        <v>0</v>
      </c>
      <c r="AX18407" s="1">
        <v>0</v>
      </c>
    </row>
    <row r="18408" spans="49:50" ht="15.75" customHeight="1" x14ac:dyDescent="0.15">
      <c r="AW18408" s="1">
        <v>0</v>
      </c>
      <c r="AX18408" s="1">
        <v>0</v>
      </c>
    </row>
    <row r="18409" spans="49:50" ht="15.75" customHeight="1" x14ac:dyDescent="0.15">
      <c r="AW18409" s="1">
        <v>0</v>
      </c>
      <c r="AX18409" s="1">
        <v>0</v>
      </c>
    </row>
    <row r="18410" spans="49:50" ht="15.75" customHeight="1" x14ac:dyDescent="0.15">
      <c r="AW18410" s="1">
        <v>0</v>
      </c>
      <c r="AX18410" s="1">
        <v>0</v>
      </c>
    </row>
    <row r="18411" spans="49:50" ht="15.75" customHeight="1" x14ac:dyDescent="0.15">
      <c r="AW18411" s="1">
        <v>0</v>
      </c>
      <c r="AX18411" s="1">
        <v>0</v>
      </c>
    </row>
    <row r="18412" spans="49:50" ht="15.75" customHeight="1" x14ac:dyDescent="0.15">
      <c r="AW18412" s="1">
        <v>0</v>
      </c>
      <c r="AX18412" s="1">
        <v>0</v>
      </c>
    </row>
    <row r="18413" spans="49:50" ht="15.75" customHeight="1" x14ac:dyDescent="0.15">
      <c r="AW18413" s="1">
        <v>0</v>
      </c>
      <c r="AX18413" s="1">
        <v>0</v>
      </c>
    </row>
    <row r="18414" spans="49:50" ht="15.75" customHeight="1" x14ac:dyDescent="0.15">
      <c r="AW18414" s="1">
        <v>0</v>
      </c>
      <c r="AX18414" s="1">
        <v>0</v>
      </c>
    </row>
    <row r="18415" spans="49:50" ht="15.75" customHeight="1" x14ac:dyDescent="0.15">
      <c r="AW18415" s="1">
        <v>0</v>
      </c>
      <c r="AX18415" s="1">
        <v>0</v>
      </c>
    </row>
    <row r="18416" spans="49:50" ht="15.75" customHeight="1" x14ac:dyDescent="0.15">
      <c r="AW18416" s="1">
        <v>0</v>
      </c>
      <c r="AX18416" s="1">
        <v>0</v>
      </c>
    </row>
    <row r="18417" spans="49:50" ht="15.75" customHeight="1" x14ac:dyDescent="0.15">
      <c r="AW18417" s="1">
        <v>0</v>
      </c>
      <c r="AX18417" s="1">
        <v>0</v>
      </c>
    </row>
    <row r="18418" spans="49:50" ht="15.75" customHeight="1" x14ac:dyDescent="0.15">
      <c r="AW18418" s="1">
        <v>0</v>
      </c>
      <c r="AX18418" s="1">
        <v>0</v>
      </c>
    </row>
    <row r="18419" spans="49:50" ht="15.75" customHeight="1" x14ac:dyDescent="0.15">
      <c r="AW18419" s="1">
        <v>0</v>
      </c>
      <c r="AX18419" s="1">
        <v>0</v>
      </c>
    </row>
    <row r="18420" spans="49:50" ht="15.75" customHeight="1" x14ac:dyDescent="0.15">
      <c r="AW18420" s="1">
        <v>0</v>
      </c>
      <c r="AX18420" s="1">
        <v>0</v>
      </c>
    </row>
    <row r="18421" spans="49:50" ht="15.75" customHeight="1" x14ac:dyDescent="0.15">
      <c r="AW18421" s="1">
        <v>0</v>
      </c>
      <c r="AX18421" s="1">
        <v>0</v>
      </c>
    </row>
    <row r="18422" spans="49:50" ht="15.75" customHeight="1" x14ac:dyDescent="0.15">
      <c r="AW18422" s="1">
        <v>0</v>
      </c>
      <c r="AX18422" s="1">
        <v>0</v>
      </c>
    </row>
    <row r="18423" spans="49:50" ht="15.75" customHeight="1" x14ac:dyDescent="0.15">
      <c r="AW18423" s="1">
        <v>0</v>
      </c>
      <c r="AX18423" s="1">
        <v>0</v>
      </c>
    </row>
    <row r="18424" spans="49:50" ht="15.75" customHeight="1" x14ac:dyDescent="0.15">
      <c r="AW18424" s="1">
        <v>0</v>
      </c>
      <c r="AX18424" s="1">
        <v>0</v>
      </c>
    </row>
    <row r="18425" spans="49:50" ht="15.75" customHeight="1" x14ac:dyDescent="0.15">
      <c r="AW18425" s="1">
        <v>0</v>
      </c>
      <c r="AX18425" s="1">
        <v>0</v>
      </c>
    </row>
    <row r="18426" spans="49:50" ht="15.75" customHeight="1" x14ac:dyDescent="0.15">
      <c r="AW18426" s="1">
        <v>0</v>
      </c>
      <c r="AX18426" s="1">
        <v>0</v>
      </c>
    </row>
    <row r="18427" spans="49:50" ht="15.75" customHeight="1" x14ac:dyDescent="0.15">
      <c r="AW18427" s="1">
        <v>0</v>
      </c>
      <c r="AX18427" s="1">
        <v>0</v>
      </c>
    </row>
    <row r="18428" spans="49:50" ht="15.75" customHeight="1" x14ac:dyDescent="0.15">
      <c r="AW18428" s="1">
        <v>0</v>
      </c>
      <c r="AX18428" s="1">
        <v>0</v>
      </c>
    </row>
    <row r="18429" spans="49:50" ht="15.75" customHeight="1" x14ac:dyDescent="0.15">
      <c r="AW18429" s="1">
        <v>0</v>
      </c>
      <c r="AX18429" s="1">
        <v>0</v>
      </c>
    </row>
    <row r="18430" spans="49:50" ht="15.75" customHeight="1" x14ac:dyDescent="0.15">
      <c r="AW18430" s="1">
        <v>0</v>
      </c>
      <c r="AX18430" s="1">
        <v>0</v>
      </c>
    </row>
    <row r="18431" spans="49:50" ht="15.75" customHeight="1" x14ac:dyDescent="0.15">
      <c r="AW18431" s="1">
        <v>0</v>
      </c>
      <c r="AX18431" s="1">
        <v>0</v>
      </c>
    </row>
    <row r="18432" spans="49:50" ht="15.75" customHeight="1" x14ac:dyDescent="0.15">
      <c r="AW18432" s="1">
        <v>0</v>
      </c>
      <c r="AX18432" s="1">
        <v>0</v>
      </c>
    </row>
    <row r="18433" spans="49:50" ht="15.75" customHeight="1" x14ac:dyDescent="0.15">
      <c r="AW18433" s="1">
        <v>0</v>
      </c>
      <c r="AX18433" s="1">
        <v>0</v>
      </c>
    </row>
    <row r="18434" spans="49:50" ht="15.75" customHeight="1" x14ac:dyDescent="0.15">
      <c r="AW18434" s="1">
        <v>0</v>
      </c>
      <c r="AX18434" s="1">
        <v>0</v>
      </c>
    </row>
    <row r="18435" spans="49:50" ht="15.75" customHeight="1" x14ac:dyDescent="0.15">
      <c r="AW18435" s="1">
        <v>0</v>
      </c>
      <c r="AX18435" s="1">
        <v>0</v>
      </c>
    </row>
    <row r="18436" spans="49:50" ht="15.75" customHeight="1" x14ac:dyDescent="0.15">
      <c r="AW18436" s="1">
        <v>0</v>
      </c>
      <c r="AX18436" s="1">
        <v>0</v>
      </c>
    </row>
    <row r="18437" spans="49:50" ht="15.75" customHeight="1" x14ac:dyDescent="0.15">
      <c r="AW18437" s="1">
        <v>0</v>
      </c>
      <c r="AX18437" s="1">
        <v>0</v>
      </c>
    </row>
    <row r="18438" spans="49:50" ht="15.75" customHeight="1" x14ac:dyDescent="0.15">
      <c r="AW18438" s="1">
        <v>0</v>
      </c>
      <c r="AX18438" s="1">
        <v>0</v>
      </c>
    </row>
    <row r="18439" spans="49:50" ht="15.75" customHeight="1" x14ac:dyDescent="0.15">
      <c r="AW18439" s="1">
        <v>0</v>
      </c>
      <c r="AX18439" s="1">
        <v>0</v>
      </c>
    </row>
    <row r="18440" spans="49:50" ht="15.75" customHeight="1" x14ac:dyDescent="0.15">
      <c r="AW18440" s="1">
        <v>0</v>
      </c>
      <c r="AX18440" s="1">
        <v>0</v>
      </c>
    </row>
    <row r="18441" spans="49:50" ht="15.75" customHeight="1" x14ac:dyDescent="0.15">
      <c r="AW18441" s="1">
        <v>0</v>
      </c>
      <c r="AX18441" s="1">
        <v>0</v>
      </c>
    </row>
    <row r="18442" spans="49:50" ht="15.75" customHeight="1" x14ac:dyDescent="0.15">
      <c r="AW18442" s="1">
        <v>0</v>
      </c>
      <c r="AX18442" s="1">
        <v>0</v>
      </c>
    </row>
    <row r="18443" spans="49:50" ht="15.75" customHeight="1" x14ac:dyDescent="0.15">
      <c r="AW18443" s="1">
        <v>0</v>
      </c>
      <c r="AX18443" s="1">
        <v>0</v>
      </c>
    </row>
    <row r="18444" spans="49:50" ht="15.75" customHeight="1" x14ac:dyDescent="0.15">
      <c r="AW18444" s="1">
        <v>0</v>
      </c>
      <c r="AX18444" s="1">
        <v>0</v>
      </c>
    </row>
    <row r="18445" spans="49:50" ht="15.75" customHeight="1" x14ac:dyDescent="0.15">
      <c r="AW18445" s="1">
        <v>0</v>
      </c>
      <c r="AX18445" s="1">
        <v>0</v>
      </c>
    </row>
    <row r="18446" spans="49:50" ht="15.75" customHeight="1" x14ac:dyDescent="0.15">
      <c r="AW18446" s="1">
        <v>0</v>
      </c>
      <c r="AX18446" s="1">
        <v>0</v>
      </c>
    </row>
    <row r="18447" spans="49:50" ht="15.75" customHeight="1" x14ac:dyDescent="0.15">
      <c r="AW18447" s="1">
        <v>0</v>
      </c>
      <c r="AX18447" s="1">
        <v>0</v>
      </c>
    </row>
    <row r="18448" spans="49:50" ht="15.75" customHeight="1" x14ac:dyDescent="0.15">
      <c r="AW18448" s="1">
        <v>0</v>
      </c>
      <c r="AX18448" s="1">
        <v>0</v>
      </c>
    </row>
    <row r="18449" spans="49:50" ht="15.75" customHeight="1" x14ac:dyDescent="0.15">
      <c r="AW18449" s="1">
        <v>0</v>
      </c>
      <c r="AX18449" s="1">
        <v>0</v>
      </c>
    </row>
    <row r="18450" spans="49:50" ht="15.75" customHeight="1" x14ac:dyDescent="0.15">
      <c r="AW18450" s="1">
        <v>0</v>
      </c>
      <c r="AX18450" s="1">
        <v>0</v>
      </c>
    </row>
    <row r="18451" spans="49:50" ht="15.75" customHeight="1" x14ac:dyDescent="0.15">
      <c r="AW18451" s="1">
        <v>0</v>
      </c>
      <c r="AX18451" s="1">
        <v>0</v>
      </c>
    </row>
    <row r="18452" spans="49:50" ht="15.75" customHeight="1" x14ac:dyDescent="0.15">
      <c r="AW18452" s="1">
        <v>0</v>
      </c>
      <c r="AX18452" s="1">
        <v>0</v>
      </c>
    </row>
    <row r="18453" spans="49:50" ht="15.75" customHeight="1" x14ac:dyDescent="0.15">
      <c r="AW18453" s="1">
        <v>0</v>
      </c>
      <c r="AX18453" s="1">
        <v>0</v>
      </c>
    </row>
    <row r="18454" spans="49:50" ht="15.75" customHeight="1" x14ac:dyDescent="0.15">
      <c r="AW18454" s="1">
        <v>0</v>
      </c>
      <c r="AX18454" s="1">
        <v>0</v>
      </c>
    </row>
    <row r="18455" spans="49:50" ht="15.75" customHeight="1" x14ac:dyDescent="0.15">
      <c r="AW18455" s="1">
        <v>0</v>
      </c>
      <c r="AX18455" s="1">
        <v>0</v>
      </c>
    </row>
    <row r="18456" spans="49:50" ht="15.75" customHeight="1" x14ac:dyDescent="0.15">
      <c r="AW18456" s="1">
        <v>0</v>
      </c>
      <c r="AX18456" s="1">
        <v>0</v>
      </c>
    </row>
    <row r="18457" spans="49:50" ht="15.75" customHeight="1" x14ac:dyDescent="0.15">
      <c r="AW18457" s="1">
        <v>0</v>
      </c>
      <c r="AX18457" s="1">
        <v>0</v>
      </c>
    </row>
    <row r="18458" spans="49:50" ht="15.75" customHeight="1" x14ac:dyDescent="0.15">
      <c r="AW18458" s="1">
        <v>0</v>
      </c>
      <c r="AX18458" s="1">
        <v>0</v>
      </c>
    </row>
    <row r="18459" spans="49:50" ht="15.75" customHeight="1" x14ac:dyDescent="0.15">
      <c r="AW18459" s="1">
        <v>0</v>
      </c>
      <c r="AX18459" s="1">
        <v>0</v>
      </c>
    </row>
    <row r="18460" spans="49:50" ht="15.75" customHeight="1" x14ac:dyDescent="0.15">
      <c r="AW18460" s="1">
        <v>0</v>
      </c>
      <c r="AX18460" s="1">
        <v>0</v>
      </c>
    </row>
    <row r="18461" spans="49:50" ht="15.75" customHeight="1" x14ac:dyDescent="0.15">
      <c r="AW18461" s="1">
        <v>0</v>
      </c>
      <c r="AX18461" s="1">
        <v>0</v>
      </c>
    </row>
    <row r="18462" spans="49:50" ht="15.75" customHeight="1" x14ac:dyDescent="0.15">
      <c r="AW18462" s="1">
        <v>0</v>
      </c>
      <c r="AX18462" s="1">
        <v>0</v>
      </c>
    </row>
    <row r="18463" spans="49:50" ht="15.75" customHeight="1" x14ac:dyDescent="0.15">
      <c r="AW18463" s="1">
        <v>0</v>
      </c>
      <c r="AX18463" s="1">
        <v>0</v>
      </c>
    </row>
    <row r="18464" spans="49:50" ht="15.75" customHeight="1" x14ac:dyDescent="0.15">
      <c r="AW18464" s="1">
        <v>0</v>
      </c>
      <c r="AX18464" s="1">
        <v>0</v>
      </c>
    </row>
    <row r="18465" spans="49:50" ht="15.75" customHeight="1" x14ac:dyDescent="0.15">
      <c r="AW18465" s="1">
        <v>0</v>
      </c>
      <c r="AX18465" s="1">
        <v>0</v>
      </c>
    </row>
    <row r="18466" spans="49:50" ht="15.75" customHeight="1" x14ac:dyDescent="0.15">
      <c r="AW18466" s="1">
        <v>0</v>
      </c>
      <c r="AX18466" s="1">
        <v>0</v>
      </c>
    </row>
    <row r="18467" spans="49:50" ht="15.75" customHeight="1" x14ac:dyDescent="0.15">
      <c r="AW18467" s="1">
        <v>0</v>
      </c>
      <c r="AX18467" s="1">
        <v>0</v>
      </c>
    </row>
    <row r="18468" spans="49:50" ht="15.75" customHeight="1" x14ac:dyDescent="0.15">
      <c r="AW18468" s="1">
        <v>0</v>
      </c>
      <c r="AX18468" s="1">
        <v>0</v>
      </c>
    </row>
    <row r="18469" spans="49:50" ht="15.75" customHeight="1" x14ac:dyDescent="0.15">
      <c r="AW18469" s="1">
        <v>0</v>
      </c>
      <c r="AX18469" s="1">
        <v>0</v>
      </c>
    </row>
    <row r="18470" spans="49:50" ht="15.75" customHeight="1" x14ac:dyDescent="0.15">
      <c r="AW18470" s="1">
        <v>0</v>
      </c>
      <c r="AX18470" s="1">
        <v>0</v>
      </c>
    </row>
    <row r="18471" spans="49:50" ht="15.75" customHeight="1" x14ac:dyDescent="0.15">
      <c r="AW18471" s="1">
        <v>0</v>
      </c>
      <c r="AX18471" s="1">
        <v>0</v>
      </c>
    </row>
    <row r="18472" spans="49:50" ht="15.75" customHeight="1" x14ac:dyDescent="0.15">
      <c r="AW18472" s="1">
        <v>0</v>
      </c>
      <c r="AX18472" s="1">
        <v>0</v>
      </c>
    </row>
    <row r="18473" spans="49:50" ht="15.75" customHeight="1" x14ac:dyDescent="0.15">
      <c r="AW18473" s="1">
        <v>0</v>
      </c>
      <c r="AX18473" s="1">
        <v>0</v>
      </c>
    </row>
    <row r="18474" spans="49:50" ht="15.75" customHeight="1" x14ac:dyDescent="0.15">
      <c r="AW18474" s="1">
        <v>0</v>
      </c>
      <c r="AX18474" s="1">
        <v>0</v>
      </c>
    </row>
    <row r="18475" spans="49:50" ht="15.75" customHeight="1" x14ac:dyDescent="0.15">
      <c r="AW18475" s="1">
        <v>0</v>
      </c>
      <c r="AX18475" s="1">
        <v>0</v>
      </c>
    </row>
    <row r="18476" spans="49:50" ht="15.75" customHeight="1" x14ac:dyDescent="0.15">
      <c r="AW18476" s="1">
        <v>0</v>
      </c>
      <c r="AX18476" s="1">
        <v>0</v>
      </c>
    </row>
    <row r="18477" spans="49:50" ht="15.75" customHeight="1" x14ac:dyDescent="0.15">
      <c r="AW18477" s="1">
        <v>0</v>
      </c>
      <c r="AX18477" s="1">
        <v>0</v>
      </c>
    </row>
    <row r="18478" spans="49:50" ht="15.75" customHeight="1" x14ac:dyDescent="0.15">
      <c r="AW18478" s="1">
        <v>0</v>
      </c>
      <c r="AX18478" s="1">
        <v>0</v>
      </c>
    </row>
    <row r="18479" spans="49:50" ht="15.75" customHeight="1" x14ac:dyDescent="0.15">
      <c r="AW18479" s="1">
        <v>0</v>
      </c>
      <c r="AX18479" s="1">
        <v>0</v>
      </c>
    </row>
    <row r="18480" spans="49:50" ht="15.75" customHeight="1" x14ac:dyDescent="0.15">
      <c r="AW18480" s="1">
        <v>0</v>
      </c>
      <c r="AX18480" s="1">
        <v>0</v>
      </c>
    </row>
    <row r="18481" spans="49:50" ht="15.75" customHeight="1" x14ac:dyDescent="0.15">
      <c r="AW18481" s="1">
        <v>0</v>
      </c>
      <c r="AX18481" s="1">
        <v>0</v>
      </c>
    </row>
    <row r="18482" spans="49:50" ht="15.75" customHeight="1" x14ac:dyDescent="0.15">
      <c r="AW18482" s="1">
        <v>0</v>
      </c>
      <c r="AX18482" s="1">
        <v>0</v>
      </c>
    </row>
    <row r="18483" spans="49:50" ht="15.75" customHeight="1" x14ac:dyDescent="0.15">
      <c r="AW18483" s="1">
        <v>0</v>
      </c>
      <c r="AX18483" s="1">
        <v>0</v>
      </c>
    </row>
    <row r="18484" spans="49:50" ht="15.75" customHeight="1" x14ac:dyDescent="0.15">
      <c r="AW18484" s="1">
        <v>0</v>
      </c>
      <c r="AX18484" s="1">
        <v>0</v>
      </c>
    </row>
    <row r="18485" spans="49:50" ht="15.75" customHeight="1" x14ac:dyDescent="0.15">
      <c r="AW18485" s="1">
        <v>0</v>
      </c>
      <c r="AX18485" s="1">
        <v>0</v>
      </c>
    </row>
    <row r="18486" spans="49:50" ht="15.75" customHeight="1" x14ac:dyDescent="0.15">
      <c r="AW18486" s="1">
        <v>0</v>
      </c>
      <c r="AX18486" s="1">
        <v>0</v>
      </c>
    </row>
    <row r="18487" spans="49:50" ht="15.75" customHeight="1" x14ac:dyDescent="0.15">
      <c r="AW18487" s="1">
        <v>0</v>
      </c>
      <c r="AX18487" s="1">
        <v>0</v>
      </c>
    </row>
    <row r="18488" spans="49:50" ht="15.75" customHeight="1" x14ac:dyDescent="0.15">
      <c r="AW18488" s="1">
        <v>0</v>
      </c>
      <c r="AX18488" s="1">
        <v>0</v>
      </c>
    </row>
    <row r="18489" spans="49:50" ht="15.75" customHeight="1" x14ac:dyDescent="0.15">
      <c r="AW18489" s="1">
        <v>0</v>
      </c>
      <c r="AX18489" s="1">
        <v>0</v>
      </c>
    </row>
    <row r="18490" spans="49:50" ht="15.75" customHeight="1" x14ac:dyDescent="0.15">
      <c r="AW18490" s="1">
        <v>0</v>
      </c>
      <c r="AX18490" s="1">
        <v>0</v>
      </c>
    </row>
    <row r="18491" spans="49:50" ht="15.75" customHeight="1" x14ac:dyDescent="0.15">
      <c r="AW18491" s="1">
        <v>0</v>
      </c>
      <c r="AX18491" s="1">
        <v>0</v>
      </c>
    </row>
    <row r="18492" spans="49:50" ht="15.75" customHeight="1" x14ac:dyDescent="0.15">
      <c r="AW18492" s="1">
        <v>0</v>
      </c>
      <c r="AX18492" s="1">
        <v>0</v>
      </c>
    </row>
    <row r="18493" spans="49:50" ht="15.75" customHeight="1" x14ac:dyDescent="0.15">
      <c r="AW18493" s="1">
        <v>0</v>
      </c>
      <c r="AX18493" s="1">
        <v>0</v>
      </c>
    </row>
    <row r="18494" spans="49:50" ht="15.75" customHeight="1" x14ac:dyDescent="0.15">
      <c r="AW18494" s="1">
        <v>0</v>
      </c>
      <c r="AX18494" s="1">
        <v>0</v>
      </c>
    </row>
    <row r="18495" spans="49:50" ht="15.75" customHeight="1" x14ac:dyDescent="0.15">
      <c r="AW18495" s="1">
        <v>0</v>
      </c>
      <c r="AX18495" s="1">
        <v>0</v>
      </c>
    </row>
    <row r="18496" spans="49:50" ht="15.75" customHeight="1" x14ac:dyDescent="0.15">
      <c r="AW18496" s="1">
        <v>0</v>
      </c>
      <c r="AX18496" s="1">
        <v>0</v>
      </c>
    </row>
    <row r="18497" spans="49:50" ht="15.75" customHeight="1" x14ac:dyDescent="0.15">
      <c r="AW18497" s="1">
        <v>0</v>
      </c>
      <c r="AX18497" s="1">
        <v>0</v>
      </c>
    </row>
    <row r="18498" spans="49:50" ht="15.75" customHeight="1" x14ac:dyDescent="0.15">
      <c r="AW18498" s="1">
        <v>0</v>
      </c>
      <c r="AX18498" s="1">
        <v>0</v>
      </c>
    </row>
    <row r="18499" spans="49:50" ht="15.75" customHeight="1" x14ac:dyDescent="0.15">
      <c r="AW18499" s="1">
        <v>0</v>
      </c>
      <c r="AX18499" s="1">
        <v>0</v>
      </c>
    </row>
    <row r="18500" spans="49:50" ht="15.75" customHeight="1" x14ac:dyDescent="0.15">
      <c r="AW18500" s="1">
        <v>0</v>
      </c>
      <c r="AX18500" s="1">
        <v>0</v>
      </c>
    </row>
    <row r="18501" spans="49:50" ht="15.75" customHeight="1" x14ac:dyDescent="0.15">
      <c r="AW18501" s="1">
        <v>0</v>
      </c>
      <c r="AX18501" s="1">
        <v>0</v>
      </c>
    </row>
    <row r="18502" spans="49:50" ht="15.75" customHeight="1" x14ac:dyDescent="0.15">
      <c r="AW18502" s="1">
        <v>0</v>
      </c>
      <c r="AX18502" s="1">
        <v>0</v>
      </c>
    </row>
    <row r="18503" spans="49:50" ht="15.75" customHeight="1" x14ac:dyDescent="0.15">
      <c r="AW18503" s="1">
        <v>0</v>
      </c>
      <c r="AX18503" s="1">
        <v>0</v>
      </c>
    </row>
    <row r="18504" spans="49:50" ht="15.75" customHeight="1" x14ac:dyDescent="0.15">
      <c r="AW18504" s="1">
        <v>0</v>
      </c>
      <c r="AX18504" s="1">
        <v>0</v>
      </c>
    </row>
    <row r="18505" spans="49:50" ht="15.75" customHeight="1" x14ac:dyDescent="0.15">
      <c r="AW18505" s="1">
        <v>0</v>
      </c>
      <c r="AX18505" s="1">
        <v>0</v>
      </c>
    </row>
    <row r="18506" spans="49:50" ht="15.75" customHeight="1" x14ac:dyDescent="0.15">
      <c r="AW18506" s="1">
        <v>0</v>
      </c>
      <c r="AX18506" s="1">
        <v>0</v>
      </c>
    </row>
    <row r="18507" spans="49:50" ht="15.75" customHeight="1" x14ac:dyDescent="0.15">
      <c r="AW18507" s="1">
        <v>0</v>
      </c>
      <c r="AX18507" s="1">
        <v>0</v>
      </c>
    </row>
    <row r="18508" spans="49:50" ht="15.75" customHeight="1" x14ac:dyDescent="0.15">
      <c r="AW18508" s="1">
        <v>0</v>
      </c>
      <c r="AX18508" s="1">
        <v>0</v>
      </c>
    </row>
    <row r="18509" spans="49:50" ht="15.75" customHeight="1" x14ac:dyDescent="0.15">
      <c r="AW18509" s="1">
        <v>0</v>
      </c>
      <c r="AX18509" s="1">
        <v>0</v>
      </c>
    </row>
    <row r="18510" spans="49:50" ht="15.75" customHeight="1" x14ac:dyDescent="0.15">
      <c r="AW18510" s="1">
        <v>0</v>
      </c>
      <c r="AX18510" s="1">
        <v>0</v>
      </c>
    </row>
    <row r="18511" spans="49:50" ht="15.75" customHeight="1" x14ac:dyDescent="0.15">
      <c r="AW18511" s="1">
        <v>0</v>
      </c>
      <c r="AX18511" s="1">
        <v>0</v>
      </c>
    </row>
    <row r="18512" spans="49:50" ht="15.75" customHeight="1" x14ac:dyDescent="0.15">
      <c r="AW18512" s="1">
        <v>0</v>
      </c>
      <c r="AX18512" s="1">
        <v>0</v>
      </c>
    </row>
    <row r="18513" spans="49:50" ht="15.75" customHeight="1" x14ac:dyDescent="0.15">
      <c r="AW18513" s="1">
        <v>0</v>
      </c>
      <c r="AX18513" s="1">
        <v>0</v>
      </c>
    </row>
    <row r="18514" spans="49:50" ht="15.75" customHeight="1" x14ac:dyDescent="0.15">
      <c r="AW18514" s="1">
        <v>0</v>
      </c>
      <c r="AX18514" s="1">
        <v>0</v>
      </c>
    </row>
    <row r="18515" spans="49:50" ht="15.75" customHeight="1" x14ac:dyDescent="0.15">
      <c r="AW18515" s="1">
        <v>0</v>
      </c>
      <c r="AX18515" s="1">
        <v>0</v>
      </c>
    </row>
    <row r="18516" spans="49:50" ht="15.75" customHeight="1" x14ac:dyDescent="0.15">
      <c r="AW18516" s="1">
        <v>0</v>
      </c>
      <c r="AX18516" s="1">
        <v>0</v>
      </c>
    </row>
    <row r="18517" spans="49:50" ht="15.75" customHeight="1" x14ac:dyDescent="0.15">
      <c r="AW18517" s="1">
        <v>0</v>
      </c>
      <c r="AX18517" s="1">
        <v>0</v>
      </c>
    </row>
    <row r="18518" spans="49:50" ht="15.75" customHeight="1" x14ac:dyDescent="0.15">
      <c r="AW18518" s="1">
        <v>0</v>
      </c>
      <c r="AX18518" s="1">
        <v>0</v>
      </c>
    </row>
    <row r="18519" spans="49:50" ht="15.75" customHeight="1" x14ac:dyDescent="0.15">
      <c r="AW18519" s="1">
        <v>0</v>
      </c>
      <c r="AX18519" s="1">
        <v>0</v>
      </c>
    </row>
    <row r="18520" spans="49:50" ht="15.75" customHeight="1" x14ac:dyDescent="0.15">
      <c r="AW18520" s="1">
        <v>0</v>
      </c>
      <c r="AX18520" s="1">
        <v>0</v>
      </c>
    </row>
    <row r="18521" spans="49:50" ht="15.75" customHeight="1" x14ac:dyDescent="0.15">
      <c r="AW18521" s="1">
        <v>0</v>
      </c>
      <c r="AX18521" s="1">
        <v>0</v>
      </c>
    </row>
    <row r="18522" spans="49:50" ht="15.75" customHeight="1" x14ac:dyDescent="0.15">
      <c r="AW18522" s="1">
        <v>0</v>
      </c>
      <c r="AX18522" s="1">
        <v>0</v>
      </c>
    </row>
    <row r="18523" spans="49:50" ht="15.75" customHeight="1" x14ac:dyDescent="0.15">
      <c r="AW18523" s="1">
        <v>0</v>
      </c>
      <c r="AX18523" s="1">
        <v>0</v>
      </c>
    </row>
    <row r="18524" spans="49:50" ht="15.75" customHeight="1" x14ac:dyDescent="0.15">
      <c r="AW18524" s="1">
        <v>0</v>
      </c>
      <c r="AX18524" s="1">
        <v>0</v>
      </c>
    </row>
    <row r="18525" spans="49:50" ht="15.75" customHeight="1" x14ac:dyDescent="0.15">
      <c r="AW18525" s="1">
        <v>0</v>
      </c>
      <c r="AX18525" s="1">
        <v>0</v>
      </c>
    </row>
    <row r="18526" spans="49:50" ht="15.75" customHeight="1" x14ac:dyDescent="0.15">
      <c r="AW18526" s="1">
        <v>0</v>
      </c>
      <c r="AX18526" s="1">
        <v>0</v>
      </c>
    </row>
    <row r="18527" spans="49:50" ht="15.75" customHeight="1" x14ac:dyDescent="0.15">
      <c r="AW18527" s="1">
        <v>0</v>
      </c>
      <c r="AX18527" s="1">
        <v>0</v>
      </c>
    </row>
    <row r="18528" spans="49:50" ht="15.75" customHeight="1" x14ac:dyDescent="0.15">
      <c r="AW18528" s="1">
        <v>0</v>
      </c>
      <c r="AX18528" s="1">
        <v>0</v>
      </c>
    </row>
    <row r="18529" spans="49:50" ht="15.75" customHeight="1" x14ac:dyDescent="0.15">
      <c r="AW18529" s="1">
        <v>0</v>
      </c>
      <c r="AX18529" s="1">
        <v>0</v>
      </c>
    </row>
    <row r="18530" spans="49:50" ht="15.75" customHeight="1" x14ac:dyDescent="0.15">
      <c r="AW18530" s="1">
        <v>0</v>
      </c>
      <c r="AX18530" s="1">
        <v>0</v>
      </c>
    </row>
    <row r="18531" spans="49:50" ht="15.75" customHeight="1" x14ac:dyDescent="0.15">
      <c r="AW18531" s="1">
        <v>0</v>
      </c>
      <c r="AX18531" s="1">
        <v>0</v>
      </c>
    </row>
    <row r="18532" spans="49:50" ht="15.75" customHeight="1" x14ac:dyDescent="0.15">
      <c r="AW18532" s="1">
        <v>0</v>
      </c>
      <c r="AX18532" s="1">
        <v>0</v>
      </c>
    </row>
    <row r="18533" spans="49:50" ht="15.75" customHeight="1" x14ac:dyDescent="0.15">
      <c r="AW18533" s="1">
        <v>0</v>
      </c>
      <c r="AX18533" s="1">
        <v>0</v>
      </c>
    </row>
    <row r="18534" spans="49:50" ht="15.75" customHeight="1" x14ac:dyDescent="0.15">
      <c r="AW18534" s="1">
        <v>0</v>
      </c>
      <c r="AX18534" s="1">
        <v>0</v>
      </c>
    </row>
    <row r="18535" spans="49:50" ht="15.75" customHeight="1" x14ac:dyDescent="0.15">
      <c r="AW18535" s="1">
        <v>0</v>
      </c>
      <c r="AX18535" s="1">
        <v>0</v>
      </c>
    </row>
    <row r="18536" spans="49:50" ht="15.75" customHeight="1" x14ac:dyDescent="0.15">
      <c r="AW18536" s="1">
        <v>0</v>
      </c>
      <c r="AX18536" s="1">
        <v>0</v>
      </c>
    </row>
    <row r="18537" spans="49:50" ht="15.75" customHeight="1" x14ac:dyDescent="0.15">
      <c r="AW18537" s="1">
        <v>0</v>
      </c>
      <c r="AX18537" s="1">
        <v>0</v>
      </c>
    </row>
    <row r="18538" spans="49:50" ht="15.75" customHeight="1" x14ac:dyDescent="0.15">
      <c r="AW18538" s="1">
        <v>0</v>
      </c>
      <c r="AX18538" s="1">
        <v>0</v>
      </c>
    </row>
    <row r="18539" spans="49:50" ht="15.75" customHeight="1" x14ac:dyDescent="0.15">
      <c r="AW18539" s="1">
        <v>0</v>
      </c>
      <c r="AX18539" s="1">
        <v>0</v>
      </c>
    </row>
    <row r="18540" spans="49:50" ht="15.75" customHeight="1" x14ac:dyDescent="0.15">
      <c r="AW18540" s="1">
        <v>0</v>
      </c>
      <c r="AX18540" s="1">
        <v>0</v>
      </c>
    </row>
    <row r="18541" spans="49:50" ht="15.75" customHeight="1" x14ac:dyDescent="0.15">
      <c r="AW18541" s="1">
        <v>0</v>
      </c>
      <c r="AX18541" s="1">
        <v>0</v>
      </c>
    </row>
    <row r="18542" spans="49:50" ht="15.75" customHeight="1" x14ac:dyDescent="0.15">
      <c r="AW18542" s="1">
        <v>0</v>
      </c>
      <c r="AX18542" s="1">
        <v>0</v>
      </c>
    </row>
    <row r="18543" spans="49:50" ht="15.75" customHeight="1" x14ac:dyDescent="0.15">
      <c r="AW18543" s="1">
        <v>0</v>
      </c>
      <c r="AX18543" s="1">
        <v>0</v>
      </c>
    </row>
    <row r="18544" spans="49:50" ht="15.75" customHeight="1" x14ac:dyDescent="0.15">
      <c r="AW18544" s="1">
        <v>0</v>
      </c>
      <c r="AX18544" s="1">
        <v>0</v>
      </c>
    </row>
    <row r="18545" spans="49:50" ht="15.75" customHeight="1" x14ac:dyDescent="0.15">
      <c r="AW18545" s="1">
        <v>0</v>
      </c>
      <c r="AX18545" s="1">
        <v>0</v>
      </c>
    </row>
    <row r="18546" spans="49:50" ht="15.75" customHeight="1" x14ac:dyDescent="0.15">
      <c r="AW18546" s="1">
        <v>0</v>
      </c>
      <c r="AX18546" s="1">
        <v>0</v>
      </c>
    </row>
    <row r="18547" spans="49:50" ht="15.75" customHeight="1" x14ac:dyDescent="0.15">
      <c r="AW18547" s="1">
        <v>0</v>
      </c>
      <c r="AX18547" s="1">
        <v>0</v>
      </c>
    </row>
    <row r="18548" spans="49:50" ht="15.75" customHeight="1" x14ac:dyDescent="0.15">
      <c r="AW18548" s="1">
        <v>0</v>
      </c>
      <c r="AX18548" s="1">
        <v>0</v>
      </c>
    </row>
    <row r="18549" spans="49:50" ht="15.75" customHeight="1" x14ac:dyDescent="0.15">
      <c r="AW18549" s="1">
        <v>0</v>
      </c>
      <c r="AX18549" s="1">
        <v>0</v>
      </c>
    </row>
    <row r="18550" spans="49:50" ht="15.75" customHeight="1" x14ac:dyDescent="0.15">
      <c r="AW18550" s="1">
        <v>0</v>
      </c>
      <c r="AX18550" s="1">
        <v>0</v>
      </c>
    </row>
    <row r="18551" spans="49:50" ht="15.75" customHeight="1" x14ac:dyDescent="0.15">
      <c r="AW18551" s="1">
        <v>0</v>
      </c>
      <c r="AX18551" s="1">
        <v>0</v>
      </c>
    </row>
    <row r="18552" spans="49:50" ht="15.75" customHeight="1" x14ac:dyDescent="0.15">
      <c r="AW18552" s="1">
        <v>0</v>
      </c>
      <c r="AX18552" s="1">
        <v>0</v>
      </c>
    </row>
    <row r="18553" spans="49:50" ht="15.75" customHeight="1" x14ac:dyDescent="0.15">
      <c r="AW18553" s="1">
        <v>0</v>
      </c>
      <c r="AX18553" s="1">
        <v>0</v>
      </c>
    </row>
    <row r="18554" spans="49:50" ht="15.75" customHeight="1" x14ac:dyDescent="0.15">
      <c r="AW18554" s="1">
        <v>0</v>
      </c>
      <c r="AX18554" s="1">
        <v>0</v>
      </c>
    </row>
    <row r="18555" spans="49:50" ht="15.75" customHeight="1" x14ac:dyDescent="0.15">
      <c r="AW18555" s="1">
        <v>0</v>
      </c>
      <c r="AX18555" s="1">
        <v>0</v>
      </c>
    </row>
    <row r="18556" spans="49:50" ht="15.75" customHeight="1" x14ac:dyDescent="0.15">
      <c r="AW18556" s="1">
        <v>0</v>
      </c>
      <c r="AX18556" s="1">
        <v>0</v>
      </c>
    </row>
    <row r="18557" spans="49:50" ht="15.75" customHeight="1" x14ac:dyDescent="0.15">
      <c r="AW18557" s="1">
        <v>0</v>
      </c>
      <c r="AX18557" s="1">
        <v>0</v>
      </c>
    </row>
    <row r="18558" spans="49:50" ht="15.75" customHeight="1" x14ac:dyDescent="0.15">
      <c r="AW18558" s="1">
        <v>0</v>
      </c>
      <c r="AX18558" s="1">
        <v>0</v>
      </c>
    </row>
    <row r="18559" spans="49:50" ht="15.75" customHeight="1" x14ac:dyDescent="0.15">
      <c r="AW18559" s="1">
        <v>0</v>
      </c>
      <c r="AX18559" s="1">
        <v>0</v>
      </c>
    </row>
    <row r="18560" spans="49:50" ht="15.75" customHeight="1" x14ac:dyDescent="0.15">
      <c r="AW18560" s="1">
        <v>0</v>
      </c>
      <c r="AX18560" s="1">
        <v>0</v>
      </c>
    </row>
    <row r="18561" spans="49:50" ht="15.75" customHeight="1" x14ac:dyDescent="0.15">
      <c r="AW18561" s="1">
        <v>0</v>
      </c>
      <c r="AX18561" s="1">
        <v>0</v>
      </c>
    </row>
    <row r="18562" spans="49:50" ht="15.75" customHeight="1" x14ac:dyDescent="0.15">
      <c r="AW18562" s="1">
        <v>0</v>
      </c>
      <c r="AX18562" s="1">
        <v>0</v>
      </c>
    </row>
    <row r="18563" spans="49:50" ht="15.75" customHeight="1" x14ac:dyDescent="0.15">
      <c r="AW18563" s="1">
        <v>0</v>
      </c>
      <c r="AX18563" s="1">
        <v>0</v>
      </c>
    </row>
    <row r="18564" spans="49:50" ht="15.75" customHeight="1" x14ac:dyDescent="0.15">
      <c r="AW18564" s="1">
        <v>0</v>
      </c>
      <c r="AX18564" s="1">
        <v>0</v>
      </c>
    </row>
    <row r="18565" spans="49:50" ht="15.75" customHeight="1" x14ac:dyDescent="0.15">
      <c r="AW18565" s="1">
        <v>0</v>
      </c>
      <c r="AX18565" s="1">
        <v>0</v>
      </c>
    </row>
    <row r="18566" spans="49:50" ht="15.75" customHeight="1" x14ac:dyDescent="0.15">
      <c r="AW18566" s="1">
        <v>0</v>
      </c>
      <c r="AX18566" s="1">
        <v>0</v>
      </c>
    </row>
    <row r="18567" spans="49:50" ht="15.75" customHeight="1" x14ac:dyDescent="0.15">
      <c r="AW18567" s="1">
        <v>0</v>
      </c>
      <c r="AX18567" s="1">
        <v>0</v>
      </c>
    </row>
    <row r="18568" spans="49:50" ht="15.75" customHeight="1" x14ac:dyDescent="0.15">
      <c r="AW18568" s="1">
        <v>0</v>
      </c>
      <c r="AX18568" s="1">
        <v>0</v>
      </c>
    </row>
    <row r="18569" spans="49:50" ht="15.75" customHeight="1" x14ac:dyDescent="0.15">
      <c r="AW18569" s="1">
        <v>0</v>
      </c>
      <c r="AX18569" s="1">
        <v>0</v>
      </c>
    </row>
    <row r="18570" spans="49:50" ht="15.75" customHeight="1" x14ac:dyDescent="0.15">
      <c r="AW18570" s="1">
        <v>0</v>
      </c>
      <c r="AX18570" s="1">
        <v>0</v>
      </c>
    </row>
    <row r="18571" spans="49:50" ht="15.75" customHeight="1" x14ac:dyDescent="0.15">
      <c r="AW18571" s="1">
        <v>0</v>
      </c>
      <c r="AX18571" s="1">
        <v>0</v>
      </c>
    </row>
    <row r="18572" spans="49:50" ht="15.75" customHeight="1" x14ac:dyDescent="0.15">
      <c r="AW18572" s="1">
        <v>0</v>
      </c>
      <c r="AX18572" s="1">
        <v>0</v>
      </c>
    </row>
    <row r="18573" spans="49:50" ht="15.75" customHeight="1" x14ac:dyDescent="0.15">
      <c r="AW18573" s="1">
        <v>0</v>
      </c>
      <c r="AX18573" s="1">
        <v>0</v>
      </c>
    </row>
    <row r="18574" spans="49:50" ht="15.75" customHeight="1" x14ac:dyDescent="0.15">
      <c r="AW18574" s="1">
        <v>0</v>
      </c>
      <c r="AX18574" s="1">
        <v>0</v>
      </c>
    </row>
    <row r="18575" spans="49:50" ht="15.75" customHeight="1" x14ac:dyDescent="0.15">
      <c r="AW18575" s="1">
        <v>0</v>
      </c>
      <c r="AX18575" s="1">
        <v>0</v>
      </c>
    </row>
    <row r="18576" spans="49:50" ht="15.75" customHeight="1" x14ac:dyDescent="0.15">
      <c r="AW18576" s="1">
        <v>0</v>
      </c>
      <c r="AX18576" s="1">
        <v>0</v>
      </c>
    </row>
    <row r="18577" spans="49:50" ht="15.75" customHeight="1" x14ac:dyDescent="0.15">
      <c r="AW18577" s="1">
        <v>0</v>
      </c>
      <c r="AX18577" s="1">
        <v>0</v>
      </c>
    </row>
    <row r="18578" spans="49:50" ht="15.75" customHeight="1" x14ac:dyDescent="0.15">
      <c r="AW18578" s="1">
        <v>0</v>
      </c>
      <c r="AX18578" s="1">
        <v>0</v>
      </c>
    </row>
    <row r="18579" spans="49:50" ht="15.75" customHeight="1" x14ac:dyDescent="0.15">
      <c r="AW18579" s="1">
        <v>0</v>
      </c>
      <c r="AX18579" s="1">
        <v>0</v>
      </c>
    </row>
    <row r="18580" spans="49:50" ht="15.75" customHeight="1" x14ac:dyDescent="0.15">
      <c r="AW18580" s="1">
        <v>0</v>
      </c>
      <c r="AX18580" s="1">
        <v>0</v>
      </c>
    </row>
    <row r="18581" spans="49:50" ht="15.75" customHeight="1" x14ac:dyDescent="0.15">
      <c r="AW18581" s="1">
        <v>0</v>
      </c>
      <c r="AX18581" s="1">
        <v>0</v>
      </c>
    </row>
    <row r="18582" spans="49:50" ht="15.75" customHeight="1" x14ac:dyDescent="0.15">
      <c r="AW18582" s="1">
        <v>0</v>
      </c>
      <c r="AX18582" s="1">
        <v>0</v>
      </c>
    </row>
    <row r="18583" spans="49:50" ht="15.75" customHeight="1" x14ac:dyDescent="0.15">
      <c r="AW18583" s="1">
        <v>0</v>
      </c>
      <c r="AX18583" s="1">
        <v>0</v>
      </c>
    </row>
    <row r="18584" spans="49:50" ht="15.75" customHeight="1" x14ac:dyDescent="0.15">
      <c r="AW18584" s="1">
        <v>0</v>
      </c>
      <c r="AX18584" s="1">
        <v>0</v>
      </c>
    </row>
    <row r="18585" spans="49:50" ht="15.75" customHeight="1" x14ac:dyDescent="0.15">
      <c r="AW18585" s="1">
        <v>0</v>
      </c>
      <c r="AX18585" s="1">
        <v>0</v>
      </c>
    </row>
    <row r="18586" spans="49:50" ht="15.75" customHeight="1" x14ac:dyDescent="0.15">
      <c r="AW18586" s="1">
        <v>0</v>
      </c>
      <c r="AX18586" s="1">
        <v>0</v>
      </c>
    </row>
    <row r="18587" spans="49:50" ht="15.75" customHeight="1" x14ac:dyDescent="0.15">
      <c r="AW18587" s="1">
        <v>0</v>
      </c>
      <c r="AX18587" s="1">
        <v>0</v>
      </c>
    </row>
    <row r="18588" spans="49:50" ht="15.75" customHeight="1" x14ac:dyDescent="0.15">
      <c r="AW18588" s="1">
        <v>0</v>
      </c>
      <c r="AX18588" s="1">
        <v>0</v>
      </c>
    </row>
    <row r="18589" spans="49:50" ht="15.75" customHeight="1" x14ac:dyDescent="0.15">
      <c r="AW18589" s="1">
        <v>0</v>
      </c>
      <c r="AX18589" s="1">
        <v>0</v>
      </c>
    </row>
    <row r="18590" spans="49:50" ht="15.75" customHeight="1" x14ac:dyDescent="0.15">
      <c r="AW18590" s="1">
        <v>0</v>
      </c>
      <c r="AX18590" s="1">
        <v>0</v>
      </c>
    </row>
    <row r="18591" spans="49:50" ht="15.75" customHeight="1" x14ac:dyDescent="0.15">
      <c r="AW18591" s="1">
        <v>0</v>
      </c>
      <c r="AX18591" s="1">
        <v>0</v>
      </c>
    </row>
    <row r="18592" spans="49:50" ht="15.75" customHeight="1" x14ac:dyDescent="0.15">
      <c r="AW18592" s="1">
        <v>0</v>
      </c>
      <c r="AX18592" s="1">
        <v>0</v>
      </c>
    </row>
    <row r="18593" spans="49:50" ht="15.75" customHeight="1" x14ac:dyDescent="0.15">
      <c r="AW18593" s="1">
        <v>0</v>
      </c>
      <c r="AX18593" s="1">
        <v>0</v>
      </c>
    </row>
    <row r="18594" spans="49:50" ht="15.75" customHeight="1" x14ac:dyDescent="0.15">
      <c r="AW18594" s="1">
        <v>0</v>
      </c>
      <c r="AX18594" s="1">
        <v>0</v>
      </c>
    </row>
    <row r="18595" spans="49:50" ht="15.75" customHeight="1" x14ac:dyDescent="0.15">
      <c r="AW18595" s="1">
        <v>0</v>
      </c>
      <c r="AX18595" s="1">
        <v>0</v>
      </c>
    </row>
    <row r="18596" spans="49:50" ht="15.75" customHeight="1" x14ac:dyDescent="0.15">
      <c r="AW18596" s="1">
        <v>0</v>
      </c>
      <c r="AX18596" s="1">
        <v>0</v>
      </c>
    </row>
    <row r="18597" spans="49:50" ht="15.75" customHeight="1" x14ac:dyDescent="0.15">
      <c r="AW18597" s="1">
        <v>0</v>
      </c>
      <c r="AX18597" s="1">
        <v>0</v>
      </c>
    </row>
    <row r="18598" spans="49:50" ht="15.75" customHeight="1" x14ac:dyDescent="0.15">
      <c r="AW18598" s="1">
        <v>0</v>
      </c>
      <c r="AX18598" s="1">
        <v>0</v>
      </c>
    </row>
    <row r="18599" spans="49:50" ht="15.75" customHeight="1" x14ac:dyDescent="0.15">
      <c r="AW18599" s="1">
        <v>0</v>
      </c>
      <c r="AX18599" s="1">
        <v>0</v>
      </c>
    </row>
    <row r="18600" spans="49:50" ht="15.75" customHeight="1" x14ac:dyDescent="0.15">
      <c r="AW18600" s="1">
        <v>0</v>
      </c>
      <c r="AX18600" s="1">
        <v>0</v>
      </c>
    </row>
    <row r="18601" spans="49:50" ht="15.75" customHeight="1" x14ac:dyDescent="0.15">
      <c r="AW18601" s="1">
        <v>0</v>
      </c>
      <c r="AX18601" s="1">
        <v>0</v>
      </c>
    </row>
    <row r="18602" spans="49:50" ht="15.75" customHeight="1" x14ac:dyDescent="0.15">
      <c r="AW18602" s="1">
        <v>0</v>
      </c>
      <c r="AX18602" s="1">
        <v>0</v>
      </c>
    </row>
    <row r="18603" spans="49:50" ht="15.75" customHeight="1" x14ac:dyDescent="0.15">
      <c r="AW18603" s="1">
        <v>0</v>
      </c>
      <c r="AX18603" s="1">
        <v>0</v>
      </c>
    </row>
    <row r="18604" spans="49:50" ht="15.75" customHeight="1" x14ac:dyDescent="0.15">
      <c r="AW18604" s="1">
        <v>0</v>
      </c>
      <c r="AX18604" s="1">
        <v>0</v>
      </c>
    </row>
    <row r="18605" spans="49:50" ht="15.75" customHeight="1" x14ac:dyDescent="0.15">
      <c r="AW18605" s="1">
        <v>0</v>
      </c>
      <c r="AX18605" s="1">
        <v>0</v>
      </c>
    </row>
    <row r="18606" spans="49:50" ht="15.75" customHeight="1" x14ac:dyDescent="0.15">
      <c r="AW18606" s="1">
        <v>0</v>
      </c>
      <c r="AX18606" s="1">
        <v>0</v>
      </c>
    </row>
    <row r="18607" spans="49:50" ht="15.75" customHeight="1" x14ac:dyDescent="0.15">
      <c r="AW18607" s="1">
        <v>0</v>
      </c>
      <c r="AX18607" s="1">
        <v>0</v>
      </c>
    </row>
    <row r="18608" spans="49:50" ht="15.75" customHeight="1" x14ac:dyDescent="0.15">
      <c r="AW18608" s="1">
        <v>0</v>
      </c>
      <c r="AX18608" s="1">
        <v>0</v>
      </c>
    </row>
    <row r="18609" spans="49:50" ht="15.75" customHeight="1" x14ac:dyDescent="0.15">
      <c r="AW18609" s="1">
        <v>0</v>
      </c>
      <c r="AX18609" s="1">
        <v>0</v>
      </c>
    </row>
    <row r="18610" spans="49:50" ht="15.75" customHeight="1" x14ac:dyDescent="0.15">
      <c r="AW18610" s="1">
        <v>0</v>
      </c>
      <c r="AX18610" s="1">
        <v>0</v>
      </c>
    </row>
    <row r="18611" spans="49:50" ht="15.75" customHeight="1" x14ac:dyDescent="0.15">
      <c r="AW18611" s="1">
        <v>0</v>
      </c>
      <c r="AX18611" s="1">
        <v>0</v>
      </c>
    </row>
    <row r="18612" spans="49:50" ht="15.75" customHeight="1" x14ac:dyDescent="0.15">
      <c r="AW18612" s="1">
        <v>0</v>
      </c>
      <c r="AX18612" s="1">
        <v>0</v>
      </c>
    </row>
    <row r="18613" spans="49:50" ht="15.75" customHeight="1" x14ac:dyDescent="0.15">
      <c r="AW18613" s="1">
        <v>0</v>
      </c>
      <c r="AX18613" s="1">
        <v>0</v>
      </c>
    </row>
    <row r="18614" spans="49:50" ht="15.75" customHeight="1" x14ac:dyDescent="0.15">
      <c r="AW18614" s="1">
        <v>0</v>
      </c>
      <c r="AX18614" s="1">
        <v>0</v>
      </c>
    </row>
    <row r="18615" spans="49:50" ht="15.75" customHeight="1" x14ac:dyDescent="0.15">
      <c r="AW18615" s="1">
        <v>0</v>
      </c>
      <c r="AX18615" s="1">
        <v>0</v>
      </c>
    </row>
    <row r="18616" spans="49:50" ht="15.75" customHeight="1" x14ac:dyDescent="0.15">
      <c r="AW18616" s="1">
        <v>0</v>
      </c>
      <c r="AX18616" s="1">
        <v>0</v>
      </c>
    </row>
    <row r="18617" spans="49:50" ht="15.75" customHeight="1" x14ac:dyDescent="0.15">
      <c r="AW18617" s="1">
        <v>0</v>
      </c>
      <c r="AX18617" s="1">
        <v>0</v>
      </c>
    </row>
    <row r="18618" spans="49:50" ht="15.75" customHeight="1" x14ac:dyDescent="0.15">
      <c r="AW18618" s="1">
        <v>0</v>
      </c>
      <c r="AX18618" s="1">
        <v>0</v>
      </c>
    </row>
    <row r="18619" spans="49:50" ht="15.75" customHeight="1" x14ac:dyDescent="0.15">
      <c r="AW18619" s="1">
        <v>0</v>
      </c>
      <c r="AX18619" s="1">
        <v>0</v>
      </c>
    </row>
    <row r="18620" spans="49:50" ht="15.75" customHeight="1" x14ac:dyDescent="0.15">
      <c r="AW18620" s="1">
        <v>0</v>
      </c>
      <c r="AX18620" s="1">
        <v>0</v>
      </c>
    </row>
    <row r="18621" spans="49:50" ht="15.75" customHeight="1" x14ac:dyDescent="0.15">
      <c r="AW18621" s="1">
        <v>0</v>
      </c>
      <c r="AX18621" s="1">
        <v>0</v>
      </c>
    </row>
    <row r="18622" spans="49:50" ht="15.75" customHeight="1" x14ac:dyDescent="0.15">
      <c r="AW18622" s="1">
        <v>0</v>
      </c>
      <c r="AX18622" s="1">
        <v>0</v>
      </c>
    </row>
    <row r="18623" spans="49:50" ht="15.75" customHeight="1" x14ac:dyDescent="0.15">
      <c r="AW18623" s="1">
        <v>0</v>
      </c>
      <c r="AX18623" s="1">
        <v>0</v>
      </c>
    </row>
    <row r="18624" spans="49:50" ht="15.75" customHeight="1" x14ac:dyDescent="0.15">
      <c r="AW18624" s="1">
        <v>0</v>
      </c>
      <c r="AX18624" s="1">
        <v>0</v>
      </c>
    </row>
    <row r="18625" spans="49:50" ht="15.75" customHeight="1" x14ac:dyDescent="0.15">
      <c r="AW18625" s="1">
        <v>0</v>
      </c>
      <c r="AX18625" s="1">
        <v>0</v>
      </c>
    </row>
    <row r="18626" spans="49:50" ht="15.75" customHeight="1" x14ac:dyDescent="0.15">
      <c r="AW18626" s="1">
        <v>0</v>
      </c>
      <c r="AX18626" s="1">
        <v>0</v>
      </c>
    </row>
    <row r="18627" spans="49:50" ht="15.75" customHeight="1" x14ac:dyDescent="0.15">
      <c r="AW18627" s="1">
        <v>0</v>
      </c>
      <c r="AX18627" s="1">
        <v>0</v>
      </c>
    </row>
    <row r="18628" spans="49:50" ht="15.75" customHeight="1" x14ac:dyDescent="0.15">
      <c r="AW18628" s="1">
        <v>0</v>
      </c>
      <c r="AX18628" s="1">
        <v>0</v>
      </c>
    </row>
    <row r="18629" spans="49:50" ht="15.75" customHeight="1" x14ac:dyDescent="0.15">
      <c r="AW18629" s="1">
        <v>0</v>
      </c>
      <c r="AX18629" s="1">
        <v>0</v>
      </c>
    </row>
    <row r="18630" spans="49:50" ht="15.75" customHeight="1" x14ac:dyDescent="0.15">
      <c r="AW18630" s="1">
        <v>0</v>
      </c>
      <c r="AX18630" s="1">
        <v>0</v>
      </c>
    </row>
    <row r="18631" spans="49:50" ht="15.75" customHeight="1" x14ac:dyDescent="0.15">
      <c r="AW18631" s="1">
        <v>0</v>
      </c>
      <c r="AX18631" s="1">
        <v>0</v>
      </c>
    </row>
    <row r="18632" spans="49:50" ht="15.75" customHeight="1" x14ac:dyDescent="0.15">
      <c r="AW18632" s="1">
        <v>0</v>
      </c>
      <c r="AX18632" s="1">
        <v>0</v>
      </c>
    </row>
    <row r="18633" spans="49:50" ht="15.75" customHeight="1" x14ac:dyDescent="0.15">
      <c r="AW18633" s="1">
        <v>0</v>
      </c>
      <c r="AX18633" s="1">
        <v>0</v>
      </c>
    </row>
    <row r="18634" spans="49:50" ht="15.75" customHeight="1" x14ac:dyDescent="0.15">
      <c r="AW18634" s="1">
        <v>0</v>
      </c>
      <c r="AX18634" s="1">
        <v>0</v>
      </c>
    </row>
    <row r="18635" spans="49:50" ht="15.75" customHeight="1" x14ac:dyDescent="0.15">
      <c r="AW18635" s="1">
        <v>0</v>
      </c>
      <c r="AX18635" s="1">
        <v>0</v>
      </c>
    </row>
    <row r="18636" spans="49:50" ht="15.75" customHeight="1" x14ac:dyDescent="0.15">
      <c r="AW18636" s="1">
        <v>0</v>
      </c>
      <c r="AX18636" s="1">
        <v>0</v>
      </c>
    </row>
    <row r="18637" spans="49:50" ht="15.75" customHeight="1" x14ac:dyDescent="0.15">
      <c r="AW18637" s="1">
        <v>0</v>
      </c>
      <c r="AX18637" s="1">
        <v>0</v>
      </c>
    </row>
    <row r="18638" spans="49:50" ht="15.75" customHeight="1" x14ac:dyDescent="0.15">
      <c r="AW18638" s="1">
        <v>0</v>
      </c>
      <c r="AX18638" s="1">
        <v>0</v>
      </c>
    </row>
    <row r="18639" spans="49:50" ht="15.75" customHeight="1" x14ac:dyDescent="0.15">
      <c r="AW18639" s="1">
        <v>0</v>
      </c>
      <c r="AX18639" s="1">
        <v>0</v>
      </c>
    </row>
    <row r="18640" spans="49:50" ht="15.75" customHeight="1" x14ac:dyDescent="0.15">
      <c r="AW18640" s="1">
        <v>0</v>
      </c>
      <c r="AX18640" s="1">
        <v>0</v>
      </c>
    </row>
    <row r="18641" spans="49:50" ht="15.75" customHeight="1" x14ac:dyDescent="0.15">
      <c r="AW18641" s="1">
        <v>0</v>
      </c>
      <c r="AX18641" s="1">
        <v>0</v>
      </c>
    </row>
    <row r="18642" spans="49:50" ht="15.75" customHeight="1" x14ac:dyDescent="0.15">
      <c r="AW18642" s="1">
        <v>0</v>
      </c>
      <c r="AX18642" s="1">
        <v>0</v>
      </c>
    </row>
    <row r="18643" spans="49:50" ht="15.75" customHeight="1" x14ac:dyDescent="0.15">
      <c r="AW18643" s="1">
        <v>0</v>
      </c>
      <c r="AX18643" s="1">
        <v>0</v>
      </c>
    </row>
    <row r="18644" spans="49:50" ht="15.75" customHeight="1" x14ac:dyDescent="0.15">
      <c r="AW18644" s="1">
        <v>0</v>
      </c>
      <c r="AX18644" s="1">
        <v>0</v>
      </c>
    </row>
    <row r="18645" spans="49:50" ht="15.75" customHeight="1" x14ac:dyDescent="0.15">
      <c r="AW18645" s="1">
        <v>0</v>
      </c>
      <c r="AX18645" s="1">
        <v>0</v>
      </c>
    </row>
    <row r="18646" spans="49:50" ht="15.75" customHeight="1" x14ac:dyDescent="0.15">
      <c r="AW18646" s="1">
        <v>0</v>
      </c>
      <c r="AX18646" s="1">
        <v>0</v>
      </c>
    </row>
    <row r="18647" spans="49:50" ht="15.75" customHeight="1" x14ac:dyDescent="0.15">
      <c r="AW18647" s="1">
        <v>0</v>
      </c>
      <c r="AX18647" s="1">
        <v>0</v>
      </c>
    </row>
    <row r="18648" spans="49:50" ht="15.75" customHeight="1" x14ac:dyDescent="0.15">
      <c r="AW18648" s="1">
        <v>0</v>
      </c>
      <c r="AX18648" s="1">
        <v>0</v>
      </c>
    </row>
    <row r="18649" spans="49:50" ht="15.75" customHeight="1" x14ac:dyDescent="0.15">
      <c r="AW18649" s="1">
        <v>0</v>
      </c>
      <c r="AX18649" s="1">
        <v>0</v>
      </c>
    </row>
    <row r="18650" spans="49:50" ht="15.75" customHeight="1" x14ac:dyDescent="0.15">
      <c r="AW18650" s="1">
        <v>0</v>
      </c>
      <c r="AX18650" s="1">
        <v>0</v>
      </c>
    </row>
    <row r="18651" spans="49:50" ht="15.75" customHeight="1" x14ac:dyDescent="0.15">
      <c r="AW18651" s="1">
        <v>0</v>
      </c>
      <c r="AX18651" s="1">
        <v>0</v>
      </c>
    </row>
    <row r="18652" spans="49:50" ht="15.75" customHeight="1" x14ac:dyDescent="0.15">
      <c r="AW18652" s="1">
        <v>0</v>
      </c>
      <c r="AX18652" s="1">
        <v>0</v>
      </c>
    </row>
    <row r="18653" spans="49:50" ht="15.75" customHeight="1" x14ac:dyDescent="0.15">
      <c r="AW18653" s="1">
        <v>0</v>
      </c>
      <c r="AX18653" s="1">
        <v>0</v>
      </c>
    </row>
    <row r="18654" spans="49:50" ht="15.75" customHeight="1" x14ac:dyDescent="0.15">
      <c r="AW18654" s="1">
        <v>0</v>
      </c>
      <c r="AX18654" s="1">
        <v>0</v>
      </c>
    </row>
    <row r="18655" spans="49:50" ht="15.75" customHeight="1" x14ac:dyDescent="0.15">
      <c r="AW18655" s="1">
        <v>0</v>
      </c>
      <c r="AX18655" s="1">
        <v>0</v>
      </c>
    </row>
    <row r="18656" spans="49:50" ht="15.75" customHeight="1" x14ac:dyDescent="0.15">
      <c r="AW18656" s="1">
        <v>0</v>
      </c>
      <c r="AX18656" s="1">
        <v>0</v>
      </c>
    </row>
    <row r="18657" spans="49:50" ht="15.75" customHeight="1" x14ac:dyDescent="0.15">
      <c r="AW18657" s="1">
        <v>0</v>
      </c>
      <c r="AX18657" s="1">
        <v>0</v>
      </c>
    </row>
    <row r="18658" spans="49:50" ht="15.75" customHeight="1" x14ac:dyDescent="0.15">
      <c r="AW18658" s="1">
        <v>0</v>
      </c>
      <c r="AX18658" s="1">
        <v>0</v>
      </c>
    </row>
    <row r="18659" spans="49:50" ht="15.75" customHeight="1" x14ac:dyDescent="0.15">
      <c r="AW18659" s="1">
        <v>0</v>
      </c>
      <c r="AX18659" s="1">
        <v>0</v>
      </c>
    </row>
    <row r="18660" spans="49:50" ht="15.75" customHeight="1" x14ac:dyDescent="0.15">
      <c r="AW18660" s="1">
        <v>0</v>
      </c>
      <c r="AX18660" s="1">
        <v>0</v>
      </c>
    </row>
    <row r="18661" spans="49:50" ht="15.75" customHeight="1" x14ac:dyDescent="0.15">
      <c r="AW18661" s="1">
        <v>0</v>
      </c>
      <c r="AX18661" s="1">
        <v>0</v>
      </c>
    </row>
    <row r="18662" spans="49:50" ht="15.75" customHeight="1" x14ac:dyDescent="0.15">
      <c r="AW18662" s="1">
        <v>0</v>
      </c>
      <c r="AX18662" s="1">
        <v>0</v>
      </c>
    </row>
    <row r="18663" spans="49:50" ht="15.75" customHeight="1" x14ac:dyDescent="0.15">
      <c r="AW18663" s="1">
        <v>0</v>
      </c>
      <c r="AX18663" s="1">
        <v>0</v>
      </c>
    </row>
    <row r="18664" spans="49:50" ht="15.75" customHeight="1" x14ac:dyDescent="0.15">
      <c r="AW18664" s="1">
        <v>0</v>
      </c>
      <c r="AX18664" s="1">
        <v>0</v>
      </c>
    </row>
    <row r="18665" spans="49:50" ht="15.75" customHeight="1" x14ac:dyDescent="0.15">
      <c r="AW18665" s="1">
        <v>0</v>
      </c>
      <c r="AX18665" s="1">
        <v>0</v>
      </c>
    </row>
    <row r="18666" spans="49:50" ht="15.75" customHeight="1" x14ac:dyDescent="0.15">
      <c r="AW18666" s="1">
        <v>0</v>
      </c>
      <c r="AX18666" s="1">
        <v>0</v>
      </c>
    </row>
    <row r="18667" spans="49:50" ht="15.75" customHeight="1" x14ac:dyDescent="0.15">
      <c r="AW18667" s="1">
        <v>0</v>
      </c>
      <c r="AX18667" s="1">
        <v>0</v>
      </c>
    </row>
    <row r="18668" spans="49:50" ht="15.75" customHeight="1" x14ac:dyDescent="0.15">
      <c r="AW18668" s="1">
        <v>0</v>
      </c>
      <c r="AX18668" s="1">
        <v>0</v>
      </c>
    </row>
    <row r="18669" spans="49:50" ht="15.75" customHeight="1" x14ac:dyDescent="0.15">
      <c r="AW18669" s="1">
        <v>0</v>
      </c>
      <c r="AX18669" s="1">
        <v>0</v>
      </c>
    </row>
    <row r="18670" spans="49:50" ht="15.75" customHeight="1" x14ac:dyDescent="0.15">
      <c r="AW18670" s="1">
        <v>0</v>
      </c>
      <c r="AX18670" s="1">
        <v>0</v>
      </c>
    </row>
    <row r="18671" spans="49:50" ht="15.75" customHeight="1" x14ac:dyDescent="0.15">
      <c r="AW18671" s="1">
        <v>0</v>
      </c>
      <c r="AX18671" s="1">
        <v>0</v>
      </c>
    </row>
    <row r="18672" spans="49:50" ht="15.75" customHeight="1" x14ac:dyDescent="0.15">
      <c r="AW18672" s="1">
        <v>0</v>
      </c>
      <c r="AX18672" s="1">
        <v>0</v>
      </c>
    </row>
    <row r="18673" spans="49:50" ht="15.75" customHeight="1" x14ac:dyDescent="0.15">
      <c r="AW18673" s="1">
        <v>0</v>
      </c>
      <c r="AX18673" s="1">
        <v>0</v>
      </c>
    </row>
    <row r="18674" spans="49:50" ht="15.75" customHeight="1" x14ac:dyDescent="0.15">
      <c r="AW18674" s="1">
        <v>0</v>
      </c>
      <c r="AX18674" s="1">
        <v>0</v>
      </c>
    </row>
    <row r="18675" spans="49:50" ht="15.75" customHeight="1" x14ac:dyDescent="0.15">
      <c r="AW18675" s="1">
        <v>0</v>
      </c>
      <c r="AX18675" s="1">
        <v>0</v>
      </c>
    </row>
    <row r="18676" spans="49:50" ht="15.75" customHeight="1" x14ac:dyDescent="0.15">
      <c r="AW18676" s="1">
        <v>0</v>
      </c>
      <c r="AX18676" s="1">
        <v>0</v>
      </c>
    </row>
    <row r="18677" spans="49:50" ht="15.75" customHeight="1" x14ac:dyDescent="0.15">
      <c r="AW18677" s="1">
        <v>0</v>
      </c>
      <c r="AX18677" s="1">
        <v>0</v>
      </c>
    </row>
    <row r="18678" spans="49:50" ht="15.75" customHeight="1" x14ac:dyDescent="0.15">
      <c r="AW18678" s="1">
        <v>0</v>
      </c>
      <c r="AX18678" s="1">
        <v>0</v>
      </c>
    </row>
    <row r="18679" spans="49:50" ht="15.75" customHeight="1" x14ac:dyDescent="0.15">
      <c r="AW18679" s="1">
        <v>0</v>
      </c>
      <c r="AX18679" s="1">
        <v>0</v>
      </c>
    </row>
    <row r="18680" spans="49:50" ht="15.75" customHeight="1" x14ac:dyDescent="0.15">
      <c r="AW18680" s="1">
        <v>0</v>
      </c>
      <c r="AX18680" s="1">
        <v>0</v>
      </c>
    </row>
    <row r="18681" spans="49:50" ht="15.75" customHeight="1" x14ac:dyDescent="0.15">
      <c r="AW18681" s="1">
        <v>0</v>
      </c>
      <c r="AX18681" s="1">
        <v>0</v>
      </c>
    </row>
    <row r="18682" spans="49:50" ht="15.75" customHeight="1" x14ac:dyDescent="0.15">
      <c r="AW18682" s="1">
        <v>0</v>
      </c>
      <c r="AX18682" s="1">
        <v>0</v>
      </c>
    </row>
    <row r="18683" spans="49:50" ht="15.75" customHeight="1" x14ac:dyDescent="0.15">
      <c r="AW18683" s="1">
        <v>0</v>
      </c>
      <c r="AX18683" s="1">
        <v>0</v>
      </c>
    </row>
    <row r="18684" spans="49:50" ht="15.75" customHeight="1" x14ac:dyDescent="0.15">
      <c r="AW18684" s="1">
        <v>0</v>
      </c>
      <c r="AX18684" s="1">
        <v>0</v>
      </c>
    </row>
    <row r="18685" spans="49:50" ht="15.75" customHeight="1" x14ac:dyDescent="0.15">
      <c r="AW18685" s="1">
        <v>0</v>
      </c>
      <c r="AX18685" s="1">
        <v>0</v>
      </c>
    </row>
    <row r="18686" spans="49:50" ht="15.75" customHeight="1" x14ac:dyDescent="0.15">
      <c r="AW18686" s="1">
        <v>0</v>
      </c>
      <c r="AX18686" s="1">
        <v>0</v>
      </c>
    </row>
    <row r="18687" spans="49:50" ht="15.75" customHeight="1" x14ac:dyDescent="0.15">
      <c r="AW18687" s="1">
        <v>0</v>
      </c>
      <c r="AX18687" s="1">
        <v>0</v>
      </c>
    </row>
    <row r="18688" spans="49:50" ht="15.75" customHeight="1" x14ac:dyDescent="0.15">
      <c r="AW18688" s="1">
        <v>0</v>
      </c>
      <c r="AX18688" s="1">
        <v>0</v>
      </c>
    </row>
    <row r="18689" spans="49:50" ht="15.75" customHeight="1" x14ac:dyDescent="0.15">
      <c r="AW18689" s="1">
        <v>0</v>
      </c>
      <c r="AX18689" s="1">
        <v>0</v>
      </c>
    </row>
    <row r="18690" spans="49:50" ht="15.75" customHeight="1" x14ac:dyDescent="0.15">
      <c r="AW18690" s="1">
        <v>0</v>
      </c>
      <c r="AX18690" s="1">
        <v>0</v>
      </c>
    </row>
    <row r="18691" spans="49:50" ht="15.75" customHeight="1" x14ac:dyDescent="0.15">
      <c r="AW18691" s="1">
        <v>0</v>
      </c>
      <c r="AX18691" s="1">
        <v>0</v>
      </c>
    </row>
    <row r="18692" spans="49:50" ht="15.75" customHeight="1" x14ac:dyDescent="0.15">
      <c r="AW18692" s="1">
        <v>0</v>
      </c>
      <c r="AX18692" s="1">
        <v>0</v>
      </c>
    </row>
    <row r="18693" spans="49:50" ht="15.75" customHeight="1" x14ac:dyDescent="0.15">
      <c r="AW18693" s="1">
        <v>0</v>
      </c>
      <c r="AX18693" s="1">
        <v>0</v>
      </c>
    </row>
    <row r="18694" spans="49:50" ht="15.75" customHeight="1" x14ac:dyDescent="0.15">
      <c r="AW18694" s="1">
        <v>0</v>
      </c>
      <c r="AX18694" s="1">
        <v>0</v>
      </c>
    </row>
    <row r="18695" spans="49:50" ht="15.75" customHeight="1" x14ac:dyDescent="0.15">
      <c r="AW18695" s="1">
        <v>0</v>
      </c>
      <c r="AX18695" s="1">
        <v>0</v>
      </c>
    </row>
    <row r="18696" spans="49:50" ht="15.75" customHeight="1" x14ac:dyDescent="0.15">
      <c r="AW18696" s="1">
        <v>0</v>
      </c>
      <c r="AX18696" s="1">
        <v>0</v>
      </c>
    </row>
    <row r="18697" spans="49:50" ht="15.75" customHeight="1" x14ac:dyDescent="0.15">
      <c r="AW18697" s="1">
        <v>0</v>
      </c>
      <c r="AX18697" s="1">
        <v>0</v>
      </c>
    </row>
    <row r="18698" spans="49:50" ht="15.75" customHeight="1" x14ac:dyDescent="0.15">
      <c r="AW18698" s="1">
        <v>0</v>
      </c>
      <c r="AX18698" s="1">
        <v>0</v>
      </c>
    </row>
    <row r="18699" spans="49:50" ht="15.75" customHeight="1" x14ac:dyDescent="0.15">
      <c r="AW18699" s="1">
        <v>0</v>
      </c>
      <c r="AX18699" s="1">
        <v>0</v>
      </c>
    </row>
    <row r="18700" spans="49:50" ht="15.75" customHeight="1" x14ac:dyDescent="0.15">
      <c r="AW18700" s="1">
        <v>0</v>
      </c>
      <c r="AX18700" s="1">
        <v>0</v>
      </c>
    </row>
    <row r="18701" spans="49:50" ht="15.75" customHeight="1" x14ac:dyDescent="0.15">
      <c r="AW18701" s="1">
        <v>0</v>
      </c>
      <c r="AX18701" s="1">
        <v>0</v>
      </c>
    </row>
    <row r="18702" spans="49:50" ht="15.75" customHeight="1" x14ac:dyDescent="0.15">
      <c r="AW18702" s="1">
        <v>0</v>
      </c>
      <c r="AX18702" s="1">
        <v>0</v>
      </c>
    </row>
    <row r="18703" spans="49:50" ht="15.75" customHeight="1" x14ac:dyDescent="0.15">
      <c r="AW18703" s="1">
        <v>0</v>
      </c>
      <c r="AX18703" s="1">
        <v>0</v>
      </c>
    </row>
    <row r="18704" spans="49:50" ht="15.75" customHeight="1" x14ac:dyDescent="0.15">
      <c r="AW18704" s="1">
        <v>0</v>
      </c>
      <c r="AX18704" s="1">
        <v>0</v>
      </c>
    </row>
    <row r="18705" spans="49:50" ht="15.75" customHeight="1" x14ac:dyDescent="0.15">
      <c r="AW18705" s="1">
        <v>0</v>
      </c>
      <c r="AX18705" s="1">
        <v>0</v>
      </c>
    </row>
    <row r="18706" spans="49:50" ht="15.75" customHeight="1" x14ac:dyDescent="0.15">
      <c r="AW18706" s="1">
        <v>0</v>
      </c>
      <c r="AX18706" s="1">
        <v>0</v>
      </c>
    </row>
    <row r="18707" spans="49:50" ht="15.75" customHeight="1" x14ac:dyDescent="0.15">
      <c r="AW18707" s="1">
        <v>0</v>
      </c>
      <c r="AX18707" s="1">
        <v>0</v>
      </c>
    </row>
    <row r="18708" spans="49:50" ht="15.75" customHeight="1" x14ac:dyDescent="0.15">
      <c r="AW18708" s="1">
        <v>0</v>
      </c>
      <c r="AX18708" s="1">
        <v>0</v>
      </c>
    </row>
    <row r="18709" spans="49:50" ht="15.75" customHeight="1" x14ac:dyDescent="0.15">
      <c r="AW18709" s="1">
        <v>0</v>
      </c>
      <c r="AX18709" s="1">
        <v>0</v>
      </c>
    </row>
    <row r="18710" spans="49:50" ht="15.75" customHeight="1" x14ac:dyDescent="0.15">
      <c r="AW18710" s="1">
        <v>0</v>
      </c>
      <c r="AX18710" s="1">
        <v>0</v>
      </c>
    </row>
    <row r="18711" spans="49:50" ht="15.75" customHeight="1" x14ac:dyDescent="0.15">
      <c r="AW18711" s="1">
        <v>0</v>
      </c>
      <c r="AX18711" s="1">
        <v>0</v>
      </c>
    </row>
    <row r="18712" spans="49:50" ht="15.75" customHeight="1" x14ac:dyDescent="0.15">
      <c r="AW18712" s="1">
        <v>0</v>
      </c>
      <c r="AX18712" s="1">
        <v>0</v>
      </c>
    </row>
    <row r="18713" spans="49:50" ht="15.75" customHeight="1" x14ac:dyDescent="0.15">
      <c r="AW18713" s="1">
        <v>0</v>
      </c>
      <c r="AX18713" s="1">
        <v>0</v>
      </c>
    </row>
    <row r="18714" spans="49:50" ht="15.75" customHeight="1" x14ac:dyDescent="0.15">
      <c r="AW18714" s="1">
        <v>0</v>
      </c>
      <c r="AX18714" s="1">
        <v>0</v>
      </c>
    </row>
    <row r="18715" spans="49:50" ht="15.75" customHeight="1" x14ac:dyDescent="0.15">
      <c r="AW18715" s="1">
        <v>0</v>
      </c>
      <c r="AX18715" s="1">
        <v>0</v>
      </c>
    </row>
    <row r="18716" spans="49:50" ht="15.75" customHeight="1" x14ac:dyDescent="0.15">
      <c r="AW18716" s="1">
        <v>0</v>
      </c>
      <c r="AX18716" s="1">
        <v>0</v>
      </c>
    </row>
    <row r="18717" spans="49:50" ht="15.75" customHeight="1" x14ac:dyDescent="0.15">
      <c r="AW18717" s="1">
        <v>0</v>
      </c>
      <c r="AX18717" s="1">
        <v>0</v>
      </c>
    </row>
    <row r="18718" spans="49:50" ht="15.75" customHeight="1" x14ac:dyDescent="0.15">
      <c r="AW18718" s="1">
        <v>0</v>
      </c>
      <c r="AX18718" s="1">
        <v>0</v>
      </c>
    </row>
    <row r="18719" spans="49:50" ht="15.75" customHeight="1" x14ac:dyDescent="0.15">
      <c r="AW18719" s="1">
        <v>0</v>
      </c>
      <c r="AX18719" s="1">
        <v>0</v>
      </c>
    </row>
    <row r="18720" spans="49:50" ht="15.75" customHeight="1" x14ac:dyDescent="0.15">
      <c r="AW18720" s="1">
        <v>0</v>
      </c>
      <c r="AX18720" s="1">
        <v>0</v>
      </c>
    </row>
    <row r="18721" spans="49:50" ht="15.75" customHeight="1" x14ac:dyDescent="0.15">
      <c r="AW18721" s="1">
        <v>0</v>
      </c>
      <c r="AX18721" s="1">
        <v>0</v>
      </c>
    </row>
    <row r="18722" spans="49:50" ht="15.75" customHeight="1" x14ac:dyDescent="0.15">
      <c r="AW18722" s="1">
        <v>0</v>
      </c>
      <c r="AX18722" s="1">
        <v>0</v>
      </c>
    </row>
    <row r="18723" spans="49:50" ht="15.75" customHeight="1" x14ac:dyDescent="0.15">
      <c r="AW18723" s="1">
        <v>0</v>
      </c>
      <c r="AX18723" s="1">
        <v>0</v>
      </c>
    </row>
    <row r="18724" spans="49:50" ht="15.75" customHeight="1" x14ac:dyDescent="0.15">
      <c r="AW18724" s="1">
        <v>0</v>
      </c>
      <c r="AX18724" s="1">
        <v>0</v>
      </c>
    </row>
    <row r="18725" spans="49:50" ht="15.75" customHeight="1" x14ac:dyDescent="0.15">
      <c r="AW18725" s="1">
        <v>0</v>
      </c>
      <c r="AX18725" s="1">
        <v>0</v>
      </c>
    </row>
    <row r="18726" spans="49:50" ht="15.75" customHeight="1" x14ac:dyDescent="0.15">
      <c r="AW18726" s="1">
        <v>0</v>
      </c>
      <c r="AX18726" s="1">
        <v>0</v>
      </c>
    </row>
    <row r="18727" spans="49:50" ht="15.75" customHeight="1" x14ac:dyDescent="0.15">
      <c r="AW18727" s="1">
        <v>0</v>
      </c>
      <c r="AX18727" s="1">
        <v>0</v>
      </c>
    </row>
    <row r="18728" spans="49:50" ht="15.75" customHeight="1" x14ac:dyDescent="0.15">
      <c r="AW18728" s="1">
        <v>0</v>
      </c>
      <c r="AX18728" s="1">
        <v>0</v>
      </c>
    </row>
    <row r="18729" spans="49:50" ht="15.75" customHeight="1" x14ac:dyDescent="0.15">
      <c r="AW18729" s="1">
        <v>0</v>
      </c>
      <c r="AX18729" s="1">
        <v>0</v>
      </c>
    </row>
    <row r="18730" spans="49:50" ht="15.75" customHeight="1" x14ac:dyDescent="0.15">
      <c r="AW18730" s="1">
        <v>0</v>
      </c>
      <c r="AX18730" s="1">
        <v>0</v>
      </c>
    </row>
    <row r="18731" spans="49:50" ht="15.75" customHeight="1" x14ac:dyDescent="0.15">
      <c r="AW18731" s="1">
        <v>0</v>
      </c>
      <c r="AX18731" s="1">
        <v>0</v>
      </c>
    </row>
    <row r="18732" spans="49:50" ht="15.75" customHeight="1" x14ac:dyDescent="0.15">
      <c r="AW18732" s="1">
        <v>0</v>
      </c>
      <c r="AX18732" s="1">
        <v>0</v>
      </c>
    </row>
    <row r="18733" spans="49:50" ht="15.75" customHeight="1" x14ac:dyDescent="0.15">
      <c r="AW18733" s="1">
        <v>0</v>
      </c>
      <c r="AX18733" s="1">
        <v>0</v>
      </c>
    </row>
    <row r="18734" spans="49:50" ht="15.75" customHeight="1" x14ac:dyDescent="0.15">
      <c r="AW18734" s="1">
        <v>0</v>
      </c>
      <c r="AX18734" s="1">
        <v>0</v>
      </c>
    </row>
    <row r="18735" spans="49:50" ht="15.75" customHeight="1" x14ac:dyDescent="0.15">
      <c r="AW18735" s="1">
        <v>0</v>
      </c>
      <c r="AX18735" s="1">
        <v>0</v>
      </c>
    </row>
    <row r="18736" spans="49:50" ht="15.75" customHeight="1" x14ac:dyDescent="0.15">
      <c r="AW18736" s="1">
        <v>0</v>
      </c>
      <c r="AX18736" s="1">
        <v>0</v>
      </c>
    </row>
    <row r="18737" spans="49:50" ht="15.75" customHeight="1" x14ac:dyDescent="0.15">
      <c r="AW18737" s="1">
        <v>0</v>
      </c>
      <c r="AX18737" s="1">
        <v>0</v>
      </c>
    </row>
    <row r="18738" spans="49:50" ht="15.75" customHeight="1" x14ac:dyDescent="0.15">
      <c r="AW18738" s="1">
        <v>0</v>
      </c>
      <c r="AX18738" s="1">
        <v>0</v>
      </c>
    </row>
    <row r="18739" spans="49:50" ht="15.75" customHeight="1" x14ac:dyDescent="0.15">
      <c r="AW18739" s="1">
        <v>0</v>
      </c>
      <c r="AX18739" s="1">
        <v>0</v>
      </c>
    </row>
    <row r="18740" spans="49:50" ht="15.75" customHeight="1" x14ac:dyDescent="0.15">
      <c r="AW18740" s="1">
        <v>0</v>
      </c>
      <c r="AX18740" s="1">
        <v>0</v>
      </c>
    </row>
    <row r="18741" spans="49:50" ht="15.75" customHeight="1" x14ac:dyDescent="0.15">
      <c r="AW18741" s="1">
        <v>0</v>
      </c>
      <c r="AX18741" s="1">
        <v>0</v>
      </c>
    </row>
    <row r="18742" spans="49:50" ht="15.75" customHeight="1" x14ac:dyDescent="0.15">
      <c r="AW18742" s="1">
        <v>0</v>
      </c>
      <c r="AX18742" s="1">
        <v>0</v>
      </c>
    </row>
    <row r="18743" spans="49:50" ht="15.75" customHeight="1" x14ac:dyDescent="0.15">
      <c r="AW18743" s="1">
        <v>0</v>
      </c>
      <c r="AX18743" s="1">
        <v>0</v>
      </c>
    </row>
    <row r="18744" spans="49:50" ht="15.75" customHeight="1" x14ac:dyDescent="0.15">
      <c r="AW18744" s="1">
        <v>0</v>
      </c>
      <c r="AX18744" s="1">
        <v>0</v>
      </c>
    </row>
    <row r="18745" spans="49:50" ht="15.75" customHeight="1" x14ac:dyDescent="0.15">
      <c r="AW18745" s="1">
        <v>0</v>
      </c>
      <c r="AX18745" s="1">
        <v>0</v>
      </c>
    </row>
    <row r="18746" spans="49:50" ht="15.75" customHeight="1" x14ac:dyDescent="0.15">
      <c r="AW18746" s="1">
        <v>0</v>
      </c>
      <c r="AX18746" s="1">
        <v>0</v>
      </c>
    </row>
    <row r="18747" spans="49:50" ht="15.75" customHeight="1" x14ac:dyDescent="0.15">
      <c r="AW18747" s="1">
        <v>0</v>
      </c>
      <c r="AX18747" s="1">
        <v>0</v>
      </c>
    </row>
    <row r="18748" spans="49:50" ht="15.75" customHeight="1" x14ac:dyDescent="0.15">
      <c r="AW18748" s="1">
        <v>0</v>
      </c>
      <c r="AX18748" s="1">
        <v>0</v>
      </c>
    </row>
    <row r="18749" spans="49:50" ht="15.75" customHeight="1" x14ac:dyDescent="0.15">
      <c r="AW18749" s="1">
        <v>0</v>
      </c>
      <c r="AX18749" s="1">
        <v>0</v>
      </c>
    </row>
    <row r="18750" spans="49:50" ht="15.75" customHeight="1" x14ac:dyDescent="0.15">
      <c r="AW18750" s="1">
        <v>0</v>
      </c>
      <c r="AX18750" s="1">
        <v>0</v>
      </c>
    </row>
    <row r="18751" spans="49:50" ht="15.75" customHeight="1" x14ac:dyDescent="0.15">
      <c r="AW18751" s="1">
        <v>0</v>
      </c>
      <c r="AX18751" s="1">
        <v>0</v>
      </c>
    </row>
    <row r="18752" spans="49:50" ht="15.75" customHeight="1" x14ac:dyDescent="0.15">
      <c r="AW18752" s="1">
        <v>0</v>
      </c>
      <c r="AX18752" s="1">
        <v>0</v>
      </c>
    </row>
    <row r="18753" spans="49:50" ht="15.75" customHeight="1" x14ac:dyDescent="0.15">
      <c r="AW18753" s="1">
        <v>0</v>
      </c>
      <c r="AX18753" s="1">
        <v>0</v>
      </c>
    </row>
    <row r="18754" spans="49:50" ht="15.75" customHeight="1" x14ac:dyDescent="0.15">
      <c r="AW18754" s="1">
        <v>0</v>
      </c>
      <c r="AX18754" s="1">
        <v>0</v>
      </c>
    </row>
    <row r="18755" spans="49:50" ht="15.75" customHeight="1" x14ac:dyDescent="0.15">
      <c r="AW18755" s="1">
        <v>0</v>
      </c>
      <c r="AX18755" s="1">
        <v>0</v>
      </c>
    </row>
    <row r="18756" spans="49:50" ht="15.75" customHeight="1" x14ac:dyDescent="0.15">
      <c r="AW18756" s="1">
        <v>0</v>
      </c>
      <c r="AX18756" s="1">
        <v>0</v>
      </c>
    </row>
    <row r="18757" spans="49:50" ht="15.75" customHeight="1" x14ac:dyDescent="0.15">
      <c r="AW18757" s="1">
        <v>0</v>
      </c>
      <c r="AX18757" s="1">
        <v>0</v>
      </c>
    </row>
    <row r="18758" spans="49:50" ht="15.75" customHeight="1" x14ac:dyDescent="0.15">
      <c r="AW18758" s="1">
        <v>0</v>
      </c>
      <c r="AX18758" s="1">
        <v>0</v>
      </c>
    </row>
    <row r="18759" spans="49:50" ht="15.75" customHeight="1" x14ac:dyDescent="0.15">
      <c r="AW18759" s="1">
        <v>0</v>
      </c>
      <c r="AX18759" s="1">
        <v>0</v>
      </c>
    </row>
    <row r="18760" spans="49:50" ht="15.75" customHeight="1" x14ac:dyDescent="0.15">
      <c r="AW18760" s="1">
        <v>0</v>
      </c>
      <c r="AX18760" s="1">
        <v>0</v>
      </c>
    </row>
    <row r="18761" spans="49:50" ht="15.75" customHeight="1" x14ac:dyDescent="0.15">
      <c r="AW18761" s="1">
        <v>0</v>
      </c>
      <c r="AX18761" s="1">
        <v>0</v>
      </c>
    </row>
    <row r="18762" spans="49:50" ht="15.75" customHeight="1" x14ac:dyDescent="0.15">
      <c r="AW18762" s="1">
        <v>0</v>
      </c>
      <c r="AX18762" s="1">
        <v>0</v>
      </c>
    </row>
    <row r="18763" spans="49:50" ht="15.75" customHeight="1" x14ac:dyDescent="0.15">
      <c r="AW18763" s="1">
        <v>0</v>
      </c>
      <c r="AX18763" s="1">
        <v>0</v>
      </c>
    </row>
    <row r="18764" spans="49:50" ht="15.75" customHeight="1" x14ac:dyDescent="0.15">
      <c r="AW18764" s="1">
        <v>0</v>
      </c>
      <c r="AX18764" s="1">
        <v>0</v>
      </c>
    </row>
    <row r="18765" spans="49:50" ht="15.75" customHeight="1" x14ac:dyDescent="0.15">
      <c r="AW18765" s="1">
        <v>0</v>
      </c>
      <c r="AX18765" s="1">
        <v>0</v>
      </c>
    </row>
    <row r="18766" spans="49:50" ht="15.75" customHeight="1" x14ac:dyDescent="0.15">
      <c r="AW18766" s="1">
        <v>0</v>
      </c>
      <c r="AX18766" s="1">
        <v>0</v>
      </c>
    </row>
    <row r="18767" spans="49:50" ht="15.75" customHeight="1" x14ac:dyDescent="0.15">
      <c r="AW18767" s="1">
        <v>0</v>
      </c>
      <c r="AX18767" s="1">
        <v>0</v>
      </c>
    </row>
    <row r="18768" spans="49:50" ht="15.75" customHeight="1" x14ac:dyDescent="0.15">
      <c r="AW18768" s="1">
        <v>0</v>
      </c>
      <c r="AX18768" s="1">
        <v>0</v>
      </c>
    </row>
    <row r="18769" spans="49:50" ht="15.75" customHeight="1" x14ac:dyDescent="0.15">
      <c r="AW18769" s="1">
        <v>0</v>
      </c>
      <c r="AX18769" s="1">
        <v>0</v>
      </c>
    </row>
    <row r="18770" spans="49:50" ht="15.75" customHeight="1" x14ac:dyDescent="0.15">
      <c r="AW18770" s="1">
        <v>0</v>
      </c>
      <c r="AX18770" s="1">
        <v>0</v>
      </c>
    </row>
    <row r="18771" spans="49:50" ht="15.75" customHeight="1" x14ac:dyDescent="0.15">
      <c r="AW18771" s="1">
        <v>0</v>
      </c>
      <c r="AX18771" s="1">
        <v>0</v>
      </c>
    </row>
    <row r="18772" spans="49:50" ht="15.75" customHeight="1" x14ac:dyDescent="0.15">
      <c r="AW18772" s="1">
        <v>0</v>
      </c>
      <c r="AX18772" s="1">
        <v>0</v>
      </c>
    </row>
    <row r="18773" spans="49:50" ht="15.75" customHeight="1" x14ac:dyDescent="0.15">
      <c r="AW18773" s="1">
        <v>0</v>
      </c>
      <c r="AX18773" s="1">
        <v>0</v>
      </c>
    </row>
    <row r="18774" spans="49:50" ht="15.75" customHeight="1" x14ac:dyDescent="0.15">
      <c r="AW18774" s="1">
        <v>0</v>
      </c>
      <c r="AX18774" s="1">
        <v>0</v>
      </c>
    </row>
    <row r="18775" spans="49:50" ht="15.75" customHeight="1" x14ac:dyDescent="0.15">
      <c r="AW18775" s="1">
        <v>0</v>
      </c>
      <c r="AX18775" s="1">
        <v>0</v>
      </c>
    </row>
    <row r="18776" spans="49:50" ht="15.75" customHeight="1" x14ac:dyDescent="0.15">
      <c r="AW18776" s="1">
        <v>0</v>
      </c>
      <c r="AX18776" s="1">
        <v>0</v>
      </c>
    </row>
    <row r="18777" spans="49:50" ht="15.75" customHeight="1" x14ac:dyDescent="0.15">
      <c r="AW18777" s="1">
        <v>0</v>
      </c>
      <c r="AX18777" s="1">
        <v>0</v>
      </c>
    </row>
    <row r="18778" spans="49:50" ht="15.75" customHeight="1" x14ac:dyDescent="0.15">
      <c r="AW18778" s="1">
        <v>0</v>
      </c>
      <c r="AX18778" s="1">
        <v>0</v>
      </c>
    </row>
    <row r="18779" spans="49:50" ht="15.75" customHeight="1" x14ac:dyDescent="0.15">
      <c r="AW18779" s="1">
        <v>0</v>
      </c>
      <c r="AX18779" s="1">
        <v>0</v>
      </c>
    </row>
    <row r="18780" spans="49:50" ht="15.75" customHeight="1" x14ac:dyDescent="0.15">
      <c r="AW18780" s="1">
        <v>0</v>
      </c>
      <c r="AX18780" s="1">
        <v>0</v>
      </c>
    </row>
    <row r="18781" spans="49:50" ht="15.75" customHeight="1" x14ac:dyDescent="0.15">
      <c r="AW18781" s="1">
        <v>0</v>
      </c>
      <c r="AX18781" s="1">
        <v>0</v>
      </c>
    </row>
    <row r="18782" spans="49:50" ht="15.75" customHeight="1" x14ac:dyDescent="0.15">
      <c r="AW18782" s="1">
        <v>0</v>
      </c>
      <c r="AX18782" s="1">
        <v>0</v>
      </c>
    </row>
    <row r="18783" spans="49:50" ht="15.75" customHeight="1" x14ac:dyDescent="0.15">
      <c r="AW18783" s="1">
        <v>0</v>
      </c>
      <c r="AX18783" s="1">
        <v>0</v>
      </c>
    </row>
    <row r="18784" spans="49:50" ht="15.75" customHeight="1" x14ac:dyDescent="0.15">
      <c r="AW18784" s="1">
        <v>0</v>
      </c>
      <c r="AX18784" s="1">
        <v>0</v>
      </c>
    </row>
    <row r="18785" spans="49:50" ht="15.75" customHeight="1" x14ac:dyDescent="0.15">
      <c r="AW18785" s="1">
        <v>0</v>
      </c>
      <c r="AX18785" s="1">
        <v>0</v>
      </c>
    </row>
    <row r="18786" spans="49:50" ht="15.75" customHeight="1" x14ac:dyDescent="0.15">
      <c r="AW18786" s="1">
        <v>0</v>
      </c>
      <c r="AX18786" s="1">
        <v>0</v>
      </c>
    </row>
    <row r="18787" spans="49:50" ht="15.75" customHeight="1" x14ac:dyDescent="0.15">
      <c r="AW18787" s="1">
        <v>0</v>
      </c>
      <c r="AX18787" s="1">
        <v>0</v>
      </c>
    </row>
    <row r="18788" spans="49:50" ht="15.75" customHeight="1" x14ac:dyDescent="0.15">
      <c r="AW18788" s="1">
        <v>0</v>
      </c>
      <c r="AX18788" s="1">
        <v>0</v>
      </c>
    </row>
    <row r="18789" spans="49:50" ht="15.75" customHeight="1" x14ac:dyDescent="0.15">
      <c r="AW18789" s="1">
        <v>0</v>
      </c>
      <c r="AX18789" s="1">
        <v>0</v>
      </c>
    </row>
    <row r="18790" spans="49:50" ht="15.75" customHeight="1" x14ac:dyDescent="0.15">
      <c r="AW18790" s="1">
        <v>0</v>
      </c>
      <c r="AX18790" s="1">
        <v>0</v>
      </c>
    </row>
    <row r="18791" spans="49:50" ht="15.75" customHeight="1" x14ac:dyDescent="0.15">
      <c r="AW18791" s="1">
        <v>0</v>
      </c>
      <c r="AX18791" s="1">
        <v>0</v>
      </c>
    </row>
    <row r="18792" spans="49:50" ht="15.75" customHeight="1" x14ac:dyDescent="0.15">
      <c r="AW18792" s="1">
        <v>0</v>
      </c>
      <c r="AX18792" s="1">
        <v>0</v>
      </c>
    </row>
    <row r="18793" spans="49:50" ht="15.75" customHeight="1" x14ac:dyDescent="0.15">
      <c r="AW18793" s="1">
        <v>0</v>
      </c>
      <c r="AX18793" s="1">
        <v>0</v>
      </c>
    </row>
    <row r="18794" spans="49:50" ht="15.75" customHeight="1" x14ac:dyDescent="0.15">
      <c r="AW18794" s="1">
        <v>0</v>
      </c>
      <c r="AX18794" s="1">
        <v>0</v>
      </c>
    </row>
    <row r="18795" spans="49:50" ht="15.75" customHeight="1" x14ac:dyDescent="0.15">
      <c r="AW18795" s="1">
        <v>0</v>
      </c>
      <c r="AX18795" s="1">
        <v>0</v>
      </c>
    </row>
    <row r="18796" spans="49:50" ht="15.75" customHeight="1" x14ac:dyDescent="0.15">
      <c r="AW18796" s="1">
        <v>0</v>
      </c>
      <c r="AX18796" s="1">
        <v>0</v>
      </c>
    </row>
    <row r="18797" spans="49:50" ht="15.75" customHeight="1" x14ac:dyDescent="0.15">
      <c r="AW18797" s="1">
        <v>0</v>
      </c>
      <c r="AX18797" s="1">
        <v>0</v>
      </c>
    </row>
    <row r="18798" spans="49:50" ht="15.75" customHeight="1" x14ac:dyDescent="0.15">
      <c r="AW18798" s="1">
        <v>0</v>
      </c>
      <c r="AX18798" s="1">
        <v>0</v>
      </c>
    </row>
    <row r="18799" spans="49:50" ht="15.75" customHeight="1" x14ac:dyDescent="0.15">
      <c r="AW18799" s="1">
        <v>0</v>
      </c>
      <c r="AX18799" s="1">
        <v>0</v>
      </c>
    </row>
    <row r="18800" spans="49:50" ht="15.75" customHeight="1" x14ac:dyDescent="0.15">
      <c r="AW18800" s="1">
        <v>0</v>
      </c>
      <c r="AX18800" s="1">
        <v>0</v>
      </c>
    </row>
    <row r="18801" spans="49:50" ht="15.75" customHeight="1" x14ac:dyDescent="0.15">
      <c r="AW18801" s="1">
        <v>0</v>
      </c>
      <c r="AX18801" s="1">
        <v>0</v>
      </c>
    </row>
    <row r="18802" spans="49:50" ht="15.75" customHeight="1" x14ac:dyDescent="0.15">
      <c r="AW18802" s="1">
        <v>0</v>
      </c>
      <c r="AX18802" s="1">
        <v>0</v>
      </c>
    </row>
    <row r="18803" spans="49:50" ht="15.75" customHeight="1" x14ac:dyDescent="0.15">
      <c r="AW18803" s="1">
        <v>0</v>
      </c>
      <c r="AX18803" s="1">
        <v>0</v>
      </c>
    </row>
    <row r="18804" spans="49:50" ht="15.75" customHeight="1" x14ac:dyDescent="0.15">
      <c r="AW18804" s="1">
        <v>0</v>
      </c>
      <c r="AX18804" s="1">
        <v>0</v>
      </c>
    </row>
    <row r="18805" spans="49:50" ht="15.75" customHeight="1" x14ac:dyDescent="0.15">
      <c r="AW18805" s="1">
        <v>0</v>
      </c>
      <c r="AX18805" s="1">
        <v>0</v>
      </c>
    </row>
    <row r="18806" spans="49:50" ht="15.75" customHeight="1" x14ac:dyDescent="0.15">
      <c r="AW18806" s="1">
        <v>0</v>
      </c>
      <c r="AX18806" s="1">
        <v>0</v>
      </c>
    </row>
    <row r="18807" spans="49:50" ht="15.75" customHeight="1" x14ac:dyDescent="0.15">
      <c r="AW18807" s="1">
        <v>0</v>
      </c>
      <c r="AX18807" s="1">
        <v>0</v>
      </c>
    </row>
    <row r="18808" spans="49:50" ht="15.75" customHeight="1" x14ac:dyDescent="0.15">
      <c r="AW18808" s="1">
        <v>0</v>
      </c>
      <c r="AX18808" s="1">
        <v>0</v>
      </c>
    </row>
    <row r="18809" spans="49:50" ht="15.75" customHeight="1" x14ac:dyDescent="0.15">
      <c r="AW18809" s="1">
        <v>0</v>
      </c>
      <c r="AX18809" s="1">
        <v>0</v>
      </c>
    </row>
    <row r="18810" spans="49:50" ht="15.75" customHeight="1" x14ac:dyDescent="0.15">
      <c r="AW18810" s="1">
        <v>0</v>
      </c>
      <c r="AX18810" s="1">
        <v>0</v>
      </c>
    </row>
    <row r="18811" spans="49:50" ht="15.75" customHeight="1" x14ac:dyDescent="0.15">
      <c r="AW18811" s="1">
        <v>0</v>
      </c>
      <c r="AX18811" s="1">
        <v>0</v>
      </c>
    </row>
    <row r="18812" spans="49:50" ht="15.75" customHeight="1" x14ac:dyDescent="0.15">
      <c r="AW18812" s="1">
        <v>0</v>
      </c>
      <c r="AX18812" s="1">
        <v>0</v>
      </c>
    </row>
    <row r="18813" spans="49:50" ht="15.75" customHeight="1" x14ac:dyDescent="0.15">
      <c r="AW18813" s="1">
        <v>0</v>
      </c>
      <c r="AX18813" s="1">
        <v>0</v>
      </c>
    </row>
    <row r="18814" spans="49:50" ht="15.75" customHeight="1" x14ac:dyDescent="0.15">
      <c r="AW18814" s="1">
        <v>0</v>
      </c>
      <c r="AX18814" s="1">
        <v>0</v>
      </c>
    </row>
    <row r="18815" spans="49:50" ht="15.75" customHeight="1" x14ac:dyDescent="0.15">
      <c r="AW18815" s="1">
        <v>0</v>
      </c>
      <c r="AX18815" s="1">
        <v>0</v>
      </c>
    </row>
    <row r="18816" spans="49:50" ht="15.75" customHeight="1" x14ac:dyDescent="0.15">
      <c r="AW18816" s="1">
        <v>0</v>
      </c>
      <c r="AX18816" s="1">
        <v>0</v>
      </c>
    </row>
    <row r="18817" spans="49:50" ht="15.75" customHeight="1" x14ac:dyDescent="0.15">
      <c r="AW18817" s="1">
        <v>0</v>
      </c>
      <c r="AX18817" s="1">
        <v>0</v>
      </c>
    </row>
    <row r="18818" spans="49:50" ht="15.75" customHeight="1" x14ac:dyDescent="0.15">
      <c r="AW18818" s="1">
        <v>0</v>
      </c>
      <c r="AX18818" s="1">
        <v>0</v>
      </c>
    </row>
    <row r="18819" spans="49:50" ht="15.75" customHeight="1" x14ac:dyDescent="0.15">
      <c r="AW18819" s="1">
        <v>0</v>
      </c>
      <c r="AX18819" s="1">
        <v>0</v>
      </c>
    </row>
    <row r="18820" spans="49:50" ht="15.75" customHeight="1" x14ac:dyDescent="0.15">
      <c r="AW18820" s="1">
        <v>0</v>
      </c>
      <c r="AX18820" s="1">
        <v>0</v>
      </c>
    </row>
    <row r="18821" spans="49:50" ht="15.75" customHeight="1" x14ac:dyDescent="0.15">
      <c r="AW18821" s="1">
        <v>0</v>
      </c>
      <c r="AX18821" s="1">
        <v>0</v>
      </c>
    </row>
    <row r="18822" spans="49:50" ht="15.75" customHeight="1" x14ac:dyDescent="0.15">
      <c r="AW18822" s="1">
        <v>0</v>
      </c>
      <c r="AX18822" s="1">
        <v>0</v>
      </c>
    </row>
    <row r="18823" spans="49:50" ht="15.75" customHeight="1" x14ac:dyDescent="0.15">
      <c r="AW18823" s="1">
        <v>0</v>
      </c>
      <c r="AX18823" s="1">
        <v>0</v>
      </c>
    </row>
    <row r="18824" spans="49:50" ht="15.75" customHeight="1" x14ac:dyDescent="0.15">
      <c r="AW18824" s="1">
        <v>0</v>
      </c>
      <c r="AX18824" s="1">
        <v>0</v>
      </c>
    </row>
    <row r="18825" spans="49:50" ht="15.75" customHeight="1" x14ac:dyDescent="0.15">
      <c r="AW18825" s="1">
        <v>0</v>
      </c>
      <c r="AX18825" s="1">
        <v>0</v>
      </c>
    </row>
    <row r="18826" spans="49:50" ht="15.75" customHeight="1" x14ac:dyDescent="0.15">
      <c r="AW18826" s="1">
        <v>0</v>
      </c>
      <c r="AX18826" s="1">
        <v>0</v>
      </c>
    </row>
    <row r="18827" spans="49:50" ht="15.75" customHeight="1" x14ac:dyDescent="0.15">
      <c r="AW18827" s="1">
        <v>0</v>
      </c>
      <c r="AX18827" s="1">
        <v>0</v>
      </c>
    </row>
    <row r="18828" spans="49:50" ht="15.75" customHeight="1" x14ac:dyDescent="0.15">
      <c r="AW18828" s="1">
        <v>0</v>
      </c>
      <c r="AX18828" s="1">
        <v>0</v>
      </c>
    </row>
    <row r="18829" spans="49:50" ht="15.75" customHeight="1" x14ac:dyDescent="0.15">
      <c r="AW18829" s="1">
        <v>0</v>
      </c>
      <c r="AX18829" s="1">
        <v>0</v>
      </c>
    </row>
    <row r="18830" spans="49:50" ht="15.75" customHeight="1" x14ac:dyDescent="0.15">
      <c r="AW18830" s="1">
        <v>0</v>
      </c>
      <c r="AX18830" s="1">
        <v>0</v>
      </c>
    </row>
    <row r="18831" spans="49:50" ht="15.75" customHeight="1" x14ac:dyDescent="0.15">
      <c r="AW18831" s="1">
        <v>0</v>
      </c>
      <c r="AX18831" s="1">
        <v>0</v>
      </c>
    </row>
    <row r="18832" spans="49:50" ht="15.75" customHeight="1" x14ac:dyDescent="0.15">
      <c r="AW18832" s="1">
        <v>0</v>
      </c>
      <c r="AX18832" s="1">
        <v>0</v>
      </c>
    </row>
    <row r="18833" spans="49:50" ht="15.75" customHeight="1" x14ac:dyDescent="0.15">
      <c r="AW18833" s="1">
        <v>0</v>
      </c>
      <c r="AX18833" s="1">
        <v>0</v>
      </c>
    </row>
    <row r="18834" spans="49:50" ht="15.75" customHeight="1" x14ac:dyDescent="0.15">
      <c r="AW18834" s="1">
        <v>0</v>
      </c>
      <c r="AX18834" s="1">
        <v>0</v>
      </c>
    </row>
    <row r="18835" spans="49:50" ht="15.75" customHeight="1" x14ac:dyDescent="0.15">
      <c r="AW18835" s="1">
        <v>0</v>
      </c>
      <c r="AX18835" s="1">
        <v>0</v>
      </c>
    </row>
    <row r="18836" spans="49:50" ht="15.75" customHeight="1" x14ac:dyDescent="0.15">
      <c r="AW18836" s="1">
        <v>0</v>
      </c>
      <c r="AX18836" s="1">
        <v>0</v>
      </c>
    </row>
    <row r="18837" spans="49:50" ht="15.75" customHeight="1" x14ac:dyDescent="0.15">
      <c r="AW18837" s="1">
        <v>0</v>
      </c>
      <c r="AX18837" s="1">
        <v>0</v>
      </c>
    </row>
    <row r="18838" spans="49:50" ht="15.75" customHeight="1" x14ac:dyDescent="0.15">
      <c r="AW18838" s="1">
        <v>0</v>
      </c>
      <c r="AX18838" s="1">
        <v>0</v>
      </c>
    </row>
    <row r="18839" spans="49:50" ht="15.75" customHeight="1" x14ac:dyDescent="0.15">
      <c r="AW18839" s="1">
        <v>0</v>
      </c>
      <c r="AX18839" s="1">
        <v>0</v>
      </c>
    </row>
    <row r="18840" spans="49:50" ht="15.75" customHeight="1" x14ac:dyDescent="0.15">
      <c r="AW18840" s="1">
        <v>0</v>
      </c>
      <c r="AX18840" s="1">
        <v>0</v>
      </c>
    </row>
    <row r="18841" spans="49:50" ht="15.75" customHeight="1" x14ac:dyDescent="0.15">
      <c r="AW18841" s="1">
        <v>0</v>
      </c>
      <c r="AX18841" s="1">
        <v>0</v>
      </c>
    </row>
    <row r="18842" spans="49:50" ht="15.75" customHeight="1" x14ac:dyDescent="0.15">
      <c r="AW18842" s="1">
        <v>0</v>
      </c>
      <c r="AX18842" s="1">
        <v>0</v>
      </c>
    </row>
    <row r="18843" spans="49:50" ht="15.75" customHeight="1" x14ac:dyDescent="0.15">
      <c r="AW18843" s="1">
        <v>0</v>
      </c>
      <c r="AX18843" s="1">
        <v>0</v>
      </c>
    </row>
    <row r="18844" spans="49:50" ht="15.75" customHeight="1" x14ac:dyDescent="0.15">
      <c r="AW18844" s="1">
        <v>0</v>
      </c>
      <c r="AX18844" s="1">
        <v>0</v>
      </c>
    </row>
    <row r="18845" spans="49:50" ht="15.75" customHeight="1" x14ac:dyDescent="0.15">
      <c r="AW18845" s="1">
        <v>0</v>
      </c>
      <c r="AX18845" s="1">
        <v>0</v>
      </c>
    </row>
    <row r="18846" spans="49:50" ht="15.75" customHeight="1" x14ac:dyDescent="0.15">
      <c r="AW18846" s="1">
        <v>0</v>
      </c>
      <c r="AX18846" s="1">
        <v>0</v>
      </c>
    </row>
    <row r="18847" spans="49:50" ht="15.75" customHeight="1" x14ac:dyDescent="0.15">
      <c r="AW18847" s="1">
        <v>0</v>
      </c>
      <c r="AX18847" s="1">
        <v>0</v>
      </c>
    </row>
    <row r="18848" spans="49:50" ht="15.75" customHeight="1" x14ac:dyDescent="0.15">
      <c r="AW18848" s="1">
        <v>0</v>
      </c>
      <c r="AX18848" s="1">
        <v>0</v>
      </c>
    </row>
    <row r="18849" spans="49:50" ht="15.75" customHeight="1" x14ac:dyDescent="0.15">
      <c r="AW18849" s="1">
        <v>0</v>
      </c>
      <c r="AX18849" s="1">
        <v>0</v>
      </c>
    </row>
    <row r="18850" spans="49:50" ht="15.75" customHeight="1" x14ac:dyDescent="0.15">
      <c r="AW18850" s="1">
        <v>0</v>
      </c>
      <c r="AX18850" s="1">
        <v>0</v>
      </c>
    </row>
    <row r="18851" spans="49:50" ht="15.75" customHeight="1" x14ac:dyDescent="0.15">
      <c r="AW18851" s="1">
        <v>0</v>
      </c>
      <c r="AX18851" s="1">
        <v>0</v>
      </c>
    </row>
    <row r="18852" spans="49:50" ht="15.75" customHeight="1" x14ac:dyDescent="0.15">
      <c r="AW18852" s="1">
        <v>0</v>
      </c>
      <c r="AX18852" s="1">
        <v>0</v>
      </c>
    </row>
    <row r="18853" spans="49:50" ht="15.75" customHeight="1" x14ac:dyDescent="0.15">
      <c r="AW18853" s="1">
        <v>0</v>
      </c>
      <c r="AX18853" s="1">
        <v>0</v>
      </c>
    </row>
    <row r="18854" spans="49:50" ht="15.75" customHeight="1" x14ac:dyDescent="0.15">
      <c r="AW18854" s="1">
        <v>0</v>
      </c>
      <c r="AX18854" s="1">
        <v>0</v>
      </c>
    </row>
    <row r="18855" spans="49:50" ht="15.75" customHeight="1" x14ac:dyDescent="0.15">
      <c r="AW18855" s="1">
        <v>0</v>
      </c>
      <c r="AX18855" s="1">
        <v>0</v>
      </c>
    </row>
    <row r="18856" spans="49:50" ht="15.75" customHeight="1" x14ac:dyDescent="0.15">
      <c r="AW18856" s="1">
        <v>0</v>
      </c>
      <c r="AX18856" s="1">
        <v>0</v>
      </c>
    </row>
    <row r="18857" spans="49:50" ht="15.75" customHeight="1" x14ac:dyDescent="0.15">
      <c r="AW18857" s="1">
        <v>0</v>
      </c>
      <c r="AX18857" s="1">
        <v>0</v>
      </c>
    </row>
    <row r="18858" spans="49:50" ht="15.75" customHeight="1" x14ac:dyDescent="0.15">
      <c r="AW18858" s="1">
        <v>0</v>
      </c>
      <c r="AX18858" s="1">
        <v>0</v>
      </c>
    </row>
    <row r="18859" spans="49:50" ht="15.75" customHeight="1" x14ac:dyDescent="0.15">
      <c r="AW18859" s="1">
        <v>0</v>
      </c>
      <c r="AX18859" s="1">
        <v>0</v>
      </c>
    </row>
    <row r="18860" spans="49:50" ht="15.75" customHeight="1" x14ac:dyDescent="0.15">
      <c r="AW18860" s="1">
        <v>0</v>
      </c>
      <c r="AX18860" s="1">
        <v>0</v>
      </c>
    </row>
    <row r="18861" spans="49:50" ht="15.75" customHeight="1" x14ac:dyDescent="0.15">
      <c r="AW18861" s="1">
        <v>0</v>
      </c>
      <c r="AX18861" s="1">
        <v>0</v>
      </c>
    </row>
    <row r="18862" spans="49:50" ht="15.75" customHeight="1" x14ac:dyDescent="0.15">
      <c r="AW18862" s="1">
        <v>0</v>
      </c>
      <c r="AX18862" s="1">
        <v>0</v>
      </c>
    </row>
    <row r="18863" spans="49:50" ht="15.75" customHeight="1" x14ac:dyDescent="0.15">
      <c r="AW18863" s="1">
        <v>0</v>
      </c>
      <c r="AX18863" s="1">
        <v>0</v>
      </c>
    </row>
    <row r="18864" spans="49:50" ht="15.75" customHeight="1" x14ac:dyDescent="0.15">
      <c r="AW18864" s="1">
        <v>0</v>
      </c>
      <c r="AX18864" s="1">
        <v>0</v>
      </c>
    </row>
    <row r="18865" spans="49:50" ht="15.75" customHeight="1" x14ac:dyDescent="0.15">
      <c r="AW18865" s="1">
        <v>0</v>
      </c>
      <c r="AX18865" s="1">
        <v>0</v>
      </c>
    </row>
    <row r="18866" spans="49:50" ht="15.75" customHeight="1" x14ac:dyDescent="0.15">
      <c r="AW18866" s="1">
        <v>0</v>
      </c>
      <c r="AX18866" s="1">
        <v>0</v>
      </c>
    </row>
    <row r="18867" spans="49:50" ht="15.75" customHeight="1" x14ac:dyDescent="0.15">
      <c r="AW18867" s="1">
        <v>0</v>
      </c>
      <c r="AX18867" s="1">
        <v>0</v>
      </c>
    </row>
    <row r="18868" spans="49:50" ht="15.75" customHeight="1" x14ac:dyDescent="0.15">
      <c r="AW18868" s="1">
        <v>0</v>
      </c>
      <c r="AX18868" s="1">
        <v>0</v>
      </c>
    </row>
    <row r="18869" spans="49:50" ht="15.75" customHeight="1" x14ac:dyDescent="0.15">
      <c r="AW18869" s="1">
        <v>0</v>
      </c>
      <c r="AX18869" s="1">
        <v>0</v>
      </c>
    </row>
    <row r="18870" spans="49:50" ht="15.75" customHeight="1" x14ac:dyDescent="0.15">
      <c r="AW18870" s="1">
        <v>0</v>
      </c>
      <c r="AX18870" s="1">
        <v>0</v>
      </c>
    </row>
    <row r="18871" spans="49:50" ht="15.75" customHeight="1" x14ac:dyDescent="0.15">
      <c r="AW18871" s="1">
        <v>0</v>
      </c>
      <c r="AX18871" s="1">
        <v>0</v>
      </c>
    </row>
    <row r="18872" spans="49:50" ht="15.75" customHeight="1" x14ac:dyDescent="0.15">
      <c r="AW18872" s="1">
        <v>0</v>
      </c>
      <c r="AX18872" s="1">
        <v>0</v>
      </c>
    </row>
    <row r="18873" spans="49:50" ht="15.75" customHeight="1" x14ac:dyDescent="0.15">
      <c r="AW18873" s="1">
        <v>0</v>
      </c>
      <c r="AX18873" s="1">
        <v>0</v>
      </c>
    </row>
    <row r="18874" spans="49:50" ht="15.75" customHeight="1" x14ac:dyDescent="0.15">
      <c r="AW18874" s="1">
        <v>0</v>
      </c>
      <c r="AX18874" s="1">
        <v>0</v>
      </c>
    </row>
    <row r="18875" spans="49:50" ht="15.75" customHeight="1" x14ac:dyDescent="0.15">
      <c r="AW18875" s="1">
        <v>0</v>
      </c>
      <c r="AX18875" s="1">
        <v>0</v>
      </c>
    </row>
    <row r="18876" spans="49:50" ht="15.75" customHeight="1" x14ac:dyDescent="0.15">
      <c r="AW18876" s="1">
        <v>0</v>
      </c>
      <c r="AX18876" s="1">
        <v>0</v>
      </c>
    </row>
    <row r="18877" spans="49:50" ht="15.75" customHeight="1" x14ac:dyDescent="0.15">
      <c r="AW18877" s="1">
        <v>0</v>
      </c>
      <c r="AX18877" s="1">
        <v>0</v>
      </c>
    </row>
    <row r="18878" spans="49:50" ht="15.75" customHeight="1" x14ac:dyDescent="0.15">
      <c r="AW18878" s="1">
        <v>0</v>
      </c>
      <c r="AX18878" s="1">
        <v>0</v>
      </c>
    </row>
    <row r="18879" spans="49:50" ht="15.75" customHeight="1" x14ac:dyDescent="0.15">
      <c r="AW18879" s="1">
        <v>0</v>
      </c>
      <c r="AX18879" s="1">
        <v>0</v>
      </c>
    </row>
    <row r="18880" spans="49:50" ht="15.75" customHeight="1" x14ac:dyDescent="0.15">
      <c r="AW18880" s="1">
        <v>0</v>
      </c>
      <c r="AX18880" s="1">
        <v>0</v>
      </c>
    </row>
    <row r="18881" spans="49:50" ht="15.75" customHeight="1" x14ac:dyDescent="0.15">
      <c r="AW18881" s="1">
        <v>0</v>
      </c>
      <c r="AX18881" s="1">
        <v>0</v>
      </c>
    </row>
    <row r="18882" spans="49:50" ht="15.75" customHeight="1" x14ac:dyDescent="0.15">
      <c r="AW18882" s="1">
        <v>0</v>
      </c>
      <c r="AX18882" s="1">
        <v>0</v>
      </c>
    </row>
    <row r="18883" spans="49:50" ht="15.75" customHeight="1" x14ac:dyDescent="0.15">
      <c r="AW18883" s="1">
        <v>0</v>
      </c>
      <c r="AX18883" s="1">
        <v>0</v>
      </c>
    </row>
    <row r="18884" spans="49:50" ht="15.75" customHeight="1" x14ac:dyDescent="0.15">
      <c r="AW18884" s="1">
        <v>0</v>
      </c>
      <c r="AX18884" s="1">
        <v>0</v>
      </c>
    </row>
    <row r="18885" spans="49:50" ht="15.75" customHeight="1" x14ac:dyDescent="0.15">
      <c r="AW18885" s="1">
        <v>0</v>
      </c>
      <c r="AX18885" s="1">
        <v>0</v>
      </c>
    </row>
    <row r="18886" spans="49:50" ht="15.75" customHeight="1" x14ac:dyDescent="0.15">
      <c r="AW18886" s="1">
        <v>0</v>
      </c>
      <c r="AX18886" s="1">
        <v>0</v>
      </c>
    </row>
    <row r="18887" spans="49:50" ht="15.75" customHeight="1" x14ac:dyDescent="0.15">
      <c r="AW18887" s="1">
        <v>0</v>
      </c>
      <c r="AX18887" s="1">
        <v>0</v>
      </c>
    </row>
    <row r="18888" spans="49:50" ht="15.75" customHeight="1" x14ac:dyDescent="0.15">
      <c r="AW18888" s="1">
        <v>0</v>
      </c>
      <c r="AX18888" s="1">
        <v>0</v>
      </c>
    </row>
    <row r="18889" spans="49:50" ht="15.75" customHeight="1" x14ac:dyDescent="0.15">
      <c r="AW18889" s="1">
        <v>0</v>
      </c>
      <c r="AX18889" s="1">
        <v>0</v>
      </c>
    </row>
    <row r="18890" spans="49:50" ht="15.75" customHeight="1" x14ac:dyDescent="0.15">
      <c r="AW18890" s="1">
        <v>0</v>
      </c>
      <c r="AX18890" s="1">
        <v>0</v>
      </c>
    </row>
    <row r="18891" spans="49:50" ht="15.75" customHeight="1" x14ac:dyDescent="0.15">
      <c r="AW18891" s="1">
        <v>0</v>
      </c>
      <c r="AX18891" s="1">
        <v>0</v>
      </c>
    </row>
    <row r="18892" spans="49:50" ht="15.75" customHeight="1" x14ac:dyDescent="0.15">
      <c r="AW18892" s="1">
        <v>0</v>
      </c>
      <c r="AX18892" s="1">
        <v>0</v>
      </c>
    </row>
    <row r="18893" spans="49:50" ht="15.75" customHeight="1" x14ac:dyDescent="0.15">
      <c r="AW18893" s="1">
        <v>0</v>
      </c>
      <c r="AX18893" s="1">
        <v>0</v>
      </c>
    </row>
    <row r="18894" spans="49:50" ht="15.75" customHeight="1" x14ac:dyDescent="0.15">
      <c r="AW18894" s="1">
        <v>0</v>
      </c>
      <c r="AX18894" s="1">
        <v>0</v>
      </c>
    </row>
    <row r="18895" spans="49:50" ht="15.75" customHeight="1" x14ac:dyDescent="0.15">
      <c r="AW18895" s="1">
        <v>0</v>
      </c>
      <c r="AX18895" s="1">
        <v>0</v>
      </c>
    </row>
    <row r="18896" spans="49:50" ht="15.75" customHeight="1" x14ac:dyDescent="0.15">
      <c r="AW18896" s="1">
        <v>0</v>
      </c>
      <c r="AX18896" s="1">
        <v>0</v>
      </c>
    </row>
    <row r="18897" spans="49:50" ht="15.75" customHeight="1" x14ac:dyDescent="0.15">
      <c r="AW18897" s="1">
        <v>0</v>
      </c>
      <c r="AX18897" s="1">
        <v>0</v>
      </c>
    </row>
    <row r="18898" spans="49:50" ht="15.75" customHeight="1" x14ac:dyDescent="0.15">
      <c r="AW18898" s="1">
        <v>0</v>
      </c>
      <c r="AX18898" s="1">
        <v>0</v>
      </c>
    </row>
    <row r="18899" spans="49:50" ht="15.75" customHeight="1" x14ac:dyDescent="0.15">
      <c r="AW18899" s="1">
        <v>0</v>
      </c>
      <c r="AX18899" s="1">
        <v>0</v>
      </c>
    </row>
    <row r="18900" spans="49:50" ht="15.75" customHeight="1" x14ac:dyDescent="0.15">
      <c r="AW18900" s="1">
        <v>0</v>
      </c>
      <c r="AX18900" s="1">
        <v>0</v>
      </c>
    </row>
    <row r="18901" spans="49:50" ht="15.75" customHeight="1" x14ac:dyDescent="0.15">
      <c r="AW18901" s="1">
        <v>0</v>
      </c>
      <c r="AX18901" s="1">
        <v>0</v>
      </c>
    </row>
    <row r="18902" spans="49:50" ht="15.75" customHeight="1" x14ac:dyDescent="0.15">
      <c r="AW18902" s="1">
        <v>0</v>
      </c>
      <c r="AX18902" s="1">
        <v>0</v>
      </c>
    </row>
    <row r="18903" spans="49:50" ht="15.75" customHeight="1" x14ac:dyDescent="0.15">
      <c r="AW18903" s="1">
        <v>0</v>
      </c>
      <c r="AX18903" s="1">
        <v>0</v>
      </c>
    </row>
    <row r="18904" spans="49:50" ht="15.75" customHeight="1" x14ac:dyDescent="0.15">
      <c r="AW18904" s="1">
        <v>0</v>
      </c>
      <c r="AX18904" s="1">
        <v>0</v>
      </c>
    </row>
    <row r="18905" spans="49:50" ht="15.75" customHeight="1" x14ac:dyDescent="0.15">
      <c r="AW18905" s="1">
        <v>0</v>
      </c>
      <c r="AX18905" s="1">
        <v>0</v>
      </c>
    </row>
    <row r="18906" spans="49:50" ht="15.75" customHeight="1" x14ac:dyDescent="0.15">
      <c r="AW18906" s="1">
        <v>0</v>
      </c>
      <c r="AX18906" s="1">
        <v>0</v>
      </c>
    </row>
    <row r="18907" spans="49:50" ht="15.75" customHeight="1" x14ac:dyDescent="0.15">
      <c r="AW18907" s="1">
        <v>0</v>
      </c>
      <c r="AX18907" s="1">
        <v>0</v>
      </c>
    </row>
    <row r="18908" spans="49:50" ht="15.75" customHeight="1" x14ac:dyDescent="0.15">
      <c r="AW18908" s="1">
        <v>0</v>
      </c>
      <c r="AX18908" s="1">
        <v>0</v>
      </c>
    </row>
    <row r="18909" spans="49:50" ht="15.75" customHeight="1" x14ac:dyDescent="0.15">
      <c r="AW18909" s="1">
        <v>0</v>
      </c>
      <c r="AX18909" s="1">
        <v>0</v>
      </c>
    </row>
    <row r="18910" spans="49:50" ht="15.75" customHeight="1" x14ac:dyDescent="0.15">
      <c r="AW18910" s="1">
        <v>0</v>
      </c>
      <c r="AX18910" s="1">
        <v>0</v>
      </c>
    </row>
    <row r="18911" spans="49:50" ht="15.75" customHeight="1" x14ac:dyDescent="0.15">
      <c r="AW18911" s="1">
        <v>0</v>
      </c>
      <c r="AX18911" s="1">
        <v>0</v>
      </c>
    </row>
    <row r="18912" spans="49:50" ht="15.75" customHeight="1" x14ac:dyDescent="0.15">
      <c r="AW18912" s="1">
        <v>0</v>
      </c>
      <c r="AX18912" s="1">
        <v>0</v>
      </c>
    </row>
    <row r="18913" spans="49:50" ht="15.75" customHeight="1" x14ac:dyDescent="0.15">
      <c r="AW18913" s="1">
        <v>0</v>
      </c>
      <c r="AX18913" s="1">
        <v>0</v>
      </c>
    </row>
    <row r="18914" spans="49:50" ht="15.75" customHeight="1" x14ac:dyDescent="0.15">
      <c r="AW18914" s="1">
        <v>0</v>
      </c>
      <c r="AX18914" s="1">
        <v>0</v>
      </c>
    </row>
    <row r="18915" spans="49:50" ht="15.75" customHeight="1" x14ac:dyDescent="0.15">
      <c r="AW18915" s="1">
        <v>0</v>
      </c>
      <c r="AX18915" s="1">
        <v>0</v>
      </c>
    </row>
    <row r="18916" spans="49:50" ht="15.75" customHeight="1" x14ac:dyDescent="0.15">
      <c r="AW18916" s="1">
        <v>0</v>
      </c>
      <c r="AX18916" s="1">
        <v>0</v>
      </c>
    </row>
    <row r="18917" spans="49:50" ht="15.75" customHeight="1" x14ac:dyDescent="0.15">
      <c r="AW18917" s="1">
        <v>0</v>
      </c>
      <c r="AX18917" s="1">
        <v>0</v>
      </c>
    </row>
    <row r="18918" spans="49:50" ht="15.75" customHeight="1" x14ac:dyDescent="0.15">
      <c r="AW18918" s="1">
        <v>0</v>
      </c>
      <c r="AX18918" s="1">
        <v>0</v>
      </c>
    </row>
    <row r="18919" spans="49:50" ht="15.75" customHeight="1" x14ac:dyDescent="0.15">
      <c r="AW18919" s="1">
        <v>0</v>
      </c>
      <c r="AX18919" s="1">
        <v>0</v>
      </c>
    </row>
    <row r="18920" spans="49:50" ht="15.75" customHeight="1" x14ac:dyDescent="0.15">
      <c r="AW18920" s="1">
        <v>0</v>
      </c>
      <c r="AX18920" s="1">
        <v>0</v>
      </c>
    </row>
    <row r="18921" spans="49:50" ht="15.75" customHeight="1" x14ac:dyDescent="0.15">
      <c r="AW18921" s="1">
        <v>0</v>
      </c>
      <c r="AX18921" s="1">
        <v>0</v>
      </c>
    </row>
    <row r="18922" spans="49:50" ht="15.75" customHeight="1" x14ac:dyDescent="0.15">
      <c r="AW18922" s="1">
        <v>0</v>
      </c>
      <c r="AX18922" s="1">
        <v>0</v>
      </c>
    </row>
    <row r="18923" spans="49:50" ht="15.75" customHeight="1" x14ac:dyDescent="0.15">
      <c r="AW18923" s="1">
        <v>0</v>
      </c>
      <c r="AX18923" s="1">
        <v>0</v>
      </c>
    </row>
    <row r="18924" spans="49:50" ht="15.75" customHeight="1" x14ac:dyDescent="0.15">
      <c r="AW18924" s="1">
        <v>0</v>
      </c>
      <c r="AX18924" s="1">
        <v>0</v>
      </c>
    </row>
    <row r="18925" spans="49:50" ht="15.75" customHeight="1" x14ac:dyDescent="0.15">
      <c r="AW18925" s="1">
        <v>0</v>
      </c>
      <c r="AX18925" s="1">
        <v>0</v>
      </c>
    </row>
    <row r="18926" spans="49:50" ht="15.75" customHeight="1" x14ac:dyDescent="0.15">
      <c r="AW18926" s="1">
        <v>0</v>
      </c>
      <c r="AX18926" s="1">
        <v>0</v>
      </c>
    </row>
    <row r="18927" spans="49:50" ht="15.75" customHeight="1" x14ac:dyDescent="0.15">
      <c r="AW18927" s="1">
        <v>0</v>
      </c>
      <c r="AX18927" s="1">
        <v>0</v>
      </c>
    </row>
    <row r="18928" spans="49:50" ht="15.75" customHeight="1" x14ac:dyDescent="0.15">
      <c r="AW18928" s="1">
        <v>0</v>
      </c>
      <c r="AX18928" s="1">
        <v>0</v>
      </c>
    </row>
    <row r="18929" spans="49:50" ht="15.75" customHeight="1" x14ac:dyDescent="0.15">
      <c r="AW18929" s="1">
        <v>0</v>
      </c>
      <c r="AX18929" s="1">
        <v>0</v>
      </c>
    </row>
    <row r="18930" spans="49:50" ht="15.75" customHeight="1" x14ac:dyDescent="0.15">
      <c r="AW18930" s="1">
        <v>0</v>
      </c>
      <c r="AX18930" s="1">
        <v>0</v>
      </c>
    </row>
    <row r="18931" spans="49:50" ht="15.75" customHeight="1" x14ac:dyDescent="0.15">
      <c r="AW18931" s="1">
        <v>0</v>
      </c>
      <c r="AX18931" s="1">
        <v>0</v>
      </c>
    </row>
    <row r="18932" spans="49:50" ht="15.75" customHeight="1" x14ac:dyDescent="0.15">
      <c r="AW18932" s="1">
        <v>0</v>
      </c>
      <c r="AX18932" s="1">
        <v>0</v>
      </c>
    </row>
    <row r="18933" spans="49:50" ht="15.75" customHeight="1" x14ac:dyDescent="0.15">
      <c r="AW18933" s="1">
        <v>0</v>
      </c>
      <c r="AX18933" s="1">
        <v>0</v>
      </c>
    </row>
    <row r="18934" spans="49:50" ht="15.75" customHeight="1" x14ac:dyDescent="0.15">
      <c r="AW18934" s="1">
        <v>0</v>
      </c>
      <c r="AX18934" s="1">
        <v>0</v>
      </c>
    </row>
    <row r="18935" spans="49:50" ht="15.75" customHeight="1" x14ac:dyDescent="0.15">
      <c r="AW18935" s="1">
        <v>0</v>
      </c>
      <c r="AX18935" s="1">
        <v>0</v>
      </c>
    </row>
    <row r="18936" spans="49:50" ht="15.75" customHeight="1" x14ac:dyDescent="0.15">
      <c r="AW18936" s="1">
        <v>0</v>
      </c>
      <c r="AX18936" s="1">
        <v>0</v>
      </c>
    </row>
    <row r="18937" spans="49:50" ht="15.75" customHeight="1" x14ac:dyDescent="0.15">
      <c r="AW18937" s="1">
        <v>0</v>
      </c>
      <c r="AX18937" s="1">
        <v>0</v>
      </c>
    </row>
    <row r="18938" spans="49:50" ht="15.75" customHeight="1" x14ac:dyDescent="0.15">
      <c r="AW18938" s="1">
        <v>0</v>
      </c>
      <c r="AX18938" s="1">
        <v>0</v>
      </c>
    </row>
    <row r="18939" spans="49:50" ht="15.75" customHeight="1" x14ac:dyDescent="0.15">
      <c r="AW18939" s="1">
        <v>0</v>
      </c>
      <c r="AX18939" s="1">
        <v>0</v>
      </c>
    </row>
    <row r="18940" spans="49:50" ht="15.75" customHeight="1" x14ac:dyDescent="0.15">
      <c r="AW18940" s="1">
        <v>0</v>
      </c>
      <c r="AX18940" s="1">
        <v>0</v>
      </c>
    </row>
    <row r="18941" spans="49:50" ht="15.75" customHeight="1" x14ac:dyDescent="0.15">
      <c r="AW18941" s="1">
        <v>0</v>
      </c>
      <c r="AX18941" s="1">
        <v>0</v>
      </c>
    </row>
    <row r="18942" spans="49:50" ht="15.75" customHeight="1" x14ac:dyDescent="0.15">
      <c r="AW18942" s="1">
        <v>0</v>
      </c>
      <c r="AX18942" s="1">
        <v>0</v>
      </c>
    </row>
    <row r="18943" spans="49:50" ht="15.75" customHeight="1" x14ac:dyDescent="0.15">
      <c r="AW18943" s="1">
        <v>0</v>
      </c>
      <c r="AX18943" s="1">
        <v>0</v>
      </c>
    </row>
    <row r="18944" spans="49:50" ht="15.75" customHeight="1" x14ac:dyDescent="0.15">
      <c r="AW18944" s="1">
        <v>0</v>
      </c>
      <c r="AX18944" s="1">
        <v>0</v>
      </c>
    </row>
    <row r="18945" spans="49:50" ht="15.75" customHeight="1" x14ac:dyDescent="0.15">
      <c r="AW18945" s="1">
        <v>0</v>
      </c>
      <c r="AX18945" s="1">
        <v>0</v>
      </c>
    </row>
    <row r="18946" spans="49:50" ht="15.75" customHeight="1" x14ac:dyDescent="0.15">
      <c r="AW18946" s="1">
        <v>0</v>
      </c>
      <c r="AX18946" s="1">
        <v>0</v>
      </c>
    </row>
    <row r="18947" spans="49:50" ht="15.75" customHeight="1" x14ac:dyDescent="0.15">
      <c r="AW18947" s="1">
        <v>0</v>
      </c>
      <c r="AX18947" s="1">
        <v>0</v>
      </c>
    </row>
    <row r="18948" spans="49:50" ht="15.75" customHeight="1" x14ac:dyDescent="0.15">
      <c r="AW18948" s="1">
        <v>0</v>
      </c>
      <c r="AX18948" s="1">
        <v>0</v>
      </c>
    </row>
    <row r="18949" spans="49:50" ht="15.75" customHeight="1" x14ac:dyDescent="0.15">
      <c r="AW18949" s="1">
        <v>0</v>
      </c>
      <c r="AX18949" s="1">
        <v>0</v>
      </c>
    </row>
    <row r="18950" spans="49:50" ht="15.75" customHeight="1" x14ac:dyDescent="0.15">
      <c r="AW18950" s="1">
        <v>0</v>
      </c>
      <c r="AX18950" s="1">
        <v>0</v>
      </c>
    </row>
    <row r="18951" spans="49:50" ht="15.75" customHeight="1" x14ac:dyDescent="0.15">
      <c r="AW18951" s="1">
        <v>0</v>
      </c>
      <c r="AX18951" s="1">
        <v>0</v>
      </c>
    </row>
    <row r="18952" spans="49:50" ht="15.75" customHeight="1" x14ac:dyDescent="0.15">
      <c r="AW18952" s="1">
        <v>0</v>
      </c>
      <c r="AX18952" s="1">
        <v>0</v>
      </c>
    </row>
    <row r="18953" spans="49:50" ht="15.75" customHeight="1" x14ac:dyDescent="0.15">
      <c r="AW18953" s="1">
        <v>0</v>
      </c>
      <c r="AX18953" s="1">
        <v>0</v>
      </c>
    </row>
    <row r="18954" spans="49:50" ht="15.75" customHeight="1" x14ac:dyDescent="0.15">
      <c r="AW18954" s="1">
        <v>0</v>
      </c>
      <c r="AX18954" s="1">
        <v>0</v>
      </c>
    </row>
    <row r="18955" spans="49:50" ht="15.75" customHeight="1" x14ac:dyDescent="0.15">
      <c r="AW18955" s="1">
        <v>0</v>
      </c>
      <c r="AX18955" s="1">
        <v>0</v>
      </c>
    </row>
    <row r="18956" spans="49:50" ht="15.75" customHeight="1" x14ac:dyDescent="0.15">
      <c r="AW18956" s="1">
        <v>0</v>
      </c>
      <c r="AX18956" s="1">
        <v>0</v>
      </c>
    </row>
    <row r="18957" spans="49:50" ht="15.75" customHeight="1" x14ac:dyDescent="0.15">
      <c r="AW18957" s="1">
        <v>0</v>
      </c>
      <c r="AX18957" s="1">
        <v>0</v>
      </c>
    </row>
    <row r="18958" spans="49:50" ht="15.75" customHeight="1" x14ac:dyDescent="0.15">
      <c r="AW18958" s="1">
        <v>0</v>
      </c>
      <c r="AX18958" s="1">
        <v>0</v>
      </c>
    </row>
    <row r="18959" spans="49:50" ht="15.75" customHeight="1" x14ac:dyDescent="0.15">
      <c r="AW18959" s="1">
        <v>0</v>
      </c>
      <c r="AX18959" s="1">
        <v>0</v>
      </c>
    </row>
    <row r="18960" spans="49:50" ht="15.75" customHeight="1" x14ac:dyDescent="0.15">
      <c r="AW18960" s="1">
        <v>0</v>
      </c>
      <c r="AX18960" s="1">
        <v>0</v>
      </c>
    </row>
    <row r="18961" spans="49:50" ht="15.75" customHeight="1" x14ac:dyDescent="0.15">
      <c r="AW18961" s="1">
        <v>0</v>
      </c>
      <c r="AX18961" s="1">
        <v>0</v>
      </c>
    </row>
    <row r="18962" spans="49:50" ht="15.75" customHeight="1" x14ac:dyDescent="0.15">
      <c r="AW18962" s="1">
        <v>0</v>
      </c>
      <c r="AX18962" s="1">
        <v>0</v>
      </c>
    </row>
    <row r="18963" spans="49:50" ht="15.75" customHeight="1" x14ac:dyDescent="0.15">
      <c r="AW18963" s="1">
        <v>0</v>
      </c>
      <c r="AX18963" s="1">
        <v>0</v>
      </c>
    </row>
    <row r="18964" spans="49:50" ht="15.75" customHeight="1" x14ac:dyDescent="0.15">
      <c r="AW18964" s="1">
        <v>0</v>
      </c>
      <c r="AX18964" s="1">
        <v>0</v>
      </c>
    </row>
    <row r="18965" spans="49:50" ht="15.75" customHeight="1" x14ac:dyDescent="0.15">
      <c r="AW18965" s="1">
        <v>0</v>
      </c>
      <c r="AX18965" s="1">
        <v>0</v>
      </c>
    </row>
    <row r="18966" spans="49:50" ht="15.75" customHeight="1" x14ac:dyDescent="0.15">
      <c r="AW18966" s="1">
        <v>0</v>
      </c>
      <c r="AX18966" s="1">
        <v>0</v>
      </c>
    </row>
    <row r="18967" spans="49:50" ht="15.75" customHeight="1" x14ac:dyDescent="0.15">
      <c r="AW18967" s="1">
        <v>0</v>
      </c>
      <c r="AX18967" s="1">
        <v>0</v>
      </c>
    </row>
    <row r="18968" spans="49:50" ht="15.75" customHeight="1" x14ac:dyDescent="0.15">
      <c r="AW18968" s="1">
        <v>0</v>
      </c>
      <c r="AX18968" s="1">
        <v>0</v>
      </c>
    </row>
    <row r="18969" spans="49:50" ht="15.75" customHeight="1" x14ac:dyDescent="0.15">
      <c r="AW18969" s="1">
        <v>0</v>
      </c>
      <c r="AX18969" s="1">
        <v>0</v>
      </c>
    </row>
    <row r="18970" spans="49:50" ht="15.75" customHeight="1" x14ac:dyDescent="0.15">
      <c r="AW18970" s="1">
        <v>0</v>
      </c>
      <c r="AX18970" s="1">
        <v>0</v>
      </c>
    </row>
    <row r="18971" spans="49:50" ht="15.75" customHeight="1" x14ac:dyDescent="0.15">
      <c r="AW18971" s="1">
        <v>0</v>
      </c>
      <c r="AX18971" s="1">
        <v>0</v>
      </c>
    </row>
    <row r="18972" spans="49:50" ht="15.75" customHeight="1" x14ac:dyDescent="0.15">
      <c r="AW18972" s="1">
        <v>0</v>
      </c>
      <c r="AX18972" s="1">
        <v>0</v>
      </c>
    </row>
    <row r="18973" spans="49:50" ht="15.75" customHeight="1" x14ac:dyDescent="0.15">
      <c r="AW18973" s="1">
        <v>0</v>
      </c>
      <c r="AX18973" s="1">
        <v>0</v>
      </c>
    </row>
    <row r="18974" spans="49:50" ht="15.75" customHeight="1" x14ac:dyDescent="0.15">
      <c r="AW18974" s="1">
        <v>0</v>
      </c>
      <c r="AX18974" s="1">
        <v>0</v>
      </c>
    </row>
    <row r="18975" spans="49:50" ht="15.75" customHeight="1" x14ac:dyDescent="0.15">
      <c r="AW18975" s="1">
        <v>0</v>
      </c>
      <c r="AX18975" s="1">
        <v>0</v>
      </c>
    </row>
    <row r="18976" spans="49:50" ht="15.75" customHeight="1" x14ac:dyDescent="0.15">
      <c r="AW18976" s="1">
        <v>0</v>
      </c>
      <c r="AX18976" s="1">
        <v>0</v>
      </c>
    </row>
    <row r="18977" spans="49:50" ht="15.75" customHeight="1" x14ac:dyDescent="0.15">
      <c r="AW18977" s="1">
        <v>0</v>
      </c>
      <c r="AX18977" s="1">
        <v>0</v>
      </c>
    </row>
    <row r="18978" spans="49:50" ht="15.75" customHeight="1" x14ac:dyDescent="0.15">
      <c r="AW18978" s="1">
        <v>0</v>
      </c>
      <c r="AX18978" s="1">
        <v>0</v>
      </c>
    </row>
    <row r="18979" spans="49:50" ht="15.75" customHeight="1" x14ac:dyDescent="0.15">
      <c r="AW18979" s="1">
        <v>0</v>
      </c>
      <c r="AX18979" s="1">
        <v>0</v>
      </c>
    </row>
    <row r="18980" spans="49:50" ht="15.75" customHeight="1" x14ac:dyDescent="0.15">
      <c r="AW18980" s="1">
        <v>0</v>
      </c>
      <c r="AX18980" s="1">
        <v>0</v>
      </c>
    </row>
    <row r="18981" spans="49:50" ht="15.75" customHeight="1" x14ac:dyDescent="0.15">
      <c r="AW18981" s="1">
        <v>0</v>
      </c>
      <c r="AX18981" s="1">
        <v>0</v>
      </c>
    </row>
    <row r="18982" spans="49:50" ht="15.75" customHeight="1" x14ac:dyDescent="0.15">
      <c r="AW18982" s="1">
        <v>0</v>
      </c>
      <c r="AX18982" s="1">
        <v>0</v>
      </c>
    </row>
    <row r="18983" spans="49:50" ht="15.75" customHeight="1" x14ac:dyDescent="0.15">
      <c r="AW18983" s="1">
        <v>0</v>
      </c>
      <c r="AX18983" s="1">
        <v>0</v>
      </c>
    </row>
    <row r="18984" spans="49:50" ht="15.75" customHeight="1" x14ac:dyDescent="0.15">
      <c r="AW18984" s="1">
        <v>0</v>
      </c>
      <c r="AX18984" s="1">
        <v>0</v>
      </c>
    </row>
    <row r="18985" spans="49:50" ht="15.75" customHeight="1" x14ac:dyDescent="0.15">
      <c r="AW18985" s="1">
        <v>0</v>
      </c>
      <c r="AX18985" s="1">
        <v>0</v>
      </c>
    </row>
    <row r="18986" spans="49:50" ht="15.75" customHeight="1" x14ac:dyDescent="0.15">
      <c r="AW18986" s="1">
        <v>0</v>
      </c>
      <c r="AX18986" s="1">
        <v>0</v>
      </c>
    </row>
    <row r="18987" spans="49:50" ht="15.75" customHeight="1" x14ac:dyDescent="0.15">
      <c r="AW18987" s="1">
        <v>0</v>
      </c>
      <c r="AX18987" s="1">
        <v>0</v>
      </c>
    </row>
    <row r="18988" spans="49:50" ht="15.75" customHeight="1" x14ac:dyDescent="0.15">
      <c r="AW18988" s="1">
        <v>0</v>
      </c>
      <c r="AX18988" s="1">
        <v>0</v>
      </c>
    </row>
    <row r="18989" spans="49:50" ht="15.75" customHeight="1" x14ac:dyDescent="0.15">
      <c r="AW18989" s="1">
        <v>0</v>
      </c>
      <c r="AX18989" s="1">
        <v>0</v>
      </c>
    </row>
    <row r="18990" spans="49:50" ht="15.75" customHeight="1" x14ac:dyDescent="0.15">
      <c r="AW18990" s="1">
        <v>0</v>
      </c>
      <c r="AX18990" s="1">
        <v>0</v>
      </c>
    </row>
    <row r="18991" spans="49:50" ht="15.75" customHeight="1" x14ac:dyDescent="0.15">
      <c r="AW18991" s="1">
        <v>0</v>
      </c>
      <c r="AX18991" s="1">
        <v>0</v>
      </c>
    </row>
    <row r="18992" spans="49:50" ht="15.75" customHeight="1" x14ac:dyDescent="0.15">
      <c r="AW18992" s="1">
        <v>0</v>
      </c>
      <c r="AX18992" s="1">
        <v>0</v>
      </c>
    </row>
    <row r="18993" spans="49:50" ht="15.75" customHeight="1" x14ac:dyDescent="0.15">
      <c r="AW18993" s="1">
        <v>0</v>
      </c>
      <c r="AX18993" s="1">
        <v>0</v>
      </c>
    </row>
    <row r="18994" spans="49:50" ht="15.75" customHeight="1" x14ac:dyDescent="0.15">
      <c r="AW18994" s="1">
        <v>0</v>
      </c>
      <c r="AX18994" s="1">
        <v>0</v>
      </c>
    </row>
    <row r="18995" spans="49:50" ht="15.75" customHeight="1" x14ac:dyDescent="0.15">
      <c r="AW18995" s="1">
        <v>0</v>
      </c>
      <c r="AX18995" s="1">
        <v>0</v>
      </c>
    </row>
    <row r="18996" spans="49:50" ht="15.75" customHeight="1" x14ac:dyDescent="0.15">
      <c r="AW18996" s="1">
        <v>0</v>
      </c>
      <c r="AX18996" s="1">
        <v>0</v>
      </c>
    </row>
    <row r="18997" spans="49:50" ht="15.75" customHeight="1" x14ac:dyDescent="0.15">
      <c r="AW18997" s="1">
        <v>0</v>
      </c>
      <c r="AX18997" s="1">
        <v>0</v>
      </c>
    </row>
    <row r="18998" spans="49:50" ht="15.75" customHeight="1" x14ac:dyDescent="0.15">
      <c r="AW18998" s="1">
        <v>0</v>
      </c>
      <c r="AX18998" s="1">
        <v>0</v>
      </c>
    </row>
    <row r="18999" spans="49:50" ht="15.75" customHeight="1" x14ac:dyDescent="0.15">
      <c r="AW18999" s="1">
        <v>0</v>
      </c>
      <c r="AX18999" s="1">
        <v>0</v>
      </c>
    </row>
    <row r="19000" spans="49:50" ht="15.75" customHeight="1" x14ac:dyDescent="0.15">
      <c r="AW19000" s="1">
        <v>0</v>
      </c>
      <c r="AX19000" s="1">
        <v>0</v>
      </c>
    </row>
    <row r="19001" spans="49:50" ht="15.75" customHeight="1" x14ac:dyDescent="0.15">
      <c r="AW19001" s="1">
        <v>0</v>
      </c>
      <c r="AX19001" s="1">
        <v>0</v>
      </c>
    </row>
    <row r="19002" spans="49:50" ht="15.75" customHeight="1" x14ac:dyDescent="0.15">
      <c r="AW19002" s="1">
        <v>0</v>
      </c>
      <c r="AX19002" s="1">
        <v>0</v>
      </c>
    </row>
    <row r="19003" spans="49:50" ht="15.75" customHeight="1" x14ac:dyDescent="0.15">
      <c r="AW19003" s="1">
        <v>0</v>
      </c>
      <c r="AX19003" s="1">
        <v>0</v>
      </c>
    </row>
    <row r="19004" spans="49:50" ht="15.75" customHeight="1" x14ac:dyDescent="0.15">
      <c r="AW19004" s="1">
        <v>0</v>
      </c>
      <c r="AX19004" s="1">
        <v>0</v>
      </c>
    </row>
    <row r="19005" spans="49:50" ht="15.75" customHeight="1" x14ac:dyDescent="0.15">
      <c r="AW19005" s="1">
        <v>0</v>
      </c>
      <c r="AX19005" s="1">
        <v>0</v>
      </c>
    </row>
    <row r="19006" spans="49:50" ht="15.75" customHeight="1" x14ac:dyDescent="0.15">
      <c r="AW19006" s="1">
        <v>0</v>
      </c>
      <c r="AX19006" s="1">
        <v>0</v>
      </c>
    </row>
    <row r="19007" spans="49:50" ht="15.75" customHeight="1" x14ac:dyDescent="0.15">
      <c r="AW19007" s="1">
        <v>0</v>
      </c>
      <c r="AX19007" s="1">
        <v>0</v>
      </c>
    </row>
    <row r="19008" spans="49:50" ht="15.75" customHeight="1" x14ac:dyDescent="0.15">
      <c r="AW19008" s="1">
        <v>0</v>
      </c>
      <c r="AX19008" s="1">
        <v>0</v>
      </c>
    </row>
    <row r="19009" spans="49:50" ht="15.75" customHeight="1" x14ac:dyDescent="0.15">
      <c r="AW19009" s="1">
        <v>0</v>
      </c>
      <c r="AX19009" s="1">
        <v>0</v>
      </c>
    </row>
    <row r="19010" spans="49:50" ht="15.75" customHeight="1" x14ac:dyDescent="0.15">
      <c r="AW19010" s="1">
        <v>0</v>
      </c>
      <c r="AX19010" s="1">
        <v>0</v>
      </c>
    </row>
    <row r="19011" spans="49:50" ht="15.75" customHeight="1" x14ac:dyDescent="0.15">
      <c r="AW19011" s="1">
        <v>0</v>
      </c>
      <c r="AX19011" s="1">
        <v>0</v>
      </c>
    </row>
    <row r="19012" spans="49:50" ht="15.75" customHeight="1" x14ac:dyDescent="0.15">
      <c r="AW19012" s="1">
        <v>0</v>
      </c>
      <c r="AX19012" s="1">
        <v>0</v>
      </c>
    </row>
    <row r="19013" spans="49:50" ht="15.75" customHeight="1" x14ac:dyDescent="0.15">
      <c r="AW19013" s="1">
        <v>0</v>
      </c>
      <c r="AX19013" s="1">
        <v>0</v>
      </c>
    </row>
    <row r="19014" spans="49:50" ht="15.75" customHeight="1" x14ac:dyDescent="0.15">
      <c r="AW19014" s="1">
        <v>0</v>
      </c>
      <c r="AX19014" s="1">
        <v>0</v>
      </c>
    </row>
    <row r="19015" spans="49:50" ht="15.75" customHeight="1" x14ac:dyDescent="0.15">
      <c r="AW19015" s="1">
        <v>0</v>
      </c>
      <c r="AX19015" s="1">
        <v>0</v>
      </c>
    </row>
    <row r="19016" spans="49:50" ht="15.75" customHeight="1" x14ac:dyDescent="0.15">
      <c r="AW19016" s="1">
        <v>0</v>
      </c>
      <c r="AX19016" s="1">
        <v>0</v>
      </c>
    </row>
    <row r="19017" spans="49:50" ht="15.75" customHeight="1" x14ac:dyDescent="0.15">
      <c r="AW19017" s="1">
        <v>0</v>
      </c>
      <c r="AX19017" s="1">
        <v>0</v>
      </c>
    </row>
    <row r="19018" spans="49:50" ht="15.75" customHeight="1" x14ac:dyDescent="0.15">
      <c r="AW19018" s="1">
        <v>0</v>
      </c>
      <c r="AX19018" s="1">
        <v>0</v>
      </c>
    </row>
    <row r="19019" spans="49:50" ht="15.75" customHeight="1" x14ac:dyDescent="0.15">
      <c r="AW19019" s="1">
        <v>0</v>
      </c>
      <c r="AX19019" s="1">
        <v>0</v>
      </c>
    </row>
    <row r="19020" spans="49:50" ht="15.75" customHeight="1" x14ac:dyDescent="0.15">
      <c r="AW19020" s="1">
        <v>0</v>
      </c>
      <c r="AX19020" s="1">
        <v>0</v>
      </c>
    </row>
    <row r="19021" spans="49:50" ht="15.75" customHeight="1" x14ac:dyDescent="0.15">
      <c r="AW19021" s="1">
        <v>0</v>
      </c>
      <c r="AX19021" s="1">
        <v>0</v>
      </c>
    </row>
    <row r="19022" spans="49:50" ht="15.75" customHeight="1" x14ac:dyDescent="0.15">
      <c r="AW19022" s="1">
        <v>0</v>
      </c>
      <c r="AX19022" s="1">
        <v>0</v>
      </c>
    </row>
    <row r="19023" spans="49:50" ht="15.75" customHeight="1" x14ac:dyDescent="0.15">
      <c r="AW19023" s="1">
        <v>0</v>
      </c>
      <c r="AX19023" s="1">
        <v>0</v>
      </c>
    </row>
    <row r="19024" spans="49:50" ht="15.75" customHeight="1" x14ac:dyDescent="0.15">
      <c r="AW19024" s="1">
        <v>0</v>
      </c>
      <c r="AX19024" s="1">
        <v>0</v>
      </c>
    </row>
    <row r="19025" spans="49:50" ht="15.75" customHeight="1" x14ac:dyDescent="0.15">
      <c r="AW19025" s="1">
        <v>0</v>
      </c>
      <c r="AX19025" s="1">
        <v>0</v>
      </c>
    </row>
    <row r="19026" spans="49:50" ht="15.75" customHeight="1" x14ac:dyDescent="0.15">
      <c r="AW19026" s="1">
        <v>0</v>
      </c>
      <c r="AX19026" s="1">
        <v>0</v>
      </c>
    </row>
    <row r="19027" spans="49:50" ht="15.75" customHeight="1" x14ac:dyDescent="0.15">
      <c r="AW19027" s="1">
        <v>0</v>
      </c>
      <c r="AX19027" s="1">
        <v>0</v>
      </c>
    </row>
    <row r="19028" spans="49:50" ht="15.75" customHeight="1" x14ac:dyDescent="0.15">
      <c r="AW19028" s="1">
        <v>0</v>
      </c>
      <c r="AX19028" s="1">
        <v>0</v>
      </c>
    </row>
    <row r="19029" spans="49:50" ht="15.75" customHeight="1" x14ac:dyDescent="0.15">
      <c r="AW19029" s="1">
        <v>0</v>
      </c>
      <c r="AX19029" s="1">
        <v>0</v>
      </c>
    </row>
    <row r="19030" spans="49:50" ht="15.75" customHeight="1" x14ac:dyDescent="0.15">
      <c r="AW19030" s="1">
        <v>0</v>
      </c>
      <c r="AX19030" s="1">
        <v>0</v>
      </c>
    </row>
    <row r="19031" spans="49:50" ht="15.75" customHeight="1" x14ac:dyDescent="0.15">
      <c r="AW19031" s="1">
        <v>0</v>
      </c>
      <c r="AX19031" s="1">
        <v>0</v>
      </c>
    </row>
    <row r="19032" spans="49:50" ht="15.75" customHeight="1" x14ac:dyDescent="0.15">
      <c r="AW19032" s="1">
        <v>0</v>
      </c>
      <c r="AX19032" s="1">
        <v>0</v>
      </c>
    </row>
    <row r="19033" spans="49:50" ht="15.75" customHeight="1" x14ac:dyDescent="0.15">
      <c r="AW19033" s="1">
        <v>0</v>
      </c>
      <c r="AX19033" s="1">
        <v>0</v>
      </c>
    </row>
    <row r="19034" spans="49:50" ht="15.75" customHeight="1" x14ac:dyDescent="0.15">
      <c r="AW19034" s="1">
        <v>0</v>
      </c>
      <c r="AX19034" s="1">
        <v>0</v>
      </c>
    </row>
    <row r="19035" spans="49:50" ht="15.75" customHeight="1" x14ac:dyDescent="0.15">
      <c r="AW19035" s="1">
        <v>0</v>
      </c>
      <c r="AX19035" s="1">
        <v>0</v>
      </c>
    </row>
    <row r="19036" spans="49:50" ht="15.75" customHeight="1" x14ac:dyDescent="0.15">
      <c r="AW19036" s="1">
        <v>0</v>
      </c>
      <c r="AX19036" s="1">
        <v>0</v>
      </c>
    </row>
    <row r="19037" spans="49:50" ht="15.75" customHeight="1" x14ac:dyDescent="0.15">
      <c r="AW19037" s="1">
        <v>0</v>
      </c>
      <c r="AX19037" s="1">
        <v>0</v>
      </c>
    </row>
    <row r="19038" spans="49:50" ht="15.75" customHeight="1" x14ac:dyDescent="0.15">
      <c r="AW19038" s="1">
        <v>0</v>
      </c>
      <c r="AX19038" s="1">
        <v>0</v>
      </c>
    </row>
    <row r="19039" spans="49:50" ht="15.75" customHeight="1" x14ac:dyDescent="0.15">
      <c r="AW19039" s="1">
        <v>0</v>
      </c>
      <c r="AX19039" s="1">
        <v>0</v>
      </c>
    </row>
    <row r="19040" spans="49:50" ht="15.75" customHeight="1" x14ac:dyDescent="0.15">
      <c r="AW19040" s="1">
        <v>0</v>
      </c>
      <c r="AX19040" s="1">
        <v>0</v>
      </c>
    </row>
    <row r="19041" spans="49:50" ht="15.75" customHeight="1" x14ac:dyDescent="0.15">
      <c r="AW19041" s="1">
        <v>0</v>
      </c>
      <c r="AX19041" s="1">
        <v>0</v>
      </c>
    </row>
    <row r="19042" spans="49:50" ht="15.75" customHeight="1" x14ac:dyDescent="0.15">
      <c r="AW19042" s="1">
        <v>0</v>
      </c>
      <c r="AX19042" s="1">
        <v>0</v>
      </c>
    </row>
    <row r="19043" spans="49:50" ht="15.75" customHeight="1" x14ac:dyDescent="0.15">
      <c r="AW19043" s="1">
        <v>0</v>
      </c>
      <c r="AX19043" s="1">
        <v>0</v>
      </c>
    </row>
    <row r="19044" spans="49:50" ht="15.75" customHeight="1" x14ac:dyDescent="0.15">
      <c r="AW19044" s="1">
        <v>0</v>
      </c>
      <c r="AX19044" s="1">
        <v>0</v>
      </c>
    </row>
    <row r="19045" spans="49:50" ht="15.75" customHeight="1" x14ac:dyDescent="0.15">
      <c r="AW19045" s="1">
        <v>0</v>
      </c>
      <c r="AX19045" s="1">
        <v>0</v>
      </c>
    </row>
    <row r="19046" spans="49:50" ht="15.75" customHeight="1" x14ac:dyDescent="0.15">
      <c r="AW19046" s="1">
        <v>0</v>
      </c>
      <c r="AX19046" s="1">
        <v>0</v>
      </c>
    </row>
    <row r="19047" spans="49:50" ht="15.75" customHeight="1" x14ac:dyDescent="0.15">
      <c r="AW19047" s="1">
        <v>0</v>
      </c>
      <c r="AX19047" s="1">
        <v>0</v>
      </c>
    </row>
    <row r="19048" spans="49:50" ht="15.75" customHeight="1" x14ac:dyDescent="0.15">
      <c r="AW19048" s="1">
        <v>0</v>
      </c>
      <c r="AX19048" s="1">
        <v>0</v>
      </c>
    </row>
    <row r="19049" spans="49:50" ht="15.75" customHeight="1" x14ac:dyDescent="0.15">
      <c r="AW19049" s="1">
        <v>0</v>
      </c>
      <c r="AX19049" s="1">
        <v>0</v>
      </c>
    </row>
    <row r="19050" spans="49:50" ht="15.75" customHeight="1" x14ac:dyDescent="0.15">
      <c r="AW19050" s="1">
        <v>0</v>
      </c>
      <c r="AX19050" s="1">
        <v>0</v>
      </c>
    </row>
    <row r="19051" spans="49:50" ht="15.75" customHeight="1" x14ac:dyDescent="0.15">
      <c r="AW19051" s="1">
        <v>0</v>
      </c>
      <c r="AX19051" s="1">
        <v>0</v>
      </c>
    </row>
    <row r="19052" spans="49:50" ht="15.75" customHeight="1" x14ac:dyDescent="0.15">
      <c r="AW19052" s="1">
        <v>0</v>
      </c>
      <c r="AX19052" s="1">
        <v>0</v>
      </c>
    </row>
    <row r="19053" spans="49:50" ht="15.75" customHeight="1" x14ac:dyDescent="0.15">
      <c r="AW19053" s="1">
        <v>0</v>
      </c>
      <c r="AX19053" s="1">
        <v>0</v>
      </c>
    </row>
    <row r="19054" spans="49:50" ht="15.75" customHeight="1" x14ac:dyDescent="0.15">
      <c r="AW19054" s="1">
        <v>0</v>
      </c>
      <c r="AX19054" s="1">
        <v>0</v>
      </c>
    </row>
    <row r="19055" spans="49:50" ht="15.75" customHeight="1" x14ac:dyDescent="0.15">
      <c r="AW19055" s="1">
        <v>0</v>
      </c>
      <c r="AX19055" s="1">
        <v>0</v>
      </c>
    </row>
    <row r="19056" spans="49:50" ht="15.75" customHeight="1" x14ac:dyDescent="0.15">
      <c r="AW19056" s="1">
        <v>0</v>
      </c>
      <c r="AX19056" s="1">
        <v>0</v>
      </c>
    </row>
    <row r="19057" spans="49:50" ht="15.75" customHeight="1" x14ac:dyDescent="0.15">
      <c r="AW19057" s="1">
        <v>0</v>
      </c>
      <c r="AX19057" s="1">
        <v>0</v>
      </c>
    </row>
    <row r="19058" spans="49:50" ht="15.75" customHeight="1" x14ac:dyDescent="0.15">
      <c r="AW19058" s="1">
        <v>0</v>
      </c>
      <c r="AX19058" s="1">
        <v>0</v>
      </c>
    </row>
    <row r="19059" spans="49:50" ht="15.75" customHeight="1" x14ac:dyDescent="0.15">
      <c r="AW19059" s="1">
        <v>0</v>
      </c>
      <c r="AX19059" s="1">
        <v>0</v>
      </c>
    </row>
    <row r="19060" spans="49:50" ht="15.75" customHeight="1" x14ac:dyDescent="0.15">
      <c r="AW19060" s="1">
        <v>0</v>
      </c>
      <c r="AX19060" s="1">
        <v>0</v>
      </c>
    </row>
    <row r="19061" spans="49:50" ht="15.75" customHeight="1" x14ac:dyDescent="0.15">
      <c r="AW19061" s="1">
        <v>0</v>
      </c>
      <c r="AX19061" s="1">
        <v>0</v>
      </c>
    </row>
    <row r="19062" spans="49:50" ht="15.75" customHeight="1" x14ac:dyDescent="0.15">
      <c r="AW19062" s="1">
        <v>0</v>
      </c>
      <c r="AX19062" s="1">
        <v>0</v>
      </c>
    </row>
    <row r="19063" spans="49:50" ht="15.75" customHeight="1" x14ac:dyDescent="0.15">
      <c r="AW19063" s="1">
        <v>0</v>
      </c>
      <c r="AX19063" s="1">
        <v>0</v>
      </c>
    </row>
    <row r="19064" spans="49:50" ht="15.75" customHeight="1" x14ac:dyDescent="0.15">
      <c r="AW19064" s="1">
        <v>0</v>
      </c>
      <c r="AX19064" s="1">
        <v>0</v>
      </c>
    </row>
    <row r="19065" spans="49:50" ht="15.75" customHeight="1" x14ac:dyDescent="0.15">
      <c r="AW19065" s="1">
        <v>0</v>
      </c>
      <c r="AX19065" s="1">
        <v>0</v>
      </c>
    </row>
    <row r="19066" spans="49:50" ht="15.75" customHeight="1" x14ac:dyDescent="0.15">
      <c r="AW19066" s="1">
        <v>0</v>
      </c>
      <c r="AX19066" s="1">
        <v>0</v>
      </c>
    </row>
    <row r="19067" spans="49:50" ht="15.75" customHeight="1" x14ac:dyDescent="0.15">
      <c r="AW19067" s="1">
        <v>0</v>
      </c>
      <c r="AX19067" s="1">
        <v>0</v>
      </c>
    </row>
    <row r="19068" spans="49:50" ht="15.75" customHeight="1" x14ac:dyDescent="0.15">
      <c r="AW19068" s="1">
        <v>0</v>
      </c>
      <c r="AX19068" s="1">
        <v>0</v>
      </c>
    </row>
    <row r="19069" spans="49:50" ht="15.75" customHeight="1" x14ac:dyDescent="0.15">
      <c r="AW19069" s="1">
        <v>0</v>
      </c>
      <c r="AX19069" s="1">
        <v>0</v>
      </c>
    </row>
    <row r="19070" spans="49:50" ht="15.75" customHeight="1" x14ac:dyDescent="0.15">
      <c r="AW19070" s="1">
        <v>0</v>
      </c>
      <c r="AX19070" s="1">
        <v>0</v>
      </c>
    </row>
    <row r="19071" spans="49:50" ht="15.75" customHeight="1" x14ac:dyDescent="0.15">
      <c r="AW19071" s="1">
        <v>0</v>
      </c>
      <c r="AX19071" s="1">
        <v>0</v>
      </c>
    </row>
    <row r="19072" spans="49:50" ht="15.75" customHeight="1" x14ac:dyDescent="0.15">
      <c r="AW19072" s="1">
        <v>0</v>
      </c>
      <c r="AX19072" s="1">
        <v>0</v>
      </c>
    </row>
    <row r="19073" spans="49:50" ht="15.75" customHeight="1" x14ac:dyDescent="0.15">
      <c r="AW19073" s="1">
        <v>0</v>
      </c>
      <c r="AX19073" s="1">
        <v>0</v>
      </c>
    </row>
    <row r="19074" spans="49:50" ht="15.75" customHeight="1" x14ac:dyDescent="0.15">
      <c r="AW19074" s="1">
        <v>0</v>
      </c>
      <c r="AX19074" s="1">
        <v>0</v>
      </c>
    </row>
    <row r="19075" spans="49:50" ht="15.75" customHeight="1" x14ac:dyDescent="0.15">
      <c r="AW19075" s="1">
        <v>0</v>
      </c>
      <c r="AX19075" s="1">
        <v>0</v>
      </c>
    </row>
    <row r="19076" spans="49:50" ht="15.75" customHeight="1" x14ac:dyDescent="0.15">
      <c r="AW19076" s="1">
        <v>0</v>
      </c>
      <c r="AX19076" s="1">
        <v>0</v>
      </c>
    </row>
    <row r="19077" spans="49:50" ht="15.75" customHeight="1" x14ac:dyDescent="0.15">
      <c r="AW19077" s="1">
        <v>0</v>
      </c>
      <c r="AX19077" s="1">
        <v>0</v>
      </c>
    </row>
    <row r="19078" spans="49:50" ht="15.75" customHeight="1" x14ac:dyDescent="0.15">
      <c r="AW19078" s="1">
        <v>0</v>
      </c>
      <c r="AX19078" s="1">
        <v>0</v>
      </c>
    </row>
    <row r="19079" spans="49:50" ht="15.75" customHeight="1" x14ac:dyDescent="0.15">
      <c r="AW19079" s="1">
        <v>0</v>
      </c>
      <c r="AX19079" s="1">
        <v>0</v>
      </c>
    </row>
    <row r="19080" spans="49:50" ht="15.75" customHeight="1" x14ac:dyDescent="0.15">
      <c r="AW19080" s="1">
        <v>0</v>
      </c>
      <c r="AX19080" s="1">
        <v>0</v>
      </c>
    </row>
    <row r="19081" spans="49:50" ht="15.75" customHeight="1" x14ac:dyDescent="0.15">
      <c r="AW19081" s="1">
        <v>0</v>
      </c>
      <c r="AX19081" s="1">
        <v>0</v>
      </c>
    </row>
    <row r="19082" spans="49:50" ht="15.75" customHeight="1" x14ac:dyDescent="0.15">
      <c r="AW19082" s="1">
        <v>0</v>
      </c>
      <c r="AX19082" s="1">
        <v>0</v>
      </c>
    </row>
    <row r="19083" spans="49:50" ht="15.75" customHeight="1" x14ac:dyDescent="0.15">
      <c r="AW19083" s="1">
        <v>0</v>
      </c>
      <c r="AX19083" s="1">
        <v>0</v>
      </c>
    </row>
    <row r="19084" spans="49:50" ht="15.75" customHeight="1" x14ac:dyDescent="0.15">
      <c r="AW19084" s="1">
        <v>0</v>
      </c>
      <c r="AX19084" s="1">
        <v>0</v>
      </c>
    </row>
    <row r="19085" spans="49:50" ht="15.75" customHeight="1" x14ac:dyDescent="0.15">
      <c r="AW19085" s="1">
        <v>0</v>
      </c>
      <c r="AX19085" s="1">
        <v>0</v>
      </c>
    </row>
    <row r="19086" spans="49:50" ht="15.75" customHeight="1" x14ac:dyDescent="0.15">
      <c r="AW19086" s="1">
        <v>0</v>
      </c>
      <c r="AX19086" s="1">
        <v>0</v>
      </c>
    </row>
    <row r="19087" spans="49:50" ht="15.75" customHeight="1" x14ac:dyDescent="0.15">
      <c r="AW19087" s="1">
        <v>0</v>
      </c>
      <c r="AX19087" s="1">
        <v>0</v>
      </c>
    </row>
    <row r="19088" spans="49:50" ht="15.75" customHeight="1" x14ac:dyDescent="0.15">
      <c r="AW19088" s="1">
        <v>0</v>
      </c>
      <c r="AX19088" s="1">
        <v>0</v>
      </c>
    </row>
    <row r="19089" spans="49:50" ht="15.75" customHeight="1" x14ac:dyDescent="0.15">
      <c r="AW19089" s="1">
        <v>0</v>
      </c>
      <c r="AX19089" s="1">
        <v>0</v>
      </c>
    </row>
    <row r="19090" spans="49:50" ht="15.75" customHeight="1" x14ac:dyDescent="0.15">
      <c r="AW19090" s="1">
        <v>0</v>
      </c>
      <c r="AX19090" s="1">
        <v>0</v>
      </c>
    </row>
    <row r="19091" spans="49:50" ht="15.75" customHeight="1" x14ac:dyDescent="0.15">
      <c r="AW19091" s="1">
        <v>0</v>
      </c>
      <c r="AX19091" s="1">
        <v>0</v>
      </c>
    </row>
    <row r="19092" spans="49:50" ht="15.75" customHeight="1" x14ac:dyDescent="0.15">
      <c r="AW19092" s="1">
        <v>0</v>
      </c>
      <c r="AX19092" s="1">
        <v>0</v>
      </c>
    </row>
    <row r="19093" spans="49:50" ht="15.75" customHeight="1" x14ac:dyDescent="0.15">
      <c r="AW19093" s="1">
        <v>0</v>
      </c>
      <c r="AX19093" s="1">
        <v>0</v>
      </c>
    </row>
    <row r="19094" spans="49:50" ht="15.75" customHeight="1" x14ac:dyDescent="0.15">
      <c r="AW19094" s="1">
        <v>0</v>
      </c>
      <c r="AX19094" s="1">
        <v>0</v>
      </c>
    </row>
    <row r="19095" spans="49:50" ht="15.75" customHeight="1" x14ac:dyDescent="0.15">
      <c r="AW19095" s="1">
        <v>0</v>
      </c>
      <c r="AX19095" s="1">
        <v>0</v>
      </c>
    </row>
    <row r="19096" spans="49:50" ht="15.75" customHeight="1" x14ac:dyDescent="0.15">
      <c r="AW19096" s="1">
        <v>0</v>
      </c>
      <c r="AX19096" s="1">
        <v>0</v>
      </c>
    </row>
    <row r="19097" spans="49:50" ht="15.75" customHeight="1" x14ac:dyDescent="0.15">
      <c r="AW19097" s="1">
        <v>0</v>
      </c>
      <c r="AX19097" s="1">
        <v>0</v>
      </c>
    </row>
    <row r="19098" spans="49:50" ht="15.75" customHeight="1" x14ac:dyDescent="0.15">
      <c r="AW19098" s="1">
        <v>0</v>
      </c>
      <c r="AX19098" s="1">
        <v>0</v>
      </c>
    </row>
    <row r="19099" spans="49:50" ht="15.75" customHeight="1" x14ac:dyDescent="0.15">
      <c r="AW19099" s="1">
        <v>0</v>
      </c>
      <c r="AX19099" s="1">
        <v>0</v>
      </c>
    </row>
    <row r="19100" spans="49:50" ht="15.75" customHeight="1" x14ac:dyDescent="0.15">
      <c r="AW19100" s="1">
        <v>0</v>
      </c>
      <c r="AX19100" s="1">
        <v>0</v>
      </c>
    </row>
    <row r="19101" spans="49:50" ht="15.75" customHeight="1" x14ac:dyDescent="0.15">
      <c r="AW19101" s="1">
        <v>0</v>
      </c>
      <c r="AX19101" s="1">
        <v>0</v>
      </c>
    </row>
    <row r="19102" spans="49:50" ht="15.75" customHeight="1" x14ac:dyDescent="0.15">
      <c r="AW19102" s="1">
        <v>0</v>
      </c>
      <c r="AX19102" s="1">
        <v>0</v>
      </c>
    </row>
    <row r="19103" spans="49:50" ht="15.75" customHeight="1" x14ac:dyDescent="0.15">
      <c r="AW19103" s="1">
        <v>0</v>
      </c>
      <c r="AX19103" s="1">
        <v>0</v>
      </c>
    </row>
    <row r="19104" spans="49:50" ht="15.75" customHeight="1" x14ac:dyDescent="0.15">
      <c r="AW19104" s="1">
        <v>0</v>
      </c>
      <c r="AX19104" s="1">
        <v>0</v>
      </c>
    </row>
    <row r="19105" spans="49:50" ht="15.75" customHeight="1" x14ac:dyDescent="0.15">
      <c r="AW19105" s="1">
        <v>0</v>
      </c>
      <c r="AX19105" s="1">
        <v>0</v>
      </c>
    </row>
    <row r="19106" spans="49:50" ht="15.75" customHeight="1" x14ac:dyDescent="0.15">
      <c r="AW19106" s="1">
        <v>0</v>
      </c>
      <c r="AX19106" s="1">
        <v>0</v>
      </c>
    </row>
    <row r="19107" spans="49:50" ht="15.75" customHeight="1" x14ac:dyDescent="0.15">
      <c r="AW19107" s="1">
        <v>0</v>
      </c>
      <c r="AX19107" s="1">
        <v>0</v>
      </c>
    </row>
    <row r="19108" spans="49:50" ht="15.75" customHeight="1" x14ac:dyDescent="0.15">
      <c r="AW19108" s="1">
        <v>0</v>
      </c>
      <c r="AX19108" s="1">
        <v>0</v>
      </c>
    </row>
    <row r="19109" spans="49:50" ht="15.75" customHeight="1" x14ac:dyDescent="0.15">
      <c r="AW19109" s="1">
        <v>0</v>
      </c>
      <c r="AX19109" s="1">
        <v>0</v>
      </c>
    </row>
    <row r="19110" spans="49:50" ht="15.75" customHeight="1" x14ac:dyDescent="0.15">
      <c r="AW19110" s="1">
        <v>0</v>
      </c>
      <c r="AX19110" s="1">
        <v>0</v>
      </c>
    </row>
    <row r="19111" spans="49:50" ht="15.75" customHeight="1" x14ac:dyDescent="0.15">
      <c r="AW19111" s="1">
        <v>0</v>
      </c>
      <c r="AX19111" s="1">
        <v>0</v>
      </c>
    </row>
    <row r="19112" spans="49:50" ht="15.75" customHeight="1" x14ac:dyDescent="0.15">
      <c r="AW19112" s="1">
        <v>0</v>
      </c>
      <c r="AX19112" s="1">
        <v>0</v>
      </c>
    </row>
    <row r="19113" spans="49:50" ht="15.75" customHeight="1" x14ac:dyDescent="0.15">
      <c r="AW19113" s="1">
        <v>0</v>
      </c>
      <c r="AX19113" s="1">
        <v>0</v>
      </c>
    </row>
    <row r="19114" spans="49:50" ht="15.75" customHeight="1" x14ac:dyDescent="0.15">
      <c r="AW19114" s="1">
        <v>0</v>
      </c>
      <c r="AX19114" s="1">
        <v>0</v>
      </c>
    </row>
    <row r="19115" spans="49:50" ht="15.75" customHeight="1" x14ac:dyDescent="0.15">
      <c r="AW19115" s="1">
        <v>0</v>
      </c>
      <c r="AX19115" s="1">
        <v>0</v>
      </c>
    </row>
    <row r="19116" spans="49:50" ht="15.75" customHeight="1" x14ac:dyDescent="0.15">
      <c r="AW19116" s="1">
        <v>0</v>
      </c>
      <c r="AX19116" s="1">
        <v>0</v>
      </c>
    </row>
    <row r="19117" spans="49:50" ht="15.75" customHeight="1" x14ac:dyDescent="0.15">
      <c r="AW19117" s="1">
        <v>0</v>
      </c>
      <c r="AX19117" s="1">
        <v>0</v>
      </c>
    </row>
    <row r="19118" spans="49:50" ht="15.75" customHeight="1" x14ac:dyDescent="0.15">
      <c r="AW19118" s="1">
        <v>0</v>
      </c>
      <c r="AX19118" s="1">
        <v>0</v>
      </c>
    </row>
    <row r="19119" spans="49:50" ht="15.75" customHeight="1" x14ac:dyDescent="0.15">
      <c r="AW19119" s="1">
        <v>0</v>
      </c>
      <c r="AX19119" s="1">
        <v>0</v>
      </c>
    </row>
    <row r="19120" spans="49:50" ht="15.75" customHeight="1" x14ac:dyDescent="0.15">
      <c r="AW19120" s="1">
        <v>0</v>
      </c>
      <c r="AX19120" s="1">
        <v>0</v>
      </c>
    </row>
    <row r="19121" spans="49:50" ht="15.75" customHeight="1" x14ac:dyDescent="0.15">
      <c r="AW19121" s="1">
        <v>0</v>
      </c>
      <c r="AX19121" s="1">
        <v>0</v>
      </c>
    </row>
    <row r="19122" spans="49:50" ht="15.75" customHeight="1" x14ac:dyDescent="0.15">
      <c r="AW19122" s="1">
        <v>0</v>
      </c>
      <c r="AX19122" s="1">
        <v>0</v>
      </c>
    </row>
    <row r="19123" spans="49:50" ht="15.75" customHeight="1" x14ac:dyDescent="0.15">
      <c r="AW19123" s="1">
        <v>0</v>
      </c>
      <c r="AX19123" s="1">
        <v>0</v>
      </c>
    </row>
    <row r="19124" spans="49:50" ht="15.75" customHeight="1" x14ac:dyDescent="0.15">
      <c r="AW19124" s="1">
        <v>0</v>
      </c>
      <c r="AX19124" s="1">
        <v>0</v>
      </c>
    </row>
    <row r="19125" spans="49:50" ht="15.75" customHeight="1" x14ac:dyDescent="0.15">
      <c r="AW19125" s="1">
        <v>0</v>
      </c>
      <c r="AX19125" s="1">
        <v>0</v>
      </c>
    </row>
    <row r="19126" spans="49:50" ht="15.75" customHeight="1" x14ac:dyDescent="0.15">
      <c r="AW19126" s="1">
        <v>0</v>
      </c>
      <c r="AX19126" s="1">
        <v>0</v>
      </c>
    </row>
    <row r="19127" spans="49:50" ht="15.75" customHeight="1" x14ac:dyDescent="0.15">
      <c r="AW19127" s="1">
        <v>0</v>
      </c>
      <c r="AX19127" s="1">
        <v>0</v>
      </c>
    </row>
    <row r="19128" spans="49:50" ht="15.75" customHeight="1" x14ac:dyDescent="0.15">
      <c r="AW19128" s="1">
        <v>0</v>
      </c>
      <c r="AX19128" s="1">
        <v>0</v>
      </c>
    </row>
    <row r="19129" spans="49:50" ht="15.75" customHeight="1" x14ac:dyDescent="0.15">
      <c r="AW19129" s="1">
        <v>0</v>
      </c>
      <c r="AX19129" s="1">
        <v>0</v>
      </c>
    </row>
    <row r="19130" spans="49:50" ht="15.75" customHeight="1" x14ac:dyDescent="0.15">
      <c r="AW19130" s="1">
        <v>0</v>
      </c>
      <c r="AX19130" s="1">
        <v>0</v>
      </c>
    </row>
    <row r="19131" spans="49:50" ht="15.75" customHeight="1" x14ac:dyDescent="0.15">
      <c r="AW19131" s="1">
        <v>0</v>
      </c>
      <c r="AX19131" s="1">
        <v>0</v>
      </c>
    </row>
    <row r="19132" spans="49:50" ht="15.75" customHeight="1" x14ac:dyDescent="0.15">
      <c r="AW19132" s="1">
        <v>0</v>
      </c>
      <c r="AX19132" s="1">
        <v>0</v>
      </c>
    </row>
    <row r="19133" spans="49:50" ht="15.75" customHeight="1" x14ac:dyDescent="0.15">
      <c r="AW19133" s="1">
        <v>0</v>
      </c>
      <c r="AX19133" s="1">
        <v>0</v>
      </c>
    </row>
    <row r="19134" spans="49:50" ht="15.75" customHeight="1" x14ac:dyDescent="0.15">
      <c r="AW19134" s="1">
        <v>0</v>
      </c>
      <c r="AX19134" s="1">
        <v>0</v>
      </c>
    </row>
    <row r="19135" spans="49:50" ht="15.75" customHeight="1" x14ac:dyDescent="0.15">
      <c r="AW19135" s="1">
        <v>0</v>
      </c>
      <c r="AX19135" s="1">
        <v>0</v>
      </c>
    </row>
    <row r="19136" spans="49:50" ht="15.75" customHeight="1" x14ac:dyDescent="0.15">
      <c r="AW19136" s="1">
        <v>0</v>
      </c>
      <c r="AX19136" s="1">
        <v>0</v>
      </c>
    </row>
    <row r="19137" spans="49:50" ht="15.75" customHeight="1" x14ac:dyDescent="0.15">
      <c r="AW19137" s="1">
        <v>0</v>
      </c>
      <c r="AX19137" s="1">
        <v>0</v>
      </c>
    </row>
    <row r="19138" spans="49:50" ht="15.75" customHeight="1" x14ac:dyDescent="0.15">
      <c r="AW19138" s="1">
        <v>0</v>
      </c>
      <c r="AX19138" s="1">
        <v>0</v>
      </c>
    </row>
    <row r="19139" spans="49:50" ht="15.75" customHeight="1" x14ac:dyDescent="0.15">
      <c r="AW19139" s="1">
        <v>0</v>
      </c>
      <c r="AX19139" s="1">
        <v>0</v>
      </c>
    </row>
    <row r="19140" spans="49:50" ht="15.75" customHeight="1" x14ac:dyDescent="0.15">
      <c r="AW19140" s="1">
        <v>0</v>
      </c>
      <c r="AX19140" s="1">
        <v>0</v>
      </c>
    </row>
    <row r="19141" spans="49:50" ht="15.75" customHeight="1" x14ac:dyDescent="0.15">
      <c r="AW19141" s="1">
        <v>0</v>
      </c>
      <c r="AX19141" s="1">
        <v>0</v>
      </c>
    </row>
    <row r="19142" spans="49:50" ht="15.75" customHeight="1" x14ac:dyDescent="0.15">
      <c r="AW19142" s="1">
        <v>0</v>
      </c>
      <c r="AX19142" s="1">
        <v>0</v>
      </c>
    </row>
    <row r="19143" spans="49:50" ht="15.75" customHeight="1" x14ac:dyDescent="0.15">
      <c r="AW19143" s="1">
        <v>0</v>
      </c>
      <c r="AX19143" s="1">
        <v>0</v>
      </c>
    </row>
    <row r="19144" spans="49:50" ht="15.75" customHeight="1" x14ac:dyDescent="0.15">
      <c r="AW19144" s="1">
        <v>0</v>
      </c>
      <c r="AX19144" s="1">
        <v>0</v>
      </c>
    </row>
    <row r="19145" spans="49:50" ht="15.75" customHeight="1" x14ac:dyDescent="0.15">
      <c r="AW19145" s="1">
        <v>0</v>
      </c>
      <c r="AX19145" s="1">
        <v>0</v>
      </c>
    </row>
    <row r="19146" spans="49:50" ht="15.75" customHeight="1" x14ac:dyDescent="0.15">
      <c r="AW19146" s="1">
        <v>0</v>
      </c>
      <c r="AX19146" s="1">
        <v>0</v>
      </c>
    </row>
    <row r="19147" spans="49:50" ht="15.75" customHeight="1" x14ac:dyDescent="0.15">
      <c r="AW19147" s="1">
        <v>0</v>
      </c>
      <c r="AX19147" s="1">
        <v>0</v>
      </c>
    </row>
    <row r="19148" spans="49:50" ht="15.75" customHeight="1" x14ac:dyDescent="0.15">
      <c r="AW19148" s="1">
        <v>0</v>
      </c>
      <c r="AX19148" s="1">
        <v>0</v>
      </c>
    </row>
    <row r="19149" spans="49:50" ht="15.75" customHeight="1" x14ac:dyDescent="0.15">
      <c r="AW19149" s="1">
        <v>0</v>
      </c>
      <c r="AX19149" s="1">
        <v>0</v>
      </c>
    </row>
    <row r="19150" spans="49:50" ht="15.75" customHeight="1" x14ac:dyDescent="0.15">
      <c r="AW19150" s="1">
        <v>0</v>
      </c>
      <c r="AX19150" s="1">
        <v>0</v>
      </c>
    </row>
    <row r="19151" spans="49:50" ht="15.75" customHeight="1" x14ac:dyDescent="0.15">
      <c r="AW19151" s="1">
        <v>0</v>
      </c>
      <c r="AX19151" s="1">
        <v>0</v>
      </c>
    </row>
    <row r="19152" spans="49:50" ht="15.75" customHeight="1" x14ac:dyDescent="0.15">
      <c r="AW19152" s="1">
        <v>0</v>
      </c>
      <c r="AX19152" s="1">
        <v>0</v>
      </c>
    </row>
    <row r="19153" spans="49:50" ht="15.75" customHeight="1" x14ac:dyDescent="0.15">
      <c r="AW19153" s="1">
        <v>0</v>
      </c>
      <c r="AX19153" s="1">
        <v>0</v>
      </c>
    </row>
    <row r="19154" spans="49:50" ht="15.75" customHeight="1" x14ac:dyDescent="0.15">
      <c r="AW19154" s="1">
        <v>0</v>
      </c>
      <c r="AX19154" s="1">
        <v>0</v>
      </c>
    </row>
    <row r="19155" spans="49:50" ht="15.75" customHeight="1" x14ac:dyDescent="0.15">
      <c r="AW19155" s="1">
        <v>0</v>
      </c>
      <c r="AX19155" s="1">
        <v>0</v>
      </c>
    </row>
    <row r="19156" spans="49:50" ht="15.75" customHeight="1" x14ac:dyDescent="0.15">
      <c r="AW19156" s="1">
        <v>0</v>
      </c>
      <c r="AX19156" s="1">
        <v>0</v>
      </c>
    </row>
    <row r="19157" spans="49:50" ht="15.75" customHeight="1" x14ac:dyDescent="0.15">
      <c r="AW19157" s="1">
        <v>0</v>
      </c>
      <c r="AX19157" s="1">
        <v>0</v>
      </c>
    </row>
    <row r="19158" spans="49:50" ht="15.75" customHeight="1" x14ac:dyDescent="0.15">
      <c r="AW19158" s="1">
        <v>0</v>
      </c>
      <c r="AX19158" s="1">
        <v>0</v>
      </c>
    </row>
    <row r="19159" spans="49:50" ht="15.75" customHeight="1" x14ac:dyDescent="0.15">
      <c r="AW19159" s="1">
        <v>0</v>
      </c>
      <c r="AX19159" s="1">
        <v>0</v>
      </c>
    </row>
    <row r="19160" spans="49:50" ht="15.75" customHeight="1" x14ac:dyDescent="0.15">
      <c r="AW19160" s="1">
        <v>0</v>
      </c>
      <c r="AX19160" s="1">
        <v>0</v>
      </c>
    </row>
    <row r="19161" spans="49:50" ht="15.75" customHeight="1" x14ac:dyDescent="0.15">
      <c r="AW19161" s="1">
        <v>0</v>
      </c>
      <c r="AX19161" s="1">
        <v>0</v>
      </c>
    </row>
    <row r="19162" spans="49:50" ht="15.75" customHeight="1" x14ac:dyDescent="0.15">
      <c r="AW19162" s="1">
        <v>0</v>
      </c>
      <c r="AX19162" s="1">
        <v>0</v>
      </c>
    </row>
    <row r="19163" spans="49:50" ht="15.75" customHeight="1" x14ac:dyDescent="0.15">
      <c r="AW19163" s="1">
        <v>0</v>
      </c>
      <c r="AX19163" s="1">
        <v>0</v>
      </c>
    </row>
    <row r="19164" spans="49:50" ht="15.75" customHeight="1" x14ac:dyDescent="0.15">
      <c r="AW19164" s="1">
        <v>0</v>
      </c>
      <c r="AX19164" s="1">
        <v>0</v>
      </c>
    </row>
    <row r="19165" spans="49:50" ht="15.75" customHeight="1" x14ac:dyDescent="0.15">
      <c r="AW19165" s="1">
        <v>0</v>
      </c>
      <c r="AX19165" s="1">
        <v>0</v>
      </c>
    </row>
    <row r="19166" spans="49:50" ht="15.75" customHeight="1" x14ac:dyDescent="0.15">
      <c r="AW19166" s="1">
        <v>0</v>
      </c>
      <c r="AX19166" s="1">
        <v>0</v>
      </c>
    </row>
    <row r="19167" spans="49:50" ht="15.75" customHeight="1" x14ac:dyDescent="0.15">
      <c r="AW19167" s="1">
        <v>0</v>
      </c>
      <c r="AX19167" s="1">
        <v>0</v>
      </c>
    </row>
    <row r="19168" spans="49:50" ht="15.75" customHeight="1" x14ac:dyDescent="0.15">
      <c r="AW19168" s="1">
        <v>0</v>
      </c>
      <c r="AX19168" s="1">
        <v>0</v>
      </c>
    </row>
    <row r="19169" spans="49:50" ht="15.75" customHeight="1" x14ac:dyDescent="0.15">
      <c r="AW19169" s="1">
        <v>0</v>
      </c>
      <c r="AX19169" s="1">
        <v>0</v>
      </c>
    </row>
    <row r="19170" spans="49:50" ht="15.75" customHeight="1" x14ac:dyDescent="0.15">
      <c r="AW19170" s="1">
        <v>0</v>
      </c>
      <c r="AX19170" s="1">
        <v>0</v>
      </c>
    </row>
    <row r="19171" spans="49:50" ht="15.75" customHeight="1" x14ac:dyDescent="0.15">
      <c r="AW19171" s="1">
        <v>0</v>
      </c>
      <c r="AX19171" s="1">
        <v>0</v>
      </c>
    </row>
    <row r="19172" spans="49:50" ht="15.75" customHeight="1" x14ac:dyDescent="0.15">
      <c r="AW19172" s="1">
        <v>0</v>
      </c>
      <c r="AX19172" s="1">
        <v>0</v>
      </c>
    </row>
    <row r="19173" spans="49:50" ht="15.75" customHeight="1" x14ac:dyDescent="0.15">
      <c r="AW19173" s="1">
        <v>0</v>
      </c>
      <c r="AX19173" s="1">
        <v>0</v>
      </c>
    </row>
    <row r="19174" spans="49:50" ht="15.75" customHeight="1" x14ac:dyDescent="0.15">
      <c r="AW19174" s="1">
        <v>0</v>
      </c>
      <c r="AX19174" s="1">
        <v>0</v>
      </c>
    </row>
    <row r="19175" spans="49:50" ht="15.75" customHeight="1" x14ac:dyDescent="0.15">
      <c r="AW19175" s="1">
        <v>0</v>
      </c>
      <c r="AX19175" s="1">
        <v>0</v>
      </c>
    </row>
    <row r="19176" spans="49:50" ht="15.75" customHeight="1" x14ac:dyDescent="0.15">
      <c r="AW19176" s="1">
        <v>0</v>
      </c>
      <c r="AX19176" s="1">
        <v>0</v>
      </c>
    </row>
    <row r="19177" spans="49:50" ht="15.75" customHeight="1" x14ac:dyDescent="0.15">
      <c r="AW19177" s="1">
        <v>0</v>
      </c>
      <c r="AX19177" s="1">
        <v>0</v>
      </c>
    </row>
    <row r="19178" spans="49:50" ht="15.75" customHeight="1" x14ac:dyDescent="0.15">
      <c r="AW19178" s="1">
        <v>0</v>
      </c>
      <c r="AX19178" s="1">
        <v>0</v>
      </c>
    </row>
    <row r="19179" spans="49:50" ht="15.75" customHeight="1" x14ac:dyDescent="0.15">
      <c r="AW19179" s="1">
        <v>0</v>
      </c>
      <c r="AX19179" s="1">
        <v>0</v>
      </c>
    </row>
    <row r="19180" spans="49:50" ht="15.75" customHeight="1" x14ac:dyDescent="0.15">
      <c r="AW19180" s="1">
        <v>0</v>
      </c>
      <c r="AX19180" s="1">
        <v>0</v>
      </c>
    </row>
    <row r="19181" spans="49:50" ht="15.75" customHeight="1" x14ac:dyDescent="0.15">
      <c r="AW19181" s="1">
        <v>0</v>
      </c>
      <c r="AX19181" s="1">
        <v>0</v>
      </c>
    </row>
    <row r="19182" spans="49:50" ht="15.75" customHeight="1" x14ac:dyDescent="0.15">
      <c r="AW19182" s="1">
        <v>0</v>
      </c>
      <c r="AX19182" s="1">
        <v>0</v>
      </c>
    </row>
    <row r="19183" spans="49:50" ht="15.75" customHeight="1" x14ac:dyDescent="0.15">
      <c r="AW19183" s="1">
        <v>0</v>
      </c>
      <c r="AX19183" s="1">
        <v>0</v>
      </c>
    </row>
    <row r="19184" spans="49:50" ht="15.75" customHeight="1" x14ac:dyDescent="0.15">
      <c r="AW19184" s="1">
        <v>0</v>
      </c>
      <c r="AX19184" s="1">
        <v>0</v>
      </c>
    </row>
    <row r="19185" spans="49:50" ht="15.75" customHeight="1" x14ac:dyDescent="0.15">
      <c r="AW19185" s="1">
        <v>0</v>
      </c>
      <c r="AX19185" s="1">
        <v>0</v>
      </c>
    </row>
    <row r="19186" spans="49:50" ht="15.75" customHeight="1" x14ac:dyDescent="0.15">
      <c r="AW19186" s="1">
        <v>0</v>
      </c>
      <c r="AX19186" s="1">
        <v>0</v>
      </c>
    </row>
    <row r="19187" spans="49:50" ht="15.75" customHeight="1" x14ac:dyDescent="0.15">
      <c r="AW19187" s="1">
        <v>0</v>
      </c>
      <c r="AX19187" s="1">
        <v>0</v>
      </c>
    </row>
    <row r="19188" spans="49:50" ht="15.75" customHeight="1" x14ac:dyDescent="0.15">
      <c r="AW19188" s="1">
        <v>0</v>
      </c>
      <c r="AX19188" s="1">
        <v>0</v>
      </c>
    </row>
    <row r="19189" spans="49:50" ht="15.75" customHeight="1" x14ac:dyDescent="0.15">
      <c r="AW19189" s="1">
        <v>0</v>
      </c>
      <c r="AX19189" s="1">
        <v>0</v>
      </c>
    </row>
    <row r="19190" spans="49:50" ht="15.75" customHeight="1" x14ac:dyDescent="0.15">
      <c r="AW19190" s="1">
        <v>0</v>
      </c>
      <c r="AX19190" s="1">
        <v>0</v>
      </c>
    </row>
    <row r="19191" spans="49:50" ht="15.75" customHeight="1" x14ac:dyDescent="0.15">
      <c r="AW19191" s="1">
        <v>0</v>
      </c>
      <c r="AX19191" s="1">
        <v>0</v>
      </c>
    </row>
    <row r="19192" spans="49:50" ht="15.75" customHeight="1" x14ac:dyDescent="0.15">
      <c r="AW19192" s="1">
        <v>0</v>
      </c>
      <c r="AX19192" s="1">
        <v>0</v>
      </c>
    </row>
    <row r="19193" spans="49:50" ht="15.75" customHeight="1" x14ac:dyDescent="0.15">
      <c r="AW19193" s="1">
        <v>0</v>
      </c>
      <c r="AX19193" s="1">
        <v>0</v>
      </c>
    </row>
    <row r="19194" spans="49:50" ht="15.75" customHeight="1" x14ac:dyDescent="0.15">
      <c r="AW19194" s="1">
        <v>0</v>
      </c>
      <c r="AX19194" s="1">
        <v>0</v>
      </c>
    </row>
    <row r="19195" spans="49:50" ht="15.75" customHeight="1" x14ac:dyDescent="0.15">
      <c r="AW19195" s="1">
        <v>0</v>
      </c>
      <c r="AX19195" s="1">
        <v>0</v>
      </c>
    </row>
    <row r="19196" spans="49:50" ht="15.75" customHeight="1" x14ac:dyDescent="0.15">
      <c r="AW19196" s="1">
        <v>0</v>
      </c>
      <c r="AX19196" s="1">
        <v>0</v>
      </c>
    </row>
    <row r="19197" spans="49:50" ht="15.75" customHeight="1" x14ac:dyDescent="0.15">
      <c r="AW19197" s="1">
        <v>0</v>
      </c>
      <c r="AX19197" s="1">
        <v>0</v>
      </c>
    </row>
    <row r="19198" spans="49:50" ht="15.75" customHeight="1" x14ac:dyDescent="0.15">
      <c r="AW19198" s="1">
        <v>0</v>
      </c>
      <c r="AX19198" s="1">
        <v>0</v>
      </c>
    </row>
    <row r="19199" spans="49:50" ht="15.75" customHeight="1" x14ac:dyDescent="0.15">
      <c r="AW19199" s="1">
        <v>0</v>
      </c>
      <c r="AX19199" s="1">
        <v>0</v>
      </c>
    </row>
    <row r="19200" spans="49:50" ht="15.75" customHeight="1" x14ac:dyDescent="0.15">
      <c r="AW19200" s="1">
        <v>0</v>
      </c>
      <c r="AX19200" s="1">
        <v>0</v>
      </c>
    </row>
    <row r="19201" spans="49:50" ht="15.75" customHeight="1" x14ac:dyDescent="0.15">
      <c r="AW19201" s="1">
        <v>0</v>
      </c>
      <c r="AX19201" s="1">
        <v>0</v>
      </c>
    </row>
    <row r="19202" spans="49:50" ht="15.75" customHeight="1" x14ac:dyDescent="0.15">
      <c r="AW19202" s="1">
        <v>0</v>
      </c>
      <c r="AX19202" s="1">
        <v>0</v>
      </c>
    </row>
    <row r="19203" spans="49:50" ht="15.75" customHeight="1" x14ac:dyDescent="0.15">
      <c r="AW19203" s="1">
        <v>0</v>
      </c>
      <c r="AX19203" s="1">
        <v>0</v>
      </c>
    </row>
    <row r="19204" spans="49:50" ht="15.75" customHeight="1" x14ac:dyDescent="0.15">
      <c r="AW19204" s="1">
        <v>0</v>
      </c>
      <c r="AX19204" s="1">
        <v>0</v>
      </c>
    </row>
    <row r="19205" spans="49:50" ht="15.75" customHeight="1" x14ac:dyDescent="0.15">
      <c r="AW19205" s="1">
        <v>0</v>
      </c>
      <c r="AX19205" s="1">
        <v>0</v>
      </c>
    </row>
    <row r="19206" spans="49:50" ht="15.75" customHeight="1" x14ac:dyDescent="0.15">
      <c r="AW19206" s="1">
        <v>0</v>
      </c>
      <c r="AX19206" s="1">
        <v>0</v>
      </c>
    </row>
    <row r="19207" spans="49:50" ht="15.75" customHeight="1" x14ac:dyDescent="0.15">
      <c r="AW19207" s="1">
        <v>0</v>
      </c>
      <c r="AX19207" s="1">
        <v>0</v>
      </c>
    </row>
    <row r="19208" spans="49:50" ht="15.75" customHeight="1" x14ac:dyDescent="0.15">
      <c r="AW19208" s="1">
        <v>0</v>
      </c>
      <c r="AX19208" s="1">
        <v>0</v>
      </c>
    </row>
    <row r="19209" spans="49:50" ht="15.75" customHeight="1" x14ac:dyDescent="0.15">
      <c r="AW19209" s="1">
        <v>0</v>
      </c>
      <c r="AX19209" s="1">
        <v>0</v>
      </c>
    </row>
    <row r="19210" spans="49:50" ht="15.75" customHeight="1" x14ac:dyDescent="0.15">
      <c r="AW19210" s="1">
        <v>0</v>
      </c>
      <c r="AX19210" s="1">
        <v>0</v>
      </c>
    </row>
    <row r="19211" spans="49:50" ht="15.75" customHeight="1" x14ac:dyDescent="0.15">
      <c r="AW19211" s="1">
        <v>0</v>
      </c>
      <c r="AX19211" s="1">
        <v>0</v>
      </c>
    </row>
    <row r="19212" spans="49:50" ht="15.75" customHeight="1" x14ac:dyDescent="0.15">
      <c r="AW19212" s="1">
        <v>0</v>
      </c>
      <c r="AX19212" s="1">
        <v>0</v>
      </c>
    </row>
    <row r="19213" spans="49:50" ht="15.75" customHeight="1" x14ac:dyDescent="0.15">
      <c r="AW19213" s="1">
        <v>0</v>
      </c>
      <c r="AX19213" s="1">
        <v>0</v>
      </c>
    </row>
    <row r="19214" spans="49:50" ht="15.75" customHeight="1" x14ac:dyDescent="0.15">
      <c r="AW19214" s="1">
        <v>0</v>
      </c>
      <c r="AX19214" s="1">
        <v>0</v>
      </c>
    </row>
    <row r="19215" spans="49:50" ht="15.75" customHeight="1" x14ac:dyDescent="0.15">
      <c r="AW19215" s="1">
        <v>0</v>
      </c>
      <c r="AX19215" s="1">
        <v>0</v>
      </c>
    </row>
    <row r="19216" spans="49:50" ht="15.75" customHeight="1" x14ac:dyDescent="0.15">
      <c r="AW19216" s="1">
        <v>0</v>
      </c>
      <c r="AX19216" s="1">
        <v>0</v>
      </c>
    </row>
    <row r="19217" spans="49:50" ht="15.75" customHeight="1" x14ac:dyDescent="0.15">
      <c r="AW19217" s="1">
        <v>0</v>
      </c>
      <c r="AX19217" s="1">
        <v>0</v>
      </c>
    </row>
    <row r="19218" spans="49:50" ht="15.75" customHeight="1" x14ac:dyDescent="0.15">
      <c r="AW19218" s="1">
        <v>0</v>
      </c>
      <c r="AX19218" s="1">
        <v>0</v>
      </c>
    </row>
    <row r="19219" spans="49:50" ht="15.75" customHeight="1" x14ac:dyDescent="0.15">
      <c r="AW19219" s="1">
        <v>0</v>
      </c>
      <c r="AX19219" s="1">
        <v>0</v>
      </c>
    </row>
    <row r="19220" spans="49:50" ht="15.75" customHeight="1" x14ac:dyDescent="0.15">
      <c r="AW19220" s="1">
        <v>0</v>
      </c>
      <c r="AX19220" s="1">
        <v>0</v>
      </c>
    </row>
    <row r="19221" spans="49:50" ht="15.75" customHeight="1" x14ac:dyDescent="0.15">
      <c r="AW19221" s="1">
        <v>0</v>
      </c>
      <c r="AX19221" s="1">
        <v>0</v>
      </c>
    </row>
    <row r="19222" spans="49:50" ht="15.75" customHeight="1" x14ac:dyDescent="0.15">
      <c r="AW19222" s="1">
        <v>0</v>
      </c>
      <c r="AX19222" s="1">
        <v>0</v>
      </c>
    </row>
    <row r="19223" spans="49:50" ht="15.75" customHeight="1" x14ac:dyDescent="0.15">
      <c r="AW19223" s="1">
        <v>0</v>
      </c>
      <c r="AX19223" s="1">
        <v>0</v>
      </c>
    </row>
    <row r="19224" spans="49:50" ht="15.75" customHeight="1" x14ac:dyDescent="0.15">
      <c r="AW19224" s="1">
        <v>0</v>
      </c>
      <c r="AX19224" s="1">
        <v>0</v>
      </c>
    </row>
    <row r="19225" spans="49:50" ht="15.75" customHeight="1" x14ac:dyDescent="0.15">
      <c r="AW19225" s="1">
        <v>0</v>
      </c>
      <c r="AX19225" s="1">
        <v>0</v>
      </c>
    </row>
    <row r="19226" spans="49:50" ht="15.75" customHeight="1" x14ac:dyDescent="0.15">
      <c r="AW19226" s="1">
        <v>0</v>
      </c>
      <c r="AX19226" s="1">
        <v>0</v>
      </c>
    </row>
    <row r="19227" spans="49:50" ht="15.75" customHeight="1" x14ac:dyDescent="0.15">
      <c r="AW19227" s="1">
        <v>0</v>
      </c>
      <c r="AX19227" s="1">
        <v>0</v>
      </c>
    </row>
    <row r="19228" spans="49:50" ht="15.75" customHeight="1" x14ac:dyDescent="0.15">
      <c r="AW19228" s="1">
        <v>0</v>
      </c>
      <c r="AX19228" s="1">
        <v>0</v>
      </c>
    </row>
    <row r="19229" spans="49:50" ht="15.75" customHeight="1" x14ac:dyDescent="0.15">
      <c r="AW19229" s="1">
        <v>0</v>
      </c>
      <c r="AX19229" s="1">
        <v>0</v>
      </c>
    </row>
    <row r="19230" spans="49:50" ht="15.75" customHeight="1" x14ac:dyDescent="0.15">
      <c r="AW19230" s="1">
        <v>0</v>
      </c>
      <c r="AX19230" s="1">
        <v>0</v>
      </c>
    </row>
    <row r="19231" spans="49:50" ht="15.75" customHeight="1" x14ac:dyDescent="0.15">
      <c r="AW19231" s="1">
        <v>0</v>
      </c>
      <c r="AX19231" s="1">
        <v>0</v>
      </c>
    </row>
    <row r="19232" spans="49:50" ht="15.75" customHeight="1" x14ac:dyDescent="0.15">
      <c r="AW19232" s="1">
        <v>0</v>
      </c>
      <c r="AX19232" s="1">
        <v>0</v>
      </c>
    </row>
    <row r="19233" spans="49:50" ht="15.75" customHeight="1" x14ac:dyDescent="0.15">
      <c r="AW19233" s="1">
        <v>0</v>
      </c>
      <c r="AX19233" s="1">
        <v>0</v>
      </c>
    </row>
    <row r="19234" spans="49:50" ht="15.75" customHeight="1" x14ac:dyDescent="0.15">
      <c r="AW19234" s="1">
        <v>0</v>
      </c>
      <c r="AX19234" s="1">
        <v>0</v>
      </c>
    </row>
    <row r="19235" spans="49:50" ht="15.75" customHeight="1" x14ac:dyDescent="0.15">
      <c r="AW19235" s="1">
        <v>0</v>
      </c>
      <c r="AX19235" s="1">
        <v>0</v>
      </c>
    </row>
    <row r="19236" spans="49:50" ht="15.75" customHeight="1" x14ac:dyDescent="0.15">
      <c r="AW19236" s="1">
        <v>0</v>
      </c>
      <c r="AX19236" s="1">
        <v>0</v>
      </c>
    </row>
    <row r="19237" spans="49:50" ht="15.75" customHeight="1" x14ac:dyDescent="0.15">
      <c r="AW19237" s="1">
        <v>0</v>
      </c>
      <c r="AX19237" s="1">
        <v>0</v>
      </c>
    </row>
    <row r="19238" spans="49:50" ht="15.75" customHeight="1" x14ac:dyDescent="0.15">
      <c r="AW19238" s="1">
        <v>0</v>
      </c>
      <c r="AX19238" s="1">
        <v>0</v>
      </c>
    </row>
    <row r="19239" spans="49:50" ht="15.75" customHeight="1" x14ac:dyDescent="0.15">
      <c r="AW19239" s="1">
        <v>0</v>
      </c>
      <c r="AX19239" s="1">
        <v>0</v>
      </c>
    </row>
    <row r="19240" spans="49:50" ht="15.75" customHeight="1" x14ac:dyDescent="0.15">
      <c r="AW19240" s="1">
        <v>0</v>
      </c>
      <c r="AX19240" s="1">
        <v>0</v>
      </c>
    </row>
    <row r="19241" spans="49:50" ht="15.75" customHeight="1" x14ac:dyDescent="0.15">
      <c r="AW19241" s="1">
        <v>0</v>
      </c>
      <c r="AX19241" s="1">
        <v>0</v>
      </c>
    </row>
    <row r="19242" spans="49:50" ht="15.75" customHeight="1" x14ac:dyDescent="0.15">
      <c r="AW19242" s="1">
        <v>0</v>
      </c>
      <c r="AX19242" s="1">
        <v>0</v>
      </c>
    </row>
    <row r="19243" spans="49:50" ht="15.75" customHeight="1" x14ac:dyDescent="0.15">
      <c r="AW19243" s="1">
        <v>0</v>
      </c>
      <c r="AX19243" s="1">
        <v>0</v>
      </c>
    </row>
    <row r="19244" spans="49:50" ht="15.75" customHeight="1" x14ac:dyDescent="0.15">
      <c r="AW19244" s="1">
        <v>0</v>
      </c>
      <c r="AX19244" s="1">
        <v>0</v>
      </c>
    </row>
    <row r="19245" spans="49:50" ht="15.75" customHeight="1" x14ac:dyDescent="0.15">
      <c r="AW19245" s="1">
        <v>0</v>
      </c>
      <c r="AX19245" s="1">
        <v>0</v>
      </c>
    </row>
    <row r="19246" spans="49:50" ht="15.75" customHeight="1" x14ac:dyDescent="0.15">
      <c r="AW19246" s="1">
        <v>0</v>
      </c>
      <c r="AX19246" s="1">
        <v>0</v>
      </c>
    </row>
    <row r="19247" spans="49:50" ht="15.75" customHeight="1" x14ac:dyDescent="0.15">
      <c r="AW19247" s="1">
        <v>0</v>
      </c>
      <c r="AX19247" s="1">
        <v>0</v>
      </c>
    </row>
    <row r="19248" spans="49:50" ht="15.75" customHeight="1" x14ac:dyDescent="0.15">
      <c r="AW19248" s="1">
        <v>0</v>
      </c>
      <c r="AX19248" s="1">
        <v>0</v>
      </c>
    </row>
    <row r="19249" spans="49:50" ht="15.75" customHeight="1" x14ac:dyDescent="0.15">
      <c r="AW19249" s="1">
        <v>0</v>
      </c>
      <c r="AX19249" s="1">
        <v>0</v>
      </c>
    </row>
    <row r="19250" spans="49:50" ht="15.75" customHeight="1" x14ac:dyDescent="0.15">
      <c r="AW19250" s="1">
        <v>0</v>
      </c>
      <c r="AX19250" s="1">
        <v>0</v>
      </c>
    </row>
    <row r="19251" spans="49:50" ht="15.75" customHeight="1" x14ac:dyDescent="0.15">
      <c r="AW19251" s="1">
        <v>0</v>
      </c>
      <c r="AX19251" s="1">
        <v>0</v>
      </c>
    </row>
    <row r="19252" spans="49:50" ht="15.75" customHeight="1" x14ac:dyDescent="0.15">
      <c r="AW19252" s="1">
        <v>0</v>
      </c>
      <c r="AX19252" s="1">
        <v>0</v>
      </c>
    </row>
    <row r="19253" spans="49:50" ht="15.75" customHeight="1" x14ac:dyDescent="0.15">
      <c r="AW19253" s="1">
        <v>0</v>
      </c>
      <c r="AX19253" s="1">
        <v>0</v>
      </c>
    </row>
    <row r="19254" spans="49:50" ht="15.75" customHeight="1" x14ac:dyDescent="0.15">
      <c r="AW19254" s="1">
        <v>0</v>
      </c>
      <c r="AX19254" s="1">
        <v>0</v>
      </c>
    </row>
    <row r="19255" spans="49:50" ht="15.75" customHeight="1" x14ac:dyDescent="0.15">
      <c r="AW19255" s="1">
        <v>0</v>
      </c>
      <c r="AX19255" s="1">
        <v>0</v>
      </c>
    </row>
    <row r="19256" spans="49:50" ht="15.75" customHeight="1" x14ac:dyDescent="0.15">
      <c r="AW19256" s="1">
        <v>0</v>
      </c>
      <c r="AX19256" s="1">
        <v>0</v>
      </c>
    </row>
    <row r="19257" spans="49:50" ht="15.75" customHeight="1" x14ac:dyDescent="0.15">
      <c r="AW19257" s="1">
        <v>0</v>
      </c>
      <c r="AX19257" s="1">
        <v>0</v>
      </c>
    </row>
    <row r="19258" spans="49:50" ht="15.75" customHeight="1" x14ac:dyDescent="0.15">
      <c r="AW19258" s="1">
        <v>0</v>
      </c>
      <c r="AX19258" s="1">
        <v>0</v>
      </c>
    </row>
    <row r="19259" spans="49:50" ht="15.75" customHeight="1" x14ac:dyDescent="0.15">
      <c r="AW19259" s="1">
        <v>0</v>
      </c>
      <c r="AX19259" s="1">
        <v>0</v>
      </c>
    </row>
    <row r="19260" spans="49:50" ht="15.75" customHeight="1" x14ac:dyDescent="0.15">
      <c r="AW19260" s="1">
        <v>0</v>
      </c>
      <c r="AX19260" s="1">
        <v>0</v>
      </c>
    </row>
    <row r="19261" spans="49:50" ht="15.75" customHeight="1" x14ac:dyDescent="0.15">
      <c r="AW19261" s="1">
        <v>0</v>
      </c>
      <c r="AX19261" s="1">
        <v>0</v>
      </c>
    </row>
    <row r="19262" spans="49:50" ht="15.75" customHeight="1" x14ac:dyDescent="0.15">
      <c r="AW19262" s="1">
        <v>0</v>
      </c>
      <c r="AX19262" s="1">
        <v>0</v>
      </c>
    </row>
    <row r="19263" spans="49:50" ht="15.75" customHeight="1" x14ac:dyDescent="0.15">
      <c r="AW19263" s="1">
        <v>0</v>
      </c>
      <c r="AX19263" s="1">
        <v>0</v>
      </c>
    </row>
    <row r="19264" spans="49:50" ht="15.75" customHeight="1" x14ac:dyDescent="0.15">
      <c r="AW19264" s="1">
        <v>0</v>
      </c>
      <c r="AX19264" s="1">
        <v>0</v>
      </c>
    </row>
    <row r="19265" spans="49:50" ht="15.75" customHeight="1" x14ac:dyDescent="0.15">
      <c r="AW19265" s="1">
        <v>0</v>
      </c>
      <c r="AX19265" s="1">
        <v>0</v>
      </c>
    </row>
    <row r="19266" spans="49:50" ht="15.75" customHeight="1" x14ac:dyDescent="0.15">
      <c r="AW19266" s="1">
        <v>0</v>
      </c>
      <c r="AX19266" s="1">
        <v>0</v>
      </c>
    </row>
    <row r="19267" spans="49:50" ht="15.75" customHeight="1" x14ac:dyDescent="0.15">
      <c r="AW19267" s="1">
        <v>0</v>
      </c>
      <c r="AX19267" s="1">
        <v>0</v>
      </c>
    </row>
    <row r="19268" spans="49:50" ht="15.75" customHeight="1" x14ac:dyDescent="0.15">
      <c r="AW19268" s="1">
        <v>0</v>
      </c>
      <c r="AX19268" s="1">
        <v>0</v>
      </c>
    </row>
    <row r="19269" spans="49:50" ht="15.75" customHeight="1" x14ac:dyDescent="0.15">
      <c r="AW19269" s="1">
        <v>0</v>
      </c>
      <c r="AX19269" s="1">
        <v>0</v>
      </c>
    </row>
    <row r="19270" spans="49:50" ht="15.75" customHeight="1" x14ac:dyDescent="0.15">
      <c r="AW19270" s="1">
        <v>0</v>
      </c>
      <c r="AX19270" s="1">
        <v>0</v>
      </c>
    </row>
    <row r="19271" spans="49:50" ht="15.75" customHeight="1" x14ac:dyDescent="0.15">
      <c r="AW19271" s="1">
        <v>0</v>
      </c>
      <c r="AX19271" s="1">
        <v>0</v>
      </c>
    </row>
    <row r="19272" spans="49:50" ht="15.75" customHeight="1" x14ac:dyDescent="0.15">
      <c r="AW19272" s="1">
        <v>0</v>
      </c>
      <c r="AX19272" s="1">
        <v>0</v>
      </c>
    </row>
    <row r="19273" spans="49:50" ht="15.75" customHeight="1" x14ac:dyDescent="0.15">
      <c r="AW19273" s="1">
        <v>0</v>
      </c>
      <c r="AX19273" s="1">
        <v>0</v>
      </c>
    </row>
    <row r="19274" spans="49:50" ht="15.75" customHeight="1" x14ac:dyDescent="0.15">
      <c r="AW19274" s="1">
        <v>0</v>
      </c>
      <c r="AX19274" s="1">
        <v>0</v>
      </c>
    </row>
    <row r="19275" spans="49:50" ht="15.75" customHeight="1" x14ac:dyDescent="0.15">
      <c r="AW19275" s="1">
        <v>0</v>
      </c>
      <c r="AX19275" s="1">
        <v>0</v>
      </c>
    </row>
    <row r="19276" spans="49:50" ht="15.75" customHeight="1" x14ac:dyDescent="0.15">
      <c r="AW19276" s="1">
        <v>0</v>
      </c>
      <c r="AX19276" s="1">
        <v>0</v>
      </c>
    </row>
    <row r="19277" spans="49:50" ht="15.75" customHeight="1" x14ac:dyDescent="0.15">
      <c r="AW19277" s="1">
        <v>0</v>
      </c>
      <c r="AX19277" s="1">
        <v>0</v>
      </c>
    </row>
    <row r="19278" spans="49:50" ht="15.75" customHeight="1" x14ac:dyDescent="0.15">
      <c r="AW19278" s="1">
        <v>0</v>
      </c>
      <c r="AX19278" s="1">
        <v>0</v>
      </c>
    </row>
    <row r="19279" spans="49:50" ht="15.75" customHeight="1" x14ac:dyDescent="0.15">
      <c r="AW19279" s="1">
        <v>0</v>
      </c>
      <c r="AX19279" s="1">
        <v>0</v>
      </c>
    </row>
    <row r="19280" spans="49:50" ht="15.75" customHeight="1" x14ac:dyDescent="0.15">
      <c r="AW19280" s="1">
        <v>0</v>
      </c>
      <c r="AX19280" s="1">
        <v>0</v>
      </c>
    </row>
    <row r="19281" spans="49:50" ht="15.75" customHeight="1" x14ac:dyDescent="0.15">
      <c r="AW19281" s="1">
        <v>0</v>
      </c>
      <c r="AX19281" s="1">
        <v>0</v>
      </c>
    </row>
    <row r="19282" spans="49:50" ht="15.75" customHeight="1" x14ac:dyDescent="0.15">
      <c r="AW19282" s="1">
        <v>0</v>
      </c>
      <c r="AX19282" s="1">
        <v>0</v>
      </c>
    </row>
    <row r="19283" spans="49:50" ht="15.75" customHeight="1" x14ac:dyDescent="0.15">
      <c r="AW19283" s="1">
        <v>0</v>
      </c>
      <c r="AX19283" s="1">
        <v>0</v>
      </c>
    </row>
    <row r="19284" spans="49:50" ht="15.75" customHeight="1" x14ac:dyDescent="0.15">
      <c r="AW19284" s="1">
        <v>0</v>
      </c>
      <c r="AX19284" s="1">
        <v>0</v>
      </c>
    </row>
    <row r="19285" spans="49:50" ht="15.75" customHeight="1" x14ac:dyDescent="0.15">
      <c r="AW19285" s="1">
        <v>0</v>
      </c>
      <c r="AX19285" s="1">
        <v>0</v>
      </c>
    </row>
    <row r="19286" spans="49:50" ht="15.75" customHeight="1" x14ac:dyDescent="0.15">
      <c r="AW19286" s="1">
        <v>0</v>
      </c>
      <c r="AX19286" s="1">
        <v>0</v>
      </c>
    </row>
    <row r="19287" spans="49:50" ht="15.75" customHeight="1" x14ac:dyDescent="0.15">
      <c r="AW19287" s="1">
        <v>0</v>
      </c>
      <c r="AX19287" s="1">
        <v>0</v>
      </c>
    </row>
    <row r="19288" spans="49:50" ht="15.75" customHeight="1" x14ac:dyDescent="0.15">
      <c r="AW19288" s="1">
        <v>0</v>
      </c>
      <c r="AX19288" s="1">
        <v>0</v>
      </c>
    </row>
    <row r="19289" spans="49:50" ht="15.75" customHeight="1" x14ac:dyDescent="0.15">
      <c r="AW19289" s="1">
        <v>0</v>
      </c>
      <c r="AX19289" s="1">
        <v>0</v>
      </c>
    </row>
    <row r="19290" spans="49:50" ht="15.75" customHeight="1" x14ac:dyDescent="0.15">
      <c r="AW19290" s="1">
        <v>0</v>
      </c>
      <c r="AX19290" s="1">
        <v>0</v>
      </c>
    </row>
    <row r="19291" spans="49:50" ht="15.75" customHeight="1" x14ac:dyDescent="0.15">
      <c r="AW19291" s="1">
        <v>0</v>
      </c>
      <c r="AX19291" s="1">
        <v>0</v>
      </c>
    </row>
    <row r="19292" spans="49:50" ht="15.75" customHeight="1" x14ac:dyDescent="0.15">
      <c r="AW19292" s="1">
        <v>0</v>
      </c>
      <c r="AX19292" s="1">
        <v>0</v>
      </c>
    </row>
    <row r="19293" spans="49:50" ht="15.75" customHeight="1" x14ac:dyDescent="0.15">
      <c r="AW19293" s="1">
        <v>0</v>
      </c>
      <c r="AX19293" s="1">
        <v>0</v>
      </c>
    </row>
    <row r="19294" spans="49:50" ht="15.75" customHeight="1" x14ac:dyDescent="0.15">
      <c r="AW19294" s="1">
        <v>0</v>
      </c>
      <c r="AX19294" s="1">
        <v>0</v>
      </c>
    </row>
    <row r="19295" spans="49:50" ht="15.75" customHeight="1" x14ac:dyDescent="0.15">
      <c r="AW19295" s="1">
        <v>0</v>
      </c>
      <c r="AX19295" s="1">
        <v>0</v>
      </c>
    </row>
    <row r="19296" spans="49:50" ht="15.75" customHeight="1" x14ac:dyDescent="0.15">
      <c r="AW19296" s="1">
        <v>0</v>
      </c>
      <c r="AX19296" s="1">
        <v>0</v>
      </c>
    </row>
    <row r="19297" spans="49:50" ht="15.75" customHeight="1" x14ac:dyDescent="0.15">
      <c r="AW19297" s="1">
        <v>0</v>
      </c>
      <c r="AX19297" s="1">
        <v>0</v>
      </c>
    </row>
    <row r="19298" spans="49:50" ht="15.75" customHeight="1" x14ac:dyDescent="0.15">
      <c r="AW19298" s="1">
        <v>0</v>
      </c>
      <c r="AX19298" s="1">
        <v>0</v>
      </c>
    </row>
    <row r="19299" spans="49:50" ht="15.75" customHeight="1" x14ac:dyDescent="0.15">
      <c r="AW19299" s="1">
        <v>0</v>
      </c>
      <c r="AX19299" s="1">
        <v>0</v>
      </c>
    </row>
    <row r="19300" spans="49:50" ht="15.75" customHeight="1" x14ac:dyDescent="0.15">
      <c r="AW19300" s="1">
        <v>0</v>
      </c>
      <c r="AX19300" s="1">
        <v>0</v>
      </c>
    </row>
    <row r="19301" spans="49:50" ht="15.75" customHeight="1" x14ac:dyDescent="0.15">
      <c r="AW19301" s="1">
        <v>0</v>
      </c>
      <c r="AX19301" s="1">
        <v>0</v>
      </c>
    </row>
    <row r="19302" spans="49:50" ht="15.75" customHeight="1" x14ac:dyDescent="0.15">
      <c r="AW19302" s="1">
        <v>0</v>
      </c>
      <c r="AX19302" s="1">
        <v>0</v>
      </c>
    </row>
    <row r="19303" spans="49:50" ht="15.75" customHeight="1" x14ac:dyDescent="0.15">
      <c r="AW19303" s="1">
        <v>0</v>
      </c>
      <c r="AX19303" s="1">
        <v>0</v>
      </c>
    </row>
    <row r="19304" spans="49:50" ht="15.75" customHeight="1" x14ac:dyDescent="0.15">
      <c r="AW19304" s="1">
        <v>0</v>
      </c>
      <c r="AX19304" s="1">
        <v>0</v>
      </c>
    </row>
    <row r="19305" spans="49:50" ht="15.75" customHeight="1" x14ac:dyDescent="0.15">
      <c r="AW19305" s="1">
        <v>0</v>
      </c>
      <c r="AX19305" s="1">
        <v>0</v>
      </c>
    </row>
    <row r="19306" spans="49:50" ht="15.75" customHeight="1" x14ac:dyDescent="0.15">
      <c r="AW19306" s="1">
        <v>0</v>
      </c>
      <c r="AX19306" s="1">
        <v>0</v>
      </c>
    </row>
    <row r="19307" spans="49:50" ht="15.75" customHeight="1" x14ac:dyDescent="0.15">
      <c r="AW19307" s="1">
        <v>0</v>
      </c>
      <c r="AX19307" s="1">
        <v>0</v>
      </c>
    </row>
    <row r="19308" spans="49:50" ht="15.75" customHeight="1" x14ac:dyDescent="0.15">
      <c r="AW19308" s="1">
        <v>0</v>
      </c>
      <c r="AX19308" s="1">
        <v>0</v>
      </c>
    </row>
    <row r="19309" spans="49:50" ht="15.75" customHeight="1" x14ac:dyDescent="0.15">
      <c r="AW19309" s="1">
        <v>0</v>
      </c>
      <c r="AX19309" s="1">
        <v>0</v>
      </c>
    </row>
    <row r="19310" spans="49:50" ht="15.75" customHeight="1" x14ac:dyDescent="0.15">
      <c r="AW19310" s="1">
        <v>0</v>
      </c>
      <c r="AX19310" s="1">
        <v>0</v>
      </c>
    </row>
    <row r="19311" spans="49:50" ht="15.75" customHeight="1" x14ac:dyDescent="0.15">
      <c r="AW19311" s="1">
        <v>0</v>
      </c>
      <c r="AX19311" s="1">
        <v>0</v>
      </c>
    </row>
    <row r="19312" spans="49:50" ht="15.75" customHeight="1" x14ac:dyDescent="0.15">
      <c r="AW19312" s="1">
        <v>0</v>
      </c>
      <c r="AX19312" s="1">
        <v>0</v>
      </c>
    </row>
    <row r="19313" spans="49:50" ht="15.75" customHeight="1" x14ac:dyDescent="0.15">
      <c r="AW19313" s="1">
        <v>0</v>
      </c>
      <c r="AX19313" s="1">
        <v>0</v>
      </c>
    </row>
    <row r="19314" spans="49:50" ht="15.75" customHeight="1" x14ac:dyDescent="0.15">
      <c r="AW19314" s="1">
        <v>0</v>
      </c>
      <c r="AX19314" s="1">
        <v>0</v>
      </c>
    </row>
    <row r="19315" spans="49:50" ht="15.75" customHeight="1" x14ac:dyDescent="0.15">
      <c r="AW19315" s="1">
        <v>0</v>
      </c>
      <c r="AX19315" s="1">
        <v>0</v>
      </c>
    </row>
    <row r="19316" spans="49:50" ht="15.75" customHeight="1" x14ac:dyDescent="0.15">
      <c r="AW19316" s="1">
        <v>0</v>
      </c>
      <c r="AX19316" s="1">
        <v>0</v>
      </c>
    </row>
    <row r="19317" spans="49:50" ht="15.75" customHeight="1" x14ac:dyDescent="0.15">
      <c r="AW19317" s="1">
        <v>0</v>
      </c>
      <c r="AX19317" s="1">
        <v>0</v>
      </c>
    </row>
    <row r="19318" spans="49:50" ht="15.75" customHeight="1" x14ac:dyDescent="0.15">
      <c r="AW19318" s="1">
        <v>0</v>
      </c>
      <c r="AX19318" s="1">
        <v>0</v>
      </c>
    </row>
    <row r="19319" spans="49:50" ht="15.75" customHeight="1" x14ac:dyDescent="0.15">
      <c r="AW19319" s="1">
        <v>0</v>
      </c>
      <c r="AX19319" s="1">
        <v>0</v>
      </c>
    </row>
    <row r="19320" spans="49:50" ht="15.75" customHeight="1" x14ac:dyDescent="0.15">
      <c r="AW19320" s="1">
        <v>0</v>
      </c>
      <c r="AX19320" s="1">
        <v>0</v>
      </c>
    </row>
    <row r="19321" spans="49:50" ht="15.75" customHeight="1" x14ac:dyDescent="0.15">
      <c r="AW19321" s="1">
        <v>0</v>
      </c>
      <c r="AX19321" s="1">
        <v>0</v>
      </c>
    </row>
    <row r="19322" spans="49:50" ht="15.75" customHeight="1" x14ac:dyDescent="0.15">
      <c r="AW19322" s="1">
        <v>0</v>
      </c>
      <c r="AX19322" s="1">
        <v>0</v>
      </c>
    </row>
    <row r="19323" spans="49:50" ht="15.75" customHeight="1" x14ac:dyDescent="0.15">
      <c r="AW19323" s="1">
        <v>0</v>
      </c>
      <c r="AX19323" s="1">
        <v>0</v>
      </c>
    </row>
    <row r="19324" spans="49:50" ht="15.75" customHeight="1" x14ac:dyDescent="0.15">
      <c r="AW19324" s="1">
        <v>0</v>
      </c>
      <c r="AX19324" s="1">
        <v>0</v>
      </c>
    </row>
    <row r="19325" spans="49:50" ht="15.75" customHeight="1" x14ac:dyDescent="0.15">
      <c r="AW19325" s="1">
        <v>0</v>
      </c>
      <c r="AX19325" s="1">
        <v>0</v>
      </c>
    </row>
    <row r="19326" spans="49:50" ht="15.75" customHeight="1" x14ac:dyDescent="0.15">
      <c r="AW19326" s="1">
        <v>0</v>
      </c>
      <c r="AX19326" s="1">
        <v>0</v>
      </c>
    </row>
    <row r="19327" spans="49:50" ht="15.75" customHeight="1" x14ac:dyDescent="0.15">
      <c r="AW19327" s="1">
        <v>0</v>
      </c>
      <c r="AX19327" s="1">
        <v>0</v>
      </c>
    </row>
    <row r="19328" spans="49:50" ht="15.75" customHeight="1" x14ac:dyDescent="0.15">
      <c r="AW19328" s="1">
        <v>0</v>
      </c>
      <c r="AX19328" s="1">
        <v>0</v>
      </c>
    </row>
    <row r="19329" spans="49:50" ht="15.75" customHeight="1" x14ac:dyDescent="0.15">
      <c r="AW19329" s="1">
        <v>0</v>
      </c>
      <c r="AX19329" s="1">
        <v>0</v>
      </c>
    </row>
    <row r="19330" spans="49:50" ht="15.75" customHeight="1" x14ac:dyDescent="0.15">
      <c r="AW19330" s="1">
        <v>0</v>
      </c>
      <c r="AX19330" s="1">
        <v>0</v>
      </c>
    </row>
    <row r="19331" spans="49:50" ht="15.75" customHeight="1" x14ac:dyDescent="0.15">
      <c r="AW19331" s="1">
        <v>0</v>
      </c>
      <c r="AX19331" s="1">
        <v>0</v>
      </c>
    </row>
    <row r="19332" spans="49:50" ht="15.75" customHeight="1" x14ac:dyDescent="0.15">
      <c r="AW19332" s="1">
        <v>0</v>
      </c>
      <c r="AX19332" s="1">
        <v>0</v>
      </c>
    </row>
    <row r="19333" spans="49:50" ht="15.75" customHeight="1" x14ac:dyDescent="0.15">
      <c r="AW19333" s="1">
        <v>0</v>
      </c>
      <c r="AX19333" s="1">
        <v>0</v>
      </c>
    </row>
    <row r="19334" spans="49:50" ht="15.75" customHeight="1" x14ac:dyDescent="0.15">
      <c r="AW19334" s="1">
        <v>0</v>
      </c>
      <c r="AX19334" s="1">
        <v>0</v>
      </c>
    </row>
    <row r="19335" spans="49:50" ht="15.75" customHeight="1" x14ac:dyDescent="0.15">
      <c r="AW19335" s="1">
        <v>0</v>
      </c>
      <c r="AX19335" s="1">
        <v>0</v>
      </c>
    </row>
    <row r="19336" spans="49:50" ht="15.75" customHeight="1" x14ac:dyDescent="0.15">
      <c r="AW19336" s="1">
        <v>0</v>
      </c>
      <c r="AX19336" s="1">
        <v>0</v>
      </c>
    </row>
    <row r="19337" spans="49:50" ht="15.75" customHeight="1" x14ac:dyDescent="0.15">
      <c r="AW19337" s="1">
        <v>0</v>
      </c>
      <c r="AX19337" s="1">
        <v>0</v>
      </c>
    </row>
    <row r="19338" spans="49:50" ht="15.75" customHeight="1" x14ac:dyDescent="0.15">
      <c r="AW19338" s="1">
        <v>0</v>
      </c>
      <c r="AX19338" s="1">
        <v>0</v>
      </c>
    </row>
    <row r="19339" spans="49:50" ht="15.75" customHeight="1" x14ac:dyDescent="0.15">
      <c r="AW19339" s="1">
        <v>0</v>
      </c>
      <c r="AX19339" s="1">
        <v>0</v>
      </c>
    </row>
    <row r="19340" spans="49:50" ht="15.75" customHeight="1" x14ac:dyDescent="0.15">
      <c r="AW19340" s="1">
        <v>0</v>
      </c>
      <c r="AX19340" s="1">
        <v>0</v>
      </c>
    </row>
    <row r="19341" spans="49:50" ht="15.75" customHeight="1" x14ac:dyDescent="0.15">
      <c r="AW19341" s="1">
        <v>0</v>
      </c>
      <c r="AX19341" s="1">
        <v>0</v>
      </c>
    </row>
    <row r="19342" spans="49:50" ht="15.75" customHeight="1" x14ac:dyDescent="0.15">
      <c r="AW19342" s="1">
        <v>0</v>
      </c>
      <c r="AX19342" s="1">
        <v>0</v>
      </c>
    </row>
    <row r="19343" spans="49:50" ht="15.75" customHeight="1" x14ac:dyDescent="0.15">
      <c r="AW19343" s="1">
        <v>0</v>
      </c>
      <c r="AX19343" s="1">
        <v>0</v>
      </c>
    </row>
    <row r="19344" spans="49:50" ht="15.75" customHeight="1" x14ac:dyDescent="0.15">
      <c r="AW19344" s="1">
        <v>0</v>
      </c>
      <c r="AX19344" s="1">
        <v>0</v>
      </c>
    </row>
    <row r="19345" spans="49:50" ht="15.75" customHeight="1" x14ac:dyDescent="0.15">
      <c r="AW19345" s="1">
        <v>0</v>
      </c>
      <c r="AX19345" s="1">
        <v>0</v>
      </c>
    </row>
    <row r="19346" spans="49:50" ht="15.75" customHeight="1" x14ac:dyDescent="0.15">
      <c r="AW19346" s="1">
        <v>0</v>
      </c>
      <c r="AX19346" s="1">
        <v>0</v>
      </c>
    </row>
    <row r="19347" spans="49:50" ht="15.75" customHeight="1" x14ac:dyDescent="0.15">
      <c r="AW19347" s="1">
        <v>0</v>
      </c>
      <c r="AX19347" s="1">
        <v>0</v>
      </c>
    </row>
    <row r="19348" spans="49:50" ht="15.75" customHeight="1" x14ac:dyDescent="0.15">
      <c r="AW19348" s="1">
        <v>0</v>
      </c>
      <c r="AX19348" s="1">
        <v>0</v>
      </c>
    </row>
    <row r="19349" spans="49:50" ht="15.75" customHeight="1" x14ac:dyDescent="0.15">
      <c r="AW19349" s="1">
        <v>0</v>
      </c>
      <c r="AX19349" s="1">
        <v>0</v>
      </c>
    </row>
    <row r="19350" spans="49:50" ht="15.75" customHeight="1" x14ac:dyDescent="0.15">
      <c r="AW19350" s="1">
        <v>0</v>
      </c>
      <c r="AX19350" s="1">
        <v>0</v>
      </c>
    </row>
    <row r="19351" spans="49:50" ht="15.75" customHeight="1" x14ac:dyDescent="0.15">
      <c r="AW19351" s="1">
        <v>0</v>
      </c>
      <c r="AX19351" s="1">
        <v>0</v>
      </c>
    </row>
    <row r="19352" spans="49:50" ht="15.75" customHeight="1" x14ac:dyDescent="0.15">
      <c r="AW19352" s="1">
        <v>0</v>
      </c>
      <c r="AX19352" s="1">
        <v>0</v>
      </c>
    </row>
    <row r="19353" spans="49:50" ht="15.75" customHeight="1" x14ac:dyDescent="0.15">
      <c r="AW19353" s="1">
        <v>0</v>
      </c>
      <c r="AX19353" s="1">
        <v>0</v>
      </c>
    </row>
    <row r="19354" spans="49:50" ht="15.75" customHeight="1" x14ac:dyDescent="0.15">
      <c r="AW19354" s="1">
        <v>0</v>
      </c>
      <c r="AX19354" s="1">
        <v>0</v>
      </c>
    </row>
    <row r="19355" spans="49:50" ht="15.75" customHeight="1" x14ac:dyDescent="0.15">
      <c r="AW19355" s="1">
        <v>0</v>
      </c>
      <c r="AX19355" s="1">
        <v>0</v>
      </c>
    </row>
    <row r="19356" spans="49:50" ht="15.75" customHeight="1" x14ac:dyDescent="0.15">
      <c r="AW19356" s="1">
        <v>0</v>
      </c>
      <c r="AX19356" s="1">
        <v>0</v>
      </c>
    </row>
    <row r="19357" spans="49:50" ht="15.75" customHeight="1" x14ac:dyDescent="0.15">
      <c r="AW19357" s="1">
        <v>0</v>
      </c>
      <c r="AX19357" s="1">
        <v>0</v>
      </c>
    </row>
    <row r="19358" spans="49:50" ht="15.75" customHeight="1" x14ac:dyDescent="0.15">
      <c r="AW19358" s="1">
        <v>0</v>
      </c>
      <c r="AX19358" s="1">
        <v>0</v>
      </c>
    </row>
    <row r="19359" spans="49:50" ht="15.75" customHeight="1" x14ac:dyDescent="0.15">
      <c r="AW19359" s="1">
        <v>0</v>
      </c>
      <c r="AX19359" s="1">
        <v>0</v>
      </c>
    </row>
    <row r="19360" spans="49:50" ht="15.75" customHeight="1" x14ac:dyDescent="0.15">
      <c r="AW19360" s="1">
        <v>0</v>
      </c>
      <c r="AX19360" s="1">
        <v>0</v>
      </c>
    </row>
    <row r="19361" spans="49:50" ht="15.75" customHeight="1" x14ac:dyDescent="0.15">
      <c r="AW19361" s="1">
        <v>0</v>
      </c>
      <c r="AX19361" s="1">
        <v>0</v>
      </c>
    </row>
    <row r="19362" spans="49:50" ht="15.75" customHeight="1" x14ac:dyDescent="0.15">
      <c r="AW19362" s="1">
        <v>0</v>
      </c>
      <c r="AX19362" s="1">
        <v>0</v>
      </c>
    </row>
    <row r="19363" spans="49:50" ht="15.75" customHeight="1" x14ac:dyDescent="0.15">
      <c r="AW19363" s="1">
        <v>0</v>
      </c>
      <c r="AX19363" s="1">
        <v>0</v>
      </c>
    </row>
    <row r="19364" spans="49:50" ht="15.75" customHeight="1" x14ac:dyDescent="0.15">
      <c r="AW19364" s="1">
        <v>0</v>
      </c>
      <c r="AX19364" s="1">
        <v>0</v>
      </c>
    </row>
    <row r="19365" spans="49:50" ht="15.75" customHeight="1" x14ac:dyDescent="0.15">
      <c r="AW19365" s="1">
        <v>0</v>
      </c>
      <c r="AX19365" s="1">
        <v>0</v>
      </c>
    </row>
    <row r="19366" spans="49:50" ht="15.75" customHeight="1" x14ac:dyDescent="0.15">
      <c r="AW19366" s="1">
        <v>0</v>
      </c>
      <c r="AX19366" s="1">
        <v>0</v>
      </c>
    </row>
    <row r="19367" spans="49:50" ht="15.75" customHeight="1" x14ac:dyDescent="0.15">
      <c r="AW19367" s="1">
        <v>0</v>
      </c>
      <c r="AX19367" s="1">
        <v>0</v>
      </c>
    </row>
    <row r="19368" spans="49:50" ht="15.75" customHeight="1" x14ac:dyDescent="0.15">
      <c r="AW19368" s="1">
        <v>0</v>
      </c>
      <c r="AX19368" s="1">
        <v>0</v>
      </c>
    </row>
    <row r="19369" spans="49:50" ht="15.75" customHeight="1" x14ac:dyDescent="0.15">
      <c r="AW19369" s="1">
        <v>0</v>
      </c>
      <c r="AX19369" s="1">
        <v>0</v>
      </c>
    </row>
    <row r="19370" spans="49:50" ht="15.75" customHeight="1" x14ac:dyDescent="0.15">
      <c r="AW19370" s="1">
        <v>0</v>
      </c>
      <c r="AX19370" s="1">
        <v>0</v>
      </c>
    </row>
    <row r="19371" spans="49:50" ht="15.75" customHeight="1" x14ac:dyDescent="0.15">
      <c r="AW19371" s="1">
        <v>0</v>
      </c>
      <c r="AX19371" s="1">
        <v>0</v>
      </c>
    </row>
    <row r="19372" spans="49:50" ht="15.75" customHeight="1" x14ac:dyDescent="0.15">
      <c r="AW19372" s="1">
        <v>0</v>
      </c>
      <c r="AX19372" s="1">
        <v>0</v>
      </c>
    </row>
    <row r="19373" spans="49:50" ht="15.75" customHeight="1" x14ac:dyDescent="0.15">
      <c r="AW19373" s="1">
        <v>0</v>
      </c>
      <c r="AX19373" s="1">
        <v>0</v>
      </c>
    </row>
    <row r="19374" spans="49:50" ht="15.75" customHeight="1" x14ac:dyDescent="0.15">
      <c r="AW19374" s="1">
        <v>0</v>
      </c>
      <c r="AX19374" s="1">
        <v>0</v>
      </c>
    </row>
    <row r="19375" spans="49:50" ht="15.75" customHeight="1" x14ac:dyDescent="0.15">
      <c r="AW19375" s="1">
        <v>0</v>
      </c>
      <c r="AX19375" s="1">
        <v>0</v>
      </c>
    </row>
    <row r="19376" spans="49:50" ht="15.75" customHeight="1" x14ac:dyDescent="0.15">
      <c r="AW19376" s="1">
        <v>0</v>
      </c>
      <c r="AX19376" s="1">
        <v>0</v>
      </c>
    </row>
    <row r="19377" spans="49:50" ht="15.75" customHeight="1" x14ac:dyDescent="0.15">
      <c r="AW19377" s="1">
        <v>0</v>
      </c>
      <c r="AX19377" s="1">
        <v>0</v>
      </c>
    </row>
    <row r="19378" spans="49:50" ht="15.75" customHeight="1" x14ac:dyDescent="0.15">
      <c r="AW19378" s="1">
        <v>0</v>
      </c>
      <c r="AX19378" s="1">
        <v>0</v>
      </c>
    </row>
    <row r="19379" spans="49:50" ht="15.75" customHeight="1" x14ac:dyDescent="0.15">
      <c r="AW19379" s="1">
        <v>0</v>
      </c>
      <c r="AX19379" s="1">
        <v>0</v>
      </c>
    </row>
    <row r="19380" spans="49:50" ht="15.75" customHeight="1" x14ac:dyDescent="0.15">
      <c r="AW19380" s="1">
        <v>0</v>
      </c>
      <c r="AX19380" s="1">
        <v>0</v>
      </c>
    </row>
    <row r="19381" spans="49:50" ht="15.75" customHeight="1" x14ac:dyDescent="0.15">
      <c r="AW19381" s="1">
        <v>0</v>
      </c>
      <c r="AX19381" s="1">
        <v>0</v>
      </c>
    </row>
    <row r="19382" spans="49:50" ht="15.75" customHeight="1" x14ac:dyDescent="0.15">
      <c r="AW19382" s="1">
        <v>0</v>
      </c>
      <c r="AX19382" s="1">
        <v>0</v>
      </c>
    </row>
    <row r="19383" spans="49:50" ht="15.75" customHeight="1" x14ac:dyDescent="0.15">
      <c r="AW19383" s="1">
        <v>0</v>
      </c>
      <c r="AX19383" s="1">
        <v>0</v>
      </c>
    </row>
    <row r="19384" spans="49:50" ht="15.75" customHeight="1" x14ac:dyDescent="0.15">
      <c r="AW19384" s="1">
        <v>0</v>
      </c>
      <c r="AX19384" s="1">
        <v>0</v>
      </c>
    </row>
    <row r="19385" spans="49:50" ht="15.75" customHeight="1" x14ac:dyDescent="0.15">
      <c r="AW19385" s="1">
        <v>0</v>
      </c>
      <c r="AX19385" s="1">
        <v>0</v>
      </c>
    </row>
    <row r="19386" spans="49:50" ht="15.75" customHeight="1" x14ac:dyDescent="0.15">
      <c r="AW19386" s="1">
        <v>0</v>
      </c>
      <c r="AX19386" s="1">
        <v>0</v>
      </c>
    </row>
    <row r="19387" spans="49:50" ht="15.75" customHeight="1" x14ac:dyDescent="0.15">
      <c r="AW19387" s="1">
        <v>0</v>
      </c>
      <c r="AX19387" s="1">
        <v>0</v>
      </c>
    </row>
    <row r="19388" spans="49:50" ht="15.75" customHeight="1" x14ac:dyDescent="0.15">
      <c r="AW19388" s="1">
        <v>0</v>
      </c>
      <c r="AX19388" s="1">
        <v>0</v>
      </c>
    </row>
    <row r="19389" spans="49:50" ht="15.75" customHeight="1" x14ac:dyDescent="0.15">
      <c r="AW19389" s="1">
        <v>0</v>
      </c>
      <c r="AX19389" s="1">
        <v>0</v>
      </c>
    </row>
    <row r="19390" spans="49:50" ht="15.75" customHeight="1" x14ac:dyDescent="0.15">
      <c r="AW19390" s="1">
        <v>0</v>
      </c>
      <c r="AX19390" s="1">
        <v>0</v>
      </c>
    </row>
    <row r="19391" spans="49:50" ht="15.75" customHeight="1" x14ac:dyDescent="0.15">
      <c r="AW19391" s="1">
        <v>0</v>
      </c>
      <c r="AX19391" s="1">
        <v>0</v>
      </c>
    </row>
    <row r="19392" spans="49:50" ht="15.75" customHeight="1" x14ac:dyDescent="0.15">
      <c r="AW19392" s="1">
        <v>0</v>
      </c>
      <c r="AX19392" s="1">
        <v>0</v>
      </c>
    </row>
    <row r="19393" spans="49:50" ht="15.75" customHeight="1" x14ac:dyDescent="0.15">
      <c r="AW19393" s="1">
        <v>0</v>
      </c>
      <c r="AX19393" s="1">
        <v>0</v>
      </c>
    </row>
    <row r="19394" spans="49:50" ht="15.75" customHeight="1" x14ac:dyDescent="0.15">
      <c r="AW19394" s="1">
        <v>0</v>
      </c>
      <c r="AX19394" s="1">
        <v>0</v>
      </c>
    </row>
    <row r="19395" spans="49:50" ht="15.75" customHeight="1" x14ac:dyDescent="0.15">
      <c r="AW19395" s="1">
        <v>0</v>
      </c>
      <c r="AX19395" s="1">
        <v>0</v>
      </c>
    </row>
    <row r="19396" spans="49:50" ht="15.75" customHeight="1" x14ac:dyDescent="0.15">
      <c r="AW19396" s="1">
        <v>0</v>
      </c>
      <c r="AX19396" s="1">
        <v>0</v>
      </c>
    </row>
    <row r="19397" spans="49:50" ht="15.75" customHeight="1" x14ac:dyDescent="0.15">
      <c r="AW19397" s="1">
        <v>0</v>
      </c>
      <c r="AX19397" s="1">
        <v>0</v>
      </c>
    </row>
    <row r="19398" spans="49:50" ht="15.75" customHeight="1" x14ac:dyDescent="0.15">
      <c r="AW19398" s="1">
        <v>0</v>
      </c>
      <c r="AX19398" s="1">
        <v>0</v>
      </c>
    </row>
    <row r="19399" spans="49:50" ht="15.75" customHeight="1" x14ac:dyDescent="0.15">
      <c r="AW19399" s="1">
        <v>0</v>
      </c>
      <c r="AX19399" s="1">
        <v>0</v>
      </c>
    </row>
    <row r="19400" spans="49:50" ht="15.75" customHeight="1" x14ac:dyDescent="0.15">
      <c r="AW19400" s="1">
        <v>0</v>
      </c>
      <c r="AX19400" s="1">
        <v>0</v>
      </c>
    </row>
    <row r="19401" spans="49:50" ht="15.75" customHeight="1" x14ac:dyDescent="0.15">
      <c r="AW19401" s="1">
        <v>0</v>
      </c>
      <c r="AX19401" s="1">
        <v>0</v>
      </c>
    </row>
    <row r="19402" spans="49:50" ht="15.75" customHeight="1" x14ac:dyDescent="0.15">
      <c r="AW19402" s="1">
        <v>0</v>
      </c>
      <c r="AX19402" s="1">
        <v>0</v>
      </c>
    </row>
    <row r="19403" spans="49:50" ht="15.75" customHeight="1" x14ac:dyDescent="0.15">
      <c r="AW19403" s="1">
        <v>0</v>
      </c>
      <c r="AX19403" s="1">
        <v>0</v>
      </c>
    </row>
    <row r="19404" spans="49:50" ht="15.75" customHeight="1" x14ac:dyDescent="0.15">
      <c r="AW19404" s="1">
        <v>0</v>
      </c>
      <c r="AX19404" s="1">
        <v>0</v>
      </c>
    </row>
    <row r="19405" spans="49:50" ht="15.75" customHeight="1" x14ac:dyDescent="0.15">
      <c r="AW19405" s="1">
        <v>0</v>
      </c>
      <c r="AX19405" s="1">
        <v>0</v>
      </c>
    </row>
    <row r="19406" spans="49:50" ht="15.75" customHeight="1" x14ac:dyDescent="0.15">
      <c r="AW19406" s="1">
        <v>0</v>
      </c>
      <c r="AX19406" s="1">
        <v>0</v>
      </c>
    </row>
    <row r="19407" spans="49:50" ht="15.75" customHeight="1" x14ac:dyDescent="0.15">
      <c r="AW19407" s="1">
        <v>0</v>
      </c>
      <c r="AX19407" s="1">
        <v>0</v>
      </c>
    </row>
    <row r="19408" spans="49:50" ht="15.75" customHeight="1" x14ac:dyDescent="0.15">
      <c r="AW19408" s="1">
        <v>0</v>
      </c>
      <c r="AX19408" s="1">
        <v>0</v>
      </c>
    </row>
    <row r="19409" spans="49:50" ht="15.75" customHeight="1" x14ac:dyDescent="0.15">
      <c r="AW19409" s="1">
        <v>0</v>
      </c>
      <c r="AX19409" s="1">
        <v>0</v>
      </c>
    </row>
    <row r="19410" spans="49:50" ht="15.75" customHeight="1" x14ac:dyDescent="0.15">
      <c r="AW19410" s="1">
        <v>0</v>
      </c>
      <c r="AX19410" s="1">
        <v>0</v>
      </c>
    </row>
    <row r="19411" spans="49:50" ht="15.75" customHeight="1" x14ac:dyDescent="0.15">
      <c r="AW19411" s="1">
        <v>0</v>
      </c>
      <c r="AX19411" s="1">
        <v>0</v>
      </c>
    </row>
    <row r="19412" spans="49:50" ht="15.75" customHeight="1" x14ac:dyDescent="0.15">
      <c r="AW19412" s="1">
        <v>0</v>
      </c>
      <c r="AX19412" s="1">
        <v>0</v>
      </c>
    </row>
    <row r="19413" spans="49:50" ht="15.75" customHeight="1" x14ac:dyDescent="0.15">
      <c r="AW19413" s="1">
        <v>0</v>
      </c>
      <c r="AX19413" s="1">
        <v>0</v>
      </c>
    </row>
    <row r="19414" spans="49:50" ht="15.75" customHeight="1" x14ac:dyDescent="0.15">
      <c r="AW19414" s="1">
        <v>0</v>
      </c>
      <c r="AX19414" s="1">
        <v>0</v>
      </c>
    </row>
    <row r="19415" spans="49:50" ht="15.75" customHeight="1" x14ac:dyDescent="0.15">
      <c r="AW19415" s="1">
        <v>0</v>
      </c>
      <c r="AX19415" s="1">
        <v>0</v>
      </c>
    </row>
    <row r="19416" spans="49:50" ht="15.75" customHeight="1" x14ac:dyDescent="0.15">
      <c r="AW19416" s="1">
        <v>0</v>
      </c>
      <c r="AX19416" s="1">
        <v>0</v>
      </c>
    </row>
    <row r="19417" spans="49:50" ht="15.75" customHeight="1" x14ac:dyDescent="0.15">
      <c r="AW19417" s="1">
        <v>0</v>
      </c>
      <c r="AX19417" s="1">
        <v>0</v>
      </c>
    </row>
    <row r="19418" spans="49:50" ht="15.75" customHeight="1" x14ac:dyDescent="0.15">
      <c r="AW19418" s="1">
        <v>0</v>
      </c>
      <c r="AX19418" s="1">
        <v>0</v>
      </c>
    </row>
    <row r="19419" spans="49:50" ht="15.75" customHeight="1" x14ac:dyDescent="0.15">
      <c r="AW19419" s="1">
        <v>0</v>
      </c>
      <c r="AX19419" s="1">
        <v>0</v>
      </c>
    </row>
    <row r="19420" spans="49:50" ht="15.75" customHeight="1" x14ac:dyDescent="0.15">
      <c r="AW19420" s="1">
        <v>0</v>
      </c>
      <c r="AX19420" s="1">
        <v>0</v>
      </c>
    </row>
    <row r="19421" spans="49:50" ht="15.75" customHeight="1" x14ac:dyDescent="0.15">
      <c r="AW19421" s="1">
        <v>0</v>
      </c>
      <c r="AX19421" s="1">
        <v>0</v>
      </c>
    </row>
    <row r="19422" spans="49:50" ht="15.75" customHeight="1" x14ac:dyDescent="0.15">
      <c r="AW19422" s="1">
        <v>0</v>
      </c>
      <c r="AX19422" s="1">
        <v>0</v>
      </c>
    </row>
    <row r="19423" spans="49:50" ht="15.75" customHeight="1" x14ac:dyDescent="0.15">
      <c r="AW19423" s="1">
        <v>0</v>
      </c>
      <c r="AX19423" s="1">
        <v>0</v>
      </c>
    </row>
    <row r="19424" spans="49:50" ht="15.75" customHeight="1" x14ac:dyDescent="0.15">
      <c r="AW19424" s="1">
        <v>0</v>
      </c>
      <c r="AX19424" s="1">
        <v>0</v>
      </c>
    </row>
    <row r="19425" spans="49:50" ht="15.75" customHeight="1" x14ac:dyDescent="0.15">
      <c r="AW19425" s="1">
        <v>0</v>
      </c>
      <c r="AX19425" s="1">
        <v>0</v>
      </c>
    </row>
    <row r="19426" spans="49:50" ht="15.75" customHeight="1" x14ac:dyDescent="0.15">
      <c r="AW19426" s="1">
        <v>0</v>
      </c>
      <c r="AX19426" s="1">
        <v>0</v>
      </c>
    </row>
    <row r="19427" spans="49:50" ht="15.75" customHeight="1" x14ac:dyDescent="0.15">
      <c r="AW19427" s="1">
        <v>0</v>
      </c>
      <c r="AX19427" s="1">
        <v>0</v>
      </c>
    </row>
    <row r="19428" spans="49:50" ht="15.75" customHeight="1" x14ac:dyDescent="0.15">
      <c r="AW19428" s="1">
        <v>0</v>
      </c>
      <c r="AX19428" s="1">
        <v>0</v>
      </c>
    </row>
    <row r="19429" spans="49:50" ht="15.75" customHeight="1" x14ac:dyDescent="0.15">
      <c r="AW19429" s="1">
        <v>0</v>
      </c>
      <c r="AX19429" s="1">
        <v>0</v>
      </c>
    </row>
    <row r="19430" spans="49:50" ht="15.75" customHeight="1" x14ac:dyDescent="0.15">
      <c r="AW19430" s="1">
        <v>0</v>
      </c>
      <c r="AX19430" s="1">
        <v>0</v>
      </c>
    </row>
    <row r="19431" spans="49:50" ht="15.75" customHeight="1" x14ac:dyDescent="0.15">
      <c r="AW19431" s="1">
        <v>0</v>
      </c>
      <c r="AX19431" s="1">
        <v>0</v>
      </c>
    </row>
    <row r="19432" spans="49:50" ht="15.75" customHeight="1" x14ac:dyDescent="0.15">
      <c r="AW19432" s="1">
        <v>0</v>
      </c>
      <c r="AX19432" s="1">
        <v>0</v>
      </c>
    </row>
    <row r="19433" spans="49:50" ht="15.75" customHeight="1" x14ac:dyDescent="0.15">
      <c r="AW19433" s="1">
        <v>0</v>
      </c>
      <c r="AX19433" s="1">
        <v>0</v>
      </c>
    </row>
    <row r="19434" spans="49:50" ht="15.75" customHeight="1" x14ac:dyDescent="0.15">
      <c r="AW19434" s="1">
        <v>0</v>
      </c>
      <c r="AX19434" s="1">
        <v>0</v>
      </c>
    </row>
    <row r="19435" spans="49:50" ht="15.75" customHeight="1" x14ac:dyDescent="0.15">
      <c r="AW19435" s="1">
        <v>0</v>
      </c>
      <c r="AX19435" s="1">
        <v>0</v>
      </c>
    </row>
    <row r="19436" spans="49:50" ht="15.75" customHeight="1" x14ac:dyDescent="0.15">
      <c r="AW19436" s="1">
        <v>0</v>
      </c>
      <c r="AX19436" s="1">
        <v>0</v>
      </c>
    </row>
    <row r="19437" spans="49:50" ht="15.75" customHeight="1" x14ac:dyDescent="0.15">
      <c r="AW19437" s="1">
        <v>0</v>
      </c>
      <c r="AX19437" s="1">
        <v>0</v>
      </c>
    </row>
    <row r="19438" spans="49:50" ht="15.75" customHeight="1" x14ac:dyDescent="0.15">
      <c r="AW19438" s="1">
        <v>0</v>
      </c>
      <c r="AX19438" s="1">
        <v>0</v>
      </c>
    </row>
    <row r="19439" spans="49:50" ht="15.75" customHeight="1" x14ac:dyDescent="0.15">
      <c r="AW19439" s="1">
        <v>0</v>
      </c>
      <c r="AX19439" s="1">
        <v>0</v>
      </c>
    </row>
    <row r="19440" spans="49:50" ht="15.75" customHeight="1" x14ac:dyDescent="0.15">
      <c r="AW19440" s="1">
        <v>0</v>
      </c>
      <c r="AX19440" s="1">
        <v>0</v>
      </c>
    </row>
    <row r="19441" spans="49:50" ht="15.75" customHeight="1" x14ac:dyDescent="0.15">
      <c r="AW19441" s="1">
        <v>0</v>
      </c>
      <c r="AX19441" s="1">
        <v>0</v>
      </c>
    </row>
    <row r="19442" spans="49:50" ht="15.75" customHeight="1" x14ac:dyDescent="0.15">
      <c r="AW19442" s="1">
        <v>0</v>
      </c>
      <c r="AX19442" s="1">
        <v>0</v>
      </c>
    </row>
    <row r="19443" spans="49:50" ht="15.75" customHeight="1" x14ac:dyDescent="0.15">
      <c r="AW19443" s="1">
        <v>0</v>
      </c>
      <c r="AX19443" s="1">
        <v>0</v>
      </c>
    </row>
    <row r="19444" spans="49:50" ht="15.75" customHeight="1" x14ac:dyDescent="0.15">
      <c r="AW19444" s="1">
        <v>0</v>
      </c>
      <c r="AX19444" s="1">
        <v>0</v>
      </c>
    </row>
    <row r="19445" spans="49:50" ht="15.75" customHeight="1" x14ac:dyDescent="0.15">
      <c r="AW19445" s="1">
        <v>0</v>
      </c>
      <c r="AX19445" s="1">
        <v>0</v>
      </c>
    </row>
    <row r="19446" spans="49:50" ht="15.75" customHeight="1" x14ac:dyDescent="0.15">
      <c r="AW19446" s="1">
        <v>0</v>
      </c>
      <c r="AX19446" s="1">
        <v>0</v>
      </c>
    </row>
    <row r="19447" spans="49:50" ht="15.75" customHeight="1" x14ac:dyDescent="0.15">
      <c r="AW19447" s="1">
        <v>0</v>
      </c>
      <c r="AX19447" s="1">
        <v>0</v>
      </c>
    </row>
    <row r="19448" spans="49:50" ht="15.75" customHeight="1" x14ac:dyDescent="0.15">
      <c r="AW19448" s="1">
        <v>0</v>
      </c>
      <c r="AX19448" s="1">
        <v>0</v>
      </c>
    </row>
    <row r="19449" spans="49:50" ht="15.75" customHeight="1" x14ac:dyDescent="0.15">
      <c r="AW19449" s="1">
        <v>0</v>
      </c>
      <c r="AX19449" s="1">
        <v>0</v>
      </c>
    </row>
    <row r="19450" spans="49:50" ht="15.75" customHeight="1" x14ac:dyDescent="0.15">
      <c r="AW19450" s="1">
        <v>0</v>
      </c>
      <c r="AX19450" s="1">
        <v>0</v>
      </c>
    </row>
    <row r="19451" spans="49:50" ht="15.75" customHeight="1" x14ac:dyDescent="0.15">
      <c r="AW19451" s="1">
        <v>0</v>
      </c>
      <c r="AX19451" s="1">
        <v>0</v>
      </c>
    </row>
    <row r="19452" spans="49:50" ht="15.75" customHeight="1" x14ac:dyDescent="0.15">
      <c r="AW19452" s="1">
        <v>0</v>
      </c>
      <c r="AX19452" s="1">
        <v>0</v>
      </c>
    </row>
    <row r="19453" spans="49:50" ht="15.75" customHeight="1" x14ac:dyDescent="0.15">
      <c r="AW19453" s="1">
        <v>0</v>
      </c>
      <c r="AX19453" s="1">
        <v>0</v>
      </c>
    </row>
    <row r="19454" spans="49:50" ht="15.75" customHeight="1" x14ac:dyDescent="0.15">
      <c r="AW19454" s="1">
        <v>0</v>
      </c>
      <c r="AX19454" s="1">
        <v>0</v>
      </c>
    </row>
    <row r="19455" spans="49:50" ht="15.75" customHeight="1" x14ac:dyDescent="0.15">
      <c r="AW19455" s="1">
        <v>0</v>
      </c>
      <c r="AX19455" s="1">
        <v>0</v>
      </c>
    </row>
    <row r="19456" spans="49:50" ht="15.75" customHeight="1" x14ac:dyDescent="0.15">
      <c r="AW19456" s="1">
        <v>0</v>
      </c>
      <c r="AX19456" s="1">
        <v>0</v>
      </c>
    </row>
    <row r="19457" spans="49:50" ht="15.75" customHeight="1" x14ac:dyDescent="0.15">
      <c r="AW19457" s="1">
        <v>0</v>
      </c>
      <c r="AX19457" s="1">
        <v>0</v>
      </c>
    </row>
    <row r="19458" spans="49:50" ht="15.75" customHeight="1" x14ac:dyDescent="0.15">
      <c r="AW19458" s="1">
        <v>0</v>
      </c>
      <c r="AX19458" s="1">
        <v>0</v>
      </c>
    </row>
    <row r="19459" spans="49:50" ht="15.75" customHeight="1" x14ac:dyDescent="0.15">
      <c r="AW19459" s="1">
        <v>0</v>
      </c>
      <c r="AX19459" s="1">
        <v>0</v>
      </c>
    </row>
    <row r="19460" spans="49:50" ht="15.75" customHeight="1" x14ac:dyDescent="0.15">
      <c r="AW19460" s="1">
        <v>0</v>
      </c>
      <c r="AX19460" s="1">
        <v>0</v>
      </c>
    </row>
    <row r="19461" spans="49:50" ht="15.75" customHeight="1" x14ac:dyDescent="0.15">
      <c r="AW19461" s="1">
        <v>0</v>
      </c>
      <c r="AX19461" s="1">
        <v>0</v>
      </c>
    </row>
    <row r="19462" spans="49:50" ht="15.75" customHeight="1" x14ac:dyDescent="0.15">
      <c r="AW19462" s="1">
        <v>0</v>
      </c>
      <c r="AX19462" s="1">
        <v>0</v>
      </c>
    </row>
    <row r="19463" spans="49:50" ht="15.75" customHeight="1" x14ac:dyDescent="0.15">
      <c r="AW19463" s="1">
        <v>0</v>
      </c>
      <c r="AX19463" s="1">
        <v>0</v>
      </c>
    </row>
    <row r="19464" spans="49:50" ht="15.75" customHeight="1" x14ac:dyDescent="0.15">
      <c r="AW19464" s="1">
        <v>0</v>
      </c>
      <c r="AX19464" s="1">
        <v>0</v>
      </c>
    </row>
    <row r="19465" spans="49:50" ht="15.75" customHeight="1" x14ac:dyDescent="0.15">
      <c r="AW19465" s="1">
        <v>0</v>
      </c>
      <c r="AX19465" s="1">
        <v>0</v>
      </c>
    </row>
    <row r="19466" spans="49:50" ht="15.75" customHeight="1" x14ac:dyDescent="0.15">
      <c r="AW19466" s="1">
        <v>0</v>
      </c>
      <c r="AX19466" s="1">
        <v>0</v>
      </c>
    </row>
    <row r="19467" spans="49:50" ht="15.75" customHeight="1" x14ac:dyDescent="0.15">
      <c r="AW19467" s="1">
        <v>0</v>
      </c>
      <c r="AX19467" s="1">
        <v>0</v>
      </c>
    </row>
    <row r="19468" spans="49:50" ht="15.75" customHeight="1" x14ac:dyDescent="0.15">
      <c r="AW19468" s="1">
        <v>0</v>
      </c>
      <c r="AX19468" s="1">
        <v>0</v>
      </c>
    </row>
    <row r="19469" spans="49:50" ht="15.75" customHeight="1" x14ac:dyDescent="0.15">
      <c r="AW19469" s="1">
        <v>0</v>
      </c>
      <c r="AX19469" s="1">
        <v>0</v>
      </c>
    </row>
    <row r="19470" spans="49:50" ht="15.75" customHeight="1" x14ac:dyDescent="0.15">
      <c r="AW19470" s="1">
        <v>0</v>
      </c>
      <c r="AX19470" s="1">
        <v>0</v>
      </c>
    </row>
    <row r="19471" spans="49:50" ht="15.75" customHeight="1" x14ac:dyDescent="0.15">
      <c r="AW19471" s="1">
        <v>0</v>
      </c>
      <c r="AX19471" s="1">
        <v>0</v>
      </c>
    </row>
    <row r="19472" spans="49:50" ht="15.75" customHeight="1" x14ac:dyDescent="0.15">
      <c r="AW19472" s="1">
        <v>0</v>
      </c>
      <c r="AX19472" s="1">
        <v>0</v>
      </c>
    </row>
    <row r="19473" spans="49:50" ht="15.75" customHeight="1" x14ac:dyDescent="0.15">
      <c r="AW19473" s="1">
        <v>0</v>
      </c>
      <c r="AX19473" s="1">
        <v>0</v>
      </c>
    </row>
    <row r="19474" spans="49:50" ht="15.75" customHeight="1" x14ac:dyDescent="0.15">
      <c r="AW19474" s="1">
        <v>0</v>
      </c>
      <c r="AX19474" s="1">
        <v>0</v>
      </c>
    </row>
    <row r="19475" spans="49:50" ht="15.75" customHeight="1" x14ac:dyDescent="0.15">
      <c r="AW19475" s="1">
        <v>0</v>
      </c>
      <c r="AX19475" s="1">
        <v>0</v>
      </c>
    </row>
    <row r="19476" spans="49:50" ht="15.75" customHeight="1" x14ac:dyDescent="0.15">
      <c r="AW19476" s="1">
        <v>0</v>
      </c>
      <c r="AX19476" s="1">
        <v>0</v>
      </c>
    </row>
    <row r="19477" spans="49:50" ht="15.75" customHeight="1" x14ac:dyDescent="0.15">
      <c r="AW19477" s="1">
        <v>0</v>
      </c>
      <c r="AX19477" s="1">
        <v>0</v>
      </c>
    </row>
    <row r="19478" spans="49:50" ht="15.75" customHeight="1" x14ac:dyDescent="0.15">
      <c r="AW19478" s="1">
        <v>0</v>
      </c>
      <c r="AX19478" s="1">
        <v>0</v>
      </c>
    </row>
    <row r="19479" spans="49:50" ht="15.75" customHeight="1" x14ac:dyDescent="0.15">
      <c r="AW19479" s="1">
        <v>0</v>
      </c>
      <c r="AX19479" s="1">
        <v>0</v>
      </c>
    </row>
    <row r="19480" spans="49:50" ht="15.75" customHeight="1" x14ac:dyDescent="0.15">
      <c r="AW19480" s="1">
        <v>0</v>
      </c>
      <c r="AX19480" s="1">
        <v>0</v>
      </c>
    </row>
    <row r="19481" spans="49:50" ht="15.75" customHeight="1" x14ac:dyDescent="0.15">
      <c r="AW19481" s="1">
        <v>0</v>
      </c>
      <c r="AX19481" s="1">
        <v>0</v>
      </c>
    </row>
    <row r="19482" spans="49:50" ht="15.75" customHeight="1" x14ac:dyDescent="0.15">
      <c r="AW19482" s="1">
        <v>0</v>
      </c>
      <c r="AX19482" s="1">
        <v>0</v>
      </c>
    </row>
    <row r="19483" spans="49:50" ht="15.75" customHeight="1" x14ac:dyDescent="0.15">
      <c r="AW19483" s="1">
        <v>0</v>
      </c>
      <c r="AX19483" s="1">
        <v>0</v>
      </c>
    </row>
    <row r="19484" spans="49:50" ht="15.75" customHeight="1" x14ac:dyDescent="0.15">
      <c r="AW19484" s="1">
        <v>0</v>
      </c>
      <c r="AX19484" s="1">
        <v>0</v>
      </c>
    </row>
    <row r="19485" spans="49:50" ht="15.75" customHeight="1" x14ac:dyDescent="0.15">
      <c r="AW19485" s="1">
        <v>0</v>
      </c>
      <c r="AX19485" s="1">
        <v>0</v>
      </c>
    </row>
    <row r="19486" spans="49:50" ht="15.75" customHeight="1" x14ac:dyDescent="0.15">
      <c r="AW19486" s="1">
        <v>0</v>
      </c>
      <c r="AX19486" s="1">
        <v>0</v>
      </c>
    </row>
    <row r="19487" spans="49:50" ht="15.75" customHeight="1" x14ac:dyDescent="0.15">
      <c r="AW19487" s="1">
        <v>0</v>
      </c>
      <c r="AX19487" s="1">
        <v>0</v>
      </c>
    </row>
    <row r="19488" spans="49:50" ht="15.75" customHeight="1" x14ac:dyDescent="0.15">
      <c r="AW19488" s="1">
        <v>0</v>
      </c>
      <c r="AX19488" s="1">
        <v>0</v>
      </c>
    </row>
    <row r="19489" spans="49:50" ht="15.75" customHeight="1" x14ac:dyDescent="0.15">
      <c r="AW19489" s="1">
        <v>0</v>
      </c>
      <c r="AX19489" s="1">
        <v>0</v>
      </c>
    </row>
    <row r="19490" spans="49:50" ht="15.75" customHeight="1" x14ac:dyDescent="0.15">
      <c r="AW19490" s="1">
        <v>0</v>
      </c>
      <c r="AX19490" s="1">
        <v>0</v>
      </c>
    </row>
    <row r="19491" spans="49:50" ht="15.75" customHeight="1" x14ac:dyDescent="0.15">
      <c r="AW19491" s="1">
        <v>0</v>
      </c>
      <c r="AX19491" s="1">
        <v>0</v>
      </c>
    </row>
    <row r="19492" spans="49:50" ht="15.75" customHeight="1" x14ac:dyDescent="0.15">
      <c r="AW19492" s="1">
        <v>0</v>
      </c>
      <c r="AX19492" s="1">
        <v>0</v>
      </c>
    </row>
    <row r="19493" spans="49:50" ht="15.75" customHeight="1" x14ac:dyDescent="0.15">
      <c r="AW19493" s="1">
        <v>0</v>
      </c>
      <c r="AX19493" s="1">
        <v>0</v>
      </c>
    </row>
    <row r="19494" spans="49:50" ht="15.75" customHeight="1" x14ac:dyDescent="0.15">
      <c r="AW19494" s="1">
        <v>0</v>
      </c>
      <c r="AX19494" s="1">
        <v>0</v>
      </c>
    </row>
    <row r="19495" spans="49:50" ht="15.75" customHeight="1" x14ac:dyDescent="0.15">
      <c r="AW19495" s="1">
        <v>0</v>
      </c>
      <c r="AX19495" s="1">
        <v>0</v>
      </c>
    </row>
    <row r="19496" spans="49:50" ht="15.75" customHeight="1" x14ac:dyDescent="0.15">
      <c r="AW19496" s="1">
        <v>0</v>
      </c>
      <c r="AX19496" s="1">
        <v>0</v>
      </c>
    </row>
    <row r="19497" spans="49:50" ht="15.75" customHeight="1" x14ac:dyDescent="0.15">
      <c r="AW19497" s="1">
        <v>0</v>
      </c>
      <c r="AX19497" s="1">
        <v>0</v>
      </c>
    </row>
    <row r="19498" spans="49:50" ht="15.75" customHeight="1" x14ac:dyDescent="0.15">
      <c r="AW19498" s="1">
        <v>0</v>
      </c>
      <c r="AX19498" s="1">
        <v>0</v>
      </c>
    </row>
    <row r="19499" spans="49:50" ht="15.75" customHeight="1" x14ac:dyDescent="0.15">
      <c r="AW19499" s="1">
        <v>0</v>
      </c>
      <c r="AX19499" s="1">
        <v>0</v>
      </c>
    </row>
    <row r="19500" spans="49:50" ht="15.75" customHeight="1" x14ac:dyDescent="0.15">
      <c r="AW19500" s="1">
        <v>0</v>
      </c>
      <c r="AX19500" s="1">
        <v>0</v>
      </c>
    </row>
    <row r="19501" spans="49:50" ht="15.75" customHeight="1" x14ac:dyDescent="0.15">
      <c r="AW19501" s="1">
        <v>0</v>
      </c>
      <c r="AX19501" s="1">
        <v>0</v>
      </c>
    </row>
    <row r="19502" spans="49:50" ht="15.75" customHeight="1" x14ac:dyDescent="0.15">
      <c r="AW19502" s="1">
        <v>0</v>
      </c>
      <c r="AX19502" s="1">
        <v>0</v>
      </c>
    </row>
    <row r="19503" spans="49:50" ht="15.75" customHeight="1" x14ac:dyDescent="0.15">
      <c r="AW19503" s="1">
        <v>0</v>
      </c>
      <c r="AX19503" s="1">
        <v>0</v>
      </c>
    </row>
    <row r="19504" spans="49:50" ht="15.75" customHeight="1" x14ac:dyDescent="0.15">
      <c r="AW19504" s="1">
        <v>0</v>
      </c>
      <c r="AX19504" s="1">
        <v>0</v>
      </c>
    </row>
    <row r="19505" spans="49:50" ht="15.75" customHeight="1" x14ac:dyDescent="0.15">
      <c r="AW19505" s="1">
        <v>0</v>
      </c>
      <c r="AX19505" s="1">
        <v>0</v>
      </c>
    </row>
    <row r="19506" spans="49:50" ht="15.75" customHeight="1" x14ac:dyDescent="0.15">
      <c r="AW19506" s="1">
        <v>0</v>
      </c>
      <c r="AX19506" s="1">
        <v>0</v>
      </c>
    </row>
    <row r="19507" spans="49:50" ht="15.75" customHeight="1" x14ac:dyDescent="0.15">
      <c r="AW19507" s="1">
        <v>0</v>
      </c>
      <c r="AX19507" s="1">
        <v>0</v>
      </c>
    </row>
    <row r="19508" spans="49:50" ht="15.75" customHeight="1" x14ac:dyDescent="0.15">
      <c r="AW19508" s="1">
        <v>0</v>
      </c>
      <c r="AX19508" s="1">
        <v>0</v>
      </c>
    </row>
    <row r="19509" spans="49:50" ht="15.75" customHeight="1" x14ac:dyDescent="0.15">
      <c r="AW19509" s="1">
        <v>0</v>
      </c>
      <c r="AX19509" s="1">
        <v>0</v>
      </c>
    </row>
    <row r="19510" spans="49:50" ht="15.75" customHeight="1" x14ac:dyDescent="0.15">
      <c r="AW19510" s="1">
        <v>0</v>
      </c>
      <c r="AX19510" s="1">
        <v>0</v>
      </c>
    </row>
    <row r="19511" spans="49:50" ht="15.75" customHeight="1" x14ac:dyDescent="0.15">
      <c r="AW19511" s="1">
        <v>0</v>
      </c>
      <c r="AX19511" s="1">
        <v>0</v>
      </c>
    </row>
    <row r="19512" spans="49:50" ht="15.75" customHeight="1" x14ac:dyDescent="0.15">
      <c r="AW19512" s="1">
        <v>0</v>
      </c>
      <c r="AX19512" s="1">
        <v>0</v>
      </c>
    </row>
    <row r="19513" spans="49:50" ht="15.75" customHeight="1" x14ac:dyDescent="0.15">
      <c r="AW19513" s="1">
        <v>0</v>
      </c>
      <c r="AX19513" s="1">
        <v>0</v>
      </c>
    </row>
    <row r="19514" spans="49:50" ht="15.75" customHeight="1" x14ac:dyDescent="0.15">
      <c r="AW19514" s="1">
        <v>0</v>
      </c>
      <c r="AX19514" s="1">
        <v>0</v>
      </c>
    </row>
    <row r="19515" spans="49:50" ht="15.75" customHeight="1" x14ac:dyDescent="0.15">
      <c r="AW19515" s="1">
        <v>0</v>
      </c>
      <c r="AX19515" s="1">
        <v>0</v>
      </c>
    </row>
    <row r="19516" spans="49:50" ht="15.75" customHeight="1" x14ac:dyDescent="0.15">
      <c r="AW19516" s="1">
        <v>0</v>
      </c>
      <c r="AX19516" s="1">
        <v>0</v>
      </c>
    </row>
    <row r="19517" spans="49:50" ht="15.75" customHeight="1" x14ac:dyDescent="0.15">
      <c r="AW19517" s="1">
        <v>0</v>
      </c>
      <c r="AX19517" s="1">
        <v>0</v>
      </c>
    </row>
    <row r="19518" spans="49:50" ht="15.75" customHeight="1" x14ac:dyDescent="0.15">
      <c r="AW19518" s="1">
        <v>0</v>
      </c>
      <c r="AX19518" s="1">
        <v>0</v>
      </c>
    </row>
    <row r="19519" spans="49:50" ht="15.75" customHeight="1" x14ac:dyDescent="0.15">
      <c r="AW19519" s="1">
        <v>0</v>
      </c>
      <c r="AX19519" s="1">
        <v>0</v>
      </c>
    </row>
    <row r="19520" spans="49:50" ht="15.75" customHeight="1" x14ac:dyDescent="0.15">
      <c r="AW19520" s="1">
        <v>0</v>
      </c>
      <c r="AX19520" s="1">
        <v>0</v>
      </c>
    </row>
    <row r="19521" spans="49:50" ht="15.75" customHeight="1" x14ac:dyDescent="0.15">
      <c r="AW19521" s="1">
        <v>0</v>
      </c>
      <c r="AX19521" s="1">
        <v>0</v>
      </c>
    </row>
    <row r="19522" spans="49:50" ht="15.75" customHeight="1" x14ac:dyDescent="0.15">
      <c r="AW19522" s="1">
        <v>0</v>
      </c>
      <c r="AX19522" s="1">
        <v>0</v>
      </c>
    </row>
    <row r="19523" spans="49:50" ht="15.75" customHeight="1" x14ac:dyDescent="0.15">
      <c r="AW19523" s="1">
        <v>0</v>
      </c>
      <c r="AX19523" s="1">
        <v>0</v>
      </c>
    </row>
    <row r="19524" spans="49:50" ht="15.75" customHeight="1" x14ac:dyDescent="0.15">
      <c r="AW19524" s="1">
        <v>0</v>
      </c>
      <c r="AX19524" s="1">
        <v>0</v>
      </c>
    </row>
    <row r="19525" spans="49:50" ht="15.75" customHeight="1" x14ac:dyDescent="0.15">
      <c r="AW19525" s="1">
        <v>0</v>
      </c>
      <c r="AX19525" s="1">
        <v>0</v>
      </c>
    </row>
    <row r="19526" spans="49:50" ht="15.75" customHeight="1" x14ac:dyDescent="0.15">
      <c r="AW19526" s="1">
        <v>0</v>
      </c>
      <c r="AX19526" s="1">
        <v>0</v>
      </c>
    </row>
    <row r="19527" spans="49:50" ht="15.75" customHeight="1" x14ac:dyDescent="0.15">
      <c r="AW19527" s="1">
        <v>0</v>
      </c>
      <c r="AX19527" s="1">
        <v>0</v>
      </c>
    </row>
    <row r="19528" spans="49:50" ht="15.75" customHeight="1" x14ac:dyDescent="0.15">
      <c r="AW19528" s="1">
        <v>0</v>
      </c>
      <c r="AX19528" s="1">
        <v>0</v>
      </c>
    </row>
    <row r="19529" spans="49:50" ht="15.75" customHeight="1" x14ac:dyDescent="0.15">
      <c r="AW19529" s="1">
        <v>0</v>
      </c>
      <c r="AX19529" s="1">
        <v>0</v>
      </c>
    </row>
    <row r="19530" spans="49:50" ht="15.75" customHeight="1" x14ac:dyDescent="0.15">
      <c r="AW19530" s="1">
        <v>0</v>
      </c>
      <c r="AX19530" s="1">
        <v>0</v>
      </c>
    </row>
    <row r="19531" spans="49:50" ht="15.75" customHeight="1" x14ac:dyDescent="0.15">
      <c r="AW19531" s="1">
        <v>0</v>
      </c>
      <c r="AX19531" s="1">
        <v>0</v>
      </c>
    </row>
    <row r="19532" spans="49:50" ht="15.75" customHeight="1" x14ac:dyDescent="0.15">
      <c r="AW19532" s="1">
        <v>0</v>
      </c>
      <c r="AX19532" s="1">
        <v>0</v>
      </c>
    </row>
    <row r="19533" spans="49:50" ht="15.75" customHeight="1" x14ac:dyDescent="0.15">
      <c r="AW19533" s="1">
        <v>0</v>
      </c>
      <c r="AX19533" s="1">
        <v>0</v>
      </c>
    </row>
    <row r="19534" spans="49:50" ht="15.75" customHeight="1" x14ac:dyDescent="0.15">
      <c r="AW19534" s="1">
        <v>0</v>
      </c>
      <c r="AX19534" s="1">
        <v>0</v>
      </c>
    </row>
    <row r="19535" spans="49:50" ht="15.75" customHeight="1" x14ac:dyDescent="0.15">
      <c r="AW19535" s="1">
        <v>0</v>
      </c>
      <c r="AX19535" s="1">
        <v>0</v>
      </c>
    </row>
    <row r="19536" spans="49:50" ht="15.75" customHeight="1" x14ac:dyDescent="0.15">
      <c r="AW19536" s="1">
        <v>0</v>
      </c>
      <c r="AX19536" s="1">
        <v>0</v>
      </c>
    </row>
    <row r="19537" spans="49:50" ht="15.75" customHeight="1" x14ac:dyDescent="0.15">
      <c r="AW19537" s="1">
        <v>0</v>
      </c>
      <c r="AX19537" s="1">
        <v>0</v>
      </c>
    </row>
    <row r="19538" spans="49:50" ht="15.75" customHeight="1" x14ac:dyDescent="0.15">
      <c r="AW19538" s="1">
        <v>0</v>
      </c>
      <c r="AX19538" s="1">
        <v>0</v>
      </c>
    </row>
    <row r="19539" spans="49:50" ht="15.75" customHeight="1" x14ac:dyDescent="0.15">
      <c r="AW19539" s="1">
        <v>0</v>
      </c>
      <c r="AX19539" s="1">
        <v>0</v>
      </c>
    </row>
    <row r="19540" spans="49:50" ht="15.75" customHeight="1" x14ac:dyDescent="0.15">
      <c r="AW19540" s="1">
        <v>0</v>
      </c>
      <c r="AX19540" s="1">
        <v>0</v>
      </c>
    </row>
    <row r="19541" spans="49:50" ht="15.75" customHeight="1" x14ac:dyDescent="0.15">
      <c r="AW19541" s="1">
        <v>0</v>
      </c>
      <c r="AX19541" s="1">
        <v>0</v>
      </c>
    </row>
    <row r="19542" spans="49:50" ht="15.75" customHeight="1" x14ac:dyDescent="0.15">
      <c r="AW19542" s="1">
        <v>0</v>
      </c>
      <c r="AX19542" s="1">
        <v>0</v>
      </c>
    </row>
    <row r="19543" spans="49:50" ht="15.75" customHeight="1" x14ac:dyDescent="0.15">
      <c r="AW19543" s="1">
        <v>0</v>
      </c>
      <c r="AX19543" s="1">
        <v>0</v>
      </c>
    </row>
    <row r="19544" spans="49:50" ht="15.75" customHeight="1" x14ac:dyDescent="0.15">
      <c r="AW19544" s="1">
        <v>0</v>
      </c>
      <c r="AX19544" s="1">
        <v>0</v>
      </c>
    </row>
    <row r="19545" spans="49:50" ht="15.75" customHeight="1" x14ac:dyDescent="0.15">
      <c r="AW19545" s="1">
        <v>0</v>
      </c>
      <c r="AX19545" s="1">
        <v>0</v>
      </c>
    </row>
    <row r="19546" spans="49:50" ht="15.75" customHeight="1" x14ac:dyDescent="0.15">
      <c r="AW19546" s="1">
        <v>0</v>
      </c>
      <c r="AX19546" s="1">
        <v>0</v>
      </c>
    </row>
    <row r="19547" spans="49:50" ht="15.75" customHeight="1" x14ac:dyDescent="0.15">
      <c r="AW19547" s="1">
        <v>0</v>
      </c>
      <c r="AX19547" s="1">
        <v>0</v>
      </c>
    </row>
    <row r="19548" spans="49:50" ht="15.75" customHeight="1" x14ac:dyDescent="0.15">
      <c r="AW19548" s="1">
        <v>0</v>
      </c>
      <c r="AX19548" s="1">
        <v>0</v>
      </c>
    </row>
    <row r="19549" spans="49:50" ht="15.75" customHeight="1" x14ac:dyDescent="0.15">
      <c r="AW19549" s="1">
        <v>0</v>
      </c>
      <c r="AX19549" s="1">
        <v>0</v>
      </c>
    </row>
    <row r="19550" spans="49:50" ht="15.75" customHeight="1" x14ac:dyDescent="0.15">
      <c r="AW19550" s="1">
        <v>0</v>
      </c>
      <c r="AX19550" s="1">
        <v>0</v>
      </c>
    </row>
    <row r="19551" spans="49:50" ht="15.75" customHeight="1" x14ac:dyDescent="0.15">
      <c r="AW19551" s="1">
        <v>0</v>
      </c>
      <c r="AX19551" s="1">
        <v>0</v>
      </c>
    </row>
    <row r="19552" spans="49:50" ht="15.75" customHeight="1" x14ac:dyDescent="0.15">
      <c r="AW19552" s="1">
        <v>0</v>
      </c>
      <c r="AX19552" s="1">
        <v>0</v>
      </c>
    </row>
    <row r="19553" spans="49:50" ht="15.75" customHeight="1" x14ac:dyDescent="0.15">
      <c r="AW19553" s="1">
        <v>0</v>
      </c>
      <c r="AX19553" s="1">
        <v>0</v>
      </c>
    </row>
    <row r="19554" spans="49:50" ht="15.75" customHeight="1" x14ac:dyDescent="0.15">
      <c r="AW19554" s="1">
        <v>0</v>
      </c>
      <c r="AX19554" s="1">
        <v>0</v>
      </c>
    </row>
    <row r="19555" spans="49:50" ht="15.75" customHeight="1" x14ac:dyDescent="0.15">
      <c r="AW19555" s="1">
        <v>0</v>
      </c>
      <c r="AX19555" s="1">
        <v>0</v>
      </c>
    </row>
    <row r="19556" spans="49:50" ht="15.75" customHeight="1" x14ac:dyDescent="0.15">
      <c r="AW19556" s="1">
        <v>0</v>
      </c>
      <c r="AX19556" s="1">
        <v>0</v>
      </c>
    </row>
    <row r="19557" spans="49:50" ht="15.75" customHeight="1" x14ac:dyDescent="0.15">
      <c r="AW19557" s="1">
        <v>0</v>
      </c>
      <c r="AX19557" s="1">
        <v>0</v>
      </c>
    </row>
    <row r="19558" spans="49:50" ht="15.75" customHeight="1" x14ac:dyDescent="0.15">
      <c r="AW19558" s="1">
        <v>0</v>
      </c>
      <c r="AX19558" s="1">
        <v>0</v>
      </c>
    </row>
    <row r="19559" spans="49:50" ht="15.75" customHeight="1" x14ac:dyDescent="0.15">
      <c r="AW19559" s="1">
        <v>0</v>
      </c>
      <c r="AX19559" s="1">
        <v>0</v>
      </c>
    </row>
    <row r="19560" spans="49:50" ht="15.75" customHeight="1" x14ac:dyDescent="0.15">
      <c r="AW19560" s="1">
        <v>0</v>
      </c>
      <c r="AX19560" s="1">
        <v>0</v>
      </c>
    </row>
    <row r="19561" spans="49:50" ht="15.75" customHeight="1" x14ac:dyDescent="0.15">
      <c r="AW19561" s="1">
        <v>0</v>
      </c>
      <c r="AX19561" s="1">
        <v>0</v>
      </c>
    </row>
    <row r="19562" spans="49:50" ht="15.75" customHeight="1" x14ac:dyDescent="0.15">
      <c r="AW19562" s="1">
        <v>0</v>
      </c>
      <c r="AX19562" s="1">
        <v>0</v>
      </c>
    </row>
    <row r="19563" spans="49:50" ht="15.75" customHeight="1" x14ac:dyDescent="0.15">
      <c r="AW19563" s="1">
        <v>0</v>
      </c>
      <c r="AX19563" s="1">
        <v>0</v>
      </c>
    </row>
    <row r="19564" spans="49:50" ht="15.75" customHeight="1" x14ac:dyDescent="0.15">
      <c r="AW19564" s="1">
        <v>0</v>
      </c>
      <c r="AX19564" s="1">
        <v>0</v>
      </c>
    </row>
    <row r="19565" spans="49:50" ht="15.75" customHeight="1" x14ac:dyDescent="0.15">
      <c r="AW19565" s="1">
        <v>0</v>
      </c>
      <c r="AX19565" s="1">
        <v>0</v>
      </c>
    </row>
    <row r="19566" spans="49:50" ht="15.75" customHeight="1" x14ac:dyDescent="0.15">
      <c r="AW19566" s="1">
        <v>0</v>
      </c>
      <c r="AX19566" s="1">
        <v>0</v>
      </c>
    </row>
    <row r="19567" spans="49:50" ht="15.75" customHeight="1" x14ac:dyDescent="0.15">
      <c r="AW19567" s="1">
        <v>0</v>
      </c>
      <c r="AX19567" s="1">
        <v>0</v>
      </c>
    </row>
    <row r="19568" spans="49:50" ht="15.75" customHeight="1" x14ac:dyDescent="0.15">
      <c r="AW19568" s="1">
        <v>0</v>
      </c>
      <c r="AX19568" s="1">
        <v>0</v>
      </c>
    </row>
    <row r="19569" spans="49:50" ht="15.75" customHeight="1" x14ac:dyDescent="0.15">
      <c r="AW19569" s="1">
        <v>0</v>
      </c>
      <c r="AX19569" s="1">
        <v>0</v>
      </c>
    </row>
    <row r="19570" spans="49:50" ht="15.75" customHeight="1" x14ac:dyDescent="0.15">
      <c r="AW19570" s="1">
        <v>0</v>
      </c>
      <c r="AX19570" s="1">
        <v>0</v>
      </c>
    </row>
    <row r="19571" spans="49:50" ht="15.75" customHeight="1" x14ac:dyDescent="0.15">
      <c r="AW19571" s="1">
        <v>0</v>
      </c>
      <c r="AX19571" s="1">
        <v>0</v>
      </c>
    </row>
    <row r="19572" spans="49:50" ht="15.75" customHeight="1" x14ac:dyDescent="0.15">
      <c r="AW19572" s="1">
        <v>0</v>
      </c>
      <c r="AX19572" s="1">
        <v>0</v>
      </c>
    </row>
    <row r="19573" spans="49:50" ht="15.75" customHeight="1" x14ac:dyDescent="0.15">
      <c r="AW19573" s="1">
        <v>0</v>
      </c>
      <c r="AX19573" s="1">
        <v>0</v>
      </c>
    </row>
    <row r="19574" spans="49:50" ht="15.75" customHeight="1" x14ac:dyDescent="0.15">
      <c r="AW19574" s="1">
        <v>0</v>
      </c>
      <c r="AX19574" s="1">
        <v>0</v>
      </c>
    </row>
    <row r="19575" spans="49:50" ht="15.75" customHeight="1" x14ac:dyDescent="0.15">
      <c r="AW19575" s="1">
        <v>0</v>
      </c>
      <c r="AX19575" s="1">
        <v>0</v>
      </c>
    </row>
    <row r="19576" spans="49:50" ht="15.75" customHeight="1" x14ac:dyDescent="0.15">
      <c r="AW19576" s="1">
        <v>0</v>
      </c>
      <c r="AX19576" s="1">
        <v>0</v>
      </c>
    </row>
    <row r="19577" spans="49:50" ht="15.75" customHeight="1" x14ac:dyDescent="0.15">
      <c r="AW19577" s="1">
        <v>0</v>
      </c>
      <c r="AX19577" s="1">
        <v>0</v>
      </c>
    </row>
    <row r="19578" spans="49:50" ht="15.75" customHeight="1" x14ac:dyDescent="0.15">
      <c r="AW19578" s="1">
        <v>0</v>
      </c>
      <c r="AX19578" s="1">
        <v>0</v>
      </c>
    </row>
    <row r="19579" spans="49:50" ht="15.75" customHeight="1" x14ac:dyDescent="0.15">
      <c r="AW19579" s="1">
        <v>0</v>
      </c>
      <c r="AX19579" s="1">
        <v>0</v>
      </c>
    </row>
    <row r="19580" spans="49:50" ht="15.75" customHeight="1" x14ac:dyDescent="0.15">
      <c r="AW19580" s="1">
        <v>0</v>
      </c>
      <c r="AX19580" s="1">
        <v>0</v>
      </c>
    </row>
    <row r="19581" spans="49:50" ht="15.75" customHeight="1" x14ac:dyDescent="0.15">
      <c r="AW19581" s="1">
        <v>0</v>
      </c>
      <c r="AX19581" s="1">
        <v>0</v>
      </c>
    </row>
    <row r="19582" spans="49:50" ht="15.75" customHeight="1" x14ac:dyDescent="0.15">
      <c r="AW19582" s="1">
        <v>0</v>
      </c>
      <c r="AX19582" s="1">
        <v>0</v>
      </c>
    </row>
    <row r="19583" spans="49:50" ht="15.75" customHeight="1" x14ac:dyDescent="0.15">
      <c r="AW19583" s="1">
        <v>0</v>
      </c>
      <c r="AX19583" s="1">
        <v>0</v>
      </c>
    </row>
    <row r="19584" spans="49:50" ht="15.75" customHeight="1" x14ac:dyDescent="0.15">
      <c r="AW19584" s="1">
        <v>0</v>
      </c>
      <c r="AX19584" s="1">
        <v>0</v>
      </c>
    </row>
    <row r="19585" spans="49:50" ht="15.75" customHeight="1" x14ac:dyDescent="0.15">
      <c r="AW19585" s="1">
        <v>0</v>
      </c>
      <c r="AX19585" s="1">
        <v>0</v>
      </c>
    </row>
    <row r="19586" spans="49:50" ht="15.75" customHeight="1" x14ac:dyDescent="0.15">
      <c r="AW19586" s="1">
        <v>0</v>
      </c>
      <c r="AX19586" s="1">
        <v>0</v>
      </c>
    </row>
    <row r="19587" spans="49:50" ht="15.75" customHeight="1" x14ac:dyDescent="0.15">
      <c r="AW19587" s="1">
        <v>0</v>
      </c>
      <c r="AX19587" s="1">
        <v>0</v>
      </c>
    </row>
    <row r="19588" spans="49:50" ht="15.75" customHeight="1" x14ac:dyDescent="0.15">
      <c r="AW19588" s="1">
        <v>0</v>
      </c>
      <c r="AX19588" s="1">
        <v>0</v>
      </c>
    </row>
    <row r="19589" spans="49:50" ht="15.75" customHeight="1" x14ac:dyDescent="0.15">
      <c r="AW19589" s="1">
        <v>0</v>
      </c>
      <c r="AX19589" s="1">
        <v>0</v>
      </c>
    </row>
    <row r="19590" spans="49:50" ht="15.75" customHeight="1" x14ac:dyDescent="0.15">
      <c r="AW19590" s="1">
        <v>0</v>
      </c>
      <c r="AX19590" s="1">
        <v>0</v>
      </c>
    </row>
    <row r="19591" spans="49:50" ht="15.75" customHeight="1" x14ac:dyDescent="0.15">
      <c r="AW19591" s="1">
        <v>0</v>
      </c>
      <c r="AX19591" s="1">
        <v>0</v>
      </c>
    </row>
    <row r="19592" spans="49:50" ht="15.75" customHeight="1" x14ac:dyDescent="0.15">
      <c r="AW19592" s="1">
        <v>0</v>
      </c>
      <c r="AX19592" s="1">
        <v>0</v>
      </c>
    </row>
    <row r="19593" spans="49:50" ht="15.75" customHeight="1" x14ac:dyDescent="0.15">
      <c r="AW19593" s="1">
        <v>0</v>
      </c>
      <c r="AX19593" s="1">
        <v>0</v>
      </c>
    </row>
    <row r="19594" spans="49:50" ht="15.75" customHeight="1" x14ac:dyDescent="0.15">
      <c r="AW19594" s="1">
        <v>0</v>
      </c>
      <c r="AX19594" s="1">
        <v>0</v>
      </c>
    </row>
    <row r="19595" spans="49:50" ht="15.75" customHeight="1" x14ac:dyDescent="0.15">
      <c r="AW19595" s="1">
        <v>0</v>
      </c>
      <c r="AX19595" s="1">
        <v>0</v>
      </c>
    </row>
    <row r="19596" spans="49:50" ht="15.75" customHeight="1" x14ac:dyDescent="0.15">
      <c r="AW19596" s="1">
        <v>0</v>
      </c>
      <c r="AX19596" s="1">
        <v>0</v>
      </c>
    </row>
    <row r="19597" spans="49:50" ht="15.75" customHeight="1" x14ac:dyDescent="0.15">
      <c r="AW19597" s="1">
        <v>0</v>
      </c>
      <c r="AX19597" s="1">
        <v>0</v>
      </c>
    </row>
    <row r="19598" spans="49:50" ht="15.75" customHeight="1" x14ac:dyDescent="0.15">
      <c r="AW19598" s="1">
        <v>0</v>
      </c>
      <c r="AX19598" s="1">
        <v>0</v>
      </c>
    </row>
    <row r="19599" spans="49:50" ht="15.75" customHeight="1" x14ac:dyDescent="0.15">
      <c r="AW19599" s="1">
        <v>0</v>
      </c>
      <c r="AX19599" s="1">
        <v>0</v>
      </c>
    </row>
    <row r="19600" spans="49:50" ht="15.75" customHeight="1" x14ac:dyDescent="0.15">
      <c r="AW19600" s="1">
        <v>0</v>
      </c>
      <c r="AX19600" s="1">
        <v>0</v>
      </c>
    </row>
    <row r="19601" spans="49:50" ht="15.75" customHeight="1" x14ac:dyDescent="0.15">
      <c r="AW19601" s="1">
        <v>0</v>
      </c>
      <c r="AX19601" s="1">
        <v>0</v>
      </c>
    </row>
    <row r="19602" spans="49:50" ht="15.75" customHeight="1" x14ac:dyDescent="0.15">
      <c r="AW19602" s="1">
        <v>0</v>
      </c>
      <c r="AX19602" s="1">
        <v>0</v>
      </c>
    </row>
    <row r="19603" spans="49:50" ht="15.75" customHeight="1" x14ac:dyDescent="0.15">
      <c r="AW19603" s="1">
        <v>0</v>
      </c>
      <c r="AX19603" s="1">
        <v>0</v>
      </c>
    </row>
    <row r="19604" spans="49:50" ht="15.75" customHeight="1" x14ac:dyDescent="0.15">
      <c r="AW19604" s="1">
        <v>0</v>
      </c>
      <c r="AX19604" s="1">
        <v>0</v>
      </c>
    </row>
    <row r="19605" spans="49:50" ht="15.75" customHeight="1" x14ac:dyDescent="0.15">
      <c r="AW19605" s="1">
        <v>0</v>
      </c>
      <c r="AX19605" s="1">
        <v>0</v>
      </c>
    </row>
    <row r="19606" spans="49:50" ht="15.75" customHeight="1" x14ac:dyDescent="0.15">
      <c r="AW19606" s="1">
        <v>0</v>
      </c>
      <c r="AX19606" s="1">
        <v>0</v>
      </c>
    </row>
    <row r="19607" spans="49:50" ht="15.75" customHeight="1" x14ac:dyDescent="0.15">
      <c r="AW19607" s="1">
        <v>0</v>
      </c>
      <c r="AX19607" s="1">
        <v>0</v>
      </c>
    </row>
    <row r="19608" spans="49:50" ht="15.75" customHeight="1" x14ac:dyDescent="0.15">
      <c r="AW19608" s="1">
        <v>0</v>
      </c>
      <c r="AX19608" s="1">
        <v>0</v>
      </c>
    </row>
    <row r="19609" spans="49:50" ht="15.75" customHeight="1" x14ac:dyDescent="0.15">
      <c r="AW19609" s="1">
        <v>0</v>
      </c>
      <c r="AX19609" s="1">
        <v>0</v>
      </c>
    </row>
    <row r="19610" spans="49:50" ht="15.75" customHeight="1" x14ac:dyDescent="0.15">
      <c r="AW19610" s="1">
        <v>0</v>
      </c>
      <c r="AX19610" s="1">
        <v>0</v>
      </c>
    </row>
    <row r="19611" spans="49:50" ht="15.75" customHeight="1" x14ac:dyDescent="0.15">
      <c r="AW19611" s="1">
        <v>0</v>
      </c>
      <c r="AX19611" s="1">
        <v>0</v>
      </c>
    </row>
    <row r="19612" spans="49:50" ht="15.75" customHeight="1" x14ac:dyDescent="0.15">
      <c r="AW19612" s="1">
        <v>0</v>
      </c>
      <c r="AX19612" s="1">
        <v>0</v>
      </c>
    </row>
    <row r="19613" spans="49:50" ht="15.75" customHeight="1" x14ac:dyDescent="0.15">
      <c r="AW19613" s="1">
        <v>0</v>
      </c>
      <c r="AX19613" s="1">
        <v>0</v>
      </c>
    </row>
    <row r="19614" spans="49:50" ht="15.75" customHeight="1" x14ac:dyDescent="0.15">
      <c r="AW19614" s="1">
        <v>0</v>
      </c>
      <c r="AX19614" s="1">
        <v>0</v>
      </c>
    </row>
    <row r="19615" spans="49:50" ht="15.75" customHeight="1" x14ac:dyDescent="0.15">
      <c r="AW19615" s="1">
        <v>0</v>
      </c>
      <c r="AX19615" s="1">
        <v>0</v>
      </c>
    </row>
    <row r="19616" spans="49:50" ht="15.75" customHeight="1" x14ac:dyDescent="0.15">
      <c r="AW19616" s="1">
        <v>0</v>
      </c>
      <c r="AX19616" s="1">
        <v>0</v>
      </c>
    </row>
    <row r="19617" spans="49:50" ht="15.75" customHeight="1" x14ac:dyDescent="0.15">
      <c r="AW19617" s="1">
        <v>0</v>
      </c>
      <c r="AX19617" s="1">
        <v>0</v>
      </c>
    </row>
    <row r="19618" spans="49:50" ht="15.75" customHeight="1" x14ac:dyDescent="0.15">
      <c r="AW19618" s="1">
        <v>0</v>
      </c>
      <c r="AX19618" s="1">
        <v>0</v>
      </c>
    </row>
    <row r="19619" spans="49:50" ht="15.75" customHeight="1" x14ac:dyDescent="0.15">
      <c r="AW19619" s="1">
        <v>0</v>
      </c>
      <c r="AX19619" s="1">
        <v>0</v>
      </c>
    </row>
    <row r="19620" spans="49:50" ht="15.75" customHeight="1" x14ac:dyDescent="0.15">
      <c r="AW19620" s="1">
        <v>0</v>
      </c>
      <c r="AX19620" s="1">
        <v>0</v>
      </c>
    </row>
    <row r="19621" spans="49:50" ht="15.75" customHeight="1" x14ac:dyDescent="0.15">
      <c r="AW19621" s="1">
        <v>0</v>
      </c>
      <c r="AX19621" s="1">
        <v>0</v>
      </c>
    </row>
    <row r="19622" spans="49:50" ht="15.75" customHeight="1" x14ac:dyDescent="0.15">
      <c r="AW19622" s="1">
        <v>0</v>
      </c>
      <c r="AX19622" s="1">
        <v>0</v>
      </c>
    </row>
    <row r="19623" spans="49:50" ht="15.75" customHeight="1" x14ac:dyDescent="0.15">
      <c r="AW19623" s="1">
        <v>0</v>
      </c>
      <c r="AX19623" s="1">
        <v>0</v>
      </c>
    </row>
    <row r="19624" spans="49:50" ht="15.75" customHeight="1" x14ac:dyDescent="0.15">
      <c r="AW19624" s="1">
        <v>0</v>
      </c>
      <c r="AX19624" s="1">
        <v>0</v>
      </c>
    </row>
    <row r="19625" spans="49:50" ht="15.75" customHeight="1" x14ac:dyDescent="0.15">
      <c r="AW19625" s="1">
        <v>0</v>
      </c>
      <c r="AX19625" s="1">
        <v>0</v>
      </c>
    </row>
    <row r="19626" spans="49:50" ht="15.75" customHeight="1" x14ac:dyDescent="0.15">
      <c r="AW19626" s="1">
        <v>0</v>
      </c>
      <c r="AX19626" s="1">
        <v>0</v>
      </c>
    </row>
    <row r="19627" spans="49:50" ht="15.75" customHeight="1" x14ac:dyDescent="0.15">
      <c r="AW19627" s="1">
        <v>0</v>
      </c>
      <c r="AX19627" s="1">
        <v>0</v>
      </c>
    </row>
    <row r="19628" spans="49:50" ht="15.75" customHeight="1" x14ac:dyDescent="0.15">
      <c r="AW19628" s="1">
        <v>0</v>
      </c>
      <c r="AX19628" s="1">
        <v>0</v>
      </c>
    </row>
    <row r="19629" spans="49:50" ht="15.75" customHeight="1" x14ac:dyDescent="0.15">
      <c r="AW19629" s="1">
        <v>0</v>
      </c>
      <c r="AX19629" s="1">
        <v>0</v>
      </c>
    </row>
    <row r="19630" spans="49:50" ht="15.75" customHeight="1" x14ac:dyDescent="0.15">
      <c r="AW19630" s="1">
        <v>0</v>
      </c>
      <c r="AX19630" s="1">
        <v>0</v>
      </c>
    </row>
    <row r="19631" spans="49:50" ht="15.75" customHeight="1" x14ac:dyDescent="0.15">
      <c r="AW19631" s="1">
        <v>0</v>
      </c>
      <c r="AX19631" s="1">
        <v>0</v>
      </c>
    </row>
    <row r="19632" spans="49:50" ht="15.75" customHeight="1" x14ac:dyDescent="0.15">
      <c r="AW19632" s="1">
        <v>0</v>
      </c>
      <c r="AX19632" s="1">
        <v>0</v>
      </c>
    </row>
    <row r="19633" spans="49:50" ht="15.75" customHeight="1" x14ac:dyDescent="0.15">
      <c r="AW19633" s="1">
        <v>0</v>
      </c>
      <c r="AX19633" s="1">
        <v>0</v>
      </c>
    </row>
    <row r="19634" spans="49:50" ht="15.75" customHeight="1" x14ac:dyDescent="0.15">
      <c r="AW19634" s="1">
        <v>0</v>
      </c>
      <c r="AX19634" s="1">
        <v>0</v>
      </c>
    </row>
    <row r="19635" spans="49:50" ht="15.75" customHeight="1" x14ac:dyDescent="0.15">
      <c r="AW19635" s="1">
        <v>0</v>
      </c>
      <c r="AX19635" s="1">
        <v>0</v>
      </c>
    </row>
    <row r="19636" spans="49:50" ht="15.75" customHeight="1" x14ac:dyDescent="0.15">
      <c r="AW19636" s="1">
        <v>0</v>
      </c>
      <c r="AX19636" s="1">
        <v>0</v>
      </c>
    </row>
    <row r="19637" spans="49:50" ht="15.75" customHeight="1" x14ac:dyDescent="0.15">
      <c r="AW19637" s="1">
        <v>0</v>
      </c>
      <c r="AX19637" s="1">
        <v>0</v>
      </c>
    </row>
    <row r="19638" spans="49:50" ht="15.75" customHeight="1" x14ac:dyDescent="0.15">
      <c r="AW19638" s="1">
        <v>0</v>
      </c>
      <c r="AX19638" s="1">
        <v>0</v>
      </c>
    </row>
    <row r="19639" spans="49:50" ht="15.75" customHeight="1" x14ac:dyDescent="0.15">
      <c r="AW19639" s="1">
        <v>0</v>
      </c>
      <c r="AX19639" s="1">
        <v>0</v>
      </c>
    </row>
    <row r="19640" spans="49:50" ht="15.75" customHeight="1" x14ac:dyDescent="0.15">
      <c r="AW19640" s="1">
        <v>0</v>
      </c>
      <c r="AX19640" s="1">
        <v>0</v>
      </c>
    </row>
    <row r="19641" spans="49:50" ht="15.75" customHeight="1" x14ac:dyDescent="0.15">
      <c r="AW19641" s="1">
        <v>0</v>
      </c>
      <c r="AX19641" s="1">
        <v>0</v>
      </c>
    </row>
    <row r="19642" spans="49:50" ht="15.75" customHeight="1" x14ac:dyDescent="0.15">
      <c r="AW19642" s="1">
        <v>0</v>
      </c>
      <c r="AX19642" s="1">
        <v>0</v>
      </c>
    </row>
    <row r="19643" spans="49:50" ht="15.75" customHeight="1" x14ac:dyDescent="0.15">
      <c r="AW19643" s="1">
        <v>0</v>
      </c>
      <c r="AX19643" s="1">
        <v>0</v>
      </c>
    </row>
    <row r="19644" spans="49:50" ht="15.75" customHeight="1" x14ac:dyDescent="0.15">
      <c r="AW19644" s="1">
        <v>0</v>
      </c>
      <c r="AX19644" s="1">
        <v>0</v>
      </c>
    </row>
    <row r="19645" spans="49:50" ht="15.75" customHeight="1" x14ac:dyDescent="0.15">
      <c r="AW19645" s="1">
        <v>0</v>
      </c>
      <c r="AX19645" s="1">
        <v>0</v>
      </c>
    </row>
    <row r="19646" spans="49:50" ht="15.75" customHeight="1" x14ac:dyDescent="0.15">
      <c r="AW19646" s="1">
        <v>0</v>
      </c>
      <c r="AX19646" s="1">
        <v>0</v>
      </c>
    </row>
    <row r="19647" spans="49:50" ht="15.75" customHeight="1" x14ac:dyDescent="0.15">
      <c r="AW19647" s="1">
        <v>0</v>
      </c>
      <c r="AX19647" s="1">
        <v>0</v>
      </c>
    </row>
    <row r="19648" spans="49:50" ht="15.75" customHeight="1" x14ac:dyDescent="0.15">
      <c r="AW19648" s="1">
        <v>0</v>
      </c>
      <c r="AX19648" s="1">
        <v>0</v>
      </c>
    </row>
    <row r="19649" spans="49:50" ht="15.75" customHeight="1" x14ac:dyDescent="0.15">
      <c r="AW19649" s="1">
        <v>0</v>
      </c>
      <c r="AX19649" s="1">
        <v>0</v>
      </c>
    </row>
    <row r="19650" spans="49:50" ht="15.75" customHeight="1" x14ac:dyDescent="0.15">
      <c r="AW19650" s="1">
        <v>0</v>
      </c>
      <c r="AX19650" s="1">
        <v>0</v>
      </c>
    </row>
    <row r="19651" spans="49:50" ht="15.75" customHeight="1" x14ac:dyDescent="0.15">
      <c r="AW19651" s="1">
        <v>0</v>
      </c>
      <c r="AX19651" s="1">
        <v>0</v>
      </c>
    </row>
    <row r="19652" spans="49:50" ht="15.75" customHeight="1" x14ac:dyDescent="0.15">
      <c r="AW19652" s="1">
        <v>0</v>
      </c>
      <c r="AX19652" s="1">
        <v>0</v>
      </c>
    </row>
    <row r="19653" spans="49:50" ht="15.75" customHeight="1" x14ac:dyDescent="0.15">
      <c r="AW19653" s="1">
        <v>0</v>
      </c>
      <c r="AX19653" s="1">
        <v>0</v>
      </c>
    </row>
    <row r="19654" spans="49:50" ht="15.75" customHeight="1" x14ac:dyDescent="0.15">
      <c r="AW19654" s="1">
        <v>0</v>
      </c>
      <c r="AX19654" s="1">
        <v>0</v>
      </c>
    </row>
    <row r="19655" spans="49:50" ht="15.75" customHeight="1" x14ac:dyDescent="0.15">
      <c r="AW19655" s="1">
        <v>0</v>
      </c>
      <c r="AX19655" s="1">
        <v>0</v>
      </c>
    </row>
    <row r="19656" spans="49:50" ht="15.75" customHeight="1" x14ac:dyDescent="0.15">
      <c r="AW19656" s="1">
        <v>0</v>
      </c>
      <c r="AX19656" s="1">
        <v>0</v>
      </c>
    </row>
    <row r="19657" spans="49:50" ht="15.75" customHeight="1" x14ac:dyDescent="0.15">
      <c r="AW19657" s="1">
        <v>0</v>
      </c>
      <c r="AX19657" s="1">
        <v>0</v>
      </c>
    </row>
    <row r="19658" spans="49:50" ht="15.75" customHeight="1" x14ac:dyDescent="0.15">
      <c r="AW19658" s="1">
        <v>0</v>
      </c>
      <c r="AX19658" s="1">
        <v>0</v>
      </c>
    </row>
    <row r="19659" spans="49:50" ht="15.75" customHeight="1" x14ac:dyDescent="0.15">
      <c r="AW19659" s="1">
        <v>0</v>
      </c>
      <c r="AX19659" s="1">
        <v>0</v>
      </c>
    </row>
    <row r="19660" spans="49:50" ht="15.75" customHeight="1" x14ac:dyDescent="0.15">
      <c r="AW19660" s="1">
        <v>0</v>
      </c>
      <c r="AX19660" s="1">
        <v>0</v>
      </c>
    </row>
    <row r="19661" spans="49:50" ht="15.75" customHeight="1" x14ac:dyDescent="0.15">
      <c r="AW19661" s="1">
        <v>0</v>
      </c>
      <c r="AX19661" s="1">
        <v>0</v>
      </c>
    </row>
    <row r="19662" spans="49:50" ht="15.75" customHeight="1" x14ac:dyDescent="0.15">
      <c r="AW19662" s="1">
        <v>0</v>
      </c>
      <c r="AX19662" s="1">
        <v>0</v>
      </c>
    </row>
    <row r="19663" spans="49:50" ht="15.75" customHeight="1" x14ac:dyDescent="0.15">
      <c r="AW19663" s="1">
        <v>0</v>
      </c>
      <c r="AX19663" s="1">
        <v>0</v>
      </c>
    </row>
    <row r="19664" spans="49:50" ht="15.75" customHeight="1" x14ac:dyDescent="0.15">
      <c r="AW19664" s="1">
        <v>0</v>
      </c>
      <c r="AX19664" s="1">
        <v>0</v>
      </c>
    </row>
    <row r="19665" spans="49:50" ht="15.75" customHeight="1" x14ac:dyDescent="0.15">
      <c r="AW19665" s="1">
        <v>0</v>
      </c>
      <c r="AX19665" s="1">
        <v>0</v>
      </c>
    </row>
    <row r="19666" spans="49:50" ht="15.75" customHeight="1" x14ac:dyDescent="0.15">
      <c r="AW19666" s="1">
        <v>0</v>
      </c>
      <c r="AX19666" s="1">
        <v>0</v>
      </c>
    </row>
    <row r="19667" spans="49:50" ht="15.75" customHeight="1" x14ac:dyDescent="0.15">
      <c r="AW19667" s="1">
        <v>0</v>
      </c>
      <c r="AX19667" s="1">
        <v>0</v>
      </c>
    </row>
    <row r="19668" spans="49:50" ht="15.75" customHeight="1" x14ac:dyDescent="0.15">
      <c r="AW19668" s="1">
        <v>0</v>
      </c>
      <c r="AX19668" s="1">
        <v>0</v>
      </c>
    </row>
    <row r="19669" spans="49:50" ht="15.75" customHeight="1" x14ac:dyDescent="0.15">
      <c r="AW19669" s="1">
        <v>0</v>
      </c>
      <c r="AX19669" s="1">
        <v>0</v>
      </c>
    </row>
    <row r="19670" spans="49:50" ht="15.75" customHeight="1" x14ac:dyDescent="0.15">
      <c r="AW19670" s="1">
        <v>0</v>
      </c>
      <c r="AX19670" s="1">
        <v>0</v>
      </c>
    </row>
    <row r="19671" spans="49:50" ht="15.75" customHeight="1" x14ac:dyDescent="0.15">
      <c r="AW19671" s="1">
        <v>0</v>
      </c>
      <c r="AX19671" s="1">
        <v>0</v>
      </c>
    </row>
    <row r="19672" spans="49:50" ht="15.75" customHeight="1" x14ac:dyDescent="0.15">
      <c r="AW19672" s="1">
        <v>0</v>
      </c>
      <c r="AX19672" s="1">
        <v>0</v>
      </c>
    </row>
    <row r="19673" spans="49:50" ht="15.75" customHeight="1" x14ac:dyDescent="0.15">
      <c r="AW19673" s="1">
        <v>0</v>
      </c>
      <c r="AX19673" s="1">
        <v>0</v>
      </c>
    </row>
    <row r="19674" spans="49:50" ht="15.75" customHeight="1" x14ac:dyDescent="0.15">
      <c r="AW19674" s="1">
        <v>0</v>
      </c>
      <c r="AX19674" s="1">
        <v>0</v>
      </c>
    </row>
    <row r="19675" spans="49:50" ht="15.75" customHeight="1" x14ac:dyDescent="0.15">
      <c r="AW19675" s="1">
        <v>0</v>
      </c>
      <c r="AX19675" s="1">
        <v>0</v>
      </c>
    </row>
    <row r="19676" spans="49:50" ht="15.75" customHeight="1" x14ac:dyDescent="0.15">
      <c r="AW19676" s="1">
        <v>0</v>
      </c>
      <c r="AX19676" s="1">
        <v>0</v>
      </c>
    </row>
    <row r="19677" spans="49:50" ht="15.75" customHeight="1" x14ac:dyDescent="0.15">
      <c r="AW19677" s="1">
        <v>0</v>
      </c>
      <c r="AX19677" s="1">
        <v>0</v>
      </c>
    </row>
    <row r="19678" spans="49:50" ht="15.75" customHeight="1" x14ac:dyDescent="0.15">
      <c r="AW19678" s="1">
        <v>0</v>
      </c>
      <c r="AX19678" s="1">
        <v>0</v>
      </c>
    </row>
    <row r="19679" spans="49:50" ht="15.75" customHeight="1" x14ac:dyDescent="0.15">
      <c r="AW19679" s="1">
        <v>0</v>
      </c>
      <c r="AX19679" s="1">
        <v>0</v>
      </c>
    </row>
    <row r="19680" spans="49:50" ht="15.75" customHeight="1" x14ac:dyDescent="0.15">
      <c r="AW19680" s="1">
        <v>0</v>
      </c>
      <c r="AX19680" s="1">
        <v>0</v>
      </c>
    </row>
    <row r="19681" spans="49:50" ht="15.75" customHeight="1" x14ac:dyDescent="0.15">
      <c r="AW19681" s="1">
        <v>0</v>
      </c>
      <c r="AX19681" s="1">
        <v>0</v>
      </c>
    </row>
    <row r="19682" spans="49:50" ht="15.75" customHeight="1" x14ac:dyDescent="0.15">
      <c r="AW19682" s="1">
        <v>0</v>
      </c>
      <c r="AX19682" s="1">
        <v>0</v>
      </c>
    </row>
    <row r="19683" spans="49:50" ht="15.75" customHeight="1" x14ac:dyDescent="0.15">
      <c r="AW19683" s="1">
        <v>0</v>
      </c>
      <c r="AX19683" s="1">
        <v>0</v>
      </c>
    </row>
    <row r="19684" spans="49:50" ht="15.75" customHeight="1" x14ac:dyDescent="0.15">
      <c r="AW19684" s="1">
        <v>0</v>
      </c>
      <c r="AX19684" s="1">
        <v>0</v>
      </c>
    </row>
    <row r="19685" spans="49:50" ht="15.75" customHeight="1" x14ac:dyDescent="0.15">
      <c r="AW19685" s="1">
        <v>0</v>
      </c>
      <c r="AX19685" s="1">
        <v>0</v>
      </c>
    </row>
    <row r="19686" spans="49:50" ht="15.75" customHeight="1" x14ac:dyDescent="0.15">
      <c r="AW19686" s="1">
        <v>0</v>
      </c>
      <c r="AX19686" s="1">
        <v>0</v>
      </c>
    </row>
    <row r="19687" spans="49:50" ht="15.75" customHeight="1" x14ac:dyDescent="0.15">
      <c r="AW19687" s="1">
        <v>0</v>
      </c>
      <c r="AX19687" s="1">
        <v>0</v>
      </c>
    </row>
    <row r="19688" spans="49:50" ht="15.75" customHeight="1" x14ac:dyDescent="0.15">
      <c r="AW19688" s="1">
        <v>0</v>
      </c>
      <c r="AX19688" s="1">
        <v>0</v>
      </c>
    </row>
    <row r="19689" spans="49:50" ht="15.75" customHeight="1" x14ac:dyDescent="0.15">
      <c r="AW19689" s="1">
        <v>0</v>
      </c>
      <c r="AX19689" s="1">
        <v>0</v>
      </c>
    </row>
    <row r="19690" spans="49:50" ht="15.75" customHeight="1" x14ac:dyDescent="0.15">
      <c r="AW19690" s="1">
        <v>0</v>
      </c>
      <c r="AX19690" s="1">
        <v>0</v>
      </c>
    </row>
    <row r="19691" spans="49:50" ht="15.75" customHeight="1" x14ac:dyDescent="0.15">
      <c r="AW19691" s="1">
        <v>0</v>
      </c>
      <c r="AX19691" s="1">
        <v>0</v>
      </c>
    </row>
    <row r="19692" spans="49:50" ht="15.75" customHeight="1" x14ac:dyDescent="0.15">
      <c r="AW19692" s="1">
        <v>0</v>
      </c>
      <c r="AX19692" s="1">
        <v>0</v>
      </c>
    </row>
    <row r="19693" spans="49:50" ht="15.75" customHeight="1" x14ac:dyDescent="0.15">
      <c r="AW19693" s="1">
        <v>0</v>
      </c>
      <c r="AX19693" s="1">
        <v>0</v>
      </c>
    </row>
    <row r="19694" spans="49:50" ht="15.75" customHeight="1" x14ac:dyDescent="0.15">
      <c r="AW19694" s="1">
        <v>0</v>
      </c>
      <c r="AX19694" s="1">
        <v>0</v>
      </c>
    </row>
    <row r="19695" spans="49:50" ht="15.75" customHeight="1" x14ac:dyDescent="0.15">
      <c r="AW19695" s="1">
        <v>0</v>
      </c>
      <c r="AX19695" s="1">
        <v>0</v>
      </c>
    </row>
    <row r="19696" spans="49:50" ht="15.75" customHeight="1" x14ac:dyDescent="0.15">
      <c r="AW19696" s="1">
        <v>0</v>
      </c>
      <c r="AX19696" s="1">
        <v>0</v>
      </c>
    </row>
    <row r="19697" spans="49:50" ht="15.75" customHeight="1" x14ac:dyDescent="0.15">
      <c r="AW19697" s="1">
        <v>0</v>
      </c>
      <c r="AX19697" s="1">
        <v>0</v>
      </c>
    </row>
    <row r="19698" spans="49:50" ht="15.75" customHeight="1" x14ac:dyDescent="0.15">
      <c r="AW19698" s="1">
        <v>0</v>
      </c>
      <c r="AX19698" s="1">
        <v>0</v>
      </c>
    </row>
    <row r="19699" spans="49:50" ht="15.75" customHeight="1" x14ac:dyDescent="0.15">
      <c r="AW19699" s="1">
        <v>0</v>
      </c>
      <c r="AX19699" s="1">
        <v>0</v>
      </c>
    </row>
    <row r="19700" spans="49:50" ht="15.75" customHeight="1" x14ac:dyDescent="0.15">
      <c r="AW19700" s="1">
        <v>0</v>
      </c>
      <c r="AX19700" s="1">
        <v>0</v>
      </c>
    </row>
    <row r="19701" spans="49:50" ht="15.75" customHeight="1" x14ac:dyDescent="0.15">
      <c r="AW19701" s="1">
        <v>0</v>
      </c>
      <c r="AX19701" s="1">
        <v>0</v>
      </c>
    </row>
    <row r="19702" spans="49:50" ht="15.75" customHeight="1" x14ac:dyDescent="0.15">
      <c r="AW19702" s="1">
        <v>0</v>
      </c>
      <c r="AX19702" s="1">
        <v>0</v>
      </c>
    </row>
    <row r="19703" spans="49:50" ht="15.75" customHeight="1" x14ac:dyDescent="0.15">
      <c r="AW19703" s="1">
        <v>0</v>
      </c>
      <c r="AX19703" s="1">
        <v>0</v>
      </c>
    </row>
    <row r="19704" spans="49:50" ht="15.75" customHeight="1" x14ac:dyDescent="0.15">
      <c r="AW19704" s="1">
        <v>0</v>
      </c>
      <c r="AX19704" s="1">
        <v>0</v>
      </c>
    </row>
    <row r="19705" spans="49:50" ht="15.75" customHeight="1" x14ac:dyDescent="0.15">
      <c r="AW19705" s="1">
        <v>0</v>
      </c>
      <c r="AX19705" s="1">
        <v>0</v>
      </c>
    </row>
    <row r="19706" spans="49:50" ht="15.75" customHeight="1" x14ac:dyDescent="0.15">
      <c r="AW19706" s="1">
        <v>0</v>
      </c>
      <c r="AX19706" s="1">
        <v>0</v>
      </c>
    </row>
    <row r="19707" spans="49:50" ht="15.75" customHeight="1" x14ac:dyDescent="0.15">
      <c r="AW19707" s="1">
        <v>0</v>
      </c>
      <c r="AX19707" s="1">
        <v>0</v>
      </c>
    </row>
    <row r="19708" spans="49:50" ht="15.75" customHeight="1" x14ac:dyDescent="0.15">
      <c r="AW19708" s="1">
        <v>0</v>
      </c>
      <c r="AX19708" s="1">
        <v>0</v>
      </c>
    </row>
    <row r="19709" spans="49:50" ht="15.75" customHeight="1" x14ac:dyDescent="0.15">
      <c r="AW19709" s="1">
        <v>0</v>
      </c>
      <c r="AX19709" s="1">
        <v>0</v>
      </c>
    </row>
    <row r="19710" spans="49:50" ht="15.75" customHeight="1" x14ac:dyDescent="0.15">
      <c r="AW19710" s="1">
        <v>0</v>
      </c>
      <c r="AX19710" s="1">
        <v>0</v>
      </c>
    </row>
    <row r="19711" spans="49:50" ht="15.75" customHeight="1" x14ac:dyDescent="0.15">
      <c r="AW19711" s="1">
        <v>0</v>
      </c>
      <c r="AX19711" s="1">
        <v>0</v>
      </c>
    </row>
    <row r="19712" spans="49:50" ht="15.75" customHeight="1" x14ac:dyDescent="0.15">
      <c r="AW19712" s="1">
        <v>0</v>
      </c>
      <c r="AX19712" s="1">
        <v>0</v>
      </c>
    </row>
    <row r="19713" spans="49:50" ht="15.75" customHeight="1" x14ac:dyDescent="0.15">
      <c r="AW19713" s="1">
        <v>0</v>
      </c>
      <c r="AX19713" s="1">
        <v>0</v>
      </c>
    </row>
    <row r="19714" spans="49:50" ht="15.75" customHeight="1" x14ac:dyDescent="0.15">
      <c r="AW19714" s="1">
        <v>0</v>
      </c>
      <c r="AX19714" s="1">
        <v>0</v>
      </c>
    </row>
    <row r="19715" spans="49:50" ht="15.75" customHeight="1" x14ac:dyDescent="0.15">
      <c r="AW19715" s="1">
        <v>0</v>
      </c>
      <c r="AX19715" s="1">
        <v>0</v>
      </c>
    </row>
    <row r="19716" spans="49:50" ht="15.75" customHeight="1" x14ac:dyDescent="0.15">
      <c r="AW19716" s="1">
        <v>0</v>
      </c>
      <c r="AX19716" s="1">
        <v>0</v>
      </c>
    </row>
    <row r="19717" spans="49:50" ht="15.75" customHeight="1" x14ac:dyDescent="0.15">
      <c r="AW19717" s="1">
        <v>0</v>
      </c>
      <c r="AX19717" s="1">
        <v>0</v>
      </c>
    </row>
    <row r="19718" spans="49:50" ht="15.75" customHeight="1" x14ac:dyDescent="0.15">
      <c r="AW19718" s="1">
        <v>0</v>
      </c>
      <c r="AX19718" s="1">
        <v>0</v>
      </c>
    </row>
    <row r="19719" spans="49:50" ht="15.75" customHeight="1" x14ac:dyDescent="0.15">
      <c r="AW19719" s="1">
        <v>0</v>
      </c>
      <c r="AX19719" s="1">
        <v>0</v>
      </c>
    </row>
    <row r="19720" spans="49:50" ht="15.75" customHeight="1" x14ac:dyDescent="0.15">
      <c r="AW19720" s="1">
        <v>0</v>
      </c>
      <c r="AX19720" s="1">
        <v>0</v>
      </c>
    </row>
    <row r="19721" spans="49:50" ht="15.75" customHeight="1" x14ac:dyDescent="0.15">
      <c r="AW19721" s="1">
        <v>0</v>
      </c>
      <c r="AX19721" s="1">
        <v>0</v>
      </c>
    </row>
    <row r="19722" spans="49:50" ht="15.75" customHeight="1" x14ac:dyDescent="0.15">
      <c r="AW19722" s="1">
        <v>0</v>
      </c>
      <c r="AX19722" s="1">
        <v>0</v>
      </c>
    </row>
    <row r="19723" spans="49:50" ht="15.75" customHeight="1" x14ac:dyDescent="0.15">
      <c r="AW19723" s="1">
        <v>0</v>
      </c>
      <c r="AX19723" s="1">
        <v>0</v>
      </c>
    </row>
    <row r="19724" spans="49:50" ht="15.75" customHeight="1" x14ac:dyDescent="0.15">
      <c r="AW19724" s="1">
        <v>0</v>
      </c>
      <c r="AX19724" s="1">
        <v>0</v>
      </c>
    </row>
    <row r="19725" spans="49:50" ht="15.75" customHeight="1" x14ac:dyDescent="0.15">
      <c r="AW19725" s="1">
        <v>0</v>
      </c>
      <c r="AX19725" s="1">
        <v>0</v>
      </c>
    </row>
    <row r="19726" spans="49:50" ht="15.75" customHeight="1" x14ac:dyDescent="0.15">
      <c r="AW19726" s="1">
        <v>0</v>
      </c>
      <c r="AX19726" s="1">
        <v>0</v>
      </c>
    </row>
    <row r="19727" spans="49:50" ht="15.75" customHeight="1" x14ac:dyDescent="0.15">
      <c r="AW19727" s="1">
        <v>0</v>
      </c>
      <c r="AX19727" s="1">
        <v>0</v>
      </c>
    </row>
    <row r="19728" spans="49:50" ht="15.75" customHeight="1" x14ac:dyDescent="0.15">
      <c r="AW19728" s="1">
        <v>0</v>
      </c>
      <c r="AX19728" s="1">
        <v>0</v>
      </c>
    </row>
    <row r="19729" spans="49:50" ht="15.75" customHeight="1" x14ac:dyDescent="0.15">
      <c r="AW19729" s="1">
        <v>0</v>
      </c>
      <c r="AX19729" s="1">
        <v>0</v>
      </c>
    </row>
    <row r="19730" spans="49:50" ht="15.75" customHeight="1" x14ac:dyDescent="0.15">
      <c r="AW19730" s="1">
        <v>0</v>
      </c>
      <c r="AX19730" s="1">
        <v>0</v>
      </c>
    </row>
    <row r="19731" spans="49:50" ht="15.75" customHeight="1" x14ac:dyDescent="0.15">
      <c r="AW19731" s="1">
        <v>0</v>
      </c>
      <c r="AX19731" s="1">
        <v>0</v>
      </c>
    </row>
    <row r="19732" spans="49:50" ht="15.75" customHeight="1" x14ac:dyDescent="0.15">
      <c r="AW19732" s="1">
        <v>0</v>
      </c>
      <c r="AX19732" s="1">
        <v>0</v>
      </c>
    </row>
    <row r="19733" spans="49:50" ht="15.75" customHeight="1" x14ac:dyDescent="0.15">
      <c r="AW19733" s="1">
        <v>0</v>
      </c>
      <c r="AX19733" s="1">
        <v>0</v>
      </c>
    </row>
    <row r="19734" spans="49:50" ht="15.75" customHeight="1" x14ac:dyDescent="0.15">
      <c r="AW19734" s="1">
        <v>0</v>
      </c>
      <c r="AX19734" s="1">
        <v>0</v>
      </c>
    </row>
    <row r="19735" spans="49:50" ht="15.75" customHeight="1" x14ac:dyDescent="0.15">
      <c r="AW19735" s="1">
        <v>0</v>
      </c>
      <c r="AX19735" s="1">
        <v>0</v>
      </c>
    </row>
    <row r="19736" spans="49:50" ht="15.75" customHeight="1" x14ac:dyDescent="0.15">
      <c r="AW19736" s="1">
        <v>0</v>
      </c>
      <c r="AX19736" s="1">
        <v>0</v>
      </c>
    </row>
    <row r="19737" spans="49:50" ht="15.75" customHeight="1" x14ac:dyDescent="0.15">
      <c r="AW19737" s="1">
        <v>0</v>
      </c>
      <c r="AX19737" s="1">
        <v>0</v>
      </c>
    </row>
    <row r="19738" spans="49:50" ht="15.75" customHeight="1" x14ac:dyDescent="0.15">
      <c r="AW19738" s="1">
        <v>0</v>
      </c>
      <c r="AX19738" s="1">
        <v>0</v>
      </c>
    </row>
    <row r="19739" spans="49:50" ht="15.75" customHeight="1" x14ac:dyDescent="0.15">
      <c r="AW19739" s="1">
        <v>0</v>
      </c>
      <c r="AX19739" s="1">
        <v>0</v>
      </c>
    </row>
    <row r="19740" spans="49:50" ht="15.75" customHeight="1" x14ac:dyDescent="0.15">
      <c r="AW19740" s="1">
        <v>0</v>
      </c>
      <c r="AX19740" s="1">
        <v>0</v>
      </c>
    </row>
    <row r="19741" spans="49:50" ht="15.75" customHeight="1" x14ac:dyDescent="0.15">
      <c r="AW19741" s="1">
        <v>0</v>
      </c>
      <c r="AX19741" s="1">
        <v>0</v>
      </c>
    </row>
    <row r="19742" spans="49:50" ht="15.75" customHeight="1" x14ac:dyDescent="0.15">
      <c r="AW19742" s="1">
        <v>0</v>
      </c>
      <c r="AX19742" s="1">
        <v>0</v>
      </c>
    </row>
    <row r="19743" spans="49:50" ht="15.75" customHeight="1" x14ac:dyDescent="0.15">
      <c r="AW19743" s="1">
        <v>0</v>
      </c>
      <c r="AX19743" s="1">
        <v>0</v>
      </c>
    </row>
    <row r="19744" spans="49:50" ht="15.75" customHeight="1" x14ac:dyDescent="0.15">
      <c r="AW19744" s="1">
        <v>0</v>
      </c>
      <c r="AX19744" s="1">
        <v>0</v>
      </c>
    </row>
    <row r="19745" spans="49:50" ht="15.75" customHeight="1" x14ac:dyDescent="0.15">
      <c r="AW19745" s="1">
        <v>0</v>
      </c>
      <c r="AX19745" s="1">
        <v>0</v>
      </c>
    </row>
    <row r="19746" spans="49:50" ht="15.75" customHeight="1" x14ac:dyDescent="0.15">
      <c r="AW19746" s="1">
        <v>0</v>
      </c>
      <c r="AX19746" s="1">
        <v>0</v>
      </c>
    </row>
    <row r="19747" spans="49:50" ht="15.75" customHeight="1" x14ac:dyDescent="0.15">
      <c r="AW19747" s="1">
        <v>0</v>
      </c>
      <c r="AX19747" s="1">
        <v>0</v>
      </c>
    </row>
    <row r="19748" spans="49:50" ht="15.75" customHeight="1" x14ac:dyDescent="0.15">
      <c r="AW19748" s="1">
        <v>0</v>
      </c>
      <c r="AX19748" s="1">
        <v>0</v>
      </c>
    </row>
    <row r="19749" spans="49:50" ht="15.75" customHeight="1" x14ac:dyDescent="0.15">
      <c r="AW19749" s="1">
        <v>0</v>
      </c>
      <c r="AX19749" s="1">
        <v>0</v>
      </c>
    </row>
    <row r="19750" spans="49:50" ht="15.75" customHeight="1" x14ac:dyDescent="0.15">
      <c r="AW19750" s="1">
        <v>0</v>
      </c>
      <c r="AX19750" s="1">
        <v>0</v>
      </c>
    </row>
    <row r="19751" spans="49:50" ht="15.75" customHeight="1" x14ac:dyDescent="0.15">
      <c r="AW19751" s="1">
        <v>0</v>
      </c>
      <c r="AX19751" s="1">
        <v>0</v>
      </c>
    </row>
    <row r="19752" spans="49:50" ht="15.75" customHeight="1" x14ac:dyDescent="0.15">
      <c r="AW19752" s="1">
        <v>0</v>
      </c>
      <c r="AX19752" s="1">
        <v>0</v>
      </c>
    </row>
    <row r="19753" spans="49:50" ht="15.75" customHeight="1" x14ac:dyDescent="0.15">
      <c r="AW19753" s="1">
        <v>0</v>
      </c>
      <c r="AX19753" s="1">
        <v>0</v>
      </c>
    </row>
    <row r="19754" spans="49:50" ht="15.75" customHeight="1" x14ac:dyDescent="0.15">
      <c r="AW19754" s="1">
        <v>0</v>
      </c>
      <c r="AX19754" s="1">
        <v>0</v>
      </c>
    </row>
    <row r="19755" spans="49:50" ht="15.75" customHeight="1" x14ac:dyDescent="0.15">
      <c r="AW19755" s="1">
        <v>0</v>
      </c>
      <c r="AX19755" s="1">
        <v>0</v>
      </c>
    </row>
    <row r="19756" spans="49:50" ht="15.75" customHeight="1" x14ac:dyDescent="0.15">
      <c r="AW19756" s="1">
        <v>0</v>
      </c>
      <c r="AX19756" s="1">
        <v>0</v>
      </c>
    </row>
    <row r="19757" spans="49:50" ht="15.75" customHeight="1" x14ac:dyDescent="0.15">
      <c r="AW19757" s="1">
        <v>0</v>
      </c>
      <c r="AX19757" s="1">
        <v>0</v>
      </c>
    </row>
    <row r="19758" spans="49:50" ht="15.75" customHeight="1" x14ac:dyDescent="0.15">
      <c r="AW19758" s="1">
        <v>0</v>
      </c>
      <c r="AX19758" s="1">
        <v>0</v>
      </c>
    </row>
    <row r="19759" spans="49:50" ht="15.75" customHeight="1" x14ac:dyDescent="0.15">
      <c r="AW19759" s="1">
        <v>0</v>
      </c>
      <c r="AX19759" s="1">
        <v>0</v>
      </c>
    </row>
    <row r="19760" spans="49:50" ht="15.75" customHeight="1" x14ac:dyDescent="0.15">
      <c r="AW19760" s="1">
        <v>0</v>
      </c>
      <c r="AX19760" s="1">
        <v>0</v>
      </c>
    </row>
    <row r="19761" spans="49:50" ht="15.75" customHeight="1" x14ac:dyDescent="0.15">
      <c r="AW19761" s="1">
        <v>0</v>
      </c>
      <c r="AX19761" s="1">
        <v>0</v>
      </c>
    </row>
    <row r="19762" spans="49:50" ht="15.75" customHeight="1" x14ac:dyDescent="0.15">
      <c r="AW19762" s="1">
        <v>0</v>
      </c>
      <c r="AX19762" s="1">
        <v>0</v>
      </c>
    </row>
    <row r="19763" spans="49:50" ht="15.75" customHeight="1" x14ac:dyDescent="0.15">
      <c r="AW19763" s="1">
        <v>0</v>
      </c>
      <c r="AX19763" s="1">
        <v>0</v>
      </c>
    </row>
    <row r="19764" spans="49:50" ht="15.75" customHeight="1" x14ac:dyDescent="0.15">
      <c r="AW19764" s="1">
        <v>0</v>
      </c>
      <c r="AX19764" s="1">
        <v>0</v>
      </c>
    </row>
    <row r="19765" spans="49:50" ht="15.75" customHeight="1" x14ac:dyDescent="0.15">
      <c r="AW19765" s="1">
        <v>0</v>
      </c>
      <c r="AX19765" s="1">
        <v>0</v>
      </c>
    </row>
    <row r="19766" spans="49:50" ht="15.75" customHeight="1" x14ac:dyDescent="0.15">
      <c r="AW19766" s="1">
        <v>0</v>
      </c>
      <c r="AX19766" s="1">
        <v>0</v>
      </c>
    </row>
    <row r="19767" spans="49:50" ht="15.75" customHeight="1" x14ac:dyDescent="0.15">
      <c r="AW19767" s="1">
        <v>0</v>
      </c>
      <c r="AX19767" s="1">
        <v>0</v>
      </c>
    </row>
    <row r="19768" spans="49:50" ht="15.75" customHeight="1" x14ac:dyDescent="0.15">
      <c r="AW19768" s="1">
        <v>0</v>
      </c>
      <c r="AX19768" s="1">
        <v>0</v>
      </c>
    </row>
    <row r="19769" spans="49:50" ht="15.75" customHeight="1" x14ac:dyDescent="0.15">
      <c r="AW19769" s="1">
        <v>0</v>
      </c>
      <c r="AX19769" s="1">
        <v>0</v>
      </c>
    </row>
    <row r="19770" spans="49:50" ht="15.75" customHeight="1" x14ac:dyDescent="0.15">
      <c r="AW19770" s="1">
        <v>0</v>
      </c>
      <c r="AX19770" s="1">
        <v>0</v>
      </c>
    </row>
    <row r="19771" spans="49:50" ht="15.75" customHeight="1" x14ac:dyDescent="0.15">
      <c r="AW19771" s="1">
        <v>0</v>
      </c>
      <c r="AX19771" s="1">
        <v>0</v>
      </c>
    </row>
    <row r="19772" spans="49:50" ht="15.75" customHeight="1" x14ac:dyDescent="0.15">
      <c r="AW19772" s="1">
        <v>0</v>
      </c>
      <c r="AX19772" s="1">
        <v>0</v>
      </c>
    </row>
    <row r="19773" spans="49:50" ht="15.75" customHeight="1" x14ac:dyDescent="0.15">
      <c r="AW19773" s="1">
        <v>0</v>
      </c>
      <c r="AX19773" s="1">
        <v>0</v>
      </c>
    </row>
    <row r="19774" spans="49:50" ht="15.75" customHeight="1" x14ac:dyDescent="0.15">
      <c r="AW19774" s="1">
        <v>0</v>
      </c>
      <c r="AX19774" s="1">
        <v>0</v>
      </c>
    </row>
    <row r="19775" spans="49:50" ht="15.75" customHeight="1" x14ac:dyDescent="0.15">
      <c r="AW19775" s="1">
        <v>0</v>
      </c>
      <c r="AX19775" s="1">
        <v>0</v>
      </c>
    </row>
    <row r="19776" spans="49:50" ht="15.75" customHeight="1" x14ac:dyDescent="0.15">
      <c r="AW19776" s="1">
        <v>0</v>
      </c>
      <c r="AX19776" s="1">
        <v>0</v>
      </c>
    </row>
    <row r="19777" spans="49:50" ht="15.75" customHeight="1" x14ac:dyDescent="0.15">
      <c r="AW19777" s="1">
        <v>0</v>
      </c>
      <c r="AX19777" s="1">
        <v>0</v>
      </c>
    </row>
    <row r="19778" spans="49:50" ht="15.75" customHeight="1" x14ac:dyDescent="0.15">
      <c r="AW19778" s="1">
        <v>0</v>
      </c>
      <c r="AX19778" s="1">
        <v>0</v>
      </c>
    </row>
    <row r="19779" spans="49:50" ht="15.75" customHeight="1" x14ac:dyDescent="0.15">
      <c r="AW19779" s="1">
        <v>0</v>
      </c>
      <c r="AX19779" s="1">
        <v>0</v>
      </c>
    </row>
    <row r="19780" spans="49:50" ht="15.75" customHeight="1" x14ac:dyDescent="0.15">
      <c r="AW19780" s="1">
        <v>0</v>
      </c>
      <c r="AX19780" s="1">
        <v>0</v>
      </c>
    </row>
    <row r="19781" spans="49:50" ht="15.75" customHeight="1" x14ac:dyDescent="0.15">
      <c r="AW19781" s="1">
        <v>0</v>
      </c>
      <c r="AX19781" s="1">
        <v>0</v>
      </c>
    </row>
    <row r="19782" spans="49:50" ht="15.75" customHeight="1" x14ac:dyDescent="0.15">
      <c r="AW19782" s="1">
        <v>0</v>
      </c>
      <c r="AX19782" s="1">
        <v>0</v>
      </c>
    </row>
    <row r="19783" spans="49:50" ht="15.75" customHeight="1" x14ac:dyDescent="0.15">
      <c r="AW19783" s="1">
        <v>0</v>
      </c>
      <c r="AX19783" s="1">
        <v>0</v>
      </c>
    </row>
    <row r="19784" spans="49:50" ht="15.75" customHeight="1" x14ac:dyDescent="0.15">
      <c r="AW19784" s="1">
        <v>0</v>
      </c>
      <c r="AX19784" s="1">
        <v>0</v>
      </c>
    </row>
    <row r="19785" spans="49:50" ht="15.75" customHeight="1" x14ac:dyDescent="0.15">
      <c r="AW19785" s="1">
        <v>0</v>
      </c>
      <c r="AX19785" s="1">
        <v>0</v>
      </c>
    </row>
    <row r="19786" spans="49:50" ht="15.75" customHeight="1" x14ac:dyDescent="0.15">
      <c r="AW19786" s="1">
        <v>0</v>
      </c>
      <c r="AX19786" s="1">
        <v>0</v>
      </c>
    </row>
    <row r="19787" spans="49:50" ht="15.75" customHeight="1" x14ac:dyDescent="0.15">
      <c r="AW19787" s="1">
        <v>0</v>
      </c>
      <c r="AX19787" s="1">
        <v>0</v>
      </c>
    </row>
    <row r="19788" spans="49:50" ht="15.75" customHeight="1" x14ac:dyDescent="0.15">
      <c r="AW19788" s="1">
        <v>0</v>
      </c>
      <c r="AX19788" s="1">
        <v>0</v>
      </c>
    </row>
    <row r="19789" spans="49:50" ht="15.75" customHeight="1" x14ac:dyDescent="0.15">
      <c r="AW19789" s="1">
        <v>0</v>
      </c>
      <c r="AX19789" s="1">
        <v>0</v>
      </c>
    </row>
    <row r="19790" spans="49:50" ht="15.75" customHeight="1" x14ac:dyDescent="0.15">
      <c r="AW19790" s="1">
        <v>0</v>
      </c>
      <c r="AX19790" s="1">
        <v>0</v>
      </c>
    </row>
    <row r="19791" spans="49:50" ht="15.75" customHeight="1" x14ac:dyDescent="0.15">
      <c r="AW19791" s="1">
        <v>0</v>
      </c>
      <c r="AX19791" s="1">
        <v>0</v>
      </c>
    </row>
    <row r="19792" spans="49:50" ht="15.75" customHeight="1" x14ac:dyDescent="0.15">
      <c r="AW19792" s="1">
        <v>0</v>
      </c>
      <c r="AX19792" s="1">
        <v>0</v>
      </c>
    </row>
    <row r="19793" spans="49:50" ht="15.75" customHeight="1" x14ac:dyDescent="0.15">
      <c r="AW19793" s="1">
        <v>0</v>
      </c>
      <c r="AX19793" s="1">
        <v>0</v>
      </c>
    </row>
    <row r="19794" spans="49:50" ht="15.75" customHeight="1" x14ac:dyDescent="0.15">
      <c r="AW19794" s="1">
        <v>0</v>
      </c>
      <c r="AX19794" s="1">
        <v>0</v>
      </c>
    </row>
    <row r="19795" spans="49:50" ht="15.75" customHeight="1" x14ac:dyDescent="0.15">
      <c r="AW19795" s="1">
        <v>0</v>
      </c>
      <c r="AX19795" s="1">
        <v>0</v>
      </c>
    </row>
    <row r="19796" spans="49:50" ht="15.75" customHeight="1" x14ac:dyDescent="0.15">
      <c r="AW19796" s="1">
        <v>0</v>
      </c>
      <c r="AX19796" s="1">
        <v>0</v>
      </c>
    </row>
    <row r="19797" spans="49:50" ht="15.75" customHeight="1" x14ac:dyDescent="0.15">
      <c r="AW19797" s="1">
        <v>0</v>
      </c>
      <c r="AX19797" s="1">
        <v>0</v>
      </c>
    </row>
    <row r="19798" spans="49:50" ht="15.75" customHeight="1" x14ac:dyDescent="0.15">
      <c r="AW19798" s="1">
        <v>0</v>
      </c>
      <c r="AX19798" s="1">
        <v>0</v>
      </c>
    </row>
    <row r="19799" spans="49:50" ht="15.75" customHeight="1" x14ac:dyDescent="0.15">
      <c r="AW19799" s="1">
        <v>0</v>
      </c>
      <c r="AX19799" s="1">
        <v>0</v>
      </c>
    </row>
    <row r="19800" spans="49:50" ht="15.75" customHeight="1" x14ac:dyDescent="0.15">
      <c r="AW19800" s="1">
        <v>0</v>
      </c>
      <c r="AX19800" s="1">
        <v>0</v>
      </c>
    </row>
    <row r="19801" spans="49:50" ht="15.75" customHeight="1" x14ac:dyDescent="0.15">
      <c r="AW19801" s="1">
        <v>0</v>
      </c>
      <c r="AX19801" s="1">
        <v>0</v>
      </c>
    </row>
    <row r="19802" spans="49:50" ht="15.75" customHeight="1" x14ac:dyDescent="0.15">
      <c r="AW19802" s="1">
        <v>0</v>
      </c>
      <c r="AX19802" s="1">
        <v>0</v>
      </c>
    </row>
    <row r="19803" spans="49:50" ht="15.75" customHeight="1" x14ac:dyDescent="0.15">
      <c r="AW19803" s="1">
        <v>0</v>
      </c>
      <c r="AX19803" s="1">
        <v>0</v>
      </c>
    </row>
    <row r="19804" spans="49:50" ht="15.75" customHeight="1" x14ac:dyDescent="0.15">
      <c r="AW19804" s="1">
        <v>0</v>
      </c>
      <c r="AX19804" s="1">
        <v>0</v>
      </c>
    </row>
    <row r="19805" spans="49:50" ht="15.75" customHeight="1" x14ac:dyDescent="0.15">
      <c r="AW19805" s="1">
        <v>0</v>
      </c>
      <c r="AX19805" s="1">
        <v>0</v>
      </c>
    </row>
    <row r="19806" spans="49:50" ht="15.75" customHeight="1" x14ac:dyDescent="0.15">
      <c r="AW19806" s="1">
        <v>0</v>
      </c>
      <c r="AX19806" s="1">
        <v>0</v>
      </c>
    </row>
    <row r="19807" spans="49:50" ht="15.75" customHeight="1" x14ac:dyDescent="0.15">
      <c r="AW19807" s="1">
        <v>0</v>
      </c>
      <c r="AX19807" s="1">
        <v>0</v>
      </c>
    </row>
    <row r="19808" spans="49:50" ht="15.75" customHeight="1" x14ac:dyDescent="0.15">
      <c r="AW19808" s="1">
        <v>0</v>
      </c>
      <c r="AX19808" s="1">
        <v>0</v>
      </c>
    </row>
    <row r="19809" spans="49:50" ht="15.75" customHeight="1" x14ac:dyDescent="0.15">
      <c r="AW19809" s="1">
        <v>0</v>
      </c>
      <c r="AX19809" s="1">
        <v>0</v>
      </c>
    </row>
    <row r="19810" spans="49:50" ht="15.75" customHeight="1" x14ac:dyDescent="0.15">
      <c r="AW19810" s="1">
        <v>0</v>
      </c>
      <c r="AX19810" s="1">
        <v>0</v>
      </c>
    </row>
    <row r="19811" spans="49:50" ht="15.75" customHeight="1" x14ac:dyDescent="0.15">
      <c r="AW19811" s="1">
        <v>0</v>
      </c>
      <c r="AX19811" s="1">
        <v>0</v>
      </c>
    </row>
    <row r="19812" spans="49:50" ht="15.75" customHeight="1" x14ac:dyDescent="0.15">
      <c r="AW19812" s="1">
        <v>0</v>
      </c>
      <c r="AX19812" s="1">
        <v>0</v>
      </c>
    </row>
    <row r="19813" spans="49:50" ht="15.75" customHeight="1" x14ac:dyDescent="0.15">
      <c r="AW19813" s="1">
        <v>0</v>
      </c>
      <c r="AX19813" s="1">
        <v>0</v>
      </c>
    </row>
    <row r="19814" spans="49:50" ht="15.75" customHeight="1" x14ac:dyDescent="0.15">
      <c r="AW19814" s="1">
        <v>0</v>
      </c>
      <c r="AX19814" s="1">
        <v>0</v>
      </c>
    </row>
    <row r="19815" spans="49:50" ht="15.75" customHeight="1" x14ac:dyDescent="0.15">
      <c r="AW19815" s="1">
        <v>0</v>
      </c>
      <c r="AX19815" s="1">
        <v>0</v>
      </c>
    </row>
    <row r="19816" spans="49:50" ht="15.75" customHeight="1" x14ac:dyDescent="0.15">
      <c r="AW19816" s="1">
        <v>0</v>
      </c>
      <c r="AX19816" s="1">
        <v>0</v>
      </c>
    </row>
    <row r="19817" spans="49:50" ht="15.75" customHeight="1" x14ac:dyDescent="0.15">
      <c r="AW19817" s="1">
        <v>0</v>
      </c>
      <c r="AX19817" s="1">
        <v>0</v>
      </c>
    </row>
    <row r="19818" spans="49:50" ht="15.75" customHeight="1" x14ac:dyDescent="0.15">
      <c r="AW19818" s="1">
        <v>0</v>
      </c>
      <c r="AX19818" s="1">
        <v>0</v>
      </c>
    </row>
    <row r="19819" spans="49:50" ht="15.75" customHeight="1" x14ac:dyDescent="0.15">
      <c r="AW19819" s="1">
        <v>0</v>
      </c>
      <c r="AX19819" s="1">
        <v>0</v>
      </c>
    </row>
    <row r="19820" spans="49:50" ht="15.75" customHeight="1" x14ac:dyDescent="0.15">
      <c r="AW19820" s="1">
        <v>0</v>
      </c>
      <c r="AX19820" s="1">
        <v>0</v>
      </c>
    </row>
    <row r="19821" spans="49:50" ht="15.75" customHeight="1" x14ac:dyDescent="0.15">
      <c r="AW19821" s="1">
        <v>0</v>
      </c>
      <c r="AX19821" s="1">
        <v>0</v>
      </c>
    </row>
    <row r="19822" spans="49:50" ht="15.75" customHeight="1" x14ac:dyDescent="0.15">
      <c r="AW19822" s="1">
        <v>0</v>
      </c>
      <c r="AX19822" s="1">
        <v>0</v>
      </c>
    </row>
    <row r="19823" spans="49:50" ht="15.75" customHeight="1" x14ac:dyDescent="0.15">
      <c r="AW19823" s="1">
        <v>0</v>
      </c>
      <c r="AX19823" s="1">
        <v>0</v>
      </c>
    </row>
    <row r="19824" spans="49:50" ht="15.75" customHeight="1" x14ac:dyDescent="0.15">
      <c r="AW19824" s="1">
        <v>0</v>
      </c>
      <c r="AX19824" s="1">
        <v>0</v>
      </c>
    </row>
    <row r="19825" spans="49:50" ht="15.75" customHeight="1" x14ac:dyDescent="0.15">
      <c r="AW19825" s="1">
        <v>0</v>
      </c>
      <c r="AX19825" s="1">
        <v>0</v>
      </c>
    </row>
    <row r="19826" spans="49:50" ht="15.75" customHeight="1" x14ac:dyDescent="0.15">
      <c r="AW19826" s="1">
        <v>0</v>
      </c>
      <c r="AX19826" s="1">
        <v>0</v>
      </c>
    </row>
    <row r="19827" spans="49:50" ht="15.75" customHeight="1" x14ac:dyDescent="0.15">
      <c r="AW19827" s="1">
        <v>0</v>
      </c>
      <c r="AX19827" s="1">
        <v>0</v>
      </c>
    </row>
    <row r="19828" spans="49:50" ht="15.75" customHeight="1" x14ac:dyDescent="0.15">
      <c r="AW19828" s="1">
        <v>0</v>
      </c>
      <c r="AX19828" s="1">
        <v>0</v>
      </c>
    </row>
    <row r="19829" spans="49:50" ht="15.75" customHeight="1" x14ac:dyDescent="0.15">
      <c r="AW19829" s="1">
        <v>0</v>
      </c>
      <c r="AX19829" s="1">
        <v>0</v>
      </c>
    </row>
    <row r="19830" spans="49:50" ht="15.75" customHeight="1" x14ac:dyDescent="0.15">
      <c r="AW19830" s="1">
        <v>0</v>
      </c>
      <c r="AX19830" s="1">
        <v>0</v>
      </c>
    </row>
    <row r="19831" spans="49:50" ht="15.75" customHeight="1" x14ac:dyDescent="0.15">
      <c r="AW19831" s="1">
        <v>0</v>
      </c>
      <c r="AX19831" s="1">
        <v>0</v>
      </c>
    </row>
    <row r="19832" spans="49:50" ht="15.75" customHeight="1" x14ac:dyDescent="0.15">
      <c r="AW19832" s="1">
        <v>0</v>
      </c>
      <c r="AX19832" s="1">
        <v>0</v>
      </c>
    </row>
    <row r="19833" spans="49:50" ht="15.75" customHeight="1" x14ac:dyDescent="0.15">
      <c r="AW19833" s="1">
        <v>0</v>
      </c>
      <c r="AX19833" s="1">
        <v>0</v>
      </c>
    </row>
    <row r="19834" spans="49:50" ht="15.75" customHeight="1" x14ac:dyDescent="0.15">
      <c r="AW19834" s="1">
        <v>0</v>
      </c>
      <c r="AX19834" s="1">
        <v>0</v>
      </c>
    </row>
    <row r="19835" spans="49:50" ht="15.75" customHeight="1" x14ac:dyDescent="0.15">
      <c r="AW19835" s="1">
        <v>0</v>
      </c>
      <c r="AX19835" s="1">
        <v>0</v>
      </c>
    </row>
    <row r="19836" spans="49:50" ht="15.75" customHeight="1" x14ac:dyDescent="0.15">
      <c r="AW19836" s="1">
        <v>0</v>
      </c>
      <c r="AX19836" s="1">
        <v>0</v>
      </c>
    </row>
    <row r="19837" spans="49:50" ht="15.75" customHeight="1" x14ac:dyDescent="0.15">
      <c r="AW19837" s="1">
        <v>0</v>
      </c>
      <c r="AX19837" s="1">
        <v>0</v>
      </c>
    </row>
    <row r="19838" spans="49:50" ht="15.75" customHeight="1" x14ac:dyDescent="0.15">
      <c r="AW19838" s="1">
        <v>0</v>
      </c>
      <c r="AX19838" s="1">
        <v>0</v>
      </c>
    </row>
    <row r="19839" spans="49:50" ht="15.75" customHeight="1" x14ac:dyDescent="0.15">
      <c r="AW19839" s="1">
        <v>0</v>
      </c>
      <c r="AX19839" s="1">
        <v>0</v>
      </c>
    </row>
    <row r="19840" spans="49:50" ht="15.75" customHeight="1" x14ac:dyDescent="0.15">
      <c r="AW19840" s="1">
        <v>0</v>
      </c>
      <c r="AX19840" s="1">
        <v>0</v>
      </c>
    </row>
    <row r="19841" spans="49:50" ht="15.75" customHeight="1" x14ac:dyDescent="0.15">
      <c r="AW19841" s="1">
        <v>0</v>
      </c>
      <c r="AX19841" s="1">
        <v>0</v>
      </c>
    </row>
    <row r="19842" spans="49:50" ht="15.75" customHeight="1" x14ac:dyDescent="0.15">
      <c r="AW19842" s="1">
        <v>0</v>
      </c>
      <c r="AX19842" s="1">
        <v>0</v>
      </c>
    </row>
    <row r="19843" spans="49:50" ht="15.75" customHeight="1" x14ac:dyDescent="0.15">
      <c r="AW19843" s="1">
        <v>0</v>
      </c>
      <c r="AX19843" s="1">
        <v>0</v>
      </c>
    </row>
    <row r="19844" spans="49:50" ht="15.75" customHeight="1" x14ac:dyDescent="0.15">
      <c r="AW19844" s="1">
        <v>0</v>
      </c>
      <c r="AX19844" s="1">
        <v>0</v>
      </c>
    </row>
    <row r="19845" spans="49:50" ht="15.75" customHeight="1" x14ac:dyDescent="0.15">
      <c r="AW19845" s="1">
        <v>0</v>
      </c>
      <c r="AX19845" s="1">
        <v>0</v>
      </c>
    </row>
    <row r="19846" spans="49:50" ht="15.75" customHeight="1" x14ac:dyDescent="0.15">
      <c r="AW19846" s="1">
        <v>0</v>
      </c>
      <c r="AX19846" s="1">
        <v>0</v>
      </c>
    </row>
    <row r="19847" spans="49:50" ht="15.75" customHeight="1" x14ac:dyDescent="0.15">
      <c r="AW19847" s="1">
        <v>0</v>
      </c>
      <c r="AX19847" s="1">
        <v>0</v>
      </c>
    </row>
    <row r="19848" spans="49:50" ht="15.75" customHeight="1" x14ac:dyDescent="0.15">
      <c r="AW19848" s="1">
        <v>0</v>
      </c>
      <c r="AX19848" s="1">
        <v>0</v>
      </c>
    </row>
    <row r="19849" spans="49:50" ht="15.75" customHeight="1" x14ac:dyDescent="0.15">
      <c r="AW19849" s="1">
        <v>0</v>
      </c>
      <c r="AX19849" s="1">
        <v>0</v>
      </c>
    </row>
    <row r="19850" spans="49:50" ht="15.75" customHeight="1" x14ac:dyDescent="0.15">
      <c r="AW19850" s="1">
        <v>0</v>
      </c>
      <c r="AX19850" s="1">
        <v>0</v>
      </c>
    </row>
    <row r="19851" spans="49:50" ht="15.75" customHeight="1" x14ac:dyDescent="0.15">
      <c r="AW19851" s="1">
        <v>0</v>
      </c>
      <c r="AX19851" s="1">
        <v>0</v>
      </c>
    </row>
    <row r="19852" spans="49:50" ht="15.75" customHeight="1" x14ac:dyDescent="0.15">
      <c r="AW19852" s="1">
        <v>0</v>
      </c>
      <c r="AX19852" s="1">
        <v>0</v>
      </c>
    </row>
    <row r="19853" spans="49:50" ht="15.75" customHeight="1" x14ac:dyDescent="0.15">
      <c r="AW19853" s="1">
        <v>0</v>
      </c>
      <c r="AX19853" s="1">
        <v>0</v>
      </c>
    </row>
    <row r="19854" spans="49:50" ht="15.75" customHeight="1" x14ac:dyDescent="0.15">
      <c r="AW19854" s="1">
        <v>0</v>
      </c>
      <c r="AX19854" s="1">
        <v>0</v>
      </c>
    </row>
    <row r="19855" spans="49:50" ht="15.75" customHeight="1" x14ac:dyDescent="0.15">
      <c r="AW19855" s="1">
        <v>0</v>
      </c>
      <c r="AX19855" s="1">
        <v>0</v>
      </c>
    </row>
    <row r="19856" spans="49:50" ht="15.75" customHeight="1" x14ac:dyDescent="0.15">
      <c r="AW19856" s="1">
        <v>0</v>
      </c>
      <c r="AX19856" s="1">
        <v>0</v>
      </c>
    </row>
    <row r="19857" spans="49:50" ht="15.75" customHeight="1" x14ac:dyDescent="0.15">
      <c r="AW19857" s="1">
        <v>0</v>
      </c>
      <c r="AX19857" s="1">
        <v>0</v>
      </c>
    </row>
    <row r="19858" spans="49:50" ht="15.75" customHeight="1" x14ac:dyDescent="0.15">
      <c r="AW19858" s="1">
        <v>0</v>
      </c>
      <c r="AX19858" s="1">
        <v>0</v>
      </c>
    </row>
    <row r="19859" spans="49:50" ht="15.75" customHeight="1" x14ac:dyDescent="0.15">
      <c r="AW19859" s="1">
        <v>0</v>
      </c>
      <c r="AX19859" s="1">
        <v>0</v>
      </c>
    </row>
    <row r="19860" spans="49:50" ht="15.75" customHeight="1" x14ac:dyDescent="0.15">
      <c r="AW19860" s="1">
        <v>0</v>
      </c>
      <c r="AX19860" s="1">
        <v>0</v>
      </c>
    </row>
    <row r="19861" spans="49:50" ht="15.75" customHeight="1" x14ac:dyDescent="0.15">
      <c r="AW19861" s="1">
        <v>0</v>
      </c>
      <c r="AX19861" s="1">
        <v>0</v>
      </c>
    </row>
    <row r="19862" spans="49:50" ht="15.75" customHeight="1" x14ac:dyDescent="0.15">
      <c r="AW19862" s="1">
        <v>0</v>
      </c>
      <c r="AX19862" s="1">
        <v>0</v>
      </c>
    </row>
    <row r="19863" spans="49:50" ht="15.75" customHeight="1" x14ac:dyDescent="0.15">
      <c r="AW19863" s="1">
        <v>0</v>
      </c>
      <c r="AX19863" s="1">
        <v>0</v>
      </c>
    </row>
    <row r="19864" spans="49:50" ht="15.75" customHeight="1" x14ac:dyDescent="0.15">
      <c r="AW19864" s="1">
        <v>0</v>
      </c>
      <c r="AX19864" s="1">
        <v>0</v>
      </c>
    </row>
    <row r="19865" spans="49:50" ht="15.75" customHeight="1" x14ac:dyDescent="0.15">
      <c r="AW19865" s="1">
        <v>0</v>
      </c>
      <c r="AX19865" s="1">
        <v>0</v>
      </c>
    </row>
    <row r="19866" spans="49:50" ht="15.75" customHeight="1" x14ac:dyDescent="0.15">
      <c r="AW19866" s="1">
        <v>0</v>
      </c>
      <c r="AX19866" s="1">
        <v>0</v>
      </c>
    </row>
    <row r="19867" spans="49:50" ht="15.75" customHeight="1" x14ac:dyDescent="0.15">
      <c r="AW19867" s="1">
        <v>0</v>
      </c>
      <c r="AX19867" s="1">
        <v>0</v>
      </c>
    </row>
    <row r="19868" spans="49:50" ht="15.75" customHeight="1" x14ac:dyDescent="0.15">
      <c r="AW19868" s="1">
        <v>0</v>
      </c>
      <c r="AX19868" s="1">
        <v>0</v>
      </c>
    </row>
    <row r="19869" spans="49:50" ht="15.75" customHeight="1" x14ac:dyDescent="0.15">
      <c r="AW19869" s="1">
        <v>0</v>
      </c>
      <c r="AX19869" s="1">
        <v>0</v>
      </c>
    </row>
    <row r="19870" spans="49:50" ht="15.75" customHeight="1" x14ac:dyDescent="0.15">
      <c r="AW19870" s="1">
        <v>0</v>
      </c>
      <c r="AX19870" s="1">
        <v>0</v>
      </c>
    </row>
    <row r="19871" spans="49:50" ht="15.75" customHeight="1" x14ac:dyDescent="0.15">
      <c r="AW19871" s="1">
        <v>0</v>
      </c>
      <c r="AX19871" s="1">
        <v>0</v>
      </c>
    </row>
    <row r="19872" spans="49:50" ht="15.75" customHeight="1" x14ac:dyDescent="0.15">
      <c r="AW19872" s="1">
        <v>0</v>
      </c>
      <c r="AX19872" s="1">
        <v>0</v>
      </c>
    </row>
    <row r="19873" spans="49:50" ht="15.75" customHeight="1" x14ac:dyDescent="0.15">
      <c r="AW19873" s="1">
        <v>0</v>
      </c>
      <c r="AX19873" s="1">
        <v>0</v>
      </c>
    </row>
    <row r="19874" spans="49:50" ht="15.75" customHeight="1" x14ac:dyDescent="0.15">
      <c r="AW19874" s="1">
        <v>0</v>
      </c>
      <c r="AX19874" s="1">
        <v>0</v>
      </c>
    </row>
    <row r="19875" spans="49:50" ht="15.75" customHeight="1" x14ac:dyDescent="0.15">
      <c r="AW19875" s="1">
        <v>0</v>
      </c>
      <c r="AX19875" s="1">
        <v>0</v>
      </c>
    </row>
    <row r="19876" spans="49:50" ht="15.75" customHeight="1" x14ac:dyDescent="0.15">
      <c r="AW19876" s="1">
        <v>0</v>
      </c>
      <c r="AX19876" s="1">
        <v>0</v>
      </c>
    </row>
    <row r="19877" spans="49:50" ht="15.75" customHeight="1" x14ac:dyDescent="0.15">
      <c r="AW19877" s="1">
        <v>0</v>
      </c>
      <c r="AX19877" s="1">
        <v>0</v>
      </c>
    </row>
    <row r="19878" spans="49:50" ht="15.75" customHeight="1" x14ac:dyDescent="0.15">
      <c r="AW19878" s="1">
        <v>0</v>
      </c>
      <c r="AX19878" s="1">
        <v>0</v>
      </c>
    </row>
    <row r="19879" spans="49:50" ht="15.75" customHeight="1" x14ac:dyDescent="0.15">
      <c r="AW19879" s="1">
        <v>0</v>
      </c>
      <c r="AX19879" s="1">
        <v>0</v>
      </c>
    </row>
    <row r="19880" spans="49:50" ht="15.75" customHeight="1" x14ac:dyDescent="0.15">
      <c r="AW19880" s="1">
        <v>0</v>
      </c>
      <c r="AX19880" s="1">
        <v>0</v>
      </c>
    </row>
    <row r="19881" spans="49:50" ht="15.75" customHeight="1" x14ac:dyDescent="0.15">
      <c r="AW19881" s="1">
        <v>0</v>
      </c>
      <c r="AX19881" s="1">
        <v>0</v>
      </c>
    </row>
    <row r="19882" spans="49:50" ht="15.75" customHeight="1" x14ac:dyDescent="0.15">
      <c r="AW19882" s="1">
        <v>0</v>
      </c>
      <c r="AX19882" s="1">
        <v>0</v>
      </c>
    </row>
    <row r="19883" spans="49:50" ht="15.75" customHeight="1" x14ac:dyDescent="0.15">
      <c r="AW19883" s="1">
        <v>0</v>
      </c>
      <c r="AX19883" s="1">
        <v>0</v>
      </c>
    </row>
    <row r="19884" spans="49:50" ht="15.75" customHeight="1" x14ac:dyDescent="0.15">
      <c r="AW19884" s="1">
        <v>0</v>
      </c>
      <c r="AX19884" s="1">
        <v>0</v>
      </c>
    </row>
    <row r="19885" spans="49:50" ht="15.75" customHeight="1" x14ac:dyDescent="0.15">
      <c r="AW19885" s="1">
        <v>0</v>
      </c>
      <c r="AX19885" s="1">
        <v>0</v>
      </c>
    </row>
    <row r="19886" spans="49:50" ht="15.75" customHeight="1" x14ac:dyDescent="0.15">
      <c r="AW19886" s="1">
        <v>0</v>
      </c>
      <c r="AX19886" s="1">
        <v>0</v>
      </c>
    </row>
    <row r="19887" spans="49:50" ht="15.75" customHeight="1" x14ac:dyDescent="0.15">
      <c r="AW19887" s="1">
        <v>0</v>
      </c>
      <c r="AX19887" s="1">
        <v>0</v>
      </c>
    </row>
    <row r="19888" spans="49:50" ht="15.75" customHeight="1" x14ac:dyDescent="0.15">
      <c r="AW19888" s="1">
        <v>0</v>
      </c>
      <c r="AX19888" s="1">
        <v>0</v>
      </c>
    </row>
    <row r="19889" spans="49:50" ht="15.75" customHeight="1" x14ac:dyDescent="0.15">
      <c r="AW19889" s="1">
        <v>0</v>
      </c>
      <c r="AX19889" s="1">
        <v>0</v>
      </c>
    </row>
    <row r="19890" spans="49:50" ht="15.75" customHeight="1" x14ac:dyDescent="0.15">
      <c r="AW19890" s="1">
        <v>0</v>
      </c>
      <c r="AX19890" s="1">
        <v>0</v>
      </c>
    </row>
    <row r="19891" spans="49:50" ht="15.75" customHeight="1" x14ac:dyDescent="0.15">
      <c r="AW19891" s="1">
        <v>0</v>
      </c>
      <c r="AX19891" s="1">
        <v>0</v>
      </c>
    </row>
    <row r="19892" spans="49:50" ht="15.75" customHeight="1" x14ac:dyDescent="0.15">
      <c r="AW19892" s="1">
        <v>0</v>
      </c>
      <c r="AX19892" s="1">
        <v>0</v>
      </c>
    </row>
    <row r="19893" spans="49:50" ht="15.75" customHeight="1" x14ac:dyDescent="0.15">
      <c r="AW19893" s="1">
        <v>0</v>
      </c>
      <c r="AX19893" s="1">
        <v>0</v>
      </c>
    </row>
    <row r="19894" spans="49:50" ht="15.75" customHeight="1" x14ac:dyDescent="0.15">
      <c r="AW19894" s="1">
        <v>0</v>
      </c>
      <c r="AX19894" s="1">
        <v>0</v>
      </c>
    </row>
    <row r="19895" spans="49:50" ht="15.75" customHeight="1" x14ac:dyDescent="0.15">
      <c r="AW19895" s="1">
        <v>0</v>
      </c>
      <c r="AX19895" s="1">
        <v>0</v>
      </c>
    </row>
    <row r="19896" spans="49:50" ht="15.75" customHeight="1" x14ac:dyDescent="0.15">
      <c r="AW19896" s="1">
        <v>0</v>
      </c>
      <c r="AX19896" s="1">
        <v>0</v>
      </c>
    </row>
    <row r="19897" spans="49:50" ht="15.75" customHeight="1" x14ac:dyDescent="0.15">
      <c r="AW19897" s="1">
        <v>0</v>
      </c>
      <c r="AX19897" s="1">
        <v>0</v>
      </c>
    </row>
    <row r="19898" spans="49:50" ht="15.75" customHeight="1" x14ac:dyDescent="0.15">
      <c r="AW19898" s="1">
        <v>0</v>
      </c>
      <c r="AX19898" s="1">
        <v>0</v>
      </c>
    </row>
    <row r="19899" spans="49:50" ht="15.75" customHeight="1" x14ac:dyDescent="0.15">
      <c r="AW19899" s="1">
        <v>0</v>
      </c>
      <c r="AX19899" s="1">
        <v>0</v>
      </c>
    </row>
    <row r="19900" spans="49:50" ht="15.75" customHeight="1" x14ac:dyDescent="0.15">
      <c r="AW19900" s="1">
        <v>0</v>
      </c>
      <c r="AX19900" s="1">
        <v>0</v>
      </c>
    </row>
    <row r="19901" spans="49:50" ht="15.75" customHeight="1" x14ac:dyDescent="0.15">
      <c r="AW19901" s="1">
        <v>0</v>
      </c>
      <c r="AX19901" s="1">
        <v>0</v>
      </c>
    </row>
    <row r="19902" spans="49:50" ht="15.75" customHeight="1" x14ac:dyDescent="0.15">
      <c r="AW19902" s="1">
        <v>0</v>
      </c>
      <c r="AX19902" s="1">
        <v>0</v>
      </c>
    </row>
    <row r="19903" spans="49:50" ht="15.75" customHeight="1" x14ac:dyDescent="0.15">
      <c r="AW19903" s="1">
        <v>0</v>
      </c>
      <c r="AX19903" s="1">
        <v>0</v>
      </c>
    </row>
    <row r="19904" spans="49:50" ht="15.75" customHeight="1" x14ac:dyDescent="0.15">
      <c r="AW19904" s="1">
        <v>0</v>
      </c>
      <c r="AX19904" s="1">
        <v>0</v>
      </c>
    </row>
    <row r="19905" spans="49:50" ht="15.75" customHeight="1" x14ac:dyDescent="0.15">
      <c r="AW19905" s="1">
        <v>0</v>
      </c>
      <c r="AX19905" s="1">
        <v>0</v>
      </c>
    </row>
    <row r="19906" spans="49:50" ht="15.75" customHeight="1" x14ac:dyDescent="0.15">
      <c r="AW19906" s="1">
        <v>0</v>
      </c>
      <c r="AX19906" s="1">
        <v>0</v>
      </c>
    </row>
    <row r="19907" spans="49:50" ht="15.75" customHeight="1" x14ac:dyDescent="0.15">
      <c r="AW19907" s="1">
        <v>0</v>
      </c>
      <c r="AX19907" s="1">
        <v>0</v>
      </c>
    </row>
    <row r="19908" spans="49:50" ht="15.75" customHeight="1" x14ac:dyDescent="0.15">
      <c r="AW19908" s="1">
        <v>0</v>
      </c>
      <c r="AX19908" s="1">
        <v>0</v>
      </c>
    </row>
    <row r="19909" spans="49:50" ht="15.75" customHeight="1" x14ac:dyDescent="0.15">
      <c r="AW19909" s="1">
        <v>0</v>
      </c>
      <c r="AX19909" s="1">
        <v>0</v>
      </c>
    </row>
    <row r="19910" spans="49:50" ht="15.75" customHeight="1" x14ac:dyDescent="0.15">
      <c r="AW19910" s="1">
        <v>0</v>
      </c>
      <c r="AX19910" s="1">
        <v>0</v>
      </c>
    </row>
    <row r="19911" spans="49:50" ht="15.75" customHeight="1" x14ac:dyDescent="0.15">
      <c r="AW19911" s="1">
        <v>0</v>
      </c>
      <c r="AX19911" s="1">
        <v>0</v>
      </c>
    </row>
    <row r="19912" spans="49:50" ht="15.75" customHeight="1" x14ac:dyDescent="0.15">
      <c r="AW19912" s="1">
        <v>0</v>
      </c>
      <c r="AX19912" s="1">
        <v>0</v>
      </c>
    </row>
    <row r="19913" spans="49:50" ht="15.75" customHeight="1" x14ac:dyDescent="0.15">
      <c r="AW19913" s="1">
        <v>0</v>
      </c>
      <c r="AX19913" s="1">
        <v>0</v>
      </c>
    </row>
    <row r="19914" spans="49:50" ht="15.75" customHeight="1" x14ac:dyDescent="0.15">
      <c r="AW19914" s="1">
        <v>0</v>
      </c>
      <c r="AX19914" s="1">
        <v>0</v>
      </c>
    </row>
    <row r="19915" spans="49:50" ht="15.75" customHeight="1" x14ac:dyDescent="0.15">
      <c r="AW19915" s="1">
        <v>0</v>
      </c>
      <c r="AX19915" s="1">
        <v>0</v>
      </c>
    </row>
    <row r="19916" spans="49:50" ht="15.75" customHeight="1" x14ac:dyDescent="0.15">
      <c r="AW19916" s="1">
        <v>0</v>
      </c>
      <c r="AX19916" s="1">
        <v>0</v>
      </c>
    </row>
    <row r="19917" spans="49:50" ht="15.75" customHeight="1" x14ac:dyDescent="0.15">
      <c r="AW19917" s="1">
        <v>0</v>
      </c>
      <c r="AX19917" s="1">
        <v>0</v>
      </c>
    </row>
    <row r="19918" spans="49:50" ht="15.75" customHeight="1" x14ac:dyDescent="0.15">
      <c r="AW19918" s="1">
        <v>0</v>
      </c>
      <c r="AX19918" s="1">
        <v>0</v>
      </c>
    </row>
    <row r="19919" spans="49:50" ht="15.75" customHeight="1" x14ac:dyDescent="0.15">
      <c r="AW19919" s="1">
        <v>0</v>
      </c>
      <c r="AX19919" s="1">
        <v>0</v>
      </c>
    </row>
    <row r="19920" spans="49:50" ht="15.75" customHeight="1" x14ac:dyDescent="0.15">
      <c r="AW19920" s="1">
        <v>0</v>
      </c>
      <c r="AX19920" s="1">
        <v>0</v>
      </c>
    </row>
    <row r="19921" spans="49:50" ht="15.75" customHeight="1" x14ac:dyDescent="0.15">
      <c r="AW19921" s="1">
        <v>0</v>
      </c>
      <c r="AX19921" s="1">
        <v>0</v>
      </c>
    </row>
    <row r="19922" spans="49:50" ht="15.75" customHeight="1" x14ac:dyDescent="0.15">
      <c r="AW19922" s="1">
        <v>0</v>
      </c>
      <c r="AX19922" s="1">
        <v>0</v>
      </c>
    </row>
    <row r="19923" spans="49:50" ht="15.75" customHeight="1" x14ac:dyDescent="0.15">
      <c r="AW19923" s="1">
        <v>0</v>
      </c>
      <c r="AX19923" s="1">
        <v>0</v>
      </c>
    </row>
    <row r="19924" spans="49:50" ht="15.75" customHeight="1" x14ac:dyDescent="0.15">
      <c r="AW19924" s="1">
        <v>0</v>
      </c>
      <c r="AX19924" s="1">
        <v>0</v>
      </c>
    </row>
    <row r="19925" spans="49:50" ht="15.75" customHeight="1" x14ac:dyDescent="0.15">
      <c r="AW19925" s="1">
        <v>0</v>
      </c>
      <c r="AX19925" s="1">
        <v>0</v>
      </c>
    </row>
    <row r="19926" spans="49:50" ht="15.75" customHeight="1" x14ac:dyDescent="0.15">
      <c r="AW19926" s="1">
        <v>0</v>
      </c>
      <c r="AX19926" s="1">
        <v>0</v>
      </c>
    </row>
    <row r="19927" spans="49:50" ht="15.75" customHeight="1" x14ac:dyDescent="0.15">
      <c r="AW19927" s="1">
        <v>0</v>
      </c>
      <c r="AX19927" s="1">
        <v>0</v>
      </c>
    </row>
    <row r="19928" spans="49:50" ht="15.75" customHeight="1" x14ac:dyDescent="0.15">
      <c r="AW19928" s="1">
        <v>0</v>
      </c>
      <c r="AX19928" s="1">
        <v>0</v>
      </c>
    </row>
    <row r="19929" spans="49:50" ht="15.75" customHeight="1" x14ac:dyDescent="0.15">
      <c r="AW19929" s="1">
        <v>0</v>
      </c>
      <c r="AX19929" s="1">
        <v>0</v>
      </c>
    </row>
    <row r="19930" spans="49:50" ht="15.75" customHeight="1" x14ac:dyDescent="0.15">
      <c r="AW19930" s="1">
        <v>0</v>
      </c>
      <c r="AX19930" s="1">
        <v>0</v>
      </c>
    </row>
    <row r="19931" spans="49:50" ht="15.75" customHeight="1" x14ac:dyDescent="0.15">
      <c r="AW19931" s="1">
        <v>0</v>
      </c>
      <c r="AX19931" s="1">
        <v>0</v>
      </c>
    </row>
    <row r="19932" spans="49:50" ht="15.75" customHeight="1" x14ac:dyDescent="0.15">
      <c r="AW19932" s="1">
        <v>0</v>
      </c>
      <c r="AX19932" s="1">
        <v>0</v>
      </c>
    </row>
    <row r="19933" spans="49:50" ht="15.75" customHeight="1" x14ac:dyDescent="0.15">
      <c r="AW19933" s="1">
        <v>0</v>
      </c>
      <c r="AX19933" s="1">
        <v>0</v>
      </c>
    </row>
    <row r="19934" spans="49:50" ht="15.75" customHeight="1" x14ac:dyDescent="0.15">
      <c r="AW19934" s="1">
        <v>0</v>
      </c>
      <c r="AX19934" s="1">
        <v>0</v>
      </c>
    </row>
    <row r="19935" spans="49:50" ht="15.75" customHeight="1" x14ac:dyDescent="0.15">
      <c r="AW19935" s="1">
        <v>0</v>
      </c>
      <c r="AX19935" s="1">
        <v>0</v>
      </c>
    </row>
    <row r="19936" spans="49:50" ht="15.75" customHeight="1" x14ac:dyDescent="0.15">
      <c r="AW19936" s="1">
        <v>0</v>
      </c>
      <c r="AX19936" s="1">
        <v>0</v>
      </c>
    </row>
    <row r="19937" spans="49:50" ht="15.75" customHeight="1" x14ac:dyDescent="0.15">
      <c r="AW19937" s="1">
        <v>0</v>
      </c>
      <c r="AX19937" s="1">
        <v>0</v>
      </c>
    </row>
    <row r="19938" spans="49:50" ht="15.75" customHeight="1" x14ac:dyDescent="0.15">
      <c r="AW19938" s="1">
        <v>0</v>
      </c>
      <c r="AX19938" s="1">
        <v>0</v>
      </c>
    </row>
    <row r="19939" spans="49:50" ht="15.75" customHeight="1" x14ac:dyDescent="0.15">
      <c r="AW19939" s="1">
        <v>0</v>
      </c>
      <c r="AX19939" s="1">
        <v>0</v>
      </c>
    </row>
    <row r="19940" spans="49:50" ht="15.75" customHeight="1" x14ac:dyDescent="0.15">
      <c r="AW19940" s="1">
        <v>0</v>
      </c>
      <c r="AX19940" s="1">
        <v>0</v>
      </c>
    </row>
    <row r="19941" spans="49:50" ht="15.75" customHeight="1" x14ac:dyDescent="0.15">
      <c r="AW19941" s="1">
        <v>0</v>
      </c>
      <c r="AX19941" s="1">
        <v>0</v>
      </c>
    </row>
    <row r="19942" spans="49:50" ht="15.75" customHeight="1" x14ac:dyDescent="0.15">
      <c r="AW19942" s="1">
        <v>0</v>
      </c>
      <c r="AX19942" s="1">
        <v>0</v>
      </c>
    </row>
    <row r="19943" spans="49:50" ht="15.75" customHeight="1" x14ac:dyDescent="0.15">
      <c r="AW19943" s="1">
        <v>0</v>
      </c>
      <c r="AX19943" s="1">
        <v>0</v>
      </c>
    </row>
    <row r="19944" spans="49:50" ht="15.75" customHeight="1" x14ac:dyDescent="0.15">
      <c r="AW19944" s="1">
        <v>0</v>
      </c>
      <c r="AX19944" s="1">
        <v>0</v>
      </c>
    </row>
    <row r="19945" spans="49:50" ht="15.75" customHeight="1" x14ac:dyDescent="0.15">
      <c r="AW19945" s="1">
        <v>0</v>
      </c>
      <c r="AX19945" s="1">
        <v>0</v>
      </c>
    </row>
    <row r="19946" spans="49:50" ht="15.75" customHeight="1" x14ac:dyDescent="0.15">
      <c r="AW19946" s="1">
        <v>0</v>
      </c>
      <c r="AX19946" s="1">
        <v>0</v>
      </c>
    </row>
    <row r="19947" spans="49:50" ht="15.75" customHeight="1" x14ac:dyDescent="0.15">
      <c r="AW19947" s="1">
        <v>0</v>
      </c>
      <c r="AX19947" s="1">
        <v>0</v>
      </c>
    </row>
    <row r="19948" spans="49:50" ht="15.75" customHeight="1" x14ac:dyDescent="0.15">
      <c r="AW19948" s="1">
        <v>0</v>
      </c>
      <c r="AX19948" s="1">
        <v>0</v>
      </c>
    </row>
    <row r="19949" spans="49:50" ht="15.75" customHeight="1" x14ac:dyDescent="0.15">
      <c r="AW19949" s="1">
        <v>0</v>
      </c>
      <c r="AX19949" s="1">
        <v>0</v>
      </c>
    </row>
    <row r="19950" spans="49:50" ht="15.75" customHeight="1" x14ac:dyDescent="0.15">
      <c r="AW19950" s="1">
        <v>0</v>
      </c>
      <c r="AX19950" s="1">
        <v>0</v>
      </c>
    </row>
    <row r="19951" spans="49:50" ht="15.75" customHeight="1" x14ac:dyDescent="0.15">
      <c r="AW19951" s="1">
        <v>0</v>
      </c>
      <c r="AX19951" s="1">
        <v>0</v>
      </c>
    </row>
    <row r="19952" spans="49:50" ht="15.75" customHeight="1" x14ac:dyDescent="0.15">
      <c r="AW19952" s="1">
        <v>0</v>
      </c>
      <c r="AX19952" s="1">
        <v>0</v>
      </c>
    </row>
    <row r="19953" spans="49:50" ht="15.75" customHeight="1" x14ac:dyDescent="0.15">
      <c r="AW19953" s="1">
        <v>0</v>
      </c>
      <c r="AX19953" s="1">
        <v>0</v>
      </c>
    </row>
    <row r="19954" spans="49:50" ht="15.75" customHeight="1" x14ac:dyDescent="0.15">
      <c r="AW19954" s="1">
        <v>0</v>
      </c>
      <c r="AX19954" s="1">
        <v>0</v>
      </c>
    </row>
    <row r="19955" spans="49:50" ht="15.75" customHeight="1" x14ac:dyDescent="0.15">
      <c r="AW19955" s="1">
        <v>0</v>
      </c>
      <c r="AX19955" s="1">
        <v>0</v>
      </c>
    </row>
    <row r="19956" spans="49:50" ht="15.75" customHeight="1" x14ac:dyDescent="0.15">
      <c r="AW19956" s="1">
        <v>0</v>
      </c>
      <c r="AX19956" s="1">
        <v>0</v>
      </c>
    </row>
    <row r="19957" spans="49:50" ht="15.75" customHeight="1" x14ac:dyDescent="0.15">
      <c r="AW19957" s="1">
        <v>0</v>
      </c>
      <c r="AX19957" s="1">
        <v>0</v>
      </c>
    </row>
    <row r="19958" spans="49:50" ht="15.75" customHeight="1" x14ac:dyDescent="0.15">
      <c r="AW19958" s="1">
        <v>0</v>
      </c>
      <c r="AX19958" s="1">
        <v>0</v>
      </c>
    </row>
    <row r="19959" spans="49:50" ht="15.75" customHeight="1" x14ac:dyDescent="0.15">
      <c r="AW19959" s="1">
        <v>0</v>
      </c>
      <c r="AX19959" s="1">
        <v>0</v>
      </c>
    </row>
    <row r="19960" spans="49:50" ht="15.75" customHeight="1" x14ac:dyDescent="0.15">
      <c r="AW19960" s="1">
        <v>0</v>
      </c>
      <c r="AX19960" s="1">
        <v>0</v>
      </c>
    </row>
    <row r="19961" spans="49:50" ht="15.75" customHeight="1" x14ac:dyDescent="0.15">
      <c r="AW19961" s="1">
        <v>0</v>
      </c>
      <c r="AX19961" s="1">
        <v>0</v>
      </c>
    </row>
    <row r="19962" spans="49:50" ht="15.75" customHeight="1" x14ac:dyDescent="0.15">
      <c r="AW19962" s="1">
        <v>0</v>
      </c>
      <c r="AX19962" s="1">
        <v>0</v>
      </c>
    </row>
    <row r="19963" spans="49:50" ht="15.75" customHeight="1" x14ac:dyDescent="0.15">
      <c r="AW19963" s="1">
        <v>0</v>
      </c>
      <c r="AX19963" s="1">
        <v>0</v>
      </c>
    </row>
    <row r="19964" spans="49:50" ht="15.75" customHeight="1" x14ac:dyDescent="0.15">
      <c r="AW19964" s="1">
        <v>0</v>
      </c>
      <c r="AX19964" s="1">
        <v>0</v>
      </c>
    </row>
    <row r="19965" spans="49:50" ht="15.75" customHeight="1" x14ac:dyDescent="0.15">
      <c r="AW19965" s="1">
        <v>0</v>
      </c>
      <c r="AX19965" s="1">
        <v>0</v>
      </c>
    </row>
    <row r="19966" spans="49:50" ht="15.75" customHeight="1" x14ac:dyDescent="0.15">
      <c r="AW19966" s="1">
        <v>0</v>
      </c>
      <c r="AX19966" s="1">
        <v>0</v>
      </c>
    </row>
    <row r="19967" spans="49:50" ht="15.75" customHeight="1" x14ac:dyDescent="0.15">
      <c r="AW19967" s="1">
        <v>0</v>
      </c>
      <c r="AX19967" s="1">
        <v>0</v>
      </c>
    </row>
    <row r="19968" spans="49:50" ht="15.75" customHeight="1" x14ac:dyDescent="0.15">
      <c r="AW19968" s="1">
        <v>0</v>
      </c>
      <c r="AX19968" s="1">
        <v>0</v>
      </c>
    </row>
    <row r="19969" spans="49:50" ht="15.75" customHeight="1" x14ac:dyDescent="0.15">
      <c r="AW19969" s="1">
        <v>0</v>
      </c>
      <c r="AX19969" s="1">
        <v>0</v>
      </c>
    </row>
    <row r="19970" spans="49:50" ht="15.75" customHeight="1" x14ac:dyDescent="0.15">
      <c r="AW19970" s="1">
        <v>0</v>
      </c>
      <c r="AX19970" s="1">
        <v>0</v>
      </c>
    </row>
    <row r="19971" spans="49:50" ht="15.75" customHeight="1" x14ac:dyDescent="0.15">
      <c r="AW19971" s="1">
        <v>0</v>
      </c>
      <c r="AX19971" s="1">
        <v>0</v>
      </c>
    </row>
    <row r="19972" spans="49:50" ht="15.75" customHeight="1" x14ac:dyDescent="0.15">
      <c r="AW19972" s="1">
        <v>0</v>
      </c>
      <c r="AX19972" s="1">
        <v>0</v>
      </c>
    </row>
    <row r="19973" spans="49:50" ht="15.75" customHeight="1" x14ac:dyDescent="0.15">
      <c r="AW19973" s="1">
        <v>0</v>
      </c>
      <c r="AX19973" s="1">
        <v>0</v>
      </c>
    </row>
    <row r="19974" spans="49:50" ht="15.75" customHeight="1" x14ac:dyDescent="0.15">
      <c r="AW19974" s="1">
        <v>0</v>
      </c>
      <c r="AX19974" s="1">
        <v>0</v>
      </c>
    </row>
    <row r="19975" spans="49:50" ht="15.75" customHeight="1" x14ac:dyDescent="0.15">
      <c r="AW19975" s="1">
        <v>0</v>
      </c>
      <c r="AX19975" s="1">
        <v>0</v>
      </c>
    </row>
    <row r="19976" spans="49:50" ht="15.75" customHeight="1" x14ac:dyDescent="0.15">
      <c r="AW19976" s="1">
        <v>0</v>
      </c>
      <c r="AX19976" s="1">
        <v>0</v>
      </c>
    </row>
    <row r="19977" spans="49:50" ht="15.75" customHeight="1" x14ac:dyDescent="0.15">
      <c r="AW19977" s="1">
        <v>0</v>
      </c>
      <c r="AX19977" s="1">
        <v>0</v>
      </c>
    </row>
    <row r="19978" spans="49:50" ht="15.75" customHeight="1" x14ac:dyDescent="0.15">
      <c r="AW19978" s="1">
        <v>0</v>
      </c>
      <c r="AX19978" s="1">
        <v>0</v>
      </c>
    </row>
    <row r="19979" spans="49:50" ht="15.75" customHeight="1" x14ac:dyDescent="0.15">
      <c r="AW19979" s="1">
        <v>0</v>
      </c>
      <c r="AX19979" s="1">
        <v>0</v>
      </c>
    </row>
    <row r="19980" spans="49:50" ht="15.75" customHeight="1" x14ac:dyDescent="0.15">
      <c r="AW19980" s="1">
        <v>0</v>
      </c>
      <c r="AX19980" s="1">
        <v>0</v>
      </c>
    </row>
    <row r="19981" spans="49:50" ht="15.75" customHeight="1" x14ac:dyDescent="0.15">
      <c r="AW19981" s="1">
        <v>0</v>
      </c>
      <c r="AX19981" s="1">
        <v>0</v>
      </c>
    </row>
    <row r="19982" spans="49:50" ht="15.75" customHeight="1" x14ac:dyDescent="0.15">
      <c r="AW19982" s="1">
        <v>0</v>
      </c>
      <c r="AX19982" s="1">
        <v>0</v>
      </c>
    </row>
    <row r="19983" spans="49:50" ht="15.75" customHeight="1" x14ac:dyDescent="0.15">
      <c r="AW19983" s="1">
        <v>0</v>
      </c>
      <c r="AX19983" s="1">
        <v>0</v>
      </c>
    </row>
    <row r="19984" spans="49:50" ht="15.75" customHeight="1" x14ac:dyDescent="0.15">
      <c r="AW19984" s="1">
        <v>0</v>
      </c>
      <c r="AX19984" s="1">
        <v>0</v>
      </c>
    </row>
    <row r="19985" spans="49:50" ht="15.75" customHeight="1" x14ac:dyDescent="0.15">
      <c r="AW19985" s="1">
        <v>0</v>
      </c>
      <c r="AX19985" s="1">
        <v>0</v>
      </c>
    </row>
    <row r="19986" spans="49:50" ht="15.75" customHeight="1" x14ac:dyDescent="0.15">
      <c r="AW19986" s="1">
        <v>0</v>
      </c>
      <c r="AX19986" s="1">
        <v>0</v>
      </c>
    </row>
    <row r="19987" spans="49:50" ht="15.75" customHeight="1" x14ac:dyDescent="0.15">
      <c r="AW19987" s="1">
        <v>0</v>
      </c>
      <c r="AX19987" s="1">
        <v>0</v>
      </c>
    </row>
    <row r="19988" spans="49:50" ht="15.75" customHeight="1" x14ac:dyDescent="0.15">
      <c r="AW19988" s="1">
        <v>0</v>
      </c>
      <c r="AX19988" s="1">
        <v>0</v>
      </c>
    </row>
    <row r="19989" spans="49:50" ht="15.75" customHeight="1" x14ac:dyDescent="0.15">
      <c r="AW19989" s="1">
        <v>0</v>
      </c>
      <c r="AX19989" s="1">
        <v>0</v>
      </c>
    </row>
    <row r="19990" spans="49:50" ht="15.75" customHeight="1" x14ac:dyDescent="0.15">
      <c r="AW19990" s="1">
        <v>0</v>
      </c>
      <c r="AX19990" s="1">
        <v>0</v>
      </c>
    </row>
    <row r="19991" spans="49:50" ht="15.75" customHeight="1" x14ac:dyDescent="0.15">
      <c r="AW19991" s="1">
        <v>0</v>
      </c>
      <c r="AX19991" s="1">
        <v>0</v>
      </c>
    </row>
    <row r="19992" spans="49:50" ht="15.75" customHeight="1" x14ac:dyDescent="0.15">
      <c r="AW19992" s="1">
        <v>0</v>
      </c>
      <c r="AX19992" s="1">
        <v>0</v>
      </c>
    </row>
    <row r="19993" spans="49:50" ht="15.75" customHeight="1" x14ac:dyDescent="0.15">
      <c r="AW19993" s="1">
        <v>0</v>
      </c>
      <c r="AX19993" s="1">
        <v>0</v>
      </c>
    </row>
    <row r="19994" spans="49:50" ht="15.75" customHeight="1" x14ac:dyDescent="0.15">
      <c r="AW19994" s="1">
        <v>0</v>
      </c>
      <c r="AX19994" s="1">
        <v>0</v>
      </c>
    </row>
    <row r="19995" spans="49:50" ht="15.75" customHeight="1" x14ac:dyDescent="0.15">
      <c r="AW19995" s="1">
        <v>0</v>
      </c>
      <c r="AX19995" s="1">
        <v>0</v>
      </c>
    </row>
    <row r="19996" spans="49:50" ht="15.75" customHeight="1" x14ac:dyDescent="0.15">
      <c r="AW19996" s="1">
        <v>0</v>
      </c>
      <c r="AX19996" s="1">
        <v>0</v>
      </c>
    </row>
    <row r="19997" spans="49:50" ht="15.75" customHeight="1" x14ac:dyDescent="0.15">
      <c r="AW19997" s="1">
        <v>0</v>
      </c>
      <c r="AX19997" s="1">
        <v>0</v>
      </c>
    </row>
    <row r="19998" spans="49:50" ht="15.75" customHeight="1" x14ac:dyDescent="0.15">
      <c r="AW19998" s="1">
        <v>0</v>
      </c>
      <c r="AX19998" s="1">
        <v>0</v>
      </c>
    </row>
    <row r="19999" spans="49:50" ht="15.75" customHeight="1" x14ac:dyDescent="0.15">
      <c r="AW19999" s="1">
        <v>0</v>
      </c>
      <c r="AX19999" s="1">
        <v>0</v>
      </c>
    </row>
    <row r="20000" spans="49:50" ht="15.75" customHeight="1" x14ac:dyDescent="0.15">
      <c r="AW20000" s="1">
        <v>0</v>
      </c>
      <c r="AX20000" s="1">
        <v>0</v>
      </c>
    </row>
    <row r="20001" spans="49:50" ht="15.75" customHeight="1" x14ac:dyDescent="0.15">
      <c r="AW20001" s="1">
        <v>0</v>
      </c>
      <c r="AX20001" s="1">
        <v>0</v>
      </c>
    </row>
    <row r="20002" spans="49:50" ht="15.75" customHeight="1" x14ac:dyDescent="0.15">
      <c r="AW20002" s="1">
        <v>0</v>
      </c>
      <c r="AX20002" s="1">
        <v>0</v>
      </c>
    </row>
    <row r="20003" spans="49:50" ht="15.75" customHeight="1" x14ac:dyDescent="0.15">
      <c r="AW20003" s="1">
        <v>0</v>
      </c>
      <c r="AX20003" s="1">
        <v>0</v>
      </c>
    </row>
    <row r="20004" spans="49:50" ht="15.75" customHeight="1" x14ac:dyDescent="0.15">
      <c r="AW20004" s="1">
        <v>0</v>
      </c>
      <c r="AX20004" s="1">
        <v>0</v>
      </c>
    </row>
    <row r="20005" spans="49:50" ht="15.75" customHeight="1" x14ac:dyDescent="0.15">
      <c r="AW20005" s="1">
        <v>0</v>
      </c>
      <c r="AX20005" s="1">
        <v>0</v>
      </c>
    </row>
    <row r="20006" spans="49:50" ht="15.75" customHeight="1" x14ac:dyDescent="0.15">
      <c r="AW20006" s="1">
        <v>0</v>
      </c>
      <c r="AX20006" s="1">
        <v>0</v>
      </c>
    </row>
    <row r="20007" spans="49:50" ht="15.75" customHeight="1" x14ac:dyDescent="0.15">
      <c r="AW20007" s="1">
        <v>0</v>
      </c>
      <c r="AX20007" s="1">
        <v>0</v>
      </c>
    </row>
    <row r="20008" spans="49:50" ht="15.75" customHeight="1" x14ac:dyDescent="0.15">
      <c r="AW20008" s="1">
        <v>0</v>
      </c>
      <c r="AX20008" s="1">
        <v>0</v>
      </c>
    </row>
    <row r="20009" spans="49:50" ht="15.75" customHeight="1" x14ac:dyDescent="0.15">
      <c r="AW20009" s="1">
        <v>0</v>
      </c>
      <c r="AX20009" s="1">
        <v>0</v>
      </c>
    </row>
    <row r="20010" spans="49:50" ht="15.75" customHeight="1" x14ac:dyDescent="0.15">
      <c r="AW20010" s="1">
        <v>0</v>
      </c>
      <c r="AX20010" s="1">
        <v>0</v>
      </c>
    </row>
    <row r="20011" spans="49:50" ht="15.75" customHeight="1" x14ac:dyDescent="0.15">
      <c r="AW20011" s="1">
        <v>0</v>
      </c>
      <c r="AX20011" s="1">
        <v>0</v>
      </c>
    </row>
    <row r="20012" spans="49:50" ht="15.75" customHeight="1" x14ac:dyDescent="0.15">
      <c r="AW20012" s="1">
        <v>0</v>
      </c>
      <c r="AX20012" s="1">
        <v>0</v>
      </c>
    </row>
    <row r="20013" spans="49:50" ht="15.75" customHeight="1" x14ac:dyDescent="0.15">
      <c r="AW20013" s="1">
        <v>0</v>
      </c>
      <c r="AX20013" s="1">
        <v>0</v>
      </c>
    </row>
    <row r="20014" spans="49:50" ht="15.75" customHeight="1" x14ac:dyDescent="0.15">
      <c r="AW20014" s="1">
        <v>0</v>
      </c>
      <c r="AX20014" s="1">
        <v>0</v>
      </c>
    </row>
    <row r="20015" spans="49:50" ht="15.75" customHeight="1" x14ac:dyDescent="0.15">
      <c r="AW20015" s="1">
        <v>0</v>
      </c>
      <c r="AX20015" s="1">
        <v>0</v>
      </c>
    </row>
    <row r="20016" spans="49:50" ht="15.75" customHeight="1" x14ac:dyDescent="0.15">
      <c r="AW20016" s="1">
        <v>0</v>
      </c>
      <c r="AX20016" s="1">
        <v>0</v>
      </c>
    </row>
    <row r="20017" spans="49:50" ht="15.75" customHeight="1" x14ac:dyDescent="0.15">
      <c r="AW20017" s="1">
        <v>0</v>
      </c>
      <c r="AX20017" s="1">
        <v>0</v>
      </c>
    </row>
    <row r="20018" spans="49:50" ht="15.75" customHeight="1" x14ac:dyDescent="0.15">
      <c r="AW20018" s="1">
        <v>0</v>
      </c>
      <c r="AX20018" s="1">
        <v>0</v>
      </c>
    </row>
    <row r="20019" spans="49:50" ht="15.75" customHeight="1" x14ac:dyDescent="0.15">
      <c r="AW20019" s="1">
        <v>0</v>
      </c>
      <c r="AX20019" s="1">
        <v>0</v>
      </c>
    </row>
    <row r="20020" spans="49:50" ht="15.75" customHeight="1" x14ac:dyDescent="0.15">
      <c r="AW20020" s="1">
        <v>0</v>
      </c>
      <c r="AX20020" s="1">
        <v>0</v>
      </c>
    </row>
    <row r="20021" spans="49:50" ht="15.75" customHeight="1" x14ac:dyDescent="0.15">
      <c r="AW20021" s="1">
        <v>0</v>
      </c>
      <c r="AX20021" s="1">
        <v>0</v>
      </c>
    </row>
    <row r="20022" spans="49:50" ht="15.75" customHeight="1" x14ac:dyDescent="0.15">
      <c r="AW20022" s="1">
        <v>0</v>
      </c>
      <c r="AX20022" s="1">
        <v>0</v>
      </c>
    </row>
    <row r="20023" spans="49:50" ht="15.75" customHeight="1" x14ac:dyDescent="0.15">
      <c r="AW20023" s="1">
        <v>0</v>
      </c>
      <c r="AX20023" s="1">
        <v>0</v>
      </c>
    </row>
    <row r="20024" spans="49:50" ht="15.75" customHeight="1" x14ac:dyDescent="0.15">
      <c r="AW20024" s="1">
        <v>0</v>
      </c>
      <c r="AX20024" s="1">
        <v>0</v>
      </c>
    </row>
    <row r="20025" spans="49:50" ht="15.75" customHeight="1" x14ac:dyDescent="0.15">
      <c r="AW20025" s="1">
        <v>0</v>
      </c>
      <c r="AX20025" s="1">
        <v>0</v>
      </c>
    </row>
    <row r="20026" spans="49:50" ht="15.75" customHeight="1" x14ac:dyDescent="0.15">
      <c r="AW20026" s="1">
        <v>0</v>
      </c>
      <c r="AX20026" s="1">
        <v>0</v>
      </c>
    </row>
    <row r="20027" spans="49:50" ht="15.75" customHeight="1" x14ac:dyDescent="0.15">
      <c r="AW20027" s="1">
        <v>0</v>
      </c>
      <c r="AX20027" s="1">
        <v>0</v>
      </c>
    </row>
    <row r="20028" spans="49:50" ht="15.75" customHeight="1" x14ac:dyDescent="0.15">
      <c r="AW20028" s="1">
        <v>0</v>
      </c>
      <c r="AX20028" s="1">
        <v>0</v>
      </c>
    </row>
    <row r="20029" spans="49:50" ht="15.75" customHeight="1" x14ac:dyDescent="0.15">
      <c r="AW20029" s="1">
        <v>0</v>
      </c>
      <c r="AX20029" s="1">
        <v>0</v>
      </c>
    </row>
    <row r="20030" spans="49:50" ht="15.75" customHeight="1" x14ac:dyDescent="0.15">
      <c r="AW20030" s="1">
        <v>0</v>
      </c>
      <c r="AX20030" s="1">
        <v>0</v>
      </c>
    </row>
    <row r="20031" spans="49:50" ht="15.75" customHeight="1" x14ac:dyDescent="0.15">
      <c r="AW20031" s="1">
        <v>0</v>
      </c>
      <c r="AX20031" s="1">
        <v>0</v>
      </c>
    </row>
    <row r="20032" spans="49:50" ht="15.75" customHeight="1" x14ac:dyDescent="0.15">
      <c r="AW20032" s="1">
        <v>0</v>
      </c>
      <c r="AX20032" s="1">
        <v>0</v>
      </c>
    </row>
    <row r="20033" spans="49:50" ht="15.75" customHeight="1" x14ac:dyDescent="0.15">
      <c r="AW20033" s="1">
        <v>0</v>
      </c>
      <c r="AX20033" s="1">
        <v>0</v>
      </c>
    </row>
    <row r="20034" spans="49:50" ht="15.75" customHeight="1" x14ac:dyDescent="0.15">
      <c r="AW20034" s="1">
        <v>0</v>
      </c>
      <c r="AX20034" s="1">
        <v>0</v>
      </c>
    </row>
    <row r="20035" spans="49:50" ht="15.75" customHeight="1" x14ac:dyDescent="0.15">
      <c r="AW20035" s="1">
        <v>0</v>
      </c>
      <c r="AX20035" s="1">
        <v>0</v>
      </c>
    </row>
    <row r="20036" spans="49:50" ht="15.75" customHeight="1" x14ac:dyDescent="0.15">
      <c r="AW20036" s="1">
        <v>0</v>
      </c>
      <c r="AX20036" s="1">
        <v>0</v>
      </c>
    </row>
    <row r="20037" spans="49:50" ht="15.75" customHeight="1" x14ac:dyDescent="0.15">
      <c r="AW20037" s="1">
        <v>0</v>
      </c>
      <c r="AX20037" s="1">
        <v>0</v>
      </c>
    </row>
    <row r="20038" spans="49:50" ht="15.75" customHeight="1" x14ac:dyDescent="0.15">
      <c r="AW20038" s="1">
        <v>0</v>
      </c>
      <c r="AX20038" s="1">
        <v>0</v>
      </c>
    </row>
    <row r="20039" spans="49:50" ht="15.75" customHeight="1" x14ac:dyDescent="0.15">
      <c r="AW20039" s="1">
        <v>0</v>
      </c>
      <c r="AX20039" s="1">
        <v>0</v>
      </c>
    </row>
    <row r="20040" spans="49:50" ht="15.75" customHeight="1" x14ac:dyDescent="0.15">
      <c r="AW20040" s="1">
        <v>0</v>
      </c>
      <c r="AX20040" s="1">
        <v>0</v>
      </c>
    </row>
    <row r="20041" spans="49:50" ht="15.75" customHeight="1" x14ac:dyDescent="0.15">
      <c r="AW20041" s="1">
        <v>0</v>
      </c>
      <c r="AX20041" s="1">
        <v>0</v>
      </c>
    </row>
    <row r="20042" spans="49:50" ht="15.75" customHeight="1" x14ac:dyDescent="0.15">
      <c r="AW20042" s="1">
        <v>0</v>
      </c>
      <c r="AX20042" s="1">
        <v>0</v>
      </c>
    </row>
    <row r="20043" spans="49:50" ht="15.75" customHeight="1" x14ac:dyDescent="0.15">
      <c r="AW20043" s="1">
        <v>0</v>
      </c>
      <c r="AX20043" s="1">
        <v>0</v>
      </c>
    </row>
    <row r="20044" spans="49:50" ht="15.75" customHeight="1" x14ac:dyDescent="0.15">
      <c r="AW20044" s="1">
        <v>0</v>
      </c>
      <c r="AX20044" s="1">
        <v>0</v>
      </c>
    </row>
    <row r="20045" spans="49:50" ht="15.75" customHeight="1" x14ac:dyDescent="0.15">
      <c r="AW20045" s="1">
        <v>0</v>
      </c>
      <c r="AX20045" s="1">
        <v>0</v>
      </c>
    </row>
    <row r="20046" spans="49:50" ht="15.75" customHeight="1" x14ac:dyDescent="0.15">
      <c r="AW20046" s="1">
        <v>0</v>
      </c>
      <c r="AX20046" s="1">
        <v>0</v>
      </c>
    </row>
    <row r="20047" spans="49:50" ht="15.75" customHeight="1" x14ac:dyDescent="0.15">
      <c r="AW20047" s="1">
        <v>0</v>
      </c>
      <c r="AX20047" s="1">
        <v>0</v>
      </c>
    </row>
    <row r="20048" spans="49:50" ht="15.75" customHeight="1" x14ac:dyDescent="0.15">
      <c r="AW20048" s="1">
        <v>0</v>
      </c>
      <c r="AX20048" s="1">
        <v>0</v>
      </c>
    </row>
    <row r="20049" spans="49:50" ht="15.75" customHeight="1" x14ac:dyDescent="0.15">
      <c r="AW20049" s="1">
        <v>0</v>
      </c>
      <c r="AX20049" s="1">
        <v>0</v>
      </c>
    </row>
    <row r="20050" spans="49:50" ht="15.75" customHeight="1" x14ac:dyDescent="0.15">
      <c r="AW20050" s="1">
        <v>0</v>
      </c>
      <c r="AX20050" s="1">
        <v>0</v>
      </c>
    </row>
    <row r="20051" spans="49:50" ht="15.75" customHeight="1" x14ac:dyDescent="0.15">
      <c r="AW20051" s="1">
        <v>0</v>
      </c>
      <c r="AX20051" s="1">
        <v>0</v>
      </c>
    </row>
    <row r="20052" spans="49:50" ht="15.75" customHeight="1" x14ac:dyDescent="0.15">
      <c r="AW20052" s="1">
        <v>0</v>
      </c>
      <c r="AX20052" s="1">
        <v>0</v>
      </c>
    </row>
    <row r="20053" spans="49:50" ht="15.75" customHeight="1" x14ac:dyDescent="0.15">
      <c r="AW20053" s="1">
        <v>0</v>
      </c>
      <c r="AX20053" s="1">
        <v>0</v>
      </c>
    </row>
    <row r="20054" spans="49:50" ht="15.75" customHeight="1" x14ac:dyDescent="0.15">
      <c r="AW20054" s="1">
        <v>0</v>
      </c>
      <c r="AX20054" s="1">
        <v>0</v>
      </c>
    </row>
    <row r="20055" spans="49:50" ht="15.75" customHeight="1" x14ac:dyDescent="0.15">
      <c r="AW20055" s="1">
        <v>0</v>
      </c>
      <c r="AX20055" s="1">
        <v>0</v>
      </c>
    </row>
    <row r="20056" spans="49:50" ht="15.75" customHeight="1" x14ac:dyDescent="0.15">
      <c r="AW20056" s="1">
        <v>0</v>
      </c>
      <c r="AX20056" s="1">
        <v>0</v>
      </c>
    </row>
    <row r="20057" spans="49:50" ht="15.75" customHeight="1" x14ac:dyDescent="0.15">
      <c r="AW20057" s="1">
        <v>0</v>
      </c>
      <c r="AX20057" s="1">
        <v>0</v>
      </c>
    </row>
    <row r="20058" spans="49:50" ht="15.75" customHeight="1" x14ac:dyDescent="0.15">
      <c r="AW20058" s="1">
        <v>0</v>
      </c>
      <c r="AX20058" s="1">
        <v>0</v>
      </c>
    </row>
    <row r="20059" spans="49:50" ht="15.75" customHeight="1" x14ac:dyDescent="0.15">
      <c r="AW20059" s="1">
        <v>0</v>
      </c>
      <c r="AX20059" s="1">
        <v>0</v>
      </c>
    </row>
    <row r="20060" spans="49:50" ht="15.75" customHeight="1" x14ac:dyDescent="0.15">
      <c r="AW20060" s="1">
        <v>0</v>
      </c>
      <c r="AX20060" s="1">
        <v>0</v>
      </c>
    </row>
    <row r="20061" spans="49:50" ht="15.75" customHeight="1" x14ac:dyDescent="0.15">
      <c r="AW20061" s="1">
        <v>0</v>
      </c>
      <c r="AX20061" s="1">
        <v>0</v>
      </c>
    </row>
    <row r="20062" spans="49:50" ht="15.75" customHeight="1" x14ac:dyDescent="0.15">
      <c r="AW20062" s="1">
        <v>0</v>
      </c>
      <c r="AX20062" s="1">
        <v>0</v>
      </c>
    </row>
    <row r="20063" spans="49:50" ht="15.75" customHeight="1" x14ac:dyDescent="0.15">
      <c r="AW20063" s="1">
        <v>0</v>
      </c>
      <c r="AX20063" s="1">
        <v>0</v>
      </c>
    </row>
    <row r="20064" spans="49:50" ht="15.75" customHeight="1" x14ac:dyDescent="0.15">
      <c r="AW20064" s="1">
        <v>0</v>
      </c>
      <c r="AX20064" s="1">
        <v>0</v>
      </c>
    </row>
    <row r="20065" spans="49:50" ht="15.75" customHeight="1" x14ac:dyDescent="0.15">
      <c r="AW20065" s="1">
        <v>0</v>
      </c>
      <c r="AX20065" s="1">
        <v>0</v>
      </c>
    </row>
    <row r="20066" spans="49:50" ht="15.75" customHeight="1" x14ac:dyDescent="0.15">
      <c r="AW20066" s="1">
        <v>0</v>
      </c>
      <c r="AX20066" s="1">
        <v>0</v>
      </c>
    </row>
    <row r="20067" spans="49:50" ht="15.75" customHeight="1" x14ac:dyDescent="0.15">
      <c r="AW20067" s="1">
        <v>0</v>
      </c>
      <c r="AX20067" s="1">
        <v>0</v>
      </c>
    </row>
    <row r="20068" spans="49:50" ht="15.75" customHeight="1" x14ac:dyDescent="0.15">
      <c r="AW20068" s="1">
        <v>0</v>
      </c>
      <c r="AX20068" s="1">
        <v>0</v>
      </c>
    </row>
    <row r="20069" spans="49:50" ht="15.75" customHeight="1" x14ac:dyDescent="0.15">
      <c r="AW20069" s="1">
        <v>0</v>
      </c>
      <c r="AX20069" s="1">
        <v>0</v>
      </c>
    </row>
    <row r="20070" spans="49:50" ht="15.75" customHeight="1" x14ac:dyDescent="0.15">
      <c r="AW20070" s="1">
        <v>0</v>
      </c>
      <c r="AX20070" s="1">
        <v>0</v>
      </c>
    </row>
    <row r="20071" spans="49:50" ht="15.75" customHeight="1" x14ac:dyDescent="0.15">
      <c r="AW20071" s="1">
        <v>0</v>
      </c>
      <c r="AX20071" s="1">
        <v>0</v>
      </c>
    </row>
    <row r="20072" spans="49:50" ht="15.75" customHeight="1" x14ac:dyDescent="0.15">
      <c r="AW20072" s="1">
        <v>0</v>
      </c>
      <c r="AX20072" s="1">
        <v>0</v>
      </c>
    </row>
    <row r="20073" spans="49:50" ht="15.75" customHeight="1" x14ac:dyDescent="0.15">
      <c r="AW20073" s="1">
        <v>0</v>
      </c>
      <c r="AX20073" s="1">
        <v>0</v>
      </c>
    </row>
    <row r="20074" spans="49:50" ht="15.75" customHeight="1" x14ac:dyDescent="0.15">
      <c r="AW20074" s="1">
        <v>0</v>
      </c>
      <c r="AX20074" s="1">
        <v>0</v>
      </c>
    </row>
    <row r="20075" spans="49:50" ht="15.75" customHeight="1" x14ac:dyDescent="0.15">
      <c r="AW20075" s="1">
        <v>0</v>
      </c>
      <c r="AX20075" s="1">
        <v>0</v>
      </c>
    </row>
    <row r="20076" spans="49:50" ht="15.75" customHeight="1" x14ac:dyDescent="0.15">
      <c r="AW20076" s="1">
        <v>0</v>
      </c>
      <c r="AX20076" s="1">
        <v>0</v>
      </c>
    </row>
    <row r="20077" spans="49:50" ht="15.75" customHeight="1" x14ac:dyDescent="0.15">
      <c r="AW20077" s="1">
        <v>0</v>
      </c>
      <c r="AX20077" s="1">
        <v>0</v>
      </c>
    </row>
    <row r="20078" spans="49:50" ht="15.75" customHeight="1" x14ac:dyDescent="0.15">
      <c r="AW20078" s="1">
        <v>0</v>
      </c>
      <c r="AX20078" s="1">
        <v>0</v>
      </c>
    </row>
    <row r="20079" spans="49:50" ht="15.75" customHeight="1" x14ac:dyDescent="0.15">
      <c r="AW20079" s="1">
        <v>0</v>
      </c>
      <c r="AX20079" s="1">
        <v>0</v>
      </c>
    </row>
    <row r="20080" spans="49:50" ht="15.75" customHeight="1" x14ac:dyDescent="0.15">
      <c r="AW20080" s="1">
        <v>0</v>
      </c>
      <c r="AX20080" s="1">
        <v>0</v>
      </c>
    </row>
    <row r="20081" spans="49:50" ht="15.75" customHeight="1" x14ac:dyDescent="0.15">
      <c r="AW20081" s="1">
        <v>0</v>
      </c>
      <c r="AX20081" s="1">
        <v>0</v>
      </c>
    </row>
    <row r="20082" spans="49:50" ht="15.75" customHeight="1" x14ac:dyDescent="0.15">
      <c r="AW20082" s="1">
        <v>0</v>
      </c>
      <c r="AX20082" s="1">
        <v>0</v>
      </c>
    </row>
    <row r="20083" spans="49:50" ht="15.75" customHeight="1" x14ac:dyDescent="0.15">
      <c r="AW20083" s="1">
        <v>0</v>
      </c>
      <c r="AX20083" s="1">
        <v>0</v>
      </c>
    </row>
    <row r="20084" spans="49:50" ht="15.75" customHeight="1" x14ac:dyDescent="0.15">
      <c r="AW20084" s="1">
        <v>0</v>
      </c>
      <c r="AX20084" s="1">
        <v>0</v>
      </c>
    </row>
    <row r="20085" spans="49:50" ht="15.75" customHeight="1" x14ac:dyDescent="0.15">
      <c r="AW20085" s="1">
        <v>0</v>
      </c>
      <c r="AX20085" s="1">
        <v>0</v>
      </c>
    </row>
    <row r="20086" spans="49:50" ht="15.75" customHeight="1" x14ac:dyDescent="0.15">
      <c r="AW20086" s="1">
        <v>0</v>
      </c>
      <c r="AX20086" s="1">
        <v>0</v>
      </c>
    </row>
    <row r="20087" spans="49:50" ht="15.75" customHeight="1" x14ac:dyDescent="0.15">
      <c r="AW20087" s="1">
        <v>0</v>
      </c>
      <c r="AX20087" s="1">
        <v>0</v>
      </c>
    </row>
    <row r="20088" spans="49:50" ht="15.75" customHeight="1" x14ac:dyDescent="0.15">
      <c r="AW20088" s="1">
        <v>0</v>
      </c>
      <c r="AX20088" s="1">
        <v>0</v>
      </c>
    </row>
    <row r="20089" spans="49:50" ht="15.75" customHeight="1" x14ac:dyDescent="0.15">
      <c r="AW20089" s="1">
        <v>0</v>
      </c>
      <c r="AX20089" s="1">
        <v>0</v>
      </c>
    </row>
    <row r="20090" spans="49:50" ht="15.75" customHeight="1" x14ac:dyDescent="0.15">
      <c r="AW20090" s="1">
        <v>0</v>
      </c>
      <c r="AX20090" s="1">
        <v>0</v>
      </c>
    </row>
    <row r="20091" spans="49:50" ht="15.75" customHeight="1" x14ac:dyDescent="0.15">
      <c r="AW20091" s="1">
        <v>0</v>
      </c>
      <c r="AX20091" s="1">
        <v>0</v>
      </c>
    </row>
    <row r="20092" spans="49:50" ht="15.75" customHeight="1" x14ac:dyDescent="0.15">
      <c r="AW20092" s="1">
        <v>0</v>
      </c>
      <c r="AX20092" s="1">
        <v>0</v>
      </c>
    </row>
    <row r="20093" spans="49:50" ht="15.75" customHeight="1" x14ac:dyDescent="0.15">
      <c r="AW20093" s="1">
        <v>0</v>
      </c>
      <c r="AX20093" s="1">
        <v>0</v>
      </c>
    </row>
    <row r="20094" spans="49:50" ht="15.75" customHeight="1" x14ac:dyDescent="0.15">
      <c r="AW20094" s="1">
        <v>0</v>
      </c>
      <c r="AX20094" s="1">
        <v>0</v>
      </c>
    </row>
    <row r="20095" spans="49:50" ht="15.75" customHeight="1" x14ac:dyDescent="0.15">
      <c r="AW20095" s="1">
        <v>0</v>
      </c>
      <c r="AX20095" s="1">
        <v>0</v>
      </c>
    </row>
    <row r="20096" spans="49:50" ht="15.75" customHeight="1" x14ac:dyDescent="0.15">
      <c r="AW20096" s="1">
        <v>0</v>
      </c>
      <c r="AX20096" s="1">
        <v>0</v>
      </c>
    </row>
    <row r="20097" spans="49:50" ht="15.75" customHeight="1" x14ac:dyDescent="0.15">
      <c r="AW20097" s="1">
        <v>0</v>
      </c>
      <c r="AX20097" s="1">
        <v>0</v>
      </c>
    </row>
    <row r="20098" spans="49:50" ht="15.75" customHeight="1" x14ac:dyDescent="0.15">
      <c r="AW20098" s="1">
        <v>0</v>
      </c>
      <c r="AX20098" s="1">
        <v>0</v>
      </c>
    </row>
    <row r="20099" spans="49:50" ht="15.75" customHeight="1" x14ac:dyDescent="0.15">
      <c r="AW20099" s="1">
        <v>0</v>
      </c>
      <c r="AX20099" s="1">
        <v>0</v>
      </c>
    </row>
    <row r="20100" spans="49:50" ht="15.75" customHeight="1" x14ac:dyDescent="0.15">
      <c r="AW20100" s="1">
        <v>0</v>
      </c>
      <c r="AX20100" s="1">
        <v>0</v>
      </c>
    </row>
    <row r="20101" spans="49:50" ht="15.75" customHeight="1" x14ac:dyDescent="0.15">
      <c r="AW20101" s="1">
        <v>0</v>
      </c>
      <c r="AX20101" s="1">
        <v>0</v>
      </c>
    </row>
    <row r="20102" spans="49:50" ht="15.75" customHeight="1" x14ac:dyDescent="0.15">
      <c r="AW20102" s="1">
        <v>0</v>
      </c>
      <c r="AX20102" s="1">
        <v>0</v>
      </c>
    </row>
    <row r="20103" spans="49:50" ht="15.75" customHeight="1" x14ac:dyDescent="0.15">
      <c r="AW20103" s="1">
        <v>0</v>
      </c>
      <c r="AX20103" s="1">
        <v>0</v>
      </c>
    </row>
    <row r="20104" spans="49:50" ht="15.75" customHeight="1" x14ac:dyDescent="0.15">
      <c r="AW20104" s="1">
        <v>0</v>
      </c>
      <c r="AX20104" s="1">
        <v>0</v>
      </c>
    </row>
    <row r="20105" spans="49:50" ht="15.75" customHeight="1" x14ac:dyDescent="0.15">
      <c r="AW20105" s="1">
        <v>0</v>
      </c>
      <c r="AX20105" s="1">
        <v>0</v>
      </c>
    </row>
    <row r="20106" spans="49:50" ht="15.75" customHeight="1" x14ac:dyDescent="0.15">
      <c r="AW20106" s="1">
        <v>0</v>
      </c>
      <c r="AX20106" s="1">
        <v>0</v>
      </c>
    </row>
    <row r="20107" spans="49:50" ht="15.75" customHeight="1" x14ac:dyDescent="0.15">
      <c r="AW20107" s="1">
        <v>0</v>
      </c>
      <c r="AX20107" s="1">
        <v>0</v>
      </c>
    </row>
    <row r="20108" spans="49:50" ht="15.75" customHeight="1" x14ac:dyDescent="0.15">
      <c r="AW20108" s="1">
        <v>0</v>
      </c>
      <c r="AX20108" s="1">
        <v>0</v>
      </c>
    </row>
    <row r="20109" spans="49:50" ht="15.75" customHeight="1" x14ac:dyDescent="0.15">
      <c r="AW20109" s="1">
        <v>0</v>
      </c>
      <c r="AX20109" s="1">
        <v>0</v>
      </c>
    </row>
    <row r="20110" spans="49:50" ht="15.75" customHeight="1" x14ac:dyDescent="0.15">
      <c r="AW20110" s="1">
        <v>0</v>
      </c>
      <c r="AX20110" s="1">
        <v>0</v>
      </c>
    </row>
    <row r="20111" spans="49:50" ht="15.75" customHeight="1" x14ac:dyDescent="0.15">
      <c r="AW20111" s="1">
        <v>0</v>
      </c>
      <c r="AX20111" s="1">
        <v>0</v>
      </c>
    </row>
    <row r="20112" spans="49:50" ht="15.75" customHeight="1" x14ac:dyDescent="0.15">
      <c r="AW20112" s="1">
        <v>0</v>
      </c>
      <c r="AX20112" s="1">
        <v>0</v>
      </c>
    </row>
    <row r="20113" spans="49:50" ht="15.75" customHeight="1" x14ac:dyDescent="0.15">
      <c r="AW20113" s="1">
        <v>0</v>
      </c>
      <c r="AX20113" s="1">
        <v>0</v>
      </c>
    </row>
    <row r="20114" spans="49:50" ht="15.75" customHeight="1" x14ac:dyDescent="0.15">
      <c r="AW20114" s="1">
        <v>0</v>
      </c>
      <c r="AX20114" s="1">
        <v>0</v>
      </c>
    </row>
    <row r="20115" spans="49:50" ht="15.75" customHeight="1" x14ac:dyDescent="0.15">
      <c r="AW20115" s="1">
        <v>0</v>
      </c>
      <c r="AX20115" s="1">
        <v>0</v>
      </c>
    </row>
    <row r="20116" spans="49:50" ht="15.75" customHeight="1" x14ac:dyDescent="0.15">
      <c r="AW20116" s="1">
        <v>0</v>
      </c>
      <c r="AX20116" s="1">
        <v>0</v>
      </c>
    </row>
    <row r="20117" spans="49:50" ht="15.75" customHeight="1" x14ac:dyDescent="0.15">
      <c r="AW20117" s="1">
        <v>0</v>
      </c>
      <c r="AX20117" s="1">
        <v>0</v>
      </c>
    </row>
    <row r="20118" spans="49:50" ht="15.75" customHeight="1" x14ac:dyDescent="0.15">
      <c r="AW20118" s="1">
        <v>0</v>
      </c>
      <c r="AX20118" s="1">
        <v>0</v>
      </c>
    </row>
    <row r="20119" spans="49:50" ht="15.75" customHeight="1" x14ac:dyDescent="0.15">
      <c r="AW20119" s="1">
        <v>0</v>
      </c>
      <c r="AX20119" s="1">
        <v>0</v>
      </c>
    </row>
    <row r="20120" spans="49:50" ht="15.75" customHeight="1" x14ac:dyDescent="0.15">
      <c r="AW20120" s="1">
        <v>0</v>
      </c>
      <c r="AX20120" s="1">
        <v>0</v>
      </c>
    </row>
    <row r="20121" spans="49:50" ht="15.75" customHeight="1" x14ac:dyDescent="0.15">
      <c r="AW20121" s="1">
        <v>0</v>
      </c>
      <c r="AX20121" s="1">
        <v>0</v>
      </c>
    </row>
    <row r="20122" spans="49:50" ht="15.75" customHeight="1" x14ac:dyDescent="0.15">
      <c r="AW20122" s="1">
        <v>0</v>
      </c>
      <c r="AX20122" s="1">
        <v>0</v>
      </c>
    </row>
    <row r="20123" spans="49:50" ht="15.75" customHeight="1" x14ac:dyDescent="0.15">
      <c r="AW20123" s="1">
        <v>0</v>
      </c>
      <c r="AX20123" s="1">
        <v>0</v>
      </c>
    </row>
    <row r="20124" spans="49:50" ht="15.75" customHeight="1" x14ac:dyDescent="0.15">
      <c r="AW20124" s="1">
        <v>0</v>
      </c>
      <c r="AX20124" s="1">
        <v>0</v>
      </c>
    </row>
    <row r="20125" spans="49:50" ht="15.75" customHeight="1" x14ac:dyDescent="0.15">
      <c r="AW20125" s="1">
        <v>0</v>
      </c>
      <c r="AX20125" s="1">
        <v>0</v>
      </c>
    </row>
    <row r="20126" spans="49:50" ht="15.75" customHeight="1" x14ac:dyDescent="0.15">
      <c r="AW20126" s="1">
        <v>0</v>
      </c>
      <c r="AX20126" s="1">
        <v>0</v>
      </c>
    </row>
    <row r="20127" spans="49:50" ht="15.75" customHeight="1" x14ac:dyDescent="0.15">
      <c r="AW20127" s="1">
        <v>0</v>
      </c>
      <c r="AX20127" s="1">
        <v>0</v>
      </c>
    </row>
    <row r="20128" spans="49:50" ht="15.75" customHeight="1" x14ac:dyDescent="0.15">
      <c r="AW20128" s="1">
        <v>0</v>
      </c>
      <c r="AX20128" s="1">
        <v>0</v>
      </c>
    </row>
    <row r="20129" spans="49:50" ht="15.75" customHeight="1" x14ac:dyDescent="0.15">
      <c r="AW20129" s="1">
        <v>0</v>
      </c>
      <c r="AX20129" s="1">
        <v>0</v>
      </c>
    </row>
    <row r="20130" spans="49:50" ht="15.75" customHeight="1" x14ac:dyDescent="0.15">
      <c r="AW20130" s="1">
        <v>0</v>
      </c>
      <c r="AX20130" s="1">
        <v>0</v>
      </c>
    </row>
    <row r="20131" spans="49:50" ht="15.75" customHeight="1" x14ac:dyDescent="0.15">
      <c r="AW20131" s="1">
        <v>0</v>
      </c>
      <c r="AX20131" s="1">
        <v>0</v>
      </c>
    </row>
    <row r="20132" spans="49:50" ht="15.75" customHeight="1" x14ac:dyDescent="0.15">
      <c r="AW20132" s="1">
        <v>0</v>
      </c>
      <c r="AX20132" s="1">
        <v>0</v>
      </c>
    </row>
    <row r="20133" spans="49:50" ht="15.75" customHeight="1" x14ac:dyDescent="0.15">
      <c r="AW20133" s="1">
        <v>0</v>
      </c>
      <c r="AX20133" s="1">
        <v>0</v>
      </c>
    </row>
    <row r="20134" spans="49:50" ht="15.75" customHeight="1" x14ac:dyDescent="0.15">
      <c r="AW20134" s="1">
        <v>0</v>
      </c>
      <c r="AX20134" s="1">
        <v>0</v>
      </c>
    </row>
    <row r="20135" spans="49:50" ht="15.75" customHeight="1" x14ac:dyDescent="0.15">
      <c r="AW20135" s="1">
        <v>0</v>
      </c>
      <c r="AX20135" s="1">
        <v>0</v>
      </c>
    </row>
    <row r="20136" spans="49:50" ht="15.75" customHeight="1" x14ac:dyDescent="0.15">
      <c r="AW20136" s="1">
        <v>0</v>
      </c>
      <c r="AX20136" s="1">
        <v>0</v>
      </c>
    </row>
    <row r="20137" spans="49:50" ht="15.75" customHeight="1" x14ac:dyDescent="0.15">
      <c r="AW20137" s="1">
        <v>0</v>
      </c>
      <c r="AX20137" s="1">
        <v>0</v>
      </c>
    </row>
    <row r="20138" spans="49:50" ht="15.75" customHeight="1" x14ac:dyDescent="0.15">
      <c r="AW20138" s="1">
        <v>0</v>
      </c>
      <c r="AX20138" s="1">
        <v>0</v>
      </c>
    </row>
    <row r="20139" spans="49:50" ht="15.75" customHeight="1" x14ac:dyDescent="0.15">
      <c r="AW20139" s="1">
        <v>0</v>
      </c>
      <c r="AX20139" s="1">
        <v>0</v>
      </c>
    </row>
    <row r="20140" spans="49:50" ht="15.75" customHeight="1" x14ac:dyDescent="0.15">
      <c r="AW20140" s="1">
        <v>0</v>
      </c>
      <c r="AX20140" s="1">
        <v>0</v>
      </c>
    </row>
    <row r="20141" spans="49:50" ht="15.75" customHeight="1" x14ac:dyDescent="0.15">
      <c r="AW20141" s="1">
        <v>0</v>
      </c>
      <c r="AX20141" s="1">
        <v>0</v>
      </c>
    </row>
    <row r="20142" spans="49:50" ht="15.75" customHeight="1" x14ac:dyDescent="0.15">
      <c r="AW20142" s="1">
        <v>0</v>
      </c>
      <c r="AX20142" s="1">
        <v>0</v>
      </c>
    </row>
    <row r="20143" spans="49:50" ht="15.75" customHeight="1" x14ac:dyDescent="0.15">
      <c r="AW20143" s="1">
        <v>0</v>
      </c>
      <c r="AX20143" s="1">
        <v>0</v>
      </c>
    </row>
    <row r="20144" spans="49:50" ht="15.75" customHeight="1" x14ac:dyDescent="0.15">
      <c r="AW20144" s="1">
        <v>0</v>
      </c>
      <c r="AX20144" s="1">
        <v>0</v>
      </c>
    </row>
    <row r="20145" spans="49:50" ht="15.75" customHeight="1" x14ac:dyDescent="0.15">
      <c r="AW20145" s="1">
        <v>0</v>
      </c>
      <c r="AX20145" s="1">
        <v>0</v>
      </c>
    </row>
    <row r="20146" spans="49:50" ht="15.75" customHeight="1" x14ac:dyDescent="0.15">
      <c r="AW20146" s="1">
        <v>0</v>
      </c>
      <c r="AX20146" s="1">
        <v>0</v>
      </c>
    </row>
    <row r="20147" spans="49:50" ht="15.75" customHeight="1" x14ac:dyDescent="0.15">
      <c r="AW20147" s="1">
        <v>0</v>
      </c>
      <c r="AX20147" s="1">
        <v>0</v>
      </c>
    </row>
    <row r="20148" spans="49:50" ht="15.75" customHeight="1" x14ac:dyDescent="0.15">
      <c r="AW20148" s="1">
        <v>0</v>
      </c>
      <c r="AX20148" s="1">
        <v>0</v>
      </c>
    </row>
    <row r="20149" spans="49:50" ht="15.75" customHeight="1" x14ac:dyDescent="0.15">
      <c r="AW20149" s="1">
        <v>0</v>
      </c>
      <c r="AX20149" s="1">
        <v>0</v>
      </c>
    </row>
    <row r="20150" spans="49:50" ht="15.75" customHeight="1" x14ac:dyDescent="0.15">
      <c r="AW20150" s="1">
        <v>0</v>
      </c>
      <c r="AX20150" s="1">
        <v>0</v>
      </c>
    </row>
    <row r="20151" spans="49:50" ht="15.75" customHeight="1" x14ac:dyDescent="0.15">
      <c r="AW20151" s="1">
        <v>0</v>
      </c>
      <c r="AX20151" s="1">
        <v>0</v>
      </c>
    </row>
    <row r="20152" spans="49:50" ht="15.75" customHeight="1" x14ac:dyDescent="0.15">
      <c r="AW20152" s="1">
        <v>0</v>
      </c>
      <c r="AX20152" s="1">
        <v>0</v>
      </c>
    </row>
    <row r="20153" spans="49:50" ht="15.75" customHeight="1" x14ac:dyDescent="0.15">
      <c r="AW20153" s="1">
        <v>0</v>
      </c>
      <c r="AX20153" s="1">
        <v>0</v>
      </c>
    </row>
    <row r="20154" spans="49:50" ht="15.75" customHeight="1" x14ac:dyDescent="0.15">
      <c r="AW20154" s="1">
        <v>0</v>
      </c>
      <c r="AX20154" s="1">
        <v>0</v>
      </c>
    </row>
    <row r="20155" spans="49:50" ht="15.75" customHeight="1" x14ac:dyDescent="0.15">
      <c r="AW20155" s="1">
        <v>0</v>
      </c>
      <c r="AX20155" s="1">
        <v>0</v>
      </c>
    </row>
    <row r="20156" spans="49:50" ht="15.75" customHeight="1" x14ac:dyDescent="0.15">
      <c r="AW20156" s="1">
        <v>0</v>
      </c>
      <c r="AX20156" s="1">
        <v>0</v>
      </c>
    </row>
    <row r="20157" spans="49:50" ht="15.75" customHeight="1" x14ac:dyDescent="0.15">
      <c r="AW20157" s="1">
        <v>0</v>
      </c>
      <c r="AX20157" s="1">
        <v>0</v>
      </c>
    </row>
    <row r="20158" spans="49:50" ht="15.75" customHeight="1" x14ac:dyDescent="0.15">
      <c r="AW20158" s="1">
        <v>0</v>
      </c>
      <c r="AX20158" s="1">
        <v>0</v>
      </c>
    </row>
    <row r="20159" spans="49:50" ht="15.75" customHeight="1" x14ac:dyDescent="0.15">
      <c r="AW20159" s="1">
        <v>0</v>
      </c>
      <c r="AX20159" s="1">
        <v>0</v>
      </c>
    </row>
    <row r="20160" spans="49:50" ht="15.75" customHeight="1" x14ac:dyDescent="0.15">
      <c r="AW20160" s="1">
        <v>0</v>
      </c>
      <c r="AX20160" s="1">
        <v>0</v>
      </c>
    </row>
    <row r="20161" spans="49:50" ht="15.75" customHeight="1" x14ac:dyDescent="0.15">
      <c r="AW20161" s="1">
        <v>0</v>
      </c>
      <c r="AX20161" s="1">
        <v>0</v>
      </c>
    </row>
    <row r="20162" spans="49:50" ht="15.75" customHeight="1" x14ac:dyDescent="0.15">
      <c r="AW20162" s="1">
        <v>0</v>
      </c>
      <c r="AX20162" s="1">
        <v>0</v>
      </c>
    </row>
    <row r="20163" spans="49:50" ht="15.75" customHeight="1" x14ac:dyDescent="0.15">
      <c r="AW20163" s="1">
        <v>0</v>
      </c>
      <c r="AX20163" s="1">
        <v>0</v>
      </c>
    </row>
    <row r="20164" spans="49:50" ht="15.75" customHeight="1" x14ac:dyDescent="0.15">
      <c r="AW20164" s="1">
        <v>0</v>
      </c>
      <c r="AX20164" s="1">
        <v>0</v>
      </c>
    </row>
    <row r="20165" spans="49:50" ht="15.75" customHeight="1" x14ac:dyDescent="0.15">
      <c r="AW20165" s="1">
        <v>0</v>
      </c>
      <c r="AX20165" s="1">
        <v>0</v>
      </c>
    </row>
    <row r="20166" spans="49:50" ht="15.75" customHeight="1" x14ac:dyDescent="0.15">
      <c r="AW20166" s="1">
        <v>0</v>
      </c>
      <c r="AX20166" s="1">
        <v>0</v>
      </c>
    </row>
    <row r="20167" spans="49:50" ht="15.75" customHeight="1" x14ac:dyDescent="0.15">
      <c r="AW20167" s="1">
        <v>0</v>
      </c>
      <c r="AX20167" s="1">
        <v>0</v>
      </c>
    </row>
    <row r="20168" spans="49:50" ht="15.75" customHeight="1" x14ac:dyDescent="0.15">
      <c r="AW20168" s="1">
        <v>0</v>
      </c>
      <c r="AX20168" s="1">
        <v>0</v>
      </c>
    </row>
    <row r="20169" spans="49:50" ht="15.75" customHeight="1" x14ac:dyDescent="0.15">
      <c r="AW20169" s="1">
        <v>0</v>
      </c>
      <c r="AX20169" s="1">
        <v>0</v>
      </c>
    </row>
    <row r="20170" spans="49:50" ht="15.75" customHeight="1" x14ac:dyDescent="0.15">
      <c r="AW20170" s="1">
        <v>0</v>
      </c>
      <c r="AX20170" s="1">
        <v>0</v>
      </c>
    </row>
    <row r="20171" spans="49:50" ht="15.75" customHeight="1" x14ac:dyDescent="0.15">
      <c r="AW20171" s="1">
        <v>0</v>
      </c>
      <c r="AX20171" s="1">
        <v>0</v>
      </c>
    </row>
    <row r="20172" spans="49:50" ht="15.75" customHeight="1" x14ac:dyDescent="0.15">
      <c r="AW20172" s="1">
        <v>0</v>
      </c>
      <c r="AX20172" s="1">
        <v>0</v>
      </c>
    </row>
    <row r="20173" spans="49:50" ht="15.75" customHeight="1" x14ac:dyDescent="0.15">
      <c r="AW20173" s="1">
        <v>0</v>
      </c>
      <c r="AX20173" s="1">
        <v>0</v>
      </c>
    </row>
    <row r="20174" spans="49:50" ht="15.75" customHeight="1" x14ac:dyDescent="0.15">
      <c r="AW20174" s="1">
        <v>0</v>
      </c>
      <c r="AX20174" s="1">
        <v>0</v>
      </c>
    </row>
    <row r="20175" spans="49:50" ht="15.75" customHeight="1" x14ac:dyDescent="0.15">
      <c r="AW20175" s="1">
        <v>0</v>
      </c>
      <c r="AX20175" s="1">
        <v>0</v>
      </c>
    </row>
    <row r="20176" spans="49:50" ht="15.75" customHeight="1" x14ac:dyDescent="0.15">
      <c r="AW20176" s="1">
        <v>0</v>
      </c>
      <c r="AX20176" s="1">
        <v>0</v>
      </c>
    </row>
    <row r="20177" spans="49:50" ht="15.75" customHeight="1" x14ac:dyDescent="0.15">
      <c r="AW20177" s="1">
        <v>0</v>
      </c>
      <c r="AX20177" s="1">
        <v>0</v>
      </c>
    </row>
    <row r="20178" spans="49:50" ht="15.75" customHeight="1" x14ac:dyDescent="0.15">
      <c r="AW20178" s="1">
        <v>0</v>
      </c>
      <c r="AX20178" s="1">
        <v>0</v>
      </c>
    </row>
    <row r="20179" spans="49:50" ht="15.75" customHeight="1" x14ac:dyDescent="0.15">
      <c r="AW20179" s="1">
        <v>0</v>
      </c>
      <c r="AX20179" s="1">
        <v>0</v>
      </c>
    </row>
    <row r="20180" spans="49:50" ht="15.75" customHeight="1" x14ac:dyDescent="0.15">
      <c r="AW20180" s="1">
        <v>0</v>
      </c>
      <c r="AX20180" s="1">
        <v>0</v>
      </c>
    </row>
    <row r="20181" spans="49:50" ht="15.75" customHeight="1" x14ac:dyDescent="0.15">
      <c r="AW20181" s="1">
        <v>0</v>
      </c>
      <c r="AX20181" s="1">
        <v>0</v>
      </c>
    </row>
    <row r="20182" spans="49:50" ht="15.75" customHeight="1" x14ac:dyDescent="0.15">
      <c r="AW20182" s="1">
        <v>0</v>
      </c>
      <c r="AX20182" s="1">
        <v>0</v>
      </c>
    </row>
    <row r="20183" spans="49:50" ht="15.75" customHeight="1" x14ac:dyDescent="0.15">
      <c r="AW20183" s="1">
        <v>0</v>
      </c>
      <c r="AX20183" s="1">
        <v>0</v>
      </c>
    </row>
    <row r="20184" spans="49:50" ht="15.75" customHeight="1" x14ac:dyDescent="0.15">
      <c r="AW20184" s="1">
        <v>0</v>
      </c>
      <c r="AX20184" s="1">
        <v>0</v>
      </c>
    </row>
    <row r="20185" spans="49:50" ht="15.75" customHeight="1" x14ac:dyDescent="0.15">
      <c r="AW20185" s="1">
        <v>0</v>
      </c>
      <c r="AX20185" s="1">
        <v>0</v>
      </c>
    </row>
    <row r="20186" spans="49:50" ht="15.75" customHeight="1" x14ac:dyDescent="0.15">
      <c r="AW20186" s="1">
        <v>0</v>
      </c>
      <c r="AX20186" s="1">
        <v>0</v>
      </c>
    </row>
    <row r="20187" spans="49:50" ht="15.75" customHeight="1" x14ac:dyDescent="0.15">
      <c r="AW20187" s="1">
        <v>0</v>
      </c>
      <c r="AX20187" s="1">
        <v>0</v>
      </c>
    </row>
    <row r="20188" spans="49:50" ht="15.75" customHeight="1" x14ac:dyDescent="0.15">
      <c r="AW20188" s="1">
        <v>0</v>
      </c>
      <c r="AX20188" s="1">
        <v>0</v>
      </c>
    </row>
    <row r="20189" spans="49:50" ht="15.75" customHeight="1" x14ac:dyDescent="0.15">
      <c r="AW20189" s="1">
        <v>0</v>
      </c>
      <c r="AX20189" s="1">
        <v>0</v>
      </c>
    </row>
    <row r="20190" spans="49:50" ht="15.75" customHeight="1" x14ac:dyDescent="0.15">
      <c r="AW20190" s="1">
        <v>0</v>
      </c>
      <c r="AX20190" s="1">
        <v>0</v>
      </c>
    </row>
    <row r="20191" spans="49:50" ht="15.75" customHeight="1" x14ac:dyDescent="0.15">
      <c r="AW20191" s="1">
        <v>0</v>
      </c>
      <c r="AX20191" s="1">
        <v>0</v>
      </c>
    </row>
    <row r="20192" spans="49:50" ht="15.75" customHeight="1" x14ac:dyDescent="0.15">
      <c r="AW20192" s="1">
        <v>0</v>
      </c>
      <c r="AX20192" s="1">
        <v>0</v>
      </c>
    </row>
    <row r="20193" spans="49:50" ht="15.75" customHeight="1" x14ac:dyDescent="0.15">
      <c r="AW20193" s="1">
        <v>0</v>
      </c>
      <c r="AX20193" s="1">
        <v>0</v>
      </c>
    </row>
    <row r="20194" spans="49:50" ht="15.75" customHeight="1" x14ac:dyDescent="0.15">
      <c r="AW20194" s="1">
        <v>0</v>
      </c>
      <c r="AX20194" s="1">
        <v>0</v>
      </c>
    </row>
    <row r="20195" spans="49:50" ht="15.75" customHeight="1" x14ac:dyDescent="0.15">
      <c r="AW20195" s="1">
        <v>0</v>
      </c>
      <c r="AX20195" s="1">
        <v>0</v>
      </c>
    </row>
    <row r="20196" spans="49:50" ht="15.75" customHeight="1" x14ac:dyDescent="0.15">
      <c r="AW20196" s="1">
        <v>0</v>
      </c>
      <c r="AX20196" s="1">
        <v>0</v>
      </c>
    </row>
    <row r="20197" spans="49:50" ht="15.75" customHeight="1" x14ac:dyDescent="0.15">
      <c r="AW20197" s="1">
        <v>0</v>
      </c>
      <c r="AX20197" s="1">
        <v>0</v>
      </c>
    </row>
    <row r="20198" spans="49:50" ht="15.75" customHeight="1" x14ac:dyDescent="0.15">
      <c r="AW20198" s="1">
        <v>0</v>
      </c>
      <c r="AX20198" s="1">
        <v>0</v>
      </c>
    </row>
    <row r="20199" spans="49:50" ht="15.75" customHeight="1" x14ac:dyDescent="0.15">
      <c r="AW20199" s="1">
        <v>0</v>
      </c>
      <c r="AX20199" s="1">
        <v>0</v>
      </c>
    </row>
    <row r="20200" spans="49:50" ht="15.75" customHeight="1" x14ac:dyDescent="0.15">
      <c r="AW20200" s="1">
        <v>0</v>
      </c>
      <c r="AX20200" s="1">
        <v>0</v>
      </c>
    </row>
    <row r="20201" spans="49:50" ht="15.75" customHeight="1" x14ac:dyDescent="0.15">
      <c r="AW20201" s="1">
        <v>0</v>
      </c>
      <c r="AX20201" s="1">
        <v>0</v>
      </c>
    </row>
    <row r="20202" spans="49:50" ht="15.75" customHeight="1" x14ac:dyDescent="0.15">
      <c r="AW20202" s="1">
        <v>0</v>
      </c>
      <c r="AX20202" s="1">
        <v>0</v>
      </c>
    </row>
    <row r="20203" spans="49:50" ht="15.75" customHeight="1" x14ac:dyDescent="0.15">
      <c r="AW20203" s="1">
        <v>0</v>
      </c>
      <c r="AX20203" s="1">
        <v>0</v>
      </c>
    </row>
    <row r="20204" spans="49:50" ht="15.75" customHeight="1" x14ac:dyDescent="0.15">
      <c r="AW20204" s="1">
        <v>0</v>
      </c>
      <c r="AX20204" s="1">
        <v>0</v>
      </c>
    </row>
    <row r="20205" spans="49:50" ht="15.75" customHeight="1" x14ac:dyDescent="0.15">
      <c r="AW20205" s="1">
        <v>0</v>
      </c>
      <c r="AX20205" s="1">
        <v>0</v>
      </c>
    </row>
    <row r="20206" spans="49:50" ht="15.75" customHeight="1" x14ac:dyDescent="0.15">
      <c r="AW20206" s="1">
        <v>0</v>
      </c>
      <c r="AX20206" s="1">
        <v>0</v>
      </c>
    </row>
    <row r="20207" spans="49:50" ht="15.75" customHeight="1" x14ac:dyDescent="0.15">
      <c r="AW20207" s="1">
        <v>0</v>
      </c>
      <c r="AX20207" s="1">
        <v>0</v>
      </c>
    </row>
    <row r="20208" spans="49:50" ht="15.75" customHeight="1" x14ac:dyDescent="0.15">
      <c r="AW20208" s="1">
        <v>0</v>
      </c>
      <c r="AX20208" s="1">
        <v>0</v>
      </c>
    </row>
    <row r="20209" spans="49:50" ht="15.75" customHeight="1" x14ac:dyDescent="0.15">
      <c r="AW20209" s="1">
        <v>0</v>
      </c>
      <c r="AX20209" s="1">
        <v>0</v>
      </c>
    </row>
    <row r="20210" spans="49:50" ht="15.75" customHeight="1" x14ac:dyDescent="0.15">
      <c r="AW20210" s="1">
        <v>0</v>
      </c>
      <c r="AX20210" s="1">
        <v>0</v>
      </c>
    </row>
    <row r="20211" spans="49:50" ht="15.75" customHeight="1" x14ac:dyDescent="0.15">
      <c r="AW20211" s="1">
        <v>0</v>
      </c>
      <c r="AX20211" s="1">
        <v>0</v>
      </c>
    </row>
    <row r="20212" spans="49:50" ht="15.75" customHeight="1" x14ac:dyDescent="0.15">
      <c r="AW20212" s="1">
        <v>0</v>
      </c>
      <c r="AX20212" s="1">
        <v>0</v>
      </c>
    </row>
    <row r="20213" spans="49:50" ht="15.75" customHeight="1" x14ac:dyDescent="0.15">
      <c r="AW20213" s="1">
        <v>0</v>
      </c>
      <c r="AX20213" s="1">
        <v>0</v>
      </c>
    </row>
    <row r="20214" spans="49:50" ht="15.75" customHeight="1" x14ac:dyDescent="0.15">
      <c r="AW20214" s="1">
        <v>0</v>
      </c>
      <c r="AX20214" s="1">
        <v>0</v>
      </c>
    </row>
    <row r="20215" spans="49:50" ht="15.75" customHeight="1" x14ac:dyDescent="0.15">
      <c r="AW20215" s="1">
        <v>0</v>
      </c>
      <c r="AX20215" s="1">
        <v>0</v>
      </c>
    </row>
    <row r="20216" spans="49:50" ht="15.75" customHeight="1" x14ac:dyDescent="0.15">
      <c r="AW20216" s="1">
        <v>0</v>
      </c>
      <c r="AX20216" s="1">
        <v>0</v>
      </c>
    </row>
    <row r="20217" spans="49:50" ht="15.75" customHeight="1" x14ac:dyDescent="0.15">
      <c r="AW20217" s="1">
        <v>0</v>
      </c>
      <c r="AX20217" s="1">
        <v>0</v>
      </c>
    </row>
    <row r="20218" spans="49:50" ht="15.75" customHeight="1" x14ac:dyDescent="0.15">
      <c r="AW20218" s="1">
        <v>0</v>
      </c>
      <c r="AX20218" s="1">
        <v>0</v>
      </c>
    </row>
    <row r="20219" spans="49:50" ht="15.75" customHeight="1" x14ac:dyDescent="0.15">
      <c r="AW20219" s="1">
        <v>0</v>
      </c>
      <c r="AX20219" s="1">
        <v>0</v>
      </c>
    </row>
    <row r="20220" spans="49:50" ht="15.75" customHeight="1" x14ac:dyDescent="0.15">
      <c r="AW20220" s="1">
        <v>0</v>
      </c>
      <c r="AX20220" s="1">
        <v>0</v>
      </c>
    </row>
    <row r="20221" spans="49:50" ht="15.75" customHeight="1" x14ac:dyDescent="0.15">
      <c r="AW20221" s="1">
        <v>0</v>
      </c>
      <c r="AX20221" s="1">
        <v>0</v>
      </c>
    </row>
    <row r="20222" spans="49:50" ht="15.75" customHeight="1" x14ac:dyDescent="0.15">
      <c r="AW20222" s="1">
        <v>0</v>
      </c>
      <c r="AX20222" s="1">
        <v>0</v>
      </c>
    </row>
    <row r="20223" spans="49:50" ht="15.75" customHeight="1" x14ac:dyDescent="0.15">
      <c r="AW20223" s="1">
        <v>0</v>
      </c>
      <c r="AX20223" s="1">
        <v>0</v>
      </c>
    </row>
    <row r="20224" spans="49:50" ht="15.75" customHeight="1" x14ac:dyDescent="0.15">
      <c r="AW20224" s="1">
        <v>0</v>
      </c>
      <c r="AX20224" s="1">
        <v>0</v>
      </c>
    </row>
    <row r="20225" spans="49:50" ht="15.75" customHeight="1" x14ac:dyDescent="0.15">
      <c r="AW20225" s="1">
        <v>0</v>
      </c>
      <c r="AX20225" s="1">
        <v>0</v>
      </c>
    </row>
    <row r="20226" spans="49:50" ht="15.75" customHeight="1" x14ac:dyDescent="0.15">
      <c r="AW20226" s="1">
        <v>0</v>
      </c>
      <c r="AX20226" s="1">
        <v>0</v>
      </c>
    </row>
    <row r="20227" spans="49:50" ht="15.75" customHeight="1" x14ac:dyDescent="0.15">
      <c r="AW20227" s="1">
        <v>0</v>
      </c>
      <c r="AX20227" s="1">
        <v>0</v>
      </c>
    </row>
    <row r="20228" spans="49:50" ht="15.75" customHeight="1" x14ac:dyDescent="0.15">
      <c r="AW20228" s="1">
        <v>0</v>
      </c>
      <c r="AX20228" s="1">
        <v>0</v>
      </c>
    </row>
    <row r="20229" spans="49:50" ht="15.75" customHeight="1" x14ac:dyDescent="0.15">
      <c r="AW20229" s="1">
        <v>0</v>
      </c>
      <c r="AX20229" s="1">
        <v>0</v>
      </c>
    </row>
    <row r="20230" spans="49:50" ht="15.75" customHeight="1" x14ac:dyDescent="0.15">
      <c r="AW20230" s="1">
        <v>0</v>
      </c>
      <c r="AX20230" s="1">
        <v>0</v>
      </c>
    </row>
    <row r="20231" spans="49:50" ht="15.75" customHeight="1" x14ac:dyDescent="0.15">
      <c r="AW20231" s="1">
        <v>0</v>
      </c>
      <c r="AX20231" s="1">
        <v>0</v>
      </c>
    </row>
    <row r="20232" spans="49:50" ht="15.75" customHeight="1" x14ac:dyDescent="0.15">
      <c r="AW20232" s="1">
        <v>0</v>
      </c>
      <c r="AX20232" s="1">
        <v>0</v>
      </c>
    </row>
    <row r="20233" spans="49:50" ht="15.75" customHeight="1" x14ac:dyDescent="0.15">
      <c r="AW20233" s="1">
        <v>0</v>
      </c>
      <c r="AX20233" s="1">
        <v>0</v>
      </c>
    </row>
    <row r="20234" spans="49:50" ht="15.75" customHeight="1" x14ac:dyDescent="0.15">
      <c r="AW20234" s="1">
        <v>0</v>
      </c>
      <c r="AX20234" s="1">
        <v>0</v>
      </c>
    </row>
    <row r="20235" spans="49:50" ht="15.75" customHeight="1" x14ac:dyDescent="0.15">
      <c r="AW20235" s="1">
        <v>0</v>
      </c>
      <c r="AX20235" s="1">
        <v>0</v>
      </c>
    </row>
    <row r="20236" spans="49:50" ht="15.75" customHeight="1" x14ac:dyDescent="0.15">
      <c r="AW20236" s="1">
        <v>0</v>
      </c>
      <c r="AX20236" s="1">
        <v>0</v>
      </c>
    </row>
    <row r="20237" spans="49:50" ht="15.75" customHeight="1" x14ac:dyDescent="0.15">
      <c r="AW20237" s="1">
        <v>0</v>
      </c>
      <c r="AX20237" s="1">
        <v>0</v>
      </c>
    </row>
    <row r="20238" spans="49:50" ht="15.75" customHeight="1" x14ac:dyDescent="0.15">
      <c r="AW20238" s="1">
        <v>0</v>
      </c>
      <c r="AX20238" s="1">
        <v>0</v>
      </c>
    </row>
    <row r="20239" spans="49:50" ht="15.75" customHeight="1" x14ac:dyDescent="0.15">
      <c r="AW20239" s="1">
        <v>0</v>
      </c>
      <c r="AX20239" s="1">
        <v>0</v>
      </c>
    </row>
    <row r="20240" spans="49:50" ht="15.75" customHeight="1" x14ac:dyDescent="0.15">
      <c r="AW20240" s="1">
        <v>0</v>
      </c>
      <c r="AX20240" s="1">
        <v>0</v>
      </c>
    </row>
    <row r="20241" spans="49:50" ht="15.75" customHeight="1" x14ac:dyDescent="0.15">
      <c r="AW20241" s="1">
        <v>0</v>
      </c>
      <c r="AX20241" s="1">
        <v>0</v>
      </c>
    </row>
    <row r="20242" spans="49:50" ht="15.75" customHeight="1" x14ac:dyDescent="0.15">
      <c r="AW20242" s="1">
        <v>0</v>
      </c>
      <c r="AX20242" s="1">
        <v>0</v>
      </c>
    </row>
    <row r="20243" spans="49:50" ht="15.75" customHeight="1" x14ac:dyDescent="0.15">
      <c r="AW20243" s="1">
        <v>0</v>
      </c>
      <c r="AX20243" s="1">
        <v>0</v>
      </c>
    </row>
    <row r="20244" spans="49:50" ht="15.75" customHeight="1" x14ac:dyDescent="0.15">
      <c r="AW20244" s="1">
        <v>0</v>
      </c>
      <c r="AX20244" s="1">
        <v>0</v>
      </c>
    </row>
    <row r="20245" spans="49:50" ht="15.75" customHeight="1" x14ac:dyDescent="0.15">
      <c r="AW20245" s="1">
        <v>0</v>
      </c>
      <c r="AX20245" s="1">
        <v>0</v>
      </c>
    </row>
    <row r="20246" spans="49:50" ht="15.75" customHeight="1" x14ac:dyDescent="0.15">
      <c r="AW20246" s="1">
        <v>0</v>
      </c>
      <c r="AX20246" s="1">
        <v>0</v>
      </c>
    </row>
    <row r="20247" spans="49:50" ht="15.75" customHeight="1" x14ac:dyDescent="0.15">
      <c r="AW20247" s="1">
        <v>0</v>
      </c>
      <c r="AX20247" s="1">
        <v>0</v>
      </c>
    </row>
    <row r="20248" spans="49:50" ht="15.75" customHeight="1" x14ac:dyDescent="0.15">
      <c r="AW20248" s="1">
        <v>0</v>
      </c>
      <c r="AX20248" s="1">
        <v>0</v>
      </c>
    </row>
    <row r="20249" spans="49:50" ht="15.75" customHeight="1" x14ac:dyDescent="0.15">
      <c r="AW20249" s="1">
        <v>0</v>
      </c>
      <c r="AX20249" s="1">
        <v>0</v>
      </c>
    </row>
    <row r="20250" spans="49:50" ht="15.75" customHeight="1" x14ac:dyDescent="0.15">
      <c r="AW20250" s="1">
        <v>0</v>
      </c>
      <c r="AX20250" s="1">
        <v>0</v>
      </c>
    </row>
    <row r="20251" spans="49:50" ht="15.75" customHeight="1" x14ac:dyDescent="0.15">
      <c r="AW20251" s="1">
        <v>0</v>
      </c>
      <c r="AX20251" s="1">
        <v>0</v>
      </c>
    </row>
    <row r="20252" spans="49:50" ht="15.75" customHeight="1" x14ac:dyDescent="0.15">
      <c r="AW20252" s="1">
        <v>0</v>
      </c>
      <c r="AX20252" s="1">
        <v>0</v>
      </c>
    </row>
    <row r="20253" spans="49:50" ht="15.75" customHeight="1" x14ac:dyDescent="0.15">
      <c r="AW20253" s="1">
        <v>0</v>
      </c>
      <c r="AX20253" s="1">
        <v>0</v>
      </c>
    </row>
    <row r="20254" spans="49:50" ht="15.75" customHeight="1" x14ac:dyDescent="0.15">
      <c r="AW20254" s="1">
        <v>0</v>
      </c>
      <c r="AX20254" s="1">
        <v>0</v>
      </c>
    </row>
    <row r="20255" spans="49:50" ht="15.75" customHeight="1" x14ac:dyDescent="0.15">
      <c r="AW20255" s="1">
        <v>0</v>
      </c>
      <c r="AX20255" s="1">
        <v>0</v>
      </c>
    </row>
    <row r="20256" spans="49:50" ht="15.75" customHeight="1" x14ac:dyDescent="0.15">
      <c r="AW20256" s="1">
        <v>0</v>
      </c>
      <c r="AX20256" s="1">
        <v>0</v>
      </c>
    </row>
    <row r="20257" spans="49:50" ht="15.75" customHeight="1" x14ac:dyDescent="0.15">
      <c r="AW20257" s="1">
        <v>0</v>
      </c>
      <c r="AX20257" s="1">
        <v>0</v>
      </c>
    </row>
    <row r="20258" spans="49:50" ht="15.75" customHeight="1" x14ac:dyDescent="0.15">
      <c r="AW20258" s="1">
        <v>0</v>
      </c>
      <c r="AX20258" s="1">
        <v>0</v>
      </c>
    </row>
    <row r="20259" spans="49:50" ht="15.75" customHeight="1" x14ac:dyDescent="0.15">
      <c r="AW20259" s="1">
        <v>0</v>
      </c>
      <c r="AX20259" s="1">
        <v>0</v>
      </c>
    </row>
    <row r="20260" spans="49:50" ht="15.75" customHeight="1" x14ac:dyDescent="0.15">
      <c r="AW20260" s="1">
        <v>0</v>
      </c>
      <c r="AX20260" s="1">
        <v>0</v>
      </c>
    </row>
    <row r="20261" spans="49:50" ht="15.75" customHeight="1" x14ac:dyDescent="0.15">
      <c r="AW20261" s="1">
        <v>0</v>
      </c>
      <c r="AX20261" s="1">
        <v>0</v>
      </c>
    </row>
    <row r="20262" spans="49:50" ht="15.75" customHeight="1" x14ac:dyDescent="0.15">
      <c r="AW20262" s="1">
        <v>0</v>
      </c>
      <c r="AX20262" s="1">
        <v>0</v>
      </c>
    </row>
    <row r="20263" spans="49:50" ht="15.75" customHeight="1" x14ac:dyDescent="0.15">
      <c r="AW20263" s="1">
        <v>0</v>
      </c>
      <c r="AX20263" s="1">
        <v>0</v>
      </c>
    </row>
    <row r="20264" spans="49:50" ht="15.75" customHeight="1" x14ac:dyDescent="0.15">
      <c r="AW20264" s="1">
        <v>0</v>
      </c>
      <c r="AX20264" s="1">
        <v>0</v>
      </c>
    </row>
    <row r="20265" spans="49:50" ht="15.75" customHeight="1" x14ac:dyDescent="0.15">
      <c r="AW20265" s="1">
        <v>0</v>
      </c>
      <c r="AX20265" s="1">
        <v>0</v>
      </c>
    </row>
    <row r="20266" spans="49:50" ht="15.75" customHeight="1" x14ac:dyDescent="0.15">
      <c r="AW20266" s="1">
        <v>0</v>
      </c>
      <c r="AX20266" s="1">
        <v>0</v>
      </c>
    </row>
    <row r="20267" spans="49:50" ht="15.75" customHeight="1" x14ac:dyDescent="0.15">
      <c r="AW20267" s="1">
        <v>0</v>
      </c>
      <c r="AX20267" s="1">
        <v>0</v>
      </c>
    </row>
    <row r="20268" spans="49:50" ht="15.75" customHeight="1" x14ac:dyDescent="0.15">
      <c r="AW20268" s="1">
        <v>0</v>
      </c>
      <c r="AX20268" s="1">
        <v>0</v>
      </c>
    </row>
    <row r="20269" spans="49:50" ht="15.75" customHeight="1" x14ac:dyDescent="0.15">
      <c r="AW20269" s="1">
        <v>0</v>
      </c>
      <c r="AX20269" s="1">
        <v>0</v>
      </c>
    </row>
    <row r="20270" spans="49:50" ht="15.75" customHeight="1" x14ac:dyDescent="0.15">
      <c r="AW20270" s="1">
        <v>0</v>
      </c>
      <c r="AX20270" s="1">
        <v>0</v>
      </c>
    </row>
    <row r="20271" spans="49:50" ht="15.75" customHeight="1" x14ac:dyDescent="0.15">
      <c r="AW20271" s="1">
        <v>0</v>
      </c>
      <c r="AX20271" s="1">
        <v>0</v>
      </c>
    </row>
    <row r="20272" spans="49:50" ht="15.75" customHeight="1" x14ac:dyDescent="0.15">
      <c r="AW20272" s="1">
        <v>0</v>
      </c>
      <c r="AX20272" s="1">
        <v>0</v>
      </c>
    </row>
    <row r="20273" spans="49:50" ht="15.75" customHeight="1" x14ac:dyDescent="0.15">
      <c r="AW20273" s="1">
        <v>0</v>
      </c>
      <c r="AX20273" s="1">
        <v>0</v>
      </c>
    </row>
    <row r="20274" spans="49:50" ht="15.75" customHeight="1" x14ac:dyDescent="0.15">
      <c r="AW20274" s="1">
        <v>0</v>
      </c>
      <c r="AX20274" s="1">
        <v>0</v>
      </c>
    </row>
    <row r="20275" spans="49:50" ht="15.75" customHeight="1" x14ac:dyDescent="0.15">
      <c r="AW20275" s="1">
        <v>0</v>
      </c>
      <c r="AX20275" s="1">
        <v>0</v>
      </c>
    </row>
    <row r="20276" spans="49:50" ht="15.75" customHeight="1" x14ac:dyDescent="0.15">
      <c r="AW20276" s="1">
        <v>0</v>
      </c>
      <c r="AX20276" s="1">
        <v>0</v>
      </c>
    </row>
    <row r="20277" spans="49:50" ht="15.75" customHeight="1" x14ac:dyDescent="0.15">
      <c r="AW20277" s="1">
        <v>0</v>
      </c>
      <c r="AX20277" s="1">
        <v>0</v>
      </c>
    </row>
    <row r="20278" spans="49:50" ht="15.75" customHeight="1" x14ac:dyDescent="0.15">
      <c r="AW20278" s="1">
        <v>0</v>
      </c>
      <c r="AX20278" s="1">
        <v>0</v>
      </c>
    </row>
    <row r="20279" spans="49:50" ht="15.75" customHeight="1" x14ac:dyDescent="0.15">
      <c r="AW20279" s="1">
        <v>0</v>
      </c>
      <c r="AX20279" s="1">
        <v>0</v>
      </c>
    </row>
    <row r="20280" spans="49:50" ht="15.75" customHeight="1" x14ac:dyDescent="0.15">
      <c r="AW20280" s="1">
        <v>0</v>
      </c>
      <c r="AX20280" s="1">
        <v>0</v>
      </c>
    </row>
    <row r="20281" spans="49:50" ht="15.75" customHeight="1" x14ac:dyDescent="0.15">
      <c r="AW20281" s="1">
        <v>0</v>
      </c>
      <c r="AX20281" s="1">
        <v>0</v>
      </c>
    </row>
    <row r="20282" spans="49:50" ht="15.75" customHeight="1" x14ac:dyDescent="0.15">
      <c r="AW20282" s="1">
        <v>0</v>
      </c>
      <c r="AX20282" s="1">
        <v>0</v>
      </c>
    </row>
    <row r="20283" spans="49:50" ht="15.75" customHeight="1" x14ac:dyDescent="0.15">
      <c r="AW20283" s="1">
        <v>0</v>
      </c>
      <c r="AX20283" s="1">
        <v>0</v>
      </c>
    </row>
    <row r="20284" spans="49:50" ht="15.75" customHeight="1" x14ac:dyDescent="0.15">
      <c r="AW20284" s="1">
        <v>0</v>
      </c>
      <c r="AX20284" s="1">
        <v>0</v>
      </c>
    </row>
    <row r="20285" spans="49:50" ht="15.75" customHeight="1" x14ac:dyDescent="0.15">
      <c r="AW20285" s="1">
        <v>0</v>
      </c>
      <c r="AX20285" s="1">
        <v>0</v>
      </c>
    </row>
    <row r="20286" spans="49:50" ht="15.75" customHeight="1" x14ac:dyDescent="0.15">
      <c r="AW20286" s="1">
        <v>0</v>
      </c>
      <c r="AX20286" s="1">
        <v>0</v>
      </c>
    </row>
    <row r="20287" spans="49:50" ht="15.75" customHeight="1" x14ac:dyDescent="0.15">
      <c r="AW20287" s="1">
        <v>0</v>
      </c>
      <c r="AX20287" s="1">
        <v>0</v>
      </c>
    </row>
    <row r="20288" spans="49:50" ht="15.75" customHeight="1" x14ac:dyDescent="0.15">
      <c r="AW20288" s="1">
        <v>0</v>
      </c>
      <c r="AX20288" s="1">
        <v>0</v>
      </c>
    </row>
    <row r="20289" spans="49:50" ht="15.75" customHeight="1" x14ac:dyDescent="0.15">
      <c r="AW20289" s="1">
        <v>0</v>
      </c>
      <c r="AX20289" s="1">
        <v>0</v>
      </c>
    </row>
    <row r="20290" spans="49:50" ht="15.75" customHeight="1" x14ac:dyDescent="0.15">
      <c r="AW20290" s="1">
        <v>0</v>
      </c>
      <c r="AX20290" s="1">
        <v>0</v>
      </c>
    </row>
    <row r="20291" spans="49:50" ht="15.75" customHeight="1" x14ac:dyDescent="0.15">
      <c r="AW20291" s="1">
        <v>0</v>
      </c>
      <c r="AX20291" s="1">
        <v>0</v>
      </c>
    </row>
    <row r="20292" spans="49:50" ht="15.75" customHeight="1" x14ac:dyDescent="0.15">
      <c r="AW20292" s="1">
        <v>0</v>
      </c>
      <c r="AX20292" s="1">
        <v>0</v>
      </c>
    </row>
    <row r="20293" spans="49:50" ht="15.75" customHeight="1" x14ac:dyDescent="0.15">
      <c r="AW20293" s="1">
        <v>0</v>
      </c>
      <c r="AX20293" s="1">
        <v>0</v>
      </c>
    </row>
    <row r="20294" spans="49:50" ht="15.75" customHeight="1" x14ac:dyDescent="0.15">
      <c r="AW20294" s="1">
        <v>0</v>
      </c>
      <c r="AX20294" s="1">
        <v>0</v>
      </c>
    </row>
    <row r="20295" spans="49:50" ht="15.75" customHeight="1" x14ac:dyDescent="0.15">
      <c r="AW20295" s="1">
        <v>0</v>
      </c>
      <c r="AX20295" s="1">
        <v>0</v>
      </c>
    </row>
    <row r="20296" spans="49:50" ht="15.75" customHeight="1" x14ac:dyDescent="0.15">
      <c r="AW20296" s="1">
        <v>0</v>
      </c>
      <c r="AX20296" s="1">
        <v>0</v>
      </c>
    </row>
    <row r="20297" spans="49:50" ht="15.75" customHeight="1" x14ac:dyDescent="0.15">
      <c r="AW20297" s="1">
        <v>0</v>
      </c>
      <c r="AX20297" s="1">
        <v>0</v>
      </c>
    </row>
    <row r="20298" spans="49:50" ht="15.75" customHeight="1" x14ac:dyDescent="0.15">
      <c r="AW20298" s="1">
        <v>0</v>
      </c>
      <c r="AX20298" s="1">
        <v>0</v>
      </c>
    </row>
    <row r="20299" spans="49:50" ht="15.75" customHeight="1" x14ac:dyDescent="0.15">
      <c r="AW20299" s="1">
        <v>0</v>
      </c>
      <c r="AX20299" s="1">
        <v>0</v>
      </c>
    </row>
    <row r="20300" spans="49:50" ht="15.75" customHeight="1" x14ac:dyDescent="0.15">
      <c r="AW20300" s="1">
        <v>0</v>
      </c>
      <c r="AX20300" s="1">
        <v>0</v>
      </c>
    </row>
    <row r="20301" spans="49:50" ht="15.75" customHeight="1" x14ac:dyDescent="0.15">
      <c r="AW20301" s="1">
        <v>0</v>
      </c>
      <c r="AX20301" s="1">
        <v>0</v>
      </c>
    </row>
    <row r="20302" spans="49:50" ht="15.75" customHeight="1" x14ac:dyDescent="0.15">
      <c r="AW20302" s="1">
        <v>0</v>
      </c>
      <c r="AX20302" s="1">
        <v>0</v>
      </c>
    </row>
    <row r="20303" spans="49:50" ht="15.75" customHeight="1" x14ac:dyDescent="0.15">
      <c r="AW20303" s="1">
        <v>0</v>
      </c>
      <c r="AX20303" s="1">
        <v>0</v>
      </c>
    </row>
    <row r="20304" spans="49:50" ht="15.75" customHeight="1" x14ac:dyDescent="0.15">
      <c r="AW20304" s="1">
        <v>0</v>
      </c>
      <c r="AX20304" s="1">
        <v>0</v>
      </c>
    </row>
    <row r="20305" spans="49:50" ht="15.75" customHeight="1" x14ac:dyDescent="0.15">
      <c r="AW20305" s="1">
        <v>0</v>
      </c>
      <c r="AX20305" s="1">
        <v>0</v>
      </c>
    </row>
    <row r="20306" spans="49:50" ht="15.75" customHeight="1" x14ac:dyDescent="0.15">
      <c r="AW20306" s="1">
        <v>0</v>
      </c>
      <c r="AX20306" s="1">
        <v>0</v>
      </c>
    </row>
    <row r="20307" spans="49:50" ht="15.75" customHeight="1" x14ac:dyDescent="0.15">
      <c r="AW20307" s="1">
        <v>0</v>
      </c>
      <c r="AX20307" s="1">
        <v>0</v>
      </c>
    </row>
    <row r="20308" spans="49:50" ht="15.75" customHeight="1" x14ac:dyDescent="0.15">
      <c r="AW20308" s="1">
        <v>0</v>
      </c>
      <c r="AX20308" s="1">
        <v>0</v>
      </c>
    </row>
    <row r="20309" spans="49:50" ht="15.75" customHeight="1" x14ac:dyDescent="0.15">
      <c r="AW20309" s="1">
        <v>0</v>
      </c>
      <c r="AX20309" s="1">
        <v>0</v>
      </c>
    </row>
    <row r="20310" spans="49:50" ht="15.75" customHeight="1" x14ac:dyDescent="0.15">
      <c r="AW20310" s="1">
        <v>0</v>
      </c>
      <c r="AX20310" s="1">
        <v>0</v>
      </c>
    </row>
    <row r="20311" spans="49:50" ht="15.75" customHeight="1" x14ac:dyDescent="0.15">
      <c r="AW20311" s="1">
        <v>0</v>
      </c>
      <c r="AX20311" s="1">
        <v>0</v>
      </c>
    </row>
    <row r="20312" spans="49:50" ht="15.75" customHeight="1" x14ac:dyDescent="0.15">
      <c r="AW20312" s="1">
        <v>0</v>
      </c>
      <c r="AX20312" s="1">
        <v>0</v>
      </c>
    </row>
    <row r="20313" spans="49:50" ht="15.75" customHeight="1" x14ac:dyDescent="0.15">
      <c r="AW20313" s="1">
        <v>0</v>
      </c>
      <c r="AX20313" s="1">
        <v>0</v>
      </c>
    </row>
    <row r="20314" spans="49:50" ht="15.75" customHeight="1" x14ac:dyDescent="0.15">
      <c r="AW20314" s="1">
        <v>0</v>
      </c>
      <c r="AX20314" s="1">
        <v>0</v>
      </c>
    </row>
    <row r="20315" spans="49:50" ht="15.75" customHeight="1" x14ac:dyDescent="0.15">
      <c r="AW20315" s="1">
        <v>0</v>
      </c>
      <c r="AX20315" s="1">
        <v>0</v>
      </c>
    </row>
    <row r="20316" spans="49:50" ht="15.75" customHeight="1" x14ac:dyDescent="0.15">
      <c r="AW20316" s="1">
        <v>0</v>
      </c>
      <c r="AX20316" s="1">
        <v>0</v>
      </c>
    </row>
    <row r="20317" spans="49:50" ht="15.75" customHeight="1" x14ac:dyDescent="0.15">
      <c r="AW20317" s="1">
        <v>0</v>
      </c>
      <c r="AX20317" s="1">
        <v>0</v>
      </c>
    </row>
    <row r="20318" spans="49:50" ht="15.75" customHeight="1" x14ac:dyDescent="0.15">
      <c r="AW20318" s="1">
        <v>0</v>
      </c>
      <c r="AX20318" s="1">
        <v>0</v>
      </c>
    </row>
    <row r="20319" spans="49:50" ht="15.75" customHeight="1" x14ac:dyDescent="0.15">
      <c r="AW20319" s="1">
        <v>0</v>
      </c>
      <c r="AX20319" s="1">
        <v>0</v>
      </c>
    </row>
    <row r="20320" spans="49:50" ht="15.75" customHeight="1" x14ac:dyDescent="0.15">
      <c r="AW20320" s="1">
        <v>0</v>
      </c>
      <c r="AX20320" s="1">
        <v>0</v>
      </c>
    </row>
    <row r="20321" spans="49:50" ht="15.75" customHeight="1" x14ac:dyDescent="0.15">
      <c r="AW20321" s="1">
        <v>0</v>
      </c>
      <c r="AX20321" s="1">
        <v>0</v>
      </c>
    </row>
    <row r="20322" spans="49:50" ht="15.75" customHeight="1" x14ac:dyDescent="0.15">
      <c r="AW20322" s="1">
        <v>0</v>
      </c>
      <c r="AX20322" s="1">
        <v>0</v>
      </c>
    </row>
    <row r="20323" spans="49:50" ht="15.75" customHeight="1" x14ac:dyDescent="0.15">
      <c r="AW20323" s="1">
        <v>0</v>
      </c>
      <c r="AX20323" s="1">
        <v>0</v>
      </c>
    </row>
    <row r="20324" spans="49:50" ht="15.75" customHeight="1" x14ac:dyDescent="0.15">
      <c r="AW20324" s="1">
        <v>0</v>
      </c>
      <c r="AX20324" s="1">
        <v>0</v>
      </c>
    </row>
    <row r="20325" spans="49:50" ht="15.75" customHeight="1" x14ac:dyDescent="0.15">
      <c r="AW20325" s="1">
        <v>0</v>
      </c>
      <c r="AX20325" s="1">
        <v>0</v>
      </c>
    </row>
    <row r="20326" spans="49:50" ht="15.75" customHeight="1" x14ac:dyDescent="0.15">
      <c r="AW20326" s="1">
        <v>0</v>
      </c>
      <c r="AX20326" s="1">
        <v>0</v>
      </c>
    </row>
    <row r="20327" spans="49:50" ht="15.75" customHeight="1" x14ac:dyDescent="0.15">
      <c r="AW20327" s="1">
        <v>0</v>
      </c>
      <c r="AX20327" s="1">
        <v>0</v>
      </c>
    </row>
    <row r="20328" spans="49:50" ht="15.75" customHeight="1" x14ac:dyDescent="0.15">
      <c r="AW20328" s="1">
        <v>0</v>
      </c>
      <c r="AX20328" s="1">
        <v>0</v>
      </c>
    </row>
    <row r="20329" spans="49:50" ht="15.75" customHeight="1" x14ac:dyDescent="0.15">
      <c r="AW20329" s="1">
        <v>0</v>
      </c>
      <c r="AX20329" s="1">
        <v>0</v>
      </c>
    </row>
    <row r="20330" spans="49:50" ht="15.75" customHeight="1" x14ac:dyDescent="0.15">
      <c r="AW20330" s="1">
        <v>0</v>
      </c>
      <c r="AX20330" s="1">
        <v>0</v>
      </c>
    </row>
    <row r="20331" spans="49:50" ht="15.75" customHeight="1" x14ac:dyDescent="0.15">
      <c r="AW20331" s="1">
        <v>0</v>
      </c>
      <c r="AX20331" s="1">
        <v>0</v>
      </c>
    </row>
    <row r="20332" spans="49:50" ht="15.75" customHeight="1" x14ac:dyDescent="0.15">
      <c r="AW20332" s="1">
        <v>0</v>
      </c>
      <c r="AX20332" s="1">
        <v>0</v>
      </c>
    </row>
    <row r="20333" spans="49:50" ht="15.75" customHeight="1" x14ac:dyDescent="0.15">
      <c r="AW20333" s="1">
        <v>0</v>
      </c>
      <c r="AX20333" s="1">
        <v>0</v>
      </c>
    </row>
    <row r="20334" spans="49:50" ht="15.75" customHeight="1" x14ac:dyDescent="0.15">
      <c r="AW20334" s="1">
        <v>0</v>
      </c>
      <c r="AX20334" s="1">
        <v>0</v>
      </c>
    </row>
    <row r="20335" spans="49:50" ht="15.75" customHeight="1" x14ac:dyDescent="0.15">
      <c r="AW20335" s="1">
        <v>0</v>
      </c>
      <c r="AX20335" s="1">
        <v>0</v>
      </c>
    </row>
    <row r="20336" spans="49:50" ht="15.75" customHeight="1" x14ac:dyDescent="0.15">
      <c r="AW20336" s="1">
        <v>0</v>
      </c>
      <c r="AX20336" s="1">
        <v>0</v>
      </c>
    </row>
    <row r="20337" spans="49:50" ht="15.75" customHeight="1" x14ac:dyDescent="0.15">
      <c r="AW20337" s="1">
        <v>0</v>
      </c>
      <c r="AX20337" s="1">
        <v>0</v>
      </c>
    </row>
    <row r="20338" spans="49:50" ht="15.75" customHeight="1" x14ac:dyDescent="0.15">
      <c r="AW20338" s="1">
        <v>0</v>
      </c>
      <c r="AX20338" s="1">
        <v>0</v>
      </c>
    </row>
    <row r="20339" spans="49:50" ht="15.75" customHeight="1" x14ac:dyDescent="0.15">
      <c r="AW20339" s="1">
        <v>0</v>
      </c>
      <c r="AX20339" s="1">
        <v>0</v>
      </c>
    </row>
    <row r="20340" spans="49:50" ht="15.75" customHeight="1" x14ac:dyDescent="0.15">
      <c r="AW20340" s="1">
        <v>0</v>
      </c>
      <c r="AX20340" s="1">
        <v>0</v>
      </c>
    </row>
    <row r="20341" spans="49:50" ht="15.75" customHeight="1" x14ac:dyDescent="0.15">
      <c r="AW20341" s="1">
        <v>0</v>
      </c>
      <c r="AX20341" s="1">
        <v>0</v>
      </c>
    </row>
    <row r="20342" spans="49:50" ht="15.75" customHeight="1" x14ac:dyDescent="0.15">
      <c r="AW20342" s="1">
        <v>0</v>
      </c>
      <c r="AX20342" s="1">
        <v>0</v>
      </c>
    </row>
    <row r="20343" spans="49:50" ht="15.75" customHeight="1" x14ac:dyDescent="0.15">
      <c r="AW20343" s="1">
        <v>0</v>
      </c>
      <c r="AX20343" s="1">
        <v>0</v>
      </c>
    </row>
    <row r="20344" spans="49:50" ht="15.75" customHeight="1" x14ac:dyDescent="0.15">
      <c r="AW20344" s="1">
        <v>0</v>
      </c>
      <c r="AX20344" s="1">
        <v>0</v>
      </c>
    </row>
    <row r="20345" spans="49:50" ht="15.75" customHeight="1" x14ac:dyDescent="0.15">
      <c r="AW20345" s="1">
        <v>0</v>
      </c>
      <c r="AX20345" s="1">
        <v>0</v>
      </c>
    </row>
    <row r="20346" spans="49:50" ht="15.75" customHeight="1" x14ac:dyDescent="0.15">
      <c r="AW20346" s="1">
        <v>0</v>
      </c>
      <c r="AX20346" s="1">
        <v>0</v>
      </c>
    </row>
    <row r="20347" spans="49:50" ht="15.75" customHeight="1" x14ac:dyDescent="0.15">
      <c r="AW20347" s="1">
        <v>0</v>
      </c>
      <c r="AX20347" s="1">
        <v>0</v>
      </c>
    </row>
    <row r="20348" spans="49:50" ht="15.75" customHeight="1" x14ac:dyDescent="0.15">
      <c r="AW20348" s="1">
        <v>0</v>
      </c>
      <c r="AX20348" s="1">
        <v>0</v>
      </c>
    </row>
    <row r="20349" spans="49:50" ht="15.75" customHeight="1" x14ac:dyDescent="0.15">
      <c r="AW20349" s="1">
        <v>0</v>
      </c>
      <c r="AX20349" s="1">
        <v>0</v>
      </c>
    </row>
    <row r="20350" spans="49:50" ht="15.75" customHeight="1" x14ac:dyDescent="0.15">
      <c r="AW20350" s="1">
        <v>0</v>
      </c>
      <c r="AX20350" s="1">
        <v>0</v>
      </c>
    </row>
    <row r="20351" spans="49:50" ht="15.75" customHeight="1" x14ac:dyDescent="0.15">
      <c r="AW20351" s="1">
        <v>0</v>
      </c>
      <c r="AX20351" s="1">
        <v>0</v>
      </c>
    </row>
    <row r="20352" spans="49:50" ht="15.75" customHeight="1" x14ac:dyDescent="0.15">
      <c r="AW20352" s="1">
        <v>0</v>
      </c>
      <c r="AX20352" s="1">
        <v>0</v>
      </c>
    </row>
    <row r="20353" spans="49:50" ht="15.75" customHeight="1" x14ac:dyDescent="0.15">
      <c r="AW20353" s="1">
        <v>0</v>
      </c>
      <c r="AX20353" s="1">
        <v>0</v>
      </c>
    </row>
    <row r="20354" spans="49:50" ht="15.75" customHeight="1" x14ac:dyDescent="0.15">
      <c r="AW20354" s="1">
        <v>0</v>
      </c>
      <c r="AX20354" s="1">
        <v>0</v>
      </c>
    </row>
    <row r="20355" spans="49:50" ht="15.75" customHeight="1" x14ac:dyDescent="0.15">
      <c r="AW20355" s="1">
        <v>0</v>
      </c>
      <c r="AX20355" s="1">
        <v>0</v>
      </c>
    </row>
    <row r="20356" spans="49:50" ht="15.75" customHeight="1" x14ac:dyDescent="0.15">
      <c r="AW20356" s="1">
        <v>0</v>
      </c>
      <c r="AX20356" s="1">
        <v>0</v>
      </c>
    </row>
    <row r="20357" spans="49:50" ht="15.75" customHeight="1" x14ac:dyDescent="0.15">
      <c r="AW20357" s="1">
        <v>0</v>
      </c>
      <c r="AX20357" s="1">
        <v>0</v>
      </c>
    </row>
    <row r="20358" spans="49:50" ht="15.75" customHeight="1" x14ac:dyDescent="0.15">
      <c r="AW20358" s="1">
        <v>0</v>
      </c>
      <c r="AX20358" s="1">
        <v>0</v>
      </c>
    </row>
    <row r="20359" spans="49:50" ht="15.75" customHeight="1" x14ac:dyDescent="0.15">
      <c r="AW20359" s="1">
        <v>0</v>
      </c>
      <c r="AX20359" s="1">
        <v>0</v>
      </c>
    </row>
    <row r="20360" spans="49:50" ht="15.75" customHeight="1" x14ac:dyDescent="0.15">
      <c r="AW20360" s="1">
        <v>0</v>
      </c>
      <c r="AX20360" s="1">
        <v>0</v>
      </c>
    </row>
    <row r="20361" spans="49:50" ht="15.75" customHeight="1" x14ac:dyDescent="0.15">
      <c r="AW20361" s="1">
        <v>0</v>
      </c>
      <c r="AX20361" s="1">
        <v>0</v>
      </c>
    </row>
    <row r="20362" spans="49:50" ht="15.75" customHeight="1" x14ac:dyDescent="0.15">
      <c r="AW20362" s="1">
        <v>0</v>
      </c>
      <c r="AX20362" s="1">
        <v>0</v>
      </c>
    </row>
    <row r="20363" spans="49:50" ht="15.75" customHeight="1" x14ac:dyDescent="0.15">
      <c r="AW20363" s="1">
        <v>0</v>
      </c>
      <c r="AX20363" s="1">
        <v>0</v>
      </c>
    </row>
    <row r="20364" spans="49:50" ht="15.75" customHeight="1" x14ac:dyDescent="0.15">
      <c r="AW20364" s="1">
        <v>0</v>
      </c>
      <c r="AX20364" s="1">
        <v>0</v>
      </c>
    </row>
    <row r="20365" spans="49:50" ht="15.75" customHeight="1" x14ac:dyDescent="0.15">
      <c r="AW20365" s="1">
        <v>0</v>
      </c>
      <c r="AX20365" s="1">
        <v>0</v>
      </c>
    </row>
    <row r="20366" spans="49:50" ht="15.75" customHeight="1" x14ac:dyDescent="0.15">
      <c r="AW20366" s="1">
        <v>0</v>
      </c>
      <c r="AX20366" s="1">
        <v>0</v>
      </c>
    </row>
    <row r="20367" spans="49:50" ht="15.75" customHeight="1" x14ac:dyDescent="0.15">
      <c r="AW20367" s="1">
        <v>0</v>
      </c>
      <c r="AX20367" s="1">
        <v>0</v>
      </c>
    </row>
    <row r="20368" spans="49:50" ht="15.75" customHeight="1" x14ac:dyDescent="0.15">
      <c r="AW20368" s="1">
        <v>0</v>
      </c>
      <c r="AX20368" s="1">
        <v>0</v>
      </c>
    </row>
    <row r="20369" spans="49:50" ht="15.75" customHeight="1" x14ac:dyDescent="0.15">
      <c r="AW20369" s="1">
        <v>0</v>
      </c>
      <c r="AX20369" s="1">
        <v>0</v>
      </c>
    </row>
    <row r="20370" spans="49:50" ht="15.75" customHeight="1" x14ac:dyDescent="0.15">
      <c r="AW20370" s="1">
        <v>0</v>
      </c>
      <c r="AX20370" s="1">
        <v>0</v>
      </c>
    </row>
    <row r="20371" spans="49:50" ht="15.75" customHeight="1" x14ac:dyDescent="0.15">
      <c r="AW20371" s="1">
        <v>0</v>
      </c>
      <c r="AX20371" s="1">
        <v>0</v>
      </c>
    </row>
    <row r="20372" spans="49:50" ht="15.75" customHeight="1" x14ac:dyDescent="0.15">
      <c r="AW20372" s="1">
        <v>0</v>
      </c>
      <c r="AX20372" s="1">
        <v>0</v>
      </c>
    </row>
    <row r="20373" spans="49:50" ht="15.75" customHeight="1" x14ac:dyDescent="0.15">
      <c r="AW20373" s="1">
        <v>0</v>
      </c>
      <c r="AX20373" s="1">
        <v>0</v>
      </c>
    </row>
    <row r="20374" spans="49:50" ht="15.75" customHeight="1" x14ac:dyDescent="0.15">
      <c r="AW20374" s="1">
        <v>0</v>
      </c>
      <c r="AX20374" s="1">
        <v>0</v>
      </c>
    </row>
    <row r="20375" spans="49:50" ht="15.75" customHeight="1" x14ac:dyDescent="0.15">
      <c r="AW20375" s="1">
        <v>0</v>
      </c>
      <c r="AX20375" s="1">
        <v>0</v>
      </c>
    </row>
    <row r="20376" spans="49:50" ht="15.75" customHeight="1" x14ac:dyDescent="0.15">
      <c r="AW20376" s="1">
        <v>0</v>
      </c>
      <c r="AX20376" s="1">
        <v>0</v>
      </c>
    </row>
    <row r="20377" spans="49:50" ht="15.75" customHeight="1" x14ac:dyDescent="0.15">
      <c r="AW20377" s="1">
        <v>0</v>
      </c>
      <c r="AX20377" s="1">
        <v>0</v>
      </c>
    </row>
    <row r="20378" spans="49:50" ht="15.75" customHeight="1" x14ac:dyDescent="0.15">
      <c r="AW20378" s="1">
        <v>0</v>
      </c>
      <c r="AX20378" s="1">
        <v>0</v>
      </c>
    </row>
    <row r="20379" spans="49:50" ht="15.75" customHeight="1" x14ac:dyDescent="0.15">
      <c r="AW20379" s="1">
        <v>0</v>
      </c>
      <c r="AX20379" s="1">
        <v>0</v>
      </c>
    </row>
    <row r="20380" spans="49:50" ht="15.75" customHeight="1" x14ac:dyDescent="0.15">
      <c r="AW20380" s="1">
        <v>0</v>
      </c>
      <c r="AX20380" s="1">
        <v>0</v>
      </c>
    </row>
    <row r="20381" spans="49:50" ht="15.75" customHeight="1" x14ac:dyDescent="0.15">
      <c r="AW20381" s="1">
        <v>0</v>
      </c>
      <c r="AX20381" s="1">
        <v>0</v>
      </c>
    </row>
    <row r="20382" spans="49:50" ht="15.75" customHeight="1" x14ac:dyDescent="0.15">
      <c r="AW20382" s="1">
        <v>0</v>
      </c>
      <c r="AX20382" s="1">
        <v>0</v>
      </c>
    </row>
    <row r="20383" spans="49:50" ht="15.75" customHeight="1" x14ac:dyDescent="0.15">
      <c r="AW20383" s="1">
        <v>0</v>
      </c>
      <c r="AX20383" s="1">
        <v>0</v>
      </c>
    </row>
    <row r="20384" spans="49:50" ht="15.75" customHeight="1" x14ac:dyDescent="0.15">
      <c r="AW20384" s="1">
        <v>0</v>
      </c>
      <c r="AX20384" s="1">
        <v>0</v>
      </c>
    </row>
    <row r="20385" spans="49:50" ht="15.75" customHeight="1" x14ac:dyDescent="0.15">
      <c r="AW20385" s="1">
        <v>0</v>
      </c>
      <c r="AX20385" s="1">
        <v>0</v>
      </c>
    </row>
    <row r="20386" spans="49:50" ht="15.75" customHeight="1" x14ac:dyDescent="0.15">
      <c r="AW20386" s="1">
        <v>0</v>
      </c>
      <c r="AX20386" s="1">
        <v>0</v>
      </c>
    </row>
    <row r="20387" spans="49:50" ht="15.75" customHeight="1" x14ac:dyDescent="0.15">
      <c r="AW20387" s="1">
        <v>0</v>
      </c>
      <c r="AX20387" s="1">
        <v>0</v>
      </c>
    </row>
    <row r="20388" spans="49:50" ht="15.75" customHeight="1" x14ac:dyDescent="0.15">
      <c r="AW20388" s="1">
        <v>0</v>
      </c>
      <c r="AX20388" s="1">
        <v>0</v>
      </c>
    </row>
    <row r="20389" spans="49:50" ht="15.75" customHeight="1" x14ac:dyDescent="0.15">
      <c r="AW20389" s="1">
        <v>0</v>
      </c>
      <c r="AX20389" s="1">
        <v>0</v>
      </c>
    </row>
    <row r="20390" spans="49:50" ht="15.75" customHeight="1" x14ac:dyDescent="0.15">
      <c r="AW20390" s="1">
        <v>0</v>
      </c>
      <c r="AX20390" s="1">
        <v>0</v>
      </c>
    </row>
    <row r="20391" spans="49:50" ht="15.75" customHeight="1" x14ac:dyDescent="0.15">
      <c r="AW20391" s="1">
        <v>0</v>
      </c>
      <c r="AX20391" s="1">
        <v>0</v>
      </c>
    </row>
    <row r="20392" spans="49:50" ht="15.75" customHeight="1" x14ac:dyDescent="0.15">
      <c r="AW20392" s="1">
        <v>0</v>
      </c>
      <c r="AX20392" s="1">
        <v>0</v>
      </c>
    </row>
    <row r="20393" spans="49:50" ht="15.75" customHeight="1" x14ac:dyDescent="0.15">
      <c r="AW20393" s="1">
        <v>0</v>
      </c>
      <c r="AX20393" s="1">
        <v>0</v>
      </c>
    </row>
    <row r="20394" spans="49:50" ht="15.75" customHeight="1" x14ac:dyDescent="0.15">
      <c r="AW20394" s="1">
        <v>0</v>
      </c>
      <c r="AX20394" s="1">
        <v>0</v>
      </c>
    </row>
    <row r="20395" spans="49:50" ht="15.75" customHeight="1" x14ac:dyDescent="0.15">
      <c r="AW20395" s="1">
        <v>0</v>
      </c>
      <c r="AX20395" s="1">
        <v>0</v>
      </c>
    </row>
    <row r="20396" spans="49:50" ht="15.75" customHeight="1" x14ac:dyDescent="0.15">
      <c r="AW20396" s="1">
        <v>0</v>
      </c>
      <c r="AX20396" s="1">
        <v>0</v>
      </c>
    </row>
    <row r="20397" spans="49:50" ht="15.75" customHeight="1" x14ac:dyDescent="0.15">
      <c r="AW20397" s="1">
        <v>0</v>
      </c>
      <c r="AX20397" s="1">
        <v>0</v>
      </c>
    </row>
    <row r="20398" spans="49:50" ht="15.75" customHeight="1" x14ac:dyDescent="0.15">
      <c r="AW20398" s="1">
        <v>0</v>
      </c>
      <c r="AX20398" s="1">
        <v>0</v>
      </c>
    </row>
    <row r="20399" spans="49:50" ht="15.75" customHeight="1" x14ac:dyDescent="0.15">
      <c r="AW20399" s="1">
        <v>0</v>
      </c>
      <c r="AX20399" s="1">
        <v>0</v>
      </c>
    </row>
    <row r="20400" spans="49:50" ht="15.75" customHeight="1" x14ac:dyDescent="0.15">
      <c r="AW20400" s="1">
        <v>0</v>
      </c>
      <c r="AX20400" s="1">
        <v>0</v>
      </c>
    </row>
    <row r="20401" spans="49:50" ht="15.75" customHeight="1" x14ac:dyDescent="0.15">
      <c r="AW20401" s="1">
        <v>0</v>
      </c>
      <c r="AX20401" s="1">
        <v>0</v>
      </c>
    </row>
    <row r="20402" spans="49:50" ht="15.75" customHeight="1" x14ac:dyDescent="0.15">
      <c r="AW20402" s="1">
        <v>0</v>
      </c>
      <c r="AX20402" s="1">
        <v>0</v>
      </c>
    </row>
    <row r="20403" spans="49:50" ht="15.75" customHeight="1" x14ac:dyDescent="0.15">
      <c r="AW20403" s="1">
        <v>0</v>
      </c>
      <c r="AX20403" s="1">
        <v>0</v>
      </c>
    </row>
    <row r="20404" spans="49:50" ht="15.75" customHeight="1" x14ac:dyDescent="0.15">
      <c r="AW20404" s="1">
        <v>0</v>
      </c>
      <c r="AX20404" s="1">
        <v>0</v>
      </c>
    </row>
    <row r="20405" spans="49:50" ht="15.75" customHeight="1" x14ac:dyDescent="0.15">
      <c r="AW20405" s="1">
        <v>0</v>
      </c>
      <c r="AX20405" s="1">
        <v>0</v>
      </c>
    </row>
    <row r="20406" spans="49:50" ht="15.75" customHeight="1" x14ac:dyDescent="0.15">
      <c r="AW20406" s="1">
        <v>0</v>
      </c>
      <c r="AX20406" s="1">
        <v>0</v>
      </c>
    </row>
    <row r="20407" spans="49:50" ht="15.75" customHeight="1" x14ac:dyDescent="0.15">
      <c r="AW20407" s="1">
        <v>0</v>
      </c>
      <c r="AX20407" s="1">
        <v>0</v>
      </c>
    </row>
    <row r="20408" spans="49:50" ht="15.75" customHeight="1" x14ac:dyDescent="0.15">
      <c r="AW20408" s="1">
        <v>0</v>
      </c>
      <c r="AX20408" s="1">
        <v>0</v>
      </c>
    </row>
    <row r="20409" spans="49:50" ht="15.75" customHeight="1" x14ac:dyDescent="0.15">
      <c r="AW20409" s="1">
        <v>0</v>
      </c>
      <c r="AX20409" s="1">
        <v>0</v>
      </c>
    </row>
    <row r="20410" spans="49:50" ht="15.75" customHeight="1" x14ac:dyDescent="0.15">
      <c r="AW20410" s="1">
        <v>0</v>
      </c>
      <c r="AX20410" s="1">
        <v>0</v>
      </c>
    </row>
    <row r="20411" spans="49:50" ht="15.75" customHeight="1" x14ac:dyDescent="0.15">
      <c r="AW20411" s="1">
        <v>0</v>
      </c>
      <c r="AX20411" s="1">
        <v>0</v>
      </c>
    </row>
    <row r="20412" spans="49:50" ht="15.75" customHeight="1" x14ac:dyDescent="0.15">
      <c r="AW20412" s="1">
        <v>0</v>
      </c>
      <c r="AX20412" s="1">
        <v>0</v>
      </c>
    </row>
    <row r="20413" spans="49:50" ht="15.75" customHeight="1" x14ac:dyDescent="0.15">
      <c r="AW20413" s="1">
        <v>0</v>
      </c>
      <c r="AX20413" s="1">
        <v>0</v>
      </c>
    </row>
    <row r="20414" spans="49:50" ht="15.75" customHeight="1" x14ac:dyDescent="0.15">
      <c r="AW20414" s="1">
        <v>0</v>
      </c>
      <c r="AX20414" s="1">
        <v>0</v>
      </c>
    </row>
    <row r="20415" spans="49:50" ht="15.75" customHeight="1" x14ac:dyDescent="0.15">
      <c r="AW20415" s="1">
        <v>0</v>
      </c>
      <c r="AX20415" s="1">
        <v>0</v>
      </c>
    </row>
    <row r="20416" spans="49:50" ht="15.75" customHeight="1" x14ac:dyDescent="0.15">
      <c r="AW20416" s="1">
        <v>0</v>
      </c>
      <c r="AX20416" s="1">
        <v>0</v>
      </c>
    </row>
    <row r="20417" spans="49:50" ht="15.75" customHeight="1" x14ac:dyDescent="0.15">
      <c r="AW20417" s="1">
        <v>0</v>
      </c>
      <c r="AX20417" s="1">
        <v>0</v>
      </c>
    </row>
    <row r="20418" spans="49:50" ht="15.75" customHeight="1" x14ac:dyDescent="0.15">
      <c r="AW20418" s="1">
        <v>0</v>
      </c>
      <c r="AX20418" s="1">
        <v>0</v>
      </c>
    </row>
    <row r="20419" spans="49:50" ht="15.75" customHeight="1" x14ac:dyDescent="0.15">
      <c r="AW20419" s="1">
        <v>0</v>
      </c>
      <c r="AX20419" s="1">
        <v>0</v>
      </c>
    </row>
    <row r="20420" spans="49:50" ht="15.75" customHeight="1" x14ac:dyDescent="0.15">
      <c r="AW20420" s="1">
        <v>0</v>
      </c>
      <c r="AX20420" s="1">
        <v>0</v>
      </c>
    </row>
    <row r="20421" spans="49:50" ht="15.75" customHeight="1" x14ac:dyDescent="0.15">
      <c r="AW20421" s="1">
        <v>0</v>
      </c>
      <c r="AX20421" s="1">
        <v>0</v>
      </c>
    </row>
    <row r="20422" spans="49:50" ht="15.75" customHeight="1" x14ac:dyDescent="0.15">
      <c r="AW20422" s="1">
        <v>0</v>
      </c>
      <c r="AX20422" s="1">
        <v>0</v>
      </c>
    </row>
    <row r="20423" spans="49:50" ht="15.75" customHeight="1" x14ac:dyDescent="0.15">
      <c r="AW20423" s="1">
        <v>0</v>
      </c>
      <c r="AX20423" s="1">
        <v>0</v>
      </c>
    </row>
    <row r="20424" spans="49:50" ht="15.75" customHeight="1" x14ac:dyDescent="0.15">
      <c r="AW20424" s="1">
        <v>0</v>
      </c>
      <c r="AX20424" s="1">
        <v>0</v>
      </c>
    </row>
    <row r="20425" spans="49:50" ht="15.75" customHeight="1" x14ac:dyDescent="0.15">
      <c r="AW20425" s="1">
        <v>0</v>
      </c>
      <c r="AX20425" s="1">
        <v>0</v>
      </c>
    </row>
    <row r="20426" spans="49:50" ht="15.75" customHeight="1" x14ac:dyDescent="0.15">
      <c r="AW20426" s="1">
        <v>0</v>
      </c>
      <c r="AX20426" s="1">
        <v>0</v>
      </c>
    </row>
    <row r="20427" spans="49:50" ht="15.75" customHeight="1" x14ac:dyDescent="0.15">
      <c r="AW20427" s="1">
        <v>0</v>
      </c>
      <c r="AX20427" s="1">
        <v>0</v>
      </c>
    </row>
    <row r="20428" spans="49:50" ht="15.75" customHeight="1" x14ac:dyDescent="0.15">
      <c r="AW20428" s="1">
        <v>0</v>
      </c>
      <c r="AX20428" s="1">
        <v>0</v>
      </c>
    </row>
    <row r="20429" spans="49:50" ht="15.75" customHeight="1" x14ac:dyDescent="0.15">
      <c r="AW20429" s="1">
        <v>0</v>
      </c>
      <c r="AX20429" s="1">
        <v>0</v>
      </c>
    </row>
    <row r="20430" spans="49:50" ht="15.75" customHeight="1" x14ac:dyDescent="0.15">
      <c r="AW20430" s="1">
        <v>0</v>
      </c>
      <c r="AX20430" s="1">
        <v>0</v>
      </c>
    </row>
    <row r="20431" spans="49:50" ht="15.75" customHeight="1" x14ac:dyDescent="0.15">
      <c r="AW20431" s="1">
        <v>0</v>
      </c>
      <c r="AX20431" s="1">
        <v>0</v>
      </c>
    </row>
    <row r="20432" spans="49:50" ht="15.75" customHeight="1" x14ac:dyDescent="0.15">
      <c r="AW20432" s="1">
        <v>0</v>
      </c>
      <c r="AX20432" s="1">
        <v>0</v>
      </c>
    </row>
    <row r="20433" spans="49:50" ht="15.75" customHeight="1" x14ac:dyDescent="0.15">
      <c r="AW20433" s="1">
        <v>0</v>
      </c>
      <c r="AX20433" s="1">
        <v>0</v>
      </c>
    </row>
    <row r="20434" spans="49:50" ht="15.75" customHeight="1" x14ac:dyDescent="0.15">
      <c r="AW20434" s="1">
        <v>0</v>
      </c>
      <c r="AX20434" s="1">
        <v>0</v>
      </c>
    </row>
    <row r="20435" spans="49:50" ht="15.75" customHeight="1" x14ac:dyDescent="0.15">
      <c r="AW20435" s="1">
        <v>0</v>
      </c>
      <c r="AX20435" s="1">
        <v>0</v>
      </c>
    </row>
    <row r="20436" spans="49:50" ht="15.75" customHeight="1" x14ac:dyDescent="0.15">
      <c r="AW20436" s="1">
        <v>0</v>
      </c>
      <c r="AX20436" s="1">
        <v>0</v>
      </c>
    </row>
    <row r="20437" spans="49:50" ht="15.75" customHeight="1" x14ac:dyDescent="0.15">
      <c r="AW20437" s="1">
        <v>0</v>
      </c>
      <c r="AX20437" s="1">
        <v>0</v>
      </c>
    </row>
    <row r="20438" spans="49:50" ht="15.75" customHeight="1" x14ac:dyDescent="0.15">
      <c r="AW20438" s="1">
        <v>0</v>
      </c>
      <c r="AX20438" s="1">
        <v>0</v>
      </c>
    </row>
    <row r="20439" spans="49:50" ht="15.75" customHeight="1" x14ac:dyDescent="0.15">
      <c r="AW20439" s="1">
        <v>0</v>
      </c>
      <c r="AX20439" s="1">
        <v>0</v>
      </c>
    </row>
    <row r="20440" spans="49:50" ht="15.75" customHeight="1" x14ac:dyDescent="0.15">
      <c r="AW20440" s="1">
        <v>0</v>
      </c>
      <c r="AX20440" s="1">
        <v>0</v>
      </c>
    </row>
    <row r="20441" spans="49:50" ht="15.75" customHeight="1" x14ac:dyDescent="0.15">
      <c r="AW20441" s="1">
        <v>0</v>
      </c>
      <c r="AX20441" s="1">
        <v>0</v>
      </c>
    </row>
    <row r="20442" spans="49:50" ht="15.75" customHeight="1" x14ac:dyDescent="0.15">
      <c r="AW20442" s="1">
        <v>0</v>
      </c>
      <c r="AX20442" s="1">
        <v>0</v>
      </c>
    </row>
    <row r="20443" spans="49:50" ht="15.75" customHeight="1" x14ac:dyDescent="0.15">
      <c r="AW20443" s="1">
        <v>0</v>
      </c>
      <c r="AX20443" s="1">
        <v>0</v>
      </c>
    </row>
    <row r="20444" spans="49:50" ht="15.75" customHeight="1" x14ac:dyDescent="0.15">
      <c r="AW20444" s="1">
        <v>0</v>
      </c>
      <c r="AX20444" s="1">
        <v>0</v>
      </c>
    </row>
    <row r="20445" spans="49:50" ht="15.75" customHeight="1" x14ac:dyDescent="0.15">
      <c r="AW20445" s="1">
        <v>0</v>
      </c>
      <c r="AX20445" s="1">
        <v>0</v>
      </c>
    </row>
    <row r="20446" spans="49:50" ht="15.75" customHeight="1" x14ac:dyDescent="0.15">
      <c r="AW20446" s="1">
        <v>0</v>
      </c>
      <c r="AX20446" s="1">
        <v>0</v>
      </c>
    </row>
    <row r="20447" spans="49:50" ht="15.75" customHeight="1" x14ac:dyDescent="0.15">
      <c r="AW20447" s="1">
        <v>0</v>
      </c>
      <c r="AX20447" s="1">
        <v>0</v>
      </c>
    </row>
    <row r="20448" spans="49:50" ht="15.75" customHeight="1" x14ac:dyDescent="0.15">
      <c r="AW20448" s="1">
        <v>0</v>
      </c>
      <c r="AX20448" s="1">
        <v>0</v>
      </c>
    </row>
    <row r="20449" spans="49:50" ht="15.75" customHeight="1" x14ac:dyDescent="0.15">
      <c r="AW20449" s="1">
        <v>0</v>
      </c>
      <c r="AX20449" s="1">
        <v>0</v>
      </c>
    </row>
    <row r="20450" spans="49:50" ht="15.75" customHeight="1" x14ac:dyDescent="0.15">
      <c r="AW20450" s="1">
        <v>0</v>
      </c>
      <c r="AX20450" s="1">
        <v>0</v>
      </c>
    </row>
    <row r="20451" spans="49:50" ht="15.75" customHeight="1" x14ac:dyDescent="0.15">
      <c r="AW20451" s="1">
        <v>0</v>
      </c>
      <c r="AX20451" s="1">
        <v>0</v>
      </c>
    </row>
    <row r="20452" spans="49:50" ht="15.75" customHeight="1" x14ac:dyDescent="0.15">
      <c r="AW20452" s="1">
        <v>0</v>
      </c>
      <c r="AX20452" s="1">
        <v>0</v>
      </c>
    </row>
    <row r="20453" spans="49:50" ht="15.75" customHeight="1" x14ac:dyDescent="0.15">
      <c r="AW20453" s="1">
        <v>0</v>
      </c>
      <c r="AX20453" s="1">
        <v>0</v>
      </c>
    </row>
    <row r="20454" spans="49:50" ht="15.75" customHeight="1" x14ac:dyDescent="0.15">
      <c r="AW20454" s="1">
        <v>0</v>
      </c>
      <c r="AX20454" s="1">
        <v>0</v>
      </c>
    </row>
    <row r="20455" spans="49:50" ht="15.75" customHeight="1" x14ac:dyDescent="0.15">
      <c r="AW20455" s="1">
        <v>0</v>
      </c>
      <c r="AX20455" s="1">
        <v>0</v>
      </c>
    </row>
    <row r="20456" spans="49:50" ht="15.75" customHeight="1" x14ac:dyDescent="0.15">
      <c r="AW20456" s="1">
        <v>0</v>
      </c>
      <c r="AX20456" s="1">
        <v>0</v>
      </c>
    </row>
    <row r="20457" spans="49:50" ht="15.75" customHeight="1" x14ac:dyDescent="0.15">
      <c r="AW20457" s="1">
        <v>0</v>
      </c>
      <c r="AX20457" s="1">
        <v>0</v>
      </c>
    </row>
    <row r="20458" spans="49:50" ht="15.75" customHeight="1" x14ac:dyDescent="0.15">
      <c r="AW20458" s="1">
        <v>0</v>
      </c>
      <c r="AX20458" s="1">
        <v>0</v>
      </c>
    </row>
    <row r="20459" spans="49:50" ht="15.75" customHeight="1" x14ac:dyDescent="0.15">
      <c r="AW20459" s="1">
        <v>0</v>
      </c>
      <c r="AX20459" s="1">
        <v>0</v>
      </c>
    </row>
    <row r="20460" spans="49:50" ht="15.75" customHeight="1" x14ac:dyDescent="0.15">
      <c r="AW20460" s="1">
        <v>0</v>
      </c>
      <c r="AX20460" s="1">
        <v>0</v>
      </c>
    </row>
    <row r="20461" spans="49:50" ht="15.75" customHeight="1" x14ac:dyDescent="0.15">
      <c r="AW20461" s="1">
        <v>0</v>
      </c>
      <c r="AX20461" s="1">
        <v>0</v>
      </c>
    </row>
    <row r="20462" spans="49:50" ht="15.75" customHeight="1" x14ac:dyDescent="0.15">
      <c r="AW20462" s="1">
        <v>0</v>
      </c>
      <c r="AX20462" s="1">
        <v>0</v>
      </c>
    </row>
    <row r="20463" spans="49:50" ht="15.75" customHeight="1" x14ac:dyDescent="0.15">
      <c r="AW20463" s="1">
        <v>0</v>
      </c>
      <c r="AX20463" s="1">
        <v>0</v>
      </c>
    </row>
    <row r="20464" spans="49:50" ht="15.75" customHeight="1" x14ac:dyDescent="0.15">
      <c r="AW20464" s="1">
        <v>0</v>
      </c>
      <c r="AX20464" s="1">
        <v>0</v>
      </c>
    </row>
    <row r="20465" spans="49:50" ht="15.75" customHeight="1" x14ac:dyDescent="0.15">
      <c r="AW20465" s="1">
        <v>0</v>
      </c>
      <c r="AX20465" s="1">
        <v>0</v>
      </c>
    </row>
    <row r="20466" spans="49:50" ht="15.75" customHeight="1" x14ac:dyDescent="0.15">
      <c r="AW20466" s="1">
        <v>0</v>
      </c>
      <c r="AX20466" s="1">
        <v>0</v>
      </c>
    </row>
    <row r="20467" spans="49:50" ht="15.75" customHeight="1" x14ac:dyDescent="0.15">
      <c r="AW20467" s="1">
        <v>0</v>
      </c>
      <c r="AX20467" s="1">
        <v>0</v>
      </c>
    </row>
    <row r="20468" spans="49:50" ht="15.75" customHeight="1" x14ac:dyDescent="0.15">
      <c r="AW20468" s="1">
        <v>0</v>
      </c>
      <c r="AX20468" s="1">
        <v>0</v>
      </c>
    </row>
    <row r="20469" spans="49:50" ht="15.75" customHeight="1" x14ac:dyDescent="0.15">
      <c r="AW20469" s="1">
        <v>0</v>
      </c>
      <c r="AX20469" s="1">
        <v>0</v>
      </c>
    </row>
    <row r="20470" spans="49:50" ht="15.75" customHeight="1" x14ac:dyDescent="0.15">
      <c r="AW20470" s="1">
        <v>0</v>
      </c>
      <c r="AX20470" s="1">
        <v>0</v>
      </c>
    </row>
    <row r="20471" spans="49:50" ht="15.75" customHeight="1" x14ac:dyDescent="0.15">
      <c r="AW20471" s="1">
        <v>0</v>
      </c>
      <c r="AX20471" s="1">
        <v>0</v>
      </c>
    </row>
    <row r="20472" spans="49:50" ht="15.75" customHeight="1" x14ac:dyDescent="0.15">
      <c r="AW20472" s="1">
        <v>0</v>
      </c>
      <c r="AX20472" s="1">
        <v>0</v>
      </c>
    </row>
    <row r="20473" spans="49:50" ht="15.75" customHeight="1" x14ac:dyDescent="0.15">
      <c r="AW20473" s="1">
        <v>0</v>
      </c>
      <c r="AX20473" s="1">
        <v>0</v>
      </c>
    </row>
    <row r="20474" spans="49:50" ht="15.75" customHeight="1" x14ac:dyDescent="0.15">
      <c r="AW20474" s="1">
        <v>0</v>
      </c>
      <c r="AX20474" s="1">
        <v>0</v>
      </c>
    </row>
    <row r="20475" spans="49:50" ht="15.75" customHeight="1" x14ac:dyDescent="0.15">
      <c r="AW20475" s="1">
        <v>0</v>
      </c>
      <c r="AX20475" s="1">
        <v>0</v>
      </c>
    </row>
    <row r="20476" spans="49:50" ht="15.75" customHeight="1" x14ac:dyDescent="0.15">
      <c r="AW20476" s="1">
        <v>0</v>
      </c>
      <c r="AX20476" s="1">
        <v>0</v>
      </c>
    </row>
    <row r="20477" spans="49:50" ht="15.75" customHeight="1" x14ac:dyDescent="0.15">
      <c r="AW20477" s="1">
        <v>0</v>
      </c>
      <c r="AX20477" s="1">
        <v>0</v>
      </c>
    </row>
    <row r="20478" spans="49:50" ht="15.75" customHeight="1" x14ac:dyDescent="0.15">
      <c r="AW20478" s="1">
        <v>0</v>
      </c>
      <c r="AX20478" s="1">
        <v>0</v>
      </c>
    </row>
    <row r="20479" spans="49:50" ht="15.75" customHeight="1" x14ac:dyDescent="0.15">
      <c r="AW20479" s="1">
        <v>0</v>
      </c>
      <c r="AX20479" s="1">
        <v>0</v>
      </c>
    </row>
    <row r="20480" spans="49:50" ht="15.75" customHeight="1" x14ac:dyDescent="0.15">
      <c r="AW20480" s="1">
        <v>0</v>
      </c>
      <c r="AX20480" s="1">
        <v>0</v>
      </c>
    </row>
    <row r="20481" spans="49:50" ht="15.75" customHeight="1" x14ac:dyDescent="0.15">
      <c r="AW20481" s="1">
        <v>0</v>
      </c>
      <c r="AX20481" s="1">
        <v>0</v>
      </c>
    </row>
    <row r="20482" spans="49:50" ht="15.75" customHeight="1" x14ac:dyDescent="0.15">
      <c r="AW20482" s="1">
        <v>0</v>
      </c>
      <c r="AX20482" s="1">
        <v>0</v>
      </c>
    </row>
    <row r="20483" spans="49:50" ht="15.75" customHeight="1" x14ac:dyDescent="0.15">
      <c r="AW20483" s="1">
        <v>0</v>
      </c>
      <c r="AX20483" s="1">
        <v>0</v>
      </c>
    </row>
    <row r="20484" spans="49:50" ht="15.75" customHeight="1" x14ac:dyDescent="0.15">
      <c r="AW20484" s="1">
        <v>0</v>
      </c>
      <c r="AX20484" s="1">
        <v>0</v>
      </c>
    </row>
    <row r="20485" spans="49:50" ht="15.75" customHeight="1" x14ac:dyDescent="0.15">
      <c r="AW20485" s="1">
        <v>0</v>
      </c>
      <c r="AX20485" s="1">
        <v>0</v>
      </c>
    </row>
    <row r="20486" spans="49:50" ht="15.75" customHeight="1" x14ac:dyDescent="0.15">
      <c r="AW20486" s="1">
        <v>0</v>
      </c>
      <c r="AX20486" s="1">
        <v>0</v>
      </c>
    </row>
    <row r="20487" spans="49:50" ht="15.75" customHeight="1" x14ac:dyDescent="0.15">
      <c r="AW20487" s="1">
        <v>0</v>
      </c>
      <c r="AX20487" s="1">
        <v>0</v>
      </c>
    </row>
    <row r="20488" spans="49:50" ht="15.75" customHeight="1" x14ac:dyDescent="0.15">
      <c r="AW20488" s="1">
        <v>0</v>
      </c>
      <c r="AX20488" s="1">
        <v>0</v>
      </c>
    </row>
    <row r="20489" spans="49:50" ht="15.75" customHeight="1" x14ac:dyDescent="0.15">
      <c r="AW20489" s="1">
        <v>0</v>
      </c>
      <c r="AX20489" s="1">
        <v>0</v>
      </c>
    </row>
    <row r="20490" spans="49:50" ht="15.75" customHeight="1" x14ac:dyDescent="0.15">
      <c r="AW20490" s="1">
        <v>0</v>
      </c>
      <c r="AX20490" s="1">
        <v>0</v>
      </c>
    </row>
    <row r="20491" spans="49:50" ht="15.75" customHeight="1" x14ac:dyDescent="0.15">
      <c r="AW20491" s="1">
        <v>0</v>
      </c>
      <c r="AX20491" s="1">
        <v>0</v>
      </c>
    </row>
    <row r="20492" spans="49:50" ht="15.75" customHeight="1" x14ac:dyDescent="0.15">
      <c r="AW20492" s="1">
        <v>0</v>
      </c>
      <c r="AX20492" s="1">
        <v>0</v>
      </c>
    </row>
    <row r="20493" spans="49:50" ht="15.75" customHeight="1" x14ac:dyDescent="0.15">
      <c r="AW20493" s="1">
        <v>0</v>
      </c>
      <c r="AX20493" s="1">
        <v>0</v>
      </c>
    </row>
    <row r="20494" spans="49:50" ht="15.75" customHeight="1" x14ac:dyDescent="0.15">
      <c r="AW20494" s="1">
        <v>0</v>
      </c>
      <c r="AX20494" s="1">
        <v>0</v>
      </c>
    </row>
    <row r="20495" spans="49:50" ht="15.75" customHeight="1" x14ac:dyDescent="0.15">
      <c r="AW20495" s="1">
        <v>0</v>
      </c>
      <c r="AX20495" s="1">
        <v>0</v>
      </c>
    </row>
    <row r="20496" spans="49:50" ht="15.75" customHeight="1" x14ac:dyDescent="0.15">
      <c r="AW20496" s="1">
        <v>0</v>
      </c>
      <c r="AX20496" s="1">
        <v>0</v>
      </c>
    </row>
    <row r="20497" spans="49:50" ht="15.75" customHeight="1" x14ac:dyDescent="0.15">
      <c r="AW20497" s="1">
        <v>0</v>
      </c>
      <c r="AX20497" s="1">
        <v>0</v>
      </c>
    </row>
    <row r="20498" spans="49:50" ht="15.75" customHeight="1" x14ac:dyDescent="0.15">
      <c r="AW20498" s="1">
        <v>0</v>
      </c>
      <c r="AX20498" s="1">
        <v>0</v>
      </c>
    </row>
    <row r="20499" spans="49:50" ht="15.75" customHeight="1" x14ac:dyDescent="0.15">
      <c r="AW20499" s="1">
        <v>0</v>
      </c>
      <c r="AX20499" s="1">
        <v>0</v>
      </c>
    </row>
    <row r="20500" spans="49:50" ht="15.75" customHeight="1" x14ac:dyDescent="0.15">
      <c r="AW20500" s="1">
        <v>0</v>
      </c>
      <c r="AX20500" s="1">
        <v>0</v>
      </c>
    </row>
    <row r="20501" spans="49:50" ht="15.75" customHeight="1" x14ac:dyDescent="0.15">
      <c r="AW20501" s="1">
        <v>0</v>
      </c>
      <c r="AX20501" s="1">
        <v>0</v>
      </c>
    </row>
    <row r="20502" spans="49:50" ht="15.75" customHeight="1" x14ac:dyDescent="0.15">
      <c r="AW20502" s="1">
        <v>0</v>
      </c>
      <c r="AX20502" s="1">
        <v>0</v>
      </c>
    </row>
    <row r="20503" spans="49:50" ht="15.75" customHeight="1" x14ac:dyDescent="0.15">
      <c r="AW20503" s="1">
        <v>0</v>
      </c>
      <c r="AX20503" s="1">
        <v>0</v>
      </c>
    </row>
    <row r="20504" spans="49:50" ht="15.75" customHeight="1" x14ac:dyDescent="0.15">
      <c r="AW20504" s="1">
        <v>0</v>
      </c>
      <c r="AX20504" s="1">
        <v>0</v>
      </c>
    </row>
    <row r="20505" spans="49:50" ht="15.75" customHeight="1" x14ac:dyDescent="0.15">
      <c r="AW20505" s="1">
        <v>0</v>
      </c>
      <c r="AX20505" s="1">
        <v>0</v>
      </c>
    </row>
    <row r="20506" spans="49:50" ht="15.75" customHeight="1" x14ac:dyDescent="0.15">
      <c r="AW20506" s="1">
        <v>0</v>
      </c>
      <c r="AX20506" s="1">
        <v>0</v>
      </c>
    </row>
    <row r="20507" spans="49:50" ht="15.75" customHeight="1" x14ac:dyDescent="0.15">
      <c r="AW20507" s="1">
        <v>0</v>
      </c>
      <c r="AX20507" s="1">
        <v>0</v>
      </c>
    </row>
    <row r="20508" spans="49:50" ht="15.75" customHeight="1" x14ac:dyDescent="0.15">
      <c r="AW20508" s="1">
        <v>0</v>
      </c>
      <c r="AX20508" s="1">
        <v>0</v>
      </c>
    </row>
    <row r="20509" spans="49:50" ht="15.75" customHeight="1" x14ac:dyDescent="0.15">
      <c r="AW20509" s="1">
        <v>0</v>
      </c>
      <c r="AX20509" s="1">
        <v>0</v>
      </c>
    </row>
    <row r="20510" spans="49:50" ht="15.75" customHeight="1" x14ac:dyDescent="0.15">
      <c r="AW20510" s="1">
        <v>0</v>
      </c>
      <c r="AX20510" s="1">
        <v>0</v>
      </c>
    </row>
    <row r="20511" spans="49:50" ht="15.75" customHeight="1" x14ac:dyDescent="0.15">
      <c r="AW20511" s="1">
        <v>0</v>
      </c>
      <c r="AX20511" s="1">
        <v>0</v>
      </c>
    </row>
    <row r="20512" spans="49:50" ht="15.75" customHeight="1" x14ac:dyDescent="0.15">
      <c r="AW20512" s="1">
        <v>0</v>
      </c>
      <c r="AX20512" s="1">
        <v>0</v>
      </c>
    </row>
    <row r="20513" spans="49:50" ht="15.75" customHeight="1" x14ac:dyDescent="0.15">
      <c r="AW20513" s="1">
        <v>0</v>
      </c>
      <c r="AX20513" s="1">
        <v>0</v>
      </c>
    </row>
    <row r="20514" spans="49:50" ht="15.75" customHeight="1" x14ac:dyDescent="0.15">
      <c r="AW20514" s="1">
        <v>0</v>
      </c>
      <c r="AX20514" s="1">
        <v>0</v>
      </c>
    </row>
    <row r="20515" spans="49:50" ht="15.75" customHeight="1" x14ac:dyDescent="0.15">
      <c r="AW20515" s="1">
        <v>0</v>
      </c>
      <c r="AX20515" s="1">
        <v>0</v>
      </c>
    </row>
    <row r="20516" spans="49:50" ht="15.75" customHeight="1" x14ac:dyDescent="0.15">
      <c r="AW20516" s="1">
        <v>0</v>
      </c>
      <c r="AX20516" s="1">
        <v>0</v>
      </c>
    </row>
    <row r="20517" spans="49:50" ht="15.75" customHeight="1" x14ac:dyDescent="0.15">
      <c r="AW20517" s="1">
        <v>0</v>
      </c>
      <c r="AX20517" s="1">
        <v>0</v>
      </c>
    </row>
    <row r="20518" spans="49:50" ht="15.75" customHeight="1" x14ac:dyDescent="0.15">
      <c r="AW20518" s="1">
        <v>0</v>
      </c>
      <c r="AX20518" s="1">
        <v>0</v>
      </c>
    </row>
    <row r="20519" spans="49:50" ht="15.75" customHeight="1" x14ac:dyDescent="0.15">
      <c r="AW20519" s="1">
        <v>0</v>
      </c>
      <c r="AX20519" s="1">
        <v>0</v>
      </c>
    </row>
    <row r="20520" spans="49:50" ht="15.75" customHeight="1" x14ac:dyDescent="0.15">
      <c r="AW20520" s="1">
        <v>0</v>
      </c>
      <c r="AX20520" s="1">
        <v>0</v>
      </c>
    </row>
    <row r="20521" spans="49:50" ht="15.75" customHeight="1" x14ac:dyDescent="0.15">
      <c r="AW20521" s="1">
        <v>0</v>
      </c>
      <c r="AX20521" s="1">
        <v>0</v>
      </c>
    </row>
    <row r="20522" spans="49:50" ht="15.75" customHeight="1" x14ac:dyDescent="0.15">
      <c r="AW20522" s="1">
        <v>0</v>
      </c>
      <c r="AX20522" s="1">
        <v>0</v>
      </c>
    </row>
    <row r="20523" spans="49:50" ht="15.75" customHeight="1" x14ac:dyDescent="0.15">
      <c r="AW20523" s="1">
        <v>0</v>
      </c>
      <c r="AX20523" s="1">
        <v>0</v>
      </c>
    </row>
    <row r="20524" spans="49:50" ht="15.75" customHeight="1" x14ac:dyDescent="0.15">
      <c r="AW20524" s="1">
        <v>0</v>
      </c>
      <c r="AX20524" s="1">
        <v>0</v>
      </c>
    </row>
    <row r="20525" spans="49:50" ht="15.75" customHeight="1" x14ac:dyDescent="0.15">
      <c r="AW20525" s="1">
        <v>0</v>
      </c>
      <c r="AX20525" s="1">
        <v>0</v>
      </c>
    </row>
    <row r="20526" spans="49:50" ht="15.75" customHeight="1" x14ac:dyDescent="0.15">
      <c r="AW20526" s="1">
        <v>0</v>
      </c>
      <c r="AX20526" s="1">
        <v>0</v>
      </c>
    </row>
    <row r="20527" spans="49:50" ht="15.75" customHeight="1" x14ac:dyDescent="0.15">
      <c r="AW20527" s="1">
        <v>0</v>
      </c>
      <c r="AX20527" s="1">
        <v>0</v>
      </c>
    </row>
    <row r="20528" spans="49:50" ht="15.75" customHeight="1" x14ac:dyDescent="0.15">
      <c r="AW20528" s="1">
        <v>0</v>
      </c>
      <c r="AX20528" s="1">
        <v>0</v>
      </c>
    </row>
    <row r="20529" spans="49:50" ht="15.75" customHeight="1" x14ac:dyDescent="0.15">
      <c r="AW20529" s="1">
        <v>0</v>
      </c>
      <c r="AX20529" s="1">
        <v>0</v>
      </c>
    </row>
    <row r="20530" spans="49:50" ht="15.75" customHeight="1" x14ac:dyDescent="0.15">
      <c r="AW20530" s="1">
        <v>0</v>
      </c>
      <c r="AX20530" s="1">
        <v>0</v>
      </c>
    </row>
    <row r="20531" spans="49:50" ht="15.75" customHeight="1" x14ac:dyDescent="0.15">
      <c r="AW20531" s="1">
        <v>0</v>
      </c>
      <c r="AX20531" s="1">
        <v>0</v>
      </c>
    </row>
    <row r="20532" spans="49:50" ht="15.75" customHeight="1" x14ac:dyDescent="0.15">
      <c r="AW20532" s="1">
        <v>0</v>
      </c>
      <c r="AX20532" s="1">
        <v>0</v>
      </c>
    </row>
    <row r="20533" spans="49:50" ht="15.75" customHeight="1" x14ac:dyDescent="0.15">
      <c r="AW20533" s="1">
        <v>0</v>
      </c>
      <c r="AX20533" s="1">
        <v>0</v>
      </c>
    </row>
    <row r="20534" spans="49:50" ht="15.75" customHeight="1" x14ac:dyDescent="0.15">
      <c r="AW20534" s="1">
        <v>0</v>
      </c>
      <c r="AX20534" s="1">
        <v>0</v>
      </c>
    </row>
    <row r="20535" spans="49:50" ht="15.75" customHeight="1" x14ac:dyDescent="0.15">
      <c r="AW20535" s="1">
        <v>0</v>
      </c>
      <c r="AX20535" s="1">
        <v>0</v>
      </c>
    </row>
    <row r="20536" spans="49:50" ht="15.75" customHeight="1" x14ac:dyDescent="0.15">
      <c r="AW20536" s="1">
        <v>0</v>
      </c>
      <c r="AX20536" s="1">
        <v>0</v>
      </c>
    </row>
    <row r="20537" spans="49:50" ht="15.75" customHeight="1" x14ac:dyDescent="0.15">
      <c r="AW20537" s="1">
        <v>0</v>
      </c>
      <c r="AX20537" s="1">
        <v>0</v>
      </c>
    </row>
    <row r="20538" spans="49:50" ht="15.75" customHeight="1" x14ac:dyDescent="0.15">
      <c r="AW20538" s="1">
        <v>0</v>
      </c>
      <c r="AX20538" s="1">
        <v>0</v>
      </c>
    </row>
    <row r="20539" spans="49:50" ht="15.75" customHeight="1" x14ac:dyDescent="0.15">
      <c r="AW20539" s="1">
        <v>0</v>
      </c>
      <c r="AX20539" s="1">
        <v>0</v>
      </c>
    </row>
    <row r="20540" spans="49:50" ht="15.75" customHeight="1" x14ac:dyDescent="0.15">
      <c r="AW20540" s="1">
        <v>0</v>
      </c>
      <c r="AX20540" s="1">
        <v>0</v>
      </c>
    </row>
    <row r="20541" spans="49:50" ht="15.75" customHeight="1" x14ac:dyDescent="0.15">
      <c r="AW20541" s="1">
        <v>0</v>
      </c>
      <c r="AX20541" s="1">
        <v>0</v>
      </c>
    </row>
    <row r="20542" spans="49:50" ht="15.75" customHeight="1" x14ac:dyDescent="0.15">
      <c r="AW20542" s="1">
        <v>0</v>
      </c>
      <c r="AX20542" s="1">
        <v>0</v>
      </c>
    </row>
    <row r="20543" spans="49:50" ht="15.75" customHeight="1" x14ac:dyDescent="0.15">
      <c r="AW20543" s="1">
        <v>0</v>
      </c>
      <c r="AX20543" s="1">
        <v>0</v>
      </c>
    </row>
    <row r="20544" spans="49:50" ht="15.75" customHeight="1" x14ac:dyDescent="0.15">
      <c r="AW20544" s="1">
        <v>0</v>
      </c>
      <c r="AX20544" s="1">
        <v>0</v>
      </c>
    </row>
    <row r="20545" spans="49:50" ht="15.75" customHeight="1" x14ac:dyDescent="0.15">
      <c r="AW20545" s="1">
        <v>0</v>
      </c>
      <c r="AX20545" s="1">
        <v>0</v>
      </c>
    </row>
    <row r="20546" spans="49:50" ht="15.75" customHeight="1" x14ac:dyDescent="0.15">
      <c r="AW20546" s="1">
        <v>0</v>
      </c>
      <c r="AX20546" s="1">
        <v>0</v>
      </c>
    </row>
    <row r="20547" spans="49:50" ht="15.75" customHeight="1" x14ac:dyDescent="0.15">
      <c r="AW20547" s="1">
        <v>0</v>
      </c>
      <c r="AX20547" s="1">
        <v>0</v>
      </c>
    </row>
    <row r="20548" spans="49:50" ht="15.75" customHeight="1" x14ac:dyDescent="0.15">
      <c r="AW20548" s="1">
        <v>0</v>
      </c>
      <c r="AX20548" s="1">
        <v>0</v>
      </c>
    </row>
    <row r="20549" spans="49:50" ht="15.75" customHeight="1" x14ac:dyDescent="0.15">
      <c r="AW20549" s="1">
        <v>0</v>
      </c>
      <c r="AX20549" s="1">
        <v>0</v>
      </c>
    </row>
    <row r="20550" spans="49:50" ht="15.75" customHeight="1" x14ac:dyDescent="0.15">
      <c r="AW20550" s="1">
        <v>0</v>
      </c>
      <c r="AX20550" s="1">
        <v>0</v>
      </c>
    </row>
    <row r="20551" spans="49:50" ht="15.75" customHeight="1" x14ac:dyDescent="0.15">
      <c r="AW20551" s="1">
        <v>0</v>
      </c>
      <c r="AX20551" s="1">
        <v>0</v>
      </c>
    </row>
    <row r="20552" spans="49:50" ht="15.75" customHeight="1" x14ac:dyDescent="0.15">
      <c r="AW20552" s="1">
        <v>0</v>
      </c>
      <c r="AX20552" s="1">
        <v>0</v>
      </c>
    </row>
    <row r="20553" spans="49:50" ht="15.75" customHeight="1" x14ac:dyDescent="0.15">
      <c r="AW20553" s="1">
        <v>0</v>
      </c>
      <c r="AX20553" s="1">
        <v>0</v>
      </c>
    </row>
    <row r="20554" spans="49:50" ht="15.75" customHeight="1" x14ac:dyDescent="0.15">
      <c r="AW20554" s="1">
        <v>0</v>
      </c>
      <c r="AX20554" s="1">
        <v>0</v>
      </c>
    </row>
    <row r="20555" spans="49:50" ht="15.75" customHeight="1" x14ac:dyDescent="0.15">
      <c r="AW20555" s="1">
        <v>0</v>
      </c>
      <c r="AX20555" s="1">
        <v>0</v>
      </c>
    </row>
    <row r="20556" spans="49:50" ht="15.75" customHeight="1" x14ac:dyDescent="0.15">
      <c r="AW20556" s="1">
        <v>0</v>
      </c>
      <c r="AX20556" s="1">
        <v>0</v>
      </c>
    </row>
    <row r="20557" spans="49:50" ht="15.75" customHeight="1" x14ac:dyDescent="0.15">
      <c r="AW20557" s="1">
        <v>0</v>
      </c>
      <c r="AX20557" s="1">
        <v>0</v>
      </c>
    </row>
    <row r="20558" spans="49:50" ht="15.75" customHeight="1" x14ac:dyDescent="0.15">
      <c r="AW20558" s="1">
        <v>0</v>
      </c>
      <c r="AX20558" s="1">
        <v>0</v>
      </c>
    </row>
    <row r="20559" spans="49:50" ht="15.75" customHeight="1" x14ac:dyDescent="0.15">
      <c r="AW20559" s="1">
        <v>0</v>
      </c>
      <c r="AX20559" s="1">
        <v>0</v>
      </c>
    </row>
    <row r="20560" spans="49:50" ht="15.75" customHeight="1" x14ac:dyDescent="0.15">
      <c r="AW20560" s="1">
        <v>0</v>
      </c>
      <c r="AX20560" s="1">
        <v>0</v>
      </c>
    </row>
    <row r="20561" spans="49:50" ht="15.75" customHeight="1" x14ac:dyDescent="0.15">
      <c r="AW20561" s="1">
        <v>0</v>
      </c>
      <c r="AX20561" s="1">
        <v>0</v>
      </c>
    </row>
    <row r="20562" spans="49:50" ht="15.75" customHeight="1" x14ac:dyDescent="0.15">
      <c r="AW20562" s="1">
        <v>0</v>
      </c>
      <c r="AX20562" s="1">
        <v>0</v>
      </c>
    </row>
    <row r="20563" spans="49:50" ht="15.75" customHeight="1" x14ac:dyDescent="0.15">
      <c r="AW20563" s="1">
        <v>0</v>
      </c>
      <c r="AX20563" s="1">
        <v>0</v>
      </c>
    </row>
    <row r="20564" spans="49:50" ht="15.75" customHeight="1" x14ac:dyDescent="0.15">
      <c r="AW20564" s="1">
        <v>0</v>
      </c>
      <c r="AX20564" s="1">
        <v>0</v>
      </c>
    </row>
    <row r="20565" spans="49:50" ht="15.75" customHeight="1" x14ac:dyDescent="0.15">
      <c r="AW20565" s="1">
        <v>0</v>
      </c>
      <c r="AX20565" s="1">
        <v>0</v>
      </c>
    </row>
    <row r="20566" spans="49:50" ht="15.75" customHeight="1" x14ac:dyDescent="0.15">
      <c r="AW20566" s="1">
        <v>0</v>
      </c>
      <c r="AX20566" s="1">
        <v>0</v>
      </c>
    </row>
    <row r="20567" spans="49:50" ht="15.75" customHeight="1" x14ac:dyDescent="0.15">
      <c r="AW20567" s="1">
        <v>0</v>
      </c>
      <c r="AX20567" s="1">
        <v>0</v>
      </c>
    </row>
    <row r="20568" spans="49:50" ht="15.75" customHeight="1" x14ac:dyDescent="0.15">
      <c r="AW20568" s="1">
        <v>0</v>
      </c>
      <c r="AX20568" s="1">
        <v>0</v>
      </c>
    </row>
    <row r="20569" spans="49:50" ht="15.75" customHeight="1" x14ac:dyDescent="0.15">
      <c r="AW20569" s="1">
        <v>0</v>
      </c>
      <c r="AX20569" s="1">
        <v>0</v>
      </c>
    </row>
    <row r="20570" spans="49:50" ht="15.75" customHeight="1" x14ac:dyDescent="0.15">
      <c r="AW20570" s="1">
        <v>0</v>
      </c>
      <c r="AX20570" s="1">
        <v>0</v>
      </c>
    </row>
    <row r="20571" spans="49:50" ht="15.75" customHeight="1" x14ac:dyDescent="0.15">
      <c r="AW20571" s="1">
        <v>0</v>
      </c>
      <c r="AX20571" s="1">
        <v>0</v>
      </c>
    </row>
    <row r="20572" spans="49:50" ht="15.75" customHeight="1" x14ac:dyDescent="0.15">
      <c r="AW20572" s="1">
        <v>0</v>
      </c>
      <c r="AX20572" s="1">
        <v>0</v>
      </c>
    </row>
    <row r="20573" spans="49:50" ht="15.75" customHeight="1" x14ac:dyDescent="0.15">
      <c r="AW20573" s="1">
        <v>0</v>
      </c>
      <c r="AX20573" s="1">
        <v>0</v>
      </c>
    </row>
    <row r="20574" spans="49:50" ht="15.75" customHeight="1" x14ac:dyDescent="0.15">
      <c r="AW20574" s="1">
        <v>0</v>
      </c>
      <c r="AX20574" s="1">
        <v>0</v>
      </c>
    </row>
    <row r="20575" spans="49:50" ht="15.75" customHeight="1" x14ac:dyDescent="0.15">
      <c r="AW20575" s="1">
        <v>0</v>
      </c>
      <c r="AX20575" s="1">
        <v>0</v>
      </c>
    </row>
    <row r="20576" spans="49:50" ht="15.75" customHeight="1" x14ac:dyDescent="0.15">
      <c r="AW20576" s="1">
        <v>0</v>
      </c>
      <c r="AX20576" s="1">
        <v>0</v>
      </c>
    </row>
    <row r="20577" spans="49:50" ht="15.75" customHeight="1" x14ac:dyDescent="0.15">
      <c r="AW20577" s="1">
        <v>0</v>
      </c>
      <c r="AX20577" s="1">
        <v>0</v>
      </c>
    </row>
    <row r="20578" spans="49:50" ht="15.75" customHeight="1" x14ac:dyDescent="0.15">
      <c r="AW20578" s="1">
        <v>0</v>
      </c>
      <c r="AX20578" s="1">
        <v>0</v>
      </c>
    </row>
    <row r="20579" spans="49:50" ht="15.75" customHeight="1" x14ac:dyDescent="0.15">
      <c r="AW20579" s="1">
        <v>0</v>
      </c>
      <c r="AX20579" s="1">
        <v>0</v>
      </c>
    </row>
    <row r="20580" spans="49:50" ht="15.75" customHeight="1" x14ac:dyDescent="0.15">
      <c r="AW20580" s="1">
        <v>0</v>
      </c>
      <c r="AX20580" s="1">
        <v>0</v>
      </c>
    </row>
    <row r="20581" spans="49:50" ht="15.75" customHeight="1" x14ac:dyDescent="0.15">
      <c r="AW20581" s="1">
        <v>0</v>
      </c>
      <c r="AX20581" s="1">
        <v>0</v>
      </c>
    </row>
    <row r="20582" spans="49:50" ht="15.75" customHeight="1" x14ac:dyDescent="0.15">
      <c r="AW20582" s="1">
        <v>0</v>
      </c>
      <c r="AX20582" s="1">
        <v>0</v>
      </c>
    </row>
    <row r="20583" spans="49:50" ht="15.75" customHeight="1" x14ac:dyDescent="0.15">
      <c r="AW20583" s="1">
        <v>0</v>
      </c>
      <c r="AX20583" s="1">
        <v>0</v>
      </c>
    </row>
    <row r="20584" spans="49:50" ht="15.75" customHeight="1" x14ac:dyDescent="0.15">
      <c r="AW20584" s="1">
        <v>0</v>
      </c>
      <c r="AX20584" s="1">
        <v>0</v>
      </c>
    </row>
    <row r="20585" spans="49:50" ht="15.75" customHeight="1" x14ac:dyDescent="0.15">
      <c r="AW20585" s="1">
        <v>0</v>
      </c>
      <c r="AX20585" s="1">
        <v>0</v>
      </c>
    </row>
    <row r="20586" spans="49:50" ht="15.75" customHeight="1" x14ac:dyDescent="0.15">
      <c r="AW20586" s="1">
        <v>0</v>
      </c>
      <c r="AX20586" s="1">
        <v>0</v>
      </c>
    </row>
    <row r="20587" spans="49:50" ht="15.75" customHeight="1" x14ac:dyDescent="0.15">
      <c r="AW20587" s="1">
        <v>0</v>
      </c>
      <c r="AX20587" s="1">
        <v>0</v>
      </c>
    </row>
    <row r="20588" spans="49:50" ht="15.75" customHeight="1" x14ac:dyDescent="0.15">
      <c r="AW20588" s="1">
        <v>0</v>
      </c>
      <c r="AX20588" s="1">
        <v>0</v>
      </c>
    </row>
    <row r="20589" spans="49:50" ht="15.75" customHeight="1" x14ac:dyDescent="0.15">
      <c r="AW20589" s="1">
        <v>0</v>
      </c>
      <c r="AX20589" s="1">
        <v>0</v>
      </c>
    </row>
    <row r="20590" spans="49:50" ht="15.75" customHeight="1" x14ac:dyDescent="0.15">
      <c r="AW20590" s="1">
        <v>0</v>
      </c>
      <c r="AX20590" s="1">
        <v>0</v>
      </c>
    </row>
    <row r="20591" spans="49:50" ht="15.75" customHeight="1" x14ac:dyDescent="0.15">
      <c r="AW20591" s="1">
        <v>0</v>
      </c>
      <c r="AX20591" s="1">
        <v>0</v>
      </c>
    </row>
    <row r="20592" spans="49:50" ht="15.75" customHeight="1" x14ac:dyDescent="0.15">
      <c r="AW20592" s="1">
        <v>0</v>
      </c>
      <c r="AX20592" s="1">
        <v>0</v>
      </c>
    </row>
    <row r="20593" spans="49:50" ht="15.75" customHeight="1" x14ac:dyDescent="0.15">
      <c r="AW20593" s="1">
        <v>0</v>
      </c>
      <c r="AX20593" s="1">
        <v>0</v>
      </c>
    </row>
    <row r="20594" spans="49:50" ht="15.75" customHeight="1" x14ac:dyDescent="0.15">
      <c r="AW20594" s="1">
        <v>0</v>
      </c>
      <c r="AX20594" s="1">
        <v>0</v>
      </c>
    </row>
    <row r="20595" spans="49:50" ht="15.75" customHeight="1" x14ac:dyDescent="0.15">
      <c r="AW20595" s="1">
        <v>0</v>
      </c>
      <c r="AX20595" s="1">
        <v>0</v>
      </c>
    </row>
    <row r="20596" spans="49:50" ht="15.75" customHeight="1" x14ac:dyDescent="0.15">
      <c r="AW20596" s="1">
        <v>0</v>
      </c>
      <c r="AX20596" s="1">
        <v>0</v>
      </c>
    </row>
    <row r="20597" spans="49:50" ht="15.75" customHeight="1" x14ac:dyDescent="0.15">
      <c r="AW20597" s="1">
        <v>0</v>
      </c>
      <c r="AX20597" s="1">
        <v>0</v>
      </c>
    </row>
    <row r="20598" spans="49:50" ht="15.75" customHeight="1" x14ac:dyDescent="0.15">
      <c r="AW20598" s="1">
        <v>0</v>
      </c>
      <c r="AX20598" s="1">
        <v>0</v>
      </c>
    </row>
    <row r="20599" spans="49:50" ht="15.75" customHeight="1" x14ac:dyDescent="0.15">
      <c r="AW20599" s="1">
        <v>0</v>
      </c>
      <c r="AX20599" s="1">
        <v>0</v>
      </c>
    </row>
    <row r="20600" spans="49:50" ht="15.75" customHeight="1" x14ac:dyDescent="0.15">
      <c r="AW20600" s="1">
        <v>0</v>
      </c>
      <c r="AX20600" s="1">
        <v>0</v>
      </c>
    </row>
    <row r="20601" spans="49:50" ht="15.75" customHeight="1" x14ac:dyDescent="0.15">
      <c r="AW20601" s="1">
        <v>0</v>
      </c>
      <c r="AX20601" s="1">
        <v>0</v>
      </c>
    </row>
    <row r="20602" spans="49:50" ht="15.75" customHeight="1" x14ac:dyDescent="0.15">
      <c r="AW20602" s="1">
        <v>0</v>
      </c>
      <c r="AX20602" s="1">
        <v>0</v>
      </c>
    </row>
    <row r="20603" spans="49:50" ht="15.75" customHeight="1" x14ac:dyDescent="0.15">
      <c r="AW20603" s="1">
        <v>0</v>
      </c>
      <c r="AX20603" s="1">
        <v>0</v>
      </c>
    </row>
    <row r="20604" spans="49:50" ht="15.75" customHeight="1" x14ac:dyDescent="0.15">
      <c r="AW20604" s="1">
        <v>0</v>
      </c>
      <c r="AX20604" s="1">
        <v>0</v>
      </c>
    </row>
    <row r="20605" spans="49:50" ht="15.75" customHeight="1" x14ac:dyDescent="0.15">
      <c r="AW20605" s="1">
        <v>0</v>
      </c>
      <c r="AX20605" s="1">
        <v>0</v>
      </c>
    </row>
    <row r="20606" spans="49:50" ht="15.75" customHeight="1" x14ac:dyDescent="0.15">
      <c r="AW20606" s="1">
        <v>0</v>
      </c>
      <c r="AX20606" s="1">
        <v>0</v>
      </c>
    </row>
    <row r="20607" spans="49:50" ht="15.75" customHeight="1" x14ac:dyDescent="0.15">
      <c r="AW20607" s="1">
        <v>0</v>
      </c>
      <c r="AX20607" s="1">
        <v>0</v>
      </c>
    </row>
    <row r="20608" spans="49:50" ht="15.75" customHeight="1" x14ac:dyDescent="0.15">
      <c r="AW20608" s="1">
        <v>0</v>
      </c>
      <c r="AX20608" s="1">
        <v>0</v>
      </c>
    </row>
    <row r="20609" spans="49:50" ht="15.75" customHeight="1" x14ac:dyDescent="0.15">
      <c r="AW20609" s="1">
        <v>0</v>
      </c>
      <c r="AX20609" s="1">
        <v>0</v>
      </c>
    </row>
    <row r="20610" spans="49:50" ht="15.75" customHeight="1" x14ac:dyDescent="0.15">
      <c r="AW20610" s="1">
        <v>0</v>
      </c>
      <c r="AX20610" s="1">
        <v>0</v>
      </c>
    </row>
    <row r="20611" spans="49:50" ht="15.75" customHeight="1" x14ac:dyDescent="0.15">
      <c r="AW20611" s="1">
        <v>0</v>
      </c>
      <c r="AX20611" s="1">
        <v>0</v>
      </c>
    </row>
    <row r="20612" spans="49:50" ht="15.75" customHeight="1" x14ac:dyDescent="0.15">
      <c r="AW20612" s="1">
        <v>0</v>
      </c>
      <c r="AX20612" s="1">
        <v>0</v>
      </c>
    </row>
    <row r="20613" spans="49:50" ht="15.75" customHeight="1" x14ac:dyDescent="0.15">
      <c r="AW20613" s="1">
        <v>0</v>
      </c>
      <c r="AX20613" s="1">
        <v>0</v>
      </c>
    </row>
    <row r="20614" spans="49:50" ht="15.75" customHeight="1" x14ac:dyDescent="0.15">
      <c r="AW20614" s="1">
        <v>0</v>
      </c>
      <c r="AX20614" s="1">
        <v>0</v>
      </c>
    </row>
    <row r="20615" spans="49:50" ht="15.75" customHeight="1" x14ac:dyDescent="0.15">
      <c r="AW20615" s="1">
        <v>0</v>
      </c>
      <c r="AX20615" s="1">
        <v>0</v>
      </c>
    </row>
    <row r="20616" spans="49:50" ht="15.75" customHeight="1" x14ac:dyDescent="0.15">
      <c r="AW20616" s="1">
        <v>0</v>
      </c>
      <c r="AX20616" s="1">
        <v>0</v>
      </c>
    </row>
    <row r="20617" spans="49:50" ht="15.75" customHeight="1" x14ac:dyDescent="0.15">
      <c r="AW20617" s="1">
        <v>0</v>
      </c>
      <c r="AX20617" s="1">
        <v>0</v>
      </c>
    </row>
    <row r="20618" spans="49:50" ht="15.75" customHeight="1" x14ac:dyDescent="0.15">
      <c r="AW20618" s="1">
        <v>0</v>
      </c>
      <c r="AX20618" s="1">
        <v>0</v>
      </c>
    </row>
    <row r="20619" spans="49:50" ht="15.75" customHeight="1" x14ac:dyDescent="0.15">
      <c r="AW20619" s="1">
        <v>0</v>
      </c>
      <c r="AX20619" s="1">
        <v>0</v>
      </c>
    </row>
    <row r="20620" spans="49:50" ht="15.75" customHeight="1" x14ac:dyDescent="0.15">
      <c r="AW20620" s="1">
        <v>0</v>
      </c>
      <c r="AX20620" s="1">
        <v>0</v>
      </c>
    </row>
    <row r="20621" spans="49:50" ht="15.75" customHeight="1" x14ac:dyDescent="0.15">
      <c r="AW20621" s="1">
        <v>0</v>
      </c>
      <c r="AX20621" s="1">
        <v>0</v>
      </c>
    </row>
    <row r="20622" spans="49:50" ht="15.75" customHeight="1" x14ac:dyDescent="0.15">
      <c r="AW20622" s="1">
        <v>0</v>
      </c>
      <c r="AX20622" s="1">
        <v>0</v>
      </c>
    </row>
    <row r="20623" spans="49:50" ht="15.75" customHeight="1" x14ac:dyDescent="0.15">
      <c r="AW20623" s="1">
        <v>0</v>
      </c>
      <c r="AX20623" s="1">
        <v>0</v>
      </c>
    </row>
    <row r="20624" spans="49:50" ht="15.75" customHeight="1" x14ac:dyDescent="0.15">
      <c r="AW20624" s="1">
        <v>0</v>
      </c>
      <c r="AX20624" s="1">
        <v>0</v>
      </c>
    </row>
    <row r="20625" spans="49:50" ht="15.75" customHeight="1" x14ac:dyDescent="0.15">
      <c r="AW20625" s="1">
        <v>0</v>
      </c>
      <c r="AX20625" s="1">
        <v>0</v>
      </c>
    </row>
    <row r="20626" spans="49:50" ht="15.75" customHeight="1" x14ac:dyDescent="0.15">
      <c r="AW20626" s="1">
        <v>0</v>
      </c>
      <c r="AX20626" s="1">
        <v>0</v>
      </c>
    </row>
    <row r="20627" spans="49:50" ht="15.75" customHeight="1" x14ac:dyDescent="0.15">
      <c r="AW20627" s="1">
        <v>0</v>
      </c>
      <c r="AX20627" s="1">
        <v>0</v>
      </c>
    </row>
    <row r="20628" spans="49:50" ht="15.75" customHeight="1" x14ac:dyDescent="0.15">
      <c r="AW20628" s="1">
        <v>0</v>
      </c>
      <c r="AX20628" s="1">
        <v>0</v>
      </c>
    </row>
    <row r="20629" spans="49:50" ht="15.75" customHeight="1" x14ac:dyDescent="0.15">
      <c r="AW20629" s="1">
        <v>0</v>
      </c>
      <c r="AX20629" s="1">
        <v>0</v>
      </c>
    </row>
    <row r="20630" spans="49:50" ht="15.75" customHeight="1" x14ac:dyDescent="0.15">
      <c r="AW20630" s="1">
        <v>0</v>
      </c>
      <c r="AX20630" s="1">
        <v>0</v>
      </c>
    </row>
    <row r="20631" spans="49:50" ht="15.75" customHeight="1" x14ac:dyDescent="0.15">
      <c r="AW20631" s="1">
        <v>0</v>
      </c>
      <c r="AX20631" s="1">
        <v>0</v>
      </c>
    </row>
    <row r="20632" spans="49:50" ht="15.75" customHeight="1" x14ac:dyDescent="0.15">
      <c r="AW20632" s="1">
        <v>0</v>
      </c>
      <c r="AX20632" s="1">
        <v>0</v>
      </c>
    </row>
    <row r="20633" spans="49:50" ht="15.75" customHeight="1" x14ac:dyDescent="0.15">
      <c r="AW20633" s="1">
        <v>0</v>
      </c>
      <c r="AX20633" s="1">
        <v>0</v>
      </c>
    </row>
    <row r="20634" spans="49:50" ht="15.75" customHeight="1" x14ac:dyDescent="0.15">
      <c r="AW20634" s="1">
        <v>0</v>
      </c>
      <c r="AX20634" s="1">
        <v>0</v>
      </c>
    </row>
    <row r="20635" spans="49:50" ht="15.75" customHeight="1" x14ac:dyDescent="0.15">
      <c r="AW20635" s="1">
        <v>0</v>
      </c>
      <c r="AX20635" s="1">
        <v>0</v>
      </c>
    </row>
    <row r="20636" spans="49:50" ht="15.75" customHeight="1" x14ac:dyDescent="0.15">
      <c r="AW20636" s="1">
        <v>0</v>
      </c>
      <c r="AX20636" s="1">
        <v>0</v>
      </c>
    </row>
    <row r="20637" spans="49:50" ht="15.75" customHeight="1" x14ac:dyDescent="0.15">
      <c r="AW20637" s="1">
        <v>0</v>
      </c>
      <c r="AX20637" s="1">
        <v>0</v>
      </c>
    </row>
    <row r="20638" spans="49:50" ht="15.75" customHeight="1" x14ac:dyDescent="0.15">
      <c r="AW20638" s="1">
        <v>0</v>
      </c>
      <c r="AX20638" s="1">
        <v>0</v>
      </c>
    </row>
    <row r="20639" spans="49:50" ht="15.75" customHeight="1" x14ac:dyDescent="0.15">
      <c r="AW20639" s="1">
        <v>0</v>
      </c>
      <c r="AX20639" s="1">
        <v>0</v>
      </c>
    </row>
    <row r="20640" spans="49:50" ht="15.75" customHeight="1" x14ac:dyDescent="0.15">
      <c r="AW20640" s="1">
        <v>0</v>
      </c>
      <c r="AX20640" s="1">
        <v>0</v>
      </c>
    </row>
    <row r="20641" spans="49:50" ht="15.75" customHeight="1" x14ac:dyDescent="0.15">
      <c r="AW20641" s="1">
        <v>0</v>
      </c>
      <c r="AX20641" s="1">
        <v>0</v>
      </c>
    </row>
    <row r="20642" spans="49:50" ht="15.75" customHeight="1" x14ac:dyDescent="0.15">
      <c r="AW20642" s="1">
        <v>0</v>
      </c>
      <c r="AX20642" s="1">
        <v>0</v>
      </c>
    </row>
    <row r="20643" spans="49:50" ht="15.75" customHeight="1" x14ac:dyDescent="0.15">
      <c r="AW20643" s="1">
        <v>0</v>
      </c>
      <c r="AX20643" s="1">
        <v>0</v>
      </c>
    </row>
    <row r="20644" spans="49:50" ht="15.75" customHeight="1" x14ac:dyDescent="0.15">
      <c r="AW20644" s="1">
        <v>0</v>
      </c>
      <c r="AX20644" s="1">
        <v>0</v>
      </c>
    </row>
    <row r="20645" spans="49:50" ht="15.75" customHeight="1" x14ac:dyDescent="0.15">
      <c r="AW20645" s="1">
        <v>0</v>
      </c>
      <c r="AX20645" s="1">
        <v>0</v>
      </c>
    </row>
    <row r="20646" spans="49:50" ht="15.75" customHeight="1" x14ac:dyDescent="0.15">
      <c r="AW20646" s="1">
        <v>0</v>
      </c>
      <c r="AX20646" s="1">
        <v>0</v>
      </c>
    </row>
    <row r="20647" spans="49:50" ht="15.75" customHeight="1" x14ac:dyDescent="0.15">
      <c r="AW20647" s="1">
        <v>0</v>
      </c>
      <c r="AX20647" s="1">
        <v>0</v>
      </c>
    </row>
    <row r="20648" spans="49:50" ht="15.75" customHeight="1" x14ac:dyDescent="0.15">
      <c r="AW20648" s="1">
        <v>0</v>
      </c>
      <c r="AX20648" s="1">
        <v>0</v>
      </c>
    </row>
    <row r="20649" spans="49:50" ht="15.75" customHeight="1" x14ac:dyDescent="0.15">
      <c r="AW20649" s="1">
        <v>0</v>
      </c>
      <c r="AX20649" s="1">
        <v>0</v>
      </c>
    </row>
    <row r="20650" spans="49:50" ht="15.75" customHeight="1" x14ac:dyDescent="0.15">
      <c r="AW20650" s="1">
        <v>0</v>
      </c>
      <c r="AX20650" s="1">
        <v>0</v>
      </c>
    </row>
    <row r="20651" spans="49:50" ht="15.75" customHeight="1" x14ac:dyDescent="0.15">
      <c r="AW20651" s="1">
        <v>0</v>
      </c>
      <c r="AX20651" s="1">
        <v>0</v>
      </c>
    </row>
    <row r="20652" spans="49:50" ht="15.75" customHeight="1" x14ac:dyDescent="0.15">
      <c r="AW20652" s="1">
        <v>0</v>
      </c>
      <c r="AX20652" s="1">
        <v>0</v>
      </c>
    </row>
    <row r="20653" spans="49:50" ht="15.75" customHeight="1" x14ac:dyDescent="0.15">
      <c r="AW20653" s="1">
        <v>0</v>
      </c>
      <c r="AX20653" s="1">
        <v>0</v>
      </c>
    </row>
    <row r="20654" spans="49:50" ht="15.75" customHeight="1" x14ac:dyDescent="0.15">
      <c r="AW20654" s="1">
        <v>0</v>
      </c>
      <c r="AX20654" s="1">
        <v>0</v>
      </c>
    </row>
    <row r="20655" spans="49:50" ht="15.75" customHeight="1" x14ac:dyDescent="0.15">
      <c r="AW20655" s="1">
        <v>0</v>
      </c>
      <c r="AX20655" s="1">
        <v>0</v>
      </c>
    </row>
    <row r="20656" spans="49:50" ht="15.75" customHeight="1" x14ac:dyDescent="0.15">
      <c r="AW20656" s="1">
        <v>0</v>
      </c>
      <c r="AX20656" s="1">
        <v>0</v>
      </c>
    </row>
    <row r="20657" spans="49:50" ht="15.75" customHeight="1" x14ac:dyDescent="0.15">
      <c r="AW20657" s="1">
        <v>0</v>
      </c>
      <c r="AX20657" s="1">
        <v>0</v>
      </c>
    </row>
    <row r="20658" spans="49:50" ht="15.75" customHeight="1" x14ac:dyDescent="0.15">
      <c r="AW20658" s="1">
        <v>0</v>
      </c>
      <c r="AX20658" s="1">
        <v>0</v>
      </c>
    </row>
    <row r="20659" spans="49:50" ht="15.75" customHeight="1" x14ac:dyDescent="0.15">
      <c r="AW20659" s="1">
        <v>0</v>
      </c>
      <c r="AX20659" s="1">
        <v>0</v>
      </c>
    </row>
    <row r="20660" spans="49:50" ht="15.75" customHeight="1" x14ac:dyDescent="0.15">
      <c r="AW20660" s="1">
        <v>0</v>
      </c>
      <c r="AX20660" s="1">
        <v>0</v>
      </c>
    </row>
    <row r="20661" spans="49:50" ht="15.75" customHeight="1" x14ac:dyDescent="0.15">
      <c r="AW20661" s="1">
        <v>0</v>
      </c>
      <c r="AX20661" s="1">
        <v>0</v>
      </c>
    </row>
    <row r="20662" spans="49:50" ht="15.75" customHeight="1" x14ac:dyDescent="0.15">
      <c r="AW20662" s="1">
        <v>0</v>
      </c>
      <c r="AX20662" s="1">
        <v>0</v>
      </c>
    </row>
    <row r="20663" spans="49:50" ht="15.75" customHeight="1" x14ac:dyDescent="0.15">
      <c r="AW20663" s="1">
        <v>0</v>
      </c>
      <c r="AX20663" s="1">
        <v>0</v>
      </c>
    </row>
    <row r="20664" spans="49:50" ht="15.75" customHeight="1" x14ac:dyDescent="0.15">
      <c r="AW20664" s="1">
        <v>0</v>
      </c>
      <c r="AX20664" s="1">
        <v>0</v>
      </c>
    </row>
    <row r="20665" spans="49:50" ht="15.75" customHeight="1" x14ac:dyDescent="0.15">
      <c r="AW20665" s="1">
        <v>0</v>
      </c>
      <c r="AX20665" s="1">
        <v>0</v>
      </c>
    </row>
    <row r="20666" spans="49:50" ht="15.75" customHeight="1" x14ac:dyDescent="0.15">
      <c r="AW20666" s="1">
        <v>0</v>
      </c>
      <c r="AX20666" s="1">
        <v>0</v>
      </c>
    </row>
    <row r="20667" spans="49:50" ht="15.75" customHeight="1" x14ac:dyDescent="0.15">
      <c r="AW20667" s="1">
        <v>0</v>
      </c>
      <c r="AX20667" s="1">
        <v>0</v>
      </c>
    </row>
    <row r="20668" spans="49:50" ht="15.75" customHeight="1" x14ac:dyDescent="0.15">
      <c r="AW20668" s="1">
        <v>0</v>
      </c>
      <c r="AX20668" s="1">
        <v>0</v>
      </c>
    </row>
    <row r="20669" spans="49:50" ht="15.75" customHeight="1" x14ac:dyDescent="0.15">
      <c r="AW20669" s="1">
        <v>0</v>
      </c>
      <c r="AX20669" s="1">
        <v>0</v>
      </c>
    </row>
    <row r="20670" spans="49:50" ht="15.75" customHeight="1" x14ac:dyDescent="0.15">
      <c r="AW20670" s="1">
        <v>0</v>
      </c>
      <c r="AX20670" s="1">
        <v>0</v>
      </c>
    </row>
    <row r="20671" spans="49:50" ht="15.75" customHeight="1" x14ac:dyDescent="0.15">
      <c r="AW20671" s="1">
        <v>0</v>
      </c>
      <c r="AX20671" s="1">
        <v>0</v>
      </c>
    </row>
    <row r="20672" spans="49:50" ht="15.75" customHeight="1" x14ac:dyDescent="0.15">
      <c r="AW20672" s="1">
        <v>0</v>
      </c>
      <c r="AX20672" s="1">
        <v>0</v>
      </c>
    </row>
    <row r="20673" spans="49:50" ht="15.75" customHeight="1" x14ac:dyDescent="0.15">
      <c r="AW20673" s="1">
        <v>0</v>
      </c>
      <c r="AX20673" s="1">
        <v>0</v>
      </c>
    </row>
    <row r="20674" spans="49:50" ht="15.75" customHeight="1" x14ac:dyDescent="0.15">
      <c r="AW20674" s="1">
        <v>0</v>
      </c>
      <c r="AX20674" s="1">
        <v>0</v>
      </c>
    </row>
    <row r="20675" spans="49:50" ht="15.75" customHeight="1" x14ac:dyDescent="0.15">
      <c r="AW20675" s="1">
        <v>0</v>
      </c>
      <c r="AX20675" s="1">
        <v>0</v>
      </c>
    </row>
    <row r="20676" spans="49:50" ht="15.75" customHeight="1" x14ac:dyDescent="0.15">
      <c r="AW20676" s="1">
        <v>0</v>
      </c>
      <c r="AX20676" s="1">
        <v>0</v>
      </c>
    </row>
    <row r="20677" spans="49:50" ht="15.75" customHeight="1" x14ac:dyDescent="0.15">
      <c r="AW20677" s="1">
        <v>0</v>
      </c>
      <c r="AX20677" s="1">
        <v>0</v>
      </c>
    </row>
    <row r="20678" spans="49:50" ht="15.75" customHeight="1" x14ac:dyDescent="0.15">
      <c r="AW20678" s="1">
        <v>0</v>
      </c>
      <c r="AX20678" s="1">
        <v>0</v>
      </c>
    </row>
    <row r="20679" spans="49:50" ht="15.75" customHeight="1" x14ac:dyDescent="0.15">
      <c r="AW20679" s="1">
        <v>0</v>
      </c>
      <c r="AX20679" s="1">
        <v>0</v>
      </c>
    </row>
    <row r="20680" spans="49:50" ht="15.75" customHeight="1" x14ac:dyDescent="0.15">
      <c r="AW20680" s="1">
        <v>0</v>
      </c>
      <c r="AX20680" s="1">
        <v>0</v>
      </c>
    </row>
    <row r="20681" spans="49:50" ht="15.75" customHeight="1" x14ac:dyDescent="0.15">
      <c r="AW20681" s="1">
        <v>0</v>
      </c>
      <c r="AX20681" s="1">
        <v>0</v>
      </c>
    </row>
    <row r="20682" spans="49:50" ht="15.75" customHeight="1" x14ac:dyDescent="0.15">
      <c r="AW20682" s="1">
        <v>0</v>
      </c>
      <c r="AX20682" s="1">
        <v>0</v>
      </c>
    </row>
    <row r="20683" spans="49:50" ht="15.75" customHeight="1" x14ac:dyDescent="0.15">
      <c r="AW20683" s="1">
        <v>0</v>
      </c>
      <c r="AX20683" s="1">
        <v>0</v>
      </c>
    </row>
    <row r="20684" spans="49:50" ht="15.75" customHeight="1" x14ac:dyDescent="0.15">
      <c r="AW20684" s="1">
        <v>0</v>
      </c>
      <c r="AX20684" s="1">
        <v>0</v>
      </c>
    </row>
    <row r="20685" spans="49:50" ht="15.75" customHeight="1" x14ac:dyDescent="0.15">
      <c r="AW20685" s="1">
        <v>0</v>
      </c>
      <c r="AX20685" s="1">
        <v>0</v>
      </c>
    </row>
    <row r="20686" spans="49:50" ht="15.75" customHeight="1" x14ac:dyDescent="0.15">
      <c r="AW20686" s="1">
        <v>0</v>
      </c>
      <c r="AX20686" s="1">
        <v>0</v>
      </c>
    </row>
    <row r="20687" spans="49:50" ht="15.75" customHeight="1" x14ac:dyDescent="0.15">
      <c r="AW20687" s="1">
        <v>0</v>
      </c>
      <c r="AX20687" s="1">
        <v>0</v>
      </c>
    </row>
    <row r="20688" spans="49:50" ht="15.75" customHeight="1" x14ac:dyDescent="0.15">
      <c r="AW20688" s="1">
        <v>0</v>
      </c>
      <c r="AX20688" s="1">
        <v>0</v>
      </c>
    </row>
    <row r="20689" spans="49:50" ht="15.75" customHeight="1" x14ac:dyDescent="0.15">
      <c r="AW20689" s="1">
        <v>0</v>
      </c>
      <c r="AX20689" s="1">
        <v>0</v>
      </c>
    </row>
    <row r="20690" spans="49:50" ht="15.75" customHeight="1" x14ac:dyDescent="0.15">
      <c r="AW20690" s="1">
        <v>0</v>
      </c>
      <c r="AX20690" s="1">
        <v>0</v>
      </c>
    </row>
    <row r="20691" spans="49:50" ht="15.75" customHeight="1" x14ac:dyDescent="0.15">
      <c r="AW20691" s="1">
        <v>0</v>
      </c>
      <c r="AX20691" s="1">
        <v>0</v>
      </c>
    </row>
    <row r="20692" spans="49:50" ht="15.75" customHeight="1" x14ac:dyDescent="0.15">
      <c r="AW20692" s="1">
        <v>0</v>
      </c>
      <c r="AX20692" s="1">
        <v>0</v>
      </c>
    </row>
    <row r="20693" spans="49:50" ht="15.75" customHeight="1" x14ac:dyDescent="0.15">
      <c r="AW20693" s="1">
        <v>0</v>
      </c>
      <c r="AX20693" s="1">
        <v>0</v>
      </c>
    </row>
    <row r="20694" spans="49:50" ht="15.75" customHeight="1" x14ac:dyDescent="0.15">
      <c r="AW20694" s="1">
        <v>0</v>
      </c>
      <c r="AX20694" s="1">
        <v>0</v>
      </c>
    </row>
    <row r="20695" spans="49:50" ht="15.75" customHeight="1" x14ac:dyDescent="0.15">
      <c r="AW20695" s="1">
        <v>0</v>
      </c>
      <c r="AX20695" s="1">
        <v>0</v>
      </c>
    </row>
    <row r="20696" spans="49:50" ht="15.75" customHeight="1" x14ac:dyDescent="0.15">
      <c r="AW20696" s="1">
        <v>0</v>
      </c>
      <c r="AX20696" s="1">
        <v>0</v>
      </c>
    </row>
    <row r="20697" spans="49:50" ht="15.75" customHeight="1" x14ac:dyDescent="0.15">
      <c r="AW20697" s="1">
        <v>0</v>
      </c>
      <c r="AX20697" s="1">
        <v>0</v>
      </c>
    </row>
    <row r="20698" spans="49:50" ht="15.75" customHeight="1" x14ac:dyDescent="0.15">
      <c r="AW20698" s="1">
        <v>0</v>
      </c>
      <c r="AX20698" s="1">
        <v>0</v>
      </c>
    </row>
    <row r="20699" spans="49:50" ht="15.75" customHeight="1" x14ac:dyDescent="0.15">
      <c r="AW20699" s="1">
        <v>0</v>
      </c>
      <c r="AX20699" s="1">
        <v>0</v>
      </c>
    </row>
    <row r="20700" spans="49:50" ht="15.75" customHeight="1" x14ac:dyDescent="0.15">
      <c r="AW20700" s="1">
        <v>0</v>
      </c>
      <c r="AX20700" s="1">
        <v>0</v>
      </c>
    </row>
    <row r="20701" spans="49:50" ht="15.75" customHeight="1" x14ac:dyDescent="0.15">
      <c r="AW20701" s="1">
        <v>0</v>
      </c>
      <c r="AX20701" s="1">
        <v>0</v>
      </c>
    </row>
    <row r="20702" spans="49:50" ht="15.75" customHeight="1" x14ac:dyDescent="0.15">
      <c r="AW20702" s="1">
        <v>0</v>
      </c>
      <c r="AX20702" s="1">
        <v>0</v>
      </c>
    </row>
    <row r="20703" spans="49:50" ht="15.75" customHeight="1" x14ac:dyDescent="0.15">
      <c r="AW20703" s="1">
        <v>0</v>
      </c>
      <c r="AX20703" s="1">
        <v>0</v>
      </c>
    </row>
    <row r="20704" spans="49:50" ht="15.75" customHeight="1" x14ac:dyDescent="0.15">
      <c r="AW20704" s="1">
        <v>0</v>
      </c>
      <c r="AX20704" s="1">
        <v>0</v>
      </c>
    </row>
    <row r="20705" spans="49:50" ht="15.75" customHeight="1" x14ac:dyDescent="0.15">
      <c r="AW20705" s="1">
        <v>0</v>
      </c>
      <c r="AX20705" s="1">
        <v>0</v>
      </c>
    </row>
    <row r="20706" spans="49:50" ht="15.75" customHeight="1" x14ac:dyDescent="0.15">
      <c r="AW20706" s="1">
        <v>0</v>
      </c>
      <c r="AX20706" s="1">
        <v>0</v>
      </c>
    </row>
    <row r="20707" spans="49:50" ht="15.75" customHeight="1" x14ac:dyDescent="0.15">
      <c r="AW20707" s="1">
        <v>0</v>
      </c>
      <c r="AX20707" s="1">
        <v>0</v>
      </c>
    </row>
    <row r="20708" spans="49:50" ht="15.75" customHeight="1" x14ac:dyDescent="0.15">
      <c r="AW20708" s="1">
        <v>0</v>
      </c>
      <c r="AX20708" s="1">
        <v>0</v>
      </c>
    </row>
    <row r="20709" spans="49:50" ht="15.75" customHeight="1" x14ac:dyDescent="0.15">
      <c r="AW20709" s="1">
        <v>0</v>
      </c>
      <c r="AX20709" s="1">
        <v>0</v>
      </c>
    </row>
    <row r="20710" spans="49:50" ht="15.75" customHeight="1" x14ac:dyDescent="0.15">
      <c r="AW20710" s="1">
        <v>0</v>
      </c>
      <c r="AX20710" s="1">
        <v>0</v>
      </c>
    </row>
    <row r="20711" spans="49:50" ht="15.75" customHeight="1" x14ac:dyDescent="0.15">
      <c r="AW20711" s="1">
        <v>0</v>
      </c>
      <c r="AX20711" s="1">
        <v>0</v>
      </c>
    </row>
    <row r="20712" spans="49:50" ht="15.75" customHeight="1" x14ac:dyDescent="0.15">
      <c r="AW20712" s="1">
        <v>0</v>
      </c>
      <c r="AX20712" s="1">
        <v>0</v>
      </c>
    </row>
    <row r="20713" spans="49:50" ht="15.75" customHeight="1" x14ac:dyDescent="0.15">
      <c r="AW20713" s="1">
        <v>0</v>
      </c>
      <c r="AX20713" s="1">
        <v>0</v>
      </c>
    </row>
    <row r="20714" spans="49:50" ht="15.75" customHeight="1" x14ac:dyDescent="0.15">
      <c r="AW20714" s="1">
        <v>0</v>
      </c>
      <c r="AX20714" s="1">
        <v>0</v>
      </c>
    </row>
    <row r="20715" spans="49:50" ht="15.75" customHeight="1" x14ac:dyDescent="0.15">
      <c r="AW20715" s="1">
        <v>0</v>
      </c>
      <c r="AX20715" s="1">
        <v>0</v>
      </c>
    </row>
    <row r="20716" spans="49:50" ht="15.75" customHeight="1" x14ac:dyDescent="0.15">
      <c r="AW20716" s="1">
        <v>0</v>
      </c>
      <c r="AX20716" s="1">
        <v>0</v>
      </c>
    </row>
    <row r="20717" spans="49:50" ht="15.75" customHeight="1" x14ac:dyDescent="0.15">
      <c r="AW20717" s="1">
        <v>0</v>
      </c>
      <c r="AX20717" s="1">
        <v>0</v>
      </c>
    </row>
    <row r="20718" spans="49:50" ht="15.75" customHeight="1" x14ac:dyDescent="0.15">
      <c r="AW20718" s="1">
        <v>0</v>
      </c>
      <c r="AX20718" s="1">
        <v>0</v>
      </c>
    </row>
    <row r="20719" spans="49:50" ht="15.75" customHeight="1" x14ac:dyDescent="0.15">
      <c r="AW20719" s="1">
        <v>0</v>
      </c>
      <c r="AX20719" s="1">
        <v>0</v>
      </c>
    </row>
    <row r="20720" spans="49:50" ht="15.75" customHeight="1" x14ac:dyDescent="0.15">
      <c r="AW20720" s="1">
        <v>0</v>
      </c>
      <c r="AX20720" s="1">
        <v>0</v>
      </c>
    </row>
    <row r="20721" spans="49:50" ht="15.75" customHeight="1" x14ac:dyDescent="0.15">
      <c r="AW20721" s="1">
        <v>0</v>
      </c>
      <c r="AX20721" s="1">
        <v>0</v>
      </c>
    </row>
    <row r="20722" spans="49:50" ht="15.75" customHeight="1" x14ac:dyDescent="0.15">
      <c r="AW20722" s="1">
        <v>0</v>
      </c>
      <c r="AX20722" s="1">
        <v>0</v>
      </c>
    </row>
    <row r="20723" spans="49:50" ht="15.75" customHeight="1" x14ac:dyDescent="0.15">
      <c r="AW20723" s="1">
        <v>0</v>
      </c>
      <c r="AX20723" s="1">
        <v>0</v>
      </c>
    </row>
    <row r="20724" spans="49:50" ht="15.75" customHeight="1" x14ac:dyDescent="0.15">
      <c r="AW20724" s="1">
        <v>0</v>
      </c>
      <c r="AX20724" s="1">
        <v>0</v>
      </c>
    </row>
    <row r="20725" spans="49:50" ht="15.75" customHeight="1" x14ac:dyDescent="0.15">
      <c r="AW20725" s="1">
        <v>0</v>
      </c>
      <c r="AX20725" s="1">
        <v>0</v>
      </c>
    </row>
    <row r="20726" spans="49:50" ht="15.75" customHeight="1" x14ac:dyDescent="0.15">
      <c r="AW20726" s="1">
        <v>0</v>
      </c>
      <c r="AX20726" s="1">
        <v>0</v>
      </c>
    </row>
    <row r="20727" spans="49:50" ht="15.75" customHeight="1" x14ac:dyDescent="0.15">
      <c r="AW20727" s="1">
        <v>0</v>
      </c>
      <c r="AX20727" s="1">
        <v>0</v>
      </c>
    </row>
    <row r="20728" spans="49:50" ht="15.75" customHeight="1" x14ac:dyDescent="0.15">
      <c r="AW20728" s="1">
        <v>0</v>
      </c>
      <c r="AX20728" s="1">
        <v>0</v>
      </c>
    </row>
    <row r="20729" spans="49:50" ht="15.75" customHeight="1" x14ac:dyDescent="0.15">
      <c r="AW20729" s="1">
        <v>0</v>
      </c>
      <c r="AX20729" s="1">
        <v>0</v>
      </c>
    </row>
    <row r="20730" spans="49:50" ht="15.75" customHeight="1" x14ac:dyDescent="0.15">
      <c r="AW20730" s="1">
        <v>0</v>
      </c>
      <c r="AX20730" s="1">
        <v>0</v>
      </c>
    </row>
    <row r="20731" spans="49:50" ht="15.75" customHeight="1" x14ac:dyDescent="0.15">
      <c r="AW20731" s="1">
        <v>0</v>
      </c>
      <c r="AX20731" s="1">
        <v>0</v>
      </c>
    </row>
    <row r="20732" spans="49:50" ht="15.75" customHeight="1" x14ac:dyDescent="0.15">
      <c r="AW20732" s="1">
        <v>0</v>
      </c>
      <c r="AX20732" s="1">
        <v>0</v>
      </c>
    </row>
    <row r="20733" spans="49:50" ht="15.75" customHeight="1" x14ac:dyDescent="0.15">
      <c r="AW20733" s="1">
        <v>0</v>
      </c>
      <c r="AX20733" s="1">
        <v>0</v>
      </c>
    </row>
    <row r="20734" spans="49:50" ht="15.75" customHeight="1" x14ac:dyDescent="0.15">
      <c r="AW20734" s="1">
        <v>0</v>
      </c>
      <c r="AX20734" s="1">
        <v>0</v>
      </c>
    </row>
    <row r="20735" spans="49:50" ht="15.75" customHeight="1" x14ac:dyDescent="0.15">
      <c r="AW20735" s="1">
        <v>0</v>
      </c>
      <c r="AX20735" s="1">
        <v>0</v>
      </c>
    </row>
    <row r="20736" spans="49:50" ht="15.75" customHeight="1" x14ac:dyDescent="0.15">
      <c r="AW20736" s="1">
        <v>0</v>
      </c>
      <c r="AX20736" s="1">
        <v>0</v>
      </c>
    </row>
    <row r="20737" spans="49:50" ht="15.75" customHeight="1" x14ac:dyDescent="0.15">
      <c r="AW20737" s="1">
        <v>0</v>
      </c>
      <c r="AX20737" s="1">
        <v>0</v>
      </c>
    </row>
    <row r="20738" spans="49:50" ht="15.75" customHeight="1" x14ac:dyDescent="0.15">
      <c r="AW20738" s="1">
        <v>0</v>
      </c>
      <c r="AX20738" s="1">
        <v>0</v>
      </c>
    </row>
    <row r="20739" spans="49:50" ht="15.75" customHeight="1" x14ac:dyDescent="0.15">
      <c r="AW20739" s="1">
        <v>0</v>
      </c>
      <c r="AX20739" s="1">
        <v>0</v>
      </c>
    </row>
    <row r="20740" spans="49:50" ht="15.75" customHeight="1" x14ac:dyDescent="0.15">
      <c r="AW20740" s="1">
        <v>0</v>
      </c>
      <c r="AX20740" s="1">
        <v>0</v>
      </c>
    </row>
    <row r="20741" spans="49:50" ht="15.75" customHeight="1" x14ac:dyDescent="0.15">
      <c r="AW20741" s="1">
        <v>0</v>
      </c>
      <c r="AX20741" s="1">
        <v>0</v>
      </c>
    </row>
    <row r="20742" spans="49:50" ht="15.75" customHeight="1" x14ac:dyDescent="0.15">
      <c r="AW20742" s="1">
        <v>0</v>
      </c>
      <c r="AX20742" s="1">
        <v>0</v>
      </c>
    </row>
    <row r="20743" spans="49:50" ht="15.75" customHeight="1" x14ac:dyDescent="0.15">
      <c r="AW20743" s="1">
        <v>0</v>
      </c>
      <c r="AX20743" s="1">
        <v>0</v>
      </c>
    </row>
    <row r="20744" spans="49:50" ht="15.75" customHeight="1" x14ac:dyDescent="0.15">
      <c r="AW20744" s="1">
        <v>0</v>
      </c>
      <c r="AX20744" s="1">
        <v>0</v>
      </c>
    </row>
    <row r="20745" spans="49:50" ht="15.75" customHeight="1" x14ac:dyDescent="0.15">
      <c r="AW20745" s="1">
        <v>0</v>
      </c>
      <c r="AX20745" s="1">
        <v>0</v>
      </c>
    </row>
    <row r="20746" spans="49:50" ht="15.75" customHeight="1" x14ac:dyDescent="0.15">
      <c r="AW20746" s="1">
        <v>0</v>
      </c>
      <c r="AX20746" s="1">
        <v>0</v>
      </c>
    </row>
    <row r="20747" spans="49:50" ht="15.75" customHeight="1" x14ac:dyDescent="0.15">
      <c r="AW20747" s="1">
        <v>0</v>
      </c>
      <c r="AX20747" s="1">
        <v>0</v>
      </c>
    </row>
    <row r="20748" spans="49:50" ht="15.75" customHeight="1" x14ac:dyDescent="0.15">
      <c r="AW20748" s="1">
        <v>0</v>
      </c>
      <c r="AX20748" s="1">
        <v>0</v>
      </c>
    </row>
    <row r="20749" spans="49:50" ht="15.75" customHeight="1" x14ac:dyDescent="0.15">
      <c r="AW20749" s="1">
        <v>0</v>
      </c>
      <c r="AX20749" s="1">
        <v>0</v>
      </c>
    </row>
    <row r="20750" spans="49:50" ht="15.75" customHeight="1" x14ac:dyDescent="0.15">
      <c r="AW20750" s="1">
        <v>0</v>
      </c>
      <c r="AX20750" s="1">
        <v>0</v>
      </c>
    </row>
    <row r="20751" spans="49:50" ht="15.75" customHeight="1" x14ac:dyDescent="0.15">
      <c r="AW20751" s="1">
        <v>0</v>
      </c>
      <c r="AX20751" s="1">
        <v>0</v>
      </c>
    </row>
    <row r="20752" spans="49:50" ht="15.75" customHeight="1" x14ac:dyDescent="0.15">
      <c r="AW20752" s="1">
        <v>0</v>
      </c>
      <c r="AX20752" s="1">
        <v>0</v>
      </c>
    </row>
    <row r="20753" spans="49:50" ht="15.75" customHeight="1" x14ac:dyDescent="0.15">
      <c r="AW20753" s="1">
        <v>0</v>
      </c>
      <c r="AX20753" s="1">
        <v>0</v>
      </c>
    </row>
    <row r="20754" spans="49:50" ht="15.75" customHeight="1" x14ac:dyDescent="0.15">
      <c r="AW20754" s="1">
        <v>0</v>
      </c>
      <c r="AX20754" s="1">
        <v>0</v>
      </c>
    </row>
    <row r="20755" spans="49:50" ht="15.75" customHeight="1" x14ac:dyDescent="0.15">
      <c r="AW20755" s="1">
        <v>0</v>
      </c>
      <c r="AX20755" s="1">
        <v>0</v>
      </c>
    </row>
    <row r="20756" spans="49:50" ht="15.75" customHeight="1" x14ac:dyDescent="0.15">
      <c r="AW20756" s="1">
        <v>0</v>
      </c>
      <c r="AX20756" s="1">
        <v>0</v>
      </c>
    </row>
    <row r="20757" spans="49:50" ht="15.75" customHeight="1" x14ac:dyDescent="0.15">
      <c r="AW20757" s="1">
        <v>0</v>
      </c>
      <c r="AX20757" s="1">
        <v>0</v>
      </c>
    </row>
    <row r="20758" spans="49:50" ht="15.75" customHeight="1" x14ac:dyDescent="0.15">
      <c r="AW20758" s="1">
        <v>0</v>
      </c>
      <c r="AX20758" s="1">
        <v>0</v>
      </c>
    </row>
    <row r="20759" spans="49:50" ht="15.75" customHeight="1" x14ac:dyDescent="0.15">
      <c r="AW20759" s="1">
        <v>0</v>
      </c>
      <c r="AX20759" s="1">
        <v>0</v>
      </c>
    </row>
    <row r="20760" spans="49:50" ht="15.75" customHeight="1" x14ac:dyDescent="0.15">
      <c r="AW20760" s="1">
        <v>0</v>
      </c>
      <c r="AX20760" s="1">
        <v>0</v>
      </c>
    </row>
    <row r="20761" spans="49:50" ht="15.75" customHeight="1" x14ac:dyDescent="0.15">
      <c r="AW20761" s="1">
        <v>0</v>
      </c>
      <c r="AX20761" s="1">
        <v>0</v>
      </c>
    </row>
    <row r="20762" spans="49:50" ht="15.75" customHeight="1" x14ac:dyDescent="0.15">
      <c r="AW20762" s="1">
        <v>0</v>
      </c>
      <c r="AX20762" s="1">
        <v>0</v>
      </c>
    </row>
    <row r="20763" spans="49:50" ht="15.75" customHeight="1" x14ac:dyDescent="0.15">
      <c r="AW20763" s="1">
        <v>0</v>
      </c>
      <c r="AX20763" s="1">
        <v>0</v>
      </c>
    </row>
    <row r="20764" spans="49:50" ht="15.75" customHeight="1" x14ac:dyDescent="0.15">
      <c r="AW20764" s="1">
        <v>0</v>
      </c>
      <c r="AX20764" s="1">
        <v>0</v>
      </c>
    </row>
    <row r="20765" spans="49:50" ht="15.75" customHeight="1" x14ac:dyDescent="0.15">
      <c r="AW20765" s="1">
        <v>0</v>
      </c>
      <c r="AX20765" s="1">
        <v>0</v>
      </c>
    </row>
    <row r="20766" spans="49:50" ht="15.75" customHeight="1" x14ac:dyDescent="0.15">
      <c r="AW20766" s="1">
        <v>0</v>
      </c>
      <c r="AX20766" s="1">
        <v>0</v>
      </c>
    </row>
    <row r="20767" spans="49:50" ht="15.75" customHeight="1" x14ac:dyDescent="0.15">
      <c r="AW20767" s="1">
        <v>0</v>
      </c>
      <c r="AX20767" s="1">
        <v>0</v>
      </c>
    </row>
    <row r="20768" spans="49:50" ht="15.75" customHeight="1" x14ac:dyDescent="0.15">
      <c r="AW20768" s="1">
        <v>0</v>
      </c>
      <c r="AX20768" s="1">
        <v>0</v>
      </c>
    </row>
    <row r="20769" spans="49:50" ht="15.75" customHeight="1" x14ac:dyDescent="0.15">
      <c r="AW20769" s="1">
        <v>0</v>
      </c>
      <c r="AX20769" s="1">
        <v>0</v>
      </c>
    </row>
    <row r="20770" spans="49:50" ht="15.75" customHeight="1" x14ac:dyDescent="0.15">
      <c r="AW20770" s="1">
        <v>0</v>
      </c>
      <c r="AX20770" s="1">
        <v>0</v>
      </c>
    </row>
    <row r="20771" spans="49:50" ht="15.75" customHeight="1" x14ac:dyDescent="0.15">
      <c r="AW20771" s="1">
        <v>0</v>
      </c>
      <c r="AX20771" s="1">
        <v>0</v>
      </c>
    </row>
    <row r="20772" spans="49:50" ht="15.75" customHeight="1" x14ac:dyDescent="0.15">
      <c r="AW20772" s="1">
        <v>0</v>
      </c>
      <c r="AX20772" s="1">
        <v>0</v>
      </c>
    </row>
    <row r="20773" spans="49:50" ht="15.75" customHeight="1" x14ac:dyDescent="0.15">
      <c r="AW20773" s="1">
        <v>0</v>
      </c>
      <c r="AX20773" s="1">
        <v>0</v>
      </c>
    </row>
    <row r="20774" spans="49:50" ht="15.75" customHeight="1" x14ac:dyDescent="0.15">
      <c r="AW20774" s="1">
        <v>0</v>
      </c>
      <c r="AX20774" s="1">
        <v>0</v>
      </c>
    </row>
    <row r="20775" spans="49:50" ht="15.75" customHeight="1" x14ac:dyDescent="0.15">
      <c r="AW20775" s="1">
        <v>0</v>
      </c>
      <c r="AX20775" s="1">
        <v>0</v>
      </c>
    </row>
    <row r="20776" spans="49:50" ht="15.75" customHeight="1" x14ac:dyDescent="0.15">
      <c r="AW20776" s="1">
        <v>0</v>
      </c>
      <c r="AX20776" s="1">
        <v>0</v>
      </c>
    </row>
    <row r="20777" spans="49:50" ht="15.75" customHeight="1" x14ac:dyDescent="0.15">
      <c r="AW20777" s="1">
        <v>0</v>
      </c>
      <c r="AX20777" s="1">
        <v>0</v>
      </c>
    </row>
    <row r="20778" spans="49:50" ht="15.75" customHeight="1" x14ac:dyDescent="0.15">
      <c r="AW20778" s="1">
        <v>0</v>
      </c>
      <c r="AX20778" s="1">
        <v>0</v>
      </c>
    </row>
    <row r="20779" spans="49:50" ht="15.75" customHeight="1" x14ac:dyDescent="0.15">
      <c r="AW20779" s="1">
        <v>0</v>
      </c>
      <c r="AX20779" s="1">
        <v>0</v>
      </c>
    </row>
    <row r="20780" spans="49:50" ht="15.75" customHeight="1" x14ac:dyDescent="0.15">
      <c r="AW20780" s="1">
        <v>0</v>
      </c>
      <c r="AX20780" s="1">
        <v>0</v>
      </c>
    </row>
    <row r="20781" spans="49:50" ht="15.75" customHeight="1" x14ac:dyDescent="0.15">
      <c r="AW20781" s="1">
        <v>0</v>
      </c>
      <c r="AX20781" s="1">
        <v>0</v>
      </c>
    </row>
    <row r="20782" spans="49:50" ht="15.75" customHeight="1" x14ac:dyDescent="0.15">
      <c r="AW20782" s="1">
        <v>0</v>
      </c>
      <c r="AX20782" s="1">
        <v>0</v>
      </c>
    </row>
    <row r="20783" spans="49:50" ht="15.75" customHeight="1" x14ac:dyDescent="0.15">
      <c r="AW20783" s="1">
        <v>0</v>
      </c>
      <c r="AX20783" s="1">
        <v>0</v>
      </c>
    </row>
    <row r="20784" spans="49:50" ht="15.75" customHeight="1" x14ac:dyDescent="0.15">
      <c r="AW20784" s="1">
        <v>0</v>
      </c>
      <c r="AX20784" s="1">
        <v>0</v>
      </c>
    </row>
    <row r="20785" spans="49:50" ht="15.75" customHeight="1" x14ac:dyDescent="0.15">
      <c r="AW20785" s="1">
        <v>0</v>
      </c>
      <c r="AX20785" s="1">
        <v>0</v>
      </c>
    </row>
    <row r="20786" spans="49:50" ht="15.75" customHeight="1" x14ac:dyDescent="0.15">
      <c r="AW20786" s="1">
        <v>0</v>
      </c>
      <c r="AX20786" s="1">
        <v>0</v>
      </c>
    </row>
    <row r="20787" spans="49:50" ht="15.75" customHeight="1" x14ac:dyDescent="0.15">
      <c r="AW20787" s="1">
        <v>0</v>
      </c>
      <c r="AX20787" s="1">
        <v>0</v>
      </c>
    </row>
    <row r="20788" spans="49:50" ht="15.75" customHeight="1" x14ac:dyDescent="0.15">
      <c r="AW20788" s="1">
        <v>0</v>
      </c>
      <c r="AX20788" s="1">
        <v>0</v>
      </c>
    </row>
    <row r="20789" spans="49:50" ht="15.75" customHeight="1" x14ac:dyDescent="0.15">
      <c r="AW20789" s="1">
        <v>0</v>
      </c>
      <c r="AX20789" s="1">
        <v>0</v>
      </c>
    </row>
    <row r="20790" spans="49:50" ht="15.75" customHeight="1" x14ac:dyDescent="0.15">
      <c r="AW20790" s="1">
        <v>0</v>
      </c>
      <c r="AX20790" s="1">
        <v>0</v>
      </c>
    </row>
    <row r="20791" spans="49:50" ht="15.75" customHeight="1" x14ac:dyDescent="0.15">
      <c r="AW20791" s="1">
        <v>0</v>
      </c>
      <c r="AX20791" s="1">
        <v>0</v>
      </c>
    </row>
    <row r="20792" spans="49:50" ht="15.75" customHeight="1" x14ac:dyDescent="0.15">
      <c r="AW20792" s="1">
        <v>0</v>
      </c>
      <c r="AX20792" s="1">
        <v>0</v>
      </c>
    </row>
    <row r="20793" spans="49:50" ht="15.75" customHeight="1" x14ac:dyDescent="0.15">
      <c r="AW20793" s="1">
        <v>0</v>
      </c>
      <c r="AX20793" s="1">
        <v>0</v>
      </c>
    </row>
    <row r="20794" spans="49:50" ht="15.75" customHeight="1" x14ac:dyDescent="0.15">
      <c r="AW20794" s="1">
        <v>0</v>
      </c>
      <c r="AX20794" s="1">
        <v>0</v>
      </c>
    </row>
    <row r="20795" spans="49:50" ht="15.75" customHeight="1" x14ac:dyDescent="0.15">
      <c r="AW20795" s="1">
        <v>0</v>
      </c>
      <c r="AX20795" s="1">
        <v>0</v>
      </c>
    </row>
    <row r="20796" spans="49:50" ht="15.75" customHeight="1" x14ac:dyDescent="0.15">
      <c r="AW20796" s="1">
        <v>0</v>
      </c>
      <c r="AX20796" s="1">
        <v>0</v>
      </c>
    </row>
    <row r="20797" spans="49:50" ht="15.75" customHeight="1" x14ac:dyDescent="0.15">
      <c r="AW20797" s="1">
        <v>0</v>
      </c>
      <c r="AX20797" s="1">
        <v>0</v>
      </c>
    </row>
    <row r="20798" spans="49:50" ht="15.75" customHeight="1" x14ac:dyDescent="0.15">
      <c r="AW20798" s="1">
        <v>0</v>
      </c>
      <c r="AX20798" s="1">
        <v>0</v>
      </c>
    </row>
    <row r="20799" spans="49:50" ht="15.75" customHeight="1" x14ac:dyDescent="0.15">
      <c r="AW20799" s="1">
        <v>0</v>
      </c>
      <c r="AX20799" s="1">
        <v>0</v>
      </c>
    </row>
    <row r="20800" spans="49:50" ht="15.75" customHeight="1" x14ac:dyDescent="0.15">
      <c r="AW20800" s="1">
        <v>0</v>
      </c>
      <c r="AX20800" s="1">
        <v>0</v>
      </c>
    </row>
    <row r="20801" spans="49:50" ht="15.75" customHeight="1" x14ac:dyDescent="0.15">
      <c r="AW20801" s="1">
        <v>0</v>
      </c>
      <c r="AX20801" s="1">
        <v>0</v>
      </c>
    </row>
    <row r="20802" spans="49:50" ht="15.75" customHeight="1" x14ac:dyDescent="0.15">
      <c r="AW20802" s="1">
        <v>0</v>
      </c>
      <c r="AX20802" s="1">
        <v>0</v>
      </c>
    </row>
    <row r="20803" spans="49:50" ht="15.75" customHeight="1" x14ac:dyDescent="0.15">
      <c r="AW20803" s="1">
        <v>0</v>
      </c>
      <c r="AX20803" s="1">
        <v>0</v>
      </c>
    </row>
    <row r="20804" spans="49:50" ht="15.75" customHeight="1" x14ac:dyDescent="0.15">
      <c r="AW20804" s="1">
        <v>0</v>
      </c>
      <c r="AX20804" s="1">
        <v>0</v>
      </c>
    </row>
    <row r="20805" spans="49:50" ht="15.75" customHeight="1" x14ac:dyDescent="0.15">
      <c r="AW20805" s="1">
        <v>0</v>
      </c>
      <c r="AX20805" s="1">
        <v>0</v>
      </c>
    </row>
    <row r="20806" spans="49:50" ht="15.75" customHeight="1" x14ac:dyDescent="0.15">
      <c r="AW20806" s="1">
        <v>0</v>
      </c>
      <c r="AX20806" s="1">
        <v>0</v>
      </c>
    </row>
    <row r="20807" spans="49:50" ht="15.75" customHeight="1" x14ac:dyDescent="0.15">
      <c r="AW20807" s="1">
        <v>0</v>
      </c>
      <c r="AX20807" s="1">
        <v>0</v>
      </c>
    </row>
    <row r="20808" spans="49:50" ht="15.75" customHeight="1" x14ac:dyDescent="0.15">
      <c r="AW20808" s="1">
        <v>0</v>
      </c>
      <c r="AX20808" s="1">
        <v>0</v>
      </c>
    </row>
    <row r="20809" spans="49:50" ht="15.75" customHeight="1" x14ac:dyDescent="0.15">
      <c r="AW20809" s="1">
        <v>0</v>
      </c>
      <c r="AX20809" s="1">
        <v>0</v>
      </c>
    </row>
    <row r="20810" spans="49:50" ht="15.75" customHeight="1" x14ac:dyDescent="0.15">
      <c r="AW20810" s="1">
        <v>0</v>
      </c>
      <c r="AX20810" s="1">
        <v>0</v>
      </c>
    </row>
    <row r="20811" spans="49:50" ht="15.75" customHeight="1" x14ac:dyDescent="0.15">
      <c r="AW20811" s="1">
        <v>0</v>
      </c>
      <c r="AX20811" s="1">
        <v>0</v>
      </c>
    </row>
    <row r="20812" spans="49:50" ht="15.75" customHeight="1" x14ac:dyDescent="0.15">
      <c r="AW20812" s="1">
        <v>0</v>
      </c>
      <c r="AX20812" s="1">
        <v>0</v>
      </c>
    </row>
    <row r="20813" spans="49:50" ht="15.75" customHeight="1" x14ac:dyDescent="0.15">
      <c r="AW20813" s="1">
        <v>0</v>
      </c>
      <c r="AX20813" s="1">
        <v>0</v>
      </c>
    </row>
    <row r="20814" spans="49:50" ht="15.75" customHeight="1" x14ac:dyDescent="0.15">
      <c r="AW20814" s="1">
        <v>0</v>
      </c>
      <c r="AX20814" s="1">
        <v>0</v>
      </c>
    </row>
    <row r="20815" spans="49:50" ht="15.75" customHeight="1" x14ac:dyDescent="0.15">
      <c r="AW20815" s="1">
        <v>0</v>
      </c>
      <c r="AX20815" s="1">
        <v>0</v>
      </c>
    </row>
    <row r="20816" spans="49:50" ht="15.75" customHeight="1" x14ac:dyDescent="0.15">
      <c r="AW20816" s="1">
        <v>0</v>
      </c>
      <c r="AX20816" s="1">
        <v>0</v>
      </c>
    </row>
    <row r="20817" spans="49:50" ht="15.75" customHeight="1" x14ac:dyDescent="0.15">
      <c r="AW20817" s="1">
        <v>0</v>
      </c>
      <c r="AX20817" s="1">
        <v>0</v>
      </c>
    </row>
    <row r="20818" spans="49:50" ht="15.75" customHeight="1" x14ac:dyDescent="0.15">
      <c r="AW20818" s="1">
        <v>0</v>
      </c>
      <c r="AX20818" s="1">
        <v>0</v>
      </c>
    </row>
    <row r="20819" spans="49:50" ht="15.75" customHeight="1" x14ac:dyDescent="0.15">
      <c r="AW20819" s="1">
        <v>0</v>
      </c>
      <c r="AX20819" s="1">
        <v>0</v>
      </c>
    </row>
    <row r="20820" spans="49:50" ht="15.75" customHeight="1" x14ac:dyDescent="0.15">
      <c r="AW20820" s="1">
        <v>0</v>
      </c>
      <c r="AX20820" s="1">
        <v>0</v>
      </c>
    </row>
    <row r="20821" spans="49:50" ht="15.75" customHeight="1" x14ac:dyDescent="0.15">
      <c r="AW20821" s="1">
        <v>0</v>
      </c>
      <c r="AX20821" s="1">
        <v>0</v>
      </c>
    </row>
    <row r="20822" spans="49:50" ht="15.75" customHeight="1" x14ac:dyDescent="0.15">
      <c r="AW20822" s="1">
        <v>0</v>
      </c>
      <c r="AX20822" s="1">
        <v>0</v>
      </c>
    </row>
    <row r="20823" spans="49:50" ht="15.75" customHeight="1" x14ac:dyDescent="0.15">
      <c r="AW20823" s="1">
        <v>0</v>
      </c>
      <c r="AX20823" s="1">
        <v>0</v>
      </c>
    </row>
    <row r="20824" spans="49:50" ht="15.75" customHeight="1" x14ac:dyDescent="0.15">
      <c r="AW20824" s="1">
        <v>0</v>
      </c>
      <c r="AX20824" s="1">
        <v>0</v>
      </c>
    </row>
    <row r="20825" spans="49:50" ht="15.75" customHeight="1" x14ac:dyDescent="0.15">
      <c r="AW20825" s="1">
        <v>0</v>
      </c>
      <c r="AX20825" s="1">
        <v>0</v>
      </c>
    </row>
    <row r="20826" spans="49:50" ht="15.75" customHeight="1" x14ac:dyDescent="0.15">
      <c r="AW20826" s="1">
        <v>0</v>
      </c>
      <c r="AX20826" s="1">
        <v>0</v>
      </c>
    </row>
    <row r="20827" spans="49:50" ht="15.75" customHeight="1" x14ac:dyDescent="0.15">
      <c r="AW20827" s="1">
        <v>0</v>
      </c>
      <c r="AX20827" s="1">
        <v>0</v>
      </c>
    </row>
    <row r="20828" spans="49:50" ht="15.75" customHeight="1" x14ac:dyDescent="0.15">
      <c r="AW20828" s="1">
        <v>0</v>
      </c>
      <c r="AX20828" s="1">
        <v>0</v>
      </c>
    </row>
    <row r="20829" spans="49:50" ht="15.75" customHeight="1" x14ac:dyDescent="0.15">
      <c r="AW20829" s="1">
        <v>0</v>
      </c>
      <c r="AX20829" s="1">
        <v>0</v>
      </c>
    </row>
    <row r="20830" spans="49:50" ht="15.75" customHeight="1" x14ac:dyDescent="0.15">
      <c r="AW20830" s="1">
        <v>0</v>
      </c>
      <c r="AX20830" s="1">
        <v>0</v>
      </c>
    </row>
    <row r="20831" spans="49:50" ht="15.75" customHeight="1" x14ac:dyDescent="0.15">
      <c r="AW20831" s="1">
        <v>0</v>
      </c>
      <c r="AX20831" s="1">
        <v>0</v>
      </c>
    </row>
    <row r="20832" spans="49:50" ht="15.75" customHeight="1" x14ac:dyDescent="0.15">
      <c r="AW20832" s="1">
        <v>0</v>
      </c>
      <c r="AX20832" s="1">
        <v>0</v>
      </c>
    </row>
    <row r="20833" spans="49:50" ht="15.75" customHeight="1" x14ac:dyDescent="0.15">
      <c r="AW20833" s="1">
        <v>0</v>
      </c>
      <c r="AX20833" s="1">
        <v>0</v>
      </c>
    </row>
    <row r="20834" spans="49:50" ht="15.75" customHeight="1" x14ac:dyDescent="0.15">
      <c r="AW20834" s="1">
        <v>0</v>
      </c>
      <c r="AX20834" s="1">
        <v>0</v>
      </c>
    </row>
    <row r="20835" spans="49:50" ht="15.75" customHeight="1" x14ac:dyDescent="0.15">
      <c r="AW20835" s="1">
        <v>0</v>
      </c>
      <c r="AX20835" s="1">
        <v>0</v>
      </c>
    </row>
    <row r="20836" spans="49:50" ht="15.75" customHeight="1" x14ac:dyDescent="0.15">
      <c r="AW20836" s="1">
        <v>0</v>
      </c>
      <c r="AX20836" s="1">
        <v>0</v>
      </c>
    </row>
    <row r="20837" spans="49:50" ht="15.75" customHeight="1" x14ac:dyDescent="0.15">
      <c r="AW20837" s="1">
        <v>0</v>
      </c>
      <c r="AX20837" s="1">
        <v>0</v>
      </c>
    </row>
    <row r="20838" spans="49:50" ht="15.75" customHeight="1" x14ac:dyDescent="0.15">
      <c r="AW20838" s="1">
        <v>0</v>
      </c>
      <c r="AX20838" s="1">
        <v>0</v>
      </c>
    </row>
    <row r="20839" spans="49:50" ht="15.75" customHeight="1" x14ac:dyDescent="0.15">
      <c r="AW20839" s="1">
        <v>0</v>
      </c>
      <c r="AX20839" s="1">
        <v>0</v>
      </c>
    </row>
    <row r="20840" spans="49:50" ht="15.75" customHeight="1" x14ac:dyDescent="0.15">
      <c r="AW20840" s="1">
        <v>0</v>
      </c>
      <c r="AX20840" s="1">
        <v>0</v>
      </c>
    </row>
    <row r="20841" spans="49:50" ht="15.75" customHeight="1" x14ac:dyDescent="0.15">
      <c r="AW20841" s="1">
        <v>0</v>
      </c>
      <c r="AX20841" s="1">
        <v>0</v>
      </c>
    </row>
    <row r="20842" spans="49:50" ht="15.75" customHeight="1" x14ac:dyDescent="0.15">
      <c r="AW20842" s="1">
        <v>0</v>
      </c>
      <c r="AX20842" s="1">
        <v>0</v>
      </c>
    </row>
    <row r="20843" spans="49:50" ht="15.75" customHeight="1" x14ac:dyDescent="0.15">
      <c r="AW20843" s="1">
        <v>0</v>
      </c>
      <c r="AX20843" s="1">
        <v>0</v>
      </c>
    </row>
    <row r="20844" spans="49:50" ht="15.75" customHeight="1" x14ac:dyDescent="0.15">
      <c r="AW20844" s="1">
        <v>0</v>
      </c>
      <c r="AX20844" s="1">
        <v>0</v>
      </c>
    </row>
    <row r="20845" spans="49:50" ht="15.75" customHeight="1" x14ac:dyDescent="0.15">
      <c r="AW20845" s="1">
        <v>0</v>
      </c>
      <c r="AX20845" s="1">
        <v>0</v>
      </c>
    </row>
    <row r="20846" spans="49:50" ht="15.75" customHeight="1" x14ac:dyDescent="0.15">
      <c r="AW20846" s="1">
        <v>0</v>
      </c>
      <c r="AX20846" s="1">
        <v>0</v>
      </c>
    </row>
    <row r="20847" spans="49:50" ht="15.75" customHeight="1" x14ac:dyDescent="0.15">
      <c r="AW20847" s="1">
        <v>0</v>
      </c>
      <c r="AX20847" s="1">
        <v>0</v>
      </c>
    </row>
    <row r="20848" spans="49:50" ht="15.75" customHeight="1" x14ac:dyDescent="0.15">
      <c r="AW20848" s="1">
        <v>0</v>
      </c>
      <c r="AX20848" s="1">
        <v>0</v>
      </c>
    </row>
    <row r="20849" spans="49:50" ht="15.75" customHeight="1" x14ac:dyDescent="0.15">
      <c r="AW20849" s="1">
        <v>0</v>
      </c>
      <c r="AX20849" s="1">
        <v>0</v>
      </c>
    </row>
    <row r="20850" spans="49:50" ht="15.75" customHeight="1" x14ac:dyDescent="0.15">
      <c r="AW20850" s="1">
        <v>0</v>
      </c>
      <c r="AX20850" s="1">
        <v>0</v>
      </c>
    </row>
    <row r="20851" spans="49:50" ht="15.75" customHeight="1" x14ac:dyDescent="0.15">
      <c r="AW20851" s="1">
        <v>0</v>
      </c>
      <c r="AX20851" s="1">
        <v>0</v>
      </c>
    </row>
    <row r="20852" spans="49:50" ht="15.75" customHeight="1" x14ac:dyDescent="0.15">
      <c r="AW20852" s="1">
        <v>0</v>
      </c>
      <c r="AX20852" s="1">
        <v>0</v>
      </c>
    </row>
    <row r="20853" spans="49:50" ht="15.75" customHeight="1" x14ac:dyDescent="0.15">
      <c r="AW20853" s="1">
        <v>0</v>
      </c>
      <c r="AX20853" s="1">
        <v>0</v>
      </c>
    </row>
    <row r="20854" spans="49:50" ht="15.75" customHeight="1" x14ac:dyDescent="0.15">
      <c r="AW20854" s="1">
        <v>0</v>
      </c>
      <c r="AX20854" s="1">
        <v>0</v>
      </c>
    </row>
    <row r="20855" spans="49:50" ht="15.75" customHeight="1" x14ac:dyDescent="0.15">
      <c r="AW20855" s="1">
        <v>0</v>
      </c>
      <c r="AX20855" s="1">
        <v>0</v>
      </c>
    </row>
    <row r="20856" spans="49:50" ht="15.75" customHeight="1" x14ac:dyDescent="0.15">
      <c r="AW20856" s="1">
        <v>0</v>
      </c>
      <c r="AX20856" s="1">
        <v>0</v>
      </c>
    </row>
    <row r="20857" spans="49:50" ht="15.75" customHeight="1" x14ac:dyDescent="0.15">
      <c r="AW20857" s="1">
        <v>0</v>
      </c>
      <c r="AX20857" s="1">
        <v>0</v>
      </c>
    </row>
    <row r="20858" spans="49:50" ht="15.75" customHeight="1" x14ac:dyDescent="0.15">
      <c r="AW20858" s="1">
        <v>0</v>
      </c>
      <c r="AX20858" s="1">
        <v>0</v>
      </c>
    </row>
    <row r="20859" spans="49:50" ht="15.75" customHeight="1" x14ac:dyDescent="0.15">
      <c r="AW20859" s="1">
        <v>0</v>
      </c>
      <c r="AX20859" s="1">
        <v>0</v>
      </c>
    </row>
    <row r="20860" spans="49:50" ht="15.75" customHeight="1" x14ac:dyDescent="0.15">
      <c r="AW20860" s="1">
        <v>0</v>
      </c>
      <c r="AX20860" s="1">
        <v>0</v>
      </c>
    </row>
    <row r="20861" spans="49:50" ht="15.75" customHeight="1" x14ac:dyDescent="0.15">
      <c r="AW20861" s="1">
        <v>0</v>
      </c>
      <c r="AX20861" s="1">
        <v>0</v>
      </c>
    </row>
    <row r="20862" spans="49:50" ht="15.75" customHeight="1" x14ac:dyDescent="0.15">
      <c r="AW20862" s="1">
        <v>0</v>
      </c>
      <c r="AX20862" s="1">
        <v>0</v>
      </c>
    </row>
    <row r="20863" spans="49:50" ht="15.75" customHeight="1" x14ac:dyDescent="0.15">
      <c r="AW20863" s="1">
        <v>0</v>
      </c>
      <c r="AX20863" s="1">
        <v>0</v>
      </c>
    </row>
    <row r="20864" spans="49:50" ht="15.75" customHeight="1" x14ac:dyDescent="0.15">
      <c r="AW20864" s="1">
        <v>0</v>
      </c>
      <c r="AX20864" s="1">
        <v>0</v>
      </c>
    </row>
    <row r="20865" spans="49:50" ht="15.75" customHeight="1" x14ac:dyDescent="0.15">
      <c r="AW20865" s="1">
        <v>0</v>
      </c>
      <c r="AX20865" s="1">
        <v>0</v>
      </c>
    </row>
    <row r="20866" spans="49:50" ht="15.75" customHeight="1" x14ac:dyDescent="0.15">
      <c r="AW20866" s="1">
        <v>0</v>
      </c>
      <c r="AX20866" s="1">
        <v>0</v>
      </c>
    </row>
    <row r="20867" spans="49:50" ht="15.75" customHeight="1" x14ac:dyDescent="0.15">
      <c r="AW20867" s="1">
        <v>0</v>
      </c>
      <c r="AX20867" s="1">
        <v>0</v>
      </c>
    </row>
    <row r="20868" spans="49:50" ht="15.75" customHeight="1" x14ac:dyDescent="0.15">
      <c r="AW20868" s="1">
        <v>0</v>
      </c>
      <c r="AX20868" s="1">
        <v>0</v>
      </c>
    </row>
    <row r="20869" spans="49:50" ht="15.75" customHeight="1" x14ac:dyDescent="0.15">
      <c r="AW20869" s="1">
        <v>0</v>
      </c>
      <c r="AX20869" s="1">
        <v>0</v>
      </c>
    </row>
    <row r="20870" spans="49:50" ht="15.75" customHeight="1" x14ac:dyDescent="0.15">
      <c r="AW20870" s="1">
        <v>0</v>
      </c>
      <c r="AX20870" s="1">
        <v>0</v>
      </c>
    </row>
    <row r="20871" spans="49:50" ht="15.75" customHeight="1" x14ac:dyDescent="0.15">
      <c r="AW20871" s="1">
        <v>0</v>
      </c>
      <c r="AX20871" s="1">
        <v>0</v>
      </c>
    </row>
    <row r="20872" spans="49:50" ht="15.75" customHeight="1" x14ac:dyDescent="0.15">
      <c r="AW20872" s="1">
        <v>0</v>
      </c>
      <c r="AX20872" s="1">
        <v>0</v>
      </c>
    </row>
    <row r="20873" spans="49:50" ht="15.75" customHeight="1" x14ac:dyDescent="0.15">
      <c r="AW20873" s="1">
        <v>0</v>
      </c>
      <c r="AX20873" s="1">
        <v>0</v>
      </c>
    </row>
    <row r="20874" spans="49:50" ht="15.75" customHeight="1" x14ac:dyDescent="0.15">
      <c r="AW20874" s="1">
        <v>0</v>
      </c>
      <c r="AX20874" s="1">
        <v>0</v>
      </c>
    </row>
    <row r="20875" spans="49:50" ht="15.75" customHeight="1" x14ac:dyDescent="0.15">
      <c r="AW20875" s="1">
        <v>0</v>
      </c>
      <c r="AX20875" s="1">
        <v>0</v>
      </c>
    </row>
    <row r="20876" spans="49:50" ht="15.75" customHeight="1" x14ac:dyDescent="0.15">
      <c r="AW20876" s="1">
        <v>0</v>
      </c>
      <c r="AX20876" s="1">
        <v>0</v>
      </c>
    </row>
    <row r="20877" spans="49:50" ht="15.75" customHeight="1" x14ac:dyDescent="0.15">
      <c r="AW20877" s="1">
        <v>0</v>
      </c>
      <c r="AX20877" s="1">
        <v>0</v>
      </c>
    </row>
    <row r="20878" spans="49:50" ht="15.75" customHeight="1" x14ac:dyDescent="0.15">
      <c r="AW20878" s="1">
        <v>0</v>
      </c>
      <c r="AX20878" s="1">
        <v>0</v>
      </c>
    </row>
    <row r="20879" spans="49:50" ht="15.75" customHeight="1" x14ac:dyDescent="0.15">
      <c r="AW20879" s="1">
        <v>0</v>
      </c>
      <c r="AX20879" s="1">
        <v>0</v>
      </c>
    </row>
    <row r="20880" spans="49:50" ht="15.75" customHeight="1" x14ac:dyDescent="0.15">
      <c r="AW20880" s="1">
        <v>0</v>
      </c>
      <c r="AX20880" s="1">
        <v>0</v>
      </c>
    </row>
    <row r="20881" spans="49:50" ht="15.75" customHeight="1" x14ac:dyDescent="0.15">
      <c r="AW20881" s="1">
        <v>0</v>
      </c>
      <c r="AX20881" s="1">
        <v>0</v>
      </c>
    </row>
    <row r="20882" spans="49:50" ht="15.75" customHeight="1" x14ac:dyDescent="0.15">
      <c r="AW20882" s="1">
        <v>0</v>
      </c>
      <c r="AX20882" s="1">
        <v>0</v>
      </c>
    </row>
    <row r="20883" spans="49:50" ht="15.75" customHeight="1" x14ac:dyDescent="0.15">
      <c r="AW20883" s="1">
        <v>0</v>
      </c>
      <c r="AX20883" s="1">
        <v>0</v>
      </c>
    </row>
    <row r="20884" spans="49:50" ht="15.75" customHeight="1" x14ac:dyDescent="0.15">
      <c r="AW20884" s="1">
        <v>0</v>
      </c>
      <c r="AX20884" s="1">
        <v>0</v>
      </c>
    </row>
    <row r="20885" spans="49:50" ht="15.75" customHeight="1" x14ac:dyDescent="0.15">
      <c r="AW20885" s="1">
        <v>0</v>
      </c>
      <c r="AX20885" s="1">
        <v>0</v>
      </c>
    </row>
    <row r="20886" spans="49:50" ht="15.75" customHeight="1" x14ac:dyDescent="0.15">
      <c r="AW20886" s="1">
        <v>0</v>
      </c>
      <c r="AX20886" s="1">
        <v>0</v>
      </c>
    </row>
    <row r="20887" spans="49:50" ht="15.75" customHeight="1" x14ac:dyDescent="0.15">
      <c r="AW20887" s="1">
        <v>0</v>
      </c>
      <c r="AX20887" s="1">
        <v>0</v>
      </c>
    </row>
    <row r="20888" spans="49:50" ht="15.75" customHeight="1" x14ac:dyDescent="0.15">
      <c r="AW20888" s="1">
        <v>0</v>
      </c>
      <c r="AX20888" s="1">
        <v>0</v>
      </c>
    </row>
    <row r="20889" spans="49:50" ht="15.75" customHeight="1" x14ac:dyDescent="0.15">
      <c r="AW20889" s="1">
        <v>0</v>
      </c>
      <c r="AX20889" s="1">
        <v>0</v>
      </c>
    </row>
    <row r="20890" spans="49:50" ht="15.75" customHeight="1" x14ac:dyDescent="0.15">
      <c r="AW20890" s="1">
        <v>0</v>
      </c>
      <c r="AX20890" s="1">
        <v>0</v>
      </c>
    </row>
    <row r="20891" spans="49:50" ht="15.75" customHeight="1" x14ac:dyDescent="0.15">
      <c r="AW20891" s="1">
        <v>0</v>
      </c>
      <c r="AX20891" s="1">
        <v>0</v>
      </c>
    </row>
    <row r="20892" spans="49:50" ht="15.75" customHeight="1" x14ac:dyDescent="0.15">
      <c r="AW20892" s="1">
        <v>0</v>
      </c>
      <c r="AX20892" s="1">
        <v>0</v>
      </c>
    </row>
    <row r="20893" spans="49:50" ht="15.75" customHeight="1" x14ac:dyDescent="0.15">
      <c r="AW20893" s="1">
        <v>0</v>
      </c>
      <c r="AX20893" s="1">
        <v>0</v>
      </c>
    </row>
    <row r="20894" spans="49:50" ht="15.75" customHeight="1" x14ac:dyDescent="0.15">
      <c r="AW20894" s="1">
        <v>0</v>
      </c>
      <c r="AX20894" s="1">
        <v>0</v>
      </c>
    </row>
    <row r="20895" spans="49:50" ht="15.75" customHeight="1" x14ac:dyDescent="0.15">
      <c r="AW20895" s="1">
        <v>0</v>
      </c>
      <c r="AX20895" s="1">
        <v>0</v>
      </c>
    </row>
    <row r="20896" spans="49:50" ht="15.75" customHeight="1" x14ac:dyDescent="0.15">
      <c r="AW20896" s="1">
        <v>0</v>
      </c>
      <c r="AX20896" s="1">
        <v>0</v>
      </c>
    </row>
    <row r="20897" spans="49:50" ht="15.75" customHeight="1" x14ac:dyDescent="0.15">
      <c r="AW20897" s="1">
        <v>0</v>
      </c>
      <c r="AX20897" s="1">
        <v>0</v>
      </c>
    </row>
    <row r="20898" spans="49:50" ht="15.75" customHeight="1" x14ac:dyDescent="0.15">
      <c r="AW20898" s="1">
        <v>0</v>
      </c>
      <c r="AX20898" s="1">
        <v>0</v>
      </c>
    </row>
    <row r="20899" spans="49:50" ht="15.75" customHeight="1" x14ac:dyDescent="0.15">
      <c r="AW20899" s="1">
        <v>0</v>
      </c>
      <c r="AX20899" s="1">
        <v>0</v>
      </c>
    </row>
    <row r="20900" spans="49:50" ht="15.75" customHeight="1" x14ac:dyDescent="0.15">
      <c r="AW20900" s="1">
        <v>0</v>
      </c>
      <c r="AX20900" s="1">
        <v>0</v>
      </c>
    </row>
    <row r="20901" spans="49:50" ht="15.75" customHeight="1" x14ac:dyDescent="0.15">
      <c r="AW20901" s="1">
        <v>0</v>
      </c>
      <c r="AX20901" s="1">
        <v>0</v>
      </c>
    </row>
    <row r="20902" spans="49:50" ht="15.75" customHeight="1" x14ac:dyDescent="0.15">
      <c r="AW20902" s="1">
        <v>0</v>
      </c>
      <c r="AX20902" s="1">
        <v>0</v>
      </c>
    </row>
    <row r="20903" spans="49:50" ht="15.75" customHeight="1" x14ac:dyDescent="0.15">
      <c r="AW20903" s="1">
        <v>0</v>
      </c>
      <c r="AX20903" s="1">
        <v>0</v>
      </c>
    </row>
    <row r="20904" spans="49:50" ht="15.75" customHeight="1" x14ac:dyDescent="0.15">
      <c r="AW20904" s="1">
        <v>0</v>
      </c>
      <c r="AX20904" s="1">
        <v>0</v>
      </c>
    </row>
    <row r="20905" spans="49:50" ht="15.75" customHeight="1" x14ac:dyDescent="0.15">
      <c r="AW20905" s="1">
        <v>0</v>
      </c>
      <c r="AX20905" s="1">
        <v>0</v>
      </c>
    </row>
    <row r="20906" spans="49:50" ht="15.75" customHeight="1" x14ac:dyDescent="0.15">
      <c r="AW20906" s="1">
        <v>0</v>
      </c>
      <c r="AX20906" s="1">
        <v>0</v>
      </c>
    </row>
    <row r="20907" spans="49:50" ht="15.75" customHeight="1" x14ac:dyDescent="0.15">
      <c r="AW20907" s="1">
        <v>0</v>
      </c>
      <c r="AX20907" s="1">
        <v>0</v>
      </c>
    </row>
    <row r="20908" spans="49:50" ht="15.75" customHeight="1" x14ac:dyDescent="0.15">
      <c r="AW20908" s="1">
        <v>0</v>
      </c>
      <c r="AX20908" s="1">
        <v>0</v>
      </c>
    </row>
    <row r="20909" spans="49:50" ht="15.75" customHeight="1" x14ac:dyDescent="0.15">
      <c r="AW20909" s="1">
        <v>0</v>
      </c>
      <c r="AX20909" s="1">
        <v>0</v>
      </c>
    </row>
    <row r="20910" spans="49:50" ht="15.75" customHeight="1" x14ac:dyDescent="0.15">
      <c r="AW20910" s="1">
        <v>0</v>
      </c>
      <c r="AX20910" s="1">
        <v>0</v>
      </c>
    </row>
    <row r="20911" spans="49:50" ht="15.75" customHeight="1" x14ac:dyDescent="0.15">
      <c r="AW20911" s="1">
        <v>0</v>
      </c>
      <c r="AX20911" s="1">
        <v>0</v>
      </c>
    </row>
    <row r="20912" spans="49:50" ht="15.75" customHeight="1" x14ac:dyDescent="0.15">
      <c r="AW20912" s="1">
        <v>0</v>
      </c>
      <c r="AX20912" s="1">
        <v>0</v>
      </c>
    </row>
    <row r="20913" spans="49:50" ht="15.75" customHeight="1" x14ac:dyDescent="0.15">
      <c r="AW20913" s="1">
        <v>0</v>
      </c>
      <c r="AX20913" s="1">
        <v>0</v>
      </c>
    </row>
    <row r="20914" spans="49:50" ht="15.75" customHeight="1" x14ac:dyDescent="0.15">
      <c r="AW20914" s="1">
        <v>0</v>
      </c>
      <c r="AX20914" s="1">
        <v>0</v>
      </c>
    </row>
    <row r="20915" spans="49:50" ht="15.75" customHeight="1" x14ac:dyDescent="0.15">
      <c r="AW20915" s="1">
        <v>0</v>
      </c>
      <c r="AX20915" s="1">
        <v>0</v>
      </c>
    </row>
    <row r="20916" spans="49:50" ht="15.75" customHeight="1" x14ac:dyDescent="0.15">
      <c r="AW20916" s="1">
        <v>0</v>
      </c>
      <c r="AX20916" s="1">
        <v>0</v>
      </c>
    </row>
    <row r="20917" spans="49:50" ht="15.75" customHeight="1" x14ac:dyDescent="0.15">
      <c r="AW20917" s="1">
        <v>0</v>
      </c>
      <c r="AX20917" s="1">
        <v>0</v>
      </c>
    </row>
    <row r="20918" spans="49:50" ht="15.75" customHeight="1" x14ac:dyDescent="0.15">
      <c r="AW20918" s="1">
        <v>0</v>
      </c>
      <c r="AX20918" s="1">
        <v>0</v>
      </c>
    </row>
    <row r="20919" spans="49:50" ht="15.75" customHeight="1" x14ac:dyDescent="0.15">
      <c r="AW20919" s="1">
        <v>0</v>
      </c>
      <c r="AX20919" s="1">
        <v>0</v>
      </c>
    </row>
    <row r="20920" spans="49:50" ht="15.75" customHeight="1" x14ac:dyDescent="0.15">
      <c r="AW20920" s="1">
        <v>0</v>
      </c>
      <c r="AX20920" s="1">
        <v>0</v>
      </c>
    </row>
    <row r="20921" spans="49:50" ht="15.75" customHeight="1" x14ac:dyDescent="0.15">
      <c r="AW20921" s="1">
        <v>0</v>
      </c>
      <c r="AX20921" s="1">
        <v>0</v>
      </c>
    </row>
    <row r="20922" spans="49:50" ht="15.75" customHeight="1" x14ac:dyDescent="0.15">
      <c r="AW20922" s="1">
        <v>0</v>
      </c>
      <c r="AX20922" s="1">
        <v>0</v>
      </c>
    </row>
    <row r="20923" spans="49:50" ht="15.75" customHeight="1" x14ac:dyDescent="0.15">
      <c r="AW20923" s="1">
        <v>0</v>
      </c>
      <c r="AX20923" s="1">
        <v>0</v>
      </c>
    </row>
    <row r="20924" spans="49:50" ht="15.75" customHeight="1" x14ac:dyDescent="0.15">
      <c r="AW20924" s="1">
        <v>0</v>
      </c>
      <c r="AX20924" s="1">
        <v>0</v>
      </c>
    </row>
    <row r="20925" spans="49:50" ht="15.75" customHeight="1" x14ac:dyDescent="0.15">
      <c r="AW20925" s="1">
        <v>0</v>
      </c>
      <c r="AX20925" s="1">
        <v>0</v>
      </c>
    </row>
    <row r="20926" spans="49:50" ht="15.75" customHeight="1" x14ac:dyDescent="0.15">
      <c r="AW20926" s="1">
        <v>0</v>
      </c>
      <c r="AX20926" s="1">
        <v>0</v>
      </c>
    </row>
    <row r="20927" spans="49:50" ht="15.75" customHeight="1" x14ac:dyDescent="0.15">
      <c r="AW20927" s="1">
        <v>0</v>
      </c>
      <c r="AX20927" s="1">
        <v>0</v>
      </c>
    </row>
    <row r="20928" spans="49:50" ht="15.75" customHeight="1" x14ac:dyDescent="0.15">
      <c r="AW20928" s="1">
        <v>0</v>
      </c>
      <c r="AX20928" s="1">
        <v>0</v>
      </c>
    </row>
    <row r="20929" spans="49:50" ht="15.75" customHeight="1" x14ac:dyDescent="0.15">
      <c r="AW20929" s="1">
        <v>0</v>
      </c>
      <c r="AX20929" s="1">
        <v>0</v>
      </c>
    </row>
    <row r="20930" spans="49:50" ht="15.75" customHeight="1" x14ac:dyDescent="0.15">
      <c r="AW20930" s="1">
        <v>0</v>
      </c>
      <c r="AX20930" s="1">
        <v>0</v>
      </c>
    </row>
    <row r="20931" spans="49:50" ht="15.75" customHeight="1" x14ac:dyDescent="0.15">
      <c r="AW20931" s="1">
        <v>0</v>
      </c>
      <c r="AX20931" s="1">
        <v>0</v>
      </c>
    </row>
    <row r="20932" spans="49:50" ht="15.75" customHeight="1" x14ac:dyDescent="0.15">
      <c r="AW20932" s="1">
        <v>0</v>
      </c>
      <c r="AX20932" s="1">
        <v>0</v>
      </c>
    </row>
    <row r="20933" spans="49:50" ht="15.75" customHeight="1" x14ac:dyDescent="0.15">
      <c r="AW20933" s="1">
        <v>0</v>
      </c>
      <c r="AX20933" s="1">
        <v>0</v>
      </c>
    </row>
    <row r="20934" spans="49:50" ht="15.75" customHeight="1" x14ac:dyDescent="0.15">
      <c r="AW20934" s="1">
        <v>0</v>
      </c>
      <c r="AX20934" s="1">
        <v>0</v>
      </c>
    </row>
    <row r="20935" spans="49:50" ht="15.75" customHeight="1" x14ac:dyDescent="0.15">
      <c r="AW20935" s="1">
        <v>0</v>
      </c>
      <c r="AX20935" s="1">
        <v>0</v>
      </c>
    </row>
    <row r="20936" spans="49:50" ht="15.75" customHeight="1" x14ac:dyDescent="0.15">
      <c r="AW20936" s="1">
        <v>0</v>
      </c>
      <c r="AX20936" s="1">
        <v>0</v>
      </c>
    </row>
    <row r="20937" spans="49:50" ht="15.75" customHeight="1" x14ac:dyDescent="0.15">
      <c r="AW20937" s="1">
        <v>0</v>
      </c>
      <c r="AX20937" s="1">
        <v>0</v>
      </c>
    </row>
    <row r="20938" spans="49:50" ht="15.75" customHeight="1" x14ac:dyDescent="0.15">
      <c r="AW20938" s="1">
        <v>0</v>
      </c>
      <c r="AX20938" s="1">
        <v>0</v>
      </c>
    </row>
    <row r="20939" spans="49:50" ht="15.75" customHeight="1" x14ac:dyDescent="0.15">
      <c r="AW20939" s="1">
        <v>0</v>
      </c>
      <c r="AX20939" s="1">
        <v>0</v>
      </c>
    </row>
    <row r="20940" spans="49:50" ht="15.75" customHeight="1" x14ac:dyDescent="0.15">
      <c r="AW20940" s="1">
        <v>0</v>
      </c>
      <c r="AX20940" s="1">
        <v>0</v>
      </c>
    </row>
    <row r="20941" spans="49:50" ht="15.75" customHeight="1" x14ac:dyDescent="0.15">
      <c r="AW20941" s="1">
        <v>0</v>
      </c>
      <c r="AX20941" s="1">
        <v>0</v>
      </c>
    </row>
    <row r="20942" spans="49:50" ht="15.75" customHeight="1" x14ac:dyDescent="0.15">
      <c r="AW20942" s="1">
        <v>0</v>
      </c>
      <c r="AX20942" s="1">
        <v>0</v>
      </c>
    </row>
    <row r="20943" spans="49:50" ht="15.75" customHeight="1" x14ac:dyDescent="0.15">
      <c r="AW20943" s="1">
        <v>0</v>
      </c>
      <c r="AX20943" s="1">
        <v>0</v>
      </c>
    </row>
    <row r="20944" spans="49:50" ht="15.75" customHeight="1" x14ac:dyDescent="0.15">
      <c r="AW20944" s="1">
        <v>0</v>
      </c>
      <c r="AX20944" s="1">
        <v>0</v>
      </c>
    </row>
    <row r="20945" spans="49:50" ht="15.75" customHeight="1" x14ac:dyDescent="0.15">
      <c r="AW20945" s="1">
        <v>0</v>
      </c>
      <c r="AX20945" s="1">
        <v>0</v>
      </c>
    </row>
    <row r="20946" spans="49:50" ht="15.75" customHeight="1" x14ac:dyDescent="0.15">
      <c r="AW20946" s="1">
        <v>0</v>
      </c>
      <c r="AX20946" s="1">
        <v>0</v>
      </c>
    </row>
    <row r="20947" spans="49:50" ht="15.75" customHeight="1" x14ac:dyDescent="0.15">
      <c r="AW20947" s="1">
        <v>0</v>
      </c>
      <c r="AX20947" s="1">
        <v>0</v>
      </c>
    </row>
    <row r="20948" spans="49:50" ht="15.75" customHeight="1" x14ac:dyDescent="0.15">
      <c r="AW20948" s="1">
        <v>0</v>
      </c>
      <c r="AX20948" s="1">
        <v>0</v>
      </c>
    </row>
    <row r="20949" spans="49:50" ht="15.75" customHeight="1" x14ac:dyDescent="0.15">
      <c r="AW20949" s="1">
        <v>0</v>
      </c>
      <c r="AX20949" s="1">
        <v>0</v>
      </c>
    </row>
    <row r="20950" spans="49:50" ht="15.75" customHeight="1" x14ac:dyDescent="0.15">
      <c r="AW20950" s="1">
        <v>0</v>
      </c>
      <c r="AX20950" s="1">
        <v>0</v>
      </c>
    </row>
    <row r="20951" spans="49:50" ht="15.75" customHeight="1" x14ac:dyDescent="0.15">
      <c r="AW20951" s="1">
        <v>0</v>
      </c>
      <c r="AX20951" s="1">
        <v>0</v>
      </c>
    </row>
    <row r="20952" spans="49:50" ht="15.75" customHeight="1" x14ac:dyDescent="0.15">
      <c r="AW20952" s="1">
        <v>0</v>
      </c>
      <c r="AX20952" s="1">
        <v>0</v>
      </c>
    </row>
    <row r="20953" spans="49:50" ht="15.75" customHeight="1" x14ac:dyDescent="0.15">
      <c r="AW20953" s="1">
        <v>0</v>
      </c>
      <c r="AX20953" s="1">
        <v>0</v>
      </c>
    </row>
    <row r="20954" spans="49:50" ht="15.75" customHeight="1" x14ac:dyDescent="0.15">
      <c r="AW20954" s="1">
        <v>0</v>
      </c>
      <c r="AX20954" s="1">
        <v>0</v>
      </c>
    </row>
    <row r="20955" spans="49:50" ht="15.75" customHeight="1" x14ac:dyDescent="0.15">
      <c r="AW20955" s="1">
        <v>0</v>
      </c>
      <c r="AX20955" s="1">
        <v>0</v>
      </c>
    </row>
    <row r="20956" spans="49:50" ht="15.75" customHeight="1" x14ac:dyDescent="0.15">
      <c r="AW20956" s="1">
        <v>0</v>
      </c>
      <c r="AX20956" s="1">
        <v>0</v>
      </c>
    </row>
    <row r="20957" spans="49:50" ht="15.75" customHeight="1" x14ac:dyDescent="0.15">
      <c r="AW20957" s="1">
        <v>0</v>
      </c>
      <c r="AX20957" s="1">
        <v>0</v>
      </c>
    </row>
    <row r="20958" spans="49:50" ht="15.75" customHeight="1" x14ac:dyDescent="0.15">
      <c r="AW20958" s="1">
        <v>0</v>
      </c>
      <c r="AX20958" s="1">
        <v>0</v>
      </c>
    </row>
    <row r="20959" spans="49:50" ht="15.75" customHeight="1" x14ac:dyDescent="0.15">
      <c r="AW20959" s="1">
        <v>0</v>
      </c>
      <c r="AX20959" s="1">
        <v>0</v>
      </c>
    </row>
    <row r="20960" spans="49:50" ht="15.75" customHeight="1" x14ac:dyDescent="0.15">
      <c r="AW20960" s="1">
        <v>0</v>
      </c>
      <c r="AX20960" s="1">
        <v>0</v>
      </c>
    </row>
    <row r="20961" spans="49:50" ht="15.75" customHeight="1" x14ac:dyDescent="0.15">
      <c r="AW20961" s="1">
        <v>0</v>
      </c>
      <c r="AX20961" s="1">
        <v>0</v>
      </c>
    </row>
    <row r="20962" spans="49:50" ht="15.75" customHeight="1" x14ac:dyDescent="0.15">
      <c r="AW20962" s="1">
        <v>0</v>
      </c>
      <c r="AX20962" s="1">
        <v>0</v>
      </c>
    </row>
    <row r="20963" spans="49:50" ht="15.75" customHeight="1" x14ac:dyDescent="0.15">
      <c r="AW20963" s="1">
        <v>0</v>
      </c>
      <c r="AX20963" s="1">
        <v>0</v>
      </c>
    </row>
    <row r="20964" spans="49:50" ht="15.75" customHeight="1" x14ac:dyDescent="0.15">
      <c r="AW20964" s="1">
        <v>0</v>
      </c>
      <c r="AX20964" s="1">
        <v>0</v>
      </c>
    </row>
    <row r="20965" spans="49:50" ht="15.75" customHeight="1" x14ac:dyDescent="0.15">
      <c r="AW20965" s="1">
        <v>0</v>
      </c>
      <c r="AX20965" s="1">
        <v>0</v>
      </c>
    </row>
    <row r="20966" spans="49:50" ht="15.75" customHeight="1" x14ac:dyDescent="0.15">
      <c r="AW20966" s="1">
        <v>0</v>
      </c>
      <c r="AX20966" s="1">
        <v>0</v>
      </c>
    </row>
    <row r="20967" spans="49:50" ht="15.75" customHeight="1" x14ac:dyDescent="0.15">
      <c r="AW20967" s="1">
        <v>0</v>
      </c>
      <c r="AX20967" s="1">
        <v>0</v>
      </c>
    </row>
    <row r="20968" spans="49:50" ht="15.75" customHeight="1" x14ac:dyDescent="0.15">
      <c r="AW20968" s="1">
        <v>0</v>
      </c>
      <c r="AX20968" s="1">
        <v>0</v>
      </c>
    </row>
    <row r="20969" spans="49:50" ht="15.75" customHeight="1" x14ac:dyDescent="0.15">
      <c r="AW20969" s="1">
        <v>0</v>
      </c>
      <c r="AX20969" s="1">
        <v>0</v>
      </c>
    </row>
    <row r="20970" spans="49:50" ht="15.75" customHeight="1" x14ac:dyDescent="0.15">
      <c r="AW20970" s="1">
        <v>0</v>
      </c>
      <c r="AX20970" s="1">
        <v>0</v>
      </c>
    </row>
    <row r="20971" spans="49:50" ht="15.75" customHeight="1" x14ac:dyDescent="0.15">
      <c r="AW20971" s="1">
        <v>0</v>
      </c>
      <c r="AX20971" s="1">
        <v>0</v>
      </c>
    </row>
    <row r="20972" spans="49:50" ht="15.75" customHeight="1" x14ac:dyDescent="0.15">
      <c r="AW20972" s="1">
        <v>0</v>
      </c>
      <c r="AX20972" s="1">
        <v>0</v>
      </c>
    </row>
    <row r="20973" spans="49:50" ht="15.75" customHeight="1" x14ac:dyDescent="0.15">
      <c r="AW20973" s="1">
        <v>0</v>
      </c>
      <c r="AX20973" s="1">
        <v>0</v>
      </c>
    </row>
    <row r="20974" spans="49:50" ht="15.75" customHeight="1" x14ac:dyDescent="0.15">
      <c r="AW20974" s="1">
        <v>0</v>
      </c>
      <c r="AX20974" s="1">
        <v>0</v>
      </c>
    </row>
    <row r="20975" spans="49:50" ht="15.75" customHeight="1" x14ac:dyDescent="0.15">
      <c r="AW20975" s="1">
        <v>0</v>
      </c>
      <c r="AX20975" s="1">
        <v>0</v>
      </c>
    </row>
    <row r="20976" spans="49:50" ht="15.75" customHeight="1" x14ac:dyDescent="0.15">
      <c r="AW20976" s="1">
        <v>0</v>
      </c>
      <c r="AX20976" s="1">
        <v>0</v>
      </c>
    </row>
    <row r="20977" spans="49:50" ht="15.75" customHeight="1" x14ac:dyDescent="0.15">
      <c r="AW20977" s="1">
        <v>0</v>
      </c>
      <c r="AX20977" s="1">
        <v>0</v>
      </c>
    </row>
    <row r="20978" spans="49:50" ht="15.75" customHeight="1" x14ac:dyDescent="0.15">
      <c r="AW20978" s="1">
        <v>0</v>
      </c>
      <c r="AX20978" s="1">
        <v>0</v>
      </c>
    </row>
    <row r="20979" spans="49:50" ht="15.75" customHeight="1" x14ac:dyDescent="0.15">
      <c r="AW20979" s="1">
        <v>0</v>
      </c>
      <c r="AX20979" s="1">
        <v>0</v>
      </c>
    </row>
    <row r="20980" spans="49:50" ht="15.75" customHeight="1" x14ac:dyDescent="0.15">
      <c r="AW20980" s="1">
        <v>0</v>
      </c>
      <c r="AX20980" s="1">
        <v>0</v>
      </c>
    </row>
    <row r="20981" spans="49:50" ht="15.75" customHeight="1" x14ac:dyDescent="0.15">
      <c r="AW20981" s="1">
        <v>0</v>
      </c>
      <c r="AX20981" s="1">
        <v>0</v>
      </c>
    </row>
    <row r="20982" spans="49:50" ht="15.75" customHeight="1" x14ac:dyDescent="0.15">
      <c r="AW20982" s="1">
        <v>0</v>
      </c>
      <c r="AX20982" s="1">
        <v>0</v>
      </c>
    </row>
    <row r="20983" spans="49:50" ht="15.75" customHeight="1" x14ac:dyDescent="0.15">
      <c r="AW20983" s="1">
        <v>0</v>
      </c>
      <c r="AX20983" s="1">
        <v>0</v>
      </c>
    </row>
    <row r="20984" spans="49:50" ht="15.75" customHeight="1" x14ac:dyDescent="0.15">
      <c r="AW20984" s="1">
        <v>0</v>
      </c>
      <c r="AX20984" s="1">
        <v>0</v>
      </c>
    </row>
    <row r="20985" spans="49:50" ht="15.75" customHeight="1" x14ac:dyDescent="0.15">
      <c r="AW20985" s="1">
        <v>0</v>
      </c>
      <c r="AX20985" s="1">
        <v>0</v>
      </c>
    </row>
    <row r="20986" spans="49:50" ht="15.75" customHeight="1" x14ac:dyDescent="0.15">
      <c r="AW20986" s="1">
        <v>0</v>
      </c>
      <c r="AX20986" s="1">
        <v>0</v>
      </c>
    </row>
    <row r="20987" spans="49:50" ht="15.75" customHeight="1" x14ac:dyDescent="0.15">
      <c r="AW20987" s="1">
        <v>0</v>
      </c>
      <c r="AX20987" s="1">
        <v>0</v>
      </c>
    </row>
    <row r="20988" spans="49:50" ht="15.75" customHeight="1" x14ac:dyDescent="0.15">
      <c r="AW20988" s="1">
        <v>0</v>
      </c>
      <c r="AX20988" s="1">
        <v>0</v>
      </c>
    </row>
    <row r="20989" spans="49:50" ht="15.75" customHeight="1" x14ac:dyDescent="0.15">
      <c r="AW20989" s="1">
        <v>0</v>
      </c>
      <c r="AX20989" s="1">
        <v>0</v>
      </c>
    </row>
    <row r="20990" spans="49:50" ht="15.75" customHeight="1" x14ac:dyDescent="0.15">
      <c r="AW20990" s="1">
        <v>0</v>
      </c>
      <c r="AX20990" s="1">
        <v>0</v>
      </c>
    </row>
    <row r="20991" spans="49:50" ht="15.75" customHeight="1" x14ac:dyDescent="0.15">
      <c r="AW20991" s="1">
        <v>0</v>
      </c>
      <c r="AX20991" s="1">
        <v>0</v>
      </c>
    </row>
    <row r="20992" spans="49:50" ht="15.75" customHeight="1" x14ac:dyDescent="0.15">
      <c r="AW20992" s="1">
        <v>0</v>
      </c>
      <c r="AX20992" s="1">
        <v>0</v>
      </c>
    </row>
    <row r="20993" spans="49:50" ht="15.75" customHeight="1" x14ac:dyDescent="0.15">
      <c r="AW20993" s="1">
        <v>0</v>
      </c>
      <c r="AX20993" s="1">
        <v>0</v>
      </c>
    </row>
    <row r="20994" spans="49:50" ht="15.75" customHeight="1" x14ac:dyDescent="0.15">
      <c r="AW20994" s="1">
        <v>0</v>
      </c>
      <c r="AX20994" s="1">
        <v>0</v>
      </c>
    </row>
    <row r="20995" spans="49:50" ht="15.75" customHeight="1" x14ac:dyDescent="0.15">
      <c r="AW20995" s="1">
        <v>0</v>
      </c>
      <c r="AX20995" s="1">
        <v>0</v>
      </c>
    </row>
    <row r="20996" spans="49:50" ht="15.75" customHeight="1" x14ac:dyDescent="0.15">
      <c r="AW20996" s="1">
        <v>0</v>
      </c>
      <c r="AX20996" s="1">
        <v>0</v>
      </c>
    </row>
    <row r="20997" spans="49:50" ht="15.75" customHeight="1" x14ac:dyDescent="0.15">
      <c r="AW20997" s="1">
        <v>0</v>
      </c>
      <c r="AX20997" s="1">
        <v>0</v>
      </c>
    </row>
    <row r="20998" spans="49:50" ht="15.75" customHeight="1" x14ac:dyDescent="0.15">
      <c r="AW20998" s="1">
        <v>0</v>
      </c>
      <c r="AX20998" s="1">
        <v>0</v>
      </c>
    </row>
    <row r="20999" spans="49:50" ht="15.75" customHeight="1" x14ac:dyDescent="0.15">
      <c r="AW20999" s="1">
        <v>0</v>
      </c>
      <c r="AX20999" s="1">
        <v>0</v>
      </c>
    </row>
    <row r="21000" spans="49:50" ht="15.75" customHeight="1" x14ac:dyDescent="0.15">
      <c r="AW21000" s="1">
        <v>0</v>
      </c>
      <c r="AX21000" s="1">
        <v>0</v>
      </c>
    </row>
    <row r="21001" spans="49:50" ht="15.75" customHeight="1" x14ac:dyDescent="0.15">
      <c r="AW21001" s="1">
        <v>0</v>
      </c>
      <c r="AX21001" s="1">
        <v>0</v>
      </c>
    </row>
    <row r="21002" spans="49:50" ht="15.75" customHeight="1" x14ac:dyDescent="0.15">
      <c r="AW21002" s="1">
        <v>0</v>
      </c>
      <c r="AX21002" s="1">
        <v>0</v>
      </c>
    </row>
    <row r="21003" spans="49:50" ht="15.75" customHeight="1" x14ac:dyDescent="0.15">
      <c r="AW21003" s="1">
        <v>0</v>
      </c>
      <c r="AX21003" s="1">
        <v>0</v>
      </c>
    </row>
    <row r="21004" spans="49:50" ht="15.75" customHeight="1" x14ac:dyDescent="0.15">
      <c r="AW21004" s="1">
        <v>0</v>
      </c>
      <c r="AX21004" s="1">
        <v>0</v>
      </c>
    </row>
    <row r="21005" spans="49:50" ht="15.75" customHeight="1" x14ac:dyDescent="0.15">
      <c r="AW21005" s="1">
        <v>0</v>
      </c>
      <c r="AX21005" s="1">
        <v>0</v>
      </c>
    </row>
    <row r="21006" spans="49:50" ht="15.75" customHeight="1" x14ac:dyDescent="0.15">
      <c r="AW21006" s="1">
        <v>0</v>
      </c>
      <c r="AX21006" s="1">
        <v>0</v>
      </c>
    </row>
    <row r="21007" spans="49:50" ht="15.75" customHeight="1" x14ac:dyDescent="0.15">
      <c r="AW21007" s="1">
        <v>0</v>
      </c>
      <c r="AX21007" s="1">
        <v>0</v>
      </c>
    </row>
    <row r="21008" spans="49:50" ht="15.75" customHeight="1" x14ac:dyDescent="0.15">
      <c r="AW21008" s="1">
        <v>0</v>
      </c>
      <c r="AX21008" s="1">
        <v>0</v>
      </c>
    </row>
    <row r="21009" spans="49:50" ht="15.75" customHeight="1" x14ac:dyDescent="0.15">
      <c r="AW21009" s="1">
        <v>0</v>
      </c>
      <c r="AX21009" s="1">
        <v>0</v>
      </c>
    </row>
    <row r="21010" spans="49:50" ht="15.75" customHeight="1" x14ac:dyDescent="0.15">
      <c r="AW21010" s="1">
        <v>0</v>
      </c>
      <c r="AX21010" s="1">
        <v>0</v>
      </c>
    </row>
    <row r="21011" spans="49:50" ht="15.75" customHeight="1" x14ac:dyDescent="0.15">
      <c r="AW21011" s="1">
        <v>0</v>
      </c>
      <c r="AX21011" s="1">
        <v>0</v>
      </c>
    </row>
    <row r="21012" spans="49:50" ht="15.75" customHeight="1" x14ac:dyDescent="0.15">
      <c r="AW21012" s="1">
        <v>0</v>
      </c>
      <c r="AX21012" s="1">
        <v>0</v>
      </c>
    </row>
    <row r="21013" spans="49:50" ht="15.75" customHeight="1" x14ac:dyDescent="0.15">
      <c r="AW21013" s="1">
        <v>0</v>
      </c>
      <c r="AX21013" s="1">
        <v>0</v>
      </c>
    </row>
    <row r="21014" spans="49:50" ht="15.75" customHeight="1" x14ac:dyDescent="0.15">
      <c r="AW21014" s="1">
        <v>0</v>
      </c>
      <c r="AX21014" s="1">
        <v>0</v>
      </c>
    </row>
    <row r="21015" spans="49:50" ht="15.75" customHeight="1" x14ac:dyDescent="0.15">
      <c r="AW21015" s="1">
        <v>0</v>
      </c>
      <c r="AX21015" s="1">
        <v>0</v>
      </c>
    </row>
    <row r="21016" spans="49:50" ht="15.75" customHeight="1" x14ac:dyDescent="0.15">
      <c r="AW21016" s="1">
        <v>0</v>
      </c>
      <c r="AX21016" s="1">
        <v>0</v>
      </c>
    </row>
    <row r="21017" spans="49:50" ht="15.75" customHeight="1" x14ac:dyDescent="0.15">
      <c r="AW21017" s="1">
        <v>0</v>
      </c>
      <c r="AX21017" s="1">
        <v>0</v>
      </c>
    </row>
    <row r="21018" spans="49:50" ht="15.75" customHeight="1" x14ac:dyDescent="0.15">
      <c r="AW21018" s="1">
        <v>0</v>
      </c>
      <c r="AX21018" s="1">
        <v>0</v>
      </c>
    </row>
    <row r="21019" spans="49:50" ht="15.75" customHeight="1" x14ac:dyDescent="0.15">
      <c r="AW21019" s="1">
        <v>0</v>
      </c>
      <c r="AX21019" s="1">
        <v>0</v>
      </c>
    </row>
    <row r="21020" spans="49:50" ht="15.75" customHeight="1" x14ac:dyDescent="0.15">
      <c r="AW21020" s="1">
        <v>0</v>
      </c>
      <c r="AX21020" s="1">
        <v>0</v>
      </c>
    </row>
    <row r="21021" spans="49:50" ht="15.75" customHeight="1" x14ac:dyDescent="0.15">
      <c r="AW21021" s="1">
        <v>0</v>
      </c>
      <c r="AX21021" s="1">
        <v>0</v>
      </c>
    </row>
    <row r="21022" spans="49:50" ht="15.75" customHeight="1" x14ac:dyDescent="0.15">
      <c r="AW21022" s="1">
        <v>0</v>
      </c>
      <c r="AX21022" s="1">
        <v>0</v>
      </c>
    </row>
    <row r="21023" spans="49:50" ht="15.75" customHeight="1" x14ac:dyDescent="0.15">
      <c r="AW21023" s="1">
        <v>0</v>
      </c>
      <c r="AX21023" s="1">
        <v>0</v>
      </c>
    </row>
    <row r="21024" spans="49:50" ht="15.75" customHeight="1" x14ac:dyDescent="0.15">
      <c r="AW21024" s="1">
        <v>0</v>
      </c>
      <c r="AX21024" s="1">
        <v>0</v>
      </c>
    </row>
    <row r="21025" spans="49:50" ht="15.75" customHeight="1" x14ac:dyDescent="0.15">
      <c r="AW21025" s="1">
        <v>0</v>
      </c>
      <c r="AX21025" s="1">
        <v>0</v>
      </c>
    </row>
    <row r="21026" spans="49:50" ht="15.75" customHeight="1" x14ac:dyDescent="0.15">
      <c r="AW21026" s="1">
        <v>0</v>
      </c>
      <c r="AX21026" s="1">
        <v>0</v>
      </c>
    </row>
    <row r="21027" spans="49:50" ht="15.75" customHeight="1" x14ac:dyDescent="0.15">
      <c r="AW21027" s="1">
        <v>0</v>
      </c>
      <c r="AX21027" s="1">
        <v>0</v>
      </c>
    </row>
    <row r="21028" spans="49:50" ht="15.75" customHeight="1" x14ac:dyDescent="0.15">
      <c r="AW21028" s="1">
        <v>0</v>
      </c>
      <c r="AX21028" s="1">
        <v>0</v>
      </c>
    </row>
    <row r="21029" spans="49:50" ht="15.75" customHeight="1" x14ac:dyDescent="0.15">
      <c r="AW21029" s="1">
        <v>0</v>
      </c>
      <c r="AX21029" s="1">
        <v>0</v>
      </c>
    </row>
    <row r="21030" spans="49:50" ht="15.75" customHeight="1" x14ac:dyDescent="0.15">
      <c r="AW21030" s="1">
        <v>0</v>
      </c>
      <c r="AX21030" s="1">
        <v>0</v>
      </c>
    </row>
    <row r="21031" spans="49:50" ht="15.75" customHeight="1" x14ac:dyDescent="0.15">
      <c r="AW21031" s="1">
        <v>0</v>
      </c>
      <c r="AX21031" s="1">
        <v>0</v>
      </c>
    </row>
    <row r="21032" spans="49:50" ht="15.75" customHeight="1" x14ac:dyDescent="0.15">
      <c r="AW21032" s="1">
        <v>0</v>
      </c>
      <c r="AX21032" s="1">
        <v>0</v>
      </c>
    </row>
    <row r="21033" spans="49:50" ht="15.75" customHeight="1" x14ac:dyDescent="0.15">
      <c r="AW21033" s="1">
        <v>0</v>
      </c>
      <c r="AX21033" s="1">
        <v>0</v>
      </c>
    </row>
    <row r="21034" spans="49:50" ht="15.75" customHeight="1" x14ac:dyDescent="0.15">
      <c r="AW21034" s="1">
        <v>0</v>
      </c>
      <c r="AX21034" s="1">
        <v>0</v>
      </c>
    </row>
    <row r="21035" spans="49:50" ht="15.75" customHeight="1" x14ac:dyDescent="0.15">
      <c r="AW21035" s="1">
        <v>0</v>
      </c>
      <c r="AX21035" s="1">
        <v>0</v>
      </c>
    </row>
    <row r="21036" spans="49:50" ht="15.75" customHeight="1" x14ac:dyDescent="0.15">
      <c r="AW21036" s="1">
        <v>0</v>
      </c>
      <c r="AX21036" s="1">
        <v>0</v>
      </c>
    </row>
    <row r="21037" spans="49:50" ht="15.75" customHeight="1" x14ac:dyDescent="0.15">
      <c r="AW21037" s="1">
        <v>0</v>
      </c>
      <c r="AX21037" s="1">
        <v>0</v>
      </c>
    </row>
    <row r="21038" spans="49:50" ht="15.75" customHeight="1" x14ac:dyDescent="0.15">
      <c r="AW21038" s="1">
        <v>0</v>
      </c>
      <c r="AX21038" s="1">
        <v>0</v>
      </c>
    </row>
    <row r="21039" spans="49:50" ht="15.75" customHeight="1" x14ac:dyDescent="0.15">
      <c r="AW21039" s="1">
        <v>0</v>
      </c>
      <c r="AX21039" s="1">
        <v>0</v>
      </c>
    </row>
    <row r="21040" spans="49:50" ht="15.75" customHeight="1" x14ac:dyDescent="0.15">
      <c r="AW21040" s="1">
        <v>0</v>
      </c>
      <c r="AX21040" s="1">
        <v>0</v>
      </c>
    </row>
    <row r="21041" spans="49:50" ht="15.75" customHeight="1" x14ac:dyDescent="0.15">
      <c r="AW21041" s="1">
        <v>0</v>
      </c>
      <c r="AX21041" s="1">
        <v>0</v>
      </c>
    </row>
    <row r="21042" spans="49:50" ht="15.75" customHeight="1" x14ac:dyDescent="0.15">
      <c r="AW21042" s="1">
        <v>0</v>
      </c>
      <c r="AX21042" s="1">
        <v>0</v>
      </c>
    </row>
    <row r="21043" spans="49:50" ht="15.75" customHeight="1" x14ac:dyDescent="0.15">
      <c r="AW21043" s="1">
        <v>0</v>
      </c>
      <c r="AX21043" s="1">
        <v>0</v>
      </c>
    </row>
    <row r="21044" spans="49:50" ht="15.75" customHeight="1" x14ac:dyDescent="0.15">
      <c r="AW21044" s="1">
        <v>0</v>
      </c>
      <c r="AX21044" s="1">
        <v>0</v>
      </c>
    </row>
    <row r="21045" spans="49:50" ht="15.75" customHeight="1" x14ac:dyDescent="0.15">
      <c r="AW21045" s="1">
        <v>0</v>
      </c>
      <c r="AX21045" s="1">
        <v>0</v>
      </c>
    </row>
    <row r="21046" spans="49:50" ht="15.75" customHeight="1" x14ac:dyDescent="0.15">
      <c r="AW21046" s="1">
        <v>0</v>
      </c>
      <c r="AX21046" s="1">
        <v>0</v>
      </c>
    </row>
    <row r="21047" spans="49:50" ht="15.75" customHeight="1" x14ac:dyDescent="0.15">
      <c r="AW21047" s="1">
        <v>0</v>
      </c>
      <c r="AX21047" s="1">
        <v>0</v>
      </c>
    </row>
    <row r="21048" spans="49:50" ht="15.75" customHeight="1" x14ac:dyDescent="0.15">
      <c r="AW21048" s="1">
        <v>0</v>
      </c>
      <c r="AX21048" s="1">
        <v>0</v>
      </c>
    </row>
    <row r="21049" spans="49:50" ht="15.75" customHeight="1" x14ac:dyDescent="0.15">
      <c r="AW21049" s="1">
        <v>0</v>
      </c>
      <c r="AX21049" s="1">
        <v>0</v>
      </c>
    </row>
    <row r="21050" spans="49:50" ht="15.75" customHeight="1" x14ac:dyDescent="0.15">
      <c r="AW21050" s="1">
        <v>0</v>
      </c>
      <c r="AX21050" s="1">
        <v>0</v>
      </c>
    </row>
    <row r="21051" spans="49:50" ht="15.75" customHeight="1" x14ac:dyDescent="0.15">
      <c r="AW21051" s="1">
        <v>0</v>
      </c>
      <c r="AX21051" s="1">
        <v>0</v>
      </c>
    </row>
    <row r="21052" spans="49:50" ht="15.75" customHeight="1" x14ac:dyDescent="0.15">
      <c r="AW21052" s="1">
        <v>0</v>
      </c>
      <c r="AX21052" s="1">
        <v>0</v>
      </c>
    </row>
    <row r="21053" spans="49:50" ht="15.75" customHeight="1" x14ac:dyDescent="0.15">
      <c r="AW21053" s="1">
        <v>0</v>
      </c>
      <c r="AX21053" s="1">
        <v>0</v>
      </c>
    </row>
    <row r="21054" spans="49:50" ht="15.75" customHeight="1" x14ac:dyDescent="0.15">
      <c r="AW21054" s="1">
        <v>0</v>
      </c>
      <c r="AX21054" s="1">
        <v>0</v>
      </c>
    </row>
    <row r="21055" spans="49:50" ht="15.75" customHeight="1" x14ac:dyDescent="0.15">
      <c r="AW21055" s="1">
        <v>0</v>
      </c>
      <c r="AX21055" s="1">
        <v>0</v>
      </c>
    </row>
    <row r="21056" spans="49:50" ht="15.75" customHeight="1" x14ac:dyDescent="0.15">
      <c r="AW21056" s="1">
        <v>0</v>
      </c>
      <c r="AX21056" s="1">
        <v>0</v>
      </c>
    </row>
    <row r="21057" spans="49:50" ht="15.75" customHeight="1" x14ac:dyDescent="0.15">
      <c r="AW21057" s="1">
        <v>0</v>
      </c>
      <c r="AX21057" s="1">
        <v>0</v>
      </c>
    </row>
    <row r="21058" spans="49:50" ht="15.75" customHeight="1" x14ac:dyDescent="0.15">
      <c r="AW21058" s="1">
        <v>0</v>
      </c>
      <c r="AX21058" s="1">
        <v>0</v>
      </c>
    </row>
    <row r="21059" spans="49:50" ht="15.75" customHeight="1" x14ac:dyDescent="0.15">
      <c r="AW21059" s="1">
        <v>0</v>
      </c>
      <c r="AX21059" s="1">
        <v>0</v>
      </c>
    </row>
    <row r="21060" spans="49:50" ht="15.75" customHeight="1" x14ac:dyDescent="0.15">
      <c r="AW21060" s="1">
        <v>0</v>
      </c>
      <c r="AX21060" s="1">
        <v>0</v>
      </c>
    </row>
    <row r="21061" spans="49:50" ht="15.75" customHeight="1" x14ac:dyDescent="0.15">
      <c r="AW21061" s="1">
        <v>0</v>
      </c>
      <c r="AX21061" s="1">
        <v>0</v>
      </c>
    </row>
    <row r="21062" spans="49:50" ht="15.75" customHeight="1" x14ac:dyDescent="0.15">
      <c r="AW21062" s="1">
        <v>0</v>
      </c>
      <c r="AX21062" s="1">
        <v>0</v>
      </c>
    </row>
    <row r="21063" spans="49:50" ht="15.75" customHeight="1" x14ac:dyDescent="0.15">
      <c r="AW21063" s="1">
        <v>0</v>
      </c>
      <c r="AX21063" s="1">
        <v>0</v>
      </c>
    </row>
    <row r="21064" spans="49:50" ht="15.75" customHeight="1" x14ac:dyDescent="0.15">
      <c r="AW21064" s="1">
        <v>0</v>
      </c>
      <c r="AX21064" s="1">
        <v>0</v>
      </c>
    </row>
    <row r="21065" spans="49:50" ht="15.75" customHeight="1" x14ac:dyDescent="0.15">
      <c r="AW21065" s="1">
        <v>0</v>
      </c>
      <c r="AX21065" s="1">
        <v>0</v>
      </c>
    </row>
    <row r="21066" spans="49:50" ht="15.75" customHeight="1" x14ac:dyDescent="0.15">
      <c r="AW21066" s="1">
        <v>0</v>
      </c>
      <c r="AX21066" s="1">
        <v>0</v>
      </c>
    </row>
    <row r="21067" spans="49:50" ht="15.75" customHeight="1" x14ac:dyDescent="0.15">
      <c r="AW21067" s="1">
        <v>0</v>
      </c>
      <c r="AX21067" s="1">
        <v>0</v>
      </c>
    </row>
    <row r="21068" spans="49:50" ht="15.75" customHeight="1" x14ac:dyDescent="0.15">
      <c r="AW21068" s="1">
        <v>0</v>
      </c>
      <c r="AX21068" s="1">
        <v>0</v>
      </c>
    </row>
    <row r="21069" spans="49:50" ht="15.75" customHeight="1" x14ac:dyDescent="0.15">
      <c r="AW21069" s="1">
        <v>0</v>
      </c>
      <c r="AX21069" s="1">
        <v>0</v>
      </c>
    </row>
    <row r="21070" spans="49:50" ht="15.75" customHeight="1" x14ac:dyDescent="0.15">
      <c r="AW21070" s="1">
        <v>0</v>
      </c>
      <c r="AX21070" s="1">
        <v>0</v>
      </c>
    </row>
    <row r="21071" spans="49:50" ht="15.75" customHeight="1" x14ac:dyDescent="0.15">
      <c r="AW21071" s="1">
        <v>0</v>
      </c>
      <c r="AX21071" s="1">
        <v>0</v>
      </c>
    </row>
    <row r="21072" spans="49:50" ht="15.75" customHeight="1" x14ac:dyDescent="0.15">
      <c r="AW21072" s="1">
        <v>0</v>
      </c>
      <c r="AX21072" s="1">
        <v>0</v>
      </c>
    </row>
    <row r="21073" spans="49:50" ht="15.75" customHeight="1" x14ac:dyDescent="0.15">
      <c r="AW21073" s="1">
        <v>0</v>
      </c>
      <c r="AX21073" s="1">
        <v>0</v>
      </c>
    </row>
    <row r="21074" spans="49:50" ht="15.75" customHeight="1" x14ac:dyDescent="0.15">
      <c r="AW21074" s="1">
        <v>0</v>
      </c>
      <c r="AX21074" s="1">
        <v>0</v>
      </c>
    </row>
    <row r="21075" spans="49:50" ht="15.75" customHeight="1" x14ac:dyDescent="0.15">
      <c r="AW21075" s="1">
        <v>0</v>
      </c>
      <c r="AX21075" s="1">
        <v>0</v>
      </c>
    </row>
    <row r="21076" spans="49:50" ht="15.75" customHeight="1" x14ac:dyDescent="0.15">
      <c r="AW21076" s="1">
        <v>0</v>
      </c>
      <c r="AX21076" s="1">
        <v>0</v>
      </c>
    </row>
    <row r="21077" spans="49:50" ht="15.75" customHeight="1" x14ac:dyDescent="0.15">
      <c r="AW21077" s="1">
        <v>0</v>
      </c>
      <c r="AX21077" s="1">
        <v>0</v>
      </c>
    </row>
    <row r="21078" spans="49:50" ht="15.75" customHeight="1" x14ac:dyDescent="0.15">
      <c r="AW21078" s="1">
        <v>0</v>
      </c>
      <c r="AX21078" s="1">
        <v>0</v>
      </c>
    </row>
    <row r="21079" spans="49:50" ht="15.75" customHeight="1" x14ac:dyDescent="0.15">
      <c r="AW21079" s="1">
        <v>0</v>
      </c>
      <c r="AX21079" s="1">
        <v>0</v>
      </c>
    </row>
    <row r="21080" spans="49:50" ht="15.75" customHeight="1" x14ac:dyDescent="0.15">
      <c r="AW21080" s="1">
        <v>0</v>
      </c>
      <c r="AX21080" s="1">
        <v>0</v>
      </c>
    </row>
    <row r="21081" spans="49:50" ht="15.75" customHeight="1" x14ac:dyDescent="0.15">
      <c r="AW21081" s="1">
        <v>0</v>
      </c>
      <c r="AX21081" s="1">
        <v>0</v>
      </c>
    </row>
    <row r="21082" spans="49:50" ht="15.75" customHeight="1" x14ac:dyDescent="0.15">
      <c r="AW21082" s="1">
        <v>0</v>
      </c>
      <c r="AX21082" s="1">
        <v>0</v>
      </c>
    </row>
    <row r="21083" spans="49:50" ht="15.75" customHeight="1" x14ac:dyDescent="0.15">
      <c r="AW21083" s="1">
        <v>0</v>
      </c>
      <c r="AX21083" s="1">
        <v>0</v>
      </c>
    </row>
    <row r="21084" spans="49:50" ht="15.75" customHeight="1" x14ac:dyDescent="0.15">
      <c r="AW21084" s="1">
        <v>0</v>
      </c>
      <c r="AX21084" s="1">
        <v>0</v>
      </c>
    </row>
    <row r="21085" spans="49:50" ht="15.75" customHeight="1" x14ac:dyDescent="0.15">
      <c r="AW21085" s="1">
        <v>0</v>
      </c>
      <c r="AX21085" s="1">
        <v>0</v>
      </c>
    </row>
    <row r="21086" spans="49:50" ht="15.75" customHeight="1" x14ac:dyDescent="0.15">
      <c r="AW21086" s="1">
        <v>0</v>
      </c>
      <c r="AX21086" s="1">
        <v>0</v>
      </c>
    </row>
    <row r="21087" spans="49:50" ht="15.75" customHeight="1" x14ac:dyDescent="0.15">
      <c r="AW21087" s="1">
        <v>0</v>
      </c>
      <c r="AX21087" s="1">
        <v>0</v>
      </c>
    </row>
    <row r="21088" spans="49:50" ht="15.75" customHeight="1" x14ac:dyDescent="0.15">
      <c r="AW21088" s="1">
        <v>0</v>
      </c>
      <c r="AX21088" s="1">
        <v>0</v>
      </c>
    </row>
    <row r="21089" spans="49:50" ht="15.75" customHeight="1" x14ac:dyDescent="0.15">
      <c r="AW21089" s="1">
        <v>0</v>
      </c>
      <c r="AX21089" s="1">
        <v>0</v>
      </c>
    </row>
    <row r="21090" spans="49:50" ht="15.75" customHeight="1" x14ac:dyDescent="0.15">
      <c r="AW21090" s="1">
        <v>0</v>
      </c>
      <c r="AX21090" s="1">
        <v>0</v>
      </c>
    </row>
    <row r="21091" spans="49:50" ht="15.75" customHeight="1" x14ac:dyDescent="0.15">
      <c r="AW21091" s="1">
        <v>0</v>
      </c>
      <c r="AX21091" s="1">
        <v>0</v>
      </c>
    </row>
    <row r="21092" spans="49:50" ht="15.75" customHeight="1" x14ac:dyDescent="0.15">
      <c r="AW21092" s="1">
        <v>0</v>
      </c>
      <c r="AX21092" s="1">
        <v>0</v>
      </c>
    </row>
    <row r="21093" spans="49:50" ht="15.75" customHeight="1" x14ac:dyDescent="0.15">
      <c r="AW21093" s="1">
        <v>0</v>
      </c>
      <c r="AX21093" s="1">
        <v>0</v>
      </c>
    </row>
    <row r="21094" spans="49:50" ht="15.75" customHeight="1" x14ac:dyDescent="0.15">
      <c r="AW21094" s="1">
        <v>0</v>
      </c>
      <c r="AX21094" s="1">
        <v>0</v>
      </c>
    </row>
    <row r="21095" spans="49:50" ht="15.75" customHeight="1" x14ac:dyDescent="0.15">
      <c r="AW21095" s="1">
        <v>0</v>
      </c>
      <c r="AX21095" s="1">
        <v>0</v>
      </c>
    </row>
    <row r="21096" spans="49:50" ht="15.75" customHeight="1" x14ac:dyDescent="0.15">
      <c r="AW21096" s="1">
        <v>0</v>
      </c>
      <c r="AX21096" s="1">
        <v>0</v>
      </c>
    </row>
    <row r="21097" spans="49:50" ht="15.75" customHeight="1" x14ac:dyDescent="0.15">
      <c r="AW21097" s="1">
        <v>0</v>
      </c>
      <c r="AX21097" s="1">
        <v>0</v>
      </c>
    </row>
    <row r="21098" spans="49:50" ht="15.75" customHeight="1" x14ac:dyDescent="0.15">
      <c r="AW21098" s="1">
        <v>0</v>
      </c>
      <c r="AX21098" s="1">
        <v>0</v>
      </c>
    </row>
    <row r="21099" spans="49:50" ht="15.75" customHeight="1" x14ac:dyDescent="0.15">
      <c r="AW21099" s="1">
        <v>0</v>
      </c>
      <c r="AX21099" s="1">
        <v>0</v>
      </c>
    </row>
    <row r="21100" spans="49:50" ht="15.75" customHeight="1" x14ac:dyDescent="0.15">
      <c r="AW21100" s="1">
        <v>0</v>
      </c>
      <c r="AX21100" s="1">
        <v>0</v>
      </c>
    </row>
    <row r="21101" spans="49:50" ht="15.75" customHeight="1" x14ac:dyDescent="0.15">
      <c r="AW21101" s="1">
        <v>0</v>
      </c>
      <c r="AX21101" s="1">
        <v>0</v>
      </c>
    </row>
    <row r="21102" spans="49:50" ht="15.75" customHeight="1" x14ac:dyDescent="0.15">
      <c r="AW21102" s="1">
        <v>0</v>
      </c>
      <c r="AX21102" s="1">
        <v>0</v>
      </c>
    </row>
    <row r="21103" spans="49:50" ht="15.75" customHeight="1" x14ac:dyDescent="0.15">
      <c r="AW21103" s="1">
        <v>0</v>
      </c>
      <c r="AX21103" s="1">
        <v>0</v>
      </c>
    </row>
    <row r="21104" spans="49:50" ht="15.75" customHeight="1" x14ac:dyDescent="0.15">
      <c r="AW21104" s="1">
        <v>0</v>
      </c>
      <c r="AX21104" s="1">
        <v>0</v>
      </c>
    </row>
    <row r="21105" spans="49:50" ht="15.75" customHeight="1" x14ac:dyDescent="0.15">
      <c r="AW21105" s="1">
        <v>0</v>
      </c>
      <c r="AX21105" s="1">
        <v>0</v>
      </c>
    </row>
    <row r="21106" spans="49:50" ht="15.75" customHeight="1" x14ac:dyDescent="0.15">
      <c r="AW21106" s="1">
        <v>0</v>
      </c>
      <c r="AX21106" s="1">
        <v>0</v>
      </c>
    </row>
    <row r="21107" spans="49:50" ht="15.75" customHeight="1" x14ac:dyDescent="0.15">
      <c r="AW21107" s="1">
        <v>0</v>
      </c>
      <c r="AX21107" s="1">
        <v>0</v>
      </c>
    </row>
    <row r="21108" spans="49:50" ht="15.75" customHeight="1" x14ac:dyDescent="0.15">
      <c r="AW21108" s="1">
        <v>0</v>
      </c>
      <c r="AX21108" s="1">
        <v>0</v>
      </c>
    </row>
    <row r="21109" spans="49:50" ht="15.75" customHeight="1" x14ac:dyDescent="0.15">
      <c r="AW21109" s="1">
        <v>0</v>
      </c>
      <c r="AX21109" s="1">
        <v>0</v>
      </c>
    </row>
    <row r="21110" spans="49:50" ht="15.75" customHeight="1" x14ac:dyDescent="0.15">
      <c r="AW21110" s="1">
        <v>0</v>
      </c>
      <c r="AX21110" s="1">
        <v>0</v>
      </c>
    </row>
    <row r="21111" spans="49:50" ht="15.75" customHeight="1" x14ac:dyDescent="0.15">
      <c r="AW21111" s="1">
        <v>0</v>
      </c>
      <c r="AX21111" s="1">
        <v>0</v>
      </c>
    </row>
    <row r="21112" spans="49:50" ht="15.75" customHeight="1" x14ac:dyDescent="0.15">
      <c r="AW21112" s="1">
        <v>0</v>
      </c>
      <c r="AX21112" s="1">
        <v>0</v>
      </c>
    </row>
    <row r="21113" spans="49:50" ht="15.75" customHeight="1" x14ac:dyDescent="0.15">
      <c r="AW21113" s="1">
        <v>0</v>
      </c>
      <c r="AX21113" s="1">
        <v>0</v>
      </c>
    </row>
    <row r="21114" spans="49:50" ht="15.75" customHeight="1" x14ac:dyDescent="0.15">
      <c r="AW21114" s="1">
        <v>0</v>
      </c>
      <c r="AX21114" s="1">
        <v>0</v>
      </c>
    </row>
    <row r="21115" spans="49:50" ht="15.75" customHeight="1" x14ac:dyDescent="0.15">
      <c r="AW21115" s="1">
        <v>0</v>
      </c>
      <c r="AX21115" s="1">
        <v>0</v>
      </c>
    </row>
    <row r="21116" spans="49:50" ht="15.75" customHeight="1" x14ac:dyDescent="0.15">
      <c r="AW21116" s="1">
        <v>0</v>
      </c>
      <c r="AX21116" s="1">
        <v>0</v>
      </c>
    </row>
    <row r="21117" spans="49:50" ht="15.75" customHeight="1" x14ac:dyDescent="0.15">
      <c r="AW21117" s="1">
        <v>0</v>
      </c>
      <c r="AX21117" s="1">
        <v>0</v>
      </c>
    </row>
    <row r="21118" spans="49:50" ht="15.75" customHeight="1" x14ac:dyDescent="0.15">
      <c r="AW21118" s="1">
        <v>0</v>
      </c>
      <c r="AX21118" s="1">
        <v>0</v>
      </c>
    </row>
    <row r="21119" spans="49:50" ht="15.75" customHeight="1" x14ac:dyDescent="0.15">
      <c r="AW21119" s="1">
        <v>0</v>
      </c>
      <c r="AX21119" s="1">
        <v>0</v>
      </c>
    </row>
    <row r="21120" spans="49:50" ht="15.75" customHeight="1" x14ac:dyDescent="0.15">
      <c r="AW21120" s="1">
        <v>0</v>
      </c>
      <c r="AX21120" s="1">
        <v>0</v>
      </c>
    </row>
    <row r="21121" spans="49:50" ht="15.75" customHeight="1" x14ac:dyDescent="0.15">
      <c r="AW21121" s="1">
        <v>0</v>
      </c>
      <c r="AX21121" s="1">
        <v>0</v>
      </c>
    </row>
    <row r="21122" spans="49:50" ht="15.75" customHeight="1" x14ac:dyDescent="0.15">
      <c r="AW21122" s="1">
        <v>0</v>
      </c>
      <c r="AX21122" s="1">
        <v>0</v>
      </c>
    </row>
    <row r="21123" spans="49:50" ht="15.75" customHeight="1" x14ac:dyDescent="0.15">
      <c r="AW21123" s="1">
        <v>0</v>
      </c>
      <c r="AX21123" s="1">
        <v>0</v>
      </c>
    </row>
    <row r="21124" spans="49:50" ht="15.75" customHeight="1" x14ac:dyDescent="0.15">
      <c r="AW21124" s="1">
        <v>0</v>
      </c>
      <c r="AX21124" s="1">
        <v>0</v>
      </c>
    </row>
    <row r="21125" spans="49:50" ht="15.75" customHeight="1" x14ac:dyDescent="0.15">
      <c r="AW21125" s="1">
        <v>0</v>
      </c>
      <c r="AX21125" s="1">
        <v>0</v>
      </c>
    </row>
    <row r="21126" spans="49:50" ht="15.75" customHeight="1" x14ac:dyDescent="0.15">
      <c r="AW21126" s="1">
        <v>0</v>
      </c>
      <c r="AX21126" s="1">
        <v>0</v>
      </c>
    </row>
    <row r="21127" spans="49:50" ht="15.75" customHeight="1" x14ac:dyDescent="0.15">
      <c r="AW21127" s="1">
        <v>0</v>
      </c>
      <c r="AX21127" s="1">
        <v>0</v>
      </c>
    </row>
    <row r="21128" spans="49:50" ht="15.75" customHeight="1" x14ac:dyDescent="0.15">
      <c r="AW21128" s="1">
        <v>0</v>
      </c>
      <c r="AX21128" s="1">
        <v>0</v>
      </c>
    </row>
    <row r="21129" spans="49:50" ht="15.75" customHeight="1" x14ac:dyDescent="0.15">
      <c r="AW21129" s="1">
        <v>0</v>
      </c>
      <c r="AX21129" s="1">
        <v>0</v>
      </c>
    </row>
    <row r="21130" spans="49:50" ht="15.75" customHeight="1" x14ac:dyDescent="0.15">
      <c r="AW21130" s="1">
        <v>0</v>
      </c>
      <c r="AX21130" s="1">
        <v>0</v>
      </c>
    </row>
    <row r="21131" spans="49:50" ht="15.75" customHeight="1" x14ac:dyDescent="0.15">
      <c r="AW21131" s="1">
        <v>0</v>
      </c>
      <c r="AX21131" s="1">
        <v>0</v>
      </c>
    </row>
    <row r="21132" spans="49:50" ht="15.75" customHeight="1" x14ac:dyDescent="0.15">
      <c r="AW21132" s="1">
        <v>0</v>
      </c>
      <c r="AX21132" s="1">
        <v>0</v>
      </c>
    </row>
    <row r="21133" spans="49:50" ht="15.75" customHeight="1" x14ac:dyDescent="0.15">
      <c r="AW21133" s="1">
        <v>0</v>
      </c>
      <c r="AX21133" s="1">
        <v>0</v>
      </c>
    </row>
    <row r="21134" spans="49:50" ht="15.75" customHeight="1" x14ac:dyDescent="0.15">
      <c r="AW21134" s="1">
        <v>0</v>
      </c>
      <c r="AX21134" s="1">
        <v>0</v>
      </c>
    </row>
    <row r="21135" spans="49:50" ht="15.75" customHeight="1" x14ac:dyDescent="0.15">
      <c r="AW21135" s="1">
        <v>0</v>
      </c>
      <c r="AX21135" s="1">
        <v>0</v>
      </c>
    </row>
    <row r="21136" spans="49:50" ht="15.75" customHeight="1" x14ac:dyDescent="0.15">
      <c r="AW21136" s="1">
        <v>0</v>
      </c>
      <c r="AX21136" s="1">
        <v>0</v>
      </c>
    </row>
    <row r="21137" spans="49:50" ht="15.75" customHeight="1" x14ac:dyDescent="0.15">
      <c r="AW21137" s="1">
        <v>0</v>
      </c>
      <c r="AX21137" s="1">
        <v>0</v>
      </c>
    </row>
    <row r="21138" spans="49:50" ht="15.75" customHeight="1" x14ac:dyDescent="0.15">
      <c r="AW21138" s="1">
        <v>0</v>
      </c>
      <c r="AX21138" s="1">
        <v>0</v>
      </c>
    </row>
    <row r="21139" spans="49:50" ht="15.75" customHeight="1" x14ac:dyDescent="0.15">
      <c r="AW21139" s="1">
        <v>0</v>
      </c>
      <c r="AX21139" s="1">
        <v>0</v>
      </c>
    </row>
    <row r="21140" spans="49:50" ht="15.75" customHeight="1" x14ac:dyDescent="0.15">
      <c r="AW21140" s="1">
        <v>0</v>
      </c>
      <c r="AX21140" s="1">
        <v>0</v>
      </c>
    </row>
    <row r="21141" spans="49:50" ht="15.75" customHeight="1" x14ac:dyDescent="0.15">
      <c r="AW21141" s="1">
        <v>0</v>
      </c>
      <c r="AX21141" s="1">
        <v>0</v>
      </c>
    </row>
    <row r="21142" spans="49:50" ht="15.75" customHeight="1" x14ac:dyDescent="0.15">
      <c r="AW21142" s="1">
        <v>0</v>
      </c>
      <c r="AX21142" s="1">
        <v>0</v>
      </c>
    </row>
    <row r="21143" spans="49:50" ht="15.75" customHeight="1" x14ac:dyDescent="0.15">
      <c r="AW21143" s="1">
        <v>0</v>
      </c>
      <c r="AX21143" s="1">
        <v>0</v>
      </c>
    </row>
    <row r="21144" spans="49:50" ht="15.75" customHeight="1" x14ac:dyDescent="0.15">
      <c r="AW21144" s="1">
        <v>0</v>
      </c>
      <c r="AX21144" s="1">
        <v>0</v>
      </c>
    </row>
    <row r="21145" spans="49:50" ht="15.75" customHeight="1" x14ac:dyDescent="0.15">
      <c r="AW21145" s="1">
        <v>0</v>
      </c>
      <c r="AX21145" s="1">
        <v>0</v>
      </c>
    </row>
    <row r="21146" spans="49:50" ht="15.75" customHeight="1" x14ac:dyDescent="0.15">
      <c r="AW21146" s="1">
        <v>0</v>
      </c>
      <c r="AX21146" s="1">
        <v>0</v>
      </c>
    </row>
    <row r="21147" spans="49:50" ht="15.75" customHeight="1" x14ac:dyDescent="0.15">
      <c r="AW21147" s="1">
        <v>0</v>
      </c>
      <c r="AX21147" s="1">
        <v>0</v>
      </c>
    </row>
    <row r="21148" spans="49:50" ht="15.75" customHeight="1" x14ac:dyDescent="0.15">
      <c r="AW21148" s="1">
        <v>0</v>
      </c>
      <c r="AX21148" s="1">
        <v>0</v>
      </c>
    </row>
    <row r="21149" spans="49:50" ht="15.75" customHeight="1" x14ac:dyDescent="0.15">
      <c r="AW21149" s="1">
        <v>0</v>
      </c>
      <c r="AX21149" s="1">
        <v>0</v>
      </c>
    </row>
    <row r="21150" spans="49:50" ht="15.75" customHeight="1" x14ac:dyDescent="0.15">
      <c r="AW21150" s="1">
        <v>0</v>
      </c>
      <c r="AX21150" s="1">
        <v>0</v>
      </c>
    </row>
    <row r="21151" spans="49:50" ht="15.75" customHeight="1" x14ac:dyDescent="0.15">
      <c r="AW21151" s="1">
        <v>0</v>
      </c>
      <c r="AX21151" s="1">
        <v>0</v>
      </c>
    </row>
    <row r="21152" spans="49:50" ht="15.75" customHeight="1" x14ac:dyDescent="0.15">
      <c r="AW21152" s="1">
        <v>0</v>
      </c>
      <c r="AX21152" s="1">
        <v>0</v>
      </c>
    </row>
    <row r="21153" spans="49:50" ht="15.75" customHeight="1" x14ac:dyDescent="0.15">
      <c r="AW21153" s="1">
        <v>0</v>
      </c>
      <c r="AX21153" s="1">
        <v>0</v>
      </c>
    </row>
    <row r="21154" spans="49:50" ht="15.75" customHeight="1" x14ac:dyDescent="0.15">
      <c r="AW21154" s="1">
        <v>0</v>
      </c>
      <c r="AX21154" s="1">
        <v>0</v>
      </c>
    </row>
    <row r="21155" spans="49:50" ht="15.75" customHeight="1" x14ac:dyDescent="0.15">
      <c r="AW21155" s="1">
        <v>0</v>
      </c>
      <c r="AX21155" s="1">
        <v>0</v>
      </c>
    </row>
    <row r="21156" spans="49:50" ht="15.75" customHeight="1" x14ac:dyDescent="0.15">
      <c r="AW21156" s="1">
        <v>0</v>
      </c>
      <c r="AX21156" s="1">
        <v>0</v>
      </c>
    </row>
    <row r="21157" spans="49:50" ht="15.75" customHeight="1" x14ac:dyDescent="0.15">
      <c r="AW21157" s="1">
        <v>0</v>
      </c>
      <c r="AX21157" s="1">
        <v>0</v>
      </c>
    </row>
    <row r="21158" spans="49:50" ht="15.75" customHeight="1" x14ac:dyDescent="0.15">
      <c r="AW21158" s="1">
        <v>0</v>
      </c>
      <c r="AX21158" s="1">
        <v>0</v>
      </c>
    </row>
    <row r="21159" spans="49:50" ht="15.75" customHeight="1" x14ac:dyDescent="0.15">
      <c r="AW21159" s="1">
        <v>0</v>
      </c>
      <c r="AX21159" s="1">
        <v>0</v>
      </c>
    </row>
    <row r="21160" spans="49:50" ht="15.75" customHeight="1" x14ac:dyDescent="0.15">
      <c r="AW21160" s="1">
        <v>0</v>
      </c>
      <c r="AX21160" s="1">
        <v>0</v>
      </c>
    </row>
    <row r="21161" spans="49:50" ht="15.75" customHeight="1" x14ac:dyDescent="0.15">
      <c r="AW21161" s="1">
        <v>0</v>
      </c>
      <c r="AX21161" s="1">
        <v>0</v>
      </c>
    </row>
    <row r="21162" spans="49:50" ht="15.75" customHeight="1" x14ac:dyDescent="0.15">
      <c r="AW21162" s="1">
        <v>0</v>
      </c>
      <c r="AX21162" s="1">
        <v>0</v>
      </c>
    </row>
    <row r="21163" spans="49:50" ht="15.75" customHeight="1" x14ac:dyDescent="0.15">
      <c r="AW21163" s="1">
        <v>0</v>
      </c>
      <c r="AX21163" s="1">
        <v>0</v>
      </c>
    </row>
    <row r="21164" spans="49:50" ht="15.75" customHeight="1" x14ac:dyDescent="0.15">
      <c r="AW21164" s="1">
        <v>0</v>
      </c>
      <c r="AX21164" s="1">
        <v>0</v>
      </c>
    </row>
    <row r="21165" spans="49:50" ht="15.75" customHeight="1" x14ac:dyDescent="0.15">
      <c r="AW21165" s="1">
        <v>0</v>
      </c>
      <c r="AX21165" s="1">
        <v>0</v>
      </c>
    </row>
    <row r="21166" spans="49:50" ht="15.75" customHeight="1" x14ac:dyDescent="0.15">
      <c r="AW21166" s="1">
        <v>0</v>
      </c>
      <c r="AX21166" s="1">
        <v>0</v>
      </c>
    </row>
    <row r="21167" spans="49:50" ht="15.75" customHeight="1" x14ac:dyDescent="0.15">
      <c r="AW21167" s="1">
        <v>0</v>
      </c>
      <c r="AX21167" s="1">
        <v>0</v>
      </c>
    </row>
    <row r="21168" spans="49:50" ht="15.75" customHeight="1" x14ac:dyDescent="0.15">
      <c r="AW21168" s="1">
        <v>0</v>
      </c>
      <c r="AX21168" s="1">
        <v>0</v>
      </c>
    </row>
    <row r="21169" spans="49:50" ht="15.75" customHeight="1" x14ac:dyDescent="0.15">
      <c r="AW21169" s="1">
        <v>0</v>
      </c>
      <c r="AX21169" s="1">
        <v>0</v>
      </c>
    </row>
    <row r="21170" spans="49:50" ht="15.75" customHeight="1" x14ac:dyDescent="0.15">
      <c r="AW21170" s="1">
        <v>0</v>
      </c>
      <c r="AX21170" s="1">
        <v>0</v>
      </c>
    </row>
    <row r="21171" spans="49:50" ht="15.75" customHeight="1" x14ac:dyDescent="0.15">
      <c r="AW21171" s="1">
        <v>0</v>
      </c>
      <c r="AX21171" s="1">
        <v>0</v>
      </c>
    </row>
    <row r="21172" spans="49:50" ht="15.75" customHeight="1" x14ac:dyDescent="0.15">
      <c r="AW21172" s="1">
        <v>0</v>
      </c>
      <c r="AX21172" s="1">
        <v>0</v>
      </c>
    </row>
    <row r="21173" spans="49:50" ht="15.75" customHeight="1" x14ac:dyDescent="0.15">
      <c r="AW21173" s="1">
        <v>0</v>
      </c>
      <c r="AX21173" s="1">
        <v>0</v>
      </c>
    </row>
    <row r="21174" spans="49:50" ht="15.75" customHeight="1" x14ac:dyDescent="0.15">
      <c r="AW21174" s="1">
        <v>0</v>
      </c>
      <c r="AX21174" s="1">
        <v>0</v>
      </c>
    </row>
    <row r="21175" spans="49:50" ht="15.75" customHeight="1" x14ac:dyDescent="0.15">
      <c r="AW21175" s="1">
        <v>0</v>
      </c>
      <c r="AX21175" s="1">
        <v>0</v>
      </c>
    </row>
    <row r="21176" spans="49:50" ht="15.75" customHeight="1" x14ac:dyDescent="0.15">
      <c r="AW21176" s="1">
        <v>0</v>
      </c>
      <c r="AX21176" s="1">
        <v>0</v>
      </c>
    </row>
    <row r="21177" spans="49:50" ht="15.75" customHeight="1" x14ac:dyDescent="0.15">
      <c r="AW21177" s="1">
        <v>0</v>
      </c>
      <c r="AX21177" s="1">
        <v>0</v>
      </c>
    </row>
    <row r="21178" spans="49:50" ht="15.75" customHeight="1" x14ac:dyDescent="0.15">
      <c r="AW21178" s="1">
        <v>0</v>
      </c>
      <c r="AX21178" s="1">
        <v>0</v>
      </c>
    </row>
    <row r="21179" spans="49:50" ht="15.75" customHeight="1" x14ac:dyDescent="0.15">
      <c r="AW21179" s="1">
        <v>0</v>
      </c>
      <c r="AX21179" s="1">
        <v>0</v>
      </c>
    </row>
    <row r="21180" spans="49:50" ht="15.75" customHeight="1" x14ac:dyDescent="0.15">
      <c r="AW21180" s="1">
        <v>0</v>
      </c>
      <c r="AX21180" s="1">
        <v>0</v>
      </c>
    </row>
    <row r="21181" spans="49:50" ht="15.75" customHeight="1" x14ac:dyDescent="0.15">
      <c r="AW21181" s="1">
        <v>0</v>
      </c>
      <c r="AX21181" s="1">
        <v>0</v>
      </c>
    </row>
    <row r="21182" spans="49:50" ht="15.75" customHeight="1" x14ac:dyDescent="0.15">
      <c r="AW21182" s="1">
        <v>0</v>
      </c>
      <c r="AX21182" s="1">
        <v>0</v>
      </c>
    </row>
    <row r="21183" spans="49:50" ht="15.75" customHeight="1" x14ac:dyDescent="0.15">
      <c r="AW21183" s="1">
        <v>0</v>
      </c>
      <c r="AX21183" s="1">
        <v>0</v>
      </c>
    </row>
    <row r="21184" spans="49:50" ht="15.75" customHeight="1" x14ac:dyDescent="0.15">
      <c r="AW21184" s="1">
        <v>0</v>
      </c>
      <c r="AX21184" s="1">
        <v>0</v>
      </c>
    </row>
    <row r="21185" spans="49:50" ht="15.75" customHeight="1" x14ac:dyDescent="0.15">
      <c r="AW21185" s="1">
        <v>0</v>
      </c>
      <c r="AX21185" s="1">
        <v>0</v>
      </c>
    </row>
    <row r="21186" spans="49:50" ht="15.75" customHeight="1" x14ac:dyDescent="0.15">
      <c r="AW21186" s="1">
        <v>0</v>
      </c>
      <c r="AX21186" s="1">
        <v>0</v>
      </c>
    </row>
    <row r="21187" spans="49:50" ht="15.75" customHeight="1" x14ac:dyDescent="0.15">
      <c r="AW21187" s="1">
        <v>0</v>
      </c>
      <c r="AX21187" s="1">
        <v>0</v>
      </c>
    </row>
    <row r="21188" spans="49:50" ht="15.75" customHeight="1" x14ac:dyDescent="0.15">
      <c r="AW21188" s="1">
        <v>0</v>
      </c>
      <c r="AX21188" s="1">
        <v>0</v>
      </c>
    </row>
    <row r="21189" spans="49:50" ht="15.75" customHeight="1" x14ac:dyDescent="0.15">
      <c r="AW21189" s="1">
        <v>0</v>
      </c>
      <c r="AX21189" s="1">
        <v>0</v>
      </c>
    </row>
    <row r="21190" spans="49:50" ht="15.75" customHeight="1" x14ac:dyDescent="0.15">
      <c r="AW21190" s="1">
        <v>0</v>
      </c>
      <c r="AX21190" s="1">
        <v>0</v>
      </c>
    </row>
    <row r="21191" spans="49:50" ht="15.75" customHeight="1" x14ac:dyDescent="0.15">
      <c r="AW21191" s="1">
        <v>0</v>
      </c>
      <c r="AX21191" s="1">
        <v>0</v>
      </c>
    </row>
    <row r="21192" spans="49:50" ht="15.75" customHeight="1" x14ac:dyDescent="0.15">
      <c r="AW21192" s="1">
        <v>0</v>
      </c>
      <c r="AX21192" s="1">
        <v>0</v>
      </c>
    </row>
    <row r="21193" spans="49:50" ht="15.75" customHeight="1" x14ac:dyDescent="0.15">
      <c r="AW21193" s="1">
        <v>0</v>
      </c>
      <c r="AX21193" s="1">
        <v>0</v>
      </c>
    </row>
    <row r="21194" spans="49:50" ht="15.75" customHeight="1" x14ac:dyDescent="0.15">
      <c r="AW21194" s="1">
        <v>0</v>
      </c>
      <c r="AX21194" s="1">
        <v>0</v>
      </c>
    </row>
    <row r="21195" spans="49:50" ht="15.75" customHeight="1" x14ac:dyDescent="0.15">
      <c r="AW21195" s="1">
        <v>0</v>
      </c>
      <c r="AX21195" s="1">
        <v>0</v>
      </c>
    </row>
    <row r="21196" spans="49:50" ht="15.75" customHeight="1" x14ac:dyDescent="0.15">
      <c r="AW21196" s="1">
        <v>0</v>
      </c>
      <c r="AX21196" s="1">
        <v>0</v>
      </c>
    </row>
    <row r="21197" spans="49:50" ht="15.75" customHeight="1" x14ac:dyDescent="0.15">
      <c r="AW21197" s="1">
        <v>0</v>
      </c>
      <c r="AX21197" s="1">
        <v>0</v>
      </c>
    </row>
    <row r="21198" spans="49:50" ht="15.75" customHeight="1" x14ac:dyDescent="0.15">
      <c r="AW21198" s="1">
        <v>0</v>
      </c>
      <c r="AX21198" s="1">
        <v>0</v>
      </c>
    </row>
    <row r="21199" spans="49:50" ht="15.75" customHeight="1" x14ac:dyDescent="0.15">
      <c r="AW21199" s="1">
        <v>0</v>
      </c>
      <c r="AX21199" s="1">
        <v>0</v>
      </c>
    </row>
    <row r="21200" spans="49:50" ht="15.75" customHeight="1" x14ac:dyDescent="0.15">
      <c r="AW21200" s="1">
        <v>0</v>
      </c>
      <c r="AX21200" s="1">
        <v>0</v>
      </c>
    </row>
    <row r="21201" spans="49:50" ht="15.75" customHeight="1" x14ac:dyDescent="0.15">
      <c r="AW21201" s="1">
        <v>0</v>
      </c>
      <c r="AX21201" s="1">
        <v>0</v>
      </c>
    </row>
    <row r="21202" spans="49:50" ht="15.75" customHeight="1" x14ac:dyDescent="0.15">
      <c r="AW21202" s="1">
        <v>0</v>
      </c>
      <c r="AX21202" s="1">
        <v>0</v>
      </c>
    </row>
    <row r="21203" spans="49:50" ht="15.75" customHeight="1" x14ac:dyDescent="0.15">
      <c r="AW21203" s="1">
        <v>0</v>
      </c>
      <c r="AX21203" s="1">
        <v>0</v>
      </c>
    </row>
    <row r="21204" spans="49:50" ht="15.75" customHeight="1" x14ac:dyDescent="0.15">
      <c r="AW21204" s="1">
        <v>0</v>
      </c>
      <c r="AX21204" s="1">
        <v>0</v>
      </c>
    </row>
    <row r="21205" spans="49:50" ht="15.75" customHeight="1" x14ac:dyDescent="0.15">
      <c r="AW21205" s="1">
        <v>0</v>
      </c>
      <c r="AX21205" s="1">
        <v>0</v>
      </c>
    </row>
    <row r="21206" spans="49:50" ht="15.75" customHeight="1" x14ac:dyDescent="0.15">
      <c r="AW21206" s="1">
        <v>0</v>
      </c>
      <c r="AX21206" s="1">
        <v>0</v>
      </c>
    </row>
    <row r="21207" spans="49:50" ht="15.75" customHeight="1" x14ac:dyDescent="0.15">
      <c r="AW21207" s="1">
        <v>0</v>
      </c>
      <c r="AX21207" s="1">
        <v>0</v>
      </c>
    </row>
    <row r="21208" spans="49:50" ht="15.75" customHeight="1" x14ac:dyDescent="0.15">
      <c r="AW21208" s="1">
        <v>0</v>
      </c>
      <c r="AX21208" s="1">
        <v>0</v>
      </c>
    </row>
    <row r="21209" spans="49:50" ht="15.75" customHeight="1" x14ac:dyDescent="0.15">
      <c r="AW21209" s="1">
        <v>0</v>
      </c>
      <c r="AX21209" s="1">
        <v>0</v>
      </c>
    </row>
    <row r="21210" spans="49:50" ht="15.75" customHeight="1" x14ac:dyDescent="0.15">
      <c r="AW21210" s="1">
        <v>0</v>
      </c>
      <c r="AX21210" s="1">
        <v>0</v>
      </c>
    </row>
    <row r="21211" spans="49:50" ht="15.75" customHeight="1" x14ac:dyDescent="0.15">
      <c r="AW21211" s="1">
        <v>0</v>
      </c>
      <c r="AX21211" s="1">
        <v>0</v>
      </c>
    </row>
    <row r="21212" spans="49:50" ht="15.75" customHeight="1" x14ac:dyDescent="0.15">
      <c r="AW21212" s="1">
        <v>0</v>
      </c>
      <c r="AX21212" s="1">
        <v>0</v>
      </c>
    </row>
    <row r="21213" spans="49:50" ht="15.75" customHeight="1" x14ac:dyDescent="0.15">
      <c r="AW21213" s="1">
        <v>0</v>
      </c>
      <c r="AX21213" s="1">
        <v>0</v>
      </c>
    </row>
    <row r="21214" spans="49:50" ht="15.75" customHeight="1" x14ac:dyDescent="0.15">
      <c r="AW21214" s="1">
        <v>0</v>
      </c>
      <c r="AX21214" s="1">
        <v>0</v>
      </c>
    </row>
    <row r="21215" spans="49:50" ht="15.75" customHeight="1" x14ac:dyDescent="0.15">
      <c r="AW21215" s="1">
        <v>0</v>
      </c>
      <c r="AX21215" s="1">
        <v>0</v>
      </c>
    </row>
    <row r="21216" spans="49:50" ht="15.75" customHeight="1" x14ac:dyDescent="0.15">
      <c r="AW21216" s="1">
        <v>0</v>
      </c>
      <c r="AX21216" s="1">
        <v>0</v>
      </c>
    </row>
    <row r="21217" spans="49:50" ht="15.75" customHeight="1" x14ac:dyDescent="0.15">
      <c r="AW21217" s="1">
        <v>0</v>
      </c>
      <c r="AX21217" s="1">
        <v>0</v>
      </c>
    </row>
    <row r="21218" spans="49:50" ht="15.75" customHeight="1" x14ac:dyDescent="0.15">
      <c r="AW21218" s="1">
        <v>0</v>
      </c>
      <c r="AX21218" s="1">
        <v>0</v>
      </c>
    </row>
    <row r="21219" spans="49:50" ht="15.75" customHeight="1" x14ac:dyDescent="0.15">
      <c r="AW21219" s="1">
        <v>0</v>
      </c>
      <c r="AX21219" s="1">
        <v>0</v>
      </c>
    </row>
    <row r="21220" spans="49:50" ht="15.75" customHeight="1" x14ac:dyDescent="0.15">
      <c r="AW21220" s="1">
        <v>0</v>
      </c>
      <c r="AX21220" s="1">
        <v>0</v>
      </c>
    </row>
    <row r="21221" spans="49:50" ht="15.75" customHeight="1" x14ac:dyDescent="0.15">
      <c r="AW21221" s="1">
        <v>0</v>
      </c>
      <c r="AX21221" s="1">
        <v>0</v>
      </c>
    </row>
    <row r="21222" spans="49:50" ht="15.75" customHeight="1" x14ac:dyDescent="0.15">
      <c r="AW21222" s="1">
        <v>0</v>
      </c>
      <c r="AX21222" s="1">
        <v>0</v>
      </c>
    </row>
    <row r="21223" spans="49:50" ht="15.75" customHeight="1" x14ac:dyDescent="0.15">
      <c r="AW21223" s="1">
        <v>0</v>
      </c>
      <c r="AX21223" s="1">
        <v>0</v>
      </c>
    </row>
    <row r="21224" spans="49:50" ht="15.75" customHeight="1" x14ac:dyDescent="0.15">
      <c r="AW21224" s="1">
        <v>0</v>
      </c>
      <c r="AX21224" s="1">
        <v>0</v>
      </c>
    </row>
    <row r="21225" spans="49:50" ht="15.75" customHeight="1" x14ac:dyDescent="0.15">
      <c r="AW21225" s="1">
        <v>0</v>
      </c>
      <c r="AX21225" s="1">
        <v>0</v>
      </c>
    </row>
    <row r="21226" spans="49:50" ht="15.75" customHeight="1" x14ac:dyDescent="0.15">
      <c r="AW21226" s="1">
        <v>0</v>
      </c>
      <c r="AX21226" s="1">
        <v>0</v>
      </c>
    </row>
    <row r="21227" spans="49:50" ht="15.75" customHeight="1" x14ac:dyDescent="0.15">
      <c r="AW21227" s="1">
        <v>0</v>
      </c>
      <c r="AX21227" s="1">
        <v>0</v>
      </c>
    </row>
    <row r="21228" spans="49:50" ht="15.75" customHeight="1" x14ac:dyDescent="0.15">
      <c r="AW21228" s="1">
        <v>0</v>
      </c>
      <c r="AX21228" s="1">
        <v>0</v>
      </c>
    </row>
    <row r="21229" spans="49:50" ht="15.75" customHeight="1" x14ac:dyDescent="0.15">
      <c r="AW21229" s="1">
        <v>0</v>
      </c>
      <c r="AX21229" s="1">
        <v>0</v>
      </c>
    </row>
    <row r="21230" spans="49:50" ht="15.75" customHeight="1" x14ac:dyDescent="0.15">
      <c r="AW21230" s="1">
        <v>0</v>
      </c>
      <c r="AX21230" s="1">
        <v>0</v>
      </c>
    </row>
    <row r="21231" spans="49:50" ht="15.75" customHeight="1" x14ac:dyDescent="0.15">
      <c r="AW21231" s="1">
        <v>0</v>
      </c>
      <c r="AX21231" s="1">
        <v>0</v>
      </c>
    </row>
    <row r="21232" spans="49:50" ht="15.75" customHeight="1" x14ac:dyDescent="0.15">
      <c r="AW21232" s="1">
        <v>0</v>
      </c>
      <c r="AX21232" s="1">
        <v>0</v>
      </c>
    </row>
    <row r="21233" spans="49:50" ht="15.75" customHeight="1" x14ac:dyDescent="0.15">
      <c r="AW21233" s="1">
        <v>0</v>
      </c>
      <c r="AX21233" s="1">
        <v>0</v>
      </c>
    </row>
    <row r="21234" spans="49:50" ht="15.75" customHeight="1" x14ac:dyDescent="0.15">
      <c r="AW21234" s="1">
        <v>0</v>
      </c>
      <c r="AX21234" s="1">
        <v>0</v>
      </c>
    </row>
    <row r="21235" spans="49:50" ht="15.75" customHeight="1" x14ac:dyDescent="0.15">
      <c r="AW21235" s="1">
        <v>0</v>
      </c>
      <c r="AX21235" s="1">
        <v>0</v>
      </c>
    </row>
    <row r="21236" spans="49:50" ht="15.75" customHeight="1" x14ac:dyDescent="0.15">
      <c r="AW21236" s="1">
        <v>0</v>
      </c>
      <c r="AX21236" s="1">
        <v>0</v>
      </c>
    </row>
    <row r="21237" spans="49:50" ht="15.75" customHeight="1" x14ac:dyDescent="0.15">
      <c r="AW21237" s="1">
        <v>0</v>
      </c>
      <c r="AX21237" s="1">
        <v>0</v>
      </c>
    </row>
    <row r="21238" spans="49:50" ht="15.75" customHeight="1" x14ac:dyDescent="0.15">
      <c r="AW21238" s="1">
        <v>0</v>
      </c>
      <c r="AX21238" s="1">
        <v>0</v>
      </c>
    </row>
    <row r="21239" spans="49:50" ht="15.75" customHeight="1" x14ac:dyDescent="0.15">
      <c r="AW21239" s="1">
        <v>0</v>
      </c>
      <c r="AX21239" s="1">
        <v>0</v>
      </c>
    </row>
    <row r="21240" spans="49:50" ht="15.75" customHeight="1" x14ac:dyDescent="0.15">
      <c r="AW21240" s="1">
        <v>0</v>
      </c>
      <c r="AX21240" s="1">
        <v>0</v>
      </c>
    </row>
    <row r="21241" spans="49:50" ht="15.75" customHeight="1" x14ac:dyDescent="0.15">
      <c r="AW21241" s="1">
        <v>0</v>
      </c>
      <c r="AX21241" s="1">
        <v>0</v>
      </c>
    </row>
    <row r="21242" spans="49:50" ht="15.75" customHeight="1" x14ac:dyDescent="0.15">
      <c r="AW21242" s="1">
        <v>0</v>
      </c>
      <c r="AX21242" s="1">
        <v>0</v>
      </c>
    </row>
    <row r="21243" spans="49:50" ht="15.75" customHeight="1" x14ac:dyDescent="0.15">
      <c r="AW21243" s="1">
        <v>0</v>
      </c>
      <c r="AX21243" s="1">
        <v>0</v>
      </c>
    </row>
    <row r="21244" spans="49:50" ht="15.75" customHeight="1" x14ac:dyDescent="0.15">
      <c r="AW21244" s="1">
        <v>0</v>
      </c>
      <c r="AX21244" s="1">
        <v>0</v>
      </c>
    </row>
    <row r="21245" spans="49:50" ht="15.75" customHeight="1" x14ac:dyDescent="0.15">
      <c r="AW21245" s="1">
        <v>0</v>
      </c>
      <c r="AX21245" s="1">
        <v>0</v>
      </c>
    </row>
    <row r="21246" spans="49:50" ht="15.75" customHeight="1" x14ac:dyDescent="0.15">
      <c r="AW21246" s="1">
        <v>0</v>
      </c>
      <c r="AX21246" s="1">
        <v>0</v>
      </c>
    </row>
    <row r="21247" spans="49:50" ht="15.75" customHeight="1" x14ac:dyDescent="0.15">
      <c r="AW21247" s="1">
        <v>0</v>
      </c>
      <c r="AX21247" s="1">
        <v>0</v>
      </c>
    </row>
    <row r="21248" spans="49:50" ht="15.75" customHeight="1" x14ac:dyDescent="0.15">
      <c r="AW21248" s="1">
        <v>0</v>
      </c>
      <c r="AX21248" s="1">
        <v>0</v>
      </c>
    </row>
    <row r="21249" spans="49:50" ht="15.75" customHeight="1" x14ac:dyDescent="0.15">
      <c r="AW21249" s="1">
        <v>0</v>
      </c>
      <c r="AX21249" s="1">
        <v>0</v>
      </c>
    </row>
    <row r="21250" spans="49:50" ht="15.75" customHeight="1" x14ac:dyDescent="0.15">
      <c r="AW21250" s="1">
        <v>0</v>
      </c>
      <c r="AX21250" s="1">
        <v>0</v>
      </c>
    </row>
    <row r="21251" spans="49:50" ht="15.75" customHeight="1" x14ac:dyDescent="0.15">
      <c r="AW21251" s="1">
        <v>0</v>
      </c>
      <c r="AX21251" s="1">
        <v>0</v>
      </c>
    </row>
    <row r="21252" spans="49:50" ht="15.75" customHeight="1" x14ac:dyDescent="0.15">
      <c r="AW21252" s="1">
        <v>0</v>
      </c>
      <c r="AX21252" s="1">
        <v>0</v>
      </c>
    </row>
    <row r="21253" spans="49:50" ht="15.75" customHeight="1" x14ac:dyDescent="0.15">
      <c r="AW21253" s="1">
        <v>0</v>
      </c>
      <c r="AX21253" s="1">
        <v>0</v>
      </c>
    </row>
    <row r="21254" spans="49:50" ht="15.75" customHeight="1" x14ac:dyDescent="0.15">
      <c r="AW21254" s="1">
        <v>0</v>
      </c>
      <c r="AX21254" s="1">
        <v>0</v>
      </c>
    </row>
    <row r="21255" spans="49:50" ht="15.75" customHeight="1" x14ac:dyDescent="0.15">
      <c r="AW21255" s="1">
        <v>0</v>
      </c>
      <c r="AX21255" s="1">
        <v>0</v>
      </c>
    </row>
    <row r="21256" spans="49:50" ht="15.75" customHeight="1" x14ac:dyDescent="0.15">
      <c r="AW21256" s="1">
        <v>0</v>
      </c>
      <c r="AX21256" s="1">
        <v>0</v>
      </c>
    </row>
    <row r="21257" spans="49:50" ht="15.75" customHeight="1" x14ac:dyDescent="0.15">
      <c r="AW21257" s="1">
        <v>0</v>
      </c>
      <c r="AX21257" s="1">
        <v>0</v>
      </c>
    </row>
    <row r="21258" spans="49:50" ht="15.75" customHeight="1" x14ac:dyDescent="0.15">
      <c r="AW21258" s="1">
        <v>0</v>
      </c>
      <c r="AX21258" s="1">
        <v>0</v>
      </c>
    </row>
    <row r="21259" spans="49:50" ht="15.75" customHeight="1" x14ac:dyDescent="0.15">
      <c r="AW21259" s="1">
        <v>0</v>
      </c>
      <c r="AX21259" s="1">
        <v>0</v>
      </c>
    </row>
    <row r="21260" spans="49:50" ht="15.75" customHeight="1" x14ac:dyDescent="0.15">
      <c r="AW21260" s="1">
        <v>0</v>
      </c>
      <c r="AX21260" s="1">
        <v>0</v>
      </c>
    </row>
    <row r="21261" spans="49:50" ht="15.75" customHeight="1" x14ac:dyDescent="0.15">
      <c r="AW21261" s="1">
        <v>0</v>
      </c>
      <c r="AX21261" s="1">
        <v>0</v>
      </c>
    </row>
    <row r="21262" spans="49:50" ht="15.75" customHeight="1" x14ac:dyDescent="0.15">
      <c r="AW21262" s="1">
        <v>0</v>
      </c>
      <c r="AX21262" s="1">
        <v>0</v>
      </c>
    </row>
    <row r="21263" spans="49:50" ht="15.75" customHeight="1" x14ac:dyDescent="0.15">
      <c r="AW21263" s="1">
        <v>0</v>
      </c>
      <c r="AX21263" s="1">
        <v>0</v>
      </c>
    </row>
    <row r="21264" spans="49:50" ht="15.75" customHeight="1" x14ac:dyDescent="0.15">
      <c r="AW21264" s="1">
        <v>0</v>
      </c>
      <c r="AX21264" s="1">
        <v>0</v>
      </c>
    </row>
    <row r="21265" spans="49:50" ht="15.75" customHeight="1" x14ac:dyDescent="0.15">
      <c r="AW21265" s="1">
        <v>0</v>
      </c>
      <c r="AX21265" s="1">
        <v>0</v>
      </c>
    </row>
    <row r="21266" spans="49:50" ht="15.75" customHeight="1" x14ac:dyDescent="0.15">
      <c r="AW21266" s="1">
        <v>0</v>
      </c>
      <c r="AX21266" s="1">
        <v>0</v>
      </c>
    </row>
    <row r="21267" spans="49:50" ht="15.75" customHeight="1" x14ac:dyDescent="0.15">
      <c r="AW21267" s="1">
        <v>0</v>
      </c>
      <c r="AX21267" s="1">
        <v>0</v>
      </c>
    </row>
    <row r="21268" spans="49:50" ht="15.75" customHeight="1" x14ac:dyDescent="0.15">
      <c r="AW21268" s="1">
        <v>0</v>
      </c>
      <c r="AX21268" s="1">
        <v>0</v>
      </c>
    </row>
    <row r="21269" spans="49:50" ht="15.75" customHeight="1" x14ac:dyDescent="0.15">
      <c r="AW21269" s="1">
        <v>0</v>
      </c>
      <c r="AX21269" s="1">
        <v>0</v>
      </c>
    </row>
    <row r="21270" spans="49:50" ht="15.75" customHeight="1" x14ac:dyDescent="0.15">
      <c r="AW21270" s="1">
        <v>0</v>
      </c>
      <c r="AX21270" s="1">
        <v>0</v>
      </c>
    </row>
    <row r="21271" spans="49:50" ht="15.75" customHeight="1" x14ac:dyDescent="0.15">
      <c r="AW21271" s="1">
        <v>0</v>
      </c>
      <c r="AX21271" s="1">
        <v>0</v>
      </c>
    </row>
    <row r="21272" spans="49:50" ht="15.75" customHeight="1" x14ac:dyDescent="0.15">
      <c r="AW21272" s="1">
        <v>0</v>
      </c>
      <c r="AX21272" s="1">
        <v>0</v>
      </c>
    </row>
    <row r="21273" spans="49:50" ht="15.75" customHeight="1" x14ac:dyDescent="0.15">
      <c r="AW21273" s="1">
        <v>0</v>
      </c>
      <c r="AX21273" s="1">
        <v>0</v>
      </c>
    </row>
    <row r="21274" spans="49:50" ht="15.75" customHeight="1" x14ac:dyDescent="0.15">
      <c r="AW21274" s="1">
        <v>0</v>
      </c>
      <c r="AX21274" s="1">
        <v>0</v>
      </c>
    </row>
    <row r="21275" spans="49:50" ht="15.75" customHeight="1" x14ac:dyDescent="0.15">
      <c r="AW21275" s="1">
        <v>0</v>
      </c>
      <c r="AX21275" s="1">
        <v>0</v>
      </c>
    </row>
    <row r="21276" spans="49:50" ht="15.75" customHeight="1" x14ac:dyDescent="0.15">
      <c r="AW21276" s="1">
        <v>0</v>
      </c>
      <c r="AX21276" s="1">
        <v>0</v>
      </c>
    </row>
    <row r="21277" spans="49:50" ht="15.75" customHeight="1" x14ac:dyDescent="0.15">
      <c r="AW21277" s="1">
        <v>0</v>
      </c>
      <c r="AX21277" s="1">
        <v>0</v>
      </c>
    </row>
    <row r="21278" spans="49:50" ht="15.75" customHeight="1" x14ac:dyDescent="0.15">
      <c r="AW21278" s="1">
        <v>0</v>
      </c>
      <c r="AX21278" s="1">
        <v>0</v>
      </c>
    </row>
    <row r="21279" spans="49:50" ht="15.75" customHeight="1" x14ac:dyDescent="0.15">
      <c r="AW21279" s="1">
        <v>0</v>
      </c>
      <c r="AX21279" s="1">
        <v>0</v>
      </c>
    </row>
    <row r="21280" spans="49:50" ht="15.75" customHeight="1" x14ac:dyDescent="0.15">
      <c r="AW21280" s="1">
        <v>0</v>
      </c>
      <c r="AX21280" s="1">
        <v>0</v>
      </c>
    </row>
    <row r="21281" spans="49:50" ht="15.75" customHeight="1" x14ac:dyDescent="0.15">
      <c r="AW21281" s="1">
        <v>0</v>
      </c>
      <c r="AX21281" s="1">
        <v>0</v>
      </c>
    </row>
    <row r="21282" spans="49:50" ht="15.75" customHeight="1" x14ac:dyDescent="0.15">
      <c r="AW21282" s="1">
        <v>0</v>
      </c>
      <c r="AX21282" s="1">
        <v>0</v>
      </c>
    </row>
    <row r="21283" spans="49:50" ht="15.75" customHeight="1" x14ac:dyDescent="0.15">
      <c r="AW21283" s="1">
        <v>0</v>
      </c>
      <c r="AX21283" s="1">
        <v>0</v>
      </c>
    </row>
    <row r="21284" spans="49:50" ht="15.75" customHeight="1" x14ac:dyDescent="0.15">
      <c r="AW21284" s="1">
        <v>0</v>
      </c>
      <c r="AX21284" s="1">
        <v>0</v>
      </c>
    </row>
    <row r="21285" spans="49:50" ht="15.75" customHeight="1" x14ac:dyDescent="0.15">
      <c r="AW21285" s="1">
        <v>0</v>
      </c>
      <c r="AX21285" s="1">
        <v>0</v>
      </c>
    </row>
    <row r="21286" spans="49:50" ht="15.75" customHeight="1" x14ac:dyDescent="0.15">
      <c r="AW21286" s="1">
        <v>0</v>
      </c>
      <c r="AX21286" s="1">
        <v>0</v>
      </c>
    </row>
    <row r="21287" spans="49:50" ht="15.75" customHeight="1" x14ac:dyDescent="0.15">
      <c r="AW21287" s="1">
        <v>0</v>
      </c>
      <c r="AX21287" s="1">
        <v>0</v>
      </c>
    </row>
    <row r="21288" spans="49:50" ht="15.75" customHeight="1" x14ac:dyDescent="0.15">
      <c r="AW21288" s="1">
        <v>0</v>
      </c>
      <c r="AX21288" s="1">
        <v>0</v>
      </c>
    </row>
    <row r="21289" spans="49:50" ht="15.75" customHeight="1" x14ac:dyDescent="0.15">
      <c r="AW21289" s="1">
        <v>0</v>
      </c>
      <c r="AX21289" s="1">
        <v>0</v>
      </c>
    </row>
    <row r="21290" spans="49:50" ht="15.75" customHeight="1" x14ac:dyDescent="0.15">
      <c r="AW21290" s="1">
        <v>0</v>
      </c>
      <c r="AX21290" s="1">
        <v>0</v>
      </c>
    </row>
    <row r="21291" spans="49:50" ht="15.75" customHeight="1" x14ac:dyDescent="0.15">
      <c r="AW21291" s="1">
        <v>0</v>
      </c>
      <c r="AX21291" s="1">
        <v>0</v>
      </c>
    </row>
    <row r="21292" spans="49:50" ht="15.75" customHeight="1" x14ac:dyDescent="0.15">
      <c r="AW21292" s="1">
        <v>0</v>
      </c>
      <c r="AX21292" s="1">
        <v>0</v>
      </c>
    </row>
    <row r="21293" spans="49:50" ht="15.75" customHeight="1" x14ac:dyDescent="0.15">
      <c r="AW21293" s="1">
        <v>0</v>
      </c>
      <c r="AX21293" s="1">
        <v>0</v>
      </c>
    </row>
    <row r="21294" spans="49:50" ht="15.75" customHeight="1" x14ac:dyDescent="0.15">
      <c r="AW21294" s="1">
        <v>0</v>
      </c>
      <c r="AX21294" s="1">
        <v>0</v>
      </c>
    </row>
    <row r="21295" spans="49:50" ht="15.75" customHeight="1" x14ac:dyDescent="0.15">
      <c r="AW21295" s="1">
        <v>0</v>
      </c>
      <c r="AX21295" s="1">
        <v>0</v>
      </c>
    </row>
    <row r="21296" spans="49:50" ht="15.75" customHeight="1" x14ac:dyDescent="0.15">
      <c r="AW21296" s="1">
        <v>0</v>
      </c>
      <c r="AX21296" s="1">
        <v>0</v>
      </c>
    </row>
    <row r="21297" spans="49:50" ht="15.75" customHeight="1" x14ac:dyDescent="0.15">
      <c r="AW21297" s="1">
        <v>0</v>
      </c>
      <c r="AX21297" s="1">
        <v>0</v>
      </c>
    </row>
    <row r="21298" spans="49:50" ht="15.75" customHeight="1" x14ac:dyDescent="0.15">
      <c r="AW21298" s="1">
        <v>0</v>
      </c>
      <c r="AX21298" s="1">
        <v>0</v>
      </c>
    </row>
    <row r="21299" spans="49:50" ht="15.75" customHeight="1" x14ac:dyDescent="0.15">
      <c r="AW21299" s="1">
        <v>0</v>
      </c>
      <c r="AX21299" s="1">
        <v>0</v>
      </c>
    </row>
    <row r="21300" spans="49:50" ht="15.75" customHeight="1" x14ac:dyDescent="0.15">
      <c r="AW21300" s="1">
        <v>0</v>
      </c>
      <c r="AX21300" s="1">
        <v>0</v>
      </c>
    </row>
    <row r="21301" spans="49:50" ht="15.75" customHeight="1" x14ac:dyDescent="0.15">
      <c r="AW21301" s="1">
        <v>0</v>
      </c>
      <c r="AX21301" s="1">
        <v>0</v>
      </c>
    </row>
    <row r="21302" spans="49:50" ht="15.75" customHeight="1" x14ac:dyDescent="0.15">
      <c r="AW21302" s="1">
        <v>0</v>
      </c>
      <c r="AX21302" s="1">
        <v>0</v>
      </c>
    </row>
    <row r="21303" spans="49:50" ht="15.75" customHeight="1" x14ac:dyDescent="0.15">
      <c r="AW21303" s="1">
        <v>0</v>
      </c>
      <c r="AX21303" s="1">
        <v>0</v>
      </c>
    </row>
    <row r="21304" spans="49:50" ht="15.75" customHeight="1" x14ac:dyDescent="0.15">
      <c r="AW21304" s="1">
        <v>0</v>
      </c>
      <c r="AX21304" s="1">
        <v>0</v>
      </c>
    </row>
    <row r="21305" spans="49:50" ht="15.75" customHeight="1" x14ac:dyDescent="0.15">
      <c r="AW21305" s="1">
        <v>0</v>
      </c>
      <c r="AX21305" s="1">
        <v>0</v>
      </c>
    </row>
    <row r="21306" spans="49:50" ht="15.75" customHeight="1" x14ac:dyDescent="0.15">
      <c r="AW21306" s="1">
        <v>0</v>
      </c>
      <c r="AX21306" s="1">
        <v>0</v>
      </c>
    </row>
    <row r="21307" spans="49:50" ht="15.75" customHeight="1" x14ac:dyDescent="0.15">
      <c r="AW21307" s="1">
        <v>0</v>
      </c>
      <c r="AX21307" s="1">
        <v>0</v>
      </c>
    </row>
    <row r="21308" spans="49:50" ht="15.75" customHeight="1" x14ac:dyDescent="0.15">
      <c r="AW21308" s="1">
        <v>0</v>
      </c>
      <c r="AX21308" s="1">
        <v>0</v>
      </c>
    </row>
    <row r="21309" spans="49:50" ht="15.75" customHeight="1" x14ac:dyDescent="0.15">
      <c r="AW21309" s="1">
        <v>0</v>
      </c>
      <c r="AX21309" s="1">
        <v>0</v>
      </c>
    </row>
    <row r="21310" spans="49:50" ht="15.75" customHeight="1" x14ac:dyDescent="0.15">
      <c r="AW21310" s="1">
        <v>0</v>
      </c>
      <c r="AX21310" s="1">
        <v>0</v>
      </c>
    </row>
    <row r="21311" spans="49:50" ht="15.75" customHeight="1" x14ac:dyDescent="0.15">
      <c r="AW21311" s="1">
        <v>0</v>
      </c>
      <c r="AX21311" s="1">
        <v>0</v>
      </c>
    </row>
    <row r="21312" spans="49:50" ht="15.75" customHeight="1" x14ac:dyDescent="0.15">
      <c r="AW21312" s="1">
        <v>0</v>
      </c>
      <c r="AX21312" s="1">
        <v>0</v>
      </c>
    </row>
    <row r="21313" spans="49:50" ht="15.75" customHeight="1" x14ac:dyDescent="0.15">
      <c r="AW21313" s="1">
        <v>0</v>
      </c>
      <c r="AX21313" s="1">
        <v>0</v>
      </c>
    </row>
    <row r="21314" spans="49:50" ht="15.75" customHeight="1" x14ac:dyDescent="0.15">
      <c r="AW21314" s="1">
        <v>0</v>
      </c>
      <c r="AX21314" s="1">
        <v>0</v>
      </c>
    </row>
    <row r="21315" spans="49:50" ht="15.75" customHeight="1" x14ac:dyDescent="0.15">
      <c r="AW21315" s="1">
        <v>0</v>
      </c>
      <c r="AX21315" s="1">
        <v>0</v>
      </c>
    </row>
    <row r="21316" spans="49:50" ht="15.75" customHeight="1" x14ac:dyDescent="0.15">
      <c r="AW21316" s="1">
        <v>0</v>
      </c>
      <c r="AX21316" s="1">
        <v>0</v>
      </c>
    </row>
    <row r="21317" spans="49:50" ht="15.75" customHeight="1" x14ac:dyDescent="0.15">
      <c r="AW21317" s="1">
        <v>0</v>
      </c>
      <c r="AX21317" s="1">
        <v>0</v>
      </c>
    </row>
    <row r="21318" spans="49:50" ht="15.75" customHeight="1" x14ac:dyDescent="0.15">
      <c r="AW21318" s="1">
        <v>0</v>
      </c>
      <c r="AX21318" s="1">
        <v>0</v>
      </c>
    </row>
    <row r="21319" spans="49:50" ht="15.75" customHeight="1" x14ac:dyDescent="0.15">
      <c r="AW21319" s="1">
        <v>0</v>
      </c>
      <c r="AX21319" s="1">
        <v>0</v>
      </c>
    </row>
    <row r="21320" spans="49:50" ht="15.75" customHeight="1" x14ac:dyDescent="0.15">
      <c r="AW21320" s="1">
        <v>0</v>
      </c>
      <c r="AX21320" s="1">
        <v>0</v>
      </c>
    </row>
    <row r="21321" spans="49:50" ht="15.75" customHeight="1" x14ac:dyDescent="0.15">
      <c r="AW21321" s="1">
        <v>0</v>
      </c>
      <c r="AX21321" s="1">
        <v>0</v>
      </c>
    </row>
    <row r="21322" spans="49:50" ht="15.75" customHeight="1" x14ac:dyDescent="0.15">
      <c r="AW21322" s="1">
        <v>0</v>
      </c>
      <c r="AX21322" s="1">
        <v>0</v>
      </c>
    </row>
    <row r="21323" spans="49:50" ht="15.75" customHeight="1" x14ac:dyDescent="0.15">
      <c r="AW21323" s="1">
        <v>0</v>
      </c>
      <c r="AX21323" s="1">
        <v>0</v>
      </c>
    </row>
    <row r="21324" spans="49:50" ht="15.75" customHeight="1" x14ac:dyDescent="0.15">
      <c r="AW21324" s="1">
        <v>0</v>
      </c>
      <c r="AX21324" s="1">
        <v>0</v>
      </c>
    </row>
    <row r="21325" spans="49:50" ht="15.75" customHeight="1" x14ac:dyDescent="0.15">
      <c r="AW21325" s="1">
        <v>0</v>
      </c>
      <c r="AX21325" s="1">
        <v>0</v>
      </c>
    </row>
    <row r="21326" spans="49:50" ht="15.75" customHeight="1" x14ac:dyDescent="0.15">
      <c r="AW21326" s="1">
        <v>0</v>
      </c>
      <c r="AX21326" s="1">
        <v>0</v>
      </c>
    </row>
    <row r="21327" spans="49:50" ht="15.75" customHeight="1" x14ac:dyDescent="0.15">
      <c r="AW21327" s="1">
        <v>0</v>
      </c>
      <c r="AX21327" s="1">
        <v>0</v>
      </c>
    </row>
    <row r="21328" spans="49:50" ht="15.75" customHeight="1" x14ac:dyDescent="0.15">
      <c r="AW21328" s="1">
        <v>0</v>
      </c>
      <c r="AX21328" s="1">
        <v>0</v>
      </c>
    </row>
    <row r="21329" spans="49:50" ht="15.75" customHeight="1" x14ac:dyDescent="0.15">
      <c r="AW21329" s="1">
        <v>0</v>
      </c>
      <c r="AX21329" s="1">
        <v>0</v>
      </c>
    </row>
    <row r="21330" spans="49:50" ht="15.75" customHeight="1" x14ac:dyDescent="0.15">
      <c r="AW21330" s="1">
        <v>0</v>
      </c>
      <c r="AX21330" s="1">
        <v>0</v>
      </c>
    </row>
    <row r="21331" spans="49:50" ht="15.75" customHeight="1" x14ac:dyDescent="0.15">
      <c r="AW21331" s="1">
        <v>0</v>
      </c>
      <c r="AX21331" s="1">
        <v>0</v>
      </c>
    </row>
    <row r="21332" spans="49:50" ht="15.75" customHeight="1" x14ac:dyDescent="0.15">
      <c r="AW21332" s="1">
        <v>0</v>
      </c>
      <c r="AX21332" s="1">
        <v>0</v>
      </c>
    </row>
    <row r="21333" spans="49:50" ht="15.75" customHeight="1" x14ac:dyDescent="0.15">
      <c r="AW21333" s="1">
        <v>0</v>
      </c>
      <c r="AX21333" s="1">
        <v>0</v>
      </c>
    </row>
    <row r="21334" spans="49:50" ht="15.75" customHeight="1" x14ac:dyDescent="0.15">
      <c r="AW21334" s="1">
        <v>0</v>
      </c>
      <c r="AX21334" s="1">
        <v>0</v>
      </c>
    </row>
    <row r="21335" spans="49:50" ht="15.75" customHeight="1" x14ac:dyDescent="0.15">
      <c r="AW21335" s="1">
        <v>0</v>
      </c>
      <c r="AX21335" s="1">
        <v>0</v>
      </c>
    </row>
    <row r="21336" spans="49:50" ht="15.75" customHeight="1" x14ac:dyDescent="0.15">
      <c r="AW21336" s="1">
        <v>0</v>
      </c>
      <c r="AX21336" s="1">
        <v>0</v>
      </c>
    </row>
    <row r="21337" spans="49:50" ht="15.75" customHeight="1" x14ac:dyDescent="0.15">
      <c r="AW21337" s="1">
        <v>0</v>
      </c>
      <c r="AX21337" s="1">
        <v>0</v>
      </c>
    </row>
    <row r="21338" spans="49:50" ht="15.75" customHeight="1" x14ac:dyDescent="0.15">
      <c r="AW21338" s="1">
        <v>0</v>
      </c>
      <c r="AX21338" s="1">
        <v>0</v>
      </c>
    </row>
    <row r="21339" spans="49:50" ht="15.75" customHeight="1" x14ac:dyDescent="0.15">
      <c r="AW21339" s="1">
        <v>0</v>
      </c>
      <c r="AX21339" s="1">
        <v>0</v>
      </c>
    </row>
    <row r="21340" spans="49:50" ht="15.75" customHeight="1" x14ac:dyDescent="0.15">
      <c r="AW21340" s="1">
        <v>0</v>
      </c>
      <c r="AX21340" s="1">
        <v>0</v>
      </c>
    </row>
    <row r="21341" spans="49:50" ht="15.75" customHeight="1" x14ac:dyDescent="0.15">
      <c r="AW21341" s="1">
        <v>0</v>
      </c>
      <c r="AX21341" s="1">
        <v>0</v>
      </c>
    </row>
    <row r="21342" spans="49:50" ht="15.75" customHeight="1" x14ac:dyDescent="0.15">
      <c r="AW21342" s="1">
        <v>0</v>
      </c>
      <c r="AX21342" s="1">
        <v>0</v>
      </c>
    </row>
    <row r="21343" spans="49:50" ht="15.75" customHeight="1" x14ac:dyDescent="0.15">
      <c r="AW21343" s="1">
        <v>0</v>
      </c>
      <c r="AX21343" s="1">
        <v>0</v>
      </c>
    </row>
    <row r="21344" spans="49:50" ht="15.75" customHeight="1" x14ac:dyDescent="0.15">
      <c r="AW21344" s="1">
        <v>0</v>
      </c>
      <c r="AX21344" s="1">
        <v>0</v>
      </c>
    </row>
    <row r="21345" spans="49:50" ht="15.75" customHeight="1" x14ac:dyDescent="0.15">
      <c r="AW21345" s="1">
        <v>0</v>
      </c>
      <c r="AX21345" s="1">
        <v>0</v>
      </c>
    </row>
    <row r="21346" spans="49:50" ht="15.75" customHeight="1" x14ac:dyDescent="0.15">
      <c r="AW21346" s="1">
        <v>0</v>
      </c>
      <c r="AX21346" s="1">
        <v>0</v>
      </c>
    </row>
    <row r="21347" spans="49:50" ht="15.75" customHeight="1" x14ac:dyDescent="0.15">
      <c r="AW21347" s="1">
        <v>0</v>
      </c>
      <c r="AX21347" s="1">
        <v>0</v>
      </c>
    </row>
    <row r="21348" spans="49:50" ht="15.75" customHeight="1" x14ac:dyDescent="0.15">
      <c r="AW21348" s="1">
        <v>0</v>
      </c>
      <c r="AX21348" s="1">
        <v>0</v>
      </c>
    </row>
    <row r="21349" spans="49:50" ht="15.75" customHeight="1" x14ac:dyDescent="0.15">
      <c r="AW21349" s="1">
        <v>0</v>
      </c>
      <c r="AX21349" s="1">
        <v>0</v>
      </c>
    </row>
    <row r="21350" spans="49:50" ht="15.75" customHeight="1" x14ac:dyDescent="0.15">
      <c r="AW21350" s="1">
        <v>0</v>
      </c>
      <c r="AX21350" s="1">
        <v>0</v>
      </c>
    </row>
    <row r="21351" spans="49:50" ht="15.75" customHeight="1" x14ac:dyDescent="0.15">
      <c r="AW21351" s="1">
        <v>0</v>
      </c>
      <c r="AX21351" s="1">
        <v>0</v>
      </c>
    </row>
    <row r="21352" spans="49:50" ht="15.75" customHeight="1" x14ac:dyDescent="0.15">
      <c r="AW21352" s="1">
        <v>0</v>
      </c>
      <c r="AX21352" s="1">
        <v>0</v>
      </c>
    </row>
    <row r="21353" spans="49:50" ht="15.75" customHeight="1" x14ac:dyDescent="0.15">
      <c r="AW21353" s="1">
        <v>0</v>
      </c>
      <c r="AX21353" s="1">
        <v>0</v>
      </c>
    </row>
    <row r="21354" spans="49:50" ht="15.75" customHeight="1" x14ac:dyDescent="0.15">
      <c r="AW21354" s="1">
        <v>0</v>
      </c>
      <c r="AX21354" s="1">
        <v>0</v>
      </c>
    </row>
    <row r="21355" spans="49:50" ht="15.75" customHeight="1" x14ac:dyDescent="0.15">
      <c r="AW21355" s="1">
        <v>0</v>
      </c>
      <c r="AX21355" s="1">
        <v>0</v>
      </c>
    </row>
    <row r="21356" spans="49:50" ht="15.75" customHeight="1" x14ac:dyDescent="0.15">
      <c r="AW21356" s="1">
        <v>0</v>
      </c>
      <c r="AX21356" s="1">
        <v>0</v>
      </c>
    </row>
    <row r="21357" spans="49:50" ht="15.75" customHeight="1" x14ac:dyDescent="0.15">
      <c r="AW21357" s="1">
        <v>0</v>
      </c>
      <c r="AX21357" s="1">
        <v>0</v>
      </c>
    </row>
    <row r="21358" spans="49:50" ht="15.75" customHeight="1" x14ac:dyDescent="0.15">
      <c r="AW21358" s="1">
        <v>0</v>
      </c>
      <c r="AX21358" s="1">
        <v>0</v>
      </c>
    </row>
    <row r="21359" spans="49:50" ht="15.75" customHeight="1" x14ac:dyDescent="0.15">
      <c r="AW21359" s="1">
        <v>0</v>
      </c>
      <c r="AX21359" s="1">
        <v>0</v>
      </c>
    </row>
    <row r="21360" spans="49:50" ht="15.75" customHeight="1" x14ac:dyDescent="0.15">
      <c r="AW21360" s="1">
        <v>0</v>
      </c>
      <c r="AX21360" s="1">
        <v>0</v>
      </c>
    </row>
    <row r="21361" spans="49:50" ht="15.75" customHeight="1" x14ac:dyDescent="0.15">
      <c r="AW21361" s="1">
        <v>0</v>
      </c>
      <c r="AX21361" s="1">
        <v>0</v>
      </c>
    </row>
    <row r="21362" spans="49:50" ht="15.75" customHeight="1" x14ac:dyDescent="0.15">
      <c r="AW21362" s="1">
        <v>0</v>
      </c>
      <c r="AX21362" s="1">
        <v>0</v>
      </c>
    </row>
    <row r="21363" spans="49:50" ht="15.75" customHeight="1" x14ac:dyDescent="0.15">
      <c r="AW21363" s="1">
        <v>0</v>
      </c>
      <c r="AX21363" s="1">
        <v>0</v>
      </c>
    </row>
    <row r="21364" spans="49:50" ht="15.75" customHeight="1" x14ac:dyDescent="0.15">
      <c r="AW21364" s="1">
        <v>0</v>
      </c>
      <c r="AX21364" s="1">
        <v>0</v>
      </c>
    </row>
    <row r="21365" spans="49:50" ht="15.75" customHeight="1" x14ac:dyDescent="0.15">
      <c r="AW21365" s="1">
        <v>0</v>
      </c>
      <c r="AX21365" s="1">
        <v>0</v>
      </c>
    </row>
    <row r="21366" spans="49:50" ht="15.75" customHeight="1" x14ac:dyDescent="0.15">
      <c r="AW21366" s="1">
        <v>0</v>
      </c>
      <c r="AX21366" s="1">
        <v>0</v>
      </c>
    </row>
    <row r="21367" spans="49:50" ht="15.75" customHeight="1" x14ac:dyDescent="0.15">
      <c r="AW21367" s="1">
        <v>0</v>
      </c>
      <c r="AX21367" s="1">
        <v>0</v>
      </c>
    </row>
    <row r="21368" spans="49:50" ht="15.75" customHeight="1" x14ac:dyDescent="0.15">
      <c r="AW21368" s="1">
        <v>0</v>
      </c>
      <c r="AX21368" s="1">
        <v>0</v>
      </c>
    </row>
    <row r="21369" spans="49:50" ht="15.75" customHeight="1" x14ac:dyDescent="0.15">
      <c r="AW21369" s="1">
        <v>0</v>
      </c>
      <c r="AX21369" s="1">
        <v>0</v>
      </c>
    </row>
    <row r="21370" spans="49:50" ht="15.75" customHeight="1" x14ac:dyDescent="0.15">
      <c r="AW21370" s="1">
        <v>0</v>
      </c>
      <c r="AX21370" s="1">
        <v>0</v>
      </c>
    </row>
    <row r="21371" spans="49:50" ht="15.75" customHeight="1" x14ac:dyDescent="0.15">
      <c r="AW21371" s="1">
        <v>0</v>
      </c>
      <c r="AX21371" s="1">
        <v>0</v>
      </c>
    </row>
    <row r="21372" spans="49:50" ht="15.75" customHeight="1" x14ac:dyDescent="0.15">
      <c r="AW21372" s="1">
        <v>0</v>
      </c>
      <c r="AX21372" s="1">
        <v>0</v>
      </c>
    </row>
    <row r="21373" spans="49:50" ht="15.75" customHeight="1" x14ac:dyDescent="0.15">
      <c r="AW21373" s="1">
        <v>0</v>
      </c>
      <c r="AX21373" s="1">
        <v>0</v>
      </c>
    </row>
    <row r="21374" spans="49:50" ht="15.75" customHeight="1" x14ac:dyDescent="0.15">
      <c r="AW21374" s="1">
        <v>0</v>
      </c>
      <c r="AX21374" s="1">
        <v>0</v>
      </c>
    </row>
    <row r="21375" spans="49:50" ht="15.75" customHeight="1" x14ac:dyDescent="0.15">
      <c r="AW21375" s="1">
        <v>0</v>
      </c>
      <c r="AX21375" s="1">
        <v>0</v>
      </c>
    </row>
    <row r="21376" spans="49:50" ht="15.75" customHeight="1" x14ac:dyDescent="0.15">
      <c r="AW21376" s="1">
        <v>0</v>
      </c>
      <c r="AX21376" s="1">
        <v>0</v>
      </c>
    </row>
    <row r="21377" spans="49:50" ht="15.75" customHeight="1" x14ac:dyDescent="0.15">
      <c r="AW21377" s="1">
        <v>0</v>
      </c>
      <c r="AX21377" s="1">
        <v>0</v>
      </c>
    </row>
    <row r="21378" spans="49:50" ht="15.75" customHeight="1" x14ac:dyDescent="0.15">
      <c r="AW21378" s="1">
        <v>0</v>
      </c>
      <c r="AX21378" s="1">
        <v>0</v>
      </c>
    </row>
    <row r="21379" spans="49:50" ht="15.75" customHeight="1" x14ac:dyDescent="0.15">
      <c r="AW21379" s="1">
        <v>0</v>
      </c>
      <c r="AX21379" s="1">
        <v>0</v>
      </c>
    </row>
    <row r="21380" spans="49:50" ht="15.75" customHeight="1" x14ac:dyDescent="0.15">
      <c r="AW21380" s="1">
        <v>0</v>
      </c>
      <c r="AX21380" s="1">
        <v>0</v>
      </c>
    </row>
    <row r="21381" spans="49:50" ht="15.75" customHeight="1" x14ac:dyDescent="0.15">
      <c r="AW21381" s="1">
        <v>0</v>
      </c>
      <c r="AX21381" s="1">
        <v>0</v>
      </c>
    </row>
    <row r="21382" spans="49:50" ht="15.75" customHeight="1" x14ac:dyDescent="0.15">
      <c r="AW21382" s="1">
        <v>0</v>
      </c>
      <c r="AX21382" s="1">
        <v>0</v>
      </c>
    </row>
    <row r="21383" spans="49:50" ht="15.75" customHeight="1" x14ac:dyDescent="0.15">
      <c r="AW21383" s="1">
        <v>0</v>
      </c>
      <c r="AX21383" s="1">
        <v>0</v>
      </c>
    </row>
    <row r="21384" spans="49:50" ht="15.75" customHeight="1" x14ac:dyDescent="0.15">
      <c r="AW21384" s="1">
        <v>0</v>
      </c>
      <c r="AX21384" s="1">
        <v>0</v>
      </c>
    </row>
    <row r="21385" spans="49:50" ht="15.75" customHeight="1" x14ac:dyDescent="0.15">
      <c r="AW21385" s="1">
        <v>0</v>
      </c>
      <c r="AX21385" s="1">
        <v>0</v>
      </c>
    </row>
    <row r="21386" spans="49:50" ht="15.75" customHeight="1" x14ac:dyDescent="0.15">
      <c r="AW21386" s="1">
        <v>0</v>
      </c>
      <c r="AX21386" s="1">
        <v>0</v>
      </c>
    </row>
    <row r="21387" spans="49:50" ht="15.75" customHeight="1" x14ac:dyDescent="0.15">
      <c r="AW21387" s="1">
        <v>0</v>
      </c>
      <c r="AX21387" s="1">
        <v>0</v>
      </c>
    </row>
    <row r="21388" spans="49:50" ht="15.75" customHeight="1" x14ac:dyDescent="0.15">
      <c r="AW21388" s="1">
        <v>0</v>
      </c>
      <c r="AX21388" s="1">
        <v>0</v>
      </c>
    </row>
    <row r="21389" spans="49:50" ht="15.75" customHeight="1" x14ac:dyDescent="0.15">
      <c r="AW21389" s="1">
        <v>0</v>
      </c>
      <c r="AX21389" s="1">
        <v>0</v>
      </c>
    </row>
    <row r="21390" spans="49:50" ht="15.75" customHeight="1" x14ac:dyDescent="0.15">
      <c r="AW21390" s="1">
        <v>0</v>
      </c>
      <c r="AX21390" s="1">
        <v>0</v>
      </c>
    </row>
    <row r="21391" spans="49:50" ht="15.75" customHeight="1" x14ac:dyDescent="0.15">
      <c r="AW21391" s="1">
        <v>0</v>
      </c>
      <c r="AX21391" s="1">
        <v>0</v>
      </c>
    </row>
    <row r="21392" spans="49:50" ht="15.75" customHeight="1" x14ac:dyDescent="0.15">
      <c r="AW21392" s="1">
        <v>0</v>
      </c>
      <c r="AX21392" s="1">
        <v>0</v>
      </c>
    </row>
    <row r="21393" spans="49:50" ht="15.75" customHeight="1" x14ac:dyDescent="0.15">
      <c r="AW21393" s="1">
        <v>0</v>
      </c>
      <c r="AX21393" s="1">
        <v>0</v>
      </c>
    </row>
    <row r="21394" spans="49:50" ht="15.75" customHeight="1" x14ac:dyDescent="0.15">
      <c r="AW21394" s="1">
        <v>0</v>
      </c>
      <c r="AX21394" s="1">
        <v>0</v>
      </c>
    </row>
    <row r="21395" spans="49:50" ht="15.75" customHeight="1" x14ac:dyDescent="0.15">
      <c r="AW21395" s="1">
        <v>0</v>
      </c>
      <c r="AX21395" s="1">
        <v>0</v>
      </c>
    </row>
    <row r="21396" spans="49:50" ht="15.75" customHeight="1" x14ac:dyDescent="0.15">
      <c r="AW21396" s="1">
        <v>0</v>
      </c>
      <c r="AX21396" s="1">
        <v>0</v>
      </c>
    </row>
    <row r="21397" spans="49:50" ht="15.75" customHeight="1" x14ac:dyDescent="0.15">
      <c r="AW21397" s="1">
        <v>0</v>
      </c>
      <c r="AX21397" s="1">
        <v>0</v>
      </c>
    </row>
    <row r="21398" spans="49:50" ht="15.75" customHeight="1" x14ac:dyDescent="0.15">
      <c r="AW21398" s="1">
        <v>0</v>
      </c>
      <c r="AX21398" s="1">
        <v>0</v>
      </c>
    </row>
    <row r="21399" spans="49:50" ht="15.75" customHeight="1" x14ac:dyDescent="0.15">
      <c r="AW21399" s="1">
        <v>0</v>
      </c>
      <c r="AX21399" s="1">
        <v>0</v>
      </c>
    </row>
    <row r="21400" spans="49:50" ht="15.75" customHeight="1" x14ac:dyDescent="0.15">
      <c r="AW21400" s="1">
        <v>0</v>
      </c>
      <c r="AX21400" s="1">
        <v>0</v>
      </c>
    </row>
    <row r="21401" spans="49:50" ht="15.75" customHeight="1" x14ac:dyDescent="0.15">
      <c r="AW21401" s="1">
        <v>0</v>
      </c>
      <c r="AX21401" s="1">
        <v>0</v>
      </c>
    </row>
    <row r="21402" spans="49:50" ht="15.75" customHeight="1" x14ac:dyDescent="0.15">
      <c r="AW21402" s="1">
        <v>0</v>
      </c>
      <c r="AX21402" s="1">
        <v>0</v>
      </c>
    </row>
    <row r="21403" spans="49:50" ht="15.75" customHeight="1" x14ac:dyDescent="0.15">
      <c r="AW21403" s="1">
        <v>0</v>
      </c>
      <c r="AX21403" s="1">
        <v>0</v>
      </c>
    </row>
    <row r="21404" spans="49:50" ht="15.75" customHeight="1" x14ac:dyDescent="0.15">
      <c r="AW21404" s="1">
        <v>0</v>
      </c>
      <c r="AX21404" s="1">
        <v>0</v>
      </c>
    </row>
    <row r="21405" spans="49:50" ht="15.75" customHeight="1" x14ac:dyDescent="0.15">
      <c r="AW21405" s="1">
        <v>0</v>
      </c>
      <c r="AX21405" s="1">
        <v>0</v>
      </c>
    </row>
    <row r="21406" spans="49:50" ht="15.75" customHeight="1" x14ac:dyDescent="0.15">
      <c r="AW21406" s="1">
        <v>0</v>
      </c>
      <c r="AX21406" s="1">
        <v>0</v>
      </c>
    </row>
    <row r="21407" spans="49:50" ht="15.75" customHeight="1" x14ac:dyDescent="0.15">
      <c r="AW21407" s="1">
        <v>0</v>
      </c>
      <c r="AX21407" s="1">
        <v>0</v>
      </c>
    </row>
    <row r="21408" spans="49:50" ht="15.75" customHeight="1" x14ac:dyDescent="0.15">
      <c r="AW21408" s="1">
        <v>0</v>
      </c>
      <c r="AX21408" s="1">
        <v>0</v>
      </c>
    </row>
    <row r="21409" spans="49:50" ht="15.75" customHeight="1" x14ac:dyDescent="0.15">
      <c r="AW21409" s="1">
        <v>0</v>
      </c>
      <c r="AX21409" s="1">
        <v>0</v>
      </c>
    </row>
    <row r="21410" spans="49:50" ht="15.75" customHeight="1" x14ac:dyDescent="0.15">
      <c r="AW21410" s="1">
        <v>0</v>
      </c>
      <c r="AX21410" s="1">
        <v>0</v>
      </c>
    </row>
    <row r="21411" spans="49:50" ht="15.75" customHeight="1" x14ac:dyDescent="0.15">
      <c r="AW21411" s="1">
        <v>0</v>
      </c>
      <c r="AX21411" s="1">
        <v>0</v>
      </c>
    </row>
    <row r="21412" spans="49:50" ht="15.75" customHeight="1" x14ac:dyDescent="0.15">
      <c r="AW21412" s="1">
        <v>0</v>
      </c>
      <c r="AX21412" s="1">
        <v>0</v>
      </c>
    </row>
    <row r="21413" spans="49:50" ht="15.75" customHeight="1" x14ac:dyDescent="0.15">
      <c r="AW21413" s="1">
        <v>0</v>
      </c>
      <c r="AX21413" s="1">
        <v>0</v>
      </c>
    </row>
    <row r="21414" spans="49:50" ht="15.75" customHeight="1" x14ac:dyDescent="0.15">
      <c r="AW21414" s="1">
        <v>0</v>
      </c>
      <c r="AX21414" s="1">
        <v>0</v>
      </c>
    </row>
    <row r="21415" spans="49:50" ht="15.75" customHeight="1" x14ac:dyDescent="0.15">
      <c r="AW21415" s="1">
        <v>0</v>
      </c>
      <c r="AX21415" s="1">
        <v>0</v>
      </c>
    </row>
    <row r="21416" spans="49:50" ht="15.75" customHeight="1" x14ac:dyDescent="0.15">
      <c r="AW21416" s="1">
        <v>0</v>
      </c>
      <c r="AX21416" s="1">
        <v>0</v>
      </c>
    </row>
    <row r="21417" spans="49:50" ht="15.75" customHeight="1" x14ac:dyDescent="0.15">
      <c r="AW21417" s="1">
        <v>0</v>
      </c>
      <c r="AX21417" s="1">
        <v>0</v>
      </c>
    </row>
    <row r="21418" spans="49:50" ht="15.75" customHeight="1" x14ac:dyDescent="0.15">
      <c r="AW21418" s="1">
        <v>0</v>
      </c>
      <c r="AX21418" s="1">
        <v>0</v>
      </c>
    </row>
    <row r="21419" spans="49:50" ht="15.75" customHeight="1" x14ac:dyDescent="0.15">
      <c r="AW21419" s="1">
        <v>0</v>
      </c>
      <c r="AX21419" s="1">
        <v>0</v>
      </c>
    </row>
    <row r="21420" spans="49:50" ht="15.75" customHeight="1" x14ac:dyDescent="0.15">
      <c r="AW21420" s="1">
        <v>0</v>
      </c>
      <c r="AX21420" s="1">
        <v>0</v>
      </c>
    </row>
    <row r="21421" spans="49:50" ht="15.75" customHeight="1" x14ac:dyDescent="0.15">
      <c r="AW21421" s="1">
        <v>0</v>
      </c>
      <c r="AX21421" s="1">
        <v>0</v>
      </c>
    </row>
    <row r="21422" spans="49:50" ht="15.75" customHeight="1" x14ac:dyDescent="0.15">
      <c r="AW21422" s="1">
        <v>0</v>
      </c>
      <c r="AX21422" s="1">
        <v>0</v>
      </c>
    </row>
    <row r="21423" spans="49:50" ht="15.75" customHeight="1" x14ac:dyDescent="0.15">
      <c r="AW21423" s="1">
        <v>0</v>
      </c>
      <c r="AX21423" s="1">
        <v>0</v>
      </c>
    </row>
    <row r="21424" spans="49:50" ht="15.75" customHeight="1" x14ac:dyDescent="0.15">
      <c r="AW21424" s="1">
        <v>0</v>
      </c>
      <c r="AX21424" s="1">
        <v>0</v>
      </c>
    </row>
    <row r="21425" spans="49:50" ht="15.75" customHeight="1" x14ac:dyDescent="0.15">
      <c r="AW21425" s="1">
        <v>0</v>
      </c>
      <c r="AX21425" s="1">
        <v>0</v>
      </c>
    </row>
    <row r="21426" spans="49:50" ht="15.75" customHeight="1" x14ac:dyDescent="0.15">
      <c r="AW21426" s="1">
        <v>0</v>
      </c>
      <c r="AX21426" s="1">
        <v>0</v>
      </c>
    </row>
    <row r="21427" spans="49:50" ht="15.75" customHeight="1" x14ac:dyDescent="0.15">
      <c r="AW21427" s="1">
        <v>0</v>
      </c>
      <c r="AX21427" s="1">
        <v>0</v>
      </c>
    </row>
    <row r="21428" spans="49:50" ht="15.75" customHeight="1" x14ac:dyDescent="0.15">
      <c r="AW21428" s="1">
        <v>0</v>
      </c>
      <c r="AX21428" s="1">
        <v>0</v>
      </c>
    </row>
    <row r="21429" spans="49:50" ht="15.75" customHeight="1" x14ac:dyDescent="0.15">
      <c r="AW21429" s="1">
        <v>0</v>
      </c>
      <c r="AX21429" s="1">
        <v>0</v>
      </c>
    </row>
    <row r="21430" spans="49:50" ht="15.75" customHeight="1" x14ac:dyDescent="0.15">
      <c r="AW21430" s="1">
        <v>0</v>
      </c>
      <c r="AX21430" s="1">
        <v>0</v>
      </c>
    </row>
    <row r="21431" spans="49:50" ht="15.75" customHeight="1" x14ac:dyDescent="0.15">
      <c r="AW21431" s="1">
        <v>0</v>
      </c>
      <c r="AX21431" s="1">
        <v>0</v>
      </c>
    </row>
    <row r="21432" spans="49:50" ht="15.75" customHeight="1" x14ac:dyDescent="0.15">
      <c r="AW21432" s="1">
        <v>0</v>
      </c>
      <c r="AX21432" s="1">
        <v>0</v>
      </c>
    </row>
    <row r="21433" spans="49:50" ht="15.75" customHeight="1" x14ac:dyDescent="0.15">
      <c r="AW21433" s="1">
        <v>0</v>
      </c>
      <c r="AX21433" s="1">
        <v>0</v>
      </c>
    </row>
    <row r="21434" spans="49:50" ht="15.75" customHeight="1" x14ac:dyDescent="0.15">
      <c r="AW21434" s="1">
        <v>0</v>
      </c>
      <c r="AX21434" s="1">
        <v>0</v>
      </c>
    </row>
    <row r="21435" spans="49:50" ht="15.75" customHeight="1" x14ac:dyDescent="0.15">
      <c r="AW21435" s="1">
        <v>0</v>
      </c>
      <c r="AX21435" s="1">
        <v>0</v>
      </c>
    </row>
    <row r="21436" spans="49:50" ht="15.75" customHeight="1" x14ac:dyDescent="0.15">
      <c r="AW21436" s="1">
        <v>0</v>
      </c>
      <c r="AX21436" s="1">
        <v>0</v>
      </c>
    </row>
    <row r="21437" spans="49:50" ht="15.75" customHeight="1" x14ac:dyDescent="0.15">
      <c r="AW21437" s="1">
        <v>0</v>
      </c>
      <c r="AX21437" s="1">
        <v>0</v>
      </c>
    </row>
    <row r="21438" spans="49:50" ht="15.75" customHeight="1" x14ac:dyDescent="0.15">
      <c r="AW21438" s="1">
        <v>0</v>
      </c>
      <c r="AX21438" s="1">
        <v>0</v>
      </c>
    </row>
    <row r="21439" spans="49:50" ht="15.75" customHeight="1" x14ac:dyDescent="0.15">
      <c r="AW21439" s="1">
        <v>0</v>
      </c>
      <c r="AX21439" s="1">
        <v>0</v>
      </c>
    </row>
    <row r="21440" spans="49:50" ht="15.75" customHeight="1" x14ac:dyDescent="0.15">
      <c r="AW21440" s="1">
        <v>0</v>
      </c>
      <c r="AX21440" s="1">
        <v>0</v>
      </c>
    </row>
    <row r="21441" spans="49:50" ht="15.75" customHeight="1" x14ac:dyDescent="0.15">
      <c r="AW21441" s="1">
        <v>0</v>
      </c>
      <c r="AX21441" s="1">
        <v>0</v>
      </c>
    </row>
    <row r="21442" spans="49:50" ht="15.75" customHeight="1" x14ac:dyDescent="0.15">
      <c r="AW21442" s="1">
        <v>0</v>
      </c>
      <c r="AX21442" s="1">
        <v>0</v>
      </c>
    </row>
    <row r="21443" spans="49:50" ht="15.75" customHeight="1" x14ac:dyDescent="0.15">
      <c r="AW21443" s="1">
        <v>0</v>
      </c>
      <c r="AX21443" s="1">
        <v>0</v>
      </c>
    </row>
    <row r="21444" spans="49:50" ht="15.75" customHeight="1" x14ac:dyDescent="0.15">
      <c r="AW21444" s="1">
        <v>0</v>
      </c>
      <c r="AX21444" s="1">
        <v>0</v>
      </c>
    </row>
    <row r="21445" spans="49:50" ht="15.75" customHeight="1" x14ac:dyDescent="0.15">
      <c r="AW21445" s="1">
        <v>0</v>
      </c>
      <c r="AX21445" s="1">
        <v>0</v>
      </c>
    </row>
    <row r="21446" spans="49:50" ht="15.75" customHeight="1" x14ac:dyDescent="0.15">
      <c r="AW21446" s="1">
        <v>0</v>
      </c>
      <c r="AX21446" s="1">
        <v>0</v>
      </c>
    </row>
    <row r="21447" spans="49:50" ht="15.75" customHeight="1" x14ac:dyDescent="0.15">
      <c r="AW21447" s="1">
        <v>0</v>
      </c>
      <c r="AX21447" s="1">
        <v>0</v>
      </c>
    </row>
    <row r="21448" spans="49:50" ht="15.75" customHeight="1" x14ac:dyDescent="0.15">
      <c r="AW21448" s="1">
        <v>0</v>
      </c>
      <c r="AX21448" s="1">
        <v>0</v>
      </c>
    </row>
    <row r="21449" spans="49:50" ht="15.75" customHeight="1" x14ac:dyDescent="0.15">
      <c r="AW21449" s="1">
        <v>0</v>
      </c>
      <c r="AX21449" s="1">
        <v>0</v>
      </c>
    </row>
    <row r="21450" spans="49:50" ht="15.75" customHeight="1" x14ac:dyDescent="0.15">
      <c r="AW21450" s="1">
        <v>0</v>
      </c>
      <c r="AX21450" s="1">
        <v>0</v>
      </c>
    </row>
    <row r="21451" spans="49:50" ht="15.75" customHeight="1" x14ac:dyDescent="0.15">
      <c r="AW21451" s="1">
        <v>0</v>
      </c>
      <c r="AX21451" s="1">
        <v>0</v>
      </c>
    </row>
    <row r="21452" spans="49:50" ht="15.75" customHeight="1" x14ac:dyDescent="0.15">
      <c r="AW21452" s="1">
        <v>0</v>
      </c>
      <c r="AX21452" s="1">
        <v>0</v>
      </c>
    </row>
    <row r="21453" spans="49:50" ht="15.75" customHeight="1" x14ac:dyDescent="0.15">
      <c r="AW21453" s="1">
        <v>0</v>
      </c>
      <c r="AX21453" s="1">
        <v>0</v>
      </c>
    </row>
    <row r="21454" spans="49:50" ht="15.75" customHeight="1" x14ac:dyDescent="0.15">
      <c r="AW21454" s="1">
        <v>0</v>
      </c>
      <c r="AX21454" s="1">
        <v>0</v>
      </c>
    </row>
    <row r="21455" spans="49:50" ht="15.75" customHeight="1" x14ac:dyDescent="0.15">
      <c r="AW21455" s="1">
        <v>0</v>
      </c>
      <c r="AX21455" s="1">
        <v>0</v>
      </c>
    </row>
    <row r="21456" spans="49:50" ht="15.75" customHeight="1" x14ac:dyDescent="0.15">
      <c r="AW21456" s="1">
        <v>0</v>
      </c>
      <c r="AX21456" s="1">
        <v>0</v>
      </c>
    </row>
    <row r="21457" spans="49:50" ht="15.75" customHeight="1" x14ac:dyDescent="0.15">
      <c r="AW21457" s="1">
        <v>0</v>
      </c>
      <c r="AX21457" s="1">
        <v>0</v>
      </c>
    </row>
    <row r="21458" spans="49:50" ht="15.75" customHeight="1" x14ac:dyDescent="0.15">
      <c r="AW21458" s="1">
        <v>0</v>
      </c>
      <c r="AX21458" s="1">
        <v>0</v>
      </c>
    </row>
    <row r="21459" spans="49:50" ht="15.75" customHeight="1" x14ac:dyDescent="0.15">
      <c r="AW21459" s="1">
        <v>0</v>
      </c>
      <c r="AX21459" s="1">
        <v>0</v>
      </c>
    </row>
    <row r="21460" spans="49:50" ht="15.75" customHeight="1" x14ac:dyDescent="0.15">
      <c r="AW21460" s="1">
        <v>0</v>
      </c>
      <c r="AX21460" s="1">
        <v>0</v>
      </c>
    </row>
    <row r="21461" spans="49:50" ht="15.75" customHeight="1" x14ac:dyDescent="0.15">
      <c r="AW21461" s="1">
        <v>0</v>
      </c>
      <c r="AX21461" s="1">
        <v>0</v>
      </c>
    </row>
    <row r="21462" spans="49:50" ht="15.75" customHeight="1" x14ac:dyDescent="0.15">
      <c r="AW21462" s="1">
        <v>0</v>
      </c>
      <c r="AX21462" s="1">
        <v>0</v>
      </c>
    </row>
    <row r="21463" spans="49:50" ht="15.75" customHeight="1" x14ac:dyDescent="0.15">
      <c r="AW21463" s="1">
        <v>0</v>
      </c>
      <c r="AX21463" s="1">
        <v>0</v>
      </c>
    </row>
    <row r="21464" spans="49:50" ht="15.75" customHeight="1" x14ac:dyDescent="0.15">
      <c r="AW21464" s="1">
        <v>0</v>
      </c>
      <c r="AX21464" s="1">
        <v>0</v>
      </c>
    </row>
    <row r="21465" spans="49:50" ht="15.75" customHeight="1" x14ac:dyDescent="0.15">
      <c r="AW21465" s="1">
        <v>0</v>
      </c>
      <c r="AX21465" s="1">
        <v>0</v>
      </c>
    </row>
    <row r="21466" spans="49:50" ht="15.75" customHeight="1" x14ac:dyDescent="0.15">
      <c r="AW21466" s="1">
        <v>0</v>
      </c>
      <c r="AX21466" s="1">
        <v>0</v>
      </c>
    </row>
    <row r="21467" spans="49:50" ht="15.75" customHeight="1" x14ac:dyDescent="0.15">
      <c r="AW21467" s="1">
        <v>0</v>
      </c>
      <c r="AX21467" s="1">
        <v>0</v>
      </c>
    </row>
    <row r="21468" spans="49:50" ht="15.75" customHeight="1" x14ac:dyDescent="0.15">
      <c r="AW21468" s="1">
        <v>0</v>
      </c>
      <c r="AX21468" s="1">
        <v>0</v>
      </c>
    </row>
    <row r="21469" spans="49:50" ht="15.75" customHeight="1" x14ac:dyDescent="0.15">
      <c r="AW21469" s="1">
        <v>0</v>
      </c>
      <c r="AX21469" s="1">
        <v>0</v>
      </c>
    </row>
    <row r="21470" spans="49:50" ht="15.75" customHeight="1" x14ac:dyDescent="0.15">
      <c r="AW21470" s="1">
        <v>0</v>
      </c>
      <c r="AX21470" s="1">
        <v>0</v>
      </c>
    </row>
    <row r="21471" spans="49:50" ht="15.75" customHeight="1" x14ac:dyDescent="0.15">
      <c r="AW21471" s="1">
        <v>0</v>
      </c>
      <c r="AX21471" s="1">
        <v>0</v>
      </c>
    </row>
    <row r="21472" spans="49:50" ht="15.75" customHeight="1" x14ac:dyDescent="0.15">
      <c r="AW21472" s="1">
        <v>0</v>
      </c>
      <c r="AX21472" s="1">
        <v>0</v>
      </c>
    </row>
    <row r="21473" spans="49:50" ht="15.75" customHeight="1" x14ac:dyDescent="0.15">
      <c r="AW21473" s="1">
        <v>0</v>
      </c>
      <c r="AX21473" s="1">
        <v>0</v>
      </c>
    </row>
    <row r="21474" spans="49:50" ht="15.75" customHeight="1" x14ac:dyDescent="0.15">
      <c r="AW21474" s="1">
        <v>0</v>
      </c>
      <c r="AX21474" s="1">
        <v>0</v>
      </c>
    </row>
    <row r="21475" spans="49:50" ht="15.75" customHeight="1" x14ac:dyDescent="0.15">
      <c r="AW21475" s="1">
        <v>0</v>
      </c>
      <c r="AX21475" s="1">
        <v>0</v>
      </c>
    </row>
    <row r="21476" spans="49:50" ht="15.75" customHeight="1" x14ac:dyDescent="0.15">
      <c r="AW21476" s="1">
        <v>0</v>
      </c>
      <c r="AX21476" s="1">
        <v>0</v>
      </c>
    </row>
    <row r="21477" spans="49:50" ht="15.75" customHeight="1" x14ac:dyDescent="0.15">
      <c r="AW21477" s="1">
        <v>0</v>
      </c>
      <c r="AX21477" s="1">
        <v>0</v>
      </c>
    </row>
    <row r="21478" spans="49:50" ht="15.75" customHeight="1" x14ac:dyDescent="0.15">
      <c r="AW21478" s="1">
        <v>0</v>
      </c>
      <c r="AX21478" s="1">
        <v>0</v>
      </c>
    </row>
    <row r="21479" spans="49:50" ht="15.75" customHeight="1" x14ac:dyDescent="0.15">
      <c r="AW21479" s="1">
        <v>0</v>
      </c>
      <c r="AX21479" s="1">
        <v>0</v>
      </c>
    </row>
    <row r="21480" spans="49:50" ht="15.75" customHeight="1" x14ac:dyDescent="0.15">
      <c r="AW21480" s="1">
        <v>0</v>
      </c>
      <c r="AX21480" s="1">
        <v>0</v>
      </c>
    </row>
    <row r="21481" spans="49:50" ht="15.75" customHeight="1" x14ac:dyDescent="0.15">
      <c r="AW21481" s="1">
        <v>0</v>
      </c>
      <c r="AX21481" s="1">
        <v>0</v>
      </c>
    </row>
    <row r="21482" spans="49:50" ht="15.75" customHeight="1" x14ac:dyDescent="0.15">
      <c r="AW21482" s="1">
        <v>0</v>
      </c>
      <c r="AX21482" s="1">
        <v>0</v>
      </c>
    </row>
    <row r="21483" spans="49:50" ht="15.75" customHeight="1" x14ac:dyDescent="0.15">
      <c r="AW21483" s="1">
        <v>0</v>
      </c>
      <c r="AX21483" s="1">
        <v>0</v>
      </c>
    </row>
    <row r="21484" spans="49:50" ht="15.75" customHeight="1" x14ac:dyDescent="0.15">
      <c r="AW21484" s="1">
        <v>0</v>
      </c>
      <c r="AX21484" s="1">
        <v>0</v>
      </c>
    </row>
    <row r="21485" spans="49:50" ht="15.75" customHeight="1" x14ac:dyDescent="0.15">
      <c r="AW21485" s="1">
        <v>0</v>
      </c>
      <c r="AX21485" s="1">
        <v>0</v>
      </c>
    </row>
    <row r="21486" spans="49:50" ht="15.75" customHeight="1" x14ac:dyDescent="0.15">
      <c r="AW21486" s="1">
        <v>0</v>
      </c>
      <c r="AX21486" s="1">
        <v>0</v>
      </c>
    </row>
    <row r="21487" spans="49:50" ht="15.75" customHeight="1" x14ac:dyDescent="0.15">
      <c r="AW21487" s="1">
        <v>0</v>
      </c>
      <c r="AX21487" s="1">
        <v>0</v>
      </c>
    </row>
    <row r="21488" spans="49:50" ht="15.75" customHeight="1" x14ac:dyDescent="0.15">
      <c r="AW21488" s="1">
        <v>0</v>
      </c>
      <c r="AX21488" s="1">
        <v>0</v>
      </c>
    </row>
    <row r="21489" spans="49:50" ht="15.75" customHeight="1" x14ac:dyDescent="0.15">
      <c r="AW21489" s="1">
        <v>0</v>
      </c>
      <c r="AX21489" s="1">
        <v>0</v>
      </c>
    </row>
    <row r="21490" spans="49:50" ht="15.75" customHeight="1" x14ac:dyDescent="0.15">
      <c r="AW21490" s="1">
        <v>0</v>
      </c>
      <c r="AX21490" s="1">
        <v>0</v>
      </c>
    </row>
    <row r="21491" spans="49:50" ht="15.75" customHeight="1" x14ac:dyDescent="0.15">
      <c r="AW21491" s="1">
        <v>0</v>
      </c>
      <c r="AX21491" s="1">
        <v>0</v>
      </c>
    </row>
    <row r="21492" spans="49:50" ht="15.75" customHeight="1" x14ac:dyDescent="0.15">
      <c r="AW21492" s="1">
        <v>0</v>
      </c>
      <c r="AX21492" s="1">
        <v>0</v>
      </c>
    </row>
    <row r="21493" spans="49:50" ht="15.75" customHeight="1" x14ac:dyDescent="0.15">
      <c r="AW21493" s="1">
        <v>0</v>
      </c>
      <c r="AX21493" s="1">
        <v>0</v>
      </c>
    </row>
    <row r="21494" spans="49:50" ht="15.75" customHeight="1" x14ac:dyDescent="0.15">
      <c r="AW21494" s="1">
        <v>0</v>
      </c>
      <c r="AX21494" s="1">
        <v>0</v>
      </c>
    </row>
    <row r="21495" spans="49:50" ht="15.75" customHeight="1" x14ac:dyDescent="0.15">
      <c r="AW21495" s="1">
        <v>0</v>
      </c>
      <c r="AX21495" s="1">
        <v>0</v>
      </c>
    </row>
    <row r="21496" spans="49:50" ht="15.75" customHeight="1" x14ac:dyDescent="0.15">
      <c r="AW21496" s="1">
        <v>0</v>
      </c>
      <c r="AX21496" s="1">
        <v>0</v>
      </c>
    </row>
    <row r="21497" spans="49:50" ht="15.75" customHeight="1" x14ac:dyDescent="0.15">
      <c r="AW21497" s="1">
        <v>0</v>
      </c>
      <c r="AX21497" s="1">
        <v>0</v>
      </c>
    </row>
    <row r="21498" spans="49:50" ht="15.75" customHeight="1" x14ac:dyDescent="0.15">
      <c r="AW21498" s="1">
        <v>0</v>
      </c>
      <c r="AX21498" s="1">
        <v>0</v>
      </c>
    </row>
    <row r="21499" spans="49:50" ht="15.75" customHeight="1" x14ac:dyDescent="0.15">
      <c r="AW21499" s="1">
        <v>0</v>
      </c>
      <c r="AX21499" s="1">
        <v>0</v>
      </c>
    </row>
    <row r="21500" spans="49:50" ht="15.75" customHeight="1" x14ac:dyDescent="0.15">
      <c r="AW21500" s="1">
        <v>0</v>
      </c>
      <c r="AX21500" s="1">
        <v>0</v>
      </c>
    </row>
    <row r="21501" spans="49:50" ht="15.75" customHeight="1" x14ac:dyDescent="0.15">
      <c r="AW21501" s="1">
        <v>0</v>
      </c>
      <c r="AX21501" s="1">
        <v>0</v>
      </c>
    </row>
    <row r="21502" spans="49:50" ht="15.75" customHeight="1" x14ac:dyDescent="0.15">
      <c r="AW21502" s="1">
        <v>0</v>
      </c>
      <c r="AX21502" s="1">
        <v>0</v>
      </c>
    </row>
    <row r="21503" spans="49:50" ht="15.75" customHeight="1" x14ac:dyDescent="0.15">
      <c r="AW21503" s="1">
        <v>0</v>
      </c>
      <c r="AX21503" s="1">
        <v>0</v>
      </c>
    </row>
    <row r="21504" spans="49:50" ht="15.75" customHeight="1" x14ac:dyDescent="0.15">
      <c r="AW21504" s="1">
        <v>0</v>
      </c>
      <c r="AX21504" s="1">
        <v>0</v>
      </c>
    </row>
    <row r="21505" spans="49:50" ht="15.75" customHeight="1" x14ac:dyDescent="0.15">
      <c r="AW21505" s="1">
        <v>0</v>
      </c>
      <c r="AX21505" s="1">
        <v>0</v>
      </c>
    </row>
    <row r="21506" spans="49:50" ht="15.75" customHeight="1" x14ac:dyDescent="0.15">
      <c r="AW21506" s="1">
        <v>0</v>
      </c>
      <c r="AX21506" s="1">
        <v>0</v>
      </c>
    </row>
    <row r="21507" spans="49:50" ht="15.75" customHeight="1" x14ac:dyDescent="0.15">
      <c r="AW21507" s="1">
        <v>0</v>
      </c>
      <c r="AX21507" s="1">
        <v>0</v>
      </c>
    </row>
    <row r="21508" spans="49:50" ht="15.75" customHeight="1" x14ac:dyDescent="0.15">
      <c r="AW21508" s="1">
        <v>0</v>
      </c>
      <c r="AX21508" s="1">
        <v>0</v>
      </c>
    </row>
    <row r="21509" spans="49:50" ht="15.75" customHeight="1" x14ac:dyDescent="0.15">
      <c r="AW21509" s="1">
        <v>0</v>
      </c>
      <c r="AX21509" s="1">
        <v>0</v>
      </c>
    </row>
    <row r="21510" spans="49:50" ht="15.75" customHeight="1" x14ac:dyDescent="0.15">
      <c r="AW21510" s="1">
        <v>0</v>
      </c>
      <c r="AX21510" s="1">
        <v>0</v>
      </c>
    </row>
    <row r="21511" spans="49:50" ht="15.75" customHeight="1" x14ac:dyDescent="0.15">
      <c r="AW21511" s="1">
        <v>0</v>
      </c>
      <c r="AX21511" s="1">
        <v>0</v>
      </c>
    </row>
    <row r="21512" spans="49:50" ht="15.75" customHeight="1" x14ac:dyDescent="0.15">
      <c r="AW21512" s="1">
        <v>0</v>
      </c>
      <c r="AX21512" s="1">
        <v>0</v>
      </c>
    </row>
    <row r="21513" spans="49:50" ht="15.75" customHeight="1" x14ac:dyDescent="0.15">
      <c r="AW21513" s="1">
        <v>0</v>
      </c>
      <c r="AX21513" s="1">
        <v>0</v>
      </c>
    </row>
    <row r="21514" spans="49:50" ht="15.75" customHeight="1" x14ac:dyDescent="0.15">
      <c r="AW21514" s="1">
        <v>0</v>
      </c>
      <c r="AX21514" s="1">
        <v>0</v>
      </c>
    </row>
    <row r="21515" spans="49:50" ht="15.75" customHeight="1" x14ac:dyDescent="0.15">
      <c r="AW21515" s="1">
        <v>0</v>
      </c>
      <c r="AX21515" s="1">
        <v>0</v>
      </c>
    </row>
    <row r="21516" spans="49:50" ht="15.75" customHeight="1" x14ac:dyDescent="0.15">
      <c r="AW21516" s="1">
        <v>0</v>
      </c>
      <c r="AX21516" s="1">
        <v>0</v>
      </c>
    </row>
    <row r="21517" spans="49:50" ht="15.75" customHeight="1" x14ac:dyDescent="0.15">
      <c r="AW21517" s="1">
        <v>0</v>
      </c>
      <c r="AX21517" s="1">
        <v>0</v>
      </c>
    </row>
    <row r="21518" spans="49:50" ht="15.75" customHeight="1" x14ac:dyDescent="0.15">
      <c r="AW21518" s="1">
        <v>0</v>
      </c>
      <c r="AX21518" s="1">
        <v>0</v>
      </c>
    </row>
    <row r="21519" spans="49:50" ht="15.75" customHeight="1" x14ac:dyDescent="0.15">
      <c r="AW21519" s="1">
        <v>0</v>
      </c>
      <c r="AX21519" s="1">
        <v>0</v>
      </c>
    </row>
    <row r="21520" spans="49:50" ht="15.75" customHeight="1" x14ac:dyDescent="0.15">
      <c r="AW21520" s="1">
        <v>0</v>
      </c>
      <c r="AX21520" s="1">
        <v>0</v>
      </c>
    </row>
    <row r="21521" spans="49:50" ht="15.75" customHeight="1" x14ac:dyDescent="0.15">
      <c r="AW21521" s="1">
        <v>0</v>
      </c>
      <c r="AX21521" s="1">
        <v>0</v>
      </c>
    </row>
    <row r="21522" spans="49:50" ht="15.75" customHeight="1" x14ac:dyDescent="0.15">
      <c r="AW21522" s="1">
        <v>0</v>
      </c>
      <c r="AX21522" s="1">
        <v>0</v>
      </c>
    </row>
    <row r="21523" spans="49:50" ht="15.75" customHeight="1" x14ac:dyDescent="0.15">
      <c r="AW21523" s="1">
        <v>0</v>
      </c>
      <c r="AX21523" s="1">
        <v>0</v>
      </c>
    </row>
    <row r="21524" spans="49:50" ht="15.75" customHeight="1" x14ac:dyDescent="0.15">
      <c r="AW21524" s="1">
        <v>0</v>
      </c>
      <c r="AX21524" s="1">
        <v>0</v>
      </c>
    </row>
    <row r="21525" spans="49:50" ht="15.75" customHeight="1" x14ac:dyDescent="0.15">
      <c r="AW21525" s="1">
        <v>0</v>
      </c>
      <c r="AX21525" s="1">
        <v>0</v>
      </c>
    </row>
    <row r="21526" spans="49:50" ht="15.75" customHeight="1" x14ac:dyDescent="0.15">
      <c r="AW21526" s="1">
        <v>0</v>
      </c>
      <c r="AX21526" s="1">
        <v>0</v>
      </c>
    </row>
    <row r="21527" spans="49:50" ht="15.75" customHeight="1" x14ac:dyDescent="0.15">
      <c r="AW21527" s="1">
        <v>0</v>
      </c>
      <c r="AX21527" s="1">
        <v>0</v>
      </c>
    </row>
    <row r="21528" spans="49:50" ht="15.75" customHeight="1" x14ac:dyDescent="0.15">
      <c r="AW21528" s="1">
        <v>0</v>
      </c>
      <c r="AX21528" s="1">
        <v>0</v>
      </c>
    </row>
    <row r="21529" spans="49:50" ht="15.75" customHeight="1" x14ac:dyDescent="0.15">
      <c r="AW21529" s="1">
        <v>0</v>
      </c>
      <c r="AX21529" s="1">
        <v>0</v>
      </c>
    </row>
    <row r="21530" spans="49:50" ht="15.75" customHeight="1" x14ac:dyDescent="0.15">
      <c r="AW21530" s="1">
        <v>0</v>
      </c>
      <c r="AX21530" s="1">
        <v>0</v>
      </c>
    </row>
    <row r="21531" spans="49:50" ht="15.75" customHeight="1" x14ac:dyDescent="0.15">
      <c r="AW21531" s="1">
        <v>0</v>
      </c>
      <c r="AX21531" s="1">
        <v>0</v>
      </c>
    </row>
    <row r="21532" spans="49:50" ht="15.75" customHeight="1" x14ac:dyDescent="0.15">
      <c r="AW21532" s="1">
        <v>0</v>
      </c>
      <c r="AX21532" s="1">
        <v>0</v>
      </c>
    </row>
    <row r="21533" spans="49:50" ht="15.75" customHeight="1" x14ac:dyDescent="0.15">
      <c r="AW21533" s="1">
        <v>0</v>
      </c>
      <c r="AX21533" s="1">
        <v>0</v>
      </c>
    </row>
    <row r="21534" spans="49:50" ht="15.75" customHeight="1" x14ac:dyDescent="0.15">
      <c r="AW21534" s="1">
        <v>0</v>
      </c>
      <c r="AX21534" s="1">
        <v>0</v>
      </c>
    </row>
    <row r="21535" spans="49:50" ht="15.75" customHeight="1" x14ac:dyDescent="0.15">
      <c r="AW21535" s="1">
        <v>0</v>
      </c>
      <c r="AX21535" s="1">
        <v>0</v>
      </c>
    </row>
    <row r="21536" spans="49:50" ht="15.75" customHeight="1" x14ac:dyDescent="0.15">
      <c r="AW21536" s="1">
        <v>0</v>
      </c>
      <c r="AX21536" s="1">
        <v>0</v>
      </c>
    </row>
    <row r="21537" spans="49:50" ht="15.75" customHeight="1" x14ac:dyDescent="0.15">
      <c r="AW21537" s="1">
        <v>0</v>
      </c>
      <c r="AX21537" s="1">
        <v>0</v>
      </c>
    </row>
    <row r="21538" spans="49:50" ht="15.75" customHeight="1" x14ac:dyDescent="0.15">
      <c r="AW21538" s="1">
        <v>0</v>
      </c>
      <c r="AX21538" s="1">
        <v>0</v>
      </c>
    </row>
    <row r="21539" spans="49:50" ht="15.75" customHeight="1" x14ac:dyDescent="0.15">
      <c r="AW21539" s="1">
        <v>0</v>
      </c>
      <c r="AX21539" s="1">
        <v>0</v>
      </c>
    </row>
    <row r="21540" spans="49:50" ht="15.75" customHeight="1" x14ac:dyDescent="0.15">
      <c r="AW21540" s="1">
        <v>0</v>
      </c>
      <c r="AX21540" s="1">
        <v>0</v>
      </c>
    </row>
    <row r="21541" spans="49:50" ht="15.75" customHeight="1" x14ac:dyDescent="0.15">
      <c r="AW21541" s="1">
        <v>0</v>
      </c>
      <c r="AX21541" s="1">
        <v>0</v>
      </c>
    </row>
    <row r="21542" spans="49:50" ht="15.75" customHeight="1" x14ac:dyDescent="0.15">
      <c r="AW21542" s="1">
        <v>0</v>
      </c>
      <c r="AX21542" s="1">
        <v>0</v>
      </c>
    </row>
    <row r="21543" spans="49:50" ht="15.75" customHeight="1" x14ac:dyDescent="0.15">
      <c r="AW21543" s="1">
        <v>0</v>
      </c>
      <c r="AX21543" s="1">
        <v>0</v>
      </c>
    </row>
    <row r="21544" spans="49:50" ht="15.75" customHeight="1" x14ac:dyDescent="0.15">
      <c r="AW21544" s="1">
        <v>0</v>
      </c>
      <c r="AX21544" s="1">
        <v>0</v>
      </c>
    </row>
    <row r="21545" spans="49:50" ht="15.75" customHeight="1" x14ac:dyDescent="0.15">
      <c r="AW21545" s="1">
        <v>0</v>
      </c>
      <c r="AX21545" s="1">
        <v>0</v>
      </c>
    </row>
    <row r="21546" spans="49:50" ht="15.75" customHeight="1" x14ac:dyDescent="0.15">
      <c r="AW21546" s="1">
        <v>0</v>
      </c>
      <c r="AX21546" s="1">
        <v>0</v>
      </c>
    </row>
    <row r="21547" spans="49:50" ht="15.75" customHeight="1" x14ac:dyDescent="0.15">
      <c r="AW21547" s="1">
        <v>0</v>
      </c>
      <c r="AX21547" s="1">
        <v>0</v>
      </c>
    </row>
    <row r="21548" spans="49:50" ht="15.75" customHeight="1" x14ac:dyDescent="0.15">
      <c r="AW21548" s="1">
        <v>0</v>
      </c>
      <c r="AX21548" s="1">
        <v>0</v>
      </c>
    </row>
    <row r="21549" spans="49:50" ht="15.75" customHeight="1" x14ac:dyDescent="0.15">
      <c r="AW21549" s="1">
        <v>0</v>
      </c>
      <c r="AX21549" s="1">
        <v>0</v>
      </c>
    </row>
    <row r="21550" spans="49:50" ht="15.75" customHeight="1" x14ac:dyDescent="0.15">
      <c r="AW21550" s="1">
        <v>0</v>
      </c>
      <c r="AX21550" s="1">
        <v>0</v>
      </c>
    </row>
    <row r="21551" spans="49:50" ht="15.75" customHeight="1" x14ac:dyDescent="0.15">
      <c r="AW21551" s="1">
        <v>0</v>
      </c>
      <c r="AX21551" s="1">
        <v>0</v>
      </c>
    </row>
    <row r="21552" spans="49:50" ht="15.75" customHeight="1" x14ac:dyDescent="0.15">
      <c r="AW21552" s="1">
        <v>0</v>
      </c>
      <c r="AX21552" s="1">
        <v>0</v>
      </c>
    </row>
    <row r="21553" spans="49:50" ht="15.75" customHeight="1" x14ac:dyDescent="0.15">
      <c r="AW21553" s="1">
        <v>0</v>
      </c>
      <c r="AX21553" s="1">
        <v>0</v>
      </c>
    </row>
    <row r="21554" spans="49:50" ht="15.75" customHeight="1" x14ac:dyDescent="0.15">
      <c r="AW21554" s="1">
        <v>0</v>
      </c>
      <c r="AX21554" s="1">
        <v>0</v>
      </c>
    </row>
    <row r="21555" spans="49:50" ht="15.75" customHeight="1" x14ac:dyDescent="0.15">
      <c r="AW21555" s="1">
        <v>0</v>
      </c>
      <c r="AX21555" s="1">
        <v>0</v>
      </c>
    </row>
    <row r="21556" spans="49:50" ht="15.75" customHeight="1" x14ac:dyDescent="0.15">
      <c r="AW21556" s="1">
        <v>0</v>
      </c>
      <c r="AX21556" s="1">
        <v>0</v>
      </c>
    </row>
    <row r="21557" spans="49:50" ht="15.75" customHeight="1" x14ac:dyDescent="0.15">
      <c r="AW21557" s="1">
        <v>0</v>
      </c>
      <c r="AX21557" s="1">
        <v>0</v>
      </c>
    </row>
    <row r="21558" spans="49:50" ht="15.75" customHeight="1" x14ac:dyDescent="0.15">
      <c r="AW21558" s="1">
        <v>0</v>
      </c>
      <c r="AX21558" s="1">
        <v>0</v>
      </c>
    </row>
    <row r="21559" spans="49:50" ht="15.75" customHeight="1" x14ac:dyDescent="0.15">
      <c r="AW21559" s="1">
        <v>0</v>
      </c>
      <c r="AX21559" s="1">
        <v>0</v>
      </c>
    </row>
    <row r="21560" spans="49:50" ht="15.75" customHeight="1" x14ac:dyDescent="0.15">
      <c r="AW21560" s="1">
        <v>0</v>
      </c>
      <c r="AX21560" s="1">
        <v>0</v>
      </c>
    </row>
    <row r="21561" spans="49:50" ht="15.75" customHeight="1" x14ac:dyDescent="0.15">
      <c r="AW21561" s="1">
        <v>0</v>
      </c>
      <c r="AX21561" s="1">
        <v>0</v>
      </c>
    </row>
    <row r="21562" spans="49:50" ht="15.75" customHeight="1" x14ac:dyDescent="0.15">
      <c r="AW21562" s="1">
        <v>0</v>
      </c>
      <c r="AX21562" s="1">
        <v>0</v>
      </c>
    </row>
    <row r="21563" spans="49:50" ht="15.75" customHeight="1" x14ac:dyDescent="0.15">
      <c r="AW21563" s="1">
        <v>0</v>
      </c>
      <c r="AX21563" s="1">
        <v>0</v>
      </c>
    </row>
    <row r="21564" spans="49:50" ht="15.75" customHeight="1" x14ac:dyDescent="0.15">
      <c r="AW21564" s="1">
        <v>0</v>
      </c>
      <c r="AX21564" s="1">
        <v>0</v>
      </c>
    </row>
    <row r="21565" spans="49:50" ht="15.75" customHeight="1" x14ac:dyDescent="0.15">
      <c r="AW21565" s="1">
        <v>0</v>
      </c>
      <c r="AX21565" s="1">
        <v>0</v>
      </c>
    </row>
    <row r="21566" spans="49:50" ht="15.75" customHeight="1" x14ac:dyDescent="0.15">
      <c r="AW21566" s="1">
        <v>0</v>
      </c>
      <c r="AX21566" s="1">
        <v>0</v>
      </c>
    </row>
    <row r="21567" spans="49:50" ht="15.75" customHeight="1" x14ac:dyDescent="0.15">
      <c r="AW21567" s="1">
        <v>0</v>
      </c>
      <c r="AX21567" s="1">
        <v>0</v>
      </c>
    </row>
    <row r="21568" spans="49:50" ht="15.75" customHeight="1" x14ac:dyDescent="0.15">
      <c r="AW21568" s="1">
        <v>0</v>
      </c>
      <c r="AX21568" s="1">
        <v>0</v>
      </c>
    </row>
    <row r="21569" spans="49:50" ht="15.75" customHeight="1" x14ac:dyDescent="0.15">
      <c r="AW21569" s="1">
        <v>0</v>
      </c>
      <c r="AX21569" s="1">
        <v>0</v>
      </c>
    </row>
    <row r="21570" spans="49:50" ht="15.75" customHeight="1" x14ac:dyDescent="0.15">
      <c r="AW21570" s="1">
        <v>0</v>
      </c>
      <c r="AX21570" s="1">
        <v>0</v>
      </c>
    </row>
    <row r="21571" spans="49:50" ht="15.75" customHeight="1" x14ac:dyDescent="0.15">
      <c r="AW21571" s="1">
        <v>0</v>
      </c>
      <c r="AX21571" s="1">
        <v>0</v>
      </c>
    </row>
    <row r="21572" spans="49:50" ht="15.75" customHeight="1" x14ac:dyDescent="0.15">
      <c r="AW21572" s="1">
        <v>0</v>
      </c>
      <c r="AX21572" s="1">
        <v>0</v>
      </c>
    </row>
    <row r="21573" spans="49:50" ht="15.75" customHeight="1" x14ac:dyDescent="0.15">
      <c r="AW21573" s="1">
        <v>0</v>
      </c>
      <c r="AX21573" s="1">
        <v>0</v>
      </c>
    </row>
    <row r="21574" spans="49:50" ht="15.75" customHeight="1" x14ac:dyDescent="0.15">
      <c r="AW21574" s="1">
        <v>0</v>
      </c>
      <c r="AX21574" s="1">
        <v>0</v>
      </c>
    </row>
    <row r="21575" spans="49:50" ht="15.75" customHeight="1" x14ac:dyDescent="0.15">
      <c r="AW21575" s="1">
        <v>0</v>
      </c>
      <c r="AX21575" s="1">
        <v>0</v>
      </c>
    </row>
    <row r="21576" spans="49:50" ht="15.75" customHeight="1" x14ac:dyDescent="0.15">
      <c r="AW21576" s="1">
        <v>0</v>
      </c>
      <c r="AX21576" s="1">
        <v>0</v>
      </c>
    </row>
    <row r="21577" spans="49:50" ht="15.75" customHeight="1" x14ac:dyDescent="0.15">
      <c r="AW21577" s="1">
        <v>0</v>
      </c>
      <c r="AX21577" s="1">
        <v>0</v>
      </c>
    </row>
    <row r="21578" spans="49:50" ht="15.75" customHeight="1" x14ac:dyDescent="0.15">
      <c r="AW21578" s="1">
        <v>0</v>
      </c>
      <c r="AX21578" s="1">
        <v>0</v>
      </c>
    </row>
    <row r="21579" spans="49:50" ht="15.75" customHeight="1" x14ac:dyDescent="0.15">
      <c r="AW21579" s="1">
        <v>0</v>
      </c>
      <c r="AX21579" s="1">
        <v>0</v>
      </c>
    </row>
    <row r="21580" spans="49:50" ht="15.75" customHeight="1" x14ac:dyDescent="0.15">
      <c r="AW21580" s="1">
        <v>0</v>
      </c>
      <c r="AX21580" s="1">
        <v>0</v>
      </c>
    </row>
    <row r="21581" spans="49:50" ht="15.75" customHeight="1" x14ac:dyDescent="0.15">
      <c r="AW21581" s="1">
        <v>0</v>
      </c>
      <c r="AX21581" s="1">
        <v>0</v>
      </c>
    </row>
    <row r="21582" spans="49:50" ht="15.75" customHeight="1" x14ac:dyDescent="0.15">
      <c r="AW21582" s="1">
        <v>0</v>
      </c>
      <c r="AX21582" s="1">
        <v>0</v>
      </c>
    </row>
    <row r="21583" spans="49:50" ht="15.75" customHeight="1" x14ac:dyDescent="0.15">
      <c r="AW21583" s="1">
        <v>0</v>
      </c>
      <c r="AX21583" s="1">
        <v>0</v>
      </c>
    </row>
    <row r="21584" spans="49:50" ht="15.75" customHeight="1" x14ac:dyDescent="0.15">
      <c r="AW21584" s="1">
        <v>0</v>
      </c>
      <c r="AX21584" s="1">
        <v>0</v>
      </c>
    </row>
    <row r="21585" spans="49:50" ht="15.75" customHeight="1" x14ac:dyDescent="0.15">
      <c r="AW21585" s="1">
        <v>0</v>
      </c>
      <c r="AX21585" s="1">
        <v>0</v>
      </c>
    </row>
    <row r="21586" spans="49:50" ht="15.75" customHeight="1" x14ac:dyDescent="0.15">
      <c r="AW21586" s="1">
        <v>0</v>
      </c>
      <c r="AX21586" s="1">
        <v>0</v>
      </c>
    </row>
    <row r="21587" spans="49:50" ht="15.75" customHeight="1" x14ac:dyDescent="0.15">
      <c r="AW21587" s="1">
        <v>0</v>
      </c>
      <c r="AX21587" s="1">
        <v>0</v>
      </c>
    </row>
    <row r="21588" spans="49:50" ht="15.75" customHeight="1" x14ac:dyDescent="0.15">
      <c r="AW21588" s="1">
        <v>0</v>
      </c>
      <c r="AX21588" s="1">
        <v>0</v>
      </c>
    </row>
    <row r="21589" spans="49:50" ht="15.75" customHeight="1" x14ac:dyDescent="0.15">
      <c r="AW21589" s="1">
        <v>0</v>
      </c>
      <c r="AX21589" s="1">
        <v>0</v>
      </c>
    </row>
    <row r="21590" spans="49:50" ht="15.75" customHeight="1" x14ac:dyDescent="0.15">
      <c r="AW21590" s="1">
        <v>0</v>
      </c>
      <c r="AX21590" s="1">
        <v>0</v>
      </c>
    </row>
    <row r="21591" spans="49:50" ht="15.75" customHeight="1" x14ac:dyDescent="0.15">
      <c r="AW21591" s="1">
        <v>0</v>
      </c>
      <c r="AX21591" s="1">
        <v>0</v>
      </c>
    </row>
    <row r="21592" spans="49:50" ht="15.75" customHeight="1" x14ac:dyDescent="0.15">
      <c r="AW21592" s="1">
        <v>0</v>
      </c>
      <c r="AX21592" s="1">
        <v>0</v>
      </c>
    </row>
    <row r="21593" spans="49:50" ht="15.75" customHeight="1" x14ac:dyDescent="0.15">
      <c r="AW21593" s="1">
        <v>0</v>
      </c>
      <c r="AX21593" s="1">
        <v>0</v>
      </c>
    </row>
    <row r="21594" spans="49:50" ht="15.75" customHeight="1" x14ac:dyDescent="0.15">
      <c r="AW21594" s="1">
        <v>0</v>
      </c>
      <c r="AX21594" s="1">
        <v>0</v>
      </c>
    </row>
    <row r="21595" spans="49:50" ht="15.75" customHeight="1" x14ac:dyDescent="0.15">
      <c r="AW21595" s="1">
        <v>0</v>
      </c>
      <c r="AX21595" s="1">
        <v>0</v>
      </c>
    </row>
    <row r="21596" spans="49:50" ht="15.75" customHeight="1" x14ac:dyDescent="0.15">
      <c r="AW21596" s="1">
        <v>0</v>
      </c>
      <c r="AX21596" s="1">
        <v>0</v>
      </c>
    </row>
    <row r="21597" spans="49:50" ht="15.75" customHeight="1" x14ac:dyDescent="0.15">
      <c r="AW21597" s="1">
        <v>0</v>
      </c>
      <c r="AX21597" s="1">
        <v>0</v>
      </c>
    </row>
    <row r="21598" spans="49:50" ht="15.75" customHeight="1" x14ac:dyDescent="0.15">
      <c r="AW21598" s="1">
        <v>0</v>
      </c>
      <c r="AX21598" s="1">
        <v>0</v>
      </c>
    </row>
    <row r="21599" spans="49:50" ht="15.75" customHeight="1" x14ac:dyDescent="0.15">
      <c r="AW21599" s="1">
        <v>0</v>
      </c>
      <c r="AX21599" s="1">
        <v>0</v>
      </c>
    </row>
    <row r="21600" spans="49:50" ht="15.75" customHeight="1" x14ac:dyDescent="0.15">
      <c r="AW21600" s="1">
        <v>0</v>
      </c>
      <c r="AX21600" s="1">
        <v>0</v>
      </c>
    </row>
    <row r="21601" spans="49:50" ht="15.75" customHeight="1" x14ac:dyDescent="0.15">
      <c r="AW21601" s="1">
        <v>0</v>
      </c>
      <c r="AX21601" s="1">
        <v>0</v>
      </c>
    </row>
    <row r="21602" spans="49:50" ht="15.75" customHeight="1" x14ac:dyDescent="0.15">
      <c r="AW21602" s="1">
        <v>0</v>
      </c>
      <c r="AX21602" s="1">
        <v>0</v>
      </c>
    </row>
    <row r="21603" spans="49:50" ht="15.75" customHeight="1" x14ac:dyDescent="0.15">
      <c r="AW21603" s="1">
        <v>0</v>
      </c>
      <c r="AX21603" s="1">
        <v>0</v>
      </c>
    </row>
    <row r="21604" spans="49:50" ht="15.75" customHeight="1" x14ac:dyDescent="0.15">
      <c r="AW21604" s="1">
        <v>0</v>
      </c>
      <c r="AX21604" s="1">
        <v>0</v>
      </c>
    </row>
    <row r="21605" spans="49:50" ht="15.75" customHeight="1" x14ac:dyDescent="0.15">
      <c r="AW21605" s="1">
        <v>0</v>
      </c>
      <c r="AX21605" s="1">
        <v>0</v>
      </c>
    </row>
    <row r="21606" spans="49:50" ht="15.75" customHeight="1" x14ac:dyDescent="0.15">
      <c r="AW21606" s="1">
        <v>0</v>
      </c>
      <c r="AX21606" s="1">
        <v>0</v>
      </c>
    </row>
    <row r="21607" spans="49:50" ht="15.75" customHeight="1" x14ac:dyDescent="0.15">
      <c r="AW21607" s="1">
        <v>0</v>
      </c>
      <c r="AX21607" s="1">
        <v>0</v>
      </c>
    </row>
    <row r="21608" spans="49:50" ht="15.75" customHeight="1" x14ac:dyDescent="0.15">
      <c r="AW21608" s="1">
        <v>0</v>
      </c>
      <c r="AX21608" s="1">
        <v>0</v>
      </c>
    </row>
    <row r="21609" spans="49:50" ht="15.75" customHeight="1" x14ac:dyDescent="0.15">
      <c r="AW21609" s="1">
        <v>0</v>
      </c>
      <c r="AX21609" s="1">
        <v>0</v>
      </c>
    </row>
    <row r="21610" spans="49:50" ht="15.75" customHeight="1" x14ac:dyDescent="0.15">
      <c r="AW21610" s="1">
        <v>0</v>
      </c>
      <c r="AX21610" s="1">
        <v>0</v>
      </c>
    </row>
    <row r="21611" spans="49:50" ht="15.75" customHeight="1" x14ac:dyDescent="0.15">
      <c r="AW21611" s="1">
        <v>0</v>
      </c>
      <c r="AX21611" s="1">
        <v>0</v>
      </c>
    </row>
    <row r="21612" spans="49:50" ht="15.75" customHeight="1" x14ac:dyDescent="0.15">
      <c r="AW21612" s="1">
        <v>0</v>
      </c>
      <c r="AX21612" s="1">
        <v>0</v>
      </c>
    </row>
    <row r="21613" spans="49:50" ht="15.75" customHeight="1" x14ac:dyDescent="0.15">
      <c r="AW21613" s="1">
        <v>0</v>
      </c>
      <c r="AX21613" s="1">
        <v>0</v>
      </c>
    </row>
    <row r="21614" spans="49:50" ht="15.75" customHeight="1" x14ac:dyDescent="0.15">
      <c r="AW21614" s="1">
        <v>0</v>
      </c>
      <c r="AX21614" s="1">
        <v>0</v>
      </c>
    </row>
    <row r="21615" spans="49:50" ht="15.75" customHeight="1" x14ac:dyDescent="0.15">
      <c r="AW21615" s="1">
        <v>0</v>
      </c>
      <c r="AX21615" s="1">
        <v>0</v>
      </c>
    </row>
    <row r="21616" spans="49:50" ht="15.75" customHeight="1" x14ac:dyDescent="0.15">
      <c r="AW21616" s="1">
        <v>0</v>
      </c>
      <c r="AX21616" s="1">
        <v>0</v>
      </c>
    </row>
    <row r="21617" spans="49:50" ht="15.75" customHeight="1" x14ac:dyDescent="0.15">
      <c r="AW21617" s="1">
        <v>0</v>
      </c>
      <c r="AX21617" s="1">
        <v>0</v>
      </c>
    </row>
    <row r="21618" spans="49:50" ht="15.75" customHeight="1" x14ac:dyDescent="0.15">
      <c r="AW21618" s="1">
        <v>0</v>
      </c>
      <c r="AX21618" s="1">
        <v>0</v>
      </c>
    </row>
    <row r="21619" spans="49:50" ht="15.75" customHeight="1" x14ac:dyDescent="0.15">
      <c r="AW21619" s="1">
        <v>0</v>
      </c>
      <c r="AX21619" s="1">
        <v>0</v>
      </c>
    </row>
    <row r="21620" spans="49:50" ht="15.75" customHeight="1" x14ac:dyDescent="0.15">
      <c r="AW21620" s="1">
        <v>0</v>
      </c>
      <c r="AX21620" s="1">
        <v>0</v>
      </c>
    </row>
    <row r="21621" spans="49:50" ht="15.75" customHeight="1" x14ac:dyDescent="0.15">
      <c r="AW21621" s="1">
        <v>0</v>
      </c>
      <c r="AX21621" s="1">
        <v>0</v>
      </c>
    </row>
    <row r="21622" spans="49:50" ht="15.75" customHeight="1" x14ac:dyDescent="0.15">
      <c r="AW21622" s="1">
        <v>0</v>
      </c>
      <c r="AX21622" s="1">
        <v>0</v>
      </c>
    </row>
    <row r="21623" spans="49:50" ht="15.75" customHeight="1" x14ac:dyDescent="0.15">
      <c r="AW21623" s="1">
        <v>0</v>
      </c>
      <c r="AX21623" s="1">
        <v>0</v>
      </c>
    </row>
    <row r="21624" spans="49:50" ht="15.75" customHeight="1" x14ac:dyDescent="0.15">
      <c r="AW21624" s="1">
        <v>0</v>
      </c>
      <c r="AX21624" s="1">
        <v>0</v>
      </c>
    </row>
    <row r="21625" spans="49:50" ht="15.75" customHeight="1" x14ac:dyDescent="0.15">
      <c r="AW21625" s="1">
        <v>0</v>
      </c>
      <c r="AX21625" s="1">
        <v>0</v>
      </c>
    </row>
    <row r="21626" spans="49:50" ht="15.75" customHeight="1" x14ac:dyDescent="0.15">
      <c r="AW21626" s="1">
        <v>0</v>
      </c>
      <c r="AX21626" s="1">
        <v>0</v>
      </c>
    </row>
    <row r="21627" spans="49:50" ht="15.75" customHeight="1" x14ac:dyDescent="0.15">
      <c r="AW21627" s="1">
        <v>0</v>
      </c>
      <c r="AX21627" s="1">
        <v>0</v>
      </c>
    </row>
    <row r="21628" spans="49:50" ht="15.75" customHeight="1" x14ac:dyDescent="0.15">
      <c r="AW21628" s="1">
        <v>0</v>
      </c>
      <c r="AX21628" s="1">
        <v>0</v>
      </c>
    </row>
    <row r="21629" spans="49:50" ht="15.75" customHeight="1" x14ac:dyDescent="0.15">
      <c r="AW21629" s="1">
        <v>0</v>
      </c>
      <c r="AX21629" s="1">
        <v>0</v>
      </c>
    </row>
    <row r="21630" spans="49:50" ht="15.75" customHeight="1" x14ac:dyDescent="0.15">
      <c r="AW21630" s="1">
        <v>0</v>
      </c>
      <c r="AX21630" s="1">
        <v>0</v>
      </c>
    </row>
    <row r="21631" spans="49:50" ht="15.75" customHeight="1" x14ac:dyDescent="0.15">
      <c r="AW21631" s="1">
        <v>0</v>
      </c>
      <c r="AX21631" s="1">
        <v>0</v>
      </c>
    </row>
    <row r="21632" spans="49:50" ht="15.75" customHeight="1" x14ac:dyDescent="0.15">
      <c r="AW21632" s="1">
        <v>0</v>
      </c>
      <c r="AX21632" s="1">
        <v>0</v>
      </c>
    </row>
    <row r="21633" spans="49:50" ht="15.75" customHeight="1" x14ac:dyDescent="0.15">
      <c r="AW21633" s="1">
        <v>0</v>
      </c>
      <c r="AX21633" s="1">
        <v>0</v>
      </c>
    </row>
    <row r="21634" spans="49:50" ht="15.75" customHeight="1" x14ac:dyDescent="0.15">
      <c r="AW21634" s="1">
        <v>0</v>
      </c>
      <c r="AX21634" s="1">
        <v>0</v>
      </c>
    </row>
    <row r="21635" spans="49:50" ht="15.75" customHeight="1" x14ac:dyDescent="0.15">
      <c r="AW21635" s="1">
        <v>0</v>
      </c>
      <c r="AX21635" s="1">
        <v>0</v>
      </c>
    </row>
    <row r="21636" spans="49:50" ht="15.75" customHeight="1" x14ac:dyDescent="0.15">
      <c r="AW21636" s="1">
        <v>0</v>
      </c>
      <c r="AX21636" s="1">
        <v>0</v>
      </c>
    </row>
    <row r="21637" spans="49:50" ht="15.75" customHeight="1" x14ac:dyDescent="0.15">
      <c r="AW21637" s="1">
        <v>0</v>
      </c>
      <c r="AX21637" s="1">
        <v>0</v>
      </c>
    </row>
    <row r="21638" spans="49:50" ht="15.75" customHeight="1" x14ac:dyDescent="0.15">
      <c r="AW21638" s="1">
        <v>0</v>
      </c>
      <c r="AX21638" s="1">
        <v>0</v>
      </c>
    </row>
    <row r="21639" spans="49:50" ht="15.75" customHeight="1" x14ac:dyDescent="0.15">
      <c r="AW21639" s="1">
        <v>0</v>
      </c>
      <c r="AX21639" s="1">
        <v>0</v>
      </c>
    </row>
    <row r="21640" spans="49:50" ht="15.75" customHeight="1" x14ac:dyDescent="0.15">
      <c r="AW21640" s="1">
        <v>0</v>
      </c>
      <c r="AX21640" s="1">
        <v>0</v>
      </c>
    </row>
    <row r="21641" spans="49:50" ht="15.75" customHeight="1" x14ac:dyDescent="0.15">
      <c r="AW21641" s="1">
        <v>0</v>
      </c>
      <c r="AX21641" s="1">
        <v>0</v>
      </c>
    </row>
    <row r="21642" spans="49:50" ht="15.75" customHeight="1" x14ac:dyDescent="0.15">
      <c r="AW21642" s="1">
        <v>0</v>
      </c>
      <c r="AX21642" s="1">
        <v>0</v>
      </c>
    </row>
    <row r="21643" spans="49:50" ht="15.75" customHeight="1" x14ac:dyDescent="0.15">
      <c r="AW21643" s="1">
        <v>0</v>
      </c>
      <c r="AX21643" s="1">
        <v>0</v>
      </c>
    </row>
    <row r="21644" spans="49:50" ht="15.75" customHeight="1" x14ac:dyDescent="0.15">
      <c r="AW21644" s="1">
        <v>0</v>
      </c>
      <c r="AX21644" s="1">
        <v>0</v>
      </c>
    </row>
    <row r="21645" spans="49:50" ht="15.75" customHeight="1" x14ac:dyDescent="0.15">
      <c r="AW21645" s="1">
        <v>0</v>
      </c>
      <c r="AX21645" s="1">
        <v>0</v>
      </c>
    </row>
    <row r="21646" spans="49:50" ht="15.75" customHeight="1" x14ac:dyDescent="0.15">
      <c r="AW21646" s="1">
        <v>0</v>
      </c>
      <c r="AX21646" s="1">
        <v>0</v>
      </c>
    </row>
    <row r="21647" spans="49:50" ht="15.75" customHeight="1" x14ac:dyDescent="0.15">
      <c r="AW21647" s="1">
        <v>0</v>
      </c>
      <c r="AX21647" s="1">
        <v>0</v>
      </c>
    </row>
    <row r="21648" spans="49:50" ht="15.75" customHeight="1" x14ac:dyDescent="0.15">
      <c r="AW21648" s="1">
        <v>0</v>
      </c>
      <c r="AX21648" s="1">
        <v>0</v>
      </c>
    </row>
    <row r="21649" spans="49:50" ht="15.75" customHeight="1" x14ac:dyDescent="0.15">
      <c r="AW21649" s="1">
        <v>0</v>
      </c>
      <c r="AX21649" s="1">
        <v>0</v>
      </c>
    </row>
    <row r="21650" spans="49:50" ht="15.75" customHeight="1" x14ac:dyDescent="0.15">
      <c r="AW21650" s="1">
        <v>0</v>
      </c>
      <c r="AX21650" s="1">
        <v>0</v>
      </c>
    </row>
    <row r="21651" spans="49:50" ht="15.75" customHeight="1" x14ac:dyDescent="0.15">
      <c r="AW21651" s="1">
        <v>0</v>
      </c>
      <c r="AX21651" s="1">
        <v>0</v>
      </c>
    </row>
    <row r="21652" spans="49:50" ht="15.75" customHeight="1" x14ac:dyDescent="0.15">
      <c r="AW21652" s="1">
        <v>0</v>
      </c>
      <c r="AX21652" s="1">
        <v>0</v>
      </c>
    </row>
    <row r="21653" spans="49:50" ht="15.75" customHeight="1" x14ac:dyDescent="0.15">
      <c r="AW21653" s="1">
        <v>0</v>
      </c>
      <c r="AX21653" s="1">
        <v>0</v>
      </c>
    </row>
    <row r="21654" spans="49:50" ht="15.75" customHeight="1" x14ac:dyDescent="0.15">
      <c r="AW21654" s="1">
        <v>0</v>
      </c>
      <c r="AX21654" s="1">
        <v>0</v>
      </c>
    </row>
    <row r="21655" spans="49:50" ht="15.75" customHeight="1" x14ac:dyDescent="0.15">
      <c r="AW21655" s="1">
        <v>0</v>
      </c>
      <c r="AX21655" s="1">
        <v>0</v>
      </c>
    </row>
    <row r="21656" spans="49:50" ht="15.75" customHeight="1" x14ac:dyDescent="0.15">
      <c r="AW21656" s="1">
        <v>0</v>
      </c>
      <c r="AX21656" s="1">
        <v>0</v>
      </c>
    </row>
    <row r="21657" spans="49:50" ht="15.75" customHeight="1" x14ac:dyDescent="0.15">
      <c r="AW21657" s="1">
        <v>0</v>
      </c>
      <c r="AX21657" s="1">
        <v>0</v>
      </c>
    </row>
    <row r="21658" spans="49:50" ht="15.75" customHeight="1" x14ac:dyDescent="0.15">
      <c r="AW21658" s="1">
        <v>0</v>
      </c>
      <c r="AX21658" s="1">
        <v>0</v>
      </c>
    </row>
    <row r="21659" spans="49:50" ht="15.75" customHeight="1" x14ac:dyDescent="0.15">
      <c r="AW21659" s="1">
        <v>0</v>
      </c>
      <c r="AX21659" s="1">
        <v>0</v>
      </c>
    </row>
    <row r="21660" spans="49:50" ht="15.75" customHeight="1" x14ac:dyDescent="0.15">
      <c r="AW21660" s="1">
        <v>0</v>
      </c>
      <c r="AX21660" s="1">
        <v>0</v>
      </c>
    </row>
    <row r="21661" spans="49:50" ht="15.75" customHeight="1" x14ac:dyDescent="0.15">
      <c r="AW21661" s="1">
        <v>0</v>
      </c>
      <c r="AX21661" s="1">
        <v>0</v>
      </c>
    </row>
    <row r="21662" spans="49:50" ht="15.75" customHeight="1" x14ac:dyDescent="0.15">
      <c r="AW21662" s="1">
        <v>0</v>
      </c>
      <c r="AX21662" s="1">
        <v>0</v>
      </c>
    </row>
    <row r="21663" spans="49:50" ht="15.75" customHeight="1" x14ac:dyDescent="0.15">
      <c r="AW21663" s="1">
        <v>0</v>
      </c>
      <c r="AX21663" s="1">
        <v>0</v>
      </c>
    </row>
    <row r="21664" spans="49:50" ht="15.75" customHeight="1" x14ac:dyDescent="0.15">
      <c r="AW21664" s="1">
        <v>0</v>
      </c>
      <c r="AX21664" s="1">
        <v>0</v>
      </c>
    </row>
    <row r="21665" spans="49:50" ht="15.75" customHeight="1" x14ac:dyDescent="0.15">
      <c r="AW21665" s="1">
        <v>0</v>
      </c>
      <c r="AX21665" s="1">
        <v>0</v>
      </c>
    </row>
    <row r="21666" spans="49:50" ht="15.75" customHeight="1" x14ac:dyDescent="0.15">
      <c r="AW21666" s="1">
        <v>0</v>
      </c>
      <c r="AX21666" s="1">
        <v>0</v>
      </c>
    </row>
    <row r="21667" spans="49:50" ht="15.75" customHeight="1" x14ac:dyDescent="0.15">
      <c r="AW21667" s="1">
        <v>0</v>
      </c>
      <c r="AX21667" s="1">
        <v>0</v>
      </c>
    </row>
    <row r="21668" spans="49:50" ht="15.75" customHeight="1" x14ac:dyDescent="0.15">
      <c r="AW21668" s="1">
        <v>0</v>
      </c>
      <c r="AX21668" s="1">
        <v>0</v>
      </c>
    </row>
    <row r="21669" spans="49:50" ht="15.75" customHeight="1" x14ac:dyDescent="0.15">
      <c r="AW21669" s="1">
        <v>0</v>
      </c>
      <c r="AX21669" s="1">
        <v>0</v>
      </c>
    </row>
    <row r="21670" spans="49:50" ht="15.75" customHeight="1" x14ac:dyDescent="0.15">
      <c r="AW21670" s="1">
        <v>0</v>
      </c>
      <c r="AX21670" s="1">
        <v>0</v>
      </c>
    </row>
    <row r="21671" spans="49:50" ht="15.75" customHeight="1" x14ac:dyDescent="0.15">
      <c r="AW21671" s="1">
        <v>0</v>
      </c>
      <c r="AX21671" s="1">
        <v>0</v>
      </c>
    </row>
    <row r="21672" spans="49:50" ht="15.75" customHeight="1" x14ac:dyDescent="0.15">
      <c r="AW21672" s="1">
        <v>0</v>
      </c>
      <c r="AX21672" s="1">
        <v>0</v>
      </c>
    </row>
    <row r="21673" spans="49:50" ht="15.75" customHeight="1" x14ac:dyDescent="0.15">
      <c r="AW21673" s="1">
        <v>0</v>
      </c>
      <c r="AX21673" s="1">
        <v>0</v>
      </c>
    </row>
    <row r="21674" spans="49:50" ht="15.75" customHeight="1" x14ac:dyDescent="0.15">
      <c r="AW21674" s="1">
        <v>0</v>
      </c>
      <c r="AX21674" s="1">
        <v>0</v>
      </c>
    </row>
    <row r="21675" spans="49:50" ht="15.75" customHeight="1" x14ac:dyDescent="0.15">
      <c r="AW21675" s="1">
        <v>0</v>
      </c>
      <c r="AX21675" s="1">
        <v>0</v>
      </c>
    </row>
    <row r="21676" spans="49:50" ht="15.75" customHeight="1" x14ac:dyDescent="0.15">
      <c r="AW21676" s="1">
        <v>0</v>
      </c>
      <c r="AX21676" s="1">
        <v>0</v>
      </c>
    </row>
    <row r="21677" spans="49:50" ht="15.75" customHeight="1" x14ac:dyDescent="0.15">
      <c r="AW21677" s="1">
        <v>0</v>
      </c>
      <c r="AX21677" s="1">
        <v>0</v>
      </c>
    </row>
    <row r="21678" spans="49:50" ht="15.75" customHeight="1" x14ac:dyDescent="0.15">
      <c r="AW21678" s="1">
        <v>0</v>
      </c>
      <c r="AX21678" s="1">
        <v>0</v>
      </c>
    </row>
    <row r="21679" spans="49:50" ht="15.75" customHeight="1" x14ac:dyDescent="0.15">
      <c r="AW21679" s="1">
        <v>0</v>
      </c>
      <c r="AX21679" s="1">
        <v>0</v>
      </c>
    </row>
    <row r="21680" spans="49:50" ht="15.75" customHeight="1" x14ac:dyDescent="0.15">
      <c r="AW21680" s="1">
        <v>0</v>
      </c>
      <c r="AX21680" s="1">
        <v>0</v>
      </c>
    </row>
    <row r="21681" spans="49:50" ht="15.75" customHeight="1" x14ac:dyDescent="0.15">
      <c r="AW21681" s="1">
        <v>0</v>
      </c>
      <c r="AX21681" s="1">
        <v>0</v>
      </c>
    </row>
    <row r="21682" spans="49:50" ht="15.75" customHeight="1" x14ac:dyDescent="0.15">
      <c r="AW21682" s="1">
        <v>0</v>
      </c>
      <c r="AX21682" s="1">
        <v>0</v>
      </c>
    </row>
    <row r="21683" spans="49:50" ht="15.75" customHeight="1" x14ac:dyDescent="0.15">
      <c r="AW21683" s="1">
        <v>0</v>
      </c>
      <c r="AX21683" s="1">
        <v>0</v>
      </c>
    </row>
    <row r="21684" spans="49:50" ht="15.75" customHeight="1" x14ac:dyDescent="0.15">
      <c r="AW21684" s="1">
        <v>0</v>
      </c>
      <c r="AX21684" s="1">
        <v>0</v>
      </c>
    </row>
    <row r="21685" spans="49:50" ht="15.75" customHeight="1" x14ac:dyDescent="0.15">
      <c r="AW21685" s="1">
        <v>0</v>
      </c>
      <c r="AX21685" s="1">
        <v>0</v>
      </c>
    </row>
    <row r="21686" spans="49:50" ht="15.75" customHeight="1" x14ac:dyDescent="0.15">
      <c r="AW21686" s="1">
        <v>0</v>
      </c>
      <c r="AX21686" s="1">
        <v>0</v>
      </c>
    </row>
    <row r="21687" spans="49:50" ht="15.75" customHeight="1" x14ac:dyDescent="0.15">
      <c r="AW21687" s="1">
        <v>0</v>
      </c>
      <c r="AX21687" s="1">
        <v>0</v>
      </c>
    </row>
    <row r="21688" spans="49:50" ht="15.75" customHeight="1" x14ac:dyDescent="0.15">
      <c r="AW21688" s="1">
        <v>0</v>
      </c>
      <c r="AX21688" s="1">
        <v>0</v>
      </c>
    </row>
    <row r="21689" spans="49:50" ht="15.75" customHeight="1" x14ac:dyDescent="0.15">
      <c r="AW21689" s="1">
        <v>0</v>
      </c>
      <c r="AX21689" s="1">
        <v>0</v>
      </c>
    </row>
    <row r="21690" spans="49:50" ht="15.75" customHeight="1" x14ac:dyDescent="0.15">
      <c r="AW21690" s="1">
        <v>0</v>
      </c>
      <c r="AX21690" s="1">
        <v>0</v>
      </c>
    </row>
    <row r="21691" spans="49:50" ht="15.75" customHeight="1" x14ac:dyDescent="0.15">
      <c r="AW21691" s="1">
        <v>0</v>
      </c>
      <c r="AX21691" s="1">
        <v>0</v>
      </c>
    </row>
    <row r="21692" spans="49:50" ht="15.75" customHeight="1" x14ac:dyDescent="0.15">
      <c r="AW21692" s="1">
        <v>0</v>
      </c>
      <c r="AX21692" s="1">
        <v>0</v>
      </c>
    </row>
    <row r="21693" spans="49:50" ht="15.75" customHeight="1" x14ac:dyDescent="0.15">
      <c r="AW21693" s="1">
        <v>0</v>
      </c>
      <c r="AX21693" s="1">
        <v>0</v>
      </c>
    </row>
    <row r="21694" spans="49:50" ht="15.75" customHeight="1" x14ac:dyDescent="0.15">
      <c r="AW21694" s="1">
        <v>0</v>
      </c>
      <c r="AX21694" s="1">
        <v>0</v>
      </c>
    </row>
    <row r="21695" spans="49:50" ht="15.75" customHeight="1" x14ac:dyDescent="0.15">
      <c r="AW21695" s="1">
        <v>0</v>
      </c>
      <c r="AX21695" s="1">
        <v>0</v>
      </c>
    </row>
    <row r="21696" spans="49:50" ht="15.75" customHeight="1" x14ac:dyDescent="0.15">
      <c r="AW21696" s="1">
        <v>0</v>
      </c>
      <c r="AX21696" s="1">
        <v>0</v>
      </c>
    </row>
    <row r="21697" spans="49:50" ht="15.75" customHeight="1" x14ac:dyDescent="0.15">
      <c r="AW21697" s="1">
        <v>0</v>
      </c>
      <c r="AX21697" s="1">
        <v>0</v>
      </c>
    </row>
    <row r="21698" spans="49:50" ht="15.75" customHeight="1" x14ac:dyDescent="0.15">
      <c r="AW21698" s="1">
        <v>0</v>
      </c>
      <c r="AX21698" s="1">
        <v>0</v>
      </c>
    </row>
    <row r="21699" spans="49:50" ht="15.75" customHeight="1" x14ac:dyDescent="0.15">
      <c r="AW21699" s="1">
        <v>0</v>
      </c>
      <c r="AX21699" s="1">
        <v>0</v>
      </c>
    </row>
    <row r="21700" spans="49:50" ht="15.75" customHeight="1" x14ac:dyDescent="0.15">
      <c r="AW21700" s="1">
        <v>0</v>
      </c>
      <c r="AX21700" s="1">
        <v>0</v>
      </c>
    </row>
    <row r="21701" spans="49:50" ht="15.75" customHeight="1" x14ac:dyDescent="0.15">
      <c r="AW21701" s="1">
        <v>0</v>
      </c>
      <c r="AX21701" s="1">
        <v>0</v>
      </c>
    </row>
    <row r="21702" spans="49:50" ht="15.75" customHeight="1" x14ac:dyDescent="0.15">
      <c r="AW21702" s="1">
        <v>0</v>
      </c>
      <c r="AX21702" s="1">
        <v>0</v>
      </c>
    </row>
    <row r="21703" spans="49:50" ht="15.75" customHeight="1" x14ac:dyDescent="0.15">
      <c r="AW21703" s="1">
        <v>0</v>
      </c>
      <c r="AX21703" s="1">
        <v>0</v>
      </c>
    </row>
    <row r="21704" spans="49:50" ht="15.75" customHeight="1" x14ac:dyDescent="0.15">
      <c r="AW21704" s="1">
        <v>0</v>
      </c>
      <c r="AX21704" s="1">
        <v>0</v>
      </c>
    </row>
    <row r="21705" spans="49:50" ht="15.75" customHeight="1" x14ac:dyDescent="0.15">
      <c r="AW21705" s="1">
        <v>0</v>
      </c>
      <c r="AX21705" s="1">
        <v>0</v>
      </c>
    </row>
    <row r="21706" spans="49:50" ht="15.75" customHeight="1" x14ac:dyDescent="0.15">
      <c r="AW21706" s="1">
        <v>0</v>
      </c>
      <c r="AX21706" s="1">
        <v>0</v>
      </c>
    </row>
    <row r="21707" spans="49:50" ht="15.75" customHeight="1" x14ac:dyDescent="0.15">
      <c r="AW21707" s="1">
        <v>0</v>
      </c>
      <c r="AX21707" s="1">
        <v>0</v>
      </c>
    </row>
    <row r="21708" spans="49:50" ht="15.75" customHeight="1" x14ac:dyDescent="0.15">
      <c r="AW21708" s="1">
        <v>0</v>
      </c>
      <c r="AX21708" s="1">
        <v>0</v>
      </c>
    </row>
    <row r="21709" spans="49:50" ht="15.75" customHeight="1" x14ac:dyDescent="0.15">
      <c r="AW21709" s="1">
        <v>0</v>
      </c>
      <c r="AX21709" s="1">
        <v>0</v>
      </c>
    </row>
    <row r="21710" spans="49:50" ht="15.75" customHeight="1" x14ac:dyDescent="0.15">
      <c r="AW21710" s="1">
        <v>0</v>
      </c>
      <c r="AX21710" s="1">
        <v>0</v>
      </c>
    </row>
    <row r="21711" spans="49:50" ht="15.75" customHeight="1" x14ac:dyDescent="0.15">
      <c r="AW21711" s="1">
        <v>0</v>
      </c>
      <c r="AX21711" s="1">
        <v>0</v>
      </c>
    </row>
    <row r="21712" spans="49:50" ht="15.75" customHeight="1" x14ac:dyDescent="0.15">
      <c r="AW21712" s="1">
        <v>0</v>
      </c>
      <c r="AX21712" s="1">
        <v>0</v>
      </c>
    </row>
    <row r="21713" spans="49:50" ht="15.75" customHeight="1" x14ac:dyDescent="0.15">
      <c r="AW21713" s="1">
        <v>0</v>
      </c>
      <c r="AX21713" s="1">
        <v>0</v>
      </c>
    </row>
    <row r="21714" spans="49:50" ht="15.75" customHeight="1" x14ac:dyDescent="0.15">
      <c r="AW21714" s="1">
        <v>0</v>
      </c>
      <c r="AX21714" s="1">
        <v>0</v>
      </c>
    </row>
    <row r="21715" spans="49:50" ht="15.75" customHeight="1" x14ac:dyDescent="0.15">
      <c r="AW21715" s="1">
        <v>0</v>
      </c>
      <c r="AX21715" s="1">
        <v>0</v>
      </c>
    </row>
    <row r="21716" spans="49:50" ht="15.75" customHeight="1" x14ac:dyDescent="0.15">
      <c r="AW21716" s="1">
        <v>0</v>
      </c>
      <c r="AX21716" s="1">
        <v>0</v>
      </c>
    </row>
    <row r="21717" spans="49:50" ht="15.75" customHeight="1" x14ac:dyDescent="0.15">
      <c r="AW21717" s="1">
        <v>0</v>
      </c>
      <c r="AX21717" s="1">
        <v>0</v>
      </c>
    </row>
    <row r="21718" spans="49:50" ht="15.75" customHeight="1" x14ac:dyDescent="0.15">
      <c r="AW21718" s="1">
        <v>0</v>
      </c>
      <c r="AX21718" s="1">
        <v>0</v>
      </c>
    </row>
    <row r="21719" spans="49:50" ht="15.75" customHeight="1" x14ac:dyDescent="0.15">
      <c r="AW21719" s="1">
        <v>0</v>
      </c>
      <c r="AX21719" s="1">
        <v>0</v>
      </c>
    </row>
    <row r="21720" spans="49:50" ht="15.75" customHeight="1" x14ac:dyDescent="0.15">
      <c r="AW21720" s="1">
        <v>0</v>
      </c>
      <c r="AX21720" s="1">
        <v>0</v>
      </c>
    </row>
    <row r="21721" spans="49:50" ht="15.75" customHeight="1" x14ac:dyDescent="0.15">
      <c r="AW21721" s="1">
        <v>0</v>
      </c>
      <c r="AX21721" s="1">
        <v>0</v>
      </c>
    </row>
    <row r="21722" spans="49:50" ht="15.75" customHeight="1" x14ac:dyDescent="0.15">
      <c r="AW21722" s="1">
        <v>0</v>
      </c>
      <c r="AX21722" s="1">
        <v>0</v>
      </c>
    </row>
    <row r="21723" spans="49:50" ht="15.75" customHeight="1" x14ac:dyDescent="0.15">
      <c r="AW21723" s="1">
        <v>0</v>
      </c>
      <c r="AX21723" s="1">
        <v>0</v>
      </c>
    </row>
    <row r="21724" spans="49:50" ht="15.75" customHeight="1" x14ac:dyDescent="0.15">
      <c r="AW21724" s="1">
        <v>0</v>
      </c>
      <c r="AX21724" s="1">
        <v>0</v>
      </c>
    </row>
    <row r="21725" spans="49:50" ht="15.75" customHeight="1" x14ac:dyDescent="0.15">
      <c r="AW21725" s="1">
        <v>0</v>
      </c>
      <c r="AX21725" s="1">
        <v>0</v>
      </c>
    </row>
    <row r="21726" spans="49:50" ht="15.75" customHeight="1" x14ac:dyDescent="0.15">
      <c r="AW21726" s="1">
        <v>0</v>
      </c>
      <c r="AX21726" s="1">
        <v>0</v>
      </c>
    </row>
    <row r="21727" spans="49:50" ht="15.75" customHeight="1" x14ac:dyDescent="0.15">
      <c r="AW21727" s="1">
        <v>0</v>
      </c>
      <c r="AX21727" s="1">
        <v>0</v>
      </c>
    </row>
    <row r="21728" spans="49:50" ht="15.75" customHeight="1" x14ac:dyDescent="0.15">
      <c r="AW21728" s="1">
        <v>0</v>
      </c>
      <c r="AX21728" s="1">
        <v>0</v>
      </c>
    </row>
    <row r="21729" spans="49:50" ht="15.75" customHeight="1" x14ac:dyDescent="0.15">
      <c r="AW21729" s="1">
        <v>0</v>
      </c>
      <c r="AX21729" s="1">
        <v>0</v>
      </c>
    </row>
    <row r="21730" spans="49:50" ht="15.75" customHeight="1" x14ac:dyDescent="0.15">
      <c r="AW21730" s="1">
        <v>0</v>
      </c>
      <c r="AX21730" s="1">
        <v>0</v>
      </c>
    </row>
    <row r="21731" spans="49:50" ht="15.75" customHeight="1" x14ac:dyDescent="0.15">
      <c r="AW21731" s="1">
        <v>0</v>
      </c>
      <c r="AX21731" s="1">
        <v>0</v>
      </c>
    </row>
    <row r="21732" spans="49:50" ht="15.75" customHeight="1" x14ac:dyDescent="0.15">
      <c r="AW21732" s="1">
        <v>0</v>
      </c>
      <c r="AX21732" s="1">
        <v>0</v>
      </c>
    </row>
    <row r="21733" spans="49:50" ht="15.75" customHeight="1" x14ac:dyDescent="0.15">
      <c r="AW21733" s="1">
        <v>0</v>
      </c>
      <c r="AX21733" s="1">
        <v>0</v>
      </c>
    </row>
    <row r="21734" spans="49:50" ht="15.75" customHeight="1" x14ac:dyDescent="0.15">
      <c r="AW21734" s="1">
        <v>0</v>
      </c>
      <c r="AX21734" s="1">
        <v>0</v>
      </c>
    </row>
    <row r="21735" spans="49:50" ht="15.75" customHeight="1" x14ac:dyDescent="0.15">
      <c r="AW21735" s="1">
        <v>0</v>
      </c>
      <c r="AX21735" s="1">
        <v>0</v>
      </c>
    </row>
    <row r="21736" spans="49:50" ht="15.75" customHeight="1" x14ac:dyDescent="0.15">
      <c r="AW21736" s="1">
        <v>0</v>
      </c>
      <c r="AX21736" s="1">
        <v>0</v>
      </c>
    </row>
    <row r="21737" spans="49:50" ht="15.75" customHeight="1" x14ac:dyDescent="0.15">
      <c r="AW21737" s="1">
        <v>0</v>
      </c>
      <c r="AX21737" s="1">
        <v>0</v>
      </c>
    </row>
    <row r="21738" spans="49:50" ht="15.75" customHeight="1" x14ac:dyDescent="0.15">
      <c r="AW21738" s="1">
        <v>0</v>
      </c>
      <c r="AX21738" s="1">
        <v>0</v>
      </c>
    </row>
    <row r="21739" spans="49:50" ht="15.75" customHeight="1" x14ac:dyDescent="0.15">
      <c r="AW21739" s="1">
        <v>0</v>
      </c>
      <c r="AX21739" s="1">
        <v>0</v>
      </c>
    </row>
    <row r="21740" spans="49:50" ht="15.75" customHeight="1" x14ac:dyDescent="0.15">
      <c r="AW21740" s="1">
        <v>0</v>
      </c>
      <c r="AX21740" s="1">
        <v>0</v>
      </c>
    </row>
    <row r="21741" spans="49:50" ht="15.75" customHeight="1" x14ac:dyDescent="0.15">
      <c r="AW21741" s="1">
        <v>0</v>
      </c>
      <c r="AX21741" s="1">
        <v>0</v>
      </c>
    </row>
    <row r="21742" spans="49:50" ht="15.75" customHeight="1" x14ac:dyDescent="0.15">
      <c r="AW21742" s="1">
        <v>0</v>
      </c>
      <c r="AX21742" s="1">
        <v>0</v>
      </c>
    </row>
    <row r="21743" spans="49:50" ht="15.75" customHeight="1" x14ac:dyDescent="0.15">
      <c r="AW21743" s="1">
        <v>0</v>
      </c>
      <c r="AX21743" s="1">
        <v>0</v>
      </c>
    </row>
    <row r="21744" spans="49:50" ht="15.75" customHeight="1" x14ac:dyDescent="0.15">
      <c r="AW21744" s="1">
        <v>0</v>
      </c>
      <c r="AX21744" s="1">
        <v>0</v>
      </c>
    </row>
    <row r="21745" spans="49:50" ht="15.75" customHeight="1" x14ac:dyDescent="0.15">
      <c r="AW21745" s="1">
        <v>0</v>
      </c>
      <c r="AX21745" s="1">
        <v>0</v>
      </c>
    </row>
    <row r="21746" spans="49:50" ht="15.75" customHeight="1" x14ac:dyDescent="0.15">
      <c r="AW21746" s="1">
        <v>0</v>
      </c>
      <c r="AX21746" s="1">
        <v>0</v>
      </c>
    </row>
    <row r="21747" spans="49:50" ht="15.75" customHeight="1" x14ac:dyDescent="0.15">
      <c r="AW21747" s="1">
        <v>0</v>
      </c>
      <c r="AX21747" s="1">
        <v>0</v>
      </c>
    </row>
    <row r="21748" spans="49:50" ht="15.75" customHeight="1" x14ac:dyDescent="0.15">
      <c r="AW21748" s="1">
        <v>0</v>
      </c>
      <c r="AX21748" s="1">
        <v>0</v>
      </c>
    </row>
    <row r="21749" spans="49:50" ht="15.75" customHeight="1" x14ac:dyDescent="0.15">
      <c r="AW21749" s="1">
        <v>0</v>
      </c>
      <c r="AX21749" s="1">
        <v>0</v>
      </c>
    </row>
    <row r="21750" spans="49:50" ht="15.75" customHeight="1" x14ac:dyDescent="0.15">
      <c r="AW21750" s="1">
        <v>0</v>
      </c>
      <c r="AX21750" s="1">
        <v>0</v>
      </c>
    </row>
    <row r="21751" spans="49:50" ht="15.75" customHeight="1" x14ac:dyDescent="0.15">
      <c r="AW21751" s="1">
        <v>0</v>
      </c>
      <c r="AX21751" s="1">
        <v>0</v>
      </c>
    </row>
    <row r="21752" spans="49:50" ht="15.75" customHeight="1" x14ac:dyDescent="0.15">
      <c r="AW21752" s="1">
        <v>0</v>
      </c>
      <c r="AX21752" s="1">
        <v>0</v>
      </c>
    </row>
    <row r="21753" spans="49:50" ht="15.75" customHeight="1" x14ac:dyDescent="0.15">
      <c r="AW21753" s="1">
        <v>0</v>
      </c>
      <c r="AX21753" s="1">
        <v>0</v>
      </c>
    </row>
    <row r="21754" spans="49:50" ht="15.75" customHeight="1" x14ac:dyDescent="0.15">
      <c r="AW21754" s="1">
        <v>0</v>
      </c>
      <c r="AX21754" s="1">
        <v>0</v>
      </c>
    </row>
    <row r="21755" spans="49:50" ht="15.75" customHeight="1" x14ac:dyDescent="0.15">
      <c r="AW21755" s="1">
        <v>0</v>
      </c>
      <c r="AX21755" s="1">
        <v>0</v>
      </c>
    </row>
    <row r="21756" spans="49:50" ht="15.75" customHeight="1" x14ac:dyDescent="0.15">
      <c r="AW21756" s="1">
        <v>0</v>
      </c>
      <c r="AX21756" s="1">
        <v>0</v>
      </c>
    </row>
    <row r="21757" spans="49:50" ht="15.75" customHeight="1" x14ac:dyDescent="0.15">
      <c r="AW21757" s="1">
        <v>0</v>
      </c>
      <c r="AX21757" s="1">
        <v>0</v>
      </c>
    </row>
    <row r="21758" spans="49:50" ht="15.75" customHeight="1" x14ac:dyDescent="0.15">
      <c r="AW21758" s="1">
        <v>0</v>
      </c>
      <c r="AX21758" s="1">
        <v>0</v>
      </c>
    </row>
    <row r="21759" spans="49:50" ht="15.75" customHeight="1" x14ac:dyDescent="0.15">
      <c r="AW21759" s="1">
        <v>0</v>
      </c>
      <c r="AX21759" s="1">
        <v>0</v>
      </c>
    </row>
    <row r="21760" spans="49:50" ht="15.75" customHeight="1" x14ac:dyDescent="0.15">
      <c r="AW21760" s="1">
        <v>0</v>
      </c>
      <c r="AX21760" s="1">
        <v>0</v>
      </c>
    </row>
    <row r="21761" spans="49:50" ht="15.75" customHeight="1" x14ac:dyDescent="0.15">
      <c r="AW21761" s="1">
        <v>0</v>
      </c>
      <c r="AX21761" s="1">
        <v>0</v>
      </c>
    </row>
    <row r="21762" spans="49:50" ht="15.75" customHeight="1" x14ac:dyDescent="0.15">
      <c r="AW21762" s="1">
        <v>0</v>
      </c>
      <c r="AX21762" s="1">
        <v>0</v>
      </c>
    </row>
    <row r="21763" spans="49:50" ht="15.75" customHeight="1" x14ac:dyDescent="0.15">
      <c r="AW21763" s="1">
        <v>0</v>
      </c>
      <c r="AX21763" s="1">
        <v>0</v>
      </c>
    </row>
    <row r="21764" spans="49:50" ht="15.75" customHeight="1" x14ac:dyDescent="0.15">
      <c r="AW21764" s="1">
        <v>0</v>
      </c>
      <c r="AX21764" s="1">
        <v>0</v>
      </c>
    </row>
    <row r="21765" spans="49:50" ht="15.75" customHeight="1" x14ac:dyDescent="0.15">
      <c r="AW21765" s="1">
        <v>0</v>
      </c>
      <c r="AX21765" s="1">
        <v>0</v>
      </c>
    </row>
    <row r="21766" spans="49:50" ht="15.75" customHeight="1" x14ac:dyDescent="0.15">
      <c r="AW21766" s="1">
        <v>0</v>
      </c>
      <c r="AX21766" s="1">
        <v>0</v>
      </c>
    </row>
    <row r="21767" spans="49:50" ht="15.75" customHeight="1" x14ac:dyDescent="0.15">
      <c r="AW21767" s="1">
        <v>0</v>
      </c>
      <c r="AX21767" s="1">
        <v>0</v>
      </c>
    </row>
    <row r="21768" spans="49:50" ht="15.75" customHeight="1" x14ac:dyDescent="0.15">
      <c r="AW21768" s="1">
        <v>0</v>
      </c>
      <c r="AX21768" s="1">
        <v>0</v>
      </c>
    </row>
    <row r="21769" spans="49:50" ht="15.75" customHeight="1" x14ac:dyDescent="0.15">
      <c r="AW21769" s="1">
        <v>0</v>
      </c>
      <c r="AX21769" s="1">
        <v>0</v>
      </c>
    </row>
    <row r="21770" spans="49:50" ht="15.75" customHeight="1" x14ac:dyDescent="0.15">
      <c r="AW21770" s="1">
        <v>0</v>
      </c>
      <c r="AX21770" s="1">
        <v>0</v>
      </c>
    </row>
    <row r="21771" spans="49:50" ht="15.75" customHeight="1" x14ac:dyDescent="0.15">
      <c r="AW21771" s="1">
        <v>0</v>
      </c>
      <c r="AX21771" s="1">
        <v>0</v>
      </c>
    </row>
    <row r="21772" spans="49:50" ht="15.75" customHeight="1" x14ac:dyDescent="0.15">
      <c r="AW21772" s="1">
        <v>0</v>
      </c>
      <c r="AX21772" s="1">
        <v>0</v>
      </c>
    </row>
    <row r="21773" spans="49:50" ht="15.75" customHeight="1" x14ac:dyDescent="0.15">
      <c r="AW21773" s="1">
        <v>0</v>
      </c>
      <c r="AX21773" s="1">
        <v>0</v>
      </c>
    </row>
    <row r="21774" spans="49:50" ht="15.75" customHeight="1" x14ac:dyDescent="0.15">
      <c r="AW21774" s="1">
        <v>0</v>
      </c>
      <c r="AX21774" s="1">
        <v>0</v>
      </c>
    </row>
    <row r="21775" spans="49:50" ht="15.75" customHeight="1" x14ac:dyDescent="0.15">
      <c r="AW21775" s="1">
        <v>0</v>
      </c>
      <c r="AX21775" s="1">
        <v>0</v>
      </c>
    </row>
    <row r="21776" spans="49:50" ht="15.75" customHeight="1" x14ac:dyDescent="0.15">
      <c r="AW21776" s="1">
        <v>0</v>
      </c>
      <c r="AX21776" s="1">
        <v>0</v>
      </c>
    </row>
    <row r="21777" spans="49:50" ht="15.75" customHeight="1" x14ac:dyDescent="0.15">
      <c r="AW21777" s="1">
        <v>0</v>
      </c>
      <c r="AX21777" s="1">
        <v>0</v>
      </c>
    </row>
    <row r="21778" spans="49:50" ht="15.75" customHeight="1" x14ac:dyDescent="0.15">
      <c r="AW21778" s="1">
        <v>0</v>
      </c>
      <c r="AX21778" s="1">
        <v>0</v>
      </c>
    </row>
    <row r="21779" spans="49:50" ht="15.75" customHeight="1" x14ac:dyDescent="0.15">
      <c r="AW21779" s="1">
        <v>0</v>
      </c>
      <c r="AX21779" s="1">
        <v>0</v>
      </c>
    </row>
    <row r="21780" spans="49:50" ht="15.75" customHeight="1" x14ac:dyDescent="0.15">
      <c r="AW21780" s="1">
        <v>0</v>
      </c>
      <c r="AX21780" s="1">
        <v>0</v>
      </c>
    </row>
    <row r="21781" spans="49:50" ht="15.75" customHeight="1" x14ac:dyDescent="0.15">
      <c r="AW21781" s="1">
        <v>0</v>
      </c>
      <c r="AX21781" s="1">
        <v>0</v>
      </c>
    </row>
    <row r="21782" spans="49:50" ht="15.75" customHeight="1" x14ac:dyDescent="0.15">
      <c r="AW21782" s="1">
        <v>0</v>
      </c>
      <c r="AX21782" s="1">
        <v>0</v>
      </c>
    </row>
    <row r="21783" spans="49:50" ht="15.75" customHeight="1" x14ac:dyDescent="0.15">
      <c r="AW21783" s="1">
        <v>0</v>
      </c>
      <c r="AX21783" s="1">
        <v>0</v>
      </c>
    </row>
    <row r="21784" spans="49:50" ht="15.75" customHeight="1" x14ac:dyDescent="0.15">
      <c r="AW21784" s="1">
        <v>0</v>
      </c>
      <c r="AX21784" s="1">
        <v>0</v>
      </c>
    </row>
    <row r="21785" spans="49:50" ht="15.75" customHeight="1" x14ac:dyDescent="0.15">
      <c r="AW21785" s="1">
        <v>0</v>
      </c>
      <c r="AX21785" s="1">
        <v>0</v>
      </c>
    </row>
    <row r="21786" spans="49:50" ht="15.75" customHeight="1" x14ac:dyDescent="0.15">
      <c r="AW21786" s="1">
        <v>0</v>
      </c>
      <c r="AX21786" s="1">
        <v>0</v>
      </c>
    </row>
    <row r="21787" spans="49:50" ht="15.75" customHeight="1" x14ac:dyDescent="0.15">
      <c r="AW21787" s="1">
        <v>0</v>
      </c>
      <c r="AX21787" s="1">
        <v>0</v>
      </c>
    </row>
    <row r="21788" spans="49:50" ht="15.75" customHeight="1" x14ac:dyDescent="0.15">
      <c r="AW21788" s="1">
        <v>0</v>
      </c>
      <c r="AX21788" s="1">
        <v>0</v>
      </c>
    </row>
    <row r="21789" spans="49:50" ht="15.75" customHeight="1" x14ac:dyDescent="0.15">
      <c r="AW21789" s="1">
        <v>0</v>
      </c>
      <c r="AX21789" s="1">
        <v>0</v>
      </c>
    </row>
    <row r="21790" spans="49:50" ht="15.75" customHeight="1" x14ac:dyDescent="0.15">
      <c r="AW21790" s="1">
        <v>0</v>
      </c>
      <c r="AX21790" s="1">
        <v>0</v>
      </c>
    </row>
    <row r="21791" spans="49:50" ht="15.75" customHeight="1" x14ac:dyDescent="0.15">
      <c r="AW21791" s="1">
        <v>0</v>
      </c>
      <c r="AX21791" s="1">
        <v>0</v>
      </c>
    </row>
    <row r="21792" spans="49:50" ht="15.75" customHeight="1" x14ac:dyDescent="0.15">
      <c r="AW21792" s="1">
        <v>0</v>
      </c>
      <c r="AX21792" s="1">
        <v>0</v>
      </c>
    </row>
    <row r="21793" spans="49:50" ht="15.75" customHeight="1" x14ac:dyDescent="0.15">
      <c r="AW21793" s="1">
        <v>0</v>
      </c>
      <c r="AX21793" s="1">
        <v>0</v>
      </c>
    </row>
    <row r="21794" spans="49:50" ht="15.75" customHeight="1" x14ac:dyDescent="0.15">
      <c r="AW21794" s="1">
        <v>0</v>
      </c>
      <c r="AX21794" s="1">
        <v>0</v>
      </c>
    </row>
    <row r="21795" spans="49:50" ht="15.75" customHeight="1" x14ac:dyDescent="0.15">
      <c r="AW21795" s="1">
        <v>0</v>
      </c>
      <c r="AX21795" s="1">
        <v>0</v>
      </c>
    </row>
    <row r="21796" spans="49:50" ht="15.75" customHeight="1" x14ac:dyDescent="0.15">
      <c r="AW21796" s="1">
        <v>0</v>
      </c>
      <c r="AX21796" s="1">
        <v>0</v>
      </c>
    </row>
    <row r="21797" spans="49:50" ht="15.75" customHeight="1" x14ac:dyDescent="0.15">
      <c r="AW21797" s="1">
        <v>0</v>
      </c>
      <c r="AX21797" s="1">
        <v>0</v>
      </c>
    </row>
    <row r="21798" spans="49:50" ht="15.75" customHeight="1" x14ac:dyDescent="0.15">
      <c r="AW21798" s="1">
        <v>0</v>
      </c>
      <c r="AX21798" s="1">
        <v>0</v>
      </c>
    </row>
    <row r="21799" spans="49:50" ht="15.75" customHeight="1" x14ac:dyDescent="0.15">
      <c r="AW21799" s="1">
        <v>0</v>
      </c>
      <c r="AX21799" s="1">
        <v>0</v>
      </c>
    </row>
    <row r="21800" spans="49:50" ht="15.75" customHeight="1" x14ac:dyDescent="0.15">
      <c r="AW21800" s="1">
        <v>0</v>
      </c>
      <c r="AX21800" s="1">
        <v>0</v>
      </c>
    </row>
    <row r="21801" spans="49:50" ht="15.75" customHeight="1" x14ac:dyDescent="0.15">
      <c r="AW21801" s="1">
        <v>0</v>
      </c>
      <c r="AX21801" s="1">
        <v>0</v>
      </c>
    </row>
    <row r="21802" spans="49:50" ht="15.75" customHeight="1" x14ac:dyDescent="0.15">
      <c r="AW21802" s="1">
        <v>0</v>
      </c>
      <c r="AX21802" s="1">
        <v>0</v>
      </c>
    </row>
    <row r="21803" spans="49:50" ht="15.75" customHeight="1" x14ac:dyDescent="0.15">
      <c r="AW21803" s="1">
        <v>0</v>
      </c>
      <c r="AX21803" s="1">
        <v>0</v>
      </c>
    </row>
    <row r="21804" spans="49:50" ht="15.75" customHeight="1" x14ac:dyDescent="0.15">
      <c r="AW21804" s="1">
        <v>0</v>
      </c>
      <c r="AX21804" s="1">
        <v>0</v>
      </c>
    </row>
    <row r="21805" spans="49:50" ht="15.75" customHeight="1" x14ac:dyDescent="0.15">
      <c r="AW21805" s="1">
        <v>0</v>
      </c>
      <c r="AX21805" s="1">
        <v>0</v>
      </c>
    </row>
    <row r="21806" spans="49:50" ht="15.75" customHeight="1" x14ac:dyDescent="0.15">
      <c r="AW21806" s="1">
        <v>0</v>
      </c>
      <c r="AX21806" s="1">
        <v>0</v>
      </c>
    </row>
    <row r="21807" spans="49:50" ht="15.75" customHeight="1" x14ac:dyDescent="0.15">
      <c r="AW21807" s="1">
        <v>0</v>
      </c>
      <c r="AX21807" s="1">
        <v>0</v>
      </c>
    </row>
    <row r="21808" spans="49:50" ht="15.75" customHeight="1" x14ac:dyDescent="0.15">
      <c r="AW21808" s="1">
        <v>0</v>
      </c>
      <c r="AX21808" s="1">
        <v>0</v>
      </c>
    </row>
    <row r="21809" spans="49:50" ht="15.75" customHeight="1" x14ac:dyDescent="0.15">
      <c r="AW21809" s="1">
        <v>0</v>
      </c>
      <c r="AX21809" s="1">
        <v>0</v>
      </c>
    </row>
    <row r="21810" spans="49:50" ht="15.75" customHeight="1" x14ac:dyDescent="0.15">
      <c r="AW21810" s="1">
        <v>0</v>
      </c>
      <c r="AX21810" s="1">
        <v>0</v>
      </c>
    </row>
    <row r="21811" spans="49:50" ht="15.75" customHeight="1" x14ac:dyDescent="0.15">
      <c r="AW21811" s="1">
        <v>0</v>
      </c>
      <c r="AX21811" s="1">
        <v>0</v>
      </c>
    </row>
    <row r="21812" spans="49:50" ht="15.75" customHeight="1" x14ac:dyDescent="0.15">
      <c r="AW21812" s="1">
        <v>0</v>
      </c>
      <c r="AX21812" s="1">
        <v>0</v>
      </c>
    </row>
    <row r="21813" spans="49:50" ht="15.75" customHeight="1" x14ac:dyDescent="0.15">
      <c r="AW21813" s="1">
        <v>0</v>
      </c>
      <c r="AX21813" s="1">
        <v>0</v>
      </c>
    </row>
    <row r="21814" spans="49:50" ht="15.75" customHeight="1" x14ac:dyDescent="0.15">
      <c r="AW21814" s="1">
        <v>0</v>
      </c>
      <c r="AX21814" s="1">
        <v>0</v>
      </c>
    </row>
    <row r="21815" spans="49:50" ht="15.75" customHeight="1" x14ac:dyDescent="0.15">
      <c r="AW21815" s="1">
        <v>0</v>
      </c>
      <c r="AX21815" s="1">
        <v>0</v>
      </c>
    </row>
    <row r="21816" spans="49:50" ht="15.75" customHeight="1" x14ac:dyDescent="0.15">
      <c r="AW21816" s="1">
        <v>0</v>
      </c>
      <c r="AX21816" s="1">
        <v>0</v>
      </c>
    </row>
    <row r="21817" spans="49:50" ht="15.75" customHeight="1" x14ac:dyDescent="0.15">
      <c r="AW21817" s="1">
        <v>0</v>
      </c>
      <c r="AX21817" s="1">
        <v>0</v>
      </c>
    </row>
    <row r="21818" spans="49:50" ht="15.75" customHeight="1" x14ac:dyDescent="0.15">
      <c r="AW21818" s="1">
        <v>0</v>
      </c>
      <c r="AX21818" s="1">
        <v>0</v>
      </c>
    </row>
    <row r="21819" spans="49:50" ht="15.75" customHeight="1" x14ac:dyDescent="0.15">
      <c r="AW21819" s="1">
        <v>0</v>
      </c>
      <c r="AX21819" s="1">
        <v>0</v>
      </c>
    </row>
    <row r="21820" spans="49:50" ht="15.75" customHeight="1" x14ac:dyDescent="0.15">
      <c r="AW21820" s="1">
        <v>0</v>
      </c>
      <c r="AX21820" s="1">
        <v>0</v>
      </c>
    </row>
    <row r="21821" spans="49:50" ht="15.75" customHeight="1" x14ac:dyDescent="0.15">
      <c r="AW21821" s="1">
        <v>0</v>
      </c>
      <c r="AX21821" s="1">
        <v>0</v>
      </c>
    </row>
    <row r="21822" spans="49:50" ht="15.75" customHeight="1" x14ac:dyDescent="0.15">
      <c r="AW21822" s="1">
        <v>0</v>
      </c>
      <c r="AX21822" s="1">
        <v>0</v>
      </c>
    </row>
    <row r="21823" spans="49:50" ht="15.75" customHeight="1" x14ac:dyDescent="0.15">
      <c r="AW21823" s="1">
        <v>0</v>
      </c>
      <c r="AX21823" s="1">
        <v>0</v>
      </c>
    </row>
    <row r="21824" spans="49:50" ht="15.75" customHeight="1" x14ac:dyDescent="0.15">
      <c r="AW21824" s="1">
        <v>0</v>
      </c>
      <c r="AX21824" s="1">
        <v>0</v>
      </c>
    </row>
    <row r="21825" spans="49:50" ht="15.75" customHeight="1" x14ac:dyDescent="0.15">
      <c r="AW21825" s="1">
        <v>0</v>
      </c>
      <c r="AX21825" s="1">
        <v>0</v>
      </c>
    </row>
    <row r="21826" spans="49:50" ht="15.75" customHeight="1" x14ac:dyDescent="0.15">
      <c r="AW21826" s="1">
        <v>0</v>
      </c>
      <c r="AX21826" s="1">
        <v>0</v>
      </c>
    </row>
    <row r="21827" spans="49:50" ht="15.75" customHeight="1" x14ac:dyDescent="0.15">
      <c r="AW21827" s="1">
        <v>0</v>
      </c>
      <c r="AX21827" s="1">
        <v>0</v>
      </c>
    </row>
    <row r="21828" spans="49:50" ht="15.75" customHeight="1" x14ac:dyDescent="0.15">
      <c r="AW21828" s="1">
        <v>0</v>
      </c>
      <c r="AX21828" s="1">
        <v>0</v>
      </c>
    </row>
    <row r="21829" spans="49:50" ht="15.75" customHeight="1" x14ac:dyDescent="0.15">
      <c r="AW21829" s="1">
        <v>0</v>
      </c>
      <c r="AX21829" s="1">
        <v>0</v>
      </c>
    </row>
    <row r="21830" spans="49:50" ht="15.75" customHeight="1" x14ac:dyDescent="0.15">
      <c r="AW21830" s="1">
        <v>0</v>
      </c>
      <c r="AX21830" s="1">
        <v>0</v>
      </c>
    </row>
    <row r="21831" spans="49:50" ht="15.75" customHeight="1" x14ac:dyDescent="0.15">
      <c r="AW21831" s="1">
        <v>0</v>
      </c>
      <c r="AX21831" s="1">
        <v>0</v>
      </c>
    </row>
    <row r="21832" spans="49:50" ht="15.75" customHeight="1" x14ac:dyDescent="0.15">
      <c r="AW21832" s="1">
        <v>0</v>
      </c>
      <c r="AX21832" s="1">
        <v>0</v>
      </c>
    </row>
    <row r="21833" spans="49:50" ht="15.75" customHeight="1" x14ac:dyDescent="0.15">
      <c r="AW21833" s="1">
        <v>0</v>
      </c>
      <c r="AX21833" s="1">
        <v>0</v>
      </c>
    </row>
    <row r="21834" spans="49:50" ht="15.75" customHeight="1" x14ac:dyDescent="0.15">
      <c r="AW21834" s="1">
        <v>0</v>
      </c>
      <c r="AX21834" s="1">
        <v>0</v>
      </c>
    </row>
    <row r="21835" spans="49:50" ht="15.75" customHeight="1" x14ac:dyDescent="0.15">
      <c r="AW21835" s="1">
        <v>0</v>
      </c>
      <c r="AX21835" s="1">
        <v>0</v>
      </c>
    </row>
    <row r="21836" spans="49:50" ht="15.75" customHeight="1" x14ac:dyDescent="0.15">
      <c r="AW21836" s="1">
        <v>0</v>
      </c>
      <c r="AX21836" s="1">
        <v>0</v>
      </c>
    </row>
    <row r="21837" spans="49:50" ht="15.75" customHeight="1" x14ac:dyDescent="0.15">
      <c r="AW21837" s="1">
        <v>0</v>
      </c>
      <c r="AX21837" s="1">
        <v>0</v>
      </c>
    </row>
    <row r="21838" spans="49:50" ht="15.75" customHeight="1" x14ac:dyDescent="0.15">
      <c r="AW21838" s="1">
        <v>0</v>
      </c>
      <c r="AX21838" s="1">
        <v>0</v>
      </c>
    </row>
    <row r="21839" spans="49:50" ht="15.75" customHeight="1" x14ac:dyDescent="0.15">
      <c r="AW21839" s="1">
        <v>0</v>
      </c>
      <c r="AX21839" s="1">
        <v>0</v>
      </c>
    </row>
    <row r="21840" spans="49:50" ht="15.75" customHeight="1" x14ac:dyDescent="0.15">
      <c r="AW21840" s="1">
        <v>0</v>
      </c>
      <c r="AX21840" s="1">
        <v>0</v>
      </c>
    </row>
    <row r="21841" spans="49:50" ht="15.75" customHeight="1" x14ac:dyDescent="0.15">
      <c r="AW21841" s="1">
        <v>0</v>
      </c>
      <c r="AX21841" s="1">
        <v>0</v>
      </c>
    </row>
    <row r="21842" spans="49:50" ht="15.75" customHeight="1" x14ac:dyDescent="0.15">
      <c r="AW21842" s="1">
        <v>0</v>
      </c>
      <c r="AX21842" s="1">
        <v>0</v>
      </c>
    </row>
    <row r="21843" spans="49:50" ht="15.75" customHeight="1" x14ac:dyDescent="0.15">
      <c r="AW21843" s="1">
        <v>0</v>
      </c>
      <c r="AX21843" s="1">
        <v>0</v>
      </c>
    </row>
    <row r="21844" spans="49:50" ht="15.75" customHeight="1" x14ac:dyDescent="0.15">
      <c r="AW21844" s="1">
        <v>0</v>
      </c>
      <c r="AX21844" s="1">
        <v>0</v>
      </c>
    </row>
    <row r="21845" spans="49:50" ht="15.75" customHeight="1" x14ac:dyDescent="0.15">
      <c r="AW21845" s="1">
        <v>0</v>
      </c>
      <c r="AX21845" s="1">
        <v>0</v>
      </c>
    </row>
    <row r="21846" spans="49:50" ht="15.75" customHeight="1" x14ac:dyDescent="0.15">
      <c r="AW21846" s="1">
        <v>0</v>
      </c>
      <c r="AX21846" s="1">
        <v>0</v>
      </c>
    </row>
    <row r="21847" spans="49:50" ht="15.75" customHeight="1" x14ac:dyDescent="0.15">
      <c r="AW21847" s="1">
        <v>0</v>
      </c>
      <c r="AX21847" s="1">
        <v>0</v>
      </c>
    </row>
    <row r="21848" spans="49:50" ht="15.75" customHeight="1" x14ac:dyDescent="0.15">
      <c r="AW21848" s="1">
        <v>0</v>
      </c>
      <c r="AX21848" s="1">
        <v>0</v>
      </c>
    </row>
    <row r="21849" spans="49:50" ht="15.75" customHeight="1" x14ac:dyDescent="0.15">
      <c r="AW21849" s="1">
        <v>0</v>
      </c>
      <c r="AX21849" s="1">
        <v>0</v>
      </c>
    </row>
    <row r="21850" spans="49:50" ht="15.75" customHeight="1" x14ac:dyDescent="0.15">
      <c r="AW21850" s="1">
        <v>0</v>
      </c>
      <c r="AX21850" s="1">
        <v>0</v>
      </c>
    </row>
    <row r="21851" spans="49:50" ht="15.75" customHeight="1" x14ac:dyDescent="0.15">
      <c r="AW21851" s="1">
        <v>0</v>
      </c>
      <c r="AX21851" s="1">
        <v>0</v>
      </c>
    </row>
    <row r="21852" spans="49:50" ht="15.75" customHeight="1" x14ac:dyDescent="0.15">
      <c r="AW21852" s="1">
        <v>0</v>
      </c>
      <c r="AX21852" s="1">
        <v>0</v>
      </c>
    </row>
    <row r="21853" spans="49:50" ht="15.75" customHeight="1" x14ac:dyDescent="0.15">
      <c r="AW21853" s="1">
        <v>0</v>
      </c>
      <c r="AX21853" s="1">
        <v>0</v>
      </c>
    </row>
    <row r="21854" spans="49:50" ht="15.75" customHeight="1" x14ac:dyDescent="0.15">
      <c r="AW21854" s="1">
        <v>0</v>
      </c>
      <c r="AX21854" s="1">
        <v>0</v>
      </c>
    </row>
    <row r="21855" spans="49:50" ht="15.75" customHeight="1" x14ac:dyDescent="0.15">
      <c r="AW21855" s="1">
        <v>0</v>
      </c>
      <c r="AX21855" s="1">
        <v>0</v>
      </c>
    </row>
    <row r="21856" spans="49:50" ht="15.75" customHeight="1" x14ac:dyDescent="0.15">
      <c r="AW21856" s="1">
        <v>0</v>
      </c>
      <c r="AX21856" s="1">
        <v>0</v>
      </c>
    </row>
    <row r="21857" spans="49:50" ht="15.75" customHeight="1" x14ac:dyDescent="0.15">
      <c r="AW21857" s="1">
        <v>0</v>
      </c>
      <c r="AX21857" s="1">
        <v>0</v>
      </c>
    </row>
    <row r="21858" spans="49:50" ht="15.75" customHeight="1" x14ac:dyDescent="0.15">
      <c r="AW21858" s="1">
        <v>0</v>
      </c>
      <c r="AX21858" s="1">
        <v>0</v>
      </c>
    </row>
    <row r="21859" spans="49:50" ht="15.75" customHeight="1" x14ac:dyDescent="0.15">
      <c r="AW21859" s="1">
        <v>0</v>
      </c>
      <c r="AX21859" s="1">
        <v>0</v>
      </c>
    </row>
    <row r="21860" spans="49:50" ht="15.75" customHeight="1" x14ac:dyDescent="0.15">
      <c r="AW21860" s="1">
        <v>0</v>
      </c>
      <c r="AX21860" s="1">
        <v>0</v>
      </c>
    </row>
    <row r="21861" spans="49:50" ht="15.75" customHeight="1" x14ac:dyDescent="0.15">
      <c r="AW21861" s="1">
        <v>0</v>
      </c>
      <c r="AX21861" s="1">
        <v>0</v>
      </c>
    </row>
    <row r="21862" spans="49:50" ht="15.75" customHeight="1" x14ac:dyDescent="0.15">
      <c r="AW21862" s="1">
        <v>0</v>
      </c>
      <c r="AX21862" s="1">
        <v>0</v>
      </c>
    </row>
    <row r="21863" spans="49:50" ht="15.75" customHeight="1" x14ac:dyDescent="0.15">
      <c r="AW21863" s="1">
        <v>0</v>
      </c>
      <c r="AX21863" s="1">
        <v>0</v>
      </c>
    </row>
    <row r="21864" spans="49:50" ht="15.75" customHeight="1" x14ac:dyDescent="0.15">
      <c r="AW21864" s="1">
        <v>0</v>
      </c>
      <c r="AX21864" s="1">
        <v>0</v>
      </c>
    </row>
    <row r="21865" spans="49:50" ht="15.75" customHeight="1" x14ac:dyDescent="0.15">
      <c r="AW21865" s="1">
        <v>0</v>
      </c>
      <c r="AX21865" s="1">
        <v>0</v>
      </c>
    </row>
    <row r="21866" spans="49:50" ht="15.75" customHeight="1" x14ac:dyDescent="0.15">
      <c r="AW21866" s="1">
        <v>0</v>
      </c>
      <c r="AX21866" s="1">
        <v>0</v>
      </c>
    </row>
    <row r="21867" spans="49:50" ht="15.75" customHeight="1" x14ac:dyDescent="0.15">
      <c r="AW21867" s="1">
        <v>0</v>
      </c>
      <c r="AX21867" s="1">
        <v>0</v>
      </c>
    </row>
    <row r="21868" spans="49:50" ht="15.75" customHeight="1" x14ac:dyDescent="0.15">
      <c r="AW21868" s="1">
        <v>0</v>
      </c>
      <c r="AX21868" s="1">
        <v>0</v>
      </c>
    </row>
    <row r="21869" spans="49:50" ht="15.75" customHeight="1" x14ac:dyDescent="0.15">
      <c r="AW21869" s="1">
        <v>0</v>
      </c>
      <c r="AX21869" s="1">
        <v>0</v>
      </c>
    </row>
    <row r="21870" spans="49:50" ht="15.75" customHeight="1" x14ac:dyDescent="0.15">
      <c r="AW21870" s="1">
        <v>0</v>
      </c>
      <c r="AX21870" s="1">
        <v>0</v>
      </c>
    </row>
    <row r="21871" spans="49:50" ht="15.75" customHeight="1" x14ac:dyDescent="0.15">
      <c r="AW21871" s="1">
        <v>0</v>
      </c>
      <c r="AX21871" s="1">
        <v>0</v>
      </c>
    </row>
    <row r="21872" spans="49:50" ht="15.75" customHeight="1" x14ac:dyDescent="0.15">
      <c r="AW21872" s="1">
        <v>0</v>
      </c>
      <c r="AX21872" s="1">
        <v>0</v>
      </c>
    </row>
    <row r="21873" spans="49:50" ht="15.75" customHeight="1" x14ac:dyDescent="0.15">
      <c r="AW21873" s="1">
        <v>0</v>
      </c>
      <c r="AX21873" s="1">
        <v>0</v>
      </c>
    </row>
    <row r="21874" spans="49:50" ht="15.75" customHeight="1" x14ac:dyDescent="0.15">
      <c r="AW21874" s="1">
        <v>0</v>
      </c>
      <c r="AX21874" s="1">
        <v>0</v>
      </c>
    </row>
    <row r="21875" spans="49:50" ht="15.75" customHeight="1" x14ac:dyDescent="0.15">
      <c r="AW21875" s="1">
        <v>0</v>
      </c>
      <c r="AX21875" s="1">
        <v>0</v>
      </c>
    </row>
    <row r="21876" spans="49:50" ht="15.75" customHeight="1" x14ac:dyDescent="0.15">
      <c r="AW21876" s="1">
        <v>0</v>
      </c>
      <c r="AX21876" s="1">
        <v>0</v>
      </c>
    </row>
    <row r="21877" spans="49:50" ht="15.75" customHeight="1" x14ac:dyDescent="0.15">
      <c r="AW21877" s="1">
        <v>0</v>
      </c>
      <c r="AX21877" s="1">
        <v>0</v>
      </c>
    </row>
    <row r="21878" spans="49:50" ht="15.75" customHeight="1" x14ac:dyDescent="0.15">
      <c r="AW21878" s="1">
        <v>0</v>
      </c>
      <c r="AX21878" s="1">
        <v>0</v>
      </c>
    </row>
    <row r="21879" spans="49:50" ht="15.75" customHeight="1" x14ac:dyDescent="0.15">
      <c r="AW21879" s="1">
        <v>0</v>
      </c>
      <c r="AX21879" s="1">
        <v>0</v>
      </c>
    </row>
    <row r="21880" spans="49:50" ht="15.75" customHeight="1" x14ac:dyDescent="0.15">
      <c r="AW21880" s="1">
        <v>0</v>
      </c>
      <c r="AX21880" s="1">
        <v>0</v>
      </c>
    </row>
    <row r="21881" spans="49:50" ht="15.75" customHeight="1" x14ac:dyDescent="0.15">
      <c r="AW21881" s="1">
        <v>0</v>
      </c>
      <c r="AX21881" s="1">
        <v>0</v>
      </c>
    </row>
    <row r="21882" spans="49:50" ht="15.75" customHeight="1" x14ac:dyDescent="0.15">
      <c r="AW21882" s="1">
        <v>0</v>
      </c>
      <c r="AX21882" s="1">
        <v>0</v>
      </c>
    </row>
    <row r="21883" spans="49:50" ht="15.75" customHeight="1" x14ac:dyDescent="0.15">
      <c r="AW21883" s="1">
        <v>0</v>
      </c>
      <c r="AX21883" s="1">
        <v>0</v>
      </c>
    </row>
    <row r="21884" spans="49:50" ht="15.75" customHeight="1" x14ac:dyDescent="0.15">
      <c r="AW21884" s="1">
        <v>0</v>
      </c>
      <c r="AX21884" s="1">
        <v>0</v>
      </c>
    </row>
    <row r="21885" spans="49:50" ht="15.75" customHeight="1" x14ac:dyDescent="0.15">
      <c r="AW21885" s="1">
        <v>0</v>
      </c>
      <c r="AX21885" s="1">
        <v>0</v>
      </c>
    </row>
    <row r="21886" spans="49:50" ht="15.75" customHeight="1" x14ac:dyDescent="0.15">
      <c r="AW21886" s="1">
        <v>0</v>
      </c>
      <c r="AX21886" s="1">
        <v>0</v>
      </c>
    </row>
    <row r="21887" spans="49:50" ht="15.75" customHeight="1" x14ac:dyDescent="0.15">
      <c r="AW21887" s="1">
        <v>0</v>
      </c>
      <c r="AX21887" s="1">
        <v>0</v>
      </c>
    </row>
    <row r="21888" spans="49:50" ht="15.75" customHeight="1" x14ac:dyDescent="0.15">
      <c r="AW21888" s="1">
        <v>0</v>
      </c>
      <c r="AX21888" s="1">
        <v>0</v>
      </c>
    </row>
    <row r="21889" spans="49:50" ht="15.75" customHeight="1" x14ac:dyDescent="0.15">
      <c r="AW21889" s="1">
        <v>0</v>
      </c>
      <c r="AX21889" s="1">
        <v>0</v>
      </c>
    </row>
    <row r="21890" spans="49:50" ht="15.75" customHeight="1" x14ac:dyDescent="0.15">
      <c r="AW21890" s="1">
        <v>0</v>
      </c>
      <c r="AX21890" s="1">
        <v>0</v>
      </c>
    </row>
    <row r="21891" spans="49:50" ht="15.75" customHeight="1" x14ac:dyDescent="0.15">
      <c r="AW21891" s="1">
        <v>0</v>
      </c>
      <c r="AX21891" s="1">
        <v>0</v>
      </c>
    </row>
    <row r="21892" spans="49:50" ht="15.75" customHeight="1" x14ac:dyDescent="0.15">
      <c r="AW21892" s="1">
        <v>0</v>
      </c>
      <c r="AX21892" s="1">
        <v>0</v>
      </c>
    </row>
    <row r="21893" spans="49:50" ht="15.75" customHeight="1" x14ac:dyDescent="0.15">
      <c r="AW21893" s="1">
        <v>0</v>
      </c>
      <c r="AX21893" s="1">
        <v>0</v>
      </c>
    </row>
    <row r="21894" spans="49:50" ht="15.75" customHeight="1" x14ac:dyDescent="0.15">
      <c r="AW21894" s="1">
        <v>0</v>
      </c>
      <c r="AX21894" s="1">
        <v>0</v>
      </c>
    </row>
    <row r="21895" spans="49:50" ht="15.75" customHeight="1" x14ac:dyDescent="0.15">
      <c r="AW21895" s="1">
        <v>0</v>
      </c>
      <c r="AX21895" s="1">
        <v>0</v>
      </c>
    </row>
    <row r="21896" spans="49:50" ht="15.75" customHeight="1" x14ac:dyDescent="0.15">
      <c r="AW21896" s="1">
        <v>0</v>
      </c>
      <c r="AX21896" s="1">
        <v>0</v>
      </c>
    </row>
    <row r="21897" spans="49:50" ht="15.75" customHeight="1" x14ac:dyDescent="0.15">
      <c r="AW21897" s="1">
        <v>0</v>
      </c>
      <c r="AX21897" s="1">
        <v>0</v>
      </c>
    </row>
    <row r="21898" spans="49:50" ht="15.75" customHeight="1" x14ac:dyDescent="0.15">
      <c r="AW21898" s="1">
        <v>0</v>
      </c>
      <c r="AX21898" s="1">
        <v>0</v>
      </c>
    </row>
    <row r="21899" spans="49:50" ht="15.75" customHeight="1" x14ac:dyDescent="0.15">
      <c r="AW21899" s="1">
        <v>0</v>
      </c>
      <c r="AX21899" s="1">
        <v>0</v>
      </c>
    </row>
    <row r="21900" spans="49:50" ht="15.75" customHeight="1" x14ac:dyDescent="0.15">
      <c r="AW21900" s="1">
        <v>0</v>
      </c>
      <c r="AX21900" s="1">
        <v>0</v>
      </c>
    </row>
    <row r="21901" spans="49:50" ht="15.75" customHeight="1" x14ac:dyDescent="0.15">
      <c r="AW21901" s="1">
        <v>0</v>
      </c>
      <c r="AX21901" s="1">
        <v>0</v>
      </c>
    </row>
    <row r="21902" spans="49:50" ht="15.75" customHeight="1" x14ac:dyDescent="0.15">
      <c r="AW21902" s="1">
        <v>0</v>
      </c>
      <c r="AX21902" s="1">
        <v>0</v>
      </c>
    </row>
    <row r="21903" spans="49:50" ht="15.75" customHeight="1" x14ac:dyDescent="0.15">
      <c r="AW21903" s="1">
        <v>0</v>
      </c>
      <c r="AX21903" s="1">
        <v>0</v>
      </c>
    </row>
    <row r="21904" spans="49:50" ht="15.75" customHeight="1" x14ac:dyDescent="0.15">
      <c r="AW21904" s="1">
        <v>0</v>
      </c>
      <c r="AX21904" s="1">
        <v>0</v>
      </c>
    </row>
    <row r="21905" spans="49:50" ht="15.75" customHeight="1" x14ac:dyDescent="0.15">
      <c r="AW21905" s="1">
        <v>0</v>
      </c>
      <c r="AX21905" s="1">
        <v>0</v>
      </c>
    </row>
    <row r="21906" spans="49:50" ht="15.75" customHeight="1" x14ac:dyDescent="0.15">
      <c r="AW21906" s="1">
        <v>0</v>
      </c>
      <c r="AX21906" s="1">
        <v>0</v>
      </c>
    </row>
    <row r="21907" spans="49:50" ht="15.75" customHeight="1" x14ac:dyDescent="0.15">
      <c r="AW21907" s="1">
        <v>0</v>
      </c>
      <c r="AX21907" s="1">
        <v>0</v>
      </c>
    </row>
    <row r="21908" spans="49:50" ht="15.75" customHeight="1" x14ac:dyDescent="0.15">
      <c r="AW21908" s="1">
        <v>0</v>
      </c>
      <c r="AX21908" s="1">
        <v>0</v>
      </c>
    </row>
    <row r="21909" spans="49:50" ht="15.75" customHeight="1" x14ac:dyDescent="0.15">
      <c r="AW21909" s="1">
        <v>0</v>
      </c>
      <c r="AX21909" s="1">
        <v>0</v>
      </c>
    </row>
    <row r="21910" spans="49:50" ht="15.75" customHeight="1" x14ac:dyDescent="0.15">
      <c r="AW21910" s="1">
        <v>0</v>
      </c>
      <c r="AX21910" s="1">
        <v>0</v>
      </c>
    </row>
    <row r="21911" spans="49:50" ht="15.75" customHeight="1" x14ac:dyDescent="0.15">
      <c r="AW21911" s="1">
        <v>0</v>
      </c>
      <c r="AX21911" s="1">
        <v>0</v>
      </c>
    </row>
    <row r="21912" spans="49:50" ht="15.75" customHeight="1" x14ac:dyDescent="0.15">
      <c r="AW21912" s="1">
        <v>0</v>
      </c>
      <c r="AX21912" s="1">
        <v>0</v>
      </c>
    </row>
    <row r="21913" spans="49:50" ht="15.75" customHeight="1" x14ac:dyDescent="0.15">
      <c r="AW21913" s="1">
        <v>0</v>
      </c>
      <c r="AX21913" s="1">
        <v>0</v>
      </c>
    </row>
    <row r="21914" spans="49:50" ht="15.75" customHeight="1" x14ac:dyDescent="0.15">
      <c r="AW21914" s="1">
        <v>0</v>
      </c>
      <c r="AX21914" s="1">
        <v>0</v>
      </c>
    </row>
    <row r="21915" spans="49:50" ht="15.75" customHeight="1" x14ac:dyDescent="0.15">
      <c r="AW21915" s="1">
        <v>0</v>
      </c>
      <c r="AX21915" s="1">
        <v>0</v>
      </c>
    </row>
    <row r="21916" spans="49:50" ht="15.75" customHeight="1" x14ac:dyDescent="0.15">
      <c r="AW21916" s="1">
        <v>0</v>
      </c>
      <c r="AX21916" s="1">
        <v>0</v>
      </c>
    </row>
    <row r="21917" spans="49:50" ht="15.75" customHeight="1" x14ac:dyDescent="0.15">
      <c r="AW21917" s="1">
        <v>0</v>
      </c>
      <c r="AX21917" s="1">
        <v>0</v>
      </c>
    </row>
    <row r="21918" spans="49:50" ht="15.75" customHeight="1" x14ac:dyDescent="0.15">
      <c r="AW21918" s="1">
        <v>0</v>
      </c>
      <c r="AX21918" s="1">
        <v>0</v>
      </c>
    </row>
    <row r="21919" spans="49:50" ht="15.75" customHeight="1" x14ac:dyDescent="0.15">
      <c r="AW21919" s="1">
        <v>0</v>
      </c>
      <c r="AX21919" s="1">
        <v>0</v>
      </c>
    </row>
    <row r="21920" spans="49:50" ht="15.75" customHeight="1" x14ac:dyDescent="0.15">
      <c r="AW21920" s="1">
        <v>0</v>
      </c>
      <c r="AX21920" s="1">
        <v>0</v>
      </c>
    </row>
    <row r="21921" spans="49:50" ht="15.75" customHeight="1" x14ac:dyDescent="0.15">
      <c r="AW21921" s="1">
        <v>0</v>
      </c>
      <c r="AX21921" s="1">
        <v>0</v>
      </c>
    </row>
    <row r="21922" spans="49:50" ht="15.75" customHeight="1" x14ac:dyDescent="0.15">
      <c r="AW21922" s="1">
        <v>0</v>
      </c>
      <c r="AX21922" s="1">
        <v>0</v>
      </c>
    </row>
    <row r="21923" spans="49:50" ht="15.75" customHeight="1" x14ac:dyDescent="0.15">
      <c r="AW21923" s="1">
        <v>0</v>
      </c>
      <c r="AX21923" s="1">
        <v>0</v>
      </c>
    </row>
    <row r="21924" spans="49:50" ht="15.75" customHeight="1" x14ac:dyDescent="0.15">
      <c r="AW21924" s="1">
        <v>0</v>
      </c>
      <c r="AX21924" s="1">
        <v>0</v>
      </c>
    </row>
    <row r="21925" spans="49:50" ht="15.75" customHeight="1" x14ac:dyDescent="0.15">
      <c r="AW21925" s="1">
        <v>0</v>
      </c>
      <c r="AX21925" s="1">
        <v>0</v>
      </c>
    </row>
    <row r="21926" spans="49:50" ht="15.75" customHeight="1" x14ac:dyDescent="0.15">
      <c r="AW21926" s="1">
        <v>0</v>
      </c>
      <c r="AX21926" s="1">
        <v>0</v>
      </c>
    </row>
    <row r="21927" spans="49:50" ht="15.75" customHeight="1" x14ac:dyDescent="0.15">
      <c r="AW21927" s="1">
        <v>0</v>
      </c>
      <c r="AX21927" s="1">
        <v>0</v>
      </c>
    </row>
    <row r="21928" spans="49:50" ht="15.75" customHeight="1" x14ac:dyDescent="0.15">
      <c r="AW21928" s="1">
        <v>0</v>
      </c>
      <c r="AX21928" s="1">
        <v>0</v>
      </c>
    </row>
    <row r="21929" spans="49:50" ht="15.75" customHeight="1" x14ac:dyDescent="0.15">
      <c r="AW21929" s="1">
        <v>0</v>
      </c>
      <c r="AX21929" s="1">
        <v>0</v>
      </c>
    </row>
    <row r="21930" spans="49:50" ht="15.75" customHeight="1" x14ac:dyDescent="0.15">
      <c r="AW21930" s="1">
        <v>0</v>
      </c>
      <c r="AX21930" s="1">
        <v>0</v>
      </c>
    </row>
    <row r="21931" spans="49:50" ht="15.75" customHeight="1" x14ac:dyDescent="0.15">
      <c r="AW21931" s="1">
        <v>0</v>
      </c>
      <c r="AX21931" s="1">
        <v>0</v>
      </c>
    </row>
    <row r="21932" spans="49:50" ht="15.75" customHeight="1" x14ac:dyDescent="0.15">
      <c r="AW21932" s="1">
        <v>0</v>
      </c>
      <c r="AX21932" s="1">
        <v>0</v>
      </c>
    </row>
    <row r="21933" spans="49:50" ht="15.75" customHeight="1" x14ac:dyDescent="0.15">
      <c r="AW21933" s="1">
        <v>0</v>
      </c>
      <c r="AX21933" s="1">
        <v>0</v>
      </c>
    </row>
    <row r="21934" spans="49:50" ht="15.75" customHeight="1" x14ac:dyDescent="0.15">
      <c r="AW21934" s="1">
        <v>0</v>
      </c>
      <c r="AX21934" s="1">
        <v>0</v>
      </c>
    </row>
    <row r="21935" spans="49:50" ht="15.75" customHeight="1" x14ac:dyDescent="0.15">
      <c r="AW21935" s="1">
        <v>0</v>
      </c>
      <c r="AX21935" s="1">
        <v>0</v>
      </c>
    </row>
    <row r="21936" spans="49:50" ht="15.75" customHeight="1" x14ac:dyDescent="0.15">
      <c r="AW21936" s="1">
        <v>0</v>
      </c>
      <c r="AX21936" s="1">
        <v>0</v>
      </c>
    </row>
    <row r="21937" spans="49:50" ht="15.75" customHeight="1" x14ac:dyDescent="0.15">
      <c r="AW21937" s="1">
        <v>0</v>
      </c>
      <c r="AX21937" s="1">
        <v>0</v>
      </c>
    </row>
    <row r="21938" spans="49:50" ht="15.75" customHeight="1" x14ac:dyDescent="0.15">
      <c r="AW21938" s="1">
        <v>0</v>
      </c>
      <c r="AX21938" s="1">
        <v>0</v>
      </c>
    </row>
    <row r="21939" spans="49:50" ht="15.75" customHeight="1" x14ac:dyDescent="0.15">
      <c r="AW21939" s="1">
        <v>0</v>
      </c>
      <c r="AX21939" s="1">
        <v>0</v>
      </c>
    </row>
    <row r="21940" spans="49:50" ht="15.75" customHeight="1" x14ac:dyDescent="0.15">
      <c r="AW21940" s="1">
        <v>0</v>
      </c>
      <c r="AX21940" s="1">
        <v>0</v>
      </c>
    </row>
    <row r="21941" spans="49:50" ht="15.75" customHeight="1" x14ac:dyDescent="0.15">
      <c r="AW21941" s="1">
        <v>0</v>
      </c>
      <c r="AX21941" s="1">
        <v>0</v>
      </c>
    </row>
    <row r="21942" spans="49:50" ht="15.75" customHeight="1" x14ac:dyDescent="0.15">
      <c r="AW21942" s="1">
        <v>0</v>
      </c>
      <c r="AX21942" s="1">
        <v>0</v>
      </c>
    </row>
    <row r="21943" spans="49:50" ht="15.75" customHeight="1" x14ac:dyDescent="0.15">
      <c r="AW21943" s="1">
        <v>0</v>
      </c>
      <c r="AX21943" s="1">
        <v>0</v>
      </c>
    </row>
    <row r="21944" spans="49:50" ht="15.75" customHeight="1" x14ac:dyDescent="0.15">
      <c r="AW21944" s="1">
        <v>0</v>
      </c>
      <c r="AX21944" s="1">
        <v>0</v>
      </c>
    </row>
    <row r="21945" spans="49:50" ht="15.75" customHeight="1" x14ac:dyDescent="0.15">
      <c r="AW21945" s="1">
        <v>0</v>
      </c>
      <c r="AX21945" s="1">
        <v>0</v>
      </c>
    </row>
    <row r="21946" spans="49:50" ht="15.75" customHeight="1" x14ac:dyDescent="0.15">
      <c r="AW21946" s="1">
        <v>0</v>
      </c>
      <c r="AX21946" s="1">
        <v>0</v>
      </c>
    </row>
    <row r="21947" spans="49:50" ht="15.75" customHeight="1" x14ac:dyDescent="0.15">
      <c r="AW21947" s="1">
        <v>0</v>
      </c>
      <c r="AX21947" s="1">
        <v>0</v>
      </c>
    </row>
    <row r="21948" spans="49:50" ht="15.75" customHeight="1" x14ac:dyDescent="0.15">
      <c r="AW21948" s="1">
        <v>0</v>
      </c>
      <c r="AX21948" s="1">
        <v>0</v>
      </c>
    </row>
    <row r="21949" spans="49:50" ht="15.75" customHeight="1" x14ac:dyDescent="0.15">
      <c r="AW21949" s="1">
        <v>0</v>
      </c>
      <c r="AX21949" s="1">
        <v>0</v>
      </c>
    </row>
    <row r="21950" spans="49:50" ht="15.75" customHeight="1" x14ac:dyDescent="0.15">
      <c r="AW21950" s="1">
        <v>0</v>
      </c>
      <c r="AX21950" s="1">
        <v>0</v>
      </c>
    </row>
    <row r="21951" spans="49:50" ht="15.75" customHeight="1" x14ac:dyDescent="0.15">
      <c r="AW21951" s="1">
        <v>0</v>
      </c>
      <c r="AX21951" s="1">
        <v>0</v>
      </c>
    </row>
    <row r="21952" spans="49:50" ht="15.75" customHeight="1" x14ac:dyDescent="0.15">
      <c r="AW21952" s="1">
        <v>0</v>
      </c>
      <c r="AX21952" s="1">
        <v>0</v>
      </c>
    </row>
    <row r="21953" spans="49:50" ht="15.75" customHeight="1" x14ac:dyDescent="0.15">
      <c r="AW21953" s="1">
        <v>0</v>
      </c>
      <c r="AX21953" s="1">
        <v>0</v>
      </c>
    </row>
    <row r="21954" spans="49:50" ht="15.75" customHeight="1" x14ac:dyDescent="0.15">
      <c r="AW21954" s="1">
        <v>0</v>
      </c>
      <c r="AX21954" s="1">
        <v>0</v>
      </c>
    </row>
    <row r="21955" spans="49:50" ht="15.75" customHeight="1" x14ac:dyDescent="0.15">
      <c r="AW21955" s="1">
        <v>0</v>
      </c>
      <c r="AX21955" s="1">
        <v>0</v>
      </c>
    </row>
    <row r="21956" spans="49:50" ht="15.75" customHeight="1" x14ac:dyDescent="0.15">
      <c r="AW21956" s="1">
        <v>0</v>
      </c>
      <c r="AX21956" s="1">
        <v>0</v>
      </c>
    </row>
    <row r="21957" spans="49:50" ht="15.75" customHeight="1" x14ac:dyDescent="0.15">
      <c r="AW21957" s="1">
        <v>0</v>
      </c>
      <c r="AX21957" s="1">
        <v>0</v>
      </c>
    </row>
    <row r="21958" spans="49:50" ht="15.75" customHeight="1" x14ac:dyDescent="0.15">
      <c r="AW21958" s="1">
        <v>0</v>
      </c>
      <c r="AX21958" s="1">
        <v>0</v>
      </c>
    </row>
    <row r="21959" spans="49:50" ht="15.75" customHeight="1" x14ac:dyDescent="0.15">
      <c r="AW21959" s="1">
        <v>0</v>
      </c>
      <c r="AX21959" s="1">
        <v>0</v>
      </c>
    </row>
    <row r="21960" spans="49:50" ht="15.75" customHeight="1" x14ac:dyDescent="0.15">
      <c r="AW21960" s="1">
        <v>0</v>
      </c>
      <c r="AX21960" s="1">
        <v>0</v>
      </c>
    </row>
    <row r="21961" spans="49:50" ht="15.75" customHeight="1" x14ac:dyDescent="0.15">
      <c r="AW21961" s="1">
        <v>0</v>
      </c>
      <c r="AX21961" s="1">
        <v>0</v>
      </c>
    </row>
    <row r="21962" spans="49:50" ht="15.75" customHeight="1" x14ac:dyDescent="0.15">
      <c r="AW21962" s="1">
        <v>0</v>
      </c>
      <c r="AX21962" s="1">
        <v>0</v>
      </c>
    </row>
    <row r="21963" spans="49:50" ht="15.75" customHeight="1" x14ac:dyDescent="0.15">
      <c r="AW21963" s="1">
        <v>0</v>
      </c>
      <c r="AX21963" s="1">
        <v>0</v>
      </c>
    </row>
    <row r="21964" spans="49:50" ht="15.75" customHeight="1" x14ac:dyDescent="0.15">
      <c r="AW21964" s="1">
        <v>0</v>
      </c>
      <c r="AX21964" s="1">
        <v>0</v>
      </c>
    </row>
    <row r="21965" spans="49:50" ht="15.75" customHeight="1" x14ac:dyDescent="0.15">
      <c r="AW21965" s="1">
        <v>0</v>
      </c>
      <c r="AX21965" s="1">
        <v>0</v>
      </c>
    </row>
    <row r="21966" spans="49:50" ht="15.75" customHeight="1" x14ac:dyDescent="0.15">
      <c r="AW21966" s="1">
        <v>0</v>
      </c>
      <c r="AX21966" s="1">
        <v>0</v>
      </c>
    </row>
    <row r="21967" spans="49:50" ht="15.75" customHeight="1" x14ac:dyDescent="0.15">
      <c r="AW21967" s="1">
        <v>0</v>
      </c>
      <c r="AX21967" s="1">
        <v>0</v>
      </c>
    </row>
    <row r="21968" spans="49:50" ht="15.75" customHeight="1" x14ac:dyDescent="0.15">
      <c r="AW21968" s="1">
        <v>0</v>
      </c>
      <c r="AX21968" s="1">
        <v>0</v>
      </c>
    </row>
    <row r="21969" spans="49:50" ht="15.75" customHeight="1" x14ac:dyDescent="0.15">
      <c r="AW21969" s="1">
        <v>0</v>
      </c>
      <c r="AX21969" s="1">
        <v>0</v>
      </c>
    </row>
    <row r="21970" spans="49:50" ht="15.75" customHeight="1" x14ac:dyDescent="0.15">
      <c r="AW21970" s="1">
        <v>0</v>
      </c>
      <c r="AX21970" s="1">
        <v>0</v>
      </c>
    </row>
    <row r="21971" spans="49:50" ht="15.75" customHeight="1" x14ac:dyDescent="0.15">
      <c r="AW21971" s="1">
        <v>0</v>
      </c>
      <c r="AX21971" s="1">
        <v>0</v>
      </c>
    </row>
    <row r="21972" spans="49:50" ht="15.75" customHeight="1" x14ac:dyDescent="0.15">
      <c r="AW21972" s="1">
        <v>0</v>
      </c>
      <c r="AX21972" s="1">
        <v>0</v>
      </c>
    </row>
    <row r="21973" spans="49:50" ht="15.75" customHeight="1" x14ac:dyDescent="0.15">
      <c r="AW21973" s="1">
        <v>0</v>
      </c>
      <c r="AX21973" s="1">
        <v>0</v>
      </c>
    </row>
    <row r="21974" spans="49:50" ht="15.75" customHeight="1" x14ac:dyDescent="0.15">
      <c r="AW21974" s="1">
        <v>0</v>
      </c>
      <c r="AX21974" s="1">
        <v>0</v>
      </c>
    </row>
    <row r="21975" spans="49:50" ht="15.75" customHeight="1" x14ac:dyDescent="0.15">
      <c r="AW21975" s="1">
        <v>0</v>
      </c>
      <c r="AX21975" s="1">
        <v>0</v>
      </c>
    </row>
    <row r="21976" spans="49:50" ht="15.75" customHeight="1" x14ac:dyDescent="0.15">
      <c r="AW21976" s="1">
        <v>0</v>
      </c>
      <c r="AX21976" s="1">
        <v>0</v>
      </c>
    </row>
    <row r="21977" spans="49:50" ht="15.75" customHeight="1" x14ac:dyDescent="0.15">
      <c r="AW21977" s="1">
        <v>0</v>
      </c>
      <c r="AX21977" s="1">
        <v>0</v>
      </c>
    </row>
    <row r="21978" spans="49:50" ht="15.75" customHeight="1" x14ac:dyDescent="0.15">
      <c r="AW21978" s="1">
        <v>0</v>
      </c>
      <c r="AX21978" s="1">
        <v>0</v>
      </c>
    </row>
    <row r="21979" spans="49:50" ht="15.75" customHeight="1" x14ac:dyDescent="0.15">
      <c r="AW21979" s="1">
        <v>0</v>
      </c>
      <c r="AX21979" s="1">
        <v>0</v>
      </c>
    </row>
    <row r="21980" spans="49:50" ht="15.75" customHeight="1" x14ac:dyDescent="0.15">
      <c r="AW21980" s="1">
        <v>0</v>
      </c>
      <c r="AX21980" s="1">
        <v>0</v>
      </c>
    </row>
    <row r="21981" spans="49:50" ht="15.75" customHeight="1" x14ac:dyDescent="0.15">
      <c r="AW21981" s="1">
        <v>0</v>
      </c>
      <c r="AX21981" s="1">
        <v>0</v>
      </c>
    </row>
    <row r="21982" spans="49:50" ht="15.75" customHeight="1" x14ac:dyDescent="0.15">
      <c r="AW21982" s="1">
        <v>0</v>
      </c>
      <c r="AX21982" s="1">
        <v>0</v>
      </c>
    </row>
    <row r="21983" spans="49:50" ht="15.75" customHeight="1" x14ac:dyDescent="0.15">
      <c r="AW21983" s="1">
        <v>0</v>
      </c>
      <c r="AX21983" s="1">
        <v>0</v>
      </c>
    </row>
    <row r="21984" spans="49:50" ht="15.75" customHeight="1" x14ac:dyDescent="0.15">
      <c r="AW21984" s="1">
        <v>0</v>
      </c>
      <c r="AX21984" s="1">
        <v>0</v>
      </c>
    </row>
    <row r="21985" spans="49:50" ht="15.75" customHeight="1" x14ac:dyDescent="0.15">
      <c r="AW21985" s="1">
        <v>0</v>
      </c>
      <c r="AX21985" s="1">
        <v>0</v>
      </c>
    </row>
    <row r="21986" spans="49:50" ht="15.75" customHeight="1" x14ac:dyDescent="0.15">
      <c r="AW21986" s="1">
        <v>0</v>
      </c>
      <c r="AX21986" s="1">
        <v>0</v>
      </c>
    </row>
    <row r="21987" spans="49:50" ht="15.75" customHeight="1" x14ac:dyDescent="0.15">
      <c r="AW21987" s="1">
        <v>0</v>
      </c>
      <c r="AX21987" s="1">
        <v>0</v>
      </c>
    </row>
    <row r="21988" spans="49:50" ht="15.75" customHeight="1" x14ac:dyDescent="0.15">
      <c r="AW21988" s="1">
        <v>0</v>
      </c>
      <c r="AX21988" s="1">
        <v>0</v>
      </c>
    </row>
    <row r="21989" spans="49:50" ht="15.75" customHeight="1" x14ac:dyDescent="0.15">
      <c r="AW21989" s="1">
        <v>0</v>
      </c>
      <c r="AX21989" s="1">
        <v>0</v>
      </c>
    </row>
    <row r="21990" spans="49:50" ht="15.75" customHeight="1" x14ac:dyDescent="0.15">
      <c r="AW21990" s="1">
        <v>0</v>
      </c>
      <c r="AX21990" s="1">
        <v>0</v>
      </c>
    </row>
    <row r="21991" spans="49:50" ht="15.75" customHeight="1" x14ac:dyDescent="0.15">
      <c r="AW21991" s="1">
        <v>0</v>
      </c>
      <c r="AX21991" s="1">
        <v>0</v>
      </c>
    </row>
    <row r="21992" spans="49:50" ht="15.75" customHeight="1" x14ac:dyDescent="0.15">
      <c r="AW21992" s="1">
        <v>0</v>
      </c>
      <c r="AX21992" s="1">
        <v>0</v>
      </c>
    </row>
    <row r="21993" spans="49:50" ht="15.75" customHeight="1" x14ac:dyDescent="0.15">
      <c r="AW21993" s="1">
        <v>0</v>
      </c>
      <c r="AX21993" s="1">
        <v>0</v>
      </c>
    </row>
    <row r="21994" spans="49:50" ht="15.75" customHeight="1" x14ac:dyDescent="0.15">
      <c r="AW21994" s="1">
        <v>0</v>
      </c>
      <c r="AX21994" s="1">
        <v>0</v>
      </c>
    </row>
    <row r="21995" spans="49:50" ht="15.75" customHeight="1" x14ac:dyDescent="0.15">
      <c r="AW21995" s="1">
        <v>0</v>
      </c>
      <c r="AX21995" s="1">
        <v>0</v>
      </c>
    </row>
    <row r="21996" spans="49:50" ht="15.75" customHeight="1" x14ac:dyDescent="0.15">
      <c r="AW21996" s="1">
        <v>0</v>
      </c>
      <c r="AX21996" s="1">
        <v>0</v>
      </c>
    </row>
    <row r="21997" spans="49:50" ht="15.75" customHeight="1" x14ac:dyDescent="0.15">
      <c r="AW21997" s="1">
        <v>0</v>
      </c>
      <c r="AX21997" s="1">
        <v>0</v>
      </c>
    </row>
    <row r="21998" spans="49:50" ht="15.75" customHeight="1" x14ac:dyDescent="0.15">
      <c r="AW21998" s="1">
        <v>0</v>
      </c>
      <c r="AX21998" s="1">
        <v>0</v>
      </c>
    </row>
    <row r="21999" spans="49:50" ht="15.75" customHeight="1" x14ac:dyDescent="0.15">
      <c r="AW21999" s="1">
        <v>0</v>
      </c>
      <c r="AX21999" s="1">
        <v>0</v>
      </c>
    </row>
    <row r="22000" spans="49:50" ht="15.75" customHeight="1" x14ac:dyDescent="0.15">
      <c r="AW22000" s="1">
        <v>0</v>
      </c>
      <c r="AX22000" s="1">
        <v>0</v>
      </c>
    </row>
    <row r="22001" spans="49:50" ht="15.75" customHeight="1" x14ac:dyDescent="0.15">
      <c r="AW22001" s="1">
        <v>0</v>
      </c>
      <c r="AX22001" s="1">
        <v>0</v>
      </c>
    </row>
    <row r="22002" spans="49:50" ht="15.75" customHeight="1" x14ac:dyDescent="0.15">
      <c r="AW22002" s="1">
        <v>0</v>
      </c>
      <c r="AX22002" s="1">
        <v>0</v>
      </c>
    </row>
    <row r="22003" spans="49:50" ht="15.75" customHeight="1" x14ac:dyDescent="0.15">
      <c r="AW22003" s="1">
        <v>0</v>
      </c>
      <c r="AX22003" s="1">
        <v>0</v>
      </c>
    </row>
    <row r="22004" spans="49:50" ht="15.75" customHeight="1" x14ac:dyDescent="0.15">
      <c r="AW22004" s="1">
        <v>0</v>
      </c>
      <c r="AX22004" s="1">
        <v>0</v>
      </c>
    </row>
    <row r="22005" spans="49:50" ht="15.75" customHeight="1" x14ac:dyDescent="0.15">
      <c r="AW22005" s="1">
        <v>0</v>
      </c>
      <c r="AX22005" s="1">
        <v>0</v>
      </c>
    </row>
    <row r="22006" spans="49:50" ht="15.75" customHeight="1" x14ac:dyDescent="0.15">
      <c r="AW22006" s="1">
        <v>0</v>
      </c>
      <c r="AX22006" s="1">
        <v>0</v>
      </c>
    </row>
    <row r="22007" spans="49:50" ht="15.75" customHeight="1" x14ac:dyDescent="0.15">
      <c r="AW22007" s="1">
        <v>0</v>
      </c>
      <c r="AX22007" s="1">
        <v>0</v>
      </c>
    </row>
    <row r="22008" spans="49:50" ht="15.75" customHeight="1" x14ac:dyDescent="0.15">
      <c r="AW22008" s="1">
        <v>0</v>
      </c>
      <c r="AX22008" s="1">
        <v>0</v>
      </c>
    </row>
    <row r="22009" spans="49:50" ht="15.75" customHeight="1" x14ac:dyDescent="0.15">
      <c r="AW22009" s="1">
        <v>0</v>
      </c>
      <c r="AX22009" s="1">
        <v>0</v>
      </c>
    </row>
    <row r="22010" spans="49:50" ht="15.75" customHeight="1" x14ac:dyDescent="0.15">
      <c r="AW22010" s="1">
        <v>0</v>
      </c>
      <c r="AX22010" s="1">
        <v>0</v>
      </c>
    </row>
    <row r="22011" spans="49:50" ht="15.75" customHeight="1" x14ac:dyDescent="0.15">
      <c r="AW22011" s="1">
        <v>0</v>
      </c>
      <c r="AX22011" s="1">
        <v>0</v>
      </c>
    </row>
    <row r="22012" spans="49:50" ht="15.75" customHeight="1" x14ac:dyDescent="0.15">
      <c r="AW22012" s="1">
        <v>0</v>
      </c>
      <c r="AX22012" s="1">
        <v>0</v>
      </c>
    </row>
    <row r="22013" spans="49:50" ht="15.75" customHeight="1" x14ac:dyDescent="0.15">
      <c r="AW22013" s="1">
        <v>0</v>
      </c>
      <c r="AX22013" s="1">
        <v>0</v>
      </c>
    </row>
    <row r="22014" spans="49:50" ht="15.75" customHeight="1" x14ac:dyDescent="0.15">
      <c r="AW22014" s="1">
        <v>0</v>
      </c>
      <c r="AX22014" s="1">
        <v>0</v>
      </c>
    </row>
    <row r="22015" spans="49:50" ht="15.75" customHeight="1" x14ac:dyDescent="0.15">
      <c r="AW22015" s="1">
        <v>0</v>
      </c>
      <c r="AX22015" s="1">
        <v>0</v>
      </c>
    </row>
    <row r="22016" spans="49:50" ht="15.75" customHeight="1" x14ac:dyDescent="0.15">
      <c r="AW22016" s="1">
        <v>0</v>
      </c>
      <c r="AX22016" s="1">
        <v>0</v>
      </c>
    </row>
    <row r="22017" spans="49:50" ht="15.75" customHeight="1" x14ac:dyDescent="0.15">
      <c r="AW22017" s="1">
        <v>0</v>
      </c>
      <c r="AX22017" s="1">
        <v>0</v>
      </c>
    </row>
    <row r="22018" spans="49:50" ht="15.75" customHeight="1" x14ac:dyDescent="0.15">
      <c r="AW22018" s="1">
        <v>0</v>
      </c>
      <c r="AX22018" s="1">
        <v>0</v>
      </c>
    </row>
    <row r="22019" spans="49:50" ht="15.75" customHeight="1" x14ac:dyDescent="0.15">
      <c r="AW22019" s="1">
        <v>0</v>
      </c>
      <c r="AX22019" s="1">
        <v>0</v>
      </c>
    </row>
    <row r="22020" spans="49:50" ht="15.75" customHeight="1" x14ac:dyDescent="0.15">
      <c r="AW22020" s="1">
        <v>0</v>
      </c>
      <c r="AX22020" s="1">
        <v>0</v>
      </c>
    </row>
    <row r="22021" spans="49:50" ht="15.75" customHeight="1" x14ac:dyDescent="0.15">
      <c r="AW22021" s="1">
        <v>0</v>
      </c>
      <c r="AX22021" s="1">
        <v>0</v>
      </c>
    </row>
    <row r="22022" spans="49:50" ht="15.75" customHeight="1" x14ac:dyDescent="0.15">
      <c r="AW22022" s="1">
        <v>0</v>
      </c>
      <c r="AX22022" s="1">
        <v>0</v>
      </c>
    </row>
    <row r="22023" spans="49:50" ht="15.75" customHeight="1" x14ac:dyDescent="0.15">
      <c r="AW22023" s="1">
        <v>0</v>
      </c>
      <c r="AX22023" s="1">
        <v>0</v>
      </c>
    </row>
    <row r="22024" spans="49:50" ht="15.75" customHeight="1" x14ac:dyDescent="0.15">
      <c r="AW22024" s="1">
        <v>0</v>
      </c>
      <c r="AX22024" s="1">
        <v>0</v>
      </c>
    </row>
    <row r="22025" spans="49:50" ht="15.75" customHeight="1" x14ac:dyDescent="0.15">
      <c r="AW22025" s="1">
        <v>0</v>
      </c>
      <c r="AX22025" s="1">
        <v>0</v>
      </c>
    </row>
    <row r="22026" spans="49:50" ht="15.75" customHeight="1" x14ac:dyDescent="0.15">
      <c r="AW22026" s="1">
        <v>0</v>
      </c>
      <c r="AX22026" s="1">
        <v>0</v>
      </c>
    </row>
    <row r="22027" spans="49:50" ht="15.75" customHeight="1" x14ac:dyDescent="0.15">
      <c r="AW22027" s="1">
        <v>0</v>
      </c>
      <c r="AX22027" s="1">
        <v>0</v>
      </c>
    </row>
    <row r="22028" spans="49:50" ht="15.75" customHeight="1" x14ac:dyDescent="0.15">
      <c r="AW22028" s="1">
        <v>0</v>
      </c>
      <c r="AX22028" s="1">
        <v>0</v>
      </c>
    </row>
    <row r="22029" spans="49:50" ht="15.75" customHeight="1" x14ac:dyDescent="0.15">
      <c r="AW22029" s="1">
        <v>0</v>
      </c>
      <c r="AX22029" s="1">
        <v>0</v>
      </c>
    </row>
    <row r="22030" spans="49:50" ht="15.75" customHeight="1" x14ac:dyDescent="0.15">
      <c r="AW22030" s="1">
        <v>0</v>
      </c>
      <c r="AX22030" s="1">
        <v>0</v>
      </c>
    </row>
    <row r="22031" spans="49:50" ht="15.75" customHeight="1" x14ac:dyDescent="0.15">
      <c r="AW22031" s="1">
        <v>0</v>
      </c>
      <c r="AX22031" s="1">
        <v>0</v>
      </c>
    </row>
    <row r="22032" spans="49:50" ht="15.75" customHeight="1" x14ac:dyDescent="0.15">
      <c r="AW22032" s="1">
        <v>0</v>
      </c>
      <c r="AX22032" s="1">
        <v>0</v>
      </c>
    </row>
    <row r="22033" spans="49:50" ht="15.75" customHeight="1" x14ac:dyDescent="0.15">
      <c r="AW22033" s="1">
        <v>0</v>
      </c>
      <c r="AX22033" s="1">
        <v>0</v>
      </c>
    </row>
    <row r="22034" spans="49:50" ht="15.75" customHeight="1" x14ac:dyDescent="0.15">
      <c r="AW22034" s="1">
        <v>0</v>
      </c>
      <c r="AX22034" s="1">
        <v>0</v>
      </c>
    </row>
    <row r="22035" spans="49:50" ht="15.75" customHeight="1" x14ac:dyDescent="0.15">
      <c r="AW22035" s="1">
        <v>0</v>
      </c>
      <c r="AX22035" s="1">
        <v>0</v>
      </c>
    </row>
    <row r="22036" spans="49:50" ht="15.75" customHeight="1" x14ac:dyDescent="0.15">
      <c r="AW22036" s="1">
        <v>0</v>
      </c>
      <c r="AX22036" s="1">
        <v>0</v>
      </c>
    </row>
    <row r="22037" spans="49:50" ht="15.75" customHeight="1" x14ac:dyDescent="0.15">
      <c r="AW22037" s="1">
        <v>0</v>
      </c>
      <c r="AX22037" s="1">
        <v>0</v>
      </c>
    </row>
    <row r="22038" spans="49:50" ht="15.75" customHeight="1" x14ac:dyDescent="0.15">
      <c r="AW22038" s="1">
        <v>0</v>
      </c>
      <c r="AX22038" s="1">
        <v>0</v>
      </c>
    </row>
    <row r="22039" spans="49:50" ht="15.75" customHeight="1" x14ac:dyDescent="0.15">
      <c r="AW22039" s="1">
        <v>0</v>
      </c>
      <c r="AX22039" s="1">
        <v>0</v>
      </c>
    </row>
    <row r="22040" spans="49:50" ht="15.75" customHeight="1" x14ac:dyDescent="0.15">
      <c r="AW22040" s="1">
        <v>0</v>
      </c>
      <c r="AX22040" s="1">
        <v>0</v>
      </c>
    </row>
    <row r="22041" spans="49:50" ht="15.75" customHeight="1" x14ac:dyDescent="0.15">
      <c r="AW22041" s="1">
        <v>0</v>
      </c>
      <c r="AX22041" s="1">
        <v>0</v>
      </c>
    </row>
    <row r="22042" spans="49:50" ht="15.75" customHeight="1" x14ac:dyDescent="0.15">
      <c r="AW22042" s="1">
        <v>0</v>
      </c>
      <c r="AX22042" s="1">
        <v>0</v>
      </c>
    </row>
    <row r="22043" spans="49:50" ht="15.75" customHeight="1" x14ac:dyDescent="0.15">
      <c r="AW22043" s="1">
        <v>0</v>
      </c>
      <c r="AX22043" s="1">
        <v>0</v>
      </c>
    </row>
    <row r="22044" spans="49:50" ht="15.75" customHeight="1" x14ac:dyDescent="0.15">
      <c r="AW22044" s="1">
        <v>0</v>
      </c>
      <c r="AX22044" s="1">
        <v>0</v>
      </c>
    </row>
    <row r="22045" spans="49:50" ht="15.75" customHeight="1" x14ac:dyDescent="0.15">
      <c r="AW22045" s="1">
        <v>0</v>
      </c>
      <c r="AX22045" s="1">
        <v>0</v>
      </c>
    </row>
    <row r="22046" spans="49:50" ht="15.75" customHeight="1" x14ac:dyDescent="0.15">
      <c r="AW22046" s="1">
        <v>0</v>
      </c>
      <c r="AX22046" s="1">
        <v>0</v>
      </c>
    </row>
    <row r="22047" spans="49:50" ht="15.75" customHeight="1" x14ac:dyDescent="0.15">
      <c r="AW22047" s="1">
        <v>0</v>
      </c>
      <c r="AX22047" s="1">
        <v>0</v>
      </c>
    </row>
    <row r="22048" spans="49:50" ht="15.75" customHeight="1" x14ac:dyDescent="0.15">
      <c r="AW22048" s="1">
        <v>0</v>
      </c>
      <c r="AX22048" s="1">
        <v>0</v>
      </c>
    </row>
    <row r="22049" spans="49:50" ht="15.75" customHeight="1" x14ac:dyDescent="0.15">
      <c r="AW22049" s="1">
        <v>0</v>
      </c>
      <c r="AX22049" s="1">
        <v>0</v>
      </c>
    </row>
    <row r="22050" spans="49:50" ht="15.75" customHeight="1" x14ac:dyDescent="0.15">
      <c r="AW22050" s="1">
        <v>0</v>
      </c>
      <c r="AX22050" s="1">
        <v>0</v>
      </c>
    </row>
    <row r="22051" spans="49:50" ht="15.75" customHeight="1" x14ac:dyDescent="0.15">
      <c r="AW22051" s="1">
        <v>0</v>
      </c>
      <c r="AX22051" s="1">
        <v>0</v>
      </c>
    </row>
    <row r="22052" spans="49:50" ht="15.75" customHeight="1" x14ac:dyDescent="0.15">
      <c r="AW22052" s="1">
        <v>0</v>
      </c>
      <c r="AX22052" s="1">
        <v>0</v>
      </c>
    </row>
    <row r="22053" spans="49:50" ht="15.75" customHeight="1" x14ac:dyDescent="0.15">
      <c r="AW22053" s="1">
        <v>0</v>
      </c>
      <c r="AX22053" s="1">
        <v>0</v>
      </c>
    </row>
    <row r="22054" spans="49:50" ht="15.75" customHeight="1" x14ac:dyDescent="0.15">
      <c r="AW22054" s="1">
        <v>0</v>
      </c>
      <c r="AX22054" s="1">
        <v>0</v>
      </c>
    </row>
    <row r="22055" spans="49:50" ht="15.75" customHeight="1" x14ac:dyDescent="0.15">
      <c r="AW22055" s="1">
        <v>0</v>
      </c>
      <c r="AX22055" s="1">
        <v>0</v>
      </c>
    </row>
    <row r="22056" spans="49:50" ht="15.75" customHeight="1" x14ac:dyDescent="0.15">
      <c r="AW22056" s="1">
        <v>0</v>
      </c>
      <c r="AX22056" s="1">
        <v>0</v>
      </c>
    </row>
    <row r="22057" spans="49:50" ht="15.75" customHeight="1" x14ac:dyDescent="0.15">
      <c r="AW22057" s="1">
        <v>0</v>
      </c>
      <c r="AX22057" s="1">
        <v>0</v>
      </c>
    </row>
    <row r="22058" spans="49:50" ht="15.75" customHeight="1" x14ac:dyDescent="0.15">
      <c r="AW22058" s="1">
        <v>0</v>
      </c>
      <c r="AX22058" s="1">
        <v>0</v>
      </c>
    </row>
    <row r="22059" spans="49:50" ht="15.75" customHeight="1" x14ac:dyDescent="0.15">
      <c r="AW22059" s="1">
        <v>0</v>
      </c>
      <c r="AX22059" s="1">
        <v>0</v>
      </c>
    </row>
    <row r="22060" spans="49:50" ht="15.75" customHeight="1" x14ac:dyDescent="0.15">
      <c r="AW22060" s="1">
        <v>0</v>
      </c>
      <c r="AX22060" s="1">
        <v>0</v>
      </c>
    </row>
    <row r="22061" spans="49:50" ht="15.75" customHeight="1" x14ac:dyDescent="0.15">
      <c r="AW22061" s="1">
        <v>0</v>
      </c>
      <c r="AX22061" s="1">
        <v>0</v>
      </c>
    </row>
    <row r="22062" spans="49:50" ht="15.75" customHeight="1" x14ac:dyDescent="0.15">
      <c r="AW22062" s="1">
        <v>0</v>
      </c>
      <c r="AX22062" s="1">
        <v>0</v>
      </c>
    </row>
    <row r="22063" spans="49:50" ht="15.75" customHeight="1" x14ac:dyDescent="0.15">
      <c r="AW22063" s="1">
        <v>0</v>
      </c>
      <c r="AX22063" s="1">
        <v>0</v>
      </c>
    </row>
    <row r="22064" spans="49:50" ht="15.75" customHeight="1" x14ac:dyDescent="0.15">
      <c r="AW22064" s="1">
        <v>0</v>
      </c>
      <c r="AX22064" s="1">
        <v>0</v>
      </c>
    </row>
    <row r="22065" spans="49:50" ht="15.75" customHeight="1" x14ac:dyDescent="0.15">
      <c r="AW22065" s="1">
        <v>0</v>
      </c>
      <c r="AX22065" s="1">
        <v>0</v>
      </c>
    </row>
    <row r="22066" spans="49:50" ht="15.75" customHeight="1" x14ac:dyDescent="0.15">
      <c r="AW22066" s="1">
        <v>0</v>
      </c>
      <c r="AX22066" s="1">
        <v>0</v>
      </c>
    </row>
    <row r="22067" spans="49:50" ht="15.75" customHeight="1" x14ac:dyDescent="0.15">
      <c r="AW22067" s="1">
        <v>0</v>
      </c>
      <c r="AX22067" s="1">
        <v>0</v>
      </c>
    </row>
    <row r="22068" spans="49:50" ht="15.75" customHeight="1" x14ac:dyDescent="0.15">
      <c r="AW22068" s="1">
        <v>0</v>
      </c>
      <c r="AX22068" s="1">
        <v>0</v>
      </c>
    </row>
    <row r="22069" spans="49:50" ht="15.75" customHeight="1" x14ac:dyDescent="0.15">
      <c r="AW22069" s="1">
        <v>0</v>
      </c>
      <c r="AX22069" s="1">
        <v>0</v>
      </c>
    </row>
    <row r="22070" spans="49:50" ht="15.75" customHeight="1" x14ac:dyDescent="0.15">
      <c r="AW22070" s="1">
        <v>0</v>
      </c>
      <c r="AX22070" s="1">
        <v>0</v>
      </c>
    </row>
    <row r="22071" spans="49:50" ht="15.75" customHeight="1" x14ac:dyDescent="0.15">
      <c r="AW22071" s="1">
        <v>0</v>
      </c>
      <c r="AX22071" s="1">
        <v>0</v>
      </c>
    </row>
    <row r="22072" spans="49:50" ht="15.75" customHeight="1" x14ac:dyDescent="0.15">
      <c r="AW22072" s="1">
        <v>0</v>
      </c>
      <c r="AX22072" s="1">
        <v>0</v>
      </c>
    </row>
    <row r="22073" spans="49:50" ht="15.75" customHeight="1" x14ac:dyDescent="0.15">
      <c r="AW22073" s="1">
        <v>0</v>
      </c>
      <c r="AX22073" s="1">
        <v>0</v>
      </c>
    </row>
    <row r="22074" spans="49:50" ht="15.75" customHeight="1" x14ac:dyDescent="0.15">
      <c r="AW22074" s="1">
        <v>0</v>
      </c>
      <c r="AX22074" s="1">
        <v>0</v>
      </c>
    </row>
    <row r="22075" spans="49:50" ht="15.75" customHeight="1" x14ac:dyDescent="0.15">
      <c r="AW22075" s="1">
        <v>0</v>
      </c>
      <c r="AX22075" s="1">
        <v>0</v>
      </c>
    </row>
    <row r="22076" spans="49:50" ht="15.75" customHeight="1" x14ac:dyDescent="0.15">
      <c r="AW22076" s="1">
        <v>0</v>
      </c>
      <c r="AX22076" s="1">
        <v>0</v>
      </c>
    </row>
    <row r="22077" spans="49:50" ht="15.75" customHeight="1" x14ac:dyDescent="0.15">
      <c r="AW22077" s="1">
        <v>0</v>
      </c>
      <c r="AX22077" s="1">
        <v>0</v>
      </c>
    </row>
    <row r="22078" spans="49:50" ht="15.75" customHeight="1" x14ac:dyDescent="0.15">
      <c r="AW22078" s="1">
        <v>0</v>
      </c>
      <c r="AX22078" s="1">
        <v>0</v>
      </c>
    </row>
    <row r="22079" spans="49:50" ht="15.75" customHeight="1" x14ac:dyDescent="0.15">
      <c r="AW22079" s="1">
        <v>0</v>
      </c>
      <c r="AX22079" s="1">
        <v>0</v>
      </c>
    </row>
    <row r="22080" spans="49:50" ht="15.75" customHeight="1" x14ac:dyDescent="0.15">
      <c r="AW22080" s="1">
        <v>0</v>
      </c>
      <c r="AX22080" s="1">
        <v>0</v>
      </c>
    </row>
    <row r="22081" spans="49:50" ht="15.75" customHeight="1" x14ac:dyDescent="0.15">
      <c r="AW22081" s="1">
        <v>0</v>
      </c>
      <c r="AX22081" s="1">
        <v>0</v>
      </c>
    </row>
    <row r="22082" spans="49:50" ht="15.75" customHeight="1" x14ac:dyDescent="0.15">
      <c r="AW22082" s="1">
        <v>0</v>
      </c>
      <c r="AX22082" s="1">
        <v>0</v>
      </c>
    </row>
    <row r="22083" spans="49:50" ht="15.75" customHeight="1" x14ac:dyDescent="0.15">
      <c r="AW22083" s="1">
        <v>0</v>
      </c>
      <c r="AX22083" s="1">
        <v>0</v>
      </c>
    </row>
    <row r="22084" spans="49:50" ht="15.75" customHeight="1" x14ac:dyDescent="0.15">
      <c r="AW22084" s="1">
        <v>0</v>
      </c>
      <c r="AX22084" s="1">
        <v>0</v>
      </c>
    </row>
    <row r="22085" spans="49:50" ht="15.75" customHeight="1" x14ac:dyDescent="0.15">
      <c r="AW22085" s="1">
        <v>0</v>
      </c>
      <c r="AX22085" s="1">
        <v>0</v>
      </c>
    </row>
    <row r="22086" spans="49:50" ht="15.75" customHeight="1" x14ac:dyDescent="0.15">
      <c r="AW22086" s="1">
        <v>0</v>
      </c>
      <c r="AX22086" s="1">
        <v>0</v>
      </c>
    </row>
    <row r="22087" spans="49:50" ht="15.75" customHeight="1" x14ac:dyDescent="0.15">
      <c r="AW22087" s="1">
        <v>0</v>
      </c>
      <c r="AX22087" s="1">
        <v>0</v>
      </c>
    </row>
    <row r="22088" spans="49:50" ht="15.75" customHeight="1" x14ac:dyDescent="0.15">
      <c r="AW22088" s="1">
        <v>0</v>
      </c>
      <c r="AX22088" s="1">
        <v>0</v>
      </c>
    </row>
    <row r="22089" spans="49:50" ht="15.75" customHeight="1" x14ac:dyDescent="0.15">
      <c r="AW22089" s="1">
        <v>0</v>
      </c>
      <c r="AX22089" s="1">
        <v>0</v>
      </c>
    </row>
    <row r="22090" spans="49:50" ht="15.75" customHeight="1" x14ac:dyDescent="0.15">
      <c r="AW22090" s="1">
        <v>0</v>
      </c>
      <c r="AX22090" s="1">
        <v>0</v>
      </c>
    </row>
    <row r="22091" spans="49:50" ht="15.75" customHeight="1" x14ac:dyDescent="0.15">
      <c r="AW22091" s="1">
        <v>0</v>
      </c>
      <c r="AX22091" s="1">
        <v>0</v>
      </c>
    </row>
    <row r="22092" spans="49:50" ht="15.75" customHeight="1" x14ac:dyDescent="0.15">
      <c r="AW22092" s="1">
        <v>0</v>
      </c>
      <c r="AX22092" s="1">
        <v>0</v>
      </c>
    </row>
    <row r="22093" spans="49:50" ht="15.75" customHeight="1" x14ac:dyDescent="0.15">
      <c r="AW22093" s="1">
        <v>0</v>
      </c>
      <c r="AX22093" s="1">
        <v>0</v>
      </c>
    </row>
    <row r="22094" spans="49:50" ht="15.75" customHeight="1" x14ac:dyDescent="0.15">
      <c r="AW22094" s="1">
        <v>0</v>
      </c>
      <c r="AX22094" s="1">
        <v>0</v>
      </c>
    </row>
    <row r="22095" spans="49:50" ht="15.75" customHeight="1" x14ac:dyDescent="0.15">
      <c r="AW22095" s="1">
        <v>0</v>
      </c>
      <c r="AX22095" s="1">
        <v>0</v>
      </c>
    </row>
    <row r="22096" spans="49:50" ht="15.75" customHeight="1" x14ac:dyDescent="0.15">
      <c r="AW22096" s="1">
        <v>0</v>
      </c>
      <c r="AX22096" s="1">
        <v>0</v>
      </c>
    </row>
    <row r="22097" spans="49:50" ht="15.75" customHeight="1" x14ac:dyDescent="0.15">
      <c r="AW22097" s="1">
        <v>0</v>
      </c>
      <c r="AX22097" s="1">
        <v>0</v>
      </c>
    </row>
    <row r="22098" spans="49:50" ht="15.75" customHeight="1" x14ac:dyDescent="0.15">
      <c r="AW22098" s="1">
        <v>0</v>
      </c>
      <c r="AX22098" s="1">
        <v>0</v>
      </c>
    </row>
    <row r="22099" spans="49:50" ht="15.75" customHeight="1" x14ac:dyDescent="0.15">
      <c r="AW22099" s="1">
        <v>0</v>
      </c>
      <c r="AX22099" s="1">
        <v>0</v>
      </c>
    </row>
    <row r="22100" spans="49:50" ht="15.75" customHeight="1" x14ac:dyDescent="0.15">
      <c r="AW22100" s="1">
        <v>0</v>
      </c>
      <c r="AX22100" s="1">
        <v>0</v>
      </c>
    </row>
    <row r="22101" spans="49:50" ht="15.75" customHeight="1" x14ac:dyDescent="0.15">
      <c r="AW22101" s="1">
        <v>0</v>
      </c>
      <c r="AX22101" s="1">
        <v>0</v>
      </c>
    </row>
    <row r="22102" spans="49:50" ht="15.75" customHeight="1" x14ac:dyDescent="0.15">
      <c r="AW22102" s="1">
        <v>0</v>
      </c>
      <c r="AX22102" s="1">
        <v>0</v>
      </c>
    </row>
    <row r="22103" spans="49:50" ht="15.75" customHeight="1" x14ac:dyDescent="0.15">
      <c r="AW22103" s="1">
        <v>0</v>
      </c>
      <c r="AX22103" s="1">
        <v>0</v>
      </c>
    </row>
    <row r="22104" spans="49:50" ht="15.75" customHeight="1" x14ac:dyDescent="0.15">
      <c r="AW22104" s="1">
        <v>0</v>
      </c>
      <c r="AX22104" s="1">
        <v>0</v>
      </c>
    </row>
    <row r="22105" spans="49:50" ht="15.75" customHeight="1" x14ac:dyDescent="0.15">
      <c r="AW22105" s="1">
        <v>0</v>
      </c>
      <c r="AX22105" s="1">
        <v>0</v>
      </c>
    </row>
    <row r="22106" spans="49:50" ht="15.75" customHeight="1" x14ac:dyDescent="0.15">
      <c r="AW22106" s="1">
        <v>0</v>
      </c>
      <c r="AX22106" s="1">
        <v>0</v>
      </c>
    </row>
    <row r="22107" spans="49:50" ht="15.75" customHeight="1" x14ac:dyDescent="0.15">
      <c r="AW22107" s="1">
        <v>0</v>
      </c>
      <c r="AX22107" s="1">
        <v>0</v>
      </c>
    </row>
    <row r="22108" spans="49:50" ht="15.75" customHeight="1" x14ac:dyDescent="0.15">
      <c r="AW22108" s="1">
        <v>0</v>
      </c>
      <c r="AX22108" s="1">
        <v>0</v>
      </c>
    </row>
    <row r="22109" spans="49:50" ht="15.75" customHeight="1" x14ac:dyDescent="0.15">
      <c r="AW22109" s="1">
        <v>0</v>
      </c>
      <c r="AX22109" s="1">
        <v>0</v>
      </c>
    </row>
    <row r="22110" spans="49:50" ht="15.75" customHeight="1" x14ac:dyDescent="0.15">
      <c r="AW22110" s="1">
        <v>0</v>
      </c>
      <c r="AX22110" s="1">
        <v>0</v>
      </c>
    </row>
    <row r="22111" spans="49:50" ht="15.75" customHeight="1" x14ac:dyDescent="0.15">
      <c r="AW22111" s="1">
        <v>0</v>
      </c>
      <c r="AX22111" s="1">
        <v>0</v>
      </c>
    </row>
    <row r="22112" spans="49:50" ht="15.75" customHeight="1" x14ac:dyDescent="0.15">
      <c r="AW22112" s="1">
        <v>0</v>
      </c>
      <c r="AX22112" s="1">
        <v>0</v>
      </c>
    </row>
    <row r="22113" spans="49:50" ht="15.75" customHeight="1" x14ac:dyDescent="0.15">
      <c r="AW22113" s="1">
        <v>0</v>
      </c>
      <c r="AX22113" s="1">
        <v>0</v>
      </c>
    </row>
    <row r="22114" spans="49:50" ht="15.75" customHeight="1" x14ac:dyDescent="0.15">
      <c r="AW22114" s="1">
        <v>0</v>
      </c>
      <c r="AX22114" s="1">
        <v>0</v>
      </c>
    </row>
    <row r="22115" spans="49:50" ht="15.75" customHeight="1" x14ac:dyDescent="0.15">
      <c r="AW22115" s="1">
        <v>0</v>
      </c>
      <c r="AX22115" s="1">
        <v>0</v>
      </c>
    </row>
    <row r="22116" spans="49:50" ht="15.75" customHeight="1" x14ac:dyDescent="0.15">
      <c r="AW22116" s="1">
        <v>0</v>
      </c>
      <c r="AX22116" s="1">
        <v>0</v>
      </c>
    </row>
    <row r="22117" spans="49:50" ht="15.75" customHeight="1" x14ac:dyDescent="0.15">
      <c r="AW22117" s="1">
        <v>0</v>
      </c>
      <c r="AX22117" s="1">
        <v>0</v>
      </c>
    </row>
    <row r="22118" spans="49:50" ht="15.75" customHeight="1" x14ac:dyDescent="0.15">
      <c r="AW22118" s="1">
        <v>0</v>
      </c>
      <c r="AX22118" s="1">
        <v>0</v>
      </c>
    </row>
    <row r="22119" spans="49:50" ht="15.75" customHeight="1" x14ac:dyDescent="0.15">
      <c r="AW22119" s="1">
        <v>0</v>
      </c>
      <c r="AX22119" s="1">
        <v>0</v>
      </c>
    </row>
    <row r="22120" spans="49:50" ht="15.75" customHeight="1" x14ac:dyDescent="0.15">
      <c r="AW22120" s="1">
        <v>0</v>
      </c>
      <c r="AX22120" s="1">
        <v>0</v>
      </c>
    </row>
    <row r="22121" spans="49:50" ht="15.75" customHeight="1" x14ac:dyDescent="0.15">
      <c r="AW22121" s="1">
        <v>0</v>
      </c>
      <c r="AX22121" s="1">
        <v>0</v>
      </c>
    </row>
    <row r="22122" spans="49:50" ht="15.75" customHeight="1" x14ac:dyDescent="0.15">
      <c r="AW22122" s="1">
        <v>0</v>
      </c>
      <c r="AX22122" s="1">
        <v>0</v>
      </c>
    </row>
    <row r="22123" spans="49:50" ht="15.75" customHeight="1" x14ac:dyDescent="0.15">
      <c r="AW22123" s="1">
        <v>0</v>
      </c>
      <c r="AX22123" s="1">
        <v>0</v>
      </c>
    </row>
    <row r="22124" spans="49:50" ht="15.75" customHeight="1" x14ac:dyDescent="0.15">
      <c r="AW22124" s="1">
        <v>0</v>
      </c>
      <c r="AX22124" s="1">
        <v>0</v>
      </c>
    </row>
    <row r="22125" spans="49:50" ht="15.75" customHeight="1" x14ac:dyDescent="0.15">
      <c r="AW22125" s="1">
        <v>0</v>
      </c>
      <c r="AX22125" s="1">
        <v>0</v>
      </c>
    </row>
    <row r="22126" spans="49:50" ht="15.75" customHeight="1" x14ac:dyDescent="0.15">
      <c r="AW22126" s="1">
        <v>0</v>
      </c>
      <c r="AX22126" s="1">
        <v>0</v>
      </c>
    </row>
    <row r="22127" spans="49:50" ht="15.75" customHeight="1" x14ac:dyDescent="0.15">
      <c r="AW22127" s="1">
        <v>0</v>
      </c>
      <c r="AX22127" s="1">
        <v>0</v>
      </c>
    </row>
    <row r="22128" spans="49:50" ht="15.75" customHeight="1" x14ac:dyDescent="0.15">
      <c r="AW22128" s="1">
        <v>0</v>
      </c>
      <c r="AX22128" s="1">
        <v>0</v>
      </c>
    </row>
    <row r="22129" spans="49:50" ht="15.75" customHeight="1" x14ac:dyDescent="0.15">
      <c r="AW22129" s="1">
        <v>0</v>
      </c>
      <c r="AX22129" s="1">
        <v>0</v>
      </c>
    </row>
    <row r="22130" spans="49:50" ht="15.75" customHeight="1" x14ac:dyDescent="0.15">
      <c r="AW22130" s="1">
        <v>0</v>
      </c>
      <c r="AX22130" s="1">
        <v>0</v>
      </c>
    </row>
    <row r="22131" spans="49:50" ht="15.75" customHeight="1" x14ac:dyDescent="0.15">
      <c r="AW22131" s="1">
        <v>0</v>
      </c>
      <c r="AX22131" s="1">
        <v>0</v>
      </c>
    </row>
    <row r="22132" spans="49:50" ht="15.75" customHeight="1" x14ac:dyDescent="0.15">
      <c r="AW22132" s="1">
        <v>0</v>
      </c>
      <c r="AX22132" s="1">
        <v>0</v>
      </c>
    </row>
    <row r="22133" spans="49:50" ht="15.75" customHeight="1" x14ac:dyDescent="0.15">
      <c r="AW22133" s="1">
        <v>0</v>
      </c>
      <c r="AX22133" s="1">
        <v>0</v>
      </c>
    </row>
    <row r="22134" spans="49:50" ht="15.75" customHeight="1" x14ac:dyDescent="0.15">
      <c r="AW22134" s="1">
        <v>0</v>
      </c>
      <c r="AX22134" s="1">
        <v>0</v>
      </c>
    </row>
    <row r="22135" spans="49:50" ht="15.75" customHeight="1" x14ac:dyDescent="0.15">
      <c r="AW22135" s="1">
        <v>0</v>
      </c>
      <c r="AX22135" s="1">
        <v>0</v>
      </c>
    </row>
    <row r="22136" spans="49:50" ht="15.75" customHeight="1" x14ac:dyDescent="0.15">
      <c r="AW22136" s="1">
        <v>0</v>
      </c>
      <c r="AX22136" s="1">
        <v>0</v>
      </c>
    </row>
    <row r="22137" spans="49:50" ht="15.75" customHeight="1" x14ac:dyDescent="0.15">
      <c r="AW22137" s="1">
        <v>0</v>
      </c>
      <c r="AX22137" s="1">
        <v>0</v>
      </c>
    </row>
    <row r="22138" spans="49:50" ht="15.75" customHeight="1" x14ac:dyDescent="0.15">
      <c r="AW22138" s="1">
        <v>0</v>
      </c>
      <c r="AX22138" s="1">
        <v>0</v>
      </c>
    </row>
    <row r="22139" spans="49:50" ht="15.75" customHeight="1" x14ac:dyDescent="0.15">
      <c r="AW22139" s="1">
        <v>0</v>
      </c>
      <c r="AX22139" s="1">
        <v>0</v>
      </c>
    </row>
    <row r="22140" spans="49:50" ht="15.75" customHeight="1" x14ac:dyDescent="0.15">
      <c r="AW22140" s="1">
        <v>0</v>
      </c>
      <c r="AX22140" s="1">
        <v>0</v>
      </c>
    </row>
    <row r="22141" spans="49:50" ht="15.75" customHeight="1" x14ac:dyDescent="0.15">
      <c r="AW22141" s="1">
        <v>0</v>
      </c>
      <c r="AX22141" s="1">
        <v>0</v>
      </c>
    </row>
    <row r="22142" spans="49:50" ht="15.75" customHeight="1" x14ac:dyDescent="0.15">
      <c r="AW22142" s="1">
        <v>0</v>
      </c>
      <c r="AX22142" s="1">
        <v>0</v>
      </c>
    </row>
    <row r="22143" spans="49:50" ht="15.75" customHeight="1" x14ac:dyDescent="0.15">
      <c r="AW22143" s="1">
        <v>0</v>
      </c>
      <c r="AX22143" s="1">
        <v>0</v>
      </c>
    </row>
    <row r="22144" spans="49:50" ht="15.75" customHeight="1" x14ac:dyDescent="0.15">
      <c r="AW22144" s="1">
        <v>0</v>
      </c>
      <c r="AX22144" s="1">
        <v>0</v>
      </c>
    </row>
    <row r="22145" spans="49:50" ht="15.75" customHeight="1" x14ac:dyDescent="0.15">
      <c r="AW22145" s="1">
        <v>0</v>
      </c>
      <c r="AX22145" s="1">
        <v>0</v>
      </c>
    </row>
    <row r="22146" spans="49:50" ht="15.75" customHeight="1" x14ac:dyDescent="0.15">
      <c r="AW22146" s="1">
        <v>0</v>
      </c>
      <c r="AX22146" s="1">
        <v>0</v>
      </c>
    </row>
    <row r="22147" spans="49:50" ht="15.75" customHeight="1" x14ac:dyDescent="0.15">
      <c r="AW22147" s="1">
        <v>0</v>
      </c>
      <c r="AX22147" s="1">
        <v>0</v>
      </c>
    </row>
    <row r="22148" spans="49:50" ht="15.75" customHeight="1" x14ac:dyDescent="0.15">
      <c r="AW22148" s="1">
        <v>0</v>
      </c>
      <c r="AX22148" s="1">
        <v>0</v>
      </c>
    </row>
    <row r="22149" spans="49:50" ht="15.75" customHeight="1" x14ac:dyDescent="0.15">
      <c r="AW22149" s="1">
        <v>0</v>
      </c>
      <c r="AX22149" s="1">
        <v>0</v>
      </c>
    </row>
    <row r="22150" spans="49:50" ht="15.75" customHeight="1" x14ac:dyDescent="0.15">
      <c r="AW22150" s="1">
        <v>0</v>
      </c>
      <c r="AX22150" s="1">
        <v>0</v>
      </c>
    </row>
    <row r="22151" spans="49:50" ht="15.75" customHeight="1" x14ac:dyDescent="0.15">
      <c r="AW22151" s="1">
        <v>0</v>
      </c>
      <c r="AX22151" s="1">
        <v>0</v>
      </c>
    </row>
    <row r="22152" spans="49:50" ht="15.75" customHeight="1" x14ac:dyDescent="0.15">
      <c r="AW22152" s="1">
        <v>0</v>
      </c>
      <c r="AX22152" s="1">
        <v>0</v>
      </c>
    </row>
    <row r="22153" spans="49:50" ht="15.75" customHeight="1" x14ac:dyDescent="0.15">
      <c r="AW22153" s="1">
        <v>0</v>
      </c>
      <c r="AX22153" s="1">
        <v>0</v>
      </c>
    </row>
    <row r="22154" spans="49:50" ht="15.75" customHeight="1" x14ac:dyDescent="0.15">
      <c r="AW22154" s="1">
        <v>0</v>
      </c>
      <c r="AX22154" s="1">
        <v>0</v>
      </c>
    </row>
    <row r="22155" spans="49:50" ht="15.75" customHeight="1" x14ac:dyDescent="0.15">
      <c r="AW22155" s="1">
        <v>0</v>
      </c>
      <c r="AX22155" s="1">
        <v>0</v>
      </c>
    </row>
    <row r="22156" spans="49:50" ht="15.75" customHeight="1" x14ac:dyDescent="0.15">
      <c r="AW22156" s="1">
        <v>0</v>
      </c>
      <c r="AX22156" s="1">
        <v>0</v>
      </c>
    </row>
    <row r="22157" spans="49:50" ht="15.75" customHeight="1" x14ac:dyDescent="0.15">
      <c r="AW22157" s="1">
        <v>0</v>
      </c>
      <c r="AX22157" s="1">
        <v>0</v>
      </c>
    </row>
    <row r="22158" spans="49:50" ht="15.75" customHeight="1" x14ac:dyDescent="0.15">
      <c r="AW22158" s="1">
        <v>0</v>
      </c>
      <c r="AX22158" s="1">
        <v>0</v>
      </c>
    </row>
    <row r="22159" spans="49:50" ht="15.75" customHeight="1" x14ac:dyDescent="0.15">
      <c r="AW22159" s="1">
        <v>0</v>
      </c>
      <c r="AX22159" s="1">
        <v>0</v>
      </c>
    </row>
    <row r="22160" spans="49:50" ht="15.75" customHeight="1" x14ac:dyDescent="0.15">
      <c r="AW22160" s="1">
        <v>0</v>
      </c>
      <c r="AX22160" s="1">
        <v>0</v>
      </c>
    </row>
    <row r="22161" spans="49:50" ht="15.75" customHeight="1" x14ac:dyDescent="0.15">
      <c r="AW22161" s="1">
        <v>0</v>
      </c>
      <c r="AX22161" s="1">
        <v>0</v>
      </c>
    </row>
    <row r="22162" spans="49:50" ht="15.75" customHeight="1" x14ac:dyDescent="0.15">
      <c r="AW22162" s="1">
        <v>0</v>
      </c>
      <c r="AX22162" s="1">
        <v>0</v>
      </c>
    </row>
    <row r="22163" spans="49:50" ht="15.75" customHeight="1" x14ac:dyDescent="0.15">
      <c r="AW22163" s="1">
        <v>0</v>
      </c>
      <c r="AX22163" s="1">
        <v>0</v>
      </c>
    </row>
    <row r="22164" spans="49:50" ht="15.75" customHeight="1" x14ac:dyDescent="0.15">
      <c r="AW22164" s="1">
        <v>0</v>
      </c>
      <c r="AX22164" s="1">
        <v>0</v>
      </c>
    </row>
    <row r="22165" spans="49:50" ht="15.75" customHeight="1" x14ac:dyDescent="0.15">
      <c r="AW22165" s="1">
        <v>0</v>
      </c>
      <c r="AX22165" s="1">
        <v>0</v>
      </c>
    </row>
    <row r="22166" spans="49:50" ht="15.75" customHeight="1" x14ac:dyDescent="0.15">
      <c r="AW22166" s="1">
        <v>0</v>
      </c>
      <c r="AX22166" s="1">
        <v>0</v>
      </c>
    </row>
    <row r="22167" spans="49:50" ht="15.75" customHeight="1" x14ac:dyDescent="0.15">
      <c r="AW22167" s="1">
        <v>0</v>
      </c>
      <c r="AX22167" s="1">
        <v>0</v>
      </c>
    </row>
    <row r="22168" spans="49:50" ht="15.75" customHeight="1" x14ac:dyDescent="0.15">
      <c r="AW22168" s="1">
        <v>0</v>
      </c>
      <c r="AX22168" s="1">
        <v>0</v>
      </c>
    </row>
    <row r="22169" spans="49:50" ht="15.75" customHeight="1" x14ac:dyDescent="0.15">
      <c r="AW22169" s="1">
        <v>0</v>
      </c>
      <c r="AX22169" s="1">
        <v>0</v>
      </c>
    </row>
    <row r="22170" spans="49:50" ht="15.75" customHeight="1" x14ac:dyDescent="0.15">
      <c r="AW22170" s="1">
        <v>0</v>
      </c>
      <c r="AX22170" s="1">
        <v>0</v>
      </c>
    </row>
    <row r="22171" spans="49:50" ht="15.75" customHeight="1" x14ac:dyDescent="0.15">
      <c r="AW22171" s="1">
        <v>0</v>
      </c>
      <c r="AX22171" s="1">
        <v>0</v>
      </c>
    </row>
    <row r="22172" spans="49:50" ht="15.75" customHeight="1" x14ac:dyDescent="0.15">
      <c r="AW22172" s="1">
        <v>0</v>
      </c>
      <c r="AX22172" s="1">
        <v>0</v>
      </c>
    </row>
    <row r="22173" spans="49:50" ht="15.75" customHeight="1" x14ac:dyDescent="0.15">
      <c r="AW22173" s="1">
        <v>0</v>
      </c>
      <c r="AX22173" s="1">
        <v>0</v>
      </c>
    </row>
    <row r="22174" spans="49:50" ht="15.75" customHeight="1" x14ac:dyDescent="0.15">
      <c r="AW22174" s="1">
        <v>0</v>
      </c>
      <c r="AX22174" s="1">
        <v>0</v>
      </c>
    </row>
    <row r="22175" spans="49:50" ht="15.75" customHeight="1" x14ac:dyDescent="0.15">
      <c r="AW22175" s="1">
        <v>0</v>
      </c>
      <c r="AX22175" s="1">
        <v>0</v>
      </c>
    </row>
    <row r="22176" spans="49:50" ht="15.75" customHeight="1" x14ac:dyDescent="0.15">
      <c r="AW22176" s="1">
        <v>0</v>
      </c>
      <c r="AX22176" s="1">
        <v>0</v>
      </c>
    </row>
    <row r="22177" spans="49:50" ht="15.75" customHeight="1" x14ac:dyDescent="0.15">
      <c r="AW22177" s="1">
        <v>0</v>
      </c>
      <c r="AX22177" s="1">
        <v>0</v>
      </c>
    </row>
    <row r="22178" spans="49:50" ht="15.75" customHeight="1" x14ac:dyDescent="0.15">
      <c r="AW22178" s="1">
        <v>0</v>
      </c>
      <c r="AX22178" s="1">
        <v>0</v>
      </c>
    </row>
    <row r="22179" spans="49:50" ht="15.75" customHeight="1" x14ac:dyDescent="0.15">
      <c r="AW22179" s="1">
        <v>0</v>
      </c>
      <c r="AX22179" s="1">
        <v>0</v>
      </c>
    </row>
    <row r="22180" spans="49:50" ht="15.75" customHeight="1" x14ac:dyDescent="0.15">
      <c r="AW22180" s="1">
        <v>0</v>
      </c>
      <c r="AX22180" s="1">
        <v>0</v>
      </c>
    </row>
    <row r="22181" spans="49:50" ht="15.75" customHeight="1" x14ac:dyDescent="0.15">
      <c r="AW22181" s="1">
        <v>0</v>
      </c>
      <c r="AX22181" s="1">
        <v>0</v>
      </c>
    </row>
    <row r="22182" spans="49:50" ht="15.75" customHeight="1" x14ac:dyDescent="0.15">
      <c r="AW22182" s="1">
        <v>0</v>
      </c>
      <c r="AX22182" s="1">
        <v>0</v>
      </c>
    </row>
    <row r="22183" spans="49:50" ht="15.75" customHeight="1" x14ac:dyDescent="0.15">
      <c r="AW22183" s="1">
        <v>0</v>
      </c>
      <c r="AX22183" s="1">
        <v>0</v>
      </c>
    </row>
    <row r="22184" spans="49:50" ht="15.75" customHeight="1" x14ac:dyDescent="0.15">
      <c r="AW22184" s="1">
        <v>0</v>
      </c>
      <c r="AX22184" s="1">
        <v>0</v>
      </c>
    </row>
    <row r="22185" spans="49:50" ht="15.75" customHeight="1" x14ac:dyDescent="0.15">
      <c r="AW22185" s="1">
        <v>0</v>
      </c>
      <c r="AX22185" s="1">
        <v>0</v>
      </c>
    </row>
    <row r="22186" spans="49:50" ht="15.75" customHeight="1" x14ac:dyDescent="0.15">
      <c r="AW22186" s="1">
        <v>0</v>
      </c>
      <c r="AX22186" s="1">
        <v>0</v>
      </c>
    </row>
    <row r="22187" spans="49:50" ht="15.75" customHeight="1" x14ac:dyDescent="0.15">
      <c r="AW22187" s="1">
        <v>0</v>
      </c>
      <c r="AX22187" s="1">
        <v>0</v>
      </c>
    </row>
    <row r="22188" spans="49:50" ht="15.75" customHeight="1" x14ac:dyDescent="0.15">
      <c r="AW22188" s="1">
        <v>0</v>
      </c>
      <c r="AX22188" s="1">
        <v>0</v>
      </c>
    </row>
    <row r="22189" spans="49:50" ht="15.75" customHeight="1" x14ac:dyDescent="0.15">
      <c r="AW22189" s="1">
        <v>0</v>
      </c>
      <c r="AX22189" s="1">
        <v>0</v>
      </c>
    </row>
    <row r="22190" spans="49:50" ht="15.75" customHeight="1" x14ac:dyDescent="0.15">
      <c r="AW22190" s="1">
        <v>0</v>
      </c>
      <c r="AX22190" s="1">
        <v>0</v>
      </c>
    </row>
    <row r="22191" spans="49:50" ht="15.75" customHeight="1" x14ac:dyDescent="0.15">
      <c r="AW22191" s="1">
        <v>0</v>
      </c>
      <c r="AX22191" s="1">
        <v>0</v>
      </c>
    </row>
    <row r="22192" spans="49:50" ht="15.75" customHeight="1" x14ac:dyDescent="0.15">
      <c r="AW22192" s="1">
        <v>0</v>
      </c>
      <c r="AX22192" s="1">
        <v>0</v>
      </c>
    </row>
    <row r="22193" spans="49:50" ht="15.75" customHeight="1" x14ac:dyDescent="0.15">
      <c r="AW22193" s="1">
        <v>0</v>
      </c>
      <c r="AX22193" s="1">
        <v>0</v>
      </c>
    </row>
    <row r="22194" spans="49:50" ht="15.75" customHeight="1" x14ac:dyDescent="0.15">
      <c r="AW22194" s="1">
        <v>0</v>
      </c>
      <c r="AX22194" s="1">
        <v>0</v>
      </c>
    </row>
    <row r="22195" spans="49:50" ht="15.75" customHeight="1" x14ac:dyDescent="0.15">
      <c r="AW22195" s="1">
        <v>0</v>
      </c>
      <c r="AX22195" s="1">
        <v>0</v>
      </c>
    </row>
    <row r="22196" spans="49:50" ht="15.75" customHeight="1" x14ac:dyDescent="0.15">
      <c r="AW22196" s="1">
        <v>0</v>
      </c>
      <c r="AX22196" s="1">
        <v>0</v>
      </c>
    </row>
    <row r="22197" spans="49:50" ht="15.75" customHeight="1" x14ac:dyDescent="0.15">
      <c r="AW22197" s="1">
        <v>0</v>
      </c>
      <c r="AX22197" s="1">
        <v>0</v>
      </c>
    </row>
    <row r="22198" spans="49:50" ht="15.75" customHeight="1" x14ac:dyDescent="0.15">
      <c r="AW22198" s="1">
        <v>0</v>
      </c>
      <c r="AX22198" s="1">
        <v>0</v>
      </c>
    </row>
    <row r="22199" spans="49:50" ht="15.75" customHeight="1" x14ac:dyDescent="0.15">
      <c r="AW22199" s="1">
        <v>0</v>
      </c>
      <c r="AX22199" s="1">
        <v>0</v>
      </c>
    </row>
    <row r="22200" spans="49:50" ht="15.75" customHeight="1" x14ac:dyDescent="0.15">
      <c r="AW22200" s="1">
        <v>0</v>
      </c>
      <c r="AX22200" s="1">
        <v>0</v>
      </c>
    </row>
    <row r="22201" spans="49:50" ht="15.75" customHeight="1" x14ac:dyDescent="0.15">
      <c r="AW22201" s="1">
        <v>0</v>
      </c>
      <c r="AX22201" s="1">
        <v>0</v>
      </c>
    </row>
    <row r="22202" spans="49:50" ht="15.75" customHeight="1" x14ac:dyDescent="0.15">
      <c r="AW22202" s="1">
        <v>0</v>
      </c>
      <c r="AX22202" s="1">
        <v>0</v>
      </c>
    </row>
    <row r="22203" spans="49:50" ht="15.75" customHeight="1" x14ac:dyDescent="0.15">
      <c r="AW22203" s="1">
        <v>0</v>
      </c>
      <c r="AX22203" s="1">
        <v>0</v>
      </c>
    </row>
    <row r="22204" spans="49:50" ht="15.75" customHeight="1" x14ac:dyDescent="0.15">
      <c r="AW22204" s="1">
        <v>0</v>
      </c>
      <c r="AX22204" s="1">
        <v>0</v>
      </c>
    </row>
    <row r="22205" spans="49:50" ht="15.75" customHeight="1" x14ac:dyDescent="0.15">
      <c r="AW22205" s="1">
        <v>0</v>
      </c>
      <c r="AX22205" s="1">
        <v>0</v>
      </c>
    </row>
    <row r="22206" spans="49:50" ht="15.75" customHeight="1" x14ac:dyDescent="0.15">
      <c r="AW22206" s="1">
        <v>0</v>
      </c>
      <c r="AX22206" s="1">
        <v>0</v>
      </c>
    </row>
    <row r="22207" spans="49:50" ht="15.75" customHeight="1" x14ac:dyDescent="0.15">
      <c r="AW22207" s="1">
        <v>0</v>
      </c>
      <c r="AX22207" s="1">
        <v>0</v>
      </c>
    </row>
    <row r="22208" spans="49:50" ht="15.75" customHeight="1" x14ac:dyDescent="0.15">
      <c r="AW22208" s="1">
        <v>0</v>
      </c>
      <c r="AX22208" s="1">
        <v>0</v>
      </c>
    </row>
    <row r="22209" spans="49:50" ht="15.75" customHeight="1" x14ac:dyDescent="0.15">
      <c r="AW22209" s="1">
        <v>0</v>
      </c>
      <c r="AX22209" s="1">
        <v>0</v>
      </c>
    </row>
    <row r="22210" spans="49:50" ht="15.75" customHeight="1" x14ac:dyDescent="0.15">
      <c r="AW22210" s="1">
        <v>0</v>
      </c>
      <c r="AX22210" s="1">
        <v>0</v>
      </c>
    </row>
    <row r="22211" spans="49:50" ht="15.75" customHeight="1" x14ac:dyDescent="0.15">
      <c r="AW22211" s="1">
        <v>0</v>
      </c>
      <c r="AX22211" s="1">
        <v>0</v>
      </c>
    </row>
    <row r="22212" spans="49:50" ht="15.75" customHeight="1" x14ac:dyDescent="0.15">
      <c r="AW22212" s="1">
        <v>0</v>
      </c>
      <c r="AX22212" s="1">
        <v>0</v>
      </c>
    </row>
    <row r="22213" spans="49:50" ht="15.75" customHeight="1" x14ac:dyDescent="0.15">
      <c r="AW22213" s="1">
        <v>0</v>
      </c>
      <c r="AX22213" s="1">
        <v>0</v>
      </c>
    </row>
    <row r="22214" spans="49:50" ht="15.75" customHeight="1" x14ac:dyDescent="0.15">
      <c r="AW22214" s="1">
        <v>0</v>
      </c>
      <c r="AX22214" s="1">
        <v>0</v>
      </c>
    </row>
    <row r="22215" spans="49:50" ht="15.75" customHeight="1" x14ac:dyDescent="0.15">
      <c r="AW22215" s="1">
        <v>0</v>
      </c>
      <c r="AX22215" s="1">
        <v>0</v>
      </c>
    </row>
    <row r="22216" spans="49:50" ht="15.75" customHeight="1" x14ac:dyDescent="0.15">
      <c r="AW22216" s="1">
        <v>0</v>
      </c>
      <c r="AX22216" s="1">
        <v>0</v>
      </c>
    </row>
    <row r="22217" spans="49:50" ht="15.75" customHeight="1" x14ac:dyDescent="0.15">
      <c r="AW22217" s="1">
        <v>0</v>
      </c>
      <c r="AX22217" s="1">
        <v>0</v>
      </c>
    </row>
    <row r="22218" spans="49:50" ht="15.75" customHeight="1" x14ac:dyDescent="0.15">
      <c r="AW22218" s="1">
        <v>0</v>
      </c>
      <c r="AX22218" s="1">
        <v>0</v>
      </c>
    </row>
    <row r="22219" spans="49:50" ht="15.75" customHeight="1" x14ac:dyDescent="0.15">
      <c r="AW22219" s="1">
        <v>0</v>
      </c>
      <c r="AX22219" s="1">
        <v>0</v>
      </c>
    </row>
    <row r="22220" spans="49:50" ht="15.75" customHeight="1" x14ac:dyDescent="0.15">
      <c r="AW22220" s="1">
        <v>0</v>
      </c>
      <c r="AX22220" s="1">
        <v>0</v>
      </c>
    </row>
    <row r="22221" spans="49:50" ht="15.75" customHeight="1" x14ac:dyDescent="0.15">
      <c r="AW22221" s="1">
        <v>0</v>
      </c>
      <c r="AX22221" s="1">
        <v>0</v>
      </c>
    </row>
    <row r="22222" spans="49:50" ht="15.75" customHeight="1" x14ac:dyDescent="0.15">
      <c r="AW22222" s="1">
        <v>0</v>
      </c>
      <c r="AX22222" s="1">
        <v>0</v>
      </c>
    </row>
    <row r="22223" spans="49:50" ht="15.75" customHeight="1" x14ac:dyDescent="0.15">
      <c r="AW22223" s="1">
        <v>0</v>
      </c>
      <c r="AX22223" s="1">
        <v>0</v>
      </c>
    </row>
    <row r="22224" spans="49:50" ht="15.75" customHeight="1" x14ac:dyDescent="0.15">
      <c r="AW22224" s="1">
        <v>0</v>
      </c>
      <c r="AX22224" s="1">
        <v>0</v>
      </c>
    </row>
    <row r="22225" spans="49:50" ht="15.75" customHeight="1" x14ac:dyDescent="0.15">
      <c r="AW22225" s="1">
        <v>0</v>
      </c>
      <c r="AX22225" s="1">
        <v>0</v>
      </c>
    </row>
    <row r="22226" spans="49:50" ht="15.75" customHeight="1" x14ac:dyDescent="0.15">
      <c r="AW22226" s="1">
        <v>0</v>
      </c>
      <c r="AX22226" s="1">
        <v>0</v>
      </c>
    </row>
    <row r="22227" spans="49:50" ht="15.75" customHeight="1" x14ac:dyDescent="0.15">
      <c r="AW22227" s="1">
        <v>0</v>
      </c>
      <c r="AX22227" s="1">
        <v>0</v>
      </c>
    </row>
    <row r="22228" spans="49:50" ht="15.75" customHeight="1" x14ac:dyDescent="0.15">
      <c r="AW22228" s="1">
        <v>0</v>
      </c>
      <c r="AX22228" s="1">
        <v>0</v>
      </c>
    </row>
    <row r="22229" spans="49:50" ht="15.75" customHeight="1" x14ac:dyDescent="0.15">
      <c r="AW22229" s="1">
        <v>0</v>
      </c>
      <c r="AX22229" s="1">
        <v>0</v>
      </c>
    </row>
    <row r="22230" spans="49:50" ht="15.75" customHeight="1" x14ac:dyDescent="0.15">
      <c r="AW22230" s="1">
        <v>0</v>
      </c>
      <c r="AX22230" s="1">
        <v>0</v>
      </c>
    </row>
    <row r="22231" spans="49:50" ht="15.75" customHeight="1" x14ac:dyDescent="0.15">
      <c r="AW22231" s="1">
        <v>0</v>
      </c>
      <c r="AX22231" s="1">
        <v>0</v>
      </c>
    </row>
    <row r="22232" spans="49:50" ht="15.75" customHeight="1" x14ac:dyDescent="0.15">
      <c r="AW22232" s="1">
        <v>0</v>
      </c>
      <c r="AX22232" s="1">
        <v>0</v>
      </c>
    </row>
    <row r="22233" spans="49:50" ht="15.75" customHeight="1" x14ac:dyDescent="0.15">
      <c r="AW22233" s="1">
        <v>0</v>
      </c>
      <c r="AX22233" s="1">
        <v>0</v>
      </c>
    </row>
    <row r="22234" spans="49:50" ht="15.75" customHeight="1" x14ac:dyDescent="0.15">
      <c r="AW22234" s="1">
        <v>0</v>
      </c>
      <c r="AX22234" s="1">
        <v>0</v>
      </c>
    </row>
    <row r="22235" spans="49:50" ht="15.75" customHeight="1" x14ac:dyDescent="0.15">
      <c r="AW22235" s="1">
        <v>0</v>
      </c>
      <c r="AX22235" s="1">
        <v>0</v>
      </c>
    </row>
    <row r="22236" spans="49:50" ht="15.75" customHeight="1" x14ac:dyDescent="0.15">
      <c r="AW22236" s="1">
        <v>0</v>
      </c>
      <c r="AX22236" s="1">
        <v>0</v>
      </c>
    </row>
    <row r="22237" spans="49:50" ht="15.75" customHeight="1" x14ac:dyDescent="0.15">
      <c r="AW22237" s="1">
        <v>0</v>
      </c>
      <c r="AX22237" s="1">
        <v>0</v>
      </c>
    </row>
    <row r="22238" spans="49:50" ht="15.75" customHeight="1" x14ac:dyDescent="0.15">
      <c r="AW22238" s="1">
        <v>0</v>
      </c>
      <c r="AX22238" s="1">
        <v>0</v>
      </c>
    </row>
    <row r="22239" spans="49:50" ht="15.75" customHeight="1" x14ac:dyDescent="0.15">
      <c r="AW22239" s="1">
        <v>0</v>
      </c>
      <c r="AX22239" s="1">
        <v>0</v>
      </c>
    </row>
    <row r="22240" spans="49:50" ht="15.75" customHeight="1" x14ac:dyDescent="0.15">
      <c r="AW22240" s="1">
        <v>0</v>
      </c>
      <c r="AX22240" s="1">
        <v>0</v>
      </c>
    </row>
    <row r="22241" spans="49:50" ht="15.75" customHeight="1" x14ac:dyDescent="0.15">
      <c r="AW22241" s="1">
        <v>0</v>
      </c>
      <c r="AX22241" s="1">
        <v>0</v>
      </c>
    </row>
    <row r="22242" spans="49:50" ht="15.75" customHeight="1" x14ac:dyDescent="0.15">
      <c r="AW22242" s="1">
        <v>0</v>
      </c>
      <c r="AX22242" s="1">
        <v>0</v>
      </c>
    </row>
    <row r="22243" spans="49:50" ht="15.75" customHeight="1" x14ac:dyDescent="0.15">
      <c r="AW22243" s="1">
        <v>0</v>
      </c>
      <c r="AX22243" s="1">
        <v>0</v>
      </c>
    </row>
    <row r="22244" spans="49:50" ht="15.75" customHeight="1" x14ac:dyDescent="0.15">
      <c r="AW22244" s="1">
        <v>0</v>
      </c>
      <c r="AX22244" s="1">
        <v>0</v>
      </c>
    </row>
    <row r="22245" spans="49:50" ht="15.75" customHeight="1" x14ac:dyDescent="0.15">
      <c r="AW22245" s="1">
        <v>0</v>
      </c>
      <c r="AX22245" s="1">
        <v>0</v>
      </c>
    </row>
    <row r="22246" spans="49:50" ht="15.75" customHeight="1" x14ac:dyDescent="0.15">
      <c r="AW22246" s="1">
        <v>0</v>
      </c>
      <c r="AX22246" s="1">
        <v>0</v>
      </c>
    </row>
    <row r="22247" spans="49:50" ht="15.75" customHeight="1" x14ac:dyDescent="0.15">
      <c r="AW22247" s="1">
        <v>0</v>
      </c>
      <c r="AX22247" s="1">
        <v>0</v>
      </c>
    </row>
    <row r="22248" spans="49:50" ht="15.75" customHeight="1" x14ac:dyDescent="0.15">
      <c r="AW22248" s="1">
        <v>0</v>
      </c>
      <c r="AX22248" s="1">
        <v>0</v>
      </c>
    </row>
    <row r="22249" spans="49:50" ht="15.75" customHeight="1" x14ac:dyDescent="0.15">
      <c r="AW22249" s="1">
        <v>0</v>
      </c>
      <c r="AX22249" s="1">
        <v>0</v>
      </c>
    </row>
    <row r="22250" spans="49:50" ht="15.75" customHeight="1" x14ac:dyDescent="0.15">
      <c r="AW22250" s="1">
        <v>0</v>
      </c>
      <c r="AX22250" s="1">
        <v>0</v>
      </c>
    </row>
    <row r="22251" spans="49:50" ht="15.75" customHeight="1" x14ac:dyDescent="0.15">
      <c r="AW22251" s="1">
        <v>0</v>
      </c>
      <c r="AX22251" s="1">
        <v>0</v>
      </c>
    </row>
    <row r="22252" spans="49:50" ht="15.75" customHeight="1" x14ac:dyDescent="0.15">
      <c r="AW22252" s="1">
        <v>0</v>
      </c>
      <c r="AX22252" s="1">
        <v>0</v>
      </c>
    </row>
    <row r="22253" spans="49:50" ht="15.75" customHeight="1" x14ac:dyDescent="0.15">
      <c r="AW22253" s="1">
        <v>0</v>
      </c>
      <c r="AX22253" s="1">
        <v>0</v>
      </c>
    </row>
    <row r="22254" spans="49:50" ht="15.75" customHeight="1" x14ac:dyDescent="0.15">
      <c r="AW22254" s="1">
        <v>0</v>
      </c>
      <c r="AX22254" s="1">
        <v>0</v>
      </c>
    </row>
    <row r="22255" spans="49:50" ht="15.75" customHeight="1" x14ac:dyDescent="0.15">
      <c r="AW22255" s="1">
        <v>0</v>
      </c>
      <c r="AX22255" s="1">
        <v>0</v>
      </c>
    </row>
    <row r="22256" spans="49:50" ht="15.75" customHeight="1" x14ac:dyDescent="0.15">
      <c r="AW22256" s="1">
        <v>0</v>
      </c>
      <c r="AX22256" s="1">
        <v>0</v>
      </c>
    </row>
    <row r="22257" spans="49:50" ht="15.75" customHeight="1" x14ac:dyDescent="0.15">
      <c r="AW22257" s="1">
        <v>0</v>
      </c>
      <c r="AX22257" s="1">
        <v>0</v>
      </c>
    </row>
    <row r="22258" spans="49:50" ht="15.75" customHeight="1" x14ac:dyDescent="0.15">
      <c r="AW22258" s="1">
        <v>0</v>
      </c>
      <c r="AX22258" s="1">
        <v>0</v>
      </c>
    </row>
    <row r="22259" spans="49:50" ht="15.75" customHeight="1" x14ac:dyDescent="0.15">
      <c r="AW22259" s="1">
        <v>0</v>
      </c>
      <c r="AX22259" s="1">
        <v>0</v>
      </c>
    </row>
    <row r="22260" spans="49:50" ht="15.75" customHeight="1" x14ac:dyDescent="0.15">
      <c r="AW22260" s="1">
        <v>0</v>
      </c>
      <c r="AX22260" s="1">
        <v>0</v>
      </c>
    </row>
    <row r="22261" spans="49:50" ht="15.75" customHeight="1" x14ac:dyDescent="0.15">
      <c r="AW22261" s="1">
        <v>0</v>
      </c>
      <c r="AX22261" s="1">
        <v>0</v>
      </c>
    </row>
    <row r="22262" spans="49:50" ht="15.75" customHeight="1" x14ac:dyDescent="0.15">
      <c r="AW22262" s="1">
        <v>0</v>
      </c>
      <c r="AX22262" s="1">
        <v>0</v>
      </c>
    </row>
    <row r="22263" spans="49:50" ht="15.75" customHeight="1" x14ac:dyDescent="0.15">
      <c r="AW22263" s="1">
        <v>0</v>
      </c>
      <c r="AX22263" s="1">
        <v>0</v>
      </c>
    </row>
    <row r="22264" spans="49:50" ht="15.75" customHeight="1" x14ac:dyDescent="0.15">
      <c r="AW22264" s="1">
        <v>0</v>
      </c>
      <c r="AX22264" s="1">
        <v>0</v>
      </c>
    </row>
    <row r="22265" spans="49:50" ht="15.75" customHeight="1" x14ac:dyDescent="0.15">
      <c r="AW22265" s="1">
        <v>0</v>
      </c>
      <c r="AX22265" s="1">
        <v>0</v>
      </c>
    </row>
    <row r="22266" spans="49:50" ht="15.75" customHeight="1" x14ac:dyDescent="0.15">
      <c r="AW22266" s="1">
        <v>0</v>
      </c>
      <c r="AX22266" s="1">
        <v>0</v>
      </c>
    </row>
    <row r="22267" spans="49:50" ht="15.75" customHeight="1" x14ac:dyDescent="0.15">
      <c r="AW22267" s="1">
        <v>0</v>
      </c>
      <c r="AX22267" s="1">
        <v>0</v>
      </c>
    </row>
    <row r="22268" spans="49:50" ht="15.75" customHeight="1" x14ac:dyDescent="0.15">
      <c r="AW22268" s="1">
        <v>0</v>
      </c>
      <c r="AX22268" s="1">
        <v>0</v>
      </c>
    </row>
    <row r="22269" spans="49:50" ht="15.75" customHeight="1" x14ac:dyDescent="0.15">
      <c r="AW22269" s="1">
        <v>0</v>
      </c>
      <c r="AX22269" s="1">
        <v>0</v>
      </c>
    </row>
    <row r="22270" spans="49:50" ht="15.75" customHeight="1" x14ac:dyDescent="0.15">
      <c r="AW22270" s="1">
        <v>0</v>
      </c>
      <c r="AX22270" s="1">
        <v>0</v>
      </c>
    </row>
    <row r="22271" spans="49:50" ht="15.75" customHeight="1" x14ac:dyDescent="0.15">
      <c r="AW22271" s="1">
        <v>0</v>
      </c>
      <c r="AX22271" s="1">
        <v>0</v>
      </c>
    </row>
    <row r="22272" spans="49:50" ht="15.75" customHeight="1" x14ac:dyDescent="0.15">
      <c r="AW22272" s="1">
        <v>0</v>
      </c>
      <c r="AX22272" s="1">
        <v>0</v>
      </c>
    </row>
    <row r="22273" spans="49:50" ht="15.75" customHeight="1" x14ac:dyDescent="0.15">
      <c r="AW22273" s="1">
        <v>0</v>
      </c>
      <c r="AX22273" s="1">
        <v>0</v>
      </c>
    </row>
    <row r="22274" spans="49:50" ht="15.75" customHeight="1" x14ac:dyDescent="0.15">
      <c r="AW22274" s="1">
        <v>0</v>
      </c>
      <c r="AX22274" s="1">
        <v>0</v>
      </c>
    </row>
    <row r="22275" spans="49:50" ht="15.75" customHeight="1" x14ac:dyDescent="0.15">
      <c r="AW22275" s="1">
        <v>0</v>
      </c>
      <c r="AX22275" s="1">
        <v>0</v>
      </c>
    </row>
    <row r="22276" spans="49:50" ht="15.75" customHeight="1" x14ac:dyDescent="0.15">
      <c r="AW22276" s="1">
        <v>0</v>
      </c>
      <c r="AX22276" s="1">
        <v>0</v>
      </c>
    </row>
    <row r="22277" spans="49:50" ht="15.75" customHeight="1" x14ac:dyDescent="0.15">
      <c r="AW22277" s="1">
        <v>0</v>
      </c>
      <c r="AX22277" s="1">
        <v>0</v>
      </c>
    </row>
    <row r="22278" spans="49:50" ht="15.75" customHeight="1" x14ac:dyDescent="0.15">
      <c r="AW22278" s="1">
        <v>0</v>
      </c>
      <c r="AX22278" s="1">
        <v>0</v>
      </c>
    </row>
    <row r="22279" spans="49:50" ht="15.75" customHeight="1" x14ac:dyDescent="0.15">
      <c r="AW22279" s="1">
        <v>0</v>
      </c>
      <c r="AX22279" s="1">
        <v>0</v>
      </c>
    </row>
    <row r="22280" spans="49:50" ht="15.75" customHeight="1" x14ac:dyDescent="0.15">
      <c r="AW22280" s="1">
        <v>0</v>
      </c>
      <c r="AX22280" s="1">
        <v>0</v>
      </c>
    </row>
    <row r="22281" spans="49:50" ht="15.75" customHeight="1" x14ac:dyDescent="0.15">
      <c r="AW22281" s="1">
        <v>0</v>
      </c>
      <c r="AX22281" s="1">
        <v>0</v>
      </c>
    </row>
    <row r="22282" spans="49:50" ht="15.75" customHeight="1" x14ac:dyDescent="0.15">
      <c r="AW22282" s="1">
        <v>0</v>
      </c>
      <c r="AX22282" s="1">
        <v>0</v>
      </c>
    </row>
    <row r="22283" spans="49:50" ht="15.75" customHeight="1" x14ac:dyDescent="0.15">
      <c r="AW22283" s="1">
        <v>0</v>
      </c>
      <c r="AX22283" s="1">
        <v>0</v>
      </c>
    </row>
    <row r="22284" spans="49:50" ht="15.75" customHeight="1" x14ac:dyDescent="0.15">
      <c r="AW22284" s="1">
        <v>0</v>
      </c>
      <c r="AX22284" s="1">
        <v>0</v>
      </c>
    </row>
    <row r="22285" spans="49:50" ht="15.75" customHeight="1" x14ac:dyDescent="0.15">
      <c r="AW22285" s="1">
        <v>0</v>
      </c>
      <c r="AX22285" s="1">
        <v>0</v>
      </c>
    </row>
    <row r="22286" spans="49:50" ht="15.75" customHeight="1" x14ac:dyDescent="0.15">
      <c r="AW22286" s="1">
        <v>0</v>
      </c>
      <c r="AX22286" s="1">
        <v>0</v>
      </c>
    </row>
    <row r="22287" spans="49:50" ht="15.75" customHeight="1" x14ac:dyDescent="0.15">
      <c r="AW22287" s="1">
        <v>0</v>
      </c>
      <c r="AX22287" s="1">
        <v>0</v>
      </c>
    </row>
    <row r="22288" spans="49:50" ht="15.75" customHeight="1" x14ac:dyDescent="0.15">
      <c r="AW22288" s="1">
        <v>0</v>
      </c>
      <c r="AX22288" s="1">
        <v>0</v>
      </c>
    </row>
    <row r="22289" spans="49:50" ht="15.75" customHeight="1" x14ac:dyDescent="0.15">
      <c r="AW22289" s="1">
        <v>0</v>
      </c>
      <c r="AX22289" s="1">
        <v>0</v>
      </c>
    </row>
    <row r="22290" spans="49:50" ht="15.75" customHeight="1" x14ac:dyDescent="0.15">
      <c r="AW22290" s="1">
        <v>0</v>
      </c>
      <c r="AX22290" s="1">
        <v>0</v>
      </c>
    </row>
    <row r="22291" spans="49:50" ht="15.75" customHeight="1" x14ac:dyDescent="0.15">
      <c r="AW22291" s="1">
        <v>0</v>
      </c>
      <c r="AX22291" s="1">
        <v>0</v>
      </c>
    </row>
    <row r="22292" spans="49:50" ht="15.75" customHeight="1" x14ac:dyDescent="0.15">
      <c r="AW22292" s="1">
        <v>0</v>
      </c>
      <c r="AX22292" s="1">
        <v>0</v>
      </c>
    </row>
    <row r="22293" spans="49:50" ht="15.75" customHeight="1" x14ac:dyDescent="0.15">
      <c r="AW22293" s="1">
        <v>0</v>
      </c>
      <c r="AX22293" s="1">
        <v>0</v>
      </c>
    </row>
    <row r="22294" spans="49:50" ht="15.75" customHeight="1" x14ac:dyDescent="0.15">
      <c r="AW22294" s="1">
        <v>0</v>
      </c>
      <c r="AX22294" s="1">
        <v>0</v>
      </c>
    </row>
    <row r="22295" spans="49:50" ht="15.75" customHeight="1" x14ac:dyDescent="0.15">
      <c r="AW22295" s="1">
        <v>0</v>
      </c>
      <c r="AX22295" s="1">
        <v>0</v>
      </c>
    </row>
    <row r="22296" spans="49:50" ht="15.75" customHeight="1" x14ac:dyDescent="0.15">
      <c r="AW22296" s="1">
        <v>0</v>
      </c>
      <c r="AX22296" s="1">
        <v>0</v>
      </c>
    </row>
    <row r="22297" spans="49:50" ht="15.75" customHeight="1" x14ac:dyDescent="0.15">
      <c r="AW22297" s="1">
        <v>0</v>
      </c>
      <c r="AX22297" s="1">
        <v>0</v>
      </c>
    </row>
    <row r="22298" spans="49:50" ht="15.75" customHeight="1" x14ac:dyDescent="0.15">
      <c r="AW22298" s="1">
        <v>0</v>
      </c>
      <c r="AX22298" s="1">
        <v>0</v>
      </c>
    </row>
    <row r="22299" spans="49:50" ht="15.75" customHeight="1" x14ac:dyDescent="0.15">
      <c r="AW22299" s="1">
        <v>0</v>
      </c>
      <c r="AX22299" s="1">
        <v>0</v>
      </c>
    </row>
    <row r="22300" spans="49:50" ht="15.75" customHeight="1" x14ac:dyDescent="0.15">
      <c r="AW22300" s="1">
        <v>0</v>
      </c>
      <c r="AX22300" s="1">
        <v>0</v>
      </c>
    </row>
    <row r="22301" spans="49:50" ht="15.75" customHeight="1" x14ac:dyDescent="0.15">
      <c r="AW22301" s="1">
        <v>0</v>
      </c>
      <c r="AX22301" s="1">
        <v>0</v>
      </c>
    </row>
    <row r="22302" spans="49:50" ht="15.75" customHeight="1" x14ac:dyDescent="0.15">
      <c r="AW22302" s="1">
        <v>0</v>
      </c>
      <c r="AX22302" s="1">
        <v>0</v>
      </c>
    </row>
    <row r="22303" spans="49:50" ht="15.75" customHeight="1" x14ac:dyDescent="0.15">
      <c r="AW22303" s="1">
        <v>0</v>
      </c>
      <c r="AX22303" s="1">
        <v>0</v>
      </c>
    </row>
    <row r="22304" spans="49:50" ht="15.75" customHeight="1" x14ac:dyDescent="0.15">
      <c r="AW22304" s="1">
        <v>0</v>
      </c>
      <c r="AX22304" s="1">
        <v>0</v>
      </c>
    </row>
    <row r="22305" spans="49:50" ht="15.75" customHeight="1" x14ac:dyDescent="0.15">
      <c r="AW22305" s="1">
        <v>0</v>
      </c>
      <c r="AX22305" s="1">
        <v>0</v>
      </c>
    </row>
    <row r="22306" spans="49:50" ht="15.75" customHeight="1" x14ac:dyDescent="0.15">
      <c r="AW22306" s="1">
        <v>0</v>
      </c>
      <c r="AX22306" s="1">
        <v>0</v>
      </c>
    </row>
    <row r="22307" spans="49:50" ht="15.75" customHeight="1" x14ac:dyDescent="0.15">
      <c r="AW22307" s="1">
        <v>0</v>
      </c>
      <c r="AX22307" s="1">
        <v>0</v>
      </c>
    </row>
    <row r="22308" spans="49:50" ht="15.75" customHeight="1" x14ac:dyDescent="0.15">
      <c r="AW22308" s="1">
        <v>0</v>
      </c>
      <c r="AX22308" s="1">
        <v>0</v>
      </c>
    </row>
    <row r="22309" spans="49:50" ht="15.75" customHeight="1" x14ac:dyDescent="0.15">
      <c r="AW22309" s="1">
        <v>0</v>
      </c>
      <c r="AX22309" s="1">
        <v>0</v>
      </c>
    </row>
    <row r="22310" spans="49:50" ht="15.75" customHeight="1" x14ac:dyDescent="0.15">
      <c r="AW22310" s="1">
        <v>0</v>
      </c>
      <c r="AX22310" s="1">
        <v>0</v>
      </c>
    </row>
    <row r="22311" spans="49:50" ht="15.75" customHeight="1" x14ac:dyDescent="0.15">
      <c r="AW22311" s="1">
        <v>0</v>
      </c>
      <c r="AX22311" s="1">
        <v>0</v>
      </c>
    </row>
    <row r="22312" spans="49:50" ht="15.75" customHeight="1" x14ac:dyDescent="0.15">
      <c r="AW22312" s="1">
        <v>0</v>
      </c>
      <c r="AX22312" s="1">
        <v>0</v>
      </c>
    </row>
    <row r="22313" spans="49:50" ht="15.75" customHeight="1" x14ac:dyDescent="0.15">
      <c r="AW22313" s="1">
        <v>0</v>
      </c>
      <c r="AX22313" s="1">
        <v>0</v>
      </c>
    </row>
    <row r="22314" spans="49:50" ht="15.75" customHeight="1" x14ac:dyDescent="0.15">
      <c r="AW22314" s="1">
        <v>0</v>
      </c>
      <c r="AX22314" s="1">
        <v>0</v>
      </c>
    </row>
    <row r="22315" spans="49:50" ht="15.75" customHeight="1" x14ac:dyDescent="0.15">
      <c r="AW22315" s="1">
        <v>0</v>
      </c>
      <c r="AX22315" s="1">
        <v>0</v>
      </c>
    </row>
    <row r="22316" spans="49:50" ht="15.75" customHeight="1" x14ac:dyDescent="0.15">
      <c r="AW22316" s="1">
        <v>0</v>
      </c>
      <c r="AX22316" s="1">
        <v>0</v>
      </c>
    </row>
    <row r="22317" spans="49:50" ht="15.75" customHeight="1" x14ac:dyDescent="0.15">
      <c r="AW22317" s="1">
        <v>0</v>
      </c>
      <c r="AX22317" s="1">
        <v>0</v>
      </c>
    </row>
    <row r="22318" spans="49:50" ht="15.75" customHeight="1" x14ac:dyDescent="0.15">
      <c r="AW22318" s="1">
        <v>0</v>
      </c>
      <c r="AX22318" s="1">
        <v>0</v>
      </c>
    </row>
    <row r="22319" spans="49:50" ht="15.75" customHeight="1" x14ac:dyDescent="0.15">
      <c r="AW22319" s="1">
        <v>0</v>
      </c>
      <c r="AX22319" s="1">
        <v>0</v>
      </c>
    </row>
    <row r="22320" spans="49:50" ht="15.75" customHeight="1" x14ac:dyDescent="0.15">
      <c r="AW22320" s="1">
        <v>0</v>
      </c>
      <c r="AX22320" s="1">
        <v>0</v>
      </c>
    </row>
    <row r="22321" spans="49:50" ht="15.75" customHeight="1" x14ac:dyDescent="0.15">
      <c r="AW22321" s="1">
        <v>0</v>
      </c>
      <c r="AX22321" s="1">
        <v>0</v>
      </c>
    </row>
    <row r="22322" spans="49:50" ht="15.75" customHeight="1" x14ac:dyDescent="0.15">
      <c r="AW22322" s="1">
        <v>0</v>
      </c>
      <c r="AX22322" s="1">
        <v>0</v>
      </c>
    </row>
    <row r="22323" spans="49:50" ht="15.75" customHeight="1" x14ac:dyDescent="0.15">
      <c r="AW22323" s="1">
        <v>0</v>
      </c>
      <c r="AX22323" s="1">
        <v>0</v>
      </c>
    </row>
    <row r="22324" spans="49:50" ht="15.75" customHeight="1" x14ac:dyDescent="0.15">
      <c r="AW22324" s="1">
        <v>0</v>
      </c>
      <c r="AX22324" s="1">
        <v>0</v>
      </c>
    </row>
    <row r="22325" spans="49:50" ht="15.75" customHeight="1" x14ac:dyDescent="0.15">
      <c r="AW22325" s="1">
        <v>0</v>
      </c>
      <c r="AX22325" s="1">
        <v>0</v>
      </c>
    </row>
    <row r="22326" spans="49:50" ht="15.75" customHeight="1" x14ac:dyDescent="0.15">
      <c r="AW22326" s="1">
        <v>0</v>
      </c>
      <c r="AX22326" s="1">
        <v>0</v>
      </c>
    </row>
    <row r="22327" spans="49:50" ht="15.75" customHeight="1" x14ac:dyDescent="0.15">
      <c r="AW22327" s="1">
        <v>0</v>
      </c>
      <c r="AX22327" s="1">
        <v>0</v>
      </c>
    </row>
    <row r="22328" spans="49:50" ht="15.75" customHeight="1" x14ac:dyDescent="0.15">
      <c r="AW22328" s="1">
        <v>0</v>
      </c>
      <c r="AX22328" s="1">
        <v>0</v>
      </c>
    </row>
    <row r="22329" spans="49:50" ht="15.75" customHeight="1" x14ac:dyDescent="0.15">
      <c r="AW22329" s="1">
        <v>0</v>
      </c>
      <c r="AX22329" s="1">
        <v>0</v>
      </c>
    </row>
    <row r="22330" spans="49:50" ht="15.75" customHeight="1" x14ac:dyDescent="0.15">
      <c r="AW22330" s="1">
        <v>0</v>
      </c>
      <c r="AX22330" s="1">
        <v>0</v>
      </c>
    </row>
    <row r="22331" spans="49:50" ht="15.75" customHeight="1" x14ac:dyDescent="0.15">
      <c r="AW22331" s="1">
        <v>0</v>
      </c>
      <c r="AX22331" s="1">
        <v>0</v>
      </c>
    </row>
    <row r="22332" spans="49:50" ht="15.75" customHeight="1" x14ac:dyDescent="0.15">
      <c r="AW22332" s="1">
        <v>0</v>
      </c>
      <c r="AX22332" s="1">
        <v>0</v>
      </c>
    </row>
    <row r="22333" spans="49:50" ht="15.75" customHeight="1" x14ac:dyDescent="0.15">
      <c r="AW22333" s="1">
        <v>0</v>
      </c>
      <c r="AX22333" s="1">
        <v>0</v>
      </c>
    </row>
    <row r="22334" spans="49:50" ht="15.75" customHeight="1" x14ac:dyDescent="0.15">
      <c r="AW22334" s="1">
        <v>0</v>
      </c>
      <c r="AX22334" s="1">
        <v>0</v>
      </c>
    </row>
    <row r="22335" spans="49:50" ht="15.75" customHeight="1" x14ac:dyDescent="0.15">
      <c r="AW22335" s="1">
        <v>0</v>
      </c>
      <c r="AX22335" s="1">
        <v>0</v>
      </c>
    </row>
    <row r="22336" spans="49:50" ht="15.75" customHeight="1" x14ac:dyDescent="0.15">
      <c r="AW22336" s="1">
        <v>0</v>
      </c>
      <c r="AX22336" s="1">
        <v>0</v>
      </c>
    </row>
    <row r="22337" spans="49:50" ht="15.75" customHeight="1" x14ac:dyDescent="0.15">
      <c r="AW22337" s="1">
        <v>0</v>
      </c>
      <c r="AX22337" s="1">
        <v>0</v>
      </c>
    </row>
    <row r="22338" spans="49:50" ht="15.75" customHeight="1" x14ac:dyDescent="0.15">
      <c r="AW22338" s="1">
        <v>0</v>
      </c>
      <c r="AX22338" s="1">
        <v>0</v>
      </c>
    </row>
    <row r="22339" spans="49:50" ht="15.75" customHeight="1" x14ac:dyDescent="0.15">
      <c r="AW22339" s="1">
        <v>0</v>
      </c>
      <c r="AX22339" s="1">
        <v>0</v>
      </c>
    </row>
    <row r="22340" spans="49:50" ht="15.75" customHeight="1" x14ac:dyDescent="0.15">
      <c r="AW22340" s="1">
        <v>0</v>
      </c>
      <c r="AX22340" s="1">
        <v>0</v>
      </c>
    </row>
    <row r="22341" spans="49:50" ht="15.75" customHeight="1" x14ac:dyDescent="0.15">
      <c r="AW22341" s="1">
        <v>0</v>
      </c>
      <c r="AX22341" s="1">
        <v>0</v>
      </c>
    </row>
    <row r="22342" spans="49:50" ht="15.75" customHeight="1" x14ac:dyDescent="0.15">
      <c r="AW22342" s="1">
        <v>0</v>
      </c>
      <c r="AX22342" s="1">
        <v>0</v>
      </c>
    </row>
    <row r="22343" spans="49:50" ht="15.75" customHeight="1" x14ac:dyDescent="0.15">
      <c r="AW22343" s="1">
        <v>0</v>
      </c>
      <c r="AX22343" s="1">
        <v>0</v>
      </c>
    </row>
    <row r="22344" spans="49:50" ht="15.75" customHeight="1" x14ac:dyDescent="0.15">
      <c r="AW22344" s="1">
        <v>0</v>
      </c>
      <c r="AX22344" s="1">
        <v>0</v>
      </c>
    </row>
    <row r="22345" spans="49:50" ht="15.75" customHeight="1" x14ac:dyDescent="0.15">
      <c r="AW22345" s="1">
        <v>0</v>
      </c>
      <c r="AX22345" s="1">
        <v>0</v>
      </c>
    </row>
    <row r="22346" spans="49:50" ht="15.75" customHeight="1" x14ac:dyDescent="0.15">
      <c r="AW22346" s="1">
        <v>0</v>
      </c>
      <c r="AX22346" s="1">
        <v>0</v>
      </c>
    </row>
    <row r="22347" spans="49:50" ht="15.75" customHeight="1" x14ac:dyDescent="0.15">
      <c r="AW22347" s="1">
        <v>0</v>
      </c>
      <c r="AX22347" s="1">
        <v>0</v>
      </c>
    </row>
    <row r="22348" spans="49:50" ht="15.75" customHeight="1" x14ac:dyDescent="0.15">
      <c r="AW22348" s="1">
        <v>0</v>
      </c>
      <c r="AX22348" s="1">
        <v>0</v>
      </c>
    </row>
    <row r="22349" spans="49:50" ht="15.75" customHeight="1" x14ac:dyDescent="0.15">
      <c r="AW22349" s="1">
        <v>0</v>
      </c>
      <c r="AX22349" s="1">
        <v>0</v>
      </c>
    </row>
    <row r="22350" spans="49:50" ht="15.75" customHeight="1" x14ac:dyDescent="0.15">
      <c r="AW22350" s="1">
        <v>0</v>
      </c>
      <c r="AX22350" s="1">
        <v>0</v>
      </c>
    </row>
    <row r="22351" spans="49:50" ht="15.75" customHeight="1" x14ac:dyDescent="0.15">
      <c r="AW22351" s="1">
        <v>0</v>
      </c>
      <c r="AX22351" s="1">
        <v>0</v>
      </c>
    </row>
    <row r="22352" spans="49:50" ht="15.75" customHeight="1" x14ac:dyDescent="0.15">
      <c r="AW22352" s="1">
        <v>0</v>
      </c>
      <c r="AX22352" s="1">
        <v>0</v>
      </c>
    </row>
    <row r="22353" spans="49:50" ht="15.75" customHeight="1" x14ac:dyDescent="0.15">
      <c r="AW22353" s="1">
        <v>0</v>
      </c>
      <c r="AX22353" s="1">
        <v>0</v>
      </c>
    </row>
    <row r="22354" spans="49:50" ht="15.75" customHeight="1" x14ac:dyDescent="0.15">
      <c r="AW22354" s="1">
        <v>0</v>
      </c>
      <c r="AX22354" s="1">
        <v>0</v>
      </c>
    </row>
    <row r="22355" spans="49:50" ht="15.75" customHeight="1" x14ac:dyDescent="0.15">
      <c r="AW22355" s="1">
        <v>0</v>
      </c>
      <c r="AX22355" s="1">
        <v>0</v>
      </c>
    </row>
    <row r="22356" spans="49:50" ht="15.75" customHeight="1" x14ac:dyDescent="0.15">
      <c r="AW22356" s="1">
        <v>0</v>
      </c>
      <c r="AX22356" s="1">
        <v>0</v>
      </c>
    </row>
    <row r="22357" spans="49:50" ht="15.75" customHeight="1" x14ac:dyDescent="0.15">
      <c r="AW22357" s="1">
        <v>0</v>
      </c>
      <c r="AX22357" s="1">
        <v>0</v>
      </c>
    </row>
    <row r="22358" spans="49:50" ht="15.75" customHeight="1" x14ac:dyDescent="0.15">
      <c r="AW22358" s="1">
        <v>0</v>
      </c>
      <c r="AX22358" s="1">
        <v>0</v>
      </c>
    </row>
    <row r="22359" spans="49:50" ht="15.75" customHeight="1" x14ac:dyDescent="0.15">
      <c r="AW22359" s="1">
        <v>0</v>
      </c>
      <c r="AX22359" s="1">
        <v>0</v>
      </c>
    </row>
    <row r="22360" spans="49:50" ht="15.75" customHeight="1" x14ac:dyDescent="0.15">
      <c r="AW22360" s="1">
        <v>0</v>
      </c>
      <c r="AX22360" s="1">
        <v>0</v>
      </c>
    </row>
    <row r="22361" spans="49:50" ht="15.75" customHeight="1" x14ac:dyDescent="0.15">
      <c r="AW22361" s="1">
        <v>0</v>
      </c>
      <c r="AX22361" s="1">
        <v>0</v>
      </c>
    </row>
    <row r="22362" spans="49:50" ht="15.75" customHeight="1" x14ac:dyDescent="0.15">
      <c r="AW22362" s="1">
        <v>0</v>
      </c>
      <c r="AX22362" s="1">
        <v>0</v>
      </c>
    </row>
    <row r="22363" spans="49:50" ht="15.75" customHeight="1" x14ac:dyDescent="0.15">
      <c r="AW22363" s="1">
        <v>0</v>
      </c>
      <c r="AX22363" s="1">
        <v>0</v>
      </c>
    </row>
    <row r="22364" spans="49:50" ht="15.75" customHeight="1" x14ac:dyDescent="0.15">
      <c r="AW22364" s="1">
        <v>0</v>
      </c>
      <c r="AX22364" s="1">
        <v>0</v>
      </c>
    </row>
    <row r="22365" spans="49:50" ht="15.75" customHeight="1" x14ac:dyDescent="0.15">
      <c r="AW22365" s="1">
        <v>0</v>
      </c>
      <c r="AX22365" s="1">
        <v>0</v>
      </c>
    </row>
    <row r="22366" spans="49:50" ht="15.75" customHeight="1" x14ac:dyDescent="0.15">
      <c r="AW22366" s="1">
        <v>0</v>
      </c>
      <c r="AX22366" s="1">
        <v>0</v>
      </c>
    </row>
    <row r="22367" spans="49:50" ht="15.75" customHeight="1" x14ac:dyDescent="0.15">
      <c r="AW22367" s="1">
        <v>0</v>
      </c>
      <c r="AX22367" s="1">
        <v>0</v>
      </c>
    </row>
    <row r="22368" spans="49:50" ht="15.75" customHeight="1" x14ac:dyDescent="0.15">
      <c r="AW22368" s="1">
        <v>0</v>
      </c>
      <c r="AX22368" s="1">
        <v>0</v>
      </c>
    </row>
    <row r="22369" spans="49:50" ht="15.75" customHeight="1" x14ac:dyDescent="0.15">
      <c r="AW22369" s="1">
        <v>0</v>
      </c>
      <c r="AX22369" s="1">
        <v>0</v>
      </c>
    </row>
    <row r="22370" spans="49:50" ht="15.75" customHeight="1" x14ac:dyDescent="0.15">
      <c r="AW22370" s="1">
        <v>0</v>
      </c>
      <c r="AX22370" s="1">
        <v>0</v>
      </c>
    </row>
    <row r="22371" spans="49:50" ht="15.75" customHeight="1" x14ac:dyDescent="0.15">
      <c r="AW22371" s="1">
        <v>0</v>
      </c>
      <c r="AX22371" s="1">
        <v>0</v>
      </c>
    </row>
    <row r="22372" spans="49:50" ht="15.75" customHeight="1" x14ac:dyDescent="0.15">
      <c r="AW22372" s="1">
        <v>0</v>
      </c>
      <c r="AX22372" s="1">
        <v>0</v>
      </c>
    </row>
    <row r="22373" spans="49:50" ht="15.75" customHeight="1" x14ac:dyDescent="0.15">
      <c r="AW22373" s="1">
        <v>0</v>
      </c>
      <c r="AX22373" s="1">
        <v>0</v>
      </c>
    </row>
    <row r="22374" spans="49:50" ht="15.75" customHeight="1" x14ac:dyDescent="0.15">
      <c r="AW22374" s="1">
        <v>0</v>
      </c>
      <c r="AX22374" s="1">
        <v>0</v>
      </c>
    </row>
    <row r="22375" spans="49:50" ht="15.75" customHeight="1" x14ac:dyDescent="0.15">
      <c r="AW22375" s="1">
        <v>0</v>
      </c>
      <c r="AX22375" s="1">
        <v>0</v>
      </c>
    </row>
    <row r="22376" spans="49:50" ht="15.75" customHeight="1" x14ac:dyDescent="0.15">
      <c r="AW22376" s="1">
        <v>0</v>
      </c>
      <c r="AX22376" s="1">
        <v>0</v>
      </c>
    </row>
    <row r="22377" spans="49:50" ht="15.75" customHeight="1" x14ac:dyDescent="0.15">
      <c r="AW22377" s="1">
        <v>0</v>
      </c>
      <c r="AX22377" s="1">
        <v>0</v>
      </c>
    </row>
    <row r="22378" spans="49:50" ht="15.75" customHeight="1" x14ac:dyDescent="0.15">
      <c r="AW22378" s="1">
        <v>0</v>
      </c>
      <c r="AX22378" s="1">
        <v>0</v>
      </c>
    </row>
    <row r="22379" spans="49:50" ht="15.75" customHeight="1" x14ac:dyDescent="0.15">
      <c r="AW22379" s="1">
        <v>0</v>
      </c>
      <c r="AX22379" s="1">
        <v>0</v>
      </c>
    </row>
    <row r="22380" spans="49:50" ht="15.75" customHeight="1" x14ac:dyDescent="0.15">
      <c r="AW22380" s="1">
        <v>0</v>
      </c>
      <c r="AX22380" s="1">
        <v>0</v>
      </c>
    </row>
    <row r="22381" spans="49:50" ht="15.75" customHeight="1" x14ac:dyDescent="0.15">
      <c r="AW22381" s="1">
        <v>0</v>
      </c>
      <c r="AX22381" s="1">
        <v>0</v>
      </c>
    </row>
    <row r="22382" spans="49:50" ht="15.75" customHeight="1" x14ac:dyDescent="0.15">
      <c r="AW22382" s="1">
        <v>0</v>
      </c>
      <c r="AX22382" s="1">
        <v>0</v>
      </c>
    </row>
    <row r="22383" spans="49:50" ht="15.75" customHeight="1" x14ac:dyDescent="0.15">
      <c r="AW22383" s="1">
        <v>0</v>
      </c>
      <c r="AX22383" s="1">
        <v>0</v>
      </c>
    </row>
    <row r="22384" spans="49:50" ht="15.75" customHeight="1" x14ac:dyDescent="0.15">
      <c r="AW22384" s="1">
        <v>0</v>
      </c>
      <c r="AX22384" s="1">
        <v>0</v>
      </c>
    </row>
    <row r="22385" spans="49:50" ht="15.75" customHeight="1" x14ac:dyDescent="0.15">
      <c r="AW22385" s="1">
        <v>0</v>
      </c>
      <c r="AX22385" s="1">
        <v>0</v>
      </c>
    </row>
    <row r="22386" spans="49:50" ht="15.75" customHeight="1" x14ac:dyDescent="0.15">
      <c r="AW22386" s="1">
        <v>0</v>
      </c>
      <c r="AX22386" s="1">
        <v>0</v>
      </c>
    </row>
    <row r="22387" spans="49:50" ht="15.75" customHeight="1" x14ac:dyDescent="0.15">
      <c r="AW22387" s="1">
        <v>0</v>
      </c>
      <c r="AX22387" s="1">
        <v>0</v>
      </c>
    </row>
    <row r="22388" spans="49:50" ht="15.75" customHeight="1" x14ac:dyDescent="0.15">
      <c r="AW22388" s="1">
        <v>0</v>
      </c>
      <c r="AX22388" s="1">
        <v>0</v>
      </c>
    </row>
    <row r="22389" spans="49:50" ht="15.75" customHeight="1" x14ac:dyDescent="0.15">
      <c r="AW22389" s="1">
        <v>0</v>
      </c>
      <c r="AX22389" s="1">
        <v>0</v>
      </c>
    </row>
    <row r="22390" spans="49:50" ht="15.75" customHeight="1" x14ac:dyDescent="0.15">
      <c r="AW22390" s="1">
        <v>0</v>
      </c>
      <c r="AX22390" s="1">
        <v>0</v>
      </c>
    </row>
    <row r="22391" spans="49:50" ht="15.75" customHeight="1" x14ac:dyDescent="0.15">
      <c r="AW22391" s="1">
        <v>0</v>
      </c>
      <c r="AX22391" s="1">
        <v>0</v>
      </c>
    </row>
    <row r="22392" spans="49:50" ht="15.75" customHeight="1" x14ac:dyDescent="0.15">
      <c r="AW22392" s="1">
        <v>0</v>
      </c>
      <c r="AX22392" s="1">
        <v>0</v>
      </c>
    </row>
    <row r="22393" spans="49:50" ht="15.75" customHeight="1" x14ac:dyDescent="0.15">
      <c r="AW22393" s="1">
        <v>0</v>
      </c>
      <c r="AX22393" s="1">
        <v>0</v>
      </c>
    </row>
    <row r="22394" spans="49:50" ht="15.75" customHeight="1" x14ac:dyDescent="0.15">
      <c r="AW22394" s="1">
        <v>0</v>
      </c>
      <c r="AX22394" s="1">
        <v>0</v>
      </c>
    </row>
    <row r="22395" spans="49:50" ht="15.75" customHeight="1" x14ac:dyDescent="0.15">
      <c r="AW22395" s="1">
        <v>0</v>
      </c>
      <c r="AX22395" s="1">
        <v>0</v>
      </c>
    </row>
    <row r="22396" spans="49:50" ht="15.75" customHeight="1" x14ac:dyDescent="0.15">
      <c r="AW22396" s="1">
        <v>0</v>
      </c>
      <c r="AX22396" s="1">
        <v>0</v>
      </c>
    </row>
    <row r="22397" spans="49:50" ht="15.75" customHeight="1" x14ac:dyDescent="0.15">
      <c r="AW22397" s="1">
        <v>0</v>
      </c>
      <c r="AX22397" s="1">
        <v>0</v>
      </c>
    </row>
    <row r="22398" spans="49:50" ht="15.75" customHeight="1" x14ac:dyDescent="0.15">
      <c r="AW22398" s="1">
        <v>0</v>
      </c>
      <c r="AX22398" s="1">
        <v>0</v>
      </c>
    </row>
    <row r="22399" spans="49:50" ht="15.75" customHeight="1" x14ac:dyDescent="0.15">
      <c r="AW22399" s="1">
        <v>0</v>
      </c>
      <c r="AX22399" s="1">
        <v>0</v>
      </c>
    </row>
    <row r="22400" spans="49:50" ht="15.75" customHeight="1" x14ac:dyDescent="0.15">
      <c r="AW22400" s="1">
        <v>0</v>
      </c>
      <c r="AX22400" s="1">
        <v>0</v>
      </c>
    </row>
    <row r="22401" spans="49:50" ht="15.75" customHeight="1" x14ac:dyDescent="0.15">
      <c r="AW22401" s="1">
        <v>0</v>
      </c>
      <c r="AX22401" s="1">
        <v>0</v>
      </c>
    </row>
    <row r="22402" spans="49:50" ht="15.75" customHeight="1" x14ac:dyDescent="0.15">
      <c r="AW22402" s="1">
        <v>0</v>
      </c>
      <c r="AX22402" s="1">
        <v>0</v>
      </c>
    </row>
    <row r="22403" spans="49:50" ht="15.75" customHeight="1" x14ac:dyDescent="0.15">
      <c r="AW22403" s="1">
        <v>0</v>
      </c>
      <c r="AX22403" s="1">
        <v>0</v>
      </c>
    </row>
    <row r="22404" spans="49:50" ht="15.75" customHeight="1" x14ac:dyDescent="0.15">
      <c r="AW22404" s="1">
        <v>0</v>
      </c>
      <c r="AX22404" s="1">
        <v>0</v>
      </c>
    </row>
    <row r="22405" spans="49:50" ht="15.75" customHeight="1" x14ac:dyDescent="0.15">
      <c r="AW22405" s="1">
        <v>0</v>
      </c>
      <c r="AX22405" s="1">
        <v>0</v>
      </c>
    </row>
    <row r="22406" spans="49:50" ht="15.75" customHeight="1" x14ac:dyDescent="0.15">
      <c r="AW22406" s="1">
        <v>0</v>
      </c>
      <c r="AX22406" s="1">
        <v>0</v>
      </c>
    </row>
    <row r="22407" spans="49:50" ht="15.75" customHeight="1" x14ac:dyDescent="0.15">
      <c r="AW22407" s="1">
        <v>0</v>
      </c>
      <c r="AX22407" s="1">
        <v>0</v>
      </c>
    </row>
    <row r="22408" spans="49:50" ht="15.75" customHeight="1" x14ac:dyDescent="0.15">
      <c r="AW22408" s="1">
        <v>0</v>
      </c>
      <c r="AX22408" s="1">
        <v>0</v>
      </c>
    </row>
    <row r="22409" spans="49:50" ht="15.75" customHeight="1" x14ac:dyDescent="0.15">
      <c r="AW22409" s="1">
        <v>0</v>
      </c>
      <c r="AX22409" s="1">
        <v>0</v>
      </c>
    </row>
    <row r="22410" spans="49:50" ht="15.75" customHeight="1" x14ac:dyDescent="0.15">
      <c r="AW22410" s="1">
        <v>0</v>
      </c>
      <c r="AX22410" s="1">
        <v>0</v>
      </c>
    </row>
    <row r="22411" spans="49:50" ht="15.75" customHeight="1" x14ac:dyDescent="0.15">
      <c r="AW22411" s="1">
        <v>0</v>
      </c>
      <c r="AX22411" s="1">
        <v>0</v>
      </c>
    </row>
    <row r="22412" spans="49:50" ht="15.75" customHeight="1" x14ac:dyDescent="0.15">
      <c r="AW22412" s="1">
        <v>0</v>
      </c>
      <c r="AX22412" s="1">
        <v>0</v>
      </c>
    </row>
    <row r="22413" spans="49:50" ht="15.75" customHeight="1" x14ac:dyDescent="0.15">
      <c r="AW22413" s="1">
        <v>0</v>
      </c>
      <c r="AX22413" s="1">
        <v>0</v>
      </c>
    </row>
    <row r="22414" spans="49:50" ht="15.75" customHeight="1" x14ac:dyDescent="0.15">
      <c r="AW22414" s="1">
        <v>0</v>
      </c>
      <c r="AX22414" s="1">
        <v>0</v>
      </c>
    </row>
    <row r="22415" spans="49:50" ht="15.75" customHeight="1" x14ac:dyDescent="0.15">
      <c r="AW22415" s="1">
        <v>0</v>
      </c>
      <c r="AX22415" s="1">
        <v>0</v>
      </c>
    </row>
    <row r="22416" spans="49:50" ht="15.75" customHeight="1" x14ac:dyDescent="0.15">
      <c r="AW22416" s="1">
        <v>0</v>
      </c>
      <c r="AX22416" s="1">
        <v>0</v>
      </c>
    </row>
    <row r="22417" spans="49:50" ht="15.75" customHeight="1" x14ac:dyDescent="0.15">
      <c r="AW22417" s="1">
        <v>0</v>
      </c>
      <c r="AX22417" s="1">
        <v>0</v>
      </c>
    </row>
    <row r="22418" spans="49:50" ht="15.75" customHeight="1" x14ac:dyDescent="0.15">
      <c r="AW22418" s="1">
        <v>0</v>
      </c>
      <c r="AX22418" s="1">
        <v>0</v>
      </c>
    </row>
    <row r="22419" spans="49:50" ht="15.75" customHeight="1" x14ac:dyDescent="0.15">
      <c r="AW22419" s="1">
        <v>0</v>
      </c>
      <c r="AX22419" s="1">
        <v>0</v>
      </c>
    </row>
    <row r="22420" spans="49:50" ht="15.75" customHeight="1" x14ac:dyDescent="0.15">
      <c r="AW22420" s="1">
        <v>0</v>
      </c>
      <c r="AX22420" s="1">
        <v>0</v>
      </c>
    </row>
    <row r="22421" spans="49:50" ht="15.75" customHeight="1" x14ac:dyDescent="0.15">
      <c r="AW22421" s="1">
        <v>0</v>
      </c>
      <c r="AX22421" s="1">
        <v>0</v>
      </c>
    </row>
    <row r="22422" spans="49:50" ht="15.75" customHeight="1" x14ac:dyDescent="0.15">
      <c r="AW22422" s="1">
        <v>0</v>
      </c>
      <c r="AX22422" s="1">
        <v>0</v>
      </c>
    </row>
    <row r="22423" spans="49:50" ht="15.75" customHeight="1" x14ac:dyDescent="0.15">
      <c r="AW22423" s="1">
        <v>0</v>
      </c>
      <c r="AX22423" s="1">
        <v>0</v>
      </c>
    </row>
    <row r="22424" spans="49:50" ht="15.75" customHeight="1" x14ac:dyDescent="0.15">
      <c r="AW22424" s="1">
        <v>0</v>
      </c>
      <c r="AX22424" s="1">
        <v>0</v>
      </c>
    </row>
    <row r="22425" spans="49:50" ht="15.75" customHeight="1" x14ac:dyDescent="0.15">
      <c r="AW22425" s="1">
        <v>0</v>
      </c>
      <c r="AX22425" s="1">
        <v>0</v>
      </c>
    </row>
    <row r="22426" spans="49:50" ht="15.75" customHeight="1" x14ac:dyDescent="0.15">
      <c r="AW22426" s="1">
        <v>0</v>
      </c>
      <c r="AX22426" s="1">
        <v>0</v>
      </c>
    </row>
    <row r="22427" spans="49:50" ht="15.75" customHeight="1" x14ac:dyDescent="0.15">
      <c r="AW22427" s="1">
        <v>0</v>
      </c>
      <c r="AX22427" s="1">
        <v>0</v>
      </c>
    </row>
    <row r="22428" spans="49:50" ht="15.75" customHeight="1" x14ac:dyDescent="0.15">
      <c r="AW22428" s="1">
        <v>0</v>
      </c>
      <c r="AX22428" s="1">
        <v>0</v>
      </c>
    </row>
    <row r="22429" spans="49:50" ht="15.75" customHeight="1" x14ac:dyDescent="0.15">
      <c r="AW22429" s="1">
        <v>0</v>
      </c>
      <c r="AX22429" s="1">
        <v>0</v>
      </c>
    </row>
    <row r="22430" spans="49:50" ht="15.75" customHeight="1" x14ac:dyDescent="0.15">
      <c r="AW22430" s="1">
        <v>0</v>
      </c>
      <c r="AX22430" s="1">
        <v>0</v>
      </c>
    </row>
    <row r="22431" spans="49:50" ht="15.75" customHeight="1" x14ac:dyDescent="0.15">
      <c r="AW22431" s="1">
        <v>0</v>
      </c>
      <c r="AX22431" s="1">
        <v>0</v>
      </c>
    </row>
    <row r="22432" spans="49:50" ht="15.75" customHeight="1" x14ac:dyDescent="0.15">
      <c r="AW22432" s="1">
        <v>0</v>
      </c>
      <c r="AX22432" s="1">
        <v>0</v>
      </c>
    </row>
    <row r="22433" spans="49:50" ht="15.75" customHeight="1" x14ac:dyDescent="0.15">
      <c r="AW22433" s="1">
        <v>0</v>
      </c>
      <c r="AX22433" s="1">
        <v>0</v>
      </c>
    </row>
    <row r="22434" spans="49:50" ht="15.75" customHeight="1" x14ac:dyDescent="0.15">
      <c r="AW22434" s="1">
        <v>0</v>
      </c>
      <c r="AX22434" s="1">
        <v>0</v>
      </c>
    </row>
    <row r="22435" spans="49:50" ht="15.75" customHeight="1" x14ac:dyDescent="0.15">
      <c r="AW22435" s="1">
        <v>0</v>
      </c>
      <c r="AX22435" s="1">
        <v>0</v>
      </c>
    </row>
    <row r="22436" spans="49:50" ht="15.75" customHeight="1" x14ac:dyDescent="0.15">
      <c r="AW22436" s="1">
        <v>0</v>
      </c>
      <c r="AX22436" s="1">
        <v>0</v>
      </c>
    </row>
    <row r="22437" spans="49:50" ht="15.75" customHeight="1" x14ac:dyDescent="0.15">
      <c r="AW22437" s="1">
        <v>0</v>
      </c>
      <c r="AX22437" s="1">
        <v>0</v>
      </c>
    </row>
    <row r="22438" spans="49:50" ht="15.75" customHeight="1" x14ac:dyDescent="0.15">
      <c r="AW22438" s="1">
        <v>0</v>
      </c>
      <c r="AX22438" s="1">
        <v>0</v>
      </c>
    </row>
    <row r="22439" spans="49:50" ht="15.75" customHeight="1" x14ac:dyDescent="0.15">
      <c r="AW22439" s="1">
        <v>0</v>
      </c>
      <c r="AX22439" s="1">
        <v>0</v>
      </c>
    </row>
    <row r="22440" spans="49:50" ht="15.75" customHeight="1" x14ac:dyDescent="0.15">
      <c r="AW22440" s="1">
        <v>0</v>
      </c>
      <c r="AX22440" s="1">
        <v>0</v>
      </c>
    </row>
    <row r="22441" spans="49:50" ht="15.75" customHeight="1" x14ac:dyDescent="0.15">
      <c r="AW22441" s="1">
        <v>0</v>
      </c>
      <c r="AX22441" s="1">
        <v>0</v>
      </c>
    </row>
    <row r="22442" spans="49:50" ht="15.75" customHeight="1" x14ac:dyDescent="0.15">
      <c r="AW22442" s="1">
        <v>0</v>
      </c>
      <c r="AX22442" s="1">
        <v>0</v>
      </c>
    </row>
    <row r="22443" spans="49:50" ht="15.75" customHeight="1" x14ac:dyDescent="0.15">
      <c r="AW22443" s="1">
        <v>0</v>
      </c>
      <c r="AX22443" s="1">
        <v>0</v>
      </c>
    </row>
    <row r="22444" spans="49:50" ht="15.75" customHeight="1" x14ac:dyDescent="0.15">
      <c r="AW22444" s="1">
        <v>0</v>
      </c>
      <c r="AX22444" s="1">
        <v>0</v>
      </c>
    </row>
    <row r="22445" spans="49:50" ht="15.75" customHeight="1" x14ac:dyDescent="0.15">
      <c r="AW22445" s="1">
        <v>0</v>
      </c>
      <c r="AX22445" s="1">
        <v>0</v>
      </c>
    </row>
    <row r="22446" spans="49:50" ht="15.75" customHeight="1" x14ac:dyDescent="0.15">
      <c r="AW22446" s="1">
        <v>0</v>
      </c>
      <c r="AX22446" s="1">
        <v>0</v>
      </c>
    </row>
    <row r="22447" spans="49:50" ht="15.75" customHeight="1" x14ac:dyDescent="0.15">
      <c r="AW22447" s="1">
        <v>0</v>
      </c>
      <c r="AX22447" s="1">
        <v>0</v>
      </c>
    </row>
    <row r="22448" spans="49:50" ht="15.75" customHeight="1" x14ac:dyDescent="0.15">
      <c r="AW22448" s="1">
        <v>0</v>
      </c>
      <c r="AX22448" s="1">
        <v>0</v>
      </c>
    </row>
    <row r="22449" spans="49:50" ht="15.75" customHeight="1" x14ac:dyDescent="0.15">
      <c r="AW22449" s="1">
        <v>0</v>
      </c>
      <c r="AX22449" s="1">
        <v>0</v>
      </c>
    </row>
    <row r="22450" spans="49:50" ht="15.75" customHeight="1" x14ac:dyDescent="0.15">
      <c r="AW22450" s="1">
        <v>0</v>
      </c>
      <c r="AX22450" s="1">
        <v>0</v>
      </c>
    </row>
    <row r="22451" spans="49:50" ht="15.75" customHeight="1" x14ac:dyDescent="0.15">
      <c r="AW22451" s="1">
        <v>0</v>
      </c>
      <c r="AX22451" s="1">
        <v>0</v>
      </c>
    </row>
    <row r="22452" spans="49:50" ht="15.75" customHeight="1" x14ac:dyDescent="0.15">
      <c r="AW22452" s="1">
        <v>0</v>
      </c>
      <c r="AX22452" s="1">
        <v>0</v>
      </c>
    </row>
    <row r="22453" spans="49:50" ht="15.75" customHeight="1" x14ac:dyDescent="0.15">
      <c r="AW22453" s="1">
        <v>0</v>
      </c>
      <c r="AX22453" s="1">
        <v>0</v>
      </c>
    </row>
    <row r="22454" spans="49:50" ht="15.75" customHeight="1" x14ac:dyDescent="0.15">
      <c r="AW22454" s="1">
        <v>0</v>
      </c>
      <c r="AX22454" s="1">
        <v>0</v>
      </c>
    </row>
    <row r="22455" spans="49:50" ht="15.75" customHeight="1" x14ac:dyDescent="0.15">
      <c r="AW22455" s="1">
        <v>0</v>
      </c>
      <c r="AX22455" s="1">
        <v>0</v>
      </c>
    </row>
    <row r="22456" spans="49:50" ht="15.75" customHeight="1" x14ac:dyDescent="0.15">
      <c r="AW22456" s="1">
        <v>0</v>
      </c>
      <c r="AX22456" s="1">
        <v>0</v>
      </c>
    </row>
    <row r="22457" spans="49:50" ht="15.75" customHeight="1" x14ac:dyDescent="0.15">
      <c r="AW22457" s="1">
        <v>0</v>
      </c>
      <c r="AX22457" s="1">
        <v>0</v>
      </c>
    </row>
    <row r="22458" spans="49:50" ht="15.75" customHeight="1" x14ac:dyDescent="0.15">
      <c r="AW22458" s="1">
        <v>0</v>
      </c>
      <c r="AX22458" s="1">
        <v>0</v>
      </c>
    </row>
    <row r="22459" spans="49:50" ht="15.75" customHeight="1" x14ac:dyDescent="0.15">
      <c r="AW22459" s="1">
        <v>0</v>
      </c>
      <c r="AX22459" s="1">
        <v>0</v>
      </c>
    </row>
    <row r="22460" spans="49:50" ht="15.75" customHeight="1" x14ac:dyDescent="0.15">
      <c r="AW22460" s="1">
        <v>0</v>
      </c>
      <c r="AX22460" s="1">
        <v>0</v>
      </c>
    </row>
    <row r="22461" spans="49:50" ht="15.75" customHeight="1" x14ac:dyDescent="0.15">
      <c r="AW22461" s="1">
        <v>0</v>
      </c>
      <c r="AX22461" s="1">
        <v>0</v>
      </c>
    </row>
    <row r="22462" spans="49:50" ht="15.75" customHeight="1" x14ac:dyDescent="0.15">
      <c r="AW22462" s="1">
        <v>0</v>
      </c>
      <c r="AX22462" s="1">
        <v>0</v>
      </c>
    </row>
    <row r="22463" spans="49:50" ht="15.75" customHeight="1" x14ac:dyDescent="0.15">
      <c r="AW22463" s="1">
        <v>0</v>
      </c>
      <c r="AX22463" s="1">
        <v>0</v>
      </c>
    </row>
    <row r="22464" spans="49:50" ht="15.75" customHeight="1" x14ac:dyDescent="0.15">
      <c r="AW22464" s="1">
        <v>0</v>
      </c>
      <c r="AX22464" s="1">
        <v>0</v>
      </c>
    </row>
    <row r="22465" spans="49:50" ht="15.75" customHeight="1" x14ac:dyDescent="0.15">
      <c r="AW22465" s="1">
        <v>0</v>
      </c>
      <c r="AX22465" s="1">
        <v>0</v>
      </c>
    </row>
    <row r="22466" spans="49:50" ht="15.75" customHeight="1" x14ac:dyDescent="0.15">
      <c r="AW22466" s="1">
        <v>0</v>
      </c>
      <c r="AX22466" s="1">
        <v>0</v>
      </c>
    </row>
    <row r="22467" spans="49:50" ht="15.75" customHeight="1" x14ac:dyDescent="0.15">
      <c r="AW22467" s="1">
        <v>0</v>
      </c>
      <c r="AX22467" s="1">
        <v>0</v>
      </c>
    </row>
    <row r="22468" spans="49:50" ht="15.75" customHeight="1" x14ac:dyDescent="0.15">
      <c r="AW22468" s="1">
        <v>0</v>
      </c>
      <c r="AX22468" s="1">
        <v>0</v>
      </c>
    </row>
    <row r="22469" spans="49:50" ht="15.75" customHeight="1" x14ac:dyDescent="0.15">
      <c r="AW22469" s="1">
        <v>0</v>
      </c>
      <c r="AX22469" s="1">
        <v>0</v>
      </c>
    </row>
    <row r="22470" spans="49:50" ht="15.75" customHeight="1" x14ac:dyDescent="0.15">
      <c r="AW22470" s="1">
        <v>0</v>
      </c>
      <c r="AX22470" s="1">
        <v>0</v>
      </c>
    </row>
    <row r="22471" spans="49:50" ht="15.75" customHeight="1" x14ac:dyDescent="0.15">
      <c r="AW22471" s="1">
        <v>0</v>
      </c>
      <c r="AX22471" s="1">
        <v>0</v>
      </c>
    </row>
    <row r="22472" spans="49:50" ht="15.75" customHeight="1" x14ac:dyDescent="0.15">
      <c r="AW22472" s="1">
        <v>0</v>
      </c>
      <c r="AX22472" s="1">
        <v>0</v>
      </c>
    </row>
    <row r="22473" spans="49:50" ht="15.75" customHeight="1" x14ac:dyDescent="0.15">
      <c r="AW22473" s="1">
        <v>0</v>
      </c>
      <c r="AX22473" s="1">
        <v>0</v>
      </c>
    </row>
    <row r="22474" spans="49:50" ht="15.75" customHeight="1" x14ac:dyDescent="0.15">
      <c r="AW22474" s="1">
        <v>0</v>
      </c>
      <c r="AX22474" s="1">
        <v>0</v>
      </c>
    </row>
    <row r="22475" spans="49:50" ht="15.75" customHeight="1" x14ac:dyDescent="0.15">
      <c r="AW22475" s="1">
        <v>0</v>
      </c>
      <c r="AX22475" s="1">
        <v>0</v>
      </c>
    </row>
    <row r="22476" spans="49:50" ht="15.75" customHeight="1" x14ac:dyDescent="0.15">
      <c r="AW22476" s="1">
        <v>0</v>
      </c>
      <c r="AX22476" s="1">
        <v>0</v>
      </c>
    </row>
    <row r="22477" spans="49:50" ht="15.75" customHeight="1" x14ac:dyDescent="0.15">
      <c r="AW22477" s="1">
        <v>0</v>
      </c>
      <c r="AX22477" s="1">
        <v>0</v>
      </c>
    </row>
    <row r="22478" spans="49:50" ht="15.75" customHeight="1" x14ac:dyDescent="0.15">
      <c r="AW22478" s="1">
        <v>0</v>
      </c>
      <c r="AX22478" s="1">
        <v>0</v>
      </c>
    </row>
    <row r="22479" spans="49:50" ht="15.75" customHeight="1" x14ac:dyDescent="0.15">
      <c r="AW22479" s="1">
        <v>0</v>
      </c>
      <c r="AX22479" s="1">
        <v>0</v>
      </c>
    </row>
    <row r="22480" spans="49:50" ht="15.75" customHeight="1" x14ac:dyDescent="0.15">
      <c r="AW22480" s="1">
        <v>0</v>
      </c>
      <c r="AX22480" s="1">
        <v>0</v>
      </c>
    </row>
    <row r="22481" spans="49:50" ht="15.75" customHeight="1" x14ac:dyDescent="0.15">
      <c r="AW22481" s="1">
        <v>0</v>
      </c>
      <c r="AX22481" s="1">
        <v>0</v>
      </c>
    </row>
    <row r="22482" spans="49:50" ht="15.75" customHeight="1" x14ac:dyDescent="0.15">
      <c r="AW22482" s="1">
        <v>0</v>
      </c>
      <c r="AX22482" s="1">
        <v>0</v>
      </c>
    </row>
    <row r="22483" spans="49:50" ht="15.75" customHeight="1" x14ac:dyDescent="0.15">
      <c r="AW22483" s="1">
        <v>0</v>
      </c>
      <c r="AX22483" s="1">
        <v>0</v>
      </c>
    </row>
    <row r="22484" spans="49:50" ht="15.75" customHeight="1" x14ac:dyDescent="0.15">
      <c r="AW22484" s="1">
        <v>0</v>
      </c>
      <c r="AX22484" s="1">
        <v>0</v>
      </c>
    </row>
    <row r="22485" spans="49:50" ht="15.75" customHeight="1" x14ac:dyDescent="0.15">
      <c r="AW22485" s="1">
        <v>0</v>
      </c>
      <c r="AX22485" s="1">
        <v>0</v>
      </c>
    </row>
    <row r="22486" spans="49:50" ht="15.75" customHeight="1" x14ac:dyDescent="0.15">
      <c r="AW22486" s="1">
        <v>0</v>
      </c>
      <c r="AX22486" s="1">
        <v>0</v>
      </c>
    </row>
    <row r="22487" spans="49:50" ht="15.75" customHeight="1" x14ac:dyDescent="0.15">
      <c r="AW22487" s="1">
        <v>0</v>
      </c>
      <c r="AX22487" s="1">
        <v>0</v>
      </c>
    </row>
    <row r="22488" spans="49:50" ht="15.75" customHeight="1" x14ac:dyDescent="0.15">
      <c r="AW22488" s="1">
        <v>0</v>
      </c>
      <c r="AX22488" s="1">
        <v>0</v>
      </c>
    </row>
    <row r="22489" spans="49:50" ht="15.75" customHeight="1" x14ac:dyDescent="0.15">
      <c r="AW22489" s="1">
        <v>0</v>
      </c>
      <c r="AX22489" s="1">
        <v>0</v>
      </c>
    </row>
    <row r="22490" spans="49:50" ht="15.75" customHeight="1" x14ac:dyDescent="0.15">
      <c r="AW22490" s="1">
        <v>0</v>
      </c>
      <c r="AX22490" s="1">
        <v>0</v>
      </c>
    </row>
    <row r="22491" spans="49:50" ht="15.75" customHeight="1" x14ac:dyDescent="0.15">
      <c r="AW22491" s="1">
        <v>0</v>
      </c>
      <c r="AX22491" s="1">
        <v>0</v>
      </c>
    </row>
    <row r="22492" spans="49:50" ht="15.75" customHeight="1" x14ac:dyDescent="0.15">
      <c r="AW22492" s="1">
        <v>0</v>
      </c>
      <c r="AX22492" s="1">
        <v>0</v>
      </c>
    </row>
    <row r="22493" spans="49:50" ht="15.75" customHeight="1" x14ac:dyDescent="0.15">
      <c r="AW22493" s="1">
        <v>0</v>
      </c>
      <c r="AX22493" s="1">
        <v>0</v>
      </c>
    </row>
    <row r="22494" spans="49:50" ht="15.75" customHeight="1" x14ac:dyDescent="0.15">
      <c r="AW22494" s="1">
        <v>0</v>
      </c>
      <c r="AX22494" s="1">
        <v>0</v>
      </c>
    </row>
    <row r="22495" spans="49:50" ht="15.75" customHeight="1" x14ac:dyDescent="0.15">
      <c r="AW22495" s="1">
        <v>0</v>
      </c>
      <c r="AX22495" s="1">
        <v>0</v>
      </c>
    </row>
    <row r="22496" spans="49:50" ht="15.75" customHeight="1" x14ac:dyDescent="0.15">
      <c r="AW22496" s="1">
        <v>0</v>
      </c>
      <c r="AX22496" s="1">
        <v>0</v>
      </c>
    </row>
    <row r="22497" spans="49:50" ht="15.75" customHeight="1" x14ac:dyDescent="0.15">
      <c r="AW22497" s="1">
        <v>0</v>
      </c>
      <c r="AX22497" s="1">
        <v>0</v>
      </c>
    </row>
    <row r="22498" spans="49:50" ht="15.75" customHeight="1" x14ac:dyDescent="0.15">
      <c r="AW22498" s="1">
        <v>0</v>
      </c>
      <c r="AX22498" s="1">
        <v>0</v>
      </c>
    </row>
    <row r="22499" spans="49:50" ht="15.75" customHeight="1" x14ac:dyDescent="0.15">
      <c r="AW22499" s="1">
        <v>0</v>
      </c>
      <c r="AX22499" s="1">
        <v>0</v>
      </c>
    </row>
    <row r="22500" spans="49:50" ht="15.75" customHeight="1" x14ac:dyDescent="0.15">
      <c r="AW22500" s="1">
        <v>0</v>
      </c>
      <c r="AX22500" s="1">
        <v>0</v>
      </c>
    </row>
    <row r="22501" spans="49:50" ht="15.75" customHeight="1" x14ac:dyDescent="0.15">
      <c r="AW22501" s="1">
        <v>0</v>
      </c>
      <c r="AX22501" s="1">
        <v>0</v>
      </c>
    </row>
    <row r="22502" spans="49:50" ht="15.75" customHeight="1" x14ac:dyDescent="0.15">
      <c r="AW22502" s="1">
        <v>0</v>
      </c>
      <c r="AX22502" s="1">
        <v>0</v>
      </c>
    </row>
    <row r="22503" spans="49:50" ht="15.75" customHeight="1" x14ac:dyDescent="0.15">
      <c r="AW22503" s="1">
        <v>0</v>
      </c>
      <c r="AX22503" s="1">
        <v>0</v>
      </c>
    </row>
    <row r="22504" spans="49:50" ht="15.75" customHeight="1" x14ac:dyDescent="0.15">
      <c r="AW22504" s="1">
        <v>0</v>
      </c>
      <c r="AX22504" s="1">
        <v>0</v>
      </c>
    </row>
    <row r="22505" spans="49:50" ht="15.75" customHeight="1" x14ac:dyDescent="0.15">
      <c r="AW22505" s="1">
        <v>0</v>
      </c>
      <c r="AX22505" s="1">
        <v>0</v>
      </c>
    </row>
    <row r="22506" spans="49:50" ht="15.75" customHeight="1" x14ac:dyDescent="0.15">
      <c r="AW22506" s="1">
        <v>0</v>
      </c>
      <c r="AX22506" s="1">
        <v>0</v>
      </c>
    </row>
    <row r="22507" spans="49:50" ht="15.75" customHeight="1" x14ac:dyDescent="0.15">
      <c r="AW22507" s="1">
        <v>0</v>
      </c>
      <c r="AX22507" s="1">
        <v>0</v>
      </c>
    </row>
    <row r="22508" spans="49:50" ht="15.75" customHeight="1" x14ac:dyDescent="0.15">
      <c r="AW22508" s="1">
        <v>0</v>
      </c>
      <c r="AX22508" s="1">
        <v>0</v>
      </c>
    </row>
    <row r="22509" spans="49:50" ht="15.75" customHeight="1" x14ac:dyDescent="0.15">
      <c r="AW22509" s="1">
        <v>0</v>
      </c>
      <c r="AX22509" s="1">
        <v>0</v>
      </c>
    </row>
    <row r="22510" spans="49:50" ht="15.75" customHeight="1" x14ac:dyDescent="0.15">
      <c r="AW22510" s="1">
        <v>0</v>
      </c>
      <c r="AX22510" s="1">
        <v>0</v>
      </c>
    </row>
    <row r="22511" spans="49:50" ht="15.75" customHeight="1" x14ac:dyDescent="0.15">
      <c r="AW22511" s="1">
        <v>0</v>
      </c>
      <c r="AX22511" s="1">
        <v>0</v>
      </c>
    </row>
    <row r="22512" spans="49:50" ht="15.75" customHeight="1" x14ac:dyDescent="0.15">
      <c r="AW22512" s="1">
        <v>0</v>
      </c>
      <c r="AX22512" s="1">
        <v>0</v>
      </c>
    </row>
    <row r="22513" spans="49:50" ht="15.75" customHeight="1" x14ac:dyDescent="0.15">
      <c r="AW22513" s="1">
        <v>0</v>
      </c>
      <c r="AX22513" s="1">
        <v>0</v>
      </c>
    </row>
    <row r="22514" spans="49:50" ht="15.75" customHeight="1" x14ac:dyDescent="0.15">
      <c r="AW22514" s="1">
        <v>0</v>
      </c>
      <c r="AX22514" s="1">
        <v>0</v>
      </c>
    </row>
    <row r="22515" spans="49:50" ht="15.75" customHeight="1" x14ac:dyDescent="0.15">
      <c r="AW22515" s="1">
        <v>0</v>
      </c>
      <c r="AX22515" s="1">
        <v>0</v>
      </c>
    </row>
    <row r="22516" spans="49:50" ht="15.75" customHeight="1" x14ac:dyDescent="0.15">
      <c r="AW22516" s="1">
        <v>0</v>
      </c>
      <c r="AX22516" s="1">
        <v>0</v>
      </c>
    </row>
    <row r="22517" spans="49:50" ht="15.75" customHeight="1" x14ac:dyDescent="0.15">
      <c r="AW22517" s="1">
        <v>0</v>
      </c>
      <c r="AX22517" s="1">
        <v>0</v>
      </c>
    </row>
    <row r="22518" spans="49:50" ht="15.75" customHeight="1" x14ac:dyDescent="0.15">
      <c r="AW22518" s="1">
        <v>0</v>
      </c>
      <c r="AX22518" s="1">
        <v>0</v>
      </c>
    </row>
    <row r="22519" spans="49:50" ht="15.75" customHeight="1" x14ac:dyDescent="0.15">
      <c r="AW22519" s="1">
        <v>0</v>
      </c>
      <c r="AX22519" s="1">
        <v>0</v>
      </c>
    </row>
    <row r="22520" spans="49:50" ht="15.75" customHeight="1" x14ac:dyDescent="0.15">
      <c r="AW22520" s="1">
        <v>0</v>
      </c>
      <c r="AX22520" s="1">
        <v>0</v>
      </c>
    </row>
    <row r="22521" spans="49:50" ht="15.75" customHeight="1" x14ac:dyDescent="0.15">
      <c r="AW22521" s="1">
        <v>0</v>
      </c>
      <c r="AX22521" s="1">
        <v>0</v>
      </c>
    </row>
    <row r="22522" spans="49:50" ht="15.75" customHeight="1" x14ac:dyDescent="0.15">
      <c r="AW22522" s="1">
        <v>0</v>
      </c>
      <c r="AX22522" s="1">
        <v>0</v>
      </c>
    </row>
    <row r="22523" spans="49:50" ht="15.75" customHeight="1" x14ac:dyDescent="0.15">
      <c r="AW22523" s="1">
        <v>0</v>
      </c>
      <c r="AX22523" s="1">
        <v>0</v>
      </c>
    </row>
    <row r="22524" spans="49:50" ht="15.75" customHeight="1" x14ac:dyDescent="0.15">
      <c r="AW22524" s="1">
        <v>0</v>
      </c>
      <c r="AX22524" s="1">
        <v>0</v>
      </c>
    </row>
    <row r="22525" spans="49:50" ht="15.75" customHeight="1" x14ac:dyDescent="0.15">
      <c r="AW22525" s="1">
        <v>0</v>
      </c>
      <c r="AX22525" s="1">
        <v>0</v>
      </c>
    </row>
    <row r="22526" spans="49:50" ht="15.75" customHeight="1" x14ac:dyDescent="0.15">
      <c r="AW22526" s="1">
        <v>0</v>
      </c>
      <c r="AX22526" s="1">
        <v>0</v>
      </c>
    </row>
    <row r="22527" spans="49:50" ht="15.75" customHeight="1" x14ac:dyDescent="0.15">
      <c r="AW22527" s="1">
        <v>0</v>
      </c>
      <c r="AX22527" s="1">
        <v>0</v>
      </c>
    </row>
    <row r="22528" spans="49:50" ht="15.75" customHeight="1" x14ac:dyDescent="0.15">
      <c r="AW22528" s="1">
        <v>0</v>
      </c>
      <c r="AX22528" s="1">
        <v>0</v>
      </c>
    </row>
    <row r="22529" spans="49:50" ht="15.75" customHeight="1" x14ac:dyDescent="0.15">
      <c r="AW22529" s="1">
        <v>0</v>
      </c>
      <c r="AX22529" s="1">
        <v>0</v>
      </c>
    </row>
    <row r="22530" spans="49:50" ht="15.75" customHeight="1" x14ac:dyDescent="0.15">
      <c r="AW22530" s="1">
        <v>0</v>
      </c>
      <c r="AX22530" s="1">
        <v>0</v>
      </c>
    </row>
    <row r="22531" spans="49:50" ht="15.75" customHeight="1" x14ac:dyDescent="0.15">
      <c r="AW22531" s="1">
        <v>0</v>
      </c>
      <c r="AX22531" s="1">
        <v>0</v>
      </c>
    </row>
    <row r="22532" spans="49:50" ht="15.75" customHeight="1" x14ac:dyDescent="0.15">
      <c r="AW22532" s="1">
        <v>0</v>
      </c>
      <c r="AX22532" s="1">
        <v>0</v>
      </c>
    </row>
    <row r="22533" spans="49:50" ht="15.75" customHeight="1" x14ac:dyDescent="0.15">
      <c r="AW22533" s="1">
        <v>0</v>
      </c>
      <c r="AX22533" s="1">
        <v>0</v>
      </c>
    </row>
    <row r="22534" spans="49:50" ht="15.75" customHeight="1" x14ac:dyDescent="0.15">
      <c r="AW22534" s="1">
        <v>0</v>
      </c>
      <c r="AX22534" s="1">
        <v>0</v>
      </c>
    </row>
    <row r="22535" spans="49:50" ht="15.75" customHeight="1" x14ac:dyDescent="0.15">
      <c r="AW22535" s="1">
        <v>0</v>
      </c>
      <c r="AX22535" s="1">
        <v>0</v>
      </c>
    </row>
    <row r="22536" spans="49:50" ht="15.75" customHeight="1" x14ac:dyDescent="0.15">
      <c r="AW22536" s="1">
        <v>0</v>
      </c>
      <c r="AX22536" s="1">
        <v>0</v>
      </c>
    </row>
    <row r="22537" spans="49:50" ht="15.75" customHeight="1" x14ac:dyDescent="0.15">
      <c r="AW22537" s="1">
        <v>0</v>
      </c>
      <c r="AX22537" s="1">
        <v>0</v>
      </c>
    </row>
    <row r="22538" spans="49:50" ht="15.75" customHeight="1" x14ac:dyDescent="0.15">
      <c r="AW22538" s="1">
        <v>0</v>
      </c>
      <c r="AX22538" s="1">
        <v>0</v>
      </c>
    </row>
    <row r="22539" spans="49:50" ht="15.75" customHeight="1" x14ac:dyDescent="0.15">
      <c r="AW22539" s="1">
        <v>0</v>
      </c>
      <c r="AX22539" s="1">
        <v>0</v>
      </c>
    </row>
    <row r="22540" spans="49:50" ht="15.75" customHeight="1" x14ac:dyDescent="0.15">
      <c r="AW22540" s="1">
        <v>0</v>
      </c>
      <c r="AX22540" s="1">
        <v>0</v>
      </c>
    </row>
    <row r="22541" spans="49:50" ht="15.75" customHeight="1" x14ac:dyDescent="0.15">
      <c r="AW22541" s="1">
        <v>0</v>
      </c>
      <c r="AX22541" s="1">
        <v>0</v>
      </c>
    </row>
    <row r="22542" spans="49:50" ht="15.75" customHeight="1" x14ac:dyDescent="0.15">
      <c r="AW22542" s="1">
        <v>0</v>
      </c>
      <c r="AX22542" s="1">
        <v>0</v>
      </c>
    </row>
    <row r="22543" spans="49:50" ht="15.75" customHeight="1" x14ac:dyDescent="0.15">
      <c r="AW22543" s="1">
        <v>0</v>
      </c>
      <c r="AX22543" s="1">
        <v>0</v>
      </c>
    </row>
    <row r="22544" spans="49:50" ht="15.75" customHeight="1" x14ac:dyDescent="0.15">
      <c r="AW22544" s="1">
        <v>0</v>
      </c>
      <c r="AX22544" s="1">
        <v>0</v>
      </c>
    </row>
    <row r="22545" spans="49:50" ht="15.75" customHeight="1" x14ac:dyDescent="0.15">
      <c r="AW22545" s="1">
        <v>0</v>
      </c>
      <c r="AX22545" s="1">
        <v>0</v>
      </c>
    </row>
    <row r="22546" spans="49:50" ht="15.75" customHeight="1" x14ac:dyDescent="0.15">
      <c r="AW22546" s="1">
        <v>0</v>
      </c>
      <c r="AX22546" s="1">
        <v>0</v>
      </c>
    </row>
    <row r="22547" spans="49:50" ht="15.75" customHeight="1" x14ac:dyDescent="0.15">
      <c r="AW22547" s="1">
        <v>0</v>
      </c>
      <c r="AX22547" s="1">
        <v>0</v>
      </c>
    </row>
    <row r="22548" spans="49:50" ht="15.75" customHeight="1" x14ac:dyDescent="0.15">
      <c r="AW22548" s="1">
        <v>0</v>
      </c>
      <c r="AX22548" s="1">
        <v>0</v>
      </c>
    </row>
    <row r="22549" spans="49:50" ht="15.75" customHeight="1" x14ac:dyDescent="0.15">
      <c r="AW22549" s="1">
        <v>0</v>
      </c>
      <c r="AX22549" s="1">
        <v>0</v>
      </c>
    </row>
    <row r="22550" spans="49:50" ht="15.75" customHeight="1" x14ac:dyDescent="0.15">
      <c r="AW22550" s="1">
        <v>0</v>
      </c>
      <c r="AX22550" s="1">
        <v>0</v>
      </c>
    </row>
    <row r="22551" spans="49:50" ht="15.75" customHeight="1" x14ac:dyDescent="0.15">
      <c r="AW22551" s="1">
        <v>0</v>
      </c>
      <c r="AX22551" s="1">
        <v>0</v>
      </c>
    </row>
    <row r="22552" spans="49:50" ht="15.75" customHeight="1" x14ac:dyDescent="0.15">
      <c r="AW22552" s="1">
        <v>0</v>
      </c>
      <c r="AX22552" s="1">
        <v>0</v>
      </c>
    </row>
    <row r="22553" spans="49:50" ht="15.75" customHeight="1" x14ac:dyDescent="0.15">
      <c r="AW22553" s="1">
        <v>0</v>
      </c>
      <c r="AX22553" s="1">
        <v>0</v>
      </c>
    </row>
    <row r="22554" spans="49:50" ht="15.75" customHeight="1" x14ac:dyDescent="0.15">
      <c r="AW22554" s="1">
        <v>0</v>
      </c>
      <c r="AX22554" s="1">
        <v>0</v>
      </c>
    </row>
    <row r="22555" spans="49:50" ht="15.75" customHeight="1" x14ac:dyDescent="0.15">
      <c r="AW22555" s="1">
        <v>0</v>
      </c>
      <c r="AX22555" s="1">
        <v>0</v>
      </c>
    </row>
    <row r="22556" spans="49:50" ht="15.75" customHeight="1" x14ac:dyDescent="0.15">
      <c r="AW22556" s="1">
        <v>0</v>
      </c>
      <c r="AX22556" s="1">
        <v>0</v>
      </c>
    </row>
    <row r="22557" spans="49:50" ht="15.75" customHeight="1" x14ac:dyDescent="0.15">
      <c r="AW22557" s="1">
        <v>0</v>
      </c>
      <c r="AX22557" s="1">
        <v>0</v>
      </c>
    </row>
    <row r="22558" spans="49:50" ht="15.75" customHeight="1" x14ac:dyDescent="0.15">
      <c r="AW22558" s="1">
        <v>0</v>
      </c>
      <c r="AX22558" s="1">
        <v>0</v>
      </c>
    </row>
    <row r="22559" spans="49:50" ht="15.75" customHeight="1" x14ac:dyDescent="0.15">
      <c r="AW22559" s="1">
        <v>0</v>
      </c>
      <c r="AX22559" s="1">
        <v>0</v>
      </c>
    </row>
    <row r="22560" spans="49:50" ht="15.75" customHeight="1" x14ac:dyDescent="0.15">
      <c r="AW22560" s="1">
        <v>0</v>
      </c>
      <c r="AX22560" s="1">
        <v>0</v>
      </c>
    </row>
    <row r="22561" spans="49:50" ht="15.75" customHeight="1" x14ac:dyDescent="0.15">
      <c r="AW22561" s="1">
        <v>0</v>
      </c>
      <c r="AX22561" s="1">
        <v>0</v>
      </c>
    </row>
    <row r="22562" spans="49:50" ht="15.75" customHeight="1" x14ac:dyDescent="0.15">
      <c r="AW22562" s="1">
        <v>0</v>
      </c>
      <c r="AX22562" s="1">
        <v>0</v>
      </c>
    </row>
    <row r="22563" spans="49:50" ht="15.75" customHeight="1" x14ac:dyDescent="0.15">
      <c r="AW22563" s="1">
        <v>0</v>
      </c>
      <c r="AX22563" s="1">
        <v>0</v>
      </c>
    </row>
    <row r="22564" spans="49:50" ht="15.75" customHeight="1" x14ac:dyDescent="0.15">
      <c r="AW22564" s="1">
        <v>0</v>
      </c>
      <c r="AX22564" s="1">
        <v>0</v>
      </c>
    </row>
    <row r="22565" spans="49:50" ht="15.75" customHeight="1" x14ac:dyDescent="0.15">
      <c r="AW22565" s="1">
        <v>0</v>
      </c>
      <c r="AX22565" s="1">
        <v>0</v>
      </c>
    </row>
    <row r="22566" spans="49:50" ht="15.75" customHeight="1" x14ac:dyDescent="0.15">
      <c r="AW22566" s="1">
        <v>0</v>
      </c>
      <c r="AX22566" s="1">
        <v>0</v>
      </c>
    </row>
    <row r="22567" spans="49:50" ht="15.75" customHeight="1" x14ac:dyDescent="0.15">
      <c r="AW22567" s="1">
        <v>0</v>
      </c>
      <c r="AX22567" s="1">
        <v>0</v>
      </c>
    </row>
    <row r="22568" spans="49:50" ht="15.75" customHeight="1" x14ac:dyDescent="0.15">
      <c r="AW22568" s="1">
        <v>0</v>
      </c>
      <c r="AX22568" s="1">
        <v>0</v>
      </c>
    </row>
    <row r="22569" spans="49:50" ht="15.75" customHeight="1" x14ac:dyDescent="0.15">
      <c r="AW22569" s="1">
        <v>0</v>
      </c>
      <c r="AX22569" s="1">
        <v>0</v>
      </c>
    </row>
    <row r="22570" spans="49:50" ht="15.75" customHeight="1" x14ac:dyDescent="0.15">
      <c r="AW22570" s="1">
        <v>0</v>
      </c>
      <c r="AX22570" s="1">
        <v>0</v>
      </c>
    </row>
    <row r="22571" spans="49:50" ht="15.75" customHeight="1" x14ac:dyDescent="0.15">
      <c r="AW22571" s="1">
        <v>0</v>
      </c>
      <c r="AX22571" s="1">
        <v>0</v>
      </c>
    </row>
    <row r="22572" spans="49:50" ht="15.75" customHeight="1" x14ac:dyDescent="0.15">
      <c r="AW22572" s="1">
        <v>0</v>
      </c>
      <c r="AX22572" s="1">
        <v>0</v>
      </c>
    </row>
    <row r="22573" spans="49:50" ht="15.75" customHeight="1" x14ac:dyDescent="0.15">
      <c r="AW22573" s="1">
        <v>0</v>
      </c>
      <c r="AX22573" s="1">
        <v>0</v>
      </c>
    </row>
    <row r="22574" spans="49:50" ht="15.75" customHeight="1" x14ac:dyDescent="0.15">
      <c r="AW22574" s="1">
        <v>0</v>
      </c>
      <c r="AX22574" s="1">
        <v>0</v>
      </c>
    </row>
    <row r="22575" spans="49:50" ht="15.75" customHeight="1" x14ac:dyDescent="0.15">
      <c r="AW22575" s="1">
        <v>0</v>
      </c>
      <c r="AX22575" s="1">
        <v>0</v>
      </c>
    </row>
    <row r="22576" spans="49:50" ht="15.75" customHeight="1" x14ac:dyDescent="0.15">
      <c r="AW22576" s="1">
        <v>0</v>
      </c>
      <c r="AX22576" s="1">
        <v>0</v>
      </c>
    </row>
    <row r="22577" spans="49:50" ht="15.75" customHeight="1" x14ac:dyDescent="0.15">
      <c r="AW22577" s="1">
        <v>0</v>
      </c>
      <c r="AX22577" s="1">
        <v>0</v>
      </c>
    </row>
    <row r="22578" spans="49:50" ht="15.75" customHeight="1" x14ac:dyDescent="0.15">
      <c r="AW22578" s="1">
        <v>0</v>
      </c>
      <c r="AX22578" s="1">
        <v>0</v>
      </c>
    </row>
    <row r="22579" spans="49:50" ht="15.75" customHeight="1" x14ac:dyDescent="0.15">
      <c r="AW22579" s="1">
        <v>0</v>
      </c>
      <c r="AX22579" s="1">
        <v>0</v>
      </c>
    </row>
    <row r="22580" spans="49:50" ht="15.75" customHeight="1" x14ac:dyDescent="0.15">
      <c r="AW22580" s="1">
        <v>0</v>
      </c>
      <c r="AX22580" s="1">
        <v>0</v>
      </c>
    </row>
    <row r="22581" spans="49:50" ht="15.75" customHeight="1" x14ac:dyDescent="0.15">
      <c r="AW22581" s="1">
        <v>0</v>
      </c>
      <c r="AX22581" s="1">
        <v>0</v>
      </c>
    </row>
    <row r="22582" spans="49:50" ht="15.75" customHeight="1" x14ac:dyDescent="0.15">
      <c r="AW22582" s="1">
        <v>0</v>
      </c>
      <c r="AX22582" s="1">
        <v>0</v>
      </c>
    </row>
    <row r="22583" spans="49:50" ht="15.75" customHeight="1" x14ac:dyDescent="0.15">
      <c r="AW22583" s="1">
        <v>0</v>
      </c>
      <c r="AX22583" s="1">
        <v>0</v>
      </c>
    </row>
    <row r="22584" spans="49:50" ht="15.75" customHeight="1" x14ac:dyDescent="0.15">
      <c r="AW22584" s="1">
        <v>0</v>
      </c>
      <c r="AX22584" s="1">
        <v>0</v>
      </c>
    </row>
    <row r="22585" spans="49:50" ht="15.75" customHeight="1" x14ac:dyDescent="0.15">
      <c r="AW22585" s="1">
        <v>0</v>
      </c>
      <c r="AX22585" s="1">
        <v>0</v>
      </c>
    </row>
    <row r="22586" spans="49:50" ht="15.75" customHeight="1" x14ac:dyDescent="0.15">
      <c r="AW22586" s="1">
        <v>0</v>
      </c>
      <c r="AX22586" s="1">
        <v>0</v>
      </c>
    </row>
    <row r="22587" spans="49:50" ht="15.75" customHeight="1" x14ac:dyDescent="0.15">
      <c r="AW22587" s="1">
        <v>0</v>
      </c>
      <c r="AX22587" s="1">
        <v>0</v>
      </c>
    </row>
    <row r="22588" spans="49:50" ht="15.75" customHeight="1" x14ac:dyDescent="0.15">
      <c r="AW22588" s="1">
        <v>0</v>
      </c>
      <c r="AX22588" s="1">
        <v>0</v>
      </c>
    </row>
    <row r="22589" spans="49:50" ht="15.75" customHeight="1" x14ac:dyDescent="0.15">
      <c r="AW22589" s="1">
        <v>0</v>
      </c>
      <c r="AX22589" s="1">
        <v>0</v>
      </c>
    </row>
    <row r="22590" spans="49:50" ht="15.75" customHeight="1" x14ac:dyDescent="0.15">
      <c r="AW22590" s="1">
        <v>0</v>
      </c>
      <c r="AX22590" s="1">
        <v>0</v>
      </c>
    </row>
    <row r="22591" spans="49:50" ht="15.75" customHeight="1" x14ac:dyDescent="0.15">
      <c r="AW22591" s="1">
        <v>0</v>
      </c>
      <c r="AX22591" s="1">
        <v>0</v>
      </c>
    </row>
    <row r="22592" spans="49:50" ht="15.75" customHeight="1" x14ac:dyDescent="0.15">
      <c r="AW22592" s="1">
        <v>0</v>
      </c>
      <c r="AX22592" s="1">
        <v>0</v>
      </c>
    </row>
    <row r="22593" spans="49:50" ht="15.75" customHeight="1" x14ac:dyDescent="0.15">
      <c r="AW22593" s="1">
        <v>0</v>
      </c>
      <c r="AX22593" s="1">
        <v>0</v>
      </c>
    </row>
    <row r="22594" spans="49:50" ht="15.75" customHeight="1" x14ac:dyDescent="0.15">
      <c r="AW22594" s="1">
        <v>0</v>
      </c>
      <c r="AX22594" s="1">
        <v>0</v>
      </c>
    </row>
    <row r="22595" spans="49:50" ht="15.75" customHeight="1" x14ac:dyDescent="0.15">
      <c r="AW22595" s="1">
        <v>0</v>
      </c>
      <c r="AX22595" s="1">
        <v>0</v>
      </c>
    </row>
    <row r="22596" spans="49:50" ht="15.75" customHeight="1" x14ac:dyDescent="0.15">
      <c r="AW22596" s="1">
        <v>0</v>
      </c>
      <c r="AX22596" s="1">
        <v>0</v>
      </c>
    </row>
    <row r="22597" spans="49:50" ht="15.75" customHeight="1" x14ac:dyDescent="0.15">
      <c r="AW22597" s="1">
        <v>0</v>
      </c>
      <c r="AX22597" s="1">
        <v>0</v>
      </c>
    </row>
    <row r="22598" spans="49:50" ht="15.75" customHeight="1" x14ac:dyDescent="0.15">
      <c r="AW22598" s="1">
        <v>0</v>
      </c>
      <c r="AX22598" s="1">
        <v>0</v>
      </c>
    </row>
    <row r="22599" spans="49:50" ht="15.75" customHeight="1" x14ac:dyDescent="0.15">
      <c r="AW22599" s="1">
        <v>0</v>
      </c>
      <c r="AX22599" s="1">
        <v>0</v>
      </c>
    </row>
    <row r="22600" spans="49:50" ht="15.75" customHeight="1" x14ac:dyDescent="0.15">
      <c r="AW22600" s="1">
        <v>0</v>
      </c>
      <c r="AX22600" s="1">
        <v>0</v>
      </c>
    </row>
    <row r="22601" spans="49:50" ht="15.75" customHeight="1" x14ac:dyDescent="0.15">
      <c r="AW22601" s="1">
        <v>0</v>
      </c>
      <c r="AX22601" s="1">
        <v>0</v>
      </c>
    </row>
    <row r="22602" spans="49:50" ht="15.75" customHeight="1" x14ac:dyDescent="0.15">
      <c r="AW22602" s="1">
        <v>0</v>
      </c>
      <c r="AX22602" s="1">
        <v>0</v>
      </c>
    </row>
    <row r="22603" spans="49:50" ht="15.75" customHeight="1" x14ac:dyDescent="0.15">
      <c r="AW22603" s="1">
        <v>0</v>
      </c>
      <c r="AX22603" s="1">
        <v>0</v>
      </c>
    </row>
    <row r="22604" spans="49:50" ht="15.75" customHeight="1" x14ac:dyDescent="0.15">
      <c r="AW22604" s="1">
        <v>0</v>
      </c>
      <c r="AX22604" s="1">
        <v>0</v>
      </c>
    </row>
    <row r="22605" spans="49:50" ht="15.75" customHeight="1" x14ac:dyDescent="0.15">
      <c r="AW22605" s="1">
        <v>0</v>
      </c>
      <c r="AX22605" s="1">
        <v>0</v>
      </c>
    </row>
    <row r="22606" spans="49:50" ht="15.75" customHeight="1" x14ac:dyDescent="0.15">
      <c r="AW22606" s="1">
        <v>0</v>
      </c>
      <c r="AX22606" s="1">
        <v>0</v>
      </c>
    </row>
    <row r="22607" spans="49:50" ht="15.75" customHeight="1" x14ac:dyDescent="0.15">
      <c r="AW22607" s="1">
        <v>0</v>
      </c>
      <c r="AX22607" s="1">
        <v>0</v>
      </c>
    </row>
    <row r="22608" spans="49:50" ht="15.75" customHeight="1" x14ac:dyDescent="0.15">
      <c r="AW22608" s="1">
        <v>0</v>
      </c>
      <c r="AX22608" s="1">
        <v>0</v>
      </c>
    </row>
    <row r="22609" spans="49:50" ht="15.75" customHeight="1" x14ac:dyDescent="0.15">
      <c r="AW22609" s="1">
        <v>0</v>
      </c>
      <c r="AX22609" s="1">
        <v>0</v>
      </c>
    </row>
    <row r="22610" spans="49:50" ht="15.75" customHeight="1" x14ac:dyDescent="0.15">
      <c r="AW22610" s="1">
        <v>0</v>
      </c>
      <c r="AX22610" s="1">
        <v>0</v>
      </c>
    </row>
    <row r="22611" spans="49:50" ht="15.75" customHeight="1" x14ac:dyDescent="0.15">
      <c r="AW22611" s="1">
        <v>0</v>
      </c>
      <c r="AX22611" s="1">
        <v>0</v>
      </c>
    </row>
    <row r="22612" spans="49:50" ht="15.75" customHeight="1" x14ac:dyDescent="0.15">
      <c r="AW22612" s="1">
        <v>0</v>
      </c>
      <c r="AX22612" s="1">
        <v>0</v>
      </c>
    </row>
    <row r="22613" spans="49:50" ht="15.75" customHeight="1" x14ac:dyDescent="0.15">
      <c r="AW22613" s="1">
        <v>0</v>
      </c>
      <c r="AX22613" s="1">
        <v>0</v>
      </c>
    </row>
    <row r="22614" spans="49:50" ht="15.75" customHeight="1" x14ac:dyDescent="0.15">
      <c r="AW22614" s="1">
        <v>0</v>
      </c>
      <c r="AX22614" s="1">
        <v>0</v>
      </c>
    </row>
    <row r="22615" spans="49:50" ht="15.75" customHeight="1" x14ac:dyDescent="0.15">
      <c r="AW22615" s="1">
        <v>0</v>
      </c>
      <c r="AX22615" s="1">
        <v>0</v>
      </c>
    </row>
    <row r="22616" spans="49:50" ht="15.75" customHeight="1" x14ac:dyDescent="0.15">
      <c r="AW22616" s="1">
        <v>0</v>
      </c>
      <c r="AX22616" s="1">
        <v>0</v>
      </c>
    </row>
    <row r="22617" spans="49:50" ht="15.75" customHeight="1" x14ac:dyDescent="0.15">
      <c r="AW22617" s="1">
        <v>0</v>
      </c>
      <c r="AX22617" s="1">
        <v>0</v>
      </c>
    </row>
    <row r="22618" spans="49:50" ht="15.75" customHeight="1" x14ac:dyDescent="0.15">
      <c r="AW22618" s="1">
        <v>0</v>
      </c>
      <c r="AX22618" s="1">
        <v>0</v>
      </c>
    </row>
    <row r="22619" spans="49:50" ht="15.75" customHeight="1" x14ac:dyDescent="0.15">
      <c r="AW22619" s="1">
        <v>0</v>
      </c>
      <c r="AX22619" s="1">
        <v>0</v>
      </c>
    </row>
    <row r="22620" spans="49:50" ht="15.75" customHeight="1" x14ac:dyDescent="0.15">
      <c r="AW22620" s="1">
        <v>0</v>
      </c>
      <c r="AX22620" s="1">
        <v>0</v>
      </c>
    </row>
    <row r="22621" spans="49:50" ht="15.75" customHeight="1" x14ac:dyDescent="0.15">
      <c r="AW22621" s="1">
        <v>0</v>
      </c>
      <c r="AX22621" s="1">
        <v>0</v>
      </c>
    </row>
    <row r="22622" spans="49:50" ht="15.75" customHeight="1" x14ac:dyDescent="0.15">
      <c r="AW22622" s="1">
        <v>0</v>
      </c>
      <c r="AX22622" s="1">
        <v>0</v>
      </c>
    </row>
    <row r="22623" spans="49:50" ht="15.75" customHeight="1" x14ac:dyDescent="0.15">
      <c r="AW22623" s="1">
        <v>0</v>
      </c>
      <c r="AX22623" s="1">
        <v>0</v>
      </c>
    </row>
    <row r="22624" spans="49:50" ht="15.75" customHeight="1" x14ac:dyDescent="0.15">
      <c r="AW22624" s="1">
        <v>0</v>
      </c>
      <c r="AX22624" s="1">
        <v>0</v>
      </c>
    </row>
    <row r="22625" spans="49:50" ht="15.75" customHeight="1" x14ac:dyDescent="0.15">
      <c r="AW22625" s="1">
        <v>0</v>
      </c>
      <c r="AX22625" s="1">
        <v>0</v>
      </c>
    </row>
    <row r="22626" spans="49:50" ht="15.75" customHeight="1" x14ac:dyDescent="0.15">
      <c r="AW22626" s="1">
        <v>0</v>
      </c>
      <c r="AX22626" s="1">
        <v>0</v>
      </c>
    </row>
    <row r="22627" spans="49:50" ht="15.75" customHeight="1" x14ac:dyDescent="0.15">
      <c r="AW22627" s="1">
        <v>0</v>
      </c>
      <c r="AX22627" s="1">
        <v>0</v>
      </c>
    </row>
    <row r="22628" spans="49:50" ht="15.75" customHeight="1" x14ac:dyDescent="0.15">
      <c r="AW22628" s="1">
        <v>0</v>
      </c>
      <c r="AX22628" s="1">
        <v>0</v>
      </c>
    </row>
    <row r="22629" spans="49:50" ht="15.75" customHeight="1" x14ac:dyDescent="0.15">
      <c r="AW22629" s="1">
        <v>0</v>
      </c>
      <c r="AX22629" s="1">
        <v>0</v>
      </c>
    </row>
    <row r="22630" spans="49:50" ht="15.75" customHeight="1" x14ac:dyDescent="0.15">
      <c r="AW22630" s="1">
        <v>0</v>
      </c>
      <c r="AX22630" s="1">
        <v>0</v>
      </c>
    </row>
    <row r="22631" spans="49:50" ht="15.75" customHeight="1" x14ac:dyDescent="0.15">
      <c r="AW22631" s="1">
        <v>0</v>
      </c>
      <c r="AX22631" s="1">
        <v>0</v>
      </c>
    </row>
    <row r="22632" spans="49:50" ht="15.75" customHeight="1" x14ac:dyDescent="0.15">
      <c r="AW22632" s="1">
        <v>0</v>
      </c>
      <c r="AX22632" s="1">
        <v>0</v>
      </c>
    </row>
    <row r="22633" spans="49:50" ht="15.75" customHeight="1" x14ac:dyDescent="0.15">
      <c r="AW22633" s="1">
        <v>0</v>
      </c>
      <c r="AX22633" s="1">
        <v>0</v>
      </c>
    </row>
    <row r="22634" spans="49:50" ht="15.75" customHeight="1" x14ac:dyDescent="0.15">
      <c r="AW22634" s="1">
        <v>0</v>
      </c>
      <c r="AX22634" s="1">
        <v>0</v>
      </c>
    </row>
    <row r="22635" spans="49:50" ht="15.75" customHeight="1" x14ac:dyDescent="0.15">
      <c r="AW22635" s="1">
        <v>0</v>
      </c>
      <c r="AX22635" s="1">
        <v>0</v>
      </c>
    </row>
    <row r="22636" spans="49:50" ht="15.75" customHeight="1" x14ac:dyDescent="0.15">
      <c r="AW22636" s="1">
        <v>0</v>
      </c>
      <c r="AX22636" s="1">
        <v>0</v>
      </c>
    </row>
    <row r="22637" spans="49:50" ht="15.75" customHeight="1" x14ac:dyDescent="0.15">
      <c r="AW22637" s="1">
        <v>0</v>
      </c>
      <c r="AX22637" s="1">
        <v>0</v>
      </c>
    </row>
    <row r="22638" spans="49:50" ht="15.75" customHeight="1" x14ac:dyDescent="0.15">
      <c r="AW22638" s="1">
        <v>0</v>
      </c>
      <c r="AX22638" s="1">
        <v>0</v>
      </c>
    </row>
    <row r="22639" spans="49:50" ht="15.75" customHeight="1" x14ac:dyDescent="0.15">
      <c r="AW22639" s="1">
        <v>0</v>
      </c>
      <c r="AX22639" s="1">
        <v>0</v>
      </c>
    </row>
    <row r="22640" spans="49:50" ht="15.75" customHeight="1" x14ac:dyDescent="0.15">
      <c r="AW22640" s="1">
        <v>0</v>
      </c>
      <c r="AX22640" s="1">
        <v>0</v>
      </c>
    </row>
    <row r="22641" spans="49:50" ht="15.75" customHeight="1" x14ac:dyDescent="0.15">
      <c r="AW22641" s="1">
        <v>0</v>
      </c>
      <c r="AX22641" s="1">
        <v>0</v>
      </c>
    </row>
    <row r="22642" spans="49:50" ht="15.75" customHeight="1" x14ac:dyDescent="0.15">
      <c r="AW22642" s="1">
        <v>0</v>
      </c>
      <c r="AX22642" s="1">
        <v>0</v>
      </c>
    </row>
    <row r="22643" spans="49:50" ht="15.75" customHeight="1" x14ac:dyDescent="0.15">
      <c r="AW22643" s="1">
        <v>0</v>
      </c>
      <c r="AX22643" s="1">
        <v>0</v>
      </c>
    </row>
    <row r="22644" spans="49:50" ht="15.75" customHeight="1" x14ac:dyDescent="0.15">
      <c r="AW22644" s="1">
        <v>0</v>
      </c>
      <c r="AX22644" s="1">
        <v>0</v>
      </c>
    </row>
    <row r="22645" spans="49:50" ht="15.75" customHeight="1" x14ac:dyDescent="0.15">
      <c r="AW22645" s="1">
        <v>0</v>
      </c>
      <c r="AX22645" s="1">
        <v>0</v>
      </c>
    </row>
    <row r="22646" spans="49:50" ht="15.75" customHeight="1" x14ac:dyDescent="0.15">
      <c r="AW22646" s="1">
        <v>0</v>
      </c>
      <c r="AX22646" s="1">
        <v>0</v>
      </c>
    </row>
    <row r="22647" spans="49:50" ht="15.75" customHeight="1" x14ac:dyDescent="0.15">
      <c r="AW22647" s="1">
        <v>0</v>
      </c>
      <c r="AX22647" s="1">
        <v>0</v>
      </c>
    </row>
    <row r="22648" spans="49:50" ht="15.75" customHeight="1" x14ac:dyDescent="0.15">
      <c r="AW22648" s="1">
        <v>0</v>
      </c>
      <c r="AX22648" s="1">
        <v>0</v>
      </c>
    </row>
    <row r="22649" spans="49:50" ht="15.75" customHeight="1" x14ac:dyDescent="0.15">
      <c r="AW22649" s="1">
        <v>0</v>
      </c>
      <c r="AX22649" s="1">
        <v>0</v>
      </c>
    </row>
    <row r="22650" spans="49:50" ht="15.75" customHeight="1" x14ac:dyDescent="0.15">
      <c r="AW22650" s="1">
        <v>0</v>
      </c>
      <c r="AX22650" s="1">
        <v>0</v>
      </c>
    </row>
    <row r="22651" spans="49:50" ht="15.75" customHeight="1" x14ac:dyDescent="0.15">
      <c r="AW22651" s="1">
        <v>0</v>
      </c>
      <c r="AX22651" s="1">
        <v>0</v>
      </c>
    </row>
    <row r="22652" spans="49:50" ht="15.75" customHeight="1" x14ac:dyDescent="0.15">
      <c r="AW22652" s="1">
        <v>0</v>
      </c>
      <c r="AX22652" s="1">
        <v>0</v>
      </c>
    </row>
    <row r="22653" spans="49:50" ht="15.75" customHeight="1" x14ac:dyDescent="0.15">
      <c r="AW22653" s="1">
        <v>0</v>
      </c>
      <c r="AX22653" s="1">
        <v>0</v>
      </c>
    </row>
    <row r="22654" spans="49:50" ht="15.75" customHeight="1" x14ac:dyDescent="0.15">
      <c r="AW22654" s="1">
        <v>0</v>
      </c>
      <c r="AX22654" s="1">
        <v>0</v>
      </c>
    </row>
    <row r="22655" spans="49:50" ht="15.75" customHeight="1" x14ac:dyDescent="0.15">
      <c r="AW22655" s="1">
        <v>0</v>
      </c>
      <c r="AX22655" s="1">
        <v>0</v>
      </c>
    </row>
    <row r="22656" spans="49:50" ht="15.75" customHeight="1" x14ac:dyDescent="0.15">
      <c r="AW22656" s="1">
        <v>0</v>
      </c>
      <c r="AX22656" s="1">
        <v>0</v>
      </c>
    </row>
    <row r="22657" spans="49:50" ht="15.75" customHeight="1" x14ac:dyDescent="0.15">
      <c r="AW22657" s="1">
        <v>0</v>
      </c>
      <c r="AX22657" s="1">
        <v>0</v>
      </c>
    </row>
    <row r="22658" spans="49:50" ht="15.75" customHeight="1" x14ac:dyDescent="0.15">
      <c r="AW22658" s="1">
        <v>0</v>
      </c>
      <c r="AX22658" s="1">
        <v>0</v>
      </c>
    </row>
    <row r="22659" spans="49:50" ht="15.75" customHeight="1" x14ac:dyDescent="0.15">
      <c r="AW22659" s="1">
        <v>0</v>
      </c>
      <c r="AX22659" s="1">
        <v>0</v>
      </c>
    </row>
    <row r="22660" spans="49:50" ht="15.75" customHeight="1" x14ac:dyDescent="0.15">
      <c r="AW22660" s="1">
        <v>0</v>
      </c>
      <c r="AX22660" s="1">
        <v>0</v>
      </c>
    </row>
    <row r="22661" spans="49:50" ht="15.75" customHeight="1" x14ac:dyDescent="0.15">
      <c r="AW22661" s="1">
        <v>0</v>
      </c>
      <c r="AX22661" s="1">
        <v>0</v>
      </c>
    </row>
    <row r="22662" spans="49:50" ht="15.75" customHeight="1" x14ac:dyDescent="0.15">
      <c r="AW22662" s="1">
        <v>0</v>
      </c>
      <c r="AX22662" s="1">
        <v>0</v>
      </c>
    </row>
    <row r="22663" spans="49:50" ht="15.75" customHeight="1" x14ac:dyDescent="0.15">
      <c r="AW22663" s="1">
        <v>0</v>
      </c>
      <c r="AX22663" s="1">
        <v>0</v>
      </c>
    </row>
    <row r="22664" spans="49:50" ht="15.75" customHeight="1" x14ac:dyDescent="0.15">
      <c r="AW22664" s="1">
        <v>0</v>
      </c>
      <c r="AX22664" s="1">
        <v>0</v>
      </c>
    </row>
    <row r="22665" spans="49:50" ht="15.75" customHeight="1" x14ac:dyDescent="0.15">
      <c r="AW22665" s="1">
        <v>0</v>
      </c>
      <c r="AX22665" s="1">
        <v>0</v>
      </c>
    </row>
    <row r="22666" spans="49:50" ht="15.75" customHeight="1" x14ac:dyDescent="0.15">
      <c r="AW22666" s="1">
        <v>0</v>
      </c>
      <c r="AX22666" s="1">
        <v>0</v>
      </c>
    </row>
    <row r="22667" spans="49:50" ht="15.75" customHeight="1" x14ac:dyDescent="0.15">
      <c r="AW22667" s="1">
        <v>0</v>
      </c>
      <c r="AX22667" s="1">
        <v>0</v>
      </c>
    </row>
    <row r="22668" spans="49:50" ht="15.75" customHeight="1" x14ac:dyDescent="0.15">
      <c r="AW22668" s="1">
        <v>0</v>
      </c>
      <c r="AX22668" s="1">
        <v>0</v>
      </c>
    </row>
    <row r="22669" spans="49:50" ht="15.75" customHeight="1" x14ac:dyDescent="0.15">
      <c r="AW22669" s="1">
        <v>0</v>
      </c>
      <c r="AX22669" s="1">
        <v>0</v>
      </c>
    </row>
    <row r="22670" spans="49:50" ht="15.75" customHeight="1" x14ac:dyDescent="0.15">
      <c r="AW22670" s="1">
        <v>0</v>
      </c>
      <c r="AX22670" s="1">
        <v>0</v>
      </c>
    </row>
    <row r="22671" spans="49:50" ht="15.75" customHeight="1" x14ac:dyDescent="0.15">
      <c r="AW22671" s="1">
        <v>0</v>
      </c>
      <c r="AX22671" s="1">
        <v>0</v>
      </c>
    </row>
    <row r="22672" spans="49:50" ht="15.75" customHeight="1" x14ac:dyDescent="0.15">
      <c r="AW22672" s="1">
        <v>0</v>
      </c>
      <c r="AX22672" s="1">
        <v>0</v>
      </c>
    </row>
    <row r="22673" spans="49:50" ht="15.75" customHeight="1" x14ac:dyDescent="0.15">
      <c r="AW22673" s="1">
        <v>0</v>
      </c>
      <c r="AX22673" s="1">
        <v>0</v>
      </c>
    </row>
    <row r="22674" spans="49:50" ht="15.75" customHeight="1" x14ac:dyDescent="0.15">
      <c r="AW22674" s="1">
        <v>0</v>
      </c>
      <c r="AX22674" s="1">
        <v>0</v>
      </c>
    </row>
    <row r="22675" spans="49:50" ht="15.75" customHeight="1" x14ac:dyDescent="0.15">
      <c r="AW22675" s="1">
        <v>0</v>
      </c>
      <c r="AX22675" s="1">
        <v>0</v>
      </c>
    </row>
    <row r="22676" spans="49:50" ht="15.75" customHeight="1" x14ac:dyDescent="0.15">
      <c r="AW22676" s="1">
        <v>0</v>
      </c>
      <c r="AX22676" s="1">
        <v>0</v>
      </c>
    </row>
    <row r="22677" spans="49:50" ht="15.75" customHeight="1" x14ac:dyDescent="0.15">
      <c r="AW22677" s="1">
        <v>0</v>
      </c>
      <c r="AX22677" s="1">
        <v>0</v>
      </c>
    </row>
    <row r="22678" spans="49:50" ht="15.75" customHeight="1" x14ac:dyDescent="0.15">
      <c r="AW22678" s="1">
        <v>0</v>
      </c>
      <c r="AX22678" s="1">
        <v>0</v>
      </c>
    </row>
    <row r="22679" spans="49:50" ht="15.75" customHeight="1" x14ac:dyDescent="0.15">
      <c r="AW22679" s="1">
        <v>0</v>
      </c>
      <c r="AX22679" s="1">
        <v>0</v>
      </c>
    </row>
    <row r="22680" spans="49:50" ht="15.75" customHeight="1" x14ac:dyDescent="0.15">
      <c r="AW22680" s="1">
        <v>0</v>
      </c>
      <c r="AX22680" s="1">
        <v>0</v>
      </c>
    </row>
    <row r="22681" spans="49:50" ht="15.75" customHeight="1" x14ac:dyDescent="0.15">
      <c r="AW22681" s="1">
        <v>0</v>
      </c>
      <c r="AX22681" s="1">
        <v>0</v>
      </c>
    </row>
    <row r="22682" spans="49:50" ht="15.75" customHeight="1" x14ac:dyDescent="0.15">
      <c r="AW22682" s="1">
        <v>0</v>
      </c>
      <c r="AX22682" s="1">
        <v>0</v>
      </c>
    </row>
    <row r="22683" spans="49:50" ht="15.75" customHeight="1" x14ac:dyDescent="0.15">
      <c r="AW22683" s="1">
        <v>0</v>
      </c>
      <c r="AX22683" s="1">
        <v>0</v>
      </c>
    </row>
    <row r="22684" spans="49:50" ht="15.75" customHeight="1" x14ac:dyDescent="0.15">
      <c r="AW22684" s="1">
        <v>0</v>
      </c>
      <c r="AX22684" s="1">
        <v>0</v>
      </c>
    </row>
    <row r="22685" spans="49:50" ht="15.75" customHeight="1" x14ac:dyDescent="0.15">
      <c r="AW22685" s="1">
        <v>0</v>
      </c>
      <c r="AX22685" s="1">
        <v>0</v>
      </c>
    </row>
    <row r="22686" spans="49:50" ht="15.75" customHeight="1" x14ac:dyDescent="0.15">
      <c r="AW22686" s="1">
        <v>0</v>
      </c>
      <c r="AX22686" s="1">
        <v>0</v>
      </c>
    </row>
    <row r="22687" spans="49:50" ht="15.75" customHeight="1" x14ac:dyDescent="0.15">
      <c r="AW22687" s="1">
        <v>0</v>
      </c>
      <c r="AX22687" s="1">
        <v>0</v>
      </c>
    </row>
    <row r="22688" spans="49:50" ht="15.75" customHeight="1" x14ac:dyDescent="0.15">
      <c r="AW22688" s="1">
        <v>0</v>
      </c>
      <c r="AX22688" s="1">
        <v>0</v>
      </c>
    </row>
    <row r="22689" spans="49:50" ht="15.75" customHeight="1" x14ac:dyDescent="0.15">
      <c r="AW22689" s="1">
        <v>0</v>
      </c>
      <c r="AX22689" s="1">
        <v>0</v>
      </c>
    </row>
    <row r="22690" spans="49:50" ht="15.75" customHeight="1" x14ac:dyDescent="0.15">
      <c r="AW22690" s="1">
        <v>0</v>
      </c>
      <c r="AX22690" s="1">
        <v>0</v>
      </c>
    </row>
    <row r="22691" spans="49:50" ht="15.75" customHeight="1" x14ac:dyDescent="0.15">
      <c r="AW22691" s="1">
        <v>0</v>
      </c>
      <c r="AX22691" s="1">
        <v>0</v>
      </c>
    </row>
    <row r="22692" spans="49:50" ht="15.75" customHeight="1" x14ac:dyDescent="0.15">
      <c r="AW22692" s="1">
        <v>0</v>
      </c>
      <c r="AX22692" s="1">
        <v>0</v>
      </c>
    </row>
    <row r="22693" spans="49:50" ht="15.75" customHeight="1" x14ac:dyDescent="0.15">
      <c r="AW22693" s="1">
        <v>0</v>
      </c>
      <c r="AX22693" s="1">
        <v>0</v>
      </c>
    </row>
    <row r="22694" spans="49:50" ht="15.75" customHeight="1" x14ac:dyDescent="0.15">
      <c r="AW22694" s="1">
        <v>0</v>
      </c>
      <c r="AX22694" s="1">
        <v>0</v>
      </c>
    </row>
    <row r="22695" spans="49:50" ht="15.75" customHeight="1" x14ac:dyDescent="0.15">
      <c r="AW22695" s="1">
        <v>0</v>
      </c>
      <c r="AX22695" s="1">
        <v>0</v>
      </c>
    </row>
    <row r="22696" spans="49:50" ht="15.75" customHeight="1" x14ac:dyDescent="0.15">
      <c r="AW22696" s="1">
        <v>0</v>
      </c>
      <c r="AX22696" s="1">
        <v>0</v>
      </c>
    </row>
    <row r="22697" spans="49:50" ht="15.75" customHeight="1" x14ac:dyDescent="0.15">
      <c r="AW22697" s="1">
        <v>0</v>
      </c>
      <c r="AX22697" s="1">
        <v>0</v>
      </c>
    </row>
    <row r="22698" spans="49:50" ht="15.75" customHeight="1" x14ac:dyDescent="0.15">
      <c r="AW22698" s="1">
        <v>0</v>
      </c>
      <c r="AX22698" s="1">
        <v>0</v>
      </c>
    </row>
    <row r="22699" spans="49:50" ht="15.75" customHeight="1" x14ac:dyDescent="0.15">
      <c r="AW22699" s="1">
        <v>0</v>
      </c>
      <c r="AX22699" s="1">
        <v>0</v>
      </c>
    </row>
    <row r="22700" spans="49:50" ht="15.75" customHeight="1" x14ac:dyDescent="0.15">
      <c r="AW22700" s="1">
        <v>0</v>
      </c>
      <c r="AX22700" s="1">
        <v>0</v>
      </c>
    </row>
    <row r="22701" spans="49:50" ht="15.75" customHeight="1" x14ac:dyDescent="0.15">
      <c r="AW22701" s="1">
        <v>0</v>
      </c>
      <c r="AX22701" s="1">
        <v>0</v>
      </c>
    </row>
    <row r="22702" spans="49:50" ht="15.75" customHeight="1" x14ac:dyDescent="0.15">
      <c r="AW22702" s="1">
        <v>0</v>
      </c>
      <c r="AX22702" s="1">
        <v>0</v>
      </c>
    </row>
    <row r="22703" spans="49:50" ht="15.75" customHeight="1" x14ac:dyDescent="0.15">
      <c r="AW22703" s="1">
        <v>0</v>
      </c>
      <c r="AX22703" s="1">
        <v>0</v>
      </c>
    </row>
    <row r="22704" spans="49:50" ht="15.75" customHeight="1" x14ac:dyDescent="0.15">
      <c r="AW22704" s="1">
        <v>0</v>
      </c>
      <c r="AX22704" s="1">
        <v>0</v>
      </c>
    </row>
    <row r="22705" spans="49:50" ht="15.75" customHeight="1" x14ac:dyDescent="0.15">
      <c r="AW22705" s="1">
        <v>0</v>
      </c>
      <c r="AX22705" s="1">
        <v>0</v>
      </c>
    </row>
    <row r="22706" spans="49:50" ht="15.75" customHeight="1" x14ac:dyDescent="0.15">
      <c r="AW22706" s="1">
        <v>0</v>
      </c>
      <c r="AX22706" s="1">
        <v>0</v>
      </c>
    </row>
    <row r="22707" spans="49:50" ht="15.75" customHeight="1" x14ac:dyDescent="0.15">
      <c r="AW22707" s="1">
        <v>0</v>
      </c>
      <c r="AX22707" s="1">
        <v>0</v>
      </c>
    </row>
    <row r="22708" spans="49:50" ht="15.75" customHeight="1" x14ac:dyDescent="0.15">
      <c r="AW22708" s="1">
        <v>0</v>
      </c>
      <c r="AX22708" s="1">
        <v>0</v>
      </c>
    </row>
    <row r="22709" spans="49:50" ht="15.75" customHeight="1" x14ac:dyDescent="0.15">
      <c r="AW22709" s="1">
        <v>0</v>
      </c>
      <c r="AX22709" s="1">
        <v>0</v>
      </c>
    </row>
    <row r="22710" spans="49:50" ht="15.75" customHeight="1" x14ac:dyDescent="0.15">
      <c r="AW22710" s="1">
        <v>0</v>
      </c>
      <c r="AX22710" s="1">
        <v>0</v>
      </c>
    </row>
    <row r="22711" spans="49:50" ht="15.75" customHeight="1" x14ac:dyDescent="0.15">
      <c r="AW22711" s="1">
        <v>0</v>
      </c>
      <c r="AX22711" s="1">
        <v>0</v>
      </c>
    </row>
    <row r="22712" spans="49:50" ht="15.75" customHeight="1" x14ac:dyDescent="0.15">
      <c r="AW22712" s="1">
        <v>0</v>
      </c>
      <c r="AX22712" s="1">
        <v>0</v>
      </c>
    </row>
    <row r="22713" spans="49:50" ht="15.75" customHeight="1" x14ac:dyDescent="0.15">
      <c r="AW22713" s="1">
        <v>0</v>
      </c>
      <c r="AX22713" s="1">
        <v>0</v>
      </c>
    </row>
    <row r="22714" spans="49:50" ht="15.75" customHeight="1" x14ac:dyDescent="0.15">
      <c r="AW22714" s="1">
        <v>0</v>
      </c>
      <c r="AX22714" s="1">
        <v>0</v>
      </c>
    </row>
    <row r="22715" spans="49:50" ht="15.75" customHeight="1" x14ac:dyDescent="0.15">
      <c r="AW22715" s="1">
        <v>0</v>
      </c>
      <c r="AX22715" s="1">
        <v>0</v>
      </c>
    </row>
    <row r="22716" spans="49:50" ht="15.75" customHeight="1" x14ac:dyDescent="0.15">
      <c r="AW22716" s="1">
        <v>0</v>
      </c>
      <c r="AX22716" s="1">
        <v>0</v>
      </c>
    </row>
    <row r="22717" spans="49:50" ht="15.75" customHeight="1" x14ac:dyDescent="0.15">
      <c r="AW22717" s="1">
        <v>0</v>
      </c>
      <c r="AX22717" s="1">
        <v>0</v>
      </c>
    </row>
    <row r="22718" spans="49:50" ht="15.75" customHeight="1" x14ac:dyDescent="0.15">
      <c r="AW22718" s="1">
        <v>0</v>
      </c>
      <c r="AX22718" s="1">
        <v>0</v>
      </c>
    </row>
    <row r="22719" spans="49:50" ht="15.75" customHeight="1" x14ac:dyDescent="0.15">
      <c r="AW22719" s="1">
        <v>0</v>
      </c>
      <c r="AX22719" s="1">
        <v>0</v>
      </c>
    </row>
    <row r="22720" spans="49:50" ht="15.75" customHeight="1" x14ac:dyDescent="0.15">
      <c r="AW22720" s="1">
        <v>0</v>
      </c>
      <c r="AX22720" s="1">
        <v>0</v>
      </c>
    </row>
    <row r="22721" spans="49:50" ht="15.75" customHeight="1" x14ac:dyDescent="0.15">
      <c r="AW22721" s="1">
        <v>0</v>
      </c>
      <c r="AX22721" s="1">
        <v>0</v>
      </c>
    </row>
    <row r="22722" spans="49:50" ht="15.75" customHeight="1" x14ac:dyDescent="0.15">
      <c r="AW22722" s="1">
        <v>0</v>
      </c>
      <c r="AX22722" s="1">
        <v>0</v>
      </c>
    </row>
    <row r="22723" spans="49:50" ht="15.75" customHeight="1" x14ac:dyDescent="0.15">
      <c r="AW22723" s="1">
        <v>0</v>
      </c>
      <c r="AX22723" s="1">
        <v>0</v>
      </c>
    </row>
    <row r="22724" spans="49:50" ht="15.75" customHeight="1" x14ac:dyDescent="0.15">
      <c r="AW22724" s="1">
        <v>0</v>
      </c>
      <c r="AX22724" s="1">
        <v>0</v>
      </c>
    </row>
    <row r="22725" spans="49:50" ht="15.75" customHeight="1" x14ac:dyDescent="0.15">
      <c r="AW22725" s="1">
        <v>0</v>
      </c>
      <c r="AX22725" s="1">
        <v>0</v>
      </c>
    </row>
    <row r="22726" spans="49:50" ht="15.75" customHeight="1" x14ac:dyDescent="0.15">
      <c r="AW22726" s="1">
        <v>0</v>
      </c>
      <c r="AX22726" s="1">
        <v>0</v>
      </c>
    </row>
    <row r="22727" spans="49:50" ht="15.75" customHeight="1" x14ac:dyDescent="0.15">
      <c r="AW22727" s="1">
        <v>0</v>
      </c>
      <c r="AX22727" s="1">
        <v>0</v>
      </c>
    </row>
    <row r="22728" spans="49:50" ht="15.75" customHeight="1" x14ac:dyDescent="0.15">
      <c r="AW22728" s="1">
        <v>0</v>
      </c>
      <c r="AX22728" s="1">
        <v>0</v>
      </c>
    </row>
    <row r="22729" spans="49:50" ht="15.75" customHeight="1" x14ac:dyDescent="0.15">
      <c r="AW22729" s="1">
        <v>0</v>
      </c>
      <c r="AX22729" s="1">
        <v>0</v>
      </c>
    </row>
    <row r="22730" spans="49:50" ht="15.75" customHeight="1" x14ac:dyDescent="0.15">
      <c r="AW22730" s="1">
        <v>0</v>
      </c>
      <c r="AX22730" s="1">
        <v>0</v>
      </c>
    </row>
    <row r="22731" spans="49:50" ht="15.75" customHeight="1" x14ac:dyDescent="0.15">
      <c r="AW22731" s="1">
        <v>0</v>
      </c>
      <c r="AX22731" s="1">
        <v>0</v>
      </c>
    </row>
    <row r="22732" spans="49:50" ht="15.75" customHeight="1" x14ac:dyDescent="0.15">
      <c r="AW22732" s="1">
        <v>0</v>
      </c>
      <c r="AX22732" s="1">
        <v>0</v>
      </c>
    </row>
    <row r="22733" spans="49:50" ht="15.75" customHeight="1" x14ac:dyDescent="0.15">
      <c r="AW22733" s="1">
        <v>0</v>
      </c>
      <c r="AX22733" s="1">
        <v>0</v>
      </c>
    </row>
    <row r="22734" spans="49:50" ht="15.75" customHeight="1" x14ac:dyDescent="0.15">
      <c r="AW22734" s="1">
        <v>0</v>
      </c>
      <c r="AX22734" s="1">
        <v>0</v>
      </c>
    </row>
    <row r="22735" spans="49:50" ht="15.75" customHeight="1" x14ac:dyDescent="0.15">
      <c r="AW22735" s="1">
        <v>0</v>
      </c>
      <c r="AX22735" s="1">
        <v>0</v>
      </c>
    </row>
    <row r="22736" spans="49:50" ht="15.75" customHeight="1" x14ac:dyDescent="0.15">
      <c r="AW22736" s="1">
        <v>0</v>
      </c>
      <c r="AX22736" s="1">
        <v>0</v>
      </c>
    </row>
    <row r="22737" spans="49:50" ht="15.75" customHeight="1" x14ac:dyDescent="0.15">
      <c r="AW22737" s="1">
        <v>0</v>
      </c>
      <c r="AX22737" s="1">
        <v>0</v>
      </c>
    </row>
    <row r="22738" spans="49:50" ht="15.75" customHeight="1" x14ac:dyDescent="0.15">
      <c r="AW22738" s="1">
        <v>0</v>
      </c>
      <c r="AX22738" s="1">
        <v>0</v>
      </c>
    </row>
    <row r="22739" spans="49:50" ht="15.75" customHeight="1" x14ac:dyDescent="0.15">
      <c r="AW22739" s="1">
        <v>0</v>
      </c>
      <c r="AX22739" s="1">
        <v>0</v>
      </c>
    </row>
    <row r="22740" spans="49:50" ht="15.75" customHeight="1" x14ac:dyDescent="0.15">
      <c r="AW22740" s="1">
        <v>0</v>
      </c>
      <c r="AX22740" s="1">
        <v>0</v>
      </c>
    </row>
    <row r="22741" spans="49:50" ht="15.75" customHeight="1" x14ac:dyDescent="0.15">
      <c r="AW22741" s="1">
        <v>0</v>
      </c>
      <c r="AX22741" s="1">
        <v>0</v>
      </c>
    </row>
    <row r="22742" spans="49:50" ht="15.75" customHeight="1" x14ac:dyDescent="0.15">
      <c r="AW22742" s="1">
        <v>0</v>
      </c>
      <c r="AX22742" s="1">
        <v>0</v>
      </c>
    </row>
    <row r="22743" spans="49:50" ht="15.75" customHeight="1" x14ac:dyDescent="0.15">
      <c r="AW22743" s="1">
        <v>0</v>
      </c>
      <c r="AX22743" s="1">
        <v>0</v>
      </c>
    </row>
    <row r="22744" spans="49:50" ht="15.75" customHeight="1" x14ac:dyDescent="0.15">
      <c r="AW22744" s="1">
        <v>0</v>
      </c>
      <c r="AX22744" s="1">
        <v>0</v>
      </c>
    </row>
    <row r="22745" spans="49:50" ht="15.75" customHeight="1" x14ac:dyDescent="0.15">
      <c r="AW22745" s="1">
        <v>0</v>
      </c>
      <c r="AX22745" s="1">
        <v>0</v>
      </c>
    </row>
    <row r="22746" spans="49:50" ht="15.75" customHeight="1" x14ac:dyDescent="0.15">
      <c r="AW22746" s="1">
        <v>0</v>
      </c>
      <c r="AX22746" s="1">
        <v>0</v>
      </c>
    </row>
    <row r="22747" spans="49:50" ht="15.75" customHeight="1" x14ac:dyDescent="0.15">
      <c r="AW22747" s="1">
        <v>0</v>
      </c>
      <c r="AX22747" s="1">
        <v>0</v>
      </c>
    </row>
    <row r="22748" spans="49:50" ht="15.75" customHeight="1" x14ac:dyDescent="0.15">
      <c r="AW22748" s="1">
        <v>0</v>
      </c>
      <c r="AX22748" s="1">
        <v>0</v>
      </c>
    </row>
    <row r="22749" spans="49:50" ht="15.75" customHeight="1" x14ac:dyDescent="0.15">
      <c r="AW22749" s="1">
        <v>0</v>
      </c>
      <c r="AX22749" s="1">
        <v>0</v>
      </c>
    </row>
    <row r="22750" spans="49:50" ht="15.75" customHeight="1" x14ac:dyDescent="0.15">
      <c r="AW22750" s="1">
        <v>0</v>
      </c>
      <c r="AX22750" s="1">
        <v>0</v>
      </c>
    </row>
    <row r="22751" spans="49:50" ht="15.75" customHeight="1" x14ac:dyDescent="0.15">
      <c r="AW22751" s="1">
        <v>0</v>
      </c>
      <c r="AX22751" s="1">
        <v>0</v>
      </c>
    </row>
    <row r="22752" spans="49:50" ht="15.75" customHeight="1" x14ac:dyDescent="0.15">
      <c r="AW22752" s="1">
        <v>0</v>
      </c>
      <c r="AX22752" s="1">
        <v>0</v>
      </c>
    </row>
    <row r="22753" spans="49:50" ht="15.75" customHeight="1" x14ac:dyDescent="0.15">
      <c r="AW22753" s="1">
        <v>0</v>
      </c>
      <c r="AX22753" s="1">
        <v>0</v>
      </c>
    </row>
    <row r="22754" spans="49:50" ht="15.75" customHeight="1" x14ac:dyDescent="0.15">
      <c r="AW22754" s="1">
        <v>0</v>
      </c>
      <c r="AX22754" s="1">
        <v>0</v>
      </c>
    </row>
    <row r="22755" spans="49:50" ht="15.75" customHeight="1" x14ac:dyDescent="0.15">
      <c r="AW22755" s="1">
        <v>0</v>
      </c>
      <c r="AX22755" s="1">
        <v>0</v>
      </c>
    </row>
    <row r="22756" spans="49:50" ht="15.75" customHeight="1" x14ac:dyDescent="0.15">
      <c r="AW22756" s="1">
        <v>0</v>
      </c>
      <c r="AX22756" s="1">
        <v>0</v>
      </c>
    </row>
    <row r="22757" spans="49:50" ht="15.75" customHeight="1" x14ac:dyDescent="0.15">
      <c r="AW22757" s="1">
        <v>0</v>
      </c>
      <c r="AX22757" s="1">
        <v>0</v>
      </c>
    </row>
    <row r="22758" spans="49:50" ht="15.75" customHeight="1" x14ac:dyDescent="0.15">
      <c r="AW22758" s="1">
        <v>0</v>
      </c>
      <c r="AX22758" s="1">
        <v>0</v>
      </c>
    </row>
    <row r="22759" spans="49:50" ht="15.75" customHeight="1" x14ac:dyDescent="0.15">
      <c r="AW22759" s="1">
        <v>0</v>
      </c>
      <c r="AX22759" s="1">
        <v>0</v>
      </c>
    </row>
    <row r="22760" spans="49:50" ht="15.75" customHeight="1" x14ac:dyDescent="0.15">
      <c r="AW22760" s="1">
        <v>0</v>
      </c>
      <c r="AX22760" s="1">
        <v>0</v>
      </c>
    </row>
    <row r="22761" spans="49:50" ht="15.75" customHeight="1" x14ac:dyDescent="0.15">
      <c r="AW22761" s="1">
        <v>0</v>
      </c>
      <c r="AX22761" s="1">
        <v>0</v>
      </c>
    </row>
    <row r="22762" spans="49:50" ht="15.75" customHeight="1" x14ac:dyDescent="0.15">
      <c r="AW22762" s="1">
        <v>0</v>
      </c>
      <c r="AX22762" s="1">
        <v>0</v>
      </c>
    </row>
    <row r="22763" spans="49:50" ht="15.75" customHeight="1" x14ac:dyDescent="0.15">
      <c r="AW22763" s="1">
        <v>0</v>
      </c>
      <c r="AX22763" s="1">
        <v>0</v>
      </c>
    </row>
    <row r="22764" spans="49:50" ht="15.75" customHeight="1" x14ac:dyDescent="0.15">
      <c r="AW22764" s="1">
        <v>0</v>
      </c>
      <c r="AX22764" s="1">
        <v>0</v>
      </c>
    </row>
    <row r="22765" spans="49:50" ht="15.75" customHeight="1" x14ac:dyDescent="0.15">
      <c r="AW22765" s="1">
        <v>0</v>
      </c>
      <c r="AX22765" s="1">
        <v>0</v>
      </c>
    </row>
    <row r="22766" spans="49:50" ht="15.75" customHeight="1" x14ac:dyDescent="0.15">
      <c r="AW22766" s="1">
        <v>0</v>
      </c>
      <c r="AX22766" s="1">
        <v>0</v>
      </c>
    </row>
    <row r="22767" spans="49:50" ht="15.75" customHeight="1" x14ac:dyDescent="0.15">
      <c r="AW22767" s="1">
        <v>0</v>
      </c>
      <c r="AX22767" s="1">
        <v>0</v>
      </c>
    </row>
    <row r="22768" spans="49:50" ht="15.75" customHeight="1" x14ac:dyDescent="0.15">
      <c r="AW22768" s="1">
        <v>0</v>
      </c>
      <c r="AX22768" s="1">
        <v>0</v>
      </c>
    </row>
    <row r="22769" spans="49:50" ht="15.75" customHeight="1" x14ac:dyDescent="0.15">
      <c r="AW22769" s="1">
        <v>0</v>
      </c>
      <c r="AX22769" s="1">
        <v>0</v>
      </c>
    </row>
    <row r="22770" spans="49:50" ht="15.75" customHeight="1" x14ac:dyDescent="0.15">
      <c r="AW22770" s="1">
        <v>0</v>
      </c>
      <c r="AX22770" s="1">
        <v>0</v>
      </c>
    </row>
    <row r="22771" spans="49:50" ht="15.75" customHeight="1" x14ac:dyDescent="0.15">
      <c r="AW22771" s="1">
        <v>0</v>
      </c>
      <c r="AX22771" s="1">
        <v>0</v>
      </c>
    </row>
    <row r="22772" spans="49:50" ht="15.75" customHeight="1" x14ac:dyDescent="0.15">
      <c r="AW22772" s="1">
        <v>0</v>
      </c>
      <c r="AX22772" s="1">
        <v>0</v>
      </c>
    </row>
    <row r="22773" spans="49:50" ht="15.75" customHeight="1" x14ac:dyDescent="0.15">
      <c r="AW22773" s="1">
        <v>0</v>
      </c>
      <c r="AX22773" s="1">
        <v>0</v>
      </c>
    </row>
    <row r="22774" spans="49:50" ht="15.75" customHeight="1" x14ac:dyDescent="0.15">
      <c r="AW22774" s="1">
        <v>0</v>
      </c>
      <c r="AX22774" s="1">
        <v>0</v>
      </c>
    </row>
    <row r="22775" spans="49:50" ht="15.75" customHeight="1" x14ac:dyDescent="0.15">
      <c r="AW22775" s="1">
        <v>0</v>
      </c>
      <c r="AX22775" s="1">
        <v>0</v>
      </c>
    </row>
    <row r="22776" spans="49:50" ht="15.75" customHeight="1" x14ac:dyDescent="0.15">
      <c r="AW22776" s="1">
        <v>0</v>
      </c>
      <c r="AX22776" s="1">
        <v>0</v>
      </c>
    </row>
    <row r="22777" spans="49:50" ht="15.75" customHeight="1" x14ac:dyDescent="0.15">
      <c r="AW22777" s="1">
        <v>0</v>
      </c>
      <c r="AX22777" s="1">
        <v>0</v>
      </c>
    </row>
    <row r="22778" spans="49:50" ht="15.75" customHeight="1" x14ac:dyDescent="0.15">
      <c r="AW22778" s="1">
        <v>0</v>
      </c>
      <c r="AX22778" s="1">
        <v>0</v>
      </c>
    </row>
    <row r="22779" spans="49:50" ht="15.75" customHeight="1" x14ac:dyDescent="0.15">
      <c r="AW22779" s="1">
        <v>0</v>
      </c>
      <c r="AX22779" s="1">
        <v>0</v>
      </c>
    </row>
    <row r="22780" spans="49:50" ht="15.75" customHeight="1" x14ac:dyDescent="0.15">
      <c r="AW22780" s="1">
        <v>0</v>
      </c>
      <c r="AX22780" s="1">
        <v>0</v>
      </c>
    </row>
    <row r="22781" spans="49:50" ht="15.75" customHeight="1" x14ac:dyDescent="0.15">
      <c r="AW22781" s="1">
        <v>0</v>
      </c>
      <c r="AX22781" s="1">
        <v>0</v>
      </c>
    </row>
    <row r="22782" spans="49:50" ht="15.75" customHeight="1" x14ac:dyDescent="0.15">
      <c r="AW22782" s="1">
        <v>0</v>
      </c>
      <c r="AX22782" s="1">
        <v>0</v>
      </c>
    </row>
    <row r="22783" spans="49:50" ht="15.75" customHeight="1" x14ac:dyDescent="0.15">
      <c r="AW22783" s="1">
        <v>0</v>
      </c>
      <c r="AX22783" s="1">
        <v>0</v>
      </c>
    </row>
    <row r="22784" spans="49:50" ht="15.75" customHeight="1" x14ac:dyDescent="0.15">
      <c r="AW22784" s="1">
        <v>0</v>
      </c>
      <c r="AX22784" s="1">
        <v>0</v>
      </c>
    </row>
    <row r="22785" spans="49:50" ht="15.75" customHeight="1" x14ac:dyDescent="0.15">
      <c r="AW22785" s="1">
        <v>0</v>
      </c>
      <c r="AX22785" s="1">
        <v>0</v>
      </c>
    </row>
    <row r="22786" spans="49:50" ht="15.75" customHeight="1" x14ac:dyDescent="0.15">
      <c r="AW22786" s="1">
        <v>0</v>
      </c>
      <c r="AX22786" s="1">
        <v>0</v>
      </c>
    </row>
    <row r="22787" spans="49:50" ht="15.75" customHeight="1" x14ac:dyDescent="0.15">
      <c r="AW22787" s="1">
        <v>0</v>
      </c>
      <c r="AX22787" s="1">
        <v>0</v>
      </c>
    </row>
    <row r="22788" spans="49:50" ht="15.75" customHeight="1" x14ac:dyDescent="0.15">
      <c r="AW22788" s="1">
        <v>0</v>
      </c>
      <c r="AX22788" s="1">
        <v>0</v>
      </c>
    </row>
    <row r="22789" spans="49:50" ht="15.75" customHeight="1" x14ac:dyDescent="0.15">
      <c r="AW22789" s="1">
        <v>0</v>
      </c>
      <c r="AX22789" s="1">
        <v>0</v>
      </c>
    </row>
    <row r="22790" spans="49:50" ht="15.75" customHeight="1" x14ac:dyDescent="0.15">
      <c r="AW22790" s="1">
        <v>0</v>
      </c>
      <c r="AX22790" s="1">
        <v>0</v>
      </c>
    </row>
    <row r="22791" spans="49:50" ht="15.75" customHeight="1" x14ac:dyDescent="0.15">
      <c r="AW22791" s="1">
        <v>0</v>
      </c>
      <c r="AX22791" s="1">
        <v>0</v>
      </c>
    </row>
    <row r="22792" spans="49:50" ht="15.75" customHeight="1" x14ac:dyDescent="0.15">
      <c r="AW22792" s="1">
        <v>0</v>
      </c>
      <c r="AX22792" s="1">
        <v>0</v>
      </c>
    </row>
    <row r="22793" spans="49:50" ht="15.75" customHeight="1" x14ac:dyDescent="0.15">
      <c r="AW22793" s="1">
        <v>0</v>
      </c>
      <c r="AX22793" s="1">
        <v>0</v>
      </c>
    </row>
    <row r="22794" spans="49:50" ht="15.75" customHeight="1" x14ac:dyDescent="0.15">
      <c r="AW22794" s="1">
        <v>0</v>
      </c>
      <c r="AX22794" s="1">
        <v>0</v>
      </c>
    </row>
    <row r="22795" spans="49:50" ht="15.75" customHeight="1" x14ac:dyDescent="0.15">
      <c r="AW22795" s="1">
        <v>0</v>
      </c>
      <c r="AX22795" s="1">
        <v>0</v>
      </c>
    </row>
    <row r="22796" spans="49:50" ht="15.75" customHeight="1" x14ac:dyDescent="0.15">
      <c r="AW22796" s="1">
        <v>0</v>
      </c>
      <c r="AX22796" s="1">
        <v>0</v>
      </c>
    </row>
    <row r="22797" spans="49:50" ht="15.75" customHeight="1" x14ac:dyDescent="0.15">
      <c r="AW22797" s="1">
        <v>0</v>
      </c>
      <c r="AX22797" s="1">
        <v>0</v>
      </c>
    </row>
    <row r="22798" spans="49:50" ht="15.75" customHeight="1" x14ac:dyDescent="0.15">
      <c r="AW22798" s="1">
        <v>0</v>
      </c>
      <c r="AX22798" s="1">
        <v>0</v>
      </c>
    </row>
    <row r="22799" spans="49:50" ht="15.75" customHeight="1" x14ac:dyDescent="0.15">
      <c r="AW22799" s="1">
        <v>0</v>
      </c>
      <c r="AX22799" s="1">
        <v>0</v>
      </c>
    </row>
    <row r="22800" spans="49:50" ht="15.75" customHeight="1" x14ac:dyDescent="0.15">
      <c r="AW22800" s="1">
        <v>0</v>
      </c>
      <c r="AX22800" s="1">
        <v>0</v>
      </c>
    </row>
    <row r="22801" spans="49:50" ht="15.75" customHeight="1" x14ac:dyDescent="0.15">
      <c r="AW22801" s="1">
        <v>0</v>
      </c>
      <c r="AX22801" s="1">
        <v>0</v>
      </c>
    </row>
    <row r="22802" spans="49:50" ht="15.75" customHeight="1" x14ac:dyDescent="0.15">
      <c r="AW22802" s="1">
        <v>0</v>
      </c>
      <c r="AX22802" s="1">
        <v>0</v>
      </c>
    </row>
    <row r="22803" spans="49:50" ht="15.75" customHeight="1" x14ac:dyDescent="0.15">
      <c r="AW22803" s="1">
        <v>0</v>
      </c>
      <c r="AX22803" s="1">
        <v>0</v>
      </c>
    </row>
    <row r="22804" spans="49:50" ht="15.75" customHeight="1" x14ac:dyDescent="0.15">
      <c r="AW22804" s="1">
        <v>0</v>
      </c>
      <c r="AX22804" s="1">
        <v>0</v>
      </c>
    </row>
    <row r="22805" spans="49:50" ht="15.75" customHeight="1" x14ac:dyDescent="0.15">
      <c r="AW22805" s="1">
        <v>0</v>
      </c>
      <c r="AX22805" s="1">
        <v>0</v>
      </c>
    </row>
    <row r="22806" spans="49:50" ht="15.75" customHeight="1" x14ac:dyDescent="0.15">
      <c r="AW22806" s="1">
        <v>0</v>
      </c>
      <c r="AX22806" s="1">
        <v>0</v>
      </c>
    </row>
    <row r="22807" spans="49:50" ht="15.75" customHeight="1" x14ac:dyDescent="0.15">
      <c r="AW22807" s="1">
        <v>0</v>
      </c>
      <c r="AX22807" s="1">
        <v>0</v>
      </c>
    </row>
    <row r="22808" spans="49:50" ht="15.75" customHeight="1" x14ac:dyDescent="0.15">
      <c r="AW22808" s="1">
        <v>0</v>
      </c>
      <c r="AX22808" s="1">
        <v>0</v>
      </c>
    </row>
    <row r="22809" spans="49:50" ht="15.75" customHeight="1" x14ac:dyDescent="0.15">
      <c r="AW22809" s="1">
        <v>0</v>
      </c>
      <c r="AX22809" s="1">
        <v>0</v>
      </c>
    </row>
    <row r="22810" spans="49:50" ht="15.75" customHeight="1" x14ac:dyDescent="0.15">
      <c r="AW22810" s="1">
        <v>0</v>
      </c>
      <c r="AX22810" s="1">
        <v>0</v>
      </c>
    </row>
    <row r="22811" spans="49:50" ht="15.75" customHeight="1" x14ac:dyDescent="0.15">
      <c r="AW22811" s="1">
        <v>0</v>
      </c>
      <c r="AX22811" s="1">
        <v>0</v>
      </c>
    </row>
    <row r="22812" spans="49:50" ht="15.75" customHeight="1" x14ac:dyDescent="0.15">
      <c r="AW22812" s="1">
        <v>0</v>
      </c>
      <c r="AX22812" s="1">
        <v>0</v>
      </c>
    </row>
    <row r="22813" spans="49:50" ht="15.75" customHeight="1" x14ac:dyDescent="0.15">
      <c r="AW22813" s="1">
        <v>0</v>
      </c>
      <c r="AX22813" s="1">
        <v>0</v>
      </c>
    </row>
    <row r="22814" spans="49:50" ht="15.75" customHeight="1" x14ac:dyDescent="0.15">
      <c r="AW22814" s="1">
        <v>0</v>
      </c>
      <c r="AX22814" s="1">
        <v>0</v>
      </c>
    </row>
    <row r="22815" spans="49:50" ht="15.75" customHeight="1" x14ac:dyDescent="0.15">
      <c r="AW22815" s="1">
        <v>0</v>
      </c>
      <c r="AX22815" s="1">
        <v>0</v>
      </c>
    </row>
    <row r="22816" spans="49:50" ht="15.75" customHeight="1" x14ac:dyDescent="0.15">
      <c r="AW22816" s="1">
        <v>0</v>
      </c>
      <c r="AX22816" s="1">
        <v>0</v>
      </c>
    </row>
    <row r="22817" spans="49:50" ht="15.75" customHeight="1" x14ac:dyDescent="0.15">
      <c r="AW22817" s="1">
        <v>0</v>
      </c>
      <c r="AX22817" s="1">
        <v>0</v>
      </c>
    </row>
    <row r="22818" spans="49:50" ht="15.75" customHeight="1" x14ac:dyDescent="0.15">
      <c r="AW22818" s="1">
        <v>0</v>
      </c>
      <c r="AX22818" s="1">
        <v>0</v>
      </c>
    </row>
    <row r="22819" spans="49:50" ht="15.75" customHeight="1" x14ac:dyDescent="0.15">
      <c r="AW22819" s="1">
        <v>0</v>
      </c>
      <c r="AX22819" s="1">
        <v>0</v>
      </c>
    </row>
    <row r="22820" spans="49:50" ht="15.75" customHeight="1" x14ac:dyDescent="0.15">
      <c r="AW22820" s="1">
        <v>0</v>
      </c>
      <c r="AX22820" s="1">
        <v>0</v>
      </c>
    </row>
    <row r="22821" spans="49:50" ht="15.75" customHeight="1" x14ac:dyDescent="0.15">
      <c r="AW22821" s="1">
        <v>0</v>
      </c>
      <c r="AX22821" s="1">
        <v>0</v>
      </c>
    </row>
    <row r="22822" spans="49:50" ht="15.75" customHeight="1" x14ac:dyDescent="0.15">
      <c r="AW22822" s="1">
        <v>0</v>
      </c>
      <c r="AX22822" s="1">
        <v>0</v>
      </c>
    </row>
    <row r="22823" spans="49:50" ht="15.75" customHeight="1" x14ac:dyDescent="0.15">
      <c r="AW22823" s="1">
        <v>0</v>
      </c>
      <c r="AX22823" s="1">
        <v>0</v>
      </c>
    </row>
    <row r="22824" spans="49:50" ht="15.75" customHeight="1" x14ac:dyDescent="0.15">
      <c r="AW22824" s="1">
        <v>0</v>
      </c>
      <c r="AX22824" s="1">
        <v>0</v>
      </c>
    </row>
    <row r="22825" spans="49:50" ht="15.75" customHeight="1" x14ac:dyDescent="0.15">
      <c r="AW22825" s="1">
        <v>0</v>
      </c>
      <c r="AX22825" s="1">
        <v>0</v>
      </c>
    </row>
    <row r="22826" spans="49:50" ht="15.75" customHeight="1" x14ac:dyDescent="0.15">
      <c r="AW22826" s="1">
        <v>0</v>
      </c>
      <c r="AX22826" s="1">
        <v>0</v>
      </c>
    </row>
    <row r="22827" spans="49:50" ht="15.75" customHeight="1" x14ac:dyDescent="0.15">
      <c r="AW22827" s="1">
        <v>0</v>
      </c>
      <c r="AX22827" s="1">
        <v>0</v>
      </c>
    </row>
    <row r="22828" spans="49:50" ht="15.75" customHeight="1" x14ac:dyDescent="0.15">
      <c r="AW22828" s="1">
        <v>0</v>
      </c>
      <c r="AX22828" s="1">
        <v>0</v>
      </c>
    </row>
    <row r="22829" spans="49:50" ht="15.75" customHeight="1" x14ac:dyDescent="0.15">
      <c r="AW22829" s="1">
        <v>0</v>
      </c>
      <c r="AX22829" s="1">
        <v>0</v>
      </c>
    </row>
    <row r="22830" spans="49:50" ht="15.75" customHeight="1" x14ac:dyDescent="0.15">
      <c r="AW22830" s="1">
        <v>0</v>
      </c>
      <c r="AX22830" s="1">
        <v>0</v>
      </c>
    </row>
    <row r="22831" spans="49:50" ht="15.75" customHeight="1" x14ac:dyDescent="0.15">
      <c r="AW22831" s="1">
        <v>0</v>
      </c>
      <c r="AX22831" s="1">
        <v>0</v>
      </c>
    </row>
    <row r="22832" spans="49:50" ht="15.75" customHeight="1" x14ac:dyDescent="0.15">
      <c r="AW22832" s="1">
        <v>0</v>
      </c>
      <c r="AX22832" s="1">
        <v>0</v>
      </c>
    </row>
    <row r="22833" spans="49:50" ht="15.75" customHeight="1" x14ac:dyDescent="0.15">
      <c r="AW22833" s="1">
        <v>0</v>
      </c>
      <c r="AX22833" s="1">
        <v>0</v>
      </c>
    </row>
    <row r="22834" spans="49:50" ht="15.75" customHeight="1" x14ac:dyDescent="0.15">
      <c r="AW22834" s="1">
        <v>0</v>
      </c>
      <c r="AX22834" s="1">
        <v>0</v>
      </c>
    </row>
    <row r="22835" spans="49:50" ht="15.75" customHeight="1" x14ac:dyDescent="0.15">
      <c r="AW22835" s="1">
        <v>0</v>
      </c>
      <c r="AX22835" s="1">
        <v>0</v>
      </c>
    </row>
    <row r="22836" spans="49:50" ht="15.75" customHeight="1" x14ac:dyDescent="0.15">
      <c r="AW22836" s="1">
        <v>0</v>
      </c>
      <c r="AX22836" s="1">
        <v>0</v>
      </c>
    </row>
    <row r="22837" spans="49:50" ht="15.75" customHeight="1" x14ac:dyDescent="0.15">
      <c r="AW22837" s="1">
        <v>0</v>
      </c>
      <c r="AX22837" s="1">
        <v>0</v>
      </c>
    </row>
    <row r="22838" spans="49:50" ht="15.75" customHeight="1" x14ac:dyDescent="0.15">
      <c r="AW22838" s="1">
        <v>0</v>
      </c>
      <c r="AX22838" s="1">
        <v>0</v>
      </c>
    </row>
    <row r="22839" spans="49:50" ht="15.75" customHeight="1" x14ac:dyDescent="0.15">
      <c r="AW22839" s="1">
        <v>0</v>
      </c>
      <c r="AX22839" s="1">
        <v>0</v>
      </c>
    </row>
    <row r="22840" spans="49:50" ht="15.75" customHeight="1" x14ac:dyDescent="0.15">
      <c r="AW22840" s="1">
        <v>0</v>
      </c>
      <c r="AX22840" s="1">
        <v>0</v>
      </c>
    </row>
    <row r="22841" spans="49:50" ht="15.75" customHeight="1" x14ac:dyDescent="0.15">
      <c r="AW22841" s="1">
        <v>0</v>
      </c>
      <c r="AX22841" s="1">
        <v>0</v>
      </c>
    </row>
    <row r="22842" spans="49:50" ht="15.75" customHeight="1" x14ac:dyDescent="0.15">
      <c r="AW22842" s="1">
        <v>0</v>
      </c>
      <c r="AX22842" s="1">
        <v>0</v>
      </c>
    </row>
    <row r="22843" spans="49:50" ht="15.75" customHeight="1" x14ac:dyDescent="0.15">
      <c r="AW22843" s="1">
        <v>0</v>
      </c>
      <c r="AX22843" s="1">
        <v>0</v>
      </c>
    </row>
    <row r="22844" spans="49:50" ht="15.75" customHeight="1" x14ac:dyDescent="0.15">
      <c r="AW22844" s="1">
        <v>0</v>
      </c>
      <c r="AX22844" s="1">
        <v>0</v>
      </c>
    </row>
    <row r="22845" spans="49:50" ht="15.75" customHeight="1" x14ac:dyDescent="0.15">
      <c r="AW22845" s="1">
        <v>0</v>
      </c>
      <c r="AX22845" s="1">
        <v>0</v>
      </c>
    </row>
    <row r="22846" spans="49:50" ht="15.75" customHeight="1" x14ac:dyDescent="0.15">
      <c r="AW22846" s="1">
        <v>0</v>
      </c>
      <c r="AX22846" s="1">
        <v>0</v>
      </c>
    </row>
    <row r="22847" spans="49:50" ht="15.75" customHeight="1" x14ac:dyDescent="0.15">
      <c r="AW22847" s="1">
        <v>0</v>
      </c>
      <c r="AX22847" s="1">
        <v>0</v>
      </c>
    </row>
    <row r="22848" spans="49:50" ht="15.75" customHeight="1" x14ac:dyDescent="0.15">
      <c r="AW22848" s="1">
        <v>0</v>
      </c>
      <c r="AX22848" s="1">
        <v>0</v>
      </c>
    </row>
    <row r="22849" spans="49:50" ht="15.75" customHeight="1" x14ac:dyDescent="0.15">
      <c r="AW22849" s="1">
        <v>0</v>
      </c>
      <c r="AX22849" s="1">
        <v>0</v>
      </c>
    </row>
    <row r="22850" spans="49:50" ht="15.75" customHeight="1" x14ac:dyDescent="0.15">
      <c r="AW22850" s="1">
        <v>0</v>
      </c>
      <c r="AX22850" s="1">
        <v>0</v>
      </c>
    </row>
    <row r="22851" spans="49:50" ht="15.75" customHeight="1" x14ac:dyDescent="0.15">
      <c r="AW22851" s="1">
        <v>0</v>
      </c>
      <c r="AX22851" s="1">
        <v>0</v>
      </c>
    </row>
    <row r="22852" spans="49:50" ht="15.75" customHeight="1" x14ac:dyDescent="0.15">
      <c r="AW22852" s="1">
        <v>0</v>
      </c>
      <c r="AX22852" s="1">
        <v>0</v>
      </c>
    </row>
    <row r="22853" spans="49:50" ht="15.75" customHeight="1" x14ac:dyDescent="0.15">
      <c r="AW22853" s="1">
        <v>0</v>
      </c>
      <c r="AX22853" s="1">
        <v>0</v>
      </c>
    </row>
    <row r="22854" spans="49:50" ht="15.75" customHeight="1" x14ac:dyDescent="0.15">
      <c r="AW22854" s="1">
        <v>0</v>
      </c>
      <c r="AX22854" s="1">
        <v>0</v>
      </c>
    </row>
    <row r="22855" spans="49:50" ht="15.75" customHeight="1" x14ac:dyDescent="0.15">
      <c r="AW22855" s="1">
        <v>0</v>
      </c>
      <c r="AX22855" s="1">
        <v>0</v>
      </c>
    </row>
    <row r="22856" spans="49:50" ht="15.75" customHeight="1" x14ac:dyDescent="0.15">
      <c r="AW22856" s="1">
        <v>0</v>
      </c>
      <c r="AX22856" s="1">
        <v>0</v>
      </c>
    </row>
    <row r="22857" spans="49:50" ht="15.75" customHeight="1" x14ac:dyDescent="0.15">
      <c r="AW22857" s="1">
        <v>0</v>
      </c>
      <c r="AX22857" s="1">
        <v>0</v>
      </c>
    </row>
    <row r="22858" spans="49:50" ht="15.75" customHeight="1" x14ac:dyDescent="0.15">
      <c r="AW22858" s="1">
        <v>0</v>
      </c>
      <c r="AX22858" s="1">
        <v>0</v>
      </c>
    </row>
    <row r="22859" spans="49:50" ht="15.75" customHeight="1" x14ac:dyDescent="0.15">
      <c r="AW22859" s="1">
        <v>0</v>
      </c>
      <c r="AX22859" s="1">
        <v>0</v>
      </c>
    </row>
    <row r="22860" spans="49:50" ht="15.75" customHeight="1" x14ac:dyDescent="0.15">
      <c r="AW22860" s="1">
        <v>0</v>
      </c>
      <c r="AX22860" s="1">
        <v>0</v>
      </c>
    </row>
    <row r="22861" spans="49:50" ht="15.75" customHeight="1" x14ac:dyDescent="0.15">
      <c r="AW22861" s="1">
        <v>0</v>
      </c>
      <c r="AX22861" s="1">
        <v>0</v>
      </c>
    </row>
    <row r="22862" spans="49:50" ht="15.75" customHeight="1" x14ac:dyDescent="0.15">
      <c r="AW22862" s="1">
        <v>0</v>
      </c>
      <c r="AX22862" s="1">
        <v>0</v>
      </c>
    </row>
    <row r="22863" spans="49:50" ht="15.75" customHeight="1" x14ac:dyDescent="0.15">
      <c r="AW22863" s="1">
        <v>0</v>
      </c>
      <c r="AX22863" s="1">
        <v>0</v>
      </c>
    </row>
    <row r="22864" spans="49:50" ht="15.75" customHeight="1" x14ac:dyDescent="0.15">
      <c r="AW22864" s="1">
        <v>0</v>
      </c>
      <c r="AX22864" s="1">
        <v>0</v>
      </c>
    </row>
    <row r="22865" spans="49:50" ht="15.75" customHeight="1" x14ac:dyDescent="0.15">
      <c r="AW22865" s="1">
        <v>0</v>
      </c>
      <c r="AX22865" s="1">
        <v>0</v>
      </c>
    </row>
    <row r="22866" spans="49:50" ht="15.75" customHeight="1" x14ac:dyDescent="0.15">
      <c r="AW22866" s="1">
        <v>0</v>
      </c>
      <c r="AX22866" s="1">
        <v>0</v>
      </c>
    </row>
    <row r="22867" spans="49:50" ht="15.75" customHeight="1" x14ac:dyDescent="0.15">
      <c r="AW22867" s="1">
        <v>0</v>
      </c>
      <c r="AX22867" s="1">
        <v>0</v>
      </c>
    </row>
    <row r="22868" spans="49:50" ht="15.75" customHeight="1" x14ac:dyDescent="0.15">
      <c r="AW22868" s="1">
        <v>0</v>
      </c>
      <c r="AX22868" s="1">
        <v>0</v>
      </c>
    </row>
    <row r="22869" spans="49:50" ht="15.75" customHeight="1" x14ac:dyDescent="0.15">
      <c r="AW22869" s="1">
        <v>0</v>
      </c>
      <c r="AX22869" s="1">
        <v>0</v>
      </c>
    </row>
    <row r="22870" spans="49:50" ht="15.75" customHeight="1" x14ac:dyDescent="0.15">
      <c r="AW22870" s="1">
        <v>0</v>
      </c>
      <c r="AX22870" s="1">
        <v>0</v>
      </c>
    </row>
    <row r="22871" spans="49:50" ht="15.75" customHeight="1" x14ac:dyDescent="0.15">
      <c r="AW22871" s="1">
        <v>0</v>
      </c>
      <c r="AX22871" s="1">
        <v>0</v>
      </c>
    </row>
    <row r="22872" spans="49:50" ht="15.75" customHeight="1" x14ac:dyDescent="0.15">
      <c r="AW22872" s="1">
        <v>0</v>
      </c>
      <c r="AX22872" s="1">
        <v>0</v>
      </c>
    </row>
    <row r="22873" spans="49:50" ht="15.75" customHeight="1" x14ac:dyDescent="0.15">
      <c r="AW22873" s="1">
        <v>0</v>
      </c>
      <c r="AX22873" s="1">
        <v>0</v>
      </c>
    </row>
    <row r="22874" spans="49:50" ht="15.75" customHeight="1" x14ac:dyDescent="0.15">
      <c r="AW22874" s="1">
        <v>0</v>
      </c>
      <c r="AX22874" s="1">
        <v>0</v>
      </c>
    </row>
    <row r="22875" spans="49:50" ht="15.75" customHeight="1" x14ac:dyDescent="0.15">
      <c r="AW22875" s="1">
        <v>0</v>
      </c>
      <c r="AX22875" s="1">
        <v>0</v>
      </c>
    </row>
    <row r="22876" spans="49:50" ht="15.75" customHeight="1" x14ac:dyDescent="0.15">
      <c r="AW22876" s="1">
        <v>0</v>
      </c>
      <c r="AX22876" s="1">
        <v>0</v>
      </c>
    </row>
    <row r="22877" spans="49:50" ht="15.75" customHeight="1" x14ac:dyDescent="0.15">
      <c r="AW22877" s="1">
        <v>0</v>
      </c>
      <c r="AX22877" s="1">
        <v>0</v>
      </c>
    </row>
    <row r="22878" spans="49:50" ht="15.75" customHeight="1" x14ac:dyDescent="0.15">
      <c r="AW22878" s="1">
        <v>0</v>
      </c>
      <c r="AX22878" s="1">
        <v>0</v>
      </c>
    </row>
    <row r="22879" spans="49:50" ht="15.75" customHeight="1" x14ac:dyDescent="0.15">
      <c r="AW22879" s="1">
        <v>0</v>
      </c>
      <c r="AX22879" s="1">
        <v>0</v>
      </c>
    </row>
    <row r="22880" spans="49:50" ht="15.75" customHeight="1" x14ac:dyDescent="0.15">
      <c r="AW22880" s="1">
        <v>0</v>
      </c>
      <c r="AX22880" s="1">
        <v>0</v>
      </c>
    </row>
    <row r="22881" spans="49:50" ht="15.75" customHeight="1" x14ac:dyDescent="0.15">
      <c r="AW22881" s="1">
        <v>0</v>
      </c>
      <c r="AX22881" s="1">
        <v>0</v>
      </c>
    </row>
    <row r="22882" spans="49:50" ht="15.75" customHeight="1" x14ac:dyDescent="0.15">
      <c r="AW22882" s="1">
        <v>0</v>
      </c>
      <c r="AX22882" s="1">
        <v>0</v>
      </c>
    </row>
    <row r="22883" spans="49:50" ht="15.75" customHeight="1" x14ac:dyDescent="0.15">
      <c r="AW22883" s="1">
        <v>0</v>
      </c>
      <c r="AX22883" s="1">
        <v>0</v>
      </c>
    </row>
    <row r="22884" spans="49:50" ht="15.75" customHeight="1" x14ac:dyDescent="0.15">
      <c r="AW22884" s="1">
        <v>0</v>
      </c>
      <c r="AX22884" s="1">
        <v>0</v>
      </c>
    </row>
    <row r="22885" spans="49:50" ht="15.75" customHeight="1" x14ac:dyDescent="0.15">
      <c r="AW22885" s="1">
        <v>0</v>
      </c>
      <c r="AX22885" s="1">
        <v>0</v>
      </c>
    </row>
    <row r="22886" spans="49:50" ht="15.75" customHeight="1" x14ac:dyDescent="0.15">
      <c r="AW22886" s="1">
        <v>0</v>
      </c>
      <c r="AX22886" s="1">
        <v>0</v>
      </c>
    </row>
    <row r="22887" spans="49:50" ht="15.75" customHeight="1" x14ac:dyDescent="0.15">
      <c r="AW22887" s="1">
        <v>0</v>
      </c>
      <c r="AX22887" s="1">
        <v>0</v>
      </c>
    </row>
    <row r="22888" spans="49:50" ht="15.75" customHeight="1" x14ac:dyDescent="0.15">
      <c r="AW22888" s="1">
        <v>0</v>
      </c>
      <c r="AX22888" s="1">
        <v>0</v>
      </c>
    </row>
    <row r="22889" spans="49:50" ht="15.75" customHeight="1" x14ac:dyDescent="0.15">
      <c r="AW22889" s="1">
        <v>0</v>
      </c>
      <c r="AX22889" s="1">
        <v>0</v>
      </c>
    </row>
    <row r="22890" spans="49:50" ht="15.75" customHeight="1" x14ac:dyDescent="0.15">
      <c r="AW22890" s="1">
        <v>0</v>
      </c>
      <c r="AX22890" s="1">
        <v>0</v>
      </c>
    </row>
    <row r="22891" spans="49:50" ht="15.75" customHeight="1" x14ac:dyDescent="0.15">
      <c r="AW22891" s="1">
        <v>0</v>
      </c>
      <c r="AX22891" s="1">
        <v>0</v>
      </c>
    </row>
    <row r="22892" spans="49:50" ht="15.75" customHeight="1" x14ac:dyDescent="0.15">
      <c r="AW22892" s="1">
        <v>0</v>
      </c>
      <c r="AX22892" s="1">
        <v>0</v>
      </c>
    </row>
    <row r="22893" spans="49:50" ht="15.75" customHeight="1" x14ac:dyDescent="0.15">
      <c r="AW22893" s="1">
        <v>0</v>
      </c>
      <c r="AX22893" s="1">
        <v>0</v>
      </c>
    </row>
    <row r="22894" spans="49:50" ht="15.75" customHeight="1" x14ac:dyDescent="0.15">
      <c r="AW22894" s="1">
        <v>0</v>
      </c>
      <c r="AX22894" s="1">
        <v>0</v>
      </c>
    </row>
    <row r="22895" spans="49:50" ht="15.75" customHeight="1" x14ac:dyDescent="0.15">
      <c r="AW22895" s="1">
        <v>0</v>
      </c>
      <c r="AX22895" s="1">
        <v>0</v>
      </c>
    </row>
    <row r="22896" spans="49:50" ht="15.75" customHeight="1" x14ac:dyDescent="0.15">
      <c r="AW22896" s="1">
        <v>0</v>
      </c>
      <c r="AX22896" s="1">
        <v>0</v>
      </c>
    </row>
    <row r="22897" spans="49:50" ht="15.75" customHeight="1" x14ac:dyDescent="0.15">
      <c r="AW22897" s="1">
        <v>0</v>
      </c>
      <c r="AX22897" s="1">
        <v>0</v>
      </c>
    </row>
    <row r="22898" spans="49:50" ht="15.75" customHeight="1" x14ac:dyDescent="0.15">
      <c r="AW22898" s="1">
        <v>0</v>
      </c>
      <c r="AX22898" s="1">
        <v>0</v>
      </c>
    </row>
    <row r="22899" spans="49:50" ht="15.75" customHeight="1" x14ac:dyDescent="0.15">
      <c r="AW22899" s="1">
        <v>0</v>
      </c>
      <c r="AX22899" s="1">
        <v>0</v>
      </c>
    </row>
    <row r="22900" spans="49:50" ht="15.75" customHeight="1" x14ac:dyDescent="0.15">
      <c r="AW22900" s="1">
        <v>0</v>
      </c>
      <c r="AX22900" s="1">
        <v>0</v>
      </c>
    </row>
    <row r="22901" spans="49:50" ht="15.75" customHeight="1" x14ac:dyDescent="0.15">
      <c r="AW22901" s="1">
        <v>0</v>
      </c>
      <c r="AX22901" s="1">
        <v>0</v>
      </c>
    </row>
    <row r="22902" spans="49:50" ht="15.75" customHeight="1" x14ac:dyDescent="0.15">
      <c r="AW22902" s="1">
        <v>0</v>
      </c>
      <c r="AX22902" s="1">
        <v>0</v>
      </c>
    </row>
    <row r="22903" spans="49:50" ht="15.75" customHeight="1" x14ac:dyDescent="0.15">
      <c r="AW22903" s="1">
        <v>0</v>
      </c>
      <c r="AX22903" s="1">
        <v>0</v>
      </c>
    </row>
    <row r="22904" spans="49:50" ht="15.75" customHeight="1" x14ac:dyDescent="0.15">
      <c r="AW22904" s="1">
        <v>0</v>
      </c>
      <c r="AX22904" s="1">
        <v>0</v>
      </c>
    </row>
    <row r="22905" spans="49:50" ht="15.75" customHeight="1" x14ac:dyDescent="0.15">
      <c r="AW22905" s="1">
        <v>0</v>
      </c>
      <c r="AX22905" s="1">
        <v>0</v>
      </c>
    </row>
    <row r="22906" spans="49:50" ht="15.75" customHeight="1" x14ac:dyDescent="0.15">
      <c r="AW22906" s="1">
        <v>0</v>
      </c>
      <c r="AX22906" s="1">
        <v>0</v>
      </c>
    </row>
    <row r="22907" spans="49:50" ht="15.75" customHeight="1" x14ac:dyDescent="0.15">
      <c r="AW22907" s="1">
        <v>0</v>
      </c>
      <c r="AX22907" s="1">
        <v>0</v>
      </c>
    </row>
    <row r="22908" spans="49:50" ht="15.75" customHeight="1" x14ac:dyDescent="0.15">
      <c r="AW22908" s="1">
        <v>0</v>
      </c>
      <c r="AX22908" s="1">
        <v>0</v>
      </c>
    </row>
    <row r="22909" spans="49:50" ht="15.75" customHeight="1" x14ac:dyDescent="0.15">
      <c r="AW22909" s="1">
        <v>0</v>
      </c>
      <c r="AX22909" s="1">
        <v>0</v>
      </c>
    </row>
    <row r="22910" spans="49:50" ht="15.75" customHeight="1" x14ac:dyDescent="0.15">
      <c r="AW22910" s="1">
        <v>0</v>
      </c>
      <c r="AX22910" s="1">
        <v>0</v>
      </c>
    </row>
    <row r="22911" spans="49:50" ht="15.75" customHeight="1" x14ac:dyDescent="0.15">
      <c r="AW22911" s="1">
        <v>0</v>
      </c>
      <c r="AX22911" s="1">
        <v>0</v>
      </c>
    </row>
    <row r="22912" spans="49:50" ht="15.75" customHeight="1" x14ac:dyDescent="0.15">
      <c r="AW22912" s="1">
        <v>0</v>
      </c>
      <c r="AX22912" s="1">
        <v>0</v>
      </c>
    </row>
    <row r="22913" spans="49:50" ht="15.75" customHeight="1" x14ac:dyDescent="0.15">
      <c r="AW22913" s="1">
        <v>0</v>
      </c>
      <c r="AX22913" s="1">
        <v>0</v>
      </c>
    </row>
    <row r="22914" spans="49:50" ht="15.75" customHeight="1" x14ac:dyDescent="0.15">
      <c r="AW22914" s="1">
        <v>0</v>
      </c>
      <c r="AX22914" s="1">
        <v>0</v>
      </c>
    </row>
    <row r="22915" spans="49:50" ht="15.75" customHeight="1" x14ac:dyDescent="0.15">
      <c r="AW22915" s="1">
        <v>0</v>
      </c>
      <c r="AX22915" s="1">
        <v>0</v>
      </c>
    </row>
    <row r="22916" spans="49:50" ht="15.75" customHeight="1" x14ac:dyDescent="0.15">
      <c r="AW22916" s="1">
        <v>0</v>
      </c>
      <c r="AX22916" s="1">
        <v>0</v>
      </c>
    </row>
    <row r="22917" spans="49:50" ht="15.75" customHeight="1" x14ac:dyDescent="0.15">
      <c r="AW22917" s="1">
        <v>0</v>
      </c>
      <c r="AX22917" s="1">
        <v>0</v>
      </c>
    </row>
    <row r="22918" spans="49:50" ht="15.75" customHeight="1" x14ac:dyDescent="0.15">
      <c r="AW22918" s="1">
        <v>0</v>
      </c>
      <c r="AX22918" s="1">
        <v>0</v>
      </c>
    </row>
    <row r="22919" spans="49:50" ht="15.75" customHeight="1" x14ac:dyDescent="0.15">
      <c r="AW22919" s="1">
        <v>0</v>
      </c>
      <c r="AX22919" s="1">
        <v>0</v>
      </c>
    </row>
    <row r="22920" spans="49:50" ht="15.75" customHeight="1" x14ac:dyDescent="0.15">
      <c r="AW22920" s="1">
        <v>0</v>
      </c>
      <c r="AX22920" s="1">
        <v>0</v>
      </c>
    </row>
    <row r="22921" spans="49:50" ht="15.75" customHeight="1" x14ac:dyDescent="0.15">
      <c r="AW22921" s="1">
        <v>0</v>
      </c>
      <c r="AX22921" s="1">
        <v>0</v>
      </c>
    </row>
    <row r="22922" spans="49:50" ht="15.75" customHeight="1" x14ac:dyDescent="0.15">
      <c r="AW22922" s="1">
        <v>0</v>
      </c>
      <c r="AX22922" s="1">
        <v>0</v>
      </c>
    </row>
    <row r="22923" spans="49:50" ht="15.75" customHeight="1" x14ac:dyDescent="0.15">
      <c r="AW22923" s="1">
        <v>0</v>
      </c>
      <c r="AX22923" s="1">
        <v>0</v>
      </c>
    </row>
    <row r="22924" spans="49:50" ht="15.75" customHeight="1" x14ac:dyDescent="0.15">
      <c r="AW22924" s="1">
        <v>0</v>
      </c>
      <c r="AX22924" s="1">
        <v>0</v>
      </c>
    </row>
    <row r="22925" spans="49:50" ht="15.75" customHeight="1" x14ac:dyDescent="0.15">
      <c r="AW22925" s="1">
        <v>0</v>
      </c>
      <c r="AX22925" s="1">
        <v>0</v>
      </c>
    </row>
    <row r="22926" spans="49:50" ht="15.75" customHeight="1" x14ac:dyDescent="0.15">
      <c r="AW22926" s="1">
        <v>0</v>
      </c>
      <c r="AX22926" s="1">
        <v>0</v>
      </c>
    </row>
    <row r="22927" spans="49:50" ht="15.75" customHeight="1" x14ac:dyDescent="0.15">
      <c r="AW22927" s="1">
        <v>0</v>
      </c>
      <c r="AX22927" s="1">
        <v>0</v>
      </c>
    </row>
    <row r="22928" spans="49:50" ht="15.75" customHeight="1" x14ac:dyDescent="0.15">
      <c r="AW22928" s="1">
        <v>0</v>
      </c>
      <c r="AX22928" s="1">
        <v>0</v>
      </c>
    </row>
    <row r="22929" spans="49:50" ht="15.75" customHeight="1" x14ac:dyDescent="0.15">
      <c r="AW22929" s="1">
        <v>0</v>
      </c>
      <c r="AX22929" s="1">
        <v>0</v>
      </c>
    </row>
    <row r="22930" spans="49:50" ht="15.75" customHeight="1" x14ac:dyDescent="0.15">
      <c r="AW22930" s="1">
        <v>0</v>
      </c>
      <c r="AX22930" s="1">
        <v>0</v>
      </c>
    </row>
    <row r="22931" spans="49:50" ht="15.75" customHeight="1" x14ac:dyDescent="0.15">
      <c r="AW22931" s="1">
        <v>0</v>
      </c>
      <c r="AX22931" s="1">
        <v>0</v>
      </c>
    </row>
    <row r="22932" spans="49:50" ht="15.75" customHeight="1" x14ac:dyDescent="0.15">
      <c r="AW22932" s="1">
        <v>0</v>
      </c>
      <c r="AX22932" s="1">
        <v>0</v>
      </c>
    </row>
    <row r="22933" spans="49:50" ht="15.75" customHeight="1" x14ac:dyDescent="0.15">
      <c r="AW22933" s="1">
        <v>0</v>
      </c>
      <c r="AX22933" s="1">
        <v>0</v>
      </c>
    </row>
    <row r="22934" spans="49:50" ht="15.75" customHeight="1" x14ac:dyDescent="0.15">
      <c r="AW22934" s="1">
        <v>0</v>
      </c>
      <c r="AX22934" s="1">
        <v>0</v>
      </c>
    </row>
    <row r="22935" spans="49:50" ht="15.75" customHeight="1" x14ac:dyDescent="0.15">
      <c r="AW22935" s="1">
        <v>0</v>
      </c>
      <c r="AX22935" s="1">
        <v>0</v>
      </c>
    </row>
    <row r="22936" spans="49:50" ht="15.75" customHeight="1" x14ac:dyDescent="0.15">
      <c r="AW22936" s="1">
        <v>0</v>
      </c>
      <c r="AX22936" s="1">
        <v>0</v>
      </c>
    </row>
    <row r="22937" spans="49:50" ht="15.75" customHeight="1" x14ac:dyDescent="0.15">
      <c r="AW22937" s="1">
        <v>0</v>
      </c>
      <c r="AX22937" s="1">
        <v>0</v>
      </c>
    </row>
    <row r="22938" spans="49:50" ht="15.75" customHeight="1" x14ac:dyDescent="0.15">
      <c r="AW22938" s="1">
        <v>0</v>
      </c>
      <c r="AX22938" s="1">
        <v>0</v>
      </c>
    </row>
    <row r="22939" spans="49:50" ht="15.75" customHeight="1" x14ac:dyDescent="0.15">
      <c r="AW22939" s="1">
        <v>0</v>
      </c>
      <c r="AX22939" s="1">
        <v>0</v>
      </c>
    </row>
    <row r="22940" spans="49:50" ht="15.75" customHeight="1" x14ac:dyDescent="0.15">
      <c r="AW22940" s="1">
        <v>0</v>
      </c>
      <c r="AX22940" s="1">
        <v>0</v>
      </c>
    </row>
    <row r="22941" spans="49:50" ht="15.75" customHeight="1" x14ac:dyDescent="0.15">
      <c r="AW22941" s="1">
        <v>0</v>
      </c>
      <c r="AX22941" s="1">
        <v>0</v>
      </c>
    </row>
    <row r="22942" spans="49:50" ht="15.75" customHeight="1" x14ac:dyDescent="0.15">
      <c r="AW22942" s="1">
        <v>0</v>
      </c>
      <c r="AX22942" s="1">
        <v>0</v>
      </c>
    </row>
    <row r="22943" spans="49:50" ht="15.75" customHeight="1" x14ac:dyDescent="0.15">
      <c r="AW22943" s="1">
        <v>0</v>
      </c>
      <c r="AX22943" s="1">
        <v>0</v>
      </c>
    </row>
    <row r="22944" spans="49:50" ht="15.75" customHeight="1" x14ac:dyDescent="0.15">
      <c r="AW22944" s="1">
        <v>0</v>
      </c>
      <c r="AX22944" s="1">
        <v>0</v>
      </c>
    </row>
    <row r="22945" spans="49:50" ht="15.75" customHeight="1" x14ac:dyDescent="0.15">
      <c r="AW22945" s="1">
        <v>0</v>
      </c>
      <c r="AX22945" s="1">
        <v>0</v>
      </c>
    </row>
    <row r="22946" spans="49:50" ht="15.75" customHeight="1" x14ac:dyDescent="0.15">
      <c r="AW22946" s="1">
        <v>0</v>
      </c>
      <c r="AX22946" s="1">
        <v>0</v>
      </c>
    </row>
    <row r="22947" spans="49:50" ht="15.75" customHeight="1" x14ac:dyDescent="0.15">
      <c r="AW22947" s="1">
        <v>0</v>
      </c>
      <c r="AX22947" s="1">
        <v>0</v>
      </c>
    </row>
    <row r="22948" spans="49:50" ht="15.75" customHeight="1" x14ac:dyDescent="0.15">
      <c r="AW22948" s="1">
        <v>0</v>
      </c>
      <c r="AX22948" s="1">
        <v>0</v>
      </c>
    </row>
    <row r="22949" spans="49:50" ht="15.75" customHeight="1" x14ac:dyDescent="0.15">
      <c r="AW22949" s="1">
        <v>0</v>
      </c>
      <c r="AX22949" s="1">
        <v>0</v>
      </c>
    </row>
    <row r="22950" spans="49:50" ht="15.75" customHeight="1" x14ac:dyDescent="0.15">
      <c r="AW22950" s="1">
        <v>0</v>
      </c>
      <c r="AX22950" s="1">
        <v>0</v>
      </c>
    </row>
    <row r="22951" spans="49:50" ht="15.75" customHeight="1" x14ac:dyDescent="0.15">
      <c r="AW22951" s="1">
        <v>0</v>
      </c>
      <c r="AX22951" s="1">
        <v>0</v>
      </c>
    </row>
    <row r="22952" spans="49:50" ht="15.75" customHeight="1" x14ac:dyDescent="0.15">
      <c r="AW22952" s="1">
        <v>0</v>
      </c>
      <c r="AX22952" s="1">
        <v>0</v>
      </c>
    </row>
    <row r="22953" spans="49:50" ht="15.75" customHeight="1" x14ac:dyDescent="0.15">
      <c r="AW22953" s="1">
        <v>0</v>
      </c>
      <c r="AX22953" s="1">
        <v>0</v>
      </c>
    </row>
    <row r="22954" spans="49:50" ht="15.75" customHeight="1" x14ac:dyDescent="0.15">
      <c r="AW22954" s="1">
        <v>0</v>
      </c>
      <c r="AX22954" s="1">
        <v>0</v>
      </c>
    </row>
    <row r="22955" spans="49:50" ht="15.75" customHeight="1" x14ac:dyDescent="0.15">
      <c r="AW22955" s="1">
        <v>0</v>
      </c>
      <c r="AX22955" s="1">
        <v>0</v>
      </c>
    </row>
    <row r="22956" spans="49:50" ht="15.75" customHeight="1" x14ac:dyDescent="0.15">
      <c r="AW22956" s="1">
        <v>0</v>
      </c>
      <c r="AX22956" s="1">
        <v>0</v>
      </c>
    </row>
    <row r="22957" spans="49:50" ht="15.75" customHeight="1" x14ac:dyDescent="0.15">
      <c r="AW22957" s="1">
        <v>0</v>
      </c>
      <c r="AX22957" s="1">
        <v>0</v>
      </c>
    </row>
    <row r="22958" spans="49:50" ht="15.75" customHeight="1" x14ac:dyDescent="0.15">
      <c r="AW22958" s="1">
        <v>0</v>
      </c>
      <c r="AX22958" s="1">
        <v>0</v>
      </c>
    </row>
    <row r="22959" spans="49:50" ht="15.75" customHeight="1" x14ac:dyDescent="0.15">
      <c r="AW22959" s="1">
        <v>0</v>
      </c>
      <c r="AX22959" s="1">
        <v>0</v>
      </c>
    </row>
    <row r="22960" spans="49:50" ht="15.75" customHeight="1" x14ac:dyDescent="0.15">
      <c r="AW22960" s="1">
        <v>0</v>
      </c>
      <c r="AX22960" s="1">
        <v>0</v>
      </c>
    </row>
    <row r="22961" spans="49:50" ht="15.75" customHeight="1" x14ac:dyDescent="0.15">
      <c r="AW22961" s="1">
        <v>0</v>
      </c>
      <c r="AX22961" s="1">
        <v>0</v>
      </c>
    </row>
    <row r="22962" spans="49:50" ht="15.75" customHeight="1" x14ac:dyDescent="0.15">
      <c r="AW22962" s="1">
        <v>0</v>
      </c>
      <c r="AX22962" s="1">
        <v>0</v>
      </c>
    </row>
    <row r="22963" spans="49:50" ht="15.75" customHeight="1" x14ac:dyDescent="0.15">
      <c r="AW22963" s="1">
        <v>0</v>
      </c>
      <c r="AX22963" s="1">
        <v>0</v>
      </c>
    </row>
    <row r="22964" spans="49:50" ht="15.75" customHeight="1" x14ac:dyDescent="0.15">
      <c r="AW22964" s="1">
        <v>0</v>
      </c>
      <c r="AX22964" s="1">
        <v>0</v>
      </c>
    </row>
    <row r="22965" spans="49:50" ht="15.75" customHeight="1" x14ac:dyDescent="0.15">
      <c r="AW22965" s="1">
        <v>0</v>
      </c>
      <c r="AX22965" s="1">
        <v>0</v>
      </c>
    </row>
    <row r="22966" spans="49:50" ht="15.75" customHeight="1" x14ac:dyDescent="0.15">
      <c r="AW22966" s="1">
        <v>0</v>
      </c>
      <c r="AX22966" s="1">
        <v>0</v>
      </c>
    </row>
    <row r="22967" spans="49:50" ht="15.75" customHeight="1" x14ac:dyDescent="0.15">
      <c r="AW22967" s="1">
        <v>0</v>
      </c>
      <c r="AX22967" s="1">
        <v>0</v>
      </c>
    </row>
    <row r="22968" spans="49:50" ht="15.75" customHeight="1" x14ac:dyDescent="0.15">
      <c r="AW22968" s="1">
        <v>0</v>
      </c>
      <c r="AX22968" s="1">
        <v>0</v>
      </c>
    </row>
    <row r="22969" spans="49:50" ht="15.75" customHeight="1" x14ac:dyDescent="0.15">
      <c r="AW22969" s="1">
        <v>0</v>
      </c>
      <c r="AX22969" s="1">
        <v>0</v>
      </c>
    </row>
    <row r="22970" spans="49:50" ht="15.75" customHeight="1" x14ac:dyDescent="0.15">
      <c r="AW22970" s="1">
        <v>0</v>
      </c>
      <c r="AX22970" s="1">
        <v>0</v>
      </c>
    </row>
    <row r="22971" spans="49:50" ht="15.75" customHeight="1" x14ac:dyDescent="0.15">
      <c r="AW22971" s="1">
        <v>0</v>
      </c>
      <c r="AX22971" s="1">
        <v>0</v>
      </c>
    </row>
    <row r="22972" spans="49:50" ht="15.75" customHeight="1" x14ac:dyDescent="0.15">
      <c r="AW22972" s="1">
        <v>0</v>
      </c>
      <c r="AX22972" s="1">
        <v>0</v>
      </c>
    </row>
    <row r="22973" spans="49:50" ht="15.75" customHeight="1" x14ac:dyDescent="0.15">
      <c r="AW22973" s="1">
        <v>0</v>
      </c>
      <c r="AX22973" s="1">
        <v>0</v>
      </c>
    </row>
    <row r="22974" spans="49:50" ht="15.75" customHeight="1" x14ac:dyDescent="0.15">
      <c r="AW22974" s="1">
        <v>0</v>
      </c>
      <c r="AX22974" s="1">
        <v>0</v>
      </c>
    </row>
    <row r="22975" spans="49:50" ht="15.75" customHeight="1" x14ac:dyDescent="0.15">
      <c r="AW22975" s="1">
        <v>0</v>
      </c>
      <c r="AX22975" s="1">
        <v>0</v>
      </c>
    </row>
    <row r="22976" spans="49:50" ht="15.75" customHeight="1" x14ac:dyDescent="0.15">
      <c r="AW22976" s="1">
        <v>0</v>
      </c>
      <c r="AX22976" s="1">
        <v>0</v>
      </c>
    </row>
    <row r="22977" spans="49:50" ht="15.75" customHeight="1" x14ac:dyDescent="0.15">
      <c r="AW22977" s="1">
        <v>0</v>
      </c>
      <c r="AX22977" s="1">
        <v>0</v>
      </c>
    </row>
    <row r="22978" spans="49:50" ht="15.75" customHeight="1" x14ac:dyDescent="0.15">
      <c r="AW22978" s="1">
        <v>0</v>
      </c>
      <c r="AX22978" s="1">
        <v>0</v>
      </c>
    </row>
    <row r="22979" spans="49:50" ht="15.75" customHeight="1" x14ac:dyDescent="0.15">
      <c r="AW22979" s="1">
        <v>0</v>
      </c>
      <c r="AX22979" s="1">
        <v>0</v>
      </c>
    </row>
    <row r="22980" spans="49:50" ht="15.75" customHeight="1" x14ac:dyDescent="0.15">
      <c r="AW22980" s="1">
        <v>0</v>
      </c>
      <c r="AX22980" s="1">
        <v>0</v>
      </c>
    </row>
    <row r="22981" spans="49:50" ht="15.75" customHeight="1" x14ac:dyDescent="0.15">
      <c r="AW22981" s="1">
        <v>0</v>
      </c>
      <c r="AX22981" s="1">
        <v>0</v>
      </c>
    </row>
    <row r="22982" spans="49:50" ht="15.75" customHeight="1" x14ac:dyDescent="0.15">
      <c r="AW22982" s="1">
        <v>0</v>
      </c>
      <c r="AX22982" s="1">
        <v>0</v>
      </c>
    </row>
    <row r="22983" spans="49:50" ht="15.75" customHeight="1" x14ac:dyDescent="0.15">
      <c r="AW22983" s="1">
        <v>0</v>
      </c>
      <c r="AX22983" s="1">
        <v>0</v>
      </c>
    </row>
    <row r="22984" spans="49:50" ht="15.75" customHeight="1" x14ac:dyDescent="0.15">
      <c r="AW22984" s="1">
        <v>0</v>
      </c>
      <c r="AX22984" s="1">
        <v>0</v>
      </c>
    </row>
    <row r="22985" spans="49:50" ht="15.75" customHeight="1" x14ac:dyDescent="0.15">
      <c r="AW22985" s="1">
        <v>0</v>
      </c>
      <c r="AX22985" s="1">
        <v>0</v>
      </c>
    </row>
    <row r="22986" spans="49:50" ht="15.75" customHeight="1" x14ac:dyDescent="0.15">
      <c r="AW22986" s="1">
        <v>0</v>
      </c>
      <c r="AX22986" s="1">
        <v>0</v>
      </c>
    </row>
    <row r="22987" spans="49:50" ht="15.75" customHeight="1" x14ac:dyDescent="0.15">
      <c r="AW22987" s="1">
        <v>0</v>
      </c>
      <c r="AX22987" s="1">
        <v>0</v>
      </c>
    </row>
    <row r="22988" spans="49:50" ht="15.75" customHeight="1" x14ac:dyDescent="0.15">
      <c r="AW22988" s="1">
        <v>0</v>
      </c>
      <c r="AX22988" s="1">
        <v>0</v>
      </c>
    </row>
    <row r="22989" spans="49:50" ht="15.75" customHeight="1" x14ac:dyDescent="0.15">
      <c r="AW22989" s="1">
        <v>0</v>
      </c>
      <c r="AX22989" s="1">
        <v>0</v>
      </c>
    </row>
    <row r="22990" spans="49:50" ht="15.75" customHeight="1" x14ac:dyDescent="0.15">
      <c r="AW22990" s="1">
        <v>0</v>
      </c>
      <c r="AX22990" s="1">
        <v>0</v>
      </c>
    </row>
    <row r="22991" spans="49:50" ht="15.75" customHeight="1" x14ac:dyDescent="0.15">
      <c r="AW22991" s="1">
        <v>0</v>
      </c>
      <c r="AX22991" s="1">
        <v>0</v>
      </c>
    </row>
    <row r="22992" spans="49:50" ht="15.75" customHeight="1" x14ac:dyDescent="0.15">
      <c r="AW22992" s="1">
        <v>0</v>
      </c>
      <c r="AX22992" s="1">
        <v>0</v>
      </c>
    </row>
    <row r="22993" spans="49:50" ht="15.75" customHeight="1" x14ac:dyDescent="0.15">
      <c r="AW22993" s="1">
        <v>0</v>
      </c>
      <c r="AX22993" s="1">
        <v>0</v>
      </c>
    </row>
    <row r="22994" spans="49:50" ht="15.75" customHeight="1" x14ac:dyDescent="0.15">
      <c r="AW22994" s="1">
        <v>0</v>
      </c>
      <c r="AX22994" s="1">
        <v>0</v>
      </c>
    </row>
    <row r="22995" spans="49:50" ht="15.75" customHeight="1" x14ac:dyDescent="0.15">
      <c r="AW22995" s="1">
        <v>0</v>
      </c>
      <c r="AX22995" s="1">
        <v>0</v>
      </c>
    </row>
    <row r="22996" spans="49:50" ht="15.75" customHeight="1" x14ac:dyDescent="0.15">
      <c r="AW22996" s="1">
        <v>0</v>
      </c>
      <c r="AX22996" s="1">
        <v>0</v>
      </c>
    </row>
    <row r="22997" spans="49:50" ht="15.75" customHeight="1" x14ac:dyDescent="0.15">
      <c r="AW22997" s="1">
        <v>0</v>
      </c>
      <c r="AX22997" s="1">
        <v>0</v>
      </c>
    </row>
    <row r="22998" spans="49:50" ht="15.75" customHeight="1" x14ac:dyDescent="0.15">
      <c r="AW22998" s="1">
        <v>0</v>
      </c>
      <c r="AX22998" s="1">
        <v>0</v>
      </c>
    </row>
    <row r="22999" spans="49:50" ht="15.75" customHeight="1" x14ac:dyDescent="0.15">
      <c r="AW22999" s="1">
        <v>0</v>
      </c>
      <c r="AX22999" s="1">
        <v>0</v>
      </c>
    </row>
    <row r="23000" spans="49:50" ht="15.75" customHeight="1" x14ac:dyDescent="0.15">
      <c r="AW23000" s="1">
        <v>0</v>
      </c>
      <c r="AX23000" s="1">
        <v>0</v>
      </c>
    </row>
    <row r="23001" spans="49:50" ht="15.75" customHeight="1" x14ac:dyDescent="0.15">
      <c r="AW23001" s="1">
        <v>0</v>
      </c>
      <c r="AX23001" s="1">
        <v>0</v>
      </c>
    </row>
    <row r="23002" spans="49:50" ht="15.75" customHeight="1" x14ac:dyDescent="0.15">
      <c r="AW23002" s="1">
        <v>0</v>
      </c>
      <c r="AX23002" s="1">
        <v>0</v>
      </c>
    </row>
    <row r="23003" spans="49:50" ht="15.75" customHeight="1" x14ac:dyDescent="0.15">
      <c r="AW23003" s="1">
        <v>0</v>
      </c>
      <c r="AX23003" s="1">
        <v>0</v>
      </c>
    </row>
    <row r="23004" spans="49:50" ht="15.75" customHeight="1" x14ac:dyDescent="0.15">
      <c r="AW23004" s="1">
        <v>0</v>
      </c>
      <c r="AX23004" s="1">
        <v>0</v>
      </c>
    </row>
    <row r="23005" spans="49:50" ht="15.75" customHeight="1" x14ac:dyDescent="0.15">
      <c r="AW23005" s="1">
        <v>0</v>
      </c>
      <c r="AX23005" s="1">
        <v>0</v>
      </c>
    </row>
    <row r="23006" spans="49:50" ht="15.75" customHeight="1" x14ac:dyDescent="0.15">
      <c r="AW23006" s="1">
        <v>0</v>
      </c>
      <c r="AX23006" s="1">
        <v>0</v>
      </c>
    </row>
    <row r="23007" spans="49:50" ht="15.75" customHeight="1" x14ac:dyDescent="0.15">
      <c r="AW23007" s="1">
        <v>0</v>
      </c>
      <c r="AX23007" s="1">
        <v>0</v>
      </c>
    </row>
    <row r="23008" spans="49:50" ht="15.75" customHeight="1" x14ac:dyDescent="0.15">
      <c r="AW23008" s="1">
        <v>0</v>
      </c>
      <c r="AX23008" s="1">
        <v>0</v>
      </c>
    </row>
    <row r="23009" spans="49:50" ht="15.75" customHeight="1" x14ac:dyDescent="0.15">
      <c r="AW23009" s="1">
        <v>0</v>
      </c>
      <c r="AX23009" s="1">
        <v>0</v>
      </c>
    </row>
    <row r="23010" spans="49:50" ht="15.75" customHeight="1" x14ac:dyDescent="0.15">
      <c r="AW23010" s="1">
        <v>0</v>
      </c>
      <c r="AX23010" s="1">
        <v>0</v>
      </c>
    </row>
    <row r="23011" spans="49:50" ht="15.75" customHeight="1" x14ac:dyDescent="0.15">
      <c r="AW23011" s="1">
        <v>0</v>
      </c>
      <c r="AX23011" s="1">
        <v>0</v>
      </c>
    </row>
    <row r="23012" spans="49:50" ht="15.75" customHeight="1" x14ac:dyDescent="0.15">
      <c r="AW23012" s="1">
        <v>0</v>
      </c>
      <c r="AX23012" s="1">
        <v>0</v>
      </c>
    </row>
    <row r="23013" spans="49:50" ht="15.75" customHeight="1" x14ac:dyDescent="0.15">
      <c r="AW23013" s="1">
        <v>0</v>
      </c>
      <c r="AX23013" s="1">
        <v>0</v>
      </c>
    </row>
    <row r="23014" spans="49:50" ht="15.75" customHeight="1" x14ac:dyDescent="0.15">
      <c r="AW23014" s="1">
        <v>0</v>
      </c>
      <c r="AX23014" s="1">
        <v>0</v>
      </c>
    </row>
    <row r="23015" spans="49:50" ht="15.75" customHeight="1" x14ac:dyDescent="0.15">
      <c r="AW23015" s="1">
        <v>0</v>
      </c>
      <c r="AX23015" s="1">
        <v>0</v>
      </c>
    </row>
    <row r="23016" spans="49:50" ht="15.75" customHeight="1" x14ac:dyDescent="0.15">
      <c r="AW23016" s="1">
        <v>0</v>
      </c>
      <c r="AX23016" s="1">
        <v>0</v>
      </c>
    </row>
    <row r="23017" spans="49:50" ht="15.75" customHeight="1" x14ac:dyDescent="0.15">
      <c r="AW23017" s="1">
        <v>0</v>
      </c>
      <c r="AX23017" s="1">
        <v>0</v>
      </c>
    </row>
    <row r="23018" spans="49:50" ht="15.75" customHeight="1" x14ac:dyDescent="0.15">
      <c r="AW23018" s="1">
        <v>0</v>
      </c>
      <c r="AX23018" s="1">
        <v>0</v>
      </c>
    </row>
    <row r="23019" spans="49:50" ht="15.75" customHeight="1" x14ac:dyDescent="0.15">
      <c r="AW23019" s="1">
        <v>0</v>
      </c>
      <c r="AX23019" s="1">
        <v>0</v>
      </c>
    </row>
    <row r="23020" spans="49:50" ht="15.75" customHeight="1" x14ac:dyDescent="0.15">
      <c r="AW23020" s="1">
        <v>0</v>
      </c>
      <c r="AX23020" s="1">
        <v>0</v>
      </c>
    </row>
    <row r="23021" spans="49:50" ht="15.75" customHeight="1" x14ac:dyDescent="0.15">
      <c r="AW23021" s="1">
        <v>0</v>
      </c>
      <c r="AX23021" s="1">
        <v>0</v>
      </c>
    </row>
    <row r="23022" spans="49:50" ht="15.75" customHeight="1" x14ac:dyDescent="0.15">
      <c r="AW23022" s="1">
        <v>0</v>
      </c>
      <c r="AX23022" s="1">
        <v>0</v>
      </c>
    </row>
    <row r="23023" spans="49:50" ht="15.75" customHeight="1" x14ac:dyDescent="0.15">
      <c r="AW23023" s="1">
        <v>0</v>
      </c>
      <c r="AX23023" s="1">
        <v>0</v>
      </c>
    </row>
    <row r="23024" spans="49:50" ht="15.75" customHeight="1" x14ac:dyDescent="0.15">
      <c r="AW23024" s="1">
        <v>0</v>
      </c>
      <c r="AX23024" s="1">
        <v>0</v>
      </c>
    </row>
    <row r="23025" spans="49:50" ht="15.75" customHeight="1" x14ac:dyDescent="0.15">
      <c r="AW23025" s="1">
        <v>0</v>
      </c>
      <c r="AX23025" s="1">
        <v>0</v>
      </c>
    </row>
    <row r="23026" spans="49:50" ht="15.75" customHeight="1" x14ac:dyDescent="0.15">
      <c r="AW23026" s="1">
        <v>0</v>
      </c>
      <c r="AX23026" s="1">
        <v>0</v>
      </c>
    </row>
    <row r="23027" spans="49:50" ht="15.75" customHeight="1" x14ac:dyDescent="0.15">
      <c r="AW23027" s="1">
        <v>0</v>
      </c>
      <c r="AX23027" s="1">
        <v>0</v>
      </c>
    </row>
    <row r="23028" spans="49:50" ht="15.75" customHeight="1" x14ac:dyDescent="0.15">
      <c r="AW23028" s="1">
        <v>0</v>
      </c>
      <c r="AX23028" s="1">
        <v>0</v>
      </c>
    </row>
    <row r="23029" spans="49:50" ht="15.75" customHeight="1" x14ac:dyDescent="0.15">
      <c r="AW23029" s="1">
        <v>0</v>
      </c>
      <c r="AX23029" s="1">
        <v>0</v>
      </c>
    </row>
    <row r="23030" spans="49:50" ht="15.75" customHeight="1" x14ac:dyDescent="0.15">
      <c r="AW23030" s="1">
        <v>0</v>
      </c>
      <c r="AX23030" s="1">
        <v>0</v>
      </c>
    </row>
    <row r="23031" spans="49:50" ht="15.75" customHeight="1" x14ac:dyDescent="0.15">
      <c r="AW23031" s="1">
        <v>0</v>
      </c>
      <c r="AX23031" s="1">
        <v>0</v>
      </c>
    </row>
    <row r="23032" spans="49:50" ht="15.75" customHeight="1" x14ac:dyDescent="0.15">
      <c r="AW23032" s="1">
        <v>0</v>
      </c>
      <c r="AX23032" s="1">
        <v>0</v>
      </c>
    </row>
    <row r="23033" spans="49:50" ht="15.75" customHeight="1" x14ac:dyDescent="0.15">
      <c r="AW23033" s="1">
        <v>0</v>
      </c>
      <c r="AX23033" s="1">
        <v>0</v>
      </c>
    </row>
    <row r="23034" spans="49:50" ht="15.75" customHeight="1" x14ac:dyDescent="0.15">
      <c r="AW23034" s="1">
        <v>0</v>
      </c>
      <c r="AX23034" s="1">
        <v>0</v>
      </c>
    </row>
    <row r="23035" spans="49:50" ht="15.75" customHeight="1" x14ac:dyDescent="0.15">
      <c r="AW23035" s="1">
        <v>0</v>
      </c>
      <c r="AX23035" s="1">
        <v>0</v>
      </c>
    </row>
    <row r="23036" spans="49:50" ht="15.75" customHeight="1" x14ac:dyDescent="0.15">
      <c r="AW23036" s="1">
        <v>0</v>
      </c>
      <c r="AX23036" s="1">
        <v>0</v>
      </c>
    </row>
    <row r="23037" spans="49:50" ht="15.75" customHeight="1" x14ac:dyDescent="0.15">
      <c r="AW23037" s="1">
        <v>0</v>
      </c>
      <c r="AX23037" s="1">
        <v>0</v>
      </c>
    </row>
    <row r="23038" spans="49:50" ht="15.75" customHeight="1" x14ac:dyDescent="0.15">
      <c r="AW23038" s="1">
        <v>0</v>
      </c>
      <c r="AX23038" s="1">
        <v>0</v>
      </c>
    </row>
    <row r="23039" spans="49:50" ht="15.75" customHeight="1" x14ac:dyDescent="0.15">
      <c r="AW23039" s="1">
        <v>0</v>
      </c>
      <c r="AX23039" s="1">
        <v>0</v>
      </c>
    </row>
    <row r="23040" spans="49:50" ht="15.75" customHeight="1" x14ac:dyDescent="0.15">
      <c r="AW23040" s="1">
        <v>0</v>
      </c>
      <c r="AX23040" s="1">
        <v>0</v>
      </c>
    </row>
    <row r="23041" spans="49:50" ht="15.75" customHeight="1" x14ac:dyDescent="0.15">
      <c r="AW23041" s="1">
        <v>0</v>
      </c>
      <c r="AX23041" s="1">
        <v>0</v>
      </c>
    </row>
    <row r="23042" spans="49:50" ht="15.75" customHeight="1" x14ac:dyDescent="0.15">
      <c r="AW23042" s="1">
        <v>0</v>
      </c>
      <c r="AX23042" s="1">
        <v>0</v>
      </c>
    </row>
    <row r="23043" spans="49:50" ht="15.75" customHeight="1" x14ac:dyDescent="0.15">
      <c r="AW23043" s="1">
        <v>0</v>
      </c>
      <c r="AX23043" s="1">
        <v>0</v>
      </c>
    </row>
    <row r="23044" spans="49:50" ht="15.75" customHeight="1" x14ac:dyDescent="0.15">
      <c r="AW23044" s="1">
        <v>0</v>
      </c>
      <c r="AX23044" s="1">
        <v>0</v>
      </c>
    </row>
    <row r="23045" spans="49:50" ht="15.75" customHeight="1" x14ac:dyDescent="0.15">
      <c r="AW23045" s="1">
        <v>0</v>
      </c>
      <c r="AX23045" s="1">
        <v>0</v>
      </c>
    </row>
    <row r="23046" spans="49:50" ht="15.75" customHeight="1" x14ac:dyDescent="0.15">
      <c r="AW23046" s="1">
        <v>0</v>
      </c>
      <c r="AX23046" s="1">
        <v>0</v>
      </c>
    </row>
    <row r="23047" spans="49:50" ht="15.75" customHeight="1" x14ac:dyDescent="0.15">
      <c r="AW23047" s="1">
        <v>0</v>
      </c>
      <c r="AX23047" s="1">
        <v>0</v>
      </c>
    </row>
    <row r="23048" spans="49:50" ht="15.75" customHeight="1" x14ac:dyDescent="0.15">
      <c r="AW23048" s="1">
        <v>0</v>
      </c>
      <c r="AX23048" s="1">
        <v>0</v>
      </c>
    </row>
    <row r="23049" spans="49:50" ht="15.75" customHeight="1" x14ac:dyDescent="0.15">
      <c r="AW23049" s="1">
        <v>0</v>
      </c>
      <c r="AX23049" s="1">
        <v>0</v>
      </c>
    </row>
    <row r="23050" spans="49:50" ht="15.75" customHeight="1" x14ac:dyDescent="0.15">
      <c r="AW23050" s="1">
        <v>0</v>
      </c>
      <c r="AX23050" s="1">
        <v>0</v>
      </c>
    </row>
    <row r="23051" spans="49:50" ht="15.75" customHeight="1" x14ac:dyDescent="0.15">
      <c r="AW23051" s="1">
        <v>0</v>
      </c>
      <c r="AX23051" s="1">
        <v>0</v>
      </c>
    </row>
    <row r="23052" spans="49:50" ht="15.75" customHeight="1" x14ac:dyDescent="0.15">
      <c r="AW23052" s="1">
        <v>0</v>
      </c>
      <c r="AX23052" s="1">
        <v>0</v>
      </c>
    </row>
    <row r="23053" spans="49:50" ht="15.75" customHeight="1" x14ac:dyDescent="0.15">
      <c r="AW23053" s="1">
        <v>0</v>
      </c>
      <c r="AX23053" s="1">
        <v>0</v>
      </c>
    </row>
    <row r="23054" spans="49:50" ht="15.75" customHeight="1" x14ac:dyDescent="0.15">
      <c r="AW23054" s="1">
        <v>0</v>
      </c>
      <c r="AX23054" s="1">
        <v>0</v>
      </c>
    </row>
    <row r="23055" spans="49:50" ht="15.75" customHeight="1" x14ac:dyDescent="0.15">
      <c r="AW23055" s="1">
        <v>0</v>
      </c>
      <c r="AX23055" s="1">
        <v>0</v>
      </c>
    </row>
    <row r="23056" spans="49:50" ht="15.75" customHeight="1" x14ac:dyDescent="0.15">
      <c r="AW23056" s="1">
        <v>0</v>
      </c>
      <c r="AX23056" s="1">
        <v>0</v>
      </c>
    </row>
    <row r="23057" spans="49:50" ht="15.75" customHeight="1" x14ac:dyDescent="0.15">
      <c r="AW23057" s="1">
        <v>0</v>
      </c>
      <c r="AX23057" s="1">
        <v>0</v>
      </c>
    </row>
    <row r="23058" spans="49:50" ht="15.75" customHeight="1" x14ac:dyDescent="0.15">
      <c r="AW23058" s="1">
        <v>0</v>
      </c>
      <c r="AX23058" s="1">
        <v>0</v>
      </c>
    </row>
    <row r="23059" spans="49:50" ht="15.75" customHeight="1" x14ac:dyDescent="0.15">
      <c r="AW23059" s="1">
        <v>0</v>
      </c>
      <c r="AX23059" s="1">
        <v>0</v>
      </c>
    </row>
    <row r="23060" spans="49:50" ht="15.75" customHeight="1" x14ac:dyDescent="0.15">
      <c r="AW23060" s="1">
        <v>0</v>
      </c>
      <c r="AX23060" s="1">
        <v>0</v>
      </c>
    </row>
    <row r="23061" spans="49:50" ht="15.75" customHeight="1" x14ac:dyDescent="0.15">
      <c r="AW23061" s="1">
        <v>0</v>
      </c>
      <c r="AX23061" s="1">
        <v>0</v>
      </c>
    </row>
    <row r="23062" spans="49:50" ht="15.75" customHeight="1" x14ac:dyDescent="0.15">
      <c r="AW23062" s="1">
        <v>0</v>
      </c>
      <c r="AX23062" s="1">
        <v>0</v>
      </c>
    </row>
    <row r="23063" spans="49:50" ht="15.75" customHeight="1" x14ac:dyDescent="0.15">
      <c r="AW23063" s="1">
        <v>0</v>
      </c>
      <c r="AX23063" s="1">
        <v>0</v>
      </c>
    </row>
    <row r="23064" spans="49:50" ht="15.75" customHeight="1" x14ac:dyDescent="0.15">
      <c r="AW23064" s="1">
        <v>0</v>
      </c>
      <c r="AX23064" s="1">
        <v>0</v>
      </c>
    </row>
    <row r="23065" spans="49:50" ht="15.75" customHeight="1" x14ac:dyDescent="0.15">
      <c r="AW23065" s="1">
        <v>0</v>
      </c>
      <c r="AX23065" s="1">
        <v>0</v>
      </c>
    </row>
    <row r="23066" spans="49:50" ht="15.75" customHeight="1" x14ac:dyDescent="0.15">
      <c r="AW23066" s="1">
        <v>0</v>
      </c>
      <c r="AX23066" s="1">
        <v>0</v>
      </c>
    </row>
    <row r="23067" spans="49:50" ht="15.75" customHeight="1" x14ac:dyDescent="0.15">
      <c r="AW23067" s="1">
        <v>0</v>
      </c>
      <c r="AX23067" s="1">
        <v>0</v>
      </c>
    </row>
    <row r="23068" spans="49:50" ht="15.75" customHeight="1" x14ac:dyDescent="0.15">
      <c r="AW23068" s="1">
        <v>0</v>
      </c>
      <c r="AX23068" s="1">
        <v>0</v>
      </c>
    </row>
    <row r="23069" spans="49:50" ht="15.75" customHeight="1" x14ac:dyDescent="0.15">
      <c r="AW23069" s="1">
        <v>0</v>
      </c>
      <c r="AX23069" s="1">
        <v>0</v>
      </c>
    </row>
    <row r="23070" spans="49:50" ht="15.75" customHeight="1" x14ac:dyDescent="0.15">
      <c r="AW23070" s="1">
        <v>0</v>
      </c>
      <c r="AX23070" s="1">
        <v>0</v>
      </c>
    </row>
    <row r="23071" spans="49:50" ht="15.75" customHeight="1" x14ac:dyDescent="0.15">
      <c r="AW23071" s="1">
        <v>0</v>
      </c>
      <c r="AX23071" s="1">
        <v>0</v>
      </c>
    </row>
    <row r="23072" spans="49:50" ht="15.75" customHeight="1" x14ac:dyDescent="0.15">
      <c r="AW23072" s="1">
        <v>0</v>
      </c>
      <c r="AX23072" s="1">
        <v>0</v>
      </c>
    </row>
    <row r="23073" spans="49:50" ht="15.75" customHeight="1" x14ac:dyDescent="0.15">
      <c r="AW23073" s="1">
        <v>0</v>
      </c>
      <c r="AX23073" s="1">
        <v>0</v>
      </c>
    </row>
    <row r="23074" spans="49:50" ht="15.75" customHeight="1" x14ac:dyDescent="0.15">
      <c r="AW23074" s="1">
        <v>0</v>
      </c>
      <c r="AX23074" s="1">
        <v>0</v>
      </c>
    </row>
    <row r="23075" spans="49:50" ht="15.75" customHeight="1" x14ac:dyDescent="0.15">
      <c r="AW23075" s="1">
        <v>0</v>
      </c>
      <c r="AX23075" s="1">
        <v>0</v>
      </c>
    </row>
    <row r="23076" spans="49:50" ht="15.75" customHeight="1" x14ac:dyDescent="0.15">
      <c r="AW23076" s="1">
        <v>0</v>
      </c>
      <c r="AX23076" s="1">
        <v>0</v>
      </c>
    </row>
    <row r="23077" spans="49:50" ht="15.75" customHeight="1" x14ac:dyDescent="0.15">
      <c r="AW23077" s="1">
        <v>0</v>
      </c>
      <c r="AX23077" s="1">
        <v>0</v>
      </c>
    </row>
    <row r="23078" spans="49:50" ht="15.75" customHeight="1" x14ac:dyDescent="0.15">
      <c r="AW23078" s="1">
        <v>0</v>
      </c>
      <c r="AX23078" s="1">
        <v>0</v>
      </c>
    </row>
    <row r="23079" spans="49:50" ht="15.75" customHeight="1" x14ac:dyDescent="0.15">
      <c r="AW23079" s="1">
        <v>0</v>
      </c>
      <c r="AX23079" s="1">
        <v>0</v>
      </c>
    </row>
    <row r="23080" spans="49:50" ht="15.75" customHeight="1" x14ac:dyDescent="0.15">
      <c r="AW23080" s="1">
        <v>0</v>
      </c>
      <c r="AX23080" s="1">
        <v>0</v>
      </c>
    </row>
    <row r="23081" spans="49:50" ht="15.75" customHeight="1" x14ac:dyDescent="0.15">
      <c r="AW23081" s="1">
        <v>0</v>
      </c>
      <c r="AX23081" s="1">
        <v>0</v>
      </c>
    </row>
    <row r="23082" spans="49:50" ht="15.75" customHeight="1" x14ac:dyDescent="0.15">
      <c r="AW23082" s="1">
        <v>0</v>
      </c>
      <c r="AX23082" s="1">
        <v>0</v>
      </c>
    </row>
    <row r="23083" spans="49:50" ht="15.75" customHeight="1" x14ac:dyDescent="0.15">
      <c r="AW23083" s="1">
        <v>0</v>
      </c>
      <c r="AX23083" s="1">
        <v>0</v>
      </c>
    </row>
    <row r="23084" spans="49:50" ht="15.75" customHeight="1" x14ac:dyDescent="0.15">
      <c r="AW23084" s="1">
        <v>0</v>
      </c>
      <c r="AX23084" s="1">
        <v>0</v>
      </c>
    </row>
    <row r="23085" spans="49:50" ht="15.75" customHeight="1" x14ac:dyDescent="0.15">
      <c r="AW23085" s="1">
        <v>0</v>
      </c>
      <c r="AX23085" s="1">
        <v>0</v>
      </c>
    </row>
    <row r="23086" spans="49:50" ht="15.75" customHeight="1" x14ac:dyDescent="0.15">
      <c r="AW23086" s="1">
        <v>0</v>
      </c>
      <c r="AX23086" s="1">
        <v>0</v>
      </c>
    </row>
    <row r="23087" spans="49:50" ht="15.75" customHeight="1" x14ac:dyDescent="0.15">
      <c r="AW23087" s="1">
        <v>0</v>
      </c>
      <c r="AX23087" s="1">
        <v>0</v>
      </c>
    </row>
    <row r="23088" spans="49:50" ht="15.75" customHeight="1" x14ac:dyDescent="0.15">
      <c r="AW23088" s="1">
        <v>0</v>
      </c>
      <c r="AX23088" s="1">
        <v>0</v>
      </c>
    </row>
    <row r="23089" spans="49:50" ht="15.75" customHeight="1" x14ac:dyDescent="0.15">
      <c r="AW23089" s="1">
        <v>0</v>
      </c>
      <c r="AX23089" s="1">
        <v>0</v>
      </c>
    </row>
    <row r="23090" spans="49:50" ht="15.75" customHeight="1" x14ac:dyDescent="0.15">
      <c r="AW23090" s="1">
        <v>0</v>
      </c>
      <c r="AX23090" s="1">
        <v>0</v>
      </c>
    </row>
    <row r="23091" spans="49:50" ht="15.75" customHeight="1" x14ac:dyDescent="0.15">
      <c r="AW23091" s="1">
        <v>0</v>
      </c>
      <c r="AX23091" s="1">
        <v>0</v>
      </c>
    </row>
    <row r="23092" spans="49:50" ht="15.75" customHeight="1" x14ac:dyDescent="0.15">
      <c r="AW23092" s="1">
        <v>0</v>
      </c>
      <c r="AX23092" s="1">
        <v>0</v>
      </c>
    </row>
    <row r="23093" spans="49:50" ht="15.75" customHeight="1" x14ac:dyDescent="0.15">
      <c r="AW23093" s="1">
        <v>0</v>
      </c>
      <c r="AX23093" s="1">
        <v>0</v>
      </c>
    </row>
    <row r="23094" spans="49:50" ht="15.75" customHeight="1" x14ac:dyDescent="0.15">
      <c r="AW23094" s="1">
        <v>0</v>
      </c>
      <c r="AX23094" s="1">
        <v>0</v>
      </c>
    </row>
    <row r="23095" spans="49:50" ht="15.75" customHeight="1" x14ac:dyDescent="0.15">
      <c r="AW23095" s="1">
        <v>0</v>
      </c>
      <c r="AX23095" s="1">
        <v>0</v>
      </c>
    </row>
    <row r="23096" spans="49:50" ht="15.75" customHeight="1" x14ac:dyDescent="0.15">
      <c r="AW23096" s="1">
        <v>0</v>
      </c>
      <c r="AX23096" s="1">
        <v>0</v>
      </c>
    </row>
    <row r="23097" spans="49:50" ht="15.75" customHeight="1" x14ac:dyDescent="0.15">
      <c r="AW23097" s="1">
        <v>0</v>
      </c>
      <c r="AX23097" s="1">
        <v>0</v>
      </c>
    </row>
    <row r="23098" spans="49:50" ht="15.75" customHeight="1" x14ac:dyDescent="0.15">
      <c r="AW23098" s="1">
        <v>0</v>
      </c>
      <c r="AX23098" s="1">
        <v>0</v>
      </c>
    </row>
    <row r="23099" spans="49:50" ht="15.75" customHeight="1" x14ac:dyDescent="0.15">
      <c r="AW23099" s="1">
        <v>0</v>
      </c>
      <c r="AX23099" s="1">
        <v>0</v>
      </c>
    </row>
    <row r="23100" spans="49:50" ht="15.75" customHeight="1" x14ac:dyDescent="0.15">
      <c r="AW23100" s="1">
        <v>0</v>
      </c>
      <c r="AX23100" s="1">
        <v>0</v>
      </c>
    </row>
    <row r="23101" spans="49:50" ht="15.75" customHeight="1" x14ac:dyDescent="0.15">
      <c r="AW23101" s="1">
        <v>0</v>
      </c>
      <c r="AX23101" s="1">
        <v>0</v>
      </c>
    </row>
    <row r="23102" spans="49:50" ht="15.75" customHeight="1" x14ac:dyDescent="0.15">
      <c r="AW23102" s="1">
        <v>0</v>
      </c>
      <c r="AX23102" s="1">
        <v>0</v>
      </c>
    </row>
    <row r="23103" spans="49:50" ht="15.75" customHeight="1" x14ac:dyDescent="0.15">
      <c r="AW23103" s="1">
        <v>0</v>
      </c>
      <c r="AX23103" s="1">
        <v>0</v>
      </c>
    </row>
    <row r="23104" spans="49:50" ht="15.75" customHeight="1" x14ac:dyDescent="0.15">
      <c r="AW23104" s="1">
        <v>0</v>
      </c>
      <c r="AX23104" s="1">
        <v>0</v>
      </c>
    </row>
    <row r="23105" spans="49:50" ht="15.75" customHeight="1" x14ac:dyDescent="0.15">
      <c r="AW23105" s="1">
        <v>0</v>
      </c>
      <c r="AX23105" s="1">
        <v>0</v>
      </c>
    </row>
    <row r="23106" spans="49:50" ht="15.75" customHeight="1" x14ac:dyDescent="0.15">
      <c r="AW23106" s="1">
        <v>0</v>
      </c>
      <c r="AX23106" s="1">
        <v>0</v>
      </c>
    </row>
    <row r="23107" spans="49:50" ht="15.75" customHeight="1" x14ac:dyDescent="0.15">
      <c r="AW23107" s="1">
        <v>0</v>
      </c>
      <c r="AX23107" s="1">
        <v>0</v>
      </c>
    </row>
    <row r="23108" spans="49:50" ht="15.75" customHeight="1" x14ac:dyDescent="0.15">
      <c r="AW23108" s="1">
        <v>0</v>
      </c>
      <c r="AX23108" s="1">
        <v>0</v>
      </c>
    </row>
    <row r="23109" spans="49:50" ht="15.75" customHeight="1" x14ac:dyDescent="0.15">
      <c r="AW23109" s="1">
        <v>0</v>
      </c>
      <c r="AX23109" s="1">
        <v>0</v>
      </c>
    </row>
    <row r="23110" spans="49:50" ht="15.75" customHeight="1" x14ac:dyDescent="0.15">
      <c r="AW23110" s="1">
        <v>0</v>
      </c>
      <c r="AX23110" s="1">
        <v>0</v>
      </c>
    </row>
    <row r="23111" spans="49:50" ht="15.75" customHeight="1" x14ac:dyDescent="0.15">
      <c r="AW23111" s="1">
        <v>0</v>
      </c>
      <c r="AX23111" s="1">
        <v>0</v>
      </c>
    </row>
    <row r="23112" spans="49:50" ht="15.75" customHeight="1" x14ac:dyDescent="0.15">
      <c r="AW23112" s="1">
        <v>0</v>
      </c>
      <c r="AX23112" s="1">
        <v>0</v>
      </c>
    </row>
    <row r="23113" spans="49:50" ht="15.75" customHeight="1" x14ac:dyDescent="0.15">
      <c r="AW23113" s="1">
        <v>0</v>
      </c>
      <c r="AX23113" s="1">
        <v>0</v>
      </c>
    </row>
    <row r="23114" spans="49:50" ht="15.75" customHeight="1" x14ac:dyDescent="0.15">
      <c r="AW23114" s="1">
        <v>0</v>
      </c>
      <c r="AX23114" s="1">
        <v>0</v>
      </c>
    </row>
    <row r="23115" spans="49:50" ht="15.75" customHeight="1" x14ac:dyDescent="0.15">
      <c r="AW23115" s="1">
        <v>0</v>
      </c>
      <c r="AX23115" s="1">
        <v>0</v>
      </c>
    </row>
    <row r="23116" spans="49:50" ht="15.75" customHeight="1" x14ac:dyDescent="0.15">
      <c r="AW23116" s="1">
        <v>0</v>
      </c>
      <c r="AX23116" s="1">
        <v>0</v>
      </c>
    </row>
    <row r="23117" spans="49:50" ht="15.75" customHeight="1" x14ac:dyDescent="0.15">
      <c r="AW23117" s="1">
        <v>0</v>
      </c>
      <c r="AX23117" s="1">
        <v>0</v>
      </c>
    </row>
    <row r="23118" spans="49:50" ht="15.75" customHeight="1" x14ac:dyDescent="0.15">
      <c r="AW23118" s="1">
        <v>0</v>
      </c>
      <c r="AX23118" s="1">
        <v>0</v>
      </c>
    </row>
    <row r="23119" spans="49:50" ht="15.75" customHeight="1" x14ac:dyDescent="0.15">
      <c r="AW23119" s="1">
        <v>0</v>
      </c>
      <c r="AX23119" s="1">
        <v>0</v>
      </c>
    </row>
    <row r="23120" spans="49:50" ht="15.75" customHeight="1" x14ac:dyDescent="0.15">
      <c r="AW23120" s="1">
        <v>0</v>
      </c>
      <c r="AX23120" s="1">
        <v>0</v>
      </c>
    </row>
    <row r="23121" spans="49:50" ht="15.75" customHeight="1" x14ac:dyDescent="0.15">
      <c r="AW23121" s="1">
        <v>0</v>
      </c>
      <c r="AX23121" s="1">
        <v>0</v>
      </c>
    </row>
    <row r="23122" spans="49:50" ht="15.75" customHeight="1" x14ac:dyDescent="0.15">
      <c r="AW23122" s="1">
        <v>0</v>
      </c>
      <c r="AX23122" s="1">
        <v>0</v>
      </c>
    </row>
    <row r="23123" spans="49:50" ht="15.75" customHeight="1" x14ac:dyDescent="0.15">
      <c r="AW23123" s="1">
        <v>0</v>
      </c>
      <c r="AX23123" s="1">
        <v>0</v>
      </c>
    </row>
    <row r="23124" spans="49:50" ht="15.75" customHeight="1" x14ac:dyDescent="0.15">
      <c r="AW23124" s="1">
        <v>0</v>
      </c>
      <c r="AX23124" s="1">
        <v>0</v>
      </c>
    </row>
    <row r="23125" spans="49:50" ht="15.75" customHeight="1" x14ac:dyDescent="0.15">
      <c r="AW23125" s="1">
        <v>0</v>
      </c>
      <c r="AX23125" s="1">
        <v>0</v>
      </c>
    </row>
    <row r="23126" spans="49:50" ht="15.75" customHeight="1" x14ac:dyDescent="0.15">
      <c r="AW23126" s="1">
        <v>0</v>
      </c>
      <c r="AX23126" s="1">
        <v>0</v>
      </c>
    </row>
    <row r="23127" spans="49:50" ht="15.75" customHeight="1" x14ac:dyDescent="0.15">
      <c r="AW23127" s="1">
        <v>0</v>
      </c>
      <c r="AX23127" s="1">
        <v>0</v>
      </c>
    </row>
    <row r="23128" spans="49:50" ht="15.75" customHeight="1" x14ac:dyDescent="0.15">
      <c r="AW23128" s="1">
        <v>0</v>
      </c>
      <c r="AX23128" s="1">
        <v>0</v>
      </c>
    </row>
    <row r="23129" spans="49:50" ht="15.75" customHeight="1" x14ac:dyDescent="0.15">
      <c r="AW23129" s="1">
        <v>0</v>
      </c>
      <c r="AX23129" s="1">
        <v>0</v>
      </c>
    </row>
    <row r="23130" spans="49:50" ht="15.75" customHeight="1" x14ac:dyDescent="0.15">
      <c r="AW23130" s="1">
        <v>0</v>
      </c>
      <c r="AX23130" s="1">
        <v>0</v>
      </c>
    </row>
    <row r="23131" spans="49:50" ht="15.75" customHeight="1" x14ac:dyDescent="0.15">
      <c r="AW23131" s="1">
        <v>0</v>
      </c>
      <c r="AX23131" s="1">
        <v>0</v>
      </c>
    </row>
    <row r="23132" spans="49:50" ht="15.75" customHeight="1" x14ac:dyDescent="0.15">
      <c r="AW23132" s="1">
        <v>0</v>
      </c>
      <c r="AX23132" s="1">
        <v>0</v>
      </c>
    </row>
    <row r="23133" spans="49:50" ht="15.75" customHeight="1" x14ac:dyDescent="0.15">
      <c r="AW23133" s="1">
        <v>0</v>
      </c>
      <c r="AX23133" s="1">
        <v>0</v>
      </c>
    </row>
    <row r="23134" spans="49:50" ht="15.75" customHeight="1" x14ac:dyDescent="0.15">
      <c r="AW23134" s="1">
        <v>0</v>
      </c>
      <c r="AX23134" s="1">
        <v>0</v>
      </c>
    </row>
    <row r="23135" spans="49:50" ht="15.75" customHeight="1" x14ac:dyDescent="0.15">
      <c r="AW23135" s="1">
        <v>0</v>
      </c>
      <c r="AX23135" s="1">
        <v>0</v>
      </c>
    </row>
    <row r="23136" spans="49:50" ht="15.75" customHeight="1" x14ac:dyDescent="0.15">
      <c r="AW23136" s="1">
        <v>0</v>
      </c>
      <c r="AX23136" s="1">
        <v>0</v>
      </c>
    </row>
    <row r="23137" spans="49:50" ht="15.75" customHeight="1" x14ac:dyDescent="0.15">
      <c r="AW23137" s="1">
        <v>0</v>
      </c>
      <c r="AX23137" s="1">
        <v>0</v>
      </c>
    </row>
    <row r="23138" spans="49:50" ht="15.75" customHeight="1" x14ac:dyDescent="0.15">
      <c r="AW23138" s="1">
        <v>0</v>
      </c>
      <c r="AX23138" s="1">
        <v>0</v>
      </c>
    </row>
    <row r="23139" spans="49:50" ht="15.75" customHeight="1" x14ac:dyDescent="0.15">
      <c r="AW23139" s="1">
        <v>0</v>
      </c>
      <c r="AX23139" s="1">
        <v>0</v>
      </c>
    </row>
    <row r="23140" spans="49:50" ht="15.75" customHeight="1" x14ac:dyDescent="0.15">
      <c r="AW23140" s="1">
        <v>0</v>
      </c>
      <c r="AX23140" s="1">
        <v>0</v>
      </c>
    </row>
    <row r="23141" spans="49:50" ht="15.75" customHeight="1" x14ac:dyDescent="0.15">
      <c r="AW23141" s="1">
        <v>0</v>
      </c>
      <c r="AX23141" s="1">
        <v>0</v>
      </c>
    </row>
    <row r="23142" spans="49:50" ht="15.75" customHeight="1" x14ac:dyDescent="0.15">
      <c r="AW23142" s="1">
        <v>0</v>
      </c>
      <c r="AX23142" s="1">
        <v>0</v>
      </c>
    </row>
    <row r="23143" spans="49:50" ht="15.75" customHeight="1" x14ac:dyDescent="0.15">
      <c r="AW23143" s="1">
        <v>0</v>
      </c>
      <c r="AX23143" s="1">
        <v>0</v>
      </c>
    </row>
    <row r="23144" spans="49:50" ht="15.75" customHeight="1" x14ac:dyDescent="0.15">
      <c r="AW23144" s="1">
        <v>0</v>
      </c>
      <c r="AX23144" s="1">
        <v>0</v>
      </c>
    </row>
    <row r="23145" spans="49:50" ht="15.75" customHeight="1" x14ac:dyDescent="0.15">
      <c r="AW23145" s="1">
        <v>0</v>
      </c>
      <c r="AX23145" s="1">
        <v>0</v>
      </c>
    </row>
    <row r="23146" spans="49:50" ht="15.75" customHeight="1" x14ac:dyDescent="0.15">
      <c r="AW23146" s="1">
        <v>0</v>
      </c>
      <c r="AX23146" s="1">
        <v>0</v>
      </c>
    </row>
    <row r="23147" spans="49:50" ht="15.75" customHeight="1" x14ac:dyDescent="0.15">
      <c r="AW23147" s="1">
        <v>0</v>
      </c>
      <c r="AX23147" s="1">
        <v>0</v>
      </c>
    </row>
    <row r="23148" spans="49:50" ht="15.75" customHeight="1" x14ac:dyDescent="0.15">
      <c r="AW23148" s="1">
        <v>0</v>
      </c>
      <c r="AX23148" s="1">
        <v>0</v>
      </c>
    </row>
    <row r="23149" spans="49:50" ht="15.75" customHeight="1" x14ac:dyDescent="0.15">
      <c r="AW23149" s="1">
        <v>0</v>
      </c>
      <c r="AX23149" s="1">
        <v>0</v>
      </c>
    </row>
    <row r="23150" spans="49:50" ht="15.75" customHeight="1" x14ac:dyDescent="0.15">
      <c r="AW23150" s="1">
        <v>0</v>
      </c>
      <c r="AX23150" s="1">
        <v>0</v>
      </c>
    </row>
    <row r="23151" spans="49:50" ht="15.75" customHeight="1" x14ac:dyDescent="0.15">
      <c r="AW23151" s="1">
        <v>0</v>
      </c>
      <c r="AX23151" s="1">
        <v>0</v>
      </c>
    </row>
    <row r="23152" spans="49:50" ht="15.75" customHeight="1" x14ac:dyDescent="0.15">
      <c r="AW23152" s="1">
        <v>0</v>
      </c>
      <c r="AX23152" s="1">
        <v>0</v>
      </c>
    </row>
    <row r="23153" spans="49:50" ht="15.75" customHeight="1" x14ac:dyDescent="0.15">
      <c r="AW23153" s="1">
        <v>0</v>
      </c>
      <c r="AX23153" s="1">
        <v>0</v>
      </c>
    </row>
    <row r="23154" spans="49:50" ht="15.75" customHeight="1" x14ac:dyDescent="0.15">
      <c r="AW23154" s="1">
        <v>0</v>
      </c>
      <c r="AX23154" s="1">
        <v>0</v>
      </c>
    </row>
    <row r="23155" spans="49:50" ht="15.75" customHeight="1" x14ac:dyDescent="0.15">
      <c r="AW23155" s="1">
        <v>0</v>
      </c>
      <c r="AX23155" s="1">
        <v>0</v>
      </c>
    </row>
    <row r="23156" spans="49:50" ht="15.75" customHeight="1" x14ac:dyDescent="0.15">
      <c r="AW23156" s="1">
        <v>0</v>
      </c>
      <c r="AX23156" s="1">
        <v>0</v>
      </c>
    </row>
    <row r="23157" spans="49:50" ht="15.75" customHeight="1" x14ac:dyDescent="0.15">
      <c r="AW23157" s="1">
        <v>0</v>
      </c>
      <c r="AX23157" s="1">
        <v>0</v>
      </c>
    </row>
    <row r="23158" spans="49:50" ht="15.75" customHeight="1" x14ac:dyDescent="0.15">
      <c r="AW23158" s="1">
        <v>0</v>
      </c>
      <c r="AX23158" s="1">
        <v>0</v>
      </c>
    </row>
    <row r="23159" spans="49:50" ht="15.75" customHeight="1" x14ac:dyDescent="0.15">
      <c r="AW23159" s="1">
        <v>0</v>
      </c>
      <c r="AX23159" s="1">
        <v>0</v>
      </c>
    </row>
    <row r="23160" spans="49:50" ht="15.75" customHeight="1" x14ac:dyDescent="0.15">
      <c r="AW23160" s="1">
        <v>0</v>
      </c>
      <c r="AX23160" s="1">
        <v>0</v>
      </c>
    </row>
    <row r="23161" spans="49:50" ht="15.75" customHeight="1" x14ac:dyDescent="0.15">
      <c r="AW23161" s="1">
        <v>0</v>
      </c>
      <c r="AX23161" s="1">
        <v>0</v>
      </c>
    </row>
    <row r="23162" spans="49:50" ht="15.75" customHeight="1" x14ac:dyDescent="0.15">
      <c r="AW23162" s="1">
        <v>0</v>
      </c>
      <c r="AX23162" s="1">
        <v>0</v>
      </c>
    </row>
    <row r="23163" spans="49:50" ht="15.75" customHeight="1" x14ac:dyDescent="0.15">
      <c r="AW23163" s="1">
        <v>0</v>
      </c>
      <c r="AX23163" s="1">
        <v>0</v>
      </c>
    </row>
    <row r="23164" spans="49:50" ht="15.75" customHeight="1" x14ac:dyDescent="0.15">
      <c r="AW23164" s="1">
        <v>0</v>
      </c>
      <c r="AX23164" s="1">
        <v>0</v>
      </c>
    </row>
    <row r="23165" spans="49:50" ht="15.75" customHeight="1" x14ac:dyDescent="0.15">
      <c r="AW23165" s="1">
        <v>0</v>
      </c>
      <c r="AX23165" s="1">
        <v>0</v>
      </c>
    </row>
    <row r="23166" spans="49:50" ht="15.75" customHeight="1" x14ac:dyDescent="0.15">
      <c r="AW23166" s="1">
        <v>0</v>
      </c>
      <c r="AX23166" s="1">
        <v>0</v>
      </c>
    </row>
    <row r="23167" spans="49:50" ht="15.75" customHeight="1" x14ac:dyDescent="0.15">
      <c r="AW23167" s="1">
        <v>0</v>
      </c>
      <c r="AX23167" s="1">
        <v>0</v>
      </c>
    </row>
    <row r="23168" spans="49:50" ht="15.75" customHeight="1" x14ac:dyDescent="0.15">
      <c r="AW23168" s="1">
        <v>0</v>
      </c>
      <c r="AX23168" s="1">
        <v>0</v>
      </c>
    </row>
    <row r="23169" spans="49:50" ht="15.75" customHeight="1" x14ac:dyDescent="0.15">
      <c r="AW23169" s="1">
        <v>0</v>
      </c>
      <c r="AX23169" s="1">
        <v>0</v>
      </c>
    </row>
    <row r="23170" spans="49:50" ht="15.75" customHeight="1" x14ac:dyDescent="0.15">
      <c r="AW23170" s="1">
        <v>0</v>
      </c>
      <c r="AX23170" s="1">
        <v>0</v>
      </c>
    </row>
    <row r="23171" spans="49:50" ht="15.75" customHeight="1" x14ac:dyDescent="0.15">
      <c r="AW23171" s="1">
        <v>0</v>
      </c>
      <c r="AX23171" s="1">
        <v>0</v>
      </c>
    </row>
    <row r="23172" spans="49:50" ht="15.75" customHeight="1" x14ac:dyDescent="0.15">
      <c r="AW23172" s="1">
        <v>0</v>
      </c>
      <c r="AX23172" s="1">
        <v>0</v>
      </c>
    </row>
    <row r="23173" spans="49:50" ht="15.75" customHeight="1" x14ac:dyDescent="0.15">
      <c r="AW23173" s="1">
        <v>0</v>
      </c>
      <c r="AX23173" s="1">
        <v>0</v>
      </c>
    </row>
    <row r="23174" spans="49:50" ht="15.75" customHeight="1" x14ac:dyDescent="0.15">
      <c r="AW23174" s="1">
        <v>0</v>
      </c>
      <c r="AX23174" s="1">
        <v>0</v>
      </c>
    </row>
    <row r="23175" spans="49:50" ht="15.75" customHeight="1" x14ac:dyDescent="0.15">
      <c r="AW23175" s="1">
        <v>0</v>
      </c>
      <c r="AX23175" s="1">
        <v>0</v>
      </c>
    </row>
    <row r="23176" spans="49:50" ht="15.75" customHeight="1" x14ac:dyDescent="0.15">
      <c r="AW23176" s="1">
        <v>0</v>
      </c>
      <c r="AX23176" s="1">
        <v>0</v>
      </c>
    </row>
    <row r="23177" spans="49:50" ht="15.75" customHeight="1" x14ac:dyDescent="0.15">
      <c r="AW23177" s="1">
        <v>0</v>
      </c>
      <c r="AX23177" s="1">
        <v>0</v>
      </c>
    </row>
    <row r="23178" spans="49:50" ht="15.75" customHeight="1" x14ac:dyDescent="0.15">
      <c r="AW23178" s="1">
        <v>0</v>
      </c>
      <c r="AX23178" s="1">
        <v>0</v>
      </c>
    </row>
    <row r="23179" spans="49:50" ht="15.75" customHeight="1" x14ac:dyDescent="0.15">
      <c r="AW23179" s="1">
        <v>0</v>
      </c>
      <c r="AX23179" s="1">
        <v>0</v>
      </c>
    </row>
    <row r="23180" spans="49:50" ht="15.75" customHeight="1" x14ac:dyDescent="0.15">
      <c r="AW23180" s="1">
        <v>0</v>
      </c>
      <c r="AX23180" s="1">
        <v>0</v>
      </c>
    </row>
    <row r="23181" spans="49:50" ht="15.75" customHeight="1" x14ac:dyDescent="0.15">
      <c r="AW23181" s="1">
        <v>0</v>
      </c>
      <c r="AX23181" s="1">
        <v>0</v>
      </c>
    </row>
    <row r="23182" spans="49:50" ht="15.75" customHeight="1" x14ac:dyDescent="0.15">
      <c r="AW23182" s="1">
        <v>0</v>
      </c>
      <c r="AX23182" s="1">
        <v>0</v>
      </c>
    </row>
    <row r="23183" spans="49:50" ht="15.75" customHeight="1" x14ac:dyDescent="0.15">
      <c r="AW23183" s="1">
        <v>0</v>
      </c>
      <c r="AX23183" s="1">
        <v>0</v>
      </c>
    </row>
    <row r="23184" spans="49:50" ht="15.75" customHeight="1" x14ac:dyDescent="0.15">
      <c r="AW23184" s="1">
        <v>0</v>
      </c>
      <c r="AX23184" s="1">
        <v>0</v>
      </c>
    </row>
    <row r="23185" spans="49:50" ht="15.75" customHeight="1" x14ac:dyDescent="0.15">
      <c r="AW23185" s="1">
        <v>0</v>
      </c>
      <c r="AX23185" s="1">
        <v>0</v>
      </c>
    </row>
    <row r="23186" spans="49:50" ht="15.75" customHeight="1" x14ac:dyDescent="0.15">
      <c r="AW23186" s="1">
        <v>0</v>
      </c>
      <c r="AX23186" s="1">
        <v>0</v>
      </c>
    </row>
    <row r="23187" spans="49:50" ht="15.75" customHeight="1" x14ac:dyDescent="0.15">
      <c r="AW23187" s="1">
        <v>0</v>
      </c>
      <c r="AX23187" s="1">
        <v>0</v>
      </c>
    </row>
    <row r="23188" spans="49:50" ht="15.75" customHeight="1" x14ac:dyDescent="0.15">
      <c r="AW23188" s="1">
        <v>0</v>
      </c>
      <c r="AX23188" s="1">
        <v>0</v>
      </c>
    </row>
    <row r="23189" spans="49:50" ht="15.75" customHeight="1" x14ac:dyDescent="0.15">
      <c r="AW23189" s="1">
        <v>0</v>
      </c>
      <c r="AX23189" s="1">
        <v>0</v>
      </c>
    </row>
    <row r="23190" spans="49:50" ht="15.75" customHeight="1" x14ac:dyDescent="0.15">
      <c r="AW23190" s="1">
        <v>0</v>
      </c>
      <c r="AX23190" s="1">
        <v>0</v>
      </c>
    </row>
    <row r="23191" spans="49:50" ht="15.75" customHeight="1" x14ac:dyDescent="0.15">
      <c r="AW23191" s="1">
        <v>0</v>
      </c>
      <c r="AX23191" s="1">
        <v>0</v>
      </c>
    </row>
    <row r="23192" spans="49:50" ht="15.75" customHeight="1" x14ac:dyDescent="0.15">
      <c r="AW23192" s="1">
        <v>0</v>
      </c>
      <c r="AX23192" s="1">
        <v>0</v>
      </c>
    </row>
    <row r="23193" spans="49:50" ht="15.75" customHeight="1" x14ac:dyDescent="0.15">
      <c r="AW23193" s="1">
        <v>0</v>
      </c>
      <c r="AX23193" s="1">
        <v>0</v>
      </c>
    </row>
    <row r="23194" spans="49:50" ht="15.75" customHeight="1" x14ac:dyDescent="0.15">
      <c r="AW23194" s="1">
        <v>0</v>
      </c>
      <c r="AX23194" s="1">
        <v>0</v>
      </c>
    </row>
    <row r="23195" spans="49:50" ht="15.75" customHeight="1" x14ac:dyDescent="0.15">
      <c r="AW23195" s="1">
        <v>0</v>
      </c>
      <c r="AX23195" s="1">
        <v>0</v>
      </c>
    </row>
    <row r="23196" spans="49:50" ht="15.75" customHeight="1" x14ac:dyDescent="0.15">
      <c r="AW23196" s="1">
        <v>0</v>
      </c>
      <c r="AX23196" s="1">
        <v>0</v>
      </c>
    </row>
    <row r="23197" spans="49:50" ht="15.75" customHeight="1" x14ac:dyDescent="0.15">
      <c r="AW23197" s="1">
        <v>0</v>
      </c>
      <c r="AX23197" s="1">
        <v>0</v>
      </c>
    </row>
    <row r="23198" spans="49:50" ht="15.75" customHeight="1" x14ac:dyDescent="0.15">
      <c r="AW23198" s="1">
        <v>0</v>
      </c>
      <c r="AX23198" s="1">
        <v>0</v>
      </c>
    </row>
    <row r="23199" spans="49:50" ht="15.75" customHeight="1" x14ac:dyDescent="0.15">
      <c r="AW23199" s="1">
        <v>0</v>
      </c>
      <c r="AX23199" s="1">
        <v>0</v>
      </c>
    </row>
    <row r="23200" spans="49:50" ht="15.75" customHeight="1" x14ac:dyDescent="0.15">
      <c r="AW23200" s="1">
        <v>0</v>
      </c>
      <c r="AX23200" s="1">
        <v>0</v>
      </c>
    </row>
    <row r="23201" spans="49:50" ht="15.75" customHeight="1" x14ac:dyDescent="0.15">
      <c r="AW23201" s="1">
        <v>0</v>
      </c>
      <c r="AX23201" s="1">
        <v>0</v>
      </c>
    </row>
    <row r="23202" spans="49:50" ht="15.75" customHeight="1" x14ac:dyDescent="0.15">
      <c r="AW23202" s="1">
        <v>0</v>
      </c>
      <c r="AX23202" s="1">
        <v>0</v>
      </c>
    </row>
    <row r="23203" spans="49:50" ht="15.75" customHeight="1" x14ac:dyDescent="0.15">
      <c r="AW23203" s="1">
        <v>0</v>
      </c>
      <c r="AX23203" s="1">
        <v>0</v>
      </c>
    </row>
    <row r="23204" spans="49:50" ht="15.75" customHeight="1" x14ac:dyDescent="0.15">
      <c r="AW23204" s="1">
        <v>0</v>
      </c>
      <c r="AX23204" s="1">
        <v>0</v>
      </c>
    </row>
    <row r="23205" spans="49:50" ht="15.75" customHeight="1" x14ac:dyDescent="0.15">
      <c r="AW23205" s="1">
        <v>0</v>
      </c>
      <c r="AX23205" s="1">
        <v>0</v>
      </c>
    </row>
    <row r="23206" spans="49:50" ht="15.75" customHeight="1" x14ac:dyDescent="0.15">
      <c r="AW23206" s="1">
        <v>0</v>
      </c>
      <c r="AX23206" s="1">
        <v>0</v>
      </c>
    </row>
    <row r="23207" spans="49:50" ht="15.75" customHeight="1" x14ac:dyDescent="0.15">
      <c r="AW23207" s="1">
        <v>0</v>
      </c>
      <c r="AX23207" s="1">
        <v>0</v>
      </c>
    </row>
    <row r="23208" spans="49:50" ht="15.75" customHeight="1" x14ac:dyDescent="0.15">
      <c r="AW23208" s="1">
        <v>0</v>
      </c>
      <c r="AX23208" s="1">
        <v>0</v>
      </c>
    </row>
    <row r="23209" spans="49:50" ht="15.75" customHeight="1" x14ac:dyDescent="0.15">
      <c r="AW23209" s="1">
        <v>0</v>
      </c>
      <c r="AX23209" s="1">
        <v>0</v>
      </c>
    </row>
    <row r="23210" spans="49:50" ht="15.75" customHeight="1" x14ac:dyDescent="0.15">
      <c r="AW23210" s="1">
        <v>0</v>
      </c>
      <c r="AX23210" s="1">
        <v>0</v>
      </c>
    </row>
    <row r="23211" spans="49:50" ht="15.75" customHeight="1" x14ac:dyDescent="0.15">
      <c r="AW23211" s="1">
        <v>0</v>
      </c>
      <c r="AX23211" s="1">
        <v>0</v>
      </c>
    </row>
    <row r="23212" spans="49:50" ht="15.75" customHeight="1" x14ac:dyDescent="0.15">
      <c r="AW23212" s="1">
        <v>0</v>
      </c>
      <c r="AX23212" s="1">
        <v>0</v>
      </c>
    </row>
    <row r="23213" spans="49:50" ht="15.75" customHeight="1" x14ac:dyDescent="0.15">
      <c r="AW23213" s="1">
        <v>0</v>
      </c>
      <c r="AX23213" s="1">
        <v>0</v>
      </c>
    </row>
    <row r="23214" spans="49:50" ht="15.75" customHeight="1" x14ac:dyDescent="0.15">
      <c r="AW23214" s="1">
        <v>0</v>
      </c>
      <c r="AX23214" s="1">
        <v>0</v>
      </c>
    </row>
    <row r="23215" spans="49:50" ht="15.75" customHeight="1" x14ac:dyDescent="0.15">
      <c r="AW23215" s="1">
        <v>0</v>
      </c>
      <c r="AX23215" s="1">
        <v>0</v>
      </c>
    </row>
    <row r="23216" spans="49:50" ht="15.75" customHeight="1" x14ac:dyDescent="0.15">
      <c r="AW23216" s="1">
        <v>0</v>
      </c>
      <c r="AX23216" s="1">
        <v>0</v>
      </c>
    </row>
    <row r="23217" spans="49:50" ht="15.75" customHeight="1" x14ac:dyDescent="0.15">
      <c r="AW23217" s="1">
        <v>0</v>
      </c>
      <c r="AX23217" s="1">
        <v>0</v>
      </c>
    </row>
    <row r="23218" spans="49:50" ht="15.75" customHeight="1" x14ac:dyDescent="0.15">
      <c r="AW23218" s="1">
        <v>0</v>
      </c>
      <c r="AX23218" s="1">
        <v>0</v>
      </c>
    </row>
    <row r="23219" spans="49:50" ht="15.75" customHeight="1" x14ac:dyDescent="0.15">
      <c r="AW23219" s="1">
        <v>0</v>
      </c>
      <c r="AX23219" s="1">
        <v>0</v>
      </c>
    </row>
    <row r="23220" spans="49:50" ht="15.75" customHeight="1" x14ac:dyDescent="0.15">
      <c r="AW23220" s="1">
        <v>0</v>
      </c>
      <c r="AX23220" s="1">
        <v>0</v>
      </c>
    </row>
    <row r="23221" spans="49:50" ht="15.75" customHeight="1" x14ac:dyDescent="0.15">
      <c r="AW23221" s="1">
        <v>0</v>
      </c>
      <c r="AX23221" s="1">
        <v>0</v>
      </c>
    </row>
    <row r="23222" spans="49:50" ht="15.75" customHeight="1" x14ac:dyDescent="0.15">
      <c r="AW23222" s="1">
        <v>0</v>
      </c>
      <c r="AX23222" s="1">
        <v>0</v>
      </c>
    </row>
    <row r="23223" spans="49:50" ht="15.75" customHeight="1" x14ac:dyDescent="0.15">
      <c r="AW23223" s="1">
        <v>0</v>
      </c>
      <c r="AX23223" s="1">
        <v>0</v>
      </c>
    </row>
    <row r="23224" spans="49:50" ht="15.75" customHeight="1" x14ac:dyDescent="0.15">
      <c r="AW23224" s="1">
        <v>0</v>
      </c>
      <c r="AX23224" s="1">
        <v>0</v>
      </c>
    </row>
    <row r="23225" spans="49:50" ht="15.75" customHeight="1" x14ac:dyDescent="0.15">
      <c r="AW23225" s="1">
        <v>0</v>
      </c>
      <c r="AX23225" s="1">
        <v>0</v>
      </c>
    </row>
    <row r="23226" spans="49:50" ht="15.75" customHeight="1" x14ac:dyDescent="0.15">
      <c r="AW23226" s="1">
        <v>0</v>
      </c>
      <c r="AX23226" s="1">
        <v>0</v>
      </c>
    </row>
    <row r="23227" spans="49:50" ht="15.75" customHeight="1" x14ac:dyDescent="0.15">
      <c r="AW23227" s="1">
        <v>0</v>
      </c>
      <c r="AX23227" s="1">
        <v>0</v>
      </c>
    </row>
    <row r="23228" spans="49:50" ht="15.75" customHeight="1" x14ac:dyDescent="0.15">
      <c r="AW23228" s="1">
        <v>0</v>
      </c>
      <c r="AX23228" s="1">
        <v>0</v>
      </c>
    </row>
    <row r="23229" spans="49:50" ht="15.75" customHeight="1" x14ac:dyDescent="0.15">
      <c r="AW23229" s="1">
        <v>0</v>
      </c>
      <c r="AX23229" s="1">
        <v>0</v>
      </c>
    </row>
    <row r="23230" spans="49:50" ht="15.75" customHeight="1" x14ac:dyDescent="0.15">
      <c r="AW23230" s="1">
        <v>0</v>
      </c>
      <c r="AX23230" s="1">
        <v>0</v>
      </c>
    </row>
    <row r="23231" spans="49:50" ht="15.75" customHeight="1" x14ac:dyDescent="0.15">
      <c r="AW23231" s="1">
        <v>0</v>
      </c>
      <c r="AX23231" s="1">
        <v>0</v>
      </c>
    </row>
    <row r="23232" spans="49:50" ht="15.75" customHeight="1" x14ac:dyDescent="0.15">
      <c r="AW23232" s="1">
        <v>0</v>
      </c>
      <c r="AX23232" s="1">
        <v>0</v>
      </c>
    </row>
    <row r="23233" spans="49:50" ht="15.75" customHeight="1" x14ac:dyDescent="0.15">
      <c r="AW23233" s="1">
        <v>0</v>
      </c>
      <c r="AX23233" s="1">
        <v>0</v>
      </c>
    </row>
    <row r="23234" spans="49:50" ht="15.75" customHeight="1" x14ac:dyDescent="0.15">
      <c r="AW23234" s="1">
        <v>0</v>
      </c>
      <c r="AX23234" s="1">
        <v>0</v>
      </c>
    </row>
    <row r="23235" spans="49:50" ht="15.75" customHeight="1" x14ac:dyDescent="0.15">
      <c r="AW23235" s="1">
        <v>0</v>
      </c>
      <c r="AX23235" s="1">
        <v>0</v>
      </c>
    </row>
    <row r="23236" spans="49:50" ht="15.75" customHeight="1" x14ac:dyDescent="0.15">
      <c r="AW23236" s="1">
        <v>0</v>
      </c>
      <c r="AX23236" s="1">
        <v>0</v>
      </c>
    </row>
    <row r="23237" spans="49:50" ht="15.75" customHeight="1" x14ac:dyDescent="0.15">
      <c r="AW23237" s="1">
        <v>0</v>
      </c>
      <c r="AX23237" s="1">
        <v>0</v>
      </c>
    </row>
    <row r="23238" spans="49:50" ht="15.75" customHeight="1" x14ac:dyDescent="0.15">
      <c r="AW23238" s="1">
        <v>0</v>
      </c>
      <c r="AX23238" s="1">
        <v>0</v>
      </c>
    </row>
    <row r="23239" spans="49:50" ht="15.75" customHeight="1" x14ac:dyDescent="0.15">
      <c r="AW23239" s="1">
        <v>0</v>
      </c>
      <c r="AX23239" s="1">
        <v>0</v>
      </c>
    </row>
    <row r="23240" spans="49:50" ht="15.75" customHeight="1" x14ac:dyDescent="0.15">
      <c r="AW23240" s="1">
        <v>0</v>
      </c>
      <c r="AX23240" s="1">
        <v>0</v>
      </c>
    </row>
    <row r="23241" spans="49:50" ht="15.75" customHeight="1" x14ac:dyDescent="0.15">
      <c r="AW23241" s="1">
        <v>0</v>
      </c>
      <c r="AX23241" s="1">
        <v>0</v>
      </c>
    </row>
    <row r="23242" spans="49:50" ht="15.75" customHeight="1" x14ac:dyDescent="0.15">
      <c r="AW23242" s="1">
        <v>0</v>
      </c>
      <c r="AX23242" s="1">
        <v>0</v>
      </c>
    </row>
    <row r="23243" spans="49:50" ht="15.75" customHeight="1" x14ac:dyDescent="0.15">
      <c r="AW23243" s="1">
        <v>0</v>
      </c>
      <c r="AX23243" s="1">
        <v>0</v>
      </c>
    </row>
    <row r="23244" spans="49:50" ht="15.75" customHeight="1" x14ac:dyDescent="0.15">
      <c r="AW23244" s="1">
        <v>0</v>
      </c>
      <c r="AX23244" s="1">
        <v>0</v>
      </c>
    </row>
    <row r="23245" spans="49:50" ht="15.75" customHeight="1" x14ac:dyDescent="0.15">
      <c r="AW23245" s="1">
        <v>0</v>
      </c>
      <c r="AX23245" s="1">
        <v>0</v>
      </c>
    </row>
    <row r="23246" spans="49:50" ht="15.75" customHeight="1" x14ac:dyDescent="0.15">
      <c r="AW23246" s="1">
        <v>0</v>
      </c>
      <c r="AX23246" s="1">
        <v>0</v>
      </c>
    </row>
    <row r="23247" spans="49:50" ht="15.75" customHeight="1" x14ac:dyDescent="0.15">
      <c r="AW23247" s="1">
        <v>0</v>
      </c>
      <c r="AX23247" s="1">
        <v>0</v>
      </c>
    </row>
    <row r="23248" spans="49:50" ht="15.75" customHeight="1" x14ac:dyDescent="0.15">
      <c r="AW23248" s="1">
        <v>0</v>
      </c>
      <c r="AX23248" s="1">
        <v>0</v>
      </c>
    </row>
    <row r="23249" spans="49:50" ht="15.75" customHeight="1" x14ac:dyDescent="0.15">
      <c r="AW23249" s="1">
        <v>0</v>
      </c>
      <c r="AX23249" s="1">
        <v>0</v>
      </c>
    </row>
    <row r="23250" spans="49:50" ht="15.75" customHeight="1" x14ac:dyDescent="0.15">
      <c r="AW23250" s="1">
        <v>0</v>
      </c>
      <c r="AX23250" s="1">
        <v>0</v>
      </c>
    </row>
    <row r="23251" spans="49:50" ht="15.75" customHeight="1" x14ac:dyDescent="0.15">
      <c r="AW23251" s="1">
        <v>0</v>
      </c>
      <c r="AX23251" s="1">
        <v>0</v>
      </c>
    </row>
    <row r="23252" spans="49:50" ht="15.75" customHeight="1" x14ac:dyDescent="0.15">
      <c r="AW23252" s="1">
        <v>0</v>
      </c>
      <c r="AX23252" s="1">
        <v>0</v>
      </c>
    </row>
    <row r="23253" spans="49:50" ht="15.75" customHeight="1" x14ac:dyDescent="0.15">
      <c r="AW23253" s="1">
        <v>0</v>
      </c>
      <c r="AX23253" s="1">
        <v>0</v>
      </c>
    </row>
    <row r="23254" spans="49:50" ht="15.75" customHeight="1" x14ac:dyDescent="0.15">
      <c r="AW23254" s="1">
        <v>0</v>
      </c>
      <c r="AX23254" s="1">
        <v>0</v>
      </c>
    </row>
    <row r="23255" spans="49:50" ht="15.75" customHeight="1" x14ac:dyDescent="0.15">
      <c r="AW23255" s="1">
        <v>0</v>
      </c>
      <c r="AX23255" s="1">
        <v>0</v>
      </c>
    </row>
    <row r="23256" spans="49:50" ht="15.75" customHeight="1" x14ac:dyDescent="0.15">
      <c r="AW23256" s="1">
        <v>0</v>
      </c>
      <c r="AX23256" s="1">
        <v>0</v>
      </c>
    </row>
    <row r="23257" spans="49:50" ht="15.75" customHeight="1" x14ac:dyDescent="0.15">
      <c r="AW23257" s="1">
        <v>0</v>
      </c>
      <c r="AX23257" s="1">
        <v>0</v>
      </c>
    </row>
    <row r="23258" spans="49:50" ht="15.75" customHeight="1" x14ac:dyDescent="0.15">
      <c r="AW23258" s="1">
        <v>0</v>
      </c>
      <c r="AX23258" s="1">
        <v>0</v>
      </c>
    </row>
    <row r="23259" spans="49:50" ht="15.75" customHeight="1" x14ac:dyDescent="0.15">
      <c r="AW23259" s="1">
        <v>0</v>
      </c>
      <c r="AX23259" s="1">
        <v>0</v>
      </c>
    </row>
    <row r="23260" spans="49:50" ht="15.75" customHeight="1" x14ac:dyDescent="0.15">
      <c r="AW23260" s="1">
        <v>0</v>
      </c>
      <c r="AX23260" s="1">
        <v>0</v>
      </c>
    </row>
    <row r="23261" spans="49:50" ht="15.75" customHeight="1" x14ac:dyDescent="0.15">
      <c r="AW23261" s="1">
        <v>0</v>
      </c>
      <c r="AX23261" s="1">
        <v>0</v>
      </c>
    </row>
    <row r="23262" spans="49:50" ht="15.75" customHeight="1" x14ac:dyDescent="0.15">
      <c r="AW23262" s="1">
        <v>0</v>
      </c>
      <c r="AX23262" s="1">
        <v>0</v>
      </c>
    </row>
    <row r="23263" spans="49:50" ht="15.75" customHeight="1" x14ac:dyDescent="0.15">
      <c r="AW23263" s="1">
        <v>0</v>
      </c>
      <c r="AX23263" s="1">
        <v>0</v>
      </c>
    </row>
    <row r="23264" spans="49:50" ht="15.75" customHeight="1" x14ac:dyDescent="0.15">
      <c r="AW23264" s="1">
        <v>0</v>
      </c>
      <c r="AX23264" s="1">
        <v>0</v>
      </c>
    </row>
    <row r="23265" spans="49:50" ht="15.75" customHeight="1" x14ac:dyDescent="0.15">
      <c r="AW23265" s="1">
        <v>0</v>
      </c>
      <c r="AX23265" s="1">
        <v>0</v>
      </c>
    </row>
    <row r="23266" spans="49:50" ht="15.75" customHeight="1" x14ac:dyDescent="0.15">
      <c r="AW23266" s="1">
        <v>0</v>
      </c>
      <c r="AX23266" s="1">
        <v>0</v>
      </c>
    </row>
    <row r="23267" spans="49:50" ht="15.75" customHeight="1" x14ac:dyDescent="0.15">
      <c r="AW23267" s="1">
        <v>0</v>
      </c>
      <c r="AX23267" s="1">
        <v>0</v>
      </c>
    </row>
    <row r="23268" spans="49:50" ht="15.75" customHeight="1" x14ac:dyDescent="0.15">
      <c r="AW23268" s="1">
        <v>0</v>
      </c>
      <c r="AX23268" s="1">
        <v>0</v>
      </c>
    </row>
    <row r="23269" spans="49:50" ht="15.75" customHeight="1" x14ac:dyDescent="0.15">
      <c r="AW23269" s="1">
        <v>0</v>
      </c>
      <c r="AX23269" s="1">
        <v>0</v>
      </c>
    </row>
    <row r="23270" spans="49:50" ht="15.75" customHeight="1" x14ac:dyDescent="0.15">
      <c r="AW23270" s="1">
        <v>0</v>
      </c>
      <c r="AX23270" s="1">
        <v>0</v>
      </c>
    </row>
    <row r="23271" spans="49:50" ht="15.75" customHeight="1" x14ac:dyDescent="0.15">
      <c r="AW23271" s="1">
        <v>0</v>
      </c>
      <c r="AX23271" s="1">
        <v>0</v>
      </c>
    </row>
    <row r="23272" spans="49:50" ht="15.75" customHeight="1" x14ac:dyDescent="0.15">
      <c r="AW23272" s="1">
        <v>0</v>
      </c>
      <c r="AX23272" s="1">
        <v>0</v>
      </c>
    </row>
    <row r="23273" spans="49:50" ht="15.75" customHeight="1" x14ac:dyDescent="0.15">
      <c r="AW23273" s="1">
        <v>0</v>
      </c>
      <c r="AX23273" s="1">
        <v>0</v>
      </c>
    </row>
    <row r="23274" spans="49:50" ht="15.75" customHeight="1" x14ac:dyDescent="0.15">
      <c r="AW23274" s="1">
        <v>0</v>
      </c>
      <c r="AX23274" s="1">
        <v>0</v>
      </c>
    </row>
    <row r="23275" spans="49:50" ht="15.75" customHeight="1" x14ac:dyDescent="0.15">
      <c r="AW23275" s="1">
        <v>0</v>
      </c>
      <c r="AX23275" s="1">
        <v>0</v>
      </c>
    </row>
    <row r="23276" spans="49:50" ht="15.75" customHeight="1" x14ac:dyDescent="0.15">
      <c r="AW23276" s="1">
        <v>0</v>
      </c>
      <c r="AX23276" s="1">
        <v>0</v>
      </c>
    </row>
    <row r="23277" spans="49:50" ht="15.75" customHeight="1" x14ac:dyDescent="0.15">
      <c r="AW23277" s="1">
        <v>0</v>
      </c>
      <c r="AX23277" s="1">
        <v>0</v>
      </c>
    </row>
    <row r="23278" spans="49:50" ht="15.75" customHeight="1" x14ac:dyDescent="0.15">
      <c r="AW23278" s="1">
        <v>0</v>
      </c>
      <c r="AX23278" s="1">
        <v>0</v>
      </c>
    </row>
    <row r="23279" spans="49:50" ht="15.75" customHeight="1" x14ac:dyDescent="0.15">
      <c r="AW23279" s="1">
        <v>0</v>
      </c>
      <c r="AX23279" s="1">
        <v>0</v>
      </c>
    </row>
    <row r="23280" spans="49:50" ht="15.75" customHeight="1" x14ac:dyDescent="0.15">
      <c r="AW23280" s="1">
        <v>0</v>
      </c>
      <c r="AX23280" s="1">
        <v>0</v>
      </c>
    </row>
    <row r="23281" spans="49:50" ht="15.75" customHeight="1" x14ac:dyDescent="0.15">
      <c r="AW23281" s="1">
        <v>0</v>
      </c>
      <c r="AX23281" s="1">
        <v>0</v>
      </c>
    </row>
    <row r="23282" spans="49:50" ht="15.75" customHeight="1" x14ac:dyDescent="0.15">
      <c r="AW23282" s="1">
        <v>0</v>
      </c>
      <c r="AX23282" s="1">
        <v>0</v>
      </c>
    </row>
    <row r="23283" spans="49:50" ht="15.75" customHeight="1" x14ac:dyDescent="0.15">
      <c r="AW23283" s="1">
        <v>0</v>
      </c>
      <c r="AX23283" s="1">
        <v>0</v>
      </c>
    </row>
    <row r="23284" spans="49:50" ht="15.75" customHeight="1" x14ac:dyDescent="0.15">
      <c r="AW23284" s="1">
        <v>0</v>
      </c>
      <c r="AX23284" s="1">
        <v>0</v>
      </c>
    </row>
    <row r="23285" spans="49:50" ht="15.75" customHeight="1" x14ac:dyDescent="0.15">
      <c r="AW23285" s="1">
        <v>0</v>
      </c>
      <c r="AX23285" s="1">
        <v>0</v>
      </c>
    </row>
    <row r="23286" spans="49:50" ht="15.75" customHeight="1" x14ac:dyDescent="0.15">
      <c r="AW23286" s="1">
        <v>0</v>
      </c>
      <c r="AX23286" s="1">
        <v>0</v>
      </c>
    </row>
    <row r="23287" spans="49:50" ht="15.75" customHeight="1" x14ac:dyDescent="0.15">
      <c r="AW23287" s="1">
        <v>0</v>
      </c>
      <c r="AX23287" s="1">
        <v>0</v>
      </c>
    </row>
    <row r="23288" spans="49:50" ht="15.75" customHeight="1" x14ac:dyDescent="0.15">
      <c r="AW23288" s="1">
        <v>0</v>
      </c>
      <c r="AX23288" s="1">
        <v>0</v>
      </c>
    </row>
    <row r="23289" spans="49:50" ht="15.75" customHeight="1" x14ac:dyDescent="0.15">
      <c r="AW23289" s="1">
        <v>0</v>
      </c>
      <c r="AX23289" s="1">
        <v>0</v>
      </c>
    </row>
    <row r="23290" spans="49:50" ht="15.75" customHeight="1" x14ac:dyDescent="0.15">
      <c r="AW23290" s="1">
        <v>0</v>
      </c>
      <c r="AX23290" s="1">
        <v>0</v>
      </c>
    </row>
    <row r="23291" spans="49:50" ht="15.75" customHeight="1" x14ac:dyDescent="0.15">
      <c r="AW23291" s="1">
        <v>0</v>
      </c>
      <c r="AX23291" s="1">
        <v>0</v>
      </c>
    </row>
    <row r="23292" spans="49:50" ht="15.75" customHeight="1" x14ac:dyDescent="0.15">
      <c r="AW23292" s="1">
        <v>0</v>
      </c>
      <c r="AX23292" s="1">
        <v>0</v>
      </c>
    </row>
    <row r="23293" spans="49:50" ht="15.75" customHeight="1" x14ac:dyDescent="0.15">
      <c r="AW23293" s="1">
        <v>0</v>
      </c>
      <c r="AX23293" s="1">
        <v>0</v>
      </c>
    </row>
    <row r="23294" spans="49:50" ht="15.75" customHeight="1" x14ac:dyDescent="0.15">
      <c r="AW23294" s="1">
        <v>0</v>
      </c>
      <c r="AX23294" s="1">
        <v>0</v>
      </c>
    </row>
    <row r="23295" spans="49:50" ht="15.75" customHeight="1" x14ac:dyDescent="0.15">
      <c r="AW23295" s="1">
        <v>0</v>
      </c>
      <c r="AX23295" s="1">
        <v>0</v>
      </c>
    </row>
    <row r="23296" spans="49:50" ht="15.75" customHeight="1" x14ac:dyDescent="0.15">
      <c r="AW23296" s="1">
        <v>0</v>
      </c>
      <c r="AX23296" s="1">
        <v>0</v>
      </c>
    </row>
    <row r="23297" spans="49:50" ht="15.75" customHeight="1" x14ac:dyDescent="0.15">
      <c r="AW23297" s="1">
        <v>0</v>
      </c>
      <c r="AX23297" s="1">
        <v>0</v>
      </c>
    </row>
    <row r="23298" spans="49:50" ht="15.75" customHeight="1" x14ac:dyDescent="0.15">
      <c r="AW23298" s="1">
        <v>0</v>
      </c>
      <c r="AX23298" s="1">
        <v>0</v>
      </c>
    </row>
    <row r="23299" spans="49:50" ht="15.75" customHeight="1" x14ac:dyDescent="0.15">
      <c r="AW23299" s="1">
        <v>0</v>
      </c>
      <c r="AX23299" s="1">
        <v>0</v>
      </c>
    </row>
    <row r="23300" spans="49:50" ht="15.75" customHeight="1" x14ac:dyDescent="0.15">
      <c r="AW23300" s="1">
        <v>0</v>
      </c>
      <c r="AX23300" s="1">
        <v>0</v>
      </c>
    </row>
    <row r="23301" spans="49:50" ht="15.75" customHeight="1" x14ac:dyDescent="0.15">
      <c r="AW23301" s="1">
        <v>0</v>
      </c>
      <c r="AX23301" s="1">
        <v>0</v>
      </c>
    </row>
    <row r="23302" spans="49:50" ht="15.75" customHeight="1" x14ac:dyDescent="0.15">
      <c r="AW23302" s="1">
        <v>0</v>
      </c>
      <c r="AX23302" s="1">
        <v>0</v>
      </c>
    </row>
    <row r="23303" spans="49:50" ht="15.75" customHeight="1" x14ac:dyDescent="0.15">
      <c r="AW23303" s="1">
        <v>0</v>
      </c>
      <c r="AX23303" s="1">
        <v>0</v>
      </c>
    </row>
    <row r="23304" spans="49:50" ht="15.75" customHeight="1" x14ac:dyDescent="0.15">
      <c r="AW23304" s="1">
        <v>0</v>
      </c>
      <c r="AX23304" s="1">
        <v>0</v>
      </c>
    </row>
    <row r="23305" spans="49:50" ht="15.75" customHeight="1" x14ac:dyDescent="0.15">
      <c r="AW23305" s="1">
        <v>0</v>
      </c>
      <c r="AX23305" s="1">
        <v>0</v>
      </c>
    </row>
    <row r="23306" spans="49:50" ht="15.75" customHeight="1" x14ac:dyDescent="0.15">
      <c r="AW23306" s="1">
        <v>0</v>
      </c>
      <c r="AX23306" s="1">
        <v>0</v>
      </c>
    </row>
    <row r="23307" spans="49:50" ht="15.75" customHeight="1" x14ac:dyDescent="0.15">
      <c r="AW23307" s="1">
        <v>0</v>
      </c>
      <c r="AX23307" s="1">
        <v>0</v>
      </c>
    </row>
    <row r="23308" spans="49:50" ht="15.75" customHeight="1" x14ac:dyDescent="0.15">
      <c r="AW23308" s="1">
        <v>0</v>
      </c>
      <c r="AX23308" s="1">
        <v>0</v>
      </c>
    </row>
    <row r="23309" spans="49:50" ht="15.75" customHeight="1" x14ac:dyDescent="0.15">
      <c r="AW23309" s="1">
        <v>0</v>
      </c>
      <c r="AX23309" s="1">
        <v>0</v>
      </c>
    </row>
    <row r="23310" spans="49:50" ht="15.75" customHeight="1" x14ac:dyDescent="0.15">
      <c r="AW23310" s="1">
        <v>0</v>
      </c>
      <c r="AX23310" s="1">
        <v>0</v>
      </c>
    </row>
    <row r="23311" spans="49:50" ht="15.75" customHeight="1" x14ac:dyDescent="0.15">
      <c r="AW23311" s="1">
        <v>0</v>
      </c>
      <c r="AX23311" s="1">
        <v>0</v>
      </c>
    </row>
    <row r="23312" spans="49:50" ht="15.75" customHeight="1" x14ac:dyDescent="0.15">
      <c r="AW23312" s="1">
        <v>0</v>
      </c>
      <c r="AX23312" s="1">
        <v>0</v>
      </c>
    </row>
    <row r="23313" spans="49:50" ht="15.75" customHeight="1" x14ac:dyDescent="0.15">
      <c r="AW23313" s="1">
        <v>0</v>
      </c>
      <c r="AX23313" s="1">
        <v>0</v>
      </c>
    </row>
    <row r="23314" spans="49:50" ht="15.75" customHeight="1" x14ac:dyDescent="0.15">
      <c r="AW23314" s="1">
        <v>0</v>
      </c>
      <c r="AX23314" s="1">
        <v>0</v>
      </c>
    </row>
    <row r="23315" spans="49:50" ht="15.75" customHeight="1" x14ac:dyDescent="0.15">
      <c r="AW23315" s="1">
        <v>0</v>
      </c>
      <c r="AX23315" s="1">
        <v>0</v>
      </c>
    </row>
    <row r="23316" spans="49:50" ht="15.75" customHeight="1" x14ac:dyDescent="0.15">
      <c r="AW23316" s="1">
        <v>0</v>
      </c>
      <c r="AX23316" s="1">
        <v>0</v>
      </c>
    </row>
    <row r="23317" spans="49:50" ht="15.75" customHeight="1" x14ac:dyDescent="0.15">
      <c r="AW23317" s="1">
        <v>0</v>
      </c>
      <c r="AX23317" s="1">
        <v>0</v>
      </c>
    </row>
    <row r="23318" spans="49:50" ht="15.75" customHeight="1" x14ac:dyDescent="0.15">
      <c r="AW23318" s="1">
        <v>0</v>
      </c>
      <c r="AX23318" s="1">
        <v>0</v>
      </c>
    </row>
    <row r="23319" spans="49:50" ht="15.75" customHeight="1" x14ac:dyDescent="0.15">
      <c r="AW23319" s="1">
        <v>0</v>
      </c>
      <c r="AX23319" s="1">
        <v>0</v>
      </c>
    </row>
    <row r="23320" spans="49:50" ht="15.75" customHeight="1" x14ac:dyDescent="0.15">
      <c r="AW23320" s="1">
        <v>0</v>
      </c>
      <c r="AX23320" s="1">
        <v>0</v>
      </c>
    </row>
    <row r="23321" spans="49:50" ht="15.75" customHeight="1" x14ac:dyDescent="0.15">
      <c r="AW23321" s="1">
        <v>0</v>
      </c>
      <c r="AX23321" s="1">
        <v>0</v>
      </c>
    </row>
    <row r="23322" spans="49:50" ht="15.75" customHeight="1" x14ac:dyDescent="0.15">
      <c r="AW23322" s="1">
        <v>0</v>
      </c>
      <c r="AX23322" s="1">
        <v>0</v>
      </c>
    </row>
    <row r="23323" spans="49:50" ht="15.75" customHeight="1" x14ac:dyDescent="0.15">
      <c r="AW23323" s="1">
        <v>0</v>
      </c>
      <c r="AX23323" s="1">
        <v>0</v>
      </c>
    </row>
    <row r="23324" spans="49:50" ht="15.75" customHeight="1" x14ac:dyDescent="0.15">
      <c r="AW23324" s="1">
        <v>0</v>
      </c>
      <c r="AX23324" s="1">
        <v>0</v>
      </c>
    </row>
    <row r="23325" spans="49:50" ht="15.75" customHeight="1" x14ac:dyDescent="0.15">
      <c r="AW23325" s="1">
        <v>0</v>
      </c>
      <c r="AX23325" s="1">
        <v>0</v>
      </c>
    </row>
    <row r="23326" spans="49:50" ht="15.75" customHeight="1" x14ac:dyDescent="0.15">
      <c r="AW23326" s="1">
        <v>0</v>
      </c>
      <c r="AX23326" s="1">
        <v>0</v>
      </c>
    </row>
    <row r="23327" spans="49:50" ht="15.75" customHeight="1" x14ac:dyDescent="0.15">
      <c r="AW23327" s="1">
        <v>0</v>
      </c>
      <c r="AX23327" s="1">
        <v>0</v>
      </c>
    </row>
    <row r="23328" spans="49:50" ht="15.75" customHeight="1" x14ac:dyDescent="0.15">
      <c r="AW23328" s="1">
        <v>0</v>
      </c>
      <c r="AX23328" s="1">
        <v>0</v>
      </c>
    </row>
    <row r="23329" spans="49:50" ht="15.75" customHeight="1" x14ac:dyDescent="0.15">
      <c r="AW23329" s="1">
        <v>0</v>
      </c>
      <c r="AX23329" s="1">
        <v>0</v>
      </c>
    </row>
    <row r="23330" spans="49:50" ht="15.75" customHeight="1" x14ac:dyDescent="0.15">
      <c r="AW23330" s="1">
        <v>0</v>
      </c>
      <c r="AX23330" s="1">
        <v>0</v>
      </c>
    </row>
    <row r="23331" spans="49:50" ht="15.75" customHeight="1" x14ac:dyDescent="0.15">
      <c r="AW23331" s="1">
        <v>0</v>
      </c>
      <c r="AX23331" s="1">
        <v>0</v>
      </c>
    </row>
    <row r="23332" spans="49:50" ht="15.75" customHeight="1" x14ac:dyDescent="0.15">
      <c r="AW23332" s="1">
        <v>0</v>
      </c>
      <c r="AX23332" s="1">
        <v>0</v>
      </c>
    </row>
    <row r="23333" spans="49:50" ht="15.75" customHeight="1" x14ac:dyDescent="0.15">
      <c r="AW23333" s="1">
        <v>0</v>
      </c>
      <c r="AX23333" s="1">
        <v>0</v>
      </c>
    </row>
    <row r="23334" spans="49:50" ht="15.75" customHeight="1" x14ac:dyDescent="0.15">
      <c r="AW23334" s="1">
        <v>0</v>
      </c>
      <c r="AX23334" s="1">
        <v>0</v>
      </c>
    </row>
    <row r="23335" spans="49:50" ht="15.75" customHeight="1" x14ac:dyDescent="0.15">
      <c r="AW23335" s="1">
        <v>0</v>
      </c>
      <c r="AX23335" s="1">
        <v>0</v>
      </c>
    </row>
    <row r="23336" spans="49:50" ht="15.75" customHeight="1" x14ac:dyDescent="0.15">
      <c r="AW23336" s="1">
        <v>0</v>
      </c>
      <c r="AX23336" s="1">
        <v>0</v>
      </c>
    </row>
    <row r="23337" spans="49:50" ht="15.75" customHeight="1" x14ac:dyDescent="0.15">
      <c r="AW23337" s="1">
        <v>0</v>
      </c>
      <c r="AX23337" s="1">
        <v>0</v>
      </c>
    </row>
    <row r="23338" spans="49:50" ht="15.75" customHeight="1" x14ac:dyDescent="0.15">
      <c r="AW23338" s="1">
        <v>0</v>
      </c>
      <c r="AX23338" s="1">
        <v>0</v>
      </c>
    </row>
    <row r="23339" spans="49:50" ht="15.75" customHeight="1" x14ac:dyDescent="0.15">
      <c r="AW23339" s="1">
        <v>0</v>
      </c>
      <c r="AX23339" s="1">
        <v>0</v>
      </c>
    </row>
    <row r="23340" spans="49:50" ht="15.75" customHeight="1" x14ac:dyDescent="0.15">
      <c r="AW23340" s="1">
        <v>0</v>
      </c>
      <c r="AX23340" s="1">
        <v>0</v>
      </c>
    </row>
    <row r="23341" spans="49:50" ht="15.75" customHeight="1" x14ac:dyDescent="0.15">
      <c r="AW23341" s="1">
        <v>0</v>
      </c>
      <c r="AX23341" s="1">
        <v>0</v>
      </c>
    </row>
    <row r="23342" spans="49:50" ht="15.75" customHeight="1" x14ac:dyDescent="0.15">
      <c r="AW23342" s="1">
        <v>0</v>
      </c>
      <c r="AX23342" s="1">
        <v>0</v>
      </c>
    </row>
    <row r="23343" spans="49:50" ht="15.75" customHeight="1" x14ac:dyDescent="0.15">
      <c r="AW23343" s="1">
        <v>0</v>
      </c>
      <c r="AX23343" s="1">
        <v>0</v>
      </c>
    </row>
    <row r="23344" spans="49:50" ht="15.75" customHeight="1" x14ac:dyDescent="0.15">
      <c r="AW23344" s="1">
        <v>0</v>
      </c>
      <c r="AX23344" s="1">
        <v>0</v>
      </c>
    </row>
    <row r="23345" spans="49:50" ht="15.75" customHeight="1" x14ac:dyDescent="0.15">
      <c r="AW23345" s="1">
        <v>0</v>
      </c>
      <c r="AX23345" s="1">
        <v>0</v>
      </c>
    </row>
    <row r="23346" spans="49:50" ht="15.75" customHeight="1" x14ac:dyDescent="0.15">
      <c r="AW23346" s="1">
        <v>0</v>
      </c>
      <c r="AX23346" s="1">
        <v>0</v>
      </c>
    </row>
    <row r="23347" spans="49:50" ht="15.75" customHeight="1" x14ac:dyDescent="0.15">
      <c r="AW23347" s="1">
        <v>0</v>
      </c>
      <c r="AX23347" s="1">
        <v>0</v>
      </c>
    </row>
    <row r="23348" spans="49:50" ht="15.75" customHeight="1" x14ac:dyDescent="0.15">
      <c r="AW23348" s="1">
        <v>0</v>
      </c>
      <c r="AX23348" s="1">
        <v>0</v>
      </c>
    </row>
    <row r="23349" spans="49:50" ht="15.75" customHeight="1" x14ac:dyDescent="0.15">
      <c r="AW23349" s="1">
        <v>0</v>
      </c>
      <c r="AX23349" s="1">
        <v>0</v>
      </c>
    </row>
    <row r="23350" spans="49:50" ht="15.75" customHeight="1" x14ac:dyDescent="0.15">
      <c r="AW23350" s="1">
        <v>0</v>
      </c>
      <c r="AX23350" s="1">
        <v>0</v>
      </c>
    </row>
    <row r="23351" spans="49:50" ht="15.75" customHeight="1" x14ac:dyDescent="0.15">
      <c r="AW23351" s="1">
        <v>0</v>
      </c>
      <c r="AX23351" s="1">
        <v>0</v>
      </c>
    </row>
    <row r="23352" spans="49:50" ht="15.75" customHeight="1" x14ac:dyDescent="0.15">
      <c r="AW23352" s="1">
        <v>0</v>
      </c>
      <c r="AX23352" s="1">
        <v>0</v>
      </c>
    </row>
    <row r="23353" spans="49:50" ht="15.75" customHeight="1" x14ac:dyDescent="0.15">
      <c r="AW23353" s="1">
        <v>0</v>
      </c>
      <c r="AX23353" s="1">
        <v>0</v>
      </c>
    </row>
    <row r="23354" spans="49:50" ht="15.75" customHeight="1" x14ac:dyDescent="0.15">
      <c r="AW23354" s="1">
        <v>0</v>
      </c>
      <c r="AX23354" s="1">
        <v>0</v>
      </c>
    </row>
    <row r="23355" spans="49:50" ht="15.75" customHeight="1" x14ac:dyDescent="0.15">
      <c r="AW23355" s="1">
        <v>0</v>
      </c>
      <c r="AX23355" s="1">
        <v>0</v>
      </c>
    </row>
    <row r="23356" spans="49:50" ht="15.75" customHeight="1" x14ac:dyDescent="0.15">
      <c r="AW23356" s="1">
        <v>0</v>
      </c>
      <c r="AX23356" s="1">
        <v>0</v>
      </c>
    </row>
    <row r="23357" spans="49:50" ht="15.75" customHeight="1" x14ac:dyDescent="0.15">
      <c r="AW23357" s="1">
        <v>0</v>
      </c>
      <c r="AX23357" s="1">
        <v>0</v>
      </c>
    </row>
    <row r="23358" spans="49:50" ht="15.75" customHeight="1" x14ac:dyDescent="0.15">
      <c r="AW23358" s="1">
        <v>0</v>
      </c>
      <c r="AX23358" s="1">
        <v>0</v>
      </c>
    </row>
    <row r="23359" spans="49:50" ht="15.75" customHeight="1" x14ac:dyDescent="0.15">
      <c r="AW23359" s="1">
        <v>0</v>
      </c>
      <c r="AX23359" s="1">
        <v>0</v>
      </c>
    </row>
    <row r="23360" spans="49:50" ht="15.75" customHeight="1" x14ac:dyDescent="0.15">
      <c r="AW23360" s="1">
        <v>0</v>
      </c>
      <c r="AX23360" s="1">
        <v>0</v>
      </c>
    </row>
    <row r="23361" spans="49:50" ht="15.75" customHeight="1" x14ac:dyDescent="0.15">
      <c r="AW23361" s="1">
        <v>0</v>
      </c>
      <c r="AX23361" s="1">
        <v>0</v>
      </c>
    </row>
    <row r="23362" spans="49:50" ht="15.75" customHeight="1" x14ac:dyDescent="0.15">
      <c r="AW23362" s="1">
        <v>0</v>
      </c>
      <c r="AX23362" s="1">
        <v>0</v>
      </c>
    </row>
    <row r="23363" spans="49:50" ht="15.75" customHeight="1" x14ac:dyDescent="0.15">
      <c r="AW23363" s="1">
        <v>0</v>
      </c>
      <c r="AX23363" s="1">
        <v>0</v>
      </c>
    </row>
    <row r="23364" spans="49:50" ht="15.75" customHeight="1" x14ac:dyDescent="0.15">
      <c r="AW23364" s="1">
        <v>0</v>
      </c>
      <c r="AX23364" s="1">
        <v>0</v>
      </c>
    </row>
    <row r="23365" spans="49:50" ht="15.75" customHeight="1" x14ac:dyDescent="0.15">
      <c r="AW23365" s="1">
        <v>0</v>
      </c>
      <c r="AX23365" s="1">
        <v>0</v>
      </c>
    </row>
    <row r="23366" spans="49:50" ht="15.75" customHeight="1" x14ac:dyDescent="0.15">
      <c r="AW23366" s="1">
        <v>0</v>
      </c>
      <c r="AX23366" s="1">
        <v>0</v>
      </c>
    </row>
    <row r="23367" spans="49:50" ht="15.75" customHeight="1" x14ac:dyDescent="0.15">
      <c r="AW23367" s="1">
        <v>0</v>
      </c>
      <c r="AX23367" s="1">
        <v>0</v>
      </c>
    </row>
    <row r="23368" spans="49:50" ht="15.75" customHeight="1" x14ac:dyDescent="0.15">
      <c r="AW23368" s="1">
        <v>0</v>
      </c>
      <c r="AX23368" s="1">
        <v>0</v>
      </c>
    </row>
    <row r="23369" spans="49:50" ht="15.75" customHeight="1" x14ac:dyDescent="0.15">
      <c r="AW23369" s="1">
        <v>0</v>
      </c>
      <c r="AX23369" s="1">
        <v>0</v>
      </c>
    </row>
    <row r="23370" spans="49:50" ht="15.75" customHeight="1" x14ac:dyDescent="0.15">
      <c r="AW23370" s="1">
        <v>0</v>
      </c>
      <c r="AX23370" s="1">
        <v>0</v>
      </c>
    </row>
    <row r="23371" spans="49:50" ht="15.75" customHeight="1" x14ac:dyDescent="0.15">
      <c r="AW23371" s="1">
        <v>0</v>
      </c>
      <c r="AX23371" s="1">
        <v>0</v>
      </c>
    </row>
    <row r="23372" spans="49:50" ht="15.75" customHeight="1" x14ac:dyDescent="0.15">
      <c r="AW23372" s="1">
        <v>0</v>
      </c>
      <c r="AX23372" s="1">
        <v>0</v>
      </c>
    </row>
    <row r="23373" spans="49:50" ht="15.75" customHeight="1" x14ac:dyDescent="0.15">
      <c r="AW23373" s="1">
        <v>0</v>
      </c>
      <c r="AX23373" s="1">
        <v>0</v>
      </c>
    </row>
    <row r="23374" spans="49:50" ht="15.75" customHeight="1" x14ac:dyDescent="0.15">
      <c r="AW23374" s="1">
        <v>0</v>
      </c>
      <c r="AX23374" s="1">
        <v>0</v>
      </c>
    </row>
    <row r="23375" spans="49:50" ht="15.75" customHeight="1" x14ac:dyDescent="0.15">
      <c r="AW23375" s="1">
        <v>0</v>
      </c>
      <c r="AX23375" s="1">
        <v>0</v>
      </c>
    </row>
    <row r="23376" spans="49:50" ht="15.75" customHeight="1" x14ac:dyDescent="0.15">
      <c r="AW23376" s="1">
        <v>0</v>
      </c>
      <c r="AX23376" s="1">
        <v>0</v>
      </c>
    </row>
    <row r="23377" spans="49:50" ht="15.75" customHeight="1" x14ac:dyDescent="0.15">
      <c r="AW23377" s="1">
        <v>0</v>
      </c>
      <c r="AX23377" s="1">
        <v>0</v>
      </c>
    </row>
    <row r="23378" spans="49:50" ht="15.75" customHeight="1" x14ac:dyDescent="0.15">
      <c r="AW23378" s="1">
        <v>0</v>
      </c>
      <c r="AX23378" s="1">
        <v>0</v>
      </c>
    </row>
    <row r="23379" spans="49:50" ht="15.75" customHeight="1" x14ac:dyDescent="0.15">
      <c r="AW23379" s="1">
        <v>0</v>
      </c>
      <c r="AX23379" s="1">
        <v>0</v>
      </c>
    </row>
    <row r="23380" spans="49:50" ht="15.75" customHeight="1" x14ac:dyDescent="0.15">
      <c r="AW23380" s="1">
        <v>0</v>
      </c>
      <c r="AX23380" s="1">
        <v>0</v>
      </c>
    </row>
    <row r="23381" spans="49:50" ht="15.75" customHeight="1" x14ac:dyDescent="0.15">
      <c r="AW23381" s="1">
        <v>0</v>
      </c>
      <c r="AX23381" s="1">
        <v>0</v>
      </c>
    </row>
    <row r="23382" spans="49:50" ht="15.75" customHeight="1" x14ac:dyDescent="0.15">
      <c r="AW23382" s="1">
        <v>0</v>
      </c>
      <c r="AX23382" s="1">
        <v>0</v>
      </c>
    </row>
    <row r="23383" spans="49:50" ht="15.75" customHeight="1" x14ac:dyDescent="0.15">
      <c r="AW23383" s="1">
        <v>0</v>
      </c>
      <c r="AX23383" s="1">
        <v>0</v>
      </c>
    </row>
    <row r="23384" spans="49:50" ht="15.75" customHeight="1" x14ac:dyDescent="0.15">
      <c r="AW23384" s="1">
        <v>0</v>
      </c>
      <c r="AX23384" s="1">
        <v>0</v>
      </c>
    </row>
    <row r="23385" spans="49:50" ht="15.75" customHeight="1" x14ac:dyDescent="0.15">
      <c r="AW23385" s="1">
        <v>0</v>
      </c>
      <c r="AX23385" s="1">
        <v>0</v>
      </c>
    </row>
    <row r="23386" spans="49:50" ht="15.75" customHeight="1" x14ac:dyDescent="0.15">
      <c r="AW23386" s="1">
        <v>0</v>
      </c>
      <c r="AX23386" s="1">
        <v>0</v>
      </c>
    </row>
    <row r="23387" spans="49:50" ht="15.75" customHeight="1" x14ac:dyDescent="0.15">
      <c r="AW23387" s="1">
        <v>0</v>
      </c>
      <c r="AX23387" s="1">
        <v>0</v>
      </c>
    </row>
    <row r="23388" spans="49:50" ht="15.75" customHeight="1" x14ac:dyDescent="0.15">
      <c r="AW23388" s="1">
        <v>0</v>
      </c>
      <c r="AX23388" s="1">
        <v>0</v>
      </c>
    </row>
    <row r="23389" spans="49:50" ht="15.75" customHeight="1" x14ac:dyDescent="0.15">
      <c r="AW23389" s="1">
        <v>0</v>
      </c>
      <c r="AX23389" s="1">
        <v>0</v>
      </c>
    </row>
    <row r="23390" spans="49:50" ht="15.75" customHeight="1" x14ac:dyDescent="0.15">
      <c r="AW23390" s="1">
        <v>0</v>
      </c>
      <c r="AX23390" s="1">
        <v>0</v>
      </c>
    </row>
    <row r="23391" spans="49:50" ht="15.75" customHeight="1" x14ac:dyDescent="0.15">
      <c r="AW23391" s="1">
        <v>0</v>
      </c>
      <c r="AX23391" s="1">
        <v>0</v>
      </c>
    </row>
    <row r="23392" spans="49:50" ht="15.75" customHeight="1" x14ac:dyDescent="0.15">
      <c r="AW23392" s="1">
        <v>0</v>
      </c>
      <c r="AX23392" s="1">
        <v>0</v>
      </c>
    </row>
    <row r="23393" spans="49:50" ht="15.75" customHeight="1" x14ac:dyDescent="0.15">
      <c r="AW23393" s="1">
        <v>0</v>
      </c>
      <c r="AX23393" s="1">
        <v>0</v>
      </c>
    </row>
    <row r="23394" spans="49:50" ht="15.75" customHeight="1" x14ac:dyDescent="0.15">
      <c r="AW23394" s="1">
        <v>0</v>
      </c>
      <c r="AX23394" s="1">
        <v>0</v>
      </c>
    </row>
    <row r="23395" spans="49:50" ht="15.75" customHeight="1" x14ac:dyDescent="0.15">
      <c r="AW23395" s="1">
        <v>0</v>
      </c>
      <c r="AX23395" s="1">
        <v>0</v>
      </c>
    </row>
    <row r="23396" spans="49:50" ht="15.75" customHeight="1" x14ac:dyDescent="0.15">
      <c r="AW23396" s="1">
        <v>0</v>
      </c>
      <c r="AX23396" s="1">
        <v>0</v>
      </c>
    </row>
    <row r="23397" spans="49:50" ht="15.75" customHeight="1" x14ac:dyDescent="0.15">
      <c r="AW23397" s="1">
        <v>0</v>
      </c>
      <c r="AX23397" s="1">
        <v>0</v>
      </c>
    </row>
    <row r="23398" spans="49:50" ht="15.75" customHeight="1" x14ac:dyDescent="0.15">
      <c r="AW23398" s="1">
        <v>0</v>
      </c>
      <c r="AX23398" s="1">
        <v>0</v>
      </c>
    </row>
    <row r="23399" spans="49:50" ht="15.75" customHeight="1" x14ac:dyDescent="0.15">
      <c r="AW23399" s="1">
        <v>0</v>
      </c>
      <c r="AX23399" s="1">
        <v>0</v>
      </c>
    </row>
    <row r="23400" spans="49:50" ht="15.75" customHeight="1" x14ac:dyDescent="0.15">
      <c r="AW23400" s="1">
        <v>0</v>
      </c>
      <c r="AX23400" s="1">
        <v>0</v>
      </c>
    </row>
    <row r="23401" spans="49:50" ht="15.75" customHeight="1" x14ac:dyDescent="0.15">
      <c r="AW23401" s="1">
        <v>0</v>
      </c>
      <c r="AX23401" s="1">
        <v>0</v>
      </c>
    </row>
    <row r="23402" spans="49:50" ht="15.75" customHeight="1" x14ac:dyDescent="0.15">
      <c r="AW23402" s="1">
        <v>0</v>
      </c>
      <c r="AX23402" s="1">
        <v>0</v>
      </c>
    </row>
    <row r="23403" spans="49:50" ht="15.75" customHeight="1" x14ac:dyDescent="0.15">
      <c r="AW23403" s="1">
        <v>0</v>
      </c>
      <c r="AX23403" s="1">
        <v>0</v>
      </c>
    </row>
    <row r="23404" spans="49:50" ht="15.75" customHeight="1" x14ac:dyDescent="0.15">
      <c r="AW23404" s="1">
        <v>0</v>
      </c>
      <c r="AX23404" s="1">
        <v>0</v>
      </c>
    </row>
    <row r="23405" spans="49:50" ht="15.75" customHeight="1" x14ac:dyDescent="0.15">
      <c r="AW23405" s="1">
        <v>0</v>
      </c>
      <c r="AX23405" s="1">
        <v>0</v>
      </c>
    </row>
    <row r="23406" spans="49:50" ht="15.75" customHeight="1" x14ac:dyDescent="0.15">
      <c r="AW23406" s="1">
        <v>0</v>
      </c>
      <c r="AX23406" s="1">
        <v>0</v>
      </c>
    </row>
    <row r="23407" spans="49:50" ht="15.75" customHeight="1" x14ac:dyDescent="0.15">
      <c r="AW23407" s="1">
        <v>0</v>
      </c>
      <c r="AX23407" s="1">
        <v>0</v>
      </c>
    </row>
    <row r="23408" spans="49:50" ht="15.75" customHeight="1" x14ac:dyDescent="0.15">
      <c r="AW23408" s="1">
        <v>0</v>
      </c>
      <c r="AX23408" s="1">
        <v>0</v>
      </c>
    </row>
    <row r="23409" spans="49:50" ht="15.75" customHeight="1" x14ac:dyDescent="0.15">
      <c r="AW23409" s="1">
        <v>0</v>
      </c>
      <c r="AX23409" s="1">
        <v>0</v>
      </c>
    </row>
    <row r="23410" spans="49:50" ht="15.75" customHeight="1" x14ac:dyDescent="0.15">
      <c r="AW23410" s="1">
        <v>0</v>
      </c>
      <c r="AX23410" s="1">
        <v>0</v>
      </c>
    </row>
    <row r="23411" spans="49:50" ht="15.75" customHeight="1" x14ac:dyDescent="0.15">
      <c r="AW23411" s="1">
        <v>0</v>
      </c>
      <c r="AX23411" s="1">
        <v>0</v>
      </c>
    </row>
    <row r="23412" spans="49:50" ht="15.75" customHeight="1" x14ac:dyDescent="0.15">
      <c r="AW23412" s="1">
        <v>0</v>
      </c>
      <c r="AX23412" s="1">
        <v>0</v>
      </c>
    </row>
    <row r="23413" spans="49:50" ht="15.75" customHeight="1" x14ac:dyDescent="0.15">
      <c r="AW23413" s="1">
        <v>0</v>
      </c>
      <c r="AX23413" s="1">
        <v>0</v>
      </c>
    </row>
    <row r="23414" spans="49:50" ht="15.75" customHeight="1" x14ac:dyDescent="0.15">
      <c r="AW23414" s="1">
        <v>0</v>
      </c>
      <c r="AX23414" s="1">
        <v>0</v>
      </c>
    </row>
    <row r="23415" spans="49:50" ht="15.75" customHeight="1" x14ac:dyDescent="0.15">
      <c r="AW23415" s="1">
        <v>0</v>
      </c>
      <c r="AX23415" s="1">
        <v>0</v>
      </c>
    </row>
    <row r="23416" spans="49:50" ht="15.75" customHeight="1" x14ac:dyDescent="0.15">
      <c r="AW23416" s="1">
        <v>0</v>
      </c>
      <c r="AX23416" s="1">
        <v>0</v>
      </c>
    </row>
    <row r="23417" spans="49:50" ht="15.75" customHeight="1" x14ac:dyDescent="0.15">
      <c r="AW23417" s="1">
        <v>0</v>
      </c>
      <c r="AX23417" s="1">
        <v>0</v>
      </c>
    </row>
    <row r="23418" spans="49:50" ht="15.75" customHeight="1" x14ac:dyDescent="0.15">
      <c r="AW23418" s="1">
        <v>0</v>
      </c>
      <c r="AX23418" s="1">
        <v>0</v>
      </c>
    </row>
    <row r="23419" spans="49:50" ht="15.75" customHeight="1" x14ac:dyDescent="0.15">
      <c r="AW23419" s="1">
        <v>0</v>
      </c>
      <c r="AX23419" s="1">
        <v>0</v>
      </c>
    </row>
    <row r="23420" spans="49:50" ht="15.75" customHeight="1" x14ac:dyDescent="0.15">
      <c r="AW23420" s="1">
        <v>0</v>
      </c>
      <c r="AX23420" s="1">
        <v>0</v>
      </c>
    </row>
    <row r="23421" spans="49:50" ht="15.75" customHeight="1" x14ac:dyDescent="0.15">
      <c r="AW23421" s="1">
        <v>0</v>
      </c>
      <c r="AX23421" s="1">
        <v>0</v>
      </c>
    </row>
    <row r="23422" spans="49:50" ht="15.75" customHeight="1" x14ac:dyDescent="0.15">
      <c r="AW23422" s="1">
        <v>0</v>
      </c>
      <c r="AX23422" s="1">
        <v>0</v>
      </c>
    </row>
    <row r="23423" spans="49:50" ht="15.75" customHeight="1" x14ac:dyDescent="0.15">
      <c r="AW23423" s="1">
        <v>0</v>
      </c>
      <c r="AX23423" s="1">
        <v>0</v>
      </c>
    </row>
    <row r="23424" spans="49:50" ht="15.75" customHeight="1" x14ac:dyDescent="0.15">
      <c r="AW23424" s="1">
        <v>0</v>
      </c>
      <c r="AX23424" s="1">
        <v>0</v>
      </c>
    </row>
    <row r="23425" spans="49:50" ht="15.75" customHeight="1" x14ac:dyDescent="0.15">
      <c r="AW23425" s="1">
        <v>0</v>
      </c>
      <c r="AX23425" s="1">
        <v>0</v>
      </c>
    </row>
    <row r="23426" spans="49:50" ht="15.75" customHeight="1" x14ac:dyDescent="0.15">
      <c r="AW23426" s="1">
        <v>0</v>
      </c>
      <c r="AX23426" s="1">
        <v>0</v>
      </c>
    </row>
    <row r="23427" spans="49:50" ht="15.75" customHeight="1" x14ac:dyDescent="0.15">
      <c r="AW23427" s="1">
        <v>0</v>
      </c>
      <c r="AX23427" s="1">
        <v>0</v>
      </c>
    </row>
    <row r="23428" spans="49:50" ht="15.75" customHeight="1" x14ac:dyDescent="0.15">
      <c r="AW23428" s="1">
        <v>0</v>
      </c>
      <c r="AX23428" s="1">
        <v>0</v>
      </c>
    </row>
    <row r="23429" spans="49:50" ht="15.75" customHeight="1" x14ac:dyDescent="0.15">
      <c r="AW23429" s="1">
        <v>0</v>
      </c>
      <c r="AX23429" s="1">
        <v>0</v>
      </c>
    </row>
    <row r="23430" spans="49:50" ht="15.75" customHeight="1" x14ac:dyDescent="0.15">
      <c r="AW23430" s="1">
        <v>0</v>
      </c>
      <c r="AX23430" s="1">
        <v>0</v>
      </c>
    </row>
    <row r="23431" spans="49:50" ht="15.75" customHeight="1" x14ac:dyDescent="0.15">
      <c r="AW23431" s="1">
        <v>0</v>
      </c>
      <c r="AX23431" s="1">
        <v>0</v>
      </c>
    </row>
    <row r="23432" spans="49:50" ht="15.75" customHeight="1" x14ac:dyDescent="0.15">
      <c r="AW23432" s="1">
        <v>0</v>
      </c>
      <c r="AX23432" s="1">
        <v>0</v>
      </c>
    </row>
    <row r="23433" spans="49:50" ht="15.75" customHeight="1" x14ac:dyDescent="0.15">
      <c r="AW23433" s="1">
        <v>0</v>
      </c>
      <c r="AX23433" s="1">
        <v>0</v>
      </c>
    </row>
    <row r="23434" spans="49:50" ht="15.75" customHeight="1" x14ac:dyDescent="0.15">
      <c r="AW23434" s="1">
        <v>0</v>
      </c>
      <c r="AX23434" s="1">
        <v>0</v>
      </c>
    </row>
    <row r="23435" spans="49:50" ht="15.75" customHeight="1" x14ac:dyDescent="0.15">
      <c r="AW23435" s="1">
        <v>0</v>
      </c>
      <c r="AX23435" s="1">
        <v>0</v>
      </c>
    </row>
    <row r="23436" spans="49:50" ht="15.75" customHeight="1" x14ac:dyDescent="0.15">
      <c r="AW23436" s="1">
        <v>0</v>
      </c>
      <c r="AX23436" s="1">
        <v>0</v>
      </c>
    </row>
    <row r="23437" spans="49:50" ht="15.75" customHeight="1" x14ac:dyDescent="0.15">
      <c r="AW23437" s="1">
        <v>0</v>
      </c>
      <c r="AX23437" s="1">
        <v>0</v>
      </c>
    </row>
    <row r="23438" spans="49:50" ht="15.75" customHeight="1" x14ac:dyDescent="0.15">
      <c r="AW23438" s="1">
        <v>0</v>
      </c>
      <c r="AX23438" s="1">
        <v>0</v>
      </c>
    </row>
    <row r="23439" spans="49:50" ht="15.75" customHeight="1" x14ac:dyDescent="0.15">
      <c r="AW23439" s="1">
        <v>0</v>
      </c>
      <c r="AX23439" s="1">
        <v>0</v>
      </c>
    </row>
    <row r="23440" spans="49:50" ht="15.75" customHeight="1" x14ac:dyDescent="0.15">
      <c r="AW23440" s="1">
        <v>0</v>
      </c>
      <c r="AX23440" s="1">
        <v>0</v>
      </c>
    </row>
    <row r="23441" spans="49:50" ht="15.75" customHeight="1" x14ac:dyDescent="0.15">
      <c r="AW23441" s="1">
        <v>0</v>
      </c>
      <c r="AX23441" s="1">
        <v>0</v>
      </c>
    </row>
    <row r="23442" spans="49:50" ht="15.75" customHeight="1" x14ac:dyDescent="0.15">
      <c r="AW23442" s="1">
        <v>0</v>
      </c>
      <c r="AX23442" s="1">
        <v>0</v>
      </c>
    </row>
    <row r="23443" spans="49:50" ht="15.75" customHeight="1" x14ac:dyDescent="0.15">
      <c r="AW23443" s="1">
        <v>0</v>
      </c>
      <c r="AX23443" s="1">
        <v>0</v>
      </c>
    </row>
    <row r="23444" spans="49:50" ht="15.75" customHeight="1" x14ac:dyDescent="0.15">
      <c r="AW23444" s="1">
        <v>0</v>
      </c>
      <c r="AX23444" s="1">
        <v>0</v>
      </c>
    </row>
    <row r="23445" spans="49:50" ht="15.75" customHeight="1" x14ac:dyDescent="0.15">
      <c r="AW23445" s="1">
        <v>0</v>
      </c>
      <c r="AX23445" s="1">
        <v>0</v>
      </c>
    </row>
    <row r="23446" spans="49:50" ht="15.75" customHeight="1" x14ac:dyDescent="0.15">
      <c r="AW23446" s="1">
        <v>0</v>
      </c>
      <c r="AX23446" s="1">
        <v>0</v>
      </c>
    </row>
    <row r="23447" spans="49:50" ht="15.75" customHeight="1" x14ac:dyDescent="0.15">
      <c r="AW23447" s="1">
        <v>0</v>
      </c>
      <c r="AX23447" s="1">
        <v>0</v>
      </c>
    </row>
    <row r="23448" spans="49:50" ht="15.75" customHeight="1" x14ac:dyDescent="0.15">
      <c r="AW23448" s="1">
        <v>0</v>
      </c>
      <c r="AX23448" s="1">
        <v>0</v>
      </c>
    </row>
    <row r="23449" spans="49:50" ht="15.75" customHeight="1" x14ac:dyDescent="0.15">
      <c r="AW23449" s="1">
        <v>0</v>
      </c>
      <c r="AX23449" s="1">
        <v>0</v>
      </c>
    </row>
    <row r="23450" spans="49:50" ht="15.75" customHeight="1" x14ac:dyDescent="0.15">
      <c r="AW23450" s="1">
        <v>0</v>
      </c>
      <c r="AX23450" s="1">
        <v>0</v>
      </c>
    </row>
    <row r="23451" spans="49:50" ht="15.75" customHeight="1" x14ac:dyDescent="0.15">
      <c r="AW23451" s="1">
        <v>0</v>
      </c>
      <c r="AX23451" s="1">
        <v>0</v>
      </c>
    </row>
    <row r="23452" spans="49:50" ht="15.75" customHeight="1" x14ac:dyDescent="0.15">
      <c r="AW23452" s="1">
        <v>0</v>
      </c>
      <c r="AX23452" s="1">
        <v>0</v>
      </c>
    </row>
    <row r="23453" spans="49:50" ht="15.75" customHeight="1" x14ac:dyDescent="0.15">
      <c r="AW23453" s="1">
        <v>0</v>
      </c>
      <c r="AX23453" s="1">
        <v>0</v>
      </c>
    </row>
    <row r="23454" spans="49:50" ht="15.75" customHeight="1" x14ac:dyDescent="0.15">
      <c r="AW23454" s="1">
        <v>0</v>
      </c>
      <c r="AX23454" s="1">
        <v>0</v>
      </c>
    </row>
    <row r="23455" spans="49:50" ht="15.75" customHeight="1" x14ac:dyDescent="0.15">
      <c r="AW23455" s="1">
        <v>0</v>
      </c>
      <c r="AX23455" s="1">
        <v>0</v>
      </c>
    </row>
    <row r="23456" spans="49:50" ht="15.75" customHeight="1" x14ac:dyDescent="0.15">
      <c r="AW23456" s="1">
        <v>0</v>
      </c>
      <c r="AX23456" s="1">
        <v>0</v>
      </c>
    </row>
    <row r="23457" spans="49:50" ht="15.75" customHeight="1" x14ac:dyDescent="0.15">
      <c r="AW23457" s="1">
        <v>0</v>
      </c>
      <c r="AX23457" s="1">
        <v>0</v>
      </c>
    </row>
    <row r="23458" spans="49:50" ht="15.75" customHeight="1" x14ac:dyDescent="0.15">
      <c r="AW23458" s="1">
        <v>0</v>
      </c>
      <c r="AX23458" s="1">
        <v>0</v>
      </c>
    </row>
    <row r="23459" spans="49:50" ht="15.75" customHeight="1" x14ac:dyDescent="0.15">
      <c r="AW23459" s="1">
        <v>0</v>
      </c>
      <c r="AX23459" s="1">
        <v>0</v>
      </c>
    </row>
    <row r="23460" spans="49:50" ht="15.75" customHeight="1" x14ac:dyDescent="0.15">
      <c r="AW23460" s="1">
        <v>0</v>
      </c>
      <c r="AX23460" s="1">
        <v>0</v>
      </c>
    </row>
    <row r="23461" spans="49:50" ht="15.75" customHeight="1" x14ac:dyDescent="0.15">
      <c r="AW23461" s="1">
        <v>0</v>
      </c>
      <c r="AX23461" s="1">
        <v>0</v>
      </c>
    </row>
    <row r="23462" spans="49:50" ht="15.75" customHeight="1" x14ac:dyDescent="0.15">
      <c r="AW23462" s="1">
        <v>0</v>
      </c>
      <c r="AX23462" s="1">
        <v>0</v>
      </c>
    </row>
    <row r="23463" spans="49:50" ht="15.75" customHeight="1" x14ac:dyDescent="0.15">
      <c r="AW23463" s="1">
        <v>0</v>
      </c>
      <c r="AX23463" s="1">
        <v>0</v>
      </c>
    </row>
    <row r="23464" spans="49:50" ht="15.75" customHeight="1" x14ac:dyDescent="0.15">
      <c r="AW23464" s="1">
        <v>0</v>
      </c>
      <c r="AX23464" s="1">
        <v>0</v>
      </c>
    </row>
    <row r="23465" spans="49:50" ht="15.75" customHeight="1" x14ac:dyDescent="0.15">
      <c r="AW23465" s="1">
        <v>0</v>
      </c>
      <c r="AX23465" s="1">
        <v>0</v>
      </c>
    </row>
    <row r="23466" spans="49:50" ht="15.75" customHeight="1" x14ac:dyDescent="0.15">
      <c r="AW23466" s="1">
        <v>0</v>
      </c>
      <c r="AX23466" s="1">
        <v>0</v>
      </c>
    </row>
    <row r="23467" spans="49:50" ht="15.75" customHeight="1" x14ac:dyDescent="0.15">
      <c r="AW23467" s="1">
        <v>0</v>
      </c>
      <c r="AX23467" s="1">
        <v>0</v>
      </c>
    </row>
    <row r="23468" spans="49:50" ht="15.75" customHeight="1" x14ac:dyDescent="0.15">
      <c r="AW23468" s="1">
        <v>0</v>
      </c>
      <c r="AX23468" s="1">
        <v>0</v>
      </c>
    </row>
    <row r="23469" spans="49:50" ht="15.75" customHeight="1" x14ac:dyDescent="0.15">
      <c r="AW23469" s="1">
        <v>0</v>
      </c>
      <c r="AX23469" s="1">
        <v>0</v>
      </c>
    </row>
    <row r="23470" spans="49:50" ht="15.75" customHeight="1" x14ac:dyDescent="0.15">
      <c r="AW23470" s="1">
        <v>0</v>
      </c>
      <c r="AX23470" s="1">
        <v>0</v>
      </c>
    </row>
    <row r="23471" spans="49:50" ht="15.75" customHeight="1" x14ac:dyDescent="0.15">
      <c r="AW23471" s="1">
        <v>0</v>
      </c>
      <c r="AX23471" s="1">
        <v>0</v>
      </c>
    </row>
    <row r="23472" spans="49:50" ht="15.75" customHeight="1" x14ac:dyDescent="0.15">
      <c r="AW23472" s="1">
        <v>0</v>
      </c>
      <c r="AX23472" s="1">
        <v>0</v>
      </c>
    </row>
    <row r="23473" spans="49:50" ht="15.75" customHeight="1" x14ac:dyDescent="0.15">
      <c r="AW23473" s="1">
        <v>0</v>
      </c>
      <c r="AX23473" s="1">
        <v>0</v>
      </c>
    </row>
    <row r="23474" spans="49:50" ht="15.75" customHeight="1" x14ac:dyDescent="0.15">
      <c r="AW23474" s="1">
        <v>0</v>
      </c>
      <c r="AX23474" s="1">
        <v>0</v>
      </c>
    </row>
    <row r="23475" spans="49:50" ht="15.75" customHeight="1" x14ac:dyDescent="0.15">
      <c r="AW23475" s="1">
        <v>0</v>
      </c>
      <c r="AX23475" s="1">
        <v>0</v>
      </c>
    </row>
    <row r="23476" spans="49:50" ht="15.75" customHeight="1" x14ac:dyDescent="0.15">
      <c r="AW23476" s="1">
        <v>0</v>
      </c>
      <c r="AX23476" s="1">
        <v>0</v>
      </c>
    </row>
    <row r="23477" spans="49:50" ht="15.75" customHeight="1" x14ac:dyDescent="0.15">
      <c r="AW23477" s="1">
        <v>0</v>
      </c>
      <c r="AX23477" s="1">
        <v>0</v>
      </c>
    </row>
    <row r="23478" spans="49:50" ht="15.75" customHeight="1" x14ac:dyDescent="0.15">
      <c r="AW23478" s="1">
        <v>0</v>
      </c>
      <c r="AX23478" s="1">
        <v>0</v>
      </c>
    </row>
    <row r="23479" spans="49:50" ht="15.75" customHeight="1" x14ac:dyDescent="0.15">
      <c r="AW23479" s="1">
        <v>0</v>
      </c>
      <c r="AX23479" s="1">
        <v>0</v>
      </c>
    </row>
    <row r="23480" spans="49:50" ht="15.75" customHeight="1" x14ac:dyDescent="0.15">
      <c r="AW23480" s="1">
        <v>0</v>
      </c>
      <c r="AX23480" s="1">
        <v>0</v>
      </c>
    </row>
    <row r="23481" spans="49:50" ht="15.75" customHeight="1" x14ac:dyDescent="0.15">
      <c r="AW23481" s="1">
        <v>0</v>
      </c>
      <c r="AX23481" s="1">
        <v>0</v>
      </c>
    </row>
    <row r="23482" spans="49:50" ht="15.75" customHeight="1" x14ac:dyDescent="0.15">
      <c r="AW23482" s="1">
        <v>0</v>
      </c>
      <c r="AX23482" s="1">
        <v>0</v>
      </c>
    </row>
    <row r="23483" spans="49:50" ht="15.75" customHeight="1" x14ac:dyDescent="0.15">
      <c r="AW23483" s="1">
        <v>0</v>
      </c>
      <c r="AX23483" s="1">
        <v>0</v>
      </c>
    </row>
    <row r="23484" spans="49:50" ht="15.75" customHeight="1" x14ac:dyDescent="0.15">
      <c r="AW23484" s="1">
        <v>0</v>
      </c>
      <c r="AX23484" s="1">
        <v>0</v>
      </c>
    </row>
    <row r="23485" spans="49:50" ht="15.75" customHeight="1" x14ac:dyDescent="0.15">
      <c r="AW23485" s="1">
        <v>0</v>
      </c>
      <c r="AX23485" s="1">
        <v>0</v>
      </c>
    </row>
    <row r="23486" spans="49:50" ht="15.75" customHeight="1" x14ac:dyDescent="0.15">
      <c r="AW23486" s="1">
        <v>0</v>
      </c>
      <c r="AX23486" s="1">
        <v>0</v>
      </c>
    </row>
    <row r="23487" spans="49:50" ht="15.75" customHeight="1" x14ac:dyDescent="0.15">
      <c r="AW23487" s="1">
        <v>0</v>
      </c>
      <c r="AX23487" s="1">
        <v>0</v>
      </c>
    </row>
    <row r="23488" spans="49:50" ht="15.75" customHeight="1" x14ac:dyDescent="0.15">
      <c r="AW23488" s="1">
        <v>0</v>
      </c>
      <c r="AX23488" s="1">
        <v>0</v>
      </c>
    </row>
    <row r="23489" spans="49:50" ht="15.75" customHeight="1" x14ac:dyDescent="0.15">
      <c r="AW23489" s="1">
        <v>0</v>
      </c>
      <c r="AX23489" s="1">
        <v>0</v>
      </c>
    </row>
    <row r="23490" spans="49:50" ht="15.75" customHeight="1" x14ac:dyDescent="0.15">
      <c r="AW23490" s="1">
        <v>0</v>
      </c>
      <c r="AX23490" s="1">
        <v>0</v>
      </c>
    </row>
    <row r="23491" spans="49:50" ht="15.75" customHeight="1" x14ac:dyDescent="0.15">
      <c r="AW23491" s="1">
        <v>0</v>
      </c>
      <c r="AX23491" s="1">
        <v>0</v>
      </c>
    </row>
    <row r="23492" spans="49:50" ht="15.75" customHeight="1" x14ac:dyDescent="0.15">
      <c r="AW23492" s="1">
        <v>0</v>
      </c>
      <c r="AX23492" s="1">
        <v>0</v>
      </c>
    </row>
    <row r="23493" spans="49:50" ht="15.75" customHeight="1" x14ac:dyDescent="0.15">
      <c r="AW23493" s="1">
        <v>0</v>
      </c>
      <c r="AX23493" s="1">
        <v>0</v>
      </c>
    </row>
    <row r="23494" spans="49:50" ht="15.75" customHeight="1" x14ac:dyDescent="0.15">
      <c r="AW23494" s="1">
        <v>0</v>
      </c>
      <c r="AX23494" s="1">
        <v>0</v>
      </c>
    </row>
    <row r="23495" spans="49:50" ht="15.75" customHeight="1" x14ac:dyDescent="0.15">
      <c r="AW23495" s="1">
        <v>0</v>
      </c>
      <c r="AX23495" s="1">
        <v>0</v>
      </c>
    </row>
    <row r="23496" spans="49:50" ht="15.75" customHeight="1" x14ac:dyDescent="0.15">
      <c r="AW23496" s="1">
        <v>0</v>
      </c>
      <c r="AX23496" s="1">
        <v>0</v>
      </c>
    </row>
    <row r="23497" spans="49:50" ht="15.75" customHeight="1" x14ac:dyDescent="0.15">
      <c r="AW23497" s="1">
        <v>0</v>
      </c>
      <c r="AX23497" s="1">
        <v>0</v>
      </c>
    </row>
    <row r="23498" spans="49:50" ht="15.75" customHeight="1" x14ac:dyDescent="0.15">
      <c r="AW23498" s="1">
        <v>0</v>
      </c>
      <c r="AX23498" s="1">
        <v>0</v>
      </c>
    </row>
    <row r="23499" spans="49:50" ht="15.75" customHeight="1" x14ac:dyDescent="0.15">
      <c r="AW23499" s="1">
        <v>0</v>
      </c>
      <c r="AX23499" s="1">
        <v>0</v>
      </c>
    </row>
    <row r="23500" spans="49:50" ht="15.75" customHeight="1" x14ac:dyDescent="0.15">
      <c r="AW23500" s="1">
        <v>0</v>
      </c>
      <c r="AX23500" s="1">
        <v>0</v>
      </c>
    </row>
    <row r="23501" spans="49:50" ht="15.75" customHeight="1" x14ac:dyDescent="0.15">
      <c r="AW23501" s="1">
        <v>0</v>
      </c>
      <c r="AX23501" s="1">
        <v>0</v>
      </c>
    </row>
    <row r="23502" spans="49:50" ht="15.75" customHeight="1" x14ac:dyDescent="0.15">
      <c r="AW23502" s="1">
        <v>0</v>
      </c>
      <c r="AX23502" s="1">
        <v>0</v>
      </c>
    </row>
    <row r="23503" spans="49:50" ht="15.75" customHeight="1" x14ac:dyDescent="0.15">
      <c r="AW23503" s="1">
        <v>0</v>
      </c>
      <c r="AX23503" s="1">
        <v>0</v>
      </c>
    </row>
    <row r="23504" spans="49:50" ht="15.75" customHeight="1" x14ac:dyDescent="0.15">
      <c r="AW23504" s="1">
        <v>0</v>
      </c>
      <c r="AX23504" s="1">
        <v>0</v>
      </c>
    </row>
    <row r="23505" spans="49:50" ht="15.75" customHeight="1" x14ac:dyDescent="0.15">
      <c r="AW23505" s="1">
        <v>0</v>
      </c>
      <c r="AX23505" s="1">
        <v>0</v>
      </c>
    </row>
    <row r="23506" spans="49:50" ht="15.75" customHeight="1" x14ac:dyDescent="0.15">
      <c r="AW23506" s="1">
        <v>0</v>
      </c>
      <c r="AX23506" s="1">
        <v>0</v>
      </c>
    </row>
    <row r="23507" spans="49:50" ht="15.75" customHeight="1" x14ac:dyDescent="0.15">
      <c r="AW23507" s="1">
        <v>0</v>
      </c>
      <c r="AX23507" s="1">
        <v>0</v>
      </c>
    </row>
    <row r="23508" spans="49:50" ht="15.75" customHeight="1" x14ac:dyDescent="0.15">
      <c r="AW23508" s="1">
        <v>0</v>
      </c>
      <c r="AX23508" s="1">
        <v>0</v>
      </c>
    </row>
    <row r="23509" spans="49:50" ht="15.75" customHeight="1" x14ac:dyDescent="0.15">
      <c r="AW23509" s="1">
        <v>0</v>
      </c>
      <c r="AX23509" s="1">
        <v>0</v>
      </c>
    </row>
    <row r="23510" spans="49:50" ht="15.75" customHeight="1" x14ac:dyDescent="0.15">
      <c r="AW23510" s="1">
        <v>0</v>
      </c>
      <c r="AX23510" s="1">
        <v>0</v>
      </c>
    </row>
    <row r="23511" spans="49:50" ht="15.75" customHeight="1" x14ac:dyDescent="0.15">
      <c r="AW23511" s="1">
        <v>0</v>
      </c>
      <c r="AX23511" s="1">
        <v>0</v>
      </c>
    </row>
    <row r="23512" spans="49:50" ht="15.75" customHeight="1" x14ac:dyDescent="0.15">
      <c r="AW23512" s="1">
        <v>0</v>
      </c>
      <c r="AX23512" s="1">
        <v>0</v>
      </c>
    </row>
    <row r="23513" spans="49:50" ht="15.75" customHeight="1" x14ac:dyDescent="0.15">
      <c r="AW23513" s="1">
        <v>0</v>
      </c>
      <c r="AX23513" s="1">
        <v>0</v>
      </c>
    </row>
    <row r="23514" spans="49:50" ht="15.75" customHeight="1" x14ac:dyDescent="0.15">
      <c r="AW23514" s="1">
        <v>0</v>
      </c>
      <c r="AX23514" s="1">
        <v>0</v>
      </c>
    </row>
    <row r="23515" spans="49:50" ht="15.75" customHeight="1" x14ac:dyDescent="0.15">
      <c r="AW23515" s="1">
        <v>0</v>
      </c>
      <c r="AX23515" s="1">
        <v>0</v>
      </c>
    </row>
    <row r="23516" spans="49:50" ht="15.75" customHeight="1" x14ac:dyDescent="0.15">
      <c r="AW23516" s="1">
        <v>0</v>
      </c>
      <c r="AX23516" s="1">
        <v>0</v>
      </c>
    </row>
    <row r="23517" spans="49:50" ht="15.75" customHeight="1" x14ac:dyDescent="0.15">
      <c r="AW23517" s="1">
        <v>0</v>
      </c>
      <c r="AX23517" s="1">
        <v>0</v>
      </c>
    </row>
    <row r="23518" spans="49:50" ht="15.75" customHeight="1" x14ac:dyDescent="0.15">
      <c r="AW23518" s="1">
        <v>0</v>
      </c>
      <c r="AX23518" s="1">
        <v>0</v>
      </c>
    </row>
    <row r="23519" spans="49:50" ht="15.75" customHeight="1" x14ac:dyDescent="0.15">
      <c r="AW23519" s="1">
        <v>0</v>
      </c>
      <c r="AX23519" s="1">
        <v>0</v>
      </c>
    </row>
    <row r="23520" spans="49:50" ht="15.75" customHeight="1" x14ac:dyDescent="0.15">
      <c r="AW23520" s="1">
        <v>0</v>
      </c>
      <c r="AX23520" s="1">
        <v>0</v>
      </c>
    </row>
    <row r="23521" spans="49:50" ht="15.75" customHeight="1" x14ac:dyDescent="0.15">
      <c r="AW23521" s="1">
        <v>0</v>
      </c>
      <c r="AX23521" s="1">
        <v>0</v>
      </c>
    </row>
    <row r="23522" spans="49:50" ht="15.75" customHeight="1" x14ac:dyDescent="0.15">
      <c r="AW23522" s="1">
        <v>0</v>
      </c>
      <c r="AX23522" s="1">
        <v>0</v>
      </c>
    </row>
    <row r="23523" spans="49:50" ht="15.75" customHeight="1" x14ac:dyDescent="0.15">
      <c r="AW23523" s="1">
        <v>0</v>
      </c>
      <c r="AX23523" s="1">
        <v>0</v>
      </c>
    </row>
    <row r="23524" spans="49:50" ht="15.75" customHeight="1" x14ac:dyDescent="0.15">
      <c r="AW23524" s="1">
        <v>0</v>
      </c>
      <c r="AX23524" s="1">
        <v>0</v>
      </c>
    </row>
    <row r="23525" spans="49:50" ht="15.75" customHeight="1" x14ac:dyDescent="0.15">
      <c r="AW23525" s="1">
        <v>0</v>
      </c>
      <c r="AX23525" s="1">
        <v>0</v>
      </c>
    </row>
    <row r="23526" spans="49:50" ht="15.75" customHeight="1" x14ac:dyDescent="0.15">
      <c r="AW23526" s="1">
        <v>0</v>
      </c>
      <c r="AX23526" s="1">
        <v>0</v>
      </c>
    </row>
    <row r="23527" spans="49:50" ht="15.75" customHeight="1" x14ac:dyDescent="0.15">
      <c r="AW23527" s="1">
        <v>0</v>
      </c>
      <c r="AX23527" s="1">
        <v>0</v>
      </c>
    </row>
    <row r="23528" spans="49:50" ht="15.75" customHeight="1" x14ac:dyDescent="0.15">
      <c r="AW23528" s="1">
        <v>0</v>
      </c>
      <c r="AX23528" s="1">
        <v>0</v>
      </c>
    </row>
    <row r="23529" spans="49:50" ht="15.75" customHeight="1" x14ac:dyDescent="0.15">
      <c r="AW23529" s="1">
        <v>0</v>
      </c>
      <c r="AX23529" s="1">
        <v>0</v>
      </c>
    </row>
    <row r="23530" spans="49:50" ht="15.75" customHeight="1" x14ac:dyDescent="0.15">
      <c r="AW23530" s="1">
        <v>0</v>
      </c>
      <c r="AX23530" s="1">
        <v>0</v>
      </c>
    </row>
    <row r="23531" spans="49:50" ht="15.75" customHeight="1" x14ac:dyDescent="0.15">
      <c r="AW23531" s="1">
        <v>0</v>
      </c>
      <c r="AX23531" s="1">
        <v>0</v>
      </c>
    </row>
    <row r="23532" spans="49:50" ht="15.75" customHeight="1" x14ac:dyDescent="0.15">
      <c r="AW23532" s="1">
        <v>0</v>
      </c>
      <c r="AX23532" s="1">
        <v>0</v>
      </c>
    </row>
    <row r="23533" spans="49:50" ht="15.75" customHeight="1" x14ac:dyDescent="0.15">
      <c r="AW23533" s="1">
        <v>0</v>
      </c>
      <c r="AX23533" s="1">
        <v>0</v>
      </c>
    </row>
    <row r="23534" spans="49:50" ht="15.75" customHeight="1" x14ac:dyDescent="0.15">
      <c r="AW23534" s="1">
        <v>0</v>
      </c>
      <c r="AX23534" s="1">
        <v>0</v>
      </c>
    </row>
    <row r="23535" spans="49:50" ht="15.75" customHeight="1" x14ac:dyDescent="0.15">
      <c r="AW23535" s="1">
        <v>0</v>
      </c>
      <c r="AX23535" s="1">
        <v>0</v>
      </c>
    </row>
    <row r="23536" spans="49:50" ht="15.75" customHeight="1" x14ac:dyDescent="0.15">
      <c r="AW23536" s="1">
        <v>0</v>
      </c>
      <c r="AX23536" s="1">
        <v>0</v>
      </c>
    </row>
    <row r="23537" spans="49:50" ht="15.75" customHeight="1" x14ac:dyDescent="0.15">
      <c r="AW23537" s="1">
        <v>0</v>
      </c>
      <c r="AX23537" s="1">
        <v>0</v>
      </c>
    </row>
    <row r="23538" spans="49:50" ht="15.75" customHeight="1" x14ac:dyDescent="0.15">
      <c r="AW23538" s="1">
        <v>0</v>
      </c>
      <c r="AX23538" s="1">
        <v>0</v>
      </c>
    </row>
    <row r="23539" spans="49:50" ht="15.75" customHeight="1" x14ac:dyDescent="0.15">
      <c r="AW23539" s="1">
        <v>0</v>
      </c>
      <c r="AX23539" s="1">
        <v>0</v>
      </c>
    </row>
    <row r="23540" spans="49:50" ht="15.75" customHeight="1" x14ac:dyDescent="0.15">
      <c r="AW23540" s="1">
        <v>0</v>
      </c>
      <c r="AX23540" s="1">
        <v>0</v>
      </c>
    </row>
    <row r="23541" spans="49:50" ht="15.75" customHeight="1" x14ac:dyDescent="0.15">
      <c r="AW23541" s="1">
        <v>0</v>
      </c>
      <c r="AX23541" s="1">
        <v>0</v>
      </c>
    </row>
    <row r="23542" spans="49:50" ht="15.75" customHeight="1" x14ac:dyDescent="0.15">
      <c r="AW23542" s="1">
        <v>0</v>
      </c>
      <c r="AX23542" s="1">
        <v>0</v>
      </c>
    </row>
    <row r="23543" spans="49:50" ht="15.75" customHeight="1" x14ac:dyDescent="0.15">
      <c r="AW23543" s="1">
        <v>0</v>
      </c>
      <c r="AX23543" s="1">
        <v>0</v>
      </c>
    </row>
    <row r="23544" spans="49:50" ht="15.75" customHeight="1" x14ac:dyDescent="0.15">
      <c r="AW23544" s="1">
        <v>0</v>
      </c>
      <c r="AX23544" s="1">
        <v>0</v>
      </c>
    </row>
    <row r="23545" spans="49:50" ht="15.75" customHeight="1" x14ac:dyDescent="0.15">
      <c r="AW23545" s="1">
        <v>0</v>
      </c>
      <c r="AX23545" s="1">
        <v>0</v>
      </c>
    </row>
    <row r="23546" spans="49:50" ht="15.75" customHeight="1" x14ac:dyDescent="0.15">
      <c r="AW23546" s="1">
        <v>0</v>
      </c>
      <c r="AX23546" s="1">
        <v>0</v>
      </c>
    </row>
    <row r="23547" spans="49:50" ht="15.75" customHeight="1" x14ac:dyDescent="0.15">
      <c r="AW23547" s="1">
        <v>0</v>
      </c>
      <c r="AX23547" s="1">
        <v>0</v>
      </c>
    </row>
    <row r="23548" spans="49:50" ht="15.75" customHeight="1" x14ac:dyDescent="0.15">
      <c r="AW23548" s="1">
        <v>0</v>
      </c>
      <c r="AX23548" s="1">
        <v>0</v>
      </c>
    </row>
    <row r="23549" spans="49:50" ht="15.75" customHeight="1" x14ac:dyDescent="0.15">
      <c r="AW23549" s="1">
        <v>0</v>
      </c>
      <c r="AX23549" s="1">
        <v>0</v>
      </c>
    </row>
    <row r="23550" spans="49:50" ht="15.75" customHeight="1" x14ac:dyDescent="0.15">
      <c r="AW23550" s="1">
        <v>0</v>
      </c>
      <c r="AX23550" s="1">
        <v>0</v>
      </c>
    </row>
    <row r="23551" spans="49:50" ht="15.75" customHeight="1" x14ac:dyDescent="0.15">
      <c r="AW23551" s="1">
        <v>0</v>
      </c>
      <c r="AX23551" s="1">
        <v>0</v>
      </c>
    </row>
    <row r="23552" spans="49:50" ht="15.75" customHeight="1" x14ac:dyDescent="0.15">
      <c r="AW23552" s="1">
        <v>0</v>
      </c>
      <c r="AX23552" s="1">
        <v>0</v>
      </c>
    </row>
    <row r="23553" spans="49:50" ht="15.75" customHeight="1" x14ac:dyDescent="0.15">
      <c r="AW23553" s="1">
        <v>0</v>
      </c>
      <c r="AX23553" s="1">
        <v>0</v>
      </c>
    </row>
    <row r="23554" spans="49:50" ht="15.75" customHeight="1" x14ac:dyDescent="0.15">
      <c r="AW23554" s="1">
        <v>0</v>
      </c>
      <c r="AX23554" s="1">
        <v>0</v>
      </c>
    </row>
    <row r="23555" spans="49:50" ht="15.75" customHeight="1" x14ac:dyDescent="0.15">
      <c r="AW23555" s="1">
        <v>0</v>
      </c>
      <c r="AX23555" s="1">
        <v>0</v>
      </c>
    </row>
    <row r="23556" spans="49:50" ht="15.75" customHeight="1" x14ac:dyDescent="0.15">
      <c r="AW23556" s="1">
        <v>0</v>
      </c>
      <c r="AX23556" s="1">
        <v>0</v>
      </c>
    </row>
    <row r="23557" spans="49:50" ht="15.75" customHeight="1" x14ac:dyDescent="0.15">
      <c r="AW23557" s="1">
        <v>0</v>
      </c>
      <c r="AX23557" s="1">
        <v>0</v>
      </c>
    </row>
    <row r="23558" spans="49:50" ht="15.75" customHeight="1" x14ac:dyDescent="0.15">
      <c r="AW23558" s="1">
        <v>0</v>
      </c>
      <c r="AX23558" s="1">
        <v>0</v>
      </c>
    </row>
    <row r="23559" spans="49:50" ht="15.75" customHeight="1" x14ac:dyDescent="0.15">
      <c r="AW23559" s="1">
        <v>0</v>
      </c>
      <c r="AX23559" s="1">
        <v>0</v>
      </c>
    </row>
    <row r="23560" spans="49:50" ht="15.75" customHeight="1" x14ac:dyDescent="0.15">
      <c r="AW23560" s="1">
        <v>0</v>
      </c>
      <c r="AX23560" s="1">
        <v>0</v>
      </c>
    </row>
    <row r="23561" spans="49:50" ht="15.75" customHeight="1" x14ac:dyDescent="0.15">
      <c r="AW23561" s="1">
        <v>0</v>
      </c>
      <c r="AX23561" s="1">
        <v>0</v>
      </c>
    </row>
    <row r="23562" spans="49:50" ht="15.75" customHeight="1" x14ac:dyDescent="0.15">
      <c r="AW23562" s="1">
        <v>0</v>
      </c>
      <c r="AX23562" s="1">
        <v>0</v>
      </c>
    </row>
    <row r="23563" spans="49:50" ht="15.75" customHeight="1" x14ac:dyDescent="0.15">
      <c r="AW23563" s="1">
        <v>0</v>
      </c>
      <c r="AX23563" s="1">
        <v>0</v>
      </c>
    </row>
    <row r="23564" spans="49:50" ht="15.75" customHeight="1" x14ac:dyDescent="0.15">
      <c r="AW23564" s="1">
        <v>0</v>
      </c>
      <c r="AX23564" s="1">
        <v>0</v>
      </c>
    </row>
    <row r="23565" spans="49:50" ht="15.75" customHeight="1" x14ac:dyDescent="0.15">
      <c r="AW23565" s="1">
        <v>0</v>
      </c>
      <c r="AX23565" s="1">
        <v>0</v>
      </c>
    </row>
    <row r="23566" spans="49:50" ht="15.75" customHeight="1" x14ac:dyDescent="0.15">
      <c r="AW23566" s="1">
        <v>0</v>
      </c>
      <c r="AX23566" s="1">
        <v>0</v>
      </c>
    </row>
    <row r="23567" spans="49:50" ht="15.75" customHeight="1" x14ac:dyDescent="0.15">
      <c r="AW23567" s="1">
        <v>0</v>
      </c>
      <c r="AX23567" s="1">
        <v>0</v>
      </c>
    </row>
    <row r="23568" spans="49:50" ht="15.75" customHeight="1" x14ac:dyDescent="0.15">
      <c r="AW23568" s="1">
        <v>0</v>
      </c>
      <c r="AX23568" s="1">
        <v>0</v>
      </c>
    </row>
    <row r="23569" spans="49:50" ht="15.75" customHeight="1" x14ac:dyDescent="0.15">
      <c r="AW23569" s="1">
        <v>0</v>
      </c>
      <c r="AX23569" s="1">
        <v>0</v>
      </c>
    </row>
    <row r="23570" spans="49:50" ht="15.75" customHeight="1" x14ac:dyDescent="0.15">
      <c r="AW23570" s="1">
        <v>0</v>
      </c>
      <c r="AX23570" s="1">
        <v>0</v>
      </c>
    </row>
    <row r="23571" spans="49:50" ht="15.75" customHeight="1" x14ac:dyDescent="0.15">
      <c r="AW23571" s="1">
        <v>0</v>
      </c>
      <c r="AX23571" s="1">
        <v>0</v>
      </c>
    </row>
    <row r="23572" spans="49:50" ht="15.75" customHeight="1" x14ac:dyDescent="0.15">
      <c r="AW23572" s="1">
        <v>0</v>
      </c>
      <c r="AX23572" s="1">
        <v>0</v>
      </c>
    </row>
    <row r="23573" spans="49:50" ht="15.75" customHeight="1" x14ac:dyDescent="0.15">
      <c r="AW23573" s="1">
        <v>0</v>
      </c>
      <c r="AX23573" s="1">
        <v>0</v>
      </c>
    </row>
    <row r="23574" spans="49:50" ht="15.75" customHeight="1" x14ac:dyDescent="0.15">
      <c r="AW23574" s="1">
        <v>0</v>
      </c>
      <c r="AX23574" s="1">
        <v>0</v>
      </c>
    </row>
    <row r="23575" spans="49:50" ht="15.75" customHeight="1" x14ac:dyDescent="0.15">
      <c r="AW23575" s="1">
        <v>0</v>
      </c>
      <c r="AX23575" s="1">
        <v>0</v>
      </c>
    </row>
    <row r="23576" spans="49:50" ht="15.75" customHeight="1" x14ac:dyDescent="0.15">
      <c r="AW23576" s="1">
        <v>0</v>
      </c>
      <c r="AX23576" s="1">
        <v>0</v>
      </c>
    </row>
    <row r="23577" spans="49:50" ht="15.75" customHeight="1" x14ac:dyDescent="0.15">
      <c r="AW23577" s="1">
        <v>0</v>
      </c>
      <c r="AX23577" s="1">
        <v>0</v>
      </c>
    </row>
    <row r="23578" spans="49:50" ht="15.75" customHeight="1" x14ac:dyDescent="0.15">
      <c r="AW23578" s="1">
        <v>0</v>
      </c>
      <c r="AX23578" s="1">
        <v>0</v>
      </c>
    </row>
    <row r="23579" spans="49:50" ht="15.75" customHeight="1" x14ac:dyDescent="0.15">
      <c r="AW23579" s="1">
        <v>0</v>
      </c>
      <c r="AX23579" s="1">
        <v>0</v>
      </c>
    </row>
    <row r="23580" spans="49:50" ht="15.75" customHeight="1" x14ac:dyDescent="0.15">
      <c r="AW23580" s="1">
        <v>0</v>
      </c>
      <c r="AX23580" s="1">
        <v>0</v>
      </c>
    </row>
    <row r="23581" spans="49:50" ht="15.75" customHeight="1" x14ac:dyDescent="0.15">
      <c r="AW23581" s="1">
        <v>0</v>
      </c>
      <c r="AX23581" s="1">
        <v>0</v>
      </c>
    </row>
    <row r="23582" spans="49:50" ht="15.75" customHeight="1" x14ac:dyDescent="0.15">
      <c r="AW23582" s="1">
        <v>0</v>
      </c>
      <c r="AX23582" s="1">
        <v>0</v>
      </c>
    </row>
    <row r="23583" spans="49:50" ht="15.75" customHeight="1" x14ac:dyDescent="0.15">
      <c r="AW23583" s="1">
        <v>0</v>
      </c>
      <c r="AX23583" s="1">
        <v>0</v>
      </c>
    </row>
    <row r="23584" spans="49:50" ht="15.75" customHeight="1" x14ac:dyDescent="0.15">
      <c r="AW23584" s="1">
        <v>0</v>
      </c>
      <c r="AX23584" s="1">
        <v>0</v>
      </c>
    </row>
    <row r="23585" spans="49:50" ht="15.75" customHeight="1" x14ac:dyDescent="0.15">
      <c r="AW23585" s="1">
        <v>0</v>
      </c>
      <c r="AX23585" s="1">
        <v>0</v>
      </c>
    </row>
    <row r="23586" spans="49:50" ht="15.75" customHeight="1" x14ac:dyDescent="0.15">
      <c r="AW23586" s="1">
        <v>0</v>
      </c>
      <c r="AX23586" s="1">
        <v>0</v>
      </c>
    </row>
    <row r="23587" spans="49:50" ht="15.75" customHeight="1" x14ac:dyDescent="0.15">
      <c r="AW23587" s="1">
        <v>0</v>
      </c>
      <c r="AX23587" s="1">
        <v>0</v>
      </c>
    </row>
    <row r="23588" spans="49:50" ht="15.75" customHeight="1" x14ac:dyDescent="0.15">
      <c r="AW23588" s="1">
        <v>0</v>
      </c>
      <c r="AX23588" s="1">
        <v>0</v>
      </c>
    </row>
    <row r="23589" spans="49:50" ht="15.75" customHeight="1" x14ac:dyDescent="0.15">
      <c r="AW23589" s="1">
        <v>0</v>
      </c>
      <c r="AX23589" s="1">
        <v>0</v>
      </c>
    </row>
    <row r="23590" spans="49:50" ht="15.75" customHeight="1" x14ac:dyDescent="0.15">
      <c r="AW23590" s="1">
        <v>0</v>
      </c>
      <c r="AX23590" s="1">
        <v>0</v>
      </c>
    </row>
    <row r="23591" spans="49:50" ht="15.75" customHeight="1" x14ac:dyDescent="0.15">
      <c r="AW23591" s="1">
        <v>0</v>
      </c>
      <c r="AX23591" s="1">
        <v>0</v>
      </c>
    </row>
    <row r="23592" spans="49:50" ht="15.75" customHeight="1" x14ac:dyDescent="0.15">
      <c r="AW23592" s="1">
        <v>0</v>
      </c>
      <c r="AX23592" s="1">
        <v>0</v>
      </c>
    </row>
    <row r="23593" spans="49:50" ht="15.75" customHeight="1" x14ac:dyDescent="0.15">
      <c r="AW23593" s="1">
        <v>0</v>
      </c>
      <c r="AX23593" s="1">
        <v>0</v>
      </c>
    </row>
    <row r="23594" spans="49:50" ht="15.75" customHeight="1" x14ac:dyDescent="0.15">
      <c r="AW23594" s="1">
        <v>0</v>
      </c>
      <c r="AX23594" s="1">
        <v>0</v>
      </c>
    </row>
    <row r="23595" spans="49:50" ht="15.75" customHeight="1" x14ac:dyDescent="0.15">
      <c r="AW23595" s="1">
        <v>0</v>
      </c>
      <c r="AX23595" s="1">
        <v>0</v>
      </c>
    </row>
    <row r="23596" spans="49:50" ht="15.75" customHeight="1" x14ac:dyDescent="0.15">
      <c r="AW23596" s="1">
        <v>0</v>
      </c>
      <c r="AX23596" s="1">
        <v>0</v>
      </c>
    </row>
    <row r="23597" spans="49:50" ht="15.75" customHeight="1" x14ac:dyDescent="0.15">
      <c r="AW23597" s="1">
        <v>0</v>
      </c>
      <c r="AX23597" s="1">
        <v>0</v>
      </c>
    </row>
    <row r="23598" spans="49:50" ht="15.75" customHeight="1" x14ac:dyDescent="0.15">
      <c r="AW23598" s="1">
        <v>0</v>
      </c>
      <c r="AX23598" s="1">
        <v>0</v>
      </c>
    </row>
    <row r="23599" spans="49:50" ht="15.75" customHeight="1" x14ac:dyDescent="0.15">
      <c r="AW23599" s="1">
        <v>0</v>
      </c>
      <c r="AX23599" s="1">
        <v>0</v>
      </c>
    </row>
    <row r="23600" spans="49:50" ht="15.75" customHeight="1" x14ac:dyDescent="0.15">
      <c r="AW23600" s="1">
        <v>0</v>
      </c>
      <c r="AX23600" s="1">
        <v>0</v>
      </c>
    </row>
    <row r="23601" spans="49:50" ht="15.75" customHeight="1" x14ac:dyDescent="0.15">
      <c r="AW23601" s="1">
        <v>0</v>
      </c>
      <c r="AX23601" s="1">
        <v>0</v>
      </c>
    </row>
    <row r="23602" spans="49:50" ht="15.75" customHeight="1" x14ac:dyDescent="0.15">
      <c r="AW23602" s="1">
        <v>0</v>
      </c>
      <c r="AX23602" s="1">
        <v>0</v>
      </c>
    </row>
    <row r="23603" spans="49:50" ht="15.75" customHeight="1" x14ac:dyDescent="0.15">
      <c r="AW23603" s="1">
        <v>0</v>
      </c>
      <c r="AX23603" s="1">
        <v>0</v>
      </c>
    </row>
    <row r="23604" spans="49:50" ht="15.75" customHeight="1" x14ac:dyDescent="0.15">
      <c r="AW23604" s="1">
        <v>0</v>
      </c>
      <c r="AX23604" s="1">
        <v>0</v>
      </c>
    </row>
    <row r="23605" spans="49:50" ht="15.75" customHeight="1" x14ac:dyDescent="0.15">
      <c r="AW23605" s="1">
        <v>0</v>
      </c>
      <c r="AX23605" s="1">
        <v>0</v>
      </c>
    </row>
    <row r="23606" spans="49:50" ht="15.75" customHeight="1" x14ac:dyDescent="0.15">
      <c r="AW23606" s="1">
        <v>0</v>
      </c>
      <c r="AX23606" s="1">
        <v>0</v>
      </c>
    </row>
    <row r="23607" spans="49:50" ht="15.75" customHeight="1" x14ac:dyDescent="0.15">
      <c r="AW23607" s="1">
        <v>0</v>
      </c>
      <c r="AX23607" s="1">
        <v>0</v>
      </c>
    </row>
    <row r="23608" spans="49:50" ht="15.75" customHeight="1" x14ac:dyDescent="0.15">
      <c r="AW23608" s="1">
        <v>0</v>
      </c>
      <c r="AX23608" s="1">
        <v>0</v>
      </c>
    </row>
    <row r="23609" spans="49:50" ht="15.75" customHeight="1" x14ac:dyDescent="0.15">
      <c r="AW23609" s="1">
        <v>0</v>
      </c>
      <c r="AX23609" s="1">
        <v>0</v>
      </c>
    </row>
    <row r="23610" spans="49:50" ht="15.75" customHeight="1" x14ac:dyDescent="0.15">
      <c r="AW23610" s="1">
        <v>0</v>
      </c>
      <c r="AX23610" s="1">
        <v>0</v>
      </c>
    </row>
    <row r="23611" spans="49:50" ht="15.75" customHeight="1" x14ac:dyDescent="0.15">
      <c r="AW23611" s="1">
        <v>0</v>
      </c>
      <c r="AX23611" s="1">
        <v>0</v>
      </c>
    </row>
    <row r="23612" spans="49:50" ht="15.75" customHeight="1" x14ac:dyDescent="0.15">
      <c r="AW23612" s="1">
        <v>0</v>
      </c>
      <c r="AX23612" s="1">
        <v>0</v>
      </c>
    </row>
    <row r="23613" spans="49:50" ht="15.75" customHeight="1" x14ac:dyDescent="0.15">
      <c r="AW23613" s="1">
        <v>0</v>
      </c>
      <c r="AX23613" s="1">
        <v>0</v>
      </c>
    </row>
    <row r="23614" spans="49:50" ht="15.75" customHeight="1" x14ac:dyDescent="0.15">
      <c r="AW23614" s="1">
        <v>0</v>
      </c>
      <c r="AX23614" s="1">
        <v>0</v>
      </c>
    </row>
    <row r="23615" spans="49:50" ht="15.75" customHeight="1" x14ac:dyDescent="0.15">
      <c r="AW23615" s="1">
        <v>0</v>
      </c>
      <c r="AX23615" s="1">
        <v>0</v>
      </c>
    </row>
    <row r="23616" spans="49:50" ht="15.75" customHeight="1" x14ac:dyDescent="0.15">
      <c r="AW23616" s="1">
        <v>0</v>
      </c>
      <c r="AX23616" s="1">
        <v>0</v>
      </c>
    </row>
    <row r="23617" spans="49:50" ht="15.75" customHeight="1" x14ac:dyDescent="0.15">
      <c r="AW23617" s="1">
        <v>0</v>
      </c>
      <c r="AX23617" s="1">
        <v>0</v>
      </c>
    </row>
    <row r="23618" spans="49:50" ht="15.75" customHeight="1" x14ac:dyDescent="0.15">
      <c r="AW23618" s="1">
        <v>0</v>
      </c>
      <c r="AX23618" s="1">
        <v>0</v>
      </c>
    </row>
    <row r="23619" spans="49:50" ht="15.75" customHeight="1" x14ac:dyDescent="0.15">
      <c r="AW23619" s="1">
        <v>0</v>
      </c>
      <c r="AX23619" s="1">
        <v>0</v>
      </c>
    </row>
    <row r="23620" spans="49:50" ht="15.75" customHeight="1" x14ac:dyDescent="0.15">
      <c r="AW23620" s="1">
        <v>0</v>
      </c>
      <c r="AX23620" s="1">
        <v>0</v>
      </c>
    </row>
    <row r="23621" spans="49:50" ht="15.75" customHeight="1" x14ac:dyDescent="0.15">
      <c r="AW23621" s="1">
        <v>0</v>
      </c>
      <c r="AX23621" s="1">
        <v>0</v>
      </c>
    </row>
    <row r="23622" spans="49:50" ht="15.75" customHeight="1" x14ac:dyDescent="0.15">
      <c r="AW23622" s="1">
        <v>0</v>
      </c>
      <c r="AX23622" s="1">
        <v>0</v>
      </c>
    </row>
    <row r="23623" spans="49:50" ht="15.75" customHeight="1" x14ac:dyDescent="0.15">
      <c r="AW23623" s="1">
        <v>0</v>
      </c>
      <c r="AX23623" s="1">
        <v>0</v>
      </c>
    </row>
    <row r="23624" spans="49:50" ht="15.75" customHeight="1" x14ac:dyDescent="0.15">
      <c r="AW23624" s="1">
        <v>0</v>
      </c>
      <c r="AX23624" s="1">
        <v>0</v>
      </c>
    </row>
    <row r="23625" spans="49:50" ht="15.75" customHeight="1" x14ac:dyDescent="0.15">
      <c r="AW23625" s="1">
        <v>0</v>
      </c>
      <c r="AX23625" s="1">
        <v>0</v>
      </c>
    </row>
    <row r="23626" spans="49:50" ht="15.75" customHeight="1" x14ac:dyDescent="0.15">
      <c r="AW23626" s="1">
        <v>0</v>
      </c>
      <c r="AX23626" s="1">
        <v>0</v>
      </c>
    </row>
    <row r="23627" spans="49:50" ht="15.75" customHeight="1" x14ac:dyDescent="0.15">
      <c r="AW23627" s="1">
        <v>0</v>
      </c>
      <c r="AX23627" s="1">
        <v>0</v>
      </c>
    </row>
    <row r="23628" spans="49:50" ht="15.75" customHeight="1" x14ac:dyDescent="0.15">
      <c r="AW23628" s="1">
        <v>0</v>
      </c>
      <c r="AX23628" s="1">
        <v>0</v>
      </c>
    </row>
    <row r="23629" spans="49:50" ht="15.75" customHeight="1" x14ac:dyDescent="0.15">
      <c r="AW23629" s="1">
        <v>0</v>
      </c>
      <c r="AX23629" s="1">
        <v>0</v>
      </c>
    </row>
    <row r="23630" spans="49:50" ht="15.75" customHeight="1" x14ac:dyDescent="0.15">
      <c r="AW23630" s="1">
        <v>0</v>
      </c>
      <c r="AX23630" s="1">
        <v>0</v>
      </c>
    </row>
    <row r="23631" spans="49:50" ht="15.75" customHeight="1" x14ac:dyDescent="0.15">
      <c r="AW23631" s="1">
        <v>0</v>
      </c>
      <c r="AX23631" s="1">
        <v>0</v>
      </c>
    </row>
    <row r="23632" spans="49:50" ht="15.75" customHeight="1" x14ac:dyDescent="0.15">
      <c r="AW23632" s="1">
        <v>0</v>
      </c>
      <c r="AX23632" s="1">
        <v>0</v>
      </c>
    </row>
    <row r="23633" spans="49:50" ht="15.75" customHeight="1" x14ac:dyDescent="0.15">
      <c r="AW23633" s="1">
        <v>0</v>
      </c>
      <c r="AX23633" s="1">
        <v>0</v>
      </c>
    </row>
    <row r="23634" spans="49:50" ht="15.75" customHeight="1" x14ac:dyDescent="0.15">
      <c r="AW23634" s="1">
        <v>0</v>
      </c>
      <c r="AX23634" s="1">
        <v>0</v>
      </c>
    </row>
    <row r="23635" spans="49:50" ht="15.75" customHeight="1" x14ac:dyDescent="0.15">
      <c r="AW23635" s="1">
        <v>0</v>
      </c>
      <c r="AX23635" s="1">
        <v>0</v>
      </c>
    </row>
    <row r="23636" spans="49:50" ht="15.75" customHeight="1" x14ac:dyDescent="0.15">
      <c r="AW23636" s="1">
        <v>0</v>
      </c>
      <c r="AX23636" s="1">
        <v>0</v>
      </c>
    </row>
    <row r="23637" spans="49:50" ht="15.75" customHeight="1" x14ac:dyDescent="0.15">
      <c r="AW23637" s="1">
        <v>0</v>
      </c>
      <c r="AX23637" s="1">
        <v>0</v>
      </c>
    </row>
    <row r="23638" spans="49:50" ht="15.75" customHeight="1" x14ac:dyDescent="0.15">
      <c r="AW23638" s="1">
        <v>0</v>
      </c>
      <c r="AX23638" s="1">
        <v>0</v>
      </c>
    </row>
    <row r="23639" spans="49:50" ht="15.75" customHeight="1" x14ac:dyDescent="0.15">
      <c r="AW23639" s="1">
        <v>0</v>
      </c>
      <c r="AX23639" s="1">
        <v>0</v>
      </c>
    </row>
    <row r="23640" spans="49:50" ht="15.75" customHeight="1" x14ac:dyDescent="0.15">
      <c r="AW23640" s="1">
        <v>0</v>
      </c>
      <c r="AX23640" s="1">
        <v>0</v>
      </c>
    </row>
    <row r="23641" spans="49:50" ht="15.75" customHeight="1" x14ac:dyDescent="0.15">
      <c r="AW23641" s="1">
        <v>0</v>
      </c>
      <c r="AX23641" s="1">
        <v>0</v>
      </c>
    </row>
    <row r="23642" spans="49:50" ht="15.75" customHeight="1" x14ac:dyDescent="0.15">
      <c r="AW23642" s="1">
        <v>0</v>
      </c>
      <c r="AX23642" s="1">
        <v>0</v>
      </c>
    </row>
    <row r="23643" spans="49:50" ht="15.75" customHeight="1" x14ac:dyDescent="0.15">
      <c r="AW23643" s="1">
        <v>0</v>
      </c>
      <c r="AX23643" s="1">
        <v>0</v>
      </c>
    </row>
    <row r="23644" spans="49:50" ht="15.75" customHeight="1" x14ac:dyDescent="0.15">
      <c r="AW23644" s="1">
        <v>0</v>
      </c>
      <c r="AX23644" s="1">
        <v>0</v>
      </c>
    </row>
    <row r="23645" spans="49:50" ht="15.75" customHeight="1" x14ac:dyDescent="0.15">
      <c r="AW23645" s="1">
        <v>0</v>
      </c>
      <c r="AX23645" s="1">
        <v>0</v>
      </c>
    </row>
    <row r="23646" spans="49:50" ht="15.75" customHeight="1" x14ac:dyDescent="0.15">
      <c r="AW23646" s="1">
        <v>0</v>
      </c>
      <c r="AX23646" s="1">
        <v>0</v>
      </c>
    </row>
    <row r="23647" spans="49:50" ht="15.75" customHeight="1" x14ac:dyDescent="0.15">
      <c r="AW23647" s="1">
        <v>0</v>
      </c>
      <c r="AX23647" s="1">
        <v>0</v>
      </c>
    </row>
    <row r="23648" spans="49:50" ht="15.75" customHeight="1" x14ac:dyDescent="0.15">
      <c r="AW23648" s="1">
        <v>0</v>
      </c>
      <c r="AX23648" s="1">
        <v>0</v>
      </c>
    </row>
    <row r="23649" spans="49:50" ht="15.75" customHeight="1" x14ac:dyDescent="0.15">
      <c r="AW23649" s="1">
        <v>0</v>
      </c>
      <c r="AX23649" s="1">
        <v>0</v>
      </c>
    </row>
    <row r="23650" spans="49:50" ht="15.75" customHeight="1" x14ac:dyDescent="0.15">
      <c r="AW23650" s="1">
        <v>0</v>
      </c>
      <c r="AX23650" s="1">
        <v>0</v>
      </c>
    </row>
    <row r="23651" spans="49:50" ht="15.75" customHeight="1" x14ac:dyDescent="0.15">
      <c r="AW23651" s="1">
        <v>0</v>
      </c>
      <c r="AX23651" s="1">
        <v>0</v>
      </c>
    </row>
    <row r="23652" spans="49:50" ht="15.75" customHeight="1" x14ac:dyDescent="0.15">
      <c r="AW23652" s="1">
        <v>0</v>
      </c>
      <c r="AX23652" s="1">
        <v>0</v>
      </c>
    </row>
    <row r="23653" spans="49:50" ht="15.75" customHeight="1" x14ac:dyDescent="0.15">
      <c r="AW23653" s="1">
        <v>0</v>
      </c>
      <c r="AX23653" s="1">
        <v>0</v>
      </c>
    </row>
    <row r="23654" spans="49:50" ht="15.75" customHeight="1" x14ac:dyDescent="0.15">
      <c r="AW23654" s="1">
        <v>0</v>
      </c>
      <c r="AX23654" s="1">
        <v>0</v>
      </c>
    </row>
    <row r="23655" spans="49:50" ht="15.75" customHeight="1" x14ac:dyDescent="0.15">
      <c r="AW23655" s="1">
        <v>0</v>
      </c>
      <c r="AX23655" s="1">
        <v>0</v>
      </c>
    </row>
    <row r="23656" spans="49:50" ht="15.75" customHeight="1" x14ac:dyDescent="0.15">
      <c r="AW23656" s="1">
        <v>0</v>
      </c>
      <c r="AX23656" s="1">
        <v>0</v>
      </c>
    </row>
    <row r="23657" spans="49:50" ht="15.75" customHeight="1" x14ac:dyDescent="0.15">
      <c r="AW23657" s="1">
        <v>0</v>
      </c>
      <c r="AX23657" s="1">
        <v>0</v>
      </c>
    </row>
    <row r="23658" spans="49:50" ht="15.75" customHeight="1" x14ac:dyDescent="0.15">
      <c r="AW23658" s="1">
        <v>0</v>
      </c>
      <c r="AX23658" s="1">
        <v>0</v>
      </c>
    </row>
    <row r="23659" spans="49:50" ht="15.75" customHeight="1" x14ac:dyDescent="0.15">
      <c r="AW23659" s="1">
        <v>0</v>
      </c>
      <c r="AX23659" s="1">
        <v>0</v>
      </c>
    </row>
    <row r="23660" spans="49:50" ht="15.75" customHeight="1" x14ac:dyDescent="0.15">
      <c r="AW23660" s="1">
        <v>0</v>
      </c>
      <c r="AX23660" s="1">
        <v>0</v>
      </c>
    </row>
    <row r="23661" spans="49:50" ht="15.75" customHeight="1" x14ac:dyDescent="0.15">
      <c r="AW23661" s="1">
        <v>0</v>
      </c>
      <c r="AX23661" s="1">
        <v>0</v>
      </c>
    </row>
    <row r="23662" spans="49:50" ht="15.75" customHeight="1" x14ac:dyDescent="0.15">
      <c r="AW23662" s="1">
        <v>0</v>
      </c>
      <c r="AX23662" s="1">
        <v>0</v>
      </c>
    </row>
    <row r="23663" spans="49:50" ht="15.75" customHeight="1" x14ac:dyDescent="0.15">
      <c r="AW23663" s="1">
        <v>0</v>
      </c>
      <c r="AX23663" s="1">
        <v>0</v>
      </c>
    </row>
    <row r="23664" spans="49:50" ht="15.75" customHeight="1" x14ac:dyDescent="0.15">
      <c r="AW23664" s="1">
        <v>0</v>
      </c>
      <c r="AX23664" s="1">
        <v>0</v>
      </c>
    </row>
    <row r="23665" spans="49:50" ht="15.75" customHeight="1" x14ac:dyDescent="0.15">
      <c r="AW23665" s="1">
        <v>0</v>
      </c>
      <c r="AX23665" s="1">
        <v>0</v>
      </c>
    </row>
    <row r="23666" spans="49:50" ht="15.75" customHeight="1" x14ac:dyDescent="0.15">
      <c r="AW23666" s="1">
        <v>0</v>
      </c>
      <c r="AX23666" s="1">
        <v>0</v>
      </c>
    </row>
    <row r="23667" spans="49:50" ht="15.75" customHeight="1" x14ac:dyDescent="0.15">
      <c r="AW23667" s="1">
        <v>0</v>
      </c>
      <c r="AX23667" s="1">
        <v>0</v>
      </c>
    </row>
    <row r="23668" spans="49:50" ht="15.75" customHeight="1" x14ac:dyDescent="0.15">
      <c r="AW23668" s="1">
        <v>0</v>
      </c>
      <c r="AX23668" s="1">
        <v>0</v>
      </c>
    </row>
    <row r="23669" spans="49:50" ht="15.75" customHeight="1" x14ac:dyDescent="0.15">
      <c r="AW23669" s="1">
        <v>0</v>
      </c>
      <c r="AX23669" s="1">
        <v>0</v>
      </c>
    </row>
    <row r="23670" spans="49:50" ht="15.75" customHeight="1" x14ac:dyDescent="0.15">
      <c r="AW23670" s="1">
        <v>0</v>
      </c>
      <c r="AX23670" s="1">
        <v>0</v>
      </c>
    </row>
    <row r="23671" spans="49:50" ht="15.75" customHeight="1" x14ac:dyDescent="0.15">
      <c r="AW23671" s="1">
        <v>0</v>
      </c>
      <c r="AX23671" s="1">
        <v>0</v>
      </c>
    </row>
    <row r="23672" spans="49:50" ht="15.75" customHeight="1" x14ac:dyDescent="0.15">
      <c r="AW23672" s="1">
        <v>0</v>
      </c>
      <c r="AX23672" s="1">
        <v>0</v>
      </c>
    </row>
    <row r="23673" spans="49:50" ht="15.75" customHeight="1" x14ac:dyDescent="0.15">
      <c r="AW23673" s="1">
        <v>0</v>
      </c>
      <c r="AX23673" s="1">
        <v>0</v>
      </c>
    </row>
    <row r="23674" spans="49:50" ht="15.75" customHeight="1" x14ac:dyDescent="0.15">
      <c r="AW23674" s="1">
        <v>0</v>
      </c>
      <c r="AX23674" s="1">
        <v>0</v>
      </c>
    </row>
    <row r="23675" spans="49:50" ht="15.75" customHeight="1" x14ac:dyDescent="0.15">
      <c r="AW23675" s="1">
        <v>0</v>
      </c>
      <c r="AX23675" s="1">
        <v>0</v>
      </c>
    </row>
    <row r="23676" spans="49:50" ht="15.75" customHeight="1" x14ac:dyDescent="0.15">
      <c r="AW23676" s="1">
        <v>0</v>
      </c>
      <c r="AX23676" s="1">
        <v>0</v>
      </c>
    </row>
    <row r="23677" spans="49:50" ht="15.75" customHeight="1" x14ac:dyDescent="0.15">
      <c r="AW23677" s="1">
        <v>0</v>
      </c>
      <c r="AX23677" s="1">
        <v>0</v>
      </c>
    </row>
    <row r="23678" spans="49:50" ht="15.75" customHeight="1" x14ac:dyDescent="0.15">
      <c r="AW23678" s="1">
        <v>0</v>
      </c>
      <c r="AX23678" s="1">
        <v>0</v>
      </c>
    </row>
    <row r="23679" spans="49:50" ht="15.75" customHeight="1" x14ac:dyDescent="0.15">
      <c r="AW23679" s="1">
        <v>0</v>
      </c>
      <c r="AX23679" s="1">
        <v>0</v>
      </c>
    </row>
    <row r="23680" spans="49:50" ht="15.75" customHeight="1" x14ac:dyDescent="0.15">
      <c r="AW23680" s="1">
        <v>0</v>
      </c>
      <c r="AX23680" s="1">
        <v>0</v>
      </c>
    </row>
    <row r="23681" spans="49:50" ht="15.75" customHeight="1" x14ac:dyDescent="0.15">
      <c r="AW23681" s="1">
        <v>0</v>
      </c>
      <c r="AX23681" s="1">
        <v>0</v>
      </c>
    </row>
    <row r="23682" spans="49:50" ht="15.75" customHeight="1" x14ac:dyDescent="0.15">
      <c r="AW23682" s="1">
        <v>0</v>
      </c>
      <c r="AX23682" s="1">
        <v>0</v>
      </c>
    </row>
    <row r="23683" spans="49:50" ht="15.75" customHeight="1" x14ac:dyDescent="0.15">
      <c r="AW23683" s="1">
        <v>0</v>
      </c>
      <c r="AX23683" s="1">
        <v>0</v>
      </c>
    </row>
    <row r="23684" spans="49:50" ht="15.75" customHeight="1" x14ac:dyDescent="0.15">
      <c r="AW23684" s="1">
        <v>0</v>
      </c>
      <c r="AX23684" s="1">
        <v>0</v>
      </c>
    </row>
    <row r="23685" spans="49:50" ht="15.75" customHeight="1" x14ac:dyDescent="0.15">
      <c r="AW23685" s="1">
        <v>0</v>
      </c>
      <c r="AX23685" s="1">
        <v>0</v>
      </c>
    </row>
    <row r="23686" spans="49:50" ht="15.75" customHeight="1" x14ac:dyDescent="0.15">
      <c r="AW23686" s="1">
        <v>0</v>
      </c>
      <c r="AX23686" s="1">
        <v>0</v>
      </c>
    </row>
    <row r="23687" spans="49:50" ht="15.75" customHeight="1" x14ac:dyDescent="0.15">
      <c r="AW23687" s="1">
        <v>0</v>
      </c>
      <c r="AX23687" s="1">
        <v>0</v>
      </c>
    </row>
    <row r="23688" spans="49:50" ht="15.75" customHeight="1" x14ac:dyDescent="0.15">
      <c r="AW23688" s="1">
        <v>0</v>
      </c>
      <c r="AX23688" s="1">
        <v>0</v>
      </c>
    </row>
    <row r="23689" spans="49:50" ht="15.75" customHeight="1" x14ac:dyDescent="0.15">
      <c r="AW23689" s="1">
        <v>0</v>
      </c>
      <c r="AX23689" s="1">
        <v>0</v>
      </c>
    </row>
    <row r="23690" spans="49:50" ht="15.75" customHeight="1" x14ac:dyDescent="0.15">
      <c r="AW23690" s="1">
        <v>0</v>
      </c>
      <c r="AX23690" s="1">
        <v>0</v>
      </c>
    </row>
    <row r="23691" spans="49:50" ht="15.75" customHeight="1" x14ac:dyDescent="0.15">
      <c r="AW23691" s="1">
        <v>0</v>
      </c>
      <c r="AX23691" s="1">
        <v>0</v>
      </c>
    </row>
    <row r="23692" spans="49:50" ht="15.75" customHeight="1" x14ac:dyDescent="0.15">
      <c r="AW23692" s="1">
        <v>0</v>
      </c>
      <c r="AX23692" s="1">
        <v>0</v>
      </c>
    </row>
    <row r="23693" spans="49:50" ht="15.75" customHeight="1" x14ac:dyDescent="0.15">
      <c r="AW23693" s="1">
        <v>0</v>
      </c>
      <c r="AX23693" s="1">
        <v>0</v>
      </c>
    </row>
    <row r="23694" spans="49:50" ht="15.75" customHeight="1" x14ac:dyDescent="0.15">
      <c r="AW23694" s="1">
        <v>0</v>
      </c>
      <c r="AX23694" s="1">
        <v>0</v>
      </c>
    </row>
    <row r="23695" spans="49:50" ht="15.75" customHeight="1" x14ac:dyDescent="0.15">
      <c r="AW23695" s="1">
        <v>0</v>
      </c>
      <c r="AX23695" s="1">
        <v>0</v>
      </c>
    </row>
    <row r="23696" spans="49:50" ht="15.75" customHeight="1" x14ac:dyDescent="0.15">
      <c r="AW23696" s="1">
        <v>0</v>
      </c>
      <c r="AX23696" s="1">
        <v>0</v>
      </c>
    </row>
    <row r="23697" spans="49:50" ht="15.75" customHeight="1" x14ac:dyDescent="0.15">
      <c r="AW23697" s="1">
        <v>0</v>
      </c>
      <c r="AX23697" s="1">
        <v>0</v>
      </c>
    </row>
    <row r="23698" spans="49:50" ht="15.75" customHeight="1" x14ac:dyDescent="0.15">
      <c r="AW23698" s="1">
        <v>0</v>
      </c>
      <c r="AX23698" s="1">
        <v>0</v>
      </c>
    </row>
    <row r="23699" spans="49:50" ht="15.75" customHeight="1" x14ac:dyDescent="0.15">
      <c r="AW23699" s="1">
        <v>0</v>
      </c>
      <c r="AX23699" s="1">
        <v>0</v>
      </c>
    </row>
    <row r="23700" spans="49:50" ht="15.75" customHeight="1" x14ac:dyDescent="0.15">
      <c r="AW23700" s="1">
        <v>0</v>
      </c>
      <c r="AX23700" s="1">
        <v>0</v>
      </c>
    </row>
    <row r="23701" spans="49:50" ht="15.75" customHeight="1" x14ac:dyDescent="0.15">
      <c r="AW23701" s="1">
        <v>0</v>
      </c>
      <c r="AX23701" s="1">
        <v>0</v>
      </c>
    </row>
    <row r="23702" spans="49:50" ht="15.75" customHeight="1" x14ac:dyDescent="0.15">
      <c r="AW23702" s="1">
        <v>0</v>
      </c>
      <c r="AX23702" s="1">
        <v>0</v>
      </c>
    </row>
    <row r="23703" spans="49:50" ht="15.75" customHeight="1" x14ac:dyDescent="0.15">
      <c r="AW23703" s="1">
        <v>0</v>
      </c>
      <c r="AX23703" s="1">
        <v>0</v>
      </c>
    </row>
    <row r="23704" spans="49:50" ht="15.75" customHeight="1" x14ac:dyDescent="0.15">
      <c r="AW23704" s="1">
        <v>0</v>
      </c>
      <c r="AX23704" s="1">
        <v>0</v>
      </c>
    </row>
    <row r="23705" spans="49:50" ht="15.75" customHeight="1" x14ac:dyDescent="0.15">
      <c r="AW23705" s="1">
        <v>0</v>
      </c>
      <c r="AX23705" s="1">
        <v>0</v>
      </c>
    </row>
    <row r="23706" spans="49:50" ht="15.75" customHeight="1" x14ac:dyDescent="0.15">
      <c r="AW23706" s="1">
        <v>0</v>
      </c>
      <c r="AX23706" s="1">
        <v>0</v>
      </c>
    </row>
    <row r="23707" spans="49:50" ht="15.75" customHeight="1" x14ac:dyDescent="0.15">
      <c r="AW23707" s="1">
        <v>0</v>
      </c>
      <c r="AX23707" s="1">
        <v>0</v>
      </c>
    </row>
    <row r="23708" spans="49:50" ht="15.75" customHeight="1" x14ac:dyDescent="0.15">
      <c r="AW23708" s="1">
        <v>0</v>
      </c>
      <c r="AX23708" s="1">
        <v>0</v>
      </c>
    </row>
    <row r="23709" spans="49:50" ht="15.75" customHeight="1" x14ac:dyDescent="0.15">
      <c r="AW23709" s="1">
        <v>0</v>
      </c>
      <c r="AX23709" s="1">
        <v>0</v>
      </c>
    </row>
    <row r="23710" spans="49:50" ht="15.75" customHeight="1" x14ac:dyDescent="0.15">
      <c r="AW23710" s="1">
        <v>0</v>
      </c>
      <c r="AX23710" s="1">
        <v>0</v>
      </c>
    </row>
    <row r="23711" spans="49:50" ht="15.75" customHeight="1" x14ac:dyDescent="0.15">
      <c r="AW23711" s="1">
        <v>0</v>
      </c>
      <c r="AX23711" s="1">
        <v>0</v>
      </c>
    </row>
    <row r="23712" spans="49:50" ht="15.75" customHeight="1" x14ac:dyDescent="0.15">
      <c r="AW23712" s="1">
        <v>0</v>
      </c>
      <c r="AX23712" s="1">
        <v>0</v>
      </c>
    </row>
    <row r="23713" spans="49:50" ht="15.75" customHeight="1" x14ac:dyDescent="0.15">
      <c r="AW23713" s="1">
        <v>0</v>
      </c>
      <c r="AX23713" s="1">
        <v>0</v>
      </c>
    </row>
    <row r="23714" spans="49:50" ht="15.75" customHeight="1" x14ac:dyDescent="0.15">
      <c r="AW23714" s="1">
        <v>0</v>
      </c>
      <c r="AX23714" s="1">
        <v>0</v>
      </c>
    </row>
    <row r="23715" spans="49:50" ht="15.75" customHeight="1" x14ac:dyDescent="0.15">
      <c r="AW23715" s="1">
        <v>0</v>
      </c>
      <c r="AX23715" s="1">
        <v>0</v>
      </c>
    </row>
    <row r="23716" spans="49:50" ht="15.75" customHeight="1" x14ac:dyDescent="0.15">
      <c r="AW23716" s="1">
        <v>0</v>
      </c>
      <c r="AX23716" s="1">
        <v>0</v>
      </c>
    </row>
    <row r="23717" spans="49:50" ht="15.75" customHeight="1" x14ac:dyDescent="0.15">
      <c r="AW23717" s="1">
        <v>0</v>
      </c>
      <c r="AX23717" s="1">
        <v>0</v>
      </c>
    </row>
    <row r="23718" spans="49:50" ht="15.75" customHeight="1" x14ac:dyDescent="0.15">
      <c r="AW23718" s="1">
        <v>0</v>
      </c>
      <c r="AX23718" s="1">
        <v>0</v>
      </c>
    </row>
    <row r="23719" spans="49:50" ht="15.75" customHeight="1" x14ac:dyDescent="0.15">
      <c r="AW23719" s="1">
        <v>0</v>
      </c>
      <c r="AX23719" s="1">
        <v>0</v>
      </c>
    </row>
    <row r="23720" spans="49:50" ht="15.75" customHeight="1" x14ac:dyDescent="0.15">
      <c r="AW23720" s="1">
        <v>0</v>
      </c>
      <c r="AX23720" s="1">
        <v>0</v>
      </c>
    </row>
    <row r="23721" spans="49:50" ht="15.75" customHeight="1" x14ac:dyDescent="0.15">
      <c r="AW23721" s="1">
        <v>0</v>
      </c>
      <c r="AX23721" s="1">
        <v>0</v>
      </c>
    </row>
    <row r="23722" spans="49:50" ht="15.75" customHeight="1" x14ac:dyDescent="0.15">
      <c r="AW23722" s="1">
        <v>0</v>
      </c>
      <c r="AX23722" s="1">
        <v>0</v>
      </c>
    </row>
    <row r="23723" spans="49:50" ht="15.75" customHeight="1" x14ac:dyDescent="0.15">
      <c r="AW23723" s="1">
        <v>0</v>
      </c>
      <c r="AX23723" s="1">
        <v>0</v>
      </c>
    </row>
    <row r="23724" spans="49:50" ht="15.75" customHeight="1" x14ac:dyDescent="0.15">
      <c r="AW23724" s="1">
        <v>0</v>
      </c>
      <c r="AX23724" s="1">
        <v>0</v>
      </c>
    </row>
    <row r="23725" spans="49:50" ht="15.75" customHeight="1" x14ac:dyDescent="0.15">
      <c r="AW23725" s="1">
        <v>0</v>
      </c>
      <c r="AX23725" s="1">
        <v>0</v>
      </c>
    </row>
    <row r="23726" spans="49:50" ht="15.75" customHeight="1" x14ac:dyDescent="0.15">
      <c r="AW23726" s="1">
        <v>0</v>
      </c>
      <c r="AX23726" s="1">
        <v>0</v>
      </c>
    </row>
    <row r="23727" spans="49:50" ht="15.75" customHeight="1" x14ac:dyDescent="0.15">
      <c r="AW23727" s="1">
        <v>0</v>
      </c>
      <c r="AX23727" s="1">
        <v>0</v>
      </c>
    </row>
    <row r="23728" spans="49:50" ht="15.75" customHeight="1" x14ac:dyDescent="0.15">
      <c r="AW23728" s="1">
        <v>0</v>
      </c>
      <c r="AX23728" s="1">
        <v>0</v>
      </c>
    </row>
    <row r="23729" spans="49:50" ht="15.75" customHeight="1" x14ac:dyDescent="0.15">
      <c r="AW23729" s="1">
        <v>0</v>
      </c>
      <c r="AX23729" s="1">
        <v>0</v>
      </c>
    </row>
    <row r="23730" spans="49:50" ht="15.75" customHeight="1" x14ac:dyDescent="0.15">
      <c r="AW23730" s="1">
        <v>0</v>
      </c>
      <c r="AX23730" s="1">
        <v>0</v>
      </c>
    </row>
    <row r="23731" spans="49:50" ht="15.75" customHeight="1" x14ac:dyDescent="0.15">
      <c r="AW23731" s="1">
        <v>0</v>
      </c>
      <c r="AX23731" s="1">
        <v>0</v>
      </c>
    </row>
    <row r="23732" spans="49:50" ht="15.75" customHeight="1" x14ac:dyDescent="0.15">
      <c r="AW23732" s="1">
        <v>0</v>
      </c>
      <c r="AX23732" s="1">
        <v>0</v>
      </c>
    </row>
    <row r="23733" spans="49:50" ht="15.75" customHeight="1" x14ac:dyDescent="0.15">
      <c r="AW23733" s="1">
        <v>0</v>
      </c>
      <c r="AX23733" s="1">
        <v>0</v>
      </c>
    </row>
    <row r="23734" spans="49:50" ht="15.75" customHeight="1" x14ac:dyDescent="0.15">
      <c r="AW23734" s="1">
        <v>0</v>
      </c>
      <c r="AX23734" s="1">
        <v>0</v>
      </c>
    </row>
    <row r="23735" spans="49:50" ht="15.75" customHeight="1" x14ac:dyDescent="0.15">
      <c r="AW23735" s="1">
        <v>0</v>
      </c>
      <c r="AX23735" s="1">
        <v>0</v>
      </c>
    </row>
    <row r="23736" spans="49:50" ht="15.75" customHeight="1" x14ac:dyDescent="0.15">
      <c r="AW23736" s="1">
        <v>0</v>
      </c>
      <c r="AX23736" s="1">
        <v>0</v>
      </c>
    </row>
    <row r="23737" spans="49:50" ht="15.75" customHeight="1" x14ac:dyDescent="0.15">
      <c r="AW23737" s="1">
        <v>0</v>
      </c>
      <c r="AX23737" s="1">
        <v>0</v>
      </c>
    </row>
    <row r="23738" spans="49:50" ht="15.75" customHeight="1" x14ac:dyDescent="0.15">
      <c r="AW23738" s="1">
        <v>0</v>
      </c>
      <c r="AX23738" s="1">
        <v>0</v>
      </c>
    </row>
    <row r="23739" spans="49:50" ht="15.75" customHeight="1" x14ac:dyDescent="0.15">
      <c r="AW23739" s="1">
        <v>0</v>
      </c>
      <c r="AX23739" s="1">
        <v>0</v>
      </c>
    </row>
    <row r="23740" spans="49:50" ht="15.75" customHeight="1" x14ac:dyDescent="0.15">
      <c r="AW23740" s="1">
        <v>0</v>
      </c>
      <c r="AX23740" s="1">
        <v>0</v>
      </c>
    </row>
    <row r="23741" spans="49:50" ht="15.75" customHeight="1" x14ac:dyDescent="0.15">
      <c r="AW23741" s="1">
        <v>0</v>
      </c>
      <c r="AX23741" s="1">
        <v>0</v>
      </c>
    </row>
    <row r="23742" spans="49:50" ht="15.75" customHeight="1" x14ac:dyDescent="0.15">
      <c r="AW23742" s="1">
        <v>0</v>
      </c>
      <c r="AX23742" s="1">
        <v>0</v>
      </c>
    </row>
    <row r="23743" spans="49:50" ht="15.75" customHeight="1" x14ac:dyDescent="0.15">
      <c r="AW23743" s="1">
        <v>0</v>
      </c>
      <c r="AX23743" s="1">
        <v>0</v>
      </c>
    </row>
    <row r="23744" spans="49:50" ht="15.75" customHeight="1" x14ac:dyDescent="0.15">
      <c r="AW23744" s="1">
        <v>0</v>
      </c>
      <c r="AX23744" s="1">
        <v>0</v>
      </c>
    </row>
    <row r="23745" spans="49:50" ht="15.75" customHeight="1" x14ac:dyDescent="0.15">
      <c r="AW23745" s="1">
        <v>0</v>
      </c>
      <c r="AX23745" s="1">
        <v>0</v>
      </c>
    </row>
    <row r="23746" spans="49:50" ht="15.75" customHeight="1" x14ac:dyDescent="0.15">
      <c r="AW23746" s="1">
        <v>0</v>
      </c>
      <c r="AX23746" s="1">
        <v>0</v>
      </c>
    </row>
    <row r="23747" spans="49:50" ht="15.75" customHeight="1" x14ac:dyDescent="0.15">
      <c r="AW23747" s="1">
        <v>0</v>
      </c>
      <c r="AX23747" s="1">
        <v>0</v>
      </c>
    </row>
    <row r="23748" spans="49:50" ht="15.75" customHeight="1" x14ac:dyDescent="0.15">
      <c r="AW23748" s="1">
        <v>0</v>
      </c>
      <c r="AX23748" s="1">
        <v>0</v>
      </c>
    </row>
    <row r="23749" spans="49:50" ht="15.75" customHeight="1" x14ac:dyDescent="0.15">
      <c r="AW23749" s="1">
        <v>0</v>
      </c>
      <c r="AX23749" s="1">
        <v>0</v>
      </c>
    </row>
    <row r="23750" spans="49:50" ht="15.75" customHeight="1" x14ac:dyDescent="0.15">
      <c r="AW23750" s="1">
        <v>0</v>
      </c>
      <c r="AX23750" s="1">
        <v>0</v>
      </c>
    </row>
    <row r="23751" spans="49:50" ht="15.75" customHeight="1" x14ac:dyDescent="0.15">
      <c r="AW23751" s="1">
        <v>0</v>
      </c>
      <c r="AX23751" s="1">
        <v>0</v>
      </c>
    </row>
    <row r="23752" spans="49:50" ht="15.75" customHeight="1" x14ac:dyDescent="0.15">
      <c r="AW23752" s="1">
        <v>0</v>
      </c>
      <c r="AX23752" s="1">
        <v>0</v>
      </c>
    </row>
    <row r="23753" spans="49:50" ht="15.75" customHeight="1" x14ac:dyDescent="0.15">
      <c r="AW23753" s="1">
        <v>0</v>
      </c>
      <c r="AX23753" s="1">
        <v>0</v>
      </c>
    </row>
    <row r="23754" spans="49:50" ht="15.75" customHeight="1" x14ac:dyDescent="0.15">
      <c r="AW23754" s="1">
        <v>0</v>
      </c>
      <c r="AX23754" s="1">
        <v>0</v>
      </c>
    </row>
    <row r="23755" spans="49:50" ht="15.75" customHeight="1" x14ac:dyDescent="0.15">
      <c r="AW23755" s="1">
        <v>0</v>
      </c>
      <c r="AX23755" s="1">
        <v>0</v>
      </c>
    </row>
    <row r="23756" spans="49:50" ht="15.75" customHeight="1" x14ac:dyDescent="0.15">
      <c r="AW23756" s="1">
        <v>0</v>
      </c>
      <c r="AX23756" s="1">
        <v>0</v>
      </c>
    </row>
    <row r="23757" spans="49:50" ht="15.75" customHeight="1" x14ac:dyDescent="0.15">
      <c r="AW23757" s="1">
        <v>0</v>
      </c>
      <c r="AX23757" s="1">
        <v>0</v>
      </c>
    </row>
    <row r="23758" spans="49:50" ht="15.75" customHeight="1" x14ac:dyDescent="0.15">
      <c r="AW23758" s="1">
        <v>0</v>
      </c>
      <c r="AX23758" s="1">
        <v>0</v>
      </c>
    </row>
    <row r="23759" spans="49:50" ht="15.75" customHeight="1" x14ac:dyDescent="0.15">
      <c r="AW23759" s="1">
        <v>0</v>
      </c>
      <c r="AX23759" s="1">
        <v>0</v>
      </c>
    </row>
    <row r="23760" spans="49:50" ht="15.75" customHeight="1" x14ac:dyDescent="0.15">
      <c r="AW23760" s="1">
        <v>0</v>
      </c>
      <c r="AX23760" s="1">
        <v>0</v>
      </c>
    </row>
    <row r="23761" spans="49:50" ht="15.75" customHeight="1" x14ac:dyDescent="0.15">
      <c r="AW23761" s="1">
        <v>0</v>
      </c>
      <c r="AX23761" s="1">
        <v>0</v>
      </c>
    </row>
    <row r="23762" spans="49:50" ht="15.75" customHeight="1" x14ac:dyDescent="0.15">
      <c r="AW23762" s="1">
        <v>0</v>
      </c>
      <c r="AX23762" s="1">
        <v>0</v>
      </c>
    </row>
    <row r="23763" spans="49:50" ht="15.75" customHeight="1" x14ac:dyDescent="0.15">
      <c r="AW23763" s="1">
        <v>0</v>
      </c>
      <c r="AX23763" s="1">
        <v>0</v>
      </c>
    </row>
    <row r="23764" spans="49:50" ht="15.75" customHeight="1" x14ac:dyDescent="0.15">
      <c r="AW23764" s="1">
        <v>0</v>
      </c>
      <c r="AX23764" s="1">
        <v>0</v>
      </c>
    </row>
    <row r="23765" spans="49:50" ht="15.75" customHeight="1" x14ac:dyDescent="0.15">
      <c r="AW23765" s="1">
        <v>0</v>
      </c>
      <c r="AX23765" s="1">
        <v>0</v>
      </c>
    </row>
    <row r="23766" spans="49:50" ht="15.75" customHeight="1" x14ac:dyDescent="0.15">
      <c r="AW23766" s="1">
        <v>0</v>
      </c>
      <c r="AX23766" s="1">
        <v>0</v>
      </c>
    </row>
    <row r="23767" spans="49:50" ht="15.75" customHeight="1" x14ac:dyDescent="0.15">
      <c r="AW23767" s="1">
        <v>0</v>
      </c>
      <c r="AX23767" s="1">
        <v>0</v>
      </c>
    </row>
    <row r="23768" spans="49:50" ht="15.75" customHeight="1" x14ac:dyDescent="0.15">
      <c r="AW23768" s="1">
        <v>0</v>
      </c>
      <c r="AX23768" s="1">
        <v>0</v>
      </c>
    </row>
    <row r="23769" spans="49:50" ht="15.75" customHeight="1" x14ac:dyDescent="0.15">
      <c r="AW23769" s="1">
        <v>0</v>
      </c>
      <c r="AX23769" s="1">
        <v>0</v>
      </c>
    </row>
    <row r="23770" spans="49:50" ht="15.75" customHeight="1" x14ac:dyDescent="0.15">
      <c r="AW23770" s="1">
        <v>0</v>
      </c>
      <c r="AX23770" s="1">
        <v>0</v>
      </c>
    </row>
    <row r="23771" spans="49:50" ht="15.75" customHeight="1" x14ac:dyDescent="0.15">
      <c r="AW23771" s="1">
        <v>0</v>
      </c>
      <c r="AX23771" s="1">
        <v>0</v>
      </c>
    </row>
    <row r="23772" spans="49:50" ht="15.75" customHeight="1" x14ac:dyDescent="0.15">
      <c r="AW23772" s="1">
        <v>0</v>
      </c>
      <c r="AX23772" s="1">
        <v>0</v>
      </c>
    </row>
    <row r="23773" spans="49:50" ht="15.75" customHeight="1" x14ac:dyDescent="0.15">
      <c r="AW23773" s="1">
        <v>0</v>
      </c>
      <c r="AX23773" s="1">
        <v>0</v>
      </c>
    </row>
    <row r="23774" spans="49:50" ht="15.75" customHeight="1" x14ac:dyDescent="0.15">
      <c r="AW23774" s="1">
        <v>0</v>
      </c>
      <c r="AX23774" s="1">
        <v>0</v>
      </c>
    </row>
    <row r="23775" spans="49:50" ht="15.75" customHeight="1" x14ac:dyDescent="0.15">
      <c r="AW23775" s="1">
        <v>0</v>
      </c>
      <c r="AX23775" s="1">
        <v>0</v>
      </c>
    </row>
    <row r="23776" spans="49:50" ht="15.75" customHeight="1" x14ac:dyDescent="0.15">
      <c r="AW23776" s="1">
        <v>0</v>
      </c>
      <c r="AX23776" s="1">
        <v>0</v>
      </c>
    </row>
    <row r="23777" spans="49:50" ht="15.75" customHeight="1" x14ac:dyDescent="0.15">
      <c r="AW23777" s="1">
        <v>0</v>
      </c>
      <c r="AX23777" s="1">
        <v>0</v>
      </c>
    </row>
    <row r="23778" spans="49:50" ht="15.75" customHeight="1" x14ac:dyDescent="0.15">
      <c r="AW23778" s="1">
        <v>0</v>
      </c>
      <c r="AX23778" s="1">
        <v>0</v>
      </c>
    </row>
    <row r="23779" spans="49:50" ht="15.75" customHeight="1" x14ac:dyDescent="0.15">
      <c r="AW23779" s="1">
        <v>0</v>
      </c>
      <c r="AX23779" s="1">
        <v>0</v>
      </c>
    </row>
    <row r="23780" spans="49:50" ht="15.75" customHeight="1" x14ac:dyDescent="0.15">
      <c r="AW23780" s="1">
        <v>0</v>
      </c>
      <c r="AX23780" s="1">
        <v>0</v>
      </c>
    </row>
    <row r="23781" spans="49:50" ht="15.75" customHeight="1" x14ac:dyDescent="0.15">
      <c r="AW23781" s="1">
        <v>0</v>
      </c>
      <c r="AX23781" s="1">
        <v>0</v>
      </c>
    </row>
    <row r="23782" spans="49:50" ht="15.75" customHeight="1" x14ac:dyDescent="0.15">
      <c r="AW23782" s="1">
        <v>0</v>
      </c>
      <c r="AX23782" s="1">
        <v>0</v>
      </c>
    </row>
    <row r="23783" spans="49:50" ht="15.75" customHeight="1" x14ac:dyDescent="0.15">
      <c r="AW23783" s="1">
        <v>0</v>
      </c>
      <c r="AX23783" s="1">
        <v>0</v>
      </c>
    </row>
    <row r="23784" spans="49:50" ht="15.75" customHeight="1" x14ac:dyDescent="0.15">
      <c r="AW23784" s="1">
        <v>0</v>
      </c>
      <c r="AX23784" s="1">
        <v>0</v>
      </c>
    </row>
    <row r="23785" spans="49:50" ht="15.75" customHeight="1" x14ac:dyDescent="0.15">
      <c r="AW23785" s="1">
        <v>0</v>
      </c>
      <c r="AX23785" s="1">
        <v>0</v>
      </c>
    </row>
    <row r="23786" spans="49:50" ht="15.75" customHeight="1" x14ac:dyDescent="0.15">
      <c r="AW23786" s="1">
        <v>0</v>
      </c>
      <c r="AX23786" s="1">
        <v>0</v>
      </c>
    </row>
    <row r="23787" spans="49:50" ht="15.75" customHeight="1" x14ac:dyDescent="0.15">
      <c r="AW23787" s="1">
        <v>0</v>
      </c>
      <c r="AX23787" s="1">
        <v>0</v>
      </c>
    </row>
    <row r="23788" spans="49:50" ht="15.75" customHeight="1" x14ac:dyDescent="0.15">
      <c r="AW23788" s="1">
        <v>0</v>
      </c>
      <c r="AX23788" s="1">
        <v>0</v>
      </c>
    </row>
    <row r="23789" spans="49:50" ht="15.75" customHeight="1" x14ac:dyDescent="0.15">
      <c r="AW23789" s="1">
        <v>0</v>
      </c>
      <c r="AX23789" s="1">
        <v>0</v>
      </c>
    </row>
    <row r="23790" spans="49:50" ht="15.75" customHeight="1" x14ac:dyDescent="0.15">
      <c r="AW23790" s="1">
        <v>0</v>
      </c>
      <c r="AX23790" s="1">
        <v>0</v>
      </c>
    </row>
    <row r="23791" spans="49:50" ht="15.75" customHeight="1" x14ac:dyDescent="0.15">
      <c r="AW23791" s="1">
        <v>0</v>
      </c>
      <c r="AX23791" s="1">
        <v>0</v>
      </c>
    </row>
    <row r="23792" spans="49:50" ht="15.75" customHeight="1" x14ac:dyDescent="0.15">
      <c r="AW23792" s="1">
        <v>0</v>
      </c>
      <c r="AX23792" s="1">
        <v>0</v>
      </c>
    </row>
    <row r="23793" spans="49:50" ht="15.75" customHeight="1" x14ac:dyDescent="0.15">
      <c r="AW23793" s="1">
        <v>0</v>
      </c>
      <c r="AX23793" s="1">
        <v>0</v>
      </c>
    </row>
    <row r="23794" spans="49:50" ht="15.75" customHeight="1" x14ac:dyDescent="0.15">
      <c r="AW23794" s="1">
        <v>0</v>
      </c>
      <c r="AX23794" s="1">
        <v>0</v>
      </c>
    </row>
    <row r="23795" spans="49:50" ht="15.75" customHeight="1" x14ac:dyDescent="0.15">
      <c r="AW23795" s="1">
        <v>0</v>
      </c>
      <c r="AX23795" s="1">
        <v>0</v>
      </c>
    </row>
    <row r="23796" spans="49:50" ht="15.75" customHeight="1" x14ac:dyDescent="0.15">
      <c r="AW23796" s="1">
        <v>0</v>
      </c>
      <c r="AX23796" s="1">
        <v>0</v>
      </c>
    </row>
    <row r="23797" spans="49:50" ht="15.75" customHeight="1" x14ac:dyDescent="0.15">
      <c r="AW23797" s="1">
        <v>0</v>
      </c>
      <c r="AX23797" s="1">
        <v>0</v>
      </c>
    </row>
    <row r="23798" spans="49:50" ht="15.75" customHeight="1" x14ac:dyDescent="0.15">
      <c r="AW23798" s="1">
        <v>0</v>
      </c>
      <c r="AX23798" s="1">
        <v>0</v>
      </c>
    </row>
    <row r="23799" spans="49:50" ht="15.75" customHeight="1" x14ac:dyDescent="0.15">
      <c r="AW23799" s="1">
        <v>0</v>
      </c>
      <c r="AX23799" s="1">
        <v>0</v>
      </c>
    </row>
    <row r="23800" spans="49:50" ht="15.75" customHeight="1" x14ac:dyDescent="0.15">
      <c r="AW23800" s="1">
        <v>0</v>
      </c>
      <c r="AX23800" s="1">
        <v>0</v>
      </c>
    </row>
    <row r="23801" spans="49:50" ht="15.75" customHeight="1" x14ac:dyDescent="0.15">
      <c r="AW23801" s="1">
        <v>0</v>
      </c>
      <c r="AX23801" s="1">
        <v>0</v>
      </c>
    </row>
    <row r="23802" spans="49:50" ht="15.75" customHeight="1" x14ac:dyDescent="0.15">
      <c r="AW23802" s="1">
        <v>0</v>
      </c>
      <c r="AX23802" s="1">
        <v>0</v>
      </c>
    </row>
    <row r="23803" spans="49:50" ht="15.75" customHeight="1" x14ac:dyDescent="0.15">
      <c r="AW23803" s="1">
        <v>0</v>
      </c>
      <c r="AX23803" s="1">
        <v>0</v>
      </c>
    </row>
    <row r="23804" spans="49:50" ht="15.75" customHeight="1" x14ac:dyDescent="0.15">
      <c r="AW23804" s="1">
        <v>0</v>
      </c>
      <c r="AX23804" s="1">
        <v>0</v>
      </c>
    </row>
    <row r="23805" spans="49:50" ht="15.75" customHeight="1" x14ac:dyDescent="0.15">
      <c r="AW23805" s="1">
        <v>0</v>
      </c>
      <c r="AX23805" s="1">
        <v>0</v>
      </c>
    </row>
    <row r="23806" spans="49:50" ht="15.75" customHeight="1" x14ac:dyDescent="0.15">
      <c r="AW23806" s="1">
        <v>0</v>
      </c>
      <c r="AX23806" s="1">
        <v>0</v>
      </c>
    </row>
    <row r="23807" spans="49:50" ht="15.75" customHeight="1" x14ac:dyDescent="0.15">
      <c r="AW23807" s="1">
        <v>0</v>
      </c>
      <c r="AX23807" s="1">
        <v>0</v>
      </c>
    </row>
    <row r="23808" spans="49:50" ht="15.75" customHeight="1" x14ac:dyDescent="0.15">
      <c r="AW23808" s="1">
        <v>0</v>
      </c>
      <c r="AX23808" s="1">
        <v>0</v>
      </c>
    </row>
    <row r="23809" spans="49:50" ht="15.75" customHeight="1" x14ac:dyDescent="0.15">
      <c r="AW23809" s="1">
        <v>0</v>
      </c>
      <c r="AX23809" s="1">
        <v>0</v>
      </c>
    </row>
    <row r="23810" spans="49:50" ht="15.75" customHeight="1" x14ac:dyDescent="0.15">
      <c r="AW23810" s="1">
        <v>0</v>
      </c>
      <c r="AX23810" s="1">
        <v>0</v>
      </c>
    </row>
    <row r="23811" spans="49:50" ht="15.75" customHeight="1" x14ac:dyDescent="0.15">
      <c r="AW23811" s="1">
        <v>0</v>
      </c>
      <c r="AX23811" s="1">
        <v>0</v>
      </c>
    </row>
    <row r="23812" spans="49:50" ht="15.75" customHeight="1" x14ac:dyDescent="0.15">
      <c r="AW23812" s="1">
        <v>0</v>
      </c>
      <c r="AX23812" s="1">
        <v>0</v>
      </c>
    </row>
    <row r="23813" spans="49:50" ht="15.75" customHeight="1" x14ac:dyDescent="0.15">
      <c r="AW23813" s="1">
        <v>0</v>
      </c>
      <c r="AX23813" s="1">
        <v>0</v>
      </c>
    </row>
    <row r="23814" spans="49:50" ht="15.75" customHeight="1" x14ac:dyDescent="0.15">
      <c r="AW23814" s="1">
        <v>0</v>
      </c>
      <c r="AX23814" s="1">
        <v>0</v>
      </c>
    </row>
    <row r="23815" spans="49:50" ht="15.75" customHeight="1" x14ac:dyDescent="0.15">
      <c r="AW23815" s="1">
        <v>0</v>
      </c>
      <c r="AX23815" s="1">
        <v>0</v>
      </c>
    </row>
    <row r="23816" spans="49:50" ht="15.75" customHeight="1" x14ac:dyDescent="0.15">
      <c r="AW23816" s="1">
        <v>0</v>
      </c>
      <c r="AX23816" s="1">
        <v>0</v>
      </c>
    </row>
    <row r="23817" spans="49:50" ht="15.75" customHeight="1" x14ac:dyDescent="0.15">
      <c r="AW23817" s="1">
        <v>0</v>
      </c>
      <c r="AX23817" s="1">
        <v>0</v>
      </c>
    </row>
    <row r="23818" spans="49:50" ht="15.75" customHeight="1" x14ac:dyDescent="0.15">
      <c r="AW23818" s="1">
        <v>0</v>
      </c>
      <c r="AX23818" s="1">
        <v>0</v>
      </c>
    </row>
    <row r="23819" spans="49:50" ht="15.75" customHeight="1" x14ac:dyDescent="0.15">
      <c r="AW23819" s="1">
        <v>0</v>
      </c>
      <c r="AX23819" s="1">
        <v>0</v>
      </c>
    </row>
    <row r="23820" spans="49:50" ht="15.75" customHeight="1" x14ac:dyDescent="0.15">
      <c r="AW23820" s="1">
        <v>0</v>
      </c>
      <c r="AX23820" s="1">
        <v>0</v>
      </c>
    </row>
    <row r="23821" spans="49:50" ht="15.75" customHeight="1" x14ac:dyDescent="0.15">
      <c r="AW23821" s="1">
        <v>0</v>
      </c>
      <c r="AX23821" s="1">
        <v>0</v>
      </c>
    </row>
    <row r="23822" spans="49:50" ht="15.75" customHeight="1" x14ac:dyDescent="0.15">
      <c r="AW23822" s="1">
        <v>0</v>
      </c>
      <c r="AX23822" s="1">
        <v>0</v>
      </c>
    </row>
    <row r="23823" spans="49:50" ht="15.75" customHeight="1" x14ac:dyDescent="0.15">
      <c r="AW23823" s="1">
        <v>0</v>
      </c>
      <c r="AX23823" s="1">
        <v>0</v>
      </c>
    </row>
    <row r="23824" spans="49:50" ht="15.75" customHeight="1" x14ac:dyDescent="0.15">
      <c r="AW23824" s="1">
        <v>0</v>
      </c>
      <c r="AX23824" s="1">
        <v>0</v>
      </c>
    </row>
    <row r="23825" spans="49:50" ht="15.75" customHeight="1" x14ac:dyDescent="0.15">
      <c r="AW23825" s="1">
        <v>0</v>
      </c>
      <c r="AX23825" s="1">
        <v>0</v>
      </c>
    </row>
    <row r="23826" spans="49:50" ht="15.75" customHeight="1" x14ac:dyDescent="0.15">
      <c r="AW23826" s="1">
        <v>0</v>
      </c>
      <c r="AX23826" s="1">
        <v>0</v>
      </c>
    </row>
    <row r="23827" spans="49:50" ht="15.75" customHeight="1" x14ac:dyDescent="0.15">
      <c r="AW23827" s="1">
        <v>0</v>
      </c>
      <c r="AX23827" s="1">
        <v>0</v>
      </c>
    </row>
    <row r="23828" spans="49:50" ht="15.75" customHeight="1" x14ac:dyDescent="0.15">
      <c r="AW23828" s="1">
        <v>0</v>
      </c>
      <c r="AX23828" s="1">
        <v>0</v>
      </c>
    </row>
    <row r="23829" spans="49:50" ht="15.75" customHeight="1" x14ac:dyDescent="0.15">
      <c r="AW23829" s="1">
        <v>0</v>
      </c>
      <c r="AX23829" s="1">
        <v>0</v>
      </c>
    </row>
    <row r="23830" spans="49:50" ht="15.75" customHeight="1" x14ac:dyDescent="0.15">
      <c r="AW23830" s="1">
        <v>0</v>
      </c>
      <c r="AX23830" s="1">
        <v>0</v>
      </c>
    </row>
    <row r="23831" spans="49:50" ht="15.75" customHeight="1" x14ac:dyDescent="0.15">
      <c r="AW23831" s="1">
        <v>0</v>
      </c>
      <c r="AX23831" s="1">
        <v>0</v>
      </c>
    </row>
    <row r="23832" spans="49:50" ht="15.75" customHeight="1" x14ac:dyDescent="0.15">
      <c r="AW23832" s="1">
        <v>0</v>
      </c>
      <c r="AX23832" s="1">
        <v>0</v>
      </c>
    </row>
    <row r="23833" spans="49:50" ht="15.75" customHeight="1" x14ac:dyDescent="0.15">
      <c r="AW23833" s="1">
        <v>0</v>
      </c>
      <c r="AX23833" s="1">
        <v>0</v>
      </c>
    </row>
    <row r="23834" spans="49:50" ht="15.75" customHeight="1" x14ac:dyDescent="0.15">
      <c r="AW23834" s="1">
        <v>0</v>
      </c>
      <c r="AX23834" s="1">
        <v>0</v>
      </c>
    </row>
    <row r="23835" spans="49:50" ht="15.75" customHeight="1" x14ac:dyDescent="0.15">
      <c r="AW23835" s="1">
        <v>0</v>
      </c>
      <c r="AX23835" s="1">
        <v>0</v>
      </c>
    </row>
    <row r="23836" spans="49:50" ht="15.75" customHeight="1" x14ac:dyDescent="0.15">
      <c r="AW23836" s="1">
        <v>0</v>
      </c>
      <c r="AX23836" s="1">
        <v>0</v>
      </c>
    </row>
    <row r="23837" spans="49:50" ht="15.75" customHeight="1" x14ac:dyDescent="0.15">
      <c r="AW23837" s="1">
        <v>0</v>
      </c>
      <c r="AX23837" s="1">
        <v>0</v>
      </c>
    </row>
    <row r="23838" spans="49:50" ht="15.75" customHeight="1" x14ac:dyDescent="0.15">
      <c r="AW23838" s="1">
        <v>0</v>
      </c>
      <c r="AX23838" s="1">
        <v>0</v>
      </c>
    </row>
    <row r="23839" spans="49:50" ht="15.75" customHeight="1" x14ac:dyDescent="0.15">
      <c r="AW23839" s="1">
        <v>0</v>
      </c>
      <c r="AX23839" s="1">
        <v>0</v>
      </c>
    </row>
    <row r="23840" spans="49:50" ht="15.75" customHeight="1" x14ac:dyDescent="0.15">
      <c r="AW23840" s="1">
        <v>0</v>
      </c>
      <c r="AX23840" s="1">
        <v>0</v>
      </c>
    </row>
    <row r="23841" spans="49:50" ht="15.75" customHeight="1" x14ac:dyDescent="0.15">
      <c r="AW23841" s="1">
        <v>0</v>
      </c>
      <c r="AX23841" s="1">
        <v>0</v>
      </c>
    </row>
    <row r="23842" spans="49:50" ht="15.75" customHeight="1" x14ac:dyDescent="0.15">
      <c r="AW23842" s="1">
        <v>0</v>
      </c>
      <c r="AX23842" s="1">
        <v>0</v>
      </c>
    </row>
    <row r="23843" spans="49:50" ht="15.75" customHeight="1" x14ac:dyDescent="0.15">
      <c r="AW23843" s="1">
        <v>0</v>
      </c>
      <c r="AX23843" s="1">
        <v>0</v>
      </c>
    </row>
    <row r="23844" spans="49:50" ht="15.75" customHeight="1" x14ac:dyDescent="0.15">
      <c r="AW23844" s="1">
        <v>0</v>
      </c>
      <c r="AX23844" s="1">
        <v>0</v>
      </c>
    </row>
    <row r="23845" spans="49:50" ht="15.75" customHeight="1" x14ac:dyDescent="0.15">
      <c r="AW23845" s="1">
        <v>0</v>
      </c>
      <c r="AX23845" s="1">
        <v>0</v>
      </c>
    </row>
    <row r="23846" spans="49:50" ht="15.75" customHeight="1" x14ac:dyDescent="0.15">
      <c r="AW23846" s="1">
        <v>0</v>
      </c>
      <c r="AX23846" s="1">
        <v>0</v>
      </c>
    </row>
    <row r="23847" spans="49:50" ht="15.75" customHeight="1" x14ac:dyDescent="0.15">
      <c r="AW23847" s="1">
        <v>0</v>
      </c>
      <c r="AX23847" s="1">
        <v>0</v>
      </c>
    </row>
    <row r="23848" spans="49:50" ht="15.75" customHeight="1" x14ac:dyDescent="0.15">
      <c r="AW23848" s="1">
        <v>0</v>
      </c>
      <c r="AX23848" s="1">
        <v>0</v>
      </c>
    </row>
    <row r="23849" spans="49:50" ht="15.75" customHeight="1" x14ac:dyDescent="0.15">
      <c r="AW23849" s="1">
        <v>0</v>
      </c>
      <c r="AX23849" s="1">
        <v>0</v>
      </c>
    </row>
    <row r="23850" spans="49:50" ht="15.75" customHeight="1" x14ac:dyDescent="0.15">
      <c r="AW23850" s="1">
        <v>0</v>
      </c>
      <c r="AX23850" s="1">
        <v>0</v>
      </c>
    </row>
    <row r="23851" spans="49:50" ht="15.75" customHeight="1" x14ac:dyDescent="0.15">
      <c r="AW23851" s="1">
        <v>0</v>
      </c>
      <c r="AX23851" s="1">
        <v>0</v>
      </c>
    </row>
    <row r="23852" spans="49:50" ht="15.75" customHeight="1" x14ac:dyDescent="0.15">
      <c r="AW23852" s="1">
        <v>0</v>
      </c>
      <c r="AX23852" s="1">
        <v>0</v>
      </c>
    </row>
    <row r="23853" spans="49:50" ht="15.75" customHeight="1" x14ac:dyDescent="0.15">
      <c r="AW23853" s="1">
        <v>0</v>
      </c>
      <c r="AX23853" s="1">
        <v>0</v>
      </c>
    </row>
    <row r="23854" spans="49:50" ht="15.75" customHeight="1" x14ac:dyDescent="0.15">
      <c r="AW23854" s="1">
        <v>0</v>
      </c>
      <c r="AX23854" s="1">
        <v>0</v>
      </c>
    </row>
    <row r="23855" spans="49:50" ht="15.75" customHeight="1" x14ac:dyDescent="0.15">
      <c r="AW23855" s="1">
        <v>0</v>
      </c>
      <c r="AX23855" s="1">
        <v>0</v>
      </c>
    </row>
    <row r="23856" spans="49:50" ht="15.75" customHeight="1" x14ac:dyDescent="0.15">
      <c r="AW23856" s="1">
        <v>0</v>
      </c>
      <c r="AX23856" s="1">
        <v>0</v>
      </c>
    </row>
    <row r="23857" spans="49:50" ht="15.75" customHeight="1" x14ac:dyDescent="0.15">
      <c r="AW23857" s="1">
        <v>0</v>
      </c>
      <c r="AX23857" s="1">
        <v>0</v>
      </c>
    </row>
    <row r="23858" spans="49:50" ht="15.75" customHeight="1" x14ac:dyDescent="0.15">
      <c r="AW23858" s="1">
        <v>0</v>
      </c>
      <c r="AX23858" s="1">
        <v>0</v>
      </c>
    </row>
    <row r="23859" spans="49:50" ht="15.75" customHeight="1" x14ac:dyDescent="0.15">
      <c r="AW23859" s="1">
        <v>0</v>
      </c>
      <c r="AX23859" s="1">
        <v>0</v>
      </c>
    </row>
    <row r="23860" spans="49:50" ht="15.75" customHeight="1" x14ac:dyDescent="0.15">
      <c r="AW23860" s="1">
        <v>0</v>
      </c>
      <c r="AX23860" s="1">
        <v>0</v>
      </c>
    </row>
    <row r="23861" spans="49:50" ht="15.75" customHeight="1" x14ac:dyDescent="0.15">
      <c r="AW23861" s="1">
        <v>0</v>
      </c>
      <c r="AX23861" s="1">
        <v>0</v>
      </c>
    </row>
    <row r="23862" spans="49:50" ht="15.75" customHeight="1" x14ac:dyDescent="0.15">
      <c r="AW23862" s="1">
        <v>0</v>
      </c>
      <c r="AX23862" s="1">
        <v>0</v>
      </c>
    </row>
    <row r="23863" spans="49:50" ht="15.75" customHeight="1" x14ac:dyDescent="0.15">
      <c r="AW23863" s="1">
        <v>0</v>
      </c>
      <c r="AX23863" s="1">
        <v>0</v>
      </c>
    </row>
    <row r="23864" spans="49:50" ht="15.75" customHeight="1" x14ac:dyDescent="0.15">
      <c r="AW23864" s="1">
        <v>0</v>
      </c>
      <c r="AX23864" s="1">
        <v>0</v>
      </c>
    </row>
    <row r="23865" spans="49:50" ht="15.75" customHeight="1" x14ac:dyDescent="0.15">
      <c r="AW23865" s="1">
        <v>0</v>
      </c>
      <c r="AX23865" s="1">
        <v>0</v>
      </c>
    </row>
    <row r="23866" spans="49:50" ht="15.75" customHeight="1" x14ac:dyDescent="0.15">
      <c r="AW23866" s="1">
        <v>0</v>
      </c>
      <c r="AX23866" s="1">
        <v>0</v>
      </c>
    </row>
    <row r="23867" spans="49:50" ht="15.75" customHeight="1" x14ac:dyDescent="0.15">
      <c r="AW23867" s="1">
        <v>0</v>
      </c>
      <c r="AX23867" s="1">
        <v>0</v>
      </c>
    </row>
    <row r="23868" spans="49:50" ht="15.75" customHeight="1" x14ac:dyDescent="0.15">
      <c r="AW23868" s="1">
        <v>0</v>
      </c>
      <c r="AX23868" s="1">
        <v>0</v>
      </c>
    </row>
    <row r="23869" spans="49:50" ht="15.75" customHeight="1" x14ac:dyDescent="0.15">
      <c r="AW23869" s="1">
        <v>0</v>
      </c>
      <c r="AX23869" s="1">
        <v>0</v>
      </c>
    </row>
    <row r="23870" spans="49:50" ht="15.75" customHeight="1" x14ac:dyDescent="0.15">
      <c r="AW23870" s="1">
        <v>0</v>
      </c>
      <c r="AX23870" s="1">
        <v>0</v>
      </c>
    </row>
    <row r="23871" spans="49:50" ht="15.75" customHeight="1" x14ac:dyDescent="0.15">
      <c r="AW23871" s="1">
        <v>0</v>
      </c>
      <c r="AX23871" s="1">
        <v>0</v>
      </c>
    </row>
    <row r="23872" spans="49:50" ht="15.75" customHeight="1" x14ac:dyDescent="0.15">
      <c r="AW23872" s="1">
        <v>0</v>
      </c>
      <c r="AX23872" s="1">
        <v>0</v>
      </c>
    </row>
    <row r="23873" spans="49:50" ht="15.75" customHeight="1" x14ac:dyDescent="0.15">
      <c r="AW23873" s="1">
        <v>0</v>
      </c>
      <c r="AX23873" s="1">
        <v>0</v>
      </c>
    </row>
    <row r="23874" spans="49:50" ht="15.75" customHeight="1" x14ac:dyDescent="0.15">
      <c r="AW23874" s="1">
        <v>0</v>
      </c>
      <c r="AX23874" s="1">
        <v>0</v>
      </c>
    </row>
    <row r="23875" spans="49:50" ht="15.75" customHeight="1" x14ac:dyDescent="0.15">
      <c r="AW23875" s="1">
        <v>0</v>
      </c>
      <c r="AX23875" s="1">
        <v>0</v>
      </c>
    </row>
    <row r="23876" spans="49:50" ht="15.75" customHeight="1" x14ac:dyDescent="0.15">
      <c r="AW23876" s="1">
        <v>0</v>
      </c>
      <c r="AX23876" s="1">
        <v>0</v>
      </c>
    </row>
    <row r="23877" spans="49:50" ht="15.75" customHeight="1" x14ac:dyDescent="0.15">
      <c r="AW23877" s="1">
        <v>0</v>
      </c>
      <c r="AX23877" s="1">
        <v>0</v>
      </c>
    </row>
    <row r="23878" spans="49:50" ht="15.75" customHeight="1" x14ac:dyDescent="0.15">
      <c r="AW23878" s="1">
        <v>0</v>
      </c>
      <c r="AX23878" s="1">
        <v>0</v>
      </c>
    </row>
    <row r="23879" spans="49:50" ht="15.75" customHeight="1" x14ac:dyDescent="0.15">
      <c r="AW23879" s="1">
        <v>0</v>
      </c>
      <c r="AX23879" s="1">
        <v>0</v>
      </c>
    </row>
    <row r="23880" spans="49:50" ht="15.75" customHeight="1" x14ac:dyDescent="0.15">
      <c r="AW23880" s="1">
        <v>0</v>
      </c>
      <c r="AX23880" s="1">
        <v>0</v>
      </c>
    </row>
    <row r="23881" spans="49:50" ht="15.75" customHeight="1" x14ac:dyDescent="0.15">
      <c r="AW23881" s="1">
        <v>0</v>
      </c>
      <c r="AX23881" s="1">
        <v>0</v>
      </c>
    </row>
    <row r="23882" spans="49:50" ht="15.75" customHeight="1" x14ac:dyDescent="0.15">
      <c r="AW23882" s="1">
        <v>0</v>
      </c>
      <c r="AX23882" s="1">
        <v>0</v>
      </c>
    </row>
    <row r="23883" spans="49:50" ht="15.75" customHeight="1" x14ac:dyDescent="0.15">
      <c r="AW23883" s="1">
        <v>0</v>
      </c>
      <c r="AX23883" s="1">
        <v>0</v>
      </c>
    </row>
    <row r="23884" spans="49:50" ht="15.75" customHeight="1" x14ac:dyDescent="0.15">
      <c r="AW23884" s="1">
        <v>0</v>
      </c>
      <c r="AX23884" s="1">
        <v>0</v>
      </c>
    </row>
    <row r="23885" spans="49:50" ht="15.75" customHeight="1" x14ac:dyDescent="0.15">
      <c r="AW23885" s="1">
        <v>0</v>
      </c>
      <c r="AX23885" s="1">
        <v>0</v>
      </c>
    </row>
    <row r="23886" spans="49:50" ht="15.75" customHeight="1" x14ac:dyDescent="0.15">
      <c r="AW23886" s="1">
        <v>0</v>
      </c>
      <c r="AX23886" s="1">
        <v>0</v>
      </c>
    </row>
    <row r="23887" spans="49:50" ht="15.75" customHeight="1" x14ac:dyDescent="0.15">
      <c r="AW23887" s="1">
        <v>0</v>
      </c>
      <c r="AX23887" s="1">
        <v>0</v>
      </c>
    </row>
    <row r="23888" spans="49:50" ht="15.75" customHeight="1" x14ac:dyDescent="0.15">
      <c r="AW23888" s="1">
        <v>0</v>
      </c>
      <c r="AX23888" s="1">
        <v>0</v>
      </c>
    </row>
    <row r="23889" spans="49:50" ht="15.75" customHeight="1" x14ac:dyDescent="0.15">
      <c r="AW23889" s="1">
        <v>0</v>
      </c>
      <c r="AX23889" s="1">
        <v>0</v>
      </c>
    </row>
    <row r="23890" spans="49:50" ht="15.75" customHeight="1" x14ac:dyDescent="0.15">
      <c r="AW23890" s="1">
        <v>0</v>
      </c>
      <c r="AX23890" s="1">
        <v>0</v>
      </c>
    </row>
    <row r="23891" spans="49:50" ht="15.75" customHeight="1" x14ac:dyDescent="0.15">
      <c r="AW23891" s="1">
        <v>0</v>
      </c>
      <c r="AX23891" s="1">
        <v>0</v>
      </c>
    </row>
    <row r="23892" spans="49:50" ht="15.75" customHeight="1" x14ac:dyDescent="0.15">
      <c r="AW23892" s="1">
        <v>0</v>
      </c>
      <c r="AX23892" s="1">
        <v>0</v>
      </c>
    </row>
    <row r="23893" spans="49:50" ht="15.75" customHeight="1" x14ac:dyDescent="0.15">
      <c r="AW23893" s="1">
        <v>0</v>
      </c>
      <c r="AX23893" s="1">
        <v>0</v>
      </c>
    </row>
    <row r="23894" spans="49:50" ht="15.75" customHeight="1" x14ac:dyDescent="0.15">
      <c r="AW23894" s="1">
        <v>0</v>
      </c>
      <c r="AX23894" s="1">
        <v>0</v>
      </c>
    </row>
    <row r="23895" spans="49:50" ht="15.75" customHeight="1" x14ac:dyDescent="0.15">
      <c r="AW23895" s="1">
        <v>0</v>
      </c>
      <c r="AX23895" s="1">
        <v>0</v>
      </c>
    </row>
    <row r="23896" spans="49:50" ht="15.75" customHeight="1" x14ac:dyDescent="0.15">
      <c r="AW23896" s="1">
        <v>0</v>
      </c>
      <c r="AX23896" s="1">
        <v>0</v>
      </c>
    </row>
    <row r="23897" spans="49:50" ht="15.75" customHeight="1" x14ac:dyDescent="0.15">
      <c r="AW23897" s="1">
        <v>0</v>
      </c>
      <c r="AX23897" s="1">
        <v>0</v>
      </c>
    </row>
    <row r="23898" spans="49:50" ht="15.75" customHeight="1" x14ac:dyDescent="0.15">
      <c r="AW23898" s="1">
        <v>0</v>
      </c>
      <c r="AX23898" s="1">
        <v>0</v>
      </c>
    </row>
    <row r="23899" spans="49:50" ht="15.75" customHeight="1" x14ac:dyDescent="0.15">
      <c r="AW23899" s="1">
        <v>0</v>
      </c>
      <c r="AX23899" s="1">
        <v>0</v>
      </c>
    </row>
    <row r="23900" spans="49:50" ht="15.75" customHeight="1" x14ac:dyDescent="0.15">
      <c r="AW23900" s="1">
        <v>0</v>
      </c>
      <c r="AX23900" s="1">
        <v>0</v>
      </c>
    </row>
    <row r="23901" spans="49:50" ht="15.75" customHeight="1" x14ac:dyDescent="0.15">
      <c r="AW23901" s="1">
        <v>0</v>
      </c>
      <c r="AX23901" s="1">
        <v>0</v>
      </c>
    </row>
    <row r="23902" spans="49:50" ht="15.75" customHeight="1" x14ac:dyDescent="0.15">
      <c r="AW23902" s="1">
        <v>0</v>
      </c>
      <c r="AX23902" s="1">
        <v>0</v>
      </c>
    </row>
    <row r="23903" spans="49:50" ht="15.75" customHeight="1" x14ac:dyDescent="0.15">
      <c r="AW23903" s="1">
        <v>0</v>
      </c>
      <c r="AX23903" s="1">
        <v>0</v>
      </c>
    </row>
    <row r="23904" spans="49:50" ht="15.75" customHeight="1" x14ac:dyDescent="0.15">
      <c r="AW23904" s="1">
        <v>0</v>
      </c>
      <c r="AX23904" s="1">
        <v>0</v>
      </c>
    </row>
    <row r="23905" spans="49:50" ht="15.75" customHeight="1" x14ac:dyDescent="0.15">
      <c r="AW23905" s="1">
        <v>0</v>
      </c>
      <c r="AX23905" s="1">
        <v>0</v>
      </c>
    </row>
    <row r="23906" spans="49:50" ht="15.75" customHeight="1" x14ac:dyDescent="0.15">
      <c r="AW23906" s="1">
        <v>0</v>
      </c>
      <c r="AX23906" s="1">
        <v>0</v>
      </c>
    </row>
    <row r="23907" spans="49:50" ht="15.75" customHeight="1" x14ac:dyDescent="0.15">
      <c r="AW23907" s="1">
        <v>0</v>
      </c>
      <c r="AX23907" s="1">
        <v>0</v>
      </c>
    </row>
    <row r="23908" spans="49:50" ht="15.75" customHeight="1" x14ac:dyDescent="0.15">
      <c r="AW23908" s="1">
        <v>0</v>
      </c>
      <c r="AX23908" s="1">
        <v>0</v>
      </c>
    </row>
    <row r="23909" spans="49:50" ht="15.75" customHeight="1" x14ac:dyDescent="0.15">
      <c r="AW23909" s="1">
        <v>0</v>
      </c>
      <c r="AX23909" s="1">
        <v>0</v>
      </c>
    </row>
    <row r="23910" spans="49:50" ht="15.75" customHeight="1" x14ac:dyDescent="0.15">
      <c r="AW23910" s="1">
        <v>0</v>
      </c>
      <c r="AX23910" s="1">
        <v>0</v>
      </c>
    </row>
    <row r="23911" spans="49:50" ht="15.75" customHeight="1" x14ac:dyDescent="0.15">
      <c r="AW23911" s="1">
        <v>0</v>
      </c>
      <c r="AX23911" s="1">
        <v>0</v>
      </c>
    </row>
    <row r="23912" spans="49:50" ht="15.75" customHeight="1" x14ac:dyDescent="0.15">
      <c r="AW23912" s="1">
        <v>0</v>
      </c>
      <c r="AX23912" s="1">
        <v>0</v>
      </c>
    </row>
    <row r="23913" spans="49:50" ht="15.75" customHeight="1" x14ac:dyDescent="0.15">
      <c r="AW23913" s="1">
        <v>0</v>
      </c>
      <c r="AX23913" s="1">
        <v>0</v>
      </c>
    </row>
    <row r="23914" spans="49:50" ht="15.75" customHeight="1" x14ac:dyDescent="0.15">
      <c r="AW23914" s="1">
        <v>0</v>
      </c>
      <c r="AX23914" s="1">
        <v>0</v>
      </c>
    </row>
    <row r="23915" spans="49:50" ht="15.75" customHeight="1" x14ac:dyDescent="0.15">
      <c r="AW23915" s="1">
        <v>0</v>
      </c>
      <c r="AX23915" s="1">
        <v>0</v>
      </c>
    </row>
    <row r="23916" spans="49:50" ht="15.75" customHeight="1" x14ac:dyDescent="0.15">
      <c r="AW23916" s="1">
        <v>0</v>
      </c>
      <c r="AX23916" s="1">
        <v>0</v>
      </c>
    </row>
    <row r="23917" spans="49:50" ht="15.75" customHeight="1" x14ac:dyDescent="0.15">
      <c r="AW23917" s="1">
        <v>0</v>
      </c>
      <c r="AX23917" s="1">
        <v>0</v>
      </c>
    </row>
    <row r="23918" spans="49:50" ht="15.75" customHeight="1" x14ac:dyDescent="0.15">
      <c r="AW23918" s="1">
        <v>0</v>
      </c>
      <c r="AX23918" s="1">
        <v>0</v>
      </c>
    </row>
    <row r="23919" spans="49:50" ht="15.75" customHeight="1" x14ac:dyDescent="0.15">
      <c r="AW23919" s="1">
        <v>0</v>
      </c>
      <c r="AX23919" s="1">
        <v>0</v>
      </c>
    </row>
    <row r="23920" spans="49:50" ht="15.75" customHeight="1" x14ac:dyDescent="0.15">
      <c r="AW23920" s="1">
        <v>0</v>
      </c>
      <c r="AX23920" s="1">
        <v>0</v>
      </c>
    </row>
    <row r="23921" spans="49:50" ht="15.75" customHeight="1" x14ac:dyDescent="0.15">
      <c r="AW23921" s="1">
        <v>0</v>
      </c>
      <c r="AX23921" s="1">
        <v>0</v>
      </c>
    </row>
    <row r="23922" spans="49:50" ht="15.75" customHeight="1" x14ac:dyDescent="0.15">
      <c r="AW23922" s="1">
        <v>0</v>
      </c>
      <c r="AX23922" s="1">
        <v>0</v>
      </c>
    </row>
    <row r="23923" spans="49:50" ht="15.75" customHeight="1" x14ac:dyDescent="0.15">
      <c r="AW23923" s="1">
        <v>0</v>
      </c>
      <c r="AX23923" s="1">
        <v>0</v>
      </c>
    </row>
    <row r="23924" spans="49:50" ht="15.75" customHeight="1" x14ac:dyDescent="0.15">
      <c r="AW23924" s="1">
        <v>0</v>
      </c>
      <c r="AX23924" s="1">
        <v>0</v>
      </c>
    </row>
    <row r="23925" spans="49:50" ht="15.75" customHeight="1" x14ac:dyDescent="0.15">
      <c r="AW23925" s="1">
        <v>0</v>
      </c>
      <c r="AX23925" s="1">
        <v>0</v>
      </c>
    </row>
    <row r="23926" spans="49:50" ht="15.75" customHeight="1" x14ac:dyDescent="0.15">
      <c r="AW23926" s="1">
        <v>0</v>
      </c>
      <c r="AX23926" s="1">
        <v>0</v>
      </c>
    </row>
    <row r="23927" spans="49:50" ht="15.75" customHeight="1" x14ac:dyDescent="0.15">
      <c r="AW23927" s="1">
        <v>0</v>
      </c>
      <c r="AX23927" s="1">
        <v>0</v>
      </c>
    </row>
    <row r="23928" spans="49:50" ht="15.75" customHeight="1" x14ac:dyDescent="0.15">
      <c r="AW23928" s="1">
        <v>0</v>
      </c>
      <c r="AX23928" s="1">
        <v>0</v>
      </c>
    </row>
    <row r="23929" spans="49:50" ht="15.75" customHeight="1" x14ac:dyDescent="0.15">
      <c r="AW23929" s="1">
        <v>0</v>
      </c>
      <c r="AX23929" s="1">
        <v>0</v>
      </c>
    </row>
    <row r="23930" spans="49:50" ht="15.75" customHeight="1" x14ac:dyDescent="0.15">
      <c r="AW23930" s="1">
        <v>0</v>
      </c>
      <c r="AX23930" s="1">
        <v>0</v>
      </c>
    </row>
    <row r="23931" spans="49:50" ht="15.75" customHeight="1" x14ac:dyDescent="0.15">
      <c r="AW23931" s="1">
        <v>0</v>
      </c>
      <c r="AX23931" s="1">
        <v>0</v>
      </c>
    </row>
    <row r="23932" spans="49:50" ht="15.75" customHeight="1" x14ac:dyDescent="0.15">
      <c r="AW23932" s="1">
        <v>0</v>
      </c>
      <c r="AX23932" s="1">
        <v>0</v>
      </c>
    </row>
    <row r="23933" spans="49:50" ht="15.75" customHeight="1" x14ac:dyDescent="0.15">
      <c r="AW23933" s="1">
        <v>0</v>
      </c>
      <c r="AX23933" s="1">
        <v>0</v>
      </c>
    </row>
    <row r="23934" spans="49:50" ht="15.75" customHeight="1" x14ac:dyDescent="0.15">
      <c r="AW23934" s="1">
        <v>0</v>
      </c>
      <c r="AX23934" s="1">
        <v>0</v>
      </c>
    </row>
    <row r="23935" spans="49:50" ht="15.75" customHeight="1" x14ac:dyDescent="0.15">
      <c r="AW23935" s="1">
        <v>0</v>
      </c>
      <c r="AX23935" s="1">
        <v>0</v>
      </c>
    </row>
    <row r="23936" spans="49:50" ht="15.75" customHeight="1" x14ac:dyDescent="0.15">
      <c r="AW23936" s="1">
        <v>0</v>
      </c>
      <c r="AX23936" s="1">
        <v>0</v>
      </c>
    </row>
    <row r="23937" spans="49:50" ht="15.75" customHeight="1" x14ac:dyDescent="0.15">
      <c r="AW23937" s="1">
        <v>0</v>
      </c>
      <c r="AX23937" s="1">
        <v>0</v>
      </c>
    </row>
    <row r="23938" spans="49:50" ht="15.75" customHeight="1" x14ac:dyDescent="0.15">
      <c r="AW23938" s="1">
        <v>0</v>
      </c>
      <c r="AX23938" s="1">
        <v>0</v>
      </c>
    </row>
    <row r="23939" spans="49:50" ht="15.75" customHeight="1" x14ac:dyDescent="0.15">
      <c r="AW23939" s="1">
        <v>0</v>
      </c>
      <c r="AX23939" s="1">
        <v>0</v>
      </c>
    </row>
    <row r="23940" spans="49:50" ht="15.75" customHeight="1" x14ac:dyDescent="0.15">
      <c r="AW23940" s="1">
        <v>0</v>
      </c>
      <c r="AX23940" s="1">
        <v>0</v>
      </c>
    </row>
    <row r="23941" spans="49:50" ht="15.75" customHeight="1" x14ac:dyDescent="0.15">
      <c r="AW23941" s="1">
        <v>0</v>
      </c>
      <c r="AX23941" s="1">
        <v>0</v>
      </c>
    </row>
    <row r="23942" spans="49:50" ht="15.75" customHeight="1" x14ac:dyDescent="0.15">
      <c r="AW23942" s="1">
        <v>0</v>
      </c>
      <c r="AX23942" s="1">
        <v>0</v>
      </c>
    </row>
    <row r="23943" spans="49:50" ht="15.75" customHeight="1" x14ac:dyDescent="0.15">
      <c r="AW23943" s="1">
        <v>0</v>
      </c>
      <c r="AX23943" s="1">
        <v>0</v>
      </c>
    </row>
    <row r="23944" spans="49:50" ht="15.75" customHeight="1" x14ac:dyDescent="0.15">
      <c r="AW23944" s="1">
        <v>0</v>
      </c>
      <c r="AX23944" s="1">
        <v>0</v>
      </c>
    </row>
    <row r="23945" spans="49:50" ht="15.75" customHeight="1" x14ac:dyDescent="0.15">
      <c r="AW23945" s="1">
        <v>0</v>
      </c>
      <c r="AX23945" s="1">
        <v>0</v>
      </c>
    </row>
    <row r="23946" spans="49:50" ht="15.75" customHeight="1" x14ac:dyDescent="0.15">
      <c r="AW23946" s="1">
        <v>0</v>
      </c>
      <c r="AX23946" s="1">
        <v>0</v>
      </c>
    </row>
    <row r="23947" spans="49:50" ht="15.75" customHeight="1" x14ac:dyDescent="0.15">
      <c r="AW23947" s="1">
        <v>0</v>
      </c>
      <c r="AX23947" s="1">
        <v>0</v>
      </c>
    </row>
    <row r="23948" spans="49:50" ht="15.75" customHeight="1" x14ac:dyDescent="0.15">
      <c r="AW23948" s="1">
        <v>0</v>
      </c>
      <c r="AX23948" s="1">
        <v>0</v>
      </c>
    </row>
    <row r="23949" spans="49:50" ht="15.75" customHeight="1" x14ac:dyDescent="0.15">
      <c r="AW23949" s="1">
        <v>0</v>
      </c>
      <c r="AX23949" s="1">
        <v>0</v>
      </c>
    </row>
    <row r="23950" spans="49:50" ht="15.75" customHeight="1" x14ac:dyDescent="0.15">
      <c r="AW23950" s="1">
        <v>0</v>
      </c>
      <c r="AX23950" s="1">
        <v>0</v>
      </c>
    </row>
    <row r="23951" spans="49:50" ht="15.75" customHeight="1" x14ac:dyDescent="0.15">
      <c r="AW23951" s="1">
        <v>0</v>
      </c>
      <c r="AX23951" s="1">
        <v>0</v>
      </c>
    </row>
    <row r="23952" spans="49:50" ht="15.75" customHeight="1" x14ac:dyDescent="0.15">
      <c r="AW23952" s="1">
        <v>0</v>
      </c>
      <c r="AX23952" s="1">
        <v>0</v>
      </c>
    </row>
    <row r="23953" spans="49:50" ht="15.75" customHeight="1" x14ac:dyDescent="0.15">
      <c r="AW23953" s="1">
        <v>0</v>
      </c>
      <c r="AX23953" s="1">
        <v>0</v>
      </c>
    </row>
    <row r="23954" spans="49:50" ht="15.75" customHeight="1" x14ac:dyDescent="0.15">
      <c r="AW23954" s="1">
        <v>0</v>
      </c>
      <c r="AX23954" s="1">
        <v>0</v>
      </c>
    </row>
    <row r="23955" spans="49:50" ht="15.75" customHeight="1" x14ac:dyDescent="0.15">
      <c r="AW23955" s="1">
        <v>0</v>
      </c>
      <c r="AX23955" s="1">
        <v>0</v>
      </c>
    </row>
    <row r="23956" spans="49:50" ht="15.75" customHeight="1" x14ac:dyDescent="0.15">
      <c r="AW23956" s="1">
        <v>0</v>
      </c>
      <c r="AX23956" s="1">
        <v>0</v>
      </c>
    </row>
    <row r="23957" spans="49:50" ht="15.75" customHeight="1" x14ac:dyDescent="0.15">
      <c r="AW23957" s="1">
        <v>0</v>
      </c>
      <c r="AX23957" s="1">
        <v>0</v>
      </c>
    </row>
    <row r="23958" spans="49:50" ht="15.75" customHeight="1" x14ac:dyDescent="0.15">
      <c r="AW23958" s="1">
        <v>0</v>
      </c>
      <c r="AX23958" s="1">
        <v>0</v>
      </c>
    </row>
    <row r="23959" spans="49:50" ht="15.75" customHeight="1" x14ac:dyDescent="0.15">
      <c r="AW23959" s="1">
        <v>0</v>
      </c>
      <c r="AX23959" s="1">
        <v>0</v>
      </c>
    </row>
    <row r="23960" spans="49:50" ht="15.75" customHeight="1" x14ac:dyDescent="0.15">
      <c r="AW23960" s="1">
        <v>0</v>
      </c>
      <c r="AX23960" s="1">
        <v>0</v>
      </c>
    </row>
    <row r="23961" spans="49:50" ht="15.75" customHeight="1" x14ac:dyDescent="0.15">
      <c r="AW23961" s="1">
        <v>0</v>
      </c>
      <c r="AX23961" s="1">
        <v>0</v>
      </c>
    </row>
    <row r="23962" spans="49:50" ht="15.75" customHeight="1" x14ac:dyDescent="0.15">
      <c r="AW23962" s="1">
        <v>0</v>
      </c>
      <c r="AX23962" s="1">
        <v>0</v>
      </c>
    </row>
    <row r="23963" spans="49:50" ht="15.75" customHeight="1" x14ac:dyDescent="0.15">
      <c r="AW23963" s="1">
        <v>0</v>
      </c>
      <c r="AX23963" s="1">
        <v>0</v>
      </c>
    </row>
    <row r="23964" spans="49:50" ht="15.75" customHeight="1" x14ac:dyDescent="0.15">
      <c r="AW23964" s="1">
        <v>0</v>
      </c>
      <c r="AX23964" s="1">
        <v>0</v>
      </c>
    </row>
    <row r="23965" spans="49:50" ht="15.75" customHeight="1" x14ac:dyDescent="0.15">
      <c r="AW23965" s="1">
        <v>0</v>
      </c>
      <c r="AX23965" s="1">
        <v>0</v>
      </c>
    </row>
    <row r="23966" spans="49:50" ht="15.75" customHeight="1" x14ac:dyDescent="0.15">
      <c r="AW23966" s="1">
        <v>0</v>
      </c>
      <c r="AX23966" s="1">
        <v>0</v>
      </c>
    </row>
    <row r="23967" spans="49:50" ht="15.75" customHeight="1" x14ac:dyDescent="0.15">
      <c r="AW23967" s="1">
        <v>0</v>
      </c>
      <c r="AX23967" s="1">
        <v>0</v>
      </c>
    </row>
    <row r="23968" spans="49:50" ht="15.75" customHeight="1" x14ac:dyDescent="0.15">
      <c r="AW23968" s="1">
        <v>0</v>
      </c>
      <c r="AX23968" s="1">
        <v>0</v>
      </c>
    </row>
    <row r="23969" spans="49:50" ht="15.75" customHeight="1" x14ac:dyDescent="0.15">
      <c r="AW23969" s="1">
        <v>0</v>
      </c>
      <c r="AX23969" s="1">
        <v>0</v>
      </c>
    </row>
    <row r="23970" spans="49:50" ht="15.75" customHeight="1" x14ac:dyDescent="0.15">
      <c r="AW23970" s="1">
        <v>0</v>
      </c>
      <c r="AX23970" s="1">
        <v>0</v>
      </c>
    </row>
    <row r="23971" spans="49:50" ht="15.75" customHeight="1" x14ac:dyDescent="0.15">
      <c r="AW23971" s="1">
        <v>0</v>
      </c>
      <c r="AX23971" s="1">
        <v>0</v>
      </c>
    </row>
    <row r="23972" spans="49:50" ht="15.75" customHeight="1" x14ac:dyDescent="0.15">
      <c r="AW23972" s="1">
        <v>0</v>
      </c>
      <c r="AX23972" s="1">
        <v>0</v>
      </c>
    </row>
    <row r="23973" spans="49:50" ht="15.75" customHeight="1" x14ac:dyDescent="0.15">
      <c r="AW23973" s="1">
        <v>0</v>
      </c>
      <c r="AX23973" s="1">
        <v>0</v>
      </c>
    </row>
    <row r="23974" spans="49:50" ht="15.75" customHeight="1" x14ac:dyDescent="0.15">
      <c r="AW23974" s="1">
        <v>0</v>
      </c>
      <c r="AX23974" s="1">
        <v>0</v>
      </c>
    </row>
    <row r="23975" spans="49:50" ht="15.75" customHeight="1" x14ac:dyDescent="0.15">
      <c r="AW23975" s="1">
        <v>0</v>
      </c>
      <c r="AX23975" s="1">
        <v>0</v>
      </c>
    </row>
    <row r="23976" spans="49:50" ht="15.75" customHeight="1" x14ac:dyDescent="0.15">
      <c r="AW23976" s="1">
        <v>0</v>
      </c>
      <c r="AX23976" s="1">
        <v>0</v>
      </c>
    </row>
    <row r="23977" spans="49:50" ht="15.75" customHeight="1" x14ac:dyDescent="0.15">
      <c r="AW23977" s="1">
        <v>0</v>
      </c>
      <c r="AX23977" s="1">
        <v>0</v>
      </c>
    </row>
    <row r="23978" spans="49:50" ht="15.75" customHeight="1" x14ac:dyDescent="0.15">
      <c r="AW23978" s="1">
        <v>0</v>
      </c>
      <c r="AX23978" s="1">
        <v>0</v>
      </c>
    </row>
    <row r="23979" spans="49:50" ht="15.75" customHeight="1" x14ac:dyDescent="0.15">
      <c r="AW23979" s="1">
        <v>0</v>
      </c>
      <c r="AX23979" s="1">
        <v>0</v>
      </c>
    </row>
    <row r="23980" spans="49:50" ht="15.75" customHeight="1" x14ac:dyDescent="0.15">
      <c r="AW23980" s="1">
        <v>0</v>
      </c>
      <c r="AX23980" s="1">
        <v>0</v>
      </c>
    </row>
    <row r="23981" spans="49:50" ht="15.75" customHeight="1" x14ac:dyDescent="0.15">
      <c r="AW23981" s="1">
        <v>0</v>
      </c>
      <c r="AX23981" s="1">
        <v>0</v>
      </c>
    </row>
    <row r="23982" spans="49:50" ht="15.75" customHeight="1" x14ac:dyDescent="0.15">
      <c r="AW23982" s="1">
        <v>0</v>
      </c>
      <c r="AX23982" s="1">
        <v>0</v>
      </c>
    </row>
    <row r="23983" spans="49:50" ht="15.75" customHeight="1" x14ac:dyDescent="0.15">
      <c r="AW23983" s="1">
        <v>0</v>
      </c>
      <c r="AX23983" s="1">
        <v>0</v>
      </c>
    </row>
    <row r="23984" spans="49:50" ht="15.75" customHeight="1" x14ac:dyDescent="0.15">
      <c r="AW23984" s="1">
        <v>0</v>
      </c>
      <c r="AX23984" s="1">
        <v>0</v>
      </c>
    </row>
    <row r="23985" spans="49:50" ht="15.75" customHeight="1" x14ac:dyDescent="0.15">
      <c r="AW23985" s="1">
        <v>0</v>
      </c>
      <c r="AX23985" s="1">
        <v>0</v>
      </c>
    </row>
    <row r="23986" spans="49:50" ht="15.75" customHeight="1" x14ac:dyDescent="0.15">
      <c r="AW23986" s="1">
        <v>0</v>
      </c>
      <c r="AX23986" s="1">
        <v>0</v>
      </c>
    </row>
    <row r="23987" spans="49:50" ht="15.75" customHeight="1" x14ac:dyDescent="0.15">
      <c r="AW23987" s="1">
        <v>0</v>
      </c>
      <c r="AX23987" s="1">
        <v>0</v>
      </c>
    </row>
    <row r="23988" spans="49:50" ht="15.75" customHeight="1" x14ac:dyDescent="0.15">
      <c r="AW23988" s="1">
        <v>0</v>
      </c>
      <c r="AX23988" s="1">
        <v>0</v>
      </c>
    </row>
    <row r="23989" spans="49:50" ht="15.75" customHeight="1" x14ac:dyDescent="0.15">
      <c r="AW23989" s="1">
        <v>0</v>
      </c>
      <c r="AX23989" s="1">
        <v>0</v>
      </c>
    </row>
    <row r="23990" spans="49:50" ht="15.75" customHeight="1" x14ac:dyDescent="0.15">
      <c r="AW23990" s="1">
        <v>0</v>
      </c>
      <c r="AX23990" s="1">
        <v>0</v>
      </c>
    </row>
    <row r="23991" spans="49:50" ht="15.75" customHeight="1" x14ac:dyDescent="0.15">
      <c r="AW23991" s="1">
        <v>0</v>
      </c>
      <c r="AX23991" s="1">
        <v>0</v>
      </c>
    </row>
    <row r="23992" spans="49:50" ht="15.75" customHeight="1" x14ac:dyDescent="0.15">
      <c r="AW23992" s="1">
        <v>0</v>
      </c>
      <c r="AX23992" s="1">
        <v>0</v>
      </c>
    </row>
    <row r="23993" spans="49:50" ht="15.75" customHeight="1" x14ac:dyDescent="0.15">
      <c r="AW23993" s="1">
        <v>0</v>
      </c>
      <c r="AX23993" s="1">
        <v>0</v>
      </c>
    </row>
    <row r="23994" spans="49:50" ht="15.75" customHeight="1" x14ac:dyDescent="0.15">
      <c r="AW23994" s="1">
        <v>0</v>
      </c>
      <c r="AX23994" s="1">
        <v>0</v>
      </c>
    </row>
    <row r="23995" spans="49:50" ht="15.75" customHeight="1" x14ac:dyDescent="0.15">
      <c r="AW23995" s="1">
        <v>0</v>
      </c>
      <c r="AX23995" s="1">
        <v>0</v>
      </c>
    </row>
    <row r="23996" spans="49:50" ht="15.75" customHeight="1" x14ac:dyDescent="0.15">
      <c r="AW23996" s="1">
        <v>0</v>
      </c>
      <c r="AX23996" s="1">
        <v>0</v>
      </c>
    </row>
    <row r="23997" spans="49:50" ht="15.75" customHeight="1" x14ac:dyDescent="0.15">
      <c r="AW23997" s="1">
        <v>0</v>
      </c>
      <c r="AX23997" s="1">
        <v>0</v>
      </c>
    </row>
    <row r="23998" spans="49:50" ht="15.75" customHeight="1" x14ac:dyDescent="0.15">
      <c r="AW23998" s="1">
        <v>0</v>
      </c>
      <c r="AX23998" s="1">
        <v>0</v>
      </c>
    </row>
    <row r="23999" spans="49:50" ht="15.75" customHeight="1" x14ac:dyDescent="0.15">
      <c r="AW23999" s="1">
        <v>0</v>
      </c>
      <c r="AX23999" s="1">
        <v>0</v>
      </c>
    </row>
    <row r="24000" spans="49:50" ht="15.75" customHeight="1" x14ac:dyDescent="0.15">
      <c r="AW24000" s="1">
        <v>0</v>
      </c>
      <c r="AX24000" s="1">
        <v>0</v>
      </c>
    </row>
    <row r="24001" spans="49:50" ht="15.75" customHeight="1" x14ac:dyDescent="0.15">
      <c r="AW24001" s="1">
        <v>0</v>
      </c>
      <c r="AX24001" s="1">
        <v>0</v>
      </c>
    </row>
    <row r="24002" spans="49:50" ht="15.75" customHeight="1" x14ac:dyDescent="0.15">
      <c r="AW24002" s="1">
        <v>0</v>
      </c>
      <c r="AX24002" s="1">
        <v>0</v>
      </c>
    </row>
    <row r="24003" spans="49:50" ht="15.75" customHeight="1" x14ac:dyDescent="0.15">
      <c r="AW24003" s="1">
        <v>0</v>
      </c>
      <c r="AX24003" s="1">
        <v>0</v>
      </c>
    </row>
    <row r="24004" spans="49:50" ht="15.75" customHeight="1" x14ac:dyDescent="0.15">
      <c r="AW24004" s="1">
        <v>0</v>
      </c>
      <c r="AX24004" s="1">
        <v>0</v>
      </c>
    </row>
    <row r="24005" spans="49:50" ht="15.75" customHeight="1" x14ac:dyDescent="0.15">
      <c r="AW24005" s="1">
        <v>0</v>
      </c>
      <c r="AX24005" s="1">
        <v>0</v>
      </c>
    </row>
    <row r="24006" spans="49:50" ht="15.75" customHeight="1" x14ac:dyDescent="0.15">
      <c r="AW24006" s="1">
        <v>0</v>
      </c>
      <c r="AX24006" s="1">
        <v>0</v>
      </c>
    </row>
    <row r="24007" spans="49:50" ht="15.75" customHeight="1" x14ac:dyDescent="0.15">
      <c r="AW24007" s="1">
        <v>0</v>
      </c>
      <c r="AX24007" s="1">
        <v>0</v>
      </c>
    </row>
    <row r="24008" spans="49:50" ht="15.75" customHeight="1" x14ac:dyDescent="0.15">
      <c r="AW24008" s="1">
        <v>0</v>
      </c>
      <c r="AX24008" s="1">
        <v>0</v>
      </c>
    </row>
    <row r="24009" spans="49:50" ht="15.75" customHeight="1" x14ac:dyDescent="0.15">
      <c r="AW24009" s="1">
        <v>0</v>
      </c>
      <c r="AX24009" s="1">
        <v>0</v>
      </c>
    </row>
    <row r="24010" spans="49:50" ht="15.75" customHeight="1" x14ac:dyDescent="0.15">
      <c r="AW24010" s="1">
        <v>0</v>
      </c>
      <c r="AX24010" s="1">
        <v>0</v>
      </c>
    </row>
    <row r="24011" spans="49:50" ht="15.75" customHeight="1" x14ac:dyDescent="0.15">
      <c r="AW24011" s="1">
        <v>0</v>
      </c>
      <c r="AX24011" s="1">
        <v>0</v>
      </c>
    </row>
    <row r="24012" spans="49:50" ht="15.75" customHeight="1" x14ac:dyDescent="0.15">
      <c r="AW24012" s="1">
        <v>0</v>
      </c>
      <c r="AX24012" s="1">
        <v>0</v>
      </c>
    </row>
    <row r="24013" spans="49:50" ht="15.75" customHeight="1" x14ac:dyDescent="0.15">
      <c r="AW24013" s="1">
        <v>0</v>
      </c>
      <c r="AX24013" s="1">
        <v>0</v>
      </c>
    </row>
    <row r="24014" spans="49:50" ht="15.75" customHeight="1" x14ac:dyDescent="0.15">
      <c r="AW24014" s="1">
        <v>0</v>
      </c>
      <c r="AX24014" s="1">
        <v>0</v>
      </c>
    </row>
    <row r="24015" spans="49:50" ht="15.75" customHeight="1" x14ac:dyDescent="0.15">
      <c r="AW24015" s="1">
        <v>0</v>
      </c>
      <c r="AX24015" s="1">
        <v>0</v>
      </c>
    </row>
    <row r="24016" spans="49:50" ht="15.75" customHeight="1" x14ac:dyDescent="0.15">
      <c r="AW24016" s="1">
        <v>0</v>
      </c>
      <c r="AX24016" s="1">
        <v>0</v>
      </c>
    </row>
    <row r="24017" spans="49:50" ht="15.75" customHeight="1" x14ac:dyDescent="0.15">
      <c r="AW24017" s="1">
        <v>0</v>
      </c>
      <c r="AX24017" s="1">
        <v>0</v>
      </c>
    </row>
    <row r="24018" spans="49:50" ht="15.75" customHeight="1" x14ac:dyDescent="0.15">
      <c r="AW24018" s="1">
        <v>0</v>
      </c>
      <c r="AX24018" s="1">
        <v>0</v>
      </c>
    </row>
    <row r="24019" spans="49:50" ht="15.75" customHeight="1" x14ac:dyDescent="0.15">
      <c r="AW24019" s="1">
        <v>0</v>
      </c>
      <c r="AX24019" s="1">
        <v>0</v>
      </c>
    </row>
    <row r="24020" spans="49:50" ht="15.75" customHeight="1" x14ac:dyDescent="0.15">
      <c r="AW24020" s="1">
        <v>0</v>
      </c>
      <c r="AX24020" s="1">
        <v>0</v>
      </c>
    </row>
    <row r="24021" spans="49:50" ht="15.75" customHeight="1" x14ac:dyDescent="0.15">
      <c r="AW24021" s="1">
        <v>0</v>
      </c>
      <c r="AX24021" s="1">
        <v>0</v>
      </c>
    </row>
    <row r="24022" spans="49:50" ht="15.75" customHeight="1" x14ac:dyDescent="0.15">
      <c r="AW24022" s="1">
        <v>0</v>
      </c>
      <c r="AX24022" s="1">
        <v>0</v>
      </c>
    </row>
    <row r="24023" spans="49:50" ht="15.75" customHeight="1" x14ac:dyDescent="0.15">
      <c r="AW24023" s="1">
        <v>0</v>
      </c>
      <c r="AX24023" s="1">
        <v>0</v>
      </c>
    </row>
    <row r="24024" spans="49:50" ht="15.75" customHeight="1" x14ac:dyDescent="0.15">
      <c r="AW24024" s="1">
        <v>0</v>
      </c>
      <c r="AX24024" s="1">
        <v>0</v>
      </c>
    </row>
    <row r="24025" spans="49:50" ht="15.75" customHeight="1" x14ac:dyDescent="0.15">
      <c r="AW24025" s="1">
        <v>0</v>
      </c>
      <c r="AX24025" s="1">
        <v>0</v>
      </c>
    </row>
    <row r="24026" spans="49:50" ht="15.75" customHeight="1" x14ac:dyDescent="0.15">
      <c r="AW24026" s="1">
        <v>0</v>
      </c>
      <c r="AX24026" s="1">
        <v>0</v>
      </c>
    </row>
    <row r="24027" spans="49:50" ht="15.75" customHeight="1" x14ac:dyDescent="0.15">
      <c r="AW24027" s="1">
        <v>0</v>
      </c>
      <c r="AX24027" s="1">
        <v>0</v>
      </c>
    </row>
    <row r="24028" spans="49:50" ht="15.75" customHeight="1" x14ac:dyDescent="0.15">
      <c r="AW24028" s="1">
        <v>0</v>
      </c>
      <c r="AX24028" s="1">
        <v>0</v>
      </c>
    </row>
    <row r="24029" spans="49:50" ht="15.75" customHeight="1" x14ac:dyDescent="0.15">
      <c r="AW24029" s="1">
        <v>0</v>
      </c>
      <c r="AX24029" s="1">
        <v>0</v>
      </c>
    </row>
    <row r="24030" spans="49:50" ht="15.75" customHeight="1" x14ac:dyDescent="0.15">
      <c r="AW24030" s="1">
        <v>0</v>
      </c>
      <c r="AX24030" s="1">
        <v>0</v>
      </c>
    </row>
    <row r="24031" spans="49:50" ht="15.75" customHeight="1" x14ac:dyDescent="0.15">
      <c r="AW24031" s="1">
        <v>0</v>
      </c>
      <c r="AX24031" s="1">
        <v>0</v>
      </c>
    </row>
    <row r="24032" spans="49:50" ht="15.75" customHeight="1" x14ac:dyDescent="0.15">
      <c r="AW24032" s="1">
        <v>0</v>
      </c>
      <c r="AX24032" s="1">
        <v>0</v>
      </c>
    </row>
    <row r="24033" spans="49:50" ht="15.75" customHeight="1" x14ac:dyDescent="0.15">
      <c r="AW24033" s="1">
        <v>0</v>
      </c>
      <c r="AX24033" s="1">
        <v>0</v>
      </c>
    </row>
    <row r="24034" spans="49:50" ht="15.75" customHeight="1" x14ac:dyDescent="0.15">
      <c r="AW24034" s="1">
        <v>0</v>
      </c>
      <c r="AX24034" s="1">
        <v>0</v>
      </c>
    </row>
    <row r="24035" spans="49:50" ht="15.75" customHeight="1" x14ac:dyDescent="0.15">
      <c r="AW24035" s="1">
        <v>0</v>
      </c>
      <c r="AX24035" s="1">
        <v>0</v>
      </c>
    </row>
    <row r="24036" spans="49:50" ht="15.75" customHeight="1" x14ac:dyDescent="0.15">
      <c r="AW24036" s="1">
        <v>0</v>
      </c>
      <c r="AX24036" s="1">
        <v>0</v>
      </c>
    </row>
    <row r="24037" spans="49:50" ht="15.75" customHeight="1" x14ac:dyDescent="0.15">
      <c r="AW24037" s="1">
        <v>0</v>
      </c>
      <c r="AX24037" s="1">
        <v>0</v>
      </c>
    </row>
    <row r="24038" spans="49:50" ht="15.75" customHeight="1" x14ac:dyDescent="0.15">
      <c r="AW24038" s="1">
        <v>0</v>
      </c>
      <c r="AX24038" s="1">
        <v>0</v>
      </c>
    </row>
    <row r="24039" spans="49:50" ht="15.75" customHeight="1" x14ac:dyDescent="0.15">
      <c r="AW24039" s="1">
        <v>0</v>
      </c>
      <c r="AX24039" s="1">
        <v>0</v>
      </c>
    </row>
    <row r="24040" spans="49:50" ht="15.75" customHeight="1" x14ac:dyDescent="0.15">
      <c r="AW24040" s="1">
        <v>0</v>
      </c>
      <c r="AX24040" s="1">
        <v>0</v>
      </c>
    </row>
    <row r="24041" spans="49:50" ht="15.75" customHeight="1" x14ac:dyDescent="0.15">
      <c r="AW24041" s="1">
        <v>0</v>
      </c>
      <c r="AX24041" s="1">
        <v>0</v>
      </c>
    </row>
    <row r="24042" spans="49:50" ht="15.75" customHeight="1" x14ac:dyDescent="0.15">
      <c r="AW24042" s="1">
        <v>0</v>
      </c>
      <c r="AX24042" s="1">
        <v>0</v>
      </c>
    </row>
    <row r="24043" spans="49:50" ht="15.75" customHeight="1" x14ac:dyDescent="0.15">
      <c r="AW24043" s="1">
        <v>0</v>
      </c>
      <c r="AX24043" s="1">
        <v>0</v>
      </c>
    </row>
    <row r="24044" spans="49:50" ht="15.75" customHeight="1" x14ac:dyDescent="0.15">
      <c r="AW24044" s="1">
        <v>0</v>
      </c>
      <c r="AX24044" s="1">
        <v>0</v>
      </c>
    </row>
    <row r="24045" spans="49:50" ht="15.75" customHeight="1" x14ac:dyDescent="0.15">
      <c r="AW24045" s="1">
        <v>0</v>
      </c>
      <c r="AX24045" s="1">
        <v>0</v>
      </c>
    </row>
    <row r="24046" spans="49:50" ht="15.75" customHeight="1" x14ac:dyDescent="0.15">
      <c r="AW24046" s="1">
        <v>0</v>
      </c>
      <c r="AX24046" s="1">
        <v>0</v>
      </c>
    </row>
    <row r="24047" spans="49:50" ht="15.75" customHeight="1" x14ac:dyDescent="0.15">
      <c r="AW24047" s="1">
        <v>0</v>
      </c>
      <c r="AX24047" s="1">
        <v>0</v>
      </c>
    </row>
    <row r="24048" spans="49:50" ht="15.75" customHeight="1" x14ac:dyDescent="0.15">
      <c r="AW24048" s="1">
        <v>0</v>
      </c>
      <c r="AX24048" s="1">
        <v>0</v>
      </c>
    </row>
    <row r="24049" spans="49:50" ht="15.75" customHeight="1" x14ac:dyDescent="0.15">
      <c r="AW24049" s="1">
        <v>0</v>
      </c>
      <c r="AX24049" s="1">
        <v>0</v>
      </c>
    </row>
    <row r="24050" spans="49:50" ht="15.75" customHeight="1" x14ac:dyDescent="0.15">
      <c r="AW24050" s="1">
        <v>0</v>
      </c>
      <c r="AX24050" s="1">
        <v>0</v>
      </c>
    </row>
    <row r="24051" spans="49:50" ht="15.75" customHeight="1" x14ac:dyDescent="0.15">
      <c r="AW24051" s="1">
        <v>0</v>
      </c>
      <c r="AX24051" s="1">
        <v>0</v>
      </c>
    </row>
    <row r="24052" spans="49:50" ht="15.75" customHeight="1" x14ac:dyDescent="0.15">
      <c r="AW24052" s="1">
        <v>0</v>
      </c>
      <c r="AX24052" s="1">
        <v>0</v>
      </c>
    </row>
    <row r="24053" spans="49:50" ht="15.75" customHeight="1" x14ac:dyDescent="0.15">
      <c r="AW24053" s="1">
        <v>0</v>
      </c>
      <c r="AX24053" s="1">
        <v>0</v>
      </c>
    </row>
    <row r="24054" spans="49:50" ht="15.75" customHeight="1" x14ac:dyDescent="0.15">
      <c r="AW24054" s="1">
        <v>0</v>
      </c>
      <c r="AX24054" s="1">
        <v>0</v>
      </c>
    </row>
    <row r="24055" spans="49:50" ht="15.75" customHeight="1" x14ac:dyDescent="0.15">
      <c r="AW24055" s="1">
        <v>0</v>
      </c>
      <c r="AX24055" s="1">
        <v>0</v>
      </c>
    </row>
    <row r="24056" spans="49:50" ht="15.75" customHeight="1" x14ac:dyDescent="0.15">
      <c r="AW24056" s="1">
        <v>0</v>
      </c>
      <c r="AX24056" s="1">
        <v>0</v>
      </c>
    </row>
    <row r="24057" spans="49:50" ht="15.75" customHeight="1" x14ac:dyDescent="0.15">
      <c r="AW24057" s="1">
        <v>0</v>
      </c>
      <c r="AX24057" s="1">
        <v>0</v>
      </c>
    </row>
    <row r="24058" spans="49:50" ht="15.75" customHeight="1" x14ac:dyDescent="0.15">
      <c r="AW24058" s="1">
        <v>0</v>
      </c>
      <c r="AX24058" s="1">
        <v>0</v>
      </c>
    </row>
    <row r="24059" spans="49:50" ht="15.75" customHeight="1" x14ac:dyDescent="0.15">
      <c r="AW24059" s="1">
        <v>0</v>
      </c>
      <c r="AX24059" s="1">
        <v>0</v>
      </c>
    </row>
    <row r="24060" spans="49:50" ht="15.75" customHeight="1" x14ac:dyDescent="0.15">
      <c r="AW24060" s="1">
        <v>0</v>
      </c>
      <c r="AX24060" s="1">
        <v>0</v>
      </c>
    </row>
    <row r="24061" spans="49:50" ht="15.75" customHeight="1" x14ac:dyDescent="0.15">
      <c r="AW24061" s="1">
        <v>0</v>
      </c>
      <c r="AX24061" s="1">
        <v>0</v>
      </c>
    </row>
    <row r="24062" spans="49:50" ht="15.75" customHeight="1" x14ac:dyDescent="0.15">
      <c r="AW24062" s="1">
        <v>0</v>
      </c>
      <c r="AX24062" s="1">
        <v>0</v>
      </c>
    </row>
    <row r="24063" spans="49:50" ht="15.75" customHeight="1" x14ac:dyDescent="0.15">
      <c r="AW24063" s="1">
        <v>0</v>
      </c>
      <c r="AX24063" s="1">
        <v>0</v>
      </c>
    </row>
    <row r="24064" spans="49:50" ht="15.75" customHeight="1" x14ac:dyDescent="0.15">
      <c r="AW24064" s="1">
        <v>0</v>
      </c>
      <c r="AX24064" s="1">
        <v>0</v>
      </c>
    </row>
    <row r="24065" spans="49:50" ht="15.75" customHeight="1" x14ac:dyDescent="0.15">
      <c r="AW24065" s="1">
        <v>0</v>
      </c>
      <c r="AX24065" s="1">
        <v>0</v>
      </c>
    </row>
    <row r="24066" spans="49:50" ht="15.75" customHeight="1" x14ac:dyDescent="0.15">
      <c r="AW24066" s="1">
        <v>0</v>
      </c>
      <c r="AX24066" s="1">
        <v>0</v>
      </c>
    </row>
    <row r="24067" spans="49:50" ht="15.75" customHeight="1" x14ac:dyDescent="0.15">
      <c r="AW24067" s="1">
        <v>0</v>
      </c>
      <c r="AX24067" s="1">
        <v>0</v>
      </c>
    </row>
    <row r="24068" spans="49:50" ht="15.75" customHeight="1" x14ac:dyDescent="0.15">
      <c r="AW24068" s="1">
        <v>0</v>
      </c>
      <c r="AX24068" s="1">
        <v>0</v>
      </c>
    </row>
    <row r="24069" spans="49:50" ht="15.75" customHeight="1" x14ac:dyDescent="0.15">
      <c r="AW24069" s="1">
        <v>0</v>
      </c>
      <c r="AX24069" s="1">
        <v>0</v>
      </c>
    </row>
    <row r="24070" spans="49:50" ht="15.75" customHeight="1" x14ac:dyDescent="0.15">
      <c r="AW24070" s="1">
        <v>0</v>
      </c>
      <c r="AX24070" s="1">
        <v>0</v>
      </c>
    </row>
    <row r="24071" spans="49:50" ht="15.75" customHeight="1" x14ac:dyDescent="0.15">
      <c r="AW24071" s="1">
        <v>0</v>
      </c>
      <c r="AX24071" s="1">
        <v>0</v>
      </c>
    </row>
    <row r="24072" spans="49:50" ht="15.75" customHeight="1" x14ac:dyDescent="0.15">
      <c r="AW24072" s="1">
        <v>0</v>
      </c>
      <c r="AX24072" s="1">
        <v>0</v>
      </c>
    </row>
    <row r="24073" spans="49:50" ht="15.75" customHeight="1" x14ac:dyDescent="0.15">
      <c r="AW24073" s="1">
        <v>0</v>
      </c>
      <c r="AX24073" s="1">
        <v>0</v>
      </c>
    </row>
    <row r="24074" spans="49:50" ht="15.75" customHeight="1" x14ac:dyDescent="0.15">
      <c r="AW24074" s="1">
        <v>0</v>
      </c>
      <c r="AX24074" s="1">
        <v>0</v>
      </c>
    </row>
    <row r="24075" spans="49:50" ht="15.75" customHeight="1" x14ac:dyDescent="0.15">
      <c r="AW24075" s="1">
        <v>0</v>
      </c>
      <c r="AX24075" s="1">
        <v>0</v>
      </c>
    </row>
    <row r="24076" spans="49:50" ht="15.75" customHeight="1" x14ac:dyDescent="0.15">
      <c r="AW24076" s="1">
        <v>0</v>
      </c>
      <c r="AX24076" s="1">
        <v>0</v>
      </c>
    </row>
    <row r="24077" spans="49:50" ht="15.75" customHeight="1" x14ac:dyDescent="0.15">
      <c r="AW24077" s="1">
        <v>0</v>
      </c>
      <c r="AX24077" s="1">
        <v>0</v>
      </c>
    </row>
    <row r="24078" spans="49:50" ht="15.75" customHeight="1" x14ac:dyDescent="0.15">
      <c r="AW24078" s="1">
        <v>0</v>
      </c>
      <c r="AX24078" s="1">
        <v>0</v>
      </c>
    </row>
    <row r="24079" spans="49:50" ht="15.75" customHeight="1" x14ac:dyDescent="0.15">
      <c r="AW24079" s="1">
        <v>0</v>
      </c>
      <c r="AX24079" s="1">
        <v>0</v>
      </c>
    </row>
    <row r="24080" spans="49:50" ht="15.75" customHeight="1" x14ac:dyDescent="0.15">
      <c r="AW24080" s="1">
        <v>0</v>
      </c>
      <c r="AX24080" s="1">
        <v>0</v>
      </c>
    </row>
    <row r="24081" spans="49:50" ht="15.75" customHeight="1" x14ac:dyDescent="0.15">
      <c r="AW24081" s="1">
        <v>0</v>
      </c>
      <c r="AX24081" s="1">
        <v>0</v>
      </c>
    </row>
    <row r="24082" spans="49:50" ht="15.75" customHeight="1" x14ac:dyDescent="0.15">
      <c r="AW24082" s="1">
        <v>0</v>
      </c>
      <c r="AX24082" s="1">
        <v>0</v>
      </c>
    </row>
    <row r="24083" spans="49:50" ht="15.75" customHeight="1" x14ac:dyDescent="0.15">
      <c r="AW24083" s="1">
        <v>0</v>
      </c>
      <c r="AX24083" s="1">
        <v>0</v>
      </c>
    </row>
    <row r="24084" spans="49:50" ht="15.75" customHeight="1" x14ac:dyDescent="0.15">
      <c r="AW24084" s="1">
        <v>0</v>
      </c>
      <c r="AX24084" s="1">
        <v>0</v>
      </c>
    </row>
    <row r="24085" spans="49:50" ht="15.75" customHeight="1" x14ac:dyDescent="0.15">
      <c r="AW24085" s="1">
        <v>0</v>
      </c>
      <c r="AX24085" s="1">
        <v>0</v>
      </c>
    </row>
    <row r="24086" spans="49:50" ht="15.75" customHeight="1" x14ac:dyDescent="0.15">
      <c r="AW24086" s="1">
        <v>0</v>
      </c>
      <c r="AX24086" s="1">
        <v>0</v>
      </c>
    </row>
    <row r="24087" spans="49:50" ht="15.75" customHeight="1" x14ac:dyDescent="0.15">
      <c r="AW24087" s="1">
        <v>0</v>
      </c>
      <c r="AX24087" s="1">
        <v>0</v>
      </c>
    </row>
    <row r="24088" spans="49:50" ht="15.75" customHeight="1" x14ac:dyDescent="0.15">
      <c r="AW24088" s="1">
        <v>0</v>
      </c>
      <c r="AX24088" s="1">
        <v>0</v>
      </c>
    </row>
    <row r="24089" spans="49:50" ht="15.75" customHeight="1" x14ac:dyDescent="0.15">
      <c r="AW24089" s="1">
        <v>0</v>
      </c>
      <c r="AX24089" s="1">
        <v>0</v>
      </c>
    </row>
    <row r="24090" spans="49:50" ht="15.75" customHeight="1" x14ac:dyDescent="0.15">
      <c r="AW24090" s="1">
        <v>0</v>
      </c>
      <c r="AX24090" s="1">
        <v>0</v>
      </c>
    </row>
    <row r="24091" spans="49:50" ht="15.75" customHeight="1" x14ac:dyDescent="0.15">
      <c r="AW24091" s="1">
        <v>0</v>
      </c>
      <c r="AX24091" s="1">
        <v>0</v>
      </c>
    </row>
    <row r="24092" spans="49:50" ht="15.75" customHeight="1" x14ac:dyDescent="0.15">
      <c r="AW24092" s="1">
        <v>0</v>
      </c>
      <c r="AX24092" s="1">
        <v>0</v>
      </c>
    </row>
    <row r="24093" spans="49:50" ht="15.75" customHeight="1" x14ac:dyDescent="0.15">
      <c r="AW24093" s="1">
        <v>0</v>
      </c>
      <c r="AX24093" s="1">
        <v>0</v>
      </c>
    </row>
    <row r="24094" spans="49:50" ht="15.75" customHeight="1" x14ac:dyDescent="0.15">
      <c r="AW24094" s="1">
        <v>0</v>
      </c>
      <c r="AX24094" s="1">
        <v>0</v>
      </c>
    </row>
    <row r="24095" spans="49:50" ht="15.75" customHeight="1" x14ac:dyDescent="0.15">
      <c r="AW24095" s="1">
        <v>0</v>
      </c>
      <c r="AX24095" s="1">
        <v>0</v>
      </c>
    </row>
    <row r="24096" spans="49:50" ht="15.75" customHeight="1" x14ac:dyDescent="0.15">
      <c r="AW24096" s="1">
        <v>0</v>
      </c>
      <c r="AX24096" s="1">
        <v>0</v>
      </c>
    </row>
    <row r="24097" spans="49:50" ht="15.75" customHeight="1" x14ac:dyDescent="0.15">
      <c r="AW24097" s="1">
        <v>0</v>
      </c>
      <c r="AX24097" s="1">
        <v>0</v>
      </c>
    </row>
    <row r="24098" spans="49:50" ht="15.75" customHeight="1" x14ac:dyDescent="0.15">
      <c r="AW24098" s="1">
        <v>0</v>
      </c>
      <c r="AX24098" s="1">
        <v>0</v>
      </c>
    </row>
    <row r="24099" spans="49:50" ht="15.75" customHeight="1" x14ac:dyDescent="0.15">
      <c r="AW24099" s="1">
        <v>0</v>
      </c>
      <c r="AX24099" s="1">
        <v>0</v>
      </c>
    </row>
    <row r="24100" spans="49:50" ht="15.75" customHeight="1" x14ac:dyDescent="0.15">
      <c r="AW24100" s="1">
        <v>0</v>
      </c>
      <c r="AX24100" s="1">
        <v>0</v>
      </c>
    </row>
    <row r="24101" spans="49:50" ht="15.75" customHeight="1" x14ac:dyDescent="0.15">
      <c r="AW24101" s="1">
        <v>0</v>
      </c>
      <c r="AX24101" s="1">
        <v>0</v>
      </c>
    </row>
    <row r="24102" spans="49:50" ht="15.75" customHeight="1" x14ac:dyDescent="0.15">
      <c r="AW24102" s="1">
        <v>0</v>
      </c>
      <c r="AX24102" s="1">
        <v>0</v>
      </c>
    </row>
    <row r="24103" spans="49:50" ht="15.75" customHeight="1" x14ac:dyDescent="0.15">
      <c r="AW24103" s="1">
        <v>0</v>
      </c>
      <c r="AX24103" s="1">
        <v>0</v>
      </c>
    </row>
    <row r="24104" spans="49:50" ht="15.75" customHeight="1" x14ac:dyDescent="0.15">
      <c r="AW24104" s="1">
        <v>0</v>
      </c>
      <c r="AX24104" s="1">
        <v>0</v>
      </c>
    </row>
    <row r="24105" spans="49:50" ht="15.75" customHeight="1" x14ac:dyDescent="0.15">
      <c r="AW24105" s="1">
        <v>0</v>
      </c>
      <c r="AX24105" s="1">
        <v>0</v>
      </c>
    </row>
    <row r="24106" spans="49:50" ht="15.75" customHeight="1" x14ac:dyDescent="0.15">
      <c r="AW24106" s="1">
        <v>0</v>
      </c>
      <c r="AX24106" s="1">
        <v>0</v>
      </c>
    </row>
    <row r="24107" spans="49:50" ht="15.75" customHeight="1" x14ac:dyDescent="0.15">
      <c r="AW24107" s="1">
        <v>0</v>
      </c>
      <c r="AX24107" s="1">
        <v>0</v>
      </c>
    </row>
    <row r="24108" spans="49:50" ht="15.75" customHeight="1" x14ac:dyDescent="0.15">
      <c r="AW24108" s="1">
        <v>0</v>
      </c>
      <c r="AX24108" s="1">
        <v>0</v>
      </c>
    </row>
    <row r="24109" spans="49:50" ht="15.75" customHeight="1" x14ac:dyDescent="0.15">
      <c r="AW24109" s="1">
        <v>0</v>
      </c>
      <c r="AX24109" s="1">
        <v>0</v>
      </c>
    </row>
    <row r="24110" spans="49:50" ht="15.75" customHeight="1" x14ac:dyDescent="0.15">
      <c r="AW24110" s="1">
        <v>0</v>
      </c>
      <c r="AX24110" s="1">
        <v>0</v>
      </c>
    </row>
    <row r="24111" spans="49:50" ht="15.75" customHeight="1" x14ac:dyDescent="0.15">
      <c r="AW24111" s="1">
        <v>0</v>
      </c>
      <c r="AX24111" s="1">
        <v>0</v>
      </c>
    </row>
    <row r="24112" spans="49:50" ht="15.75" customHeight="1" x14ac:dyDescent="0.15">
      <c r="AW24112" s="1">
        <v>0</v>
      </c>
      <c r="AX24112" s="1">
        <v>0</v>
      </c>
    </row>
    <row r="24113" spans="49:50" ht="15.75" customHeight="1" x14ac:dyDescent="0.15">
      <c r="AW24113" s="1">
        <v>0</v>
      </c>
      <c r="AX24113" s="1">
        <v>0</v>
      </c>
    </row>
    <row r="24114" spans="49:50" ht="15.75" customHeight="1" x14ac:dyDescent="0.15">
      <c r="AW24114" s="1">
        <v>0</v>
      </c>
      <c r="AX24114" s="1">
        <v>0</v>
      </c>
    </row>
    <row r="24115" spans="49:50" ht="15.75" customHeight="1" x14ac:dyDescent="0.15">
      <c r="AW24115" s="1">
        <v>0</v>
      </c>
      <c r="AX24115" s="1">
        <v>0</v>
      </c>
    </row>
    <row r="24116" spans="49:50" ht="15.75" customHeight="1" x14ac:dyDescent="0.15">
      <c r="AW24116" s="1">
        <v>0</v>
      </c>
      <c r="AX24116" s="1">
        <v>0</v>
      </c>
    </row>
    <row r="24117" spans="49:50" ht="15.75" customHeight="1" x14ac:dyDescent="0.15">
      <c r="AW24117" s="1">
        <v>0</v>
      </c>
      <c r="AX24117" s="1">
        <v>0</v>
      </c>
    </row>
    <row r="24118" spans="49:50" ht="15.75" customHeight="1" x14ac:dyDescent="0.15">
      <c r="AW24118" s="1">
        <v>0</v>
      </c>
      <c r="AX24118" s="1">
        <v>0</v>
      </c>
    </row>
    <row r="24119" spans="49:50" ht="15.75" customHeight="1" x14ac:dyDescent="0.15">
      <c r="AW24119" s="1">
        <v>0</v>
      </c>
      <c r="AX24119" s="1">
        <v>0</v>
      </c>
    </row>
    <row r="24120" spans="49:50" ht="15.75" customHeight="1" x14ac:dyDescent="0.15">
      <c r="AW24120" s="1">
        <v>0</v>
      </c>
      <c r="AX24120" s="1">
        <v>0</v>
      </c>
    </row>
    <row r="24121" spans="49:50" ht="15.75" customHeight="1" x14ac:dyDescent="0.15">
      <c r="AW24121" s="1">
        <v>0</v>
      </c>
      <c r="AX24121" s="1">
        <v>0</v>
      </c>
    </row>
    <row r="24122" spans="49:50" ht="15.75" customHeight="1" x14ac:dyDescent="0.15">
      <c r="AW24122" s="1">
        <v>0</v>
      </c>
      <c r="AX24122" s="1">
        <v>0</v>
      </c>
    </row>
    <row r="24123" spans="49:50" ht="15.75" customHeight="1" x14ac:dyDescent="0.15">
      <c r="AW24123" s="1">
        <v>0</v>
      </c>
      <c r="AX24123" s="1">
        <v>0</v>
      </c>
    </row>
    <row r="24124" spans="49:50" ht="15.75" customHeight="1" x14ac:dyDescent="0.15">
      <c r="AW24124" s="1">
        <v>0</v>
      </c>
      <c r="AX24124" s="1">
        <v>0</v>
      </c>
    </row>
    <row r="24125" spans="49:50" ht="15.75" customHeight="1" x14ac:dyDescent="0.15">
      <c r="AW24125" s="1">
        <v>0</v>
      </c>
      <c r="AX24125" s="1">
        <v>0</v>
      </c>
    </row>
    <row r="24126" spans="49:50" ht="15.75" customHeight="1" x14ac:dyDescent="0.15">
      <c r="AW24126" s="1">
        <v>0</v>
      </c>
      <c r="AX24126" s="1">
        <v>0</v>
      </c>
    </row>
    <row r="24127" spans="49:50" ht="15.75" customHeight="1" x14ac:dyDescent="0.15">
      <c r="AW24127" s="1">
        <v>0</v>
      </c>
      <c r="AX24127" s="1">
        <v>0</v>
      </c>
    </row>
    <row r="24128" spans="49:50" ht="15.75" customHeight="1" x14ac:dyDescent="0.15">
      <c r="AW24128" s="1">
        <v>0</v>
      </c>
      <c r="AX24128" s="1">
        <v>0</v>
      </c>
    </row>
    <row r="24129" spans="49:50" ht="15.75" customHeight="1" x14ac:dyDescent="0.15">
      <c r="AW24129" s="1">
        <v>0</v>
      </c>
      <c r="AX24129" s="1">
        <v>0</v>
      </c>
    </row>
    <row r="24130" spans="49:50" ht="15.75" customHeight="1" x14ac:dyDescent="0.15">
      <c r="AW24130" s="1">
        <v>0</v>
      </c>
      <c r="AX24130" s="1">
        <v>0</v>
      </c>
    </row>
    <row r="24131" spans="49:50" ht="15.75" customHeight="1" x14ac:dyDescent="0.15">
      <c r="AW24131" s="1">
        <v>0</v>
      </c>
      <c r="AX24131" s="1">
        <v>0</v>
      </c>
    </row>
    <row r="24132" spans="49:50" ht="15.75" customHeight="1" x14ac:dyDescent="0.15">
      <c r="AW24132" s="1">
        <v>0</v>
      </c>
      <c r="AX24132" s="1">
        <v>0</v>
      </c>
    </row>
    <row r="24133" spans="49:50" ht="15.75" customHeight="1" x14ac:dyDescent="0.15">
      <c r="AW24133" s="1">
        <v>0</v>
      </c>
      <c r="AX24133" s="1">
        <v>0</v>
      </c>
    </row>
    <row r="24134" spans="49:50" ht="15.75" customHeight="1" x14ac:dyDescent="0.15">
      <c r="AW24134" s="1">
        <v>0</v>
      </c>
      <c r="AX24134" s="1">
        <v>0</v>
      </c>
    </row>
    <row r="24135" spans="49:50" ht="15.75" customHeight="1" x14ac:dyDescent="0.15">
      <c r="AW24135" s="1">
        <v>0</v>
      </c>
      <c r="AX24135" s="1">
        <v>0</v>
      </c>
    </row>
    <row r="24136" spans="49:50" ht="15.75" customHeight="1" x14ac:dyDescent="0.15">
      <c r="AW24136" s="1">
        <v>0</v>
      </c>
      <c r="AX24136" s="1">
        <v>0</v>
      </c>
    </row>
    <row r="24137" spans="49:50" ht="15.75" customHeight="1" x14ac:dyDescent="0.15">
      <c r="AW24137" s="1">
        <v>0</v>
      </c>
      <c r="AX24137" s="1">
        <v>0</v>
      </c>
    </row>
    <row r="24138" spans="49:50" ht="15.75" customHeight="1" x14ac:dyDescent="0.15">
      <c r="AW24138" s="1">
        <v>0</v>
      </c>
      <c r="AX24138" s="1">
        <v>0</v>
      </c>
    </row>
    <row r="24139" spans="49:50" ht="15.75" customHeight="1" x14ac:dyDescent="0.15">
      <c r="AW24139" s="1">
        <v>0</v>
      </c>
      <c r="AX24139" s="1">
        <v>0</v>
      </c>
    </row>
    <row r="24140" spans="49:50" ht="15.75" customHeight="1" x14ac:dyDescent="0.15">
      <c r="AW24140" s="1">
        <v>0</v>
      </c>
      <c r="AX24140" s="1">
        <v>0</v>
      </c>
    </row>
    <row r="24141" spans="49:50" ht="15.75" customHeight="1" x14ac:dyDescent="0.15">
      <c r="AW24141" s="1">
        <v>0</v>
      </c>
      <c r="AX24141" s="1">
        <v>0</v>
      </c>
    </row>
    <row r="24142" spans="49:50" ht="15.75" customHeight="1" x14ac:dyDescent="0.15">
      <c r="AW24142" s="1">
        <v>0</v>
      </c>
      <c r="AX24142" s="1">
        <v>0</v>
      </c>
    </row>
    <row r="24143" spans="49:50" ht="15.75" customHeight="1" x14ac:dyDescent="0.15">
      <c r="AW24143" s="1">
        <v>0</v>
      </c>
      <c r="AX24143" s="1">
        <v>0</v>
      </c>
    </row>
    <row r="24144" spans="49:50" ht="15.75" customHeight="1" x14ac:dyDescent="0.15">
      <c r="AW24144" s="1">
        <v>0</v>
      </c>
      <c r="AX24144" s="1">
        <v>0</v>
      </c>
    </row>
    <row r="24145" spans="49:50" ht="15.75" customHeight="1" x14ac:dyDescent="0.15">
      <c r="AW24145" s="1">
        <v>0</v>
      </c>
      <c r="AX24145" s="1">
        <v>0</v>
      </c>
    </row>
    <row r="24146" spans="49:50" ht="15.75" customHeight="1" x14ac:dyDescent="0.15">
      <c r="AW24146" s="1">
        <v>0</v>
      </c>
      <c r="AX24146" s="1">
        <v>0</v>
      </c>
    </row>
    <row r="24147" spans="49:50" ht="15.75" customHeight="1" x14ac:dyDescent="0.15">
      <c r="AW24147" s="1">
        <v>0</v>
      </c>
      <c r="AX24147" s="1">
        <v>0</v>
      </c>
    </row>
    <row r="24148" spans="49:50" ht="15.75" customHeight="1" x14ac:dyDescent="0.15">
      <c r="AW24148" s="1">
        <v>0</v>
      </c>
      <c r="AX24148" s="1">
        <v>0</v>
      </c>
    </row>
    <row r="24149" spans="49:50" ht="15.75" customHeight="1" x14ac:dyDescent="0.15">
      <c r="AW24149" s="1">
        <v>0</v>
      </c>
      <c r="AX24149" s="1">
        <v>0</v>
      </c>
    </row>
    <row r="24150" spans="49:50" ht="15.75" customHeight="1" x14ac:dyDescent="0.15">
      <c r="AW24150" s="1">
        <v>0</v>
      </c>
      <c r="AX24150" s="1">
        <v>0</v>
      </c>
    </row>
    <row r="24151" spans="49:50" ht="15.75" customHeight="1" x14ac:dyDescent="0.15">
      <c r="AW24151" s="1">
        <v>0</v>
      </c>
      <c r="AX24151" s="1">
        <v>0</v>
      </c>
    </row>
    <row r="24152" spans="49:50" ht="15.75" customHeight="1" x14ac:dyDescent="0.15">
      <c r="AW24152" s="1">
        <v>0</v>
      </c>
      <c r="AX24152" s="1">
        <v>0</v>
      </c>
    </row>
    <row r="24153" spans="49:50" ht="15.75" customHeight="1" x14ac:dyDescent="0.15">
      <c r="AW24153" s="1">
        <v>0</v>
      </c>
      <c r="AX24153" s="1">
        <v>0</v>
      </c>
    </row>
    <row r="24154" spans="49:50" ht="15.75" customHeight="1" x14ac:dyDescent="0.15">
      <c r="AW24154" s="1">
        <v>0</v>
      </c>
      <c r="AX24154" s="1">
        <v>0</v>
      </c>
    </row>
    <row r="24155" spans="49:50" ht="15.75" customHeight="1" x14ac:dyDescent="0.15">
      <c r="AW24155" s="1">
        <v>0</v>
      </c>
      <c r="AX24155" s="1">
        <v>0</v>
      </c>
    </row>
    <row r="24156" spans="49:50" ht="15.75" customHeight="1" x14ac:dyDescent="0.15">
      <c r="AW24156" s="1">
        <v>0</v>
      </c>
      <c r="AX24156" s="1">
        <v>0</v>
      </c>
    </row>
    <row r="24157" spans="49:50" ht="15.75" customHeight="1" x14ac:dyDescent="0.15">
      <c r="AW24157" s="1">
        <v>0</v>
      </c>
      <c r="AX24157" s="1">
        <v>0</v>
      </c>
    </row>
    <row r="24158" spans="49:50" ht="15.75" customHeight="1" x14ac:dyDescent="0.15">
      <c r="AW24158" s="1">
        <v>0</v>
      </c>
      <c r="AX24158" s="1">
        <v>0</v>
      </c>
    </row>
    <row r="24159" spans="49:50" ht="15.75" customHeight="1" x14ac:dyDescent="0.15">
      <c r="AW24159" s="1">
        <v>0</v>
      </c>
      <c r="AX24159" s="1">
        <v>0</v>
      </c>
    </row>
    <row r="24160" spans="49:50" ht="15.75" customHeight="1" x14ac:dyDescent="0.15">
      <c r="AW24160" s="1">
        <v>0</v>
      </c>
      <c r="AX24160" s="1">
        <v>0</v>
      </c>
    </row>
    <row r="24161" spans="49:50" ht="15.75" customHeight="1" x14ac:dyDescent="0.15">
      <c r="AW24161" s="1">
        <v>0</v>
      </c>
      <c r="AX24161" s="1">
        <v>0</v>
      </c>
    </row>
    <row r="24162" spans="49:50" ht="15.75" customHeight="1" x14ac:dyDescent="0.15">
      <c r="AW24162" s="1">
        <v>0</v>
      </c>
      <c r="AX24162" s="1">
        <v>0</v>
      </c>
    </row>
    <row r="24163" spans="49:50" ht="15.75" customHeight="1" x14ac:dyDescent="0.15">
      <c r="AW24163" s="1">
        <v>0</v>
      </c>
      <c r="AX24163" s="1">
        <v>0</v>
      </c>
    </row>
    <row r="24164" spans="49:50" ht="15.75" customHeight="1" x14ac:dyDescent="0.15">
      <c r="AW24164" s="1">
        <v>0</v>
      </c>
      <c r="AX24164" s="1">
        <v>0</v>
      </c>
    </row>
    <row r="24165" spans="49:50" ht="15.75" customHeight="1" x14ac:dyDescent="0.15">
      <c r="AW24165" s="1">
        <v>0</v>
      </c>
      <c r="AX24165" s="1">
        <v>0</v>
      </c>
    </row>
    <row r="24166" spans="49:50" ht="15.75" customHeight="1" x14ac:dyDescent="0.15">
      <c r="AW24166" s="1">
        <v>0</v>
      </c>
      <c r="AX24166" s="1">
        <v>0</v>
      </c>
    </row>
    <row r="24167" spans="49:50" ht="15.75" customHeight="1" x14ac:dyDescent="0.15">
      <c r="AW24167" s="1">
        <v>0</v>
      </c>
      <c r="AX24167" s="1">
        <v>0</v>
      </c>
    </row>
    <row r="24168" spans="49:50" ht="15.75" customHeight="1" x14ac:dyDescent="0.15">
      <c r="AW24168" s="1">
        <v>0</v>
      </c>
      <c r="AX24168" s="1">
        <v>0</v>
      </c>
    </row>
    <row r="24169" spans="49:50" ht="15.75" customHeight="1" x14ac:dyDescent="0.15">
      <c r="AW24169" s="1">
        <v>0</v>
      </c>
      <c r="AX24169" s="1">
        <v>0</v>
      </c>
    </row>
    <row r="24170" spans="49:50" ht="15.75" customHeight="1" x14ac:dyDescent="0.15">
      <c r="AW24170" s="1">
        <v>0</v>
      </c>
      <c r="AX24170" s="1">
        <v>0</v>
      </c>
    </row>
    <row r="24171" spans="49:50" ht="15.75" customHeight="1" x14ac:dyDescent="0.15">
      <c r="AW24171" s="1">
        <v>0</v>
      </c>
      <c r="AX24171" s="1">
        <v>0</v>
      </c>
    </row>
    <row r="24172" spans="49:50" ht="15.75" customHeight="1" x14ac:dyDescent="0.15">
      <c r="AW24172" s="1">
        <v>0</v>
      </c>
      <c r="AX24172" s="1">
        <v>0</v>
      </c>
    </row>
    <row r="24173" spans="49:50" ht="15.75" customHeight="1" x14ac:dyDescent="0.15">
      <c r="AW24173" s="1">
        <v>0</v>
      </c>
      <c r="AX24173" s="1">
        <v>0</v>
      </c>
    </row>
    <row r="24174" spans="49:50" ht="15.75" customHeight="1" x14ac:dyDescent="0.15">
      <c r="AW24174" s="1">
        <v>0</v>
      </c>
      <c r="AX24174" s="1">
        <v>0</v>
      </c>
    </row>
    <row r="24175" spans="49:50" ht="15.75" customHeight="1" x14ac:dyDescent="0.15">
      <c r="AW24175" s="1">
        <v>0</v>
      </c>
      <c r="AX24175" s="1">
        <v>0</v>
      </c>
    </row>
    <row r="24176" spans="49:50" ht="15.75" customHeight="1" x14ac:dyDescent="0.15">
      <c r="AW24176" s="1">
        <v>0</v>
      </c>
      <c r="AX24176" s="1">
        <v>0</v>
      </c>
    </row>
    <row r="24177" spans="49:50" ht="15.75" customHeight="1" x14ac:dyDescent="0.15">
      <c r="AW24177" s="1">
        <v>0</v>
      </c>
      <c r="AX24177" s="1">
        <v>0</v>
      </c>
    </row>
    <row r="24178" spans="49:50" ht="15.75" customHeight="1" x14ac:dyDescent="0.15">
      <c r="AW24178" s="1">
        <v>0</v>
      </c>
      <c r="AX24178" s="1">
        <v>0</v>
      </c>
    </row>
    <row r="24179" spans="49:50" ht="15.75" customHeight="1" x14ac:dyDescent="0.15">
      <c r="AW24179" s="1">
        <v>0</v>
      </c>
      <c r="AX24179" s="1">
        <v>0</v>
      </c>
    </row>
    <row r="24180" spans="49:50" ht="15.75" customHeight="1" x14ac:dyDescent="0.15">
      <c r="AW24180" s="1">
        <v>0</v>
      </c>
      <c r="AX24180" s="1">
        <v>0</v>
      </c>
    </row>
    <row r="24181" spans="49:50" ht="15.75" customHeight="1" x14ac:dyDescent="0.15">
      <c r="AW24181" s="1">
        <v>0</v>
      </c>
      <c r="AX24181" s="1">
        <v>0</v>
      </c>
    </row>
    <row r="24182" spans="49:50" ht="15.75" customHeight="1" x14ac:dyDescent="0.15">
      <c r="AW24182" s="1">
        <v>0</v>
      </c>
      <c r="AX24182" s="1">
        <v>0</v>
      </c>
    </row>
    <row r="24183" spans="49:50" ht="15.75" customHeight="1" x14ac:dyDescent="0.15">
      <c r="AW24183" s="1">
        <v>0</v>
      </c>
      <c r="AX24183" s="1">
        <v>0</v>
      </c>
    </row>
    <row r="24184" spans="49:50" ht="15.75" customHeight="1" x14ac:dyDescent="0.15">
      <c r="AW24184" s="1">
        <v>0</v>
      </c>
      <c r="AX24184" s="1">
        <v>0</v>
      </c>
    </row>
    <row r="24185" spans="49:50" ht="15.75" customHeight="1" x14ac:dyDescent="0.15">
      <c r="AW24185" s="1">
        <v>0</v>
      </c>
      <c r="AX24185" s="1">
        <v>0</v>
      </c>
    </row>
    <row r="24186" spans="49:50" ht="15.75" customHeight="1" x14ac:dyDescent="0.15">
      <c r="AW24186" s="1">
        <v>0</v>
      </c>
      <c r="AX24186" s="1">
        <v>0</v>
      </c>
    </row>
    <row r="24187" spans="49:50" ht="15.75" customHeight="1" x14ac:dyDescent="0.15">
      <c r="AW24187" s="1">
        <v>0</v>
      </c>
      <c r="AX24187" s="1">
        <v>0</v>
      </c>
    </row>
    <row r="24188" spans="49:50" ht="15.75" customHeight="1" x14ac:dyDescent="0.15">
      <c r="AW24188" s="1">
        <v>0</v>
      </c>
      <c r="AX24188" s="1">
        <v>0</v>
      </c>
    </row>
    <row r="24189" spans="49:50" ht="15.75" customHeight="1" x14ac:dyDescent="0.15">
      <c r="AW24189" s="1">
        <v>0</v>
      </c>
      <c r="AX24189" s="1">
        <v>0</v>
      </c>
    </row>
    <row r="24190" spans="49:50" ht="15.75" customHeight="1" x14ac:dyDescent="0.15">
      <c r="AW24190" s="1">
        <v>0</v>
      </c>
      <c r="AX24190" s="1">
        <v>0</v>
      </c>
    </row>
    <row r="24191" spans="49:50" ht="15.75" customHeight="1" x14ac:dyDescent="0.15">
      <c r="AW24191" s="1">
        <v>0</v>
      </c>
      <c r="AX24191" s="1">
        <v>0</v>
      </c>
    </row>
    <row r="24192" spans="49:50" ht="15.75" customHeight="1" x14ac:dyDescent="0.15">
      <c r="AW24192" s="1">
        <v>0</v>
      </c>
      <c r="AX24192" s="1">
        <v>0</v>
      </c>
    </row>
    <row r="24193" spans="49:50" ht="15.75" customHeight="1" x14ac:dyDescent="0.15">
      <c r="AW24193" s="1">
        <v>0</v>
      </c>
      <c r="AX24193" s="1">
        <v>0</v>
      </c>
    </row>
    <row r="24194" spans="49:50" ht="15.75" customHeight="1" x14ac:dyDescent="0.15">
      <c r="AW24194" s="1">
        <v>0</v>
      </c>
      <c r="AX24194" s="1">
        <v>0</v>
      </c>
    </row>
    <row r="24195" spans="49:50" ht="15.75" customHeight="1" x14ac:dyDescent="0.15">
      <c r="AW24195" s="1">
        <v>0</v>
      </c>
      <c r="AX24195" s="1">
        <v>0</v>
      </c>
    </row>
    <row r="24196" spans="49:50" ht="15.75" customHeight="1" x14ac:dyDescent="0.15">
      <c r="AW24196" s="1">
        <v>0</v>
      </c>
      <c r="AX24196" s="1">
        <v>0</v>
      </c>
    </row>
    <row r="24197" spans="49:50" ht="15.75" customHeight="1" x14ac:dyDescent="0.15">
      <c r="AW24197" s="1">
        <v>0</v>
      </c>
      <c r="AX24197" s="1">
        <v>0</v>
      </c>
    </row>
    <row r="24198" spans="49:50" ht="15.75" customHeight="1" x14ac:dyDescent="0.15">
      <c r="AW24198" s="1">
        <v>0</v>
      </c>
      <c r="AX24198" s="1">
        <v>0</v>
      </c>
    </row>
    <row r="24199" spans="49:50" ht="15.75" customHeight="1" x14ac:dyDescent="0.15">
      <c r="AW24199" s="1">
        <v>0</v>
      </c>
      <c r="AX24199" s="1">
        <v>0</v>
      </c>
    </row>
    <row r="24200" spans="49:50" ht="15.75" customHeight="1" x14ac:dyDescent="0.15">
      <c r="AW24200" s="1">
        <v>0</v>
      </c>
      <c r="AX24200" s="1">
        <v>0</v>
      </c>
    </row>
    <row r="24201" spans="49:50" ht="15.75" customHeight="1" x14ac:dyDescent="0.15">
      <c r="AW24201" s="1">
        <v>0</v>
      </c>
      <c r="AX24201" s="1">
        <v>0</v>
      </c>
    </row>
    <row r="24202" spans="49:50" ht="15.75" customHeight="1" x14ac:dyDescent="0.15">
      <c r="AW24202" s="1">
        <v>0</v>
      </c>
      <c r="AX24202" s="1">
        <v>0</v>
      </c>
    </row>
    <row r="24203" spans="49:50" ht="15.75" customHeight="1" x14ac:dyDescent="0.15">
      <c r="AW24203" s="1">
        <v>0</v>
      </c>
      <c r="AX24203" s="1">
        <v>0</v>
      </c>
    </row>
    <row r="24204" spans="49:50" ht="15.75" customHeight="1" x14ac:dyDescent="0.15">
      <c r="AW24204" s="1">
        <v>0</v>
      </c>
      <c r="AX24204" s="1">
        <v>0</v>
      </c>
    </row>
    <row r="24205" spans="49:50" ht="15.75" customHeight="1" x14ac:dyDescent="0.15">
      <c r="AW24205" s="1">
        <v>0</v>
      </c>
      <c r="AX24205" s="1">
        <v>0</v>
      </c>
    </row>
    <row r="24206" spans="49:50" ht="15.75" customHeight="1" x14ac:dyDescent="0.15">
      <c r="AW24206" s="1">
        <v>0</v>
      </c>
      <c r="AX24206" s="1">
        <v>0</v>
      </c>
    </row>
    <row r="24207" spans="49:50" ht="15.75" customHeight="1" x14ac:dyDescent="0.15">
      <c r="AW24207" s="1">
        <v>0</v>
      </c>
      <c r="AX24207" s="1">
        <v>0</v>
      </c>
    </row>
    <row r="24208" spans="49:50" ht="15.75" customHeight="1" x14ac:dyDescent="0.15">
      <c r="AW24208" s="1">
        <v>0</v>
      </c>
      <c r="AX24208" s="1">
        <v>0</v>
      </c>
    </row>
    <row r="24209" spans="49:50" ht="15.75" customHeight="1" x14ac:dyDescent="0.15">
      <c r="AW24209" s="1">
        <v>0</v>
      </c>
      <c r="AX24209" s="1">
        <v>0</v>
      </c>
    </row>
    <row r="24210" spans="49:50" ht="15.75" customHeight="1" x14ac:dyDescent="0.15">
      <c r="AW24210" s="1">
        <v>0</v>
      </c>
      <c r="AX24210" s="1">
        <v>0</v>
      </c>
    </row>
    <row r="24211" spans="49:50" ht="15.75" customHeight="1" x14ac:dyDescent="0.15">
      <c r="AW24211" s="1">
        <v>0</v>
      </c>
      <c r="AX24211" s="1">
        <v>0</v>
      </c>
    </row>
    <row r="24212" spans="49:50" ht="15.75" customHeight="1" x14ac:dyDescent="0.15">
      <c r="AW24212" s="1">
        <v>0</v>
      </c>
      <c r="AX24212" s="1">
        <v>0</v>
      </c>
    </row>
    <row r="24213" spans="49:50" ht="15.75" customHeight="1" x14ac:dyDescent="0.15">
      <c r="AW24213" s="1">
        <v>0</v>
      </c>
      <c r="AX24213" s="1">
        <v>0</v>
      </c>
    </row>
    <row r="24214" spans="49:50" ht="15.75" customHeight="1" x14ac:dyDescent="0.15">
      <c r="AW24214" s="1">
        <v>0</v>
      </c>
      <c r="AX24214" s="1">
        <v>0</v>
      </c>
    </row>
    <row r="24215" spans="49:50" ht="15.75" customHeight="1" x14ac:dyDescent="0.15">
      <c r="AW24215" s="1">
        <v>0</v>
      </c>
      <c r="AX24215" s="1">
        <v>0</v>
      </c>
    </row>
    <row r="24216" spans="49:50" ht="15.75" customHeight="1" x14ac:dyDescent="0.15">
      <c r="AW24216" s="1">
        <v>0</v>
      </c>
      <c r="AX24216" s="1">
        <v>0</v>
      </c>
    </row>
    <row r="24217" spans="49:50" ht="15.75" customHeight="1" x14ac:dyDescent="0.15">
      <c r="AW24217" s="1">
        <v>0</v>
      </c>
      <c r="AX24217" s="1">
        <v>0</v>
      </c>
    </row>
    <row r="24218" spans="49:50" ht="15.75" customHeight="1" x14ac:dyDescent="0.15">
      <c r="AW24218" s="1">
        <v>0</v>
      </c>
      <c r="AX24218" s="1">
        <v>0</v>
      </c>
    </row>
    <row r="24219" spans="49:50" ht="15.75" customHeight="1" x14ac:dyDescent="0.15">
      <c r="AW24219" s="1">
        <v>0</v>
      </c>
      <c r="AX24219" s="1">
        <v>0</v>
      </c>
    </row>
    <row r="24220" spans="49:50" ht="15.75" customHeight="1" x14ac:dyDescent="0.15">
      <c r="AW24220" s="1">
        <v>0</v>
      </c>
      <c r="AX24220" s="1">
        <v>0</v>
      </c>
    </row>
    <row r="24221" spans="49:50" ht="15.75" customHeight="1" x14ac:dyDescent="0.15">
      <c r="AW24221" s="1">
        <v>0</v>
      </c>
      <c r="AX24221" s="1">
        <v>0</v>
      </c>
    </row>
    <row r="24222" spans="49:50" ht="15.75" customHeight="1" x14ac:dyDescent="0.15">
      <c r="AW24222" s="1">
        <v>0</v>
      </c>
      <c r="AX24222" s="1">
        <v>0</v>
      </c>
    </row>
    <row r="24223" spans="49:50" ht="15.75" customHeight="1" x14ac:dyDescent="0.15">
      <c r="AW24223" s="1">
        <v>0</v>
      </c>
      <c r="AX24223" s="1">
        <v>0</v>
      </c>
    </row>
    <row r="24224" spans="49:50" ht="15.75" customHeight="1" x14ac:dyDescent="0.15">
      <c r="AW24224" s="1">
        <v>0</v>
      </c>
      <c r="AX24224" s="1">
        <v>0</v>
      </c>
    </row>
    <row r="24225" spans="49:50" ht="15.75" customHeight="1" x14ac:dyDescent="0.15">
      <c r="AW24225" s="1">
        <v>0</v>
      </c>
      <c r="AX24225" s="1">
        <v>0</v>
      </c>
    </row>
    <row r="24226" spans="49:50" ht="15.75" customHeight="1" x14ac:dyDescent="0.15">
      <c r="AW24226" s="1">
        <v>0</v>
      </c>
      <c r="AX24226" s="1">
        <v>0</v>
      </c>
    </row>
    <row r="24227" spans="49:50" ht="15.75" customHeight="1" x14ac:dyDescent="0.15">
      <c r="AW24227" s="1">
        <v>0</v>
      </c>
      <c r="AX24227" s="1">
        <v>0</v>
      </c>
    </row>
    <row r="24228" spans="49:50" ht="15.75" customHeight="1" x14ac:dyDescent="0.15">
      <c r="AW24228" s="1">
        <v>0</v>
      </c>
      <c r="AX24228" s="1">
        <v>0</v>
      </c>
    </row>
    <row r="24229" spans="49:50" ht="15.75" customHeight="1" x14ac:dyDescent="0.15">
      <c r="AW24229" s="1">
        <v>0</v>
      </c>
      <c r="AX24229" s="1">
        <v>0</v>
      </c>
    </row>
    <row r="24230" spans="49:50" ht="15.75" customHeight="1" x14ac:dyDescent="0.15">
      <c r="AW24230" s="1">
        <v>0</v>
      </c>
      <c r="AX24230" s="1">
        <v>0</v>
      </c>
    </row>
    <row r="24231" spans="49:50" ht="15.75" customHeight="1" x14ac:dyDescent="0.15">
      <c r="AW24231" s="1">
        <v>0</v>
      </c>
      <c r="AX24231" s="1">
        <v>0</v>
      </c>
    </row>
    <row r="24232" spans="49:50" ht="15.75" customHeight="1" x14ac:dyDescent="0.15">
      <c r="AW24232" s="1">
        <v>0</v>
      </c>
      <c r="AX24232" s="1">
        <v>0</v>
      </c>
    </row>
    <row r="24233" spans="49:50" ht="15.75" customHeight="1" x14ac:dyDescent="0.15">
      <c r="AW24233" s="1">
        <v>0</v>
      </c>
      <c r="AX24233" s="1">
        <v>0</v>
      </c>
    </row>
    <row r="24234" spans="49:50" ht="15.75" customHeight="1" x14ac:dyDescent="0.15">
      <c r="AW24234" s="1">
        <v>0</v>
      </c>
      <c r="AX24234" s="1">
        <v>0</v>
      </c>
    </row>
    <row r="24235" spans="49:50" ht="15.75" customHeight="1" x14ac:dyDescent="0.15">
      <c r="AW24235" s="1">
        <v>0</v>
      </c>
      <c r="AX24235" s="1">
        <v>0</v>
      </c>
    </row>
    <row r="24236" spans="49:50" ht="15.75" customHeight="1" x14ac:dyDescent="0.15">
      <c r="AW24236" s="1">
        <v>0</v>
      </c>
      <c r="AX24236" s="1">
        <v>0</v>
      </c>
    </row>
    <row r="24237" spans="49:50" ht="15.75" customHeight="1" x14ac:dyDescent="0.15">
      <c r="AW24237" s="1">
        <v>0</v>
      </c>
      <c r="AX24237" s="1">
        <v>0</v>
      </c>
    </row>
    <row r="24238" spans="49:50" ht="15.75" customHeight="1" x14ac:dyDescent="0.15">
      <c r="AW24238" s="1">
        <v>0</v>
      </c>
      <c r="AX24238" s="1">
        <v>0</v>
      </c>
    </row>
    <row r="24239" spans="49:50" ht="15.75" customHeight="1" x14ac:dyDescent="0.15">
      <c r="AW24239" s="1">
        <v>0</v>
      </c>
      <c r="AX24239" s="1">
        <v>0</v>
      </c>
    </row>
    <row r="24240" spans="49:50" ht="15.75" customHeight="1" x14ac:dyDescent="0.15">
      <c r="AW24240" s="1">
        <v>0</v>
      </c>
      <c r="AX24240" s="1">
        <v>0</v>
      </c>
    </row>
    <row r="24241" spans="49:50" ht="15.75" customHeight="1" x14ac:dyDescent="0.15">
      <c r="AW24241" s="1">
        <v>0</v>
      </c>
      <c r="AX24241" s="1">
        <v>0</v>
      </c>
    </row>
    <row r="24242" spans="49:50" ht="15.75" customHeight="1" x14ac:dyDescent="0.15">
      <c r="AW24242" s="1">
        <v>0</v>
      </c>
      <c r="AX24242" s="1">
        <v>0</v>
      </c>
    </row>
    <row r="24243" spans="49:50" ht="15.75" customHeight="1" x14ac:dyDescent="0.15">
      <c r="AW24243" s="1">
        <v>0</v>
      </c>
      <c r="AX24243" s="1">
        <v>0</v>
      </c>
    </row>
    <row r="24244" spans="49:50" ht="15.75" customHeight="1" x14ac:dyDescent="0.15">
      <c r="AW24244" s="1">
        <v>0</v>
      </c>
      <c r="AX24244" s="1">
        <v>0</v>
      </c>
    </row>
    <row r="24245" spans="49:50" ht="15.75" customHeight="1" x14ac:dyDescent="0.15">
      <c r="AW24245" s="1">
        <v>0</v>
      </c>
      <c r="AX24245" s="1">
        <v>0</v>
      </c>
    </row>
    <row r="24246" spans="49:50" ht="15.75" customHeight="1" x14ac:dyDescent="0.15">
      <c r="AW24246" s="1">
        <v>0</v>
      </c>
      <c r="AX24246" s="1">
        <v>0</v>
      </c>
    </row>
    <row r="24247" spans="49:50" ht="15.75" customHeight="1" x14ac:dyDescent="0.15">
      <c r="AW24247" s="1">
        <v>0</v>
      </c>
      <c r="AX24247" s="1">
        <v>0</v>
      </c>
    </row>
    <row r="24248" spans="49:50" ht="15.75" customHeight="1" x14ac:dyDescent="0.15">
      <c r="AW24248" s="1">
        <v>0</v>
      </c>
      <c r="AX24248" s="1">
        <v>0</v>
      </c>
    </row>
    <row r="24249" spans="49:50" ht="15.75" customHeight="1" x14ac:dyDescent="0.15">
      <c r="AW24249" s="1">
        <v>0</v>
      </c>
      <c r="AX24249" s="1">
        <v>0</v>
      </c>
    </row>
    <row r="24250" spans="49:50" ht="15.75" customHeight="1" x14ac:dyDescent="0.15">
      <c r="AW24250" s="1">
        <v>0</v>
      </c>
      <c r="AX24250" s="1">
        <v>0</v>
      </c>
    </row>
    <row r="24251" spans="49:50" ht="15.75" customHeight="1" x14ac:dyDescent="0.15">
      <c r="AW24251" s="1">
        <v>0</v>
      </c>
      <c r="AX24251" s="1">
        <v>0</v>
      </c>
    </row>
    <row r="24252" spans="49:50" ht="15.75" customHeight="1" x14ac:dyDescent="0.15">
      <c r="AW24252" s="1">
        <v>0</v>
      </c>
      <c r="AX24252" s="1">
        <v>0</v>
      </c>
    </row>
    <row r="24253" spans="49:50" ht="15.75" customHeight="1" x14ac:dyDescent="0.15">
      <c r="AW24253" s="1">
        <v>0</v>
      </c>
      <c r="AX24253" s="1">
        <v>0</v>
      </c>
    </row>
    <row r="24254" spans="49:50" ht="15.75" customHeight="1" x14ac:dyDescent="0.15">
      <c r="AW24254" s="1">
        <v>0</v>
      </c>
      <c r="AX24254" s="1">
        <v>0</v>
      </c>
    </row>
    <row r="24255" spans="49:50" ht="15.75" customHeight="1" x14ac:dyDescent="0.15">
      <c r="AW24255" s="1">
        <v>0</v>
      </c>
      <c r="AX24255" s="1">
        <v>0</v>
      </c>
    </row>
    <row r="24256" spans="49:50" ht="15.75" customHeight="1" x14ac:dyDescent="0.15">
      <c r="AW24256" s="1">
        <v>0</v>
      </c>
      <c r="AX24256" s="1">
        <v>0</v>
      </c>
    </row>
    <row r="24257" spans="49:50" ht="15.75" customHeight="1" x14ac:dyDescent="0.15">
      <c r="AW24257" s="1">
        <v>0</v>
      </c>
      <c r="AX24257" s="1">
        <v>0</v>
      </c>
    </row>
    <row r="24258" spans="49:50" ht="15.75" customHeight="1" x14ac:dyDescent="0.15">
      <c r="AW24258" s="1">
        <v>0</v>
      </c>
      <c r="AX24258" s="1">
        <v>0</v>
      </c>
    </row>
    <row r="24259" spans="49:50" ht="15.75" customHeight="1" x14ac:dyDescent="0.15">
      <c r="AW24259" s="1">
        <v>0</v>
      </c>
      <c r="AX24259" s="1">
        <v>0</v>
      </c>
    </row>
    <row r="24260" spans="49:50" ht="15.75" customHeight="1" x14ac:dyDescent="0.15">
      <c r="AW24260" s="1">
        <v>0</v>
      </c>
      <c r="AX24260" s="1">
        <v>0</v>
      </c>
    </row>
    <row r="24261" spans="49:50" ht="15.75" customHeight="1" x14ac:dyDescent="0.15">
      <c r="AW24261" s="1">
        <v>0</v>
      </c>
      <c r="AX24261" s="1">
        <v>0</v>
      </c>
    </row>
    <row r="24262" spans="49:50" ht="15.75" customHeight="1" x14ac:dyDescent="0.15">
      <c r="AW24262" s="1">
        <v>0</v>
      </c>
      <c r="AX24262" s="1">
        <v>0</v>
      </c>
    </row>
    <row r="24263" spans="49:50" ht="15.75" customHeight="1" x14ac:dyDescent="0.15">
      <c r="AW24263" s="1">
        <v>0</v>
      </c>
      <c r="AX24263" s="1">
        <v>0</v>
      </c>
    </row>
    <row r="24264" spans="49:50" ht="15.75" customHeight="1" x14ac:dyDescent="0.15">
      <c r="AW24264" s="1">
        <v>0</v>
      </c>
      <c r="AX24264" s="1">
        <v>0</v>
      </c>
    </row>
    <row r="24265" spans="49:50" ht="15.75" customHeight="1" x14ac:dyDescent="0.15">
      <c r="AW24265" s="1">
        <v>0</v>
      </c>
      <c r="AX24265" s="1">
        <v>0</v>
      </c>
    </row>
    <row r="24266" spans="49:50" ht="15.75" customHeight="1" x14ac:dyDescent="0.15">
      <c r="AW24266" s="1">
        <v>0</v>
      </c>
      <c r="AX24266" s="1">
        <v>0</v>
      </c>
    </row>
    <row r="24267" spans="49:50" ht="15.75" customHeight="1" x14ac:dyDescent="0.15">
      <c r="AW24267" s="1">
        <v>0</v>
      </c>
      <c r="AX24267" s="1">
        <v>0</v>
      </c>
    </row>
    <row r="24268" spans="49:50" ht="15.75" customHeight="1" x14ac:dyDescent="0.15">
      <c r="AW24268" s="1">
        <v>0</v>
      </c>
      <c r="AX24268" s="1">
        <v>0</v>
      </c>
    </row>
    <row r="24269" spans="49:50" ht="15.75" customHeight="1" x14ac:dyDescent="0.15">
      <c r="AW24269" s="1">
        <v>0</v>
      </c>
      <c r="AX24269" s="1">
        <v>0</v>
      </c>
    </row>
    <row r="24270" spans="49:50" ht="15.75" customHeight="1" x14ac:dyDescent="0.15">
      <c r="AW24270" s="1">
        <v>0</v>
      </c>
      <c r="AX24270" s="1">
        <v>0</v>
      </c>
    </row>
    <row r="24271" spans="49:50" ht="15.75" customHeight="1" x14ac:dyDescent="0.15">
      <c r="AW24271" s="1">
        <v>0</v>
      </c>
      <c r="AX24271" s="1">
        <v>0</v>
      </c>
    </row>
    <row r="24272" spans="49:50" ht="15.75" customHeight="1" x14ac:dyDescent="0.15">
      <c r="AW24272" s="1">
        <v>0</v>
      </c>
      <c r="AX24272" s="1">
        <v>0</v>
      </c>
    </row>
    <row r="24273" spans="49:50" ht="15.75" customHeight="1" x14ac:dyDescent="0.15">
      <c r="AW24273" s="1">
        <v>0</v>
      </c>
      <c r="AX24273" s="1">
        <v>0</v>
      </c>
    </row>
    <row r="24274" spans="49:50" ht="15.75" customHeight="1" x14ac:dyDescent="0.15">
      <c r="AW24274" s="1">
        <v>0</v>
      </c>
      <c r="AX24274" s="1">
        <v>0</v>
      </c>
    </row>
    <row r="24275" spans="49:50" ht="15.75" customHeight="1" x14ac:dyDescent="0.15">
      <c r="AW24275" s="1">
        <v>0</v>
      </c>
      <c r="AX24275" s="1">
        <v>0</v>
      </c>
    </row>
    <row r="24276" spans="49:50" ht="15.75" customHeight="1" x14ac:dyDescent="0.15">
      <c r="AW24276" s="1">
        <v>0</v>
      </c>
      <c r="AX24276" s="1">
        <v>0</v>
      </c>
    </row>
    <row r="24277" spans="49:50" ht="15.75" customHeight="1" x14ac:dyDescent="0.15">
      <c r="AW24277" s="1">
        <v>0</v>
      </c>
      <c r="AX24277" s="1">
        <v>0</v>
      </c>
    </row>
    <row r="24278" spans="49:50" ht="15.75" customHeight="1" x14ac:dyDescent="0.15">
      <c r="AW24278" s="1">
        <v>0</v>
      </c>
      <c r="AX24278" s="1">
        <v>0</v>
      </c>
    </row>
    <row r="24279" spans="49:50" ht="15.75" customHeight="1" x14ac:dyDescent="0.15">
      <c r="AW24279" s="1">
        <v>0</v>
      </c>
      <c r="AX24279" s="1">
        <v>0</v>
      </c>
    </row>
    <row r="24280" spans="49:50" ht="15.75" customHeight="1" x14ac:dyDescent="0.15">
      <c r="AW24280" s="1">
        <v>0</v>
      </c>
      <c r="AX24280" s="1">
        <v>0</v>
      </c>
    </row>
    <row r="24281" spans="49:50" ht="15.75" customHeight="1" x14ac:dyDescent="0.15">
      <c r="AW24281" s="1">
        <v>0</v>
      </c>
      <c r="AX24281" s="1">
        <v>0</v>
      </c>
    </row>
    <row r="24282" spans="49:50" ht="15.75" customHeight="1" x14ac:dyDescent="0.15">
      <c r="AW24282" s="1">
        <v>0</v>
      </c>
      <c r="AX24282" s="1">
        <v>0</v>
      </c>
    </row>
    <row r="24283" spans="49:50" ht="15.75" customHeight="1" x14ac:dyDescent="0.15">
      <c r="AW24283" s="1">
        <v>0</v>
      </c>
      <c r="AX24283" s="1">
        <v>0</v>
      </c>
    </row>
    <row r="24284" spans="49:50" ht="15.75" customHeight="1" x14ac:dyDescent="0.15">
      <c r="AW24284" s="1">
        <v>0</v>
      </c>
      <c r="AX24284" s="1">
        <v>0</v>
      </c>
    </row>
    <row r="24285" spans="49:50" ht="15.75" customHeight="1" x14ac:dyDescent="0.15">
      <c r="AW24285" s="1">
        <v>0</v>
      </c>
      <c r="AX24285" s="1">
        <v>0</v>
      </c>
    </row>
    <row r="24286" spans="49:50" ht="15.75" customHeight="1" x14ac:dyDescent="0.15">
      <c r="AW24286" s="1">
        <v>0</v>
      </c>
      <c r="AX24286" s="1">
        <v>0</v>
      </c>
    </row>
    <row r="24287" spans="49:50" ht="15.75" customHeight="1" x14ac:dyDescent="0.15">
      <c r="AW24287" s="1">
        <v>0</v>
      </c>
      <c r="AX24287" s="1">
        <v>0</v>
      </c>
    </row>
    <row r="24288" spans="49:50" ht="15.75" customHeight="1" x14ac:dyDescent="0.15">
      <c r="AW24288" s="1">
        <v>0</v>
      </c>
      <c r="AX24288" s="1">
        <v>0</v>
      </c>
    </row>
    <row r="24289" spans="49:50" ht="15.75" customHeight="1" x14ac:dyDescent="0.15">
      <c r="AW24289" s="1">
        <v>0</v>
      </c>
      <c r="AX24289" s="1">
        <v>0</v>
      </c>
    </row>
    <row r="24290" spans="49:50" ht="15.75" customHeight="1" x14ac:dyDescent="0.15">
      <c r="AW24290" s="1">
        <v>0</v>
      </c>
      <c r="AX24290" s="1">
        <v>0</v>
      </c>
    </row>
    <row r="24291" spans="49:50" ht="15.75" customHeight="1" x14ac:dyDescent="0.15">
      <c r="AW24291" s="1">
        <v>0</v>
      </c>
      <c r="AX24291" s="1">
        <v>0</v>
      </c>
    </row>
    <row r="24292" spans="49:50" ht="15.75" customHeight="1" x14ac:dyDescent="0.15">
      <c r="AW24292" s="1">
        <v>0</v>
      </c>
      <c r="AX24292" s="1">
        <v>0</v>
      </c>
    </row>
    <row r="24293" spans="49:50" ht="15.75" customHeight="1" x14ac:dyDescent="0.15">
      <c r="AW24293" s="1">
        <v>0</v>
      </c>
      <c r="AX24293" s="1">
        <v>0</v>
      </c>
    </row>
    <row r="24294" spans="49:50" ht="15.75" customHeight="1" x14ac:dyDescent="0.15">
      <c r="AW24294" s="1">
        <v>0</v>
      </c>
      <c r="AX24294" s="1">
        <v>0</v>
      </c>
    </row>
    <row r="24295" spans="49:50" ht="15.75" customHeight="1" x14ac:dyDescent="0.15">
      <c r="AW24295" s="1">
        <v>0</v>
      </c>
      <c r="AX24295" s="1">
        <v>0</v>
      </c>
    </row>
    <row r="24296" spans="49:50" ht="15.75" customHeight="1" x14ac:dyDescent="0.15">
      <c r="AW24296" s="1">
        <v>0</v>
      </c>
      <c r="AX24296" s="1">
        <v>0</v>
      </c>
    </row>
    <row r="24297" spans="49:50" ht="15.75" customHeight="1" x14ac:dyDescent="0.15">
      <c r="AW24297" s="1">
        <v>0</v>
      </c>
      <c r="AX24297" s="1">
        <v>0</v>
      </c>
    </row>
    <row r="24298" spans="49:50" ht="15.75" customHeight="1" x14ac:dyDescent="0.15">
      <c r="AW24298" s="1">
        <v>0</v>
      </c>
      <c r="AX24298" s="1">
        <v>0</v>
      </c>
    </row>
    <row r="24299" spans="49:50" ht="15.75" customHeight="1" x14ac:dyDescent="0.15">
      <c r="AW24299" s="1">
        <v>0</v>
      </c>
      <c r="AX24299" s="1">
        <v>0</v>
      </c>
    </row>
    <row r="24300" spans="49:50" ht="15.75" customHeight="1" x14ac:dyDescent="0.15">
      <c r="AW24300" s="1">
        <v>0</v>
      </c>
      <c r="AX24300" s="1">
        <v>0</v>
      </c>
    </row>
    <row r="24301" spans="49:50" ht="15.75" customHeight="1" x14ac:dyDescent="0.15">
      <c r="AW24301" s="1">
        <v>0</v>
      </c>
      <c r="AX24301" s="1">
        <v>0</v>
      </c>
    </row>
    <row r="24302" spans="49:50" ht="15.75" customHeight="1" x14ac:dyDescent="0.15">
      <c r="AW24302" s="1">
        <v>0</v>
      </c>
      <c r="AX24302" s="1">
        <v>0</v>
      </c>
    </row>
    <row r="24303" spans="49:50" ht="15.75" customHeight="1" x14ac:dyDescent="0.15">
      <c r="AW24303" s="1">
        <v>0</v>
      </c>
      <c r="AX24303" s="1">
        <v>0</v>
      </c>
    </row>
    <row r="24304" spans="49:50" ht="15.75" customHeight="1" x14ac:dyDescent="0.15">
      <c r="AW24304" s="1">
        <v>0</v>
      </c>
      <c r="AX24304" s="1">
        <v>0</v>
      </c>
    </row>
    <row r="24305" spans="49:50" ht="15.75" customHeight="1" x14ac:dyDescent="0.15">
      <c r="AW24305" s="1">
        <v>0</v>
      </c>
      <c r="AX24305" s="1">
        <v>0</v>
      </c>
    </row>
    <row r="24306" spans="49:50" ht="15.75" customHeight="1" x14ac:dyDescent="0.15">
      <c r="AW24306" s="1">
        <v>0</v>
      </c>
      <c r="AX24306" s="1">
        <v>0</v>
      </c>
    </row>
    <row r="24307" spans="49:50" ht="15.75" customHeight="1" x14ac:dyDescent="0.15">
      <c r="AW24307" s="1">
        <v>0</v>
      </c>
      <c r="AX24307" s="1">
        <v>0</v>
      </c>
    </row>
    <row r="24308" spans="49:50" ht="15.75" customHeight="1" x14ac:dyDescent="0.15">
      <c r="AW24308" s="1">
        <v>0</v>
      </c>
      <c r="AX24308" s="1">
        <v>0</v>
      </c>
    </row>
    <row r="24309" spans="49:50" ht="15.75" customHeight="1" x14ac:dyDescent="0.15">
      <c r="AW24309" s="1">
        <v>0</v>
      </c>
      <c r="AX24309" s="1">
        <v>0</v>
      </c>
    </row>
    <row r="24310" spans="49:50" ht="15.75" customHeight="1" x14ac:dyDescent="0.15">
      <c r="AW24310" s="1">
        <v>0</v>
      </c>
      <c r="AX24310" s="1">
        <v>0</v>
      </c>
    </row>
    <row r="24311" spans="49:50" ht="15.75" customHeight="1" x14ac:dyDescent="0.15">
      <c r="AW24311" s="1">
        <v>0</v>
      </c>
      <c r="AX24311" s="1">
        <v>0</v>
      </c>
    </row>
    <row r="24312" spans="49:50" ht="15.75" customHeight="1" x14ac:dyDescent="0.15">
      <c r="AW24312" s="1">
        <v>0</v>
      </c>
      <c r="AX24312" s="1">
        <v>0</v>
      </c>
    </row>
    <row r="24313" spans="49:50" ht="15.75" customHeight="1" x14ac:dyDescent="0.15">
      <c r="AW24313" s="1">
        <v>0</v>
      </c>
      <c r="AX24313" s="1">
        <v>0</v>
      </c>
    </row>
    <row r="24314" spans="49:50" ht="15.75" customHeight="1" x14ac:dyDescent="0.15">
      <c r="AW24314" s="1">
        <v>0</v>
      </c>
      <c r="AX24314" s="1">
        <v>0</v>
      </c>
    </row>
    <row r="24315" spans="49:50" ht="15.75" customHeight="1" x14ac:dyDescent="0.15">
      <c r="AW24315" s="1">
        <v>0</v>
      </c>
      <c r="AX24315" s="1">
        <v>0</v>
      </c>
    </row>
    <row r="24316" spans="49:50" ht="15.75" customHeight="1" x14ac:dyDescent="0.15">
      <c r="AW24316" s="1">
        <v>0</v>
      </c>
      <c r="AX24316" s="1">
        <v>0</v>
      </c>
    </row>
    <row r="24317" spans="49:50" ht="15.75" customHeight="1" x14ac:dyDescent="0.15">
      <c r="AW24317" s="1">
        <v>0</v>
      </c>
      <c r="AX24317" s="1">
        <v>0</v>
      </c>
    </row>
    <row r="24318" spans="49:50" ht="15.75" customHeight="1" x14ac:dyDescent="0.15">
      <c r="AW24318" s="1">
        <v>0</v>
      </c>
      <c r="AX24318" s="1">
        <v>0</v>
      </c>
    </row>
    <row r="24319" spans="49:50" ht="15.75" customHeight="1" x14ac:dyDescent="0.15">
      <c r="AW24319" s="1">
        <v>0</v>
      </c>
      <c r="AX24319" s="1">
        <v>0</v>
      </c>
    </row>
    <row r="24320" spans="49:50" ht="15.75" customHeight="1" x14ac:dyDescent="0.15">
      <c r="AW24320" s="1">
        <v>0</v>
      </c>
      <c r="AX24320" s="1">
        <v>0</v>
      </c>
    </row>
    <row r="24321" spans="49:50" ht="15.75" customHeight="1" x14ac:dyDescent="0.15">
      <c r="AW24321" s="1">
        <v>0</v>
      </c>
      <c r="AX24321" s="1">
        <v>0</v>
      </c>
    </row>
    <row r="24322" spans="49:50" ht="15.75" customHeight="1" x14ac:dyDescent="0.15">
      <c r="AW24322" s="1">
        <v>0</v>
      </c>
      <c r="AX24322" s="1">
        <v>0</v>
      </c>
    </row>
    <row r="24323" spans="49:50" ht="15.75" customHeight="1" x14ac:dyDescent="0.15">
      <c r="AW24323" s="1">
        <v>0</v>
      </c>
      <c r="AX24323" s="1">
        <v>0</v>
      </c>
    </row>
    <row r="24324" spans="49:50" ht="15.75" customHeight="1" x14ac:dyDescent="0.15">
      <c r="AW24324" s="1">
        <v>0</v>
      </c>
      <c r="AX24324" s="1">
        <v>0</v>
      </c>
    </row>
    <row r="24325" spans="49:50" ht="15.75" customHeight="1" x14ac:dyDescent="0.15">
      <c r="AW24325" s="1">
        <v>0</v>
      </c>
      <c r="AX24325" s="1">
        <v>0</v>
      </c>
    </row>
    <row r="24326" spans="49:50" ht="15.75" customHeight="1" x14ac:dyDescent="0.15">
      <c r="AW24326" s="1">
        <v>0</v>
      </c>
      <c r="AX24326" s="1">
        <v>0</v>
      </c>
    </row>
    <row r="24327" spans="49:50" ht="15.75" customHeight="1" x14ac:dyDescent="0.15">
      <c r="AW24327" s="1">
        <v>0</v>
      </c>
      <c r="AX24327" s="1">
        <v>0</v>
      </c>
    </row>
    <row r="24328" spans="49:50" ht="15.75" customHeight="1" x14ac:dyDescent="0.15">
      <c r="AW24328" s="1">
        <v>0</v>
      </c>
      <c r="AX24328" s="1">
        <v>0</v>
      </c>
    </row>
    <row r="24329" spans="49:50" ht="15.75" customHeight="1" x14ac:dyDescent="0.15">
      <c r="AW24329" s="1">
        <v>0</v>
      </c>
      <c r="AX24329" s="1">
        <v>0</v>
      </c>
    </row>
    <row r="24330" spans="49:50" ht="15.75" customHeight="1" x14ac:dyDescent="0.15">
      <c r="AW24330" s="1">
        <v>0</v>
      </c>
      <c r="AX24330" s="1">
        <v>0</v>
      </c>
    </row>
    <row r="24331" spans="49:50" ht="15.75" customHeight="1" x14ac:dyDescent="0.15">
      <c r="AW24331" s="1">
        <v>0</v>
      </c>
      <c r="AX24331" s="1">
        <v>0</v>
      </c>
    </row>
    <row r="24332" spans="49:50" ht="15.75" customHeight="1" x14ac:dyDescent="0.15">
      <c r="AW24332" s="1">
        <v>0</v>
      </c>
      <c r="AX24332" s="1">
        <v>0</v>
      </c>
    </row>
    <row r="24333" spans="49:50" ht="15.75" customHeight="1" x14ac:dyDescent="0.15">
      <c r="AW24333" s="1">
        <v>0</v>
      </c>
      <c r="AX24333" s="1">
        <v>0</v>
      </c>
    </row>
    <row r="24334" spans="49:50" ht="15.75" customHeight="1" x14ac:dyDescent="0.15">
      <c r="AW24334" s="1">
        <v>0</v>
      </c>
      <c r="AX24334" s="1">
        <v>0</v>
      </c>
    </row>
    <row r="24335" spans="49:50" ht="15.75" customHeight="1" x14ac:dyDescent="0.15">
      <c r="AW24335" s="1">
        <v>0</v>
      </c>
      <c r="AX24335" s="1">
        <v>0</v>
      </c>
    </row>
    <row r="24336" spans="49:50" ht="15.75" customHeight="1" x14ac:dyDescent="0.15">
      <c r="AW24336" s="1">
        <v>0</v>
      </c>
      <c r="AX24336" s="1">
        <v>0</v>
      </c>
    </row>
    <row r="24337" spans="49:50" ht="15.75" customHeight="1" x14ac:dyDescent="0.15">
      <c r="AW24337" s="1">
        <v>0</v>
      </c>
      <c r="AX24337" s="1">
        <v>0</v>
      </c>
    </row>
    <row r="24338" spans="49:50" ht="15.75" customHeight="1" x14ac:dyDescent="0.15">
      <c r="AW24338" s="1">
        <v>0</v>
      </c>
      <c r="AX24338" s="1">
        <v>0</v>
      </c>
    </row>
    <row r="24339" spans="49:50" ht="15.75" customHeight="1" x14ac:dyDescent="0.15">
      <c r="AW24339" s="1">
        <v>0</v>
      </c>
      <c r="AX24339" s="1">
        <v>0</v>
      </c>
    </row>
    <row r="24340" spans="49:50" ht="15.75" customHeight="1" x14ac:dyDescent="0.15">
      <c r="AW24340" s="1">
        <v>0</v>
      </c>
      <c r="AX24340" s="1">
        <v>0</v>
      </c>
    </row>
    <row r="24341" spans="49:50" ht="15.75" customHeight="1" x14ac:dyDescent="0.15">
      <c r="AW24341" s="1">
        <v>0</v>
      </c>
      <c r="AX24341" s="1">
        <v>0</v>
      </c>
    </row>
    <row r="24342" spans="49:50" ht="15.75" customHeight="1" x14ac:dyDescent="0.15">
      <c r="AW24342" s="1">
        <v>0</v>
      </c>
      <c r="AX24342" s="1">
        <v>0</v>
      </c>
    </row>
    <row r="24343" spans="49:50" ht="15.75" customHeight="1" x14ac:dyDescent="0.15">
      <c r="AW24343" s="1">
        <v>0</v>
      </c>
      <c r="AX24343" s="1">
        <v>0</v>
      </c>
    </row>
    <row r="24344" spans="49:50" ht="15.75" customHeight="1" x14ac:dyDescent="0.15">
      <c r="AW24344" s="1">
        <v>0</v>
      </c>
      <c r="AX24344" s="1">
        <v>0</v>
      </c>
    </row>
    <row r="24345" spans="49:50" ht="15.75" customHeight="1" x14ac:dyDescent="0.15">
      <c r="AW24345" s="1">
        <v>0</v>
      </c>
      <c r="AX24345" s="1">
        <v>0</v>
      </c>
    </row>
    <row r="24346" spans="49:50" ht="15.75" customHeight="1" x14ac:dyDescent="0.15">
      <c r="AW24346" s="1">
        <v>0</v>
      </c>
      <c r="AX24346" s="1">
        <v>0</v>
      </c>
    </row>
    <row r="24347" spans="49:50" ht="15.75" customHeight="1" x14ac:dyDescent="0.15">
      <c r="AW24347" s="1">
        <v>0</v>
      </c>
      <c r="AX24347" s="1">
        <v>0</v>
      </c>
    </row>
    <row r="24348" spans="49:50" ht="15.75" customHeight="1" x14ac:dyDescent="0.15">
      <c r="AW24348" s="1">
        <v>0</v>
      </c>
      <c r="AX24348" s="1">
        <v>0</v>
      </c>
    </row>
    <row r="24349" spans="49:50" ht="15.75" customHeight="1" x14ac:dyDescent="0.15">
      <c r="AW24349" s="1">
        <v>0</v>
      </c>
      <c r="AX24349" s="1">
        <v>0</v>
      </c>
    </row>
    <row r="24350" spans="49:50" ht="15.75" customHeight="1" x14ac:dyDescent="0.15">
      <c r="AW24350" s="1">
        <v>0</v>
      </c>
      <c r="AX24350" s="1">
        <v>0</v>
      </c>
    </row>
    <row r="24351" spans="49:50" ht="15.75" customHeight="1" x14ac:dyDescent="0.15">
      <c r="AW24351" s="1">
        <v>0</v>
      </c>
      <c r="AX24351" s="1">
        <v>0</v>
      </c>
    </row>
    <row r="24352" spans="49:50" ht="15.75" customHeight="1" x14ac:dyDescent="0.15">
      <c r="AW24352" s="1">
        <v>0</v>
      </c>
      <c r="AX24352" s="1">
        <v>0</v>
      </c>
    </row>
    <row r="24353" spans="49:50" ht="15.75" customHeight="1" x14ac:dyDescent="0.15">
      <c r="AW24353" s="1">
        <v>0</v>
      </c>
      <c r="AX24353" s="1">
        <v>0</v>
      </c>
    </row>
    <row r="24354" spans="49:50" ht="15.75" customHeight="1" x14ac:dyDescent="0.15">
      <c r="AW24354" s="1">
        <v>0</v>
      </c>
      <c r="AX24354" s="1">
        <v>0</v>
      </c>
    </row>
    <row r="24355" spans="49:50" ht="15.75" customHeight="1" x14ac:dyDescent="0.15">
      <c r="AW24355" s="1">
        <v>0</v>
      </c>
      <c r="AX24355" s="1">
        <v>0</v>
      </c>
    </row>
    <row r="24356" spans="49:50" ht="15.75" customHeight="1" x14ac:dyDescent="0.15">
      <c r="AW24356" s="1">
        <v>0</v>
      </c>
      <c r="AX24356" s="1">
        <v>0</v>
      </c>
    </row>
    <row r="24357" spans="49:50" ht="15.75" customHeight="1" x14ac:dyDescent="0.15">
      <c r="AW24357" s="1">
        <v>0</v>
      </c>
      <c r="AX24357" s="1">
        <v>0</v>
      </c>
    </row>
    <row r="24358" spans="49:50" ht="15.75" customHeight="1" x14ac:dyDescent="0.15">
      <c r="AW24358" s="1">
        <v>0</v>
      </c>
      <c r="AX24358" s="1">
        <v>0</v>
      </c>
    </row>
    <row r="24359" spans="49:50" ht="15.75" customHeight="1" x14ac:dyDescent="0.15">
      <c r="AW24359" s="1">
        <v>0</v>
      </c>
      <c r="AX24359" s="1">
        <v>0</v>
      </c>
    </row>
    <row r="24360" spans="49:50" ht="15.75" customHeight="1" x14ac:dyDescent="0.15">
      <c r="AW24360" s="1">
        <v>0</v>
      </c>
      <c r="AX24360" s="1">
        <v>0</v>
      </c>
    </row>
    <row r="24361" spans="49:50" ht="15.75" customHeight="1" x14ac:dyDescent="0.15">
      <c r="AW24361" s="1">
        <v>0</v>
      </c>
      <c r="AX24361" s="1">
        <v>0</v>
      </c>
    </row>
    <row r="24362" spans="49:50" ht="15.75" customHeight="1" x14ac:dyDescent="0.15">
      <c r="AW24362" s="1">
        <v>0</v>
      </c>
      <c r="AX24362" s="1">
        <v>0</v>
      </c>
    </row>
    <row r="24363" spans="49:50" ht="15.75" customHeight="1" x14ac:dyDescent="0.15">
      <c r="AW24363" s="1">
        <v>0</v>
      </c>
      <c r="AX24363" s="1">
        <v>0</v>
      </c>
    </row>
    <row r="24364" spans="49:50" ht="15.75" customHeight="1" x14ac:dyDescent="0.15">
      <c r="AW24364" s="1">
        <v>0</v>
      </c>
      <c r="AX24364" s="1">
        <v>0</v>
      </c>
    </row>
    <row r="24365" spans="49:50" ht="15.75" customHeight="1" x14ac:dyDescent="0.15">
      <c r="AW24365" s="1">
        <v>0</v>
      </c>
      <c r="AX24365" s="1">
        <v>0</v>
      </c>
    </row>
    <row r="24366" spans="49:50" ht="15.75" customHeight="1" x14ac:dyDescent="0.15">
      <c r="AW24366" s="1">
        <v>0</v>
      </c>
      <c r="AX24366" s="1">
        <v>0</v>
      </c>
    </row>
    <row r="24367" spans="49:50" ht="15.75" customHeight="1" x14ac:dyDescent="0.15">
      <c r="AW24367" s="1">
        <v>0</v>
      </c>
      <c r="AX24367" s="1">
        <v>0</v>
      </c>
    </row>
    <row r="24368" spans="49:50" ht="15.75" customHeight="1" x14ac:dyDescent="0.15">
      <c r="AW24368" s="1">
        <v>0</v>
      </c>
      <c r="AX24368" s="1">
        <v>0</v>
      </c>
    </row>
    <row r="24369" spans="49:50" ht="15.75" customHeight="1" x14ac:dyDescent="0.15">
      <c r="AW24369" s="1">
        <v>0</v>
      </c>
      <c r="AX24369" s="1">
        <v>0</v>
      </c>
    </row>
    <row r="24370" spans="49:50" ht="15.75" customHeight="1" x14ac:dyDescent="0.15">
      <c r="AW24370" s="1">
        <v>0</v>
      </c>
      <c r="AX24370" s="1">
        <v>0</v>
      </c>
    </row>
    <row r="24371" spans="49:50" ht="15.75" customHeight="1" x14ac:dyDescent="0.15">
      <c r="AW24371" s="1">
        <v>0</v>
      </c>
      <c r="AX24371" s="1">
        <v>0</v>
      </c>
    </row>
    <row r="24372" spans="49:50" ht="15.75" customHeight="1" x14ac:dyDescent="0.15">
      <c r="AW24372" s="1">
        <v>0</v>
      </c>
      <c r="AX24372" s="1">
        <v>0</v>
      </c>
    </row>
    <row r="24373" spans="49:50" ht="15.75" customHeight="1" x14ac:dyDescent="0.15">
      <c r="AW24373" s="1">
        <v>0</v>
      </c>
      <c r="AX24373" s="1">
        <v>0</v>
      </c>
    </row>
    <row r="24374" spans="49:50" ht="15.75" customHeight="1" x14ac:dyDescent="0.15">
      <c r="AW24374" s="1">
        <v>0</v>
      </c>
      <c r="AX24374" s="1">
        <v>0</v>
      </c>
    </row>
    <row r="24375" spans="49:50" ht="15.75" customHeight="1" x14ac:dyDescent="0.15">
      <c r="AW24375" s="1">
        <v>0</v>
      </c>
      <c r="AX24375" s="1">
        <v>0</v>
      </c>
    </row>
    <row r="24376" spans="49:50" ht="15.75" customHeight="1" x14ac:dyDescent="0.15">
      <c r="AW24376" s="1">
        <v>0</v>
      </c>
      <c r="AX24376" s="1">
        <v>0</v>
      </c>
    </row>
    <row r="24377" spans="49:50" ht="15.75" customHeight="1" x14ac:dyDescent="0.15">
      <c r="AW24377" s="1">
        <v>0</v>
      </c>
      <c r="AX24377" s="1">
        <v>0</v>
      </c>
    </row>
    <row r="24378" spans="49:50" ht="15.75" customHeight="1" x14ac:dyDescent="0.15">
      <c r="AW24378" s="1">
        <v>0</v>
      </c>
      <c r="AX24378" s="1">
        <v>0</v>
      </c>
    </row>
    <row r="24379" spans="49:50" ht="15.75" customHeight="1" x14ac:dyDescent="0.15">
      <c r="AW24379" s="1">
        <v>0</v>
      </c>
      <c r="AX24379" s="1">
        <v>0</v>
      </c>
    </row>
    <row r="24380" spans="49:50" ht="15.75" customHeight="1" x14ac:dyDescent="0.15">
      <c r="AW24380" s="1">
        <v>0</v>
      </c>
      <c r="AX24380" s="1">
        <v>0</v>
      </c>
    </row>
    <row r="24381" spans="49:50" ht="15.75" customHeight="1" x14ac:dyDescent="0.15">
      <c r="AW24381" s="1">
        <v>0</v>
      </c>
      <c r="AX24381" s="1">
        <v>0</v>
      </c>
    </row>
    <row r="24382" spans="49:50" ht="15.75" customHeight="1" x14ac:dyDescent="0.15">
      <c r="AW24382" s="1">
        <v>0</v>
      </c>
      <c r="AX24382" s="1">
        <v>0</v>
      </c>
    </row>
    <row r="24383" spans="49:50" ht="15.75" customHeight="1" x14ac:dyDescent="0.15">
      <c r="AW24383" s="1">
        <v>0</v>
      </c>
      <c r="AX24383" s="1">
        <v>0</v>
      </c>
    </row>
    <row r="24384" spans="49:50" ht="15.75" customHeight="1" x14ac:dyDescent="0.15">
      <c r="AW24384" s="1">
        <v>0</v>
      </c>
      <c r="AX24384" s="1">
        <v>0</v>
      </c>
    </row>
    <row r="24385" spans="49:50" ht="15.75" customHeight="1" x14ac:dyDescent="0.15">
      <c r="AW24385" s="1">
        <v>0</v>
      </c>
      <c r="AX24385" s="1">
        <v>0</v>
      </c>
    </row>
    <row r="24386" spans="49:50" ht="15.75" customHeight="1" x14ac:dyDescent="0.15">
      <c r="AW24386" s="1">
        <v>0</v>
      </c>
      <c r="AX24386" s="1">
        <v>0</v>
      </c>
    </row>
    <row r="24387" spans="49:50" ht="15.75" customHeight="1" x14ac:dyDescent="0.15">
      <c r="AW24387" s="1">
        <v>0</v>
      </c>
      <c r="AX24387" s="1">
        <v>0</v>
      </c>
    </row>
    <row r="24388" spans="49:50" ht="15.75" customHeight="1" x14ac:dyDescent="0.15">
      <c r="AW24388" s="1">
        <v>0</v>
      </c>
      <c r="AX24388" s="1">
        <v>0</v>
      </c>
    </row>
    <row r="24389" spans="49:50" ht="15.75" customHeight="1" x14ac:dyDescent="0.15">
      <c r="AW24389" s="1">
        <v>0</v>
      </c>
      <c r="AX24389" s="1">
        <v>0</v>
      </c>
    </row>
    <row r="24390" spans="49:50" ht="15.75" customHeight="1" x14ac:dyDescent="0.15">
      <c r="AW24390" s="1">
        <v>0</v>
      </c>
      <c r="AX24390" s="1">
        <v>0</v>
      </c>
    </row>
    <row r="24391" spans="49:50" ht="15.75" customHeight="1" x14ac:dyDescent="0.15">
      <c r="AW24391" s="1">
        <v>0</v>
      </c>
      <c r="AX24391" s="1">
        <v>0</v>
      </c>
    </row>
    <row r="24392" spans="49:50" ht="15.75" customHeight="1" x14ac:dyDescent="0.15">
      <c r="AW24392" s="1">
        <v>0</v>
      </c>
      <c r="AX24392" s="1">
        <v>0</v>
      </c>
    </row>
    <row r="24393" spans="49:50" ht="15.75" customHeight="1" x14ac:dyDescent="0.15">
      <c r="AW24393" s="1">
        <v>0</v>
      </c>
      <c r="AX24393" s="1">
        <v>0</v>
      </c>
    </row>
    <row r="24394" spans="49:50" ht="15.75" customHeight="1" x14ac:dyDescent="0.15">
      <c r="AW24394" s="1">
        <v>0</v>
      </c>
      <c r="AX24394" s="1">
        <v>0</v>
      </c>
    </row>
    <row r="24395" spans="49:50" ht="15.75" customHeight="1" x14ac:dyDescent="0.15">
      <c r="AW24395" s="1">
        <v>0</v>
      </c>
      <c r="AX24395" s="1">
        <v>0</v>
      </c>
    </row>
    <row r="24396" spans="49:50" ht="15.75" customHeight="1" x14ac:dyDescent="0.15">
      <c r="AW24396" s="1">
        <v>0</v>
      </c>
      <c r="AX24396" s="1">
        <v>0</v>
      </c>
    </row>
    <row r="24397" spans="49:50" ht="15.75" customHeight="1" x14ac:dyDescent="0.15">
      <c r="AW24397" s="1">
        <v>0</v>
      </c>
      <c r="AX24397" s="1">
        <v>0</v>
      </c>
    </row>
    <row r="24398" spans="49:50" ht="15.75" customHeight="1" x14ac:dyDescent="0.15">
      <c r="AW24398" s="1">
        <v>0</v>
      </c>
      <c r="AX24398" s="1">
        <v>0</v>
      </c>
    </row>
    <row r="24399" spans="49:50" ht="15.75" customHeight="1" x14ac:dyDescent="0.15">
      <c r="AW24399" s="1">
        <v>0</v>
      </c>
      <c r="AX24399" s="1">
        <v>0</v>
      </c>
    </row>
    <row r="24400" spans="49:50" ht="15.75" customHeight="1" x14ac:dyDescent="0.15">
      <c r="AW24400" s="1">
        <v>0</v>
      </c>
      <c r="AX24400" s="1">
        <v>0</v>
      </c>
    </row>
    <row r="24401" spans="49:50" ht="15.75" customHeight="1" x14ac:dyDescent="0.15">
      <c r="AW24401" s="1">
        <v>0</v>
      </c>
      <c r="AX24401" s="1">
        <v>0</v>
      </c>
    </row>
    <row r="24402" spans="49:50" ht="15.75" customHeight="1" x14ac:dyDescent="0.15">
      <c r="AW24402" s="1">
        <v>0</v>
      </c>
      <c r="AX24402" s="1">
        <v>0</v>
      </c>
    </row>
    <row r="24403" spans="49:50" ht="15.75" customHeight="1" x14ac:dyDescent="0.15">
      <c r="AW24403" s="1">
        <v>0</v>
      </c>
      <c r="AX24403" s="1">
        <v>0</v>
      </c>
    </row>
    <row r="24404" spans="49:50" ht="15.75" customHeight="1" x14ac:dyDescent="0.15">
      <c r="AW24404" s="1">
        <v>0</v>
      </c>
      <c r="AX24404" s="1">
        <v>0</v>
      </c>
    </row>
    <row r="24405" spans="49:50" ht="15.75" customHeight="1" x14ac:dyDescent="0.15">
      <c r="AW24405" s="1">
        <v>0</v>
      </c>
      <c r="AX24405" s="1">
        <v>0</v>
      </c>
    </row>
    <row r="24406" spans="49:50" ht="15.75" customHeight="1" x14ac:dyDescent="0.15">
      <c r="AW24406" s="1">
        <v>0</v>
      </c>
      <c r="AX24406" s="1">
        <v>0</v>
      </c>
    </row>
    <row r="24407" spans="49:50" ht="15.75" customHeight="1" x14ac:dyDescent="0.15">
      <c r="AW24407" s="1">
        <v>0</v>
      </c>
      <c r="AX24407" s="1">
        <v>0</v>
      </c>
    </row>
    <row r="24408" spans="49:50" ht="15.75" customHeight="1" x14ac:dyDescent="0.15">
      <c r="AW24408" s="1">
        <v>0</v>
      </c>
      <c r="AX24408" s="1">
        <v>0</v>
      </c>
    </row>
    <row r="24409" spans="49:50" ht="15.75" customHeight="1" x14ac:dyDescent="0.15">
      <c r="AW24409" s="1">
        <v>0</v>
      </c>
      <c r="AX24409" s="1">
        <v>0</v>
      </c>
    </row>
    <row r="24410" spans="49:50" ht="15.75" customHeight="1" x14ac:dyDescent="0.15">
      <c r="AW24410" s="1">
        <v>0</v>
      </c>
      <c r="AX24410" s="1">
        <v>0</v>
      </c>
    </row>
    <row r="24411" spans="49:50" ht="15.75" customHeight="1" x14ac:dyDescent="0.15">
      <c r="AW24411" s="1">
        <v>0</v>
      </c>
      <c r="AX24411" s="1">
        <v>0</v>
      </c>
    </row>
    <row r="24412" spans="49:50" ht="15.75" customHeight="1" x14ac:dyDescent="0.15">
      <c r="AW24412" s="1">
        <v>0</v>
      </c>
      <c r="AX24412" s="1">
        <v>0</v>
      </c>
    </row>
    <row r="24413" spans="49:50" ht="15.75" customHeight="1" x14ac:dyDescent="0.15">
      <c r="AW24413" s="1">
        <v>0</v>
      </c>
      <c r="AX24413" s="1">
        <v>0</v>
      </c>
    </row>
    <row r="24414" spans="49:50" ht="15.75" customHeight="1" x14ac:dyDescent="0.15">
      <c r="AW24414" s="1">
        <v>0</v>
      </c>
      <c r="AX24414" s="1">
        <v>0</v>
      </c>
    </row>
    <row r="24415" spans="49:50" ht="15.75" customHeight="1" x14ac:dyDescent="0.15">
      <c r="AW24415" s="1">
        <v>0</v>
      </c>
      <c r="AX24415" s="1">
        <v>0</v>
      </c>
    </row>
    <row r="24416" spans="49:50" ht="15.75" customHeight="1" x14ac:dyDescent="0.15">
      <c r="AW24416" s="1">
        <v>0</v>
      </c>
      <c r="AX24416" s="1">
        <v>0</v>
      </c>
    </row>
    <row r="24417" spans="49:50" ht="15.75" customHeight="1" x14ac:dyDescent="0.15">
      <c r="AW24417" s="1">
        <v>0</v>
      </c>
      <c r="AX24417" s="1">
        <v>0</v>
      </c>
    </row>
    <row r="24418" spans="49:50" ht="15.75" customHeight="1" x14ac:dyDescent="0.15">
      <c r="AW24418" s="1">
        <v>0</v>
      </c>
      <c r="AX24418" s="1">
        <v>0</v>
      </c>
    </row>
    <row r="24419" spans="49:50" ht="15.75" customHeight="1" x14ac:dyDescent="0.15">
      <c r="AW24419" s="1">
        <v>0</v>
      </c>
      <c r="AX24419" s="1">
        <v>0</v>
      </c>
    </row>
    <row r="24420" spans="49:50" ht="15.75" customHeight="1" x14ac:dyDescent="0.15">
      <c r="AW24420" s="1">
        <v>0</v>
      </c>
      <c r="AX24420" s="1">
        <v>0</v>
      </c>
    </row>
    <row r="24421" spans="49:50" ht="15.75" customHeight="1" x14ac:dyDescent="0.15">
      <c r="AW24421" s="1">
        <v>0</v>
      </c>
      <c r="AX24421" s="1">
        <v>0</v>
      </c>
    </row>
    <row r="24422" spans="49:50" ht="15.75" customHeight="1" x14ac:dyDescent="0.15">
      <c r="AW24422" s="1">
        <v>0</v>
      </c>
      <c r="AX24422" s="1">
        <v>0</v>
      </c>
    </row>
    <row r="24423" spans="49:50" ht="15.75" customHeight="1" x14ac:dyDescent="0.15">
      <c r="AW24423" s="1">
        <v>0</v>
      </c>
      <c r="AX24423" s="1">
        <v>0</v>
      </c>
    </row>
    <row r="24424" spans="49:50" ht="15.75" customHeight="1" x14ac:dyDescent="0.15">
      <c r="AW24424" s="1">
        <v>0</v>
      </c>
      <c r="AX24424" s="1">
        <v>0</v>
      </c>
    </row>
    <row r="24425" spans="49:50" ht="15.75" customHeight="1" x14ac:dyDescent="0.15">
      <c r="AW24425" s="1">
        <v>0</v>
      </c>
      <c r="AX24425" s="1">
        <v>0</v>
      </c>
    </row>
    <row r="24426" spans="49:50" ht="15.75" customHeight="1" x14ac:dyDescent="0.15">
      <c r="AW24426" s="1">
        <v>0</v>
      </c>
      <c r="AX24426" s="1">
        <v>0</v>
      </c>
    </row>
    <row r="24427" spans="49:50" ht="15.75" customHeight="1" x14ac:dyDescent="0.15">
      <c r="AW24427" s="1">
        <v>0</v>
      </c>
      <c r="AX24427" s="1">
        <v>0</v>
      </c>
    </row>
    <row r="24428" spans="49:50" ht="15.75" customHeight="1" x14ac:dyDescent="0.15">
      <c r="AW24428" s="1">
        <v>0</v>
      </c>
      <c r="AX24428" s="1">
        <v>0</v>
      </c>
    </row>
    <row r="24429" spans="49:50" ht="15.75" customHeight="1" x14ac:dyDescent="0.15">
      <c r="AW24429" s="1">
        <v>0</v>
      </c>
      <c r="AX24429" s="1">
        <v>0</v>
      </c>
    </row>
    <row r="24430" spans="49:50" ht="15.75" customHeight="1" x14ac:dyDescent="0.15">
      <c r="AW24430" s="1">
        <v>0</v>
      </c>
      <c r="AX24430" s="1">
        <v>0</v>
      </c>
    </row>
    <row r="24431" spans="49:50" ht="15.75" customHeight="1" x14ac:dyDescent="0.15">
      <c r="AW24431" s="1">
        <v>0</v>
      </c>
      <c r="AX24431" s="1">
        <v>0</v>
      </c>
    </row>
    <row r="24432" spans="49:50" ht="15.75" customHeight="1" x14ac:dyDescent="0.15">
      <c r="AW24432" s="1">
        <v>0</v>
      </c>
      <c r="AX24432" s="1">
        <v>0</v>
      </c>
    </row>
    <row r="24433" spans="49:50" ht="15.75" customHeight="1" x14ac:dyDescent="0.15">
      <c r="AW24433" s="1">
        <v>0</v>
      </c>
      <c r="AX24433" s="1">
        <v>0</v>
      </c>
    </row>
    <row r="24434" spans="49:50" ht="15.75" customHeight="1" x14ac:dyDescent="0.15">
      <c r="AW24434" s="1">
        <v>0</v>
      </c>
      <c r="AX24434" s="1">
        <v>0</v>
      </c>
    </row>
    <row r="24435" spans="49:50" ht="15.75" customHeight="1" x14ac:dyDescent="0.15">
      <c r="AW24435" s="1">
        <v>0</v>
      </c>
      <c r="AX24435" s="1">
        <v>0</v>
      </c>
    </row>
    <row r="24436" spans="49:50" ht="15.75" customHeight="1" x14ac:dyDescent="0.15">
      <c r="AW24436" s="1">
        <v>0</v>
      </c>
      <c r="AX24436" s="1">
        <v>0</v>
      </c>
    </row>
    <row r="24437" spans="49:50" ht="15.75" customHeight="1" x14ac:dyDescent="0.15">
      <c r="AW24437" s="1">
        <v>0</v>
      </c>
      <c r="AX24437" s="1">
        <v>0</v>
      </c>
    </row>
    <row r="24438" spans="49:50" ht="15.75" customHeight="1" x14ac:dyDescent="0.15">
      <c r="AW24438" s="1">
        <v>0</v>
      </c>
      <c r="AX24438" s="1">
        <v>0</v>
      </c>
    </row>
    <row r="24439" spans="49:50" ht="15.75" customHeight="1" x14ac:dyDescent="0.15">
      <c r="AW24439" s="1">
        <v>0</v>
      </c>
      <c r="AX24439" s="1">
        <v>0</v>
      </c>
    </row>
    <row r="24440" spans="49:50" ht="15.75" customHeight="1" x14ac:dyDescent="0.15">
      <c r="AW24440" s="1">
        <v>0</v>
      </c>
      <c r="AX24440" s="1">
        <v>0</v>
      </c>
    </row>
    <row r="24441" spans="49:50" ht="15.75" customHeight="1" x14ac:dyDescent="0.15">
      <c r="AW24441" s="1">
        <v>0</v>
      </c>
      <c r="AX24441" s="1">
        <v>0</v>
      </c>
    </row>
    <row r="24442" spans="49:50" ht="15.75" customHeight="1" x14ac:dyDescent="0.15">
      <c r="AW24442" s="1">
        <v>0</v>
      </c>
      <c r="AX24442" s="1">
        <v>0</v>
      </c>
    </row>
    <row r="24443" spans="49:50" ht="15.75" customHeight="1" x14ac:dyDescent="0.15">
      <c r="AW24443" s="1">
        <v>0</v>
      </c>
      <c r="AX24443" s="1">
        <v>0</v>
      </c>
    </row>
    <row r="24444" spans="49:50" ht="15.75" customHeight="1" x14ac:dyDescent="0.15">
      <c r="AW24444" s="1">
        <v>0</v>
      </c>
      <c r="AX24444" s="1">
        <v>0</v>
      </c>
    </row>
    <row r="24445" spans="49:50" ht="15.75" customHeight="1" x14ac:dyDescent="0.15">
      <c r="AW24445" s="1">
        <v>0</v>
      </c>
      <c r="AX24445" s="1">
        <v>0</v>
      </c>
    </row>
    <row r="24446" spans="49:50" ht="15.75" customHeight="1" x14ac:dyDescent="0.15">
      <c r="AW24446" s="1">
        <v>0</v>
      </c>
      <c r="AX24446" s="1">
        <v>0</v>
      </c>
    </row>
    <row r="24447" spans="49:50" ht="15.75" customHeight="1" x14ac:dyDescent="0.15">
      <c r="AW24447" s="1">
        <v>0</v>
      </c>
      <c r="AX24447" s="1">
        <v>0</v>
      </c>
    </row>
    <row r="24448" spans="49:50" ht="15.75" customHeight="1" x14ac:dyDescent="0.15">
      <c r="AW24448" s="1">
        <v>0</v>
      </c>
      <c r="AX24448" s="1">
        <v>0</v>
      </c>
    </row>
    <row r="24449" spans="49:50" ht="15.75" customHeight="1" x14ac:dyDescent="0.15">
      <c r="AW24449" s="1">
        <v>0</v>
      </c>
      <c r="AX24449" s="1">
        <v>0</v>
      </c>
    </row>
    <row r="24450" spans="49:50" ht="15.75" customHeight="1" x14ac:dyDescent="0.15">
      <c r="AW24450" s="1">
        <v>0</v>
      </c>
      <c r="AX24450" s="1">
        <v>0</v>
      </c>
    </row>
    <row r="24451" spans="49:50" ht="15.75" customHeight="1" x14ac:dyDescent="0.15">
      <c r="AW24451" s="1">
        <v>0</v>
      </c>
      <c r="AX24451" s="1">
        <v>0</v>
      </c>
    </row>
    <row r="24452" spans="49:50" ht="15.75" customHeight="1" x14ac:dyDescent="0.15">
      <c r="AW24452" s="1">
        <v>0</v>
      </c>
      <c r="AX24452" s="1">
        <v>0</v>
      </c>
    </row>
    <row r="24453" spans="49:50" ht="15.75" customHeight="1" x14ac:dyDescent="0.15">
      <c r="AW24453" s="1">
        <v>0</v>
      </c>
      <c r="AX24453" s="1">
        <v>0</v>
      </c>
    </row>
    <row r="24454" spans="49:50" ht="15.75" customHeight="1" x14ac:dyDescent="0.15">
      <c r="AW24454" s="1">
        <v>0</v>
      </c>
      <c r="AX24454" s="1">
        <v>0</v>
      </c>
    </row>
    <row r="24455" spans="49:50" ht="15.75" customHeight="1" x14ac:dyDescent="0.15">
      <c r="AW24455" s="1">
        <v>0</v>
      </c>
      <c r="AX24455" s="1">
        <v>0</v>
      </c>
    </row>
    <row r="24456" spans="49:50" ht="15.75" customHeight="1" x14ac:dyDescent="0.15">
      <c r="AW24456" s="1">
        <v>0</v>
      </c>
      <c r="AX24456" s="1">
        <v>0</v>
      </c>
    </row>
    <row r="24457" spans="49:50" ht="15.75" customHeight="1" x14ac:dyDescent="0.15">
      <c r="AW24457" s="1">
        <v>0</v>
      </c>
      <c r="AX24457" s="1">
        <v>0</v>
      </c>
    </row>
    <row r="24458" spans="49:50" ht="15.75" customHeight="1" x14ac:dyDescent="0.15">
      <c r="AW24458" s="1">
        <v>0</v>
      </c>
      <c r="AX24458" s="1">
        <v>0</v>
      </c>
    </row>
    <row r="24459" spans="49:50" ht="15.75" customHeight="1" x14ac:dyDescent="0.15">
      <c r="AW24459" s="1">
        <v>0</v>
      </c>
      <c r="AX24459" s="1">
        <v>0</v>
      </c>
    </row>
    <row r="24460" spans="49:50" ht="15.75" customHeight="1" x14ac:dyDescent="0.15">
      <c r="AW24460" s="1">
        <v>0</v>
      </c>
      <c r="AX24460" s="1">
        <v>0</v>
      </c>
    </row>
    <row r="24461" spans="49:50" ht="15.75" customHeight="1" x14ac:dyDescent="0.15">
      <c r="AW24461" s="1">
        <v>0</v>
      </c>
      <c r="AX24461" s="1">
        <v>0</v>
      </c>
    </row>
    <row r="24462" spans="49:50" ht="15.75" customHeight="1" x14ac:dyDescent="0.15">
      <c r="AW24462" s="1">
        <v>0</v>
      </c>
      <c r="AX24462" s="1">
        <v>0</v>
      </c>
    </row>
    <row r="24463" spans="49:50" ht="15.75" customHeight="1" x14ac:dyDescent="0.15">
      <c r="AW24463" s="1">
        <v>0</v>
      </c>
      <c r="AX24463" s="1">
        <v>0</v>
      </c>
    </row>
    <row r="24464" spans="49:50" ht="15.75" customHeight="1" x14ac:dyDescent="0.15">
      <c r="AW24464" s="1">
        <v>0</v>
      </c>
      <c r="AX24464" s="1">
        <v>0</v>
      </c>
    </row>
    <row r="24465" spans="49:50" ht="15.75" customHeight="1" x14ac:dyDescent="0.15">
      <c r="AW24465" s="1">
        <v>0</v>
      </c>
      <c r="AX24465" s="1">
        <v>0</v>
      </c>
    </row>
    <row r="24466" spans="49:50" ht="15.75" customHeight="1" x14ac:dyDescent="0.15">
      <c r="AW24466" s="1">
        <v>0</v>
      </c>
      <c r="AX24466" s="1">
        <v>0</v>
      </c>
    </row>
    <row r="24467" spans="49:50" ht="15.75" customHeight="1" x14ac:dyDescent="0.15">
      <c r="AW24467" s="1">
        <v>0</v>
      </c>
      <c r="AX24467" s="1">
        <v>0</v>
      </c>
    </row>
    <row r="24468" spans="49:50" ht="15.75" customHeight="1" x14ac:dyDescent="0.15">
      <c r="AW24468" s="1">
        <v>0</v>
      </c>
      <c r="AX24468" s="1">
        <v>0</v>
      </c>
    </row>
    <row r="24469" spans="49:50" ht="15.75" customHeight="1" x14ac:dyDescent="0.15">
      <c r="AW24469" s="1">
        <v>0</v>
      </c>
      <c r="AX24469" s="1">
        <v>0</v>
      </c>
    </row>
    <row r="24470" spans="49:50" ht="15.75" customHeight="1" x14ac:dyDescent="0.15">
      <c r="AW24470" s="1">
        <v>0</v>
      </c>
      <c r="AX24470" s="1">
        <v>0</v>
      </c>
    </row>
    <row r="24471" spans="49:50" ht="15.75" customHeight="1" x14ac:dyDescent="0.15">
      <c r="AW24471" s="1">
        <v>0</v>
      </c>
      <c r="AX24471" s="1">
        <v>0</v>
      </c>
    </row>
    <row r="24472" spans="49:50" ht="15.75" customHeight="1" x14ac:dyDescent="0.15">
      <c r="AW24472" s="1">
        <v>0</v>
      </c>
      <c r="AX24472" s="1">
        <v>0</v>
      </c>
    </row>
    <row r="24473" spans="49:50" ht="15.75" customHeight="1" x14ac:dyDescent="0.15">
      <c r="AW24473" s="1">
        <v>0</v>
      </c>
      <c r="AX24473" s="1">
        <v>0</v>
      </c>
    </row>
    <row r="24474" spans="49:50" ht="15.75" customHeight="1" x14ac:dyDescent="0.15">
      <c r="AW24474" s="1">
        <v>0</v>
      </c>
      <c r="AX24474" s="1">
        <v>0</v>
      </c>
    </row>
    <row r="24475" spans="49:50" ht="15.75" customHeight="1" x14ac:dyDescent="0.15">
      <c r="AW24475" s="1">
        <v>0</v>
      </c>
      <c r="AX24475" s="1">
        <v>0</v>
      </c>
    </row>
    <row r="24476" spans="49:50" ht="15.75" customHeight="1" x14ac:dyDescent="0.15">
      <c r="AW24476" s="1">
        <v>0</v>
      </c>
      <c r="AX24476" s="1">
        <v>0</v>
      </c>
    </row>
    <row r="24477" spans="49:50" ht="15.75" customHeight="1" x14ac:dyDescent="0.15">
      <c r="AW24477" s="1">
        <v>0</v>
      </c>
      <c r="AX24477" s="1">
        <v>0</v>
      </c>
    </row>
    <row r="24478" spans="49:50" ht="15.75" customHeight="1" x14ac:dyDescent="0.15">
      <c r="AW24478" s="1">
        <v>0</v>
      </c>
      <c r="AX24478" s="1">
        <v>0</v>
      </c>
    </row>
    <row r="24479" spans="49:50" ht="15.75" customHeight="1" x14ac:dyDescent="0.15">
      <c r="AW24479" s="1">
        <v>0</v>
      </c>
      <c r="AX24479" s="1">
        <v>0</v>
      </c>
    </row>
    <row r="24480" spans="49:50" ht="15.75" customHeight="1" x14ac:dyDescent="0.15">
      <c r="AW24480" s="1">
        <v>0</v>
      </c>
      <c r="AX24480" s="1">
        <v>0</v>
      </c>
    </row>
    <row r="24481" spans="49:50" ht="15.75" customHeight="1" x14ac:dyDescent="0.15">
      <c r="AW24481" s="1">
        <v>0</v>
      </c>
      <c r="AX24481" s="1">
        <v>0</v>
      </c>
    </row>
    <row r="24482" spans="49:50" ht="15.75" customHeight="1" x14ac:dyDescent="0.15">
      <c r="AW24482" s="1">
        <v>0</v>
      </c>
      <c r="AX24482" s="1">
        <v>0</v>
      </c>
    </row>
    <row r="24483" spans="49:50" ht="15.75" customHeight="1" x14ac:dyDescent="0.15">
      <c r="AW24483" s="1">
        <v>0</v>
      </c>
      <c r="AX24483" s="1">
        <v>0</v>
      </c>
    </row>
    <row r="24484" spans="49:50" ht="15.75" customHeight="1" x14ac:dyDescent="0.15">
      <c r="AW24484" s="1">
        <v>0</v>
      </c>
      <c r="AX24484" s="1">
        <v>0</v>
      </c>
    </row>
    <row r="24485" spans="49:50" ht="15.75" customHeight="1" x14ac:dyDescent="0.15">
      <c r="AW24485" s="1">
        <v>0</v>
      </c>
      <c r="AX24485" s="1">
        <v>0</v>
      </c>
    </row>
    <row r="24486" spans="49:50" ht="15.75" customHeight="1" x14ac:dyDescent="0.15">
      <c r="AW24486" s="1">
        <v>0</v>
      </c>
      <c r="AX24486" s="1">
        <v>0</v>
      </c>
    </row>
    <row r="24487" spans="49:50" ht="15.75" customHeight="1" x14ac:dyDescent="0.15">
      <c r="AW24487" s="1">
        <v>0</v>
      </c>
      <c r="AX24487" s="1">
        <v>0</v>
      </c>
    </row>
    <row r="24488" spans="49:50" ht="15.75" customHeight="1" x14ac:dyDescent="0.15">
      <c r="AW24488" s="1">
        <v>0</v>
      </c>
      <c r="AX24488" s="1">
        <v>0</v>
      </c>
    </row>
    <row r="24489" spans="49:50" ht="15.75" customHeight="1" x14ac:dyDescent="0.15">
      <c r="AW24489" s="1">
        <v>0</v>
      </c>
      <c r="AX24489" s="1">
        <v>0</v>
      </c>
    </row>
    <row r="24490" spans="49:50" ht="15.75" customHeight="1" x14ac:dyDescent="0.15">
      <c r="AW24490" s="1">
        <v>0</v>
      </c>
      <c r="AX24490" s="1">
        <v>0</v>
      </c>
    </row>
    <row r="24491" spans="49:50" ht="15.75" customHeight="1" x14ac:dyDescent="0.15">
      <c r="AW24491" s="1">
        <v>0</v>
      </c>
      <c r="AX24491" s="1">
        <v>0</v>
      </c>
    </row>
    <row r="24492" spans="49:50" ht="15.75" customHeight="1" x14ac:dyDescent="0.15">
      <c r="AW24492" s="1">
        <v>0</v>
      </c>
      <c r="AX24492" s="1">
        <v>0</v>
      </c>
    </row>
    <row r="24493" spans="49:50" ht="15.75" customHeight="1" x14ac:dyDescent="0.15">
      <c r="AW24493" s="1">
        <v>0</v>
      </c>
      <c r="AX24493" s="1">
        <v>0</v>
      </c>
    </row>
    <row r="24494" spans="49:50" ht="15.75" customHeight="1" x14ac:dyDescent="0.15">
      <c r="AW24494" s="1">
        <v>0</v>
      </c>
      <c r="AX24494" s="1">
        <v>0</v>
      </c>
    </row>
    <row r="24495" spans="49:50" ht="15.75" customHeight="1" x14ac:dyDescent="0.15">
      <c r="AW24495" s="1">
        <v>0</v>
      </c>
      <c r="AX24495" s="1">
        <v>0</v>
      </c>
    </row>
    <row r="24496" spans="49:50" ht="15.75" customHeight="1" x14ac:dyDescent="0.15">
      <c r="AW24496" s="1">
        <v>0</v>
      </c>
      <c r="AX24496" s="1">
        <v>0</v>
      </c>
    </row>
    <row r="24497" spans="49:50" ht="15.75" customHeight="1" x14ac:dyDescent="0.15">
      <c r="AW24497" s="1">
        <v>0</v>
      </c>
      <c r="AX24497" s="1">
        <v>0</v>
      </c>
    </row>
    <row r="24498" spans="49:50" ht="15.75" customHeight="1" x14ac:dyDescent="0.15">
      <c r="AW24498" s="1">
        <v>0</v>
      </c>
      <c r="AX24498" s="1">
        <v>0</v>
      </c>
    </row>
    <row r="24499" spans="49:50" ht="15.75" customHeight="1" x14ac:dyDescent="0.15">
      <c r="AW24499" s="1">
        <v>0</v>
      </c>
      <c r="AX24499" s="1">
        <v>0</v>
      </c>
    </row>
    <row r="24500" spans="49:50" ht="15.75" customHeight="1" x14ac:dyDescent="0.15">
      <c r="AW24500" s="1">
        <v>0</v>
      </c>
      <c r="AX24500" s="1">
        <v>0</v>
      </c>
    </row>
    <row r="24501" spans="49:50" ht="15.75" customHeight="1" x14ac:dyDescent="0.15">
      <c r="AW24501" s="1">
        <v>0</v>
      </c>
      <c r="AX24501" s="1">
        <v>0</v>
      </c>
    </row>
    <row r="24502" spans="49:50" ht="15.75" customHeight="1" x14ac:dyDescent="0.15">
      <c r="AW24502" s="1">
        <v>0</v>
      </c>
      <c r="AX24502" s="1">
        <v>0</v>
      </c>
    </row>
    <row r="24503" spans="49:50" ht="15.75" customHeight="1" x14ac:dyDescent="0.15">
      <c r="AW24503" s="1">
        <v>0</v>
      </c>
      <c r="AX24503" s="1">
        <v>0</v>
      </c>
    </row>
    <row r="24504" spans="49:50" ht="15.75" customHeight="1" x14ac:dyDescent="0.15">
      <c r="AW24504" s="1">
        <v>0</v>
      </c>
      <c r="AX24504" s="1">
        <v>0</v>
      </c>
    </row>
    <row r="24505" spans="49:50" ht="15.75" customHeight="1" x14ac:dyDescent="0.15">
      <c r="AW24505" s="1">
        <v>0</v>
      </c>
      <c r="AX24505" s="1">
        <v>0</v>
      </c>
    </row>
    <row r="24506" spans="49:50" ht="15.75" customHeight="1" x14ac:dyDescent="0.15">
      <c r="AW24506" s="1">
        <v>0</v>
      </c>
      <c r="AX24506" s="1">
        <v>0</v>
      </c>
    </row>
    <row r="24507" spans="49:50" ht="15.75" customHeight="1" x14ac:dyDescent="0.15">
      <c r="AW24507" s="1">
        <v>0</v>
      </c>
      <c r="AX24507" s="1">
        <v>0</v>
      </c>
    </row>
    <row r="24508" spans="49:50" ht="15.75" customHeight="1" x14ac:dyDescent="0.15">
      <c r="AW24508" s="1">
        <v>0</v>
      </c>
      <c r="AX24508" s="1">
        <v>0</v>
      </c>
    </row>
    <row r="24509" spans="49:50" ht="15.75" customHeight="1" x14ac:dyDescent="0.15">
      <c r="AW24509" s="1">
        <v>0</v>
      </c>
      <c r="AX24509" s="1">
        <v>0</v>
      </c>
    </row>
    <row r="24510" spans="49:50" ht="15.75" customHeight="1" x14ac:dyDescent="0.15">
      <c r="AW24510" s="1">
        <v>0</v>
      </c>
      <c r="AX24510" s="1">
        <v>0</v>
      </c>
    </row>
    <row r="24511" spans="49:50" ht="15.75" customHeight="1" x14ac:dyDescent="0.15">
      <c r="AW24511" s="1">
        <v>0</v>
      </c>
      <c r="AX24511" s="1">
        <v>0</v>
      </c>
    </row>
    <row r="24512" spans="49:50" ht="15.75" customHeight="1" x14ac:dyDescent="0.15">
      <c r="AW24512" s="1">
        <v>0</v>
      </c>
      <c r="AX24512" s="1">
        <v>0</v>
      </c>
    </row>
    <row r="24513" spans="49:50" ht="15.75" customHeight="1" x14ac:dyDescent="0.15">
      <c r="AW24513" s="1">
        <v>0</v>
      </c>
      <c r="AX24513" s="1">
        <v>0</v>
      </c>
    </row>
    <row r="24514" spans="49:50" ht="15.75" customHeight="1" x14ac:dyDescent="0.15">
      <c r="AW24514" s="1">
        <v>0</v>
      </c>
      <c r="AX24514" s="1">
        <v>0</v>
      </c>
    </row>
    <row r="24515" spans="49:50" ht="15.75" customHeight="1" x14ac:dyDescent="0.15">
      <c r="AW24515" s="1">
        <v>0</v>
      </c>
      <c r="AX24515" s="1">
        <v>0</v>
      </c>
    </row>
    <row r="24516" spans="49:50" ht="15.75" customHeight="1" x14ac:dyDescent="0.15">
      <c r="AW24516" s="1">
        <v>0</v>
      </c>
      <c r="AX24516" s="1">
        <v>0</v>
      </c>
    </row>
    <row r="24517" spans="49:50" ht="15.75" customHeight="1" x14ac:dyDescent="0.15">
      <c r="AW24517" s="1">
        <v>0</v>
      </c>
      <c r="AX24517" s="1">
        <v>0</v>
      </c>
    </row>
    <row r="24518" spans="49:50" ht="15.75" customHeight="1" x14ac:dyDescent="0.15">
      <c r="AW24518" s="1">
        <v>0</v>
      </c>
      <c r="AX24518" s="1">
        <v>0</v>
      </c>
    </row>
    <row r="24519" spans="49:50" ht="15.75" customHeight="1" x14ac:dyDescent="0.15">
      <c r="AW24519" s="1">
        <v>0</v>
      </c>
      <c r="AX24519" s="1">
        <v>0</v>
      </c>
    </row>
    <row r="24520" spans="49:50" ht="15.75" customHeight="1" x14ac:dyDescent="0.15">
      <c r="AW24520" s="1">
        <v>0</v>
      </c>
      <c r="AX24520" s="1">
        <v>0</v>
      </c>
    </row>
    <row r="24521" spans="49:50" ht="15.75" customHeight="1" x14ac:dyDescent="0.15">
      <c r="AW24521" s="1">
        <v>0</v>
      </c>
      <c r="AX24521" s="1">
        <v>0</v>
      </c>
    </row>
    <row r="24522" spans="49:50" ht="15.75" customHeight="1" x14ac:dyDescent="0.15">
      <c r="AW24522" s="1">
        <v>0</v>
      </c>
      <c r="AX24522" s="1">
        <v>0</v>
      </c>
    </row>
    <row r="24523" spans="49:50" ht="15.75" customHeight="1" x14ac:dyDescent="0.15">
      <c r="AW24523" s="1">
        <v>0</v>
      </c>
      <c r="AX24523" s="1">
        <v>0</v>
      </c>
    </row>
    <row r="24524" spans="49:50" ht="15.75" customHeight="1" x14ac:dyDescent="0.15">
      <c r="AW24524" s="1">
        <v>0</v>
      </c>
      <c r="AX24524" s="1">
        <v>0</v>
      </c>
    </row>
    <row r="24525" spans="49:50" ht="15.75" customHeight="1" x14ac:dyDescent="0.15">
      <c r="AW24525" s="1">
        <v>0</v>
      </c>
      <c r="AX24525" s="1">
        <v>0</v>
      </c>
    </row>
    <row r="24526" spans="49:50" ht="15.75" customHeight="1" x14ac:dyDescent="0.15">
      <c r="AW24526" s="1">
        <v>0</v>
      </c>
      <c r="AX24526" s="1">
        <v>0</v>
      </c>
    </row>
    <row r="24527" spans="49:50" ht="15.75" customHeight="1" x14ac:dyDescent="0.15">
      <c r="AW24527" s="1">
        <v>0</v>
      </c>
      <c r="AX24527" s="1">
        <v>0</v>
      </c>
    </row>
    <row r="24528" spans="49:50" ht="15.75" customHeight="1" x14ac:dyDescent="0.15">
      <c r="AW24528" s="1">
        <v>0</v>
      </c>
      <c r="AX24528" s="1">
        <v>0</v>
      </c>
    </row>
    <row r="24529" spans="49:50" ht="15.75" customHeight="1" x14ac:dyDescent="0.15">
      <c r="AW24529" s="1">
        <v>0</v>
      </c>
      <c r="AX24529" s="1">
        <v>0</v>
      </c>
    </row>
    <row r="24530" spans="49:50" ht="15.75" customHeight="1" x14ac:dyDescent="0.15">
      <c r="AW24530" s="1">
        <v>0</v>
      </c>
      <c r="AX24530" s="1">
        <v>0</v>
      </c>
    </row>
    <row r="24531" spans="49:50" ht="15.75" customHeight="1" x14ac:dyDescent="0.15">
      <c r="AW24531" s="1">
        <v>0</v>
      </c>
      <c r="AX24531" s="1">
        <v>0</v>
      </c>
    </row>
    <row r="24532" spans="49:50" ht="15.75" customHeight="1" x14ac:dyDescent="0.15">
      <c r="AW24532" s="1">
        <v>0</v>
      </c>
      <c r="AX24532" s="1">
        <v>0</v>
      </c>
    </row>
    <row r="24533" spans="49:50" ht="15.75" customHeight="1" x14ac:dyDescent="0.15">
      <c r="AW24533" s="1">
        <v>0</v>
      </c>
      <c r="AX24533" s="1">
        <v>0</v>
      </c>
    </row>
    <row r="24534" spans="49:50" ht="15.75" customHeight="1" x14ac:dyDescent="0.15">
      <c r="AW24534" s="1">
        <v>0</v>
      </c>
      <c r="AX24534" s="1">
        <v>0</v>
      </c>
    </row>
    <row r="24535" spans="49:50" ht="15.75" customHeight="1" x14ac:dyDescent="0.15">
      <c r="AW24535" s="1">
        <v>0</v>
      </c>
      <c r="AX24535" s="1">
        <v>0</v>
      </c>
    </row>
    <row r="24536" spans="49:50" ht="15.75" customHeight="1" x14ac:dyDescent="0.15">
      <c r="AW24536" s="1">
        <v>0</v>
      </c>
      <c r="AX24536" s="1">
        <v>0</v>
      </c>
    </row>
    <row r="24537" spans="49:50" ht="15.75" customHeight="1" x14ac:dyDescent="0.15">
      <c r="AW24537" s="1">
        <v>0</v>
      </c>
      <c r="AX24537" s="1">
        <v>0</v>
      </c>
    </row>
    <row r="24538" spans="49:50" ht="15.75" customHeight="1" x14ac:dyDescent="0.15">
      <c r="AW24538" s="1">
        <v>0</v>
      </c>
      <c r="AX24538" s="1">
        <v>0</v>
      </c>
    </row>
    <row r="24539" spans="49:50" ht="15.75" customHeight="1" x14ac:dyDescent="0.15">
      <c r="AW24539" s="1">
        <v>0</v>
      </c>
      <c r="AX24539" s="1">
        <v>0</v>
      </c>
    </row>
    <row r="24540" spans="49:50" ht="15.75" customHeight="1" x14ac:dyDescent="0.15">
      <c r="AW24540" s="1">
        <v>0</v>
      </c>
      <c r="AX24540" s="1">
        <v>0</v>
      </c>
    </row>
    <row r="24541" spans="49:50" ht="15.75" customHeight="1" x14ac:dyDescent="0.15">
      <c r="AW24541" s="1">
        <v>0</v>
      </c>
      <c r="AX24541" s="1">
        <v>0</v>
      </c>
    </row>
    <row r="24542" spans="49:50" ht="15.75" customHeight="1" x14ac:dyDescent="0.15">
      <c r="AW24542" s="1">
        <v>0</v>
      </c>
      <c r="AX24542" s="1">
        <v>0</v>
      </c>
    </row>
    <row r="24543" spans="49:50" ht="15.75" customHeight="1" x14ac:dyDescent="0.15">
      <c r="AW24543" s="1">
        <v>0</v>
      </c>
      <c r="AX24543" s="1">
        <v>0</v>
      </c>
    </row>
    <row r="24544" spans="49:50" ht="15.75" customHeight="1" x14ac:dyDescent="0.15">
      <c r="AW24544" s="1">
        <v>0</v>
      </c>
      <c r="AX24544" s="1">
        <v>0</v>
      </c>
    </row>
    <row r="24545" spans="49:50" ht="15.75" customHeight="1" x14ac:dyDescent="0.15">
      <c r="AW24545" s="1">
        <v>0</v>
      </c>
      <c r="AX24545" s="1">
        <v>0</v>
      </c>
    </row>
    <row r="24546" spans="49:50" ht="15.75" customHeight="1" x14ac:dyDescent="0.15">
      <c r="AW24546" s="1">
        <v>0</v>
      </c>
      <c r="AX24546" s="1">
        <v>0</v>
      </c>
    </row>
    <row r="24547" spans="49:50" ht="15.75" customHeight="1" x14ac:dyDescent="0.15">
      <c r="AW24547" s="1">
        <v>0</v>
      </c>
      <c r="AX24547" s="1">
        <v>0</v>
      </c>
    </row>
    <row r="24548" spans="49:50" ht="15.75" customHeight="1" x14ac:dyDescent="0.15">
      <c r="AW24548" s="1">
        <v>0</v>
      </c>
      <c r="AX24548" s="1">
        <v>0</v>
      </c>
    </row>
    <row r="24549" spans="49:50" ht="15.75" customHeight="1" x14ac:dyDescent="0.15">
      <c r="AW24549" s="1">
        <v>0</v>
      </c>
      <c r="AX24549" s="1">
        <v>0</v>
      </c>
    </row>
    <row r="24550" spans="49:50" ht="15.75" customHeight="1" x14ac:dyDescent="0.15">
      <c r="AW24550" s="1">
        <v>0</v>
      </c>
      <c r="AX24550" s="1">
        <v>0</v>
      </c>
    </row>
    <row r="24551" spans="49:50" ht="15.75" customHeight="1" x14ac:dyDescent="0.15">
      <c r="AW24551" s="1">
        <v>0</v>
      </c>
      <c r="AX24551" s="1">
        <v>0</v>
      </c>
    </row>
    <row r="24552" spans="49:50" ht="15.75" customHeight="1" x14ac:dyDescent="0.15">
      <c r="AW24552" s="1">
        <v>0</v>
      </c>
      <c r="AX24552" s="1">
        <v>0</v>
      </c>
    </row>
    <row r="24553" spans="49:50" ht="15.75" customHeight="1" x14ac:dyDescent="0.15">
      <c r="AW24553" s="1">
        <v>0</v>
      </c>
      <c r="AX24553" s="1">
        <v>0</v>
      </c>
    </row>
    <row r="24554" spans="49:50" ht="15.75" customHeight="1" x14ac:dyDescent="0.15">
      <c r="AW24554" s="1">
        <v>0</v>
      </c>
      <c r="AX24554" s="1">
        <v>0</v>
      </c>
    </row>
    <row r="24555" spans="49:50" ht="15.75" customHeight="1" x14ac:dyDescent="0.15">
      <c r="AW24555" s="1">
        <v>0</v>
      </c>
      <c r="AX24555" s="1">
        <v>0</v>
      </c>
    </row>
    <row r="24556" spans="49:50" ht="15.75" customHeight="1" x14ac:dyDescent="0.15">
      <c r="AW24556" s="1">
        <v>0</v>
      </c>
      <c r="AX24556" s="1">
        <v>0</v>
      </c>
    </row>
    <row r="24557" spans="49:50" ht="15.75" customHeight="1" x14ac:dyDescent="0.15">
      <c r="AW24557" s="1">
        <v>0</v>
      </c>
      <c r="AX24557" s="1">
        <v>0</v>
      </c>
    </row>
    <row r="24558" spans="49:50" ht="15.75" customHeight="1" x14ac:dyDescent="0.15">
      <c r="AW24558" s="1">
        <v>0</v>
      </c>
      <c r="AX24558" s="1">
        <v>0</v>
      </c>
    </row>
    <row r="24559" spans="49:50" ht="15.75" customHeight="1" x14ac:dyDescent="0.15">
      <c r="AW24559" s="1">
        <v>0</v>
      </c>
      <c r="AX24559" s="1">
        <v>0</v>
      </c>
    </row>
    <row r="24560" spans="49:50" ht="15.75" customHeight="1" x14ac:dyDescent="0.15">
      <c r="AW24560" s="1">
        <v>0</v>
      </c>
      <c r="AX24560" s="1">
        <v>0</v>
      </c>
    </row>
    <row r="24561" spans="49:50" ht="15.75" customHeight="1" x14ac:dyDescent="0.15">
      <c r="AW24561" s="1">
        <v>0</v>
      </c>
      <c r="AX24561" s="1">
        <v>0</v>
      </c>
    </row>
    <row r="24562" spans="49:50" ht="15.75" customHeight="1" x14ac:dyDescent="0.15">
      <c r="AW24562" s="1">
        <v>0</v>
      </c>
      <c r="AX24562" s="1">
        <v>0</v>
      </c>
    </row>
    <row r="24563" spans="49:50" ht="15.75" customHeight="1" x14ac:dyDescent="0.15">
      <c r="AW24563" s="1">
        <v>0</v>
      </c>
      <c r="AX24563" s="1">
        <v>0</v>
      </c>
    </row>
    <row r="24564" spans="49:50" ht="15.75" customHeight="1" x14ac:dyDescent="0.15">
      <c r="AW24564" s="1">
        <v>0</v>
      </c>
      <c r="AX24564" s="1">
        <v>0</v>
      </c>
    </row>
    <row r="24565" spans="49:50" ht="15.75" customHeight="1" x14ac:dyDescent="0.15">
      <c r="AW24565" s="1">
        <v>0</v>
      </c>
      <c r="AX24565" s="1">
        <v>0</v>
      </c>
    </row>
    <row r="24566" spans="49:50" ht="15.75" customHeight="1" x14ac:dyDescent="0.15">
      <c r="AW24566" s="1">
        <v>0</v>
      </c>
      <c r="AX24566" s="1">
        <v>0</v>
      </c>
    </row>
    <row r="24567" spans="49:50" ht="15.75" customHeight="1" x14ac:dyDescent="0.15">
      <c r="AW24567" s="1">
        <v>0</v>
      </c>
      <c r="AX24567" s="1">
        <v>0</v>
      </c>
    </row>
    <row r="24568" spans="49:50" ht="15.75" customHeight="1" x14ac:dyDescent="0.15">
      <c r="AW24568" s="1">
        <v>0</v>
      </c>
      <c r="AX24568" s="1">
        <v>0</v>
      </c>
    </row>
    <row r="24569" spans="49:50" ht="15.75" customHeight="1" x14ac:dyDescent="0.15">
      <c r="AW24569" s="1">
        <v>0</v>
      </c>
      <c r="AX24569" s="1">
        <v>0</v>
      </c>
    </row>
    <row r="24570" spans="49:50" ht="15.75" customHeight="1" x14ac:dyDescent="0.15">
      <c r="AW24570" s="1">
        <v>0</v>
      </c>
      <c r="AX24570" s="1">
        <v>0</v>
      </c>
    </row>
    <row r="24571" spans="49:50" ht="15.75" customHeight="1" x14ac:dyDescent="0.15">
      <c r="AW24571" s="1">
        <v>0</v>
      </c>
      <c r="AX24571" s="1">
        <v>0</v>
      </c>
    </row>
    <row r="24572" spans="49:50" ht="15.75" customHeight="1" x14ac:dyDescent="0.15">
      <c r="AW24572" s="1">
        <v>0</v>
      </c>
      <c r="AX24572" s="1">
        <v>0</v>
      </c>
    </row>
    <row r="24573" spans="49:50" ht="15.75" customHeight="1" x14ac:dyDescent="0.15">
      <c r="AW24573" s="1">
        <v>0</v>
      </c>
      <c r="AX24573" s="1">
        <v>0</v>
      </c>
    </row>
    <row r="24574" spans="49:50" ht="15.75" customHeight="1" x14ac:dyDescent="0.15">
      <c r="AW24574" s="1">
        <v>0</v>
      </c>
      <c r="AX24574" s="1">
        <v>0</v>
      </c>
    </row>
    <row r="24575" spans="49:50" ht="15.75" customHeight="1" x14ac:dyDescent="0.15">
      <c r="AW24575" s="1">
        <v>0</v>
      </c>
      <c r="AX24575" s="1">
        <v>0</v>
      </c>
    </row>
    <row r="24576" spans="49:50" ht="15.75" customHeight="1" x14ac:dyDescent="0.15">
      <c r="AW24576" s="1">
        <v>0</v>
      </c>
      <c r="AX24576" s="1">
        <v>0</v>
      </c>
    </row>
    <row r="24577" spans="49:50" ht="15.75" customHeight="1" x14ac:dyDescent="0.15">
      <c r="AW24577" s="1">
        <v>0</v>
      </c>
      <c r="AX24577" s="1">
        <v>0</v>
      </c>
    </row>
    <row r="24578" spans="49:50" ht="15.75" customHeight="1" x14ac:dyDescent="0.15">
      <c r="AW24578" s="1">
        <v>0</v>
      </c>
      <c r="AX24578" s="1">
        <v>0</v>
      </c>
    </row>
    <row r="24579" spans="49:50" ht="15.75" customHeight="1" x14ac:dyDescent="0.15">
      <c r="AW24579" s="1">
        <v>0</v>
      </c>
      <c r="AX24579" s="1">
        <v>0</v>
      </c>
    </row>
    <row r="24580" spans="49:50" ht="15.75" customHeight="1" x14ac:dyDescent="0.15">
      <c r="AW24580" s="1">
        <v>0</v>
      </c>
      <c r="AX24580" s="1">
        <v>0</v>
      </c>
    </row>
    <row r="24581" spans="49:50" ht="15.75" customHeight="1" x14ac:dyDescent="0.15">
      <c r="AW24581" s="1">
        <v>0</v>
      </c>
      <c r="AX24581" s="1">
        <v>0</v>
      </c>
    </row>
    <row r="24582" spans="49:50" ht="15.75" customHeight="1" x14ac:dyDescent="0.15">
      <c r="AW24582" s="1">
        <v>0</v>
      </c>
      <c r="AX24582" s="1">
        <v>0</v>
      </c>
    </row>
    <row r="24583" spans="49:50" ht="15.75" customHeight="1" x14ac:dyDescent="0.15">
      <c r="AW24583" s="1">
        <v>0</v>
      </c>
      <c r="AX24583" s="1">
        <v>0</v>
      </c>
    </row>
    <row r="24584" spans="49:50" ht="15.75" customHeight="1" x14ac:dyDescent="0.15">
      <c r="AW24584" s="1">
        <v>0</v>
      </c>
      <c r="AX24584" s="1">
        <v>0</v>
      </c>
    </row>
    <row r="24585" spans="49:50" ht="15.75" customHeight="1" x14ac:dyDescent="0.15">
      <c r="AW24585" s="1">
        <v>0</v>
      </c>
      <c r="AX24585" s="1">
        <v>0</v>
      </c>
    </row>
    <row r="24586" spans="49:50" ht="15.75" customHeight="1" x14ac:dyDescent="0.15">
      <c r="AW24586" s="1">
        <v>0</v>
      </c>
      <c r="AX24586" s="1">
        <v>0</v>
      </c>
    </row>
    <row r="24587" spans="49:50" ht="15.75" customHeight="1" x14ac:dyDescent="0.15">
      <c r="AW24587" s="1">
        <v>0</v>
      </c>
      <c r="AX24587" s="1">
        <v>0</v>
      </c>
    </row>
    <row r="24588" spans="49:50" ht="15.75" customHeight="1" x14ac:dyDescent="0.15">
      <c r="AW24588" s="1">
        <v>0</v>
      </c>
      <c r="AX24588" s="1">
        <v>0</v>
      </c>
    </row>
    <row r="24589" spans="49:50" ht="15.75" customHeight="1" x14ac:dyDescent="0.15">
      <c r="AW24589" s="1">
        <v>0</v>
      </c>
      <c r="AX24589" s="1">
        <v>0</v>
      </c>
    </row>
    <row r="24590" spans="49:50" ht="15.75" customHeight="1" x14ac:dyDescent="0.15">
      <c r="AW24590" s="1">
        <v>0</v>
      </c>
      <c r="AX24590" s="1">
        <v>0</v>
      </c>
    </row>
    <row r="24591" spans="49:50" ht="15.75" customHeight="1" x14ac:dyDescent="0.15">
      <c r="AW24591" s="1">
        <v>0</v>
      </c>
      <c r="AX24591" s="1">
        <v>0</v>
      </c>
    </row>
    <row r="24592" spans="49:50" ht="15.75" customHeight="1" x14ac:dyDescent="0.15">
      <c r="AW24592" s="1">
        <v>0</v>
      </c>
      <c r="AX24592" s="1">
        <v>0</v>
      </c>
    </row>
    <row r="24593" spans="49:50" ht="15.75" customHeight="1" x14ac:dyDescent="0.15">
      <c r="AW24593" s="1">
        <v>0</v>
      </c>
      <c r="AX24593" s="1">
        <v>0</v>
      </c>
    </row>
    <row r="24594" spans="49:50" ht="15.75" customHeight="1" x14ac:dyDescent="0.15">
      <c r="AW24594" s="1">
        <v>0</v>
      </c>
      <c r="AX24594" s="1">
        <v>0</v>
      </c>
    </row>
    <row r="24595" spans="49:50" ht="15.75" customHeight="1" x14ac:dyDescent="0.15">
      <c r="AW24595" s="1">
        <v>0</v>
      </c>
      <c r="AX24595" s="1">
        <v>0</v>
      </c>
    </row>
    <row r="24596" spans="49:50" ht="15.75" customHeight="1" x14ac:dyDescent="0.15">
      <c r="AW24596" s="1">
        <v>0</v>
      </c>
      <c r="AX24596" s="1">
        <v>0</v>
      </c>
    </row>
    <row r="24597" spans="49:50" ht="15.75" customHeight="1" x14ac:dyDescent="0.15">
      <c r="AW24597" s="1">
        <v>0</v>
      </c>
      <c r="AX24597" s="1">
        <v>0</v>
      </c>
    </row>
    <row r="24598" spans="49:50" ht="15.75" customHeight="1" x14ac:dyDescent="0.15">
      <c r="AW24598" s="1">
        <v>0</v>
      </c>
      <c r="AX24598" s="1">
        <v>0</v>
      </c>
    </row>
    <row r="24599" spans="49:50" ht="15.75" customHeight="1" x14ac:dyDescent="0.15">
      <c r="AW24599" s="1">
        <v>0</v>
      </c>
      <c r="AX24599" s="1">
        <v>0</v>
      </c>
    </row>
    <row r="24600" spans="49:50" ht="15.75" customHeight="1" x14ac:dyDescent="0.15">
      <c r="AW24600" s="1">
        <v>0</v>
      </c>
      <c r="AX24600" s="1">
        <v>0</v>
      </c>
    </row>
    <row r="24601" spans="49:50" ht="15.75" customHeight="1" x14ac:dyDescent="0.15">
      <c r="AW24601" s="1">
        <v>0</v>
      </c>
      <c r="AX24601" s="1">
        <v>0</v>
      </c>
    </row>
    <row r="24602" spans="49:50" ht="15.75" customHeight="1" x14ac:dyDescent="0.15">
      <c r="AW24602" s="1">
        <v>0</v>
      </c>
      <c r="AX24602" s="1">
        <v>0</v>
      </c>
    </row>
    <row r="24603" spans="49:50" ht="15.75" customHeight="1" x14ac:dyDescent="0.15">
      <c r="AW24603" s="1">
        <v>0</v>
      </c>
      <c r="AX24603" s="1">
        <v>0</v>
      </c>
    </row>
    <row r="24604" spans="49:50" ht="15.75" customHeight="1" x14ac:dyDescent="0.15">
      <c r="AW24604" s="1">
        <v>0</v>
      </c>
      <c r="AX24604" s="1">
        <v>0</v>
      </c>
    </row>
    <row r="24605" spans="49:50" ht="15.75" customHeight="1" x14ac:dyDescent="0.15">
      <c r="AW24605" s="1">
        <v>0</v>
      </c>
      <c r="AX24605" s="1">
        <v>0</v>
      </c>
    </row>
    <row r="24606" spans="49:50" ht="15.75" customHeight="1" x14ac:dyDescent="0.15">
      <c r="AW24606" s="1">
        <v>0</v>
      </c>
      <c r="AX24606" s="1">
        <v>0</v>
      </c>
    </row>
    <row r="24607" spans="49:50" ht="15.75" customHeight="1" x14ac:dyDescent="0.15">
      <c r="AW24607" s="1">
        <v>0</v>
      </c>
      <c r="AX24607" s="1">
        <v>0</v>
      </c>
    </row>
    <row r="24608" spans="49:50" ht="15.75" customHeight="1" x14ac:dyDescent="0.15">
      <c r="AW24608" s="1">
        <v>0</v>
      </c>
      <c r="AX24608" s="1">
        <v>0</v>
      </c>
    </row>
    <row r="24609" spans="49:50" ht="15.75" customHeight="1" x14ac:dyDescent="0.15">
      <c r="AW24609" s="1">
        <v>0</v>
      </c>
      <c r="AX24609" s="1">
        <v>0</v>
      </c>
    </row>
    <row r="24610" spans="49:50" ht="15.75" customHeight="1" x14ac:dyDescent="0.15">
      <c r="AW24610" s="1">
        <v>0</v>
      </c>
      <c r="AX24610" s="1">
        <v>0</v>
      </c>
    </row>
    <row r="24611" spans="49:50" ht="15.75" customHeight="1" x14ac:dyDescent="0.15">
      <c r="AW24611" s="1">
        <v>0</v>
      </c>
      <c r="AX24611" s="1">
        <v>0</v>
      </c>
    </row>
    <row r="24612" spans="49:50" ht="15.75" customHeight="1" x14ac:dyDescent="0.15">
      <c r="AW24612" s="1">
        <v>0</v>
      </c>
      <c r="AX24612" s="1">
        <v>0</v>
      </c>
    </row>
    <row r="24613" spans="49:50" ht="15.75" customHeight="1" x14ac:dyDescent="0.15">
      <c r="AW24613" s="1">
        <v>0</v>
      </c>
      <c r="AX24613" s="1">
        <v>0</v>
      </c>
    </row>
    <row r="24614" spans="49:50" ht="15.75" customHeight="1" x14ac:dyDescent="0.15">
      <c r="AW24614" s="1">
        <v>0</v>
      </c>
      <c r="AX24614" s="1">
        <v>0</v>
      </c>
    </row>
    <row r="24615" spans="49:50" ht="15.75" customHeight="1" x14ac:dyDescent="0.15">
      <c r="AW24615" s="1">
        <v>0</v>
      </c>
      <c r="AX24615" s="1">
        <v>0</v>
      </c>
    </row>
    <row r="24616" spans="49:50" ht="15.75" customHeight="1" x14ac:dyDescent="0.15">
      <c r="AW24616" s="1">
        <v>0</v>
      </c>
      <c r="AX24616" s="1">
        <v>0</v>
      </c>
    </row>
    <row r="24617" spans="49:50" ht="15.75" customHeight="1" x14ac:dyDescent="0.15">
      <c r="AW24617" s="1">
        <v>0</v>
      </c>
      <c r="AX24617" s="1">
        <v>0</v>
      </c>
    </row>
    <row r="24618" spans="49:50" ht="15.75" customHeight="1" x14ac:dyDescent="0.15">
      <c r="AW24618" s="1">
        <v>0</v>
      </c>
      <c r="AX24618" s="1">
        <v>0</v>
      </c>
    </row>
    <row r="24619" spans="49:50" ht="15.75" customHeight="1" x14ac:dyDescent="0.15">
      <c r="AW24619" s="1">
        <v>0</v>
      </c>
      <c r="AX24619" s="1">
        <v>0</v>
      </c>
    </row>
    <row r="24620" spans="49:50" ht="15.75" customHeight="1" x14ac:dyDescent="0.15">
      <c r="AW24620" s="1">
        <v>0</v>
      </c>
      <c r="AX24620" s="1">
        <v>0</v>
      </c>
    </row>
    <row r="24621" spans="49:50" ht="15.75" customHeight="1" x14ac:dyDescent="0.15">
      <c r="AW24621" s="1">
        <v>0</v>
      </c>
      <c r="AX24621" s="1">
        <v>0</v>
      </c>
    </row>
    <row r="24622" spans="49:50" ht="15.75" customHeight="1" x14ac:dyDescent="0.15">
      <c r="AW24622" s="1">
        <v>0</v>
      </c>
      <c r="AX24622" s="1">
        <v>0</v>
      </c>
    </row>
    <row r="24623" spans="49:50" ht="15.75" customHeight="1" x14ac:dyDescent="0.15">
      <c r="AW24623" s="1">
        <v>0</v>
      </c>
      <c r="AX24623" s="1">
        <v>0</v>
      </c>
    </row>
    <row r="24624" spans="49:50" ht="15.75" customHeight="1" x14ac:dyDescent="0.15">
      <c r="AW24624" s="1">
        <v>0</v>
      </c>
      <c r="AX24624" s="1">
        <v>0</v>
      </c>
    </row>
    <row r="24625" spans="49:50" ht="15.75" customHeight="1" x14ac:dyDescent="0.15">
      <c r="AW24625" s="1">
        <v>0</v>
      </c>
      <c r="AX24625" s="1">
        <v>0</v>
      </c>
    </row>
    <row r="24626" spans="49:50" ht="15.75" customHeight="1" x14ac:dyDescent="0.15">
      <c r="AW24626" s="1">
        <v>0</v>
      </c>
      <c r="AX24626" s="1">
        <v>0</v>
      </c>
    </row>
    <row r="24627" spans="49:50" ht="15.75" customHeight="1" x14ac:dyDescent="0.15">
      <c r="AW24627" s="1">
        <v>0</v>
      </c>
      <c r="AX24627" s="1">
        <v>0</v>
      </c>
    </row>
    <row r="24628" spans="49:50" ht="15.75" customHeight="1" x14ac:dyDescent="0.15">
      <c r="AW24628" s="1">
        <v>0</v>
      </c>
      <c r="AX24628" s="1">
        <v>0</v>
      </c>
    </row>
    <row r="24629" spans="49:50" ht="15.75" customHeight="1" x14ac:dyDescent="0.15">
      <c r="AW24629" s="1">
        <v>0</v>
      </c>
      <c r="AX24629" s="1">
        <v>0</v>
      </c>
    </row>
    <row r="24630" spans="49:50" ht="15.75" customHeight="1" x14ac:dyDescent="0.15">
      <c r="AW24630" s="1">
        <v>0</v>
      </c>
      <c r="AX24630" s="1">
        <v>0</v>
      </c>
    </row>
    <row r="24631" spans="49:50" ht="15.75" customHeight="1" x14ac:dyDescent="0.15">
      <c r="AW24631" s="1">
        <v>0</v>
      </c>
      <c r="AX24631" s="1">
        <v>0</v>
      </c>
    </row>
    <row r="24632" spans="49:50" ht="15.75" customHeight="1" x14ac:dyDescent="0.15">
      <c r="AW24632" s="1">
        <v>0</v>
      </c>
      <c r="AX24632" s="1">
        <v>0</v>
      </c>
    </row>
    <row r="24633" spans="49:50" ht="15.75" customHeight="1" x14ac:dyDescent="0.15">
      <c r="AW24633" s="1">
        <v>0</v>
      </c>
      <c r="AX24633" s="1">
        <v>0</v>
      </c>
    </row>
    <row r="24634" spans="49:50" ht="15.75" customHeight="1" x14ac:dyDescent="0.15">
      <c r="AW24634" s="1">
        <v>0</v>
      </c>
      <c r="AX24634" s="1">
        <v>0</v>
      </c>
    </row>
    <row r="24635" spans="49:50" ht="15.75" customHeight="1" x14ac:dyDescent="0.15">
      <c r="AW24635" s="1">
        <v>0</v>
      </c>
      <c r="AX24635" s="1">
        <v>0</v>
      </c>
    </row>
    <row r="24636" spans="49:50" ht="15.75" customHeight="1" x14ac:dyDescent="0.15">
      <c r="AW24636" s="1">
        <v>0</v>
      </c>
      <c r="AX24636" s="1">
        <v>0</v>
      </c>
    </row>
    <row r="24637" spans="49:50" ht="15.75" customHeight="1" x14ac:dyDescent="0.15">
      <c r="AW24637" s="1">
        <v>0</v>
      </c>
      <c r="AX24637" s="1">
        <v>0</v>
      </c>
    </row>
    <row r="24638" spans="49:50" ht="15.75" customHeight="1" x14ac:dyDescent="0.15">
      <c r="AW24638" s="1">
        <v>0</v>
      </c>
      <c r="AX24638" s="1">
        <v>0</v>
      </c>
    </row>
    <row r="24639" spans="49:50" ht="15.75" customHeight="1" x14ac:dyDescent="0.15">
      <c r="AW24639" s="1">
        <v>0</v>
      </c>
      <c r="AX24639" s="1">
        <v>0</v>
      </c>
    </row>
    <row r="24640" spans="49:50" ht="15.75" customHeight="1" x14ac:dyDescent="0.15">
      <c r="AW24640" s="1">
        <v>0</v>
      </c>
      <c r="AX24640" s="1">
        <v>0</v>
      </c>
    </row>
    <row r="24641" spans="49:50" ht="15.75" customHeight="1" x14ac:dyDescent="0.15">
      <c r="AW24641" s="1">
        <v>0</v>
      </c>
      <c r="AX24641" s="1">
        <v>0</v>
      </c>
    </row>
    <row r="24642" spans="49:50" ht="15.75" customHeight="1" x14ac:dyDescent="0.15">
      <c r="AW24642" s="1">
        <v>0</v>
      </c>
      <c r="AX24642" s="1">
        <v>0</v>
      </c>
    </row>
    <row r="24643" spans="49:50" ht="15.75" customHeight="1" x14ac:dyDescent="0.15">
      <c r="AW24643" s="1">
        <v>0</v>
      </c>
      <c r="AX24643" s="1">
        <v>0</v>
      </c>
    </row>
    <row r="24644" spans="49:50" ht="15.75" customHeight="1" x14ac:dyDescent="0.15">
      <c r="AW24644" s="1">
        <v>0</v>
      </c>
      <c r="AX24644" s="1">
        <v>0</v>
      </c>
    </row>
    <row r="24645" spans="49:50" ht="15.75" customHeight="1" x14ac:dyDescent="0.15">
      <c r="AW24645" s="1">
        <v>0</v>
      </c>
      <c r="AX24645" s="1">
        <v>0</v>
      </c>
    </row>
    <row r="24646" spans="49:50" ht="15.75" customHeight="1" x14ac:dyDescent="0.15">
      <c r="AW24646" s="1">
        <v>0</v>
      </c>
      <c r="AX24646" s="1">
        <v>0</v>
      </c>
    </row>
    <row r="24647" spans="49:50" ht="15.75" customHeight="1" x14ac:dyDescent="0.15">
      <c r="AW24647" s="1">
        <v>0</v>
      </c>
      <c r="AX24647" s="1">
        <v>0</v>
      </c>
    </row>
    <row r="24648" spans="49:50" ht="15.75" customHeight="1" x14ac:dyDescent="0.15">
      <c r="AW24648" s="1">
        <v>0</v>
      </c>
      <c r="AX24648" s="1">
        <v>0</v>
      </c>
    </row>
    <row r="24649" spans="49:50" ht="15.75" customHeight="1" x14ac:dyDescent="0.15">
      <c r="AW24649" s="1">
        <v>0</v>
      </c>
      <c r="AX24649" s="1">
        <v>0</v>
      </c>
    </row>
    <row r="24650" spans="49:50" ht="15.75" customHeight="1" x14ac:dyDescent="0.15">
      <c r="AW24650" s="1">
        <v>0</v>
      </c>
      <c r="AX24650" s="1">
        <v>0</v>
      </c>
    </row>
    <row r="24651" spans="49:50" ht="15.75" customHeight="1" x14ac:dyDescent="0.15">
      <c r="AW24651" s="1">
        <v>0</v>
      </c>
      <c r="AX24651" s="1">
        <v>0</v>
      </c>
    </row>
    <row r="24652" spans="49:50" ht="15.75" customHeight="1" x14ac:dyDescent="0.15">
      <c r="AW24652" s="1">
        <v>0</v>
      </c>
      <c r="AX24652" s="1">
        <v>0</v>
      </c>
    </row>
    <row r="24653" spans="49:50" ht="15.75" customHeight="1" x14ac:dyDescent="0.15">
      <c r="AW24653" s="1">
        <v>0</v>
      </c>
      <c r="AX24653" s="1">
        <v>0</v>
      </c>
    </row>
    <row r="24654" spans="49:50" ht="15.75" customHeight="1" x14ac:dyDescent="0.15">
      <c r="AW24654" s="1">
        <v>0</v>
      </c>
      <c r="AX24654" s="1">
        <v>0</v>
      </c>
    </row>
    <row r="24655" spans="49:50" ht="15.75" customHeight="1" x14ac:dyDescent="0.15">
      <c r="AW24655" s="1">
        <v>0</v>
      </c>
      <c r="AX24655" s="1">
        <v>0</v>
      </c>
    </row>
    <row r="24656" spans="49:50" ht="15.75" customHeight="1" x14ac:dyDescent="0.15">
      <c r="AW24656" s="1">
        <v>0</v>
      </c>
      <c r="AX24656" s="1">
        <v>0</v>
      </c>
    </row>
    <row r="24657" spans="49:50" ht="15.75" customHeight="1" x14ac:dyDescent="0.15">
      <c r="AW24657" s="1">
        <v>0</v>
      </c>
      <c r="AX24657" s="1">
        <v>0</v>
      </c>
    </row>
    <row r="24658" spans="49:50" ht="15.75" customHeight="1" x14ac:dyDescent="0.15">
      <c r="AW24658" s="1">
        <v>0</v>
      </c>
      <c r="AX24658" s="1">
        <v>0</v>
      </c>
    </row>
    <row r="24659" spans="49:50" ht="15.75" customHeight="1" x14ac:dyDescent="0.15">
      <c r="AW24659" s="1">
        <v>0</v>
      </c>
      <c r="AX24659" s="1">
        <v>0</v>
      </c>
    </row>
    <row r="24660" spans="49:50" ht="15.75" customHeight="1" x14ac:dyDescent="0.15">
      <c r="AW24660" s="1">
        <v>0</v>
      </c>
      <c r="AX24660" s="1">
        <v>0</v>
      </c>
    </row>
    <row r="24661" spans="49:50" ht="15.75" customHeight="1" x14ac:dyDescent="0.15">
      <c r="AW24661" s="1">
        <v>0</v>
      </c>
      <c r="AX24661" s="1">
        <v>0</v>
      </c>
    </row>
    <row r="24662" spans="49:50" ht="15.75" customHeight="1" x14ac:dyDescent="0.15">
      <c r="AW24662" s="1">
        <v>0</v>
      </c>
      <c r="AX24662" s="1">
        <v>0</v>
      </c>
    </row>
    <row r="24663" spans="49:50" ht="15.75" customHeight="1" x14ac:dyDescent="0.15">
      <c r="AW24663" s="1">
        <v>0</v>
      </c>
      <c r="AX24663" s="1">
        <v>0</v>
      </c>
    </row>
    <row r="24664" spans="49:50" ht="15.75" customHeight="1" x14ac:dyDescent="0.15">
      <c r="AW24664" s="1">
        <v>0</v>
      </c>
      <c r="AX24664" s="1">
        <v>0</v>
      </c>
    </row>
    <row r="24665" spans="49:50" ht="15.75" customHeight="1" x14ac:dyDescent="0.15">
      <c r="AW24665" s="1">
        <v>0</v>
      </c>
      <c r="AX24665" s="1">
        <v>0</v>
      </c>
    </row>
    <row r="24666" spans="49:50" ht="15.75" customHeight="1" x14ac:dyDescent="0.15">
      <c r="AW24666" s="1">
        <v>0</v>
      </c>
      <c r="AX24666" s="1">
        <v>0</v>
      </c>
    </row>
    <row r="24667" spans="49:50" ht="15.75" customHeight="1" x14ac:dyDescent="0.15">
      <c r="AW24667" s="1">
        <v>0</v>
      </c>
      <c r="AX24667" s="1">
        <v>0</v>
      </c>
    </row>
    <row r="24668" spans="49:50" ht="15.75" customHeight="1" x14ac:dyDescent="0.15">
      <c r="AW24668" s="1">
        <v>0</v>
      </c>
      <c r="AX24668" s="1">
        <v>0</v>
      </c>
    </row>
    <row r="24669" spans="49:50" ht="15.75" customHeight="1" x14ac:dyDescent="0.15">
      <c r="AW24669" s="1">
        <v>0</v>
      </c>
      <c r="AX24669" s="1">
        <v>0</v>
      </c>
    </row>
    <row r="24670" spans="49:50" ht="15.75" customHeight="1" x14ac:dyDescent="0.15">
      <c r="AW24670" s="1">
        <v>0</v>
      </c>
      <c r="AX24670" s="1">
        <v>0</v>
      </c>
    </row>
    <row r="24671" spans="49:50" ht="15.75" customHeight="1" x14ac:dyDescent="0.15">
      <c r="AW24671" s="1">
        <v>0</v>
      </c>
      <c r="AX24671" s="1">
        <v>0</v>
      </c>
    </row>
    <row r="24672" spans="49:50" ht="15.75" customHeight="1" x14ac:dyDescent="0.15">
      <c r="AW24672" s="1">
        <v>0</v>
      </c>
      <c r="AX24672" s="1">
        <v>0</v>
      </c>
    </row>
    <row r="24673" spans="49:50" ht="15.75" customHeight="1" x14ac:dyDescent="0.15">
      <c r="AW24673" s="1">
        <v>0</v>
      </c>
      <c r="AX24673" s="1">
        <v>0</v>
      </c>
    </row>
    <row r="24674" spans="49:50" ht="15.75" customHeight="1" x14ac:dyDescent="0.15">
      <c r="AW24674" s="1">
        <v>0</v>
      </c>
      <c r="AX24674" s="1">
        <v>0</v>
      </c>
    </row>
    <row r="24675" spans="49:50" ht="15.75" customHeight="1" x14ac:dyDescent="0.15">
      <c r="AW24675" s="1">
        <v>0</v>
      </c>
      <c r="AX24675" s="1">
        <v>0</v>
      </c>
    </row>
    <row r="24676" spans="49:50" ht="15.75" customHeight="1" x14ac:dyDescent="0.15">
      <c r="AW24676" s="1">
        <v>0</v>
      </c>
      <c r="AX24676" s="1">
        <v>0</v>
      </c>
    </row>
    <row r="24677" spans="49:50" ht="15.75" customHeight="1" x14ac:dyDescent="0.15">
      <c r="AW24677" s="1">
        <v>0</v>
      </c>
      <c r="AX24677" s="1">
        <v>0</v>
      </c>
    </row>
    <row r="24678" spans="49:50" ht="15.75" customHeight="1" x14ac:dyDescent="0.15">
      <c r="AW24678" s="1">
        <v>0</v>
      </c>
      <c r="AX24678" s="1">
        <v>0</v>
      </c>
    </row>
    <row r="24679" spans="49:50" ht="15.75" customHeight="1" x14ac:dyDescent="0.15">
      <c r="AW24679" s="1">
        <v>0</v>
      </c>
      <c r="AX24679" s="1">
        <v>0</v>
      </c>
    </row>
    <row r="24680" spans="49:50" ht="15.75" customHeight="1" x14ac:dyDescent="0.15">
      <c r="AW24680" s="1">
        <v>0</v>
      </c>
      <c r="AX24680" s="1">
        <v>0</v>
      </c>
    </row>
    <row r="24681" spans="49:50" ht="15.75" customHeight="1" x14ac:dyDescent="0.15">
      <c r="AW24681" s="1">
        <v>0</v>
      </c>
      <c r="AX24681" s="1">
        <v>0</v>
      </c>
    </row>
    <row r="24682" spans="49:50" ht="15.75" customHeight="1" x14ac:dyDescent="0.15">
      <c r="AW24682" s="1">
        <v>0</v>
      </c>
      <c r="AX24682" s="1">
        <v>0</v>
      </c>
    </row>
    <row r="24683" spans="49:50" ht="15.75" customHeight="1" x14ac:dyDescent="0.15">
      <c r="AW24683" s="1">
        <v>0</v>
      </c>
      <c r="AX24683" s="1">
        <v>0</v>
      </c>
    </row>
    <row r="24684" spans="49:50" ht="15.75" customHeight="1" x14ac:dyDescent="0.15">
      <c r="AW24684" s="1">
        <v>0</v>
      </c>
      <c r="AX24684" s="1">
        <v>0</v>
      </c>
    </row>
    <row r="24685" spans="49:50" ht="15.75" customHeight="1" x14ac:dyDescent="0.15">
      <c r="AW24685" s="1">
        <v>0</v>
      </c>
      <c r="AX24685" s="1">
        <v>0</v>
      </c>
    </row>
    <row r="24686" spans="49:50" ht="15.75" customHeight="1" x14ac:dyDescent="0.15">
      <c r="AW24686" s="1">
        <v>0</v>
      </c>
      <c r="AX24686" s="1">
        <v>0</v>
      </c>
    </row>
    <row r="24687" spans="49:50" ht="15.75" customHeight="1" x14ac:dyDescent="0.15">
      <c r="AW24687" s="1">
        <v>0</v>
      </c>
      <c r="AX24687" s="1">
        <v>0</v>
      </c>
    </row>
    <row r="24688" spans="49:50" ht="15.75" customHeight="1" x14ac:dyDescent="0.15">
      <c r="AW24688" s="1">
        <v>0</v>
      </c>
      <c r="AX24688" s="1">
        <v>0</v>
      </c>
    </row>
    <row r="24689" spans="49:50" ht="15.75" customHeight="1" x14ac:dyDescent="0.15">
      <c r="AW24689" s="1">
        <v>0</v>
      </c>
      <c r="AX24689" s="1">
        <v>0</v>
      </c>
    </row>
    <row r="24690" spans="49:50" ht="15.75" customHeight="1" x14ac:dyDescent="0.15">
      <c r="AW24690" s="1">
        <v>0</v>
      </c>
      <c r="AX24690" s="1">
        <v>0</v>
      </c>
    </row>
    <row r="24691" spans="49:50" ht="15.75" customHeight="1" x14ac:dyDescent="0.15">
      <c r="AW24691" s="1">
        <v>0</v>
      </c>
      <c r="AX24691" s="1">
        <v>0</v>
      </c>
    </row>
    <row r="24692" spans="49:50" ht="15.75" customHeight="1" x14ac:dyDescent="0.15">
      <c r="AW24692" s="1">
        <v>0</v>
      </c>
      <c r="AX24692" s="1">
        <v>0</v>
      </c>
    </row>
    <row r="24693" spans="49:50" ht="15.75" customHeight="1" x14ac:dyDescent="0.15">
      <c r="AW24693" s="1">
        <v>0</v>
      </c>
      <c r="AX24693" s="1">
        <v>0</v>
      </c>
    </row>
    <row r="24694" spans="49:50" ht="15.75" customHeight="1" x14ac:dyDescent="0.15">
      <c r="AW24694" s="1">
        <v>0</v>
      </c>
      <c r="AX24694" s="1">
        <v>0</v>
      </c>
    </row>
    <row r="24695" spans="49:50" ht="15.75" customHeight="1" x14ac:dyDescent="0.15">
      <c r="AW24695" s="1">
        <v>0</v>
      </c>
      <c r="AX24695" s="1">
        <v>0</v>
      </c>
    </row>
    <row r="24696" spans="49:50" ht="15.75" customHeight="1" x14ac:dyDescent="0.15">
      <c r="AW24696" s="1">
        <v>0</v>
      </c>
      <c r="AX24696" s="1">
        <v>0</v>
      </c>
    </row>
    <row r="24697" spans="49:50" ht="15.75" customHeight="1" x14ac:dyDescent="0.15">
      <c r="AW24697" s="1">
        <v>0</v>
      </c>
      <c r="AX24697" s="1">
        <v>0</v>
      </c>
    </row>
    <row r="24698" spans="49:50" ht="15.75" customHeight="1" x14ac:dyDescent="0.15">
      <c r="AW24698" s="1">
        <v>0</v>
      </c>
      <c r="AX24698" s="1">
        <v>0</v>
      </c>
    </row>
    <row r="24699" spans="49:50" ht="15.75" customHeight="1" x14ac:dyDescent="0.15">
      <c r="AW24699" s="1">
        <v>0</v>
      </c>
      <c r="AX24699" s="1">
        <v>0</v>
      </c>
    </row>
    <row r="24700" spans="49:50" ht="15.75" customHeight="1" x14ac:dyDescent="0.15">
      <c r="AW24700" s="1">
        <v>0</v>
      </c>
      <c r="AX24700" s="1">
        <v>0</v>
      </c>
    </row>
    <row r="24701" spans="49:50" ht="15.75" customHeight="1" x14ac:dyDescent="0.15">
      <c r="AW24701" s="1">
        <v>0</v>
      </c>
      <c r="AX24701" s="1">
        <v>0</v>
      </c>
    </row>
    <row r="24702" spans="49:50" ht="15.75" customHeight="1" x14ac:dyDescent="0.15">
      <c r="AW24702" s="1">
        <v>0</v>
      </c>
      <c r="AX24702" s="1">
        <v>0</v>
      </c>
    </row>
    <row r="24703" spans="49:50" ht="15.75" customHeight="1" x14ac:dyDescent="0.15">
      <c r="AW24703" s="1">
        <v>0</v>
      </c>
      <c r="AX24703" s="1">
        <v>0</v>
      </c>
    </row>
    <row r="24704" spans="49:50" ht="15.75" customHeight="1" x14ac:dyDescent="0.15">
      <c r="AW24704" s="1">
        <v>0</v>
      </c>
      <c r="AX24704" s="1">
        <v>0</v>
      </c>
    </row>
    <row r="24705" spans="49:50" ht="15.75" customHeight="1" x14ac:dyDescent="0.15">
      <c r="AW24705" s="1">
        <v>0</v>
      </c>
      <c r="AX24705" s="1">
        <v>0</v>
      </c>
    </row>
    <row r="24706" spans="49:50" ht="15.75" customHeight="1" x14ac:dyDescent="0.15">
      <c r="AW24706" s="1">
        <v>0</v>
      </c>
      <c r="AX24706" s="1">
        <v>0</v>
      </c>
    </row>
    <row r="24707" spans="49:50" ht="15.75" customHeight="1" x14ac:dyDescent="0.15">
      <c r="AW24707" s="1">
        <v>0</v>
      </c>
      <c r="AX24707" s="1">
        <v>0</v>
      </c>
    </row>
    <row r="24708" spans="49:50" ht="15.75" customHeight="1" x14ac:dyDescent="0.15">
      <c r="AW24708" s="1">
        <v>0</v>
      </c>
      <c r="AX24708" s="1">
        <v>0</v>
      </c>
    </row>
    <row r="24709" spans="49:50" ht="15.75" customHeight="1" x14ac:dyDescent="0.15">
      <c r="AW24709" s="1">
        <v>0</v>
      </c>
      <c r="AX24709" s="1">
        <v>0</v>
      </c>
    </row>
    <row r="24710" spans="49:50" ht="15.75" customHeight="1" x14ac:dyDescent="0.15">
      <c r="AW24710" s="1">
        <v>0</v>
      </c>
      <c r="AX24710" s="1">
        <v>0</v>
      </c>
    </row>
    <row r="24711" spans="49:50" ht="15.75" customHeight="1" x14ac:dyDescent="0.15">
      <c r="AW24711" s="1">
        <v>0</v>
      </c>
      <c r="AX24711" s="1">
        <v>0</v>
      </c>
    </row>
    <row r="24712" spans="49:50" ht="15.75" customHeight="1" x14ac:dyDescent="0.15">
      <c r="AW24712" s="1">
        <v>0</v>
      </c>
      <c r="AX24712" s="1">
        <v>0</v>
      </c>
    </row>
    <row r="24713" spans="49:50" ht="15.75" customHeight="1" x14ac:dyDescent="0.15">
      <c r="AW24713" s="1">
        <v>0</v>
      </c>
      <c r="AX24713" s="1">
        <v>0</v>
      </c>
    </row>
    <row r="24714" spans="49:50" ht="15.75" customHeight="1" x14ac:dyDescent="0.15">
      <c r="AW24714" s="1">
        <v>0</v>
      </c>
      <c r="AX24714" s="1">
        <v>0</v>
      </c>
    </row>
    <row r="24715" spans="49:50" ht="15.75" customHeight="1" x14ac:dyDescent="0.15">
      <c r="AW24715" s="1">
        <v>0</v>
      </c>
      <c r="AX24715" s="1">
        <v>0</v>
      </c>
    </row>
    <row r="24716" spans="49:50" ht="15.75" customHeight="1" x14ac:dyDescent="0.15">
      <c r="AW24716" s="1">
        <v>0</v>
      </c>
      <c r="AX24716" s="1">
        <v>0</v>
      </c>
    </row>
    <row r="24717" spans="49:50" ht="15.75" customHeight="1" x14ac:dyDescent="0.15">
      <c r="AW24717" s="1">
        <v>0</v>
      </c>
      <c r="AX24717" s="1">
        <v>0</v>
      </c>
    </row>
    <row r="24718" spans="49:50" ht="15.75" customHeight="1" x14ac:dyDescent="0.15">
      <c r="AW24718" s="1">
        <v>0</v>
      </c>
      <c r="AX24718" s="1">
        <v>0</v>
      </c>
    </row>
    <row r="24719" spans="49:50" ht="15.75" customHeight="1" x14ac:dyDescent="0.15">
      <c r="AW24719" s="1">
        <v>0</v>
      </c>
      <c r="AX24719" s="1">
        <v>0</v>
      </c>
    </row>
    <row r="24720" spans="49:50" ht="15.75" customHeight="1" x14ac:dyDescent="0.15">
      <c r="AW24720" s="1">
        <v>0</v>
      </c>
      <c r="AX24720" s="1">
        <v>0</v>
      </c>
    </row>
    <row r="24721" spans="49:50" ht="15.75" customHeight="1" x14ac:dyDescent="0.15">
      <c r="AW24721" s="1">
        <v>0</v>
      </c>
      <c r="AX24721" s="1">
        <v>0</v>
      </c>
    </row>
    <row r="24722" spans="49:50" ht="15.75" customHeight="1" x14ac:dyDescent="0.15">
      <c r="AW24722" s="1">
        <v>0</v>
      </c>
      <c r="AX24722" s="1">
        <v>0</v>
      </c>
    </row>
    <row r="24723" spans="49:50" ht="15.75" customHeight="1" x14ac:dyDescent="0.15">
      <c r="AW24723" s="1">
        <v>0</v>
      </c>
      <c r="AX24723" s="1">
        <v>0</v>
      </c>
    </row>
    <row r="24724" spans="49:50" ht="15.75" customHeight="1" x14ac:dyDescent="0.15">
      <c r="AW24724" s="1">
        <v>0</v>
      </c>
      <c r="AX24724" s="1">
        <v>0</v>
      </c>
    </row>
    <row r="24725" spans="49:50" ht="15.75" customHeight="1" x14ac:dyDescent="0.15">
      <c r="AW24725" s="1">
        <v>0</v>
      </c>
      <c r="AX24725" s="1">
        <v>0</v>
      </c>
    </row>
    <row r="24726" spans="49:50" ht="15.75" customHeight="1" x14ac:dyDescent="0.15">
      <c r="AW24726" s="1">
        <v>0</v>
      </c>
      <c r="AX24726" s="1">
        <v>0</v>
      </c>
    </row>
    <row r="24727" spans="49:50" ht="15.75" customHeight="1" x14ac:dyDescent="0.15">
      <c r="AW24727" s="1">
        <v>0</v>
      </c>
      <c r="AX24727" s="1">
        <v>0</v>
      </c>
    </row>
    <row r="24728" spans="49:50" ht="15.75" customHeight="1" x14ac:dyDescent="0.15">
      <c r="AW24728" s="1">
        <v>0</v>
      </c>
      <c r="AX24728" s="1">
        <v>0</v>
      </c>
    </row>
    <row r="24729" spans="49:50" ht="15.75" customHeight="1" x14ac:dyDescent="0.15">
      <c r="AW24729" s="1">
        <v>0</v>
      </c>
      <c r="AX24729" s="1">
        <v>0</v>
      </c>
    </row>
    <row r="24730" spans="49:50" ht="15.75" customHeight="1" x14ac:dyDescent="0.15">
      <c r="AW24730" s="1">
        <v>0</v>
      </c>
      <c r="AX24730" s="1">
        <v>0</v>
      </c>
    </row>
    <row r="24731" spans="49:50" ht="15.75" customHeight="1" x14ac:dyDescent="0.15">
      <c r="AW24731" s="1">
        <v>0</v>
      </c>
      <c r="AX24731" s="1">
        <v>0</v>
      </c>
    </row>
    <row r="24732" spans="49:50" ht="15.75" customHeight="1" x14ac:dyDescent="0.15">
      <c r="AW24732" s="1">
        <v>0</v>
      </c>
      <c r="AX24732" s="1">
        <v>0</v>
      </c>
    </row>
    <row r="24733" spans="49:50" ht="15.75" customHeight="1" x14ac:dyDescent="0.15">
      <c r="AW24733" s="1">
        <v>0</v>
      </c>
      <c r="AX24733" s="1">
        <v>0</v>
      </c>
    </row>
    <row r="24734" spans="49:50" ht="15.75" customHeight="1" x14ac:dyDescent="0.15">
      <c r="AW24734" s="1">
        <v>0</v>
      </c>
      <c r="AX24734" s="1">
        <v>0</v>
      </c>
    </row>
    <row r="24735" spans="49:50" ht="15.75" customHeight="1" x14ac:dyDescent="0.15">
      <c r="AW24735" s="1">
        <v>0</v>
      </c>
      <c r="AX24735" s="1">
        <v>0</v>
      </c>
    </row>
    <row r="24736" spans="49:50" ht="15.75" customHeight="1" x14ac:dyDescent="0.15">
      <c r="AW24736" s="1">
        <v>0</v>
      </c>
      <c r="AX24736" s="1">
        <v>0</v>
      </c>
    </row>
    <row r="24737" spans="49:50" ht="15.75" customHeight="1" x14ac:dyDescent="0.15">
      <c r="AW24737" s="1">
        <v>0</v>
      </c>
      <c r="AX24737" s="1">
        <v>0</v>
      </c>
    </row>
    <row r="24738" spans="49:50" ht="15.75" customHeight="1" x14ac:dyDescent="0.15">
      <c r="AW24738" s="1">
        <v>0</v>
      </c>
      <c r="AX24738" s="1">
        <v>0</v>
      </c>
    </row>
    <row r="24739" spans="49:50" ht="15.75" customHeight="1" x14ac:dyDescent="0.15">
      <c r="AW24739" s="1">
        <v>0</v>
      </c>
      <c r="AX24739" s="1">
        <v>0</v>
      </c>
    </row>
    <row r="24740" spans="49:50" ht="15.75" customHeight="1" x14ac:dyDescent="0.15">
      <c r="AW24740" s="1">
        <v>0</v>
      </c>
      <c r="AX24740" s="1">
        <v>0</v>
      </c>
    </row>
    <row r="24741" spans="49:50" ht="15.75" customHeight="1" x14ac:dyDescent="0.15">
      <c r="AW24741" s="1">
        <v>0</v>
      </c>
      <c r="AX24741" s="1">
        <v>0</v>
      </c>
    </row>
    <row r="24742" spans="49:50" ht="15.75" customHeight="1" x14ac:dyDescent="0.15">
      <c r="AW24742" s="1">
        <v>0</v>
      </c>
      <c r="AX24742" s="1">
        <v>0</v>
      </c>
    </row>
    <row r="24743" spans="49:50" ht="15.75" customHeight="1" x14ac:dyDescent="0.15">
      <c r="AW24743" s="1">
        <v>0</v>
      </c>
      <c r="AX24743" s="1">
        <v>0</v>
      </c>
    </row>
    <row r="24744" spans="49:50" ht="15.75" customHeight="1" x14ac:dyDescent="0.15">
      <c r="AW24744" s="1">
        <v>0</v>
      </c>
      <c r="AX24744" s="1">
        <v>0</v>
      </c>
    </row>
    <row r="24745" spans="49:50" ht="15.75" customHeight="1" x14ac:dyDescent="0.15">
      <c r="AW24745" s="1">
        <v>0</v>
      </c>
      <c r="AX24745" s="1">
        <v>0</v>
      </c>
    </row>
    <row r="24746" spans="49:50" ht="15.75" customHeight="1" x14ac:dyDescent="0.15">
      <c r="AW24746" s="1">
        <v>0</v>
      </c>
      <c r="AX24746" s="1">
        <v>0</v>
      </c>
    </row>
    <row r="24747" spans="49:50" ht="15.75" customHeight="1" x14ac:dyDescent="0.15">
      <c r="AW24747" s="1">
        <v>0</v>
      </c>
      <c r="AX24747" s="1">
        <v>0</v>
      </c>
    </row>
    <row r="24748" spans="49:50" ht="15.75" customHeight="1" x14ac:dyDescent="0.15">
      <c r="AW24748" s="1">
        <v>0</v>
      </c>
      <c r="AX24748" s="1">
        <v>0</v>
      </c>
    </row>
    <row r="24749" spans="49:50" ht="15.75" customHeight="1" x14ac:dyDescent="0.15">
      <c r="AW24749" s="1">
        <v>0</v>
      </c>
      <c r="AX24749" s="1">
        <v>0</v>
      </c>
    </row>
    <row r="24750" spans="49:50" ht="15.75" customHeight="1" x14ac:dyDescent="0.15">
      <c r="AW24750" s="1">
        <v>0</v>
      </c>
      <c r="AX24750" s="1">
        <v>0</v>
      </c>
    </row>
    <row r="24751" spans="49:50" ht="15.75" customHeight="1" x14ac:dyDescent="0.15">
      <c r="AW24751" s="1">
        <v>0</v>
      </c>
      <c r="AX24751" s="1">
        <v>0</v>
      </c>
    </row>
    <row r="24752" spans="49:50" ht="15.75" customHeight="1" x14ac:dyDescent="0.15">
      <c r="AW24752" s="1">
        <v>0</v>
      </c>
      <c r="AX24752" s="1">
        <v>0</v>
      </c>
    </row>
    <row r="24753" spans="49:50" ht="15.75" customHeight="1" x14ac:dyDescent="0.15">
      <c r="AW24753" s="1">
        <v>0</v>
      </c>
      <c r="AX24753" s="1">
        <v>0</v>
      </c>
    </row>
    <row r="24754" spans="49:50" ht="15.75" customHeight="1" x14ac:dyDescent="0.15">
      <c r="AW24754" s="1">
        <v>0</v>
      </c>
      <c r="AX24754" s="1">
        <v>0</v>
      </c>
    </row>
    <row r="24755" spans="49:50" ht="15.75" customHeight="1" x14ac:dyDescent="0.15">
      <c r="AW24755" s="1">
        <v>0</v>
      </c>
      <c r="AX24755" s="1">
        <v>0</v>
      </c>
    </row>
    <row r="24756" spans="49:50" ht="15.75" customHeight="1" x14ac:dyDescent="0.15">
      <c r="AW24756" s="1">
        <v>0</v>
      </c>
      <c r="AX24756" s="1">
        <v>0</v>
      </c>
    </row>
    <row r="24757" spans="49:50" ht="15.75" customHeight="1" x14ac:dyDescent="0.15">
      <c r="AW24757" s="1">
        <v>0</v>
      </c>
      <c r="AX24757" s="1">
        <v>0</v>
      </c>
    </row>
    <row r="24758" spans="49:50" ht="15.75" customHeight="1" x14ac:dyDescent="0.15">
      <c r="AW24758" s="1">
        <v>0</v>
      </c>
      <c r="AX24758" s="1">
        <v>0</v>
      </c>
    </row>
    <row r="24759" spans="49:50" ht="15.75" customHeight="1" x14ac:dyDescent="0.15">
      <c r="AW24759" s="1">
        <v>0</v>
      </c>
      <c r="AX24759" s="1">
        <v>0</v>
      </c>
    </row>
    <row r="24760" spans="49:50" ht="15.75" customHeight="1" x14ac:dyDescent="0.15">
      <c r="AW24760" s="1">
        <v>0</v>
      </c>
      <c r="AX24760" s="1">
        <v>0</v>
      </c>
    </row>
    <row r="24761" spans="49:50" ht="15.75" customHeight="1" x14ac:dyDescent="0.15">
      <c r="AW24761" s="1">
        <v>0</v>
      </c>
      <c r="AX24761" s="1">
        <v>0</v>
      </c>
    </row>
    <row r="24762" spans="49:50" ht="15.75" customHeight="1" x14ac:dyDescent="0.15">
      <c r="AW24762" s="1">
        <v>0</v>
      </c>
      <c r="AX24762" s="1">
        <v>0</v>
      </c>
    </row>
    <row r="24763" spans="49:50" ht="15.75" customHeight="1" x14ac:dyDescent="0.15">
      <c r="AW24763" s="1">
        <v>0</v>
      </c>
      <c r="AX24763" s="1">
        <v>0</v>
      </c>
    </row>
    <row r="24764" spans="49:50" ht="15.75" customHeight="1" x14ac:dyDescent="0.15">
      <c r="AW24764" s="1">
        <v>0</v>
      </c>
      <c r="AX24764" s="1">
        <v>0</v>
      </c>
    </row>
    <row r="24765" spans="49:50" ht="15.75" customHeight="1" x14ac:dyDescent="0.15">
      <c r="AW24765" s="1">
        <v>0</v>
      </c>
      <c r="AX24765" s="1">
        <v>0</v>
      </c>
    </row>
    <row r="24766" spans="49:50" ht="15.75" customHeight="1" x14ac:dyDescent="0.15">
      <c r="AW24766" s="1">
        <v>0</v>
      </c>
      <c r="AX24766" s="1">
        <v>0</v>
      </c>
    </row>
    <row r="24767" spans="49:50" ht="15.75" customHeight="1" x14ac:dyDescent="0.15">
      <c r="AW24767" s="1">
        <v>0</v>
      </c>
      <c r="AX24767" s="1">
        <v>0</v>
      </c>
    </row>
    <row r="24768" spans="49:50" ht="15.75" customHeight="1" x14ac:dyDescent="0.15">
      <c r="AW24768" s="1">
        <v>0</v>
      </c>
      <c r="AX24768" s="1">
        <v>0</v>
      </c>
    </row>
    <row r="24769" spans="49:50" ht="15.75" customHeight="1" x14ac:dyDescent="0.15">
      <c r="AW24769" s="1">
        <v>0</v>
      </c>
      <c r="AX24769" s="1">
        <v>0</v>
      </c>
    </row>
    <row r="24770" spans="49:50" ht="15.75" customHeight="1" x14ac:dyDescent="0.15">
      <c r="AW24770" s="1">
        <v>0</v>
      </c>
      <c r="AX24770" s="1">
        <v>0</v>
      </c>
    </row>
    <row r="24771" spans="49:50" ht="15.75" customHeight="1" x14ac:dyDescent="0.15">
      <c r="AW24771" s="1">
        <v>0</v>
      </c>
      <c r="AX24771" s="1">
        <v>0</v>
      </c>
    </row>
    <row r="24772" spans="49:50" ht="15.75" customHeight="1" x14ac:dyDescent="0.15">
      <c r="AW24772" s="1">
        <v>0</v>
      </c>
      <c r="AX24772" s="1">
        <v>0</v>
      </c>
    </row>
    <row r="24773" spans="49:50" ht="15.75" customHeight="1" x14ac:dyDescent="0.15">
      <c r="AW24773" s="1">
        <v>0</v>
      </c>
      <c r="AX24773" s="1">
        <v>0</v>
      </c>
    </row>
    <row r="24774" spans="49:50" ht="15.75" customHeight="1" x14ac:dyDescent="0.15">
      <c r="AW24774" s="1">
        <v>0</v>
      </c>
      <c r="AX24774" s="1">
        <v>0</v>
      </c>
    </row>
    <row r="24775" spans="49:50" ht="15.75" customHeight="1" x14ac:dyDescent="0.15">
      <c r="AW24775" s="1">
        <v>0</v>
      </c>
      <c r="AX24775" s="1">
        <v>0</v>
      </c>
    </row>
    <row r="24776" spans="49:50" ht="15.75" customHeight="1" x14ac:dyDescent="0.15">
      <c r="AW24776" s="1">
        <v>0</v>
      </c>
      <c r="AX24776" s="1">
        <v>0</v>
      </c>
    </row>
    <row r="24777" spans="49:50" ht="15.75" customHeight="1" x14ac:dyDescent="0.15">
      <c r="AW24777" s="1">
        <v>0</v>
      </c>
      <c r="AX24777" s="1">
        <v>0</v>
      </c>
    </row>
    <row r="24778" spans="49:50" ht="15.75" customHeight="1" x14ac:dyDescent="0.15">
      <c r="AW24778" s="1">
        <v>0</v>
      </c>
      <c r="AX24778" s="1">
        <v>0</v>
      </c>
    </row>
    <row r="24779" spans="49:50" ht="15.75" customHeight="1" x14ac:dyDescent="0.15">
      <c r="AW24779" s="1">
        <v>0</v>
      </c>
      <c r="AX24779" s="1">
        <v>0</v>
      </c>
    </row>
    <row r="24780" spans="49:50" ht="15.75" customHeight="1" x14ac:dyDescent="0.15">
      <c r="AW24780" s="1">
        <v>0</v>
      </c>
      <c r="AX24780" s="1">
        <v>0</v>
      </c>
    </row>
    <row r="24781" spans="49:50" ht="15.75" customHeight="1" x14ac:dyDescent="0.15">
      <c r="AW24781" s="1">
        <v>0</v>
      </c>
      <c r="AX24781" s="1">
        <v>0</v>
      </c>
    </row>
    <row r="24782" spans="49:50" ht="15.75" customHeight="1" x14ac:dyDescent="0.15">
      <c r="AW24782" s="1">
        <v>0</v>
      </c>
      <c r="AX24782" s="1">
        <v>0</v>
      </c>
    </row>
    <row r="24783" spans="49:50" ht="15.75" customHeight="1" x14ac:dyDescent="0.15">
      <c r="AW24783" s="1">
        <v>0</v>
      </c>
      <c r="AX24783" s="1">
        <v>0</v>
      </c>
    </row>
    <row r="24784" spans="49:50" ht="15.75" customHeight="1" x14ac:dyDescent="0.15">
      <c r="AW24784" s="1">
        <v>0</v>
      </c>
      <c r="AX24784" s="1">
        <v>0</v>
      </c>
    </row>
    <row r="24785" spans="49:50" ht="15.75" customHeight="1" x14ac:dyDescent="0.15">
      <c r="AW24785" s="1">
        <v>0</v>
      </c>
      <c r="AX24785" s="1">
        <v>0</v>
      </c>
    </row>
    <row r="24786" spans="49:50" ht="15.75" customHeight="1" x14ac:dyDescent="0.15">
      <c r="AW24786" s="1">
        <v>0</v>
      </c>
      <c r="AX24786" s="1">
        <v>0</v>
      </c>
    </row>
    <row r="24787" spans="49:50" ht="15.75" customHeight="1" x14ac:dyDescent="0.15">
      <c r="AW24787" s="1">
        <v>0</v>
      </c>
      <c r="AX24787" s="1">
        <v>0</v>
      </c>
    </row>
    <row r="24788" spans="49:50" ht="15.75" customHeight="1" x14ac:dyDescent="0.15">
      <c r="AW24788" s="1">
        <v>0</v>
      </c>
      <c r="AX24788" s="1">
        <v>0</v>
      </c>
    </row>
    <row r="24789" spans="49:50" ht="15.75" customHeight="1" x14ac:dyDescent="0.15">
      <c r="AW24789" s="1">
        <v>0</v>
      </c>
      <c r="AX24789" s="1">
        <v>0</v>
      </c>
    </row>
    <row r="24790" spans="49:50" ht="15.75" customHeight="1" x14ac:dyDescent="0.15">
      <c r="AW24790" s="1">
        <v>0</v>
      </c>
      <c r="AX24790" s="1">
        <v>0</v>
      </c>
    </row>
    <row r="24791" spans="49:50" ht="15.75" customHeight="1" x14ac:dyDescent="0.15">
      <c r="AW24791" s="1">
        <v>0</v>
      </c>
      <c r="AX24791" s="1">
        <v>0</v>
      </c>
    </row>
    <row r="24792" spans="49:50" ht="15.75" customHeight="1" x14ac:dyDescent="0.15">
      <c r="AW24792" s="1">
        <v>0</v>
      </c>
      <c r="AX24792" s="1">
        <v>0</v>
      </c>
    </row>
    <row r="24793" spans="49:50" ht="15.75" customHeight="1" x14ac:dyDescent="0.15">
      <c r="AW24793" s="1">
        <v>0</v>
      </c>
      <c r="AX24793" s="1">
        <v>0</v>
      </c>
    </row>
    <row r="24794" spans="49:50" ht="15.75" customHeight="1" x14ac:dyDescent="0.15">
      <c r="AW24794" s="1">
        <v>0</v>
      </c>
      <c r="AX24794" s="1">
        <v>0</v>
      </c>
    </row>
    <row r="24795" spans="49:50" ht="15.75" customHeight="1" x14ac:dyDescent="0.15">
      <c r="AW24795" s="1">
        <v>0</v>
      </c>
      <c r="AX24795" s="1">
        <v>0</v>
      </c>
    </row>
    <row r="24796" spans="49:50" ht="15.75" customHeight="1" x14ac:dyDescent="0.15">
      <c r="AW24796" s="1">
        <v>0</v>
      </c>
      <c r="AX24796" s="1">
        <v>0</v>
      </c>
    </row>
    <row r="24797" spans="49:50" ht="15.75" customHeight="1" x14ac:dyDescent="0.15">
      <c r="AW24797" s="1">
        <v>0</v>
      </c>
      <c r="AX24797" s="1">
        <v>0</v>
      </c>
    </row>
    <row r="24798" spans="49:50" ht="15.75" customHeight="1" x14ac:dyDescent="0.15">
      <c r="AW24798" s="1">
        <v>0</v>
      </c>
      <c r="AX24798" s="1">
        <v>0</v>
      </c>
    </row>
    <row r="24799" spans="49:50" ht="15.75" customHeight="1" x14ac:dyDescent="0.15">
      <c r="AW24799" s="1">
        <v>0</v>
      </c>
      <c r="AX24799" s="1">
        <v>0</v>
      </c>
    </row>
    <row r="24800" spans="49:50" ht="15.75" customHeight="1" x14ac:dyDescent="0.15">
      <c r="AW24800" s="1">
        <v>0</v>
      </c>
      <c r="AX24800" s="1">
        <v>0</v>
      </c>
    </row>
    <row r="24801" spans="49:50" ht="15.75" customHeight="1" x14ac:dyDescent="0.15">
      <c r="AW24801" s="1">
        <v>0</v>
      </c>
      <c r="AX24801" s="1">
        <v>0</v>
      </c>
    </row>
    <row r="24802" spans="49:50" ht="15.75" customHeight="1" x14ac:dyDescent="0.15">
      <c r="AW24802" s="1">
        <v>0</v>
      </c>
      <c r="AX24802" s="1">
        <v>0</v>
      </c>
    </row>
    <row r="24803" spans="49:50" ht="15.75" customHeight="1" x14ac:dyDescent="0.15">
      <c r="AW24803" s="1">
        <v>0</v>
      </c>
      <c r="AX24803" s="1">
        <v>0</v>
      </c>
    </row>
    <row r="24804" spans="49:50" ht="15.75" customHeight="1" x14ac:dyDescent="0.15">
      <c r="AW24804" s="1">
        <v>0</v>
      </c>
      <c r="AX24804" s="1">
        <v>0</v>
      </c>
    </row>
    <row r="24805" spans="49:50" ht="15.75" customHeight="1" x14ac:dyDescent="0.15">
      <c r="AW24805" s="1">
        <v>0</v>
      </c>
      <c r="AX24805" s="1">
        <v>0</v>
      </c>
    </row>
    <row r="24806" spans="49:50" ht="15.75" customHeight="1" x14ac:dyDescent="0.15">
      <c r="AW24806" s="1">
        <v>0</v>
      </c>
      <c r="AX24806" s="1">
        <v>0</v>
      </c>
    </row>
    <row r="24807" spans="49:50" ht="15.75" customHeight="1" x14ac:dyDescent="0.15">
      <c r="AW24807" s="1">
        <v>0</v>
      </c>
      <c r="AX24807" s="1">
        <v>0</v>
      </c>
    </row>
    <row r="24808" spans="49:50" ht="15.75" customHeight="1" x14ac:dyDescent="0.15">
      <c r="AW24808" s="1">
        <v>0</v>
      </c>
      <c r="AX24808" s="1">
        <v>0</v>
      </c>
    </row>
    <row r="24809" spans="49:50" ht="15.75" customHeight="1" x14ac:dyDescent="0.15">
      <c r="AW24809" s="1">
        <v>0</v>
      </c>
      <c r="AX24809" s="1">
        <v>0</v>
      </c>
    </row>
    <row r="24810" spans="49:50" ht="15.75" customHeight="1" x14ac:dyDescent="0.15">
      <c r="AW24810" s="1">
        <v>0</v>
      </c>
      <c r="AX24810" s="1">
        <v>0</v>
      </c>
    </row>
    <row r="24811" spans="49:50" ht="15.75" customHeight="1" x14ac:dyDescent="0.15">
      <c r="AW24811" s="1">
        <v>0</v>
      </c>
      <c r="AX24811" s="1">
        <v>0</v>
      </c>
    </row>
    <row r="24812" spans="49:50" ht="15.75" customHeight="1" x14ac:dyDescent="0.15">
      <c r="AW24812" s="1">
        <v>0</v>
      </c>
      <c r="AX24812" s="1">
        <v>0</v>
      </c>
    </row>
    <row r="24813" spans="49:50" ht="15.75" customHeight="1" x14ac:dyDescent="0.15">
      <c r="AW24813" s="1">
        <v>0</v>
      </c>
      <c r="AX24813" s="1">
        <v>0</v>
      </c>
    </row>
    <row r="24814" spans="49:50" ht="15.75" customHeight="1" x14ac:dyDescent="0.15">
      <c r="AW24814" s="1">
        <v>0</v>
      </c>
      <c r="AX24814" s="1">
        <v>0</v>
      </c>
    </row>
    <row r="24815" spans="49:50" ht="15.75" customHeight="1" x14ac:dyDescent="0.15">
      <c r="AW24815" s="1">
        <v>0</v>
      </c>
      <c r="AX24815" s="1">
        <v>0</v>
      </c>
    </row>
    <row r="24816" spans="49:50" ht="15.75" customHeight="1" x14ac:dyDescent="0.15">
      <c r="AW24816" s="1">
        <v>0</v>
      </c>
      <c r="AX24816" s="1">
        <v>0</v>
      </c>
    </row>
    <row r="24817" spans="49:50" ht="15.75" customHeight="1" x14ac:dyDescent="0.15">
      <c r="AW24817" s="1">
        <v>0</v>
      </c>
      <c r="AX24817" s="1">
        <v>0</v>
      </c>
    </row>
    <row r="24818" spans="49:50" ht="15.75" customHeight="1" x14ac:dyDescent="0.15">
      <c r="AW24818" s="1">
        <v>0</v>
      </c>
      <c r="AX24818" s="1">
        <v>0</v>
      </c>
    </row>
    <row r="24819" spans="49:50" ht="15.75" customHeight="1" x14ac:dyDescent="0.15">
      <c r="AW24819" s="1">
        <v>0</v>
      </c>
      <c r="AX24819" s="1">
        <v>0</v>
      </c>
    </row>
    <row r="24820" spans="49:50" ht="15.75" customHeight="1" x14ac:dyDescent="0.15">
      <c r="AW24820" s="1">
        <v>0</v>
      </c>
      <c r="AX24820" s="1">
        <v>0</v>
      </c>
    </row>
    <row r="24821" spans="49:50" ht="15.75" customHeight="1" x14ac:dyDescent="0.15">
      <c r="AW24821" s="1">
        <v>0</v>
      </c>
      <c r="AX24821" s="1">
        <v>0</v>
      </c>
    </row>
    <row r="24822" spans="49:50" ht="15.75" customHeight="1" x14ac:dyDescent="0.15">
      <c r="AW24822" s="1">
        <v>0</v>
      </c>
      <c r="AX24822" s="1">
        <v>0</v>
      </c>
    </row>
    <row r="24823" spans="49:50" ht="15.75" customHeight="1" x14ac:dyDescent="0.15">
      <c r="AW24823" s="1">
        <v>0</v>
      </c>
      <c r="AX24823" s="1">
        <v>0</v>
      </c>
    </row>
    <row r="24824" spans="49:50" ht="15.75" customHeight="1" x14ac:dyDescent="0.15">
      <c r="AW24824" s="1">
        <v>0</v>
      </c>
      <c r="AX24824" s="1">
        <v>0</v>
      </c>
    </row>
    <row r="24825" spans="49:50" ht="15.75" customHeight="1" x14ac:dyDescent="0.15">
      <c r="AW24825" s="1">
        <v>0</v>
      </c>
      <c r="AX24825" s="1">
        <v>0</v>
      </c>
    </row>
    <row r="24826" spans="49:50" ht="15.75" customHeight="1" x14ac:dyDescent="0.15">
      <c r="AW24826" s="1">
        <v>0</v>
      </c>
      <c r="AX24826" s="1">
        <v>0</v>
      </c>
    </row>
    <row r="24827" spans="49:50" ht="15.75" customHeight="1" x14ac:dyDescent="0.15">
      <c r="AW24827" s="1">
        <v>0</v>
      </c>
      <c r="AX24827" s="1">
        <v>0</v>
      </c>
    </row>
    <row r="24828" spans="49:50" ht="15.75" customHeight="1" x14ac:dyDescent="0.15">
      <c r="AW24828" s="1">
        <v>0</v>
      </c>
      <c r="AX24828" s="1">
        <v>0</v>
      </c>
    </row>
    <row r="24829" spans="49:50" ht="15.75" customHeight="1" x14ac:dyDescent="0.15">
      <c r="AW24829" s="1">
        <v>0</v>
      </c>
      <c r="AX24829" s="1">
        <v>0</v>
      </c>
    </row>
    <row r="24830" spans="49:50" ht="15.75" customHeight="1" x14ac:dyDescent="0.15">
      <c r="AW24830" s="1">
        <v>0</v>
      </c>
      <c r="AX24830" s="1">
        <v>0</v>
      </c>
    </row>
    <row r="24831" spans="49:50" ht="15.75" customHeight="1" x14ac:dyDescent="0.15">
      <c r="AW24831" s="1">
        <v>0</v>
      </c>
      <c r="AX24831" s="1">
        <v>0</v>
      </c>
    </row>
    <row r="24832" spans="49:50" ht="15.75" customHeight="1" x14ac:dyDescent="0.15">
      <c r="AW24832" s="1">
        <v>0</v>
      </c>
      <c r="AX24832" s="1">
        <v>0</v>
      </c>
    </row>
    <row r="24833" spans="49:50" ht="15.75" customHeight="1" x14ac:dyDescent="0.15">
      <c r="AW24833" s="1">
        <v>0</v>
      </c>
      <c r="AX24833" s="1">
        <v>0</v>
      </c>
    </row>
    <row r="24834" spans="49:50" ht="15.75" customHeight="1" x14ac:dyDescent="0.15">
      <c r="AW24834" s="1">
        <v>0</v>
      </c>
      <c r="AX24834" s="1">
        <v>0</v>
      </c>
    </row>
    <row r="24835" spans="49:50" ht="15.75" customHeight="1" x14ac:dyDescent="0.15">
      <c r="AW24835" s="1">
        <v>0</v>
      </c>
      <c r="AX24835" s="1">
        <v>0</v>
      </c>
    </row>
    <row r="24836" spans="49:50" ht="15.75" customHeight="1" x14ac:dyDescent="0.15">
      <c r="AW24836" s="1">
        <v>0</v>
      </c>
      <c r="AX24836" s="1">
        <v>0</v>
      </c>
    </row>
    <row r="24837" spans="49:50" ht="15.75" customHeight="1" x14ac:dyDescent="0.15">
      <c r="AW24837" s="1">
        <v>0</v>
      </c>
      <c r="AX24837" s="1">
        <v>0</v>
      </c>
    </row>
    <row r="24838" spans="49:50" ht="15.75" customHeight="1" x14ac:dyDescent="0.15">
      <c r="AW24838" s="1">
        <v>0</v>
      </c>
      <c r="AX24838" s="1">
        <v>0</v>
      </c>
    </row>
    <row r="24839" spans="49:50" ht="15.75" customHeight="1" x14ac:dyDescent="0.15">
      <c r="AW24839" s="1">
        <v>0</v>
      </c>
      <c r="AX24839" s="1">
        <v>0</v>
      </c>
    </row>
    <row r="24840" spans="49:50" ht="15.75" customHeight="1" x14ac:dyDescent="0.15">
      <c r="AW24840" s="1">
        <v>0</v>
      </c>
      <c r="AX24840" s="1">
        <v>0</v>
      </c>
    </row>
    <row r="24841" spans="49:50" ht="15.75" customHeight="1" x14ac:dyDescent="0.15">
      <c r="AW24841" s="1">
        <v>0</v>
      </c>
      <c r="AX24841" s="1">
        <v>0</v>
      </c>
    </row>
    <row r="24842" spans="49:50" ht="15.75" customHeight="1" x14ac:dyDescent="0.15">
      <c r="AW24842" s="1">
        <v>0</v>
      </c>
      <c r="AX24842" s="1">
        <v>0</v>
      </c>
    </row>
    <row r="24843" spans="49:50" ht="15.75" customHeight="1" x14ac:dyDescent="0.15">
      <c r="AW24843" s="1">
        <v>0</v>
      </c>
      <c r="AX24843" s="1">
        <v>0</v>
      </c>
    </row>
    <row r="24844" spans="49:50" ht="15.75" customHeight="1" x14ac:dyDescent="0.15">
      <c r="AW24844" s="1">
        <v>0</v>
      </c>
      <c r="AX24844" s="1">
        <v>0</v>
      </c>
    </row>
    <row r="24845" spans="49:50" ht="15.75" customHeight="1" x14ac:dyDescent="0.15">
      <c r="AW24845" s="1">
        <v>0</v>
      </c>
      <c r="AX24845" s="1">
        <v>0</v>
      </c>
    </row>
    <row r="24846" spans="49:50" ht="15.75" customHeight="1" x14ac:dyDescent="0.15">
      <c r="AW24846" s="1">
        <v>0</v>
      </c>
      <c r="AX24846" s="1">
        <v>0</v>
      </c>
    </row>
    <row r="24847" spans="49:50" ht="15.75" customHeight="1" x14ac:dyDescent="0.15">
      <c r="AW24847" s="1">
        <v>0</v>
      </c>
      <c r="AX24847" s="1">
        <v>0</v>
      </c>
    </row>
    <row r="24848" spans="49:50" ht="15.75" customHeight="1" x14ac:dyDescent="0.15">
      <c r="AW24848" s="1">
        <v>0</v>
      </c>
      <c r="AX24848" s="1">
        <v>0</v>
      </c>
    </row>
    <row r="24849" spans="49:50" ht="15.75" customHeight="1" x14ac:dyDescent="0.15">
      <c r="AW24849" s="1">
        <v>0</v>
      </c>
      <c r="AX24849" s="1">
        <v>0</v>
      </c>
    </row>
    <row r="24850" spans="49:50" ht="15.75" customHeight="1" x14ac:dyDescent="0.15">
      <c r="AW24850" s="1">
        <v>0</v>
      </c>
      <c r="AX24850" s="1">
        <v>0</v>
      </c>
    </row>
    <row r="24851" spans="49:50" ht="15.75" customHeight="1" x14ac:dyDescent="0.15">
      <c r="AW24851" s="1">
        <v>0</v>
      </c>
      <c r="AX24851" s="1">
        <v>0</v>
      </c>
    </row>
    <row r="24852" spans="49:50" ht="15.75" customHeight="1" x14ac:dyDescent="0.15">
      <c r="AW24852" s="1">
        <v>0</v>
      </c>
      <c r="AX24852" s="1">
        <v>0</v>
      </c>
    </row>
    <row r="24853" spans="49:50" ht="15.75" customHeight="1" x14ac:dyDescent="0.15">
      <c r="AW24853" s="1">
        <v>0</v>
      </c>
      <c r="AX24853" s="1">
        <v>0</v>
      </c>
    </row>
    <row r="24854" spans="49:50" ht="15.75" customHeight="1" x14ac:dyDescent="0.15">
      <c r="AW24854" s="1">
        <v>0</v>
      </c>
      <c r="AX24854" s="1">
        <v>0</v>
      </c>
    </row>
    <row r="24855" spans="49:50" ht="15.75" customHeight="1" x14ac:dyDescent="0.15">
      <c r="AW24855" s="1">
        <v>0</v>
      </c>
      <c r="AX24855" s="1">
        <v>0</v>
      </c>
    </row>
    <row r="24856" spans="49:50" ht="15.75" customHeight="1" x14ac:dyDescent="0.15">
      <c r="AW24856" s="1">
        <v>0</v>
      </c>
      <c r="AX24856" s="1">
        <v>0</v>
      </c>
    </row>
    <row r="24857" spans="49:50" ht="15.75" customHeight="1" x14ac:dyDescent="0.15">
      <c r="AW24857" s="1">
        <v>0</v>
      </c>
      <c r="AX24857" s="1">
        <v>0</v>
      </c>
    </row>
    <row r="24858" spans="49:50" ht="15.75" customHeight="1" x14ac:dyDescent="0.15">
      <c r="AW24858" s="1">
        <v>0</v>
      </c>
      <c r="AX24858" s="1">
        <v>0</v>
      </c>
    </row>
    <row r="24859" spans="49:50" ht="15.75" customHeight="1" x14ac:dyDescent="0.15">
      <c r="AW24859" s="1">
        <v>0</v>
      </c>
      <c r="AX24859" s="1">
        <v>0</v>
      </c>
    </row>
    <row r="24860" spans="49:50" ht="15.75" customHeight="1" x14ac:dyDescent="0.15">
      <c r="AW24860" s="1">
        <v>0</v>
      </c>
      <c r="AX24860" s="1">
        <v>0</v>
      </c>
    </row>
    <row r="24861" spans="49:50" ht="15.75" customHeight="1" x14ac:dyDescent="0.15">
      <c r="AW24861" s="1">
        <v>0</v>
      </c>
      <c r="AX24861" s="1">
        <v>0</v>
      </c>
    </row>
    <row r="24862" spans="49:50" ht="15.75" customHeight="1" x14ac:dyDescent="0.15">
      <c r="AW24862" s="1">
        <v>0</v>
      </c>
      <c r="AX24862" s="1">
        <v>0</v>
      </c>
    </row>
    <row r="24863" spans="49:50" ht="15.75" customHeight="1" x14ac:dyDescent="0.15">
      <c r="AW24863" s="1">
        <v>0</v>
      </c>
      <c r="AX24863" s="1">
        <v>0</v>
      </c>
    </row>
    <row r="24864" spans="49:50" ht="15.75" customHeight="1" x14ac:dyDescent="0.15">
      <c r="AW24864" s="1">
        <v>0</v>
      </c>
      <c r="AX24864" s="1">
        <v>0</v>
      </c>
    </row>
    <row r="24865" spans="49:50" ht="15.75" customHeight="1" x14ac:dyDescent="0.15">
      <c r="AW24865" s="1">
        <v>0</v>
      </c>
      <c r="AX24865" s="1">
        <v>0</v>
      </c>
    </row>
    <row r="24866" spans="49:50" ht="15.75" customHeight="1" x14ac:dyDescent="0.15">
      <c r="AW24866" s="1">
        <v>0</v>
      </c>
      <c r="AX24866" s="1">
        <v>0</v>
      </c>
    </row>
    <row r="24867" spans="49:50" ht="15.75" customHeight="1" x14ac:dyDescent="0.15">
      <c r="AW24867" s="1">
        <v>0</v>
      </c>
      <c r="AX24867" s="1">
        <v>0</v>
      </c>
    </row>
    <row r="24868" spans="49:50" ht="15.75" customHeight="1" x14ac:dyDescent="0.15">
      <c r="AW24868" s="1">
        <v>0</v>
      </c>
      <c r="AX24868" s="1">
        <v>0</v>
      </c>
    </row>
    <row r="24869" spans="49:50" ht="15.75" customHeight="1" x14ac:dyDescent="0.15">
      <c r="AW24869" s="1">
        <v>0</v>
      </c>
      <c r="AX24869" s="1">
        <v>0</v>
      </c>
    </row>
    <row r="24870" spans="49:50" ht="15.75" customHeight="1" x14ac:dyDescent="0.15">
      <c r="AW24870" s="1">
        <v>0</v>
      </c>
      <c r="AX24870" s="1">
        <v>0</v>
      </c>
    </row>
    <row r="24871" spans="49:50" ht="15.75" customHeight="1" x14ac:dyDescent="0.15">
      <c r="AW24871" s="1">
        <v>0</v>
      </c>
      <c r="AX24871" s="1">
        <v>0</v>
      </c>
    </row>
    <row r="24872" spans="49:50" ht="15.75" customHeight="1" x14ac:dyDescent="0.15">
      <c r="AW24872" s="1">
        <v>0</v>
      </c>
      <c r="AX24872" s="1">
        <v>0</v>
      </c>
    </row>
    <row r="24873" spans="49:50" ht="15.75" customHeight="1" x14ac:dyDescent="0.15">
      <c r="AW24873" s="1">
        <v>0</v>
      </c>
      <c r="AX24873" s="1">
        <v>0</v>
      </c>
    </row>
    <row r="24874" spans="49:50" ht="15.75" customHeight="1" x14ac:dyDescent="0.15">
      <c r="AW24874" s="1">
        <v>0</v>
      </c>
      <c r="AX24874" s="1">
        <v>0</v>
      </c>
    </row>
    <row r="24875" spans="49:50" ht="15.75" customHeight="1" x14ac:dyDescent="0.15">
      <c r="AW24875" s="1">
        <v>0</v>
      </c>
      <c r="AX24875" s="1">
        <v>0</v>
      </c>
    </row>
    <row r="24876" spans="49:50" ht="15.75" customHeight="1" x14ac:dyDescent="0.15">
      <c r="AW24876" s="1">
        <v>0</v>
      </c>
      <c r="AX24876" s="1">
        <v>0</v>
      </c>
    </row>
    <row r="24877" spans="49:50" ht="15.75" customHeight="1" x14ac:dyDescent="0.15">
      <c r="AW24877" s="1">
        <v>0</v>
      </c>
      <c r="AX24877" s="1">
        <v>0</v>
      </c>
    </row>
    <row r="24878" spans="49:50" ht="15.75" customHeight="1" x14ac:dyDescent="0.15">
      <c r="AW24878" s="1">
        <v>0</v>
      </c>
      <c r="AX24878" s="1">
        <v>0</v>
      </c>
    </row>
    <row r="24879" spans="49:50" ht="15.75" customHeight="1" x14ac:dyDescent="0.15">
      <c r="AW24879" s="1">
        <v>0</v>
      </c>
      <c r="AX24879" s="1">
        <v>0</v>
      </c>
    </row>
    <row r="24880" spans="49:50" ht="15.75" customHeight="1" x14ac:dyDescent="0.15">
      <c r="AW24880" s="1">
        <v>0</v>
      </c>
      <c r="AX24880" s="1">
        <v>0</v>
      </c>
    </row>
    <row r="24881" spans="49:50" ht="15.75" customHeight="1" x14ac:dyDescent="0.15">
      <c r="AW24881" s="1">
        <v>0</v>
      </c>
      <c r="AX24881" s="1">
        <v>0</v>
      </c>
    </row>
    <row r="24882" spans="49:50" ht="15.75" customHeight="1" x14ac:dyDescent="0.15">
      <c r="AW24882" s="1">
        <v>0</v>
      </c>
      <c r="AX24882" s="1">
        <v>0</v>
      </c>
    </row>
    <row r="24883" spans="49:50" ht="15.75" customHeight="1" x14ac:dyDescent="0.15">
      <c r="AW24883" s="1">
        <v>0</v>
      </c>
      <c r="AX24883" s="1">
        <v>0</v>
      </c>
    </row>
    <row r="24884" spans="49:50" ht="15.75" customHeight="1" x14ac:dyDescent="0.15">
      <c r="AW24884" s="1">
        <v>0</v>
      </c>
      <c r="AX24884" s="1">
        <v>0</v>
      </c>
    </row>
    <row r="24885" spans="49:50" ht="15.75" customHeight="1" x14ac:dyDescent="0.15">
      <c r="AW24885" s="1">
        <v>0</v>
      </c>
      <c r="AX24885" s="1">
        <v>0</v>
      </c>
    </row>
    <row r="24886" spans="49:50" ht="15.75" customHeight="1" x14ac:dyDescent="0.15">
      <c r="AW24886" s="1">
        <v>0</v>
      </c>
      <c r="AX24886" s="1">
        <v>0</v>
      </c>
    </row>
    <row r="24887" spans="49:50" ht="15.75" customHeight="1" x14ac:dyDescent="0.15">
      <c r="AW24887" s="1">
        <v>0</v>
      </c>
      <c r="AX24887" s="1">
        <v>0</v>
      </c>
    </row>
    <row r="24888" spans="49:50" ht="15.75" customHeight="1" x14ac:dyDescent="0.15">
      <c r="AW24888" s="1">
        <v>0</v>
      </c>
      <c r="AX24888" s="1">
        <v>0</v>
      </c>
    </row>
    <row r="24889" spans="49:50" ht="15.75" customHeight="1" x14ac:dyDescent="0.15">
      <c r="AW24889" s="1">
        <v>0</v>
      </c>
      <c r="AX24889" s="1">
        <v>0</v>
      </c>
    </row>
    <row r="24890" spans="49:50" ht="15.75" customHeight="1" x14ac:dyDescent="0.15">
      <c r="AW24890" s="1">
        <v>0</v>
      </c>
      <c r="AX24890" s="1">
        <v>0</v>
      </c>
    </row>
    <row r="24891" spans="49:50" ht="15.75" customHeight="1" x14ac:dyDescent="0.15">
      <c r="AW24891" s="1">
        <v>0</v>
      </c>
      <c r="AX24891" s="1">
        <v>0</v>
      </c>
    </row>
    <row r="24892" spans="49:50" ht="15.75" customHeight="1" x14ac:dyDescent="0.15">
      <c r="AW24892" s="1">
        <v>0</v>
      </c>
      <c r="AX24892" s="1">
        <v>0</v>
      </c>
    </row>
    <row r="24893" spans="49:50" ht="15.75" customHeight="1" x14ac:dyDescent="0.15">
      <c r="AW24893" s="1">
        <v>0</v>
      </c>
      <c r="AX24893" s="1">
        <v>0</v>
      </c>
    </row>
    <row r="24894" spans="49:50" ht="15.75" customHeight="1" x14ac:dyDescent="0.15">
      <c r="AW24894" s="1">
        <v>0</v>
      </c>
      <c r="AX24894" s="1">
        <v>0</v>
      </c>
    </row>
    <row r="24895" spans="49:50" ht="15.75" customHeight="1" x14ac:dyDescent="0.15">
      <c r="AW24895" s="1">
        <v>0</v>
      </c>
      <c r="AX24895" s="1">
        <v>0</v>
      </c>
    </row>
    <row r="24896" spans="49:50" ht="15.75" customHeight="1" x14ac:dyDescent="0.15">
      <c r="AW24896" s="1">
        <v>0</v>
      </c>
      <c r="AX24896" s="1">
        <v>0</v>
      </c>
    </row>
    <row r="24897" spans="49:50" ht="15.75" customHeight="1" x14ac:dyDescent="0.15">
      <c r="AW24897" s="1">
        <v>0</v>
      </c>
      <c r="AX24897" s="1">
        <v>0</v>
      </c>
    </row>
    <row r="24898" spans="49:50" ht="15.75" customHeight="1" x14ac:dyDescent="0.15">
      <c r="AW24898" s="1">
        <v>0</v>
      </c>
      <c r="AX24898" s="1">
        <v>0</v>
      </c>
    </row>
    <row r="24899" spans="49:50" ht="15.75" customHeight="1" x14ac:dyDescent="0.15">
      <c r="AW24899" s="1">
        <v>0</v>
      </c>
      <c r="AX24899" s="1">
        <v>0</v>
      </c>
    </row>
    <row r="24900" spans="49:50" ht="15.75" customHeight="1" x14ac:dyDescent="0.15">
      <c r="AW24900" s="1">
        <v>0</v>
      </c>
      <c r="AX24900" s="1">
        <v>0</v>
      </c>
    </row>
    <row r="24901" spans="49:50" ht="15.75" customHeight="1" x14ac:dyDescent="0.15">
      <c r="AW24901" s="1">
        <v>0</v>
      </c>
      <c r="AX24901" s="1">
        <v>0</v>
      </c>
    </row>
    <row r="24902" spans="49:50" ht="15.75" customHeight="1" x14ac:dyDescent="0.15">
      <c r="AW24902" s="1">
        <v>0</v>
      </c>
      <c r="AX24902" s="1">
        <v>0</v>
      </c>
    </row>
    <row r="24903" spans="49:50" ht="15.75" customHeight="1" x14ac:dyDescent="0.15">
      <c r="AW24903" s="1">
        <v>0</v>
      </c>
      <c r="AX24903" s="1">
        <v>0</v>
      </c>
    </row>
    <row r="24904" spans="49:50" ht="15.75" customHeight="1" x14ac:dyDescent="0.15">
      <c r="AW24904" s="1">
        <v>0</v>
      </c>
      <c r="AX24904" s="1">
        <v>0</v>
      </c>
    </row>
    <row r="24905" spans="49:50" ht="15.75" customHeight="1" x14ac:dyDescent="0.15">
      <c r="AW24905" s="1">
        <v>0</v>
      </c>
      <c r="AX24905" s="1">
        <v>0</v>
      </c>
    </row>
    <row r="24906" spans="49:50" ht="15.75" customHeight="1" x14ac:dyDescent="0.15">
      <c r="AW24906" s="1">
        <v>0</v>
      </c>
      <c r="AX24906" s="1">
        <v>0</v>
      </c>
    </row>
    <row r="24907" spans="49:50" ht="15.75" customHeight="1" x14ac:dyDescent="0.15">
      <c r="AW24907" s="1">
        <v>0</v>
      </c>
      <c r="AX24907" s="1">
        <v>0</v>
      </c>
    </row>
    <row r="24908" spans="49:50" ht="15.75" customHeight="1" x14ac:dyDescent="0.15">
      <c r="AW24908" s="1">
        <v>0</v>
      </c>
      <c r="AX24908" s="1">
        <v>0</v>
      </c>
    </row>
    <row r="24909" spans="49:50" ht="15.75" customHeight="1" x14ac:dyDescent="0.15">
      <c r="AW24909" s="1">
        <v>0</v>
      </c>
      <c r="AX24909" s="1">
        <v>0</v>
      </c>
    </row>
    <row r="24910" spans="49:50" ht="15.75" customHeight="1" x14ac:dyDescent="0.15">
      <c r="AW24910" s="1">
        <v>0</v>
      </c>
      <c r="AX24910" s="1">
        <v>0</v>
      </c>
    </row>
    <row r="24911" spans="49:50" ht="15.75" customHeight="1" x14ac:dyDescent="0.15">
      <c r="AW24911" s="1">
        <v>0</v>
      </c>
      <c r="AX24911" s="1">
        <v>0</v>
      </c>
    </row>
    <row r="24912" spans="49:50" ht="15.75" customHeight="1" x14ac:dyDescent="0.15">
      <c r="AW24912" s="1">
        <v>0</v>
      </c>
      <c r="AX24912" s="1">
        <v>0</v>
      </c>
    </row>
    <row r="24913" spans="49:50" ht="15.75" customHeight="1" x14ac:dyDescent="0.15">
      <c r="AW24913" s="1">
        <v>0</v>
      </c>
      <c r="AX24913" s="1">
        <v>0</v>
      </c>
    </row>
    <row r="24914" spans="49:50" ht="15.75" customHeight="1" x14ac:dyDescent="0.15">
      <c r="AW24914" s="1">
        <v>0</v>
      </c>
      <c r="AX24914" s="1">
        <v>0</v>
      </c>
    </row>
    <row r="24915" spans="49:50" ht="15.75" customHeight="1" x14ac:dyDescent="0.15">
      <c r="AW24915" s="1">
        <v>0</v>
      </c>
      <c r="AX24915" s="1">
        <v>0</v>
      </c>
    </row>
    <row r="24916" spans="49:50" ht="15.75" customHeight="1" x14ac:dyDescent="0.15">
      <c r="AW24916" s="1">
        <v>0</v>
      </c>
      <c r="AX24916" s="1">
        <v>0</v>
      </c>
    </row>
    <row r="24917" spans="49:50" ht="15.75" customHeight="1" x14ac:dyDescent="0.15">
      <c r="AW24917" s="1">
        <v>0</v>
      </c>
      <c r="AX24917" s="1">
        <v>0</v>
      </c>
    </row>
    <row r="24918" spans="49:50" ht="15.75" customHeight="1" x14ac:dyDescent="0.15">
      <c r="AW24918" s="1">
        <v>0</v>
      </c>
      <c r="AX24918" s="1">
        <v>0</v>
      </c>
    </row>
    <row r="24919" spans="49:50" ht="15.75" customHeight="1" x14ac:dyDescent="0.15">
      <c r="AW24919" s="1">
        <v>0</v>
      </c>
      <c r="AX24919" s="1">
        <v>0</v>
      </c>
    </row>
    <row r="24920" spans="49:50" ht="15.75" customHeight="1" x14ac:dyDescent="0.15">
      <c r="AW24920" s="1">
        <v>0</v>
      </c>
      <c r="AX24920" s="1">
        <v>0</v>
      </c>
    </row>
    <row r="24921" spans="49:50" ht="15.75" customHeight="1" x14ac:dyDescent="0.15">
      <c r="AW24921" s="1">
        <v>0</v>
      </c>
      <c r="AX24921" s="1">
        <v>0</v>
      </c>
    </row>
    <row r="24922" spans="49:50" ht="15.75" customHeight="1" x14ac:dyDescent="0.15">
      <c r="AW24922" s="1">
        <v>0</v>
      </c>
      <c r="AX24922" s="1">
        <v>0</v>
      </c>
    </row>
    <row r="24923" spans="49:50" ht="15.75" customHeight="1" x14ac:dyDescent="0.15">
      <c r="AW24923" s="1">
        <v>0</v>
      </c>
      <c r="AX24923" s="1">
        <v>0</v>
      </c>
    </row>
    <row r="24924" spans="49:50" ht="15.75" customHeight="1" x14ac:dyDescent="0.15">
      <c r="AW24924" s="1">
        <v>0</v>
      </c>
      <c r="AX24924" s="1">
        <v>0</v>
      </c>
    </row>
    <row r="24925" spans="49:50" ht="15.75" customHeight="1" x14ac:dyDescent="0.15">
      <c r="AW24925" s="1">
        <v>0</v>
      </c>
      <c r="AX24925" s="1">
        <v>0</v>
      </c>
    </row>
    <row r="24926" spans="49:50" ht="15.75" customHeight="1" x14ac:dyDescent="0.15">
      <c r="AW24926" s="1">
        <v>0</v>
      </c>
      <c r="AX24926" s="1">
        <v>0</v>
      </c>
    </row>
    <row r="24927" spans="49:50" ht="15.75" customHeight="1" x14ac:dyDescent="0.15">
      <c r="AW24927" s="1">
        <v>0</v>
      </c>
      <c r="AX24927" s="1">
        <v>0</v>
      </c>
    </row>
    <row r="24928" spans="49:50" ht="15.75" customHeight="1" x14ac:dyDescent="0.15">
      <c r="AW24928" s="1">
        <v>0</v>
      </c>
      <c r="AX24928" s="1">
        <v>0</v>
      </c>
    </row>
    <row r="24929" spans="49:50" ht="15.75" customHeight="1" x14ac:dyDescent="0.15">
      <c r="AW24929" s="1">
        <v>0</v>
      </c>
      <c r="AX24929" s="1">
        <v>0</v>
      </c>
    </row>
    <row r="24930" spans="49:50" ht="15.75" customHeight="1" x14ac:dyDescent="0.15">
      <c r="AW24930" s="1">
        <v>0</v>
      </c>
      <c r="AX24930" s="1">
        <v>0</v>
      </c>
    </row>
    <row r="24931" spans="49:50" ht="15.75" customHeight="1" x14ac:dyDescent="0.15">
      <c r="AW24931" s="1">
        <v>0</v>
      </c>
      <c r="AX24931" s="1">
        <v>0</v>
      </c>
    </row>
    <row r="24932" spans="49:50" ht="15.75" customHeight="1" x14ac:dyDescent="0.15">
      <c r="AW24932" s="1">
        <v>0</v>
      </c>
      <c r="AX24932" s="1">
        <v>0</v>
      </c>
    </row>
    <row r="24933" spans="49:50" ht="15.75" customHeight="1" x14ac:dyDescent="0.15">
      <c r="AW24933" s="1">
        <v>0</v>
      </c>
      <c r="AX24933" s="1">
        <v>0</v>
      </c>
    </row>
    <row r="24934" spans="49:50" ht="15.75" customHeight="1" x14ac:dyDescent="0.15">
      <c r="AW24934" s="1">
        <v>0</v>
      </c>
      <c r="AX24934" s="1">
        <v>0</v>
      </c>
    </row>
    <row r="24935" spans="49:50" ht="15.75" customHeight="1" x14ac:dyDescent="0.15">
      <c r="AW24935" s="1">
        <v>0</v>
      </c>
      <c r="AX24935" s="1">
        <v>0</v>
      </c>
    </row>
    <row r="24936" spans="49:50" ht="15.75" customHeight="1" x14ac:dyDescent="0.15">
      <c r="AW24936" s="1">
        <v>0</v>
      </c>
      <c r="AX24936" s="1">
        <v>0</v>
      </c>
    </row>
    <row r="24937" spans="49:50" ht="15.75" customHeight="1" x14ac:dyDescent="0.15">
      <c r="AW24937" s="1">
        <v>0</v>
      </c>
      <c r="AX24937" s="1">
        <v>0</v>
      </c>
    </row>
    <row r="24938" spans="49:50" ht="15.75" customHeight="1" x14ac:dyDescent="0.15">
      <c r="AW24938" s="1">
        <v>0</v>
      </c>
      <c r="AX24938" s="1">
        <v>0</v>
      </c>
    </row>
    <row r="24939" spans="49:50" ht="15.75" customHeight="1" x14ac:dyDescent="0.15">
      <c r="AW24939" s="1">
        <v>0</v>
      </c>
      <c r="AX24939" s="1">
        <v>0</v>
      </c>
    </row>
    <row r="24940" spans="49:50" ht="15.75" customHeight="1" x14ac:dyDescent="0.15">
      <c r="AW24940" s="1">
        <v>0</v>
      </c>
      <c r="AX24940" s="1">
        <v>0</v>
      </c>
    </row>
    <row r="24941" spans="49:50" ht="15.75" customHeight="1" x14ac:dyDescent="0.15">
      <c r="AW24941" s="1">
        <v>0</v>
      </c>
      <c r="AX24941" s="1">
        <v>0</v>
      </c>
    </row>
    <row r="24942" spans="49:50" ht="15.75" customHeight="1" x14ac:dyDescent="0.15">
      <c r="AW24942" s="1">
        <v>0</v>
      </c>
      <c r="AX24942" s="1">
        <v>0</v>
      </c>
    </row>
    <row r="24943" spans="49:50" ht="15.75" customHeight="1" x14ac:dyDescent="0.15">
      <c r="AW24943" s="1">
        <v>0</v>
      </c>
      <c r="AX24943" s="1">
        <v>0</v>
      </c>
    </row>
    <row r="24944" spans="49:50" ht="15.75" customHeight="1" x14ac:dyDescent="0.15">
      <c r="AW24944" s="1">
        <v>0</v>
      </c>
      <c r="AX24944" s="1">
        <v>0</v>
      </c>
    </row>
    <row r="24945" spans="49:50" ht="15.75" customHeight="1" x14ac:dyDescent="0.15">
      <c r="AW24945" s="1">
        <v>0</v>
      </c>
      <c r="AX24945" s="1">
        <v>0</v>
      </c>
    </row>
    <row r="24946" spans="49:50" ht="15.75" customHeight="1" x14ac:dyDescent="0.15">
      <c r="AW24946" s="1">
        <v>0</v>
      </c>
      <c r="AX24946" s="1">
        <v>0</v>
      </c>
    </row>
    <row r="24947" spans="49:50" ht="15.75" customHeight="1" x14ac:dyDescent="0.15">
      <c r="AW24947" s="1">
        <v>0</v>
      </c>
      <c r="AX24947" s="1">
        <v>0</v>
      </c>
    </row>
    <row r="24948" spans="49:50" ht="15.75" customHeight="1" x14ac:dyDescent="0.15">
      <c r="AW24948" s="1">
        <v>0</v>
      </c>
      <c r="AX24948" s="1">
        <v>0</v>
      </c>
    </row>
    <row r="24949" spans="49:50" ht="15.75" customHeight="1" x14ac:dyDescent="0.15">
      <c r="AW24949" s="1">
        <v>0</v>
      </c>
      <c r="AX24949" s="1">
        <v>0</v>
      </c>
    </row>
    <row r="24950" spans="49:50" ht="15.75" customHeight="1" x14ac:dyDescent="0.15">
      <c r="AW24950" s="1">
        <v>0</v>
      </c>
      <c r="AX24950" s="1">
        <v>0</v>
      </c>
    </row>
    <row r="24951" spans="49:50" ht="15.75" customHeight="1" x14ac:dyDescent="0.15">
      <c r="AW24951" s="1">
        <v>0</v>
      </c>
      <c r="AX24951" s="1">
        <v>0</v>
      </c>
    </row>
    <row r="24952" spans="49:50" ht="15.75" customHeight="1" x14ac:dyDescent="0.15">
      <c r="AW24952" s="1">
        <v>0</v>
      </c>
      <c r="AX24952" s="1">
        <v>0</v>
      </c>
    </row>
    <row r="24953" spans="49:50" ht="15.75" customHeight="1" x14ac:dyDescent="0.15">
      <c r="AW24953" s="1">
        <v>0</v>
      </c>
      <c r="AX24953" s="1">
        <v>0</v>
      </c>
    </row>
    <row r="24954" spans="49:50" ht="15.75" customHeight="1" x14ac:dyDescent="0.15">
      <c r="AW24954" s="1">
        <v>0</v>
      </c>
      <c r="AX24954" s="1">
        <v>0</v>
      </c>
    </row>
    <row r="24955" spans="49:50" ht="15.75" customHeight="1" x14ac:dyDescent="0.15">
      <c r="AW24955" s="1">
        <v>0</v>
      </c>
      <c r="AX24955" s="1">
        <v>0</v>
      </c>
    </row>
    <row r="24956" spans="49:50" ht="15.75" customHeight="1" x14ac:dyDescent="0.15">
      <c r="AW24956" s="1">
        <v>0</v>
      </c>
      <c r="AX24956" s="1">
        <v>0</v>
      </c>
    </row>
    <row r="24957" spans="49:50" ht="15.75" customHeight="1" x14ac:dyDescent="0.15">
      <c r="AW24957" s="1">
        <v>0</v>
      </c>
      <c r="AX24957" s="1">
        <v>0</v>
      </c>
    </row>
    <row r="24958" spans="49:50" ht="15.75" customHeight="1" x14ac:dyDescent="0.15">
      <c r="AW24958" s="1">
        <v>0</v>
      </c>
      <c r="AX24958" s="1">
        <v>0</v>
      </c>
    </row>
    <row r="24959" spans="49:50" ht="15.75" customHeight="1" x14ac:dyDescent="0.15">
      <c r="AW24959" s="1">
        <v>0</v>
      </c>
      <c r="AX24959" s="1">
        <v>0</v>
      </c>
    </row>
    <row r="24960" spans="49:50" ht="15.75" customHeight="1" x14ac:dyDescent="0.15">
      <c r="AW24960" s="1">
        <v>0</v>
      </c>
      <c r="AX24960" s="1">
        <v>0</v>
      </c>
    </row>
    <row r="24961" spans="49:50" ht="15.75" customHeight="1" x14ac:dyDescent="0.15">
      <c r="AW24961" s="1">
        <v>0</v>
      </c>
      <c r="AX24961" s="1">
        <v>0</v>
      </c>
    </row>
    <row r="24962" spans="49:50" ht="15.75" customHeight="1" x14ac:dyDescent="0.15">
      <c r="AW24962" s="1">
        <v>0</v>
      </c>
      <c r="AX24962" s="1">
        <v>0</v>
      </c>
    </row>
    <row r="24963" spans="49:50" ht="15.75" customHeight="1" x14ac:dyDescent="0.15">
      <c r="AW24963" s="1">
        <v>0</v>
      </c>
      <c r="AX24963" s="1">
        <v>0</v>
      </c>
    </row>
    <row r="24964" spans="49:50" ht="15.75" customHeight="1" x14ac:dyDescent="0.15">
      <c r="AW24964" s="1">
        <v>0</v>
      </c>
      <c r="AX24964" s="1">
        <v>0</v>
      </c>
    </row>
    <row r="24965" spans="49:50" ht="15.75" customHeight="1" x14ac:dyDescent="0.15">
      <c r="AW24965" s="1">
        <v>0</v>
      </c>
      <c r="AX24965" s="1">
        <v>0</v>
      </c>
    </row>
    <row r="24966" spans="49:50" ht="15.75" customHeight="1" x14ac:dyDescent="0.15">
      <c r="AW24966" s="1">
        <v>0</v>
      </c>
      <c r="AX24966" s="1">
        <v>0</v>
      </c>
    </row>
    <row r="24967" spans="49:50" ht="15.75" customHeight="1" x14ac:dyDescent="0.15">
      <c r="AW24967" s="1">
        <v>0</v>
      </c>
      <c r="AX24967" s="1">
        <v>0</v>
      </c>
    </row>
    <row r="24968" spans="49:50" ht="15.75" customHeight="1" x14ac:dyDescent="0.15">
      <c r="AW24968" s="1">
        <v>0</v>
      </c>
      <c r="AX24968" s="1">
        <v>0</v>
      </c>
    </row>
    <row r="24969" spans="49:50" ht="15.75" customHeight="1" x14ac:dyDescent="0.15">
      <c r="AW24969" s="1">
        <v>0</v>
      </c>
      <c r="AX24969" s="1">
        <v>0</v>
      </c>
    </row>
    <row r="24970" spans="49:50" ht="15.75" customHeight="1" x14ac:dyDescent="0.15">
      <c r="AW24970" s="1">
        <v>0</v>
      </c>
      <c r="AX24970" s="1">
        <v>0</v>
      </c>
    </row>
    <row r="24971" spans="49:50" ht="15.75" customHeight="1" x14ac:dyDescent="0.15">
      <c r="AW24971" s="1">
        <v>0</v>
      </c>
      <c r="AX24971" s="1">
        <v>0</v>
      </c>
    </row>
    <row r="24972" spans="49:50" ht="15.75" customHeight="1" x14ac:dyDescent="0.15">
      <c r="AW24972" s="1">
        <v>0</v>
      </c>
      <c r="AX24972" s="1">
        <v>0</v>
      </c>
    </row>
    <row r="24973" spans="49:50" ht="15.75" customHeight="1" x14ac:dyDescent="0.15">
      <c r="AW24973" s="1">
        <v>0</v>
      </c>
      <c r="AX24973" s="1">
        <v>0</v>
      </c>
    </row>
    <row r="24974" spans="49:50" ht="15.75" customHeight="1" x14ac:dyDescent="0.15">
      <c r="AW24974" s="1">
        <v>0</v>
      </c>
      <c r="AX24974" s="1">
        <v>0</v>
      </c>
    </row>
    <row r="24975" spans="49:50" ht="15.75" customHeight="1" x14ac:dyDescent="0.15">
      <c r="AW24975" s="1">
        <v>0</v>
      </c>
      <c r="AX24975" s="1">
        <v>0</v>
      </c>
    </row>
    <row r="24976" spans="49:50" ht="15.75" customHeight="1" x14ac:dyDescent="0.15">
      <c r="AW24976" s="1">
        <v>0</v>
      </c>
      <c r="AX24976" s="1">
        <v>0</v>
      </c>
    </row>
    <row r="24977" spans="49:50" ht="15.75" customHeight="1" x14ac:dyDescent="0.15">
      <c r="AW24977" s="1">
        <v>0</v>
      </c>
      <c r="AX24977" s="1">
        <v>0</v>
      </c>
    </row>
    <row r="24978" spans="49:50" ht="15.75" customHeight="1" x14ac:dyDescent="0.15">
      <c r="AW24978" s="1">
        <v>0</v>
      </c>
      <c r="AX24978" s="1">
        <v>0</v>
      </c>
    </row>
    <row r="24979" spans="49:50" ht="15.75" customHeight="1" x14ac:dyDescent="0.15">
      <c r="AW24979" s="1">
        <v>0</v>
      </c>
      <c r="AX24979" s="1">
        <v>0</v>
      </c>
    </row>
    <row r="24980" spans="49:50" ht="15.75" customHeight="1" x14ac:dyDescent="0.15">
      <c r="AW24980" s="1">
        <v>0</v>
      </c>
      <c r="AX24980" s="1">
        <v>0</v>
      </c>
    </row>
    <row r="24981" spans="49:50" ht="15.75" customHeight="1" x14ac:dyDescent="0.15">
      <c r="AW24981" s="1">
        <v>0</v>
      </c>
      <c r="AX24981" s="1">
        <v>0</v>
      </c>
    </row>
    <row r="24982" spans="49:50" ht="15.75" customHeight="1" x14ac:dyDescent="0.15">
      <c r="AW24982" s="1">
        <v>0</v>
      </c>
      <c r="AX24982" s="1">
        <v>0</v>
      </c>
    </row>
    <row r="24983" spans="49:50" ht="15.75" customHeight="1" x14ac:dyDescent="0.15">
      <c r="AW24983" s="1">
        <v>0</v>
      </c>
      <c r="AX24983" s="1">
        <v>0</v>
      </c>
    </row>
    <row r="24984" spans="49:50" ht="15.75" customHeight="1" x14ac:dyDescent="0.15">
      <c r="AW24984" s="1">
        <v>0</v>
      </c>
      <c r="AX24984" s="1">
        <v>0</v>
      </c>
    </row>
    <row r="24985" spans="49:50" ht="15.75" customHeight="1" x14ac:dyDescent="0.15">
      <c r="AW24985" s="1">
        <v>0</v>
      </c>
      <c r="AX24985" s="1">
        <v>0</v>
      </c>
    </row>
    <row r="24986" spans="49:50" ht="15.75" customHeight="1" x14ac:dyDescent="0.15">
      <c r="AW24986" s="1">
        <v>0</v>
      </c>
      <c r="AX24986" s="1">
        <v>0</v>
      </c>
    </row>
    <row r="24987" spans="49:50" ht="15.75" customHeight="1" x14ac:dyDescent="0.15">
      <c r="AW24987" s="1">
        <v>0</v>
      </c>
      <c r="AX24987" s="1">
        <v>0</v>
      </c>
    </row>
    <row r="24988" spans="49:50" ht="15.75" customHeight="1" x14ac:dyDescent="0.15">
      <c r="AW24988" s="1">
        <v>0</v>
      </c>
      <c r="AX24988" s="1">
        <v>0</v>
      </c>
    </row>
    <row r="24989" spans="49:50" ht="15.75" customHeight="1" x14ac:dyDescent="0.15">
      <c r="AW24989" s="1">
        <v>0</v>
      </c>
      <c r="AX24989" s="1">
        <v>0</v>
      </c>
    </row>
    <row r="24990" spans="49:50" ht="15.75" customHeight="1" x14ac:dyDescent="0.15">
      <c r="AW24990" s="1">
        <v>0</v>
      </c>
      <c r="AX24990" s="1">
        <v>0</v>
      </c>
    </row>
    <row r="24991" spans="49:50" ht="15.75" customHeight="1" x14ac:dyDescent="0.15">
      <c r="AW24991" s="1">
        <v>0</v>
      </c>
      <c r="AX24991" s="1">
        <v>0</v>
      </c>
    </row>
    <row r="24992" spans="49:50" ht="15.75" customHeight="1" x14ac:dyDescent="0.15">
      <c r="AW24992" s="1">
        <v>0</v>
      </c>
      <c r="AX24992" s="1">
        <v>0</v>
      </c>
    </row>
    <row r="24993" spans="49:50" ht="15.75" customHeight="1" x14ac:dyDescent="0.15">
      <c r="AW24993" s="1">
        <v>0</v>
      </c>
      <c r="AX24993" s="1">
        <v>0</v>
      </c>
    </row>
    <row r="24994" spans="49:50" ht="15.75" customHeight="1" x14ac:dyDescent="0.15">
      <c r="AW24994" s="1">
        <v>0</v>
      </c>
      <c r="AX24994" s="1">
        <v>0</v>
      </c>
    </row>
    <row r="24995" spans="49:50" ht="15.75" customHeight="1" x14ac:dyDescent="0.15">
      <c r="AW24995" s="1">
        <v>0</v>
      </c>
      <c r="AX24995" s="1">
        <v>0</v>
      </c>
    </row>
    <row r="24996" spans="49:50" ht="15.75" customHeight="1" x14ac:dyDescent="0.15">
      <c r="AW24996" s="1">
        <v>0</v>
      </c>
      <c r="AX24996" s="1">
        <v>0</v>
      </c>
    </row>
    <row r="24997" spans="49:50" ht="15.75" customHeight="1" x14ac:dyDescent="0.15">
      <c r="AW24997" s="1">
        <v>0</v>
      </c>
      <c r="AX24997" s="1">
        <v>0</v>
      </c>
    </row>
    <row r="24998" spans="49:50" ht="15.75" customHeight="1" x14ac:dyDescent="0.15">
      <c r="AW24998" s="1">
        <v>0</v>
      </c>
      <c r="AX24998" s="1">
        <v>0</v>
      </c>
    </row>
    <row r="24999" spans="49:50" ht="15.75" customHeight="1" x14ac:dyDescent="0.15">
      <c r="AW24999" s="1">
        <v>0</v>
      </c>
      <c r="AX24999" s="1">
        <v>0</v>
      </c>
    </row>
    <row r="25000" spans="49:50" ht="15.75" customHeight="1" x14ac:dyDescent="0.15">
      <c r="AW25000" s="1">
        <v>0</v>
      </c>
      <c r="AX25000" s="1">
        <v>0</v>
      </c>
    </row>
    <row r="25001" spans="49:50" ht="15.75" customHeight="1" x14ac:dyDescent="0.15">
      <c r="AW25001" s="1">
        <v>0</v>
      </c>
      <c r="AX25001" s="1">
        <v>0</v>
      </c>
    </row>
    <row r="25002" spans="49:50" ht="15.75" customHeight="1" x14ac:dyDescent="0.15">
      <c r="AW25002" s="1">
        <v>0</v>
      </c>
      <c r="AX25002" s="1">
        <v>0</v>
      </c>
    </row>
    <row r="25003" spans="49:50" ht="15.75" customHeight="1" x14ac:dyDescent="0.15">
      <c r="AW25003" s="1">
        <v>0</v>
      </c>
      <c r="AX25003" s="1">
        <v>0</v>
      </c>
    </row>
    <row r="25004" spans="49:50" ht="15.75" customHeight="1" x14ac:dyDescent="0.15">
      <c r="AW25004" s="1">
        <v>0</v>
      </c>
      <c r="AX25004" s="1">
        <v>0</v>
      </c>
    </row>
    <row r="25005" spans="49:50" ht="15.75" customHeight="1" x14ac:dyDescent="0.15">
      <c r="AW25005" s="1">
        <v>0</v>
      </c>
      <c r="AX25005" s="1">
        <v>0</v>
      </c>
    </row>
    <row r="25006" spans="49:50" ht="15.75" customHeight="1" x14ac:dyDescent="0.15">
      <c r="AW25006" s="1">
        <v>0</v>
      </c>
      <c r="AX25006" s="1">
        <v>0</v>
      </c>
    </row>
    <row r="25007" spans="49:50" ht="15.75" customHeight="1" x14ac:dyDescent="0.15">
      <c r="AW25007" s="1">
        <v>0</v>
      </c>
      <c r="AX25007" s="1">
        <v>0</v>
      </c>
    </row>
    <row r="25008" spans="49:50" ht="15.75" customHeight="1" x14ac:dyDescent="0.15">
      <c r="AW25008" s="1">
        <v>0</v>
      </c>
      <c r="AX25008" s="1">
        <v>0</v>
      </c>
    </row>
    <row r="25009" spans="49:50" ht="15.75" customHeight="1" x14ac:dyDescent="0.15">
      <c r="AW25009" s="1">
        <v>0</v>
      </c>
      <c r="AX25009" s="1">
        <v>0</v>
      </c>
    </row>
    <row r="25010" spans="49:50" ht="15.75" customHeight="1" x14ac:dyDescent="0.15">
      <c r="AW25010" s="1">
        <v>0</v>
      </c>
      <c r="AX25010" s="1">
        <v>0</v>
      </c>
    </row>
    <row r="25011" spans="49:50" ht="15.75" customHeight="1" x14ac:dyDescent="0.15">
      <c r="AW25011" s="1">
        <v>0</v>
      </c>
      <c r="AX25011" s="1">
        <v>0</v>
      </c>
    </row>
    <row r="25012" spans="49:50" ht="15.75" customHeight="1" x14ac:dyDescent="0.15">
      <c r="AW25012" s="1">
        <v>0</v>
      </c>
      <c r="AX25012" s="1">
        <v>0</v>
      </c>
    </row>
    <row r="25013" spans="49:50" ht="15.75" customHeight="1" x14ac:dyDescent="0.15">
      <c r="AW25013" s="1">
        <v>0</v>
      </c>
      <c r="AX25013" s="1">
        <v>0</v>
      </c>
    </row>
    <row r="25014" spans="49:50" ht="15.75" customHeight="1" x14ac:dyDescent="0.15">
      <c r="AW25014" s="1">
        <v>0</v>
      </c>
      <c r="AX25014" s="1">
        <v>0</v>
      </c>
    </row>
    <row r="25015" spans="49:50" ht="15.75" customHeight="1" x14ac:dyDescent="0.15">
      <c r="AW25015" s="1">
        <v>0</v>
      </c>
      <c r="AX25015" s="1">
        <v>0</v>
      </c>
    </row>
    <row r="25016" spans="49:50" ht="15.75" customHeight="1" x14ac:dyDescent="0.15">
      <c r="AW25016" s="1">
        <v>0</v>
      </c>
      <c r="AX25016" s="1">
        <v>0</v>
      </c>
    </row>
    <row r="25017" spans="49:50" ht="15.75" customHeight="1" x14ac:dyDescent="0.15">
      <c r="AW25017" s="1">
        <v>0</v>
      </c>
      <c r="AX25017" s="1">
        <v>0</v>
      </c>
    </row>
    <row r="25018" spans="49:50" ht="15.75" customHeight="1" x14ac:dyDescent="0.15">
      <c r="AW25018" s="1">
        <v>0</v>
      </c>
      <c r="AX25018" s="1">
        <v>0</v>
      </c>
    </row>
    <row r="25019" spans="49:50" ht="15.75" customHeight="1" x14ac:dyDescent="0.15">
      <c r="AW25019" s="1">
        <v>0</v>
      </c>
      <c r="AX25019" s="1">
        <v>0</v>
      </c>
    </row>
    <row r="25020" spans="49:50" ht="15.75" customHeight="1" x14ac:dyDescent="0.15">
      <c r="AW25020" s="1">
        <v>0</v>
      </c>
      <c r="AX25020" s="1">
        <v>0</v>
      </c>
    </row>
    <row r="25021" spans="49:50" ht="15.75" customHeight="1" x14ac:dyDescent="0.15">
      <c r="AW25021" s="1">
        <v>0</v>
      </c>
      <c r="AX25021" s="1">
        <v>0</v>
      </c>
    </row>
    <row r="25022" spans="49:50" ht="15.75" customHeight="1" x14ac:dyDescent="0.15">
      <c r="AW25022" s="1">
        <v>0</v>
      </c>
      <c r="AX25022" s="1">
        <v>0</v>
      </c>
    </row>
    <row r="25023" spans="49:50" ht="15.75" customHeight="1" x14ac:dyDescent="0.15">
      <c r="AW25023" s="1">
        <v>0</v>
      </c>
      <c r="AX25023" s="1">
        <v>0</v>
      </c>
    </row>
    <row r="25024" spans="49:50" ht="15.75" customHeight="1" x14ac:dyDescent="0.15">
      <c r="AW25024" s="1">
        <v>0</v>
      </c>
      <c r="AX25024" s="1">
        <v>0</v>
      </c>
    </row>
    <row r="25025" spans="49:50" ht="15.75" customHeight="1" x14ac:dyDescent="0.15">
      <c r="AW25025" s="1">
        <v>0</v>
      </c>
      <c r="AX25025" s="1">
        <v>0</v>
      </c>
    </row>
    <row r="25026" spans="49:50" ht="15.75" customHeight="1" x14ac:dyDescent="0.15">
      <c r="AW25026" s="1">
        <v>0</v>
      </c>
      <c r="AX25026" s="1">
        <v>0</v>
      </c>
    </row>
    <row r="25027" spans="49:50" ht="15.75" customHeight="1" x14ac:dyDescent="0.15">
      <c r="AW25027" s="1">
        <v>0</v>
      </c>
      <c r="AX25027" s="1">
        <v>0</v>
      </c>
    </row>
    <row r="25028" spans="49:50" ht="15.75" customHeight="1" x14ac:dyDescent="0.15">
      <c r="AW25028" s="1">
        <v>0</v>
      </c>
      <c r="AX25028" s="1">
        <v>0</v>
      </c>
    </row>
    <row r="25029" spans="49:50" ht="15.75" customHeight="1" x14ac:dyDescent="0.15">
      <c r="AW25029" s="1">
        <v>0</v>
      </c>
      <c r="AX25029" s="1">
        <v>0</v>
      </c>
    </row>
    <row r="25030" spans="49:50" ht="15.75" customHeight="1" x14ac:dyDescent="0.15">
      <c r="AW25030" s="1">
        <v>0</v>
      </c>
      <c r="AX25030" s="1">
        <v>0</v>
      </c>
    </row>
    <row r="25031" spans="49:50" ht="15.75" customHeight="1" x14ac:dyDescent="0.15">
      <c r="AW25031" s="1">
        <v>0</v>
      </c>
      <c r="AX25031" s="1">
        <v>0</v>
      </c>
    </row>
    <row r="25032" spans="49:50" ht="15.75" customHeight="1" x14ac:dyDescent="0.15">
      <c r="AW25032" s="1">
        <v>0</v>
      </c>
      <c r="AX25032" s="1">
        <v>0</v>
      </c>
    </row>
    <row r="25033" spans="49:50" ht="15.75" customHeight="1" x14ac:dyDescent="0.15">
      <c r="AW25033" s="1">
        <v>0</v>
      </c>
      <c r="AX25033" s="1">
        <v>0</v>
      </c>
    </row>
    <row r="25034" spans="49:50" ht="15.75" customHeight="1" x14ac:dyDescent="0.15">
      <c r="AW25034" s="1">
        <v>0</v>
      </c>
      <c r="AX25034" s="1">
        <v>0</v>
      </c>
    </row>
    <row r="25035" spans="49:50" ht="15.75" customHeight="1" x14ac:dyDescent="0.15">
      <c r="AW25035" s="1">
        <v>0</v>
      </c>
      <c r="AX25035" s="1">
        <v>0</v>
      </c>
    </row>
    <row r="25036" spans="49:50" ht="15.75" customHeight="1" x14ac:dyDescent="0.15">
      <c r="AW25036" s="1">
        <v>0</v>
      </c>
      <c r="AX25036" s="1">
        <v>0</v>
      </c>
    </row>
    <row r="25037" spans="49:50" ht="15.75" customHeight="1" x14ac:dyDescent="0.15">
      <c r="AW25037" s="1">
        <v>0</v>
      </c>
      <c r="AX25037" s="1">
        <v>0</v>
      </c>
    </row>
    <row r="25038" spans="49:50" ht="15.75" customHeight="1" x14ac:dyDescent="0.15">
      <c r="AW25038" s="1">
        <v>0</v>
      </c>
      <c r="AX25038" s="1">
        <v>0</v>
      </c>
    </row>
    <row r="25039" spans="49:50" ht="15.75" customHeight="1" x14ac:dyDescent="0.15">
      <c r="AW25039" s="1">
        <v>0</v>
      </c>
      <c r="AX25039" s="1">
        <v>0</v>
      </c>
    </row>
    <row r="25040" spans="49:50" ht="15.75" customHeight="1" x14ac:dyDescent="0.15">
      <c r="AW25040" s="1">
        <v>0</v>
      </c>
      <c r="AX25040" s="1">
        <v>0</v>
      </c>
    </row>
    <row r="25041" spans="49:50" ht="15.75" customHeight="1" x14ac:dyDescent="0.15">
      <c r="AW25041" s="1">
        <v>0</v>
      </c>
      <c r="AX25041" s="1">
        <v>0</v>
      </c>
    </row>
    <row r="25042" spans="49:50" ht="15.75" customHeight="1" x14ac:dyDescent="0.15">
      <c r="AW25042" s="1">
        <v>0</v>
      </c>
      <c r="AX25042" s="1">
        <v>0</v>
      </c>
    </row>
    <row r="25043" spans="49:50" ht="15.75" customHeight="1" x14ac:dyDescent="0.15">
      <c r="AW25043" s="1">
        <v>0</v>
      </c>
      <c r="AX25043" s="1">
        <v>0</v>
      </c>
    </row>
    <row r="25044" spans="49:50" ht="15.75" customHeight="1" x14ac:dyDescent="0.15">
      <c r="AW25044" s="1">
        <v>0</v>
      </c>
      <c r="AX25044" s="1">
        <v>0</v>
      </c>
    </row>
    <row r="25045" spans="49:50" ht="15.75" customHeight="1" x14ac:dyDescent="0.15">
      <c r="AW25045" s="1">
        <v>0</v>
      </c>
      <c r="AX25045" s="1">
        <v>0</v>
      </c>
    </row>
    <row r="25046" spans="49:50" ht="15.75" customHeight="1" x14ac:dyDescent="0.15">
      <c r="AW25046" s="1">
        <v>0</v>
      </c>
      <c r="AX25046" s="1">
        <v>0</v>
      </c>
    </row>
    <row r="25047" spans="49:50" ht="15.75" customHeight="1" x14ac:dyDescent="0.15">
      <c r="AW25047" s="1">
        <v>0</v>
      </c>
      <c r="AX25047" s="1">
        <v>0</v>
      </c>
    </row>
    <row r="25048" spans="49:50" ht="15.75" customHeight="1" x14ac:dyDescent="0.15">
      <c r="AW25048" s="1">
        <v>0</v>
      </c>
      <c r="AX25048" s="1">
        <v>0</v>
      </c>
    </row>
    <row r="25049" spans="49:50" ht="15.75" customHeight="1" x14ac:dyDescent="0.15">
      <c r="AW25049" s="1">
        <v>0</v>
      </c>
      <c r="AX25049" s="1">
        <v>0</v>
      </c>
    </row>
    <row r="25050" spans="49:50" ht="15.75" customHeight="1" x14ac:dyDescent="0.15">
      <c r="AW25050" s="1">
        <v>0</v>
      </c>
      <c r="AX25050" s="1">
        <v>0</v>
      </c>
    </row>
    <row r="25051" spans="49:50" ht="15.75" customHeight="1" x14ac:dyDescent="0.15">
      <c r="AW25051" s="1">
        <v>0</v>
      </c>
      <c r="AX25051" s="1">
        <v>0</v>
      </c>
    </row>
    <row r="25052" spans="49:50" ht="15.75" customHeight="1" x14ac:dyDescent="0.15">
      <c r="AW25052" s="1">
        <v>0</v>
      </c>
      <c r="AX25052" s="1">
        <v>0</v>
      </c>
    </row>
    <row r="25053" spans="49:50" ht="15.75" customHeight="1" x14ac:dyDescent="0.15">
      <c r="AW25053" s="1">
        <v>0</v>
      </c>
      <c r="AX25053" s="1">
        <v>0</v>
      </c>
    </row>
    <row r="25054" spans="49:50" ht="15.75" customHeight="1" x14ac:dyDescent="0.15">
      <c r="AW25054" s="1">
        <v>0</v>
      </c>
      <c r="AX25054" s="1">
        <v>0</v>
      </c>
    </row>
    <row r="25055" spans="49:50" ht="15.75" customHeight="1" x14ac:dyDescent="0.15">
      <c r="AW25055" s="1">
        <v>0</v>
      </c>
      <c r="AX25055" s="1">
        <v>0</v>
      </c>
    </row>
    <row r="25056" spans="49:50" ht="15.75" customHeight="1" x14ac:dyDescent="0.15">
      <c r="AW25056" s="1">
        <v>0</v>
      </c>
      <c r="AX25056" s="1">
        <v>0</v>
      </c>
    </row>
    <row r="25057" spans="49:50" ht="15.75" customHeight="1" x14ac:dyDescent="0.15">
      <c r="AW25057" s="1">
        <v>0</v>
      </c>
      <c r="AX25057" s="1">
        <v>0</v>
      </c>
    </row>
    <row r="25058" spans="49:50" ht="15.75" customHeight="1" x14ac:dyDescent="0.15">
      <c r="AW25058" s="1">
        <v>0</v>
      </c>
      <c r="AX25058" s="1">
        <v>0</v>
      </c>
    </row>
    <row r="25059" spans="49:50" ht="15.75" customHeight="1" x14ac:dyDescent="0.15">
      <c r="AW25059" s="1">
        <v>0</v>
      </c>
      <c r="AX25059" s="1">
        <v>0</v>
      </c>
    </row>
    <row r="25060" spans="49:50" ht="15.75" customHeight="1" x14ac:dyDescent="0.15">
      <c r="AW25060" s="1">
        <v>0</v>
      </c>
      <c r="AX25060" s="1">
        <v>0</v>
      </c>
    </row>
    <row r="25061" spans="49:50" ht="15.75" customHeight="1" x14ac:dyDescent="0.15">
      <c r="AW25061" s="1">
        <v>0</v>
      </c>
      <c r="AX25061" s="1">
        <v>0</v>
      </c>
    </row>
    <row r="25062" spans="49:50" ht="15.75" customHeight="1" x14ac:dyDescent="0.15">
      <c r="AW25062" s="1">
        <v>0</v>
      </c>
      <c r="AX25062" s="1">
        <v>0</v>
      </c>
    </row>
    <row r="25063" spans="49:50" ht="15.75" customHeight="1" x14ac:dyDescent="0.15">
      <c r="AW25063" s="1">
        <v>0</v>
      </c>
      <c r="AX25063" s="1">
        <v>0</v>
      </c>
    </row>
    <row r="25064" spans="49:50" ht="15.75" customHeight="1" x14ac:dyDescent="0.15">
      <c r="AW25064" s="1">
        <v>0</v>
      </c>
      <c r="AX25064" s="1">
        <v>0</v>
      </c>
    </row>
    <row r="25065" spans="49:50" ht="15.75" customHeight="1" x14ac:dyDescent="0.15">
      <c r="AW25065" s="1">
        <v>0</v>
      </c>
      <c r="AX25065" s="1">
        <v>0</v>
      </c>
    </row>
    <row r="25066" spans="49:50" ht="15.75" customHeight="1" x14ac:dyDescent="0.15">
      <c r="AW25066" s="1">
        <v>0</v>
      </c>
      <c r="AX25066" s="1">
        <v>0</v>
      </c>
    </row>
    <row r="25067" spans="49:50" ht="15.75" customHeight="1" x14ac:dyDescent="0.15">
      <c r="AW25067" s="1">
        <v>0</v>
      </c>
      <c r="AX25067" s="1">
        <v>0</v>
      </c>
    </row>
    <row r="25068" spans="49:50" ht="15.75" customHeight="1" x14ac:dyDescent="0.15">
      <c r="AW25068" s="1">
        <v>0</v>
      </c>
      <c r="AX25068" s="1">
        <v>0</v>
      </c>
    </row>
    <row r="25069" spans="49:50" ht="15.75" customHeight="1" x14ac:dyDescent="0.15">
      <c r="AW25069" s="1">
        <v>0</v>
      </c>
      <c r="AX25069" s="1">
        <v>0</v>
      </c>
    </row>
    <row r="25070" spans="49:50" ht="15.75" customHeight="1" x14ac:dyDescent="0.15">
      <c r="AW25070" s="1">
        <v>0</v>
      </c>
      <c r="AX25070" s="1">
        <v>0</v>
      </c>
    </row>
    <row r="25071" spans="49:50" ht="15.75" customHeight="1" x14ac:dyDescent="0.15">
      <c r="AW25071" s="1">
        <v>0</v>
      </c>
      <c r="AX25071" s="1">
        <v>0</v>
      </c>
    </row>
    <row r="25072" spans="49:50" ht="15.75" customHeight="1" x14ac:dyDescent="0.15">
      <c r="AW25072" s="1">
        <v>0</v>
      </c>
      <c r="AX25072" s="1">
        <v>0</v>
      </c>
    </row>
    <row r="25073" spans="49:50" ht="15.75" customHeight="1" x14ac:dyDescent="0.15">
      <c r="AW25073" s="1">
        <v>0</v>
      </c>
      <c r="AX25073" s="1">
        <v>0</v>
      </c>
    </row>
    <row r="25074" spans="49:50" ht="15.75" customHeight="1" x14ac:dyDescent="0.15">
      <c r="AW25074" s="1">
        <v>0</v>
      </c>
      <c r="AX25074" s="1">
        <v>0</v>
      </c>
    </row>
    <row r="25075" spans="49:50" ht="15.75" customHeight="1" x14ac:dyDescent="0.15">
      <c r="AW25075" s="1">
        <v>0</v>
      </c>
      <c r="AX25075" s="1">
        <v>0</v>
      </c>
    </row>
    <row r="25076" spans="49:50" ht="15.75" customHeight="1" x14ac:dyDescent="0.15">
      <c r="AW25076" s="1">
        <v>0</v>
      </c>
      <c r="AX25076" s="1">
        <v>0</v>
      </c>
    </row>
    <row r="25077" spans="49:50" ht="15.75" customHeight="1" x14ac:dyDescent="0.15">
      <c r="AW25077" s="1">
        <v>0</v>
      </c>
      <c r="AX25077" s="1">
        <v>0</v>
      </c>
    </row>
    <row r="25078" spans="49:50" ht="15.75" customHeight="1" x14ac:dyDescent="0.15">
      <c r="AW25078" s="1">
        <v>0</v>
      </c>
      <c r="AX25078" s="1">
        <v>0</v>
      </c>
    </row>
    <row r="25079" spans="49:50" ht="15.75" customHeight="1" x14ac:dyDescent="0.15">
      <c r="AW25079" s="1">
        <v>0</v>
      </c>
      <c r="AX25079" s="1">
        <v>0</v>
      </c>
    </row>
    <row r="25080" spans="49:50" ht="15.75" customHeight="1" x14ac:dyDescent="0.15">
      <c r="AW25080" s="1">
        <v>0</v>
      </c>
      <c r="AX25080" s="1">
        <v>0</v>
      </c>
    </row>
    <row r="25081" spans="49:50" ht="15.75" customHeight="1" x14ac:dyDescent="0.15">
      <c r="AW25081" s="1">
        <v>0</v>
      </c>
      <c r="AX25081" s="1">
        <v>0</v>
      </c>
    </row>
    <row r="25082" spans="49:50" ht="15.75" customHeight="1" x14ac:dyDescent="0.15">
      <c r="AW25082" s="1">
        <v>0</v>
      </c>
      <c r="AX25082" s="1">
        <v>0</v>
      </c>
    </row>
    <row r="25083" spans="49:50" ht="15.75" customHeight="1" x14ac:dyDescent="0.15">
      <c r="AW25083" s="1">
        <v>0</v>
      </c>
      <c r="AX25083" s="1">
        <v>0</v>
      </c>
    </row>
    <row r="25084" spans="49:50" ht="15.75" customHeight="1" x14ac:dyDescent="0.15">
      <c r="AW25084" s="1">
        <v>0</v>
      </c>
      <c r="AX25084" s="1">
        <v>0</v>
      </c>
    </row>
    <row r="25085" spans="49:50" ht="15.75" customHeight="1" x14ac:dyDescent="0.15">
      <c r="AW25085" s="1">
        <v>0</v>
      </c>
      <c r="AX25085" s="1">
        <v>0</v>
      </c>
    </row>
    <row r="25086" spans="49:50" ht="15.75" customHeight="1" x14ac:dyDescent="0.15">
      <c r="AW25086" s="1">
        <v>0</v>
      </c>
      <c r="AX25086" s="1">
        <v>0</v>
      </c>
    </row>
    <row r="25087" spans="49:50" ht="15.75" customHeight="1" x14ac:dyDescent="0.15">
      <c r="AW25087" s="1">
        <v>0</v>
      </c>
      <c r="AX25087" s="1">
        <v>0</v>
      </c>
    </row>
    <row r="25088" spans="49:50" ht="15.75" customHeight="1" x14ac:dyDescent="0.15">
      <c r="AW25088" s="1">
        <v>0</v>
      </c>
      <c r="AX25088" s="1">
        <v>0</v>
      </c>
    </row>
    <row r="25089" spans="49:50" ht="15.75" customHeight="1" x14ac:dyDescent="0.15">
      <c r="AW25089" s="1">
        <v>0</v>
      </c>
      <c r="AX25089" s="1">
        <v>0</v>
      </c>
    </row>
    <row r="25090" spans="49:50" ht="15.75" customHeight="1" x14ac:dyDescent="0.15">
      <c r="AW25090" s="1">
        <v>0</v>
      </c>
      <c r="AX25090" s="1">
        <v>0</v>
      </c>
    </row>
    <row r="25091" spans="49:50" ht="15.75" customHeight="1" x14ac:dyDescent="0.15">
      <c r="AW25091" s="1">
        <v>0</v>
      </c>
      <c r="AX25091" s="1">
        <v>0</v>
      </c>
    </row>
    <row r="25092" spans="49:50" ht="15.75" customHeight="1" x14ac:dyDescent="0.15">
      <c r="AW25092" s="1">
        <v>0</v>
      </c>
      <c r="AX25092" s="1">
        <v>0</v>
      </c>
    </row>
    <row r="25093" spans="49:50" ht="15.75" customHeight="1" x14ac:dyDescent="0.15">
      <c r="AW25093" s="1">
        <v>0</v>
      </c>
      <c r="AX25093" s="1">
        <v>0</v>
      </c>
    </row>
    <row r="25094" spans="49:50" ht="15.75" customHeight="1" x14ac:dyDescent="0.15">
      <c r="AW25094" s="1">
        <v>0</v>
      </c>
      <c r="AX25094" s="1">
        <v>0</v>
      </c>
    </row>
    <row r="25095" spans="49:50" ht="15.75" customHeight="1" x14ac:dyDescent="0.15">
      <c r="AW25095" s="1">
        <v>0</v>
      </c>
      <c r="AX25095" s="1">
        <v>0</v>
      </c>
    </row>
    <row r="25096" spans="49:50" ht="15.75" customHeight="1" x14ac:dyDescent="0.15">
      <c r="AW25096" s="1">
        <v>0</v>
      </c>
      <c r="AX25096" s="1">
        <v>0</v>
      </c>
    </row>
    <row r="25097" spans="49:50" ht="15.75" customHeight="1" x14ac:dyDescent="0.15">
      <c r="AW25097" s="1">
        <v>0</v>
      </c>
      <c r="AX25097" s="1">
        <v>0</v>
      </c>
    </row>
    <row r="25098" spans="49:50" ht="15.75" customHeight="1" x14ac:dyDescent="0.15">
      <c r="AW25098" s="1">
        <v>0</v>
      </c>
      <c r="AX25098" s="1">
        <v>0</v>
      </c>
    </row>
    <row r="25099" spans="49:50" ht="15.75" customHeight="1" x14ac:dyDescent="0.15">
      <c r="AW25099" s="1">
        <v>0</v>
      </c>
      <c r="AX25099" s="1">
        <v>0</v>
      </c>
    </row>
    <row r="25100" spans="49:50" ht="15.75" customHeight="1" x14ac:dyDescent="0.15">
      <c r="AW25100" s="1">
        <v>0</v>
      </c>
      <c r="AX25100" s="1">
        <v>0</v>
      </c>
    </row>
    <row r="25101" spans="49:50" ht="15.75" customHeight="1" x14ac:dyDescent="0.15">
      <c r="AW25101" s="1">
        <v>0</v>
      </c>
      <c r="AX25101" s="1">
        <v>0</v>
      </c>
    </row>
    <row r="25102" spans="49:50" ht="15.75" customHeight="1" x14ac:dyDescent="0.15">
      <c r="AW25102" s="1">
        <v>0</v>
      </c>
      <c r="AX25102" s="1">
        <v>0</v>
      </c>
    </row>
    <row r="25103" spans="49:50" ht="15.75" customHeight="1" x14ac:dyDescent="0.15">
      <c r="AW25103" s="1">
        <v>0</v>
      </c>
      <c r="AX25103" s="1">
        <v>0</v>
      </c>
    </row>
    <row r="25104" spans="49:50" ht="15.75" customHeight="1" x14ac:dyDescent="0.15">
      <c r="AW25104" s="1">
        <v>0</v>
      </c>
      <c r="AX25104" s="1">
        <v>0</v>
      </c>
    </row>
    <row r="25105" spans="49:50" ht="15.75" customHeight="1" x14ac:dyDescent="0.15">
      <c r="AW25105" s="1">
        <v>0</v>
      </c>
      <c r="AX25105" s="1">
        <v>0</v>
      </c>
    </row>
    <row r="25106" spans="49:50" ht="15.75" customHeight="1" x14ac:dyDescent="0.15">
      <c r="AW25106" s="1">
        <v>0</v>
      </c>
      <c r="AX25106" s="1">
        <v>0</v>
      </c>
    </row>
    <row r="25107" spans="49:50" ht="15.75" customHeight="1" x14ac:dyDescent="0.15">
      <c r="AW25107" s="1">
        <v>0</v>
      </c>
      <c r="AX25107" s="1">
        <v>0</v>
      </c>
    </row>
    <row r="25108" spans="49:50" ht="15.75" customHeight="1" x14ac:dyDescent="0.15">
      <c r="AW25108" s="1">
        <v>0</v>
      </c>
      <c r="AX25108" s="1">
        <v>0</v>
      </c>
    </row>
    <row r="25109" spans="49:50" ht="15.75" customHeight="1" x14ac:dyDescent="0.15">
      <c r="AW25109" s="1">
        <v>0</v>
      </c>
      <c r="AX25109" s="1">
        <v>0</v>
      </c>
    </row>
    <row r="25110" spans="49:50" ht="15.75" customHeight="1" x14ac:dyDescent="0.15">
      <c r="AW25110" s="1">
        <v>0</v>
      </c>
      <c r="AX25110" s="1">
        <v>0</v>
      </c>
    </row>
    <row r="25111" spans="49:50" ht="15.75" customHeight="1" x14ac:dyDescent="0.15">
      <c r="AW25111" s="1">
        <v>0</v>
      </c>
      <c r="AX25111" s="1">
        <v>0</v>
      </c>
    </row>
    <row r="25112" spans="49:50" ht="15.75" customHeight="1" x14ac:dyDescent="0.15">
      <c r="AW25112" s="1">
        <v>0</v>
      </c>
      <c r="AX25112" s="1">
        <v>0</v>
      </c>
    </row>
    <row r="25113" spans="49:50" ht="15.75" customHeight="1" x14ac:dyDescent="0.15">
      <c r="AW25113" s="1">
        <v>0</v>
      </c>
      <c r="AX25113" s="1">
        <v>0</v>
      </c>
    </row>
    <row r="25114" spans="49:50" ht="15.75" customHeight="1" x14ac:dyDescent="0.15">
      <c r="AW25114" s="1">
        <v>0</v>
      </c>
      <c r="AX25114" s="1">
        <v>0</v>
      </c>
    </row>
    <row r="25115" spans="49:50" ht="15.75" customHeight="1" x14ac:dyDescent="0.15">
      <c r="AW25115" s="1">
        <v>0</v>
      </c>
      <c r="AX25115" s="1">
        <v>0</v>
      </c>
    </row>
    <row r="25116" spans="49:50" ht="15.75" customHeight="1" x14ac:dyDescent="0.15">
      <c r="AW25116" s="1">
        <v>0</v>
      </c>
      <c r="AX25116" s="1">
        <v>0</v>
      </c>
    </row>
    <row r="25117" spans="49:50" ht="15.75" customHeight="1" x14ac:dyDescent="0.15">
      <c r="AW25117" s="1">
        <v>0</v>
      </c>
      <c r="AX25117" s="1">
        <v>0</v>
      </c>
    </row>
    <row r="25118" spans="49:50" ht="15.75" customHeight="1" x14ac:dyDescent="0.15">
      <c r="AW25118" s="1">
        <v>0</v>
      </c>
      <c r="AX25118" s="1">
        <v>0</v>
      </c>
    </row>
    <row r="25119" spans="49:50" ht="15.75" customHeight="1" x14ac:dyDescent="0.15">
      <c r="AW25119" s="1">
        <v>0</v>
      </c>
      <c r="AX25119" s="1">
        <v>0</v>
      </c>
    </row>
    <row r="25120" spans="49:50" ht="15.75" customHeight="1" x14ac:dyDescent="0.15">
      <c r="AW25120" s="1">
        <v>0</v>
      </c>
      <c r="AX25120" s="1">
        <v>0</v>
      </c>
    </row>
    <row r="25121" spans="49:50" ht="15.75" customHeight="1" x14ac:dyDescent="0.15">
      <c r="AW25121" s="1">
        <v>0</v>
      </c>
      <c r="AX25121" s="1">
        <v>0</v>
      </c>
    </row>
    <row r="25122" spans="49:50" ht="15.75" customHeight="1" x14ac:dyDescent="0.15">
      <c r="AW25122" s="1">
        <v>0</v>
      </c>
      <c r="AX25122" s="1">
        <v>0</v>
      </c>
    </row>
    <row r="25123" spans="49:50" ht="15.75" customHeight="1" x14ac:dyDescent="0.15">
      <c r="AW25123" s="1">
        <v>0</v>
      </c>
      <c r="AX25123" s="1">
        <v>0</v>
      </c>
    </row>
    <row r="25124" spans="49:50" ht="15.75" customHeight="1" x14ac:dyDescent="0.15">
      <c r="AW25124" s="1">
        <v>0</v>
      </c>
      <c r="AX25124" s="1">
        <v>0</v>
      </c>
    </row>
    <row r="25125" spans="49:50" ht="15.75" customHeight="1" x14ac:dyDescent="0.15">
      <c r="AW25125" s="1">
        <v>0</v>
      </c>
      <c r="AX25125" s="1">
        <v>0</v>
      </c>
    </row>
    <row r="25126" spans="49:50" ht="15.75" customHeight="1" x14ac:dyDescent="0.15">
      <c r="AW25126" s="1">
        <v>0</v>
      </c>
      <c r="AX25126" s="1">
        <v>0</v>
      </c>
    </row>
    <row r="25127" spans="49:50" ht="15.75" customHeight="1" x14ac:dyDescent="0.15">
      <c r="AW25127" s="1">
        <v>0</v>
      </c>
      <c r="AX25127" s="1">
        <v>0</v>
      </c>
    </row>
    <row r="25128" spans="49:50" ht="15.75" customHeight="1" x14ac:dyDescent="0.15">
      <c r="AW25128" s="1">
        <v>0</v>
      </c>
      <c r="AX25128" s="1">
        <v>0</v>
      </c>
    </row>
    <row r="25129" spans="49:50" ht="15.75" customHeight="1" x14ac:dyDescent="0.15">
      <c r="AW25129" s="1">
        <v>0</v>
      </c>
      <c r="AX25129" s="1">
        <v>0</v>
      </c>
    </row>
    <row r="25130" spans="49:50" ht="15.75" customHeight="1" x14ac:dyDescent="0.15">
      <c r="AW25130" s="1">
        <v>0</v>
      </c>
      <c r="AX25130" s="1">
        <v>0</v>
      </c>
    </row>
    <row r="25131" spans="49:50" ht="15.75" customHeight="1" x14ac:dyDescent="0.15">
      <c r="AW25131" s="1">
        <v>0</v>
      </c>
      <c r="AX25131" s="1">
        <v>0</v>
      </c>
    </row>
    <row r="25132" spans="49:50" ht="15.75" customHeight="1" x14ac:dyDescent="0.15">
      <c r="AW25132" s="1">
        <v>0</v>
      </c>
      <c r="AX25132" s="1">
        <v>0</v>
      </c>
    </row>
    <row r="25133" spans="49:50" ht="15.75" customHeight="1" x14ac:dyDescent="0.15">
      <c r="AW25133" s="1">
        <v>0</v>
      </c>
      <c r="AX25133" s="1">
        <v>0</v>
      </c>
    </row>
    <row r="25134" spans="49:50" ht="15.75" customHeight="1" x14ac:dyDescent="0.15">
      <c r="AW25134" s="1">
        <v>0</v>
      </c>
      <c r="AX25134" s="1">
        <v>0</v>
      </c>
    </row>
    <row r="25135" spans="49:50" ht="15.75" customHeight="1" x14ac:dyDescent="0.15">
      <c r="AW25135" s="1">
        <v>0</v>
      </c>
      <c r="AX25135" s="1">
        <v>0</v>
      </c>
    </row>
    <row r="25136" spans="49:50" ht="15.75" customHeight="1" x14ac:dyDescent="0.15">
      <c r="AW25136" s="1">
        <v>0</v>
      </c>
      <c r="AX25136" s="1">
        <v>0</v>
      </c>
    </row>
    <row r="25137" spans="49:50" ht="15.75" customHeight="1" x14ac:dyDescent="0.15">
      <c r="AW25137" s="1">
        <v>0</v>
      </c>
      <c r="AX25137" s="1">
        <v>0</v>
      </c>
    </row>
    <row r="25138" spans="49:50" ht="15.75" customHeight="1" x14ac:dyDescent="0.15">
      <c r="AW25138" s="1">
        <v>0</v>
      </c>
      <c r="AX25138" s="1">
        <v>0</v>
      </c>
    </row>
    <row r="25139" spans="49:50" ht="15.75" customHeight="1" x14ac:dyDescent="0.15">
      <c r="AW25139" s="1">
        <v>0</v>
      </c>
      <c r="AX25139" s="1">
        <v>0</v>
      </c>
    </row>
    <row r="25140" spans="49:50" ht="15.75" customHeight="1" x14ac:dyDescent="0.15">
      <c r="AW25140" s="1">
        <v>0</v>
      </c>
      <c r="AX25140" s="1">
        <v>0</v>
      </c>
    </row>
    <row r="25141" spans="49:50" ht="15.75" customHeight="1" x14ac:dyDescent="0.15">
      <c r="AW25141" s="1">
        <v>0</v>
      </c>
      <c r="AX25141" s="1">
        <v>0</v>
      </c>
    </row>
    <row r="25142" spans="49:50" ht="15.75" customHeight="1" x14ac:dyDescent="0.15">
      <c r="AW25142" s="1">
        <v>0</v>
      </c>
      <c r="AX25142" s="1">
        <v>0</v>
      </c>
    </row>
    <row r="25143" spans="49:50" ht="15.75" customHeight="1" x14ac:dyDescent="0.15">
      <c r="AW25143" s="1">
        <v>0</v>
      </c>
      <c r="AX25143" s="1">
        <v>0</v>
      </c>
    </row>
    <row r="25144" spans="49:50" ht="15.75" customHeight="1" x14ac:dyDescent="0.15">
      <c r="AW25144" s="1">
        <v>0</v>
      </c>
      <c r="AX25144" s="1">
        <v>0</v>
      </c>
    </row>
    <row r="25145" spans="49:50" ht="15.75" customHeight="1" x14ac:dyDescent="0.15">
      <c r="AW25145" s="1">
        <v>0</v>
      </c>
      <c r="AX25145" s="1">
        <v>0</v>
      </c>
    </row>
    <row r="25146" spans="49:50" ht="15.75" customHeight="1" x14ac:dyDescent="0.15">
      <c r="AW25146" s="1">
        <v>0</v>
      </c>
      <c r="AX25146" s="1">
        <v>0</v>
      </c>
    </row>
    <row r="25147" spans="49:50" ht="15.75" customHeight="1" x14ac:dyDescent="0.15">
      <c r="AW25147" s="1">
        <v>0</v>
      </c>
      <c r="AX25147" s="1">
        <v>0</v>
      </c>
    </row>
    <row r="25148" spans="49:50" ht="15.75" customHeight="1" x14ac:dyDescent="0.15">
      <c r="AW25148" s="1">
        <v>0</v>
      </c>
      <c r="AX25148" s="1">
        <v>0</v>
      </c>
    </row>
    <row r="25149" spans="49:50" ht="15.75" customHeight="1" x14ac:dyDescent="0.15">
      <c r="AW25149" s="1">
        <v>0</v>
      </c>
      <c r="AX25149" s="1">
        <v>0</v>
      </c>
    </row>
    <row r="25150" spans="49:50" ht="15.75" customHeight="1" x14ac:dyDescent="0.15">
      <c r="AW25150" s="1">
        <v>0</v>
      </c>
      <c r="AX25150" s="1">
        <v>0</v>
      </c>
    </row>
    <row r="25151" spans="49:50" ht="15.75" customHeight="1" x14ac:dyDescent="0.15">
      <c r="AW25151" s="1">
        <v>0</v>
      </c>
      <c r="AX25151" s="1">
        <v>0</v>
      </c>
    </row>
    <row r="25152" spans="49:50" ht="15.75" customHeight="1" x14ac:dyDescent="0.15">
      <c r="AW25152" s="1">
        <v>0</v>
      </c>
      <c r="AX25152" s="1">
        <v>0</v>
      </c>
    </row>
    <row r="25153" spans="49:50" ht="15.75" customHeight="1" x14ac:dyDescent="0.15">
      <c r="AW25153" s="1">
        <v>0</v>
      </c>
      <c r="AX25153" s="1">
        <v>0</v>
      </c>
    </row>
    <row r="25154" spans="49:50" ht="15.75" customHeight="1" x14ac:dyDescent="0.15">
      <c r="AW25154" s="1">
        <v>0</v>
      </c>
      <c r="AX25154" s="1">
        <v>0</v>
      </c>
    </row>
    <row r="25155" spans="49:50" ht="15.75" customHeight="1" x14ac:dyDescent="0.15">
      <c r="AW25155" s="1">
        <v>0</v>
      </c>
      <c r="AX25155" s="1">
        <v>0</v>
      </c>
    </row>
    <row r="25156" spans="49:50" ht="15.75" customHeight="1" x14ac:dyDescent="0.15">
      <c r="AW25156" s="1">
        <v>0</v>
      </c>
      <c r="AX25156" s="1">
        <v>0</v>
      </c>
    </row>
    <row r="25157" spans="49:50" ht="15.75" customHeight="1" x14ac:dyDescent="0.15">
      <c r="AW25157" s="1">
        <v>0</v>
      </c>
      <c r="AX25157" s="1">
        <v>0</v>
      </c>
    </row>
    <row r="25158" spans="49:50" ht="15.75" customHeight="1" x14ac:dyDescent="0.15">
      <c r="AW25158" s="1">
        <v>0</v>
      </c>
      <c r="AX25158" s="1">
        <v>0</v>
      </c>
    </row>
    <row r="25159" spans="49:50" ht="15.75" customHeight="1" x14ac:dyDescent="0.15">
      <c r="AW25159" s="1">
        <v>0</v>
      </c>
      <c r="AX25159" s="1">
        <v>0</v>
      </c>
    </row>
    <row r="25160" spans="49:50" ht="15.75" customHeight="1" x14ac:dyDescent="0.15">
      <c r="AW25160" s="1">
        <v>0</v>
      </c>
      <c r="AX25160" s="1">
        <v>0</v>
      </c>
    </row>
    <row r="25161" spans="49:50" ht="15.75" customHeight="1" x14ac:dyDescent="0.15">
      <c r="AW25161" s="1">
        <v>0</v>
      </c>
      <c r="AX25161" s="1">
        <v>0</v>
      </c>
    </row>
    <row r="25162" spans="49:50" ht="15.75" customHeight="1" x14ac:dyDescent="0.15">
      <c r="AW25162" s="1">
        <v>0</v>
      </c>
      <c r="AX25162" s="1">
        <v>0</v>
      </c>
    </row>
    <row r="25163" spans="49:50" ht="15.75" customHeight="1" x14ac:dyDescent="0.15">
      <c r="AW25163" s="1">
        <v>0</v>
      </c>
      <c r="AX25163" s="1">
        <v>0</v>
      </c>
    </row>
    <row r="25164" spans="49:50" ht="15.75" customHeight="1" x14ac:dyDescent="0.15">
      <c r="AW25164" s="1">
        <v>0</v>
      </c>
      <c r="AX25164" s="1">
        <v>0</v>
      </c>
    </row>
    <row r="25165" spans="49:50" ht="15.75" customHeight="1" x14ac:dyDescent="0.15">
      <c r="AW25165" s="1">
        <v>0</v>
      </c>
      <c r="AX25165" s="1">
        <v>0</v>
      </c>
    </row>
    <row r="25166" spans="49:50" ht="15.75" customHeight="1" x14ac:dyDescent="0.15">
      <c r="AW25166" s="1">
        <v>0</v>
      </c>
      <c r="AX25166" s="1">
        <v>0</v>
      </c>
    </row>
    <row r="25167" spans="49:50" ht="15.75" customHeight="1" x14ac:dyDescent="0.15">
      <c r="AW25167" s="1">
        <v>0</v>
      </c>
      <c r="AX25167" s="1">
        <v>0</v>
      </c>
    </row>
    <row r="25168" spans="49:50" ht="15.75" customHeight="1" x14ac:dyDescent="0.15">
      <c r="AW25168" s="1">
        <v>0</v>
      </c>
      <c r="AX25168" s="1">
        <v>0</v>
      </c>
    </row>
    <row r="25169" spans="49:50" ht="15.75" customHeight="1" x14ac:dyDescent="0.15">
      <c r="AW25169" s="1">
        <v>0</v>
      </c>
      <c r="AX25169" s="1">
        <v>0</v>
      </c>
    </row>
    <row r="25170" spans="49:50" ht="15.75" customHeight="1" x14ac:dyDescent="0.15">
      <c r="AW25170" s="1">
        <v>0</v>
      </c>
      <c r="AX25170" s="1">
        <v>0</v>
      </c>
    </row>
    <row r="25171" spans="49:50" ht="15.75" customHeight="1" x14ac:dyDescent="0.15">
      <c r="AW25171" s="1">
        <v>0</v>
      </c>
      <c r="AX25171" s="1">
        <v>0</v>
      </c>
    </row>
    <row r="25172" spans="49:50" ht="15.75" customHeight="1" x14ac:dyDescent="0.15">
      <c r="AW25172" s="1">
        <v>0</v>
      </c>
      <c r="AX25172" s="1">
        <v>0</v>
      </c>
    </row>
    <row r="25173" spans="49:50" ht="15.75" customHeight="1" x14ac:dyDescent="0.15">
      <c r="AW25173" s="1">
        <v>0</v>
      </c>
      <c r="AX25173" s="1">
        <v>0</v>
      </c>
    </row>
    <row r="25174" spans="49:50" ht="15.75" customHeight="1" x14ac:dyDescent="0.15">
      <c r="AW25174" s="1">
        <v>0</v>
      </c>
      <c r="AX25174" s="1">
        <v>0</v>
      </c>
    </row>
    <row r="25175" spans="49:50" ht="15.75" customHeight="1" x14ac:dyDescent="0.15">
      <c r="AW25175" s="1">
        <v>0</v>
      </c>
      <c r="AX25175" s="1">
        <v>0</v>
      </c>
    </row>
    <row r="25176" spans="49:50" ht="15.75" customHeight="1" x14ac:dyDescent="0.15">
      <c r="AW25176" s="1">
        <v>0</v>
      </c>
      <c r="AX25176" s="1">
        <v>0</v>
      </c>
    </row>
    <row r="25177" spans="49:50" ht="15.75" customHeight="1" x14ac:dyDescent="0.15">
      <c r="AW25177" s="1">
        <v>0</v>
      </c>
      <c r="AX25177" s="1">
        <v>0</v>
      </c>
    </row>
    <row r="25178" spans="49:50" ht="15.75" customHeight="1" x14ac:dyDescent="0.15">
      <c r="AW25178" s="1">
        <v>0</v>
      </c>
      <c r="AX25178" s="1">
        <v>0</v>
      </c>
    </row>
    <row r="25179" spans="49:50" ht="15.75" customHeight="1" x14ac:dyDescent="0.15">
      <c r="AW25179" s="1">
        <v>0</v>
      </c>
      <c r="AX25179" s="1">
        <v>0</v>
      </c>
    </row>
    <row r="25180" spans="49:50" ht="15.75" customHeight="1" x14ac:dyDescent="0.15">
      <c r="AW25180" s="1">
        <v>0</v>
      </c>
      <c r="AX25180" s="1">
        <v>0</v>
      </c>
    </row>
    <row r="25181" spans="49:50" ht="15.75" customHeight="1" x14ac:dyDescent="0.15">
      <c r="AW25181" s="1">
        <v>0</v>
      </c>
      <c r="AX25181" s="1">
        <v>0</v>
      </c>
    </row>
    <row r="25182" spans="49:50" ht="15.75" customHeight="1" x14ac:dyDescent="0.15">
      <c r="AW25182" s="1">
        <v>0</v>
      </c>
      <c r="AX25182" s="1">
        <v>0</v>
      </c>
    </row>
    <row r="25183" spans="49:50" ht="15.75" customHeight="1" x14ac:dyDescent="0.15">
      <c r="AW25183" s="1">
        <v>0</v>
      </c>
      <c r="AX25183" s="1">
        <v>0</v>
      </c>
    </row>
    <row r="25184" spans="49:50" ht="15.75" customHeight="1" x14ac:dyDescent="0.15">
      <c r="AW25184" s="1">
        <v>0</v>
      </c>
      <c r="AX25184" s="1">
        <v>0</v>
      </c>
    </row>
    <row r="25185" spans="49:50" ht="15.75" customHeight="1" x14ac:dyDescent="0.15">
      <c r="AW25185" s="1">
        <v>0</v>
      </c>
      <c r="AX25185" s="1">
        <v>0</v>
      </c>
    </row>
    <row r="25186" spans="49:50" ht="15.75" customHeight="1" x14ac:dyDescent="0.15">
      <c r="AW25186" s="1">
        <v>0</v>
      </c>
      <c r="AX25186" s="1">
        <v>0</v>
      </c>
    </row>
    <row r="25187" spans="49:50" ht="15.75" customHeight="1" x14ac:dyDescent="0.15">
      <c r="AW25187" s="1">
        <v>0</v>
      </c>
      <c r="AX25187" s="1">
        <v>0</v>
      </c>
    </row>
    <row r="25188" spans="49:50" ht="15.75" customHeight="1" x14ac:dyDescent="0.15">
      <c r="AW25188" s="1">
        <v>0</v>
      </c>
      <c r="AX25188" s="1">
        <v>0</v>
      </c>
    </row>
    <row r="25189" spans="49:50" ht="15.75" customHeight="1" x14ac:dyDescent="0.15">
      <c r="AW25189" s="1">
        <v>0</v>
      </c>
      <c r="AX25189" s="1">
        <v>0</v>
      </c>
    </row>
    <row r="25190" spans="49:50" ht="15.75" customHeight="1" x14ac:dyDescent="0.15">
      <c r="AW25190" s="1">
        <v>0</v>
      </c>
      <c r="AX25190" s="1">
        <v>0</v>
      </c>
    </row>
    <row r="25191" spans="49:50" ht="15.75" customHeight="1" x14ac:dyDescent="0.15">
      <c r="AW25191" s="1">
        <v>0</v>
      </c>
      <c r="AX25191" s="1">
        <v>0</v>
      </c>
    </row>
    <row r="25192" spans="49:50" ht="15.75" customHeight="1" x14ac:dyDescent="0.15">
      <c r="AW25192" s="1">
        <v>0</v>
      </c>
      <c r="AX25192" s="1">
        <v>0</v>
      </c>
    </row>
    <row r="25193" spans="49:50" ht="15.75" customHeight="1" x14ac:dyDescent="0.15">
      <c r="AW25193" s="1">
        <v>0</v>
      </c>
      <c r="AX25193" s="1">
        <v>0</v>
      </c>
    </row>
    <row r="25194" spans="49:50" ht="15.75" customHeight="1" x14ac:dyDescent="0.15">
      <c r="AW25194" s="1">
        <v>0</v>
      </c>
      <c r="AX25194" s="1">
        <v>0</v>
      </c>
    </row>
    <row r="25195" spans="49:50" ht="15.75" customHeight="1" x14ac:dyDescent="0.15">
      <c r="AW25195" s="1">
        <v>0</v>
      </c>
      <c r="AX25195" s="1">
        <v>0</v>
      </c>
    </row>
    <row r="25196" spans="49:50" ht="15.75" customHeight="1" x14ac:dyDescent="0.15">
      <c r="AW25196" s="1">
        <v>0</v>
      </c>
      <c r="AX25196" s="1">
        <v>0</v>
      </c>
    </row>
    <row r="25197" spans="49:50" ht="15.75" customHeight="1" x14ac:dyDescent="0.15">
      <c r="AW25197" s="1">
        <v>0</v>
      </c>
      <c r="AX25197" s="1">
        <v>0</v>
      </c>
    </row>
    <row r="25198" spans="49:50" ht="15.75" customHeight="1" x14ac:dyDescent="0.15">
      <c r="AW25198" s="1">
        <v>0</v>
      </c>
      <c r="AX25198" s="1">
        <v>0</v>
      </c>
    </row>
    <row r="25199" spans="49:50" ht="15.75" customHeight="1" x14ac:dyDescent="0.15">
      <c r="AW25199" s="1">
        <v>0</v>
      </c>
      <c r="AX25199" s="1">
        <v>0</v>
      </c>
    </row>
    <row r="25200" spans="49:50" ht="15.75" customHeight="1" x14ac:dyDescent="0.15">
      <c r="AW25200" s="1">
        <v>0</v>
      </c>
      <c r="AX25200" s="1">
        <v>0</v>
      </c>
    </row>
    <row r="25201" spans="49:50" ht="15.75" customHeight="1" x14ac:dyDescent="0.15">
      <c r="AW25201" s="1">
        <v>0</v>
      </c>
      <c r="AX25201" s="1">
        <v>0</v>
      </c>
    </row>
    <row r="25202" spans="49:50" ht="15.75" customHeight="1" x14ac:dyDescent="0.15">
      <c r="AW25202" s="1">
        <v>0</v>
      </c>
      <c r="AX25202" s="1">
        <v>0</v>
      </c>
    </row>
    <row r="25203" spans="49:50" ht="15.75" customHeight="1" x14ac:dyDescent="0.15">
      <c r="AW25203" s="1">
        <v>0</v>
      </c>
      <c r="AX25203" s="1">
        <v>0</v>
      </c>
    </row>
    <row r="25204" spans="49:50" ht="15.75" customHeight="1" x14ac:dyDescent="0.15">
      <c r="AW25204" s="1">
        <v>0</v>
      </c>
      <c r="AX25204" s="1">
        <v>0</v>
      </c>
    </row>
    <row r="25205" spans="49:50" ht="15.75" customHeight="1" x14ac:dyDescent="0.15">
      <c r="AW25205" s="1">
        <v>0</v>
      </c>
      <c r="AX25205" s="1">
        <v>0</v>
      </c>
    </row>
    <row r="25206" spans="49:50" ht="15.75" customHeight="1" x14ac:dyDescent="0.15">
      <c r="AW25206" s="1">
        <v>0</v>
      </c>
      <c r="AX25206" s="1">
        <v>0</v>
      </c>
    </row>
    <row r="25207" spans="49:50" ht="15.75" customHeight="1" x14ac:dyDescent="0.15">
      <c r="AW25207" s="1">
        <v>0</v>
      </c>
      <c r="AX25207" s="1">
        <v>0</v>
      </c>
    </row>
    <row r="25208" spans="49:50" ht="15.75" customHeight="1" x14ac:dyDescent="0.15">
      <c r="AW25208" s="1">
        <v>0</v>
      </c>
      <c r="AX25208" s="1">
        <v>0</v>
      </c>
    </row>
    <row r="25209" spans="49:50" ht="15.75" customHeight="1" x14ac:dyDescent="0.15">
      <c r="AW25209" s="1">
        <v>0</v>
      </c>
      <c r="AX25209" s="1">
        <v>0</v>
      </c>
    </row>
    <row r="25210" spans="49:50" ht="15.75" customHeight="1" x14ac:dyDescent="0.15">
      <c r="AW25210" s="1">
        <v>0</v>
      </c>
      <c r="AX25210" s="1">
        <v>0</v>
      </c>
    </row>
    <row r="25211" spans="49:50" ht="15.75" customHeight="1" x14ac:dyDescent="0.15">
      <c r="AW25211" s="1">
        <v>0</v>
      </c>
      <c r="AX25211" s="1">
        <v>0</v>
      </c>
    </row>
    <row r="25212" spans="49:50" ht="15.75" customHeight="1" x14ac:dyDescent="0.15">
      <c r="AW25212" s="1">
        <v>0</v>
      </c>
      <c r="AX25212" s="1">
        <v>0</v>
      </c>
    </row>
    <row r="25213" spans="49:50" ht="15.75" customHeight="1" x14ac:dyDescent="0.15">
      <c r="AW25213" s="1">
        <v>0</v>
      </c>
      <c r="AX25213" s="1">
        <v>0</v>
      </c>
    </row>
    <row r="25214" spans="49:50" ht="15.75" customHeight="1" x14ac:dyDescent="0.15">
      <c r="AW25214" s="1">
        <v>0</v>
      </c>
      <c r="AX25214" s="1">
        <v>0</v>
      </c>
    </row>
    <row r="25215" spans="49:50" ht="15.75" customHeight="1" x14ac:dyDescent="0.15">
      <c r="AW25215" s="1">
        <v>0</v>
      </c>
      <c r="AX25215" s="1">
        <v>0</v>
      </c>
    </row>
    <row r="25216" spans="49:50" ht="15.75" customHeight="1" x14ac:dyDescent="0.15">
      <c r="AW25216" s="1">
        <v>0</v>
      </c>
      <c r="AX25216" s="1">
        <v>0</v>
      </c>
    </row>
    <row r="25217" spans="49:50" ht="15.75" customHeight="1" x14ac:dyDescent="0.15">
      <c r="AW25217" s="1">
        <v>0</v>
      </c>
      <c r="AX25217" s="1">
        <v>0</v>
      </c>
    </row>
    <row r="25218" spans="49:50" ht="15.75" customHeight="1" x14ac:dyDescent="0.15">
      <c r="AW25218" s="1">
        <v>0</v>
      </c>
      <c r="AX25218" s="1">
        <v>0</v>
      </c>
    </row>
    <row r="25219" spans="49:50" ht="15.75" customHeight="1" x14ac:dyDescent="0.15">
      <c r="AW25219" s="1">
        <v>0</v>
      </c>
      <c r="AX25219" s="1">
        <v>0</v>
      </c>
    </row>
    <row r="25220" spans="49:50" ht="15.75" customHeight="1" x14ac:dyDescent="0.15">
      <c r="AW25220" s="1">
        <v>0</v>
      </c>
      <c r="AX25220" s="1">
        <v>0</v>
      </c>
    </row>
    <row r="25221" spans="49:50" ht="15.75" customHeight="1" x14ac:dyDescent="0.15">
      <c r="AW25221" s="1">
        <v>0</v>
      </c>
      <c r="AX25221" s="1">
        <v>0</v>
      </c>
    </row>
    <row r="25222" spans="49:50" ht="15.75" customHeight="1" x14ac:dyDescent="0.15">
      <c r="AW25222" s="1">
        <v>0</v>
      </c>
      <c r="AX25222" s="1">
        <v>0</v>
      </c>
    </row>
    <row r="25223" spans="49:50" ht="15.75" customHeight="1" x14ac:dyDescent="0.15">
      <c r="AW25223" s="1">
        <v>0</v>
      </c>
      <c r="AX25223" s="1">
        <v>0</v>
      </c>
    </row>
    <row r="25224" spans="49:50" ht="15.75" customHeight="1" x14ac:dyDescent="0.15">
      <c r="AW25224" s="1">
        <v>0</v>
      </c>
      <c r="AX25224" s="1">
        <v>0</v>
      </c>
    </row>
    <row r="25225" spans="49:50" ht="15.75" customHeight="1" x14ac:dyDescent="0.15">
      <c r="AW25225" s="1">
        <v>0</v>
      </c>
      <c r="AX25225" s="1">
        <v>0</v>
      </c>
    </row>
    <row r="25226" spans="49:50" ht="15.75" customHeight="1" x14ac:dyDescent="0.15">
      <c r="AW25226" s="1">
        <v>0</v>
      </c>
      <c r="AX25226" s="1">
        <v>0</v>
      </c>
    </row>
    <row r="25227" spans="49:50" ht="15.75" customHeight="1" x14ac:dyDescent="0.15">
      <c r="AW25227" s="1">
        <v>0</v>
      </c>
      <c r="AX25227" s="1">
        <v>0</v>
      </c>
    </row>
    <row r="25228" spans="49:50" ht="15.75" customHeight="1" x14ac:dyDescent="0.15">
      <c r="AW25228" s="1">
        <v>0</v>
      </c>
      <c r="AX25228" s="1">
        <v>0</v>
      </c>
    </row>
    <row r="25229" spans="49:50" ht="15.75" customHeight="1" x14ac:dyDescent="0.15">
      <c r="AW25229" s="1">
        <v>0</v>
      </c>
      <c r="AX25229" s="1">
        <v>0</v>
      </c>
    </row>
    <row r="25230" spans="49:50" ht="15.75" customHeight="1" x14ac:dyDescent="0.15">
      <c r="AW25230" s="1">
        <v>0</v>
      </c>
      <c r="AX25230" s="1">
        <v>0</v>
      </c>
    </row>
    <row r="25231" spans="49:50" ht="15.75" customHeight="1" x14ac:dyDescent="0.15">
      <c r="AW25231" s="1">
        <v>0</v>
      </c>
      <c r="AX25231" s="1">
        <v>0</v>
      </c>
    </row>
    <row r="25232" spans="49:50" ht="15.75" customHeight="1" x14ac:dyDescent="0.15">
      <c r="AW25232" s="1">
        <v>0</v>
      </c>
      <c r="AX25232" s="1">
        <v>0</v>
      </c>
    </row>
    <row r="25233" spans="49:50" ht="15.75" customHeight="1" x14ac:dyDescent="0.15">
      <c r="AW25233" s="1">
        <v>0</v>
      </c>
      <c r="AX25233" s="1">
        <v>0</v>
      </c>
    </row>
    <row r="25234" spans="49:50" ht="15.75" customHeight="1" x14ac:dyDescent="0.15">
      <c r="AW25234" s="1">
        <v>0</v>
      </c>
      <c r="AX25234" s="1">
        <v>0</v>
      </c>
    </row>
    <row r="25235" spans="49:50" ht="15.75" customHeight="1" x14ac:dyDescent="0.15">
      <c r="AW25235" s="1">
        <v>0</v>
      </c>
      <c r="AX25235" s="1">
        <v>0</v>
      </c>
    </row>
    <row r="25236" spans="49:50" ht="15.75" customHeight="1" x14ac:dyDescent="0.15">
      <c r="AW25236" s="1">
        <v>0</v>
      </c>
      <c r="AX25236" s="1">
        <v>0</v>
      </c>
    </row>
    <row r="25237" spans="49:50" ht="15.75" customHeight="1" x14ac:dyDescent="0.15">
      <c r="AW25237" s="1">
        <v>0</v>
      </c>
      <c r="AX25237" s="1">
        <v>0</v>
      </c>
    </row>
    <row r="25238" spans="49:50" ht="15.75" customHeight="1" x14ac:dyDescent="0.15">
      <c r="AW25238" s="1">
        <v>0</v>
      </c>
      <c r="AX25238" s="1">
        <v>0</v>
      </c>
    </row>
    <row r="25239" spans="49:50" ht="15.75" customHeight="1" x14ac:dyDescent="0.15">
      <c r="AW25239" s="1">
        <v>0</v>
      </c>
      <c r="AX25239" s="1">
        <v>0</v>
      </c>
    </row>
    <row r="25240" spans="49:50" ht="15.75" customHeight="1" x14ac:dyDescent="0.15">
      <c r="AW25240" s="1">
        <v>0</v>
      </c>
      <c r="AX25240" s="1">
        <v>0</v>
      </c>
    </row>
    <row r="25241" spans="49:50" ht="15.75" customHeight="1" x14ac:dyDescent="0.15">
      <c r="AW25241" s="1">
        <v>0</v>
      </c>
      <c r="AX25241" s="1">
        <v>0</v>
      </c>
    </row>
    <row r="25242" spans="49:50" ht="15.75" customHeight="1" x14ac:dyDescent="0.15">
      <c r="AW25242" s="1">
        <v>0</v>
      </c>
      <c r="AX25242" s="1">
        <v>0</v>
      </c>
    </row>
    <row r="25243" spans="49:50" ht="15.75" customHeight="1" x14ac:dyDescent="0.15">
      <c r="AW25243" s="1">
        <v>0</v>
      </c>
      <c r="AX25243" s="1">
        <v>0</v>
      </c>
    </row>
    <row r="25244" spans="49:50" ht="15.75" customHeight="1" x14ac:dyDescent="0.15">
      <c r="AW25244" s="1">
        <v>0</v>
      </c>
      <c r="AX25244" s="1">
        <v>0</v>
      </c>
    </row>
    <row r="25245" spans="49:50" ht="15.75" customHeight="1" x14ac:dyDescent="0.15">
      <c r="AW25245" s="1">
        <v>0</v>
      </c>
      <c r="AX25245" s="1">
        <v>0</v>
      </c>
    </row>
    <row r="25246" spans="49:50" ht="15.75" customHeight="1" x14ac:dyDescent="0.15">
      <c r="AW25246" s="1">
        <v>0</v>
      </c>
      <c r="AX25246" s="1">
        <v>0</v>
      </c>
    </row>
    <row r="25247" spans="49:50" ht="15.75" customHeight="1" x14ac:dyDescent="0.15">
      <c r="AW25247" s="1">
        <v>0</v>
      </c>
      <c r="AX25247" s="1">
        <v>0</v>
      </c>
    </row>
    <row r="25248" spans="49:50" ht="15.75" customHeight="1" x14ac:dyDescent="0.15">
      <c r="AW25248" s="1">
        <v>0</v>
      </c>
      <c r="AX25248" s="1">
        <v>0</v>
      </c>
    </row>
    <row r="25249" spans="49:50" ht="15.75" customHeight="1" x14ac:dyDescent="0.15">
      <c r="AW25249" s="1">
        <v>0</v>
      </c>
      <c r="AX25249" s="1">
        <v>0</v>
      </c>
    </row>
    <row r="25250" spans="49:50" ht="15.75" customHeight="1" x14ac:dyDescent="0.15">
      <c r="AW25250" s="1">
        <v>0</v>
      </c>
      <c r="AX25250" s="1">
        <v>0</v>
      </c>
    </row>
    <row r="25251" spans="49:50" ht="15.75" customHeight="1" x14ac:dyDescent="0.15">
      <c r="AW25251" s="1">
        <v>0</v>
      </c>
      <c r="AX25251" s="1">
        <v>0</v>
      </c>
    </row>
    <row r="25252" spans="49:50" ht="15.75" customHeight="1" x14ac:dyDescent="0.15">
      <c r="AW25252" s="1">
        <v>0</v>
      </c>
      <c r="AX25252" s="1">
        <v>0</v>
      </c>
    </row>
    <row r="25253" spans="49:50" ht="15.75" customHeight="1" x14ac:dyDescent="0.15">
      <c r="AW25253" s="1">
        <v>0</v>
      </c>
      <c r="AX25253" s="1">
        <v>0</v>
      </c>
    </row>
    <row r="25254" spans="49:50" ht="15.75" customHeight="1" x14ac:dyDescent="0.15">
      <c r="AW25254" s="1">
        <v>0</v>
      </c>
      <c r="AX25254" s="1">
        <v>0</v>
      </c>
    </row>
    <row r="25255" spans="49:50" ht="15.75" customHeight="1" x14ac:dyDescent="0.15">
      <c r="AW25255" s="1">
        <v>0</v>
      </c>
      <c r="AX25255" s="1">
        <v>0</v>
      </c>
    </row>
    <row r="25256" spans="49:50" ht="15.75" customHeight="1" x14ac:dyDescent="0.15">
      <c r="AW25256" s="1">
        <v>0</v>
      </c>
      <c r="AX25256" s="1">
        <v>0</v>
      </c>
    </row>
    <row r="25257" spans="49:50" ht="15.75" customHeight="1" x14ac:dyDescent="0.15">
      <c r="AW25257" s="1">
        <v>0</v>
      </c>
      <c r="AX25257" s="1">
        <v>0</v>
      </c>
    </row>
    <row r="25258" spans="49:50" ht="15.75" customHeight="1" x14ac:dyDescent="0.15">
      <c r="AW25258" s="1">
        <v>0</v>
      </c>
      <c r="AX25258" s="1">
        <v>0</v>
      </c>
    </row>
    <row r="25259" spans="49:50" ht="15.75" customHeight="1" x14ac:dyDescent="0.15">
      <c r="AW25259" s="1">
        <v>0</v>
      </c>
      <c r="AX25259" s="1">
        <v>0</v>
      </c>
    </row>
    <row r="25260" spans="49:50" ht="15.75" customHeight="1" x14ac:dyDescent="0.15">
      <c r="AW25260" s="1">
        <v>0</v>
      </c>
      <c r="AX25260" s="1">
        <v>0</v>
      </c>
    </row>
    <row r="25261" spans="49:50" ht="15.75" customHeight="1" x14ac:dyDescent="0.15">
      <c r="AW25261" s="1">
        <v>0</v>
      </c>
      <c r="AX25261" s="1">
        <v>0</v>
      </c>
    </row>
    <row r="25262" spans="49:50" ht="15.75" customHeight="1" x14ac:dyDescent="0.15">
      <c r="AW25262" s="1">
        <v>0</v>
      </c>
      <c r="AX25262" s="1">
        <v>0</v>
      </c>
    </row>
    <row r="25263" spans="49:50" ht="15.75" customHeight="1" x14ac:dyDescent="0.15">
      <c r="AW25263" s="1">
        <v>0</v>
      </c>
      <c r="AX25263" s="1">
        <v>0</v>
      </c>
    </row>
    <row r="25264" spans="49:50" ht="15.75" customHeight="1" x14ac:dyDescent="0.15">
      <c r="AW25264" s="1">
        <v>0</v>
      </c>
      <c r="AX25264" s="1">
        <v>0</v>
      </c>
    </row>
    <row r="25265" spans="49:50" ht="15.75" customHeight="1" x14ac:dyDescent="0.15">
      <c r="AW25265" s="1">
        <v>0</v>
      </c>
      <c r="AX25265" s="1">
        <v>0</v>
      </c>
    </row>
    <row r="25266" spans="49:50" ht="15.75" customHeight="1" x14ac:dyDescent="0.15">
      <c r="AW25266" s="1">
        <v>0</v>
      </c>
      <c r="AX25266" s="1">
        <v>0</v>
      </c>
    </row>
    <row r="25267" spans="49:50" ht="15.75" customHeight="1" x14ac:dyDescent="0.15">
      <c r="AW25267" s="1">
        <v>0</v>
      </c>
      <c r="AX25267" s="1">
        <v>0</v>
      </c>
    </row>
    <row r="25268" spans="49:50" ht="15.75" customHeight="1" x14ac:dyDescent="0.15">
      <c r="AW25268" s="1">
        <v>0</v>
      </c>
      <c r="AX25268" s="1">
        <v>0</v>
      </c>
    </row>
    <row r="25269" spans="49:50" ht="15.75" customHeight="1" x14ac:dyDescent="0.15">
      <c r="AW25269" s="1">
        <v>0</v>
      </c>
      <c r="AX25269" s="1">
        <v>0</v>
      </c>
    </row>
    <row r="25270" spans="49:50" ht="15.75" customHeight="1" x14ac:dyDescent="0.15">
      <c r="AW25270" s="1">
        <v>0</v>
      </c>
      <c r="AX25270" s="1">
        <v>0</v>
      </c>
    </row>
    <row r="25271" spans="49:50" ht="15.75" customHeight="1" x14ac:dyDescent="0.15">
      <c r="AW25271" s="1">
        <v>0</v>
      </c>
      <c r="AX25271" s="1">
        <v>0</v>
      </c>
    </row>
    <row r="25272" spans="49:50" ht="15.75" customHeight="1" x14ac:dyDescent="0.15">
      <c r="AW25272" s="1">
        <v>0</v>
      </c>
      <c r="AX25272" s="1">
        <v>0</v>
      </c>
    </row>
    <row r="25273" spans="49:50" ht="15.75" customHeight="1" x14ac:dyDescent="0.15">
      <c r="AW25273" s="1">
        <v>0</v>
      </c>
      <c r="AX25273" s="1">
        <v>0</v>
      </c>
    </row>
    <row r="25274" spans="49:50" ht="15.75" customHeight="1" x14ac:dyDescent="0.15">
      <c r="AW25274" s="1">
        <v>0</v>
      </c>
      <c r="AX25274" s="1">
        <v>0</v>
      </c>
    </row>
    <row r="25275" spans="49:50" ht="15.75" customHeight="1" x14ac:dyDescent="0.15">
      <c r="AW25275" s="1">
        <v>0</v>
      </c>
      <c r="AX25275" s="1">
        <v>0</v>
      </c>
    </row>
    <row r="25276" spans="49:50" ht="15.75" customHeight="1" x14ac:dyDescent="0.15">
      <c r="AW25276" s="1">
        <v>0</v>
      </c>
      <c r="AX25276" s="1">
        <v>0</v>
      </c>
    </row>
    <row r="25277" spans="49:50" ht="15.75" customHeight="1" x14ac:dyDescent="0.15">
      <c r="AW25277" s="1">
        <v>0</v>
      </c>
      <c r="AX25277" s="1">
        <v>0</v>
      </c>
    </row>
    <row r="25278" spans="49:50" ht="15.75" customHeight="1" x14ac:dyDescent="0.15">
      <c r="AW25278" s="1">
        <v>0</v>
      </c>
      <c r="AX25278" s="1">
        <v>0</v>
      </c>
    </row>
    <row r="25279" spans="49:50" ht="15.75" customHeight="1" x14ac:dyDescent="0.15">
      <c r="AW25279" s="1">
        <v>0</v>
      </c>
      <c r="AX25279" s="1">
        <v>0</v>
      </c>
    </row>
    <row r="25280" spans="49:50" ht="15.75" customHeight="1" x14ac:dyDescent="0.15">
      <c r="AW25280" s="1">
        <v>0</v>
      </c>
      <c r="AX25280" s="1">
        <v>0</v>
      </c>
    </row>
    <row r="25281" spans="49:50" ht="15.75" customHeight="1" x14ac:dyDescent="0.15">
      <c r="AW25281" s="1">
        <v>0</v>
      </c>
      <c r="AX25281" s="1">
        <v>0</v>
      </c>
    </row>
    <row r="25282" spans="49:50" ht="15.75" customHeight="1" x14ac:dyDescent="0.15">
      <c r="AW25282" s="1">
        <v>0</v>
      </c>
      <c r="AX25282" s="1">
        <v>0</v>
      </c>
    </row>
    <row r="25283" spans="49:50" ht="15.75" customHeight="1" x14ac:dyDescent="0.15">
      <c r="AW25283" s="1">
        <v>0</v>
      </c>
      <c r="AX25283" s="1">
        <v>0</v>
      </c>
    </row>
    <row r="25284" spans="49:50" ht="15.75" customHeight="1" x14ac:dyDescent="0.15">
      <c r="AW25284" s="1">
        <v>0</v>
      </c>
      <c r="AX25284" s="1">
        <v>0</v>
      </c>
    </row>
    <row r="25285" spans="49:50" ht="15.75" customHeight="1" x14ac:dyDescent="0.15">
      <c r="AW25285" s="1">
        <v>0</v>
      </c>
      <c r="AX25285" s="1">
        <v>0</v>
      </c>
    </row>
    <row r="25286" spans="49:50" ht="15.75" customHeight="1" x14ac:dyDescent="0.15">
      <c r="AW25286" s="1">
        <v>0</v>
      </c>
      <c r="AX25286" s="1">
        <v>0</v>
      </c>
    </row>
    <row r="25287" spans="49:50" ht="15.75" customHeight="1" x14ac:dyDescent="0.15">
      <c r="AW25287" s="1">
        <v>0</v>
      </c>
      <c r="AX25287" s="1">
        <v>0</v>
      </c>
    </row>
    <row r="25288" spans="49:50" ht="15.75" customHeight="1" x14ac:dyDescent="0.15">
      <c r="AW25288" s="1">
        <v>0</v>
      </c>
      <c r="AX25288" s="1">
        <v>0</v>
      </c>
    </row>
    <row r="25289" spans="49:50" ht="15.75" customHeight="1" x14ac:dyDescent="0.15">
      <c r="AW25289" s="1">
        <v>0</v>
      </c>
      <c r="AX25289" s="1">
        <v>0</v>
      </c>
    </row>
    <row r="25290" spans="49:50" ht="15.75" customHeight="1" x14ac:dyDescent="0.15">
      <c r="AW25290" s="1">
        <v>0</v>
      </c>
      <c r="AX25290" s="1">
        <v>0</v>
      </c>
    </row>
    <row r="25291" spans="49:50" ht="15.75" customHeight="1" x14ac:dyDescent="0.15">
      <c r="AW25291" s="1">
        <v>0</v>
      </c>
      <c r="AX25291" s="1">
        <v>0</v>
      </c>
    </row>
    <row r="25292" spans="49:50" ht="15.75" customHeight="1" x14ac:dyDescent="0.15">
      <c r="AW25292" s="1">
        <v>0</v>
      </c>
      <c r="AX25292" s="1">
        <v>0</v>
      </c>
    </row>
    <row r="25293" spans="49:50" ht="15.75" customHeight="1" x14ac:dyDescent="0.15">
      <c r="AW25293" s="1">
        <v>0</v>
      </c>
      <c r="AX25293" s="1">
        <v>0</v>
      </c>
    </row>
    <row r="25294" spans="49:50" ht="15.75" customHeight="1" x14ac:dyDescent="0.15">
      <c r="AW25294" s="1">
        <v>0</v>
      </c>
      <c r="AX25294" s="1">
        <v>0</v>
      </c>
    </row>
    <row r="25295" spans="49:50" ht="15.75" customHeight="1" x14ac:dyDescent="0.15">
      <c r="AW25295" s="1">
        <v>0</v>
      </c>
      <c r="AX25295" s="1">
        <v>0</v>
      </c>
    </row>
    <row r="25296" spans="49:50" ht="15.75" customHeight="1" x14ac:dyDescent="0.15">
      <c r="AW25296" s="1">
        <v>0</v>
      </c>
      <c r="AX25296" s="1">
        <v>0</v>
      </c>
    </row>
    <row r="25297" spans="49:50" ht="15.75" customHeight="1" x14ac:dyDescent="0.15">
      <c r="AW25297" s="1">
        <v>0</v>
      </c>
      <c r="AX25297" s="1">
        <v>0</v>
      </c>
    </row>
    <row r="25298" spans="49:50" ht="15.75" customHeight="1" x14ac:dyDescent="0.15">
      <c r="AW25298" s="1">
        <v>0</v>
      </c>
      <c r="AX25298" s="1">
        <v>0</v>
      </c>
    </row>
    <row r="25299" spans="49:50" ht="15.75" customHeight="1" x14ac:dyDescent="0.15">
      <c r="AW25299" s="1">
        <v>0</v>
      </c>
      <c r="AX25299" s="1">
        <v>0</v>
      </c>
    </row>
    <row r="25300" spans="49:50" ht="15.75" customHeight="1" x14ac:dyDescent="0.15">
      <c r="AW25300" s="1">
        <v>0</v>
      </c>
      <c r="AX25300" s="1">
        <v>0</v>
      </c>
    </row>
    <row r="25301" spans="49:50" ht="15.75" customHeight="1" x14ac:dyDescent="0.15">
      <c r="AW25301" s="1">
        <v>0</v>
      </c>
      <c r="AX25301" s="1">
        <v>0</v>
      </c>
    </row>
    <row r="25302" spans="49:50" ht="15.75" customHeight="1" x14ac:dyDescent="0.15">
      <c r="AW25302" s="1">
        <v>0</v>
      </c>
      <c r="AX25302" s="1">
        <v>0</v>
      </c>
    </row>
    <row r="25303" spans="49:50" ht="15.75" customHeight="1" x14ac:dyDescent="0.15">
      <c r="AW25303" s="1">
        <v>0</v>
      </c>
      <c r="AX25303" s="1">
        <v>0</v>
      </c>
    </row>
    <row r="25304" spans="49:50" ht="15.75" customHeight="1" x14ac:dyDescent="0.15">
      <c r="AW25304" s="1">
        <v>0</v>
      </c>
      <c r="AX25304" s="1">
        <v>0</v>
      </c>
    </row>
    <row r="25305" spans="49:50" ht="15.75" customHeight="1" x14ac:dyDescent="0.15">
      <c r="AW25305" s="1">
        <v>0</v>
      </c>
      <c r="AX25305" s="1">
        <v>0</v>
      </c>
    </row>
    <row r="25306" spans="49:50" ht="15.75" customHeight="1" x14ac:dyDescent="0.15">
      <c r="AW25306" s="1">
        <v>0</v>
      </c>
      <c r="AX25306" s="1">
        <v>0</v>
      </c>
    </row>
    <row r="25307" spans="49:50" ht="15.75" customHeight="1" x14ac:dyDescent="0.15">
      <c r="AW25307" s="1">
        <v>0</v>
      </c>
      <c r="AX25307" s="1">
        <v>0</v>
      </c>
    </row>
    <row r="25308" spans="49:50" ht="15.75" customHeight="1" x14ac:dyDescent="0.15">
      <c r="AW25308" s="1">
        <v>0</v>
      </c>
      <c r="AX25308" s="1">
        <v>0</v>
      </c>
    </row>
    <row r="25309" spans="49:50" ht="15.75" customHeight="1" x14ac:dyDescent="0.15">
      <c r="AW25309" s="1">
        <v>0</v>
      </c>
      <c r="AX25309" s="1">
        <v>0</v>
      </c>
    </row>
    <row r="25310" spans="49:50" ht="15.75" customHeight="1" x14ac:dyDescent="0.15">
      <c r="AW25310" s="1">
        <v>0</v>
      </c>
      <c r="AX25310" s="1">
        <v>0</v>
      </c>
    </row>
    <row r="25311" spans="49:50" ht="15.75" customHeight="1" x14ac:dyDescent="0.15">
      <c r="AW25311" s="1">
        <v>0</v>
      </c>
      <c r="AX25311" s="1">
        <v>0</v>
      </c>
    </row>
    <row r="25312" spans="49:50" ht="15.75" customHeight="1" x14ac:dyDescent="0.15">
      <c r="AW25312" s="1">
        <v>0</v>
      </c>
      <c r="AX25312" s="1">
        <v>0</v>
      </c>
    </row>
    <row r="25313" spans="49:50" ht="15.75" customHeight="1" x14ac:dyDescent="0.15">
      <c r="AW25313" s="1">
        <v>0</v>
      </c>
      <c r="AX25313" s="1">
        <v>0</v>
      </c>
    </row>
    <row r="25314" spans="49:50" ht="15.75" customHeight="1" x14ac:dyDescent="0.15">
      <c r="AW25314" s="1">
        <v>0</v>
      </c>
      <c r="AX25314" s="1">
        <v>0</v>
      </c>
    </row>
    <row r="25315" spans="49:50" ht="15.75" customHeight="1" x14ac:dyDescent="0.15">
      <c r="AW25315" s="1">
        <v>0</v>
      </c>
      <c r="AX25315" s="1">
        <v>0</v>
      </c>
    </row>
    <row r="25316" spans="49:50" ht="15.75" customHeight="1" x14ac:dyDescent="0.15">
      <c r="AW25316" s="1">
        <v>0</v>
      </c>
      <c r="AX25316" s="1">
        <v>0</v>
      </c>
    </row>
    <row r="25317" spans="49:50" ht="15.75" customHeight="1" x14ac:dyDescent="0.15">
      <c r="AW25317" s="1">
        <v>0</v>
      </c>
      <c r="AX25317" s="1">
        <v>0</v>
      </c>
    </row>
    <row r="25318" spans="49:50" ht="15.75" customHeight="1" x14ac:dyDescent="0.15">
      <c r="AW25318" s="1">
        <v>0</v>
      </c>
      <c r="AX25318" s="1">
        <v>0</v>
      </c>
    </row>
    <row r="25319" spans="49:50" ht="15.75" customHeight="1" x14ac:dyDescent="0.15">
      <c r="AW25319" s="1">
        <v>0</v>
      </c>
      <c r="AX25319" s="1">
        <v>0</v>
      </c>
    </row>
    <row r="25320" spans="49:50" ht="15.75" customHeight="1" x14ac:dyDescent="0.15">
      <c r="AW25320" s="1">
        <v>0</v>
      </c>
      <c r="AX25320" s="1">
        <v>0</v>
      </c>
    </row>
    <row r="25321" spans="49:50" ht="15.75" customHeight="1" x14ac:dyDescent="0.15">
      <c r="AW25321" s="1">
        <v>0</v>
      </c>
      <c r="AX25321" s="1">
        <v>0</v>
      </c>
    </row>
    <row r="25322" spans="49:50" ht="15.75" customHeight="1" x14ac:dyDescent="0.15">
      <c r="AW25322" s="1">
        <v>0</v>
      </c>
      <c r="AX25322" s="1">
        <v>0</v>
      </c>
    </row>
    <row r="25323" spans="49:50" ht="15.75" customHeight="1" x14ac:dyDescent="0.15">
      <c r="AW25323" s="1">
        <v>0</v>
      </c>
      <c r="AX25323" s="1">
        <v>0</v>
      </c>
    </row>
    <row r="25324" spans="49:50" ht="15.75" customHeight="1" x14ac:dyDescent="0.15">
      <c r="AW25324" s="1">
        <v>0</v>
      </c>
      <c r="AX25324" s="1">
        <v>0</v>
      </c>
    </row>
    <row r="25325" spans="49:50" ht="15.75" customHeight="1" x14ac:dyDescent="0.15">
      <c r="AW25325" s="1">
        <v>0</v>
      </c>
      <c r="AX25325" s="1">
        <v>0</v>
      </c>
    </row>
    <row r="25326" spans="49:50" ht="15.75" customHeight="1" x14ac:dyDescent="0.15">
      <c r="AW25326" s="1">
        <v>0</v>
      </c>
      <c r="AX25326" s="1">
        <v>0</v>
      </c>
    </row>
    <row r="25327" spans="49:50" ht="15.75" customHeight="1" x14ac:dyDescent="0.15">
      <c r="AW25327" s="1">
        <v>0</v>
      </c>
      <c r="AX25327" s="1">
        <v>0</v>
      </c>
    </row>
    <row r="25328" spans="49:50" ht="15.75" customHeight="1" x14ac:dyDescent="0.15">
      <c r="AW25328" s="1">
        <v>0</v>
      </c>
      <c r="AX25328" s="1">
        <v>0</v>
      </c>
    </row>
    <row r="25329" spans="49:50" ht="15.75" customHeight="1" x14ac:dyDescent="0.15">
      <c r="AW25329" s="1">
        <v>0</v>
      </c>
      <c r="AX25329" s="1">
        <v>0</v>
      </c>
    </row>
    <row r="25330" spans="49:50" ht="15.75" customHeight="1" x14ac:dyDescent="0.15">
      <c r="AW25330" s="1">
        <v>0</v>
      </c>
      <c r="AX25330" s="1">
        <v>0</v>
      </c>
    </row>
    <row r="25331" spans="49:50" ht="15.75" customHeight="1" x14ac:dyDescent="0.15">
      <c r="AW25331" s="1">
        <v>0</v>
      </c>
      <c r="AX25331" s="1">
        <v>0</v>
      </c>
    </row>
    <row r="25332" spans="49:50" ht="15.75" customHeight="1" x14ac:dyDescent="0.15">
      <c r="AW25332" s="1">
        <v>0</v>
      </c>
      <c r="AX25332" s="1">
        <v>0</v>
      </c>
    </row>
    <row r="25333" spans="49:50" ht="15.75" customHeight="1" x14ac:dyDescent="0.15">
      <c r="AW25333" s="1">
        <v>0</v>
      </c>
      <c r="AX25333" s="1">
        <v>0</v>
      </c>
    </row>
    <row r="25334" spans="49:50" ht="15.75" customHeight="1" x14ac:dyDescent="0.15">
      <c r="AW25334" s="1">
        <v>0</v>
      </c>
      <c r="AX25334" s="1">
        <v>0</v>
      </c>
    </row>
    <row r="25335" spans="49:50" ht="15.75" customHeight="1" x14ac:dyDescent="0.15">
      <c r="AW25335" s="1">
        <v>0</v>
      </c>
      <c r="AX25335" s="1">
        <v>0</v>
      </c>
    </row>
    <row r="25336" spans="49:50" ht="15.75" customHeight="1" x14ac:dyDescent="0.15">
      <c r="AW25336" s="1">
        <v>0</v>
      </c>
      <c r="AX25336" s="1">
        <v>0</v>
      </c>
    </row>
    <row r="25337" spans="49:50" ht="15.75" customHeight="1" x14ac:dyDescent="0.15">
      <c r="AW25337" s="1">
        <v>0</v>
      </c>
      <c r="AX25337" s="1">
        <v>0</v>
      </c>
    </row>
    <row r="25338" spans="49:50" ht="15.75" customHeight="1" x14ac:dyDescent="0.15">
      <c r="AW25338" s="1">
        <v>0</v>
      </c>
      <c r="AX25338" s="1">
        <v>0</v>
      </c>
    </row>
    <row r="25339" spans="49:50" ht="15.75" customHeight="1" x14ac:dyDescent="0.15">
      <c r="AW25339" s="1">
        <v>0</v>
      </c>
      <c r="AX25339" s="1">
        <v>0</v>
      </c>
    </row>
    <row r="25340" spans="49:50" ht="15.75" customHeight="1" x14ac:dyDescent="0.15">
      <c r="AW25340" s="1">
        <v>0</v>
      </c>
      <c r="AX25340" s="1">
        <v>0</v>
      </c>
    </row>
    <row r="25341" spans="49:50" ht="15.75" customHeight="1" x14ac:dyDescent="0.15">
      <c r="AW25341" s="1">
        <v>0</v>
      </c>
      <c r="AX25341" s="1">
        <v>0</v>
      </c>
    </row>
    <row r="25342" spans="49:50" ht="15.75" customHeight="1" x14ac:dyDescent="0.15">
      <c r="AW25342" s="1">
        <v>0</v>
      </c>
      <c r="AX25342" s="1">
        <v>0</v>
      </c>
    </row>
    <row r="25343" spans="49:50" ht="15.75" customHeight="1" x14ac:dyDescent="0.15">
      <c r="AW25343" s="1">
        <v>0</v>
      </c>
      <c r="AX25343" s="1">
        <v>0</v>
      </c>
    </row>
    <row r="25344" spans="49:50" ht="15.75" customHeight="1" x14ac:dyDescent="0.15">
      <c r="AW25344" s="1">
        <v>0</v>
      </c>
      <c r="AX25344" s="1">
        <v>0</v>
      </c>
    </row>
    <row r="25345" spans="49:50" ht="15.75" customHeight="1" x14ac:dyDescent="0.15">
      <c r="AW25345" s="1">
        <v>0</v>
      </c>
      <c r="AX25345" s="1">
        <v>0</v>
      </c>
    </row>
    <row r="25346" spans="49:50" ht="15.75" customHeight="1" x14ac:dyDescent="0.15">
      <c r="AW25346" s="1">
        <v>0</v>
      </c>
      <c r="AX25346" s="1">
        <v>0</v>
      </c>
    </row>
    <row r="25347" spans="49:50" ht="15.75" customHeight="1" x14ac:dyDescent="0.15">
      <c r="AW25347" s="1">
        <v>0</v>
      </c>
      <c r="AX25347" s="1">
        <v>0</v>
      </c>
    </row>
    <row r="25348" spans="49:50" ht="15.75" customHeight="1" x14ac:dyDescent="0.15">
      <c r="AW25348" s="1">
        <v>0</v>
      </c>
      <c r="AX25348" s="1">
        <v>0</v>
      </c>
    </row>
    <row r="25349" spans="49:50" ht="15.75" customHeight="1" x14ac:dyDescent="0.15">
      <c r="AW25349" s="1">
        <v>0</v>
      </c>
      <c r="AX25349" s="1">
        <v>0</v>
      </c>
    </row>
    <row r="25350" spans="49:50" ht="15.75" customHeight="1" x14ac:dyDescent="0.15">
      <c r="AW25350" s="1">
        <v>0</v>
      </c>
      <c r="AX25350" s="1">
        <v>0</v>
      </c>
    </row>
    <row r="25351" spans="49:50" ht="15.75" customHeight="1" x14ac:dyDescent="0.15">
      <c r="AW25351" s="1">
        <v>0</v>
      </c>
      <c r="AX25351" s="1">
        <v>0</v>
      </c>
    </row>
    <row r="25352" spans="49:50" ht="15.75" customHeight="1" x14ac:dyDescent="0.15">
      <c r="AW25352" s="1">
        <v>0</v>
      </c>
      <c r="AX25352" s="1">
        <v>0</v>
      </c>
    </row>
    <row r="25353" spans="49:50" ht="15.75" customHeight="1" x14ac:dyDescent="0.15">
      <c r="AW25353" s="1">
        <v>0</v>
      </c>
      <c r="AX25353" s="1">
        <v>0</v>
      </c>
    </row>
    <row r="25354" spans="49:50" ht="15.75" customHeight="1" x14ac:dyDescent="0.15">
      <c r="AW25354" s="1">
        <v>0</v>
      </c>
      <c r="AX25354" s="1">
        <v>0</v>
      </c>
    </row>
    <row r="25355" spans="49:50" ht="15.75" customHeight="1" x14ac:dyDescent="0.15">
      <c r="AW25355" s="1">
        <v>0</v>
      </c>
      <c r="AX25355" s="1">
        <v>0</v>
      </c>
    </row>
    <row r="25356" spans="49:50" ht="15.75" customHeight="1" x14ac:dyDescent="0.15">
      <c r="AW25356" s="1">
        <v>0</v>
      </c>
      <c r="AX25356" s="1">
        <v>0</v>
      </c>
    </row>
    <row r="25357" spans="49:50" ht="15.75" customHeight="1" x14ac:dyDescent="0.15">
      <c r="AW25357" s="1">
        <v>0</v>
      </c>
      <c r="AX25357" s="1">
        <v>0</v>
      </c>
    </row>
    <row r="25358" spans="49:50" ht="15.75" customHeight="1" x14ac:dyDescent="0.15">
      <c r="AW25358" s="1">
        <v>0</v>
      </c>
      <c r="AX25358" s="1">
        <v>0</v>
      </c>
    </row>
    <row r="25359" spans="49:50" ht="15.75" customHeight="1" x14ac:dyDescent="0.15">
      <c r="AW25359" s="1">
        <v>0</v>
      </c>
      <c r="AX25359" s="1">
        <v>0</v>
      </c>
    </row>
    <row r="25360" spans="49:50" ht="15.75" customHeight="1" x14ac:dyDescent="0.15">
      <c r="AW25360" s="1">
        <v>0</v>
      </c>
      <c r="AX25360" s="1">
        <v>0</v>
      </c>
    </row>
    <row r="25361" spans="49:50" ht="15.75" customHeight="1" x14ac:dyDescent="0.15">
      <c r="AW25361" s="1">
        <v>0</v>
      </c>
      <c r="AX25361" s="1">
        <v>0</v>
      </c>
    </row>
    <row r="25362" spans="49:50" ht="15.75" customHeight="1" x14ac:dyDescent="0.15">
      <c r="AW25362" s="1">
        <v>0</v>
      </c>
      <c r="AX25362" s="1">
        <v>0</v>
      </c>
    </row>
    <row r="25363" spans="49:50" ht="15.75" customHeight="1" x14ac:dyDescent="0.15">
      <c r="AW25363" s="1">
        <v>0</v>
      </c>
      <c r="AX25363" s="1">
        <v>0</v>
      </c>
    </row>
    <row r="25364" spans="49:50" ht="15.75" customHeight="1" x14ac:dyDescent="0.15">
      <c r="AW25364" s="1">
        <v>0</v>
      </c>
      <c r="AX25364" s="1">
        <v>0</v>
      </c>
    </row>
    <row r="25365" spans="49:50" ht="15.75" customHeight="1" x14ac:dyDescent="0.15">
      <c r="AW25365" s="1">
        <v>0</v>
      </c>
      <c r="AX25365" s="1">
        <v>0</v>
      </c>
    </row>
    <row r="25366" spans="49:50" ht="15.75" customHeight="1" x14ac:dyDescent="0.15">
      <c r="AW25366" s="1">
        <v>0</v>
      </c>
      <c r="AX25366" s="1">
        <v>0</v>
      </c>
    </row>
    <row r="25367" spans="49:50" ht="15.75" customHeight="1" x14ac:dyDescent="0.15">
      <c r="AW25367" s="1">
        <v>0</v>
      </c>
      <c r="AX25367" s="1">
        <v>0</v>
      </c>
    </row>
    <row r="25368" spans="49:50" ht="15.75" customHeight="1" x14ac:dyDescent="0.15">
      <c r="AW25368" s="1">
        <v>0</v>
      </c>
      <c r="AX25368" s="1">
        <v>0</v>
      </c>
    </row>
    <row r="25369" spans="49:50" ht="15.75" customHeight="1" x14ac:dyDescent="0.15">
      <c r="AW25369" s="1">
        <v>0</v>
      </c>
      <c r="AX25369" s="1">
        <v>0</v>
      </c>
    </row>
    <row r="25370" spans="49:50" ht="15.75" customHeight="1" x14ac:dyDescent="0.15">
      <c r="AW25370" s="1">
        <v>0</v>
      </c>
      <c r="AX25370" s="1">
        <v>0</v>
      </c>
    </row>
    <row r="25371" spans="49:50" ht="15.75" customHeight="1" x14ac:dyDescent="0.15">
      <c r="AW25371" s="1">
        <v>0</v>
      </c>
      <c r="AX25371" s="1">
        <v>0</v>
      </c>
    </row>
    <row r="25372" spans="49:50" ht="15.75" customHeight="1" x14ac:dyDescent="0.15">
      <c r="AW25372" s="1">
        <v>0</v>
      </c>
      <c r="AX25372" s="1">
        <v>0</v>
      </c>
    </row>
    <row r="25373" spans="49:50" ht="15.75" customHeight="1" x14ac:dyDescent="0.15">
      <c r="AW25373" s="1">
        <v>0</v>
      </c>
      <c r="AX25373" s="1">
        <v>0</v>
      </c>
    </row>
    <row r="25374" spans="49:50" ht="15.75" customHeight="1" x14ac:dyDescent="0.15">
      <c r="AW25374" s="1">
        <v>0</v>
      </c>
      <c r="AX25374" s="1">
        <v>0</v>
      </c>
    </row>
    <row r="25375" spans="49:50" ht="15.75" customHeight="1" x14ac:dyDescent="0.15">
      <c r="AW25375" s="1">
        <v>0</v>
      </c>
      <c r="AX25375" s="1">
        <v>0</v>
      </c>
    </row>
    <row r="25376" spans="49:50" ht="15.75" customHeight="1" x14ac:dyDescent="0.15">
      <c r="AW25376" s="1">
        <v>0</v>
      </c>
      <c r="AX25376" s="1">
        <v>0</v>
      </c>
    </row>
    <row r="25377" spans="49:50" ht="15.75" customHeight="1" x14ac:dyDescent="0.15">
      <c r="AW25377" s="1">
        <v>0</v>
      </c>
      <c r="AX25377" s="1">
        <v>0</v>
      </c>
    </row>
    <row r="25378" spans="49:50" ht="15.75" customHeight="1" x14ac:dyDescent="0.15">
      <c r="AW25378" s="1">
        <v>0</v>
      </c>
      <c r="AX25378" s="1">
        <v>0</v>
      </c>
    </row>
    <row r="25379" spans="49:50" ht="15.75" customHeight="1" x14ac:dyDescent="0.15">
      <c r="AW25379" s="1">
        <v>0</v>
      </c>
      <c r="AX25379" s="1">
        <v>0</v>
      </c>
    </row>
    <row r="25380" spans="49:50" ht="15.75" customHeight="1" x14ac:dyDescent="0.15">
      <c r="AW25380" s="1">
        <v>0</v>
      </c>
      <c r="AX25380" s="1">
        <v>0</v>
      </c>
    </row>
    <row r="25381" spans="49:50" ht="15.75" customHeight="1" x14ac:dyDescent="0.15">
      <c r="AW25381" s="1">
        <v>0</v>
      </c>
      <c r="AX25381" s="1">
        <v>0</v>
      </c>
    </row>
    <row r="25382" spans="49:50" ht="15.75" customHeight="1" x14ac:dyDescent="0.15">
      <c r="AW25382" s="1">
        <v>0</v>
      </c>
      <c r="AX25382" s="1">
        <v>0</v>
      </c>
    </row>
    <row r="25383" spans="49:50" ht="15.75" customHeight="1" x14ac:dyDescent="0.15">
      <c r="AW25383" s="1">
        <v>0</v>
      </c>
      <c r="AX25383" s="1">
        <v>0</v>
      </c>
    </row>
    <row r="25384" spans="49:50" ht="15.75" customHeight="1" x14ac:dyDescent="0.15">
      <c r="AW25384" s="1">
        <v>0</v>
      </c>
      <c r="AX25384" s="1">
        <v>0</v>
      </c>
    </row>
    <row r="25385" spans="49:50" ht="15.75" customHeight="1" x14ac:dyDescent="0.15">
      <c r="AW25385" s="1">
        <v>0</v>
      </c>
      <c r="AX25385" s="1">
        <v>0</v>
      </c>
    </row>
    <row r="25386" spans="49:50" ht="15.75" customHeight="1" x14ac:dyDescent="0.15">
      <c r="AW25386" s="1">
        <v>0</v>
      </c>
      <c r="AX25386" s="1">
        <v>0</v>
      </c>
    </row>
    <row r="25387" spans="49:50" ht="15.75" customHeight="1" x14ac:dyDescent="0.15">
      <c r="AW25387" s="1">
        <v>0</v>
      </c>
      <c r="AX25387" s="1">
        <v>0</v>
      </c>
    </row>
    <row r="25388" spans="49:50" ht="15.75" customHeight="1" x14ac:dyDescent="0.15">
      <c r="AW25388" s="1">
        <v>0</v>
      </c>
      <c r="AX25388" s="1">
        <v>0</v>
      </c>
    </row>
    <row r="25389" spans="49:50" ht="15.75" customHeight="1" x14ac:dyDescent="0.15">
      <c r="AW25389" s="1">
        <v>0</v>
      </c>
      <c r="AX25389" s="1">
        <v>0</v>
      </c>
    </row>
    <row r="25390" spans="49:50" ht="15.75" customHeight="1" x14ac:dyDescent="0.15">
      <c r="AW25390" s="1">
        <v>0</v>
      </c>
      <c r="AX25390" s="1">
        <v>0</v>
      </c>
    </row>
    <row r="25391" spans="49:50" ht="15.75" customHeight="1" x14ac:dyDescent="0.15">
      <c r="AW25391" s="1">
        <v>0</v>
      </c>
      <c r="AX25391" s="1">
        <v>0</v>
      </c>
    </row>
    <row r="25392" spans="49:50" ht="15.75" customHeight="1" x14ac:dyDescent="0.15">
      <c r="AW25392" s="1">
        <v>0</v>
      </c>
      <c r="AX25392" s="1">
        <v>0</v>
      </c>
    </row>
    <row r="25393" spans="49:50" ht="15.75" customHeight="1" x14ac:dyDescent="0.15">
      <c r="AW25393" s="1">
        <v>0</v>
      </c>
      <c r="AX25393" s="1">
        <v>0</v>
      </c>
    </row>
    <row r="25394" spans="49:50" ht="15.75" customHeight="1" x14ac:dyDescent="0.15">
      <c r="AW25394" s="1">
        <v>0</v>
      </c>
      <c r="AX25394" s="1">
        <v>0</v>
      </c>
    </row>
    <row r="25395" spans="49:50" ht="15.75" customHeight="1" x14ac:dyDescent="0.15">
      <c r="AW25395" s="1">
        <v>0</v>
      </c>
      <c r="AX25395" s="1">
        <v>0</v>
      </c>
    </row>
    <row r="25396" spans="49:50" ht="15.75" customHeight="1" x14ac:dyDescent="0.15">
      <c r="AW25396" s="1">
        <v>0</v>
      </c>
      <c r="AX25396" s="1">
        <v>0</v>
      </c>
    </row>
    <row r="25397" spans="49:50" ht="15.75" customHeight="1" x14ac:dyDescent="0.15">
      <c r="AW25397" s="1">
        <v>0</v>
      </c>
      <c r="AX25397" s="1">
        <v>0</v>
      </c>
    </row>
    <row r="25398" spans="49:50" ht="15.75" customHeight="1" x14ac:dyDescent="0.15">
      <c r="AW25398" s="1">
        <v>0</v>
      </c>
      <c r="AX25398" s="1">
        <v>0</v>
      </c>
    </row>
    <row r="25399" spans="49:50" ht="15.75" customHeight="1" x14ac:dyDescent="0.15">
      <c r="AW25399" s="1">
        <v>0</v>
      </c>
      <c r="AX25399" s="1">
        <v>0</v>
      </c>
    </row>
    <row r="25400" spans="49:50" ht="15.75" customHeight="1" x14ac:dyDescent="0.15">
      <c r="AW25400" s="1">
        <v>0</v>
      </c>
      <c r="AX25400" s="1">
        <v>0</v>
      </c>
    </row>
    <row r="25401" spans="49:50" ht="15.75" customHeight="1" x14ac:dyDescent="0.15">
      <c r="AW25401" s="1">
        <v>0</v>
      </c>
      <c r="AX25401" s="1">
        <v>0</v>
      </c>
    </row>
    <row r="25402" spans="49:50" ht="15.75" customHeight="1" x14ac:dyDescent="0.15">
      <c r="AW25402" s="1">
        <v>0</v>
      </c>
      <c r="AX25402" s="1">
        <v>0</v>
      </c>
    </row>
    <row r="25403" spans="49:50" ht="15.75" customHeight="1" x14ac:dyDescent="0.15">
      <c r="AW25403" s="1">
        <v>0</v>
      </c>
      <c r="AX25403" s="1">
        <v>0</v>
      </c>
    </row>
    <row r="25404" spans="49:50" ht="15.75" customHeight="1" x14ac:dyDescent="0.15">
      <c r="AW25404" s="1">
        <v>0</v>
      </c>
      <c r="AX25404" s="1">
        <v>0</v>
      </c>
    </row>
    <row r="25405" spans="49:50" ht="15.75" customHeight="1" x14ac:dyDescent="0.15">
      <c r="AW25405" s="1">
        <v>0</v>
      </c>
      <c r="AX25405" s="1">
        <v>0</v>
      </c>
    </row>
    <row r="25406" spans="49:50" ht="15.75" customHeight="1" x14ac:dyDescent="0.15">
      <c r="AW25406" s="1">
        <v>0</v>
      </c>
      <c r="AX25406" s="1">
        <v>0</v>
      </c>
    </row>
    <row r="25407" spans="49:50" ht="15.75" customHeight="1" x14ac:dyDescent="0.15">
      <c r="AW25407" s="1">
        <v>0</v>
      </c>
      <c r="AX25407" s="1">
        <v>0</v>
      </c>
    </row>
    <row r="25408" spans="49:50" ht="15.75" customHeight="1" x14ac:dyDescent="0.15">
      <c r="AW25408" s="1">
        <v>0</v>
      </c>
      <c r="AX25408" s="1">
        <v>0</v>
      </c>
    </row>
    <row r="25409" spans="49:50" ht="15.75" customHeight="1" x14ac:dyDescent="0.15">
      <c r="AW25409" s="1">
        <v>0</v>
      </c>
      <c r="AX25409" s="1">
        <v>0</v>
      </c>
    </row>
    <row r="25410" spans="49:50" ht="15.75" customHeight="1" x14ac:dyDescent="0.15">
      <c r="AW25410" s="1">
        <v>0</v>
      </c>
      <c r="AX25410" s="1">
        <v>0</v>
      </c>
    </row>
    <row r="25411" spans="49:50" ht="15.75" customHeight="1" x14ac:dyDescent="0.15">
      <c r="AW25411" s="1">
        <v>0</v>
      </c>
      <c r="AX25411" s="1">
        <v>0</v>
      </c>
    </row>
    <row r="25412" spans="49:50" ht="15.75" customHeight="1" x14ac:dyDescent="0.15">
      <c r="AW25412" s="1">
        <v>0</v>
      </c>
      <c r="AX25412" s="1">
        <v>0</v>
      </c>
    </row>
    <row r="25413" spans="49:50" ht="15.75" customHeight="1" x14ac:dyDescent="0.15">
      <c r="AW25413" s="1">
        <v>0</v>
      </c>
      <c r="AX25413" s="1">
        <v>0</v>
      </c>
    </row>
    <row r="25414" spans="49:50" ht="15.75" customHeight="1" x14ac:dyDescent="0.15">
      <c r="AW25414" s="1">
        <v>0</v>
      </c>
      <c r="AX25414" s="1">
        <v>0</v>
      </c>
    </row>
    <row r="25415" spans="49:50" ht="15.75" customHeight="1" x14ac:dyDescent="0.15">
      <c r="AW25415" s="1">
        <v>0</v>
      </c>
      <c r="AX25415" s="1">
        <v>0</v>
      </c>
    </row>
    <row r="25416" spans="49:50" ht="15.75" customHeight="1" x14ac:dyDescent="0.15">
      <c r="AW25416" s="1">
        <v>0</v>
      </c>
      <c r="AX25416" s="1">
        <v>0</v>
      </c>
    </row>
    <row r="25417" spans="49:50" ht="15.75" customHeight="1" x14ac:dyDescent="0.15">
      <c r="AW25417" s="1">
        <v>0</v>
      </c>
      <c r="AX25417" s="1">
        <v>0</v>
      </c>
    </row>
    <row r="25418" spans="49:50" ht="15.75" customHeight="1" x14ac:dyDescent="0.15">
      <c r="AW25418" s="1">
        <v>0</v>
      </c>
      <c r="AX25418" s="1">
        <v>0</v>
      </c>
    </row>
    <row r="25419" spans="49:50" ht="15.75" customHeight="1" x14ac:dyDescent="0.15">
      <c r="AW25419" s="1">
        <v>0</v>
      </c>
      <c r="AX25419" s="1">
        <v>0</v>
      </c>
    </row>
    <row r="25420" spans="49:50" ht="15.75" customHeight="1" x14ac:dyDescent="0.15">
      <c r="AW25420" s="1">
        <v>0</v>
      </c>
      <c r="AX25420" s="1">
        <v>0</v>
      </c>
    </row>
    <row r="25421" spans="49:50" ht="15.75" customHeight="1" x14ac:dyDescent="0.15">
      <c r="AW25421" s="1">
        <v>0</v>
      </c>
      <c r="AX25421" s="1">
        <v>0</v>
      </c>
    </row>
    <row r="25422" spans="49:50" ht="15.75" customHeight="1" x14ac:dyDescent="0.15">
      <c r="AW25422" s="1">
        <v>0</v>
      </c>
      <c r="AX25422" s="1">
        <v>0</v>
      </c>
    </row>
    <row r="25423" spans="49:50" ht="15.75" customHeight="1" x14ac:dyDescent="0.15">
      <c r="AW25423" s="1">
        <v>0</v>
      </c>
      <c r="AX25423" s="1">
        <v>0</v>
      </c>
    </row>
    <row r="25424" spans="49:50" ht="15.75" customHeight="1" x14ac:dyDescent="0.15">
      <c r="AW25424" s="1">
        <v>0</v>
      </c>
      <c r="AX25424" s="1">
        <v>0</v>
      </c>
    </row>
    <row r="25425" spans="49:50" ht="15.75" customHeight="1" x14ac:dyDescent="0.15">
      <c r="AW25425" s="1">
        <v>0</v>
      </c>
      <c r="AX25425" s="1">
        <v>0</v>
      </c>
    </row>
    <row r="25426" spans="49:50" ht="15.75" customHeight="1" x14ac:dyDescent="0.15">
      <c r="AW25426" s="1">
        <v>0</v>
      </c>
      <c r="AX25426" s="1">
        <v>0</v>
      </c>
    </row>
    <row r="25427" spans="49:50" ht="15.75" customHeight="1" x14ac:dyDescent="0.15">
      <c r="AW25427" s="1">
        <v>0</v>
      </c>
      <c r="AX25427" s="1">
        <v>0</v>
      </c>
    </row>
    <row r="25428" spans="49:50" ht="15.75" customHeight="1" x14ac:dyDescent="0.15">
      <c r="AW25428" s="1">
        <v>0</v>
      </c>
      <c r="AX25428" s="1">
        <v>0</v>
      </c>
    </row>
    <row r="25429" spans="49:50" ht="15.75" customHeight="1" x14ac:dyDescent="0.15">
      <c r="AW25429" s="1">
        <v>0</v>
      </c>
      <c r="AX25429" s="1">
        <v>0</v>
      </c>
    </row>
    <row r="25430" spans="49:50" ht="15.75" customHeight="1" x14ac:dyDescent="0.15">
      <c r="AW25430" s="1">
        <v>0</v>
      </c>
      <c r="AX25430" s="1">
        <v>0</v>
      </c>
    </row>
    <row r="25431" spans="49:50" ht="15.75" customHeight="1" x14ac:dyDescent="0.15">
      <c r="AW25431" s="1">
        <v>0</v>
      </c>
      <c r="AX25431" s="1">
        <v>0</v>
      </c>
    </row>
    <row r="25432" spans="49:50" ht="15.75" customHeight="1" x14ac:dyDescent="0.15">
      <c r="AW25432" s="1">
        <v>0</v>
      </c>
      <c r="AX25432" s="1">
        <v>0</v>
      </c>
    </row>
    <row r="25433" spans="49:50" ht="15.75" customHeight="1" x14ac:dyDescent="0.15">
      <c r="AW25433" s="1">
        <v>0</v>
      </c>
      <c r="AX25433" s="1">
        <v>0</v>
      </c>
    </row>
    <row r="25434" spans="49:50" ht="15.75" customHeight="1" x14ac:dyDescent="0.15">
      <c r="AW25434" s="1">
        <v>0</v>
      </c>
      <c r="AX25434" s="1">
        <v>0</v>
      </c>
    </row>
    <row r="25435" spans="49:50" ht="15.75" customHeight="1" x14ac:dyDescent="0.15">
      <c r="AW25435" s="1">
        <v>0</v>
      </c>
      <c r="AX25435" s="1">
        <v>0</v>
      </c>
    </row>
    <row r="25436" spans="49:50" ht="15.75" customHeight="1" x14ac:dyDescent="0.15">
      <c r="AW25436" s="1">
        <v>0</v>
      </c>
      <c r="AX25436" s="1">
        <v>0</v>
      </c>
    </row>
    <row r="25437" spans="49:50" ht="15.75" customHeight="1" x14ac:dyDescent="0.15">
      <c r="AW25437" s="1">
        <v>0</v>
      </c>
      <c r="AX25437" s="1">
        <v>0</v>
      </c>
    </row>
    <row r="25438" spans="49:50" ht="15.75" customHeight="1" x14ac:dyDescent="0.15">
      <c r="AW25438" s="1">
        <v>0</v>
      </c>
      <c r="AX25438" s="1">
        <v>0</v>
      </c>
    </row>
    <row r="25439" spans="49:50" ht="15.75" customHeight="1" x14ac:dyDescent="0.15">
      <c r="AW25439" s="1">
        <v>0</v>
      </c>
      <c r="AX25439" s="1">
        <v>0</v>
      </c>
    </row>
    <row r="25440" spans="49:50" ht="15.75" customHeight="1" x14ac:dyDescent="0.15">
      <c r="AW25440" s="1">
        <v>0</v>
      </c>
      <c r="AX25440" s="1">
        <v>0</v>
      </c>
    </row>
    <row r="25441" spans="49:50" ht="15.75" customHeight="1" x14ac:dyDescent="0.15">
      <c r="AW25441" s="1">
        <v>0</v>
      </c>
      <c r="AX25441" s="1">
        <v>0</v>
      </c>
    </row>
    <row r="25442" spans="49:50" ht="15.75" customHeight="1" x14ac:dyDescent="0.15">
      <c r="AW25442" s="1">
        <v>0</v>
      </c>
      <c r="AX25442" s="1">
        <v>0</v>
      </c>
    </row>
    <row r="25443" spans="49:50" ht="15.75" customHeight="1" x14ac:dyDescent="0.15">
      <c r="AW25443" s="1">
        <v>0</v>
      </c>
      <c r="AX25443" s="1">
        <v>0</v>
      </c>
    </row>
    <row r="25444" spans="49:50" ht="15.75" customHeight="1" x14ac:dyDescent="0.15">
      <c r="AW25444" s="1">
        <v>0</v>
      </c>
      <c r="AX25444" s="1">
        <v>0</v>
      </c>
    </row>
    <row r="25445" spans="49:50" ht="15.75" customHeight="1" x14ac:dyDescent="0.15">
      <c r="AW25445" s="1">
        <v>0</v>
      </c>
      <c r="AX25445" s="1">
        <v>0</v>
      </c>
    </row>
    <row r="25446" spans="49:50" ht="15.75" customHeight="1" x14ac:dyDescent="0.15">
      <c r="AW25446" s="1">
        <v>0</v>
      </c>
      <c r="AX25446" s="1">
        <v>0</v>
      </c>
    </row>
    <row r="25447" spans="49:50" ht="15.75" customHeight="1" x14ac:dyDescent="0.15">
      <c r="AW25447" s="1">
        <v>0</v>
      </c>
      <c r="AX25447" s="1">
        <v>0</v>
      </c>
    </row>
    <row r="25448" spans="49:50" ht="15.75" customHeight="1" x14ac:dyDescent="0.15">
      <c r="AW25448" s="1">
        <v>0</v>
      </c>
      <c r="AX25448" s="1">
        <v>0</v>
      </c>
    </row>
    <row r="25449" spans="49:50" ht="15.75" customHeight="1" x14ac:dyDescent="0.15">
      <c r="AW25449" s="1">
        <v>0</v>
      </c>
      <c r="AX25449" s="1">
        <v>0</v>
      </c>
    </row>
    <row r="25450" spans="49:50" ht="15.75" customHeight="1" x14ac:dyDescent="0.15">
      <c r="AW25450" s="1">
        <v>0</v>
      </c>
      <c r="AX25450" s="1">
        <v>0</v>
      </c>
    </row>
    <row r="25451" spans="49:50" ht="15.75" customHeight="1" x14ac:dyDescent="0.15">
      <c r="AW25451" s="1">
        <v>0</v>
      </c>
      <c r="AX25451" s="1">
        <v>0</v>
      </c>
    </row>
    <row r="25452" spans="49:50" ht="15.75" customHeight="1" x14ac:dyDescent="0.15">
      <c r="AW25452" s="1">
        <v>0</v>
      </c>
      <c r="AX25452" s="1">
        <v>0</v>
      </c>
    </row>
    <row r="25453" spans="49:50" ht="15.75" customHeight="1" x14ac:dyDescent="0.15">
      <c r="AW25453" s="1">
        <v>0</v>
      </c>
      <c r="AX25453" s="1">
        <v>0</v>
      </c>
    </row>
    <row r="25454" spans="49:50" ht="15.75" customHeight="1" x14ac:dyDescent="0.15">
      <c r="AW25454" s="1">
        <v>0</v>
      </c>
      <c r="AX25454" s="1">
        <v>0</v>
      </c>
    </row>
    <row r="25455" spans="49:50" ht="15.75" customHeight="1" x14ac:dyDescent="0.15">
      <c r="AW25455" s="1">
        <v>0</v>
      </c>
      <c r="AX25455" s="1">
        <v>0</v>
      </c>
    </row>
    <row r="25456" spans="49:50" ht="15.75" customHeight="1" x14ac:dyDescent="0.15">
      <c r="AW25456" s="1">
        <v>0</v>
      </c>
      <c r="AX25456" s="1">
        <v>0</v>
      </c>
    </row>
    <row r="25457" spans="49:50" ht="15.75" customHeight="1" x14ac:dyDescent="0.15">
      <c r="AW25457" s="1">
        <v>0</v>
      </c>
      <c r="AX25457" s="1">
        <v>0</v>
      </c>
    </row>
    <row r="25458" spans="49:50" ht="15.75" customHeight="1" x14ac:dyDescent="0.15">
      <c r="AW25458" s="1">
        <v>0</v>
      </c>
      <c r="AX25458" s="1">
        <v>0</v>
      </c>
    </row>
    <row r="25459" spans="49:50" ht="15.75" customHeight="1" x14ac:dyDescent="0.15">
      <c r="AW25459" s="1">
        <v>0</v>
      </c>
      <c r="AX25459" s="1">
        <v>0</v>
      </c>
    </row>
    <row r="25460" spans="49:50" ht="15.75" customHeight="1" x14ac:dyDescent="0.15">
      <c r="AW25460" s="1">
        <v>0</v>
      </c>
      <c r="AX25460" s="1">
        <v>0</v>
      </c>
    </row>
    <row r="25461" spans="49:50" ht="15.75" customHeight="1" x14ac:dyDescent="0.15">
      <c r="AW25461" s="1">
        <v>0</v>
      </c>
      <c r="AX25461" s="1">
        <v>0</v>
      </c>
    </row>
    <row r="25462" spans="49:50" ht="15.75" customHeight="1" x14ac:dyDescent="0.15">
      <c r="AW25462" s="1">
        <v>0</v>
      </c>
      <c r="AX25462" s="1">
        <v>0</v>
      </c>
    </row>
    <row r="25463" spans="49:50" ht="15.75" customHeight="1" x14ac:dyDescent="0.15">
      <c r="AW25463" s="1">
        <v>0</v>
      </c>
      <c r="AX25463" s="1">
        <v>0</v>
      </c>
    </row>
    <row r="25464" spans="49:50" ht="15.75" customHeight="1" x14ac:dyDescent="0.15">
      <c r="AW25464" s="1">
        <v>0</v>
      </c>
      <c r="AX25464" s="1">
        <v>0</v>
      </c>
    </row>
    <row r="25465" spans="49:50" ht="15.75" customHeight="1" x14ac:dyDescent="0.15">
      <c r="AW25465" s="1">
        <v>0</v>
      </c>
      <c r="AX25465" s="1">
        <v>0</v>
      </c>
    </row>
    <row r="25466" spans="49:50" ht="15.75" customHeight="1" x14ac:dyDescent="0.15">
      <c r="AW25466" s="1">
        <v>0</v>
      </c>
      <c r="AX25466" s="1">
        <v>0</v>
      </c>
    </row>
    <row r="25467" spans="49:50" ht="15.75" customHeight="1" x14ac:dyDescent="0.15">
      <c r="AW25467" s="1">
        <v>0</v>
      </c>
      <c r="AX25467" s="1">
        <v>0</v>
      </c>
    </row>
    <row r="25468" spans="49:50" ht="15.75" customHeight="1" x14ac:dyDescent="0.15">
      <c r="AW25468" s="1">
        <v>0</v>
      </c>
      <c r="AX25468" s="1">
        <v>0</v>
      </c>
    </row>
    <row r="25469" spans="49:50" ht="15.75" customHeight="1" x14ac:dyDescent="0.15">
      <c r="AW25469" s="1">
        <v>0</v>
      </c>
      <c r="AX25469" s="1">
        <v>0</v>
      </c>
    </row>
    <row r="25470" spans="49:50" ht="15.75" customHeight="1" x14ac:dyDescent="0.15">
      <c r="AW25470" s="1">
        <v>0</v>
      </c>
      <c r="AX25470" s="1">
        <v>0</v>
      </c>
    </row>
    <row r="25471" spans="49:50" ht="15.75" customHeight="1" x14ac:dyDescent="0.15">
      <c r="AW25471" s="1">
        <v>0</v>
      </c>
      <c r="AX25471" s="1">
        <v>0</v>
      </c>
    </row>
    <row r="25472" spans="49:50" ht="15.75" customHeight="1" x14ac:dyDescent="0.15">
      <c r="AW25472" s="1">
        <v>0</v>
      </c>
      <c r="AX25472" s="1">
        <v>0</v>
      </c>
    </row>
    <row r="25473" spans="49:50" ht="15.75" customHeight="1" x14ac:dyDescent="0.15">
      <c r="AW25473" s="1">
        <v>0</v>
      </c>
      <c r="AX25473" s="1">
        <v>0</v>
      </c>
    </row>
    <row r="25474" spans="49:50" ht="15.75" customHeight="1" x14ac:dyDescent="0.15">
      <c r="AW25474" s="1">
        <v>0</v>
      </c>
      <c r="AX25474" s="1">
        <v>0</v>
      </c>
    </row>
    <row r="25475" spans="49:50" ht="15.75" customHeight="1" x14ac:dyDescent="0.15">
      <c r="AW25475" s="1">
        <v>0</v>
      </c>
      <c r="AX25475" s="1">
        <v>0</v>
      </c>
    </row>
    <row r="25476" spans="49:50" ht="15.75" customHeight="1" x14ac:dyDescent="0.15">
      <c r="AW25476" s="1">
        <v>0</v>
      </c>
      <c r="AX25476" s="1">
        <v>0</v>
      </c>
    </row>
    <row r="25477" spans="49:50" ht="15.75" customHeight="1" x14ac:dyDescent="0.15">
      <c r="AW25477" s="1">
        <v>0</v>
      </c>
      <c r="AX25477" s="1">
        <v>0</v>
      </c>
    </row>
    <row r="25478" spans="49:50" ht="15.75" customHeight="1" x14ac:dyDescent="0.15">
      <c r="AW25478" s="1">
        <v>0</v>
      </c>
      <c r="AX25478" s="1">
        <v>0</v>
      </c>
    </row>
    <row r="25479" spans="49:50" ht="15.75" customHeight="1" x14ac:dyDescent="0.15">
      <c r="AW25479" s="1">
        <v>0</v>
      </c>
      <c r="AX25479" s="1">
        <v>0</v>
      </c>
    </row>
    <row r="25480" spans="49:50" ht="15.75" customHeight="1" x14ac:dyDescent="0.15">
      <c r="AW25480" s="1">
        <v>0</v>
      </c>
      <c r="AX25480" s="1">
        <v>0</v>
      </c>
    </row>
    <row r="25481" spans="49:50" ht="15.75" customHeight="1" x14ac:dyDescent="0.15">
      <c r="AW25481" s="1">
        <v>0</v>
      </c>
      <c r="AX25481" s="1">
        <v>0</v>
      </c>
    </row>
    <row r="25482" spans="49:50" ht="15.75" customHeight="1" x14ac:dyDescent="0.15">
      <c r="AW25482" s="1">
        <v>0</v>
      </c>
      <c r="AX25482" s="1">
        <v>0</v>
      </c>
    </row>
    <row r="25483" spans="49:50" ht="15.75" customHeight="1" x14ac:dyDescent="0.15">
      <c r="AW25483" s="1">
        <v>0</v>
      </c>
      <c r="AX25483" s="1">
        <v>0</v>
      </c>
    </row>
    <row r="25484" spans="49:50" ht="15.75" customHeight="1" x14ac:dyDescent="0.15">
      <c r="AW25484" s="1">
        <v>0</v>
      </c>
      <c r="AX25484" s="1">
        <v>0</v>
      </c>
    </row>
    <row r="25485" spans="49:50" ht="15.75" customHeight="1" x14ac:dyDescent="0.15">
      <c r="AW25485" s="1">
        <v>0</v>
      </c>
      <c r="AX25485" s="1">
        <v>0</v>
      </c>
    </row>
    <row r="25486" spans="49:50" ht="15.75" customHeight="1" x14ac:dyDescent="0.15">
      <c r="AW25486" s="1">
        <v>0</v>
      </c>
      <c r="AX25486" s="1">
        <v>0</v>
      </c>
    </row>
    <row r="25487" spans="49:50" ht="15.75" customHeight="1" x14ac:dyDescent="0.15">
      <c r="AW25487" s="1">
        <v>0</v>
      </c>
      <c r="AX25487" s="1">
        <v>0</v>
      </c>
    </row>
    <row r="25488" spans="49:50" ht="15.75" customHeight="1" x14ac:dyDescent="0.15">
      <c r="AW25488" s="1">
        <v>0</v>
      </c>
      <c r="AX25488" s="1">
        <v>0</v>
      </c>
    </row>
    <row r="25489" spans="49:50" ht="15.75" customHeight="1" x14ac:dyDescent="0.15">
      <c r="AW25489" s="1">
        <v>0</v>
      </c>
      <c r="AX25489" s="1">
        <v>0</v>
      </c>
    </row>
    <row r="25490" spans="49:50" ht="15.75" customHeight="1" x14ac:dyDescent="0.15">
      <c r="AW25490" s="1">
        <v>0</v>
      </c>
      <c r="AX25490" s="1">
        <v>0</v>
      </c>
    </row>
    <row r="25491" spans="49:50" ht="15.75" customHeight="1" x14ac:dyDescent="0.15">
      <c r="AW25491" s="1">
        <v>0</v>
      </c>
      <c r="AX25491" s="1">
        <v>0</v>
      </c>
    </row>
    <row r="25492" spans="49:50" ht="15.75" customHeight="1" x14ac:dyDescent="0.15">
      <c r="AW25492" s="1">
        <v>0</v>
      </c>
      <c r="AX25492" s="1">
        <v>0</v>
      </c>
    </row>
    <row r="25493" spans="49:50" ht="15.75" customHeight="1" x14ac:dyDescent="0.15">
      <c r="AW25493" s="1">
        <v>0</v>
      </c>
      <c r="AX25493" s="1">
        <v>0</v>
      </c>
    </row>
    <row r="25494" spans="49:50" ht="15.75" customHeight="1" x14ac:dyDescent="0.15">
      <c r="AW25494" s="1">
        <v>0</v>
      </c>
      <c r="AX25494" s="1">
        <v>0</v>
      </c>
    </row>
    <row r="25495" spans="49:50" ht="15.75" customHeight="1" x14ac:dyDescent="0.15">
      <c r="AW25495" s="1">
        <v>0</v>
      </c>
      <c r="AX25495" s="1">
        <v>0</v>
      </c>
    </row>
    <row r="25496" spans="49:50" ht="15.75" customHeight="1" x14ac:dyDescent="0.15">
      <c r="AW25496" s="1">
        <v>0</v>
      </c>
      <c r="AX25496" s="1">
        <v>0</v>
      </c>
    </row>
    <row r="25497" spans="49:50" ht="15.75" customHeight="1" x14ac:dyDescent="0.15">
      <c r="AW25497" s="1">
        <v>0</v>
      </c>
      <c r="AX25497" s="1">
        <v>0</v>
      </c>
    </row>
    <row r="25498" spans="49:50" ht="15.75" customHeight="1" x14ac:dyDescent="0.15">
      <c r="AW25498" s="1">
        <v>0</v>
      </c>
      <c r="AX25498" s="1">
        <v>0</v>
      </c>
    </row>
    <row r="25499" spans="49:50" ht="15.75" customHeight="1" x14ac:dyDescent="0.15">
      <c r="AW25499" s="1">
        <v>0</v>
      </c>
      <c r="AX25499" s="1">
        <v>0</v>
      </c>
    </row>
    <row r="25500" spans="49:50" ht="15.75" customHeight="1" x14ac:dyDescent="0.15">
      <c r="AW25500" s="1">
        <v>0</v>
      </c>
      <c r="AX25500" s="1">
        <v>0</v>
      </c>
    </row>
    <row r="25501" spans="49:50" ht="15.75" customHeight="1" x14ac:dyDescent="0.15">
      <c r="AW25501" s="1">
        <v>0</v>
      </c>
      <c r="AX25501" s="1">
        <v>0</v>
      </c>
    </row>
    <row r="25502" spans="49:50" ht="15.75" customHeight="1" x14ac:dyDescent="0.15">
      <c r="AW25502" s="1">
        <v>0</v>
      </c>
      <c r="AX25502" s="1">
        <v>0</v>
      </c>
    </row>
    <row r="25503" spans="49:50" ht="15.75" customHeight="1" x14ac:dyDescent="0.15">
      <c r="AW25503" s="1">
        <v>0</v>
      </c>
      <c r="AX25503" s="1">
        <v>0</v>
      </c>
    </row>
    <row r="25504" spans="49:50" ht="15.75" customHeight="1" x14ac:dyDescent="0.15">
      <c r="AW25504" s="1">
        <v>0</v>
      </c>
      <c r="AX25504" s="1">
        <v>0</v>
      </c>
    </row>
    <row r="25505" spans="49:50" ht="15.75" customHeight="1" x14ac:dyDescent="0.15">
      <c r="AW25505" s="1">
        <v>0</v>
      </c>
      <c r="AX25505" s="1">
        <v>0</v>
      </c>
    </row>
    <row r="25506" spans="49:50" ht="15.75" customHeight="1" x14ac:dyDescent="0.15">
      <c r="AW25506" s="1">
        <v>0</v>
      </c>
      <c r="AX25506" s="1">
        <v>0</v>
      </c>
    </row>
    <row r="25507" spans="49:50" ht="15.75" customHeight="1" x14ac:dyDescent="0.15">
      <c r="AW25507" s="1">
        <v>0</v>
      </c>
      <c r="AX25507" s="1">
        <v>0</v>
      </c>
    </row>
    <row r="25508" spans="49:50" ht="15.75" customHeight="1" x14ac:dyDescent="0.15">
      <c r="AW25508" s="1">
        <v>0</v>
      </c>
      <c r="AX25508" s="1">
        <v>0</v>
      </c>
    </row>
    <row r="25509" spans="49:50" ht="15.75" customHeight="1" x14ac:dyDescent="0.15">
      <c r="AW25509" s="1">
        <v>0</v>
      </c>
      <c r="AX25509" s="1">
        <v>0</v>
      </c>
    </row>
    <row r="25510" spans="49:50" ht="15.75" customHeight="1" x14ac:dyDescent="0.15">
      <c r="AW25510" s="1">
        <v>0</v>
      </c>
      <c r="AX25510" s="1">
        <v>0</v>
      </c>
    </row>
    <row r="25511" spans="49:50" ht="15.75" customHeight="1" x14ac:dyDescent="0.15">
      <c r="AW25511" s="1">
        <v>0</v>
      </c>
      <c r="AX25511" s="1">
        <v>0</v>
      </c>
    </row>
    <row r="25512" spans="49:50" ht="15.75" customHeight="1" x14ac:dyDescent="0.15">
      <c r="AW25512" s="1">
        <v>0</v>
      </c>
      <c r="AX25512" s="1">
        <v>0</v>
      </c>
    </row>
    <row r="25513" spans="49:50" ht="15.75" customHeight="1" x14ac:dyDescent="0.15">
      <c r="AW25513" s="1">
        <v>0</v>
      </c>
      <c r="AX25513" s="1">
        <v>0</v>
      </c>
    </row>
    <row r="25514" spans="49:50" ht="15.75" customHeight="1" x14ac:dyDescent="0.15">
      <c r="AW25514" s="1">
        <v>0</v>
      </c>
      <c r="AX25514" s="1">
        <v>0</v>
      </c>
    </row>
    <row r="25515" spans="49:50" ht="15.75" customHeight="1" x14ac:dyDescent="0.15">
      <c r="AW25515" s="1">
        <v>0</v>
      </c>
      <c r="AX25515" s="1">
        <v>0</v>
      </c>
    </row>
    <row r="25516" spans="49:50" ht="15.75" customHeight="1" x14ac:dyDescent="0.15">
      <c r="AW25516" s="1">
        <v>0</v>
      </c>
      <c r="AX25516" s="1">
        <v>0</v>
      </c>
    </row>
    <row r="25517" spans="49:50" ht="15.75" customHeight="1" x14ac:dyDescent="0.15">
      <c r="AW25517" s="1">
        <v>0</v>
      </c>
      <c r="AX25517" s="1">
        <v>0</v>
      </c>
    </row>
    <row r="25518" spans="49:50" ht="15.75" customHeight="1" x14ac:dyDescent="0.15">
      <c r="AW25518" s="1">
        <v>0</v>
      </c>
      <c r="AX25518" s="1">
        <v>0</v>
      </c>
    </row>
    <row r="25519" spans="49:50" ht="15.75" customHeight="1" x14ac:dyDescent="0.15">
      <c r="AW25519" s="1">
        <v>0</v>
      </c>
      <c r="AX25519" s="1">
        <v>0</v>
      </c>
    </row>
    <row r="25520" spans="49:50" ht="15.75" customHeight="1" x14ac:dyDescent="0.15">
      <c r="AW25520" s="1">
        <v>0</v>
      </c>
      <c r="AX25520" s="1">
        <v>0</v>
      </c>
    </row>
    <row r="25521" spans="49:50" ht="15.75" customHeight="1" x14ac:dyDescent="0.15">
      <c r="AW25521" s="1">
        <v>0</v>
      </c>
      <c r="AX25521" s="1">
        <v>0</v>
      </c>
    </row>
    <row r="25522" spans="49:50" ht="15.75" customHeight="1" x14ac:dyDescent="0.15">
      <c r="AW25522" s="1">
        <v>0</v>
      </c>
      <c r="AX25522" s="1">
        <v>0</v>
      </c>
    </row>
    <row r="25523" spans="49:50" ht="15.75" customHeight="1" x14ac:dyDescent="0.15">
      <c r="AW25523" s="1">
        <v>0</v>
      </c>
      <c r="AX25523" s="1">
        <v>0</v>
      </c>
    </row>
    <row r="25524" spans="49:50" ht="15.75" customHeight="1" x14ac:dyDescent="0.15">
      <c r="AW25524" s="1">
        <v>0</v>
      </c>
      <c r="AX25524" s="1">
        <v>0</v>
      </c>
    </row>
    <row r="25525" spans="49:50" ht="15.75" customHeight="1" x14ac:dyDescent="0.15">
      <c r="AW25525" s="1">
        <v>0</v>
      </c>
      <c r="AX25525" s="1">
        <v>0</v>
      </c>
    </row>
    <row r="25526" spans="49:50" ht="15.75" customHeight="1" x14ac:dyDescent="0.15">
      <c r="AW25526" s="1">
        <v>0</v>
      </c>
      <c r="AX25526" s="1">
        <v>0</v>
      </c>
    </row>
    <row r="25527" spans="49:50" ht="15.75" customHeight="1" x14ac:dyDescent="0.15">
      <c r="AW25527" s="1">
        <v>0</v>
      </c>
      <c r="AX25527" s="1">
        <v>0</v>
      </c>
    </row>
    <row r="25528" spans="49:50" ht="15.75" customHeight="1" x14ac:dyDescent="0.15">
      <c r="AW25528" s="1">
        <v>0</v>
      </c>
      <c r="AX25528" s="1">
        <v>0</v>
      </c>
    </row>
    <row r="25529" spans="49:50" ht="15.75" customHeight="1" x14ac:dyDescent="0.15">
      <c r="AW25529" s="1">
        <v>0</v>
      </c>
      <c r="AX25529" s="1">
        <v>0</v>
      </c>
    </row>
    <row r="25530" spans="49:50" ht="15.75" customHeight="1" x14ac:dyDescent="0.15">
      <c r="AW25530" s="1">
        <v>0</v>
      </c>
      <c r="AX25530" s="1">
        <v>0</v>
      </c>
    </row>
    <row r="25531" spans="49:50" ht="15.75" customHeight="1" x14ac:dyDescent="0.15">
      <c r="AW25531" s="1">
        <v>0</v>
      </c>
      <c r="AX25531" s="1">
        <v>0</v>
      </c>
    </row>
    <row r="25532" spans="49:50" ht="15.75" customHeight="1" x14ac:dyDescent="0.15">
      <c r="AW25532" s="1">
        <v>0</v>
      </c>
      <c r="AX25532" s="1">
        <v>0</v>
      </c>
    </row>
    <row r="25533" spans="49:50" ht="15.75" customHeight="1" x14ac:dyDescent="0.15">
      <c r="AW25533" s="1">
        <v>0</v>
      </c>
      <c r="AX25533" s="1">
        <v>0</v>
      </c>
    </row>
    <row r="25534" spans="49:50" ht="15.75" customHeight="1" x14ac:dyDescent="0.15">
      <c r="AW25534" s="1">
        <v>0</v>
      </c>
      <c r="AX25534" s="1">
        <v>0</v>
      </c>
    </row>
    <row r="25535" spans="49:50" ht="15.75" customHeight="1" x14ac:dyDescent="0.15">
      <c r="AW25535" s="1">
        <v>0</v>
      </c>
      <c r="AX25535" s="1">
        <v>0</v>
      </c>
    </row>
    <row r="25536" spans="49:50" ht="15.75" customHeight="1" x14ac:dyDescent="0.15">
      <c r="AW25536" s="1">
        <v>0</v>
      </c>
      <c r="AX25536" s="1">
        <v>0</v>
      </c>
    </row>
    <row r="25537" spans="49:50" ht="15.75" customHeight="1" x14ac:dyDescent="0.15">
      <c r="AW25537" s="1">
        <v>0</v>
      </c>
      <c r="AX25537" s="1">
        <v>0</v>
      </c>
    </row>
    <row r="25538" spans="49:50" ht="15.75" customHeight="1" x14ac:dyDescent="0.15">
      <c r="AW25538" s="1">
        <v>0</v>
      </c>
      <c r="AX25538" s="1">
        <v>0</v>
      </c>
    </row>
    <row r="25539" spans="49:50" ht="15.75" customHeight="1" x14ac:dyDescent="0.15">
      <c r="AW25539" s="1">
        <v>0</v>
      </c>
      <c r="AX25539" s="1">
        <v>0</v>
      </c>
    </row>
    <row r="25540" spans="49:50" ht="15.75" customHeight="1" x14ac:dyDescent="0.15">
      <c r="AW25540" s="1">
        <v>0</v>
      </c>
      <c r="AX25540" s="1">
        <v>0</v>
      </c>
    </row>
    <row r="25541" spans="49:50" ht="15.75" customHeight="1" x14ac:dyDescent="0.15">
      <c r="AW25541" s="1">
        <v>0</v>
      </c>
      <c r="AX25541" s="1">
        <v>0</v>
      </c>
    </row>
    <row r="25542" spans="49:50" ht="15.75" customHeight="1" x14ac:dyDescent="0.15">
      <c r="AW25542" s="1">
        <v>0</v>
      </c>
      <c r="AX25542" s="1">
        <v>0</v>
      </c>
    </row>
    <row r="25543" spans="49:50" ht="15.75" customHeight="1" x14ac:dyDescent="0.15">
      <c r="AW25543" s="1">
        <v>0</v>
      </c>
      <c r="AX25543" s="1">
        <v>0</v>
      </c>
    </row>
    <row r="25544" spans="49:50" ht="15.75" customHeight="1" x14ac:dyDescent="0.15">
      <c r="AW25544" s="1">
        <v>0</v>
      </c>
      <c r="AX25544" s="1">
        <v>0</v>
      </c>
    </row>
    <row r="25545" spans="49:50" ht="15.75" customHeight="1" x14ac:dyDescent="0.15">
      <c r="AW25545" s="1">
        <v>0</v>
      </c>
      <c r="AX25545" s="1">
        <v>0</v>
      </c>
    </row>
    <row r="25546" spans="49:50" ht="15.75" customHeight="1" x14ac:dyDescent="0.15">
      <c r="AW25546" s="1">
        <v>0</v>
      </c>
      <c r="AX25546" s="1">
        <v>0</v>
      </c>
    </row>
    <row r="25547" spans="49:50" ht="15.75" customHeight="1" x14ac:dyDescent="0.15">
      <c r="AW25547" s="1">
        <v>0</v>
      </c>
      <c r="AX25547" s="1">
        <v>0</v>
      </c>
    </row>
    <row r="25548" spans="49:50" ht="15.75" customHeight="1" x14ac:dyDescent="0.15">
      <c r="AW25548" s="1">
        <v>0</v>
      </c>
      <c r="AX25548" s="1">
        <v>0</v>
      </c>
    </row>
    <row r="25549" spans="49:50" ht="15.75" customHeight="1" x14ac:dyDescent="0.15">
      <c r="AW25549" s="1">
        <v>0</v>
      </c>
      <c r="AX25549" s="1">
        <v>0</v>
      </c>
    </row>
    <row r="25550" spans="49:50" ht="15.75" customHeight="1" x14ac:dyDescent="0.15">
      <c r="AW25550" s="1">
        <v>0</v>
      </c>
      <c r="AX25550" s="1">
        <v>0</v>
      </c>
    </row>
    <row r="25551" spans="49:50" ht="15.75" customHeight="1" x14ac:dyDescent="0.15">
      <c r="AW25551" s="1">
        <v>0</v>
      </c>
      <c r="AX25551" s="1">
        <v>0</v>
      </c>
    </row>
    <row r="25552" spans="49:50" ht="15.75" customHeight="1" x14ac:dyDescent="0.15">
      <c r="AW25552" s="1">
        <v>0</v>
      </c>
      <c r="AX25552" s="1">
        <v>0</v>
      </c>
    </row>
    <row r="25553" spans="49:50" ht="15.75" customHeight="1" x14ac:dyDescent="0.15">
      <c r="AW25553" s="1">
        <v>0</v>
      </c>
      <c r="AX25553" s="1">
        <v>0</v>
      </c>
    </row>
    <row r="25554" spans="49:50" ht="15.75" customHeight="1" x14ac:dyDescent="0.15">
      <c r="AW25554" s="1">
        <v>0</v>
      </c>
      <c r="AX25554" s="1">
        <v>0</v>
      </c>
    </row>
    <row r="25555" spans="49:50" ht="15.75" customHeight="1" x14ac:dyDescent="0.15">
      <c r="AW25555" s="1">
        <v>0</v>
      </c>
      <c r="AX25555" s="1">
        <v>0</v>
      </c>
    </row>
    <row r="25556" spans="49:50" ht="15.75" customHeight="1" x14ac:dyDescent="0.15">
      <c r="AW25556" s="1">
        <v>0</v>
      </c>
      <c r="AX25556" s="1">
        <v>0</v>
      </c>
    </row>
    <row r="25557" spans="49:50" ht="15.75" customHeight="1" x14ac:dyDescent="0.15">
      <c r="AW25557" s="1">
        <v>0</v>
      </c>
      <c r="AX25557" s="1">
        <v>0</v>
      </c>
    </row>
    <row r="25558" spans="49:50" ht="15.75" customHeight="1" x14ac:dyDescent="0.15">
      <c r="AW25558" s="1">
        <v>0</v>
      </c>
      <c r="AX25558" s="1">
        <v>0</v>
      </c>
    </row>
    <row r="25559" spans="49:50" ht="15.75" customHeight="1" x14ac:dyDescent="0.15">
      <c r="AW25559" s="1">
        <v>0</v>
      </c>
      <c r="AX25559" s="1">
        <v>0</v>
      </c>
    </row>
    <row r="25560" spans="49:50" ht="15.75" customHeight="1" x14ac:dyDescent="0.15">
      <c r="AW25560" s="1">
        <v>0</v>
      </c>
      <c r="AX25560" s="1">
        <v>0</v>
      </c>
    </row>
    <row r="25561" spans="49:50" ht="15.75" customHeight="1" x14ac:dyDescent="0.15">
      <c r="AW25561" s="1">
        <v>0</v>
      </c>
      <c r="AX25561" s="1">
        <v>0</v>
      </c>
    </row>
    <row r="25562" spans="49:50" ht="15.75" customHeight="1" x14ac:dyDescent="0.15">
      <c r="AW25562" s="1">
        <v>0</v>
      </c>
      <c r="AX25562" s="1">
        <v>0</v>
      </c>
    </row>
    <row r="25563" spans="49:50" ht="15.75" customHeight="1" x14ac:dyDescent="0.15">
      <c r="AW25563" s="1">
        <v>0</v>
      </c>
      <c r="AX25563" s="1">
        <v>0</v>
      </c>
    </row>
    <row r="25564" spans="49:50" ht="15.75" customHeight="1" x14ac:dyDescent="0.15">
      <c r="AW25564" s="1">
        <v>0</v>
      </c>
      <c r="AX25564" s="1">
        <v>0</v>
      </c>
    </row>
    <row r="25565" spans="49:50" ht="15.75" customHeight="1" x14ac:dyDescent="0.15">
      <c r="AW25565" s="1">
        <v>0</v>
      </c>
      <c r="AX25565" s="1">
        <v>0</v>
      </c>
    </row>
    <row r="25566" spans="49:50" ht="15.75" customHeight="1" x14ac:dyDescent="0.15">
      <c r="AW25566" s="1">
        <v>0</v>
      </c>
      <c r="AX25566" s="1">
        <v>0</v>
      </c>
    </row>
    <row r="25567" spans="49:50" ht="15.75" customHeight="1" x14ac:dyDescent="0.15">
      <c r="AW25567" s="1">
        <v>0</v>
      </c>
      <c r="AX25567" s="1">
        <v>0</v>
      </c>
    </row>
    <row r="25568" spans="49:50" ht="15.75" customHeight="1" x14ac:dyDescent="0.15">
      <c r="AW25568" s="1">
        <v>0</v>
      </c>
      <c r="AX25568" s="1">
        <v>0</v>
      </c>
    </row>
    <row r="25569" spans="49:50" ht="15.75" customHeight="1" x14ac:dyDescent="0.15">
      <c r="AW25569" s="1">
        <v>0</v>
      </c>
      <c r="AX25569" s="1">
        <v>0</v>
      </c>
    </row>
    <row r="25570" spans="49:50" ht="15.75" customHeight="1" x14ac:dyDescent="0.15">
      <c r="AW25570" s="1">
        <v>0</v>
      </c>
      <c r="AX25570" s="1">
        <v>0</v>
      </c>
    </row>
    <row r="25571" spans="49:50" ht="15.75" customHeight="1" x14ac:dyDescent="0.15">
      <c r="AW25571" s="1">
        <v>0</v>
      </c>
      <c r="AX25571" s="1">
        <v>0</v>
      </c>
    </row>
    <row r="25572" spans="49:50" ht="15.75" customHeight="1" x14ac:dyDescent="0.15">
      <c r="AW25572" s="1">
        <v>0</v>
      </c>
      <c r="AX25572" s="1">
        <v>0</v>
      </c>
    </row>
    <row r="25573" spans="49:50" ht="15.75" customHeight="1" x14ac:dyDescent="0.15">
      <c r="AW25573" s="1">
        <v>0</v>
      </c>
      <c r="AX25573" s="1">
        <v>0</v>
      </c>
    </row>
    <row r="25574" spans="49:50" ht="15.75" customHeight="1" x14ac:dyDescent="0.15">
      <c r="AW25574" s="1">
        <v>0</v>
      </c>
      <c r="AX25574" s="1">
        <v>0</v>
      </c>
    </row>
    <row r="25575" spans="49:50" ht="15.75" customHeight="1" x14ac:dyDescent="0.15">
      <c r="AW25575" s="1">
        <v>0</v>
      </c>
      <c r="AX25575" s="1">
        <v>0</v>
      </c>
    </row>
    <row r="25576" spans="49:50" ht="15.75" customHeight="1" x14ac:dyDescent="0.15">
      <c r="AW25576" s="1">
        <v>0</v>
      </c>
      <c r="AX25576" s="1">
        <v>0</v>
      </c>
    </row>
    <row r="25577" spans="49:50" ht="15.75" customHeight="1" x14ac:dyDescent="0.15">
      <c r="AW25577" s="1">
        <v>0</v>
      </c>
      <c r="AX25577" s="1">
        <v>0</v>
      </c>
    </row>
    <row r="25578" spans="49:50" ht="15.75" customHeight="1" x14ac:dyDescent="0.15">
      <c r="AW25578" s="1">
        <v>0</v>
      </c>
      <c r="AX25578" s="1">
        <v>0</v>
      </c>
    </row>
    <row r="25579" spans="49:50" ht="15.75" customHeight="1" x14ac:dyDescent="0.15">
      <c r="AW25579" s="1">
        <v>0</v>
      </c>
      <c r="AX25579" s="1">
        <v>0</v>
      </c>
    </row>
    <row r="25580" spans="49:50" ht="15.75" customHeight="1" x14ac:dyDescent="0.15">
      <c r="AW25580" s="1">
        <v>0</v>
      </c>
      <c r="AX25580" s="1">
        <v>0</v>
      </c>
    </row>
    <row r="25581" spans="49:50" ht="15.75" customHeight="1" x14ac:dyDescent="0.15">
      <c r="AW25581" s="1">
        <v>0</v>
      </c>
      <c r="AX25581" s="1">
        <v>0</v>
      </c>
    </row>
    <row r="25582" spans="49:50" ht="15.75" customHeight="1" x14ac:dyDescent="0.15">
      <c r="AW25582" s="1">
        <v>0</v>
      </c>
      <c r="AX25582" s="1">
        <v>0</v>
      </c>
    </row>
    <row r="25583" spans="49:50" ht="15.75" customHeight="1" x14ac:dyDescent="0.15">
      <c r="AW25583" s="1">
        <v>0</v>
      </c>
      <c r="AX25583" s="1">
        <v>0</v>
      </c>
    </row>
    <row r="25584" spans="49:50" ht="15.75" customHeight="1" x14ac:dyDescent="0.15">
      <c r="AW25584" s="1">
        <v>0</v>
      </c>
      <c r="AX25584" s="1">
        <v>0</v>
      </c>
    </row>
    <row r="25585" spans="49:50" ht="15.75" customHeight="1" x14ac:dyDescent="0.15">
      <c r="AW25585" s="1">
        <v>0</v>
      </c>
      <c r="AX25585" s="1">
        <v>0</v>
      </c>
    </row>
    <row r="25586" spans="49:50" ht="15.75" customHeight="1" x14ac:dyDescent="0.15">
      <c r="AW25586" s="1">
        <v>0</v>
      </c>
      <c r="AX25586" s="1">
        <v>0</v>
      </c>
    </row>
    <row r="25587" spans="49:50" ht="15.75" customHeight="1" x14ac:dyDescent="0.15">
      <c r="AW25587" s="1">
        <v>0</v>
      </c>
      <c r="AX25587" s="1">
        <v>0</v>
      </c>
    </row>
    <row r="25588" spans="49:50" ht="15.75" customHeight="1" x14ac:dyDescent="0.15">
      <c r="AW25588" s="1">
        <v>0</v>
      </c>
      <c r="AX25588" s="1">
        <v>0</v>
      </c>
    </row>
    <row r="25589" spans="49:50" ht="15.75" customHeight="1" x14ac:dyDescent="0.15">
      <c r="AW25589" s="1">
        <v>0</v>
      </c>
      <c r="AX25589" s="1">
        <v>0</v>
      </c>
    </row>
    <row r="25590" spans="49:50" ht="15.75" customHeight="1" x14ac:dyDescent="0.15">
      <c r="AW25590" s="1">
        <v>0</v>
      </c>
      <c r="AX25590" s="1">
        <v>0</v>
      </c>
    </row>
    <row r="25591" spans="49:50" ht="15.75" customHeight="1" x14ac:dyDescent="0.15">
      <c r="AW25591" s="1">
        <v>0</v>
      </c>
      <c r="AX25591" s="1">
        <v>0</v>
      </c>
    </row>
    <row r="25592" spans="49:50" ht="15.75" customHeight="1" x14ac:dyDescent="0.15">
      <c r="AW25592" s="1">
        <v>0</v>
      </c>
      <c r="AX25592" s="1">
        <v>0</v>
      </c>
    </row>
    <row r="25593" spans="49:50" ht="15.75" customHeight="1" x14ac:dyDescent="0.15">
      <c r="AW25593" s="1">
        <v>0</v>
      </c>
      <c r="AX25593" s="1">
        <v>0</v>
      </c>
    </row>
    <row r="25594" spans="49:50" ht="15.75" customHeight="1" x14ac:dyDescent="0.15">
      <c r="AW25594" s="1">
        <v>0</v>
      </c>
      <c r="AX25594" s="1">
        <v>0</v>
      </c>
    </row>
    <row r="25595" spans="49:50" ht="15.75" customHeight="1" x14ac:dyDescent="0.15">
      <c r="AW25595" s="1">
        <v>0</v>
      </c>
      <c r="AX25595" s="1">
        <v>0</v>
      </c>
    </row>
    <row r="25596" spans="49:50" ht="15.75" customHeight="1" x14ac:dyDescent="0.15">
      <c r="AW25596" s="1">
        <v>0</v>
      </c>
      <c r="AX25596" s="1">
        <v>0</v>
      </c>
    </row>
    <row r="25597" spans="49:50" ht="15.75" customHeight="1" x14ac:dyDescent="0.15">
      <c r="AW25597" s="1">
        <v>0</v>
      </c>
      <c r="AX25597" s="1">
        <v>0</v>
      </c>
    </row>
    <row r="25598" spans="49:50" ht="15.75" customHeight="1" x14ac:dyDescent="0.15">
      <c r="AW25598" s="1">
        <v>0</v>
      </c>
      <c r="AX25598" s="1">
        <v>0</v>
      </c>
    </row>
    <row r="25599" spans="49:50" ht="15.75" customHeight="1" x14ac:dyDescent="0.15">
      <c r="AW25599" s="1">
        <v>0</v>
      </c>
      <c r="AX25599" s="1">
        <v>0</v>
      </c>
    </row>
    <row r="25600" spans="49:50" ht="15.75" customHeight="1" x14ac:dyDescent="0.15">
      <c r="AW25600" s="1">
        <v>0</v>
      </c>
      <c r="AX25600" s="1">
        <v>0</v>
      </c>
    </row>
    <row r="25601" spans="49:50" ht="15.75" customHeight="1" x14ac:dyDescent="0.15">
      <c r="AW25601" s="1">
        <v>0</v>
      </c>
      <c r="AX25601" s="1">
        <v>0</v>
      </c>
    </row>
    <row r="25602" spans="49:50" ht="15.75" customHeight="1" x14ac:dyDescent="0.15">
      <c r="AW25602" s="1">
        <v>0</v>
      </c>
      <c r="AX25602" s="1">
        <v>0</v>
      </c>
    </row>
    <row r="25603" spans="49:50" ht="15.75" customHeight="1" x14ac:dyDescent="0.15">
      <c r="AW25603" s="1">
        <v>0</v>
      </c>
      <c r="AX25603" s="1">
        <v>0</v>
      </c>
    </row>
    <row r="25604" spans="49:50" ht="15.75" customHeight="1" x14ac:dyDescent="0.15">
      <c r="AW25604" s="1">
        <v>0</v>
      </c>
      <c r="AX25604" s="1">
        <v>0</v>
      </c>
    </row>
    <row r="25605" spans="49:50" ht="15.75" customHeight="1" x14ac:dyDescent="0.15">
      <c r="AW25605" s="1">
        <v>0</v>
      </c>
      <c r="AX25605" s="1">
        <v>0</v>
      </c>
    </row>
    <row r="25606" spans="49:50" ht="15.75" customHeight="1" x14ac:dyDescent="0.15">
      <c r="AW25606" s="1">
        <v>0</v>
      </c>
      <c r="AX25606" s="1">
        <v>0</v>
      </c>
    </row>
    <row r="25607" spans="49:50" ht="15.75" customHeight="1" x14ac:dyDescent="0.15">
      <c r="AW25607" s="1">
        <v>0</v>
      </c>
      <c r="AX25607" s="1">
        <v>0</v>
      </c>
    </row>
    <row r="25608" spans="49:50" ht="15.75" customHeight="1" x14ac:dyDescent="0.15">
      <c r="AW25608" s="1">
        <v>0</v>
      </c>
      <c r="AX25608" s="1">
        <v>0</v>
      </c>
    </row>
    <row r="25609" spans="49:50" ht="15.75" customHeight="1" x14ac:dyDescent="0.15">
      <c r="AW25609" s="1">
        <v>0</v>
      </c>
      <c r="AX25609" s="1">
        <v>0</v>
      </c>
    </row>
    <row r="25610" spans="49:50" ht="15.75" customHeight="1" x14ac:dyDescent="0.15">
      <c r="AW25610" s="1">
        <v>0</v>
      </c>
      <c r="AX25610" s="1">
        <v>0</v>
      </c>
    </row>
    <row r="25611" spans="49:50" ht="15.75" customHeight="1" x14ac:dyDescent="0.15">
      <c r="AW25611" s="1">
        <v>0</v>
      </c>
      <c r="AX25611" s="1">
        <v>0</v>
      </c>
    </row>
    <row r="25612" spans="49:50" ht="15.75" customHeight="1" x14ac:dyDescent="0.15">
      <c r="AW25612" s="1">
        <v>0</v>
      </c>
      <c r="AX25612" s="1">
        <v>0</v>
      </c>
    </row>
    <row r="25613" spans="49:50" ht="15.75" customHeight="1" x14ac:dyDescent="0.15">
      <c r="AW25613" s="1">
        <v>0</v>
      </c>
      <c r="AX25613" s="1">
        <v>0</v>
      </c>
    </row>
    <row r="25614" spans="49:50" ht="15.75" customHeight="1" x14ac:dyDescent="0.15">
      <c r="AW25614" s="1">
        <v>0</v>
      </c>
      <c r="AX25614" s="1">
        <v>0</v>
      </c>
    </row>
    <row r="25615" spans="49:50" ht="15.75" customHeight="1" x14ac:dyDescent="0.15">
      <c r="AW25615" s="1">
        <v>0</v>
      </c>
      <c r="AX25615" s="1">
        <v>0</v>
      </c>
    </row>
    <row r="25616" spans="49:50" ht="15.75" customHeight="1" x14ac:dyDescent="0.15">
      <c r="AW25616" s="1">
        <v>0</v>
      </c>
      <c r="AX25616" s="1">
        <v>0</v>
      </c>
    </row>
    <row r="25617" spans="49:50" ht="15.75" customHeight="1" x14ac:dyDescent="0.15">
      <c r="AW25617" s="1">
        <v>0</v>
      </c>
      <c r="AX25617" s="1">
        <v>0</v>
      </c>
    </row>
    <row r="25618" spans="49:50" ht="15.75" customHeight="1" x14ac:dyDescent="0.15">
      <c r="AW25618" s="1">
        <v>0</v>
      </c>
      <c r="AX25618" s="1">
        <v>0</v>
      </c>
    </row>
    <row r="25619" spans="49:50" ht="15.75" customHeight="1" x14ac:dyDescent="0.15">
      <c r="AW25619" s="1">
        <v>0</v>
      </c>
      <c r="AX25619" s="1">
        <v>0</v>
      </c>
    </row>
    <row r="25620" spans="49:50" ht="15.75" customHeight="1" x14ac:dyDescent="0.15">
      <c r="AW25620" s="1">
        <v>0</v>
      </c>
      <c r="AX25620" s="1">
        <v>0</v>
      </c>
    </row>
    <row r="25621" spans="49:50" ht="15.75" customHeight="1" x14ac:dyDescent="0.15">
      <c r="AW25621" s="1">
        <v>0</v>
      </c>
      <c r="AX25621" s="1">
        <v>0</v>
      </c>
    </row>
    <row r="25622" spans="49:50" ht="15.75" customHeight="1" x14ac:dyDescent="0.15">
      <c r="AW25622" s="1">
        <v>0</v>
      </c>
      <c r="AX25622" s="1">
        <v>0</v>
      </c>
    </row>
    <row r="25623" spans="49:50" ht="15.75" customHeight="1" x14ac:dyDescent="0.15">
      <c r="AW25623" s="1">
        <v>0</v>
      </c>
      <c r="AX25623" s="1">
        <v>0</v>
      </c>
    </row>
    <row r="25624" spans="49:50" ht="15.75" customHeight="1" x14ac:dyDescent="0.15">
      <c r="AW25624" s="1">
        <v>0</v>
      </c>
      <c r="AX25624" s="1">
        <v>0</v>
      </c>
    </row>
    <row r="25625" spans="49:50" ht="15.75" customHeight="1" x14ac:dyDescent="0.15">
      <c r="AW25625" s="1">
        <v>0</v>
      </c>
      <c r="AX25625" s="1">
        <v>0</v>
      </c>
    </row>
    <row r="25626" spans="49:50" ht="15.75" customHeight="1" x14ac:dyDescent="0.15">
      <c r="AW25626" s="1">
        <v>0</v>
      </c>
      <c r="AX25626" s="1">
        <v>0</v>
      </c>
    </row>
    <row r="25627" spans="49:50" ht="15.75" customHeight="1" x14ac:dyDescent="0.15">
      <c r="AW25627" s="1">
        <v>0</v>
      </c>
      <c r="AX25627" s="1">
        <v>0</v>
      </c>
    </row>
    <row r="25628" spans="49:50" ht="15.75" customHeight="1" x14ac:dyDescent="0.15">
      <c r="AW25628" s="1">
        <v>0</v>
      </c>
      <c r="AX25628" s="1">
        <v>0</v>
      </c>
    </row>
    <row r="25629" spans="49:50" ht="15.75" customHeight="1" x14ac:dyDescent="0.15">
      <c r="AW25629" s="1">
        <v>0</v>
      </c>
      <c r="AX25629" s="1">
        <v>0</v>
      </c>
    </row>
    <row r="25630" spans="49:50" ht="15.75" customHeight="1" x14ac:dyDescent="0.15">
      <c r="AW25630" s="1">
        <v>0</v>
      </c>
      <c r="AX25630" s="1">
        <v>0</v>
      </c>
    </row>
    <row r="25631" spans="49:50" ht="15.75" customHeight="1" x14ac:dyDescent="0.15">
      <c r="AW25631" s="1">
        <v>0</v>
      </c>
      <c r="AX25631" s="1">
        <v>0</v>
      </c>
    </row>
    <row r="25632" spans="49:50" ht="15.75" customHeight="1" x14ac:dyDescent="0.15">
      <c r="AW25632" s="1">
        <v>0</v>
      </c>
      <c r="AX25632" s="1">
        <v>0</v>
      </c>
    </row>
    <row r="25633" spans="49:50" ht="15.75" customHeight="1" x14ac:dyDescent="0.15">
      <c r="AW25633" s="1">
        <v>0</v>
      </c>
      <c r="AX25633" s="1">
        <v>0</v>
      </c>
    </row>
    <row r="25634" spans="49:50" ht="15.75" customHeight="1" x14ac:dyDescent="0.15">
      <c r="AW25634" s="1">
        <v>0</v>
      </c>
      <c r="AX25634" s="1">
        <v>0</v>
      </c>
    </row>
    <row r="25635" spans="49:50" ht="15.75" customHeight="1" x14ac:dyDescent="0.15">
      <c r="AW25635" s="1">
        <v>0</v>
      </c>
      <c r="AX25635" s="1">
        <v>0</v>
      </c>
    </row>
    <row r="25636" spans="49:50" ht="15.75" customHeight="1" x14ac:dyDescent="0.15">
      <c r="AW25636" s="1">
        <v>0</v>
      </c>
      <c r="AX25636" s="1">
        <v>0</v>
      </c>
    </row>
    <row r="25637" spans="49:50" ht="15.75" customHeight="1" x14ac:dyDescent="0.15">
      <c r="AW25637" s="1">
        <v>0</v>
      </c>
      <c r="AX25637" s="1">
        <v>0</v>
      </c>
    </row>
    <row r="25638" spans="49:50" ht="15.75" customHeight="1" x14ac:dyDescent="0.15">
      <c r="AW25638" s="1">
        <v>0</v>
      </c>
      <c r="AX25638" s="1">
        <v>0</v>
      </c>
    </row>
    <row r="25639" spans="49:50" ht="15.75" customHeight="1" x14ac:dyDescent="0.15">
      <c r="AW25639" s="1">
        <v>0</v>
      </c>
      <c r="AX25639" s="1">
        <v>0</v>
      </c>
    </row>
    <row r="25640" spans="49:50" ht="15.75" customHeight="1" x14ac:dyDescent="0.15">
      <c r="AW25640" s="1">
        <v>0</v>
      </c>
      <c r="AX25640" s="1">
        <v>0</v>
      </c>
    </row>
    <row r="25641" spans="49:50" ht="15.75" customHeight="1" x14ac:dyDescent="0.15">
      <c r="AW25641" s="1">
        <v>0</v>
      </c>
      <c r="AX25641" s="1">
        <v>0</v>
      </c>
    </row>
    <row r="25642" spans="49:50" ht="15.75" customHeight="1" x14ac:dyDescent="0.15">
      <c r="AW25642" s="1">
        <v>0</v>
      </c>
      <c r="AX25642" s="1">
        <v>0</v>
      </c>
    </row>
    <row r="25643" spans="49:50" ht="15.75" customHeight="1" x14ac:dyDescent="0.15">
      <c r="AW25643" s="1">
        <v>0</v>
      </c>
      <c r="AX25643" s="1">
        <v>0</v>
      </c>
    </row>
    <row r="25644" spans="49:50" ht="15.75" customHeight="1" x14ac:dyDescent="0.15">
      <c r="AW25644" s="1">
        <v>0</v>
      </c>
      <c r="AX25644" s="1">
        <v>0</v>
      </c>
    </row>
    <row r="25645" spans="49:50" ht="15.75" customHeight="1" x14ac:dyDescent="0.15">
      <c r="AW25645" s="1">
        <v>0</v>
      </c>
      <c r="AX25645" s="1">
        <v>0</v>
      </c>
    </row>
    <row r="25646" spans="49:50" ht="15.75" customHeight="1" x14ac:dyDescent="0.15">
      <c r="AW25646" s="1">
        <v>0</v>
      </c>
      <c r="AX25646" s="1">
        <v>0</v>
      </c>
    </row>
    <row r="25647" spans="49:50" ht="15.75" customHeight="1" x14ac:dyDescent="0.15">
      <c r="AW25647" s="1">
        <v>0</v>
      </c>
      <c r="AX25647" s="1">
        <v>0</v>
      </c>
    </row>
    <row r="25648" spans="49:50" ht="15.75" customHeight="1" x14ac:dyDescent="0.15">
      <c r="AW25648" s="1">
        <v>0</v>
      </c>
      <c r="AX25648" s="1">
        <v>0</v>
      </c>
    </row>
    <row r="25649" spans="49:50" ht="15.75" customHeight="1" x14ac:dyDescent="0.15">
      <c r="AW25649" s="1">
        <v>0</v>
      </c>
      <c r="AX25649" s="1">
        <v>0</v>
      </c>
    </row>
    <row r="25650" spans="49:50" ht="15.75" customHeight="1" x14ac:dyDescent="0.15">
      <c r="AW25650" s="1">
        <v>0</v>
      </c>
      <c r="AX25650" s="1">
        <v>0</v>
      </c>
    </row>
    <row r="25651" spans="49:50" ht="15.75" customHeight="1" x14ac:dyDescent="0.15">
      <c r="AW25651" s="1">
        <v>0</v>
      </c>
      <c r="AX25651" s="1">
        <v>0</v>
      </c>
    </row>
    <row r="25652" spans="49:50" ht="15.75" customHeight="1" x14ac:dyDescent="0.15">
      <c r="AW25652" s="1">
        <v>0</v>
      </c>
      <c r="AX25652" s="1">
        <v>0</v>
      </c>
    </row>
    <row r="25653" spans="49:50" ht="15.75" customHeight="1" x14ac:dyDescent="0.15">
      <c r="AW25653" s="1">
        <v>0</v>
      </c>
      <c r="AX25653" s="1">
        <v>0</v>
      </c>
    </row>
    <row r="25654" spans="49:50" ht="15.75" customHeight="1" x14ac:dyDescent="0.15">
      <c r="AW25654" s="1">
        <v>0</v>
      </c>
      <c r="AX25654" s="1">
        <v>0</v>
      </c>
    </row>
    <row r="25655" spans="49:50" ht="15.75" customHeight="1" x14ac:dyDescent="0.15">
      <c r="AW25655" s="1">
        <v>0</v>
      </c>
      <c r="AX25655" s="1">
        <v>0</v>
      </c>
    </row>
    <row r="25656" spans="49:50" ht="15.75" customHeight="1" x14ac:dyDescent="0.15">
      <c r="AW25656" s="1">
        <v>0</v>
      </c>
      <c r="AX25656" s="1">
        <v>0</v>
      </c>
    </row>
    <row r="25657" spans="49:50" ht="15.75" customHeight="1" x14ac:dyDescent="0.15">
      <c r="AW25657" s="1">
        <v>0</v>
      </c>
      <c r="AX25657" s="1">
        <v>0</v>
      </c>
    </row>
    <row r="25658" spans="49:50" ht="15.75" customHeight="1" x14ac:dyDescent="0.15">
      <c r="AW25658" s="1">
        <v>0</v>
      </c>
      <c r="AX25658" s="1">
        <v>0</v>
      </c>
    </row>
    <row r="25659" spans="49:50" ht="15.75" customHeight="1" x14ac:dyDescent="0.15">
      <c r="AW25659" s="1">
        <v>0</v>
      </c>
      <c r="AX25659" s="1">
        <v>0</v>
      </c>
    </row>
    <row r="25660" spans="49:50" ht="15.75" customHeight="1" x14ac:dyDescent="0.15">
      <c r="AW25660" s="1">
        <v>0</v>
      </c>
      <c r="AX25660" s="1">
        <v>0</v>
      </c>
    </row>
    <row r="25661" spans="49:50" ht="15.75" customHeight="1" x14ac:dyDescent="0.15">
      <c r="AW25661" s="1">
        <v>0</v>
      </c>
      <c r="AX25661" s="1">
        <v>0</v>
      </c>
    </row>
    <row r="25662" spans="49:50" ht="15.75" customHeight="1" x14ac:dyDescent="0.15">
      <c r="AW25662" s="1">
        <v>0</v>
      </c>
      <c r="AX25662" s="1">
        <v>0</v>
      </c>
    </row>
    <row r="25663" spans="49:50" ht="15.75" customHeight="1" x14ac:dyDescent="0.15">
      <c r="AW25663" s="1">
        <v>0</v>
      </c>
      <c r="AX25663" s="1">
        <v>0</v>
      </c>
    </row>
    <row r="25664" spans="49:50" ht="15.75" customHeight="1" x14ac:dyDescent="0.15">
      <c r="AW25664" s="1">
        <v>0</v>
      </c>
      <c r="AX25664" s="1">
        <v>0</v>
      </c>
    </row>
    <row r="25665" spans="49:50" ht="15.75" customHeight="1" x14ac:dyDescent="0.15">
      <c r="AW25665" s="1">
        <v>0</v>
      </c>
      <c r="AX25665" s="1">
        <v>0</v>
      </c>
    </row>
    <row r="25666" spans="49:50" ht="15.75" customHeight="1" x14ac:dyDescent="0.15">
      <c r="AW25666" s="1">
        <v>0</v>
      </c>
      <c r="AX25666" s="1">
        <v>0</v>
      </c>
    </row>
    <row r="25667" spans="49:50" ht="15.75" customHeight="1" x14ac:dyDescent="0.15">
      <c r="AW25667" s="1">
        <v>0</v>
      </c>
      <c r="AX25667" s="1">
        <v>0</v>
      </c>
    </row>
    <row r="25668" spans="49:50" ht="15.75" customHeight="1" x14ac:dyDescent="0.15">
      <c r="AW25668" s="1">
        <v>0</v>
      </c>
      <c r="AX25668" s="1">
        <v>0</v>
      </c>
    </row>
    <row r="25669" spans="49:50" ht="15.75" customHeight="1" x14ac:dyDescent="0.15">
      <c r="AW25669" s="1">
        <v>0</v>
      </c>
      <c r="AX25669" s="1">
        <v>0</v>
      </c>
    </row>
    <row r="25670" spans="49:50" ht="15.75" customHeight="1" x14ac:dyDescent="0.15">
      <c r="AW25670" s="1">
        <v>0</v>
      </c>
      <c r="AX25670" s="1">
        <v>0</v>
      </c>
    </row>
    <row r="25671" spans="49:50" ht="15.75" customHeight="1" x14ac:dyDescent="0.15">
      <c r="AW25671" s="1">
        <v>0</v>
      </c>
      <c r="AX25671" s="1">
        <v>0</v>
      </c>
    </row>
    <row r="25672" spans="49:50" ht="15.75" customHeight="1" x14ac:dyDescent="0.15">
      <c r="AW25672" s="1">
        <v>0</v>
      </c>
      <c r="AX25672" s="1">
        <v>0</v>
      </c>
    </row>
    <row r="25673" spans="49:50" ht="15.75" customHeight="1" x14ac:dyDescent="0.15">
      <c r="AW25673" s="1">
        <v>0</v>
      </c>
      <c r="AX25673" s="1">
        <v>0</v>
      </c>
    </row>
    <row r="25674" spans="49:50" ht="15.75" customHeight="1" x14ac:dyDescent="0.15">
      <c r="AW25674" s="1">
        <v>0</v>
      </c>
      <c r="AX25674" s="1">
        <v>0</v>
      </c>
    </row>
    <row r="25675" spans="49:50" ht="15.75" customHeight="1" x14ac:dyDescent="0.15">
      <c r="AW25675" s="1">
        <v>0</v>
      </c>
      <c r="AX25675" s="1">
        <v>0</v>
      </c>
    </row>
    <row r="25676" spans="49:50" ht="15.75" customHeight="1" x14ac:dyDescent="0.15">
      <c r="AW25676" s="1">
        <v>0</v>
      </c>
      <c r="AX25676" s="1">
        <v>0</v>
      </c>
    </row>
    <row r="25677" spans="49:50" ht="15.75" customHeight="1" x14ac:dyDescent="0.15">
      <c r="AW25677" s="1">
        <v>0</v>
      </c>
      <c r="AX25677" s="1">
        <v>0</v>
      </c>
    </row>
    <row r="25678" spans="49:50" ht="15.75" customHeight="1" x14ac:dyDescent="0.15">
      <c r="AW25678" s="1">
        <v>0</v>
      </c>
      <c r="AX25678" s="1">
        <v>0</v>
      </c>
    </row>
    <row r="25679" spans="49:50" ht="15.75" customHeight="1" x14ac:dyDescent="0.15">
      <c r="AW25679" s="1">
        <v>0</v>
      </c>
      <c r="AX25679" s="1">
        <v>0</v>
      </c>
    </row>
    <row r="25680" spans="49:50" ht="15.75" customHeight="1" x14ac:dyDescent="0.15">
      <c r="AW25680" s="1">
        <v>0</v>
      </c>
      <c r="AX25680" s="1">
        <v>0</v>
      </c>
    </row>
    <row r="25681" spans="49:50" ht="15.75" customHeight="1" x14ac:dyDescent="0.15">
      <c r="AW25681" s="1">
        <v>0</v>
      </c>
      <c r="AX25681" s="1">
        <v>0</v>
      </c>
    </row>
    <row r="25682" spans="49:50" ht="15.75" customHeight="1" x14ac:dyDescent="0.15">
      <c r="AW25682" s="1">
        <v>0</v>
      </c>
      <c r="AX25682" s="1">
        <v>0</v>
      </c>
    </row>
    <row r="25683" spans="49:50" ht="15.75" customHeight="1" x14ac:dyDescent="0.15">
      <c r="AW25683" s="1">
        <v>0</v>
      </c>
      <c r="AX25683" s="1">
        <v>0</v>
      </c>
    </row>
    <row r="25684" spans="49:50" ht="15.75" customHeight="1" x14ac:dyDescent="0.15">
      <c r="AW25684" s="1">
        <v>0</v>
      </c>
      <c r="AX25684" s="1">
        <v>0</v>
      </c>
    </row>
    <row r="25685" spans="49:50" ht="15.75" customHeight="1" x14ac:dyDescent="0.15">
      <c r="AW25685" s="1">
        <v>0</v>
      </c>
      <c r="AX25685" s="1">
        <v>0</v>
      </c>
    </row>
    <row r="25686" spans="49:50" ht="15.75" customHeight="1" x14ac:dyDescent="0.15">
      <c r="AW25686" s="1">
        <v>0</v>
      </c>
      <c r="AX25686" s="1">
        <v>0</v>
      </c>
    </row>
    <row r="25687" spans="49:50" ht="15.75" customHeight="1" x14ac:dyDescent="0.15">
      <c r="AW25687" s="1">
        <v>0</v>
      </c>
      <c r="AX25687" s="1">
        <v>0</v>
      </c>
    </row>
    <row r="25688" spans="49:50" ht="15.75" customHeight="1" x14ac:dyDescent="0.15">
      <c r="AW25688" s="1">
        <v>0</v>
      </c>
      <c r="AX25688" s="1">
        <v>0</v>
      </c>
    </row>
    <row r="25689" spans="49:50" ht="15.75" customHeight="1" x14ac:dyDescent="0.15">
      <c r="AW25689" s="1">
        <v>0</v>
      </c>
      <c r="AX25689" s="1">
        <v>0</v>
      </c>
    </row>
    <row r="25690" spans="49:50" ht="15.75" customHeight="1" x14ac:dyDescent="0.15">
      <c r="AW25690" s="1">
        <v>0</v>
      </c>
      <c r="AX25690" s="1">
        <v>0</v>
      </c>
    </row>
    <row r="25691" spans="49:50" ht="15.75" customHeight="1" x14ac:dyDescent="0.15">
      <c r="AW25691" s="1">
        <v>0</v>
      </c>
      <c r="AX25691" s="1">
        <v>0</v>
      </c>
    </row>
    <row r="25692" spans="49:50" ht="15.75" customHeight="1" x14ac:dyDescent="0.15">
      <c r="AW25692" s="1">
        <v>0</v>
      </c>
      <c r="AX25692" s="1">
        <v>0</v>
      </c>
    </row>
    <row r="25693" spans="49:50" ht="15.75" customHeight="1" x14ac:dyDescent="0.15">
      <c r="AW25693" s="1">
        <v>0</v>
      </c>
      <c r="AX25693" s="1">
        <v>0</v>
      </c>
    </row>
    <row r="25694" spans="49:50" ht="15.75" customHeight="1" x14ac:dyDescent="0.15">
      <c r="AW25694" s="1">
        <v>0</v>
      </c>
      <c r="AX25694" s="1">
        <v>0</v>
      </c>
    </row>
    <row r="25695" spans="49:50" ht="15.75" customHeight="1" x14ac:dyDescent="0.15">
      <c r="AW25695" s="1">
        <v>0</v>
      </c>
      <c r="AX25695" s="1">
        <v>0</v>
      </c>
    </row>
    <row r="25696" spans="49:50" ht="15.75" customHeight="1" x14ac:dyDescent="0.15">
      <c r="AW25696" s="1">
        <v>0</v>
      </c>
      <c r="AX25696" s="1">
        <v>0</v>
      </c>
    </row>
    <row r="25697" spans="49:50" ht="15.75" customHeight="1" x14ac:dyDescent="0.15">
      <c r="AW25697" s="1">
        <v>0</v>
      </c>
      <c r="AX25697" s="1">
        <v>0</v>
      </c>
    </row>
    <row r="25698" spans="49:50" ht="15.75" customHeight="1" x14ac:dyDescent="0.15">
      <c r="AW25698" s="1">
        <v>0</v>
      </c>
      <c r="AX25698" s="1">
        <v>0</v>
      </c>
    </row>
    <row r="25699" spans="49:50" ht="15.75" customHeight="1" x14ac:dyDescent="0.15">
      <c r="AW25699" s="1">
        <v>0</v>
      </c>
      <c r="AX25699" s="1">
        <v>0</v>
      </c>
    </row>
    <row r="25700" spans="49:50" ht="15.75" customHeight="1" x14ac:dyDescent="0.15">
      <c r="AW25700" s="1">
        <v>0</v>
      </c>
      <c r="AX25700" s="1">
        <v>0</v>
      </c>
    </row>
    <row r="25701" spans="49:50" ht="15.75" customHeight="1" x14ac:dyDescent="0.15">
      <c r="AW25701" s="1">
        <v>0</v>
      </c>
      <c r="AX25701" s="1">
        <v>0</v>
      </c>
    </row>
    <row r="25702" spans="49:50" ht="15.75" customHeight="1" x14ac:dyDescent="0.15">
      <c r="AW25702" s="1">
        <v>0</v>
      </c>
      <c r="AX25702" s="1">
        <v>0</v>
      </c>
    </row>
    <row r="25703" spans="49:50" ht="15.75" customHeight="1" x14ac:dyDescent="0.15">
      <c r="AW25703" s="1">
        <v>0</v>
      </c>
      <c r="AX25703" s="1">
        <v>0</v>
      </c>
    </row>
    <row r="25704" spans="49:50" ht="15.75" customHeight="1" x14ac:dyDescent="0.15">
      <c r="AW25704" s="1">
        <v>0</v>
      </c>
      <c r="AX25704" s="1">
        <v>0</v>
      </c>
    </row>
    <row r="25705" spans="49:50" ht="15.75" customHeight="1" x14ac:dyDescent="0.15">
      <c r="AW25705" s="1">
        <v>0</v>
      </c>
      <c r="AX25705" s="1">
        <v>0</v>
      </c>
    </row>
    <row r="25706" spans="49:50" ht="15.75" customHeight="1" x14ac:dyDescent="0.15">
      <c r="AW25706" s="1">
        <v>0</v>
      </c>
      <c r="AX25706" s="1">
        <v>0</v>
      </c>
    </row>
    <row r="25707" spans="49:50" ht="15.75" customHeight="1" x14ac:dyDescent="0.15">
      <c r="AW25707" s="1">
        <v>0</v>
      </c>
      <c r="AX25707" s="1">
        <v>0</v>
      </c>
    </row>
    <row r="25708" spans="49:50" ht="15.75" customHeight="1" x14ac:dyDescent="0.15">
      <c r="AW25708" s="1">
        <v>0</v>
      </c>
      <c r="AX25708" s="1">
        <v>0</v>
      </c>
    </row>
    <row r="25709" spans="49:50" ht="15.75" customHeight="1" x14ac:dyDescent="0.15">
      <c r="AW25709" s="1">
        <v>0</v>
      </c>
      <c r="AX25709" s="1">
        <v>0</v>
      </c>
    </row>
    <row r="25710" spans="49:50" ht="15.75" customHeight="1" x14ac:dyDescent="0.15">
      <c r="AW25710" s="1">
        <v>0</v>
      </c>
      <c r="AX25710" s="1">
        <v>0</v>
      </c>
    </row>
    <row r="25711" spans="49:50" ht="15.75" customHeight="1" x14ac:dyDescent="0.15">
      <c r="AW25711" s="1">
        <v>0</v>
      </c>
      <c r="AX25711" s="1">
        <v>0</v>
      </c>
    </row>
    <row r="25712" spans="49:50" ht="15.75" customHeight="1" x14ac:dyDescent="0.15">
      <c r="AW25712" s="1">
        <v>0</v>
      </c>
      <c r="AX25712" s="1">
        <v>0</v>
      </c>
    </row>
    <row r="25713" spans="49:50" ht="15.75" customHeight="1" x14ac:dyDescent="0.15">
      <c r="AW25713" s="1">
        <v>0</v>
      </c>
      <c r="AX25713" s="1">
        <v>0</v>
      </c>
    </row>
    <row r="25714" spans="49:50" ht="15.75" customHeight="1" x14ac:dyDescent="0.15">
      <c r="AW25714" s="1">
        <v>0</v>
      </c>
      <c r="AX25714" s="1">
        <v>0</v>
      </c>
    </row>
    <row r="25715" spans="49:50" ht="15.75" customHeight="1" x14ac:dyDescent="0.15">
      <c r="AW25715" s="1">
        <v>0</v>
      </c>
      <c r="AX25715" s="1">
        <v>0</v>
      </c>
    </row>
    <row r="25716" spans="49:50" ht="15.75" customHeight="1" x14ac:dyDescent="0.15">
      <c r="AW25716" s="1">
        <v>0</v>
      </c>
      <c r="AX25716" s="1">
        <v>0</v>
      </c>
    </row>
    <row r="25717" spans="49:50" ht="15.75" customHeight="1" x14ac:dyDescent="0.15">
      <c r="AW25717" s="1">
        <v>0</v>
      </c>
      <c r="AX25717" s="1">
        <v>0</v>
      </c>
    </row>
    <row r="25718" spans="49:50" ht="15.75" customHeight="1" x14ac:dyDescent="0.15">
      <c r="AW25718" s="1">
        <v>0</v>
      </c>
      <c r="AX25718" s="1">
        <v>0</v>
      </c>
    </row>
    <row r="25719" spans="49:50" ht="15.75" customHeight="1" x14ac:dyDescent="0.15">
      <c r="AW25719" s="1">
        <v>0</v>
      </c>
      <c r="AX25719" s="1">
        <v>0</v>
      </c>
    </row>
    <row r="25720" spans="49:50" ht="15.75" customHeight="1" x14ac:dyDescent="0.15">
      <c r="AW25720" s="1">
        <v>0</v>
      </c>
      <c r="AX25720" s="1">
        <v>0</v>
      </c>
    </row>
    <row r="25721" spans="49:50" ht="15.75" customHeight="1" x14ac:dyDescent="0.15">
      <c r="AW25721" s="1">
        <v>0</v>
      </c>
      <c r="AX25721" s="1">
        <v>0</v>
      </c>
    </row>
    <row r="25722" spans="49:50" ht="15.75" customHeight="1" x14ac:dyDescent="0.15">
      <c r="AW25722" s="1">
        <v>0</v>
      </c>
      <c r="AX25722" s="1">
        <v>0</v>
      </c>
    </row>
    <row r="25723" spans="49:50" ht="15.75" customHeight="1" x14ac:dyDescent="0.15">
      <c r="AW25723" s="1">
        <v>0</v>
      </c>
      <c r="AX25723" s="1">
        <v>0</v>
      </c>
    </row>
    <row r="25724" spans="49:50" ht="15.75" customHeight="1" x14ac:dyDescent="0.15">
      <c r="AW25724" s="1">
        <v>0</v>
      </c>
      <c r="AX25724" s="1">
        <v>0</v>
      </c>
    </row>
    <row r="25725" spans="49:50" ht="15.75" customHeight="1" x14ac:dyDescent="0.15">
      <c r="AW25725" s="1">
        <v>0</v>
      </c>
      <c r="AX25725" s="1">
        <v>0</v>
      </c>
    </row>
    <row r="25726" spans="49:50" ht="15.75" customHeight="1" x14ac:dyDescent="0.15">
      <c r="AW25726" s="1">
        <v>0</v>
      </c>
      <c r="AX25726" s="1">
        <v>0</v>
      </c>
    </row>
    <row r="25727" spans="49:50" ht="15.75" customHeight="1" x14ac:dyDescent="0.15">
      <c r="AW25727" s="1">
        <v>0</v>
      </c>
      <c r="AX25727" s="1">
        <v>0</v>
      </c>
    </row>
    <row r="25728" spans="49:50" ht="15.75" customHeight="1" x14ac:dyDescent="0.15">
      <c r="AW25728" s="1">
        <v>0</v>
      </c>
      <c r="AX25728" s="1">
        <v>0</v>
      </c>
    </row>
    <row r="25729" spans="49:50" ht="15.75" customHeight="1" x14ac:dyDescent="0.15">
      <c r="AW25729" s="1">
        <v>0</v>
      </c>
      <c r="AX25729" s="1">
        <v>0</v>
      </c>
    </row>
    <row r="25730" spans="49:50" ht="15.75" customHeight="1" x14ac:dyDescent="0.15">
      <c r="AW25730" s="1">
        <v>0</v>
      </c>
      <c r="AX25730" s="1">
        <v>0</v>
      </c>
    </row>
    <row r="25731" spans="49:50" ht="15.75" customHeight="1" x14ac:dyDescent="0.15">
      <c r="AW25731" s="1">
        <v>0</v>
      </c>
      <c r="AX25731" s="1">
        <v>0</v>
      </c>
    </row>
    <row r="25732" spans="49:50" ht="15.75" customHeight="1" x14ac:dyDescent="0.15">
      <c r="AW25732" s="1">
        <v>0</v>
      </c>
      <c r="AX25732" s="1">
        <v>0</v>
      </c>
    </row>
    <row r="25733" spans="49:50" ht="15.75" customHeight="1" x14ac:dyDescent="0.15">
      <c r="AW25733" s="1">
        <v>0</v>
      </c>
      <c r="AX25733" s="1">
        <v>0</v>
      </c>
    </row>
    <row r="25734" spans="49:50" ht="15.75" customHeight="1" x14ac:dyDescent="0.15">
      <c r="AW25734" s="1">
        <v>0</v>
      </c>
      <c r="AX25734" s="1">
        <v>0</v>
      </c>
    </row>
    <row r="25735" spans="49:50" ht="15.75" customHeight="1" x14ac:dyDescent="0.15">
      <c r="AW25735" s="1">
        <v>0</v>
      </c>
      <c r="AX25735" s="1">
        <v>0</v>
      </c>
    </row>
    <row r="25736" spans="49:50" ht="15.75" customHeight="1" x14ac:dyDescent="0.15">
      <c r="AW25736" s="1">
        <v>0</v>
      </c>
      <c r="AX25736" s="1">
        <v>0</v>
      </c>
    </row>
    <row r="25737" spans="49:50" ht="15.75" customHeight="1" x14ac:dyDescent="0.15">
      <c r="AW25737" s="1">
        <v>0</v>
      </c>
      <c r="AX25737" s="1">
        <v>0</v>
      </c>
    </row>
    <row r="25738" spans="49:50" ht="15.75" customHeight="1" x14ac:dyDescent="0.15">
      <c r="AW25738" s="1">
        <v>0</v>
      </c>
      <c r="AX25738" s="1">
        <v>0</v>
      </c>
    </row>
    <row r="25739" spans="49:50" ht="15.75" customHeight="1" x14ac:dyDescent="0.15">
      <c r="AW25739" s="1">
        <v>0</v>
      </c>
      <c r="AX25739" s="1">
        <v>0</v>
      </c>
    </row>
    <row r="25740" spans="49:50" ht="15.75" customHeight="1" x14ac:dyDescent="0.15">
      <c r="AW25740" s="1">
        <v>0</v>
      </c>
      <c r="AX25740" s="1">
        <v>0</v>
      </c>
    </row>
    <row r="25741" spans="49:50" ht="15.75" customHeight="1" x14ac:dyDescent="0.15">
      <c r="AW25741" s="1">
        <v>0</v>
      </c>
      <c r="AX25741" s="1">
        <v>0</v>
      </c>
    </row>
    <row r="25742" spans="49:50" ht="15.75" customHeight="1" x14ac:dyDescent="0.15">
      <c r="AW25742" s="1">
        <v>0</v>
      </c>
      <c r="AX25742" s="1">
        <v>0</v>
      </c>
    </row>
    <row r="25743" spans="49:50" ht="15.75" customHeight="1" x14ac:dyDescent="0.15">
      <c r="AW25743" s="1">
        <v>0</v>
      </c>
      <c r="AX25743" s="1">
        <v>0</v>
      </c>
    </row>
    <row r="25744" spans="49:50" ht="15.75" customHeight="1" x14ac:dyDescent="0.15">
      <c r="AW25744" s="1">
        <v>0</v>
      </c>
      <c r="AX25744" s="1">
        <v>0</v>
      </c>
    </row>
    <row r="25745" spans="49:50" ht="15.75" customHeight="1" x14ac:dyDescent="0.15">
      <c r="AW25745" s="1">
        <v>0</v>
      </c>
      <c r="AX25745" s="1">
        <v>0</v>
      </c>
    </row>
    <row r="25746" spans="49:50" ht="15.75" customHeight="1" x14ac:dyDescent="0.15">
      <c r="AW25746" s="1">
        <v>0</v>
      </c>
      <c r="AX25746" s="1">
        <v>0</v>
      </c>
    </row>
    <row r="25747" spans="49:50" ht="15.75" customHeight="1" x14ac:dyDescent="0.15">
      <c r="AW25747" s="1">
        <v>0</v>
      </c>
      <c r="AX25747" s="1">
        <v>0</v>
      </c>
    </row>
    <row r="25748" spans="49:50" ht="15.75" customHeight="1" x14ac:dyDescent="0.15">
      <c r="AW25748" s="1">
        <v>0</v>
      </c>
      <c r="AX25748" s="1">
        <v>0</v>
      </c>
    </row>
    <row r="25749" spans="49:50" ht="15.75" customHeight="1" x14ac:dyDescent="0.15">
      <c r="AW25749" s="1">
        <v>0</v>
      </c>
      <c r="AX25749" s="1">
        <v>0</v>
      </c>
    </row>
    <row r="25750" spans="49:50" ht="15.75" customHeight="1" x14ac:dyDescent="0.15">
      <c r="AW25750" s="1">
        <v>0</v>
      </c>
      <c r="AX25750" s="1">
        <v>0</v>
      </c>
    </row>
    <row r="25751" spans="49:50" ht="15.75" customHeight="1" x14ac:dyDescent="0.15">
      <c r="AW25751" s="1">
        <v>0</v>
      </c>
      <c r="AX25751" s="1">
        <v>0</v>
      </c>
    </row>
    <row r="25752" spans="49:50" ht="15.75" customHeight="1" x14ac:dyDescent="0.15">
      <c r="AW25752" s="1">
        <v>0</v>
      </c>
      <c r="AX25752" s="1">
        <v>0</v>
      </c>
    </row>
    <row r="25753" spans="49:50" ht="15.75" customHeight="1" x14ac:dyDescent="0.15">
      <c r="AW25753" s="1">
        <v>0</v>
      </c>
      <c r="AX25753" s="1">
        <v>0</v>
      </c>
    </row>
    <row r="25754" spans="49:50" ht="15.75" customHeight="1" x14ac:dyDescent="0.15">
      <c r="AW25754" s="1">
        <v>0</v>
      </c>
      <c r="AX25754" s="1">
        <v>0</v>
      </c>
    </row>
    <row r="25755" spans="49:50" ht="15.75" customHeight="1" x14ac:dyDescent="0.15">
      <c r="AW25755" s="1">
        <v>0</v>
      </c>
      <c r="AX25755" s="1">
        <v>0</v>
      </c>
    </row>
    <row r="25756" spans="49:50" ht="15.75" customHeight="1" x14ac:dyDescent="0.15">
      <c r="AW25756" s="1">
        <v>0</v>
      </c>
      <c r="AX25756" s="1">
        <v>0</v>
      </c>
    </row>
    <row r="25757" spans="49:50" ht="15.75" customHeight="1" x14ac:dyDescent="0.15">
      <c r="AW25757" s="1">
        <v>0</v>
      </c>
      <c r="AX25757" s="1">
        <v>0</v>
      </c>
    </row>
    <row r="25758" spans="49:50" ht="15.75" customHeight="1" x14ac:dyDescent="0.15">
      <c r="AW25758" s="1">
        <v>0</v>
      </c>
      <c r="AX25758" s="1">
        <v>0</v>
      </c>
    </row>
    <row r="25759" spans="49:50" ht="15.75" customHeight="1" x14ac:dyDescent="0.15">
      <c r="AW25759" s="1">
        <v>0</v>
      </c>
      <c r="AX25759" s="1">
        <v>0</v>
      </c>
    </row>
    <row r="25760" spans="49:50" ht="15.75" customHeight="1" x14ac:dyDescent="0.15">
      <c r="AW25760" s="1">
        <v>0</v>
      </c>
      <c r="AX25760" s="1">
        <v>0</v>
      </c>
    </row>
    <row r="25761" spans="49:50" ht="15.75" customHeight="1" x14ac:dyDescent="0.15">
      <c r="AW25761" s="1">
        <v>0</v>
      </c>
      <c r="AX25761" s="1">
        <v>0</v>
      </c>
    </row>
    <row r="25762" spans="49:50" ht="15.75" customHeight="1" x14ac:dyDescent="0.15">
      <c r="AW25762" s="1">
        <v>0</v>
      </c>
      <c r="AX25762" s="1">
        <v>0</v>
      </c>
    </row>
    <row r="25763" spans="49:50" ht="15.75" customHeight="1" x14ac:dyDescent="0.15">
      <c r="AW25763" s="1">
        <v>0</v>
      </c>
      <c r="AX25763" s="1">
        <v>0</v>
      </c>
    </row>
    <row r="25764" spans="49:50" ht="15.75" customHeight="1" x14ac:dyDescent="0.15">
      <c r="AW25764" s="1">
        <v>0</v>
      </c>
      <c r="AX25764" s="1">
        <v>0</v>
      </c>
    </row>
    <row r="25765" spans="49:50" ht="15.75" customHeight="1" x14ac:dyDescent="0.15">
      <c r="AW25765" s="1">
        <v>0</v>
      </c>
      <c r="AX25765" s="1">
        <v>0</v>
      </c>
    </row>
    <row r="25766" spans="49:50" ht="15.75" customHeight="1" x14ac:dyDescent="0.15">
      <c r="AW25766" s="1">
        <v>0</v>
      </c>
      <c r="AX25766" s="1">
        <v>0</v>
      </c>
    </row>
    <row r="25767" spans="49:50" ht="15.75" customHeight="1" x14ac:dyDescent="0.15">
      <c r="AW25767" s="1">
        <v>0</v>
      </c>
      <c r="AX25767" s="1">
        <v>0</v>
      </c>
    </row>
    <row r="25768" spans="49:50" ht="15.75" customHeight="1" x14ac:dyDescent="0.15">
      <c r="AW25768" s="1">
        <v>0</v>
      </c>
      <c r="AX25768" s="1">
        <v>0</v>
      </c>
    </row>
    <row r="25769" spans="49:50" ht="15.75" customHeight="1" x14ac:dyDescent="0.15">
      <c r="AW25769" s="1">
        <v>0</v>
      </c>
      <c r="AX25769" s="1">
        <v>0</v>
      </c>
    </row>
    <row r="25770" spans="49:50" ht="15.75" customHeight="1" x14ac:dyDescent="0.15">
      <c r="AW25770" s="1">
        <v>0</v>
      </c>
      <c r="AX25770" s="1">
        <v>0</v>
      </c>
    </row>
    <row r="25771" spans="49:50" ht="15.75" customHeight="1" x14ac:dyDescent="0.15">
      <c r="AW25771" s="1">
        <v>0</v>
      </c>
      <c r="AX25771" s="1">
        <v>0</v>
      </c>
    </row>
    <row r="25772" spans="49:50" ht="15.75" customHeight="1" x14ac:dyDescent="0.15">
      <c r="AW25772" s="1">
        <v>0</v>
      </c>
      <c r="AX25772" s="1">
        <v>0</v>
      </c>
    </row>
    <row r="25773" spans="49:50" ht="15.75" customHeight="1" x14ac:dyDescent="0.15">
      <c r="AW25773" s="1">
        <v>0</v>
      </c>
      <c r="AX25773" s="1">
        <v>0</v>
      </c>
    </row>
    <row r="25774" spans="49:50" ht="15.75" customHeight="1" x14ac:dyDescent="0.15">
      <c r="AW25774" s="1">
        <v>0</v>
      </c>
      <c r="AX25774" s="1">
        <v>0</v>
      </c>
    </row>
    <row r="25775" spans="49:50" ht="15.75" customHeight="1" x14ac:dyDescent="0.15">
      <c r="AW25775" s="1">
        <v>0</v>
      </c>
      <c r="AX25775" s="1">
        <v>0</v>
      </c>
    </row>
    <row r="25776" spans="49:50" ht="15.75" customHeight="1" x14ac:dyDescent="0.15">
      <c r="AW25776" s="1">
        <v>0</v>
      </c>
      <c r="AX25776" s="1">
        <v>0</v>
      </c>
    </row>
    <row r="25777" spans="49:50" ht="15.75" customHeight="1" x14ac:dyDescent="0.15">
      <c r="AW25777" s="1">
        <v>0</v>
      </c>
      <c r="AX25777" s="1">
        <v>0</v>
      </c>
    </row>
    <row r="25778" spans="49:50" ht="15.75" customHeight="1" x14ac:dyDescent="0.15">
      <c r="AW25778" s="1">
        <v>0</v>
      </c>
      <c r="AX25778" s="1">
        <v>0</v>
      </c>
    </row>
    <row r="25779" spans="49:50" ht="15.75" customHeight="1" x14ac:dyDescent="0.15">
      <c r="AW25779" s="1">
        <v>0</v>
      </c>
      <c r="AX25779" s="1">
        <v>0</v>
      </c>
    </row>
    <row r="25780" spans="49:50" ht="15.75" customHeight="1" x14ac:dyDescent="0.15">
      <c r="AW25780" s="1">
        <v>0</v>
      </c>
      <c r="AX25780" s="1">
        <v>0</v>
      </c>
    </row>
    <row r="25781" spans="49:50" ht="15.75" customHeight="1" x14ac:dyDescent="0.15">
      <c r="AW25781" s="1">
        <v>0</v>
      </c>
      <c r="AX25781" s="1">
        <v>0</v>
      </c>
    </row>
    <row r="25782" spans="49:50" ht="15.75" customHeight="1" x14ac:dyDescent="0.15">
      <c r="AW25782" s="1">
        <v>0</v>
      </c>
      <c r="AX25782" s="1">
        <v>0</v>
      </c>
    </row>
    <row r="25783" spans="49:50" ht="15.75" customHeight="1" x14ac:dyDescent="0.15">
      <c r="AW25783" s="1">
        <v>0</v>
      </c>
      <c r="AX25783" s="1">
        <v>0</v>
      </c>
    </row>
    <row r="25784" spans="49:50" ht="15.75" customHeight="1" x14ac:dyDescent="0.15">
      <c r="AW25784" s="1">
        <v>0</v>
      </c>
      <c r="AX25784" s="1">
        <v>0</v>
      </c>
    </row>
    <row r="25785" spans="49:50" ht="15.75" customHeight="1" x14ac:dyDescent="0.15">
      <c r="AW25785" s="1">
        <v>0</v>
      </c>
      <c r="AX25785" s="1">
        <v>0</v>
      </c>
    </row>
    <row r="25786" spans="49:50" ht="15.75" customHeight="1" x14ac:dyDescent="0.15">
      <c r="AW25786" s="1">
        <v>0</v>
      </c>
      <c r="AX25786" s="1">
        <v>0</v>
      </c>
    </row>
    <row r="25787" spans="49:50" ht="15.75" customHeight="1" x14ac:dyDescent="0.15">
      <c r="AW25787" s="1">
        <v>0</v>
      </c>
      <c r="AX25787" s="1">
        <v>0</v>
      </c>
    </row>
    <row r="25788" spans="49:50" ht="15.75" customHeight="1" x14ac:dyDescent="0.15">
      <c r="AW25788" s="1">
        <v>0</v>
      </c>
      <c r="AX25788" s="1">
        <v>0</v>
      </c>
    </row>
    <row r="25789" spans="49:50" ht="15.75" customHeight="1" x14ac:dyDescent="0.15">
      <c r="AW25789" s="1">
        <v>0</v>
      </c>
      <c r="AX25789" s="1">
        <v>0</v>
      </c>
    </row>
    <row r="25790" spans="49:50" ht="15.75" customHeight="1" x14ac:dyDescent="0.15">
      <c r="AW25790" s="1">
        <v>0</v>
      </c>
      <c r="AX25790" s="1">
        <v>0</v>
      </c>
    </row>
    <row r="25791" spans="49:50" ht="15.75" customHeight="1" x14ac:dyDescent="0.15">
      <c r="AW25791" s="1">
        <v>0</v>
      </c>
      <c r="AX25791" s="1">
        <v>0</v>
      </c>
    </row>
    <row r="25792" spans="49:50" ht="15.75" customHeight="1" x14ac:dyDescent="0.15">
      <c r="AW25792" s="1">
        <v>0</v>
      </c>
      <c r="AX25792" s="1">
        <v>0</v>
      </c>
    </row>
    <row r="25793" spans="49:50" ht="15.75" customHeight="1" x14ac:dyDescent="0.15">
      <c r="AW25793" s="1">
        <v>0</v>
      </c>
      <c r="AX25793" s="1">
        <v>0</v>
      </c>
    </row>
    <row r="25794" spans="49:50" ht="15.75" customHeight="1" x14ac:dyDescent="0.15">
      <c r="AW25794" s="1">
        <v>0</v>
      </c>
      <c r="AX25794" s="1">
        <v>0</v>
      </c>
    </row>
    <row r="25795" spans="49:50" ht="15.75" customHeight="1" x14ac:dyDescent="0.15">
      <c r="AW25795" s="1">
        <v>0</v>
      </c>
      <c r="AX25795" s="1">
        <v>0</v>
      </c>
    </row>
    <row r="25796" spans="49:50" ht="15.75" customHeight="1" x14ac:dyDescent="0.15">
      <c r="AW25796" s="1">
        <v>0</v>
      </c>
      <c r="AX25796" s="1">
        <v>0</v>
      </c>
    </row>
    <row r="25797" spans="49:50" ht="15.75" customHeight="1" x14ac:dyDescent="0.15">
      <c r="AW25797" s="1">
        <v>0</v>
      </c>
      <c r="AX25797" s="1">
        <v>0</v>
      </c>
    </row>
    <row r="25798" spans="49:50" ht="15.75" customHeight="1" x14ac:dyDescent="0.15">
      <c r="AW25798" s="1">
        <v>0</v>
      </c>
      <c r="AX25798" s="1">
        <v>0</v>
      </c>
    </row>
    <row r="25799" spans="49:50" ht="15.75" customHeight="1" x14ac:dyDescent="0.15">
      <c r="AW25799" s="1">
        <v>0</v>
      </c>
      <c r="AX25799" s="1">
        <v>0</v>
      </c>
    </row>
    <row r="25800" spans="49:50" ht="15.75" customHeight="1" x14ac:dyDescent="0.15">
      <c r="AW25800" s="1">
        <v>0</v>
      </c>
      <c r="AX25800" s="1">
        <v>0</v>
      </c>
    </row>
    <row r="25801" spans="49:50" ht="15.75" customHeight="1" x14ac:dyDescent="0.15">
      <c r="AW25801" s="1">
        <v>0</v>
      </c>
      <c r="AX25801" s="1">
        <v>0</v>
      </c>
    </row>
    <row r="25802" spans="49:50" ht="15.75" customHeight="1" x14ac:dyDescent="0.15">
      <c r="AW25802" s="1">
        <v>0</v>
      </c>
      <c r="AX25802" s="1">
        <v>0</v>
      </c>
    </row>
    <row r="25803" spans="49:50" ht="15.75" customHeight="1" x14ac:dyDescent="0.15">
      <c r="AW25803" s="1">
        <v>0</v>
      </c>
      <c r="AX25803" s="1">
        <v>0</v>
      </c>
    </row>
    <row r="25804" spans="49:50" ht="15.75" customHeight="1" x14ac:dyDescent="0.15">
      <c r="AW25804" s="1">
        <v>0</v>
      </c>
      <c r="AX25804" s="1">
        <v>0</v>
      </c>
    </row>
    <row r="25805" spans="49:50" ht="15.75" customHeight="1" x14ac:dyDescent="0.15">
      <c r="AW25805" s="1">
        <v>0</v>
      </c>
      <c r="AX25805" s="1">
        <v>0</v>
      </c>
    </row>
    <row r="25806" spans="49:50" ht="15.75" customHeight="1" x14ac:dyDescent="0.15">
      <c r="AW25806" s="1">
        <v>0</v>
      </c>
      <c r="AX25806" s="1">
        <v>0</v>
      </c>
    </row>
    <row r="25807" spans="49:50" ht="15.75" customHeight="1" x14ac:dyDescent="0.15">
      <c r="AW25807" s="1">
        <v>0</v>
      </c>
      <c r="AX25807" s="1">
        <v>0</v>
      </c>
    </row>
    <row r="25808" spans="49:50" ht="15.75" customHeight="1" x14ac:dyDescent="0.15">
      <c r="AW25808" s="1">
        <v>0</v>
      </c>
      <c r="AX25808" s="1">
        <v>0</v>
      </c>
    </row>
    <row r="25809" spans="49:50" ht="15.75" customHeight="1" x14ac:dyDescent="0.15">
      <c r="AW25809" s="1">
        <v>0</v>
      </c>
      <c r="AX25809" s="1">
        <v>0</v>
      </c>
    </row>
    <row r="25810" spans="49:50" ht="15.75" customHeight="1" x14ac:dyDescent="0.15">
      <c r="AW25810" s="1">
        <v>0</v>
      </c>
      <c r="AX25810" s="1">
        <v>0</v>
      </c>
    </row>
    <row r="25811" spans="49:50" ht="15.75" customHeight="1" x14ac:dyDescent="0.15">
      <c r="AW25811" s="1">
        <v>0</v>
      </c>
      <c r="AX25811" s="1">
        <v>0</v>
      </c>
    </row>
    <row r="25812" spans="49:50" ht="15.75" customHeight="1" x14ac:dyDescent="0.15">
      <c r="AW25812" s="1">
        <v>0</v>
      </c>
      <c r="AX25812" s="1">
        <v>0</v>
      </c>
    </row>
    <row r="25813" spans="49:50" ht="15.75" customHeight="1" x14ac:dyDescent="0.15">
      <c r="AW25813" s="1">
        <v>0</v>
      </c>
      <c r="AX25813" s="1">
        <v>0</v>
      </c>
    </row>
    <row r="25814" spans="49:50" ht="15.75" customHeight="1" x14ac:dyDescent="0.15">
      <c r="AW25814" s="1">
        <v>0</v>
      </c>
      <c r="AX25814" s="1">
        <v>0</v>
      </c>
    </row>
    <row r="25815" spans="49:50" ht="15.75" customHeight="1" x14ac:dyDescent="0.15">
      <c r="AW25815" s="1">
        <v>0</v>
      </c>
      <c r="AX25815" s="1">
        <v>0</v>
      </c>
    </row>
    <row r="25816" spans="49:50" ht="15.75" customHeight="1" x14ac:dyDescent="0.15">
      <c r="AW25816" s="1">
        <v>0</v>
      </c>
      <c r="AX25816" s="1">
        <v>0</v>
      </c>
    </row>
    <row r="25817" spans="49:50" ht="15.75" customHeight="1" x14ac:dyDescent="0.15">
      <c r="AW25817" s="1">
        <v>0</v>
      </c>
      <c r="AX25817" s="1">
        <v>0</v>
      </c>
    </row>
    <row r="25818" spans="49:50" ht="15.75" customHeight="1" x14ac:dyDescent="0.15">
      <c r="AW25818" s="1">
        <v>0</v>
      </c>
      <c r="AX25818" s="1">
        <v>0</v>
      </c>
    </row>
    <row r="25819" spans="49:50" ht="15.75" customHeight="1" x14ac:dyDescent="0.15">
      <c r="AW25819" s="1">
        <v>0</v>
      </c>
      <c r="AX25819" s="1">
        <v>0</v>
      </c>
    </row>
    <row r="25820" spans="49:50" ht="15.75" customHeight="1" x14ac:dyDescent="0.15">
      <c r="AW25820" s="1">
        <v>0</v>
      </c>
      <c r="AX25820" s="1">
        <v>0</v>
      </c>
    </row>
    <row r="25821" spans="49:50" ht="15.75" customHeight="1" x14ac:dyDescent="0.15">
      <c r="AW25821" s="1">
        <v>0</v>
      </c>
      <c r="AX25821" s="1">
        <v>0</v>
      </c>
    </row>
    <row r="25822" spans="49:50" ht="15.75" customHeight="1" x14ac:dyDescent="0.15">
      <c r="AW25822" s="1">
        <v>0</v>
      </c>
      <c r="AX25822" s="1">
        <v>0</v>
      </c>
    </row>
    <row r="25823" spans="49:50" ht="15.75" customHeight="1" x14ac:dyDescent="0.15">
      <c r="AW25823" s="1">
        <v>0</v>
      </c>
      <c r="AX25823" s="1">
        <v>0</v>
      </c>
    </row>
    <row r="25824" spans="49:50" ht="15.75" customHeight="1" x14ac:dyDescent="0.15">
      <c r="AW25824" s="1">
        <v>0</v>
      </c>
      <c r="AX25824" s="1">
        <v>0</v>
      </c>
    </row>
    <row r="25825" spans="49:50" ht="15.75" customHeight="1" x14ac:dyDescent="0.15">
      <c r="AW25825" s="1">
        <v>0</v>
      </c>
      <c r="AX25825" s="1">
        <v>0</v>
      </c>
    </row>
    <row r="25826" spans="49:50" ht="15.75" customHeight="1" x14ac:dyDescent="0.15">
      <c r="AW25826" s="1">
        <v>0</v>
      </c>
      <c r="AX25826" s="1">
        <v>0</v>
      </c>
    </row>
    <row r="25827" spans="49:50" ht="15.75" customHeight="1" x14ac:dyDescent="0.15">
      <c r="AW25827" s="1">
        <v>0</v>
      </c>
      <c r="AX25827" s="1">
        <v>0</v>
      </c>
    </row>
    <row r="25828" spans="49:50" ht="15.75" customHeight="1" x14ac:dyDescent="0.15">
      <c r="AW25828" s="1">
        <v>0</v>
      </c>
      <c r="AX25828" s="1">
        <v>0</v>
      </c>
    </row>
    <row r="25829" spans="49:50" ht="15.75" customHeight="1" x14ac:dyDescent="0.15">
      <c r="AW25829" s="1">
        <v>0</v>
      </c>
      <c r="AX25829" s="1">
        <v>0</v>
      </c>
    </row>
    <row r="25830" spans="49:50" ht="15.75" customHeight="1" x14ac:dyDescent="0.15">
      <c r="AW25830" s="1">
        <v>0</v>
      </c>
      <c r="AX25830" s="1">
        <v>0</v>
      </c>
    </row>
    <row r="25831" spans="49:50" ht="15.75" customHeight="1" x14ac:dyDescent="0.15">
      <c r="AW25831" s="1">
        <v>0</v>
      </c>
      <c r="AX25831" s="1">
        <v>0</v>
      </c>
    </row>
    <row r="25832" spans="49:50" ht="15.75" customHeight="1" x14ac:dyDescent="0.15">
      <c r="AW25832" s="1">
        <v>0</v>
      </c>
      <c r="AX25832" s="1">
        <v>0</v>
      </c>
    </row>
    <row r="25833" spans="49:50" ht="15.75" customHeight="1" x14ac:dyDescent="0.15">
      <c r="AW25833" s="1">
        <v>0</v>
      </c>
      <c r="AX25833" s="1">
        <v>0</v>
      </c>
    </row>
    <row r="25834" spans="49:50" ht="15.75" customHeight="1" x14ac:dyDescent="0.15">
      <c r="AW25834" s="1">
        <v>0</v>
      </c>
      <c r="AX25834" s="1">
        <v>0</v>
      </c>
    </row>
    <row r="25835" spans="49:50" ht="15.75" customHeight="1" x14ac:dyDescent="0.15">
      <c r="AW25835" s="1">
        <v>0</v>
      </c>
      <c r="AX25835" s="1">
        <v>0</v>
      </c>
    </row>
    <row r="25836" spans="49:50" ht="15.75" customHeight="1" x14ac:dyDescent="0.15">
      <c r="AW25836" s="1">
        <v>0</v>
      </c>
      <c r="AX25836" s="1">
        <v>0</v>
      </c>
    </row>
    <row r="25837" spans="49:50" ht="15.75" customHeight="1" x14ac:dyDescent="0.15">
      <c r="AW25837" s="1">
        <v>0</v>
      </c>
      <c r="AX25837" s="1">
        <v>0</v>
      </c>
    </row>
    <row r="25838" spans="49:50" ht="15.75" customHeight="1" x14ac:dyDescent="0.15">
      <c r="AW25838" s="1">
        <v>0</v>
      </c>
      <c r="AX25838" s="1">
        <v>0</v>
      </c>
    </row>
    <row r="25839" spans="49:50" ht="15.75" customHeight="1" x14ac:dyDescent="0.15">
      <c r="AW25839" s="1">
        <v>0</v>
      </c>
      <c r="AX25839" s="1">
        <v>0</v>
      </c>
    </row>
    <row r="25840" spans="49:50" ht="15.75" customHeight="1" x14ac:dyDescent="0.15">
      <c r="AW25840" s="1">
        <v>0</v>
      </c>
      <c r="AX25840" s="1">
        <v>0</v>
      </c>
    </row>
    <row r="25841" spans="49:50" ht="15.75" customHeight="1" x14ac:dyDescent="0.15">
      <c r="AW25841" s="1">
        <v>0</v>
      </c>
      <c r="AX25841" s="1">
        <v>0</v>
      </c>
    </row>
    <row r="25842" spans="49:50" ht="15.75" customHeight="1" x14ac:dyDescent="0.15">
      <c r="AW25842" s="1">
        <v>0</v>
      </c>
      <c r="AX25842" s="1">
        <v>0</v>
      </c>
    </row>
    <row r="25843" spans="49:50" ht="15.75" customHeight="1" x14ac:dyDescent="0.15">
      <c r="AW25843" s="1">
        <v>0</v>
      </c>
      <c r="AX25843" s="1">
        <v>0</v>
      </c>
    </row>
    <row r="25844" spans="49:50" ht="15.75" customHeight="1" x14ac:dyDescent="0.15">
      <c r="AW25844" s="1">
        <v>0</v>
      </c>
      <c r="AX25844" s="1">
        <v>0</v>
      </c>
    </row>
    <row r="25845" spans="49:50" ht="15.75" customHeight="1" x14ac:dyDescent="0.15">
      <c r="AW25845" s="1">
        <v>0</v>
      </c>
      <c r="AX25845" s="1">
        <v>0</v>
      </c>
    </row>
    <row r="25846" spans="49:50" ht="15.75" customHeight="1" x14ac:dyDescent="0.15">
      <c r="AW25846" s="1">
        <v>0</v>
      </c>
      <c r="AX25846" s="1">
        <v>0</v>
      </c>
    </row>
    <row r="25847" spans="49:50" ht="15.75" customHeight="1" x14ac:dyDescent="0.15">
      <c r="AW25847" s="1">
        <v>0</v>
      </c>
      <c r="AX25847" s="1">
        <v>0</v>
      </c>
    </row>
    <row r="25848" spans="49:50" ht="15.75" customHeight="1" x14ac:dyDescent="0.15">
      <c r="AW25848" s="1">
        <v>0</v>
      </c>
      <c r="AX25848" s="1">
        <v>0</v>
      </c>
    </row>
    <row r="25849" spans="49:50" ht="15.75" customHeight="1" x14ac:dyDescent="0.15">
      <c r="AW25849" s="1">
        <v>0</v>
      </c>
      <c r="AX25849" s="1">
        <v>0</v>
      </c>
    </row>
    <row r="25850" spans="49:50" ht="15.75" customHeight="1" x14ac:dyDescent="0.15">
      <c r="AW25850" s="1">
        <v>0</v>
      </c>
      <c r="AX25850" s="1">
        <v>0</v>
      </c>
    </row>
    <row r="25851" spans="49:50" ht="15.75" customHeight="1" x14ac:dyDescent="0.15">
      <c r="AW25851" s="1">
        <v>0</v>
      </c>
      <c r="AX25851" s="1">
        <v>0</v>
      </c>
    </row>
    <row r="25852" spans="49:50" ht="15.75" customHeight="1" x14ac:dyDescent="0.15">
      <c r="AW25852" s="1">
        <v>0</v>
      </c>
      <c r="AX25852" s="1">
        <v>0</v>
      </c>
    </row>
    <row r="25853" spans="49:50" ht="15.75" customHeight="1" x14ac:dyDescent="0.15">
      <c r="AW25853" s="1">
        <v>0</v>
      </c>
      <c r="AX25853" s="1">
        <v>0</v>
      </c>
    </row>
    <row r="25854" spans="49:50" ht="15.75" customHeight="1" x14ac:dyDescent="0.15">
      <c r="AW25854" s="1">
        <v>0</v>
      </c>
      <c r="AX25854" s="1">
        <v>0</v>
      </c>
    </row>
    <row r="25855" spans="49:50" ht="15.75" customHeight="1" x14ac:dyDescent="0.15">
      <c r="AW25855" s="1">
        <v>0</v>
      </c>
      <c r="AX25855" s="1">
        <v>0</v>
      </c>
    </row>
    <row r="25856" spans="49:50" ht="15.75" customHeight="1" x14ac:dyDescent="0.15">
      <c r="AW25856" s="1">
        <v>0</v>
      </c>
      <c r="AX25856" s="1">
        <v>0</v>
      </c>
    </row>
    <row r="25857" spans="49:50" ht="15.75" customHeight="1" x14ac:dyDescent="0.15">
      <c r="AW25857" s="1">
        <v>0</v>
      </c>
      <c r="AX25857" s="1">
        <v>0</v>
      </c>
    </row>
    <row r="25858" spans="49:50" ht="15.75" customHeight="1" x14ac:dyDescent="0.15">
      <c r="AW25858" s="1">
        <v>0</v>
      </c>
      <c r="AX25858" s="1">
        <v>0</v>
      </c>
    </row>
    <row r="25859" spans="49:50" ht="15.75" customHeight="1" x14ac:dyDescent="0.15">
      <c r="AW25859" s="1">
        <v>0</v>
      </c>
      <c r="AX25859" s="1">
        <v>0</v>
      </c>
    </row>
    <row r="25860" spans="49:50" ht="15.75" customHeight="1" x14ac:dyDescent="0.15">
      <c r="AW25860" s="1">
        <v>0</v>
      </c>
      <c r="AX25860" s="1">
        <v>0</v>
      </c>
    </row>
    <row r="25861" spans="49:50" ht="15.75" customHeight="1" x14ac:dyDescent="0.15">
      <c r="AW25861" s="1">
        <v>0</v>
      </c>
      <c r="AX25861" s="1">
        <v>0</v>
      </c>
    </row>
    <row r="25862" spans="49:50" ht="15.75" customHeight="1" x14ac:dyDescent="0.15">
      <c r="AW25862" s="1">
        <v>0</v>
      </c>
      <c r="AX25862" s="1">
        <v>0</v>
      </c>
    </row>
    <row r="25863" spans="49:50" ht="15.75" customHeight="1" x14ac:dyDescent="0.15">
      <c r="AW25863" s="1">
        <v>0</v>
      </c>
      <c r="AX25863" s="1">
        <v>0</v>
      </c>
    </row>
    <row r="25864" spans="49:50" ht="15.75" customHeight="1" x14ac:dyDescent="0.15">
      <c r="AW25864" s="1">
        <v>0</v>
      </c>
      <c r="AX25864" s="1">
        <v>0</v>
      </c>
    </row>
    <row r="25865" spans="49:50" ht="15.75" customHeight="1" x14ac:dyDescent="0.15">
      <c r="AW25865" s="1">
        <v>0</v>
      </c>
      <c r="AX25865" s="1">
        <v>0</v>
      </c>
    </row>
    <row r="25866" spans="49:50" ht="15.75" customHeight="1" x14ac:dyDescent="0.15">
      <c r="AW25866" s="1">
        <v>0</v>
      </c>
      <c r="AX25866" s="1">
        <v>0</v>
      </c>
    </row>
    <row r="25867" spans="49:50" ht="15.75" customHeight="1" x14ac:dyDescent="0.15">
      <c r="AW25867" s="1">
        <v>0</v>
      </c>
      <c r="AX25867" s="1">
        <v>0</v>
      </c>
    </row>
    <row r="25868" spans="49:50" ht="15.75" customHeight="1" x14ac:dyDescent="0.15">
      <c r="AW25868" s="1">
        <v>0</v>
      </c>
      <c r="AX25868" s="1">
        <v>0</v>
      </c>
    </row>
    <row r="25869" spans="49:50" ht="15.75" customHeight="1" x14ac:dyDescent="0.15">
      <c r="AW25869" s="1">
        <v>0</v>
      </c>
      <c r="AX25869" s="1">
        <v>0</v>
      </c>
    </row>
    <row r="25870" spans="49:50" ht="15.75" customHeight="1" x14ac:dyDescent="0.15">
      <c r="AW25870" s="1">
        <v>0</v>
      </c>
      <c r="AX25870" s="1">
        <v>0</v>
      </c>
    </row>
    <row r="25871" spans="49:50" ht="15.75" customHeight="1" x14ac:dyDescent="0.15">
      <c r="AW25871" s="1">
        <v>0</v>
      </c>
      <c r="AX25871" s="1">
        <v>0</v>
      </c>
    </row>
    <row r="25872" spans="49:50" ht="15.75" customHeight="1" x14ac:dyDescent="0.15">
      <c r="AW25872" s="1">
        <v>0</v>
      </c>
      <c r="AX25872" s="1">
        <v>0</v>
      </c>
    </row>
    <row r="25873" spans="49:50" ht="15.75" customHeight="1" x14ac:dyDescent="0.15">
      <c r="AW25873" s="1">
        <v>0</v>
      </c>
      <c r="AX25873" s="1">
        <v>0</v>
      </c>
    </row>
    <row r="25874" spans="49:50" ht="15.75" customHeight="1" x14ac:dyDescent="0.15">
      <c r="AW25874" s="1">
        <v>0</v>
      </c>
      <c r="AX25874" s="1">
        <v>0</v>
      </c>
    </row>
    <row r="25875" spans="49:50" ht="15.75" customHeight="1" x14ac:dyDescent="0.15">
      <c r="AW25875" s="1">
        <v>0</v>
      </c>
      <c r="AX25875" s="1">
        <v>0</v>
      </c>
    </row>
    <row r="25876" spans="49:50" ht="15.75" customHeight="1" x14ac:dyDescent="0.15">
      <c r="AW25876" s="1">
        <v>0</v>
      </c>
      <c r="AX25876" s="1">
        <v>0</v>
      </c>
    </row>
    <row r="25877" spans="49:50" ht="15.75" customHeight="1" x14ac:dyDescent="0.15">
      <c r="AW25877" s="1">
        <v>0</v>
      </c>
      <c r="AX25877" s="1">
        <v>0</v>
      </c>
    </row>
    <row r="25878" spans="49:50" ht="15.75" customHeight="1" x14ac:dyDescent="0.15">
      <c r="AW25878" s="1">
        <v>0</v>
      </c>
      <c r="AX25878" s="1">
        <v>0</v>
      </c>
    </row>
    <row r="25879" spans="49:50" ht="15.75" customHeight="1" x14ac:dyDescent="0.15">
      <c r="AW25879" s="1">
        <v>0</v>
      </c>
      <c r="AX25879" s="1">
        <v>0</v>
      </c>
    </row>
    <row r="25880" spans="49:50" ht="15.75" customHeight="1" x14ac:dyDescent="0.15">
      <c r="AW25880" s="1">
        <v>0</v>
      </c>
      <c r="AX25880" s="1">
        <v>0</v>
      </c>
    </row>
    <row r="25881" spans="49:50" ht="15.75" customHeight="1" x14ac:dyDescent="0.15">
      <c r="AW25881" s="1">
        <v>0</v>
      </c>
      <c r="AX25881" s="1">
        <v>0</v>
      </c>
    </row>
    <row r="25882" spans="49:50" ht="15.75" customHeight="1" x14ac:dyDescent="0.15">
      <c r="AW25882" s="1">
        <v>0</v>
      </c>
      <c r="AX25882" s="1">
        <v>0</v>
      </c>
    </row>
    <row r="25883" spans="49:50" ht="15.75" customHeight="1" x14ac:dyDescent="0.15">
      <c r="AW25883" s="1">
        <v>0</v>
      </c>
      <c r="AX25883" s="1">
        <v>0</v>
      </c>
    </row>
    <row r="25884" spans="49:50" ht="15.75" customHeight="1" x14ac:dyDescent="0.15">
      <c r="AW25884" s="1">
        <v>0</v>
      </c>
      <c r="AX25884" s="1">
        <v>0</v>
      </c>
    </row>
    <row r="25885" spans="49:50" ht="15.75" customHeight="1" x14ac:dyDescent="0.15">
      <c r="AW25885" s="1">
        <v>0</v>
      </c>
      <c r="AX25885" s="1">
        <v>0</v>
      </c>
    </row>
    <row r="25886" spans="49:50" ht="15.75" customHeight="1" x14ac:dyDescent="0.15">
      <c r="AW25886" s="1">
        <v>0</v>
      </c>
      <c r="AX25886" s="1">
        <v>0</v>
      </c>
    </row>
    <row r="25887" spans="49:50" ht="15.75" customHeight="1" x14ac:dyDescent="0.15">
      <c r="AW25887" s="1">
        <v>0</v>
      </c>
      <c r="AX25887" s="1">
        <v>0</v>
      </c>
    </row>
    <row r="25888" spans="49:50" ht="15.75" customHeight="1" x14ac:dyDescent="0.15">
      <c r="AW25888" s="1">
        <v>0</v>
      </c>
      <c r="AX25888" s="1">
        <v>0</v>
      </c>
    </row>
    <row r="25889" spans="49:50" ht="15.75" customHeight="1" x14ac:dyDescent="0.15">
      <c r="AW25889" s="1">
        <v>0</v>
      </c>
      <c r="AX25889" s="1">
        <v>0</v>
      </c>
    </row>
    <row r="25890" spans="49:50" ht="15.75" customHeight="1" x14ac:dyDescent="0.15">
      <c r="AW25890" s="1">
        <v>0</v>
      </c>
      <c r="AX25890" s="1">
        <v>0</v>
      </c>
    </row>
    <row r="25891" spans="49:50" ht="15.75" customHeight="1" x14ac:dyDescent="0.15">
      <c r="AW25891" s="1">
        <v>0</v>
      </c>
      <c r="AX25891" s="1">
        <v>0</v>
      </c>
    </row>
    <row r="25892" spans="49:50" ht="15.75" customHeight="1" x14ac:dyDescent="0.15">
      <c r="AW25892" s="1">
        <v>0</v>
      </c>
      <c r="AX25892" s="1">
        <v>0</v>
      </c>
    </row>
    <row r="25893" spans="49:50" ht="15.75" customHeight="1" x14ac:dyDescent="0.15">
      <c r="AW25893" s="1">
        <v>0</v>
      </c>
      <c r="AX25893" s="1">
        <v>0</v>
      </c>
    </row>
    <row r="25894" spans="49:50" ht="15.75" customHeight="1" x14ac:dyDescent="0.15">
      <c r="AW25894" s="1">
        <v>0</v>
      </c>
      <c r="AX25894" s="1">
        <v>0</v>
      </c>
    </row>
    <row r="25895" spans="49:50" ht="15.75" customHeight="1" x14ac:dyDescent="0.15">
      <c r="AW25895" s="1">
        <v>0</v>
      </c>
      <c r="AX25895" s="1">
        <v>0</v>
      </c>
    </row>
    <row r="25896" spans="49:50" ht="15.75" customHeight="1" x14ac:dyDescent="0.15">
      <c r="AW25896" s="1">
        <v>0</v>
      </c>
      <c r="AX25896" s="1">
        <v>0</v>
      </c>
    </row>
    <row r="25897" spans="49:50" ht="15.75" customHeight="1" x14ac:dyDescent="0.15">
      <c r="AW25897" s="1">
        <v>0</v>
      </c>
      <c r="AX25897" s="1">
        <v>0</v>
      </c>
    </row>
    <row r="25898" spans="49:50" ht="15.75" customHeight="1" x14ac:dyDescent="0.15">
      <c r="AW25898" s="1">
        <v>0</v>
      </c>
      <c r="AX25898" s="1">
        <v>0</v>
      </c>
    </row>
    <row r="25899" spans="49:50" ht="15.75" customHeight="1" x14ac:dyDescent="0.15">
      <c r="AW25899" s="1">
        <v>0</v>
      </c>
      <c r="AX25899" s="1">
        <v>0</v>
      </c>
    </row>
    <row r="25900" spans="49:50" ht="15.75" customHeight="1" x14ac:dyDescent="0.15">
      <c r="AW25900" s="1">
        <v>0</v>
      </c>
      <c r="AX25900" s="1">
        <v>0</v>
      </c>
    </row>
    <row r="25901" spans="49:50" ht="15.75" customHeight="1" x14ac:dyDescent="0.15">
      <c r="AW25901" s="1">
        <v>0</v>
      </c>
      <c r="AX25901" s="1">
        <v>0</v>
      </c>
    </row>
    <row r="25902" spans="49:50" ht="15.75" customHeight="1" x14ac:dyDescent="0.15">
      <c r="AW25902" s="1">
        <v>0</v>
      </c>
      <c r="AX25902" s="1">
        <v>0</v>
      </c>
    </row>
    <row r="25903" spans="49:50" ht="15.75" customHeight="1" x14ac:dyDescent="0.15">
      <c r="AW25903" s="1">
        <v>0</v>
      </c>
      <c r="AX25903" s="1">
        <v>0</v>
      </c>
    </row>
    <row r="25904" spans="49:50" ht="15.75" customHeight="1" x14ac:dyDescent="0.15">
      <c r="AW25904" s="1">
        <v>0</v>
      </c>
      <c r="AX25904" s="1">
        <v>0</v>
      </c>
    </row>
    <row r="25905" spans="49:50" ht="15.75" customHeight="1" x14ac:dyDescent="0.15">
      <c r="AW25905" s="1">
        <v>0</v>
      </c>
      <c r="AX25905" s="1">
        <v>0</v>
      </c>
    </row>
    <row r="25906" spans="49:50" ht="15.75" customHeight="1" x14ac:dyDescent="0.15">
      <c r="AW25906" s="1">
        <v>0</v>
      </c>
      <c r="AX25906" s="1">
        <v>0</v>
      </c>
    </row>
    <row r="25907" spans="49:50" ht="15.75" customHeight="1" x14ac:dyDescent="0.15">
      <c r="AW25907" s="1">
        <v>0</v>
      </c>
      <c r="AX25907" s="1">
        <v>0</v>
      </c>
    </row>
    <row r="25908" spans="49:50" ht="15.75" customHeight="1" x14ac:dyDescent="0.15">
      <c r="AW25908" s="1">
        <v>0</v>
      </c>
      <c r="AX25908" s="1">
        <v>0</v>
      </c>
    </row>
    <row r="25909" spans="49:50" ht="15.75" customHeight="1" x14ac:dyDescent="0.15">
      <c r="AW25909" s="1">
        <v>0</v>
      </c>
      <c r="AX25909" s="1">
        <v>0</v>
      </c>
    </row>
    <row r="25910" spans="49:50" ht="15.75" customHeight="1" x14ac:dyDescent="0.15">
      <c r="AW25910" s="1">
        <v>0</v>
      </c>
      <c r="AX25910" s="1">
        <v>0</v>
      </c>
    </row>
    <row r="25911" spans="49:50" ht="15.75" customHeight="1" x14ac:dyDescent="0.15">
      <c r="AW25911" s="1">
        <v>0</v>
      </c>
      <c r="AX25911" s="1">
        <v>0</v>
      </c>
    </row>
    <row r="25912" spans="49:50" ht="15.75" customHeight="1" x14ac:dyDescent="0.15">
      <c r="AW25912" s="1">
        <v>0</v>
      </c>
      <c r="AX25912" s="1">
        <v>0</v>
      </c>
    </row>
    <row r="25913" spans="49:50" ht="15.75" customHeight="1" x14ac:dyDescent="0.15">
      <c r="AW25913" s="1">
        <v>0</v>
      </c>
      <c r="AX25913" s="1">
        <v>0</v>
      </c>
    </row>
    <row r="25914" spans="49:50" ht="15.75" customHeight="1" x14ac:dyDescent="0.15">
      <c r="AW25914" s="1">
        <v>0</v>
      </c>
      <c r="AX25914" s="1">
        <v>0</v>
      </c>
    </row>
    <row r="25915" spans="49:50" ht="15.75" customHeight="1" x14ac:dyDescent="0.15">
      <c r="AW25915" s="1">
        <v>0</v>
      </c>
      <c r="AX25915" s="1">
        <v>0</v>
      </c>
    </row>
    <row r="25916" spans="49:50" ht="15.75" customHeight="1" x14ac:dyDescent="0.15">
      <c r="AW25916" s="1">
        <v>0</v>
      </c>
      <c r="AX25916" s="1">
        <v>0</v>
      </c>
    </row>
    <row r="25917" spans="49:50" ht="15.75" customHeight="1" x14ac:dyDescent="0.15">
      <c r="AW25917" s="1">
        <v>0</v>
      </c>
      <c r="AX25917" s="1">
        <v>0</v>
      </c>
    </row>
    <row r="25918" spans="49:50" ht="15.75" customHeight="1" x14ac:dyDescent="0.15">
      <c r="AW25918" s="1">
        <v>0</v>
      </c>
      <c r="AX25918" s="1">
        <v>0</v>
      </c>
    </row>
    <row r="25919" spans="49:50" ht="15.75" customHeight="1" x14ac:dyDescent="0.15">
      <c r="AW25919" s="1">
        <v>0</v>
      </c>
      <c r="AX25919" s="1">
        <v>0</v>
      </c>
    </row>
    <row r="25920" spans="49:50" ht="15.75" customHeight="1" x14ac:dyDescent="0.15">
      <c r="AW25920" s="1">
        <v>0</v>
      </c>
      <c r="AX25920" s="1">
        <v>0</v>
      </c>
    </row>
    <row r="25921" spans="49:50" ht="15.75" customHeight="1" x14ac:dyDescent="0.15">
      <c r="AW25921" s="1">
        <v>0</v>
      </c>
      <c r="AX25921" s="1">
        <v>0</v>
      </c>
    </row>
    <row r="25922" spans="49:50" ht="15.75" customHeight="1" x14ac:dyDescent="0.15">
      <c r="AW25922" s="1">
        <v>0</v>
      </c>
      <c r="AX25922" s="1">
        <v>0</v>
      </c>
    </row>
    <row r="25923" spans="49:50" ht="15.75" customHeight="1" x14ac:dyDescent="0.15">
      <c r="AW25923" s="1">
        <v>0</v>
      </c>
      <c r="AX25923" s="1">
        <v>0</v>
      </c>
    </row>
    <row r="25924" spans="49:50" ht="15.75" customHeight="1" x14ac:dyDescent="0.15">
      <c r="AW25924" s="1">
        <v>0</v>
      </c>
      <c r="AX25924" s="1">
        <v>0</v>
      </c>
    </row>
    <row r="25925" spans="49:50" ht="15.75" customHeight="1" x14ac:dyDescent="0.15">
      <c r="AW25925" s="1">
        <v>0</v>
      </c>
      <c r="AX25925" s="1">
        <v>0</v>
      </c>
    </row>
    <row r="25926" spans="49:50" ht="15.75" customHeight="1" x14ac:dyDescent="0.15">
      <c r="AW25926" s="1">
        <v>0</v>
      </c>
      <c r="AX25926" s="1">
        <v>0</v>
      </c>
    </row>
    <row r="25927" spans="49:50" ht="15.75" customHeight="1" x14ac:dyDescent="0.15">
      <c r="AW25927" s="1">
        <v>0</v>
      </c>
      <c r="AX25927" s="1">
        <v>0</v>
      </c>
    </row>
    <row r="25928" spans="49:50" ht="15.75" customHeight="1" x14ac:dyDescent="0.15">
      <c r="AW25928" s="1">
        <v>0</v>
      </c>
      <c r="AX25928" s="1">
        <v>0</v>
      </c>
    </row>
    <row r="25929" spans="49:50" ht="15.75" customHeight="1" x14ac:dyDescent="0.15">
      <c r="AW25929" s="1">
        <v>0</v>
      </c>
      <c r="AX25929" s="1">
        <v>0</v>
      </c>
    </row>
    <row r="25930" spans="49:50" ht="15.75" customHeight="1" x14ac:dyDescent="0.15">
      <c r="AW25930" s="1">
        <v>0</v>
      </c>
      <c r="AX25930" s="1">
        <v>0</v>
      </c>
    </row>
    <row r="25931" spans="49:50" ht="15.75" customHeight="1" x14ac:dyDescent="0.15">
      <c r="AW25931" s="1">
        <v>0</v>
      </c>
      <c r="AX25931" s="1">
        <v>0</v>
      </c>
    </row>
    <row r="25932" spans="49:50" ht="15.75" customHeight="1" x14ac:dyDescent="0.15">
      <c r="AW25932" s="1">
        <v>0</v>
      </c>
      <c r="AX25932" s="1">
        <v>0</v>
      </c>
    </row>
    <row r="25933" spans="49:50" ht="15.75" customHeight="1" x14ac:dyDescent="0.15">
      <c r="AW25933" s="1">
        <v>0</v>
      </c>
      <c r="AX25933" s="1">
        <v>0</v>
      </c>
    </row>
    <row r="25934" spans="49:50" ht="15.75" customHeight="1" x14ac:dyDescent="0.15">
      <c r="AW25934" s="1">
        <v>0</v>
      </c>
      <c r="AX25934" s="1">
        <v>0</v>
      </c>
    </row>
    <row r="25935" spans="49:50" ht="15.75" customHeight="1" x14ac:dyDescent="0.15">
      <c r="AW25935" s="1">
        <v>0</v>
      </c>
      <c r="AX25935" s="1">
        <v>0</v>
      </c>
    </row>
    <row r="25936" spans="49:50" ht="15.75" customHeight="1" x14ac:dyDescent="0.15">
      <c r="AW25936" s="1">
        <v>0</v>
      </c>
      <c r="AX25936" s="1">
        <v>0</v>
      </c>
    </row>
    <row r="25937" spans="49:50" ht="15.75" customHeight="1" x14ac:dyDescent="0.15">
      <c r="AW25937" s="1">
        <v>0</v>
      </c>
      <c r="AX25937" s="1">
        <v>0</v>
      </c>
    </row>
    <row r="25938" spans="49:50" ht="15.75" customHeight="1" x14ac:dyDescent="0.15">
      <c r="AW25938" s="1">
        <v>0</v>
      </c>
      <c r="AX25938" s="1">
        <v>0</v>
      </c>
    </row>
    <row r="25939" spans="49:50" ht="15.75" customHeight="1" x14ac:dyDescent="0.15">
      <c r="AW25939" s="1">
        <v>0</v>
      </c>
      <c r="AX25939" s="1">
        <v>0</v>
      </c>
    </row>
    <row r="25940" spans="49:50" ht="15.75" customHeight="1" x14ac:dyDescent="0.15">
      <c r="AW25940" s="1">
        <v>0</v>
      </c>
      <c r="AX25940" s="1">
        <v>0</v>
      </c>
    </row>
    <row r="25941" spans="49:50" ht="15.75" customHeight="1" x14ac:dyDescent="0.15">
      <c r="AW25941" s="1">
        <v>0</v>
      </c>
      <c r="AX25941" s="1">
        <v>0</v>
      </c>
    </row>
    <row r="25942" spans="49:50" ht="15.75" customHeight="1" x14ac:dyDescent="0.15">
      <c r="AW25942" s="1">
        <v>0</v>
      </c>
      <c r="AX25942" s="1">
        <v>0</v>
      </c>
    </row>
    <row r="25943" spans="49:50" ht="15.75" customHeight="1" x14ac:dyDescent="0.15">
      <c r="AW25943" s="1">
        <v>0</v>
      </c>
      <c r="AX25943" s="1">
        <v>0</v>
      </c>
    </row>
    <row r="25944" spans="49:50" ht="15.75" customHeight="1" x14ac:dyDescent="0.15">
      <c r="AW25944" s="1">
        <v>0</v>
      </c>
      <c r="AX25944" s="1">
        <v>0</v>
      </c>
    </row>
    <row r="25945" spans="49:50" ht="15.75" customHeight="1" x14ac:dyDescent="0.15">
      <c r="AW25945" s="1">
        <v>0</v>
      </c>
      <c r="AX25945" s="1">
        <v>0</v>
      </c>
    </row>
    <row r="25946" spans="49:50" ht="15.75" customHeight="1" x14ac:dyDescent="0.15">
      <c r="AW25946" s="1">
        <v>0</v>
      </c>
      <c r="AX25946" s="1">
        <v>0</v>
      </c>
    </row>
    <row r="25947" spans="49:50" ht="15.75" customHeight="1" x14ac:dyDescent="0.15">
      <c r="AW25947" s="1">
        <v>0</v>
      </c>
      <c r="AX25947" s="1">
        <v>0</v>
      </c>
    </row>
    <row r="25948" spans="49:50" ht="15.75" customHeight="1" x14ac:dyDescent="0.15">
      <c r="AW25948" s="1">
        <v>0</v>
      </c>
      <c r="AX25948" s="1">
        <v>0</v>
      </c>
    </row>
    <row r="25949" spans="49:50" ht="15.75" customHeight="1" x14ac:dyDescent="0.15">
      <c r="AW25949" s="1">
        <v>0</v>
      </c>
      <c r="AX25949" s="1">
        <v>0</v>
      </c>
    </row>
    <row r="25950" spans="49:50" ht="15.75" customHeight="1" x14ac:dyDescent="0.15">
      <c r="AW25950" s="1">
        <v>0</v>
      </c>
      <c r="AX25950" s="1">
        <v>0</v>
      </c>
    </row>
    <row r="25951" spans="49:50" ht="15.75" customHeight="1" x14ac:dyDescent="0.15">
      <c r="AW25951" s="1">
        <v>0</v>
      </c>
      <c r="AX25951" s="1">
        <v>0</v>
      </c>
    </row>
    <row r="25952" spans="49:50" ht="15.75" customHeight="1" x14ac:dyDescent="0.15">
      <c r="AW25952" s="1">
        <v>0</v>
      </c>
      <c r="AX25952" s="1">
        <v>0</v>
      </c>
    </row>
    <row r="25953" spans="49:50" ht="15.75" customHeight="1" x14ac:dyDescent="0.15">
      <c r="AW25953" s="1">
        <v>0</v>
      </c>
      <c r="AX25953" s="1">
        <v>0</v>
      </c>
    </row>
    <row r="25954" spans="49:50" ht="15.75" customHeight="1" x14ac:dyDescent="0.15">
      <c r="AW25954" s="1">
        <v>0</v>
      </c>
      <c r="AX25954" s="1">
        <v>0</v>
      </c>
    </row>
    <row r="25955" spans="49:50" ht="15.75" customHeight="1" x14ac:dyDescent="0.15">
      <c r="AW25955" s="1">
        <v>0</v>
      </c>
      <c r="AX25955" s="1">
        <v>0</v>
      </c>
    </row>
    <row r="25956" spans="49:50" ht="15.75" customHeight="1" x14ac:dyDescent="0.15">
      <c r="AW25956" s="1">
        <v>0</v>
      </c>
      <c r="AX25956" s="1">
        <v>0</v>
      </c>
    </row>
    <row r="25957" spans="49:50" ht="15.75" customHeight="1" x14ac:dyDescent="0.15">
      <c r="AW25957" s="1">
        <v>0</v>
      </c>
      <c r="AX25957" s="1">
        <v>0</v>
      </c>
    </row>
    <row r="25958" spans="49:50" ht="15.75" customHeight="1" x14ac:dyDescent="0.15">
      <c r="AW25958" s="1">
        <v>0</v>
      </c>
      <c r="AX25958" s="1">
        <v>0</v>
      </c>
    </row>
    <row r="25959" spans="49:50" ht="15.75" customHeight="1" x14ac:dyDescent="0.15">
      <c r="AW25959" s="1">
        <v>0</v>
      </c>
      <c r="AX25959" s="1">
        <v>0</v>
      </c>
    </row>
    <row r="25960" spans="49:50" ht="15.75" customHeight="1" x14ac:dyDescent="0.15">
      <c r="AW25960" s="1">
        <v>0</v>
      </c>
      <c r="AX25960" s="1">
        <v>0</v>
      </c>
    </row>
    <row r="25961" spans="49:50" ht="15.75" customHeight="1" x14ac:dyDescent="0.15">
      <c r="AW25961" s="1">
        <v>0</v>
      </c>
      <c r="AX25961" s="1">
        <v>0</v>
      </c>
    </row>
    <row r="25962" spans="49:50" ht="15.75" customHeight="1" x14ac:dyDescent="0.15">
      <c r="AW25962" s="1">
        <v>0</v>
      </c>
      <c r="AX25962" s="1">
        <v>0</v>
      </c>
    </row>
    <row r="25963" spans="49:50" ht="15.75" customHeight="1" x14ac:dyDescent="0.15">
      <c r="AW25963" s="1">
        <v>0</v>
      </c>
      <c r="AX25963" s="1">
        <v>0</v>
      </c>
    </row>
    <row r="25964" spans="49:50" ht="15.75" customHeight="1" x14ac:dyDescent="0.15">
      <c r="AW25964" s="1">
        <v>0</v>
      </c>
      <c r="AX25964" s="1">
        <v>0</v>
      </c>
    </row>
    <row r="25965" spans="49:50" ht="15.75" customHeight="1" x14ac:dyDescent="0.15">
      <c r="AW25965" s="1">
        <v>0</v>
      </c>
      <c r="AX25965" s="1">
        <v>0</v>
      </c>
    </row>
    <row r="25966" spans="49:50" ht="15.75" customHeight="1" x14ac:dyDescent="0.15">
      <c r="AW25966" s="1">
        <v>0</v>
      </c>
      <c r="AX25966" s="1">
        <v>0</v>
      </c>
    </row>
    <row r="25967" spans="49:50" ht="15.75" customHeight="1" x14ac:dyDescent="0.15">
      <c r="AW25967" s="1">
        <v>0</v>
      </c>
      <c r="AX25967" s="1">
        <v>0</v>
      </c>
    </row>
    <row r="25968" spans="49:50" ht="15.75" customHeight="1" x14ac:dyDescent="0.15">
      <c r="AW25968" s="1">
        <v>0</v>
      </c>
      <c r="AX25968" s="1">
        <v>0</v>
      </c>
    </row>
    <row r="25969" spans="49:50" ht="15.75" customHeight="1" x14ac:dyDescent="0.15">
      <c r="AW25969" s="1">
        <v>0</v>
      </c>
      <c r="AX25969" s="1">
        <v>0</v>
      </c>
    </row>
    <row r="25970" spans="49:50" ht="15.75" customHeight="1" x14ac:dyDescent="0.15">
      <c r="AW25970" s="1">
        <v>0</v>
      </c>
      <c r="AX25970" s="1">
        <v>0</v>
      </c>
    </row>
    <row r="25971" spans="49:50" ht="15.75" customHeight="1" x14ac:dyDescent="0.15">
      <c r="AW25971" s="1">
        <v>0</v>
      </c>
      <c r="AX25971" s="1">
        <v>0</v>
      </c>
    </row>
    <row r="25972" spans="49:50" ht="15.75" customHeight="1" x14ac:dyDescent="0.15">
      <c r="AW25972" s="1">
        <v>0</v>
      </c>
      <c r="AX25972" s="1">
        <v>0</v>
      </c>
    </row>
    <row r="25973" spans="49:50" ht="15.75" customHeight="1" x14ac:dyDescent="0.15">
      <c r="AW25973" s="1">
        <v>0</v>
      </c>
      <c r="AX25973" s="1">
        <v>0</v>
      </c>
    </row>
    <row r="25974" spans="49:50" ht="15.75" customHeight="1" x14ac:dyDescent="0.15">
      <c r="AW25974" s="1">
        <v>0</v>
      </c>
      <c r="AX25974" s="1">
        <v>0</v>
      </c>
    </row>
    <row r="25975" spans="49:50" ht="15.75" customHeight="1" x14ac:dyDescent="0.15">
      <c r="AW25975" s="1">
        <v>0</v>
      </c>
      <c r="AX25975" s="1">
        <v>0</v>
      </c>
    </row>
    <row r="25976" spans="49:50" ht="15.75" customHeight="1" x14ac:dyDescent="0.15">
      <c r="AW25976" s="1">
        <v>0</v>
      </c>
      <c r="AX25976" s="1">
        <v>0</v>
      </c>
    </row>
    <row r="25977" spans="49:50" ht="15.75" customHeight="1" x14ac:dyDescent="0.15">
      <c r="AW25977" s="1">
        <v>0</v>
      </c>
      <c r="AX25977" s="1">
        <v>0</v>
      </c>
    </row>
    <row r="25978" spans="49:50" ht="15.75" customHeight="1" x14ac:dyDescent="0.15">
      <c r="AW25978" s="1">
        <v>0</v>
      </c>
      <c r="AX25978" s="1">
        <v>0</v>
      </c>
    </row>
    <row r="25979" spans="49:50" ht="15.75" customHeight="1" x14ac:dyDescent="0.15">
      <c r="AW25979" s="1">
        <v>0</v>
      </c>
      <c r="AX25979" s="1">
        <v>0</v>
      </c>
    </row>
    <row r="25980" spans="49:50" ht="15.75" customHeight="1" x14ac:dyDescent="0.15">
      <c r="AW25980" s="1">
        <v>0</v>
      </c>
      <c r="AX25980" s="1">
        <v>0</v>
      </c>
    </row>
    <row r="25981" spans="49:50" ht="15.75" customHeight="1" x14ac:dyDescent="0.15">
      <c r="AW25981" s="1">
        <v>0</v>
      </c>
      <c r="AX25981" s="1">
        <v>0</v>
      </c>
    </row>
    <row r="25982" spans="49:50" ht="15.75" customHeight="1" x14ac:dyDescent="0.15">
      <c r="AW25982" s="1">
        <v>0</v>
      </c>
      <c r="AX25982" s="1">
        <v>0</v>
      </c>
    </row>
    <row r="25983" spans="49:50" ht="15.75" customHeight="1" x14ac:dyDescent="0.15">
      <c r="AW25983" s="1">
        <v>0</v>
      </c>
      <c r="AX25983" s="1">
        <v>0</v>
      </c>
    </row>
    <row r="25984" spans="49:50" ht="15.75" customHeight="1" x14ac:dyDescent="0.15">
      <c r="AW25984" s="1">
        <v>0</v>
      </c>
      <c r="AX25984" s="1">
        <v>0</v>
      </c>
    </row>
    <row r="25985" spans="49:50" ht="15.75" customHeight="1" x14ac:dyDescent="0.15">
      <c r="AW25985" s="1">
        <v>0</v>
      </c>
      <c r="AX25985" s="1">
        <v>0</v>
      </c>
    </row>
    <row r="25986" spans="49:50" ht="15.75" customHeight="1" x14ac:dyDescent="0.15">
      <c r="AW25986" s="1">
        <v>0</v>
      </c>
      <c r="AX25986" s="1">
        <v>0</v>
      </c>
    </row>
    <row r="25987" spans="49:50" ht="15.75" customHeight="1" x14ac:dyDescent="0.15">
      <c r="AW25987" s="1">
        <v>0</v>
      </c>
      <c r="AX25987" s="1">
        <v>0</v>
      </c>
    </row>
    <row r="25988" spans="49:50" ht="15.75" customHeight="1" x14ac:dyDescent="0.15">
      <c r="AW25988" s="1">
        <v>0</v>
      </c>
      <c r="AX25988" s="1">
        <v>0</v>
      </c>
    </row>
    <row r="25989" spans="49:50" ht="15.75" customHeight="1" x14ac:dyDescent="0.15">
      <c r="AW25989" s="1">
        <v>0</v>
      </c>
      <c r="AX25989" s="1">
        <v>0</v>
      </c>
    </row>
    <row r="25990" spans="49:50" ht="15.75" customHeight="1" x14ac:dyDescent="0.15">
      <c r="AW25990" s="1">
        <v>0</v>
      </c>
      <c r="AX25990" s="1">
        <v>0</v>
      </c>
    </row>
    <row r="25991" spans="49:50" ht="15.75" customHeight="1" x14ac:dyDescent="0.15">
      <c r="AW25991" s="1">
        <v>0</v>
      </c>
      <c r="AX25991" s="1">
        <v>0</v>
      </c>
    </row>
    <row r="25992" spans="49:50" ht="15.75" customHeight="1" x14ac:dyDescent="0.15">
      <c r="AW25992" s="1">
        <v>0</v>
      </c>
      <c r="AX25992" s="1">
        <v>0</v>
      </c>
    </row>
    <row r="25993" spans="49:50" ht="15.75" customHeight="1" x14ac:dyDescent="0.15">
      <c r="AW25993" s="1">
        <v>0</v>
      </c>
      <c r="AX25993" s="1">
        <v>0</v>
      </c>
    </row>
    <row r="25994" spans="49:50" ht="15.75" customHeight="1" x14ac:dyDescent="0.15">
      <c r="AW25994" s="1">
        <v>0</v>
      </c>
      <c r="AX25994" s="1">
        <v>0</v>
      </c>
    </row>
    <row r="25995" spans="49:50" ht="15.75" customHeight="1" x14ac:dyDescent="0.15">
      <c r="AW25995" s="1">
        <v>0</v>
      </c>
      <c r="AX25995" s="1">
        <v>0</v>
      </c>
    </row>
    <row r="25996" spans="49:50" ht="15.75" customHeight="1" x14ac:dyDescent="0.15">
      <c r="AW25996" s="1">
        <v>0</v>
      </c>
      <c r="AX25996" s="1">
        <v>0</v>
      </c>
    </row>
    <row r="25997" spans="49:50" ht="15.75" customHeight="1" x14ac:dyDescent="0.15">
      <c r="AW25997" s="1">
        <v>0</v>
      </c>
      <c r="AX25997" s="1">
        <v>0</v>
      </c>
    </row>
    <row r="25998" spans="49:50" ht="15.75" customHeight="1" x14ac:dyDescent="0.15">
      <c r="AW25998" s="1">
        <v>0</v>
      </c>
      <c r="AX25998" s="1">
        <v>0</v>
      </c>
    </row>
    <row r="25999" spans="49:50" ht="15.75" customHeight="1" x14ac:dyDescent="0.15">
      <c r="AW25999" s="1">
        <v>0</v>
      </c>
      <c r="AX25999" s="1">
        <v>0</v>
      </c>
    </row>
    <row r="26000" spans="49:50" ht="15.75" customHeight="1" x14ac:dyDescent="0.15">
      <c r="AW26000" s="1">
        <v>0</v>
      </c>
      <c r="AX26000" s="1">
        <v>0</v>
      </c>
    </row>
    <row r="26001" spans="49:50" ht="15.75" customHeight="1" x14ac:dyDescent="0.15">
      <c r="AW26001" s="1">
        <v>0</v>
      </c>
      <c r="AX26001" s="1">
        <v>0</v>
      </c>
    </row>
    <row r="26002" spans="49:50" ht="15.75" customHeight="1" x14ac:dyDescent="0.15">
      <c r="AW26002" s="1">
        <v>0</v>
      </c>
      <c r="AX26002" s="1">
        <v>0</v>
      </c>
    </row>
    <row r="26003" spans="49:50" ht="15.75" customHeight="1" x14ac:dyDescent="0.15">
      <c r="AW26003" s="1">
        <v>0</v>
      </c>
      <c r="AX26003" s="1">
        <v>0</v>
      </c>
    </row>
    <row r="26004" spans="49:50" ht="15.75" customHeight="1" x14ac:dyDescent="0.15">
      <c r="AW26004" s="1">
        <v>0</v>
      </c>
      <c r="AX26004" s="1">
        <v>0</v>
      </c>
    </row>
    <row r="26005" spans="49:50" ht="15.75" customHeight="1" x14ac:dyDescent="0.15">
      <c r="AW26005" s="1">
        <v>0</v>
      </c>
      <c r="AX26005" s="1">
        <v>0</v>
      </c>
    </row>
    <row r="26006" spans="49:50" ht="15.75" customHeight="1" x14ac:dyDescent="0.15">
      <c r="AW26006" s="1">
        <v>0</v>
      </c>
      <c r="AX26006" s="1">
        <v>0</v>
      </c>
    </row>
    <row r="26007" spans="49:50" ht="15.75" customHeight="1" x14ac:dyDescent="0.15">
      <c r="AW26007" s="1">
        <v>0</v>
      </c>
      <c r="AX26007" s="1">
        <v>0</v>
      </c>
    </row>
    <row r="26008" spans="49:50" ht="15.75" customHeight="1" x14ac:dyDescent="0.15">
      <c r="AW26008" s="1">
        <v>0</v>
      </c>
      <c r="AX26008" s="1">
        <v>0</v>
      </c>
    </row>
    <row r="26009" spans="49:50" ht="15.75" customHeight="1" x14ac:dyDescent="0.15">
      <c r="AW26009" s="1">
        <v>0</v>
      </c>
      <c r="AX26009" s="1">
        <v>0</v>
      </c>
    </row>
    <row r="26010" spans="49:50" ht="15.75" customHeight="1" x14ac:dyDescent="0.15">
      <c r="AW26010" s="1">
        <v>0</v>
      </c>
      <c r="AX26010" s="1">
        <v>0</v>
      </c>
    </row>
    <row r="26011" spans="49:50" ht="15.75" customHeight="1" x14ac:dyDescent="0.15">
      <c r="AW26011" s="1">
        <v>0</v>
      </c>
      <c r="AX26011" s="1">
        <v>0</v>
      </c>
    </row>
    <row r="26012" spans="49:50" ht="15.75" customHeight="1" x14ac:dyDescent="0.15">
      <c r="AW26012" s="1">
        <v>0</v>
      </c>
      <c r="AX26012" s="1">
        <v>0</v>
      </c>
    </row>
    <row r="26013" spans="49:50" ht="15.75" customHeight="1" x14ac:dyDescent="0.15">
      <c r="AW26013" s="1">
        <v>0</v>
      </c>
      <c r="AX26013" s="1">
        <v>0</v>
      </c>
    </row>
    <row r="26014" spans="49:50" ht="15.75" customHeight="1" x14ac:dyDescent="0.15">
      <c r="AW26014" s="1">
        <v>0</v>
      </c>
      <c r="AX26014" s="1">
        <v>0</v>
      </c>
    </row>
    <row r="26015" spans="49:50" ht="15.75" customHeight="1" x14ac:dyDescent="0.15">
      <c r="AW26015" s="1">
        <v>0</v>
      </c>
      <c r="AX26015" s="1">
        <v>0</v>
      </c>
    </row>
    <row r="26016" spans="49:50" ht="15.75" customHeight="1" x14ac:dyDescent="0.15">
      <c r="AW26016" s="1">
        <v>0</v>
      </c>
      <c r="AX26016" s="1">
        <v>0</v>
      </c>
    </row>
    <row r="26017" spans="49:50" ht="15.75" customHeight="1" x14ac:dyDescent="0.15">
      <c r="AW26017" s="1">
        <v>0</v>
      </c>
      <c r="AX26017" s="1">
        <v>0</v>
      </c>
    </row>
    <row r="26018" spans="49:50" ht="15.75" customHeight="1" x14ac:dyDescent="0.15">
      <c r="AW26018" s="1">
        <v>0</v>
      </c>
      <c r="AX26018" s="1">
        <v>0</v>
      </c>
    </row>
    <row r="26019" spans="49:50" ht="15.75" customHeight="1" x14ac:dyDescent="0.15">
      <c r="AW26019" s="1">
        <v>0</v>
      </c>
      <c r="AX26019" s="1">
        <v>0</v>
      </c>
    </row>
    <row r="26020" spans="49:50" ht="15.75" customHeight="1" x14ac:dyDescent="0.15">
      <c r="AW26020" s="1">
        <v>0</v>
      </c>
      <c r="AX26020" s="1">
        <v>0</v>
      </c>
    </row>
    <row r="26021" spans="49:50" ht="15.75" customHeight="1" x14ac:dyDescent="0.15">
      <c r="AW26021" s="1">
        <v>0</v>
      </c>
      <c r="AX26021" s="1">
        <v>0</v>
      </c>
    </row>
    <row r="26022" spans="49:50" ht="15.75" customHeight="1" x14ac:dyDescent="0.15">
      <c r="AW26022" s="1">
        <v>0</v>
      </c>
      <c r="AX26022" s="1">
        <v>0</v>
      </c>
    </row>
    <row r="26023" spans="49:50" ht="15.75" customHeight="1" x14ac:dyDescent="0.15">
      <c r="AW26023" s="1">
        <v>0</v>
      </c>
      <c r="AX26023" s="1">
        <v>0</v>
      </c>
    </row>
    <row r="26024" spans="49:50" ht="15.75" customHeight="1" x14ac:dyDescent="0.15">
      <c r="AW26024" s="1">
        <v>0</v>
      </c>
      <c r="AX26024" s="1">
        <v>0</v>
      </c>
    </row>
    <row r="26025" spans="49:50" ht="15.75" customHeight="1" x14ac:dyDescent="0.15">
      <c r="AW26025" s="1">
        <v>0</v>
      </c>
      <c r="AX26025" s="1">
        <v>0</v>
      </c>
    </row>
    <row r="26026" spans="49:50" ht="15.75" customHeight="1" x14ac:dyDescent="0.15">
      <c r="AW26026" s="1">
        <v>0</v>
      </c>
      <c r="AX26026" s="1">
        <v>0</v>
      </c>
    </row>
    <row r="26027" spans="49:50" ht="15.75" customHeight="1" x14ac:dyDescent="0.15">
      <c r="AW26027" s="1">
        <v>0</v>
      </c>
      <c r="AX26027" s="1">
        <v>0</v>
      </c>
    </row>
    <row r="26028" spans="49:50" ht="15.75" customHeight="1" x14ac:dyDescent="0.15">
      <c r="AW26028" s="1">
        <v>0</v>
      </c>
      <c r="AX26028" s="1">
        <v>0</v>
      </c>
    </row>
    <row r="26029" spans="49:50" ht="15.75" customHeight="1" x14ac:dyDescent="0.15">
      <c r="AW26029" s="1">
        <v>0</v>
      </c>
      <c r="AX26029" s="1">
        <v>0</v>
      </c>
    </row>
    <row r="26030" spans="49:50" ht="15.75" customHeight="1" x14ac:dyDescent="0.15">
      <c r="AW26030" s="1">
        <v>0</v>
      </c>
      <c r="AX26030" s="1">
        <v>0</v>
      </c>
    </row>
    <row r="26031" spans="49:50" ht="15.75" customHeight="1" x14ac:dyDescent="0.15">
      <c r="AW26031" s="1">
        <v>0</v>
      </c>
      <c r="AX26031" s="1">
        <v>0</v>
      </c>
    </row>
    <row r="26032" spans="49:50" ht="15.75" customHeight="1" x14ac:dyDescent="0.15">
      <c r="AW26032" s="1">
        <v>0</v>
      </c>
      <c r="AX26032" s="1">
        <v>0</v>
      </c>
    </row>
    <row r="26033" spans="49:50" ht="15.75" customHeight="1" x14ac:dyDescent="0.15">
      <c r="AW26033" s="1">
        <v>0</v>
      </c>
      <c r="AX26033" s="1">
        <v>0</v>
      </c>
    </row>
    <row r="26034" spans="49:50" ht="15.75" customHeight="1" x14ac:dyDescent="0.15">
      <c r="AW26034" s="1">
        <v>0</v>
      </c>
      <c r="AX26034" s="1">
        <v>0</v>
      </c>
    </row>
    <row r="26035" spans="49:50" ht="15.75" customHeight="1" x14ac:dyDescent="0.15">
      <c r="AW26035" s="1">
        <v>0</v>
      </c>
      <c r="AX26035" s="1">
        <v>0</v>
      </c>
    </row>
    <row r="26036" spans="49:50" ht="15.75" customHeight="1" x14ac:dyDescent="0.15">
      <c r="AW26036" s="1">
        <v>0</v>
      </c>
      <c r="AX26036" s="1">
        <v>0</v>
      </c>
    </row>
    <row r="26037" spans="49:50" ht="15.75" customHeight="1" x14ac:dyDescent="0.15">
      <c r="AW26037" s="1">
        <v>0</v>
      </c>
      <c r="AX26037" s="1">
        <v>0</v>
      </c>
    </row>
    <row r="26038" spans="49:50" ht="15.75" customHeight="1" x14ac:dyDescent="0.15">
      <c r="AW26038" s="1">
        <v>0</v>
      </c>
      <c r="AX26038" s="1">
        <v>0</v>
      </c>
    </row>
    <row r="26039" spans="49:50" ht="15.75" customHeight="1" x14ac:dyDescent="0.15">
      <c r="AW26039" s="1">
        <v>0</v>
      </c>
      <c r="AX26039" s="1">
        <v>0</v>
      </c>
    </row>
    <row r="26040" spans="49:50" ht="15.75" customHeight="1" x14ac:dyDescent="0.15">
      <c r="AW26040" s="1">
        <v>0</v>
      </c>
      <c r="AX26040" s="1">
        <v>0</v>
      </c>
    </row>
    <row r="26041" spans="49:50" ht="15.75" customHeight="1" x14ac:dyDescent="0.15">
      <c r="AW26041" s="1">
        <v>0</v>
      </c>
      <c r="AX26041" s="1">
        <v>0</v>
      </c>
    </row>
    <row r="26042" spans="49:50" ht="15.75" customHeight="1" x14ac:dyDescent="0.15">
      <c r="AW26042" s="1">
        <v>0</v>
      </c>
      <c r="AX26042" s="1">
        <v>0</v>
      </c>
    </row>
    <row r="26043" spans="49:50" ht="15.75" customHeight="1" x14ac:dyDescent="0.15">
      <c r="AW26043" s="1">
        <v>0</v>
      </c>
      <c r="AX26043" s="1">
        <v>0</v>
      </c>
    </row>
    <row r="26044" spans="49:50" ht="15.75" customHeight="1" x14ac:dyDescent="0.15">
      <c r="AW26044" s="1">
        <v>0</v>
      </c>
      <c r="AX26044" s="1">
        <v>0</v>
      </c>
    </row>
    <row r="26045" spans="49:50" ht="15.75" customHeight="1" x14ac:dyDescent="0.15">
      <c r="AW26045" s="1">
        <v>0</v>
      </c>
      <c r="AX26045" s="1">
        <v>0</v>
      </c>
    </row>
    <row r="26046" spans="49:50" ht="15.75" customHeight="1" x14ac:dyDescent="0.15">
      <c r="AW26046" s="1">
        <v>0</v>
      </c>
      <c r="AX26046" s="1">
        <v>0</v>
      </c>
    </row>
    <row r="26047" spans="49:50" ht="15.75" customHeight="1" x14ac:dyDescent="0.15">
      <c r="AW26047" s="1">
        <v>0</v>
      </c>
      <c r="AX26047" s="1">
        <v>0</v>
      </c>
    </row>
    <row r="26048" spans="49:50" ht="15.75" customHeight="1" x14ac:dyDescent="0.15">
      <c r="AW26048" s="1">
        <v>0</v>
      </c>
      <c r="AX26048" s="1">
        <v>0</v>
      </c>
    </row>
    <row r="26049" spans="49:50" ht="15.75" customHeight="1" x14ac:dyDescent="0.15">
      <c r="AW26049" s="1">
        <v>0</v>
      </c>
      <c r="AX26049" s="1">
        <v>0</v>
      </c>
    </row>
    <row r="26050" spans="49:50" ht="15.75" customHeight="1" x14ac:dyDescent="0.15">
      <c r="AW26050" s="1">
        <v>0</v>
      </c>
      <c r="AX26050" s="1">
        <v>0</v>
      </c>
    </row>
    <row r="26051" spans="49:50" ht="15.75" customHeight="1" x14ac:dyDescent="0.15">
      <c r="AW26051" s="1">
        <v>0</v>
      </c>
      <c r="AX26051" s="1">
        <v>0</v>
      </c>
    </row>
    <row r="26052" spans="49:50" ht="15.75" customHeight="1" x14ac:dyDescent="0.15">
      <c r="AW26052" s="1">
        <v>0</v>
      </c>
      <c r="AX26052" s="1">
        <v>0</v>
      </c>
    </row>
    <row r="26053" spans="49:50" ht="15.75" customHeight="1" x14ac:dyDescent="0.15">
      <c r="AW26053" s="1">
        <v>0</v>
      </c>
      <c r="AX26053" s="1">
        <v>0</v>
      </c>
    </row>
    <row r="26054" spans="49:50" ht="15.75" customHeight="1" x14ac:dyDescent="0.15">
      <c r="AW26054" s="1">
        <v>0</v>
      </c>
      <c r="AX26054" s="1">
        <v>0</v>
      </c>
    </row>
    <row r="26055" spans="49:50" ht="15.75" customHeight="1" x14ac:dyDescent="0.15">
      <c r="AW26055" s="1">
        <v>0</v>
      </c>
      <c r="AX26055" s="1">
        <v>0</v>
      </c>
    </row>
    <row r="26056" spans="49:50" ht="15.75" customHeight="1" x14ac:dyDescent="0.15">
      <c r="AW26056" s="1">
        <v>0</v>
      </c>
      <c r="AX26056" s="1">
        <v>0</v>
      </c>
    </row>
    <row r="26057" spans="49:50" ht="15.75" customHeight="1" x14ac:dyDescent="0.15">
      <c r="AW26057" s="1">
        <v>0</v>
      </c>
      <c r="AX26057" s="1">
        <v>0</v>
      </c>
    </row>
    <row r="26058" spans="49:50" ht="15.75" customHeight="1" x14ac:dyDescent="0.15">
      <c r="AW26058" s="1">
        <v>0</v>
      </c>
      <c r="AX26058" s="1">
        <v>0</v>
      </c>
    </row>
    <row r="26059" spans="49:50" ht="15.75" customHeight="1" x14ac:dyDescent="0.15">
      <c r="AW26059" s="1">
        <v>0</v>
      </c>
      <c r="AX26059" s="1">
        <v>0</v>
      </c>
    </row>
    <row r="26060" spans="49:50" ht="15.75" customHeight="1" x14ac:dyDescent="0.15">
      <c r="AW26060" s="1">
        <v>0</v>
      </c>
      <c r="AX26060" s="1">
        <v>0</v>
      </c>
    </row>
    <row r="26061" spans="49:50" ht="15.75" customHeight="1" x14ac:dyDescent="0.15">
      <c r="AW26061" s="1">
        <v>0</v>
      </c>
      <c r="AX26061" s="1">
        <v>0</v>
      </c>
    </row>
    <row r="26062" spans="49:50" ht="15.75" customHeight="1" x14ac:dyDescent="0.15">
      <c r="AW26062" s="1">
        <v>0</v>
      </c>
      <c r="AX26062" s="1">
        <v>0</v>
      </c>
    </row>
    <row r="26063" spans="49:50" ht="15.75" customHeight="1" x14ac:dyDescent="0.15">
      <c r="AW26063" s="1">
        <v>0</v>
      </c>
      <c r="AX26063" s="1">
        <v>0</v>
      </c>
    </row>
    <row r="26064" spans="49:50" ht="15.75" customHeight="1" x14ac:dyDescent="0.15">
      <c r="AW26064" s="1">
        <v>0</v>
      </c>
      <c r="AX26064" s="1">
        <v>0</v>
      </c>
    </row>
    <row r="26065" spans="49:50" ht="15.75" customHeight="1" x14ac:dyDescent="0.15">
      <c r="AW26065" s="1">
        <v>0</v>
      </c>
      <c r="AX26065" s="1">
        <v>0</v>
      </c>
    </row>
    <row r="26066" spans="49:50" ht="15.75" customHeight="1" x14ac:dyDescent="0.15">
      <c r="AW26066" s="1">
        <v>0</v>
      </c>
      <c r="AX26066" s="1">
        <v>0</v>
      </c>
    </row>
    <row r="26067" spans="49:50" ht="15.75" customHeight="1" x14ac:dyDescent="0.15">
      <c r="AW26067" s="1">
        <v>0</v>
      </c>
      <c r="AX26067" s="1">
        <v>0</v>
      </c>
    </row>
    <row r="26068" spans="49:50" ht="15.75" customHeight="1" x14ac:dyDescent="0.15">
      <c r="AW26068" s="1">
        <v>0</v>
      </c>
      <c r="AX26068" s="1">
        <v>0</v>
      </c>
    </row>
    <row r="26069" spans="49:50" ht="15.75" customHeight="1" x14ac:dyDescent="0.15">
      <c r="AW26069" s="1">
        <v>0</v>
      </c>
      <c r="AX26069" s="1">
        <v>0</v>
      </c>
    </row>
    <row r="26070" spans="49:50" ht="15.75" customHeight="1" x14ac:dyDescent="0.15">
      <c r="AW26070" s="1">
        <v>0</v>
      </c>
      <c r="AX26070" s="1">
        <v>0</v>
      </c>
    </row>
    <row r="26071" spans="49:50" ht="15.75" customHeight="1" x14ac:dyDescent="0.15">
      <c r="AW26071" s="1">
        <v>0</v>
      </c>
      <c r="AX26071" s="1">
        <v>0</v>
      </c>
    </row>
    <row r="26072" spans="49:50" ht="15.75" customHeight="1" x14ac:dyDescent="0.15">
      <c r="AW26072" s="1">
        <v>0</v>
      </c>
      <c r="AX26072" s="1">
        <v>0</v>
      </c>
    </row>
    <row r="26073" spans="49:50" ht="15.75" customHeight="1" x14ac:dyDescent="0.15">
      <c r="AW26073" s="1">
        <v>0</v>
      </c>
      <c r="AX26073" s="1">
        <v>0</v>
      </c>
    </row>
    <row r="26074" spans="49:50" ht="15.75" customHeight="1" x14ac:dyDescent="0.15">
      <c r="AW26074" s="1">
        <v>0</v>
      </c>
      <c r="AX26074" s="1">
        <v>0</v>
      </c>
    </row>
    <row r="26075" spans="49:50" ht="15.75" customHeight="1" x14ac:dyDescent="0.15">
      <c r="AW26075" s="1">
        <v>0</v>
      </c>
      <c r="AX26075" s="1">
        <v>0</v>
      </c>
    </row>
    <row r="26076" spans="49:50" ht="15.75" customHeight="1" x14ac:dyDescent="0.15">
      <c r="AW26076" s="1">
        <v>0</v>
      </c>
      <c r="AX26076" s="1">
        <v>0</v>
      </c>
    </row>
    <row r="26077" spans="49:50" ht="15.75" customHeight="1" x14ac:dyDescent="0.15">
      <c r="AW26077" s="1">
        <v>0</v>
      </c>
      <c r="AX26077" s="1">
        <v>0</v>
      </c>
    </row>
    <row r="26078" spans="49:50" ht="15.75" customHeight="1" x14ac:dyDescent="0.15">
      <c r="AW26078" s="1">
        <v>0</v>
      </c>
      <c r="AX26078" s="1">
        <v>0</v>
      </c>
    </row>
    <row r="26079" spans="49:50" ht="15.75" customHeight="1" x14ac:dyDescent="0.15">
      <c r="AW26079" s="1">
        <v>0</v>
      </c>
      <c r="AX26079" s="1">
        <v>0</v>
      </c>
    </row>
    <row r="26080" spans="49:50" ht="15.75" customHeight="1" x14ac:dyDescent="0.15">
      <c r="AW26080" s="1">
        <v>0</v>
      </c>
      <c r="AX26080" s="1">
        <v>0</v>
      </c>
    </row>
    <row r="26081" spans="49:50" ht="15.75" customHeight="1" x14ac:dyDescent="0.15">
      <c r="AW26081" s="1">
        <v>0</v>
      </c>
      <c r="AX26081" s="1">
        <v>0</v>
      </c>
    </row>
    <row r="26082" spans="49:50" ht="15.75" customHeight="1" x14ac:dyDescent="0.15">
      <c r="AW26082" s="1">
        <v>0</v>
      </c>
      <c r="AX26082" s="1">
        <v>0</v>
      </c>
    </row>
    <row r="26083" spans="49:50" ht="15.75" customHeight="1" x14ac:dyDescent="0.15">
      <c r="AW26083" s="1">
        <v>0</v>
      </c>
      <c r="AX26083" s="1">
        <v>0</v>
      </c>
    </row>
    <row r="26084" spans="49:50" ht="15.75" customHeight="1" x14ac:dyDescent="0.15">
      <c r="AW26084" s="1">
        <v>0</v>
      </c>
      <c r="AX26084" s="1">
        <v>0</v>
      </c>
    </row>
    <row r="26085" spans="49:50" ht="15.75" customHeight="1" x14ac:dyDescent="0.15">
      <c r="AW26085" s="1">
        <v>0</v>
      </c>
      <c r="AX26085" s="1">
        <v>0</v>
      </c>
    </row>
    <row r="26086" spans="49:50" ht="15.75" customHeight="1" x14ac:dyDescent="0.15">
      <c r="AW26086" s="1">
        <v>0</v>
      </c>
      <c r="AX26086" s="1">
        <v>0</v>
      </c>
    </row>
    <row r="26087" spans="49:50" ht="15.75" customHeight="1" x14ac:dyDescent="0.15">
      <c r="AW26087" s="1">
        <v>0</v>
      </c>
      <c r="AX26087" s="1">
        <v>0</v>
      </c>
    </row>
    <row r="26088" spans="49:50" ht="15.75" customHeight="1" x14ac:dyDescent="0.15">
      <c r="AW26088" s="1">
        <v>0</v>
      </c>
      <c r="AX26088" s="1">
        <v>0</v>
      </c>
    </row>
    <row r="26089" spans="49:50" ht="15.75" customHeight="1" x14ac:dyDescent="0.15">
      <c r="AW26089" s="1">
        <v>0</v>
      </c>
      <c r="AX26089" s="1">
        <v>0</v>
      </c>
    </row>
    <row r="26090" spans="49:50" ht="15.75" customHeight="1" x14ac:dyDescent="0.15">
      <c r="AW26090" s="1">
        <v>0</v>
      </c>
      <c r="AX26090" s="1">
        <v>0</v>
      </c>
    </row>
    <row r="26091" spans="49:50" ht="15.75" customHeight="1" x14ac:dyDescent="0.15">
      <c r="AW26091" s="1">
        <v>0</v>
      </c>
      <c r="AX26091" s="1">
        <v>0</v>
      </c>
    </row>
    <row r="26092" spans="49:50" ht="15.75" customHeight="1" x14ac:dyDescent="0.15">
      <c r="AW26092" s="1">
        <v>0</v>
      </c>
      <c r="AX26092" s="1">
        <v>0</v>
      </c>
    </row>
    <row r="26093" spans="49:50" ht="15.75" customHeight="1" x14ac:dyDescent="0.15">
      <c r="AW26093" s="1">
        <v>0</v>
      </c>
      <c r="AX26093" s="1">
        <v>0</v>
      </c>
    </row>
    <row r="26094" spans="49:50" ht="15.75" customHeight="1" x14ac:dyDescent="0.15">
      <c r="AW26094" s="1">
        <v>0</v>
      </c>
      <c r="AX26094" s="1">
        <v>0</v>
      </c>
    </row>
    <row r="26095" spans="49:50" ht="15.75" customHeight="1" x14ac:dyDescent="0.15">
      <c r="AW26095" s="1">
        <v>0</v>
      </c>
      <c r="AX26095" s="1">
        <v>0</v>
      </c>
    </row>
    <row r="26096" spans="49:50" ht="15.75" customHeight="1" x14ac:dyDescent="0.15">
      <c r="AW26096" s="1">
        <v>0</v>
      </c>
      <c r="AX26096" s="1">
        <v>0</v>
      </c>
    </row>
    <row r="26097" spans="49:50" ht="15.75" customHeight="1" x14ac:dyDescent="0.15">
      <c r="AW26097" s="1">
        <v>0</v>
      </c>
      <c r="AX26097" s="1">
        <v>0</v>
      </c>
    </row>
    <row r="26098" spans="49:50" ht="15.75" customHeight="1" x14ac:dyDescent="0.15">
      <c r="AW26098" s="1">
        <v>0</v>
      </c>
      <c r="AX26098" s="1">
        <v>0</v>
      </c>
    </row>
    <row r="26099" spans="49:50" ht="15.75" customHeight="1" x14ac:dyDescent="0.15">
      <c r="AW26099" s="1">
        <v>0</v>
      </c>
      <c r="AX26099" s="1">
        <v>0</v>
      </c>
    </row>
    <row r="26100" spans="49:50" ht="15.75" customHeight="1" x14ac:dyDescent="0.15">
      <c r="AW26100" s="1">
        <v>0</v>
      </c>
      <c r="AX26100" s="1">
        <v>0</v>
      </c>
    </row>
    <row r="26101" spans="49:50" ht="15.75" customHeight="1" x14ac:dyDescent="0.15">
      <c r="AW26101" s="1">
        <v>0</v>
      </c>
      <c r="AX26101" s="1">
        <v>0</v>
      </c>
    </row>
    <row r="26102" spans="49:50" ht="15.75" customHeight="1" x14ac:dyDescent="0.15">
      <c r="AW26102" s="1">
        <v>0</v>
      </c>
      <c r="AX26102" s="1">
        <v>0</v>
      </c>
    </row>
    <row r="26103" spans="49:50" ht="15.75" customHeight="1" x14ac:dyDescent="0.15">
      <c r="AW26103" s="1">
        <v>0</v>
      </c>
      <c r="AX26103" s="1">
        <v>0</v>
      </c>
    </row>
    <row r="26104" spans="49:50" ht="15.75" customHeight="1" x14ac:dyDescent="0.15">
      <c r="AW26104" s="1">
        <v>0</v>
      </c>
      <c r="AX26104" s="1">
        <v>0</v>
      </c>
    </row>
    <row r="26105" spans="49:50" ht="15.75" customHeight="1" x14ac:dyDescent="0.15">
      <c r="AW26105" s="1">
        <v>0</v>
      </c>
      <c r="AX26105" s="1">
        <v>0</v>
      </c>
    </row>
    <row r="26106" spans="49:50" ht="15.75" customHeight="1" x14ac:dyDescent="0.15">
      <c r="AW26106" s="1">
        <v>0</v>
      </c>
      <c r="AX26106" s="1">
        <v>0</v>
      </c>
    </row>
    <row r="26107" spans="49:50" ht="15.75" customHeight="1" x14ac:dyDescent="0.15">
      <c r="AW26107" s="1">
        <v>0</v>
      </c>
      <c r="AX26107" s="1">
        <v>0</v>
      </c>
    </row>
    <row r="26108" spans="49:50" ht="15.75" customHeight="1" x14ac:dyDescent="0.15">
      <c r="AW26108" s="1">
        <v>0</v>
      </c>
      <c r="AX26108" s="1">
        <v>0</v>
      </c>
    </row>
    <row r="26109" spans="49:50" ht="15.75" customHeight="1" x14ac:dyDescent="0.15">
      <c r="AW26109" s="1">
        <v>0</v>
      </c>
      <c r="AX26109" s="1">
        <v>0</v>
      </c>
    </row>
    <row r="26110" spans="49:50" ht="15.75" customHeight="1" x14ac:dyDescent="0.15">
      <c r="AW26110" s="1">
        <v>0</v>
      </c>
      <c r="AX26110" s="1">
        <v>0</v>
      </c>
    </row>
    <row r="26111" spans="49:50" ht="15.75" customHeight="1" x14ac:dyDescent="0.15">
      <c r="AW26111" s="1">
        <v>0</v>
      </c>
      <c r="AX26111" s="1">
        <v>0</v>
      </c>
    </row>
    <row r="26112" spans="49:50" ht="15.75" customHeight="1" x14ac:dyDescent="0.15">
      <c r="AW26112" s="1">
        <v>0</v>
      </c>
      <c r="AX26112" s="1">
        <v>0</v>
      </c>
    </row>
    <row r="26113" spans="49:50" ht="15.75" customHeight="1" x14ac:dyDescent="0.15">
      <c r="AW26113" s="1">
        <v>0</v>
      </c>
      <c r="AX26113" s="1">
        <v>0</v>
      </c>
    </row>
    <row r="26114" spans="49:50" ht="15.75" customHeight="1" x14ac:dyDescent="0.15">
      <c r="AW26114" s="1">
        <v>0</v>
      </c>
      <c r="AX26114" s="1">
        <v>0</v>
      </c>
    </row>
    <row r="26115" spans="49:50" ht="15.75" customHeight="1" x14ac:dyDescent="0.15">
      <c r="AW26115" s="1">
        <v>0</v>
      </c>
      <c r="AX26115" s="1">
        <v>0</v>
      </c>
    </row>
    <row r="26116" spans="49:50" ht="15.75" customHeight="1" x14ac:dyDescent="0.15">
      <c r="AW26116" s="1">
        <v>0</v>
      </c>
      <c r="AX26116" s="1">
        <v>0</v>
      </c>
    </row>
    <row r="26117" spans="49:50" ht="15.75" customHeight="1" x14ac:dyDescent="0.15">
      <c r="AW26117" s="1">
        <v>0</v>
      </c>
      <c r="AX26117" s="1">
        <v>0</v>
      </c>
    </row>
    <row r="26118" spans="49:50" ht="15.75" customHeight="1" x14ac:dyDescent="0.15">
      <c r="AW26118" s="1">
        <v>0</v>
      </c>
      <c r="AX26118" s="1">
        <v>0</v>
      </c>
    </row>
    <row r="26119" spans="49:50" ht="15.75" customHeight="1" x14ac:dyDescent="0.15">
      <c r="AW26119" s="1">
        <v>0</v>
      </c>
      <c r="AX26119" s="1">
        <v>0</v>
      </c>
    </row>
    <row r="26120" spans="49:50" ht="15.75" customHeight="1" x14ac:dyDescent="0.15">
      <c r="AW26120" s="1">
        <v>0</v>
      </c>
      <c r="AX26120" s="1">
        <v>0</v>
      </c>
    </row>
    <row r="26121" spans="49:50" ht="15.75" customHeight="1" x14ac:dyDescent="0.15">
      <c r="AW26121" s="1">
        <v>0</v>
      </c>
      <c r="AX26121" s="1">
        <v>0</v>
      </c>
    </row>
    <row r="26122" spans="49:50" ht="15.75" customHeight="1" x14ac:dyDescent="0.15">
      <c r="AW26122" s="1">
        <v>0</v>
      </c>
      <c r="AX26122" s="1">
        <v>0</v>
      </c>
    </row>
    <row r="26123" spans="49:50" ht="15.75" customHeight="1" x14ac:dyDescent="0.15">
      <c r="AW26123" s="1">
        <v>0</v>
      </c>
      <c r="AX26123" s="1">
        <v>0</v>
      </c>
    </row>
    <row r="26124" spans="49:50" ht="15.75" customHeight="1" x14ac:dyDescent="0.15">
      <c r="AW26124" s="1">
        <v>0</v>
      </c>
      <c r="AX26124" s="1">
        <v>0</v>
      </c>
    </row>
    <row r="26125" spans="49:50" ht="15.75" customHeight="1" x14ac:dyDescent="0.15">
      <c r="AW26125" s="1">
        <v>0</v>
      </c>
      <c r="AX26125" s="1">
        <v>0</v>
      </c>
    </row>
    <row r="26126" spans="49:50" ht="15.75" customHeight="1" x14ac:dyDescent="0.15">
      <c r="AW26126" s="1">
        <v>0</v>
      </c>
      <c r="AX26126" s="1">
        <v>0</v>
      </c>
    </row>
    <row r="26127" spans="49:50" ht="15.75" customHeight="1" x14ac:dyDescent="0.15">
      <c r="AW26127" s="1">
        <v>0</v>
      </c>
      <c r="AX26127" s="1">
        <v>0</v>
      </c>
    </row>
    <row r="26128" spans="49:50" ht="15.75" customHeight="1" x14ac:dyDescent="0.15">
      <c r="AW26128" s="1">
        <v>0</v>
      </c>
      <c r="AX26128" s="1">
        <v>0</v>
      </c>
    </row>
    <row r="26129" spans="49:50" ht="15.75" customHeight="1" x14ac:dyDescent="0.15">
      <c r="AW26129" s="1">
        <v>0</v>
      </c>
      <c r="AX26129" s="1">
        <v>0</v>
      </c>
    </row>
    <row r="26130" spans="49:50" ht="15.75" customHeight="1" x14ac:dyDescent="0.15">
      <c r="AW26130" s="1">
        <v>0</v>
      </c>
      <c r="AX26130" s="1">
        <v>0</v>
      </c>
    </row>
    <row r="26131" spans="49:50" ht="15.75" customHeight="1" x14ac:dyDescent="0.15">
      <c r="AW26131" s="1">
        <v>0</v>
      </c>
      <c r="AX26131" s="1">
        <v>0</v>
      </c>
    </row>
    <row r="26132" spans="49:50" ht="15.75" customHeight="1" x14ac:dyDescent="0.15">
      <c r="AW26132" s="1">
        <v>0</v>
      </c>
      <c r="AX26132" s="1">
        <v>0</v>
      </c>
    </row>
    <row r="26133" spans="49:50" ht="15.75" customHeight="1" x14ac:dyDescent="0.15">
      <c r="AW26133" s="1">
        <v>0</v>
      </c>
      <c r="AX26133" s="1">
        <v>0</v>
      </c>
    </row>
    <row r="26134" spans="49:50" ht="15.75" customHeight="1" x14ac:dyDescent="0.15">
      <c r="AW26134" s="1">
        <v>0</v>
      </c>
      <c r="AX26134" s="1">
        <v>0</v>
      </c>
    </row>
    <row r="26135" spans="49:50" ht="15.75" customHeight="1" x14ac:dyDescent="0.15">
      <c r="AW26135" s="1">
        <v>0</v>
      </c>
      <c r="AX26135" s="1">
        <v>0</v>
      </c>
    </row>
    <row r="26136" spans="49:50" ht="15.75" customHeight="1" x14ac:dyDescent="0.15">
      <c r="AW26136" s="1">
        <v>0</v>
      </c>
      <c r="AX26136" s="1">
        <v>0</v>
      </c>
    </row>
    <row r="26137" spans="49:50" ht="15.75" customHeight="1" x14ac:dyDescent="0.15">
      <c r="AW26137" s="1">
        <v>0</v>
      </c>
      <c r="AX26137" s="1">
        <v>0</v>
      </c>
    </row>
    <row r="26138" spans="49:50" ht="15.75" customHeight="1" x14ac:dyDescent="0.15">
      <c r="AW26138" s="1">
        <v>0</v>
      </c>
      <c r="AX26138" s="1">
        <v>0</v>
      </c>
    </row>
    <row r="26139" spans="49:50" ht="15.75" customHeight="1" x14ac:dyDescent="0.15">
      <c r="AW26139" s="1">
        <v>0</v>
      </c>
      <c r="AX26139" s="1">
        <v>0</v>
      </c>
    </row>
    <row r="26140" spans="49:50" ht="15.75" customHeight="1" x14ac:dyDescent="0.15">
      <c r="AW26140" s="1">
        <v>0</v>
      </c>
      <c r="AX26140" s="1">
        <v>0</v>
      </c>
    </row>
    <row r="26141" spans="49:50" ht="15.75" customHeight="1" x14ac:dyDescent="0.15">
      <c r="AW26141" s="1">
        <v>0</v>
      </c>
      <c r="AX26141" s="1">
        <v>0</v>
      </c>
    </row>
    <row r="26142" spans="49:50" ht="15.75" customHeight="1" x14ac:dyDescent="0.15">
      <c r="AW26142" s="1">
        <v>0</v>
      </c>
      <c r="AX26142" s="1">
        <v>0</v>
      </c>
    </row>
    <row r="26143" spans="49:50" ht="15.75" customHeight="1" x14ac:dyDescent="0.15">
      <c r="AW26143" s="1">
        <v>0</v>
      </c>
      <c r="AX26143" s="1">
        <v>0</v>
      </c>
    </row>
    <row r="26144" spans="49:50" ht="15.75" customHeight="1" x14ac:dyDescent="0.15">
      <c r="AW26144" s="1">
        <v>0</v>
      </c>
      <c r="AX26144" s="1">
        <v>0</v>
      </c>
    </row>
    <row r="26145" spans="49:50" ht="15.75" customHeight="1" x14ac:dyDescent="0.15">
      <c r="AW26145" s="1">
        <v>0</v>
      </c>
      <c r="AX26145" s="1">
        <v>0</v>
      </c>
    </row>
    <row r="26146" spans="49:50" ht="15.75" customHeight="1" x14ac:dyDescent="0.15">
      <c r="AW26146" s="1">
        <v>0</v>
      </c>
      <c r="AX26146" s="1">
        <v>0</v>
      </c>
    </row>
    <row r="26147" spans="49:50" ht="15.75" customHeight="1" x14ac:dyDescent="0.15">
      <c r="AW26147" s="1">
        <v>0</v>
      </c>
      <c r="AX26147" s="1">
        <v>0</v>
      </c>
    </row>
    <row r="26148" spans="49:50" ht="15.75" customHeight="1" x14ac:dyDescent="0.15">
      <c r="AW26148" s="1">
        <v>0</v>
      </c>
      <c r="AX26148" s="1">
        <v>0</v>
      </c>
    </row>
    <row r="26149" spans="49:50" ht="15.75" customHeight="1" x14ac:dyDescent="0.15">
      <c r="AW26149" s="1">
        <v>0</v>
      </c>
      <c r="AX26149" s="1">
        <v>0</v>
      </c>
    </row>
    <row r="26150" spans="49:50" ht="15.75" customHeight="1" x14ac:dyDescent="0.15">
      <c r="AW26150" s="1">
        <v>0</v>
      </c>
      <c r="AX26150" s="1">
        <v>0</v>
      </c>
    </row>
    <row r="26151" spans="49:50" ht="15.75" customHeight="1" x14ac:dyDescent="0.15">
      <c r="AW26151" s="1">
        <v>0</v>
      </c>
      <c r="AX26151" s="1">
        <v>0</v>
      </c>
    </row>
    <row r="26152" spans="49:50" ht="15.75" customHeight="1" x14ac:dyDescent="0.15">
      <c r="AW26152" s="1">
        <v>0</v>
      </c>
      <c r="AX26152" s="1">
        <v>0</v>
      </c>
    </row>
    <row r="26153" spans="49:50" ht="15.75" customHeight="1" x14ac:dyDescent="0.15">
      <c r="AW26153" s="1">
        <v>0</v>
      </c>
      <c r="AX26153" s="1">
        <v>0</v>
      </c>
    </row>
    <row r="26154" spans="49:50" ht="15.75" customHeight="1" x14ac:dyDescent="0.15">
      <c r="AW26154" s="1">
        <v>0</v>
      </c>
      <c r="AX26154" s="1">
        <v>0</v>
      </c>
    </row>
    <row r="26155" spans="49:50" ht="15.75" customHeight="1" x14ac:dyDescent="0.15">
      <c r="AW26155" s="1">
        <v>0</v>
      </c>
      <c r="AX26155" s="1">
        <v>0</v>
      </c>
    </row>
    <row r="26156" spans="49:50" ht="15.75" customHeight="1" x14ac:dyDescent="0.15">
      <c r="AW26156" s="1">
        <v>0</v>
      </c>
      <c r="AX26156" s="1">
        <v>0</v>
      </c>
    </row>
    <row r="26157" spans="49:50" ht="15.75" customHeight="1" x14ac:dyDescent="0.15">
      <c r="AW26157" s="1">
        <v>0</v>
      </c>
      <c r="AX26157" s="1">
        <v>0</v>
      </c>
    </row>
    <row r="26158" spans="49:50" ht="15.75" customHeight="1" x14ac:dyDescent="0.15">
      <c r="AW26158" s="1">
        <v>0</v>
      </c>
      <c r="AX26158" s="1">
        <v>0</v>
      </c>
    </row>
    <row r="26159" spans="49:50" ht="15.75" customHeight="1" x14ac:dyDescent="0.15">
      <c r="AW26159" s="1">
        <v>0</v>
      </c>
      <c r="AX26159" s="1">
        <v>0</v>
      </c>
    </row>
    <row r="26160" spans="49:50" ht="15.75" customHeight="1" x14ac:dyDescent="0.15">
      <c r="AW26160" s="1">
        <v>0</v>
      </c>
      <c r="AX26160" s="1">
        <v>0</v>
      </c>
    </row>
    <row r="26161" spans="49:50" ht="15.75" customHeight="1" x14ac:dyDescent="0.15">
      <c r="AW26161" s="1">
        <v>0</v>
      </c>
      <c r="AX26161" s="1">
        <v>0</v>
      </c>
    </row>
    <row r="26162" spans="49:50" ht="15.75" customHeight="1" x14ac:dyDescent="0.15">
      <c r="AW26162" s="1">
        <v>0</v>
      </c>
      <c r="AX26162" s="1">
        <v>0</v>
      </c>
    </row>
    <row r="26163" spans="49:50" ht="15.75" customHeight="1" x14ac:dyDescent="0.15">
      <c r="AW26163" s="1">
        <v>0</v>
      </c>
      <c r="AX26163" s="1">
        <v>0</v>
      </c>
    </row>
    <row r="26164" spans="49:50" ht="15.75" customHeight="1" x14ac:dyDescent="0.15">
      <c r="AW26164" s="1">
        <v>0</v>
      </c>
      <c r="AX26164" s="1">
        <v>0</v>
      </c>
    </row>
    <row r="26165" spans="49:50" ht="15.75" customHeight="1" x14ac:dyDescent="0.15">
      <c r="AW26165" s="1">
        <v>0</v>
      </c>
      <c r="AX26165" s="1">
        <v>0</v>
      </c>
    </row>
    <row r="26166" spans="49:50" ht="15.75" customHeight="1" x14ac:dyDescent="0.15">
      <c r="AW26166" s="1">
        <v>0</v>
      </c>
      <c r="AX26166" s="1">
        <v>0</v>
      </c>
    </row>
    <row r="26167" spans="49:50" ht="15.75" customHeight="1" x14ac:dyDescent="0.15">
      <c r="AW26167" s="1">
        <v>0</v>
      </c>
      <c r="AX26167" s="1">
        <v>0</v>
      </c>
    </row>
    <row r="26168" spans="49:50" ht="15.75" customHeight="1" x14ac:dyDescent="0.15">
      <c r="AW26168" s="1">
        <v>0</v>
      </c>
      <c r="AX26168" s="1">
        <v>0</v>
      </c>
    </row>
    <row r="26169" spans="49:50" ht="15.75" customHeight="1" x14ac:dyDescent="0.15">
      <c r="AW26169" s="1">
        <v>0</v>
      </c>
      <c r="AX26169" s="1">
        <v>0</v>
      </c>
    </row>
    <row r="26170" spans="49:50" ht="15.75" customHeight="1" x14ac:dyDescent="0.15">
      <c r="AW26170" s="1">
        <v>0</v>
      </c>
      <c r="AX26170" s="1">
        <v>0</v>
      </c>
    </row>
    <row r="26171" spans="49:50" ht="15.75" customHeight="1" x14ac:dyDescent="0.15">
      <c r="AW26171" s="1">
        <v>0</v>
      </c>
      <c r="AX26171" s="1">
        <v>0</v>
      </c>
    </row>
    <row r="26172" spans="49:50" ht="15.75" customHeight="1" x14ac:dyDescent="0.15">
      <c r="AW26172" s="1">
        <v>0</v>
      </c>
      <c r="AX26172" s="1">
        <v>0</v>
      </c>
    </row>
    <row r="26173" spans="49:50" ht="15.75" customHeight="1" x14ac:dyDescent="0.15">
      <c r="AW26173" s="1">
        <v>0</v>
      </c>
      <c r="AX26173" s="1">
        <v>0</v>
      </c>
    </row>
    <row r="26174" spans="49:50" ht="15.75" customHeight="1" x14ac:dyDescent="0.15">
      <c r="AW26174" s="1">
        <v>0</v>
      </c>
      <c r="AX26174" s="1">
        <v>0</v>
      </c>
    </row>
    <row r="26175" spans="49:50" ht="15.75" customHeight="1" x14ac:dyDescent="0.15">
      <c r="AW26175" s="1">
        <v>0</v>
      </c>
      <c r="AX26175" s="1">
        <v>0</v>
      </c>
    </row>
    <row r="26176" spans="49:50" ht="15.75" customHeight="1" x14ac:dyDescent="0.15">
      <c r="AW26176" s="1">
        <v>0</v>
      </c>
      <c r="AX26176" s="1">
        <v>0</v>
      </c>
    </row>
    <row r="26177" spans="49:50" ht="15.75" customHeight="1" x14ac:dyDescent="0.15">
      <c r="AW26177" s="1">
        <v>0</v>
      </c>
      <c r="AX26177" s="1">
        <v>0</v>
      </c>
    </row>
    <row r="26178" spans="49:50" ht="15.75" customHeight="1" x14ac:dyDescent="0.15">
      <c r="AW26178" s="1">
        <v>0</v>
      </c>
      <c r="AX26178" s="1">
        <v>0</v>
      </c>
    </row>
    <row r="26179" spans="49:50" ht="15.75" customHeight="1" x14ac:dyDescent="0.15">
      <c r="AW26179" s="1">
        <v>0</v>
      </c>
      <c r="AX26179" s="1">
        <v>0</v>
      </c>
    </row>
    <row r="26180" spans="49:50" ht="15.75" customHeight="1" x14ac:dyDescent="0.15">
      <c r="AW26180" s="1">
        <v>0</v>
      </c>
      <c r="AX26180" s="1">
        <v>0</v>
      </c>
    </row>
    <row r="26181" spans="49:50" ht="15.75" customHeight="1" x14ac:dyDescent="0.15">
      <c r="AW26181" s="1">
        <v>0</v>
      </c>
      <c r="AX26181" s="1">
        <v>0</v>
      </c>
    </row>
    <row r="26182" spans="49:50" ht="15.75" customHeight="1" x14ac:dyDescent="0.15">
      <c r="AW26182" s="1">
        <v>0</v>
      </c>
      <c r="AX26182" s="1">
        <v>0</v>
      </c>
    </row>
    <row r="26183" spans="49:50" ht="15.75" customHeight="1" x14ac:dyDescent="0.15">
      <c r="AW26183" s="1">
        <v>0</v>
      </c>
      <c r="AX26183" s="1">
        <v>0</v>
      </c>
    </row>
    <row r="26184" spans="49:50" ht="15.75" customHeight="1" x14ac:dyDescent="0.15">
      <c r="AW26184" s="1">
        <v>0</v>
      </c>
      <c r="AX26184" s="1">
        <v>0</v>
      </c>
    </row>
    <row r="26185" spans="49:50" ht="15.75" customHeight="1" x14ac:dyDescent="0.15">
      <c r="AW26185" s="1">
        <v>0</v>
      </c>
      <c r="AX26185" s="1">
        <v>0</v>
      </c>
    </row>
    <row r="26186" spans="49:50" ht="15.75" customHeight="1" x14ac:dyDescent="0.15">
      <c r="AW26186" s="1">
        <v>0</v>
      </c>
      <c r="AX26186" s="1">
        <v>0</v>
      </c>
    </row>
    <row r="26187" spans="49:50" ht="15.75" customHeight="1" x14ac:dyDescent="0.15">
      <c r="AW26187" s="1">
        <v>0</v>
      </c>
      <c r="AX26187" s="1">
        <v>0</v>
      </c>
    </row>
    <row r="26188" spans="49:50" ht="15.75" customHeight="1" x14ac:dyDescent="0.15">
      <c r="AW26188" s="1">
        <v>0</v>
      </c>
      <c r="AX26188" s="1">
        <v>0</v>
      </c>
    </row>
    <row r="26189" spans="49:50" ht="15.75" customHeight="1" x14ac:dyDescent="0.15">
      <c r="AW26189" s="1">
        <v>0</v>
      </c>
      <c r="AX26189" s="1">
        <v>0</v>
      </c>
    </row>
    <row r="26190" spans="49:50" ht="15.75" customHeight="1" x14ac:dyDescent="0.15">
      <c r="AW26190" s="1">
        <v>0</v>
      </c>
      <c r="AX26190" s="1">
        <v>0</v>
      </c>
    </row>
    <row r="26191" spans="49:50" ht="15.75" customHeight="1" x14ac:dyDescent="0.15">
      <c r="AW26191" s="1">
        <v>0</v>
      </c>
      <c r="AX26191" s="1">
        <v>0</v>
      </c>
    </row>
    <row r="26192" spans="49:50" ht="15.75" customHeight="1" x14ac:dyDescent="0.15">
      <c r="AW26192" s="1">
        <v>0</v>
      </c>
      <c r="AX26192" s="1">
        <v>0</v>
      </c>
    </row>
    <row r="26193" spans="49:50" ht="15.75" customHeight="1" x14ac:dyDescent="0.15">
      <c r="AW26193" s="1">
        <v>0</v>
      </c>
      <c r="AX26193" s="1">
        <v>0</v>
      </c>
    </row>
    <row r="26194" spans="49:50" ht="15.75" customHeight="1" x14ac:dyDescent="0.15">
      <c r="AW26194" s="1">
        <v>0</v>
      </c>
      <c r="AX26194" s="1">
        <v>0</v>
      </c>
    </row>
    <row r="26195" spans="49:50" ht="15.75" customHeight="1" x14ac:dyDescent="0.15">
      <c r="AW26195" s="1">
        <v>0</v>
      </c>
      <c r="AX26195" s="1">
        <v>0</v>
      </c>
    </row>
    <row r="26196" spans="49:50" ht="15.75" customHeight="1" x14ac:dyDescent="0.15">
      <c r="AW26196" s="1">
        <v>0</v>
      </c>
      <c r="AX26196" s="1">
        <v>0</v>
      </c>
    </row>
    <row r="26197" spans="49:50" ht="15.75" customHeight="1" x14ac:dyDescent="0.15">
      <c r="AW26197" s="1">
        <v>0</v>
      </c>
      <c r="AX26197" s="1">
        <v>0</v>
      </c>
    </row>
    <row r="26198" spans="49:50" ht="15.75" customHeight="1" x14ac:dyDescent="0.15">
      <c r="AW26198" s="1">
        <v>0</v>
      </c>
      <c r="AX26198" s="1">
        <v>0</v>
      </c>
    </row>
    <row r="26199" spans="49:50" ht="15.75" customHeight="1" x14ac:dyDescent="0.15">
      <c r="AW26199" s="1">
        <v>0</v>
      </c>
      <c r="AX26199" s="1">
        <v>0</v>
      </c>
    </row>
    <row r="26200" spans="49:50" ht="15.75" customHeight="1" x14ac:dyDescent="0.15">
      <c r="AW26200" s="1">
        <v>0</v>
      </c>
      <c r="AX26200" s="1">
        <v>0</v>
      </c>
    </row>
    <row r="26201" spans="49:50" ht="15.75" customHeight="1" x14ac:dyDescent="0.15">
      <c r="AW26201" s="1">
        <v>0</v>
      </c>
      <c r="AX26201" s="1">
        <v>0</v>
      </c>
    </row>
    <row r="26202" spans="49:50" ht="15.75" customHeight="1" x14ac:dyDescent="0.15">
      <c r="AW26202" s="1">
        <v>0</v>
      </c>
      <c r="AX26202" s="1">
        <v>0</v>
      </c>
    </row>
    <row r="26203" spans="49:50" ht="15.75" customHeight="1" x14ac:dyDescent="0.15">
      <c r="AW26203" s="1">
        <v>0</v>
      </c>
      <c r="AX26203" s="1">
        <v>0</v>
      </c>
    </row>
    <row r="26204" spans="49:50" ht="15.75" customHeight="1" x14ac:dyDescent="0.15">
      <c r="AW26204" s="1">
        <v>0</v>
      </c>
      <c r="AX26204" s="1">
        <v>0</v>
      </c>
    </row>
    <row r="26205" spans="49:50" ht="15.75" customHeight="1" x14ac:dyDescent="0.15">
      <c r="AW26205" s="1">
        <v>0</v>
      </c>
      <c r="AX26205" s="1">
        <v>0</v>
      </c>
    </row>
    <row r="26206" spans="49:50" ht="15.75" customHeight="1" x14ac:dyDescent="0.15">
      <c r="AW26206" s="1">
        <v>0</v>
      </c>
      <c r="AX26206" s="1">
        <v>0</v>
      </c>
    </row>
    <row r="26207" spans="49:50" ht="15.75" customHeight="1" x14ac:dyDescent="0.15">
      <c r="AW26207" s="1">
        <v>0</v>
      </c>
      <c r="AX26207" s="1">
        <v>0</v>
      </c>
    </row>
    <row r="26208" spans="49:50" ht="15.75" customHeight="1" x14ac:dyDescent="0.15">
      <c r="AW26208" s="1">
        <v>0</v>
      </c>
      <c r="AX26208" s="1">
        <v>0</v>
      </c>
    </row>
    <row r="26209" spans="49:50" ht="15.75" customHeight="1" x14ac:dyDescent="0.15">
      <c r="AW26209" s="1">
        <v>0</v>
      </c>
      <c r="AX26209" s="1">
        <v>0</v>
      </c>
    </row>
    <row r="26210" spans="49:50" ht="15.75" customHeight="1" x14ac:dyDescent="0.15">
      <c r="AW26210" s="1">
        <v>0</v>
      </c>
      <c r="AX26210" s="1">
        <v>0</v>
      </c>
    </row>
    <row r="26211" spans="49:50" ht="15.75" customHeight="1" x14ac:dyDescent="0.15">
      <c r="AW26211" s="1">
        <v>0</v>
      </c>
      <c r="AX26211" s="1">
        <v>0</v>
      </c>
    </row>
    <row r="26212" spans="49:50" ht="15.75" customHeight="1" x14ac:dyDescent="0.15">
      <c r="AW26212" s="1">
        <v>0</v>
      </c>
      <c r="AX26212" s="1">
        <v>0</v>
      </c>
    </row>
    <row r="26213" spans="49:50" ht="15.75" customHeight="1" x14ac:dyDescent="0.15">
      <c r="AW26213" s="1">
        <v>0</v>
      </c>
      <c r="AX26213" s="1">
        <v>0</v>
      </c>
    </row>
    <row r="26214" spans="49:50" ht="15.75" customHeight="1" x14ac:dyDescent="0.15">
      <c r="AW26214" s="1">
        <v>0</v>
      </c>
      <c r="AX26214" s="1">
        <v>0</v>
      </c>
    </row>
    <row r="26215" spans="49:50" ht="15.75" customHeight="1" x14ac:dyDescent="0.15">
      <c r="AW26215" s="1">
        <v>0</v>
      </c>
      <c r="AX26215" s="1">
        <v>0</v>
      </c>
    </row>
    <row r="26216" spans="49:50" ht="15.75" customHeight="1" x14ac:dyDescent="0.15">
      <c r="AW26216" s="1">
        <v>0</v>
      </c>
      <c r="AX26216" s="1">
        <v>0</v>
      </c>
    </row>
    <row r="26217" spans="49:50" ht="15.75" customHeight="1" x14ac:dyDescent="0.15">
      <c r="AW26217" s="1">
        <v>0</v>
      </c>
      <c r="AX26217" s="1">
        <v>0</v>
      </c>
    </row>
    <row r="26218" spans="49:50" ht="15.75" customHeight="1" x14ac:dyDescent="0.15">
      <c r="AW26218" s="1">
        <v>0</v>
      </c>
      <c r="AX26218" s="1">
        <v>0</v>
      </c>
    </row>
    <row r="26219" spans="49:50" ht="15.75" customHeight="1" x14ac:dyDescent="0.15">
      <c r="AW26219" s="1">
        <v>0</v>
      </c>
      <c r="AX26219" s="1">
        <v>0</v>
      </c>
    </row>
    <row r="26220" spans="49:50" ht="15.75" customHeight="1" x14ac:dyDescent="0.15">
      <c r="AW26220" s="1">
        <v>0</v>
      </c>
      <c r="AX26220" s="1">
        <v>0</v>
      </c>
    </row>
    <row r="26221" spans="49:50" ht="15.75" customHeight="1" x14ac:dyDescent="0.15">
      <c r="AW26221" s="1">
        <v>0</v>
      </c>
      <c r="AX26221" s="1">
        <v>0</v>
      </c>
    </row>
    <row r="26222" spans="49:50" ht="15.75" customHeight="1" x14ac:dyDescent="0.15">
      <c r="AW26222" s="1">
        <v>0</v>
      </c>
      <c r="AX26222" s="1">
        <v>0</v>
      </c>
    </row>
    <row r="26223" spans="49:50" ht="15.75" customHeight="1" x14ac:dyDescent="0.15">
      <c r="AW26223" s="1">
        <v>0</v>
      </c>
      <c r="AX26223" s="1">
        <v>0</v>
      </c>
    </row>
    <row r="26224" spans="49:50" ht="15.75" customHeight="1" x14ac:dyDescent="0.15">
      <c r="AW26224" s="1">
        <v>0</v>
      </c>
      <c r="AX26224" s="1">
        <v>0</v>
      </c>
    </row>
    <row r="26225" spans="49:50" ht="15.75" customHeight="1" x14ac:dyDescent="0.15">
      <c r="AW26225" s="1">
        <v>0</v>
      </c>
      <c r="AX26225" s="1">
        <v>0</v>
      </c>
    </row>
    <row r="26226" spans="49:50" ht="15.75" customHeight="1" x14ac:dyDescent="0.15">
      <c r="AW26226" s="1">
        <v>0</v>
      </c>
      <c r="AX26226" s="1">
        <v>0</v>
      </c>
    </row>
    <row r="26227" spans="49:50" ht="15.75" customHeight="1" x14ac:dyDescent="0.15">
      <c r="AW26227" s="1">
        <v>0</v>
      </c>
      <c r="AX26227" s="1">
        <v>0</v>
      </c>
    </row>
    <row r="26228" spans="49:50" ht="15.75" customHeight="1" x14ac:dyDescent="0.15">
      <c r="AW26228" s="1">
        <v>0</v>
      </c>
      <c r="AX26228" s="1">
        <v>0</v>
      </c>
    </row>
    <row r="26229" spans="49:50" ht="15.75" customHeight="1" x14ac:dyDescent="0.15">
      <c r="AW26229" s="1">
        <v>0</v>
      </c>
      <c r="AX26229" s="1">
        <v>0</v>
      </c>
    </row>
    <row r="26230" spans="49:50" ht="15.75" customHeight="1" x14ac:dyDescent="0.15">
      <c r="AW26230" s="1">
        <v>0</v>
      </c>
      <c r="AX26230" s="1">
        <v>0</v>
      </c>
    </row>
    <row r="26231" spans="49:50" ht="15.75" customHeight="1" x14ac:dyDescent="0.15">
      <c r="AW26231" s="1">
        <v>0</v>
      </c>
      <c r="AX26231" s="1">
        <v>0</v>
      </c>
    </row>
    <row r="26232" spans="49:50" ht="15.75" customHeight="1" x14ac:dyDescent="0.15">
      <c r="AW26232" s="1">
        <v>0</v>
      </c>
      <c r="AX26232" s="1">
        <v>0</v>
      </c>
    </row>
    <row r="26233" spans="49:50" ht="15.75" customHeight="1" x14ac:dyDescent="0.15">
      <c r="AW26233" s="1">
        <v>0</v>
      </c>
      <c r="AX26233" s="1">
        <v>0</v>
      </c>
    </row>
    <row r="26234" spans="49:50" ht="15.75" customHeight="1" x14ac:dyDescent="0.15">
      <c r="AW26234" s="1">
        <v>0</v>
      </c>
      <c r="AX26234" s="1">
        <v>0</v>
      </c>
    </row>
    <row r="26235" spans="49:50" ht="15.75" customHeight="1" x14ac:dyDescent="0.15">
      <c r="AW26235" s="1">
        <v>0</v>
      </c>
      <c r="AX26235" s="1">
        <v>0</v>
      </c>
    </row>
    <row r="26236" spans="49:50" ht="15.75" customHeight="1" x14ac:dyDescent="0.15">
      <c r="AW26236" s="1">
        <v>0</v>
      </c>
      <c r="AX26236" s="1">
        <v>0</v>
      </c>
    </row>
    <row r="26237" spans="49:50" ht="15.75" customHeight="1" x14ac:dyDescent="0.15">
      <c r="AW26237" s="1">
        <v>0</v>
      </c>
      <c r="AX26237" s="1">
        <v>0</v>
      </c>
    </row>
    <row r="26238" spans="49:50" ht="15.75" customHeight="1" x14ac:dyDescent="0.15">
      <c r="AW26238" s="1">
        <v>0</v>
      </c>
      <c r="AX26238" s="1">
        <v>0</v>
      </c>
    </row>
    <row r="26239" spans="49:50" ht="15.75" customHeight="1" x14ac:dyDescent="0.15">
      <c r="AW26239" s="1">
        <v>0</v>
      </c>
      <c r="AX26239" s="1">
        <v>0</v>
      </c>
    </row>
    <row r="26240" spans="49:50" ht="15.75" customHeight="1" x14ac:dyDescent="0.15">
      <c r="AW26240" s="1">
        <v>0</v>
      </c>
      <c r="AX26240" s="1">
        <v>0</v>
      </c>
    </row>
    <row r="26241" spans="49:50" ht="15.75" customHeight="1" x14ac:dyDescent="0.15">
      <c r="AW26241" s="1">
        <v>0</v>
      </c>
      <c r="AX26241" s="1">
        <v>0</v>
      </c>
    </row>
    <row r="26242" spans="49:50" ht="15.75" customHeight="1" x14ac:dyDescent="0.15">
      <c r="AW26242" s="1">
        <v>0</v>
      </c>
      <c r="AX26242" s="1">
        <v>0</v>
      </c>
    </row>
    <row r="26243" spans="49:50" ht="15.75" customHeight="1" x14ac:dyDescent="0.15">
      <c r="AW26243" s="1">
        <v>0</v>
      </c>
      <c r="AX26243" s="1">
        <v>0</v>
      </c>
    </row>
    <row r="26244" spans="49:50" ht="15.75" customHeight="1" x14ac:dyDescent="0.15">
      <c r="AW26244" s="1">
        <v>0</v>
      </c>
      <c r="AX26244" s="1">
        <v>0</v>
      </c>
    </row>
    <row r="26245" spans="49:50" ht="15.75" customHeight="1" x14ac:dyDescent="0.15">
      <c r="AW26245" s="1">
        <v>0</v>
      </c>
      <c r="AX26245" s="1">
        <v>0</v>
      </c>
    </row>
    <row r="26246" spans="49:50" ht="15.75" customHeight="1" x14ac:dyDescent="0.15">
      <c r="AW26246" s="1">
        <v>0</v>
      </c>
      <c r="AX26246" s="1">
        <v>0</v>
      </c>
    </row>
    <row r="26247" spans="49:50" ht="15.75" customHeight="1" x14ac:dyDescent="0.15">
      <c r="AW26247" s="1">
        <v>0</v>
      </c>
      <c r="AX26247" s="1">
        <v>0</v>
      </c>
    </row>
    <row r="26248" spans="49:50" ht="15.75" customHeight="1" x14ac:dyDescent="0.15">
      <c r="AW26248" s="1">
        <v>0</v>
      </c>
      <c r="AX26248" s="1">
        <v>0</v>
      </c>
    </row>
    <row r="26249" spans="49:50" ht="15.75" customHeight="1" x14ac:dyDescent="0.15">
      <c r="AW26249" s="1">
        <v>0</v>
      </c>
      <c r="AX26249" s="1">
        <v>0</v>
      </c>
    </row>
    <row r="26250" spans="49:50" ht="15.75" customHeight="1" x14ac:dyDescent="0.15">
      <c r="AW26250" s="1">
        <v>0</v>
      </c>
      <c r="AX26250" s="1">
        <v>0</v>
      </c>
    </row>
    <row r="26251" spans="49:50" ht="15.75" customHeight="1" x14ac:dyDescent="0.15">
      <c r="AW26251" s="1">
        <v>0</v>
      </c>
      <c r="AX26251" s="1">
        <v>0</v>
      </c>
    </row>
    <row r="26252" spans="49:50" ht="15.75" customHeight="1" x14ac:dyDescent="0.15">
      <c r="AW26252" s="1">
        <v>0</v>
      </c>
      <c r="AX26252" s="1">
        <v>0</v>
      </c>
    </row>
    <row r="26253" spans="49:50" ht="15.75" customHeight="1" x14ac:dyDescent="0.15">
      <c r="AW26253" s="1">
        <v>0</v>
      </c>
      <c r="AX26253" s="1">
        <v>0</v>
      </c>
    </row>
    <row r="26254" spans="49:50" ht="15.75" customHeight="1" x14ac:dyDescent="0.15">
      <c r="AW26254" s="1">
        <v>0</v>
      </c>
      <c r="AX26254" s="1">
        <v>0</v>
      </c>
    </row>
    <row r="26255" spans="49:50" ht="15.75" customHeight="1" x14ac:dyDescent="0.15">
      <c r="AW26255" s="1">
        <v>0</v>
      </c>
      <c r="AX26255" s="1">
        <v>0</v>
      </c>
    </row>
    <row r="26256" spans="49:50" ht="15.75" customHeight="1" x14ac:dyDescent="0.15">
      <c r="AW26256" s="1">
        <v>0</v>
      </c>
      <c r="AX26256" s="1">
        <v>0</v>
      </c>
    </row>
    <row r="26257" spans="49:50" ht="15.75" customHeight="1" x14ac:dyDescent="0.15">
      <c r="AW26257" s="1">
        <v>0</v>
      </c>
      <c r="AX26257" s="1">
        <v>0</v>
      </c>
    </row>
    <row r="26258" spans="49:50" ht="15.75" customHeight="1" x14ac:dyDescent="0.15">
      <c r="AW26258" s="1">
        <v>0</v>
      </c>
      <c r="AX26258" s="1">
        <v>0</v>
      </c>
    </row>
    <row r="26259" spans="49:50" ht="15.75" customHeight="1" x14ac:dyDescent="0.15">
      <c r="AW26259" s="1">
        <v>0</v>
      </c>
      <c r="AX26259" s="1">
        <v>0</v>
      </c>
    </row>
    <row r="26260" spans="49:50" ht="15.75" customHeight="1" x14ac:dyDescent="0.15">
      <c r="AW26260" s="1">
        <v>0</v>
      </c>
      <c r="AX26260" s="1">
        <v>0</v>
      </c>
    </row>
    <row r="26261" spans="49:50" ht="15.75" customHeight="1" x14ac:dyDescent="0.15">
      <c r="AW26261" s="1">
        <v>0</v>
      </c>
      <c r="AX26261" s="1">
        <v>0</v>
      </c>
    </row>
    <row r="26262" spans="49:50" ht="15.75" customHeight="1" x14ac:dyDescent="0.15">
      <c r="AW26262" s="1">
        <v>0</v>
      </c>
      <c r="AX26262" s="1">
        <v>0</v>
      </c>
    </row>
    <row r="26263" spans="49:50" ht="15.75" customHeight="1" x14ac:dyDescent="0.15">
      <c r="AW26263" s="1">
        <v>0</v>
      </c>
      <c r="AX26263" s="1">
        <v>0</v>
      </c>
    </row>
    <row r="26264" spans="49:50" ht="15.75" customHeight="1" x14ac:dyDescent="0.15">
      <c r="AW26264" s="1">
        <v>0</v>
      </c>
      <c r="AX26264" s="1">
        <v>0</v>
      </c>
    </row>
    <row r="26265" spans="49:50" ht="15.75" customHeight="1" x14ac:dyDescent="0.15">
      <c r="AW26265" s="1">
        <v>0</v>
      </c>
      <c r="AX26265" s="1">
        <v>0</v>
      </c>
    </row>
    <row r="26266" spans="49:50" ht="15.75" customHeight="1" x14ac:dyDescent="0.15">
      <c r="AW26266" s="1">
        <v>0</v>
      </c>
      <c r="AX26266" s="1">
        <v>0</v>
      </c>
    </row>
    <row r="26267" spans="49:50" ht="15.75" customHeight="1" x14ac:dyDescent="0.15">
      <c r="AW26267" s="1">
        <v>0</v>
      </c>
      <c r="AX26267" s="1">
        <v>0</v>
      </c>
    </row>
    <row r="26268" spans="49:50" ht="15.75" customHeight="1" x14ac:dyDescent="0.15">
      <c r="AW26268" s="1">
        <v>0</v>
      </c>
      <c r="AX26268" s="1">
        <v>0</v>
      </c>
    </row>
    <row r="26269" spans="49:50" ht="15.75" customHeight="1" x14ac:dyDescent="0.15">
      <c r="AW26269" s="1">
        <v>0</v>
      </c>
      <c r="AX26269" s="1">
        <v>0</v>
      </c>
    </row>
    <row r="26270" spans="49:50" ht="15.75" customHeight="1" x14ac:dyDescent="0.15">
      <c r="AW26270" s="1">
        <v>0</v>
      </c>
      <c r="AX26270" s="1">
        <v>0</v>
      </c>
    </row>
    <row r="26271" spans="49:50" ht="15.75" customHeight="1" x14ac:dyDescent="0.15">
      <c r="AW26271" s="1">
        <v>0</v>
      </c>
      <c r="AX26271" s="1">
        <v>0</v>
      </c>
    </row>
    <row r="26272" spans="49:50" ht="15.75" customHeight="1" x14ac:dyDescent="0.15">
      <c r="AW26272" s="1">
        <v>0</v>
      </c>
      <c r="AX26272" s="1">
        <v>0</v>
      </c>
    </row>
    <row r="26273" spans="49:50" ht="15.75" customHeight="1" x14ac:dyDescent="0.15">
      <c r="AW26273" s="1">
        <v>0</v>
      </c>
      <c r="AX26273" s="1">
        <v>0</v>
      </c>
    </row>
    <row r="26274" spans="49:50" ht="15.75" customHeight="1" x14ac:dyDescent="0.15">
      <c r="AW26274" s="1">
        <v>0</v>
      </c>
      <c r="AX26274" s="1">
        <v>0</v>
      </c>
    </row>
    <row r="26275" spans="49:50" ht="15.75" customHeight="1" x14ac:dyDescent="0.15">
      <c r="AW26275" s="1">
        <v>0</v>
      </c>
      <c r="AX26275" s="1">
        <v>0</v>
      </c>
    </row>
    <row r="26276" spans="49:50" ht="15.75" customHeight="1" x14ac:dyDescent="0.15">
      <c r="AW26276" s="1">
        <v>0</v>
      </c>
      <c r="AX26276" s="1">
        <v>0</v>
      </c>
    </row>
    <row r="26277" spans="49:50" ht="15.75" customHeight="1" x14ac:dyDescent="0.15">
      <c r="AW26277" s="1">
        <v>0</v>
      </c>
      <c r="AX26277" s="1">
        <v>0</v>
      </c>
    </row>
    <row r="26278" spans="49:50" ht="15.75" customHeight="1" x14ac:dyDescent="0.15">
      <c r="AW26278" s="1">
        <v>0</v>
      </c>
      <c r="AX26278" s="1">
        <v>0</v>
      </c>
    </row>
    <row r="26279" spans="49:50" ht="15.75" customHeight="1" x14ac:dyDescent="0.15">
      <c r="AW26279" s="1">
        <v>0</v>
      </c>
      <c r="AX26279" s="1">
        <v>0</v>
      </c>
    </row>
    <row r="26280" spans="49:50" ht="15.75" customHeight="1" x14ac:dyDescent="0.15">
      <c r="AW26280" s="1">
        <v>0</v>
      </c>
      <c r="AX26280" s="1">
        <v>0</v>
      </c>
    </row>
    <row r="26281" spans="49:50" ht="15.75" customHeight="1" x14ac:dyDescent="0.15">
      <c r="AW26281" s="1">
        <v>0</v>
      </c>
      <c r="AX26281" s="1">
        <v>0</v>
      </c>
    </row>
    <row r="26282" spans="49:50" ht="15.75" customHeight="1" x14ac:dyDescent="0.15">
      <c r="AW26282" s="1">
        <v>0</v>
      </c>
      <c r="AX26282" s="1">
        <v>0</v>
      </c>
    </row>
    <row r="26283" spans="49:50" ht="15.75" customHeight="1" x14ac:dyDescent="0.15">
      <c r="AW26283" s="1">
        <v>0</v>
      </c>
      <c r="AX26283" s="1">
        <v>0</v>
      </c>
    </row>
    <row r="26284" spans="49:50" ht="15.75" customHeight="1" x14ac:dyDescent="0.15">
      <c r="AW26284" s="1">
        <v>0</v>
      </c>
      <c r="AX26284" s="1">
        <v>0</v>
      </c>
    </row>
    <row r="26285" spans="49:50" ht="15.75" customHeight="1" x14ac:dyDescent="0.15">
      <c r="AW26285" s="1">
        <v>0</v>
      </c>
      <c r="AX26285" s="1">
        <v>0</v>
      </c>
    </row>
    <row r="26286" spans="49:50" ht="15.75" customHeight="1" x14ac:dyDescent="0.15">
      <c r="AW26286" s="1">
        <v>0</v>
      </c>
      <c r="AX26286" s="1">
        <v>0</v>
      </c>
    </row>
    <row r="26287" spans="49:50" ht="15.75" customHeight="1" x14ac:dyDescent="0.15">
      <c r="AW26287" s="1">
        <v>0</v>
      </c>
      <c r="AX26287" s="1">
        <v>0</v>
      </c>
    </row>
    <row r="26288" spans="49:50" ht="15.75" customHeight="1" x14ac:dyDescent="0.15">
      <c r="AW26288" s="1">
        <v>0</v>
      </c>
      <c r="AX26288" s="1">
        <v>0</v>
      </c>
    </row>
    <row r="26289" spans="49:50" ht="15.75" customHeight="1" x14ac:dyDescent="0.15">
      <c r="AW26289" s="1">
        <v>0</v>
      </c>
      <c r="AX26289" s="1">
        <v>0</v>
      </c>
    </row>
    <row r="26290" spans="49:50" ht="15.75" customHeight="1" x14ac:dyDescent="0.15">
      <c r="AW26290" s="1">
        <v>0</v>
      </c>
      <c r="AX26290" s="1">
        <v>0</v>
      </c>
    </row>
    <row r="26291" spans="49:50" ht="15.75" customHeight="1" x14ac:dyDescent="0.15">
      <c r="AW26291" s="1">
        <v>0</v>
      </c>
      <c r="AX26291" s="1">
        <v>0</v>
      </c>
    </row>
    <row r="26292" spans="49:50" ht="15.75" customHeight="1" x14ac:dyDescent="0.15">
      <c r="AW26292" s="1">
        <v>0</v>
      </c>
      <c r="AX26292" s="1">
        <v>0</v>
      </c>
    </row>
    <row r="26293" spans="49:50" ht="15.75" customHeight="1" x14ac:dyDescent="0.15">
      <c r="AW26293" s="1">
        <v>0</v>
      </c>
      <c r="AX26293" s="1">
        <v>0</v>
      </c>
    </row>
    <row r="26294" spans="49:50" ht="15.75" customHeight="1" x14ac:dyDescent="0.15">
      <c r="AW26294" s="1">
        <v>0</v>
      </c>
      <c r="AX26294" s="1">
        <v>0</v>
      </c>
    </row>
    <row r="26295" spans="49:50" ht="15.75" customHeight="1" x14ac:dyDescent="0.15">
      <c r="AW26295" s="1">
        <v>0</v>
      </c>
      <c r="AX26295" s="1">
        <v>0</v>
      </c>
    </row>
    <row r="26296" spans="49:50" ht="15.75" customHeight="1" x14ac:dyDescent="0.15">
      <c r="AW26296" s="1">
        <v>0</v>
      </c>
      <c r="AX26296" s="1">
        <v>0</v>
      </c>
    </row>
    <row r="26297" spans="49:50" ht="15.75" customHeight="1" x14ac:dyDescent="0.15">
      <c r="AW26297" s="1">
        <v>0</v>
      </c>
      <c r="AX26297" s="1">
        <v>0</v>
      </c>
    </row>
    <row r="26298" spans="49:50" ht="15.75" customHeight="1" x14ac:dyDescent="0.15">
      <c r="AW26298" s="1">
        <v>0</v>
      </c>
      <c r="AX26298" s="1">
        <v>0</v>
      </c>
    </row>
    <row r="26299" spans="49:50" ht="15.75" customHeight="1" x14ac:dyDescent="0.15">
      <c r="AW26299" s="1">
        <v>0</v>
      </c>
      <c r="AX26299" s="1">
        <v>0</v>
      </c>
    </row>
    <row r="26300" spans="49:50" ht="15.75" customHeight="1" x14ac:dyDescent="0.15">
      <c r="AW26300" s="1">
        <v>0</v>
      </c>
      <c r="AX26300" s="1">
        <v>0</v>
      </c>
    </row>
    <row r="26301" spans="49:50" ht="15.75" customHeight="1" x14ac:dyDescent="0.15">
      <c r="AW26301" s="1">
        <v>0</v>
      </c>
      <c r="AX26301" s="1">
        <v>0</v>
      </c>
    </row>
    <row r="26302" spans="49:50" ht="15.75" customHeight="1" x14ac:dyDescent="0.15">
      <c r="AW26302" s="1">
        <v>0</v>
      </c>
      <c r="AX26302" s="1">
        <v>0</v>
      </c>
    </row>
    <row r="26303" spans="49:50" ht="15.75" customHeight="1" x14ac:dyDescent="0.15">
      <c r="AW26303" s="1">
        <v>0</v>
      </c>
      <c r="AX26303" s="1">
        <v>0</v>
      </c>
    </row>
    <row r="26304" spans="49:50" ht="15.75" customHeight="1" x14ac:dyDescent="0.15">
      <c r="AW26304" s="1">
        <v>0</v>
      </c>
      <c r="AX26304" s="1">
        <v>0</v>
      </c>
    </row>
    <row r="26305" spans="49:50" ht="15.75" customHeight="1" x14ac:dyDescent="0.15">
      <c r="AW26305" s="1">
        <v>0</v>
      </c>
      <c r="AX26305" s="1">
        <v>0</v>
      </c>
    </row>
    <row r="26306" spans="49:50" ht="15.75" customHeight="1" x14ac:dyDescent="0.15">
      <c r="AW26306" s="1">
        <v>0</v>
      </c>
      <c r="AX26306" s="1">
        <v>0</v>
      </c>
    </row>
    <row r="26307" spans="49:50" ht="15.75" customHeight="1" x14ac:dyDescent="0.15">
      <c r="AW26307" s="1">
        <v>0</v>
      </c>
      <c r="AX26307" s="1">
        <v>0</v>
      </c>
    </row>
    <row r="26308" spans="49:50" ht="15.75" customHeight="1" x14ac:dyDescent="0.15">
      <c r="AW26308" s="1">
        <v>0</v>
      </c>
      <c r="AX26308" s="1">
        <v>0</v>
      </c>
    </row>
    <row r="26309" spans="49:50" ht="15.75" customHeight="1" x14ac:dyDescent="0.15">
      <c r="AW26309" s="1">
        <v>0</v>
      </c>
      <c r="AX26309" s="1">
        <v>0</v>
      </c>
    </row>
    <row r="26310" spans="49:50" ht="15.75" customHeight="1" x14ac:dyDescent="0.15">
      <c r="AW26310" s="1">
        <v>0</v>
      </c>
      <c r="AX26310" s="1">
        <v>0</v>
      </c>
    </row>
    <row r="26311" spans="49:50" ht="15.75" customHeight="1" x14ac:dyDescent="0.15">
      <c r="AW26311" s="1">
        <v>0</v>
      </c>
      <c r="AX26311" s="1">
        <v>0</v>
      </c>
    </row>
    <row r="26312" spans="49:50" ht="15.75" customHeight="1" x14ac:dyDescent="0.15">
      <c r="AW26312" s="1">
        <v>0</v>
      </c>
      <c r="AX26312" s="1">
        <v>0</v>
      </c>
    </row>
    <row r="26313" spans="49:50" ht="15.75" customHeight="1" x14ac:dyDescent="0.15">
      <c r="AW26313" s="1">
        <v>0</v>
      </c>
      <c r="AX26313" s="1">
        <v>0</v>
      </c>
    </row>
    <row r="26314" spans="49:50" ht="15.75" customHeight="1" x14ac:dyDescent="0.15">
      <c r="AW26314" s="1">
        <v>0</v>
      </c>
      <c r="AX26314" s="1">
        <v>0</v>
      </c>
    </row>
    <row r="26315" spans="49:50" ht="15.75" customHeight="1" x14ac:dyDescent="0.15">
      <c r="AW26315" s="1">
        <v>0</v>
      </c>
      <c r="AX26315" s="1">
        <v>0</v>
      </c>
    </row>
    <row r="26316" spans="49:50" ht="15.75" customHeight="1" x14ac:dyDescent="0.15">
      <c r="AW26316" s="1">
        <v>0</v>
      </c>
      <c r="AX26316" s="1">
        <v>0</v>
      </c>
    </row>
    <row r="26317" spans="49:50" ht="15.75" customHeight="1" x14ac:dyDescent="0.15">
      <c r="AW26317" s="1">
        <v>0</v>
      </c>
      <c r="AX26317" s="1">
        <v>0</v>
      </c>
    </row>
    <row r="26318" spans="49:50" ht="15.75" customHeight="1" x14ac:dyDescent="0.15">
      <c r="AW26318" s="1">
        <v>0</v>
      </c>
      <c r="AX26318" s="1">
        <v>0</v>
      </c>
    </row>
    <row r="26319" spans="49:50" ht="15.75" customHeight="1" x14ac:dyDescent="0.15">
      <c r="AW26319" s="1">
        <v>0</v>
      </c>
      <c r="AX26319" s="1">
        <v>0</v>
      </c>
    </row>
    <row r="26320" spans="49:50" ht="15.75" customHeight="1" x14ac:dyDescent="0.15">
      <c r="AW26320" s="1">
        <v>0</v>
      </c>
      <c r="AX26320" s="1">
        <v>0</v>
      </c>
    </row>
    <row r="26321" spans="49:50" ht="15.75" customHeight="1" x14ac:dyDescent="0.15">
      <c r="AW26321" s="1">
        <v>0</v>
      </c>
      <c r="AX26321" s="1">
        <v>0</v>
      </c>
    </row>
    <row r="26322" spans="49:50" ht="15.75" customHeight="1" x14ac:dyDescent="0.15">
      <c r="AW26322" s="1">
        <v>0</v>
      </c>
      <c r="AX26322" s="1">
        <v>0</v>
      </c>
    </row>
    <row r="26323" spans="49:50" ht="15.75" customHeight="1" x14ac:dyDescent="0.15">
      <c r="AW26323" s="1">
        <v>0</v>
      </c>
      <c r="AX26323" s="1">
        <v>0</v>
      </c>
    </row>
    <row r="26324" spans="49:50" ht="15.75" customHeight="1" x14ac:dyDescent="0.15">
      <c r="AW26324" s="1">
        <v>0</v>
      </c>
      <c r="AX26324" s="1">
        <v>0</v>
      </c>
    </row>
    <row r="26325" spans="49:50" ht="15.75" customHeight="1" x14ac:dyDescent="0.15">
      <c r="AW26325" s="1">
        <v>0</v>
      </c>
      <c r="AX26325" s="1">
        <v>0</v>
      </c>
    </row>
    <row r="26326" spans="49:50" ht="15.75" customHeight="1" x14ac:dyDescent="0.15">
      <c r="AW26326" s="1">
        <v>0</v>
      </c>
      <c r="AX26326" s="1">
        <v>0</v>
      </c>
    </row>
    <row r="26327" spans="49:50" ht="15.75" customHeight="1" x14ac:dyDescent="0.15">
      <c r="AW26327" s="1">
        <v>0</v>
      </c>
      <c r="AX26327" s="1">
        <v>0</v>
      </c>
    </row>
    <row r="26328" spans="49:50" ht="15.75" customHeight="1" x14ac:dyDescent="0.15">
      <c r="AW26328" s="1">
        <v>0</v>
      </c>
      <c r="AX26328" s="1">
        <v>0</v>
      </c>
    </row>
    <row r="26329" spans="49:50" ht="15.75" customHeight="1" x14ac:dyDescent="0.15">
      <c r="AW26329" s="1">
        <v>0</v>
      </c>
      <c r="AX26329" s="1">
        <v>0</v>
      </c>
    </row>
    <row r="26330" spans="49:50" ht="15.75" customHeight="1" x14ac:dyDescent="0.15">
      <c r="AW26330" s="1">
        <v>0</v>
      </c>
      <c r="AX26330" s="1">
        <v>0</v>
      </c>
    </row>
    <row r="26331" spans="49:50" ht="15.75" customHeight="1" x14ac:dyDescent="0.15">
      <c r="AW26331" s="1">
        <v>0</v>
      </c>
      <c r="AX26331" s="1">
        <v>0</v>
      </c>
    </row>
    <row r="26332" spans="49:50" ht="15.75" customHeight="1" x14ac:dyDescent="0.15">
      <c r="AW26332" s="1">
        <v>0</v>
      </c>
      <c r="AX26332" s="1">
        <v>0</v>
      </c>
    </row>
    <row r="26333" spans="49:50" ht="15.75" customHeight="1" x14ac:dyDescent="0.15">
      <c r="AW26333" s="1">
        <v>0</v>
      </c>
      <c r="AX26333" s="1">
        <v>0</v>
      </c>
    </row>
    <row r="26334" spans="49:50" ht="15.75" customHeight="1" x14ac:dyDescent="0.15">
      <c r="AW26334" s="1">
        <v>0</v>
      </c>
      <c r="AX26334" s="1">
        <v>0</v>
      </c>
    </row>
    <row r="26335" spans="49:50" ht="15.75" customHeight="1" x14ac:dyDescent="0.15">
      <c r="AW26335" s="1">
        <v>0</v>
      </c>
      <c r="AX26335" s="1">
        <v>0</v>
      </c>
    </row>
    <row r="26336" spans="49:50" ht="15.75" customHeight="1" x14ac:dyDescent="0.15">
      <c r="AW26336" s="1">
        <v>0</v>
      </c>
      <c r="AX26336" s="1">
        <v>0</v>
      </c>
    </row>
    <row r="26337" spans="49:50" ht="15.75" customHeight="1" x14ac:dyDescent="0.15">
      <c r="AW26337" s="1">
        <v>0</v>
      </c>
      <c r="AX26337" s="1">
        <v>0</v>
      </c>
    </row>
    <row r="26338" spans="49:50" ht="15.75" customHeight="1" x14ac:dyDescent="0.15">
      <c r="AW26338" s="1">
        <v>0</v>
      </c>
      <c r="AX26338" s="1">
        <v>0</v>
      </c>
    </row>
    <row r="26339" spans="49:50" ht="15.75" customHeight="1" x14ac:dyDescent="0.15">
      <c r="AW26339" s="1">
        <v>0</v>
      </c>
      <c r="AX26339" s="1">
        <v>0</v>
      </c>
    </row>
    <row r="26340" spans="49:50" ht="15.75" customHeight="1" x14ac:dyDescent="0.15">
      <c r="AW26340" s="1">
        <v>0</v>
      </c>
      <c r="AX26340" s="1">
        <v>0</v>
      </c>
    </row>
    <row r="26341" spans="49:50" ht="15.75" customHeight="1" x14ac:dyDescent="0.15">
      <c r="AW26341" s="1">
        <v>0</v>
      </c>
      <c r="AX26341" s="1">
        <v>0</v>
      </c>
    </row>
    <row r="26342" spans="49:50" ht="15.75" customHeight="1" x14ac:dyDescent="0.15">
      <c r="AW26342" s="1">
        <v>0</v>
      </c>
      <c r="AX26342" s="1">
        <v>0</v>
      </c>
    </row>
    <row r="26343" spans="49:50" ht="15.75" customHeight="1" x14ac:dyDescent="0.15">
      <c r="AW26343" s="1">
        <v>0</v>
      </c>
      <c r="AX26343" s="1">
        <v>0</v>
      </c>
    </row>
    <row r="26344" spans="49:50" ht="15.75" customHeight="1" x14ac:dyDescent="0.15">
      <c r="AW26344" s="1">
        <v>0</v>
      </c>
      <c r="AX26344" s="1">
        <v>0</v>
      </c>
    </row>
    <row r="26345" spans="49:50" ht="15.75" customHeight="1" x14ac:dyDescent="0.15">
      <c r="AW26345" s="1">
        <v>0</v>
      </c>
      <c r="AX26345" s="1">
        <v>0</v>
      </c>
    </row>
    <row r="26346" spans="49:50" ht="15.75" customHeight="1" x14ac:dyDescent="0.15">
      <c r="AW26346" s="1">
        <v>0</v>
      </c>
      <c r="AX26346" s="1">
        <v>0</v>
      </c>
    </row>
    <row r="26347" spans="49:50" ht="15.75" customHeight="1" x14ac:dyDescent="0.15">
      <c r="AW26347" s="1">
        <v>0</v>
      </c>
      <c r="AX26347" s="1">
        <v>0</v>
      </c>
    </row>
    <row r="26348" spans="49:50" ht="15.75" customHeight="1" x14ac:dyDescent="0.15">
      <c r="AW26348" s="1">
        <v>0</v>
      </c>
      <c r="AX26348" s="1">
        <v>0</v>
      </c>
    </row>
    <row r="26349" spans="49:50" ht="15.75" customHeight="1" x14ac:dyDescent="0.15">
      <c r="AW26349" s="1">
        <v>0</v>
      </c>
      <c r="AX26349" s="1">
        <v>0</v>
      </c>
    </row>
    <row r="26350" spans="49:50" ht="15.75" customHeight="1" x14ac:dyDescent="0.15">
      <c r="AW26350" s="1">
        <v>0</v>
      </c>
      <c r="AX26350" s="1">
        <v>0</v>
      </c>
    </row>
    <row r="26351" spans="49:50" ht="15.75" customHeight="1" x14ac:dyDescent="0.15">
      <c r="AW26351" s="1">
        <v>0</v>
      </c>
      <c r="AX26351" s="1">
        <v>0</v>
      </c>
    </row>
    <row r="26352" spans="49:50" ht="15.75" customHeight="1" x14ac:dyDescent="0.15">
      <c r="AW26352" s="1">
        <v>0</v>
      </c>
      <c r="AX26352" s="1">
        <v>0</v>
      </c>
    </row>
    <row r="26353" spans="49:50" ht="15.75" customHeight="1" x14ac:dyDescent="0.15">
      <c r="AW26353" s="1">
        <v>0</v>
      </c>
      <c r="AX26353" s="1">
        <v>0</v>
      </c>
    </row>
    <row r="26354" spans="49:50" ht="15.75" customHeight="1" x14ac:dyDescent="0.15">
      <c r="AW26354" s="1">
        <v>0</v>
      </c>
      <c r="AX26354" s="1">
        <v>0</v>
      </c>
    </row>
    <row r="26355" spans="49:50" ht="15.75" customHeight="1" x14ac:dyDescent="0.15">
      <c r="AW26355" s="1">
        <v>0</v>
      </c>
      <c r="AX26355" s="1">
        <v>0</v>
      </c>
    </row>
    <row r="26356" spans="49:50" ht="15.75" customHeight="1" x14ac:dyDescent="0.15">
      <c r="AW26356" s="1">
        <v>0</v>
      </c>
      <c r="AX26356" s="1">
        <v>0</v>
      </c>
    </row>
    <row r="26357" spans="49:50" ht="15.75" customHeight="1" x14ac:dyDescent="0.15">
      <c r="AW26357" s="1">
        <v>0</v>
      </c>
      <c r="AX26357" s="1">
        <v>0</v>
      </c>
    </row>
    <row r="26358" spans="49:50" ht="15.75" customHeight="1" x14ac:dyDescent="0.15">
      <c r="AW26358" s="1">
        <v>0</v>
      </c>
      <c r="AX26358" s="1">
        <v>0</v>
      </c>
    </row>
    <row r="26359" spans="49:50" ht="15.75" customHeight="1" x14ac:dyDescent="0.15">
      <c r="AW26359" s="1">
        <v>0</v>
      </c>
      <c r="AX26359" s="1">
        <v>0</v>
      </c>
    </row>
    <row r="26360" spans="49:50" ht="15.75" customHeight="1" x14ac:dyDescent="0.15">
      <c r="AW26360" s="1">
        <v>0</v>
      </c>
      <c r="AX26360" s="1">
        <v>0</v>
      </c>
    </row>
    <row r="26361" spans="49:50" ht="15.75" customHeight="1" x14ac:dyDescent="0.15">
      <c r="AW26361" s="1">
        <v>0</v>
      </c>
      <c r="AX26361" s="1">
        <v>0</v>
      </c>
    </row>
    <row r="26362" spans="49:50" ht="15.75" customHeight="1" x14ac:dyDescent="0.15">
      <c r="AW26362" s="1">
        <v>0</v>
      </c>
      <c r="AX26362" s="1">
        <v>0</v>
      </c>
    </row>
    <row r="26363" spans="49:50" ht="15.75" customHeight="1" x14ac:dyDescent="0.15">
      <c r="AW26363" s="1">
        <v>0</v>
      </c>
      <c r="AX26363" s="1">
        <v>0</v>
      </c>
    </row>
    <row r="26364" spans="49:50" ht="15.75" customHeight="1" x14ac:dyDescent="0.15">
      <c r="AW26364" s="1">
        <v>0</v>
      </c>
      <c r="AX26364" s="1">
        <v>0</v>
      </c>
    </row>
    <row r="26365" spans="49:50" ht="15.75" customHeight="1" x14ac:dyDescent="0.15">
      <c r="AW26365" s="1">
        <v>0</v>
      </c>
      <c r="AX26365" s="1">
        <v>0</v>
      </c>
    </row>
    <row r="26366" spans="49:50" ht="15.75" customHeight="1" x14ac:dyDescent="0.15">
      <c r="AW26366" s="1">
        <v>0</v>
      </c>
      <c r="AX26366" s="1">
        <v>0</v>
      </c>
    </row>
    <row r="26367" spans="49:50" ht="15.75" customHeight="1" x14ac:dyDescent="0.15">
      <c r="AW26367" s="1">
        <v>0</v>
      </c>
      <c r="AX26367" s="1">
        <v>0</v>
      </c>
    </row>
    <row r="26368" spans="49:50" ht="15.75" customHeight="1" x14ac:dyDescent="0.15">
      <c r="AW26368" s="1">
        <v>0</v>
      </c>
      <c r="AX26368" s="1">
        <v>0</v>
      </c>
    </row>
    <row r="26369" spans="49:50" ht="15.75" customHeight="1" x14ac:dyDescent="0.15">
      <c r="AW26369" s="1">
        <v>0</v>
      </c>
      <c r="AX26369" s="1">
        <v>0</v>
      </c>
    </row>
    <row r="26370" spans="49:50" ht="15.75" customHeight="1" x14ac:dyDescent="0.15">
      <c r="AW26370" s="1">
        <v>0</v>
      </c>
      <c r="AX26370" s="1">
        <v>0</v>
      </c>
    </row>
    <row r="26371" spans="49:50" ht="15.75" customHeight="1" x14ac:dyDescent="0.15">
      <c r="AW26371" s="1">
        <v>0</v>
      </c>
      <c r="AX26371" s="1">
        <v>0</v>
      </c>
    </row>
    <row r="26372" spans="49:50" ht="15.75" customHeight="1" x14ac:dyDescent="0.15">
      <c r="AW26372" s="1">
        <v>0</v>
      </c>
      <c r="AX26372" s="1">
        <v>0</v>
      </c>
    </row>
    <row r="26373" spans="49:50" ht="15.75" customHeight="1" x14ac:dyDescent="0.15">
      <c r="AW26373" s="1">
        <v>0</v>
      </c>
      <c r="AX26373" s="1">
        <v>0</v>
      </c>
    </row>
    <row r="26374" spans="49:50" ht="15.75" customHeight="1" x14ac:dyDescent="0.15">
      <c r="AW26374" s="1">
        <v>0</v>
      </c>
      <c r="AX26374" s="1">
        <v>0</v>
      </c>
    </row>
    <row r="26375" spans="49:50" ht="15.75" customHeight="1" x14ac:dyDescent="0.15">
      <c r="AW26375" s="1">
        <v>0</v>
      </c>
      <c r="AX26375" s="1">
        <v>0</v>
      </c>
    </row>
    <row r="26376" spans="49:50" ht="15.75" customHeight="1" x14ac:dyDescent="0.15">
      <c r="AW26376" s="1">
        <v>0</v>
      </c>
      <c r="AX26376" s="1">
        <v>0</v>
      </c>
    </row>
    <row r="26377" spans="49:50" ht="15.75" customHeight="1" x14ac:dyDescent="0.15">
      <c r="AW26377" s="1">
        <v>0</v>
      </c>
      <c r="AX26377" s="1">
        <v>0</v>
      </c>
    </row>
    <row r="26378" spans="49:50" ht="15.75" customHeight="1" x14ac:dyDescent="0.15">
      <c r="AW26378" s="1">
        <v>0</v>
      </c>
      <c r="AX26378" s="1">
        <v>0</v>
      </c>
    </row>
    <row r="26379" spans="49:50" ht="15.75" customHeight="1" x14ac:dyDescent="0.15">
      <c r="AW26379" s="1">
        <v>0</v>
      </c>
      <c r="AX26379" s="1">
        <v>0</v>
      </c>
    </row>
    <row r="26380" spans="49:50" ht="15.75" customHeight="1" x14ac:dyDescent="0.15">
      <c r="AW26380" s="1">
        <v>0</v>
      </c>
      <c r="AX26380" s="1">
        <v>0</v>
      </c>
    </row>
    <row r="26381" spans="49:50" ht="15.75" customHeight="1" x14ac:dyDescent="0.15">
      <c r="AW26381" s="1">
        <v>0</v>
      </c>
      <c r="AX26381" s="1">
        <v>0</v>
      </c>
    </row>
    <row r="26382" spans="49:50" ht="15.75" customHeight="1" x14ac:dyDescent="0.15">
      <c r="AW26382" s="1">
        <v>0</v>
      </c>
      <c r="AX26382" s="1">
        <v>0</v>
      </c>
    </row>
    <row r="26383" spans="49:50" ht="15.75" customHeight="1" x14ac:dyDescent="0.15">
      <c r="AW26383" s="1">
        <v>0</v>
      </c>
      <c r="AX26383" s="1">
        <v>0</v>
      </c>
    </row>
    <row r="26384" spans="49:50" ht="15.75" customHeight="1" x14ac:dyDescent="0.15">
      <c r="AW26384" s="1">
        <v>0</v>
      </c>
      <c r="AX26384" s="1">
        <v>0</v>
      </c>
    </row>
    <row r="26385" spans="49:50" ht="15.75" customHeight="1" x14ac:dyDescent="0.15">
      <c r="AW26385" s="1">
        <v>0</v>
      </c>
      <c r="AX26385" s="1">
        <v>0</v>
      </c>
    </row>
    <row r="26386" spans="49:50" ht="15.75" customHeight="1" x14ac:dyDescent="0.15">
      <c r="AW26386" s="1">
        <v>0</v>
      </c>
      <c r="AX26386" s="1">
        <v>0</v>
      </c>
    </row>
    <row r="26387" spans="49:50" ht="15.75" customHeight="1" x14ac:dyDescent="0.15">
      <c r="AW26387" s="1">
        <v>0</v>
      </c>
      <c r="AX26387" s="1">
        <v>0</v>
      </c>
    </row>
    <row r="26388" spans="49:50" ht="15.75" customHeight="1" x14ac:dyDescent="0.15">
      <c r="AW26388" s="1">
        <v>0</v>
      </c>
      <c r="AX26388" s="1">
        <v>0</v>
      </c>
    </row>
    <row r="26389" spans="49:50" ht="15.75" customHeight="1" x14ac:dyDescent="0.15">
      <c r="AW26389" s="1">
        <v>0</v>
      </c>
      <c r="AX26389" s="1">
        <v>0</v>
      </c>
    </row>
    <row r="26390" spans="49:50" ht="15.75" customHeight="1" x14ac:dyDescent="0.15">
      <c r="AW26390" s="1">
        <v>0</v>
      </c>
      <c r="AX26390" s="1">
        <v>0</v>
      </c>
    </row>
    <row r="26391" spans="49:50" ht="15.75" customHeight="1" x14ac:dyDescent="0.15">
      <c r="AW26391" s="1">
        <v>0</v>
      </c>
      <c r="AX26391" s="1">
        <v>0</v>
      </c>
    </row>
    <row r="26392" spans="49:50" ht="15.75" customHeight="1" x14ac:dyDescent="0.15">
      <c r="AW26392" s="1">
        <v>0</v>
      </c>
      <c r="AX26392" s="1">
        <v>0</v>
      </c>
    </row>
    <row r="26393" spans="49:50" ht="15.75" customHeight="1" x14ac:dyDescent="0.15">
      <c r="AW26393" s="1">
        <v>0</v>
      </c>
      <c r="AX26393" s="1">
        <v>0</v>
      </c>
    </row>
    <row r="26394" spans="49:50" ht="15.75" customHeight="1" x14ac:dyDescent="0.15">
      <c r="AW26394" s="1">
        <v>0</v>
      </c>
      <c r="AX26394" s="1">
        <v>0</v>
      </c>
    </row>
    <row r="26395" spans="49:50" ht="15.75" customHeight="1" x14ac:dyDescent="0.15">
      <c r="AW26395" s="1">
        <v>0</v>
      </c>
      <c r="AX26395" s="1">
        <v>0</v>
      </c>
    </row>
    <row r="26396" spans="49:50" ht="15.75" customHeight="1" x14ac:dyDescent="0.15">
      <c r="AW26396" s="1">
        <v>0</v>
      </c>
      <c r="AX26396" s="1">
        <v>0</v>
      </c>
    </row>
    <row r="26397" spans="49:50" ht="15.75" customHeight="1" x14ac:dyDescent="0.15">
      <c r="AW26397" s="1">
        <v>0</v>
      </c>
      <c r="AX26397" s="1">
        <v>0</v>
      </c>
    </row>
    <row r="26398" spans="49:50" ht="15.75" customHeight="1" x14ac:dyDescent="0.15">
      <c r="AW26398" s="1">
        <v>0</v>
      </c>
      <c r="AX26398" s="1">
        <v>0</v>
      </c>
    </row>
    <row r="26399" spans="49:50" ht="15.75" customHeight="1" x14ac:dyDescent="0.15">
      <c r="AW26399" s="1">
        <v>0</v>
      </c>
      <c r="AX26399" s="1">
        <v>0</v>
      </c>
    </row>
    <row r="26400" spans="49:50" ht="15.75" customHeight="1" x14ac:dyDescent="0.15">
      <c r="AW26400" s="1">
        <v>0</v>
      </c>
      <c r="AX26400" s="1">
        <v>0</v>
      </c>
    </row>
    <row r="26401" spans="49:50" ht="15.75" customHeight="1" x14ac:dyDescent="0.15">
      <c r="AW26401" s="1">
        <v>0</v>
      </c>
      <c r="AX26401" s="1">
        <v>0</v>
      </c>
    </row>
    <row r="26402" spans="49:50" ht="15.75" customHeight="1" x14ac:dyDescent="0.15">
      <c r="AW26402" s="1">
        <v>0</v>
      </c>
      <c r="AX26402" s="1">
        <v>0</v>
      </c>
    </row>
    <row r="26403" spans="49:50" ht="15.75" customHeight="1" x14ac:dyDescent="0.15">
      <c r="AW26403" s="1">
        <v>0</v>
      </c>
      <c r="AX26403" s="1">
        <v>0</v>
      </c>
    </row>
    <row r="26404" spans="49:50" ht="15.75" customHeight="1" x14ac:dyDescent="0.15">
      <c r="AW26404" s="1">
        <v>0</v>
      </c>
      <c r="AX26404" s="1">
        <v>0</v>
      </c>
    </row>
    <row r="26405" spans="49:50" ht="15.75" customHeight="1" x14ac:dyDescent="0.15">
      <c r="AW26405" s="1">
        <v>0</v>
      </c>
      <c r="AX26405" s="1">
        <v>0</v>
      </c>
    </row>
    <row r="26406" spans="49:50" ht="15.75" customHeight="1" x14ac:dyDescent="0.15">
      <c r="AW26406" s="1">
        <v>0</v>
      </c>
      <c r="AX26406" s="1">
        <v>0</v>
      </c>
    </row>
    <row r="26407" spans="49:50" ht="15.75" customHeight="1" x14ac:dyDescent="0.15">
      <c r="AW26407" s="1">
        <v>0</v>
      </c>
      <c r="AX26407" s="1">
        <v>0</v>
      </c>
    </row>
    <row r="26408" spans="49:50" ht="15.75" customHeight="1" x14ac:dyDescent="0.15">
      <c r="AW26408" s="1">
        <v>0</v>
      </c>
      <c r="AX26408" s="1">
        <v>0</v>
      </c>
    </row>
    <row r="26409" spans="49:50" ht="15.75" customHeight="1" x14ac:dyDescent="0.15">
      <c r="AW26409" s="1">
        <v>0</v>
      </c>
      <c r="AX26409" s="1">
        <v>0</v>
      </c>
    </row>
    <row r="26410" spans="49:50" ht="15.75" customHeight="1" x14ac:dyDescent="0.15">
      <c r="AW26410" s="1">
        <v>0</v>
      </c>
      <c r="AX26410" s="1">
        <v>0</v>
      </c>
    </row>
    <row r="26411" spans="49:50" ht="15.75" customHeight="1" x14ac:dyDescent="0.15">
      <c r="AW26411" s="1">
        <v>0</v>
      </c>
      <c r="AX26411" s="1">
        <v>0</v>
      </c>
    </row>
    <row r="26412" spans="49:50" ht="15.75" customHeight="1" x14ac:dyDescent="0.15">
      <c r="AW26412" s="1">
        <v>0</v>
      </c>
      <c r="AX26412" s="1">
        <v>0</v>
      </c>
    </row>
    <row r="26413" spans="49:50" ht="15.75" customHeight="1" x14ac:dyDescent="0.15">
      <c r="AW26413" s="1">
        <v>0</v>
      </c>
      <c r="AX26413" s="1">
        <v>0</v>
      </c>
    </row>
    <row r="26414" spans="49:50" ht="15.75" customHeight="1" x14ac:dyDescent="0.15">
      <c r="AW26414" s="1">
        <v>0</v>
      </c>
      <c r="AX26414" s="1">
        <v>0</v>
      </c>
    </row>
    <row r="26415" spans="49:50" ht="15.75" customHeight="1" x14ac:dyDescent="0.15">
      <c r="AW26415" s="1">
        <v>0</v>
      </c>
      <c r="AX26415" s="1">
        <v>0</v>
      </c>
    </row>
    <row r="26416" spans="49:50" ht="15.75" customHeight="1" x14ac:dyDescent="0.15">
      <c r="AW26416" s="1">
        <v>0</v>
      </c>
      <c r="AX26416" s="1">
        <v>0</v>
      </c>
    </row>
    <row r="26417" spans="49:50" ht="15.75" customHeight="1" x14ac:dyDescent="0.15">
      <c r="AW26417" s="1">
        <v>0</v>
      </c>
      <c r="AX26417" s="1">
        <v>0</v>
      </c>
    </row>
    <row r="26418" spans="49:50" ht="15.75" customHeight="1" x14ac:dyDescent="0.15">
      <c r="AW26418" s="1">
        <v>0</v>
      </c>
      <c r="AX26418" s="1">
        <v>0</v>
      </c>
    </row>
    <row r="26419" spans="49:50" ht="15.75" customHeight="1" x14ac:dyDescent="0.15">
      <c r="AW26419" s="1">
        <v>0</v>
      </c>
      <c r="AX26419" s="1">
        <v>0</v>
      </c>
    </row>
    <row r="26420" spans="49:50" ht="15.75" customHeight="1" x14ac:dyDescent="0.15">
      <c r="AW26420" s="1">
        <v>0</v>
      </c>
      <c r="AX26420" s="1">
        <v>0</v>
      </c>
    </row>
    <row r="26421" spans="49:50" ht="15.75" customHeight="1" x14ac:dyDescent="0.15">
      <c r="AW26421" s="1">
        <v>0</v>
      </c>
      <c r="AX26421" s="1">
        <v>0</v>
      </c>
    </row>
    <row r="26422" spans="49:50" ht="15.75" customHeight="1" x14ac:dyDescent="0.15">
      <c r="AW26422" s="1">
        <v>0</v>
      </c>
      <c r="AX26422" s="1">
        <v>0</v>
      </c>
    </row>
    <row r="26423" spans="49:50" ht="15.75" customHeight="1" x14ac:dyDescent="0.15">
      <c r="AW26423" s="1">
        <v>0</v>
      </c>
      <c r="AX26423" s="1">
        <v>0</v>
      </c>
    </row>
    <row r="26424" spans="49:50" ht="15.75" customHeight="1" x14ac:dyDescent="0.15">
      <c r="AW26424" s="1">
        <v>0</v>
      </c>
      <c r="AX26424" s="1">
        <v>0</v>
      </c>
    </row>
    <row r="26425" spans="49:50" ht="15.75" customHeight="1" x14ac:dyDescent="0.15">
      <c r="AW26425" s="1">
        <v>0</v>
      </c>
      <c r="AX26425" s="1">
        <v>0</v>
      </c>
    </row>
    <row r="26426" spans="49:50" ht="15.75" customHeight="1" x14ac:dyDescent="0.15">
      <c r="AW26426" s="1">
        <v>0</v>
      </c>
      <c r="AX26426" s="1">
        <v>0</v>
      </c>
    </row>
    <row r="26427" spans="49:50" ht="15.75" customHeight="1" x14ac:dyDescent="0.15">
      <c r="AW26427" s="1">
        <v>0</v>
      </c>
      <c r="AX26427" s="1">
        <v>0</v>
      </c>
    </row>
    <row r="26428" spans="49:50" ht="15.75" customHeight="1" x14ac:dyDescent="0.15">
      <c r="AW26428" s="1">
        <v>0</v>
      </c>
      <c r="AX26428" s="1">
        <v>0</v>
      </c>
    </row>
    <row r="26429" spans="49:50" ht="15.75" customHeight="1" x14ac:dyDescent="0.15">
      <c r="AW26429" s="1">
        <v>0</v>
      </c>
      <c r="AX26429" s="1">
        <v>0</v>
      </c>
    </row>
    <row r="26430" spans="49:50" ht="15.75" customHeight="1" x14ac:dyDescent="0.15">
      <c r="AW26430" s="1">
        <v>0</v>
      </c>
      <c r="AX26430" s="1">
        <v>0</v>
      </c>
    </row>
    <row r="26431" spans="49:50" ht="15.75" customHeight="1" x14ac:dyDescent="0.15">
      <c r="AW26431" s="1">
        <v>0</v>
      </c>
      <c r="AX26431" s="1">
        <v>0</v>
      </c>
    </row>
    <row r="26432" spans="49:50" ht="15.75" customHeight="1" x14ac:dyDescent="0.15">
      <c r="AW26432" s="1">
        <v>0</v>
      </c>
      <c r="AX26432" s="1">
        <v>0</v>
      </c>
    </row>
    <row r="26433" spans="49:50" ht="15.75" customHeight="1" x14ac:dyDescent="0.15">
      <c r="AW26433" s="1">
        <v>0</v>
      </c>
      <c r="AX26433" s="1">
        <v>0</v>
      </c>
    </row>
    <row r="26434" spans="49:50" ht="15.75" customHeight="1" x14ac:dyDescent="0.15">
      <c r="AW26434" s="1">
        <v>0</v>
      </c>
      <c r="AX26434" s="1">
        <v>0</v>
      </c>
    </row>
    <row r="26435" spans="49:50" ht="15.75" customHeight="1" x14ac:dyDescent="0.15">
      <c r="AW26435" s="1">
        <v>0</v>
      </c>
      <c r="AX26435" s="1">
        <v>0</v>
      </c>
    </row>
    <row r="26436" spans="49:50" ht="15.75" customHeight="1" x14ac:dyDescent="0.15">
      <c r="AW26436" s="1">
        <v>0</v>
      </c>
      <c r="AX26436" s="1">
        <v>0</v>
      </c>
    </row>
    <row r="26437" spans="49:50" ht="15.75" customHeight="1" x14ac:dyDescent="0.15">
      <c r="AW26437" s="1">
        <v>0</v>
      </c>
      <c r="AX26437" s="1">
        <v>0</v>
      </c>
    </row>
    <row r="26438" spans="49:50" ht="15.75" customHeight="1" x14ac:dyDescent="0.15">
      <c r="AW26438" s="1">
        <v>0</v>
      </c>
      <c r="AX26438" s="1">
        <v>0</v>
      </c>
    </row>
    <row r="26439" spans="49:50" ht="15.75" customHeight="1" x14ac:dyDescent="0.15">
      <c r="AW26439" s="1">
        <v>0</v>
      </c>
      <c r="AX26439" s="1">
        <v>0</v>
      </c>
    </row>
    <row r="26440" spans="49:50" ht="15.75" customHeight="1" x14ac:dyDescent="0.15">
      <c r="AW26440" s="1">
        <v>0</v>
      </c>
      <c r="AX26440" s="1">
        <v>0</v>
      </c>
    </row>
    <row r="26441" spans="49:50" ht="15.75" customHeight="1" x14ac:dyDescent="0.15">
      <c r="AW26441" s="1">
        <v>0</v>
      </c>
      <c r="AX26441" s="1">
        <v>0</v>
      </c>
    </row>
    <row r="26442" spans="49:50" ht="15.75" customHeight="1" x14ac:dyDescent="0.15">
      <c r="AW26442" s="1">
        <v>0</v>
      </c>
      <c r="AX26442" s="1">
        <v>0</v>
      </c>
    </row>
    <row r="26443" spans="49:50" ht="15.75" customHeight="1" x14ac:dyDescent="0.15">
      <c r="AW26443" s="1">
        <v>0</v>
      </c>
      <c r="AX26443" s="1">
        <v>0</v>
      </c>
    </row>
    <row r="26444" spans="49:50" ht="15.75" customHeight="1" x14ac:dyDescent="0.15">
      <c r="AW26444" s="1">
        <v>0</v>
      </c>
      <c r="AX26444" s="1">
        <v>0</v>
      </c>
    </row>
    <row r="26445" spans="49:50" ht="15.75" customHeight="1" x14ac:dyDescent="0.15">
      <c r="AW26445" s="1">
        <v>0</v>
      </c>
      <c r="AX26445" s="1">
        <v>0</v>
      </c>
    </row>
    <row r="26446" spans="49:50" ht="15.75" customHeight="1" x14ac:dyDescent="0.15">
      <c r="AW26446" s="1">
        <v>0</v>
      </c>
      <c r="AX26446" s="1">
        <v>0</v>
      </c>
    </row>
    <row r="26447" spans="49:50" ht="15.75" customHeight="1" x14ac:dyDescent="0.15">
      <c r="AW26447" s="1">
        <v>0</v>
      </c>
      <c r="AX26447" s="1">
        <v>0</v>
      </c>
    </row>
    <row r="26448" spans="49:50" ht="15.75" customHeight="1" x14ac:dyDescent="0.15">
      <c r="AW26448" s="1">
        <v>0</v>
      </c>
      <c r="AX26448" s="1">
        <v>0</v>
      </c>
    </row>
    <row r="26449" spans="49:50" ht="15.75" customHeight="1" x14ac:dyDescent="0.15">
      <c r="AW26449" s="1">
        <v>0</v>
      </c>
      <c r="AX26449" s="1">
        <v>0</v>
      </c>
    </row>
    <row r="26450" spans="49:50" ht="15.75" customHeight="1" x14ac:dyDescent="0.15">
      <c r="AW26450" s="1">
        <v>0</v>
      </c>
      <c r="AX26450" s="1">
        <v>0</v>
      </c>
    </row>
    <row r="26451" spans="49:50" ht="15.75" customHeight="1" x14ac:dyDescent="0.15">
      <c r="AW26451" s="1">
        <v>0</v>
      </c>
      <c r="AX26451" s="1">
        <v>0</v>
      </c>
    </row>
    <row r="26452" spans="49:50" ht="15.75" customHeight="1" x14ac:dyDescent="0.15">
      <c r="AW26452" s="1">
        <v>0</v>
      </c>
      <c r="AX26452" s="1">
        <v>0</v>
      </c>
    </row>
    <row r="26453" spans="49:50" ht="15.75" customHeight="1" x14ac:dyDescent="0.15">
      <c r="AW26453" s="1">
        <v>0</v>
      </c>
      <c r="AX26453" s="1">
        <v>0</v>
      </c>
    </row>
    <row r="26454" spans="49:50" ht="15.75" customHeight="1" x14ac:dyDescent="0.15">
      <c r="AW26454" s="1">
        <v>0</v>
      </c>
      <c r="AX26454" s="1">
        <v>0</v>
      </c>
    </row>
    <row r="26455" spans="49:50" ht="15.75" customHeight="1" x14ac:dyDescent="0.15">
      <c r="AW26455" s="1">
        <v>0</v>
      </c>
      <c r="AX26455" s="1">
        <v>0</v>
      </c>
    </row>
    <row r="26456" spans="49:50" ht="15.75" customHeight="1" x14ac:dyDescent="0.15">
      <c r="AW26456" s="1">
        <v>0</v>
      </c>
      <c r="AX26456" s="1">
        <v>0</v>
      </c>
    </row>
    <row r="26457" spans="49:50" ht="15.75" customHeight="1" x14ac:dyDescent="0.15">
      <c r="AW26457" s="1">
        <v>0</v>
      </c>
      <c r="AX26457" s="1">
        <v>0</v>
      </c>
    </row>
    <row r="26458" spans="49:50" ht="15.75" customHeight="1" x14ac:dyDescent="0.15">
      <c r="AW26458" s="1">
        <v>0</v>
      </c>
      <c r="AX26458" s="1">
        <v>0</v>
      </c>
    </row>
    <row r="26459" spans="49:50" ht="15.75" customHeight="1" x14ac:dyDescent="0.15">
      <c r="AW26459" s="1">
        <v>0</v>
      </c>
      <c r="AX26459" s="1">
        <v>0</v>
      </c>
    </row>
    <row r="26460" spans="49:50" ht="15.75" customHeight="1" x14ac:dyDescent="0.15">
      <c r="AW26460" s="1">
        <v>0</v>
      </c>
      <c r="AX26460" s="1">
        <v>0</v>
      </c>
    </row>
    <row r="26461" spans="49:50" ht="15.75" customHeight="1" x14ac:dyDescent="0.15">
      <c r="AW26461" s="1">
        <v>0</v>
      </c>
      <c r="AX26461" s="1">
        <v>0</v>
      </c>
    </row>
    <row r="26462" spans="49:50" ht="15.75" customHeight="1" x14ac:dyDescent="0.15">
      <c r="AW26462" s="1">
        <v>0</v>
      </c>
      <c r="AX26462" s="1">
        <v>0</v>
      </c>
    </row>
    <row r="26463" spans="49:50" ht="15.75" customHeight="1" x14ac:dyDescent="0.15">
      <c r="AW26463" s="1">
        <v>0</v>
      </c>
      <c r="AX26463" s="1">
        <v>0</v>
      </c>
    </row>
    <row r="26464" spans="49:50" ht="15.75" customHeight="1" x14ac:dyDescent="0.15">
      <c r="AW26464" s="1">
        <v>0</v>
      </c>
      <c r="AX26464" s="1">
        <v>0</v>
      </c>
    </row>
    <row r="26465" spans="49:50" ht="15.75" customHeight="1" x14ac:dyDescent="0.15">
      <c r="AW26465" s="1">
        <v>0</v>
      </c>
      <c r="AX26465" s="1">
        <v>0</v>
      </c>
    </row>
    <row r="26466" spans="49:50" ht="15.75" customHeight="1" x14ac:dyDescent="0.15">
      <c r="AW26466" s="1">
        <v>0</v>
      </c>
      <c r="AX26466" s="1">
        <v>0</v>
      </c>
    </row>
    <row r="26467" spans="49:50" ht="15.75" customHeight="1" x14ac:dyDescent="0.15">
      <c r="AW26467" s="1">
        <v>0</v>
      </c>
      <c r="AX26467" s="1">
        <v>0</v>
      </c>
    </row>
    <row r="26468" spans="49:50" ht="15.75" customHeight="1" x14ac:dyDescent="0.15">
      <c r="AW26468" s="1">
        <v>0</v>
      </c>
      <c r="AX26468" s="1">
        <v>0</v>
      </c>
    </row>
    <row r="26469" spans="49:50" ht="15.75" customHeight="1" x14ac:dyDescent="0.15">
      <c r="AW26469" s="1">
        <v>0</v>
      </c>
      <c r="AX26469" s="1">
        <v>0</v>
      </c>
    </row>
    <row r="26470" spans="49:50" ht="15.75" customHeight="1" x14ac:dyDescent="0.15">
      <c r="AW26470" s="1">
        <v>0</v>
      </c>
      <c r="AX26470" s="1">
        <v>0</v>
      </c>
    </row>
    <row r="26471" spans="49:50" ht="15.75" customHeight="1" x14ac:dyDescent="0.15">
      <c r="AW26471" s="1">
        <v>0</v>
      </c>
      <c r="AX26471" s="1">
        <v>0</v>
      </c>
    </row>
    <row r="26472" spans="49:50" ht="15.75" customHeight="1" x14ac:dyDescent="0.15">
      <c r="AW26472" s="1">
        <v>0</v>
      </c>
      <c r="AX26472" s="1">
        <v>0</v>
      </c>
    </row>
    <row r="26473" spans="49:50" ht="15.75" customHeight="1" x14ac:dyDescent="0.15">
      <c r="AW26473" s="1">
        <v>0</v>
      </c>
      <c r="AX26473" s="1">
        <v>0</v>
      </c>
    </row>
    <row r="26474" spans="49:50" ht="15.75" customHeight="1" x14ac:dyDescent="0.15">
      <c r="AW26474" s="1">
        <v>0</v>
      </c>
      <c r="AX26474" s="1">
        <v>0</v>
      </c>
    </row>
    <row r="26475" spans="49:50" ht="15.75" customHeight="1" x14ac:dyDescent="0.15">
      <c r="AW26475" s="1">
        <v>0</v>
      </c>
      <c r="AX26475" s="1">
        <v>0</v>
      </c>
    </row>
    <row r="26476" spans="49:50" ht="15.75" customHeight="1" x14ac:dyDescent="0.15">
      <c r="AW26476" s="1">
        <v>0</v>
      </c>
      <c r="AX26476" s="1">
        <v>0</v>
      </c>
    </row>
    <row r="26477" spans="49:50" ht="15.75" customHeight="1" x14ac:dyDescent="0.15">
      <c r="AW26477" s="1">
        <v>0</v>
      </c>
      <c r="AX26477" s="1">
        <v>0</v>
      </c>
    </row>
    <row r="26478" spans="49:50" ht="15.75" customHeight="1" x14ac:dyDescent="0.15">
      <c r="AW26478" s="1">
        <v>0</v>
      </c>
      <c r="AX26478" s="1">
        <v>0</v>
      </c>
    </row>
    <row r="26479" spans="49:50" ht="15.75" customHeight="1" x14ac:dyDescent="0.15">
      <c r="AW26479" s="1">
        <v>0</v>
      </c>
      <c r="AX26479" s="1">
        <v>0</v>
      </c>
    </row>
    <row r="26480" spans="49:50" ht="15.75" customHeight="1" x14ac:dyDescent="0.15">
      <c r="AW26480" s="1">
        <v>0</v>
      </c>
      <c r="AX26480" s="1">
        <v>0</v>
      </c>
    </row>
    <row r="26481" spans="49:50" ht="15.75" customHeight="1" x14ac:dyDescent="0.15">
      <c r="AW26481" s="1">
        <v>0</v>
      </c>
      <c r="AX26481" s="1">
        <v>0</v>
      </c>
    </row>
    <row r="26482" spans="49:50" ht="15.75" customHeight="1" x14ac:dyDescent="0.15">
      <c r="AW26482" s="1">
        <v>0</v>
      </c>
      <c r="AX26482" s="1">
        <v>0</v>
      </c>
    </row>
    <row r="26483" spans="49:50" ht="15.75" customHeight="1" x14ac:dyDescent="0.15">
      <c r="AW26483" s="1">
        <v>0</v>
      </c>
      <c r="AX26483" s="1">
        <v>0</v>
      </c>
    </row>
    <row r="26484" spans="49:50" ht="15.75" customHeight="1" x14ac:dyDescent="0.15">
      <c r="AW26484" s="1">
        <v>0</v>
      </c>
      <c r="AX26484" s="1">
        <v>0</v>
      </c>
    </row>
    <row r="26485" spans="49:50" ht="15.75" customHeight="1" x14ac:dyDescent="0.15">
      <c r="AW26485" s="1">
        <v>0</v>
      </c>
      <c r="AX26485" s="1">
        <v>0</v>
      </c>
    </row>
    <row r="26486" spans="49:50" ht="15.75" customHeight="1" x14ac:dyDescent="0.15">
      <c r="AW26486" s="1">
        <v>0</v>
      </c>
      <c r="AX26486" s="1">
        <v>0</v>
      </c>
    </row>
    <row r="26487" spans="49:50" ht="15.75" customHeight="1" x14ac:dyDescent="0.15">
      <c r="AW26487" s="1">
        <v>0</v>
      </c>
      <c r="AX26487" s="1">
        <v>0</v>
      </c>
    </row>
    <row r="26488" spans="49:50" ht="15.75" customHeight="1" x14ac:dyDescent="0.15">
      <c r="AW26488" s="1">
        <v>0</v>
      </c>
      <c r="AX26488" s="1">
        <v>0</v>
      </c>
    </row>
    <row r="26489" spans="49:50" ht="15.75" customHeight="1" x14ac:dyDescent="0.15">
      <c r="AW26489" s="1">
        <v>0</v>
      </c>
      <c r="AX26489" s="1">
        <v>0</v>
      </c>
    </row>
    <row r="26490" spans="49:50" ht="15.75" customHeight="1" x14ac:dyDescent="0.15">
      <c r="AW26490" s="1">
        <v>0</v>
      </c>
      <c r="AX26490" s="1">
        <v>0</v>
      </c>
    </row>
    <row r="26491" spans="49:50" ht="15.75" customHeight="1" x14ac:dyDescent="0.15">
      <c r="AW26491" s="1">
        <v>0</v>
      </c>
      <c r="AX26491" s="1">
        <v>0</v>
      </c>
    </row>
    <row r="26492" spans="49:50" ht="15.75" customHeight="1" x14ac:dyDescent="0.15">
      <c r="AW26492" s="1">
        <v>0</v>
      </c>
      <c r="AX26492" s="1">
        <v>0</v>
      </c>
    </row>
    <row r="26493" spans="49:50" ht="15.75" customHeight="1" x14ac:dyDescent="0.15">
      <c r="AW26493" s="1">
        <v>0</v>
      </c>
      <c r="AX26493" s="1">
        <v>0</v>
      </c>
    </row>
    <row r="26494" spans="49:50" ht="15.75" customHeight="1" x14ac:dyDescent="0.15">
      <c r="AW26494" s="1">
        <v>0</v>
      </c>
      <c r="AX26494" s="1">
        <v>0</v>
      </c>
    </row>
    <row r="26495" spans="49:50" ht="15.75" customHeight="1" x14ac:dyDescent="0.15">
      <c r="AW26495" s="1">
        <v>0</v>
      </c>
      <c r="AX26495" s="1">
        <v>0</v>
      </c>
    </row>
    <row r="26496" spans="49:50" ht="15.75" customHeight="1" x14ac:dyDescent="0.15">
      <c r="AW26496" s="1">
        <v>0</v>
      </c>
      <c r="AX26496" s="1">
        <v>0</v>
      </c>
    </row>
    <row r="26497" spans="49:50" ht="15.75" customHeight="1" x14ac:dyDescent="0.15">
      <c r="AW26497" s="1">
        <v>0</v>
      </c>
      <c r="AX26497" s="1">
        <v>0</v>
      </c>
    </row>
    <row r="26498" spans="49:50" ht="15.75" customHeight="1" x14ac:dyDescent="0.15">
      <c r="AW26498" s="1">
        <v>0</v>
      </c>
      <c r="AX26498" s="1">
        <v>0</v>
      </c>
    </row>
    <row r="26499" spans="49:50" ht="15.75" customHeight="1" x14ac:dyDescent="0.15">
      <c r="AW26499" s="1">
        <v>0</v>
      </c>
      <c r="AX26499" s="1">
        <v>0</v>
      </c>
    </row>
    <row r="26500" spans="49:50" ht="15.75" customHeight="1" x14ac:dyDescent="0.15">
      <c r="AW26500" s="1">
        <v>0</v>
      </c>
      <c r="AX26500" s="1">
        <v>0</v>
      </c>
    </row>
    <row r="26501" spans="49:50" ht="15.75" customHeight="1" x14ac:dyDescent="0.15">
      <c r="AW26501" s="1">
        <v>0</v>
      </c>
      <c r="AX26501" s="1">
        <v>0</v>
      </c>
    </row>
    <row r="26502" spans="49:50" ht="15.75" customHeight="1" x14ac:dyDescent="0.15">
      <c r="AW26502" s="1">
        <v>0</v>
      </c>
      <c r="AX26502" s="1">
        <v>0</v>
      </c>
    </row>
    <row r="26503" spans="49:50" ht="15.75" customHeight="1" x14ac:dyDescent="0.15">
      <c r="AW26503" s="1">
        <v>0</v>
      </c>
      <c r="AX26503" s="1">
        <v>0</v>
      </c>
    </row>
    <row r="26504" spans="49:50" ht="15.75" customHeight="1" x14ac:dyDescent="0.15">
      <c r="AW26504" s="1">
        <v>0</v>
      </c>
      <c r="AX26504" s="1">
        <v>0</v>
      </c>
    </row>
    <row r="26505" spans="49:50" ht="15.75" customHeight="1" x14ac:dyDescent="0.15">
      <c r="AW26505" s="1">
        <v>0</v>
      </c>
      <c r="AX26505" s="1">
        <v>0</v>
      </c>
    </row>
    <row r="26506" spans="49:50" ht="15.75" customHeight="1" x14ac:dyDescent="0.15">
      <c r="AW26506" s="1">
        <v>0</v>
      </c>
      <c r="AX26506" s="1">
        <v>0</v>
      </c>
    </row>
    <row r="26507" spans="49:50" ht="15.75" customHeight="1" x14ac:dyDescent="0.15">
      <c r="AW26507" s="1">
        <v>0</v>
      </c>
      <c r="AX26507" s="1">
        <v>0</v>
      </c>
    </row>
    <row r="26508" spans="49:50" ht="15.75" customHeight="1" x14ac:dyDescent="0.15">
      <c r="AW26508" s="1">
        <v>0</v>
      </c>
      <c r="AX26508" s="1">
        <v>0</v>
      </c>
    </row>
    <row r="26509" spans="49:50" ht="15.75" customHeight="1" x14ac:dyDescent="0.15">
      <c r="AW26509" s="1">
        <v>0</v>
      </c>
      <c r="AX26509" s="1">
        <v>0</v>
      </c>
    </row>
    <row r="26510" spans="49:50" ht="15.75" customHeight="1" x14ac:dyDescent="0.15">
      <c r="AW26510" s="1">
        <v>0</v>
      </c>
      <c r="AX26510" s="1">
        <v>0</v>
      </c>
    </row>
    <row r="26511" spans="49:50" ht="15.75" customHeight="1" x14ac:dyDescent="0.15">
      <c r="AW26511" s="1">
        <v>0</v>
      </c>
      <c r="AX26511" s="1">
        <v>0</v>
      </c>
    </row>
    <row r="26512" spans="49:50" ht="15.75" customHeight="1" x14ac:dyDescent="0.15">
      <c r="AW26512" s="1">
        <v>0</v>
      </c>
      <c r="AX26512" s="1">
        <v>0</v>
      </c>
    </row>
    <row r="26513" spans="49:50" ht="15.75" customHeight="1" x14ac:dyDescent="0.15">
      <c r="AW26513" s="1">
        <v>0</v>
      </c>
      <c r="AX26513" s="1">
        <v>0</v>
      </c>
    </row>
    <row r="26514" spans="49:50" ht="15.75" customHeight="1" x14ac:dyDescent="0.15">
      <c r="AW26514" s="1">
        <v>0</v>
      </c>
      <c r="AX26514" s="1">
        <v>0</v>
      </c>
    </row>
    <row r="26515" spans="49:50" ht="15.75" customHeight="1" x14ac:dyDescent="0.15">
      <c r="AW26515" s="1">
        <v>0</v>
      </c>
      <c r="AX26515" s="1">
        <v>0</v>
      </c>
    </row>
    <row r="26516" spans="49:50" ht="15.75" customHeight="1" x14ac:dyDescent="0.15">
      <c r="AW26516" s="1">
        <v>0</v>
      </c>
      <c r="AX26516" s="1">
        <v>0</v>
      </c>
    </row>
    <row r="26517" spans="49:50" ht="15.75" customHeight="1" x14ac:dyDescent="0.15">
      <c r="AW26517" s="1">
        <v>0</v>
      </c>
      <c r="AX26517" s="1">
        <v>0</v>
      </c>
    </row>
    <row r="26518" spans="49:50" ht="15.75" customHeight="1" x14ac:dyDescent="0.15">
      <c r="AW26518" s="1">
        <v>0</v>
      </c>
      <c r="AX26518" s="1">
        <v>0</v>
      </c>
    </row>
    <row r="26519" spans="49:50" ht="15.75" customHeight="1" x14ac:dyDescent="0.15">
      <c r="AW26519" s="1">
        <v>0</v>
      </c>
      <c r="AX26519" s="1">
        <v>0</v>
      </c>
    </row>
    <row r="26520" spans="49:50" ht="15.75" customHeight="1" x14ac:dyDescent="0.15">
      <c r="AW26520" s="1">
        <v>0</v>
      </c>
      <c r="AX26520" s="1">
        <v>0</v>
      </c>
    </row>
    <row r="26521" spans="49:50" ht="15.75" customHeight="1" x14ac:dyDescent="0.15">
      <c r="AW26521" s="1">
        <v>0</v>
      </c>
      <c r="AX26521" s="1">
        <v>0</v>
      </c>
    </row>
    <row r="26522" spans="49:50" ht="15.75" customHeight="1" x14ac:dyDescent="0.15">
      <c r="AW26522" s="1">
        <v>0</v>
      </c>
      <c r="AX26522" s="1">
        <v>0</v>
      </c>
    </row>
    <row r="26523" spans="49:50" ht="15.75" customHeight="1" x14ac:dyDescent="0.15">
      <c r="AW26523" s="1">
        <v>0</v>
      </c>
      <c r="AX26523" s="1">
        <v>0</v>
      </c>
    </row>
    <row r="26524" spans="49:50" ht="15.75" customHeight="1" x14ac:dyDescent="0.15">
      <c r="AW26524" s="1">
        <v>0</v>
      </c>
      <c r="AX26524" s="1">
        <v>0</v>
      </c>
    </row>
    <row r="26525" spans="49:50" ht="15.75" customHeight="1" x14ac:dyDescent="0.15">
      <c r="AW26525" s="1">
        <v>0</v>
      </c>
      <c r="AX26525" s="1">
        <v>0</v>
      </c>
    </row>
    <row r="26526" spans="49:50" ht="15.75" customHeight="1" x14ac:dyDescent="0.15">
      <c r="AW26526" s="1">
        <v>0</v>
      </c>
      <c r="AX26526" s="1">
        <v>0</v>
      </c>
    </row>
    <row r="26527" spans="49:50" ht="15.75" customHeight="1" x14ac:dyDescent="0.15">
      <c r="AW26527" s="1">
        <v>0</v>
      </c>
      <c r="AX26527" s="1">
        <v>0</v>
      </c>
    </row>
    <row r="26528" spans="49:50" ht="15.75" customHeight="1" x14ac:dyDescent="0.15">
      <c r="AW26528" s="1">
        <v>0</v>
      </c>
      <c r="AX26528" s="1">
        <v>0</v>
      </c>
    </row>
    <row r="26529" spans="49:50" ht="15.75" customHeight="1" x14ac:dyDescent="0.15">
      <c r="AW26529" s="1">
        <v>0</v>
      </c>
      <c r="AX26529" s="1">
        <v>0</v>
      </c>
    </row>
    <row r="26530" spans="49:50" ht="15.75" customHeight="1" x14ac:dyDescent="0.15">
      <c r="AW26530" s="1">
        <v>0</v>
      </c>
      <c r="AX26530" s="1">
        <v>0</v>
      </c>
    </row>
    <row r="26531" spans="49:50" ht="15.75" customHeight="1" x14ac:dyDescent="0.15">
      <c r="AW26531" s="1">
        <v>0</v>
      </c>
      <c r="AX26531" s="1">
        <v>0</v>
      </c>
    </row>
    <row r="26532" spans="49:50" ht="15.75" customHeight="1" x14ac:dyDescent="0.15">
      <c r="AW26532" s="1">
        <v>0</v>
      </c>
      <c r="AX26532" s="1">
        <v>0</v>
      </c>
    </row>
    <row r="26533" spans="49:50" ht="15.75" customHeight="1" x14ac:dyDescent="0.15">
      <c r="AW26533" s="1">
        <v>0</v>
      </c>
      <c r="AX26533" s="1">
        <v>0</v>
      </c>
    </row>
    <row r="26534" spans="49:50" ht="15.75" customHeight="1" x14ac:dyDescent="0.15">
      <c r="AW26534" s="1">
        <v>0</v>
      </c>
      <c r="AX26534" s="1">
        <v>0</v>
      </c>
    </row>
    <row r="26535" spans="49:50" ht="15.75" customHeight="1" x14ac:dyDescent="0.15">
      <c r="AW26535" s="1">
        <v>0</v>
      </c>
      <c r="AX26535" s="1">
        <v>0</v>
      </c>
    </row>
    <row r="26536" spans="49:50" ht="15.75" customHeight="1" x14ac:dyDescent="0.15">
      <c r="AW26536" s="1">
        <v>0</v>
      </c>
      <c r="AX26536" s="1">
        <v>0</v>
      </c>
    </row>
    <row r="26537" spans="49:50" ht="15.75" customHeight="1" x14ac:dyDescent="0.15">
      <c r="AW26537" s="1">
        <v>0</v>
      </c>
      <c r="AX26537" s="1">
        <v>0</v>
      </c>
    </row>
    <row r="26538" spans="49:50" ht="15.75" customHeight="1" x14ac:dyDescent="0.15">
      <c r="AW26538" s="1">
        <v>0</v>
      </c>
      <c r="AX26538" s="1">
        <v>0</v>
      </c>
    </row>
    <row r="26539" spans="49:50" ht="15.75" customHeight="1" x14ac:dyDescent="0.15">
      <c r="AW26539" s="1">
        <v>0</v>
      </c>
      <c r="AX26539" s="1">
        <v>0</v>
      </c>
    </row>
    <row r="26540" spans="49:50" ht="15.75" customHeight="1" x14ac:dyDescent="0.15">
      <c r="AW26540" s="1">
        <v>0</v>
      </c>
      <c r="AX26540" s="1">
        <v>0</v>
      </c>
    </row>
    <row r="26541" spans="49:50" ht="15.75" customHeight="1" x14ac:dyDescent="0.15">
      <c r="AW26541" s="1">
        <v>0</v>
      </c>
      <c r="AX26541" s="1">
        <v>0</v>
      </c>
    </row>
    <row r="26542" spans="49:50" ht="15.75" customHeight="1" x14ac:dyDescent="0.15">
      <c r="AW26542" s="1">
        <v>0</v>
      </c>
      <c r="AX26542" s="1">
        <v>0</v>
      </c>
    </row>
    <row r="26543" spans="49:50" ht="15.75" customHeight="1" x14ac:dyDescent="0.15">
      <c r="AW26543" s="1">
        <v>0</v>
      </c>
      <c r="AX26543" s="1">
        <v>0</v>
      </c>
    </row>
    <row r="26544" spans="49:50" ht="15.75" customHeight="1" x14ac:dyDescent="0.15">
      <c r="AW26544" s="1">
        <v>0</v>
      </c>
      <c r="AX26544" s="1">
        <v>0</v>
      </c>
    </row>
    <row r="26545" spans="49:50" ht="15.75" customHeight="1" x14ac:dyDescent="0.15">
      <c r="AW26545" s="1">
        <v>0</v>
      </c>
      <c r="AX26545" s="1">
        <v>0</v>
      </c>
    </row>
    <row r="26546" spans="49:50" ht="15.75" customHeight="1" x14ac:dyDescent="0.15">
      <c r="AW26546" s="1">
        <v>0</v>
      </c>
      <c r="AX26546" s="1">
        <v>0</v>
      </c>
    </row>
    <row r="26547" spans="49:50" ht="15.75" customHeight="1" x14ac:dyDescent="0.15">
      <c r="AW26547" s="1">
        <v>0</v>
      </c>
      <c r="AX26547" s="1">
        <v>0</v>
      </c>
    </row>
    <row r="26548" spans="49:50" ht="15.75" customHeight="1" x14ac:dyDescent="0.15">
      <c r="AW26548" s="1">
        <v>0</v>
      </c>
      <c r="AX26548" s="1">
        <v>0</v>
      </c>
    </row>
    <row r="26549" spans="49:50" ht="15.75" customHeight="1" x14ac:dyDescent="0.15">
      <c r="AW26549" s="1">
        <v>0</v>
      </c>
      <c r="AX26549" s="1">
        <v>0</v>
      </c>
    </row>
    <row r="26550" spans="49:50" ht="15.75" customHeight="1" x14ac:dyDescent="0.15">
      <c r="AW26550" s="1">
        <v>0</v>
      </c>
      <c r="AX26550" s="1">
        <v>0</v>
      </c>
    </row>
    <row r="26551" spans="49:50" ht="15.75" customHeight="1" x14ac:dyDescent="0.15">
      <c r="AW26551" s="1">
        <v>0</v>
      </c>
      <c r="AX26551" s="1">
        <v>0</v>
      </c>
    </row>
    <row r="26552" spans="49:50" ht="15.75" customHeight="1" x14ac:dyDescent="0.15">
      <c r="AW26552" s="1">
        <v>0</v>
      </c>
      <c r="AX26552" s="1">
        <v>0</v>
      </c>
    </row>
    <row r="26553" spans="49:50" ht="15.75" customHeight="1" x14ac:dyDescent="0.15">
      <c r="AW26553" s="1">
        <v>0</v>
      </c>
      <c r="AX26553" s="1">
        <v>0</v>
      </c>
    </row>
    <row r="26554" spans="49:50" ht="15.75" customHeight="1" x14ac:dyDescent="0.15">
      <c r="AW26554" s="1">
        <v>0</v>
      </c>
      <c r="AX26554" s="1">
        <v>0</v>
      </c>
    </row>
    <row r="26555" spans="49:50" ht="15.75" customHeight="1" x14ac:dyDescent="0.15">
      <c r="AW26555" s="1">
        <v>0</v>
      </c>
      <c r="AX26555" s="1">
        <v>0</v>
      </c>
    </row>
    <row r="26556" spans="49:50" ht="15.75" customHeight="1" x14ac:dyDescent="0.15">
      <c r="AW26556" s="1">
        <v>0</v>
      </c>
      <c r="AX26556" s="1">
        <v>0</v>
      </c>
    </row>
    <row r="26557" spans="49:50" ht="15.75" customHeight="1" x14ac:dyDescent="0.15">
      <c r="AW26557" s="1">
        <v>0</v>
      </c>
      <c r="AX26557" s="1">
        <v>0</v>
      </c>
    </row>
    <row r="26558" spans="49:50" ht="15.75" customHeight="1" x14ac:dyDescent="0.15">
      <c r="AW26558" s="1">
        <v>0</v>
      </c>
      <c r="AX26558" s="1">
        <v>0</v>
      </c>
    </row>
    <row r="26559" spans="49:50" ht="15.75" customHeight="1" x14ac:dyDescent="0.15">
      <c r="AW26559" s="1">
        <v>0</v>
      </c>
      <c r="AX26559" s="1">
        <v>0</v>
      </c>
    </row>
    <row r="26560" spans="49:50" ht="15.75" customHeight="1" x14ac:dyDescent="0.15">
      <c r="AW26560" s="1">
        <v>0</v>
      </c>
      <c r="AX26560" s="1">
        <v>0</v>
      </c>
    </row>
    <row r="26561" spans="49:50" ht="15.75" customHeight="1" x14ac:dyDescent="0.15">
      <c r="AW26561" s="1">
        <v>0</v>
      </c>
      <c r="AX26561" s="1">
        <v>0</v>
      </c>
    </row>
    <row r="26562" spans="49:50" ht="15.75" customHeight="1" x14ac:dyDescent="0.15">
      <c r="AW26562" s="1">
        <v>0</v>
      </c>
      <c r="AX26562" s="1">
        <v>0</v>
      </c>
    </row>
    <row r="26563" spans="49:50" ht="15.75" customHeight="1" x14ac:dyDescent="0.15">
      <c r="AW26563" s="1">
        <v>0</v>
      </c>
      <c r="AX26563" s="1">
        <v>0</v>
      </c>
    </row>
    <row r="26564" spans="49:50" ht="15.75" customHeight="1" x14ac:dyDescent="0.15">
      <c r="AW26564" s="1">
        <v>0</v>
      </c>
      <c r="AX26564" s="1">
        <v>0</v>
      </c>
    </row>
    <row r="26565" spans="49:50" ht="15.75" customHeight="1" x14ac:dyDescent="0.15">
      <c r="AW26565" s="1">
        <v>0</v>
      </c>
      <c r="AX26565" s="1">
        <v>0</v>
      </c>
    </row>
    <row r="26566" spans="49:50" ht="15.75" customHeight="1" x14ac:dyDescent="0.15">
      <c r="AW26566" s="1">
        <v>0</v>
      </c>
      <c r="AX26566" s="1">
        <v>0</v>
      </c>
    </row>
    <row r="26567" spans="49:50" ht="15.75" customHeight="1" x14ac:dyDescent="0.15">
      <c r="AW26567" s="1">
        <v>0</v>
      </c>
      <c r="AX26567" s="1">
        <v>0</v>
      </c>
    </row>
    <row r="26568" spans="49:50" ht="15.75" customHeight="1" x14ac:dyDescent="0.15">
      <c r="AW26568" s="1">
        <v>0</v>
      </c>
      <c r="AX26568" s="1">
        <v>0</v>
      </c>
    </row>
    <row r="26569" spans="49:50" ht="15.75" customHeight="1" x14ac:dyDescent="0.15">
      <c r="AW26569" s="1">
        <v>0</v>
      </c>
      <c r="AX26569" s="1">
        <v>0</v>
      </c>
    </row>
    <row r="26570" spans="49:50" ht="15.75" customHeight="1" x14ac:dyDescent="0.15">
      <c r="AW26570" s="1">
        <v>0</v>
      </c>
      <c r="AX26570" s="1">
        <v>0</v>
      </c>
    </row>
    <row r="26571" spans="49:50" ht="15.75" customHeight="1" x14ac:dyDescent="0.15">
      <c r="AW26571" s="1">
        <v>0</v>
      </c>
      <c r="AX26571" s="1">
        <v>0</v>
      </c>
    </row>
    <row r="26572" spans="49:50" ht="15.75" customHeight="1" x14ac:dyDescent="0.15">
      <c r="AW26572" s="1">
        <v>0</v>
      </c>
      <c r="AX26572" s="1">
        <v>0</v>
      </c>
    </row>
    <row r="26573" spans="49:50" ht="15.75" customHeight="1" x14ac:dyDescent="0.15">
      <c r="AW26573" s="1">
        <v>0</v>
      </c>
      <c r="AX26573" s="1">
        <v>0</v>
      </c>
    </row>
    <row r="26574" spans="49:50" ht="15.75" customHeight="1" x14ac:dyDescent="0.15">
      <c r="AW26574" s="1">
        <v>0</v>
      </c>
      <c r="AX26574" s="1">
        <v>0</v>
      </c>
    </row>
    <row r="26575" spans="49:50" ht="15.75" customHeight="1" x14ac:dyDescent="0.15">
      <c r="AW26575" s="1">
        <v>0</v>
      </c>
      <c r="AX26575" s="1">
        <v>0</v>
      </c>
    </row>
    <row r="26576" spans="49:50" ht="15.75" customHeight="1" x14ac:dyDescent="0.15">
      <c r="AW26576" s="1">
        <v>0</v>
      </c>
      <c r="AX26576" s="1">
        <v>0</v>
      </c>
    </row>
    <row r="26577" spans="49:50" ht="15.75" customHeight="1" x14ac:dyDescent="0.15">
      <c r="AW26577" s="1">
        <v>0</v>
      </c>
      <c r="AX26577" s="1">
        <v>0</v>
      </c>
    </row>
    <row r="26578" spans="49:50" ht="15.75" customHeight="1" x14ac:dyDescent="0.15">
      <c r="AW26578" s="1">
        <v>0</v>
      </c>
      <c r="AX26578" s="1">
        <v>0</v>
      </c>
    </row>
    <row r="26579" spans="49:50" ht="15.75" customHeight="1" x14ac:dyDescent="0.15">
      <c r="AW26579" s="1">
        <v>0</v>
      </c>
      <c r="AX26579" s="1">
        <v>0</v>
      </c>
    </row>
    <row r="26580" spans="49:50" ht="15.75" customHeight="1" x14ac:dyDescent="0.15">
      <c r="AW26580" s="1">
        <v>0</v>
      </c>
      <c r="AX26580" s="1">
        <v>0</v>
      </c>
    </row>
    <row r="26581" spans="49:50" ht="15.75" customHeight="1" x14ac:dyDescent="0.15">
      <c r="AW26581" s="1">
        <v>0</v>
      </c>
      <c r="AX26581" s="1">
        <v>0</v>
      </c>
    </row>
    <row r="26582" spans="49:50" ht="15.75" customHeight="1" x14ac:dyDescent="0.15">
      <c r="AW26582" s="1">
        <v>0</v>
      </c>
      <c r="AX26582" s="1">
        <v>0</v>
      </c>
    </row>
    <row r="26583" spans="49:50" ht="15.75" customHeight="1" x14ac:dyDescent="0.15">
      <c r="AW26583" s="1">
        <v>0</v>
      </c>
      <c r="AX26583" s="1">
        <v>0</v>
      </c>
    </row>
    <row r="26584" spans="49:50" ht="15.75" customHeight="1" x14ac:dyDescent="0.15">
      <c r="AW26584" s="1">
        <v>0</v>
      </c>
      <c r="AX26584" s="1">
        <v>0</v>
      </c>
    </row>
    <row r="26585" spans="49:50" ht="15.75" customHeight="1" x14ac:dyDescent="0.15">
      <c r="AW26585" s="1">
        <v>0</v>
      </c>
      <c r="AX26585" s="1">
        <v>0</v>
      </c>
    </row>
    <row r="26586" spans="49:50" ht="15.75" customHeight="1" x14ac:dyDescent="0.15">
      <c r="AW26586" s="1">
        <v>0</v>
      </c>
      <c r="AX26586" s="1">
        <v>0</v>
      </c>
    </row>
    <row r="26587" spans="49:50" ht="15.75" customHeight="1" x14ac:dyDescent="0.15">
      <c r="AW26587" s="1">
        <v>0</v>
      </c>
      <c r="AX26587" s="1">
        <v>0</v>
      </c>
    </row>
    <row r="26588" spans="49:50" ht="15.75" customHeight="1" x14ac:dyDescent="0.15">
      <c r="AW26588" s="1">
        <v>0</v>
      </c>
      <c r="AX26588" s="1">
        <v>0</v>
      </c>
    </row>
    <row r="26589" spans="49:50" ht="15.75" customHeight="1" x14ac:dyDescent="0.15">
      <c r="AW26589" s="1">
        <v>0</v>
      </c>
      <c r="AX26589" s="1">
        <v>0</v>
      </c>
    </row>
    <row r="26590" spans="49:50" ht="15.75" customHeight="1" x14ac:dyDescent="0.15">
      <c r="AW26590" s="1">
        <v>0</v>
      </c>
      <c r="AX26590" s="1">
        <v>0</v>
      </c>
    </row>
    <row r="26591" spans="49:50" ht="15.75" customHeight="1" x14ac:dyDescent="0.15">
      <c r="AW26591" s="1">
        <v>0</v>
      </c>
      <c r="AX26591" s="1">
        <v>0</v>
      </c>
    </row>
    <row r="26592" spans="49:50" ht="15.75" customHeight="1" x14ac:dyDescent="0.15">
      <c r="AW26592" s="1">
        <v>0</v>
      </c>
      <c r="AX26592" s="1">
        <v>0</v>
      </c>
    </row>
    <row r="26593" spans="49:50" ht="15.75" customHeight="1" x14ac:dyDescent="0.15">
      <c r="AW26593" s="1">
        <v>0</v>
      </c>
      <c r="AX26593" s="1">
        <v>0</v>
      </c>
    </row>
    <row r="26594" spans="49:50" ht="15.75" customHeight="1" x14ac:dyDescent="0.15">
      <c r="AW26594" s="1">
        <v>0</v>
      </c>
      <c r="AX26594" s="1">
        <v>0</v>
      </c>
    </row>
    <row r="26595" spans="49:50" ht="15.75" customHeight="1" x14ac:dyDescent="0.15">
      <c r="AW26595" s="1">
        <v>0</v>
      </c>
      <c r="AX26595" s="1">
        <v>0</v>
      </c>
    </row>
    <row r="26596" spans="49:50" ht="15.75" customHeight="1" x14ac:dyDescent="0.15">
      <c r="AW26596" s="1">
        <v>0</v>
      </c>
      <c r="AX26596" s="1">
        <v>0</v>
      </c>
    </row>
    <row r="26597" spans="49:50" ht="15.75" customHeight="1" x14ac:dyDescent="0.15">
      <c r="AW26597" s="1">
        <v>0</v>
      </c>
      <c r="AX26597" s="1">
        <v>0</v>
      </c>
    </row>
    <row r="26598" spans="49:50" ht="15.75" customHeight="1" x14ac:dyDescent="0.15">
      <c r="AW26598" s="1">
        <v>0</v>
      </c>
      <c r="AX26598" s="1">
        <v>0</v>
      </c>
    </row>
    <row r="26599" spans="49:50" ht="15.75" customHeight="1" x14ac:dyDescent="0.15">
      <c r="AW26599" s="1">
        <v>0</v>
      </c>
      <c r="AX26599" s="1">
        <v>0</v>
      </c>
    </row>
    <row r="26600" spans="49:50" ht="15.75" customHeight="1" x14ac:dyDescent="0.15">
      <c r="AW26600" s="1">
        <v>0</v>
      </c>
      <c r="AX26600" s="1">
        <v>0</v>
      </c>
    </row>
    <row r="26601" spans="49:50" ht="15.75" customHeight="1" x14ac:dyDescent="0.15">
      <c r="AW26601" s="1">
        <v>0</v>
      </c>
      <c r="AX26601" s="1">
        <v>0</v>
      </c>
    </row>
    <row r="26602" spans="49:50" ht="15.75" customHeight="1" x14ac:dyDescent="0.15">
      <c r="AW26602" s="1">
        <v>0</v>
      </c>
      <c r="AX26602" s="1">
        <v>0</v>
      </c>
    </row>
    <row r="26603" spans="49:50" ht="15.75" customHeight="1" x14ac:dyDescent="0.15">
      <c r="AW26603" s="1">
        <v>0</v>
      </c>
      <c r="AX26603" s="1">
        <v>0</v>
      </c>
    </row>
    <row r="26604" spans="49:50" ht="15.75" customHeight="1" x14ac:dyDescent="0.15">
      <c r="AW26604" s="1">
        <v>0</v>
      </c>
      <c r="AX26604" s="1">
        <v>0</v>
      </c>
    </row>
    <row r="26605" spans="49:50" ht="15.75" customHeight="1" x14ac:dyDescent="0.15">
      <c r="AW26605" s="1">
        <v>0</v>
      </c>
      <c r="AX26605" s="1">
        <v>0</v>
      </c>
    </row>
    <row r="26606" spans="49:50" ht="15.75" customHeight="1" x14ac:dyDescent="0.15">
      <c r="AW26606" s="1">
        <v>0</v>
      </c>
      <c r="AX26606" s="1">
        <v>0</v>
      </c>
    </row>
    <row r="26607" spans="49:50" ht="15.75" customHeight="1" x14ac:dyDescent="0.15">
      <c r="AW26607" s="1">
        <v>0</v>
      </c>
      <c r="AX26607" s="1">
        <v>0</v>
      </c>
    </row>
    <row r="26608" spans="49:50" ht="15.75" customHeight="1" x14ac:dyDescent="0.15">
      <c r="AW26608" s="1">
        <v>0</v>
      </c>
      <c r="AX26608" s="1">
        <v>0</v>
      </c>
    </row>
    <row r="26609" spans="49:50" ht="15.75" customHeight="1" x14ac:dyDescent="0.15">
      <c r="AW26609" s="1">
        <v>0</v>
      </c>
      <c r="AX26609" s="1">
        <v>0</v>
      </c>
    </row>
    <row r="26610" spans="49:50" ht="15.75" customHeight="1" x14ac:dyDescent="0.15">
      <c r="AW26610" s="1">
        <v>0</v>
      </c>
      <c r="AX26610" s="1">
        <v>0</v>
      </c>
    </row>
    <row r="26611" spans="49:50" ht="15.75" customHeight="1" x14ac:dyDescent="0.15">
      <c r="AW26611" s="1">
        <v>0</v>
      </c>
      <c r="AX26611" s="1">
        <v>0</v>
      </c>
    </row>
    <row r="26612" spans="49:50" ht="15.75" customHeight="1" x14ac:dyDescent="0.15">
      <c r="AW26612" s="1">
        <v>0</v>
      </c>
      <c r="AX26612" s="1">
        <v>0</v>
      </c>
    </row>
    <row r="26613" spans="49:50" ht="15.75" customHeight="1" x14ac:dyDescent="0.15">
      <c r="AW26613" s="1">
        <v>0</v>
      </c>
      <c r="AX26613" s="1">
        <v>0</v>
      </c>
    </row>
    <row r="26614" spans="49:50" ht="15.75" customHeight="1" x14ac:dyDescent="0.15">
      <c r="AW26614" s="1">
        <v>0</v>
      </c>
      <c r="AX26614" s="1">
        <v>0</v>
      </c>
    </row>
    <row r="26615" spans="49:50" ht="15.75" customHeight="1" x14ac:dyDescent="0.15">
      <c r="AW26615" s="1">
        <v>0</v>
      </c>
      <c r="AX26615" s="1">
        <v>0</v>
      </c>
    </row>
    <row r="26616" spans="49:50" ht="15.75" customHeight="1" x14ac:dyDescent="0.15">
      <c r="AW26616" s="1">
        <v>0</v>
      </c>
      <c r="AX26616" s="1">
        <v>0</v>
      </c>
    </row>
    <row r="26617" spans="49:50" ht="15.75" customHeight="1" x14ac:dyDescent="0.15">
      <c r="AW26617" s="1">
        <v>0</v>
      </c>
      <c r="AX26617" s="1">
        <v>0</v>
      </c>
    </row>
    <row r="26618" spans="49:50" ht="15.75" customHeight="1" x14ac:dyDescent="0.15">
      <c r="AW26618" s="1">
        <v>0</v>
      </c>
      <c r="AX26618" s="1">
        <v>0</v>
      </c>
    </row>
    <row r="26619" spans="49:50" ht="15.75" customHeight="1" x14ac:dyDescent="0.15">
      <c r="AW26619" s="1">
        <v>0</v>
      </c>
      <c r="AX26619" s="1">
        <v>0</v>
      </c>
    </row>
    <row r="26620" spans="49:50" ht="15.75" customHeight="1" x14ac:dyDescent="0.15">
      <c r="AW26620" s="1">
        <v>0</v>
      </c>
      <c r="AX26620" s="1">
        <v>0</v>
      </c>
    </row>
    <row r="26621" spans="49:50" ht="15.75" customHeight="1" x14ac:dyDescent="0.15">
      <c r="AW26621" s="1">
        <v>0</v>
      </c>
      <c r="AX26621" s="1">
        <v>0</v>
      </c>
    </row>
    <row r="26622" spans="49:50" ht="15.75" customHeight="1" x14ac:dyDescent="0.15">
      <c r="AW26622" s="1">
        <v>0</v>
      </c>
      <c r="AX26622" s="1">
        <v>0</v>
      </c>
    </row>
    <row r="26623" spans="49:50" ht="15.75" customHeight="1" x14ac:dyDescent="0.15">
      <c r="AW26623" s="1">
        <v>0</v>
      </c>
      <c r="AX26623" s="1">
        <v>0</v>
      </c>
    </row>
    <row r="26624" spans="49:50" ht="15.75" customHeight="1" x14ac:dyDescent="0.15">
      <c r="AW26624" s="1">
        <v>0</v>
      </c>
      <c r="AX26624" s="1">
        <v>0</v>
      </c>
    </row>
    <row r="26625" spans="49:50" ht="15.75" customHeight="1" x14ac:dyDescent="0.15">
      <c r="AW26625" s="1">
        <v>0</v>
      </c>
      <c r="AX26625" s="1">
        <v>0</v>
      </c>
    </row>
    <row r="26626" spans="49:50" ht="15.75" customHeight="1" x14ac:dyDescent="0.15">
      <c r="AW26626" s="1">
        <v>0</v>
      </c>
      <c r="AX26626" s="1">
        <v>0</v>
      </c>
    </row>
    <row r="26627" spans="49:50" ht="15.75" customHeight="1" x14ac:dyDescent="0.15">
      <c r="AW26627" s="1">
        <v>0</v>
      </c>
      <c r="AX26627" s="1">
        <v>0</v>
      </c>
    </row>
    <row r="26628" spans="49:50" ht="15.75" customHeight="1" x14ac:dyDescent="0.15">
      <c r="AW26628" s="1">
        <v>0</v>
      </c>
      <c r="AX26628" s="1">
        <v>0</v>
      </c>
    </row>
    <row r="26629" spans="49:50" ht="15.75" customHeight="1" x14ac:dyDescent="0.15">
      <c r="AW26629" s="1">
        <v>0</v>
      </c>
      <c r="AX26629" s="1">
        <v>0</v>
      </c>
    </row>
    <row r="26630" spans="49:50" ht="15.75" customHeight="1" x14ac:dyDescent="0.15">
      <c r="AW26630" s="1">
        <v>0</v>
      </c>
      <c r="AX26630" s="1">
        <v>0</v>
      </c>
    </row>
    <row r="26631" spans="49:50" ht="15.75" customHeight="1" x14ac:dyDescent="0.15">
      <c r="AW26631" s="1">
        <v>0</v>
      </c>
      <c r="AX26631" s="1">
        <v>0</v>
      </c>
    </row>
    <row r="26632" spans="49:50" ht="15.75" customHeight="1" x14ac:dyDescent="0.15">
      <c r="AW26632" s="1">
        <v>0</v>
      </c>
      <c r="AX26632" s="1">
        <v>0</v>
      </c>
    </row>
    <row r="26633" spans="49:50" ht="15.75" customHeight="1" x14ac:dyDescent="0.15">
      <c r="AW26633" s="1">
        <v>0</v>
      </c>
      <c r="AX26633" s="1">
        <v>0</v>
      </c>
    </row>
    <row r="26634" spans="49:50" ht="15.75" customHeight="1" x14ac:dyDescent="0.15">
      <c r="AW26634" s="1">
        <v>0</v>
      </c>
      <c r="AX26634" s="1">
        <v>0</v>
      </c>
    </row>
    <row r="26635" spans="49:50" ht="15.75" customHeight="1" x14ac:dyDescent="0.15">
      <c r="AW26635" s="1">
        <v>0</v>
      </c>
      <c r="AX26635" s="1">
        <v>0</v>
      </c>
    </row>
    <row r="26636" spans="49:50" ht="15.75" customHeight="1" x14ac:dyDescent="0.15">
      <c r="AW26636" s="1">
        <v>0</v>
      </c>
      <c r="AX26636" s="1">
        <v>0</v>
      </c>
    </row>
    <row r="26637" spans="49:50" ht="15.75" customHeight="1" x14ac:dyDescent="0.15">
      <c r="AW26637" s="1">
        <v>0</v>
      </c>
      <c r="AX26637" s="1">
        <v>0</v>
      </c>
    </row>
    <row r="26638" spans="49:50" ht="15.75" customHeight="1" x14ac:dyDescent="0.15">
      <c r="AW26638" s="1">
        <v>0</v>
      </c>
      <c r="AX26638" s="1">
        <v>0</v>
      </c>
    </row>
    <row r="26639" spans="49:50" ht="15.75" customHeight="1" x14ac:dyDescent="0.15">
      <c r="AW26639" s="1">
        <v>0</v>
      </c>
      <c r="AX26639" s="1">
        <v>0</v>
      </c>
    </row>
    <row r="26640" spans="49:50" ht="15.75" customHeight="1" x14ac:dyDescent="0.15">
      <c r="AW26640" s="1">
        <v>0</v>
      </c>
      <c r="AX26640" s="1">
        <v>0</v>
      </c>
    </row>
    <row r="26641" spans="49:50" ht="15.75" customHeight="1" x14ac:dyDescent="0.15">
      <c r="AW26641" s="1">
        <v>0</v>
      </c>
      <c r="AX26641" s="1">
        <v>0</v>
      </c>
    </row>
    <row r="26642" spans="49:50" ht="15.75" customHeight="1" x14ac:dyDescent="0.15">
      <c r="AW26642" s="1">
        <v>0</v>
      </c>
      <c r="AX26642" s="1">
        <v>0</v>
      </c>
    </row>
    <row r="26643" spans="49:50" ht="15.75" customHeight="1" x14ac:dyDescent="0.15">
      <c r="AW26643" s="1">
        <v>0</v>
      </c>
      <c r="AX26643" s="1">
        <v>0</v>
      </c>
    </row>
    <row r="26644" spans="49:50" ht="15.75" customHeight="1" x14ac:dyDescent="0.15">
      <c r="AW26644" s="1">
        <v>0</v>
      </c>
      <c r="AX26644" s="1">
        <v>0</v>
      </c>
    </row>
    <row r="26645" spans="49:50" ht="15.75" customHeight="1" x14ac:dyDescent="0.15">
      <c r="AW26645" s="1">
        <v>0</v>
      </c>
      <c r="AX26645" s="1">
        <v>0</v>
      </c>
    </row>
    <row r="26646" spans="49:50" ht="15.75" customHeight="1" x14ac:dyDescent="0.15">
      <c r="AW26646" s="1">
        <v>0</v>
      </c>
      <c r="AX26646" s="1">
        <v>0</v>
      </c>
    </row>
    <row r="26647" spans="49:50" ht="15.75" customHeight="1" x14ac:dyDescent="0.15">
      <c r="AW26647" s="1">
        <v>0</v>
      </c>
      <c r="AX26647" s="1">
        <v>0</v>
      </c>
    </row>
    <row r="26648" spans="49:50" ht="15.75" customHeight="1" x14ac:dyDescent="0.15">
      <c r="AW26648" s="1">
        <v>0</v>
      </c>
      <c r="AX26648" s="1">
        <v>0</v>
      </c>
    </row>
    <row r="26649" spans="49:50" ht="15.75" customHeight="1" x14ac:dyDescent="0.15">
      <c r="AW26649" s="1">
        <v>0</v>
      </c>
      <c r="AX26649" s="1">
        <v>0</v>
      </c>
    </row>
    <row r="26650" spans="49:50" ht="15.75" customHeight="1" x14ac:dyDescent="0.15">
      <c r="AW26650" s="1">
        <v>0</v>
      </c>
      <c r="AX26650" s="1">
        <v>0</v>
      </c>
    </row>
    <row r="26651" spans="49:50" ht="15.75" customHeight="1" x14ac:dyDescent="0.15">
      <c r="AW26651" s="1">
        <v>0</v>
      </c>
      <c r="AX26651" s="1">
        <v>0</v>
      </c>
    </row>
    <row r="26652" spans="49:50" ht="15.75" customHeight="1" x14ac:dyDescent="0.15">
      <c r="AW26652" s="1">
        <v>0</v>
      </c>
      <c r="AX26652" s="1">
        <v>0</v>
      </c>
    </row>
    <row r="26653" spans="49:50" ht="15.75" customHeight="1" x14ac:dyDescent="0.15">
      <c r="AW26653" s="1">
        <v>0</v>
      </c>
      <c r="AX26653" s="1">
        <v>0</v>
      </c>
    </row>
    <row r="26654" spans="49:50" ht="15.75" customHeight="1" x14ac:dyDescent="0.15">
      <c r="AW26654" s="1">
        <v>0</v>
      </c>
      <c r="AX26654" s="1">
        <v>0</v>
      </c>
    </row>
    <row r="26655" spans="49:50" ht="15.75" customHeight="1" x14ac:dyDescent="0.15">
      <c r="AW26655" s="1">
        <v>0</v>
      </c>
      <c r="AX26655" s="1">
        <v>0</v>
      </c>
    </row>
    <row r="26656" spans="49:50" ht="15.75" customHeight="1" x14ac:dyDescent="0.15">
      <c r="AW26656" s="1">
        <v>0</v>
      </c>
      <c r="AX26656" s="1">
        <v>0</v>
      </c>
    </row>
    <row r="26657" spans="49:50" ht="15.75" customHeight="1" x14ac:dyDescent="0.15">
      <c r="AW26657" s="1">
        <v>0</v>
      </c>
      <c r="AX26657" s="1">
        <v>0</v>
      </c>
    </row>
    <row r="26658" spans="49:50" ht="15.75" customHeight="1" x14ac:dyDescent="0.15">
      <c r="AW26658" s="1">
        <v>0</v>
      </c>
      <c r="AX26658" s="1">
        <v>0</v>
      </c>
    </row>
    <row r="26659" spans="49:50" ht="15.75" customHeight="1" x14ac:dyDescent="0.15">
      <c r="AW26659" s="1">
        <v>0</v>
      </c>
      <c r="AX26659" s="1">
        <v>0</v>
      </c>
    </row>
    <row r="26660" spans="49:50" ht="15.75" customHeight="1" x14ac:dyDescent="0.15">
      <c r="AW26660" s="1">
        <v>0</v>
      </c>
      <c r="AX26660" s="1">
        <v>0</v>
      </c>
    </row>
    <row r="26661" spans="49:50" ht="15.75" customHeight="1" x14ac:dyDescent="0.15">
      <c r="AW26661" s="1">
        <v>0</v>
      </c>
      <c r="AX26661" s="1">
        <v>0</v>
      </c>
    </row>
    <row r="26662" spans="49:50" ht="15.75" customHeight="1" x14ac:dyDescent="0.15">
      <c r="AW26662" s="1">
        <v>0</v>
      </c>
      <c r="AX26662" s="1">
        <v>0</v>
      </c>
    </row>
    <row r="26663" spans="49:50" ht="15.75" customHeight="1" x14ac:dyDescent="0.15">
      <c r="AW26663" s="1">
        <v>0</v>
      </c>
      <c r="AX26663" s="1">
        <v>0</v>
      </c>
    </row>
    <row r="26664" spans="49:50" ht="15.75" customHeight="1" x14ac:dyDescent="0.15">
      <c r="AW26664" s="1">
        <v>0</v>
      </c>
      <c r="AX26664" s="1">
        <v>0</v>
      </c>
    </row>
    <row r="26665" spans="49:50" ht="15.75" customHeight="1" x14ac:dyDescent="0.15">
      <c r="AW26665" s="1">
        <v>0</v>
      </c>
      <c r="AX26665" s="1">
        <v>0</v>
      </c>
    </row>
    <row r="26666" spans="49:50" ht="15.75" customHeight="1" x14ac:dyDescent="0.15">
      <c r="AW26666" s="1">
        <v>0</v>
      </c>
      <c r="AX26666" s="1">
        <v>0</v>
      </c>
    </row>
    <row r="26667" spans="49:50" ht="15.75" customHeight="1" x14ac:dyDescent="0.15">
      <c r="AW26667" s="1">
        <v>0</v>
      </c>
      <c r="AX26667" s="1">
        <v>0</v>
      </c>
    </row>
    <row r="26668" spans="49:50" ht="15.75" customHeight="1" x14ac:dyDescent="0.15">
      <c r="AW26668" s="1">
        <v>0</v>
      </c>
      <c r="AX26668" s="1">
        <v>0</v>
      </c>
    </row>
    <row r="26669" spans="49:50" ht="15.75" customHeight="1" x14ac:dyDescent="0.15">
      <c r="AW26669" s="1">
        <v>0</v>
      </c>
      <c r="AX26669" s="1">
        <v>0</v>
      </c>
    </row>
    <row r="26670" spans="49:50" ht="15.75" customHeight="1" x14ac:dyDescent="0.15">
      <c r="AW26670" s="1">
        <v>0</v>
      </c>
      <c r="AX26670" s="1">
        <v>0</v>
      </c>
    </row>
    <row r="26671" spans="49:50" ht="15.75" customHeight="1" x14ac:dyDescent="0.15">
      <c r="AW26671" s="1">
        <v>0</v>
      </c>
      <c r="AX26671" s="1">
        <v>0</v>
      </c>
    </row>
    <row r="26672" spans="49:50" ht="15.75" customHeight="1" x14ac:dyDescent="0.15">
      <c r="AW26672" s="1">
        <v>0</v>
      </c>
      <c r="AX26672" s="1">
        <v>0</v>
      </c>
    </row>
    <row r="26673" spans="49:50" ht="15.75" customHeight="1" x14ac:dyDescent="0.15">
      <c r="AW26673" s="1">
        <v>0</v>
      </c>
      <c r="AX26673" s="1">
        <v>0</v>
      </c>
    </row>
    <row r="26674" spans="49:50" ht="15.75" customHeight="1" x14ac:dyDescent="0.15">
      <c r="AW26674" s="1">
        <v>0</v>
      </c>
      <c r="AX26674" s="1">
        <v>0</v>
      </c>
    </row>
    <row r="26675" spans="49:50" ht="15.75" customHeight="1" x14ac:dyDescent="0.15">
      <c r="AW26675" s="1">
        <v>0</v>
      </c>
      <c r="AX26675" s="1">
        <v>0</v>
      </c>
    </row>
    <row r="26676" spans="49:50" ht="15.75" customHeight="1" x14ac:dyDescent="0.15">
      <c r="AW26676" s="1">
        <v>0</v>
      </c>
      <c r="AX26676" s="1">
        <v>0</v>
      </c>
    </row>
    <row r="26677" spans="49:50" ht="15.75" customHeight="1" x14ac:dyDescent="0.15">
      <c r="AW26677" s="1">
        <v>0</v>
      </c>
      <c r="AX26677" s="1">
        <v>0</v>
      </c>
    </row>
    <row r="26678" spans="49:50" ht="15.75" customHeight="1" x14ac:dyDescent="0.15">
      <c r="AW26678" s="1">
        <v>0</v>
      </c>
      <c r="AX26678" s="1">
        <v>0</v>
      </c>
    </row>
    <row r="26679" spans="49:50" ht="15.75" customHeight="1" x14ac:dyDescent="0.15">
      <c r="AW26679" s="1">
        <v>0</v>
      </c>
      <c r="AX26679" s="1">
        <v>0</v>
      </c>
    </row>
    <row r="26680" spans="49:50" ht="15.75" customHeight="1" x14ac:dyDescent="0.15">
      <c r="AW26680" s="1">
        <v>0</v>
      </c>
      <c r="AX26680" s="1">
        <v>0</v>
      </c>
    </row>
    <row r="26681" spans="49:50" ht="15.75" customHeight="1" x14ac:dyDescent="0.15">
      <c r="AW26681" s="1">
        <v>0</v>
      </c>
      <c r="AX26681" s="1">
        <v>0</v>
      </c>
    </row>
    <row r="26682" spans="49:50" ht="15.75" customHeight="1" x14ac:dyDescent="0.15">
      <c r="AW26682" s="1">
        <v>0</v>
      </c>
      <c r="AX26682" s="1">
        <v>0</v>
      </c>
    </row>
    <row r="26683" spans="49:50" ht="15.75" customHeight="1" x14ac:dyDescent="0.15">
      <c r="AW26683" s="1">
        <v>0</v>
      </c>
      <c r="AX26683" s="1">
        <v>0</v>
      </c>
    </row>
    <row r="26684" spans="49:50" ht="15.75" customHeight="1" x14ac:dyDescent="0.15">
      <c r="AW26684" s="1">
        <v>0</v>
      </c>
      <c r="AX26684" s="1">
        <v>0</v>
      </c>
    </row>
    <row r="26685" spans="49:50" ht="15.75" customHeight="1" x14ac:dyDescent="0.15">
      <c r="AW26685" s="1">
        <v>0</v>
      </c>
      <c r="AX26685" s="1">
        <v>0</v>
      </c>
    </row>
    <row r="26686" spans="49:50" ht="15.75" customHeight="1" x14ac:dyDescent="0.15">
      <c r="AW26686" s="1">
        <v>0</v>
      </c>
      <c r="AX26686" s="1">
        <v>0</v>
      </c>
    </row>
    <row r="26687" spans="49:50" ht="15.75" customHeight="1" x14ac:dyDescent="0.15">
      <c r="AW26687" s="1">
        <v>0</v>
      </c>
      <c r="AX26687" s="1">
        <v>0</v>
      </c>
    </row>
    <row r="26688" spans="49:50" ht="15.75" customHeight="1" x14ac:dyDescent="0.15">
      <c r="AW26688" s="1">
        <v>0</v>
      </c>
      <c r="AX26688" s="1">
        <v>0</v>
      </c>
    </row>
    <row r="26689" spans="49:50" ht="15.75" customHeight="1" x14ac:dyDescent="0.15">
      <c r="AW26689" s="1">
        <v>0</v>
      </c>
      <c r="AX26689" s="1">
        <v>0</v>
      </c>
    </row>
    <row r="26690" spans="49:50" ht="15.75" customHeight="1" x14ac:dyDescent="0.15">
      <c r="AW26690" s="1">
        <v>0</v>
      </c>
      <c r="AX26690" s="1">
        <v>0</v>
      </c>
    </row>
    <row r="26691" spans="49:50" ht="15.75" customHeight="1" x14ac:dyDescent="0.15">
      <c r="AW26691" s="1">
        <v>0</v>
      </c>
      <c r="AX26691" s="1">
        <v>0</v>
      </c>
    </row>
    <row r="26692" spans="49:50" ht="15.75" customHeight="1" x14ac:dyDescent="0.15">
      <c r="AW26692" s="1">
        <v>0</v>
      </c>
      <c r="AX26692" s="1">
        <v>0</v>
      </c>
    </row>
    <row r="26693" spans="49:50" ht="15.75" customHeight="1" x14ac:dyDescent="0.15">
      <c r="AW26693" s="1">
        <v>0</v>
      </c>
      <c r="AX26693" s="1">
        <v>0</v>
      </c>
    </row>
    <row r="26694" spans="49:50" ht="15.75" customHeight="1" x14ac:dyDescent="0.15">
      <c r="AW26694" s="1">
        <v>0</v>
      </c>
      <c r="AX26694" s="1">
        <v>0</v>
      </c>
    </row>
    <row r="26695" spans="49:50" ht="15.75" customHeight="1" x14ac:dyDescent="0.15">
      <c r="AW26695" s="1">
        <v>0</v>
      </c>
      <c r="AX26695" s="1">
        <v>0</v>
      </c>
    </row>
    <row r="26696" spans="49:50" ht="15.75" customHeight="1" x14ac:dyDescent="0.15">
      <c r="AW26696" s="1">
        <v>0</v>
      </c>
      <c r="AX26696" s="1">
        <v>0</v>
      </c>
    </row>
    <row r="26697" spans="49:50" ht="15.75" customHeight="1" x14ac:dyDescent="0.15">
      <c r="AW26697" s="1">
        <v>0</v>
      </c>
      <c r="AX26697" s="1">
        <v>0</v>
      </c>
    </row>
    <row r="26698" spans="49:50" ht="15.75" customHeight="1" x14ac:dyDescent="0.15">
      <c r="AW26698" s="1">
        <v>0</v>
      </c>
      <c r="AX26698" s="1">
        <v>0</v>
      </c>
    </row>
    <row r="26699" spans="49:50" ht="15.75" customHeight="1" x14ac:dyDescent="0.15">
      <c r="AW26699" s="1">
        <v>0</v>
      </c>
      <c r="AX26699" s="1">
        <v>0</v>
      </c>
    </row>
    <row r="26700" spans="49:50" ht="15.75" customHeight="1" x14ac:dyDescent="0.15">
      <c r="AW26700" s="1">
        <v>0</v>
      </c>
      <c r="AX26700" s="1">
        <v>0</v>
      </c>
    </row>
    <row r="26701" spans="49:50" ht="15.75" customHeight="1" x14ac:dyDescent="0.15">
      <c r="AW26701" s="1">
        <v>0</v>
      </c>
      <c r="AX26701" s="1">
        <v>0</v>
      </c>
    </row>
    <row r="26702" spans="49:50" ht="15.75" customHeight="1" x14ac:dyDescent="0.15">
      <c r="AW26702" s="1">
        <v>0</v>
      </c>
      <c r="AX26702" s="1">
        <v>0</v>
      </c>
    </row>
    <row r="26703" spans="49:50" ht="15.75" customHeight="1" x14ac:dyDescent="0.15">
      <c r="AW26703" s="1">
        <v>0</v>
      </c>
      <c r="AX26703" s="1">
        <v>0</v>
      </c>
    </row>
    <row r="26704" spans="49:50" ht="15.75" customHeight="1" x14ac:dyDescent="0.15">
      <c r="AW26704" s="1">
        <v>0</v>
      </c>
      <c r="AX26704" s="1">
        <v>0</v>
      </c>
    </row>
    <row r="26705" spans="49:50" ht="15.75" customHeight="1" x14ac:dyDescent="0.15">
      <c r="AW26705" s="1">
        <v>0</v>
      </c>
      <c r="AX26705" s="1">
        <v>0</v>
      </c>
    </row>
    <row r="26706" spans="49:50" ht="15.75" customHeight="1" x14ac:dyDescent="0.15">
      <c r="AW26706" s="1">
        <v>0</v>
      </c>
      <c r="AX26706" s="1">
        <v>0</v>
      </c>
    </row>
    <row r="26707" spans="49:50" ht="15.75" customHeight="1" x14ac:dyDescent="0.15">
      <c r="AW26707" s="1">
        <v>0</v>
      </c>
      <c r="AX26707" s="1">
        <v>0</v>
      </c>
    </row>
    <row r="26708" spans="49:50" ht="15.75" customHeight="1" x14ac:dyDescent="0.15">
      <c r="AW26708" s="1">
        <v>0</v>
      </c>
      <c r="AX26708" s="1">
        <v>0</v>
      </c>
    </row>
    <row r="26709" spans="49:50" ht="15.75" customHeight="1" x14ac:dyDescent="0.15">
      <c r="AW26709" s="1">
        <v>0</v>
      </c>
      <c r="AX26709" s="1">
        <v>0</v>
      </c>
    </row>
    <row r="26710" spans="49:50" ht="15.75" customHeight="1" x14ac:dyDescent="0.15">
      <c r="AW26710" s="1">
        <v>0</v>
      </c>
      <c r="AX26710" s="1">
        <v>0</v>
      </c>
    </row>
    <row r="26711" spans="49:50" ht="15.75" customHeight="1" x14ac:dyDescent="0.15">
      <c r="AW26711" s="1">
        <v>0</v>
      </c>
      <c r="AX26711" s="1">
        <v>0</v>
      </c>
    </row>
    <row r="26712" spans="49:50" ht="15.75" customHeight="1" x14ac:dyDescent="0.15">
      <c r="AW26712" s="1">
        <v>0</v>
      </c>
      <c r="AX26712" s="1">
        <v>0</v>
      </c>
    </row>
    <row r="26713" spans="49:50" ht="15.75" customHeight="1" x14ac:dyDescent="0.15">
      <c r="AW26713" s="1">
        <v>0</v>
      </c>
      <c r="AX26713" s="1">
        <v>0</v>
      </c>
    </row>
    <row r="26714" spans="49:50" ht="15.75" customHeight="1" x14ac:dyDescent="0.15">
      <c r="AW26714" s="1">
        <v>0</v>
      </c>
      <c r="AX26714" s="1">
        <v>0</v>
      </c>
    </row>
    <row r="26715" spans="49:50" ht="15.75" customHeight="1" x14ac:dyDescent="0.15">
      <c r="AW26715" s="1">
        <v>0</v>
      </c>
      <c r="AX26715" s="1">
        <v>0</v>
      </c>
    </row>
    <row r="26716" spans="49:50" ht="15.75" customHeight="1" x14ac:dyDescent="0.15">
      <c r="AW26716" s="1">
        <v>0</v>
      </c>
      <c r="AX26716" s="1">
        <v>0</v>
      </c>
    </row>
    <row r="26717" spans="49:50" ht="15.75" customHeight="1" x14ac:dyDescent="0.15">
      <c r="AW26717" s="1">
        <v>0</v>
      </c>
      <c r="AX26717" s="1">
        <v>0</v>
      </c>
    </row>
    <row r="26718" spans="49:50" ht="15.75" customHeight="1" x14ac:dyDescent="0.15">
      <c r="AW26718" s="1">
        <v>0</v>
      </c>
      <c r="AX26718" s="1">
        <v>0</v>
      </c>
    </row>
    <row r="26719" spans="49:50" ht="15.75" customHeight="1" x14ac:dyDescent="0.15">
      <c r="AW26719" s="1">
        <v>0</v>
      </c>
      <c r="AX26719" s="1">
        <v>0</v>
      </c>
    </row>
    <row r="26720" spans="49:50" ht="15.75" customHeight="1" x14ac:dyDescent="0.15">
      <c r="AW26720" s="1">
        <v>0</v>
      </c>
      <c r="AX26720" s="1">
        <v>0</v>
      </c>
    </row>
    <row r="26721" spans="49:50" ht="15.75" customHeight="1" x14ac:dyDescent="0.15">
      <c r="AW26721" s="1">
        <v>0</v>
      </c>
      <c r="AX26721" s="1">
        <v>0</v>
      </c>
    </row>
    <row r="26722" spans="49:50" ht="15.75" customHeight="1" x14ac:dyDescent="0.15">
      <c r="AW26722" s="1">
        <v>0</v>
      </c>
      <c r="AX26722" s="1">
        <v>0</v>
      </c>
    </row>
    <row r="26723" spans="49:50" ht="15.75" customHeight="1" x14ac:dyDescent="0.15">
      <c r="AW26723" s="1">
        <v>0</v>
      </c>
      <c r="AX26723" s="1">
        <v>0</v>
      </c>
    </row>
    <row r="26724" spans="49:50" ht="15.75" customHeight="1" x14ac:dyDescent="0.15">
      <c r="AW26724" s="1">
        <v>0</v>
      </c>
      <c r="AX26724" s="1">
        <v>0</v>
      </c>
    </row>
    <row r="26725" spans="49:50" ht="15.75" customHeight="1" x14ac:dyDescent="0.15">
      <c r="AW26725" s="1">
        <v>0</v>
      </c>
      <c r="AX26725" s="1">
        <v>0</v>
      </c>
    </row>
    <row r="26726" spans="49:50" ht="15.75" customHeight="1" x14ac:dyDescent="0.15">
      <c r="AW26726" s="1">
        <v>0</v>
      </c>
      <c r="AX26726" s="1">
        <v>0</v>
      </c>
    </row>
    <row r="26727" spans="49:50" ht="15.75" customHeight="1" x14ac:dyDescent="0.15">
      <c r="AW26727" s="1">
        <v>0</v>
      </c>
      <c r="AX26727" s="1">
        <v>0</v>
      </c>
    </row>
    <row r="26728" spans="49:50" ht="15.75" customHeight="1" x14ac:dyDescent="0.15">
      <c r="AW26728" s="1">
        <v>0</v>
      </c>
      <c r="AX26728" s="1">
        <v>0</v>
      </c>
    </row>
    <row r="26729" spans="49:50" ht="15.75" customHeight="1" x14ac:dyDescent="0.15">
      <c r="AW26729" s="1">
        <v>0</v>
      </c>
      <c r="AX26729" s="1">
        <v>0</v>
      </c>
    </row>
    <row r="26730" spans="49:50" ht="15.75" customHeight="1" x14ac:dyDescent="0.15">
      <c r="AW26730" s="1">
        <v>0</v>
      </c>
      <c r="AX26730" s="1">
        <v>0</v>
      </c>
    </row>
    <row r="26731" spans="49:50" ht="15.75" customHeight="1" x14ac:dyDescent="0.15">
      <c r="AW26731" s="1">
        <v>0</v>
      </c>
      <c r="AX26731" s="1">
        <v>0</v>
      </c>
    </row>
    <row r="26732" spans="49:50" ht="15.75" customHeight="1" x14ac:dyDescent="0.15">
      <c r="AW26732" s="1">
        <v>0</v>
      </c>
      <c r="AX26732" s="1">
        <v>0</v>
      </c>
    </row>
    <row r="26733" spans="49:50" ht="15.75" customHeight="1" x14ac:dyDescent="0.15">
      <c r="AW26733" s="1">
        <v>0</v>
      </c>
      <c r="AX26733" s="1">
        <v>0</v>
      </c>
    </row>
    <row r="26734" spans="49:50" ht="15.75" customHeight="1" x14ac:dyDescent="0.15">
      <c r="AW26734" s="1">
        <v>0</v>
      </c>
      <c r="AX26734" s="1">
        <v>0</v>
      </c>
    </row>
    <row r="26735" spans="49:50" ht="15.75" customHeight="1" x14ac:dyDescent="0.15">
      <c r="AW26735" s="1">
        <v>0</v>
      </c>
      <c r="AX26735" s="1">
        <v>0</v>
      </c>
    </row>
    <row r="26736" spans="49:50" ht="15.75" customHeight="1" x14ac:dyDescent="0.15">
      <c r="AW26736" s="1">
        <v>0</v>
      </c>
      <c r="AX26736" s="1">
        <v>0</v>
      </c>
    </row>
    <row r="26737" spans="49:50" ht="15.75" customHeight="1" x14ac:dyDescent="0.15">
      <c r="AW26737" s="1">
        <v>0</v>
      </c>
      <c r="AX26737" s="1">
        <v>0</v>
      </c>
    </row>
    <row r="26738" spans="49:50" ht="15.75" customHeight="1" x14ac:dyDescent="0.15">
      <c r="AW26738" s="1">
        <v>0</v>
      </c>
      <c r="AX26738" s="1">
        <v>0</v>
      </c>
    </row>
    <row r="26739" spans="49:50" ht="15.75" customHeight="1" x14ac:dyDescent="0.15">
      <c r="AW26739" s="1">
        <v>0</v>
      </c>
      <c r="AX26739" s="1">
        <v>0</v>
      </c>
    </row>
    <row r="26740" spans="49:50" ht="15.75" customHeight="1" x14ac:dyDescent="0.15">
      <c r="AW26740" s="1">
        <v>0</v>
      </c>
      <c r="AX26740" s="1">
        <v>0</v>
      </c>
    </row>
    <row r="26741" spans="49:50" ht="15.75" customHeight="1" x14ac:dyDescent="0.15">
      <c r="AW26741" s="1">
        <v>0</v>
      </c>
      <c r="AX26741" s="1">
        <v>0</v>
      </c>
    </row>
    <row r="26742" spans="49:50" ht="15.75" customHeight="1" x14ac:dyDescent="0.15">
      <c r="AW26742" s="1">
        <v>0</v>
      </c>
      <c r="AX26742" s="1">
        <v>0</v>
      </c>
    </row>
    <row r="26743" spans="49:50" ht="15.75" customHeight="1" x14ac:dyDescent="0.15">
      <c r="AW26743" s="1">
        <v>0</v>
      </c>
      <c r="AX26743" s="1">
        <v>0</v>
      </c>
    </row>
    <row r="26744" spans="49:50" ht="15.75" customHeight="1" x14ac:dyDescent="0.15">
      <c r="AW26744" s="1">
        <v>0</v>
      </c>
      <c r="AX26744" s="1">
        <v>0</v>
      </c>
    </row>
    <row r="26745" spans="49:50" ht="15.75" customHeight="1" x14ac:dyDescent="0.15">
      <c r="AW26745" s="1">
        <v>0</v>
      </c>
      <c r="AX26745" s="1">
        <v>0</v>
      </c>
    </row>
    <row r="26746" spans="49:50" ht="15.75" customHeight="1" x14ac:dyDescent="0.15">
      <c r="AW26746" s="1">
        <v>0</v>
      </c>
      <c r="AX26746" s="1">
        <v>0</v>
      </c>
    </row>
    <row r="26747" spans="49:50" ht="15.75" customHeight="1" x14ac:dyDescent="0.15">
      <c r="AW26747" s="1">
        <v>0</v>
      </c>
      <c r="AX26747" s="1">
        <v>0</v>
      </c>
    </row>
    <row r="26748" spans="49:50" ht="15.75" customHeight="1" x14ac:dyDescent="0.15">
      <c r="AW26748" s="1">
        <v>0</v>
      </c>
      <c r="AX26748" s="1">
        <v>0</v>
      </c>
    </row>
    <row r="26749" spans="49:50" ht="15.75" customHeight="1" x14ac:dyDescent="0.15">
      <c r="AW26749" s="1">
        <v>0</v>
      </c>
      <c r="AX26749" s="1">
        <v>0</v>
      </c>
    </row>
    <row r="26750" spans="49:50" ht="15.75" customHeight="1" x14ac:dyDescent="0.15">
      <c r="AW26750" s="1">
        <v>0</v>
      </c>
      <c r="AX26750" s="1">
        <v>0</v>
      </c>
    </row>
    <row r="26751" spans="49:50" ht="15.75" customHeight="1" x14ac:dyDescent="0.15">
      <c r="AW26751" s="1">
        <v>0</v>
      </c>
      <c r="AX26751" s="1">
        <v>0</v>
      </c>
    </row>
    <row r="26752" spans="49:50" ht="15.75" customHeight="1" x14ac:dyDescent="0.15">
      <c r="AW26752" s="1">
        <v>0</v>
      </c>
      <c r="AX26752" s="1">
        <v>0</v>
      </c>
    </row>
    <row r="26753" spans="49:50" ht="15.75" customHeight="1" x14ac:dyDescent="0.15">
      <c r="AW26753" s="1">
        <v>0</v>
      </c>
      <c r="AX26753" s="1">
        <v>0</v>
      </c>
    </row>
    <row r="26754" spans="49:50" ht="15.75" customHeight="1" x14ac:dyDescent="0.15">
      <c r="AW26754" s="1">
        <v>0</v>
      </c>
      <c r="AX26754" s="1">
        <v>0</v>
      </c>
    </row>
    <row r="26755" spans="49:50" ht="15.75" customHeight="1" x14ac:dyDescent="0.15">
      <c r="AW26755" s="1">
        <v>0</v>
      </c>
      <c r="AX26755" s="1">
        <v>0</v>
      </c>
    </row>
    <row r="26756" spans="49:50" ht="15.75" customHeight="1" x14ac:dyDescent="0.15">
      <c r="AW26756" s="1">
        <v>0</v>
      </c>
      <c r="AX26756" s="1">
        <v>0</v>
      </c>
    </row>
    <row r="26757" spans="49:50" ht="15.75" customHeight="1" x14ac:dyDescent="0.15">
      <c r="AW26757" s="1">
        <v>0</v>
      </c>
      <c r="AX26757" s="1">
        <v>0</v>
      </c>
    </row>
    <row r="26758" spans="49:50" ht="15.75" customHeight="1" x14ac:dyDescent="0.15">
      <c r="AW26758" s="1">
        <v>0</v>
      </c>
      <c r="AX26758" s="1">
        <v>0</v>
      </c>
    </row>
    <row r="26759" spans="49:50" ht="15.75" customHeight="1" x14ac:dyDescent="0.15">
      <c r="AW26759" s="1">
        <v>0</v>
      </c>
      <c r="AX26759" s="1">
        <v>0</v>
      </c>
    </row>
    <row r="26760" spans="49:50" ht="15.75" customHeight="1" x14ac:dyDescent="0.15">
      <c r="AW26760" s="1">
        <v>0</v>
      </c>
      <c r="AX26760" s="1">
        <v>0</v>
      </c>
    </row>
    <row r="26761" spans="49:50" ht="15.75" customHeight="1" x14ac:dyDescent="0.15">
      <c r="AW26761" s="1">
        <v>0</v>
      </c>
      <c r="AX26761" s="1">
        <v>0</v>
      </c>
    </row>
    <row r="26762" spans="49:50" ht="15.75" customHeight="1" x14ac:dyDescent="0.15">
      <c r="AW26762" s="1">
        <v>0</v>
      </c>
      <c r="AX26762" s="1">
        <v>0</v>
      </c>
    </row>
    <row r="26763" spans="49:50" ht="15.75" customHeight="1" x14ac:dyDescent="0.15">
      <c r="AW26763" s="1">
        <v>0</v>
      </c>
      <c r="AX26763" s="1">
        <v>0</v>
      </c>
    </row>
    <row r="26764" spans="49:50" ht="15.75" customHeight="1" x14ac:dyDescent="0.15">
      <c r="AW26764" s="1">
        <v>0</v>
      </c>
      <c r="AX26764" s="1">
        <v>0</v>
      </c>
    </row>
    <row r="26765" spans="49:50" ht="15.75" customHeight="1" x14ac:dyDescent="0.15">
      <c r="AW26765" s="1">
        <v>0</v>
      </c>
      <c r="AX26765" s="1">
        <v>0</v>
      </c>
    </row>
    <row r="26766" spans="49:50" ht="15.75" customHeight="1" x14ac:dyDescent="0.15">
      <c r="AW26766" s="1">
        <v>0</v>
      </c>
      <c r="AX26766" s="1">
        <v>0</v>
      </c>
    </row>
    <row r="26767" spans="49:50" ht="15.75" customHeight="1" x14ac:dyDescent="0.15">
      <c r="AW26767" s="1">
        <v>0</v>
      </c>
      <c r="AX26767" s="1">
        <v>0</v>
      </c>
    </row>
    <row r="26768" spans="49:50" ht="15.75" customHeight="1" x14ac:dyDescent="0.15">
      <c r="AW26768" s="1">
        <v>0</v>
      </c>
      <c r="AX26768" s="1">
        <v>0</v>
      </c>
    </row>
    <row r="26769" spans="49:50" ht="15.75" customHeight="1" x14ac:dyDescent="0.15">
      <c r="AW26769" s="1">
        <v>0</v>
      </c>
      <c r="AX26769" s="1">
        <v>0</v>
      </c>
    </row>
    <row r="26770" spans="49:50" ht="15.75" customHeight="1" x14ac:dyDescent="0.15">
      <c r="AW26770" s="1">
        <v>0</v>
      </c>
      <c r="AX26770" s="1">
        <v>0</v>
      </c>
    </row>
    <row r="26771" spans="49:50" ht="15.75" customHeight="1" x14ac:dyDescent="0.15">
      <c r="AW26771" s="1">
        <v>0</v>
      </c>
      <c r="AX26771" s="1">
        <v>0</v>
      </c>
    </row>
    <row r="26772" spans="49:50" ht="15.75" customHeight="1" x14ac:dyDescent="0.15">
      <c r="AW26772" s="1">
        <v>0</v>
      </c>
      <c r="AX26772" s="1">
        <v>0</v>
      </c>
    </row>
    <row r="26773" spans="49:50" ht="15.75" customHeight="1" x14ac:dyDescent="0.15">
      <c r="AW26773" s="1">
        <v>0</v>
      </c>
      <c r="AX26773" s="1">
        <v>0</v>
      </c>
    </row>
    <row r="26774" spans="49:50" ht="15.75" customHeight="1" x14ac:dyDescent="0.15">
      <c r="AW26774" s="1">
        <v>0</v>
      </c>
      <c r="AX26774" s="1">
        <v>0</v>
      </c>
    </row>
    <row r="26775" spans="49:50" ht="15.75" customHeight="1" x14ac:dyDescent="0.15">
      <c r="AW26775" s="1">
        <v>0</v>
      </c>
      <c r="AX26775" s="1">
        <v>0</v>
      </c>
    </row>
    <row r="26776" spans="49:50" ht="15.75" customHeight="1" x14ac:dyDescent="0.15">
      <c r="AW26776" s="1">
        <v>0</v>
      </c>
      <c r="AX26776" s="1">
        <v>0</v>
      </c>
    </row>
    <row r="26777" spans="49:50" ht="15.75" customHeight="1" x14ac:dyDescent="0.15">
      <c r="AW26777" s="1">
        <v>0</v>
      </c>
      <c r="AX26777" s="1">
        <v>0</v>
      </c>
    </row>
    <row r="26778" spans="49:50" ht="15.75" customHeight="1" x14ac:dyDescent="0.15">
      <c r="AW26778" s="1">
        <v>0</v>
      </c>
      <c r="AX26778" s="1">
        <v>0</v>
      </c>
    </row>
    <row r="26779" spans="49:50" ht="15.75" customHeight="1" x14ac:dyDescent="0.15">
      <c r="AW26779" s="1">
        <v>0</v>
      </c>
      <c r="AX26779" s="1">
        <v>0</v>
      </c>
    </row>
    <row r="26780" spans="49:50" ht="15.75" customHeight="1" x14ac:dyDescent="0.15">
      <c r="AW26780" s="1">
        <v>0</v>
      </c>
      <c r="AX26780" s="1">
        <v>0</v>
      </c>
    </row>
    <row r="26781" spans="49:50" ht="15.75" customHeight="1" x14ac:dyDescent="0.15">
      <c r="AW26781" s="1">
        <v>0</v>
      </c>
      <c r="AX26781" s="1">
        <v>0</v>
      </c>
    </row>
    <row r="26782" spans="49:50" ht="15.75" customHeight="1" x14ac:dyDescent="0.15">
      <c r="AW26782" s="1">
        <v>0</v>
      </c>
      <c r="AX26782" s="1">
        <v>0</v>
      </c>
    </row>
    <row r="26783" spans="49:50" ht="15.75" customHeight="1" x14ac:dyDescent="0.15">
      <c r="AW26783" s="1">
        <v>0</v>
      </c>
      <c r="AX26783" s="1">
        <v>0</v>
      </c>
    </row>
    <row r="26784" spans="49:50" ht="15.75" customHeight="1" x14ac:dyDescent="0.15">
      <c r="AW26784" s="1">
        <v>0</v>
      </c>
      <c r="AX26784" s="1">
        <v>0</v>
      </c>
    </row>
    <row r="26785" spans="49:50" ht="15.75" customHeight="1" x14ac:dyDescent="0.15">
      <c r="AW26785" s="1">
        <v>0</v>
      </c>
      <c r="AX26785" s="1">
        <v>0</v>
      </c>
    </row>
    <row r="26786" spans="49:50" ht="15.75" customHeight="1" x14ac:dyDescent="0.15">
      <c r="AW26786" s="1">
        <v>0</v>
      </c>
      <c r="AX26786" s="1">
        <v>0</v>
      </c>
    </row>
    <row r="26787" spans="49:50" ht="15.75" customHeight="1" x14ac:dyDescent="0.15">
      <c r="AW26787" s="1">
        <v>0</v>
      </c>
      <c r="AX26787" s="1">
        <v>0</v>
      </c>
    </row>
    <row r="26788" spans="49:50" ht="15.75" customHeight="1" x14ac:dyDescent="0.15">
      <c r="AW26788" s="1">
        <v>0</v>
      </c>
      <c r="AX26788" s="1">
        <v>0</v>
      </c>
    </row>
    <row r="26789" spans="49:50" ht="15.75" customHeight="1" x14ac:dyDescent="0.15">
      <c r="AW26789" s="1">
        <v>0</v>
      </c>
      <c r="AX26789" s="1">
        <v>0</v>
      </c>
    </row>
    <row r="26790" spans="49:50" ht="15.75" customHeight="1" x14ac:dyDescent="0.15">
      <c r="AW26790" s="1">
        <v>0</v>
      </c>
      <c r="AX26790" s="1">
        <v>0</v>
      </c>
    </row>
    <row r="26791" spans="49:50" ht="15.75" customHeight="1" x14ac:dyDescent="0.15">
      <c r="AW26791" s="1">
        <v>0</v>
      </c>
      <c r="AX26791" s="1">
        <v>0</v>
      </c>
    </row>
    <row r="26792" spans="49:50" ht="15.75" customHeight="1" x14ac:dyDescent="0.15">
      <c r="AW26792" s="1">
        <v>0</v>
      </c>
      <c r="AX26792" s="1">
        <v>0</v>
      </c>
    </row>
    <row r="26793" spans="49:50" ht="15.75" customHeight="1" x14ac:dyDescent="0.15">
      <c r="AW26793" s="1">
        <v>0</v>
      </c>
      <c r="AX26793" s="1">
        <v>0</v>
      </c>
    </row>
    <row r="26794" spans="49:50" ht="15.75" customHeight="1" x14ac:dyDescent="0.15">
      <c r="AW26794" s="1">
        <v>0</v>
      </c>
      <c r="AX26794" s="1">
        <v>0</v>
      </c>
    </row>
    <row r="26795" spans="49:50" ht="15.75" customHeight="1" x14ac:dyDescent="0.15">
      <c r="AW26795" s="1">
        <v>0</v>
      </c>
      <c r="AX26795" s="1">
        <v>0</v>
      </c>
    </row>
    <row r="26796" spans="49:50" ht="15.75" customHeight="1" x14ac:dyDescent="0.15">
      <c r="AW26796" s="1">
        <v>0</v>
      </c>
      <c r="AX26796" s="1">
        <v>0</v>
      </c>
    </row>
    <row r="26797" spans="49:50" ht="15.75" customHeight="1" x14ac:dyDescent="0.15">
      <c r="AW26797" s="1">
        <v>0</v>
      </c>
      <c r="AX26797" s="1">
        <v>0</v>
      </c>
    </row>
    <row r="26798" spans="49:50" ht="15.75" customHeight="1" x14ac:dyDescent="0.15">
      <c r="AW26798" s="1">
        <v>0</v>
      </c>
      <c r="AX26798" s="1">
        <v>0</v>
      </c>
    </row>
    <row r="26799" spans="49:50" ht="15.75" customHeight="1" x14ac:dyDescent="0.15">
      <c r="AW26799" s="1">
        <v>0</v>
      </c>
      <c r="AX26799" s="1">
        <v>0</v>
      </c>
    </row>
    <row r="26800" spans="49:50" ht="15.75" customHeight="1" x14ac:dyDescent="0.15">
      <c r="AW26800" s="1">
        <v>0</v>
      </c>
      <c r="AX26800" s="1">
        <v>0</v>
      </c>
    </row>
    <row r="26801" spans="49:50" ht="15.75" customHeight="1" x14ac:dyDescent="0.15">
      <c r="AW26801" s="1">
        <v>0</v>
      </c>
      <c r="AX26801" s="1">
        <v>0</v>
      </c>
    </row>
    <row r="26802" spans="49:50" ht="15.75" customHeight="1" x14ac:dyDescent="0.15">
      <c r="AW26802" s="1">
        <v>0</v>
      </c>
      <c r="AX26802" s="1">
        <v>0</v>
      </c>
    </row>
    <row r="26803" spans="49:50" ht="15.75" customHeight="1" x14ac:dyDescent="0.15">
      <c r="AW26803" s="1">
        <v>0</v>
      </c>
      <c r="AX26803" s="1">
        <v>0</v>
      </c>
    </row>
    <row r="26804" spans="49:50" ht="15.75" customHeight="1" x14ac:dyDescent="0.15">
      <c r="AW26804" s="1">
        <v>0</v>
      </c>
      <c r="AX26804" s="1">
        <v>0</v>
      </c>
    </row>
    <row r="26805" spans="49:50" ht="15.75" customHeight="1" x14ac:dyDescent="0.15">
      <c r="AW26805" s="1">
        <v>0</v>
      </c>
      <c r="AX26805" s="1">
        <v>0</v>
      </c>
    </row>
    <row r="26806" spans="49:50" ht="15.75" customHeight="1" x14ac:dyDescent="0.15">
      <c r="AW26806" s="1">
        <v>0</v>
      </c>
      <c r="AX26806" s="1">
        <v>0</v>
      </c>
    </row>
    <row r="26807" spans="49:50" ht="15.75" customHeight="1" x14ac:dyDescent="0.15">
      <c r="AW26807" s="1">
        <v>0</v>
      </c>
      <c r="AX26807" s="1">
        <v>0</v>
      </c>
    </row>
    <row r="26808" spans="49:50" ht="15.75" customHeight="1" x14ac:dyDescent="0.15">
      <c r="AW26808" s="1">
        <v>0</v>
      </c>
      <c r="AX26808" s="1">
        <v>0</v>
      </c>
    </row>
    <row r="26809" spans="49:50" ht="15.75" customHeight="1" x14ac:dyDescent="0.15">
      <c r="AW26809" s="1">
        <v>0</v>
      </c>
      <c r="AX26809" s="1">
        <v>0</v>
      </c>
    </row>
    <row r="26810" spans="49:50" ht="15.75" customHeight="1" x14ac:dyDescent="0.15">
      <c r="AW26810" s="1">
        <v>0</v>
      </c>
      <c r="AX26810" s="1">
        <v>0</v>
      </c>
    </row>
    <row r="26811" spans="49:50" ht="15.75" customHeight="1" x14ac:dyDescent="0.15">
      <c r="AW26811" s="1">
        <v>0</v>
      </c>
      <c r="AX26811" s="1">
        <v>0</v>
      </c>
    </row>
    <row r="26812" spans="49:50" ht="15.75" customHeight="1" x14ac:dyDescent="0.15">
      <c r="AW26812" s="1">
        <v>0</v>
      </c>
      <c r="AX26812" s="1">
        <v>0</v>
      </c>
    </row>
    <row r="26813" spans="49:50" ht="15.75" customHeight="1" x14ac:dyDescent="0.15">
      <c r="AW26813" s="1">
        <v>0</v>
      </c>
      <c r="AX26813" s="1">
        <v>0</v>
      </c>
    </row>
    <row r="26814" spans="49:50" ht="15.75" customHeight="1" x14ac:dyDescent="0.15">
      <c r="AW26814" s="1">
        <v>0</v>
      </c>
      <c r="AX26814" s="1">
        <v>0</v>
      </c>
    </row>
    <row r="26815" spans="49:50" ht="15.75" customHeight="1" x14ac:dyDescent="0.15">
      <c r="AW26815" s="1">
        <v>0</v>
      </c>
      <c r="AX26815" s="1">
        <v>0</v>
      </c>
    </row>
    <row r="26816" spans="49:50" ht="15.75" customHeight="1" x14ac:dyDescent="0.15">
      <c r="AW26816" s="1">
        <v>0</v>
      </c>
      <c r="AX26816" s="1">
        <v>0</v>
      </c>
    </row>
    <row r="26817" spans="49:50" ht="15.75" customHeight="1" x14ac:dyDescent="0.15">
      <c r="AW26817" s="1">
        <v>0</v>
      </c>
      <c r="AX26817" s="1">
        <v>0</v>
      </c>
    </row>
    <row r="26818" spans="49:50" ht="15.75" customHeight="1" x14ac:dyDescent="0.15">
      <c r="AW26818" s="1">
        <v>0</v>
      </c>
      <c r="AX26818" s="1">
        <v>0</v>
      </c>
    </row>
    <row r="26819" spans="49:50" ht="15.75" customHeight="1" x14ac:dyDescent="0.15">
      <c r="AW26819" s="1">
        <v>0</v>
      </c>
      <c r="AX26819" s="1">
        <v>0</v>
      </c>
    </row>
    <row r="26820" spans="49:50" ht="15.75" customHeight="1" x14ac:dyDescent="0.15">
      <c r="AW26820" s="1">
        <v>0</v>
      </c>
      <c r="AX26820" s="1">
        <v>0</v>
      </c>
    </row>
    <row r="26821" spans="49:50" ht="15.75" customHeight="1" x14ac:dyDescent="0.15">
      <c r="AW26821" s="1">
        <v>0</v>
      </c>
      <c r="AX26821" s="1">
        <v>0</v>
      </c>
    </row>
    <row r="26822" spans="49:50" ht="15.75" customHeight="1" x14ac:dyDescent="0.15">
      <c r="AW26822" s="1">
        <v>0</v>
      </c>
      <c r="AX26822" s="1">
        <v>0</v>
      </c>
    </row>
    <row r="26823" spans="49:50" ht="15.75" customHeight="1" x14ac:dyDescent="0.15">
      <c r="AW26823" s="1">
        <v>0</v>
      </c>
      <c r="AX26823" s="1">
        <v>0</v>
      </c>
    </row>
    <row r="26824" spans="49:50" ht="15.75" customHeight="1" x14ac:dyDescent="0.15">
      <c r="AW26824" s="1">
        <v>0</v>
      </c>
      <c r="AX26824" s="1">
        <v>0</v>
      </c>
    </row>
    <row r="26825" spans="49:50" ht="15.75" customHeight="1" x14ac:dyDescent="0.15">
      <c r="AW26825" s="1">
        <v>0</v>
      </c>
      <c r="AX26825" s="1">
        <v>0</v>
      </c>
    </row>
    <row r="26826" spans="49:50" ht="15.75" customHeight="1" x14ac:dyDescent="0.15">
      <c r="AW26826" s="1">
        <v>0</v>
      </c>
      <c r="AX26826" s="1">
        <v>0</v>
      </c>
    </row>
    <row r="26827" spans="49:50" ht="15.75" customHeight="1" x14ac:dyDescent="0.15">
      <c r="AW26827" s="1">
        <v>0</v>
      </c>
      <c r="AX26827" s="1">
        <v>0</v>
      </c>
    </row>
    <row r="26828" spans="49:50" ht="15.75" customHeight="1" x14ac:dyDescent="0.15">
      <c r="AW26828" s="1">
        <v>0</v>
      </c>
      <c r="AX26828" s="1">
        <v>0</v>
      </c>
    </row>
    <row r="26829" spans="49:50" ht="15.75" customHeight="1" x14ac:dyDescent="0.15">
      <c r="AW26829" s="1">
        <v>0</v>
      </c>
      <c r="AX26829" s="1">
        <v>0</v>
      </c>
    </row>
    <row r="26830" spans="49:50" ht="15.75" customHeight="1" x14ac:dyDescent="0.15">
      <c r="AW26830" s="1">
        <v>0</v>
      </c>
      <c r="AX26830" s="1">
        <v>0</v>
      </c>
    </row>
    <row r="26831" spans="49:50" ht="15.75" customHeight="1" x14ac:dyDescent="0.15">
      <c r="AW26831" s="1">
        <v>0</v>
      </c>
      <c r="AX26831" s="1">
        <v>0</v>
      </c>
    </row>
    <row r="26832" spans="49:50" ht="15.75" customHeight="1" x14ac:dyDescent="0.15">
      <c r="AW26832" s="1">
        <v>0</v>
      </c>
      <c r="AX26832" s="1">
        <v>0</v>
      </c>
    </row>
    <row r="26833" spans="49:50" ht="15.75" customHeight="1" x14ac:dyDescent="0.15">
      <c r="AW26833" s="1">
        <v>0</v>
      </c>
      <c r="AX26833" s="1">
        <v>0</v>
      </c>
    </row>
    <row r="26834" spans="49:50" ht="15.75" customHeight="1" x14ac:dyDescent="0.15">
      <c r="AW26834" s="1">
        <v>0</v>
      </c>
      <c r="AX26834" s="1">
        <v>0</v>
      </c>
    </row>
    <row r="26835" spans="49:50" ht="15.75" customHeight="1" x14ac:dyDescent="0.15">
      <c r="AW26835" s="1">
        <v>0</v>
      </c>
      <c r="AX26835" s="1">
        <v>0</v>
      </c>
    </row>
    <row r="26836" spans="49:50" ht="15.75" customHeight="1" x14ac:dyDescent="0.15">
      <c r="AW26836" s="1">
        <v>0</v>
      </c>
      <c r="AX26836" s="1">
        <v>0</v>
      </c>
    </row>
    <row r="26837" spans="49:50" ht="15.75" customHeight="1" x14ac:dyDescent="0.15">
      <c r="AW26837" s="1">
        <v>0</v>
      </c>
      <c r="AX26837" s="1">
        <v>0</v>
      </c>
    </row>
    <row r="26838" spans="49:50" ht="15.75" customHeight="1" x14ac:dyDescent="0.15">
      <c r="AW26838" s="1">
        <v>0</v>
      </c>
      <c r="AX26838" s="1">
        <v>0</v>
      </c>
    </row>
    <row r="26839" spans="49:50" ht="15.75" customHeight="1" x14ac:dyDescent="0.15">
      <c r="AW26839" s="1">
        <v>0</v>
      </c>
      <c r="AX26839" s="1">
        <v>0</v>
      </c>
    </row>
    <row r="26840" spans="49:50" ht="15.75" customHeight="1" x14ac:dyDescent="0.15">
      <c r="AW26840" s="1">
        <v>0</v>
      </c>
      <c r="AX26840" s="1">
        <v>0</v>
      </c>
    </row>
    <row r="26841" spans="49:50" ht="15.75" customHeight="1" x14ac:dyDescent="0.15">
      <c r="AW26841" s="1">
        <v>0</v>
      </c>
      <c r="AX26841" s="1">
        <v>0</v>
      </c>
    </row>
    <row r="26842" spans="49:50" ht="15.75" customHeight="1" x14ac:dyDescent="0.15">
      <c r="AW26842" s="1">
        <v>0</v>
      </c>
      <c r="AX26842" s="1">
        <v>0</v>
      </c>
    </row>
    <row r="26843" spans="49:50" ht="15.75" customHeight="1" x14ac:dyDescent="0.15">
      <c r="AW26843" s="1">
        <v>0</v>
      </c>
      <c r="AX26843" s="1">
        <v>0</v>
      </c>
    </row>
    <row r="26844" spans="49:50" ht="15.75" customHeight="1" x14ac:dyDescent="0.15">
      <c r="AW26844" s="1">
        <v>0</v>
      </c>
      <c r="AX26844" s="1">
        <v>0</v>
      </c>
    </row>
    <row r="26845" spans="49:50" ht="15.75" customHeight="1" x14ac:dyDescent="0.15">
      <c r="AW26845" s="1">
        <v>0</v>
      </c>
      <c r="AX26845" s="1">
        <v>0</v>
      </c>
    </row>
    <row r="26846" spans="49:50" ht="15.75" customHeight="1" x14ac:dyDescent="0.15">
      <c r="AW26846" s="1">
        <v>0</v>
      </c>
      <c r="AX26846" s="1">
        <v>0</v>
      </c>
    </row>
    <row r="26847" spans="49:50" ht="15.75" customHeight="1" x14ac:dyDescent="0.15">
      <c r="AW26847" s="1">
        <v>0</v>
      </c>
      <c r="AX26847" s="1">
        <v>0</v>
      </c>
    </row>
    <row r="26848" spans="49:50" ht="15.75" customHeight="1" x14ac:dyDescent="0.15">
      <c r="AW26848" s="1">
        <v>0</v>
      </c>
      <c r="AX26848" s="1">
        <v>0</v>
      </c>
    </row>
    <row r="26849" spans="49:50" ht="15.75" customHeight="1" x14ac:dyDescent="0.15">
      <c r="AW26849" s="1">
        <v>0</v>
      </c>
      <c r="AX26849" s="1">
        <v>0</v>
      </c>
    </row>
    <row r="26850" spans="49:50" ht="15.75" customHeight="1" x14ac:dyDescent="0.15">
      <c r="AW26850" s="1">
        <v>0</v>
      </c>
      <c r="AX26850" s="1">
        <v>0</v>
      </c>
    </row>
    <row r="26851" spans="49:50" ht="15.75" customHeight="1" x14ac:dyDescent="0.15">
      <c r="AW26851" s="1">
        <v>0</v>
      </c>
      <c r="AX26851" s="1">
        <v>0</v>
      </c>
    </row>
    <row r="26852" spans="49:50" ht="15.75" customHeight="1" x14ac:dyDescent="0.15">
      <c r="AW26852" s="1">
        <v>0</v>
      </c>
      <c r="AX26852" s="1">
        <v>0</v>
      </c>
    </row>
    <row r="26853" spans="49:50" ht="15.75" customHeight="1" x14ac:dyDescent="0.15">
      <c r="AW26853" s="1">
        <v>0</v>
      </c>
      <c r="AX26853" s="1">
        <v>0</v>
      </c>
    </row>
    <row r="26854" spans="49:50" ht="15.75" customHeight="1" x14ac:dyDescent="0.15">
      <c r="AW26854" s="1">
        <v>0</v>
      </c>
      <c r="AX26854" s="1">
        <v>0</v>
      </c>
    </row>
    <row r="26855" spans="49:50" ht="15.75" customHeight="1" x14ac:dyDescent="0.15">
      <c r="AW26855" s="1">
        <v>0</v>
      </c>
      <c r="AX26855" s="1">
        <v>0</v>
      </c>
    </row>
    <row r="26856" spans="49:50" ht="15.75" customHeight="1" x14ac:dyDescent="0.15">
      <c r="AW26856" s="1">
        <v>0</v>
      </c>
      <c r="AX26856" s="1">
        <v>0</v>
      </c>
    </row>
    <row r="26857" spans="49:50" ht="15.75" customHeight="1" x14ac:dyDescent="0.15">
      <c r="AW26857" s="1">
        <v>0</v>
      </c>
      <c r="AX26857" s="1">
        <v>0</v>
      </c>
    </row>
    <row r="26858" spans="49:50" ht="15.75" customHeight="1" x14ac:dyDescent="0.15">
      <c r="AW26858" s="1">
        <v>0</v>
      </c>
      <c r="AX26858" s="1">
        <v>0</v>
      </c>
    </row>
    <row r="26859" spans="49:50" ht="15.75" customHeight="1" x14ac:dyDescent="0.15">
      <c r="AW26859" s="1">
        <v>0</v>
      </c>
      <c r="AX26859" s="1">
        <v>0</v>
      </c>
    </row>
    <row r="26860" spans="49:50" ht="15.75" customHeight="1" x14ac:dyDescent="0.15">
      <c r="AW26860" s="1">
        <v>0</v>
      </c>
      <c r="AX26860" s="1">
        <v>0</v>
      </c>
    </row>
    <row r="26861" spans="49:50" ht="15.75" customHeight="1" x14ac:dyDescent="0.15">
      <c r="AW26861" s="1">
        <v>0</v>
      </c>
      <c r="AX26861" s="1">
        <v>0</v>
      </c>
    </row>
    <row r="26862" spans="49:50" ht="15.75" customHeight="1" x14ac:dyDescent="0.15">
      <c r="AW26862" s="1">
        <v>0</v>
      </c>
      <c r="AX26862" s="1">
        <v>0</v>
      </c>
    </row>
    <row r="26863" spans="49:50" ht="15.75" customHeight="1" x14ac:dyDescent="0.15">
      <c r="AW26863" s="1">
        <v>0</v>
      </c>
      <c r="AX26863" s="1">
        <v>0</v>
      </c>
    </row>
    <row r="26864" spans="49:50" ht="15.75" customHeight="1" x14ac:dyDescent="0.15">
      <c r="AW26864" s="1">
        <v>0</v>
      </c>
      <c r="AX26864" s="1">
        <v>0</v>
      </c>
    </row>
    <row r="26865" spans="49:50" ht="15.75" customHeight="1" x14ac:dyDescent="0.15">
      <c r="AW26865" s="1">
        <v>0</v>
      </c>
      <c r="AX26865" s="1">
        <v>0</v>
      </c>
    </row>
    <row r="26866" spans="49:50" ht="15.75" customHeight="1" x14ac:dyDescent="0.15">
      <c r="AW26866" s="1">
        <v>0</v>
      </c>
      <c r="AX26866" s="1">
        <v>0</v>
      </c>
    </row>
    <row r="26867" spans="49:50" ht="15.75" customHeight="1" x14ac:dyDescent="0.15">
      <c r="AW26867" s="1">
        <v>0</v>
      </c>
      <c r="AX26867" s="1">
        <v>0</v>
      </c>
    </row>
    <row r="26868" spans="49:50" ht="15.75" customHeight="1" x14ac:dyDescent="0.15">
      <c r="AW26868" s="1">
        <v>0</v>
      </c>
      <c r="AX26868" s="1">
        <v>0</v>
      </c>
    </row>
    <row r="26869" spans="49:50" ht="15.75" customHeight="1" x14ac:dyDescent="0.15">
      <c r="AW26869" s="1">
        <v>0</v>
      </c>
      <c r="AX26869" s="1">
        <v>0</v>
      </c>
    </row>
    <row r="26870" spans="49:50" ht="15.75" customHeight="1" x14ac:dyDescent="0.15">
      <c r="AW26870" s="1">
        <v>0</v>
      </c>
      <c r="AX26870" s="1">
        <v>0</v>
      </c>
    </row>
    <row r="26871" spans="49:50" ht="15.75" customHeight="1" x14ac:dyDescent="0.15">
      <c r="AW26871" s="1">
        <v>0</v>
      </c>
      <c r="AX26871" s="1">
        <v>0</v>
      </c>
    </row>
    <row r="26872" spans="49:50" ht="15.75" customHeight="1" x14ac:dyDescent="0.15">
      <c r="AW26872" s="1">
        <v>0</v>
      </c>
      <c r="AX26872" s="1">
        <v>0</v>
      </c>
    </row>
    <row r="26873" spans="49:50" ht="15.75" customHeight="1" x14ac:dyDescent="0.15">
      <c r="AW26873" s="1">
        <v>0</v>
      </c>
      <c r="AX26873" s="1">
        <v>0</v>
      </c>
    </row>
    <row r="26874" spans="49:50" ht="15.75" customHeight="1" x14ac:dyDescent="0.15">
      <c r="AW26874" s="1">
        <v>0</v>
      </c>
      <c r="AX26874" s="1">
        <v>0</v>
      </c>
    </row>
    <row r="26875" spans="49:50" ht="15.75" customHeight="1" x14ac:dyDescent="0.15">
      <c r="AW26875" s="1">
        <v>0</v>
      </c>
      <c r="AX26875" s="1">
        <v>0</v>
      </c>
    </row>
    <row r="26876" spans="49:50" ht="15.75" customHeight="1" x14ac:dyDescent="0.15">
      <c r="AW26876" s="1">
        <v>0</v>
      </c>
      <c r="AX26876" s="1">
        <v>0</v>
      </c>
    </row>
    <row r="26877" spans="49:50" ht="15.75" customHeight="1" x14ac:dyDescent="0.15">
      <c r="AW26877" s="1">
        <v>0</v>
      </c>
      <c r="AX26877" s="1">
        <v>0</v>
      </c>
    </row>
    <row r="26878" spans="49:50" ht="15.75" customHeight="1" x14ac:dyDescent="0.15">
      <c r="AW26878" s="1">
        <v>0</v>
      </c>
      <c r="AX26878" s="1">
        <v>0</v>
      </c>
    </row>
    <row r="26879" spans="49:50" ht="15.75" customHeight="1" x14ac:dyDescent="0.15">
      <c r="AW26879" s="1">
        <v>0</v>
      </c>
      <c r="AX26879" s="1">
        <v>0</v>
      </c>
    </row>
    <row r="26880" spans="49:50" ht="15.75" customHeight="1" x14ac:dyDescent="0.15">
      <c r="AW26880" s="1">
        <v>0</v>
      </c>
      <c r="AX26880" s="1">
        <v>0</v>
      </c>
    </row>
    <row r="26881" spans="49:50" ht="15.75" customHeight="1" x14ac:dyDescent="0.15">
      <c r="AW26881" s="1">
        <v>0</v>
      </c>
      <c r="AX26881" s="1">
        <v>0</v>
      </c>
    </row>
    <row r="26882" spans="49:50" ht="15.75" customHeight="1" x14ac:dyDescent="0.15">
      <c r="AW26882" s="1">
        <v>0</v>
      </c>
      <c r="AX26882" s="1">
        <v>0</v>
      </c>
    </row>
    <row r="26883" spans="49:50" ht="15.75" customHeight="1" x14ac:dyDescent="0.15">
      <c r="AW26883" s="1">
        <v>0</v>
      </c>
      <c r="AX26883" s="1">
        <v>0</v>
      </c>
    </row>
    <row r="26884" spans="49:50" ht="15.75" customHeight="1" x14ac:dyDescent="0.15">
      <c r="AW26884" s="1">
        <v>0</v>
      </c>
      <c r="AX26884" s="1">
        <v>0</v>
      </c>
    </row>
    <row r="26885" spans="49:50" ht="15.75" customHeight="1" x14ac:dyDescent="0.15">
      <c r="AW26885" s="1">
        <v>0</v>
      </c>
      <c r="AX26885" s="1">
        <v>0</v>
      </c>
    </row>
    <row r="26886" spans="49:50" ht="15.75" customHeight="1" x14ac:dyDescent="0.15">
      <c r="AW26886" s="1">
        <v>0</v>
      </c>
      <c r="AX26886" s="1">
        <v>0</v>
      </c>
    </row>
    <row r="26887" spans="49:50" ht="15.75" customHeight="1" x14ac:dyDescent="0.15">
      <c r="AW26887" s="1">
        <v>0</v>
      </c>
      <c r="AX26887" s="1">
        <v>0</v>
      </c>
    </row>
    <row r="26888" spans="49:50" ht="15.75" customHeight="1" x14ac:dyDescent="0.15">
      <c r="AW26888" s="1">
        <v>0</v>
      </c>
      <c r="AX26888" s="1">
        <v>0</v>
      </c>
    </row>
    <row r="26889" spans="49:50" ht="15.75" customHeight="1" x14ac:dyDescent="0.15">
      <c r="AW26889" s="1">
        <v>0</v>
      </c>
      <c r="AX26889" s="1">
        <v>0</v>
      </c>
    </row>
    <row r="26890" spans="49:50" ht="15.75" customHeight="1" x14ac:dyDescent="0.15">
      <c r="AW26890" s="1">
        <v>0</v>
      </c>
      <c r="AX26890" s="1">
        <v>0</v>
      </c>
    </row>
    <row r="26891" spans="49:50" ht="15.75" customHeight="1" x14ac:dyDescent="0.15">
      <c r="AW26891" s="1">
        <v>0</v>
      </c>
      <c r="AX26891" s="1">
        <v>0</v>
      </c>
    </row>
    <row r="26892" spans="49:50" ht="15.75" customHeight="1" x14ac:dyDescent="0.15">
      <c r="AW26892" s="1">
        <v>0</v>
      </c>
      <c r="AX26892" s="1">
        <v>0</v>
      </c>
    </row>
    <row r="26893" spans="49:50" ht="15.75" customHeight="1" x14ac:dyDescent="0.15">
      <c r="AW26893" s="1">
        <v>0</v>
      </c>
      <c r="AX26893" s="1">
        <v>0</v>
      </c>
    </row>
    <row r="26894" spans="49:50" ht="15.75" customHeight="1" x14ac:dyDescent="0.15">
      <c r="AW26894" s="1">
        <v>0</v>
      </c>
      <c r="AX26894" s="1">
        <v>0</v>
      </c>
    </row>
    <row r="26895" spans="49:50" ht="15.75" customHeight="1" x14ac:dyDescent="0.15">
      <c r="AW26895" s="1">
        <v>0</v>
      </c>
      <c r="AX26895" s="1">
        <v>0</v>
      </c>
    </row>
    <row r="26896" spans="49:50" ht="15.75" customHeight="1" x14ac:dyDescent="0.15">
      <c r="AW26896" s="1">
        <v>0</v>
      </c>
      <c r="AX26896" s="1">
        <v>0</v>
      </c>
    </row>
    <row r="26897" spans="49:50" ht="15.75" customHeight="1" x14ac:dyDescent="0.15">
      <c r="AW26897" s="1">
        <v>0</v>
      </c>
      <c r="AX26897" s="1">
        <v>0</v>
      </c>
    </row>
    <row r="26898" spans="49:50" ht="15.75" customHeight="1" x14ac:dyDescent="0.15">
      <c r="AW26898" s="1">
        <v>0</v>
      </c>
      <c r="AX26898" s="1">
        <v>0</v>
      </c>
    </row>
    <row r="26899" spans="49:50" ht="15.75" customHeight="1" x14ac:dyDescent="0.15">
      <c r="AW26899" s="1">
        <v>0</v>
      </c>
      <c r="AX26899" s="1">
        <v>0</v>
      </c>
    </row>
    <row r="26900" spans="49:50" ht="15.75" customHeight="1" x14ac:dyDescent="0.15">
      <c r="AW26900" s="1">
        <v>0</v>
      </c>
      <c r="AX26900" s="1">
        <v>0</v>
      </c>
    </row>
    <row r="26901" spans="49:50" ht="15.75" customHeight="1" x14ac:dyDescent="0.15">
      <c r="AW26901" s="1">
        <v>0</v>
      </c>
      <c r="AX26901" s="1">
        <v>0</v>
      </c>
    </row>
    <row r="26902" spans="49:50" ht="15.75" customHeight="1" x14ac:dyDescent="0.15">
      <c r="AW26902" s="1">
        <v>0</v>
      </c>
      <c r="AX26902" s="1">
        <v>0</v>
      </c>
    </row>
    <row r="26903" spans="49:50" ht="15.75" customHeight="1" x14ac:dyDescent="0.15">
      <c r="AW26903" s="1">
        <v>0</v>
      </c>
      <c r="AX26903" s="1">
        <v>0</v>
      </c>
    </row>
    <row r="26904" spans="49:50" ht="15.75" customHeight="1" x14ac:dyDescent="0.15">
      <c r="AW26904" s="1">
        <v>0</v>
      </c>
      <c r="AX26904" s="1">
        <v>0</v>
      </c>
    </row>
    <row r="26905" spans="49:50" ht="15.75" customHeight="1" x14ac:dyDescent="0.15">
      <c r="AW26905" s="1">
        <v>0</v>
      </c>
      <c r="AX26905" s="1">
        <v>0</v>
      </c>
    </row>
    <row r="26906" spans="49:50" ht="15.75" customHeight="1" x14ac:dyDescent="0.15">
      <c r="AW26906" s="1">
        <v>0</v>
      </c>
      <c r="AX26906" s="1">
        <v>0</v>
      </c>
    </row>
    <row r="26907" spans="49:50" ht="15.75" customHeight="1" x14ac:dyDescent="0.15">
      <c r="AW26907" s="1">
        <v>0</v>
      </c>
      <c r="AX26907" s="1">
        <v>0</v>
      </c>
    </row>
    <row r="26908" spans="49:50" ht="15.75" customHeight="1" x14ac:dyDescent="0.15">
      <c r="AW26908" s="1">
        <v>0</v>
      </c>
      <c r="AX26908" s="1">
        <v>0</v>
      </c>
    </row>
    <row r="26909" spans="49:50" ht="15.75" customHeight="1" x14ac:dyDescent="0.15">
      <c r="AW26909" s="1">
        <v>0</v>
      </c>
      <c r="AX26909" s="1">
        <v>0</v>
      </c>
    </row>
    <row r="26910" spans="49:50" ht="15.75" customHeight="1" x14ac:dyDescent="0.15">
      <c r="AW26910" s="1">
        <v>0</v>
      </c>
      <c r="AX26910" s="1">
        <v>0</v>
      </c>
    </row>
    <row r="26911" spans="49:50" ht="15.75" customHeight="1" x14ac:dyDescent="0.15">
      <c r="AW26911" s="1">
        <v>0</v>
      </c>
      <c r="AX26911" s="1">
        <v>0</v>
      </c>
    </row>
    <row r="26912" spans="49:50" ht="15.75" customHeight="1" x14ac:dyDescent="0.15">
      <c r="AW26912" s="1">
        <v>0</v>
      </c>
      <c r="AX26912" s="1">
        <v>0</v>
      </c>
    </row>
    <row r="26913" spans="49:50" ht="15.75" customHeight="1" x14ac:dyDescent="0.15">
      <c r="AW26913" s="1">
        <v>0</v>
      </c>
      <c r="AX26913" s="1">
        <v>0</v>
      </c>
    </row>
    <row r="26914" spans="49:50" ht="15.75" customHeight="1" x14ac:dyDescent="0.15">
      <c r="AW26914" s="1">
        <v>0</v>
      </c>
      <c r="AX26914" s="1">
        <v>0</v>
      </c>
    </row>
    <row r="26915" spans="49:50" ht="15.75" customHeight="1" x14ac:dyDescent="0.15">
      <c r="AW26915" s="1">
        <v>0</v>
      </c>
      <c r="AX26915" s="1">
        <v>0</v>
      </c>
    </row>
    <row r="26916" spans="49:50" ht="15.75" customHeight="1" x14ac:dyDescent="0.15">
      <c r="AW26916" s="1">
        <v>0</v>
      </c>
      <c r="AX26916" s="1">
        <v>0</v>
      </c>
    </row>
    <row r="26917" spans="49:50" ht="15.75" customHeight="1" x14ac:dyDescent="0.15">
      <c r="AW26917" s="1">
        <v>0</v>
      </c>
      <c r="AX26917" s="1">
        <v>0</v>
      </c>
    </row>
    <row r="26918" spans="49:50" ht="15.75" customHeight="1" x14ac:dyDescent="0.15">
      <c r="AW26918" s="1">
        <v>0</v>
      </c>
      <c r="AX26918" s="1">
        <v>0</v>
      </c>
    </row>
    <row r="26919" spans="49:50" ht="15.75" customHeight="1" x14ac:dyDescent="0.15">
      <c r="AW26919" s="1">
        <v>0</v>
      </c>
      <c r="AX26919" s="1">
        <v>0</v>
      </c>
    </row>
    <row r="26920" spans="49:50" ht="15.75" customHeight="1" x14ac:dyDescent="0.15">
      <c r="AW26920" s="1">
        <v>0</v>
      </c>
      <c r="AX26920" s="1">
        <v>0</v>
      </c>
    </row>
    <row r="26921" spans="49:50" ht="15.75" customHeight="1" x14ac:dyDescent="0.15">
      <c r="AW26921" s="1">
        <v>0</v>
      </c>
      <c r="AX26921" s="1">
        <v>0</v>
      </c>
    </row>
    <row r="26922" spans="49:50" ht="15.75" customHeight="1" x14ac:dyDescent="0.15">
      <c r="AW26922" s="1">
        <v>0</v>
      </c>
      <c r="AX26922" s="1">
        <v>0</v>
      </c>
    </row>
    <row r="26923" spans="49:50" ht="15.75" customHeight="1" x14ac:dyDescent="0.15">
      <c r="AW26923" s="1">
        <v>0</v>
      </c>
      <c r="AX26923" s="1">
        <v>0</v>
      </c>
    </row>
    <row r="26924" spans="49:50" ht="15.75" customHeight="1" x14ac:dyDescent="0.15">
      <c r="AW26924" s="1">
        <v>0</v>
      </c>
      <c r="AX26924" s="1">
        <v>0</v>
      </c>
    </row>
    <row r="26925" spans="49:50" ht="15.75" customHeight="1" x14ac:dyDescent="0.15">
      <c r="AW26925" s="1">
        <v>0</v>
      </c>
      <c r="AX26925" s="1">
        <v>0</v>
      </c>
    </row>
    <row r="26926" spans="49:50" ht="15.75" customHeight="1" x14ac:dyDescent="0.15">
      <c r="AW26926" s="1">
        <v>0</v>
      </c>
      <c r="AX26926" s="1">
        <v>0</v>
      </c>
    </row>
    <row r="26927" spans="49:50" ht="15.75" customHeight="1" x14ac:dyDescent="0.15">
      <c r="AW26927" s="1">
        <v>0</v>
      </c>
      <c r="AX26927" s="1">
        <v>0</v>
      </c>
    </row>
    <row r="26928" spans="49:50" ht="15.75" customHeight="1" x14ac:dyDescent="0.15">
      <c r="AW26928" s="1">
        <v>0</v>
      </c>
      <c r="AX26928" s="1">
        <v>0</v>
      </c>
    </row>
    <row r="26929" spans="49:50" ht="15.75" customHeight="1" x14ac:dyDescent="0.15">
      <c r="AW26929" s="1">
        <v>0</v>
      </c>
      <c r="AX26929" s="1">
        <v>0</v>
      </c>
    </row>
    <row r="26930" spans="49:50" ht="15.75" customHeight="1" x14ac:dyDescent="0.15">
      <c r="AW26930" s="1">
        <v>0</v>
      </c>
      <c r="AX26930" s="1">
        <v>0</v>
      </c>
    </row>
    <row r="26931" spans="49:50" ht="15.75" customHeight="1" x14ac:dyDescent="0.15">
      <c r="AW26931" s="1">
        <v>0</v>
      </c>
      <c r="AX26931" s="1">
        <v>0</v>
      </c>
    </row>
    <row r="26932" spans="49:50" ht="15.75" customHeight="1" x14ac:dyDescent="0.15">
      <c r="AW26932" s="1">
        <v>0</v>
      </c>
      <c r="AX26932" s="1">
        <v>0</v>
      </c>
    </row>
    <row r="26933" spans="49:50" ht="15.75" customHeight="1" x14ac:dyDescent="0.15">
      <c r="AW26933" s="1">
        <v>0</v>
      </c>
      <c r="AX26933" s="1">
        <v>0</v>
      </c>
    </row>
    <row r="26934" spans="49:50" ht="15.75" customHeight="1" x14ac:dyDescent="0.15">
      <c r="AW26934" s="1">
        <v>0</v>
      </c>
      <c r="AX26934" s="1">
        <v>0</v>
      </c>
    </row>
    <row r="26935" spans="49:50" ht="15.75" customHeight="1" x14ac:dyDescent="0.15">
      <c r="AW26935" s="1">
        <v>0</v>
      </c>
      <c r="AX26935" s="1">
        <v>0</v>
      </c>
    </row>
    <row r="26936" spans="49:50" ht="15.75" customHeight="1" x14ac:dyDescent="0.15">
      <c r="AW26936" s="1">
        <v>0</v>
      </c>
      <c r="AX26936" s="1">
        <v>0</v>
      </c>
    </row>
    <row r="26937" spans="49:50" ht="15.75" customHeight="1" x14ac:dyDescent="0.15">
      <c r="AW26937" s="1">
        <v>0</v>
      </c>
      <c r="AX26937" s="1">
        <v>0</v>
      </c>
    </row>
    <row r="26938" spans="49:50" ht="15.75" customHeight="1" x14ac:dyDescent="0.15">
      <c r="AW26938" s="1">
        <v>0</v>
      </c>
      <c r="AX26938" s="1">
        <v>0</v>
      </c>
    </row>
    <row r="26939" spans="49:50" ht="15.75" customHeight="1" x14ac:dyDescent="0.15">
      <c r="AW26939" s="1">
        <v>0</v>
      </c>
      <c r="AX26939" s="1">
        <v>0</v>
      </c>
    </row>
    <row r="26940" spans="49:50" ht="15.75" customHeight="1" x14ac:dyDescent="0.15">
      <c r="AW26940" s="1">
        <v>0</v>
      </c>
      <c r="AX26940" s="1">
        <v>0</v>
      </c>
    </row>
    <row r="26941" spans="49:50" ht="15.75" customHeight="1" x14ac:dyDescent="0.15">
      <c r="AW26941" s="1">
        <v>0</v>
      </c>
      <c r="AX26941" s="1">
        <v>0</v>
      </c>
    </row>
    <row r="26942" spans="49:50" ht="15.75" customHeight="1" x14ac:dyDescent="0.15">
      <c r="AW26942" s="1">
        <v>0</v>
      </c>
      <c r="AX26942" s="1">
        <v>0</v>
      </c>
    </row>
    <row r="26943" spans="49:50" ht="15.75" customHeight="1" x14ac:dyDescent="0.15">
      <c r="AW26943" s="1">
        <v>0</v>
      </c>
      <c r="AX26943" s="1">
        <v>0</v>
      </c>
    </row>
    <row r="26944" spans="49:50" ht="15.75" customHeight="1" x14ac:dyDescent="0.15">
      <c r="AW26944" s="1">
        <v>0</v>
      </c>
      <c r="AX26944" s="1">
        <v>0</v>
      </c>
    </row>
    <row r="26945" spans="49:50" ht="15.75" customHeight="1" x14ac:dyDescent="0.15">
      <c r="AW26945" s="1">
        <v>0</v>
      </c>
      <c r="AX26945" s="1">
        <v>0</v>
      </c>
    </row>
    <row r="26946" spans="49:50" ht="15.75" customHeight="1" x14ac:dyDescent="0.15">
      <c r="AW26946" s="1">
        <v>0</v>
      </c>
      <c r="AX26946" s="1">
        <v>0</v>
      </c>
    </row>
    <row r="26947" spans="49:50" ht="15.75" customHeight="1" x14ac:dyDescent="0.15">
      <c r="AW26947" s="1">
        <v>0</v>
      </c>
      <c r="AX26947" s="1">
        <v>0</v>
      </c>
    </row>
    <row r="26948" spans="49:50" ht="15.75" customHeight="1" x14ac:dyDescent="0.15">
      <c r="AW26948" s="1">
        <v>0</v>
      </c>
      <c r="AX26948" s="1">
        <v>0</v>
      </c>
    </row>
    <row r="26949" spans="49:50" ht="15.75" customHeight="1" x14ac:dyDescent="0.15">
      <c r="AW26949" s="1">
        <v>0</v>
      </c>
      <c r="AX26949" s="1">
        <v>0</v>
      </c>
    </row>
    <row r="26950" spans="49:50" ht="15.75" customHeight="1" x14ac:dyDescent="0.15">
      <c r="AW26950" s="1">
        <v>0</v>
      </c>
      <c r="AX26950" s="1">
        <v>0</v>
      </c>
    </row>
    <row r="26951" spans="49:50" ht="15.75" customHeight="1" x14ac:dyDescent="0.15">
      <c r="AW26951" s="1">
        <v>0</v>
      </c>
      <c r="AX26951" s="1">
        <v>0</v>
      </c>
    </row>
    <row r="26952" spans="49:50" ht="15.75" customHeight="1" x14ac:dyDescent="0.15">
      <c r="AW26952" s="1">
        <v>0</v>
      </c>
      <c r="AX26952" s="1">
        <v>0</v>
      </c>
    </row>
    <row r="26953" spans="49:50" ht="15.75" customHeight="1" x14ac:dyDescent="0.15">
      <c r="AW26953" s="1">
        <v>0</v>
      </c>
      <c r="AX26953" s="1">
        <v>0</v>
      </c>
    </row>
    <row r="26954" spans="49:50" ht="15.75" customHeight="1" x14ac:dyDescent="0.15">
      <c r="AW26954" s="1">
        <v>0</v>
      </c>
      <c r="AX26954" s="1">
        <v>0</v>
      </c>
    </row>
    <row r="26955" spans="49:50" ht="15.75" customHeight="1" x14ac:dyDescent="0.15">
      <c r="AW26955" s="1">
        <v>0</v>
      </c>
      <c r="AX26955" s="1">
        <v>0</v>
      </c>
    </row>
    <row r="26956" spans="49:50" ht="15.75" customHeight="1" x14ac:dyDescent="0.15">
      <c r="AW26956" s="1">
        <v>0</v>
      </c>
      <c r="AX26956" s="1">
        <v>0</v>
      </c>
    </row>
    <row r="26957" spans="49:50" ht="15.75" customHeight="1" x14ac:dyDescent="0.15">
      <c r="AW26957" s="1">
        <v>0</v>
      </c>
      <c r="AX26957" s="1">
        <v>0</v>
      </c>
    </row>
    <row r="26958" spans="49:50" ht="15.75" customHeight="1" x14ac:dyDescent="0.15">
      <c r="AW26958" s="1">
        <v>0</v>
      </c>
      <c r="AX26958" s="1">
        <v>0</v>
      </c>
    </row>
    <row r="26959" spans="49:50" ht="15.75" customHeight="1" x14ac:dyDescent="0.15">
      <c r="AW26959" s="1">
        <v>0</v>
      </c>
      <c r="AX26959" s="1">
        <v>0</v>
      </c>
    </row>
    <row r="26960" spans="49:50" ht="15.75" customHeight="1" x14ac:dyDescent="0.15">
      <c r="AW26960" s="1">
        <v>0</v>
      </c>
      <c r="AX26960" s="1">
        <v>0</v>
      </c>
    </row>
    <row r="26961" spans="49:50" ht="15.75" customHeight="1" x14ac:dyDescent="0.15">
      <c r="AW26961" s="1">
        <v>0</v>
      </c>
      <c r="AX26961" s="1">
        <v>0</v>
      </c>
    </row>
    <row r="26962" spans="49:50" ht="15.75" customHeight="1" x14ac:dyDescent="0.15">
      <c r="AW26962" s="1">
        <v>0</v>
      </c>
      <c r="AX26962" s="1">
        <v>0</v>
      </c>
    </row>
    <row r="26963" spans="49:50" ht="15.75" customHeight="1" x14ac:dyDescent="0.15">
      <c r="AW26963" s="1">
        <v>0</v>
      </c>
      <c r="AX26963" s="1">
        <v>0</v>
      </c>
    </row>
    <row r="26964" spans="49:50" ht="15.75" customHeight="1" x14ac:dyDescent="0.15">
      <c r="AW26964" s="1">
        <v>0</v>
      </c>
      <c r="AX26964" s="1">
        <v>0</v>
      </c>
    </row>
    <row r="26965" spans="49:50" ht="15.75" customHeight="1" x14ac:dyDescent="0.15">
      <c r="AW26965" s="1">
        <v>0</v>
      </c>
      <c r="AX26965" s="1">
        <v>0</v>
      </c>
    </row>
    <row r="26966" spans="49:50" ht="15.75" customHeight="1" x14ac:dyDescent="0.15">
      <c r="AW26966" s="1">
        <v>0</v>
      </c>
      <c r="AX26966" s="1">
        <v>0</v>
      </c>
    </row>
    <row r="26967" spans="49:50" ht="15.75" customHeight="1" x14ac:dyDescent="0.15">
      <c r="AW26967" s="1">
        <v>0</v>
      </c>
      <c r="AX26967" s="1">
        <v>0</v>
      </c>
    </row>
    <row r="26968" spans="49:50" ht="15.75" customHeight="1" x14ac:dyDescent="0.15">
      <c r="AW26968" s="1">
        <v>0</v>
      </c>
      <c r="AX26968" s="1">
        <v>0</v>
      </c>
    </row>
    <row r="26969" spans="49:50" ht="15.75" customHeight="1" x14ac:dyDescent="0.15">
      <c r="AW26969" s="1">
        <v>0</v>
      </c>
      <c r="AX26969" s="1">
        <v>0</v>
      </c>
    </row>
    <row r="26970" spans="49:50" ht="15.75" customHeight="1" x14ac:dyDescent="0.15">
      <c r="AW26970" s="1">
        <v>0</v>
      </c>
      <c r="AX26970" s="1">
        <v>0</v>
      </c>
    </row>
    <row r="26971" spans="49:50" ht="15.75" customHeight="1" x14ac:dyDescent="0.15">
      <c r="AW26971" s="1">
        <v>0</v>
      </c>
      <c r="AX26971" s="1">
        <v>0</v>
      </c>
    </row>
    <row r="26972" spans="49:50" ht="15.75" customHeight="1" x14ac:dyDescent="0.15">
      <c r="AW26972" s="1">
        <v>0</v>
      </c>
      <c r="AX26972" s="1">
        <v>0</v>
      </c>
    </row>
    <row r="26973" spans="49:50" ht="15.75" customHeight="1" x14ac:dyDescent="0.15">
      <c r="AW26973" s="1">
        <v>0</v>
      </c>
      <c r="AX26973" s="1">
        <v>0</v>
      </c>
    </row>
    <row r="26974" spans="49:50" ht="15.75" customHeight="1" x14ac:dyDescent="0.15">
      <c r="AW26974" s="1">
        <v>0</v>
      </c>
      <c r="AX26974" s="1">
        <v>0</v>
      </c>
    </row>
    <row r="26975" spans="49:50" ht="15.75" customHeight="1" x14ac:dyDescent="0.15">
      <c r="AW26975" s="1">
        <v>0</v>
      </c>
      <c r="AX26975" s="1">
        <v>0</v>
      </c>
    </row>
    <row r="26976" spans="49:50" ht="15.75" customHeight="1" x14ac:dyDescent="0.15">
      <c r="AW26976" s="1">
        <v>0</v>
      </c>
      <c r="AX26976" s="1">
        <v>0</v>
      </c>
    </row>
    <row r="26977" spans="49:50" ht="15.75" customHeight="1" x14ac:dyDescent="0.15">
      <c r="AW26977" s="1">
        <v>0</v>
      </c>
      <c r="AX26977" s="1">
        <v>0</v>
      </c>
    </row>
    <row r="26978" spans="49:50" ht="15.75" customHeight="1" x14ac:dyDescent="0.15">
      <c r="AW26978" s="1">
        <v>0</v>
      </c>
      <c r="AX26978" s="1">
        <v>0</v>
      </c>
    </row>
    <row r="26979" spans="49:50" ht="15.75" customHeight="1" x14ac:dyDescent="0.15">
      <c r="AW26979" s="1">
        <v>0</v>
      </c>
      <c r="AX26979" s="1">
        <v>0</v>
      </c>
    </row>
    <row r="26980" spans="49:50" ht="15.75" customHeight="1" x14ac:dyDescent="0.15">
      <c r="AW26980" s="1">
        <v>0</v>
      </c>
      <c r="AX26980" s="1">
        <v>0</v>
      </c>
    </row>
    <row r="26981" spans="49:50" ht="15.75" customHeight="1" x14ac:dyDescent="0.15">
      <c r="AW26981" s="1">
        <v>0</v>
      </c>
      <c r="AX26981" s="1">
        <v>0</v>
      </c>
    </row>
    <row r="26982" spans="49:50" ht="15.75" customHeight="1" x14ac:dyDescent="0.15">
      <c r="AW26982" s="1">
        <v>0</v>
      </c>
      <c r="AX26982" s="1">
        <v>0</v>
      </c>
    </row>
    <row r="26983" spans="49:50" ht="15.75" customHeight="1" x14ac:dyDescent="0.15">
      <c r="AW26983" s="1">
        <v>0</v>
      </c>
      <c r="AX26983" s="1">
        <v>0</v>
      </c>
    </row>
    <row r="26984" spans="49:50" ht="15.75" customHeight="1" x14ac:dyDescent="0.15">
      <c r="AW26984" s="1">
        <v>0</v>
      </c>
      <c r="AX26984" s="1">
        <v>0</v>
      </c>
    </row>
    <row r="26985" spans="49:50" ht="15.75" customHeight="1" x14ac:dyDescent="0.15">
      <c r="AW26985" s="1">
        <v>0</v>
      </c>
      <c r="AX26985" s="1">
        <v>0</v>
      </c>
    </row>
    <row r="26986" spans="49:50" ht="15.75" customHeight="1" x14ac:dyDescent="0.15">
      <c r="AW26986" s="1">
        <v>0</v>
      </c>
      <c r="AX26986" s="1">
        <v>0</v>
      </c>
    </row>
    <row r="26987" spans="49:50" ht="15.75" customHeight="1" x14ac:dyDescent="0.15">
      <c r="AW26987" s="1">
        <v>0</v>
      </c>
      <c r="AX26987" s="1">
        <v>0</v>
      </c>
    </row>
    <row r="26988" spans="49:50" ht="15.75" customHeight="1" x14ac:dyDescent="0.15">
      <c r="AW26988" s="1">
        <v>0</v>
      </c>
      <c r="AX26988" s="1">
        <v>0</v>
      </c>
    </row>
    <row r="26989" spans="49:50" ht="15.75" customHeight="1" x14ac:dyDescent="0.15">
      <c r="AW26989" s="1">
        <v>0</v>
      </c>
      <c r="AX26989" s="1">
        <v>0</v>
      </c>
    </row>
    <row r="26990" spans="49:50" ht="15.75" customHeight="1" x14ac:dyDescent="0.15">
      <c r="AW26990" s="1">
        <v>0</v>
      </c>
      <c r="AX26990" s="1">
        <v>0</v>
      </c>
    </row>
    <row r="26991" spans="49:50" ht="15.75" customHeight="1" x14ac:dyDescent="0.15">
      <c r="AW26991" s="1">
        <v>0</v>
      </c>
      <c r="AX26991" s="1">
        <v>0</v>
      </c>
    </row>
    <row r="26992" spans="49:50" ht="15.75" customHeight="1" x14ac:dyDescent="0.15">
      <c r="AW26992" s="1">
        <v>0</v>
      </c>
      <c r="AX26992" s="1">
        <v>0</v>
      </c>
    </row>
    <row r="26993" spans="49:50" ht="15.75" customHeight="1" x14ac:dyDescent="0.15">
      <c r="AW26993" s="1">
        <v>0</v>
      </c>
      <c r="AX26993" s="1">
        <v>0</v>
      </c>
    </row>
    <row r="26994" spans="49:50" ht="15.75" customHeight="1" x14ac:dyDescent="0.15">
      <c r="AW26994" s="1">
        <v>0</v>
      </c>
      <c r="AX26994" s="1">
        <v>0</v>
      </c>
    </row>
    <row r="26995" spans="49:50" ht="15.75" customHeight="1" x14ac:dyDescent="0.15">
      <c r="AW26995" s="1">
        <v>0</v>
      </c>
      <c r="AX26995" s="1">
        <v>0</v>
      </c>
    </row>
    <row r="26996" spans="49:50" ht="15.75" customHeight="1" x14ac:dyDescent="0.15">
      <c r="AW26996" s="1">
        <v>0</v>
      </c>
      <c r="AX26996" s="1">
        <v>0</v>
      </c>
    </row>
    <row r="26997" spans="49:50" ht="15.75" customHeight="1" x14ac:dyDescent="0.15">
      <c r="AW26997" s="1">
        <v>0</v>
      </c>
      <c r="AX26997" s="1">
        <v>0</v>
      </c>
    </row>
    <row r="26998" spans="49:50" ht="15.75" customHeight="1" x14ac:dyDescent="0.15">
      <c r="AW26998" s="1">
        <v>0</v>
      </c>
      <c r="AX26998" s="1">
        <v>0</v>
      </c>
    </row>
    <row r="26999" spans="49:50" ht="15.75" customHeight="1" x14ac:dyDescent="0.15">
      <c r="AW26999" s="1">
        <v>0</v>
      </c>
      <c r="AX26999" s="1">
        <v>0</v>
      </c>
    </row>
    <row r="27000" spans="49:50" ht="15.75" customHeight="1" x14ac:dyDescent="0.15">
      <c r="AW27000" s="1">
        <v>0</v>
      </c>
      <c r="AX27000" s="1">
        <v>0</v>
      </c>
    </row>
    <row r="27001" spans="49:50" ht="15.75" customHeight="1" x14ac:dyDescent="0.15">
      <c r="AW27001" s="1">
        <v>0</v>
      </c>
      <c r="AX27001" s="1">
        <v>0</v>
      </c>
    </row>
    <row r="27002" spans="49:50" ht="15.75" customHeight="1" x14ac:dyDescent="0.15">
      <c r="AW27002" s="1">
        <v>0</v>
      </c>
      <c r="AX27002" s="1">
        <v>0</v>
      </c>
    </row>
    <row r="27003" spans="49:50" ht="15.75" customHeight="1" x14ac:dyDescent="0.15">
      <c r="AW27003" s="1">
        <v>0</v>
      </c>
      <c r="AX27003" s="1">
        <v>0</v>
      </c>
    </row>
    <row r="27004" spans="49:50" ht="15.75" customHeight="1" x14ac:dyDescent="0.15">
      <c r="AW27004" s="1">
        <v>0</v>
      </c>
      <c r="AX27004" s="1">
        <v>0</v>
      </c>
    </row>
    <row r="27005" spans="49:50" ht="15.75" customHeight="1" x14ac:dyDescent="0.15">
      <c r="AW27005" s="1">
        <v>0</v>
      </c>
      <c r="AX27005" s="1">
        <v>0</v>
      </c>
    </row>
    <row r="27006" spans="49:50" ht="15.75" customHeight="1" x14ac:dyDescent="0.15">
      <c r="AW27006" s="1">
        <v>0</v>
      </c>
      <c r="AX27006" s="1">
        <v>0</v>
      </c>
    </row>
    <row r="27007" spans="49:50" ht="15.75" customHeight="1" x14ac:dyDescent="0.15">
      <c r="AW27007" s="1">
        <v>0</v>
      </c>
      <c r="AX27007" s="1">
        <v>0</v>
      </c>
    </row>
    <row r="27008" spans="49:50" ht="15.75" customHeight="1" x14ac:dyDescent="0.15">
      <c r="AW27008" s="1">
        <v>0</v>
      </c>
      <c r="AX27008" s="1">
        <v>0</v>
      </c>
    </row>
    <row r="27009" spans="49:50" ht="15.75" customHeight="1" x14ac:dyDescent="0.15">
      <c r="AW27009" s="1">
        <v>0</v>
      </c>
      <c r="AX27009" s="1">
        <v>0</v>
      </c>
    </row>
    <row r="27010" spans="49:50" ht="15.75" customHeight="1" x14ac:dyDescent="0.15">
      <c r="AW27010" s="1">
        <v>0</v>
      </c>
      <c r="AX27010" s="1">
        <v>0</v>
      </c>
    </row>
    <row r="27011" spans="49:50" ht="15.75" customHeight="1" x14ac:dyDescent="0.15">
      <c r="AW27011" s="1">
        <v>0</v>
      </c>
      <c r="AX27011" s="1">
        <v>0</v>
      </c>
    </row>
    <row r="27012" spans="49:50" ht="15.75" customHeight="1" x14ac:dyDescent="0.15">
      <c r="AW27012" s="1">
        <v>0</v>
      </c>
      <c r="AX27012" s="1">
        <v>0</v>
      </c>
    </row>
    <row r="27013" spans="49:50" ht="15.75" customHeight="1" x14ac:dyDescent="0.15">
      <c r="AW27013" s="1">
        <v>0</v>
      </c>
      <c r="AX27013" s="1">
        <v>0</v>
      </c>
    </row>
    <row r="27014" spans="49:50" ht="15.75" customHeight="1" x14ac:dyDescent="0.15">
      <c r="AW27014" s="1">
        <v>0</v>
      </c>
      <c r="AX27014" s="1">
        <v>0</v>
      </c>
    </row>
    <row r="27015" spans="49:50" ht="15.75" customHeight="1" x14ac:dyDescent="0.15">
      <c r="AW27015" s="1">
        <v>0</v>
      </c>
      <c r="AX27015" s="1">
        <v>0</v>
      </c>
    </row>
    <row r="27016" spans="49:50" ht="15.75" customHeight="1" x14ac:dyDescent="0.15">
      <c r="AW27016" s="1">
        <v>0</v>
      </c>
      <c r="AX27016" s="1">
        <v>0</v>
      </c>
    </row>
    <row r="27017" spans="49:50" ht="15.75" customHeight="1" x14ac:dyDescent="0.15">
      <c r="AW27017" s="1">
        <v>0</v>
      </c>
      <c r="AX27017" s="1">
        <v>0</v>
      </c>
    </row>
    <row r="27018" spans="49:50" ht="15.75" customHeight="1" x14ac:dyDescent="0.15">
      <c r="AW27018" s="1">
        <v>0</v>
      </c>
      <c r="AX27018" s="1">
        <v>0</v>
      </c>
    </row>
    <row r="27019" spans="49:50" ht="15.75" customHeight="1" x14ac:dyDescent="0.15">
      <c r="AW27019" s="1">
        <v>0</v>
      </c>
      <c r="AX27019" s="1">
        <v>0</v>
      </c>
    </row>
    <row r="27020" spans="49:50" ht="15.75" customHeight="1" x14ac:dyDescent="0.15">
      <c r="AW27020" s="1">
        <v>0</v>
      </c>
      <c r="AX27020" s="1">
        <v>0</v>
      </c>
    </row>
    <row r="27021" spans="49:50" ht="15.75" customHeight="1" x14ac:dyDescent="0.15">
      <c r="AW27021" s="1">
        <v>0</v>
      </c>
      <c r="AX27021" s="1">
        <v>0</v>
      </c>
    </row>
    <row r="27022" spans="49:50" ht="15.75" customHeight="1" x14ac:dyDescent="0.15">
      <c r="AW27022" s="1">
        <v>0</v>
      </c>
      <c r="AX27022" s="1">
        <v>0</v>
      </c>
    </row>
    <row r="27023" spans="49:50" ht="15.75" customHeight="1" x14ac:dyDescent="0.15">
      <c r="AW27023" s="1">
        <v>0</v>
      </c>
      <c r="AX27023" s="1">
        <v>0</v>
      </c>
    </row>
    <row r="27024" spans="49:50" ht="15.75" customHeight="1" x14ac:dyDescent="0.15">
      <c r="AW27024" s="1">
        <v>0</v>
      </c>
      <c r="AX27024" s="1">
        <v>0</v>
      </c>
    </row>
    <row r="27025" spans="49:50" ht="15.75" customHeight="1" x14ac:dyDescent="0.15">
      <c r="AW27025" s="1">
        <v>0</v>
      </c>
      <c r="AX27025" s="1">
        <v>0</v>
      </c>
    </row>
    <row r="27026" spans="49:50" ht="15.75" customHeight="1" x14ac:dyDescent="0.15">
      <c r="AW27026" s="1">
        <v>0</v>
      </c>
      <c r="AX27026" s="1">
        <v>0</v>
      </c>
    </row>
    <row r="27027" spans="49:50" ht="15.75" customHeight="1" x14ac:dyDescent="0.15">
      <c r="AW27027" s="1">
        <v>0</v>
      </c>
      <c r="AX27027" s="1">
        <v>0</v>
      </c>
    </row>
    <row r="27028" spans="49:50" ht="15.75" customHeight="1" x14ac:dyDescent="0.15">
      <c r="AW27028" s="1">
        <v>0</v>
      </c>
      <c r="AX27028" s="1">
        <v>0</v>
      </c>
    </row>
    <row r="27029" spans="49:50" ht="15.75" customHeight="1" x14ac:dyDescent="0.15">
      <c r="AW27029" s="1">
        <v>0</v>
      </c>
      <c r="AX27029" s="1">
        <v>0</v>
      </c>
    </row>
    <row r="27030" spans="49:50" ht="15.75" customHeight="1" x14ac:dyDescent="0.15">
      <c r="AW27030" s="1">
        <v>0</v>
      </c>
      <c r="AX27030" s="1">
        <v>0</v>
      </c>
    </row>
    <row r="27031" spans="49:50" ht="15.75" customHeight="1" x14ac:dyDescent="0.15">
      <c r="AW27031" s="1">
        <v>0</v>
      </c>
      <c r="AX27031" s="1">
        <v>0</v>
      </c>
    </row>
    <row r="27032" spans="49:50" ht="15.75" customHeight="1" x14ac:dyDescent="0.15">
      <c r="AW27032" s="1">
        <v>0</v>
      </c>
      <c r="AX27032" s="1">
        <v>0</v>
      </c>
    </row>
    <row r="27033" spans="49:50" ht="15.75" customHeight="1" x14ac:dyDescent="0.15">
      <c r="AW27033" s="1">
        <v>0</v>
      </c>
      <c r="AX27033" s="1">
        <v>0</v>
      </c>
    </row>
    <row r="27034" spans="49:50" ht="15.75" customHeight="1" x14ac:dyDescent="0.15">
      <c r="AW27034" s="1">
        <v>0</v>
      </c>
      <c r="AX27034" s="1">
        <v>0</v>
      </c>
    </row>
    <row r="27035" spans="49:50" ht="15.75" customHeight="1" x14ac:dyDescent="0.15">
      <c r="AW27035" s="1">
        <v>0</v>
      </c>
      <c r="AX27035" s="1">
        <v>0</v>
      </c>
    </row>
    <row r="27036" spans="49:50" ht="15.75" customHeight="1" x14ac:dyDescent="0.15">
      <c r="AW27036" s="1">
        <v>0</v>
      </c>
      <c r="AX27036" s="1">
        <v>0</v>
      </c>
    </row>
    <row r="27037" spans="49:50" ht="15.75" customHeight="1" x14ac:dyDescent="0.15">
      <c r="AW27037" s="1">
        <v>0</v>
      </c>
      <c r="AX27037" s="1">
        <v>0</v>
      </c>
    </row>
    <row r="27038" spans="49:50" ht="15.75" customHeight="1" x14ac:dyDescent="0.15">
      <c r="AW27038" s="1">
        <v>0</v>
      </c>
      <c r="AX27038" s="1">
        <v>0</v>
      </c>
    </row>
    <row r="27039" spans="49:50" ht="15.75" customHeight="1" x14ac:dyDescent="0.15">
      <c r="AW27039" s="1">
        <v>0</v>
      </c>
      <c r="AX27039" s="1">
        <v>0</v>
      </c>
    </row>
    <row r="27040" spans="49:50" ht="15.75" customHeight="1" x14ac:dyDescent="0.15">
      <c r="AW27040" s="1">
        <v>0</v>
      </c>
      <c r="AX27040" s="1">
        <v>0</v>
      </c>
    </row>
    <row r="27041" spans="49:50" ht="15.75" customHeight="1" x14ac:dyDescent="0.15">
      <c r="AW27041" s="1">
        <v>0</v>
      </c>
      <c r="AX27041" s="1">
        <v>0</v>
      </c>
    </row>
    <row r="27042" spans="49:50" ht="15.75" customHeight="1" x14ac:dyDescent="0.15">
      <c r="AW27042" s="1">
        <v>0</v>
      </c>
      <c r="AX27042" s="1">
        <v>0</v>
      </c>
    </row>
    <row r="27043" spans="49:50" ht="15.75" customHeight="1" x14ac:dyDescent="0.15">
      <c r="AW27043" s="1">
        <v>0</v>
      </c>
      <c r="AX27043" s="1">
        <v>0</v>
      </c>
    </row>
    <row r="27044" spans="49:50" ht="15.75" customHeight="1" x14ac:dyDescent="0.15">
      <c r="AW27044" s="1">
        <v>0</v>
      </c>
      <c r="AX27044" s="1">
        <v>0</v>
      </c>
    </row>
    <row r="27045" spans="49:50" ht="15.75" customHeight="1" x14ac:dyDescent="0.15">
      <c r="AW27045" s="1">
        <v>0</v>
      </c>
      <c r="AX27045" s="1">
        <v>0</v>
      </c>
    </row>
    <row r="27046" spans="49:50" ht="15.75" customHeight="1" x14ac:dyDescent="0.15">
      <c r="AW27046" s="1">
        <v>0</v>
      </c>
      <c r="AX27046" s="1">
        <v>0</v>
      </c>
    </row>
    <row r="27047" spans="49:50" ht="15.75" customHeight="1" x14ac:dyDescent="0.15">
      <c r="AW27047" s="1">
        <v>0</v>
      </c>
      <c r="AX27047" s="1">
        <v>0</v>
      </c>
    </row>
    <row r="27048" spans="49:50" ht="15.75" customHeight="1" x14ac:dyDescent="0.15">
      <c r="AW27048" s="1">
        <v>0</v>
      </c>
      <c r="AX27048" s="1">
        <v>0</v>
      </c>
    </row>
    <row r="27049" spans="49:50" ht="15.75" customHeight="1" x14ac:dyDescent="0.15">
      <c r="AW27049" s="1">
        <v>0</v>
      </c>
      <c r="AX27049" s="1">
        <v>0</v>
      </c>
    </row>
    <row r="27050" spans="49:50" ht="15.75" customHeight="1" x14ac:dyDescent="0.15">
      <c r="AW27050" s="1">
        <v>0</v>
      </c>
      <c r="AX27050" s="1">
        <v>0</v>
      </c>
    </row>
    <row r="27051" spans="49:50" ht="15.75" customHeight="1" x14ac:dyDescent="0.15">
      <c r="AW27051" s="1">
        <v>0</v>
      </c>
      <c r="AX27051" s="1">
        <v>0</v>
      </c>
    </row>
    <row r="27052" spans="49:50" ht="15.75" customHeight="1" x14ac:dyDescent="0.15">
      <c r="AW27052" s="1">
        <v>0</v>
      </c>
      <c r="AX27052" s="1">
        <v>0</v>
      </c>
    </row>
    <row r="27053" spans="49:50" ht="15.75" customHeight="1" x14ac:dyDescent="0.15">
      <c r="AW27053" s="1">
        <v>0</v>
      </c>
      <c r="AX27053" s="1">
        <v>0</v>
      </c>
    </row>
    <row r="27054" spans="49:50" ht="15.75" customHeight="1" x14ac:dyDescent="0.15">
      <c r="AW27054" s="1">
        <v>0</v>
      </c>
      <c r="AX27054" s="1">
        <v>0</v>
      </c>
    </row>
    <row r="27055" spans="49:50" ht="15.75" customHeight="1" x14ac:dyDescent="0.15">
      <c r="AW27055" s="1">
        <v>0</v>
      </c>
      <c r="AX27055" s="1">
        <v>0</v>
      </c>
    </row>
    <row r="27056" spans="49:50" ht="15.75" customHeight="1" x14ac:dyDescent="0.15">
      <c r="AW27056" s="1">
        <v>0</v>
      </c>
      <c r="AX27056" s="1">
        <v>0</v>
      </c>
    </row>
    <row r="27057" spans="49:50" ht="15.75" customHeight="1" x14ac:dyDescent="0.15">
      <c r="AW27057" s="1">
        <v>0</v>
      </c>
      <c r="AX27057" s="1">
        <v>0</v>
      </c>
    </row>
    <row r="27058" spans="49:50" ht="15.75" customHeight="1" x14ac:dyDescent="0.15">
      <c r="AW27058" s="1">
        <v>0</v>
      </c>
      <c r="AX27058" s="1">
        <v>0</v>
      </c>
    </row>
    <row r="27059" spans="49:50" ht="15.75" customHeight="1" x14ac:dyDescent="0.15">
      <c r="AW27059" s="1">
        <v>0</v>
      </c>
      <c r="AX27059" s="1">
        <v>0</v>
      </c>
    </row>
    <row r="27060" spans="49:50" ht="15.75" customHeight="1" x14ac:dyDescent="0.15">
      <c r="AW27060" s="1">
        <v>0</v>
      </c>
      <c r="AX27060" s="1">
        <v>0</v>
      </c>
    </row>
    <row r="27061" spans="49:50" ht="15.75" customHeight="1" x14ac:dyDescent="0.15">
      <c r="AW27061" s="1">
        <v>0</v>
      </c>
      <c r="AX27061" s="1">
        <v>0</v>
      </c>
    </row>
    <row r="27062" spans="49:50" ht="15.75" customHeight="1" x14ac:dyDescent="0.15">
      <c r="AW27062" s="1">
        <v>0</v>
      </c>
      <c r="AX27062" s="1">
        <v>0</v>
      </c>
    </row>
    <row r="27063" spans="49:50" ht="15.75" customHeight="1" x14ac:dyDescent="0.15">
      <c r="AW27063" s="1">
        <v>0</v>
      </c>
      <c r="AX27063" s="1">
        <v>0</v>
      </c>
    </row>
    <row r="27064" spans="49:50" ht="15.75" customHeight="1" x14ac:dyDescent="0.15">
      <c r="AW27064" s="1">
        <v>0</v>
      </c>
      <c r="AX27064" s="1">
        <v>0</v>
      </c>
    </row>
    <row r="27065" spans="49:50" ht="15.75" customHeight="1" x14ac:dyDescent="0.15">
      <c r="AW27065" s="1">
        <v>0</v>
      </c>
      <c r="AX27065" s="1">
        <v>0</v>
      </c>
    </row>
    <row r="27066" spans="49:50" ht="15.75" customHeight="1" x14ac:dyDescent="0.15">
      <c r="AW27066" s="1">
        <v>0</v>
      </c>
      <c r="AX27066" s="1">
        <v>0</v>
      </c>
    </row>
    <row r="27067" spans="49:50" ht="15.75" customHeight="1" x14ac:dyDescent="0.15">
      <c r="AW27067" s="1">
        <v>0</v>
      </c>
      <c r="AX27067" s="1">
        <v>0</v>
      </c>
    </row>
    <row r="27068" spans="49:50" ht="15.75" customHeight="1" x14ac:dyDescent="0.15">
      <c r="AW27068" s="1">
        <v>0</v>
      </c>
      <c r="AX27068" s="1">
        <v>0</v>
      </c>
    </row>
    <row r="27069" spans="49:50" ht="15.75" customHeight="1" x14ac:dyDescent="0.15">
      <c r="AW27069" s="1">
        <v>0</v>
      </c>
      <c r="AX27069" s="1">
        <v>0</v>
      </c>
    </row>
    <row r="27070" spans="49:50" ht="15.75" customHeight="1" x14ac:dyDescent="0.15">
      <c r="AW27070" s="1">
        <v>0</v>
      </c>
      <c r="AX27070" s="1">
        <v>0</v>
      </c>
    </row>
    <row r="27071" spans="49:50" ht="15.75" customHeight="1" x14ac:dyDescent="0.15">
      <c r="AW27071" s="1">
        <v>0</v>
      </c>
      <c r="AX27071" s="1">
        <v>0</v>
      </c>
    </row>
    <row r="27072" spans="49:50" ht="15.75" customHeight="1" x14ac:dyDescent="0.15">
      <c r="AW27072" s="1">
        <v>0</v>
      </c>
      <c r="AX27072" s="1">
        <v>0</v>
      </c>
    </row>
    <row r="27073" spans="49:50" ht="15.75" customHeight="1" x14ac:dyDescent="0.15">
      <c r="AW27073" s="1">
        <v>0</v>
      </c>
      <c r="AX27073" s="1">
        <v>0</v>
      </c>
    </row>
    <row r="27074" spans="49:50" ht="15.75" customHeight="1" x14ac:dyDescent="0.15">
      <c r="AW27074" s="1">
        <v>0</v>
      </c>
      <c r="AX27074" s="1">
        <v>0</v>
      </c>
    </row>
    <row r="27075" spans="49:50" ht="15.75" customHeight="1" x14ac:dyDescent="0.15">
      <c r="AW27075" s="1">
        <v>0</v>
      </c>
      <c r="AX27075" s="1">
        <v>0</v>
      </c>
    </row>
    <row r="27076" spans="49:50" ht="15.75" customHeight="1" x14ac:dyDescent="0.15">
      <c r="AW27076" s="1">
        <v>0</v>
      </c>
      <c r="AX27076" s="1">
        <v>0</v>
      </c>
    </row>
    <row r="27077" spans="49:50" ht="15.75" customHeight="1" x14ac:dyDescent="0.15">
      <c r="AW27077" s="1">
        <v>0</v>
      </c>
      <c r="AX27077" s="1">
        <v>0</v>
      </c>
    </row>
    <row r="27078" spans="49:50" ht="15.75" customHeight="1" x14ac:dyDescent="0.15">
      <c r="AW27078" s="1">
        <v>0</v>
      </c>
      <c r="AX27078" s="1">
        <v>0</v>
      </c>
    </row>
    <row r="27079" spans="49:50" ht="15.75" customHeight="1" x14ac:dyDescent="0.15">
      <c r="AW27079" s="1">
        <v>0</v>
      </c>
      <c r="AX27079" s="1">
        <v>0</v>
      </c>
    </row>
    <row r="27080" spans="49:50" ht="15.75" customHeight="1" x14ac:dyDescent="0.15">
      <c r="AW27080" s="1">
        <v>0</v>
      </c>
      <c r="AX27080" s="1">
        <v>0</v>
      </c>
    </row>
    <row r="27081" spans="49:50" ht="15.75" customHeight="1" x14ac:dyDescent="0.15">
      <c r="AW27081" s="1">
        <v>0</v>
      </c>
      <c r="AX27081" s="1">
        <v>0</v>
      </c>
    </row>
    <row r="27082" spans="49:50" ht="15.75" customHeight="1" x14ac:dyDescent="0.15">
      <c r="AW27082" s="1">
        <v>0</v>
      </c>
      <c r="AX27082" s="1">
        <v>0</v>
      </c>
    </row>
    <row r="27083" spans="49:50" ht="15.75" customHeight="1" x14ac:dyDescent="0.15">
      <c r="AW27083" s="1">
        <v>0</v>
      </c>
      <c r="AX27083" s="1">
        <v>0</v>
      </c>
    </row>
    <row r="27084" spans="49:50" ht="15.75" customHeight="1" x14ac:dyDescent="0.15">
      <c r="AW27084" s="1">
        <v>0</v>
      </c>
      <c r="AX27084" s="1">
        <v>0</v>
      </c>
    </row>
    <row r="27085" spans="49:50" ht="15.75" customHeight="1" x14ac:dyDescent="0.15">
      <c r="AW27085" s="1">
        <v>0</v>
      </c>
      <c r="AX27085" s="1">
        <v>0</v>
      </c>
    </row>
    <row r="27086" spans="49:50" ht="15.75" customHeight="1" x14ac:dyDescent="0.15">
      <c r="AW27086" s="1">
        <v>0</v>
      </c>
      <c r="AX27086" s="1">
        <v>0</v>
      </c>
    </row>
    <row r="27087" spans="49:50" ht="15.75" customHeight="1" x14ac:dyDescent="0.15">
      <c r="AW27087" s="1">
        <v>0</v>
      </c>
      <c r="AX27087" s="1">
        <v>0</v>
      </c>
    </row>
    <row r="27088" spans="49:50" ht="15.75" customHeight="1" x14ac:dyDescent="0.15">
      <c r="AW27088" s="1">
        <v>0</v>
      </c>
      <c r="AX27088" s="1">
        <v>0</v>
      </c>
    </row>
    <row r="27089" spans="49:50" ht="15.75" customHeight="1" x14ac:dyDescent="0.15">
      <c r="AW27089" s="1">
        <v>0</v>
      </c>
      <c r="AX27089" s="1">
        <v>0</v>
      </c>
    </row>
    <row r="27090" spans="49:50" ht="15.75" customHeight="1" x14ac:dyDescent="0.15">
      <c r="AW27090" s="1">
        <v>0</v>
      </c>
      <c r="AX27090" s="1">
        <v>0</v>
      </c>
    </row>
    <row r="27091" spans="49:50" ht="15.75" customHeight="1" x14ac:dyDescent="0.15">
      <c r="AW27091" s="1">
        <v>0</v>
      </c>
      <c r="AX27091" s="1">
        <v>0</v>
      </c>
    </row>
    <row r="27092" spans="49:50" ht="15.75" customHeight="1" x14ac:dyDescent="0.15">
      <c r="AW27092" s="1">
        <v>0</v>
      </c>
      <c r="AX27092" s="1">
        <v>0</v>
      </c>
    </row>
    <row r="27093" spans="49:50" ht="15.75" customHeight="1" x14ac:dyDescent="0.15">
      <c r="AW27093" s="1">
        <v>0</v>
      </c>
      <c r="AX27093" s="1">
        <v>0</v>
      </c>
    </row>
    <row r="27094" spans="49:50" ht="15.75" customHeight="1" x14ac:dyDescent="0.15">
      <c r="AW27094" s="1">
        <v>0</v>
      </c>
      <c r="AX27094" s="1">
        <v>0</v>
      </c>
    </row>
    <row r="27095" spans="49:50" ht="15.75" customHeight="1" x14ac:dyDescent="0.15">
      <c r="AW27095" s="1">
        <v>0</v>
      </c>
      <c r="AX27095" s="1">
        <v>0</v>
      </c>
    </row>
    <row r="27096" spans="49:50" ht="15.75" customHeight="1" x14ac:dyDescent="0.15">
      <c r="AW27096" s="1">
        <v>0</v>
      </c>
      <c r="AX27096" s="1">
        <v>0</v>
      </c>
    </row>
    <row r="27097" spans="49:50" ht="15.75" customHeight="1" x14ac:dyDescent="0.15">
      <c r="AW27097" s="1">
        <v>0</v>
      </c>
      <c r="AX27097" s="1">
        <v>0</v>
      </c>
    </row>
    <row r="27098" spans="49:50" ht="15.75" customHeight="1" x14ac:dyDescent="0.15">
      <c r="AW27098" s="1">
        <v>0</v>
      </c>
      <c r="AX27098" s="1">
        <v>0</v>
      </c>
    </row>
    <row r="27099" spans="49:50" ht="15.75" customHeight="1" x14ac:dyDescent="0.15">
      <c r="AW27099" s="1">
        <v>0</v>
      </c>
      <c r="AX27099" s="1">
        <v>0</v>
      </c>
    </row>
    <row r="27100" spans="49:50" ht="15.75" customHeight="1" x14ac:dyDescent="0.15">
      <c r="AW27100" s="1">
        <v>0</v>
      </c>
      <c r="AX27100" s="1">
        <v>0</v>
      </c>
    </row>
    <row r="27101" spans="49:50" ht="15.75" customHeight="1" x14ac:dyDescent="0.15">
      <c r="AW27101" s="1">
        <v>0</v>
      </c>
      <c r="AX27101" s="1">
        <v>0</v>
      </c>
    </row>
    <row r="27102" spans="49:50" ht="15.75" customHeight="1" x14ac:dyDescent="0.15">
      <c r="AW27102" s="1">
        <v>0</v>
      </c>
      <c r="AX27102" s="1">
        <v>0</v>
      </c>
    </row>
    <row r="27103" spans="49:50" ht="15.75" customHeight="1" x14ac:dyDescent="0.15">
      <c r="AW27103" s="1">
        <v>0</v>
      </c>
      <c r="AX27103" s="1">
        <v>0</v>
      </c>
    </row>
    <row r="27104" spans="49:50" ht="15.75" customHeight="1" x14ac:dyDescent="0.15">
      <c r="AW27104" s="1">
        <v>0</v>
      </c>
      <c r="AX27104" s="1">
        <v>0</v>
      </c>
    </row>
    <row r="27105" spans="49:50" ht="15.75" customHeight="1" x14ac:dyDescent="0.15">
      <c r="AW27105" s="1">
        <v>0</v>
      </c>
      <c r="AX27105" s="1">
        <v>0</v>
      </c>
    </row>
    <row r="27106" spans="49:50" ht="15.75" customHeight="1" x14ac:dyDescent="0.15">
      <c r="AW27106" s="1">
        <v>0</v>
      </c>
      <c r="AX27106" s="1">
        <v>0</v>
      </c>
    </row>
    <row r="27107" spans="49:50" ht="15.75" customHeight="1" x14ac:dyDescent="0.15">
      <c r="AW27107" s="1">
        <v>0</v>
      </c>
      <c r="AX27107" s="1">
        <v>0</v>
      </c>
    </row>
    <row r="27108" spans="49:50" ht="15.75" customHeight="1" x14ac:dyDescent="0.15">
      <c r="AW27108" s="1">
        <v>0</v>
      </c>
      <c r="AX27108" s="1">
        <v>0</v>
      </c>
    </row>
    <row r="27109" spans="49:50" ht="15.75" customHeight="1" x14ac:dyDescent="0.15">
      <c r="AW27109" s="1">
        <v>0</v>
      </c>
      <c r="AX27109" s="1">
        <v>0</v>
      </c>
    </row>
    <row r="27110" spans="49:50" ht="15.75" customHeight="1" x14ac:dyDescent="0.15">
      <c r="AW27110" s="1">
        <v>0</v>
      </c>
      <c r="AX27110" s="1">
        <v>0</v>
      </c>
    </row>
    <row r="27111" spans="49:50" ht="15.75" customHeight="1" x14ac:dyDescent="0.15">
      <c r="AW27111" s="1">
        <v>0</v>
      </c>
      <c r="AX27111" s="1">
        <v>0</v>
      </c>
    </row>
    <row r="27112" spans="49:50" ht="15.75" customHeight="1" x14ac:dyDescent="0.15">
      <c r="AW27112" s="1">
        <v>0</v>
      </c>
      <c r="AX27112" s="1">
        <v>0</v>
      </c>
    </row>
    <row r="27113" spans="49:50" ht="15.75" customHeight="1" x14ac:dyDescent="0.15">
      <c r="AW27113" s="1">
        <v>0</v>
      </c>
      <c r="AX27113" s="1">
        <v>0</v>
      </c>
    </row>
    <row r="27114" spans="49:50" ht="15.75" customHeight="1" x14ac:dyDescent="0.15">
      <c r="AW27114" s="1">
        <v>0</v>
      </c>
      <c r="AX27114" s="1">
        <v>0</v>
      </c>
    </row>
    <row r="27115" spans="49:50" ht="15.75" customHeight="1" x14ac:dyDescent="0.15">
      <c r="AW27115" s="1">
        <v>0</v>
      </c>
      <c r="AX27115" s="1">
        <v>0</v>
      </c>
    </row>
    <row r="27116" spans="49:50" ht="15.75" customHeight="1" x14ac:dyDescent="0.15">
      <c r="AW27116" s="1">
        <v>0</v>
      </c>
      <c r="AX27116" s="1">
        <v>0</v>
      </c>
    </row>
    <row r="27117" spans="49:50" ht="15.75" customHeight="1" x14ac:dyDescent="0.15">
      <c r="AW27117" s="1">
        <v>0</v>
      </c>
      <c r="AX27117" s="1">
        <v>0</v>
      </c>
    </row>
    <row r="27118" spans="49:50" ht="15.75" customHeight="1" x14ac:dyDescent="0.15">
      <c r="AW27118" s="1">
        <v>0</v>
      </c>
      <c r="AX27118" s="1">
        <v>0</v>
      </c>
    </row>
    <row r="27119" spans="49:50" ht="15.75" customHeight="1" x14ac:dyDescent="0.15">
      <c r="AW27119" s="1">
        <v>0</v>
      </c>
      <c r="AX27119" s="1">
        <v>0</v>
      </c>
    </row>
    <row r="27120" spans="49:50" ht="15.75" customHeight="1" x14ac:dyDescent="0.15">
      <c r="AW27120" s="1">
        <v>0</v>
      </c>
      <c r="AX27120" s="1">
        <v>0</v>
      </c>
    </row>
    <row r="27121" spans="49:50" ht="15.75" customHeight="1" x14ac:dyDescent="0.15">
      <c r="AW27121" s="1">
        <v>0</v>
      </c>
      <c r="AX27121" s="1">
        <v>0</v>
      </c>
    </row>
    <row r="27122" spans="49:50" ht="15.75" customHeight="1" x14ac:dyDescent="0.15">
      <c r="AW27122" s="1">
        <v>0</v>
      </c>
      <c r="AX27122" s="1">
        <v>0</v>
      </c>
    </row>
    <row r="27123" spans="49:50" ht="15.75" customHeight="1" x14ac:dyDescent="0.15">
      <c r="AW27123" s="1">
        <v>0</v>
      </c>
      <c r="AX27123" s="1">
        <v>0</v>
      </c>
    </row>
    <row r="27124" spans="49:50" ht="15.75" customHeight="1" x14ac:dyDescent="0.15">
      <c r="AW27124" s="1">
        <v>0</v>
      </c>
      <c r="AX27124" s="1">
        <v>0</v>
      </c>
    </row>
    <row r="27125" spans="49:50" ht="15.75" customHeight="1" x14ac:dyDescent="0.15">
      <c r="AW27125" s="1">
        <v>0</v>
      </c>
      <c r="AX27125" s="1">
        <v>0</v>
      </c>
    </row>
    <row r="27126" spans="49:50" ht="15.75" customHeight="1" x14ac:dyDescent="0.15">
      <c r="AW27126" s="1">
        <v>0</v>
      </c>
      <c r="AX27126" s="1">
        <v>0</v>
      </c>
    </row>
    <row r="27127" spans="49:50" ht="15.75" customHeight="1" x14ac:dyDescent="0.15">
      <c r="AW27127" s="1">
        <v>0</v>
      </c>
      <c r="AX27127" s="1">
        <v>0</v>
      </c>
    </row>
    <row r="27128" spans="49:50" ht="15.75" customHeight="1" x14ac:dyDescent="0.15">
      <c r="AW27128" s="1">
        <v>0</v>
      </c>
      <c r="AX27128" s="1">
        <v>0</v>
      </c>
    </row>
    <row r="27129" spans="49:50" ht="15.75" customHeight="1" x14ac:dyDescent="0.15">
      <c r="AW27129" s="1">
        <v>0</v>
      </c>
      <c r="AX27129" s="1">
        <v>0</v>
      </c>
    </row>
    <row r="27130" spans="49:50" ht="15.75" customHeight="1" x14ac:dyDescent="0.15">
      <c r="AW27130" s="1">
        <v>0</v>
      </c>
      <c r="AX27130" s="1">
        <v>0</v>
      </c>
    </row>
    <row r="27131" spans="49:50" ht="15.75" customHeight="1" x14ac:dyDescent="0.15">
      <c r="AW27131" s="1">
        <v>0</v>
      </c>
      <c r="AX27131" s="1">
        <v>0</v>
      </c>
    </row>
    <row r="27132" spans="49:50" ht="15.75" customHeight="1" x14ac:dyDescent="0.15">
      <c r="AW27132" s="1">
        <v>0</v>
      </c>
      <c r="AX27132" s="1">
        <v>0</v>
      </c>
    </row>
    <row r="27133" spans="49:50" ht="15.75" customHeight="1" x14ac:dyDescent="0.15">
      <c r="AW27133" s="1">
        <v>0</v>
      </c>
      <c r="AX27133" s="1">
        <v>0</v>
      </c>
    </row>
    <row r="27134" spans="49:50" ht="15.75" customHeight="1" x14ac:dyDescent="0.15">
      <c r="AW27134" s="1">
        <v>0</v>
      </c>
      <c r="AX27134" s="1">
        <v>0</v>
      </c>
    </row>
    <row r="27135" spans="49:50" ht="15.75" customHeight="1" x14ac:dyDescent="0.15">
      <c r="AW27135" s="1">
        <v>0</v>
      </c>
      <c r="AX27135" s="1">
        <v>0</v>
      </c>
    </row>
    <row r="27136" spans="49:50" ht="15.75" customHeight="1" x14ac:dyDescent="0.15">
      <c r="AW27136" s="1">
        <v>0</v>
      </c>
      <c r="AX27136" s="1">
        <v>0</v>
      </c>
    </row>
    <row r="27137" spans="49:50" ht="15.75" customHeight="1" x14ac:dyDescent="0.15">
      <c r="AW27137" s="1">
        <v>0</v>
      </c>
      <c r="AX27137" s="1">
        <v>0</v>
      </c>
    </row>
    <row r="27138" spans="49:50" ht="15.75" customHeight="1" x14ac:dyDescent="0.15">
      <c r="AW27138" s="1">
        <v>0</v>
      </c>
      <c r="AX27138" s="1">
        <v>0</v>
      </c>
    </row>
    <row r="27139" spans="49:50" ht="15.75" customHeight="1" x14ac:dyDescent="0.15">
      <c r="AW27139" s="1">
        <v>0</v>
      </c>
      <c r="AX27139" s="1">
        <v>0</v>
      </c>
    </row>
    <row r="27140" spans="49:50" ht="15.75" customHeight="1" x14ac:dyDescent="0.15">
      <c r="AW27140" s="1">
        <v>0</v>
      </c>
      <c r="AX27140" s="1">
        <v>0</v>
      </c>
    </row>
    <row r="27141" spans="49:50" ht="15.75" customHeight="1" x14ac:dyDescent="0.15">
      <c r="AW27141" s="1">
        <v>0</v>
      </c>
      <c r="AX27141" s="1">
        <v>0</v>
      </c>
    </row>
    <row r="27142" spans="49:50" ht="15.75" customHeight="1" x14ac:dyDescent="0.15">
      <c r="AW27142" s="1">
        <v>0</v>
      </c>
      <c r="AX27142" s="1">
        <v>0</v>
      </c>
    </row>
    <row r="27143" spans="49:50" ht="15.75" customHeight="1" x14ac:dyDescent="0.15">
      <c r="AW27143" s="1">
        <v>0</v>
      </c>
      <c r="AX27143" s="1">
        <v>0</v>
      </c>
    </row>
    <row r="27144" spans="49:50" ht="15.75" customHeight="1" x14ac:dyDescent="0.15">
      <c r="AW27144" s="1">
        <v>0</v>
      </c>
      <c r="AX27144" s="1">
        <v>0</v>
      </c>
    </row>
    <row r="27145" spans="49:50" ht="15.75" customHeight="1" x14ac:dyDescent="0.15">
      <c r="AW27145" s="1">
        <v>0</v>
      </c>
      <c r="AX27145" s="1">
        <v>0</v>
      </c>
    </row>
    <row r="27146" spans="49:50" ht="15.75" customHeight="1" x14ac:dyDescent="0.15">
      <c r="AW27146" s="1">
        <v>0</v>
      </c>
      <c r="AX27146" s="1">
        <v>0</v>
      </c>
    </row>
    <row r="27147" spans="49:50" ht="15.75" customHeight="1" x14ac:dyDescent="0.15">
      <c r="AW27147" s="1">
        <v>0</v>
      </c>
      <c r="AX27147" s="1">
        <v>0</v>
      </c>
    </row>
    <row r="27148" spans="49:50" ht="15.75" customHeight="1" x14ac:dyDescent="0.15">
      <c r="AW27148" s="1">
        <v>0</v>
      </c>
      <c r="AX27148" s="1">
        <v>0</v>
      </c>
    </row>
    <row r="27149" spans="49:50" ht="15.75" customHeight="1" x14ac:dyDescent="0.15">
      <c r="AW27149" s="1">
        <v>0</v>
      </c>
      <c r="AX27149" s="1">
        <v>0</v>
      </c>
    </row>
    <row r="27150" spans="49:50" ht="15.75" customHeight="1" x14ac:dyDescent="0.15">
      <c r="AW27150" s="1">
        <v>0</v>
      </c>
      <c r="AX27150" s="1">
        <v>0</v>
      </c>
    </row>
    <row r="27151" spans="49:50" ht="15.75" customHeight="1" x14ac:dyDescent="0.15">
      <c r="AW27151" s="1">
        <v>0</v>
      </c>
      <c r="AX27151" s="1">
        <v>0</v>
      </c>
    </row>
    <row r="27152" spans="49:50" ht="15.75" customHeight="1" x14ac:dyDescent="0.15">
      <c r="AW27152" s="1">
        <v>0</v>
      </c>
      <c r="AX27152" s="1">
        <v>0</v>
      </c>
    </row>
    <row r="27153" spans="49:50" ht="15.75" customHeight="1" x14ac:dyDescent="0.15">
      <c r="AW27153" s="1">
        <v>0</v>
      </c>
      <c r="AX27153" s="1">
        <v>0</v>
      </c>
    </row>
    <row r="27154" spans="49:50" ht="15.75" customHeight="1" x14ac:dyDescent="0.15">
      <c r="AW27154" s="1">
        <v>0</v>
      </c>
      <c r="AX27154" s="1">
        <v>0</v>
      </c>
    </row>
    <row r="27155" spans="49:50" ht="15.75" customHeight="1" x14ac:dyDescent="0.15">
      <c r="AW27155" s="1">
        <v>0</v>
      </c>
      <c r="AX27155" s="1">
        <v>0</v>
      </c>
    </row>
    <row r="27156" spans="49:50" ht="15.75" customHeight="1" x14ac:dyDescent="0.15">
      <c r="AW27156" s="1">
        <v>0</v>
      </c>
      <c r="AX27156" s="1">
        <v>0</v>
      </c>
    </row>
    <row r="27157" spans="49:50" ht="15.75" customHeight="1" x14ac:dyDescent="0.15">
      <c r="AW27157" s="1">
        <v>0</v>
      </c>
      <c r="AX27157" s="1">
        <v>0</v>
      </c>
    </row>
    <row r="27158" spans="49:50" ht="15.75" customHeight="1" x14ac:dyDescent="0.15">
      <c r="AW27158" s="1">
        <v>0</v>
      </c>
      <c r="AX27158" s="1">
        <v>0</v>
      </c>
    </row>
    <row r="27159" spans="49:50" ht="15.75" customHeight="1" x14ac:dyDescent="0.15">
      <c r="AW27159" s="1">
        <v>0</v>
      </c>
      <c r="AX27159" s="1">
        <v>0</v>
      </c>
    </row>
    <row r="27160" spans="49:50" ht="15.75" customHeight="1" x14ac:dyDescent="0.15">
      <c r="AW27160" s="1">
        <v>0</v>
      </c>
      <c r="AX27160" s="1">
        <v>0</v>
      </c>
    </row>
    <row r="27161" spans="49:50" ht="15.75" customHeight="1" x14ac:dyDescent="0.15">
      <c r="AW27161" s="1">
        <v>0</v>
      </c>
      <c r="AX27161" s="1">
        <v>0</v>
      </c>
    </row>
    <row r="27162" spans="49:50" ht="15.75" customHeight="1" x14ac:dyDescent="0.15">
      <c r="AW27162" s="1">
        <v>0</v>
      </c>
      <c r="AX27162" s="1">
        <v>0</v>
      </c>
    </row>
    <row r="27163" spans="49:50" ht="15.75" customHeight="1" x14ac:dyDescent="0.15">
      <c r="AW27163" s="1">
        <v>0</v>
      </c>
      <c r="AX27163" s="1">
        <v>0</v>
      </c>
    </row>
    <row r="27164" spans="49:50" ht="15.75" customHeight="1" x14ac:dyDescent="0.15">
      <c r="AW27164" s="1">
        <v>0</v>
      </c>
      <c r="AX27164" s="1">
        <v>0</v>
      </c>
    </row>
    <row r="27165" spans="49:50" ht="15.75" customHeight="1" x14ac:dyDescent="0.15">
      <c r="AW27165" s="1">
        <v>0</v>
      </c>
      <c r="AX27165" s="1">
        <v>0</v>
      </c>
    </row>
    <row r="27166" spans="49:50" ht="15.75" customHeight="1" x14ac:dyDescent="0.15">
      <c r="AW27166" s="1">
        <v>0</v>
      </c>
      <c r="AX27166" s="1">
        <v>0</v>
      </c>
    </row>
    <row r="27167" spans="49:50" ht="15.75" customHeight="1" x14ac:dyDescent="0.15">
      <c r="AW27167" s="1">
        <v>0</v>
      </c>
      <c r="AX27167" s="1">
        <v>0</v>
      </c>
    </row>
    <row r="27168" spans="49:50" ht="15.75" customHeight="1" x14ac:dyDescent="0.15">
      <c r="AW27168" s="1">
        <v>0</v>
      </c>
      <c r="AX27168" s="1">
        <v>0</v>
      </c>
    </row>
    <row r="27169" spans="49:50" ht="15.75" customHeight="1" x14ac:dyDescent="0.15">
      <c r="AW27169" s="1">
        <v>0</v>
      </c>
      <c r="AX27169" s="1">
        <v>0</v>
      </c>
    </row>
    <row r="27170" spans="49:50" ht="15.75" customHeight="1" x14ac:dyDescent="0.15">
      <c r="AW27170" s="1">
        <v>0</v>
      </c>
      <c r="AX27170" s="1">
        <v>0</v>
      </c>
    </row>
    <row r="27171" spans="49:50" ht="15.75" customHeight="1" x14ac:dyDescent="0.15">
      <c r="AW27171" s="1">
        <v>0</v>
      </c>
      <c r="AX27171" s="1">
        <v>0</v>
      </c>
    </row>
    <row r="27172" spans="49:50" ht="15.75" customHeight="1" x14ac:dyDescent="0.15">
      <c r="AW27172" s="1">
        <v>0</v>
      </c>
      <c r="AX27172" s="1">
        <v>0</v>
      </c>
    </row>
    <row r="27173" spans="49:50" ht="15.75" customHeight="1" x14ac:dyDescent="0.15">
      <c r="AW27173" s="1">
        <v>0</v>
      </c>
      <c r="AX27173" s="1">
        <v>0</v>
      </c>
    </row>
    <row r="27174" spans="49:50" ht="15.75" customHeight="1" x14ac:dyDescent="0.15">
      <c r="AW27174" s="1">
        <v>0</v>
      </c>
      <c r="AX27174" s="1">
        <v>0</v>
      </c>
    </row>
    <row r="27175" spans="49:50" ht="15.75" customHeight="1" x14ac:dyDescent="0.15">
      <c r="AW27175" s="1">
        <v>0</v>
      </c>
      <c r="AX27175" s="1">
        <v>0</v>
      </c>
    </row>
    <row r="27176" spans="49:50" ht="15.75" customHeight="1" x14ac:dyDescent="0.15">
      <c r="AW27176" s="1">
        <v>0</v>
      </c>
      <c r="AX27176" s="1">
        <v>0</v>
      </c>
    </row>
    <row r="27177" spans="49:50" ht="15.75" customHeight="1" x14ac:dyDescent="0.15">
      <c r="AW27177" s="1">
        <v>0</v>
      </c>
      <c r="AX27177" s="1">
        <v>0</v>
      </c>
    </row>
    <row r="27178" spans="49:50" ht="15.75" customHeight="1" x14ac:dyDescent="0.15">
      <c r="AW27178" s="1">
        <v>0</v>
      </c>
      <c r="AX27178" s="1">
        <v>0</v>
      </c>
    </row>
    <row r="27179" spans="49:50" ht="15.75" customHeight="1" x14ac:dyDescent="0.15">
      <c r="AW27179" s="1">
        <v>0</v>
      </c>
      <c r="AX27179" s="1">
        <v>0</v>
      </c>
    </row>
    <row r="27180" spans="49:50" ht="15.75" customHeight="1" x14ac:dyDescent="0.15">
      <c r="AW27180" s="1">
        <v>0</v>
      </c>
      <c r="AX27180" s="1">
        <v>0</v>
      </c>
    </row>
    <row r="27181" spans="49:50" ht="15.75" customHeight="1" x14ac:dyDescent="0.15">
      <c r="AW27181" s="1">
        <v>0</v>
      </c>
      <c r="AX27181" s="1">
        <v>0</v>
      </c>
    </row>
    <row r="27182" spans="49:50" ht="15.75" customHeight="1" x14ac:dyDescent="0.15">
      <c r="AW27182" s="1">
        <v>0</v>
      </c>
      <c r="AX27182" s="1">
        <v>0</v>
      </c>
    </row>
    <row r="27183" spans="49:50" ht="15.75" customHeight="1" x14ac:dyDescent="0.15">
      <c r="AW27183" s="1">
        <v>0</v>
      </c>
      <c r="AX27183" s="1">
        <v>0</v>
      </c>
    </row>
    <row r="27184" spans="49:50" ht="15.75" customHeight="1" x14ac:dyDescent="0.15">
      <c r="AW27184" s="1">
        <v>0</v>
      </c>
      <c r="AX27184" s="1">
        <v>0</v>
      </c>
    </row>
    <row r="27185" spans="49:50" ht="15.75" customHeight="1" x14ac:dyDescent="0.15">
      <c r="AW27185" s="1">
        <v>0</v>
      </c>
      <c r="AX27185" s="1">
        <v>0</v>
      </c>
    </row>
    <row r="27186" spans="49:50" ht="15.75" customHeight="1" x14ac:dyDescent="0.15">
      <c r="AW27186" s="1">
        <v>0</v>
      </c>
      <c r="AX27186" s="1">
        <v>0</v>
      </c>
    </row>
    <row r="27187" spans="49:50" ht="15.75" customHeight="1" x14ac:dyDescent="0.15">
      <c r="AW27187" s="1">
        <v>0</v>
      </c>
      <c r="AX27187" s="1">
        <v>0</v>
      </c>
    </row>
    <row r="27188" spans="49:50" ht="15.75" customHeight="1" x14ac:dyDescent="0.15">
      <c r="AW27188" s="1">
        <v>0</v>
      </c>
      <c r="AX27188" s="1">
        <v>0</v>
      </c>
    </row>
    <row r="27189" spans="49:50" ht="15.75" customHeight="1" x14ac:dyDescent="0.15">
      <c r="AW27189" s="1">
        <v>0</v>
      </c>
      <c r="AX27189" s="1">
        <v>0</v>
      </c>
    </row>
    <row r="27190" spans="49:50" ht="15.75" customHeight="1" x14ac:dyDescent="0.15">
      <c r="AW27190" s="1">
        <v>0</v>
      </c>
      <c r="AX27190" s="1">
        <v>0</v>
      </c>
    </row>
    <row r="27191" spans="49:50" ht="15.75" customHeight="1" x14ac:dyDescent="0.15">
      <c r="AW27191" s="1">
        <v>0</v>
      </c>
      <c r="AX27191" s="1">
        <v>0</v>
      </c>
    </row>
    <row r="27192" spans="49:50" ht="15.75" customHeight="1" x14ac:dyDescent="0.15">
      <c r="AW27192" s="1">
        <v>0</v>
      </c>
      <c r="AX27192" s="1">
        <v>0</v>
      </c>
    </row>
    <row r="27193" spans="49:50" ht="15.75" customHeight="1" x14ac:dyDescent="0.15">
      <c r="AW27193" s="1">
        <v>0</v>
      </c>
      <c r="AX27193" s="1">
        <v>0</v>
      </c>
    </row>
    <row r="27194" spans="49:50" ht="15.75" customHeight="1" x14ac:dyDescent="0.15">
      <c r="AW27194" s="1">
        <v>0</v>
      </c>
      <c r="AX27194" s="1">
        <v>0</v>
      </c>
    </row>
    <row r="27195" spans="49:50" ht="15.75" customHeight="1" x14ac:dyDescent="0.15">
      <c r="AW27195" s="1">
        <v>0</v>
      </c>
      <c r="AX27195" s="1">
        <v>0</v>
      </c>
    </row>
    <row r="27196" spans="49:50" ht="15.75" customHeight="1" x14ac:dyDescent="0.15">
      <c r="AW27196" s="1">
        <v>0</v>
      </c>
      <c r="AX27196" s="1">
        <v>0</v>
      </c>
    </row>
    <row r="27197" spans="49:50" ht="15.75" customHeight="1" x14ac:dyDescent="0.15">
      <c r="AW27197" s="1">
        <v>0</v>
      </c>
      <c r="AX27197" s="1">
        <v>0</v>
      </c>
    </row>
    <row r="27198" spans="49:50" ht="15.75" customHeight="1" x14ac:dyDescent="0.15">
      <c r="AW27198" s="1">
        <v>0</v>
      </c>
      <c r="AX27198" s="1">
        <v>0</v>
      </c>
    </row>
    <row r="27199" spans="49:50" ht="15.75" customHeight="1" x14ac:dyDescent="0.15">
      <c r="AW27199" s="1">
        <v>0</v>
      </c>
      <c r="AX27199" s="1">
        <v>0</v>
      </c>
    </row>
    <row r="27200" spans="49:50" ht="15.75" customHeight="1" x14ac:dyDescent="0.15">
      <c r="AW27200" s="1">
        <v>0</v>
      </c>
      <c r="AX27200" s="1">
        <v>0</v>
      </c>
    </row>
    <row r="27201" spans="49:50" ht="15.75" customHeight="1" x14ac:dyDescent="0.15">
      <c r="AW27201" s="1">
        <v>0</v>
      </c>
      <c r="AX27201" s="1">
        <v>0</v>
      </c>
    </row>
    <row r="27202" spans="49:50" ht="15.75" customHeight="1" x14ac:dyDescent="0.15">
      <c r="AW27202" s="1">
        <v>0</v>
      </c>
      <c r="AX27202" s="1">
        <v>0</v>
      </c>
    </row>
    <row r="27203" spans="49:50" ht="15.75" customHeight="1" x14ac:dyDescent="0.15">
      <c r="AW27203" s="1">
        <v>0</v>
      </c>
      <c r="AX27203" s="1">
        <v>0</v>
      </c>
    </row>
    <row r="27204" spans="49:50" ht="15.75" customHeight="1" x14ac:dyDescent="0.15">
      <c r="AW27204" s="1">
        <v>0</v>
      </c>
      <c r="AX27204" s="1">
        <v>0</v>
      </c>
    </row>
    <row r="27205" spans="49:50" ht="15.75" customHeight="1" x14ac:dyDescent="0.15">
      <c r="AW27205" s="1">
        <v>0</v>
      </c>
      <c r="AX27205" s="1">
        <v>0</v>
      </c>
    </row>
    <row r="27206" spans="49:50" ht="15.75" customHeight="1" x14ac:dyDescent="0.15">
      <c r="AW27206" s="1">
        <v>0</v>
      </c>
      <c r="AX27206" s="1">
        <v>0</v>
      </c>
    </row>
    <row r="27207" spans="49:50" ht="15.75" customHeight="1" x14ac:dyDescent="0.15">
      <c r="AW27207" s="1">
        <v>0</v>
      </c>
      <c r="AX27207" s="1">
        <v>0</v>
      </c>
    </row>
    <row r="27208" spans="49:50" ht="15.75" customHeight="1" x14ac:dyDescent="0.15">
      <c r="AW27208" s="1">
        <v>0</v>
      </c>
      <c r="AX27208" s="1">
        <v>0</v>
      </c>
    </row>
    <row r="27209" spans="49:50" ht="15.75" customHeight="1" x14ac:dyDescent="0.15">
      <c r="AW27209" s="1">
        <v>0</v>
      </c>
      <c r="AX27209" s="1">
        <v>0</v>
      </c>
    </row>
    <row r="27210" spans="49:50" ht="15.75" customHeight="1" x14ac:dyDescent="0.15">
      <c r="AW27210" s="1">
        <v>0</v>
      </c>
      <c r="AX27210" s="1">
        <v>0</v>
      </c>
    </row>
    <row r="27211" spans="49:50" ht="15.75" customHeight="1" x14ac:dyDescent="0.15">
      <c r="AW27211" s="1">
        <v>0</v>
      </c>
      <c r="AX27211" s="1">
        <v>0</v>
      </c>
    </row>
    <row r="27212" spans="49:50" ht="15.75" customHeight="1" x14ac:dyDescent="0.15">
      <c r="AW27212" s="1">
        <v>0</v>
      </c>
      <c r="AX27212" s="1">
        <v>0</v>
      </c>
    </row>
    <row r="27213" spans="49:50" ht="15.75" customHeight="1" x14ac:dyDescent="0.15">
      <c r="AW27213" s="1">
        <v>0</v>
      </c>
      <c r="AX27213" s="1">
        <v>0</v>
      </c>
    </row>
    <row r="27214" spans="49:50" ht="15.75" customHeight="1" x14ac:dyDescent="0.15">
      <c r="AW27214" s="1">
        <v>0</v>
      </c>
      <c r="AX27214" s="1">
        <v>0</v>
      </c>
    </row>
    <row r="27215" spans="49:50" ht="15.75" customHeight="1" x14ac:dyDescent="0.15">
      <c r="AW27215" s="1">
        <v>0</v>
      </c>
      <c r="AX27215" s="1">
        <v>0</v>
      </c>
    </row>
    <row r="27216" spans="49:50" ht="15.75" customHeight="1" x14ac:dyDescent="0.15">
      <c r="AW27216" s="1">
        <v>0</v>
      </c>
      <c r="AX27216" s="1">
        <v>0</v>
      </c>
    </row>
    <row r="27217" spans="49:50" ht="15.75" customHeight="1" x14ac:dyDescent="0.15">
      <c r="AW27217" s="1">
        <v>0</v>
      </c>
      <c r="AX27217" s="1">
        <v>0</v>
      </c>
    </row>
    <row r="27218" spans="49:50" ht="15.75" customHeight="1" x14ac:dyDescent="0.15">
      <c r="AW27218" s="1">
        <v>0</v>
      </c>
      <c r="AX27218" s="1">
        <v>0</v>
      </c>
    </row>
    <row r="27219" spans="49:50" ht="15.75" customHeight="1" x14ac:dyDescent="0.15">
      <c r="AW27219" s="1">
        <v>0</v>
      </c>
      <c r="AX27219" s="1">
        <v>0</v>
      </c>
    </row>
    <row r="27220" spans="49:50" ht="15.75" customHeight="1" x14ac:dyDescent="0.15">
      <c r="AW27220" s="1">
        <v>0</v>
      </c>
      <c r="AX27220" s="1">
        <v>0</v>
      </c>
    </row>
    <row r="27221" spans="49:50" ht="15.75" customHeight="1" x14ac:dyDescent="0.15">
      <c r="AW27221" s="1">
        <v>0</v>
      </c>
      <c r="AX27221" s="1">
        <v>0</v>
      </c>
    </row>
    <row r="27222" spans="49:50" ht="15.75" customHeight="1" x14ac:dyDescent="0.15">
      <c r="AW27222" s="1">
        <v>0</v>
      </c>
      <c r="AX27222" s="1">
        <v>0</v>
      </c>
    </row>
    <row r="27223" spans="49:50" ht="15.75" customHeight="1" x14ac:dyDescent="0.15">
      <c r="AW27223" s="1">
        <v>0</v>
      </c>
      <c r="AX27223" s="1">
        <v>0</v>
      </c>
    </row>
    <row r="27224" spans="49:50" ht="15.75" customHeight="1" x14ac:dyDescent="0.15">
      <c r="AW27224" s="1">
        <v>0</v>
      </c>
      <c r="AX27224" s="1">
        <v>0</v>
      </c>
    </row>
    <row r="27225" spans="49:50" ht="15.75" customHeight="1" x14ac:dyDescent="0.15">
      <c r="AW27225" s="1">
        <v>0</v>
      </c>
      <c r="AX27225" s="1">
        <v>0</v>
      </c>
    </row>
    <row r="27226" spans="49:50" ht="15.75" customHeight="1" x14ac:dyDescent="0.15">
      <c r="AW27226" s="1">
        <v>0</v>
      </c>
      <c r="AX27226" s="1">
        <v>0</v>
      </c>
    </row>
    <row r="27227" spans="49:50" ht="15.75" customHeight="1" x14ac:dyDescent="0.15">
      <c r="AW27227" s="1">
        <v>0</v>
      </c>
      <c r="AX27227" s="1">
        <v>0</v>
      </c>
    </row>
    <row r="27228" spans="49:50" ht="15.75" customHeight="1" x14ac:dyDescent="0.15">
      <c r="AW27228" s="1">
        <v>0</v>
      </c>
      <c r="AX27228" s="1">
        <v>0</v>
      </c>
    </row>
    <row r="27229" spans="49:50" ht="15.75" customHeight="1" x14ac:dyDescent="0.15">
      <c r="AW27229" s="1">
        <v>0</v>
      </c>
      <c r="AX27229" s="1">
        <v>0</v>
      </c>
    </row>
    <row r="27230" spans="49:50" ht="15.75" customHeight="1" x14ac:dyDescent="0.15">
      <c r="AW27230" s="1">
        <v>0</v>
      </c>
      <c r="AX27230" s="1">
        <v>0</v>
      </c>
    </row>
    <row r="27231" spans="49:50" ht="15.75" customHeight="1" x14ac:dyDescent="0.15">
      <c r="AW27231" s="1">
        <v>0</v>
      </c>
      <c r="AX27231" s="1">
        <v>0</v>
      </c>
    </row>
    <row r="27232" spans="49:50" ht="15.75" customHeight="1" x14ac:dyDescent="0.15">
      <c r="AW27232" s="1">
        <v>0</v>
      </c>
      <c r="AX27232" s="1">
        <v>0</v>
      </c>
    </row>
    <row r="27233" spans="49:50" ht="15.75" customHeight="1" x14ac:dyDescent="0.15">
      <c r="AW27233" s="1">
        <v>0</v>
      </c>
      <c r="AX27233" s="1">
        <v>0</v>
      </c>
    </row>
    <row r="27234" spans="49:50" ht="15.75" customHeight="1" x14ac:dyDescent="0.15">
      <c r="AW27234" s="1">
        <v>0</v>
      </c>
      <c r="AX27234" s="1">
        <v>0</v>
      </c>
    </row>
    <row r="27235" spans="49:50" ht="15.75" customHeight="1" x14ac:dyDescent="0.15">
      <c r="AW27235" s="1">
        <v>0</v>
      </c>
      <c r="AX27235" s="1">
        <v>0</v>
      </c>
    </row>
    <row r="27236" spans="49:50" ht="15.75" customHeight="1" x14ac:dyDescent="0.15">
      <c r="AW27236" s="1">
        <v>0</v>
      </c>
      <c r="AX27236" s="1">
        <v>0</v>
      </c>
    </row>
    <row r="27237" spans="49:50" ht="15.75" customHeight="1" x14ac:dyDescent="0.15">
      <c r="AW27237" s="1">
        <v>0</v>
      </c>
      <c r="AX27237" s="1">
        <v>0</v>
      </c>
    </row>
    <row r="27238" spans="49:50" ht="15.75" customHeight="1" x14ac:dyDescent="0.15">
      <c r="AW27238" s="1">
        <v>0</v>
      </c>
      <c r="AX27238" s="1">
        <v>0</v>
      </c>
    </row>
    <row r="27239" spans="49:50" ht="15.75" customHeight="1" x14ac:dyDescent="0.15">
      <c r="AW27239" s="1">
        <v>0</v>
      </c>
      <c r="AX27239" s="1">
        <v>0</v>
      </c>
    </row>
    <row r="27240" spans="49:50" ht="15.75" customHeight="1" x14ac:dyDescent="0.15">
      <c r="AW27240" s="1">
        <v>0</v>
      </c>
      <c r="AX27240" s="1">
        <v>0</v>
      </c>
    </row>
    <row r="27241" spans="49:50" ht="15.75" customHeight="1" x14ac:dyDescent="0.15">
      <c r="AW27241" s="1">
        <v>0</v>
      </c>
      <c r="AX27241" s="1">
        <v>0</v>
      </c>
    </row>
    <row r="27242" spans="49:50" ht="15.75" customHeight="1" x14ac:dyDescent="0.15">
      <c r="AW27242" s="1">
        <v>0</v>
      </c>
      <c r="AX27242" s="1">
        <v>0</v>
      </c>
    </row>
    <row r="27243" spans="49:50" ht="15.75" customHeight="1" x14ac:dyDescent="0.15">
      <c r="AW27243" s="1">
        <v>0</v>
      </c>
      <c r="AX27243" s="1">
        <v>0</v>
      </c>
    </row>
    <row r="27244" spans="49:50" ht="15.75" customHeight="1" x14ac:dyDescent="0.15">
      <c r="AW27244" s="1">
        <v>0</v>
      </c>
      <c r="AX27244" s="1">
        <v>0</v>
      </c>
    </row>
    <row r="27245" spans="49:50" ht="15.75" customHeight="1" x14ac:dyDescent="0.15">
      <c r="AW27245" s="1">
        <v>0</v>
      </c>
      <c r="AX27245" s="1">
        <v>0</v>
      </c>
    </row>
    <row r="27246" spans="49:50" ht="15.75" customHeight="1" x14ac:dyDescent="0.15">
      <c r="AW27246" s="1">
        <v>0</v>
      </c>
      <c r="AX27246" s="1">
        <v>0</v>
      </c>
    </row>
    <row r="27247" spans="49:50" ht="15.75" customHeight="1" x14ac:dyDescent="0.15">
      <c r="AW27247" s="1">
        <v>0</v>
      </c>
      <c r="AX27247" s="1">
        <v>0</v>
      </c>
    </row>
    <row r="27248" spans="49:50" ht="15.75" customHeight="1" x14ac:dyDescent="0.15">
      <c r="AW27248" s="1">
        <v>0</v>
      </c>
      <c r="AX27248" s="1">
        <v>0</v>
      </c>
    </row>
    <row r="27249" spans="49:50" ht="15.75" customHeight="1" x14ac:dyDescent="0.15">
      <c r="AW27249" s="1">
        <v>0</v>
      </c>
      <c r="AX27249" s="1">
        <v>0</v>
      </c>
    </row>
    <row r="27250" spans="49:50" ht="15.75" customHeight="1" x14ac:dyDescent="0.15">
      <c r="AW27250" s="1">
        <v>0</v>
      </c>
      <c r="AX27250" s="1">
        <v>0</v>
      </c>
    </row>
    <row r="27251" spans="49:50" ht="15.75" customHeight="1" x14ac:dyDescent="0.15">
      <c r="AW27251" s="1">
        <v>0</v>
      </c>
      <c r="AX27251" s="1">
        <v>0</v>
      </c>
    </row>
    <row r="27252" spans="49:50" ht="15.75" customHeight="1" x14ac:dyDescent="0.15">
      <c r="AW27252" s="1">
        <v>0</v>
      </c>
      <c r="AX27252" s="1">
        <v>0</v>
      </c>
    </row>
    <row r="27253" spans="49:50" ht="15.75" customHeight="1" x14ac:dyDescent="0.15">
      <c r="AW27253" s="1">
        <v>0</v>
      </c>
      <c r="AX27253" s="1">
        <v>0</v>
      </c>
    </row>
    <row r="27254" spans="49:50" ht="15.75" customHeight="1" x14ac:dyDescent="0.15">
      <c r="AW27254" s="1">
        <v>0</v>
      </c>
      <c r="AX27254" s="1">
        <v>0</v>
      </c>
    </row>
    <row r="27255" spans="49:50" ht="15.75" customHeight="1" x14ac:dyDescent="0.15">
      <c r="AW27255" s="1">
        <v>0</v>
      </c>
      <c r="AX27255" s="1">
        <v>0</v>
      </c>
    </row>
    <row r="27256" spans="49:50" ht="15.75" customHeight="1" x14ac:dyDescent="0.15">
      <c r="AW27256" s="1">
        <v>0</v>
      </c>
      <c r="AX27256" s="1">
        <v>0</v>
      </c>
    </row>
    <row r="27257" spans="49:50" ht="15.75" customHeight="1" x14ac:dyDescent="0.15">
      <c r="AW27257" s="1">
        <v>0</v>
      </c>
      <c r="AX27257" s="1">
        <v>0</v>
      </c>
    </row>
    <row r="27258" spans="49:50" ht="15.75" customHeight="1" x14ac:dyDescent="0.15">
      <c r="AW27258" s="1">
        <v>0</v>
      </c>
      <c r="AX27258" s="1">
        <v>0</v>
      </c>
    </row>
    <row r="27259" spans="49:50" ht="15.75" customHeight="1" x14ac:dyDescent="0.15">
      <c r="AW27259" s="1">
        <v>0</v>
      </c>
      <c r="AX27259" s="1">
        <v>0</v>
      </c>
    </row>
    <row r="27260" spans="49:50" ht="15.75" customHeight="1" x14ac:dyDescent="0.15">
      <c r="AW27260" s="1">
        <v>0</v>
      </c>
      <c r="AX27260" s="1">
        <v>0</v>
      </c>
    </row>
    <row r="27261" spans="49:50" ht="15.75" customHeight="1" x14ac:dyDescent="0.15">
      <c r="AW27261" s="1">
        <v>0</v>
      </c>
      <c r="AX27261" s="1">
        <v>0</v>
      </c>
    </row>
    <row r="27262" spans="49:50" ht="15.75" customHeight="1" x14ac:dyDescent="0.15">
      <c r="AW27262" s="1">
        <v>0</v>
      </c>
      <c r="AX27262" s="1">
        <v>0</v>
      </c>
    </row>
    <row r="27263" spans="49:50" ht="15.75" customHeight="1" x14ac:dyDescent="0.15">
      <c r="AW27263" s="1">
        <v>0</v>
      </c>
      <c r="AX27263" s="1">
        <v>0</v>
      </c>
    </row>
    <row r="27264" spans="49:50" ht="15.75" customHeight="1" x14ac:dyDescent="0.15">
      <c r="AW27264" s="1">
        <v>0</v>
      </c>
      <c r="AX27264" s="1">
        <v>0</v>
      </c>
    </row>
    <row r="27265" spans="49:50" ht="15.75" customHeight="1" x14ac:dyDescent="0.15">
      <c r="AW27265" s="1">
        <v>0</v>
      </c>
      <c r="AX27265" s="1">
        <v>0</v>
      </c>
    </row>
    <row r="27266" spans="49:50" ht="15.75" customHeight="1" x14ac:dyDescent="0.15">
      <c r="AW27266" s="1">
        <v>0</v>
      </c>
      <c r="AX27266" s="1">
        <v>0</v>
      </c>
    </row>
    <row r="27267" spans="49:50" ht="15.75" customHeight="1" x14ac:dyDescent="0.15">
      <c r="AW27267" s="1">
        <v>0</v>
      </c>
      <c r="AX27267" s="1">
        <v>0</v>
      </c>
    </row>
    <row r="27268" spans="49:50" ht="15.75" customHeight="1" x14ac:dyDescent="0.15">
      <c r="AW27268" s="1">
        <v>0</v>
      </c>
      <c r="AX27268" s="1">
        <v>0</v>
      </c>
    </row>
    <row r="27269" spans="49:50" ht="15.75" customHeight="1" x14ac:dyDescent="0.15">
      <c r="AW27269" s="1">
        <v>0</v>
      </c>
      <c r="AX27269" s="1">
        <v>0</v>
      </c>
    </row>
    <row r="27270" spans="49:50" ht="15.75" customHeight="1" x14ac:dyDescent="0.15">
      <c r="AW27270" s="1">
        <v>0</v>
      </c>
      <c r="AX27270" s="1">
        <v>0</v>
      </c>
    </row>
    <row r="27271" spans="49:50" ht="15.75" customHeight="1" x14ac:dyDescent="0.15">
      <c r="AW27271" s="1">
        <v>0</v>
      </c>
      <c r="AX27271" s="1">
        <v>0</v>
      </c>
    </row>
    <row r="27272" spans="49:50" ht="15.75" customHeight="1" x14ac:dyDescent="0.15">
      <c r="AW27272" s="1">
        <v>0</v>
      </c>
      <c r="AX27272" s="1">
        <v>0</v>
      </c>
    </row>
    <row r="27273" spans="49:50" ht="15.75" customHeight="1" x14ac:dyDescent="0.15">
      <c r="AW27273" s="1">
        <v>0</v>
      </c>
      <c r="AX27273" s="1">
        <v>0</v>
      </c>
    </row>
    <row r="27274" spans="49:50" ht="15.75" customHeight="1" x14ac:dyDescent="0.15">
      <c r="AW27274" s="1">
        <v>0</v>
      </c>
      <c r="AX27274" s="1">
        <v>0</v>
      </c>
    </row>
    <row r="27275" spans="49:50" ht="15.75" customHeight="1" x14ac:dyDescent="0.15">
      <c r="AW27275" s="1">
        <v>0</v>
      </c>
      <c r="AX27275" s="1">
        <v>0</v>
      </c>
    </row>
    <row r="27276" spans="49:50" ht="15.75" customHeight="1" x14ac:dyDescent="0.15">
      <c r="AW27276" s="1">
        <v>0</v>
      </c>
      <c r="AX27276" s="1">
        <v>0</v>
      </c>
    </row>
    <row r="27277" spans="49:50" ht="15.75" customHeight="1" x14ac:dyDescent="0.15">
      <c r="AW27277" s="1">
        <v>0</v>
      </c>
      <c r="AX27277" s="1">
        <v>0</v>
      </c>
    </row>
    <row r="27278" spans="49:50" ht="15.75" customHeight="1" x14ac:dyDescent="0.15">
      <c r="AW27278" s="1">
        <v>0</v>
      </c>
      <c r="AX27278" s="1">
        <v>0</v>
      </c>
    </row>
    <row r="27279" spans="49:50" ht="15.75" customHeight="1" x14ac:dyDescent="0.15">
      <c r="AW27279" s="1">
        <v>0</v>
      </c>
      <c r="AX27279" s="1">
        <v>0</v>
      </c>
    </row>
    <row r="27280" spans="49:50" ht="15.75" customHeight="1" x14ac:dyDescent="0.15">
      <c r="AW27280" s="1">
        <v>0</v>
      </c>
      <c r="AX27280" s="1">
        <v>0</v>
      </c>
    </row>
    <row r="27281" spans="49:50" ht="15.75" customHeight="1" x14ac:dyDescent="0.15">
      <c r="AW27281" s="1">
        <v>0</v>
      </c>
      <c r="AX27281" s="1">
        <v>0</v>
      </c>
    </row>
    <row r="27282" spans="49:50" ht="15.75" customHeight="1" x14ac:dyDescent="0.15">
      <c r="AW27282" s="1">
        <v>0</v>
      </c>
      <c r="AX27282" s="1">
        <v>0</v>
      </c>
    </row>
    <row r="27283" spans="49:50" ht="15.75" customHeight="1" x14ac:dyDescent="0.15">
      <c r="AW27283" s="1">
        <v>0</v>
      </c>
      <c r="AX27283" s="1">
        <v>0</v>
      </c>
    </row>
    <row r="27284" spans="49:50" ht="15.75" customHeight="1" x14ac:dyDescent="0.15">
      <c r="AW27284" s="1">
        <v>0</v>
      </c>
      <c r="AX27284" s="1">
        <v>0</v>
      </c>
    </row>
    <row r="27285" spans="49:50" ht="15.75" customHeight="1" x14ac:dyDescent="0.15">
      <c r="AW27285" s="1">
        <v>0</v>
      </c>
      <c r="AX27285" s="1">
        <v>0</v>
      </c>
    </row>
    <row r="27286" spans="49:50" ht="15.75" customHeight="1" x14ac:dyDescent="0.15">
      <c r="AW27286" s="1">
        <v>0</v>
      </c>
      <c r="AX27286" s="1">
        <v>0</v>
      </c>
    </row>
    <row r="27287" spans="49:50" ht="15.75" customHeight="1" x14ac:dyDescent="0.15">
      <c r="AW27287" s="1">
        <v>0</v>
      </c>
      <c r="AX27287" s="1">
        <v>0</v>
      </c>
    </row>
    <row r="27288" spans="49:50" ht="15.75" customHeight="1" x14ac:dyDescent="0.15">
      <c r="AW27288" s="1">
        <v>0</v>
      </c>
      <c r="AX27288" s="1">
        <v>0</v>
      </c>
    </row>
    <row r="27289" spans="49:50" ht="15.75" customHeight="1" x14ac:dyDescent="0.15">
      <c r="AW27289" s="1">
        <v>0</v>
      </c>
      <c r="AX27289" s="1">
        <v>0</v>
      </c>
    </row>
    <row r="27290" spans="49:50" ht="15.75" customHeight="1" x14ac:dyDescent="0.15">
      <c r="AW27290" s="1">
        <v>0</v>
      </c>
      <c r="AX27290" s="1">
        <v>0</v>
      </c>
    </row>
    <row r="27291" spans="49:50" ht="15.75" customHeight="1" x14ac:dyDescent="0.15">
      <c r="AW27291" s="1">
        <v>0</v>
      </c>
      <c r="AX27291" s="1">
        <v>0</v>
      </c>
    </row>
    <row r="27292" spans="49:50" ht="15.75" customHeight="1" x14ac:dyDescent="0.15">
      <c r="AW27292" s="1">
        <v>0</v>
      </c>
      <c r="AX27292" s="1">
        <v>0</v>
      </c>
    </row>
    <row r="27293" spans="49:50" ht="15.75" customHeight="1" x14ac:dyDescent="0.15">
      <c r="AW27293" s="1">
        <v>0</v>
      </c>
      <c r="AX27293" s="1">
        <v>0</v>
      </c>
    </row>
    <row r="27294" spans="49:50" ht="15.75" customHeight="1" x14ac:dyDescent="0.15">
      <c r="AW27294" s="1">
        <v>0</v>
      </c>
      <c r="AX27294" s="1">
        <v>0</v>
      </c>
    </row>
    <row r="27295" spans="49:50" ht="15.75" customHeight="1" x14ac:dyDescent="0.15">
      <c r="AW27295" s="1">
        <v>0</v>
      </c>
      <c r="AX27295" s="1">
        <v>0</v>
      </c>
    </row>
    <row r="27296" spans="49:50" ht="15.75" customHeight="1" x14ac:dyDescent="0.15">
      <c r="AW27296" s="1">
        <v>0</v>
      </c>
      <c r="AX27296" s="1">
        <v>0</v>
      </c>
    </row>
    <row r="27297" spans="49:50" ht="15.75" customHeight="1" x14ac:dyDescent="0.15">
      <c r="AW27297" s="1">
        <v>0</v>
      </c>
      <c r="AX27297" s="1">
        <v>0</v>
      </c>
    </row>
    <row r="27298" spans="49:50" ht="15.75" customHeight="1" x14ac:dyDescent="0.15">
      <c r="AW27298" s="1">
        <v>0</v>
      </c>
      <c r="AX27298" s="1">
        <v>0</v>
      </c>
    </row>
    <row r="27299" spans="49:50" ht="15.75" customHeight="1" x14ac:dyDescent="0.15">
      <c r="AW27299" s="1">
        <v>0</v>
      </c>
      <c r="AX27299" s="1">
        <v>0</v>
      </c>
    </row>
    <row r="27300" spans="49:50" ht="15.75" customHeight="1" x14ac:dyDescent="0.15">
      <c r="AW27300" s="1">
        <v>0</v>
      </c>
      <c r="AX27300" s="1">
        <v>0</v>
      </c>
    </row>
    <row r="27301" spans="49:50" ht="15.75" customHeight="1" x14ac:dyDescent="0.15">
      <c r="AW27301" s="1">
        <v>0</v>
      </c>
      <c r="AX27301" s="1">
        <v>0</v>
      </c>
    </row>
    <row r="27302" spans="49:50" ht="15.75" customHeight="1" x14ac:dyDescent="0.15">
      <c r="AW27302" s="1">
        <v>0</v>
      </c>
      <c r="AX27302" s="1">
        <v>0</v>
      </c>
    </row>
    <row r="27303" spans="49:50" ht="15.75" customHeight="1" x14ac:dyDescent="0.15">
      <c r="AW27303" s="1">
        <v>0</v>
      </c>
      <c r="AX27303" s="1">
        <v>0</v>
      </c>
    </row>
    <row r="27304" spans="49:50" ht="15.75" customHeight="1" x14ac:dyDescent="0.15">
      <c r="AW27304" s="1">
        <v>0</v>
      </c>
      <c r="AX27304" s="1">
        <v>0</v>
      </c>
    </row>
    <row r="27305" spans="49:50" ht="15.75" customHeight="1" x14ac:dyDescent="0.15">
      <c r="AW27305" s="1">
        <v>0</v>
      </c>
      <c r="AX27305" s="1">
        <v>0</v>
      </c>
    </row>
    <row r="27306" spans="49:50" ht="15.75" customHeight="1" x14ac:dyDescent="0.15">
      <c r="AW27306" s="1">
        <v>0</v>
      </c>
      <c r="AX27306" s="1">
        <v>0</v>
      </c>
    </row>
    <row r="27307" spans="49:50" ht="15.75" customHeight="1" x14ac:dyDescent="0.15">
      <c r="AW27307" s="1">
        <v>0</v>
      </c>
      <c r="AX27307" s="1">
        <v>0</v>
      </c>
    </row>
    <row r="27308" spans="49:50" ht="15.75" customHeight="1" x14ac:dyDescent="0.15">
      <c r="AW27308" s="1">
        <v>0</v>
      </c>
      <c r="AX27308" s="1">
        <v>0</v>
      </c>
    </row>
    <row r="27309" spans="49:50" ht="15.75" customHeight="1" x14ac:dyDescent="0.15">
      <c r="AW27309" s="1">
        <v>0</v>
      </c>
      <c r="AX27309" s="1">
        <v>0</v>
      </c>
    </row>
    <row r="27310" spans="49:50" ht="15.75" customHeight="1" x14ac:dyDescent="0.15">
      <c r="AW27310" s="1">
        <v>0</v>
      </c>
      <c r="AX27310" s="1">
        <v>0</v>
      </c>
    </row>
    <row r="27311" spans="49:50" ht="15.75" customHeight="1" x14ac:dyDescent="0.15">
      <c r="AW27311" s="1">
        <v>0</v>
      </c>
      <c r="AX27311" s="1">
        <v>0</v>
      </c>
    </row>
    <row r="27312" spans="49:50" ht="15.75" customHeight="1" x14ac:dyDescent="0.15">
      <c r="AW27312" s="1">
        <v>0</v>
      </c>
      <c r="AX27312" s="1">
        <v>0</v>
      </c>
    </row>
    <row r="27313" spans="49:50" ht="15.75" customHeight="1" x14ac:dyDescent="0.15">
      <c r="AW27313" s="1">
        <v>0</v>
      </c>
      <c r="AX27313" s="1">
        <v>0</v>
      </c>
    </row>
    <row r="27314" spans="49:50" ht="15.75" customHeight="1" x14ac:dyDescent="0.15">
      <c r="AW27314" s="1">
        <v>0</v>
      </c>
      <c r="AX27314" s="1">
        <v>0</v>
      </c>
    </row>
    <row r="27315" spans="49:50" ht="15.75" customHeight="1" x14ac:dyDescent="0.15">
      <c r="AW27315" s="1">
        <v>0</v>
      </c>
      <c r="AX27315" s="1">
        <v>0</v>
      </c>
    </row>
    <row r="27316" spans="49:50" ht="15.75" customHeight="1" x14ac:dyDescent="0.15">
      <c r="AW27316" s="1">
        <v>0</v>
      </c>
      <c r="AX27316" s="1">
        <v>0</v>
      </c>
    </row>
    <row r="27317" spans="49:50" ht="15.75" customHeight="1" x14ac:dyDescent="0.15">
      <c r="AW27317" s="1">
        <v>0</v>
      </c>
      <c r="AX27317" s="1">
        <v>0</v>
      </c>
    </row>
    <row r="27318" spans="49:50" ht="15.75" customHeight="1" x14ac:dyDescent="0.15">
      <c r="AW27318" s="1">
        <v>0</v>
      </c>
      <c r="AX27318" s="1">
        <v>0</v>
      </c>
    </row>
    <row r="27319" spans="49:50" ht="15.75" customHeight="1" x14ac:dyDescent="0.15">
      <c r="AW27319" s="1">
        <v>0</v>
      </c>
      <c r="AX27319" s="1">
        <v>0</v>
      </c>
    </row>
    <row r="27320" spans="49:50" ht="15.75" customHeight="1" x14ac:dyDescent="0.15">
      <c r="AW27320" s="1">
        <v>0</v>
      </c>
      <c r="AX27320" s="1">
        <v>0</v>
      </c>
    </row>
    <row r="27321" spans="49:50" ht="15.75" customHeight="1" x14ac:dyDescent="0.15">
      <c r="AW27321" s="1">
        <v>0</v>
      </c>
      <c r="AX27321" s="1">
        <v>0</v>
      </c>
    </row>
    <row r="27322" spans="49:50" ht="15.75" customHeight="1" x14ac:dyDescent="0.15">
      <c r="AW27322" s="1">
        <v>0</v>
      </c>
      <c r="AX27322" s="1">
        <v>0</v>
      </c>
    </row>
    <row r="27323" spans="49:50" ht="15.75" customHeight="1" x14ac:dyDescent="0.15">
      <c r="AW27323" s="1">
        <v>0</v>
      </c>
      <c r="AX27323" s="1">
        <v>0</v>
      </c>
    </row>
    <row r="27324" spans="49:50" ht="15.75" customHeight="1" x14ac:dyDescent="0.15">
      <c r="AW27324" s="1">
        <v>0</v>
      </c>
      <c r="AX27324" s="1">
        <v>0</v>
      </c>
    </row>
    <row r="27325" spans="49:50" ht="15.75" customHeight="1" x14ac:dyDescent="0.15">
      <c r="AW27325" s="1">
        <v>0</v>
      </c>
      <c r="AX27325" s="1">
        <v>0</v>
      </c>
    </row>
    <row r="27326" spans="49:50" ht="15.75" customHeight="1" x14ac:dyDescent="0.15">
      <c r="AW27326" s="1">
        <v>0</v>
      </c>
      <c r="AX27326" s="1">
        <v>0</v>
      </c>
    </row>
    <row r="27327" spans="49:50" ht="15.75" customHeight="1" x14ac:dyDescent="0.15">
      <c r="AW27327" s="1">
        <v>0</v>
      </c>
      <c r="AX27327" s="1">
        <v>0</v>
      </c>
    </row>
    <row r="27328" spans="49:50" ht="15.75" customHeight="1" x14ac:dyDescent="0.15">
      <c r="AW27328" s="1">
        <v>0</v>
      </c>
      <c r="AX27328" s="1">
        <v>0</v>
      </c>
    </row>
    <row r="27329" spans="49:50" ht="15.75" customHeight="1" x14ac:dyDescent="0.15">
      <c r="AW27329" s="1">
        <v>0</v>
      </c>
      <c r="AX27329" s="1">
        <v>0</v>
      </c>
    </row>
    <row r="27330" spans="49:50" ht="15.75" customHeight="1" x14ac:dyDescent="0.15">
      <c r="AW27330" s="1">
        <v>0</v>
      </c>
      <c r="AX27330" s="1">
        <v>0</v>
      </c>
    </row>
    <row r="27331" spans="49:50" ht="15.75" customHeight="1" x14ac:dyDescent="0.15">
      <c r="AW27331" s="1">
        <v>0</v>
      </c>
      <c r="AX27331" s="1">
        <v>0</v>
      </c>
    </row>
    <row r="27332" spans="49:50" ht="15.75" customHeight="1" x14ac:dyDescent="0.15">
      <c r="AW27332" s="1">
        <v>0</v>
      </c>
      <c r="AX27332" s="1">
        <v>0</v>
      </c>
    </row>
    <row r="27333" spans="49:50" ht="15.75" customHeight="1" x14ac:dyDescent="0.15">
      <c r="AW27333" s="1">
        <v>0</v>
      </c>
      <c r="AX27333" s="1">
        <v>0</v>
      </c>
    </row>
    <row r="27334" spans="49:50" ht="15.75" customHeight="1" x14ac:dyDescent="0.15">
      <c r="AW27334" s="1">
        <v>0</v>
      </c>
      <c r="AX27334" s="1">
        <v>0</v>
      </c>
    </row>
    <row r="27335" spans="49:50" ht="15.75" customHeight="1" x14ac:dyDescent="0.15">
      <c r="AW27335" s="1">
        <v>0</v>
      </c>
      <c r="AX27335" s="1">
        <v>0</v>
      </c>
    </row>
    <row r="27336" spans="49:50" ht="15.75" customHeight="1" x14ac:dyDescent="0.15">
      <c r="AW27336" s="1">
        <v>0</v>
      </c>
      <c r="AX27336" s="1">
        <v>0</v>
      </c>
    </row>
    <row r="27337" spans="49:50" ht="15.75" customHeight="1" x14ac:dyDescent="0.15">
      <c r="AW27337" s="1">
        <v>0</v>
      </c>
      <c r="AX27337" s="1">
        <v>0</v>
      </c>
    </row>
    <row r="27338" spans="49:50" ht="15.75" customHeight="1" x14ac:dyDescent="0.15">
      <c r="AW27338" s="1">
        <v>0</v>
      </c>
      <c r="AX27338" s="1">
        <v>0</v>
      </c>
    </row>
    <row r="27339" spans="49:50" ht="15.75" customHeight="1" x14ac:dyDescent="0.15">
      <c r="AW27339" s="1">
        <v>0</v>
      </c>
      <c r="AX27339" s="1">
        <v>0</v>
      </c>
    </row>
    <row r="27340" spans="49:50" ht="15.75" customHeight="1" x14ac:dyDescent="0.15">
      <c r="AW27340" s="1">
        <v>0</v>
      </c>
      <c r="AX27340" s="1">
        <v>0</v>
      </c>
    </row>
    <row r="27341" spans="49:50" ht="15.75" customHeight="1" x14ac:dyDescent="0.15">
      <c r="AW27341" s="1">
        <v>0</v>
      </c>
      <c r="AX27341" s="1">
        <v>0</v>
      </c>
    </row>
    <row r="27342" spans="49:50" ht="15.75" customHeight="1" x14ac:dyDescent="0.15">
      <c r="AW27342" s="1">
        <v>0</v>
      </c>
      <c r="AX27342" s="1">
        <v>0</v>
      </c>
    </row>
    <row r="27343" spans="49:50" ht="15.75" customHeight="1" x14ac:dyDescent="0.15">
      <c r="AW27343" s="1">
        <v>0</v>
      </c>
      <c r="AX27343" s="1">
        <v>0</v>
      </c>
    </row>
    <row r="27344" spans="49:50" ht="15.75" customHeight="1" x14ac:dyDescent="0.15">
      <c r="AW27344" s="1">
        <v>0</v>
      </c>
      <c r="AX27344" s="1">
        <v>0</v>
      </c>
    </row>
    <row r="27345" spans="49:50" ht="15.75" customHeight="1" x14ac:dyDescent="0.15">
      <c r="AW27345" s="1">
        <v>0</v>
      </c>
      <c r="AX27345" s="1">
        <v>0</v>
      </c>
    </row>
    <row r="27346" spans="49:50" ht="15.75" customHeight="1" x14ac:dyDescent="0.15">
      <c r="AW27346" s="1">
        <v>0</v>
      </c>
      <c r="AX27346" s="1">
        <v>0</v>
      </c>
    </row>
    <row r="27347" spans="49:50" ht="15.75" customHeight="1" x14ac:dyDescent="0.15">
      <c r="AW27347" s="1">
        <v>0</v>
      </c>
      <c r="AX27347" s="1">
        <v>0</v>
      </c>
    </row>
    <row r="27348" spans="49:50" ht="15.75" customHeight="1" x14ac:dyDescent="0.15">
      <c r="AW27348" s="1">
        <v>0</v>
      </c>
      <c r="AX27348" s="1">
        <v>0</v>
      </c>
    </row>
    <row r="27349" spans="49:50" ht="15.75" customHeight="1" x14ac:dyDescent="0.15">
      <c r="AW27349" s="1">
        <v>0</v>
      </c>
      <c r="AX27349" s="1">
        <v>0</v>
      </c>
    </row>
    <row r="27350" spans="49:50" ht="15.75" customHeight="1" x14ac:dyDescent="0.15">
      <c r="AW27350" s="1">
        <v>0</v>
      </c>
      <c r="AX27350" s="1">
        <v>0</v>
      </c>
    </row>
    <row r="27351" spans="49:50" ht="15.75" customHeight="1" x14ac:dyDescent="0.15">
      <c r="AW27351" s="1">
        <v>0</v>
      </c>
      <c r="AX27351" s="1">
        <v>0</v>
      </c>
    </row>
    <row r="27352" spans="49:50" ht="15.75" customHeight="1" x14ac:dyDescent="0.15">
      <c r="AW27352" s="1">
        <v>0</v>
      </c>
      <c r="AX27352" s="1">
        <v>0</v>
      </c>
    </row>
    <row r="27353" spans="49:50" ht="15.75" customHeight="1" x14ac:dyDescent="0.15">
      <c r="AW27353" s="1">
        <v>0</v>
      </c>
      <c r="AX27353" s="1">
        <v>0</v>
      </c>
    </row>
    <row r="27354" spans="49:50" ht="15.75" customHeight="1" x14ac:dyDescent="0.15">
      <c r="AW27354" s="1">
        <v>0</v>
      </c>
      <c r="AX27354" s="1">
        <v>0</v>
      </c>
    </row>
    <row r="27355" spans="49:50" ht="15.75" customHeight="1" x14ac:dyDescent="0.15">
      <c r="AW27355" s="1">
        <v>0</v>
      </c>
      <c r="AX27355" s="1">
        <v>0</v>
      </c>
    </row>
    <row r="27356" spans="49:50" ht="15.75" customHeight="1" x14ac:dyDescent="0.15">
      <c r="AW27356" s="1">
        <v>0</v>
      </c>
      <c r="AX27356" s="1">
        <v>0</v>
      </c>
    </row>
    <row r="27357" spans="49:50" ht="15.75" customHeight="1" x14ac:dyDescent="0.15">
      <c r="AW27357" s="1">
        <v>0</v>
      </c>
      <c r="AX27357" s="1">
        <v>0</v>
      </c>
    </row>
    <row r="27358" spans="49:50" ht="15.75" customHeight="1" x14ac:dyDescent="0.15">
      <c r="AW27358" s="1">
        <v>0</v>
      </c>
      <c r="AX27358" s="1">
        <v>0</v>
      </c>
    </row>
    <row r="27359" spans="49:50" ht="15.75" customHeight="1" x14ac:dyDescent="0.15">
      <c r="AW27359" s="1">
        <v>0</v>
      </c>
      <c r="AX27359" s="1">
        <v>0</v>
      </c>
    </row>
    <row r="27360" spans="49:50" ht="15.75" customHeight="1" x14ac:dyDescent="0.15">
      <c r="AW27360" s="1">
        <v>0</v>
      </c>
      <c r="AX27360" s="1">
        <v>0</v>
      </c>
    </row>
    <row r="27361" spans="49:50" ht="15.75" customHeight="1" x14ac:dyDescent="0.15">
      <c r="AW27361" s="1">
        <v>0</v>
      </c>
      <c r="AX27361" s="1">
        <v>0</v>
      </c>
    </row>
    <row r="27362" spans="49:50" ht="15.75" customHeight="1" x14ac:dyDescent="0.15">
      <c r="AW27362" s="1">
        <v>0</v>
      </c>
      <c r="AX27362" s="1">
        <v>0</v>
      </c>
    </row>
    <row r="27363" spans="49:50" ht="15.75" customHeight="1" x14ac:dyDescent="0.15">
      <c r="AW27363" s="1">
        <v>0</v>
      </c>
      <c r="AX27363" s="1">
        <v>0</v>
      </c>
    </row>
    <row r="27364" spans="49:50" ht="15.75" customHeight="1" x14ac:dyDescent="0.15">
      <c r="AW27364" s="1">
        <v>0</v>
      </c>
      <c r="AX27364" s="1">
        <v>0</v>
      </c>
    </row>
    <row r="27365" spans="49:50" ht="15.75" customHeight="1" x14ac:dyDescent="0.15">
      <c r="AW27365" s="1">
        <v>0</v>
      </c>
      <c r="AX27365" s="1">
        <v>0</v>
      </c>
    </row>
    <row r="27366" spans="49:50" ht="15.75" customHeight="1" x14ac:dyDescent="0.15">
      <c r="AW27366" s="1">
        <v>0</v>
      </c>
      <c r="AX27366" s="1">
        <v>0</v>
      </c>
    </row>
    <row r="27367" spans="49:50" ht="15.75" customHeight="1" x14ac:dyDescent="0.15">
      <c r="AW27367" s="1">
        <v>0</v>
      </c>
      <c r="AX27367" s="1">
        <v>0</v>
      </c>
    </row>
    <row r="27368" spans="49:50" ht="15.75" customHeight="1" x14ac:dyDescent="0.15">
      <c r="AW27368" s="1">
        <v>0</v>
      </c>
      <c r="AX27368" s="1">
        <v>0</v>
      </c>
    </row>
    <row r="27369" spans="49:50" ht="15.75" customHeight="1" x14ac:dyDescent="0.15">
      <c r="AW27369" s="1">
        <v>0</v>
      </c>
      <c r="AX27369" s="1">
        <v>0</v>
      </c>
    </row>
    <row r="27370" spans="49:50" ht="15.75" customHeight="1" x14ac:dyDescent="0.15">
      <c r="AW27370" s="1">
        <v>0</v>
      </c>
      <c r="AX27370" s="1">
        <v>0</v>
      </c>
    </row>
    <row r="27371" spans="49:50" ht="15.75" customHeight="1" x14ac:dyDescent="0.15">
      <c r="AW27371" s="1">
        <v>0</v>
      </c>
      <c r="AX27371" s="1">
        <v>0</v>
      </c>
    </row>
    <row r="27372" spans="49:50" ht="15.75" customHeight="1" x14ac:dyDescent="0.15">
      <c r="AW27372" s="1">
        <v>0</v>
      </c>
      <c r="AX27372" s="1">
        <v>0</v>
      </c>
    </row>
    <row r="27373" spans="49:50" ht="15.75" customHeight="1" x14ac:dyDescent="0.15">
      <c r="AW27373" s="1">
        <v>0</v>
      </c>
      <c r="AX27373" s="1">
        <v>0</v>
      </c>
    </row>
    <row r="27374" spans="49:50" ht="15.75" customHeight="1" x14ac:dyDescent="0.15">
      <c r="AW27374" s="1">
        <v>0</v>
      </c>
      <c r="AX27374" s="1">
        <v>0</v>
      </c>
    </row>
    <row r="27375" spans="49:50" ht="15.75" customHeight="1" x14ac:dyDescent="0.15">
      <c r="AW27375" s="1">
        <v>0</v>
      </c>
      <c r="AX27375" s="1">
        <v>0</v>
      </c>
    </row>
    <row r="27376" spans="49:50" ht="15.75" customHeight="1" x14ac:dyDescent="0.15">
      <c r="AW27376" s="1">
        <v>0</v>
      </c>
      <c r="AX27376" s="1">
        <v>0</v>
      </c>
    </row>
    <row r="27377" spans="49:50" ht="15.75" customHeight="1" x14ac:dyDescent="0.15">
      <c r="AW27377" s="1">
        <v>0</v>
      </c>
      <c r="AX27377" s="1">
        <v>0</v>
      </c>
    </row>
    <row r="27378" spans="49:50" ht="15.75" customHeight="1" x14ac:dyDescent="0.15">
      <c r="AW27378" s="1">
        <v>0</v>
      </c>
      <c r="AX27378" s="1">
        <v>0</v>
      </c>
    </row>
    <row r="27379" spans="49:50" ht="15.75" customHeight="1" x14ac:dyDescent="0.15">
      <c r="AW27379" s="1">
        <v>0</v>
      </c>
      <c r="AX27379" s="1">
        <v>0</v>
      </c>
    </row>
    <row r="27380" spans="49:50" ht="15.75" customHeight="1" x14ac:dyDescent="0.15">
      <c r="AW27380" s="1">
        <v>0</v>
      </c>
      <c r="AX27380" s="1">
        <v>0</v>
      </c>
    </row>
    <row r="27381" spans="49:50" ht="15.75" customHeight="1" x14ac:dyDescent="0.15">
      <c r="AW27381" s="1">
        <v>0</v>
      </c>
      <c r="AX27381" s="1">
        <v>0</v>
      </c>
    </row>
    <row r="27382" spans="49:50" ht="15.75" customHeight="1" x14ac:dyDescent="0.15">
      <c r="AW27382" s="1">
        <v>0</v>
      </c>
      <c r="AX27382" s="1">
        <v>0</v>
      </c>
    </row>
    <row r="27383" spans="49:50" ht="15.75" customHeight="1" x14ac:dyDescent="0.15">
      <c r="AW27383" s="1">
        <v>0</v>
      </c>
      <c r="AX27383" s="1">
        <v>0</v>
      </c>
    </row>
    <row r="27384" spans="49:50" ht="15.75" customHeight="1" x14ac:dyDescent="0.15">
      <c r="AW27384" s="1">
        <v>0</v>
      </c>
      <c r="AX27384" s="1">
        <v>0</v>
      </c>
    </row>
    <row r="27385" spans="49:50" ht="15.75" customHeight="1" x14ac:dyDescent="0.15">
      <c r="AW27385" s="1">
        <v>0</v>
      </c>
      <c r="AX27385" s="1">
        <v>0</v>
      </c>
    </row>
    <row r="27386" spans="49:50" ht="15.75" customHeight="1" x14ac:dyDescent="0.15">
      <c r="AW27386" s="1">
        <v>0</v>
      </c>
      <c r="AX27386" s="1">
        <v>0</v>
      </c>
    </row>
    <row r="27387" spans="49:50" ht="15.75" customHeight="1" x14ac:dyDescent="0.15">
      <c r="AW27387" s="1">
        <v>0</v>
      </c>
      <c r="AX27387" s="1">
        <v>0</v>
      </c>
    </row>
    <row r="27388" spans="49:50" ht="15.75" customHeight="1" x14ac:dyDescent="0.15">
      <c r="AW27388" s="1">
        <v>0</v>
      </c>
      <c r="AX27388" s="1">
        <v>0</v>
      </c>
    </row>
    <row r="27389" spans="49:50" ht="15.75" customHeight="1" x14ac:dyDescent="0.15">
      <c r="AW27389" s="1">
        <v>0</v>
      </c>
      <c r="AX27389" s="1">
        <v>0</v>
      </c>
    </row>
    <row r="27390" spans="49:50" ht="15.75" customHeight="1" x14ac:dyDescent="0.15">
      <c r="AW27390" s="1">
        <v>0</v>
      </c>
      <c r="AX27390" s="1">
        <v>0</v>
      </c>
    </row>
    <row r="27391" spans="49:50" ht="15.75" customHeight="1" x14ac:dyDescent="0.15">
      <c r="AW27391" s="1">
        <v>0</v>
      </c>
      <c r="AX27391" s="1">
        <v>0</v>
      </c>
    </row>
    <row r="27392" spans="49:50" ht="15.75" customHeight="1" x14ac:dyDescent="0.15">
      <c r="AW27392" s="1">
        <v>0</v>
      </c>
      <c r="AX27392" s="1">
        <v>0</v>
      </c>
    </row>
    <row r="27393" spans="49:50" ht="15.75" customHeight="1" x14ac:dyDescent="0.15">
      <c r="AW27393" s="1">
        <v>0</v>
      </c>
      <c r="AX27393" s="1">
        <v>0</v>
      </c>
    </row>
    <row r="27394" spans="49:50" ht="15.75" customHeight="1" x14ac:dyDescent="0.15">
      <c r="AW27394" s="1">
        <v>0</v>
      </c>
      <c r="AX27394" s="1">
        <v>0</v>
      </c>
    </row>
    <row r="27395" spans="49:50" ht="15.75" customHeight="1" x14ac:dyDescent="0.15">
      <c r="AW27395" s="1">
        <v>0</v>
      </c>
      <c r="AX27395" s="1">
        <v>0</v>
      </c>
    </row>
    <row r="27396" spans="49:50" ht="15.75" customHeight="1" x14ac:dyDescent="0.15">
      <c r="AW27396" s="1">
        <v>0</v>
      </c>
      <c r="AX27396" s="1">
        <v>0</v>
      </c>
    </row>
    <row r="27397" spans="49:50" ht="15.75" customHeight="1" x14ac:dyDescent="0.15">
      <c r="AW27397" s="1">
        <v>0</v>
      </c>
      <c r="AX27397" s="1">
        <v>0</v>
      </c>
    </row>
    <row r="27398" spans="49:50" ht="15.75" customHeight="1" x14ac:dyDescent="0.15">
      <c r="AW27398" s="1">
        <v>0</v>
      </c>
      <c r="AX27398" s="1">
        <v>0</v>
      </c>
    </row>
    <row r="27399" spans="49:50" ht="15.75" customHeight="1" x14ac:dyDescent="0.15">
      <c r="AW27399" s="1">
        <v>0</v>
      </c>
      <c r="AX27399" s="1">
        <v>0</v>
      </c>
    </row>
    <row r="27400" spans="49:50" ht="15.75" customHeight="1" x14ac:dyDescent="0.15">
      <c r="AW27400" s="1">
        <v>0</v>
      </c>
      <c r="AX27400" s="1">
        <v>0</v>
      </c>
    </row>
    <row r="27401" spans="49:50" ht="15.75" customHeight="1" x14ac:dyDescent="0.15">
      <c r="AW27401" s="1">
        <v>0</v>
      </c>
      <c r="AX27401" s="1">
        <v>0</v>
      </c>
    </row>
    <row r="27402" spans="49:50" ht="15.75" customHeight="1" x14ac:dyDescent="0.15">
      <c r="AW27402" s="1">
        <v>0</v>
      </c>
      <c r="AX27402" s="1">
        <v>0</v>
      </c>
    </row>
    <row r="27403" spans="49:50" ht="15.75" customHeight="1" x14ac:dyDescent="0.15">
      <c r="AW27403" s="1">
        <v>0</v>
      </c>
      <c r="AX27403" s="1">
        <v>0</v>
      </c>
    </row>
    <row r="27404" spans="49:50" ht="15.75" customHeight="1" x14ac:dyDescent="0.15">
      <c r="AW27404" s="1">
        <v>0</v>
      </c>
      <c r="AX27404" s="1">
        <v>0</v>
      </c>
    </row>
    <row r="27405" spans="49:50" ht="15.75" customHeight="1" x14ac:dyDescent="0.15">
      <c r="AW27405" s="1">
        <v>0</v>
      </c>
      <c r="AX27405" s="1">
        <v>0</v>
      </c>
    </row>
    <row r="27406" spans="49:50" ht="15.75" customHeight="1" x14ac:dyDescent="0.15">
      <c r="AW27406" s="1">
        <v>0</v>
      </c>
      <c r="AX27406" s="1">
        <v>0</v>
      </c>
    </row>
    <row r="27407" spans="49:50" ht="15.75" customHeight="1" x14ac:dyDescent="0.15">
      <c r="AW27407" s="1">
        <v>0</v>
      </c>
      <c r="AX27407" s="1">
        <v>0</v>
      </c>
    </row>
    <row r="27408" spans="49:50" ht="15.75" customHeight="1" x14ac:dyDescent="0.15">
      <c r="AW27408" s="1">
        <v>0</v>
      </c>
      <c r="AX27408" s="1">
        <v>0</v>
      </c>
    </row>
    <row r="27409" spans="49:50" ht="15.75" customHeight="1" x14ac:dyDescent="0.15">
      <c r="AW27409" s="1">
        <v>0</v>
      </c>
      <c r="AX27409" s="1">
        <v>0</v>
      </c>
    </row>
    <row r="27410" spans="49:50" ht="15.75" customHeight="1" x14ac:dyDescent="0.15">
      <c r="AW27410" s="1">
        <v>0</v>
      </c>
      <c r="AX27410" s="1">
        <v>0</v>
      </c>
    </row>
    <row r="27411" spans="49:50" ht="15.75" customHeight="1" x14ac:dyDescent="0.15">
      <c r="AW27411" s="1">
        <v>0</v>
      </c>
      <c r="AX27411" s="1">
        <v>0</v>
      </c>
    </row>
    <row r="27412" spans="49:50" ht="15.75" customHeight="1" x14ac:dyDescent="0.15">
      <c r="AW27412" s="1">
        <v>0</v>
      </c>
      <c r="AX27412" s="1">
        <v>0</v>
      </c>
    </row>
    <row r="27413" spans="49:50" ht="15.75" customHeight="1" x14ac:dyDescent="0.15">
      <c r="AW27413" s="1">
        <v>0</v>
      </c>
      <c r="AX27413" s="1">
        <v>0</v>
      </c>
    </row>
    <row r="27414" spans="49:50" ht="15.75" customHeight="1" x14ac:dyDescent="0.15">
      <c r="AW27414" s="1">
        <v>0</v>
      </c>
      <c r="AX27414" s="1">
        <v>0</v>
      </c>
    </row>
    <row r="27415" spans="49:50" ht="15.75" customHeight="1" x14ac:dyDescent="0.15">
      <c r="AW27415" s="1">
        <v>0</v>
      </c>
      <c r="AX27415" s="1">
        <v>0</v>
      </c>
    </row>
    <row r="27416" spans="49:50" ht="15.75" customHeight="1" x14ac:dyDescent="0.15">
      <c r="AW27416" s="1">
        <v>0</v>
      </c>
      <c r="AX27416" s="1">
        <v>0</v>
      </c>
    </row>
    <row r="27417" spans="49:50" ht="15.75" customHeight="1" x14ac:dyDescent="0.15">
      <c r="AW27417" s="1">
        <v>0</v>
      </c>
      <c r="AX27417" s="1">
        <v>0</v>
      </c>
    </row>
    <row r="27418" spans="49:50" ht="15.75" customHeight="1" x14ac:dyDescent="0.15">
      <c r="AW27418" s="1">
        <v>0</v>
      </c>
      <c r="AX27418" s="1">
        <v>0</v>
      </c>
    </row>
    <row r="27419" spans="49:50" ht="15.75" customHeight="1" x14ac:dyDescent="0.15">
      <c r="AW27419" s="1">
        <v>0</v>
      </c>
      <c r="AX27419" s="1">
        <v>0</v>
      </c>
    </row>
    <row r="27420" spans="49:50" ht="15.75" customHeight="1" x14ac:dyDescent="0.15">
      <c r="AW27420" s="1">
        <v>0</v>
      </c>
      <c r="AX27420" s="1">
        <v>0</v>
      </c>
    </row>
    <row r="27421" spans="49:50" ht="15.75" customHeight="1" x14ac:dyDescent="0.15">
      <c r="AW27421" s="1">
        <v>0</v>
      </c>
      <c r="AX27421" s="1">
        <v>0</v>
      </c>
    </row>
    <row r="27422" spans="49:50" ht="15.75" customHeight="1" x14ac:dyDescent="0.15">
      <c r="AW27422" s="1">
        <v>0</v>
      </c>
      <c r="AX27422" s="1">
        <v>0</v>
      </c>
    </row>
    <row r="27423" spans="49:50" ht="15.75" customHeight="1" x14ac:dyDescent="0.15">
      <c r="AW27423" s="1">
        <v>0</v>
      </c>
      <c r="AX27423" s="1">
        <v>0</v>
      </c>
    </row>
    <row r="27424" spans="49:50" ht="15.75" customHeight="1" x14ac:dyDescent="0.15">
      <c r="AW27424" s="1">
        <v>0</v>
      </c>
      <c r="AX27424" s="1">
        <v>0</v>
      </c>
    </row>
    <row r="27425" spans="49:50" ht="15.75" customHeight="1" x14ac:dyDescent="0.15">
      <c r="AW27425" s="1">
        <v>0</v>
      </c>
      <c r="AX27425" s="1">
        <v>0</v>
      </c>
    </row>
    <row r="27426" spans="49:50" ht="15.75" customHeight="1" x14ac:dyDescent="0.15">
      <c r="AW27426" s="1">
        <v>0</v>
      </c>
      <c r="AX27426" s="1">
        <v>0</v>
      </c>
    </row>
    <row r="27427" spans="49:50" ht="15.75" customHeight="1" x14ac:dyDescent="0.15">
      <c r="AW27427" s="1">
        <v>0</v>
      </c>
      <c r="AX27427" s="1">
        <v>0</v>
      </c>
    </row>
    <row r="27428" spans="49:50" ht="15.75" customHeight="1" x14ac:dyDescent="0.15">
      <c r="AW27428" s="1">
        <v>0</v>
      </c>
      <c r="AX27428" s="1">
        <v>0</v>
      </c>
    </row>
    <row r="27429" spans="49:50" ht="15.75" customHeight="1" x14ac:dyDescent="0.15">
      <c r="AW27429" s="1">
        <v>0</v>
      </c>
      <c r="AX27429" s="1">
        <v>0</v>
      </c>
    </row>
    <row r="27430" spans="49:50" ht="15.75" customHeight="1" x14ac:dyDescent="0.15">
      <c r="AW27430" s="1">
        <v>0</v>
      </c>
      <c r="AX27430" s="1">
        <v>0</v>
      </c>
    </row>
    <row r="27431" spans="49:50" ht="15.75" customHeight="1" x14ac:dyDescent="0.15">
      <c r="AW27431" s="1">
        <v>0</v>
      </c>
      <c r="AX27431" s="1">
        <v>0</v>
      </c>
    </row>
    <row r="27432" spans="49:50" ht="15.75" customHeight="1" x14ac:dyDescent="0.15">
      <c r="AW27432" s="1">
        <v>0</v>
      </c>
      <c r="AX27432" s="1">
        <v>0</v>
      </c>
    </row>
    <row r="27433" spans="49:50" ht="15.75" customHeight="1" x14ac:dyDescent="0.15">
      <c r="AW27433" s="1">
        <v>0</v>
      </c>
      <c r="AX27433" s="1">
        <v>0</v>
      </c>
    </row>
    <row r="27434" spans="49:50" ht="15.75" customHeight="1" x14ac:dyDescent="0.15">
      <c r="AW27434" s="1">
        <v>0</v>
      </c>
      <c r="AX27434" s="1">
        <v>0</v>
      </c>
    </row>
    <row r="27435" spans="49:50" ht="15.75" customHeight="1" x14ac:dyDescent="0.15">
      <c r="AW27435" s="1">
        <v>0</v>
      </c>
      <c r="AX27435" s="1">
        <v>0</v>
      </c>
    </row>
    <row r="27436" spans="49:50" ht="15.75" customHeight="1" x14ac:dyDescent="0.15">
      <c r="AW27436" s="1">
        <v>0</v>
      </c>
      <c r="AX27436" s="1">
        <v>0</v>
      </c>
    </row>
    <row r="27437" spans="49:50" ht="15.75" customHeight="1" x14ac:dyDescent="0.15">
      <c r="AW27437" s="1">
        <v>0</v>
      </c>
      <c r="AX27437" s="1">
        <v>0</v>
      </c>
    </row>
    <row r="27438" spans="49:50" ht="15.75" customHeight="1" x14ac:dyDescent="0.15">
      <c r="AW27438" s="1">
        <v>0</v>
      </c>
      <c r="AX27438" s="1">
        <v>0</v>
      </c>
    </row>
    <row r="27439" spans="49:50" ht="15.75" customHeight="1" x14ac:dyDescent="0.15">
      <c r="AW27439" s="1">
        <v>0</v>
      </c>
      <c r="AX27439" s="1">
        <v>0</v>
      </c>
    </row>
    <row r="27440" spans="49:50" ht="15.75" customHeight="1" x14ac:dyDescent="0.15">
      <c r="AW27440" s="1">
        <v>0</v>
      </c>
      <c r="AX27440" s="1">
        <v>0</v>
      </c>
    </row>
    <row r="27441" spans="49:50" ht="15.75" customHeight="1" x14ac:dyDescent="0.15">
      <c r="AW27441" s="1">
        <v>0</v>
      </c>
      <c r="AX27441" s="1">
        <v>0</v>
      </c>
    </row>
    <row r="27442" spans="49:50" ht="15.75" customHeight="1" x14ac:dyDescent="0.15">
      <c r="AW27442" s="1">
        <v>0</v>
      </c>
      <c r="AX27442" s="1">
        <v>0</v>
      </c>
    </row>
    <row r="27443" spans="49:50" ht="15.75" customHeight="1" x14ac:dyDescent="0.15">
      <c r="AW27443" s="1">
        <v>0</v>
      </c>
      <c r="AX27443" s="1">
        <v>0</v>
      </c>
    </row>
    <row r="27444" spans="49:50" ht="15.75" customHeight="1" x14ac:dyDescent="0.15">
      <c r="AW27444" s="1">
        <v>0</v>
      </c>
      <c r="AX27444" s="1">
        <v>0</v>
      </c>
    </row>
    <row r="27445" spans="49:50" ht="15.75" customHeight="1" x14ac:dyDescent="0.15">
      <c r="AW27445" s="1">
        <v>0</v>
      </c>
      <c r="AX27445" s="1">
        <v>0</v>
      </c>
    </row>
    <row r="27446" spans="49:50" ht="15.75" customHeight="1" x14ac:dyDescent="0.15">
      <c r="AW27446" s="1">
        <v>0</v>
      </c>
      <c r="AX27446" s="1">
        <v>0</v>
      </c>
    </row>
    <row r="27447" spans="49:50" ht="15.75" customHeight="1" x14ac:dyDescent="0.15">
      <c r="AW27447" s="1">
        <v>0</v>
      </c>
      <c r="AX27447" s="1">
        <v>0</v>
      </c>
    </row>
    <row r="27448" spans="49:50" ht="15.75" customHeight="1" x14ac:dyDescent="0.15">
      <c r="AW27448" s="1">
        <v>0</v>
      </c>
      <c r="AX27448" s="1">
        <v>0</v>
      </c>
    </row>
    <row r="27449" spans="49:50" ht="15.75" customHeight="1" x14ac:dyDescent="0.15">
      <c r="AW27449" s="1">
        <v>0</v>
      </c>
      <c r="AX27449" s="1">
        <v>0</v>
      </c>
    </row>
    <row r="27450" spans="49:50" ht="15.75" customHeight="1" x14ac:dyDescent="0.15">
      <c r="AW27450" s="1">
        <v>0</v>
      </c>
      <c r="AX27450" s="1">
        <v>0</v>
      </c>
    </row>
    <row r="27451" spans="49:50" ht="15.75" customHeight="1" x14ac:dyDescent="0.15">
      <c r="AW27451" s="1">
        <v>0</v>
      </c>
      <c r="AX27451" s="1">
        <v>0</v>
      </c>
    </row>
    <row r="27452" spans="49:50" ht="15.75" customHeight="1" x14ac:dyDescent="0.15">
      <c r="AW27452" s="1">
        <v>0</v>
      </c>
      <c r="AX27452" s="1">
        <v>0</v>
      </c>
    </row>
    <row r="27453" spans="49:50" ht="15.75" customHeight="1" x14ac:dyDescent="0.15">
      <c r="AW27453" s="1">
        <v>0</v>
      </c>
      <c r="AX27453" s="1">
        <v>0</v>
      </c>
    </row>
    <row r="27454" spans="49:50" ht="15.75" customHeight="1" x14ac:dyDescent="0.15">
      <c r="AW27454" s="1">
        <v>0</v>
      </c>
      <c r="AX27454" s="1">
        <v>0</v>
      </c>
    </row>
    <row r="27455" spans="49:50" ht="15.75" customHeight="1" x14ac:dyDescent="0.15">
      <c r="AW27455" s="1">
        <v>0</v>
      </c>
      <c r="AX27455" s="1">
        <v>0</v>
      </c>
    </row>
    <row r="27456" spans="49:50" ht="15.75" customHeight="1" x14ac:dyDescent="0.15">
      <c r="AW27456" s="1">
        <v>0</v>
      </c>
      <c r="AX27456" s="1">
        <v>0</v>
      </c>
    </row>
    <row r="27457" spans="49:50" ht="15.75" customHeight="1" x14ac:dyDescent="0.15">
      <c r="AW27457" s="1">
        <v>0</v>
      </c>
      <c r="AX27457" s="1">
        <v>0</v>
      </c>
    </row>
    <row r="27458" spans="49:50" ht="15.75" customHeight="1" x14ac:dyDescent="0.15">
      <c r="AW27458" s="1">
        <v>0</v>
      </c>
      <c r="AX27458" s="1">
        <v>0</v>
      </c>
    </row>
    <row r="27459" spans="49:50" ht="15.75" customHeight="1" x14ac:dyDescent="0.15">
      <c r="AW27459" s="1">
        <v>0</v>
      </c>
      <c r="AX27459" s="1">
        <v>0</v>
      </c>
    </row>
    <row r="27460" spans="49:50" ht="15.75" customHeight="1" x14ac:dyDescent="0.15">
      <c r="AW27460" s="1">
        <v>0</v>
      </c>
      <c r="AX27460" s="1">
        <v>0</v>
      </c>
    </row>
    <row r="27461" spans="49:50" ht="15.75" customHeight="1" x14ac:dyDescent="0.15">
      <c r="AW27461" s="1">
        <v>0</v>
      </c>
      <c r="AX27461" s="1">
        <v>0</v>
      </c>
    </row>
    <row r="27462" spans="49:50" ht="15.75" customHeight="1" x14ac:dyDescent="0.15">
      <c r="AW27462" s="1">
        <v>0</v>
      </c>
      <c r="AX27462" s="1">
        <v>0</v>
      </c>
    </row>
    <row r="27463" spans="49:50" ht="15.75" customHeight="1" x14ac:dyDescent="0.15">
      <c r="AW27463" s="1">
        <v>0</v>
      </c>
      <c r="AX27463" s="1">
        <v>0</v>
      </c>
    </row>
    <row r="27464" spans="49:50" ht="15.75" customHeight="1" x14ac:dyDescent="0.15">
      <c r="AW27464" s="1">
        <v>0</v>
      </c>
      <c r="AX27464" s="1">
        <v>0</v>
      </c>
    </row>
    <row r="27465" spans="49:50" ht="15.75" customHeight="1" x14ac:dyDescent="0.15">
      <c r="AW27465" s="1">
        <v>0</v>
      </c>
      <c r="AX27465" s="1">
        <v>0</v>
      </c>
    </row>
    <row r="27466" spans="49:50" ht="15.75" customHeight="1" x14ac:dyDescent="0.15">
      <c r="AW27466" s="1">
        <v>0</v>
      </c>
      <c r="AX27466" s="1">
        <v>0</v>
      </c>
    </row>
    <row r="27467" spans="49:50" ht="15.75" customHeight="1" x14ac:dyDescent="0.15">
      <c r="AW27467" s="1">
        <v>0</v>
      </c>
      <c r="AX27467" s="1">
        <v>0</v>
      </c>
    </row>
    <row r="27468" spans="49:50" ht="15.75" customHeight="1" x14ac:dyDescent="0.15">
      <c r="AW27468" s="1">
        <v>0</v>
      </c>
      <c r="AX27468" s="1">
        <v>0</v>
      </c>
    </row>
    <row r="27469" spans="49:50" ht="15.75" customHeight="1" x14ac:dyDescent="0.15">
      <c r="AW27469" s="1">
        <v>0</v>
      </c>
      <c r="AX27469" s="1">
        <v>0</v>
      </c>
    </row>
    <row r="27470" spans="49:50" ht="15.75" customHeight="1" x14ac:dyDescent="0.15">
      <c r="AW27470" s="1">
        <v>0</v>
      </c>
      <c r="AX27470" s="1">
        <v>0</v>
      </c>
    </row>
    <row r="27471" spans="49:50" ht="15.75" customHeight="1" x14ac:dyDescent="0.15">
      <c r="AW27471" s="1">
        <v>0</v>
      </c>
      <c r="AX27471" s="1">
        <v>0</v>
      </c>
    </row>
    <row r="27472" spans="49:50" ht="15.75" customHeight="1" x14ac:dyDescent="0.15">
      <c r="AW27472" s="1">
        <v>0</v>
      </c>
      <c r="AX27472" s="1">
        <v>0</v>
      </c>
    </row>
    <row r="27473" spans="49:50" ht="15.75" customHeight="1" x14ac:dyDescent="0.15">
      <c r="AW27473" s="1">
        <v>0</v>
      </c>
      <c r="AX27473" s="1">
        <v>0</v>
      </c>
    </row>
    <row r="27474" spans="49:50" ht="15.75" customHeight="1" x14ac:dyDescent="0.15">
      <c r="AW27474" s="1">
        <v>0</v>
      </c>
      <c r="AX27474" s="1">
        <v>0</v>
      </c>
    </row>
    <row r="27475" spans="49:50" ht="15.75" customHeight="1" x14ac:dyDescent="0.15">
      <c r="AW27475" s="1">
        <v>0</v>
      </c>
      <c r="AX27475" s="1">
        <v>0</v>
      </c>
    </row>
    <row r="27476" spans="49:50" ht="15.75" customHeight="1" x14ac:dyDescent="0.15">
      <c r="AW27476" s="1">
        <v>0</v>
      </c>
      <c r="AX27476" s="1">
        <v>0</v>
      </c>
    </row>
    <row r="27477" spans="49:50" ht="15.75" customHeight="1" x14ac:dyDescent="0.15">
      <c r="AW27477" s="1">
        <v>0</v>
      </c>
      <c r="AX27477" s="1">
        <v>0</v>
      </c>
    </row>
    <row r="27478" spans="49:50" ht="15.75" customHeight="1" x14ac:dyDescent="0.15">
      <c r="AW27478" s="1">
        <v>0</v>
      </c>
      <c r="AX27478" s="1">
        <v>0</v>
      </c>
    </row>
    <row r="27479" spans="49:50" ht="15.75" customHeight="1" x14ac:dyDescent="0.15">
      <c r="AW27479" s="1">
        <v>0</v>
      </c>
      <c r="AX27479" s="1">
        <v>0</v>
      </c>
    </row>
    <row r="27480" spans="49:50" ht="15.75" customHeight="1" x14ac:dyDescent="0.15">
      <c r="AW27480" s="1">
        <v>0</v>
      </c>
      <c r="AX27480" s="1">
        <v>0</v>
      </c>
    </row>
    <row r="27481" spans="49:50" ht="15.75" customHeight="1" x14ac:dyDescent="0.15">
      <c r="AW27481" s="1">
        <v>0</v>
      </c>
      <c r="AX27481" s="1">
        <v>0</v>
      </c>
    </row>
    <row r="27482" spans="49:50" ht="15.75" customHeight="1" x14ac:dyDescent="0.15">
      <c r="AW27482" s="1">
        <v>0</v>
      </c>
      <c r="AX27482" s="1">
        <v>0</v>
      </c>
    </row>
    <row r="27483" spans="49:50" ht="15.75" customHeight="1" x14ac:dyDescent="0.15">
      <c r="AW27483" s="1">
        <v>0</v>
      </c>
      <c r="AX27483" s="1">
        <v>0</v>
      </c>
    </row>
    <row r="27484" spans="49:50" ht="15.75" customHeight="1" x14ac:dyDescent="0.15">
      <c r="AW27484" s="1">
        <v>0</v>
      </c>
      <c r="AX27484" s="1">
        <v>0</v>
      </c>
    </row>
    <row r="27485" spans="49:50" ht="15.75" customHeight="1" x14ac:dyDescent="0.15">
      <c r="AW27485" s="1">
        <v>0</v>
      </c>
      <c r="AX27485" s="1">
        <v>0</v>
      </c>
    </row>
    <row r="27486" spans="49:50" ht="15.75" customHeight="1" x14ac:dyDescent="0.15">
      <c r="AW27486" s="1">
        <v>0</v>
      </c>
      <c r="AX27486" s="1">
        <v>0</v>
      </c>
    </row>
    <row r="27487" spans="49:50" ht="15.75" customHeight="1" x14ac:dyDescent="0.15">
      <c r="AW27487" s="1">
        <v>0</v>
      </c>
      <c r="AX27487" s="1">
        <v>0</v>
      </c>
    </row>
    <row r="27488" spans="49:50" ht="15.75" customHeight="1" x14ac:dyDescent="0.15">
      <c r="AW27488" s="1">
        <v>0</v>
      </c>
      <c r="AX27488" s="1">
        <v>0</v>
      </c>
    </row>
    <row r="27489" spans="49:50" ht="15.75" customHeight="1" x14ac:dyDescent="0.15">
      <c r="AW27489" s="1">
        <v>0</v>
      </c>
      <c r="AX27489" s="1">
        <v>0</v>
      </c>
    </row>
    <row r="27490" spans="49:50" ht="15.75" customHeight="1" x14ac:dyDescent="0.15">
      <c r="AW27490" s="1">
        <v>0</v>
      </c>
      <c r="AX27490" s="1">
        <v>0</v>
      </c>
    </row>
    <row r="27491" spans="49:50" ht="15.75" customHeight="1" x14ac:dyDescent="0.15">
      <c r="AW27491" s="1">
        <v>0</v>
      </c>
      <c r="AX27491" s="1">
        <v>0</v>
      </c>
    </row>
    <row r="27492" spans="49:50" ht="15.75" customHeight="1" x14ac:dyDescent="0.15">
      <c r="AW27492" s="1">
        <v>0</v>
      </c>
      <c r="AX27492" s="1">
        <v>0</v>
      </c>
    </row>
    <row r="27493" spans="49:50" ht="15.75" customHeight="1" x14ac:dyDescent="0.15">
      <c r="AW27493" s="1">
        <v>0</v>
      </c>
      <c r="AX27493" s="1">
        <v>0</v>
      </c>
    </row>
    <row r="27494" spans="49:50" ht="15.75" customHeight="1" x14ac:dyDescent="0.15">
      <c r="AW27494" s="1">
        <v>0</v>
      </c>
      <c r="AX27494" s="1">
        <v>0</v>
      </c>
    </row>
    <row r="27495" spans="49:50" ht="15.75" customHeight="1" x14ac:dyDescent="0.15">
      <c r="AW27495" s="1">
        <v>0</v>
      </c>
      <c r="AX27495" s="1">
        <v>0</v>
      </c>
    </row>
    <row r="27496" spans="49:50" ht="15.75" customHeight="1" x14ac:dyDescent="0.15">
      <c r="AW27496" s="1">
        <v>0</v>
      </c>
      <c r="AX27496" s="1">
        <v>0</v>
      </c>
    </row>
    <row r="27497" spans="49:50" ht="15.75" customHeight="1" x14ac:dyDescent="0.15">
      <c r="AW27497" s="1">
        <v>0</v>
      </c>
      <c r="AX27497" s="1">
        <v>0</v>
      </c>
    </row>
    <row r="27498" spans="49:50" ht="15.75" customHeight="1" x14ac:dyDescent="0.15">
      <c r="AW27498" s="1">
        <v>0</v>
      </c>
      <c r="AX27498" s="1">
        <v>0</v>
      </c>
    </row>
    <row r="27499" spans="49:50" ht="15.75" customHeight="1" x14ac:dyDescent="0.15">
      <c r="AW27499" s="1">
        <v>0</v>
      </c>
      <c r="AX27499" s="1">
        <v>0</v>
      </c>
    </row>
    <row r="27500" spans="49:50" ht="15.75" customHeight="1" x14ac:dyDescent="0.15">
      <c r="AW27500" s="1">
        <v>0</v>
      </c>
      <c r="AX27500" s="1">
        <v>0</v>
      </c>
    </row>
    <row r="27501" spans="49:50" ht="15.75" customHeight="1" x14ac:dyDescent="0.15">
      <c r="AW27501" s="1">
        <v>0</v>
      </c>
      <c r="AX27501" s="1">
        <v>0</v>
      </c>
    </row>
    <row r="27502" spans="49:50" ht="15.75" customHeight="1" x14ac:dyDescent="0.15">
      <c r="AW27502" s="1">
        <v>0</v>
      </c>
      <c r="AX27502" s="1">
        <v>0</v>
      </c>
    </row>
    <row r="27503" spans="49:50" ht="15.75" customHeight="1" x14ac:dyDescent="0.15">
      <c r="AW27503" s="1">
        <v>0</v>
      </c>
      <c r="AX27503" s="1">
        <v>0</v>
      </c>
    </row>
    <row r="27504" spans="49:50" ht="15.75" customHeight="1" x14ac:dyDescent="0.15">
      <c r="AW27504" s="1">
        <v>0</v>
      </c>
      <c r="AX27504" s="1">
        <v>0</v>
      </c>
    </row>
    <row r="27505" spans="49:50" ht="15.75" customHeight="1" x14ac:dyDescent="0.15">
      <c r="AW27505" s="1">
        <v>0</v>
      </c>
      <c r="AX27505" s="1">
        <v>0</v>
      </c>
    </row>
    <row r="27506" spans="49:50" ht="15.75" customHeight="1" x14ac:dyDescent="0.15">
      <c r="AW27506" s="1">
        <v>0</v>
      </c>
      <c r="AX27506" s="1">
        <v>0</v>
      </c>
    </row>
    <row r="27507" spans="49:50" ht="15.75" customHeight="1" x14ac:dyDescent="0.15">
      <c r="AW27507" s="1">
        <v>0</v>
      </c>
      <c r="AX27507" s="1">
        <v>0</v>
      </c>
    </row>
    <row r="27508" spans="49:50" ht="15.75" customHeight="1" x14ac:dyDescent="0.15">
      <c r="AW27508" s="1">
        <v>0</v>
      </c>
      <c r="AX27508" s="1">
        <v>0</v>
      </c>
    </row>
    <row r="27509" spans="49:50" ht="15.75" customHeight="1" x14ac:dyDescent="0.15">
      <c r="AW27509" s="1">
        <v>0</v>
      </c>
      <c r="AX27509" s="1">
        <v>0</v>
      </c>
    </row>
    <row r="27510" spans="49:50" ht="15.75" customHeight="1" x14ac:dyDescent="0.15">
      <c r="AW27510" s="1">
        <v>0</v>
      </c>
      <c r="AX27510" s="1">
        <v>0</v>
      </c>
    </row>
    <row r="27511" spans="49:50" ht="15.75" customHeight="1" x14ac:dyDescent="0.15">
      <c r="AW27511" s="1">
        <v>0</v>
      </c>
      <c r="AX27511" s="1">
        <v>0</v>
      </c>
    </row>
    <row r="27512" spans="49:50" ht="15.75" customHeight="1" x14ac:dyDescent="0.15">
      <c r="AW27512" s="1">
        <v>0</v>
      </c>
      <c r="AX27512" s="1">
        <v>0</v>
      </c>
    </row>
    <row r="27513" spans="49:50" ht="15.75" customHeight="1" x14ac:dyDescent="0.15">
      <c r="AW27513" s="1">
        <v>0</v>
      </c>
      <c r="AX27513" s="1">
        <v>0</v>
      </c>
    </row>
    <row r="27514" spans="49:50" ht="15.75" customHeight="1" x14ac:dyDescent="0.15">
      <c r="AW27514" s="1">
        <v>0</v>
      </c>
      <c r="AX27514" s="1">
        <v>0</v>
      </c>
    </row>
    <row r="27515" spans="49:50" ht="15.75" customHeight="1" x14ac:dyDescent="0.15">
      <c r="AW27515" s="1">
        <v>0</v>
      </c>
      <c r="AX27515" s="1">
        <v>0</v>
      </c>
    </row>
    <row r="27516" spans="49:50" ht="15.75" customHeight="1" x14ac:dyDescent="0.15">
      <c r="AW27516" s="1">
        <v>0</v>
      </c>
      <c r="AX27516" s="1">
        <v>0</v>
      </c>
    </row>
    <row r="27517" spans="49:50" ht="15.75" customHeight="1" x14ac:dyDescent="0.15">
      <c r="AW27517" s="1">
        <v>0</v>
      </c>
      <c r="AX27517" s="1">
        <v>0</v>
      </c>
    </row>
    <row r="27518" spans="49:50" ht="15.75" customHeight="1" x14ac:dyDescent="0.15">
      <c r="AW27518" s="1">
        <v>0</v>
      </c>
      <c r="AX27518" s="1">
        <v>0</v>
      </c>
    </row>
    <row r="27519" spans="49:50" ht="15.75" customHeight="1" x14ac:dyDescent="0.15">
      <c r="AW27519" s="1">
        <v>0</v>
      </c>
      <c r="AX27519" s="1">
        <v>0</v>
      </c>
    </row>
    <row r="27520" spans="49:50" ht="15.75" customHeight="1" x14ac:dyDescent="0.15">
      <c r="AW27520" s="1">
        <v>0</v>
      </c>
      <c r="AX27520" s="1">
        <v>0</v>
      </c>
    </row>
    <row r="27521" spans="49:50" ht="15.75" customHeight="1" x14ac:dyDescent="0.15">
      <c r="AW27521" s="1">
        <v>0</v>
      </c>
      <c r="AX27521" s="1">
        <v>0</v>
      </c>
    </row>
    <row r="27522" spans="49:50" ht="15.75" customHeight="1" x14ac:dyDescent="0.15">
      <c r="AW27522" s="1">
        <v>0</v>
      </c>
      <c r="AX27522" s="1">
        <v>0</v>
      </c>
    </row>
    <row r="27523" spans="49:50" ht="15.75" customHeight="1" x14ac:dyDescent="0.15">
      <c r="AW27523" s="1">
        <v>0</v>
      </c>
      <c r="AX27523" s="1">
        <v>0</v>
      </c>
    </row>
    <row r="27524" spans="49:50" ht="15.75" customHeight="1" x14ac:dyDescent="0.15">
      <c r="AW27524" s="1">
        <v>0</v>
      </c>
      <c r="AX27524" s="1">
        <v>0</v>
      </c>
    </row>
    <row r="27525" spans="49:50" ht="15.75" customHeight="1" x14ac:dyDescent="0.15">
      <c r="AW27525" s="1">
        <v>0</v>
      </c>
      <c r="AX27525" s="1">
        <v>0</v>
      </c>
    </row>
    <row r="27526" spans="49:50" ht="15.75" customHeight="1" x14ac:dyDescent="0.15">
      <c r="AW27526" s="1">
        <v>0</v>
      </c>
      <c r="AX27526" s="1">
        <v>0</v>
      </c>
    </row>
    <row r="27527" spans="49:50" ht="15.75" customHeight="1" x14ac:dyDescent="0.15">
      <c r="AW27527" s="1">
        <v>0</v>
      </c>
      <c r="AX27527" s="1">
        <v>0</v>
      </c>
    </row>
    <row r="27528" spans="49:50" ht="15.75" customHeight="1" x14ac:dyDescent="0.15">
      <c r="AW27528" s="1">
        <v>0</v>
      </c>
      <c r="AX27528" s="1">
        <v>0</v>
      </c>
    </row>
    <row r="27529" spans="49:50" ht="15.75" customHeight="1" x14ac:dyDescent="0.15">
      <c r="AW27529" s="1">
        <v>0</v>
      </c>
      <c r="AX27529" s="1">
        <v>0</v>
      </c>
    </row>
    <row r="27530" spans="49:50" ht="15.75" customHeight="1" x14ac:dyDescent="0.15">
      <c r="AW27530" s="1">
        <v>0</v>
      </c>
      <c r="AX27530" s="1">
        <v>0</v>
      </c>
    </row>
    <row r="27531" spans="49:50" ht="15.75" customHeight="1" x14ac:dyDescent="0.15">
      <c r="AW27531" s="1">
        <v>0</v>
      </c>
      <c r="AX27531" s="1">
        <v>0</v>
      </c>
    </row>
    <row r="27532" spans="49:50" ht="15.75" customHeight="1" x14ac:dyDescent="0.15">
      <c r="AW27532" s="1">
        <v>0</v>
      </c>
      <c r="AX27532" s="1">
        <v>0</v>
      </c>
    </row>
    <row r="27533" spans="49:50" ht="15.75" customHeight="1" x14ac:dyDescent="0.15">
      <c r="AW27533" s="1">
        <v>0</v>
      </c>
      <c r="AX27533" s="1">
        <v>0</v>
      </c>
    </row>
    <row r="27534" spans="49:50" ht="15.75" customHeight="1" x14ac:dyDescent="0.15">
      <c r="AW27534" s="1">
        <v>0</v>
      </c>
      <c r="AX27534" s="1">
        <v>0</v>
      </c>
    </row>
    <row r="27535" spans="49:50" ht="15.75" customHeight="1" x14ac:dyDescent="0.15">
      <c r="AW27535" s="1">
        <v>0</v>
      </c>
      <c r="AX27535" s="1">
        <v>0</v>
      </c>
    </row>
    <row r="27536" spans="49:50" ht="15.75" customHeight="1" x14ac:dyDescent="0.15">
      <c r="AW27536" s="1">
        <v>0</v>
      </c>
      <c r="AX27536" s="1">
        <v>0</v>
      </c>
    </row>
    <row r="27537" spans="49:50" ht="15.75" customHeight="1" x14ac:dyDescent="0.15">
      <c r="AW27537" s="1">
        <v>0</v>
      </c>
      <c r="AX27537" s="1">
        <v>0</v>
      </c>
    </row>
    <row r="27538" spans="49:50" ht="15.75" customHeight="1" x14ac:dyDescent="0.15">
      <c r="AW27538" s="1">
        <v>0</v>
      </c>
      <c r="AX27538" s="1">
        <v>0</v>
      </c>
    </row>
    <row r="27539" spans="49:50" ht="15.75" customHeight="1" x14ac:dyDescent="0.15">
      <c r="AW27539" s="1">
        <v>0</v>
      </c>
      <c r="AX27539" s="1">
        <v>0</v>
      </c>
    </row>
    <row r="27540" spans="49:50" ht="15.75" customHeight="1" x14ac:dyDescent="0.15">
      <c r="AW27540" s="1">
        <v>0</v>
      </c>
      <c r="AX27540" s="1">
        <v>0</v>
      </c>
    </row>
    <row r="27541" spans="49:50" ht="15.75" customHeight="1" x14ac:dyDescent="0.15">
      <c r="AW27541" s="1">
        <v>0</v>
      </c>
      <c r="AX27541" s="1">
        <v>0</v>
      </c>
    </row>
    <row r="27542" spans="49:50" ht="15.75" customHeight="1" x14ac:dyDescent="0.15">
      <c r="AW27542" s="1">
        <v>0</v>
      </c>
      <c r="AX27542" s="1">
        <v>0</v>
      </c>
    </row>
    <row r="27543" spans="49:50" ht="15.75" customHeight="1" x14ac:dyDescent="0.15">
      <c r="AW27543" s="1">
        <v>0</v>
      </c>
      <c r="AX27543" s="1">
        <v>0</v>
      </c>
    </row>
    <row r="27544" spans="49:50" ht="15.75" customHeight="1" x14ac:dyDescent="0.15">
      <c r="AW27544" s="1">
        <v>0</v>
      </c>
      <c r="AX27544" s="1">
        <v>0</v>
      </c>
    </row>
    <row r="27545" spans="49:50" ht="15.75" customHeight="1" x14ac:dyDescent="0.15">
      <c r="AW27545" s="1">
        <v>0</v>
      </c>
      <c r="AX27545" s="1">
        <v>0</v>
      </c>
    </row>
    <row r="27546" spans="49:50" ht="15.75" customHeight="1" x14ac:dyDescent="0.15">
      <c r="AW27546" s="1">
        <v>0</v>
      </c>
      <c r="AX27546" s="1">
        <v>0</v>
      </c>
    </row>
    <row r="27547" spans="49:50" ht="15.75" customHeight="1" x14ac:dyDescent="0.15">
      <c r="AW27547" s="1">
        <v>0</v>
      </c>
      <c r="AX27547" s="1">
        <v>0</v>
      </c>
    </row>
    <row r="27548" spans="49:50" ht="15.75" customHeight="1" x14ac:dyDescent="0.15">
      <c r="AW27548" s="1">
        <v>0</v>
      </c>
      <c r="AX27548" s="1">
        <v>0</v>
      </c>
    </row>
    <row r="27549" spans="49:50" ht="15.75" customHeight="1" x14ac:dyDescent="0.15">
      <c r="AW27549" s="1">
        <v>0</v>
      </c>
      <c r="AX27549" s="1">
        <v>0</v>
      </c>
    </row>
    <row r="27550" spans="49:50" ht="15.75" customHeight="1" x14ac:dyDescent="0.15">
      <c r="AW27550" s="1">
        <v>0</v>
      </c>
      <c r="AX27550" s="1">
        <v>0</v>
      </c>
    </row>
    <row r="27551" spans="49:50" ht="15.75" customHeight="1" x14ac:dyDescent="0.15">
      <c r="AW27551" s="1">
        <v>0</v>
      </c>
      <c r="AX27551" s="1">
        <v>0</v>
      </c>
    </row>
    <row r="27552" spans="49:50" ht="15.75" customHeight="1" x14ac:dyDescent="0.15">
      <c r="AW27552" s="1">
        <v>0</v>
      </c>
      <c r="AX27552" s="1">
        <v>0</v>
      </c>
    </row>
    <row r="27553" spans="49:50" ht="15.75" customHeight="1" x14ac:dyDescent="0.15">
      <c r="AW27553" s="1">
        <v>0</v>
      </c>
      <c r="AX27553" s="1">
        <v>0</v>
      </c>
    </row>
    <row r="27554" spans="49:50" ht="15.75" customHeight="1" x14ac:dyDescent="0.15">
      <c r="AW27554" s="1">
        <v>0</v>
      </c>
      <c r="AX27554" s="1">
        <v>0</v>
      </c>
    </row>
    <row r="27555" spans="49:50" ht="15.75" customHeight="1" x14ac:dyDescent="0.15">
      <c r="AW27555" s="1">
        <v>0</v>
      </c>
      <c r="AX27555" s="1">
        <v>0</v>
      </c>
    </row>
    <row r="27556" spans="49:50" ht="15.75" customHeight="1" x14ac:dyDescent="0.15">
      <c r="AW27556" s="1">
        <v>0</v>
      </c>
      <c r="AX27556" s="1">
        <v>0</v>
      </c>
    </row>
    <row r="27557" spans="49:50" ht="15.75" customHeight="1" x14ac:dyDescent="0.15">
      <c r="AW27557" s="1">
        <v>0</v>
      </c>
      <c r="AX27557" s="1">
        <v>0</v>
      </c>
    </row>
    <row r="27558" spans="49:50" ht="15.75" customHeight="1" x14ac:dyDescent="0.15">
      <c r="AW27558" s="1">
        <v>0</v>
      </c>
      <c r="AX27558" s="1">
        <v>0</v>
      </c>
    </row>
    <row r="27559" spans="49:50" ht="15.75" customHeight="1" x14ac:dyDescent="0.15">
      <c r="AW27559" s="1">
        <v>0</v>
      </c>
      <c r="AX27559" s="1">
        <v>0</v>
      </c>
    </row>
    <row r="27560" spans="49:50" ht="15.75" customHeight="1" x14ac:dyDescent="0.15">
      <c r="AW27560" s="1">
        <v>0</v>
      </c>
      <c r="AX27560" s="1">
        <v>0</v>
      </c>
    </row>
    <row r="27561" spans="49:50" ht="15.75" customHeight="1" x14ac:dyDescent="0.15">
      <c r="AW27561" s="1">
        <v>0</v>
      </c>
      <c r="AX27561" s="1">
        <v>0</v>
      </c>
    </row>
    <row r="27562" spans="49:50" ht="15.75" customHeight="1" x14ac:dyDescent="0.15">
      <c r="AW27562" s="1">
        <v>0</v>
      </c>
      <c r="AX27562" s="1">
        <v>0</v>
      </c>
    </row>
    <row r="27563" spans="49:50" ht="15.75" customHeight="1" x14ac:dyDescent="0.15">
      <c r="AW27563" s="1">
        <v>0</v>
      </c>
      <c r="AX27563" s="1">
        <v>0</v>
      </c>
    </row>
    <row r="27564" spans="49:50" ht="15.75" customHeight="1" x14ac:dyDescent="0.15">
      <c r="AW27564" s="1">
        <v>0</v>
      </c>
      <c r="AX27564" s="1">
        <v>0</v>
      </c>
    </row>
    <row r="27565" spans="49:50" ht="15.75" customHeight="1" x14ac:dyDescent="0.15">
      <c r="AW27565" s="1">
        <v>0</v>
      </c>
      <c r="AX27565" s="1">
        <v>0</v>
      </c>
    </row>
    <row r="27566" spans="49:50" ht="15.75" customHeight="1" x14ac:dyDescent="0.15">
      <c r="AW27566" s="1">
        <v>0</v>
      </c>
      <c r="AX27566" s="1">
        <v>0</v>
      </c>
    </row>
    <row r="27567" spans="49:50" ht="15.75" customHeight="1" x14ac:dyDescent="0.15">
      <c r="AW27567" s="1">
        <v>0</v>
      </c>
      <c r="AX27567" s="1">
        <v>0</v>
      </c>
    </row>
    <row r="27568" spans="49:50" ht="15.75" customHeight="1" x14ac:dyDescent="0.15">
      <c r="AW27568" s="1">
        <v>0</v>
      </c>
      <c r="AX27568" s="1">
        <v>0</v>
      </c>
    </row>
    <row r="27569" spans="49:50" ht="15.75" customHeight="1" x14ac:dyDescent="0.15">
      <c r="AW27569" s="1">
        <v>0</v>
      </c>
      <c r="AX27569" s="1">
        <v>0</v>
      </c>
    </row>
    <row r="27570" spans="49:50" ht="15.75" customHeight="1" x14ac:dyDescent="0.15">
      <c r="AW27570" s="1">
        <v>0</v>
      </c>
      <c r="AX27570" s="1">
        <v>0</v>
      </c>
    </row>
    <row r="27571" spans="49:50" ht="15.75" customHeight="1" x14ac:dyDescent="0.15">
      <c r="AW27571" s="1">
        <v>0</v>
      </c>
      <c r="AX27571" s="1">
        <v>0</v>
      </c>
    </row>
    <row r="27572" spans="49:50" ht="15.75" customHeight="1" x14ac:dyDescent="0.15">
      <c r="AW27572" s="1">
        <v>0</v>
      </c>
      <c r="AX27572" s="1">
        <v>0</v>
      </c>
    </row>
    <row r="27573" spans="49:50" ht="15.75" customHeight="1" x14ac:dyDescent="0.15">
      <c r="AW27573" s="1">
        <v>0</v>
      </c>
      <c r="AX27573" s="1">
        <v>0</v>
      </c>
    </row>
    <row r="27574" spans="49:50" ht="15.75" customHeight="1" x14ac:dyDescent="0.15">
      <c r="AW27574" s="1">
        <v>0</v>
      </c>
      <c r="AX27574" s="1">
        <v>0</v>
      </c>
    </row>
    <row r="27575" spans="49:50" ht="15.75" customHeight="1" x14ac:dyDescent="0.15">
      <c r="AW27575" s="1">
        <v>0</v>
      </c>
      <c r="AX27575" s="1">
        <v>0</v>
      </c>
    </row>
    <row r="27576" spans="49:50" ht="15.75" customHeight="1" x14ac:dyDescent="0.15">
      <c r="AW27576" s="1">
        <v>0</v>
      </c>
      <c r="AX27576" s="1">
        <v>0</v>
      </c>
    </row>
    <row r="27577" spans="49:50" ht="15.75" customHeight="1" x14ac:dyDescent="0.15">
      <c r="AW27577" s="1">
        <v>0</v>
      </c>
      <c r="AX27577" s="1">
        <v>0</v>
      </c>
    </row>
    <row r="27578" spans="49:50" ht="15.75" customHeight="1" x14ac:dyDescent="0.15">
      <c r="AW27578" s="1">
        <v>0</v>
      </c>
      <c r="AX27578" s="1">
        <v>0</v>
      </c>
    </row>
    <row r="27579" spans="49:50" ht="15.75" customHeight="1" x14ac:dyDescent="0.15">
      <c r="AW27579" s="1">
        <v>0</v>
      </c>
      <c r="AX27579" s="1">
        <v>0</v>
      </c>
    </row>
    <row r="27580" spans="49:50" ht="15.75" customHeight="1" x14ac:dyDescent="0.15">
      <c r="AW27580" s="1">
        <v>0</v>
      </c>
      <c r="AX27580" s="1">
        <v>0</v>
      </c>
    </row>
    <row r="27581" spans="49:50" ht="15.75" customHeight="1" x14ac:dyDescent="0.15">
      <c r="AW27581" s="1">
        <v>0</v>
      </c>
      <c r="AX27581" s="1">
        <v>0</v>
      </c>
    </row>
    <row r="27582" spans="49:50" ht="15.75" customHeight="1" x14ac:dyDescent="0.15">
      <c r="AW27582" s="1">
        <v>0</v>
      </c>
      <c r="AX27582" s="1">
        <v>0</v>
      </c>
    </row>
    <row r="27583" spans="49:50" ht="15.75" customHeight="1" x14ac:dyDescent="0.15">
      <c r="AW27583" s="1">
        <v>0</v>
      </c>
      <c r="AX27583" s="1">
        <v>0</v>
      </c>
    </row>
    <row r="27584" spans="49:50" ht="15.75" customHeight="1" x14ac:dyDescent="0.15">
      <c r="AW27584" s="1">
        <v>0</v>
      </c>
      <c r="AX27584" s="1">
        <v>0</v>
      </c>
    </row>
    <row r="27585" spans="49:50" ht="15.75" customHeight="1" x14ac:dyDescent="0.15">
      <c r="AW27585" s="1">
        <v>0</v>
      </c>
      <c r="AX27585" s="1">
        <v>0</v>
      </c>
    </row>
    <row r="27586" spans="49:50" ht="15.75" customHeight="1" x14ac:dyDescent="0.15">
      <c r="AW27586" s="1">
        <v>0</v>
      </c>
      <c r="AX27586" s="1">
        <v>0</v>
      </c>
    </row>
    <row r="27587" spans="49:50" ht="15.75" customHeight="1" x14ac:dyDescent="0.15">
      <c r="AW27587" s="1">
        <v>0</v>
      </c>
      <c r="AX27587" s="1">
        <v>0</v>
      </c>
    </row>
    <row r="27588" spans="49:50" ht="15.75" customHeight="1" x14ac:dyDescent="0.15">
      <c r="AW27588" s="1">
        <v>0</v>
      </c>
      <c r="AX27588" s="1">
        <v>0</v>
      </c>
    </row>
    <row r="27589" spans="49:50" ht="15.75" customHeight="1" x14ac:dyDescent="0.15">
      <c r="AW27589" s="1">
        <v>0</v>
      </c>
      <c r="AX27589" s="1">
        <v>0</v>
      </c>
    </row>
    <row r="27590" spans="49:50" ht="15.75" customHeight="1" x14ac:dyDescent="0.15">
      <c r="AW27590" s="1">
        <v>0</v>
      </c>
      <c r="AX27590" s="1">
        <v>0</v>
      </c>
    </row>
    <row r="27591" spans="49:50" ht="15.75" customHeight="1" x14ac:dyDescent="0.15">
      <c r="AW27591" s="1">
        <v>0</v>
      </c>
      <c r="AX27591" s="1">
        <v>0</v>
      </c>
    </row>
    <row r="27592" spans="49:50" ht="15.75" customHeight="1" x14ac:dyDescent="0.15">
      <c r="AW27592" s="1">
        <v>0</v>
      </c>
      <c r="AX27592" s="1">
        <v>0</v>
      </c>
    </row>
    <row r="27593" spans="49:50" ht="15.75" customHeight="1" x14ac:dyDescent="0.15">
      <c r="AW27593" s="1">
        <v>0</v>
      </c>
      <c r="AX27593" s="1">
        <v>0</v>
      </c>
    </row>
    <row r="27594" spans="49:50" ht="15.75" customHeight="1" x14ac:dyDescent="0.15">
      <c r="AW27594" s="1">
        <v>0</v>
      </c>
      <c r="AX27594" s="1">
        <v>0</v>
      </c>
    </row>
    <row r="27595" spans="49:50" ht="15.75" customHeight="1" x14ac:dyDescent="0.15">
      <c r="AW27595" s="1">
        <v>0</v>
      </c>
      <c r="AX27595" s="1">
        <v>0</v>
      </c>
    </row>
    <row r="27596" spans="49:50" ht="15.75" customHeight="1" x14ac:dyDescent="0.15">
      <c r="AW27596" s="1">
        <v>0</v>
      </c>
      <c r="AX27596" s="1">
        <v>0</v>
      </c>
    </row>
    <row r="27597" spans="49:50" ht="15.75" customHeight="1" x14ac:dyDescent="0.15">
      <c r="AW27597" s="1">
        <v>0</v>
      </c>
      <c r="AX27597" s="1">
        <v>0</v>
      </c>
    </row>
    <row r="27598" spans="49:50" ht="15.75" customHeight="1" x14ac:dyDescent="0.15">
      <c r="AW27598" s="1">
        <v>0</v>
      </c>
      <c r="AX27598" s="1">
        <v>0</v>
      </c>
    </row>
    <row r="27599" spans="49:50" ht="15.75" customHeight="1" x14ac:dyDescent="0.15">
      <c r="AW27599" s="1">
        <v>0</v>
      </c>
      <c r="AX27599" s="1">
        <v>0</v>
      </c>
    </row>
    <row r="27600" spans="49:50" ht="15.75" customHeight="1" x14ac:dyDescent="0.15">
      <c r="AW27600" s="1">
        <v>0</v>
      </c>
      <c r="AX27600" s="1">
        <v>0</v>
      </c>
    </row>
    <row r="27601" spans="49:50" ht="15.75" customHeight="1" x14ac:dyDescent="0.15">
      <c r="AW27601" s="1">
        <v>0</v>
      </c>
      <c r="AX27601" s="1">
        <v>0</v>
      </c>
    </row>
    <row r="27602" spans="49:50" ht="15.75" customHeight="1" x14ac:dyDescent="0.15">
      <c r="AW27602" s="1">
        <v>0</v>
      </c>
      <c r="AX27602" s="1">
        <v>0</v>
      </c>
    </row>
    <row r="27603" spans="49:50" ht="15.75" customHeight="1" x14ac:dyDescent="0.15">
      <c r="AW27603" s="1">
        <v>0</v>
      </c>
      <c r="AX27603" s="1">
        <v>0</v>
      </c>
    </row>
    <row r="27604" spans="49:50" ht="15.75" customHeight="1" x14ac:dyDescent="0.15">
      <c r="AW27604" s="1">
        <v>0</v>
      </c>
      <c r="AX27604" s="1">
        <v>0</v>
      </c>
    </row>
    <row r="27605" spans="49:50" ht="15.75" customHeight="1" x14ac:dyDescent="0.15">
      <c r="AW27605" s="1">
        <v>0</v>
      </c>
      <c r="AX27605" s="1">
        <v>0</v>
      </c>
    </row>
    <row r="27606" spans="49:50" ht="15.75" customHeight="1" x14ac:dyDescent="0.15">
      <c r="AW27606" s="1">
        <v>0</v>
      </c>
      <c r="AX27606" s="1">
        <v>0</v>
      </c>
    </row>
    <row r="27607" spans="49:50" ht="15.75" customHeight="1" x14ac:dyDescent="0.15">
      <c r="AW27607" s="1">
        <v>0</v>
      </c>
      <c r="AX27607" s="1">
        <v>0</v>
      </c>
    </row>
    <row r="27608" spans="49:50" ht="15.75" customHeight="1" x14ac:dyDescent="0.15">
      <c r="AW27608" s="1">
        <v>0</v>
      </c>
      <c r="AX27608" s="1">
        <v>0</v>
      </c>
    </row>
    <row r="27609" spans="49:50" ht="15.75" customHeight="1" x14ac:dyDescent="0.15">
      <c r="AW27609" s="1">
        <v>0</v>
      </c>
      <c r="AX27609" s="1">
        <v>0</v>
      </c>
    </row>
    <row r="27610" spans="49:50" ht="15.75" customHeight="1" x14ac:dyDescent="0.15">
      <c r="AW27610" s="1">
        <v>0</v>
      </c>
      <c r="AX27610" s="1">
        <v>0</v>
      </c>
    </row>
    <row r="27611" spans="49:50" ht="15.75" customHeight="1" x14ac:dyDescent="0.15">
      <c r="AW27611" s="1">
        <v>0</v>
      </c>
      <c r="AX27611" s="1">
        <v>0</v>
      </c>
    </row>
    <row r="27612" spans="49:50" ht="15.75" customHeight="1" x14ac:dyDescent="0.15">
      <c r="AW27612" s="1">
        <v>0</v>
      </c>
      <c r="AX27612" s="1">
        <v>0</v>
      </c>
    </row>
    <row r="27613" spans="49:50" ht="15.75" customHeight="1" x14ac:dyDescent="0.15">
      <c r="AW27613" s="1">
        <v>0</v>
      </c>
      <c r="AX27613" s="1">
        <v>0</v>
      </c>
    </row>
    <row r="27614" spans="49:50" ht="15.75" customHeight="1" x14ac:dyDescent="0.15">
      <c r="AW27614" s="1">
        <v>0</v>
      </c>
      <c r="AX27614" s="1">
        <v>0</v>
      </c>
    </row>
    <row r="27615" spans="49:50" ht="15.75" customHeight="1" x14ac:dyDescent="0.15">
      <c r="AW27615" s="1">
        <v>0</v>
      </c>
      <c r="AX27615" s="1">
        <v>0</v>
      </c>
    </row>
    <row r="27616" spans="49:50" ht="15.75" customHeight="1" x14ac:dyDescent="0.15">
      <c r="AW27616" s="1">
        <v>0</v>
      </c>
      <c r="AX27616" s="1">
        <v>0</v>
      </c>
    </row>
    <row r="27617" spans="49:50" ht="15.75" customHeight="1" x14ac:dyDescent="0.15">
      <c r="AW27617" s="1">
        <v>0</v>
      </c>
      <c r="AX27617" s="1">
        <v>0</v>
      </c>
    </row>
    <row r="27618" spans="49:50" ht="15.75" customHeight="1" x14ac:dyDescent="0.15">
      <c r="AW27618" s="1">
        <v>0</v>
      </c>
      <c r="AX27618" s="1">
        <v>0</v>
      </c>
    </row>
    <row r="27619" spans="49:50" ht="15.75" customHeight="1" x14ac:dyDescent="0.15">
      <c r="AW27619" s="1">
        <v>0</v>
      </c>
      <c r="AX27619" s="1">
        <v>0</v>
      </c>
    </row>
    <row r="27620" spans="49:50" ht="15.75" customHeight="1" x14ac:dyDescent="0.15">
      <c r="AW27620" s="1">
        <v>0</v>
      </c>
      <c r="AX27620" s="1">
        <v>0</v>
      </c>
    </row>
    <row r="27621" spans="49:50" ht="15.75" customHeight="1" x14ac:dyDescent="0.15">
      <c r="AW27621" s="1">
        <v>0</v>
      </c>
      <c r="AX27621" s="1">
        <v>0</v>
      </c>
    </row>
    <row r="27622" spans="49:50" ht="15.75" customHeight="1" x14ac:dyDescent="0.15">
      <c r="AW27622" s="1">
        <v>0</v>
      </c>
      <c r="AX27622" s="1">
        <v>0</v>
      </c>
    </row>
    <row r="27623" spans="49:50" ht="15.75" customHeight="1" x14ac:dyDescent="0.15">
      <c r="AW27623" s="1">
        <v>0</v>
      </c>
      <c r="AX27623" s="1">
        <v>0</v>
      </c>
    </row>
    <row r="27624" spans="49:50" ht="15.75" customHeight="1" x14ac:dyDescent="0.15">
      <c r="AW27624" s="1">
        <v>0</v>
      </c>
      <c r="AX27624" s="1">
        <v>0</v>
      </c>
    </row>
    <row r="27625" spans="49:50" ht="15.75" customHeight="1" x14ac:dyDescent="0.15">
      <c r="AW27625" s="1">
        <v>0</v>
      </c>
      <c r="AX27625" s="1">
        <v>0</v>
      </c>
    </row>
    <row r="27626" spans="49:50" ht="15.75" customHeight="1" x14ac:dyDescent="0.15">
      <c r="AW27626" s="1">
        <v>0</v>
      </c>
      <c r="AX27626" s="1">
        <v>0</v>
      </c>
    </row>
    <row r="27627" spans="49:50" ht="15.75" customHeight="1" x14ac:dyDescent="0.15">
      <c r="AW27627" s="1">
        <v>0</v>
      </c>
      <c r="AX27627" s="1">
        <v>0</v>
      </c>
    </row>
    <row r="27628" spans="49:50" ht="15.75" customHeight="1" x14ac:dyDescent="0.15">
      <c r="AW27628" s="1">
        <v>0</v>
      </c>
      <c r="AX27628" s="1">
        <v>0</v>
      </c>
    </row>
    <row r="27629" spans="49:50" ht="15.75" customHeight="1" x14ac:dyDescent="0.15">
      <c r="AW27629" s="1">
        <v>0</v>
      </c>
      <c r="AX27629" s="1">
        <v>0</v>
      </c>
    </row>
    <row r="27630" spans="49:50" ht="15.75" customHeight="1" x14ac:dyDescent="0.15">
      <c r="AW27630" s="1">
        <v>0</v>
      </c>
      <c r="AX27630" s="1">
        <v>0</v>
      </c>
    </row>
    <row r="27631" spans="49:50" ht="15.75" customHeight="1" x14ac:dyDescent="0.15">
      <c r="AW27631" s="1">
        <v>0</v>
      </c>
      <c r="AX27631" s="1">
        <v>0</v>
      </c>
    </row>
    <row r="27632" spans="49:50" ht="15.75" customHeight="1" x14ac:dyDescent="0.15">
      <c r="AW27632" s="1">
        <v>0</v>
      </c>
      <c r="AX27632" s="1">
        <v>0</v>
      </c>
    </row>
    <row r="27633" spans="49:50" ht="15.75" customHeight="1" x14ac:dyDescent="0.15">
      <c r="AW27633" s="1">
        <v>0</v>
      </c>
      <c r="AX27633" s="1">
        <v>0</v>
      </c>
    </row>
    <row r="27634" spans="49:50" ht="15.75" customHeight="1" x14ac:dyDescent="0.15">
      <c r="AW27634" s="1">
        <v>0</v>
      </c>
      <c r="AX27634" s="1">
        <v>0</v>
      </c>
    </row>
    <row r="27635" spans="49:50" ht="15.75" customHeight="1" x14ac:dyDescent="0.15">
      <c r="AW27635" s="1">
        <v>0</v>
      </c>
      <c r="AX27635" s="1">
        <v>0</v>
      </c>
    </row>
    <row r="27636" spans="49:50" ht="15.75" customHeight="1" x14ac:dyDescent="0.15">
      <c r="AW27636" s="1">
        <v>0</v>
      </c>
      <c r="AX27636" s="1">
        <v>0</v>
      </c>
    </row>
    <row r="27637" spans="49:50" ht="15.75" customHeight="1" x14ac:dyDescent="0.15">
      <c r="AW27637" s="1">
        <v>0</v>
      </c>
      <c r="AX27637" s="1">
        <v>0</v>
      </c>
    </row>
    <row r="27638" spans="49:50" ht="15.75" customHeight="1" x14ac:dyDescent="0.15">
      <c r="AW27638" s="1">
        <v>0</v>
      </c>
      <c r="AX27638" s="1">
        <v>0</v>
      </c>
    </row>
    <row r="27639" spans="49:50" ht="15.75" customHeight="1" x14ac:dyDescent="0.15">
      <c r="AW27639" s="1">
        <v>0</v>
      </c>
      <c r="AX27639" s="1">
        <v>0</v>
      </c>
    </row>
    <row r="27640" spans="49:50" ht="15.75" customHeight="1" x14ac:dyDescent="0.15">
      <c r="AW27640" s="1">
        <v>0</v>
      </c>
      <c r="AX27640" s="1">
        <v>0</v>
      </c>
    </row>
    <row r="27641" spans="49:50" ht="15.75" customHeight="1" x14ac:dyDescent="0.15">
      <c r="AW27641" s="1">
        <v>0</v>
      </c>
      <c r="AX27641" s="1">
        <v>0</v>
      </c>
    </row>
    <row r="27642" spans="49:50" ht="15.75" customHeight="1" x14ac:dyDescent="0.15">
      <c r="AW27642" s="1">
        <v>0</v>
      </c>
      <c r="AX27642" s="1">
        <v>0</v>
      </c>
    </row>
    <row r="27643" spans="49:50" ht="15.75" customHeight="1" x14ac:dyDescent="0.15">
      <c r="AW27643" s="1">
        <v>0</v>
      </c>
      <c r="AX27643" s="1">
        <v>0</v>
      </c>
    </row>
    <row r="27644" spans="49:50" ht="15.75" customHeight="1" x14ac:dyDescent="0.15">
      <c r="AW27644" s="1">
        <v>0</v>
      </c>
      <c r="AX27644" s="1">
        <v>0</v>
      </c>
    </row>
    <row r="27645" spans="49:50" ht="15.75" customHeight="1" x14ac:dyDescent="0.15">
      <c r="AW27645" s="1">
        <v>0</v>
      </c>
      <c r="AX27645" s="1">
        <v>0</v>
      </c>
    </row>
    <row r="27646" spans="49:50" ht="15.75" customHeight="1" x14ac:dyDescent="0.15">
      <c r="AW27646" s="1">
        <v>0</v>
      </c>
      <c r="AX27646" s="1">
        <v>0</v>
      </c>
    </row>
    <row r="27647" spans="49:50" ht="15.75" customHeight="1" x14ac:dyDescent="0.15">
      <c r="AW27647" s="1">
        <v>0</v>
      </c>
      <c r="AX27647" s="1">
        <v>0</v>
      </c>
    </row>
    <row r="27648" spans="49:50" ht="15.75" customHeight="1" x14ac:dyDescent="0.15">
      <c r="AW27648" s="1">
        <v>0</v>
      </c>
      <c r="AX27648" s="1">
        <v>0</v>
      </c>
    </row>
    <row r="27649" spans="49:50" ht="15.75" customHeight="1" x14ac:dyDescent="0.15">
      <c r="AW27649" s="1">
        <v>0</v>
      </c>
      <c r="AX27649" s="1">
        <v>0</v>
      </c>
    </row>
    <row r="27650" spans="49:50" ht="15.75" customHeight="1" x14ac:dyDescent="0.15">
      <c r="AW27650" s="1">
        <v>0</v>
      </c>
      <c r="AX27650" s="1">
        <v>0</v>
      </c>
    </row>
    <row r="27651" spans="49:50" ht="15.75" customHeight="1" x14ac:dyDescent="0.15">
      <c r="AW27651" s="1">
        <v>0</v>
      </c>
      <c r="AX27651" s="1">
        <v>0</v>
      </c>
    </row>
    <row r="27652" spans="49:50" ht="15.75" customHeight="1" x14ac:dyDescent="0.15">
      <c r="AW27652" s="1">
        <v>0</v>
      </c>
      <c r="AX27652" s="1">
        <v>0</v>
      </c>
    </row>
    <row r="27653" spans="49:50" ht="15.75" customHeight="1" x14ac:dyDescent="0.15">
      <c r="AW27653" s="1">
        <v>0</v>
      </c>
      <c r="AX27653" s="1">
        <v>0</v>
      </c>
    </row>
    <row r="27654" spans="49:50" ht="15.75" customHeight="1" x14ac:dyDescent="0.15">
      <c r="AW27654" s="1">
        <v>0</v>
      </c>
      <c r="AX27654" s="1">
        <v>0</v>
      </c>
    </row>
    <row r="27655" spans="49:50" ht="15.75" customHeight="1" x14ac:dyDescent="0.15">
      <c r="AW27655" s="1">
        <v>0</v>
      </c>
      <c r="AX27655" s="1">
        <v>0</v>
      </c>
    </row>
    <row r="27656" spans="49:50" ht="15.75" customHeight="1" x14ac:dyDescent="0.15">
      <c r="AW27656" s="1">
        <v>0</v>
      </c>
      <c r="AX27656" s="1">
        <v>0</v>
      </c>
    </row>
    <row r="27657" spans="49:50" ht="15.75" customHeight="1" x14ac:dyDescent="0.15">
      <c r="AW27657" s="1">
        <v>0</v>
      </c>
      <c r="AX27657" s="1">
        <v>0</v>
      </c>
    </row>
    <row r="27658" spans="49:50" ht="15.75" customHeight="1" x14ac:dyDescent="0.15">
      <c r="AW27658" s="1">
        <v>0</v>
      </c>
      <c r="AX27658" s="1">
        <v>0</v>
      </c>
    </row>
    <row r="27659" spans="49:50" ht="15.75" customHeight="1" x14ac:dyDescent="0.15">
      <c r="AW27659" s="1">
        <v>0</v>
      </c>
      <c r="AX27659" s="1">
        <v>0</v>
      </c>
    </row>
    <row r="27660" spans="49:50" ht="15.75" customHeight="1" x14ac:dyDescent="0.15">
      <c r="AW27660" s="1">
        <v>0</v>
      </c>
      <c r="AX27660" s="1">
        <v>0</v>
      </c>
    </row>
    <row r="27661" spans="49:50" ht="15.75" customHeight="1" x14ac:dyDescent="0.15">
      <c r="AW27661" s="1">
        <v>0</v>
      </c>
      <c r="AX27661" s="1">
        <v>0</v>
      </c>
    </row>
    <row r="27662" spans="49:50" ht="15.75" customHeight="1" x14ac:dyDescent="0.15">
      <c r="AW27662" s="1">
        <v>0</v>
      </c>
      <c r="AX27662" s="1">
        <v>0</v>
      </c>
    </row>
    <row r="27663" spans="49:50" ht="15.75" customHeight="1" x14ac:dyDescent="0.15">
      <c r="AW27663" s="1">
        <v>0</v>
      </c>
      <c r="AX27663" s="1">
        <v>0</v>
      </c>
    </row>
    <row r="27664" spans="49:50" ht="15.75" customHeight="1" x14ac:dyDescent="0.15">
      <c r="AW27664" s="1">
        <v>0</v>
      </c>
      <c r="AX27664" s="1">
        <v>0</v>
      </c>
    </row>
    <row r="27665" spans="49:50" ht="15.75" customHeight="1" x14ac:dyDescent="0.15">
      <c r="AW27665" s="1">
        <v>0</v>
      </c>
      <c r="AX27665" s="1">
        <v>0</v>
      </c>
    </row>
    <row r="27666" spans="49:50" ht="15.75" customHeight="1" x14ac:dyDescent="0.15">
      <c r="AW27666" s="1">
        <v>0</v>
      </c>
      <c r="AX27666" s="1">
        <v>0</v>
      </c>
    </row>
    <row r="27667" spans="49:50" ht="15.75" customHeight="1" x14ac:dyDescent="0.15">
      <c r="AW27667" s="1">
        <v>0</v>
      </c>
      <c r="AX27667" s="1">
        <v>0</v>
      </c>
    </row>
    <row r="27668" spans="49:50" ht="15.75" customHeight="1" x14ac:dyDescent="0.15">
      <c r="AW27668" s="1">
        <v>0</v>
      </c>
      <c r="AX27668" s="1">
        <v>0</v>
      </c>
    </row>
    <row r="27669" spans="49:50" ht="15.75" customHeight="1" x14ac:dyDescent="0.15">
      <c r="AW27669" s="1">
        <v>0</v>
      </c>
      <c r="AX27669" s="1">
        <v>0</v>
      </c>
    </row>
    <row r="27670" spans="49:50" ht="15.75" customHeight="1" x14ac:dyDescent="0.15">
      <c r="AW27670" s="1">
        <v>0</v>
      </c>
      <c r="AX27670" s="1">
        <v>0</v>
      </c>
    </row>
    <row r="27671" spans="49:50" ht="15.75" customHeight="1" x14ac:dyDescent="0.15">
      <c r="AW27671" s="1">
        <v>0</v>
      </c>
      <c r="AX27671" s="1">
        <v>0</v>
      </c>
    </row>
    <row r="27672" spans="49:50" ht="15.75" customHeight="1" x14ac:dyDescent="0.15">
      <c r="AW27672" s="1">
        <v>0</v>
      </c>
      <c r="AX27672" s="1">
        <v>0</v>
      </c>
    </row>
    <row r="27673" spans="49:50" ht="15.75" customHeight="1" x14ac:dyDescent="0.15">
      <c r="AW27673" s="1">
        <v>0</v>
      </c>
      <c r="AX27673" s="1">
        <v>0</v>
      </c>
    </row>
    <row r="27674" spans="49:50" ht="15.75" customHeight="1" x14ac:dyDescent="0.15">
      <c r="AW27674" s="1">
        <v>0</v>
      </c>
      <c r="AX27674" s="1">
        <v>0</v>
      </c>
    </row>
    <row r="27675" spans="49:50" ht="15.75" customHeight="1" x14ac:dyDescent="0.15">
      <c r="AW27675" s="1">
        <v>0</v>
      </c>
      <c r="AX27675" s="1">
        <v>0</v>
      </c>
    </row>
    <row r="27676" spans="49:50" ht="15.75" customHeight="1" x14ac:dyDescent="0.15">
      <c r="AW27676" s="1">
        <v>0</v>
      </c>
      <c r="AX27676" s="1">
        <v>0</v>
      </c>
    </row>
    <row r="27677" spans="49:50" ht="15.75" customHeight="1" x14ac:dyDescent="0.15">
      <c r="AW27677" s="1">
        <v>0</v>
      </c>
      <c r="AX27677" s="1">
        <v>0</v>
      </c>
    </row>
    <row r="27678" spans="49:50" ht="15.75" customHeight="1" x14ac:dyDescent="0.15">
      <c r="AW27678" s="1">
        <v>0</v>
      </c>
      <c r="AX27678" s="1">
        <v>0</v>
      </c>
    </row>
    <row r="27679" spans="49:50" ht="15.75" customHeight="1" x14ac:dyDescent="0.15">
      <c r="AW27679" s="1">
        <v>0</v>
      </c>
      <c r="AX27679" s="1">
        <v>0</v>
      </c>
    </row>
    <row r="27680" spans="49:50" ht="15.75" customHeight="1" x14ac:dyDescent="0.15">
      <c r="AW27680" s="1">
        <v>0</v>
      </c>
      <c r="AX27680" s="1">
        <v>0</v>
      </c>
    </row>
    <row r="27681" spans="49:50" ht="15.75" customHeight="1" x14ac:dyDescent="0.15">
      <c r="AW27681" s="1">
        <v>0</v>
      </c>
      <c r="AX27681" s="1">
        <v>0</v>
      </c>
    </row>
    <row r="27682" spans="49:50" ht="15.75" customHeight="1" x14ac:dyDescent="0.15">
      <c r="AW27682" s="1">
        <v>0</v>
      </c>
      <c r="AX27682" s="1">
        <v>0</v>
      </c>
    </row>
    <row r="27683" spans="49:50" ht="15.75" customHeight="1" x14ac:dyDescent="0.15">
      <c r="AW27683" s="1">
        <v>0</v>
      </c>
      <c r="AX27683" s="1">
        <v>0</v>
      </c>
    </row>
    <row r="27684" spans="49:50" ht="15.75" customHeight="1" x14ac:dyDescent="0.15">
      <c r="AW27684" s="1">
        <v>0</v>
      </c>
      <c r="AX27684" s="1">
        <v>0</v>
      </c>
    </row>
    <row r="27685" spans="49:50" ht="15.75" customHeight="1" x14ac:dyDescent="0.15">
      <c r="AW27685" s="1">
        <v>0</v>
      </c>
      <c r="AX27685" s="1">
        <v>0</v>
      </c>
    </row>
    <row r="27686" spans="49:50" ht="15.75" customHeight="1" x14ac:dyDescent="0.15">
      <c r="AW27686" s="1">
        <v>0</v>
      </c>
      <c r="AX27686" s="1">
        <v>0</v>
      </c>
    </row>
    <row r="27687" spans="49:50" ht="15.75" customHeight="1" x14ac:dyDescent="0.15">
      <c r="AW27687" s="1">
        <v>0</v>
      </c>
      <c r="AX27687" s="1">
        <v>0</v>
      </c>
    </row>
    <row r="27688" spans="49:50" ht="15.75" customHeight="1" x14ac:dyDescent="0.15">
      <c r="AW27688" s="1">
        <v>0</v>
      </c>
      <c r="AX27688" s="1">
        <v>0</v>
      </c>
    </row>
    <row r="27689" spans="49:50" ht="15.75" customHeight="1" x14ac:dyDescent="0.15">
      <c r="AW27689" s="1">
        <v>0</v>
      </c>
      <c r="AX27689" s="1">
        <v>0</v>
      </c>
    </row>
    <row r="27690" spans="49:50" ht="15.75" customHeight="1" x14ac:dyDescent="0.15">
      <c r="AW27690" s="1">
        <v>0</v>
      </c>
      <c r="AX27690" s="1">
        <v>0</v>
      </c>
    </row>
    <row r="27691" spans="49:50" ht="15.75" customHeight="1" x14ac:dyDescent="0.15">
      <c r="AW27691" s="1">
        <v>0</v>
      </c>
      <c r="AX27691" s="1">
        <v>0</v>
      </c>
    </row>
    <row r="27692" spans="49:50" ht="15.75" customHeight="1" x14ac:dyDescent="0.15">
      <c r="AW27692" s="1">
        <v>0</v>
      </c>
      <c r="AX27692" s="1">
        <v>0</v>
      </c>
    </row>
    <row r="27693" spans="49:50" ht="15.75" customHeight="1" x14ac:dyDescent="0.15">
      <c r="AW27693" s="1">
        <v>0</v>
      </c>
      <c r="AX27693" s="1">
        <v>0</v>
      </c>
    </row>
    <row r="27694" spans="49:50" ht="15.75" customHeight="1" x14ac:dyDescent="0.15">
      <c r="AW27694" s="1">
        <v>0</v>
      </c>
      <c r="AX27694" s="1">
        <v>0</v>
      </c>
    </row>
    <row r="27695" spans="49:50" ht="15.75" customHeight="1" x14ac:dyDescent="0.15">
      <c r="AW27695" s="1">
        <v>0</v>
      </c>
      <c r="AX27695" s="1">
        <v>0</v>
      </c>
    </row>
    <row r="27696" spans="49:50" ht="15.75" customHeight="1" x14ac:dyDescent="0.15">
      <c r="AW27696" s="1">
        <v>0</v>
      </c>
      <c r="AX27696" s="1">
        <v>0</v>
      </c>
    </row>
    <row r="27697" spans="49:50" ht="15.75" customHeight="1" x14ac:dyDescent="0.15">
      <c r="AW27697" s="1">
        <v>0</v>
      </c>
      <c r="AX27697" s="1">
        <v>0</v>
      </c>
    </row>
    <row r="27698" spans="49:50" ht="15.75" customHeight="1" x14ac:dyDescent="0.15">
      <c r="AW27698" s="1">
        <v>0</v>
      </c>
      <c r="AX27698" s="1">
        <v>0</v>
      </c>
    </row>
    <row r="27699" spans="49:50" ht="15.75" customHeight="1" x14ac:dyDescent="0.15">
      <c r="AW27699" s="1">
        <v>0</v>
      </c>
      <c r="AX27699" s="1">
        <v>0</v>
      </c>
    </row>
    <row r="27700" spans="49:50" ht="15.75" customHeight="1" x14ac:dyDescent="0.15">
      <c r="AW27700" s="1">
        <v>0</v>
      </c>
      <c r="AX27700" s="1">
        <v>0</v>
      </c>
    </row>
    <row r="27701" spans="49:50" ht="15.75" customHeight="1" x14ac:dyDescent="0.15">
      <c r="AW27701" s="1">
        <v>0</v>
      </c>
      <c r="AX27701" s="1">
        <v>0</v>
      </c>
    </row>
    <row r="27702" spans="49:50" ht="15.75" customHeight="1" x14ac:dyDescent="0.15">
      <c r="AW27702" s="1">
        <v>0</v>
      </c>
      <c r="AX27702" s="1">
        <v>0</v>
      </c>
    </row>
    <row r="27703" spans="49:50" ht="15.75" customHeight="1" x14ac:dyDescent="0.15">
      <c r="AW27703" s="1">
        <v>0</v>
      </c>
      <c r="AX27703" s="1">
        <v>0</v>
      </c>
    </row>
    <row r="27704" spans="49:50" ht="15.75" customHeight="1" x14ac:dyDescent="0.15">
      <c r="AW27704" s="1">
        <v>0</v>
      </c>
      <c r="AX27704" s="1">
        <v>0</v>
      </c>
    </row>
    <row r="27705" spans="49:50" ht="15.75" customHeight="1" x14ac:dyDescent="0.15">
      <c r="AW27705" s="1">
        <v>0</v>
      </c>
      <c r="AX27705" s="1">
        <v>0</v>
      </c>
    </row>
    <row r="27706" spans="49:50" ht="15.75" customHeight="1" x14ac:dyDescent="0.15">
      <c r="AW27706" s="1">
        <v>0</v>
      </c>
      <c r="AX27706" s="1">
        <v>0</v>
      </c>
    </row>
    <row r="27707" spans="49:50" ht="15.75" customHeight="1" x14ac:dyDescent="0.15">
      <c r="AW27707" s="1">
        <v>0</v>
      </c>
      <c r="AX27707" s="1">
        <v>0</v>
      </c>
    </row>
    <row r="27708" spans="49:50" ht="15.75" customHeight="1" x14ac:dyDescent="0.15">
      <c r="AW27708" s="1">
        <v>0</v>
      </c>
      <c r="AX27708" s="1">
        <v>0</v>
      </c>
    </row>
    <row r="27709" spans="49:50" ht="15.75" customHeight="1" x14ac:dyDescent="0.15">
      <c r="AW27709" s="1">
        <v>0</v>
      </c>
      <c r="AX27709" s="1">
        <v>0</v>
      </c>
    </row>
    <row r="27710" spans="49:50" ht="15.75" customHeight="1" x14ac:dyDescent="0.15">
      <c r="AW27710" s="1">
        <v>0</v>
      </c>
      <c r="AX27710" s="1">
        <v>0</v>
      </c>
    </row>
    <row r="27711" spans="49:50" ht="15.75" customHeight="1" x14ac:dyDescent="0.15">
      <c r="AW27711" s="1">
        <v>0</v>
      </c>
      <c r="AX27711" s="1">
        <v>0</v>
      </c>
    </row>
    <row r="27712" spans="49:50" ht="15.75" customHeight="1" x14ac:dyDescent="0.15">
      <c r="AW27712" s="1">
        <v>0</v>
      </c>
      <c r="AX27712" s="1">
        <v>0</v>
      </c>
    </row>
    <row r="27713" spans="49:50" ht="15.75" customHeight="1" x14ac:dyDescent="0.15">
      <c r="AW27713" s="1">
        <v>0</v>
      </c>
      <c r="AX27713" s="1">
        <v>0</v>
      </c>
    </row>
    <row r="27714" spans="49:50" ht="15.75" customHeight="1" x14ac:dyDescent="0.15">
      <c r="AW27714" s="1">
        <v>0</v>
      </c>
      <c r="AX27714" s="1">
        <v>0</v>
      </c>
    </row>
    <row r="27715" spans="49:50" ht="15.75" customHeight="1" x14ac:dyDescent="0.15">
      <c r="AW27715" s="1">
        <v>0</v>
      </c>
      <c r="AX27715" s="1">
        <v>0</v>
      </c>
    </row>
    <row r="27716" spans="49:50" ht="15.75" customHeight="1" x14ac:dyDescent="0.15">
      <c r="AW27716" s="1">
        <v>0</v>
      </c>
      <c r="AX27716" s="1">
        <v>0</v>
      </c>
    </row>
    <row r="27717" spans="49:50" ht="15.75" customHeight="1" x14ac:dyDescent="0.15">
      <c r="AW27717" s="1">
        <v>0</v>
      </c>
      <c r="AX27717" s="1">
        <v>0</v>
      </c>
    </row>
    <row r="27718" spans="49:50" ht="15.75" customHeight="1" x14ac:dyDescent="0.15">
      <c r="AW27718" s="1">
        <v>0</v>
      </c>
      <c r="AX27718" s="1">
        <v>0</v>
      </c>
    </row>
    <row r="27719" spans="49:50" ht="15.75" customHeight="1" x14ac:dyDescent="0.15">
      <c r="AW27719" s="1">
        <v>0</v>
      </c>
      <c r="AX27719" s="1">
        <v>0</v>
      </c>
    </row>
    <row r="27720" spans="49:50" ht="15.75" customHeight="1" x14ac:dyDescent="0.15">
      <c r="AW27720" s="1">
        <v>0</v>
      </c>
      <c r="AX27720" s="1">
        <v>0</v>
      </c>
    </row>
    <row r="27721" spans="49:50" ht="15.75" customHeight="1" x14ac:dyDescent="0.15">
      <c r="AW27721" s="1">
        <v>0</v>
      </c>
      <c r="AX27721" s="1">
        <v>0</v>
      </c>
    </row>
    <row r="27722" spans="49:50" ht="15.75" customHeight="1" x14ac:dyDescent="0.15">
      <c r="AW27722" s="1">
        <v>0</v>
      </c>
      <c r="AX27722" s="1">
        <v>0</v>
      </c>
    </row>
    <row r="27723" spans="49:50" ht="15.75" customHeight="1" x14ac:dyDescent="0.15">
      <c r="AW27723" s="1">
        <v>0</v>
      </c>
      <c r="AX27723" s="1">
        <v>0</v>
      </c>
    </row>
    <row r="27724" spans="49:50" ht="15.75" customHeight="1" x14ac:dyDescent="0.15">
      <c r="AW27724" s="1">
        <v>0</v>
      </c>
      <c r="AX27724" s="1">
        <v>0</v>
      </c>
    </row>
    <row r="27725" spans="49:50" ht="15.75" customHeight="1" x14ac:dyDescent="0.15">
      <c r="AW27725" s="1">
        <v>0</v>
      </c>
      <c r="AX27725" s="1">
        <v>0</v>
      </c>
    </row>
    <row r="27726" spans="49:50" ht="15.75" customHeight="1" x14ac:dyDescent="0.15">
      <c r="AW27726" s="1">
        <v>0</v>
      </c>
      <c r="AX27726" s="1">
        <v>0</v>
      </c>
    </row>
    <row r="27727" spans="49:50" ht="15.75" customHeight="1" x14ac:dyDescent="0.15">
      <c r="AW27727" s="1">
        <v>0</v>
      </c>
      <c r="AX27727" s="1">
        <v>0</v>
      </c>
    </row>
    <row r="27728" spans="49:50" ht="15.75" customHeight="1" x14ac:dyDescent="0.15">
      <c r="AW27728" s="1">
        <v>0</v>
      </c>
      <c r="AX27728" s="1">
        <v>0</v>
      </c>
    </row>
    <row r="27729" spans="49:50" ht="15.75" customHeight="1" x14ac:dyDescent="0.15">
      <c r="AW27729" s="1">
        <v>0</v>
      </c>
      <c r="AX27729" s="1">
        <v>0</v>
      </c>
    </row>
    <row r="27730" spans="49:50" ht="15.75" customHeight="1" x14ac:dyDescent="0.15">
      <c r="AW27730" s="1">
        <v>0</v>
      </c>
      <c r="AX27730" s="1">
        <v>0</v>
      </c>
    </row>
    <row r="27731" spans="49:50" ht="15.75" customHeight="1" x14ac:dyDescent="0.15">
      <c r="AW27731" s="1">
        <v>0</v>
      </c>
      <c r="AX27731" s="1">
        <v>0</v>
      </c>
    </row>
    <row r="27732" spans="49:50" ht="15.75" customHeight="1" x14ac:dyDescent="0.15">
      <c r="AW27732" s="1">
        <v>0</v>
      </c>
      <c r="AX27732" s="1">
        <v>0</v>
      </c>
    </row>
    <row r="27733" spans="49:50" ht="15.75" customHeight="1" x14ac:dyDescent="0.15">
      <c r="AW27733" s="1">
        <v>0</v>
      </c>
      <c r="AX27733" s="1">
        <v>0</v>
      </c>
    </row>
    <row r="27734" spans="49:50" ht="15.75" customHeight="1" x14ac:dyDescent="0.15">
      <c r="AW27734" s="1">
        <v>0</v>
      </c>
      <c r="AX27734" s="1">
        <v>0</v>
      </c>
    </row>
    <row r="27735" spans="49:50" ht="15.75" customHeight="1" x14ac:dyDescent="0.15">
      <c r="AW27735" s="1">
        <v>0</v>
      </c>
      <c r="AX27735" s="1">
        <v>0</v>
      </c>
    </row>
    <row r="27736" spans="49:50" ht="15.75" customHeight="1" x14ac:dyDescent="0.15">
      <c r="AW27736" s="1">
        <v>0</v>
      </c>
      <c r="AX27736" s="1">
        <v>0</v>
      </c>
    </row>
    <row r="27737" spans="49:50" ht="15.75" customHeight="1" x14ac:dyDescent="0.15">
      <c r="AW27737" s="1">
        <v>0</v>
      </c>
      <c r="AX27737" s="1">
        <v>0</v>
      </c>
    </row>
    <row r="27738" spans="49:50" ht="15.75" customHeight="1" x14ac:dyDescent="0.15">
      <c r="AW27738" s="1">
        <v>0</v>
      </c>
      <c r="AX27738" s="1">
        <v>0</v>
      </c>
    </row>
    <row r="27739" spans="49:50" ht="15.75" customHeight="1" x14ac:dyDescent="0.15">
      <c r="AW27739" s="1">
        <v>0</v>
      </c>
      <c r="AX27739" s="1">
        <v>0</v>
      </c>
    </row>
    <row r="27740" spans="49:50" ht="15.75" customHeight="1" x14ac:dyDescent="0.15">
      <c r="AW27740" s="1">
        <v>0</v>
      </c>
      <c r="AX27740" s="1">
        <v>0</v>
      </c>
    </row>
    <row r="27741" spans="49:50" ht="15.75" customHeight="1" x14ac:dyDescent="0.15">
      <c r="AW27741" s="1">
        <v>0</v>
      </c>
      <c r="AX27741" s="1">
        <v>0</v>
      </c>
    </row>
    <row r="27742" spans="49:50" ht="15.75" customHeight="1" x14ac:dyDescent="0.15">
      <c r="AW27742" s="1">
        <v>0</v>
      </c>
      <c r="AX27742" s="1">
        <v>0</v>
      </c>
    </row>
    <row r="27743" spans="49:50" ht="15.75" customHeight="1" x14ac:dyDescent="0.15">
      <c r="AW27743" s="1">
        <v>0</v>
      </c>
      <c r="AX27743" s="1">
        <v>0</v>
      </c>
    </row>
    <row r="27744" spans="49:50" ht="15.75" customHeight="1" x14ac:dyDescent="0.15">
      <c r="AW27744" s="1">
        <v>0</v>
      </c>
      <c r="AX27744" s="1">
        <v>0</v>
      </c>
    </row>
    <row r="27745" spans="49:50" ht="15.75" customHeight="1" x14ac:dyDescent="0.15">
      <c r="AW27745" s="1">
        <v>0</v>
      </c>
      <c r="AX27745" s="1">
        <v>0</v>
      </c>
    </row>
    <row r="27746" spans="49:50" ht="15.75" customHeight="1" x14ac:dyDescent="0.15">
      <c r="AW27746" s="1">
        <v>0</v>
      </c>
      <c r="AX27746" s="1">
        <v>0</v>
      </c>
    </row>
    <row r="27747" spans="49:50" ht="15.75" customHeight="1" x14ac:dyDescent="0.15">
      <c r="AW27747" s="1">
        <v>0</v>
      </c>
      <c r="AX27747" s="1">
        <v>0</v>
      </c>
    </row>
    <row r="27748" spans="49:50" ht="15.75" customHeight="1" x14ac:dyDescent="0.15">
      <c r="AW27748" s="1">
        <v>0</v>
      </c>
      <c r="AX27748" s="1">
        <v>0</v>
      </c>
    </row>
    <row r="27749" spans="49:50" ht="15.75" customHeight="1" x14ac:dyDescent="0.15">
      <c r="AW27749" s="1">
        <v>0</v>
      </c>
      <c r="AX27749" s="1">
        <v>0</v>
      </c>
    </row>
    <row r="27750" spans="49:50" ht="15.75" customHeight="1" x14ac:dyDescent="0.15">
      <c r="AW27750" s="1">
        <v>0</v>
      </c>
      <c r="AX27750" s="1">
        <v>0</v>
      </c>
    </row>
    <row r="27751" spans="49:50" ht="15.75" customHeight="1" x14ac:dyDescent="0.15">
      <c r="AW27751" s="1">
        <v>0</v>
      </c>
      <c r="AX27751" s="1">
        <v>0</v>
      </c>
    </row>
    <row r="27752" spans="49:50" ht="15.75" customHeight="1" x14ac:dyDescent="0.15">
      <c r="AW27752" s="1">
        <v>0</v>
      </c>
      <c r="AX27752" s="1">
        <v>0</v>
      </c>
    </row>
    <row r="27753" spans="49:50" ht="15.75" customHeight="1" x14ac:dyDescent="0.15">
      <c r="AW27753" s="1">
        <v>0</v>
      </c>
      <c r="AX27753" s="1">
        <v>0</v>
      </c>
    </row>
    <row r="27754" spans="49:50" ht="15.75" customHeight="1" x14ac:dyDescent="0.15">
      <c r="AW27754" s="1">
        <v>0</v>
      </c>
      <c r="AX27754" s="1">
        <v>0</v>
      </c>
    </row>
    <row r="27755" spans="49:50" ht="15.75" customHeight="1" x14ac:dyDescent="0.15">
      <c r="AW27755" s="1">
        <v>0</v>
      </c>
      <c r="AX27755" s="1">
        <v>0</v>
      </c>
    </row>
    <row r="27756" spans="49:50" ht="15.75" customHeight="1" x14ac:dyDescent="0.15">
      <c r="AW27756" s="1">
        <v>0</v>
      </c>
      <c r="AX27756" s="1">
        <v>0</v>
      </c>
    </row>
    <row r="27757" spans="49:50" ht="15.75" customHeight="1" x14ac:dyDescent="0.15">
      <c r="AW27757" s="1">
        <v>0</v>
      </c>
      <c r="AX27757" s="1">
        <v>0</v>
      </c>
    </row>
    <row r="27758" spans="49:50" ht="15.75" customHeight="1" x14ac:dyDescent="0.15">
      <c r="AW27758" s="1">
        <v>0</v>
      </c>
      <c r="AX27758" s="1">
        <v>0</v>
      </c>
    </row>
    <row r="27759" spans="49:50" ht="15.75" customHeight="1" x14ac:dyDescent="0.15">
      <c r="AW27759" s="1">
        <v>0</v>
      </c>
      <c r="AX27759" s="1">
        <v>0</v>
      </c>
    </row>
    <row r="27760" spans="49:50" ht="15.75" customHeight="1" x14ac:dyDescent="0.15">
      <c r="AW27760" s="1">
        <v>0</v>
      </c>
      <c r="AX27760" s="1">
        <v>0</v>
      </c>
    </row>
    <row r="27761" spans="49:50" ht="15.75" customHeight="1" x14ac:dyDescent="0.15">
      <c r="AW27761" s="1">
        <v>0</v>
      </c>
      <c r="AX27761" s="1">
        <v>0</v>
      </c>
    </row>
    <row r="27762" spans="49:50" ht="15.75" customHeight="1" x14ac:dyDescent="0.15">
      <c r="AW27762" s="1">
        <v>0</v>
      </c>
      <c r="AX27762" s="1">
        <v>0</v>
      </c>
    </row>
    <row r="27763" spans="49:50" ht="15.75" customHeight="1" x14ac:dyDescent="0.15">
      <c r="AW27763" s="1">
        <v>0</v>
      </c>
      <c r="AX27763" s="1">
        <v>0</v>
      </c>
    </row>
    <row r="27764" spans="49:50" ht="15.75" customHeight="1" x14ac:dyDescent="0.15">
      <c r="AW27764" s="1">
        <v>0</v>
      </c>
      <c r="AX27764" s="1">
        <v>0</v>
      </c>
    </row>
    <row r="27765" spans="49:50" ht="15.75" customHeight="1" x14ac:dyDescent="0.15">
      <c r="AW27765" s="1">
        <v>0</v>
      </c>
      <c r="AX27765" s="1">
        <v>0</v>
      </c>
    </row>
    <row r="27766" spans="49:50" ht="15.75" customHeight="1" x14ac:dyDescent="0.15">
      <c r="AW27766" s="1">
        <v>0</v>
      </c>
      <c r="AX27766" s="1">
        <v>0</v>
      </c>
    </row>
    <row r="27767" spans="49:50" ht="15.75" customHeight="1" x14ac:dyDescent="0.15">
      <c r="AW27767" s="1">
        <v>0</v>
      </c>
      <c r="AX27767" s="1">
        <v>0</v>
      </c>
    </row>
    <row r="27768" spans="49:50" ht="15.75" customHeight="1" x14ac:dyDescent="0.15">
      <c r="AW27768" s="1">
        <v>0</v>
      </c>
      <c r="AX27768" s="1">
        <v>0</v>
      </c>
    </row>
    <row r="27769" spans="49:50" ht="15.75" customHeight="1" x14ac:dyDescent="0.15">
      <c r="AW27769" s="1">
        <v>0</v>
      </c>
      <c r="AX27769" s="1">
        <v>0</v>
      </c>
    </row>
    <row r="27770" spans="49:50" ht="15.75" customHeight="1" x14ac:dyDescent="0.15">
      <c r="AW27770" s="1">
        <v>0</v>
      </c>
      <c r="AX27770" s="1">
        <v>0</v>
      </c>
    </row>
    <row r="27771" spans="49:50" ht="15.75" customHeight="1" x14ac:dyDescent="0.15">
      <c r="AW27771" s="1">
        <v>0</v>
      </c>
      <c r="AX27771" s="1">
        <v>0</v>
      </c>
    </row>
    <row r="27772" spans="49:50" ht="15.75" customHeight="1" x14ac:dyDescent="0.15">
      <c r="AW27772" s="1">
        <v>0</v>
      </c>
      <c r="AX27772" s="1">
        <v>0</v>
      </c>
    </row>
    <row r="27773" spans="49:50" ht="15.75" customHeight="1" x14ac:dyDescent="0.15">
      <c r="AW27773" s="1">
        <v>0</v>
      </c>
      <c r="AX27773" s="1">
        <v>0</v>
      </c>
    </row>
    <row r="27774" spans="49:50" ht="15.75" customHeight="1" x14ac:dyDescent="0.15">
      <c r="AW27774" s="1">
        <v>0</v>
      </c>
      <c r="AX27774" s="1">
        <v>0</v>
      </c>
    </row>
    <row r="27775" spans="49:50" ht="15.75" customHeight="1" x14ac:dyDescent="0.15">
      <c r="AW27775" s="1">
        <v>0</v>
      </c>
      <c r="AX27775" s="1">
        <v>0</v>
      </c>
    </row>
    <row r="27776" spans="49:50" ht="15.75" customHeight="1" x14ac:dyDescent="0.15">
      <c r="AW27776" s="1">
        <v>0</v>
      </c>
      <c r="AX27776" s="1">
        <v>0</v>
      </c>
    </row>
    <row r="27777" spans="49:50" ht="15.75" customHeight="1" x14ac:dyDescent="0.15">
      <c r="AW27777" s="1">
        <v>0</v>
      </c>
      <c r="AX27777" s="1">
        <v>0</v>
      </c>
    </row>
    <row r="27778" spans="49:50" ht="15.75" customHeight="1" x14ac:dyDescent="0.15">
      <c r="AW27778" s="1">
        <v>0</v>
      </c>
      <c r="AX27778" s="1">
        <v>0</v>
      </c>
    </row>
    <row r="27779" spans="49:50" ht="15.75" customHeight="1" x14ac:dyDescent="0.15">
      <c r="AW27779" s="1">
        <v>0</v>
      </c>
      <c r="AX27779" s="1">
        <v>0</v>
      </c>
    </row>
    <row r="27780" spans="49:50" ht="15.75" customHeight="1" x14ac:dyDescent="0.15">
      <c r="AW27780" s="1">
        <v>0</v>
      </c>
      <c r="AX27780" s="1">
        <v>0</v>
      </c>
    </row>
    <row r="27781" spans="49:50" ht="15.75" customHeight="1" x14ac:dyDescent="0.15">
      <c r="AW27781" s="1">
        <v>0</v>
      </c>
      <c r="AX27781" s="1">
        <v>0</v>
      </c>
    </row>
    <row r="27782" spans="49:50" ht="15.75" customHeight="1" x14ac:dyDescent="0.15">
      <c r="AW27782" s="1">
        <v>0</v>
      </c>
      <c r="AX27782" s="1">
        <v>0</v>
      </c>
    </row>
    <row r="27783" spans="49:50" ht="15.75" customHeight="1" x14ac:dyDescent="0.15">
      <c r="AW27783" s="1">
        <v>0</v>
      </c>
      <c r="AX27783" s="1">
        <v>0</v>
      </c>
    </row>
    <row r="27784" spans="49:50" ht="15.75" customHeight="1" x14ac:dyDescent="0.15">
      <c r="AW27784" s="1">
        <v>0</v>
      </c>
      <c r="AX27784" s="1">
        <v>0</v>
      </c>
    </row>
    <row r="27785" spans="49:50" ht="15.75" customHeight="1" x14ac:dyDescent="0.15">
      <c r="AW27785" s="1">
        <v>0</v>
      </c>
      <c r="AX27785" s="1">
        <v>0</v>
      </c>
    </row>
    <row r="27786" spans="49:50" ht="15.75" customHeight="1" x14ac:dyDescent="0.15">
      <c r="AW27786" s="1">
        <v>0</v>
      </c>
      <c r="AX27786" s="1">
        <v>0</v>
      </c>
    </row>
    <row r="27787" spans="49:50" ht="15.75" customHeight="1" x14ac:dyDescent="0.15">
      <c r="AW27787" s="1">
        <v>0</v>
      </c>
      <c r="AX27787" s="1">
        <v>0</v>
      </c>
    </row>
    <row r="27788" spans="49:50" ht="15.75" customHeight="1" x14ac:dyDescent="0.15">
      <c r="AW27788" s="1">
        <v>0</v>
      </c>
      <c r="AX27788" s="1">
        <v>0</v>
      </c>
    </row>
    <row r="27789" spans="49:50" ht="15.75" customHeight="1" x14ac:dyDescent="0.15">
      <c r="AW27789" s="1">
        <v>0</v>
      </c>
      <c r="AX27789" s="1">
        <v>0</v>
      </c>
    </row>
    <row r="27790" spans="49:50" ht="15.75" customHeight="1" x14ac:dyDescent="0.15">
      <c r="AW27790" s="1">
        <v>0</v>
      </c>
      <c r="AX27790" s="1">
        <v>0</v>
      </c>
    </row>
    <row r="27791" spans="49:50" ht="15.75" customHeight="1" x14ac:dyDescent="0.15">
      <c r="AW27791" s="1">
        <v>0</v>
      </c>
      <c r="AX27791" s="1">
        <v>0</v>
      </c>
    </row>
    <row r="27792" spans="49:50" ht="15.75" customHeight="1" x14ac:dyDescent="0.15">
      <c r="AW27792" s="1">
        <v>0</v>
      </c>
      <c r="AX27792" s="1">
        <v>0</v>
      </c>
    </row>
    <row r="27793" spans="49:50" ht="15.75" customHeight="1" x14ac:dyDescent="0.15">
      <c r="AW27793" s="1">
        <v>0</v>
      </c>
      <c r="AX27793" s="1">
        <v>0</v>
      </c>
    </row>
    <row r="27794" spans="49:50" ht="15.75" customHeight="1" x14ac:dyDescent="0.15">
      <c r="AW27794" s="1">
        <v>0</v>
      </c>
      <c r="AX27794" s="1">
        <v>0</v>
      </c>
    </row>
    <row r="27795" spans="49:50" ht="15.75" customHeight="1" x14ac:dyDescent="0.15">
      <c r="AW27795" s="1">
        <v>0</v>
      </c>
      <c r="AX27795" s="1">
        <v>0</v>
      </c>
    </row>
    <row r="27796" spans="49:50" ht="15.75" customHeight="1" x14ac:dyDescent="0.15">
      <c r="AW27796" s="1">
        <v>0</v>
      </c>
      <c r="AX27796" s="1">
        <v>0</v>
      </c>
    </row>
    <row r="27797" spans="49:50" ht="15.75" customHeight="1" x14ac:dyDescent="0.15">
      <c r="AW27797" s="1">
        <v>0</v>
      </c>
      <c r="AX27797" s="1">
        <v>0</v>
      </c>
    </row>
    <row r="27798" spans="49:50" ht="15.75" customHeight="1" x14ac:dyDescent="0.15">
      <c r="AW27798" s="1">
        <v>0</v>
      </c>
      <c r="AX27798" s="1">
        <v>0</v>
      </c>
    </row>
    <row r="27799" spans="49:50" ht="15.75" customHeight="1" x14ac:dyDescent="0.15">
      <c r="AW27799" s="1">
        <v>0</v>
      </c>
      <c r="AX27799" s="1">
        <v>0</v>
      </c>
    </row>
    <row r="27800" spans="49:50" ht="15.75" customHeight="1" x14ac:dyDescent="0.15">
      <c r="AW27800" s="1">
        <v>0</v>
      </c>
      <c r="AX27800" s="1">
        <v>0</v>
      </c>
    </row>
    <row r="27801" spans="49:50" ht="15.75" customHeight="1" x14ac:dyDescent="0.15">
      <c r="AW27801" s="1">
        <v>0</v>
      </c>
      <c r="AX27801" s="1">
        <v>0</v>
      </c>
    </row>
    <row r="27802" spans="49:50" ht="15.75" customHeight="1" x14ac:dyDescent="0.15">
      <c r="AW27802" s="1">
        <v>0</v>
      </c>
      <c r="AX27802" s="1">
        <v>0</v>
      </c>
    </row>
    <row r="27803" spans="49:50" ht="15.75" customHeight="1" x14ac:dyDescent="0.15">
      <c r="AW27803" s="1">
        <v>0</v>
      </c>
      <c r="AX27803" s="1">
        <v>0</v>
      </c>
    </row>
    <row r="27804" spans="49:50" ht="15.75" customHeight="1" x14ac:dyDescent="0.15">
      <c r="AW27804" s="1">
        <v>0</v>
      </c>
      <c r="AX27804" s="1">
        <v>0</v>
      </c>
    </row>
    <row r="27805" spans="49:50" ht="15.75" customHeight="1" x14ac:dyDescent="0.15">
      <c r="AW27805" s="1">
        <v>0</v>
      </c>
      <c r="AX27805" s="1">
        <v>0</v>
      </c>
    </row>
    <row r="27806" spans="49:50" ht="15.75" customHeight="1" x14ac:dyDescent="0.15">
      <c r="AW27806" s="1">
        <v>0</v>
      </c>
      <c r="AX27806" s="1">
        <v>0</v>
      </c>
    </row>
    <row r="27807" spans="49:50" ht="15.75" customHeight="1" x14ac:dyDescent="0.15">
      <c r="AW27807" s="1">
        <v>0</v>
      </c>
      <c r="AX27807" s="1">
        <v>0</v>
      </c>
    </row>
    <row r="27808" spans="49:50" ht="15.75" customHeight="1" x14ac:dyDescent="0.15">
      <c r="AW27808" s="1">
        <v>0</v>
      </c>
      <c r="AX27808" s="1">
        <v>0</v>
      </c>
    </row>
    <row r="27809" spans="49:50" ht="15.75" customHeight="1" x14ac:dyDescent="0.15">
      <c r="AW27809" s="1">
        <v>0</v>
      </c>
      <c r="AX27809" s="1">
        <v>0</v>
      </c>
    </row>
    <row r="27810" spans="49:50" ht="15.75" customHeight="1" x14ac:dyDescent="0.15">
      <c r="AW27810" s="1">
        <v>0</v>
      </c>
      <c r="AX27810" s="1">
        <v>0</v>
      </c>
    </row>
    <row r="27811" spans="49:50" ht="15.75" customHeight="1" x14ac:dyDescent="0.15">
      <c r="AW27811" s="1">
        <v>0</v>
      </c>
      <c r="AX27811" s="1">
        <v>0</v>
      </c>
    </row>
    <row r="27812" spans="49:50" ht="15.75" customHeight="1" x14ac:dyDescent="0.15">
      <c r="AW27812" s="1">
        <v>0</v>
      </c>
      <c r="AX27812" s="1">
        <v>0</v>
      </c>
    </row>
    <row r="27813" spans="49:50" ht="15.75" customHeight="1" x14ac:dyDescent="0.15">
      <c r="AW27813" s="1">
        <v>0</v>
      </c>
      <c r="AX27813" s="1">
        <v>0</v>
      </c>
    </row>
    <row r="27814" spans="49:50" ht="15.75" customHeight="1" x14ac:dyDescent="0.15">
      <c r="AW27814" s="1">
        <v>0</v>
      </c>
      <c r="AX27814" s="1">
        <v>0</v>
      </c>
    </row>
    <row r="27815" spans="49:50" ht="15.75" customHeight="1" x14ac:dyDescent="0.15">
      <c r="AW27815" s="1">
        <v>0</v>
      </c>
      <c r="AX27815" s="1">
        <v>0</v>
      </c>
    </row>
    <row r="27816" spans="49:50" ht="15.75" customHeight="1" x14ac:dyDescent="0.15">
      <c r="AW27816" s="1">
        <v>0</v>
      </c>
      <c r="AX27816" s="1">
        <v>0</v>
      </c>
    </row>
    <row r="27817" spans="49:50" ht="15.75" customHeight="1" x14ac:dyDescent="0.15">
      <c r="AW27817" s="1">
        <v>0</v>
      </c>
      <c r="AX27817" s="1">
        <v>0</v>
      </c>
    </row>
    <row r="27818" spans="49:50" ht="15.75" customHeight="1" x14ac:dyDescent="0.15">
      <c r="AW27818" s="1">
        <v>0</v>
      </c>
      <c r="AX27818" s="1">
        <v>0</v>
      </c>
    </row>
    <row r="27819" spans="49:50" ht="15.75" customHeight="1" x14ac:dyDescent="0.15">
      <c r="AW27819" s="1">
        <v>0</v>
      </c>
      <c r="AX27819" s="1">
        <v>0</v>
      </c>
    </row>
    <row r="27820" spans="49:50" ht="15.75" customHeight="1" x14ac:dyDescent="0.15">
      <c r="AW27820" s="1">
        <v>0</v>
      </c>
      <c r="AX27820" s="1">
        <v>0</v>
      </c>
    </row>
    <row r="27821" spans="49:50" ht="15.75" customHeight="1" x14ac:dyDescent="0.15">
      <c r="AW27821" s="1">
        <v>0</v>
      </c>
      <c r="AX27821" s="1">
        <v>0</v>
      </c>
    </row>
    <row r="27822" spans="49:50" ht="15.75" customHeight="1" x14ac:dyDescent="0.15">
      <c r="AW27822" s="1">
        <v>0</v>
      </c>
      <c r="AX27822" s="1">
        <v>0</v>
      </c>
    </row>
    <row r="27823" spans="49:50" ht="15.75" customHeight="1" x14ac:dyDescent="0.15">
      <c r="AW27823" s="1">
        <v>0</v>
      </c>
      <c r="AX27823" s="1">
        <v>0</v>
      </c>
    </row>
    <row r="27824" spans="49:50" ht="15.75" customHeight="1" x14ac:dyDescent="0.15">
      <c r="AW27824" s="1">
        <v>0</v>
      </c>
      <c r="AX27824" s="1">
        <v>0</v>
      </c>
    </row>
    <row r="27825" spans="49:50" ht="15.75" customHeight="1" x14ac:dyDescent="0.15">
      <c r="AW27825" s="1">
        <v>0</v>
      </c>
      <c r="AX27825" s="1">
        <v>0</v>
      </c>
    </row>
    <row r="27826" spans="49:50" ht="15.75" customHeight="1" x14ac:dyDescent="0.15">
      <c r="AW27826" s="1">
        <v>0</v>
      </c>
      <c r="AX27826" s="1">
        <v>0</v>
      </c>
    </row>
    <row r="27827" spans="49:50" ht="15.75" customHeight="1" x14ac:dyDescent="0.15">
      <c r="AW27827" s="1">
        <v>0</v>
      </c>
      <c r="AX27827" s="1">
        <v>0</v>
      </c>
    </row>
    <row r="27828" spans="49:50" ht="15.75" customHeight="1" x14ac:dyDescent="0.15">
      <c r="AW27828" s="1">
        <v>0</v>
      </c>
      <c r="AX27828" s="1">
        <v>0</v>
      </c>
    </row>
    <row r="27829" spans="49:50" ht="15.75" customHeight="1" x14ac:dyDescent="0.15">
      <c r="AW27829" s="1">
        <v>0</v>
      </c>
      <c r="AX27829" s="1">
        <v>0</v>
      </c>
    </row>
    <row r="27830" spans="49:50" ht="15.75" customHeight="1" x14ac:dyDescent="0.15">
      <c r="AW27830" s="1">
        <v>0</v>
      </c>
      <c r="AX27830" s="1">
        <v>0</v>
      </c>
    </row>
    <row r="27831" spans="49:50" ht="15.75" customHeight="1" x14ac:dyDescent="0.15">
      <c r="AW27831" s="1">
        <v>0</v>
      </c>
      <c r="AX27831" s="1">
        <v>0</v>
      </c>
    </row>
    <row r="27832" spans="49:50" ht="15.75" customHeight="1" x14ac:dyDescent="0.15">
      <c r="AW27832" s="1">
        <v>0</v>
      </c>
      <c r="AX27832" s="1">
        <v>0</v>
      </c>
    </row>
    <row r="27833" spans="49:50" ht="15.75" customHeight="1" x14ac:dyDescent="0.15">
      <c r="AW27833" s="1">
        <v>0</v>
      </c>
      <c r="AX27833" s="1">
        <v>0</v>
      </c>
    </row>
    <row r="27834" spans="49:50" ht="15.75" customHeight="1" x14ac:dyDescent="0.15">
      <c r="AW27834" s="1">
        <v>0</v>
      </c>
      <c r="AX27834" s="1">
        <v>0</v>
      </c>
    </row>
    <row r="27835" spans="49:50" ht="15.75" customHeight="1" x14ac:dyDescent="0.15">
      <c r="AW27835" s="1">
        <v>0</v>
      </c>
      <c r="AX27835" s="1">
        <v>0</v>
      </c>
    </row>
    <row r="27836" spans="49:50" ht="15.75" customHeight="1" x14ac:dyDescent="0.15">
      <c r="AW27836" s="1">
        <v>0</v>
      </c>
      <c r="AX27836" s="1">
        <v>0</v>
      </c>
    </row>
    <row r="27837" spans="49:50" ht="15.75" customHeight="1" x14ac:dyDescent="0.15">
      <c r="AW27837" s="1">
        <v>0</v>
      </c>
      <c r="AX27837" s="1">
        <v>0</v>
      </c>
    </row>
    <row r="27838" spans="49:50" ht="15.75" customHeight="1" x14ac:dyDescent="0.15">
      <c r="AW27838" s="1">
        <v>0</v>
      </c>
      <c r="AX27838" s="1">
        <v>0</v>
      </c>
    </row>
    <row r="27839" spans="49:50" ht="15.75" customHeight="1" x14ac:dyDescent="0.15">
      <c r="AW27839" s="1">
        <v>0</v>
      </c>
      <c r="AX27839" s="1">
        <v>0</v>
      </c>
    </row>
    <row r="27840" spans="49:50" ht="15.75" customHeight="1" x14ac:dyDescent="0.15">
      <c r="AW27840" s="1">
        <v>0</v>
      </c>
      <c r="AX27840" s="1">
        <v>0</v>
      </c>
    </row>
    <row r="27841" spans="49:50" ht="15.75" customHeight="1" x14ac:dyDescent="0.15">
      <c r="AW27841" s="1">
        <v>0</v>
      </c>
      <c r="AX27841" s="1">
        <v>0</v>
      </c>
    </row>
    <row r="27842" spans="49:50" ht="15.75" customHeight="1" x14ac:dyDescent="0.15">
      <c r="AW27842" s="1">
        <v>0</v>
      </c>
      <c r="AX27842" s="1">
        <v>0</v>
      </c>
    </row>
    <row r="27843" spans="49:50" ht="15.75" customHeight="1" x14ac:dyDescent="0.15">
      <c r="AW27843" s="1">
        <v>0</v>
      </c>
      <c r="AX27843" s="1">
        <v>0</v>
      </c>
    </row>
    <row r="27844" spans="49:50" ht="15.75" customHeight="1" x14ac:dyDescent="0.15">
      <c r="AW27844" s="1">
        <v>0</v>
      </c>
      <c r="AX27844" s="1">
        <v>0</v>
      </c>
    </row>
    <row r="27845" spans="49:50" ht="15.75" customHeight="1" x14ac:dyDescent="0.15">
      <c r="AW27845" s="1">
        <v>0</v>
      </c>
      <c r="AX27845" s="1">
        <v>0</v>
      </c>
    </row>
    <row r="27846" spans="49:50" ht="15.75" customHeight="1" x14ac:dyDescent="0.15">
      <c r="AW27846" s="1">
        <v>0</v>
      </c>
      <c r="AX27846" s="1">
        <v>0</v>
      </c>
    </row>
    <row r="27847" spans="49:50" ht="15.75" customHeight="1" x14ac:dyDescent="0.15">
      <c r="AW27847" s="1">
        <v>0</v>
      </c>
      <c r="AX27847" s="1">
        <v>0</v>
      </c>
    </row>
    <row r="27848" spans="49:50" ht="15.75" customHeight="1" x14ac:dyDescent="0.15">
      <c r="AW27848" s="1">
        <v>0</v>
      </c>
      <c r="AX27848" s="1">
        <v>0</v>
      </c>
    </row>
    <row r="27849" spans="49:50" ht="15.75" customHeight="1" x14ac:dyDescent="0.15">
      <c r="AW27849" s="1">
        <v>0</v>
      </c>
      <c r="AX27849" s="1">
        <v>0</v>
      </c>
    </row>
    <row r="27850" spans="49:50" ht="15.75" customHeight="1" x14ac:dyDescent="0.15">
      <c r="AW27850" s="1">
        <v>0</v>
      </c>
      <c r="AX27850" s="1">
        <v>0</v>
      </c>
    </row>
    <row r="27851" spans="49:50" ht="15.75" customHeight="1" x14ac:dyDescent="0.15">
      <c r="AW27851" s="1">
        <v>0</v>
      </c>
      <c r="AX27851" s="1">
        <v>0</v>
      </c>
    </row>
    <row r="27852" spans="49:50" ht="15.75" customHeight="1" x14ac:dyDescent="0.15">
      <c r="AW27852" s="1">
        <v>0</v>
      </c>
      <c r="AX27852" s="1">
        <v>0</v>
      </c>
    </row>
    <row r="27853" spans="49:50" ht="15.75" customHeight="1" x14ac:dyDescent="0.15">
      <c r="AW27853" s="1">
        <v>0</v>
      </c>
      <c r="AX27853" s="1">
        <v>0</v>
      </c>
    </row>
    <row r="27854" spans="49:50" ht="15.75" customHeight="1" x14ac:dyDescent="0.15">
      <c r="AW27854" s="1">
        <v>0</v>
      </c>
      <c r="AX27854" s="1">
        <v>0</v>
      </c>
    </row>
    <row r="27855" spans="49:50" ht="15.75" customHeight="1" x14ac:dyDescent="0.15">
      <c r="AW27855" s="1">
        <v>0</v>
      </c>
      <c r="AX27855" s="1">
        <v>0</v>
      </c>
    </row>
    <row r="27856" spans="49:50" ht="15.75" customHeight="1" x14ac:dyDescent="0.15">
      <c r="AW27856" s="1">
        <v>0</v>
      </c>
      <c r="AX27856" s="1">
        <v>0</v>
      </c>
    </row>
    <row r="27857" spans="49:50" ht="15.75" customHeight="1" x14ac:dyDescent="0.15">
      <c r="AW27857" s="1">
        <v>0</v>
      </c>
      <c r="AX27857" s="1">
        <v>0</v>
      </c>
    </row>
    <row r="27858" spans="49:50" ht="15.75" customHeight="1" x14ac:dyDescent="0.15">
      <c r="AW27858" s="1">
        <v>0</v>
      </c>
      <c r="AX27858" s="1">
        <v>0</v>
      </c>
    </row>
    <row r="27859" spans="49:50" ht="15.75" customHeight="1" x14ac:dyDescent="0.15">
      <c r="AW27859" s="1">
        <v>0</v>
      </c>
      <c r="AX27859" s="1">
        <v>0</v>
      </c>
    </row>
    <row r="27860" spans="49:50" ht="15.75" customHeight="1" x14ac:dyDescent="0.15">
      <c r="AW27860" s="1">
        <v>0</v>
      </c>
      <c r="AX27860" s="1">
        <v>0</v>
      </c>
    </row>
    <row r="27861" spans="49:50" ht="15.75" customHeight="1" x14ac:dyDescent="0.15">
      <c r="AW27861" s="1">
        <v>0</v>
      </c>
      <c r="AX27861" s="1">
        <v>0</v>
      </c>
    </row>
    <row r="27862" spans="49:50" ht="15.75" customHeight="1" x14ac:dyDescent="0.15">
      <c r="AW27862" s="1">
        <v>0</v>
      </c>
      <c r="AX27862" s="1">
        <v>0</v>
      </c>
    </row>
    <row r="27863" spans="49:50" ht="15.75" customHeight="1" x14ac:dyDescent="0.15">
      <c r="AW27863" s="1">
        <v>0</v>
      </c>
      <c r="AX27863" s="1">
        <v>0</v>
      </c>
    </row>
    <row r="27864" spans="49:50" ht="15.75" customHeight="1" x14ac:dyDescent="0.15">
      <c r="AW27864" s="1">
        <v>0</v>
      </c>
      <c r="AX27864" s="1">
        <v>0</v>
      </c>
    </row>
    <row r="27865" spans="49:50" ht="15.75" customHeight="1" x14ac:dyDescent="0.15">
      <c r="AW27865" s="1">
        <v>0</v>
      </c>
      <c r="AX27865" s="1">
        <v>0</v>
      </c>
    </row>
    <row r="27866" spans="49:50" ht="15.75" customHeight="1" x14ac:dyDescent="0.15">
      <c r="AW27866" s="1">
        <v>0</v>
      </c>
      <c r="AX27866" s="1">
        <v>0</v>
      </c>
    </row>
    <row r="27867" spans="49:50" ht="15.75" customHeight="1" x14ac:dyDescent="0.15">
      <c r="AW27867" s="1">
        <v>0</v>
      </c>
      <c r="AX27867" s="1">
        <v>0</v>
      </c>
    </row>
    <row r="27868" spans="49:50" ht="15.75" customHeight="1" x14ac:dyDescent="0.15">
      <c r="AW27868" s="1">
        <v>0</v>
      </c>
      <c r="AX27868" s="1">
        <v>0</v>
      </c>
    </row>
    <row r="27869" spans="49:50" ht="15.75" customHeight="1" x14ac:dyDescent="0.15">
      <c r="AW27869" s="1">
        <v>0</v>
      </c>
      <c r="AX27869" s="1">
        <v>0</v>
      </c>
    </row>
    <row r="27870" spans="49:50" ht="15.75" customHeight="1" x14ac:dyDescent="0.15">
      <c r="AW27870" s="1">
        <v>0</v>
      </c>
      <c r="AX27870" s="1">
        <v>0</v>
      </c>
    </row>
    <row r="27871" spans="49:50" ht="15.75" customHeight="1" x14ac:dyDescent="0.15">
      <c r="AW27871" s="1">
        <v>0</v>
      </c>
      <c r="AX27871" s="1">
        <v>0</v>
      </c>
    </row>
    <row r="27872" spans="49:50" ht="15.75" customHeight="1" x14ac:dyDescent="0.15">
      <c r="AW27872" s="1">
        <v>0</v>
      </c>
      <c r="AX27872" s="1">
        <v>0</v>
      </c>
    </row>
    <row r="27873" spans="49:50" ht="15.75" customHeight="1" x14ac:dyDescent="0.15">
      <c r="AW27873" s="1">
        <v>0</v>
      </c>
      <c r="AX27873" s="1">
        <v>0</v>
      </c>
    </row>
    <row r="27874" spans="49:50" ht="15.75" customHeight="1" x14ac:dyDescent="0.15">
      <c r="AW27874" s="1">
        <v>0</v>
      </c>
      <c r="AX27874" s="1">
        <v>0</v>
      </c>
    </row>
    <row r="27875" spans="49:50" ht="15.75" customHeight="1" x14ac:dyDescent="0.15">
      <c r="AW27875" s="1">
        <v>0</v>
      </c>
      <c r="AX27875" s="1">
        <v>0</v>
      </c>
    </row>
    <row r="27876" spans="49:50" ht="15.75" customHeight="1" x14ac:dyDescent="0.15">
      <c r="AW27876" s="1">
        <v>0</v>
      </c>
      <c r="AX27876" s="1">
        <v>0</v>
      </c>
    </row>
    <row r="27877" spans="49:50" ht="15.75" customHeight="1" x14ac:dyDescent="0.15">
      <c r="AW27877" s="1">
        <v>0</v>
      </c>
      <c r="AX27877" s="1">
        <v>0</v>
      </c>
    </row>
    <row r="27878" spans="49:50" ht="15.75" customHeight="1" x14ac:dyDescent="0.15">
      <c r="AW27878" s="1">
        <v>0</v>
      </c>
      <c r="AX27878" s="1">
        <v>0</v>
      </c>
    </row>
    <row r="27879" spans="49:50" ht="15.75" customHeight="1" x14ac:dyDescent="0.15">
      <c r="AW27879" s="1">
        <v>0</v>
      </c>
      <c r="AX27879" s="1">
        <v>0</v>
      </c>
    </row>
    <row r="27880" spans="49:50" ht="15.75" customHeight="1" x14ac:dyDescent="0.15">
      <c r="AW27880" s="1">
        <v>0</v>
      </c>
      <c r="AX27880" s="1">
        <v>0</v>
      </c>
    </row>
    <row r="27881" spans="49:50" ht="15.75" customHeight="1" x14ac:dyDescent="0.15">
      <c r="AW27881" s="1">
        <v>0</v>
      </c>
      <c r="AX27881" s="1">
        <v>0</v>
      </c>
    </row>
    <row r="27882" spans="49:50" ht="15.75" customHeight="1" x14ac:dyDescent="0.15">
      <c r="AW27882" s="1">
        <v>0</v>
      </c>
      <c r="AX27882" s="1">
        <v>0</v>
      </c>
    </row>
    <row r="27883" spans="49:50" ht="15.75" customHeight="1" x14ac:dyDescent="0.15">
      <c r="AW27883" s="1">
        <v>0</v>
      </c>
      <c r="AX27883" s="1">
        <v>0</v>
      </c>
    </row>
    <row r="27884" spans="49:50" ht="15.75" customHeight="1" x14ac:dyDescent="0.15">
      <c r="AW27884" s="1">
        <v>0</v>
      </c>
      <c r="AX27884" s="1">
        <v>0</v>
      </c>
    </row>
    <row r="27885" spans="49:50" ht="15.75" customHeight="1" x14ac:dyDescent="0.15">
      <c r="AW27885" s="1">
        <v>0</v>
      </c>
      <c r="AX27885" s="1">
        <v>0</v>
      </c>
    </row>
    <row r="27886" spans="49:50" ht="15.75" customHeight="1" x14ac:dyDescent="0.15">
      <c r="AW27886" s="1">
        <v>0</v>
      </c>
      <c r="AX27886" s="1">
        <v>0</v>
      </c>
    </row>
    <row r="27887" spans="49:50" ht="15.75" customHeight="1" x14ac:dyDescent="0.15">
      <c r="AW27887" s="1">
        <v>0</v>
      </c>
      <c r="AX27887" s="1">
        <v>0</v>
      </c>
    </row>
    <row r="27888" spans="49:50" ht="15.75" customHeight="1" x14ac:dyDescent="0.15">
      <c r="AW27888" s="1">
        <v>0</v>
      </c>
      <c r="AX27888" s="1">
        <v>0</v>
      </c>
    </row>
    <row r="27889" spans="49:50" ht="15.75" customHeight="1" x14ac:dyDescent="0.15">
      <c r="AW27889" s="1">
        <v>0</v>
      </c>
      <c r="AX27889" s="1">
        <v>0</v>
      </c>
    </row>
    <row r="27890" spans="49:50" ht="15.75" customHeight="1" x14ac:dyDescent="0.15">
      <c r="AW27890" s="1">
        <v>0</v>
      </c>
      <c r="AX27890" s="1">
        <v>0</v>
      </c>
    </row>
    <row r="27891" spans="49:50" ht="15.75" customHeight="1" x14ac:dyDescent="0.15">
      <c r="AW27891" s="1">
        <v>0</v>
      </c>
      <c r="AX27891" s="1">
        <v>0</v>
      </c>
    </row>
    <row r="27892" spans="49:50" ht="15.75" customHeight="1" x14ac:dyDescent="0.15">
      <c r="AW27892" s="1">
        <v>0</v>
      </c>
      <c r="AX27892" s="1">
        <v>0</v>
      </c>
    </row>
    <row r="27893" spans="49:50" ht="15.75" customHeight="1" x14ac:dyDescent="0.15">
      <c r="AW27893" s="1">
        <v>0</v>
      </c>
      <c r="AX27893" s="1">
        <v>0</v>
      </c>
    </row>
    <row r="27894" spans="49:50" ht="15.75" customHeight="1" x14ac:dyDescent="0.15">
      <c r="AW27894" s="1">
        <v>0</v>
      </c>
      <c r="AX27894" s="1">
        <v>0</v>
      </c>
    </row>
    <row r="27895" spans="49:50" ht="15.75" customHeight="1" x14ac:dyDescent="0.15">
      <c r="AW27895" s="1">
        <v>0</v>
      </c>
      <c r="AX27895" s="1">
        <v>0</v>
      </c>
    </row>
    <row r="27896" spans="49:50" ht="15.75" customHeight="1" x14ac:dyDescent="0.15">
      <c r="AW27896" s="1">
        <v>0</v>
      </c>
      <c r="AX27896" s="1">
        <v>0</v>
      </c>
    </row>
    <row r="27897" spans="49:50" ht="15.75" customHeight="1" x14ac:dyDescent="0.15">
      <c r="AW27897" s="1">
        <v>0</v>
      </c>
      <c r="AX27897" s="1">
        <v>0</v>
      </c>
    </row>
    <row r="27898" spans="49:50" ht="15.75" customHeight="1" x14ac:dyDescent="0.15">
      <c r="AW27898" s="1">
        <v>0</v>
      </c>
      <c r="AX27898" s="1">
        <v>0</v>
      </c>
    </row>
    <row r="27899" spans="49:50" ht="15.75" customHeight="1" x14ac:dyDescent="0.15">
      <c r="AW27899" s="1">
        <v>0</v>
      </c>
      <c r="AX27899" s="1">
        <v>0</v>
      </c>
    </row>
    <row r="27900" spans="49:50" ht="15.75" customHeight="1" x14ac:dyDescent="0.15">
      <c r="AW27900" s="1">
        <v>0</v>
      </c>
      <c r="AX27900" s="1">
        <v>0</v>
      </c>
    </row>
    <row r="27901" spans="49:50" ht="15.75" customHeight="1" x14ac:dyDescent="0.15">
      <c r="AW27901" s="1">
        <v>0</v>
      </c>
      <c r="AX27901" s="1">
        <v>0</v>
      </c>
    </row>
    <row r="27902" spans="49:50" ht="15.75" customHeight="1" x14ac:dyDescent="0.15">
      <c r="AW27902" s="1">
        <v>0</v>
      </c>
      <c r="AX27902" s="1">
        <v>0</v>
      </c>
    </row>
    <row r="27903" spans="49:50" ht="15.75" customHeight="1" x14ac:dyDescent="0.15">
      <c r="AW27903" s="1">
        <v>0</v>
      </c>
      <c r="AX27903" s="1">
        <v>0</v>
      </c>
    </row>
    <row r="27904" spans="49:50" ht="15.75" customHeight="1" x14ac:dyDescent="0.15">
      <c r="AW27904" s="1">
        <v>0</v>
      </c>
      <c r="AX27904" s="1">
        <v>0</v>
      </c>
    </row>
    <row r="27905" spans="49:50" ht="15.75" customHeight="1" x14ac:dyDescent="0.15">
      <c r="AW27905" s="1">
        <v>0</v>
      </c>
      <c r="AX27905" s="1">
        <v>0</v>
      </c>
    </row>
    <row r="27906" spans="49:50" ht="15.75" customHeight="1" x14ac:dyDescent="0.15">
      <c r="AW27906" s="1">
        <v>0</v>
      </c>
      <c r="AX27906" s="1">
        <v>0</v>
      </c>
    </row>
    <row r="27907" spans="49:50" ht="15.75" customHeight="1" x14ac:dyDescent="0.15">
      <c r="AW27907" s="1">
        <v>0</v>
      </c>
      <c r="AX27907" s="1">
        <v>0</v>
      </c>
    </row>
    <row r="27908" spans="49:50" ht="15.75" customHeight="1" x14ac:dyDescent="0.15">
      <c r="AW27908" s="1">
        <v>0</v>
      </c>
      <c r="AX27908" s="1">
        <v>0</v>
      </c>
    </row>
    <row r="27909" spans="49:50" ht="15.75" customHeight="1" x14ac:dyDescent="0.15">
      <c r="AW27909" s="1">
        <v>0</v>
      </c>
      <c r="AX27909" s="1">
        <v>0</v>
      </c>
    </row>
    <row r="27910" spans="49:50" ht="15.75" customHeight="1" x14ac:dyDescent="0.15">
      <c r="AW27910" s="1">
        <v>0</v>
      </c>
      <c r="AX27910" s="1">
        <v>0</v>
      </c>
    </row>
    <row r="27911" spans="49:50" ht="15.75" customHeight="1" x14ac:dyDescent="0.15">
      <c r="AW27911" s="1">
        <v>0</v>
      </c>
      <c r="AX27911" s="1">
        <v>0</v>
      </c>
    </row>
    <row r="27912" spans="49:50" ht="15.75" customHeight="1" x14ac:dyDescent="0.15">
      <c r="AW27912" s="1">
        <v>0</v>
      </c>
      <c r="AX27912" s="1">
        <v>0</v>
      </c>
    </row>
    <row r="27913" spans="49:50" ht="15.75" customHeight="1" x14ac:dyDescent="0.15">
      <c r="AW27913" s="1">
        <v>0</v>
      </c>
      <c r="AX27913" s="1">
        <v>0</v>
      </c>
    </row>
    <row r="27914" spans="49:50" ht="15.75" customHeight="1" x14ac:dyDescent="0.15">
      <c r="AW27914" s="1">
        <v>0</v>
      </c>
      <c r="AX27914" s="1">
        <v>0</v>
      </c>
    </row>
    <row r="27915" spans="49:50" ht="15.75" customHeight="1" x14ac:dyDescent="0.15">
      <c r="AW27915" s="1">
        <v>0</v>
      </c>
      <c r="AX27915" s="1">
        <v>0</v>
      </c>
    </row>
    <row r="27916" spans="49:50" ht="15.75" customHeight="1" x14ac:dyDescent="0.15">
      <c r="AW27916" s="1">
        <v>0</v>
      </c>
      <c r="AX27916" s="1">
        <v>0</v>
      </c>
    </row>
    <row r="27917" spans="49:50" ht="15.75" customHeight="1" x14ac:dyDescent="0.15">
      <c r="AW27917" s="1">
        <v>0</v>
      </c>
      <c r="AX27917" s="1">
        <v>0</v>
      </c>
    </row>
    <row r="27918" spans="49:50" ht="15.75" customHeight="1" x14ac:dyDescent="0.15">
      <c r="AW27918" s="1">
        <v>0</v>
      </c>
      <c r="AX27918" s="1">
        <v>0</v>
      </c>
    </row>
    <row r="27919" spans="49:50" ht="15.75" customHeight="1" x14ac:dyDescent="0.15">
      <c r="AW27919" s="1">
        <v>0</v>
      </c>
      <c r="AX27919" s="1">
        <v>0</v>
      </c>
    </row>
    <row r="27920" spans="49:50" ht="15.75" customHeight="1" x14ac:dyDescent="0.15">
      <c r="AW27920" s="1">
        <v>0</v>
      </c>
      <c r="AX27920" s="1">
        <v>0</v>
      </c>
    </row>
    <row r="27921" spans="49:50" ht="15.75" customHeight="1" x14ac:dyDescent="0.15">
      <c r="AW27921" s="1">
        <v>0</v>
      </c>
      <c r="AX27921" s="1">
        <v>0</v>
      </c>
    </row>
    <row r="27922" spans="49:50" ht="15.75" customHeight="1" x14ac:dyDescent="0.15">
      <c r="AW27922" s="1">
        <v>0</v>
      </c>
      <c r="AX27922" s="1">
        <v>0</v>
      </c>
    </row>
    <row r="27923" spans="49:50" ht="15.75" customHeight="1" x14ac:dyDescent="0.15">
      <c r="AW27923" s="1">
        <v>0</v>
      </c>
      <c r="AX27923" s="1">
        <v>0</v>
      </c>
    </row>
    <row r="27924" spans="49:50" ht="15.75" customHeight="1" x14ac:dyDescent="0.15">
      <c r="AW27924" s="1">
        <v>0</v>
      </c>
      <c r="AX27924" s="1">
        <v>0</v>
      </c>
    </row>
    <row r="27925" spans="49:50" ht="15.75" customHeight="1" x14ac:dyDescent="0.15">
      <c r="AW27925" s="1">
        <v>0</v>
      </c>
      <c r="AX27925" s="1">
        <v>0</v>
      </c>
    </row>
    <row r="27926" spans="49:50" ht="15.75" customHeight="1" x14ac:dyDescent="0.15">
      <c r="AW27926" s="1">
        <v>0</v>
      </c>
      <c r="AX27926" s="1">
        <v>0</v>
      </c>
    </row>
    <row r="27927" spans="49:50" ht="15.75" customHeight="1" x14ac:dyDescent="0.15">
      <c r="AW27927" s="1">
        <v>0</v>
      </c>
      <c r="AX27927" s="1">
        <v>0</v>
      </c>
    </row>
    <row r="27928" spans="49:50" ht="15.75" customHeight="1" x14ac:dyDescent="0.15">
      <c r="AW27928" s="1">
        <v>0</v>
      </c>
      <c r="AX27928" s="1">
        <v>0</v>
      </c>
    </row>
    <row r="27929" spans="49:50" ht="15.75" customHeight="1" x14ac:dyDescent="0.15">
      <c r="AW27929" s="1">
        <v>0</v>
      </c>
      <c r="AX27929" s="1">
        <v>0</v>
      </c>
    </row>
    <row r="27930" spans="49:50" ht="15.75" customHeight="1" x14ac:dyDescent="0.15">
      <c r="AW27930" s="1">
        <v>0</v>
      </c>
      <c r="AX27930" s="1">
        <v>0</v>
      </c>
    </row>
    <row r="27931" spans="49:50" ht="15.75" customHeight="1" x14ac:dyDescent="0.15">
      <c r="AW27931" s="1">
        <v>0</v>
      </c>
      <c r="AX27931" s="1">
        <v>0</v>
      </c>
    </row>
    <row r="27932" spans="49:50" ht="15.75" customHeight="1" x14ac:dyDescent="0.15">
      <c r="AW27932" s="1">
        <v>0</v>
      </c>
      <c r="AX27932" s="1">
        <v>0</v>
      </c>
    </row>
    <row r="27933" spans="49:50" ht="15.75" customHeight="1" x14ac:dyDescent="0.15">
      <c r="AW27933" s="1">
        <v>0</v>
      </c>
      <c r="AX27933" s="1">
        <v>0</v>
      </c>
    </row>
    <row r="27934" spans="49:50" ht="15.75" customHeight="1" x14ac:dyDescent="0.15">
      <c r="AW27934" s="1">
        <v>0</v>
      </c>
      <c r="AX27934" s="1">
        <v>0</v>
      </c>
    </row>
    <row r="27935" spans="49:50" ht="15.75" customHeight="1" x14ac:dyDescent="0.15">
      <c r="AW27935" s="1">
        <v>0</v>
      </c>
      <c r="AX27935" s="1">
        <v>0</v>
      </c>
    </row>
    <row r="27936" spans="49:50" ht="15.75" customHeight="1" x14ac:dyDescent="0.15">
      <c r="AW27936" s="1">
        <v>0</v>
      </c>
      <c r="AX27936" s="1">
        <v>0</v>
      </c>
    </row>
    <row r="27937" spans="49:50" ht="15.75" customHeight="1" x14ac:dyDescent="0.15">
      <c r="AW27937" s="1">
        <v>0</v>
      </c>
      <c r="AX27937" s="1">
        <v>0</v>
      </c>
    </row>
    <row r="27938" spans="49:50" ht="15.75" customHeight="1" x14ac:dyDescent="0.15">
      <c r="AW27938" s="1">
        <v>0</v>
      </c>
      <c r="AX27938" s="1">
        <v>0</v>
      </c>
    </row>
    <row r="27939" spans="49:50" ht="15.75" customHeight="1" x14ac:dyDescent="0.15">
      <c r="AW27939" s="1">
        <v>0</v>
      </c>
      <c r="AX27939" s="1">
        <v>0</v>
      </c>
    </row>
    <row r="27940" spans="49:50" ht="15.75" customHeight="1" x14ac:dyDescent="0.15">
      <c r="AW27940" s="1">
        <v>0</v>
      </c>
      <c r="AX27940" s="1">
        <v>0</v>
      </c>
    </row>
    <row r="27941" spans="49:50" ht="15.75" customHeight="1" x14ac:dyDescent="0.15">
      <c r="AW27941" s="1">
        <v>0</v>
      </c>
      <c r="AX27941" s="1">
        <v>0</v>
      </c>
    </row>
    <row r="27942" spans="49:50" ht="15.75" customHeight="1" x14ac:dyDescent="0.15">
      <c r="AW27942" s="1">
        <v>0</v>
      </c>
      <c r="AX27942" s="1">
        <v>0</v>
      </c>
    </row>
    <row r="27943" spans="49:50" ht="15.75" customHeight="1" x14ac:dyDescent="0.15">
      <c r="AW27943" s="1">
        <v>0</v>
      </c>
      <c r="AX27943" s="1">
        <v>0</v>
      </c>
    </row>
    <row r="27944" spans="49:50" ht="15.75" customHeight="1" x14ac:dyDescent="0.15">
      <c r="AW27944" s="1">
        <v>0</v>
      </c>
      <c r="AX27944" s="1">
        <v>0</v>
      </c>
    </row>
    <row r="27945" spans="49:50" ht="15.75" customHeight="1" x14ac:dyDescent="0.15">
      <c r="AW27945" s="1">
        <v>0</v>
      </c>
      <c r="AX27945" s="1">
        <v>0</v>
      </c>
    </row>
    <row r="27946" spans="49:50" ht="15.75" customHeight="1" x14ac:dyDescent="0.15">
      <c r="AW27946" s="1">
        <v>0</v>
      </c>
      <c r="AX27946" s="1">
        <v>0</v>
      </c>
    </row>
    <row r="27947" spans="49:50" ht="15.75" customHeight="1" x14ac:dyDescent="0.15">
      <c r="AW27947" s="1">
        <v>0</v>
      </c>
      <c r="AX27947" s="1">
        <v>0</v>
      </c>
    </row>
    <row r="27948" spans="49:50" ht="15.75" customHeight="1" x14ac:dyDescent="0.15">
      <c r="AW27948" s="1">
        <v>0</v>
      </c>
      <c r="AX27948" s="1">
        <v>0</v>
      </c>
    </row>
    <row r="27949" spans="49:50" ht="15.75" customHeight="1" x14ac:dyDescent="0.15">
      <c r="AW27949" s="1">
        <v>0</v>
      </c>
      <c r="AX27949" s="1">
        <v>0</v>
      </c>
    </row>
    <row r="27950" spans="49:50" ht="15.75" customHeight="1" x14ac:dyDescent="0.15">
      <c r="AW27950" s="1">
        <v>0</v>
      </c>
      <c r="AX27950" s="1">
        <v>0</v>
      </c>
    </row>
    <row r="27951" spans="49:50" ht="15.75" customHeight="1" x14ac:dyDescent="0.15">
      <c r="AW27951" s="1">
        <v>0</v>
      </c>
      <c r="AX27951" s="1">
        <v>0</v>
      </c>
    </row>
    <row r="27952" spans="49:50" ht="15.75" customHeight="1" x14ac:dyDescent="0.15">
      <c r="AW27952" s="1">
        <v>0</v>
      </c>
      <c r="AX27952" s="1">
        <v>0</v>
      </c>
    </row>
    <row r="27953" spans="49:50" ht="15.75" customHeight="1" x14ac:dyDescent="0.15">
      <c r="AW27953" s="1">
        <v>0</v>
      </c>
      <c r="AX27953" s="1">
        <v>0</v>
      </c>
    </row>
    <row r="27954" spans="49:50" ht="15.75" customHeight="1" x14ac:dyDescent="0.15">
      <c r="AW27954" s="1">
        <v>0</v>
      </c>
      <c r="AX27954" s="1">
        <v>0</v>
      </c>
    </row>
    <row r="27955" spans="49:50" ht="15.75" customHeight="1" x14ac:dyDescent="0.15">
      <c r="AW27955" s="1">
        <v>0</v>
      </c>
      <c r="AX27955" s="1">
        <v>0</v>
      </c>
    </row>
    <row r="27956" spans="49:50" ht="15.75" customHeight="1" x14ac:dyDescent="0.15">
      <c r="AW27956" s="1">
        <v>0</v>
      </c>
      <c r="AX27956" s="1">
        <v>0</v>
      </c>
    </row>
    <row r="27957" spans="49:50" ht="15.75" customHeight="1" x14ac:dyDescent="0.15">
      <c r="AW27957" s="1">
        <v>0</v>
      </c>
      <c r="AX27957" s="1">
        <v>0</v>
      </c>
    </row>
    <row r="27958" spans="49:50" ht="15.75" customHeight="1" x14ac:dyDescent="0.15">
      <c r="AW27958" s="1">
        <v>0</v>
      </c>
      <c r="AX27958" s="1">
        <v>0</v>
      </c>
    </row>
    <row r="27959" spans="49:50" ht="15.75" customHeight="1" x14ac:dyDescent="0.15">
      <c r="AW27959" s="1">
        <v>0</v>
      </c>
      <c r="AX27959" s="1">
        <v>0</v>
      </c>
    </row>
    <row r="27960" spans="49:50" ht="15.75" customHeight="1" x14ac:dyDescent="0.15">
      <c r="AW27960" s="1">
        <v>0</v>
      </c>
      <c r="AX27960" s="1">
        <v>0</v>
      </c>
    </row>
    <row r="27961" spans="49:50" ht="15.75" customHeight="1" x14ac:dyDescent="0.15">
      <c r="AW27961" s="1">
        <v>0</v>
      </c>
      <c r="AX27961" s="1">
        <v>0</v>
      </c>
    </row>
    <row r="27962" spans="49:50" ht="15.75" customHeight="1" x14ac:dyDescent="0.15">
      <c r="AW27962" s="1">
        <v>0</v>
      </c>
      <c r="AX27962" s="1">
        <v>0</v>
      </c>
    </row>
    <row r="27963" spans="49:50" ht="15.75" customHeight="1" x14ac:dyDescent="0.15">
      <c r="AW27963" s="1">
        <v>0</v>
      </c>
      <c r="AX27963" s="1">
        <v>0</v>
      </c>
    </row>
    <row r="27964" spans="49:50" ht="15.75" customHeight="1" x14ac:dyDescent="0.15">
      <c r="AW27964" s="1">
        <v>0</v>
      </c>
      <c r="AX27964" s="1">
        <v>0</v>
      </c>
    </row>
    <row r="27965" spans="49:50" ht="15.75" customHeight="1" x14ac:dyDescent="0.15">
      <c r="AW27965" s="1">
        <v>0</v>
      </c>
      <c r="AX27965" s="1">
        <v>0</v>
      </c>
    </row>
    <row r="27966" spans="49:50" ht="15.75" customHeight="1" x14ac:dyDescent="0.15">
      <c r="AW27966" s="1">
        <v>0</v>
      </c>
      <c r="AX27966" s="1">
        <v>0</v>
      </c>
    </row>
    <row r="27967" spans="49:50" ht="15.75" customHeight="1" x14ac:dyDescent="0.15">
      <c r="AW27967" s="1">
        <v>0</v>
      </c>
      <c r="AX27967" s="1">
        <v>0</v>
      </c>
    </row>
    <row r="27968" spans="49:50" ht="15.75" customHeight="1" x14ac:dyDescent="0.15">
      <c r="AW27968" s="1">
        <v>0</v>
      </c>
      <c r="AX27968" s="1">
        <v>0</v>
      </c>
    </row>
    <row r="27969" spans="49:50" ht="15.75" customHeight="1" x14ac:dyDescent="0.15">
      <c r="AW27969" s="1">
        <v>0</v>
      </c>
      <c r="AX27969" s="1">
        <v>0</v>
      </c>
    </row>
    <row r="27970" spans="49:50" ht="15.75" customHeight="1" x14ac:dyDescent="0.15">
      <c r="AW27970" s="1">
        <v>0</v>
      </c>
      <c r="AX27970" s="1">
        <v>0</v>
      </c>
    </row>
    <row r="27971" spans="49:50" ht="15.75" customHeight="1" x14ac:dyDescent="0.15">
      <c r="AW27971" s="1">
        <v>0</v>
      </c>
      <c r="AX27971" s="1">
        <v>0</v>
      </c>
    </row>
    <row r="27972" spans="49:50" ht="15.75" customHeight="1" x14ac:dyDescent="0.15">
      <c r="AW27972" s="1">
        <v>0</v>
      </c>
      <c r="AX27972" s="1">
        <v>0</v>
      </c>
    </row>
    <row r="27973" spans="49:50" ht="15.75" customHeight="1" x14ac:dyDescent="0.15">
      <c r="AW27973" s="1">
        <v>0</v>
      </c>
      <c r="AX27973" s="1">
        <v>0</v>
      </c>
    </row>
    <row r="27974" spans="49:50" ht="15.75" customHeight="1" x14ac:dyDescent="0.15">
      <c r="AW27974" s="1">
        <v>0</v>
      </c>
      <c r="AX27974" s="1">
        <v>0</v>
      </c>
    </row>
    <row r="27975" spans="49:50" ht="15.75" customHeight="1" x14ac:dyDescent="0.15">
      <c r="AW27975" s="1">
        <v>0</v>
      </c>
      <c r="AX27975" s="1">
        <v>0</v>
      </c>
    </row>
    <row r="27976" spans="49:50" ht="15.75" customHeight="1" x14ac:dyDescent="0.15">
      <c r="AW27976" s="1">
        <v>0</v>
      </c>
      <c r="AX27976" s="1">
        <v>0</v>
      </c>
    </row>
    <row r="27977" spans="49:50" ht="15.75" customHeight="1" x14ac:dyDescent="0.15">
      <c r="AW27977" s="1">
        <v>0</v>
      </c>
      <c r="AX27977" s="1">
        <v>0</v>
      </c>
    </row>
    <row r="27978" spans="49:50" ht="15.75" customHeight="1" x14ac:dyDescent="0.15">
      <c r="AW27978" s="1">
        <v>0</v>
      </c>
      <c r="AX27978" s="1">
        <v>0</v>
      </c>
    </row>
    <row r="27979" spans="49:50" ht="15.75" customHeight="1" x14ac:dyDescent="0.15">
      <c r="AW27979" s="1">
        <v>0</v>
      </c>
      <c r="AX27979" s="1">
        <v>0</v>
      </c>
    </row>
    <row r="27980" spans="49:50" ht="15.75" customHeight="1" x14ac:dyDescent="0.15">
      <c r="AW27980" s="1">
        <v>0</v>
      </c>
      <c r="AX27980" s="1">
        <v>0</v>
      </c>
    </row>
    <row r="27981" spans="49:50" ht="15.75" customHeight="1" x14ac:dyDescent="0.15">
      <c r="AW27981" s="1">
        <v>0</v>
      </c>
      <c r="AX27981" s="1">
        <v>0</v>
      </c>
    </row>
    <row r="27982" spans="49:50" ht="15.75" customHeight="1" x14ac:dyDescent="0.15">
      <c r="AW27982" s="1">
        <v>0</v>
      </c>
      <c r="AX27982" s="1">
        <v>0</v>
      </c>
    </row>
    <row r="27983" spans="49:50" ht="15.75" customHeight="1" x14ac:dyDescent="0.15">
      <c r="AW27983" s="1">
        <v>0</v>
      </c>
      <c r="AX27983" s="1">
        <v>0</v>
      </c>
    </row>
    <row r="27984" spans="49:50" ht="15.75" customHeight="1" x14ac:dyDescent="0.15">
      <c r="AW27984" s="1">
        <v>0</v>
      </c>
      <c r="AX27984" s="1">
        <v>0</v>
      </c>
    </row>
    <row r="27985" spans="49:50" ht="15.75" customHeight="1" x14ac:dyDescent="0.15">
      <c r="AW27985" s="1">
        <v>0</v>
      </c>
      <c r="AX27985" s="1">
        <v>0</v>
      </c>
    </row>
    <row r="27986" spans="49:50" ht="15.75" customHeight="1" x14ac:dyDescent="0.15">
      <c r="AW27986" s="1">
        <v>0</v>
      </c>
      <c r="AX27986" s="1">
        <v>0</v>
      </c>
    </row>
    <row r="27987" spans="49:50" ht="15.75" customHeight="1" x14ac:dyDescent="0.15">
      <c r="AW27987" s="1">
        <v>0</v>
      </c>
      <c r="AX27987" s="1">
        <v>0</v>
      </c>
    </row>
    <row r="27988" spans="49:50" ht="15.75" customHeight="1" x14ac:dyDescent="0.15">
      <c r="AW27988" s="1">
        <v>0</v>
      </c>
      <c r="AX27988" s="1">
        <v>0</v>
      </c>
    </row>
    <row r="27989" spans="49:50" ht="15.75" customHeight="1" x14ac:dyDescent="0.15">
      <c r="AW27989" s="1">
        <v>0</v>
      </c>
      <c r="AX27989" s="1">
        <v>0</v>
      </c>
    </row>
    <row r="27990" spans="49:50" ht="15.75" customHeight="1" x14ac:dyDescent="0.15">
      <c r="AW27990" s="1">
        <v>0</v>
      </c>
      <c r="AX27990" s="1">
        <v>0</v>
      </c>
    </row>
    <row r="27991" spans="49:50" ht="15.75" customHeight="1" x14ac:dyDescent="0.15">
      <c r="AW27991" s="1">
        <v>0</v>
      </c>
      <c r="AX27991" s="1">
        <v>0</v>
      </c>
    </row>
    <row r="27992" spans="49:50" ht="15.75" customHeight="1" x14ac:dyDescent="0.15">
      <c r="AW27992" s="1">
        <v>0</v>
      </c>
      <c r="AX27992" s="1">
        <v>0</v>
      </c>
    </row>
    <row r="27993" spans="49:50" ht="15.75" customHeight="1" x14ac:dyDescent="0.15">
      <c r="AW27993" s="1">
        <v>0</v>
      </c>
      <c r="AX27993" s="1">
        <v>0</v>
      </c>
    </row>
    <row r="27994" spans="49:50" ht="15.75" customHeight="1" x14ac:dyDescent="0.15">
      <c r="AW27994" s="1">
        <v>0</v>
      </c>
      <c r="AX27994" s="1">
        <v>0</v>
      </c>
    </row>
    <row r="27995" spans="49:50" ht="15.75" customHeight="1" x14ac:dyDescent="0.15">
      <c r="AW27995" s="1">
        <v>0</v>
      </c>
      <c r="AX27995" s="1">
        <v>0</v>
      </c>
    </row>
    <row r="27996" spans="49:50" ht="15.75" customHeight="1" x14ac:dyDescent="0.15">
      <c r="AW27996" s="1">
        <v>0</v>
      </c>
      <c r="AX27996" s="1">
        <v>0</v>
      </c>
    </row>
    <row r="27997" spans="49:50" ht="15.75" customHeight="1" x14ac:dyDescent="0.15">
      <c r="AW27997" s="1">
        <v>0</v>
      </c>
      <c r="AX27997" s="1">
        <v>0</v>
      </c>
    </row>
    <row r="27998" spans="49:50" ht="15.75" customHeight="1" x14ac:dyDescent="0.15">
      <c r="AW27998" s="1">
        <v>0</v>
      </c>
      <c r="AX27998" s="1">
        <v>0</v>
      </c>
    </row>
    <row r="27999" spans="49:50" ht="15.75" customHeight="1" x14ac:dyDescent="0.15">
      <c r="AW27999" s="1">
        <v>0</v>
      </c>
      <c r="AX27999" s="1">
        <v>0</v>
      </c>
    </row>
    <row r="28000" spans="49:50" ht="15.75" customHeight="1" x14ac:dyDescent="0.15">
      <c r="AW28000" s="1">
        <v>0</v>
      </c>
      <c r="AX28000" s="1">
        <v>0</v>
      </c>
    </row>
    <row r="28001" spans="49:50" ht="15.75" customHeight="1" x14ac:dyDescent="0.15">
      <c r="AW28001" s="1">
        <v>0</v>
      </c>
      <c r="AX28001" s="1">
        <v>0</v>
      </c>
    </row>
    <row r="28002" spans="49:50" ht="15.75" customHeight="1" x14ac:dyDescent="0.15">
      <c r="AW28002" s="1">
        <v>0</v>
      </c>
      <c r="AX28002" s="1">
        <v>0</v>
      </c>
    </row>
    <row r="28003" spans="49:50" ht="15.75" customHeight="1" x14ac:dyDescent="0.15">
      <c r="AW28003" s="1">
        <v>0</v>
      </c>
      <c r="AX28003" s="1">
        <v>0</v>
      </c>
    </row>
    <row r="28004" spans="49:50" ht="15.75" customHeight="1" x14ac:dyDescent="0.15">
      <c r="AW28004" s="1">
        <v>0</v>
      </c>
      <c r="AX28004" s="1">
        <v>0</v>
      </c>
    </row>
    <row r="28005" spans="49:50" ht="15.75" customHeight="1" x14ac:dyDescent="0.15">
      <c r="AW28005" s="1">
        <v>0</v>
      </c>
      <c r="AX28005" s="1">
        <v>0</v>
      </c>
    </row>
    <row r="28006" spans="49:50" ht="15.75" customHeight="1" x14ac:dyDescent="0.15">
      <c r="AW28006" s="1">
        <v>0</v>
      </c>
      <c r="AX28006" s="1">
        <v>0</v>
      </c>
    </row>
    <row r="28007" spans="49:50" ht="15.75" customHeight="1" x14ac:dyDescent="0.15">
      <c r="AW28007" s="1">
        <v>0</v>
      </c>
      <c r="AX28007" s="1">
        <v>0</v>
      </c>
    </row>
    <row r="28008" spans="49:50" ht="15.75" customHeight="1" x14ac:dyDescent="0.15">
      <c r="AW28008" s="1">
        <v>0</v>
      </c>
      <c r="AX28008" s="1">
        <v>0</v>
      </c>
    </row>
    <row r="28009" spans="49:50" ht="15.75" customHeight="1" x14ac:dyDescent="0.15">
      <c r="AW28009" s="1">
        <v>0</v>
      </c>
      <c r="AX28009" s="1">
        <v>0</v>
      </c>
    </row>
    <row r="28010" spans="49:50" ht="15.75" customHeight="1" x14ac:dyDescent="0.15">
      <c r="AW28010" s="1">
        <v>0</v>
      </c>
      <c r="AX28010" s="1">
        <v>0</v>
      </c>
    </row>
    <row r="28011" spans="49:50" ht="15.75" customHeight="1" x14ac:dyDescent="0.15">
      <c r="AW28011" s="1">
        <v>0</v>
      </c>
      <c r="AX28011" s="1">
        <v>0</v>
      </c>
    </row>
    <row r="28012" spans="49:50" ht="15.75" customHeight="1" x14ac:dyDescent="0.15">
      <c r="AW28012" s="1">
        <v>0</v>
      </c>
      <c r="AX28012" s="1">
        <v>0</v>
      </c>
    </row>
    <row r="28013" spans="49:50" ht="15.75" customHeight="1" x14ac:dyDescent="0.15">
      <c r="AW28013" s="1">
        <v>0</v>
      </c>
      <c r="AX28013" s="1">
        <v>0</v>
      </c>
    </row>
    <row r="28014" spans="49:50" ht="15.75" customHeight="1" x14ac:dyDescent="0.15">
      <c r="AW28014" s="1">
        <v>0</v>
      </c>
      <c r="AX28014" s="1">
        <v>0</v>
      </c>
    </row>
    <row r="28015" spans="49:50" ht="15.75" customHeight="1" x14ac:dyDescent="0.15">
      <c r="AW28015" s="1">
        <v>0</v>
      </c>
      <c r="AX28015" s="1">
        <v>0</v>
      </c>
    </row>
    <row r="28016" spans="49:50" ht="15.75" customHeight="1" x14ac:dyDescent="0.15">
      <c r="AW28016" s="1">
        <v>0</v>
      </c>
      <c r="AX28016" s="1">
        <v>0</v>
      </c>
    </row>
    <row r="28017" spans="49:50" ht="15.75" customHeight="1" x14ac:dyDescent="0.15">
      <c r="AW28017" s="1">
        <v>0</v>
      </c>
      <c r="AX28017" s="1">
        <v>0</v>
      </c>
    </row>
    <row r="28018" spans="49:50" ht="15.75" customHeight="1" x14ac:dyDescent="0.15">
      <c r="AW28018" s="1">
        <v>0</v>
      </c>
      <c r="AX28018" s="1">
        <v>0</v>
      </c>
    </row>
    <row r="28019" spans="49:50" ht="15.75" customHeight="1" x14ac:dyDescent="0.15">
      <c r="AW28019" s="1">
        <v>0</v>
      </c>
      <c r="AX28019" s="1">
        <v>0</v>
      </c>
    </row>
    <row r="28020" spans="49:50" ht="15.75" customHeight="1" x14ac:dyDescent="0.15">
      <c r="AW28020" s="1">
        <v>0</v>
      </c>
      <c r="AX28020" s="1">
        <v>0</v>
      </c>
    </row>
    <row r="28021" spans="49:50" ht="15.75" customHeight="1" x14ac:dyDescent="0.15">
      <c r="AW28021" s="1">
        <v>0</v>
      </c>
      <c r="AX28021" s="1">
        <v>0</v>
      </c>
    </row>
    <row r="28022" spans="49:50" ht="15.75" customHeight="1" x14ac:dyDescent="0.15">
      <c r="AW28022" s="1">
        <v>0</v>
      </c>
      <c r="AX28022" s="1">
        <v>0</v>
      </c>
    </row>
    <row r="28023" spans="49:50" ht="15.75" customHeight="1" x14ac:dyDescent="0.15">
      <c r="AW28023" s="1">
        <v>0</v>
      </c>
      <c r="AX28023" s="1">
        <v>0</v>
      </c>
    </row>
    <row r="28024" spans="49:50" ht="15.75" customHeight="1" x14ac:dyDescent="0.15">
      <c r="AW28024" s="1">
        <v>0</v>
      </c>
      <c r="AX28024" s="1">
        <v>0</v>
      </c>
    </row>
    <row r="28025" spans="49:50" ht="15.75" customHeight="1" x14ac:dyDescent="0.15">
      <c r="AW28025" s="1">
        <v>0</v>
      </c>
      <c r="AX28025" s="1">
        <v>0</v>
      </c>
    </row>
    <row r="28026" spans="49:50" ht="15.75" customHeight="1" x14ac:dyDescent="0.15">
      <c r="AW28026" s="1">
        <v>0</v>
      </c>
      <c r="AX28026" s="1">
        <v>0</v>
      </c>
    </row>
    <row r="28027" spans="49:50" ht="15.75" customHeight="1" x14ac:dyDescent="0.15">
      <c r="AW28027" s="1">
        <v>0</v>
      </c>
      <c r="AX28027" s="1">
        <v>0</v>
      </c>
    </row>
    <row r="28028" spans="49:50" ht="15.75" customHeight="1" x14ac:dyDescent="0.15">
      <c r="AW28028" s="1">
        <v>0</v>
      </c>
      <c r="AX28028" s="1">
        <v>0</v>
      </c>
    </row>
    <row r="28029" spans="49:50" ht="15.75" customHeight="1" x14ac:dyDescent="0.15">
      <c r="AW28029" s="1">
        <v>0</v>
      </c>
      <c r="AX28029" s="1">
        <v>0</v>
      </c>
    </row>
    <row r="28030" spans="49:50" ht="15.75" customHeight="1" x14ac:dyDescent="0.15">
      <c r="AW28030" s="1">
        <v>0</v>
      </c>
      <c r="AX28030" s="1">
        <v>0</v>
      </c>
    </row>
    <row r="28031" spans="49:50" ht="15.75" customHeight="1" x14ac:dyDescent="0.15">
      <c r="AW28031" s="1">
        <v>0</v>
      </c>
      <c r="AX28031" s="1">
        <v>0</v>
      </c>
    </row>
    <row r="28032" spans="49:50" ht="15.75" customHeight="1" x14ac:dyDescent="0.15">
      <c r="AW28032" s="1">
        <v>0</v>
      </c>
      <c r="AX28032" s="1">
        <v>0</v>
      </c>
    </row>
    <row r="28033" spans="49:50" ht="15.75" customHeight="1" x14ac:dyDescent="0.15">
      <c r="AW28033" s="1">
        <v>0</v>
      </c>
      <c r="AX28033" s="1">
        <v>0</v>
      </c>
    </row>
    <row r="28034" spans="49:50" ht="15.75" customHeight="1" x14ac:dyDescent="0.15">
      <c r="AW28034" s="1">
        <v>0</v>
      </c>
      <c r="AX28034" s="1">
        <v>0</v>
      </c>
    </row>
    <row r="28035" spans="49:50" ht="15.75" customHeight="1" x14ac:dyDescent="0.15">
      <c r="AW28035" s="1">
        <v>0</v>
      </c>
      <c r="AX28035" s="1">
        <v>0</v>
      </c>
    </row>
    <row r="28036" spans="49:50" ht="15.75" customHeight="1" x14ac:dyDescent="0.15">
      <c r="AW28036" s="1">
        <v>0</v>
      </c>
      <c r="AX28036" s="1">
        <v>0</v>
      </c>
    </row>
    <row r="28037" spans="49:50" ht="15.75" customHeight="1" x14ac:dyDescent="0.15">
      <c r="AW28037" s="1">
        <v>0</v>
      </c>
      <c r="AX28037" s="1">
        <v>0</v>
      </c>
    </row>
    <row r="28038" spans="49:50" ht="15.75" customHeight="1" x14ac:dyDescent="0.15">
      <c r="AW28038" s="1">
        <v>0</v>
      </c>
      <c r="AX28038" s="1">
        <v>0</v>
      </c>
    </row>
    <row r="28039" spans="49:50" ht="15.75" customHeight="1" x14ac:dyDescent="0.15">
      <c r="AW28039" s="1">
        <v>0</v>
      </c>
      <c r="AX28039" s="1">
        <v>0</v>
      </c>
    </row>
    <row r="28040" spans="49:50" ht="15.75" customHeight="1" x14ac:dyDescent="0.15">
      <c r="AW28040" s="1">
        <v>0</v>
      </c>
      <c r="AX28040" s="1">
        <v>0</v>
      </c>
    </row>
    <row r="28041" spans="49:50" ht="15.75" customHeight="1" x14ac:dyDescent="0.15">
      <c r="AW28041" s="1">
        <v>0</v>
      </c>
      <c r="AX28041" s="1">
        <v>0</v>
      </c>
    </row>
    <row r="28042" spans="49:50" ht="15.75" customHeight="1" x14ac:dyDescent="0.15">
      <c r="AW28042" s="1">
        <v>0</v>
      </c>
      <c r="AX28042" s="1">
        <v>0</v>
      </c>
    </row>
    <row r="28043" spans="49:50" ht="15.75" customHeight="1" x14ac:dyDescent="0.15">
      <c r="AW28043" s="1">
        <v>0</v>
      </c>
      <c r="AX28043" s="1">
        <v>0</v>
      </c>
    </row>
    <row r="28044" spans="49:50" ht="15.75" customHeight="1" x14ac:dyDescent="0.15">
      <c r="AW28044" s="1">
        <v>0</v>
      </c>
      <c r="AX28044" s="1">
        <v>0</v>
      </c>
    </row>
    <row r="28045" spans="49:50" ht="15.75" customHeight="1" x14ac:dyDescent="0.15">
      <c r="AW28045" s="1">
        <v>0</v>
      </c>
      <c r="AX28045" s="1">
        <v>0</v>
      </c>
    </row>
    <row r="28046" spans="49:50" ht="15.75" customHeight="1" x14ac:dyDescent="0.15">
      <c r="AW28046" s="1">
        <v>0</v>
      </c>
      <c r="AX28046" s="1">
        <v>0</v>
      </c>
    </row>
    <row r="28047" spans="49:50" ht="15.75" customHeight="1" x14ac:dyDescent="0.15">
      <c r="AW28047" s="1">
        <v>0</v>
      </c>
      <c r="AX28047" s="1">
        <v>0</v>
      </c>
    </row>
    <row r="28048" spans="49:50" ht="15.75" customHeight="1" x14ac:dyDescent="0.15">
      <c r="AW28048" s="1">
        <v>0</v>
      </c>
      <c r="AX28048" s="1">
        <v>0</v>
      </c>
    </row>
    <row r="28049" spans="49:50" ht="15.75" customHeight="1" x14ac:dyDescent="0.15">
      <c r="AW28049" s="1">
        <v>0</v>
      </c>
      <c r="AX28049" s="1">
        <v>0</v>
      </c>
    </row>
    <row r="28050" spans="49:50" ht="15.75" customHeight="1" x14ac:dyDescent="0.15">
      <c r="AW28050" s="1">
        <v>0</v>
      </c>
      <c r="AX28050" s="1">
        <v>0</v>
      </c>
    </row>
    <row r="28051" spans="49:50" ht="15.75" customHeight="1" x14ac:dyDescent="0.15">
      <c r="AW28051" s="1">
        <v>0</v>
      </c>
      <c r="AX28051" s="1">
        <v>0</v>
      </c>
    </row>
    <row r="28052" spans="49:50" ht="15.75" customHeight="1" x14ac:dyDescent="0.15">
      <c r="AW28052" s="1">
        <v>0</v>
      </c>
      <c r="AX28052" s="1">
        <v>0</v>
      </c>
    </row>
    <row r="28053" spans="49:50" ht="15.75" customHeight="1" x14ac:dyDescent="0.15">
      <c r="AW28053" s="1">
        <v>0</v>
      </c>
      <c r="AX28053" s="1">
        <v>0</v>
      </c>
    </row>
    <row r="28054" spans="49:50" ht="15.75" customHeight="1" x14ac:dyDescent="0.15">
      <c r="AW28054" s="1">
        <v>0</v>
      </c>
      <c r="AX28054" s="1">
        <v>0</v>
      </c>
    </row>
    <row r="28055" spans="49:50" ht="15.75" customHeight="1" x14ac:dyDescent="0.15">
      <c r="AW28055" s="1">
        <v>0</v>
      </c>
      <c r="AX28055" s="1">
        <v>0</v>
      </c>
    </row>
    <row r="28056" spans="49:50" ht="15.75" customHeight="1" x14ac:dyDescent="0.15">
      <c r="AW28056" s="1">
        <v>0</v>
      </c>
      <c r="AX28056" s="1">
        <v>0</v>
      </c>
    </row>
    <row r="28057" spans="49:50" ht="15.75" customHeight="1" x14ac:dyDescent="0.15">
      <c r="AW28057" s="1">
        <v>0</v>
      </c>
      <c r="AX28057" s="1">
        <v>0</v>
      </c>
    </row>
    <row r="28058" spans="49:50" ht="15.75" customHeight="1" x14ac:dyDescent="0.15">
      <c r="AW28058" s="1">
        <v>0</v>
      </c>
      <c r="AX28058" s="1">
        <v>0</v>
      </c>
    </row>
    <row r="28059" spans="49:50" ht="15.75" customHeight="1" x14ac:dyDescent="0.15">
      <c r="AW28059" s="1">
        <v>0</v>
      </c>
      <c r="AX28059" s="1">
        <v>0</v>
      </c>
    </row>
    <row r="28060" spans="49:50" ht="15.75" customHeight="1" x14ac:dyDescent="0.15">
      <c r="AW28060" s="1">
        <v>0</v>
      </c>
      <c r="AX28060" s="1">
        <v>0</v>
      </c>
    </row>
    <row r="28061" spans="49:50" ht="15.75" customHeight="1" x14ac:dyDescent="0.15">
      <c r="AW28061" s="1">
        <v>0</v>
      </c>
      <c r="AX28061" s="1">
        <v>0</v>
      </c>
    </row>
    <row r="28062" spans="49:50" ht="15.75" customHeight="1" x14ac:dyDescent="0.15">
      <c r="AW28062" s="1">
        <v>0</v>
      </c>
      <c r="AX28062" s="1">
        <v>0</v>
      </c>
    </row>
    <row r="28063" spans="49:50" ht="15.75" customHeight="1" x14ac:dyDescent="0.15">
      <c r="AW28063" s="1">
        <v>0</v>
      </c>
      <c r="AX28063" s="1">
        <v>0</v>
      </c>
    </row>
    <row r="28064" spans="49:50" ht="15.75" customHeight="1" x14ac:dyDescent="0.15">
      <c r="AW28064" s="1">
        <v>0</v>
      </c>
      <c r="AX28064" s="1">
        <v>0</v>
      </c>
    </row>
    <row r="28065" spans="49:50" ht="15.75" customHeight="1" x14ac:dyDescent="0.15">
      <c r="AW28065" s="1">
        <v>0</v>
      </c>
      <c r="AX28065" s="1">
        <v>0</v>
      </c>
    </row>
    <row r="28066" spans="49:50" ht="15.75" customHeight="1" x14ac:dyDescent="0.15">
      <c r="AW28066" s="1">
        <v>0</v>
      </c>
      <c r="AX28066" s="1">
        <v>0</v>
      </c>
    </row>
    <row r="28067" spans="49:50" ht="15.75" customHeight="1" x14ac:dyDescent="0.15">
      <c r="AW28067" s="1">
        <v>0</v>
      </c>
      <c r="AX28067" s="1">
        <v>0</v>
      </c>
    </row>
    <row r="28068" spans="49:50" ht="15.75" customHeight="1" x14ac:dyDescent="0.15">
      <c r="AW28068" s="1">
        <v>0</v>
      </c>
      <c r="AX28068" s="1">
        <v>0</v>
      </c>
    </row>
    <row r="28069" spans="49:50" ht="15.75" customHeight="1" x14ac:dyDescent="0.15">
      <c r="AW28069" s="1">
        <v>0</v>
      </c>
      <c r="AX28069" s="1">
        <v>0</v>
      </c>
    </row>
    <row r="28070" spans="49:50" ht="15.75" customHeight="1" x14ac:dyDescent="0.15">
      <c r="AW28070" s="1">
        <v>0</v>
      </c>
      <c r="AX28070" s="1">
        <v>0</v>
      </c>
    </row>
    <row r="28071" spans="49:50" ht="15.75" customHeight="1" x14ac:dyDescent="0.15">
      <c r="AW28071" s="1">
        <v>0</v>
      </c>
      <c r="AX28071" s="1">
        <v>0</v>
      </c>
    </row>
    <row r="28072" spans="49:50" ht="15.75" customHeight="1" x14ac:dyDescent="0.15">
      <c r="AW28072" s="1">
        <v>0</v>
      </c>
      <c r="AX28072" s="1">
        <v>0</v>
      </c>
    </row>
    <row r="28073" spans="49:50" ht="15.75" customHeight="1" x14ac:dyDescent="0.15">
      <c r="AW28073" s="1">
        <v>0</v>
      </c>
      <c r="AX28073" s="1">
        <v>0</v>
      </c>
    </row>
    <row r="28074" spans="49:50" ht="15.75" customHeight="1" x14ac:dyDescent="0.15">
      <c r="AW28074" s="1">
        <v>0</v>
      </c>
      <c r="AX28074" s="1">
        <v>0</v>
      </c>
    </row>
    <row r="28075" spans="49:50" ht="15.75" customHeight="1" x14ac:dyDescent="0.15">
      <c r="AW28075" s="1">
        <v>0</v>
      </c>
      <c r="AX28075" s="1">
        <v>0</v>
      </c>
    </row>
    <row r="28076" spans="49:50" ht="15.75" customHeight="1" x14ac:dyDescent="0.15">
      <c r="AW28076" s="1">
        <v>0</v>
      </c>
      <c r="AX28076" s="1">
        <v>0</v>
      </c>
    </row>
    <row r="28077" spans="49:50" ht="15.75" customHeight="1" x14ac:dyDescent="0.15">
      <c r="AW28077" s="1">
        <v>0</v>
      </c>
      <c r="AX28077" s="1">
        <v>0</v>
      </c>
    </row>
    <row r="28078" spans="49:50" ht="15.75" customHeight="1" x14ac:dyDescent="0.15">
      <c r="AW28078" s="1">
        <v>0</v>
      </c>
      <c r="AX28078" s="1">
        <v>0</v>
      </c>
    </row>
    <row r="28079" spans="49:50" ht="15.75" customHeight="1" x14ac:dyDescent="0.15">
      <c r="AW28079" s="1">
        <v>0</v>
      </c>
      <c r="AX28079" s="1">
        <v>0</v>
      </c>
    </row>
    <row r="28080" spans="49:50" ht="15.75" customHeight="1" x14ac:dyDescent="0.15">
      <c r="AW28080" s="1">
        <v>0</v>
      </c>
      <c r="AX28080" s="1">
        <v>0</v>
      </c>
    </row>
    <row r="28081" spans="49:50" ht="15.75" customHeight="1" x14ac:dyDescent="0.15">
      <c r="AW28081" s="1">
        <v>0</v>
      </c>
      <c r="AX28081" s="1">
        <v>0</v>
      </c>
    </row>
    <row r="28082" spans="49:50" ht="15.75" customHeight="1" x14ac:dyDescent="0.15">
      <c r="AW28082" s="1">
        <v>0</v>
      </c>
      <c r="AX28082" s="1">
        <v>0</v>
      </c>
    </row>
    <row r="28083" spans="49:50" ht="15.75" customHeight="1" x14ac:dyDescent="0.15">
      <c r="AW28083" s="1">
        <v>0</v>
      </c>
      <c r="AX28083" s="1">
        <v>0</v>
      </c>
    </row>
    <row r="28084" spans="49:50" ht="15.75" customHeight="1" x14ac:dyDescent="0.15">
      <c r="AW28084" s="1">
        <v>0</v>
      </c>
      <c r="AX28084" s="1">
        <v>0</v>
      </c>
    </row>
    <row r="28085" spans="49:50" ht="15.75" customHeight="1" x14ac:dyDescent="0.15">
      <c r="AW28085" s="1">
        <v>0</v>
      </c>
      <c r="AX28085" s="1">
        <v>0</v>
      </c>
    </row>
    <row r="28086" spans="49:50" ht="15.75" customHeight="1" x14ac:dyDescent="0.15">
      <c r="AW28086" s="1">
        <v>0</v>
      </c>
      <c r="AX28086" s="1">
        <v>0</v>
      </c>
    </row>
    <row r="28087" spans="49:50" ht="15.75" customHeight="1" x14ac:dyDescent="0.15">
      <c r="AW28087" s="1">
        <v>0</v>
      </c>
      <c r="AX28087" s="1">
        <v>0</v>
      </c>
    </row>
    <row r="28088" spans="49:50" ht="15.75" customHeight="1" x14ac:dyDescent="0.15">
      <c r="AW28088" s="1">
        <v>0</v>
      </c>
      <c r="AX28088" s="1">
        <v>0</v>
      </c>
    </row>
    <row r="28089" spans="49:50" ht="15.75" customHeight="1" x14ac:dyDescent="0.15">
      <c r="AW28089" s="1">
        <v>0</v>
      </c>
      <c r="AX28089" s="1">
        <v>0</v>
      </c>
    </row>
    <row r="28090" spans="49:50" ht="15.75" customHeight="1" x14ac:dyDescent="0.15">
      <c r="AW28090" s="1">
        <v>0</v>
      </c>
      <c r="AX28090" s="1">
        <v>0</v>
      </c>
    </row>
    <row r="28091" spans="49:50" ht="15.75" customHeight="1" x14ac:dyDescent="0.15">
      <c r="AW28091" s="1">
        <v>0</v>
      </c>
      <c r="AX28091" s="1">
        <v>0</v>
      </c>
    </row>
    <row r="28092" spans="49:50" ht="15.75" customHeight="1" x14ac:dyDescent="0.15">
      <c r="AW28092" s="1">
        <v>0</v>
      </c>
      <c r="AX28092" s="1">
        <v>0</v>
      </c>
    </row>
    <row r="28093" spans="49:50" ht="15.75" customHeight="1" x14ac:dyDescent="0.15">
      <c r="AW28093" s="1">
        <v>0</v>
      </c>
      <c r="AX28093" s="1">
        <v>0</v>
      </c>
    </row>
    <row r="28094" spans="49:50" ht="15.75" customHeight="1" x14ac:dyDescent="0.15">
      <c r="AW28094" s="1">
        <v>0</v>
      </c>
      <c r="AX28094" s="1">
        <v>0</v>
      </c>
    </row>
    <row r="28095" spans="49:50" ht="15.75" customHeight="1" x14ac:dyDescent="0.15">
      <c r="AW28095" s="1">
        <v>0</v>
      </c>
      <c r="AX28095" s="1">
        <v>0</v>
      </c>
    </row>
    <row r="28096" spans="49:50" ht="15.75" customHeight="1" x14ac:dyDescent="0.15">
      <c r="AW28096" s="1">
        <v>0</v>
      </c>
      <c r="AX28096" s="1">
        <v>0</v>
      </c>
    </row>
    <row r="28097" spans="49:50" ht="15.75" customHeight="1" x14ac:dyDescent="0.15">
      <c r="AW28097" s="1">
        <v>0</v>
      </c>
      <c r="AX28097" s="1">
        <v>0</v>
      </c>
    </row>
    <row r="28098" spans="49:50" ht="15.75" customHeight="1" x14ac:dyDescent="0.15">
      <c r="AW28098" s="1">
        <v>0</v>
      </c>
      <c r="AX28098" s="1">
        <v>0</v>
      </c>
    </row>
    <row r="28099" spans="49:50" ht="15.75" customHeight="1" x14ac:dyDescent="0.15">
      <c r="AW28099" s="1">
        <v>0</v>
      </c>
      <c r="AX28099" s="1">
        <v>0</v>
      </c>
    </row>
    <row r="28100" spans="49:50" ht="15.75" customHeight="1" x14ac:dyDescent="0.15">
      <c r="AW28100" s="1">
        <v>0</v>
      </c>
      <c r="AX28100" s="1">
        <v>0</v>
      </c>
    </row>
    <row r="28101" spans="49:50" ht="15.75" customHeight="1" x14ac:dyDescent="0.15">
      <c r="AW28101" s="1">
        <v>0</v>
      </c>
      <c r="AX28101" s="1">
        <v>0</v>
      </c>
    </row>
    <row r="28102" spans="49:50" ht="15.75" customHeight="1" x14ac:dyDescent="0.15">
      <c r="AW28102" s="1">
        <v>0</v>
      </c>
      <c r="AX28102" s="1">
        <v>0</v>
      </c>
    </row>
    <row r="28103" spans="49:50" ht="15.75" customHeight="1" x14ac:dyDescent="0.15">
      <c r="AW28103" s="1">
        <v>0</v>
      </c>
      <c r="AX28103" s="1">
        <v>0</v>
      </c>
    </row>
    <row r="28104" spans="49:50" ht="15.75" customHeight="1" x14ac:dyDescent="0.15">
      <c r="AW28104" s="1">
        <v>0</v>
      </c>
      <c r="AX28104" s="1">
        <v>0</v>
      </c>
    </row>
    <row r="28105" spans="49:50" ht="15.75" customHeight="1" x14ac:dyDescent="0.15">
      <c r="AW28105" s="1">
        <v>0</v>
      </c>
      <c r="AX28105" s="1">
        <v>0</v>
      </c>
    </row>
    <row r="28106" spans="49:50" ht="15.75" customHeight="1" x14ac:dyDescent="0.15">
      <c r="AW28106" s="1">
        <v>0</v>
      </c>
      <c r="AX28106" s="1">
        <v>0</v>
      </c>
    </row>
    <row r="28107" spans="49:50" ht="15.75" customHeight="1" x14ac:dyDescent="0.15">
      <c r="AW28107" s="1">
        <v>0</v>
      </c>
      <c r="AX28107" s="1">
        <v>0</v>
      </c>
    </row>
    <row r="28108" spans="49:50" ht="15.75" customHeight="1" x14ac:dyDescent="0.15">
      <c r="AW28108" s="1">
        <v>0</v>
      </c>
      <c r="AX28108" s="1">
        <v>0</v>
      </c>
    </row>
    <row r="28109" spans="49:50" ht="15.75" customHeight="1" x14ac:dyDescent="0.15">
      <c r="AW28109" s="1">
        <v>0</v>
      </c>
      <c r="AX28109" s="1">
        <v>0</v>
      </c>
    </row>
    <row r="28110" spans="49:50" ht="15.75" customHeight="1" x14ac:dyDescent="0.15">
      <c r="AW28110" s="1">
        <v>0</v>
      </c>
      <c r="AX28110" s="1">
        <v>0</v>
      </c>
    </row>
    <row r="28111" spans="49:50" ht="15.75" customHeight="1" x14ac:dyDescent="0.15">
      <c r="AW28111" s="1">
        <v>0</v>
      </c>
      <c r="AX28111" s="1">
        <v>0</v>
      </c>
    </row>
    <row r="28112" spans="49:50" ht="15.75" customHeight="1" x14ac:dyDescent="0.15">
      <c r="AW28112" s="1">
        <v>0</v>
      </c>
      <c r="AX28112" s="1">
        <v>0</v>
      </c>
    </row>
    <row r="28113" spans="49:50" ht="15.75" customHeight="1" x14ac:dyDescent="0.15">
      <c r="AW28113" s="1">
        <v>0</v>
      </c>
      <c r="AX28113" s="1">
        <v>0</v>
      </c>
    </row>
    <row r="28114" spans="49:50" ht="15.75" customHeight="1" x14ac:dyDescent="0.15">
      <c r="AW28114" s="1">
        <v>0</v>
      </c>
      <c r="AX28114" s="1">
        <v>0</v>
      </c>
    </row>
    <row r="28115" spans="49:50" ht="15.75" customHeight="1" x14ac:dyDescent="0.15">
      <c r="AW28115" s="1">
        <v>0</v>
      </c>
      <c r="AX28115" s="1">
        <v>0</v>
      </c>
    </row>
    <row r="28116" spans="49:50" ht="15.75" customHeight="1" x14ac:dyDescent="0.15">
      <c r="AW28116" s="1">
        <v>0</v>
      </c>
      <c r="AX28116" s="1">
        <v>0</v>
      </c>
    </row>
    <row r="28117" spans="49:50" ht="15.75" customHeight="1" x14ac:dyDescent="0.15">
      <c r="AW28117" s="1">
        <v>0</v>
      </c>
      <c r="AX28117" s="1">
        <v>0</v>
      </c>
    </row>
    <row r="28118" spans="49:50" ht="15.75" customHeight="1" x14ac:dyDescent="0.15">
      <c r="AW28118" s="1">
        <v>0</v>
      </c>
      <c r="AX28118" s="1">
        <v>0</v>
      </c>
    </row>
    <row r="28119" spans="49:50" ht="15.75" customHeight="1" x14ac:dyDescent="0.15">
      <c r="AW28119" s="1">
        <v>0</v>
      </c>
      <c r="AX28119" s="1">
        <v>0</v>
      </c>
    </row>
    <row r="28120" spans="49:50" ht="15.75" customHeight="1" x14ac:dyDescent="0.15">
      <c r="AW28120" s="1">
        <v>0</v>
      </c>
      <c r="AX28120" s="1">
        <v>0</v>
      </c>
    </row>
    <row r="28121" spans="49:50" ht="15.75" customHeight="1" x14ac:dyDescent="0.15">
      <c r="AW28121" s="1">
        <v>0</v>
      </c>
      <c r="AX28121" s="1">
        <v>0</v>
      </c>
    </row>
    <row r="28122" spans="49:50" ht="15.75" customHeight="1" x14ac:dyDescent="0.15">
      <c r="AW28122" s="1">
        <v>0</v>
      </c>
      <c r="AX28122" s="1">
        <v>0</v>
      </c>
    </row>
    <row r="28123" spans="49:50" ht="15.75" customHeight="1" x14ac:dyDescent="0.15">
      <c r="AW28123" s="1">
        <v>0</v>
      </c>
      <c r="AX28123" s="1">
        <v>0</v>
      </c>
    </row>
    <row r="28124" spans="49:50" ht="15.75" customHeight="1" x14ac:dyDescent="0.15">
      <c r="AW28124" s="1">
        <v>0</v>
      </c>
      <c r="AX28124" s="1">
        <v>0</v>
      </c>
    </row>
    <row r="28125" spans="49:50" ht="15.75" customHeight="1" x14ac:dyDescent="0.15">
      <c r="AW28125" s="1">
        <v>0</v>
      </c>
      <c r="AX28125" s="1">
        <v>0</v>
      </c>
    </row>
    <row r="28126" spans="49:50" ht="15.75" customHeight="1" x14ac:dyDescent="0.15">
      <c r="AW28126" s="1">
        <v>0</v>
      </c>
      <c r="AX28126" s="1">
        <v>0</v>
      </c>
    </row>
    <row r="28127" spans="49:50" ht="15.75" customHeight="1" x14ac:dyDescent="0.15">
      <c r="AW28127" s="1">
        <v>0</v>
      </c>
      <c r="AX28127" s="1">
        <v>0</v>
      </c>
    </row>
    <row r="28128" spans="49:50" ht="15.75" customHeight="1" x14ac:dyDescent="0.15">
      <c r="AW28128" s="1">
        <v>0</v>
      </c>
      <c r="AX28128" s="1">
        <v>0</v>
      </c>
    </row>
    <row r="28129" spans="49:50" ht="15.75" customHeight="1" x14ac:dyDescent="0.15">
      <c r="AW28129" s="1">
        <v>0</v>
      </c>
      <c r="AX28129" s="1">
        <v>0</v>
      </c>
    </row>
    <row r="28130" spans="49:50" ht="15.75" customHeight="1" x14ac:dyDescent="0.15">
      <c r="AW28130" s="1">
        <v>0</v>
      </c>
      <c r="AX28130" s="1">
        <v>0</v>
      </c>
    </row>
    <row r="28131" spans="49:50" ht="15.75" customHeight="1" x14ac:dyDescent="0.15">
      <c r="AW28131" s="1">
        <v>0</v>
      </c>
      <c r="AX28131" s="1">
        <v>0</v>
      </c>
    </row>
    <row r="28132" spans="49:50" ht="15.75" customHeight="1" x14ac:dyDescent="0.15">
      <c r="AW28132" s="1">
        <v>0</v>
      </c>
      <c r="AX28132" s="1">
        <v>0</v>
      </c>
    </row>
    <row r="28133" spans="49:50" ht="15.75" customHeight="1" x14ac:dyDescent="0.15">
      <c r="AW28133" s="1">
        <v>0</v>
      </c>
      <c r="AX28133" s="1">
        <v>0</v>
      </c>
    </row>
    <row r="28134" spans="49:50" ht="15.75" customHeight="1" x14ac:dyDescent="0.15">
      <c r="AW28134" s="1">
        <v>0</v>
      </c>
      <c r="AX28134" s="1">
        <v>0</v>
      </c>
    </row>
    <row r="28135" spans="49:50" ht="15.75" customHeight="1" x14ac:dyDescent="0.15">
      <c r="AW28135" s="1">
        <v>0</v>
      </c>
      <c r="AX28135" s="1">
        <v>0</v>
      </c>
    </row>
    <row r="28136" spans="49:50" ht="15.75" customHeight="1" x14ac:dyDescent="0.15">
      <c r="AW28136" s="1">
        <v>0</v>
      </c>
      <c r="AX28136" s="1">
        <v>0</v>
      </c>
    </row>
    <row r="28137" spans="49:50" ht="15.75" customHeight="1" x14ac:dyDescent="0.15">
      <c r="AW28137" s="1">
        <v>0</v>
      </c>
      <c r="AX28137" s="1">
        <v>0</v>
      </c>
    </row>
    <row r="28138" spans="49:50" ht="15.75" customHeight="1" x14ac:dyDescent="0.15">
      <c r="AW28138" s="1">
        <v>0</v>
      </c>
      <c r="AX28138" s="1">
        <v>0</v>
      </c>
    </row>
    <row r="28139" spans="49:50" ht="15.75" customHeight="1" x14ac:dyDescent="0.15">
      <c r="AW28139" s="1">
        <v>0</v>
      </c>
      <c r="AX28139" s="1">
        <v>0</v>
      </c>
    </row>
    <row r="28140" spans="49:50" ht="15.75" customHeight="1" x14ac:dyDescent="0.15">
      <c r="AW28140" s="1">
        <v>0</v>
      </c>
      <c r="AX28140" s="1">
        <v>0</v>
      </c>
    </row>
    <row r="28141" spans="49:50" ht="15.75" customHeight="1" x14ac:dyDescent="0.15">
      <c r="AW28141" s="1">
        <v>0</v>
      </c>
      <c r="AX28141" s="1">
        <v>0</v>
      </c>
    </row>
    <row r="28142" spans="49:50" ht="15.75" customHeight="1" x14ac:dyDescent="0.15">
      <c r="AW28142" s="1">
        <v>0</v>
      </c>
      <c r="AX28142" s="1">
        <v>0</v>
      </c>
    </row>
    <row r="28143" spans="49:50" ht="15.75" customHeight="1" x14ac:dyDescent="0.15">
      <c r="AW28143" s="1">
        <v>0</v>
      </c>
      <c r="AX28143" s="1">
        <v>0</v>
      </c>
    </row>
    <row r="28144" spans="49:50" ht="15.75" customHeight="1" x14ac:dyDescent="0.15">
      <c r="AW28144" s="1">
        <v>0</v>
      </c>
      <c r="AX28144" s="1">
        <v>0</v>
      </c>
    </row>
    <row r="28145" spans="49:50" ht="15.75" customHeight="1" x14ac:dyDescent="0.15">
      <c r="AW28145" s="1">
        <v>0</v>
      </c>
      <c r="AX28145" s="1">
        <v>0</v>
      </c>
    </row>
    <row r="28146" spans="49:50" ht="15.75" customHeight="1" x14ac:dyDescent="0.15">
      <c r="AW28146" s="1">
        <v>0</v>
      </c>
      <c r="AX28146" s="1">
        <v>0</v>
      </c>
    </row>
    <row r="28147" spans="49:50" ht="15.75" customHeight="1" x14ac:dyDescent="0.15">
      <c r="AW28147" s="1">
        <v>0</v>
      </c>
      <c r="AX28147" s="1">
        <v>0</v>
      </c>
    </row>
    <row r="28148" spans="49:50" ht="15.75" customHeight="1" x14ac:dyDescent="0.15">
      <c r="AW28148" s="1">
        <v>0</v>
      </c>
      <c r="AX28148" s="1">
        <v>0</v>
      </c>
    </row>
    <row r="28149" spans="49:50" ht="15.75" customHeight="1" x14ac:dyDescent="0.15">
      <c r="AW28149" s="1">
        <v>0</v>
      </c>
      <c r="AX28149" s="1">
        <v>0</v>
      </c>
    </row>
    <row r="28150" spans="49:50" ht="15.75" customHeight="1" x14ac:dyDescent="0.15">
      <c r="AW28150" s="1">
        <v>0</v>
      </c>
      <c r="AX28150" s="1">
        <v>0</v>
      </c>
    </row>
    <row r="28151" spans="49:50" ht="15.75" customHeight="1" x14ac:dyDescent="0.15">
      <c r="AW28151" s="1">
        <v>0</v>
      </c>
      <c r="AX28151" s="1">
        <v>0</v>
      </c>
    </row>
    <row r="28152" spans="49:50" ht="15.75" customHeight="1" x14ac:dyDescent="0.15">
      <c r="AW28152" s="1">
        <v>0</v>
      </c>
      <c r="AX28152" s="1">
        <v>0</v>
      </c>
    </row>
    <row r="28153" spans="49:50" ht="15.75" customHeight="1" x14ac:dyDescent="0.15">
      <c r="AW28153" s="1">
        <v>0</v>
      </c>
      <c r="AX28153" s="1">
        <v>0</v>
      </c>
    </row>
    <row r="28154" spans="49:50" ht="15.75" customHeight="1" x14ac:dyDescent="0.15">
      <c r="AW28154" s="1">
        <v>0</v>
      </c>
      <c r="AX28154" s="1">
        <v>0</v>
      </c>
    </row>
    <row r="28155" spans="49:50" ht="15.75" customHeight="1" x14ac:dyDescent="0.15">
      <c r="AW28155" s="1">
        <v>0</v>
      </c>
      <c r="AX28155" s="1">
        <v>0</v>
      </c>
    </row>
    <row r="28156" spans="49:50" ht="15.75" customHeight="1" x14ac:dyDescent="0.15">
      <c r="AW28156" s="1">
        <v>0</v>
      </c>
      <c r="AX28156" s="1">
        <v>0</v>
      </c>
    </row>
    <row r="28157" spans="49:50" ht="15.75" customHeight="1" x14ac:dyDescent="0.15">
      <c r="AW28157" s="1">
        <v>0</v>
      </c>
      <c r="AX28157" s="1">
        <v>0</v>
      </c>
    </row>
    <row r="28158" spans="49:50" ht="15.75" customHeight="1" x14ac:dyDescent="0.15">
      <c r="AW28158" s="1">
        <v>0</v>
      </c>
      <c r="AX28158" s="1">
        <v>0</v>
      </c>
    </row>
    <row r="28159" spans="49:50" ht="15.75" customHeight="1" x14ac:dyDescent="0.15">
      <c r="AW28159" s="1">
        <v>0</v>
      </c>
      <c r="AX28159" s="1">
        <v>0</v>
      </c>
    </row>
    <row r="28160" spans="49:50" ht="15.75" customHeight="1" x14ac:dyDescent="0.15">
      <c r="AW28160" s="1">
        <v>0</v>
      </c>
      <c r="AX28160" s="1">
        <v>0</v>
      </c>
    </row>
    <row r="28161" spans="49:50" ht="15.75" customHeight="1" x14ac:dyDescent="0.15">
      <c r="AW28161" s="1">
        <v>0</v>
      </c>
      <c r="AX28161" s="1">
        <v>0</v>
      </c>
    </row>
    <row r="28162" spans="49:50" ht="15.75" customHeight="1" x14ac:dyDescent="0.15">
      <c r="AW28162" s="1">
        <v>0</v>
      </c>
      <c r="AX28162" s="1">
        <v>0</v>
      </c>
    </row>
    <row r="28163" spans="49:50" ht="15.75" customHeight="1" x14ac:dyDescent="0.15">
      <c r="AW28163" s="1">
        <v>0</v>
      </c>
      <c r="AX28163" s="1">
        <v>0</v>
      </c>
    </row>
    <row r="28164" spans="49:50" ht="15.75" customHeight="1" x14ac:dyDescent="0.15">
      <c r="AW28164" s="1">
        <v>0</v>
      </c>
      <c r="AX28164" s="1">
        <v>0</v>
      </c>
    </row>
    <row r="28165" spans="49:50" ht="15.75" customHeight="1" x14ac:dyDescent="0.15">
      <c r="AW28165" s="1">
        <v>0</v>
      </c>
      <c r="AX28165" s="1">
        <v>0</v>
      </c>
    </row>
    <row r="28166" spans="49:50" ht="15.75" customHeight="1" x14ac:dyDescent="0.15">
      <c r="AW28166" s="1">
        <v>0</v>
      </c>
      <c r="AX28166" s="1">
        <v>0</v>
      </c>
    </row>
    <row r="28167" spans="49:50" ht="15.75" customHeight="1" x14ac:dyDescent="0.15">
      <c r="AW28167" s="1">
        <v>0</v>
      </c>
      <c r="AX28167" s="1">
        <v>0</v>
      </c>
    </row>
    <row r="28168" spans="49:50" ht="15.75" customHeight="1" x14ac:dyDescent="0.15">
      <c r="AW28168" s="1">
        <v>0</v>
      </c>
      <c r="AX28168" s="1">
        <v>0</v>
      </c>
    </row>
    <row r="28169" spans="49:50" ht="15.75" customHeight="1" x14ac:dyDescent="0.15">
      <c r="AW28169" s="1">
        <v>0</v>
      </c>
      <c r="AX28169" s="1">
        <v>0</v>
      </c>
    </row>
    <row r="28170" spans="49:50" ht="15.75" customHeight="1" x14ac:dyDescent="0.15">
      <c r="AW28170" s="1">
        <v>0</v>
      </c>
      <c r="AX28170" s="1">
        <v>0</v>
      </c>
    </row>
    <row r="28171" spans="49:50" ht="15.75" customHeight="1" x14ac:dyDescent="0.15">
      <c r="AW28171" s="1">
        <v>0</v>
      </c>
      <c r="AX28171" s="1">
        <v>0</v>
      </c>
    </row>
    <row r="28172" spans="49:50" ht="15.75" customHeight="1" x14ac:dyDescent="0.15">
      <c r="AW28172" s="1">
        <v>0</v>
      </c>
      <c r="AX28172" s="1">
        <v>0</v>
      </c>
    </row>
    <row r="28173" spans="49:50" ht="15.75" customHeight="1" x14ac:dyDescent="0.15">
      <c r="AW28173" s="1">
        <v>0</v>
      </c>
      <c r="AX28173" s="1">
        <v>0</v>
      </c>
    </row>
    <row r="28174" spans="49:50" ht="15.75" customHeight="1" x14ac:dyDescent="0.15">
      <c r="AW28174" s="1">
        <v>0</v>
      </c>
      <c r="AX28174" s="1">
        <v>0</v>
      </c>
    </row>
    <row r="28175" spans="49:50" ht="15.75" customHeight="1" x14ac:dyDescent="0.15">
      <c r="AW28175" s="1">
        <v>0</v>
      </c>
      <c r="AX28175" s="1">
        <v>0</v>
      </c>
    </row>
    <row r="28176" spans="49:50" ht="15.75" customHeight="1" x14ac:dyDescent="0.15">
      <c r="AW28176" s="1">
        <v>0</v>
      </c>
      <c r="AX28176" s="1">
        <v>0</v>
      </c>
    </row>
    <row r="28177" spans="49:50" ht="15.75" customHeight="1" x14ac:dyDescent="0.15">
      <c r="AW28177" s="1">
        <v>0</v>
      </c>
      <c r="AX28177" s="1">
        <v>0</v>
      </c>
    </row>
    <row r="28178" spans="49:50" ht="15.75" customHeight="1" x14ac:dyDescent="0.15">
      <c r="AW28178" s="1">
        <v>0</v>
      </c>
      <c r="AX28178" s="1">
        <v>0</v>
      </c>
    </row>
    <row r="28179" spans="49:50" ht="15.75" customHeight="1" x14ac:dyDescent="0.15">
      <c r="AW28179" s="1">
        <v>0</v>
      </c>
      <c r="AX28179" s="1">
        <v>0</v>
      </c>
    </row>
    <row r="28180" spans="49:50" ht="15.75" customHeight="1" x14ac:dyDescent="0.15">
      <c r="AW28180" s="1">
        <v>0</v>
      </c>
      <c r="AX28180" s="1">
        <v>0</v>
      </c>
    </row>
    <row r="28181" spans="49:50" ht="15.75" customHeight="1" x14ac:dyDescent="0.15">
      <c r="AW28181" s="1">
        <v>0</v>
      </c>
      <c r="AX28181" s="1">
        <v>0</v>
      </c>
    </row>
    <row r="28182" spans="49:50" ht="15.75" customHeight="1" x14ac:dyDescent="0.15">
      <c r="AW28182" s="1">
        <v>0</v>
      </c>
      <c r="AX28182" s="1">
        <v>0</v>
      </c>
    </row>
    <row r="28183" spans="49:50" ht="15.75" customHeight="1" x14ac:dyDescent="0.15">
      <c r="AW28183" s="1">
        <v>0</v>
      </c>
      <c r="AX28183" s="1">
        <v>0</v>
      </c>
    </row>
    <row r="28184" spans="49:50" ht="15.75" customHeight="1" x14ac:dyDescent="0.15">
      <c r="AW28184" s="1">
        <v>0</v>
      </c>
      <c r="AX28184" s="1">
        <v>0</v>
      </c>
    </row>
    <row r="28185" spans="49:50" ht="15.75" customHeight="1" x14ac:dyDescent="0.15">
      <c r="AW28185" s="1">
        <v>0</v>
      </c>
      <c r="AX28185" s="1">
        <v>0</v>
      </c>
    </row>
    <row r="28186" spans="49:50" ht="15.75" customHeight="1" x14ac:dyDescent="0.15">
      <c r="AW28186" s="1">
        <v>0</v>
      </c>
      <c r="AX28186" s="1">
        <v>0</v>
      </c>
    </row>
    <row r="28187" spans="49:50" ht="15.75" customHeight="1" x14ac:dyDescent="0.15">
      <c r="AW28187" s="1">
        <v>0</v>
      </c>
      <c r="AX28187" s="1">
        <v>0</v>
      </c>
    </row>
    <row r="28188" spans="49:50" ht="15.75" customHeight="1" x14ac:dyDescent="0.15">
      <c r="AW28188" s="1">
        <v>0</v>
      </c>
      <c r="AX28188" s="1">
        <v>0</v>
      </c>
    </row>
    <row r="28189" spans="49:50" ht="15.75" customHeight="1" x14ac:dyDescent="0.15">
      <c r="AW28189" s="1">
        <v>0</v>
      </c>
      <c r="AX28189" s="1">
        <v>0</v>
      </c>
    </row>
    <row r="28190" spans="49:50" ht="15.75" customHeight="1" x14ac:dyDescent="0.15">
      <c r="AW28190" s="1">
        <v>0</v>
      </c>
      <c r="AX28190" s="1">
        <v>0</v>
      </c>
    </row>
    <row r="28191" spans="49:50" ht="15.75" customHeight="1" x14ac:dyDescent="0.15">
      <c r="AW28191" s="1">
        <v>0</v>
      </c>
      <c r="AX28191" s="1">
        <v>0</v>
      </c>
    </row>
    <row r="28192" spans="49:50" ht="15.75" customHeight="1" x14ac:dyDescent="0.15">
      <c r="AW28192" s="1">
        <v>0</v>
      </c>
      <c r="AX28192" s="1">
        <v>0</v>
      </c>
    </row>
    <row r="28193" spans="49:50" ht="15.75" customHeight="1" x14ac:dyDescent="0.15">
      <c r="AW28193" s="1">
        <v>0</v>
      </c>
      <c r="AX28193" s="1">
        <v>0</v>
      </c>
    </row>
    <row r="28194" spans="49:50" ht="15.75" customHeight="1" x14ac:dyDescent="0.15">
      <c r="AW28194" s="1">
        <v>0</v>
      </c>
      <c r="AX28194" s="1">
        <v>0</v>
      </c>
    </row>
    <row r="28195" spans="49:50" ht="15.75" customHeight="1" x14ac:dyDescent="0.15">
      <c r="AW28195" s="1">
        <v>0</v>
      </c>
      <c r="AX28195" s="1">
        <v>0</v>
      </c>
    </row>
    <row r="28196" spans="49:50" ht="15.75" customHeight="1" x14ac:dyDescent="0.15">
      <c r="AW28196" s="1">
        <v>0</v>
      </c>
      <c r="AX28196" s="1">
        <v>0</v>
      </c>
    </row>
    <row r="28197" spans="49:50" ht="15.75" customHeight="1" x14ac:dyDescent="0.15">
      <c r="AW28197" s="1">
        <v>0</v>
      </c>
      <c r="AX28197" s="1">
        <v>0</v>
      </c>
    </row>
    <row r="28198" spans="49:50" ht="15.75" customHeight="1" x14ac:dyDescent="0.15">
      <c r="AW28198" s="1">
        <v>0</v>
      </c>
      <c r="AX28198" s="1">
        <v>0</v>
      </c>
    </row>
    <row r="28199" spans="49:50" ht="15.75" customHeight="1" x14ac:dyDescent="0.15">
      <c r="AW28199" s="1">
        <v>0</v>
      </c>
      <c r="AX28199" s="1">
        <v>0</v>
      </c>
    </row>
    <row r="28200" spans="49:50" ht="15.75" customHeight="1" x14ac:dyDescent="0.15">
      <c r="AW28200" s="1">
        <v>0</v>
      </c>
      <c r="AX28200" s="1">
        <v>0</v>
      </c>
    </row>
    <row r="28201" spans="49:50" ht="15.75" customHeight="1" x14ac:dyDescent="0.15">
      <c r="AW28201" s="1">
        <v>0</v>
      </c>
      <c r="AX28201" s="1">
        <v>0</v>
      </c>
    </row>
    <row r="28202" spans="49:50" ht="15.75" customHeight="1" x14ac:dyDescent="0.15">
      <c r="AW28202" s="1">
        <v>0</v>
      </c>
      <c r="AX28202" s="1">
        <v>0</v>
      </c>
    </row>
    <row r="28203" spans="49:50" ht="15.75" customHeight="1" x14ac:dyDescent="0.15">
      <c r="AW28203" s="1">
        <v>0</v>
      </c>
      <c r="AX28203" s="1">
        <v>0</v>
      </c>
    </row>
    <row r="28204" spans="49:50" ht="15.75" customHeight="1" x14ac:dyDescent="0.15">
      <c r="AW28204" s="1">
        <v>0</v>
      </c>
      <c r="AX28204" s="1">
        <v>0</v>
      </c>
    </row>
    <row r="28205" spans="49:50" ht="15.75" customHeight="1" x14ac:dyDescent="0.15">
      <c r="AW28205" s="1">
        <v>0</v>
      </c>
      <c r="AX28205" s="1">
        <v>0</v>
      </c>
    </row>
    <row r="28206" spans="49:50" ht="15.75" customHeight="1" x14ac:dyDescent="0.15">
      <c r="AW28206" s="1">
        <v>0</v>
      </c>
      <c r="AX28206" s="1">
        <v>0</v>
      </c>
    </row>
    <row r="28207" spans="49:50" ht="15.75" customHeight="1" x14ac:dyDescent="0.15">
      <c r="AW28207" s="1">
        <v>0</v>
      </c>
      <c r="AX28207" s="1">
        <v>0</v>
      </c>
    </row>
    <row r="28208" spans="49:50" ht="15.75" customHeight="1" x14ac:dyDescent="0.15">
      <c r="AW28208" s="1">
        <v>0</v>
      </c>
      <c r="AX28208" s="1">
        <v>0</v>
      </c>
    </row>
    <row r="28209" spans="49:50" ht="15.75" customHeight="1" x14ac:dyDescent="0.15">
      <c r="AW28209" s="1">
        <v>0</v>
      </c>
      <c r="AX28209" s="1">
        <v>0</v>
      </c>
    </row>
    <row r="28210" spans="49:50" ht="15.75" customHeight="1" x14ac:dyDescent="0.15">
      <c r="AW28210" s="1">
        <v>0</v>
      </c>
      <c r="AX28210" s="1">
        <v>0</v>
      </c>
    </row>
    <row r="28211" spans="49:50" ht="15.75" customHeight="1" x14ac:dyDescent="0.15">
      <c r="AW28211" s="1">
        <v>0</v>
      </c>
      <c r="AX28211" s="1">
        <v>0</v>
      </c>
    </row>
    <row r="28212" spans="49:50" ht="15.75" customHeight="1" x14ac:dyDescent="0.15">
      <c r="AW28212" s="1">
        <v>0</v>
      </c>
      <c r="AX28212" s="1">
        <v>0</v>
      </c>
    </row>
    <row r="28213" spans="49:50" ht="15.75" customHeight="1" x14ac:dyDescent="0.15">
      <c r="AW28213" s="1">
        <v>0</v>
      </c>
      <c r="AX28213" s="1">
        <v>0</v>
      </c>
    </row>
    <row r="28214" spans="49:50" ht="15.75" customHeight="1" x14ac:dyDescent="0.15">
      <c r="AW28214" s="1">
        <v>0</v>
      </c>
      <c r="AX28214" s="1">
        <v>0</v>
      </c>
    </row>
    <row r="28215" spans="49:50" ht="15.75" customHeight="1" x14ac:dyDescent="0.15">
      <c r="AW28215" s="1">
        <v>0</v>
      </c>
      <c r="AX28215" s="1">
        <v>0</v>
      </c>
    </row>
    <row r="28216" spans="49:50" ht="15.75" customHeight="1" x14ac:dyDescent="0.15">
      <c r="AW28216" s="1">
        <v>0</v>
      </c>
      <c r="AX28216" s="1">
        <v>0</v>
      </c>
    </row>
    <row r="28217" spans="49:50" ht="15.75" customHeight="1" x14ac:dyDescent="0.15">
      <c r="AW28217" s="1">
        <v>0</v>
      </c>
      <c r="AX28217" s="1">
        <v>0</v>
      </c>
    </row>
    <row r="28218" spans="49:50" ht="15.75" customHeight="1" x14ac:dyDescent="0.15">
      <c r="AW28218" s="1">
        <v>0</v>
      </c>
      <c r="AX28218" s="1">
        <v>0</v>
      </c>
    </row>
    <row r="28219" spans="49:50" ht="15.75" customHeight="1" x14ac:dyDescent="0.15">
      <c r="AW28219" s="1">
        <v>0</v>
      </c>
      <c r="AX28219" s="1">
        <v>0</v>
      </c>
    </row>
    <row r="28220" spans="49:50" ht="15.75" customHeight="1" x14ac:dyDescent="0.15">
      <c r="AW28220" s="1">
        <v>0</v>
      </c>
      <c r="AX28220" s="1">
        <v>0</v>
      </c>
    </row>
    <row r="28221" spans="49:50" ht="15.75" customHeight="1" x14ac:dyDescent="0.15">
      <c r="AW28221" s="1">
        <v>0</v>
      </c>
      <c r="AX28221" s="1">
        <v>0</v>
      </c>
    </row>
    <row r="28222" spans="49:50" ht="15.75" customHeight="1" x14ac:dyDescent="0.15">
      <c r="AW28222" s="1">
        <v>0</v>
      </c>
      <c r="AX28222" s="1">
        <v>0</v>
      </c>
    </row>
    <row r="28223" spans="49:50" ht="15.75" customHeight="1" x14ac:dyDescent="0.15">
      <c r="AW28223" s="1">
        <v>0</v>
      </c>
      <c r="AX28223" s="1">
        <v>0</v>
      </c>
    </row>
    <row r="28224" spans="49:50" ht="15.75" customHeight="1" x14ac:dyDescent="0.15">
      <c r="AW28224" s="1">
        <v>0</v>
      </c>
      <c r="AX28224" s="1">
        <v>0</v>
      </c>
    </row>
    <row r="28225" spans="49:50" ht="15.75" customHeight="1" x14ac:dyDescent="0.15">
      <c r="AW28225" s="1">
        <v>0</v>
      </c>
      <c r="AX28225" s="1">
        <v>0</v>
      </c>
    </row>
    <row r="28226" spans="49:50" ht="15.75" customHeight="1" x14ac:dyDescent="0.15">
      <c r="AW28226" s="1">
        <v>0</v>
      </c>
      <c r="AX28226" s="1">
        <v>0</v>
      </c>
    </row>
    <row r="28227" spans="49:50" ht="15.75" customHeight="1" x14ac:dyDescent="0.15">
      <c r="AW28227" s="1">
        <v>0</v>
      </c>
      <c r="AX28227" s="1">
        <v>0</v>
      </c>
    </row>
    <row r="28228" spans="49:50" ht="15.75" customHeight="1" x14ac:dyDescent="0.15">
      <c r="AW28228" s="1">
        <v>0</v>
      </c>
      <c r="AX28228" s="1">
        <v>0</v>
      </c>
    </row>
    <row r="28229" spans="49:50" ht="15.75" customHeight="1" x14ac:dyDescent="0.15">
      <c r="AW28229" s="1">
        <v>0</v>
      </c>
      <c r="AX28229" s="1">
        <v>0</v>
      </c>
    </row>
    <row r="28230" spans="49:50" ht="15.75" customHeight="1" x14ac:dyDescent="0.15">
      <c r="AW28230" s="1">
        <v>0</v>
      </c>
      <c r="AX28230" s="1">
        <v>0</v>
      </c>
    </row>
    <row r="28231" spans="49:50" ht="15.75" customHeight="1" x14ac:dyDescent="0.15">
      <c r="AW28231" s="1">
        <v>0</v>
      </c>
      <c r="AX28231" s="1">
        <v>0</v>
      </c>
    </row>
    <row r="28232" spans="49:50" ht="15.75" customHeight="1" x14ac:dyDescent="0.15">
      <c r="AW28232" s="1">
        <v>0</v>
      </c>
      <c r="AX28232" s="1">
        <v>0</v>
      </c>
    </row>
    <row r="28233" spans="49:50" ht="15.75" customHeight="1" x14ac:dyDescent="0.15">
      <c r="AW28233" s="1">
        <v>0</v>
      </c>
      <c r="AX28233" s="1">
        <v>0</v>
      </c>
    </row>
    <row r="28234" spans="49:50" ht="15.75" customHeight="1" x14ac:dyDescent="0.15">
      <c r="AW28234" s="1">
        <v>0</v>
      </c>
      <c r="AX28234" s="1">
        <v>0</v>
      </c>
    </row>
    <row r="28235" spans="49:50" ht="15.75" customHeight="1" x14ac:dyDescent="0.15">
      <c r="AW28235" s="1">
        <v>0</v>
      </c>
      <c r="AX28235" s="1">
        <v>0</v>
      </c>
    </row>
    <row r="28236" spans="49:50" ht="15.75" customHeight="1" x14ac:dyDescent="0.15">
      <c r="AW28236" s="1">
        <v>0</v>
      </c>
      <c r="AX28236" s="1">
        <v>0</v>
      </c>
    </row>
    <row r="28237" spans="49:50" ht="15.75" customHeight="1" x14ac:dyDescent="0.15">
      <c r="AW28237" s="1">
        <v>0</v>
      </c>
      <c r="AX28237" s="1">
        <v>0</v>
      </c>
    </row>
    <row r="28238" spans="49:50" ht="15.75" customHeight="1" x14ac:dyDescent="0.15">
      <c r="AW28238" s="1">
        <v>0</v>
      </c>
      <c r="AX28238" s="1">
        <v>0</v>
      </c>
    </row>
    <row r="28239" spans="49:50" ht="15.75" customHeight="1" x14ac:dyDescent="0.15">
      <c r="AW28239" s="1">
        <v>0</v>
      </c>
      <c r="AX28239" s="1">
        <v>0</v>
      </c>
    </row>
    <row r="28240" spans="49:50" ht="15.75" customHeight="1" x14ac:dyDescent="0.15">
      <c r="AW28240" s="1">
        <v>0</v>
      </c>
      <c r="AX28240" s="1">
        <v>0</v>
      </c>
    </row>
    <row r="28241" spans="49:50" ht="15.75" customHeight="1" x14ac:dyDescent="0.15">
      <c r="AW28241" s="1">
        <v>0</v>
      </c>
      <c r="AX28241" s="1">
        <v>0</v>
      </c>
    </row>
    <row r="28242" spans="49:50" ht="15.75" customHeight="1" x14ac:dyDescent="0.15">
      <c r="AW28242" s="1">
        <v>0</v>
      </c>
      <c r="AX28242" s="1">
        <v>0</v>
      </c>
    </row>
    <row r="28243" spans="49:50" ht="15.75" customHeight="1" x14ac:dyDescent="0.15">
      <c r="AW28243" s="1">
        <v>0</v>
      </c>
      <c r="AX28243" s="1">
        <v>0</v>
      </c>
    </row>
    <row r="28244" spans="49:50" ht="15.75" customHeight="1" x14ac:dyDescent="0.15">
      <c r="AW28244" s="1">
        <v>0</v>
      </c>
      <c r="AX28244" s="1">
        <v>0</v>
      </c>
    </row>
    <row r="28245" spans="49:50" ht="15.75" customHeight="1" x14ac:dyDescent="0.15">
      <c r="AW28245" s="1">
        <v>0</v>
      </c>
      <c r="AX28245" s="1">
        <v>0</v>
      </c>
    </row>
    <row r="28246" spans="49:50" ht="15.75" customHeight="1" x14ac:dyDescent="0.15">
      <c r="AW28246" s="1">
        <v>0</v>
      </c>
      <c r="AX28246" s="1">
        <v>0</v>
      </c>
    </row>
    <row r="28247" spans="49:50" ht="15.75" customHeight="1" x14ac:dyDescent="0.15">
      <c r="AW28247" s="1">
        <v>0</v>
      </c>
      <c r="AX28247" s="1">
        <v>0</v>
      </c>
    </row>
    <row r="28248" spans="49:50" ht="15.75" customHeight="1" x14ac:dyDescent="0.15">
      <c r="AW28248" s="1">
        <v>0</v>
      </c>
      <c r="AX28248" s="1">
        <v>0</v>
      </c>
    </row>
    <row r="28249" spans="49:50" ht="15.75" customHeight="1" x14ac:dyDescent="0.15">
      <c r="AW28249" s="1">
        <v>0</v>
      </c>
      <c r="AX28249" s="1">
        <v>0</v>
      </c>
    </row>
    <row r="28250" spans="49:50" ht="15.75" customHeight="1" x14ac:dyDescent="0.15">
      <c r="AW28250" s="1">
        <v>0</v>
      </c>
      <c r="AX28250" s="1">
        <v>0</v>
      </c>
    </row>
    <row r="28251" spans="49:50" ht="15.75" customHeight="1" x14ac:dyDescent="0.15">
      <c r="AW28251" s="1">
        <v>0</v>
      </c>
      <c r="AX28251" s="1">
        <v>0</v>
      </c>
    </row>
    <row r="28252" spans="49:50" ht="15.75" customHeight="1" x14ac:dyDescent="0.15">
      <c r="AW28252" s="1">
        <v>0</v>
      </c>
      <c r="AX28252" s="1">
        <v>0</v>
      </c>
    </row>
    <row r="28253" spans="49:50" ht="15.75" customHeight="1" x14ac:dyDescent="0.15">
      <c r="AW28253" s="1">
        <v>0</v>
      </c>
      <c r="AX28253" s="1">
        <v>0</v>
      </c>
    </row>
    <row r="28254" spans="49:50" ht="15.75" customHeight="1" x14ac:dyDescent="0.15">
      <c r="AW28254" s="1">
        <v>0</v>
      </c>
      <c r="AX28254" s="1">
        <v>0</v>
      </c>
    </row>
    <row r="28255" spans="49:50" ht="15.75" customHeight="1" x14ac:dyDescent="0.15">
      <c r="AW28255" s="1">
        <v>0</v>
      </c>
      <c r="AX28255" s="1">
        <v>0</v>
      </c>
    </row>
    <row r="28256" spans="49:50" ht="15.75" customHeight="1" x14ac:dyDescent="0.15">
      <c r="AW28256" s="1">
        <v>0</v>
      </c>
      <c r="AX28256" s="1">
        <v>0</v>
      </c>
    </row>
    <row r="28257" spans="49:50" ht="15.75" customHeight="1" x14ac:dyDescent="0.15">
      <c r="AW28257" s="1">
        <v>0</v>
      </c>
      <c r="AX28257" s="1">
        <v>0</v>
      </c>
    </row>
    <row r="28258" spans="49:50" ht="15.75" customHeight="1" x14ac:dyDescent="0.15">
      <c r="AW28258" s="1">
        <v>0</v>
      </c>
      <c r="AX28258" s="1">
        <v>0</v>
      </c>
    </row>
    <row r="28259" spans="49:50" ht="15.75" customHeight="1" x14ac:dyDescent="0.15">
      <c r="AW28259" s="1">
        <v>0</v>
      </c>
      <c r="AX28259" s="1">
        <v>0</v>
      </c>
    </row>
    <row r="28260" spans="49:50" ht="15.75" customHeight="1" x14ac:dyDescent="0.15">
      <c r="AW28260" s="1">
        <v>0</v>
      </c>
      <c r="AX28260" s="1">
        <v>0</v>
      </c>
    </row>
    <row r="28261" spans="49:50" ht="15.75" customHeight="1" x14ac:dyDescent="0.15">
      <c r="AW28261" s="1">
        <v>0</v>
      </c>
      <c r="AX28261" s="1">
        <v>0</v>
      </c>
    </row>
    <row r="28262" spans="49:50" ht="15.75" customHeight="1" x14ac:dyDescent="0.15">
      <c r="AW28262" s="1">
        <v>0</v>
      </c>
      <c r="AX28262" s="1">
        <v>0</v>
      </c>
    </row>
    <row r="28263" spans="49:50" ht="15.75" customHeight="1" x14ac:dyDescent="0.15">
      <c r="AW28263" s="1">
        <v>0</v>
      </c>
      <c r="AX28263" s="1">
        <v>0</v>
      </c>
    </row>
    <row r="28264" spans="49:50" ht="15.75" customHeight="1" x14ac:dyDescent="0.15">
      <c r="AW28264" s="1">
        <v>0</v>
      </c>
      <c r="AX28264" s="1">
        <v>0</v>
      </c>
    </row>
    <row r="28265" spans="49:50" ht="15.75" customHeight="1" x14ac:dyDescent="0.15">
      <c r="AW28265" s="1">
        <v>0</v>
      </c>
      <c r="AX28265" s="1">
        <v>0</v>
      </c>
    </row>
    <row r="28266" spans="49:50" ht="15.75" customHeight="1" x14ac:dyDescent="0.15">
      <c r="AW28266" s="1">
        <v>0</v>
      </c>
      <c r="AX28266" s="1">
        <v>0</v>
      </c>
    </row>
    <row r="28267" spans="49:50" ht="15.75" customHeight="1" x14ac:dyDescent="0.15">
      <c r="AW28267" s="1">
        <v>0</v>
      </c>
      <c r="AX28267" s="1">
        <v>0</v>
      </c>
    </row>
    <row r="28268" spans="49:50" ht="15.75" customHeight="1" x14ac:dyDescent="0.15">
      <c r="AW28268" s="1">
        <v>0</v>
      </c>
      <c r="AX28268" s="1">
        <v>0</v>
      </c>
    </row>
    <row r="28269" spans="49:50" ht="15.75" customHeight="1" x14ac:dyDescent="0.15">
      <c r="AW28269" s="1">
        <v>0</v>
      </c>
      <c r="AX28269" s="1">
        <v>0</v>
      </c>
    </row>
    <row r="28270" spans="49:50" ht="15.75" customHeight="1" x14ac:dyDescent="0.15">
      <c r="AW28270" s="1">
        <v>0</v>
      </c>
      <c r="AX28270" s="1">
        <v>0</v>
      </c>
    </row>
    <row r="28271" spans="49:50" ht="15.75" customHeight="1" x14ac:dyDescent="0.15">
      <c r="AW28271" s="1">
        <v>0</v>
      </c>
      <c r="AX28271" s="1">
        <v>0</v>
      </c>
    </row>
    <row r="28272" spans="49:50" ht="15.75" customHeight="1" x14ac:dyDescent="0.15">
      <c r="AW28272" s="1">
        <v>0</v>
      </c>
      <c r="AX28272" s="1">
        <v>0</v>
      </c>
    </row>
    <row r="28273" spans="49:50" ht="15.75" customHeight="1" x14ac:dyDescent="0.15">
      <c r="AW28273" s="1">
        <v>0</v>
      </c>
      <c r="AX28273" s="1">
        <v>0</v>
      </c>
    </row>
    <row r="28274" spans="49:50" ht="15.75" customHeight="1" x14ac:dyDescent="0.15">
      <c r="AW28274" s="1">
        <v>0</v>
      </c>
      <c r="AX28274" s="1">
        <v>0</v>
      </c>
    </row>
    <row r="28275" spans="49:50" ht="15.75" customHeight="1" x14ac:dyDescent="0.15">
      <c r="AW28275" s="1">
        <v>0</v>
      </c>
      <c r="AX28275" s="1">
        <v>0</v>
      </c>
    </row>
    <row r="28276" spans="49:50" ht="15.75" customHeight="1" x14ac:dyDescent="0.15">
      <c r="AW28276" s="1">
        <v>0</v>
      </c>
      <c r="AX28276" s="1">
        <v>0</v>
      </c>
    </row>
    <row r="28277" spans="49:50" ht="15.75" customHeight="1" x14ac:dyDescent="0.15">
      <c r="AW28277" s="1">
        <v>0</v>
      </c>
      <c r="AX28277" s="1">
        <v>0</v>
      </c>
    </row>
    <row r="28278" spans="49:50" ht="15.75" customHeight="1" x14ac:dyDescent="0.15">
      <c r="AW28278" s="1">
        <v>0</v>
      </c>
      <c r="AX28278" s="1">
        <v>0</v>
      </c>
    </row>
    <row r="28279" spans="49:50" ht="15.75" customHeight="1" x14ac:dyDescent="0.15">
      <c r="AW28279" s="1">
        <v>0</v>
      </c>
      <c r="AX28279" s="1">
        <v>0</v>
      </c>
    </row>
    <row r="28280" spans="49:50" ht="15.75" customHeight="1" x14ac:dyDescent="0.15">
      <c r="AW28280" s="1">
        <v>0</v>
      </c>
      <c r="AX28280" s="1">
        <v>0</v>
      </c>
    </row>
    <row r="28281" spans="49:50" ht="15.75" customHeight="1" x14ac:dyDescent="0.15">
      <c r="AW28281" s="1">
        <v>0</v>
      </c>
      <c r="AX28281" s="1">
        <v>0</v>
      </c>
    </row>
    <row r="28282" spans="49:50" ht="15.75" customHeight="1" x14ac:dyDescent="0.15">
      <c r="AW28282" s="1">
        <v>0</v>
      </c>
      <c r="AX28282" s="1">
        <v>0</v>
      </c>
    </row>
    <row r="28283" spans="49:50" ht="15.75" customHeight="1" x14ac:dyDescent="0.15">
      <c r="AW28283" s="1">
        <v>0</v>
      </c>
      <c r="AX28283" s="1">
        <v>0</v>
      </c>
    </row>
    <row r="28284" spans="49:50" ht="15.75" customHeight="1" x14ac:dyDescent="0.15">
      <c r="AW28284" s="1">
        <v>0</v>
      </c>
      <c r="AX28284" s="1">
        <v>0</v>
      </c>
    </row>
    <row r="28285" spans="49:50" ht="15.75" customHeight="1" x14ac:dyDescent="0.15">
      <c r="AW28285" s="1">
        <v>0</v>
      </c>
      <c r="AX28285" s="1">
        <v>0</v>
      </c>
    </row>
    <row r="28286" spans="49:50" ht="15.75" customHeight="1" x14ac:dyDescent="0.15">
      <c r="AW28286" s="1">
        <v>0</v>
      </c>
      <c r="AX28286" s="1">
        <v>0</v>
      </c>
    </row>
    <row r="28287" spans="49:50" ht="15.75" customHeight="1" x14ac:dyDescent="0.15">
      <c r="AW28287" s="1">
        <v>0</v>
      </c>
      <c r="AX28287" s="1">
        <v>0</v>
      </c>
    </row>
    <row r="28288" spans="49:50" ht="15.75" customHeight="1" x14ac:dyDescent="0.15">
      <c r="AW28288" s="1">
        <v>0</v>
      </c>
      <c r="AX28288" s="1">
        <v>0</v>
      </c>
    </row>
    <row r="28289" spans="49:50" ht="15.75" customHeight="1" x14ac:dyDescent="0.15">
      <c r="AW28289" s="1">
        <v>0</v>
      </c>
      <c r="AX28289" s="1">
        <v>0</v>
      </c>
    </row>
    <row r="28290" spans="49:50" ht="15.75" customHeight="1" x14ac:dyDescent="0.15">
      <c r="AW28290" s="1">
        <v>0</v>
      </c>
      <c r="AX28290" s="1">
        <v>0</v>
      </c>
    </row>
    <row r="28291" spans="49:50" ht="15.75" customHeight="1" x14ac:dyDescent="0.15">
      <c r="AW28291" s="1">
        <v>0</v>
      </c>
      <c r="AX28291" s="1">
        <v>0</v>
      </c>
    </row>
    <row r="28292" spans="49:50" ht="15.75" customHeight="1" x14ac:dyDescent="0.15">
      <c r="AW28292" s="1">
        <v>0</v>
      </c>
      <c r="AX28292" s="1">
        <v>0</v>
      </c>
    </row>
    <row r="28293" spans="49:50" ht="15.75" customHeight="1" x14ac:dyDescent="0.15">
      <c r="AW28293" s="1">
        <v>0</v>
      </c>
      <c r="AX28293" s="1">
        <v>0</v>
      </c>
    </row>
    <row r="28294" spans="49:50" ht="15.75" customHeight="1" x14ac:dyDescent="0.15">
      <c r="AW28294" s="1">
        <v>0</v>
      </c>
      <c r="AX28294" s="1">
        <v>0</v>
      </c>
    </row>
    <row r="28295" spans="49:50" ht="15.75" customHeight="1" x14ac:dyDescent="0.15">
      <c r="AW28295" s="1">
        <v>0</v>
      </c>
      <c r="AX28295" s="1">
        <v>0</v>
      </c>
    </row>
    <row r="28296" spans="49:50" ht="15.75" customHeight="1" x14ac:dyDescent="0.15">
      <c r="AW28296" s="1">
        <v>0</v>
      </c>
      <c r="AX28296" s="1">
        <v>0</v>
      </c>
    </row>
    <row r="28297" spans="49:50" ht="15.75" customHeight="1" x14ac:dyDescent="0.15">
      <c r="AW28297" s="1">
        <v>0</v>
      </c>
      <c r="AX28297" s="1">
        <v>0</v>
      </c>
    </row>
    <row r="28298" spans="49:50" ht="15.75" customHeight="1" x14ac:dyDescent="0.15">
      <c r="AW28298" s="1">
        <v>0</v>
      </c>
      <c r="AX28298" s="1">
        <v>0</v>
      </c>
    </row>
    <row r="28299" spans="49:50" ht="15.75" customHeight="1" x14ac:dyDescent="0.15">
      <c r="AW28299" s="1">
        <v>0</v>
      </c>
      <c r="AX28299" s="1">
        <v>0</v>
      </c>
    </row>
    <row r="28300" spans="49:50" ht="15.75" customHeight="1" x14ac:dyDescent="0.15">
      <c r="AW28300" s="1">
        <v>0</v>
      </c>
      <c r="AX28300" s="1">
        <v>0</v>
      </c>
    </row>
    <row r="28301" spans="49:50" ht="15.75" customHeight="1" x14ac:dyDescent="0.15">
      <c r="AW28301" s="1">
        <v>0</v>
      </c>
      <c r="AX28301" s="1">
        <v>0</v>
      </c>
    </row>
    <row r="28302" spans="49:50" ht="15.75" customHeight="1" x14ac:dyDescent="0.15">
      <c r="AW28302" s="1">
        <v>0</v>
      </c>
      <c r="AX28302" s="1">
        <v>0</v>
      </c>
    </row>
    <row r="28303" spans="49:50" ht="15.75" customHeight="1" x14ac:dyDescent="0.15">
      <c r="AW28303" s="1">
        <v>0</v>
      </c>
      <c r="AX28303" s="1">
        <v>0</v>
      </c>
    </row>
    <row r="28304" spans="49:50" ht="15.75" customHeight="1" x14ac:dyDescent="0.15">
      <c r="AW28304" s="1">
        <v>0</v>
      </c>
      <c r="AX28304" s="1">
        <v>0</v>
      </c>
    </row>
    <row r="28305" spans="49:50" ht="15.75" customHeight="1" x14ac:dyDescent="0.15">
      <c r="AW28305" s="1">
        <v>0</v>
      </c>
      <c r="AX28305" s="1">
        <v>0</v>
      </c>
    </row>
    <row r="28306" spans="49:50" ht="15.75" customHeight="1" x14ac:dyDescent="0.15">
      <c r="AW28306" s="1">
        <v>0</v>
      </c>
      <c r="AX28306" s="1">
        <v>0</v>
      </c>
    </row>
    <row r="28307" spans="49:50" ht="15.75" customHeight="1" x14ac:dyDescent="0.15">
      <c r="AW28307" s="1">
        <v>0</v>
      </c>
      <c r="AX28307" s="1">
        <v>0</v>
      </c>
    </row>
    <row r="28308" spans="49:50" ht="15.75" customHeight="1" x14ac:dyDescent="0.15">
      <c r="AW28308" s="1">
        <v>0</v>
      </c>
      <c r="AX28308" s="1">
        <v>0</v>
      </c>
    </row>
    <row r="28309" spans="49:50" ht="15.75" customHeight="1" x14ac:dyDescent="0.15">
      <c r="AW28309" s="1">
        <v>0</v>
      </c>
      <c r="AX28309" s="1">
        <v>0</v>
      </c>
    </row>
    <row r="28310" spans="49:50" ht="15.75" customHeight="1" x14ac:dyDescent="0.15">
      <c r="AW28310" s="1">
        <v>0</v>
      </c>
      <c r="AX28310" s="1">
        <v>0</v>
      </c>
    </row>
    <row r="28311" spans="49:50" ht="15.75" customHeight="1" x14ac:dyDescent="0.15">
      <c r="AW28311" s="1">
        <v>0</v>
      </c>
      <c r="AX28311" s="1">
        <v>0</v>
      </c>
    </row>
    <row r="28312" spans="49:50" ht="15.75" customHeight="1" x14ac:dyDescent="0.15">
      <c r="AW28312" s="1">
        <v>0</v>
      </c>
      <c r="AX28312" s="1">
        <v>0</v>
      </c>
    </row>
    <row r="28313" spans="49:50" ht="15.75" customHeight="1" x14ac:dyDescent="0.15">
      <c r="AW28313" s="1">
        <v>0</v>
      </c>
      <c r="AX28313" s="1">
        <v>0</v>
      </c>
    </row>
    <row r="28314" spans="49:50" ht="15.75" customHeight="1" x14ac:dyDescent="0.15">
      <c r="AW28314" s="1">
        <v>0</v>
      </c>
      <c r="AX28314" s="1">
        <v>0</v>
      </c>
    </row>
    <row r="28315" spans="49:50" ht="15.75" customHeight="1" x14ac:dyDescent="0.15">
      <c r="AW28315" s="1">
        <v>0</v>
      </c>
      <c r="AX28315" s="1">
        <v>0</v>
      </c>
    </row>
    <row r="28316" spans="49:50" ht="15.75" customHeight="1" x14ac:dyDescent="0.15">
      <c r="AW28316" s="1">
        <v>0</v>
      </c>
      <c r="AX28316" s="1">
        <v>0</v>
      </c>
    </row>
    <row r="28317" spans="49:50" ht="15.75" customHeight="1" x14ac:dyDescent="0.15">
      <c r="AW28317" s="1">
        <v>0</v>
      </c>
      <c r="AX28317" s="1">
        <v>0</v>
      </c>
    </row>
    <row r="28318" spans="49:50" ht="15.75" customHeight="1" x14ac:dyDescent="0.15">
      <c r="AW28318" s="1">
        <v>0</v>
      </c>
      <c r="AX28318" s="1">
        <v>0</v>
      </c>
    </row>
    <row r="28319" spans="49:50" ht="15.75" customHeight="1" x14ac:dyDescent="0.15">
      <c r="AW28319" s="1">
        <v>0</v>
      </c>
      <c r="AX28319" s="1">
        <v>0</v>
      </c>
    </row>
    <row r="28320" spans="49:50" ht="15.75" customHeight="1" x14ac:dyDescent="0.15">
      <c r="AW28320" s="1">
        <v>0</v>
      </c>
      <c r="AX28320" s="1">
        <v>0</v>
      </c>
    </row>
    <row r="28321" spans="49:50" ht="15.75" customHeight="1" x14ac:dyDescent="0.15">
      <c r="AW28321" s="1">
        <v>0</v>
      </c>
      <c r="AX28321" s="1">
        <v>0</v>
      </c>
    </row>
    <row r="28322" spans="49:50" ht="15.75" customHeight="1" x14ac:dyDescent="0.15">
      <c r="AW28322" s="1">
        <v>0</v>
      </c>
      <c r="AX28322" s="1">
        <v>0</v>
      </c>
    </row>
    <row r="28323" spans="49:50" ht="15.75" customHeight="1" x14ac:dyDescent="0.15">
      <c r="AW28323" s="1">
        <v>0</v>
      </c>
      <c r="AX28323" s="1">
        <v>0</v>
      </c>
    </row>
    <row r="28324" spans="49:50" ht="15.75" customHeight="1" x14ac:dyDescent="0.15">
      <c r="AW28324" s="1">
        <v>0</v>
      </c>
      <c r="AX28324" s="1">
        <v>0</v>
      </c>
    </row>
    <row r="28325" spans="49:50" ht="15.75" customHeight="1" x14ac:dyDescent="0.15">
      <c r="AW28325" s="1">
        <v>0</v>
      </c>
      <c r="AX28325" s="1">
        <v>0</v>
      </c>
    </row>
    <row r="28326" spans="49:50" ht="15.75" customHeight="1" x14ac:dyDescent="0.15">
      <c r="AW28326" s="1">
        <v>0</v>
      </c>
      <c r="AX28326" s="1">
        <v>0</v>
      </c>
    </row>
    <row r="28327" spans="49:50" ht="15.75" customHeight="1" x14ac:dyDescent="0.15">
      <c r="AW28327" s="1">
        <v>0</v>
      </c>
      <c r="AX28327" s="1">
        <v>0</v>
      </c>
    </row>
    <row r="28328" spans="49:50" ht="15.75" customHeight="1" x14ac:dyDescent="0.15">
      <c r="AW28328" s="1">
        <v>0</v>
      </c>
      <c r="AX28328" s="1">
        <v>0</v>
      </c>
    </row>
    <row r="28329" spans="49:50" ht="15.75" customHeight="1" x14ac:dyDescent="0.15">
      <c r="AW28329" s="1">
        <v>0</v>
      </c>
      <c r="AX28329" s="1">
        <v>0</v>
      </c>
    </row>
    <row r="28330" spans="49:50" ht="15.75" customHeight="1" x14ac:dyDescent="0.15">
      <c r="AW28330" s="1">
        <v>0</v>
      </c>
      <c r="AX28330" s="1">
        <v>0</v>
      </c>
    </row>
    <row r="28331" spans="49:50" ht="15.75" customHeight="1" x14ac:dyDescent="0.15">
      <c r="AW28331" s="1">
        <v>0</v>
      </c>
      <c r="AX28331" s="1">
        <v>0</v>
      </c>
    </row>
    <row r="28332" spans="49:50" ht="15.75" customHeight="1" x14ac:dyDescent="0.15">
      <c r="AW28332" s="1">
        <v>0</v>
      </c>
      <c r="AX28332" s="1">
        <v>0</v>
      </c>
    </row>
    <row r="28333" spans="49:50" ht="15.75" customHeight="1" x14ac:dyDescent="0.15">
      <c r="AW28333" s="1">
        <v>0</v>
      </c>
      <c r="AX28333" s="1">
        <v>0</v>
      </c>
    </row>
    <row r="28334" spans="49:50" ht="15.75" customHeight="1" x14ac:dyDescent="0.15">
      <c r="AW28334" s="1">
        <v>0</v>
      </c>
      <c r="AX28334" s="1">
        <v>0</v>
      </c>
    </row>
    <row r="28335" spans="49:50" ht="15.75" customHeight="1" x14ac:dyDescent="0.15">
      <c r="AW28335" s="1">
        <v>0</v>
      </c>
      <c r="AX28335" s="1">
        <v>0</v>
      </c>
    </row>
    <row r="28336" spans="49:50" ht="15.75" customHeight="1" x14ac:dyDescent="0.15">
      <c r="AW28336" s="1">
        <v>0</v>
      </c>
      <c r="AX28336" s="1">
        <v>0</v>
      </c>
    </row>
    <row r="28337" spans="49:50" ht="15.75" customHeight="1" x14ac:dyDescent="0.15">
      <c r="AW28337" s="1">
        <v>0</v>
      </c>
      <c r="AX28337" s="1">
        <v>0</v>
      </c>
    </row>
    <row r="28338" spans="49:50" ht="15.75" customHeight="1" x14ac:dyDescent="0.15">
      <c r="AW28338" s="1">
        <v>0</v>
      </c>
      <c r="AX28338" s="1">
        <v>0</v>
      </c>
    </row>
    <row r="28339" spans="49:50" ht="15.75" customHeight="1" x14ac:dyDescent="0.15">
      <c r="AW28339" s="1">
        <v>0</v>
      </c>
      <c r="AX28339" s="1">
        <v>0</v>
      </c>
    </row>
    <row r="28340" spans="49:50" ht="15.75" customHeight="1" x14ac:dyDescent="0.15">
      <c r="AW28340" s="1">
        <v>0</v>
      </c>
      <c r="AX28340" s="1">
        <v>0</v>
      </c>
    </row>
    <row r="28341" spans="49:50" ht="15.75" customHeight="1" x14ac:dyDescent="0.15">
      <c r="AW28341" s="1">
        <v>0</v>
      </c>
      <c r="AX28341" s="1">
        <v>0</v>
      </c>
    </row>
    <row r="28342" spans="49:50" ht="15.75" customHeight="1" x14ac:dyDescent="0.15">
      <c r="AW28342" s="1">
        <v>0</v>
      </c>
      <c r="AX28342" s="1">
        <v>0</v>
      </c>
    </row>
    <row r="28343" spans="49:50" ht="15.75" customHeight="1" x14ac:dyDescent="0.15">
      <c r="AW28343" s="1">
        <v>0</v>
      </c>
      <c r="AX28343" s="1">
        <v>0</v>
      </c>
    </row>
    <row r="28344" spans="49:50" ht="15.75" customHeight="1" x14ac:dyDescent="0.15">
      <c r="AW28344" s="1">
        <v>0</v>
      </c>
      <c r="AX28344" s="1">
        <v>0</v>
      </c>
    </row>
    <row r="28345" spans="49:50" ht="15.75" customHeight="1" x14ac:dyDescent="0.15">
      <c r="AW28345" s="1">
        <v>0</v>
      </c>
      <c r="AX28345" s="1">
        <v>0</v>
      </c>
    </row>
    <row r="28346" spans="49:50" ht="15.75" customHeight="1" x14ac:dyDescent="0.15">
      <c r="AW28346" s="1">
        <v>0</v>
      </c>
      <c r="AX28346" s="1">
        <v>0</v>
      </c>
    </row>
    <row r="28347" spans="49:50" ht="15.75" customHeight="1" x14ac:dyDescent="0.15">
      <c r="AW28347" s="1">
        <v>0</v>
      </c>
      <c r="AX28347" s="1">
        <v>0</v>
      </c>
    </row>
    <row r="28348" spans="49:50" ht="15.75" customHeight="1" x14ac:dyDescent="0.15">
      <c r="AW28348" s="1">
        <v>0</v>
      </c>
      <c r="AX28348" s="1">
        <v>0</v>
      </c>
    </row>
    <row r="28349" spans="49:50" ht="15.75" customHeight="1" x14ac:dyDescent="0.15">
      <c r="AW28349" s="1">
        <v>0</v>
      </c>
      <c r="AX28349" s="1">
        <v>0</v>
      </c>
    </row>
    <row r="28350" spans="49:50" ht="15.75" customHeight="1" x14ac:dyDescent="0.15">
      <c r="AW28350" s="1">
        <v>0</v>
      </c>
      <c r="AX28350" s="1">
        <v>0</v>
      </c>
    </row>
    <row r="28351" spans="49:50" ht="15.75" customHeight="1" x14ac:dyDescent="0.15">
      <c r="AW28351" s="1">
        <v>0</v>
      </c>
      <c r="AX28351" s="1">
        <v>0</v>
      </c>
    </row>
    <row r="28352" spans="49:50" ht="15.75" customHeight="1" x14ac:dyDescent="0.15">
      <c r="AW28352" s="1">
        <v>0</v>
      </c>
      <c r="AX28352" s="1">
        <v>0</v>
      </c>
    </row>
    <row r="28353" spans="49:50" ht="15.75" customHeight="1" x14ac:dyDescent="0.15">
      <c r="AW28353" s="1">
        <v>0</v>
      </c>
      <c r="AX28353" s="1">
        <v>0</v>
      </c>
    </row>
    <row r="28354" spans="49:50" ht="15.75" customHeight="1" x14ac:dyDescent="0.15">
      <c r="AW28354" s="1">
        <v>0</v>
      </c>
      <c r="AX28354" s="1">
        <v>0</v>
      </c>
    </row>
    <row r="28355" spans="49:50" ht="15.75" customHeight="1" x14ac:dyDescent="0.15">
      <c r="AW28355" s="1">
        <v>0</v>
      </c>
      <c r="AX28355" s="1">
        <v>0</v>
      </c>
    </row>
    <row r="28356" spans="49:50" ht="15.75" customHeight="1" x14ac:dyDescent="0.15">
      <c r="AW28356" s="1">
        <v>0</v>
      </c>
      <c r="AX28356" s="1">
        <v>0</v>
      </c>
    </row>
    <row r="28357" spans="49:50" ht="15.75" customHeight="1" x14ac:dyDescent="0.15">
      <c r="AW28357" s="1">
        <v>0</v>
      </c>
      <c r="AX28357" s="1">
        <v>0</v>
      </c>
    </row>
    <row r="28358" spans="49:50" ht="15.75" customHeight="1" x14ac:dyDescent="0.15">
      <c r="AW28358" s="1">
        <v>0</v>
      </c>
      <c r="AX28358" s="1">
        <v>0</v>
      </c>
    </row>
    <row r="28359" spans="49:50" ht="15.75" customHeight="1" x14ac:dyDescent="0.15">
      <c r="AW28359" s="1">
        <v>0</v>
      </c>
      <c r="AX28359" s="1">
        <v>0</v>
      </c>
    </row>
    <row r="28360" spans="49:50" ht="15.75" customHeight="1" x14ac:dyDescent="0.15">
      <c r="AW28360" s="1">
        <v>0</v>
      </c>
      <c r="AX28360" s="1">
        <v>0</v>
      </c>
    </row>
    <row r="28361" spans="49:50" ht="15.75" customHeight="1" x14ac:dyDescent="0.15">
      <c r="AW28361" s="1">
        <v>0</v>
      </c>
      <c r="AX28361" s="1">
        <v>0</v>
      </c>
    </row>
    <row r="28362" spans="49:50" ht="15.75" customHeight="1" x14ac:dyDescent="0.15">
      <c r="AW28362" s="1">
        <v>0</v>
      </c>
      <c r="AX28362" s="1">
        <v>0</v>
      </c>
    </row>
    <row r="28363" spans="49:50" ht="15.75" customHeight="1" x14ac:dyDescent="0.15">
      <c r="AW28363" s="1">
        <v>0</v>
      </c>
      <c r="AX28363" s="1">
        <v>0</v>
      </c>
    </row>
    <row r="28364" spans="49:50" ht="15.75" customHeight="1" x14ac:dyDescent="0.15">
      <c r="AW28364" s="1">
        <v>0</v>
      </c>
      <c r="AX28364" s="1">
        <v>0</v>
      </c>
    </row>
    <row r="28365" spans="49:50" ht="15.75" customHeight="1" x14ac:dyDescent="0.15">
      <c r="AW28365" s="1">
        <v>0</v>
      </c>
      <c r="AX28365" s="1">
        <v>0</v>
      </c>
    </row>
    <row r="28366" spans="49:50" ht="15.75" customHeight="1" x14ac:dyDescent="0.15">
      <c r="AW28366" s="1">
        <v>0</v>
      </c>
      <c r="AX28366" s="1">
        <v>0</v>
      </c>
    </row>
    <row r="28367" spans="49:50" ht="15.75" customHeight="1" x14ac:dyDescent="0.15">
      <c r="AW28367" s="1">
        <v>0</v>
      </c>
      <c r="AX28367" s="1">
        <v>0</v>
      </c>
    </row>
    <row r="28368" spans="49:50" ht="15.75" customHeight="1" x14ac:dyDescent="0.15">
      <c r="AW28368" s="1">
        <v>0</v>
      </c>
      <c r="AX28368" s="1">
        <v>0</v>
      </c>
    </row>
    <row r="28369" spans="49:50" ht="15.75" customHeight="1" x14ac:dyDescent="0.15">
      <c r="AW28369" s="1">
        <v>0</v>
      </c>
      <c r="AX28369" s="1">
        <v>0</v>
      </c>
    </row>
    <row r="28370" spans="49:50" ht="15.75" customHeight="1" x14ac:dyDescent="0.15">
      <c r="AW28370" s="1">
        <v>0</v>
      </c>
      <c r="AX28370" s="1">
        <v>0</v>
      </c>
    </row>
    <row r="28371" spans="49:50" ht="15.75" customHeight="1" x14ac:dyDescent="0.15">
      <c r="AW28371" s="1">
        <v>0</v>
      </c>
      <c r="AX28371" s="1">
        <v>0</v>
      </c>
    </row>
    <row r="28372" spans="49:50" ht="15.75" customHeight="1" x14ac:dyDescent="0.15">
      <c r="AW28372" s="1">
        <v>0</v>
      </c>
      <c r="AX28372" s="1">
        <v>0</v>
      </c>
    </row>
    <row r="28373" spans="49:50" ht="15.75" customHeight="1" x14ac:dyDescent="0.15">
      <c r="AW28373" s="1">
        <v>0</v>
      </c>
      <c r="AX28373" s="1">
        <v>0</v>
      </c>
    </row>
    <row r="28374" spans="49:50" ht="15.75" customHeight="1" x14ac:dyDescent="0.15">
      <c r="AW28374" s="1">
        <v>0</v>
      </c>
      <c r="AX28374" s="1">
        <v>0</v>
      </c>
    </row>
    <row r="28375" spans="49:50" ht="15.75" customHeight="1" x14ac:dyDescent="0.15">
      <c r="AW28375" s="1">
        <v>0</v>
      </c>
      <c r="AX28375" s="1">
        <v>0</v>
      </c>
    </row>
    <row r="28376" spans="49:50" ht="15.75" customHeight="1" x14ac:dyDescent="0.15">
      <c r="AW28376" s="1">
        <v>0</v>
      </c>
      <c r="AX28376" s="1">
        <v>0</v>
      </c>
    </row>
    <row r="28377" spans="49:50" ht="15.75" customHeight="1" x14ac:dyDescent="0.15">
      <c r="AW28377" s="1">
        <v>0</v>
      </c>
      <c r="AX28377" s="1">
        <v>0</v>
      </c>
    </row>
    <row r="28378" spans="49:50" ht="15.75" customHeight="1" x14ac:dyDescent="0.15">
      <c r="AW28378" s="1">
        <v>0</v>
      </c>
      <c r="AX28378" s="1">
        <v>0</v>
      </c>
    </row>
    <row r="28379" spans="49:50" ht="15.75" customHeight="1" x14ac:dyDescent="0.15">
      <c r="AW28379" s="1">
        <v>0</v>
      </c>
      <c r="AX28379" s="1">
        <v>0</v>
      </c>
    </row>
    <row r="28380" spans="49:50" ht="15.75" customHeight="1" x14ac:dyDescent="0.15">
      <c r="AW28380" s="1">
        <v>0</v>
      </c>
      <c r="AX28380" s="1">
        <v>0</v>
      </c>
    </row>
    <row r="28381" spans="49:50" ht="15.75" customHeight="1" x14ac:dyDescent="0.15">
      <c r="AW28381" s="1">
        <v>0</v>
      </c>
      <c r="AX28381" s="1">
        <v>0</v>
      </c>
    </row>
    <row r="28382" spans="49:50" ht="15.75" customHeight="1" x14ac:dyDescent="0.15">
      <c r="AW28382" s="1">
        <v>0</v>
      </c>
      <c r="AX28382" s="1">
        <v>0</v>
      </c>
    </row>
    <row r="28383" spans="49:50" ht="15.75" customHeight="1" x14ac:dyDescent="0.15">
      <c r="AW28383" s="1">
        <v>0</v>
      </c>
      <c r="AX28383" s="1">
        <v>0</v>
      </c>
    </row>
    <row r="28384" spans="49:50" ht="15.75" customHeight="1" x14ac:dyDescent="0.15">
      <c r="AW28384" s="1">
        <v>0</v>
      </c>
      <c r="AX28384" s="1">
        <v>0</v>
      </c>
    </row>
    <row r="28385" spans="49:50" ht="15.75" customHeight="1" x14ac:dyDescent="0.15">
      <c r="AW28385" s="1">
        <v>0</v>
      </c>
      <c r="AX28385" s="1">
        <v>0</v>
      </c>
    </row>
    <row r="28386" spans="49:50" ht="15.75" customHeight="1" x14ac:dyDescent="0.15">
      <c r="AW28386" s="1">
        <v>0</v>
      </c>
      <c r="AX28386" s="1">
        <v>0</v>
      </c>
    </row>
    <row r="28387" spans="49:50" ht="15.75" customHeight="1" x14ac:dyDescent="0.15">
      <c r="AW28387" s="1">
        <v>0</v>
      </c>
      <c r="AX28387" s="1">
        <v>0</v>
      </c>
    </row>
    <row r="28388" spans="49:50" ht="15.75" customHeight="1" x14ac:dyDescent="0.15">
      <c r="AW28388" s="1">
        <v>0</v>
      </c>
      <c r="AX28388" s="1">
        <v>0</v>
      </c>
    </row>
    <row r="28389" spans="49:50" ht="15.75" customHeight="1" x14ac:dyDescent="0.15">
      <c r="AW28389" s="1">
        <v>0</v>
      </c>
      <c r="AX28389" s="1">
        <v>0</v>
      </c>
    </row>
    <row r="28390" spans="49:50" ht="15.75" customHeight="1" x14ac:dyDescent="0.15">
      <c r="AW28390" s="1">
        <v>0</v>
      </c>
      <c r="AX28390" s="1">
        <v>0</v>
      </c>
    </row>
    <row r="28391" spans="49:50" ht="15.75" customHeight="1" x14ac:dyDescent="0.15">
      <c r="AW28391" s="1">
        <v>0</v>
      </c>
      <c r="AX28391" s="1">
        <v>0</v>
      </c>
    </row>
    <row r="28392" spans="49:50" ht="15.75" customHeight="1" x14ac:dyDescent="0.15">
      <c r="AW28392" s="1">
        <v>0</v>
      </c>
      <c r="AX28392" s="1">
        <v>0</v>
      </c>
    </row>
    <row r="28393" spans="49:50" ht="15.75" customHeight="1" x14ac:dyDescent="0.15">
      <c r="AW28393" s="1">
        <v>0</v>
      </c>
      <c r="AX28393" s="1">
        <v>0</v>
      </c>
    </row>
    <row r="28394" spans="49:50" ht="15.75" customHeight="1" x14ac:dyDescent="0.15">
      <c r="AW28394" s="1">
        <v>0</v>
      </c>
      <c r="AX28394" s="1">
        <v>0</v>
      </c>
    </row>
    <row r="28395" spans="49:50" ht="15.75" customHeight="1" x14ac:dyDescent="0.15">
      <c r="AW28395" s="1">
        <v>0</v>
      </c>
      <c r="AX28395" s="1">
        <v>0</v>
      </c>
    </row>
    <row r="28396" spans="49:50" ht="15.75" customHeight="1" x14ac:dyDescent="0.15">
      <c r="AW28396" s="1">
        <v>0</v>
      </c>
      <c r="AX28396" s="1">
        <v>0</v>
      </c>
    </row>
    <row r="28397" spans="49:50" ht="15.75" customHeight="1" x14ac:dyDescent="0.15">
      <c r="AW28397" s="1">
        <v>0</v>
      </c>
      <c r="AX28397" s="1">
        <v>0</v>
      </c>
    </row>
    <row r="28398" spans="49:50" ht="15.75" customHeight="1" x14ac:dyDescent="0.15">
      <c r="AW28398" s="1">
        <v>0</v>
      </c>
      <c r="AX28398" s="1">
        <v>0</v>
      </c>
    </row>
    <row r="28399" spans="49:50" ht="15.75" customHeight="1" x14ac:dyDescent="0.15">
      <c r="AW28399" s="1">
        <v>0</v>
      </c>
      <c r="AX28399" s="1">
        <v>0</v>
      </c>
    </row>
    <row r="28400" spans="49:50" ht="15.75" customHeight="1" x14ac:dyDescent="0.15">
      <c r="AW28400" s="1">
        <v>0</v>
      </c>
      <c r="AX28400" s="1">
        <v>0</v>
      </c>
    </row>
    <row r="28401" spans="49:50" ht="15.75" customHeight="1" x14ac:dyDescent="0.15">
      <c r="AW28401" s="1">
        <v>0</v>
      </c>
      <c r="AX28401" s="1">
        <v>0</v>
      </c>
    </row>
    <row r="28402" spans="49:50" ht="15.75" customHeight="1" x14ac:dyDescent="0.15">
      <c r="AW28402" s="1">
        <v>0</v>
      </c>
      <c r="AX28402" s="1">
        <v>0</v>
      </c>
    </row>
    <row r="28403" spans="49:50" ht="15.75" customHeight="1" x14ac:dyDescent="0.15">
      <c r="AW28403" s="1">
        <v>0</v>
      </c>
      <c r="AX28403" s="1">
        <v>0</v>
      </c>
    </row>
    <row r="28404" spans="49:50" ht="15.75" customHeight="1" x14ac:dyDescent="0.15">
      <c r="AW28404" s="1">
        <v>0</v>
      </c>
      <c r="AX28404" s="1">
        <v>0</v>
      </c>
    </row>
    <row r="28405" spans="49:50" ht="15.75" customHeight="1" x14ac:dyDescent="0.15">
      <c r="AW28405" s="1">
        <v>0</v>
      </c>
      <c r="AX28405" s="1">
        <v>0</v>
      </c>
    </row>
    <row r="28406" spans="49:50" ht="15.75" customHeight="1" x14ac:dyDescent="0.15">
      <c r="AW28406" s="1">
        <v>0</v>
      </c>
      <c r="AX28406" s="1">
        <v>0</v>
      </c>
    </row>
    <row r="28407" spans="49:50" ht="15.75" customHeight="1" x14ac:dyDescent="0.15">
      <c r="AW28407" s="1">
        <v>0</v>
      </c>
      <c r="AX28407" s="1">
        <v>0</v>
      </c>
    </row>
    <row r="28408" spans="49:50" ht="15.75" customHeight="1" x14ac:dyDescent="0.15">
      <c r="AW28408" s="1">
        <v>0</v>
      </c>
      <c r="AX28408" s="1">
        <v>0</v>
      </c>
    </row>
    <row r="28409" spans="49:50" ht="15.75" customHeight="1" x14ac:dyDescent="0.15">
      <c r="AW28409" s="1">
        <v>0</v>
      </c>
      <c r="AX28409" s="1">
        <v>0</v>
      </c>
    </row>
    <row r="28410" spans="49:50" ht="15.75" customHeight="1" x14ac:dyDescent="0.15">
      <c r="AW28410" s="1">
        <v>0</v>
      </c>
      <c r="AX28410" s="1">
        <v>0</v>
      </c>
    </row>
    <row r="28411" spans="49:50" ht="15.75" customHeight="1" x14ac:dyDescent="0.15">
      <c r="AW28411" s="1">
        <v>0</v>
      </c>
      <c r="AX28411" s="1">
        <v>0</v>
      </c>
    </row>
    <row r="28412" spans="49:50" ht="15.75" customHeight="1" x14ac:dyDescent="0.15">
      <c r="AW28412" s="1">
        <v>0</v>
      </c>
      <c r="AX28412" s="1">
        <v>0</v>
      </c>
    </row>
    <row r="28413" spans="49:50" ht="15.75" customHeight="1" x14ac:dyDescent="0.15">
      <c r="AW28413" s="1">
        <v>0</v>
      </c>
      <c r="AX28413" s="1">
        <v>0</v>
      </c>
    </row>
    <row r="28414" spans="49:50" ht="15.75" customHeight="1" x14ac:dyDescent="0.15">
      <c r="AW28414" s="1">
        <v>0</v>
      </c>
      <c r="AX28414" s="1">
        <v>0</v>
      </c>
    </row>
    <row r="28415" spans="49:50" ht="15.75" customHeight="1" x14ac:dyDescent="0.15">
      <c r="AW28415" s="1">
        <v>0</v>
      </c>
      <c r="AX28415" s="1">
        <v>0</v>
      </c>
    </row>
    <row r="28416" spans="49:50" ht="15.75" customHeight="1" x14ac:dyDescent="0.15">
      <c r="AW28416" s="1">
        <v>0</v>
      </c>
      <c r="AX28416" s="1">
        <v>0</v>
      </c>
    </row>
    <row r="28417" spans="49:50" ht="15.75" customHeight="1" x14ac:dyDescent="0.15">
      <c r="AW28417" s="1">
        <v>0</v>
      </c>
      <c r="AX28417" s="1">
        <v>0</v>
      </c>
    </row>
    <row r="28418" spans="49:50" ht="15.75" customHeight="1" x14ac:dyDescent="0.15">
      <c r="AW28418" s="1">
        <v>0</v>
      </c>
      <c r="AX28418" s="1">
        <v>0</v>
      </c>
    </row>
    <row r="28419" spans="49:50" ht="15.75" customHeight="1" x14ac:dyDescent="0.15">
      <c r="AW28419" s="1">
        <v>0</v>
      </c>
      <c r="AX28419" s="1">
        <v>0</v>
      </c>
    </row>
    <row r="28420" spans="49:50" ht="15.75" customHeight="1" x14ac:dyDescent="0.15">
      <c r="AW28420" s="1">
        <v>0</v>
      </c>
      <c r="AX28420" s="1">
        <v>0</v>
      </c>
    </row>
    <row r="28421" spans="49:50" ht="15.75" customHeight="1" x14ac:dyDescent="0.15">
      <c r="AW28421" s="1">
        <v>0</v>
      </c>
      <c r="AX28421" s="1">
        <v>0</v>
      </c>
    </row>
    <row r="28422" spans="49:50" ht="15.75" customHeight="1" x14ac:dyDescent="0.15">
      <c r="AW28422" s="1">
        <v>0</v>
      </c>
      <c r="AX28422" s="1">
        <v>0</v>
      </c>
    </row>
    <row r="28423" spans="49:50" ht="15.75" customHeight="1" x14ac:dyDescent="0.15">
      <c r="AW28423" s="1">
        <v>0</v>
      </c>
      <c r="AX28423" s="1">
        <v>0</v>
      </c>
    </row>
    <row r="28424" spans="49:50" ht="15.75" customHeight="1" x14ac:dyDescent="0.15">
      <c r="AW28424" s="1">
        <v>0</v>
      </c>
      <c r="AX28424" s="1">
        <v>0</v>
      </c>
    </row>
    <row r="28425" spans="49:50" ht="15.75" customHeight="1" x14ac:dyDescent="0.15">
      <c r="AW28425" s="1">
        <v>0</v>
      </c>
      <c r="AX28425" s="1">
        <v>0</v>
      </c>
    </row>
    <row r="28426" spans="49:50" ht="15.75" customHeight="1" x14ac:dyDescent="0.15">
      <c r="AW28426" s="1">
        <v>0</v>
      </c>
      <c r="AX28426" s="1">
        <v>0</v>
      </c>
    </row>
    <row r="28427" spans="49:50" ht="15.75" customHeight="1" x14ac:dyDescent="0.15">
      <c r="AW28427" s="1">
        <v>0</v>
      </c>
      <c r="AX28427" s="1">
        <v>0</v>
      </c>
    </row>
    <row r="28428" spans="49:50" ht="15.75" customHeight="1" x14ac:dyDescent="0.15">
      <c r="AW28428" s="1">
        <v>0</v>
      </c>
      <c r="AX28428" s="1">
        <v>0</v>
      </c>
    </row>
    <row r="28429" spans="49:50" ht="15.75" customHeight="1" x14ac:dyDescent="0.15">
      <c r="AW28429" s="1">
        <v>0</v>
      </c>
      <c r="AX28429" s="1">
        <v>0</v>
      </c>
    </row>
    <row r="28430" spans="49:50" ht="15.75" customHeight="1" x14ac:dyDescent="0.15">
      <c r="AW28430" s="1">
        <v>0</v>
      </c>
      <c r="AX28430" s="1">
        <v>0</v>
      </c>
    </row>
    <row r="28431" spans="49:50" ht="15.75" customHeight="1" x14ac:dyDescent="0.15">
      <c r="AW28431" s="1">
        <v>0</v>
      </c>
      <c r="AX28431" s="1">
        <v>0</v>
      </c>
    </row>
    <row r="28432" spans="49:50" ht="15.75" customHeight="1" x14ac:dyDescent="0.15">
      <c r="AW28432" s="1">
        <v>0</v>
      </c>
      <c r="AX28432" s="1">
        <v>0</v>
      </c>
    </row>
    <row r="28433" spans="49:50" ht="15.75" customHeight="1" x14ac:dyDescent="0.15">
      <c r="AW28433" s="1">
        <v>0</v>
      </c>
      <c r="AX28433" s="1">
        <v>0</v>
      </c>
    </row>
    <row r="28434" spans="49:50" ht="15.75" customHeight="1" x14ac:dyDescent="0.15">
      <c r="AW28434" s="1">
        <v>0</v>
      </c>
      <c r="AX28434" s="1">
        <v>0</v>
      </c>
    </row>
    <row r="28435" spans="49:50" ht="15.75" customHeight="1" x14ac:dyDescent="0.15">
      <c r="AW28435" s="1">
        <v>0</v>
      </c>
      <c r="AX28435" s="1">
        <v>0</v>
      </c>
    </row>
    <row r="28436" spans="49:50" ht="15.75" customHeight="1" x14ac:dyDescent="0.15">
      <c r="AW28436" s="1">
        <v>0</v>
      </c>
      <c r="AX28436" s="1">
        <v>0</v>
      </c>
    </row>
    <row r="28437" spans="49:50" ht="15.75" customHeight="1" x14ac:dyDescent="0.15">
      <c r="AW28437" s="1">
        <v>0</v>
      </c>
      <c r="AX28437" s="1">
        <v>0</v>
      </c>
    </row>
    <row r="28438" spans="49:50" ht="15.75" customHeight="1" x14ac:dyDescent="0.15">
      <c r="AW28438" s="1">
        <v>0</v>
      </c>
      <c r="AX28438" s="1">
        <v>0</v>
      </c>
    </row>
    <row r="28439" spans="49:50" ht="15.75" customHeight="1" x14ac:dyDescent="0.15">
      <c r="AW28439" s="1">
        <v>0</v>
      </c>
      <c r="AX28439" s="1">
        <v>0</v>
      </c>
    </row>
    <row r="28440" spans="49:50" ht="15.75" customHeight="1" x14ac:dyDescent="0.15">
      <c r="AW28440" s="1">
        <v>0</v>
      </c>
      <c r="AX28440" s="1">
        <v>0</v>
      </c>
    </row>
    <row r="28441" spans="49:50" ht="15.75" customHeight="1" x14ac:dyDescent="0.15">
      <c r="AW28441" s="1">
        <v>0</v>
      </c>
      <c r="AX28441" s="1">
        <v>0</v>
      </c>
    </row>
    <row r="28442" spans="49:50" ht="15.75" customHeight="1" x14ac:dyDescent="0.15">
      <c r="AW28442" s="1">
        <v>0</v>
      </c>
      <c r="AX28442" s="1">
        <v>0</v>
      </c>
    </row>
    <row r="28443" spans="49:50" ht="15.75" customHeight="1" x14ac:dyDescent="0.15">
      <c r="AW28443" s="1">
        <v>0</v>
      </c>
      <c r="AX28443" s="1">
        <v>0</v>
      </c>
    </row>
    <row r="28444" spans="49:50" ht="15.75" customHeight="1" x14ac:dyDescent="0.15">
      <c r="AW28444" s="1">
        <v>0</v>
      </c>
      <c r="AX28444" s="1">
        <v>0</v>
      </c>
    </row>
    <row r="28445" spans="49:50" ht="15.75" customHeight="1" x14ac:dyDescent="0.15">
      <c r="AW28445" s="1">
        <v>0</v>
      </c>
      <c r="AX28445" s="1">
        <v>0</v>
      </c>
    </row>
    <row r="28446" spans="49:50" ht="15.75" customHeight="1" x14ac:dyDescent="0.15">
      <c r="AW28446" s="1">
        <v>0</v>
      </c>
      <c r="AX28446" s="1">
        <v>0</v>
      </c>
    </row>
    <row r="28447" spans="49:50" ht="15.75" customHeight="1" x14ac:dyDescent="0.15">
      <c r="AW28447" s="1">
        <v>0</v>
      </c>
      <c r="AX28447" s="1">
        <v>0</v>
      </c>
    </row>
    <row r="28448" spans="49:50" ht="15.75" customHeight="1" x14ac:dyDescent="0.15">
      <c r="AW28448" s="1">
        <v>0</v>
      </c>
      <c r="AX28448" s="1">
        <v>0</v>
      </c>
    </row>
    <row r="28449" spans="49:50" ht="15.75" customHeight="1" x14ac:dyDescent="0.15">
      <c r="AW28449" s="1">
        <v>0</v>
      </c>
      <c r="AX28449" s="1">
        <v>0</v>
      </c>
    </row>
    <row r="28450" spans="49:50" ht="15.75" customHeight="1" x14ac:dyDescent="0.15">
      <c r="AW28450" s="1">
        <v>0</v>
      </c>
      <c r="AX28450" s="1">
        <v>0</v>
      </c>
    </row>
    <row r="28451" spans="49:50" ht="15.75" customHeight="1" x14ac:dyDescent="0.15">
      <c r="AW28451" s="1">
        <v>0</v>
      </c>
      <c r="AX28451" s="1">
        <v>0</v>
      </c>
    </row>
    <row r="28452" spans="49:50" ht="15.75" customHeight="1" x14ac:dyDescent="0.15">
      <c r="AW28452" s="1">
        <v>0</v>
      </c>
      <c r="AX28452" s="1">
        <v>0</v>
      </c>
    </row>
    <row r="28453" spans="49:50" ht="15.75" customHeight="1" x14ac:dyDescent="0.15">
      <c r="AW28453" s="1">
        <v>0</v>
      </c>
      <c r="AX28453" s="1">
        <v>0</v>
      </c>
    </row>
    <row r="28454" spans="49:50" ht="15.75" customHeight="1" x14ac:dyDescent="0.15">
      <c r="AW28454" s="1">
        <v>0</v>
      </c>
      <c r="AX28454" s="1">
        <v>0</v>
      </c>
    </row>
    <row r="28455" spans="49:50" ht="15.75" customHeight="1" x14ac:dyDescent="0.15">
      <c r="AW28455" s="1">
        <v>0</v>
      </c>
      <c r="AX28455" s="1">
        <v>0</v>
      </c>
    </row>
    <row r="28456" spans="49:50" ht="15.75" customHeight="1" x14ac:dyDescent="0.15">
      <c r="AW28456" s="1">
        <v>0</v>
      </c>
      <c r="AX28456" s="1">
        <v>0</v>
      </c>
    </row>
    <row r="28457" spans="49:50" ht="15.75" customHeight="1" x14ac:dyDescent="0.15">
      <c r="AW28457" s="1">
        <v>0</v>
      </c>
      <c r="AX28457" s="1">
        <v>0</v>
      </c>
    </row>
    <row r="28458" spans="49:50" ht="15.75" customHeight="1" x14ac:dyDescent="0.15">
      <c r="AW28458" s="1">
        <v>0</v>
      </c>
      <c r="AX28458" s="1">
        <v>0</v>
      </c>
    </row>
    <row r="28459" spans="49:50" ht="15.75" customHeight="1" x14ac:dyDescent="0.15">
      <c r="AW28459" s="1">
        <v>0</v>
      </c>
      <c r="AX28459" s="1">
        <v>0</v>
      </c>
    </row>
    <row r="28460" spans="49:50" ht="15.75" customHeight="1" x14ac:dyDescent="0.15">
      <c r="AW28460" s="1">
        <v>0</v>
      </c>
      <c r="AX28460" s="1">
        <v>0</v>
      </c>
    </row>
    <row r="28461" spans="49:50" ht="15.75" customHeight="1" x14ac:dyDescent="0.15">
      <c r="AW28461" s="1">
        <v>0</v>
      </c>
      <c r="AX28461" s="1">
        <v>0</v>
      </c>
    </row>
    <row r="28462" spans="49:50" ht="15.75" customHeight="1" x14ac:dyDescent="0.15">
      <c r="AW28462" s="1">
        <v>0</v>
      </c>
      <c r="AX28462" s="1">
        <v>0</v>
      </c>
    </row>
    <row r="28463" spans="49:50" ht="15.75" customHeight="1" x14ac:dyDescent="0.15">
      <c r="AW28463" s="1">
        <v>0</v>
      </c>
      <c r="AX28463" s="1">
        <v>0</v>
      </c>
    </row>
    <row r="28464" spans="49:50" ht="15.75" customHeight="1" x14ac:dyDescent="0.15">
      <c r="AW28464" s="1">
        <v>0</v>
      </c>
      <c r="AX28464" s="1">
        <v>0</v>
      </c>
    </row>
    <row r="28465" spans="49:50" ht="15.75" customHeight="1" x14ac:dyDescent="0.15">
      <c r="AW28465" s="1">
        <v>0</v>
      </c>
      <c r="AX28465" s="1">
        <v>0</v>
      </c>
    </row>
    <row r="28466" spans="49:50" ht="15.75" customHeight="1" x14ac:dyDescent="0.15">
      <c r="AW28466" s="1">
        <v>0</v>
      </c>
      <c r="AX28466" s="1">
        <v>0</v>
      </c>
    </row>
    <row r="28467" spans="49:50" ht="15.75" customHeight="1" x14ac:dyDescent="0.15">
      <c r="AW28467" s="1">
        <v>0</v>
      </c>
      <c r="AX28467" s="1">
        <v>0</v>
      </c>
    </row>
    <row r="28468" spans="49:50" ht="15.75" customHeight="1" x14ac:dyDescent="0.15">
      <c r="AW28468" s="1">
        <v>0</v>
      </c>
      <c r="AX28468" s="1">
        <v>0</v>
      </c>
    </row>
    <row r="28469" spans="49:50" ht="15.75" customHeight="1" x14ac:dyDescent="0.15">
      <c r="AW28469" s="1">
        <v>0</v>
      </c>
      <c r="AX28469" s="1">
        <v>0</v>
      </c>
    </row>
    <row r="28470" spans="49:50" ht="15.75" customHeight="1" x14ac:dyDescent="0.15">
      <c r="AW28470" s="1">
        <v>0</v>
      </c>
      <c r="AX28470" s="1">
        <v>0</v>
      </c>
    </row>
    <row r="28471" spans="49:50" ht="15.75" customHeight="1" x14ac:dyDescent="0.15">
      <c r="AW28471" s="1">
        <v>0</v>
      </c>
      <c r="AX28471" s="1">
        <v>0</v>
      </c>
    </row>
    <row r="28472" spans="49:50" ht="15.75" customHeight="1" x14ac:dyDescent="0.15">
      <c r="AW28472" s="1">
        <v>0</v>
      </c>
      <c r="AX28472" s="1">
        <v>0</v>
      </c>
    </row>
    <row r="28473" spans="49:50" ht="15.75" customHeight="1" x14ac:dyDescent="0.15">
      <c r="AW28473" s="1">
        <v>0</v>
      </c>
      <c r="AX28473" s="1">
        <v>0</v>
      </c>
    </row>
    <row r="28474" spans="49:50" ht="15.75" customHeight="1" x14ac:dyDescent="0.15">
      <c r="AW28474" s="1">
        <v>0</v>
      </c>
      <c r="AX28474" s="1">
        <v>0</v>
      </c>
    </row>
    <row r="28475" spans="49:50" ht="15.75" customHeight="1" x14ac:dyDescent="0.15">
      <c r="AW28475" s="1">
        <v>0</v>
      </c>
      <c r="AX28475" s="1">
        <v>0</v>
      </c>
    </row>
    <row r="28476" spans="49:50" ht="15.75" customHeight="1" x14ac:dyDescent="0.15">
      <c r="AW28476" s="1">
        <v>0</v>
      </c>
      <c r="AX28476" s="1">
        <v>0</v>
      </c>
    </row>
    <row r="28477" spans="49:50" ht="15.75" customHeight="1" x14ac:dyDescent="0.15">
      <c r="AW28477" s="1">
        <v>0</v>
      </c>
      <c r="AX28477" s="1">
        <v>0</v>
      </c>
    </row>
    <row r="28478" spans="49:50" ht="15.75" customHeight="1" x14ac:dyDescent="0.15">
      <c r="AW28478" s="1">
        <v>0</v>
      </c>
      <c r="AX28478" s="1">
        <v>0</v>
      </c>
    </row>
    <row r="28479" spans="49:50" ht="15.75" customHeight="1" x14ac:dyDescent="0.15">
      <c r="AW28479" s="1">
        <v>0</v>
      </c>
      <c r="AX28479" s="1">
        <v>0</v>
      </c>
    </row>
    <row r="28480" spans="49:50" ht="15.75" customHeight="1" x14ac:dyDescent="0.15">
      <c r="AW28480" s="1">
        <v>0</v>
      </c>
      <c r="AX28480" s="1">
        <v>0</v>
      </c>
    </row>
    <row r="28481" spans="49:50" ht="15.75" customHeight="1" x14ac:dyDescent="0.15">
      <c r="AW28481" s="1">
        <v>0</v>
      </c>
      <c r="AX28481" s="1">
        <v>0</v>
      </c>
    </row>
    <row r="28482" spans="49:50" ht="15.75" customHeight="1" x14ac:dyDescent="0.15">
      <c r="AW28482" s="1">
        <v>0</v>
      </c>
      <c r="AX28482" s="1">
        <v>0</v>
      </c>
    </row>
    <row r="28483" spans="49:50" ht="15.75" customHeight="1" x14ac:dyDescent="0.15">
      <c r="AW28483" s="1">
        <v>0</v>
      </c>
      <c r="AX28483" s="1">
        <v>0</v>
      </c>
    </row>
    <row r="28484" spans="49:50" ht="15.75" customHeight="1" x14ac:dyDescent="0.15">
      <c r="AW28484" s="1">
        <v>0</v>
      </c>
      <c r="AX28484" s="1">
        <v>0</v>
      </c>
    </row>
    <row r="28485" spans="49:50" ht="15.75" customHeight="1" x14ac:dyDescent="0.15">
      <c r="AW28485" s="1">
        <v>0</v>
      </c>
      <c r="AX28485" s="1">
        <v>0</v>
      </c>
    </row>
    <row r="28486" spans="49:50" ht="15.75" customHeight="1" x14ac:dyDescent="0.15">
      <c r="AW28486" s="1">
        <v>0</v>
      </c>
      <c r="AX28486" s="1">
        <v>0</v>
      </c>
    </row>
    <row r="28487" spans="49:50" ht="15.75" customHeight="1" x14ac:dyDescent="0.15">
      <c r="AW28487" s="1">
        <v>0</v>
      </c>
      <c r="AX28487" s="1">
        <v>0</v>
      </c>
    </row>
    <row r="28488" spans="49:50" ht="15.75" customHeight="1" x14ac:dyDescent="0.15">
      <c r="AW28488" s="1">
        <v>0</v>
      </c>
      <c r="AX28488" s="1">
        <v>0</v>
      </c>
    </row>
    <row r="28489" spans="49:50" ht="15.75" customHeight="1" x14ac:dyDescent="0.15">
      <c r="AW28489" s="1">
        <v>0</v>
      </c>
      <c r="AX28489" s="1">
        <v>0</v>
      </c>
    </row>
    <row r="28490" spans="49:50" ht="15.75" customHeight="1" x14ac:dyDescent="0.15">
      <c r="AW28490" s="1">
        <v>0</v>
      </c>
      <c r="AX28490" s="1">
        <v>0</v>
      </c>
    </row>
    <row r="28491" spans="49:50" ht="15.75" customHeight="1" x14ac:dyDescent="0.15">
      <c r="AW28491" s="1">
        <v>0</v>
      </c>
      <c r="AX28491" s="1">
        <v>0</v>
      </c>
    </row>
    <row r="28492" spans="49:50" ht="15.75" customHeight="1" x14ac:dyDescent="0.15">
      <c r="AW28492" s="1">
        <v>0</v>
      </c>
      <c r="AX28492" s="1">
        <v>0</v>
      </c>
    </row>
    <row r="28493" spans="49:50" ht="15.75" customHeight="1" x14ac:dyDescent="0.15">
      <c r="AW28493" s="1">
        <v>0</v>
      </c>
      <c r="AX28493" s="1">
        <v>0</v>
      </c>
    </row>
    <row r="28494" spans="49:50" ht="15.75" customHeight="1" x14ac:dyDescent="0.15">
      <c r="AW28494" s="1">
        <v>0</v>
      </c>
      <c r="AX28494" s="1">
        <v>0</v>
      </c>
    </row>
    <row r="28495" spans="49:50" ht="15.75" customHeight="1" x14ac:dyDescent="0.15">
      <c r="AW28495" s="1">
        <v>0</v>
      </c>
      <c r="AX28495" s="1">
        <v>0</v>
      </c>
    </row>
    <row r="28496" spans="49:50" ht="15.75" customHeight="1" x14ac:dyDescent="0.15">
      <c r="AW28496" s="1">
        <v>0</v>
      </c>
      <c r="AX28496" s="1">
        <v>0</v>
      </c>
    </row>
    <row r="28497" spans="49:50" ht="15.75" customHeight="1" x14ac:dyDescent="0.15">
      <c r="AW28497" s="1">
        <v>0</v>
      </c>
      <c r="AX28497" s="1">
        <v>0</v>
      </c>
    </row>
    <row r="28498" spans="49:50" ht="15.75" customHeight="1" x14ac:dyDescent="0.15">
      <c r="AW28498" s="1">
        <v>0</v>
      </c>
      <c r="AX28498" s="1">
        <v>0</v>
      </c>
    </row>
    <row r="28499" spans="49:50" ht="15.75" customHeight="1" x14ac:dyDescent="0.15">
      <c r="AW28499" s="1">
        <v>0</v>
      </c>
      <c r="AX28499" s="1">
        <v>0</v>
      </c>
    </row>
    <row r="28500" spans="49:50" ht="15.75" customHeight="1" x14ac:dyDescent="0.15">
      <c r="AW28500" s="1">
        <v>0</v>
      </c>
      <c r="AX28500" s="1">
        <v>0</v>
      </c>
    </row>
    <row r="28501" spans="49:50" ht="15.75" customHeight="1" x14ac:dyDescent="0.15">
      <c r="AW28501" s="1">
        <v>0</v>
      </c>
      <c r="AX28501" s="1">
        <v>0</v>
      </c>
    </row>
    <row r="28502" spans="49:50" ht="15.75" customHeight="1" x14ac:dyDescent="0.15">
      <c r="AW28502" s="1">
        <v>0</v>
      </c>
      <c r="AX28502" s="1">
        <v>0</v>
      </c>
    </row>
    <row r="28503" spans="49:50" ht="15.75" customHeight="1" x14ac:dyDescent="0.15">
      <c r="AW28503" s="1">
        <v>0</v>
      </c>
      <c r="AX28503" s="1">
        <v>0</v>
      </c>
    </row>
    <row r="28504" spans="49:50" ht="15.75" customHeight="1" x14ac:dyDescent="0.15">
      <c r="AW28504" s="1">
        <v>0</v>
      </c>
      <c r="AX28504" s="1">
        <v>0</v>
      </c>
    </row>
    <row r="28505" spans="49:50" ht="15.75" customHeight="1" x14ac:dyDescent="0.15">
      <c r="AW28505" s="1">
        <v>0</v>
      </c>
      <c r="AX28505" s="1">
        <v>0</v>
      </c>
    </row>
    <row r="28506" spans="49:50" ht="15.75" customHeight="1" x14ac:dyDescent="0.15">
      <c r="AW28506" s="1">
        <v>0</v>
      </c>
      <c r="AX28506" s="1">
        <v>0</v>
      </c>
    </row>
    <row r="28507" spans="49:50" ht="15.75" customHeight="1" x14ac:dyDescent="0.15">
      <c r="AW28507" s="1">
        <v>0</v>
      </c>
      <c r="AX28507" s="1">
        <v>0</v>
      </c>
    </row>
    <row r="28508" spans="49:50" ht="15.75" customHeight="1" x14ac:dyDescent="0.15">
      <c r="AW28508" s="1">
        <v>0</v>
      </c>
      <c r="AX28508" s="1">
        <v>0</v>
      </c>
    </row>
    <row r="28509" spans="49:50" ht="15.75" customHeight="1" x14ac:dyDescent="0.15">
      <c r="AW28509" s="1">
        <v>0</v>
      </c>
      <c r="AX28509" s="1">
        <v>0</v>
      </c>
    </row>
    <row r="28510" spans="49:50" ht="15.75" customHeight="1" x14ac:dyDescent="0.15">
      <c r="AW28510" s="1">
        <v>0</v>
      </c>
      <c r="AX28510" s="1">
        <v>0</v>
      </c>
    </row>
    <row r="28511" spans="49:50" ht="15.75" customHeight="1" x14ac:dyDescent="0.15">
      <c r="AW28511" s="1">
        <v>0</v>
      </c>
      <c r="AX28511" s="1">
        <v>0</v>
      </c>
    </row>
    <row r="28512" spans="49:50" ht="15.75" customHeight="1" x14ac:dyDescent="0.15">
      <c r="AW28512" s="1">
        <v>0</v>
      </c>
      <c r="AX28512" s="1">
        <v>0</v>
      </c>
    </row>
    <row r="28513" spans="49:50" ht="15.75" customHeight="1" x14ac:dyDescent="0.15">
      <c r="AW28513" s="1">
        <v>0</v>
      </c>
      <c r="AX28513" s="1">
        <v>0</v>
      </c>
    </row>
    <row r="28514" spans="49:50" ht="15.75" customHeight="1" x14ac:dyDescent="0.15">
      <c r="AW28514" s="1">
        <v>0</v>
      </c>
      <c r="AX28514" s="1">
        <v>0</v>
      </c>
    </row>
    <row r="28515" spans="49:50" ht="15.75" customHeight="1" x14ac:dyDescent="0.15">
      <c r="AW28515" s="1">
        <v>0</v>
      </c>
      <c r="AX28515" s="1">
        <v>0</v>
      </c>
    </row>
    <row r="28516" spans="49:50" ht="15.75" customHeight="1" x14ac:dyDescent="0.15">
      <c r="AW28516" s="1">
        <v>0</v>
      </c>
      <c r="AX28516" s="1">
        <v>0</v>
      </c>
    </row>
    <row r="28517" spans="49:50" ht="15.75" customHeight="1" x14ac:dyDescent="0.15">
      <c r="AW28517" s="1">
        <v>0</v>
      </c>
      <c r="AX28517" s="1">
        <v>0</v>
      </c>
    </row>
    <row r="28518" spans="49:50" ht="15.75" customHeight="1" x14ac:dyDescent="0.15">
      <c r="AW28518" s="1">
        <v>0</v>
      </c>
      <c r="AX28518" s="1">
        <v>0</v>
      </c>
    </row>
    <row r="28519" spans="49:50" ht="15.75" customHeight="1" x14ac:dyDescent="0.15">
      <c r="AW28519" s="1">
        <v>0</v>
      </c>
      <c r="AX28519" s="1">
        <v>0</v>
      </c>
    </row>
    <row r="28520" spans="49:50" ht="15.75" customHeight="1" x14ac:dyDescent="0.15">
      <c r="AW28520" s="1">
        <v>0</v>
      </c>
      <c r="AX28520" s="1">
        <v>0</v>
      </c>
    </row>
    <row r="28521" spans="49:50" ht="15.75" customHeight="1" x14ac:dyDescent="0.15">
      <c r="AW28521" s="1">
        <v>0</v>
      </c>
      <c r="AX28521" s="1">
        <v>0</v>
      </c>
    </row>
    <row r="28522" spans="49:50" ht="15.75" customHeight="1" x14ac:dyDescent="0.15">
      <c r="AW28522" s="1">
        <v>0</v>
      </c>
      <c r="AX28522" s="1">
        <v>0</v>
      </c>
    </row>
    <row r="28523" spans="49:50" ht="15.75" customHeight="1" x14ac:dyDescent="0.15">
      <c r="AW28523" s="1">
        <v>0</v>
      </c>
      <c r="AX28523" s="1">
        <v>0</v>
      </c>
    </row>
    <row r="28524" spans="49:50" ht="15.75" customHeight="1" x14ac:dyDescent="0.15">
      <c r="AW28524" s="1">
        <v>0</v>
      </c>
      <c r="AX28524" s="1">
        <v>0</v>
      </c>
    </row>
    <row r="28525" spans="49:50" ht="15.75" customHeight="1" x14ac:dyDescent="0.15">
      <c r="AW28525" s="1">
        <v>0</v>
      </c>
      <c r="AX28525" s="1">
        <v>0</v>
      </c>
    </row>
    <row r="28526" spans="49:50" ht="15.75" customHeight="1" x14ac:dyDescent="0.15">
      <c r="AW28526" s="1">
        <v>0</v>
      </c>
      <c r="AX28526" s="1">
        <v>0</v>
      </c>
    </row>
    <row r="28527" spans="49:50" ht="15.75" customHeight="1" x14ac:dyDescent="0.15">
      <c r="AW28527" s="1">
        <v>0</v>
      </c>
      <c r="AX28527" s="1">
        <v>0</v>
      </c>
    </row>
    <row r="28528" spans="49:50" ht="15.75" customHeight="1" x14ac:dyDescent="0.15">
      <c r="AW28528" s="1">
        <v>0</v>
      </c>
      <c r="AX28528" s="1">
        <v>0</v>
      </c>
    </row>
    <row r="28529" spans="49:50" ht="15.75" customHeight="1" x14ac:dyDescent="0.15">
      <c r="AW28529" s="1">
        <v>0</v>
      </c>
      <c r="AX28529" s="1">
        <v>0</v>
      </c>
    </row>
    <row r="28530" spans="49:50" ht="15.75" customHeight="1" x14ac:dyDescent="0.15">
      <c r="AW28530" s="1">
        <v>0</v>
      </c>
      <c r="AX28530" s="1">
        <v>0</v>
      </c>
    </row>
    <row r="28531" spans="49:50" ht="15.75" customHeight="1" x14ac:dyDescent="0.15">
      <c r="AW28531" s="1">
        <v>0</v>
      </c>
      <c r="AX28531" s="1">
        <v>0</v>
      </c>
    </row>
    <row r="28532" spans="49:50" ht="15.75" customHeight="1" x14ac:dyDescent="0.15">
      <c r="AW28532" s="1">
        <v>0</v>
      </c>
      <c r="AX28532" s="1">
        <v>0</v>
      </c>
    </row>
    <row r="28533" spans="49:50" ht="15.75" customHeight="1" x14ac:dyDescent="0.15">
      <c r="AW28533" s="1">
        <v>0</v>
      </c>
      <c r="AX28533" s="1">
        <v>0</v>
      </c>
    </row>
    <row r="28534" spans="49:50" ht="15.75" customHeight="1" x14ac:dyDescent="0.15">
      <c r="AW28534" s="1">
        <v>0</v>
      </c>
      <c r="AX28534" s="1">
        <v>0</v>
      </c>
    </row>
    <row r="28535" spans="49:50" ht="15.75" customHeight="1" x14ac:dyDescent="0.15">
      <c r="AW28535" s="1">
        <v>0</v>
      </c>
      <c r="AX28535" s="1">
        <v>0</v>
      </c>
    </row>
    <row r="28536" spans="49:50" ht="15.75" customHeight="1" x14ac:dyDescent="0.15">
      <c r="AW28536" s="1">
        <v>0</v>
      </c>
      <c r="AX28536" s="1">
        <v>0</v>
      </c>
    </row>
    <row r="28537" spans="49:50" ht="15.75" customHeight="1" x14ac:dyDescent="0.15">
      <c r="AW28537" s="1">
        <v>0</v>
      </c>
      <c r="AX28537" s="1">
        <v>0</v>
      </c>
    </row>
    <row r="28538" spans="49:50" ht="15.75" customHeight="1" x14ac:dyDescent="0.15">
      <c r="AW28538" s="1">
        <v>0</v>
      </c>
      <c r="AX28538" s="1">
        <v>0</v>
      </c>
    </row>
    <row r="28539" spans="49:50" ht="15.75" customHeight="1" x14ac:dyDescent="0.15">
      <c r="AW28539" s="1">
        <v>0</v>
      </c>
      <c r="AX28539" s="1">
        <v>0</v>
      </c>
    </row>
    <row r="28540" spans="49:50" ht="15.75" customHeight="1" x14ac:dyDescent="0.15">
      <c r="AW28540" s="1">
        <v>0</v>
      </c>
      <c r="AX28540" s="1">
        <v>0</v>
      </c>
    </row>
    <row r="28541" spans="49:50" ht="15.75" customHeight="1" x14ac:dyDescent="0.15">
      <c r="AW28541" s="1">
        <v>0</v>
      </c>
      <c r="AX28541" s="1">
        <v>0</v>
      </c>
    </row>
    <row r="28542" spans="49:50" ht="15.75" customHeight="1" x14ac:dyDescent="0.15">
      <c r="AW28542" s="1">
        <v>0</v>
      </c>
      <c r="AX28542" s="1">
        <v>0</v>
      </c>
    </row>
    <row r="28543" spans="49:50" ht="15.75" customHeight="1" x14ac:dyDescent="0.15">
      <c r="AW28543" s="1">
        <v>0</v>
      </c>
      <c r="AX28543" s="1">
        <v>0</v>
      </c>
    </row>
    <row r="28544" spans="49:50" ht="15.75" customHeight="1" x14ac:dyDescent="0.15">
      <c r="AW28544" s="1">
        <v>0</v>
      </c>
      <c r="AX28544" s="1">
        <v>0</v>
      </c>
    </row>
    <row r="28545" spans="49:50" ht="15.75" customHeight="1" x14ac:dyDescent="0.15">
      <c r="AW28545" s="1">
        <v>0</v>
      </c>
      <c r="AX28545" s="1">
        <v>0</v>
      </c>
    </row>
    <row r="28546" spans="49:50" ht="15.75" customHeight="1" x14ac:dyDescent="0.15">
      <c r="AW28546" s="1">
        <v>0</v>
      </c>
      <c r="AX28546" s="1">
        <v>0</v>
      </c>
    </row>
    <row r="28547" spans="49:50" ht="15.75" customHeight="1" x14ac:dyDescent="0.15">
      <c r="AW28547" s="1">
        <v>0</v>
      </c>
      <c r="AX28547" s="1">
        <v>0</v>
      </c>
    </row>
    <row r="28548" spans="49:50" ht="15.75" customHeight="1" x14ac:dyDescent="0.15">
      <c r="AW28548" s="1">
        <v>0</v>
      </c>
      <c r="AX28548" s="1">
        <v>0</v>
      </c>
    </row>
    <row r="28549" spans="49:50" ht="15.75" customHeight="1" x14ac:dyDescent="0.15">
      <c r="AW28549" s="1">
        <v>0</v>
      </c>
      <c r="AX28549" s="1">
        <v>0</v>
      </c>
    </row>
    <row r="28550" spans="49:50" ht="15.75" customHeight="1" x14ac:dyDescent="0.15">
      <c r="AW28550" s="1">
        <v>0</v>
      </c>
      <c r="AX28550" s="1">
        <v>0</v>
      </c>
    </row>
    <row r="28551" spans="49:50" ht="15.75" customHeight="1" x14ac:dyDescent="0.15">
      <c r="AW28551" s="1">
        <v>0</v>
      </c>
      <c r="AX28551" s="1">
        <v>0</v>
      </c>
    </row>
    <row r="28552" spans="49:50" ht="15.75" customHeight="1" x14ac:dyDescent="0.15">
      <c r="AW28552" s="1">
        <v>0</v>
      </c>
      <c r="AX28552" s="1">
        <v>0</v>
      </c>
    </row>
    <row r="28553" spans="49:50" ht="15.75" customHeight="1" x14ac:dyDescent="0.15">
      <c r="AW28553" s="1">
        <v>0</v>
      </c>
      <c r="AX28553" s="1">
        <v>0</v>
      </c>
    </row>
    <row r="28554" spans="49:50" ht="15.75" customHeight="1" x14ac:dyDescent="0.15">
      <c r="AW28554" s="1">
        <v>0</v>
      </c>
      <c r="AX28554" s="1">
        <v>0</v>
      </c>
    </row>
    <row r="28555" spans="49:50" ht="15.75" customHeight="1" x14ac:dyDescent="0.15">
      <c r="AW28555" s="1">
        <v>0</v>
      </c>
      <c r="AX28555" s="1">
        <v>0</v>
      </c>
    </row>
    <row r="28556" spans="49:50" ht="15.75" customHeight="1" x14ac:dyDescent="0.15">
      <c r="AW28556" s="1">
        <v>0</v>
      </c>
      <c r="AX28556" s="1">
        <v>0</v>
      </c>
    </row>
    <row r="28557" spans="49:50" ht="15.75" customHeight="1" x14ac:dyDescent="0.15">
      <c r="AW28557" s="1">
        <v>0</v>
      </c>
      <c r="AX28557" s="1">
        <v>0</v>
      </c>
    </row>
    <row r="28558" spans="49:50" ht="15.75" customHeight="1" x14ac:dyDescent="0.15">
      <c r="AW28558" s="1">
        <v>0</v>
      </c>
      <c r="AX28558" s="1">
        <v>0</v>
      </c>
    </row>
    <row r="28559" spans="49:50" ht="15.75" customHeight="1" x14ac:dyDescent="0.15">
      <c r="AW28559" s="1">
        <v>0</v>
      </c>
      <c r="AX28559" s="1">
        <v>0</v>
      </c>
    </row>
    <row r="28560" spans="49:50" ht="15.75" customHeight="1" x14ac:dyDescent="0.15">
      <c r="AW28560" s="1">
        <v>0</v>
      </c>
      <c r="AX28560" s="1">
        <v>0</v>
      </c>
    </row>
    <row r="28561" spans="49:50" ht="15.75" customHeight="1" x14ac:dyDescent="0.15">
      <c r="AW28561" s="1">
        <v>0</v>
      </c>
      <c r="AX28561" s="1">
        <v>0</v>
      </c>
    </row>
    <row r="28562" spans="49:50" ht="15.75" customHeight="1" x14ac:dyDescent="0.15">
      <c r="AW28562" s="1">
        <v>0</v>
      </c>
      <c r="AX28562" s="1">
        <v>0</v>
      </c>
    </row>
    <row r="28563" spans="49:50" ht="15.75" customHeight="1" x14ac:dyDescent="0.15">
      <c r="AW28563" s="1">
        <v>0</v>
      </c>
      <c r="AX28563" s="1">
        <v>0</v>
      </c>
    </row>
    <row r="28564" spans="49:50" ht="15.75" customHeight="1" x14ac:dyDescent="0.15">
      <c r="AW28564" s="1">
        <v>0</v>
      </c>
      <c r="AX28564" s="1">
        <v>0</v>
      </c>
    </row>
    <row r="28565" spans="49:50" ht="15.75" customHeight="1" x14ac:dyDescent="0.15">
      <c r="AW28565" s="1">
        <v>0</v>
      </c>
      <c r="AX28565" s="1">
        <v>0</v>
      </c>
    </row>
    <row r="28566" spans="49:50" ht="15.75" customHeight="1" x14ac:dyDescent="0.15">
      <c r="AW28566" s="1">
        <v>0</v>
      </c>
      <c r="AX28566" s="1">
        <v>0</v>
      </c>
    </row>
    <row r="28567" spans="49:50" ht="15.75" customHeight="1" x14ac:dyDescent="0.15">
      <c r="AW28567" s="1">
        <v>0</v>
      </c>
      <c r="AX28567" s="1">
        <v>0</v>
      </c>
    </row>
    <row r="28568" spans="49:50" ht="15.75" customHeight="1" x14ac:dyDescent="0.15">
      <c r="AW28568" s="1">
        <v>0</v>
      </c>
      <c r="AX28568" s="1">
        <v>0</v>
      </c>
    </row>
    <row r="28569" spans="49:50" ht="15.75" customHeight="1" x14ac:dyDescent="0.15">
      <c r="AW28569" s="1">
        <v>0</v>
      </c>
      <c r="AX28569" s="1">
        <v>0</v>
      </c>
    </row>
    <row r="28570" spans="49:50" ht="15.75" customHeight="1" x14ac:dyDescent="0.15">
      <c r="AW28570" s="1">
        <v>0</v>
      </c>
      <c r="AX28570" s="1">
        <v>0</v>
      </c>
    </row>
    <row r="28571" spans="49:50" ht="15.75" customHeight="1" x14ac:dyDescent="0.15">
      <c r="AW28571" s="1">
        <v>0</v>
      </c>
      <c r="AX28571" s="1">
        <v>0</v>
      </c>
    </row>
    <row r="28572" spans="49:50" ht="15.75" customHeight="1" x14ac:dyDescent="0.15">
      <c r="AW28572" s="1">
        <v>0</v>
      </c>
      <c r="AX28572" s="1">
        <v>0</v>
      </c>
    </row>
    <row r="28573" spans="49:50" ht="15.75" customHeight="1" x14ac:dyDescent="0.15">
      <c r="AW28573" s="1">
        <v>0</v>
      </c>
      <c r="AX28573" s="1">
        <v>0</v>
      </c>
    </row>
    <row r="28574" spans="49:50" ht="15.75" customHeight="1" x14ac:dyDescent="0.15">
      <c r="AW28574" s="1">
        <v>0</v>
      </c>
      <c r="AX28574" s="1">
        <v>0</v>
      </c>
    </row>
    <row r="28575" spans="49:50" ht="15.75" customHeight="1" x14ac:dyDescent="0.15">
      <c r="AW28575" s="1">
        <v>0</v>
      </c>
      <c r="AX28575" s="1">
        <v>0</v>
      </c>
    </row>
    <row r="28576" spans="49:50" ht="15.75" customHeight="1" x14ac:dyDescent="0.15">
      <c r="AW28576" s="1">
        <v>0</v>
      </c>
      <c r="AX28576" s="1">
        <v>0</v>
      </c>
    </row>
    <row r="28577" spans="49:50" ht="15.75" customHeight="1" x14ac:dyDescent="0.15">
      <c r="AW28577" s="1">
        <v>0</v>
      </c>
      <c r="AX28577" s="1">
        <v>0</v>
      </c>
    </row>
    <row r="28578" spans="49:50" ht="15.75" customHeight="1" x14ac:dyDescent="0.15">
      <c r="AW28578" s="1">
        <v>0</v>
      </c>
      <c r="AX28578" s="1">
        <v>0</v>
      </c>
    </row>
    <row r="28579" spans="49:50" ht="15.75" customHeight="1" x14ac:dyDescent="0.15">
      <c r="AW28579" s="1">
        <v>0</v>
      </c>
      <c r="AX28579" s="1">
        <v>0</v>
      </c>
    </row>
    <row r="28580" spans="49:50" ht="15.75" customHeight="1" x14ac:dyDescent="0.15">
      <c r="AW28580" s="1">
        <v>0</v>
      </c>
      <c r="AX28580" s="1">
        <v>0</v>
      </c>
    </row>
    <row r="28581" spans="49:50" ht="15.75" customHeight="1" x14ac:dyDescent="0.15">
      <c r="AW28581" s="1">
        <v>0</v>
      </c>
      <c r="AX28581" s="1">
        <v>0</v>
      </c>
    </row>
    <row r="28582" spans="49:50" ht="15.75" customHeight="1" x14ac:dyDescent="0.15">
      <c r="AW28582" s="1">
        <v>0</v>
      </c>
      <c r="AX28582" s="1">
        <v>0</v>
      </c>
    </row>
    <row r="28583" spans="49:50" ht="15.75" customHeight="1" x14ac:dyDescent="0.15">
      <c r="AW28583" s="1">
        <v>0</v>
      </c>
      <c r="AX28583" s="1">
        <v>0</v>
      </c>
    </row>
    <row r="28584" spans="49:50" ht="15.75" customHeight="1" x14ac:dyDescent="0.15">
      <c r="AW28584" s="1">
        <v>0</v>
      </c>
      <c r="AX28584" s="1">
        <v>0</v>
      </c>
    </row>
    <row r="28585" spans="49:50" ht="15.75" customHeight="1" x14ac:dyDescent="0.15">
      <c r="AW28585" s="1">
        <v>0</v>
      </c>
      <c r="AX28585" s="1">
        <v>0</v>
      </c>
    </row>
    <row r="28586" spans="49:50" ht="15.75" customHeight="1" x14ac:dyDescent="0.15">
      <c r="AW28586" s="1">
        <v>0</v>
      </c>
      <c r="AX28586" s="1">
        <v>0</v>
      </c>
    </row>
    <row r="28587" spans="49:50" ht="15.75" customHeight="1" x14ac:dyDescent="0.15">
      <c r="AW28587" s="1">
        <v>0</v>
      </c>
      <c r="AX28587" s="1">
        <v>0</v>
      </c>
    </row>
    <row r="28588" spans="49:50" ht="15.75" customHeight="1" x14ac:dyDescent="0.15">
      <c r="AW28588" s="1">
        <v>0</v>
      </c>
      <c r="AX28588" s="1">
        <v>0</v>
      </c>
    </row>
    <row r="28589" spans="49:50" ht="15.75" customHeight="1" x14ac:dyDescent="0.15">
      <c r="AW28589" s="1">
        <v>0</v>
      </c>
      <c r="AX28589" s="1">
        <v>0</v>
      </c>
    </row>
    <row r="28590" spans="49:50" ht="15.75" customHeight="1" x14ac:dyDescent="0.15">
      <c r="AW28590" s="1">
        <v>0</v>
      </c>
      <c r="AX28590" s="1">
        <v>0</v>
      </c>
    </row>
    <row r="28591" spans="49:50" ht="15.75" customHeight="1" x14ac:dyDescent="0.15">
      <c r="AW28591" s="1">
        <v>0</v>
      </c>
      <c r="AX28591" s="1">
        <v>0</v>
      </c>
    </row>
    <row r="28592" spans="49:50" ht="15.75" customHeight="1" x14ac:dyDescent="0.15">
      <c r="AW28592" s="1">
        <v>0</v>
      </c>
      <c r="AX28592" s="1">
        <v>0</v>
      </c>
    </row>
    <row r="28593" spans="49:50" ht="15.75" customHeight="1" x14ac:dyDescent="0.15">
      <c r="AW28593" s="1">
        <v>0</v>
      </c>
      <c r="AX28593" s="1">
        <v>0</v>
      </c>
    </row>
    <row r="28594" spans="49:50" ht="15.75" customHeight="1" x14ac:dyDescent="0.15">
      <c r="AW28594" s="1">
        <v>0</v>
      </c>
      <c r="AX28594" s="1">
        <v>0</v>
      </c>
    </row>
    <row r="28595" spans="49:50" ht="15.75" customHeight="1" x14ac:dyDescent="0.15">
      <c r="AW28595" s="1">
        <v>0</v>
      </c>
      <c r="AX28595" s="1">
        <v>0</v>
      </c>
    </row>
    <row r="28596" spans="49:50" ht="15.75" customHeight="1" x14ac:dyDescent="0.15">
      <c r="AW28596" s="1">
        <v>0</v>
      </c>
      <c r="AX28596" s="1">
        <v>0</v>
      </c>
    </row>
    <row r="28597" spans="49:50" ht="15.75" customHeight="1" x14ac:dyDescent="0.15">
      <c r="AW28597" s="1">
        <v>0</v>
      </c>
      <c r="AX28597" s="1">
        <v>0</v>
      </c>
    </row>
    <row r="28598" spans="49:50" ht="15.75" customHeight="1" x14ac:dyDescent="0.15">
      <c r="AW28598" s="1">
        <v>0</v>
      </c>
      <c r="AX28598" s="1">
        <v>0</v>
      </c>
    </row>
    <row r="28599" spans="49:50" ht="15.75" customHeight="1" x14ac:dyDescent="0.15">
      <c r="AW28599" s="1">
        <v>0</v>
      </c>
      <c r="AX28599" s="1">
        <v>0</v>
      </c>
    </row>
    <row r="28600" spans="49:50" ht="15.75" customHeight="1" x14ac:dyDescent="0.15">
      <c r="AW28600" s="1">
        <v>0</v>
      </c>
      <c r="AX28600" s="1">
        <v>0</v>
      </c>
    </row>
    <row r="28601" spans="49:50" ht="15.75" customHeight="1" x14ac:dyDescent="0.15">
      <c r="AW28601" s="1">
        <v>0</v>
      </c>
      <c r="AX28601" s="1">
        <v>0</v>
      </c>
    </row>
    <row r="28602" spans="49:50" ht="15.75" customHeight="1" x14ac:dyDescent="0.15">
      <c r="AW28602" s="1">
        <v>0</v>
      </c>
      <c r="AX28602" s="1">
        <v>0</v>
      </c>
    </row>
    <row r="28603" spans="49:50" ht="15.75" customHeight="1" x14ac:dyDescent="0.15">
      <c r="AW28603" s="1">
        <v>0</v>
      </c>
      <c r="AX28603" s="1">
        <v>0</v>
      </c>
    </row>
    <row r="28604" spans="49:50" ht="15.75" customHeight="1" x14ac:dyDescent="0.15">
      <c r="AW28604" s="1">
        <v>0</v>
      </c>
      <c r="AX28604" s="1">
        <v>0</v>
      </c>
    </row>
    <row r="28605" spans="49:50" ht="15.75" customHeight="1" x14ac:dyDescent="0.15">
      <c r="AW28605" s="1">
        <v>0</v>
      </c>
      <c r="AX28605" s="1">
        <v>0</v>
      </c>
    </row>
    <row r="28606" spans="49:50" ht="15.75" customHeight="1" x14ac:dyDescent="0.15">
      <c r="AW28606" s="1">
        <v>0</v>
      </c>
      <c r="AX28606" s="1">
        <v>0</v>
      </c>
    </row>
    <row r="28607" spans="49:50" ht="15.75" customHeight="1" x14ac:dyDescent="0.15">
      <c r="AW28607" s="1">
        <v>0</v>
      </c>
      <c r="AX28607" s="1">
        <v>0</v>
      </c>
    </row>
    <row r="28608" spans="49:50" ht="15.75" customHeight="1" x14ac:dyDescent="0.15">
      <c r="AW28608" s="1">
        <v>0</v>
      </c>
      <c r="AX28608" s="1">
        <v>0</v>
      </c>
    </row>
    <row r="28609" spans="49:50" ht="15.75" customHeight="1" x14ac:dyDescent="0.15">
      <c r="AW28609" s="1">
        <v>0</v>
      </c>
      <c r="AX28609" s="1">
        <v>0</v>
      </c>
    </row>
    <row r="28610" spans="49:50" ht="15.75" customHeight="1" x14ac:dyDescent="0.15">
      <c r="AW28610" s="1">
        <v>0</v>
      </c>
      <c r="AX28610" s="1">
        <v>0</v>
      </c>
    </row>
    <row r="28611" spans="49:50" ht="15.75" customHeight="1" x14ac:dyDescent="0.15">
      <c r="AW28611" s="1">
        <v>0</v>
      </c>
      <c r="AX28611" s="1">
        <v>0</v>
      </c>
    </row>
    <row r="28612" spans="49:50" ht="15.75" customHeight="1" x14ac:dyDescent="0.15">
      <c r="AW28612" s="1">
        <v>0</v>
      </c>
      <c r="AX28612" s="1">
        <v>0</v>
      </c>
    </row>
    <row r="28613" spans="49:50" ht="15.75" customHeight="1" x14ac:dyDescent="0.15">
      <c r="AW28613" s="1">
        <v>0</v>
      </c>
      <c r="AX28613" s="1">
        <v>0</v>
      </c>
    </row>
    <row r="28614" spans="49:50" ht="15.75" customHeight="1" x14ac:dyDescent="0.15">
      <c r="AW28614" s="1">
        <v>0</v>
      </c>
      <c r="AX28614" s="1">
        <v>0</v>
      </c>
    </row>
    <row r="28615" spans="49:50" ht="15.75" customHeight="1" x14ac:dyDescent="0.15">
      <c r="AW28615" s="1">
        <v>0</v>
      </c>
      <c r="AX28615" s="1">
        <v>0</v>
      </c>
    </row>
    <row r="28616" spans="49:50" ht="15.75" customHeight="1" x14ac:dyDescent="0.15">
      <c r="AW28616" s="1">
        <v>0</v>
      </c>
      <c r="AX28616" s="1">
        <v>0</v>
      </c>
    </row>
    <row r="28617" spans="49:50" ht="15.75" customHeight="1" x14ac:dyDescent="0.15">
      <c r="AW28617" s="1">
        <v>0</v>
      </c>
      <c r="AX28617" s="1">
        <v>0</v>
      </c>
    </row>
    <row r="28618" spans="49:50" ht="15.75" customHeight="1" x14ac:dyDescent="0.15">
      <c r="AW28618" s="1">
        <v>0</v>
      </c>
      <c r="AX28618" s="1">
        <v>0</v>
      </c>
    </row>
    <row r="28619" spans="49:50" ht="15.75" customHeight="1" x14ac:dyDescent="0.15">
      <c r="AW28619" s="1">
        <v>0</v>
      </c>
      <c r="AX28619" s="1">
        <v>0</v>
      </c>
    </row>
    <row r="28620" spans="49:50" ht="15.75" customHeight="1" x14ac:dyDescent="0.15">
      <c r="AW28620" s="1">
        <v>0</v>
      </c>
      <c r="AX28620" s="1">
        <v>0</v>
      </c>
    </row>
    <row r="28621" spans="49:50" ht="15.75" customHeight="1" x14ac:dyDescent="0.15">
      <c r="AW28621" s="1">
        <v>0</v>
      </c>
      <c r="AX28621" s="1">
        <v>0</v>
      </c>
    </row>
    <row r="28622" spans="49:50" ht="15.75" customHeight="1" x14ac:dyDescent="0.15">
      <c r="AW28622" s="1">
        <v>0</v>
      </c>
      <c r="AX28622" s="1">
        <v>0</v>
      </c>
    </row>
    <row r="28623" spans="49:50" ht="15.75" customHeight="1" x14ac:dyDescent="0.15">
      <c r="AW28623" s="1">
        <v>0</v>
      </c>
      <c r="AX28623" s="1">
        <v>0</v>
      </c>
    </row>
    <row r="28624" spans="49:50" ht="15.75" customHeight="1" x14ac:dyDescent="0.15">
      <c r="AW28624" s="1">
        <v>0</v>
      </c>
      <c r="AX28624" s="1">
        <v>0</v>
      </c>
    </row>
    <row r="28625" spans="49:50" ht="15.75" customHeight="1" x14ac:dyDescent="0.15">
      <c r="AW28625" s="1">
        <v>0</v>
      </c>
      <c r="AX28625" s="1">
        <v>0</v>
      </c>
    </row>
    <row r="28626" spans="49:50" ht="15.75" customHeight="1" x14ac:dyDescent="0.15">
      <c r="AW28626" s="1">
        <v>0</v>
      </c>
      <c r="AX28626" s="1">
        <v>0</v>
      </c>
    </row>
    <row r="28627" spans="49:50" ht="15.75" customHeight="1" x14ac:dyDescent="0.15">
      <c r="AW28627" s="1">
        <v>0</v>
      </c>
      <c r="AX28627" s="1">
        <v>0</v>
      </c>
    </row>
    <row r="28628" spans="49:50" ht="15.75" customHeight="1" x14ac:dyDescent="0.15">
      <c r="AW28628" s="1">
        <v>0</v>
      </c>
      <c r="AX28628" s="1">
        <v>0</v>
      </c>
    </row>
    <row r="28629" spans="49:50" ht="15.75" customHeight="1" x14ac:dyDescent="0.15">
      <c r="AW28629" s="1">
        <v>0</v>
      </c>
      <c r="AX28629" s="1">
        <v>0</v>
      </c>
    </row>
    <row r="28630" spans="49:50" ht="15.75" customHeight="1" x14ac:dyDescent="0.15">
      <c r="AW28630" s="1">
        <v>0</v>
      </c>
      <c r="AX28630" s="1">
        <v>0</v>
      </c>
    </row>
    <row r="28631" spans="49:50" ht="15.75" customHeight="1" x14ac:dyDescent="0.15">
      <c r="AW28631" s="1">
        <v>0</v>
      </c>
      <c r="AX28631" s="1">
        <v>0</v>
      </c>
    </row>
    <row r="28632" spans="49:50" ht="15.75" customHeight="1" x14ac:dyDescent="0.15">
      <c r="AW28632" s="1">
        <v>0</v>
      </c>
      <c r="AX28632" s="1">
        <v>0</v>
      </c>
    </row>
    <row r="28633" spans="49:50" ht="15.75" customHeight="1" x14ac:dyDescent="0.15">
      <c r="AW28633" s="1">
        <v>0</v>
      </c>
      <c r="AX28633" s="1">
        <v>0</v>
      </c>
    </row>
    <row r="28634" spans="49:50" ht="15.75" customHeight="1" x14ac:dyDescent="0.15">
      <c r="AW28634" s="1">
        <v>0</v>
      </c>
      <c r="AX28634" s="1">
        <v>0</v>
      </c>
    </row>
    <row r="28635" spans="49:50" ht="15.75" customHeight="1" x14ac:dyDescent="0.15">
      <c r="AW28635" s="1">
        <v>0</v>
      </c>
      <c r="AX28635" s="1">
        <v>0</v>
      </c>
    </row>
    <row r="28636" spans="49:50" ht="15.75" customHeight="1" x14ac:dyDescent="0.15">
      <c r="AW28636" s="1">
        <v>0</v>
      </c>
      <c r="AX28636" s="1">
        <v>0</v>
      </c>
    </row>
    <row r="28637" spans="49:50" ht="15.75" customHeight="1" x14ac:dyDescent="0.15">
      <c r="AW28637" s="1">
        <v>0</v>
      </c>
      <c r="AX28637" s="1">
        <v>0</v>
      </c>
    </row>
    <row r="28638" spans="49:50" ht="15.75" customHeight="1" x14ac:dyDescent="0.15">
      <c r="AW28638" s="1">
        <v>0</v>
      </c>
      <c r="AX28638" s="1">
        <v>0</v>
      </c>
    </row>
    <row r="28639" spans="49:50" ht="15.75" customHeight="1" x14ac:dyDescent="0.15">
      <c r="AW28639" s="1">
        <v>0</v>
      </c>
      <c r="AX28639" s="1">
        <v>0</v>
      </c>
    </row>
    <row r="28640" spans="49:50" ht="15.75" customHeight="1" x14ac:dyDescent="0.15">
      <c r="AW28640" s="1">
        <v>0</v>
      </c>
      <c r="AX28640" s="1">
        <v>0</v>
      </c>
    </row>
    <row r="28641" spans="49:50" ht="15.75" customHeight="1" x14ac:dyDescent="0.15">
      <c r="AW28641" s="1">
        <v>0</v>
      </c>
      <c r="AX28641" s="1">
        <v>0</v>
      </c>
    </row>
    <row r="28642" spans="49:50" ht="15.75" customHeight="1" x14ac:dyDescent="0.15">
      <c r="AW28642" s="1">
        <v>0</v>
      </c>
      <c r="AX28642" s="1">
        <v>0</v>
      </c>
    </row>
    <row r="28643" spans="49:50" ht="15.75" customHeight="1" x14ac:dyDescent="0.15">
      <c r="AW28643" s="1">
        <v>0</v>
      </c>
      <c r="AX28643" s="1">
        <v>0</v>
      </c>
    </row>
    <row r="28644" spans="49:50" ht="15.75" customHeight="1" x14ac:dyDescent="0.15">
      <c r="AW28644" s="1">
        <v>0</v>
      </c>
      <c r="AX28644" s="1">
        <v>0</v>
      </c>
    </row>
    <row r="28645" spans="49:50" ht="15.75" customHeight="1" x14ac:dyDescent="0.15">
      <c r="AW28645" s="1">
        <v>0</v>
      </c>
      <c r="AX28645" s="1">
        <v>0</v>
      </c>
    </row>
    <row r="28646" spans="49:50" ht="15.75" customHeight="1" x14ac:dyDescent="0.15">
      <c r="AW28646" s="1">
        <v>0</v>
      </c>
      <c r="AX28646" s="1">
        <v>0</v>
      </c>
    </row>
    <row r="28647" spans="49:50" ht="15.75" customHeight="1" x14ac:dyDescent="0.15">
      <c r="AW28647" s="1">
        <v>0</v>
      </c>
      <c r="AX28647" s="1">
        <v>0</v>
      </c>
    </row>
    <row r="28648" spans="49:50" ht="15.75" customHeight="1" x14ac:dyDescent="0.15">
      <c r="AW28648" s="1">
        <v>0</v>
      </c>
      <c r="AX28648" s="1">
        <v>0</v>
      </c>
    </row>
    <row r="28649" spans="49:50" ht="15.75" customHeight="1" x14ac:dyDescent="0.15">
      <c r="AW28649" s="1">
        <v>0</v>
      </c>
      <c r="AX28649" s="1">
        <v>0</v>
      </c>
    </row>
    <row r="28650" spans="49:50" ht="15.75" customHeight="1" x14ac:dyDescent="0.15">
      <c r="AW28650" s="1">
        <v>0</v>
      </c>
      <c r="AX28650" s="1">
        <v>0</v>
      </c>
    </row>
    <row r="28651" spans="49:50" ht="15.75" customHeight="1" x14ac:dyDescent="0.15">
      <c r="AW28651" s="1">
        <v>0</v>
      </c>
      <c r="AX28651" s="1">
        <v>0</v>
      </c>
    </row>
    <row r="28652" spans="49:50" ht="15.75" customHeight="1" x14ac:dyDescent="0.15">
      <c r="AW28652" s="1">
        <v>0</v>
      </c>
      <c r="AX28652" s="1">
        <v>0</v>
      </c>
    </row>
    <row r="28653" spans="49:50" ht="15.75" customHeight="1" x14ac:dyDescent="0.15">
      <c r="AW28653" s="1">
        <v>0</v>
      </c>
      <c r="AX28653" s="1">
        <v>0</v>
      </c>
    </row>
    <row r="28654" spans="49:50" ht="15.75" customHeight="1" x14ac:dyDescent="0.15">
      <c r="AW28654" s="1">
        <v>0</v>
      </c>
      <c r="AX28654" s="1">
        <v>0</v>
      </c>
    </row>
    <row r="28655" spans="49:50" ht="15.75" customHeight="1" x14ac:dyDescent="0.15">
      <c r="AW28655" s="1">
        <v>0</v>
      </c>
      <c r="AX28655" s="1">
        <v>0</v>
      </c>
    </row>
    <row r="28656" spans="49:50" ht="15.75" customHeight="1" x14ac:dyDescent="0.15">
      <c r="AW28656" s="1">
        <v>0</v>
      </c>
      <c r="AX28656" s="1">
        <v>0</v>
      </c>
    </row>
    <row r="28657" spans="49:50" ht="15.75" customHeight="1" x14ac:dyDescent="0.15">
      <c r="AW28657" s="1">
        <v>0</v>
      </c>
      <c r="AX28657" s="1">
        <v>0</v>
      </c>
    </row>
    <row r="28658" spans="49:50" ht="15.75" customHeight="1" x14ac:dyDescent="0.15">
      <c r="AW28658" s="1">
        <v>0</v>
      </c>
      <c r="AX28658" s="1">
        <v>0</v>
      </c>
    </row>
    <row r="28659" spans="49:50" ht="15.75" customHeight="1" x14ac:dyDescent="0.15">
      <c r="AW28659" s="1">
        <v>0</v>
      </c>
      <c r="AX28659" s="1">
        <v>0</v>
      </c>
    </row>
    <row r="28660" spans="49:50" ht="15.75" customHeight="1" x14ac:dyDescent="0.15">
      <c r="AW28660" s="1">
        <v>0</v>
      </c>
      <c r="AX28660" s="1">
        <v>0</v>
      </c>
    </row>
    <row r="28661" spans="49:50" ht="15.75" customHeight="1" x14ac:dyDescent="0.15">
      <c r="AW28661" s="1">
        <v>0</v>
      </c>
      <c r="AX28661" s="1">
        <v>0</v>
      </c>
    </row>
    <row r="28662" spans="49:50" ht="15.75" customHeight="1" x14ac:dyDescent="0.15">
      <c r="AW28662" s="1">
        <v>0</v>
      </c>
      <c r="AX28662" s="1">
        <v>0</v>
      </c>
    </row>
    <row r="28663" spans="49:50" ht="15.75" customHeight="1" x14ac:dyDescent="0.15">
      <c r="AW28663" s="1">
        <v>0</v>
      </c>
      <c r="AX28663" s="1">
        <v>0</v>
      </c>
    </row>
    <row r="28664" spans="49:50" ht="15.75" customHeight="1" x14ac:dyDescent="0.15">
      <c r="AW28664" s="1">
        <v>0</v>
      </c>
      <c r="AX28664" s="1">
        <v>0</v>
      </c>
    </row>
    <row r="28665" spans="49:50" ht="15.75" customHeight="1" x14ac:dyDescent="0.15">
      <c r="AW28665" s="1">
        <v>0</v>
      </c>
      <c r="AX28665" s="1">
        <v>0</v>
      </c>
    </row>
    <row r="28666" spans="49:50" ht="15.75" customHeight="1" x14ac:dyDescent="0.15">
      <c r="AW28666" s="1">
        <v>0</v>
      </c>
      <c r="AX28666" s="1">
        <v>0</v>
      </c>
    </row>
    <row r="28667" spans="49:50" ht="15.75" customHeight="1" x14ac:dyDescent="0.15">
      <c r="AW28667" s="1">
        <v>0</v>
      </c>
      <c r="AX28667" s="1">
        <v>0</v>
      </c>
    </row>
    <row r="28668" spans="49:50" ht="15.75" customHeight="1" x14ac:dyDescent="0.15">
      <c r="AW28668" s="1">
        <v>0</v>
      </c>
      <c r="AX28668" s="1">
        <v>0</v>
      </c>
    </row>
    <row r="28669" spans="49:50" ht="15.75" customHeight="1" x14ac:dyDescent="0.15">
      <c r="AW28669" s="1">
        <v>0</v>
      </c>
      <c r="AX28669" s="1">
        <v>0</v>
      </c>
    </row>
    <row r="28670" spans="49:50" ht="15.75" customHeight="1" x14ac:dyDescent="0.15">
      <c r="AW28670" s="1">
        <v>0</v>
      </c>
      <c r="AX28670" s="1">
        <v>0</v>
      </c>
    </row>
    <row r="28671" spans="49:50" ht="15.75" customHeight="1" x14ac:dyDescent="0.15">
      <c r="AW28671" s="1">
        <v>0</v>
      </c>
      <c r="AX28671" s="1">
        <v>0</v>
      </c>
    </row>
    <row r="28672" spans="49:50" ht="15.75" customHeight="1" x14ac:dyDescent="0.15">
      <c r="AW28672" s="1">
        <v>0</v>
      </c>
      <c r="AX28672" s="1">
        <v>0</v>
      </c>
    </row>
    <row r="28673" spans="49:50" ht="15.75" customHeight="1" x14ac:dyDescent="0.15">
      <c r="AW28673" s="1">
        <v>0</v>
      </c>
      <c r="AX28673" s="1">
        <v>0</v>
      </c>
    </row>
    <row r="28674" spans="49:50" ht="15.75" customHeight="1" x14ac:dyDescent="0.15">
      <c r="AW28674" s="1">
        <v>0</v>
      </c>
      <c r="AX28674" s="1">
        <v>0</v>
      </c>
    </row>
    <row r="28675" spans="49:50" ht="15.75" customHeight="1" x14ac:dyDescent="0.15">
      <c r="AW28675" s="1">
        <v>0</v>
      </c>
      <c r="AX28675" s="1">
        <v>0</v>
      </c>
    </row>
    <row r="28676" spans="49:50" ht="15.75" customHeight="1" x14ac:dyDescent="0.15">
      <c r="AW28676" s="1">
        <v>0</v>
      </c>
      <c r="AX28676" s="1">
        <v>0</v>
      </c>
    </row>
    <row r="28677" spans="49:50" ht="15.75" customHeight="1" x14ac:dyDescent="0.15">
      <c r="AW28677" s="1">
        <v>0</v>
      </c>
      <c r="AX28677" s="1">
        <v>0</v>
      </c>
    </row>
    <row r="28678" spans="49:50" ht="15.75" customHeight="1" x14ac:dyDescent="0.15">
      <c r="AW28678" s="1">
        <v>0</v>
      </c>
      <c r="AX28678" s="1">
        <v>0</v>
      </c>
    </row>
    <row r="28679" spans="49:50" ht="15.75" customHeight="1" x14ac:dyDescent="0.15">
      <c r="AW28679" s="1">
        <v>0</v>
      </c>
      <c r="AX28679" s="1">
        <v>0</v>
      </c>
    </row>
    <row r="28680" spans="49:50" ht="15.75" customHeight="1" x14ac:dyDescent="0.15">
      <c r="AW28680" s="1">
        <v>0</v>
      </c>
      <c r="AX28680" s="1">
        <v>0</v>
      </c>
    </row>
    <row r="28681" spans="49:50" ht="15.75" customHeight="1" x14ac:dyDescent="0.15">
      <c r="AW28681" s="1">
        <v>0</v>
      </c>
      <c r="AX28681" s="1">
        <v>0</v>
      </c>
    </row>
    <row r="28682" spans="49:50" ht="15.75" customHeight="1" x14ac:dyDescent="0.15">
      <c r="AW28682" s="1">
        <v>0</v>
      </c>
      <c r="AX28682" s="1">
        <v>0</v>
      </c>
    </row>
    <row r="28683" spans="49:50" ht="15.75" customHeight="1" x14ac:dyDescent="0.15">
      <c r="AW28683" s="1">
        <v>0</v>
      </c>
      <c r="AX28683" s="1">
        <v>0</v>
      </c>
    </row>
    <row r="28684" spans="49:50" ht="15.75" customHeight="1" x14ac:dyDescent="0.15">
      <c r="AW28684" s="1">
        <v>0</v>
      </c>
      <c r="AX28684" s="1">
        <v>0</v>
      </c>
    </row>
    <row r="28685" spans="49:50" ht="15.75" customHeight="1" x14ac:dyDescent="0.15">
      <c r="AW28685" s="1">
        <v>0</v>
      </c>
      <c r="AX28685" s="1">
        <v>0</v>
      </c>
    </row>
    <row r="28686" spans="49:50" ht="15.75" customHeight="1" x14ac:dyDescent="0.15">
      <c r="AW28686" s="1">
        <v>0</v>
      </c>
      <c r="AX28686" s="1">
        <v>0</v>
      </c>
    </row>
    <row r="28687" spans="49:50" ht="15.75" customHeight="1" x14ac:dyDescent="0.15">
      <c r="AW28687" s="1">
        <v>0</v>
      </c>
      <c r="AX28687" s="1">
        <v>0</v>
      </c>
    </row>
    <row r="28688" spans="49:50" ht="15.75" customHeight="1" x14ac:dyDescent="0.15">
      <c r="AW28688" s="1">
        <v>0</v>
      </c>
      <c r="AX28688" s="1">
        <v>0</v>
      </c>
    </row>
    <row r="28689" spans="49:50" ht="15.75" customHeight="1" x14ac:dyDescent="0.15">
      <c r="AW28689" s="1">
        <v>0</v>
      </c>
      <c r="AX28689" s="1">
        <v>0</v>
      </c>
    </row>
    <row r="28690" spans="49:50" ht="15.75" customHeight="1" x14ac:dyDescent="0.15">
      <c r="AW28690" s="1">
        <v>0</v>
      </c>
      <c r="AX28690" s="1">
        <v>0</v>
      </c>
    </row>
    <row r="28691" spans="49:50" ht="15.75" customHeight="1" x14ac:dyDescent="0.15">
      <c r="AW28691" s="1">
        <v>0</v>
      </c>
      <c r="AX28691" s="1">
        <v>0</v>
      </c>
    </row>
    <row r="28692" spans="49:50" ht="15.75" customHeight="1" x14ac:dyDescent="0.15">
      <c r="AW28692" s="1">
        <v>0</v>
      </c>
      <c r="AX28692" s="1">
        <v>0</v>
      </c>
    </row>
    <row r="28693" spans="49:50" ht="15.75" customHeight="1" x14ac:dyDescent="0.15">
      <c r="AW28693" s="1">
        <v>0</v>
      </c>
      <c r="AX28693" s="1">
        <v>0</v>
      </c>
    </row>
    <row r="28694" spans="49:50" ht="15.75" customHeight="1" x14ac:dyDescent="0.15">
      <c r="AW28694" s="1">
        <v>0</v>
      </c>
      <c r="AX28694" s="1">
        <v>0</v>
      </c>
    </row>
    <row r="28695" spans="49:50" ht="15.75" customHeight="1" x14ac:dyDescent="0.15">
      <c r="AW28695" s="1">
        <v>0</v>
      </c>
      <c r="AX28695" s="1">
        <v>0</v>
      </c>
    </row>
    <row r="28696" spans="49:50" ht="15.75" customHeight="1" x14ac:dyDescent="0.15">
      <c r="AW28696" s="1">
        <v>0</v>
      </c>
      <c r="AX28696" s="1">
        <v>0</v>
      </c>
    </row>
    <row r="28697" spans="49:50" ht="15.75" customHeight="1" x14ac:dyDescent="0.15">
      <c r="AW28697" s="1">
        <v>0</v>
      </c>
      <c r="AX28697" s="1">
        <v>0</v>
      </c>
    </row>
    <row r="28698" spans="49:50" ht="15.75" customHeight="1" x14ac:dyDescent="0.15">
      <c r="AW28698" s="1">
        <v>0</v>
      </c>
      <c r="AX28698" s="1">
        <v>0</v>
      </c>
    </row>
    <row r="28699" spans="49:50" ht="15.75" customHeight="1" x14ac:dyDescent="0.15">
      <c r="AW28699" s="1">
        <v>0</v>
      </c>
      <c r="AX28699" s="1">
        <v>0</v>
      </c>
    </row>
    <row r="28700" spans="49:50" ht="15.75" customHeight="1" x14ac:dyDescent="0.15">
      <c r="AW28700" s="1">
        <v>0</v>
      </c>
      <c r="AX28700" s="1">
        <v>0</v>
      </c>
    </row>
    <row r="28701" spans="49:50" ht="15.75" customHeight="1" x14ac:dyDescent="0.15">
      <c r="AW28701" s="1">
        <v>0</v>
      </c>
      <c r="AX28701" s="1">
        <v>0</v>
      </c>
    </row>
    <row r="28702" spans="49:50" ht="15.75" customHeight="1" x14ac:dyDescent="0.15">
      <c r="AW28702" s="1">
        <v>0</v>
      </c>
      <c r="AX28702" s="1">
        <v>0</v>
      </c>
    </row>
    <row r="28703" spans="49:50" ht="15.75" customHeight="1" x14ac:dyDescent="0.15">
      <c r="AW28703" s="1">
        <v>0</v>
      </c>
      <c r="AX28703" s="1">
        <v>0</v>
      </c>
    </row>
    <row r="28704" spans="49:50" ht="15.75" customHeight="1" x14ac:dyDescent="0.15">
      <c r="AW28704" s="1">
        <v>0</v>
      </c>
      <c r="AX28704" s="1">
        <v>0</v>
      </c>
    </row>
    <row r="28705" spans="49:50" ht="15.75" customHeight="1" x14ac:dyDescent="0.15">
      <c r="AW28705" s="1">
        <v>0</v>
      </c>
      <c r="AX28705" s="1">
        <v>0</v>
      </c>
    </row>
    <row r="28706" spans="49:50" ht="15.75" customHeight="1" x14ac:dyDescent="0.15">
      <c r="AW28706" s="1">
        <v>0</v>
      </c>
      <c r="AX28706" s="1">
        <v>0</v>
      </c>
    </row>
    <row r="28707" spans="49:50" ht="15.75" customHeight="1" x14ac:dyDescent="0.15">
      <c r="AW28707" s="1">
        <v>0</v>
      </c>
      <c r="AX28707" s="1">
        <v>0</v>
      </c>
    </row>
    <row r="28708" spans="49:50" ht="15.75" customHeight="1" x14ac:dyDescent="0.15">
      <c r="AW28708" s="1">
        <v>0</v>
      </c>
      <c r="AX28708" s="1">
        <v>0</v>
      </c>
    </row>
    <row r="28709" spans="49:50" ht="15.75" customHeight="1" x14ac:dyDescent="0.15">
      <c r="AW28709" s="1">
        <v>0</v>
      </c>
      <c r="AX28709" s="1">
        <v>0</v>
      </c>
    </row>
    <row r="28710" spans="49:50" ht="15.75" customHeight="1" x14ac:dyDescent="0.15">
      <c r="AW28710" s="1">
        <v>0</v>
      </c>
      <c r="AX28710" s="1">
        <v>0</v>
      </c>
    </row>
    <row r="28711" spans="49:50" ht="15.75" customHeight="1" x14ac:dyDescent="0.15">
      <c r="AW28711" s="1">
        <v>0</v>
      </c>
      <c r="AX28711" s="1">
        <v>0</v>
      </c>
    </row>
    <row r="28712" spans="49:50" ht="15.75" customHeight="1" x14ac:dyDescent="0.15">
      <c r="AW28712" s="1">
        <v>0</v>
      </c>
      <c r="AX28712" s="1">
        <v>0</v>
      </c>
    </row>
    <row r="28713" spans="49:50" ht="15.75" customHeight="1" x14ac:dyDescent="0.15">
      <c r="AW28713" s="1">
        <v>0</v>
      </c>
      <c r="AX28713" s="1">
        <v>0</v>
      </c>
    </row>
    <row r="28714" spans="49:50" ht="15.75" customHeight="1" x14ac:dyDescent="0.15">
      <c r="AW28714" s="1">
        <v>0</v>
      </c>
      <c r="AX28714" s="1">
        <v>0</v>
      </c>
    </row>
    <row r="28715" spans="49:50" ht="15.75" customHeight="1" x14ac:dyDescent="0.15">
      <c r="AW28715" s="1">
        <v>0</v>
      </c>
      <c r="AX28715" s="1">
        <v>0</v>
      </c>
    </row>
    <row r="28716" spans="49:50" ht="15.75" customHeight="1" x14ac:dyDescent="0.15">
      <c r="AW28716" s="1">
        <v>0</v>
      </c>
      <c r="AX28716" s="1">
        <v>0</v>
      </c>
    </row>
    <row r="28717" spans="49:50" ht="15.75" customHeight="1" x14ac:dyDescent="0.15">
      <c r="AW28717" s="1">
        <v>0</v>
      </c>
      <c r="AX28717" s="1">
        <v>0</v>
      </c>
    </row>
    <row r="28718" spans="49:50" ht="15.75" customHeight="1" x14ac:dyDescent="0.15">
      <c r="AW28718" s="1">
        <v>0</v>
      </c>
      <c r="AX28718" s="1">
        <v>0</v>
      </c>
    </row>
    <row r="28719" spans="49:50" ht="15.75" customHeight="1" x14ac:dyDescent="0.15">
      <c r="AW28719" s="1">
        <v>0</v>
      </c>
      <c r="AX28719" s="1">
        <v>0</v>
      </c>
    </row>
    <row r="28720" spans="49:50" ht="15.75" customHeight="1" x14ac:dyDescent="0.15">
      <c r="AW28720" s="1">
        <v>0</v>
      </c>
      <c r="AX28720" s="1">
        <v>0</v>
      </c>
    </row>
    <row r="28721" spans="49:50" ht="15.75" customHeight="1" x14ac:dyDescent="0.15">
      <c r="AW28721" s="1">
        <v>0</v>
      </c>
      <c r="AX28721" s="1">
        <v>0</v>
      </c>
    </row>
    <row r="28722" spans="49:50" ht="15.75" customHeight="1" x14ac:dyDescent="0.15">
      <c r="AW28722" s="1">
        <v>0</v>
      </c>
      <c r="AX28722" s="1">
        <v>0</v>
      </c>
    </row>
    <row r="28723" spans="49:50" ht="15.75" customHeight="1" x14ac:dyDescent="0.15">
      <c r="AW28723" s="1">
        <v>0</v>
      </c>
      <c r="AX28723" s="1">
        <v>0</v>
      </c>
    </row>
    <row r="28724" spans="49:50" ht="15.75" customHeight="1" x14ac:dyDescent="0.15">
      <c r="AW28724" s="1">
        <v>0</v>
      </c>
      <c r="AX28724" s="1">
        <v>0</v>
      </c>
    </row>
    <row r="28725" spans="49:50" ht="15.75" customHeight="1" x14ac:dyDescent="0.15">
      <c r="AW28725" s="1">
        <v>0</v>
      </c>
      <c r="AX28725" s="1">
        <v>0</v>
      </c>
    </row>
    <row r="28726" spans="49:50" ht="15.75" customHeight="1" x14ac:dyDescent="0.15">
      <c r="AW28726" s="1">
        <v>0</v>
      </c>
      <c r="AX28726" s="1">
        <v>0</v>
      </c>
    </row>
    <row r="28727" spans="49:50" ht="15.75" customHeight="1" x14ac:dyDescent="0.15">
      <c r="AW28727" s="1">
        <v>0</v>
      </c>
      <c r="AX28727" s="1">
        <v>0</v>
      </c>
    </row>
    <row r="28728" spans="49:50" ht="15.75" customHeight="1" x14ac:dyDescent="0.15">
      <c r="AW28728" s="1">
        <v>0</v>
      </c>
      <c r="AX28728" s="1">
        <v>0</v>
      </c>
    </row>
    <row r="28729" spans="49:50" ht="15.75" customHeight="1" x14ac:dyDescent="0.15">
      <c r="AW28729" s="1">
        <v>0</v>
      </c>
      <c r="AX28729" s="1">
        <v>0</v>
      </c>
    </row>
    <row r="28730" spans="49:50" ht="15.75" customHeight="1" x14ac:dyDescent="0.15">
      <c r="AW28730" s="1">
        <v>0</v>
      </c>
      <c r="AX28730" s="1">
        <v>0</v>
      </c>
    </row>
    <row r="28731" spans="49:50" ht="15.75" customHeight="1" x14ac:dyDescent="0.15">
      <c r="AW28731" s="1">
        <v>0</v>
      </c>
      <c r="AX28731" s="1">
        <v>0</v>
      </c>
    </row>
    <row r="28732" spans="49:50" ht="15.75" customHeight="1" x14ac:dyDescent="0.15">
      <c r="AW28732" s="1">
        <v>0</v>
      </c>
      <c r="AX28732" s="1">
        <v>0</v>
      </c>
    </row>
    <row r="28733" spans="49:50" ht="15.75" customHeight="1" x14ac:dyDescent="0.15">
      <c r="AW28733" s="1">
        <v>0</v>
      </c>
      <c r="AX28733" s="1">
        <v>0</v>
      </c>
    </row>
    <row r="28734" spans="49:50" ht="15.75" customHeight="1" x14ac:dyDescent="0.15">
      <c r="AW28734" s="1">
        <v>0</v>
      </c>
      <c r="AX28734" s="1">
        <v>0</v>
      </c>
    </row>
    <row r="28735" spans="49:50" ht="15.75" customHeight="1" x14ac:dyDescent="0.15">
      <c r="AW28735" s="1">
        <v>0</v>
      </c>
      <c r="AX28735" s="1">
        <v>0</v>
      </c>
    </row>
    <row r="28736" spans="49:50" ht="15.75" customHeight="1" x14ac:dyDescent="0.15">
      <c r="AW28736" s="1">
        <v>0</v>
      </c>
      <c r="AX28736" s="1">
        <v>0</v>
      </c>
    </row>
    <row r="28737" spans="49:50" ht="15.75" customHeight="1" x14ac:dyDescent="0.15">
      <c r="AW28737" s="1">
        <v>0</v>
      </c>
      <c r="AX28737" s="1">
        <v>0</v>
      </c>
    </row>
    <row r="28738" spans="49:50" ht="15.75" customHeight="1" x14ac:dyDescent="0.15">
      <c r="AW28738" s="1">
        <v>0</v>
      </c>
      <c r="AX28738" s="1">
        <v>0</v>
      </c>
    </row>
    <row r="28739" spans="49:50" ht="15.75" customHeight="1" x14ac:dyDescent="0.15">
      <c r="AW28739" s="1">
        <v>0</v>
      </c>
      <c r="AX28739" s="1">
        <v>0</v>
      </c>
    </row>
    <row r="28740" spans="49:50" ht="15.75" customHeight="1" x14ac:dyDescent="0.15">
      <c r="AW28740" s="1">
        <v>0</v>
      </c>
      <c r="AX28740" s="1">
        <v>0</v>
      </c>
    </row>
    <row r="28741" spans="49:50" ht="15.75" customHeight="1" x14ac:dyDescent="0.15">
      <c r="AW28741" s="1">
        <v>0</v>
      </c>
      <c r="AX28741" s="1">
        <v>0</v>
      </c>
    </row>
    <row r="28742" spans="49:50" ht="15.75" customHeight="1" x14ac:dyDescent="0.15">
      <c r="AW28742" s="1">
        <v>0</v>
      </c>
      <c r="AX28742" s="1">
        <v>0</v>
      </c>
    </row>
    <row r="28743" spans="49:50" ht="15.75" customHeight="1" x14ac:dyDescent="0.15">
      <c r="AW28743" s="1">
        <v>0</v>
      </c>
      <c r="AX28743" s="1">
        <v>0</v>
      </c>
    </row>
    <row r="28744" spans="49:50" ht="15.75" customHeight="1" x14ac:dyDescent="0.15">
      <c r="AW28744" s="1">
        <v>0</v>
      </c>
      <c r="AX28744" s="1">
        <v>0</v>
      </c>
    </row>
    <row r="28745" spans="49:50" ht="15.75" customHeight="1" x14ac:dyDescent="0.15">
      <c r="AW28745" s="1">
        <v>0</v>
      </c>
      <c r="AX28745" s="1">
        <v>0</v>
      </c>
    </row>
    <row r="28746" spans="49:50" ht="15.75" customHeight="1" x14ac:dyDescent="0.15">
      <c r="AW28746" s="1">
        <v>0</v>
      </c>
      <c r="AX28746" s="1">
        <v>0</v>
      </c>
    </row>
    <row r="28747" spans="49:50" ht="15.75" customHeight="1" x14ac:dyDescent="0.15">
      <c r="AW28747" s="1">
        <v>0</v>
      </c>
      <c r="AX28747" s="1">
        <v>0</v>
      </c>
    </row>
    <row r="28748" spans="49:50" ht="15.75" customHeight="1" x14ac:dyDescent="0.15">
      <c r="AW28748" s="1">
        <v>0</v>
      </c>
      <c r="AX28748" s="1">
        <v>0</v>
      </c>
    </row>
    <row r="28749" spans="49:50" ht="15.75" customHeight="1" x14ac:dyDescent="0.15">
      <c r="AW28749" s="1">
        <v>0</v>
      </c>
      <c r="AX28749" s="1">
        <v>0</v>
      </c>
    </row>
    <row r="28750" spans="49:50" ht="15.75" customHeight="1" x14ac:dyDescent="0.15">
      <c r="AW28750" s="1">
        <v>0</v>
      </c>
      <c r="AX28750" s="1">
        <v>0</v>
      </c>
    </row>
    <row r="28751" spans="49:50" ht="15.75" customHeight="1" x14ac:dyDescent="0.15">
      <c r="AW28751" s="1">
        <v>0</v>
      </c>
      <c r="AX28751" s="1">
        <v>0</v>
      </c>
    </row>
    <row r="28752" spans="49:50" ht="15.75" customHeight="1" x14ac:dyDescent="0.15">
      <c r="AW28752" s="1">
        <v>0</v>
      </c>
      <c r="AX28752" s="1">
        <v>0</v>
      </c>
    </row>
    <row r="28753" spans="49:50" ht="15.75" customHeight="1" x14ac:dyDescent="0.15">
      <c r="AW28753" s="1">
        <v>0</v>
      </c>
      <c r="AX28753" s="1">
        <v>0</v>
      </c>
    </row>
    <row r="28754" spans="49:50" ht="15.75" customHeight="1" x14ac:dyDescent="0.15">
      <c r="AW28754" s="1">
        <v>0</v>
      </c>
      <c r="AX28754" s="1">
        <v>0</v>
      </c>
    </row>
    <row r="28755" spans="49:50" ht="15.75" customHeight="1" x14ac:dyDescent="0.15">
      <c r="AW28755" s="1">
        <v>0</v>
      </c>
      <c r="AX28755" s="1">
        <v>0</v>
      </c>
    </row>
    <row r="28756" spans="49:50" ht="15.75" customHeight="1" x14ac:dyDescent="0.15">
      <c r="AW28756" s="1">
        <v>0</v>
      </c>
      <c r="AX28756" s="1">
        <v>0</v>
      </c>
    </row>
    <row r="28757" spans="49:50" ht="15.75" customHeight="1" x14ac:dyDescent="0.15">
      <c r="AW28757" s="1">
        <v>0</v>
      </c>
      <c r="AX28757" s="1">
        <v>0</v>
      </c>
    </row>
    <row r="28758" spans="49:50" ht="15.75" customHeight="1" x14ac:dyDescent="0.15">
      <c r="AW28758" s="1">
        <v>0</v>
      </c>
      <c r="AX28758" s="1">
        <v>0</v>
      </c>
    </row>
    <row r="28759" spans="49:50" ht="15.75" customHeight="1" x14ac:dyDescent="0.15">
      <c r="AW28759" s="1">
        <v>0</v>
      </c>
      <c r="AX28759" s="1">
        <v>0</v>
      </c>
    </row>
    <row r="28760" spans="49:50" ht="15.75" customHeight="1" x14ac:dyDescent="0.15">
      <c r="AW28760" s="1">
        <v>0</v>
      </c>
      <c r="AX28760" s="1">
        <v>0</v>
      </c>
    </row>
    <row r="28761" spans="49:50" ht="15.75" customHeight="1" x14ac:dyDescent="0.15">
      <c r="AW28761" s="1">
        <v>0</v>
      </c>
      <c r="AX28761" s="1">
        <v>0</v>
      </c>
    </row>
    <row r="28762" spans="49:50" ht="15.75" customHeight="1" x14ac:dyDescent="0.15">
      <c r="AW28762" s="1">
        <v>0</v>
      </c>
      <c r="AX28762" s="1">
        <v>0</v>
      </c>
    </row>
    <row r="28763" spans="49:50" ht="15.75" customHeight="1" x14ac:dyDescent="0.15">
      <c r="AW28763" s="1">
        <v>0</v>
      </c>
      <c r="AX28763" s="1">
        <v>0</v>
      </c>
    </row>
    <row r="28764" spans="49:50" ht="15.75" customHeight="1" x14ac:dyDescent="0.15">
      <c r="AW28764" s="1">
        <v>0</v>
      </c>
      <c r="AX28764" s="1">
        <v>0</v>
      </c>
    </row>
    <row r="28765" spans="49:50" ht="15.75" customHeight="1" x14ac:dyDescent="0.15">
      <c r="AW28765" s="1">
        <v>0</v>
      </c>
      <c r="AX28765" s="1">
        <v>0</v>
      </c>
    </row>
    <row r="28766" spans="49:50" ht="15.75" customHeight="1" x14ac:dyDescent="0.15">
      <c r="AW28766" s="1">
        <v>0</v>
      </c>
      <c r="AX28766" s="1">
        <v>0</v>
      </c>
    </row>
    <row r="28767" spans="49:50" ht="15.75" customHeight="1" x14ac:dyDescent="0.15">
      <c r="AW28767" s="1">
        <v>0</v>
      </c>
      <c r="AX28767" s="1">
        <v>0</v>
      </c>
    </row>
    <row r="28768" spans="49:50" ht="15.75" customHeight="1" x14ac:dyDescent="0.15">
      <c r="AW28768" s="1">
        <v>0</v>
      </c>
      <c r="AX28768" s="1">
        <v>0</v>
      </c>
    </row>
    <row r="28769" spans="49:50" ht="15.75" customHeight="1" x14ac:dyDescent="0.15">
      <c r="AW28769" s="1">
        <v>0</v>
      </c>
      <c r="AX28769" s="1">
        <v>0</v>
      </c>
    </row>
    <row r="28770" spans="49:50" ht="15.75" customHeight="1" x14ac:dyDescent="0.15">
      <c r="AW28770" s="1">
        <v>0</v>
      </c>
      <c r="AX28770" s="1">
        <v>0</v>
      </c>
    </row>
    <row r="28771" spans="49:50" ht="15.75" customHeight="1" x14ac:dyDescent="0.15">
      <c r="AW28771" s="1">
        <v>0</v>
      </c>
      <c r="AX28771" s="1">
        <v>0</v>
      </c>
    </row>
    <row r="28772" spans="49:50" ht="15.75" customHeight="1" x14ac:dyDescent="0.15">
      <c r="AW28772" s="1">
        <v>0</v>
      </c>
      <c r="AX28772" s="1">
        <v>0</v>
      </c>
    </row>
    <row r="28773" spans="49:50" ht="15.75" customHeight="1" x14ac:dyDescent="0.15">
      <c r="AW28773" s="1">
        <v>0</v>
      </c>
      <c r="AX28773" s="1">
        <v>0</v>
      </c>
    </row>
    <row r="28774" spans="49:50" ht="15.75" customHeight="1" x14ac:dyDescent="0.15">
      <c r="AW28774" s="1">
        <v>0</v>
      </c>
      <c r="AX28774" s="1">
        <v>0</v>
      </c>
    </row>
    <row r="28775" spans="49:50" ht="15.75" customHeight="1" x14ac:dyDescent="0.15">
      <c r="AW28775" s="1">
        <v>0</v>
      </c>
      <c r="AX28775" s="1">
        <v>0</v>
      </c>
    </row>
    <row r="28776" spans="49:50" ht="15.75" customHeight="1" x14ac:dyDescent="0.15">
      <c r="AW28776" s="1">
        <v>0</v>
      </c>
      <c r="AX28776" s="1">
        <v>0</v>
      </c>
    </row>
    <row r="28777" spans="49:50" ht="15.75" customHeight="1" x14ac:dyDescent="0.15">
      <c r="AW28777" s="1">
        <v>0</v>
      </c>
      <c r="AX28777" s="1">
        <v>0</v>
      </c>
    </row>
    <row r="28778" spans="49:50" ht="15.75" customHeight="1" x14ac:dyDescent="0.15">
      <c r="AW28778" s="1">
        <v>0</v>
      </c>
      <c r="AX28778" s="1">
        <v>0</v>
      </c>
    </row>
    <row r="28779" spans="49:50" ht="15.75" customHeight="1" x14ac:dyDescent="0.15">
      <c r="AW28779" s="1">
        <v>0</v>
      </c>
      <c r="AX28779" s="1">
        <v>0</v>
      </c>
    </row>
    <row r="28780" spans="49:50" ht="15.75" customHeight="1" x14ac:dyDescent="0.15">
      <c r="AW28780" s="1">
        <v>0</v>
      </c>
      <c r="AX28780" s="1">
        <v>0</v>
      </c>
    </row>
    <row r="28781" spans="49:50" ht="15.75" customHeight="1" x14ac:dyDescent="0.15">
      <c r="AW28781" s="1">
        <v>0</v>
      </c>
      <c r="AX28781" s="1">
        <v>0</v>
      </c>
    </row>
    <row r="28782" spans="49:50" ht="15.75" customHeight="1" x14ac:dyDescent="0.15">
      <c r="AW28782" s="1">
        <v>0</v>
      </c>
      <c r="AX28782" s="1">
        <v>0</v>
      </c>
    </row>
    <row r="28783" spans="49:50" ht="15.75" customHeight="1" x14ac:dyDescent="0.15">
      <c r="AW28783" s="1">
        <v>0</v>
      </c>
      <c r="AX28783" s="1">
        <v>0</v>
      </c>
    </row>
    <row r="28784" spans="49:50" ht="15.75" customHeight="1" x14ac:dyDescent="0.15">
      <c r="AW28784" s="1">
        <v>0</v>
      </c>
      <c r="AX28784" s="1">
        <v>0</v>
      </c>
    </row>
    <row r="28785" spans="49:50" ht="15.75" customHeight="1" x14ac:dyDescent="0.15">
      <c r="AW28785" s="1">
        <v>0</v>
      </c>
      <c r="AX28785" s="1">
        <v>0</v>
      </c>
    </row>
    <row r="28786" spans="49:50" ht="15.75" customHeight="1" x14ac:dyDescent="0.15">
      <c r="AW28786" s="1">
        <v>0</v>
      </c>
      <c r="AX28786" s="1">
        <v>0</v>
      </c>
    </row>
    <row r="28787" spans="49:50" ht="15.75" customHeight="1" x14ac:dyDescent="0.15">
      <c r="AW28787" s="1">
        <v>0</v>
      </c>
      <c r="AX28787" s="1">
        <v>0</v>
      </c>
    </row>
    <row r="28788" spans="49:50" ht="15.75" customHeight="1" x14ac:dyDescent="0.15">
      <c r="AW28788" s="1">
        <v>0</v>
      </c>
      <c r="AX28788" s="1">
        <v>0</v>
      </c>
    </row>
    <row r="28789" spans="49:50" ht="15.75" customHeight="1" x14ac:dyDescent="0.15">
      <c r="AW28789" s="1">
        <v>0</v>
      </c>
      <c r="AX28789" s="1">
        <v>0</v>
      </c>
    </row>
    <row r="28790" spans="49:50" ht="15.75" customHeight="1" x14ac:dyDescent="0.15">
      <c r="AW28790" s="1">
        <v>0</v>
      </c>
      <c r="AX28790" s="1">
        <v>0</v>
      </c>
    </row>
    <row r="28791" spans="49:50" ht="15.75" customHeight="1" x14ac:dyDescent="0.15">
      <c r="AW28791" s="1">
        <v>0</v>
      </c>
      <c r="AX28791" s="1">
        <v>0</v>
      </c>
    </row>
    <row r="28792" spans="49:50" ht="15.75" customHeight="1" x14ac:dyDescent="0.15">
      <c r="AW28792" s="1">
        <v>0</v>
      </c>
      <c r="AX28792" s="1">
        <v>0</v>
      </c>
    </row>
    <row r="28793" spans="49:50" ht="15.75" customHeight="1" x14ac:dyDescent="0.15">
      <c r="AW28793" s="1">
        <v>0</v>
      </c>
      <c r="AX28793" s="1">
        <v>0</v>
      </c>
    </row>
    <row r="28794" spans="49:50" ht="15.75" customHeight="1" x14ac:dyDescent="0.15">
      <c r="AW28794" s="1">
        <v>0</v>
      </c>
      <c r="AX28794" s="1">
        <v>0</v>
      </c>
    </row>
    <row r="28795" spans="49:50" ht="15.75" customHeight="1" x14ac:dyDescent="0.15">
      <c r="AW28795" s="1">
        <v>0</v>
      </c>
      <c r="AX28795" s="1">
        <v>0</v>
      </c>
    </row>
    <row r="28796" spans="49:50" ht="15.75" customHeight="1" x14ac:dyDescent="0.15">
      <c r="AW28796" s="1">
        <v>0</v>
      </c>
      <c r="AX28796" s="1">
        <v>0</v>
      </c>
    </row>
    <row r="28797" spans="49:50" ht="15.75" customHeight="1" x14ac:dyDescent="0.15">
      <c r="AW28797" s="1">
        <v>0</v>
      </c>
      <c r="AX28797" s="1">
        <v>0</v>
      </c>
    </row>
    <row r="28798" spans="49:50" ht="15.75" customHeight="1" x14ac:dyDescent="0.15">
      <c r="AW28798" s="1">
        <v>0</v>
      </c>
      <c r="AX28798" s="1">
        <v>0</v>
      </c>
    </row>
    <row r="28799" spans="49:50" ht="15.75" customHeight="1" x14ac:dyDescent="0.15">
      <c r="AW28799" s="1">
        <v>0</v>
      </c>
      <c r="AX28799" s="1">
        <v>0</v>
      </c>
    </row>
    <row r="28800" spans="49:50" ht="15.75" customHeight="1" x14ac:dyDescent="0.15">
      <c r="AW28800" s="1">
        <v>0</v>
      </c>
      <c r="AX28800" s="1">
        <v>0</v>
      </c>
    </row>
    <row r="28801" spans="49:50" ht="15.75" customHeight="1" x14ac:dyDescent="0.15">
      <c r="AW28801" s="1">
        <v>0</v>
      </c>
      <c r="AX28801" s="1">
        <v>0</v>
      </c>
    </row>
    <row r="28802" spans="49:50" ht="15.75" customHeight="1" x14ac:dyDescent="0.15">
      <c r="AW28802" s="1">
        <v>0</v>
      </c>
      <c r="AX28802" s="1">
        <v>0</v>
      </c>
    </row>
    <row r="28803" spans="49:50" ht="15.75" customHeight="1" x14ac:dyDescent="0.15">
      <c r="AW28803" s="1">
        <v>0</v>
      </c>
      <c r="AX28803" s="1">
        <v>0</v>
      </c>
    </row>
    <row r="28804" spans="49:50" ht="15.75" customHeight="1" x14ac:dyDescent="0.15">
      <c r="AW28804" s="1">
        <v>0</v>
      </c>
      <c r="AX28804" s="1">
        <v>0</v>
      </c>
    </row>
    <row r="28805" spans="49:50" ht="15.75" customHeight="1" x14ac:dyDescent="0.15">
      <c r="AW28805" s="1">
        <v>0</v>
      </c>
      <c r="AX28805" s="1">
        <v>0</v>
      </c>
    </row>
    <row r="28806" spans="49:50" ht="15.75" customHeight="1" x14ac:dyDescent="0.15">
      <c r="AW28806" s="1">
        <v>0</v>
      </c>
      <c r="AX28806" s="1">
        <v>0</v>
      </c>
    </row>
    <row r="28807" spans="49:50" ht="15.75" customHeight="1" x14ac:dyDescent="0.15">
      <c r="AW28807" s="1">
        <v>0</v>
      </c>
      <c r="AX28807" s="1">
        <v>0</v>
      </c>
    </row>
    <row r="28808" spans="49:50" ht="15.75" customHeight="1" x14ac:dyDescent="0.15">
      <c r="AW28808" s="1">
        <v>0</v>
      </c>
      <c r="AX28808" s="1">
        <v>0</v>
      </c>
    </row>
    <row r="28809" spans="49:50" ht="15.75" customHeight="1" x14ac:dyDescent="0.15">
      <c r="AW28809" s="1">
        <v>0</v>
      </c>
      <c r="AX28809" s="1">
        <v>0</v>
      </c>
    </row>
    <row r="28810" spans="49:50" ht="15.75" customHeight="1" x14ac:dyDescent="0.15">
      <c r="AW28810" s="1">
        <v>0</v>
      </c>
      <c r="AX28810" s="1">
        <v>0</v>
      </c>
    </row>
    <row r="28811" spans="49:50" ht="15.75" customHeight="1" x14ac:dyDescent="0.15">
      <c r="AW28811" s="1">
        <v>0</v>
      </c>
      <c r="AX28811" s="1">
        <v>0</v>
      </c>
    </row>
    <row r="28812" spans="49:50" ht="15.75" customHeight="1" x14ac:dyDescent="0.15">
      <c r="AW28812" s="1">
        <v>0</v>
      </c>
      <c r="AX28812" s="1">
        <v>0</v>
      </c>
    </row>
    <row r="28813" spans="49:50" ht="15.75" customHeight="1" x14ac:dyDescent="0.15">
      <c r="AW28813" s="1">
        <v>0</v>
      </c>
      <c r="AX28813" s="1">
        <v>0</v>
      </c>
    </row>
    <row r="28814" spans="49:50" ht="15.75" customHeight="1" x14ac:dyDescent="0.15">
      <c r="AW28814" s="1">
        <v>0</v>
      </c>
      <c r="AX28814" s="1">
        <v>0</v>
      </c>
    </row>
    <row r="28815" spans="49:50" ht="15.75" customHeight="1" x14ac:dyDescent="0.15">
      <c r="AW28815" s="1">
        <v>0</v>
      </c>
      <c r="AX28815" s="1">
        <v>0</v>
      </c>
    </row>
    <row r="28816" spans="49:50" ht="15.75" customHeight="1" x14ac:dyDescent="0.15">
      <c r="AW28816" s="1">
        <v>0</v>
      </c>
      <c r="AX28816" s="1">
        <v>0</v>
      </c>
    </row>
    <row r="28817" spans="49:50" ht="15.75" customHeight="1" x14ac:dyDescent="0.15">
      <c r="AW28817" s="1">
        <v>0</v>
      </c>
      <c r="AX28817" s="1">
        <v>0</v>
      </c>
    </row>
    <row r="28818" spans="49:50" ht="15.75" customHeight="1" x14ac:dyDescent="0.15">
      <c r="AW28818" s="1">
        <v>0</v>
      </c>
      <c r="AX28818" s="1">
        <v>0</v>
      </c>
    </row>
    <row r="28819" spans="49:50" ht="15.75" customHeight="1" x14ac:dyDescent="0.15">
      <c r="AW28819" s="1">
        <v>0</v>
      </c>
      <c r="AX28819" s="1">
        <v>0</v>
      </c>
    </row>
    <row r="28820" spans="49:50" ht="15.75" customHeight="1" x14ac:dyDescent="0.15">
      <c r="AW28820" s="1">
        <v>0</v>
      </c>
      <c r="AX28820" s="1">
        <v>0</v>
      </c>
    </row>
    <row r="28821" spans="49:50" ht="15.75" customHeight="1" x14ac:dyDescent="0.15">
      <c r="AW28821" s="1">
        <v>0</v>
      </c>
      <c r="AX28821" s="1">
        <v>0</v>
      </c>
    </row>
    <row r="28822" spans="49:50" ht="15.75" customHeight="1" x14ac:dyDescent="0.15">
      <c r="AW28822" s="1">
        <v>0</v>
      </c>
      <c r="AX28822" s="1">
        <v>0</v>
      </c>
    </row>
    <row r="28823" spans="49:50" ht="15.75" customHeight="1" x14ac:dyDescent="0.15">
      <c r="AW28823" s="1">
        <v>0</v>
      </c>
      <c r="AX28823" s="1">
        <v>0</v>
      </c>
    </row>
    <row r="28824" spans="49:50" ht="15.75" customHeight="1" x14ac:dyDescent="0.15">
      <c r="AW28824" s="1">
        <v>0</v>
      </c>
      <c r="AX28824" s="1">
        <v>0</v>
      </c>
    </row>
    <row r="28825" spans="49:50" ht="15.75" customHeight="1" x14ac:dyDescent="0.15">
      <c r="AW28825" s="1">
        <v>0</v>
      </c>
      <c r="AX28825" s="1">
        <v>0</v>
      </c>
    </row>
    <row r="28826" spans="49:50" ht="15.75" customHeight="1" x14ac:dyDescent="0.15">
      <c r="AW28826" s="1">
        <v>0</v>
      </c>
      <c r="AX28826" s="1">
        <v>0</v>
      </c>
    </row>
    <row r="28827" spans="49:50" ht="15.75" customHeight="1" x14ac:dyDescent="0.15">
      <c r="AW28827" s="1">
        <v>0</v>
      </c>
      <c r="AX28827" s="1">
        <v>0</v>
      </c>
    </row>
    <row r="28828" spans="49:50" ht="15.75" customHeight="1" x14ac:dyDescent="0.15">
      <c r="AW28828" s="1">
        <v>0</v>
      </c>
      <c r="AX28828" s="1">
        <v>0</v>
      </c>
    </row>
    <row r="28829" spans="49:50" ht="15.75" customHeight="1" x14ac:dyDescent="0.15">
      <c r="AW28829" s="1">
        <v>0</v>
      </c>
      <c r="AX28829" s="1">
        <v>0</v>
      </c>
    </row>
    <row r="28830" spans="49:50" ht="15.75" customHeight="1" x14ac:dyDescent="0.15">
      <c r="AW28830" s="1">
        <v>0</v>
      </c>
      <c r="AX28830" s="1">
        <v>0</v>
      </c>
    </row>
    <row r="28831" spans="49:50" ht="15.75" customHeight="1" x14ac:dyDescent="0.15">
      <c r="AW28831" s="1">
        <v>0</v>
      </c>
      <c r="AX28831" s="1">
        <v>0</v>
      </c>
    </row>
    <row r="28832" spans="49:50" ht="15.75" customHeight="1" x14ac:dyDescent="0.15">
      <c r="AW28832" s="1">
        <v>0</v>
      </c>
      <c r="AX28832" s="1">
        <v>0</v>
      </c>
    </row>
    <row r="28833" spans="49:50" ht="15.75" customHeight="1" x14ac:dyDescent="0.15">
      <c r="AW28833" s="1">
        <v>0</v>
      </c>
      <c r="AX28833" s="1">
        <v>0</v>
      </c>
    </row>
    <row r="28834" spans="49:50" ht="15.75" customHeight="1" x14ac:dyDescent="0.15">
      <c r="AW28834" s="1">
        <v>0</v>
      </c>
      <c r="AX28834" s="1">
        <v>0</v>
      </c>
    </row>
    <row r="28835" spans="49:50" ht="15.75" customHeight="1" x14ac:dyDescent="0.15">
      <c r="AW28835" s="1">
        <v>0</v>
      </c>
      <c r="AX28835" s="1">
        <v>0</v>
      </c>
    </row>
    <row r="28836" spans="49:50" ht="15.75" customHeight="1" x14ac:dyDescent="0.15">
      <c r="AW28836" s="1">
        <v>0</v>
      </c>
      <c r="AX28836" s="1">
        <v>0</v>
      </c>
    </row>
    <row r="28837" spans="49:50" ht="15.75" customHeight="1" x14ac:dyDescent="0.15">
      <c r="AW28837" s="1">
        <v>0</v>
      </c>
      <c r="AX28837" s="1">
        <v>0</v>
      </c>
    </row>
    <row r="28838" spans="49:50" ht="15.75" customHeight="1" x14ac:dyDescent="0.15">
      <c r="AW28838" s="1">
        <v>0</v>
      </c>
      <c r="AX28838" s="1">
        <v>0</v>
      </c>
    </row>
    <row r="28839" spans="49:50" ht="15.75" customHeight="1" x14ac:dyDescent="0.15">
      <c r="AW28839" s="1">
        <v>0</v>
      </c>
      <c r="AX28839" s="1">
        <v>0</v>
      </c>
    </row>
    <row r="28840" spans="49:50" ht="15.75" customHeight="1" x14ac:dyDescent="0.15">
      <c r="AW28840" s="1">
        <v>0</v>
      </c>
      <c r="AX28840" s="1">
        <v>0</v>
      </c>
    </row>
    <row r="28841" spans="49:50" ht="15.75" customHeight="1" x14ac:dyDescent="0.15">
      <c r="AW28841" s="1">
        <v>0</v>
      </c>
      <c r="AX28841" s="1">
        <v>0</v>
      </c>
    </row>
    <row r="28842" spans="49:50" ht="15.75" customHeight="1" x14ac:dyDescent="0.15">
      <c r="AW28842" s="1">
        <v>0</v>
      </c>
      <c r="AX28842" s="1">
        <v>0</v>
      </c>
    </row>
    <row r="28843" spans="49:50" ht="15.75" customHeight="1" x14ac:dyDescent="0.15">
      <c r="AW28843" s="1">
        <v>0</v>
      </c>
      <c r="AX28843" s="1">
        <v>0</v>
      </c>
    </row>
    <row r="28844" spans="49:50" ht="15.75" customHeight="1" x14ac:dyDescent="0.15">
      <c r="AW28844" s="1">
        <v>0</v>
      </c>
      <c r="AX28844" s="1">
        <v>0</v>
      </c>
    </row>
    <row r="28845" spans="49:50" ht="15.75" customHeight="1" x14ac:dyDescent="0.15">
      <c r="AW28845" s="1">
        <v>0</v>
      </c>
      <c r="AX28845" s="1">
        <v>0</v>
      </c>
    </row>
    <row r="28846" spans="49:50" ht="15.75" customHeight="1" x14ac:dyDescent="0.15">
      <c r="AW28846" s="1">
        <v>0</v>
      </c>
      <c r="AX28846" s="1">
        <v>0</v>
      </c>
    </row>
    <row r="28847" spans="49:50" ht="15.75" customHeight="1" x14ac:dyDescent="0.15">
      <c r="AW28847" s="1">
        <v>0</v>
      </c>
      <c r="AX28847" s="1">
        <v>0</v>
      </c>
    </row>
    <row r="28848" spans="49:50" ht="15.75" customHeight="1" x14ac:dyDescent="0.15">
      <c r="AW28848" s="1">
        <v>0</v>
      </c>
      <c r="AX28848" s="1">
        <v>0</v>
      </c>
    </row>
    <row r="28849" spans="49:50" ht="15.75" customHeight="1" x14ac:dyDescent="0.15">
      <c r="AW28849" s="1">
        <v>0</v>
      </c>
      <c r="AX28849" s="1">
        <v>0</v>
      </c>
    </row>
    <row r="28850" spans="49:50" ht="15.75" customHeight="1" x14ac:dyDescent="0.15">
      <c r="AW28850" s="1">
        <v>0</v>
      </c>
      <c r="AX28850" s="1">
        <v>0</v>
      </c>
    </row>
    <row r="28851" spans="49:50" ht="15.75" customHeight="1" x14ac:dyDescent="0.15">
      <c r="AW28851" s="1">
        <v>0</v>
      </c>
      <c r="AX28851" s="1">
        <v>0</v>
      </c>
    </row>
    <row r="28852" spans="49:50" ht="15.75" customHeight="1" x14ac:dyDescent="0.15">
      <c r="AW28852" s="1">
        <v>0</v>
      </c>
      <c r="AX28852" s="1">
        <v>0</v>
      </c>
    </row>
    <row r="28853" spans="49:50" ht="15.75" customHeight="1" x14ac:dyDescent="0.15">
      <c r="AW28853" s="1">
        <v>0</v>
      </c>
      <c r="AX28853" s="1">
        <v>0</v>
      </c>
    </row>
    <row r="28854" spans="49:50" ht="15.75" customHeight="1" x14ac:dyDescent="0.15">
      <c r="AW28854" s="1">
        <v>0</v>
      </c>
      <c r="AX28854" s="1">
        <v>0</v>
      </c>
    </row>
    <row r="28855" spans="49:50" ht="15.75" customHeight="1" x14ac:dyDescent="0.15">
      <c r="AW28855" s="1">
        <v>0</v>
      </c>
      <c r="AX28855" s="1">
        <v>0</v>
      </c>
    </row>
    <row r="28856" spans="49:50" ht="15.75" customHeight="1" x14ac:dyDescent="0.15">
      <c r="AW28856" s="1">
        <v>0</v>
      </c>
      <c r="AX28856" s="1">
        <v>0</v>
      </c>
    </row>
    <row r="28857" spans="49:50" ht="15.75" customHeight="1" x14ac:dyDescent="0.15">
      <c r="AW28857" s="1">
        <v>0</v>
      </c>
      <c r="AX28857" s="1">
        <v>0</v>
      </c>
    </row>
    <row r="28858" spans="49:50" ht="15.75" customHeight="1" x14ac:dyDescent="0.15">
      <c r="AW28858" s="1">
        <v>0</v>
      </c>
      <c r="AX28858" s="1">
        <v>0</v>
      </c>
    </row>
    <row r="28859" spans="49:50" ht="15.75" customHeight="1" x14ac:dyDescent="0.15">
      <c r="AW28859" s="1">
        <v>0</v>
      </c>
      <c r="AX28859" s="1">
        <v>0</v>
      </c>
    </row>
    <row r="28860" spans="49:50" ht="15.75" customHeight="1" x14ac:dyDescent="0.15">
      <c r="AW28860" s="1">
        <v>0</v>
      </c>
      <c r="AX28860" s="1">
        <v>0</v>
      </c>
    </row>
    <row r="28861" spans="49:50" ht="15.75" customHeight="1" x14ac:dyDescent="0.15">
      <c r="AW28861" s="1">
        <v>0</v>
      </c>
      <c r="AX28861" s="1">
        <v>0</v>
      </c>
    </row>
    <row r="28862" spans="49:50" ht="15.75" customHeight="1" x14ac:dyDescent="0.15">
      <c r="AW28862" s="1">
        <v>0</v>
      </c>
      <c r="AX28862" s="1">
        <v>0</v>
      </c>
    </row>
    <row r="28863" spans="49:50" ht="15.75" customHeight="1" x14ac:dyDescent="0.15">
      <c r="AW28863" s="1">
        <v>0</v>
      </c>
      <c r="AX28863" s="1">
        <v>0</v>
      </c>
    </row>
    <row r="28864" spans="49:50" ht="15.75" customHeight="1" x14ac:dyDescent="0.15">
      <c r="AW28864" s="1">
        <v>0</v>
      </c>
      <c r="AX28864" s="1">
        <v>0</v>
      </c>
    </row>
    <row r="28865" spans="49:50" ht="15.75" customHeight="1" x14ac:dyDescent="0.15">
      <c r="AW28865" s="1">
        <v>0</v>
      </c>
      <c r="AX28865" s="1">
        <v>0</v>
      </c>
    </row>
    <row r="28866" spans="49:50" ht="15.75" customHeight="1" x14ac:dyDescent="0.15">
      <c r="AW28866" s="1">
        <v>0</v>
      </c>
      <c r="AX28866" s="1">
        <v>0</v>
      </c>
    </row>
    <row r="28867" spans="49:50" ht="15.75" customHeight="1" x14ac:dyDescent="0.15">
      <c r="AW28867" s="1">
        <v>0</v>
      </c>
      <c r="AX28867" s="1">
        <v>0</v>
      </c>
    </row>
    <row r="28868" spans="49:50" ht="15.75" customHeight="1" x14ac:dyDescent="0.15">
      <c r="AW28868" s="1">
        <v>0</v>
      </c>
      <c r="AX28868" s="1">
        <v>0</v>
      </c>
    </row>
    <row r="28869" spans="49:50" ht="15.75" customHeight="1" x14ac:dyDescent="0.15">
      <c r="AW28869" s="1">
        <v>0</v>
      </c>
      <c r="AX28869" s="1">
        <v>0</v>
      </c>
    </row>
    <row r="28870" spans="49:50" ht="15.75" customHeight="1" x14ac:dyDescent="0.15">
      <c r="AW28870" s="1">
        <v>0</v>
      </c>
      <c r="AX28870" s="1">
        <v>0</v>
      </c>
    </row>
    <row r="28871" spans="49:50" ht="15.75" customHeight="1" x14ac:dyDescent="0.15">
      <c r="AW28871" s="1">
        <v>0</v>
      </c>
      <c r="AX28871" s="1">
        <v>0</v>
      </c>
    </row>
    <row r="28872" spans="49:50" ht="15.75" customHeight="1" x14ac:dyDescent="0.15">
      <c r="AW28872" s="1">
        <v>0</v>
      </c>
      <c r="AX28872" s="1">
        <v>0</v>
      </c>
    </row>
    <row r="28873" spans="49:50" ht="15.75" customHeight="1" x14ac:dyDescent="0.15">
      <c r="AW28873" s="1">
        <v>0</v>
      </c>
      <c r="AX28873" s="1">
        <v>0</v>
      </c>
    </row>
    <row r="28874" spans="49:50" ht="15.75" customHeight="1" x14ac:dyDescent="0.15">
      <c r="AW28874" s="1">
        <v>0</v>
      </c>
      <c r="AX28874" s="1">
        <v>0</v>
      </c>
    </row>
    <row r="28875" spans="49:50" ht="15.75" customHeight="1" x14ac:dyDescent="0.15">
      <c r="AW28875" s="1">
        <v>0</v>
      </c>
      <c r="AX28875" s="1">
        <v>0</v>
      </c>
    </row>
    <row r="28876" spans="49:50" ht="15.75" customHeight="1" x14ac:dyDescent="0.15">
      <c r="AW28876" s="1">
        <v>0</v>
      </c>
      <c r="AX28876" s="1">
        <v>0</v>
      </c>
    </row>
    <row r="28877" spans="49:50" ht="15.75" customHeight="1" x14ac:dyDescent="0.15">
      <c r="AW28877" s="1">
        <v>0</v>
      </c>
      <c r="AX28877" s="1">
        <v>0</v>
      </c>
    </row>
    <row r="28878" spans="49:50" ht="15.75" customHeight="1" x14ac:dyDescent="0.15">
      <c r="AW28878" s="1">
        <v>0</v>
      </c>
      <c r="AX28878" s="1">
        <v>0</v>
      </c>
    </row>
    <row r="28879" spans="49:50" ht="15.75" customHeight="1" x14ac:dyDescent="0.15">
      <c r="AW28879" s="1">
        <v>0</v>
      </c>
      <c r="AX28879" s="1">
        <v>0</v>
      </c>
    </row>
    <row r="28880" spans="49:50" ht="15.75" customHeight="1" x14ac:dyDescent="0.15">
      <c r="AW28880" s="1">
        <v>0</v>
      </c>
      <c r="AX28880" s="1">
        <v>0</v>
      </c>
    </row>
    <row r="28881" spans="49:50" ht="15.75" customHeight="1" x14ac:dyDescent="0.15">
      <c r="AW28881" s="1">
        <v>0</v>
      </c>
      <c r="AX28881" s="1">
        <v>0</v>
      </c>
    </row>
    <row r="28882" spans="49:50" ht="15.75" customHeight="1" x14ac:dyDescent="0.15">
      <c r="AW28882" s="1">
        <v>0</v>
      </c>
      <c r="AX28882" s="1">
        <v>0</v>
      </c>
    </row>
    <row r="28883" spans="49:50" ht="15.75" customHeight="1" x14ac:dyDescent="0.15">
      <c r="AW28883" s="1">
        <v>0</v>
      </c>
      <c r="AX28883" s="1">
        <v>0</v>
      </c>
    </row>
    <row r="28884" spans="49:50" ht="15.75" customHeight="1" x14ac:dyDescent="0.15">
      <c r="AW28884" s="1">
        <v>0</v>
      </c>
      <c r="AX28884" s="1">
        <v>0</v>
      </c>
    </row>
    <row r="28885" spans="49:50" ht="15.75" customHeight="1" x14ac:dyDescent="0.15">
      <c r="AW28885" s="1">
        <v>0</v>
      </c>
      <c r="AX28885" s="1">
        <v>0</v>
      </c>
    </row>
    <row r="28886" spans="49:50" ht="15.75" customHeight="1" x14ac:dyDescent="0.15">
      <c r="AW28886" s="1">
        <v>0</v>
      </c>
      <c r="AX28886" s="1">
        <v>0</v>
      </c>
    </row>
    <row r="28887" spans="49:50" ht="15.75" customHeight="1" x14ac:dyDescent="0.15">
      <c r="AW28887" s="1">
        <v>0</v>
      </c>
      <c r="AX28887" s="1">
        <v>0</v>
      </c>
    </row>
    <row r="28888" spans="49:50" ht="15.75" customHeight="1" x14ac:dyDescent="0.15">
      <c r="AW28888" s="1">
        <v>0</v>
      </c>
      <c r="AX28888" s="1">
        <v>0</v>
      </c>
    </row>
    <row r="28889" spans="49:50" ht="15.75" customHeight="1" x14ac:dyDescent="0.15">
      <c r="AW28889" s="1">
        <v>0</v>
      </c>
      <c r="AX28889" s="1">
        <v>0</v>
      </c>
    </row>
    <row r="28890" spans="49:50" ht="15.75" customHeight="1" x14ac:dyDescent="0.15">
      <c r="AW28890" s="1">
        <v>0</v>
      </c>
      <c r="AX28890" s="1">
        <v>0</v>
      </c>
    </row>
    <row r="28891" spans="49:50" ht="15.75" customHeight="1" x14ac:dyDescent="0.15">
      <c r="AW28891" s="1">
        <v>0</v>
      </c>
      <c r="AX28891" s="1">
        <v>0</v>
      </c>
    </row>
    <row r="28892" spans="49:50" ht="15.75" customHeight="1" x14ac:dyDescent="0.15">
      <c r="AW28892" s="1">
        <v>0</v>
      </c>
      <c r="AX28892" s="1">
        <v>0</v>
      </c>
    </row>
    <row r="28893" spans="49:50" ht="15.75" customHeight="1" x14ac:dyDescent="0.15">
      <c r="AW28893" s="1">
        <v>0</v>
      </c>
      <c r="AX28893" s="1">
        <v>0</v>
      </c>
    </row>
    <row r="28894" spans="49:50" ht="15.75" customHeight="1" x14ac:dyDescent="0.15">
      <c r="AW28894" s="1">
        <v>0</v>
      </c>
      <c r="AX28894" s="1">
        <v>0</v>
      </c>
    </row>
    <row r="28895" spans="49:50" ht="15.75" customHeight="1" x14ac:dyDescent="0.15">
      <c r="AW28895" s="1">
        <v>0</v>
      </c>
      <c r="AX28895" s="1">
        <v>0</v>
      </c>
    </row>
    <row r="28896" spans="49:50" ht="15.75" customHeight="1" x14ac:dyDescent="0.15">
      <c r="AW28896" s="1">
        <v>0</v>
      </c>
      <c r="AX28896" s="1">
        <v>0</v>
      </c>
    </row>
    <row r="28897" spans="49:50" ht="15.75" customHeight="1" x14ac:dyDescent="0.15">
      <c r="AW28897" s="1">
        <v>0</v>
      </c>
      <c r="AX28897" s="1">
        <v>0</v>
      </c>
    </row>
    <row r="28898" spans="49:50" ht="15.75" customHeight="1" x14ac:dyDescent="0.15">
      <c r="AW28898" s="1">
        <v>0</v>
      </c>
      <c r="AX28898" s="1">
        <v>0</v>
      </c>
    </row>
    <row r="28899" spans="49:50" ht="15.75" customHeight="1" x14ac:dyDescent="0.15">
      <c r="AW28899" s="1">
        <v>0</v>
      </c>
      <c r="AX28899" s="1">
        <v>0</v>
      </c>
    </row>
    <row r="28900" spans="49:50" ht="15.75" customHeight="1" x14ac:dyDescent="0.15">
      <c r="AW28900" s="1">
        <v>0</v>
      </c>
      <c r="AX28900" s="1">
        <v>0</v>
      </c>
    </row>
    <row r="28901" spans="49:50" ht="15.75" customHeight="1" x14ac:dyDescent="0.15">
      <c r="AW28901" s="1">
        <v>0</v>
      </c>
      <c r="AX28901" s="1">
        <v>0</v>
      </c>
    </row>
    <row r="28902" spans="49:50" ht="15.75" customHeight="1" x14ac:dyDescent="0.15">
      <c r="AW28902" s="1">
        <v>0</v>
      </c>
      <c r="AX28902" s="1">
        <v>0</v>
      </c>
    </row>
    <row r="28903" spans="49:50" ht="15.75" customHeight="1" x14ac:dyDescent="0.15">
      <c r="AW28903" s="1">
        <v>0</v>
      </c>
      <c r="AX28903" s="1">
        <v>0</v>
      </c>
    </row>
    <row r="28904" spans="49:50" ht="15.75" customHeight="1" x14ac:dyDescent="0.15">
      <c r="AW28904" s="1">
        <v>0</v>
      </c>
      <c r="AX28904" s="1">
        <v>0</v>
      </c>
    </row>
    <row r="28905" spans="49:50" ht="15.75" customHeight="1" x14ac:dyDescent="0.15">
      <c r="AW28905" s="1">
        <v>0</v>
      </c>
      <c r="AX28905" s="1">
        <v>0</v>
      </c>
    </row>
    <row r="28906" spans="49:50" ht="15.75" customHeight="1" x14ac:dyDescent="0.15">
      <c r="AW28906" s="1">
        <v>0</v>
      </c>
      <c r="AX28906" s="1">
        <v>0</v>
      </c>
    </row>
    <row r="28907" spans="49:50" ht="15.75" customHeight="1" x14ac:dyDescent="0.15">
      <c r="AW28907" s="1">
        <v>0</v>
      </c>
      <c r="AX28907" s="1">
        <v>0</v>
      </c>
    </row>
    <row r="28908" spans="49:50" ht="15.75" customHeight="1" x14ac:dyDescent="0.15">
      <c r="AW28908" s="1">
        <v>0</v>
      </c>
      <c r="AX28908" s="1">
        <v>0</v>
      </c>
    </row>
    <row r="28909" spans="49:50" ht="15.75" customHeight="1" x14ac:dyDescent="0.15">
      <c r="AW28909" s="1">
        <v>0</v>
      </c>
      <c r="AX28909" s="1">
        <v>0</v>
      </c>
    </row>
    <row r="28910" spans="49:50" ht="15.75" customHeight="1" x14ac:dyDescent="0.15">
      <c r="AW28910" s="1">
        <v>0</v>
      </c>
      <c r="AX28910" s="1">
        <v>0</v>
      </c>
    </row>
    <row r="28911" spans="49:50" ht="15.75" customHeight="1" x14ac:dyDescent="0.15">
      <c r="AW28911" s="1">
        <v>0</v>
      </c>
      <c r="AX28911" s="1">
        <v>0</v>
      </c>
    </row>
    <row r="28912" spans="49:50" ht="15.75" customHeight="1" x14ac:dyDescent="0.15">
      <c r="AW28912" s="1">
        <v>0</v>
      </c>
      <c r="AX28912" s="1">
        <v>0</v>
      </c>
    </row>
    <row r="28913" spans="49:50" ht="15.75" customHeight="1" x14ac:dyDescent="0.15">
      <c r="AW28913" s="1">
        <v>0</v>
      </c>
      <c r="AX28913" s="1">
        <v>0</v>
      </c>
    </row>
    <row r="28914" spans="49:50" ht="15.75" customHeight="1" x14ac:dyDescent="0.15">
      <c r="AW28914" s="1">
        <v>0</v>
      </c>
      <c r="AX28914" s="1">
        <v>0</v>
      </c>
    </row>
    <row r="28915" spans="49:50" ht="15.75" customHeight="1" x14ac:dyDescent="0.15">
      <c r="AW28915" s="1">
        <v>0</v>
      </c>
      <c r="AX28915" s="1">
        <v>0</v>
      </c>
    </row>
    <row r="28916" spans="49:50" ht="15.75" customHeight="1" x14ac:dyDescent="0.15">
      <c r="AW28916" s="1">
        <v>0</v>
      </c>
      <c r="AX28916" s="1">
        <v>0</v>
      </c>
    </row>
    <row r="28917" spans="49:50" ht="15.75" customHeight="1" x14ac:dyDescent="0.15">
      <c r="AW28917" s="1">
        <v>0</v>
      </c>
      <c r="AX28917" s="1">
        <v>0</v>
      </c>
    </row>
    <row r="28918" spans="49:50" ht="15.75" customHeight="1" x14ac:dyDescent="0.15">
      <c r="AW28918" s="1">
        <v>0</v>
      </c>
      <c r="AX28918" s="1">
        <v>0</v>
      </c>
    </row>
    <row r="28919" spans="49:50" ht="15.75" customHeight="1" x14ac:dyDescent="0.15">
      <c r="AW28919" s="1">
        <v>0</v>
      </c>
      <c r="AX28919" s="1">
        <v>0</v>
      </c>
    </row>
    <row r="28920" spans="49:50" ht="15.75" customHeight="1" x14ac:dyDescent="0.15">
      <c r="AW28920" s="1">
        <v>0</v>
      </c>
      <c r="AX28920" s="1">
        <v>0</v>
      </c>
    </row>
    <row r="28921" spans="49:50" ht="15.75" customHeight="1" x14ac:dyDescent="0.15">
      <c r="AW28921" s="1">
        <v>0</v>
      </c>
      <c r="AX28921" s="1">
        <v>0</v>
      </c>
    </row>
    <row r="28922" spans="49:50" ht="15.75" customHeight="1" x14ac:dyDescent="0.15">
      <c r="AW28922" s="1">
        <v>0</v>
      </c>
      <c r="AX28922" s="1">
        <v>0</v>
      </c>
    </row>
    <row r="28923" spans="49:50" ht="15.75" customHeight="1" x14ac:dyDescent="0.15">
      <c r="AW28923" s="1">
        <v>0</v>
      </c>
      <c r="AX28923" s="1">
        <v>0</v>
      </c>
    </row>
    <row r="28924" spans="49:50" ht="15.75" customHeight="1" x14ac:dyDescent="0.15">
      <c r="AW28924" s="1">
        <v>0</v>
      </c>
      <c r="AX28924" s="1">
        <v>0</v>
      </c>
    </row>
    <row r="28925" spans="49:50" ht="15.75" customHeight="1" x14ac:dyDescent="0.15">
      <c r="AW28925" s="1">
        <v>0</v>
      </c>
      <c r="AX28925" s="1">
        <v>0</v>
      </c>
    </row>
    <row r="28926" spans="49:50" ht="15.75" customHeight="1" x14ac:dyDescent="0.15">
      <c r="AW28926" s="1">
        <v>0</v>
      </c>
      <c r="AX28926" s="1">
        <v>0</v>
      </c>
    </row>
    <row r="28927" spans="49:50" ht="15.75" customHeight="1" x14ac:dyDescent="0.15">
      <c r="AW28927" s="1">
        <v>0</v>
      </c>
      <c r="AX28927" s="1">
        <v>0</v>
      </c>
    </row>
    <row r="28928" spans="49:50" ht="15.75" customHeight="1" x14ac:dyDescent="0.15">
      <c r="AW28928" s="1">
        <v>0</v>
      </c>
      <c r="AX28928" s="1">
        <v>0</v>
      </c>
    </row>
    <row r="28929" spans="49:50" ht="15.75" customHeight="1" x14ac:dyDescent="0.15">
      <c r="AW28929" s="1">
        <v>0</v>
      </c>
      <c r="AX28929" s="1">
        <v>0</v>
      </c>
    </row>
    <row r="28930" spans="49:50" ht="15.75" customHeight="1" x14ac:dyDescent="0.15">
      <c r="AW28930" s="1">
        <v>0</v>
      </c>
      <c r="AX28930" s="1">
        <v>0</v>
      </c>
    </row>
    <row r="28931" spans="49:50" ht="15.75" customHeight="1" x14ac:dyDescent="0.15">
      <c r="AW28931" s="1">
        <v>0</v>
      </c>
      <c r="AX28931" s="1">
        <v>0</v>
      </c>
    </row>
    <row r="28932" spans="49:50" ht="15.75" customHeight="1" x14ac:dyDescent="0.15">
      <c r="AW28932" s="1">
        <v>0</v>
      </c>
      <c r="AX28932" s="1">
        <v>0</v>
      </c>
    </row>
    <row r="28933" spans="49:50" ht="15.75" customHeight="1" x14ac:dyDescent="0.15">
      <c r="AW28933" s="1">
        <v>0</v>
      </c>
      <c r="AX28933" s="1">
        <v>0</v>
      </c>
    </row>
    <row r="28934" spans="49:50" ht="15.75" customHeight="1" x14ac:dyDescent="0.15">
      <c r="AW28934" s="1">
        <v>0</v>
      </c>
      <c r="AX28934" s="1">
        <v>0</v>
      </c>
    </row>
    <row r="28935" spans="49:50" ht="15.75" customHeight="1" x14ac:dyDescent="0.15">
      <c r="AW28935" s="1">
        <v>0</v>
      </c>
      <c r="AX28935" s="1">
        <v>0</v>
      </c>
    </row>
    <row r="28936" spans="49:50" ht="15.75" customHeight="1" x14ac:dyDescent="0.15">
      <c r="AW28936" s="1">
        <v>0</v>
      </c>
      <c r="AX28936" s="1">
        <v>0</v>
      </c>
    </row>
    <row r="28937" spans="49:50" ht="15.75" customHeight="1" x14ac:dyDescent="0.15">
      <c r="AW28937" s="1">
        <v>0</v>
      </c>
      <c r="AX28937" s="1">
        <v>0</v>
      </c>
    </row>
    <row r="28938" spans="49:50" ht="15.75" customHeight="1" x14ac:dyDescent="0.15">
      <c r="AW28938" s="1">
        <v>0</v>
      </c>
      <c r="AX28938" s="1">
        <v>0</v>
      </c>
    </row>
    <row r="28939" spans="49:50" ht="15.75" customHeight="1" x14ac:dyDescent="0.15">
      <c r="AW28939" s="1">
        <v>0</v>
      </c>
      <c r="AX28939" s="1">
        <v>0</v>
      </c>
    </row>
    <row r="28940" spans="49:50" ht="15.75" customHeight="1" x14ac:dyDescent="0.15">
      <c r="AW28940" s="1">
        <v>0</v>
      </c>
      <c r="AX28940" s="1">
        <v>0</v>
      </c>
    </row>
    <row r="28941" spans="49:50" ht="15.75" customHeight="1" x14ac:dyDescent="0.15">
      <c r="AW28941" s="1">
        <v>0</v>
      </c>
      <c r="AX28941" s="1">
        <v>0</v>
      </c>
    </row>
    <row r="28942" spans="49:50" ht="15.75" customHeight="1" x14ac:dyDescent="0.15">
      <c r="AW28942" s="1">
        <v>0</v>
      </c>
      <c r="AX28942" s="1">
        <v>0</v>
      </c>
    </row>
    <row r="28943" spans="49:50" ht="15.75" customHeight="1" x14ac:dyDescent="0.15">
      <c r="AW28943" s="1">
        <v>0</v>
      </c>
      <c r="AX28943" s="1">
        <v>0</v>
      </c>
    </row>
    <row r="28944" spans="49:50" ht="15.75" customHeight="1" x14ac:dyDescent="0.15">
      <c r="AW28944" s="1">
        <v>0</v>
      </c>
      <c r="AX28944" s="1">
        <v>0</v>
      </c>
    </row>
    <row r="28945" spans="49:50" ht="15.75" customHeight="1" x14ac:dyDescent="0.15">
      <c r="AW28945" s="1">
        <v>0</v>
      </c>
      <c r="AX28945" s="1">
        <v>0</v>
      </c>
    </row>
    <row r="28946" spans="49:50" ht="15.75" customHeight="1" x14ac:dyDescent="0.15">
      <c r="AW28946" s="1">
        <v>0</v>
      </c>
      <c r="AX28946" s="1">
        <v>0</v>
      </c>
    </row>
    <row r="28947" spans="49:50" ht="15.75" customHeight="1" x14ac:dyDescent="0.15">
      <c r="AW28947" s="1">
        <v>0</v>
      </c>
      <c r="AX28947" s="1">
        <v>0</v>
      </c>
    </row>
    <row r="28948" spans="49:50" ht="15.75" customHeight="1" x14ac:dyDescent="0.15">
      <c r="AW28948" s="1">
        <v>0</v>
      </c>
      <c r="AX28948" s="1">
        <v>0</v>
      </c>
    </row>
    <row r="28949" spans="49:50" ht="15.75" customHeight="1" x14ac:dyDescent="0.15">
      <c r="AW28949" s="1">
        <v>0</v>
      </c>
      <c r="AX28949" s="1">
        <v>0</v>
      </c>
    </row>
    <row r="28950" spans="49:50" ht="15.75" customHeight="1" x14ac:dyDescent="0.15">
      <c r="AW28950" s="1">
        <v>0</v>
      </c>
      <c r="AX28950" s="1">
        <v>0</v>
      </c>
    </row>
    <row r="28951" spans="49:50" ht="15.75" customHeight="1" x14ac:dyDescent="0.15">
      <c r="AW28951" s="1">
        <v>0</v>
      </c>
      <c r="AX28951" s="1">
        <v>0</v>
      </c>
    </row>
    <row r="28952" spans="49:50" ht="15.75" customHeight="1" x14ac:dyDescent="0.15">
      <c r="AW28952" s="1">
        <v>0</v>
      </c>
      <c r="AX28952" s="1">
        <v>0</v>
      </c>
    </row>
    <row r="28953" spans="49:50" ht="15.75" customHeight="1" x14ac:dyDescent="0.15">
      <c r="AW28953" s="1">
        <v>0</v>
      </c>
      <c r="AX28953" s="1">
        <v>0</v>
      </c>
    </row>
    <row r="28954" spans="49:50" ht="15.75" customHeight="1" x14ac:dyDescent="0.15">
      <c r="AW28954" s="1">
        <v>0</v>
      </c>
      <c r="AX28954" s="1">
        <v>0</v>
      </c>
    </row>
    <row r="28955" spans="49:50" ht="15.75" customHeight="1" x14ac:dyDescent="0.15">
      <c r="AW28955" s="1">
        <v>0</v>
      </c>
      <c r="AX28955" s="1">
        <v>0</v>
      </c>
    </row>
    <row r="28956" spans="49:50" ht="15.75" customHeight="1" x14ac:dyDescent="0.15">
      <c r="AW28956" s="1">
        <v>0</v>
      </c>
      <c r="AX28956" s="1">
        <v>0</v>
      </c>
    </row>
    <row r="28957" spans="49:50" ht="15.75" customHeight="1" x14ac:dyDescent="0.15">
      <c r="AW28957" s="1">
        <v>0</v>
      </c>
      <c r="AX28957" s="1">
        <v>0</v>
      </c>
    </row>
    <row r="28958" spans="49:50" ht="15.75" customHeight="1" x14ac:dyDescent="0.15">
      <c r="AW28958" s="1">
        <v>0</v>
      </c>
      <c r="AX28958" s="1">
        <v>0</v>
      </c>
    </row>
    <row r="28959" spans="49:50" ht="15.75" customHeight="1" x14ac:dyDescent="0.15">
      <c r="AW28959" s="1">
        <v>0</v>
      </c>
      <c r="AX28959" s="1">
        <v>0</v>
      </c>
    </row>
    <row r="28960" spans="49:50" ht="15.75" customHeight="1" x14ac:dyDescent="0.15">
      <c r="AW28960" s="1">
        <v>0</v>
      </c>
      <c r="AX28960" s="1">
        <v>0</v>
      </c>
    </row>
    <row r="28961" spans="49:50" ht="15.75" customHeight="1" x14ac:dyDescent="0.15">
      <c r="AW28961" s="1">
        <v>0</v>
      </c>
      <c r="AX28961" s="1">
        <v>0</v>
      </c>
    </row>
    <row r="28962" spans="49:50" ht="15.75" customHeight="1" x14ac:dyDescent="0.15">
      <c r="AW28962" s="1">
        <v>0</v>
      </c>
      <c r="AX28962" s="1">
        <v>0</v>
      </c>
    </row>
    <row r="28963" spans="49:50" ht="15.75" customHeight="1" x14ac:dyDescent="0.15">
      <c r="AW28963" s="1">
        <v>0</v>
      </c>
      <c r="AX28963" s="1">
        <v>0</v>
      </c>
    </row>
    <row r="28964" spans="49:50" ht="15.75" customHeight="1" x14ac:dyDescent="0.15">
      <c r="AW28964" s="1">
        <v>0</v>
      </c>
      <c r="AX28964" s="1">
        <v>0</v>
      </c>
    </row>
    <row r="28965" spans="49:50" ht="15.75" customHeight="1" x14ac:dyDescent="0.15">
      <c r="AW28965" s="1">
        <v>0</v>
      </c>
      <c r="AX28965" s="1">
        <v>0</v>
      </c>
    </row>
    <row r="28966" spans="49:50" ht="15.75" customHeight="1" x14ac:dyDescent="0.15">
      <c r="AW28966" s="1">
        <v>0</v>
      </c>
      <c r="AX28966" s="1">
        <v>0</v>
      </c>
    </row>
    <row r="28967" spans="49:50" ht="15.75" customHeight="1" x14ac:dyDescent="0.15">
      <c r="AW28967" s="1">
        <v>0</v>
      </c>
      <c r="AX28967" s="1">
        <v>0</v>
      </c>
    </row>
    <row r="28968" spans="49:50" ht="15.75" customHeight="1" x14ac:dyDescent="0.15">
      <c r="AW28968" s="1">
        <v>0</v>
      </c>
      <c r="AX28968" s="1">
        <v>0</v>
      </c>
    </row>
    <row r="28969" spans="49:50" ht="15.75" customHeight="1" x14ac:dyDescent="0.15">
      <c r="AW28969" s="1">
        <v>0</v>
      </c>
      <c r="AX28969" s="1">
        <v>0</v>
      </c>
    </row>
    <row r="28970" spans="49:50" ht="15.75" customHeight="1" x14ac:dyDescent="0.15">
      <c r="AW28970" s="1">
        <v>0</v>
      </c>
      <c r="AX28970" s="1">
        <v>0</v>
      </c>
    </row>
    <row r="28971" spans="49:50" ht="15.75" customHeight="1" x14ac:dyDescent="0.15">
      <c r="AW28971" s="1">
        <v>0</v>
      </c>
      <c r="AX28971" s="1">
        <v>0</v>
      </c>
    </row>
    <row r="28972" spans="49:50" ht="15.75" customHeight="1" x14ac:dyDescent="0.15">
      <c r="AW28972" s="1">
        <v>0</v>
      </c>
      <c r="AX28972" s="1">
        <v>0</v>
      </c>
    </row>
    <row r="28973" spans="49:50" ht="15.75" customHeight="1" x14ac:dyDescent="0.15">
      <c r="AW28973" s="1">
        <v>0</v>
      </c>
      <c r="AX28973" s="1">
        <v>0</v>
      </c>
    </row>
    <row r="28974" spans="49:50" ht="15.75" customHeight="1" x14ac:dyDescent="0.15">
      <c r="AW28974" s="1">
        <v>0</v>
      </c>
      <c r="AX28974" s="1">
        <v>0</v>
      </c>
    </row>
    <row r="28975" spans="49:50" ht="15.75" customHeight="1" x14ac:dyDescent="0.15">
      <c r="AW28975" s="1">
        <v>0</v>
      </c>
      <c r="AX28975" s="1">
        <v>0</v>
      </c>
    </row>
    <row r="28976" spans="49:50" ht="15.75" customHeight="1" x14ac:dyDescent="0.15">
      <c r="AW28976" s="1">
        <v>0</v>
      </c>
      <c r="AX28976" s="1">
        <v>0</v>
      </c>
    </row>
    <row r="28977" spans="49:50" ht="15.75" customHeight="1" x14ac:dyDescent="0.15">
      <c r="AW28977" s="1">
        <v>0</v>
      </c>
      <c r="AX28977" s="1">
        <v>0</v>
      </c>
    </row>
    <row r="28978" spans="49:50" ht="15.75" customHeight="1" x14ac:dyDescent="0.15">
      <c r="AW28978" s="1">
        <v>0</v>
      </c>
      <c r="AX28978" s="1">
        <v>0</v>
      </c>
    </row>
    <row r="28979" spans="49:50" ht="15.75" customHeight="1" x14ac:dyDescent="0.15">
      <c r="AW28979" s="1">
        <v>0</v>
      </c>
      <c r="AX28979" s="1">
        <v>0</v>
      </c>
    </row>
    <row r="28980" spans="49:50" ht="15.75" customHeight="1" x14ac:dyDescent="0.15">
      <c r="AW28980" s="1">
        <v>0</v>
      </c>
      <c r="AX28980" s="1">
        <v>0</v>
      </c>
    </row>
    <row r="28981" spans="49:50" ht="15.75" customHeight="1" x14ac:dyDescent="0.15">
      <c r="AW28981" s="1">
        <v>0</v>
      </c>
      <c r="AX28981" s="1">
        <v>0</v>
      </c>
    </row>
    <row r="28982" spans="49:50" ht="15.75" customHeight="1" x14ac:dyDescent="0.15">
      <c r="AW28982" s="1">
        <v>0</v>
      </c>
      <c r="AX28982" s="1">
        <v>0</v>
      </c>
    </row>
    <row r="28983" spans="49:50" ht="15.75" customHeight="1" x14ac:dyDescent="0.15">
      <c r="AW28983" s="1">
        <v>0</v>
      </c>
      <c r="AX28983" s="1">
        <v>0</v>
      </c>
    </row>
    <row r="28984" spans="49:50" ht="15.75" customHeight="1" x14ac:dyDescent="0.15">
      <c r="AW28984" s="1">
        <v>0</v>
      </c>
      <c r="AX28984" s="1">
        <v>0</v>
      </c>
    </row>
    <row r="28985" spans="49:50" ht="15.75" customHeight="1" x14ac:dyDescent="0.15">
      <c r="AW28985" s="1">
        <v>0</v>
      </c>
      <c r="AX28985" s="1">
        <v>0</v>
      </c>
    </row>
    <row r="28986" spans="49:50" ht="15.75" customHeight="1" x14ac:dyDescent="0.15">
      <c r="AW28986" s="1">
        <v>0</v>
      </c>
      <c r="AX28986" s="1">
        <v>0</v>
      </c>
    </row>
    <row r="28987" spans="49:50" ht="15.75" customHeight="1" x14ac:dyDescent="0.15">
      <c r="AW28987" s="1">
        <v>0</v>
      </c>
      <c r="AX28987" s="1">
        <v>0</v>
      </c>
    </row>
    <row r="28988" spans="49:50" ht="15.75" customHeight="1" x14ac:dyDescent="0.15">
      <c r="AW28988" s="1">
        <v>0</v>
      </c>
      <c r="AX28988" s="1">
        <v>0</v>
      </c>
    </row>
    <row r="28989" spans="49:50" ht="15.75" customHeight="1" x14ac:dyDescent="0.15">
      <c r="AW28989" s="1">
        <v>0</v>
      </c>
      <c r="AX28989" s="1">
        <v>0</v>
      </c>
    </row>
    <row r="28990" spans="49:50" ht="15.75" customHeight="1" x14ac:dyDescent="0.15">
      <c r="AW28990" s="1">
        <v>0</v>
      </c>
      <c r="AX28990" s="1">
        <v>0</v>
      </c>
    </row>
    <row r="28991" spans="49:50" ht="15.75" customHeight="1" x14ac:dyDescent="0.15">
      <c r="AW28991" s="1">
        <v>0</v>
      </c>
      <c r="AX28991" s="1">
        <v>0</v>
      </c>
    </row>
    <row r="28992" spans="49:50" ht="15.75" customHeight="1" x14ac:dyDescent="0.15">
      <c r="AW28992" s="1">
        <v>0</v>
      </c>
      <c r="AX28992" s="1">
        <v>0</v>
      </c>
    </row>
    <row r="28993" spans="49:50" ht="15.75" customHeight="1" x14ac:dyDescent="0.15">
      <c r="AW28993" s="1">
        <v>0</v>
      </c>
      <c r="AX28993" s="1">
        <v>0</v>
      </c>
    </row>
    <row r="28994" spans="49:50" ht="15.75" customHeight="1" x14ac:dyDescent="0.15">
      <c r="AW28994" s="1">
        <v>0</v>
      </c>
      <c r="AX28994" s="1">
        <v>0</v>
      </c>
    </row>
    <row r="28995" spans="49:50" ht="15.75" customHeight="1" x14ac:dyDescent="0.15">
      <c r="AW28995" s="1">
        <v>0</v>
      </c>
      <c r="AX28995" s="1">
        <v>0</v>
      </c>
    </row>
    <row r="28996" spans="49:50" ht="15.75" customHeight="1" x14ac:dyDescent="0.15">
      <c r="AW28996" s="1">
        <v>0</v>
      </c>
      <c r="AX28996" s="1">
        <v>0</v>
      </c>
    </row>
    <row r="28997" spans="49:50" ht="15.75" customHeight="1" x14ac:dyDescent="0.15">
      <c r="AW28997" s="1">
        <v>0</v>
      </c>
      <c r="AX28997" s="1">
        <v>0</v>
      </c>
    </row>
    <row r="28998" spans="49:50" ht="15.75" customHeight="1" x14ac:dyDescent="0.15">
      <c r="AW28998" s="1">
        <v>0</v>
      </c>
      <c r="AX28998" s="1">
        <v>0</v>
      </c>
    </row>
    <row r="28999" spans="49:50" ht="15.75" customHeight="1" x14ac:dyDescent="0.15">
      <c r="AW28999" s="1">
        <v>0</v>
      </c>
      <c r="AX28999" s="1">
        <v>0</v>
      </c>
    </row>
    <row r="29000" spans="49:50" ht="15.75" customHeight="1" x14ac:dyDescent="0.15">
      <c r="AW29000" s="1">
        <v>0</v>
      </c>
      <c r="AX29000" s="1">
        <v>0</v>
      </c>
    </row>
    <row r="29001" spans="49:50" ht="15.75" customHeight="1" x14ac:dyDescent="0.15">
      <c r="AW29001" s="1">
        <v>0</v>
      </c>
      <c r="AX29001" s="1">
        <v>0</v>
      </c>
    </row>
    <row r="29002" spans="49:50" ht="15.75" customHeight="1" x14ac:dyDescent="0.15">
      <c r="AW29002" s="1">
        <v>0</v>
      </c>
      <c r="AX29002" s="1">
        <v>0</v>
      </c>
    </row>
    <row r="29003" spans="49:50" ht="15.75" customHeight="1" x14ac:dyDescent="0.15">
      <c r="AW29003" s="1">
        <v>0</v>
      </c>
      <c r="AX29003" s="1">
        <v>0</v>
      </c>
    </row>
    <row r="29004" spans="49:50" ht="15.75" customHeight="1" x14ac:dyDescent="0.15">
      <c r="AW29004" s="1">
        <v>0</v>
      </c>
      <c r="AX29004" s="1">
        <v>0</v>
      </c>
    </row>
    <row r="29005" spans="49:50" ht="15.75" customHeight="1" x14ac:dyDescent="0.15">
      <c r="AW29005" s="1">
        <v>0</v>
      </c>
      <c r="AX29005" s="1">
        <v>0</v>
      </c>
    </row>
    <row r="29006" spans="49:50" ht="15.75" customHeight="1" x14ac:dyDescent="0.15">
      <c r="AW29006" s="1">
        <v>0</v>
      </c>
      <c r="AX29006" s="1">
        <v>0</v>
      </c>
    </row>
    <row r="29007" spans="49:50" ht="15.75" customHeight="1" x14ac:dyDescent="0.15">
      <c r="AW29007" s="1">
        <v>0</v>
      </c>
      <c r="AX29007" s="1">
        <v>0</v>
      </c>
    </row>
    <row r="29008" spans="49:50" ht="15.75" customHeight="1" x14ac:dyDescent="0.15">
      <c r="AW29008" s="1">
        <v>0</v>
      </c>
      <c r="AX29008" s="1">
        <v>0</v>
      </c>
    </row>
    <row r="29009" spans="49:50" ht="15.75" customHeight="1" x14ac:dyDescent="0.15">
      <c r="AW29009" s="1">
        <v>0</v>
      </c>
      <c r="AX29009" s="1">
        <v>0</v>
      </c>
    </row>
    <row r="29010" spans="49:50" ht="15.75" customHeight="1" x14ac:dyDescent="0.15">
      <c r="AW29010" s="1">
        <v>0</v>
      </c>
      <c r="AX29010" s="1">
        <v>0</v>
      </c>
    </row>
    <row r="29011" spans="49:50" ht="15.75" customHeight="1" x14ac:dyDescent="0.15">
      <c r="AW29011" s="1">
        <v>0</v>
      </c>
      <c r="AX29011" s="1">
        <v>0</v>
      </c>
    </row>
    <row r="29012" spans="49:50" ht="15.75" customHeight="1" x14ac:dyDescent="0.15">
      <c r="AW29012" s="1">
        <v>0</v>
      </c>
      <c r="AX29012" s="1">
        <v>0</v>
      </c>
    </row>
    <row r="29013" spans="49:50" ht="15.75" customHeight="1" x14ac:dyDescent="0.15">
      <c r="AW29013" s="1">
        <v>0</v>
      </c>
      <c r="AX29013" s="1">
        <v>0</v>
      </c>
    </row>
    <row r="29014" spans="49:50" ht="15.75" customHeight="1" x14ac:dyDescent="0.15">
      <c r="AW29014" s="1">
        <v>0</v>
      </c>
      <c r="AX29014" s="1">
        <v>0</v>
      </c>
    </row>
    <row r="29015" spans="49:50" ht="15.75" customHeight="1" x14ac:dyDescent="0.15">
      <c r="AW29015" s="1">
        <v>0</v>
      </c>
      <c r="AX29015" s="1">
        <v>0</v>
      </c>
    </row>
    <row r="29016" spans="49:50" ht="15.75" customHeight="1" x14ac:dyDescent="0.15">
      <c r="AW29016" s="1">
        <v>0</v>
      </c>
      <c r="AX29016" s="1">
        <v>0</v>
      </c>
    </row>
    <row r="29017" spans="49:50" ht="15.75" customHeight="1" x14ac:dyDescent="0.15">
      <c r="AW29017" s="1">
        <v>0</v>
      </c>
      <c r="AX29017" s="1">
        <v>0</v>
      </c>
    </row>
    <row r="29018" spans="49:50" ht="15.75" customHeight="1" x14ac:dyDescent="0.15">
      <c r="AW29018" s="1">
        <v>0</v>
      </c>
      <c r="AX29018" s="1">
        <v>0</v>
      </c>
    </row>
    <row r="29019" spans="49:50" ht="15.75" customHeight="1" x14ac:dyDescent="0.15">
      <c r="AW29019" s="1">
        <v>0</v>
      </c>
      <c r="AX29019" s="1">
        <v>0</v>
      </c>
    </row>
    <row r="29020" spans="49:50" ht="15.75" customHeight="1" x14ac:dyDescent="0.15">
      <c r="AW29020" s="1">
        <v>0</v>
      </c>
      <c r="AX29020" s="1">
        <v>0</v>
      </c>
    </row>
    <row r="29021" spans="49:50" ht="15.75" customHeight="1" x14ac:dyDescent="0.15">
      <c r="AW29021" s="1">
        <v>0</v>
      </c>
      <c r="AX29021" s="1">
        <v>0</v>
      </c>
    </row>
    <row r="29022" spans="49:50" ht="15.75" customHeight="1" x14ac:dyDescent="0.15">
      <c r="AW29022" s="1">
        <v>0</v>
      </c>
      <c r="AX29022" s="1">
        <v>0</v>
      </c>
    </row>
    <row r="29023" spans="49:50" ht="15.75" customHeight="1" x14ac:dyDescent="0.15">
      <c r="AW29023" s="1">
        <v>0</v>
      </c>
      <c r="AX29023" s="1">
        <v>0</v>
      </c>
    </row>
    <row r="29024" spans="49:50" ht="15.75" customHeight="1" x14ac:dyDescent="0.15">
      <c r="AW29024" s="1">
        <v>0</v>
      </c>
      <c r="AX29024" s="1">
        <v>0</v>
      </c>
    </row>
    <row r="29025" spans="49:50" ht="15.75" customHeight="1" x14ac:dyDescent="0.15">
      <c r="AW29025" s="1">
        <v>0</v>
      </c>
      <c r="AX29025" s="1">
        <v>0</v>
      </c>
    </row>
    <row r="29026" spans="49:50" ht="15.75" customHeight="1" x14ac:dyDescent="0.15">
      <c r="AW29026" s="1">
        <v>0</v>
      </c>
      <c r="AX29026" s="1">
        <v>0</v>
      </c>
    </row>
    <row r="29027" spans="49:50" ht="15.75" customHeight="1" x14ac:dyDescent="0.15">
      <c r="AW29027" s="1">
        <v>0</v>
      </c>
      <c r="AX29027" s="1">
        <v>0</v>
      </c>
    </row>
    <row r="29028" spans="49:50" ht="15.75" customHeight="1" x14ac:dyDescent="0.15">
      <c r="AW29028" s="1">
        <v>0</v>
      </c>
      <c r="AX29028" s="1">
        <v>0</v>
      </c>
    </row>
    <row r="29029" spans="49:50" ht="15.75" customHeight="1" x14ac:dyDescent="0.15">
      <c r="AW29029" s="1">
        <v>0</v>
      </c>
      <c r="AX29029" s="1">
        <v>0</v>
      </c>
    </row>
    <row r="29030" spans="49:50" ht="15.75" customHeight="1" x14ac:dyDescent="0.15">
      <c r="AW29030" s="1">
        <v>0</v>
      </c>
      <c r="AX29030" s="1">
        <v>0</v>
      </c>
    </row>
    <row r="29031" spans="49:50" ht="15.75" customHeight="1" x14ac:dyDescent="0.15">
      <c r="AW29031" s="1">
        <v>0</v>
      </c>
      <c r="AX29031" s="1">
        <v>0</v>
      </c>
    </row>
    <row r="29032" spans="49:50" ht="15.75" customHeight="1" x14ac:dyDescent="0.15">
      <c r="AW29032" s="1">
        <v>0</v>
      </c>
      <c r="AX29032" s="1">
        <v>0</v>
      </c>
    </row>
    <row r="29033" spans="49:50" ht="15.75" customHeight="1" x14ac:dyDescent="0.15">
      <c r="AW29033" s="1">
        <v>0</v>
      </c>
      <c r="AX29033" s="1">
        <v>0</v>
      </c>
    </row>
    <row r="29034" spans="49:50" ht="15.75" customHeight="1" x14ac:dyDescent="0.15">
      <c r="AW29034" s="1">
        <v>0</v>
      </c>
      <c r="AX29034" s="1">
        <v>0</v>
      </c>
    </row>
    <row r="29035" spans="49:50" ht="15.75" customHeight="1" x14ac:dyDescent="0.15">
      <c r="AW29035" s="1">
        <v>0</v>
      </c>
      <c r="AX29035" s="1">
        <v>0</v>
      </c>
    </row>
    <row r="29036" spans="49:50" ht="15.75" customHeight="1" x14ac:dyDescent="0.15">
      <c r="AW29036" s="1">
        <v>0</v>
      </c>
      <c r="AX29036" s="1">
        <v>0</v>
      </c>
    </row>
    <row r="29037" spans="49:50" ht="15.75" customHeight="1" x14ac:dyDescent="0.15">
      <c r="AW29037" s="1">
        <v>0</v>
      </c>
      <c r="AX29037" s="1">
        <v>0</v>
      </c>
    </row>
    <row r="29038" spans="49:50" ht="15.75" customHeight="1" x14ac:dyDescent="0.15">
      <c r="AW29038" s="1">
        <v>0</v>
      </c>
      <c r="AX29038" s="1">
        <v>0</v>
      </c>
    </row>
    <row r="29039" spans="49:50" ht="15.75" customHeight="1" x14ac:dyDescent="0.15">
      <c r="AW29039" s="1">
        <v>0</v>
      </c>
      <c r="AX29039" s="1">
        <v>0</v>
      </c>
    </row>
    <row r="29040" spans="49:50" ht="15.75" customHeight="1" x14ac:dyDescent="0.15">
      <c r="AW29040" s="1">
        <v>0</v>
      </c>
      <c r="AX29040" s="1">
        <v>0</v>
      </c>
    </row>
    <row r="29041" spans="49:50" ht="15.75" customHeight="1" x14ac:dyDescent="0.15">
      <c r="AW29041" s="1">
        <v>0</v>
      </c>
      <c r="AX29041" s="1">
        <v>0</v>
      </c>
    </row>
    <row r="29042" spans="49:50" ht="15.75" customHeight="1" x14ac:dyDescent="0.15">
      <c r="AW29042" s="1">
        <v>0</v>
      </c>
      <c r="AX29042" s="1">
        <v>0</v>
      </c>
    </row>
    <row r="29043" spans="49:50" ht="15.75" customHeight="1" x14ac:dyDescent="0.15">
      <c r="AW29043" s="1">
        <v>0</v>
      </c>
      <c r="AX29043" s="1">
        <v>0</v>
      </c>
    </row>
    <row r="29044" spans="49:50" ht="15.75" customHeight="1" x14ac:dyDescent="0.15">
      <c r="AW29044" s="1">
        <v>0</v>
      </c>
      <c r="AX29044" s="1">
        <v>0</v>
      </c>
    </row>
    <row r="29045" spans="49:50" ht="15.75" customHeight="1" x14ac:dyDescent="0.15">
      <c r="AW29045" s="1">
        <v>0</v>
      </c>
      <c r="AX29045" s="1">
        <v>0</v>
      </c>
    </row>
    <row r="29046" spans="49:50" ht="15.75" customHeight="1" x14ac:dyDescent="0.15">
      <c r="AW29046" s="1">
        <v>0</v>
      </c>
      <c r="AX29046" s="1">
        <v>0</v>
      </c>
    </row>
    <row r="29047" spans="49:50" ht="15.75" customHeight="1" x14ac:dyDescent="0.15">
      <c r="AW29047" s="1">
        <v>0</v>
      </c>
      <c r="AX29047" s="1">
        <v>0</v>
      </c>
    </row>
    <row r="29048" spans="49:50" ht="15.75" customHeight="1" x14ac:dyDescent="0.15">
      <c r="AW29048" s="1">
        <v>0</v>
      </c>
      <c r="AX29048" s="1">
        <v>0</v>
      </c>
    </row>
    <row r="29049" spans="49:50" ht="15.75" customHeight="1" x14ac:dyDescent="0.15">
      <c r="AW29049" s="1">
        <v>0</v>
      </c>
      <c r="AX29049" s="1">
        <v>0</v>
      </c>
    </row>
    <row r="29050" spans="49:50" ht="15.75" customHeight="1" x14ac:dyDescent="0.15">
      <c r="AW29050" s="1">
        <v>0</v>
      </c>
      <c r="AX29050" s="1">
        <v>0</v>
      </c>
    </row>
    <row r="29051" spans="49:50" ht="15.75" customHeight="1" x14ac:dyDescent="0.15">
      <c r="AW29051" s="1">
        <v>0</v>
      </c>
      <c r="AX29051" s="1">
        <v>0</v>
      </c>
    </row>
    <row r="29052" spans="49:50" ht="15.75" customHeight="1" x14ac:dyDescent="0.15">
      <c r="AW29052" s="1">
        <v>0</v>
      </c>
      <c r="AX29052" s="1">
        <v>0</v>
      </c>
    </row>
    <row r="29053" spans="49:50" ht="15.75" customHeight="1" x14ac:dyDescent="0.15">
      <c r="AW29053" s="1">
        <v>0</v>
      </c>
      <c r="AX29053" s="1">
        <v>0</v>
      </c>
    </row>
    <row r="29054" spans="49:50" ht="15.75" customHeight="1" x14ac:dyDescent="0.15">
      <c r="AW29054" s="1">
        <v>0</v>
      </c>
      <c r="AX29054" s="1">
        <v>0</v>
      </c>
    </row>
    <row r="29055" spans="49:50" ht="15.75" customHeight="1" x14ac:dyDescent="0.15">
      <c r="AW29055" s="1">
        <v>0</v>
      </c>
      <c r="AX29055" s="1">
        <v>0</v>
      </c>
    </row>
    <row r="29056" spans="49:50" ht="15.75" customHeight="1" x14ac:dyDescent="0.15">
      <c r="AW29056" s="1">
        <v>0</v>
      </c>
      <c r="AX29056" s="1">
        <v>0</v>
      </c>
    </row>
    <row r="29057" spans="49:50" ht="15.75" customHeight="1" x14ac:dyDescent="0.15">
      <c r="AW29057" s="1">
        <v>0</v>
      </c>
      <c r="AX29057" s="1">
        <v>0</v>
      </c>
    </row>
    <row r="29058" spans="49:50" ht="15.75" customHeight="1" x14ac:dyDescent="0.15">
      <c r="AW29058" s="1">
        <v>0</v>
      </c>
      <c r="AX29058" s="1">
        <v>0</v>
      </c>
    </row>
    <row r="29059" spans="49:50" ht="15.75" customHeight="1" x14ac:dyDescent="0.15">
      <c r="AW29059" s="1">
        <v>0</v>
      </c>
      <c r="AX29059" s="1">
        <v>0</v>
      </c>
    </row>
    <row r="29060" spans="49:50" ht="15.75" customHeight="1" x14ac:dyDescent="0.15">
      <c r="AW29060" s="1">
        <v>0</v>
      </c>
      <c r="AX29060" s="1">
        <v>0</v>
      </c>
    </row>
    <row r="29061" spans="49:50" ht="15.75" customHeight="1" x14ac:dyDescent="0.15">
      <c r="AW29061" s="1">
        <v>0</v>
      </c>
      <c r="AX29061" s="1">
        <v>0</v>
      </c>
    </row>
    <row r="29062" spans="49:50" ht="15.75" customHeight="1" x14ac:dyDescent="0.15">
      <c r="AW29062" s="1">
        <v>0</v>
      </c>
      <c r="AX29062" s="1">
        <v>0</v>
      </c>
    </row>
    <row r="29063" spans="49:50" ht="15.75" customHeight="1" x14ac:dyDescent="0.15">
      <c r="AW29063" s="1">
        <v>0</v>
      </c>
      <c r="AX29063" s="1">
        <v>0</v>
      </c>
    </row>
    <row r="29064" spans="49:50" ht="15.75" customHeight="1" x14ac:dyDescent="0.15">
      <c r="AW29064" s="1">
        <v>0</v>
      </c>
      <c r="AX29064" s="1">
        <v>0</v>
      </c>
    </row>
    <row r="29065" spans="49:50" ht="15.75" customHeight="1" x14ac:dyDescent="0.15">
      <c r="AW29065" s="1">
        <v>0</v>
      </c>
      <c r="AX29065" s="1">
        <v>0</v>
      </c>
    </row>
    <row r="29066" spans="49:50" ht="15.75" customHeight="1" x14ac:dyDescent="0.15">
      <c r="AW29066" s="1">
        <v>0</v>
      </c>
      <c r="AX29066" s="1">
        <v>0</v>
      </c>
    </row>
    <row r="29067" spans="49:50" ht="15.75" customHeight="1" x14ac:dyDescent="0.15">
      <c r="AW29067" s="1">
        <v>0</v>
      </c>
      <c r="AX29067" s="1">
        <v>0</v>
      </c>
    </row>
    <row r="29068" spans="49:50" ht="15.75" customHeight="1" x14ac:dyDescent="0.15">
      <c r="AW29068" s="1">
        <v>0</v>
      </c>
      <c r="AX29068" s="1">
        <v>0</v>
      </c>
    </row>
    <row r="29069" spans="49:50" ht="15.75" customHeight="1" x14ac:dyDescent="0.15">
      <c r="AW29069" s="1">
        <v>0</v>
      </c>
      <c r="AX29069" s="1">
        <v>0</v>
      </c>
    </row>
    <row r="29070" spans="49:50" ht="15.75" customHeight="1" x14ac:dyDescent="0.15">
      <c r="AW29070" s="1">
        <v>0</v>
      </c>
      <c r="AX29070" s="1">
        <v>0</v>
      </c>
    </row>
    <row r="29071" spans="49:50" ht="15.75" customHeight="1" x14ac:dyDescent="0.15">
      <c r="AW29071" s="1">
        <v>0</v>
      </c>
      <c r="AX29071" s="1">
        <v>0</v>
      </c>
    </row>
    <row r="29072" spans="49:50" ht="15.75" customHeight="1" x14ac:dyDescent="0.15">
      <c r="AW29072" s="1">
        <v>0</v>
      </c>
      <c r="AX29072" s="1">
        <v>0</v>
      </c>
    </row>
    <row r="29073" spans="49:50" ht="15.75" customHeight="1" x14ac:dyDescent="0.15">
      <c r="AW29073" s="1">
        <v>0</v>
      </c>
      <c r="AX29073" s="1">
        <v>0</v>
      </c>
    </row>
    <row r="29074" spans="49:50" ht="15.75" customHeight="1" x14ac:dyDescent="0.15">
      <c r="AW29074" s="1">
        <v>0</v>
      </c>
      <c r="AX29074" s="1">
        <v>0</v>
      </c>
    </row>
    <row r="29075" spans="49:50" ht="15.75" customHeight="1" x14ac:dyDescent="0.15">
      <c r="AW29075" s="1">
        <v>0</v>
      </c>
      <c r="AX29075" s="1">
        <v>0</v>
      </c>
    </row>
    <row r="29076" spans="49:50" ht="15.75" customHeight="1" x14ac:dyDescent="0.15">
      <c r="AW29076" s="1">
        <v>0</v>
      </c>
      <c r="AX29076" s="1">
        <v>0</v>
      </c>
    </row>
    <row r="29077" spans="49:50" ht="15.75" customHeight="1" x14ac:dyDescent="0.15">
      <c r="AW29077" s="1">
        <v>0</v>
      </c>
      <c r="AX29077" s="1">
        <v>0</v>
      </c>
    </row>
    <row r="29078" spans="49:50" ht="15.75" customHeight="1" x14ac:dyDescent="0.15">
      <c r="AW29078" s="1">
        <v>0</v>
      </c>
      <c r="AX29078" s="1">
        <v>0</v>
      </c>
    </row>
    <row r="29079" spans="49:50" ht="15.75" customHeight="1" x14ac:dyDescent="0.15">
      <c r="AW29079" s="1">
        <v>0</v>
      </c>
      <c r="AX29079" s="1">
        <v>0</v>
      </c>
    </row>
    <row r="29080" spans="49:50" ht="15.75" customHeight="1" x14ac:dyDescent="0.15">
      <c r="AW29080" s="1">
        <v>0</v>
      </c>
      <c r="AX29080" s="1">
        <v>0</v>
      </c>
    </row>
    <row r="29081" spans="49:50" ht="15.75" customHeight="1" x14ac:dyDescent="0.15">
      <c r="AW29081" s="1">
        <v>0</v>
      </c>
      <c r="AX29081" s="1">
        <v>0</v>
      </c>
    </row>
    <row r="29082" spans="49:50" ht="15.75" customHeight="1" x14ac:dyDescent="0.15">
      <c r="AW29082" s="1">
        <v>0</v>
      </c>
      <c r="AX29082" s="1">
        <v>0</v>
      </c>
    </row>
    <row r="29083" spans="49:50" ht="15.75" customHeight="1" x14ac:dyDescent="0.15">
      <c r="AW29083" s="1">
        <v>0</v>
      </c>
      <c r="AX29083" s="1">
        <v>0</v>
      </c>
    </row>
    <row r="29084" spans="49:50" ht="15.75" customHeight="1" x14ac:dyDescent="0.15">
      <c r="AW29084" s="1">
        <v>0</v>
      </c>
      <c r="AX29084" s="1">
        <v>0</v>
      </c>
    </row>
    <row r="29085" spans="49:50" ht="15.75" customHeight="1" x14ac:dyDescent="0.15">
      <c r="AW29085" s="1">
        <v>0</v>
      </c>
      <c r="AX29085" s="1">
        <v>0</v>
      </c>
    </row>
    <row r="29086" spans="49:50" ht="15.75" customHeight="1" x14ac:dyDescent="0.15">
      <c r="AW29086" s="1">
        <v>0</v>
      </c>
      <c r="AX29086" s="1">
        <v>0</v>
      </c>
    </row>
    <row r="29087" spans="49:50" ht="15.75" customHeight="1" x14ac:dyDescent="0.15">
      <c r="AW29087" s="1">
        <v>0</v>
      </c>
      <c r="AX29087" s="1">
        <v>0</v>
      </c>
    </row>
    <row r="29088" spans="49:50" ht="15.75" customHeight="1" x14ac:dyDescent="0.15">
      <c r="AW29088" s="1">
        <v>0</v>
      </c>
      <c r="AX29088" s="1">
        <v>0</v>
      </c>
    </row>
    <row r="29089" spans="49:50" ht="15.75" customHeight="1" x14ac:dyDescent="0.15">
      <c r="AW29089" s="1">
        <v>0</v>
      </c>
      <c r="AX29089" s="1">
        <v>0</v>
      </c>
    </row>
    <row r="29090" spans="49:50" ht="15.75" customHeight="1" x14ac:dyDescent="0.15">
      <c r="AW29090" s="1">
        <v>0</v>
      </c>
      <c r="AX29090" s="1">
        <v>0</v>
      </c>
    </row>
    <row r="29091" spans="49:50" ht="15.75" customHeight="1" x14ac:dyDescent="0.15">
      <c r="AW29091" s="1">
        <v>0</v>
      </c>
      <c r="AX29091" s="1">
        <v>0</v>
      </c>
    </row>
    <row r="29092" spans="49:50" ht="15.75" customHeight="1" x14ac:dyDescent="0.15">
      <c r="AW29092" s="1">
        <v>0</v>
      </c>
      <c r="AX29092" s="1">
        <v>0</v>
      </c>
    </row>
    <row r="29093" spans="49:50" ht="15.75" customHeight="1" x14ac:dyDescent="0.15">
      <c r="AW29093" s="1">
        <v>0</v>
      </c>
      <c r="AX29093" s="1">
        <v>0</v>
      </c>
    </row>
    <row r="29094" spans="49:50" ht="15.75" customHeight="1" x14ac:dyDescent="0.15">
      <c r="AW29094" s="1">
        <v>0</v>
      </c>
      <c r="AX29094" s="1">
        <v>0</v>
      </c>
    </row>
    <row r="29095" spans="49:50" ht="15.75" customHeight="1" x14ac:dyDescent="0.15">
      <c r="AW29095" s="1">
        <v>0</v>
      </c>
      <c r="AX29095" s="1">
        <v>0</v>
      </c>
    </row>
    <row r="29096" spans="49:50" ht="15.75" customHeight="1" x14ac:dyDescent="0.15">
      <c r="AW29096" s="1">
        <v>0</v>
      </c>
      <c r="AX29096" s="1">
        <v>0</v>
      </c>
    </row>
    <row r="29097" spans="49:50" ht="15.75" customHeight="1" x14ac:dyDescent="0.15">
      <c r="AW29097" s="1">
        <v>0</v>
      </c>
      <c r="AX29097" s="1">
        <v>0</v>
      </c>
    </row>
    <row r="29098" spans="49:50" ht="15.75" customHeight="1" x14ac:dyDescent="0.15">
      <c r="AW29098" s="1">
        <v>0</v>
      </c>
      <c r="AX29098" s="1">
        <v>0</v>
      </c>
    </row>
    <row r="29099" spans="49:50" ht="15.75" customHeight="1" x14ac:dyDescent="0.15">
      <c r="AW29099" s="1">
        <v>0</v>
      </c>
      <c r="AX29099" s="1">
        <v>0</v>
      </c>
    </row>
    <row r="29100" spans="49:50" ht="15.75" customHeight="1" x14ac:dyDescent="0.15">
      <c r="AW29100" s="1">
        <v>0</v>
      </c>
      <c r="AX29100" s="1">
        <v>0</v>
      </c>
    </row>
    <row r="29101" spans="49:50" ht="15.75" customHeight="1" x14ac:dyDescent="0.15">
      <c r="AW29101" s="1">
        <v>0</v>
      </c>
      <c r="AX29101" s="1">
        <v>0</v>
      </c>
    </row>
    <row r="29102" spans="49:50" ht="15.75" customHeight="1" x14ac:dyDescent="0.15">
      <c r="AW29102" s="1">
        <v>0</v>
      </c>
      <c r="AX29102" s="1">
        <v>0</v>
      </c>
    </row>
    <row r="29103" spans="49:50" ht="15.75" customHeight="1" x14ac:dyDescent="0.15">
      <c r="AW29103" s="1">
        <v>0</v>
      </c>
      <c r="AX29103" s="1">
        <v>0</v>
      </c>
    </row>
    <row r="29104" spans="49:50" ht="15.75" customHeight="1" x14ac:dyDescent="0.15">
      <c r="AW29104" s="1">
        <v>0</v>
      </c>
      <c r="AX29104" s="1">
        <v>0</v>
      </c>
    </row>
    <row r="29105" spans="49:50" ht="15.75" customHeight="1" x14ac:dyDescent="0.15">
      <c r="AW29105" s="1">
        <v>0</v>
      </c>
      <c r="AX29105" s="1">
        <v>0</v>
      </c>
    </row>
    <row r="29106" spans="49:50" ht="15.75" customHeight="1" x14ac:dyDescent="0.15">
      <c r="AW29106" s="1">
        <v>0</v>
      </c>
      <c r="AX29106" s="1">
        <v>0</v>
      </c>
    </row>
    <row r="29107" spans="49:50" ht="15.75" customHeight="1" x14ac:dyDescent="0.15">
      <c r="AW29107" s="1">
        <v>0</v>
      </c>
      <c r="AX29107" s="1">
        <v>0</v>
      </c>
    </row>
    <row r="29108" spans="49:50" ht="15.75" customHeight="1" x14ac:dyDescent="0.15">
      <c r="AW29108" s="1">
        <v>0</v>
      </c>
      <c r="AX29108" s="1">
        <v>0</v>
      </c>
    </row>
    <row r="29109" spans="49:50" ht="15.75" customHeight="1" x14ac:dyDescent="0.15">
      <c r="AW29109" s="1">
        <v>0</v>
      </c>
      <c r="AX29109" s="1">
        <v>0</v>
      </c>
    </row>
    <row r="29110" spans="49:50" ht="15.75" customHeight="1" x14ac:dyDescent="0.15">
      <c r="AW29110" s="1">
        <v>0</v>
      </c>
      <c r="AX29110" s="1">
        <v>0</v>
      </c>
    </row>
    <row r="29111" spans="49:50" ht="15.75" customHeight="1" x14ac:dyDescent="0.15">
      <c r="AW29111" s="1">
        <v>0</v>
      </c>
      <c r="AX29111" s="1">
        <v>0</v>
      </c>
    </row>
    <row r="29112" spans="49:50" ht="15.75" customHeight="1" x14ac:dyDescent="0.15">
      <c r="AW29112" s="1">
        <v>0</v>
      </c>
      <c r="AX29112" s="1">
        <v>0</v>
      </c>
    </row>
    <row r="29113" spans="49:50" ht="15.75" customHeight="1" x14ac:dyDescent="0.15">
      <c r="AW29113" s="1">
        <v>0</v>
      </c>
      <c r="AX29113" s="1">
        <v>0</v>
      </c>
    </row>
    <row r="29114" spans="49:50" ht="15.75" customHeight="1" x14ac:dyDescent="0.15">
      <c r="AW29114" s="1">
        <v>0</v>
      </c>
      <c r="AX29114" s="1">
        <v>0</v>
      </c>
    </row>
    <row r="29115" spans="49:50" ht="15.75" customHeight="1" x14ac:dyDescent="0.15">
      <c r="AW29115" s="1">
        <v>0</v>
      </c>
      <c r="AX29115" s="1">
        <v>0</v>
      </c>
    </row>
    <row r="29116" spans="49:50" ht="15.75" customHeight="1" x14ac:dyDescent="0.15">
      <c r="AW29116" s="1">
        <v>0</v>
      </c>
      <c r="AX29116" s="1">
        <v>0</v>
      </c>
    </row>
    <row r="29117" spans="49:50" ht="15.75" customHeight="1" x14ac:dyDescent="0.15">
      <c r="AW29117" s="1">
        <v>0</v>
      </c>
      <c r="AX29117" s="1">
        <v>0</v>
      </c>
    </row>
    <row r="29118" spans="49:50" ht="15.75" customHeight="1" x14ac:dyDescent="0.15">
      <c r="AW29118" s="1">
        <v>0</v>
      </c>
      <c r="AX29118" s="1">
        <v>0</v>
      </c>
    </row>
    <row r="29119" spans="49:50" ht="15.75" customHeight="1" x14ac:dyDescent="0.15">
      <c r="AW29119" s="1">
        <v>0</v>
      </c>
      <c r="AX29119" s="1">
        <v>0</v>
      </c>
    </row>
    <row r="29120" spans="49:50" ht="15.75" customHeight="1" x14ac:dyDescent="0.15">
      <c r="AW29120" s="1">
        <v>0</v>
      </c>
      <c r="AX29120" s="1">
        <v>0</v>
      </c>
    </row>
    <row r="29121" spans="49:50" ht="15.75" customHeight="1" x14ac:dyDescent="0.15">
      <c r="AW29121" s="1">
        <v>0</v>
      </c>
      <c r="AX29121" s="1">
        <v>0</v>
      </c>
    </row>
    <row r="29122" spans="49:50" ht="15.75" customHeight="1" x14ac:dyDescent="0.15">
      <c r="AW29122" s="1">
        <v>0</v>
      </c>
      <c r="AX29122" s="1">
        <v>0</v>
      </c>
    </row>
    <row r="29123" spans="49:50" ht="15.75" customHeight="1" x14ac:dyDescent="0.15">
      <c r="AW29123" s="1">
        <v>0</v>
      </c>
      <c r="AX29123" s="1">
        <v>0</v>
      </c>
    </row>
    <row r="29124" spans="49:50" ht="15.75" customHeight="1" x14ac:dyDescent="0.15">
      <c r="AW29124" s="1">
        <v>0</v>
      </c>
      <c r="AX29124" s="1">
        <v>0</v>
      </c>
    </row>
    <row r="29125" spans="49:50" ht="15.75" customHeight="1" x14ac:dyDescent="0.15">
      <c r="AW29125" s="1">
        <v>0</v>
      </c>
      <c r="AX29125" s="1">
        <v>0</v>
      </c>
    </row>
    <row r="29126" spans="49:50" ht="15.75" customHeight="1" x14ac:dyDescent="0.15">
      <c r="AW29126" s="1">
        <v>0</v>
      </c>
      <c r="AX29126" s="1">
        <v>0</v>
      </c>
    </row>
    <row r="29127" spans="49:50" ht="15.75" customHeight="1" x14ac:dyDescent="0.15">
      <c r="AW29127" s="1">
        <v>0</v>
      </c>
      <c r="AX29127" s="1">
        <v>0</v>
      </c>
    </row>
    <row r="29128" spans="49:50" ht="15.75" customHeight="1" x14ac:dyDescent="0.15">
      <c r="AW29128" s="1">
        <v>0</v>
      </c>
      <c r="AX29128" s="1">
        <v>0</v>
      </c>
    </row>
    <row r="29129" spans="49:50" ht="15.75" customHeight="1" x14ac:dyDescent="0.15">
      <c r="AW29129" s="1">
        <v>0</v>
      </c>
      <c r="AX29129" s="1">
        <v>0</v>
      </c>
    </row>
    <row r="29130" spans="49:50" ht="15.75" customHeight="1" x14ac:dyDescent="0.15">
      <c r="AW29130" s="1">
        <v>0</v>
      </c>
      <c r="AX29130" s="1">
        <v>0</v>
      </c>
    </row>
    <row r="29131" spans="49:50" ht="15.75" customHeight="1" x14ac:dyDescent="0.15">
      <c r="AW29131" s="1">
        <v>0</v>
      </c>
      <c r="AX29131" s="1">
        <v>0</v>
      </c>
    </row>
    <row r="29132" spans="49:50" ht="15.75" customHeight="1" x14ac:dyDescent="0.15">
      <c r="AW29132" s="1">
        <v>0</v>
      </c>
      <c r="AX29132" s="1">
        <v>0</v>
      </c>
    </row>
    <row r="29133" spans="49:50" ht="15.75" customHeight="1" x14ac:dyDescent="0.15">
      <c r="AW29133" s="1">
        <v>0</v>
      </c>
      <c r="AX29133" s="1">
        <v>0</v>
      </c>
    </row>
    <row r="29134" spans="49:50" ht="15.75" customHeight="1" x14ac:dyDescent="0.15">
      <c r="AW29134" s="1">
        <v>0</v>
      </c>
      <c r="AX29134" s="1">
        <v>0</v>
      </c>
    </row>
    <row r="29135" spans="49:50" ht="15.75" customHeight="1" x14ac:dyDescent="0.15">
      <c r="AW29135" s="1">
        <v>0</v>
      </c>
      <c r="AX29135" s="1">
        <v>0</v>
      </c>
    </row>
    <row r="29136" spans="49:50" ht="15.75" customHeight="1" x14ac:dyDescent="0.15">
      <c r="AW29136" s="1">
        <v>0</v>
      </c>
      <c r="AX29136" s="1">
        <v>0</v>
      </c>
    </row>
    <row r="29137" spans="49:50" ht="15.75" customHeight="1" x14ac:dyDescent="0.15">
      <c r="AW29137" s="1">
        <v>0</v>
      </c>
      <c r="AX29137" s="1">
        <v>0</v>
      </c>
    </row>
    <row r="29138" spans="49:50" ht="15.75" customHeight="1" x14ac:dyDescent="0.15">
      <c r="AW29138" s="1">
        <v>0</v>
      </c>
      <c r="AX29138" s="1">
        <v>0</v>
      </c>
    </row>
    <row r="29139" spans="49:50" ht="15.75" customHeight="1" x14ac:dyDescent="0.15">
      <c r="AW29139" s="1">
        <v>0</v>
      </c>
      <c r="AX29139" s="1">
        <v>0</v>
      </c>
    </row>
    <row r="29140" spans="49:50" ht="15.75" customHeight="1" x14ac:dyDescent="0.15">
      <c r="AW29140" s="1">
        <v>0</v>
      </c>
      <c r="AX29140" s="1">
        <v>0</v>
      </c>
    </row>
    <row r="29141" spans="49:50" ht="15.75" customHeight="1" x14ac:dyDescent="0.15">
      <c r="AW29141" s="1">
        <v>0</v>
      </c>
      <c r="AX29141" s="1">
        <v>0</v>
      </c>
    </row>
    <row r="29142" spans="49:50" ht="15.75" customHeight="1" x14ac:dyDescent="0.15">
      <c r="AW29142" s="1">
        <v>0</v>
      </c>
      <c r="AX29142" s="1">
        <v>0</v>
      </c>
    </row>
    <row r="29143" spans="49:50" ht="15.75" customHeight="1" x14ac:dyDescent="0.15">
      <c r="AW29143" s="1">
        <v>0</v>
      </c>
      <c r="AX29143" s="1">
        <v>0</v>
      </c>
    </row>
    <row r="29144" spans="49:50" ht="15.75" customHeight="1" x14ac:dyDescent="0.15">
      <c r="AW29144" s="1">
        <v>0</v>
      </c>
      <c r="AX29144" s="1">
        <v>0</v>
      </c>
    </row>
    <row r="29145" spans="49:50" ht="15.75" customHeight="1" x14ac:dyDescent="0.15">
      <c r="AW29145" s="1">
        <v>0</v>
      </c>
      <c r="AX29145" s="1">
        <v>0</v>
      </c>
    </row>
    <row r="29146" spans="49:50" ht="15.75" customHeight="1" x14ac:dyDescent="0.15">
      <c r="AW29146" s="1">
        <v>0</v>
      </c>
      <c r="AX29146" s="1">
        <v>0</v>
      </c>
    </row>
    <row r="29147" spans="49:50" ht="15.75" customHeight="1" x14ac:dyDescent="0.15">
      <c r="AW29147" s="1">
        <v>0</v>
      </c>
      <c r="AX29147" s="1">
        <v>0</v>
      </c>
    </row>
    <row r="29148" spans="49:50" ht="15.75" customHeight="1" x14ac:dyDescent="0.15">
      <c r="AW29148" s="1">
        <v>0</v>
      </c>
      <c r="AX29148" s="1">
        <v>0</v>
      </c>
    </row>
    <row r="29149" spans="49:50" ht="15.75" customHeight="1" x14ac:dyDescent="0.15">
      <c r="AW29149" s="1">
        <v>0</v>
      </c>
      <c r="AX29149" s="1">
        <v>0</v>
      </c>
    </row>
    <row r="29150" spans="49:50" ht="15.75" customHeight="1" x14ac:dyDescent="0.15">
      <c r="AW29150" s="1">
        <v>0</v>
      </c>
      <c r="AX29150" s="1">
        <v>0</v>
      </c>
    </row>
    <row r="29151" spans="49:50" ht="15.75" customHeight="1" x14ac:dyDescent="0.15">
      <c r="AW29151" s="1">
        <v>0</v>
      </c>
      <c r="AX29151" s="1">
        <v>0</v>
      </c>
    </row>
    <row r="29152" spans="49:50" ht="15.75" customHeight="1" x14ac:dyDescent="0.15">
      <c r="AW29152" s="1">
        <v>0</v>
      </c>
      <c r="AX29152" s="1">
        <v>0</v>
      </c>
    </row>
    <row r="29153" spans="49:50" ht="15.75" customHeight="1" x14ac:dyDescent="0.15">
      <c r="AW29153" s="1">
        <v>0</v>
      </c>
      <c r="AX29153" s="1">
        <v>0</v>
      </c>
    </row>
    <row r="29154" spans="49:50" ht="15.75" customHeight="1" x14ac:dyDescent="0.15">
      <c r="AW29154" s="1">
        <v>0</v>
      </c>
      <c r="AX29154" s="1">
        <v>0</v>
      </c>
    </row>
    <row r="29155" spans="49:50" ht="15.75" customHeight="1" x14ac:dyDescent="0.15">
      <c r="AW29155" s="1">
        <v>0</v>
      </c>
      <c r="AX29155" s="1">
        <v>0</v>
      </c>
    </row>
    <row r="29156" spans="49:50" ht="15.75" customHeight="1" x14ac:dyDescent="0.15">
      <c r="AW29156" s="1">
        <v>0</v>
      </c>
      <c r="AX29156" s="1">
        <v>0</v>
      </c>
    </row>
    <row r="29157" spans="49:50" ht="15.75" customHeight="1" x14ac:dyDescent="0.15">
      <c r="AW29157" s="1">
        <v>0</v>
      </c>
      <c r="AX29157" s="1">
        <v>0</v>
      </c>
    </row>
    <row r="29158" spans="49:50" ht="15.75" customHeight="1" x14ac:dyDescent="0.15">
      <c r="AW29158" s="1">
        <v>0</v>
      </c>
      <c r="AX29158" s="1">
        <v>0</v>
      </c>
    </row>
    <row r="29159" spans="49:50" ht="15.75" customHeight="1" x14ac:dyDescent="0.15">
      <c r="AW29159" s="1">
        <v>0</v>
      </c>
      <c r="AX29159" s="1">
        <v>0</v>
      </c>
    </row>
    <row r="29160" spans="49:50" ht="15.75" customHeight="1" x14ac:dyDescent="0.15">
      <c r="AW29160" s="1">
        <v>0</v>
      </c>
      <c r="AX29160" s="1">
        <v>0</v>
      </c>
    </row>
    <row r="29161" spans="49:50" ht="15.75" customHeight="1" x14ac:dyDescent="0.15">
      <c r="AW29161" s="1">
        <v>0</v>
      </c>
      <c r="AX29161" s="1">
        <v>0</v>
      </c>
    </row>
    <row r="29162" spans="49:50" ht="15.75" customHeight="1" x14ac:dyDescent="0.15">
      <c r="AW29162" s="1">
        <v>0</v>
      </c>
      <c r="AX29162" s="1">
        <v>0</v>
      </c>
    </row>
    <row r="29163" spans="49:50" ht="15.75" customHeight="1" x14ac:dyDescent="0.15">
      <c r="AW29163" s="1">
        <v>0</v>
      </c>
      <c r="AX29163" s="1">
        <v>0</v>
      </c>
    </row>
    <row r="29164" spans="49:50" ht="15.75" customHeight="1" x14ac:dyDescent="0.15">
      <c r="AW29164" s="1">
        <v>0</v>
      </c>
      <c r="AX29164" s="1">
        <v>0</v>
      </c>
    </row>
    <row r="29165" spans="49:50" ht="15.75" customHeight="1" x14ac:dyDescent="0.15">
      <c r="AW29165" s="1">
        <v>0</v>
      </c>
      <c r="AX29165" s="1">
        <v>0</v>
      </c>
    </row>
    <row r="29166" spans="49:50" ht="15.75" customHeight="1" x14ac:dyDescent="0.15">
      <c r="AW29166" s="1">
        <v>0</v>
      </c>
      <c r="AX29166" s="1">
        <v>0</v>
      </c>
    </row>
    <row r="29167" spans="49:50" ht="15.75" customHeight="1" x14ac:dyDescent="0.15">
      <c r="AW29167" s="1">
        <v>0</v>
      </c>
      <c r="AX29167" s="1">
        <v>0</v>
      </c>
    </row>
    <row r="29168" spans="49:50" ht="15.75" customHeight="1" x14ac:dyDescent="0.15">
      <c r="AW29168" s="1">
        <v>0</v>
      </c>
      <c r="AX29168" s="1">
        <v>0</v>
      </c>
    </row>
    <row r="29169" spans="49:50" ht="15.75" customHeight="1" x14ac:dyDescent="0.15">
      <c r="AW29169" s="1">
        <v>0</v>
      </c>
      <c r="AX29169" s="1">
        <v>0</v>
      </c>
    </row>
    <row r="29170" spans="49:50" ht="15.75" customHeight="1" x14ac:dyDescent="0.15">
      <c r="AW29170" s="1">
        <v>0</v>
      </c>
      <c r="AX29170" s="1">
        <v>0</v>
      </c>
    </row>
    <row r="29171" spans="49:50" ht="15.75" customHeight="1" x14ac:dyDescent="0.15">
      <c r="AW29171" s="1">
        <v>0</v>
      </c>
      <c r="AX29171" s="1">
        <v>0</v>
      </c>
    </row>
    <row r="29172" spans="49:50" ht="15.75" customHeight="1" x14ac:dyDescent="0.15">
      <c r="AW29172" s="1">
        <v>0</v>
      </c>
      <c r="AX29172" s="1">
        <v>0</v>
      </c>
    </row>
    <row r="29173" spans="49:50" ht="15.75" customHeight="1" x14ac:dyDescent="0.15">
      <c r="AW29173" s="1">
        <v>0</v>
      </c>
      <c r="AX29173" s="1">
        <v>0</v>
      </c>
    </row>
    <row r="29174" spans="49:50" ht="15.75" customHeight="1" x14ac:dyDescent="0.15">
      <c r="AW29174" s="1">
        <v>0</v>
      </c>
      <c r="AX29174" s="1">
        <v>0</v>
      </c>
    </row>
    <row r="29175" spans="49:50" ht="15.75" customHeight="1" x14ac:dyDescent="0.15">
      <c r="AW29175" s="1">
        <v>0</v>
      </c>
      <c r="AX29175" s="1">
        <v>0</v>
      </c>
    </row>
    <row r="29176" spans="49:50" ht="15.75" customHeight="1" x14ac:dyDescent="0.15">
      <c r="AW29176" s="1">
        <v>0</v>
      </c>
      <c r="AX29176" s="1">
        <v>0</v>
      </c>
    </row>
    <row r="29177" spans="49:50" ht="15.75" customHeight="1" x14ac:dyDescent="0.15">
      <c r="AW29177" s="1">
        <v>0</v>
      </c>
      <c r="AX29177" s="1">
        <v>0</v>
      </c>
    </row>
    <row r="29178" spans="49:50" ht="15.75" customHeight="1" x14ac:dyDescent="0.15">
      <c r="AW29178" s="1">
        <v>0</v>
      </c>
      <c r="AX29178" s="1">
        <v>0</v>
      </c>
    </row>
    <row r="29179" spans="49:50" ht="15.75" customHeight="1" x14ac:dyDescent="0.15">
      <c r="AW29179" s="1">
        <v>0</v>
      </c>
      <c r="AX29179" s="1">
        <v>0</v>
      </c>
    </row>
    <row r="29180" spans="49:50" ht="15.75" customHeight="1" x14ac:dyDescent="0.15">
      <c r="AW29180" s="1">
        <v>0</v>
      </c>
      <c r="AX29180" s="1">
        <v>0</v>
      </c>
    </row>
    <row r="29181" spans="49:50" ht="15.75" customHeight="1" x14ac:dyDescent="0.15">
      <c r="AW29181" s="1">
        <v>0</v>
      </c>
      <c r="AX29181" s="1">
        <v>0</v>
      </c>
    </row>
    <row r="29182" spans="49:50" ht="15.75" customHeight="1" x14ac:dyDescent="0.15">
      <c r="AW29182" s="1">
        <v>0</v>
      </c>
      <c r="AX29182" s="1">
        <v>0</v>
      </c>
    </row>
    <row r="29183" spans="49:50" ht="15.75" customHeight="1" x14ac:dyDescent="0.15">
      <c r="AW29183" s="1">
        <v>0</v>
      </c>
      <c r="AX29183" s="1">
        <v>0</v>
      </c>
    </row>
    <row r="29184" spans="49:50" ht="15.75" customHeight="1" x14ac:dyDescent="0.15">
      <c r="AW29184" s="1">
        <v>0</v>
      </c>
      <c r="AX29184" s="1">
        <v>0</v>
      </c>
    </row>
    <row r="29185" spans="49:50" ht="15.75" customHeight="1" x14ac:dyDescent="0.15">
      <c r="AW29185" s="1">
        <v>0</v>
      </c>
      <c r="AX29185" s="1">
        <v>0</v>
      </c>
    </row>
    <row r="29186" spans="49:50" ht="15.75" customHeight="1" x14ac:dyDescent="0.15">
      <c r="AW29186" s="1">
        <v>0</v>
      </c>
      <c r="AX29186" s="1">
        <v>0</v>
      </c>
    </row>
    <row r="29187" spans="49:50" ht="15.75" customHeight="1" x14ac:dyDescent="0.15">
      <c r="AW29187" s="1">
        <v>0</v>
      </c>
      <c r="AX29187" s="1">
        <v>0</v>
      </c>
    </row>
    <row r="29188" spans="49:50" ht="15.75" customHeight="1" x14ac:dyDescent="0.15">
      <c r="AW29188" s="1">
        <v>0</v>
      </c>
      <c r="AX29188" s="1">
        <v>0</v>
      </c>
    </row>
    <row r="29189" spans="49:50" ht="15.75" customHeight="1" x14ac:dyDescent="0.15">
      <c r="AW29189" s="1">
        <v>0</v>
      </c>
      <c r="AX29189" s="1">
        <v>0</v>
      </c>
    </row>
    <row r="29190" spans="49:50" ht="15.75" customHeight="1" x14ac:dyDescent="0.15">
      <c r="AW29190" s="1">
        <v>0</v>
      </c>
      <c r="AX29190" s="1">
        <v>0</v>
      </c>
    </row>
    <row r="29191" spans="49:50" ht="15.75" customHeight="1" x14ac:dyDescent="0.15">
      <c r="AW29191" s="1">
        <v>0</v>
      </c>
      <c r="AX29191" s="1">
        <v>0</v>
      </c>
    </row>
    <row r="29192" spans="49:50" ht="15.75" customHeight="1" x14ac:dyDescent="0.15">
      <c r="AW29192" s="1">
        <v>0</v>
      </c>
      <c r="AX29192" s="1">
        <v>0</v>
      </c>
    </row>
    <row r="29193" spans="49:50" ht="15.75" customHeight="1" x14ac:dyDescent="0.15">
      <c r="AW29193" s="1">
        <v>0</v>
      </c>
      <c r="AX29193" s="1">
        <v>0</v>
      </c>
    </row>
    <row r="29194" spans="49:50" ht="15.75" customHeight="1" x14ac:dyDescent="0.15">
      <c r="AW29194" s="1">
        <v>0</v>
      </c>
      <c r="AX29194" s="1">
        <v>0</v>
      </c>
    </row>
    <row r="29195" spans="49:50" ht="15.75" customHeight="1" x14ac:dyDescent="0.15">
      <c r="AW29195" s="1">
        <v>0</v>
      </c>
      <c r="AX29195" s="1">
        <v>0</v>
      </c>
    </row>
    <row r="29196" spans="49:50" ht="15.75" customHeight="1" x14ac:dyDescent="0.15">
      <c r="AW29196" s="1">
        <v>0</v>
      </c>
      <c r="AX29196" s="1">
        <v>0</v>
      </c>
    </row>
    <row r="29197" spans="49:50" ht="15.75" customHeight="1" x14ac:dyDescent="0.15">
      <c r="AW29197" s="1">
        <v>0</v>
      </c>
      <c r="AX29197" s="1">
        <v>0</v>
      </c>
    </row>
    <row r="29198" spans="49:50" ht="15.75" customHeight="1" x14ac:dyDescent="0.15">
      <c r="AW29198" s="1">
        <v>0</v>
      </c>
      <c r="AX29198" s="1">
        <v>0</v>
      </c>
    </row>
    <row r="29199" spans="49:50" ht="15.75" customHeight="1" x14ac:dyDescent="0.15">
      <c r="AW29199" s="1">
        <v>0</v>
      </c>
      <c r="AX29199" s="1">
        <v>0</v>
      </c>
    </row>
    <row r="29200" spans="49:50" ht="15.75" customHeight="1" x14ac:dyDescent="0.15">
      <c r="AW29200" s="1">
        <v>0</v>
      </c>
      <c r="AX29200" s="1">
        <v>0</v>
      </c>
    </row>
    <row r="29201" spans="49:50" ht="15.75" customHeight="1" x14ac:dyDescent="0.15">
      <c r="AW29201" s="1">
        <v>0</v>
      </c>
      <c r="AX29201" s="1">
        <v>0</v>
      </c>
    </row>
    <row r="29202" spans="49:50" ht="15.75" customHeight="1" x14ac:dyDescent="0.15">
      <c r="AW29202" s="1">
        <v>0</v>
      </c>
      <c r="AX29202" s="1">
        <v>0</v>
      </c>
    </row>
    <row r="29203" spans="49:50" ht="15.75" customHeight="1" x14ac:dyDescent="0.15">
      <c r="AW29203" s="1">
        <v>0</v>
      </c>
      <c r="AX29203" s="1">
        <v>0</v>
      </c>
    </row>
    <row r="29204" spans="49:50" ht="15.75" customHeight="1" x14ac:dyDescent="0.15">
      <c r="AW29204" s="1">
        <v>0</v>
      </c>
      <c r="AX29204" s="1">
        <v>0</v>
      </c>
    </row>
    <row r="29205" spans="49:50" ht="15.75" customHeight="1" x14ac:dyDescent="0.15">
      <c r="AW29205" s="1">
        <v>0</v>
      </c>
      <c r="AX29205" s="1">
        <v>0</v>
      </c>
    </row>
    <row r="29206" spans="49:50" ht="15.75" customHeight="1" x14ac:dyDescent="0.15">
      <c r="AW29206" s="1">
        <v>0</v>
      </c>
      <c r="AX29206" s="1">
        <v>0</v>
      </c>
    </row>
    <row r="29207" spans="49:50" ht="15.75" customHeight="1" x14ac:dyDescent="0.15">
      <c r="AW29207" s="1">
        <v>0</v>
      </c>
      <c r="AX29207" s="1">
        <v>0</v>
      </c>
    </row>
    <row r="29208" spans="49:50" ht="15.75" customHeight="1" x14ac:dyDescent="0.15">
      <c r="AW29208" s="1">
        <v>0</v>
      </c>
      <c r="AX29208" s="1">
        <v>0</v>
      </c>
    </row>
    <row r="29209" spans="49:50" ht="15.75" customHeight="1" x14ac:dyDescent="0.15">
      <c r="AW29209" s="1">
        <v>0</v>
      </c>
      <c r="AX29209" s="1">
        <v>0</v>
      </c>
    </row>
    <row r="29210" spans="49:50" ht="15.75" customHeight="1" x14ac:dyDescent="0.15">
      <c r="AW29210" s="1">
        <v>0</v>
      </c>
      <c r="AX29210" s="1">
        <v>0</v>
      </c>
    </row>
    <row r="29211" spans="49:50" ht="15.75" customHeight="1" x14ac:dyDescent="0.15">
      <c r="AW29211" s="1">
        <v>0</v>
      </c>
      <c r="AX29211" s="1">
        <v>0</v>
      </c>
    </row>
    <row r="29212" spans="49:50" ht="15.75" customHeight="1" x14ac:dyDescent="0.15">
      <c r="AW29212" s="1">
        <v>0</v>
      </c>
      <c r="AX29212" s="1">
        <v>0</v>
      </c>
    </row>
    <row r="29213" spans="49:50" ht="15.75" customHeight="1" x14ac:dyDescent="0.15">
      <c r="AW29213" s="1">
        <v>0</v>
      </c>
      <c r="AX29213" s="1">
        <v>0</v>
      </c>
    </row>
    <row r="29214" spans="49:50" ht="15.75" customHeight="1" x14ac:dyDescent="0.15">
      <c r="AW29214" s="1">
        <v>0</v>
      </c>
      <c r="AX29214" s="1">
        <v>0</v>
      </c>
    </row>
    <row r="29215" spans="49:50" ht="15.75" customHeight="1" x14ac:dyDescent="0.15">
      <c r="AW29215" s="1">
        <v>0</v>
      </c>
      <c r="AX29215" s="1">
        <v>0</v>
      </c>
    </row>
    <row r="29216" spans="49:50" ht="15.75" customHeight="1" x14ac:dyDescent="0.15">
      <c r="AW29216" s="1">
        <v>0</v>
      </c>
      <c r="AX29216" s="1">
        <v>0</v>
      </c>
    </row>
    <row r="29217" spans="49:50" ht="15.75" customHeight="1" x14ac:dyDescent="0.15">
      <c r="AW29217" s="1">
        <v>0</v>
      </c>
      <c r="AX29217" s="1">
        <v>0</v>
      </c>
    </row>
    <row r="29218" spans="49:50" ht="15.75" customHeight="1" x14ac:dyDescent="0.15">
      <c r="AW29218" s="1">
        <v>0</v>
      </c>
      <c r="AX29218" s="1">
        <v>0</v>
      </c>
    </row>
    <row r="29219" spans="49:50" ht="15.75" customHeight="1" x14ac:dyDescent="0.15">
      <c r="AW29219" s="1">
        <v>0</v>
      </c>
      <c r="AX29219" s="1">
        <v>0</v>
      </c>
    </row>
    <row r="29220" spans="49:50" ht="15.75" customHeight="1" x14ac:dyDescent="0.15">
      <c r="AW29220" s="1">
        <v>0</v>
      </c>
      <c r="AX29220" s="1">
        <v>0</v>
      </c>
    </row>
    <row r="29221" spans="49:50" ht="15.75" customHeight="1" x14ac:dyDescent="0.15">
      <c r="AW29221" s="1">
        <v>0</v>
      </c>
      <c r="AX29221" s="1">
        <v>0</v>
      </c>
    </row>
    <row r="29222" spans="49:50" ht="15.75" customHeight="1" x14ac:dyDescent="0.15">
      <c r="AW29222" s="1">
        <v>0</v>
      </c>
      <c r="AX29222" s="1">
        <v>0</v>
      </c>
    </row>
    <row r="29223" spans="49:50" ht="15.75" customHeight="1" x14ac:dyDescent="0.15">
      <c r="AW29223" s="1">
        <v>0</v>
      </c>
      <c r="AX29223" s="1">
        <v>0</v>
      </c>
    </row>
    <row r="29224" spans="49:50" ht="15.75" customHeight="1" x14ac:dyDescent="0.15">
      <c r="AW29224" s="1">
        <v>0</v>
      </c>
      <c r="AX29224" s="1">
        <v>0</v>
      </c>
    </row>
    <row r="29225" spans="49:50" ht="15.75" customHeight="1" x14ac:dyDescent="0.15">
      <c r="AW29225" s="1">
        <v>0</v>
      </c>
      <c r="AX29225" s="1">
        <v>0</v>
      </c>
    </row>
    <row r="29226" spans="49:50" ht="15.75" customHeight="1" x14ac:dyDescent="0.15">
      <c r="AW29226" s="1">
        <v>0</v>
      </c>
      <c r="AX29226" s="1">
        <v>0</v>
      </c>
    </row>
    <row r="29227" spans="49:50" ht="15.75" customHeight="1" x14ac:dyDescent="0.15">
      <c r="AW29227" s="1">
        <v>0</v>
      </c>
      <c r="AX29227" s="1">
        <v>0</v>
      </c>
    </row>
    <row r="29228" spans="49:50" ht="15.75" customHeight="1" x14ac:dyDescent="0.15">
      <c r="AW29228" s="1">
        <v>0</v>
      </c>
      <c r="AX29228" s="1">
        <v>0</v>
      </c>
    </row>
    <row r="29229" spans="49:50" ht="15.75" customHeight="1" x14ac:dyDescent="0.15">
      <c r="AW29229" s="1">
        <v>0</v>
      </c>
      <c r="AX29229" s="1">
        <v>0</v>
      </c>
    </row>
    <row r="29230" spans="49:50" ht="15.75" customHeight="1" x14ac:dyDescent="0.15">
      <c r="AW29230" s="1">
        <v>0</v>
      </c>
      <c r="AX29230" s="1">
        <v>0</v>
      </c>
    </row>
    <row r="29231" spans="49:50" ht="15.75" customHeight="1" x14ac:dyDescent="0.15">
      <c r="AW29231" s="1">
        <v>0</v>
      </c>
      <c r="AX29231" s="1">
        <v>0</v>
      </c>
    </row>
    <row r="29232" spans="49:50" ht="15.75" customHeight="1" x14ac:dyDescent="0.15">
      <c r="AW29232" s="1">
        <v>0</v>
      </c>
      <c r="AX29232" s="1">
        <v>0</v>
      </c>
    </row>
    <row r="29233" spans="49:50" ht="15.75" customHeight="1" x14ac:dyDescent="0.15">
      <c r="AW29233" s="1">
        <v>0</v>
      </c>
      <c r="AX29233" s="1">
        <v>0</v>
      </c>
    </row>
    <row r="29234" spans="49:50" ht="15.75" customHeight="1" x14ac:dyDescent="0.15">
      <c r="AW29234" s="1">
        <v>0</v>
      </c>
      <c r="AX29234" s="1">
        <v>0</v>
      </c>
    </row>
    <row r="29235" spans="49:50" ht="15.75" customHeight="1" x14ac:dyDescent="0.15">
      <c r="AW29235" s="1">
        <v>0</v>
      </c>
      <c r="AX29235" s="1">
        <v>0</v>
      </c>
    </row>
    <row r="29236" spans="49:50" ht="15.75" customHeight="1" x14ac:dyDescent="0.15">
      <c r="AW29236" s="1">
        <v>0</v>
      </c>
      <c r="AX29236" s="1">
        <v>0</v>
      </c>
    </row>
    <row r="29237" spans="49:50" ht="15.75" customHeight="1" x14ac:dyDescent="0.15">
      <c r="AW29237" s="1">
        <v>0</v>
      </c>
      <c r="AX29237" s="1">
        <v>0</v>
      </c>
    </row>
    <row r="29238" spans="49:50" ht="15.75" customHeight="1" x14ac:dyDescent="0.15">
      <c r="AW29238" s="1">
        <v>0</v>
      </c>
      <c r="AX29238" s="1">
        <v>0</v>
      </c>
    </row>
    <row r="29239" spans="49:50" ht="15.75" customHeight="1" x14ac:dyDescent="0.15">
      <c r="AW29239" s="1">
        <v>0</v>
      </c>
      <c r="AX29239" s="1">
        <v>0</v>
      </c>
    </row>
    <row r="29240" spans="49:50" ht="15.75" customHeight="1" x14ac:dyDescent="0.15">
      <c r="AW29240" s="1">
        <v>0</v>
      </c>
      <c r="AX29240" s="1">
        <v>0</v>
      </c>
    </row>
    <row r="29241" spans="49:50" ht="15.75" customHeight="1" x14ac:dyDescent="0.15">
      <c r="AW29241" s="1">
        <v>0</v>
      </c>
      <c r="AX29241" s="1">
        <v>0</v>
      </c>
    </row>
    <row r="29242" spans="49:50" ht="15.75" customHeight="1" x14ac:dyDescent="0.15">
      <c r="AW29242" s="1">
        <v>0</v>
      </c>
      <c r="AX29242" s="1">
        <v>0</v>
      </c>
    </row>
    <row r="29243" spans="49:50" ht="15.75" customHeight="1" x14ac:dyDescent="0.15">
      <c r="AW29243" s="1">
        <v>0</v>
      </c>
      <c r="AX29243" s="1">
        <v>0</v>
      </c>
    </row>
    <row r="29244" spans="49:50" ht="15.75" customHeight="1" x14ac:dyDescent="0.15">
      <c r="AW29244" s="1">
        <v>0</v>
      </c>
      <c r="AX29244" s="1">
        <v>0</v>
      </c>
    </row>
    <row r="29245" spans="49:50" ht="15.75" customHeight="1" x14ac:dyDescent="0.15">
      <c r="AW29245" s="1">
        <v>0</v>
      </c>
      <c r="AX29245" s="1">
        <v>0</v>
      </c>
    </row>
    <row r="29246" spans="49:50" ht="15.75" customHeight="1" x14ac:dyDescent="0.15">
      <c r="AW29246" s="1">
        <v>0</v>
      </c>
      <c r="AX29246" s="1">
        <v>0</v>
      </c>
    </row>
    <row r="29247" spans="49:50" ht="15.75" customHeight="1" x14ac:dyDescent="0.15">
      <c r="AW29247" s="1">
        <v>0</v>
      </c>
      <c r="AX29247" s="1">
        <v>0</v>
      </c>
    </row>
    <row r="29248" spans="49:50" ht="15.75" customHeight="1" x14ac:dyDescent="0.15">
      <c r="AW29248" s="1">
        <v>0</v>
      </c>
      <c r="AX29248" s="1">
        <v>0</v>
      </c>
    </row>
    <row r="29249" spans="49:50" ht="15.75" customHeight="1" x14ac:dyDescent="0.15">
      <c r="AW29249" s="1">
        <v>0</v>
      </c>
      <c r="AX29249" s="1">
        <v>0</v>
      </c>
    </row>
    <row r="29250" spans="49:50" ht="15.75" customHeight="1" x14ac:dyDescent="0.15">
      <c r="AW29250" s="1">
        <v>0</v>
      </c>
      <c r="AX29250" s="1">
        <v>0</v>
      </c>
    </row>
    <row r="29251" spans="49:50" ht="15.75" customHeight="1" x14ac:dyDescent="0.15">
      <c r="AW29251" s="1">
        <v>0</v>
      </c>
      <c r="AX29251" s="1">
        <v>0</v>
      </c>
    </row>
    <row r="29252" spans="49:50" ht="15.75" customHeight="1" x14ac:dyDescent="0.15">
      <c r="AW29252" s="1">
        <v>0</v>
      </c>
      <c r="AX29252" s="1">
        <v>0</v>
      </c>
    </row>
    <row r="29253" spans="49:50" ht="15.75" customHeight="1" x14ac:dyDescent="0.15">
      <c r="AW29253" s="1">
        <v>0</v>
      </c>
      <c r="AX29253" s="1">
        <v>0</v>
      </c>
    </row>
    <row r="29254" spans="49:50" ht="15.75" customHeight="1" x14ac:dyDescent="0.15">
      <c r="AW29254" s="1">
        <v>0</v>
      </c>
      <c r="AX29254" s="1">
        <v>0</v>
      </c>
    </row>
    <row r="29255" spans="49:50" ht="15.75" customHeight="1" x14ac:dyDescent="0.15">
      <c r="AW29255" s="1">
        <v>0</v>
      </c>
      <c r="AX29255" s="1">
        <v>0</v>
      </c>
    </row>
    <row r="29256" spans="49:50" ht="15.75" customHeight="1" x14ac:dyDescent="0.15">
      <c r="AW29256" s="1">
        <v>0</v>
      </c>
      <c r="AX29256" s="1">
        <v>0</v>
      </c>
    </row>
    <row r="29257" spans="49:50" ht="15.75" customHeight="1" x14ac:dyDescent="0.15">
      <c r="AW29257" s="1">
        <v>0</v>
      </c>
      <c r="AX29257" s="1">
        <v>0</v>
      </c>
    </row>
    <row r="29258" spans="49:50" ht="15.75" customHeight="1" x14ac:dyDescent="0.15">
      <c r="AW29258" s="1">
        <v>0</v>
      </c>
      <c r="AX29258" s="1">
        <v>0</v>
      </c>
    </row>
    <row r="29259" spans="49:50" ht="15.75" customHeight="1" x14ac:dyDescent="0.15">
      <c r="AW29259" s="1">
        <v>0</v>
      </c>
      <c r="AX29259" s="1">
        <v>0</v>
      </c>
    </row>
    <row r="29260" spans="49:50" ht="15.75" customHeight="1" x14ac:dyDescent="0.15">
      <c r="AW29260" s="1">
        <v>0</v>
      </c>
      <c r="AX29260" s="1">
        <v>0</v>
      </c>
    </row>
    <row r="29261" spans="49:50" ht="15.75" customHeight="1" x14ac:dyDescent="0.15">
      <c r="AW29261" s="1">
        <v>0</v>
      </c>
      <c r="AX29261" s="1">
        <v>0</v>
      </c>
    </row>
    <row r="29262" spans="49:50" ht="15.75" customHeight="1" x14ac:dyDescent="0.15">
      <c r="AW29262" s="1">
        <v>0</v>
      </c>
      <c r="AX29262" s="1">
        <v>0</v>
      </c>
    </row>
    <row r="29263" spans="49:50" ht="15.75" customHeight="1" x14ac:dyDescent="0.15">
      <c r="AW29263" s="1">
        <v>0</v>
      </c>
      <c r="AX29263" s="1">
        <v>0</v>
      </c>
    </row>
    <row r="29264" spans="49:50" ht="15.75" customHeight="1" x14ac:dyDescent="0.15">
      <c r="AW29264" s="1">
        <v>0</v>
      </c>
      <c r="AX29264" s="1">
        <v>0</v>
      </c>
    </row>
    <row r="29265" spans="49:50" ht="15.75" customHeight="1" x14ac:dyDescent="0.15">
      <c r="AW29265" s="1">
        <v>0</v>
      </c>
      <c r="AX29265" s="1">
        <v>0</v>
      </c>
    </row>
    <row r="29266" spans="49:50" ht="15.75" customHeight="1" x14ac:dyDescent="0.15">
      <c r="AW29266" s="1">
        <v>0</v>
      </c>
      <c r="AX29266" s="1">
        <v>0</v>
      </c>
    </row>
    <row r="29267" spans="49:50" ht="15.75" customHeight="1" x14ac:dyDescent="0.15">
      <c r="AW29267" s="1">
        <v>0</v>
      </c>
      <c r="AX29267" s="1">
        <v>0</v>
      </c>
    </row>
    <row r="29268" spans="49:50" ht="15.75" customHeight="1" x14ac:dyDescent="0.15">
      <c r="AW29268" s="1">
        <v>0</v>
      </c>
      <c r="AX29268" s="1">
        <v>0</v>
      </c>
    </row>
    <row r="29269" spans="49:50" ht="15.75" customHeight="1" x14ac:dyDescent="0.15">
      <c r="AW29269" s="1">
        <v>0</v>
      </c>
      <c r="AX29269" s="1">
        <v>0</v>
      </c>
    </row>
    <row r="29270" spans="49:50" ht="15.75" customHeight="1" x14ac:dyDescent="0.15">
      <c r="AW29270" s="1">
        <v>0</v>
      </c>
      <c r="AX29270" s="1">
        <v>0</v>
      </c>
    </row>
    <row r="29271" spans="49:50" ht="15.75" customHeight="1" x14ac:dyDescent="0.15">
      <c r="AW29271" s="1">
        <v>0</v>
      </c>
      <c r="AX29271" s="1">
        <v>0</v>
      </c>
    </row>
    <row r="29272" spans="49:50" ht="15.75" customHeight="1" x14ac:dyDescent="0.15">
      <c r="AW29272" s="1">
        <v>0</v>
      </c>
      <c r="AX29272" s="1">
        <v>0</v>
      </c>
    </row>
    <row r="29273" spans="49:50" ht="15.75" customHeight="1" x14ac:dyDescent="0.15">
      <c r="AW29273" s="1">
        <v>0</v>
      </c>
      <c r="AX29273" s="1">
        <v>0</v>
      </c>
    </row>
    <row r="29274" spans="49:50" ht="15.75" customHeight="1" x14ac:dyDescent="0.15">
      <c r="AW29274" s="1">
        <v>0</v>
      </c>
      <c r="AX29274" s="1">
        <v>0</v>
      </c>
    </row>
    <row r="29275" spans="49:50" ht="15.75" customHeight="1" x14ac:dyDescent="0.15">
      <c r="AW29275" s="1">
        <v>0</v>
      </c>
      <c r="AX29275" s="1">
        <v>0</v>
      </c>
    </row>
    <row r="29276" spans="49:50" ht="15.75" customHeight="1" x14ac:dyDescent="0.15">
      <c r="AW29276" s="1">
        <v>0</v>
      </c>
      <c r="AX29276" s="1">
        <v>0</v>
      </c>
    </row>
    <row r="29277" spans="49:50" ht="15.75" customHeight="1" x14ac:dyDescent="0.15">
      <c r="AW29277" s="1">
        <v>0</v>
      </c>
      <c r="AX29277" s="1">
        <v>0</v>
      </c>
    </row>
    <row r="29278" spans="49:50" ht="15.75" customHeight="1" x14ac:dyDescent="0.15">
      <c r="AW29278" s="1">
        <v>0</v>
      </c>
      <c r="AX29278" s="1">
        <v>0</v>
      </c>
    </row>
    <row r="29279" spans="49:50" ht="15.75" customHeight="1" x14ac:dyDescent="0.15">
      <c r="AW29279" s="1">
        <v>0</v>
      </c>
      <c r="AX29279" s="1">
        <v>0</v>
      </c>
    </row>
    <row r="29280" spans="49:50" ht="15.75" customHeight="1" x14ac:dyDescent="0.15">
      <c r="AW29280" s="1">
        <v>0</v>
      </c>
      <c r="AX29280" s="1">
        <v>0</v>
      </c>
    </row>
    <row r="29281" spans="49:50" ht="15.75" customHeight="1" x14ac:dyDescent="0.15">
      <c r="AW29281" s="1">
        <v>0</v>
      </c>
      <c r="AX29281" s="1">
        <v>0</v>
      </c>
    </row>
    <row r="29282" spans="49:50" ht="15.75" customHeight="1" x14ac:dyDescent="0.15">
      <c r="AW29282" s="1">
        <v>0</v>
      </c>
      <c r="AX29282" s="1">
        <v>0</v>
      </c>
    </row>
    <row r="29283" spans="49:50" ht="15.75" customHeight="1" x14ac:dyDescent="0.15">
      <c r="AW29283" s="1">
        <v>0</v>
      </c>
      <c r="AX29283" s="1">
        <v>0</v>
      </c>
    </row>
    <row r="29284" spans="49:50" ht="15.75" customHeight="1" x14ac:dyDescent="0.15">
      <c r="AW29284" s="1">
        <v>0</v>
      </c>
      <c r="AX29284" s="1">
        <v>0</v>
      </c>
    </row>
    <row r="29285" spans="49:50" ht="15.75" customHeight="1" x14ac:dyDescent="0.15">
      <c r="AW29285" s="1">
        <v>0</v>
      </c>
      <c r="AX29285" s="1">
        <v>0</v>
      </c>
    </row>
    <row r="29286" spans="49:50" ht="15.75" customHeight="1" x14ac:dyDescent="0.15">
      <c r="AW29286" s="1">
        <v>0</v>
      </c>
      <c r="AX29286" s="1">
        <v>0</v>
      </c>
    </row>
    <row r="29287" spans="49:50" ht="15.75" customHeight="1" x14ac:dyDescent="0.15">
      <c r="AW29287" s="1">
        <v>0</v>
      </c>
      <c r="AX29287" s="1">
        <v>0</v>
      </c>
    </row>
    <row r="29288" spans="49:50" ht="15.75" customHeight="1" x14ac:dyDescent="0.15">
      <c r="AW29288" s="1">
        <v>0</v>
      </c>
      <c r="AX29288" s="1">
        <v>0</v>
      </c>
    </row>
    <row r="29289" spans="49:50" ht="15.75" customHeight="1" x14ac:dyDescent="0.15">
      <c r="AW29289" s="1">
        <v>0</v>
      </c>
      <c r="AX29289" s="1">
        <v>0</v>
      </c>
    </row>
    <row r="29290" spans="49:50" ht="15.75" customHeight="1" x14ac:dyDescent="0.15">
      <c r="AW29290" s="1">
        <v>0</v>
      </c>
      <c r="AX29290" s="1">
        <v>0</v>
      </c>
    </row>
    <row r="29291" spans="49:50" ht="15.75" customHeight="1" x14ac:dyDescent="0.15">
      <c r="AW29291" s="1">
        <v>0</v>
      </c>
      <c r="AX29291" s="1">
        <v>0</v>
      </c>
    </row>
    <row r="29292" spans="49:50" ht="15.75" customHeight="1" x14ac:dyDescent="0.15">
      <c r="AW29292" s="1">
        <v>0</v>
      </c>
      <c r="AX29292" s="1">
        <v>0</v>
      </c>
    </row>
    <row r="29293" spans="49:50" ht="15.75" customHeight="1" x14ac:dyDescent="0.15">
      <c r="AW29293" s="1">
        <v>0</v>
      </c>
      <c r="AX29293" s="1">
        <v>0</v>
      </c>
    </row>
    <row r="29294" spans="49:50" ht="15.75" customHeight="1" x14ac:dyDescent="0.15">
      <c r="AW29294" s="1">
        <v>0</v>
      </c>
      <c r="AX29294" s="1">
        <v>0</v>
      </c>
    </row>
    <row r="29295" spans="49:50" ht="15.75" customHeight="1" x14ac:dyDescent="0.15">
      <c r="AW29295" s="1">
        <v>0</v>
      </c>
      <c r="AX29295" s="1">
        <v>0</v>
      </c>
    </row>
    <row r="29296" spans="49:50" ht="15.75" customHeight="1" x14ac:dyDescent="0.15">
      <c r="AW29296" s="1">
        <v>0</v>
      </c>
      <c r="AX29296" s="1">
        <v>0</v>
      </c>
    </row>
    <row r="29297" spans="49:50" ht="15.75" customHeight="1" x14ac:dyDescent="0.15">
      <c r="AW29297" s="1">
        <v>0</v>
      </c>
      <c r="AX29297" s="1">
        <v>0</v>
      </c>
    </row>
    <row r="29298" spans="49:50" ht="15.75" customHeight="1" x14ac:dyDescent="0.15">
      <c r="AW29298" s="1">
        <v>0</v>
      </c>
      <c r="AX29298" s="1">
        <v>0</v>
      </c>
    </row>
    <row r="29299" spans="49:50" ht="15.75" customHeight="1" x14ac:dyDescent="0.15">
      <c r="AW29299" s="1">
        <v>0</v>
      </c>
      <c r="AX29299" s="1">
        <v>0</v>
      </c>
    </row>
    <row r="29300" spans="49:50" ht="15.75" customHeight="1" x14ac:dyDescent="0.15">
      <c r="AW29300" s="1">
        <v>0</v>
      </c>
      <c r="AX29300" s="1">
        <v>0</v>
      </c>
    </row>
    <row r="29301" spans="49:50" ht="15.75" customHeight="1" x14ac:dyDescent="0.15">
      <c r="AW29301" s="1">
        <v>0</v>
      </c>
      <c r="AX29301" s="1">
        <v>0</v>
      </c>
    </row>
    <row r="29302" spans="49:50" ht="15.75" customHeight="1" x14ac:dyDescent="0.15">
      <c r="AW29302" s="1">
        <v>0</v>
      </c>
      <c r="AX29302" s="1">
        <v>0</v>
      </c>
    </row>
    <row r="29303" spans="49:50" ht="15.75" customHeight="1" x14ac:dyDescent="0.15">
      <c r="AW29303" s="1">
        <v>0</v>
      </c>
      <c r="AX29303" s="1">
        <v>0</v>
      </c>
    </row>
    <row r="29304" spans="49:50" ht="15.75" customHeight="1" x14ac:dyDescent="0.15">
      <c r="AW29304" s="1">
        <v>0</v>
      </c>
      <c r="AX29304" s="1">
        <v>0</v>
      </c>
    </row>
    <row r="29305" spans="49:50" ht="15.75" customHeight="1" x14ac:dyDescent="0.15">
      <c r="AW29305" s="1">
        <v>0</v>
      </c>
      <c r="AX29305" s="1">
        <v>0</v>
      </c>
    </row>
    <row r="29306" spans="49:50" ht="15.75" customHeight="1" x14ac:dyDescent="0.15">
      <c r="AW29306" s="1">
        <v>0</v>
      </c>
      <c r="AX29306" s="1">
        <v>0</v>
      </c>
    </row>
    <row r="29307" spans="49:50" ht="15.75" customHeight="1" x14ac:dyDescent="0.15">
      <c r="AW29307" s="1">
        <v>0</v>
      </c>
      <c r="AX29307" s="1">
        <v>0</v>
      </c>
    </row>
    <row r="29308" spans="49:50" ht="15.75" customHeight="1" x14ac:dyDescent="0.15">
      <c r="AW29308" s="1">
        <v>0</v>
      </c>
      <c r="AX29308" s="1">
        <v>0</v>
      </c>
    </row>
    <row r="29309" spans="49:50" ht="15.75" customHeight="1" x14ac:dyDescent="0.15">
      <c r="AW29309" s="1">
        <v>0</v>
      </c>
      <c r="AX29309" s="1">
        <v>0</v>
      </c>
    </row>
    <row r="29310" spans="49:50" ht="15.75" customHeight="1" x14ac:dyDescent="0.15">
      <c r="AW29310" s="1">
        <v>0</v>
      </c>
      <c r="AX29310" s="1">
        <v>0</v>
      </c>
    </row>
    <row r="29311" spans="49:50" ht="15.75" customHeight="1" x14ac:dyDescent="0.15">
      <c r="AW29311" s="1">
        <v>0</v>
      </c>
      <c r="AX29311" s="1">
        <v>0</v>
      </c>
    </row>
    <row r="29312" spans="49:50" ht="15.75" customHeight="1" x14ac:dyDescent="0.15">
      <c r="AW29312" s="1">
        <v>0</v>
      </c>
      <c r="AX29312" s="1">
        <v>0</v>
      </c>
    </row>
    <row r="29313" spans="49:50" ht="15.75" customHeight="1" x14ac:dyDescent="0.15">
      <c r="AW29313" s="1">
        <v>0</v>
      </c>
      <c r="AX29313" s="1">
        <v>0</v>
      </c>
    </row>
    <row r="29314" spans="49:50" ht="15.75" customHeight="1" x14ac:dyDescent="0.15">
      <c r="AW29314" s="1">
        <v>0</v>
      </c>
      <c r="AX29314" s="1">
        <v>0</v>
      </c>
    </row>
    <row r="29315" spans="49:50" ht="15.75" customHeight="1" x14ac:dyDescent="0.15">
      <c r="AW29315" s="1">
        <v>0</v>
      </c>
      <c r="AX29315" s="1">
        <v>0</v>
      </c>
    </row>
    <row r="29316" spans="49:50" ht="15.75" customHeight="1" x14ac:dyDescent="0.15">
      <c r="AW29316" s="1">
        <v>0</v>
      </c>
      <c r="AX29316" s="1">
        <v>0</v>
      </c>
    </row>
    <row r="29317" spans="49:50" ht="15.75" customHeight="1" x14ac:dyDescent="0.15">
      <c r="AW29317" s="1">
        <v>0</v>
      </c>
      <c r="AX29317" s="1">
        <v>0</v>
      </c>
    </row>
    <row r="29318" spans="49:50" ht="15.75" customHeight="1" x14ac:dyDescent="0.15">
      <c r="AW29318" s="1">
        <v>0</v>
      </c>
      <c r="AX29318" s="1">
        <v>0</v>
      </c>
    </row>
    <row r="29319" spans="49:50" ht="15.75" customHeight="1" x14ac:dyDescent="0.15">
      <c r="AW29319" s="1">
        <v>0</v>
      </c>
      <c r="AX29319" s="1">
        <v>0</v>
      </c>
    </row>
    <row r="29320" spans="49:50" ht="15.75" customHeight="1" x14ac:dyDescent="0.15">
      <c r="AW29320" s="1">
        <v>0</v>
      </c>
      <c r="AX29320" s="1">
        <v>0</v>
      </c>
    </row>
    <row r="29321" spans="49:50" ht="15.75" customHeight="1" x14ac:dyDescent="0.15">
      <c r="AW29321" s="1">
        <v>0</v>
      </c>
      <c r="AX29321" s="1">
        <v>0</v>
      </c>
    </row>
    <row r="29322" spans="49:50" ht="15.75" customHeight="1" x14ac:dyDescent="0.15">
      <c r="AW29322" s="1">
        <v>0</v>
      </c>
      <c r="AX29322" s="1">
        <v>0</v>
      </c>
    </row>
    <row r="29323" spans="49:50" ht="15.75" customHeight="1" x14ac:dyDescent="0.15">
      <c r="AW29323" s="1">
        <v>0</v>
      </c>
      <c r="AX29323" s="1">
        <v>0</v>
      </c>
    </row>
    <row r="29324" spans="49:50" ht="15.75" customHeight="1" x14ac:dyDescent="0.15">
      <c r="AW29324" s="1">
        <v>0</v>
      </c>
      <c r="AX29324" s="1">
        <v>0</v>
      </c>
    </row>
    <row r="29325" spans="49:50" ht="15.75" customHeight="1" x14ac:dyDescent="0.15">
      <c r="AW29325" s="1">
        <v>0</v>
      </c>
      <c r="AX29325" s="1">
        <v>0</v>
      </c>
    </row>
    <row r="29326" spans="49:50" ht="15.75" customHeight="1" x14ac:dyDescent="0.15">
      <c r="AW29326" s="1">
        <v>0</v>
      </c>
      <c r="AX29326" s="1">
        <v>0</v>
      </c>
    </row>
    <row r="29327" spans="49:50" ht="15.75" customHeight="1" x14ac:dyDescent="0.15">
      <c r="AW29327" s="1">
        <v>0</v>
      </c>
      <c r="AX29327" s="1">
        <v>0</v>
      </c>
    </row>
    <row r="29328" spans="49:50" ht="15.75" customHeight="1" x14ac:dyDescent="0.15">
      <c r="AW29328" s="1">
        <v>0</v>
      </c>
      <c r="AX29328" s="1">
        <v>0</v>
      </c>
    </row>
    <row r="29329" spans="49:50" ht="15.75" customHeight="1" x14ac:dyDescent="0.15">
      <c r="AW29329" s="1">
        <v>0</v>
      </c>
      <c r="AX29329" s="1">
        <v>0</v>
      </c>
    </row>
    <row r="29330" spans="49:50" ht="15.75" customHeight="1" x14ac:dyDescent="0.15">
      <c r="AW29330" s="1">
        <v>0</v>
      </c>
      <c r="AX29330" s="1">
        <v>0</v>
      </c>
    </row>
    <row r="29331" spans="49:50" ht="15.75" customHeight="1" x14ac:dyDescent="0.15">
      <c r="AW29331" s="1">
        <v>0</v>
      </c>
      <c r="AX29331" s="1">
        <v>0</v>
      </c>
    </row>
    <row r="29332" spans="49:50" ht="15.75" customHeight="1" x14ac:dyDescent="0.15">
      <c r="AW29332" s="1">
        <v>0</v>
      </c>
      <c r="AX29332" s="1">
        <v>0</v>
      </c>
    </row>
    <row r="29333" spans="49:50" ht="15.75" customHeight="1" x14ac:dyDescent="0.15">
      <c r="AW29333" s="1">
        <v>0</v>
      </c>
      <c r="AX29333" s="1">
        <v>0</v>
      </c>
    </row>
    <row r="29334" spans="49:50" ht="15.75" customHeight="1" x14ac:dyDescent="0.15">
      <c r="AW29334" s="1">
        <v>0</v>
      </c>
      <c r="AX29334" s="1">
        <v>0</v>
      </c>
    </row>
    <row r="29335" spans="49:50" ht="15.75" customHeight="1" x14ac:dyDescent="0.15">
      <c r="AW29335" s="1">
        <v>0</v>
      </c>
      <c r="AX29335" s="1">
        <v>0</v>
      </c>
    </row>
    <row r="29336" spans="49:50" ht="15.75" customHeight="1" x14ac:dyDescent="0.15">
      <c r="AW29336" s="1">
        <v>0</v>
      </c>
      <c r="AX29336" s="1">
        <v>0</v>
      </c>
    </row>
    <row r="29337" spans="49:50" ht="15.75" customHeight="1" x14ac:dyDescent="0.15">
      <c r="AW29337" s="1">
        <v>0</v>
      </c>
      <c r="AX29337" s="1">
        <v>0</v>
      </c>
    </row>
    <row r="29338" spans="49:50" ht="15.75" customHeight="1" x14ac:dyDescent="0.15">
      <c r="AW29338" s="1">
        <v>0</v>
      </c>
      <c r="AX29338" s="1">
        <v>0</v>
      </c>
    </row>
    <row r="29339" spans="49:50" ht="15.75" customHeight="1" x14ac:dyDescent="0.15">
      <c r="AW29339" s="1">
        <v>0</v>
      </c>
      <c r="AX29339" s="1">
        <v>0</v>
      </c>
    </row>
    <row r="29340" spans="49:50" ht="15.75" customHeight="1" x14ac:dyDescent="0.15">
      <c r="AW29340" s="1">
        <v>0</v>
      </c>
      <c r="AX29340" s="1">
        <v>0</v>
      </c>
    </row>
    <row r="29341" spans="49:50" ht="15.75" customHeight="1" x14ac:dyDescent="0.15">
      <c r="AW29341" s="1">
        <v>0</v>
      </c>
      <c r="AX29341" s="1">
        <v>0</v>
      </c>
    </row>
    <row r="29342" spans="49:50" ht="15.75" customHeight="1" x14ac:dyDescent="0.15">
      <c r="AW29342" s="1">
        <v>0</v>
      </c>
      <c r="AX29342" s="1">
        <v>0</v>
      </c>
    </row>
    <row r="29343" spans="49:50" ht="15.75" customHeight="1" x14ac:dyDescent="0.15">
      <c r="AW29343" s="1">
        <v>0</v>
      </c>
      <c r="AX29343" s="1">
        <v>0</v>
      </c>
    </row>
    <row r="29344" spans="49:50" ht="15.75" customHeight="1" x14ac:dyDescent="0.15">
      <c r="AW29344" s="1">
        <v>0</v>
      </c>
      <c r="AX29344" s="1">
        <v>0</v>
      </c>
    </row>
    <row r="29345" spans="49:50" ht="15.75" customHeight="1" x14ac:dyDescent="0.15">
      <c r="AW29345" s="1">
        <v>0</v>
      </c>
      <c r="AX29345" s="1">
        <v>0</v>
      </c>
    </row>
    <row r="29346" spans="49:50" ht="15.75" customHeight="1" x14ac:dyDescent="0.15">
      <c r="AW29346" s="1">
        <v>0</v>
      </c>
      <c r="AX29346" s="1">
        <v>0</v>
      </c>
    </row>
    <row r="29347" spans="49:50" ht="15.75" customHeight="1" x14ac:dyDescent="0.15">
      <c r="AW29347" s="1">
        <v>0</v>
      </c>
      <c r="AX29347" s="1">
        <v>0</v>
      </c>
    </row>
    <row r="29348" spans="49:50" ht="15.75" customHeight="1" x14ac:dyDescent="0.15">
      <c r="AW29348" s="1">
        <v>0</v>
      </c>
      <c r="AX29348" s="1">
        <v>0</v>
      </c>
    </row>
    <row r="29349" spans="49:50" ht="15.75" customHeight="1" x14ac:dyDescent="0.15">
      <c r="AW29349" s="1">
        <v>0</v>
      </c>
      <c r="AX29349" s="1">
        <v>0</v>
      </c>
    </row>
    <row r="29350" spans="49:50" ht="15.75" customHeight="1" x14ac:dyDescent="0.15">
      <c r="AW29350" s="1">
        <v>0</v>
      </c>
      <c r="AX29350" s="1">
        <v>0</v>
      </c>
    </row>
    <row r="29351" spans="49:50" ht="15.75" customHeight="1" x14ac:dyDescent="0.15">
      <c r="AW29351" s="1">
        <v>0</v>
      </c>
      <c r="AX29351" s="1">
        <v>0</v>
      </c>
    </row>
    <row r="29352" spans="49:50" ht="15.75" customHeight="1" x14ac:dyDescent="0.15">
      <c r="AW29352" s="1">
        <v>0</v>
      </c>
      <c r="AX29352" s="1">
        <v>0</v>
      </c>
    </row>
    <row r="29353" spans="49:50" ht="15.75" customHeight="1" x14ac:dyDescent="0.15">
      <c r="AW29353" s="1">
        <v>0</v>
      </c>
      <c r="AX29353" s="1">
        <v>0</v>
      </c>
    </row>
    <row r="29354" spans="49:50" ht="15.75" customHeight="1" x14ac:dyDescent="0.15">
      <c r="AW29354" s="1">
        <v>0</v>
      </c>
      <c r="AX29354" s="1">
        <v>0</v>
      </c>
    </row>
    <row r="29355" spans="49:50" ht="15.75" customHeight="1" x14ac:dyDescent="0.15">
      <c r="AW29355" s="1">
        <v>0</v>
      </c>
      <c r="AX29355" s="1">
        <v>0</v>
      </c>
    </row>
    <row r="29356" spans="49:50" ht="15.75" customHeight="1" x14ac:dyDescent="0.15">
      <c r="AW29356" s="1">
        <v>0</v>
      </c>
      <c r="AX29356" s="1">
        <v>0</v>
      </c>
    </row>
    <row r="29357" spans="49:50" ht="15.75" customHeight="1" x14ac:dyDescent="0.15">
      <c r="AW29357" s="1">
        <v>0</v>
      </c>
      <c r="AX29357" s="1">
        <v>0</v>
      </c>
    </row>
    <row r="29358" spans="49:50" ht="15.75" customHeight="1" x14ac:dyDescent="0.15">
      <c r="AW29358" s="1">
        <v>0</v>
      </c>
      <c r="AX29358" s="1">
        <v>0</v>
      </c>
    </row>
    <row r="29359" spans="49:50" ht="15.75" customHeight="1" x14ac:dyDescent="0.15">
      <c r="AW29359" s="1">
        <v>0</v>
      </c>
      <c r="AX29359" s="1">
        <v>0</v>
      </c>
    </row>
    <row r="29360" spans="49:50" ht="15.75" customHeight="1" x14ac:dyDescent="0.15">
      <c r="AW29360" s="1">
        <v>0</v>
      </c>
      <c r="AX29360" s="1">
        <v>0</v>
      </c>
    </row>
    <row r="29361" spans="49:50" ht="15.75" customHeight="1" x14ac:dyDescent="0.15">
      <c r="AW29361" s="1">
        <v>0</v>
      </c>
      <c r="AX29361" s="1">
        <v>0</v>
      </c>
    </row>
    <row r="29362" spans="49:50" ht="15.75" customHeight="1" x14ac:dyDescent="0.15">
      <c r="AW29362" s="1">
        <v>0</v>
      </c>
      <c r="AX29362" s="1">
        <v>0</v>
      </c>
    </row>
    <row r="29363" spans="49:50" ht="15.75" customHeight="1" x14ac:dyDescent="0.15">
      <c r="AW29363" s="1">
        <v>0</v>
      </c>
      <c r="AX29363" s="1">
        <v>0</v>
      </c>
    </row>
    <row r="29364" spans="49:50" ht="15.75" customHeight="1" x14ac:dyDescent="0.15">
      <c r="AW29364" s="1">
        <v>0</v>
      </c>
      <c r="AX29364" s="1">
        <v>0</v>
      </c>
    </row>
    <row r="29365" spans="49:50" ht="15.75" customHeight="1" x14ac:dyDescent="0.15">
      <c r="AW29365" s="1">
        <v>0</v>
      </c>
      <c r="AX29365" s="1">
        <v>0</v>
      </c>
    </row>
    <row r="29366" spans="49:50" ht="15.75" customHeight="1" x14ac:dyDescent="0.15">
      <c r="AW29366" s="1">
        <v>0</v>
      </c>
      <c r="AX29366" s="1">
        <v>0</v>
      </c>
    </row>
    <row r="29367" spans="49:50" ht="15.75" customHeight="1" x14ac:dyDescent="0.15">
      <c r="AW29367" s="1">
        <v>0</v>
      </c>
      <c r="AX29367" s="1">
        <v>0</v>
      </c>
    </row>
    <row r="29368" spans="49:50" ht="15.75" customHeight="1" x14ac:dyDescent="0.15">
      <c r="AW29368" s="1">
        <v>0</v>
      </c>
      <c r="AX29368" s="1">
        <v>0</v>
      </c>
    </row>
    <row r="29369" spans="49:50" ht="15.75" customHeight="1" x14ac:dyDescent="0.15">
      <c r="AW29369" s="1">
        <v>0</v>
      </c>
      <c r="AX29369" s="1">
        <v>0</v>
      </c>
    </row>
    <row r="29370" spans="49:50" ht="15.75" customHeight="1" x14ac:dyDescent="0.15">
      <c r="AW29370" s="1">
        <v>0</v>
      </c>
      <c r="AX29370" s="1">
        <v>0</v>
      </c>
    </row>
    <row r="29371" spans="49:50" ht="15.75" customHeight="1" x14ac:dyDescent="0.15">
      <c r="AW29371" s="1">
        <v>0</v>
      </c>
      <c r="AX29371" s="1">
        <v>0</v>
      </c>
    </row>
    <row r="29372" spans="49:50" ht="15.75" customHeight="1" x14ac:dyDescent="0.15">
      <c r="AW29372" s="1">
        <v>0</v>
      </c>
      <c r="AX29372" s="1">
        <v>0</v>
      </c>
    </row>
    <row r="29373" spans="49:50" ht="15.75" customHeight="1" x14ac:dyDescent="0.15">
      <c r="AW29373" s="1">
        <v>0</v>
      </c>
      <c r="AX29373" s="1">
        <v>0</v>
      </c>
    </row>
    <row r="29374" spans="49:50" ht="15.75" customHeight="1" x14ac:dyDescent="0.15">
      <c r="AW29374" s="1">
        <v>0</v>
      </c>
      <c r="AX29374" s="1">
        <v>0</v>
      </c>
    </row>
    <row r="29375" spans="49:50" ht="15.75" customHeight="1" x14ac:dyDescent="0.15">
      <c r="AW29375" s="1">
        <v>0</v>
      </c>
      <c r="AX29375" s="1">
        <v>0</v>
      </c>
    </row>
    <row r="29376" spans="49:50" ht="15.75" customHeight="1" x14ac:dyDescent="0.15">
      <c r="AW29376" s="1">
        <v>0</v>
      </c>
      <c r="AX29376" s="1">
        <v>0</v>
      </c>
    </row>
    <row r="29377" spans="49:50" ht="15.75" customHeight="1" x14ac:dyDescent="0.15">
      <c r="AW29377" s="1">
        <v>0</v>
      </c>
      <c r="AX29377" s="1">
        <v>0</v>
      </c>
    </row>
    <row r="29378" spans="49:50" ht="15.75" customHeight="1" x14ac:dyDescent="0.15">
      <c r="AW29378" s="1">
        <v>0</v>
      </c>
      <c r="AX29378" s="1">
        <v>0</v>
      </c>
    </row>
    <row r="29379" spans="49:50" ht="15.75" customHeight="1" x14ac:dyDescent="0.15">
      <c r="AW29379" s="1">
        <v>0</v>
      </c>
      <c r="AX29379" s="1">
        <v>0</v>
      </c>
    </row>
    <row r="29380" spans="49:50" ht="15.75" customHeight="1" x14ac:dyDescent="0.15">
      <c r="AW29380" s="1">
        <v>0</v>
      </c>
      <c r="AX29380" s="1">
        <v>0</v>
      </c>
    </row>
    <row r="29381" spans="49:50" ht="15.75" customHeight="1" x14ac:dyDescent="0.15">
      <c r="AW29381" s="1">
        <v>0</v>
      </c>
      <c r="AX29381" s="1">
        <v>0</v>
      </c>
    </row>
    <row r="29382" spans="49:50" ht="15.75" customHeight="1" x14ac:dyDescent="0.15">
      <c r="AW29382" s="1">
        <v>0</v>
      </c>
      <c r="AX29382" s="1">
        <v>0</v>
      </c>
    </row>
    <row r="29383" spans="49:50" ht="15.75" customHeight="1" x14ac:dyDescent="0.15">
      <c r="AW29383" s="1">
        <v>0</v>
      </c>
      <c r="AX29383" s="1">
        <v>0</v>
      </c>
    </row>
    <row r="29384" spans="49:50" ht="15.75" customHeight="1" x14ac:dyDescent="0.15">
      <c r="AW29384" s="1">
        <v>0</v>
      </c>
      <c r="AX29384" s="1">
        <v>0</v>
      </c>
    </row>
    <row r="29385" spans="49:50" ht="15.75" customHeight="1" x14ac:dyDescent="0.15">
      <c r="AW29385" s="1">
        <v>0</v>
      </c>
      <c r="AX29385" s="1">
        <v>0</v>
      </c>
    </row>
    <row r="29386" spans="49:50" ht="15.75" customHeight="1" x14ac:dyDescent="0.15">
      <c r="AW29386" s="1">
        <v>0</v>
      </c>
      <c r="AX29386" s="1">
        <v>0</v>
      </c>
    </row>
    <row r="29387" spans="49:50" ht="15.75" customHeight="1" x14ac:dyDescent="0.15">
      <c r="AW29387" s="1">
        <v>0</v>
      </c>
      <c r="AX29387" s="1">
        <v>0</v>
      </c>
    </row>
    <row r="29388" spans="49:50" ht="15.75" customHeight="1" x14ac:dyDescent="0.15">
      <c r="AW29388" s="1">
        <v>0</v>
      </c>
      <c r="AX29388" s="1">
        <v>0</v>
      </c>
    </row>
    <row r="29389" spans="49:50" ht="15.75" customHeight="1" x14ac:dyDescent="0.15">
      <c r="AW29389" s="1">
        <v>0</v>
      </c>
      <c r="AX29389" s="1">
        <v>0</v>
      </c>
    </row>
    <row r="29390" spans="49:50" ht="15.75" customHeight="1" x14ac:dyDescent="0.15">
      <c r="AW29390" s="1">
        <v>0</v>
      </c>
      <c r="AX29390" s="1">
        <v>0</v>
      </c>
    </row>
    <row r="29391" spans="49:50" ht="15.75" customHeight="1" x14ac:dyDescent="0.15">
      <c r="AW29391" s="1">
        <v>0</v>
      </c>
      <c r="AX29391" s="1">
        <v>0</v>
      </c>
    </row>
    <row r="29392" spans="49:50" ht="15.75" customHeight="1" x14ac:dyDescent="0.15">
      <c r="AW29392" s="1">
        <v>0</v>
      </c>
      <c r="AX29392" s="1">
        <v>0</v>
      </c>
    </row>
    <row r="29393" spans="49:50" ht="15.75" customHeight="1" x14ac:dyDescent="0.15">
      <c r="AW29393" s="1">
        <v>0</v>
      </c>
      <c r="AX29393" s="1">
        <v>0</v>
      </c>
    </row>
    <row r="29394" spans="49:50" ht="15.75" customHeight="1" x14ac:dyDescent="0.15">
      <c r="AW29394" s="1">
        <v>0</v>
      </c>
      <c r="AX29394" s="1">
        <v>0</v>
      </c>
    </row>
    <row r="29395" spans="49:50" ht="15.75" customHeight="1" x14ac:dyDescent="0.15">
      <c r="AW29395" s="1">
        <v>0</v>
      </c>
      <c r="AX29395" s="1">
        <v>0</v>
      </c>
    </row>
    <row r="29396" spans="49:50" ht="15.75" customHeight="1" x14ac:dyDescent="0.15">
      <c r="AW29396" s="1">
        <v>0</v>
      </c>
      <c r="AX29396" s="1">
        <v>0</v>
      </c>
    </row>
    <row r="29397" spans="49:50" ht="15.75" customHeight="1" x14ac:dyDescent="0.15">
      <c r="AW29397" s="1">
        <v>0</v>
      </c>
      <c r="AX29397" s="1">
        <v>0</v>
      </c>
    </row>
    <row r="29398" spans="49:50" ht="15.75" customHeight="1" x14ac:dyDescent="0.15">
      <c r="AW29398" s="1">
        <v>0</v>
      </c>
      <c r="AX29398" s="1">
        <v>0</v>
      </c>
    </row>
    <row r="29399" spans="49:50" ht="15.75" customHeight="1" x14ac:dyDescent="0.15">
      <c r="AW29399" s="1">
        <v>0</v>
      </c>
      <c r="AX29399" s="1">
        <v>0</v>
      </c>
    </row>
    <row r="29400" spans="49:50" ht="15.75" customHeight="1" x14ac:dyDescent="0.15">
      <c r="AW29400" s="1">
        <v>0</v>
      </c>
      <c r="AX29400" s="1">
        <v>0</v>
      </c>
    </row>
    <row r="29401" spans="49:50" ht="15.75" customHeight="1" x14ac:dyDescent="0.15">
      <c r="AW29401" s="1">
        <v>0</v>
      </c>
      <c r="AX29401" s="1">
        <v>0</v>
      </c>
    </row>
    <row r="29402" spans="49:50" ht="15.75" customHeight="1" x14ac:dyDescent="0.15">
      <c r="AW29402" s="1">
        <v>0</v>
      </c>
      <c r="AX29402" s="1">
        <v>0</v>
      </c>
    </row>
    <row r="29403" spans="49:50" ht="15.75" customHeight="1" x14ac:dyDescent="0.15">
      <c r="AW29403" s="1">
        <v>0</v>
      </c>
      <c r="AX29403" s="1">
        <v>0</v>
      </c>
    </row>
    <row r="29404" spans="49:50" ht="15.75" customHeight="1" x14ac:dyDescent="0.15">
      <c r="AW29404" s="1">
        <v>0</v>
      </c>
      <c r="AX29404" s="1">
        <v>0</v>
      </c>
    </row>
    <row r="29405" spans="49:50" ht="15.75" customHeight="1" x14ac:dyDescent="0.15">
      <c r="AW29405" s="1">
        <v>0</v>
      </c>
      <c r="AX29405" s="1">
        <v>0</v>
      </c>
    </row>
    <row r="29406" spans="49:50" ht="15.75" customHeight="1" x14ac:dyDescent="0.15">
      <c r="AW29406" s="1">
        <v>0</v>
      </c>
      <c r="AX29406" s="1">
        <v>0</v>
      </c>
    </row>
    <row r="29407" spans="49:50" ht="15.75" customHeight="1" x14ac:dyDescent="0.15">
      <c r="AW29407" s="1">
        <v>0</v>
      </c>
      <c r="AX29407" s="1">
        <v>0</v>
      </c>
    </row>
    <row r="29408" spans="49:50" ht="15.75" customHeight="1" x14ac:dyDescent="0.15">
      <c r="AW29408" s="1">
        <v>0</v>
      </c>
      <c r="AX29408" s="1">
        <v>0</v>
      </c>
    </row>
    <row r="29409" spans="49:50" ht="15.75" customHeight="1" x14ac:dyDescent="0.15">
      <c r="AW29409" s="1">
        <v>0</v>
      </c>
      <c r="AX29409" s="1">
        <v>0</v>
      </c>
    </row>
    <row r="29410" spans="49:50" ht="15.75" customHeight="1" x14ac:dyDescent="0.15">
      <c r="AW29410" s="1">
        <v>0</v>
      </c>
      <c r="AX29410" s="1">
        <v>0</v>
      </c>
    </row>
    <row r="29411" spans="49:50" ht="15.75" customHeight="1" x14ac:dyDescent="0.15">
      <c r="AW29411" s="1">
        <v>0</v>
      </c>
      <c r="AX29411" s="1">
        <v>0</v>
      </c>
    </row>
    <row r="29412" spans="49:50" ht="15.75" customHeight="1" x14ac:dyDescent="0.15">
      <c r="AW29412" s="1">
        <v>0</v>
      </c>
      <c r="AX29412" s="1">
        <v>0</v>
      </c>
    </row>
    <row r="29413" spans="49:50" ht="15.75" customHeight="1" x14ac:dyDescent="0.15">
      <c r="AW29413" s="1">
        <v>0</v>
      </c>
      <c r="AX29413" s="1">
        <v>0</v>
      </c>
    </row>
    <row r="29414" spans="49:50" ht="15.75" customHeight="1" x14ac:dyDescent="0.15">
      <c r="AW29414" s="1">
        <v>0</v>
      </c>
      <c r="AX29414" s="1">
        <v>0</v>
      </c>
    </row>
    <row r="29415" spans="49:50" ht="15.75" customHeight="1" x14ac:dyDescent="0.15">
      <c r="AW29415" s="1">
        <v>0</v>
      </c>
      <c r="AX29415" s="1">
        <v>0</v>
      </c>
    </row>
    <row r="29416" spans="49:50" ht="15.75" customHeight="1" x14ac:dyDescent="0.15">
      <c r="AW29416" s="1">
        <v>0</v>
      </c>
      <c r="AX29416" s="1">
        <v>0</v>
      </c>
    </row>
    <row r="29417" spans="49:50" ht="15.75" customHeight="1" x14ac:dyDescent="0.15">
      <c r="AW29417" s="1">
        <v>0</v>
      </c>
      <c r="AX29417" s="1">
        <v>0</v>
      </c>
    </row>
    <row r="29418" spans="49:50" ht="15.75" customHeight="1" x14ac:dyDescent="0.15">
      <c r="AW29418" s="1">
        <v>0</v>
      </c>
      <c r="AX29418" s="1">
        <v>0</v>
      </c>
    </row>
    <row r="29419" spans="49:50" ht="15.75" customHeight="1" x14ac:dyDescent="0.15">
      <c r="AW29419" s="1">
        <v>0</v>
      </c>
      <c r="AX29419" s="1">
        <v>0</v>
      </c>
    </row>
    <row r="29420" spans="49:50" ht="15.75" customHeight="1" x14ac:dyDescent="0.15">
      <c r="AW29420" s="1">
        <v>0</v>
      </c>
      <c r="AX29420" s="1">
        <v>0</v>
      </c>
    </row>
    <row r="29421" spans="49:50" ht="15.75" customHeight="1" x14ac:dyDescent="0.15">
      <c r="AW29421" s="1">
        <v>0</v>
      </c>
      <c r="AX29421" s="1">
        <v>0</v>
      </c>
    </row>
    <row r="29422" spans="49:50" ht="15.75" customHeight="1" x14ac:dyDescent="0.15">
      <c r="AW29422" s="1">
        <v>0</v>
      </c>
      <c r="AX29422" s="1">
        <v>0</v>
      </c>
    </row>
    <row r="29423" spans="49:50" ht="15.75" customHeight="1" x14ac:dyDescent="0.15">
      <c r="AW29423" s="1">
        <v>0</v>
      </c>
      <c r="AX29423" s="1">
        <v>0</v>
      </c>
    </row>
    <row r="29424" spans="49:50" ht="15.75" customHeight="1" x14ac:dyDescent="0.15">
      <c r="AW29424" s="1">
        <v>0</v>
      </c>
      <c r="AX29424" s="1">
        <v>0</v>
      </c>
    </row>
    <row r="29425" spans="49:50" ht="15.75" customHeight="1" x14ac:dyDescent="0.15">
      <c r="AW29425" s="1">
        <v>0</v>
      </c>
      <c r="AX29425" s="1">
        <v>0</v>
      </c>
    </row>
    <row r="29426" spans="49:50" ht="15.75" customHeight="1" x14ac:dyDescent="0.15">
      <c r="AW29426" s="1">
        <v>0</v>
      </c>
      <c r="AX29426" s="1">
        <v>0</v>
      </c>
    </row>
    <row r="29427" spans="49:50" ht="15.75" customHeight="1" x14ac:dyDescent="0.15">
      <c r="AW29427" s="1">
        <v>0</v>
      </c>
      <c r="AX29427" s="1">
        <v>0</v>
      </c>
    </row>
    <row r="29428" spans="49:50" ht="15.75" customHeight="1" x14ac:dyDescent="0.15">
      <c r="AW29428" s="1">
        <v>0</v>
      </c>
      <c r="AX29428" s="1">
        <v>0</v>
      </c>
    </row>
    <row r="29429" spans="49:50" ht="15.75" customHeight="1" x14ac:dyDescent="0.15">
      <c r="AW29429" s="1">
        <v>0</v>
      </c>
      <c r="AX29429" s="1">
        <v>0</v>
      </c>
    </row>
    <row r="29430" spans="49:50" ht="15.75" customHeight="1" x14ac:dyDescent="0.15">
      <c r="AW29430" s="1">
        <v>0</v>
      </c>
      <c r="AX29430" s="1">
        <v>0</v>
      </c>
    </row>
    <row r="29431" spans="49:50" ht="15.75" customHeight="1" x14ac:dyDescent="0.15">
      <c r="AW29431" s="1">
        <v>0</v>
      </c>
      <c r="AX29431" s="1">
        <v>0</v>
      </c>
    </row>
    <row r="29432" spans="49:50" ht="15.75" customHeight="1" x14ac:dyDescent="0.15">
      <c r="AW29432" s="1">
        <v>0</v>
      </c>
      <c r="AX29432" s="1">
        <v>0</v>
      </c>
    </row>
    <row r="29433" spans="49:50" ht="15.75" customHeight="1" x14ac:dyDescent="0.15">
      <c r="AW29433" s="1">
        <v>0</v>
      </c>
      <c r="AX29433" s="1">
        <v>0</v>
      </c>
    </row>
    <row r="29434" spans="49:50" ht="15.75" customHeight="1" x14ac:dyDescent="0.15">
      <c r="AW29434" s="1">
        <v>0</v>
      </c>
      <c r="AX29434" s="1">
        <v>0</v>
      </c>
    </row>
    <row r="29435" spans="49:50" ht="15.75" customHeight="1" x14ac:dyDescent="0.15">
      <c r="AW29435" s="1">
        <v>0</v>
      </c>
      <c r="AX29435" s="1">
        <v>0</v>
      </c>
    </row>
    <row r="29436" spans="49:50" ht="15.75" customHeight="1" x14ac:dyDescent="0.15">
      <c r="AW29436" s="1">
        <v>0</v>
      </c>
      <c r="AX29436" s="1">
        <v>0</v>
      </c>
    </row>
    <row r="29437" spans="49:50" ht="15.75" customHeight="1" x14ac:dyDescent="0.15">
      <c r="AW29437" s="1">
        <v>0</v>
      </c>
      <c r="AX29437" s="1">
        <v>0</v>
      </c>
    </row>
    <row r="29438" spans="49:50" ht="15.75" customHeight="1" x14ac:dyDescent="0.15">
      <c r="AW29438" s="1">
        <v>0</v>
      </c>
      <c r="AX29438" s="1">
        <v>0</v>
      </c>
    </row>
    <row r="29439" spans="49:50" ht="15.75" customHeight="1" x14ac:dyDescent="0.15">
      <c r="AW29439" s="1">
        <v>0</v>
      </c>
      <c r="AX29439" s="1">
        <v>0</v>
      </c>
    </row>
    <row r="29440" spans="49:50" ht="15.75" customHeight="1" x14ac:dyDescent="0.15">
      <c r="AW29440" s="1">
        <v>0</v>
      </c>
      <c r="AX29440" s="1">
        <v>0</v>
      </c>
    </row>
    <row r="29441" spans="49:50" ht="15.75" customHeight="1" x14ac:dyDescent="0.15">
      <c r="AW29441" s="1">
        <v>0</v>
      </c>
      <c r="AX29441" s="1">
        <v>0</v>
      </c>
    </row>
    <row r="29442" spans="49:50" ht="15.75" customHeight="1" x14ac:dyDescent="0.15">
      <c r="AW29442" s="1">
        <v>0</v>
      </c>
      <c r="AX29442" s="1">
        <v>0</v>
      </c>
    </row>
    <row r="29443" spans="49:50" ht="15.75" customHeight="1" x14ac:dyDescent="0.15">
      <c r="AW29443" s="1">
        <v>0</v>
      </c>
      <c r="AX29443" s="1">
        <v>0</v>
      </c>
    </row>
    <row r="29444" spans="49:50" ht="15.75" customHeight="1" x14ac:dyDescent="0.15">
      <c r="AW29444" s="1">
        <v>0</v>
      </c>
      <c r="AX29444" s="1">
        <v>0</v>
      </c>
    </row>
    <row r="29445" spans="49:50" ht="15.75" customHeight="1" x14ac:dyDescent="0.15">
      <c r="AW29445" s="1">
        <v>0</v>
      </c>
      <c r="AX29445" s="1">
        <v>0</v>
      </c>
    </row>
    <row r="29446" spans="49:50" ht="15.75" customHeight="1" x14ac:dyDescent="0.15">
      <c r="AW29446" s="1">
        <v>0</v>
      </c>
      <c r="AX29446" s="1">
        <v>0</v>
      </c>
    </row>
    <row r="29447" spans="49:50" ht="15.75" customHeight="1" x14ac:dyDescent="0.15">
      <c r="AW29447" s="1">
        <v>0</v>
      </c>
      <c r="AX29447" s="1">
        <v>0</v>
      </c>
    </row>
    <row r="29448" spans="49:50" ht="15.75" customHeight="1" x14ac:dyDescent="0.15">
      <c r="AW29448" s="1">
        <v>0</v>
      </c>
      <c r="AX29448" s="1">
        <v>0</v>
      </c>
    </row>
    <row r="29449" spans="49:50" ht="15.75" customHeight="1" x14ac:dyDescent="0.15">
      <c r="AW29449" s="1">
        <v>0</v>
      </c>
      <c r="AX29449" s="1">
        <v>0</v>
      </c>
    </row>
    <row r="29450" spans="49:50" ht="15.75" customHeight="1" x14ac:dyDescent="0.15">
      <c r="AW29450" s="1">
        <v>0</v>
      </c>
      <c r="AX29450" s="1">
        <v>0</v>
      </c>
    </row>
    <row r="29451" spans="49:50" ht="15.75" customHeight="1" x14ac:dyDescent="0.15">
      <c r="AW29451" s="1">
        <v>0</v>
      </c>
      <c r="AX29451" s="1">
        <v>0</v>
      </c>
    </row>
    <row r="29452" spans="49:50" ht="15.75" customHeight="1" x14ac:dyDescent="0.15">
      <c r="AW29452" s="1">
        <v>0</v>
      </c>
      <c r="AX29452" s="1">
        <v>0</v>
      </c>
    </row>
    <row r="29453" spans="49:50" ht="15.75" customHeight="1" x14ac:dyDescent="0.15">
      <c r="AW29453" s="1">
        <v>0</v>
      </c>
      <c r="AX29453" s="1">
        <v>0</v>
      </c>
    </row>
    <row r="29454" spans="49:50" ht="15.75" customHeight="1" x14ac:dyDescent="0.15">
      <c r="AW29454" s="1">
        <v>0</v>
      </c>
      <c r="AX29454" s="1">
        <v>0</v>
      </c>
    </row>
    <row r="29455" spans="49:50" ht="15.75" customHeight="1" x14ac:dyDescent="0.15">
      <c r="AW29455" s="1">
        <v>0</v>
      </c>
      <c r="AX29455" s="1">
        <v>0</v>
      </c>
    </row>
    <row r="29456" spans="49:50" ht="15.75" customHeight="1" x14ac:dyDescent="0.15">
      <c r="AW29456" s="1">
        <v>0</v>
      </c>
      <c r="AX29456" s="1">
        <v>0</v>
      </c>
    </row>
    <row r="29457" spans="49:50" ht="15.75" customHeight="1" x14ac:dyDescent="0.15">
      <c r="AW29457" s="1">
        <v>0</v>
      </c>
      <c r="AX29457" s="1">
        <v>0</v>
      </c>
    </row>
    <row r="29458" spans="49:50" ht="15.75" customHeight="1" x14ac:dyDescent="0.15">
      <c r="AW29458" s="1">
        <v>0</v>
      </c>
      <c r="AX29458" s="1">
        <v>0</v>
      </c>
    </row>
    <row r="29459" spans="49:50" ht="15.75" customHeight="1" x14ac:dyDescent="0.15">
      <c r="AW29459" s="1">
        <v>0</v>
      </c>
      <c r="AX29459" s="1">
        <v>0</v>
      </c>
    </row>
    <row r="29460" spans="49:50" ht="15.75" customHeight="1" x14ac:dyDescent="0.15">
      <c r="AW29460" s="1">
        <v>0</v>
      </c>
      <c r="AX29460" s="1">
        <v>0</v>
      </c>
    </row>
    <row r="29461" spans="49:50" ht="15.75" customHeight="1" x14ac:dyDescent="0.15">
      <c r="AW29461" s="1">
        <v>0</v>
      </c>
      <c r="AX29461" s="1">
        <v>0</v>
      </c>
    </row>
    <row r="29462" spans="49:50" ht="15.75" customHeight="1" x14ac:dyDescent="0.15">
      <c r="AW29462" s="1">
        <v>0</v>
      </c>
      <c r="AX29462" s="1">
        <v>0</v>
      </c>
    </row>
    <row r="29463" spans="49:50" ht="15.75" customHeight="1" x14ac:dyDescent="0.15">
      <c r="AW29463" s="1">
        <v>0</v>
      </c>
      <c r="AX29463" s="1">
        <v>0</v>
      </c>
    </row>
    <row r="29464" spans="49:50" ht="15.75" customHeight="1" x14ac:dyDescent="0.15">
      <c r="AW29464" s="1">
        <v>0</v>
      </c>
      <c r="AX29464" s="1">
        <v>0</v>
      </c>
    </row>
    <row r="29465" spans="49:50" ht="15.75" customHeight="1" x14ac:dyDescent="0.15">
      <c r="AW29465" s="1">
        <v>0</v>
      </c>
      <c r="AX29465" s="1">
        <v>0</v>
      </c>
    </row>
    <row r="29466" spans="49:50" ht="15.75" customHeight="1" x14ac:dyDescent="0.15">
      <c r="AW29466" s="1">
        <v>0</v>
      </c>
      <c r="AX29466" s="1">
        <v>0</v>
      </c>
    </row>
    <row r="29467" spans="49:50" ht="15.75" customHeight="1" x14ac:dyDescent="0.15">
      <c r="AW29467" s="1">
        <v>0</v>
      </c>
      <c r="AX29467" s="1">
        <v>0</v>
      </c>
    </row>
    <row r="29468" spans="49:50" ht="15.75" customHeight="1" x14ac:dyDescent="0.15">
      <c r="AW29468" s="1">
        <v>0</v>
      </c>
      <c r="AX29468" s="1">
        <v>0</v>
      </c>
    </row>
    <row r="29469" spans="49:50" ht="15.75" customHeight="1" x14ac:dyDescent="0.15">
      <c r="AW29469" s="1">
        <v>0</v>
      </c>
      <c r="AX29469" s="1">
        <v>0</v>
      </c>
    </row>
    <row r="29470" spans="49:50" ht="15.75" customHeight="1" x14ac:dyDescent="0.15">
      <c r="AW29470" s="1">
        <v>0</v>
      </c>
      <c r="AX29470" s="1">
        <v>0</v>
      </c>
    </row>
    <row r="29471" spans="49:50" ht="15.75" customHeight="1" x14ac:dyDescent="0.15">
      <c r="AW29471" s="1">
        <v>0</v>
      </c>
      <c r="AX29471" s="1">
        <v>0</v>
      </c>
    </row>
    <row r="29472" spans="49:50" ht="15.75" customHeight="1" x14ac:dyDescent="0.15">
      <c r="AW29472" s="1">
        <v>0</v>
      </c>
      <c r="AX29472" s="1">
        <v>0</v>
      </c>
    </row>
    <row r="29473" spans="49:50" ht="15.75" customHeight="1" x14ac:dyDescent="0.15">
      <c r="AW29473" s="1">
        <v>0</v>
      </c>
      <c r="AX29473" s="1">
        <v>0</v>
      </c>
    </row>
    <row r="29474" spans="49:50" ht="15.75" customHeight="1" x14ac:dyDescent="0.15">
      <c r="AW29474" s="1">
        <v>0</v>
      </c>
      <c r="AX29474" s="1">
        <v>0</v>
      </c>
    </row>
    <row r="29475" spans="49:50" ht="15.75" customHeight="1" x14ac:dyDescent="0.15">
      <c r="AW29475" s="1">
        <v>0</v>
      </c>
      <c r="AX29475" s="1">
        <v>0</v>
      </c>
    </row>
    <row r="29476" spans="49:50" ht="15.75" customHeight="1" x14ac:dyDescent="0.15">
      <c r="AW29476" s="1">
        <v>0</v>
      </c>
      <c r="AX29476" s="1">
        <v>0</v>
      </c>
    </row>
    <row r="29477" spans="49:50" ht="15.75" customHeight="1" x14ac:dyDescent="0.15">
      <c r="AW29477" s="1">
        <v>0</v>
      </c>
      <c r="AX29477" s="1">
        <v>0</v>
      </c>
    </row>
    <row r="29478" spans="49:50" ht="15.75" customHeight="1" x14ac:dyDescent="0.15">
      <c r="AW29478" s="1">
        <v>0</v>
      </c>
      <c r="AX29478" s="1">
        <v>0</v>
      </c>
    </row>
    <row r="29479" spans="49:50" ht="15.75" customHeight="1" x14ac:dyDescent="0.15">
      <c r="AW29479" s="1">
        <v>0</v>
      </c>
      <c r="AX29479" s="1">
        <v>0</v>
      </c>
    </row>
    <row r="29480" spans="49:50" ht="15.75" customHeight="1" x14ac:dyDescent="0.15">
      <c r="AW29480" s="1">
        <v>0</v>
      </c>
      <c r="AX29480" s="1">
        <v>0</v>
      </c>
    </row>
    <row r="29481" spans="49:50" ht="15.75" customHeight="1" x14ac:dyDescent="0.15">
      <c r="AW29481" s="1">
        <v>0</v>
      </c>
      <c r="AX29481" s="1">
        <v>0</v>
      </c>
    </row>
    <row r="29482" spans="49:50" ht="15.75" customHeight="1" x14ac:dyDescent="0.15">
      <c r="AW29482" s="1">
        <v>0</v>
      </c>
      <c r="AX29482" s="1">
        <v>0</v>
      </c>
    </row>
    <row r="29483" spans="49:50" ht="15.75" customHeight="1" x14ac:dyDescent="0.15">
      <c r="AW29483" s="1">
        <v>0</v>
      </c>
      <c r="AX29483" s="1">
        <v>0</v>
      </c>
    </row>
    <row r="29484" spans="49:50" ht="15.75" customHeight="1" x14ac:dyDescent="0.15">
      <c r="AW29484" s="1">
        <v>0</v>
      </c>
      <c r="AX29484" s="1">
        <v>0</v>
      </c>
    </row>
    <row r="29485" spans="49:50" ht="15.75" customHeight="1" x14ac:dyDescent="0.15">
      <c r="AW29485" s="1">
        <v>0</v>
      </c>
      <c r="AX29485" s="1">
        <v>0</v>
      </c>
    </row>
    <row r="29486" spans="49:50" ht="15.75" customHeight="1" x14ac:dyDescent="0.15">
      <c r="AW29486" s="1">
        <v>0</v>
      </c>
      <c r="AX29486" s="1">
        <v>0</v>
      </c>
    </row>
    <row r="29487" spans="49:50" ht="15.75" customHeight="1" x14ac:dyDescent="0.15">
      <c r="AW29487" s="1">
        <v>0</v>
      </c>
      <c r="AX29487" s="1">
        <v>0</v>
      </c>
    </row>
    <row r="29488" spans="49:50" ht="15.75" customHeight="1" x14ac:dyDescent="0.15">
      <c r="AW29488" s="1">
        <v>0</v>
      </c>
      <c r="AX29488" s="1">
        <v>0</v>
      </c>
    </row>
    <row r="29489" spans="49:50" ht="15.75" customHeight="1" x14ac:dyDescent="0.15">
      <c r="AW29489" s="1">
        <v>0</v>
      </c>
      <c r="AX29489" s="1">
        <v>0</v>
      </c>
    </row>
    <row r="29490" spans="49:50" ht="15.75" customHeight="1" x14ac:dyDescent="0.15">
      <c r="AW29490" s="1">
        <v>0</v>
      </c>
      <c r="AX29490" s="1">
        <v>0</v>
      </c>
    </row>
    <row r="29491" spans="49:50" ht="15.75" customHeight="1" x14ac:dyDescent="0.15">
      <c r="AW29491" s="1">
        <v>0</v>
      </c>
      <c r="AX29491" s="1">
        <v>0</v>
      </c>
    </row>
    <row r="29492" spans="49:50" ht="15.75" customHeight="1" x14ac:dyDescent="0.15">
      <c r="AW29492" s="1">
        <v>0</v>
      </c>
      <c r="AX29492" s="1">
        <v>0</v>
      </c>
    </row>
    <row r="29493" spans="49:50" ht="15.75" customHeight="1" x14ac:dyDescent="0.15">
      <c r="AW29493" s="1">
        <v>0</v>
      </c>
      <c r="AX29493" s="1">
        <v>0</v>
      </c>
    </row>
    <row r="29494" spans="49:50" ht="15.75" customHeight="1" x14ac:dyDescent="0.15">
      <c r="AW29494" s="1">
        <v>0</v>
      </c>
      <c r="AX29494" s="1">
        <v>0</v>
      </c>
    </row>
    <row r="29495" spans="49:50" ht="15.75" customHeight="1" x14ac:dyDescent="0.15">
      <c r="AW29495" s="1">
        <v>0</v>
      </c>
      <c r="AX29495" s="1">
        <v>0</v>
      </c>
    </row>
    <row r="29496" spans="49:50" ht="15.75" customHeight="1" x14ac:dyDescent="0.15">
      <c r="AW29496" s="1">
        <v>0</v>
      </c>
      <c r="AX29496" s="1">
        <v>0</v>
      </c>
    </row>
    <row r="29497" spans="49:50" ht="15.75" customHeight="1" x14ac:dyDescent="0.15">
      <c r="AW29497" s="1">
        <v>0</v>
      </c>
      <c r="AX29497" s="1">
        <v>0</v>
      </c>
    </row>
    <row r="29498" spans="49:50" ht="15.75" customHeight="1" x14ac:dyDescent="0.15">
      <c r="AW29498" s="1">
        <v>0</v>
      </c>
      <c r="AX29498" s="1">
        <v>0</v>
      </c>
    </row>
    <row r="29499" spans="49:50" ht="15.75" customHeight="1" x14ac:dyDescent="0.15">
      <c r="AW29499" s="1">
        <v>0</v>
      </c>
      <c r="AX29499" s="1">
        <v>0</v>
      </c>
    </row>
    <row r="29500" spans="49:50" ht="15.75" customHeight="1" x14ac:dyDescent="0.15">
      <c r="AW29500" s="1">
        <v>0</v>
      </c>
      <c r="AX29500" s="1">
        <v>0</v>
      </c>
    </row>
    <row r="29501" spans="49:50" ht="15.75" customHeight="1" x14ac:dyDescent="0.15">
      <c r="AW29501" s="1">
        <v>0</v>
      </c>
      <c r="AX29501" s="1">
        <v>0</v>
      </c>
    </row>
    <row r="29502" spans="49:50" ht="15.75" customHeight="1" x14ac:dyDescent="0.15">
      <c r="AW29502" s="1">
        <v>0</v>
      </c>
      <c r="AX29502" s="1">
        <v>0</v>
      </c>
    </row>
    <row r="29503" spans="49:50" ht="15.75" customHeight="1" x14ac:dyDescent="0.15">
      <c r="AW29503" s="1">
        <v>0</v>
      </c>
      <c r="AX29503" s="1">
        <v>0</v>
      </c>
    </row>
    <row r="29504" spans="49:50" ht="15.75" customHeight="1" x14ac:dyDescent="0.15">
      <c r="AW29504" s="1">
        <v>0</v>
      </c>
      <c r="AX29504" s="1">
        <v>0</v>
      </c>
    </row>
    <row r="29505" spans="49:50" ht="15.75" customHeight="1" x14ac:dyDescent="0.15">
      <c r="AW29505" s="1">
        <v>0</v>
      </c>
      <c r="AX29505" s="1">
        <v>0</v>
      </c>
    </row>
    <row r="29506" spans="49:50" ht="15.75" customHeight="1" x14ac:dyDescent="0.15">
      <c r="AW29506" s="1">
        <v>0</v>
      </c>
      <c r="AX29506" s="1">
        <v>0</v>
      </c>
    </row>
    <row r="29507" spans="49:50" ht="15.75" customHeight="1" x14ac:dyDescent="0.15">
      <c r="AW29507" s="1">
        <v>0</v>
      </c>
      <c r="AX29507" s="1">
        <v>0</v>
      </c>
    </row>
    <row r="29508" spans="49:50" ht="15.75" customHeight="1" x14ac:dyDescent="0.15">
      <c r="AW29508" s="1">
        <v>0</v>
      </c>
      <c r="AX29508" s="1">
        <v>0</v>
      </c>
    </row>
    <row r="29509" spans="49:50" ht="15.75" customHeight="1" x14ac:dyDescent="0.15">
      <c r="AW29509" s="1">
        <v>0</v>
      </c>
      <c r="AX29509" s="1">
        <v>0</v>
      </c>
    </row>
    <row r="29510" spans="49:50" ht="15.75" customHeight="1" x14ac:dyDescent="0.15">
      <c r="AW29510" s="1">
        <v>0</v>
      </c>
      <c r="AX29510" s="1">
        <v>0</v>
      </c>
    </row>
    <row r="29511" spans="49:50" ht="15.75" customHeight="1" x14ac:dyDescent="0.15">
      <c r="AW29511" s="1">
        <v>0</v>
      </c>
      <c r="AX29511" s="1">
        <v>0</v>
      </c>
    </row>
    <row r="29512" spans="49:50" ht="15.75" customHeight="1" x14ac:dyDescent="0.15">
      <c r="AW29512" s="1">
        <v>0</v>
      </c>
      <c r="AX29512" s="1">
        <v>0</v>
      </c>
    </row>
    <row r="29513" spans="49:50" ht="15.75" customHeight="1" x14ac:dyDescent="0.15">
      <c r="AW29513" s="1">
        <v>0</v>
      </c>
      <c r="AX29513" s="1">
        <v>0</v>
      </c>
    </row>
    <row r="29514" spans="49:50" ht="15.75" customHeight="1" x14ac:dyDescent="0.15">
      <c r="AW29514" s="1">
        <v>0</v>
      </c>
      <c r="AX29514" s="1">
        <v>0</v>
      </c>
    </row>
    <row r="29515" spans="49:50" ht="15.75" customHeight="1" x14ac:dyDescent="0.15">
      <c r="AW29515" s="1">
        <v>0</v>
      </c>
      <c r="AX29515" s="1">
        <v>0</v>
      </c>
    </row>
    <row r="29516" spans="49:50" ht="15.75" customHeight="1" x14ac:dyDescent="0.15">
      <c r="AW29516" s="1">
        <v>0</v>
      </c>
      <c r="AX29516" s="1">
        <v>0</v>
      </c>
    </row>
    <row r="29517" spans="49:50" ht="15.75" customHeight="1" x14ac:dyDescent="0.15">
      <c r="AW29517" s="1">
        <v>0</v>
      </c>
      <c r="AX29517" s="1">
        <v>0</v>
      </c>
    </row>
    <row r="29518" spans="49:50" ht="15.75" customHeight="1" x14ac:dyDescent="0.15">
      <c r="AW29518" s="1">
        <v>0</v>
      </c>
      <c r="AX29518" s="1">
        <v>0</v>
      </c>
    </row>
    <row r="29519" spans="49:50" ht="15.75" customHeight="1" x14ac:dyDescent="0.15">
      <c r="AW29519" s="1">
        <v>0</v>
      </c>
      <c r="AX29519" s="1">
        <v>0</v>
      </c>
    </row>
    <row r="29520" spans="49:50" ht="15.75" customHeight="1" x14ac:dyDescent="0.15">
      <c r="AW29520" s="1">
        <v>0</v>
      </c>
      <c r="AX29520" s="1">
        <v>0</v>
      </c>
    </row>
    <row r="29521" spans="49:50" ht="15.75" customHeight="1" x14ac:dyDescent="0.15">
      <c r="AW29521" s="1">
        <v>0</v>
      </c>
      <c r="AX29521" s="1">
        <v>0</v>
      </c>
    </row>
    <row r="29522" spans="49:50" ht="15.75" customHeight="1" x14ac:dyDescent="0.15">
      <c r="AW29522" s="1">
        <v>0</v>
      </c>
      <c r="AX29522" s="1">
        <v>0</v>
      </c>
    </row>
    <row r="29523" spans="49:50" ht="15.75" customHeight="1" x14ac:dyDescent="0.15">
      <c r="AW29523" s="1">
        <v>0</v>
      </c>
      <c r="AX29523" s="1">
        <v>0</v>
      </c>
    </row>
    <row r="29524" spans="49:50" ht="15.75" customHeight="1" x14ac:dyDescent="0.15">
      <c r="AW29524" s="1">
        <v>0</v>
      </c>
      <c r="AX29524" s="1">
        <v>0</v>
      </c>
    </row>
    <row r="29525" spans="49:50" ht="15.75" customHeight="1" x14ac:dyDescent="0.15">
      <c r="AW29525" s="1">
        <v>0</v>
      </c>
      <c r="AX29525" s="1">
        <v>0</v>
      </c>
    </row>
    <row r="29526" spans="49:50" ht="15.75" customHeight="1" x14ac:dyDescent="0.15">
      <c r="AW29526" s="1">
        <v>0</v>
      </c>
      <c r="AX29526" s="1">
        <v>0</v>
      </c>
    </row>
    <row r="29527" spans="49:50" ht="15.75" customHeight="1" x14ac:dyDescent="0.15">
      <c r="AW29527" s="1">
        <v>0</v>
      </c>
      <c r="AX29527" s="1">
        <v>0</v>
      </c>
    </row>
    <row r="29528" spans="49:50" ht="15.75" customHeight="1" x14ac:dyDescent="0.15">
      <c r="AW29528" s="1">
        <v>0</v>
      </c>
      <c r="AX29528" s="1">
        <v>0</v>
      </c>
    </row>
    <row r="29529" spans="49:50" ht="15.75" customHeight="1" x14ac:dyDescent="0.15">
      <c r="AW29529" s="1">
        <v>0</v>
      </c>
      <c r="AX29529" s="1">
        <v>0</v>
      </c>
    </row>
    <row r="29530" spans="49:50" ht="15.75" customHeight="1" x14ac:dyDescent="0.15">
      <c r="AW29530" s="1">
        <v>0</v>
      </c>
      <c r="AX29530" s="1">
        <v>0</v>
      </c>
    </row>
    <row r="29531" spans="49:50" ht="15.75" customHeight="1" x14ac:dyDescent="0.15">
      <c r="AW29531" s="1">
        <v>0</v>
      </c>
      <c r="AX29531" s="1">
        <v>0</v>
      </c>
    </row>
    <row r="29532" spans="49:50" ht="15.75" customHeight="1" x14ac:dyDescent="0.15">
      <c r="AW29532" s="1">
        <v>0</v>
      </c>
      <c r="AX29532" s="1">
        <v>0</v>
      </c>
    </row>
    <row r="29533" spans="49:50" ht="15.75" customHeight="1" x14ac:dyDescent="0.15">
      <c r="AW29533" s="1">
        <v>0</v>
      </c>
      <c r="AX29533" s="1">
        <v>0</v>
      </c>
    </row>
    <row r="29534" spans="49:50" ht="15.75" customHeight="1" x14ac:dyDescent="0.15">
      <c r="AW29534" s="1">
        <v>0</v>
      </c>
      <c r="AX29534" s="1">
        <v>0</v>
      </c>
    </row>
    <row r="29535" spans="49:50" ht="15.75" customHeight="1" x14ac:dyDescent="0.15">
      <c r="AW29535" s="1">
        <v>0</v>
      </c>
      <c r="AX29535" s="1">
        <v>0</v>
      </c>
    </row>
    <row r="29536" spans="49:50" ht="15.75" customHeight="1" x14ac:dyDescent="0.15">
      <c r="AW29536" s="1">
        <v>0</v>
      </c>
      <c r="AX29536" s="1">
        <v>0</v>
      </c>
    </row>
    <row r="29537" spans="49:50" ht="15.75" customHeight="1" x14ac:dyDescent="0.15">
      <c r="AW29537" s="1">
        <v>0</v>
      </c>
      <c r="AX29537" s="1">
        <v>0</v>
      </c>
    </row>
    <row r="29538" spans="49:50" ht="15.75" customHeight="1" x14ac:dyDescent="0.15">
      <c r="AW29538" s="1">
        <v>0</v>
      </c>
      <c r="AX29538" s="1">
        <v>0</v>
      </c>
    </row>
    <row r="29539" spans="49:50" ht="15.75" customHeight="1" x14ac:dyDescent="0.15">
      <c r="AW29539" s="1">
        <v>0</v>
      </c>
      <c r="AX29539" s="1">
        <v>0</v>
      </c>
    </row>
    <row r="29540" spans="49:50" ht="15.75" customHeight="1" x14ac:dyDescent="0.15">
      <c r="AW29540" s="1">
        <v>0</v>
      </c>
      <c r="AX29540" s="1">
        <v>0</v>
      </c>
    </row>
    <row r="29541" spans="49:50" ht="15.75" customHeight="1" x14ac:dyDescent="0.15">
      <c r="AW29541" s="1">
        <v>0</v>
      </c>
      <c r="AX29541" s="1">
        <v>0</v>
      </c>
    </row>
    <row r="29542" spans="49:50" ht="15.75" customHeight="1" x14ac:dyDescent="0.15">
      <c r="AW29542" s="1">
        <v>0</v>
      </c>
      <c r="AX29542" s="1">
        <v>0</v>
      </c>
    </row>
    <row r="29543" spans="49:50" ht="15.75" customHeight="1" x14ac:dyDescent="0.15">
      <c r="AW29543" s="1">
        <v>0</v>
      </c>
      <c r="AX29543" s="1">
        <v>0</v>
      </c>
    </row>
    <row r="29544" spans="49:50" ht="15.75" customHeight="1" x14ac:dyDescent="0.15">
      <c r="AW29544" s="1">
        <v>0</v>
      </c>
      <c r="AX29544" s="1">
        <v>0</v>
      </c>
    </row>
    <row r="29545" spans="49:50" ht="15.75" customHeight="1" x14ac:dyDescent="0.15">
      <c r="AW29545" s="1">
        <v>0</v>
      </c>
      <c r="AX29545" s="1">
        <v>0</v>
      </c>
    </row>
    <row r="29546" spans="49:50" ht="15.75" customHeight="1" x14ac:dyDescent="0.15">
      <c r="AW29546" s="1">
        <v>0</v>
      </c>
      <c r="AX29546" s="1">
        <v>0</v>
      </c>
    </row>
    <row r="29547" spans="49:50" ht="15.75" customHeight="1" x14ac:dyDescent="0.15">
      <c r="AW29547" s="1">
        <v>0</v>
      </c>
      <c r="AX29547" s="1">
        <v>0</v>
      </c>
    </row>
    <row r="29548" spans="49:50" ht="15.75" customHeight="1" x14ac:dyDescent="0.15">
      <c r="AW29548" s="1">
        <v>0</v>
      </c>
      <c r="AX29548" s="1">
        <v>0</v>
      </c>
    </row>
    <row r="29549" spans="49:50" ht="15.75" customHeight="1" x14ac:dyDescent="0.15">
      <c r="AW29549" s="1">
        <v>0</v>
      </c>
      <c r="AX29549" s="1">
        <v>0</v>
      </c>
    </row>
    <row r="29550" spans="49:50" ht="15.75" customHeight="1" x14ac:dyDescent="0.15">
      <c r="AW29550" s="1">
        <v>0</v>
      </c>
      <c r="AX29550" s="1">
        <v>0</v>
      </c>
    </row>
    <row r="29551" spans="49:50" ht="15.75" customHeight="1" x14ac:dyDescent="0.15">
      <c r="AW29551" s="1">
        <v>0</v>
      </c>
      <c r="AX29551" s="1">
        <v>0</v>
      </c>
    </row>
    <row r="29552" spans="49:50" ht="15.75" customHeight="1" x14ac:dyDescent="0.15">
      <c r="AW29552" s="1">
        <v>0</v>
      </c>
      <c r="AX29552" s="1">
        <v>0</v>
      </c>
    </row>
    <row r="29553" spans="49:50" ht="15.75" customHeight="1" x14ac:dyDescent="0.15">
      <c r="AW29553" s="1">
        <v>0</v>
      </c>
      <c r="AX29553" s="1">
        <v>0</v>
      </c>
    </row>
    <row r="29554" spans="49:50" ht="15.75" customHeight="1" x14ac:dyDescent="0.15">
      <c r="AW29554" s="1">
        <v>0</v>
      </c>
      <c r="AX29554" s="1">
        <v>0</v>
      </c>
    </row>
    <row r="29555" spans="49:50" ht="15.75" customHeight="1" x14ac:dyDescent="0.15">
      <c r="AW29555" s="1">
        <v>0</v>
      </c>
      <c r="AX29555" s="1">
        <v>0</v>
      </c>
    </row>
    <row r="29556" spans="49:50" ht="15.75" customHeight="1" x14ac:dyDescent="0.15">
      <c r="AW29556" s="1">
        <v>0</v>
      </c>
      <c r="AX29556" s="1">
        <v>0</v>
      </c>
    </row>
    <row r="29557" spans="49:50" ht="15.75" customHeight="1" x14ac:dyDescent="0.15">
      <c r="AW29557" s="1">
        <v>0</v>
      </c>
      <c r="AX29557" s="1">
        <v>0</v>
      </c>
    </row>
    <row r="29558" spans="49:50" ht="15.75" customHeight="1" x14ac:dyDescent="0.15">
      <c r="AW29558" s="1">
        <v>0</v>
      </c>
      <c r="AX29558" s="1">
        <v>0</v>
      </c>
    </row>
    <row r="29559" spans="49:50" ht="15.75" customHeight="1" x14ac:dyDescent="0.15">
      <c r="AW29559" s="1">
        <v>0</v>
      </c>
      <c r="AX29559" s="1">
        <v>0</v>
      </c>
    </row>
    <row r="29560" spans="49:50" ht="15.75" customHeight="1" x14ac:dyDescent="0.15">
      <c r="AW29560" s="1">
        <v>0</v>
      </c>
      <c r="AX29560" s="1">
        <v>0</v>
      </c>
    </row>
    <row r="29561" spans="49:50" ht="15.75" customHeight="1" x14ac:dyDescent="0.15">
      <c r="AW29561" s="1">
        <v>0</v>
      </c>
      <c r="AX29561" s="1">
        <v>0</v>
      </c>
    </row>
    <row r="29562" spans="49:50" ht="15.75" customHeight="1" x14ac:dyDescent="0.15">
      <c r="AW29562" s="1">
        <v>0</v>
      </c>
      <c r="AX29562" s="1">
        <v>0</v>
      </c>
    </row>
    <row r="29563" spans="49:50" ht="15.75" customHeight="1" x14ac:dyDescent="0.15">
      <c r="AW29563" s="1">
        <v>0</v>
      </c>
      <c r="AX29563" s="1">
        <v>0</v>
      </c>
    </row>
    <row r="29564" spans="49:50" ht="15.75" customHeight="1" x14ac:dyDescent="0.15">
      <c r="AW29564" s="1">
        <v>0</v>
      </c>
      <c r="AX29564" s="1">
        <v>0</v>
      </c>
    </row>
    <row r="29565" spans="49:50" ht="15.75" customHeight="1" x14ac:dyDescent="0.15">
      <c r="AW29565" s="1">
        <v>0</v>
      </c>
      <c r="AX29565" s="1">
        <v>0</v>
      </c>
    </row>
    <row r="29566" spans="49:50" ht="15.75" customHeight="1" x14ac:dyDescent="0.15">
      <c r="AW29566" s="1">
        <v>0</v>
      </c>
      <c r="AX29566" s="1">
        <v>0</v>
      </c>
    </row>
    <row r="29567" spans="49:50" ht="15.75" customHeight="1" x14ac:dyDescent="0.15">
      <c r="AW29567" s="1">
        <v>0</v>
      </c>
      <c r="AX29567" s="1">
        <v>0</v>
      </c>
    </row>
    <row r="29568" spans="49:50" ht="15.75" customHeight="1" x14ac:dyDescent="0.15">
      <c r="AW29568" s="1">
        <v>0</v>
      </c>
      <c r="AX29568" s="1">
        <v>0</v>
      </c>
    </row>
    <row r="29569" spans="49:50" ht="15.75" customHeight="1" x14ac:dyDescent="0.15">
      <c r="AW29569" s="1">
        <v>0</v>
      </c>
      <c r="AX29569" s="1">
        <v>0</v>
      </c>
    </row>
    <row r="29570" spans="49:50" ht="15.75" customHeight="1" x14ac:dyDescent="0.15">
      <c r="AW29570" s="1">
        <v>0</v>
      </c>
      <c r="AX29570" s="1">
        <v>0</v>
      </c>
    </row>
    <row r="29571" spans="49:50" ht="15.75" customHeight="1" x14ac:dyDescent="0.15">
      <c r="AW29571" s="1">
        <v>0</v>
      </c>
      <c r="AX29571" s="1">
        <v>0</v>
      </c>
    </row>
    <row r="29572" spans="49:50" ht="15.75" customHeight="1" x14ac:dyDescent="0.15">
      <c r="AW29572" s="1">
        <v>0</v>
      </c>
      <c r="AX29572" s="1">
        <v>0</v>
      </c>
    </row>
    <row r="29573" spans="49:50" ht="15.75" customHeight="1" x14ac:dyDescent="0.15">
      <c r="AW29573" s="1">
        <v>0</v>
      </c>
      <c r="AX29573" s="1">
        <v>0</v>
      </c>
    </row>
    <row r="29574" spans="49:50" ht="15.75" customHeight="1" x14ac:dyDescent="0.15">
      <c r="AW29574" s="1">
        <v>0</v>
      </c>
      <c r="AX29574" s="1">
        <v>0</v>
      </c>
    </row>
    <row r="29575" spans="49:50" ht="15.75" customHeight="1" x14ac:dyDescent="0.15">
      <c r="AW29575" s="1">
        <v>0</v>
      </c>
      <c r="AX29575" s="1">
        <v>0</v>
      </c>
    </row>
    <row r="29576" spans="49:50" ht="15.75" customHeight="1" x14ac:dyDescent="0.15">
      <c r="AW29576" s="1">
        <v>0</v>
      </c>
      <c r="AX29576" s="1">
        <v>0</v>
      </c>
    </row>
    <row r="29577" spans="49:50" ht="15.75" customHeight="1" x14ac:dyDescent="0.15">
      <c r="AW29577" s="1">
        <v>0</v>
      </c>
      <c r="AX29577" s="1">
        <v>0</v>
      </c>
    </row>
    <row r="29578" spans="49:50" ht="15.75" customHeight="1" x14ac:dyDescent="0.15">
      <c r="AW29578" s="1">
        <v>0</v>
      </c>
      <c r="AX29578" s="1">
        <v>0</v>
      </c>
    </row>
    <row r="29579" spans="49:50" ht="15.75" customHeight="1" x14ac:dyDescent="0.15">
      <c r="AW29579" s="1">
        <v>0</v>
      </c>
      <c r="AX29579" s="1">
        <v>0</v>
      </c>
    </row>
    <row r="29580" spans="49:50" ht="15.75" customHeight="1" x14ac:dyDescent="0.15">
      <c r="AW29580" s="1">
        <v>0</v>
      </c>
      <c r="AX29580" s="1">
        <v>0</v>
      </c>
    </row>
    <row r="29581" spans="49:50" ht="15.75" customHeight="1" x14ac:dyDescent="0.15">
      <c r="AW29581" s="1">
        <v>0</v>
      </c>
      <c r="AX29581" s="1">
        <v>0</v>
      </c>
    </row>
    <row r="29582" spans="49:50" ht="15.75" customHeight="1" x14ac:dyDescent="0.15">
      <c r="AW29582" s="1">
        <v>0</v>
      </c>
      <c r="AX29582" s="1">
        <v>0</v>
      </c>
    </row>
    <row r="29583" spans="49:50" ht="15.75" customHeight="1" x14ac:dyDescent="0.15">
      <c r="AW29583" s="1">
        <v>0</v>
      </c>
      <c r="AX29583" s="1">
        <v>0</v>
      </c>
    </row>
    <row r="29584" spans="49:50" ht="15.75" customHeight="1" x14ac:dyDescent="0.15">
      <c r="AW29584" s="1">
        <v>0</v>
      </c>
      <c r="AX29584" s="1">
        <v>0</v>
      </c>
    </row>
    <row r="29585" spans="49:50" ht="15.75" customHeight="1" x14ac:dyDescent="0.15">
      <c r="AW29585" s="1">
        <v>0</v>
      </c>
      <c r="AX29585" s="1">
        <v>0</v>
      </c>
    </row>
    <row r="29586" spans="49:50" ht="15.75" customHeight="1" x14ac:dyDescent="0.15">
      <c r="AW29586" s="1">
        <v>0</v>
      </c>
      <c r="AX29586" s="1">
        <v>0</v>
      </c>
    </row>
    <row r="29587" spans="49:50" ht="15.75" customHeight="1" x14ac:dyDescent="0.15">
      <c r="AW29587" s="1">
        <v>0</v>
      </c>
      <c r="AX29587" s="1">
        <v>0</v>
      </c>
    </row>
    <row r="29588" spans="49:50" ht="15.75" customHeight="1" x14ac:dyDescent="0.15">
      <c r="AW29588" s="1">
        <v>0</v>
      </c>
      <c r="AX29588" s="1">
        <v>0</v>
      </c>
    </row>
    <row r="29589" spans="49:50" ht="15.75" customHeight="1" x14ac:dyDescent="0.15">
      <c r="AW29589" s="1">
        <v>0</v>
      </c>
      <c r="AX29589" s="1">
        <v>0</v>
      </c>
    </row>
    <row r="29590" spans="49:50" ht="15.75" customHeight="1" x14ac:dyDescent="0.15">
      <c r="AW29590" s="1">
        <v>0</v>
      </c>
      <c r="AX29590" s="1">
        <v>0</v>
      </c>
    </row>
    <row r="29591" spans="49:50" ht="15.75" customHeight="1" x14ac:dyDescent="0.15">
      <c r="AW29591" s="1">
        <v>0</v>
      </c>
      <c r="AX29591" s="1">
        <v>0</v>
      </c>
    </row>
    <row r="29592" spans="49:50" ht="15.75" customHeight="1" x14ac:dyDescent="0.15">
      <c r="AW29592" s="1">
        <v>0</v>
      </c>
      <c r="AX29592" s="1">
        <v>0</v>
      </c>
    </row>
    <row r="29593" spans="49:50" ht="15.75" customHeight="1" x14ac:dyDescent="0.15">
      <c r="AW29593" s="1">
        <v>0</v>
      </c>
      <c r="AX29593" s="1">
        <v>0</v>
      </c>
    </row>
    <row r="29594" spans="49:50" ht="15.75" customHeight="1" x14ac:dyDescent="0.15">
      <c r="AW29594" s="1">
        <v>0</v>
      </c>
      <c r="AX29594" s="1">
        <v>0</v>
      </c>
    </row>
    <row r="29595" spans="49:50" ht="15.75" customHeight="1" x14ac:dyDescent="0.15">
      <c r="AW29595" s="1">
        <v>0</v>
      </c>
      <c r="AX29595" s="1">
        <v>0</v>
      </c>
    </row>
    <row r="29596" spans="49:50" ht="15.75" customHeight="1" x14ac:dyDescent="0.15">
      <c r="AW29596" s="1">
        <v>0</v>
      </c>
      <c r="AX29596" s="1">
        <v>0</v>
      </c>
    </row>
    <row r="29597" spans="49:50" ht="15.75" customHeight="1" x14ac:dyDescent="0.15">
      <c r="AW29597" s="1">
        <v>0</v>
      </c>
      <c r="AX29597" s="1">
        <v>0</v>
      </c>
    </row>
    <row r="29598" spans="49:50" ht="15.75" customHeight="1" x14ac:dyDescent="0.15">
      <c r="AW29598" s="1">
        <v>0</v>
      </c>
      <c r="AX29598" s="1">
        <v>0</v>
      </c>
    </row>
    <row r="29599" spans="49:50" ht="15.75" customHeight="1" x14ac:dyDescent="0.15">
      <c r="AW29599" s="1">
        <v>0</v>
      </c>
      <c r="AX29599" s="1">
        <v>0</v>
      </c>
    </row>
    <row r="29600" spans="49:50" ht="15.75" customHeight="1" x14ac:dyDescent="0.15">
      <c r="AW29600" s="1">
        <v>0</v>
      </c>
      <c r="AX29600" s="1">
        <v>0</v>
      </c>
    </row>
    <row r="29601" spans="49:50" ht="15.75" customHeight="1" x14ac:dyDescent="0.15">
      <c r="AW29601" s="1">
        <v>0</v>
      </c>
      <c r="AX29601" s="1">
        <v>0</v>
      </c>
    </row>
    <row r="29602" spans="49:50" ht="15.75" customHeight="1" x14ac:dyDescent="0.15">
      <c r="AW29602" s="1">
        <v>0</v>
      </c>
      <c r="AX29602" s="1">
        <v>0</v>
      </c>
    </row>
    <row r="29603" spans="49:50" ht="15.75" customHeight="1" x14ac:dyDescent="0.15">
      <c r="AW29603" s="1">
        <v>0</v>
      </c>
      <c r="AX29603" s="1">
        <v>0</v>
      </c>
    </row>
    <row r="29604" spans="49:50" ht="15.75" customHeight="1" x14ac:dyDescent="0.15">
      <c r="AW29604" s="1">
        <v>0</v>
      </c>
      <c r="AX29604" s="1">
        <v>0</v>
      </c>
    </row>
    <row r="29605" spans="49:50" ht="15.75" customHeight="1" x14ac:dyDescent="0.15">
      <c r="AW29605" s="1">
        <v>0</v>
      </c>
      <c r="AX29605" s="1">
        <v>0</v>
      </c>
    </row>
    <row r="29606" spans="49:50" ht="15.75" customHeight="1" x14ac:dyDescent="0.15">
      <c r="AW29606" s="1">
        <v>0</v>
      </c>
      <c r="AX29606" s="1">
        <v>0</v>
      </c>
    </row>
    <row r="29607" spans="49:50" ht="15.75" customHeight="1" x14ac:dyDescent="0.15">
      <c r="AW29607" s="1">
        <v>0</v>
      </c>
      <c r="AX29607" s="1">
        <v>0</v>
      </c>
    </row>
    <row r="29608" spans="49:50" ht="15.75" customHeight="1" x14ac:dyDescent="0.15">
      <c r="AW29608" s="1">
        <v>0</v>
      </c>
      <c r="AX29608" s="1">
        <v>0</v>
      </c>
    </row>
    <row r="29609" spans="49:50" ht="15.75" customHeight="1" x14ac:dyDescent="0.15">
      <c r="AW29609" s="1">
        <v>0</v>
      </c>
      <c r="AX29609" s="1">
        <v>0</v>
      </c>
    </row>
    <row r="29610" spans="49:50" ht="15.75" customHeight="1" x14ac:dyDescent="0.15">
      <c r="AW29610" s="1">
        <v>0</v>
      </c>
      <c r="AX29610" s="1">
        <v>0</v>
      </c>
    </row>
    <row r="29611" spans="49:50" ht="15.75" customHeight="1" x14ac:dyDescent="0.15">
      <c r="AW29611" s="1">
        <v>0</v>
      </c>
      <c r="AX29611" s="1">
        <v>0</v>
      </c>
    </row>
    <row r="29612" spans="49:50" ht="15.75" customHeight="1" x14ac:dyDescent="0.15">
      <c r="AW29612" s="1">
        <v>0</v>
      </c>
      <c r="AX29612" s="1">
        <v>0</v>
      </c>
    </row>
    <row r="29613" spans="49:50" ht="15.75" customHeight="1" x14ac:dyDescent="0.15">
      <c r="AW29613" s="1">
        <v>0</v>
      </c>
      <c r="AX29613" s="1">
        <v>0</v>
      </c>
    </row>
    <row r="29614" spans="49:50" ht="15.75" customHeight="1" x14ac:dyDescent="0.15">
      <c r="AW29614" s="1">
        <v>0</v>
      </c>
      <c r="AX29614" s="1">
        <v>0</v>
      </c>
    </row>
    <row r="29615" spans="49:50" ht="15.75" customHeight="1" x14ac:dyDescent="0.15">
      <c r="AW29615" s="1">
        <v>0</v>
      </c>
      <c r="AX29615" s="1">
        <v>0</v>
      </c>
    </row>
    <row r="29616" spans="49:50" ht="15.75" customHeight="1" x14ac:dyDescent="0.15">
      <c r="AW29616" s="1">
        <v>0</v>
      </c>
      <c r="AX29616" s="1">
        <v>0</v>
      </c>
    </row>
    <row r="29617" spans="49:50" ht="15.75" customHeight="1" x14ac:dyDescent="0.15">
      <c r="AW29617" s="1">
        <v>0</v>
      </c>
      <c r="AX29617" s="1">
        <v>0</v>
      </c>
    </row>
    <row r="29618" spans="49:50" ht="15.75" customHeight="1" x14ac:dyDescent="0.15">
      <c r="AW29618" s="1">
        <v>0</v>
      </c>
      <c r="AX29618" s="1">
        <v>0</v>
      </c>
    </row>
    <row r="29619" spans="49:50" ht="15.75" customHeight="1" x14ac:dyDescent="0.15">
      <c r="AW29619" s="1">
        <v>0</v>
      </c>
      <c r="AX29619" s="1">
        <v>0</v>
      </c>
    </row>
    <row r="29620" spans="49:50" ht="15.75" customHeight="1" x14ac:dyDescent="0.15">
      <c r="AW29620" s="1">
        <v>0</v>
      </c>
      <c r="AX29620" s="1">
        <v>0</v>
      </c>
    </row>
    <row r="29621" spans="49:50" ht="15.75" customHeight="1" x14ac:dyDescent="0.15">
      <c r="AW29621" s="1">
        <v>0</v>
      </c>
      <c r="AX29621" s="1">
        <v>0</v>
      </c>
    </row>
    <row r="29622" spans="49:50" ht="15.75" customHeight="1" x14ac:dyDescent="0.15">
      <c r="AW29622" s="1">
        <v>0</v>
      </c>
      <c r="AX29622" s="1">
        <v>0</v>
      </c>
    </row>
    <row r="29623" spans="49:50" ht="15.75" customHeight="1" x14ac:dyDescent="0.15">
      <c r="AW29623" s="1">
        <v>0</v>
      </c>
      <c r="AX29623" s="1">
        <v>0</v>
      </c>
    </row>
    <row r="29624" spans="49:50" ht="15.75" customHeight="1" x14ac:dyDescent="0.15">
      <c r="AW29624" s="1">
        <v>0</v>
      </c>
      <c r="AX29624" s="1">
        <v>0</v>
      </c>
    </row>
    <row r="29625" spans="49:50" ht="15.75" customHeight="1" x14ac:dyDescent="0.15">
      <c r="AW29625" s="1">
        <v>0</v>
      </c>
      <c r="AX29625" s="1">
        <v>0</v>
      </c>
    </row>
    <row r="29626" spans="49:50" ht="15.75" customHeight="1" x14ac:dyDescent="0.15">
      <c r="AW29626" s="1">
        <v>0</v>
      </c>
      <c r="AX29626" s="1">
        <v>0</v>
      </c>
    </row>
    <row r="29627" spans="49:50" ht="15.75" customHeight="1" x14ac:dyDescent="0.15">
      <c r="AW29627" s="1">
        <v>0</v>
      </c>
      <c r="AX29627" s="1">
        <v>0</v>
      </c>
    </row>
    <row r="29628" spans="49:50" ht="15.75" customHeight="1" x14ac:dyDescent="0.15">
      <c r="AW29628" s="1">
        <v>0</v>
      </c>
      <c r="AX29628" s="1">
        <v>0</v>
      </c>
    </row>
    <row r="29629" spans="49:50" ht="15.75" customHeight="1" x14ac:dyDescent="0.15">
      <c r="AW29629" s="1">
        <v>0</v>
      </c>
      <c r="AX29629" s="1">
        <v>0</v>
      </c>
    </row>
    <row r="29630" spans="49:50" ht="15.75" customHeight="1" x14ac:dyDescent="0.15">
      <c r="AW29630" s="1">
        <v>0</v>
      </c>
      <c r="AX29630" s="1">
        <v>0</v>
      </c>
    </row>
    <row r="29631" spans="49:50" ht="15.75" customHeight="1" x14ac:dyDescent="0.15">
      <c r="AW29631" s="1">
        <v>0</v>
      </c>
      <c r="AX29631" s="1">
        <v>0</v>
      </c>
    </row>
    <row r="29632" spans="49:50" ht="15.75" customHeight="1" x14ac:dyDescent="0.15">
      <c r="AW29632" s="1">
        <v>0</v>
      </c>
      <c r="AX29632" s="1">
        <v>0</v>
      </c>
    </row>
    <row r="29633" spans="49:50" ht="15.75" customHeight="1" x14ac:dyDescent="0.15">
      <c r="AW29633" s="1">
        <v>0</v>
      </c>
      <c r="AX29633" s="1">
        <v>0</v>
      </c>
    </row>
    <row r="29634" spans="49:50" ht="15.75" customHeight="1" x14ac:dyDescent="0.15">
      <c r="AW29634" s="1">
        <v>0</v>
      </c>
      <c r="AX29634" s="1">
        <v>0</v>
      </c>
    </row>
    <row r="29635" spans="49:50" ht="15.75" customHeight="1" x14ac:dyDescent="0.15">
      <c r="AW29635" s="1">
        <v>0</v>
      </c>
      <c r="AX29635" s="1">
        <v>0</v>
      </c>
    </row>
    <row r="29636" spans="49:50" ht="15.75" customHeight="1" x14ac:dyDescent="0.15">
      <c r="AW29636" s="1">
        <v>0</v>
      </c>
      <c r="AX29636" s="1">
        <v>0</v>
      </c>
    </row>
    <row r="29637" spans="49:50" ht="15.75" customHeight="1" x14ac:dyDescent="0.15">
      <c r="AW29637" s="1">
        <v>0</v>
      </c>
      <c r="AX29637" s="1">
        <v>0</v>
      </c>
    </row>
    <row r="29638" spans="49:50" ht="15.75" customHeight="1" x14ac:dyDescent="0.15">
      <c r="AW29638" s="1">
        <v>0</v>
      </c>
      <c r="AX29638" s="1">
        <v>0</v>
      </c>
    </row>
    <row r="29639" spans="49:50" ht="15.75" customHeight="1" x14ac:dyDescent="0.15">
      <c r="AW29639" s="1">
        <v>0</v>
      </c>
      <c r="AX29639" s="1">
        <v>0</v>
      </c>
    </row>
    <row r="29640" spans="49:50" ht="15.75" customHeight="1" x14ac:dyDescent="0.15">
      <c r="AW29640" s="1">
        <v>0</v>
      </c>
      <c r="AX29640" s="1">
        <v>0</v>
      </c>
    </row>
    <row r="29641" spans="49:50" ht="15.75" customHeight="1" x14ac:dyDescent="0.15">
      <c r="AW29641" s="1">
        <v>0</v>
      </c>
      <c r="AX29641" s="1">
        <v>0</v>
      </c>
    </row>
    <row r="29642" spans="49:50" ht="15.75" customHeight="1" x14ac:dyDescent="0.15">
      <c r="AW29642" s="1">
        <v>0</v>
      </c>
      <c r="AX29642" s="1">
        <v>0</v>
      </c>
    </row>
    <row r="29643" spans="49:50" ht="15.75" customHeight="1" x14ac:dyDescent="0.15">
      <c r="AW29643" s="1">
        <v>0</v>
      </c>
      <c r="AX29643" s="1">
        <v>0</v>
      </c>
    </row>
    <row r="29644" spans="49:50" ht="15.75" customHeight="1" x14ac:dyDescent="0.15">
      <c r="AW29644" s="1">
        <v>0</v>
      </c>
      <c r="AX29644" s="1">
        <v>0</v>
      </c>
    </row>
    <row r="29645" spans="49:50" ht="15.75" customHeight="1" x14ac:dyDescent="0.15">
      <c r="AW29645" s="1">
        <v>0</v>
      </c>
      <c r="AX29645" s="1">
        <v>0</v>
      </c>
    </row>
    <row r="29646" spans="49:50" ht="15.75" customHeight="1" x14ac:dyDescent="0.15">
      <c r="AW29646" s="1">
        <v>0</v>
      </c>
      <c r="AX29646" s="1">
        <v>0</v>
      </c>
    </row>
    <row r="29647" spans="49:50" ht="15.75" customHeight="1" x14ac:dyDescent="0.15">
      <c r="AW29647" s="1">
        <v>0</v>
      </c>
      <c r="AX29647" s="1">
        <v>0</v>
      </c>
    </row>
    <row r="29648" spans="49:50" ht="15.75" customHeight="1" x14ac:dyDescent="0.15">
      <c r="AW29648" s="1">
        <v>0</v>
      </c>
      <c r="AX29648" s="1">
        <v>0</v>
      </c>
    </row>
    <row r="29649" spans="49:50" ht="15.75" customHeight="1" x14ac:dyDescent="0.15">
      <c r="AW29649" s="1">
        <v>0</v>
      </c>
      <c r="AX29649" s="1">
        <v>0</v>
      </c>
    </row>
    <row r="29650" spans="49:50" ht="15.75" customHeight="1" x14ac:dyDescent="0.15">
      <c r="AW29650" s="1">
        <v>0</v>
      </c>
      <c r="AX29650" s="1">
        <v>0</v>
      </c>
    </row>
    <row r="29651" spans="49:50" ht="15.75" customHeight="1" x14ac:dyDescent="0.15">
      <c r="AW29651" s="1">
        <v>0</v>
      </c>
      <c r="AX29651" s="1">
        <v>0</v>
      </c>
    </row>
    <row r="29652" spans="49:50" ht="15.75" customHeight="1" x14ac:dyDescent="0.15">
      <c r="AW29652" s="1">
        <v>0</v>
      </c>
      <c r="AX29652" s="1">
        <v>0</v>
      </c>
    </row>
    <row r="29653" spans="49:50" ht="15.75" customHeight="1" x14ac:dyDescent="0.15">
      <c r="AW29653" s="1">
        <v>0</v>
      </c>
      <c r="AX29653" s="1">
        <v>0</v>
      </c>
    </row>
    <row r="29654" spans="49:50" ht="15.75" customHeight="1" x14ac:dyDescent="0.15">
      <c r="AW29654" s="1">
        <v>0</v>
      </c>
      <c r="AX29654" s="1">
        <v>0</v>
      </c>
    </row>
    <row r="29655" spans="49:50" ht="15.75" customHeight="1" x14ac:dyDescent="0.15">
      <c r="AW29655" s="1">
        <v>0</v>
      </c>
      <c r="AX29655" s="1">
        <v>0</v>
      </c>
    </row>
    <row r="29656" spans="49:50" ht="15.75" customHeight="1" x14ac:dyDescent="0.15">
      <c r="AW29656" s="1">
        <v>0</v>
      </c>
      <c r="AX29656" s="1">
        <v>0</v>
      </c>
    </row>
    <row r="29657" spans="49:50" ht="15.75" customHeight="1" x14ac:dyDescent="0.15">
      <c r="AW29657" s="1">
        <v>0</v>
      </c>
      <c r="AX29657" s="1">
        <v>0</v>
      </c>
    </row>
    <row r="29658" spans="49:50" ht="15.75" customHeight="1" x14ac:dyDescent="0.15">
      <c r="AW29658" s="1">
        <v>0</v>
      </c>
      <c r="AX29658" s="1">
        <v>0</v>
      </c>
    </row>
    <row r="29659" spans="49:50" ht="15.75" customHeight="1" x14ac:dyDescent="0.15">
      <c r="AW29659" s="1">
        <v>0</v>
      </c>
      <c r="AX29659" s="1">
        <v>0</v>
      </c>
    </row>
    <row r="29660" spans="49:50" ht="15.75" customHeight="1" x14ac:dyDescent="0.15">
      <c r="AW29660" s="1">
        <v>0</v>
      </c>
      <c r="AX29660" s="1">
        <v>0</v>
      </c>
    </row>
    <row r="29661" spans="49:50" ht="15.75" customHeight="1" x14ac:dyDescent="0.15">
      <c r="AW29661" s="1">
        <v>0</v>
      </c>
      <c r="AX29661" s="1">
        <v>0</v>
      </c>
    </row>
    <row r="29662" spans="49:50" ht="15.75" customHeight="1" x14ac:dyDescent="0.15">
      <c r="AW29662" s="1">
        <v>0</v>
      </c>
      <c r="AX29662" s="1">
        <v>0</v>
      </c>
    </row>
    <row r="29663" spans="49:50" ht="15.75" customHeight="1" x14ac:dyDescent="0.15">
      <c r="AW29663" s="1">
        <v>0</v>
      </c>
      <c r="AX29663" s="1">
        <v>0</v>
      </c>
    </row>
    <row r="29664" spans="49:50" ht="15.75" customHeight="1" x14ac:dyDescent="0.15">
      <c r="AW29664" s="1">
        <v>0</v>
      </c>
      <c r="AX29664" s="1">
        <v>0</v>
      </c>
    </row>
    <row r="29665" spans="49:50" ht="15.75" customHeight="1" x14ac:dyDescent="0.15">
      <c r="AW29665" s="1">
        <v>0</v>
      </c>
      <c r="AX29665" s="1">
        <v>0</v>
      </c>
    </row>
    <row r="29666" spans="49:50" ht="15.75" customHeight="1" x14ac:dyDescent="0.15">
      <c r="AW29666" s="1">
        <v>0</v>
      </c>
      <c r="AX29666" s="1">
        <v>0</v>
      </c>
    </row>
    <row r="29667" spans="49:50" ht="15.75" customHeight="1" x14ac:dyDescent="0.15">
      <c r="AW29667" s="1">
        <v>0</v>
      </c>
      <c r="AX29667" s="1">
        <v>0</v>
      </c>
    </row>
    <row r="29668" spans="49:50" ht="15.75" customHeight="1" x14ac:dyDescent="0.15">
      <c r="AW29668" s="1">
        <v>0</v>
      </c>
      <c r="AX29668" s="1">
        <v>0</v>
      </c>
    </row>
    <row r="29669" spans="49:50" ht="15.75" customHeight="1" x14ac:dyDescent="0.15">
      <c r="AW29669" s="1">
        <v>0</v>
      </c>
      <c r="AX29669" s="1">
        <v>0</v>
      </c>
    </row>
    <row r="29670" spans="49:50" ht="15.75" customHeight="1" x14ac:dyDescent="0.15">
      <c r="AW29670" s="1">
        <v>0</v>
      </c>
      <c r="AX29670" s="1">
        <v>0</v>
      </c>
    </row>
    <row r="29671" spans="49:50" ht="15.75" customHeight="1" x14ac:dyDescent="0.15">
      <c r="AW29671" s="1">
        <v>0</v>
      </c>
      <c r="AX29671" s="1">
        <v>0</v>
      </c>
    </row>
    <row r="29672" spans="49:50" ht="15.75" customHeight="1" x14ac:dyDescent="0.15">
      <c r="AW29672" s="1">
        <v>0</v>
      </c>
      <c r="AX29672" s="1">
        <v>0</v>
      </c>
    </row>
    <row r="29673" spans="49:50" ht="15.75" customHeight="1" x14ac:dyDescent="0.15">
      <c r="AW29673" s="1">
        <v>0</v>
      </c>
      <c r="AX29673" s="1">
        <v>0</v>
      </c>
    </row>
    <row r="29674" spans="49:50" ht="15.75" customHeight="1" x14ac:dyDescent="0.15">
      <c r="AW29674" s="1">
        <v>0</v>
      </c>
      <c r="AX29674" s="1">
        <v>0</v>
      </c>
    </row>
    <row r="29675" spans="49:50" ht="15.75" customHeight="1" x14ac:dyDescent="0.15">
      <c r="AW29675" s="1">
        <v>0</v>
      </c>
      <c r="AX29675" s="1">
        <v>0</v>
      </c>
    </row>
    <row r="29676" spans="49:50" ht="15.75" customHeight="1" x14ac:dyDescent="0.15">
      <c r="AW29676" s="1">
        <v>0</v>
      </c>
      <c r="AX29676" s="1">
        <v>0</v>
      </c>
    </row>
    <row r="29677" spans="49:50" ht="15.75" customHeight="1" x14ac:dyDescent="0.15">
      <c r="AW29677" s="1">
        <v>0</v>
      </c>
      <c r="AX29677" s="1">
        <v>0</v>
      </c>
    </row>
    <row r="29678" spans="49:50" ht="15.75" customHeight="1" x14ac:dyDescent="0.15">
      <c r="AW29678" s="1">
        <v>0</v>
      </c>
      <c r="AX29678" s="1">
        <v>0</v>
      </c>
    </row>
    <row r="29679" spans="49:50" ht="15.75" customHeight="1" x14ac:dyDescent="0.15">
      <c r="AW29679" s="1">
        <v>0</v>
      </c>
      <c r="AX29679" s="1">
        <v>0</v>
      </c>
    </row>
    <row r="29680" spans="49:50" ht="15.75" customHeight="1" x14ac:dyDescent="0.15">
      <c r="AW29680" s="1">
        <v>0</v>
      </c>
      <c r="AX29680" s="1">
        <v>0</v>
      </c>
    </row>
    <row r="29681" spans="49:50" ht="15.75" customHeight="1" x14ac:dyDescent="0.15">
      <c r="AW29681" s="1">
        <v>0</v>
      </c>
      <c r="AX29681" s="1">
        <v>0</v>
      </c>
    </row>
    <row r="29682" spans="49:50" ht="15.75" customHeight="1" x14ac:dyDescent="0.15">
      <c r="AW29682" s="1">
        <v>0</v>
      </c>
      <c r="AX29682" s="1">
        <v>0</v>
      </c>
    </row>
    <row r="29683" spans="49:50" ht="15.75" customHeight="1" x14ac:dyDescent="0.15">
      <c r="AW29683" s="1">
        <v>0</v>
      </c>
      <c r="AX29683" s="1">
        <v>0</v>
      </c>
    </row>
    <row r="29684" spans="49:50" ht="15.75" customHeight="1" x14ac:dyDescent="0.15">
      <c r="AW29684" s="1">
        <v>0</v>
      </c>
      <c r="AX29684" s="1">
        <v>0</v>
      </c>
    </row>
    <row r="29685" spans="49:50" ht="15.75" customHeight="1" x14ac:dyDescent="0.15">
      <c r="AW29685" s="1">
        <v>0</v>
      </c>
      <c r="AX29685" s="1">
        <v>0</v>
      </c>
    </row>
    <row r="29686" spans="49:50" ht="15.75" customHeight="1" x14ac:dyDescent="0.15">
      <c r="AW29686" s="1">
        <v>0</v>
      </c>
      <c r="AX29686" s="1">
        <v>0</v>
      </c>
    </row>
    <row r="29687" spans="49:50" ht="15.75" customHeight="1" x14ac:dyDescent="0.15">
      <c r="AW29687" s="1">
        <v>0</v>
      </c>
      <c r="AX29687" s="1">
        <v>0</v>
      </c>
    </row>
    <row r="29688" spans="49:50" ht="15.75" customHeight="1" x14ac:dyDescent="0.15">
      <c r="AW29688" s="1">
        <v>0</v>
      </c>
      <c r="AX29688" s="1">
        <v>0</v>
      </c>
    </row>
    <row r="29689" spans="49:50" ht="15.75" customHeight="1" x14ac:dyDescent="0.15">
      <c r="AW29689" s="1">
        <v>0</v>
      </c>
      <c r="AX29689" s="1">
        <v>0</v>
      </c>
    </row>
    <row r="29690" spans="49:50" ht="15.75" customHeight="1" x14ac:dyDescent="0.15">
      <c r="AW29690" s="1">
        <v>0</v>
      </c>
      <c r="AX29690" s="1">
        <v>0</v>
      </c>
    </row>
    <row r="29691" spans="49:50" ht="15.75" customHeight="1" x14ac:dyDescent="0.15">
      <c r="AW29691" s="1">
        <v>0</v>
      </c>
      <c r="AX29691" s="1">
        <v>0</v>
      </c>
    </row>
    <row r="29692" spans="49:50" ht="15.75" customHeight="1" x14ac:dyDescent="0.15">
      <c r="AW29692" s="1">
        <v>0</v>
      </c>
      <c r="AX29692" s="1">
        <v>0</v>
      </c>
    </row>
    <row r="29693" spans="49:50" ht="15.75" customHeight="1" x14ac:dyDescent="0.15">
      <c r="AW29693" s="1">
        <v>0</v>
      </c>
      <c r="AX29693" s="1">
        <v>0</v>
      </c>
    </row>
    <row r="29694" spans="49:50" ht="15.75" customHeight="1" x14ac:dyDescent="0.15">
      <c r="AW29694" s="1">
        <v>0</v>
      </c>
      <c r="AX29694" s="1">
        <v>0</v>
      </c>
    </row>
    <row r="29695" spans="49:50" ht="15.75" customHeight="1" x14ac:dyDescent="0.15">
      <c r="AW29695" s="1">
        <v>0</v>
      </c>
      <c r="AX29695" s="1">
        <v>0</v>
      </c>
    </row>
    <row r="29696" spans="49:50" ht="15.75" customHeight="1" x14ac:dyDescent="0.15">
      <c r="AW29696" s="1">
        <v>0</v>
      </c>
      <c r="AX29696" s="1">
        <v>0</v>
      </c>
    </row>
    <row r="29697" spans="49:50" ht="15.75" customHeight="1" x14ac:dyDescent="0.15">
      <c r="AW29697" s="1">
        <v>0</v>
      </c>
      <c r="AX29697" s="1">
        <v>0</v>
      </c>
    </row>
    <row r="29698" spans="49:50" ht="15.75" customHeight="1" x14ac:dyDescent="0.15">
      <c r="AW29698" s="1">
        <v>0</v>
      </c>
      <c r="AX29698" s="1">
        <v>0</v>
      </c>
    </row>
    <row r="29699" spans="49:50" ht="15.75" customHeight="1" x14ac:dyDescent="0.15">
      <c r="AW29699" s="1">
        <v>0</v>
      </c>
      <c r="AX29699" s="1">
        <v>0</v>
      </c>
    </row>
    <row r="29700" spans="49:50" ht="15.75" customHeight="1" x14ac:dyDescent="0.15">
      <c r="AW29700" s="1">
        <v>0</v>
      </c>
      <c r="AX29700" s="1">
        <v>0</v>
      </c>
    </row>
    <row r="29701" spans="49:50" ht="15.75" customHeight="1" x14ac:dyDescent="0.15">
      <c r="AW29701" s="1">
        <v>0</v>
      </c>
      <c r="AX29701" s="1">
        <v>0</v>
      </c>
    </row>
    <row r="29702" spans="49:50" ht="15.75" customHeight="1" x14ac:dyDescent="0.15">
      <c r="AW29702" s="1">
        <v>0</v>
      </c>
      <c r="AX29702" s="1">
        <v>0</v>
      </c>
    </row>
    <row r="29703" spans="49:50" ht="15.75" customHeight="1" x14ac:dyDescent="0.15">
      <c r="AW29703" s="1">
        <v>0</v>
      </c>
      <c r="AX29703" s="1">
        <v>0</v>
      </c>
    </row>
    <row r="29704" spans="49:50" ht="15.75" customHeight="1" x14ac:dyDescent="0.15">
      <c r="AW29704" s="1">
        <v>0</v>
      </c>
      <c r="AX29704" s="1">
        <v>0</v>
      </c>
    </row>
    <row r="29705" spans="49:50" ht="15.75" customHeight="1" x14ac:dyDescent="0.15">
      <c r="AW29705" s="1">
        <v>0</v>
      </c>
      <c r="AX29705" s="1">
        <v>0</v>
      </c>
    </row>
    <row r="29706" spans="49:50" ht="15.75" customHeight="1" x14ac:dyDescent="0.15">
      <c r="AW29706" s="1">
        <v>0</v>
      </c>
      <c r="AX29706" s="1">
        <v>0</v>
      </c>
    </row>
    <row r="29707" spans="49:50" ht="15.75" customHeight="1" x14ac:dyDescent="0.15">
      <c r="AW29707" s="1">
        <v>0</v>
      </c>
      <c r="AX29707" s="1">
        <v>0</v>
      </c>
    </row>
    <row r="29708" spans="49:50" ht="15.75" customHeight="1" x14ac:dyDescent="0.15">
      <c r="AW29708" s="1">
        <v>0</v>
      </c>
      <c r="AX29708" s="1">
        <v>0</v>
      </c>
    </row>
    <row r="29709" spans="49:50" ht="15.75" customHeight="1" x14ac:dyDescent="0.15">
      <c r="AW29709" s="1">
        <v>0</v>
      </c>
      <c r="AX29709" s="1">
        <v>0</v>
      </c>
    </row>
    <row r="29710" spans="49:50" ht="15.75" customHeight="1" x14ac:dyDescent="0.15">
      <c r="AW29710" s="1">
        <v>0</v>
      </c>
      <c r="AX29710" s="1">
        <v>0</v>
      </c>
    </row>
    <row r="29711" spans="49:50" ht="15.75" customHeight="1" x14ac:dyDescent="0.15">
      <c r="AW29711" s="1">
        <v>0</v>
      </c>
      <c r="AX29711" s="1">
        <v>0</v>
      </c>
    </row>
    <row r="29712" spans="49:50" ht="15.75" customHeight="1" x14ac:dyDescent="0.15">
      <c r="AW29712" s="1">
        <v>0</v>
      </c>
      <c r="AX29712" s="1">
        <v>0</v>
      </c>
    </row>
    <row r="29713" spans="49:50" ht="15.75" customHeight="1" x14ac:dyDescent="0.15">
      <c r="AW29713" s="1">
        <v>0</v>
      </c>
      <c r="AX29713" s="1">
        <v>0</v>
      </c>
    </row>
    <row r="29714" spans="49:50" ht="15.75" customHeight="1" x14ac:dyDescent="0.15">
      <c r="AW29714" s="1">
        <v>0</v>
      </c>
      <c r="AX29714" s="1">
        <v>0</v>
      </c>
    </row>
    <row r="29715" spans="49:50" ht="15.75" customHeight="1" x14ac:dyDescent="0.15">
      <c r="AW29715" s="1">
        <v>0</v>
      </c>
      <c r="AX29715" s="1">
        <v>0</v>
      </c>
    </row>
    <row r="29716" spans="49:50" ht="15.75" customHeight="1" x14ac:dyDescent="0.15">
      <c r="AW29716" s="1">
        <v>0</v>
      </c>
      <c r="AX29716" s="1">
        <v>0</v>
      </c>
    </row>
    <row r="29717" spans="49:50" ht="15.75" customHeight="1" x14ac:dyDescent="0.15">
      <c r="AW29717" s="1">
        <v>0</v>
      </c>
      <c r="AX29717" s="1">
        <v>0</v>
      </c>
    </row>
    <row r="29718" spans="49:50" ht="15.75" customHeight="1" x14ac:dyDescent="0.15">
      <c r="AW29718" s="1">
        <v>0</v>
      </c>
      <c r="AX29718" s="1">
        <v>0</v>
      </c>
    </row>
    <row r="29719" spans="49:50" ht="15.75" customHeight="1" x14ac:dyDescent="0.15">
      <c r="AW29719" s="1">
        <v>0</v>
      </c>
      <c r="AX29719" s="1">
        <v>0</v>
      </c>
    </row>
    <row r="29720" spans="49:50" ht="15.75" customHeight="1" x14ac:dyDescent="0.15">
      <c r="AW29720" s="1">
        <v>0</v>
      </c>
      <c r="AX29720" s="1">
        <v>0</v>
      </c>
    </row>
    <row r="29721" spans="49:50" ht="15.75" customHeight="1" x14ac:dyDescent="0.15">
      <c r="AW29721" s="1">
        <v>0</v>
      </c>
      <c r="AX29721" s="1">
        <v>0</v>
      </c>
    </row>
    <row r="29722" spans="49:50" ht="15.75" customHeight="1" x14ac:dyDescent="0.15">
      <c r="AW29722" s="1">
        <v>0</v>
      </c>
      <c r="AX29722" s="1">
        <v>0</v>
      </c>
    </row>
    <row r="29723" spans="49:50" ht="15.75" customHeight="1" x14ac:dyDescent="0.15">
      <c r="AW29723" s="1">
        <v>0</v>
      </c>
      <c r="AX29723" s="1">
        <v>0</v>
      </c>
    </row>
    <row r="29724" spans="49:50" ht="15.75" customHeight="1" x14ac:dyDescent="0.15">
      <c r="AW29724" s="1">
        <v>0</v>
      </c>
      <c r="AX29724" s="1">
        <v>0</v>
      </c>
    </row>
    <row r="29725" spans="49:50" ht="15.75" customHeight="1" x14ac:dyDescent="0.15">
      <c r="AW29725" s="1">
        <v>0</v>
      </c>
      <c r="AX29725" s="1">
        <v>0</v>
      </c>
    </row>
    <row r="29726" spans="49:50" ht="15.75" customHeight="1" x14ac:dyDescent="0.15">
      <c r="AW29726" s="1">
        <v>0</v>
      </c>
      <c r="AX29726" s="1">
        <v>0</v>
      </c>
    </row>
    <row r="29727" spans="49:50" ht="15.75" customHeight="1" x14ac:dyDescent="0.15">
      <c r="AW29727" s="1">
        <v>0</v>
      </c>
      <c r="AX29727" s="1">
        <v>0</v>
      </c>
    </row>
    <row r="29728" spans="49:50" ht="15.75" customHeight="1" x14ac:dyDescent="0.15">
      <c r="AW29728" s="1">
        <v>0</v>
      </c>
      <c r="AX29728" s="1">
        <v>0</v>
      </c>
    </row>
    <row r="29729" spans="49:50" ht="15.75" customHeight="1" x14ac:dyDescent="0.15">
      <c r="AW29729" s="1">
        <v>0</v>
      </c>
      <c r="AX29729" s="1">
        <v>0</v>
      </c>
    </row>
    <row r="29730" spans="49:50" ht="15.75" customHeight="1" x14ac:dyDescent="0.15">
      <c r="AW29730" s="1">
        <v>0</v>
      </c>
      <c r="AX29730" s="1">
        <v>0</v>
      </c>
    </row>
    <row r="29731" spans="49:50" ht="15.75" customHeight="1" x14ac:dyDescent="0.15">
      <c r="AW29731" s="1">
        <v>0</v>
      </c>
      <c r="AX29731" s="1">
        <v>0</v>
      </c>
    </row>
    <row r="29732" spans="49:50" ht="15.75" customHeight="1" x14ac:dyDescent="0.15">
      <c r="AW29732" s="1">
        <v>0</v>
      </c>
      <c r="AX29732" s="1">
        <v>0</v>
      </c>
    </row>
    <row r="29733" spans="49:50" ht="15.75" customHeight="1" x14ac:dyDescent="0.15">
      <c r="AW29733" s="1">
        <v>0</v>
      </c>
      <c r="AX29733" s="1">
        <v>0</v>
      </c>
    </row>
    <row r="29734" spans="49:50" ht="15.75" customHeight="1" x14ac:dyDescent="0.15">
      <c r="AW29734" s="1">
        <v>0</v>
      </c>
      <c r="AX29734" s="1">
        <v>0</v>
      </c>
    </row>
    <row r="29735" spans="49:50" ht="15.75" customHeight="1" x14ac:dyDescent="0.15">
      <c r="AW29735" s="1">
        <v>0</v>
      </c>
      <c r="AX29735" s="1">
        <v>0</v>
      </c>
    </row>
    <row r="29736" spans="49:50" ht="15.75" customHeight="1" x14ac:dyDescent="0.15">
      <c r="AW29736" s="1">
        <v>0</v>
      </c>
      <c r="AX29736" s="1">
        <v>0</v>
      </c>
    </row>
    <row r="29737" spans="49:50" ht="15.75" customHeight="1" x14ac:dyDescent="0.15">
      <c r="AW29737" s="1">
        <v>0</v>
      </c>
      <c r="AX29737" s="1">
        <v>0</v>
      </c>
    </row>
    <row r="29738" spans="49:50" ht="15.75" customHeight="1" x14ac:dyDescent="0.15">
      <c r="AW29738" s="1">
        <v>0</v>
      </c>
      <c r="AX29738" s="1">
        <v>0</v>
      </c>
    </row>
    <row r="29739" spans="49:50" ht="15.75" customHeight="1" x14ac:dyDescent="0.15">
      <c r="AW29739" s="1">
        <v>0</v>
      </c>
      <c r="AX29739" s="1">
        <v>0</v>
      </c>
    </row>
    <row r="29740" spans="49:50" ht="15.75" customHeight="1" x14ac:dyDescent="0.15">
      <c r="AW29740" s="1">
        <v>0</v>
      </c>
      <c r="AX29740" s="1">
        <v>0</v>
      </c>
    </row>
    <row r="29741" spans="49:50" ht="15.75" customHeight="1" x14ac:dyDescent="0.15">
      <c r="AW29741" s="1">
        <v>0</v>
      </c>
      <c r="AX29741" s="1">
        <v>0</v>
      </c>
    </row>
    <row r="29742" spans="49:50" ht="15.75" customHeight="1" x14ac:dyDescent="0.15">
      <c r="AW29742" s="1">
        <v>0</v>
      </c>
      <c r="AX29742" s="1">
        <v>0</v>
      </c>
    </row>
    <row r="29743" spans="49:50" ht="15.75" customHeight="1" x14ac:dyDescent="0.15">
      <c r="AW29743" s="1">
        <v>0</v>
      </c>
      <c r="AX29743" s="1">
        <v>0</v>
      </c>
    </row>
    <row r="29744" spans="49:50" ht="15.75" customHeight="1" x14ac:dyDescent="0.15">
      <c r="AW29744" s="1">
        <v>0</v>
      </c>
      <c r="AX29744" s="1">
        <v>0</v>
      </c>
    </row>
    <row r="29745" spans="49:50" ht="15.75" customHeight="1" x14ac:dyDescent="0.15">
      <c r="AW29745" s="1">
        <v>0</v>
      </c>
      <c r="AX29745" s="1">
        <v>0</v>
      </c>
    </row>
    <row r="29746" spans="49:50" ht="15.75" customHeight="1" x14ac:dyDescent="0.15">
      <c r="AW29746" s="1">
        <v>0</v>
      </c>
      <c r="AX29746" s="1">
        <v>0</v>
      </c>
    </row>
    <row r="29747" spans="49:50" ht="15.75" customHeight="1" x14ac:dyDescent="0.15">
      <c r="AW29747" s="1">
        <v>0</v>
      </c>
      <c r="AX29747" s="1">
        <v>0</v>
      </c>
    </row>
    <row r="29748" spans="49:50" ht="15.75" customHeight="1" x14ac:dyDescent="0.15">
      <c r="AW29748" s="1">
        <v>0</v>
      </c>
      <c r="AX29748" s="1">
        <v>0</v>
      </c>
    </row>
    <row r="29749" spans="49:50" ht="15.75" customHeight="1" x14ac:dyDescent="0.15">
      <c r="AW29749" s="1">
        <v>0</v>
      </c>
      <c r="AX29749" s="1">
        <v>0</v>
      </c>
    </row>
    <row r="29750" spans="49:50" ht="15.75" customHeight="1" x14ac:dyDescent="0.15">
      <c r="AW29750" s="1">
        <v>0</v>
      </c>
      <c r="AX29750" s="1">
        <v>0</v>
      </c>
    </row>
    <row r="29751" spans="49:50" ht="15.75" customHeight="1" x14ac:dyDescent="0.15">
      <c r="AW29751" s="1">
        <v>0</v>
      </c>
      <c r="AX29751" s="1">
        <v>0</v>
      </c>
    </row>
    <row r="29752" spans="49:50" ht="15.75" customHeight="1" x14ac:dyDescent="0.15">
      <c r="AW29752" s="1">
        <v>0</v>
      </c>
      <c r="AX29752" s="1">
        <v>0</v>
      </c>
    </row>
    <row r="29753" spans="49:50" ht="15.75" customHeight="1" x14ac:dyDescent="0.15">
      <c r="AW29753" s="1">
        <v>0</v>
      </c>
      <c r="AX29753" s="1">
        <v>0</v>
      </c>
    </row>
    <row r="29754" spans="49:50" ht="15.75" customHeight="1" x14ac:dyDescent="0.15">
      <c r="AW29754" s="1">
        <v>0</v>
      </c>
      <c r="AX29754" s="1">
        <v>0</v>
      </c>
    </row>
    <row r="29755" spans="49:50" ht="15.75" customHeight="1" x14ac:dyDescent="0.15">
      <c r="AW29755" s="1">
        <v>0</v>
      </c>
      <c r="AX29755" s="1">
        <v>0</v>
      </c>
    </row>
    <row r="29756" spans="49:50" ht="15.75" customHeight="1" x14ac:dyDescent="0.15">
      <c r="AW29756" s="1">
        <v>0</v>
      </c>
      <c r="AX29756" s="1">
        <v>0</v>
      </c>
    </row>
    <row r="29757" spans="49:50" ht="15.75" customHeight="1" x14ac:dyDescent="0.15">
      <c r="AW29757" s="1">
        <v>0</v>
      </c>
      <c r="AX29757" s="1">
        <v>0</v>
      </c>
    </row>
    <row r="29758" spans="49:50" ht="15.75" customHeight="1" x14ac:dyDescent="0.15">
      <c r="AW29758" s="1">
        <v>0</v>
      </c>
      <c r="AX29758" s="1">
        <v>0</v>
      </c>
    </row>
    <row r="29759" spans="49:50" ht="15.75" customHeight="1" x14ac:dyDescent="0.15">
      <c r="AW29759" s="1">
        <v>0</v>
      </c>
      <c r="AX29759" s="1">
        <v>0</v>
      </c>
    </row>
    <row r="29760" spans="49:50" ht="15.75" customHeight="1" x14ac:dyDescent="0.15">
      <c r="AW29760" s="1">
        <v>0</v>
      </c>
      <c r="AX29760" s="1">
        <v>0</v>
      </c>
    </row>
    <row r="29761" spans="49:50" ht="15.75" customHeight="1" x14ac:dyDescent="0.15">
      <c r="AW29761" s="1">
        <v>0</v>
      </c>
      <c r="AX29761" s="1">
        <v>0</v>
      </c>
    </row>
    <row r="29762" spans="49:50" ht="15.75" customHeight="1" x14ac:dyDescent="0.15">
      <c r="AW29762" s="1">
        <v>0</v>
      </c>
      <c r="AX29762" s="1">
        <v>0</v>
      </c>
    </row>
    <row r="29763" spans="49:50" ht="15.75" customHeight="1" x14ac:dyDescent="0.15">
      <c r="AW29763" s="1">
        <v>0</v>
      </c>
      <c r="AX29763" s="1">
        <v>0</v>
      </c>
    </row>
    <row r="29764" spans="49:50" ht="15.75" customHeight="1" x14ac:dyDescent="0.15">
      <c r="AW29764" s="1">
        <v>0</v>
      </c>
      <c r="AX29764" s="1">
        <v>0</v>
      </c>
    </row>
    <row r="29765" spans="49:50" ht="15.75" customHeight="1" x14ac:dyDescent="0.15">
      <c r="AW29765" s="1">
        <v>0</v>
      </c>
      <c r="AX29765" s="1">
        <v>0</v>
      </c>
    </row>
    <row r="29766" spans="49:50" ht="15.75" customHeight="1" x14ac:dyDescent="0.15">
      <c r="AW29766" s="1">
        <v>0</v>
      </c>
      <c r="AX29766" s="1">
        <v>0</v>
      </c>
    </row>
    <row r="29767" spans="49:50" ht="15.75" customHeight="1" x14ac:dyDescent="0.15">
      <c r="AW29767" s="1">
        <v>0</v>
      </c>
      <c r="AX29767" s="1">
        <v>0</v>
      </c>
    </row>
    <row r="29768" spans="49:50" ht="15.75" customHeight="1" x14ac:dyDescent="0.15">
      <c r="AW29768" s="1">
        <v>0</v>
      </c>
      <c r="AX29768" s="1">
        <v>0</v>
      </c>
    </row>
    <row r="29769" spans="49:50" ht="15.75" customHeight="1" x14ac:dyDescent="0.15">
      <c r="AW29769" s="1">
        <v>0</v>
      </c>
      <c r="AX29769" s="1">
        <v>0</v>
      </c>
    </row>
    <row r="29770" spans="49:50" ht="15.75" customHeight="1" x14ac:dyDescent="0.15">
      <c r="AW29770" s="1">
        <v>0</v>
      </c>
      <c r="AX29770" s="1">
        <v>0</v>
      </c>
    </row>
    <row r="29771" spans="49:50" ht="15.75" customHeight="1" x14ac:dyDescent="0.15">
      <c r="AW29771" s="1">
        <v>0</v>
      </c>
      <c r="AX29771" s="1">
        <v>0</v>
      </c>
    </row>
    <row r="29772" spans="49:50" ht="15.75" customHeight="1" x14ac:dyDescent="0.15">
      <c r="AW29772" s="1">
        <v>0</v>
      </c>
      <c r="AX29772" s="1">
        <v>0</v>
      </c>
    </row>
    <row r="29773" spans="49:50" ht="15.75" customHeight="1" x14ac:dyDescent="0.15">
      <c r="AW29773" s="1">
        <v>0</v>
      </c>
      <c r="AX29773" s="1">
        <v>0</v>
      </c>
    </row>
    <row r="29774" spans="49:50" ht="15.75" customHeight="1" x14ac:dyDescent="0.15">
      <c r="AW29774" s="1">
        <v>0</v>
      </c>
      <c r="AX29774" s="1">
        <v>0</v>
      </c>
    </row>
    <row r="29775" spans="49:50" ht="15.75" customHeight="1" x14ac:dyDescent="0.15">
      <c r="AW29775" s="1">
        <v>0</v>
      </c>
      <c r="AX29775" s="1">
        <v>0</v>
      </c>
    </row>
    <row r="29776" spans="49:50" ht="15.75" customHeight="1" x14ac:dyDescent="0.15">
      <c r="AW29776" s="1">
        <v>0</v>
      </c>
      <c r="AX29776" s="1">
        <v>0</v>
      </c>
    </row>
    <row r="29777" spans="49:50" ht="15.75" customHeight="1" x14ac:dyDescent="0.15">
      <c r="AW29777" s="1">
        <v>0</v>
      </c>
      <c r="AX29777" s="1">
        <v>0</v>
      </c>
    </row>
    <row r="29778" spans="49:50" ht="15.75" customHeight="1" x14ac:dyDescent="0.15">
      <c r="AW29778" s="1">
        <v>0</v>
      </c>
      <c r="AX29778" s="1">
        <v>0</v>
      </c>
    </row>
    <row r="29779" spans="49:50" ht="15.75" customHeight="1" x14ac:dyDescent="0.15">
      <c r="AW29779" s="1">
        <v>0</v>
      </c>
      <c r="AX29779" s="1">
        <v>0</v>
      </c>
    </row>
    <row r="29780" spans="49:50" ht="15.75" customHeight="1" x14ac:dyDescent="0.15">
      <c r="AW29780" s="1">
        <v>0</v>
      </c>
      <c r="AX29780" s="1">
        <v>0</v>
      </c>
    </row>
    <row r="29781" spans="49:50" ht="15.75" customHeight="1" x14ac:dyDescent="0.15">
      <c r="AW29781" s="1">
        <v>0</v>
      </c>
      <c r="AX29781" s="1">
        <v>0</v>
      </c>
    </row>
    <row r="29782" spans="49:50" ht="15.75" customHeight="1" x14ac:dyDescent="0.15">
      <c r="AW29782" s="1">
        <v>0</v>
      </c>
      <c r="AX29782" s="1">
        <v>0</v>
      </c>
    </row>
    <row r="29783" spans="49:50" ht="15.75" customHeight="1" x14ac:dyDescent="0.15">
      <c r="AW29783" s="1">
        <v>0</v>
      </c>
      <c r="AX29783" s="1">
        <v>0</v>
      </c>
    </row>
    <row r="29784" spans="49:50" ht="15.75" customHeight="1" x14ac:dyDescent="0.15">
      <c r="AW29784" s="1">
        <v>0</v>
      </c>
      <c r="AX29784" s="1">
        <v>0</v>
      </c>
    </row>
    <row r="29785" spans="49:50" ht="15.75" customHeight="1" x14ac:dyDescent="0.15">
      <c r="AW29785" s="1">
        <v>0</v>
      </c>
      <c r="AX29785" s="1">
        <v>0</v>
      </c>
    </row>
    <row r="29786" spans="49:50" ht="15.75" customHeight="1" x14ac:dyDescent="0.15">
      <c r="AW29786" s="1">
        <v>0</v>
      </c>
      <c r="AX29786" s="1">
        <v>0</v>
      </c>
    </row>
    <row r="29787" spans="49:50" ht="15.75" customHeight="1" x14ac:dyDescent="0.15">
      <c r="AW29787" s="1">
        <v>0</v>
      </c>
      <c r="AX29787" s="1">
        <v>0</v>
      </c>
    </row>
    <row r="29788" spans="49:50" ht="15.75" customHeight="1" x14ac:dyDescent="0.15">
      <c r="AW29788" s="1">
        <v>0</v>
      </c>
      <c r="AX29788" s="1">
        <v>0</v>
      </c>
    </row>
    <row r="29789" spans="49:50" ht="15.75" customHeight="1" x14ac:dyDescent="0.15">
      <c r="AW29789" s="1">
        <v>0</v>
      </c>
      <c r="AX29789" s="1">
        <v>0</v>
      </c>
    </row>
    <row r="29790" spans="49:50" ht="15.75" customHeight="1" x14ac:dyDescent="0.15">
      <c r="AW29790" s="1">
        <v>0</v>
      </c>
      <c r="AX29790" s="1">
        <v>0</v>
      </c>
    </row>
    <row r="29791" spans="49:50" ht="15.75" customHeight="1" x14ac:dyDescent="0.15">
      <c r="AW29791" s="1">
        <v>0</v>
      </c>
      <c r="AX29791" s="1">
        <v>0</v>
      </c>
    </row>
    <row r="29792" spans="49:50" ht="15.75" customHeight="1" x14ac:dyDescent="0.15">
      <c r="AW29792" s="1">
        <v>0</v>
      </c>
      <c r="AX29792" s="1">
        <v>0</v>
      </c>
    </row>
    <row r="29793" spans="49:50" ht="15.75" customHeight="1" x14ac:dyDescent="0.15">
      <c r="AW29793" s="1">
        <v>0</v>
      </c>
      <c r="AX29793" s="1">
        <v>0</v>
      </c>
    </row>
    <row r="29794" spans="49:50" ht="15.75" customHeight="1" x14ac:dyDescent="0.15">
      <c r="AW29794" s="1">
        <v>0</v>
      </c>
      <c r="AX29794" s="1">
        <v>0</v>
      </c>
    </row>
    <row r="29795" spans="49:50" ht="15.75" customHeight="1" x14ac:dyDescent="0.15">
      <c r="AW29795" s="1">
        <v>0</v>
      </c>
      <c r="AX29795" s="1">
        <v>0</v>
      </c>
    </row>
    <row r="29796" spans="49:50" ht="15.75" customHeight="1" x14ac:dyDescent="0.15">
      <c r="AW29796" s="1">
        <v>0</v>
      </c>
      <c r="AX29796" s="1">
        <v>0</v>
      </c>
    </row>
    <row r="29797" spans="49:50" ht="15.75" customHeight="1" x14ac:dyDescent="0.15">
      <c r="AW29797" s="1">
        <v>0</v>
      </c>
      <c r="AX29797" s="1">
        <v>0</v>
      </c>
    </row>
    <row r="29798" spans="49:50" ht="15.75" customHeight="1" x14ac:dyDescent="0.15">
      <c r="AW29798" s="1">
        <v>0</v>
      </c>
      <c r="AX29798" s="1">
        <v>0</v>
      </c>
    </row>
    <row r="29799" spans="49:50" ht="15.75" customHeight="1" x14ac:dyDescent="0.15">
      <c r="AW29799" s="1">
        <v>0</v>
      </c>
      <c r="AX29799" s="1">
        <v>0</v>
      </c>
    </row>
    <row r="29800" spans="49:50" ht="15.75" customHeight="1" x14ac:dyDescent="0.15">
      <c r="AW29800" s="1">
        <v>0</v>
      </c>
      <c r="AX29800" s="1">
        <v>0</v>
      </c>
    </row>
    <row r="29801" spans="49:50" ht="15.75" customHeight="1" x14ac:dyDescent="0.15">
      <c r="AW29801" s="1">
        <v>0</v>
      </c>
      <c r="AX29801" s="1">
        <v>0</v>
      </c>
    </row>
    <row r="29802" spans="49:50" ht="15.75" customHeight="1" x14ac:dyDescent="0.15">
      <c r="AW29802" s="1">
        <v>0</v>
      </c>
      <c r="AX29802" s="1">
        <v>0</v>
      </c>
    </row>
    <row r="29803" spans="49:50" ht="15.75" customHeight="1" x14ac:dyDescent="0.15">
      <c r="AW29803" s="1">
        <v>0</v>
      </c>
      <c r="AX29803" s="1">
        <v>0</v>
      </c>
    </row>
    <row r="29804" spans="49:50" ht="15.75" customHeight="1" x14ac:dyDescent="0.15">
      <c r="AW29804" s="1">
        <v>0</v>
      </c>
      <c r="AX29804" s="1">
        <v>0</v>
      </c>
    </row>
    <row r="29805" spans="49:50" ht="15.75" customHeight="1" x14ac:dyDescent="0.15">
      <c r="AW29805" s="1">
        <v>0</v>
      </c>
      <c r="AX29805" s="1">
        <v>0</v>
      </c>
    </row>
    <row r="29806" spans="49:50" ht="15.75" customHeight="1" x14ac:dyDescent="0.15">
      <c r="AW29806" s="1">
        <v>0</v>
      </c>
      <c r="AX29806" s="1">
        <v>0</v>
      </c>
    </row>
    <row r="29807" spans="49:50" ht="15.75" customHeight="1" x14ac:dyDescent="0.15">
      <c r="AW29807" s="1">
        <v>0</v>
      </c>
      <c r="AX29807" s="1">
        <v>0</v>
      </c>
    </row>
    <row r="29808" spans="49:50" ht="15.75" customHeight="1" x14ac:dyDescent="0.15">
      <c r="AW29808" s="1">
        <v>0</v>
      </c>
      <c r="AX29808" s="1">
        <v>0</v>
      </c>
    </row>
    <row r="29809" spans="49:50" ht="15.75" customHeight="1" x14ac:dyDescent="0.15">
      <c r="AW29809" s="1">
        <v>0</v>
      </c>
      <c r="AX29809" s="1">
        <v>0</v>
      </c>
    </row>
    <row r="29810" spans="49:50" ht="15.75" customHeight="1" x14ac:dyDescent="0.15">
      <c r="AW29810" s="1">
        <v>0</v>
      </c>
      <c r="AX29810" s="1">
        <v>0</v>
      </c>
    </row>
    <row r="29811" spans="49:50" ht="15.75" customHeight="1" x14ac:dyDescent="0.15">
      <c r="AW29811" s="1">
        <v>0</v>
      </c>
      <c r="AX29811" s="1">
        <v>0</v>
      </c>
    </row>
    <row r="29812" spans="49:50" ht="15.75" customHeight="1" x14ac:dyDescent="0.15">
      <c r="AW29812" s="1">
        <v>0</v>
      </c>
      <c r="AX29812" s="1">
        <v>0</v>
      </c>
    </row>
    <row r="29813" spans="49:50" ht="15.75" customHeight="1" x14ac:dyDescent="0.15">
      <c r="AW29813" s="1">
        <v>0</v>
      </c>
      <c r="AX29813" s="1">
        <v>0</v>
      </c>
    </row>
    <row r="29814" spans="49:50" ht="15.75" customHeight="1" x14ac:dyDescent="0.15">
      <c r="AW29814" s="1">
        <v>0</v>
      </c>
      <c r="AX29814" s="1">
        <v>0</v>
      </c>
    </row>
    <row r="29815" spans="49:50" ht="15.75" customHeight="1" x14ac:dyDescent="0.15">
      <c r="AW29815" s="1">
        <v>0</v>
      </c>
      <c r="AX29815" s="1">
        <v>0</v>
      </c>
    </row>
    <row r="29816" spans="49:50" ht="15.75" customHeight="1" x14ac:dyDescent="0.15">
      <c r="AW29816" s="1">
        <v>0</v>
      </c>
      <c r="AX29816" s="1">
        <v>0</v>
      </c>
    </row>
    <row r="29817" spans="49:50" ht="15.75" customHeight="1" x14ac:dyDescent="0.15">
      <c r="AW29817" s="1">
        <v>0</v>
      </c>
      <c r="AX29817" s="1">
        <v>0</v>
      </c>
    </row>
    <row r="29818" spans="49:50" ht="15.75" customHeight="1" x14ac:dyDescent="0.15">
      <c r="AW29818" s="1">
        <v>0</v>
      </c>
      <c r="AX29818" s="1">
        <v>0</v>
      </c>
    </row>
    <row r="29819" spans="49:50" ht="15.75" customHeight="1" x14ac:dyDescent="0.15">
      <c r="AW29819" s="1">
        <v>0</v>
      </c>
      <c r="AX29819" s="1">
        <v>0</v>
      </c>
    </row>
    <row r="29820" spans="49:50" ht="15.75" customHeight="1" x14ac:dyDescent="0.15">
      <c r="AW29820" s="1">
        <v>0</v>
      </c>
      <c r="AX29820" s="1">
        <v>0</v>
      </c>
    </row>
    <row r="29821" spans="49:50" ht="15.75" customHeight="1" x14ac:dyDescent="0.15">
      <c r="AW29821" s="1">
        <v>0</v>
      </c>
      <c r="AX29821" s="1">
        <v>0</v>
      </c>
    </row>
    <row r="29822" spans="49:50" ht="15.75" customHeight="1" x14ac:dyDescent="0.15">
      <c r="AW29822" s="1">
        <v>0</v>
      </c>
      <c r="AX29822" s="1">
        <v>0</v>
      </c>
    </row>
    <row r="29823" spans="49:50" ht="15.75" customHeight="1" x14ac:dyDescent="0.15">
      <c r="AW29823" s="1">
        <v>0</v>
      </c>
      <c r="AX29823" s="1">
        <v>0</v>
      </c>
    </row>
    <row r="29824" spans="49:50" ht="15.75" customHeight="1" x14ac:dyDescent="0.15">
      <c r="AW29824" s="1">
        <v>0</v>
      </c>
      <c r="AX29824" s="1">
        <v>0</v>
      </c>
    </row>
    <row r="29825" spans="49:50" ht="15.75" customHeight="1" x14ac:dyDescent="0.15">
      <c r="AW29825" s="1">
        <v>0</v>
      </c>
      <c r="AX29825" s="1">
        <v>0</v>
      </c>
    </row>
    <row r="29826" spans="49:50" ht="15.75" customHeight="1" x14ac:dyDescent="0.15">
      <c r="AW29826" s="1">
        <v>0</v>
      </c>
      <c r="AX29826" s="1">
        <v>0</v>
      </c>
    </row>
    <row r="29827" spans="49:50" ht="15.75" customHeight="1" x14ac:dyDescent="0.15">
      <c r="AW29827" s="1">
        <v>0</v>
      </c>
      <c r="AX29827" s="1">
        <v>0</v>
      </c>
    </row>
    <row r="29828" spans="49:50" ht="15.75" customHeight="1" x14ac:dyDescent="0.15">
      <c r="AW29828" s="1">
        <v>0</v>
      </c>
      <c r="AX29828" s="1">
        <v>0</v>
      </c>
    </row>
    <row r="29829" spans="49:50" ht="15.75" customHeight="1" x14ac:dyDescent="0.15">
      <c r="AW29829" s="1">
        <v>0</v>
      </c>
      <c r="AX29829" s="1">
        <v>0</v>
      </c>
    </row>
    <row r="29830" spans="49:50" ht="15.75" customHeight="1" x14ac:dyDescent="0.15">
      <c r="AW29830" s="1">
        <v>0</v>
      </c>
      <c r="AX29830" s="1">
        <v>0</v>
      </c>
    </row>
    <row r="29831" spans="49:50" ht="15.75" customHeight="1" x14ac:dyDescent="0.15">
      <c r="AW29831" s="1">
        <v>0</v>
      </c>
      <c r="AX29831" s="1">
        <v>0</v>
      </c>
    </row>
    <row r="29832" spans="49:50" ht="15.75" customHeight="1" x14ac:dyDescent="0.15">
      <c r="AW29832" s="1">
        <v>0</v>
      </c>
      <c r="AX29832" s="1">
        <v>0</v>
      </c>
    </row>
    <row r="29833" spans="49:50" ht="15.75" customHeight="1" x14ac:dyDescent="0.15">
      <c r="AW29833" s="1">
        <v>0</v>
      </c>
      <c r="AX29833" s="1">
        <v>0</v>
      </c>
    </row>
    <row r="29834" spans="49:50" ht="15.75" customHeight="1" x14ac:dyDescent="0.15">
      <c r="AW29834" s="1">
        <v>0</v>
      </c>
      <c r="AX29834" s="1">
        <v>0</v>
      </c>
    </row>
    <row r="29835" spans="49:50" ht="15.75" customHeight="1" x14ac:dyDescent="0.15">
      <c r="AW29835" s="1">
        <v>0</v>
      </c>
      <c r="AX29835" s="1">
        <v>0</v>
      </c>
    </row>
    <row r="29836" spans="49:50" ht="15.75" customHeight="1" x14ac:dyDescent="0.15">
      <c r="AW29836" s="1">
        <v>0</v>
      </c>
      <c r="AX29836" s="1">
        <v>0</v>
      </c>
    </row>
    <row r="29837" spans="49:50" ht="15.75" customHeight="1" x14ac:dyDescent="0.15">
      <c r="AW29837" s="1">
        <v>0</v>
      </c>
      <c r="AX29837" s="1">
        <v>0</v>
      </c>
    </row>
    <row r="29838" spans="49:50" ht="15.75" customHeight="1" x14ac:dyDescent="0.15">
      <c r="AW29838" s="1">
        <v>0</v>
      </c>
      <c r="AX29838" s="1">
        <v>0</v>
      </c>
    </row>
    <row r="29839" spans="49:50" ht="15.75" customHeight="1" x14ac:dyDescent="0.15">
      <c r="AW29839" s="1">
        <v>0</v>
      </c>
      <c r="AX29839" s="1">
        <v>0</v>
      </c>
    </row>
    <row r="29840" spans="49:50" ht="15.75" customHeight="1" x14ac:dyDescent="0.15">
      <c r="AW29840" s="1">
        <v>0</v>
      </c>
      <c r="AX29840" s="1">
        <v>0</v>
      </c>
    </row>
    <row r="29841" spans="49:50" ht="15.75" customHeight="1" x14ac:dyDescent="0.15">
      <c r="AW29841" s="1">
        <v>0</v>
      </c>
      <c r="AX29841" s="1">
        <v>0</v>
      </c>
    </row>
    <row r="29842" spans="49:50" ht="15.75" customHeight="1" x14ac:dyDescent="0.15">
      <c r="AW29842" s="1">
        <v>0</v>
      </c>
      <c r="AX29842" s="1">
        <v>0</v>
      </c>
    </row>
    <row r="29843" spans="49:50" ht="15.75" customHeight="1" x14ac:dyDescent="0.15">
      <c r="AW29843" s="1">
        <v>0</v>
      </c>
      <c r="AX29843" s="1">
        <v>0</v>
      </c>
    </row>
    <row r="29844" spans="49:50" ht="15.75" customHeight="1" x14ac:dyDescent="0.15">
      <c r="AW29844" s="1">
        <v>0</v>
      </c>
      <c r="AX29844" s="1">
        <v>0</v>
      </c>
    </row>
    <row r="29845" spans="49:50" ht="15.75" customHeight="1" x14ac:dyDescent="0.15">
      <c r="AW29845" s="1">
        <v>0</v>
      </c>
      <c r="AX29845" s="1">
        <v>0</v>
      </c>
    </row>
    <row r="29846" spans="49:50" ht="15.75" customHeight="1" x14ac:dyDescent="0.15">
      <c r="AW29846" s="1">
        <v>0</v>
      </c>
      <c r="AX29846" s="1">
        <v>0</v>
      </c>
    </row>
    <row r="29847" spans="49:50" ht="15.75" customHeight="1" x14ac:dyDescent="0.15">
      <c r="AW29847" s="1">
        <v>0</v>
      </c>
      <c r="AX29847" s="1">
        <v>0</v>
      </c>
    </row>
    <row r="29848" spans="49:50" ht="15.75" customHeight="1" x14ac:dyDescent="0.15">
      <c r="AW29848" s="1">
        <v>0</v>
      </c>
      <c r="AX29848" s="1">
        <v>0</v>
      </c>
    </row>
    <row r="29849" spans="49:50" ht="15.75" customHeight="1" x14ac:dyDescent="0.15">
      <c r="AW29849" s="1">
        <v>0</v>
      </c>
      <c r="AX29849" s="1">
        <v>0</v>
      </c>
    </row>
    <row r="29850" spans="49:50" ht="15.75" customHeight="1" x14ac:dyDescent="0.15">
      <c r="AW29850" s="1">
        <v>0</v>
      </c>
      <c r="AX29850" s="1">
        <v>0</v>
      </c>
    </row>
    <row r="29851" spans="49:50" ht="15.75" customHeight="1" x14ac:dyDescent="0.15">
      <c r="AW29851" s="1">
        <v>0</v>
      </c>
      <c r="AX29851" s="1">
        <v>0</v>
      </c>
    </row>
    <row r="29852" spans="49:50" ht="15.75" customHeight="1" x14ac:dyDescent="0.15">
      <c r="AW29852" s="1">
        <v>0</v>
      </c>
      <c r="AX29852" s="1">
        <v>0</v>
      </c>
    </row>
    <row r="29853" spans="49:50" ht="15.75" customHeight="1" x14ac:dyDescent="0.15">
      <c r="AW29853" s="1">
        <v>0</v>
      </c>
      <c r="AX29853" s="1">
        <v>0</v>
      </c>
    </row>
    <row r="29854" spans="49:50" ht="15.75" customHeight="1" x14ac:dyDescent="0.15">
      <c r="AW29854" s="1">
        <v>0</v>
      </c>
      <c r="AX29854" s="1">
        <v>0</v>
      </c>
    </row>
    <row r="29855" spans="49:50" ht="15.75" customHeight="1" x14ac:dyDescent="0.15">
      <c r="AW29855" s="1">
        <v>0</v>
      </c>
      <c r="AX29855" s="1">
        <v>0</v>
      </c>
    </row>
    <row r="29856" spans="49:50" ht="15.75" customHeight="1" x14ac:dyDescent="0.15">
      <c r="AW29856" s="1">
        <v>0</v>
      </c>
      <c r="AX29856" s="1">
        <v>0</v>
      </c>
    </row>
    <row r="29857" spans="49:50" ht="15.75" customHeight="1" x14ac:dyDescent="0.15">
      <c r="AW29857" s="1">
        <v>0</v>
      </c>
      <c r="AX29857" s="1">
        <v>0</v>
      </c>
    </row>
    <row r="29858" spans="49:50" ht="15.75" customHeight="1" x14ac:dyDescent="0.15">
      <c r="AW29858" s="1">
        <v>0</v>
      </c>
      <c r="AX29858" s="1">
        <v>0</v>
      </c>
    </row>
    <row r="29859" spans="49:50" ht="15.75" customHeight="1" x14ac:dyDescent="0.15">
      <c r="AW29859" s="1">
        <v>0</v>
      </c>
      <c r="AX29859" s="1">
        <v>0</v>
      </c>
    </row>
    <row r="29860" spans="49:50" ht="15.75" customHeight="1" x14ac:dyDescent="0.15">
      <c r="AW29860" s="1">
        <v>0</v>
      </c>
      <c r="AX29860" s="1">
        <v>0</v>
      </c>
    </row>
    <row r="29861" spans="49:50" ht="15.75" customHeight="1" x14ac:dyDescent="0.15">
      <c r="AW29861" s="1">
        <v>0</v>
      </c>
      <c r="AX29861" s="1">
        <v>0</v>
      </c>
    </row>
    <row r="29862" spans="49:50" ht="15.75" customHeight="1" x14ac:dyDescent="0.15">
      <c r="AW29862" s="1">
        <v>0</v>
      </c>
      <c r="AX29862" s="1">
        <v>0</v>
      </c>
    </row>
    <row r="29863" spans="49:50" ht="15.75" customHeight="1" x14ac:dyDescent="0.15">
      <c r="AW29863" s="1">
        <v>0</v>
      </c>
      <c r="AX29863" s="1">
        <v>0</v>
      </c>
    </row>
    <row r="29864" spans="49:50" ht="15.75" customHeight="1" x14ac:dyDescent="0.15">
      <c r="AW29864" s="1">
        <v>0</v>
      </c>
      <c r="AX29864" s="1">
        <v>0</v>
      </c>
    </row>
    <row r="29865" spans="49:50" ht="15.75" customHeight="1" x14ac:dyDescent="0.15">
      <c r="AW29865" s="1">
        <v>0</v>
      </c>
      <c r="AX29865" s="1">
        <v>0</v>
      </c>
    </row>
    <row r="29866" spans="49:50" ht="15.75" customHeight="1" x14ac:dyDescent="0.15">
      <c r="AW29866" s="1">
        <v>0</v>
      </c>
      <c r="AX29866" s="1">
        <v>0</v>
      </c>
    </row>
    <row r="29867" spans="49:50" ht="15.75" customHeight="1" x14ac:dyDescent="0.15">
      <c r="AW29867" s="1">
        <v>0</v>
      </c>
      <c r="AX29867" s="1">
        <v>0</v>
      </c>
    </row>
    <row r="29868" spans="49:50" ht="15.75" customHeight="1" x14ac:dyDescent="0.15">
      <c r="AW29868" s="1">
        <v>0</v>
      </c>
      <c r="AX29868" s="1">
        <v>0</v>
      </c>
    </row>
    <row r="29869" spans="49:50" ht="15.75" customHeight="1" x14ac:dyDescent="0.15">
      <c r="AW29869" s="1">
        <v>0</v>
      </c>
      <c r="AX29869" s="1">
        <v>0</v>
      </c>
    </row>
    <row r="29870" spans="49:50" ht="15.75" customHeight="1" x14ac:dyDescent="0.15">
      <c r="AW29870" s="1">
        <v>0</v>
      </c>
      <c r="AX29870" s="1">
        <v>0</v>
      </c>
    </row>
    <row r="29871" spans="49:50" ht="15.75" customHeight="1" x14ac:dyDescent="0.15">
      <c r="AW29871" s="1">
        <v>0</v>
      </c>
      <c r="AX29871" s="1">
        <v>0</v>
      </c>
    </row>
    <row r="29872" spans="49:50" ht="15.75" customHeight="1" x14ac:dyDescent="0.15">
      <c r="AW29872" s="1">
        <v>0</v>
      </c>
      <c r="AX29872" s="1">
        <v>0</v>
      </c>
    </row>
    <row r="29873" spans="49:50" ht="15.75" customHeight="1" x14ac:dyDescent="0.15">
      <c r="AW29873" s="1">
        <v>0</v>
      </c>
      <c r="AX29873" s="1">
        <v>0</v>
      </c>
    </row>
    <row r="29874" spans="49:50" ht="15.75" customHeight="1" x14ac:dyDescent="0.15">
      <c r="AW29874" s="1">
        <v>0</v>
      </c>
      <c r="AX29874" s="1">
        <v>0</v>
      </c>
    </row>
    <row r="29875" spans="49:50" ht="15.75" customHeight="1" x14ac:dyDescent="0.15">
      <c r="AW29875" s="1">
        <v>0</v>
      </c>
      <c r="AX29875" s="1">
        <v>0</v>
      </c>
    </row>
    <row r="29876" spans="49:50" ht="15.75" customHeight="1" x14ac:dyDescent="0.15">
      <c r="AW29876" s="1">
        <v>0</v>
      </c>
      <c r="AX29876" s="1">
        <v>0</v>
      </c>
    </row>
    <row r="29877" spans="49:50" ht="15.75" customHeight="1" x14ac:dyDescent="0.15">
      <c r="AW29877" s="1">
        <v>0</v>
      </c>
      <c r="AX29877" s="1">
        <v>0</v>
      </c>
    </row>
    <row r="29878" spans="49:50" ht="15.75" customHeight="1" x14ac:dyDescent="0.15">
      <c r="AW29878" s="1">
        <v>0</v>
      </c>
      <c r="AX29878" s="1">
        <v>0</v>
      </c>
    </row>
    <row r="29879" spans="49:50" ht="15.75" customHeight="1" x14ac:dyDescent="0.15">
      <c r="AW29879" s="1">
        <v>0</v>
      </c>
      <c r="AX29879" s="1">
        <v>0</v>
      </c>
    </row>
    <row r="29880" spans="49:50" ht="15.75" customHeight="1" x14ac:dyDescent="0.15">
      <c r="AW29880" s="1">
        <v>0</v>
      </c>
      <c r="AX29880" s="1">
        <v>0</v>
      </c>
    </row>
    <row r="29881" spans="49:50" ht="15.75" customHeight="1" x14ac:dyDescent="0.15">
      <c r="AW29881" s="1">
        <v>0</v>
      </c>
      <c r="AX29881" s="1">
        <v>0</v>
      </c>
    </row>
    <row r="29882" spans="49:50" ht="15.75" customHeight="1" x14ac:dyDescent="0.15">
      <c r="AW29882" s="1">
        <v>0</v>
      </c>
      <c r="AX29882" s="1">
        <v>0</v>
      </c>
    </row>
    <row r="29883" spans="49:50" ht="15.75" customHeight="1" x14ac:dyDescent="0.15">
      <c r="AW29883" s="1">
        <v>0</v>
      </c>
      <c r="AX29883" s="1">
        <v>0</v>
      </c>
    </row>
    <row r="29884" spans="49:50" ht="15.75" customHeight="1" x14ac:dyDescent="0.15">
      <c r="AW29884" s="1">
        <v>0</v>
      </c>
      <c r="AX29884" s="1">
        <v>0</v>
      </c>
    </row>
    <row r="29885" spans="49:50" ht="15.75" customHeight="1" x14ac:dyDescent="0.15">
      <c r="AW29885" s="1">
        <v>0</v>
      </c>
      <c r="AX29885" s="1">
        <v>0</v>
      </c>
    </row>
    <row r="29886" spans="49:50" ht="15.75" customHeight="1" x14ac:dyDescent="0.15">
      <c r="AW29886" s="1">
        <v>0</v>
      </c>
      <c r="AX29886" s="1">
        <v>0</v>
      </c>
    </row>
    <row r="29887" spans="49:50" ht="15.75" customHeight="1" x14ac:dyDescent="0.15">
      <c r="AW29887" s="1">
        <v>0</v>
      </c>
      <c r="AX29887" s="1">
        <v>0</v>
      </c>
    </row>
    <row r="29888" spans="49:50" ht="15.75" customHeight="1" x14ac:dyDescent="0.15">
      <c r="AW29888" s="1">
        <v>0</v>
      </c>
      <c r="AX29888" s="1">
        <v>0</v>
      </c>
    </row>
    <row r="29889" spans="49:50" ht="15.75" customHeight="1" x14ac:dyDescent="0.15">
      <c r="AW29889" s="1">
        <v>0</v>
      </c>
      <c r="AX29889" s="1">
        <v>0</v>
      </c>
    </row>
    <row r="29890" spans="49:50" ht="15.75" customHeight="1" x14ac:dyDescent="0.15">
      <c r="AW29890" s="1">
        <v>0</v>
      </c>
      <c r="AX29890" s="1">
        <v>0</v>
      </c>
    </row>
    <row r="29891" spans="49:50" ht="15.75" customHeight="1" x14ac:dyDescent="0.15">
      <c r="AW29891" s="1">
        <v>0</v>
      </c>
      <c r="AX29891" s="1">
        <v>0</v>
      </c>
    </row>
    <row r="29892" spans="49:50" ht="15.75" customHeight="1" x14ac:dyDescent="0.15">
      <c r="AW29892" s="1">
        <v>0</v>
      </c>
      <c r="AX29892" s="1">
        <v>0</v>
      </c>
    </row>
    <row r="29893" spans="49:50" ht="15.75" customHeight="1" x14ac:dyDescent="0.15">
      <c r="AW29893" s="1">
        <v>0</v>
      </c>
      <c r="AX29893" s="1">
        <v>0</v>
      </c>
    </row>
    <row r="29894" spans="49:50" ht="15.75" customHeight="1" x14ac:dyDescent="0.15">
      <c r="AW29894" s="1">
        <v>0</v>
      </c>
      <c r="AX29894" s="1">
        <v>0</v>
      </c>
    </row>
    <row r="29895" spans="49:50" ht="15.75" customHeight="1" x14ac:dyDescent="0.15">
      <c r="AW29895" s="1">
        <v>0</v>
      </c>
      <c r="AX29895" s="1">
        <v>0</v>
      </c>
    </row>
    <row r="29896" spans="49:50" ht="15.75" customHeight="1" x14ac:dyDescent="0.15">
      <c r="AW29896" s="1">
        <v>0</v>
      </c>
      <c r="AX29896" s="1">
        <v>0</v>
      </c>
    </row>
    <row r="29897" spans="49:50" ht="15.75" customHeight="1" x14ac:dyDescent="0.15">
      <c r="AW29897" s="1">
        <v>0</v>
      </c>
      <c r="AX29897" s="1">
        <v>0</v>
      </c>
    </row>
    <row r="29898" spans="49:50" ht="15.75" customHeight="1" x14ac:dyDescent="0.15">
      <c r="AW29898" s="1">
        <v>0</v>
      </c>
      <c r="AX29898" s="1">
        <v>0</v>
      </c>
    </row>
    <row r="29899" spans="49:50" ht="15.75" customHeight="1" x14ac:dyDescent="0.15">
      <c r="AW29899" s="1">
        <v>0</v>
      </c>
      <c r="AX29899" s="1">
        <v>0</v>
      </c>
    </row>
    <row r="29900" spans="49:50" ht="15.75" customHeight="1" x14ac:dyDescent="0.15">
      <c r="AW29900" s="1">
        <v>0</v>
      </c>
      <c r="AX29900" s="1">
        <v>0</v>
      </c>
    </row>
    <row r="29901" spans="49:50" ht="15.75" customHeight="1" x14ac:dyDescent="0.15">
      <c r="AW29901" s="1">
        <v>0</v>
      </c>
      <c r="AX29901" s="1">
        <v>0</v>
      </c>
    </row>
    <row r="29902" spans="49:50" ht="15.75" customHeight="1" x14ac:dyDescent="0.15">
      <c r="AW29902" s="1">
        <v>0</v>
      </c>
      <c r="AX29902" s="1">
        <v>0</v>
      </c>
    </row>
    <row r="29903" spans="49:50" ht="15.75" customHeight="1" x14ac:dyDescent="0.15">
      <c r="AW29903" s="1">
        <v>0</v>
      </c>
      <c r="AX29903" s="1">
        <v>0</v>
      </c>
    </row>
    <row r="29904" spans="49:50" ht="15.75" customHeight="1" x14ac:dyDescent="0.15">
      <c r="AW29904" s="1">
        <v>0</v>
      </c>
      <c r="AX29904" s="1">
        <v>0</v>
      </c>
    </row>
    <row r="29905" spans="49:50" ht="15.75" customHeight="1" x14ac:dyDescent="0.15">
      <c r="AW29905" s="1">
        <v>0</v>
      </c>
      <c r="AX29905" s="1">
        <v>0</v>
      </c>
    </row>
    <row r="29906" spans="49:50" ht="15.75" customHeight="1" x14ac:dyDescent="0.15">
      <c r="AW29906" s="1">
        <v>0</v>
      </c>
      <c r="AX29906" s="1">
        <v>0</v>
      </c>
    </row>
    <row r="29907" spans="49:50" ht="15.75" customHeight="1" x14ac:dyDescent="0.15">
      <c r="AW29907" s="1">
        <v>0</v>
      </c>
      <c r="AX29907" s="1">
        <v>0</v>
      </c>
    </row>
    <row r="29908" spans="49:50" ht="15.75" customHeight="1" x14ac:dyDescent="0.15">
      <c r="AW29908" s="1">
        <v>0</v>
      </c>
      <c r="AX29908" s="1">
        <v>0</v>
      </c>
    </row>
    <row r="29909" spans="49:50" ht="15.75" customHeight="1" x14ac:dyDescent="0.15">
      <c r="AW29909" s="1">
        <v>0</v>
      </c>
      <c r="AX29909" s="1">
        <v>0</v>
      </c>
    </row>
    <row r="29910" spans="49:50" ht="15.75" customHeight="1" x14ac:dyDescent="0.15">
      <c r="AW29910" s="1">
        <v>0</v>
      </c>
      <c r="AX29910" s="1">
        <v>0</v>
      </c>
    </row>
    <row r="29911" spans="49:50" ht="15.75" customHeight="1" x14ac:dyDescent="0.15">
      <c r="AW29911" s="1">
        <v>0</v>
      </c>
      <c r="AX29911" s="1">
        <v>0</v>
      </c>
    </row>
    <row r="29912" spans="49:50" ht="15.75" customHeight="1" x14ac:dyDescent="0.15">
      <c r="AW29912" s="1">
        <v>0</v>
      </c>
      <c r="AX29912" s="1">
        <v>0</v>
      </c>
    </row>
    <row r="29913" spans="49:50" ht="15.75" customHeight="1" x14ac:dyDescent="0.15">
      <c r="AW29913" s="1">
        <v>0</v>
      </c>
      <c r="AX29913" s="1">
        <v>0</v>
      </c>
    </row>
    <row r="29914" spans="49:50" ht="15.75" customHeight="1" x14ac:dyDescent="0.15">
      <c r="AW29914" s="1">
        <v>0</v>
      </c>
      <c r="AX29914" s="1">
        <v>0</v>
      </c>
    </row>
    <row r="29915" spans="49:50" ht="15.75" customHeight="1" x14ac:dyDescent="0.15">
      <c r="AW29915" s="1">
        <v>0</v>
      </c>
      <c r="AX29915" s="1">
        <v>0</v>
      </c>
    </row>
    <row r="29916" spans="49:50" ht="15.75" customHeight="1" x14ac:dyDescent="0.15">
      <c r="AW29916" s="1">
        <v>0</v>
      </c>
      <c r="AX29916" s="1">
        <v>0</v>
      </c>
    </row>
    <row r="29917" spans="49:50" ht="15.75" customHeight="1" x14ac:dyDescent="0.15">
      <c r="AW29917" s="1">
        <v>0</v>
      </c>
      <c r="AX29917" s="1">
        <v>0</v>
      </c>
    </row>
    <row r="29918" spans="49:50" ht="15.75" customHeight="1" x14ac:dyDescent="0.15">
      <c r="AW29918" s="1">
        <v>0</v>
      </c>
      <c r="AX29918" s="1">
        <v>0</v>
      </c>
    </row>
    <row r="29919" spans="49:50" ht="15.75" customHeight="1" x14ac:dyDescent="0.15">
      <c r="AW29919" s="1">
        <v>0</v>
      </c>
      <c r="AX29919" s="1">
        <v>0</v>
      </c>
    </row>
    <row r="29920" spans="49:50" ht="15.75" customHeight="1" x14ac:dyDescent="0.15">
      <c r="AW29920" s="1">
        <v>0</v>
      </c>
      <c r="AX29920" s="1">
        <v>0</v>
      </c>
    </row>
    <row r="29921" spans="49:50" ht="15.75" customHeight="1" x14ac:dyDescent="0.15">
      <c r="AW29921" s="1">
        <v>0</v>
      </c>
      <c r="AX29921" s="1">
        <v>0</v>
      </c>
    </row>
    <row r="29922" spans="49:50" ht="15.75" customHeight="1" x14ac:dyDescent="0.15">
      <c r="AW29922" s="1">
        <v>0</v>
      </c>
      <c r="AX29922" s="1">
        <v>0</v>
      </c>
    </row>
    <row r="29923" spans="49:50" ht="15.75" customHeight="1" x14ac:dyDescent="0.15">
      <c r="AW29923" s="1">
        <v>0</v>
      </c>
      <c r="AX29923" s="1">
        <v>0</v>
      </c>
    </row>
    <row r="29924" spans="49:50" ht="15.75" customHeight="1" x14ac:dyDescent="0.15">
      <c r="AW29924" s="1">
        <v>0</v>
      </c>
      <c r="AX29924" s="1">
        <v>0</v>
      </c>
    </row>
    <row r="29925" spans="49:50" ht="15.75" customHeight="1" x14ac:dyDescent="0.15">
      <c r="AW29925" s="1">
        <v>0</v>
      </c>
      <c r="AX29925" s="1">
        <v>0</v>
      </c>
    </row>
    <row r="29926" spans="49:50" ht="15.75" customHeight="1" x14ac:dyDescent="0.15">
      <c r="AW29926" s="1">
        <v>0</v>
      </c>
      <c r="AX29926" s="1">
        <v>0</v>
      </c>
    </row>
    <row r="29927" spans="49:50" ht="15.75" customHeight="1" x14ac:dyDescent="0.15">
      <c r="AW29927" s="1">
        <v>0</v>
      </c>
      <c r="AX29927" s="1">
        <v>0</v>
      </c>
    </row>
    <row r="29928" spans="49:50" ht="15.75" customHeight="1" x14ac:dyDescent="0.15">
      <c r="AW29928" s="1">
        <v>0</v>
      </c>
      <c r="AX29928" s="1">
        <v>0</v>
      </c>
    </row>
    <row r="29929" spans="49:50" ht="15.75" customHeight="1" x14ac:dyDescent="0.15">
      <c r="AW29929" s="1">
        <v>0</v>
      </c>
      <c r="AX29929" s="1">
        <v>0</v>
      </c>
    </row>
    <row r="29930" spans="49:50" ht="15.75" customHeight="1" x14ac:dyDescent="0.15">
      <c r="AW29930" s="1">
        <v>0</v>
      </c>
      <c r="AX29930" s="1">
        <v>0</v>
      </c>
    </row>
    <row r="29931" spans="49:50" ht="15.75" customHeight="1" x14ac:dyDescent="0.15">
      <c r="AW29931" s="1">
        <v>0</v>
      </c>
      <c r="AX29931" s="1">
        <v>0</v>
      </c>
    </row>
    <row r="29932" spans="49:50" ht="15.75" customHeight="1" x14ac:dyDescent="0.15">
      <c r="AW29932" s="1">
        <v>0</v>
      </c>
      <c r="AX29932" s="1">
        <v>0</v>
      </c>
    </row>
    <row r="29933" spans="49:50" ht="15.75" customHeight="1" x14ac:dyDescent="0.15">
      <c r="AW29933" s="1">
        <v>0</v>
      </c>
      <c r="AX29933" s="1">
        <v>0</v>
      </c>
    </row>
    <row r="29934" spans="49:50" ht="15.75" customHeight="1" x14ac:dyDescent="0.15">
      <c r="AW29934" s="1">
        <v>0</v>
      </c>
      <c r="AX29934" s="1">
        <v>0</v>
      </c>
    </row>
    <row r="29935" spans="49:50" ht="15.75" customHeight="1" x14ac:dyDescent="0.15">
      <c r="AW29935" s="1">
        <v>0</v>
      </c>
      <c r="AX29935" s="1">
        <v>0</v>
      </c>
    </row>
    <row r="29936" spans="49:50" ht="15.75" customHeight="1" x14ac:dyDescent="0.15">
      <c r="AW29936" s="1">
        <v>0</v>
      </c>
      <c r="AX29936" s="1">
        <v>0</v>
      </c>
    </row>
    <row r="29937" spans="49:50" ht="15.75" customHeight="1" x14ac:dyDescent="0.15">
      <c r="AW29937" s="1">
        <v>0</v>
      </c>
      <c r="AX29937" s="1">
        <v>0</v>
      </c>
    </row>
    <row r="29938" spans="49:50" ht="15.75" customHeight="1" x14ac:dyDescent="0.15">
      <c r="AW29938" s="1">
        <v>0</v>
      </c>
      <c r="AX29938" s="1">
        <v>0</v>
      </c>
    </row>
    <row r="29939" spans="49:50" ht="15.75" customHeight="1" x14ac:dyDescent="0.15">
      <c r="AW29939" s="1">
        <v>0</v>
      </c>
      <c r="AX29939" s="1">
        <v>0</v>
      </c>
    </row>
    <row r="29940" spans="49:50" ht="15.75" customHeight="1" x14ac:dyDescent="0.15">
      <c r="AW29940" s="1">
        <v>0</v>
      </c>
      <c r="AX29940" s="1">
        <v>0</v>
      </c>
    </row>
    <row r="29941" spans="49:50" ht="15.75" customHeight="1" x14ac:dyDescent="0.15">
      <c r="AW29941" s="1">
        <v>0</v>
      </c>
      <c r="AX29941" s="1">
        <v>0</v>
      </c>
    </row>
    <row r="29942" spans="49:50" ht="15.75" customHeight="1" x14ac:dyDescent="0.15">
      <c r="AW29942" s="1">
        <v>0</v>
      </c>
      <c r="AX29942" s="1">
        <v>0</v>
      </c>
    </row>
    <row r="29943" spans="49:50" ht="15.75" customHeight="1" x14ac:dyDescent="0.15">
      <c r="AW29943" s="1">
        <v>0</v>
      </c>
      <c r="AX29943" s="1">
        <v>0</v>
      </c>
    </row>
    <row r="29944" spans="49:50" ht="15.75" customHeight="1" x14ac:dyDescent="0.15">
      <c r="AW29944" s="1">
        <v>0</v>
      </c>
      <c r="AX29944" s="1">
        <v>0</v>
      </c>
    </row>
    <row r="29945" spans="49:50" ht="15.75" customHeight="1" x14ac:dyDescent="0.15">
      <c r="AW29945" s="1">
        <v>0</v>
      </c>
      <c r="AX29945" s="1">
        <v>0</v>
      </c>
    </row>
    <row r="29946" spans="49:50" ht="15.75" customHeight="1" x14ac:dyDescent="0.15">
      <c r="AW29946" s="1">
        <v>0</v>
      </c>
      <c r="AX29946" s="1">
        <v>0</v>
      </c>
    </row>
    <row r="29947" spans="49:50" ht="15.75" customHeight="1" x14ac:dyDescent="0.15">
      <c r="AW29947" s="1">
        <v>0</v>
      </c>
      <c r="AX29947" s="1">
        <v>0</v>
      </c>
    </row>
    <row r="29948" spans="49:50" ht="15.75" customHeight="1" x14ac:dyDescent="0.15">
      <c r="AW29948" s="1">
        <v>0</v>
      </c>
      <c r="AX29948" s="1">
        <v>0</v>
      </c>
    </row>
    <row r="29949" spans="49:50" ht="15.75" customHeight="1" x14ac:dyDescent="0.15">
      <c r="AW29949" s="1">
        <v>0</v>
      </c>
      <c r="AX29949" s="1">
        <v>0</v>
      </c>
    </row>
    <row r="29950" spans="49:50" ht="15.75" customHeight="1" x14ac:dyDescent="0.15">
      <c r="AW29950" s="1">
        <v>0</v>
      </c>
      <c r="AX29950" s="1">
        <v>0</v>
      </c>
    </row>
    <row r="29951" spans="49:50" ht="15.75" customHeight="1" x14ac:dyDescent="0.15">
      <c r="AW29951" s="1">
        <v>0</v>
      </c>
      <c r="AX29951" s="1">
        <v>0</v>
      </c>
    </row>
    <row r="29952" spans="49:50" ht="15.75" customHeight="1" x14ac:dyDescent="0.15">
      <c r="AW29952" s="1">
        <v>0</v>
      </c>
      <c r="AX29952" s="1">
        <v>0</v>
      </c>
    </row>
    <row r="29953" spans="49:50" ht="15.75" customHeight="1" x14ac:dyDescent="0.15">
      <c r="AW29953" s="1">
        <v>0</v>
      </c>
      <c r="AX29953" s="1">
        <v>0</v>
      </c>
    </row>
    <row r="29954" spans="49:50" ht="15.75" customHeight="1" x14ac:dyDescent="0.15">
      <c r="AW29954" s="1">
        <v>0</v>
      </c>
      <c r="AX29954" s="1">
        <v>0</v>
      </c>
    </row>
    <row r="29955" spans="49:50" ht="15.75" customHeight="1" x14ac:dyDescent="0.15">
      <c r="AW29955" s="1">
        <v>0</v>
      </c>
      <c r="AX29955" s="1">
        <v>0</v>
      </c>
    </row>
    <row r="29956" spans="49:50" ht="15.75" customHeight="1" x14ac:dyDescent="0.15">
      <c r="AW29956" s="1">
        <v>0</v>
      </c>
      <c r="AX29956" s="1">
        <v>0</v>
      </c>
    </row>
    <row r="29957" spans="49:50" ht="15.75" customHeight="1" x14ac:dyDescent="0.15">
      <c r="AW29957" s="1">
        <v>0</v>
      </c>
      <c r="AX29957" s="1">
        <v>0</v>
      </c>
    </row>
    <row r="29958" spans="49:50" ht="15.75" customHeight="1" x14ac:dyDescent="0.15">
      <c r="AW29958" s="1">
        <v>0</v>
      </c>
      <c r="AX29958" s="1">
        <v>0</v>
      </c>
    </row>
    <row r="29959" spans="49:50" ht="15.75" customHeight="1" x14ac:dyDescent="0.15">
      <c r="AW29959" s="1">
        <v>0</v>
      </c>
      <c r="AX29959" s="1">
        <v>0</v>
      </c>
    </row>
    <row r="29960" spans="49:50" ht="15.75" customHeight="1" x14ac:dyDescent="0.15">
      <c r="AW29960" s="1">
        <v>0</v>
      </c>
      <c r="AX29960" s="1">
        <v>0</v>
      </c>
    </row>
    <row r="29961" spans="49:50" ht="15.75" customHeight="1" x14ac:dyDescent="0.15">
      <c r="AW29961" s="1">
        <v>0</v>
      </c>
      <c r="AX29961" s="1">
        <v>0</v>
      </c>
    </row>
    <row r="29962" spans="49:50" ht="15.75" customHeight="1" x14ac:dyDescent="0.15">
      <c r="AW29962" s="1">
        <v>0</v>
      </c>
      <c r="AX29962" s="1">
        <v>0</v>
      </c>
    </row>
    <row r="29963" spans="49:50" ht="15.75" customHeight="1" x14ac:dyDescent="0.15">
      <c r="AW29963" s="1">
        <v>0</v>
      </c>
      <c r="AX29963" s="1">
        <v>0</v>
      </c>
    </row>
    <row r="29964" spans="49:50" ht="15.75" customHeight="1" x14ac:dyDescent="0.15">
      <c r="AW29964" s="1">
        <v>0</v>
      </c>
      <c r="AX29964" s="1">
        <v>0</v>
      </c>
    </row>
    <row r="29965" spans="49:50" ht="15.75" customHeight="1" x14ac:dyDescent="0.15">
      <c r="AW29965" s="1">
        <v>0</v>
      </c>
      <c r="AX29965" s="1">
        <v>0</v>
      </c>
    </row>
    <row r="29966" spans="49:50" ht="15.75" customHeight="1" x14ac:dyDescent="0.15">
      <c r="AW29966" s="1">
        <v>0</v>
      </c>
      <c r="AX29966" s="1">
        <v>0</v>
      </c>
    </row>
    <row r="29967" spans="49:50" ht="15.75" customHeight="1" x14ac:dyDescent="0.15">
      <c r="AW29967" s="1">
        <v>0</v>
      </c>
      <c r="AX29967" s="1">
        <v>0</v>
      </c>
    </row>
    <row r="29968" spans="49:50" ht="15.75" customHeight="1" x14ac:dyDescent="0.15">
      <c r="AW29968" s="1">
        <v>0</v>
      </c>
      <c r="AX29968" s="1">
        <v>0</v>
      </c>
    </row>
    <row r="29969" spans="49:50" ht="15.75" customHeight="1" x14ac:dyDescent="0.15">
      <c r="AW29969" s="1">
        <v>0</v>
      </c>
      <c r="AX29969" s="1">
        <v>0</v>
      </c>
    </row>
    <row r="29970" spans="49:50" ht="15.75" customHeight="1" x14ac:dyDescent="0.15">
      <c r="AW29970" s="1">
        <v>0</v>
      </c>
      <c r="AX29970" s="1">
        <v>0</v>
      </c>
    </row>
    <row r="29971" spans="49:50" ht="15.75" customHeight="1" x14ac:dyDescent="0.15">
      <c r="AW29971" s="1">
        <v>0</v>
      </c>
      <c r="AX29971" s="1">
        <v>0</v>
      </c>
    </row>
    <row r="29972" spans="49:50" ht="15.75" customHeight="1" x14ac:dyDescent="0.15">
      <c r="AW29972" s="1">
        <v>0</v>
      </c>
      <c r="AX29972" s="1">
        <v>0</v>
      </c>
    </row>
    <row r="29973" spans="49:50" ht="15.75" customHeight="1" x14ac:dyDescent="0.15">
      <c r="AW29973" s="1">
        <v>0</v>
      </c>
      <c r="AX29973" s="1">
        <v>0</v>
      </c>
    </row>
    <row r="29974" spans="49:50" ht="15.75" customHeight="1" x14ac:dyDescent="0.15">
      <c r="AW29974" s="1">
        <v>0</v>
      </c>
      <c r="AX29974" s="1">
        <v>0</v>
      </c>
    </row>
    <row r="29975" spans="49:50" ht="15.75" customHeight="1" x14ac:dyDescent="0.15">
      <c r="AW29975" s="1">
        <v>0</v>
      </c>
      <c r="AX29975" s="1">
        <v>0</v>
      </c>
    </row>
    <row r="29976" spans="49:50" ht="15.75" customHeight="1" x14ac:dyDescent="0.15">
      <c r="AW29976" s="1">
        <v>0</v>
      </c>
      <c r="AX29976" s="1">
        <v>0</v>
      </c>
    </row>
    <row r="29977" spans="49:50" ht="15.75" customHeight="1" x14ac:dyDescent="0.15">
      <c r="AW29977" s="1">
        <v>0</v>
      </c>
      <c r="AX29977" s="1">
        <v>0</v>
      </c>
    </row>
    <row r="29978" spans="49:50" ht="15.75" customHeight="1" x14ac:dyDescent="0.15">
      <c r="AW29978" s="1">
        <v>0</v>
      </c>
      <c r="AX29978" s="1">
        <v>0</v>
      </c>
    </row>
    <row r="29979" spans="49:50" ht="15.75" customHeight="1" x14ac:dyDescent="0.15">
      <c r="AW29979" s="1">
        <v>0</v>
      </c>
      <c r="AX29979" s="1">
        <v>0</v>
      </c>
    </row>
    <row r="29980" spans="49:50" ht="15.75" customHeight="1" x14ac:dyDescent="0.15">
      <c r="AW29980" s="1">
        <v>0</v>
      </c>
      <c r="AX29980" s="1">
        <v>0</v>
      </c>
    </row>
    <row r="29981" spans="49:50" ht="15.75" customHeight="1" x14ac:dyDescent="0.15">
      <c r="AW29981" s="1">
        <v>0</v>
      </c>
      <c r="AX29981" s="1">
        <v>0</v>
      </c>
    </row>
    <row r="29982" spans="49:50" ht="15.75" customHeight="1" x14ac:dyDescent="0.15">
      <c r="AW29982" s="1">
        <v>0</v>
      </c>
      <c r="AX29982" s="1">
        <v>0</v>
      </c>
    </row>
    <row r="29983" spans="49:50" ht="15.75" customHeight="1" x14ac:dyDescent="0.15">
      <c r="AW29983" s="1">
        <v>0</v>
      </c>
      <c r="AX29983" s="1">
        <v>0</v>
      </c>
    </row>
    <row r="29984" spans="49:50" ht="15.75" customHeight="1" x14ac:dyDescent="0.15">
      <c r="AW29984" s="1">
        <v>0</v>
      </c>
      <c r="AX29984" s="1">
        <v>0</v>
      </c>
    </row>
    <row r="29985" spans="49:50" ht="15.75" customHeight="1" x14ac:dyDescent="0.15">
      <c r="AW29985" s="1">
        <v>0</v>
      </c>
      <c r="AX29985" s="1">
        <v>0</v>
      </c>
    </row>
    <row r="29986" spans="49:50" ht="15.75" customHeight="1" x14ac:dyDescent="0.15">
      <c r="AW29986" s="1">
        <v>0</v>
      </c>
      <c r="AX29986" s="1">
        <v>0</v>
      </c>
    </row>
    <row r="29987" spans="49:50" ht="15.75" customHeight="1" x14ac:dyDescent="0.15">
      <c r="AW29987" s="1">
        <v>0</v>
      </c>
      <c r="AX29987" s="1">
        <v>0</v>
      </c>
    </row>
    <row r="29988" spans="49:50" ht="15.75" customHeight="1" x14ac:dyDescent="0.15">
      <c r="AW29988" s="1">
        <v>0</v>
      </c>
      <c r="AX29988" s="1">
        <v>0</v>
      </c>
    </row>
    <row r="29989" spans="49:50" ht="15.75" customHeight="1" x14ac:dyDescent="0.15">
      <c r="AW29989" s="1">
        <v>0</v>
      </c>
      <c r="AX29989" s="1">
        <v>0</v>
      </c>
    </row>
    <row r="29990" spans="49:50" ht="15.75" customHeight="1" x14ac:dyDescent="0.15">
      <c r="AW29990" s="1">
        <v>0</v>
      </c>
      <c r="AX29990" s="1">
        <v>0</v>
      </c>
    </row>
    <row r="29991" spans="49:50" ht="15.75" customHeight="1" x14ac:dyDescent="0.15">
      <c r="AW29991" s="1">
        <v>0</v>
      </c>
      <c r="AX29991" s="1">
        <v>0</v>
      </c>
    </row>
    <row r="29992" spans="49:50" ht="15.75" customHeight="1" x14ac:dyDescent="0.15">
      <c r="AW29992" s="1">
        <v>0</v>
      </c>
      <c r="AX29992" s="1">
        <v>0</v>
      </c>
    </row>
    <row r="29993" spans="49:50" ht="15.75" customHeight="1" x14ac:dyDescent="0.15">
      <c r="AW29993" s="1">
        <v>0</v>
      </c>
      <c r="AX29993" s="1">
        <v>0</v>
      </c>
    </row>
    <row r="29994" spans="49:50" ht="15.75" customHeight="1" x14ac:dyDescent="0.15">
      <c r="AW29994" s="1">
        <v>0</v>
      </c>
      <c r="AX29994" s="1">
        <v>0</v>
      </c>
    </row>
    <row r="29995" spans="49:50" ht="15.75" customHeight="1" x14ac:dyDescent="0.15">
      <c r="AW29995" s="1">
        <v>0</v>
      </c>
      <c r="AX29995" s="1">
        <v>0</v>
      </c>
    </row>
    <row r="29996" spans="49:50" ht="15.75" customHeight="1" x14ac:dyDescent="0.15">
      <c r="AW29996" s="1">
        <v>0</v>
      </c>
      <c r="AX29996" s="1">
        <v>0</v>
      </c>
    </row>
    <row r="29997" spans="49:50" ht="15.75" customHeight="1" x14ac:dyDescent="0.15">
      <c r="AW29997" s="1">
        <v>0</v>
      </c>
      <c r="AX29997" s="1">
        <v>0</v>
      </c>
    </row>
    <row r="29998" spans="49:50" ht="15.75" customHeight="1" x14ac:dyDescent="0.15">
      <c r="AW29998" s="1">
        <v>0</v>
      </c>
      <c r="AX29998" s="1">
        <v>0</v>
      </c>
    </row>
    <row r="29999" spans="49:50" ht="15.75" customHeight="1" x14ac:dyDescent="0.15">
      <c r="AW29999" s="1">
        <v>0</v>
      </c>
      <c r="AX29999" s="1">
        <v>0</v>
      </c>
    </row>
    <row r="30000" spans="49:50" ht="15.75" customHeight="1" x14ac:dyDescent="0.15">
      <c r="AW30000" s="1">
        <v>0</v>
      </c>
      <c r="AX30000" s="1">
        <v>0</v>
      </c>
    </row>
    <row r="30001" spans="49:50" ht="15.75" customHeight="1" x14ac:dyDescent="0.15">
      <c r="AW30001" s="1">
        <v>0</v>
      </c>
      <c r="AX30001" s="1">
        <v>0</v>
      </c>
    </row>
    <row r="30002" spans="49:50" ht="15.75" customHeight="1" x14ac:dyDescent="0.15">
      <c r="AW30002" s="1">
        <v>0</v>
      </c>
      <c r="AX30002" s="1">
        <v>0</v>
      </c>
    </row>
    <row r="30003" spans="49:50" ht="15.75" customHeight="1" x14ac:dyDescent="0.15">
      <c r="AW30003" s="1">
        <v>0</v>
      </c>
      <c r="AX30003" s="1">
        <v>0</v>
      </c>
    </row>
    <row r="30004" spans="49:50" ht="15.75" customHeight="1" x14ac:dyDescent="0.15">
      <c r="AW30004" s="1">
        <v>0</v>
      </c>
      <c r="AX30004" s="1">
        <v>0</v>
      </c>
    </row>
    <row r="30005" spans="49:50" ht="15.75" customHeight="1" x14ac:dyDescent="0.15">
      <c r="AW30005" s="1">
        <v>0</v>
      </c>
      <c r="AX30005" s="1">
        <v>0</v>
      </c>
    </row>
    <row r="30006" spans="49:50" ht="15.75" customHeight="1" x14ac:dyDescent="0.15">
      <c r="AW30006" s="1">
        <v>0</v>
      </c>
      <c r="AX30006" s="1">
        <v>0</v>
      </c>
    </row>
    <row r="30007" spans="49:50" ht="15.75" customHeight="1" x14ac:dyDescent="0.15">
      <c r="AW30007" s="1">
        <v>0</v>
      </c>
      <c r="AX30007" s="1">
        <v>0</v>
      </c>
    </row>
    <row r="30008" spans="49:50" ht="15.75" customHeight="1" x14ac:dyDescent="0.15">
      <c r="AW30008" s="1">
        <v>0</v>
      </c>
      <c r="AX30008" s="1">
        <v>0</v>
      </c>
    </row>
    <row r="30009" spans="49:50" ht="15.75" customHeight="1" x14ac:dyDescent="0.15">
      <c r="AW30009" s="1">
        <v>0</v>
      </c>
      <c r="AX30009" s="1">
        <v>0</v>
      </c>
    </row>
    <row r="30010" spans="49:50" ht="15.75" customHeight="1" x14ac:dyDescent="0.15">
      <c r="AW30010" s="1">
        <v>0</v>
      </c>
      <c r="AX30010" s="1">
        <v>0</v>
      </c>
    </row>
    <row r="30011" spans="49:50" ht="15.75" customHeight="1" x14ac:dyDescent="0.15">
      <c r="AW30011" s="1">
        <v>0</v>
      </c>
      <c r="AX30011" s="1">
        <v>0</v>
      </c>
    </row>
    <row r="30012" spans="49:50" ht="15.75" customHeight="1" x14ac:dyDescent="0.15">
      <c r="AW30012" s="1">
        <v>0</v>
      </c>
      <c r="AX30012" s="1">
        <v>0</v>
      </c>
    </row>
    <row r="30013" spans="49:50" ht="15.75" customHeight="1" x14ac:dyDescent="0.15">
      <c r="AW30013" s="1">
        <v>0</v>
      </c>
      <c r="AX30013" s="1">
        <v>0</v>
      </c>
    </row>
    <row r="30014" spans="49:50" ht="15.75" customHeight="1" x14ac:dyDescent="0.15">
      <c r="AW30014" s="1">
        <v>0</v>
      </c>
      <c r="AX30014" s="1">
        <v>0</v>
      </c>
    </row>
    <row r="30015" spans="49:50" ht="15.75" customHeight="1" x14ac:dyDescent="0.15">
      <c r="AW30015" s="1">
        <v>0</v>
      </c>
      <c r="AX30015" s="1">
        <v>0</v>
      </c>
    </row>
    <row r="30016" spans="49:50" ht="15.75" customHeight="1" x14ac:dyDescent="0.15">
      <c r="AW30016" s="1">
        <v>0</v>
      </c>
      <c r="AX30016" s="1">
        <v>0</v>
      </c>
    </row>
    <row r="30017" spans="49:50" ht="15.75" customHeight="1" x14ac:dyDescent="0.15">
      <c r="AW30017" s="1">
        <v>0</v>
      </c>
      <c r="AX30017" s="1">
        <v>0</v>
      </c>
    </row>
    <row r="30018" spans="49:50" ht="15.75" customHeight="1" x14ac:dyDescent="0.15">
      <c r="AW30018" s="1">
        <v>0</v>
      </c>
      <c r="AX30018" s="1">
        <v>0</v>
      </c>
    </row>
    <row r="30019" spans="49:50" ht="15.75" customHeight="1" x14ac:dyDescent="0.15">
      <c r="AW30019" s="1">
        <v>0</v>
      </c>
      <c r="AX30019" s="1">
        <v>0</v>
      </c>
    </row>
    <row r="30020" spans="49:50" ht="15.75" customHeight="1" x14ac:dyDescent="0.15">
      <c r="AW30020" s="1">
        <v>0</v>
      </c>
      <c r="AX30020" s="1">
        <v>0</v>
      </c>
    </row>
    <row r="30021" spans="49:50" ht="15.75" customHeight="1" x14ac:dyDescent="0.15">
      <c r="AW30021" s="1">
        <v>0</v>
      </c>
      <c r="AX30021" s="1">
        <v>0</v>
      </c>
    </row>
    <row r="30022" spans="49:50" ht="15.75" customHeight="1" x14ac:dyDescent="0.15">
      <c r="AW30022" s="1">
        <v>0</v>
      </c>
      <c r="AX30022" s="1">
        <v>0</v>
      </c>
    </row>
    <row r="30023" spans="49:50" ht="15.75" customHeight="1" x14ac:dyDescent="0.15">
      <c r="AW30023" s="1">
        <v>0</v>
      </c>
      <c r="AX30023" s="1">
        <v>0</v>
      </c>
    </row>
    <row r="30024" spans="49:50" ht="15.75" customHeight="1" x14ac:dyDescent="0.15">
      <c r="AW30024" s="1">
        <v>0</v>
      </c>
      <c r="AX30024" s="1">
        <v>0</v>
      </c>
    </row>
    <row r="30025" spans="49:50" ht="15.75" customHeight="1" x14ac:dyDescent="0.15">
      <c r="AW30025" s="1">
        <v>0</v>
      </c>
      <c r="AX30025" s="1">
        <v>0</v>
      </c>
    </row>
    <row r="30026" spans="49:50" ht="15.75" customHeight="1" x14ac:dyDescent="0.15">
      <c r="AW30026" s="1">
        <v>0</v>
      </c>
      <c r="AX30026" s="1">
        <v>0</v>
      </c>
    </row>
    <row r="30027" spans="49:50" ht="15.75" customHeight="1" x14ac:dyDescent="0.15">
      <c r="AW30027" s="1">
        <v>0</v>
      </c>
      <c r="AX30027" s="1">
        <v>0</v>
      </c>
    </row>
    <row r="30028" spans="49:50" ht="15.75" customHeight="1" x14ac:dyDescent="0.15">
      <c r="AW30028" s="1">
        <v>0</v>
      </c>
      <c r="AX30028" s="1">
        <v>0</v>
      </c>
    </row>
    <row r="30029" spans="49:50" ht="15.75" customHeight="1" x14ac:dyDescent="0.15">
      <c r="AW30029" s="1">
        <v>0</v>
      </c>
      <c r="AX30029" s="1">
        <v>0</v>
      </c>
    </row>
    <row r="30030" spans="49:50" ht="15.75" customHeight="1" x14ac:dyDescent="0.15">
      <c r="AW30030" s="1">
        <v>0</v>
      </c>
      <c r="AX30030" s="1">
        <v>0</v>
      </c>
    </row>
    <row r="30031" spans="49:50" ht="15.75" customHeight="1" x14ac:dyDescent="0.15">
      <c r="AW30031" s="1">
        <v>0</v>
      </c>
      <c r="AX30031" s="1">
        <v>0</v>
      </c>
    </row>
    <row r="30032" spans="49:50" ht="15.75" customHeight="1" x14ac:dyDescent="0.15">
      <c r="AW30032" s="1">
        <v>0</v>
      </c>
      <c r="AX30032" s="1">
        <v>0</v>
      </c>
    </row>
    <row r="30033" spans="49:50" ht="15.75" customHeight="1" x14ac:dyDescent="0.15">
      <c r="AW30033" s="1">
        <v>0</v>
      </c>
      <c r="AX30033" s="1">
        <v>0</v>
      </c>
    </row>
    <row r="30034" spans="49:50" ht="15.75" customHeight="1" x14ac:dyDescent="0.15">
      <c r="AW30034" s="1">
        <v>0</v>
      </c>
      <c r="AX30034" s="1">
        <v>0</v>
      </c>
    </row>
    <row r="30035" spans="49:50" ht="15.75" customHeight="1" x14ac:dyDescent="0.15">
      <c r="AW30035" s="1">
        <v>0</v>
      </c>
      <c r="AX30035" s="1">
        <v>0</v>
      </c>
    </row>
    <row r="30036" spans="49:50" ht="15.75" customHeight="1" x14ac:dyDescent="0.15">
      <c r="AW30036" s="1">
        <v>0</v>
      </c>
      <c r="AX30036" s="1">
        <v>0</v>
      </c>
    </row>
    <row r="30037" spans="49:50" ht="15.75" customHeight="1" x14ac:dyDescent="0.15">
      <c r="AW30037" s="1">
        <v>0</v>
      </c>
      <c r="AX30037" s="1">
        <v>0</v>
      </c>
    </row>
    <row r="30038" spans="49:50" ht="15.75" customHeight="1" x14ac:dyDescent="0.15">
      <c r="AW30038" s="1">
        <v>0</v>
      </c>
      <c r="AX30038" s="1">
        <v>0</v>
      </c>
    </row>
    <row r="30039" spans="49:50" ht="15.75" customHeight="1" x14ac:dyDescent="0.15">
      <c r="AW30039" s="1">
        <v>0</v>
      </c>
      <c r="AX30039" s="1">
        <v>0</v>
      </c>
    </row>
    <row r="30040" spans="49:50" ht="15.75" customHeight="1" x14ac:dyDescent="0.15">
      <c r="AW30040" s="1">
        <v>0</v>
      </c>
      <c r="AX30040" s="1">
        <v>0</v>
      </c>
    </row>
    <row r="30041" spans="49:50" ht="15.75" customHeight="1" x14ac:dyDescent="0.15">
      <c r="AW30041" s="1">
        <v>0</v>
      </c>
      <c r="AX30041" s="1">
        <v>0</v>
      </c>
    </row>
    <row r="30042" spans="49:50" ht="15.75" customHeight="1" x14ac:dyDescent="0.15">
      <c r="AW30042" s="1">
        <v>0</v>
      </c>
      <c r="AX30042" s="1">
        <v>0</v>
      </c>
    </row>
    <row r="30043" spans="49:50" ht="15.75" customHeight="1" x14ac:dyDescent="0.15">
      <c r="AW30043" s="1">
        <v>0</v>
      </c>
      <c r="AX30043" s="1">
        <v>0</v>
      </c>
    </row>
    <row r="30044" spans="49:50" ht="15.75" customHeight="1" x14ac:dyDescent="0.15">
      <c r="AW30044" s="1">
        <v>0</v>
      </c>
      <c r="AX30044" s="1">
        <v>0</v>
      </c>
    </row>
    <row r="30045" spans="49:50" ht="15.75" customHeight="1" x14ac:dyDescent="0.15">
      <c r="AW30045" s="1">
        <v>0</v>
      </c>
      <c r="AX30045" s="1">
        <v>0</v>
      </c>
    </row>
    <row r="30046" spans="49:50" ht="15.75" customHeight="1" x14ac:dyDescent="0.15">
      <c r="AW30046" s="1">
        <v>0</v>
      </c>
      <c r="AX30046" s="1">
        <v>0</v>
      </c>
    </row>
    <row r="30047" spans="49:50" ht="15.75" customHeight="1" x14ac:dyDescent="0.15">
      <c r="AW30047" s="1">
        <v>0</v>
      </c>
      <c r="AX30047" s="1">
        <v>0</v>
      </c>
    </row>
    <row r="30048" spans="49:50" ht="15.75" customHeight="1" x14ac:dyDescent="0.15">
      <c r="AW30048" s="1">
        <v>0</v>
      </c>
      <c r="AX30048" s="1">
        <v>0</v>
      </c>
    </row>
    <row r="30049" spans="49:50" ht="15.75" customHeight="1" x14ac:dyDescent="0.15">
      <c r="AW30049" s="1">
        <v>0</v>
      </c>
      <c r="AX30049" s="1">
        <v>0</v>
      </c>
    </row>
    <row r="30050" spans="49:50" ht="15.75" customHeight="1" x14ac:dyDescent="0.15">
      <c r="AW30050" s="1">
        <v>0</v>
      </c>
      <c r="AX30050" s="1">
        <v>0</v>
      </c>
    </row>
    <row r="30051" spans="49:50" ht="15.75" customHeight="1" x14ac:dyDescent="0.15">
      <c r="AW30051" s="1">
        <v>0</v>
      </c>
      <c r="AX30051" s="1">
        <v>0</v>
      </c>
    </row>
    <row r="30052" spans="49:50" ht="15.75" customHeight="1" x14ac:dyDescent="0.15">
      <c r="AW30052" s="1">
        <v>0</v>
      </c>
      <c r="AX30052" s="1">
        <v>0</v>
      </c>
    </row>
    <row r="30053" spans="49:50" ht="15.75" customHeight="1" x14ac:dyDescent="0.15">
      <c r="AW30053" s="1">
        <v>0</v>
      </c>
      <c r="AX30053" s="1">
        <v>0</v>
      </c>
    </row>
    <row r="30054" spans="49:50" ht="15.75" customHeight="1" x14ac:dyDescent="0.15">
      <c r="AW30054" s="1">
        <v>0</v>
      </c>
      <c r="AX30054" s="1">
        <v>0</v>
      </c>
    </row>
    <row r="30055" spans="49:50" ht="15.75" customHeight="1" x14ac:dyDescent="0.15">
      <c r="AW30055" s="1">
        <v>0</v>
      </c>
      <c r="AX30055" s="1">
        <v>0</v>
      </c>
    </row>
    <row r="30056" spans="49:50" ht="15.75" customHeight="1" x14ac:dyDescent="0.15">
      <c r="AW30056" s="1">
        <v>0</v>
      </c>
      <c r="AX30056" s="1">
        <v>0</v>
      </c>
    </row>
    <row r="30057" spans="49:50" ht="15.75" customHeight="1" x14ac:dyDescent="0.15">
      <c r="AW30057" s="1">
        <v>0</v>
      </c>
      <c r="AX30057" s="1">
        <v>0</v>
      </c>
    </row>
    <row r="30058" spans="49:50" ht="15.75" customHeight="1" x14ac:dyDescent="0.15">
      <c r="AW30058" s="1">
        <v>0</v>
      </c>
      <c r="AX30058" s="1">
        <v>0</v>
      </c>
    </row>
    <row r="30059" spans="49:50" ht="15.75" customHeight="1" x14ac:dyDescent="0.15">
      <c r="AW30059" s="1">
        <v>0</v>
      </c>
      <c r="AX30059" s="1">
        <v>0</v>
      </c>
    </row>
    <row r="30060" spans="49:50" ht="15.75" customHeight="1" x14ac:dyDescent="0.15">
      <c r="AW30060" s="1">
        <v>0</v>
      </c>
      <c r="AX30060" s="1">
        <v>0</v>
      </c>
    </row>
    <row r="30061" spans="49:50" ht="15.75" customHeight="1" x14ac:dyDescent="0.15">
      <c r="AW30061" s="1">
        <v>0</v>
      </c>
      <c r="AX30061" s="1">
        <v>0</v>
      </c>
    </row>
    <row r="30062" spans="49:50" ht="15.75" customHeight="1" x14ac:dyDescent="0.15">
      <c r="AW30062" s="1">
        <v>0</v>
      </c>
      <c r="AX30062" s="1">
        <v>0</v>
      </c>
    </row>
    <row r="30063" spans="49:50" ht="15.75" customHeight="1" x14ac:dyDescent="0.15">
      <c r="AW30063" s="1">
        <v>0</v>
      </c>
      <c r="AX30063" s="1">
        <v>0</v>
      </c>
    </row>
    <row r="30064" spans="49:50" ht="15.75" customHeight="1" x14ac:dyDescent="0.15">
      <c r="AW30064" s="1">
        <v>0</v>
      </c>
      <c r="AX30064" s="1">
        <v>0</v>
      </c>
    </row>
    <row r="30065" spans="49:50" ht="15.75" customHeight="1" x14ac:dyDescent="0.15">
      <c r="AW30065" s="1">
        <v>0</v>
      </c>
      <c r="AX30065" s="1">
        <v>0</v>
      </c>
    </row>
    <row r="30066" spans="49:50" ht="15.75" customHeight="1" x14ac:dyDescent="0.15">
      <c r="AW30066" s="1">
        <v>0</v>
      </c>
      <c r="AX30066" s="1">
        <v>0</v>
      </c>
    </row>
    <row r="30067" spans="49:50" ht="15.75" customHeight="1" x14ac:dyDescent="0.15">
      <c r="AW30067" s="1">
        <v>0</v>
      </c>
      <c r="AX30067" s="1">
        <v>0</v>
      </c>
    </row>
    <row r="30068" spans="49:50" ht="15.75" customHeight="1" x14ac:dyDescent="0.15">
      <c r="AW30068" s="1">
        <v>0</v>
      </c>
      <c r="AX30068" s="1">
        <v>0</v>
      </c>
    </row>
    <row r="30069" spans="49:50" ht="15.75" customHeight="1" x14ac:dyDescent="0.15">
      <c r="AW30069" s="1">
        <v>0</v>
      </c>
      <c r="AX30069" s="1">
        <v>0</v>
      </c>
    </row>
    <row r="30070" spans="49:50" ht="15.75" customHeight="1" x14ac:dyDescent="0.15">
      <c r="AW30070" s="1">
        <v>0</v>
      </c>
      <c r="AX30070" s="1">
        <v>0</v>
      </c>
    </row>
    <row r="30071" spans="49:50" ht="15.75" customHeight="1" x14ac:dyDescent="0.15">
      <c r="AW30071" s="1">
        <v>0</v>
      </c>
      <c r="AX30071" s="1">
        <v>0</v>
      </c>
    </row>
    <row r="30072" spans="49:50" ht="15.75" customHeight="1" x14ac:dyDescent="0.15">
      <c r="AW30072" s="1">
        <v>0</v>
      </c>
      <c r="AX30072" s="1">
        <v>0</v>
      </c>
    </row>
    <row r="30073" spans="49:50" ht="15.75" customHeight="1" x14ac:dyDescent="0.15">
      <c r="AW30073" s="1">
        <v>0</v>
      </c>
      <c r="AX30073" s="1">
        <v>0</v>
      </c>
    </row>
    <row r="30074" spans="49:50" ht="15.75" customHeight="1" x14ac:dyDescent="0.15">
      <c r="AW30074" s="1">
        <v>0</v>
      </c>
      <c r="AX30074" s="1">
        <v>0</v>
      </c>
    </row>
    <row r="30075" spans="49:50" ht="15.75" customHeight="1" x14ac:dyDescent="0.15">
      <c r="AW30075" s="1">
        <v>0</v>
      </c>
      <c r="AX30075" s="1">
        <v>0</v>
      </c>
    </row>
    <row r="30076" spans="49:50" ht="15.75" customHeight="1" x14ac:dyDescent="0.15">
      <c r="AW30076" s="1">
        <v>0</v>
      </c>
      <c r="AX30076" s="1">
        <v>0</v>
      </c>
    </row>
    <row r="30077" spans="49:50" ht="15.75" customHeight="1" x14ac:dyDescent="0.15">
      <c r="AW30077" s="1">
        <v>0</v>
      </c>
      <c r="AX30077" s="1">
        <v>0</v>
      </c>
    </row>
    <row r="30078" spans="49:50" ht="15.75" customHeight="1" x14ac:dyDescent="0.15">
      <c r="AW30078" s="1">
        <v>0</v>
      </c>
      <c r="AX30078" s="1">
        <v>0</v>
      </c>
    </row>
    <row r="30079" spans="49:50" ht="15.75" customHeight="1" x14ac:dyDescent="0.15">
      <c r="AW30079" s="1">
        <v>0</v>
      </c>
      <c r="AX30079" s="1">
        <v>0</v>
      </c>
    </row>
    <row r="30080" spans="49:50" ht="15.75" customHeight="1" x14ac:dyDescent="0.15">
      <c r="AW30080" s="1">
        <v>0</v>
      </c>
      <c r="AX30080" s="1">
        <v>0</v>
      </c>
    </row>
    <row r="30081" spans="49:50" ht="15.75" customHeight="1" x14ac:dyDescent="0.15">
      <c r="AW30081" s="1">
        <v>0</v>
      </c>
      <c r="AX30081" s="1">
        <v>0</v>
      </c>
    </row>
    <row r="30082" spans="49:50" ht="15.75" customHeight="1" x14ac:dyDescent="0.15">
      <c r="AW30082" s="1">
        <v>0</v>
      </c>
      <c r="AX30082" s="1">
        <v>0</v>
      </c>
    </row>
    <row r="30083" spans="49:50" ht="15.75" customHeight="1" x14ac:dyDescent="0.15">
      <c r="AW30083" s="1">
        <v>0</v>
      </c>
      <c r="AX30083" s="1">
        <v>0</v>
      </c>
    </row>
    <row r="30084" spans="49:50" ht="15.75" customHeight="1" x14ac:dyDescent="0.15">
      <c r="AW30084" s="1">
        <v>0</v>
      </c>
      <c r="AX30084" s="1">
        <v>0</v>
      </c>
    </row>
    <row r="30085" spans="49:50" ht="15.75" customHeight="1" x14ac:dyDescent="0.15">
      <c r="AW30085" s="1">
        <v>0</v>
      </c>
      <c r="AX30085" s="1">
        <v>0</v>
      </c>
    </row>
    <row r="30086" spans="49:50" ht="15.75" customHeight="1" x14ac:dyDescent="0.15">
      <c r="AW30086" s="1">
        <v>0</v>
      </c>
      <c r="AX30086" s="1">
        <v>0</v>
      </c>
    </row>
    <row r="30087" spans="49:50" ht="15.75" customHeight="1" x14ac:dyDescent="0.15">
      <c r="AW30087" s="1">
        <v>0</v>
      </c>
      <c r="AX30087" s="1">
        <v>0</v>
      </c>
    </row>
    <row r="30088" spans="49:50" ht="15.75" customHeight="1" x14ac:dyDescent="0.15">
      <c r="AW30088" s="1">
        <v>0</v>
      </c>
      <c r="AX30088" s="1">
        <v>0</v>
      </c>
    </row>
    <row r="30089" spans="49:50" ht="15.75" customHeight="1" x14ac:dyDescent="0.15">
      <c r="AW30089" s="1">
        <v>0</v>
      </c>
      <c r="AX30089" s="1">
        <v>0</v>
      </c>
    </row>
    <row r="30090" spans="49:50" ht="15.75" customHeight="1" x14ac:dyDescent="0.15">
      <c r="AW30090" s="1">
        <v>0</v>
      </c>
      <c r="AX30090" s="1">
        <v>0</v>
      </c>
    </row>
    <row r="30091" spans="49:50" ht="15.75" customHeight="1" x14ac:dyDescent="0.15">
      <c r="AW30091" s="1">
        <v>0</v>
      </c>
      <c r="AX30091" s="1">
        <v>0</v>
      </c>
    </row>
    <row r="30092" spans="49:50" ht="15.75" customHeight="1" x14ac:dyDescent="0.15">
      <c r="AW30092" s="1">
        <v>0</v>
      </c>
      <c r="AX30092" s="1">
        <v>0</v>
      </c>
    </row>
    <row r="30093" spans="49:50" ht="15.75" customHeight="1" x14ac:dyDescent="0.15">
      <c r="AW30093" s="1">
        <v>0</v>
      </c>
      <c r="AX30093" s="1">
        <v>0</v>
      </c>
    </row>
    <row r="30094" spans="49:50" ht="15.75" customHeight="1" x14ac:dyDescent="0.15">
      <c r="AW30094" s="1">
        <v>0</v>
      </c>
      <c r="AX30094" s="1">
        <v>0</v>
      </c>
    </row>
    <row r="30095" spans="49:50" ht="15.75" customHeight="1" x14ac:dyDescent="0.15">
      <c r="AW30095" s="1">
        <v>0</v>
      </c>
      <c r="AX30095" s="1">
        <v>0</v>
      </c>
    </row>
    <row r="30096" spans="49:50" ht="15.75" customHeight="1" x14ac:dyDescent="0.15">
      <c r="AW30096" s="1">
        <v>0</v>
      </c>
      <c r="AX30096" s="1">
        <v>0</v>
      </c>
    </row>
    <row r="30097" spans="49:50" ht="15.75" customHeight="1" x14ac:dyDescent="0.15">
      <c r="AW30097" s="1">
        <v>0</v>
      </c>
      <c r="AX30097" s="1">
        <v>0</v>
      </c>
    </row>
    <row r="30098" spans="49:50" ht="15.75" customHeight="1" x14ac:dyDescent="0.15">
      <c r="AW30098" s="1">
        <v>0</v>
      </c>
      <c r="AX30098" s="1">
        <v>0</v>
      </c>
    </row>
    <row r="30099" spans="49:50" ht="15.75" customHeight="1" x14ac:dyDescent="0.15">
      <c r="AW30099" s="1">
        <v>0</v>
      </c>
      <c r="AX30099" s="1">
        <v>0</v>
      </c>
    </row>
    <row r="30100" spans="49:50" ht="15.75" customHeight="1" x14ac:dyDescent="0.15">
      <c r="AW30100" s="1">
        <v>0</v>
      </c>
      <c r="AX30100" s="1">
        <v>0</v>
      </c>
    </row>
    <row r="30101" spans="49:50" ht="15.75" customHeight="1" x14ac:dyDescent="0.15">
      <c r="AW30101" s="1">
        <v>0</v>
      </c>
      <c r="AX30101" s="1">
        <v>0</v>
      </c>
    </row>
    <row r="30102" spans="49:50" ht="15.75" customHeight="1" x14ac:dyDescent="0.15">
      <c r="AW30102" s="1">
        <v>0</v>
      </c>
      <c r="AX30102" s="1">
        <v>0</v>
      </c>
    </row>
    <row r="30103" spans="49:50" ht="15.75" customHeight="1" x14ac:dyDescent="0.15">
      <c r="AW30103" s="1">
        <v>0</v>
      </c>
      <c r="AX30103" s="1">
        <v>0</v>
      </c>
    </row>
    <row r="30104" spans="49:50" ht="15.75" customHeight="1" x14ac:dyDescent="0.15">
      <c r="AW30104" s="1">
        <v>0</v>
      </c>
      <c r="AX30104" s="1">
        <v>0</v>
      </c>
    </row>
    <row r="30105" spans="49:50" ht="15.75" customHeight="1" x14ac:dyDescent="0.15">
      <c r="AW30105" s="1">
        <v>0</v>
      </c>
      <c r="AX30105" s="1">
        <v>0</v>
      </c>
    </row>
    <row r="30106" spans="49:50" ht="15.75" customHeight="1" x14ac:dyDescent="0.15">
      <c r="AW30106" s="1">
        <v>0</v>
      </c>
      <c r="AX30106" s="1">
        <v>0</v>
      </c>
    </row>
    <row r="30107" spans="49:50" ht="15.75" customHeight="1" x14ac:dyDescent="0.15">
      <c r="AW30107" s="1">
        <v>0</v>
      </c>
      <c r="AX30107" s="1">
        <v>0</v>
      </c>
    </row>
    <row r="30108" spans="49:50" ht="15.75" customHeight="1" x14ac:dyDescent="0.15">
      <c r="AW30108" s="1">
        <v>0</v>
      </c>
      <c r="AX30108" s="1">
        <v>0</v>
      </c>
    </row>
    <row r="30109" spans="49:50" ht="15.75" customHeight="1" x14ac:dyDescent="0.15">
      <c r="AW30109" s="1">
        <v>0</v>
      </c>
      <c r="AX30109" s="1">
        <v>0</v>
      </c>
    </row>
    <row r="30110" spans="49:50" ht="15.75" customHeight="1" x14ac:dyDescent="0.15">
      <c r="AW30110" s="1">
        <v>0</v>
      </c>
      <c r="AX30110" s="1">
        <v>0</v>
      </c>
    </row>
    <row r="30111" spans="49:50" ht="15.75" customHeight="1" x14ac:dyDescent="0.15">
      <c r="AW30111" s="1">
        <v>0</v>
      </c>
      <c r="AX30111" s="1">
        <v>0</v>
      </c>
    </row>
    <row r="30112" spans="49:50" ht="15.75" customHeight="1" x14ac:dyDescent="0.15">
      <c r="AW30112" s="1">
        <v>0</v>
      </c>
      <c r="AX30112" s="1">
        <v>0</v>
      </c>
    </row>
    <row r="30113" spans="49:50" ht="15.75" customHeight="1" x14ac:dyDescent="0.15">
      <c r="AW30113" s="1">
        <v>0</v>
      </c>
      <c r="AX30113" s="1">
        <v>0</v>
      </c>
    </row>
    <row r="30114" spans="49:50" ht="15.75" customHeight="1" x14ac:dyDescent="0.15">
      <c r="AW30114" s="1">
        <v>0</v>
      </c>
      <c r="AX30114" s="1">
        <v>0</v>
      </c>
    </row>
    <row r="30115" spans="49:50" ht="15.75" customHeight="1" x14ac:dyDescent="0.15">
      <c r="AW30115" s="1">
        <v>0</v>
      </c>
      <c r="AX30115" s="1">
        <v>0</v>
      </c>
    </row>
    <row r="30116" spans="49:50" ht="15.75" customHeight="1" x14ac:dyDescent="0.15">
      <c r="AW30116" s="1">
        <v>0</v>
      </c>
      <c r="AX30116" s="1">
        <v>0</v>
      </c>
    </row>
    <row r="30117" spans="49:50" ht="15.75" customHeight="1" x14ac:dyDescent="0.15">
      <c r="AW30117" s="1">
        <v>0</v>
      </c>
      <c r="AX30117" s="1">
        <v>0</v>
      </c>
    </row>
    <row r="30118" spans="49:50" ht="15.75" customHeight="1" x14ac:dyDescent="0.15">
      <c r="AW30118" s="1">
        <v>0</v>
      </c>
      <c r="AX30118" s="1">
        <v>0</v>
      </c>
    </row>
    <row r="30119" spans="49:50" ht="15.75" customHeight="1" x14ac:dyDescent="0.15">
      <c r="AW30119" s="1">
        <v>0</v>
      </c>
      <c r="AX30119" s="1">
        <v>0</v>
      </c>
    </row>
    <row r="30120" spans="49:50" ht="15.75" customHeight="1" x14ac:dyDescent="0.15">
      <c r="AW30120" s="1">
        <v>0</v>
      </c>
      <c r="AX30120" s="1">
        <v>0</v>
      </c>
    </row>
    <row r="30121" spans="49:50" ht="15.75" customHeight="1" x14ac:dyDescent="0.15">
      <c r="AW30121" s="1">
        <v>0</v>
      </c>
      <c r="AX30121" s="1">
        <v>0</v>
      </c>
    </row>
    <row r="30122" spans="49:50" ht="15.75" customHeight="1" x14ac:dyDescent="0.15">
      <c r="AW30122" s="1">
        <v>0</v>
      </c>
      <c r="AX30122" s="1">
        <v>0</v>
      </c>
    </row>
    <row r="30123" spans="49:50" ht="15.75" customHeight="1" x14ac:dyDescent="0.15">
      <c r="AW30123" s="1">
        <v>0</v>
      </c>
      <c r="AX30123" s="1">
        <v>0</v>
      </c>
    </row>
    <row r="30124" spans="49:50" ht="15.75" customHeight="1" x14ac:dyDescent="0.15">
      <c r="AW30124" s="1">
        <v>0</v>
      </c>
      <c r="AX30124" s="1">
        <v>0</v>
      </c>
    </row>
    <row r="30125" spans="49:50" ht="15.75" customHeight="1" x14ac:dyDescent="0.15">
      <c r="AW30125" s="1">
        <v>0</v>
      </c>
      <c r="AX30125" s="1">
        <v>0</v>
      </c>
    </row>
    <row r="30126" spans="49:50" ht="15.75" customHeight="1" x14ac:dyDescent="0.15">
      <c r="AW30126" s="1">
        <v>0</v>
      </c>
      <c r="AX30126" s="1">
        <v>0</v>
      </c>
    </row>
    <row r="30127" spans="49:50" ht="15.75" customHeight="1" x14ac:dyDescent="0.15">
      <c r="AW30127" s="1">
        <v>0</v>
      </c>
      <c r="AX30127" s="1">
        <v>0</v>
      </c>
    </row>
    <row r="30128" spans="49:50" ht="15.75" customHeight="1" x14ac:dyDescent="0.15">
      <c r="AW30128" s="1">
        <v>0</v>
      </c>
      <c r="AX30128" s="1">
        <v>0</v>
      </c>
    </row>
    <row r="30129" spans="49:50" ht="15.75" customHeight="1" x14ac:dyDescent="0.15">
      <c r="AW30129" s="1">
        <v>0</v>
      </c>
      <c r="AX30129" s="1">
        <v>0</v>
      </c>
    </row>
    <row r="30130" spans="49:50" ht="15.75" customHeight="1" x14ac:dyDescent="0.15">
      <c r="AW30130" s="1">
        <v>0</v>
      </c>
      <c r="AX30130" s="1">
        <v>0</v>
      </c>
    </row>
    <row r="30131" spans="49:50" ht="15.75" customHeight="1" x14ac:dyDescent="0.15">
      <c r="AW30131" s="1">
        <v>0</v>
      </c>
      <c r="AX30131" s="1">
        <v>0</v>
      </c>
    </row>
    <row r="30132" spans="49:50" ht="15.75" customHeight="1" x14ac:dyDescent="0.15">
      <c r="AW30132" s="1">
        <v>0</v>
      </c>
      <c r="AX30132" s="1">
        <v>0</v>
      </c>
    </row>
    <row r="30133" spans="49:50" ht="15.75" customHeight="1" x14ac:dyDescent="0.15">
      <c r="AW30133" s="1">
        <v>0</v>
      </c>
      <c r="AX30133" s="1">
        <v>0</v>
      </c>
    </row>
    <row r="30134" spans="49:50" ht="15.75" customHeight="1" x14ac:dyDescent="0.15">
      <c r="AW30134" s="1">
        <v>0</v>
      </c>
      <c r="AX30134" s="1">
        <v>0</v>
      </c>
    </row>
    <row r="30135" spans="49:50" ht="15.75" customHeight="1" x14ac:dyDescent="0.15">
      <c r="AW30135" s="1">
        <v>0</v>
      </c>
      <c r="AX30135" s="1">
        <v>0</v>
      </c>
    </row>
    <row r="30136" spans="49:50" ht="15.75" customHeight="1" x14ac:dyDescent="0.15">
      <c r="AW30136" s="1">
        <v>0</v>
      </c>
      <c r="AX30136" s="1">
        <v>0</v>
      </c>
    </row>
    <row r="30137" spans="49:50" ht="15.75" customHeight="1" x14ac:dyDescent="0.15">
      <c r="AW30137" s="1">
        <v>0</v>
      </c>
      <c r="AX30137" s="1">
        <v>0</v>
      </c>
    </row>
    <row r="30138" spans="49:50" ht="15.75" customHeight="1" x14ac:dyDescent="0.15">
      <c r="AW30138" s="1">
        <v>0</v>
      </c>
      <c r="AX30138" s="1">
        <v>0</v>
      </c>
    </row>
    <row r="30139" spans="49:50" ht="15.75" customHeight="1" x14ac:dyDescent="0.15">
      <c r="AW30139" s="1">
        <v>0</v>
      </c>
      <c r="AX30139" s="1">
        <v>0</v>
      </c>
    </row>
    <row r="30140" spans="49:50" ht="15.75" customHeight="1" x14ac:dyDescent="0.15">
      <c r="AW30140" s="1">
        <v>0</v>
      </c>
      <c r="AX30140" s="1">
        <v>0</v>
      </c>
    </row>
    <row r="30141" spans="49:50" ht="15.75" customHeight="1" x14ac:dyDescent="0.15">
      <c r="AW30141" s="1">
        <v>0</v>
      </c>
      <c r="AX30141" s="1">
        <v>0</v>
      </c>
    </row>
    <row r="30142" spans="49:50" ht="15.75" customHeight="1" x14ac:dyDescent="0.15">
      <c r="AW30142" s="1">
        <v>0</v>
      </c>
      <c r="AX30142" s="1">
        <v>0</v>
      </c>
    </row>
    <row r="30143" spans="49:50" ht="15.75" customHeight="1" x14ac:dyDescent="0.15">
      <c r="AW30143" s="1">
        <v>0</v>
      </c>
      <c r="AX30143" s="1">
        <v>0</v>
      </c>
    </row>
    <row r="30144" spans="49:50" ht="15.75" customHeight="1" x14ac:dyDescent="0.15">
      <c r="AW30144" s="1">
        <v>0</v>
      </c>
      <c r="AX30144" s="1">
        <v>0</v>
      </c>
    </row>
    <row r="30145" spans="49:50" ht="15.75" customHeight="1" x14ac:dyDescent="0.15">
      <c r="AW30145" s="1">
        <v>0</v>
      </c>
      <c r="AX30145" s="1">
        <v>0</v>
      </c>
    </row>
    <row r="30146" spans="49:50" ht="15.75" customHeight="1" x14ac:dyDescent="0.15">
      <c r="AW30146" s="1">
        <v>0</v>
      </c>
      <c r="AX30146" s="1">
        <v>0</v>
      </c>
    </row>
    <row r="30147" spans="49:50" ht="15.75" customHeight="1" x14ac:dyDescent="0.15">
      <c r="AW30147" s="1">
        <v>0</v>
      </c>
      <c r="AX30147" s="1">
        <v>0</v>
      </c>
    </row>
    <row r="30148" spans="49:50" ht="15.75" customHeight="1" x14ac:dyDescent="0.15">
      <c r="AW30148" s="1">
        <v>0</v>
      </c>
      <c r="AX30148" s="1">
        <v>0</v>
      </c>
    </row>
    <row r="30149" spans="49:50" ht="15.75" customHeight="1" x14ac:dyDescent="0.15">
      <c r="AW30149" s="1">
        <v>0</v>
      </c>
      <c r="AX30149" s="1">
        <v>0</v>
      </c>
    </row>
    <row r="30150" spans="49:50" ht="15.75" customHeight="1" x14ac:dyDescent="0.15">
      <c r="AW30150" s="1">
        <v>0</v>
      </c>
      <c r="AX30150" s="1">
        <v>0</v>
      </c>
    </row>
    <row r="30151" spans="49:50" ht="15.75" customHeight="1" x14ac:dyDescent="0.15">
      <c r="AW30151" s="1">
        <v>0</v>
      </c>
      <c r="AX30151" s="1">
        <v>0</v>
      </c>
    </row>
    <row r="30152" spans="49:50" ht="15.75" customHeight="1" x14ac:dyDescent="0.15">
      <c r="AW30152" s="1">
        <v>0</v>
      </c>
      <c r="AX30152" s="1">
        <v>0</v>
      </c>
    </row>
    <row r="30153" spans="49:50" ht="15.75" customHeight="1" x14ac:dyDescent="0.15">
      <c r="AW30153" s="1">
        <v>0</v>
      </c>
      <c r="AX30153" s="1">
        <v>0</v>
      </c>
    </row>
    <row r="30154" spans="49:50" ht="15.75" customHeight="1" x14ac:dyDescent="0.15">
      <c r="AW30154" s="1">
        <v>0</v>
      </c>
      <c r="AX30154" s="1">
        <v>0</v>
      </c>
    </row>
    <row r="30155" spans="49:50" ht="15.75" customHeight="1" x14ac:dyDescent="0.15">
      <c r="AW30155" s="1">
        <v>0</v>
      </c>
      <c r="AX30155" s="1">
        <v>0</v>
      </c>
    </row>
    <row r="30156" spans="49:50" ht="15.75" customHeight="1" x14ac:dyDescent="0.15">
      <c r="AW30156" s="1">
        <v>0</v>
      </c>
      <c r="AX30156" s="1">
        <v>0</v>
      </c>
    </row>
    <row r="30157" spans="49:50" ht="15.75" customHeight="1" x14ac:dyDescent="0.15">
      <c r="AW30157" s="1">
        <v>0</v>
      </c>
      <c r="AX30157" s="1">
        <v>0</v>
      </c>
    </row>
    <row r="30158" spans="49:50" ht="15.75" customHeight="1" x14ac:dyDescent="0.15">
      <c r="AW30158" s="1">
        <v>0</v>
      </c>
      <c r="AX30158" s="1">
        <v>0</v>
      </c>
    </row>
    <row r="30159" spans="49:50" ht="15.75" customHeight="1" x14ac:dyDescent="0.15">
      <c r="AW30159" s="1">
        <v>0</v>
      </c>
      <c r="AX30159" s="1">
        <v>0</v>
      </c>
    </row>
    <row r="30160" spans="49:50" ht="15.75" customHeight="1" x14ac:dyDescent="0.15">
      <c r="AW30160" s="1">
        <v>0</v>
      </c>
      <c r="AX30160" s="1">
        <v>0</v>
      </c>
    </row>
    <row r="30161" spans="49:50" ht="15.75" customHeight="1" x14ac:dyDescent="0.15">
      <c r="AW30161" s="1">
        <v>0</v>
      </c>
      <c r="AX30161" s="1">
        <v>0</v>
      </c>
    </row>
    <row r="30162" spans="49:50" ht="15.75" customHeight="1" x14ac:dyDescent="0.15">
      <c r="AW30162" s="1">
        <v>0</v>
      </c>
      <c r="AX30162" s="1">
        <v>0</v>
      </c>
    </row>
    <row r="30163" spans="49:50" ht="15.75" customHeight="1" x14ac:dyDescent="0.15">
      <c r="AW30163" s="1">
        <v>0</v>
      </c>
      <c r="AX30163" s="1">
        <v>0</v>
      </c>
    </row>
    <row r="30164" spans="49:50" ht="15.75" customHeight="1" x14ac:dyDescent="0.15">
      <c r="AW30164" s="1">
        <v>0</v>
      </c>
      <c r="AX30164" s="1">
        <v>0</v>
      </c>
    </row>
    <row r="30165" spans="49:50" ht="15.75" customHeight="1" x14ac:dyDescent="0.15">
      <c r="AW30165" s="1">
        <v>0</v>
      </c>
      <c r="AX30165" s="1">
        <v>0</v>
      </c>
    </row>
    <row r="30166" spans="49:50" ht="15.75" customHeight="1" x14ac:dyDescent="0.15">
      <c r="AW30166" s="1">
        <v>0</v>
      </c>
      <c r="AX30166" s="1">
        <v>0</v>
      </c>
    </row>
    <row r="30167" spans="49:50" ht="15.75" customHeight="1" x14ac:dyDescent="0.15">
      <c r="AW30167" s="1">
        <v>0</v>
      </c>
      <c r="AX30167" s="1">
        <v>0</v>
      </c>
    </row>
    <row r="30168" spans="49:50" ht="15.75" customHeight="1" x14ac:dyDescent="0.15">
      <c r="AW30168" s="1">
        <v>0</v>
      </c>
      <c r="AX30168" s="1">
        <v>0</v>
      </c>
    </row>
    <row r="30169" spans="49:50" ht="15.75" customHeight="1" x14ac:dyDescent="0.15">
      <c r="AW30169" s="1">
        <v>0</v>
      </c>
      <c r="AX30169" s="1">
        <v>0</v>
      </c>
    </row>
    <row r="30170" spans="49:50" ht="15.75" customHeight="1" x14ac:dyDescent="0.15">
      <c r="AW30170" s="1">
        <v>0</v>
      </c>
      <c r="AX30170" s="1">
        <v>0</v>
      </c>
    </row>
    <row r="30171" spans="49:50" ht="15.75" customHeight="1" x14ac:dyDescent="0.15">
      <c r="AW30171" s="1">
        <v>0</v>
      </c>
      <c r="AX30171" s="1">
        <v>0</v>
      </c>
    </row>
    <row r="30172" spans="49:50" ht="15.75" customHeight="1" x14ac:dyDescent="0.15">
      <c r="AW30172" s="1">
        <v>0</v>
      </c>
      <c r="AX30172" s="1">
        <v>0</v>
      </c>
    </row>
    <row r="30173" spans="49:50" ht="15.75" customHeight="1" x14ac:dyDescent="0.15">
      <c r="AW30173" s="1">
        <v>0</v>
      </c>
      <c r="AX30173" s="1">
        <v>0</v>
      </c>
    </row>
    <row r="30174" spans="49:50" ht="15.75" customHeight="1" x14ac:dyDescent="0.15">
      <c r="AW30174" s="1">
        <v>0</v>
      </c>
      <c r="AX30174" s="1">
        <v>0</v>
      </c>
    </row>
    <row r="30175" spans="49:50" ht="15.75" customHeight="1" x14ac:dyDescent="0.15">
      <c r="AW30175" s="1">
        <v>0</v>
      </c>
      <c r="AX30175" s="1">
        <v>0</v>
      </c>
    </row>
    <row r="30176" spans="49:50" ht="15.75" customHeight="1" x14ac:dyDescent="0.15">
      <c r="AW30176" s="1">
        <v>0</v>
      </c>
      <c r="AX30176" s="1">
        <v>0</v>
      </c>
    </row>
    <row r="30177" spans="49:50" ht="15.75" customHeight="1" x14ac:dyDescent="0.15">
      <c r="AW30177" s="1">
        <v>0</v>
      </c>
      <c r="AX30177" s="1">
        <v>0</v>
      </c>
    </row>
    <row r="30178" spans="49:50" ht="15.75" customHeight="1" x14ac:dyDescent="0.15">
      <c r="AW30178" s="1">
        <v>0</v>
      </c>
      <c r="AX30178" s="1">
        <v>0</v>
      </c>
    </row>
    <row r="30179" spans="49:50" ht="15.75" customHeight="1" x14ac:dyDescent="0.15">
      <c r="AW30179" s="1">
        <v>0</v>
      </c>
      <c r="AX30179" s="1">
        <v>0</v>
      </c>
    </row>
    <row r="30180" spans="49:50" ht="15.75" customHeight="1" x14ac:dyDescent="0.15">
      <c r="AW30180" s="1">
        <v>0</v>
      </c>
      <c r="AX30180" s="1">
        <v>0</v>
      </c>
    </row>
    <row r="30181" spans="49:50" ht="15.75" customHeight="1" x14ac:dyDescent="0.15">
      <c r="AW30181" s="1">
        <v>0</v>
      </c>
      <c r="AX30181" s="1">
        <v>0</v>
      </c>
    </row>
    <row r="30182" spans="49:50" ht="15.75" customHeight="1" x14ac:dyDescent="0.15">
      <c r="AW30182" s="1">
        <v>0</v>
      </c>
      <c r="AX30182" s="1">
        <v>0</v>
      </c>
    </row>
    <row r="30183" spans="49:50" ht="15.75" customHeight="1" x14ac:dyDescent="0.15">
      <c r="AW30183" s="1">
        <v>0</v>
      </c>
      <c r="AX30183" s="1">
        <v>0</v>
      </c>
    </row>
    <row r="30184" spans="49:50" ht="15.75" customHeight="1" x14ac:dyDescent="0.15">
      <c r="AW30184" s="1">
        <v>0</v>
      </c>
      <c r="AX30184" s="1">
        <v>0</v>
      </c>
    </row>
    <row r="30185" spans="49:50" ht="15.75" customHeight="1" x14ac:dyDescent="0.15">
      <c r="AW30185" s="1">
        <v>0</v>
      </c>
      <c r="AX30185" s="1">
        <v>0</v>
      </c>
    </row>
    <row r="30186" spans="49:50" ht="15.75" customHeight="1" x14ac:dyDescent="0.15">
      <c r="AW30186" s="1">
        <v>0</v>
      </c>
      <c r="AX30186" s="1">
        <v>0</v>
      </c>
    </row>
    <row r="30187" spans="49:50" ht="15.75" customHeight="1" x14ac:dyDescent="0.15">
      <c r="AW30187" s="1">
        <v>0</v>
      </c>
      <c r="AX30187" s="1">
        <v>0</v>
      </c>
    </row>
    <row r="30188" spans="49:50" ht="15.75" customHeight="1" x14ac:dyDescent="0.15">
      <c r="AW30188" s="1">
        <v>0</v>
      </c>
      <c r="AX30188" s="1">
        <v>0</v>
      </c>
    </row>
    <row r="30189" spans="49:50" ht="15.75" customHeight="1" x14ac:dyDescent="0.15">
      <c r="AW30189" s="1">
        <v>0</v>
      </c>
      <c r="AX30189" s="1">
        <v>0</v>
      </c>
    </row>
    <row r="30190" spans="49:50" ht="15.75" customHeight="1" x14ac:dyDescent="0.15">
      <c r="AW30190" s="1">
        <v>0</v>
      </c>
      <c r="AX30190" s="1">
        <v>0</v>
      </c>
    </row>
    <row r="30191" spans="49:50" ht="15.75" customHeight="1" x14ac:dyDescent="0.15">
      <c r="AW30191" s="1">
        <v>0</v>
      </c>
      <c r="AX30191" s="1">
        <v>0</v>
      </c>
    </row>
    <row r="30192" spans="49:50" ht="15.75" customHeight="1" x14ac:dyDescent="0.15">
      <c r="AW30192" s="1">
        <v>0</v>
      </c>
      <c r="AX30192" s="1">
        <v>0</v>
      </c>
    </row>
    <row r="30193" spans="49:50" ht="15.75" customHeight="1" x14ac:dyDescent="0.15">
      <c r="AW30193" s="1">
        <v>0</v>
      </c>
      <c r="AX30193" s="1">
        <v>0</v>
      </c>
    </row>
    <row r="30194" spans="49:50" ht="15.75" customHeight="1" x14ac:dyDescent="0.15">
      <c r="AW30194" s="1">
        <v>0</v>
      </c>
      <c r="AX30194" s="1">
        <v>0</v>
      </c>
    </row>
    <row r="30195" spans="49:50" ht="15.75" customHeight="1" x14ac:dyDescent="0.15">
      <c r="AW30195" s="1">
        <v>0</v>
      </c>
      <c r="AX30195" s="1">
        <v>0</v>
      </c>
    </row>
    <row r="30196" spans="49:50" ht="15.75" customHeight="1" x14ac:dyDescent="0.15">
      <c r="AW30196" s="1">
        <v>0</v>
      </c>
      <c r="AX30196" s="1">
        <v>0</v>
      </c>
    </row>
    <row r="30197" spans="49:50" ht="15.75" customHeight="1" x14ac:dyDescent="0.15">
      <c r="AW30197" s="1">
        <v>0</v>
      </c>
      <c r="AX30197" s="1">
        <v>0</v>
      </c>
    </row>
    <row r="30198" spans="49:50" ht="15.75" customHeight="1" x14ac:dyDescent="0.15">
      <c r="AW30198" s="1">
        <v>0</v>
      </c>
      <c r="AX30198" s="1">
        <v>0</v>
      </c>
    </row>
    <row r="30199" spans="49:50" ht="15.75" customHeight="1" x14ac:dyDescent="0.15">
      <c r="AW30199" s="1">
        <v>0</v>
      </c>
      <c r="AX30199" s="1">
        <v>0</v>
      </c>
    </row>
    <row r="30200" spans="49:50" ht="15.75" customHeight="1" x14ac:dyDescent="0.15">
      <c r="AW30200" s="1">
        <v>0</v>
      </c>
      <c r="AX30200" s="1">
        <v>0</v>
      </c>
    </row>
    <row r="30201" spans="49:50" ht="15.75" customHeight="1" x14ac:dyDescent="0.15">
      <c r="AW30201" s="1">
        <v>0</v>
      </c>
      <c r="AX30201" s="1">
        <v>0</v>
      </c>
    </row>
    <row r="30202" spans="49:50" ht="15.75" customHeight="1" x14ac:dyDescent="0.15">
      <c r="AW30202" s="1">
        <v>0</v>
      </c>
      <c r="AX30202" s="1">
        <v>0</v>
      </c>
    </row>
    <row r="30203" spans="49:50" ht="15.75" customHeight="1" x14ac:dyDescent="0.15">
      <c r="AW30203" s="1">
        <v>0</v>
      </c>
      <c r="AX30203" s="1">
        <v>0</v>
      </c>
    </row>
    <row r="30204" spans="49:50" ht="15.75" customHeight="1" x14ac:dyDescent="0.15">
      <c r="AW30204" s="1">
        <v>0</v>
      </c>
      <c r="AX30204" s="1">
        <v>0</v>
      </c>
    </row>
    <row r="30205" spans="49:50" ht="15.75" customHeight="1" x14ac:dyDescent="0.15">
      <c r="AW30205" s="1">
        <v>0</v>
      </c>
      <c r="AX30205" s="1">
        <v>0</v>
      </c>
    </row>
    <row r="30206" spans="49:50" ht="15.75" customHeight="1" x14ac:dyDescent="0.15">
      <c r="AW30206" s="1">
        <v>0</v>
      </c>
      <c r="AX30206" s="1">
        <v>0</v>
      </c>
    </row>
    <row r="30207" spans="49:50" ht="15.75" customHeight="1" x14ac:dyDescent="0.15">
      <c r="AW30207" s="1">
        <v>0</v>
      </c>
      <c r="AX30207" s="1">
        <v>0</v>
      </c>
    </row>
    <row r="30208" spans="49:50" ht="15.75" customHeight="1" x14ac:dyDescent="0.15">
      <c r="AW30208" s="1">
        <v>0</v>
      </c>
      <c r="AX30208" s="1">
        <v>0</v>
      </c>
    </row>
    <row r="30209" spans="49:50" ht="15.75" customHeight="1" x14ac:dyDescent="0.15">
      <c r="AW30209" s="1">
        <v>0</v>
      </c>
      <c r="AX30209" s="1">
        <v>0</v>
      </c>
    </row>
    <row r="30210" spans="49:50" ht="15.75" customHeight="1" x14ac:dyDescent="0.15">
      <c r="AW30210" s="1">
        <v>0</v>
      </c>
      <c r="AX30210" s="1">
        <v>0</v>
      </c>
    </row>
    <row r="30211" spans="49:50" ht="15.75" customHeight="1" x14ac:dyDescent="0.15">
      <c r="AW30211" s="1">
        <v>0</v>
      </c>
      <c r="AX30211" s="1">
        <v>0</v>
      </c>
    </row>
    <row r="30212" spans="49:50" ht="15.75" customHeight="1" x14ac:dyDescent="0.15">
      <c r="AW30212" s="1">
        <v>0</v>
      </c>
      <c r="AX30212" s="1">
        <v>0</v>
      </c>
    </row>
    <row r="30213" spans="49:50" ht="15.75" customHeight="1" x14ac:dyDescent="0.15">
      <c r="AW30213" s="1">
        <v>0</v>
      </c>
      <c r="AX30213" s="1">
        <v>0</v>
      </c>
    </row>
    <row r="30214" spans="49:50" ht="15.75" customHeight="1" x14ac:dyDescent="0.15">
      <c r="AW30214" s="1">
        <v>0</v>
      </c>
      <c r="AX30214" s="1">
        <v>0</v>
      </c>
    </row>
    <row r="30215" spans="49:50" ht="15.75" customHeight="1" x14ac:dyDescent="0.15">
      <c r="AW30215" s="1">
        <v>0</v>
      </c>
      <c r="AX30215" s="1">
        <v>0</v>
      </c>
    </row>
    <row r="30216" spans="49:50" ht="15.75" customHeight="1" x14ac:dyDescent="0.15">
      <c r="AW30216" s="1">
        <v>0</v>
      </c>
      <c r="AX30216" s="1">
        <v>0</v>
      </c>
    </row>
    <row r="30217" spans="49:50" ht="15.75" customHeight="1" x14ac:dyDescent="0.15">
      <c r="AW30217" s="1">
        <v>0</v>
      </c>
      <c r="AX30217" s="1">
        <v>0</v>
      </c>
    </row>
    <row r="30218" spans="49:50" ht="15.75" customHeight="1" x14ac:dyDescent="0.15">
      <c r="AW30218" s="1">
        <v>0</v>
      </c>
      <c r="AX30218" s="1">
        <v>0</v>
      </c>
    </row>
    <row r="30219" spans="49:50" ht="15.75" customHeight="1" x14ac:dyDescent="0.15">
      <c r="AW30219" s="1">
        <v>0</v>
      </c>
      <c r="AX30219" s="1">
        <v>0</v>
      </c>
    </row>
    <row r="30220" spans="49:50" ht="15.75" customHeight="1" x14ac:dyDescent="0.15">
      <c r="AW30220" s="1">
        <v>0</v>
      </c>
      <c r="AX30220" s="1">
        <v>0</v>
      </c>
    </row>
    <row r="30221" spans="49:50" ht="15.75" customHeight="1" x14ac:dyDescent="0.15">
      <c r="AW30221" s="1">
        <v>0</v>
      </c>
      <c r="AX30221" s="1">
        <v>0</v>
      </c>
    </row>
    <row r="30222" spans="49:50" ht="15.75" customHeight="1" x14ac:dyDescent="0.15">
      <c r="AW30222" s="1">
        <v>0</v>
      </c>
      <c r="AX30222" s="1">
        <v>0</v>
      </c>
    </row>
    <row r="30223" spans="49:50" ht="15.75" customHeight="1" x14ac:dyDescent="0.15">
      <c r="AW30223" s="1">
        <v>0</v>
      </c>
      <c r="AX30223" s="1">
        <v>0</v>
      </c>
    </row>
    <row r="30224" spans="49:50" ht="15.75" customHeight="1" x14ac:dyDescent="0.15">
      <c r="AW30224" s="1">
        <v>0</v>
      </c>
      <c r="AX30224" s="1">
        <v>0</v>
      </c>
    </row>
    <row r="30225" spans="49:50" ht="15.75" customHeight="1" x14ac:dyDescent="0.15">
      <c r="AW30225" s="1">
        <v>0</v>
      </c>
      <c r="AX30225" s="1">
        <v>0</v>
      </c>
    </row>
    <row r="30226" spans="49:50" ht="15.75" customHeight="1" x14ac:dyDescent="0.15">
      <c r="AW30226" s="1">
        <v>0</v>
      </c>
      <c r="AX30226" s="1">
        <v>0</v>
      </c>
    </row>
    <row r="30227" spans="49:50" ht="15.75" customHeight="1" x14ac:dyDescent="0.15">
      <c r="AW30227" s="1">
        <v>0</v>
      </c>
      <c r="AX30227" s="1">
        <v>0</v>
      </c>
    </row>
    <row r="30228" spans="49:50" ht="15.75" customHeight="1" x14ac:dyDescent="0.15">
      <c r="AW30228" s="1">
        <v>0</v>
      </c>
      <c r="AX30228" s="1">
        <v>0</v>
      </c>
    </row>
    <row r="30229" spans="49:50" ht="15.75" customHeight="1" x14ac:dyDescent="0.15">
      <c r="AW30229" s="1">
        <v>0</v>
      </c>
      <c r="AX30229" s="1">
        <v>0</v>
      </c>
    </row>
    <row r="30230" spans="49:50" ht="15.75" customHeight="1" x14ac:dyDescent="0.15">
      <c r="AW30230" s="1">
        <v>0</v>
      </c>
      <c r="AX30230" s="1">
        <v>0</v>
      </c>
    </row>
    <row r="30231" spans="49:50" ht="15.75" customHeight="1" x14ac:dyDescent="0.15">
      <c r="AW30231" s="1">
        <v>0</v>
      </c>
      <c r="AX30231" s="1">
        <v>0</v>
      </c>
    </row>
    <row r="30232" spans="49:50" ht="15.75" customHeight="1" x14ac:dyDescent="0.15">
      <c r="AW30232" s="1">
        <v>0</v>
      </c>
      <c r="AX30232" s="1">
        <v>0</v>
      </c>
    </row>
    <row r="30233" spans="49:50" ht="15.75" customHeight="1" x14ac:dyDescent="0.15">
      <c r="AW30233" s="1">
        <v>0</v>
      </c>
      <c r="AX30233" s="1">
        <v>0</v>
      </c>
    </row>
    <row r="30234" spans="49:50" ht="15.75" customHeight="1" x14ac:dyDescent="0.15">
      <c r="AW30234" s="1">
        <v>0</v>
      </c>
      <c r="AX30234" s="1">
        <v>0</v>
      </c>
    </row>
    <row r="30235" spans="49:50" ht="15.75" customHeight="1" x14ac:dyDescent="0.15">
      <c r="AW30235" s="1">
        <v>0</v>
      </c>
      <c r="AX30235" s="1">
        <v>0</v>
      </c>
    </row>
    <row r="30236" spans="49:50" ht="15.75" customHeight="1" x14ac:dyDescent="0.15">
      <c r="AW30236" s="1">
        <v>0</v>
      </c>
      <c r="AX30236" s="1">
        <v>0</v>
      </c>
    </row>
    <row r="30237" spans="49:50" ht="15.75" customHeight="1" x14ac:dyDescent="0.15">
      <c r="AW30237" s="1">
        <v>0</v>
      </c>
      <c r="AX30237" s="1">
        <v>0</v>
      </c>
    </row>
    <row r="30238" spans="49:50" ht="15.75" customHeight="1" x14ac:dyDescent="0.15">
      <c r="AW30238" s="1">
        <v>0</v>
      </c>
      <c r="AX30238" s="1">
        <v>0</v>
      </c>
    </row>
    <row r="30239" spans="49:50" ht="15.75" customHeight="1" x14ac:dyDescent="0.15">
      <c r="AW30239" s="1">
        <v>0</v>
      </c>
      <c r="AX30239" s="1">
        <v>0</v>
      </c>
    </row>
    <row r="30240" spans="49:50" ht="15.75" customHeight="1" x14ac:dyDescent="0.15">
      <c r="AW30240" s="1">
        <v>0</v>
      </c>
      <c r="AX30240" s="1">
        <v>0</v>
      </c>
    </row>
    <row r="30241" spans="49:50" ht="15.75" customHeight="1" x14ac:dyDescent="0.15">
      <c r="AW30241" s="1">
        <v>0</v>
      </c>
      <c r="AX30241" s="1">
        <v>0</v>
      </c>
    </row>
    <row r="30242" spans="49:50" ht="15.75" customHeight="1" x14ac:dyDescent="0.15">
      <c r="AW30242" s="1">
        <v>0</v>
      </c>
      <c r="AX30242" s="1">
        <v>0</v>
      </c>
    </row>
    <row r="30243" spans="49:50" ht="15.75" customHeight="1" x14ac:dyDescent="0.15">
      <c r="AW30243" s="1">
        <v>0</v>
      </c>
      <c r="AX30243" s="1">
        <v>0</v>
      </c>
    </row>
    <row r="30244" spans="49:50" ht="15.75" customHeight="1" x14ac:dyDescent="0.15">
      <c r="AW30244" s="1">
        <v>0</v>
      </c>
      <c r="AX30244" s="1">
        <v>0</v>
      </c>
    </row>
    <row r="30245" spans="49:50" ht="15.75" customHeight="1" x14ac:dyDescent="0.15">
      <c r="AW30245" s="1">
        <v>0</v>
      </c>
      <c r="AX30245" s="1">
        <v>0</v>
      </c>
    </row>
    <row r="30246" spans="49:50" ht="15.75" customHeight="1" x14ac:dyDescent="0.15">
      <c r="AW30246" s="1">
        <v>0</v>
      </c>
      <c r="AX30246" s="1">
        <v>0</v>
      </c>
    </row>
    <row r="30247" spans="49:50" ht="15.75" customHeight="1" x14ac:dyDescent="0.15">
      <c r="AW30247" s="1">
        <v>0</v>
      </c>
      <c r="AX30247" s="1">
        <v>0</v>
      </c>
    </row>
    <row r="30248" spans="49:50" ht="15.75" customHeight="1" x14ac:dyDescent="0.15">
      <c r="AW30248" s="1">
        <v>0</v>
      </c>
      <c r="AX30248" s="1">
        <v>0</v>
      </c>
    </row>
    <row r="30249" spans="49:50" ht="15.75" customHeight="1" x14ac:dyDescent="0.15">
      <c r="AW30249" s="1">
        <v>0</v>
      </c>
      <c r="AX30249" s="1">
        <v>0</v>
      </c>
    </row>
    <row r="30250" spans="49:50" ht="15.75" customHeight="1" x14ac:dyDescent="0.15">
      <c r="AW30250" s="1">
        <v>0</v>
      </c>
      <c r="AX30250" s="1">
        <v>0</v>
      </c>
    </row>
    <row r="30251" spans="49:50" ht="15.75" customHeight="1" x14ac:dyDescent="0.15">
      <c r="AW30251" s="1">
        <v>0</v>
      </c>
      <c r="AX30251" s="1">
        <v>0</v>
      </c>
    </row>
    <row r="30252" spans="49:50" ht="15.75" customHeight="1" x14ac:dyDescent="0.15">
      <c r="AW30252" s="1">
        <v>0</v>
      </c>
      <c r="AX30252" s="1">
        <v>0</v>
      </c>
    </row>
    <row r="30253" spans="49:50" ht="15.75" customHeight="1" x14ac:dyDescent="0.15">
      <c r="AW30253" s="1">
        <v>0</v>
      </c>
      <c r="AX30253" s="1">
        <v>0</v>
      </c>
    </row>
    <row r="30254" spans="49:50" ht="15.75" customHeight="1" x14ac:dyDescent="0.15">
      <c r="AW30254" s="1">
        <v>0</v>
      </c>
      <c r="AX30254" s="1">
        <v>0</v>
      </c>
    </row>
    <row r="30255" spans="49:50" ht="15.75" customHeight="1" x14ac:dyDescent="0.15">
      <c r="AW30255" s="1">
        <v>0</v>
      </c>
      <c r="AX30255" s="1">
        <v>0</v>
      </c>
    </row>
    <row r="30256" spans="49:50" ht="15.75" customHeight="1" x14ac:dyDescent="0.15">
      <c r="AW30256" s="1">
        <v>0</v>
      </c>
      <c r="AX30256" s="1">
        <v>0</v>
      </c>
    </row>
    <row r="30257" spans="49:50" ht="15.75" customHeight="1" x14ac:dyDescent="0.15">
      <c r="AW30257" s="1">
        <v>0</v>
      </c>
      <c r="AX30257" s="1">
        <v>0</v>
      </c>
    </row>
    <row r="30258" spans="49:50" ht="15.75" customHeight="1" x14ac:dyDescent="0.15">
      <c r="AW30258" s="1">
        <v>0</v>
      </c>
      <c r="AX30258" s="1">
        <v>0</v>
      </c>
    </row>
    <row r="30259" spans="49:50" ht="15.75" customHeight="1" x14ac:dyDescent="0.15">
      <c r="AW30259" s="1">
        <v>0</v>
      </c>
      <c r="AX30259" s="1">
        <v>0</v>
      </c>
    </row>
    <row r="30260" spans="49:50" ht="15.75" customHeight="1" x14ac:dyDescent="0.15">
      <c r="AW30260" s="1">
        <v>0</v>
      </c>
      <c r="AX30260" s="1">
        <v>0</v>
      </c>
    </row>
    <row r="30261" spans="49:50" ht="15.75" customHeight="1" x14ac:dyDescent="0.15">
      <c r="AW30261" s="1">
        <v>0</v>
      </c>
      <c r="AX30261" s="1">
        <v>0</v>
      </c>
    </row>
    <row r="30262" spans="49:50" ht="15.75" customHeight="1" x14ac:dyDescent="0.15">
      <c r="AW30262" s="1">
        <v>0</v>
      </c>
      <c r="AX30262" s="1">
        <v>0</v>
      </c>
    </row>
    <row r="30263" spans="49:50" ht="15.75" customHeight="1" x14ac:dyDescent="0.15">
      <c r="AW30263" s="1">
        <v>0</v>
      </c>
      <c r="AX30263" s="1">
        <v>0</v>
      </c>
    </row>
    <row r="30264" spans="49:50" ht="15.75" customHeight="1" x14ac:dyDescent="0.15">
      <c r="AW30264" s="1">
        <v>0</v>
      </c>
      <c r="AX30264" s="1">
        <v>0</v>
      </c>
    </row>
    <row r="30265" spans="49:50" ht="15.75" customHeight="1" x14ac:dyDescent="0.15">
      <c r="AW30265" s="1">
        <v>0</v>
      </c>
      <c r="AX30265" s="1">
        <v>0</v>
      </c>
    </row>
    <row r="30266" spans="49:50" ht="15.75" customHeight="1" x14ac:dyDescent="0.15">
      <c r="AW30266" s="1">
        <v>0</v>
      </c>
      <c r="AX30266" s="1">
        <v>0</v>
      </c>
    </row>
    <row r="30267" spans="49:50" ht="15.75" customHeight="1" x14ac:dyDescent="0.15">
      <c r="AW30267" s="1">
        <v>0</v>
      </c>
      <c r="AX30267" s="1">
        <v>0</v>
      </c>
    </row>
    <row r="30268" spans="49:50" ht="15.75" customHeight="1" x14ac:dyDescent="0.15">
      <c r="AW30268" s="1">
        <v>0</v>
      </c>
      <c r="AX30268" s="1">
        <v>0</v>
      </c>
    </row>
    <row r="30269" spans="49:50" ht="15.75" customHeight="1" x14ac:dyDescent="0.15">
      <c r="AW30269" s="1">
        <v>0</v>
      </c>
      <c r="AX30269" s="1">
        <v>0</v>
      </c>
    </row>
    <row r="30270" spans="49:50" ht="15.75" customHeight="1" x14ac:dyDescent="0.15">
      <c r="AW30270" s="1">
        <v>0</v>
      </c>
      <c r="AX30270" s="1">
        <v>0</v>
      </c>
    </row>
    <row r="30271" spans="49:50" ht="15.75" customHeight="1" x14ac:dyDescent="0.15">
      <c r="AW30271" s="1">
        <v>0</v>
      </c>
      <c r="AX30271" s="1">
        <v>0</v>
      </c>
    </row>
    <row r="30272" spans="49:50" ht="15.75" customHeight="1" x14ac:dyDescent="0.15">
      <c r="AW30272" s="1">
        <v>0</v>
      </c>
      <c r="AX30272" s="1">
        <v>0</v>
      </c>
    </row>
    <row r="30273" spans="49:50" ht="15.75" customHeight="1" x14ac:dyDescent="0.15">
      <c r="AW30273" s="1">
        <v>0</v>
      </c>
      <c r="AX30273" s="1">
        <v>0</v>
      </c>
    </row>
    <row r="30274" spans="49:50" ht="15.75" customHeight="1" x14ac:dyDescent="0.15">
      <c r="AW30274" s="1">
        <v>0</v>
      </c>
      <c r="AX30274" s="1">
        <v>0</v>
      </c>
    </row>
    <row r="30275" spans="49:50" ht="15.75" customHeight="1" x14ac:dyDescent="0.15">
      <c r="AW30275" s="1">
        <v>0</v>
      </c>
      <c r="AX30275" s="1">
        <v>0</v>
      </c>
    </row>
    <row r="30276" spans="49:50" ht="15.75" customHeight="1" x14ac:dyDescent="0.15">
      <c r="AW30276" s="1">
        <v>0</v>
      </c>
      <c r="AX30276" s="1">
        <v>0</v>
      </c>
    </row>
    <row r="30277" spans="49:50" ht="15.75" customHeight="1" x14ac:dyDescent="0.15">
      <c r="AW30277" s="1">
        <v>0</v>
      </c>
      <c r="AX30277" s="1">
        <v>0</v>
      </c>
    </row>
    <row r="30278" spans="49:50" ht="15.75" customHeight="1" x14ac:dyDescent="0.15">
      <c r="AW30278" s="1">
        <v>0</v>
      </c>
      <c r="AX30278" s="1">
        <v>0</v>
      </c>
    </row>
    <row r="30279" spans="49:50" ht="15.75" customHeight="1" x14ac:dyDescent="0.15">
      <c r="AW30279" s="1">
        <v>0</v>
      </c>
      <c r="AX30279" s="1">
        <v>0</v>
      </c>
    </row>
    <row r="30280" spans="49:50" ht="15.75" customHeight="1" x14ac:dyDescent="0.15">
      <c r="AW30280" s="1">
        <v>0</v>
      </c>
      <c r="AX30280" s="1">
        <v>0</v>
      </c>
    </row>
    <row r="30281" spans="49:50" ht="15.75" customHeight="1" x14ac:dyDescent="0.15">
      <c r="AW30281" s="1">
        <v>0</v>
      </c>
      <c r="AX30281" s="1">
        <v>0</v>
      </c>
    </row>
    <row r="30282" spans="49:50" ht="15.75" customHeight="1" x14ac:dyDescent="0.15">
      <c r="AW30282" s="1">
        <v>0</v>
      </c>
      <c r="AX30282" s="1">
        <v>0</v>
      </c>
    </row>
    <row r="30283" spans="49:50" ht="15.75" customHeight="1" x14ac:dyDescent="0.15">
      <c r="AW30283" s="1">
        <v>0</v>
      </c>
      <c r="AX30283" s="1">
        <v>0</v>
      </c>
    </row>
    <row r="30284" spans="49:50" ht="15.75" customHeight="1" x14ac:dyDescent="0.15">
      <c r="AW30284" s="1">
        <v>0</v>
      </c>
      <c r="AX30284" s="1">
        <v>0</v>
      </c>
    </row>
    <row r="30285" spans="49:50" ht="15.75" customHeight="1" x14ac:dyDescent="0.15">
      <c r="AW30285" s="1">
        <v>0</v>
      </c>
      <c r="AX30285" s="1">
        <v>0</v>
      </c>
    </row>
    <row r="30286" spans="49:50" ht="15.75" customHeight="1" x14ac:dyDescent="0.15">
      <c r="AW30286" s="1">
        <v>0</v>
      </c>
      <c r="AX30286" s="1">
        <v>0</v>
      </c>
    </row>
    <row r="30287" spans="49:50" ht="15.75" customHeight="1" x14ac:dyDescent="0.15">
      <c r="AW30287" s="1">
        <v>0</v>
      </c>
      <c r="AX30287" s="1">
        <v>0</v>
      </c>
    </row>
    <row r="30288" spans="49:50" ht="15.75" customHeight="1" x14ac:dyDescent="0.15">
      <c r="AW30288" s="1">
        <v>0</v>
      </c>
      <c r="AX30288" s="1">
        <v>0</v>
      </c>
    </row>
    <row r="30289" spans="49:50" ht="15.75" customHeight="1" x14ac:dyDescent="0.15">
      <c r="AW30289" s="1">
        <v>0</v>
      </c>
      <c r="AX30289" s="1">
        <v>0</v>
      </c>
    </row>
    <row r="30290" spans="49:50" ht="15.75" customHeight="1" x14ac:dyDescent="0.15">
      <c r="AW30290" s="1">
        <v>0</v>
      </c>
      <c r="AX30290" s="1">
        <v>0</v>
      </c>
    </row>
    <row r="30291" spans="49:50" ht="15.75" customHeight="1" x14ac:dyDescent="0.15">
      <c r="AW30291" s="1">
        <v>0</v>
      </c>
      <c r="AX30291" s="1">
        <v>0</v>
      </c>
    </row>
    <row r="30292" spans="49:50" ht="15.75" customHeight="1" x14ac:dyDescent="0.15">
      <c r="AW30292" s="1">
        <v>0</v>
      </c>
      <c r="AX30292" s="1">
        <v>0</v>
      </c>
    </row>
    <row r="30293" spans="49:50" ht="15.75" customHeight="1" x14ac:dyDescent="0.15">
      <c r="AW30293" s="1">
        <v>0</v>
      </c>
      <c r="AX30293" s="1">
        <v>0</v>
      </c>
    </row>
    <row r="30294" spans="49:50" ht="15.75" customHeight="1" x14ac:dyDescent="0.15">
      <c r="AW30294" s="1">
        <v>0</v>
      </c>
      <c r="AX30294" s="1">
        <v>0</v>
      </c>
    </row>
    <row r="30295" spans="49:50" ht="15.75" customHeight="1" x14ac:dyDescent="0.15">
      <c r="AW30295" s="1">
        <v>0</v>
      </c>
      <c r="AX30295" s="1">
        <v>0</v>
      </c>
    </row>
    <row r="30296" spans="49:50" ht="15.75" customHeight="1" x14ac:dyDescent="0.15">
      <c r="AW30296" s="1">
        <v>0</v>
      </c>
      <c r="AX30296" s="1">
        <v>0</v>
      </c>
    </row>
    <row r="30297" spans="49:50" ht="15.75" customHeight="1" x14ac:dyDescent="0.15">
      <c r="AW30297" s="1">
        <v>0</v>
      </c>
      <c r="AX30297" s="1">
        <v>0</v>
      </c>
    </row>
    <row r="30298" spans="49:50" ht="15.75" customHeight="1" x14ac:dyDescent="0.15">
      <c r="AW30298" s="1">
        <v>0</v>
      </c>
      <c r="AX30298" s="1">
        <v>0</v>
      </c>
    </row>
    <row r="30299" spans="49:50" ht="15.75" customHeight="1" x14ac:dyDescent="0.15">
      <c r="AW30299" s="1">
        <v>0</v>
      </c>
      <c r="AX30299" s="1">
        <v>0</v>
      </c>
    </row>
    <row r="30300" spans="49:50" ht="15.75" customHeight="1" x14ac:dyDescent="0.15">
      <c r="AW30300" s="1">
        <v>0</v>
      </c>
      <c r="AX30300" s="1">
        <v>0</v>
      </c>
    </row>
    <row r="30301" spans="49:50" ht="15.75" customHeight="1" x14ac:dyDescent="0.15">
      <c r="AW30301" s="1">
        <v>0</v>
      </c>
      <c r="AX30301" s="1">
        <v>0</v>
      </c>
    </row>
    <row r="30302" spans="49:50" ht="15.75" customHeight="1" x14ac:dyDescent="0.15">
      <c r="AW30302" s="1">
        <v>0</v>
      </c>
      <c r="AX30302" s="1">
        <v>0</v>
      </c>
    </row>
    <row r="30303" spans="49:50" ht="15.75" customHeight="1" x14ac:dyDescent="0.15">
      <c r="AW30303" s="1">
        <v>0</v>
      </c>
      <c r="AX30303" s="1">
        <v>0</v>
      </c>
    </row>
    <row r="30304" spans="49:50" ht="15.75" customHeight="1" x14ac:dyDescent="0.15">
      <c r="AW30304" s="1">
        <v>0</v>
      </c>
      <c r="AX30304" s="1">
        <v>0</v>
      </c>
    </row>
    <row r="30305" spans="49:50" ht="15.75" customHeight="1" x14ac:dyDescent="0.15">
      <c r="AW30305" s="1">
        <v>0</v>
      </c>
      <c r="AX30305" s="1">
        <v>0</v>
      </c>
    </row>
    <row r="30306" spans="49:50" ht="15.75" customHeight="1" x14ac:dyDescent="0.15">
      <c r="AW30306" s="1">
        <v>0</v>
      </c>
      <c r="AX30306" s="1">
        <v>0</v>
      </c>
    </row>
    <row r="30307" spans="49:50" ht="15.75" customHeight="1" x14ac:dyDescent="0.15">
      <c r="AW30307" s="1">
        <v>0</v>
      </c>
      <c r="AX30307" s="1">
        <v>0</v>
      </c>
    </row>
    <row r="30308" spans="49:50" ht="15.75" customHeight="1" x14ac:dyDescent="0.15">
      <c r="AW30308" s="1">
        <v>0</v>
      </c>
      <c r="AX30308" s="1">
        <v>0</v>
      </c>
    </row>
    <row r="30309" spans="49:50" ht="15.75" customHeight="1" x14ac:dyDescent="0.15">
      <c r="AW30309" s="1">
        <v>0</v>
      </c>
      <c r="AX30309" s="1">
        <v>0</v>
      </c>
    </row>
    <row r="30310" spans="49:50" ht="15.75" customHeight="1" x14ac:dyDescent="0.15">
      <c r="AW30310" s="1">
        <v>0</v>
      </c>
      <c r="AX30310" s="1">
        <v>0</v>
      </c>
    </row>
    <row r="30311" spans="49:50" ht="15.75" customHeight="1" x14ac:dyDescent="0.15">
      <c r="AW30311" s="1">
        <v>0</v>
      </c>
      <c r="AX30311" s="1">
        <v>0</v>
      </c>
    </row>
    <row r="30312" spans="49:50" ht="15.75" customHeight="1" x14ac:dyDescent="0.15">
      <c r="AW30312" s="1">
        <v>0</v>
      </c>
      <c r="AX30312" s="1">
        <v>0</v>
      </c>
    </row>
    <row r="30313" spans="49:50" ht="15.75" customHeight="1" x14ac:dyDescent="0.15">
      <c r="AW30313" s="1">
        <v>0</v>
      </c>
      <c r="AX30313" s="1">
        <v>0</v>
      </c>
    </row>
    <row r="30314" spans="49:50" ht="15.75" customHeight="1" x14ac:dyDescent="0.15">
      <c r="AW30314" s="1">
        <v>0</v>
      </c>
      <c r="AX30314" s="1">
        <v>0</v>
      </c>
    </row>
    <row r="30315" spans="49:50" ht="15.75" customHeight="1" x14ac:dyDescent="0.15">
      <c r="AW30315" s="1">
        <v>0</v>
      </c>
      <c r="AX30315" s="1">
        <v>0</v>
      </c>
    </row>
    <row r="30316" spans="49:50" ht="15.75" customHeight="1" x14ac:dyDescent="0.15">
      <c r="AW30316" s="1">
        <v>0</v>
      </c>
      <c r="AX30316" s="1">
        <v>0</v>
      </c>
    </row>
    <row r="30317" spans="49:50" ht="15.75" customHeight="1" x14ac:dyDescent="0.15">
      <c r="AW30317" s="1">
        <v>0</v>
      </c>
      <c r="AX30317" s="1">
        <v>0</v>
      </c>
    </row>
    <row r="30318" spans="49:50" ht="15.75" customHeight="1" x14ac:dyDescent="0.15">
      <c r="AW30318" s="1">
        <v>0</v>
      </c>
      <c r="AX30318" s="1">
        <v>0</v>
      </c>
    </row>
    <row r="30319" spans="49:50" ht="15.75" customHeight="1" x14ac:dyDescent="0.15">
      <c r="AW30319" s="1">
        <v>0</v>
      </c>
      <c r="AX30319" s="1">
        <v>0</v>
      </c>
    </row>
    <row r="30320" spans="49:50" ht="15.75" customHeight="1" x14ac:dyDescent="0.15">
      <c r="AW30320" s="1">
        <v>0</v>
      </c>
      <c r="AX30320" s="1">
        <v>0</v>
      </c>
    </row>
    <row r="30321" spans="49:50" ht="15.75" customHeight="1" x14ac:dyDescent="0.15">
      <c r="AW30321" s="1">
        <v>0</v>
      </c>
      <c r="AX30321" s="1">
        <v>0</v>
      </c>
    </row>
    <row r="30322" spans="49:50" ht="15.75" customHeight="1" x14ac:dyDescent="0.15">
      <c r="AW30322" s="1">
        <v>0</v>
      </c>
      <c r="AX30322" s="1">
        <v>0</v>
      </c>
    </row>
    <row r="30323" spans="49:50" ht="15.75" customHeight="1" x14ac:dyDescent="0.15">
      <c r="AW30323" s="1">
        <v>0</v>
      </c>
      <c r="AX30323" s="1">
        <v>0</v>
      </c>
    </row>
    <row r="30324" spans="49:50" ht="15.75" customHeight="1" x14ac:dyDescent="0.15">
      <c r="AW30324" s="1">
        <v>0</v>
      </c>
      <c r="AX30324" s="1">
        <v>0</v>
      </c>
    </row>
    <row r="30325" spans="49:50" ht="15.75" customHeight="1" x14ac:dyDescent="0.15">
      <c r="AW30325" s="1">
        <v>0</v>
      </c>
      <c r="AX30325" s="1">
        <v>0</v>
      </c>
    </row>
    <row r="30326" spans="49:50" ht="15.75" customHeight="1" x14ac:dyDescent="0.15">
      <c r="AW30326" s="1">
        <v>0</v>
      </c>
      <c r="AX30326" s="1">
        <v>0</v>
      </c>
    </row>
    <row r="30327" spans="49:50" ht="15.75" customHeight="1" x14ac:dyDescent="0.15">
      <c r="AW30327" s="1">
        <v>0</v>
      </c>
      <c r="AX30327" s="1">
        <v>0</v>
      </c>
    </row>
    <row r="30328" spans="49:50" ht="15.75" customHeight="1" x14ac:dyDescent="0.15">
      <c r="AW30328" s="1">
        <v>0</v>
      </c>
      <c r="AX30328" s="1">
        <v>0</v>
      </c>
    </row>
    <row r="30329" spans="49:50" ht="15.75" customHeight="1" x14ac:dyDescent="0.15">
      <c r="AW30329" s="1">
        <v>0</v>
      </c>
      <c r="AX30329" s="1">
        <v>0</v>
      </c>
    </row>
    <row r="30330" spans="49:50" ht="15.75" customHeight="1" x14ac:dyDescent="0.15">
      <c r="AW30330" s="1">
        <v>0</v>
      </c>
      <c r="AX30330" s="1">
        <v>0</v>
      </c>
    </row>
    <row r="30331" spans="49:50" ht="15.75" customHeight="1" x14ac:dyDescent="0.15">
      <c r="AW30331" s="1">
        <v>0</v>
      </c>
      <c r="AX30331" s="1">
        <v>0</v>
      </c>
    </row>
    <row r="30332" spans="49:50" ht="15.75" customHeight="1" x14ac:dyDescent="0.15">
      <c r="AW30332" s="1">
        <v>0</v>
      </c>
      <c r="AX30332" s="1">
        <v>0</v>
      </c>
    </row>
    <row r="30333" spans="49:50" ht="15.75" customHeight="1" x14ac:dyDescent="0.15">
      <c r="AW30333" s="1">
        <v>0</v>
      </c>
      <c r="AX30333" s="1">
        <v>0</v>
      </c>
    </row>
    <row r="30334" spans="49:50" ht="15.75" customHeight="1" x14ac:dyDescent="0.15">
      <c r="AW30334" s="1">
        <v>0</v>
      </c>
      <c r="AX30334" s="1">
        <v>0</v>
      </c>
    </row>
    <row r="30335" spans="49:50" ht="15.75" customHeight="1" x14ac:dyDescent="0.15">
      <c r="AW30335" s="1">
        <v>0</v>
      </c>
      <c r="AX30335" s="1">
        <v>0</v>
      </c>
    </row>
    <row r="30336" spans="49:50" ht="15.75" customHeight="1" x14ac:dyDescent="0.15">
      <c r="AW30336" s="1">
        <v>0</v>
      </c>
      <c r="AX30336" s="1">
        <v>0</v>
      </c>
    </row>
    <row r="30337" spans="49:50" ht="15.75" customHeight="1" x14ac:dyDescent="0.15">
      <c r="AW30337" s="1">
        <v>0</v>
      </c>
      <c r="AX30337" s="1">
        <v>0</v>
      </c>
    </row>
    <row r="30338" spans="49:50" ht="15.75" customHeight="1" x14ac:dyDescent="0.15">
      <c r="AW30338" s="1">
        <v>0</v>
      </c>
      <c r="AX30338" s="1">
        <v>0</v>
      </c>
    </row>
    <row r="30339" spans="49:50" ht="15.75" customHeight="1" x14ac:dyDescent="0.15">
      <c r="AW30339" s="1">
        <v>0</v>
      </c>
      <c r="AX30339" s="1">
        <v>0</v>
      </c>
    </row>
    <row r="30340" spans="49:50" ht="15.75" customHeight="1" x14ac:dyDescent="0.15">
      <c r="AW30340" s="1">
        <v>0</v>
      </c>
      <c r="AX30340" s="1">
        <v>0</v>
      </c>
    </row>
    <row r="30341" spans="49:50" ht="15.75" customHeight="1" x14ac:dyDescent="0.15">
      <c r="AW30341" s="1">
        <v>0</v>
      </c>
      <c r="AX30341" s="1">
        <v>0</v>
      </c>
    </row>
    <row r="30342" spans="49:50" ht="15.75" customHeight="1" x14ac:dyDescent="0.15">
      <c r="AW30342" s="1">
        <v>0</v>
      </c>
      <c r="AX30342" s="1">
        <v>0</v>
      </c>
    </row>
    <row r="30343" spans="49:50" ht="15.75" customHeight="1" x14ac:dyDescent="0.15">
      <c r="AW30343" s="1">
        <v>0</v>
      </c>
      <c r="AX30343" s="1">
        <v>0</v>
      </c>
    </row>
    <row r="30344" spans="49:50" ht="15.75" customHeight="1" x14ac:dyDescent="0.15">
      <c r="AW30344" s="1">
        <v>0</v>
      </c>
      <c r="AX30344" s="1">
        <v>0</v>
      </c>
    </row>
    <row r="30345" spans="49:50" ht="15.75" customHeight="1" x14ac:dyDescent="0.15">
      <c r="AW30345" s="1">
        <v>0</v>
      </c>
      <c r="AX30345" s="1">
        <v>0</v>
      </c>
    </row>
    <row r="30346" spans="49:50" ht="15.75" customHeight="1" x14ac:dyDescent="0.15">
      <c r="AW30346" s="1">
        <v>0</v>
      </c>
      <c r="AX30346" s="1">
        <v>0</v>
      </c>
    </row>
    <row r="30347" spans="49:50" ht="15.75" customHeight="1" x14ac:dyDescent="0.15">
      <c r="AW30347" s="1">
        <v>0</v>
      </c>
      <c r="AX30347" s="1">
        <v>0</v>
      </c>
    </row>
    <row r="30348" spans="49:50" ht="15.75" customHeight="1" x14ac:dyDescent="0.15">
      <c r="AW30348" s="1">
        <v>0</v>
      </c>
      <c r="AX30348" s="1">
        <v>0</v>
      </c>
    </row>
    <row r="30349" spans="49:50" ht="15.75" customHeight="1" x14ac:dyDescent="0.15">
      <c r="AW30349" s="1">
        <v>0</v>
      </c>
      <c r="AX30349" s="1">
        <v>0</v>
      </c>
    </row>
    <row r="30350" spans="49:50" ht="15.75" customHeight="1" x14ac:dyDescent="0.15">
      <c r="AW30350" s="1">
        <v>0</v>
      </c>
      <c r="AX30350" s="1">
        <v>0</v>
      </c>
    </row>
    <row r="30351" spans="49:50" ht="15.75" customHeight="1" x14ac:dyDescent="0.15">
      <c r="AW30351" s="1">
        <v>0</v>
      </c>
      <c r="AX30351" s="1">
        <v>0</v>
      </c>
    </row>
    <row r="30352" spans="49:50" ht="15.75" customHeight="1" x14ac:dyDescent="0.15">
      <c r="AW30352" s="1">
        <v>0</v>
      </c>
      <c r="AX30352" s="1">
        <v>0</v>
      </c>
    </row>
    <row r="30353" spans="49:50" ht="15.75" customHeight="1" x14ac:dyDescent="0.15">
      <c r="AW30353" s="1">
        <v>0</v>
      </c>
      <c r="AX30353" s="1">
        <v>0</v>
      </c>
    </row>
    <row r="30354" spans="49:50" ht="15.75" customHeight="1" x14ac:dyDescent="0.15">
      <c r="AW30354" s="1">
        <v>0</v>
      </c>
      <c r="AX30354" s="1">
        <v>0</v>
      </c>
    </row>
    <row r="30355" spans="49:50" ht="15.75" customHeight="1" x14ac:dyDescent="0.15">
      <c r="AW30355" s="1">
        <v>0</v>
      </c>
      <c r="AX30355" s="1">
        <v>0</v>
      </c>
    </row>
    <row r="30356" spans="49:50" ht="15.75" customHeight="1" x14ac:dyDescent="0.15">
      <c r="AW30356" s="1">
        <v>0</v>
      </c>
      <c r="AX30356" s="1">
        <v>0</v>
      </c>
    </row>
    <row r="30357" spans="49:50" ht="15.75" customHeight="1" x14ac:dyDescent="0.15">
      <c r="AW30357" s="1">
        <v>0</v>
      </c>
      <c r="AX30357" s="1">
        <v>0</v>
      </c>
    </row>
    <row r="30358" spans="49:50" ht="15.75" customHeight="1" x14ac:dyDescent="0.15">
      <c r="AW30358" s="1">
        <v>0</v>
      </c>
      <c r="AX30358" s="1">
        <v>0</v>
      </c>
    </row>
    <row r="30359" spans="49:50" ht="15.75" customHeight="1" x14ac:dyDescent="0.15">
      <c r="AW30359" s="1">
        <v>0</v>
      </c>
      <c r="AX30359" s="1">
        <v>0</v>
      </c>
    </row>
    <row r="30360" spans="49:50" ht="15.75" customHeight="1" x14ac:dyDescent="0.15">
      <c r="AW30360" s="1">
        <v>0</v>
      </c>
      <c r="AX30360" s="1">
        <v>0</v>
      </c>
    </row>
    <row r="30361" spans="49:50" ht="15.75" customHeight="1" x14ac:dyDescent="0.15">
      <c r="AW30361" s="1">
        <v>0</v>
      </c>
      <c r="AX30361" s="1">
        <v>0</v>
      </c>
    </row>
    <row r="30362" spans="49:50" ht="15.75" customHeight="1" x14ac:dyDescent="0.15">
      <c r="AW30362" s="1">
        <v>0</v>
      </c>
      <c r="AX30362" s="1">
        <v>0</v>
      </c>
    </row>
    <row r="30363" spans="49:50" ht="15.75" customHeight="1" x14ac:dyDescent="0.15">
      <c r="AW30363" s="1">
        <v>0</v>
      </c>
      <c r="AX30363" s="1">
        <v>0</v>
      </c>
    </row>
    <row r="30364" spans="49:50" ht="15.75" customHeight="1" x14ac:dyDescent="0.15">
      <c r="AW30364" s="1">
        <v>0</v>
      </c>
      <c r="AX30364" s="1">
        <v>0</v>
      </c>
    </row>
    <row r="30365" spans="49:50" ht="15.75" customHeight="1" x14ac:dyDescent="0.15">
      <c r="AW30365" s="1">
        <v>0</v>
      </c>
      <c r="AX30365" s="1">
        <v>0</v>
      </c>
    </row>
    <row r="30366" spans="49:50" ht="15.75" customHeight="1" x14ac:dyDescent="0.15">
      <c r="AW30366" s="1">
        <v>0</v>
      </c>
      <c r="AX30366" s="1">
        <v>0</v>
      </c>
    </row>
    <row r="30367" spans="49:50" ht="15.75" customHeight="1" x14ac:dyDescent="0.15">
      <c r="AW30367" s="1">
        <v>0</v>
      </c>
      <c r="AX30367" s="1">
        <v>0</v>
      </c>
    </row>
    <row r="30368" spans="49:50" ht="15.75" customHeight="1" x14ac:dyDescent="0.15">
      <c r="AW30368" s="1">
        <v>0</v>
      </c>
      <c r="AX30368" s="1">
        <v>0</v>
      </c>
    </row>
    <row r="30369" spans="49:50" ht="15.75" customHeight="1" x14ac:dyDescent="0.15">
      <c r="AW30369" s="1">
        <v>0</v>
      </c>
      <c r="AX30369" s="1">
        <v>0</v>
      </c>
    </row>
    <row r="30370" spans="49:50" ht="15.75" customHeight="1" x14ac:dyDescent="0.15">
      <c r="AW30370" s="1">
        <v>0</v>
      </c>
      <c r="AX30370" s="1">
        <v>0</v>
      </c>
    </row>
    <row r="30371" spans="49:50" ht="15.75" customHeight="1" x14ac:dyDescent="0.15">
      <c r="AW30371" s="1">
        <v>0</v>
      </c>
      <c r="AX30371" s="1">
        <v>0</v>
      </c>
    </row>
    <row r="30372" spans="49:50" ht="15.75" customHeight="1" x14ac:dyDescent="0.15">
      <c r="AW30372" s="1">
        <v>0</v>
      </c>
      <c r="AX30372" s="1">
        <v>0</v>
      </c>
    </row>
    <row r="30373" spans="49:50" ht="15.75" customHeight="1" x14ac:dyDescent="0.15">
      <c r="AW30373" s="1">
        <v>0</v>
      </c>
      <c r="AX30373" s="1">
        <v>0</v>
      </c>
    </row>
    <row r="30374" spans="49:50" ht="15.75" customHeight="1" x14ac:dyDescent="0.15">
      <c r="AW30374" s="1">
        <v>0</v>
      </c>
      <c r="AX30374" s="1">
        <v>0</v>
      </c>
    </row>
    <row r="30375" spans="49:50" ht="15.75" customHeight="1" x14ac:dyDescent="0.15">
      <c r="AW30375" s="1">
        <v>0</v>
      </c>
      <c r="AX30375" s="1">
        <v>0</v>
      </c>
    </row>
    <row r="30376" spans="49:50" ht="15.75" customHeight="1" x14ac:dyDescent="0.15">
      <c r="AW30376" s="1">
        <v>0</v>
      </c>
      <c r="AX30376" s="1">
        <v>0</v>
      </c>
    </row>
    <row r="30377" spans="49:50" ht="15.75" customHeight="1" x14ac:dyDescent="0.15">
      <c r="AW30377" s="1">
        <v>0</v>
      </c>
      <c r="AX30377" s="1">
        <v>0</v>
      </c>
    </row>
    <row r="30378" spans="49:50" ht="15.75" customHeight="1" x14ac:dyDescent="0.15">
      <c r="AW30378" s="1">
        <v>0</v>
      </c>
      <c r="AX30378" s="1">
        <v>0</v>
      </c>
    </row>
    <row r="30379" spans="49:50" ht="15.75" customHeight="1" x14ac:dyDescent="0.15">
      <c r="AW30379" s="1">
        <v>0</v>
      </c>
      <c r="AX30379" s="1">
        <v>0</v>
      </c>
    </row>
    <row r="30380" spans="49:50" ht="15.75" customHeight="1" x14ac:dyDescent="0.15">
      <c r="AW30380" s="1">
        <v>0</v>
      </c>
      <c r="AX30380" s="1">
        <v>0</v>
      </c>
    </row>
    <row r="30381" spans="49:50" ht="15.75" customHeight="1" x14ac:dyDescent="0.15">
      <c r="AW30381" s="1">
        <v>0</v>
      </c>
      <c r="AX30381" s="1">
        <v>0</v>
      </c>
    </row>
    <row r="30382" spans="49:50" ht="15.75" customHeight="1" x14ac:dyDescent="0.15">
      <c r="AW30382" s="1">
        <v>0</v>
      </c>
      <c r="AX30382" s="1">
        <v>0</v>
      </c>
    </row>
    <row r="30383" spans="49:50" ht="15.75" customHeight="1" x14ac:dyDescent="0.15">
      <c r="AW30383" s="1">
        <v>0</v>
      </c>
      <c r="AX30383" s="1">
        <v>0</v>
      </c>
    </row>
    <row r="30384" spans="49:50" ht="15.75" customHeight="1" x14ac:dyDescent="0.15">
      <c r="AW30384" s="1">
        <v>0</v>
      </c>
      <c r="AX30384" s="1">
        <v>0</v>
      </c>
    </row>
    <row r="30385" spans="49:50" ht="15.75" customHeight="1" x14ac:dyDescent="0.15">
      <c r="AW30385" s="1">
        <v>0</v>
      </c>
      <c r="AX30385" s="1">
        <v>0</v>
      </c>
    </row>
    <row r="30386" spans="49:50" ht="15.75" customHeight="1" x14ac:dyDescent="0.15">
      <c r="AW30386" s="1">
        <v>0</v>
      </c>
      <c r="AX30386" s="1">
        <v>0</v>
      </c>
    </row>
    <row r="30387" spans="49:50" ht="15.75" customHeight="1" x14ac:dyDescent="0.15">
      <c r="AW30387" s="1">
        <v>0</v>
      </c>
      <c r="AX30387" s="1">
        <v>0</v>
      </c>
    </row>
    <row r="30388" spans="49:50" ht="15.75" customHeight="1" x14ac:dyDescent="0.15">
      <c r="AW30388" s="1">
        <v>0</v>
      </c>
      <c r="AX30388" s="1">
        <v>0</v>
      </c>
    </row>
    <row r="30389" spans="49:50" ht="15.75" customHeight="1" x14ac:dyDescent="0.15">
      <c r="AW30389" s="1">
        <v>0</v>
      </c>
      <c r="AX30389" s="1">
        <v>0</v>
      </c>
    </row>
    <row r="30390" spans="49:50" ht="15.75" customHeight="1" x14ac:dyDescent="0.15">
      <c r="AW30390" s="1">
        <v>0</v>
      </c>
      <c r="AX30390" s="1">
        <v>0</v>
      </c>
    </row>
    <row r="30391" spans="49:50" ht="15.75" customHeight="1" x14ac:dyDescent="0.15">
      <c r="AW30391" s="1">
        <v>0</v>
      </c>
      <c r="AX30391" s="1">
        <v>0</v>
      </c>
    </row>
    <row r="30392" spans="49:50" ht="15.75" customHeight="1" x14ac:dyDescent="0.15">
      <c r="AW30392" s="1">
        <v>0</v>
      </c>
      <c r="AX30392" s="1">
        <v>0</v>
      </c>
    </row>
    <row r="30393" spans="49:50" ht="15.75" customHeight="1" x14ac:dyDescent="0.15">
      <c r="AW30393" s="1">
        <v>0</v>
      </c>
      <c r="AX30393" s="1">
        <v>0</v>
      </c>
    </row>
    <row r="30394" spans="49:50" ht="15.75" customHeight="1" x14ac:dyDescent="0.15">
      <c r="AW30394" s="1">
        <v>0</v>
      </c>
      <c r="AX30394" s="1">
        <v>0</v>
      </c>
    </row>
    <row r="30395" spans="49:50" ht="15.75" customHeight="1" x14ac:dyDescent="0.15">
      <c r="AW30395" s="1">
        <v>0</v>
      </c>
      <c r="AX30395" s="1">
        <v>0</v>
      </c>
    </row>
    <row r="30396" spans="49:50" ht="15.75" customHeight="1" x14ac:dyDescent="0.15">
      <c r="AW30396" s="1">
        <v>0</v>
      </c>
      <c r="AX30396" s="1">
        <v>0</v>
      </c>
    </row>
    <row r="30397" spans="49:50" ht="15.75" customHeight="1" x14ac:dyDescent="0.15">
      <c r="AW30397" s="1">
        <v>0</v>
      </c>
      <c r="AX30397" s="1">
        <v>0</v>
      </c>
    </row>
    <row r="30398" spans="49:50" ht="15.75" customHeight="1" x14ac:dyDescent="0.15">
      <c r="AW30398" s="1">
        <v>0</v>
      </c>
      <c r="AX30398" s="1">
        <v>0</v>
      </c>
    </row>
    <row r="30399" spans="49:50" ht="15.75" customHeight="1" x14ac:dyDescent="0.15">
      <c r="AW30399" s="1">
        <v>0</v>
      </c>
      <c r="AX30399" s="1">
        <v>0</v>
      </c>
    </row>
    <row r="30400" spans="49:50" ht="15.75" customHeight="1" x14ac:dyDescent="0.15">
      <c r="AW30400" s="1">
        <v>0</v>
      </c>
      <c r="AX30400" s="1">
        <v>0</v>
      </c>
    </row>
    <row r="30401" spans="49:50" ht="15.75" customHeight="1" x14ac:dyDescent="0.15">
      <c r="AW30401" s="1">
        <v>0</v>
      </c>
      <c r="AX30401" s="1">
        <v>0</v>
      </c>
    </row>
    <row r="30402" spans="49:50" ht="15.75" customHeight="1" x14ac:dyDescent="0.15">
      <c r="AW30402" s="1">
        <v>0</v>
      </c>
      <c r="AX30402" s="1">
        <v>0</v>
      </c>
    </row>
    <row r="30403" spans="49:50" ht="15.75" customHeight="1" x14ac:dyDescent="0.15">
      <c r="AW30403" s="1">
        <v>0</v>
      </c>
      <c r="AX30403" s="1">
        <v>0</v>
      </c>
    </row>
    <row r="30404" spans="49:50" ht="15.75" customHeight="1" x14ac:dyDescent="0.15">
      <c r="AW30404" s="1">
        <v>0</v>
      </c>
      <c r="AX30404" s="1">
        <v>0</v>
      </c>
    </row>
    <row r="30405" spans="49:50" ht="15.75" customHeight="1" x14ac:dyDescent="0.15">
      <c r="AW30405" s="1">
        <v>0</v>
      </c>
      <c r="AX30405" s="1">
        <v>0</v>
      </c>
    </row>
    <row r="30406" spans="49:50" ht="15.75" customHeight="1" x14ac:dyDescent="0.15">
      <c r="AW30406" s="1">
        <v>0</v>
      </c>
      <c r="AX30406" s="1">
        <v>0</v>
      </c>
    </row>
    <row r="30407" spans="49:50" ht="15.75" customHeight="1" x14ac:dyDescent="0.15">
      <c r="AW30407" s="1">
        <v>0</v>
      </c>
      <c r="AX30407" s="1">
        <v>0</v>
      </c>
    </row>
    <row r="30408" spans="49:50" ht="15.75" customHeight="1" x14ac:dyDescent="0.15">
      <c r="AW30408" s="1">
        <v>0</v>
      </c>
      <c r="AX30408" s="1">
        <v>0</v>
      </c>
    </row>
    <row r="30409" spans="49:50" ht="15.75" customHeight="1" x14ac:dyDescent="0.15">
      <c r="AW30409" s="1">
        <v>0</v>
      </c>
      <c r="AX30409" s="1">
        <v>0</v>
      </c>
    </row>
    <row r="30410" spans="49:50" ht="15.75" customHeight="1" x14ac:dyDescent="0.15">
      <c r="AW30410" s="1">
        <v>0</v>
      </c>
      <c r="AX30410" s="1">
        <v>0</v>
      </c>
    </row>
    <row r="30411" spans="49:50" ht="15.75" customHeight="1" x14ac:dyDescent="0.15">
      <c r="AW30411" s="1">
        <v>0</v>
      </c>
      <c r="AX30411" s="1">
        <v>0</v>
      </c>
    </row>
    <row r="30412" spans="49:50" ht="15.75" customHeight="1" x14ac:dyDescent="0.15">
      <c r="AW30412" s="1">
        <v>0</v>
      </c>
      <c r="AX30412" s="1">
        <v>0</v>
      </c>
    </row>
    <row r="30413" spans="49:50" ht="15.75" customHeight="1" x14ac:dyDescent="0.15">
      <c r="AW30413" s="1">
        <v>0</v>
      </c>
      <c r="AX30413" s="1">
        <v>0</v>
      </c>
    </row>
    <row r="30414" spans="49:50" ht="15.75" customHeight="1" x14ac:dyDescent="0.15">
      <c r="AW30414" s="1">
        <v>0</v>
      </c>
      <c r="AX30414" s="1">
        <v>0</v>
      </c>
    </row>
    <row r="30415" spans="49:50" ht="15.75" customHeight="1" x14ac:dyDescent="0.15">
      <c r="AW30415" s="1">
        <v>0</v>
      </c>
      <c r="AX30415" s="1">
        <v>0</v>
      </c>
    </row>
    <row r="30416" spans="49:50" ht="15.75" customHeight="1" x14ac:dyDescent="0.15">
      <c r="AW30416" s="1">
        <v>0</v>
      </c>
      <c r="AX30416" s="1">
        <v>0</v>
      </c>
    </row>
    <row r="30417" spans="49:50" ht="15.75" customHeight="1" x14ac:dyDescent="0.15">
      <c r="AW30417" s="1">
        <v>0</v>
      </c>
      <c r="AX30417" s="1">
        <v>0</v>
      </c>
    </row>
    <row r="30418" spans="49:50" ht="15.75" customHeight="1" x14ac:dyDescent="0.15">
      <c r="AW30418" s="1">
        <v>0</v>
      </c>
      <c r="AX30418" s="1">
        <v>0</v>
      </c>
    </row>
    <row r="30419" spans="49:50" ht="15.75" customHeight="1" x14ac:dyDescent="0.15">
      <c r="AW30419" s="1">
        <v>0</v>
      </c>
      <c r="AX30419" s="1">
        <v>0</v>
      </c>
    </row>
    <row r="30420" spans="49:50" ht="15.75" customHeight="1" x14ac:dyDescent="0.15">
      <c r="AW30420" s="1">
        <v>0</v>
      </c>
      <c r="AX30420" s="1">
        <v>0</v>
      </c>
    </row>
    <row r="30421" spans="49:50" ht="15.75" customHeight="1" x14ac:dyDescent="0.15">
      <c r="AW30421" s="1">
        <v>0</v>
      </c>
      <c r="AX30421" s="1">
        <v>0</v>
      </c>
    </row>
    <row r="30422" spans="49:50" ht="15.75" customHeight="1" x14ac:dyDescent="0.15">
      <c r="AW30422" s="1">
        <v>0</v>
      </c>
      <c r="AX30422" s="1">
        <v>0</v>
      </c>
    </row>
    <row r="30423" spans="49:50" ht="15.75" customHeight="1" x14ac:dyDescent="0.15">
      <c r="AW30423" s="1">
        <v>0</v>
      </c>
      <c r="AX30423" s="1">
        <v>0</v>
      </c>
    </row>
    <row r="30424" spans="49:50" ht="15.75" customHeight="1" x14ac:dyDescent="0.15">
      <c r="AW30424" s="1">
        <v>0</v>
      </c>
      <c r="AX30424" s="1">
        <v>0</v>
      </c>
    </row>
    <row r="30425" spans="49:50" ht="15.75" customHeight="1" x14ac:dyDescent="0.15">
      <c r="AW30425" s="1">
        <v>0</v>
      </c>
      <c r="AX30425" s="1">
        <v>0</v>
      </c>
    </row>
    <row r="30426" spans="49:50" ht="15.75" customHeight="1" x14ac:dyDescent="0.15">
      <c r="AW30426" s="1">
        <v>0</v>
      </c>
      <c r="AX30426" s="1">
        <v>0</v>
      </c>
    </row>
    <row r="30427" spans="49:50" ht="15.75" customHeight="1" x14ac:dyDescent="0.15">
      <c r="AW30427" s="1">
        <v>0</v>
      </c>
      <c r="AX30427" s="1">
        <v>0</v>
      </c>
    </row>
    <row r="30428" spans="49:50" ht="15.75" customHeight="1" x14ac:dyDescent="0.15">
      <c r="AW30428" s="1">
        <v>0</v>
      </c>
      <c r="AX30428" s="1">
        <v>0</v>
      </c>
    </row>
    <row r="30429" spans="49:50" ht="15.75" customHeight="1" x14ac:dyDescent="0.15">
      <c r="AW30429" s="1">
        <v>0</v>
      </c>
      <c r="AX30429" s="1">
        <v>0</v>
      </c>
    </row>
    <row r="30430" spans="49:50" ht="15.75" customHeight="1" x14ac:dyDescent="0.15">
      <c r="AW30430" s="1">
        <v>0</v>
      </c>
      <c r="AX30430" s="1">
        <v>0</v>
      </c>
    </row>
    <row r="30431" spans="49:50" ht="15.75" customHeight="1" x14ac:dyDescent="0.15">
      <c r="AW30431" s="1">
        <v>0</v>
      </c>
      <c r="AX30431" s="1">
        <v>0</v>
      </c>
    </row>
    <row r="30432" spans="49:50" ht="15.75" customHeight="1" x14ac:dyDescent="0.15">
      <c r="AW30432" s="1">
        <v>0</v>
      </c>
      <c r="AX30432" s="1">
        <v>0</v>
      </c>
    </row>
    <row r="30433" spans="49:50" ht="15.75" customHeight="1" x14ac:dyDescent="0.15">
      <c r="AW30433" s="1">
        <v>0</v>
      </c>
      <c r="AX30433" s="1">
        <v>0</v>
      </c>
    </row>
    <row r="30434" spans="49:50" ht="15.75" customHeight="1" x14ac:dyDescent="0.15">
      <c r="AW30434" s="1">
        <v>0</v>
      </c>
      <c r="AX30434" s="1">
        <v>0</v>
      </c>
    </row>
    <row r="30435" spans="49:50" ht="15.75" customHeight="1" x14ac:dyDescent="0.15">
      <c r="AW30435" s="1">
        <v>0</v>
      </c>
      <c r="AX30435" s="1">
        <v>0</v>
      </c>
    </row>
    <row r="30436" spans="49:50" ht="15.75" customHeight="1" x14ac:dyDescent="0.15">
      <c r="AW30436" s="1">
        <v>0</v>
      </c>
      <c r="AX30436" s="1">
        <v>0</v>
      </c>
    </row>
    <row r="30437" spans="49:50" ht="15.75" customHeight="1" x14ac:dyDescent="0.15">
      <c r="AW30437" s="1">
        <v>0</v>
      </c>
      <c r="AX30437" s="1">
        <v>0</v>
      </c>
    </row>
    <row r="30438" spans="49:50" ht="15.75" customHeight="1" x14ac:dyDescent="0.15">
      <c r="AW30438" s="1">
        <v>0</v>
      </c>
      <c r="AX30438" s="1">
        <v>0</v>
      </c>
    </row>
    <row r="30439" spans="49:50" ht="15.75" customHeight="1" x14ac:dyDescent="0.15">
      <c r="AW30439" s="1">
        <v>0</v>
      </c>
      <c r="AX30439" s="1">
        <v>0</v>
      </c>
    </row>
    <row r="30440" spans="49:50" ht="15.75" customHeight="1" x14ac:dyDescent="0.15">
      <c r="AW30440" s="1">
        <v>0</v>
      </c>
      <c r="AX30440" s="1">
        <v>0</v>
      </c>
    </row>
    <row r="30441" spans="49:50" ht="15.75" customHeight="1" x14ac:dyDescent="0.15">
      <c r="AW30441" s="1">
        <v>0</v>
      </c>
      <c r="AX30441" s="1">
        <v>0</v>
      </c>
    </row>
    <row r="30442" spans="49:50" ht="15.75" customHeight="1" x14ac:dyDescent="0.15">
      <c r="AW30442" s="1">
        <v>0</v>
      </c>
      <c r="AX30442" s="1">
        <v>0</v>
      </c>
    </row>
    <row r="30443" spans="49:50" ht="15.75" customHeight="1" x14ac:dyDescent="0.15">
      <c r="AW30443" s="1">
        <v>0</v>
      </c>
      <c r="AX30443" s="1">
        <v>0</v>
      </c>
    </row>
    <row r="30444" spans="49:50" ht="15.75" customHeight="1" x14ac:dyDescent="0.15">
      <c r="AW30444" s="1">
        <v>0</v>
      </c>
      <c r="AX30444" s="1">
        <v>0</v>
      </c>
    </row>
    <row r="30445" spans="49:50" ht="15.75" customHeight="1" x14ac:dyDescent="0.15">
      <c r="AW30445" s="1">
        <v>0</v>
      </c>
      <c r="AX30445" s="1">
        <v>0</v>
      </c>
    </row>
    <row r="30446" spans="49:50" ht="15.75" customHeight="1" x14ac:dyDescent="0.15">
      <c r="AW30446" s="1">
        <v>0</v>
      </c>
      <c r="AX30446" s="1">
        <v>0</v>
      </c>
    </row>
    <row r="30447" spans="49:50" ht="15.75" customHeight="1" x14ac:dyDescent="0.15">
      <c r="AW30447" s="1">
        <v>0</v>
      </c>
      <c r="AX30447" s="1">
        <v>0</v>
      </c>
    </row>
    <row r="30448" spans="49:50" ht="15.75" customHeight="1" x14ac:dyDescent="0.15">
      <c r="AW30448" s="1">
        <v>0</v>
      </c>
      <c r="AX30448" s="1">
        <v>0</v>
      </c>
    </row>
    <row r="30449" spans="49:50" ht="15.75" customHeight="1" x14ac:dyDescent="0.15">
      <c r="AW30449" s="1">
        <v>0</v>
      </c>
      <c r="AX30449" s="1">
        <v>0</v>
      </c>
    </row>
    <row r="30450" spans="49:50" ht="15.75" customHeight="1" x14ac:dyDescent="0.15">
      <c r="AW30450" s="1">
        <v>0</v>
      </c>
      <c r="AX30450" s="1">
        <v>0</v>
      </c>
    </row>
    <row r="30451" spans="49:50" ht="15.75" customHeight="1" x14ac:dyDescent="0.15">
      <c r="AW30451" s="1">
        <v>0</v>
      </c>
      <c r="AX30451" s="1">
        <v>0</v>
      </c>
    </row>
    <row r="30452" spans="49:50" ht="15.75" customHeight="1" x14ac:dyDescent="0.15">
      <c r="AW30452" s="1">
        <v>0</v>
      </c>
      <c r="AX30452" s="1">
        <v>0</v>
      </c>
    </row>
    <row r="30453" spans="49:50" ht="15.75" customHeight="1" x14ac:dyDescent="0.15">
      <c r="AW30453" s="1">
        <v>0</v>
      </c>
      <c r="AX30453" s="1">
        <v>0</v>
      </c>
    </row>
    <row r="30454" spans="49:50" ht="15.75" customHeight="1" x14ac:dyDescent="0.15">
      <c r="AW30454" s="1">
        <v>0</v>
      </c>
      <c r="AX30454" s="1">
        <v>0</v>
      </c>
    </row>
    <row r="30455" spans="49:50" ht="15.75" customHeight="1" x14ac:dyDescent="0.15">
      <c r="AW30455" s="1">
        <v>0</v>
      </c>
      <c r="AX30455" s="1">
        <v>0</v>
      </c>
    </row>
    <row r="30456" spans="49:50" ht="15.75" customHeight="1" x14ac:dyDescent="0.15">
      <c r="AW30456" s="1">
        <v>0</v>
      </c>
      <c r="AX30456" s="1">
        <v>0</v>
      </c>
    </row>
    <row r="30457" spans="49:50" ht="15.75" customHeight="1" x14ac:dyDescent="0.15">
      <c r="AW30457" s="1">
        <v>0</v>
      </c>
      <c r="AX30457" s="1">
        <v>0</v>
      </c>
    </row>
    <row r="30458" spans="49:50" ht="15.75" customHeight="1" x14ac:dyDescent="0.15">
      <c r="AW30458" s="1">
        <v>0</v>
      </c>
      <c r="AX30458" s="1">
        <v>0</v>
      </c>
    </row>
    <row r="30459" spans="49:50" ht="15.75" customHeight="1" x14ac:dyDescent="0.15">
      <c r="AW30459" s="1">
        <v>0</v>
      </c>
      <c r="AX30459" s="1">
        <v>0</v>
      </c>
    </row>
    <row r="30460" spans="49:50" ht="15.75" customHeight="1" x14ac:dyDescent="0.15">
      <c r="AW30460" s="1">
        <v>0</v>
      </c>
      <c r="AX30460" s="1">
        <v>0</v>
      </c>
    </row>
    <row r="30461" spans="49:50" ht="15.75" customHeight="1" x14ac:dyDescent="0.15">
      <c r="AW30461" s="1">
        <v>0</v>
      </c>
      <c r="AX30461" s="1">
        <v>0</v>
      </c>
    </row>
    <row r="30462" spans="49:50" ht="15.75" customHeight="1" x14ac:dyDescent="0.15">
      <c r="AW30462" s="1">
        <v>0</v>
      </c>
      <c r="AX30462" s="1">
        <v>0</v>
      </c>
    </row>
    <row r="30463" spans="49:50" ht="15.75" customHeight="1" x14ac:dyDescent="0.15">
      <c r="AW30463" s="1">
        <v>0</v>
      </c>
      <c r="AX30463" s="1">
        <v>0</v>
      </c>
    </row>
    <row r="30464" spans="49:50" ht="15.75" customHeight="1" x14ac:dyDescent="0.15">
      <c r="AW30464" s="1">
        <v>0</v>
      </c>
      <c r="AX30464" s="1">
        <v>0</v>
      </c>
    </row>
    <row r="30465" spans="49:50" ht="15.75" customHeight="1" x14ac:dyDescent="0.15">
      <c r="AW30465" s="1">
        <v>0</v>
      </c>
      <c r="AX30465" s="1">
        <v>0</v>
      </c>
    </row>
    <row r="30466" spans="49:50" ht="15.75" customHeight="1" x14ac:dyDescent="0.15">
      <c r="AW30466" s="1">
        <v>0</v>
      </c>
      <c r="AX30466" s="1">
        <v>0</v>
      </c>
    </row>
    <row r="30467" spans="49:50" ht="15.75" customHeight="1" x14ac:dyDescent="0.15">
      <c r="AW30467" s="1">
        <v>0</v>
      </c>
      <c r="AX30467" s="1">
        <v>0</v>
      </c>
    </row>
    <row r="30468" spans="49:50" ht="15.75" customHeight="1" x14ac:dyDescent="0.15">
      <c r="AW30468" s="1">
        <v>0</v>
      </c>
      <c r="AX30468" s="1">
        <v>0</v>
      </c>
    </row>
    <row r="30469" spans="49:50" ht="15.75" customHeight="1" x14ac:dyDescent="0.15">
      <c r="AW30469" s="1">
        <v>0</v>
      </c>
      <c r="AX30469" s="1">
        <v>0</v>
      </c>
    </row>
    <row r="30470" spans="49:50" ht="15.75" customHeight="1" x14ac:dyDescent="0.15">
      <c r="AW30470" s="1">
        <v>0</v>
      </c>
      <c r="AX30470" s="1">
        <v>0</v>
      </c>
    </row>
    <row r="30471" spans="49:50" ht="15.75" customHeight="1" x14ac:dyDescent="0.15">
      <c r="AW30471" s="1">
        <v>0</v>
      </c>
      <c r="AX30471" s="1">
        <v>0</v>
      </c>
    </row>
    <row r="30472" spans="49:50" ht="15.75" customHeight="1" x14ac:dyDescent="0.15">
      <c r="AW30472" s="1">
        <v>0</v>
      </c>
      <c r="AX30472" s="1">
        <v>0</v>
      </c>
    </row>
    <row r="30473" spans="49:50" ht="15.75" customHeight="1" x14ac:dyDescent="0.15">
      <c r="AW30473" s="1">
        <v>0</v>
      </c>
      <c r="AX30473" s="1">
        <v>0</v>
      </c>
    </row>
    <row r="30474" spans="49:50" ht="15.75" customHeight="1" x14ac:dyDescent="0.15">
      <c r="AW30474" s="1">
        <v>0</v>
      </c>
      <c r="AX30474" s="1">
        <v>0</v>
      </c>
    </row>
    <row r="30475" spans="49:50" ht="15.75" customHeight="1" x14ac:dyDescent="0.15">
      <c r="AW30475" s="1">
        <v>0</v>
      </c>
      <c r="AX30475" s="1">
        <v>0</v>
      </c>
    </row>
    <row r="30476" spans="49:50" ht="15.75" customHeight="1" x14ac:dyDescent="0.15">
      <c r="AW30476" s="1">
        <v>0</v>
      </c>
      <c r="AX30476" s="1">
        <v>0</v>
      </c>
    </row>
    <row r="30477" spans="49:50" ht="15.75" customHeight="1" x14ac:dyDescent="0.15">
      <c r="AW30477" s="1">
        <v>0</v>
      </c>
      <c r="AX30477" s="1">
        <v>0</v>
      </c>
    </row>
    <row r="30478" spans="49:50" ht="15.75" customHeight="1" x14ac:dyDescent="0.15">
      <c r="AW30478" s="1">
        <v>0</v>
      </c>
      <c r="AX30478" s="1">
        <v>0</v>
      </c>
    </row>
    <row r="30479" spans="49:50" ht="15.75" customHeight="1" x14ac:dyDescent="0.15">
      <c r="AW30479" s="1">
        <v>0</v>
      </c>
      <c r="AX30479" s="1">
        <v>0</v>
      </c>
    </row>
    <row r="30480" spans="49:50" ht="15.75" customHeight="1" x14ac:dyDescent="0.15">
      <c r="AW30480" s="1">
        <v>0</v>
      </c>
      <c r="AX30480" s="1">
        <v>0</v>
      </c>
    </row>
    <row r="30481" spans="49:50" ht="15.75" customHeight="1" x14ac:dyDescent="0.15">
      <c r="AW30481" s="1">
        <v>0</v>
      </c>
      <c r="AX30481" s="1">
        <v>0</v>
      </c>
    </row>
    <row r="30482" spans="49:50" ht="15.75" customHeight="1" x14ac:dyDescent="0.15">
      <c r="AW30482" s="1">
        <v>0</v>
      </c>
      <c r="AX30482" s="1">
        <v>0</v>
      </c>
    </row>
    <row r="30483" spans="49:50" ht="15.75" customHeight="1" x14ac:dyDescent="0.15">
      <c r="AW30483" s="1">
        <v>0</v>
      </c>
      <c r="AX30483" s="1">
        <v>0</v>
      </c>
    </row>
    <row r="30484" spans="49:50" ht="15.75" customHeight="1" x14ac:dyDescent="0.15">
      <c r="AW30484" s="1">
        <v>0</v>
      </c>
      <c r="AX30484" s="1">
        <v>0</v>
      </c>
    </row>
    <row r="30485" spans="49:50" ht="15.75" customHeight="1" x14ac:dyDescent="0.15">
      <c r="AW30485" s="1">
        <v>0</v>
      </c>
      <c r="AX30485" s="1">
        <v>0</v>
      </c>
    </row>
    <row r="30486" spans="49:50" ht="15.75" customHeight="1" x14ac:dyDescent="0.15">
      <c r="AW30486" s="1">
        <v>0</v>
      </c>
      <c r="AX30486" s="1">
        <v>0</v>
      </c>
    </row>
    <row r="30487" spans="49:50" ht="15.75" customHeight="1" x14ac:dyDescent="0.15">
      <c r="AW30487" s="1">
        <v>0</v>
      </c>
      <c r="AX30487" s="1">
        <v>0</v>
      </c>
    </row>
    <row r="30488" spans="49:50" ht="15.75" customHeight="1" x14ac:dyDescent="0.15">
      <c r="AW30488" s="1">
        <v>0</v>
      </c>
      <c r="AX30488" s="1">
        <v>0</v>
      </c>
    </row>
    <row r="30489" spans="49:50" ht="15.75" customHeight="1" x14ac:dyDescent="0.15">
      <c r="AW30489" s="1">
        <v>0</v>
      </c>
      <c r="AX30489" s="1">
        <v>0</v>
      </c>
    </row>
    <row r="30490" spans="49:50" ht="15.75" customHeight="1" x14ac:dyDescent="0.15">
      <c r="AW30490" s="1">
        <v>0</v>
      </c>
      <c r="AX30490" s="1">
        <v>0</v>
      </c>
    </row>
    <row r="30491" spans="49:50" ht="15.75" customHeight="1" x14ac:dyDescent="0.15">
      <c r="AW30491" s="1">
        <v>0</v>
      </c>
      <c r="AX30491" s="1">
        <v>0</v>
      </c>
    </row>
    <row r="30492" spans="49:50" ht="15.75" customHeight="1" x14ac:dyDescent="0.15">
      <c r="AW30492" s="1">
        <v>0</v>
      </c>
      <c r="AX30492" s="1">
        <v>0</v>
      </c>
    </row>
    <row r="30493" spans="49:50" ht="15.75" customHeight="1" x14ac:dyDescent="0.15">
      <c r="AW30493" s="1">
        <v>0</v>
      </c>
      <c r="AX30493" s="1">
        <v>0</v>
      </c>
    </row>
    <row r="30494" spans="49:50" ht="15.75" customHeight="1" x14ac:dyDescent="0.15">
      <c r="AW30494" s="1">
        <v>0</v>
      </c>
      <c r="AX30494" s="1">
        <v>0</v>
      </c>
    </row>
    <row r="30495" spans="49:50" ht="15.75" customHeight="1" x14ac:dyDescent="0.15">
      <c r="AW30495" s="1">
        <v>0</v>
      </c>
      <c r="AX30495" s="1">
        <v>0</v>
      </c>
    </row>
    <row r="30496" spans="49:50" ht="15.75" customHeight="1" x14ac:dyDescent="0.15">
      <c r="AW30496" s="1">
        <v>0</v>
      </c>
      <c r="AX30496" s="1">
        <v>0</v>
      </c>
    </row>
    <row r="30497" spans="49:50" ht="15.75" customHeight="1" x14ac:dyDescent="0.15">
      <c r="AW30497" s="1">
        <v>0</v>
      </c>
      <c r="AX30497" s="1">
        <v>0</v>
      </c>
    </row>
    <row r="30498" spans="49:50" ht="15.75" customHeight="1" x14ac:dyDescent="0.15">
      <c r="AW30498" s="1">
        <v>0</v>
      </c>
      <c r="AX30498" s="1">
        <v>0</v>
      </c>
    </row>
    <row r="30499" spans="49:50" ht="15.75" customHeight="1" x14ac:dyDescent="0.15">
      <c r="AW30499" s="1">
        <v>0</v>
      </c>
      <c r="AX30499" s="1">
        <v>0</v>
      </c>
    </row>
    <row r="30500" spans="49:50" ht="15.75" customHeight="1" x14ac:dyDescent="0.15">
      <c r="AW30500" s="1">
        <v>0</v>
      </c>
      <c r="AX30500" s="1">
        <v>0</v>
      </c>
    </row>
    <row r="30501" spans="49:50" ht="15.75" customHeight="1" x14ac:dyDescent="0.15">
      <c r="AW30501" s="1">
        <v>0</v>
      </c>
      <c r="AX30501" s="1">
        <v>0</v>
      </c>
    </row>
    <row r="30502" spans="49:50" ht="15.75" customHeight="1" x14ac:dyDescent="0.15">
      <c r="AW30502" s="1">
        <v>0</v>
      </c>
      <c r="AX30502" s="1">
        <v>0</v>
      </c>
    </row>
    <row r="30503" spans="49:50" ht="15.75" customHeight="1" x14ac:dyDescent="0.15">
      <c r="AW30503" s="1">
        <v>0</v>
      </c>
      <c r="AX30503" s="1">
        <v>0</v>
      </c>
    </row>
    <row r="30504" spans="49:50" ht="15.75" customHeight="1" x14ac:dyDescent="0.15">
      <c r="AW30504" s="1">
        <v>0</v>
      </c>
      <c r="AX30504" s="1">
        <v>0</v>
      </c>
    </row>
    <row r="30505" spans="49:50" ht="15.75" customHeight="1" x14ac:dyDescent="0.15">
      <c r="AW30505" s="1">
        <v>0</v>
      </c>
      <c r="AX30505" s="1">
        <v>0</v>
      </c>
    </row>
    <row r="30506" spans="49:50" ht="15.75" customHeight="1" x14ac:dyDescent="0.15">
      <c r="AW30506" s="1">
        <v>0</v>
      </c>
      <c r="AX30506" s="1">
        <v>0</v>
      </c>
    </row>
    <row r="30507" spans="49:50" ht="15.75" customHeight="1" x14ac:dyDescent="0.15">
      <c r="AW30507" s="1">
        <v>0</v>
      </c>
      <c r="AX30507" s="1">
        <v>0</v>
      </c>
    </row>
    <row r="30508" spans="49:50" ht="15.75" customHeight="1" x14ac:dyDescent="0.15">
      <c r="AW30508" s="1">
        <v>0</v>
      </c>
      <c r="AX30508" s="1">
        <v>0</v>
      </c>
    </row>
    <row r="30509" spans="49:50" ht="15.75" customHeight="1" x14ac:dyDescent="0.15">
      <c r="AW30509" s="1">
        <v>0</v>
      </c>
      <c r="AX30509" s="1">
        <v>0</v>
      </c>
    </row>
    <row r="30510" spans="49:50" ht="15.75" customHeight="1" x14ac:dyDescent="0.15">
      <c r="AW30510" s="1">
        <v>0</v>
      </c>
      <c r="AX30510" s="1">
        <v>0</v>
      </c>
    </row>
    <row r="30511" spans="49:50" ht="15.75" customHeight="1" x14ac:dyDescent="0.15">
      <c r="AW30511" s="1">
        <v>0</v>
      </c>
      <c r="AX30511" s="1">
        <v>0</v>
      </c>
    </row>
    <row r="30512" spans="49:50" ht="15.75" customHeight="1" x14ac:dyDescent="0.15">
      <c r="AW30512" s="1">
        <v>0</v>
      </c>
      <c r="AX30512" s="1">
        <v>0</v>
      </c>
    </row>
    <row r="30513" spans="49:50" ht="15.75" customHeight="1" x14ac:dyDescent="0.15">
      <c r="AW30513" s="1">
        <v>0</v>
      </c>
      <c r="AX30513" s="1">
        <v>0</v>
      </c>
    </row>
    <row r="30514" spans="49:50" ht="15.75" customHeight="1" x14ac:dyDescent="0.15">
      <c r="AW30514" s="1">
        <v>0</v>
      </c>
      <c r="AX30514" s="1">
        <v>0</v>
      </c>
    </row>
    <row r="30515" spans="49:50" ht="15.75" customHeight="1" x14ac:dyDescent="0.15">
      <c r="AW30515" s="1">
        <v>0</v>
      </c>
      <c r="AX30515" s="1">
        <v>0</v>
      </c>
    </row>
    <row r="30516" spans="49:50" ht="15.75" customHeight="1" x14ac:dyDescent="0.15">
      <c r="AW30516" s="1">
        <v>0</v>
      </c>
      <c r="AX30516" s="1">
        <v>0</v>
      </c>
    </row>
    <row r="30517" spans="49:50" ht="15.75" customHeight="1" x14ac:dyDescent="0.15">
      <c r="AW30517" s="1">
        <v>0</v>
      </c>
      <c r="AX30517" s="1">
        <v>0</v>
      </c>
    </row>
    <row r="30518" spans="49:50" ht="15.75" customHeight="1" x14ac:dyDescent="0.15">
      <c r="AW30518" s="1">
        <v>0</v>
      </c>
      <c r="AX30518" s="1">
        <v>0</v>
      </c>
    </row>
    <row r="30519" spans="49:50" ht="15.75" customHeight="1" x14ac:dyDescent="0.15">
      <c r="AW30519" s="1">
        <v>0</v>
      </c>
      <c r="AX30519" s="1">
        <v>0</v>
      </c>
    </row>
    <row r="30520" spans="49:50" ht="15.75" customHeight="1" x14ac:dyDescent="0.15">
      <c r="AW30520" s="1">
        <v>0</v>
      </c>
      <c r="AX30520" s="1">
        <v>0</v>
      </c>
    </row>
    <row r="30521" spans="49:50" ht="15.75" customHeight="1" x14ac:dyDescent="0.15">
      <c r="AW30521" s="1">
        <v>0</v>
      </c>
      <c r="AX30521" s="1">
        <v>0</v>
      </c>
    </row>
    <row r="30522" spans="49:50" ht="15.75" customHeight="1" x14ac:dyDescent="0.15">
      <c r="AW30522" s="1">
        <v>0</v>
      </c>
      <c r="AX30522" s="1">
        <v>0</v>
      </c>
    </row>
    <row r="30523" spans="49:50" ht="15.75" customHeight="1" x14ac:dyDescent="0.15">
      <c r="AW30523" s="1">
        <v>0</v>
      </c>
      <c r="AX30523" s="1">
        <v>0</v>
      </c>
    </row>
    <row r="30524" spans="49:50" ht="15.75" customHeight="1" x14ac:dyDescent="0.15">
      <c r="AW30524" s="1">
        <v>0</v>
      </c>
      <c r="AX30524" s="1">
        <v>0</v>
      </c>
    </row>
    <row r="30525" spans="49:50" ht="15.75" customHeight="1" x14ac:dyDescent="0.15">
      <c r="AW30525" s="1">
        <v>0</v>
      </c>
      <c r="AX30525" s="1">
        <v>0</v>
      </c>
    </row>
    <row r="30526" spans="49:50" ht="15.75" customHeight="1" x14ac:dyDescent="0.15">
      <c r="AW30526" s="1">
        <v>0</v>
      </c>
      <c r="AX30526" s="1">
        <v>0</v>
      </c>
    </row>
    <row r="30527" spans="49:50" ht="15.75" customHeight="1" x14ac:dyDescent="0.15">
      <c r="AW30527" s="1">
        <v>0</v>
      </c>
      <c r="AX30527" s="1">
        <v>0</v>
      </c>
    </row>
    <row r="30528" spans="49:50" ht="15.75" customHeight="1" x14ac:dyDescent="0.15">
      <c r="AW30528" s="1">
        <v>0</v>
      </c>
      <c r="AX30528" s="1">
        <v>0</v>
      </c>
    </row>
    <row r="30529" spans="49:50" ht="15.75" customHeight="1" x14ac:dyDescent="0.15">
      <c r="AW30529" s="1">
        <v>0</v>
      </c>
      <c r="AX30529" s="1">
        <v>0</v>
      </c>
    </row>
    <row r="30530" spans="49:50" ht="15.75" customHeight="1" x14ac:dyDescent="0.15">
      <c r="AW30530" s="1">
        <v>0</v>
      </c>
      <c r="AX30530" s="1">
        <v>0</v>
      </c>
    </row>
    <row r="30531" spans="49:50" ht="15.75" customHeight="1" x14ac:dyDescent="0.15">
      <c r="AW30531" s="1">
        <v>0</v>
      </c>
      <c r="AX30531" s="1">
        <v>0</v>
      </c>
    </row>
    <row r="30532" spans="49:50" ht="15.75" customHeight="1" x14ac:dyDescent="0.15">
      <c r="AW30532" s="1">
        <v>0</v>
      </c>
      <c r="AX30532" s="1">
        <v>0</v>
      </c>
    </row>
    <row r="30533" spans="49:50" ht="15.75" customHeight="1" x14ac:dyDescent="0.15">
      <c r="AW30533" s="1">
        <v>0</v>
      </c>
      <c r="AX30533" s="1">
        <v>0</v>
      </c>
    </row>
    <row r="30534" spans="49:50" ht="15.75" customHeight="1" x14ac:dyDescent="0.15">
      <c r="AW30534" s="1">
        <v>0</v>
      </c>
      <c r="AX30534" s="1">
        <v>0</v>
      </c>
    </row>
    <row r="30535" spans="49:50" ht="15.75" customHeight="1" x14ac:dyDescent="0.15">
      <c r="AW30535" s="1">
        <v>0</v>
      </c>
      <c r="AX30535" s="1">
        <v>0</v>
      </c>
    </row>
    <row r="30536" spans="49:50" ht="15.75" customHeight="1" x14ac:dyDescent="0.15">
      <c r="AW30536" s="1">
        <v>0</v>
      </c>
      <c r="AX30536" s="1">
        <v>0</v>
      </c>
    </row>
    <row r="30537" spans="49:50" ht="15.75" customHeight="1" x14ac:dyDescent="0.15">
      <c r="AW30537" s="1">
        <v>0</v>
      </c>
      <c r="AX30537" s="1">
        <v>0</v>
      </c>
    </row>
    <row r="30538" spans="49:50" ht="15.75" customHeight="1" x14ac:dyDescent="0.15">
      <c r="AW30538" s="1">
        <v>0</v>
      </c>
      <c r="AX30538" s="1">
        <v>0</v>
      </c>
    </row>
    <row r="30539" spans="49:50" ht="15.75" customHeight="1" x14ac:dyDescent="0.15">
      <c r="AW30539" s="1">
        <v>0</v>
      </c>
      <c r="AX30539" s="1">
        <v>0</v>
      </c>
    </row>
    <row r="30540" spans="49:50" ht="15.75" customHeight="1" x14ac:dyDescent="0.15">
      <c r="AW30540" s="1">
        <v>0</v>
      </c>
      <c r="AX30540" s="1">
        <v>0</v>
      </c>
    </row>
    <row r="30541" spans="49:50" ht="15.75" customHeight="1" x14ac:dyDescent="0.15">
      <c r="AW30541" s="1">
        <v>0</v>
      </c>
      <c r="AX30541" s="1">
        <v>0</v>
      </c>
    </row>
    <row r="30542" spans="49:50" ht="15.75" customHeight="1" x14ac:dyDescent="0.15">
      <c r="AW30542" s="1">
        <v>0</v>
      </c>
      <c r="AX30542" s="1">
        <v>0</v>
      </c>
    </row>
    <row r="30543" spans="49:50" ht="15.75" customHeight="1" x14ac:dyDescent="0.15">
      <c r="AW30543" s="1">
        <v>0</v>
      </c>
      <c r="AX30543" s="1">
        <v>0</v>
      </c>
    </row>
    <row r="30544" spans="49:50" ht="15.75" customHeight="1" x14ac:dyDescent="0.15">
      <c r="AW30544" s="1">
        <v>0</v>
      </c>
      <c r="AX30544" s="1">
        <v>0</v>
      </c>
    </row>
    <row r="30545" spans="49:50" ht="15.75" customHeight="1" x14ac:dyDescent="0.15">
      <c r="AW30545" s="1">
        <v>0</v>
      </c>
      <c r="AX30545" s="1">
        <v>0</v>
      </c>
    </row>
    <row r="30546" spans="49:50" ht="15.75" customHeight="1" x14ac:dyDescent="0.15">
      <c r="AW30546" s="1">
        <v>0</v>
      </c>
      <c r="AX30546" s="1">
        <v>0</v>
      </c>
    </row>
    <row r="30547" spans="49:50" ht="15.75" customHeight="1" x14ac:dyDescent="0.15">
      <c r="AW30547" s="1">
        <v>0</v>
      </c>
      <c r="AX30547" s="1">
        <v>0</v>
      </c>
    </row>
    <row r="30548" spans="49:50" ht="15.75" customHeight="1" x14ac:dyDescent="0.15">
      <c r="AW30548" s="1">
        <v>0</v>
      </c>
      <c r="AX30548" s="1">
        <v>0</v>
      </c>
    </row>
    <row r="30549" spans="49:50" ht="15.75" customHeight="1" x14ac:dyDescent="0.15">
      <c r="AW30549" s="1">
        <v>0</v>
      </c>
      <c r="AX30549" s="1">
        <v>0</v>
      </c>
    </row>
    <row r="30550" spans="49:50" ht="15.75" customHeight="1" x14ac:dyDescent="0.15">
      <c r="AW30550" s="1">
        <v>0</v>
      </c>
      <c r="AX30550" s="1">
        <v>0</v>
      </c>
    </row>
    <row r="30551" spans="49:50" ht="15.75" customHeight="1" x14ac:dyDescent="0.15">
      <c r="AW30551" s="1">
        <v>0</v>
      </c>
      <c r="AX30551" s="1">
        <v>0</v>
      </c>
    </row>
    <row r="30552" spans="49:50" ht="15.75" customHeight="1" x14ac:dyDescent="0.15">
      <c r="AW30552" s="1">
        <v>0</v>
      </c>
      <c r="AX30552" s="1">
        <v>0</v>
      </c>
    </row>
    <row r="30553" spans="49:50" ht="15.75" customHeight="1" x14ac:dyDescent="0.15">
      <c r="AW30553" s="1">
        <v>0</v>
      </c>
      <c r="AX30553" s="1">
        <v>0</v>
      </c>
    </row>
    <row r="30554" spans="49:50" ht="15.75" customHeight="1" x14ac:dyDescent="0.15">
      <c r="AW30554" s="1">
        <v>0</v>
      </c>
      <c r="AX30554" s="1">
        <v>0</v>
      </c>
    </row>
    <row r="30555" spans="49:50" ht="15.75" customHeight="1" x14ac:dyDescent="0.15">
      <c r="AW30555" s="1">
        <v>0</v>
      </c>
      <c r="AX30555" s="1">
        <v>0</v>
      </c>
    </row>
    <row r="30556" spans="49:50" ht="15.75" customHeight="1" x14ac:dyDescent="0.15">
      <c r="AW30556" s="1">
        <v>0</v>
      </c>
      <c r="AX30556" s="1">
        <v>0</v>
      </c>
    </row>
    <row r="30557" spans="49:50" ht="15.75" customHeight="1" x14ac:dyDescent="0.15">
      <c r="AW30557" s="1">
        <v>0</v>
      </c>
      <c r="AX30557" s="1">
        <v>0</v>
      </c>
    </row>
    <row r="30558" spans="49:50" ht="15.75" customHeight="1" x14ac:dyDescent="0.15">
      <c r="AW30558" s="1">
        <v>0</v>
      </c>
      <c r="AX30558" s="1">
        <v>0</v>
      </c>
    </row>
    <row r="30559" spans="49:50" ht="15.75" customHeight="1" x14ac:dyDescent="0.15">
      <c r="AW30559" s="1">
        <v>0</v>
      </c>
      <c r="AX30559" s="1">
        <v>0</v>
      </c>
    </row>
    <row r="30560" spans="49:50" ht="15.75" customHeight="1" x14ac:dyDescent="0.15">
      <c r="AW30560" s="1">
        <v>0</v>
      </c>
      <c r="AX30560" s="1">
        <v>0</v>
      </c>
    </row>
    <row r="30561" spans="49:50" ht="15.75" customHeight="1" x14ac:dyDescent="0.15">
      <c r="AW30561" s="1">
        <v>0</v>
      </c>
      <c r="AX30561" s="1">
        <v>0</v>
      </c>
    </row>
    <row r="30562" spans="49:50" ht="15.75" customHeight="1" x14ac:dyDescent="0.15">
      <c r="AW30562" s="1">
        <v>0</v>
      </c>
      <c r="AX30562" s="1">
        <v>0</v>
      </c>
    </row>
    <row r="30563" spans="49:50" ht="15.75" customHeight="1" x14ac:dyDescent="0.15">
      <c r="AW30563" s="1">
        <v>0</v>
      </c>
      <c r="AX30563" s="1">
        <v>0</v>
      </c>
    </row>
    <row r="30564" spans="49:50" ht="15.75" customHeight="1" x14ac:dyDescent="0.15">
      <c r="AW30564" s="1">
        <v>0</v>
      </c>
      <c r="AX30564" s="1">
        <v>0</v>
      </c>
    </row>
    <row r="30565" spans="49:50" ht="15.75" customHeight="1" x14ac:dyDescent="0.15">
      <c r="AW30565" s="1">
        <v>0</v>
      </c>
      <c r="AX30565" s="1">
        <v>0</v>
      </c>
    </row>
    <row r="30566" spans="49:50" ht="15.75" customHeight="1" x14ac:dyDescent="0.15">
      <c r="AW30566" s="1">
        <v>0</v>
      </c>
      <c r="AX30566" s="1">
        <v>0</v>
      </c>
    </row>
    <row r="30567" spans="49:50" ht="15.75" customHeight="1" x14ac:dyDescent="0.15">
      <c r="AW30567" s="1">
        <v>0</v>
      </c>
      <c r="AX30567" s="1">
        <v>0</v>
      </c>
    </row>
    <row r="30568" spans="49:50" ht="15.75" customHeight="1" x14ac:dyDescent="0.15">
      <c r="AW30568" s="1">
        <v>0</v>
      </c>
      <c r="AX30568" s="1">
        <v>0</v>
      </c>
    </row>
    <row r="30569" spans="49:50" ht="15.75" customHeight="1" x14ac:dyDescent="0.15">
      <c r="AW30569" s="1">
        <v>0</v>
      </c>
      <c r="AX30569" s="1">
        <v>0</v>
      </c>
    </row>
    <row r="30570" spans="49:50" ht="15.75" customHeight="1" x14ac:dyDescent="0.15">
      <c r="AW30570" s="1">
        <v>0</v>
      </c>
      <c r="AX30570" s="1">
        <v>0</v>
      </c>
    </row>
    <row r="30571" spans="49:50" ht="15.75" customHeight="1" x14ac:dyDescent="0.15">
      <c r="AW30571" s="1">
        <v>0</v>
      </c>
      <c r="AX30571" s="1">
        <v>0</v>
      </c>
    </row>
    <row r="30572" spans="49:50" ht="15.75" customHeight="1" x14ac:dyDescent="0.15">
      <c r="AW30572" s="1">
        <v>0</v>
      </c>
      <c r="AX30572" s="1">
        <v>0</v>
      </c>
    </row>
    <row r="30573" spans="49:50" ht="15.75" customHeight="1" x14ac:dyDescent="0.15">
      <c r="AW30573" s="1">
        <v>0</v>
      </c>
      <c r="AX30573" s="1">
        <v>0</v>
      </c>
    </row>
    <row r="30574" spans="49:50" ht="15.75" customHeight="1" x14ac:dyDescent="0.15">
      <c r="AW30574" s="1">
        <v>0</v>
      </c>
      <c r="AX30574" s="1">
        <v>0</v>
      </c>
    </row>
    <row r="30575" spans="49:50" ht="15.75" customHeight="1" x14ac:dyDescent="0.15">
      <c r="AW30575" s="1">
        <v>0</v>
      </c>
      <c r="AX30575" s="1">
        <v>0</v>
      </c>
    </row>
    <row r="30576" spans="49:50" ht="15.75" customHeight="1" x14ac:dyDescent="0.15">
      <c r="AW30576" s="1">
        <v>0</v>
      </c>
      <c r="AX30576" s="1">
        <v>0</v>
      </c>
    </row>
    <row r="30577" spans="49:50" ht="15.75" customHeight="1" x14ac:dyDescent="0.15">
      <c r="AW30577" s="1">
        <v>0</v>
      </c>
      <c r="AX30577" s="1">
        <v>0</v>
      </c>
    </row>
    <row r="30578" spans="49:50" ht="15.75" customHeight="1" x14ac:dyDescent="0.15">
      <c r="AW30578" s="1">
        <v>0</v>
      </c>
      <c r="AX30578" s="1">
        <v>0</v>
      </c>
    </row>
    <row r="30579" spans="49:50" ht="15.75" customHeight="1" x14ac:dyDescent="0.15">
      <c r="AW30579" s="1">
        <v>0</v>
      </c>
      <c r="AX30579" s="1">
        <v>0</v>
      </c>
    </row>
    <row r="30580" spans="49:50" ht="15.75" customHeight="1" x14ac:dyDescent="0.15">
      <c r="AW30580" s="1">
        <v>0</v>
      </c>
      <c r="AX30580" s="1">
        <v>0</v>
      </c>
    </row>
    <row r="30581" spans="49:50" ht="15.75" customHeight="1" x14ac:dyDescent="0.15">
      <c r="AW30581" s="1">
        <v>0</v>
      </c>
      <c r="AX30581" s="1">
        <v>0</v>
      </c>
    </row>
    <row r="30582" spans="49:50" ht="15.75" customHeight="1" x14ac:dyDescent="0.15">
      <c r="AW30582" s="1">
        <v>0</v>
      </c>
      <c r="AX30582" s="1">
        <v>0</v>
      </c>
    </row>
    <row r="30583" spans="49:50" ht="15.75" customHeight="1" x14ac:dyDescent="0.15">
      <c r="AW30583" s="1">
        <v>0</v>
      </c>
      <c r="AX30583" s="1">
        <v>0</v>
      </c>
    </row>
    <row r="30584" spans="49:50" ht="15.75" customHeight="1" x14ac:dyDescent="0.15">
      <c r="AW30584" s="1">
        <v>0</v>
      </c>
      <c r="AX30584" s="1">
        <v>0</v>
      </c>
    </row>
    <row r="30585" spans="49:50" ht="15.75" customHeight="1" x14ac:dyDescent="0.15">
      <c r="AW30585" s="1">
        <v>0</v>
      </c>
      <c r="AX30585" s="1">
        <v>0</v>
      </c>
    </row>
    <row r="30586" spans="49:50" ht="15.75" customHeight="1" x14ac:dyDescent="0.15">
      <c r="AW30586" s="1">
        <v>0</v>
      </c>
      <c r="AX30586" s="1">
        <v>0</v>
      </c>
    </row>
    <row r="30587" spans="49:50" ht="15.75" customHeight="1" x14ac:dyDescent="0.15">
      <c r="AW30587" s="1">
        <v>0</v>
      </c>
      <c r="AX30587" s="1">
        <v>0</v>
      </c>
    </row>
    <row r="30588" spans="49:50" ht="15.75" customHeight="1" x14ac:dyDescent="0.15">
      <c r="AW30588" s="1">
        <v>0</v>
      </c>
      <c r="AX30588" s="1">
        <v>0</v>
      </c>
    </row>
    <row r="30589" spans="49:50" ht="15.75" customHeight="1" x14ac:dyDescent="0.15">
      <c r="AW30589" s="1">
        <v>0</v>
      </c>
      <c r="AX30589" s="1">
        <v>0</v>
      </c>
    </row>
    <row r="30590" spans="49:50" ht="15.75" customHeight="1" x14ac:dyDescent="0.15">
      <c r="AW30590" s="1">
        <v>0</v>
      </c>
      <c r="AX30590" s="1">
        <v>0</v>
      </c>
    </row>
    <row r="30591" spans="49:50" ht="15.75" customHeight="1" x14ac:dyDescent="0.15">
      <c r="AW30591" s="1">
        <v>0</v>
      </c>
      <c r="AX30591" s="1">
        <v>0</v>
      </c>
    </row>
    <row r="30592" spans="49:50" ht="15.75" customHeight="1" x14ac:dyDescent="0.15">
      <c r="AW30592" s="1">
        <v>0</v>
      </c>
      <c r="AX30592" s="1">
        <v>0</v>
      </c>
    </row>
    <row r="30593" spans="49:50" ht="15.75" customHeight="1" x14ac:dyDescent="0.15">
      <c r="AW30593" s="1">
        <v>0</v>
      </c>
      <c r="AX30593" s="1">
        <v>0</v>
      </c>
    </row>
    <row r="30594" spans="49:50" ht="15.75" customHeight="1" x14ac:dyDescent="0.15">
      <c r="AW30594" s="1">
        <v>0</v>
      </c>
      <c r="AX30594" s="1">
        <v>0</v>
      </c>
    </row>
    <row r="30595" spans="49:50" ht="15.75" customHeight="1" x14ac:dyDescent="0.15">
      <c r="AW30595" s="1">
        <v>0</v>
      </c>
      <c r="AX30595" s="1">
        <v>0</v>
      </c>
    </row>
    <row r="30596" spans="49:50" ht="15.75" customHeight="1" x14ac:dyDescent="0.15">
      <c r="AW30596" s="1">
        <v>0</v>
      </c>
      <c r="AX30596" s="1">
        <v>0</v>
      </c>
    </row>
    <row r="30597" spans="49:50" ht="15.75" customHeight="1" x14ac:dyDescent="0.15">
      <c r="AW30597" s="1">
        <v>0</v>
      </c>
      <c r="AX30597" s="1">
        <v>0</v>
      </c>
    </row>
    <row r="30598" spans="49:50" ht="15.75" customHeight="1" x14ac:dyDescent="0.15">
      <c r="AW30598" s="1">
        <v>0</v>
      </c>
      <c r="AX30598" s="1">
        <v>0</v>
      </c>
    </row>
    <row r="30599" spans="49:50" ht="15.75" customHeight="1" x14ac:dyDescent="0.15">
      <c r="AW30599" s="1">
        <v>0</v>
      </c>
      <c r="AX30599" s="1">
        <v>0</v>
      </c>
    </row>
    <row r="30600" spans="49:50" ht="15.75" customHeight="1" x14ac:dyDescent="0.15">
      <c r="AW30600" s="1">
        <v>0</v>
      </c>
      <c r="AX30600" s="1">
        <v>0</v>
      </c>
    </row>
    <row r="30601" spans="49:50" ht="15.75" customHeight="1" x14ac:dyDescent="0.15">
      <c r="AW30601" s="1">
        <v>0</v>
      </c>
      <c r="AX30601" s="1">
        <v>0</v>
      </c>
    </row>
    <row r="30602" spans="49:50" ht="15.75" customHeight="1" x14ac:dyDescent="0.15">
      <c r="AW30602" s="1">
        <v>0</v>
      </c>
      <c r="AX30602" s="1">
        <v>0</v>
      </c>
    </row>
    <row r="30603" spans="49:50" ht="15.75" customHeight="1" x14ac:dyDescent="0.15">
      <c r="AW30603" s="1">
        <v>0</v>
      </c>
      <c r="AX30603" s="1">
        <v>0</v>
      </c>
    </row>
    <row r="30604" spans="49:50" ht="15.75" customHeight="1" x14ac:dyDescent="0.15">
      <c r="AW30604" s="1">
        <v>0</v>
      </c>
      <c r="AX30604" s="1">
        <v>0</v>
      </c>
    </row>
    <row r="30605" spans="49:50" ht="15.75" customHeight="1" x14ac:dyDescent="0.15">
      <c r="AW30605" s="1">
        <v>0</v>
      </c>
      <c r="AX30605" s="1">
        <v>0</v>
      </c>
    </row>
    <row r="30606" spans="49:50" ht="15.75" customHeight="1" x14ac:dyDescent="0.15">
      <c r="AW30606" s="1">
        <v>0</v>
      </c>
      <c r="AX30606" s="1">
        <v>0</v>
      </c>
    </row>
    <row r="30607" spans="49:50" ht="15.75" customHeight="1" x14ac:dyDescent="0.15">
      <c r="AW30607" s="1">
        <v>0</v>
      </c>
      <c r="AX30607" s="1">
        <v>0</v>
      </c>
    </row>
    <row r="30608" spans="49:50" ht="15.75" customHeight="1" x14ac:dyDescent="0.15">
      <c r="AW30608" s="1">
        <v>0</v>
      </c>
      <c r="AX30608" s="1">
        <v>0</v>
      </c>
    </row>
    <row r="30609" spans="49:50" ht="15.75" customHeight="1" x14ac:dyDescent="0.15">
      <c r="AW30609" s="1">
        <v>0</v>
      </c>
      <c r="AX30609" s="1">
        <v>0</v>
      </c>
    </row>
    <row r="30610" spans="49:50" ht="15.75" customHeight="1" x14ac:dyDescent="0.15">
      <c r="AW30610" s="1">
        <v>0</v>
      </c>
      <c r="AX30610" s="1">
        <v>0</v>
      </c>
    </row>
    <row r="30611" spans="49:50" ht="15.75" customHeight="1" x14ac:dyDescent="0.15">
      <c r="AW30611" s="1">
        <v>0</v>
      </c>
      <c r="AX30611" s="1">
        <v>0</v>
      </c>
    </row>
    <row r="30612" spans="49:50" ht="15.75" customHeight="1" x14ac:dyDescent="0.15">
      <c r="AW30612" s="1">
        <v>0</v>
      </c>
      <c r="AX30612" s="1">
        <v>0</v>
      </c>
    </row>
    <row r="30613" spans="49:50" ht="15.75" customHeight="1" x14ac:dyDescent="0.15">
      <c r="AW30613" s="1">
        <v>0</v>
      </c>
      <c r="AX30613" s="1">
        <v>0</v>
      </c>
    </row>
    <row r="30614" spans="49:50" ht="15.75" customHeight="1" x14ac:dyDescent="0.15">
      <c r="AW30614" s="1">
        <v>0</v>
      </c>
      <c r="AX30614" s="1">
        <v>0</v>
      </c>
    </row>
    <row r="30615" spans="49:50" ht="15.75" customHeight="1" x14ac:dyDescent="0.15">
      <c r="AW30615" s="1">
        <v>0</v>
      </c>
      <c r="AX30615" s="1">
        <v>0</v>
      </c>
    </row>
    <row r="30616" spans="49:50" ht="15.75" customHeight="1" x14ac:dyDescent="0.15">
      <c r="AW30616" s="1">
        <v>0</v>
      </c>
      <c r="AX30616" s="1">
        <v>0</v>
      </c>
    </row>
    <row r="30617" spans="49:50" ht="15.75" customHeight="1" x14ac:dyDescent="0.15">
      <c r="AW30617" s="1">
        <v>0</v>
      </c>
      <c r="AX30617" s="1">
        <v>0</v>
      </c>
    </row>
    <row r="30618" spans="49:50" ht="15.75" customHeight="1" x14ac:dyDescent="0.15">
      <c r="AW30618" s="1">
        <v>0</v>
      </c>
      <c r="AX30618" s="1">
        <v>0</v>
      </c>
    </row>
    <row r="30619" spans="49:50" ht="15.75" customHeight="1" x14ac:dyDescent="0.15">
      <c r="AW30619" s="1">
        <v>0</v>
      </c>
      <c r="AX30619" s="1">
        <v>0</v>
      </c>
    </row>
    <row r="30620" spans="49:50" ht="15.75" customHeight="1" x14ac:dyDescent="0.15">
      <c r="AW30620" s="1">
        <v>0</v>
      </c>
      <c r="AX30620" s="1">
        <v>0</v>
      </c>
    </row>
    <row r="30621" spans="49:50" ht="15.75" customHeight="1" x14ac:dyDescent="0.15">
      <c r="AW30621" s="1">
        <v>0</v>
      </c>
      <c r="AX30621" s="1">
        <v>0</v>
      </c>
    </row>
    <row r="30622" spans="49:50" ht="15.75" customHeight="1" x14ac:dyDescent="0.15">
      <c r="AW30622" s="1">
        <v>0</v>
      </c>
      <c r="AX30622" s="1">
        <v>0</v>
      </c>
    </row>
    <row r="30623" spans="49:50" ht="15.75" customHeight="1" x14ac:dyDescent="0.15">
      <c r="AW30623" s="1">
        <v>0</v>
      </c>
      <c r="AX30623" s="1">
        <v>0</v>
      </c>
    </row>
    <row r="30624" spans="49:50" ht="15.75" customHeight="1" x14ac:dyDescent="0.15">
      <c r="AW30624" s="1">
        <v>0</v>
      </c>
      <c r="AX30624" s="1">
        <v>0</v>
      </c>
    </row>
    <row r="30625" spans="49:50" ht="15.75" customHeight="1" x14ac:dyDescent="0.15">
      <c r="AW30625" s="1">
        <v>0</v>
      </c>
      <c r="AX30625" s="1">
        <v>0</v>
      </c>
    </row>
    <row r="30626" spans="49:50" ht="15.75" customHeight="1" x14ac:dyDescent="0.15">
      <c r="AW30626" s="1">
        <v>0</v>
      </c>
      <c r="AX30626" s="1">
        <v>0</v>
      </c>
    </row>
    <row r="30627" spans="49:50" ht="15.75" customHeight="1" x14ac:dyDescent="0.15">
      <c r="AW30627" s="1">
        <v>0</v>
      </c>
      <c r="AX30627" s="1">
        <v>0</v>
      </c>
    </row>
    <row r="30628" spans="49:50" ht="15.75" customHeight="1" x14ac:dyDescent="0.15">
      <c r="AW30628" s="1">
        <v>0</v>
      </c>
      <c r="AX30628" s="1">
        <v>0</v>
      </c>
    </row>
    <row r="30629" spans="49:50" ht="15.75" customHeight="1" x14ac:dyDescent="0.15">
      <c r="AW30629" s="1">
        <v>0</v>
      </c>
      <c r="AX30629" s="1">
        <v>0</v>
      </c>
    </row>
    <row r="30630" spans="49:50" ht="15.75" customHeight="1" x14ac:dyDescent="0.15">
      <c r="AW30630" s="1">
        <v>0</v>
      </c>
      <c r="AX30630" s="1">
        <v>0</v>
      </c>
    </row>
    <row r="30631" spans="49:50" ht="15.75" customHeight="1" x14ac:dyDescent="0.15">
      <c r="AW30631" s="1">
        <v>0</v>
      </c>
      <c r="AX30631" s="1">
        <v>0</v>
      </c>
    </row>
    <row r="30632" spans="49:50" ht="15.75" customHeight="1" x14ac:dyDescent="0.15">
      <c r="AW30632" s="1">
        <v>0</v>
      </c>
      <c r="AX30632" s="1">
        <v>0</v>
      </c>
    </row>
    <row r="30633" spans="49:50" ht="15.75" customHeight="1" x14ac:dyDescent="0.15">
      <c r="AW30633" s="1">
        <v>0</v>
      </c>
      <c r="AX30633" s="1">
        <v>0</v>
      </c>
    </row>
    <row r="30634" spans="49:50" ht="15.75" customHeight="1" x14ac:dyDescent="0.15">
      <c r="AW30634" s="1">
        <v>0</v>
      </c>
      <c r="AX30634" s="1">
        <v>0</v>
      </c>
    </row>
    <row r="30635" spans="49:50" ht="15.75" customHeight="1" x14ac:dyDescent="0.15">
      <c r="AW30635" s="1">
        <v>0</v>
      </c>
      <c r="AX30635" s="1">
        <v>0</v>
      </c>
    </row>
    <row r="30636" spans="49:50" ht="15.75" customHeight="1" x14ac:dyDescent="0.15">
      <c r="AW30636" s="1">
        <v>0</v>
      </c>
      <c r="AX30636" s="1">
        <v>0</v>
      </c>
    </row>
    <row r="30637" spans="49:50" ht="15.75" customHeight="1" x14ac:dyDescent="0.15">
      <c r="AW30637" s="1">
        <v>0</v>
      </c>
      <c r="AX30637" s="1">
        <v>0</v>
      </c>
    </row>
    <row r="30638" spans="49:50" ht="15.75" customHeight="1" x14ac:dyDescent="0.15">
      <c r="AW30638" s="1">
        <v>0</v>
      </c>
      <c r="AX30638" s="1">
        <v>0</v>
      </c>
    </row>
    <row r="30639" spans="49:50" ht="15.75" customHeight="1" x14ac:dyDescent="0.15">
      <c r="AW30639" s="1">
        <v>0</v>
      </c>
      <c r="AX30639" s="1">
        <v>0</v>
      </c>
    </row>
    <row r="30640" spans="49:50" ht="15.75" customHeight="1" x14ac:dyDescent="0.15">
      <c r="AW30640" s="1">
        <v>0</v>
      </c>
      <c r="AX30640" s="1">
        <v>0</v>
      </c>
    </row>
    <row r="30641" spans="49:50" ht="15.75" customHeight="1" x14ac:dyDescent="0.15">
      <c r="AW30641" s="1">
        <v>0</v>
      </c>
      <c r="AX30641" s="1">
        <v>0</v>
      </c>
    </row>
    <row r="30642" spans="49:50" ht="15.75" customHeight="1" x14ac:dyDescent="0.15">
      <c r="AW30642" s="1">
        <v>0</v>
      </c>
      <c r="AX30642" s="1">
        <v>0</v>
      </c>
    </row>
    <row r="30643" spans="49:50" ht="15.75" customHeight="1" x14ac:dyDescent="0.15">
      <c r="AW30643" s="1">
        <v>0</v>
      </c>
      <c r="AX30643" s="1">
        <v>0</v>
      </c>
    </row>
    <row r="30644" spans="49:50" ht="15.75" customHeight="1" x14ac:dyDescent="0.15">
      <c r="AW30644" s="1">
        <v>0</v>
      </c>
      <c r="AX30644" s="1">
        <v>0</v>
      </c>
    </row>
    <row r="30645" spans="49:50" ht="15.75" customHeight="1" x14ac:dyDescent="0.15">
      <c r="AW30645" s="1">
        <v>0</v>
      </c>
      <c r="AX30645" s="1">
        <v>0</v>
      </c>
    </row>
    <row r="30646" spans="49:50" ht="15.75" customHeight="1" x14ac:dyDescent="0.15">
      <c r="AW30646" s="1">
        <v>0</v>
      </c>
      <c r="AX30646" s="1">
        <v>0</v>
      </c>
    </row>
    <row r="30647" spans="49:50" ht="15.75" customHeight="1" x14ac:dyDescent="0.15">
      <c r="AW30647" s="1">
        <v>0</v>
      </c>
      <c r="AX30647" s="1">
        <v>0</v>
      </c>
    </row>
    <row r="30648" spans="49:50" ht="15.75" customHeight="1" x14ac:dyDescent="0.15">
      <c r="AW30648" s="1">
        <v>0</v>
      </c>
      <c r="AX30648" s="1">
        <v>0</v>
      </c>
    </row>
    <row r="30649" spans="49:50" ht="15.75" customHeight="1" x14ac:dyDescent="0.15">
      <c r="AW30649" s="1">
        <v>0</v>
      </c>
      <c r="AX30649" s="1">
        <v>0</v>
      </c>
    </row>
    <row r="30650" spans="49:50" ht="15.75" customHeight="1" x14ac:dyDescent="0.15">
      <c r="AW30650" s="1">
        <v>0</v>
      </c>
      <c r="AX30650" s="1">
        <v>0</v>
      </c>
    </row>
    <row r="30651" spans="49:50" ht="15.75" customHeight="1" x14ac:dyDescent="0.15">
      <c r="AW30651" s="1">
        <v>0</v>
      </c>
      <c r="AX30651" s="1">
        <v>0</v>
      </c>
    </row>
    <row r="30652" spans="49:50" ht="15.75" customHeight="1" x14ac:dyDescent="0.15">
      <c r="AW30652" s="1">
        <v>0</v>
      </c>
      <c r="AX30652" s="1">
        <v>0</v>
      </c>
    </row>
    <row r="30653" spans="49:50" ht="15.75" customHeight="1" x14ac:dyDescent="0.15">
      <c r="AW30653" s="1">
        <v>0</v>
      </c>
      <c r="AX30653" s="1">
        <v>0</v>
      </c>
    </row>
    <row r="30654" spans="49:50" ht="15.75" customHeight="1" x14ac:dyDescent="0.15">
      <c r="AW30654" s="1">
        <v>0</v>
      </c>
      <c r="AX30654" s="1">
        <v>0</v>
      </c>
    </row>
    <row r="30655" spans="49:50" ht="15.75" customHeight="1" x14ac:dyDescent="0.15">
      <c r="AW30655" s="1">
        <v>0</v>
      </c>
      <c r="AX30655" s="1">
        <v>0</v>
      </c>
    </row>
    <row r="30656" spans="49:50" ht="15.75" customHeight="1" x14ac:dyDescent="0.15">
      <c r="AW30656" s="1">
        <v>0</v>
      </c>
      <c r="AX30656" s="1">
        <v>0</v>
      </c>
    </row>
    <row r="30657" spans="49:50" ht="15.75" customHeight="1" x14ac:dyDescent="0.15">
      <c r="AW30657" s="1">
        <v>0</v>
      </c>
      <c r="AX30657" s="1">
        <v>0</v>
      </c>
    </row>
    <row r="30658" spans="49:50" ht="15.75" customHeight="1" x14ac:dyDescent="0.15">
      <c r="AW30658" s="1">
        <v>0</v>
      </c>
      <c r="AX30658" s="1">
        <v>0</v>
      </c>
    </row>
    <row r="30659" spans="49:50" ht="15.75" customHeight="1" x14ac:dyDescent="0.15">
      <c r="AW30659" s="1">
        <v>0</v>
      </c>
      <c r="AX30659" s="1">
        <v>0</v>
      </c>
    </row>
    <row r="30660" spans="49:50" ht="15.75" customHeight="1" x14ac:dyDescent="0.15">
      <c r="AW30660" s="1">
        <v>0</v>
      </c>
      <c r="AX30660" s="1">
        <v>0</v>
      </c>
    </row>
    <row r="30661" spans="49:50" ht="15.75" customHeight="1" x14ac:dyDescent="0.15">
      <c r="AW30661" s="1">
        <v>0</v>
      </c>
      <c r="AX30661" s="1">
        <v>0</v>
      </c>
    </row>
    <row r="30662" spans="49:50" ht="15.75" customHeight="1" x14ac:dyDescent="0.15">
      <c r="AW30662" s="1">
        <v>0</v>
      </c>
      <c r="AX30662" s="1">
        <v>0</v>
      </c>
    </row>
    <row r="30663" spans="49:50" ht="15.75" customHeight="1" x14ac:dyDescent="0.15">
      <c r="AW30663" s="1">
        <v>0</v>
      </c>
      <c r="AX30663" s="1">
        <v>0</v>
      </c>
    </row>
    <row r="30664" spans="49:50" ht="15.75" customHeight="1" x14ac:dyDescent="0.15">
      <c r="AW30664" s="1">
        <v>0</v>
      </c>
      <c r="AX30664" s="1">
        <v>0</v>
      </c>
    </row>
    <row r="30665" spans="49:50" ht="15.75" customHeight="1" x14ac:dyDescent="0.15">
      <c r="AW30665" s="1">
        <v>0</v>
      </c>
      <c r="AX30665" s="1">
        <v>0</v>
      </c>
    </row>
    <row r="30666" spans="49:50" ht="15.75" customHeight="1" x14ac:dyDescent="0.15">
      <c r="AW30666" s="1">
        <v>0</v>
      </c>
      <c r="AX30666" s="1">
        <v>0</v>
      </c>
    </row>
    <row r="30667" spans="49:50" ht="15.75" customHeight="1" x14ac:dyDescent="0.15">
      <c r="AW30667" s="1">
        <v>0</v>
      </c>
      <c r="AX30667" s="1">
        <v>0</v>
      </c>
    </row>
    <row r="30668" spans="49:50" ht="15.75" customHeight="1" x14ac:dyDescent="0.15">
      <c r="AW30668" s="1">
        <v>0</v>
      </c>
      <c r="AX30668" s="1">
        <v>0</v>
      </c>
    </row>
    <row r="30669" spans="49:50" ht="15.75" customHeight="1" x14ac:dyDescent="0.15">
      <c r="AW30669" s="1">
        <v>0</v>
      </c>
      <c r="AX30669" s="1">
        <v>0</v>
      </c>
    </row>
    <row r="30670" spans="49:50" ht="15.75" customHeight="1" x14ac:dyDescent="0.15">
      <c r="AW30670" s="1">
        <v>0</v>
      </c>
      <c r="AX30670" s="1">
        <v>0</v>
      </c>
    </row>
    <row r="30671" spans="49:50" ht="15.75" customHeight="1" x14ac:dyDescent="0.15">
      <c r="AW30671" s="1">
        <v>0</v>
      </c>
      <c r="AX30671" s="1">
        <v>0</v>
      </c>
    </row>
    <row r="30672" spans="49:50" ht="15.75" customHeight="1" x14ac:dyDescent="0.15">
      <c r="AW30672" s="1">
        <v>0</v>
      </c>
      <c r="AX30672" s="1">
        <v>0</v>
      </c>
    </row>
    <row r="30673" spans="49:50" ht="15.75" customHeight="1" x14ac:dyDescent="0.15">
      <c r="AW30673" s="1">
        <v>0</v>
      </c>
      <c r="AX30673" s="1">
        <v>0</v>
      </c>
    </row>
    <row r="30674" spans="49:50" ht="15.75" customHeight="1" x14ac:dyDescent="0.15">
      <c r="AW30674" s="1">
        <v>0</v>
      </c>
      <c r="AX30674" s="1">
        <v>0</v>
      </c>
    </row>
    <row r="30675" spans="49:50" ht="15.75" customHeight="1" x14ac:dyDescent="0.15">
      <c r="AW30675" s="1">
        <v>0</v>
      </c>
      <c r="AX30675" s="1">
        <v>0</v>
      </c>
    </row>
    <row r="30676" spans="49:50" ht="15.75" customHeight="1" x14ac:dyDescent="0.15">
      <c r="AW30676" s="1">
        <v>0</v>
      </c>
      <c r="AX30676" s="1">
        <v>0</v>
      </c>
    </row>
    <row r="30677" spans="49:50" ht="15.75" customHeight="1" x14ac:dyDescent="0.15">
      <c r="AW30677" s="1">
        <v>0</v>
      </c>
      <c r="AX30677" s="1">
        <v>0</v>
      </c>
    </row>
    <row r="30678" spans="49:50" ht="15.75" customHeight="1" x14ac:dyDescent="0.15">
      <c r="AW30678" s="1">
        <v>0</v>
      </c>
      <c r="AX30678" s="1">
        <v>0</v>
      </c>
    </row>
    <row r="30679" spans="49:50" ht="15.75" customHeight="1" x14ac:dyDescent="0.15">
      <c r="AW30679" s="1">
        <v>0</v>
      </c>
      <c r="AX30679" s="1">
        <v>0</v>
      </c>
    </row>
    <row r="30680" spans="49:50" ht="15.75" customHeight="1" x14ac:dyDescent="0.15">
      <c r="AW30680" s="1">
        <v>0</v>
      </c>
      <c r="AX30680" s="1">
        <v>0</v>
      </c>
    </row>
    <row r="30681" spans="49:50" ht="15.75" customHeight="1" x14ac:dyDescent="0.15">
      <c r="AW30681" s="1">
        <v>0</v>
      </c>
      <c r="AX30681" s="1">
        <v>0</v>
      </c>
    </row>
    <row r="30682" spans="49:50" ht="15.75" customHeight="1" x14ac:dyDescent="0.15">
      <c r="AW30682" s="1">
        <v>0</v>
      </c>
      <c r="AX30682" s="1">
        <v>0</v>
      </c>
    </row>
    <row r="30683" spans="49:50" ht="15.75" customHeight="1" x14ac:dyDescent="0.15">
      <c r="AW30683" s="1">
        <v>0</v>
      </c>
      <c r="AX30683" s="1">
        <v>0</v>
      </c>
    </row>
    <row r="30684" spans="49:50" ht="15.75" customHeight="1" x14ac:dyDescent="0.15">
      <c r="AW30684" s="1">
        <v>0</v>
      </c>
      <c r="AX30684" s="1">
        <v>0</v>
      </c>
    </row>
    <row r="30685" spans="49:50" ht="15.75" customHeight="1" x14ac:dyDescent="0.15">
      <c r="AW30685" s="1">
        <v>0</v>
      </c>
      <c r="AX30685" s="1">
        <v>0</v>
      </c>
    </row>
    <row r="30686" spans="49:50" ht="15.75" customHeight="1" x14ac:dyDescent="0.15">
      <c r="AW30686" s="1">
        <v>0</v>
      </c>
      <c r="AX30686" s="1">
        <v>0</v>
      </c>
    </row>
    <row r="30687" spans="49:50" ht="15.75" customHeight="1" x14ac:dyDescent="0.15">
      <c r="AW30687" s="1">
        <v>0</v>
      </c>
      <c r="AX30687" s="1">
        <v>0</v>
      </c>
    </row>
    <row r="30688" spans="49:50" ht="15.75" customHeight="1" x14ac:dyDescent="0.15">
      <c r="AW30688" s="1">
        <v>0</v>
      </c>
      <c r="AX30688" s="1">
        <v>0</v>
      </c>
    </row>
    <row r="30689" spans="49:50" ht="15.75" customHeight="1" x14ac:dyDescent="0.15">
      <c r="AW30689" s="1">
        <v>0</v>
      </c>
      <c r="AX30689" s="1">
        <v>0</v>
      </c>
    </row>
    <row r="30690" spans="49:50" ht="15.75" customHeight="1" x14ac:dyDescent="0.15">
      <c r="AW30690" s="1">
        <v>0</v>
      </c>
      <c r="AX30690" s="1">
        <v>0</v>
      </c>
    </row>
    <row r="30691" spans="49:50" ht="15.75" customHeight="1" x14ac:dyDescent="0.15">
      <c r="AW30691" s="1">
        <v>0</v>
      </c>
      <c r="AX30691" s="1">
        <v>0</v>
      </c>
    </row>
    <row r="30692" spans="49:50" ht="15.75" customHeight="1" x14ac:dyDescent="0.15">
      <c r="AW30692" s="1">
        <v>0</v>
      </c>
      <c r="AX30692" s="1">
        <v>0</v>
      </c>
    </row>
    <row r="30693" spans="49:50" ht="15.75" customHeight="1" x14ac:dyDescent="0.15">
      <c r="AW30693" s="1">
        <v>0</v>
      </c>
      <c r="AX30693" s="1">
        <v>0</v>
      </c>
    </row>
    <row r="30694" spans="49:50" ht="15.75" customHeight="1" x14ac:dyDescent="0.15">
      <c r="AW30694" s="1">
        <v>0</v>
      </c>
      <c r="AX30694" s="1">
        <v>0</v>
      </c>
    </row>
    <row r="30695" spans="49:50" ht="15.75" customHeight="1" x14ac:dyDescent="0.15">
      <c r="AW30695" s="1">
        <v>0</v>
      </c>
      <c r="AX30695" s="1">
        <v>0</v>
      </c>
    </row>
    <row r="30696" spans="49:50" ht="15.75" customHeight="1" x14ac:dyDescent="0.15">
      <c r="AW30696" s="1">
        <v>0</v>
      </c>
      <c r="AX30696" s="1">
        <v>0</v>
      </c>
    </row>
    <row r="30697" spans="49:50" ht="15.75" customHeight="1" x14ac:dyDescent="0.15">
      <c r="AW30697" s="1">
        <v>0</v>
      </c>
      <c r="AX30697" s="1">
        <v>0</v>
      </c>
    </row>
    <row r="30698" spans="49:50" ht="15.75" customHeight="1" x14ac:dyDescent="0.15">
      <c r="AW30698" s="1">
        <v>0</v>
      </c>
      <c r="AX30698" s="1">
        <v>0</v>
      </c>
    </row>
    <row r="30699" spans="49:50" ht="15.75" customHeight="1" x14ac:dyDescent="0.15">
      <c r="AW30699" s="1">
        <v>0</v>
      </c>
      <c r="AX30699" s="1">
        <v>0</v>
      </c>
    </row>
    <row r="30700" spans="49:50" ht="15.75" customHeight="1" x14ac:dyDescent="0.15">
      <c r="AW30700" s="1">
        <v>0</v>
      </c>
      <c r="AX30700" s="1">
        <v>0</v>
      </c>
    </row>
    <row r="30701" spans="49:50" ht="15.75" customHeight="1" x14ac:dyDescent="0.15">
      <c r="AW30701" s="1">
        <v>0</v>
      </c>
      <c r="AX30701" s="1">
        <v>0</v>
      </c>
    </row>
    <row r="30702" spans="49:50" ht="15.75" customHeight="1" x14ac:dyDescent="0.15">
      <c r="AW30702" s="1">
        <v>0</v>
      </c>
      <c r="AX30702" s="1">
        <v>0</v>
      </c>
    </row>
    <row r="30703" spans="49:50" ht="15.75" customHeight="1" x14ac:dyDescent="0.15">
      <c r="AW30703" s="1">
        <v>0</v>
      </c>
      <c r="AX30703" s="1">
        <v>0</v>
      </c>
    </row>
    <row r="30704" spans="49:50" ht="15.75" customHeight="1" x14ac:dyDescent="0.15">
      <c r="AW30704" s="1">
        <v>0</v>
      </c>
      <c r="AX30704" s="1">
        <v>0</v>
      </c>
    </row>
    <row r="30705" spans="49:50" ht="15.75" customHeight="1" x14ac:dyDescent="0.15">
      <c r="AW30705" s="1">
        <v>0</v>
      </c>
      <c r="AX30705" s="1">
        <v>0</v>
      </c>
    </row>
    <row r="30706" spans="49:50" ht="15.75" customHeight="1" x14ac:dyDescent="0.15">
      <c r="AW30706" s="1">
        <v>0</v>
      </c>
      <c r="AX30706" s="1">
        <v>0</v>
      </c>
    </row>
    <row r="30707" spans="49:50" ht="15.75" customHeight="1" x14ac:dyDescent="0.15">
      <c r="AW30707" s="1">
        <v>0</v>
      </c>
      <c r="AX30707" s="1">
        <v>0</v>
      </c>
    </row>
    <row r="30708" spans="49:50" ht="15.75" customHeight="1" x14ac:dyDescent="0.15">
      <c r="AW30708" s="1">
        <v>0</v>
      </c>
      <c r="AX30708" s="1">
        <v>0</v>
      </c>
    </row>
    <row r="30709" spans="49:50" ht="15.75" customHeight="1" x14ac:dyDescent="0.15">
      <c r="AW30709" s="1">
        <v>0</v>
      </c>
      <c r="AX30709" s="1">
        <v>0</v>
      </c>
    </row>
    <row r="30710" spans="49:50" ht="15.75" customHeight="1" x14ac:dyDescent="0.15">
      <c r="AW30710" s="1">
        <v>0</v>
      </c>
      <c r="AX30710" s="1">
        <v>0</v>
      </c>
    </row>
    <row r="30711" spans="49:50" ht="15.75" customHeight="1" x14ac:dyDescent="0.15">
      <c r="AW30711" s="1">
        <v>0</v>
      </c>
      <c r="AX30711" s="1">
        <v>0</v>
      </c>
    </row>
    <row r="30712" spans="49:50" ht="15.75" customHeight="1" x14ac:dyDescent="0.15">
      <c r="AW30712" s="1">
        <v>0</v>
      </c>
      <c r="AX30712" s="1">
        <v>0</v>
      </c>
    </row>
    <row r="30713" spans="49:50" ht="15.75" customHeight="1" x14ac:dyDescent="0.15">
      <c r="AW30713" s="1">
        <v>0</v>
      </c>
      <c r="AX30713" s="1">
        <v>0</v>
      </c>
    </row>
    <row r="30714" spans="49:50" ht="15.75" customHeight="1" x14ac:dyDescent="0.15">
      <c r="AW30714" s="1">
        <v>0</v>
      </c>
      <c r="AX30714" s="1">
        <v>0</v>
      </c>
    </row>
    <row r="30715" spans="49:50" ht="15.75" customHeight="1" x14ac:dyDescent="0.15">
      <c r="AW30715" s="1">
        <v>0</v>
      </c>
      <c r="AX30715" s="1">
        <v>0</v>
      </c>
    </row>
    <row r="30716" spans="49:50" ht="15.75" customHeight="1" x14ac:dyDescent="0.15">
      <c r="AW30716" s="1">
        <v>0</v>
      </c>
      <c r="AX30716" s="1">
        <v>0</v>
      </c>
    </row>
    <row r="30717" spans="49:50" ht="15.75" customHeight="1" x14ac:dyDescent="0.15">
      <c r="AW30717" s="1">
        <v>0</v>
      </c>
      <c r="AX30717" s="1">
        <v>0</v>
      </c>
    </row>
    <row r="30718" spans="49:50" ht="15.75" customHeight="1" x14ac:dyDescent="0.15">
      <c r="AW30718" s="1">
        <v>0</v>
      </c>
      <c r="AX30718" s="1">
        <v>0</v>
      </c>
    </row>
    <row r="30719" spans="49:50" ht="15.75" customHeight="1" x14ac:dyDescent="0.15">
      <c r="AW30719" s="1">
        <v>0</v>
      </c>
      <c r="AX30719" s="1">
        <v>0</v>
      </c>
    </row>
    <row r="30720" spans="49:50" ht="15.75" customHeight="1" x14ac:dyDescent="0.15">
      <c r="AW30720" s="1">
        <v>0</v>
      </c>
      <c r="AX30720" s="1">
        <v>0</v>
      </c>
    </row>
    <row r="30721" spans="49:50" ht="15.75" customHeight="1" x14ac:dyDescent="0.15">
      <c r="AW30721" s="1">
        <v>0</v>
      </c>
      <c r="AX30721" s="1">
        <v>0</v>
      </c>
    </row>
    <row r="30722" spans="49:50" ht="15.75" customHeight="1" x14ac:dyDescent="0.15">
      <c r="AW30722" s="1">
        <v>0</v>
      </c>
      <c r="AX30722" s="1">
        <v>0</v>
      </c>
    </row>
    <row r="30723" spans="49:50" ht="15.75" customHeight="1" x14ac:dyDescent="0.15">
      <c r="AW30723" s="1">
        <v>0</v>
      </c>
      <c r="AX30723" s="1">
        <v>0</v>
      </c>
    </row>
    <row r="30724" spans="49:50" ht="15.75" customHeight="1" x14ac:dyDescent="0.15">
      <c r="AW30724" s="1">
        <v>0</v>
      </c>
      <c r="AX30724" s="1">
        <v>0</v>
      </c>
    </row>
    <row r="30725" spans="49:50" ht="15.75" customHeight="1" x14ac:dyDescent="0.15">
      <c r="AW30725" s="1">
        <v>0</v>
      </c>
      <c r="AX30725" s="1">
        <v>0</v>
      </c>
    </row>
    <row r="30726" spans="49:50" ht="15.75" customHeight="1" x14ac:dyDescent="0.15">
      <c r="AW30726" s="1">
        <v>0</v>
      </c>
      <c r="AX30726" s="1">
        <v>0</v>
      </c>
    </row>
    <row r="30727" spans="49:50" ht="15.75" customHeight="1" x14ac:dyDescent="0.15">
      <c r="AW30727" s="1">
        <v>0</v>
      </c>
      <c r="AX30727" s="1">
        <v>0</v>
      </c>
    </row>
    <row r="30728" spans="49:50" ht="15.75" customHeight="1" x14ac:dyDescent="0.15">
      <c r="AW30728" s="1">
        <v>0</v>
      </c>
      <c r="AX30728" s="1">
        <v>0</v>
      </c>
    </row>
    <row r="30729" spans="49:50" ht="15.75" customHeight="1" x14ac:dyDescent="0.15">
      <c r="AW30729" s="1">
        <v>0</v>
      </c>
      <c r="AX30729" s="1">
        <v>0</v>
      </c>
    </row>
    <row r="30730" spans="49:50" ht="15.75" customHeight="1" x14ac:dyDescent="0.15">
      <c r="AW30730" s="1">
        <v>0</v>
      </c>
      <c r="AX30730" s="1">
        <v>0</v>
      </c>
    </row>
    <row r="30731" spans="49:50" ht="15.75" customHeight="1" x14ac:dyDescent="0.15">
      <c r="AW30731" s="1">
        <v>0</v>
      </c>
      <c r="AX30731" s="1">
        <v>0</v>
      </c>
    </row>
    <row r="30732" spans="49:50" ht="15.75" customHeight="1" x14ac:dyDescent="0.15">
      <c r="AW30732" s="1">
        <v>0</v>
      </c>
      <c r="AX30732" s="1">
        <v>0</v>
      </c>
    </row>
    <row r="30733" spans="49:50" ht="15.75" customHeight="1" x14ac:dyDescent="0.15">
      <c r="AW30733" s="1">
        <v>0</v>
      </c>
      <c r="AX30733" s="1">
        <v>0</v>
      </c>
    </row>
    <row r="30734" spans="49:50" ht="15.75" customHeight="1" x14ac:dyDescent="0.15">
      <c r="AW30734" s="1">
        <v>0</v>
      </c>
      <c r="AX30734" s="1">
        <v>0</v>
      </c>
    </row>
    <row r="30735" spans="49:50" ht="15.75" customHeight="1" x14ac:dyDescent="0.15">
      <c r="AW30735" s="1">
        <v>0</v>
      </c>
      <c r="AX30735" s="1">
        <v>0</v>
      </c>
    </row>
    <row r="30736" spans="49:50" ht="15.75" customHeight="1" x14ac:dyDescent="0.15">
      <c r="AW30736" s="1">
        <v>0</v>
      </c>
      <c r="AX30736" s="1">
        <v>0</v>
      </c>
    </row>
    <row r="30737" spans="49:50" ht="15.75" customHeight="1" x14ac:dyDescent="0.15">
      <c r="AW30737" s="1">
        <v>0</v>
      </c>
      <c r="AX30737" s="1">
        <v>0</v>
      </c>
    </row>
    <row r="30738" spans="49:50" ht="15.75" customHeight="1" x14ac:dyDescent="0.15">
      <c r="AW30738" s="1">
        <v>0</v>
      </c>
      <c r="AX30738" s="1">
        <v>0</v>
      </c>
    </row>
    <row r="30739" spans="49:50" ht="15.75" customHeight="1" x14ac:dyDescent="0.15">
      <c r="AW30739" s="1">
        <v>0</v>
      </c>
      <c r="AX30739" s="1">
        <v>0</v>
      </c>
    </row>
    <row r="30740" spans="49:50" ht="15.75" customHeight="1" x14ac:dyDescent="0.15">
      <c r="AW30740" s="1">
        <v>0</v>
      </c>
      <c r="AX30740" s="1">
        <v>0</v>
      </c>
    </row>
    <row r="30741" spans="49:50" ht="15.75" customHeight="1" x14ac:dyDescent="0.15">
      <c r="AW30741" s="1">
        <v>0</v>
      </c>
      <c r="AX30741" s="1">
        <v>0</v>
      </c>
    </row>
    <row r="30742" spans="49:50" ht="15.75" customHeight="1" x14ac:dyDescent="0.15">
      <c r="AW30742" s="1">
        <v>0</v>
      </c>
      <c r="AX30742" s="1">
        <v>0</v>
      </c>
    </row>
    <row r="30743" spans="49:50" ht="15.75" customHeight="1" x14ac:dyDescent="0.15">
      <c r="AW30743" s="1">
        <v>0</v>
      </c>
      <c r="AX30743" s="1">
        <v>0</v>
      </c>
    </row>
    <row r="30744" spans="49:50" ht="15.75" customHeight="1" x14ac:dyDescent="0.15">
      <c r="AW30744" s="1">
        <v>0</v>
      </c>
      <c r="AX30744" s="1">
        <v>0</v>
      </c>
    </row>
    <row r="30745" spans="49:50" ht="15.75" customHeight="1" x14ac:dyDescent="0.15">
      <c r="AW30745" s="1">
        <v>0</v>
      </c>
      <c r="AX30745" s="1">
        <v>0</v>
      </c>
    </row>
    <row r="30746" spans="49:50" ht="15.75" customHeight="1" x14ac:dyDescent="0.15">
      <c r="AW30746" s="1">
        <v>0</v>
      </c>
      <c r="AX30746" s="1">
        <v>0</v>
      </c>
    </row>
    <row r="30747" spans="49:50" ht="15.75" customHeight="1" x14ac:dyDescent="0.15">
      <c r="AW30747" s="1">
        <v>0</v>
      </c>
      <c r="AX30747" s="1">
        <v>0</v>
      </c>
    </row>
    <row r="30748" spans="49:50" ht="15.75" customHeight="1" x14ac:dyDescent="0.15">
      <c r="AW30748" s="1">
        <v>0</v>
      </c>
      <c r="AX30748" s="1">
        <v>0</v>
      </c>
    </row>
    <row r="30749" spans="49:50" ht="15.75" customHeight="1" x14ac:dyDescent="0.15">
      <c r="AW30749" s="1">
        <v>0</v>
      </c>
      <c r="AX30749" s="1">
        <v>0</v>
      </c>
    </row>
    <row r="30750" spans="49:50" ht="15.75" customHeight="1" x14ac:dyDescent="0.15">
      <c r="AW30750" s="1">
        <v>0</v>
      </c>
      <c r="AX30750" s="1">
        <v>0</v>
      </c>
    </row>
    <row r="30751" spans="49:50" ht="15.75" customHeight="1" x14ac:dyDescent="0.15">
      <c r="AW30751" s="1">
        <v>0</v>
      </c>
      <c r="AX30751" s="1">
        <v>0</v>
      </c>
    </row>
    <row r="30752" spans="49:50" ht="15.75" customHeight="1" x14ac:dyDescent="0.15">
      <c r="AW30752" s="1">
        <v>0</v>
      </c>
      <c r="AX30752" s="1">
        <v>0</v>
      </c>
    </row>
    <row r="30753" spans="49:50" ht="15.75" customHeight="1" x14ac:dyDescent="0.15">
      <c r="AW30753" s="1">
        <v>0</v>
      </c>
      <c r="AX30753" s="1">
        <v>0</v>
      </c>
    </row>
    <row r="30754" spans="49:50" ht="15.75" customHeight="1" x14ac:dyDescent="0.15">
      <c r="AW30754" s="1">
        <v>0</v>
      </c>
      <c r="AX30754" s="1">
        <v>0</v>
      </c>
    </row>
    <row r="30755" spans="49:50" ht="15.75" customHeight="1" x14ac:dyDescent="0.15">
      <c r="AW30755" s="1">
        <v>0</v>
      </c>
      <c r="AX30755" s="1">
        <v>0</v>
      </c>
    </row>
    <row r="30756" spans="49:50" ht="15.75" customHeight="1" x14ac:dyDescent="0.15">
      <c r="AW30756" s="1">
        <v>0</v>
      </c>
      <c r="AX30756" s="1">
        <v>0</v>
      </c>
    </row>
    <row r="30757" spans="49:50" ht="15.75" customHeight="1" x14ac:dyDescent="0.15">
      <c r="AW30757" s="1">
        <v>0</v>
      </c>
      <c r="AX30757" s="1">
        <v>0</v>
      </c>
    </row>
    <row r="30758" spans="49:50" ht="15.75" customHeight="1" x14ac:dyDescent="0.15">
      <c r="AW30758" s="1">
        <v>0</v>
      </c>
      <c r="AX30758" s="1">
        <v>0</v>
      </c>
    </row>
    <row r="30759" spans="49:50" ht="15.75" customHeight="1" x14ac:dyDescent="0.15">
      <c r="AW30759" s="1">
        <v>0</v>
      </c>
      <c r="AX30759" s="1">
        <v>0</v>
      </c>
    </row>
    <row r="30760" spans="49:50" ht="15.75" customHeight="1" x14ac:dyDescent="0.15">
      <c r="AW30760" s="1">
        <v>0</v>
      </c>
      <c r="AX30760" s="1">
        <v>0</v>
      </c>
    </row>
    <row r="30761" spans="49:50" ht="15.75" customHeight="1" x14ac:dyDescent="0.15">
      <c r="AW30761" s="1">
        <v>0</v>
      </c>
      <c r="AX30761" s="1">
        <v>0</v>
      </c>
    </row>
    <row r="30762" spans="49:50" ht="15.75" customHeight="1" x14ac:dyDescent="0.15">
      <c r="AW30762" s="1">
        <v>0</v>
      </c>
      <c r="AX30762" s="1">
        <v>0</v>
      </c>
    </row>
    <row r="30763" spans="49:50" ht="15.75" customHeight="1" x14ac:dyDescent="0.15">
      <c r="AW30763" s="1">
        <v>0</v>
      </c>
      <c r="AX30763" s="1">
        <v>0</v>
      </c>
    </row>
    <row r="30764" spans="49:50" ht="15.75" customHeight="1" x14ac:dyDescent="0.15">
      <c r="AW30764" s="1">
        <v>0</v>
      </c>
      <c r="AX30764" s="1">
        <v>0</v>
      </c>
    </row>
    <row r="30765" spans="49:50" ht="15.75" customHeight="1" x14ac:dyDescent="0.15">
      <c r="AW30765" s="1">
        <v>0</v>
      </c>
      <c r="AX30765" s="1">
        <v>0</v>
      </c>
    </row>
    <row r="30766" spans="49:50" ht="15.75" customHeight="1" x14ac:dyDescent="0.15">
      <c r="AW30766" s="1">
        <v>0</v>
      </c>
      <c r="AX30766" s="1">
        <v>0</v>
      </c>
    </row>
    <row r="30767" spans="49:50" ht="15.75" customHeight="1" x14ac:dyDescent="0.15">
      <c r="AW30767" s="1">
        <v>0</v>
      </c>
      <c r="AX30767" s="1">
        <v>0</v>
      </c>
    </row>
    <row r="30768" spans="49:50" ht="15.75" customHeight="1" x14ac:dyDescent="0.15">
      <c r="AW30768" s="1">
        <v>0</v>
      </c>
      <c r="AX30768" s="1">
        <v>0</v>
      </c>
    </row>
    <row r="30769" spans="49:50" ht="15.75" customHeight="1" x14ac:dyDescent="0.15">
      <c r="AW30769" s="1">
        <v>0</v>
      </c>
      <c r="AX30769" s="1">
        <v>0</v>
      </c>
    </row>
    <row r="30770" spans="49:50" ht="15.75" customHeight="1" x14ac:dyDescent="0.15">
      <c r="AW30770" s="1">
        <v>0</v>
      </c>
      <c r="AX30770" s="1">
        <v>0</v>
      </c>
    </row>
    <row r="30771" spans="49:50" ht="15.75" customHeight="1" x14ac:dyDescent="0.15">
      <c r="AW30771" s="1">
        <v>0</v>
      </c>
      <c r="AX30771" s="1">
        <v>0</v>
      </c>
    </row>
    <row r="30772" spans="49:50" ht="15.75" customHeight="1" x14ac:dyDescent="0.15">
      <c r="AW30772" s="1">
        <v>0</v>
      </c>
      <c r="AX30772" s="1">
        <v>0</v>
      </c>
    </row>
    <row r="30773" spans="49:50" ht="15.75" customHeight="1" x14ac:dyDescent="0.15">
      <c r="AW30773" s="1">
        <v>0</v>
      </c>
      <c r="AX30773" s="1">
        <v>0</v>
      </c>
    </row>
    <row r="30774" spans="49:50" ht="15.75" customHeight="1" x14ac:dyDescent="0.15">
      <c r="AW30774" s="1">
        <v>0</v>
      </c>
      <c r="AX30774" s="1">
        <v>0</v>
      </c>
    </row>
    <row r="30775" spans="49:50" ht="15.75" customHeight="1" x14ac:dyDescent="0.15">
      <c r="AW30775" s="1">
        <v>0</v>
      </c>
      <c r="AX30775" s="1">
        <v>0</v>
      </c>
    </row>
    <row r="30776" spans="49:50" ht="15.75" customHeight="1" x14ac:dyDescent="0.15">
      <c r="AW30776" s="1">
        <v>0</v>
      </c>
      <c r="AX30776" s="1">
        <v>0</v>
      </c>
    </row>
    <row r="30777" spans="49:50" ht="15.75" customHeight="1" x14ac:dyDescent="0.15">
      <c r="AW30777" s="1">
        <v>0</v>
      </c>
      <c r="AX30777" s="1">
        <v>0</v>
      </c>
    </row>
    <row r="30778" spans="49:50" ht="15.75" customHeight="1" x14ac:dyDescent="0.15">
      <c r="AW30778" s="1">
        <v>0</v>
      </c>
      <c r="AX30778" s="1">
        <v>0</v>
      </c>
    </row>
    <row r="30779" spans="49:50" ht="15.75" customHeight="1" x14ac:dyDescent="0.15">
      <c r="AW30779" s="1">
        <v>0</v>
      </c>
      <c r="AX30779" s="1">
        <v>0</v>
      </c>
    </row>
    <row r="30780" spans="49:50" ht="15.75" customHeight="1" x14ac:dyDescent="0.15">
      <c r="AW30780" s="1">
        <v>0</v>
      </c>
      <c r="AX30780" s="1">
        <v>0</v>
      </c>
    </row>
    <row r="30781" spans="49:50" ht="15.75" customHeight="1" x14ac:dyDescent="0.15">
      <c r="AW30781" s="1">
        <v>0</v>
      </c>
      <c r="AX30781" s="1">
        <v>0</v>
      </c>
    </row>
    <row r="30782" spans="49:50" ht="15.75" customHeight="1" x14ac:dyDescent="0.15">
      <c r="AW30782" s="1">
        <v>0</v>
      </c>
      <c r="AX30782" s="1">
        <v>0</v>
      </c>
    </row>
    <row r="30783" spans="49:50" ht="15.75" customHeight="1" x14ac:dyDescent="0.15">
      <c r="AW30783" s="1">
        <v>0</v>
      </c>
      <c r="AX30783" s="1">
        <v>0</v>
      </c>
    </row>
    <row r="30784" spans="49:50" ht="15.75" customHeight="1" x14ac:dyDescent="0.15">
      <c r="AW30784" s="1">
        <v>0</v>
      </c>
      <c r="AX30784" s="1">
        <v>0</v>
      </c>
    </row>
    <row r="30785" spans="49:50" ht="15.75" customHeight="1" x14ac:dyDescent="0.15">
      <c r="AW30785" s="1">
        <v>0</v>
      </c>
      <c r="AX30785" s="1">
        <v>0</v>
      </c>
    </row>
    <row r="30786" spans="49:50" ht="15.75" customHeight="1" x14ac:dyDescent="0.15">
      <c r="AW30786" s="1">
        <v>0</v>
      </c>
      <c r="AX30786" s="1">
        <v>0</v>
      </c>
    </row>
    <row r="30787" spans="49:50" ht="15.75" customHeight="1" x14ac:dyDescent="0.15">
      <c r="AW30787" s="1">
        <v>0</v>
      </c>
      <c r="AX30787" s="1">
        <v>0</v>
      </c>
    </row>
    <row r="30788" spans="49:50" ht="15.75" customHeight="1" x14ac:dyDescent="0.15">
      <c r="AW30788" s="1">
        <v>0</v>
      </c>
      <c r="AX30788" s="1">
        <v>0</v>
      </c>
    </row>
    <row r="30789" spans="49:50" ht="15.75" customHeight="1" x14ac:dyDescent="0.15">
      <c r="AW30789" s="1">
        <v>0</v>
      </c>
      <c r="AX30789" s="1">
        <v>0</v>
      </c>
    </row>
    <row r="30790" spans="49:50" ht="15.75" customHeight="1" x14ac:dyDescent="0.15">
      <c r="AW30790" s="1">
        <v>0</v>
      </c>
      <c r="AX30790" s="1">
        <v>0</v>
      </c>
    </row>
    <row r="30791" spans="49:50" ht="15.75" customHeight="1" x14ac:dyDescent="0.15">
      <c r="AW30791" s="1">
        <v>0</v>
      </c>
      <c r="AX30791" s="1">
        <v>0</v>
      </c>
    </row>
    <row r="30792" spans="49:50" ht="15.75" customHeight="1" x14ac:dyDescent="0.15">
      <c r="AW30792" s="1">
        <v>0</v>
      </c>
      <c r="AX30792" s="1">
        <v>0</v>
      </c>
    </row>
    <row r="30793" spans="49:50" ht="15.75" customHeight="1" x14ac:dyDescent="0.15">
      <c r="AW30793" s="1">
        <v>0</v>
      </c>
      <c r="AX30793" s="1">
        <v>0</v>
      </c>
    </row>
    <row r="30794" spans="49:50" ht="15.75" customHeight="1" x14ac:dyDescent="0.15">
      <c r="AW30794" s="1">
        <v>0</v>
      </c>
      <c r="AX30794" s="1">
        <v>0</v>
      </c>
    </row>
    <row r="30795" spans="49:50" ht="15.75" customHeight="1" x14ac:dyDescent="0.15">
      <c r="AW30795" s="1">
        <v>0</v>
      </c>
      <c r="AX30795" s="1">
        <v>0</v>
      </c>
    </row>
    <row r="30796" spans="49:50" ht="15.75" customHeight="1" x14ac:dyDescent="0.15">
      <c r="AW30796" s="1">
        <v>0</v>
      </c>
      <c r="AX30796" s="1">
        <v>0</v>
      </c>
    </row>
    <row r="30797" spans="49:50" ht="15.75" customHeight="1" x14ac:dyDescent="0.15">
      <c r="AW30797" s="1">
        <v>0</v>
      </c>
      <c r="AX30797" s="1">
        <v>0</v>
      </c>
    </row>
    <row r="30798" spans="49:50" ht="15.75" customHeight="1" x14ac:dyDescent="0.15">
      <c r="AW30798" s="1">
        <v>0</v>
      </c>
      <c r="AX30798" s="1">
        <v>0</v>
      </c>
    </row>
    <row r="30799" spans="49:50" ht="15.75" customHeight="1" x14ac:dyDescent="0.15">
      <c r="AW30799" s="1">
        <v>0</v>
      </c>
      <c r="AX30799" s="1">
        <v>0</v>
      </c>
    </row>
    <row r="30800" spans="49:50" ht="15.75" customHeight="1" x14ac:dyDescent="0.15">
      <c r="AW30800" s="1">
        <v>0</v>
      </c>
      <c r="AX30800" s="1">
        <v>0</v>
      </c>
    </row>
    <row r="30801" spans="49:50" ht="15.75" customHeight="1" x14ac:dyDescent="0.15">
      <c r="AW30801" s="1">
        <v>0</v>
      </c>
      <c r="AX30801" s="1">
        <v>0</v>
      </c>
    </row>
    <row r="30802" spans="49:50" ht="15.75" customHeight="1" x14ac:dyDescent="0.15">
      <c r="AW30802" s="1">
        <v>0</v>
      </c>
      <c r="AX30802" s="1">
        <v>0</v>
      </c>
    </row>
    <row r="30803" spans="49:50" ht="15.75" customHeight="1" x14ac:dyDescent="0.15">
      <c r="AW30803" s="1">
        <v>0</v>
      </c>
      <c r="AX30803" s="1">
        <v>0</v>
      </c>
    </row>
    <row r="30804" spans="49:50" ht="15.75" customHeight="1" x14ac:dyDescent="0.15">
      <c r="AW30804" s="1">
        <v>0</v>
      </c>
      <c r="AX30804" s="1">
        <v>0</v>
      </c>
    </row>
    <row r="30805" spans="49:50" ht="15.75" customHeight="1" x14ac:dyDescent="0.15">
      <c r="AW30805" s="1">
        <v>0</v>
      </c>
      <c r="AX30805" s="1">
        <v>0</v>
      </c>
    </row>
    <row r="30806" spans="49:50" ht="15.75" customHeight="1" x14ac:dyDescent="0.15">
      <c r="AW30806" s="1">
        <v>0</v>
      </c>
      <c r="AX30806" s="1">
        <v>0</v>
      </c>
    </row>
    <row r="30807" spans="49:50" ht="15.75" customHeight="1" x14ac:dyDescent="0.15">
      <c r="AW30807" s="1">
        <v>0</v>
      </c>
      <c r="AX30807" s="1">
        <v>0</v>
      </c>
    </row>
    <row r="30808" spans="49:50" ht="15.75" customHeight="1" x14ac:dyDescent="0.15">
      <c r="AW30808" s="1">
        <v>0</v>
      </c>
      <c r="AX30808" s="1">
        <v>0</v>
      </c>
    </row>
    <row r="30809" spans="49:50" ht="15.75" customHeight="1" x14ac:dyDescent="0.15">
      <c r="AW30809" s="1">
        <v>0</v>
      </c>
      <c r="AX30809" s="1">
        <v>0</v>
      </c>
    </row>
    <row r="30810" spans="49:50" ht="15.75" customHeight="1" x14ac:dyDescent="0.15">
      <c r="AW30810" s="1">
        <v>0</v>
      </c>
      <c r="AX30810" s="1">
        <v>0</v>
      </c>
    </row>
    <row r="30811" spans="49:50" ht="15.75" customHeight="1" x14ac:dyDescent="0.15">
      <c r="AW30811" s="1">
        <v>0</v>
      </c>
      <c r="AX30811" s="1">
        <v>0</v>
      </c>
    </row>
    <row r="30812" spans="49:50" ht="15.75" customHeight="1" x14ac:dyDescent="0.15">
      <c r="AW30812" s="1">
        <v>0</v>
      </c>
      <c r="AX30812" s="1">
        <v>0</v>
      </c>
    </row>
    <row r="30813" spans="49:50" ht="15.75" customHeight="1" x14ac:dyDescent="0.15">
      <c r="AW30813" s="1">
        <v>0</v>
      </c>
      <c r="AX30813" s="1">
        <v>0</v>
      </c>
    </row>
    <row r="30814" spans="49:50" ht="15.75" customHeight="1" x14ac:dyDescent="0.15">
      <c r="AW30814" s="1">
        <v>0</v>
      </c>
      <c r="AX30814" s="1">
        <v>0</v>
      </c>
    </row>
    <row r="30815" spans="49:50" ht="15.75" customHeight="1" x14ac:dyDescent="0.15">
      <c r="AW30815" s="1">
        <v>0</v>
      </c>
      <c r="AX30815" s="1">
        <v>0</v>
      </c>
    </row>
    <row r="30816" spans="49:50" ht="15.75" customHeight="1" x14ac:dyDescent="0.15">
      <c r="AW30816" s="1">
        <v>0</v>
      </c>
      <c r="AX30816" s="1">
        <v>0</v>
      </c>
    </row>
    <row r="30817" spans="49:50" ht="15.75" customHeight="1" x14ac:dyDescent="0.15">
      <c r="AW30817" s="1">
        <v>0</v>
      </c>
      <c r="AX30817" s="1">
        <v>0</v>
      </c>
    </row>
    <row r="30818" spans="49:50" ht="15.75" customHeight="1" x14ac:dyDescent="0.15">
      <c r="AW30818" s="1">
        <v>0</v>
      </c>
      <c r="AX30818" s="1">
        <v>0</v>
      </c>
    </row>
    <row r="30819" spans="49:50" ht="15.75" customHeight="1" x14ac:dyDescent="0.15">
      <c r="AW30819" s="1">
        <v>0</v>
      </c>
      <c r="AX30819" s="1">
        <v>0</v>
      </c>
    </row>
    <row r="30820" spans="49:50" ht="15.75" customHeight="1" x14ac:dyDescent="0.15">
      <c r="AW30820" s="1">
        <v>0</v>
      </c>
      <c r="AX30820" s="1">
        <v>0</v>
      </c>
    </row>
    <row r="30821" spans="49:50" ht="15.75" customHeight="1" x14ac:dyDescent="0.15">
      <c r="AW30821" s="1">
        <v>0</v>
      </c>
      <c r="AX30821" s="1">
        <v>0</v>
      </c>
    </row>
    <row r="30822" spans="49:50" ht="15.75" customHeight="1" x14ac:dyDescent="0.15">
      <c r="AW30822" s="1">
        <v>0</v>
      </c>
      <c r="AX30822" s="1">
        <v>0</v>
      </c>
    </row>
    <row r="30823" spans="49:50" ht="15.75" customHeight="1" x14ac:dyDescent="0.15">
      <c r="AW30823" s="1">
        <v>0</v>
      </c>
      <c r="AX30823" s="1">
        <v>0</v>
      </c>
    </row>
    <row r="30824" spans="49:50" ht="15.75" customHeight="1" x14ac:dyDescent="0.15">
      <c r="AW30824" s="1">
        <v>0</v>
      </c>
      <c r="AX30824" s="1">
        <v>0</v>
      </c>
    </row>
    <row r="30825" spans="49:50" ht="15.75" customHeight="1" x14ac:dyDescent="0.15">
      <c r="AW30825" s="1">
        <v>0</v>
      </c>
      <c r="AX30825" s="1">
        <v>0</v>
      </c>
    </row>
    <row r="30826" spans="49:50" ht="15.75" customHeight="1" x14ac:dyDescent="0.15">
      <c r="AW30826" s="1">
        <v>0</v>
      </c>
      <c r="AX30826" s="1">
        <v>0</v>
      </c>
    </row>
    <row r="30827" spans="49:50" ht="15.75" customHeight="1" x14ac:dyDescent="0.15">
      <c r="AW30827" s="1">
        <v>0</v>
      </c>
      <c r="AX30827" s="1">
        <v>0</v>
      </c>
    </row>
    <row r="30828" spans="49:50" ht="15.75" customHeight="1" x14ac:dyDescent="0.15">
      <c r="AW30828" s="1">
        <v>0</v>
      </c>
      <c r="AX30828" s="1">
        <v>0</v>
      </c>
    </row>
    <row r="30829" spans="49:50" ht="15.75" customHeight="1" x14ac:dyDescent="0.15">
      <c r="AW30829" s="1">
        <v>0</v>
      </c>
      <c r="AX30829" s="1">
        <v>0</v>
      </c>
    </row>
    <row r="30830" spans="49:50" ht="15.75" customHeight="1" x14ac:dyDescent="0.15">
      <c r="AW30830" s="1">
        <v>0</v>
      </c>
      <c r="AX30830" s="1">
        <v>0</v>
      </c>
    </row>
    <row r="30831" spans="49:50" ht="15.75" customHeight="1" x14ac:dyDescent="0.15">
      <c r="AW30831" s="1">
        <v>0</v>
      </c>
      <c r="AX30831" s="1">
        <v>0</v>
      </c>
    </row>
    <row r="30832" spans="49:50" ht="15.75" customHeight="1" x14ac:dyDescent="0.15">
      <c r="AW30832" s="1">
        <v>0</v>
      </c>
      <c r="AX30832" s="1">
        <v>0</v>
      </c>
    </row>
    <row r="30833" spans="49:50" ht="15.75" customHeight="1" x14ac:dyDescent="0.15">
      <c r="AW30833" s="1">
        <v>0</v>
      </c>
      <c r="AX30833" s="1">
        <v>0</v>
      </c>
    </row>
    <row r="30834" spans="49:50" ht="15.75" customHeight="1" x14ac:dyDescent="0.15">
      <c r="AW30834" s="1">
        <v>0</v>
      </c>
      <c r="AX30834" s="1">
        <v>0</v>
      </c>
    </row>
    <row r="30835" spans="49:50" ht="15.75" customHeight="1" x14ac:dyDescent="0.15">
      <c r="AW30835" s="1">
        <v>0</v>
      </c>
      <c r="AX30835" s="1">
        <v>0</v>
      </c>
    </row>
    <row r="30836" spans="49:50" ht="15.75" customHeight="1" x14ac:dyDescent="0.15">
      <c r="AW30836" s="1">
        <v>0</v>
      </c>
      <c r="AX30836" s="1">
        <v>0</v>
      </c>
    </row>
    <row r="30837" spans="49:50" ht="15.75" customHeight="1" x14ac:dyDescent="0.15">
      <c r="AW30837" s="1">
        <v>0</v>
      </c>
      <c r="AX30837" s="1">
        <v>0</v>
      </c>
    </row>
    <row r="30838" spans="49:50" ht="15.75" customHeight="1" x14ac:dyDescent="0.15">
      <c r="AW30838" s="1">
        <v>0</v>
      </c>
      <c r="AX30838" s="1">
        <v>0</v>
      </c>
    </row>
    <row r="30839" spans="49:50" ht="15.75" customHeight="1" x14ac:dyDescent="0.15">
      <c r="AW30839" s="1">
        <v>0</v>
      </c>
      <c r="AX30839" s="1">
        <v>0</v>
      </c>
    </row>
    <row r="30840" spans="49:50" ht="15.75" customHeight="1" x14ac:dyDescent="0.15">
      <c r="AW30840" s="1">
        <v>0</v>
      </c>
      <c r="AX30840" s="1">
        <v>0</v>
      </c>
    </row>
    <row r="30841" spans="49:50" ht="15.75" customHeight="1" x14ac:dyDescent="0.15">
      <c r="AW30841" s="1">
        <v>0</v>
      </c>
      <c r="AX30841" s="1">
        <v>0</v>
      </c>
    </row>
    <row r="30842" spans="49:50" ht="15.75" customHeight="1" x14ac:dyDescent="0.15">
      <c r="AW30842" s="1">
        <v>0</v>
      </c>
      <c r="AX30842" s="1">
        <v>0</v>
      </c>
    </row>
    <row r="30843" spans="49:50" ht="15.75" customHeight="1" x14ac:dyDescent="0.15">
      <c r="AW30843" s="1">
        <v>0</v>
      </c>
      <c r="AX30843" s="1">
        <v>0</v>
      </c>
    </row>
    <row r="30844" spans="49:50" ht="15.75" customHeight="1" x14ac:dyDescent="0.15">
      <c r="AW30844" s="1">
        <v>0</v>
      </c>
      <c r="AX30844" s="1">
        <v>0</v>
      </c>
    </row>
    <row r="30845" spans="49:50" ht="15.75" customHeight="1" x14ac:dyDescent="0.15">
      <c r="AW30845" s="1">
        <v>0</v>
      </c>
      <c r="AX30845" s="1">
        <v>0</v>
      </c>
    </row>
    <row r="30846" spans="49:50" ht="15.75" customHeight="1" x14ac:dyDescent="0.15">
      <c r="AW30846" s="1">
        <v>0</v>
      </c>
      <c r="AX30846" s="1">
        <v>0</v>
      </c>
    </row>
    <row r="30847" spans="49:50" ht="15.75" customHeight="1" x14ac:dyDescent="0.15">
      <c r="AW30847" s="1">
        <v>0</v>
      </c>
      <c r="AX30847" s="1">
        <v>0</v>
      </c>
    </row>
    <row r="30848" spans="49:50" ht="15.75" customHeight="1" x14ac:dyDescent="0.15">
      <c r="AW30848" s="1">
        <v>0</v>
      </c>
      <c r="AX30848" s="1">
        <v>0</v>
      </c>
    </row>
    <row r="30849" spans="49:50" ht="15.75" customHeight="1" x14ac:dyDescent="0.15">
      <c r="AW30849" s="1">
        <v>0</v>
      </c>
      <c r="AX30849" s="1">
        <v>0</v>
      </c>
    </row>
    <row r="30850" spans="49:50" ht="15.75" customHeight="1" x14ac:dyDescent="0.15">
      <c r="AW30850" s="1">
        <v>0</v>
      </c>
      <c r="AX30850" s="1">
        <v>0</v>
      </c>
    </row>
    <row r="30851" spans="49:50" ht="15.75" customHeight="1" x14ac:dyDescent="0.15">
      <c r="AW30851" s="1">
        <v>0</v>
      </c>
      <c r="AX30851" s="1">
        <v>0</v>
      </c>
    </row>
    <row r="30852" spans="49:50" ht="15.75" customHeight="1" x14ac:dyDescent="0.15">
      <c r="AW30852" s="1">
        <v>0</v>
      </c>
      <c r="AX30852" s="1">
        <v>0</v>
      </c>
    </row>
    <row r="30853" spans="49:50" ht="15.75" customHeight="1" x14ac:dyDescent="0.15">
      <c r="AW30853" s="1">
        <v>0</v>
      </c>
      <c r="AX30853" s="1">
        <v>0</v>
      </c>
    </row>
    <row r="30854" spans="49:50" ht="15.75" customHeight="1" x14ac:dyDescent="0.15">
      <c r="AW30854" s="1">
        <v>0</v>
      </c>
      <c r="AX30854" s="1">
        <v>0</v>
      </c>
    </row>
    <row r="30855" spans="49:50" ht="15.75" customHeight="1" x14ac:dyDescent="0.15">
      <c r="AW30855" s="1">
        <v>0</v>
      </c>
      <c r="AX30855" s="1">
        <v>0</v>
      </c>
    </row>
    <row r="30856" spans="49:50" ht="15.75" customHeight="1" x14ac:dyDescent="0.15">
      <c r="AW30856" s="1">
        <v>0</v>
      </c>
      <c r="AX30856" s="1">
        <v>0</v>
      </c>
    </row>
    <row r="30857" spans="49:50" ht="15.75" customHeight="1" x14ac:dyDescent="0.15">
      <c r="AW30857" s="1">
        <v>0</v>
      </c>
      <c r="AX30857" s="1">
        <v>0</v>
      </c>
    </row>
    <row r="30858" spans="49:50" ht="15.75" customHeight="1" x14ac:dyDescent="0.15">
      <c r="AW30858" s="1">
        <v>0</v>
      </c>
      <c r="AX30858" s="1">
        <v>0</v>
      </c>
    </row>
    <row r="30859" spans="49:50" ht="15.75" customHeight="1" x14ac:dyDescent="0.15">
      <c r="AW30859" s="1">
        <v>0</v>
      </c>
      <c r="AX30859" s="1">
        <v>0</v>
      </c>
    </row>
    <row r="30860" spans="49:50" ht="15.75" customHeight="1" x14ac:dyDescent="0.15">
      <c r="AW30860" s="1">
        <v>0</v>
      </c>
      <c r="AX30860" s="1">
        <v>0</v>
      </c>
    </row>
    <row r="30861" spans="49:50" ht="15.75" customHeight="1" x14ac:dyDescent="0.15">
      <c r="AW30861" s="1">
        <v>0</v>
      </c>
      <c r="AX30861" s="1">
        <v>0</v>
      </c>
    </row>
    <row r="30862" spans="49:50" ht="15.75" customHeight="1" x14ac:dyDescent="0.15">
      <c r="AW30862" s="1">
        <v>0</v>
      </c>
      <c r="AX30862" s="1">
        <v>0</v>
      </c>
    </row>
    <row r="30863" spans="49:50" ht="15.75" customHeight="1" x14ac:dyDescent="0.15">
      <c r="AW30863" s="1">
        <v>0</v>
      </c>
      <c r="AX30863" s="1">
        <v>0</v>
      </c>
    </row>
    <row r="30864" spans="49:50" ht="15.75" customHeight="1" x14ac:dyDescent="0.15">
      <c r="AW30864" s="1">
        <v>0</v>
      </c>
      <c r="AX30864" s="1">
        <v>0</v>
      </c>
    </row>
    <row r="30865" spans="49:50" ht="15.75" customHeight="1" x14ac:dyDescent="0.15">
      <c r="AW30865" s="1">
        <v>0</v>
      </c>
      <c r="AX30865" s="1">
        <v>0</v>
      </c>
    </row>
    <row r="30866" spans="49:50" ht="15.75" customHeight="1" x14ac:dyDescent="0.15">
      <c r="AW30866" s="1">
        <v>0</v>
      </c>
      <c r="AX30866" s="1">
        <v>0</v>
      </c>
    </row>
    <row r="30867" spans="49:50" ht="15.75" customHeight="1" x14ac:dyDescent="0.15">
      <c r="AW30867" s="1">
        <v>0</v>
      </c>
      <c r="AX30867" s="1">
        <v>0</v>
      </c>
    </row>
    <row r="30868" spans="49:50" ht="15.75" customHeight="1" x14ac:dyDescent="0.15">
      <c r="AW30868" s="1">
        <v>0</v>
      </c>
      <c r="AX30868" s="1">
        <v>0</v>
      </c>
    </row>
    <row r="30869" spans="49:50" ht="15.75" customHeight="1" x14ac:dyDescent="0.15">
      <c r="AW30869" s="1">
        <v>0</v>
      </c>
      <c r="AX30869" s="1">
        <v>0</v>
      </c>
    </row>
    <row r="30870" spans="49:50" ht="15.75" customHeight="1" x14ac:dyDescent="0.15">
      <c r="AW30870" s="1">
        <v>0</v>
      </c>
      <c r="AX30870" s="1">
        <v>0</v>
      </c>
    </row>
    <row r="30871" spans="49:50" ht="15.75" customHeight="1" x14ac:dyDescent="0.15">
      <c r="AW30871" s="1">
        <v>0</v>
      </c>
      <c r="AX30871" s="1">
        <v>0</v>
      </c>
    </row>
    <row r="30872" spans="49:50" ht="15.75" customHeight="1" x14ac:dyDescent="0.15">
      <c r="AW30872" s="1">
        <v>0</v>
      </c>
      <c r="AX30872" s="1">
        <v>0</v>
      </c>
    </row>
    <row r="30873" spans="49:50" ht="15.75" customHeight="1" x14ac:dyDescent="0.15">
      <c r="AW30873" s="1">
        <v>0</v>
      </c>
      <c r="AX30873" s="1">
        <v>0</v>
      </c>
    </row>
    <row r="30874" spans="49:50" ht="15.75" customHeight="1" x14ac:dyDescent="0.15">
      <c r="AW30874" s="1">
        <v>0</v>
      </c>
      <c r="AX30874" s="1">
        <v>0</v>
      </c>
    </row>
    <row r="30875" spans="49:50" ht="15.75" customHeight="1" x14ac:dyDescent="0.15">
      <c r="AW30875" s="1">
        <v>0</v>
      </c>
      <c r="AX30875" s="1">
        <v>0</v>
      </c>
    </row>
    <row r="30876" spans="49:50" ht="15.75" customHeight="1" x14ac:dyDescent="0.15">
      <c r="AW30876" s="1">
        <v>0</v>
      </c>
      <c r="AX30876" s="1">
        <v>0</v>
      </c>
    </row>
    <row r="30877" spans="49:50" ht="15.75" customHeight="1" x14ac:dyDescent="0.15">
      <c r="AW30877" s="1">
        <v>0</v>
      </c>
      <c r="AX30877" s="1">
        <v>0</v>
      </c>
    </row>
    <row r="30878" spans="49:50" ht="15.75" customHeight="1" x14ac:dyDescent="0.15">
      <c r="AW30878" s="1">
        <v>0</v>
      </c>
      <c r="AX30878" s="1">
        <v>0</v>
      </c>
    </row>
    <row r="30879" spans="49:50" ht="15.75" customHeight="1" x14ac:dyDescent="0.15">
      <c r="AW30879" s="1">
        <v>0</v>
      </c>
      <c r="AX30879" s="1">
        <v>0</v>
      </c>
    </row>
    <row r="30880" spans="49:50" ht="15.75" customHeight="1" x14ac:dyDescent="0.15">
      <c r="AW30880" s="1">
        <v>0</v>
      </c>
      <c r="AX30880" s="1">
        <v>0</v>
      </c>
    </row>
    <row r="30881" spans="49:50" ht="15.75" customHeight="1" x14ac:dyDescent="0.15">
      <c r="AW30881" s="1">
        <v>0</v>
      </c>
      <c r="AX30881" s="1">
        <v>0</v>
      </c>
    </row>
    <row r="30882" spans="49:50" ht="15.75" customHeight="1" x14ac:dyDescent="0.15">
      <c r="AW30882" s="1">
        <v>0</v>
      </c>
      <c r="AX30882" s="1">
        <v>0</v>
      </c>
    </row>
    <row r="30883" spans="49:50" ht="15.75" customHeight="1" x14ac:dyDescent="0.15">
      <c r="AW30883" s="1">
        <v>0</v>
      </c>
      <c r="AX30883" s="1">
        <v>0</v>
      </c>
    </row>
    <row r="30884" spans="49:50" ht="15.75" customHeight="1" x14ac:dyDescent="0.15">
      <c r="AW30884" s="1">
        <v>0</v>
      </c>
      <c r="AX30884" s="1">
        <v>0</v>
      </c>
    </row>
    <row r="30885" spans="49:50" ht="15.75" customHeight="1" x14ac:dyDescent="0.15">
      <c r="AW30885" s="1">
        <v>0</v>
      </c>
      <c r="AX30885" s="1">
        <v>0</v>
      </c>
    </row>
    <row r="30886" spans="49:50" ht="15.75" customHeight="1" x14ac:dyDescent="0.15">
      <c r="AW30886" s="1">
        <v>0</v>
      </c>
      <c r="AX30886" s="1">
        <v>0</v>
      </c>
    </row>
    <row r="30887" spans="49:50" ht="15.75" customHeight="1" x14ac:dyDescent="0.15">
      <c r="AW30887" s="1">
        <v>0</v>
      </c>
      <c r="AX30887" s="1">
        <v>0</v>
      </c>
    </row>
    <row r="30888" spans="49:50" ht="15.75" customHeight="1" x14ac:dyDescent="0.15">
      <c r="AW30888" s="1">
        <v>0</v>
      </c>
      <c r="AX30888" s="1">
        <v>0</v>
      </c>
    </row>
    <row r="30889" spans="49:50" ht="15.75" customHeight="1" x14ac:dyDescent="0.15">
      <c r="AW30889" s="1">
        <v>0</v>
      </c>
      <c r="AX30889" s="1">
        <v>0</v>
      </c>
    </row>
    <row r="30890" spans="49:50" ht="15.75" customHeight="1" x14ac:dyDescent="0.15">
      <c r="AW30890" s="1">
        <v>0</v>
      </c>
      <c r="AX30890" s="1">
        <v>0</v>
      </c>
    </row>
    <row r="30891" spans="49:50" ht="15.75" customHeight="1" x14ac:dyDescent="0.15">
      <c r="AW30891" s="1">
        <v>0</v>
      </c>
      <c r="AX30891" s="1">
        <v>0</v>
      </c>
    </row>
    <row r="30892" spans="49:50" ht="15.75" customHeight="1" x14ac:dyDescent="0.15">
      <c r="AW30892" s="1">
        <v>0</v>
      </c>
      <c r="AX30892" s="1">
        <v>0</v>
      </c>
    </row>
    <row r="30893" spans="49:50" ht="15.75" customHeight="1" x14ac:dyDescent="0.15">
      <c r="AW30893" s="1">
        <v>0</v>
      </c>
      <c r="AX30893" s="1">
        <v>0</v>
      </c>
    </row>
    <row r="30894" spans="49:50" ht="15.75" customHeight="1" x14ac:dyDescent="0.15">
      <c r="AW30894" s="1">
        <v>0</v>
      </c>
      <c r="AX30894" s="1">
        <v>0</v>
      </c>
    </row>
    <row r="30895" spans="49:50" ht="15.75" customHeight="1" x14ac:dyDescent="0.15">
      <c r="AW30895" s="1">
        <v>0</v>
      </c>
      <c r="AX30895" s="1">
        <v>0</v>
      </c>
    </row>
    <row r="30896" spans="49:50" ht="15.75" customHeight="1" x14ac:dyDescent="0.15">
      <c r="AW30896" s="1">
        <v>0</v>
      </c>
      <c r="AX30896" s="1">
        <v>0</v>
      </c>
    </row>
    <row r="30897" spans="49:50" ht="15.75" customHeight="1" x14ac:dyDescent="0.15">
      <c r="AW30897" s="1">
        <v>0</v>
      </c>
      <c r="AX30897" s="1">
        <v>0</v>
      </c>
    </row>
    <row r="30898" spans="49:50" ht="15.75" customHeight="1" x14ac:dyDescent="0.15">
      <c r="AW30898" s="1">
        <v>0</v>
      </c>
      <c r="AX30898" s="1">
        <v>0</v>
      </c>
    </row>
    <row r="30899" spans="49:50" ht="15.75" customHeight="1" x14ac:dyDescent="0.15">
      <c r="AW30899" s="1">
        <v>0</v>
      </c>
      <c r="AX30899" s="1">
        <v>0</v>
      </c>
    </row>
    <row r="30900" spans="49:50" ht="15.75" customHeight="1" x14ac:dyDescent="0.15">
      <c r="AW30900" s="1">
        <v>0</v>
      </c>
      <c r="AX30900" s="1">
        <v>0</v>
      </c>
    </row>
    <row r="30901" spans="49:50" ht="15.75" customHeight="1" x14ac:dyDescent="0.15">
      <c r="AW30901" s="1">
        <v>0</v>
      </c>
      <c r="AX30901" s="1">
        <v>0</v>
      </c>
    </row>
    <row r="30902" spans="49:50" ht="15.75" customHeight="1" x14ac:dyDescent="0.15">
      <c r="AW30902" s="1">
        <v>0</v>
      </c>
      <c r="AX30902" s="1">
        <v>0</v>
      </c>
    </row>
    <row r="30903" spans="49:50" ht="15.75" customHeight="1" x14ac:dyDescent="0.15">
      <c r="AW30903" s="1">
        <v>0</v>
      </c>
      <c r="AX30903" s="1">
        <v>0</v>
      </c>
    </row>
    <row r="30904" spans="49:50" ht="15.75" customHeight="1" x14ac:dyDescent="0.15">
      <c r="AW30904" s="1">
        <v>0</v>
      </c>
      <c r="AX30904" s="1">
        <v>0</v>
      </c>
    </row>
    <row r="30905" spans="49:50" ht="15.75" customHeight="1" x14ac:dyDescent="0.15">
      <c r="AW30905" s="1">
        <v>0</v>
      </c>
      <c r="AX30905" s="1">
        <v>0</v>
      </c>
    </row>
    <row r="30906" spans="49:50" ht="15.75" customHeight="1" x14ac:dyDescent="0.15">
      <c r="AW30906" s="1">
        <v>0</v>
      </c>
      <c r="AX30906" s="1">
        <v>0</v>
      </c>
    </row>
    <row r="30907" spans="49:50" ht="15.75" customHeight="1" x14ac:dyDescent="0.15">
      <c r="AW30907" s="1">
        <v>0</v>
      </c>
      <c r="AX30907" s="1">
        <v>0</v>
      </c>
    </row>
    <row r="30908" spans="49:50" ht="15.75" customHeight="1" x14ac:dyDescent="0.15">
      <c r="AW30908" s="1">
        <v>0</v>
      </c>
      <c r="AX30908" s="1">
        <v>0</v>
      </c>
    </row>
    <row r="30909" spans="49:50" ht="15.75" customHeight="1" x14ac:dyDescent="0.15">
      <c r="AW30909" s="1">
        <v>0</v>
      </c>
      <c r="AX30909" s="1">
        <v>0</v>
      </c>
    </row>
    <row r="30910" spans="49:50" ht="15.75" customHeight="1" x14ac:dyDescent="0.15">
      <c r="AW30910" s="1">
        <v>0</v>
      </c>
      <c r="AX30910" s="1">
        <v>0</v>
      </c>
    </row>
    <row r="30911" spans="49:50" ht="15.75" customHeight="1" x14ac:dyDescent="0.15">
      <c r="AW30911" s="1">
        <v>0</v>
      </c>
      <c r="AX30911" s="1">
        <v>0</v>
      </c>
    </row>
    <row r="30912" spans="49:50" ht="15.75" customHeight="1" x14ac:dyDescent="0.15">
      <c r="AW30912" s="1">
        <v>0</v>
      </c>
      <c r="AX30912" s="1">
        <v>0</v>
      </c>
    </row>
    <row r="30913" spans="49:50" ht="15.75" customHeight="1" x14ac:dyDescent="0.15">
      <c r="AW30913" s="1">
        <v>0</v>
      </c>
      <c r="AX30913" s="1">
        <v>0</v>
      </c>
    </row>
    <row r="30914" spans="49:50" ht="15.75" customHeight="1" x14ac:dyDescent="0.15">
      <c r="AW30914" s="1">
        <v>0</v>
      </c>
      <c r="AX30914" s="1">
        <v>0</v>
      </c>
    </row>
    <row r="30915" spans="49:50" ht="15.75" customHeight="1" x14ac:dyDescent="0.15">
      <c r="AW30915" s="1">
        <v>0</v>
      </c>
      <c r="AX30915" s="1">
        <v>0</v>
      </c>
    </row>
    <row r="30916" spans="49:50" ht="15.75" customHeight="1" x14ac:dyDescent="0.15">
      <c r="AW30916" s="1">
        <v>0</v>
      </c>
      <c r="AX30916" s="1">
        <v>0</v>
      </c>
    </row>
    <row r="30917" spans="49:50" ht="15.75" customHeight="1" x14ac:dyDescent="0.15">
      <c r="AW30917" s="1">
        <v>0</v>
      </c>
      <c r="AX30917" s="1">
        <v>0</v>
      </c>
    </row>
    <row r="30918" spans="49:50" ht="15.75" customHeight="1" x14ac:dyDescent="0.15">
      <c r="AW30918" s="1">
        <v>0</v>
      </c>
      <c r="AX30918" s="1">
        <v>0</v>
      </c>
    </row>
    <row r="30919" spans="49:50" ht="15.75" customHeight="1" x14ac:dyDescent="0.15">
      <c r="AW30919" s="1">
        <v>0</v>
      </c>
      <c r="AX30919" s="1">
        <v>0</v>
      </c>
    </row>
    <row r="30920" spans="49:50" ht="15.75" customHeight="1" x14ac:dyDescent="0.15">
      <c r="AW30920" s="1">
        <v>0</v>
      </c>
      <c r="AX30920" s="1">
        <v>0</v>
      </c>
    </row>
    <row r="30921" spans="49:50" ht="15.75" customHeight="1" x14ac:dyDescent="0.15">
      <c r="AW30921" s="1">
        <v>0</v>
      </c>
      <c r="AX30921" s="1">
        <v>0</v>
      </c>
    </row>
    <row r="30922" spans="49:50" ht="15.75" customHeight="1" x14ac:dyDescent="0.15">
      <c r="AW30922" s="1">
        <v>0</v>
      </c>
      <c r="AX30922" s="1">
        <v>0</v>
      </c>
    </row>
    <row r="30923" spans="49:50" ht="15.75" customHeight="1" x14ac:dyDescent="0.15">
      <c r="AW30923" s="1">
        <v>0</v>
      </c>
      <c r="AX30923" s="1">
        <v>0</v>
      </c>
    </row>
    <row r="30924" spans="49:50" ht="15.75" customHeight="1" x14ac:dyDescent="0.15">
      <c r="AW30924" s="1">
        <v>0</v>
      </c>
      <c r="AX30924" s="1">
        <v>0</v>
      </c>
    </row>
    <row r="30925" spans="49:50" ht="15.75" customHeight="1" x14ac:dyDescent="0.15">
      <c r="AW30925" s="1">
        <v>0</v>
      </c>
      <c r="AX30925" s="1">
        <v>0</v>
      </c>
    </row>
    <row r="30926" spans="49:50" ht="15.75" customHeight="1" x14ac:dyDescent="0.15">
      <c r="AW30926" s="1">
        <v>0</v>
      </c>
      <c r="AX30926" s="1">
        <v>0</v>
      </c>
    </row>
    <row r="30927" spans="49:50" ht="15.75" customHeight="1" x14ac:dyDescent="0.15">
      <c r="AW30927" s="1">
        <v>0</v>
      </c>
      <c r="AX30927" s="1">
        <v>0</v>
      </c>
    </row>
    <row r="30928" spans="49:50" ht="15.75" customHeight="1" x14ac:dyDescent="0.15">
      <c r="AW30928" s="1">
        <v>0</v>
      </c>
      <c r="AX30928" s="1">
        <v>0</v>
      </c>
    </row>
    <row r="30929" spans="49:50" ht="15.75" customHeight="1" x14ac:dyDescent="0.15">
      <c r="AW30929" s="1">
        <v>0</v>
      </c>
      <c r="AX30929" s="1">
        <v>0</v>
      </c>
    </row>
    <row r="30930" spans="49:50" ht="15.75" customHeight="1" x14ac:dyDescent="0.15">
      <c r="AW30930" s="1">
        <v>0</v>
      </c>
      <c r="AX30930" s="1">
        <v>0</v>
      </c>
    </row>
    <row r="30931" spans="49:50" ht="15.75" customHeight="1" x14ac:dyDescent="0.15">
      <c r="AW30931" s="1">
        <v>0</v>
      </c>
      <c r="AX30931" s="1">
        <v>0</v>
      </c>
    </row>
    <row r="30932" spans="49:50" ht="15.75" customHeight="1" x14ac:dyDescent="0.15">
      <c r="AW30932" s="1">
        <v>0</v>
      </c>
      <c r="AX30932" s="1">
        <v>0</v>
      </c>
    </row>
    <row r="30933" spans="49:50" ht="15.75" customHeight="1" x14ac:dyDescent="0.15">
      <c r="AW30933" s="1">
        <v>0</v>
      </c>
      <c r="AX30933" s="1">
        <v>0</v>
      </c>
    </row>
    <row r="30934" spans="49:50" ht="15.75" customHeight="1" x14ac:dyDescent="0.15">
      <c r="AW30934" s="1">
        <v>0</v>
      </c>
      <c r="AX30934" s="1">
        <v>0</v>
      </c>
    </row>
    <row r="30935" spans="49:50" ht="15.75" customHeight="1" x14ac:dyDescent="0.15">
      <c r="AW30935" s="1">
        <v>0</v>
      </c>
      <c r="AX30935" s="1">
        <v>0</v>
      </c>
    </row>
    <row r="30936" spans="49:50" ht="15.75" customHeight="1" x14ac:dyDescent="0.15">
      <c r="AW30936" s="1">
        <v>0</v>
      </c>
      <c r="AX30936" s="1">
        <v>0</v>
      </c>
    </row>
    <row r="30937" spans="49:50" ht="15.75" customHeight="1" x14ac:dyDescent="0.15">
      <c r="AW30937" s="1">
        <v>0</v>
      </c>
      <c r="AX30937" s="1">
        <v>0</v>
      </c>
    </row>
    <row r="30938" spans="49:50" ht="15.75" customHeight="1" x14ac:dyDescent="0.15">
      <c r="AW30938" s="1">
        <v>0</v>
      </c>
      <c r="AX30938" s="1">
        <v>0</v>
      </c>
    </row>
    <row r="30939" spans="49:50" ht="15.75" customHeight="1" x14ac:dyDescent="0.15">
      <c r="AW30939" s="1">
        <v>0</v>
      </c>
      <c r="AX30939" s="1">
        <v>0</v>
      </c>
    </row>
    <row r="30940" spans="49:50" ht="15.75" customHeight="1" x14ac:dyDescent="0.15">
      <c r="AW30940" s="1">
        <v>0</v>
      </c>
      <c r="AX30940" s="1">
        <v>0</v>
      </c>
    </row>
    <row r="30941" spans="49:50" ht="15.75" customHeight="1" x14ac:dyDescent="0.15">
      <c r="AW30941" s="1">
        <v>0</v>
      </c>
      <c r="AX30941" s="1">
        <v>0</v>
      </c>
    </row>
    <row r="30942" spans="49:50" ht="15.75" customHeight="1" x14ac:dyDescent="0.15">
      <c r="AW30942" s="1">
        <v>0</v>
      </c>
      <c r="AX30942" s="1">
        <v>0</v>
      </c>
    </row>
    <row r="30943" spans="49:50" ht="15.75" customHeight="1" x14ac:dyDescent="0.15">
      <c r="AW30943" s="1">
        <v>0</v>
      </c>
      <c r="AX30943" s="1">
        <v>0</v>
      </c>
    </row>
    <row r="30944" spans="49:50" ht="15.75" customHeight="1" x14ac:dyDescent="0.15">
      <c r="AW30944" s="1">
        <v>0</v>
      </c>
      <c r="AX30944" s="1">
        <v>0</v>
      </c>
    </row>
    <row r="30945" spans="49:50" ht="15.75" customHeight="1" x14ac:dyDescent="0.15">
      <c r="AW30945" s="1">
        <v>0</v>
      </c>
      <c r="AX30945" s="1">
        <v>0</v>
      </c>
    </row>
    <row r="30946" spans="49:50" ht="15.75" customHeight="1" x14ac:dyDescent="0.15">
      <c r="AW30946" s="1">
        <v>0</v>
      </c>
      <c r="AX30946" s="1">
        <v>0</v>
      </c>
    </row>
    <row r="30947" spans="49:50" ht="15.75" customHeight="1" x14ac:dyDescent="0.15">
      <c r="AW30947" s="1">
        <v>0</v>
      </c>
      <c r="AX30947" s="1">
        <v>0</v>
      </c>
    </row>
    <row r="30948" spans="49:50" ht="15.75" customHeight="1" x14ac:dyDescent="0.15">
      <c r="AW30948" s="1">
        <v>0</v>
      </c>
      <c r="AX30948" s="1">
        <v>0</v>
      </c>
    </row>
    <row r="30949" spans="49:50" ht="15.75" customHeight="1" x14ac:dyDescent="0.15">
      <c r="AW30949" s="1">
        <v>0</v>
      </c>
      <c r="AX30949" s="1">
        <v>0</v>
      </c>
    </row>
    <row r="30950" spans="49:50" ht="15.75" customHeight="1" x14ac:dyDescent="0.15">
      <c r="AW30950" s="1">
        <v>0</v>
      </c>
      <c r="AX30950" s="1">
        <v>0</v>
      </c>
    </row>
    <row r="30951" spans="49:50" ht="15.75" customHeight="1" x14ac:dyDescent="0.15">
      <c r="AW30951" s="1">
        <v>0</v>
      </c>
      <c r="AX30951" s="1">
        <v>0</v>
      </c>
    </row>
    <row r="30952" spans="49:50" ht="15.75" customHeight="1" x14ac:dyDescent="0.15">
      <c r="AW30952" s="1">
        <v>0</v>
      </c>
      <c r="AX30952" s="1">
        <v>0</v>
      </c>
    </row>
    <row r="30953" spans="49:50" ht="15.75" customHeight="1" x14ac:dyDescent="0.15">
      <c r="AW30953" s="1">
        <v>0</v>
      </c>
      <c r="AX30953" s="1">
        <v>0</v>
      </c>
    </row>
    <row r="30954" spans="49:50" ht="15.75" customHeight="1" x14ac:dyDescent="0.15">
      <c r="AW30954" s="1">
        <v>0</v>
      </c>
      <c r="AX30954" s="1">
        <v>0</v>
      </c>
    </row>
    <row r="30955" spans="49:50" ht="15.75" customHeight="1" x14ac:dyDescent="0.15">
      <c r="AW30955" s="1">
        <v>0</v>
      </c>
      <c r="AX30955" s="1">
        <v>0</v>
      </c>
    </row>
    <row r="30956" spans="49:50" ht="15.75" customHeight="1" x14ac:dyDescent="0.15">
      <c r="AW30956" s="1">
        <v>0</v>
      </c>
      <c r="AX30956" s="1">
        <v>0</v>
      </c>
    </row>
    <row r="30957" spans="49:50" ht="15.75" customHeight="1" x14ac:dyDescent="0.15">
      <c r="AW30957" s="1">
        <v>0</v>
      </c>
      <c r="AX30957" s="1">
        <v>0</v>
      </c>
    </row>
    <row r="30958" spans="49:50" ht="15.75" customHeight="1" x14ac:dyDescent="0.15">
      <c r="AW30958" s="1">
        <v>0</v>
      </c>
      <c r="AX30958" s="1">
        <v>0</v>
      </c>
    </row>
    <row r="30959" spans="49:50" ht="15.75" customHeight="1" x14ac:dyDescent="0.15">
      <c r="AW30959" s="1">
        <v>0</v>
      </c>
      <c r="AX30959" s="1">
        <v>0</v>
      </c>
    </row>
    <row r="30960" spans="49:50" ht="15.75" customHeight="1" x14ac:dyDescent="0.15">
      <c r="AW30960" s="1">
        <v>0</v>
      </c>
      <c r="AX30960" s="1">
        <v>0</v>
      </c>
    </row>
    <row r="30961" spans="49:50" ht="15.75" customHeight="1" x14ac:dyDescent="0.15">
      <c r="AW30961" s="1">
        <v>0</v>
      </c>
      <c r="AX30961" s="1">
        <v>0</v>
      </c>
    </row>
    <row r="30962" spans="49:50" ht="15.75" customHeight="1" x14ac:dyDescent="0.15">
      <c r="AW30962" s="1">
        <v>0</v>
      </c>
      <c r="AX30962" s="1">
        <v>0</v>
      </c>
    </row>
    <row r="30963" spans="49:50" ht="15.75" customHeight="1" x14ac:dyDescent="0.15">
      <c r="AW30963" s="1">
        <v>0</v>
      </c>
      <c r="AX30963" s="1">
        <v>0</v>
      </c>
    </row>
    <row r="30964" spans="49:50" ht="15.75" customHeight="1" x14ac:dyDescent="0.15">
      <c r="AW30964" s="1">
        <v>0</v>
      </c>
      <c r="AX30964" s="1">
        <v>0</v>
      </c>
    </row>
    <row r="30965" spans="49:50" ht="15.75" customHeight="1" x14ac:dyDescent="0.15">
      <c r="AW30965" s="1">
        <v>0</v>
      </c>
      <c r="AX30965" s="1">
        <v>0</v>
      </c>
    </row>
    <row r="30966" spans="49:50" ht="15.75" customHeight="1" x14ac:dyDescent="0.15">
      <c r="AW30966" s="1">
        <v>0</v>
      </c>
      <c r="AX30966" s="1">
        <v>0</v>
      </c>
    </row>
    <row r="30967" spans="49:50" ht="15.75" customHeight="1" x14ac:dyDescent="0.15">
      <c r="AW30967" s="1">
        <v>0</v>
      </c>
      <c r="AX30967" s="1">
        <v>0</v>
      </c>
    </row>
    <row r="30968" spans="49:50" ht="15.75" customHeight="1" x14ac:dyDescent="0.15">
      <c r="AW30968" s="1">
        <v>0</v>
      </c>
      <c r="AX30968" s="1">
        <v>0</v>
      </c>
    </row>
    <row r="30969" spans="49:50" ht="15.75" customHeight="1" x14ac:dyDescent="0.15">
      <c r="AW30969" s="1">
        <v>0</v>
      </c>
      <c r="AX30969" s="1">
        <v>0</v>
      </c>
    </row>
    <row r="30970" spans="49:50" ht="15.75" customHeight="1" x14ac:dyDescent="0.15">
      <c r="AW30970" s="1">
        <v>0</v>
      </c>
      <c r="AX30970" s="1">
        <v>0</v>
      </c>
    </row>
    <row r="30971" spans="49:50" ht="15.75" customHeight="1" x14ac:dyDescent="0.15">
      <c r="AW30971" s="1">
        <v>0</v>
      </c>
      <c r="AX30971" s="1">
        <v>0</v>
      </c>
    </row>
    <row r="30972" spans="49:50" ht="15.75" customHeight="1" x14ac:dyDescent="0.15">
      <c r="AW30972" s="1">
        <v>0</v>
      </c>
      <c r="AX30972" s="1">
        <v>0</v>
      </c>
    </row>
    <row r="30973" spans="49:50" ht="15.75" customHeight="1" x14ac:dyDescent="0.15">
      <c r="AW30973" s="1">
        <v>0</v>
      </c>
      <c r="AX30973" s="1">
        <v>0</v>
      </c>
    </row>
    <row r="30974" spans="49:50" ht="15.75" customHeight="1" x14ac:dyDescent="0.15">
      <c r="AW30974" s="1">
        <v>0</v>
      </c>
      <c r="AX30974" s="1">
        <v>0</v>
      </c>
    </row>
    <row r="30975" spans="49:50" ht="15.75" customHeight="1" x14ac:dyDescent="0.15">
      <c r="AW30975" s="1">
        <v>0</v>
      </c>
      <c r="AX30975" s="1">
        <v>0</v>
      </c>
    </row>
    <row r="30976" spans="49:50" ht="15.75" customHeight="1" x14ac:dyDescent="0.15">
      <c r="AW30976" s="1">
        <v>0</v>
      </c>
      <c r="AX30976" s="1">
        <v>0</v>
      </c>
    </row>
    <row r="30977" spans="49:50" ht="15.75" customHeight="1" x14ac:dyDescent="0.15">
      <c r="AW30977" s="1">
        <v>0</v>
      </c>
      <c r="AX30977" s="1">
        <v>0</v>
      </c>
    </row>
    <row r="30978" spans="49:50" ht="15.75" customHeight="1" x14ac:dyDescent="0.15">
      <c r="AW30978" s="1">
        <v>0</v>
      </c>
      <c r="AX30978" s="1">
        <v>0</v>
      </c>
    </row>
    <row r="30979" spans="49:50" ht="15.75" customHeight="1" x14ac:dyDescent="0.15">
      <c r="AW30979" s="1">
        <v>0</v>
      </c>
      <c r="AX30979" s="1">
        <v>0</v>
      </c>
    </row>
    <row r="30980" spans="49:50" ht="15.75" customHeight="1" x14ac:dyDescent="0.15">
      <c r="AW30980" s="1">
        <v>0</v>
      </c>
      <c r="AX30980" s="1">
        <v>0</v>
      </c>
    </row>
    <row r="30981" spans="49:50" ht="15.75" customHeight="1" x14ac:dyDescent="0.15">
      <c r="AW30981" s="1">
        <v>0</v>
      </c>
      <c r="AX30981" s="1">
        <v>0</v>
      </c>
    </row>
    <row r="30982" spans="49:50" ht="15.75" customHeight="1" x14ac:dyDescent="0.15">
      <c r="AW30982" s="1">
        <v>0</v>
      </c>
      <c r="AX30982" s="1">
        <v>0</v>
      </c>
    </row>
    <row r="30983" spans="49:50" ht="15.75" customHeight="1" x14ac:dyDescent="0.15">
      <c r="AW30983" s="1">
        <v>0</v>
      </c>
      <c r="AX30983" s="1">
        <v>0</v>
      </c>
    </row>
    <row r="30984" spans="49:50" ht="15.75" customHeight="1" x14ac:dyDescent="0.15">
      <c r="AW30984" s="1">
        <v>0</v>
      </c>
      <c r="AX30984" s="1">
        <v>0</v>
      </c>
    </row>
    <row r="30985" spans="49:50" ht="15.75" customHeight="1" x14ac:dyDescent="0.15">
      <c r="AW30985" s="1">
        <v>0</v>
      </c>
      <c r="AX30985" s="1">
        <v>0</v>
      </c>
    </row>
    <row r="30986" spans="49:50" ht="15.75" customHeight="1" x14ac:dyDescent="0.15">
      <c r="AW30986" s="1">
        <v>0</v>
      </c>
      <c r="AX30986" s="1">
        <v>0</v>
      </c>
    </row>
    <row r="30987" spans="49:50" ht="15.75" customHeight="1" x14ac:dyDescent="0.15">
      <c r="AW30987" s="1">
        <v>0</v>
      </c>
      <c r="AX30987" s="1">
        <v>0</v>
      </c>
    </row>
    <row r="30988" spans="49:50" ht="15.75" customHeight="1" x14ac:dyDescent="0.15">
      <c r="AW30988" s="1">
        <v>0</v>
      </c>
      <c r="AX30988" s="1">
        <v>0</v>
      </c>
    </row>
    <row r="30989" spans="49:50" ht="15.75" customHeight="1" x14ac:dyDescent="0.15">
      <c r="AW30989" s="1">
        <v>0</v>
      </c>
      <c r="AX30989" s="1">
        <v>0</v>
      </c>
    </row>
    <row r="30990" spans="49:50" ht="15.75" customHeight="1" x14ac:dyDescent="0.15">
      <c r="AW30990" s="1">
        <v>0</v>
      </c>
      <c r="AX30990" s="1">
        <v>0</v>
      </c>
    </row>
    <row r="30991" spans="49:50" ht="15.75" customHeight="1" x14ac:dyDescent="0.15">
      <c r="AW30991" s="1">
        <v>0</v>
      </c>
      <c r="AX30991" s="1">
        <v>0</v>
      </c>
    </row>
    <row r="30992" spans="49:50" ht="15.75" customHeight="1" x14ac:dyDescent="0.15">
      <c r="AW30992" s="1">
        <v>0</v>
      </c>
      <c r="AX30992" s="1">
        <v>0</v>
      </c>
    </row>
    <row r="30993" spans="49:50" ht="15.75" customHeight="1" x14ac:dyDescent="0.15">
      <c r="AW30993" s="1">
        <v>0</v>
      </c>
      <c r="AX30993" s="1">
        <v>0</v>
      </c>
    </row>
    <row r="30994" spans="49:50" ht="15.75" customHeight="1" x14ac:dyDescent="0.15">
      <c r="AW30994" s="1">
        <v>0</v>
      </c>
      <c r="AX30994" s="1">
        <v>0</v>
      </c>
    </row>
    <row r="30995" spans="49:50" ht="15.75" customHeight="1" x14ac:dyDescent="0.15">
      <c r="AW30995" s="1">
        <v>0</v>
      </c>
      <c r="AX30995" s="1">
        <v>0</v>
      </c>
    </row>
    <row r="30996" spans="49:50" ht="15.75" customHeight="1" x14ac:dyDescent="0.15">
      <c r="AW30996" s="1">
        <v>0</v>
      </c>
      <c r="AX30996" s="1">
        <v>0</v>
      </c>
    </row>
    <row r="30997" spans="49:50" ht="15.75" customHeight="1" x14ac:dyDescent="0.15">
      <c r="AW30997" s="1">
        <v>0</v>
      </c>
      <c r="AX30997" s="1">
        <v>0</v>
      </c>
    </row>
    <row r="30998" spans="49:50" ht="15.75" customHeight="1" x14ac:dyDescent="0.15">
      <c r="AW30998" s="1">
        <v>0</v>
      </c>
      <c r="AX30998" s="1">
        <v>0</v>
      </c>
    </row>
    <row r="30999" spans="49:50" ht="15.75" customHeight="1" x14ac:dyDescent="0.15">
      <c r="AW30999" s="1">
        <v>0</v>
      </c>
      <c r="AX30999" s="1">
        <v>0</v>
      </c>
    </row>
    <row r="31000" spans="49:50" ht="15.75" customHeight="1" x14ac:dyDescent="0.15">
      <c r="AW31000" s="1">
        <v>0</v>
      </c>
      <c r="AX31000" s="1">
        <v>0</v>
      </c>
    </row>
    <row r="31001" spans="49:50" ht="15.75" customHeight="1" x14ac:dyDescent="0.15">
      <c r="AW31001" s="1">
        <v>0</v>
      </c>
      <c r="AX31001" s="1">
        <v>0</v>
      </c>
    </row>
    <row r="31002" spans="49:50" ht="15.75" customHeight="1" x14ac:dyDescent="0.15">
      <c r="AW31002" s="1">
        <v>0</v>
      </c>
      <c r="AX31002" s="1">
        <v>0</v>
      </c>
    </row>
    <row r="31003" spans="49:50" ht="15.75" customHeight="1" x14ac:dyDescent="0.15">
      <c r="AW31003" s="1">
        <v>0</v>
      </c>
      <c r="AX31003" s="1">
        <v>0</v>
      </c>
    </row>
    <row r="31004" spans="49:50" ht="15.75" customHeight="1" x14ac:dyDescent="0.15">
      <c r="AW31004" s="1">
        <v>0</v>
      </c>
      <c r="AX31004" s="1">
        <v>0</v>
      </c>
    </row>
    <row r="31005" spans="49:50" ht="15.75" customHeight="1" x14ac:dyDescent="0.15">
      <c r="AW31005" s="1">
        <v>0</v>
      </c>
      <c r="AX31005" s="1">
        <v>0</v>
      </c>
    </row>
    <row r="31006" spans="49:50" ht="15.75" customHeight="1" x14ac:dyDescent="0.15">
      <c r="AW31006" s="1">
        <v>0</v>
      </c>
      <c r="AX31006" s="1">
        <v>0</v>
      </c>
    </row>
    <row r="31007" spans="49:50" ht="15.75" customHeight="1" x14ac:dyDescent="0.15">
      <c r="AW31007" s="1">
        <v>0</v>
      </c>
      <c r="AX31007" s="1">
        <v>0</v>
      </c>
    </row>
    <row r="31008" spans="49:50" ht="15.75" customHeight="1" x14ac:dyDescent="0.15">
      <c r="AW31008" s="1">
        <v>0</v>
      </c>
      <c r="AX31008" s="1">
        <v>0</v>
      </c>
    </row>
    <row r="31009" spans="49:50" ht="15.75" customHeight="1" x14ac:dyDescent="0.15">
      <c r="AW31009" s="1">
        <v>0</v>
      </c>
      <c r="AX31009" s="1">
        <v>0</v>
      </c>
    </row>
    <row r="31010" spans="49:50" ht="15.75" customHeight="1" x14ac:dyDescent="0.15">
      <c r="AW31010" s="1">
        <v>0</v>
      </c>
      <c r="AX31010" s="1">
        <v>0</v>
      </c>
    </row>
    <row r="31011" spans="49:50" ht="15.75" customHeight="1" x14ac:dyDescent="0.15">
      <c r="AW31011" s="1">
        <v>0</v>
      </c>
      <c r="AX31011" s="1">
        <v>0</v>
      </c>
    </row>
    <row r="31012" spans="49:50" ht="15.75" customHeight="1" x14ac:dyDescent="0.15">
      <c r="AW31012" s="1">
        <v>0</v>
      </c>
      <c r="AX31012" s="1">
        <v>0</v>
      </c>
    </row>
    <row r="31013" spans="49:50" ht="15.75" customHeight="1" x14ac:dyDescent="0.15">
      <c r="AW31013" s="1">
        <v>0</v>
      </c>
      <c r="AX31013" s="1">
        <v>0</v>
      </c>
    </row>
    <row r="31014" spans="49:50" ht="15.75" customHeight="1" x14ac:dyDescent="0.15">
      <c r="AW31014" s="1">
        <v>0</v>
      </c>
      <c r="AX31014" s="1">
        <v>0</v>
      </c>
    </row>
    <row r="31015" spans="49:50" ht="15.75" customHeight="1" x14ac:dyDescent="0.15">
      <c r="AW31015" s="1">
        <v>0</v>
      </c>
      <c r="AX31015" s="1">
        <v>0</v>
      </c>
    </row>
    <row r="31016" spans="49:50" ht="15.75" customHeight="1" x14ac:dyDescent="0.15">
      <c r="AW31016" s="1">
        <v>0</v>
      </c>
      <c r="AX31016" s="1">
        <v>0</v>
      </c>
    </row>
    <row r="31017" spans="49:50" ht="15.75" customHeight="1" x14ac:dyDescent="0.15">
      <c r="AW31017" s="1">
        <v>0</v>
      </c>
      <c r="AX31017" s="1">
        <v>0</v>
      </c>
    </row>
    <row r="31018" spans="49:50" ht="15.75" customHeight="1" x14ac:dyDescent="0.15">
      <c r="AW31018" s="1">
        <v>0</v>
      </c>
      <c r="AX31018" s="1">
        <v>0</v>
      </c>
    </row>
    <row r="31019" spans="49:50" ht="15.75" customHeight="1" x14ac:dyDescent="0.15">
      <c r="AW31019" s="1">
        <v>0</v>
      </c>
      <c r="AX31019" s="1">
        <v>0</v>
      </c>
    </row>
    <row r="31020" spans="49:50" ht="15.75" customHeight="1" x14ac:dyDescent="0.15">
      <c r="AW31020" s="1">
        <v>0</v>
      </c>
      <c r="AX31020" s="1">
        <v>0</v>
      </c>
    </row>
    <row r="31021" spans="49:50" ht="15.75" customHeight="1" x14ac:dyDescent="0.15">
      <c r="AW31021" s="1">
        <v>0</v>
      </c>
      <c r="AX31021" s="1">
        <v>0</v>
      </c>
    </row>
    <row r="31022" spans="49:50" ht="15.75" customHeight="1" x14ac:dyDescent="0.15">
      <c r="AW31022" s="1">
        <v>0</v>
      </c>
      <c r="AX31022" s="1">
        <v>0</v>
      </c>
    </row>
    <row r="31023" spans="49:50" ht="15.75" customHeight="1" x14ac:dyDescent="0.15">
      <c r="AW31023" s="1">
        <v>0</v>
      </c>
      <c r="AX31023" s="1">
        <v>0</v>
      </c>
    </row>
    <row r="31024" spans="49:50" ht="15.75" customHeight="1" x14ac:dyDescent="0.15">
      <c r="AW31024" s="1">
        <v>0</v>
      </c>
      <c r="AX31024" s="1">
        <v>0</v>
      </c>
    </row>
    <row r="31025" spans="49:50" ht="15.75" customHeight="1" x14ac:dyDescent="0.15">
      <c r="AW31025" s="1">
        <v>0</v>
      </c>
      <c r="AX31025" s="1">
        <v>0</v>
      </c>
    </row>
    <row r="31026" spans="49:50" ht="15.75" customHeight="1" x14ac:dyDescent="0.15">
      <c r="AW31026" s="1">
        <v>0</v>
      </c>
      <c r="AX31026" s="1">
        <v>0</v>
      </c>
    </row>
    <row r="31027" spans="49:50" ht="15.75" customHeight="1" x14ac:dyDescent="0.15">
      <c r="AW31027" s="1">
        <v>0</v>
      </c>
      <c r="AX31027" s="1">
        <v>0</v>
      </c>
    </row>
    <row r="31028" spans="49:50" ht="15.75" customHeight="1" x14ac:dyDescent="0.15">
      <c r="AW31028" s="1">
        <v>0</v>
      </c>
      <c r="AX31028" s="1">
        <v>0</v>
      </c>
    </row>
    <row r="31029" spans="49:50" ht="15.75" customHeight="1" x14ac:dyDescent="0.15">
      <c r="AW31029" s="1">
        <v>0</v>
      </c>
      <c r="AX31029" s="1">
        <v>0</v>
      </c>
    </row>
    <row r="31030" spans="49:50" ht="15.75" customHeight="1" x14ac:dyDescent="0.15">
      <c r="AW31030" s="1">
        <v>0</v>
      </c>
      <c r="AX31030" s="1">
        <v>0</v>
      </c>
    </row>
    <row r="31031" spans="49:50" ht="15.75" customHeight="1" x14ac:dyDescent="0.15">
      <c r="AW31031" s="1">
        <v>0</v>
      </c>
      <c r="AX31031" s="1">
        <v>0</v>
      </c>
    </row>
    <row r="31032" spans="49:50" ht="15.75" customHeight="1" x14ac:dyDescent="0.15">
      <c r="AW31032" s="1">
        <v>0</v>
      </c>
      <c r="AX31032" s="1">
        <v>0</v>
      </c>
    </row>
    <row r="31033" spans="49:50" ht="15.75" customHeight="1" x14ac:dyDescent="0.15">
      <c r="AW31033" s="1">
        <v>0</v>
      </c>
      <c r="AX31033" s="1">
        <v>0</v>
      </c>
    </row>
    <row r="31034" spans="49:50" ht="15.75" customHeight="1" x14ac:dyDescent="0.15">
      <c r="AW31034" s="1">
        <v>0</v>
      </c>
      <c r="AX31034" s="1">
        <v>0</v>
      </c>
    </row>
    <row r="31035" spans="49:50" ht="15.75" customHeight="1" x14ac:dyDescent="0.15">
      <c r="AW31035" s="1">
        <v>0</v>
      </c>
      <c r="AX31035" s="1">
        <v>0</v>
      </c>
    </row>
    <row r="31036" spans="49:50" ht="15.75" customHeight="1" x14ac:dyDescent="0.15">
      <c r="AW31036" s="1">
        <v>0</v>
      </c>
      <c r="AX31036" s="1">
        <v>0</v>
      </c>
    </row>
    <row r="31037" spans="49:50" ht="15.75" customHeight="1" x14ac:dyDescent="0.15">
      <c r="AW31037" s="1">
        <v>0</v>
      </c>
      <c r="AX31037" s="1">
        <v>0</v>
      </c>
    </row>
    <row r="31038" spans="49:50" ht="15.75" customHeight="1" x14ac:dyDescent="0.15">
      <c r="AW31038" s="1">
        <v>0</v>
      </c>
      <c r="AX31038" s="1">
        <v>0</v>
      </c>
    </row>
    <row r="31039" spans="49:50" ht="15.75" customHeight="1" x14ac:dyDescent="0.15">
      <c r="AW31039" s="1">
        <v>0</v>
      </c>
      <c r="AX31039" s="1">
        <v>0</v>
      </c>
    </row>
    <row r="31040" spans="49:50" ht="15.75" customHeight="1" x14ac:dyDescent="0.15">
      <c r="AW31040" s="1">
        <v>0</v>
      </c>
      <c r="AX31040" s="1">
        <v>0</v>
      </c>
    </row>
    <row r="31041" spans="49:50" ht="15.75" customHeight="1" x14ac:dyDescent="0.15">
      <c r="AW31041" s="1">
        <v>0</v>
      </c>
      <c r="AX31041" s="1">
        <v>0</v>
      </c>
    </row>
    <row r="31042" spans="49:50" ht="15.75" customHeight="1" x14ac:dyDescent="0.15">
      <c r="AW31042" s="1">
        <v>0</v>
      </c>
      <c r="AX31042" s="1">
        <v>0</v>
      </c>
    </row>
    <row r="31043" spans="49:50" ht="15.75" customHeight="1" x14ac:dyDescent="0.15">
      <c r="AW31043" s="1">
        <v>0</v>
      </c>
      <c r="AX31043" s="1">
        <v>0</v>
      </c>
    </row>
    <row r="31044" spans="49:50" ht="15.75" customHeight="1" x14ac:dyDescent="0.15">
      <c r="AW31044" s="1">
        <v>0</v>
      </c>
      <c r="AX31044" s="1">
        <v>0</v>
      </c>
    </row>
    <row r="31045" spans="49:50" ht="15.75" customHeight="1" x14ac:dyDescent="0.15">
      <c r="AW31045" s="1">
        <v>0</v>
      </c>
      <c r="AX31045" s="1">
        <v>0</v>
      </c>
    </row>
    <row r="31046" spans="49:50" ht="15.75" customHeight="1" x14ac:dyDescent="0.15">
      <c r="AW31046" s="1">
        <v>0</v>
      </c>
      <c r="AX31046" s="1">
        <v>0</v>
      </c>
    </row>
    <row r="31047" spans="49:50" ht="15.75" customHeight="1" x14ac:dyDescent="0.15">
      <c r="AW31047" s="1">
        <v>0</v>
      </c>
      <c r="AX31047" s="1">
        <v>0</v>
      </c>
    </row>
    <row r="31048" spans="49:50" ht="15.75" customHeight="1" x14ac:dyDescent="0.15">
      <c r="AW31048" s="1">
        <v>0</v>
      </c>
      <c r="AX31048" s="1">
        <v>0</v>
      </c>
    </row>
    <row r="31049" spans="49:50" ht="15.75" customHeight="1" x14ac:dyDescent="0.15">
      <c r="AW31049" s="1">
        <v>0</v>
      </c>
      <c r="AX31049" s="1">
        <v>0</v>
      </c>
    </row>
    <row r="31050" spans="49:50" ht="15.75" customHeight="1" x14ac:dyDescent="0.15">
      <c r="AW31050" s="1">
        <v>0</v>
      </c>
      <c r="AX31050" s="1">
        <v>0</v>
      </c>
    </row>
    <row r="31051" spans="49:50" ht="15.75" customHeight="1" x14ac:dyDescent="0.15">
      <c r="AW31051" s="1">
        <v>0</v>
      </c>
      <c r="AX31051" s="1">
        <v>0</v>
      </c>
    </row>
    <row r="31052" spans="49:50" ht="15.75" customHeight="1" x14ac:dyDescent="0.15">
      <c r="AW31052" s="1">
        <v>0</v>
      </c>
      <c r="AX31052" s="1">
        <v>0</v>
      </c>
    </row>
    <row r="31053" spans="49:50" ht="15.75" customHeight="1" x14ac:dyDescent="0.15">
      <c r="AW31053" s="1">
        <v>0</v>
      </c>
      <c r="AX31053" s="1">
        <v>0</v>
      </c>
    </row>
    <row r="31054" spans="49:50" ht="15.75" customHeight="1" x14ac:dyDescent="0.15">
      <c r="AW31054" s="1">
        <v>0</v>
      </c>
      <c r="AX31054" s="1">
        <v>0</v>
      </c>
    </row>
    <row r="31055" spans="49:50" ht="15.75" customHeight="1" x14ac:dyDescent="0.15">
      <c r="AW31055" s="1">
        <v>0</v>
      </c>
      <c r="AX31055" s="1">
        <v>0</v>
      </c>
    </row>
    <row r="31056" spans="49:50" ht="15.75" customHeight="1" x14ac:dyDescent="0.15">
      <c r="AW31056" s="1">
        <v>0</v>
      </c>
      <c r="AX31056" s="1">
        <v>0</v>
      </c>
    </row>
    <row r="31057" spans="49:50" ht="15.75" customHeight="1" x14ac:dyDescent="0.15">
      <c r="AW31057" s="1">
        <v>0</v>
      </c>
      <c r="AX31057" s="1">
        <v>0</v>
      </c>
    </row>
    <row r="31058" spans="49:50" ht="15.75" customHeight="1" x14ac:dyDescent="0.15">
      <c r="AW31058" s="1">
        <v>0</v>
      </c>
      <c r="AX31058" s="1">
        <v>0</v>
      </c>
    </row>
    <row r="31059" spans="49:50" ht="15.75" customHeight="1" x14ac:dyDescent="0.15">
      <c r="AW31059" s="1">
        <v>0</v>
      </c>
      <c r="AX31059" s="1">
        <v>0</v>
      </c>
    </row>
    <row r="31060" spans="49:50" ht="15.75" customHeight="1" x14ac:dyDescent="0.15">
      <c r="AW31060" s="1">
        <v>0</v>
      </c>
      <c r="AX31060" s="1">
        <v>0</v>
      </c>
    </row>
    <row r="31061" spans="49:50" ht="15.75" customHeight="1" x14ac:dyDescent="0.15">
      <c r="AW31061" s="1">
        <v>0</v>
      </c>
      <c r="AX31061" s="1">
        <v>0</v>
      </c>
    </row>
    <row r="31062" spans="49:50" ht="15.75" customHeight="1" x14ac:dyDescent="0.15">
      <c r="AW31062" s="1">
        <v>0</v>
      </c>
      <c r="AX31062" s="1">
        <v>0</v>
      </c>
    </row>
    <row r="31063" spans="49:50" ht="15.75" customHeight="1" x14ac:dyDescent="0.15">
      <c r="AW31063" s="1">
        <v>0</v>
      </c>
      <c r="AX31063" s="1">
        <v>0</v>
      </c>
    </row>
    <row r="31064" spans="49:50" ht="15.75" customHeight="1" x14ac:dyDescent="0.15">
      <c r="AW31064" s="1">
        <v>0</v>
      </c>
      <c r="AX31064" s="1">
        <v>0</v>
      </c>
    </row>
    <row r="31065" spans="49:50" ht="15.75" customHeight="1" x14ac:dyDescent="0.15">
      <c r="AW31065" s="1">
        <v>0</v>
      </c>
      <c r="AX31065" s="1">
        <v>0</v>
      </c>
    </row>
    <row r="31066" spans="49:50" ht="15.75" customHeight="1" x14ac:dyDescent="0.15">
      <c r="AW31066" s="1">
        <v>0</v>
      </c>
      <c r="AX31066" s="1">
        <v>0</v>
      </c>
    </row>
    <row r="31067" spans="49:50" ht="15.75" customHeight="1" x14ac:dyDescent="0.15">
      <c r="AW31067" s="1">
        <v>0</v>
      </c>
      <c r="AX31067" s="1">
        <v>0</v>
      </c>
    </row>
    <row r="31068" spans="49:50" ht="15.75" customHeight="1" x14ac:dyDescent="0.15">
      <c r="AW31068" s="1">
        <v>0</v>
      </c>
      <c r="AX31068" s="1">
        <v>0</v>
      </c>
    </row>
    <row r="31069" spans="49:50" ht="15.75" customHeight="1" x14ac:dyDescent="0.15">
      <c r="AW31069" s="1">
        <v>0</v>
      </c>
      <c r="AX31069" s="1">
        <v>0</v>
      </c>
    </row>
    <row r="31070" spans="49:50" ht="15.75" customHeight="1" x14ac:dyDescent="0.15">
      <c r="AW31070" s="1">
        <v>0</v>
      </c>
      <c r="AX31070" s="1">
        <v>0</v>
      </c>
    </row>
    <row r="31071" spans="49:50" ht="15.75" customHeight="1" x14ac:dyDescent="0.15">
      <c r="AW31071" s="1">
        <v>0</v>
      </c>
      <c r="AX31071" s="1">
        <v>0</v>
      </c>
    </row>
    <row r="31072" spans="49:50" ht="15.75" customHeight="1" x14ac:dyDescent="0.15">
      <c r="AW31072" s="1">
        <v>0</v>
      </c>
      <c r="AX31072" s="1">
        <v>0</v>
      </c>
    </row>
    <row r="31073" spans="49:50" ht="15.75" customHeight="1" x14ac:dyDescent="0.15">
      <c r="AW31073" s="1">
        <v>0</v>
      </c>
      <c r="AX31073" s="1">
        <v>0</v>
      </c>
    </row>
    <row r="31074" spans="49:50" ht="15.75" customHeight="1" x14ac:dyDescent="0.15">
      <c r="AW31074" s="1">
        <v>0</v>
      </c>
      <c r="AX31074" s="1">
        <v>0</v>
      </c>
    </row>
    <row r="31075" spans="49:50" ht="15.75" customHeight="1" x14ac:dyDescent="0.15">
      <c r="AW31075" s="1">
        <v>0</v>
      </c>
      <c r="AX31075" s="1">
        <v>0</v>
      </c>
    </row>
    <row r="31076" spans="49:50" ht="15.75" customHeight="1" x14ac:dyDescent="0.15">
      <c r="AW31076" s="1">
        <v>0</v>
      </c>
      <c r="AX31076" s="1">
        <v>0</v>
      </c>
    </row>
    <row r="31077" spans="49:50" ht="15.75" customHeight="1" x14ac:dyDescent="0.15">
      <c r="AW31077" s="1">
        <v>0</v>
      </c>
      <c r="AX31077" s="1">
        <v>0</v>
      </c>
    </row>
    <row r="31078" spans="49:50" ht="15.75" customHeight="1" x14ac:dyDescent="0.15">
      <c r="AW31078" s="1">
        <v>0</v>
      </c>
      <c r="AX31078" s="1">
        <v>0</v>
      </c>
    </row>
    <row r="31079" spans="49:50" ht="15.75" customHeight="1" x14ac:dyDescent="0.15">
      <c r="AW31079" s="1">
        <v>0</v>
      </c>
      <c r="AX31079" s="1">
        <v>0</v>
      </c>
    </row>
    <row r="31080" spans="49:50" ht="15.75" customHeight="1" x14ac:dyDescent="0.15">
      <c r="AW31080" s="1">
        <v>0</v>
      </c>
      <c r="AX31080" s="1">
        <v>0</v>
      </c>
    </row>
    <row r="31081" spans="49:50" ht="15.75" customHeight="1" x14ac:dyDescent="0.15">
      <c r="AW31081" s="1">
        <v>0</v>
      </c>
      <c r="AX31081" s="1">
        <v>0</v>
      </c>
    </row>
    <row r="31082" spans="49:50" ht="15.75" customHeight="1" x14ac:dyDescent="0.15">
      <c r="AW31082" s="1">
        <v>0</v>
      </c>
      <c r="AX31082" s="1">
        <v>0</v>
      </c>
    </row>
    <row r="31083" spans="49:50" ht="15.75" customHeight="1" x14ac:dyDescent="0.15">
      <c r="AW31083" s="1">
        <v>0</v>
      </c>
      <c r="AX31083" s="1">
        <v>0</v>
      </c>
    </row>
    <row r="31084" spans="49:50" ht="15.75" customHeight="1" x14ac:dyDescent="0.15">
      <c r="AW31084" s="1">
        <v>0</v>
      </c>
      <c r="AX31084" s="1">
        <v>0</v>
      </c>
    </row>
    <row r="31085" spans="49:50" ht="15.75" customHeight="1" x14ac:dyDescent="0.15">
      <c r="AW31085" s="1">
        <v>0</v>
      </c>
      <c r="AX31085" s="1">
        <v>0</v>
      </c>
    </row>
    <row r="31086" spans="49:50" ht="15.75" customHeight="1" x14ac:dyDescent="0.15">
      <c r="AW31086" s="1">
        <v>0</v>
      </c>
      <c r="AX31086" s="1">
        <v>0</v>
      </c>
    </row>
    <row r="31087" spans="49:50" ht="15.75" customHeight="1" x14ac:dyDescent="0.15">
      <c r="AW31087" s="1">
        <v>0</v>
      </c>
      <c r="AX31087" s="1">
        <v>0</v>
      </c>
    </row>
    <row r="31088" spans="49:50" ht="15.75" customHeight="1" x14ac:dyDescent="0.15">
      <c r="AW31088" s="1">
        <v>0</v>
      </c>
      <c r="AX31088" s="1">
        <v>0</v>
      </c>
    </row>
    <row r="31089" spans="49:50" ht="15.75" customHeight="1" x14ac:dyDescent="0.15">
      <c r="AW31089" s="1">
        <v>0</v>
      </c>
      <c r="AX31089" s="1">
        <v>0</v>
      </c>
    </row>
    <row r="31090" spans="49:50" ht="15.75" customHeight="1" x14ac:dyDescent="0.15">
      <c r="AW31090" s="1">
        <v>0</v>
      </c>
      <c r="AX31090" s="1">
        <v>0</v>
      </c>
    </row>
    <row r="31091" spans="49:50" ht="15.75" customHeight="1" x14ac:dyDescent="0.15">
      <c r="AW31091" s="1">
        <v>0</v>
      </c>
      <c r="AX31091" s="1">
        <v>0</v>
      </c>
    </row>
    <row r="31092" spans="49:50" ht="15.75" customHeight="1" x14ac:dyDescent="0.15">
      <c r="AW31092" s="1">
        <v>0</v>
      </c>
      <c r="AX31092" s="1">
        <v>0</v>
      </c>
    </row>
    <row r="31093" spans="49:50" ht="15.75" customHeight="1" x14ac:dyDescent="0.15">
      <c r="AW31093" s="1">
        <v>0</v>
      </c>
      <c r="AX31093" s="1">
        <v>0</v>
      </c>
    </row>
    <row r="31094" spans="49:50" ht="15.75" customHeight="1" x14ac:dyDescent="0.15">
      <c r="AW31094" s="1">
        <v>0</v>
      </c>
      <c r="AX31094" s="1">
        <v>0</v>
      </c>
    </row>
    <row r="31095" spans="49:50" ht="15.75" customHeight="1" x14ac:dyDescent="0.15">
      <c r="AW31095" s="1">
        <v>0</v>
      </c>
      <c r="AX31095" s="1">
        <v>0</v>
      </c>
    </row>
    <row r="31096" spans="49:50" ht="15.75" customHeight="1" x14ac:dyDescent="0.15">
      <c r="AW31096" s="1">
        <v>0</v>
      </c>
      <c r="AX31096" s="1">
        <v>0</v>
      </c>
    </row>
    <row r="31097" spans="49:50" ht="15.75" customHeight="1" x14ac:dyDescent="0.15">
      <c r="AW31097" s="1">
        <v>0</v>
      </c>
      <c r="AX31097" s="1">
        <v>0</v>
      </c>
    </row>
    <row r="31098" spans="49:50" ht="15.75" customHeight="1" x14ac:dyDescent="0.15">
      <c r="AW31098" s="1">
        <v>0</v>
      </c>
      <c r="AX31098" s="1">
        <v>0</v>
      </c>
    </row>
    <row r="31099" spans="49:50" ht="15.75" customHeight="1" x14ac:dyDescent="0.15">
      <c r="AW31099" s="1">
        <v>0</v>
      </c>
      <c r="AX31099" s="1">
        <v>0</v>
      </c>
    </row>
    <row r="31100" spans="49:50" ht="15.75" customHeight="1" x14ac:dyDescent="0.15">
      <c r="AW31100" s="1">
        <v>0</v>
      </c>
      <c r="AX31100" s="1">
        <v>0</v>
      </c>
    </row>
    <row r="31101" spans="49:50" ht="15.75" customHeight="1" x14ac:dyDescent="0.15">
      <c r="AW31101" s="1">
        <v>0</v>
      </c>
      <c r="AX31101" s="1">
        <v>0</v>
      </c>
    </row>
    <row r="31102" spans="49:50" ht="15.75" customHeight="1" x14ac:dyDescent="0.15">
      <c r="AW31102" s="1">
        <v>0</v>
      </c>
      <c r="AX31102" s="1">
        <v>0</v>
      </c>
    </row>
    <row r="31103" spans="49:50" ht="15.75" customHeight="1" x14ac:dyDescent="0.15">
      <c r="AW31103" s="1">
        <v>0</v>
      </c>
      <c r="AX31103" s="1">
        <v>0</v>
      </c>
    </row>
    <row r="31104" spans="49:50" ht="15.75" customHeight="1" x14ac:dyDescent="0.15">
      <c r="AW31104" s="1">
        <v>0</v>
      </c>
      <c r="AX31104" s="1">
        <v>0</v>
      </c>
    </row>
    <row r="31105" spans="49:50" ht="15.75" customHeight="1" x14ac:dyDescent="0.15">
      <c r="AW31105" s="1">
        <v>0</v>
      </c>
      <c r="AX31105" s="1">
        <v>0</v>
      </c>
    </row>
    <row r="31106" spans="49:50" ht="15.75" customHeight="1" x14ac:dyDescent="0.15">
      <c r="AW31106" s="1">
        <v>0</v>
      </c>
      <c r="AX31106" s="1">
        <v>0</v>
      </c>
    </row>
    <row r="31107" spans="49:50" ht="15.75" customHeight="1" x14ac:dyDescent="0.15">
      <c r="AW31107" s="1">
        <v>0</v>
      </c>
      <c r="AX31107" s="1">
        <v>0</v>
      </c>
    </row>
    <row r="31108" spans="49:50" ht="15.75" customHeight="1" x14ac:dyDescent="0.15">
      <c r="AW31108" s="1">
        <v>0</v>
      </c>
      <c r="AX31108" s="1">
        <v>0</v>
      </c>
    </row>
    <row r="31109" spans="49:50" ht="15.75" customHeight="1" x14ac:dyDescent="0.15">
      <c r="AW31109" s="1">
        <v>0</v>
      </c>
      <c r="AX31109" s="1">
        <v>0</v>
      </c>
    </row>
    <row r="31110" spans="49:50" ht="15.75" customHeight="1" x14ac:dyDescent="0.15">
      <c r="AW31110" s="1">
        <v>0</v>
      </c>
      <c r="AX31110" s="1">
        <v>0</v>
      </c>
    </row>
    <row r="31111" spans="49:50" ht="15.75" customHeight="1" x14ac:dyDescent="0.15">
      <c r="AW31111" s="1">
        <v>0</v>
      </c>
      <c r="AX31111" s="1">
        <v>0</v>
      </c>
    </row>
    <row r="31112" spans="49:50" ht="15.75" customHeight="1" x14ac:dyDescent="0.15">
      <c r="AW31112" s="1">
        <v>0</v>
      </c>
      <c r="AX31112" s="1">
        <v>0</v>
      </c>
    </row>
    <row r="31113" spans="49:50" ht="15.75" customHeight="1" x14ac:dyDescent="0.15">
      <c r="AW31113" s="1">
        <v>0</v>
      </c>
      <c r="AX31113" s="1">
        <v>0</v>
      </c>
    </row>
    <row r="31114" spans="49:50" ht="15.75" customHeight="1" x14ac:dyDescent="0.15">
      <c r="AW31114" s="1">
        <v>0</v>
      </c>
      <c r="AX31114" s="1">
        <v>0</v>
      </c>
    </row>
    <row r="31115" spans="49:50" ht="15.75" customHeight="1" x14ac:dyDescent="0.15">
      <c r="AW31115" s="1">
        <v>0</v>
      </c>
      <c r="AX31115" s="1">
        <v>0</v>
      </c>
    </row>
    <row r="31116" spans="49:50" ht="15.75" customHeight="1" x14ac:dyDescent="0.15">
      <c r="AW31116" s="1">
        <v>0</v>
      </c>
      <c r="AX31116" s="1">
        <v>0</v>
      </c>
    </row>
    <row r="31117" spans="49:50" ht="15.75" customHeight="1" x14ac:dyDescent="0.15">
      <c r="AW31117" s="1">
        <v>0</v>
      </c>
      <c r="AX31117" s="1">
        <v>0</v>
      </c>
    </row>
    <row r="31118" spans="49:50" ht="15.75" customHeight="1" x14ac:dyDescent="0.15">
      <c r="AW31118" s="1">
        <v>0</v>
      </c>
      <c r="AX31118" s="1">
        <v>0</v>
      </c>
    </row>
    <row r="31119" spans="49:50" ht="15.75" customHeight="1" x14ac:dyDescent="0.15">
      <c r="AW31119" s="1">
        <v>0</v>
      </c>
      <c r="AX31119" s="1">
        <v>0</v>
      </c>
    </row>
    <row r="31120" spans="49:50" ht="15.75" customHeight="1" x14ac:dyDescent="0.15">
      <c r="AW31120" s="1">
        <v>0</v>
      </c>
      <c r="AX31120" s="1">
        <v>0</v>
      </c>
    </row>
    <row r="31121" spans="49:50" ht="15.75" customHeight="1" x14ac:dyDescent="0.15">
      <c r="AW31121" s="1">
        <v>0</v>
      </c>
      <c r="AX31121" s="1">
        <v>0</v>
      </c>
    </row>
    <row r="31122" spans="49:50" ht="15.75" customHeight="1" x14ac:dyDescent="0.15">
      <c r="AW31122" s="1">
        <v>0</v>
      </c>
      <c r="AX31122" s="1">
        <v>0</v>
      </c>
    </row>
    <row r="31123" spans="49:50" ht="15.75" customHeight="1" x14ac:dyDescent="0.15">
      <c r="AW31123" s="1">
        <v>0</v>
      </c>
      <c r="AX31123" s="1">
        <v>0</v>
      </c>
    </row>
    <row r="31124" spans="49:50" ht="15.75" customHeight="1" x14ac:dyDescent="0.15">
      <c r="AW31124" s="1">
        <v>0</v>
      </c>
      <c r="AX31124" s="1">
        <v>0</v>
      </c>
    </row>
    <row r="31125" spans="49:50" ht="15.75" customHeight="1" x14ac:dyDescent="0.15">
      <c r="AW31125" s="1">
        <v>0</v>
      </c>
      <c r="AX31125" s="1">
        <v>0</v>
      </c>
    </row>
    <row r="31126" spans="49:50" ht="15.75" customHeight="1" x14ac:dyDescent="0.15">
      <c r="AW31126" s="1">
        <v>0</v>
      </c>
      <c r="AX31126" s="1">
        <v>0</v>
      </c>
    </row>
    <row r="31127" spans="49:50" ht="15.75" customHeight="1" x14ac:dyDescent="0.15">
      <c r="AW31127" s="1">
        <v>0</v>
      </c>
      <c r="AX31127" s="1">
        <v>0</v>
      </c>
    </row>
    <row r="31128" spans="49:50" ht="15.75" customHeight="1" x14ac:dyDescent="0.15">
      <c r="AW31128" s="1">
        <v>0</v>
      </c>
      <c r="AX31128" s="1">
        <v>0</v>
      </c>
    </row>
    <row r="31129" spans="49:50" ht="15.75" customHeight="1" x14ac:dyDescent="0.15">
      <c r="AW31129" s="1">
        <v>0</v>
      </c>
      <c r="AX31129" s="1">
        <v>0</v>
      </c>
    </row>
    <row r="31130" spans="49:50" ht="15.75" customHeight="1" x14ac:dyDescent="0.15">
      <c r="AW31130" s="1">
        <v>0</v>
      </c>
      <c r="AX31130" s="1">
        <v>0</v>
      </c>
    </row>
    <row r="31131" spans="49:50" ht="15.75" customHeight="1" x14ac:dyDescent="0.15">
      <c r="AW31131" s="1">
        <v>0</v>
      </c>
      <c r="AX31131" s="1">
        <v>0</v>
      </c>
    </row>
    <row r="31132" spans="49:50" ht="15.75" customHeight="1" x14ac:dyDescent="0.15">
      <c r="AW31132" s="1">
        <v>0</v>
      </c>
      <c r="AX31132" s="1">
        <v>0</v>
      </c>
    </row>
    <row r="31133" spans="49:50" ht="15.75" customHeight="1" x14ac:dyDescent="0.15">
      <c r="AW31133" s="1">
        <v>0</v>
      </c>
      <c r="AX31133" s="1">
        <v>0</v>
      </c>
    </row>
    <row r="31134" spans="49:50" ht="15.75" customHeight="1" x14ac:dyDescent="0.15">
      <c r="AW31134" s="1">
        <v>0</v>
      </c>
      <c r="AX31134" s="1">
        <v>0</v>
      </c>
    </row>
    <row r="31135" spans="49:50" ht="15.75" customHeight="1" x14ac:dyDescent="0.15">
      <c r="AW31135" s="1">
        <v>0</v>
      </c>
      <c r="AX31135" s="1">
        <v>0</v>
      </c>
    </row>
    <row r="31136" spans="49:50" ht="15.75" customHeight="1" x14ac:dyDescent="0.15">
      <c r="AW31136" s="1">
        <v>0</v>
      </c>
      <c r="AX31136" s="1">
        <v>0</v>
      </c>
    </row>
    <row r="31137" spans="49:50" ht="15.75" customHeight="1" x14ac:dyDescent="0.15">
      <c r="AW31137" s="1">
        <v>0</v>
      </c>
      <c r="AX31137" s="1">
        <v>0</v>
      </c>
    </row>
    <row r="31138" spans="49:50" ht="15.75" customHeight="1" x14ac:dyDescent="0.15">
      <c r="AW31138" s="1">
        <v>0</v>
      </c>
      <c r="AX31138" s="1">
        <v>0</v>
      </c>
    </row>
    <row r="31139" spans="49:50" ht="15.75" customHeight="1" x14ac:dyDescent="0.15">
      <c r="AW31139" s="1">
        <v>0</v>
      </c>
      <c r="AX31139" s="1">
        <v>0</v>
      </c>
    </row>
    <row r="31140" spans="49:50" ht="15.75" customHeight="1" x14ac:dyDescent="0.15">
      <c r="AW31140" s="1">
        <v>0</v>
      </c>
      <c r="AX31140" s="1">
        <v>0</v>
      </c>
    </row>
    <row r="31141" spans="49:50" ht="15.75" customHeight="1" x14ac:dyDescent="0.15">
      <c r="AW31141" s="1">
        <v>0</v>
      </c>
      <c r="AX31141" s="1">
        <v>0</v>
      </c>
    </row>
    <row r="31142" spans="49:50" ht="15.75" customHeight="1" x14ac:dyDescent="0.15">
      <c r="AW31142" s="1">
        <v>0</v>
      </c>
      <c r="AX31142" s="1">
        <v>0</v>
      </c>
    </row>
    <row r="31143" spans="49:50" ht="15.75" customHeight="1" x14ac:dyDescent="0.15">
      <c r="AW31143" s="1">
        <v>0</v>
      </c>
      <c r="AX31143" s="1">
        <v>0</v>
      </c>
    </row>
    <row r="31144" spans="49:50" ht="15.75" customHeight="1" x14ac:dyDescent="0.15">
      <c r="AW31144" s="1">
        <v>0</v>
      </c>
      <c r="AX31144" s="1">
        <v>0</v>
      </c>
    </row>
    <row r="31145" spans="49:50" ht="15.75" customHeight="1" x14ac:dyDescent="0.15">
      <c r="AW31145" s="1">
        <v>0</v>
      </c>
      <c r="AX31145" s="1">
        <v>0</v>
      </c>
    </row>
    <row r="31146" spans="49:50" ht="15.75" customHeight="1" x14ac:dyDescent="0.15">
      <c r="AW31146" s="1">
        <v>0</v>
      </c>
      <c r="AX31146" s="1">
        <v>0</v>
      </c>
    </row>
    <row r="31147" spans="49:50" ht="15.75" customHeight="1" x14ac:dyDescent="0.15">
      <c r="AW31147" s="1">
        <v>0</v>
      </c>
      <c r="AX31147" s="1">
        <v>0</v>
      </c>
    </row>
    <row r="31148" spans="49:50" ht="15.75" customHeight="1" x14ac:dyDescent="0.15">
      <c r="AW31148" s="1">
        <v>0</v>
      </c>
      <c r="AX31148" s="1">
        <v>0</v>
      </c>
    </row>
    <row r="31149" spans="49:50" ht="15.75" customHeight="1" x14ac:dyDescent="0.15">
      <c r="AW31149" s="1">
        <v>0</v>
      </c>
      <c r="AX31149" s="1">
        <v>0</v>
      </c>
    </row>
    <row r="31150" spans="49:50" ht="15.75" customHeight="1" x14ac:dyDescent="0.15">
      <c r="AW31150" s="1">
        <v>0</v>
      </c>
      <c r="AX31150" s="1">
        <v>0</v>
      </c>
    </row>
    <row r="31151" spans="49:50" ht="15.75" customHeight="1" x14ac:dyDescent="0.15">
      <c r="AW31151" s="1">
        <v>0</v>
      </c>
      <c r="AX31151" s="1">
        <v>0</v>
      </c>
    </row>
    <row r="31152" spans="49:50" ht="15.75" customHeight="1" x14ac:dyDescent="0.15">
      <c r="AW31152" s="1">
        <v>0</v>
      </c>
      <c r="AX31152" s="1">
        <v>0</v>
      </c>
    </row>
    <row r="31153" spans="49:50" ht="15.75" customHeight="1" x14ac:dyDescent="0.15">
      <c r="AW31153" s="1">
        <v>0</v>
      </c>
      <c r="AX31153" s="1">
        <v>0</v>
      </c>
    </row>
    <row r="31154" spans="49:50" ht="15.75" customHeight="1" x14ac:dyDescent="0.15">
      <c r="AW31154" s="1">
        <v>0</v>
      </c>
      <c r="AX31154" s="1">
        <v>0</v>
      </c>
    </row>
    <row r="31155" spans="49:50" ht="15.75" customHeight="1" x14ac:dyDescent="0.15">
      <c r="AW31155" s="1">
        <v>0</v>
      </c>
      <c r="AX31155" s="1">
        <v>0</v>
      </c>
    </row>
    <row r="31156" spans="49:50" ht="15.75" customHeight="1" x14ac:dyDescent="0.15">
      <c r="AW31156" s="1">
        <v>0</v>
      </c>
      <c r="AX31156" s="1">
        <v>0</v>
      </c>
    </row>
    <row r="31157" spans="49:50" ht="15.75" customHeight="1" x14ac:dyDescent="0.15">
      <c r="AW31157" s="1">
        <v>0</v>
      </c>
      <c r="AX31157" s="1">
        <v>0</v>
      </c>
    </row>
    <row r="31158" spans="49:50" ht="15.75" customHeight="1" x14ac:dyDescent="0.15">
      <c r="AW31158" s="1">
        <v>0</v>
      </c>
      <c r="AX31158" s="1">
        <v>0</v>
      </c>
    </row>
    <row r="31159" spans="49:50" ht="15.75" customHeight="1" x14ac:dyDescent="0.15">
      <c r="AW31159" s="1">
        <v>0</v>
      </c>
      <c r="AX31159" s="1">
        <v>0</v>
      </c>
    </row>
    <row r="31160" spans="49:50" ht="15.75" customHeight="1" x14ac:dyDescent="0.15">
      <c r="AW31160" s="1">
        <v>0</v>
      </c>
      <c r="AX31160" s="1">
        <v>0</v>
      </c>
    </row>
    <row r="31161" spans="49:50" ht="15.75" customHeight="1" x14ac:dyDescent="0.15">
      <c r="AW31161" s="1">
        <v>0</v>
      </c>
      <c r="AX31161" s="1">
        <v>0</v>
      </c>
    </row>
    <row r="31162" spans="49:50" ht="15.75" customHeight="1" x14ac:dyDescent="0.15">
      <c r="AW31162" s="1">
        <v>0</v>
      </c>
      <c r="AX31162" s="1">
        <v>0</v>
      </c>
    </row>
    <row r="31163" spans="49:50" ht="15.75" customHeight="1" x14ac:dyDescent="0.15">
      <c r="AW31163" s="1">
        <v>0</v>
      </c>
      <c r="AX31163" s="1">
        <v>0</v>
      </c>
    </row>
    <row r="31164" spans="49:50" ht="15.75" customHeight="1" x14ac:dyDescent="0.15">
      <c r="AW31164" s="1">
        <v>0</v>
      </c>
      <c r="AX31164" s="1">
        <v>0</v>
      </c>
    </row>
    <row r="31165" spans="49:50" ht="15.75" customHeight="1" x14ac:dyDescent="0.15">
      <c r="AW31165" s="1">
        <v>0</v>
      </c>
      <c r="AX31165" s="1">
        <v>0</v>
      </c>
    </row>
    <row r="31166" spans="49:50" ht="15.75" customHeight="1" x14ac:dyDescent="0.15">
      <c r="AW31166" s="1">
        <v>0</v>
      </c>
      <c r="AX31166" s="1">
        <v>0</v>
      </c>
    </row>
    <row r="31167" spans="49:50" ht="15.75" customHeight="1" x14ac:dyDescent="0.15">
      <c r="AW31167" s="1">
        <v>0</v>
      </c>
      <c r="AX31167" s="1">
        <v>0</v>
      </c>
    </row>
    <row r="31168" spans="49:50" ht="15.75" customHeight="1" x14ac:dyDescent="0.15">
      <c r="AW31168" s="1">
        <v>0</v>
      </c>
      <c r="AX31168" s="1">
        <v>0</v>
      </c>
    </row>
    <row r="31169" spans="49:50" ht="15.75" customHeight="1" x14ac:dyDescent="0.15">
      <c r="AW31169" s="1">
        <v>0</v>
      </c>
      <c r="AX31169" s="1">
        <v>0</v>
      </c>
    </row>
    <row r="31170" spans="49:50" ht="15.75" customHeight="1" x14ac:dyDescent="0.15">
      <c r="AW31170" s="1">
        <v>0</v>
      </c>
      <c r="AX31170" s="1">
        <v>0</v>
      </c>
    </row>
    <row r="31171" spans="49:50" ht="15.75" customHeight="1" x14ac:dyDescent="0.15">
      <c r="AW31171" s="1">
        <v>0</v>
      </c>
      <c r="AX31171" s="1">
        <v>0</v>
      </c>
    </row>
    <row r="31172" spans="49:50" ht="15.75" customHeight="1" x14ac:dyDescent="0.15">
      <c r="AW31172" s="1">
        <v>0</v>
      </c>
      <c r="AX31172" s="1">
        <v>0</v>
      </c>
    </row>
    <row r="31173" spans="49:50" ht="15.75" customHeight="1" x14ac:dyDescent="0.15">
      <c r="AW31173" s="1">
        <v>0</v>
      </c>
      <c r="AX31173" s="1">
        <v>0</v>
      </c>
    </row>
    <row r="31174" spans="49:50" ht="15.75" customHeight="1" x14ac:dyDescent="0.15">
      <c r="AW31174" s="1">
        <v>0</v>
      </c>
      <c r="AX31174" s="1">
        <v>0</v>
      </c>
    </row>
    <row r="31175" spans="49:50" ht="15.75" customHeight="1" x14ac:dyDescent="0.15">
      <c r="AW31175" s="1">
        <v>0</v>
      </c>
      <c r="AX31175" s="1">
        <v>0</v>
      </c>
    </row>
    <row r="31176" spans="49:50" ht="15.75" customHeight="1" x14ac:dyDescent="0.15">
      <c r="AW31176" s="1">
        <v>0</v>
      </c>
      <c r="AX31176" s="1">
        <v>0</v>
      </c>
    </row>
    <row r="31177" spans="49:50" ht="15.75" customHeight="1" x14ac:dyDescent="0.15">
      <c r="AW31177" s="1">
        <v>0</v>
      </c>
      <c r="AX31177" s="1">
        <v>0</v>
      </c>
    </row>
    <row r="31178" spans="49:50" ht="15.75" customHeight="1" x14ac:dyDescent="0.15">
      <c r="AW31178" s="1">
        <v>0</v>
      </c>
      <c r="AX31178" s="1">
        <v>0</v>
      </c>
    </row>
    <row r="31179" spans="49:50" ht="15.75" customHeight="1" x14ac:dyDescent="0.15">
      <c r="AW31179" s="1">
        <v>0</v>
      </c>
      <c r="AX31179" s="1">
        <v>0</v>
      </c>
    </row>
    <row r="31180" spans="49:50" ht="15.75" customHeight="1" x14ac:dyDescent="0.15">
      <c r="AW31180" s="1">
        <v>0</v>
      </c>
      <c r="AX31180" s="1">
        <v>0</v>
      </c>
    </row>
    <row r="31181" spans="49:50" ht="15.75" customHeight="1" x14ac:dyDescent="0.15">
      <c r="AW31181" s="1">
        <v>0</v>
      </c>
      <c r="AX31181" s="1">
        <v>0</v>
      </c>
    </row>
    <row r="31182" spans="49:50" ht="15.75" customHeight="1" x14ac:dyDescent="0.15">
      <c r="AW31182" s="1">
        <v>0</v>
      </c>
      <c r="AX31182" s="1">
        <v>0</v>
      </c>
    </row>
    <row r="31183" spans="49:50" ht="15.75" customHeight="1" x14ac:dyDescent="0.15">
      <c r="AW31183" s="1">
        <v>0</v>
      </c>
      <c r="AX31183" s="1">
        <v>0</v>
      </c>
    </row>
    <row r="31184" spans="49:50" ht="15.75" customHeight="1" x14ac:dyDescent="0.15">
      <c r="AW31184" s="1">
        <v>0</v>
      </c>
      <c r="AX31184" s="1">
        <v>0</v>
      </c>
    </row>
    <row r="31185" spans="49:50" ht="15.75" customHeight="1" x14ac:dyDescent="0.15">
      <c r="AW31185" s="1">
        <v>0</v>
      </c>
      <c r="AX31185" s="1">
        <v>0</v>
      </c>
    </row>
    <row r="31186" spans="49:50" ht="15.75" customHeight="1" x14ac:dyDescent="0.15">
      <c r="AW31186" s="1">
        <v>0</v>
      </c>
      <c r="AX31186" s="1">
        <v>0</v>
      </c>
    </row>
    <row r="31187" spans="49:50" ht="15.75" customHeight="1" x14ac:dyDescent="0.15">
      <c r="AW31187" s="1">
        <v>0</v>
      </c>
      <c r="AX31187" s="1">
        <v>0</v>
      </c>
    </row>
    <row r="31188" spans="49:50" ht="15.75" customHeight="1" x14ac:dyDescent="0.15">
      <c r="AW31188" s="1">
        <v>0</v>
      </c>
      <c r="AX31188" s="1">
        <v>0</v>
      </c>
    </row>
    <row r="31189" spans="49:50" ht="15.75" customHeight="1" x14ac:dyDescent="0.15">
      <c r="AW31189" s="1">
        <v>0</v>
      </c>
      <c r="AX31189" s="1">
        <v>0</v>
      </c>
    </row>
    <row r="31190" spans="49:50" ht="15.75" customHeight="1" x14ac:dyDescent="0.15">
      <c r="AW31190" s="1">
        <v>0</v>
      </c>
      <c r="AX31190" s="1">
        <v>0</v>
      </c>
    </row>
    <row r="31191" spans="49:50" ht="15.75" customHeight="1" x14ac:dyDescent="0.15">
      <c r="AW31191" s="1">
        <v>0</v>
      </c>
      <c r="AX31191" s="1">
        <v>0</v>
      </c>
    </row>
    <row r="31192" spans="49:50" ht="15.75" customHeight="1" x14ac:dyDescent="0.15">
      <c r="AW31192" s="1">
        <v>0</v>
      </c>
      <c r="AX31192" s="1">
        <v>0</v>
      </c>
    </row>
    <row r="31193" spans="49:50" ht="15.75" customHeight="1" x14ac:dyDescent="0.15">
      <c r="AW31193" s="1">
        <v>0</v>
      </c>
      <c r="AX31193" s="1">
        <v>0</v>
      </c>
    </row>
    <row r="31194" spans="49:50" ht="15.75" customHeight="1" x14ac:dyDescent="0.15">
      <c r="AW31194" s="1">
        <v>0</v>
      </c>
      <c r="AX31194" s="1">
        <v>0</v>
      </c>
    </row>
    <row r="31195" spans="49:50" ht="15.75" customHeight="1" x14ac:dyDescent="0.15">
      <c r="AW31195" s="1">
        <v>0</v>
      </c>
      <c r="AX31195" s="1">
        <v>0</v>
      </c>
    </row>
    <row r="31196" spans="49:50" ht="15.75" customHeight="1" x14ac:dyDescent="0.15">
      <c r="AW31196" s="1">
        <v>0</v>
      </c>
      <c r="AX31196" s="1">
        <v>0</v>
      </c>
    </row>
    <row r="31197" spans="49:50" ht="15.75" customHeight="1" x14ac:dyDescent="0.15">
      <c r="AW31197" s="1">
        <v>0</v>
      </c>
      <c r="AX31197" s="1">
        <v>0</v>
      </c>
    </row>
    <row r="31198" spans="49:50" ht="15.75" customHeight="1" x14ac:dyDescent="0.15">
      <c r="AW31198" s="1">
        <v>0</v>
      </c>
      <c r="AX31198" s="1">
        <v>0</v>
      </c>
    </row>
    <row r="31199" spans="49:50" ht="15.75" customHeight="1" x14ac:dyDescent="0.15">
      <c r="AW31199" s="1">
        <v>0</v>
      </c>
      <c r="AX31199" s="1">
        <v>0</v>
      </c>
    </row>
    <row r="31200" spans="49:50" ht="15.75" customHeight="1" x14ac:dyDescent="0.15">
      <c r="AW31200" s="1">
        <v>0</v>
      </c>
      <c r="AX31200" s="1">
        <v>0</v>
      </c>
    </row>
    <row r="31201" spans="49:50" ht="15.75" customHeight="1" x14ac:dyDescent="0.15">
      <c r="AW31201" s="1">
        <v>0</v>
      </c>
      <c r="AX31201" s="1">
        <v>0</v>
      </c>
    </row>
    <row r="31202" spans="49:50" ht="15.75" customHeight="1" x14ac:dyDescent="0.15">
      <c r="AW31202" s="1">
        <v>0</v>
      </c>
      <c r="AX31202" s="1">
        <v>0</v>
      </c>
    </row>
    <row r="31203" spans="49:50" ht="15.75" customHeight="1" x14ac:dyDescent="0.15">
      <c r="AW31203" s="1">
        <v>0</v>
      </c>
      <c r="AX31203" s="1">
        <v>0</v>
      </c>
    </row>
    <row r="31204" spans="49:50" ht="15.75" customHeight="1" x14ac:dyDescent="0.15">
      <c r="AW31204" s="1">
        <v>0</v>
      </c>
      <c r="AX31204" s="1">
        <v>0</v>
      </c>
    </row>
    <row r="31205" spans="49:50" ht="15.75" customHeight="1" x14ac:dyDescent="0.15">
      <c r="AW31205" s="1">
        <v>0</v>
      </c>
      <c r="AX31205" s="1">
        <v>0</v>
      </c>
    </row>
    <row r="31206" spans="49:50" ht="15.75" customHeight="1" x14ac:dyDescent="0.15">
      <c r="AW31206" s="1">
        <v>0</v>
      </c>
      <c r="AX31206" s="1">
        <v>0</v>
      </c>
    </row>
    <row r="31207" spans="49:50" ht="15.75" customHeight="1" x14ac:dyDescent="0.15">
      <c r="AW31207" s="1">
        <v>0</v>
      </c>
      <c r="AX31207" s="1">
        <v>0</v>
      </c>
    </row>
    <row r="31208" spans="49:50" ht="15.75" customHeight="1" x14ac:dyDescent="0.15">
      <c r="AW31208" s="1">
        <v>0</v>
      </c>
      <c r="AX31208" s="1">
        <v>0</v>
      </c>
    </row>
    <row r="31209" spans="49:50" ht="15.75" customHeight="1" x14ac:dyDescent="0.15">
      <c r="AW31209" s="1">
        <v>0</v>
      </c>
      <c r="AX31209" s="1">
        <v>0</v>
      </c>
    </row>
    <row r="31210" spans="49:50" ht="15.75" customHeight="1" x14ac:dyDescent="0.15">
      <c r="AW31210" s="1">
        <v>0</v>
      </c>
      <c r="AX31210" s="1">
        <v>0</v>
      </c>
    </row>
    <row r="31211" spans="49:50" ht="15.75" customHeight="1" x14ac:dyDescent="0.15">
      <c r="AW31211" s="1">
        <v>0</v>
      </c>
      <c r="AX31211" s="1">
        <v>0</v>
      </c>
    </row>
    <row r="31212" spans="49:50" ht="15.75" customHeight="1" x14ac:dyDescent="0.15">
      <c r="AW31212" s="1">
        <v>0</v>
      </c>
      <c r="AX31212" s="1">
        <v>0</v>
      </c>
    </row>
    <row r="31213" spans="49:50" ht="15.75" customHeight="1" x14ac:dyDescent="0.15">
      <c r="AW31213" s="1">
        <v>0</v>
      </c>
      <c r="AX31213" s="1">
        <v>0</v>
      </c>
    </row>
    <row r="31214" spans="49:50" ht="15.75" customHeight="1" x14ac:dyDescent="0.15">
      <c r="AW31214" s="1">
        <v>0</v>
      </c>
      <c r="AX31214" s="1">
        <v>0</v>
      </c>
    </row>
    <row r="31215" spans="49:50" ht="15.75" customHeight="1" x14ac:dyDescent="0.15">
      <c r="AW31215" s="1">
        <v>0</v>
      </c>
      <c r="AX31215" s="1">
        <v>0</v>
      </c>
    </row>
    <row r="31216" spans="49:50" ht="15.75" customHeight="1" x14ac:dyDescent="0.15">
      <c r="AW31216" s="1">
        <v>0</v>
      </c>
      <c r="AX31216" s="1">
        <v>0</v>
      </c>
    </row>
    <row r="31217" spans="49:50" ht="15.75" customHeight="1" x14ac:dyDescent="0.15">
      <c r="AW31217" s="1">
        <v>0</v>
      </c>
      <c r="AX31217" s="1">
        <v>0</v>
      </c>
    </row>
    <row r="31218" spans="49:50" ht="15.75" customHeight="1" x14ac:dyDescent="0.15">
      <c r="AW31218" s="1">
        <v>0</v>
      </c>
      <c r="AX31218" s="1">
        <v>0</v>
      </c>
    </row>
    <row r="31219" spans="49:50" ht="15.75" customHeight="1" x14ac:dyDescent="0.15">
      <c r="AW31219" s="1">
        <v>0</v>
      </c>
      <c r="AX31219" s="1">
        <v>0</v>
      </c>
    </row>
    <row r="31220" spans="49:50" ht="15.75" customHeight="1" x14ac:dyDescent="0.15">
      <c r="AW31220" s="1">
        <v>0</v>
      </c>
      <c r="AX31220" s="1">
        <v>0</v>
      </c>
    </row>
    <row r="31221" spans="49:50" ht="15.75" customHeight="1" x14ac:dyDescent="0.15">
      <c r="AW31221" s="1">
        <v>0</v>
      </c>
      <c r="AX31221" s="1">
        <v>0</v>
      </c>
    </row>
    <row r="31222" spans="49:50" ht="15.75" customHeight="1" x14ac:dyDescent="0.15">
      <c r="AW31222" s="1">
        <v>0</v>
      </c>
      <c r="AX31222" s="1">
        <v>0</v>
      </c>
    </row>
    <row r="31223" spans="49:50" ht="15.75" customHeight="1" x14ac:dyDescent="0.15">
      <c r="AW31223" s="1">
        <v>0</v>
      </c>
      <c r="AX31223" s="1">
        <v>0</v>
      </c>
    </row>
    <row r="31224" spans="49:50" ht="15.75" customHeight="1" x14ac:dyDescent="0.15">
      <c r="AW31224" s="1">
        <v>0</v>
      </c>
      <c r="AX31224" s="1">
        <v>0</v>
      </c>
    </row>
    <row r="31225" spans="49:50" ht="15.75" customHeight="1" x14ac:dyDescent="0.15">
      <c r="AW31225" s="1">
        <v>0</v>
      </c>
      <c r="AX31225" s="1">
        <v>0</v>
      </c>
    </row>
    <row r="31226" spans="49:50" ht="15.75" customHeight="1" x14ac:dyDescent="0.15">
      <c r="AW31226" s="1">
        <v>0</v>
      </c>
      <c r="AX31226" s="1">
        <v>0</v>
      </c>
    </row>
    <row r="31227" spans="49:50" ht="15.75" customHeight="1" x14ac:dyDescent="0.15">
      <c r="AW31227" s="1">
        <v>0</v>
      </c>
      <c r="AX31227" s="1">
        <v>0</v>
      </c>
    </row>
    <row r="31228" spans="49:50" ht="15.75" customHeight="1" x14ac:dyDescent="0.15">
      <c r="AW31228" s="1">
        <v>0</v>
      </c>
      <c r="AX31228" s="1">
        <v>0</v>
      </c>
    </row>
    <row r="31229" spans="49:50" ht="15.75" customHeight="1" x14ac:dyDescent="0.15">
      <c r="AW31229" s="1">
        <v>0</v>
      </c>
      <c r="AX31229" s="1">
        <v>0</v>
      </c>
    </row>
    <row r="31230" spans="49:50" ht="15.75" customHeight="1" x14ac:dyDescent="0.15">
      <c r="AW31230" s="1">
        <v>0</v>
      </c>
      <c r="AX31230" s="1">
        <v>0</v>
      </c>
    </row>
    <row r="31231" spans="49:50" ht="15.75" customHeight="1" x14ac:dyDescent="0.15">
      <c r="AW31231" s="1">
        <v>0</v>
      </c>
      <c r="AX31231" s="1">
        <v>0</v>
      </c>
    </row>
    <row r="31232" spans="49:50" ht="15.75" customHeight="1" x14ac:dyDescent="0.15">
      <c r="AW31232" s="1">
        <v>0</v>
      </c>
      <c r="AX31232" s="1">
        <v>0</v>
      </c>
    </row>
    <row r="31233" spans="49:50" ht="15.75" customHeight="1" x14ac:dyDescent="0.15">
      <c r="AW31233" s="1">
        <v>0</v>
      </c>
      <c r="AX31233" s="1">
        <v>0</v>
      </c>
    </row>
    <row r="31234" spans="49:50" ht="15.75" customHeight="1" x14ac:dyDescent="0.15">
      <c r="AW31234" s="1">
        <v>0</v>
      </c>
      <c r="AX31234" s="1">
        <v>0</v>
      </c>
    </row>
    <row r="31235" spans="49:50" ht="15.75" customHeight="1" x14ac:dyDescent="0.15">
      <c r="AW31235" s="1">
        <v>0</v>
      </c>
      <c r="AX31235" s="1">
        <v>0</v>
      </c>
    </row>
    <row r="31236" spans="49:50" ht="15.75" customHeight="1" x14ac:dyDescent="0.15">
      <c r="AW31236" s="1">
        <v>0</v>
      </c>
      <c r="AX31236" s="1">
        <v>0</v>
      </c>
    </row>
    <row r="31237" spans="49:50" ht="15.75" customHeight="1" x14ac:dyDescent="0.15">
      <c r="AW31237" s="1">
        <v>0</v>
      </c>
      <c r="AX31237" s="1">
        <v>0</v>
      </c>
    </row>
    <row r="31238" spans="49:50" ht="15.75" customHeight="1" x14ac:dyDescent="0.15">
      <c r="AW31238" s="1">
        <v>0</v>
      </c>
      <c r="AX31238" s="1">
        <v>0</v>
      </c>
    </row>
    <row r="31239" spans="49:50" ht="15.75" customHeight="1" x14ac:dyDescent="0.15">
      <c r="AW31239" s="1">
        <v>0</v>
      </c>
      <c r="AX31239" s="1">
        <v>0</v>
      </c>
    </row>
    <row r="31240" spans="49:50" ht="15.75" customHeight="1" x14ac:dyDescent="0.15">
      <c r="AW31240" s="1">
        <v>0</v>
      </c>
      <c r="AX31240" s="1">
        <v>0</v>
      </c>
    </row>
    <row r="31241" spans="49:50" ht="15.75" customHeight="1" x14ac:dyDescent="0.15">
      <c r="AW31241" s="1">
        <v>0</v>
      </c>
      <c r="AX31241" s="1">
        <v>0</v>
      </c>
    </row>
    <row r="31242" spans="49:50" ht="15.75" customHeight="1" x14ac:dyDescent="0.15">
      <c r="AW31242" s="1">
        <v>0</v>
      </c>
      <c r="AX31242" s="1">
        <v>0</v>
      </c>
    </row>
    <row r="31243" spans="49:50" ht="15.75" customHeight="1" x14ac:dyDescent="0.15">
      <c r="AW31243" s="1">
        <v>0</v>
      </c>
      <c r="AX31243" s="1">
        <v>0</v>
      </c>
    </row>
    <row r="31244" spans="49:50" ht="15.75" customHeight="1" x14ac:dyDescent="0.15">
      <c r="AW31244" s="1">
        <v>0</v>
      </c>
      <c r="AX31244" s="1">
        <v>0</v>
      </c>
    </row>
    <row r="31245" spans="49:50" ht="15.75" customHeight="1" x14ac:dyDescent="0.15">
      <c r="AW31245" s="1">
        <v>0</v>
      </c>
      <c r="AX31245" s="1">
        <v>0</v>
      </c>
    </row>
    <row r="31246" spans="49:50" ht="15.75" customHeight="1" x14ac:dyDescent="0.15">
      <c r="AW31246" s="1">
        <v>0</v>
      </c>
      <c r="AX31246" s="1">
        <v>0</v>
      </c>
    </row>
    <row r="31247" spans="49:50" ht="15.75" customHeight="1" x14ac:dyDescent="0.15">
      <c r="AW31247" s="1">
        <v>0</v>
      </c>
      <c r="AX31247" s="1">
        <v>0</v>
      </c>
    </row>
    <row r="31248" spans="49:50" ht="15.75" customHeight="1" x14ac:dyDescent="0.15">
      <c r="AW31248" s="1">
        <v>0</v>
      </c>
      <c r="AX31248" s="1">
        <v>0</v>
      </c>
    </row>
    <row r="31249" spans="49:50" ht="15.75" customHeight="1" x14ac:dyDescent="0.15">
      <c r="AW31249" s="1">
        <v>0</v>
      </c>
      <c r="AX31249" s="1">
        <v>0</v>
      </c>
    </row>
    <row r="31250" spans="49:50" ht="15.75" customHeight="1" x14ac:dyDescent="0.15">
      <c r="AW31250" s="1">
        <v>0</v>
      </c>
      <c r="AX31250" s="1">
        <v>0</v>
      </c>
    </row>
    <row r="31251" spans="49:50" ht="15.75" customHeight="1" x14ac:dyDescent="0.15">
      <c r="AW31251" s="1">
        <v>0</v>
      </c>
      <c r="AX31251" s="1">
        <v>0</v>
      </c>
    </row>
    <row r="31252" spans="49:50" ht="15.75" customHeight="1" x14ac:dyDescent="0.15">
      <c r="AW31252" s="1">
        <v>0</v>
      </c>
      <c r="AX31252" s="1">
        <v>0</v>
      </c>
    </row>
    <row r="31253" spans="49:50" ht="15.75" customHeight="1" x14ac:dyDescent="0.15">
      <c r="AW31253" s="1">
        <v>0</v>
      </c>
      <c r="AX31253" s="1">
        <v>0</v>
      </c>
    </row>
    <row r="31254" spans="49:50" ht="15.75" customHeight="1" x14ac:dyDescent="0.15">
      <c r="AW31254" s="1">
        <v>0</v>
      </c>
      <c r="AX31254" s="1">
        <v>0</v>
      </c>
    </row>
    <row r="31255" spans="49:50" ht="15.75" customHeight="1" x14ac:dyDescent="0.15">
      <c r="AW31255" s="1">
        <v>0</v>
      </c>
      <c r="AX31255" s="1">
        <v>0</v>
      </c>
    </row>
    <row r="31256" spans="49:50" ht="15.75" customHeight="1" x14ac:dyDescent="0.15">
      <c r="AW31256" s="1">
        <v>0</v>
      </c>
      <c r="AX31256" s="1">
        <v>0</v>
      </c>
    </row>
    <row r="31257" spans="49:50" ht="15.75" customHeight="1" x14ac:dyDescent="0.15">
      <c r="AW31257" s="1">
        <v>0</v>
      </c>
      <c r="AX31257" s="1">
        <v>0</v>
      </c>
    </row>
    <row r="31258" spans="49:50" ht="15.75" customHeight="1" x14ac:dyDescent="0.15">
      <c r="AW31258" s="1">
        <v>0</v>
      </c>
      <c r="AX31258" s="1">
        <v>0</v>
      </c>
    </row>
    <row r="31259" spans="49:50" ht="15.75" customHeight="1" x14ac:dyDescent="0.15">
      <c r="AW31259" s="1">
        <v>0</v>
      </c>
      <c r="AX31259" s="1">
        <v>0</v>
      </c>
    </row>
    <row r="31260" spans="49:50" ht="15.75" customHeight="1" x14ac:dyDescent="0.15">
      <c r="AW31260" s="1">
        <v>0</v>
      </c>
      <c r="AX31260" s="1">
        <v>0</v>
      </c>
    </row>
    <row r="31261" spans="49:50" ht="15.75" customHeight="1" x14ac:dyDescent="0.15">
      <c r="AW31261" s="1">
        <v>0</v>
      </c>
      <c r="AX31261" s="1">
        <v>0</v>
      </c>
    </row>
    <row r="31262" spans="49:50" ht="15.75" customHeight="1" x14ac:dyDescent="0.15">
      <c r="AW31262" s="1">
        <v>0</v>
      </c>
      <c r="AX31262" s="1">
        <v>0</v>
      </c>
    </row>
    <row r="31263" spans="49:50" ht="15.75" customHeight="1" x14ac:dyDescent="0.15">
      <c r="AW31263" s="1">
        <v>0</v>
      </c>
      <c r="AX31263" s="1">
        <v>0</v>
      </c>
    </row>
    <row r="31264" spans="49:50" ht="15.75" customHeight="1" x14ac:dyDescent="0.15">
      <c r="AW31264" s="1">
        <v>0</v>
      </c>
      <c r="AX31264" s="1">
        <v>0</v>
      </c>
    </row>
    <row r="31265" spans="49:50" ht="15.75" customHeight="1" x14ac:dyDescent="0.15">
      <c r="AW31265" s="1">
        <v>0</v>
      </c>
      <c r="AX31265" s="1">
        <v>0</v>
      </c>
    </row>
    <row r="31266" spans="49:50" ht="15.75" customHeight="1" x14ac:dyDescent="0.15">
      <c r="AW31266" s="1">
        <v>0</v>
      </c>
      <c r="AX31266" s="1">
        <v>0</v>
      </c>
    </row>
    <row r="31267" spans="49:50" ht="15.75" customHeight="1" x14ac:dyDescent="0.15">
      <c r="AW31267" s="1">
        <v>0</v>
      </c>
      <c r="AX31267" s="1">
        <v>0</v>
      </c>
    </row>
    <row r="31268" spans="49:50" ht="15.75" customHeight="1" x14ac:dyDescent="0.15">
      <c r="AW31268" s="1">
        <v>0</v>
      </c>
      <c r="AX31268" s="1">
        <v>0</v>
      </c>
    </row>
    <row r="31269" spans="49:50" ht="15.75" customHeight="1" x14ac:dyDescent="0.15">
      <c r="AW31269" s="1">
        <v>0</v>
      </c>
      <c r="AX31269" s="1">
        <v>0</v>
      </c>
    </row>
    <row r="31270" spans="49:50" ht="15.75" customHeight="1" x14ac:dyDescent="0.15">
      <c r="AW31270" s="1">
        <v>0</v>
      </c>
      <c r="AX31270" s="1">
        <v>0</v>
      </c>
    </row>
    <row r="31271" spans="49:50" ht="15.75" customHeight="1" x14ac:dyDescent="0.15">
      <c r="AW31271" s="1">
        <v>0</v>
      </c>
      <c r="AX31271" s="1">
        <v>0</v>
      </c>
    </row>
    <row r="31272" spans="49:50" ht="15.75" customHeight="1" x14ac:dyDescent="0.15">
      <c r="AW31272" s="1">
        <v>0</v>
      </c>
      <c r="AX31272" s="1">
        <v>0</v>
      </c>
    </row>
    <row r="31273" spans="49:50" ht="15.75" customHeight="1" x14ac:dyDescent="0.15">
      <c r="AW31273" s="1">
        <v>0</v>
      </c>
      <c r="AX31273" s="1">
        <v>0</v>
      </c>
    </row>
    <row r="31274" spans="49:50" ht="15.75" customHeight="1" x14ac:dyDescent="0.15">
      <c r="AW31274" s="1">
        <v>0</v>
      </c>
      <c r="AX31274" s="1">
        <v>0</v>
      </c>
    </row>
    <row r="31275" spans="49:50" ht="15.75" customHeight="1" x14ac:dyDescent="0.15">
      <c r="AW31275" s="1">
        <v>0</v>
      </c>
      <c r="AX31275" s="1">
        <v>0</v>
      </c>
    </row>
    <row r="31276" spans="49:50" ht="15.75" customHeight="1" x14ac:dyDescent="0.15">
      <c r="AW31276" s="1">
        <v>0</v>
      </c>
      <c r="AX31276" s="1">
        <v>0</v>
      </c>
    </row>
    <row r="31277" spans="49:50" ht="15.75" customHeight="1" x14ac:dyDescent="0.15">
      <c r="AW31277" s="1">
        <v>0</v>
      </c>
      <c r="AX31277" s="1">
        <v>0</v>
      </c>
    </row>
    <row r="31278" spans="49:50" ht="15.75" customHeight="1" x14ac:dyDescent="0.15">
      <c r="AW31278" s="1">
        <v>0</v>
      </c>
      <c r="AX31278" s="1">
        <v>0</v>
      </c>
    </row>
    <row r="31279" spans="49:50" ht="15.75" customHeight="1" x14ac:dyDescent="0.15">
      <c r="AW31279" s="1">
        <v>0</v>
      </c>
      <c r="AX31279" s="1">
        <v>0</v>
      </c>
    </row>
    <row r="31280" spans="49:50" ht="15.75" customHeight="1" x14ac:dyDescent="0.15">
      <c r="AW31280" s="1">
        <v>0</v>
      </c>
      <c r="AX31280" s="1">
        <v>0</v>
      </c>
    </row>
    <row r="31281" spans="49:50" ht="15.75" customHeight="1" x14ac:dyDescent="0.15">
      <c r="AW31281" s="1">
        <v>0</v>
      </c>
      <c r="AX31281" s="1">
        <v>0</v>
      </c>
    </row>
    <row r="31282" spans="49:50" ht="15.75" customHeight="1" x14ac:dyDescent="0.15">
      <c r="AW31282" s="1">
        <v>0</v>
      </c>
      <c r="AX31282" s="1">
        <v>0</v>
      </c>
    </row>
    <row r="31283" spans="49:50" ht="15.75" customHeight="1" x14ac:dyDescent="0.15">
      <c r="AW31283" s="1">
        <v>0</v>
      </c>
      <c r="AX31283" s="1">
        <v>0</v>
      </c>
    </row>
    <row r="31284" spans="49:50" ht="15.75" customHeight="1" x14ac:dyDescent="0.15">
      <c r="AW31284" s="1">
        <v>0</v>
      </c>
      <c r="AX31284" s="1">
        <v>0</v>
      </c>
    </row>
    <row r="31285" spans="49:50" ht="15.75" customHeight="1" x14ac:dyDescent="0.15">
      <c r="AW31285" s="1">
        <v>0</v>
      </c>
      <c r="AX31285" s="1">
        <v>0</v>
      </c>
    </row>
    <row r="31286" spans="49:50" ht="15.75" customHeight="1" x14ac:dyDescent="0.15">
      <c r="AW31286" s="1">
        <v>0</v>
      </c>
      <c r="AX31286" s="1">
        <v>0</v>
      </c>
    </row>
    <row r="31287" spans="49:50" ht="15.75" customHeight="1" x14ac:dyDescent="0.15">
      <c r="AW31287" s="1">
        <v>0</v>
      </c>
      <c r="AX31287" s="1">
        <v>0</v>
      </c>
    </row>
    <row r="31288" spans="49:50" ht="15.75" customHeight="1" x14ac:dyDescent="0.15">
      <c r="AW31288" s="1">
        <v>0</v>
      </c>
      <c r="AX31288" s="1">
        <v>0</v>
      </c>
    </row>
    <row r="31289" spans="49:50" ht="15.75" customHeight="1" x14ac:dyDescent="0.15">
      <c r="AW31289" s="1">
        <v>0</v>
      </c>
      <c r="AX31289" s="1">
        <v>0</v>
      </c>
    </row>
    <row r="31290" spans="49:50" ht="15.75" customHeight="1" x14ac:dyDescent="0.15">
      <c r="AW31290" s="1">
        <v>0</v>
      </c>
      <c r="AX31290" s="1">
        <v>0</v>
      </c>
    </row>
    <row r="31291" spans="49:50" ht="15.75" customHeight="1" x14ac:dyDescent="0.15">
      <c r="AW31291" s="1">
        <v>0</v>
      </c>
      <c r="AX31291" s="1">
        <v>0</v>
      </c>
    </row>
    <row r="31292" spans="49:50" ht="15.75" customHeight="1" x14ac:dyDescent="0.15">
      <c r="AW31292" s="1">
        <v>0</v>
      </c>
      <c r="AX31292" s="1">
        <v>0</v>
      </c>
    </row>
    <row r="31293" spans="49:50" ht="15.75" customHeight="1" x14ac:dyDescent="0.15">
      <c r="AW31293" s="1">
        <v>0</v>
      </c>
      <c r="AX31293" s="1">
        <v>0</v>
      </c>
    </row>
    <row r="31294" spans="49:50" ht="15.75" customHeight="1" x14ac:dyDescent="0.15">
      <c r="AW31294" s="1">
        <v>0</v>
      </c>
      <c r="AX31294" s="1">
        <v>0</v>
      </c>
    </row>
    <row r="31295" spans="49:50" ht="15.75" customHeight="1" x14ac:dyDescent="0.15">
      <c r="AW31295" s="1">
        <v>0</v>
      </c>
      <c r="AX31295" s="1">
        <v>0</v>
      </c>
    </row>
    <row r="31296" spans="49:50" ht="15.75" customHeight="1" x14ac:dyDescent="0.15">
      <c r="AW31296" s="1">
        <v>0</v>
      </c>
      <c r="AX31296" s="1">
        <v>0</v>
      </c>
    </row>
    <row r="31297" spans="49:50" ht="15.75" customHeight="1" x14ac:dyDescent="0.15">
      <c r="AW31297" s="1">
        <v>0</v>
      </c>
      <c r="AX31297" s="1">
        <v>0</v>
      </c>
    </row>
    <row r="31298" spans="49:50" ht="15.75" customHeight="1" x14ac:dyDescent="0.15">
      <c r="AW31298" s="1">
        <v>0</v>
      </c>
      <c r="AX31298" s="1">
        <v>0</v>
      </c>
    </row>
    <row r="31299" spans="49:50" ht="15.75" customHeight="1" x14ac:dyDescent="0.15">
      <c r="AW31299" s="1">
        <v>0</v>
      </c>
      <c r="AX31299" s="1">
        <v>0</v>
      </c>
    </row>
    <row r="31300" spans="49:50" ht="15.75" customHeight="1" x14ac:dyDescent="0.15">
      <c r="AW31300" s="1">
        <v>0</v>
      </c>
      <c r="AX31300" s="1">
        <v>0</v>
      </c>
    </row>
    <row r="31301" spans="49:50" ht="15.75" customHeight="1" x14ac:dyDescent="0.15">
      <c r="AW31301" s="1">
        <v>0</v>
      </c>
      <c r="AX31301" s="1">
        <v>0</v>
      </c>
    </row>
    <row r="31302" spans="49:50" ht="15.75" customHeight="1" x14ac:dyDescent="0.15">
      <c r="AW31302" s="1">
        <v>0</v>
      </c>
      <c r="AX31302" s="1">
        <v>0</v>
      </c>
    </row>
    <row r="31303" spans="49:50" ht="15.75" customHeight="1" x14ac:dyDescent="0.15">
      <c r="AW31303" s="1">
        <v>0</v>
      </c>
      <c r="AX31303" s="1">
        <v>0</v>
      </c>
    </row>
    <row r="31304" spans="49:50" ht="15.75" customHeight="1" x14ac:dyDescent="0.15">
      <c r="AW31304" s="1">
        <v>0</v>
      </c>
      <c r="AX31304" s="1">
        <v>0</v>
      </c>
    </row>
    <row r="31305" spans="49:50" ht="15.75" customHeight="1" x14ac:dyDescent="0.15">
      <c r="AW31305" s="1">
        <v>0</v>
      </c>
      <c r="AX31305" s="1">
        <v>0</v>
      </c>
    </row>
    <row r="31306" spans="49:50" ht="15.75" customHeight="1" x14ac:dyDescent="0.15">
      <c r="AW31306" s="1">
        <v>0</v>
      </c>
      <c r="AX31306" s="1">
        <v>0</v>
      </c>
    </row>
    <row r="31307" spans="49:50" ht="15.75" customHeight="1" x14ac:dyDescent="0.15">
      <c r="AW31307" s="1">
        <v>0</v>
      </c>
      <c r="AX31307" s="1">
        <v>0</v>
      </c>
    </row>
    <row r="31308" spans="49:50" ht="15.75" customHeight="1" x14ac:dyDescent="0.15">
      <c r="AW31308" s="1">
        <v>0</v>
      </c>
      <c r="AX31308" s="1">
        <v>0</v>
      </c>
    </row>
    <row r="31309" spans="49:50" ht="15.75" customHeight="1" x14ac:dyDescent="0.15">
      <c r="AW31309" s="1">
        <v>0</v>
      </c>
      <c r="AX31309" s="1">
        <v>0</v>
      </c>
    </row>
    <row r="31310" spans="49:50" ht="15.75" customHeight="1" x14ac:dyDescent="0.15">
      <c r="AW31310" s="1">
        <v>0</v>
      </c>
      <c r="AX31310" s="1">
        <v>0</v>
      </c>
    </row>
    <row r="31311" spans="49:50" ht="15.75" customHeight="1" x14ac:dyDescent="0.15">
      <c r="AW31311" s="1">
        <v>0</v>
      </c>
      <c r="AX31311" s="1">
        <v>0</v>
      </c>
    </row>
    <row r="31312" spans="49:50" ht="15.75" customHeight="1" x14ac:dyDescent="0.15">
      <c r="AW31312" s="1">
        <v>0</v>
      </c>
      <c r="AX31312" s="1">
        <v>0</v>
      </c>
    </row>
    <row r="31313" spans="49:50" ht="15.75" customHeight="1" x14ac:dyDescent="0.15">
      <c r="AW31313" s="1">
        <v>0</v>
      </c>
      <c r="AX31313" s="1">
        <v>0</v>
      </c>
    </row>
    <row r="31314" spans="49:50" ht="15.75" customHeight="1" x14ac:dyDescent="0.15">
      <c r="AW31314" s="1">
        <v>0</v>
      </c>
      <c r="AX31314" s="1">
        <v>0</v>
      </c>
    </row>
    <row r="31315" spans="49:50" ht="15.75" customHeight="1" x14ac:dyDescent="0.15">
      <c r="AW31315" s="1">
        <v>0</v>
      </c>
      <c r="AX31315" s="1">
        <v>0</v>
      </c>
    </row>
    <row r="31316" spans="49:50" ht="15.75" customHeight="1" x14ac:dyDescent="0.15">
      <c r="AW31316" s="1">
        <v>0</v>
      </c>
      <c r="AX31316" s="1">
        <v>0</v>
      </c>
    </row>
    <row r="31317" spans="49:50" ht="15.75" customHeight="1" x14ac:dyDescent="0.15">
      <c r="AW31317" s="1">
        <v>0</v>
      </c>
      <c r="AX31317" s="1">
        <v>0</v>
      </c>
    </row>
    <row r="31318" spans="49:50" ht="15.75" customHeight="1" x14ac:dyDescent="0.15">
      <c r="AW31318" s="1">
        <v>0</v>
      </c>
      <c r="AX31318" s="1">
        <v>0</v>
      </c>
    </row>
    <row r="31319" spans="49:50" ht="15.75" customHeight="1" x14ac:dyDescent="0.15">
      <c r="AW31319" s="1">
        <v>0</v>
      </c>
      <c r="AX31319" s="1">
        <v>0</v>
      </c>
    </row>
    <row r="31320" spans="49:50" ht="15.75" customHeight="1" x14ac:dyDescent="0.15">
      <c r="AW31320" s="1">
        <v>0</v>
      </c>
      <c r="AX31320" s="1">
        <v>0</v>
      </c>
    </row>
    <row r="31321" spans="49:50" ht="15.75" customHeight="1" x14ac:dyDescent="0.15">
      <c r="AW31321" s="1">
        <v>0</v>
      </c>
      <c r="AX31321" s="1">
        <v>0</v>
      </c>
    </row>
    <row r="31322" spans="49:50" ht="15.75" customHeight="1" x14ac:dyDescent="0.15">
      <c r="AW31322" s="1">
        <v>0</v>
      </c>
      <c r="AX31322" s="1">
        <v>0</v>
      </c>
    </row>
    <row r="31323" spans="49:50" ht="15.75" customHeight="1" x14ac:dyDescent="0.15">
      <c r="AW31323" s="1">
        <v>0</v>
      </c>
      <c r="AX31323" s="1">
        <v>0</v>
      </c>
    </row>
    <row r="31324" spans="49:50" ht="15.75" customHeight="1" x14ac:dyDescent="0.15">
      <c r="AW31324" s="1">
        <v>0</v>
      </c>
      <c r="AX31324" s="1">
        <v>0</v>
      </c>
    </row>
    <row r="31325" spans="49:50" ht="15.75" customHeight="1" x14ac:dyDescent="0.15">
      <c r="AW31325" s="1">
        <v>0</v>
      </c>
      <c r="AX31325" s="1">
        <v>0</v>
      </c>
    </row>
    <row r="31326" spans="49:50" ht="15.75" customHeight="1" x14ac:dyDescent="0.15">
      <c r="AW31326" s="1">
        <v>0</v>
      </c>
      <c r="AX31326" s="1">
        <v>0</v>
      </c>
    </row>
    <row r="31327" spans="49:50" ht="15.75" customHeight="1" x14ac:dyDescent="0.15">
      <c r="AW31327" s="1">
        <v>0</v>
      </c>
      <c r="AX31327" s="1">
        <v>0</v>
      </c>
    </row>
    <row r="31328" spans="49:50" ht="15.75" customHeight="1" x14ac:dyDescent="0.15">
      <c r="AW31328" s="1">
        <v>0</v>
      </c>
      <c r="AX31328" s="1">
        <v>0</v>
      </c>
    </row>
    <row r="31329" spans="49:50" ht="15.75" customHeight="1" x14ac:dyDescent="0.15">
      <c r="AW31329" s="1">
        <v>0</v>
      </c>
      <c r="AX31329" s="1">
        <v>0</v>
      </c>
    </row>
    <row r="31330" spans="49:50" ht="15.75" customHeight="1" x14ac:dyDescent="0.15">
      <c r="AW31330" s="1">
        <v>0</v>
      </c>
      <c r="AX31330" s="1">
        <v>0</v>
      </c>
    </row>
    <row r="31331" spans="49:50" ht="15.75" customHeight="1" x14ac:dyDescent="0.15">
      <c r="AW31331" s="1">
        <v>0</v>
      </c>
      <c r="AX31331" s="1">
        <v>0</v>
      </c>
    </row>
    <row r="31332" spans="49:50" ht="15.75" customHeight="1" x14ac:dyDescent="0.15">
      <c r="AW31332" s="1">
        <v>0</v>
      </c>
      <c r="AX31332" s="1">
        <v>0</v>
      </c>
    </row>
    <row r="31333" spans="49:50" ht="15.75" customHeight="1" x14ac:dyDescent="0.15">
      <c r="AW31333" s="1">
        <v>0</v>
      </c>
      <c r="AX31333" s="1">
        <v>0</v>
      </c>
    </row>
    <row r="31334" spans="49:50" ht="15.75" customHeight="1" x14ac:dyDescent="0.15">
      <c r="AW31334" s="1">
        <v>0</v>
      </c>
      <c r="AX31334" s="1">
        <v>0</v>
      </c>
    </row>
    <row r="31335" spans="49:50" ht="15.75" customHeight="1" x14ac:dyDescent="0.15">
      <c r="AW31335" s="1">
        <v>0</v>
      </c>
      <c r="AX31335" s="1">
        <v>0</v>
      </c>
    </row>
    <row r="31336" spans="49:50" ht="15.75" customHeight="1" x14ac:dyDescent="0.15">
      <c r="AW31336" s="1">
        <v>0</v>
      </c>
      <c r="AX31336" s="1">
        <v>0</v>
      </c>
    </row>
    <row r="31337" spans="49:50" ht="15.75" customHeight="1" x14ac:dyDescent="0.15">
      <c r="AW31337" s="1">
        <v>0</v>
      </c>
      <c r="AX31337" s="1">
        <v>0</v>
      </c>
    </row>
    <row r="31338" spans="49:50" ht="15.75" customHeight="1" x14ac:dyDescent="0.15">
      <c r="AW31338" s="1">
        <v>0</v>
      </c>
      <c r="AX31338" s="1">
        <v>0</v>
      </c>
    </row>
    <row r="31339" spans="49:50" ht="15.75" customHeight="1" x14ac:dyDescent="0.15">
      <c r="AW31339" s="1">
        <v>0</v>
      </c>
      <c r="AX31339" s="1">
        <v>0</v>
      </c>
    </row>
    <row r="31340" spans="49:50" ht="15.75" customHeight="1" x14ac:dyDescent="0.15">
      <c r="AW31340" s="1">
        <v>0</v>
      </c>
      <c r="AX31340" s="1">
        <v>0</v>
      </c>
    </row>
    <row r="31341" spans="49:50" ht="15.75" customHeight="1" x14ac:dyDescent="0.15">
      <c r="AW31341" s="1">
        <v>0</v>
      </c>
      <c r="AX31341" s="1">
        <v>0</v>
      </c>
    </row>
    <row r="31342" spans="49:50" ht="15.75" customHeight="1" x14ac:dyDescent="0.15">
      <c r="AW31342" s="1">
        <v>0</v>
      </c>
      <c r="AX31342" s="1">
        <v>0</v>
      </c>
    </row>
    <row r="31343" spans="49:50" ht="15.75" customHeight="1" x14ac:dyDescent="0.15">
      <c r="AW31343" s="1">
        <v>0</v>
      </c>
      <c r="AX31343" s="1">
        <v>0</v>
      </c>
    </row>
    <row r="31344" spans="49:50" ht="15.75" customHeight="1" x14ac:dyDescent="0.15">
      <c r="AW31344" s="1">
        <v>0</v>
      </c>
      <c r="AX31344" s="1">
        <v>0</v>
      </c>
    </row>
    <row r="31345" spans="49:50" ht="15.75" customHeight="1" x14ac:dyDescent="0.15">
      <c r="AW31345" s="1">
        <v>0</v>
      </c>
      <c r="AX31345" s="1">
        <v>0</v>
      </c>
    </row>
    <row r="31346" spans="49:50" ht="15.75" customHeight="1" x14ac:dyDescent="0.15">
      <c r="AW31346" s="1">
        <v>0</v>
      </c>
      <c r="AX31346" s="1">
        <v>0</v>
      </c>
    </row>
    <row r="31347" spans="49:50" ht="15.75" customHeight="1" x14ac:dyDescent="0.15">
      <c r="AW31347" s="1">
        <v>0</v>
      </c>
      <c r="AX31347" s="1">
        <v>0</v>
      </c>
    </row>
    <row r="31348" spans="49:50" ht="15.75" customHeight="1" x14ac:dyDescent="0.15">
      <c r="AW31348" s="1">
        <v>0</v>
      </c>
      <c r="AX31348" s="1">
        <v>0</v>
      </c>
    </row>
    <row r="31349" spans="49:50" ht="15.75" customHeight="1" x14ac:dyDescent="0.15">
      <c r="AW31349" s="1">
        <v>0</v>
      </c>
      <c r="AX31349" s="1">
        <v>0</v>
      </c>
    </row>
    <row r="31350" spans="49:50" ht="15.75" customHeight="1" x14ac:dyDescent="0.15">
      <c r="AW31350" s="1">
        <v>0</v>
      </c>
      <c r="AX31350" s="1">
        <v>0</v>
      </c>
    </row>
    <row r="31351" spans="49:50" ht="15.75" customHeight="1" x14ac:dyDescent="0.15">
      <c r="AW31351" s="1">
        <v>0</v>
      </c>
      <c r="AX31351" s="1">
        <v>0</v>
      </c>
    </row>
    <row r="31352" spans="49:50" ht="15.75" customHeight="1" x14ac:dyDescent="0.15">
      <c r="AW31352" s="1">
        <v>0</v>
      </c>
      <c r="AX31352" s="1">
        <v>0</v>
      </c>
    </row>
    <row r="31353" spans="49:50" ht="15.75" customHeight="1" x14ac:dyDescent="0.15">
      <c r="AW31353" s="1">
        <v>0</v>
      </c>
      <c r="AX31353" s="1">
        <v>0</v>
      </c>
    </row>
    <row r="31354" spans="49:50" ht="15.75" customHeight="1" x14ac:dyDescent="0.15">
      <c r="AW31354" s="1">
        <v>0</v>
      </c>
      <c r="AX31354" s="1">
        <v>0</v>
      </c>
    </row>
    <row r="31355" spans="49:50" ht="15.75" customHeight="1" x14ac:dyDescent="0.15">
      <c r="AW31355" s="1">
        <v>0</v>
      </c>
      <c r="AX31355" s="1">
        <v>0</v>
      </c>
    </row>
    <row r="31356" spans="49:50" ht="15.75" customHeight="1" x14ac:dyDescent="0.15">
      <c r="AW31356" s="1">
        <v>0</v>
      </c>
      <c r="AX31356" s="1">
        <v>0</v>
      </c>
    </row>
    <row r="31357" spans="49:50" ht="15.75" customHeight="1" x14ac:dyDescent="0.15">
      <c r="AW31357" s="1">
        <v>0</v>
      </c>
      <c r="AX31357" s="1">
        <v>0</v>
      </c>
    </row>
    <row r="31358" spans="49:50" ht="15.75" customHeight="1" x14ac:dyDescent="0.15">
      <c r="AW31358" s="1">
        <v>0</v>
      </c>
      <c r="AX31358" s="1">
        <v>0</v>
      </c>
    </row>
    <row r="31359" spans="49:50" ht="15.75" customHeight="1" x14ac:dyDescent="0.15">
      <c r="AW31359" s="1">
        <v>0</v>
      </c>
      <c r="AX31359" s="1">
        <v>0</v>
      </c>
    </row>
    <row r="31360" spans="49:50" ht="15.75" customHeight="1" x14ac:dyDescent="0.15">
      <c r="AW31360" s="1">
        <v>0</v>
      </c>
      <c r="AX31360" s="1">
        <v>0</v>
      </c>
    </row>
    <row r="31361" spans="49:50" ht="15.75" customHeight="1" x14ac:dyDescent="0.15">
      <c r="AW31361" s="1">
        <v>0</v>
      </c>
      <c r="AX31361" s="1">
        <v>0</v>
      </c>
    </row>
    <row r="31362" spans="49:50" ht="15.75" customHeight="1" x14ac:dyDescent="0.15">
      <c r="AW31362" s="1">
        <v>0</v>
      </c>
      <c r="AX31362" s="1">
        <v>0</v>
      </c>
    </row>
    <row r="31363" spans="49:50" ht="15.75" customHeight="1" x14ac:dyDescent="0.15">
      <c r="AW31363" s="1">
        <v>0</v>
      </c>
      <c r="AX31363" s="1">
        <v>0</v>
      </c>
    </row>
    <row r="31364" spans="49:50" ht="15.75" customHeight="1" x14ac:dyDescent="0.15">
      <c r="AW31364" s="1">
        <v>0</v>
      </c>
      <c r="AX31364" s="1">
        <v>0</v>
      </c>
    </row>
    <row r="31365" spans="49:50" ht="15.75" customHeight="1" x14ac:dyDescent="0.15">
      <c r="AW31365" s="1">
        <v>0</v>
      </c>
      <c r="AX31365" s="1">
        <v>0</v>
      </c>
    </row>
    <row r="31366" spans="49:50" ht="15.75" customHeight="1" x14ac:dyDescent="0.15">
      <c r="AW31366" s="1">
        <v>0</v>
      </c>
      <c r="AX31366" s="1">
        <v>0</v>
      </c>
    </row>
    <row r="31367" spans="49:50" ht="15.75" customHeight="1" x14ac:dyDescent="0.15">
      <c r="AW31367" s="1">
        <v>0</v>
      </c>
      <c r="AX31367" s="1">
        <v>0</v>
      </c>
    </row>
    <row r="31368" spans="49:50" ht="15.75" customHeight="1" x14ac:dyDescent="0.15">
      <c r="AW31368" s="1">
        <v>0</v>
      </c>
      <c r="AX31368" s="1">
        <v>0</v>
      </c>
    </row>
    <row r="31369" spans="49:50" ht="15.75" customHeight="1" x14ac:dyDescent="0.15">
      <c r="AW31369" s="1">
        <v>0</v>
      </c>
      <c r="AX31369" s="1">
        <v>0</v>
      </c>
    </row>
    <row r="31370" spans="49:50" ht="15.75" customHeight="1" x14ac:dyDescent="0.15">
      <c r="AW31370" s="1">
        <v>0</v>
      </c>
      <c r="AX31370" s="1">
        <v>0</v>
      </c>
    </row>
    <row r="31371" spans="49:50" ht="15.75" customHeight="1" x14ac:dyDescent="0.15">
      <c r="AW31371" s="1">
        <v>0</v>
      </c>
      <c r="AX31371" s="1">
        <v>0</v>
      </c>
    </row>
    <row r="31372" spans="49:50" ht="15.75" customHeight="1" x14ac:dyDescent="0.15">
      <c r="AW31372" s="1">
        <v>0</v>
      </c>
      <c r="AX31372" s="1">
        <v>0</v>
      </c>
    </row>
    <row r="31373" spans="49:50" ht="15.75" customHeight="1" x14ac:dyDescent="0.15">
      <c r="AW31373" s="1">
        <v>0</v>
      </c>
      <c r="AX31373" s="1">
        <v>0</v>
      </c>
    </row>
    <row r="31374" spans="49:50" ht="15.75" customHeight="1" x14ac:dyDescent="0.15">
      <c r="AW31374" s="1">
        <v>0</v>
      </c>
      <c r="AX31374" s="1">
        <v>0</v>
      </c>
    </row>
    <row r="31375" spans="49:50" ht="15.75" customHeight="1" x14ac:dyDescent="0.15">
      <c r="AW31375" s="1">
        <v>0</v>
      </c>
      <c r="AX31375" s="1">
        <v>0</v>
      </c>
    </row>
    <row r="31376" spans="49:50" ht="15.75" customHeight="1" x14ac:dyDescent="0.15">
      <c r="AW31376" s="1">
        <v>0</v>
      </c>
      <c r="AX31376" s="1">
        <v>0</v>
      </c>
    </row>
    <row r="31377" spans="49:50" ht="15.75" customHeight="1" x14ac:dyDescent="0.15">
      <c r="AW31377" s="1">
        <v>0</v>
      </c>
      <c r="AX31377" s="1">
        <v>0</v>
      </c>
    </row>
    <row r="31378" spans="49:50" ht="15.75" customHeight="1" x14ac:dyDescent="0.15">
      <c r="AW31378" s="1">
        <v>0</v>
      </c>
      <c r="AX31378" s="1">
        <v>0</v>
      </c>
    </row>
    <row r="31379" spans="49:50" ht="15.75" customHeight="1" x14ac:dyDescent="0.15">
      <c r="AW31379" s="1">
        <v>0</v>
      </c>
      <c r="AX31379" s="1">
        <v>0</v>
      </c>
    </row>
    <row r="31380" spans="49:50" ht="15.75" customHeight="1" x14ac:dyDescent="0.15">
      <c r="AW31380" s="1">
        <v>0</v>
      </c>
      <c r="AX31380" s="1">
        <v>0</v>
      </c>
    </row>
    <row r="31381" spans="49:50" ht="15.75" customHeight="1" x14ac:dyDescent="0.15">
      <c r="AW31381" s="1">
        <v>0</v>
      </c>
      <c r="AX31381" s="1">
        <v>0</v>
      </c>
    </row>
    <row r="31382" spans="49:50" ht="15.75" customHeight="1" x14ac:dyDescent="0.15">
      <c r="AW31382" s="1">
        <v>0</v>
      </c>
      <c r="AX31382" s="1">
        <v>0</v>
      </c>
    </row>
    <row r="31383" spans="49:50" ht="15.75" customHeight="1" x14ac:dyDescent="0.15">
      <c r="AW31383" s="1">
        <v>0</v>
      </c>
      <c r="AX31383" s="1">
        <v>0</v>
      </c>
    </row>
    <row r="31384" spans="49:50" ht="15.75" customHeight="1" x14ac:dyDescent="0.15">
      <c r="AW31384" s="1">
        <v>0</v>
      </c>
      <c r="AX31384" s="1">
        <v>0</v>
      </c>
    </row>
    <row r="31385" spans="49:50" ht="15.75" customHeight="1" x14ac:dyDescent="0.15">
      <c r="AW31385" s="1">
        <v>0</v>
      </c>
      <c r="AX31385" s="1">
        <v>0</v>
      </c>
    </row>
    <row r="31386" spans="49:50" ht="15.75" customHeight="1" x14ac:dyDescent="0.15">
      <c r="AW31386" s="1">
        <v>0</v>
      </c>
      <c r="AX31386" s="1">
        <v>0</v>
      </c>
    </row>
    <row r="31387" spans="49:50" ht="15.75" customHeight="1" x14ac:dyDescent="0.15">
      <c r="AW31387" s="1">
        <v>0</v>
      </c>
      <c r="AX31387" s="1">
        <v>0</v>
      </c>
    </row>
    <row r="31388" spans="49:50" ht="15.75" customHeight="1" x14ac:dyDescent="0.15">
      <c r="AW31388" s="1">
        <v>0</v>
      </c>
      <c r="AX31388" s="1">
        <v>0</v>
      </c>
    </row>
    <row r="31389" spans="49:50" ht="15.75" customHeight="1" x14ac:dyDescent="0.15">
      <c r="AW31389" s="1">
        <v>0</v>
      </c>
      <c r="AX31389" s="1">
        <v>0</v>
      </c>
    </row>
    <row r="31390" spans="49:50" ht="15.75" customHeight="1" x14ac:dyDescent="0.15">
      <c r="AW31390" s="1">
        <v>0</v>
      </c>
      <c r="AX31390" s="1">
        <v>0</v>
      </c>
    </row>
    <row r="31391" spans="49:50" ht="15.75" customHeight="1" x14ac:dyDescent="0.15">
      <c r="AW31391" s="1">
        <v>0</v>
      </c>
      <c r="AX31391" s="1">
        <v>0</v>
      </c>
    </row>
    <row r="31392" spans="49:50" ht="15.75" customHeight="1" x14ac:dyDescent="0.15">
      <c r="AW31392" s="1">
        <v>0</v>
      </c>
      <c r="AX31392" s="1">
        <v>0</v>
      </c>
    </row>
    <row r="31393" spans="49:50" ht="15.75" customHeight="1" x14ac:dyDescent="0.15">
      <c r="AW31393" s="1">
        <v>0</v>
      </c>
      <c r="AX31393" s="1">
        <v>0</v>
      </c>
    </row>
    <row r="31394" spans="49:50" ht="15.75" customHeight="1" x14ac:dyDescent="0.15">
      <c r="AW31394" s="1">
        <v>0</v>
      </c>
      <c r="AX31394" s="1">
        <v>0</v>
      </c>
    </row>
    <row r="31395" spans="49:50" ht="15.75" customHeight="1" x14ac:dyDescent="0.15">
      <c r="AW31395" s="1">
        <v>0</v>
      </c>
      <c r="AX31395" s="1">
        <v>0</v>
      </c>
    </row>
    <row r="31396" spans="49:50" ht="15.75" customHeight="1" x14ac:dyDescent="0.15">
      <c r="AW31396" s="1">
        <v>0</v>
      </c>
      <c r="AX31396" s="1">
        <v>0</v>
      </c>
    </row>
    <row r="31397" spans="49:50" ht="15.75" customHeight="1" x14ac:dyDescent="0.15">
      <c r="AW31397" s="1">
        <v>0</v>
      </c>
      <c r="AX31397" s="1">
        <v>0</v>
      </c>
    </row>
    <row r="31398" spans="49:50" ht="15.75" customHeight="1" x14ac:dyDescent="0.15">
      <c r="AW31398" s="1">
        <v>0</v>
      </c>
      <c r="AX31398" s="1">
        <v>0</v>
      </c>
    </row>
    <row r="31399" spans="49:50" ht="15.75" customHeight="1" x14ac:dyDescent="0.15">
      <c r="AW31399" s="1">
        <v>0</v>
      </c>
      <c r="AX31399" s="1">
        <v>0</v>
      </c>
    </row>
    <row r="31400" spans="49:50" ht="15.75" customHeight="1" x14ac:dyDescent="0.15">
      <c r="AW31400" s="1">
        <v>0</v>
      </c>
      <c r="AX31400" s="1">
        <v>0</v>
      </c>
    </row>
    <row r="31401" spans="49:50" ht="15.75" customHeight="1" x14ac:dyDescent="0.15">
      <c r="AW31401" s="1">
        <v>0</v>
      </c>
      <c r="AX31401" s="1">
        <v>0</v>
      </c>
    </row>
    <row r="31402" spans="49:50" ht="15.75" customHeight="1" x14ac:dyDescent="0.15">
      <c r="AW31402" s="1">
        <v>0</v>
      </c>
      <c r="AX31402" s="1">
        <v>0</v>
      </c>
    </row>
    <row r="31403" spans="49:50" ht="15.75" customHeight="1" x14ac:dyDescent="0.15">
      <c r="AW31403" s="1">
        <v>0</v>
      </c>
      <c r="AX31403" s="1">
        <v>0</v>
      </c>
    </row>
    <row r="31404" spans="49:50" ht="15.75" customHeight="1" x14ac:dyDescent="0.15">
      <c r="AW31404" s="1">
        <v>0</v>
      </c>
      <c r="AX31404" s="1">
        <v>0</v>
      </c>
    </row>
    <row r="31405" spans="49:50" ht="15.75" customHeight="1" x14ac:dyDescent="0.15">
      <c r="AW31405" s="1">
        <v>0</v>
      </c>
      <c r="AX31405" s="1">
        <v>0</v>
      </c>
    </row>
    <row r="31406" spans="49:50" ht="15.75" customHeight="1" x14ac:dyDescent="0.15">
      <c r="AW31406" s="1">
        <v>0</v>
      </c>
      <c r="AX31406" s="1">
        <v>0</v>
      </c>
    </row>
    <row r="31407" spans="49:50" ht="15.75" customHeight="1" x14ac:dyDescent="0.15">
      <c r="AW31407" s="1">
        <v>0</v>
      </c>
      <c r="AX31407" s="1">
        <v>0</v>
      </c>
    </row>
    <row r="31408" spans="49:50" ht="15.75" customHeight="1" x14ac:dyDescent="0.15">
      <c r="AW31408" s="1">
        <v>0</v>
      </c>
      <c r="AX31408" s="1">
        <v>0</v>
      </c>
    </row>
    <row r="31409" spans="49:50" ht="15.75" customHeight="1" x14ac:dyDescent="0.15">
      <c r="AW31409" s="1">
        <v>0</v>
      </c>
      <c r="AX31409" s="1">
        <v>0</v>
      </c>
    </row>
    <row r="31410" spans="49:50" ht="15.75" customHeight="1" x14ac:dyDescent="0.15">
      <c r="AW31410" s="1">
        <v>0</v>
      </c>
      <c r="AX31410" s="1">
        <v>0</v>
      </c>
    </row>
    <row r="31411" spans="49:50" ht="15.75" customHeight="1" x14ac:dyDescent="0.15">
      <c r="AW31411" s="1">
        <v>0</v>
      </c>
      <c r="AX31411" s="1">
        <v>0</v>
      </c>
    </row>
    <row r="31412" spans="49:50" ht="15.75" customHeight="1" x14ac:dyDescent="0.15">
      <c r="AW31412" s="1">
        <v>0</v>
      </c>
      <c r="AX31412" s="1">
        <v>0</v>
      </c>
    </row>
    <row r="31413" spans="49:50" ht="15.75" customHeight="1" x14ac:dyDescent="0.15">
      <c r="AW31413" s="1">
        <v>0</v>
      </c>
      <c r="AX31413" s="1">
        <v>0</v>
      </c>
    </row>
    <row r="31414" spans="49:50" ht="15.75" customHeight="1" x14ac:dyDescent="0.15">
      <c r="AW31414" s="1">
        <v>0</v>
      </c>
      <c r="AX31414" s="1">
        <v>0</v>
      </c>
    </row>
    <row r="31415" spans="49:50" ht="15.75" customHeight="1" x14ac:dyDescent="0.15">
      <c r="AW31415" s="1">
        <v>0</v>
      </c>
      <c r="AX31415" s="1">
        <v>0</v>
      </c>
    </row>
    <row r="31416" spans="49:50" ht="15.75" customHeight="1" x14ac:dyDescent="0.15">
      <c r="AW31416" s="1">
        <v>0</v>
      </c>
      <c r="AX31416" s="1">
        <v>0</v>
      </c>
    </row>
    <row r="31417" spans="49:50" ht="15.75" customHeight="1" x14ac:dyDescent="0.15">
      <c r="AW31417" s="1">
        <v>0</v>
      </c>
      <c r="AX31417" s="1">
        <v>0</v>
      </c>
    </row>
    <row r="31418" spans="49:50" ht="15.75" customHeight="1" x14ac:dyDescent="0.15">
      <c r="AW31418" s="1">
        <v>0</v>
      </c>
      <c r="AX31418" s="1">
        <v>0</v>
      </c>
    </row>
    <row r="31419" spans="49:50" ht="15.75" customHeight="1" x14ac:dyDescent="0.15">
      <c r="AW31419" s="1">
        <v>0</v>
      </c>
      <c r="AX31419" s="1">
        <v>0</v>
      </c>
    </row>
    <row r="31420" spans="49:50" ht="15.75" customHeight="1" x14ac:dyDescent="0.15">
      <c r="AW31420" s="1">
        <v>0</v>
      </c>
      <c r="AX31420" s="1">
        <v>0</v>
      </c>
    </row>
    <row r="31421" spans="49:50" ht="15.75" customHeight="1" x14ac:dyDescent="0.15">
      <c r="AW31421" s="1">
        <v>0</v>
      </c>
      <c r="AX31421" s="1">
        <v>0</v>
      </c>
    </row>
    <row r="31422" spans="49:50" ht="15.75" customHeight="1" x14ac:dyDescent="0.15">
      <c r="AW31422" s="1">
        <v>0</v>
      </c>
      <c r="AX31422" s="1">
        <v>0</v>
      </c>
    </row>
    <row r="31423" spans="49:50" ht="15.75" customHeight="1" x14ac:dyDescent="0.15">
      <c r="AW31423" s="1">
        <v>0</v>
      </c>
      <c r="AX31423" s="1">
        <v>0</v>
      </c>
    </row>
    <row r="31424" spans="49:50" ht="15.75" customHeight="1" x14ac:dyDescent="0.15">
      <c r="AW31424" s="1">
        <v>0</v>
      </c>
      <c r="AX31424" s="1">
        <v>0</v>
      </c>
    </row>
    <row r="31425" spans="49:50" ht="15.75" customHeight="1" x14ac:dyDescent="0.15">
      <c r="AW31425" s="1">
        <v>0</v>
      </c>
      <c r="AX31425" s="1">
        <v>0</v>
      </c>
    </row>
    <row r="31426" spans="49:50" ht="15.75" customHeight="1" x14ac:dyDescent="0.15">
      <c r="AW31426" s="1">
        <v>0</v>
      </c>
      <c r="AX31426" s="1">
        <v>0</v>
      </c>
    </row>
    <row r="31427" spans="49:50" ht="15.75" customHeight="1" x14ac:dyDescent="0.15">
      <c r="AW31427" s="1">
        <v>0</v>
      </c>
      <c r="AX31427" s="1">
        <v>0</v>
      </c>
    </row>
    <row r="31428" spans="49:50" ht="15.75" customHeight="1" x14ac:dyDescent="0.15">
      <c r="AW31428" s="1">
        <v>0</v>
      </c>
      <c r="AX31428" s="1">
        <v>0</v>
      </c>
    </row>
    <row r="31429" spans="49:50" ht="15.75" customHeight="1" x14ac:dyDescent="0.15">
      <c r="AW31429" s="1">
        <v>0</v>
      </c>
      <c r="AX31429" s="1">
        <v>0</v>
      </c>
    </row>
    <row r="31430" spans="49:50" ht="15.75" customHeight="1" x14ac:dyDescent="0.15">
      <c r="AW31430" s="1">
        <v>0</v>
      </c>
      <c r="AX31430" s="1">
        <v>0</v>
      </c>
    </row>
    <row r="31431" spans="49:50" ht="15.75" customHeight="1" x14ac:dyDescent="0.15">
      <c r="AW31431" s="1">
        <v>0</v>
      </c>
      <c r="AX31431" s="1">
        <v>0</v>
      </c>
    </row>
    <row r="31432" spans="49:50" ht="15.75" customHeight="1" x14ac:dyDescent="0.15">
      <c r="AW31432" s="1">
        <v>0</v>
      </c>
      <c r="AX31432" s="1">
        <v>0</v>
      </c>
    </row>
    <row r="31433" spans="49:50" ht="15.75" customHeight="1" x14ac:dyDescent="0.15">
      <c r="AW31433" s="1">
        <v>0</v>
      </c>
      <c r="AX31433" s="1">
        <v>0</v>
      </c>
    </row>
    <row r="31434" spans="49:50" ht="15.75" customHeight="1" x14ac:dyDescent="0.15">
      <c r="AW31434" s="1">
        <v>0</v>
      </c>
      <c r="AX31434" s="1">
        <v>0</v>
      </c>
    </row>
    <row r="31435" spans="49:50" ht="15.75" customHeight="1" x14ac:dyDescent="0.15">
      <c r="AW31435" s="1">
        <v>0</v>
      </c>
      <c r="AX31435" s="1">
        <v>0</v>
      </c>
    </row>
    <row r="31436" spans="49:50" ht="15.75" customHeight="1" x14ac:dyDescent="0.15">
      <c r="AW31436" s="1">
        <v>0</v>
      </c>
      <c r="AX31436" s="1">
        <v>0</v>
      </c>
    </row>
    <row r="31437" spans="49:50" ht="15.75" customHeight="1" x14ac:dyDescent="0.15">
      <c r="AW31437" s="1">
        <v>0</v>
      </c>
      <c r="AX31437" s="1">
        <v>0</v>
      </c>
    </row>
    <row r="31438" spans="49:50" ht="15.75" customHeight="1" x14ac:dyDescent="0.15">
      <c r="AW31438" s="1">
        <v>0</v>
      </c>
      <c r="AX31438" s="1">
        <v>0</v>
      </c>
    </row>
    <row r="31439" spans="49:50" ht="15.75" customHeight="1" x14ac:dyDescent="0.15">
      <c r="AW31439" s="1">
        <v>0</v>
      </c>
      <c r="AX31439" s="1">
        <v>0</v>
      </c>
    </row>
    <row r="31440" spans="49:50" ht="15.75" customHeight="1" x14ac:dyDescent="0.15">
      <c r="AW31440" s="1">
        <v>0</v>
      </c>
      <c r="AX31440" s="1">
        <v>0</v>
      </c>
    </row>
    <row r="31441" spans="49:50" ht="15.75" customHeight="1" x14ac:dyDescent="0.15">
      <c r="AW31441" s="1">
        <v>0</v>
      </c>
      <c r="AX31441" s="1">
        <v>0</v>
      </c>
    </row>
    <row r="31442" spans="49:50" ht="15.75" customHeight="1" x14ac:dyDescent="0.15">
      <c r="AW31442" s="1">
        <v>0</v>
      </c>
      <c r="AX31442" s="1">
        <v>0</v>
      </c>
    </row>
    <row r="31443" spans="49:50" ht="15.75" customHeight="1" x14ac:dyDescent="0.15">
      <c r="AW31443" s="1">
        <v>0</v>
      </c>
      <c r="AX31443" s="1">
        <v>0</v>
      </c>
    </row>
    <row r="31444" spans="49:50" ht="15.75" customHeight="1" x14ac:dyDescent="0.15">
      <c r="AW31444" s="1">
        <v>0</v>
      </c>
      <c r="AX31444" s="1">
        <v>0</v>
      </c>
    </row>
    <row r="31445" spans="49:50" ht="15.75" customHeight="1" x14ac:dyDescent="0.15">
      <c r="AW31445" s="1">
        <v>0</v>
      </c>
      <c r="AX31445" s="1">
        <v>0</v>
      </c>
    </row>
    <row r="31446" spans="49:50" ht="15.75" customHeight="1" x14ac:dyDescent="0.15">
      <c r="AW31446" s="1">
        <v>0</v>
      </c>
      <c r="AX31446" s="1">
        <v>0</v>
      </c>
    </row>
    <row r="31447" spans="49:50" ht="15.75" customHeight="1" x14ac:dyDescent="0.15">
      <c r="AW31447" s="1">
        <v>0</v>
      </c>
      <c r="AX31447" s="1">
        <v>0</v>
      </c>
    </row>
    <row r="31448" spans="49:50" ht="15.75" customHeight="1" x14ac:dyDescent="0.15">
      <c r="AW31448" s="1">
        <v>0</v>
      </c>
      <c r="AX31448" s="1">
        <v>0</v>
      </c>
    </row>
    <row r="31449" spans="49:50" ht="15.75" customHeight="1" x14ac:dyDescent="0.15">
      <c r="AW31449" s="1">
        <v>0</v>
      </c>
      <c r="AX31449" s="1">
        <v>0</v>
      </c>
    </row>
    <row r="31450" spans="49:50" ht="15.75" customHeight="1" x14ac:dyDescent="0.15">
      <c r="AW31450" s="1">
        <v>0</v>
      </c>
      <c r="AX31450" s="1">
        <v>0</v>
      </c>
    </row>
    <row r="31451" spans="49:50" ht="15.75" customHeight="1" x14ac:dyDescent="0.15">
      <c r="AW31451" s="1">
        <v>0</v>
      </c>
      <c r="AX31451" s="1">
        <v>0</v>
      </c>
    </row>
    <row r="31452" spans="49:50" ht="15.75" customHeight="1" x14ac:dyDescent="0.15">
      <c r="AW31452" s="1">
        <v>0</v>
      </c>
      <c r="AX31452" s="1">
        <v>0</v>
      </c>
    </row>
    <row r="31453" spans="49:50" ht="15.75" customHeight="1" x14ac:dyDescent="0.15">
      <c r="AW31453" s="1">
        <v>0</v>
      </c>
      <c r="AX31453" s="1">
        <v>0</v>
      </c>
    </row>
    <row r="31454" spans="49:50" ht="15.75" customHeight="1" x14ac:dyDescent="0.15">
      <c r="AW31454" s="1">
        <v>0</v>
      </c>
      <c r="AX31454" s="1">
        <v>0</v>
      </c>
    </row>
    <row r="31455" spans="49:50" ht="15.75" customHeight="1" x14ac:dyDescent="0.15">
      <c r="AW31455" s="1">
        <v>0</v>
      </c>
      <c r="AX31455" s="1">
        <v>0</v>
      </c>
    </row>
    <row r="31456" spans="49:50" ht="15.75" customHeight="1" x14ac:dyDescent="0.15">
      <c r="AW31456" s="1">
        <v>0</v>
      </c>
      <c r="AX31456" s="1">
        <v>0</v>
      </c>
    </row>
    <row r="31457" spans="49:50" ht="15.75" customHeight="1" x14ac:dyDescent="0.15">
      <c r="AW31457" s="1">
        <v>0</v>
      </c>
      <c r="AX31457" s="1">
        <v>0</v>
      </c>
    </row>
    <row r="31458" spans="49:50" ht="15.75" customHeight="1" x14ac:dyDescent="0.15">
      <c r="AW31458" s="1">
        <v>0</v>
      </c>
      <c r="AX31458" s="1">
        <v>0</v>
      </c>
    </row>
    <row r="31459" spans="49:50" ht="15.75" customHeight="1" x14ac:dyDescent="0.15">
      <c r="AW31459" s="1">
        <v>0</v>
      </c>
      <c r="AX31459" s="1">
        <v>0</v>
      </c>
    </row>
    <row r="31460" spans="49:50" ht="15.75" customHeight="1" x14ac:dyDescent="0.15">
      <c r="AW31460" s="1">
        <v>0</v>
      </c>
      <c r="AX31460" s="1">
        <v>0</v>
      </c>
    </row>
    <row r="31461" spans="49:50" ht="15.75" customHeight="1" x14ac:dyDescent="0.15">
      <c r="AW31461" s="1">
        <v>0</v>
      </c>
      <c r="AX31461" s="1">
        <v>0</v>
      </c>
    </row>
    <row r="31462" spans="49:50" ht="15.75" customHeight="1" x14ac:dyDescent="0.15">
      <c r="AW31462" s="1">
        <v>0</v>
      </c>
      <c r="AX31462" s="1">
        <v>0</v>
      </c>
    </row>
    <row r="31463" spans="49:50" ht="15.75" customHeight="1" x14ac:dyDescent="0.15">
      <c r="AW31463" s="1">
        <v>0</v>
      </c>
      <c r="AX31463" s="1">
        <v>0</v>
      </c>
    </row>
    <row r="31464" spans="49:50" ht="15.75" customHeight="1" x14ac:dyDescent="0.15">
      <c r="AW31464" s="1">
        <v>0</v>
      </c>
      <c r="AX31464" s="1">
        <v>0</v>
      </c>
    </row>
    <row r="31465" spans="49:50" ht="15.75" customHeight="1" x14ac:dyDescent="0.15">
      <c r="AW31465" s="1">
        <v>0</v>
      </c>
      <c r="AX31465" s="1">
        <v>0</v>
      </c>
    </row>
    <row r="31466" spans="49:50" ht="15.75" customHeight="1" x14ac:dyDescent="0.15">
      <c r="AW31466" s="1">
        <v>0</v>
      </c>
      <c r="AX31466" s="1">
        <v>0</v>
      </c>
    </row>
    <row r="31467" spans="49:50" ht="15.75" customHeight="1" x14ac:dyDescent="0.15">
      <c r="AW31467" s="1">
        <v>0</v>
      </c>
      <c r="AX31467" s="1">
        <v>0</v>
      </c>
    </row>
    <row r="31468" spans="49:50" ht="15.75" customHeight="1" x14ac:dyDescent="0.15">
      <c r="AW31468" s="1">
        <v>0</v>
      </c>
      <c r="AX31468" s="1">
        <v>0</v>
      </c>
    </row>
    <row r="31469" spans="49:50" ht="15.75" customHeight="1" x14ac:dyDescent="0.15">
      <c r="AW31469" s="1">
        <v>0</v>
      </c>
      <c r="AX31469" s="1">
        <v>0</v>
      </c>
    </row>
    <row r="31470" spans="49:50" ht="15.75" customHeight="1" x14ac:dyDescent="0.15">
      <c r="AW31470" s="1">
        <v>0</v>
      </c>
      <c r="AX31470" s="1">
        <v>0</v>
      </c>
    </row>
    <row r="31471" spans="49:50" ht="15.75" customHeight="1" x14ac:dyDescent="0.15">
      <c r="AW31471" s="1">
        <v>0</v>
      </c>
      <c r="AX31471" s="1">
        <v>0</v>
      </c>
    </row>
    <row r="31472" spans="49:50" ht="15.75" customHeight="1" x14ac:dyDescent="0.15">
      <c r="AW31472" s="1">
        <v>0</v>
      </c>
      <c r="AX31472" s="1">
        <v>0</v>
      </c>
    </row>
    <row r="31473" spans="49:50" ht="15.75" customHeight="1" x14ac:dyDescent="0.15">
      <c r="AW31473" s="1">
        <v>0</v>
      </c>
      <c r="AX31473" s="1">
        <v>0</v>
      </c>
    </row>
    <row r="31474" spans="49:50" ht="15.75" customHeight="1" x14ac:dyDescent="0.15">
      <c r="AW31474" s="1">
        <v>0</v>
      </c>
      <c r="AX31474" s="1">
        <v>0</v>
      </c>
    </row>
    <row r="31475" spans="49:50" ht="15.75" customHeight="1" x14ac:dyDescent="0.15">
      <c r="AW31475" s="1">
        <v>0</v>
      </c>
      <c r="AX31475" s="1">
        <v>0</v>
      </c>
    </row>
    <row r="31476" spans="49:50" ht="15.75" customHeight="1" x14ac:dyDescent="0.15">
      <c r="AW31476" s="1">
        <v>0</v>
      </c>
      <c r="AX31476" s="1">
        <v>0</v>
      </c>
    </row>
    <row r="31477" spans="49:50" ht="15.75" customHeight="1" x14ac:dyDescent="0.15">
      <c r="AW31477" s="1">
        <v>0</v>
      </c>
      <c r="AX31477" s="1">
        <v>0</v>
      </c>
    </row>
    <row r="31478" spans="49:50" ht="15.75" customHeight="1" x14ac:dyDescent="0.15">
      <c r="AW31478" s="1">
        <v>0</v>
      </c>
      <c r="AX31478" s="1">
        <v>0</v>
      </c>
    </row>
    <row r="31479" spans="49:50" ht="15.75" customHeight="1" x14ac:dyDescent="0.15">
      <c r="AW31479" s="1">
        <v>0</v>
      </c>
      <c r="AX31479" s="1">
        <v>0</v>
      </c>
    </row>
    <row r="31480" spans="49:50" ht="15.75" customHeight="1" x14ac:dyDescent="0.15">
      <c r="AW31480" s="1">
        <v>0</v>
      </c>
      <c r="AX31480" s="1">
        <v>0</v>
      </c>
    </row>
    <row r="31481" spans="49:50" ht="15.75" customHeight="1" x14ac:dyDescent="0.15">
      <c r="AW31481" s="1">
        <v>0</v>
      </c>
      <c r="AX31481" s="1">
        <v>0</v>
      </c>
    </row>
    <row r="31482" spans="49:50" ht="15.75" customHeight="1" x14ac:dyDescent="0.15">
      <c r="AW31482" s="1">
        <v>0</v>
      </c>
      <c r="AX31482" s="1">
        <v>0</v>
      </c>
    </row>
    <row r="31483" spans="49:50" ht="15.75" customHeight="1" x14ac:dyDescent="0.15">
      <c r="AW31483" s="1">
        <v>0</v>
      </c>
      <c r="AX31483" s="1">
        <v>0</v>
      </c>
    </row>
    <row r="31484" spans="49:50" ht="15.75" customHeight="1" x14ac:dyDescent="0.15">
      <c r="AW31484" s="1">
        <v>0</v>
      </c>
      <c r="AX31484" s="1">
        <v>0</v>
      </c>
    </row>
    <row r="31485" spans="49:50" ht="15.75" customHeight="1" x14ac:dyDescent="0.15">
      <c r="AW31485" s="1">
        <v>0</v>
      </c>
      <c r="AX31485" s="1">
        <v>0</v>
      </c>
    </row>
    <row r="31486" spans="49:50" ht="15.75" customHeight="1" x14ac:dyDescent="0.15">
      <c r="AW31486" s="1">
        <v>0</v>
      </c>
      <c r="AX31486" s="1">
        <v>0</v>
      </c>
    </row>
    <row r="31487" spans="49:50" ht="15.75" customHeight="1" x14ac:dyDescent="0.15">
      <c r="AW31487" s="1">
        <v>0</v>
      </c>
      <c r="AX31487" s="1">
        <v>0</v>
      </c>
    </row>
    <row r="31488" spans="49:50" ht="15.75" customHeight="1" x14ac:dyDescent="0.15">
      <c r="AW31488" s="1">
        <v>0</v>
      </c>
      <c r="AX31488" s="1">
        <v>0</v>
      </c>
    </row>
    <row r="31489" spans="49:50" ht="15.75" customHeight="1" x14ac:dyDescent="0.15">
      <c r="AW31489" s="1">
        <v>0</v>
      </c>
      <c r="AX31489" s="1">
        <v>0</v>
      </c>
    </row>
    <row r="31490" spans="49:50" ht="15.75" customHeight="1" x14ac:dyDescent="0.15">
      <c r="AW31490" s="1">
        <v>0</v>
      </c>
      <c r="AX31490" s="1">
        <v>0</v>
      </c>
    </row>
    <row r="31491" spans="49:50" ht="15.75" customHeight="1" x14ac:dyDescent="0.15">
      <c r="AW31491" s="1">
        <v>0</v>
      </c>
      <c r="AX31491" s="1">
        <v>0</v>
      </c>
    </row>
    <row r="31492" spans="49:50" ht="15.75" customHeight="1" x14ac:dyDescent="0.15">
      <c r="AW31492" s="1">
        <v>0</v>
      </c>
      <c r="AX31492" s="1">
        <v>0</v>
      </c>
    </row>
    <row r="31493" spans="49:50" ht="15.75" customHeight="1" x14ac:dyDescent="0.15">
      <c r="AW31493" s="1">
        <v>0</v>
      </c>
      <c r="AX31493" s="1">
        <v>0</v>
      </c>
    </row>
    <row r="31494" spans="49:50" ht="15.75" customHeight="1" x14ac:dyDescent="0.15">
      <c r="AW31494" s="1">
        <v>0</v>
      </c>
      <c r="AX31494" s="1">
        <v>0</v>
      </c>
    </row>
    <row r="31495" spans="49:50" ht="15.75" customHeight="1" x14ac:dyDescent="0.15">
      <c r="AW31495" s="1">
        <v>0</v>
      </c>
      <c r="AX31495" s="1">
        <v>0</v>
      </c>
    </row>
    <row r="31496" spans="49:50" ht="15.75" customHeight="1" x14ac:dyDescent="0.15">
      <c r="AW31496" s="1">
        <v>0</v>
      </c>
      <c r="AX31496" s="1">
        <v>0</v>
      </c>
    </row>
    <row r="31497" spans="49:50" ht="15.75" customHeight="1" x14ac:dyDescent="0.15">
      <c r="AW31497" s="1">
        <v>0</v>
      </c>
      <c r="AX31497" s="1">
        <v>0</v>
      </c>
    </row>
    <row r="31498" spans="49:50" ht="15.75" customHeight="1" x14ac:dyDescent="0.15">
      <c r="AW31498" s="1">
        <v>0</v>
      </c>
      <c r="AX31498" s="1">
        <v>0</v>
      </c>
    </row>
    <row r="31499" spans="49:50" ht="15.75" customHeight="1" x14ac:dyDescent="0.15">
      <c r="AW31499" s="1">
        <v>0</v>
      </c>
      <c r="AX31499" s="1">
        <v>0</v>
      </c>
    </row>
    <row r="31500" spans="49:50" ht="15.75" customHeight="1" x14ac:dyDescent="0.15">
      <c r="AW31500" s="1">
        <v>0</v>
      </c>
      <c r="AX31500" s="1">
        <v>0</v>
      </c>
    </row>
    <row r="31501" spans="49:50" ht="15.75" customHeight="1" x14ac:dyDescent="0.15">
      <c r="AW31501" s="1">
        <v>0</v>
      </c>
      <c r="AX31501" s="1">
        <v>0</v>
      </c>
    </row>
    <row r="31502" spans="49:50" ht="15.75" customHeight="1" x14ac:dyDescent="0.15">
      <c r="AW31502" s="1">
        <v>0</v>
      </c>
      <c r="AX31502" s="1">
        <v>0</v>
      </c>
    </row>
    <row r="31503" spans="49:50" ht="15.75" customHeight="1" x14ac:dyDescent="0.15">
      <c r="AW31503" s="1">
        <v>0</v>
      </c>
      <c r="AX31503" s="1">
        <v>0</v>
      </c>
    </row>
    <row r="31504" spans="49:50" ht="15.75" customHeight="1" x14ac:dyDescent="0.15">
      <c r="AW31504" s="1">
        <v>0</v>
      </c>
      <c r="AX31504" s="1">
        <v>0</v>
      </c>
    </row>
    <row r="31505" spans="49:50" ht="15.75" customHeight="1" x14ac:dyDescent="0.15">
      <c r="AW31505" s="1">
        <v>0</v>
      </c>
      <c r="AX31505" s="1">
        <v>0</v>
      </c>
    </row>
    <row r="31506" spans="49:50" ht="15.75" customHeight="1" x14ac:dyDescent="0.15">
      <c r="AW31506" s="1">
        <v>0</v>
      </c>
      <c r="AX31506" s="1">
        <v>0</v>
      </c>
    </row>
    <row r="31507" spans="49:50" ht="15.75" customHeight="1" x14ac:dyDescent="0.15">
      <c r="AW31507" s="1">
        <v>0</v>
      </c>
      <c r="AX31507" s="1">
        <v>0</v>
      </c>
    </row>
    <row r="31508" spans="49:50" ht="15.75" customHeight="1" x14ac:dyDescent="0.15">
      <c r="AW31508" s="1">
        <v>0</v>
      </c>
      <c r="AX31508" s="1">
        <v>0</v>
      </c>
    </row>
    <row r="31509" spans="49:50" ht="15.75" customHeight="1" x14ac:dyDescent="0.15">
      <c r="AW31509" s="1">
        <v>0</v>
      </c>
      <c r="AX31509" s="1">
        <v>0</v>
      </c>
    </row>
    <row r="31510" spans="49:50" ht="15.75" customHeight="1" x14ac:dyDescent="0.15">
      <c r="AW31510" s="1">
        <v>0</v>
      </c>
      <c r="AX31510" s="1">
        <v>0</v>
      </c>
    </row>
    <row r="31511" spans="49:50" ht="15.75" customHeight="1" x14ac:dyDescent="0.15">
      <c r="AW31511" s="1">
        <v>0</v>
      </c>
      <c r="AX31511" s="1">
        <v>0</v>
      </c>
    </row>
    <row r="31512" spans="49:50" ht="15.75" customHeight="1" x14ac:dyDescent="0.15">
      <c r="AW31512" s="1">
        <v>0</v>
      </c>
      <c r="AX31512" s="1">
        <v>0</v>
      </c>
    </row>
    <row r="31513" spans="49:50" ht="15.75" customHeight="1" x14ac:dyDescent="0.15">
      <c r="AW31513" s="1">
        <v>0</v>
      </c>
      <c r="AX31513" s="1">
        <v>0</v>
      </c>
    </row>
    <row r="31514" spans="49:50" ht="15.75" customHeight="1" x14ac:dyDescent="0.15">
      <c r="AW31514" s="1">
        <v>0</v>
      </c>
      <c r="AX31514" s="1">
        <v>0</v>
      </c>
    </row>
    <row r="31515" spans="49:50" ht="15.75" customHeight="1" x14ac:dyDescent="0.15">
      <c r="AW31515" s="1">
        <v>0</v>
      </c>
      <c r="AX31515" s="1">
        <v>0</v>
      </c>
    </row>
    <row r="31516" spans="49:50" ht="15.75" customHeight="1" x14ac:dyDescent="0.15">
      <c r="AW31516" s="1">
        <v>0</v>
      </c>
      <c r="AX31516" s="1">
        <v>0</v>
      </c>
    </row>
    <row r="31517" spans="49:50" ht="15.75" customHeight="1" x14ac:dyDescent="0.15">
      <c r="AW31517" s="1">
        <v>0</v>
      </c>
      <c r="AX31517" s="1">
        <v>0</v>
      </c>
    </row>
    <row r="31518" spans="49:50" ht="15.75" customHeight="1" x14ac:dyDescent="0.15">
      <c r="AW31518" s="1">
        <v>0</v>
      </c>
      <c r="AX31518" s="1">
        <v>0</v>
      </c>
    </row>
    <row r="31519" spans="49:50" ht="15.75" customHeight="1" x14ac:dyDescent="0.15">
      <c r="AW31519" s="1">
        <v>0</v>
      </c>
      <c r="AX31519" s="1">
        <v>0</v>
      </c>
    </row>
    <row r="31520" spans="49:50" ht="15.75" customHeight="1" x14ac:dyDescent="0.15">
      <c r="AW31520" s="1">
        <v>0</v>
      </c>
      <c r="AX31520" s="1">
        <v>0</v>
      </c>
    </row>
    <row r="31521" spans="49:50" ht="15.75" customHeight="1" x14ac:dyDescent="0.15">
      <c r="AW31521" s="1">
        <v>0</v>
      </c>
      <c r="AX31521" s="1">
        <v>0</v>
      </c>
    </row>
    <row r="31522" spans="49:50" ht="15.75" customHeight="1" x14ac:dyDescent="0.15">
      <c r="AW31522" s="1">
        <v>0</v>
      </c>
      <c r="AX31522" s="1">
        <v>0</v>
      </c>
    </row>
    <row r="31523" spans="49:50" ht="15.75" customHeight="1" x14ac:dyDescent="0.15">
      <c r="AW31523" s="1">
        <v>0</v>
      </c>
      <c r="AX31523" s="1">
        <v>0</v>
      </c>
    </row>
    <row r="31524" spans="49:50" ht="15.75" customHeight="1" x14ac:dyDescent="0.15">
      <c r="AW31524" s="1">
        <v>0</v>
      </c>
      <c r="AX31524" s="1">
        <v>0</v>
      </c>
    </row>
    <row r="31525" spans="49:50" ht="15.75" customHeight="1" x14ac:dyDescent="0.15">
      <c r="AW31525" s="1">
        <v>0</v>
      </c>
      <c r="AX31525" s="1">
        <v>0</v>
      </c>
    </row>
    <row r="31526" spans="49:50" ht="15.75" customHeight="1" x14ac:dyDescent="0.15">
      <c r="AW31526" s="1">
        <v>0</v>
      </c>
      <c r="AX31526" s="1">
        <v>0</v>
      </c>
    </row>
    <row r="31527" spans="49:50" ht="15.75" customHeight="1" x14ac:dyDescent="0.15">
      <c r="AW31527" s="1">
        <v>0</v>
      </c>
      <c r="AX31527" s="1">
        <v>0</v>
      </c>
    </row>
    <row r="31528" spans="49:50" ht="15.75" customHeight="1" x14ac:dyDescent="0.15">
      <c r="AW31528" s="1">
        <v>0</v>
      </c>
      <c r="AX31528" s="1">
        <v>0</v>
      </c>
    </row>
    <row r="31529" spans="49:50" ht="15.75" customHeight="1" x14ac:dyDescent="0.15">
      <c r="AW31529" s="1">
        <v>0</v>
      </c>
      <c r="AX31529" s="1">
        <v>0</v>
      </c>
    </row>
    <row r="31530" spans="49:50" ht="15.75" customHeight="1" x14ac:dyDescent="0.15">
      <c r="AW31530" s="1">
        <v>0</v>
      </c>
      <c r="AX31530" s="1">
        <v>0</v>
      </c>
    </row>
    <row r="31531" spans="49:50" ht="15.75" customHeight="1" x14ac:dyDescent="0.15">
      <c r="AW31531" s="1">
        <v>0</v>
      </c>
      <c r="AX31531" s="1">
        <v>0</v>
      </c>
    </row>
    <row r="31532" spans="49:50" ht="15.75" customHeight="1" x14ac:dyDescent="0.15">
      <c r="AW31532" s="1">
        <v>0</v>
      </c>
      <c r="AX31532" s="1">
        <v>0</v>
      </c>
    </row>
    <row r="31533" spans="49:50" ht="15.75" customHeight="1" x14ac:dyDescent="0.15">
      <c r="AW31533" s="1">
        <v>0</v>
      </c>
      <c r="AX31533" s="1">
        <v>0</v>
      </c>
    </row>
    <row r="31534" spans="49:50" ht="15.75" customHeight="1" x14ac:dyDescent="0.15">
      <c r="AW31534" s="1">
        <v>0</v>
      </c>
      <c r="AX31534" s="1">
        <v>0</v>
      </c>
    </row>
    <row r="31535" spans="49:50" ht="15.75" customHeight="1" x14ac:dyDescent="0.15">
      <c r="AW31535" s="1">
        <v>0</v>
      </c>
      <c r="AX31535" s="1">
        <v>0</v>
      </c>
    </row>
    <row r="31536" spans="49:50" ht="15.75" customHeight="1" x14ac:dyDescent="0.15">
      <c r="AW31536" s="1">
        <v>0</v>
      </c>
      <c r="AX31536" s="1">
        <v>0</v>
      </c>
    </row>
    <row r="31537" spans="49:50" ht="15.75" customHeight="1" x14ac:dyDescent="0.15">
      <c r="AW31537" s="1">
        <v>0</v>
      </c>
      <c r="AX31537" s="1">
        <v>0</v>
      </c>
    </row>
    <row r="31538" spans="49:50" ht="15.75" customHeight="1" x14ac:dyDescent="0.15">
      <c r="AW31538" s="1">
        <v>0</v>
      </c>
      <c r="AX31538" s="1">
        <v>0</v>
      </c>
    </row>
    <row r="31539" spans="49:50" ht="15.75" customHeight="1" x14ac:dyDescent="0.15">
      <c r="AW31539" s="1">
        <v>0</v>
      </c>
      <c r="AX31539" s="1">
        <v>0</v>
      </c>
    </row>
    <row r="31540" spans="49:50" ht="15.75" customHeight="1" x14ac:dyDescent="0.15">
      <c r="AW31540" s="1">
        <v>0</v>
      </c>
      <c r="AX31540" s="1">
        <v>0</v>
      </c>
    </row>
    <row r="31541" spans="49:50" ht="15.75" customHeight="1" x14ac:dyDescent="0.15">
      <c r="AW31541" s="1">
        <v>0</v>
      </c>
      <c r="AX31541" s="1">
        <v>0</v>
      </c>
    </row>
    <row r="31542" spans="49:50" ht="15.75" customHeight="1" x14ac:dyDescent="0.15">
      <c r="AW31542" s="1">
        <v>0</v>
      </c>
      <c r="AX31542" s="1">
        <v>0</v>
      </c>
    </row>
    <row r="31543" spans="49:50" ht="15.75" customHeight="1" x14ac:dyDescent="0.15">
      <c r="AW31543" s="1">
        <v>0</v>
      </c>
      <c r="AX31543" s="1">
        <v>0</v>
      </c>
    </row>
    <row r="31544" spans="49:50" ht="15.75" customHeight="1" x14ac:dyDescent="0.15">
      <c r="AW31544" s="1">
        <v>0</v>
      </c>
      <c r="AX31544" s="1">
        <v>0</v>
      </c>
    </row>
    <row r="31545" spans="49:50" ht="15.75" customHeight="1" x14ac:dyDescent="0.15">
      <c r="AW31545" s="1">
        <v>0</v>
      </c>
      <c r="AX31545" s="1">
        <v>0</v>
      </c>
    </row>
    <row r="31546" spans="49:50" ht="15.75" customHeight="1" x14ac:dyDescent="0.15">
      <c r="AW31546" s="1">
        <v>0</v>
      </c>
      <c r="AX31546" s="1">
        <v>0</v>
      </c>
    </row>
    <row r="31547" spans="49:50" ht="15.75" customHeight="1" x14ac:dyDescent="0.15">
      <c r="AW31547" s="1">
        <v>0</v>
      </c>
      <c r="AX31547" s="1">
        <v>0</v>
      </c>
    </row>
    <row r="31548" spans="49:50" ht="15.75" customHeight="1" x14ac:dyDescent="0.15">
      <c r="AW31548" s="1">
        <v>0</v>
      </c>
      <c r="AX31548" s="1">
        <v>0</v>
      </c>
    </row>
    <row r="31549" spans="49:50" ht="15.75" customHeight="1" x14ac:dyDescent="0.15">
      <c r="AW31549" s="1">
        <v>0</v>
      </c>
      <c r="AX31549" s="1">
        <v>0</v>
      </c>
    </row>
    <row r="31550" spans="49:50" ht="15.75" customHeight="1" x14ac:dyDescent="0.15">
      <c r="AW31550" s="1">
        <v>0</v>
      </c>
      <c r="AX31550" s="1">
        <v>0</v>
      </c>
    </row>
    <row r="31551" spans="49:50" ht="15.75" customHeight="1" x14ac:dyDescent="0.15">
      <c r="AW31551" s="1">
        <v>0</v>
      </c>
      <c r="AX31551" s="1">
        <v>0</v>
      </c>
    </row>
    <row r="31552" spans="49:50" ht="15.75" customHeight="1" x14ac:dyDescent="0.15">
      <c r="AW31552" s="1">
        <v>0</v>
      </c>
      <c r="AX31552" s="1">
        <v>0</v>
      </c>
    </row>
    <row r="31553" spans="49:50" ht="15.75" customHeight="1" x14ac:dyDescent="0.15">
      <c r="AW31553" s="1">
        <v>0</v>
      </c>
      <c r="AX31553" s="1">
        <v>0</v>
      </c>
    </row>
    <row r="31554" spans="49:50" ht="15.75" customHeight="1" x14ac:dyDescent="0.15">
      <c r="AW31554" s="1">
        <v>0</v>
      </c>
      <c r="AX31554" s="1">
        <v>0</v>
      </c>
    </row>
    <row r="31555" spans="49:50" ht="15.75" customHeight="1" x14ac:dyDescent="0.15">
      <c r="AW31555" s="1">
        <v>0</v>
      </c>
      <c r="AX31555" s="1">
        <v>0</v>
      </c>
    </row>
    <row r="31556" spans="49:50" ht="15.75" customHeight="1" x14ac:dyDescent="0.15">
      <c r="AW31556" s="1">
        <v>0</v>
      </c>
      <c r="AX31556" s="1">
        <v>0</v>
      </c>
    </row>
    <row r="31557" spans="49:50" ht="15.75" customHeight="1" x14ac:dyDescent="0.15">
      <c r="AW31557" s="1">
        <v>0</v>
      </c>
      <c r="AX31557" s="1">
        <v>0</v>
      </c>
    </row>
    <row r="31558" spans="49:50" ht="15.75" customHeight="1" x14ac:dyDescent="0.15">
      <c r="AW31558" s="1">
        <v>0</v>
      </c>
      <c r="AX31558" s="1">
        <v>0</v>
      </c>
    </row>
    <row r="31559" spans="49:50" ht="15.75" customHeight="1" x14ac:dyDescent="0.15">
      <c r="AW31559" s="1">
        <v>0</v>
      </c>
      <c r="AX31559" s="1">
        <v>0</v>
      </c>
    </row>
    <row r="31560" spans="49:50" ht="15.75" customHeight="1" x14ac:dyDescent="0.15">
      <c r="AW31560" s="1">
        <v>0</v>
      </c>
      <c r="AX31560" s="1">
        <v>0</v>
      </c>
    </row>
    <row r="31561" spans="49:50" ht="15.75" customHeight="1" x14ac:dyDescent="0.15">
      <c r="AW31561" s="1">
        <v>0</v>
      </c>
      <c r="AX31561" s="1">
        <v>0</v>
      </c>
    </row>
    <row r="31562" spans="49:50" ht="15.75" customHeight="1" x14ac:dyDescent="0.15">
      <c r="AW31562" s="1">
        <v>0</v>
      </c>
      <c r="AX31562" s="1">
        <v>0</v>
      </c>
    </row>
    <row r="31563" spans="49:50" ht="15.75" customHeight="1" x14ac:dyDescent="0.15">
      <c r="AW31563" s="1">
        <v>0</v>
      </c>
      <c r="AX31563" s="1">
        <v>0</v>
      </c>
    </row>
    <row r="31564" spans="49:50" ht="15.75" customHeight="1" x14ac:dyDescent="0.15">
      <c r="AW31564" s="1">
        <v>0</v>
      </c>
      <c r="AX31564" s="1">
        <v>0</v>
      </c>
    </row>
    <row r="31565" spans="49:50" ht="15.75" customHeight="1" x14ac:dyDescent="0.15">
      <c r="AW31565" s="1">
        <v>0</v>
      </c>
      <c r="AX31565" s="1">
        <v>0</v>
      </c>
    </row>
    <row r="31566" spans="49:50" ht="15.75" customHeight="1" x14ac:dyDescent="0.15">
      <c r="AW31566" s="1">
        <v>0</v>
      </c>
      <c r="AX31566" s="1">
        <v>0</v>
      </c>
    </row>
    <row r="31567" spans="49:50" ht="15.75" customHeight="1" x14ac:dyDescent="0.15">
      <c r="AW31567" s="1">
        <v>0</v>
      </c>
      <c r="AX31567" s="1">
        <v>0</v>
      </c>
    </row>
    <row r="31568" spans="49:50" ht="15.75" customHeight="1" x14ac:dyDescent="0.15">
      <c r="AW31568" s="1">
        <v>0</v>
      </c>
      <c r="AX31568" s="1">
        <v>0</v>
      </c>
    </row>
    <row r="31569" spans="49:50" ht="15.75" customHeight="1" x14ac:dyDescent="0.15">
      <c r="AW31569" s="1">
        <v>0</v>
      </c>
      <c r="AX31569" s="1">
        <v>0</v>
      </c>
    </row>
    <row r="31570" spans="49:50" ht="15.75" customHeight="1" x14ac:dyDescent="0.15">
      <c r="AW31570" s="1">
        <v>0</v>
      </c>
      <c r="AX31570" s="1">
        <v>0</v>
      </c>
    </row>
    <row r="31571" spans="49:50" ht="15.75" customHeight="1" x14ac:dyDescent="0.15">
      <c r="AW31571" s="1">
        <v>0</v>
      </c>
      <c r="AX31571" s="1">
        <v>0</v>
      </c>
    </row>
    <row r="31572" spans="49:50" ht="15.75" customHeight="1" x14ac:dyDescent="0.15">
      <c r="AW31572" s="1">
        <v>0</v>
      </c>
      <c r="AX31572" s="1">
        <v>0</v>
      </c>
    </row>
    <row r="31573" spans="49:50" ht="15.75" customHeight="1" x14ac:dyDescent="0.15">
      <c r="AW31573" s="1">
        <v>0</v>
      </c>
      <c r="AX31573" s="1">
        <v>0</v>
      </c>
    </row>
    <row r="31574" spans="49:50" ht="15.75" customHeight="1" x14ac:dyDescent="0.15">
      <c r="AW31574" s="1">
        <v>0</v>
      </c>
      <c r="AX31574" s="1">
        <v>0</v>
      </c>
    </row>
    <row r="31575" spans="49:50" ht="15.75" customHeight="1" x14ac:dyDescent="0.15">
      <c r="AW31575" s="1">
        <v>0</v>
      </c>
      <c r="AX31575" s="1">
        <v>0</v>
      </c>
    </row>
    <row r="31576" spans="49:50" ht="15.75" customHeight="1" x14ac:dyDescent="0.15">
      <c r="AW31576" s="1">
        <v>0</v>
      </c>
      <c r="AX31576" s="1">
        <v>0</v>
      </c>
    </row>
    <row r="31577" spans="49:50" ht="15.75" customHeight="1" x14ac:dyDescent="0.15">
      <c r="AW31577" s="1">
        <v>0</v>
      </c>
      <c r="AX31577" s="1">
        <v>0</v>
      </c>
    </row>
    <row r="31578" spans="49:50" ht="15.75" customHeight="1" x14ac:dyDescent="0.15">
      <c r="AW31578" s="1">
        <v>0</v>
      </c>
      <c r="AX31578" s="1">
        <v>0</v>
      </c>
    </row>
    <row r="31579" spans="49:50" ht="15.75" customHeight="1" x14ac:dyDescent="0.15">
      <c r="AW31579" s="1">
        <v>0</v>
      </c>
      <c r="AX31579" s="1">
        <v>0</v>
      </c>
    </row>
    <row r="31580" spans="49:50" ht="15.75" customHeight="1" x14ac:dyDescent="0.15">
      <c r="AW31580" s="1">
        <v>0</v>
      </c>
      <c r="AX31580" s="1">
        <v>0</v>
      </c>
    </row>
    <row r="31581" spans="49:50" ht="15.75" customHeight="1" x14ac:dyDescent="0.15">
      <c r="AW31581" s="1">
        <v>0</v>
      </c>
      <c r="AX31581" s="1">
        <v>0</v>
      </c>
    </row>
    <row r="31582" spans="49:50" ht="15.75" customHeight="1" x14ac:dyDescent="0.15">
      <c r="AW31582" s="1">
        <v>0</v>
      </c>
      <c r="AX31582" s="1">
        <v>0</v>
      </c>
    </row>
    <row r="31583" spans="49:50" ht="15.75" customHeight="1" x14ac:dyDescent="0.15">
      <c r="AW31583" s="1">
        <v>0</v>
      </c>
      <c r="AX31583" s="1">
        <v>0</v>
      </c>
    </row>
    <row r="31584" spans="49:50" ht="15.75" customHeight="1" x14ac:dyDescent="0.15">
      <c r="AW31584" s="1">
        <v>0</v>
      </c>
      <c r="AX31584" s="1">
        <v>0</v>
      </c>
    </row>
    <row r="31585" spans="49:50" ht="15.75" customHeight="1" x14ac:dyDescent="0.15">
      <c r="AW31585" s="1">
        <v>0</v>
      </c>
      <c r="AX31585" s="1">
        <v>0</v>
      </c>
    </row>
    <row r="31586" spans="49:50" ht="15.75" customHeight="1" x14ac:dyDescent="0.15">
      <c r="AW31586" s="1">
        <v>0</v>
      </c>
      <c r="AX31586" s="1">
        <v>0</v>
      </c>
    </row>
    <row r="31587" spans="49:50" ht="15.75" customHeight="1" x14ac:dyDescent="0.15">
      <c r="AW31587" s="1">
        <v>0</v>
      </c>
      <c r="AX31587" s="1">
        <v>0</v>
      </c>
    </row>
    <row r="31588" spans="49:50" ht="15.75" customHeight="1" x14ac:dyDescent="0.15">
      <c r="AW31588" s="1">
        <v>0</v>
      </c>
      <c r="AX31588" s="1">
        <v>0</v>
      </c>
    </row>
    <row r="31589" spans="49:50" ht="15.75" customHeight="1" x14ac:dyDescent="0.15">
      <c r="AW31589" s="1">
        <v>0</v>
      </c>
      <c r="AX31589" s="1">
        <v>0</v>
      </c>
    </row>
    <row r="31590" spans="49:50" ht="15.75" customHeight="1" x14ac:dyDescent="0.15">
      <c r="AW31590" s="1">
        <v>0</v>
      </c>
      <c r="AX31590" s="1">
        <v>0</v>
      </c>
    </row>
    <row r="31591" spans="49:50" ht="15.75" customHeight="1" x14ac:dyDescent="0.15">
      <c r="AW31591" s="1">
        <v>0</v>
      </c>
      <c r="AX31591" s="1">
        <v>0</v>
      </c>
    </row>
    <row r="31592" spans="49:50" ht="15.75" customHeight="1" x14ac:dyDescent="0.15">
      <c r="AW31592" s="1">
        <v>0</v>
      </c>
      <c r="AX31592" s="1">
        <v>0</v>
      </c>
    </row>
    <row r="31593" spans="49:50" ht="15.75" customHeight="1" x14ac:dyDescent="0.15">
      <c r="AW31593" s="1">
        <v>0</v>
      </c>
      <c r="AX31593" s="1">
        <v>0</v>
      </c>
    </row>
    <row r="31594" spans="49:50" ht="15.75" customHeight="1" x14ac:dyDescent="0.15">
      <c r="AW31594" s="1">
        <v>0</v>
      </c>
      <c r="AX31594" s="1">
        <v>0</v>
      </c>
    </row>
    <row r="31595" spans="49:50" ht="15.75" customHeight="1" x14ac:dyDescent="0.15">
      <c r="AW31595" s="1">
        <v>0</v>
      </c>
      <c r="AX31595" s="1">
        <v>0</v>
      </c>
    </row>
    <row r="31596" spans="49:50" ht="15.75" customHeight="1" x14ac:dyDescent="0.15">
      <c r="AW31596" s="1">
        <v>0</v>
      </c>
      <c r="AX31596" s="1">
        <v>0</v>
      </c>
    </row>
    <row r="31597" spans="49:50" ht="15.75" customHeight="1" x14ac:dyDescent="0.15">
      <c r="AW31597" s="1">
        <v>0</v>
      </c>
      <c r="AX31597" s="1">
        <v>0</v>
      </c>
    </row>
    <row r="31598" spans="49:50" ht="15.75" customHeight="1" x14ac:dyDescent="0.15">
      <c r="AW31598" s="1">
        <v>0</v>
      </c>
      <c r="AX31598" s="1">
        <v>0</v>
      </c>
    </row>
    <row r="31599" spans="49:50" ht="15.75" customHeight="1" x14ac:dyDescent="0.15">
      <c r="AW31599" s="1">
        <v>0</v>
      </c>
      <c r="AX31599" s="1">
        <v>0</v>
      </c>
    </row>
    <row r="31600" spans="49:50" ht="15.75" customHeight="1" x14ac:dyDescent="0.15">
      <c r="AW31600" s="1">
        <v>0</v>
      </c>
      <c r="AX31600" s="1">
        <v>0</v>
      </c>
    </row>
    <row r="31601" spans="49:50" ht="15.75" customHeight="1" x14ac:dyDescent="0.15">
      <c r="AW31601" s="1">
        <v>0</v>
      </c>
      <c r="AX31601" s="1">
        <v>0</v>
      </c>
    </row>
    <row r="31602" spans="49:50" ht="15.75" customHeight="1" x14ac:dyDescent="0.15">
      <c r="AW31602" s="1">
        <v>0</v>
      </c>
      <c r="AX31602" s="1">
        <v>0</v>
      </c>
    </row>
    <row r="31603" spans="49:50" ht="15.75" customHeight="1" x14ac:dyDescent="0.15">
      <c r="AW31603" s="1">
        <v>0</v>
      </c>
      <c r="AX31603" s="1">
        <v>0</v>
      </c>
    </row>
    <row r="31604" spans="49:50" ht="15.75" customHeight="1" x14ac:dyDescent="0.15">
      <c r="AW31604" s="1">
        <v>0</v>
      </c>
      <c r="AX31604" s="1">
        <v>0</v>
      </c>
    </row>
    <row r="31605" spans="49:50" ht="15.75" customHeight="1" x14ac:dyDescent="0.15">
      <c r="AW31605" s="1">
        <v>0</v>
      </c>
      <c r="AX31605" s="1">
        <v>0</v>
      </c>
    </row>
    <row r="31606" spans="49:50" ht="15.75" customHeight="1" x14ac:dyDescent="0.15">
      <c r="AW31606" s="1">
        <v>0</v>
      </c>
      <c r="AX31606" s="1">
        <v>0</v>
      </c>
    </row>
    <row r="31607" spans="49:50" ht="15.75" customHeight="1" x14ac:dyDescent="0.15">
      <c r="AW31607" s="1">
        <v>0</v>
      </c>
      <c r="AX31607" s="1">
        <v>0</v>
      </c>
    </row>
    <row r="31608" spans="49:50" ht="15.75" customHeight="1" x14ac:dyDescent="0.15">
      <c r="AW31608" s="1">
        <v>0</v>
      </c>
      <c r="AX31608" s="1">
        <v>0</v>
      </c>
    </row>
    <row r="31609" spans="49:50" ht="15.75" customHeight="1" x14ac:dyDescent="0.15">
      <c r="AW31609" s="1">
        <v>0</v>
      </c>
      <c r="AX31609" s="1">
        <v>0</v>
      </c>
    </row>
    <row r="31610" spans="49:50" ht="15.75" customHeight="1" x14ac:dyDescent="0.15">
      <c r="AW31610" s="1">
        <v>0</v>
      </c>
      <c r="AX31610" s="1">
        <v>0</v>
      </c>
    </row>
    <row r="31611" spans="49:50" ht="15.75" customHeight="1" x14ac:dyDescent="0.15">
      <c r="AW31611" s="1">
        <v>0</v>
      </c>
      <c r="AX31611" s="1">
        <v>0</v>
      </c>
    </row>
    <row r="31612" spans="49:50" ht="15.75" customHeight="1" x14ac:dyDescent="0.15">
      <c r="AW31612" s="1">
        <v>0</v>
      </c>
      <c r="AX31612" s="1">
        <v>0</v>
      </c>
    </row>
    <row r="31613" spans="49:50" ht="15.75" customHeight="1" x14ac:dyDescent="0.15">
      <c r="AW31613" s="1">
        <v>0</v>
      </c>
      <c r="AX31613" s="1">
        <v>0</v>
      </c>
    </row>
    <row r="31614" spans="49:50" ht="15.75" customHeight="1" x14ac:dyDescent="0.15">
      <c r="AW31614" s="1">
        <v>0</v>
      </c>
      <c r="AX31614" s="1">
        <v>0</v>
      </c>
    </row>
    <row r="31615" spans="49:50" ht="15.75" customHeight="1" x14ac:dyDescent="0.15">
      <c r="AW31615" s="1">
        <v>0</v>
      </c>
      <c r="AX31615" s="1">
        <v>0</v>
      </c>
    </row>
    <row r="31616" spans="49:50" ht="15.75" customHeight="1" x14ac:dyDescent="0.15">
      <c r="AW31616" s="1">
        <v>0</v>
      </c>
      <c r="AX31616" s="1">
        <v>0</v>
      </c>
    </row>
    <row r="31617" spans="49:50" ht="15.75" customHeight="1" x14ac:dyDescent="0.15">
      <c r="AW31617" s="1">
        <v>0</v>
      </c>
      <c r="AX31617" s="1">
        <v>0</v>
      </c>
    </row>
    <row r="31618" spans="49:50" ht="15.75" customHeight="1" x14ac:dyDescent="0.15">
      <c r="AW31618" s="1">
        <v>0</v>
      </c>
      <c r="AX31618" s="1">
        <v>0</v>
      </c>
    </row>
    <row r="31619" spans="49:50" ht="15.75" customHeight="1" x14ac:dyDescent="0.15">
      <c r="AW31619" s="1">
        <v>0</v>
      </c>
      <c r="AX31619" s="1">
        <v>0</v>
      </c>
    </row>
    <row r="31620" spans="49:50" ht="15.75" customHeight="1" x14ac:dyDescent="0.15">
      <c r="AW31620" s="1">
        <v>0</v>
      </c>
      <c r="AX31620" s="1">
        <v>0</v>
      </c>
    </row>
    <row r="31621" spans="49:50" ht="15.75" customHeight="1" x14ac:dyDescent="0.15">
      <c r="AW31621" s="1">
        <v>0</v>
      </c>
      <c r="AX31621" s="1">
        <v>0</v>
      </c>
    </row>
    <row r="31622" spans="49:50" ht="15.75" customHeight="1" x14ac:dyDescent="0.15">
      <c r="AW31622" s="1">
        <v>0</v>
      </c>
      <c r="AX31622" s="1">
        <v>0</v>
      </c>
    </row>
    <row r="31623" spans="49:50" ht="15.75" customHeight="1" x14ac:dyDescent="0.15">
      <c r="AW31623" s="1">
        <v>0</v>
      </c>
      <c r="AX31623" s="1">
        <v>0</v>
      </c>
    </row>
    <row r="31624" spans="49:50" ht="15.75" customHeight="1" x14ac:dyDescent="0.15">
      <c r="AW31624" s="1">
        <v>0</v>
      </c>
      <c r="AX31624" s="1">
        <v>0</v>
      </c>
    </row>
    <row r="31625" spans="49:50" ht="15.75" customHeight="1" x14ac:dyDescent="0.15">
      <c r="AW31625" s="1">
        <v>0</v>
      </c>
      <c r="AX31625" s="1">
        <v>0</v>
      </c>
    </row>
    <row r="31626" spans="49:50" ht="15.75" customHeight="1" x14ac:dyDescent="0.15">
      <c r="AW31626" s="1">
        <v>0</v>
      </c>
      <c r="AX31626" s="1">
        <v>0</v>
      </c>
    </row>
    <row r="31627" spans="49:50" ht="15.75" customHeight="1" x14ac:dyDescent="0.15">
      <c r="AW31627" s="1">
        <v>0</v>
      </c>
      <c r="AX31627" s="1">
        <v>0</v>
      </c>
    </row>
    <row r="31628" spans="49:50" ht="15.75" customHeight="1" x14ac:dyDescent="0.15">
      <c r="AW31628" s="1">
        <v>0</v>
      </c>
      <c r="AX31628" s="1">
        <v>0</v>
      </c>
    </row>
    <row r="31629" spans="49:50" ht="15.75" customHeight="1" x14ac:dyDescent="0.15">
      <c r="AW31629" s="1">
        <v>0</v>
      </c>
      <c r="AX31629" s="1">
        <v>0</v>
      </c>
    </row>
    <row r="31630" spans="49:50" ht="15.75" customHeight="1" x14ac:dyDescent="0.15">
      <c r="AW31630" s="1">
        <v>0</v>
      </c>
      <c r="AX31630" s="1">
        <v>0</v>
      </c>
    </row>
    <row r="31631" spans="49:50" ht="15.75" customHeight="1" x14ac:dyDescent="0.15">
      <c r="AW31631" s="1">
        <v>0</v>
      </c>
      <c r="AX31631" s="1">
        <v>0</v>
      </c>
    </row>
    <row r="31632" spans="49:50" ht="15.75" customHeight="1" x14ac:dyDescent="0.15">
      <c r="AW31632" s="1">
        <v>0</v>
      </c>
      <c r="AX31632" s="1">
        <v>0</v>
      </c>
    </row>
    <row r="31633" spans="49:50" ht="15.75" customHeight="1" x14ac:dyDescent="0.15">
      <c r="AW31633" s="1">
        <v>0</v>
      </c>
      <c r="AX31633" s="1">
        <v>0</v>
      </c>
    </row>
    <row r="31634" spans="49:50" ht="15.75" customHeight="1" x14ac:dyDescent="0.15">
      <c r="AW31634" s="1">
        <v>0</v>
      </c>
      <c r="AX31634" s="1">
        <v>0</v>
      </c>
    </row>
    <row r="31635" spans="49:50" ht="15.75" customHeight="1" x14ac:dyDescent="0.15">
      <c r="AW31635" s="1">
        <v>0</v>
      </c>
      <c r="AX31635" s="1">
        <v>0</v>
      </c>
    </row>
    <row r="31636" spans="49:50" ht="15.75" customHeight="1" x14ac:dyDescent="0.15">
      <c r="AW31636" s="1">
        <v>0</v>
      </c>
      <c r="AX31636" s="1">
        <v>0</v>
      </c>
    </row>
    <row r="31637" spans="49:50" ht="15.75" customHeight="1" x14ac:dyDescent="0.15">
      <c r="AW31637" s="1">
        <v>0</v>
      </c>
      <c r="AX31637" s="1">
        <v>0</v>
      </c>
    </row>
    <row r="31638" spans="49:50" ht="15.75" customHeight="1" x14ac:dyDescent="0.15">
      <c r="AW31638" s="1">
        <v>0</v>
      </c>
      <c r="AX31638" s="1">
        <v>0</v>
      </c>
    </row>
    <row r="31639" spans="49:50" ht="15.75" customHeight="1" x14ac:dyDescent="0.15">
      <c r="AW31639" s="1">
        <v>0</v>
      </c>
      <c r="AX31639" s="1">
        <v>0</v>
      </c>
    </row>
    <row r="31640" spans="49:50" ht="15.75" customHeight="1" x14ac:dyDescent="0.15">
      <c r="AW31640" s="1">
        <v>0</v>
      </c>
      <c r="AX31640" s="1">
        <v>0</v>
      </c>
    </row>
    <row r="31641" spans="49:50" ht="15.75" customHeight="1" x14ac:dyDescent="0.15">
      <c r="AW31641" s="1">
        <v>0</v>
      </c>
      <c r="AX31641" s="1">
        <v>0</v>
      </c>
    </row>
    <row r="31642" spans="49:50" ht="15.75" customHeight="1" x14ac:dyDescent="0.15">
      <c r="AW31642" s="1">
        <v>0</v>
      </c>
      <c r="AX31642" s="1">
        <v>0</v>
      </c>
    </row>
    <row r="31643" spans="49:50" ht="15.75" customHeight="1" x14ac:dyDescent="0.15">
      <c r="AW31643" s="1">
        <v>0</v>
      </c>
      <c r="AX31643" s="1">
        <v>0</v>
      </c>
    </row>
    <row r="31644" spans="49:50" ht="15.75" customHeight="1" x14ac:dyDescent="0.15">
      <c r="AW31644" s="1">
        <v>0</v>
      </c>
      <c r="AX31644" s="1">
        <v>0</v>
      </c>
    </row>
    <row r="31645" spans="49:50" ht="15.75" customHeight="1" x14ac:dyDescent="0.15">
      <c r="AW31645" s="1">
        <v>0</v>
      </c>
      <c r="AX31645" s="1">
        <v>0</v>
      </c>
    </row>
    <row r="31646" spans="49:50" ht="15.75" customHeight="1" x14ac:dyDescent="0.15">
      <c r="AW31646" s="1">
        <v>0</v>
      </c>
      <c r="AX31646" s="1">
        <v>0</v>
      </c>
    </row>
    <row r="31647" spans="49:50" ht="15.75" customHeight="1" x14ac:dyDescent="0.15">
      <c r="AW31647" s="1">
        <v>0</v>
      </c>
      <c r="AX31647" s="1">
        <v>0</v>
      </c>
    </row>
    <row r="31648" spans="49:50" ht="15.75" customHeight="1" x14ac:dyDescent="0.15">
      <c r="AW31648" s="1">
        <v>0</v>
      </c>
      <c r="AX31648" s="1">
        <v>0</v>
      </c>
    </row>
    <row r="31649" spans="49:50" ht="15.75" customHeight="1" x14ac:dyDescent="0.15">
      <c r="AW31649" s="1">
        <v>0</v>
      </c>
      <c r="AX31649" s="1">
        <v>0</v>
      </c>
    </row>
    <row r="31650" spans="49:50" ht="15.75" customHeight="1" x14ac:dyDescent="0.15">
      <c r="AW31650" s="1">
        <v>0</v>
      </c>
      <c r="AX31650" s="1">
        <v>0</v>
      </c>
    </row>
    <row r="31651" spans="49:50" ht="15.75" customHeight="1" x14ac:dyDescent="0.15">
      <c r="AW31651" s="1">
        <v>0</v>
      </c>
      <c r="AX31651" s="1">
        <v>0</v>
      </c>
    </row>
    <row r="31652" spans="49:50" ht="15.75" customHeight="1" x14ac:dyDescent="0.15">
      <c r="AW31652" s="1">
        <v>0</v>
      </c>
      <c r="AX31652" s="1">
        <v>0</v>
      </c>
    </row>
    <row r="31653" spans="49:50" ht="15.75" customHeight="1" x14ac:dyDescent="0.15">
      <c r="AW31653" s="1">
        <v>0</v>
      </c>
      <c r="AX31653" s="1">
        <v>0</v>
      </c>
    </row>
    <row r="31654" spans="49:50" ht="15.75" customHeight="1" x14ac:dyDescent="0.15">
      <c r="AW31654" s="1">
        <v>0</v>
      </c>
      <c r="AX31654" s="1">
        <v>0</v>
      </c>
    </row>
    <row r="31655" spans="49:50" ht="15.75" customHeight="1" x14ac:dyDescent="0.15">
      <c r="AW31655" s="1">
        <v>0</v>
      </c>
      <c r="AX31655" s="1">
        <v>0</v>
      </c>
    </row>
    <row r="31656" spans="49:50" ht="15.75" customHeight="1" x14ac:dyDescent="0.15">
      <c r="AW31656" s="1">
        <v>0</v>
      </c>
      <c r="AX31656" s="1">
        <v>0</v>
      </c>
    </row>
    <row r="31657" spans="49:50" ht="15.75" customHeight="1" x14ac:dyDescent="0.15">
      <c r="AW31657" s="1">
        <v>0</v>
      </c>
      <c r="AX31657" s="1">
        <v>0</v>
      </c>
    </row>
    <row r="31658" spans="49:50" ht="15.75" customHeight="1" x14ac:dyDescent="0.15">
      <c r="AW31658" s="1">
        <v>0</v>
      </c>
      <c r="AX31658" s="1">
        <v>0</v>
      </c>
    </row>
    <row r="31659" spans="49:50" ht="15.75" customHeight="1" x14ac:dyDescent="0.15">
      <c r="AW31659" s="1">
        <v>0</v>
      </c>
      <c r="AX31659" s="1">
        <v>0</v>
      </c>
    </row>
    <row r="31660" spans="49:50" ht="15.75" customHeight="1" x14ac:dyDescent="0.15">
      <c r="AW31660" s="1">
        <v>0</v>
      </c>
      <c r="AX31660" s="1">
        <v>0</v>
      </c>
    </row>
    <row r="31661" spans="49:50" ht="15.75" customHeight="1" x14ac:dyDescent="0.15">
      <c r="AW31661" s="1">
        <v>0</v>
      </c>
      <c r="AX31661" s="1">
        <v>0</v>
      </c>
    </row>
    <row r="31662" spans="49:50" ht="15.75" customHeight="1" x14ac:dyDescent="0.15">
      <c r="AW31662" s="1">
        <v>0</v>
      </c>
      <c r="AX31662" s="1">
        <v>0</v>
      </c>
    </row>
    <row r="31663" spans="49:50" ht="15.75" customHeight="1" x14ac:dyDescent="0.15">
      <c r="AW31663" s="1">
        <v>0</v>
      </c>
      <c r="AX31663" s="1">
        <v>0</v>
      </c>
    </row>
    <row r="31664" spans="49:50" ht="15.75" customHeight="1" x14ac:dyDescent="0.15">
      <c r="AW31664" s="1">
        <v>0</v>
      </c>
      <c r="AX31664" s="1">
        <v>0</v>
      </c>
    </row>
    <row r="31665" spans="49:50" ht="15.75" customHeight="1" x14ac:dyDescent="0.15">
      <c r="AW31665" s="1">
        <v>0</v>
      </c>
      <c r="AX31665" s="1">
        <v>0</v>
      </c>
    </row>
    <row r="31666" spans="49:50" ht="15.75" customHeight="1" x14ac:dyDescent="0.15">
      <c r="AW31666" s="1">
        <v>0</v>
      </c>
      <c r="AX31666" s="1">
        <v>0</v>
      </c>
    </row>
    <row r="31667" spans="49:50" ht="15.75" customHeight="1" x14ac:dyDescent="0.15">
      <c r="AW31667" s="1">
        <v>0</v>
      </c>
      <c r="AX31667" s="1">
        <v>0</v>
      </c>
    </row>
    <row r="31668" spans="49:50" ht="15.75" customHeight="1" x14ac:dyDescent="0.15">
      <c r="AW31668" s="1">
        <v>0</v>
      </c>
      <c r="AX31668" s="1">
        <v>0</v>
      </c>
    </row>
    <row r="31669" spans="49:50" ht="15.75" customHeight="1" x14ac:dyDescent="0.15">
      <c r="AW31669" s="1">
        <v>0</v>
      </c>
      <c r="AX31669" s="1">
        <v>0</v>
      </c>
    </row>
    <row r="31670" spans="49:50" ht="15.75" customHeight="1" x14ac:dyDescent="0.15">
      <c r="AW31670" s="1">
        <v>0</v>
      </c>
      <c r="AX31670" s="1">
        <v>0</v>
      </c>
    </row>
    <row r="31671" spans="49:50" ht="15.75" customHeight="1" x14ac:dyDescent="0.15">
      <c r="AW31671" s="1">
        <v>0</v>
      </c>
      <c r="AX31671" s="1">
        <v>0</v>
      </c>
    </row>
    <row r="31672" spans="49:50" ht="15.75" customHeight="1" x14ac:dyDescent="0.15">
      <c r="AW31672" s="1">
        <v>0</v>
      </c>
      <c r="AX31672" s="1">
        <v>0</v>
      </c>
    </row>
    <row r="31673" spans="49:50" ht="15.75" customHeight="1" x14ac:dyDescent="0.15">
      <c r="AW31673" s="1">
        <v>0</v>
      </c>
      <c r="AX31673" s="1">
        <v>0</v>
      </c>
    </row>
    <row r="31674" spans="49:50" ht="15.75" customHeight="1" x14ac:dyDescent="0.15">
      <c r="AW31674" s="1">
        <v>0</v>
      </c>
      <c r="AX31674" s="1">
        <v>0</v>
      </c>
    </row>
    <row r="31675" spans="49:50" ht="15.75" customHeight="1" x14ac:dyDescent="0.15">
      <c r="AW31675" s="1">
        <v>0</v>
      </c>
      <c r="AX31675" s="1">
        <v>0</v>
      </c>
    </row>
    <row r="31676" spans="49:50" ht="15.75" customHeight="1" x14ac:dyDescent="0.15">
      <c r="AW31676" s="1">
        <v>0</v>
      </c>
      <c r="AX31676" s="1">
        <v>0</v>
      </c>
    </row>
    <row r="31677" spans="49:50" ht="15.75" customHeight="1" x14ac:dyDescent="0.15">
      <c r="AW31677" s="1">
        <v>0</v>
      </c>
      <c r="AX31677" s="1">
        <v>0</v>
      </c>
    </row>
    <row r="31678" spans="49:50" ht="15.75" customHeight="1" x14ac:dyDescent="0.15">
      <c r="AW31678" s="1">
        <v>0</v>
      </c>
      <c r="AX31678" s="1">
        <v>0</v>
      </c>
    </row>
    <row r="31679" spans="49:50" ht="15.75" customHeight="1" x14ac:dyDescent="0.15">
      <c r="AW31679" s="1">
        <v>0</v>
      </c>
      <c r="AX31679" s="1">
        <v>0</v>
      </c>
    </row>
    <row r="31680" spans="49:50" ht="15.75" customHeight="1" x14ac:dyDescent="0.15">
      <c r="AW31680" s="1">
        <v>0</v>
      </c>
      <c r="AX31680" s="1">
        <v>0</v>
      </c>
    </row>
    <row r="31681" spans="49:50" ht="15.75" customHeight="1" x14ac:dyDescent="0.15">
      <c r="AW31681" s="1">
        <v>0</v>
      </c>
      <c r="AX31681" s="1">
        <v>0</v>
      </c>
    </row>
    <row r="31682" spans="49:50" ht="15.75" customHeight="1" x14ac:dyDescent="0.15">
      <c r="AW31682" s="1">
        <v>0</v>
      </c>
      <c r="AX31682" s="1">
        <v>0</v>
      </c>
    </row>
    <row r="31683" spans="49:50" ht="15.75" customHeight="1" x14ac:dyDescent="0.15">
      <c r="AW31683" s="1">
        <v>0</v>
      </c>
      <c r="AX31683" s="1">
        <v>0</v>
      </c>
    </row>
    <row r="31684" spans="49:50" ht="15.75" customHeight="1" x14ac:dyDescent="0.15">
      <c r="AW31684" s="1">
        <v>0</v>
      </c>
      <c r="AX31684" s="1">
        <v>0</v>
      </c>
    </row>
    <row r="31685" spans="49:50" ht="15.75" customHeight="1" x14ac:dyDescent="0.15">
      <c r="AW31685" s="1">
        <v>0</v>
      </c>
      <c r="AX31685" s="1">
        <v>0</v>
      </c>
    </row>
    <row r="31686" spans="49:50" ht="15.75" customHeight="1" x14ac:dyDescent="0.15">
      <c r="AW31686" s="1">
        <v>0</v>
      </c>
      <c r="AX31686" s="1">
        <v>0</v>
      </c>
    </row>
    <row r="31687" spans="49:50" ht="15.75" customHeight="1" x14ac:dyDescent="0.15">
      <c r="AW31687" s="1">
        <v>0</v>
      </c>
      <c r="AX31687" s="1">
        <v>0</v>
      </c>
    </row>
    <row r="31688" spans="49:50" ht="15.75" customHeight="1" x14ac:dyDescent="0.15">
      <c r="AW31688" s="1">
        <v>0</v>
      </c>
      <c r="AX31688" s="1">
        <v>0</v>
      </c>
    </row>
    <row r="31689" spans="49:50" ht="15.75" customHeight="1" x14ac:dyDescent="0.15">
      <c r="AW31689" s="1">
        <v>0</v>
      </c>
      <c r="AX31689" s="1">
        <v>0</v>
      </c>
    </row>
    <row r="31690" spans="49:50" ht="15.75" customHeight="1" x14ac:dyDescent="0.15">
      <c r="AW31690" s="1">
        <v>0</v>
      </c>
      <c r="AX31690" s="1">
        <v>0</v>
      </c>
    </row>
    <row r="31691" spans="49:50" ht="15.75" customHeight="1" x14ac:dyDescent="0.15">
      <c r="AW31691" s="1">
        <v>0</v>
      </c>
      <c r="AX31691" s="1">
        <v>0</v>
      </c>
    </row>
    <row r="31692" spans="49:50" ht="15.75" customHeight="1" x14ac:dyDescent="0.15">
      <c r="AW31692" s="1">
        <v>0</v>
      </c>
      <c r="AX31692" s="1">
        <v>0</v>
      </c>
    </row>
    <row r="31693" spans="49:50" ht="15.75" customHeight="1" x14ac:dyDescent="0.15">
      <c r="AW31693" s="1">
        <v>0</v>
      </c>
      <c r="AX31693" s="1">
        <v>0</v>
      </c>
    </row>
    <row r="31694" spans="49:50" ht="15.75" customHeight="1" x14ac:dyDescent="0.15">
      <c r="AW31694" s="1">
        <v>0</v>
      </c>
      <c r="AX31694" s="1">
        <v>0</v>
      </c>
    </row>
    <row r="31695" spans="49:50" ht="15.75" customHeight="1" x14ac:dyDescent="0.15">
      <c r="AW31695" s="1">
        <v>0</v>
      </c>
      <c r="AX31695" s="1">
        <v>0</v>
      </c>
    </row>
    <row r="31696" spans="49:50" ht="15.75" customHeight="1" x14ac:dyDescent="0.15">
      <c r="AW31696" s="1">
        <v>0</v>
      </c>
      <c r="AX31696" s="1">
        <v>0</v>
      </c>
    </row>
    <row r="31697" spans="49:50" ht="15.75" customHeight="1" x14ac:dyDescent="0.15">
      <c r="AW31697" s="1">
        <v>0</v>
      </c>
      <c r="AX31697" s="1">
        <v>0</v>
      </c>
    </row>
    <row r="31698" spans="49:50" ht="15.75" customHeight="1" x14ac:dyDescent="0.15">
      <c r="AW31698" s="1">
        <v>0</v>
      </c>
      <c r="AX31698" s="1">
        <v>0</v>
      </c>
    </row>
    <row r="31699" spans="49:50" ht="15.75" customHeight="1" x14ac:dyDescent="0.15">
      <c r="AW31699" s="1">
        <v>0</v>
      </c>
      <c r="AX31699" s="1">
        <v>0</v>
      </c>
    </row>
    <row r="31700" spans="49:50" ht="15.75" customHeight="1" x14ac:dyDescent="0.15">
      <c r="AW31700" s="1">
        <v>0</v>
      </c>
      <c r="AX31700" s="1">
        <v>0</v>
      </c>
    </row>
    <row r="31701" spans="49:50" ht="15.75" customHeight="1" x14ac:dyDescent="0.15">
      <c r="AW31701" s="1">
        <v>0</v>
      </c>
      <c r="AX31701" s="1">
        <v>0</v>
      </c>
    </row>
    <row r="31702" spans="49:50" ht="15.75" customHeight="1" x14ac:dyDescent="0.15">
      <c r="AW31702" s="1">
        <v>0</v>
      </c>
      <c r="AX31702" s="1">
        <v>0</v>
      </c>
    </row>
    <row r="31703" spans="49:50" ht="15.75" customHeight="1" x14ac:dyDescent="0.15">
      <c r="AW31703" s="1">
        <v>0</v>
      </c>
      <c r="AX31703" s="1">
        <v>0</v>
      </c>
    </row>
    <row r="31704" spans="49:50" ht="15.75" customHeight="1" x14ac:dyDescent="0.15">
      <c r="AW31704" s="1">
        <v>0</v>
      </c>
      <c r="AX31704" s="1">
        <v>0</v>
      </c>
    </row>
    <row r="31705" spans="49:50" ht="15.75" customHeight="1" x14ac:dyDescent="0.15">
      <c r="AW31705" s="1">
        <v>0</v>
      </c>
      <c r="AX31705" s="1">
        <v>0</v>
      </c>
    </row>
    <row r="31706" spans="49:50" ht="15.75" customHeight="1" x14ac:dyDescent="0.15">
      <c r="AW31706" s="1">
        <v>0</v>
      </c>
      <c r="AX31706" s="1">
        <v>0</v>
      </c>
    </row>
    <row r="31707" spans="49:50" ht="15.75" customHeight="1" x14ac:dyDescent="0.15">
      <c r="AW31707" s="1">
        <v>0</v>
      </c>
      <c r="AX31707" s="1">
        <v>0</v>
      </c>
    </row>
    <row r="31708" spans="49:50" ht="15.75" customHeight="1" x14ac:dyDescent="0.15">
      <c r="AW31708" s="1">
        <v>0</v>
      </c>
      <c r="AX31708" s="1">
        <v>0</v>
      </c>
    </row>
    <row r="31709" spans="49:50" ht="15.75" customHeight="1" x14ac:dyDescent="0.15">
      <c r="AW31709" s="1">
        <v>0</v>
      </c>
      <c r="AX31709" s="1">
        <v>0</v>
      </c>
    </row>
    <row r="31710" spans="49:50" ht="15.75" customHeight="1" x14ac:dyDescent="0.15">
      <c r="AW31710" s="1">
        <v>0</v>
      </c>
      <c r="AX31710" s="1">
        <v>0</v>
      </c>
    </row>
    <row r="31711" spans="49:50" ht="15.75" customHeight="1" x14ac:dyDescent="0.15">
      <c r="AW31711" s="1">
        <v>0</v>
      </c>
      <c r="AX31711" s="1">
        <v>0</v>
      </c>
    </row>
    <row r="31712" spans="49:50" ht="15.75" customHeight="1" x14ac:dyDescent="0.15">
      <c r="AW31712" s="1">
        <v>0</v>
      </c>
      <c r="AX31712" s="1">
        <v>0</v>
      </c>
    </row>
    <row r="31713" spans="49:50" ht="15.75" customHeight="1" x14ac:dyDescent="0.15">
      <c r="AW31713" s="1">
        <v>0</v>
      </c>
      <c r="AX31713" s="1">
        <v>0</v>
      </c>
    </row>
    <row r="31714" spans="49:50" ht="15.75" customHeight="1" x14ac:dyDescent="0.15">
      <c r="AW31714" s="1">
        <v>0</v>
      </c>
      <c r="AX31714" s="1">
        <v>0</v>
      </c>
    </row>
    <row r="31715" spans="49:50" ht="15.75" customHeight="1" x14ac:dyDescent="0.15">
      <c r="AW31715" s="1">
        <v>0</v>
      </c>
      <c r="AX31715" s="1">
        <v>0</v>
      </c>
    </row>
    <row r="31716" spans="49:50" ht="15.75" customHeight="1" x14ac:dyDescent="0.15">
      <c r="AW31716" s="1">
        <v>0</v>
      </c>
      <c r="AX31716" s="1">
        <v>0</v>
      </c>
    </row>
    <row r="31717" spans="49:50" ht="15.75" customHeight="1" x14ac:dyDescent="0.15">
      <c r="AW31717" s="1">
        <v>0</v>
      </c>
      <c r="AX31717" s="1">
        <v>0</v>
      </c>
    </row>
    <row r="31718" spans="49:50" ht="15.75" customHeight="1" x14ac:dyDescent="0.15">
      <c r="AW31718" s="1">
        <v>0</v>
      </c>
      <c r="AX31718" s="1">
        <v>0</v>
      </c>
    </row>
    <row r="31719" spans="49:50" ht="15.75" customHeight="1" x14ac:dyDescent="0.15">
      <c r="AW31719" s="1">
        <v>0</v>
      </c>
      <c r="AX31719" s="1">
        <v>0</v>
      </c>
    </row>
    <row r="31720" spans="49:50" ht="15.75" customHeight="1" x14ac:dyDescent="0.15">
      <c r="AW31720" s="1">
        <v>0</v>
      </c>
      <c r="AX31720" s="1">
        <v>0</v>
      </c>
    </row>
    <row r="31721" spans="49:50" ht="15.75" customHeight="1" x14ac:dyDescent="0.15">
      <c r="AW31721" s="1">
        <v>0</v>
      </c>
      <c r="AX31721" s="1">
        <v>0</v>
      </c>
    </row>
    <row r="31722" spans="49:50" ht="15.75" customHeight="1" x14ac:dyDescent="0.15">
      <c r="AW31722" s="1">
        <v>0</v>
      </c>
      <c r="AX31722" s="1">
        <v>0</v>
      </c>
    </row>
    <row r="31723" spans="49:50" ht="15.75" customHeight="1" x14ac:dyDescent="0.15">
      <c r="AW31723" s="1">
        <v>0</v>
      </c>
      <c r="AX31723" s="1">
        <v>0</v>
      </c>
    </row>
    <row r="31724" spans="49:50" ht="15.75" customHeight="1" x14ac:dyDescent="0.15">
      <c r="AW31724" s="1">
        <v>0</v>
      </c>
      <c r="AX31724" s="1">
        <v>0</v>
      </c>
    </row>
    <row r="31725" spans="49:50" ht="15.75" customHeight="1" x14ac:dyDescent="0.15">
      <c r="AW31725" s="1">
        <v>0</v>
      </c>
      <c r="AX31725" s="1">
        <v>0</v>
      </c>
    </row>
    <row r="31726" spans="49:50" ht="15.75" customHeight="1" x14ac:dyDescent="0.15">
      <c r="AW31726" s="1">
        <v>0</v>
      </c>
      <c r="AX31726" s="1">
        <v>0</v>
      </c>
    </row>
    <row r="31727" spans="49:50" ht="15.75" customHeight="1" x14ac:dyDescent="0.15">
      <c r="AW31727" s="1">
        <v>0</v>
      </c>
      <c r="AX31727" s="1">
        <v>0</v>
      </c>
    </row>
    <row r="31728" spans="49:50" ht="15.75" customHeight="1" x14ac:dyDescent="0.15">
      <c r="AW31728" s="1">
        <v>0</v>
      </c>
      <c r="AX31728" s="1">
        <v>0</v>
      </c>
    </row>
    <row r="31729" spans="49:50" ht="15.75" customHeight="1" x14ac:dyDescent="0.15">
      <c r="AW31729" s="1">
        <v>0</v>
      </c>
      <c r="AX31729" s="1">
        <v>0</v>
      </c>
    </row>
    <row r="31730" spans="49:50" ht="15.75" customHeight="1" x14ac:dyDescent="0.15">
      <c r="AW31730" s="1">
        <v>0</v>
      </c>
      <c r="AX31730" s="1">
        <v>0</v>
      </c>
    </row>
    <row r="31731" spans="49:50" ht="15.75" customHeight="1" x14ac:dyDescent="0.15">
      <c r="AW31731" s="1">
        <v>0</v>
      </c>
      <c r="AX31731" s="1">
        <v>0</v>
      </c>
    </row>
    <row r="31732" spans="49:50" ht="15.75" customHeight="1" x14ac:dyDescent="0.15">
      <c r="AW31732" s="1">
        <v>0</v>
      </c>
      <c r="AX31732" s="1">
        <v>0</v>
      </c>
    </row>
    <row r="31733" spans="49:50" ht="15.75" customHeight="1" x14ac:dyDescent="0.15">
      <c r="AW31733" s="1">
        <v>0</v>
      </c>
      <c r="AX31733" s="1">
        <v>0</v>
      </c>
    </row>
    <row r="31734" spans="49:50" ht="15.75" customHeight="1" x14ac:dyDescent="0.15">
      <c r="AW31734" s="1">
        <v>0</v>
      </c>
      <c r="AX31734" s="1">
        <v>0</v>
      </c>
    </row>
    <row r="31735" spans="49:50" ht="15.75" customHeight="1" x14ac:dyDescent="0.15">
      <c r="AW31735" s="1">
        <v>0</v>
      </c>
      <c r="AX31735" s="1">
        <v>0</v>
      </c>
    </row>
    <row r="31736" spans="49:50" ht="15.75" customHeight="1" x14ac:dyDescent="0.15">
      <c r="AW31736" s="1">
        <v>0</v>
      </c>
      <c r="AX31736" s="1">
        <v>0</v>
      </c>
    </row>
    <row r="31737" spans="49:50" ht="15.75" customHeight="1" x14ac:dyDescent="0.15">
      <c r="AW31737" s="1">
        <v>0</v>
      </c>
      <c r="AX31737" s="1">
        <v>0</v>
      </c>
    </row>
    <row r="31738" spans="49:50" ht="15.75" customHeight="1" x14ac:dyDescent="0.15">
      <c r="AW31738" s="1">
        <v>0</v>
      </c>
      <c r="AX31738" s="1">
        <v>0</v>
      </c>
    </row>
    <row r="31739" spans="49:50" ht="15.75" customHeight="1" x14ac:dyDescent="0.15">
      <c r="AW31739" s="1">
        <v>0</v>
      </c>
      <c r="AX31739" s="1">
        <v>0</v>
      </c>
    </row>
    <row r="31740" spans="49:50" ht="15.75" customHeight="1" x14ac:dyDescent="0.15">
      <c r="AW31740" s="1">
        <v>0</v>
      </c>
      <c r="AX31740" s="1">
        <v>0</v>
      </c>
    </row>
    <row r="31741" spans="49:50" ht="15.75" customHeight="1" x14ac:dyDescent="0.15">
      <c r="AW31741" s="1">
        <v>0</v>
      </c>
      <c r="AX31741" s="1">
        <v>0</v>
      </c>
    </row>
    <row r="31742" spans="49:50" ht="15.75" customHeight="1" x14ac:dyDescent="0.15">
      <c r="AW31742" s="1">
        <v>0</v>
      </c>
      <c r="AX31742" s="1">
        <v>0</v>
      </c>
    </row>
    <row r="31743" spans="49:50" ht="15.75" customHeight="1" x14ac:dyDescent="0.15">
      <c r="AW31743" s="1">
        <v>0</v>
      </c>
      <c r="AX31743" s="1">
        <v>0</v>
      </c>
    </row>
    <row r="31744" spans="49:50" ht="15.75" customHeight="1" x14ac:dyDescent="0.15">
      <c r="AW31744" s="1">
        <v>0</v>
      </c>
      <c r="AX31744" s="1">
        <v>0</v>
      </c>
    </row>
    <row r="31745" spans="49:50" ht="15.75" customHeight="1" x14ac:dyDescent="0.15">
      <c r="AW31745" s="1">
        <v>0</v>
      </c>
      <c r="AX31745" s="1">
        <v>0</v>
      </c>
    </row>
    <row r="31746" spans="49:50" ht="15.75" customHeight="1" x14ac:dyDescent="0.15">
      <c r="AW31746" s="1">
        <v>0</v>
      </c>
      <c r="AX31746" s="1">
        <v>0</v>
      </c>
    </row>
    <row r="31747" spans="49:50" ht="15.75" customHeight="1" x14ac:dyDescent="0.15">
      <c r="AW31747" s="1">
        <v>0</v>
      </c>
      <c r="AX31747" s="1">
        <v>0</v>
      </c>
    </row>
    <row r="31748" spans="49:50" ht="15.75" customHeight="1" x14ac:dyDescent="0.15">
      <c r="AW31748" s="1">
        <v>0</v>
      </c>
      <c r="AX31748" s="1">
        <v>0</v>
      </c>
    </row>
    <row r="31749" spans="49:50" ht="15.75" customHeight="1" x14ac:dyDescent="0.15">
      <c r="AW31749" s="1">
        <v>0</v>
      </c>
      <c r="AX31749" s="1">
        <v>0</v>
      </c>
    </row>
    <row r="31750" spans="49:50" ht="15.75" customHeight="1" x14ac:dyDescent="0.15">
      <c r="AW31750" s="1">
        <v>0</v>
      </c>
      <c r="AX31750" s="1">
        <v>0</v>
      </c>
    </row>
    <row r="31751" spans="49:50" ht="15.75" customHeight="1" x14ac:dyDescent="0.15">
      <c r="AW31751" s="1">
        <v>0</v>
      </c>
      <c r="AX31751" s="1">
        <v>0</v>
      </c>
    </row>
    <row r="31752" spans="49:50" ht="15.75" customHeight="1" x14ac:dyDescent="0.15">
      <c r="AW31752" s="1">
        <v>0</v>
      </c>
      <c r="AX31752" s="1">
        <v>0</v>
      </c>
    </row>
    <row r="31753" spans="49:50" ht="15.75" customHeight="1" x14ac:dyDescent="0.15">
      <c r="AW31753" s="1">
        <v>0</v>
      </c>
      <c r="AX31753" s="1">
        <v>0</v>
      </c>
    </row>
    <row r="31754" spans="49:50" ht="15.75" customHeight="1" x14ac:dyDescent="0.15">
      <c r="AW31754" s="1">
        <v>0</v>
      </c>
      <c r="AX31754" s="1">
        <v>0</v>
      </c>
    </row>
    <row r="31755" spans="49:50" ht="15.75" customHeight="1" x14ac:dyDescent="0.15">
      <c r="AW31755" s="1">
        <v>0</v>
      </c>
      <c r="AX31755" s="1">
        <v>0</v>
      </c>
    </row>
    <row r="31756" spans="49:50" ht="15.75" customHeight="1" x14ac:dyDescent="0.15">
      <c r="AW31756" s="1">
        <v>0</v>
      </c>
      <c r="AX31756" s="1">
        <v>0</v>
      </c>
    </row>
    <row r="31757" spans="49:50" ht="15.75" customHeight="1" x14ac:dyDescent="0.15">
      <c r="AW31757" s="1">
        <v>0</v>
      </c>
      <c r="AX31757" s="1">
        <v>0</v>
      </c>
    </row>
    <row r="31758" spans="49:50" ht="15.75" customHeight="1" x14ac:dyDescent="0.15">
      <c r="AW31758" s="1">
        <v>0</v>
      </c>
      <c r="AX31758" s="1">
        <v>0</v>
      </c>
    </row>
    <row r="31759" spans="49:50" ht="15.75" customHeight="1" x14ac:dyDescent="0.15">
      <c r="AW31759" s="1">
        <v>0</v>
      </c>
      <c r="AX31759" s="1">
        <v>0</v>
      </c>
    </row>
    <row r="31760" spans="49:50" ht="15.75" customHeight="1" x14ac:dyDescent="0.15">
      <c r="AW31760" s="1">
        <v>0</v>
      </c>
      <c r="AX31760" s="1">
        <v>0</v>
      </c>
    </row>
    <row r="31761" spans="49:50" ht="15.75" customHeight="1" x14ac:dyDescent="0.15">
      <c r="AW31761" s="1">
        <v>0</v>
      </c>
      <c r="AX31761" s="1">
        <v>0</v>
      </c>
    </row>
    <row r="31762" spans="49:50" ht="15.75" customHeight="1" x14ac:dyDescent="0.15">
      <c r="AW31762" s="1">
        <v>0</v>
      </c>
      <c r="AX31762" s="1">
        <v>0</v>
      </c>
    </row>
    <row r="31763" spans="49:50" ht="15.75" customHeight="1" x14ac:dyDescent="0.15">
      <c r="AW31763" s="1">
        <v>0</v>
      </c>
      <c r="AX31763" s="1">
        <v>0</v>
      </c>
    </row>
    <row r="31764" spans="49:50" ht="15.75" customHeight="1" x14ac:dyDescent="0.15">
      <c r="AW31764" s="1">
        <v>0</v>
      </c>
      <c r="AX31764" s="1">
        <v>0</v>
      </c>
    </row>
    <row r="31765" spans="49:50" ht="15.75" customHeight="1" x14ac:dyDescent="0.15">
      <c r="AW31765" s="1">
        <v>0</v>
      </c>
      <c r="AX31765" s="1">
        <v>0</v>
      </c>
    </row>
    <row r="31766" spans="49:50" ht="15.75" customHeight="1" x14ac:dyDescent="0.15">
      <c r="AW31766" s="1">
        <v>0</v>
      </c>
      <c r="AX31766" s="1">
        <v>0</v>
      </c>
    </row>
    <row r="31767" spans="49:50" ht="15.75" customHeight="1" x14ac:dyDescent="0.15">
      <c r="AW31767" s="1">
        <v>0</v>
      </c>
      <c r="AX31767" s="1">
        <v>0</v>
      </c>
    </row>
    <row r="31768" spans="49:50" ht="15.75" customHeight="1" x14ac:dyDescent="0.15">
      <c r="AW31768" s="1">
        <v>0</v>
      </c>
      <c r="AX31768" s="1">
        <v>0</v>
      </c>
    </row>
    <row r="31769" spans="49:50" ht="15.75" customHeight="1" x14ac:dyDescent="0.15">
      <c r="AW31769" s="1">
        <v>0</v>
      </c>
      <c r="AX31769" s="1">
        <v>0</v>
      </c>
    </row>
    <row r="31770" spans="49:50" ht="15.75" customHeight="1" x14ac:dyDescent="0.15">
      <c r="AW31770" s="1">
        <v>0</v>
      </c>
      <c r="AX31770" s="1">
        <v>0</v>
      </c>
    </row>
    <row r="31771" spans="49:50" ht="15.75" customHeight="1" x14ac:dyDescent="0.15">
      <c r="AW31771" s="1">
        <v>0</v>
      </c>
      <c r="AX31771" s="1">
        <v>0</v>
      </c>
    </row>
    <row r="31772" spans="49:50" ht="15.75" customHeight="1" x14ac:dyDescent="0.15">
      <c r="AW31772" s="1">
        <v>0</v>
      </c>
      <c r="AX31772" s="1">
        <v>0</v>
      </c>
    </row>
    <row r="31773" spans="49:50" ht="15.75" customHeight="1" x14ac:dyDescent="0.15">
      <c r="AW31773" s="1">
        <v>0</v>
      </c>
      <c r="AX31773" s="1">
        <v>0</v>
      </c>
    </row>
    <row r="31774" spans="49:50" ht="15.75" customHeight="1" x14ac:dyDescent="0.15">
      <c r="AW31774" s="1">
        <v>0</v>
      </c>
      <c r="AX31774" s="1">
        <v>0</v>
      </c>
    </row>
    <row r="31775" spans="49:50" ht="15.75" customHeight="1" x14ac:dyDescent="0.15">
      <c r="AW31775" s="1">
        <v>0</v>
      </c>
      <c r="AX31775" s="1">
        <v>0</v>
      </c>
    </row>
    <row r="31776" spans="49:50" ht="15.75" customHeight="1" x14ac:dyDescent="0.15">
      <c r="AW31776" s="1">
        <v>0</v>
      </c>
      <c r="AX31776" s="1">
        <v>0</v>
      </c>
    </row>
    <row r="31777" spans="49:50" ht="15.75" customHeight="1" x14ac:dyDescent="0.15">
      <c r="AW31777" s="1">
        <v>0</v>
      </c>
      <c r="AX31777" s="1">
        <v>0</v>
      </c>
    </row>
    <row r="31778" spans="49:50" ht="15.75" customHeight="1" x14ac:dyDescent="0.15">
      <c r="AW31778" s="1">
        <v>0</v>
      </c>
      <c r="AX31778" s="1">
        <v>0</v>
      </c>
    </row>
    <row r="31779" spans="49:50" ht="15.75" customHeight="1" x14ac:dyDescent="0.15">
      <c r="AW31779" s="1">
        <v>0</v>
      </c>
      <c r="AX31779" s="1">
        <v>0</v>
      </c>
    </row>
    <row r="31780" spans="49:50" ht="15.75" customHeight="1" x14ac:dyDescent="0.15">
      <c r="AW31780" s="1">
        <v>0</v>
      </c>
      <c r="AX31780" s="1">
        <v>0</v>
      </c>
    </row>
    <row r="31781" spans="49:50" ht="15.75" customHeight="1" x14ac:dyDescent="0.15">
      <c r="AW31781" s="1">
        <v>0</v>
      </c>
      <c r="AX31781" s="1">
        <v>0</v>
      </c>
    </row>
    <row r="31782" spans="49:50" ht="15.75" customHeight="1" x14ac:dyDescent="0.15">
      <c r="AW31782" s="1">
        <v>0</v>
      </c>
      <c r="AX31782" s="1">
        <v>0</v>
      </c>
    </row>
    <row r="31783" spans="49:50" ht="15.75" customHeight="1" x14ac:dyDescent="0.15">
      <c r="AW31783" s="1">
        <v>0</v>
      </c>
      <c r="AX31783" s="1">
        <v>0</v>
      </c>
    </row>
    <row r="31784" spans="49:50" ht="15.75" customHeight="1" x14ac:dyDescent="0.15">
      <c r="AW31784" s="1">
        <v>0</v>
      </c>
      <c r="AX31784" s="1">
        <v>0</v>
      </c>
    </row>
    <row r="31785" spans="49:50" ht="15.75" customHeight="1" x14ac:dyDescent="0.15">
      <c r="AW31785" s="1">
        <v>0</v>
      </c>
      <c r="AX31785" s="1">
        <v>0</v>
      </c>
    </row>
    <row r="31786" spans="49:50" ht="15.75" customHeight="1" x14ac:dyDescent="0.15">
      <c r="AW31786" s="1">
        <v>0</v>
      </c>
      <c r="AX31786" s="1">
        <v>0</v>
      </c>
    </row>
    <row r="31787" spans="49:50" ht="15.75" customHeight="1" x14ac:dyDescent="0.15">
      <c r="AW31787" s="1">
        <v>0</v>
      </c>
      <c r="AX31787" s="1">
        <v>0</v>
      </c>
    </row>
    <row r="31788" spans="49:50" ht="15.75" customHeight="1" x14ac:dyDescent="0.15">
      <c r="AW31788" s="1">
        <v>0</v>
      </c>
      <c r="AX31788" s="1">
        <v>0</v>
      </c>
    </row>
    <row r="31789" spans="49:50" ht="15.75" customHeight="1" x14ac:dyDescent="0.15">
      <c r="AW31789" s="1">
        <v>0</v>
      </c>
      <c r="AX31789" s="1">
        <v>0</v>
      </c>
    </row>
    <row r="31790" spans="49:50" ht="15.75" customHeight="1" x14ac:dyDescent="0.15">
      <c r="AW31790" s="1">
        <v>0</v>
      </c>
      <c r="AX31790" s="1">
        <v>0</v>
      </c>
    </row>
    <row r="31791" spans="49:50" ht="15.75" customHeight="1" x14ac:dyDescent="0.15">
      <c r="AW31791" s="1">
        <v>0</v>
      </c>
      <c r="AX31791" s="1">
        <v>0</v>
      </c>
    </row>
    <row r="31792" spans="49:50" ht="15.75" customHeight="1" x14ac:dyDescent="0.15">
      <c r="AW31792" s="1">
        <v>0</v>
      </c>
      <c r="AX31792" s="1">
        <v>0</v>
      </c>
    </row>
    <row r="31793" spans="49:50" ht="15.75" customHeight="1" x14ac:dyDescent="0.15">
      <c r="AW31793" s="1">
        <v>0</v>
      </c>
      <c r="AX31793" s="1">
        <v>0</v>
      </c>
    </row>
    <row r="31794" spans="49:50" ht="15.75" customHeight="1" x14ac:dyDescent="0.15">
      <c r="AW31794" s="1">
        <v>0</v>
      </c>
      <c r="AX31794" s="1">
        <v>0</v>
      </c>
    </row>
    <row r="31795" spans="49:50" ht="15.75" customHeight="1" x14ac:dyDescent="0.15">
      <c r="AW31795" s="1">
        <v>0</v>
      </c>
      <c r="AX31795" s="1">
        <v>0</v>
      </c>
    </row>
    <row r="31796" spans="49:50" ht="15.75" customHeight="1" x14ac:dyDescent="0.15">
      <c r="AW31796" s="1">
        <v>0</v>
      </c>
      <c r="AX31796" s="1">
        <v>0</v>
      </c>
    </row>
    <row r="31797" spans="49:50" ht="15.75" customHeight="1" x14ac:dyDescent="0.15">
      <c r="AW31797" s="1">
        <v>0</v>
      </c>
      <c r="AX31797" s="1">
        <v>0</v>
      </c>
    </row>
    <row r="31798" spans="49:50" ht="15.75" customHeight="1" x14ac:dyDescent="0.15">
      <c r="AW31798" s="1">
        <v>0</v>
      </c>
      <c r="AX31798" s="1">
        <v>0</v>
      </c>
    </row>
    <row r="31799" spans="49:50" ht="15.75" customHeight="1" x14ac:dyDescent="0.15">
      <c r="AW31799" s="1">
        <v>0</v>
      </c>
      <c r="AX31799" s="1">
        <v>0</v>
      </c>
    </row>
    <row r="31800" spans="49:50" ht="15.75" customHeight="1" x14ac:dyDescent="0.15">
      <c r="AW31800" s="1">
        <v>0</v>
      </c>
      <c r="AX31800" s="1">
        <v>0</v>
      </c>
    </row>
    <row r="31801" spans="49:50" ht="15.75" customHeight="1" x14ac:dyDescent="0.15">
      <c r="AW31801" s="1">
        <v>0</v>
      </c>
      <c r="AX31801" s="1">
        <v>0</v>
      </c>
    </row>
    <row r="31802" spans="49:50" ht="15.75" customHeight="1" x14ac:dyDescent="0.15">
      <c r="AW31802" s="1">
        <v>0</v>
      </c>
      <c r="AX31802" s="1">
        <v>0</v>
      </c>
    </row>
    <row r="31803" spans="49:50" ht="15.75" customHeight="1" x14ac:dyDescent="0.15">
      <c r="AW31803" s="1">
        <v>0</v>
      </c>
      <c r="AX31803" s="1">
        <v>0</v>
      </c>
    </row>
    <row r="31804" spans="49:50" ht="15.75" customHeight="1" x14ac:dyDescent="0.15">
      <c r="AW31804" s="1">
        <v>0</v>
      </c>
      <c r="AX31804" s="1">
        <v>0</v>
      </c>
    </row>
    <row r="31805" spans="49:50" ht="15.75" customHeight="1" x14ac:dyDescent="0.15">
      <c r="AW31805" s="1">
        <v>0</v>
      </c>
      <c r="AX31805" s="1">
        <v>0</v>
      </c>
    </row>
    <row r="31806" spans="49:50" ht="15.75" customHeight="1" x14ac:dyDescent="0.15">
      <c r="AW31806" s="1">
        <v>0</v>
      </c>
      <c r="AX31806" s="1">
        <v>0</v>
      </c>
    </row>
    <row r="31807" spans="49:50" ht="15.75" customHeight="1" x14ac:dyDescent="0.15">
      <c r="AW31807" s="1">
        <v>0</v>
      </c>
      <c r="AX31807" s="1">
        <v>0</v>
      </c>
    </row>
    <row r="31808" spans="49:50" ht="15.75" customHeight="1" x14ac:dyDescent="0.15">
      <c r="AW31808" s="1">
        <v>0</v>
      </c>
      <c r="AX31808" s="1">
        <v>0</v>
      </c>
    </row>
    <row r="31809" spans="49:50" ht="15.75" customHeight="1" x14ac:dyDescent="0.15">
      <c r="AW31809" s="1">
        <v>0</v>
      </c>
      <c r="AX31809" s="1">
        <v>0</v>
      </c>
    </row>
    <row r="31810" spans="49:50" ht="15.75" customHeight="1" x14ac:dyDescent="0.15">
      <c r="AW31810" s="1">
        <v>0</v>
      </c>
      <c r="AX31810" s="1">
        <v>0</v>
      </c>
    </row>
    <row r="31811" spans="49:50" ht="15.75" customHeight="1" x14ac:dyDescent="0.15">
      <c r="AW31811" s="1">
        <v>0</v>
      </c>
      <c r="AX31811" s="1">
        <v>0</v>
      </c>
    </row>
    <row r="31812" spans="49:50" ht="15.75" customHeight="1" x14ac:dyDescent="0.15">
      <c r="AW31812" s="1">
        <v>0</v>
      </c>
      <c r="AX31812" s="1">
        <v>0</v>
      </c>
    </row>
    <row r="31813" spans="49:50" ht="15.75" customHeight="1" x14ac:dyDescent="0.15">
      <c r="AW31813" s="1">
        <v>0</v>
      </c>
      <c r="AX31813" s="1">
        <v>0</v>
      </c>
    </row>
    <row r="31814" spans="49:50" ht="15.75" customHeight="1" x14ac:dyDescent="0.15">
      <c r="AW31814" s="1">
        <v>0</v>
      </c>
      <c r="AX31814" s="1">
        <v>0</v>
      </c>
    </row>
    <row r="31815" spans="49:50" ht="15.75" customHeight="1" x14ac:dyDescent="0.15">
      <c r="AW31815" s="1">
        <v>0</v>
      </c>
      <c r="AX31815" s="1">
        <v>0</v>
      </c>
    </row>
    <row r="31816" spans="49:50" ht="15.75" customHeight="1" x14ac:dyDescent="0.15">
      <c r="AW31816" s="1">
        <v>0</v>
      </c>
      <c r="AX31816" s="1">
        <v>0</v>
      </c>
    </row>
    <row r="31817" spans="49:50" ht="15.75" customHeight="1" x14ac:dyDescent="0.15">
      <c r="AW31817" s="1">
        <v>0</v>
      </c>
      <c r="AX31817" s="1">
        <v>0</v>
      </c>
    </row>
    <row r="31818" spans="49:50" ht="15.75" customHeight="1" x14ac:dyDescent="0.15">
      <c r="AW31818" s="1">
        <v>0</v>
      </c>
      <c r="AX31818" s="1">
        <v>0</v>
      </c>
    </row>
    <row r="31819" spans="49:50" ht="15.75" customHeight="1" x14ac:dyDescent="0.15">
      <c r="AW31819" s="1">
        <v>0</v>
      </c>
      <c r="AX31819" s="1">
        <v>0</v>
      </c>
    </row>
    <row r="31820" spans="49:50" ht="15.75" customHeight="1" x14ac:dyDescent="0.15">
      <c r="AW31820" s="1">
        <v>0</v>
      </c>
      <c r="AX31820" s="1">
        <v>0</v>
      </c>
    </row>
    <row r="31821" spans="49:50" ht="15.75" customHeight="1" x14ac:dyDescent="0.15">
      <c r="AW31821" s="1">
        <v>0</v>
      </c>
      <c r="AX31821" s="1">
        <v>0</v>
      </c>
    </row>
    <row r="31822" spans="49:50" ht="15.75" customHeight="1" x14ac:dyDescent="0.15">
      <c r="AW31822" s="1">
        <v>0</v>
      </c>
      <c r="AX31822" s="1">
        <v>0</v>
      </c>
    </row>
    <row r="31823" spans="49:50" ht="15.75" customHeight="1" x14ac:dyDescent="0.15">
      <c r="AW31823" s="1">
        <v>0</v>
      </c>
      <c r="AX31823" s="1">
        <v>0</v>
      </c>
    </row>
    <row r="31824" spans="49:50" ht="15.75" customHeight="1" x14ac:dyDescent="0.15">
      <c r="AW31824" s="1">
        <v>0</v>
      </c>
      <c r="AX31824" s="1">
        <v>0</v>
      </c>
    </row>
    <row r="31825" spans="49:50" ht="15.75" customHeight="1" x14ac:dyDescent="0.15">
      <c r="AW31825" s="1">
        <v>0</v>
      </c>
      <c r="AX31825" s="1">
        <v>0</v>
      </c>
    </row>
    <row r="31826" spans="49:50" ht="15.75" customHeight="1" x14ac:dyDescent="0.15">
      <c r="AW31826" s="1">
        <v>0</v>
      </c>
      <c r="AX31826" s="1">
        <v>0</v>
      </c>
    </row>
    <row r="31827" spans="49:50" ht="15.75" customHeight="1" x14ac:dyDescent="0.15">
      <c r="AW31827" s="1">
        <v>0</v>
      </c>
      <c r="AX31827" s="1">
        <v>0</v>
      </c>
    </row>
    <row r="31828" spans="49:50" ht="15.75" customHeight="1" x14ac:dyDescent="0.15">
      <c r="AW31828" s="1">
        <v>0</v>
      </c>
      <c r="AX31828" s="1">
        <v>0</v>
      </c>
    </row>
    <row r="31829" spans="49:50" ht="15.75" customHeight="1" x14ac:dyDescent="0.15">
      <c r="AW31829" s="1">
        <v>0</v>
      </c>
      <c r="AX31829" s="1">
        <v>0</v>
      </c>
    </row>
    <row r="31830" spans="49:50" ht="15.75" customHeight="1" x14ac:dyDescent="0.15">
      <c r="AW31830" s="1">
        <v>0</v>
      </c>
      <c r="AX31830" s="1">
        <v>0</v>
      </c>
    </row>
    <row r="31831" spans="49:50" ht="15.75" customHeight="1" x14ac:dyDescent="0.15">
      <c r="AW31831" s="1">
        <v>0</v>
      </c>
      <c r="AX31831" s="1">
        <v>0</v>
      </c>
    </row>
    <row r="31832" spans="49:50" ht="15.75" customHeight="1" x14ac:dyDescent="0.15">
      <c r="AW31832" s="1">
        <v>0</v>
      </c>
      <c r="AX31832" s="1">
        <v>0</v>
      </c>
    </row>
    <row r="31833" spans="49:50" ht="15.75" customHeight="1" x14ac:dyDescent="0.15">
      <c r="AW31833" s="1">
        <v>0</v>
      </c>
      <c r="AX31833" s="1">
        <v>0</v>
      </c>
    </row>
    <row r="31834" spans="49:50" ht="15.75" customHeight="1" x14ac:dyDescent="0.15">
      <c r="AW31834" s="1">
        <v>0</v>
      </c>
      <c r="AX31834" s="1">
        <v>0</v>
      </c>
    </row>
    <row r="31835" spans="49:50" ht="15.75" customHeight="1" x14ac:dyDescent="0.15">
      <c r="AW31835" s="1">
        <v>0</v>
      </c>
      <c r="AX31835" s="1">
        <v>0</v>
      </c>
    </row>
    <row r="31836" spans="49:50" ht="15.75" customHeight="1" x14ac:dyDescent="0.15">
      <c r="AW31836" s="1">
        <v>0</v>
      </c>
      <c r="AX31836" s="1">
        <v>0</v>
      </c>
    </row>
    <row r="31837" spans="49:50" ht="15.75" customHeight="1" x14ac:dyDescent="0.15">
      <c r="AW31837" s="1">
        <v>0</v>
      </c>
      <c r="AX31837" s="1">
        <v>0</v>
      </c>
    </row>
    <row r="31838" spans="49:50" ht="15.75" customHeight="1" x14ac:dyDescent="0.15">
      <c r="AW31838" s="1">
        <v>0</v>
      </c>
      <c r="AX31838" s="1">
        <v>0</v>
      </c>
    </row>
    <row r="31839" spans="49:50" ht="15.75" customHeight="1" x14ac:dyDescent="0.15">
      <c r="AW31839" s="1">
        <v>0</v>
      </c>
      <c r="AX31839" s="1">
        <v>0</v>
      </c>
    </row>
    <row r="31840" spans="49:50" ht="15.75" customHeight="1" x14ac:dyDescent="0.15">
      <c r="AW31840" s="1">
        <v>0</v>
      </c>
      <c r="AX31840" s="1">
        <v>0</v>
      </c>
    </row>
    <row r="31841" spans="49:50" ht="15.75" customHeight="1" x14ac:dyDescent="0.15">
      <c r="AW31841" s="1">
        <v>0</v>
      </c>
      <c r="AX31841" s="1">
        <v>0</v>
      </c>
    </row>
    <row r="31842" spans="49:50" ht="15.75" customHeight="1" x14ac:dyDescent="0.15">
      <c r="AW31842" s="1">
        <v>0</v>
      </c>
      <c r="AX31842" s="1">
        <v>0</v>
      </c>
    </row>
    <row r="31843" spans="49:50" ht="15.75" customHeight="1" x14ac:dyDescent="0.15">
      <c r="AW31843" s="1">
        <v>0</v>
      </c>
      <c r="AX31843" s="1">
        <v>0</v>
      </c>
    </row>
    <row r="31844" spans="49:50" ht="15.75" customHeight="1" x14ac:dyDescent="0.15">
      <c r="AW31844" s="1">
        <v>0</v>
      </c>
      <c r="AX31844" s="1">
        <v>0</v>
      </c>
    </row>
    <row r="31845" spans="49:50" ht="15.75" customHeight="1" x14ac:dyDescent="0.15">
      <c r="AW31845" s="1">
        <v>0</v>
      </c>
      <c r="AX31845" s="1">
        <v>0</v>
      </c>
    </row>
    <row r="31846" spans="49:50" ht="15.75" customHeight="1" x14ac:dyDescent="0.15">
      <c r="AW31846" s="1">
        <v>0</v>
      </c>
      <c r="AX31846" s="1">
        <v>0</v>
      </c>
    </row>
    <row r="31847" spans="49:50" ht="15.75" customHeight="1" x14ac:dyDescent="0.15">
      <c r="AW31847" s="1">
        <v>0</v>
      </c>
      <c r="AX31847" s="1">
        <v>0</v>
      </c>
    </row>
    <row r="31848" spans="49:50" ht="15.75" customHeight="1" x14ac:dyDescent="0.15">
      <c r="AW31848" s="1">
        <v>0</v>
      </c>
      <c r="AX31848" s="1">
        <v>0</v>
      </c>
    </row>
    <row r="31849" spans="49:50" ht="15.75" customHeight="1" x14ac:dyDescent="0.15">
      <c r="AW31849" s="1">
        <v>0</v>
      </c>
      <c r="AX31849" s="1">
        <v>0</v>
      </c>
    </row>
    <row r="31850" spans="49:50" ht="15.75" customHeight="1" x14ac:dyDescent="0.15">
      <c r="AW31850" s="1">
        <v>0</v>
      </c>
      <c r="AX31850" s="1">
        <v>0</v>
      </c>
    </row>
    <row r="31851" spans="49:50" ht="15.75" customHeight="1" x14ac:dyDescent="0.15">
      <c r="AW31851" s="1">
        <v>0</v>
      </c>
      <c r="AX31851" s="1">
        <v>0</v>
      </c>
    </row>
    <row r="31852" spans="49:50" ht="15.75" customHeight="1" x14ac:dyDescent="0.15">
      <c r="AW31852" s="1">
        <v>0</v>
      </c>
      <c r="AX31852" s="1">
        <v>0</v>
      </c>
    </row>
    <row r="31853" spans="49:50" ht="15.75" customHeight="1" x14ac:dyDescent="0.15">
      <c r="AW31853" s="1">
        <v>0</v>
      </c>
      <c r="AX31853" s="1">
        <v>0</v>
      </c>
    </row>
    <row r="31854" spans="49:50" ht="15.75" customHeight="1" x14ac:dyDescent="0.15">
      <c r="AW31854" s="1">
        <v>0</v>
      </c>
      <c r="AX31854" s="1">
        <v>0</v>
      </c>
    </row>
    <row r="31855" spans="49:50" ht="15.75" customHeight="1" x14ac:dyDescent="0.15">
      <c r="AW31855" s="1">
        <v>0</v>
      </c>
      <c r="AX31855" s="1">
        <v>0</v>
      </c>
    </row>
    <row r="31856" spans="49:50" ht="15.75" customHeight="1" x14ac:dyDescent="0.15">
      <c r="AW31856" s="1">
        <v>0</v>
      </c>
      <c r="AX31856" s="1">
        <v>0</v>
      </c>
    </row>
    <row r="31857" spans="49:50" ht="15.75" customHeight="1" x14ac:dyDescent="0.15">
      <c r="AW31857" s="1">
        <v>0</v>
      </c>
      <c r="AX31857" s="1">
        <v>0</v>
      </c>
    </row>
    <row r="31858" spans="49:50" ht="15.75" customHeight="1" x14ac:dyDescent="0.15">
      <c r="AW31858" s="1">
        <v>0</v>
      </c>
      <c r="AX31858" s="1">
        <v>0</v>
      </c>
    </row>
    <row r="31859" spans="49:50" ht="15.75" customHeight="1" x14ac:dyDescent="0.15">
      <c r="AW31859" s="1">
        <v>0</v>
      </c>
      <c r="AX31859" s="1">
        <v>0</v>
      </c>
    </row>
    <row r="31860" spans="49:50" ht="15.75" customHeight="1" x14ac:dyDescent="0.15">
      <c r="AW31860" s="1">
        <v>0</v>
      </c>
      <c r="AX31860" s="1">
        <v>0</v>
      </c>
    </row>
    <row r="31861" spans="49:50" ht="15.75" customHeight="1" x14ac:dyDescent="0.15">
      <c r="AW31861" s="1">
        <v>0</v>
      </c>
      <c r="AX31861" s="1">
        <v>0</v>
      </c>
    </row>
    <row r="31862" spans="49:50" ht="15.75" customHeight="1" x14ac:dyDescent="0.15">
      <c r="AW31862" s="1">
        <v>0</v>
      </c>
      <c r="AX31862" s="1">
        <v>0</v>
      </c>
    </row>
    <row r="31863" spans="49:50" ht="15.75" customHeight="1" x14ac:dyDescent="0.15">
      <c r="AW31863" s="1">
        <v>0</v>
      </c>
      <c r="AX31863" s="1">
        <v>0</v>
      </c>
    </row>
    <row r="31864" spans="49:50" ht="15.75" customHeight="1" x14ac:dyDescent="0.15">
      <c r="AW31864" s="1">
        <v>0</v>
      </c>
      <c r="AX31864" s="1">
        <v>0</v>
      </c>
    </row>
    <row r="31865" spans="49:50" ht="15.75" customHeight="1" x14ac:dyDescent="0.15">
      <c r="AW31865" s="1">
        <v>0</v>
      </c>
      <c r="AX31865" s="1">
        <v>0</v>
      </c>
    </row>
    <row r="31866" spans="49:50" ht="15.75" customHeight="1" x14ac:dyDescent="0.15">
      <c r="AW31866" s="1">
        <v>0</v>
      </c>
      <c r="AX31866" s="1">
        <v>0</v>
      </c>
    </row>
    <row r="31867" spans="49:50" ht="15.75" customHeight="1" x14ac:dyDescent="0.15">
      <c r="AW31867" s="1">
        <v>0</v>
      </c>
      <c r="AX31867" s="1">
        <v>0</v>
      </c>
    </row>
    <row r="31868" spans="49:50" ht="15.75" customHeight="1" x14ac:dyDescent="0.15">
      <c r="AW31868" s="1">
        <v>0</v>
      </c>
      <c r="AX31868" s="1">
        <v>0</v>
      </c>
    </row>
    <row r="31869" spans="49:50" ht="15.75" customHeight="1" x14ac:dyDescent="0.15">
      <c r="AW31869" s="1">
        <v>0</v>
      </c>
      <c r="AX31869" s="1">
        <v>0</v>
      </c>
    </row>
    <row r="31870" spans="49:50" ht="15.75" customHeight="1" x14ac:dyDescent="0.15">
      <c r="AW31870" s="1">
        <v>0</v>
      </c>
      <c r="AX31870" s="1">
        <v>0</v>
      </c>
    </row>
    <row r="31871" spans="49:50" ht="15.75" customHeight="1" x14ac:dyDescent="0.15">
      <c r="AW31871" s="1">
        <v>0</v>
      </c>
      <c r="AX31871" s="1">
        <v>0</v>
      </c>
    </row>
    <row r="31872" spans="49:50" ht="15.75" customHeight="1" x14ac:dyDescent="0.15">
      <c r="AW31872" s="1">
        <v>0</v>
      </c>
      <c r="AX31872" s="1">
        <v>0</v>
      </c>
    </row>
    <row r="31873" spans="49:50" ht="15.75" customHeight="1" x14ac:dyDescent="0.15">
      <c r="AW31873" s="1">
        <v>0</v>
      </c>
      <c r="AX31873" s="1">
        <v>0</v>
      </c>
    </row>
    <row r="31874" spans="49:50" ht="15.75" customHeight="1" x14ac:dyDescent="0.15">
      <c r="AW31874" s="1">
        <v>0</v>
      </c>
      <c r="AX31874" s="1">
        <v>0</v>
      </c>
    </row>
    <row r="31875" spans="49:50" ht="15.75" customHeight="1" x14ac:dyDescent="0.15">
      <c r="AW31875" s="1">
        <v>0</v>
      </c>
      <c r="AX31875" s="1">
        <v>0</v>
      </c>
    </row>
    <row r="31876" spans="49:50" ht="15.75" customHeight="1" x14ac:dyDescent="0.15">
      <c r="AW31876" s="1">
        <v>0</v>
      </c>
      <c r="AX31876" s="1">
        <v>0</v>
      </c>
    </row>
    <row r="31877" spans="49:50" ht="15.75" customHeight="1" x14ac:dyDescent="0.15">
      <c r="AW31877" s="1">
        <v>0</v>
      </c>
      <c r="AX31877" s="1">
        <v>0</v>
      </c>
    </row>
    <row r="31878" spans="49:50" ht="15.75" customHeight="1" x14ac:dyDescent="0.15">
      <c r="AW31878" s="1">
        <v>0</v>
      </c>
      <c r="AX31878" s="1">
        <v>0</v>
      </c>
    </row>
    <row r="31879" spans="49:50" ht="15.75" customHeight="1" x14ac:dyDescent="0.15">
      <c r="AW31879" s="1">
        <v>0</v>
      </c>
      <c r="AX31879" s="1">
        <v>0</v>
      </c>
    </row>
    <row r="31880" spans="49:50" ht="15.75" customHeight="1" x14ac:dyDescent="0.15">
      <c r="AW31880" s="1">
        <v>0</v>
      </c>
      <c r="AX31880" s="1">
        <v>0</v>
      </c>
    </row>
    <row r="31881" spans="49:50" ht="15.75" customHeight="1" x14ac:dyDescent="0.15">
      <c r="AW31881" s="1">
        <v>0</v>
      </c>
      <c r="AX31881" s="1">
        <v>0</v>
      </c>
    </row>
    <row r="31882" spans="49:50" ht="15.75" customHeight="1" x14ac:dyDescent="0.15">
      <c r="AW31882" s="1">
        <v>0</v>
      </c>
      <c r="AX31882" s="1">
        <v>0</v>
      </c>
    </row>
    <row r="31883" spans="49:50" ht="15.75" customHeight="1" x14ac:dyDescent="0.15">
      <c r="AW31883" s="1">
        <v>0</v>
      </c>
      <c r="AX31883" s="1">
        <v>0</v>
      </c>
    </row>
    <row r="31884" spans="49:50" ht="15.75" customHeight="1" x14ac:dyDescent="0.15">
      <c r="AW31884" s="1">
        <v>0</v>
      </c>
      <c r="AX31884" s="1">
        <v>0</v>
      </c>
    </row>
    <row r="31885" spans="49:50" ht="15.75" customHeight="1" x14ac:dyDescent="0.15">
      <c r="AW31885" s="1">
        <v>0</v>
      </c>
      <c r="AX31885" s="1">
        <v>0</v>
      </c>
    </row>
    <row r="31886" spans="49:50" ht="15.75" customHeight="1" x14ac:dyDescent="0.15">
      <c r="AW31886" s="1">
        <v>0</v>
      </c>
      <c r="AX31886" s="1">
        <v>0</v>
      </c>
    </row>
    <row r="31887" spans="49:50" ht="15.75" customHeight="1" x14ac:dyDescent="0.15">
      <c r="AW31887" s="1">
        <v>0</v>
      </c>
      <c r="AX31887" s="1">
        <v>0</v>
      </c>
    </row>
    <row r="31888" spans="49:50" ht="15.75" customHeight="1" x14ac:dyDescent="0.15">
      <c r="AW31888" s="1">
        <v>0</v>
      </c>
      <c r="AX31888" s="1">
        <v>0</v>
      </c>
    </row>
    <row r="31889" spans="49:50" ht="15.75" customHeight="1" x14ac:dyDescent="0.15">
      <c r="AW31889" s="1">
        <v>0</v>
      </c>
      <c r="AX31889" s="1">
        <v>0</v>
      </c>
    </row>
    <row r="31890" spans="49:50" ht="15.75" customHeight="1" x14ac:dyDescent="0.15">
      <c r="AW31890" s="1">
        <v>0</v>
      </c>
      <c r="AX31890" s="1">
        <v>0</v>
      </c>
    </row>
    <row r="31891" spans="49:50" ht="15.75" customHeight="1" x14ac:dyDescent="0.15">
      <c r="AW31891" s="1">
        <v>0</v>
      </c>
      <c r="AX31891" s="1">
        <v>0</v>
      </c>
    </row>
    <row r="31892" spans="49:50" ht="15.75" customHeight="1" x14ac:dyDescent="0.15">
      <c r="AW31892" s="1">
        <v>0</v>
      </c>
      <c r="AX31892" s="1">
        <v>0</v>
      </c>
    </row>
    <row r="31893" spans="49:50" ht="15.75" customHeight="1" x14ac:dyDescent="0.15">
      <c r="AW31893" s="1">
        <v>0</v>
      </c>
      <c r="AX31893" s="1">
        <v>0</v>
      </c>
    </row>
    <row r="31894" spans="49:50" ht="15.75" customHeight="1" x14ac:dyDescent="0.15">
      <c r="AW31894" s="1">
        <v>0</v>
      </c>
      <c r="AX31894" s="1">
        <v>0</v>
      </c>
    </row>
    <row r="31895" spans="49:50" ht="15.75" customHeight="1" x14ac:dyDescent="0.15">
      <c r="AW31895" s="1">
        <v>0</v>
      </c>
      <c r="AX31895" s="1">
        <v>0</v>
      </c>
    </row>
    <row r="31896" spans="49:50" ht="15.75" customHeight="1" x14ac:dyDescent="0.15">
      <c r="AW31896" s="1">
        <v>0</v>
      </c>
      <c r="AX31896" s="1">
        <v>0</v>
      </c>
    </row>
    <row r="31897" spans="49:50" ht="15.75" customHeight="1" x14ac:dyDescent="0.15">
      <c r="AW31897" s="1">
        <v>0</v>
      </c>
      <c r="AX31897" s="1">
        <v>0</v>
      </c>
    </row>
    <row r="31898" spans="49:50" ht="15.75" customHeight="1" x14ac:dyDescent="0.15">
      <c r="AW31898" s="1">
        <v>0</v>
      </c>
      <c r="AX31898" s="1">
        <v>0</v>
      </c>
    </row>
    <row r="31899" spans="49:50" ht="15.75" customHeight="1" x14ac:dyDescent="0.15">
      <c r="AW31899" s="1">
        <v>0</v>
      </c>
      <c r="AX31899" s="1">
        <v>0</v>
      </c>
    </row>
    <row r="31900" spans="49:50" ht="15.75" customHeight="1" x14ac:dyDescent="0.15">
      <c r="AW31900" s="1">
        <v>0</v>
      </c>
      <c r="AX31900" s="1">
        <v>0</v>
      </c>
    </row>
    <row r="31901" spans="49:50" ht="15.75" customHeight="1" x14ac:dyDescent="0.15">
      <c r="AW31901" s="1">
        <v>0</v>
      </c>
      <c r="AX31901" s="1">
        <v>0</v>
      </c>
    </row>
    <row r="31902" spans="49:50" ht="15.75" customHeight="1" x14ac:dyDescent="0.15">
      <c r="AW31902" s="1">
        <v>0</v>
      </c>
      <c r="AX31902" s="1">
        <v>0</v>
      </c>
    </row>
    <row r="31903" spans="49:50" ht="15.75" customHeight="1" x14ac:dyDescent="0.15">
      <c r="AW31903" s="1">
        <v>0</v>
      </c>
      <c r="AX31903" s="1">
        <v>0</v>
      </c>
    </row>
    <row r="31904" spans="49:50" ht="15.75" customHeight="1" x14ac:dyDescent="0.15">
      <c r="AW31904" s="1">
        <v>0</v>
      </c>
      <c r="AX31904" s="1">
        <v>0</v>
      </c>
    </row>
    <row r="31905" spans="49:50" ht="15.75" customHeight="1" x14ac:dyDescent="0.15">
      <c r="AW31905" s="1">
        <v>0</v>
      </c>
      <c r="AX31905" s="1">
        <v>0</v>
      </c>
    </row>
    <row r="31906" spans="49:50" ht="15.75" customHeight="1" x14ac:dyDescent="0.15">
      <c r="AW31906" s="1">
        <v>0</v>
      </c>
      <c r="AX31906" s="1">
        <v>0</v>
      </c>
    </row>
    <row r="31907" spans="49:50" ht="15.75" customHeight="1" x14ac:dyDescent="0.15">
      <c r="AW31907" s="1">
        <v>0</v>
      </c>
      <c r="AX31907" s="1">
        <v>0</v>
      </c>
    </row>
    <row r="31908" spans="49:50" ht="15.75" customHeight="1" x14ac:dyDescent="0.15">
      <c r="AW31908" s="1">
        <v>0</v>
      </c>
      <c r="AX31908" s="1">
        <v>0</v>
      </c>
    </row>
    <row r="31909" spans="49:50" ht="15.75" customHeight="1" x14ac:dyDescent="0.15">
      <c r="AW31909" s="1">
        <v>0</v>
      </c>
      <c r="AX31909" s="1">
        <v>0</v>
      </c>
    </row>
    <row r="31910" spans="49:50" ht="15.75" customHeight="1" x14ac:dyDescent="0.15">
      <c r="AW31910" s="1">
        <v>0</v>
      </c>
      <c r="AX31910" s="1">
        <v>0</v>
      </c>
    </row>
    <row r="31911" spans="49:50" ht="15.75" customHeight="1" x14ac:dyDescent="0.15">
      <c r="AW31911" s="1">
        <v>0</v>
      </c>
      <c r="AX31911" s="1">
        <v>0</v>
      </c>
    </row>
    <row r="31912" spans="49:50" ht="15.75" customHeight="1" x14ac:dyDescent="0.15">
      <c r="AW31912" s="1">
        <v>0</v>
      </c>
      <c r="AX31912" s="1">
        <v>0</v>
      </c>
    </row>
    <row r="31913" spans="49:50" ht="15.75" customHeight="1" x14ac:dyDescent="0.15">
      <c r="AW31913" s="1">
        <v>0</v>
      </c>
      <c r="AX31913" s="1">
        <v>0</v>
      </c>
    </row>
    <row r="31914" spans="49:50" ht="15.75" customHeight="1" x14ac:dyDescent="0.15">
      <c r="AW31914" s="1">
        <v>0</v>
      </c>
      <c r="AX31914" s="1">
        <v>0</v>
      </c>
    </row>
    <row r="31915" spans="49:50" ht="15.75" customHeight="1" x14ac:dyDescent="0.15">
      <c r="AW31915" s="1">
        <v>0</v>
      </c>
      <c r="AX31915" s="1">
        <v>0</v>
      </c>
    </row>
    <row r="31916" spans="49:50" ht="15.75" customHeight="1" x14ac:dyDescent="0.15">
      <c r="AW31916" s="1">
        <v>0</v>
      </c>
      <c r="AX31916" s="1">
        <v>0</v>
      </c>
    </row>
    <row r="31917" spans="49:50" ht="15.75" customHeight="1" x14ac:dyDescent="0.15">
      <c r="AW31917" s="1">
        <v>0</v>
      </c>
      <c r="AX31917" s="1">
        <v>0</v>
      </c>
    </row>
    <row r="31918" spans="49:50" ht="15.75" customHeight="1" x14ac:dyDescent="0.15">
      <c r="AW31918" s="1">
        <v>0</v>
      </c>
      <c r="AX31918" s="1">
        <v>0</v>
      </c>
    </row>
    <row r="31919" spans="49:50" ht="15.75" customHeight="1" x14ac:dyDescent="0.15">
      <c r="AW31919" s="1">
        <v>0</v>
      </c>
      <c r="AX31919" s="1">
        <v>0</v>
      </c>
    </row>
    <row r="31920" spans="49:50" ht="15.75" customHeight="1" x14ac:dyDescent="0.15">
      <c r="AW31920" s="1">
        <v>0</v>
      </c>
      <c r="AX31920" s="1">
        <v>0</v>
      </c>
    </row>
    <row r="31921" spans="49:50" ht="15.75" customHeight="1" x14ac:dyDescent="0.15">
      <c r="AW31921" s="1">
        <v>0</v>
      </c>
      <c r="AX31921" s="1">
        <v>0</v>
      </c>
    </row>
    <row r="31922" spans="49:50" ht="15.75" customHeight="1" x14ac:dyDescent="0.15">
      <c r="AW31922" s="1">
        <v>0</v>
      </c>
      <c r="AX31922" s="1">
        <v>0</v>
      </c>
    </row>
    <row r="31923" spans="49:50" ht="15.75" customHeight="1" x14ac:dyDescent="0.15">
      <c r="AW31923" s="1">
        <v>0</v>
      </c>
      <c r="AX31923" s="1">
        <v>0</v>
      </c>
    </row>
    <row r="31924" spans="49:50" ht="15.75" customHeight="1" x14ac:dyDescent="0.15">
      <c r="AW31924" s="1">
        <v>0</v>
      </c>
      <c r="AX31924" s="1">
        <v>0</v>
      </c>
    </row>
    <row r="31925" spans="49:50" ht="15.75" customHeight="1" x14ac:dyDescent="0.15">
      <c r="AW31925" s="1">
        <v>0</v>
      </c>
      <c r="AX31925" s="1">
        <v>0</v>
      </c>
    </row>
    <row r="31926" spans="49:50" ht="15.75" customHeight="1" x14ac:dyDescent="0.15">
      <c r="AW31926" s="1">
        <v>0</v>
      </c>
      <c r="AX31926" s="1">
        <v>0</v>
      </c>
    </row>
    <row r="31927" spans="49:50" ht="15.75" customHeight="1" x14ac:dyDescent="0.15">
      <c r="AW31927" s="1">
        <v>0</v>
      </c>
      <c r="AX31927" s="1">
        <v>0</v>
      </c>
    </row>
    <row r="31928" spans="49:50" ht="15.75" customHeight="1" x14ac:dyDescent="0.15">
      <c r="AW31928" s="1">
        <v>0</v>
      </c>
      <c r="AX31928" s="1">
        <v>0</v>
      </c>
    </row>
    <row r="31929" spans="49:50" ht="15.75" customHeight="1" x14ac:dyDescent="0.15">
      <c r="AW31929" s="1">
        <v>0</v>
      </c>
      <c r="AX31929" s="1">
        <v>0</v>
      </c>
    </row>
    <row r="31930" spans="49:50" ht="15.75" customHeight="1" x14ac:dyDescent="0.15">
      <c r="AW31930" s="1">
        <v>0</v>
      </c>
      <c r="AX31930" s="1">
        <v>0</v>
      </c>
    </row>
    <row r="31931" spans="49:50" ht="15.75" customHeight="1" x14ac:dyDescent="0.15">
      <c r="AW31931" s="1">
        <v>0</v>
      </c>
      <c r="AX31931" s="1">
        <v>0</v>
      </c>
    </row>
    <row r="31932" spans="49:50" ht="15.75" customHeight="1" x14ac:dyDescent="0.15">
      <c r="AW31932" s="1">
        <v>0</v>
      </c>
      <c r="AX31932" s="1">
        <v>0</v>
      </c>
    </row>
    <row r="31933" spans="49:50" ht="15.75" customHeight="1" x14ac:dyDescent="0.15">
      <c r="AW31933" s="1">
        <v>0</v>
      </c>
      <c r="AX31933" s="1">
        <v>0</v>
      </c>
    </row>
    <row r="31934" spans="49:50" ht="15.75" customHeight="1" x14ac:dyDescent="0.15">
      <c r="AW31934" s="1">
        <v>0</v>
      </c>
      <c r="AX31934" s="1">
        <v>0</v>
      </c>
    </row>
    <row r="31935" spans="49:50" ht="15.75" customHeight="1" x14ac:dyDescent="0.15">
      <c r="AW31935" s="1">
        <v>0</v>
      </c>
      <c r="AX31935" s="1">
        <v>0</v>
      </c>
    </row>
    <row r="31936" spans="49:50" ht="15.75" customHeight="1" x14ac:dyDescent="0.15">
      <c r="AW31936" s="1">
        <v>0</v>
      </c>
      <c r="AX31936" s="1">
        <v>0</v>
      </c>
    </row>
    <row r="31937" spans="49:50" ht="15.75" customHeight="1" x14ac:dyDescent="0.15">
      <c r="AW31937" s="1">
        <v>0</v>
      </c>
      <c r="AX31937" s="1">
        <v>0</v>
      </c>
    </row>
    <row r="31938" spans="49:50" ht="15.75" customHeight="1" x14ac:dyDescent="0.15">
      <c r="AW31938" s="1">
        <v>0</v>
      </c>
      <c r="AX31938" s="1">
        <v>0</v>
      </c>
    </row>
    <row r="31939" spans="49:50" ht="15.75" customHeight="1" x14ac:dyDescent="0.15">
      <c r="AW31939" s="1">
        <v>0</v>
      </c>
      <c r="AX31939" s="1">
        <v>0</v>
      </c>
    </row>
    <row r="31940" spans="49:50" ht="15.75" customHeight="1" x14ac:dyDescent="0.15">
      <c r="AW31940" s="1">
        <v>0</v>
      </c>
      <c r="AX31940" s="1">
        <v>0</v>
      </c>
    </row>
    <row r="31941" spans="49:50" ht="15.75" customHeight="1" x14ac:dyDescent="0.15">
      <c r="AW31941" s="1">
        <v>0</v>
      </c>
      <c r="AX31941" s="1">
        <v>0</v>
      </c>
    </row>
    <row r="31942" spans="49:50" ht="15.75" customHeight="1" x14ac:dyDescent="0.15">
      <c r="AW31942" s="1">
        <v>0</v>
      </c>
      <c r="AX31942" s="1">
        <v>0</v>
      </c>
    </row>
    <row r="31943" spans="49:50" ht="15.75" customHeight="1" x14ac:dyDescent="0.15">
      <c r="AW31943" s="1">
        <v>0</v>
      </c>
      <c r="AX31943" s="1">
        <v>0</v>
      </c>
    </row>
    <row r="31944" spans="49:50" ht="15.75" customHeight="1" x14ac:dyDescent="0.15">
      <c r="AW31944" s="1">
        <v>0</v>
      </c>
      <c r="AX31944" s="1">
        <v>0</v>
      </c>
    </row>
    <row r="31945" spans="49:50" ht="15.75" customHeight="1" x14ac:dyDescent="0.15">
      <c r="AW31945" s="1">
        <v>0</v>
      </c>
      <c r="AX31945" s="1">
        <v>0</v>
      </c>
    </row>
    <row r="31946" spans="49:50" ht="15.75" customHeight="1" x14ac:dyDescent="0.15">
      <c r="AW31946" s="1">
        <v>0</v>
      </c>
      <c r="AX31946" s="1">
        <v>0</v>
      </c>
    </row>
    <row r="31947" spans="49:50" ht="15.75" customHeight="1" x14ac:dyDescent="0.15">
      <c r="AW31947" s="1">
        <v>0</v>
      </c>
      <c r="AX31947" s="1">
        <v>0</v>
      </c>
    </row>
    <row r="31948" spans="49:50" ht="15.75" customHeight="1" x14ac:dyDescent="0.15">
      <c r="AW31948" s="1">
        <v>0</v>
      </c>
      <c r="AX31948" s="1">
        <v>0</v>
      </c>
    </row>
    <row r="31949" spans="49:50" ht="15.75" customHeight="1" x14ac:dyDescent="0.15">
      <c r="AW31949" s="1">
        <v>0</v>
      </c>
      <c r="AX31949" s="1">
        <v>0</v>
      </c>
    </row>
    <row r="31950" spans="49:50" ht="15.75" customHeight="1" x14ac:dyDescent="0.15">
      <c r="AW31950" s="1">
        <v>0</v>
      </c>
      <c r="AX31950" s="1">
        <v>0</v>
      </c>
    </row>
    <row r="31951" spans="49:50" ht="15.75" customHeight="1" x14ac:dyDescent="0.15">
      <c r="AW31951" s="1">
        <v>0</v>
      </c>
      <c r="AX31951" s="1">
        <v>0</v>
      </c>
    </row>
    <row r="31952" spans="49:50" ht="15.75" customHeight="1" x14ac:dyDescent="0.15">
      <c r="AW31952" s="1">
        <v>0</v>
      </c>
      <c r="AX31952" s="1">
        <v>0</v>
      </c>
    </row>
    <row r="31953" spans="49:50" ht="15.75" customHeight="1" x14ac:dyDescent="0.15">
      <c r="AW31953" s="1">
        <v>0</v>
      </c>
      <c r="AX31953" s="1">
        <v>0</v>
      </c>
    </row>
    <row r="31954" spans="49:50" ht="15.75" customHeight="1" x14ac:dyDescent="0.15">
      <c r="AW31954" s="1">
        <v>0</v>
      </c>
      <c r="AX31954" s="1">
        <v>0</v>
      </c>
    </row>
    <row r="31955" spans="49:50" ht="15.75" customHeight="1" x14ac:dyDescent="0.15">
      <c r="AW31955" s="1">
        <v>0</v>
      </c>
      <c r="AX31955" s="1">
        <v>0</v>
      </c>
    </row>
    <row r="31956" spans="49:50" ht="15.75" customHeight="1" x14ac:dyDescent="0.15">
      <c r="AW31956" s="1">
        <v>0</v>
      </c>
      <c r="AX31956" s="1">
        <v>0</v>
      </c>
    </row>
    <row r="31957" spans="49:50" ht="15.75" customHeight="1" x14ac:dyDescent="0.15">
      <c r="AW31957" s="1">
        <v>0</v>
      </c>
      <c r="AX31957" s="1">
        <v>0</v>
      </c>
    </row>
    <row r="31958" spans="49:50" ht="15.75" customHeight="1" x14ac:dyDescent="0.15">
      <c r="AW31958" s="1">
        <v>0</v>
      </c>
      <c r="AX31958" s="1">
        <v>0</v>
      </c>
    </row>
    <row r="31959" spans="49:50" ht="15.75" customHeight="1" x14ac:dyDescent="0.15">
      <c r="AW31959" s="1">
        <v>0</v>
      </c>
      <c r="AX31959" s="1">
        <v>0</v>
      </c>
    </row>
    <row r="31960" spans="49:50" ht="15.75" customHeight="1" x14ac:dyDescent="0.15">
      <c r="AW31960" s="1">
        <v>0</v>
      </c>
      <c r="AX31960" s="1">
        <v>0</v>
      </c>
    </row>
    <row r="31961" spans="49:50" ht="15.75" customHeight="1" x14ac:dyDescent="0.15">
      <c r="AW31961" s="1">
        <v>0</v>
      </c>
      <c r="AX31961" s="1">
        <v>0</v>
      </c>
    </row>
    <row r="31962" spans="49:50" ht="15.75" customHeight="1" x14ac:dyDescent="0.15">
      <c r="AW31962" s="1">
        <v>0</v>
      </c>
      <c r="AX31962" s="1">
        <v>0</v>
      </c>
    </row>
    <row r="31963" spans="49:50" ht="15.75" customHeight="1" x14ac:dyDescent="0.15">
      <c r="AW31963" s="1">
        <v>0</v>
      </c>
      <c r="AX31963" s="1">
        <v>0</v>
      </c>
    </row>
    <row r="31964" spans="49:50" ht="15.75" customHeight="1" x14ac:dyDescent="0.15">
      <c r="AW31964" s="1">
        <v>0</v>
      </c>
      <c r="AX31964" s="1">
        <v>0</v>
      </c>
    </row>
    <row r="31965" spans="49:50" ht="15.75" customHeight="1" x14ac:dyDescent="0.15">
      <c r="AW31965" s="1">
        <v>0</v>
      </c>
      <c r="AX31965" s="1">
        <v>0</v>
      </c>
    </row>
    <row r="31966" spans="49:50" ht="15.75" customHeight="1" x14ac:dyDescent="0.15">
      <c r="AW31966" s="1">
        <v>0</v>
      </c>
      <c r="AX31966" s="1">
        <v>0</v>
      </c>
    </row>
    <row r="31967" spans="49:50" ht="15.75" customHeight="1" x14ac:dyDescent="0.15">
      <c r="AW31967" s="1">
        <v>0</v>
      </c>
      <c r="AX31967" s="1">
        <v>0</v>
      </c>
    </row>
    <row r="31968" spans="49:50" ht="15.75" customHeight="1" x14ac:dyDescent="0.15">
      <c r="AW31968" s="1">
        <v>0</v>
      </c>
      <c r="AX31968" s="1">
        <v>0</v>
      </c>
    </row>
    <row r="31969" spans="49:50" ht="15.75" customHeight="1" x14ac:dyDescent="0.15">
      <c r="AW31969" s="1">
        <v>0</v>
      </c>
      <c r="AX31969" s="1">
        <v>0</v>
      </c>
    </row>
    <row r="31970" spans="49:50" ht="15.75" customHeight="1" x14ac:dyDescent="0.15">
      <c r="AW31970" s="1">
        <v>0</v>
      </c>
      <c r="AX31970" s="1">
        <v>0</v>
      </c>
    </row>
    <row r="31971" spans="49:50" ht="15.75" customHeight="1" x14ac:dyDescent="0.15">
      <c r="AW31971" s="1">
        <v>0</v>
      </c>
      <c r="AX31971" s="1">
        <v>0</v>
      </c>
    </row>
    <row r="31972" spans="49:50" ht="15.75" customHeight="1" x14ac:dyDescent="0.15">
      <c r="AW31972" s="1">
        <v>0</v>
      </c>
      <c r="AX31972" s="1">
        <v>0</v>
      </c>
    </row>
    <row r="31973" spans="49:50" ht="15.75" customHeight="1" x14ac:dyDescent="0.15">
      <c r="AW31973" s="1">
        <v>0</v>
      </c>
      <c r="AX31973" s="1">
        <v>0</v>
      </c>
    </row>
    <row r="31974" spans="49:50" ht="15.75" customHeight="1" x14ac:dyDescent="0.15">
      <c r="AW31974" s="1">
        <v>0</v>
      </c>
      <c r="AX31974" s="1">
        <v>0</v>
      </c>
    </row>
    <row r="31975" spans="49:50" ht="15.75" customHeight="1" x14ac:dyDescent="0.15">
      <c r="AW31975" s="1">
        <v>0</v>
      </c>
      <c r="AX31975" s="1">
        <v>0</v>
      </c>
    </row>
    <row r="31976" spans="49:50" ht="15.75" customHeight="1" x14ac:dyDescent="0.15">
      <c r="AW31976" s="1">
        <v>0</v>
      </c>
      <c r="AX31976" s="1">
        <v>0</v>
      </c>
    </row>
    <row r="31977" spans="49:50" ht="15.75" customHeight="1" x14ac:dyDescent="0.15">
      <c r="AW31977" s="1">
        <v>0</v>
      </c>
      <c r="AX31977" s="1">
        <v>0</v>
      </c>
    </row>
    <row r="31978" spans="49:50" ht="15.75" customHeight="1" x14ac:dyDescent="0.15">
      <c r="AW31978" s="1">
        <v>0</v>
      </c>
      <c r="AX31978" s="1">
        <v>0</v>
      </c>
    </row>
    <row r="31979" spans="49:50" ht="15.75" customHeight="1" x14ac:dyDescent="0.15">
      <c r="AW31979" s="1">
        <v>0</v>
      </c>
      <c r="AX31979" s="1">
        <v>0</v>
      </c>
    </row>
    <row r="31980" spans="49:50" ht="15.75" customHeight="1" x14ac:dyDescent="0.15">
      <c r="AW31980" s="1">
        <v>0</v>
      </c>
      <c r="AX31980" s="1">
        <v>0</v>
      </c>
    </row>
    <row r="31981" spans="49:50" ht="15.75" customHeight="1" x14ac:dyDescent="0.15">
      <c r="AW31981" s="1">
        <v>0</v>
      </c>
      <c r="AX31981" s="1">
        <v>0</v>
      </c>
    </row>
    <row r="31982" spans="49:50" ht="15.75" customHeight="1" x14ac:dyDescent="0.15">
      <c r="AW31982" s="1">
        <v>0</v>
      </c>
      <c r="AX31982" s="1">
        <v>0</v>
      </c>
    </row>
    <row r="31983" spans="49:50" ht="15.75" customHeight="1" x14ac:dyDescent="0.15">
      <c r="AW31983" s="1">
        <v>0</v>
      </c>
      <c r="AX31983" s="1">
        <v>0</v>
      </c>
    </row>
    <row r="31984" spans="49:50" ht="15.75" customHeight="1" x14ac:dyDescent="0.15">
      <c r="AW31984" s="1">
        <v>0</v>
      </c>
      <c r="AX31984" s="1">
        <v>0</v>
      </c>
    </row>
    <row r="31985" spans="49:50" ht="15.75" customHeight="1" x14ac:dyDescent="0.15">
      <c r="AW31985" s="1">
        <v>0</v>
      </c>
      <c r="AX31985" s="1">
        <v>0</v>
      </c>
    </row>
    <row r="31986" spans="49:50" ht="15.75" customHeight="1" x14ac:dyDescent="0.15">
      <c r="AW31986" s="1">
        <v>0</v>
      </c>
      <c r="AX31986" s="1">
        <v>0</v>
      </c>
    </row>
    <row r="31987" spans="49:50" ht="15.75" customHeight="1" x14ac:dyDescent="0.15">
      <c r="AW31987" s="1">
        <v>0</v>
      </c>
      <c r="AX31987" s="1">
        <v>0</v>
      </c>
    </row>
    <row r="31988" spans="49:50" ht="15.75" customHeight="1" x14ac:dyDescent="0.15">
      <c r="AW31988" s="1">
        <v>0</v>
      </c>
      <c r="AX31988" s="1">
        <v>0</v>
      </c>
    </row>
    <row r="31989" spans="49:50" ht="15.75" customHeight="1" x14ac:dyDescent="0.15">
      <c r="AW31989" s="1">
        <v>0</v>
      </c>
      <c r="AX31989" s="1">
        <v>0</v>
      </c>
    </row>
    <row r="31990" spans="49:50" ht="15.75" customHeight="1" x14ac:dyDescent="0.15">
      <c r="AW31990" s="1">
        <v>0</v>
      </c>
      <c r="AX31990" s="1">
        <v>0</v>
      </c>
    </row>
    <row r="31991" spans="49:50" ht="15.75" customHeight="1" x14ac:dyDescent="0.15">
      <c r="AW31991" s="1">
        <v>0</v>
      </c>
      <c r="AX31991" s="1">
        <v>0</v>
      </c>
    </row>
    <row r="31992" spans="49:50" ht="15.75" customHeight="1" x14ac:dyDescent="0.15">
      <c r="AW31992" s="1">
        <v>0</v>
      </c>
      <c r="AX31992" s="1">
        <v>0</v>
      </c>
    </row>
    <row r="31993" spans="49:50" ht="15.75" customHeight="1" x14ac:dyDescent="0.15">
      <c r="AW31993" s="1">
        <v>0</v>
      </c>
      <c r="AX31993" s="1">
        <v>0</v>
      </c>
    </row>
    <row r="31994" spans="49:50" ht="15.75" customHeight="1" x14ac:dyDescent="0.15">
      <c r="AW31994" s="1">
        <v>0</v>
      </c>
      <c r="AX31994" s="1">
        <v>0</v>
      </c>
    </row>
    <row r="31995" spans="49:50" ht="15.75" customHeight="1" x14ac:dyDescent="0.15">
      <c r="AW31995" s="1">
        <v>0</v>
      </c>
      <c r="AX31995" s="1">
        <v>0</v>
      </c>
    </row>
    <row r="31996" spans="49:50" ht="15.75" customHeight="1" x14ac:dyDescent="0.15">
      <c r="AW31996" s="1">
        <v>0</v>
      </c>
      <c r="AX31996" s="1">
        <v>0</v>
      </c>
    </row>
    <row r="31997" spans="49:50" ht="15.75" customHeight="1" x14ac:dyDescent="0.15">
      <c r="AW31997" s="1">
        <v>0</v>
      </c>
      <c r="AX31997" s="1">
        <v>0</v>
      </c>
    </row>
    <row r="31998" spans="49:50" ht="15.75" customHeight="1" x14ac:dyDescent="0.15">
      <c r="AW31998" s="1">
        <v>0</v>
      </c>
      <c r="AX31998" s="1">
        <v>0</v>
      </c>
    </row>
    <row r="31999" spans="49:50" ht="15.75" customHeight="1" x14ac:dyDescent="0.15">
      <c r="AW31999" s="1">
        <v>0</v>
      </c>
      <c r="AX31999" s="1">
        <v>0</v>
      </c>
    </row>
    <row r="32000" spans="49:50" ht="15.75" customHeight="1" x14ac:dyDescent="0.15">
      <c r="AW32000" s="1">
        <v>0</v>
      </c>
      <c r="AX32000" s="1">
        <v>0</v>
      </c>
    </row>
    <row r="32001" spans="49:50" ht="15.75" customHeight="1" x14ac:dyDescent="0.15">
      <c r="AW32001" s="1">
        <v>0</v>
      </c>
      <c r="AX32001" s="1">
        <v>0</v>
      </c>
    </row>
    <row r="32002" spans="49:50" ht="15.75" customHeight="1" x14ac:dyDescent="0.15">
      <c r="AW32002" s="1">
        <v>0</v>
      </c>
      <c r="AX32002" s="1">
        <v>0</v>
      </c>
    </row>
    <row r="32003" spans="49:50" ht="15.75" customHeight="1" x14ac:dyDescent="0.15">
      <c r="AW32003" s="1">
        <v>0</v>
      </c>
      <c r="AX32003" s="1">
        <v>0</v>
      </c>
    </row>
    <row r="32004" spans="49:50" ht="15.75" customHeight="1" x14ac:dyDescent="0.15">
      <c r="AW32004" s="1">
        <v>0</v>
      </c>
      <c r="AX32004" s="1">
        <v>0</v>
      </c>
    </row>
    <row r="32005" spans="49:50" ht="15.75" customHeight="1" x14ac:dyDescent="0.15">
      <c r="AW32005" s="1">
        <v>0</v>
      </c>
      <c r="AX32005" s="1">
        <v>0</v>
      </c>
    </row>
    <row r="32006" spans="49:50" ht="15.75" customHeight="1" x14ac:dyDescent="0.15">
      <c r="AW32006" s="1">
        <v>0</v>
      </c>
      <c r="AX32006" s="1">
        <v>0</v>
      </c>
    </row>
    <row r="32007" spans="49:50" ht="15.75" customHeight="1" x14ac:dyDescent="0.15">
      <c r="AW32007" s="1">
        <v>0</v>
      </c>
      <c r="AX32007" s="1">
        <v>0</v>
      </c>
    </row>
    <row r="32008" spans="49:50" ht="15.75" customHeight="1" x14ac:dyDescent="0.15">
      <c r="AW32008" s="1">
        <v>0</v>
      </c>
      <c r="AX32008" s="1">
        <v>0</v>
      </c>
    </row>
    <row r="32009" spans="49:50" ht="15.75" customHeight="1" x14ac:dyDescent="0.15">
      <c r="AW32009" s="1">
        <v>0</v>
      </c>
      <c r="AX32009" s="1">
        <v>0</v>
      </c>
    </row>
    <row r="32010" spans="49:50" ht="15.75" customHeight="1" x14ac:dyDescent="0.15">
      <c r="AW32010" s="1">
        <v>0</v>
      </c>
      <c r="AX32010" s="1">
        <v>0</v>
      </c>
    </row>
    <row r="32011" spans="49:50" ht="15.75" customHeight="1" x14ac:dyDescent="0.15">
      <c r="AW32011" s="1">
        <v>0</v>
      </c>
      <c r="AX32011" s="1">
        <v>0</v>
      </c>
    </row>
    <row r="32012" spans="49:50" ht="15.75" customHeight="1" x14ac:dyDescent="0.15">
      <c r="AW32012" s="1">
        <v>0</v>
      </c>
      <c r="AX32012" s="1">
        <v>0</v>
      </c>
    </row>
    <row r="32013" spans="49:50" ht="15.75" customHeight="1" x14ac:dyDescent="0.15">
      <c r="AW32013" s="1">
        <v>0</v>
      </c>
      <c r="AX32013" s="1">
        <v>0</v>
      </c>
    </row>
    <row r="32014" spans="49:50" ht="15.75" customHeight="1" x14ac:dyDescent="0.15">
      <c r="AW32014" s="1">
        <v>0</v>
      </c>
      <c r="AX32014" s="1">
        <v>0</v>
      </c>
    </row>
    <row r="32015" spans="49:50" ht="15.75" customHeight="1" x14ac:dyDescent="0.15">
      <c r="AW32015" s="1">
        <v>0</v>
      </c>
      <c r="AX32015" s="1">
        <v>0</v>
      </c>
    </row>
    <row r="32016" spans="49:50" ht="15.75" customHeight="1" x14ac:dyDescent="0.15">
      <c r="AW32016" s="1">
        <v>0</v>
      </c>
      <c r="AX32016" s="1">
        <v>0</v>
      </c>
    </row>
    <row r="32017" spans="49:50" ht="15.75" customHeight="1" x14ac:dyDescent="0.15">
      <c r="AW32017" s="1">
        <v>0</v>
      </c>
      <c r="AX32017" s="1">
        <v>0</v>
      </c>
    </row>
    <row r="32018" spans="49:50" ht="15.75" customHeight="1" x14ac:dyDescent="0.15">
      <c r="AW32018" s="1">
        <v>0</v>
      </c>
      <c r="AX32018" s="1">
        <v>0</v>
      </c>
    </row>
    <row r="32019" spans="49:50" ht="15.75" customHeight="1" x14ac:dyDescent="0.15">
      <c r="AW32019" s="1">
        <v>0</v>
      </c>
      <c r="AX32019" s="1">
        <v>0</v>
      </c>
    </row>
    <row r="32020" spans="49:50" ht="15.75" customHeight="1" x14ac:dyDescent="0.15">
      <c r="AW32020" s="1">
        <v>0</v>
      </c>
      <c r="AX32020" s="1">
        <v>0</v>
      </c>
    </row>
    <row r="32021" spans="49:50" ht="15.75" customHeight="1" x14ac:dyDescent="0.15">
      <c r="AW32021" s="1">
        <v>0</v>
      </c>
      <c r="AX32021" s="1">
        <v>0</v>
      </c>
    </row>
    <row r="32022" spans="49:50" ht="15.75" customHeight="1" x14ac:dyDescent="0.15">
      <c r="AW32022" s="1">
        <v>0</v>
      </c>
      <c r="AX32022" s="1">
        <v>0</v>
      </c>
    </row>
    <row r="32023" spans="49:50" ht="15.75" customHeight="1" x14ac:dyDescent="0.15">
      <c r="AW32023" s="1">
        <v>0</v>
      </c>
      <c r="AX32023" s="1">
        <v>0</v>
      </c>
    </row>
    <row r="32024" spans="49:50" ht="15.75" customHeight="1" x14ac:dyDescent="0.15">
      <c r="AW32024" s="1">
        <v>0</v>
      </c>
      <c r="AX32024" s="1">
        <v>0</v>
      </c>
    </row>
    <row r="32025" spans="49:50" ht="15.75" customHeight="1" x14ac:dyDescent="0.15">
      <c r="AW32025" s="1">
        <v>0</v>
      </c>
      <c r="AX32025" s="1">
        <v>0</v>
      </c>
    </row>
    <row r="32026" spans="49:50" ht="15.75" customHeight="1" x14ac:dyDescent="0.15">
      <c r="AW32026" s="1">
        <v>0</v>
      </c>
      <c r="AX32026" s="1">
        <v>0</v>
      </c>
    </row>
    <row r="32027" spans="49:50" ht="15.75" customHeight="1" x14ac:dyDescent="0.15">
      <c r="AW32027" s="1">
        <v>0</v>
      </c>
      <c r="AX32027" s="1">
        <v>0</v>
      </c>
    </row>
    <row r="32028" spans="49:50" ht="15.75" customHeight="1" x14ac:dyDescent="0.15">
      <c r="AW32028" s="1">
        <v>0</v>
      </c>
      <c r="AX32028" s="1">
        <v>0</v>
      </c>
    </row>
    <row r="32029" spans="49:50" ht="15.75" customHeight="1" x14ac:dyDescent="0.15">
      <c r="AW32029" s="1">
        <v>0</v>
      </c>
      <c r="AX32029" s="1">
        <v>0</v>
      </c>
    </row>
    <row r="32030" spans="49:50" ht="15.75" customHeight="1" x14ac:dyDescent="0.15">
      <c r="AW32030" s="1">
        <v>0</v>
      </c>
      <c r="AX32030" s="1">
        <v>0</v>
      </c>
    </row>
    <row r="32031" spans="49:50" ht="15.75" customHeight="1" x14ac:dyDescent="0.15">
      <c r="AW32031" s="1">
        <v>0</v>
      </c>
      <c r="AX32031" s="1">
        <v>0</v>
      </c>
    </row>
    <row r="32032" spans="49:50" ht="15.75" customHeight="1" x14ac:dyDescent="0.15">
      <c r="AW32032" s="1">
        <v>0</v>
      </c>
      <c r="AX32032" s="1">
        <v>0</v>
      </c>
    </row>
    <row r="32033" spans="49:50" ht="15.75" customHeight="1" x14ac:dyDescent="0.15">
      <c r="AW32033" s="1">
        <v>0</v>
      </c>
      <c r="AX32033" s="1">
        <v>0</v>
      </c>
    </row>
    <row r="32034" spans="49:50" ht="15.75" customHeight="1" x14ac:dyDescent="0.15">
      <c r="AW32034" s="1">
        <v>0</v>
      </c>
      <c r="AX32034" s="1">
        <v>0</v>
      </c>
    </row>
    <row r="32035" spans="49:50" ht="15.75" customHeight="1" x14ac:dyDescent="0.15">
      <c r="AW32035" s="1">
        <v>0</v>
      </c>
      <c r="AX32035" s="1">
        <v>0</v>
      </c>
    </row>
    <row r="32036" spans="49:50" ht="15.75" customHeight="1" x14ac:dyDescent="0.15">
      <c r="AW32036" s="1">
        <v>0</v>
      </c>
      <c r="AX32036" s="1">
        <v>0</v>
      </c>
    </row>
    <row r="32037" spans="49:50" ht="15.75" customHeight="1" x14ac:dyDescent="0.15">
      <c r="AW32037" s="1">
        <v>0</v>
      </c>
      <c r="AX32037" s="1">
        <v>0</v>
      </c>
    </row>
    <row r="32038" spans="49:50" ht="15.75" customHeight="1" x14ac:dyDescent="0.15">
      <c r="AW32038" s="1">
        <v>0</v>
      </c>
      <c r="AX32038" s="1">
        <v>0</v>
      </c>
    </row>
    <row r="32039" spans="49:50" ht="15.75" customHeight="1" x14ac:dyDescent="0.15">
      <c r="AW32039" s="1">
        <v>0</v>
      </c>
      <c r="AX32039" s="1">
        <v>0</v>
      </c>
    </row>
    <row r="32040" spans="49:50" ht="15.75" customHeight="1" x14ac:dyDescent="0.15">
      <c r="AW32040" s="1">
        <v>0</v>
      </c>
      <c r="AX32040" s="1">
        <v>0</v>
      </c>
    </row>
    <row r="32041" spans="49:50" ht="15.75" customHeight="1" x14ac:dyDescent="0.15">
      <c r="AW32041" s="1">
        <v>0</v>
      </c>
      <c r="AX32041" s="1">
        <v>0</v>
      </c>
    </row>
    <row r="32042" spans="49:50" ht="15.75" customHeight="1" x14ac:dyDescent="0.15">
      <c r="AW32042" s="1">
        <v>0</v>
      </c>
      <c r="AX32042" s="1">
        <v>0</v>
      </c>
    </row>
    <row r="32043" spans="49:50" ht="15.75" customHeight="1" x14ac:dyDescent="0.15">
      <c r="AW32043" s="1">
        <v>0</v>
      </c>
      <c r="AX32043" s="1">
        <v>0</v>
      </c>
    </row>
    <row r="32044" spans="49:50" ht="15.75" customHeight="1" x14ac:dyDescent="0.15">
      <c r="AW32044" s="1">
        <v>0</v>
      </c>
      <c r="AX32044" s="1">
        <v>0</v>
      </c>
    </row>
    <row r="32045" spans="49:50" ht="15.75" customHeight="1" x14ac:dyDescent="0.15">
      <c r="AW32045" s="1">
        <v>0</v>
      </c>
      <c r="AX32045" s="1">
        <v>0</v>
      </c>
    </row>
    <row r="32046" spans="49:50" ht="15.75" customHeight="1" x14ac:dyDescent="0.15">
      <c r="AW32046" s="1">
        <v>0</v>
      </c>
      <c r="AX32046" s="1">
        <v>0</v>
      </c>
    </row>
    <row r="32047" spans="49:50" ht="15.75" customHeight="1" x14ac:dyDescent="0.15">
      <c r="AW32047" s="1">
        <v>0</v>
      </c>
      <c r="AX32047" s="1">
        <v>0</v>
      </c>
    </row>
    <row r="32048" spans="49:50" ht="15.75" customHeight="1" x14ac:dyDescent="0.15">
      <c r="AW32048" s="1">
        <v>0</v>
      </c>
      <c r="AX32048" s="1">
        <v>0</v>
      </c>
    </row>
    <row r="32049" spans="49:50" ht="15.75" customHeight="1" x14ac:dyDescent="0.15">
      <c r="AW32049" s="1">
        <v>0</v>
      </c>
      <c r="AX32049" s="1">
        <v>0</v>
      </c>
    </row>
    <row r="32050" spans="49:50" ht="15.75" customHeight="1" x14ac:dyDescent="0.15">
      <c r="AW32050" s="1">
        <v>0</v>
      </c>
      <c r="AX32050" s="1">
        <v>0</v>
      </c>
    </row>
    <row r="32051" spans="49:50" ht="15.75" customHeight="1" x14ac:dyDescent="0.15">
      <c r="AW32051" s="1">
        <v>0</v>
      </c>
      <c r="AX32051" s="1">
        <v>0</v>
      </c>
    </row>
    <row r="32052" spans="49:50" ht="15.75" customHeight="1" x14ac:dyDescent="0.15">
      <c r="AW32052" s="1">
        <v>0</v>
      </c>
      <c r="AX32052" s="1">
        <v>0</v>
      </c>
    </row>
    <row r="32053" spans="49:50" ht="15.75" customHeight="1" x14ac:dyDescent="0.15">
      <c r="AW32053" s="1">
        <v>0</v>
      </c>
      <c r="AX32053" s="1">
        <v>0</v>
      </c>
    </row>
    <row r="32054" spans="49:50" ht="15.75" customHeight="1" x14ac:dyDescent="0.15">
      <c r="AW32054" s="1">
        <v>0</v>
      </c>
      <c r="AX32054" s="1">
        <v>0</v>
      </c>
    </row>
    <row r="32055" spans="49:50" ht="15.75" customHeight="1" x14ac:dyDescent="0.15">
      <c r="AW32055" s="1">
        <v>0</v>
      </c>
      <c r="AX32055" s="1">
        <v>0</v>
      </c>
    </row>
    <row r="32056" spans="49:50" ht="15.75" customHeight="1" x14ac:dyDescent="0.15">
      <c r="AW32056" s="1">
        <v>0</v>
      </c>
      <c r="AX32056" s="1">
        <v>0</v>
      </c>
    </row>
    <row r="32057" spans="49:50" ht="15.75" customHeight="1" x14ac:dyDescent="0.15">
      <c r="AW32057" s="1">
        <v>0</v>
      </c>
      <c r="AX32057" s="1">
        <v>0</v>
      </c>
    </row>
    <row r="32058" spans="49:50" ht="15.75" customHeight="1" x14ac:dyDescent="0.15">
      <c r="AW32058" s="1">
        <v>0</v>
      </c>
      <c r="AX32058" s="1">
        <v>0</v>
      </c>
    </row>
    <row r="32059" spans="49:50" ht="15.75" customHeight="1" x14ac:dyDescent="0.15">
      <c r="AW32059" s="1">
        <v>0</v>
      </c>
      <c r="AX32059" s="1">
        <v>0</v>
      </c>
    </row>
    <row r="32060" spans="49:50" ht="15.75" customHeight="1" x14ac:dyDescent="0.15">
      <c r="AW32060" s="1">
        <v>0</v>
      </c>
      <c r="AX32060" s="1">
        <v>0</v>
      </c>
    </row>
    <row r="32061" spans="49:50" ht="15.75" customHeight="1" x14ac:dyDescent="0.15">
      <c r="AW32061" s="1">
        <v>0</v>
      </c>
      <c r="AX32061" s="1">
        <v>0</v>
      </c>
    </row>
    <row r="32062" spans="49:50" ht="15.75" customHeight="1" x14ac:dyDescent="0.15">
      <c r="AW32062" s="1">
        <v>0</v>
      </c>
      <c r="AX32062" s="1">
        <v>0</v>
      </c>
    </row>
    <row r="32063" spans="49:50" ht="15.75" customHeight="1" x14ac:dyDescent="0.15">
      <c r="AW32063" s="1">
        <v>0</v>
      </c>
      <c r="AX32063" s="1">
        <v>0</v>
      </c>
    </row>
    <row r="32064" spans="49:50" ht="15.75" customHeight="1" x14ac:dyDescent="0.15">
      <c r="AW32064" s="1">
        <v>0</v>
      </c>
      <c r="AX32064" s="1">
        <v>0</v>
      </c>
    </row>
    <row r="32065" spans="49:50" ht="15.75" customHeight="1" x14ac:dyDescent="0.15">
      <c r="AW32065" s="1">
        <v>0</v>
      </c>
      <c r="AX32065" s="1">
        <v>0</v>
      </c>
    </row>
    <row r="32066" spans="49:50" ht="15.75" customHeight="1" x14ac:dyDescent="0.15">
      <c r="AW32066" s="1">
        <v>0</v>
      </c>
      <c r="AX32066" s="1">
        <v>0</v>
      </c>
    </row>
    <row r="32067" spans="49:50" ht="15.75" customHeight="1" x14ac:dyDescent="0.15">
      <c r="AW32067" s="1">
        <v>0</v>
      </c>
      <c r="AX32067" s="1">
        <v>0</v>
      </c>
    </row>
    <row r="32068" spans="49:50" ht="15.75" customHeight="1" x14ac:dyDescent="0.15">
      <c r="AW32068" s="1">
        <v>0</v>
      </c>
      <c r="AX32068" s="1">
        <v>0</v>
      </c>
    </row>
    <row r="32069" spans="49:50" ht="15.75" customHeight="1" x14ac:dyDescent="0.15">
      <c r="AW32069" s="1">
        <v>0</v>
      </c>
      <c r="AX32069" s="1">
        <v>0</v>
      </c>
    </row>
    <row r="32070" spans="49:50" ht="15.75" customHeight="1" x14ac:dyDescent="0.15">
      <c r="AW32070" s="1">
        <v>0</v>
      </c>
      <c r="AX32070" s="1">
        <v>0</v>
      </c>
    </row>
    <row r="32071" spans="49:50" ht="15.75" customHeight="1" x14ac:dyDescent="0.15">
      <c r="AW32071" s="1">
        <v>0</v>
      </c>
      <c r="AX32071" s="1">
        <v>0</v>
      </c>
    </row>
    <row r="32072" spans="49:50" ht="15.75" customHeight="1" x14ac:dyDescent="0.15">
      <c r="AW32072" s="1">
        <v>0</v>
      </c>
      <c r="AX32072" s="1">
        <v>0</v>
      </c>
    </row>
    <row r="32073" spans="49:50" ht="15.75" customHeight="1" x14ac:dyDescent="0.15">
      <c r="AW32073" s="1">
        <v>0</v>
      </c>
      <c r="AX32073" s="1">
        <v>0</v>
      </c>
    </row>
    <row r="32074" spans="49:50" ht="15.75" customHeight="1" x14ac:dyDescent="0.15">
      <c r="AW32074" s="1">
        <v>0</v>
      </c>
      <c r="AX32074" s="1">
        <v>0</v>
      </c>
    </row>
    <row r="32075" spans="49:50" ht="15.75" customHeight="1" x14ac:dyDescent="0.15">
      <c r="AW32075" s="1">
        <v>0</v>
      </c>
      <c r="AX32075" s="1">
        <v>0</v>
      </c>
    </row>
    <row r="32076" spans="49:50" ht="15.75" customHeight="1" x14ac:dyDescent="0.15">
      <c r="AW32076" s="1">
        <v>0</v>
      </c>
      <c r="AX32076" s="1">
        <v>0</v>
      </c>
    </row>
    <row r="32077" spans="49:50" ht="15.75" customHeight="1" x14ac:dyDescent="0.15">
      <c r="AW32077" s="1">
        <v>0</v>
      </c>
      <c r="AX32077" s="1">
        <v>0</v>
      </c>
    </row>
    <row r="32078" spans="49:50" ht="15.75" customHeight="1" x14ac:dyDescent="0.15">
      <c r="AW32078" s="1">
        <v>0</v>
      </c>
      <c r="AX32078" s="1">
        <v>0</v>
      </c>
    </row>
    <row r="32079" spans="49:50" ht="15.75" customHeight="1" x14ac:dyDescent="0.15">
      <c r="AW32079" s="1">
        <v>0</v>
      </c>
      <c r="AX32079" s="1">
        <v>0</v>
      </c>
    </row>
    <row r="32080" spans="49:50" ht="15.75" customHeight="1" x14ac:dyDescent="0.15">
      <c r="AW32080" s="1">
        <v>0</v>
      </c>
      <c r="AX32080" s="1">
        <v>0</v>
      </c>
    </row>
    <row r="32081" spans="49:50" ht="15.75" customHeight="1" x14ac:dyDescent="0.15">
      <c r="AW32081" s="1">
        <v>0</v>
      </c>
      <c r="AX32081" s="1">
        <v>0</v>
      </c>
    </row>
    <row r="32082" spans="49:50" ht="15.75" customHeight="1" x14ac:dyDescent="0.15">
      <c r="AW32082" s="1">
        <v>0</v>
      </c>
      <c r="AX32082" s="1">
        <v>0</v>
      </c>
    </row>
    <row r="32083" spans="49:50" ht="15.75" customHeight="1" x14ac:dyDescent="0.15">
      <c r="AW32083" s="1">
        <v>0</v>
      </c>
      <c r="AX32083" s="1">
        <v>0</v>
      </c>
    </row>
    <row r="32084" spans="49:50" ht="15.75" customHeight="1" x14ac:dyDescent="0.15">
      <c r="AW32084" s="1">
        <v>0</v>
      </c>
      <c r="AX32084" s="1">
        <v>0</v>
      </c>
    </row>
    <row r="32085" spans="49:50" ht="15.75" customHeight="1" x14ac:dyDescent="0.15">
      <c r="AW32085" s="1">
        <v>0</v>
      </c>
      <c r="AX32085" s="1">
        <v>0</v>
      </c>
    </row>
    <row r="32086" spans="49:50" ht="15.75" customHeight="1" x14ac:dyDescent="0.15">
      <c r="AW32086" s="1">
        <v>0</v>
      </c>
      <c r="AX32086" s="1">
        <v>0</v>
      </c>
    </row>
    <row r="32087" spans="49:50" ht="15.75" customHeight="1" x14ac:dyDescent="0.15">
      <c r="AW32087" s="1">
        <v>0</v>
      </c>
      <c r="AX32087" s="1">
        <v>0</v>
      </c>
    </row>
    <row r="32088" spans="49:50" ht="15.75" customHeight="1" x14ac:dyDescent="0.15">
      <c r="AW32088" s="1">
        <v>0</v>
      </c>
      <c r="AX32088" s="1">
        <v>0</v>
      </c>
    </row>
    <row r="32089" spans="49:50" ht="15.75" customHeight="1" x14ac:dyDescent="0.15">
      <c r="AW32089" s="1">
        <v>0</v>
      </c>
      <c r="AX32089" s="1">
        <v>0</v>
      </c>
    </row>
    <row r="32090" spans="49:50" ht="15.75" customHeight="1" x14ac:dyDescent="0.15">
      <c r="AW32090" s="1">
        <v>0</v>
      </c>
      <c r="AX32090" s="1">
        <v>0</v>
      </c>
    </row>
    <row r="32091" spans="49:50" ht="15.75" customHeight="1" x14ac:dyDescent="0.15">
      <c r="AW32091" s="1">
        <v>0</v>
      </c>
      <c r="AX32091" s="1">
        <v>0</v>
      </c>
    </row>
    <row r="32092" spans="49:50" ht="15.75" customHeight="1" x14ac:dyDescent="0.15">
      <c r="AW32092" s="1">
        <v>0</v>
      </c>
      <c r="AX32092" s="1">
        <v>0</v>
      </c>
    </row>
    <row r="32093" spans="49:50" ht="15.75" customHeight="1" x14ac:dyDescent="0.15">
      <c r="AW32093" s="1">
        <v>0</v>
      </c>
      <c r="AX32093" s="1">
        <v>0</v>
      </c>
    </row>
    <row r="32094" spans="49:50" ht="15.75" customHeight="1" x14ac:dyDescent="0.15">
      <c r="AW32094" s="1">
        <v>0</v>
      </c>
      <c r="AX32094" s="1">
        <v>0</v>
      </c>
    </row>
    <row r="32095" spans="49:50" ht="15.75" customHeight="1" x14ac:dyDescent="0.15">
      <c r="AW32095" s="1">
        <v>0</v>
      </c>
      <c r="AX32095" s="1">
        <v>0</v>
      </c>
    </row>
    <row r="32096" spans="49:50" ht="15.75" customHeight="1" x14ac:dyDescent="0.15">
      <c r="AW32096" s="1">
        <v>0</v>
      </c>
      <c r="AX32096" s="1">
        <v>0</v>
      </c>
    </row>
    <row r="32097" spans="49:50" ht="15.75" customHeight="1" x14ac:dyDescent="0.15">
      <c r="AW32097" s="1">
        <v>0</v>
      </c>
      <c r="AX32097" s="1">
        <v>0</v>
      </c>
    </row>
    <row r="32098" spans="49:50" ht="15.75" customHeight="1" x14ac:dyDescent="0.15">
      <c r="AW32098" s="1">
        <v>0</v>
      </c>
      <c r="AX32098" s="1">
        <v>0</v>
      </c>
    </row>
    <row r="32099" spans="49:50" ht="15.75" customHeight="1" x14ac:dyDescent="0.15">
      <c r="AW32099" s="1">
        <v>0</v>
      </c>
      <c r="AX32099" s="1">
        <v>0</v>
      </c>
    </row>
    <row r="32100" spans="49:50" ht="15.75" customHeight="1" x14ac:dyDescent="0.15">
      <c r="AW32100" s="1">
        <v>0</v>
      </c>
      <c r="AX32100" s="1">
        <v>0</v>
      </c>
    </row>
    <row r="32101" spans="49:50" ht="15.75" customHeight="1" x14ac:dyDescent="0.15">
      <c r="AW32101" s="1">
        <v>0</v>
      </c>
      <c r="AX32101" s="1">
        <v>0</v>
      </c>
    </row>
    <row r="32102" spans="49:50" ht="15.75" customHeight="1" x14ac:dyDescent="0.15">
      <c r="AW32102" s="1">
        <v>0</v>
      </c>
      <c r="AX32102" s="1">
        <v>0</v>
      </c>
    </row>
    <row r="32103" spans="49:50" ht="15.75" customHeight="1" x14ac:dyDescent="0.15">
      <c r="AW32103" s="1">
        <v>0</v>
      </c>
      <c r="AX32103" s="1">
        <v>0</v>
      </c>
    </row>
    <row r="32104" spans="49:50" ht="15.75" customHeight="1" x14ac:dyDescent="0.15">
      <c r="AW32104" s="1">
        <v>0</v>
      </c>
      <c r="AX32104" s="1">
        <v>0</v>
      </c>
    </row>
    <row r="32105" spans="49:50" ht="15.75" customHeight="1" x14ac:dyDescent="0.15">
      <c r="AW32105" s="1">
        <v>0</v>
      </c>
      <c r="AX32105" s="1">
        <v>0</v>
      </c>
    </row>
    <row r="32106" spans="49:50" ht="15.75" customHeight="1" x14ac:dyDescent="0.15">
      <c r="AW32106" s="1">
        <v>0</v>
      </c>
      <c r="AX32106" s="1">
        <v>0</v>
      </c>
    </row>
    <row r="32107" spans="49:50" ht="15.75" customHeight="1" x14ac:dyDescent="0.15">
      <c r="AW32107" s="1">
        <v>0</v>
      </c>
      <c r="AX32107" s="1">
        <v>0</v>
      </c>
    </row>
    <row r="32108" spans="49:50" ht="15.75" customHeight="1" x14ac:dyDescent="0.15">
      <c r="AW32108" s="1">
        <v>0</v>
      </c>
      <c r="AX32108" s="1">
        <v>0</v>
      </c>
    </row>
    <row r="32109" spans="49:50" ht="15.75" customHeight="1" x14ac:dyDescent="0.15">
      <c r="AW32109" s="1">
        <v>0</v>
      </c>
      <c r="AX32109" s="1">
        <v>0</v>
      </c>
    </row>
    <row r="32110" spans="49:50" ht="15.75" customHeight="1" x14ac:dyDescent="0.15">
      <c r="AW32110" s="1">
        <v>0</v>
      </c>
      <c r="AX32110" s="1">
        <v>0</v>
      </c>
    </row>
    <row r="32111" spans="49:50" ht="15.75" customHeight="1" x14ac:dyDescent="0.15">
      <c r="AW32111" s="1">
        <v>0</v>
      </c>
      <c r="AX32111" s="1">
        <v>0</v>
      </c>
    </row>
    <row r="32112" spans="49:50" ht="15.75" customHeight="1" x14ac:dyDescent="0.15">
      <c r="AW32112" s="1">
        <v>0</v>
      </c>
      <c r="AX32112" s="1">
        <v>0</v>
      </c>
    </row>
    <row r="32113" spans="49:50" ht="15.75" customHeight="1" x14ac:dyDescent="0.15">
      <c r="AW32113" s="1">
        <v>0</v>
      </c>
      <c r="AX32113" s="1">
        <v>0</v>
      </c>
    </row>
    <row r="32114" spans="49:50" ht="15.75" customHeight="1" x14ac:dyDescent="0.15">
      <c r="AW32114" s="1">
        <v>0</v>
      </c>
      <c r="AX32114" s="1">
        <v>0</v>
      </c>
    </row>
    <row r="32115" spans="49:50" ht="15.75" customHeight="1" x14ac:dyDescent="0.15">
      <c r="AW32115" s="1">
        <v>0</v>
      </c>
      <c r="AX32115" s="1">
        <v>0</v>
      </c>
    </row>
    <row r="32116" spans="49:50" ht="15.75" customHeight="1" x14ac:dyDescent="0.15">
      <c r="AW32116" s="1">
        <v>0</v>
      </c>
      <c r="AX32116" s="1">
        <v>0</v>
      </c>
    </row>
    <row r="32117" spans="49:50" ht="15.75" customHeight="1" x14ac:dyDescent="0.15">
      <c r="AW32117" s="1">
        <v>0</v>
      </c>
      <c r="AX32117" s="1">
        <v>0</v>
      </c>
    </row>
    <row r="32118" spans="49:50" ht="15.75" customHeight="1" x14ac:dyDescent="0.15">
      <c r="AW32118" s="1">
        <v>0</v>
      </c>
      <c r="AX32118" s="1">
        <v>0</v>
      </c>
    </row>
    <row r="32119" spans="49:50" ht="15.75" customHeight="1" x14ac:dyDescent="0.15">
      <c r="AW32119" s="1">
        <v>0</v>
      </c>
      <c r="AX32119" s="1">
        <v>0</v>
      </c>
    </row>
    <row r="32120" spans="49:50" ht="15.75" customHeight="1" x14ac:dyDescent="0.15">
      <c r="AW32120" s="1">
        <v>0</v>
      </c>
      <c r="AX32120" s="1">
        <v>0</v>
      </c>
    </row>
    <row r="32121" spans="49:50" ht="15.75" customHeight="1" x14ac:dyDescent="0.15">
      <c r="AW32121" s="1">
        <v>0</v>
      </c>
      <c r="AX32121" s="1">
        <v>0</v>
      </c>
    </row>
    <row r="32122" spans="49:50" ht="15.75" customHeight="1" x14ac:dyDescent="0.15">
      <c r="AW32122" s="1">
        <v>0</v>
      </c>
      <c r="AX32122" s="1">
        <v>0</v>
      </c>
    </row>
    <row r="32123" spans="49:50" ht="15.75" customHeight="1" x14ac:dyDescent="0.15">
      <c r="AW32123" s="1">
        <v>0</v>
      </c>
      <c r="AX32123" s="1">
        <v>0</v>
      </c>
    </row>
    <row r="32124" spans="49:50" ht="15.75" customHeight="1" x14ac:dyDescent="0.15">
      <c r="AW32124" s="1">
        <v>0</v>
      </c>
      <c r="AX32124" s="1">
        <v>0</v>
      </c>
    </row>
    <row r="32125" spans="49:50" ht="15.75" customHeight="1" x14ac:dyDescent="0.15">
      <c r="AW32125" s="1">
        <v>0</v>
      </c>
      <c r="AX32125" s="1">
        <v>0</v>
      </c>
    </row>
    <row r="32126" spans="49:50" ht="15.75" customHeight="1" x14ac:dyDescent="0.15">
      <c r="AW32126" s="1">
        <v>0</v>
      </c>
      <c r="AX32126" s="1">
        <v>0</v>
      </c>
    </row>
    <row r="32127" spans="49:50" ht="15.75" customHeight="1" x14ac:dyDescent="0.15">
      <c r="AW32127" s="1">
        <v>0</v>
      </c>
      <c r="AX32127" s="1">
        <v>0</v>
      </c>
    </row>
    <row r="32128" spans="49:50" ht="15.75" customHeight="1" x14ac:dyDescent="0.15">
      <c r="AW32128" s="1">
        <v>0</v>
      </c>
      <c r="AX32128" s="1">
        <v>0</v>
      </c>
    </row>
    <row r="32129" spans="49:50" ht="15.75" customHeight="1" x14ac:dyDescent="0.15">
      <c r="AW32129" s="1">
        <v>0</v>
      </c>
      <c r="AX32129" s="1">
        <v>0</v>
      </c>
    </row>
    <row r="32130" spans="49:50" ht="15.75" customHeight="1" x14ac:dyDescent="0.15">
      <c r="AW32130" s="1">
        <v>0</v>
      </c>
      <c r="AX32130" s="1">
        <v>0</v>
      </c>
    </row>
    <row r="32131" spans="49:50" ht="15.75" customHeight="1" x14ac:dyDescent="0.15">
      <c r="AW32131" s="1">
        <v>0</v>
      </c>
      <c r="AX32131" s="1">
        <v>0</v>
      </c>
    </row>
    <row r="32132" spans="49:50" ht="15.75" customHeight="1" x14ac:dyDescent="0.15">
      <c r="AW32132" s="1">
        <v>0</v>
      </c>
      <c r="AX32132" s="1">
        <v>0</v>
      </c>
    </row>
    <row r="32133" spans="49:50" ht="15.75" customHeight="1" x14ac:dyDescent="0.15">
      <c r="AW32133" s="1">
        <v>0</v>
      </c>
      <c r="AX32133" s="1">
        <v>0</v>
      </c>
    </row>
    <row r="32134" spans="49:50" ht="15.75" customHeight="1" x14ac:dyDescent="0.15">
      <c r="AW32134" s="1">
        <v>0</v>
      </c>
      <c r="AX32134" s="1">
        <v>0</v>
      </c>
    </row>
    <row r="32135" spans="49:50" ht="15.75" customHeight="1" x14ac:dyDescent="0.15">
      <c r="AW32135" s="1">
        <v>0</v>
      </c>
      <c r="AX32135" s="1">
        <v>0</v>
      </c>
    </row>
    <row r="32136" spans="49:50" ht="15.75" customHeight="1" x14ac:dyDescent="0.15">
      <c r="AW32136" s="1">
        <v>0</v>
      </c>
      <c r="AX32136" s="1">
        <v>0</v>
      </c>
    </row>
    <row r="32137" spans="49:50" ht="15.75" customHeight="1" x14ac:dyDescent="0.15">
      <c r="AW32137" s="1">
        <v>0</v>
      </c>
      <c r="AX32137" s="1">
        <v>0</v>
      </c>
    </row>
    <row r="32138" spans="49:50" ht="15.75" customHeight="1" x14ac:dyDescent="0.15">
      <c r="AW32138" s="1">
        <v>0</v>
      </c>
      <c r="AX32138" s="1">
        <v>0</v>
      </c>
    </row>
    <row r="32139" spans="49:50" ht="15.75" customHeight="1" x14ac:dyDescent="0.15">
      <c r="AW32139" s="1">
        <v>0</v>
      </c>
      <c r="AX32139" s="1">
        <v>0</v>
      </c>
    </row>
    <row r="32140" spans="49:50" ht="15.75" customHeight="1" x14ac:dyDescent="0.15">
      <c r="AW32140" s="1">
        <v>0</v>
      </c>
      <c r="AX32140" s="1">
        <v>0</v>
      </c>
    </row>
    <row r="32141" spans="49:50" ht="15.75" customHeight="1" x14ac:dyDescent="0.15">
      <c r="AW32141" s="1">
        <v>0</v>
      </c>
      <c r="AX32141" s="1">
        <v>0</v>
      </c>
    </row>
    <row r="32142" spans="49:50" ht="15.75" customHeight="1" x14ac:dyDescent="0.15">
      <c r="AW32142" s="1">
        <v>0</v>
      </c>
      <c r="AX32142" s="1">
        <v>0</v>
      </c>
    </row>
    <row r="32143" spans="49:50" ht="15.75" customHeight="1" x14ac:dyDescent="0.15">
      <c r="AW32143" s="1">
        <v>0</v>
      </c>
      <c r="AX32143" s="1">
        <v>0</v>
      </c>
    </row>
    <row r="32144" spans="49:50" ht="15.75" customHeight="1" x14ac:dyDescent="0.15">
      <c r="AW32144" s="1">
        <v>0</v>
      </c>
      <c r="AX32144" s="1">
        <v>0</v>
      </c>
    </row>
    <row r="32145" spans="49:50" ht="15.75" customHeight="1" x14ac:dyDescent="0.15">
      <c r="AW32145" s="1">
        <v>0</v>
      </c>
      <c r="AX32145" s="1">
        <v>0</v>
      </c>
    </row>
    <row r="32146" spans="49:50" ht="15.75" customHeight="1" x14ac:dyDescent="0.15">
      <c r="AW32146" s="1">
        <v>0</v>
      </c>
      <c r="AX32146" s="1">
        <v>0</v>
      </c>
    </row>
    <row r="32147" spans="49:50" ht="15.75" customHeight="1" x14ac:dyDescent="0.15">
      <c r="AW32147" s="1">
        <v>0</v>
      </c>
      <c r="AX32147" s="1">
        <v>0</v>
      </c>
    </row>
    <row r="32148" spans="49:50" ht="15.75" customHeight="1" x14ac:dyDescent="0.15">
      <c r="AW32148" s="1">
        <v>0</v>
      </c>
      <c r="AX32148" s="1">
        <v>0</v>
      </c>
    </row>
    <row r="32149" spans="49:50" ht="15.75" customHeight="1" x14ac:dyDescent="0.15">
      <c r="AW32149" s="1">
        <v>0</v>
      </c>
      <c r="AX32149" s="1">
        <v>0</v>
      </c>
    </row>
    <row r="32150" spans="49:50" ht="15.75" customHeight="1" x14ac:dyDescent="0.15">
      <c r="AW32150" s="1">
        <v>0</v>
      </c>
      <c r="AX32150" s="1">
        <v>0</v>
      </c>
    </row>
    <row r="32151" spans="49:50" ht="15.75" customHeight="1" x14ac:dyDescent="0.15">
      <c r="AW32151" s="1">
        <v>0</v>
      </c>
      <c r="AX32151" s="1">
        <v>0</v>
      </c>
    </row>
    <row r="32152" spans="49:50" ht="15.75" customHeight="1" x14ac:dyDescent="0.15">
      <c r="AW32152" s="1">
        <v>0</v>
      </c>
      <c r="AX32152" s="1">
        <v>0</v>
      </c>
    </row>
    <row r="32153" spans="49:50" ht="15.75" customHeight="1" x14ac:dyDescent="0.15">
      <c r="AW32153" s="1">
        <v>0</v>
      </c>
      <c r="AX32153" s="1">
        <v>0</v>
      </c>
    </row>
    <row r="32154" spans="49:50" ht="15.75" customHeight="1" x14ac:dyDescent="0.15">
      <c r="AW32154" s="1">
        <v>0</v>
      </c>
      <c r="AX32154" s="1">
        <v>0</v>
      </c>
    </row>
    <row r="32155" spans="49:50" ht="15.75" customHeight="1" x14ac:dyDescent="0.15">
      <c r="AW32155" s="1">
        <v>0</v>
      </c>
      <c r="AX32155" s="1">
        <v>0</v>
      </c>
    </row>
    <row r="32156" spans="49:50" ht="15.75" customHeight="1" x14ac:dyDescent="0.15">
      <c r="AW32156" s="1">
        <v>0</v>
      </c>
      <c r="AX32156" s="1">
        <v>0</v>
      </c>
    </row>
    <row r="32157" spans="49:50" ht="15.75" customHeight="1" x14ac:dyDescent="0.15">
      <c r="AW32157" s="1">
        <v>0</v>
      </c>
      <c r="AX32157" s="1">
        <v>0</v>
      </c>
    </row>
    <row r="32158" spans="49:50" ht="15.75" customHeight="1" x14ac:dyDescent="0.15">
      <c r="AW32158" s="1">
        <v>0</v>
      </c>
      <c r="AX32158" s="1">
        <v>0</v>
      </c>
    </row>
    <row r="32159" spans="49:50" ht="15.75" customHeight="1" x14ac:dyDescent="0.15">
      <c r="AW32159" s="1">
        <v>0</v>
      </c>
      <c r="AX32159" s="1">
        <v>0</v>
      </c>
    </row>
    <row r="32160" spans="49:50" ht="15.75" customHeight="1" x14ac:dyDescent="0.15">
      <c r="AW32160" s="1">
        <v>0</v>
      </c>
      <c r="AX32160" s="1">
        <v>0</v>
      </c>
    </row>
    <row r="32161" spans="49:50" ht="15.75" customHeight="1" x14ac:dyDescent="0.15">
      <c r="AW32161" s="1">
        <v>0</v>
      </c>
      <c r="AX32161" s="1">
        <v>0</v>
      </c>
    </row>
    <row r="32162" spans="49:50" ht="15.75" customHeight="1" x14ac:dyDescent="0.15">
      <c r="AW32162" s="1">
        <v>0</v>
      </c>
      <c r="AX32162" s="1">
        <v>0</v>
      </c>
    </row>
    <row r="32163" spans="49:50" ht="15.75" customHeight="1" x14ac:dyDescent="0.15">
      <c r="AW32163" s="1">
        <v>0</v>
      </c>
      <c r="AX32163" s="1">
        <v>0</v>
      </c>
    </row>
    <row r="32164" spans="49:50" ht="15.75" customHeight="1" x14ac:dyDescent="0.15">
      <c r="AW32164" s="1">
        <v>0</v>
      </c>
      <c r="AX32164" s="1">
        <v>0</v>
      </c>
    </row>
    <row r="32165" spans="49:50" ht="15.75" customHeight="1" x14ac:dyDescent="0.15">
      <c r="AW32165" s="1">
        <v>0</v>
      </c>
      <c r="AX32165" s="1">
        <v>0</v>
      </c>
    </row>
    <row r="32166" spans="49:50" ht="15.75" customHeight="1" x14ac:dyDescent="0.15">
      <c r="AW32166" s="1">
        <v>0</v>
      </c>
      <c r="AX32166" s="1">
        <v>0</v>
      </c>
    </row>
    <row r="32167" spans="49:50" ht="15.75" customHeight="1" x14ac:dyDescent="0.15">
      <c r="AW32167" s="1">
        <v>0</v>
      </c>
      <c r="AX32167" s="1">
        <v>0</v>
      </c>
    </row>
    <row r="32168" spans="49:50" ht="15.75" customHeight="1" x14ac:dyDescent="0.15">
      <c r="AW32168" s="1">
        <v>0</v>
      </c>
      <c r="AX32168" s="1">
        <v>0</v>
      </c>
    </row>
    <row r="32169" spans="49:50" ht="15.75" customHeight="1" x14ac:dyDescent="0.15">
      <c r="AW32169" s="1">
        <v>0</v>
      </c>
      <c r="AX32169" s="1">
        <v>0</v>
      </c>
    </row>
    <row r="32170" spans="49:50" ht="15.75" customHeight="1" x14ac:dyDescent="0.15">
      <c r="AW32170" s="1">
        <v>0</v>
      </c>
      <c r="AX32170" s="1">
        <v>0</v>
      </c>
    </row>
    <row r="32171" spans="49:50" ht="15.75" customHeight="1" x14ac:dyDescent="0.15">
      <c r="AW32171" s="1">
        <v>0</v>
      </c>
      <c r="AX32171" s="1">
        <v>0</v>
      </c>
    </row>
    <row r="32172" spans="49:50" ht="15.75" customHeight="1" x14ac:dyDescent="0.15">
      <c r="AW32172" s="1">
        <v>0</v>
      </c>
      <c r="AX32172" s="1">
        <v>0</v>
      </c>
    </row>
    <row r="32173" spans="49:50" ht="15.75" customHeight="1" x14ac:dyDescent="0.15">
      <c r="AW32173" s="1">
        <v>0</v>
      </c>
      <c r="AX32173" s="1">
        <v>0</v>
      </c>
    </row>
    <row r="32174" spans="49:50" ht="15.75" customHeight="1" x14ac:dyDescent="0.15">
      <c r="AW32174" s="1">
        <v>0</v>
      </c>
      <c r="AX32174" s="1">
        <v>0</v>
      </c>
    </row>
    <row r="32175" spans="49:50" ht="15.75" customHeight="1" x14ac:dyDescent="0.15">
      <c r="AW32175" s="1">
        <v>0</v>
      </c>
      <c r="AX32175" s="1">
        <v>0</v>
      </c>
    </row>
    <row r="32176" spans="49:50" ht="15.75" customHeight="1" x14ac:dyDescent="0.15">
      <c r="AW32176" s="1">
        <v>0</v>
      </c>
      <c r="AX32176" s="1">
        <v>0</v>
      </c>
    </row>
    <row r="32177" spans="49:50" ht="15.75" customHeight="1" x14ac:dyDescent="0.15">
      <c r="AW32177" s="1">
        <v>0</v>
      </c>
      <c r="AX32177" s="1">
        <v>0</v>
      </c>
    </row>
    <row r="32178" spans="49:50" ht="15.75" customHeight="1" x14ac:dyDescent="0.15">
      <c r="AW32178" s="1">
        <v>0</v>
      </c>
      <c r="AX32178" s="1">
        <v>0</v>
      </c>
    </row>
    <row r="32179" spans="49:50" ht="15.75" customHeight="1" x14ac:dyDescent="0.15">
      <c r="AW32179" s="1">
        <v>0</v>
      </c>
      <c r="AX32179" s="1">
        <v>0</v>
      </c>
    </row>
    <row r="32180" spans="49:50" ht="15.75" customHeight="1" x14ac:dyDescent="0.15">
      <c r="AW32180" s="1">
        <v>0</v>
      </c>
      <c r="AX32180" s="1">
        <v>0</v>
      </c>
    </row>
    <row r="32181" spans="49:50" ht="15.75" customHeight="1" x14ac:dyDescent="0.15">
      <c r="AW32181" s="1">
        <v>0</v>
      </c>
      <c r="AX32181" s="1">
        <v>0</v>
      </c>
    </row>
    <row r="32182" spans="49:50" ht="15.75" customHeight="1" x14ac:dyDescent="0.15">
      <c r="AW32182" s="1">
        <v>0</v>
      </c>
      <c r="AX32182" s="1">
        <v>0</v>
      </c>
    </row>
    <row r="32183" spans="49:50" ht="15.75" customHeight="1" x14ac:dyDescent="0.15">
      <c r="AW32183" s="1">
        <v>0</v>
      </c>
      <c r="AX32183" s="1">
        <v>0</v>
      </c>
    </row>
    <row r="32184" spans="49:50" ht="15.75" customHeight="1" x14ac:dyDescent="0.15">
      <c r="AW32184" s="1">
        <v>0</v>
      </c>
      <c r="AX32184" s="1">
        <v>0</v>
      </c>
    </row>
    <row r="32185" spans="49:50" ht="15.75" customHeight="1" x14ac:dyDescent="0.15">
      <c r="AW32185" s="1">
        <v>0</v>
      </c>
      <c r="AX32185" s="1">
        <v>0</v>
      </c>
    </row>
    <row r="32186" spans="49:50" ht="15.75" customHeight="1" x14ac:dyDescent="0.15">
      <c r="AW32186" s="1">
        <v>0</v>
      </c>
      <c r="AX32186" s="1">
        <v>0</v>
      </c>
    </row>
    <row r="32187" spans="49:50" ht="15.75" customHeight="1" x14ac:dyDescent="0.15">
      <c r="AW32187" s="1">
        <v>0</v>
      </c>
      <c r="AX32187" s="1">
        <v>0</v>
      </c>
    </row>
    <row r="32188" spans="49:50" ht="15.75" customHeight="1" x14ac:dyDescent="0.15">
      <c r="AW32188" s="1">
        <v>0</v>
      </c>
      <c r="AX32188" s="1">
        <v>0</v>
      </c>
    </row>
    <row r="32189" spans="49:50" ht="15.75" customHeight="1" x14ac:dyDescent="0.15">
      <c r="AW32189" s="1">
        <v>0</v>
      </c>
      <c r="AX32189" s="1">
        <v>0</v>
      </c>
    </row>
    <row r="32190" spans="49:50" ht="15.75" customHeight="1" x14ac:dyDescent="0.15">
      <c r="AW32190" s="1">
        <v>0</v>
      </c>
      <c r="AX32190" s="1">
        <v>0</v>
      </c>
    </row>
    <row r="32191" spans="49:50" ht="15.75" customHeight="1" x14ac:dyDescent="0.15">
      <c r="AW32191" s="1">
        <v>0</v>
      </c>
      <c r="AX32191" s="1">
        <v>0</v>
      </c>
    </row>
    <row r="32192" spans="49:50" ht="15.75" customHeight="1" x14ac:dyDescent="0.15">
      <c r="AW32192" s="1">
        <v>0</v>
      </c>
      <c r="AX32192" s="1">
        <v>0</v>
      </c>
    </row>
    <row r="32193" spans="49:50" ht="15.75" customHeight="1" x14ac:dyDescent="0.15">
      <c r="AW32193" s="1">
        <v>0</v>
      </c>
      <c r="AX32193" s="1">
        <v>0</v>
      </c>
    </row>
    <row r="32194" spans="49:50" ht="15.75" customHeight="1" x14ac:dyDescent="0.15">
      <c r="AW32194" s="1">
        <v>0</v>
      </c>
      <c r="AX32194" s="1">
        <v>0</v>
      </c>
    </row>
    <row r="32195" spans="49:50" ht="15.75" customHeight="1" x14ac:dyDescent="0.15">
      <c r="AW32195" s="1">
        <v>0</v>
      </c>
      <c r="AX32195" s="1">
        <v>0</v>
      </c>
    </row>
    <row r="32196" spans="49:50" ht="15.75" customHeight="1" x14ac:dyDescent="0.15">
      <c r="AW32196" s="1">
        <v>0</v>
      </c>
      <c r="AX32196" s="1">
        <v>0</v>
      </c>
    </row>
    <row r="32197" spans="49:50" ht="15.75" customHeight="1" x14ac:dyDescent="0.15">
      <c r="AW32197" s="1">
        <v>0</v>
      </c>
      <c r="AX32197" s="1">
        <v>0</v>
      </c>
    </row>
    <row r="32198" spans="49:50" ht="15.75" customHeight="1" x14ac:dyDescent="0.15">
      <c r="AW32198" s="1">
        <v>0</v>
      </c>
      <c r="AX32198" s="1">
        <v>0</v>
      </c>
    </row>
    <row r="32199" spans="49:50" ht="15.75" customHeight="1" x14ac:dyDescent="0.15">
      <c r="AW32199" s="1">
        <v>0</v>
      </c>
      <c r="AX32199" s="1">
        <v>0</v>
      </c>
    </row>
    <row r="32200" spans="49:50" ht="15.75" customHeight="1" x14ac:dyDescent="0.15">
      <c r="AW32200" s="1">
        <v>0</v>
      </c>
      <c r="AX32200" s="1">
        <v>0</v>
      </c>
    </row>
    <row r="32201" spans="49:50" ht="15.75" customHeight="1" x14ac:dyDescent="0.15">
      <c r="AW32201" s="1">
        <v>0</v>
      </c>
      <c r="AX32201" s="1">
        <v>0</v>
      </c>
    </row>
    <row r="32202" spans="49:50" ht="15.75" customHeight="1" x14ac:dyDescent="0.15">
      <c r="AW32202" s="1">
        <v>0</v>
      </c>
      <c r="AX32202" s="1">
        <v>0</v>
      </c>
    </row>
    <row r="32203" spans="49:50" ht="15.75" customHeight="1" x14ac:dyDescent="0.15">
      <c r="AW32203" s="1">
        <v>0</v>
      </c>
      <c r="AX32203" s="1">
        <v>0</v>
      </c>
    </row>
    <row r="32204" spans="49:50" ht="15.75" customHeight="1" x14ac:dyDescent="0.15">
      <c r="AW32204" s="1">
        <v>0</v>
      </c>
      <c r="AX32204" s="1">
        <v>0</v>
      </c>
    </row>
    <row r="32205" spans="49:50" ht="15.75" customHeight="1" x14ac:dyDescent="0.15">
      <c r="AW32205" s="1">
        <v>0</v>
      </c>
      <c r="AX32205" s="1">
        <v>0</v>
      </c>
    </row>
    <row r="32206" spans="49:50" ht="15.75" customHeight="1" x14ac:dyDescent="0.15">
      <c r="AW32206" s="1">
        <v>0</v>
      </c>
      <c r="AX32206" s="1">
        <v>0</v>
      </c>
    </row>
    <row r="32207" spans="49:50" ht="15.75" customHeight="1" x14ac:dyDescent="0.15">
      <c r="AW32207" s="1">
        <v>0</v>
      </c>
      <c r="AX32207" s="1">
        <v>0</v>
      </c>
    </row>
    <row r="32208" spans="49:50" ht="15.75" customHeight="1" x14ac:dyDescent="0.15">
      <c r="AW32208" s="1">
        <v>0</v>
      </c>
      <c r="AX32208" s="1">
        <v>0</v>
      </c>
    </row>
    <row r="32209" spans="49:50" ht="15.75" customHeight="1" x14ac:dyDescent="0.15">
      <c r="AW32209" s="1">
        <v>0</v>
      </c>
      <c r="AX32209" s="1">
        <v>0</v>
      </c>
    </row>
    <row r="32210" spans="49:50" ht="15.75" customHeight="1" x14ac:dyDescent="0.15">
      <c r="AW32210" s="1">
        <v>0</v>
      </c>
      <c r="AX32210" s="1">
        <v>0</v>
      </c>
    </row>
    <row r="32211" spans="49:50" ht="15.75" customHeight="1" x14ac:dyDescent="0.15">
      <c r="AW32211" s="1">
        <v>0</v>
      </c>
      <c r="AX32211" s="1">
        <v>0</v>
      </c>
    </row>
    <row r="32212" spans="49:50" ht="15.75" customHeight="1" x14ac:dyDescent="0.15">
      <c r="AW32212" s="1">
        <v>0</v>
      </c>
      <c r="AX32212" s="1">
        <v>0</v>
      </c>
    </row>
    <row r="32213" spans="49:50" ht="15.75" customHeight="1" x14ac:dyDescent="0.15">
      <c r="AW32213" s="1">
        <v>0</v>
      </c>
      <c r="AX32213" s="1">
        <v>0</v>
      </c>
    </row>
    <row r="32214" spans="49:50" ht="15.75" customHeight="1" x14ac:dyDescent="0.15">
      <c r="AW32214" s="1">
        <v>0</v>
      </c>
      <c r="AX32214" s="1">
        <v>0</v>
      </c>
    </row>
    <row r="32215" spans="49:50" ht="15.75" customHeight="1" x14ac:dyDescent="0.15">
      <c r="AW32215" s="1">
        <v>0</v>
      </c>
      <c r="AX32215" s="1">
        <v>0</v>
      </c>
    </row>
    <row r="32216" spans="49:50" ht="15.75" customHeight="1" x14ac:dyDescent="0.15">
      <c r="AW32216" s="1">
        <v>0</v>
      </c>
      <c r="AX32216" s="1">
        <v>0</v>
      </c>
    </row>
    <row r="32217" spans="49:50" ht="15.75" customHeight="1" x14ac:dyDescent="0.15">
      <c r="AW32217" s="1">
        <v>0</v>
      </c>
      <c r="AX32217" s="1">
        <v>0</v>
      </c>
    </row>
    <row r="32218" spans="49:50" ht="15.75" customHeight="1" x14ac:dyDescent="0.15">
      <c r="AW32218" s="1">
        <v>0</v>
      </c>
      <c r="AX32218" s="1">
        <v>0</v>
      </c>
    </row>
    <row r="32219" spans="49:50" ht="15.75" customHeight="1" x14ac:dyDescent="0.15">
      <c r="AW32219" s="1">
        <v>0</v>
      </c>
      <c r="AX32219" s="1">
        <v>0</v>
      </c>
    </row>
    <row r="32220" spans="49:50" ht="15.75" customHeight="1" x14ac:dyDescent="0.15">
      <c r="AW32220" s="1">
        <v>0</v>
      </c>
      <c r="AX32220" s="1">
        <v>0</v>
      </c>
    </row>
    <row r="32221" spans="49:50" ht="15.75" customHeight="1" x14ac:dyDescent="0.15">
      <c r="AW32221" s="1">
        <v>0</v>
      </c>
      <c r="AX32221" s="1">
        <v>0</v>
      </c>
    </row>
    <row r="32222" spans="49:50" ht="15.75" customHeight="1" x14ac:dyDescent="0.15">
      <c r="AW32222" s="1">
        <v>0</v>
      </c>
      <c r="AX32222" s="1">
        <v>0</v>
      </c>
    </row>
    <row r="32223" spans="49:50" ht="15.75" customHeight="1" x14ac:dyDescent="0.15">
      <c r="AW32223" s="1">
        <v>0</v>
      </c>
      <c r="AX32223" s="1">
        <v>0</v>
      </c>
    </row>
    <row r="32224" spans="49:50" ht="15.75" customHeight="1" x14ac:dyDescent="0.15">
      <c r="AW32224" s="1">
        <v>0</v>
      </c>
      <c r="AX32224" s="1">
        <v>0</v>
      </c>
    </row>
    <row r="32225" spans="49:50" ht="15.75" customHeight="1" x14ac:dyDescent="0.15">
      <c r="AW32225" s="1">
        <v>0</v>
      </c>
      <c r="AX32225" s="1">
        <v>0</v>
      </c>
    </row>
    <row r="32226" spans="49:50" ht="15.75" customHeight="1" x14ac:dyDescent="0.15">
      <c r="AW32226" s="1">
        <v>0</v>
      </c>
      <c r="AX32226" s="1">
        <v>0</v>
      </c>
    </row>
    <row r="32227" spans="49:50" ht="15.75" customHeight="1" x14ac:dyDescent="0.15">
      <c r="AW32227" s="1">
        <v>0</v>
      </c>
      <c r="AX32227" s="1">
        <v>0</v>
      </c>
    </row>
    <row r="32228" spans="49:50" ht="15.75" customHeight="1" x14ac:dyDescent="0.15">
      <c r="AW32228" s="1">
        <v>0</v>
      </c>
      <c r="AX32228" s="1">
        <v>0</v>
      </c>
    </row>
    <row r="32229" spans="49:50" ht="15.75" customHeight="1" x14ac:dyDescent="0.15">
      <c r="AW32229" s="1">
        <v>0</v>
      </c>
      <c r="AX32229" s="1">
        <v>0</v>
      </c>
    </row>
    <row r="32230" spans="49:50" ht="15.75" customHeight="1" x14ac:dyDescent="0.15">
      <c r="AW32230" s="1">
        <v>0</v>
      </c>
      <c r="AX32230" s="1">
        <v>0</v>
      </c>
    </row>
    <row r="32231" spans="49:50" ht="15.75" customHeight="1" x14ac:dyDescent="0.15">
      <c r="AW32231" s="1">
        <v>0</v>
      </c>
      <c r="AX32231" s="1">
        <v>0</v>
      </c>
    </row>
    <row r="32232" spans="49:50" ht="15.75" customHeight="1" x14ac:dyDescent="0.15">
      <c r="AW32232" s="1">
        <v>0</v>
      </c>
      <c r="AX32232" s="1">
        <v>0</v>
      </c>
    </row>
    <row r="32233" spans="49:50" ht="15.75" customHeight="1" x14ac:dyDescent="0.15">
      <c r="AW32233" s="1">
        <v>0</v>
      </c>
      <c r="AX32233" s="1">
        <v>0</v>
      </c>
    </row>
    <row r="32234" spans="49:50" ht="15.75" customHeight="1" x14ac:dyDescent="0.15">
      <c r="AW32234" s="1">
        <v>0</v>
      </c>
      <c r="AX32234" s="1">
        <v>0</v>
      </c>
    </row>
    <row r="32235" spans="49:50" ht="15.75" customHeight="1" x14ac:dyDescent="0.15">
      <c r="AW32235" s="1">
        <v>0</v>
      </c>
      <c r="AX32235" s="1">
        <v>0</v>
      </c>
    </row>
    <row r="32236" spans="49:50" ht="15.75" customHeight="1" x14ac:dyDescent="0.15">
      <c r="AW32236" s="1">
        <v>0</v>
      </c>
      <c r="AX32236" s="1">
        <v>0</v>
      </c>
    </row>
    <row r="32237" spans="49:50" ht="15.75" customHeight="1" x14ac:dyDescent="0.15">
      <c r="AW32237" s="1">
        <v>0</v>
      </c>
      <c r="AX32237" s="1">
        <v>0</v>
      </c>
    </row>
    <row r="32238" spans="49:50" ht="15.75" customHeight="1" x14ac:dyDescent="0.15">
      <c r="AW32238" s="1">
        <v>0</v>
      </c>
      <c r="AX32238" s="1">
        <v>0</v>
      </c>
    </row>
    <row r="32239" spans="49:50" ht="15.75" customHeight="1" x14ac:dyDescent="0.15">
      <c r="AW32239" s="1">
        <v>0</v>
      </c>
      <c r="AX32239" s="1">
        <v>0</v>
      </c>
    </row>
    <row r="32240" spans="49:50" ht="15.75" customHeight="1" x14ac:dyDescent="0.15">
      <c r="AW32240" s="1">
        <v>0</v>
      </c>
      <c r="AX32240" s="1">
        <v>0</v>
      </c>
    </row>
    <row r="32241" spans="49:50" ht="15.75" customHeight="1" x14ac:dyDescent="0.15">
      <c r="AW32241" s="1">
        <v>0</v>
      </c>
      <c r="AX32241" s="1">
        <v>0</v>
      </c>
    </row>
    <row r="32242" spans="49:50" ht="15.75" customHeight="1" x14ac:dyDescent="0.15">
      <c r="AW32242" s="1">
        <v>0</v>
      </c>
      <c r="AX32242" s="1">
        <v>0</v>
      </c>
    </row>
    <row r="32243" spans="49:50" ht="15.75" customHeight="1" x14ac:dyDescent="0.15">
      <c r="AW32243" s="1">
        <v>0</v>
      </c>
      <c r="AX32243" s="1">
        <v>0</v>
      </c>
    </row>
    <row r="32244" spans="49:50" ht="15.75" customHeight="1" x14ac:dyDescent="0.15">
      <c r="AW32244" s="1">
        <v>0</v>
      </c>
      <c r="AX32244" s="1">
        <v>0</v>
      </c>
    </row>
    <row r="32245" spans="49:50" ht="15.75" customHeight="1" x14ac:dyDescent="0.15">
      <c r="AW32245" s="1">
        <v>0</v>
      </c>
      <c r="AX32245" s="1">
        <v>0</v>
      </c>
    </row>
    <row r="32246" spans="49:50" ht="15.75" customHeight="1" x14ac:dyDescent="0.15">
      <c r="AW32246" s="1">
        <v>0</v>
      </c>
      <c r="AX32246" s="1">
        <v>0</v>
      </c>
    </row>
    <row r="32247" spans="49:50" ht="15.75" customHeight="1" x14ac:dyDescent="0.15">
      <c r="AW32247" s="1">
        <v>0</v>
      </c>
      <c r="AX32247" s="1">
        <v>0</v>
      </c>
    </row>
    <row r="32248" spans="49:50" ht="15.75" customHeight="1" x14ac:dyDescent="0.15">
      <c r="AW32248" s="1">
        <v>0</v>
      </c>
      <c r="AX32248" s="1">
        <v>0</v>
      </c>
    </row>
    <row r="32249" spans="49:50" ht="15.75" customHeight="1" x14ac:dyDescent="0.15">
      <c r="AW32249" s="1">
        <v>0</v>
      </c>
      <c r="AX32249" s="1">
        <v>0</v>
      </c>
    </row>
    <row r="32250" spans="49:50" ht="15.75" customHeight="1" x14ac:dyDescent="0.15">
      <c r="AW32250" s="1">
        <v>0</v>
      </c>
      <c r="AX32250" s="1">
        <v>0</v>
      </c>
    </row>
    <row r="32251" spans="49:50" ht="15.75" customHeight="1" x14ac:dyDescent="0.15">
      <c r="AW32251" s="1">
        <v>0</v>
      </c>
      <c r="AX32251" s="1">
        <v>0</v>
      </c>
    </row>
    <row r="32252" spans="49:50" ht="15.75" customHeight="1" x14ac:dyDescent="0.15">
      <c r="AW32252" s="1">
        <v>0</v>
      </c>
      <c r="AX32252" s="1">
        <v>0</v>
      </c>
    </row>
    <row r="32253" spans="49:50" ht="15.75" customHeight="1" x14ac:dyDescent="0.15">
      <c r="AW32253" s="1">
        <v>0</v>
      </c>
      <c r="AX32253" s="1">
        <v>0</v>
      </c>
    </row>
    <row r="32254" spans="49:50" ht="15.75" customHeight="1" x14ac:dyDescent="0.15">
      <c r="AW32254" s="1">
        <v>0</v>
      </c>
      <c r="AX32254" s="1">
        <v>0</v>
      </c>
    </row>
    <row r="32255" spans="49:50" ht="15.75" customHeight="1" x14ac:dyDescent="0.15">
      <c r="AW32255" s="1">
        <v>0</v>
      </c>
      <c r="AX32255" s="1">
        <v>0</v>
      </c>
    </row>
    <row r="32256" spans="49:50" ht="15.75" customHeight="1" x14ac:dyDescent="0.15">
      <c r="AW32256" s="1">
        <v>0</v>
      </c>
      <c r="AX32256" s="1">
        <v>0</v>
      </c>
    </row>
    <row r="32257" spans="49:50" ht="15.75" customHeight="1" x14ac:dyDescent="0.15">
      <c r="AW32257" s="1">
        <v>0</v>
      </c>
      <c r="AX32257" s="1">
        <v>0</v>
      </c>
    </row>
    <row r="32258" spans="49:50" ht="15.75" customHeight="1" x14ac:dyDescent="0.15">
      <c r="AW32258" s="1">
        <v>0</v>
      </c>
      <c r="AX32258" s="1">
        <v>0</v>
      </c>
    </row>
    <row r="32259" spans="49:50" ht="15.75" customHeight="1" x14ac:dyDescent="0.15">
      <c r="AW32259" s="1">
        <v>0</v>
      </c>
      <c r="AX32259" s="1">
        <v>0</v>
      </c>
    </row>
    <row r="32260" spans="49:50" ht="15.75" customHeight="1" x14ac:dyDescent="0.15">
      <c r="AW32260" s="1">
        <v>0</v>
      </c>
      <c r="AX32260" s="1">
        <v>0</v>
      </c>
    </row>
    <row r="32261" spans="49:50" ht="15.75" customHeight="1" x14ac:dyDescent="0.15">
      <c r="AW32261" s="1">
        <v>0</v>
      </c>
      <c r="AX32261" s="1">
        <v>0</v>
      </c>
    </row>
    <row r="32262" spans="49:50" ht="15.75" customHeight="1" x14ac:dyDescent="0.15">
      <c r="AW32262" s="1">
        <v>0</v>
      </c>
      <c r="AX32262" s="1">
        <v>0</v>
      </c>
    </row>
    <row r="32263" spans="49:50" ht="15.75" customHeight="1" x14ac:dyDescent="0.15">
      <c r="AW32263" s="1">
        <v>0</v>
      </c>
      <c r="AX32263" s="1">
        <v>0</v>
      </c>
    </row>
    <row r="32264" spans="49:50" ht="15.75" customHeight="1" x14ac:dyDescent="0.15">
      <c r="AW32264" s="1">
        <v>0</v>
      </c>
      <c r="AX32264" s="1">
        <v>0</v>
      </c>
    </row>
    <row r="32265" spans="49:50" ht="15.75" customHeight="1" x14ac:dyDescent="0.15">
      <c r="AW32265" s="1">
        <v>0</v>
      </c>
      <c r="AX32265" s="1">
        <v>0</v>
      </c>
    </row>
    <row r="32266" spans="49:50" ht="15.75" customHeight="1" x14ac:dyDescent="0.15">
      <c r="AW32266" s="1">
        <v>0</v>
      </c>
      <c r="AX32266" s="1">
        <v>0</v>
      </c>
    </row>
    <row r="32267" spans="49:50" ht="15.75" customHeight="1" x14ac:dyDescent="0.15">
      <c r="AW32267" s="1">
        <v>0</v>
      </c>
      <c r="AX32267" s="1">
        <v>0</v>
      </c>
    </row>
    <row r="32268" spans="49:50" ht="15.75" customHeight="1" x14ac:dyDescent="0.15">
      <c r="AW32268" s="1">
        <v>0</v>
      </c>
      <c r="AX32268" s="1">
        <v>0</v>
      </c>
    </row>
    <row r="32269" spans="49:50" ht="15.75" customHeight="1" x14ac:dyDescent="0.15">
      <c r="AW32269" s="1">
        <v>0</v>
      </c>
      <c r="AX32269" s="1">
        <v>0</v>
      </c>
    </row>
    <row r="32270" spans="49:50" ht="15.75" customHeight="1" x14ac:dyDescent="0.15">
      <c r="AW32270" s="1">
        <v>0</v>
      </c>
      <c r="AX32270" s="1">
        <v>0</v>
      </c>
    </row>
    <row r="32271" spans="49:50" ht="15.75" customHeight="1" x14ac:dyDescent="0.15">
      <c r="AW32271" s="1">
        <v>0</v>
      </c>
      <c r="AX32271" s="1">
        <v>0</v>
      </c>
    </row>
    <row r="32272" spans="49:50" ht="15.75" customHeight="1" x14ac:dyDescent="0.15">
      <c r="AW32272" s="1">
        <v>0</v>
      </c>
      <c r="AX32272" s="1">
        <v>0</v>
      </c>
    </row>
    <row r="32273" spans="49:50" ht="15.75" customHeight="1" x14ac:dyDescent="0.15">
      <c r="AW32273" s="1">
        <v>0</v>
      </c>
      <c r="AX32273" s="1">
        <v>0</v>
      </c>
    </row>
    <row r="32274" spans="49:50" ht="15.75" customHeight="1" x14ac:dyDescent="0.15">
      <c r="AW32274" s="1">
        <v>0</v>
      </c>
      <c r="AX32274" s="1">
        <v>0</v>
      </c>
    </row>
    <row r="32275" spans="49:50" ht="15.75" customHeight="1" x14ac:dyDescent="0.15">
      <c r="AW32275" s="1">
        <v>0</v>
      </c>
      <c r="AX32275" s="1">
        <v>0</v>
      </c>
    </row>
    <row r="32276" spans="49:50" ht="15.75" customHeight="1" x14ac:dyDescent="0.15">
      <c r="AW32276" s="1">
        <v>0</v>
      </c>
      <c r="AX32276" s="1">
        <v>0</v>
      </c>
    </row>
    <row r="32277" spans="49:50" ht="15.75" customHeight="1" x14ac:dyDescent="0.15">
      <c r="AW32277" s="1">
        <v>0</v>
      </c>
      <c r="AX32277" s="1">
        <v>0</v>
      </c>
    </row>
    <row r="32278" spans="49:50" ht="15.75" customHeight="1" x14ac:dyDescent="0.15">
      <c r="AW32278" s="1">
        <v>0</v>
      </c>
      <c r="AX32278" s="1">
        <v>0</v>
      </c>
    </row>
    <row r="32279" spans="49:50" ht="15.75" customHeight="1" x14ac:dyDescent="0.15">
      <c r="AW32279" s="1">
        <v>0</v>
      </c>
      <c r="AX32279" s="1">
        <v>0</v>
      </c>
    </row>
    <row r="32280" spans="49:50" ht="15.75" customHeight="1" x14ac:dyDescent="0.15">
      <c r="AW32280" s="1">
        <v>0</v>
      </c>
      <c r="AX32280" s="1">
        <v>0</v>
      </c>
    </row>
    <row r="32281" spans="49:50" ht="15.75" customHeight="1" x14ac:dyDescent="0.15">
      <c r="AW32281" s="1">
        <v>0</v>
      </c>
      <c r="AX32281" s="1">
        <v>0</v>
      </c>
    </row>
    <row r="32282" spans="49:50" ht="15.75" customHeight="1" x14ac:dyDescent="0.15">
      <c r="AW32282" s="1">
        <v>0</v>
      </c>
      <c r="AX32282" s="1">
        <v>0</v>
      </c>
    </row>
    <row r="32283" spans="49:50" ht="15.75" customHeight="1" x14ac:dyDescent="0.15">
      <c r="AW32283" s="1">
        <v>0</v>
      </c>
      <c r="AX32283" s="1">
        <v>0</v>
      </c>
    </row>
    <row r="32284" spans="49:50" ht="15.75" customHeight="1" x14ac:dyDescent="0.15">
      <c r="AW32284" s="1">
        <v>0</v>
      </c>
      <c r="AX32284" s="1">
        <v>0</v>
      </c>
    </row>
    <row r="32285" spans="49:50" ht="15.75" customHeight="1" x14ac:dyDescent="0.15">
      <c r="AW32285" s="1">
        <v>0</v>
      </c>
      <c r="AX32285" s="1">
        <v>0</v>
      </c>
    </row>
    <row r="32286" spans="49:50" ht="15.75" customHeight="1" x14ac:dyDescent="0.15">
      <c r="AW32286" s="1">
        <v>0</v>
      </c>
      <c r="AX32286" s="1">
        <v>0</v>
      </c>
    </row>
    <row r="32287" spans="49:50" ht="15.75" customHeight="1" x14ac:dyDescent="0.15">
      <c r="AW32287" s="1">
        <v>0</v>
      </c>
      <c r="AX32287" s="1">
        <v>0</v>
      </c>
    </row>
    <row r="32288" spans="49:50" ht="15.75" customHeight="1" x14ac:dyDescent="0.15">
      <c r="AW32288" s="1">
        <v>0</v>
      </c>
      <c r="AX32288" s="1">
        <v>0</v>
      </c>
    </row>
    <row r="32289" spans="49:50" ht="15.75" customHeight="1" x14ac:dyDescent="0.15">
      <c r="AW32289" s="1">
        <v>0</v>
      </c>
      <c r="AX32289" s="1">
        <v>0</v>
      </c>
    </row>
    <row r="32290" spans="49:50" ht="15.75" customHeight="1" x14ac:dyDescent="0.15">
      <c r="AW32290" s="1">
        <v>0</v>
      </c>
      <c r="AX32290" s="1">
        <v>0</v>
      </c>
    </row>
    <row r="32291" spans="49:50" ht="15.75" customHeight="1" x14ac:dyDescent="0.15">
      <c r="AW32291" s="1">
        <v>0</v>
      </c>
      <c r="AX32291" s="1">
        <v>0</v>
      </c>
    </row>
    <row r="32292" spans="49:50" ht="15.75" customHeight="1" x14ac:dyDescent="0.15">
      <c r="AW32292" s="1">
        <v>0</v>
      </c>
      <c r="AX32292" s="1">
        <v>0</v>
      </c>
    </row>
    <row r="32293" spans="49:50" ht="15.75" customHeight="1" x14ac:dyDescent="0.15">
      <c r="AW32293" s="1">
        <v>0</v>
      </c>
      <c r="AX32293" s="1">
        <v>0</v>
      </c>
    </row>
    <row r="32294" spans="49:50" ht="15.75" customHeight="1" x14ac:dyDescent="0.15">
      <c r="AW32294" s="1">
        <v>0</v>
      </c>
      <c r="AX32294" s="1">
        <v>0</v>
      </c>
    </row>
    <row r="32295" spans="49:50" ht="15.75" customHeight="1" x14ac:dyDescent="0.15">
      <c r="AW32295" s="1">
        <v>0</v>
      </c>
      <c r="AX32295" s="1">
        <v>0</v>
      </c>
    </row>
    <row r="32296" spans="49:50" ht="15.75" customHeight="1" x14ac:dyDescent="0.15">
      <c r="AW32296" s="1">
        <v>0</v>
      </c>
      <c r="AX32296" s="1">
        <v>0</v>
      </c>
    </row>
    <row r="32297" spans="49:50" ht="15.75" customHeight="1" x14ac:dyDescent="0.15">
      <c r="AW32297" s="1">
        <v>0</v>
      </c>
      <c r="AX32297" s="1">
        <v>0</v>
      </c>
    </row>
    <row r="32298" spans="49:50" ht="15.75" customHeight="1" x14ac:dyDescent="0.15">
      <c r="AW32298" s="1">
        <v>0</v>
      </c>
      <c r="AX32298" s="1">
        <v>0</v>
      </c>
    </row>
    <row r="32299" spans="49:50" ht="15.75" customHeight="1" x14ac:dyDescent="0.15">
      <c r="AW32299" s="1">
        <v>0</v>
      </c>
      <c r="AX32299" s="1">
        <v>0</v>
      </c>
    </row>
    <row r="32300" spans="49:50" ht="15.75" customHeight="1" x14ac:dyDescent="0.15">
      <c r="AW32300" s="1">
        <v>0</v>
      </c>
      <c r="AX32300" s="1">
        <v>0</v>
      </c>
    </row>
    <row r="32301" spans="49:50" ht="15.75" customHeight="1" x14ac:dyDescent="0.15">
      <c r="AW32301" s="1">
        <v>0</v>
      </c>
      <c r="AX32301" s="1">
        <v>0</v>
      </c>
    </row>
    <row r="32302" spans="49:50" ht="15.75" customHeight="1" x14ac:dyDescent="0.15">
      <c r="AW32302" s="1">
        <v>0</v>
      </c>
      <c r="AX32302" s="1">
        <v>0</v>
      </c>
    </row>
    <row r="32303" spans="49:50" ht="15.75" customHeight="1" x14ac:dyDescent="0.15">
      <c r="AW32303" s="1">
        <v>0</v>
      </c>
      <c r="AX32303" s="1">
        <v>0</v>
      </c>
    </row>
    <row r="32304" spans="49:50" ht="15.75" customHeight="1" x14ac:dyDescent="0.15">
      <c r="AW32304" s="1">
        <v>0</v>
      </c>
      <c r="AX32304" s="1">
        <v>0</v>
      </c>
    </row>
    <row r="32305" spans="49:50" ht="15.75" customHeight="1" x14ac:dyDescent="0.15">
      <c r="AW32305" s="1">
        <v>0</v>
      </c>
      <c r="AX32305" s="1">
        <v>0</v>
      </c>
    </row>
    <row r="32306" spans="49:50" ht="15.75" customHeight="1" x14ac:dyDescent="0.15">
      <c r="AW32306" s="1">
        <v>0</v>
      </c>
      <c r="AX32306" s="1">
        <v>0</v>
      </c>
    </row>
    <row r="32307" spans="49:50" ht="15.75" customHeight="1" x14ac:dyDescent="0.15">
      <c r="AW32307" s="1">
        <v>0</v>
      </c>
      <c r="AX32307" s="1">
        <v>0</v>
      </c>
    </row>
    <row r="32308" spans="49:50" ht="15.75" customHeight="1" x14ac:dyDescent="0.15">
      <c r="AW32308" s="1">
        <v>0</v>
      </c>
      <c r="AX32308" s="1">
        <v>0</v>
      </c>
    </row>
    <row r="32309" spans="49:50" ht="15.75" customHeight="1" x14ac:dyDescent="0.15">
      <c r="AW32309" s="1">
        <v>0</v>
      </c>
      <c r="AX32309" s="1">
        <v>0</v>
      </c>
    </row>
    <row r="32310" spans="49:50" ht="15.75" customHeight="1" x14ac:dyDescent="0.15">
      <c r="AW32310" s="1">
        <v>0</v>
      </c>
      <c r="AX32310" s="1">
        <v>0</v>
      </c>
    </row>
    <row r="32311" spans="49:50" ht="15.75" customHeight="1" x14ac:dyDescent="0.15">
      <c r="AW32311" s="1">
        <v>0</v>
      </c>
      <c r="AX32311" s="1">
        <v>0</v>
      </c>
    </row>
    <row r="32312" spans="49:50" ht="15.75" customHeight="1" x14ac:dyDescent="0.15">
      <c r="AW32312" s="1">
        <v>0</v>
      </c>
      <c r="AX32312" s="1">
        <v>0</v>
      </c>
    </row>
    <row r="32313" spans="49:50" ht="15.75" customHeight="1" x14ac:dyDescent="0.15">
      <c r="AW32313" s="1">
        <v>0</v>
      </c>
      <c r="AX32313" s="1">
        <v>0</v>
      </c>
    </row>
    <row r="32314" spans="49:50" ht="15.75" customHeight="1" x14ac:dyDescent="0.15">
      <c r="AW32314" s="1">
        <v>0</v>
      </c>
      <c r="AX32314" s="1">
        <v>0</v>
      </c>
    </row>
    <row r="32315" spans="49:50" ht="15.75" customHeight="1" x14ac:dyDescent="0.15">
      <c r="AW32315" s="1">
        <v>0</v>
      </c>
      <c r="AX32315" s="1">
        <v>0</v>
      </c>
    </row>
    <row r="32316" spans="49:50" ht="15.75" customHeight="1" x14ac:dyDescent="0.15">
      <c r="AW32316" s="1">
        <v>0</v>
      </c>
      <c r="AX32316" s="1">
        <v>0</v>
      </c>
    </row>
    <row r="32317" spans="49:50" ht="15.75" customHeight="1" x14ac:dyDescent="0.15">
      <c r="AW32317" s="1">
        <v>0</v>
      </c>
      <c r="AX32317" s="1">
        <v>0</v>
      </c>
    </row>
    <row r="32318" spans="49:50" ht="15.75" customHeight="1" x14ac:dyDescent="0.15">
      <c r="AW32318" s="1">
        <v>0</v>
      </c>
      <c r="AX32318" s="1">
        <v>0</v>
      </c>
    </row>
    <row r="32319" spans="49:50" ht="15.75" customHeight="1" x14ac:dyDescent="0.15">
      <c r="AW32319" s="1">
        <v>0</v>
      </c>
      <c r="AX32319" s="1">
        <v>0</v>
      </c>
    </row>
    <row r="32320" spans="49:50" ht="15.75" customHeight="1" x14ac:dyDescent="0.15">
      <c r="AW32320" s="1">
        <v>0</v>
      </c>
      <c r="AX32320" s="1">
        <v>0</v>
      </c>
    </row>
    <row r="32321" spans="49:50" ht="15.75" customHeight="1" x14ac:dyDescent="0.15">
      <c r="AW32321" s="1">
        <v>0</v>
      </c>
      <c r="AX32321" s="1">
        <v>0</v>
      </c>
    </row>
    <row r="32322" spans="49:50" ht="15.75" customHeight="1" x14ac:dyDescent="0.15">
      <c r="AW32322" s="1">
        <v>0</v>
      </c>
      <c r="AX32322" s="1">
        <v>0</v>
      </c>
    </row>
    <row r="32323" spans="49:50" ht="15.75" customHeight="1" x14ac:dyDescent="0.15">
      <c r="AW32323" s="1">
        <v>0</v>
      </c>
      <c r="AX32323" s="1">
        <v>0</v>
      </c>
    </row>
    <row r="32324" spans="49:50" ht="15.75" customHeight="1" x14ac:dyDescent="0.15">
      <c r="AW32324" s="1">
        <v>0</v>
      </c>
      <c r="AX32324" s="1">
        <v>0</v>
      </c>
    </row>
    <row r="32325" spans="49:50" ht="15.75" customHeight="1" x14ac:dyDescent="0.15">
      <c r="AW32325" s="1">
        <v>0</v>
      </c>
      <c r="AX32325" s="1">
        <v>0</v>
      </c>
    </row>
    <row r="32326" spans="49:50" ht="15.75" customHeight="1" x14ac:dyDescent="0.15">
      <c r="AW32326" s="1">
        <v>0</v>
      </c>
      <c r="AX32326" s="1">
        <v>0</v>
      </c>
    </row>
    <row r="32327" spans="49:50" ht="15.75" customHeight="1" x14ac:dyDescent="0.15">
      <c r="AW32327" s="1">
        <v>0</v>
      </c>
      <c r="AX32327" s="1">
        <v>0</v>
      </c>
    </row>
    <row r="32328" spans="49:50" ht="15.75" customHeight="1" x14ac:dyDescent="0.15">
      <c r="AW32328" s="1">
        <v>0</v>
      </c>
      <c r="AX32328" s="1">
        <v>0</v>
      </c>
    </row>
    <row r="32329" spans="49:50" ht="15.75" customHeight="1" x14ac:dyDescent="0.15">
      <c r="AW32329" s="1">
        <v>0</v>
      </c>
      <c r="AX32329" s="1">
        <v>0</v>
      </c>
    </row>
    <row r="32330" spans="49:50" ht="15.75" customHeight="1" x14ac:dyDescent="0.15">
      <c r="AW32330" s="1">
        <v>0</v>
      </c>
      <c r="AX32330" s="1">
        <v>0</v>
      </c>
    </row>
    <row r="32331" spans="49:50" ht="15.75" customHeight="1" x14ac:dyDescent="0.15">
      <c r="AW32331" s="1">
        <v>0</v>
      </c>
      <c r="AX32331" s="1">
        <v>0</v>
      </c>
    </row>
    <row r="32332" spans="49:50" ht="15.75" customHeight="1" x14ac:dyDescent="0.15">
      <c r="AW32332" s="1">
        <v>0</v>
      </c>
      <c r="AX32332" s="1">
        <v>0</v>
      </c>
    </row>
    <row r="32333" spans="49:50" ht="15.75" customHeight="1" x14ac:dyDescent="0.15">
      <c r="AW32333" s="1">
        <v>0</v>
      </c>
      <c r="AX32333" s="1">
        <v>0</v>
      </c>
    </row>
    <row r="32334" spans="49:50" ht="15.75" customHeight="1" x14ac:dyDescent="0.15">
      <c r="AW32334" s="1">
        <v>0</v>
      </c>
      <c r="AX32334" s="1">
        <v>0</v>
      </c>
    </row>
    <row r="32335" spans="49:50" ht="15.75" customHeight="1" x14ac:dyDescent="0.15">
      <c r="AW32335" s="1">
        <v>0</v>
      </c>
      <c r="AX32335" s="1">
        <v>0</v>
      </c>
    </row>
    <row r="32336" spans="49:50" ht="15.75" customHeight="1" x14ac:dyDescent="0.15">
      <c r="AW32336" s="1">
        <v>0</v>
      </c>
      <c r="AX32336" s="1">
        <v>0</v>
      </c>
    </row>
    <row r="32337" spans="49:50" ht="15.75" customHeight="1" x14ac:dyDescent="0.15">
      <c r="AW32337" s="1">
        <v>0</v>
      </c>
      <c r="AX32337" s="1">
        <v>0</v>
      </c>
    </row>
    <row r="32338" spans="49:50" ht="15.75" customHeight="1" x14ac:dyDescent="0.15">
      <c r="AW32338" s="1">
        <v>0</v>
      </c>
      <c r="AX32338" s="1">
        <v>0</v>
      </c>
    </row>
    <row r="32339" spans="49:50" ht="15.75" customHeight="1" x14ac:dyDescent="0.15">
      <c r="AW32339" s="1">
        <v>0</v>
      </c>
      <c r="AX32339" s="1">
        <v>0</v>
      </c>
    </row>
    <row r="32340" spans="49:50" ht="15.75" customHeight="1" x14ac:dyDescent="0.15">
      <c r="AW32340" s="1">
        <v>0</v>
      </c>
      <c r="AX32340" s="1">
        <v>0</v>
      </c>
    </row>
    <row r="32341" spans="49:50" ht="15.75" customHeight="1" x14ac:dyDescent="0.15">
      <c r="AW32341" s="1">
        <v>0</v>
      </c>
      <c r="AX32341" s="1">
        <v>0</v>
      </c>
    </row>
    <row r="32342" spans="49:50" ht="15.75" customHeight="1" x14ac:dyDescent="0.15">
      <c r="AW32342" s="1">
        <v>0</v>
      </c>
      <c r="AX32342" s="1">
        <v>0</v>
      </c>
    </row>
    <row r="32343" spans="49:50" ht="15.75" customHeight="1" x14ac:dyDescent="0.15">
      <c r="AW32343" s="1">
        <v>0</v>
      </c>
      <c r="AX32343" s="1">
        <v>0</v>
      </c>
    </row>
    <row r="32344" spans="49:50" ht="15.75" customHeight="1" x14ac:dyDescent="0.15">
      <c r="AW32344" s="1">
        <v>0</v>
      </c>
      <c r="AX32344" s="1">
        <v>0</v>
      </c>
    </row>
    <row r="32345" spans="49:50" ht="15.75" customHeight="1" x14ac:dyDescent="0.15">
      <c r="AW32345" s="1">
        <v>0</v>
      </c>
      <c r="AX32345" s="1">
        <v>0</v>
      </c>
    </row>
    <row r="32346" spans="49:50" ht="15.75" customHeight="1" x14ac:dyDescent="0.15">
      <c r="AW32346" s="1">
        <v>0</v>
      </c>
      <c r="AX32346" s="1">
        <v>0</v>
      </c>
    </row>
    <row r="32347" spans="49:50" ht="15.75" customHeight="1" x14ac:dyDescent="0.15">
      <c r="AW32347" s="1">
        <v>0</v>
      </c>
      <c r="AX32347" s="1">
        <v>0</v>
      </c>
    </row>
    <row r="32348" spans="49:50" ht="15.75" customHeight="1" x14ac:dyDescent="0.15">
      <c r="AW32348" s="1">
        <v>0</v>
      </c>
      <c r="AX32348" s="1">
        <v>0</v>
      </c>
    </row>
    <row r="32349" spans="49:50" ht="15.75" customHeight="1" x14ac:dyDescent="0.15">
      <c r="AW32349" s="1">
        <v>0</v>
      </c>
      <c r="AX32349" s="1">
        <v>0</v>
      </c>
    </row>
    <row r="32350" spans="49:50" ht="15.75" customHeight="1" x14ac:dyDescent="0.15">
      <c r="AW32350" s="1">
        <v>0</v>
      </c>
      <c r="AX32350" s="1">
        <v>0</v>
      </c>
    </row>
    <row r="32351" spans="49:50" ht="15.75" customHeight="1" x14ac:dyDescent="0.15">
      <c r="AW32351" s="1">
        <v>0</v>
      </c>
      <c r="AX32351" s="1">
        <v>0</v>
      </c>
    </row>
    <row r="32352" spans="49:50" ht="15.75" customHeight="1" x14ac:dyDescent="0.15">
      <c r="AW32352" s="1">
        <v>0</v>
      </c>
      <c r="AX32352" s="1">
        <v>0</v>
      </c>
    </row>
    <row r="32353" spans="49:50" ht="15.75" customHeight="1" x14ac:dyDescent="0.15">
      <c r="AW32353" s="1">
        <v>0</v>
      </c>
      <c r="AX32353" s="1">
        <v>0</v>
      </c>
    </row>
    <row r="32354" spans="49:50" ht="15.75" customHeight="1" x14ac:dyDescent="0.15">
      <c r="AW32354" s="1">
        <v>0</v>
      </c>
      <c r="AX32354" s="1">
        <v>0</v>
      </c>
    </row>
    <row r="32355" spans="49:50" ht="15.75" customHeight="1" x14ac:dyDescent="0.15">
      <c r="AW32355" s="1">
        <v>0</v>
      </c>
      <c r="AX32355" s="1">
        <v>0</v>
      </c>
    </row>
    <row r="32356" spans="49:50" ht="15.75" customHeight="1" x14ac:dyDescent="0.15">
      <c r="AW32356" s="1">
        <v>0</v>
      </c>
      <c r="AX32356" s="1">
        <v>0</v>
      </c>
    </row>
    <row r="32357" spans="49:50" ht="15.75" customHeight="1" x14ac:dyDescent="0.15">
      <c r="AW32357" s="1">
        <v>0</v>
      </c>
      <c r="AX32357" s="1">
        <v>0</v>
      </c>
    </row>
    <row r="32358" spans="49:50" ht="15.75" customHeight="1" x14ac:dyDescent="0.15">
      <c r="AW32358" s="1">
        <v>0</v>
      </c>
      <c r="AX32358" s="1">
        <v>0</v>
      </c>
    </row>
    <row r="32359" spans="49:50" ht="15.75" customHeight="1" x14ac:dyDescent="0.15">
      <c r="AW32359" s="1">
        <v>0</v>
      </c>
      <c r="AX32359" s="1">
        <v>0</v>
      </c>
    </row>
    <row r="32360" spans="49:50" ht="15.75" customHeight="1" x14ac:dyDescent="0.15">
      <c r="AW32360" s="1">
        <v>0</v>
      </c>
      <c r="AX32360" s="1">
        <v>0</v>
      </c>
    </row>
    <row r="32361" spans="49:50" ht="15.75" customHeight="1" x14ac:dyDescent="0.15">
      <c r="AW32361" s="1">
        <v>0</v>
      </c>
      <c r="AX32361" s="1">
        <v>0</v>
      </c>
    </row>
    <row r="32362" spans="49:50" ht="15.75" customHeight="1" x14ac:dyDescent="0.15">
      <c r="AW32362" s="1">
        <v>0</v>
      </c>
      <c r="AX32362" s="1">
        <v>0</v>
      </c>
    </row>
    <row r="32363" spans="49:50" ht="15.75" customHeight="1" x14ac:dyDescent="0.15">
      <c r="AW32363" s="1">
        <v>0</v>
      </c>
      <c r="AX32363" s="1">
        <v>0</v>
      </c>
    </row>
    <row r="32364" spans="49:50" ht="15.75" customHeight="1" x14ac:dyDescent="0.15">
      <c r="AW32364" s="1">
        <v>0</v>
      </c>
      <c r="AX32364" s="1">
        <v>0</v>
      </c>
    </row>
    <row r="32365" spans="49:50" ht="15.75" customHeight="1" x14ac:dyDescent="0.15">
      <c r="AW32365" s="1">
        <v>0</v>
      </c>
      <c r="AX32365" s="1">
        <v>0</v>
      </c>
    </row>
    <row r="32366" spans="49:50" ht="15.75" customHeight="1" x14ac:dyDescent="0.15">
      <c r="AW32366" s="1">
        <v>0</v>
      </c>
      <c r="AX32366" s="1">
        <v>0</v>
      </c>
    </row>
    <row r="32367" spans="49:50" ht="15.75" customHeight="1" x14ac:dyDescent="0.15">
      <c r="AW32367" s="1">
        <v>0</v>
      </c>
      <c r="AX32367" s="1">
        <v>0</v>
      </c>
    </row>
    <row r="32368" spans="49:50" ht="15.75" customHeight="1" x14ac:dyDescent="0.15">
      <c r="AW32368" s="1">
        <v>0</v>
      </c>
      <c r="AX32368" s="1">
        <v>0</v>
      </c>
    </row>
    <row r="32369" spans="49:50" ht="15.75" customHeight="1" x14ac:dyDescent="0.15">
      <c r="AW32369" s="1">
        <v>0</v>
      </c>
      <c r="AX32369" s="1">
        <v>0</v>
      </c>
    </row>
    <row r="32370" spans="49:50" ht="15.75" customHeight="1" x14ac:dyDescent="0.15">
      <c r="AW32370" s="1">
        <v>0</v>
      </c>
      <c r="AX32370" s="1">
        <v>0</v>
      </c>
    </row>
    <row r="32371" spans="49:50" ht="15.75" customHeight="1" x14ac:dyDescent="0.15">
      <c r="AW32371" s="1">
        <v>0</v>
      </c>
      <c r="AX32371" s="1">
        <v>0</v>
      </c>
    </row>
    <row r="32372" spans="49:50" ht="15.75" customHeight="1" x14ac:dyDescent="0.15">
      <c r="AW32372" s="1">
        <v>0</v>
      </c>
      <c r="AX32372" s="1">
        <v>0</v>
      </c>
    </row>
    <row r="32373" spans="49:50" ht="15.75" customHeight="1" x14ac:dyDescent="0.15">
      <c r="AW32373" s="1">
        <v>0</v>
      </c>
      <c r="AX32373" s="1">
        <v>0</v>
      </c>
    </row>
    <row r="32374" spans="49:50" ht="15.75" customHeight="1" x14ac:dyDescent="0.15">
      <c r="AW32374" s="1">
        <v>0</v>
      </c>
      <c r="AX32374" s="1">
        <v>0</v>
      </c>
    </row>
    <row r="32375" spans="49:50" ht="15.75" customHeight="1" x14ac:dyDescent="0.15">
      <c r="AW32375" s="1">
        <v>0</v>
      </c>
      <c r="AX32375" s="1">
        <v>0</v>
      </c>
    </row>
    <row r="32376" spans="49:50" ht="15.75" customHeight="1" x14ac:dyDescent="0.15">
      <c r="AW32376" s="1">
        <v>0</v>
      </c>
      <c r="AX32376" s="1">
        <v>0</v>
      </c>
    </row>
    <row r="32377" spans="49:50" ht="15.75" customHeight="1" x14ac:dyDescent="0.15">
      <c r="AW32377" s="1">
        <v>0</v>
      </c>
      <c r="AX32377" s="1">
        <v>0</v>
      </c>
    </row>
    <row r="32378" spans="49:50" ht="15.75" customHeight="1" x14ac:dyDescent="0.15">
      <c r="AW32378" s="1">
        <v>0</v>
      </c>
      <c r="AX32378" s="1">
        <v>0</v>
      </c>
    </row>
    <row r="32379" spans="49:50" ht="15.75" customHeight="1" x14ac:dyDescent="0.15">
      <c r="AW32379" s="1">
        <v>0</v>
      </c>
      <c r="AX32379" s="1">
        <v>0</v>
      </c>
    </row>
    <row r="32380" spans="49:50" ht="15.75" customHeight="1" x14ac:dyDescent="0.15">
      <c r="AW32380" s="1">
        <v>0</v>
      </c>
      <c r="AX32380" s="1">
        <v>0</v>
      </c>
    </row>
    <row r="32381" spans="49:50" ht="15.75" customHeight="1" x14ac:dyDescent="0.15">
      <c r="AW32381" s="1">
        <v>0</v>
      </c>
      <c r="AX32381" s="1">
        <v>0</v>
      </c>
    </row>
    <row r="32382" spans="49:50" ht="15.75" customHeight="1" x14ac:dyDescent="0.15">
      <c r="AW32382" s="1">
        <v>0</v>
      </c>
      <c r="AX32382" s="1">
        <v>0</v>
      </c>
    </row>
    <row r="32383" spans="49:50" ht="15.75" customHeight="1" x14ac:dyDescent="0.15">
      <c r="AW32383" s="1">
        <v>0</v>
      </c>
      <c r="AX32383" s="1">
        <v>0</v>
      </c>
    </row>
    <row r="32384" spans="49:50" ht="15.75" customHeight="1" x14ac:dyDescent="0.15">
      <c r="AW32384" s="1">
        <v>0</v>
      </c>
      <c r="AX32384" s="1">
        <v>0</v>
      </c>
    </row>
    <row r="32385" spans="49:50" ht="15.75" customHeight="1" x14ac:dyDescent="0.15">
      <c r="AW32385" s="1">
        <v>0</v>
      </c>
      <c r="AX32385" s="1">
        <v>0</v>
      </c>
    </row>
    <row r="32386" spans="49:50" ht="15.75" customHeight="1" x14ac:dyDescent="0.15">
      <c r="AW32386" s="1">
        <v>0</v>
      </c>
      <c r="AX32386" s="1">
        <v>0</v>
      </c>
    </row>
    <row r="32387" spans="49:50" ht="15.75" customHeight="1" x14ac:dyDescent="0.15">
      <c r="AW32387" s="1">
        <v>0</v>
      </c>
      <c r="AX32387" s="1">
        <v>0</v>
      </c>
    </row>
    <row r="32388" spans="49:50" ht="15.75" customHeight="1" x14ac:dyDescent="0.15">
      <c r="AW32388" s="1">
        <v>0</v>
      </c>
      <c r="AX32388" s="1">
        <v>0</v>
      </c>
    </row>
    <row r="32389" spans="49:50" ht="15.75" customHeight="1" x14ac:dyDescent="0.15">
      <c r="AW32389" s="1">
        <v>0</v>
      </c>
      <c r="AX32389" s="1">
        <v>0</v>
      </c>
    </row>
    <row r="32390" spans="49:50" ht="15.75" customHeight="1" x14ac:dyDescent="0.15">
      <c r="AW32390" s="1">
        <v>0</v>
      </c>
      <c r="AX32390" s="1">
        <v>0</v>
      </c>
    </row>
    <row r="32391" spans="49:50" ht="15.75" customHeight="1" x14ac:dyDescent="0.15">
      <c r="AW32391" s="1">
        <v>0</v>
      </c>
      <c r="AX32391" s="1">
        <v>0</v>
      </c>
    </row>
    <row r="32392" spans="49:50" ht="15.75" customHeight="1" x14ac:dyDescent="0.15">
      <c r="AW32392" s="1">
        <v>0</v>
      </c>
      <c r="AX32392" s="1">
        <v>0</v>
      </c>
    </row>
    <row r="32393" spans="49:50" ht="15.75" customHeight="1" x14ac:dyDescent="0.15">
      <c r="AW32393" s="1">
        <v>0</v>
      </c>
      <c r="AX32393" s="1">
        <v>0</v>
      </c>
    </row>
    <row r="32394" spans="49:50" ht="15.75" customHeight="1" x14ac:dyDescent="0.15">
      <c r="AW32394" s="1">
        <v>0</v>
      </c>
      <c r="AX32394" s="1">
        <v>0</v>
      </c>
    </row>
    <row r="32395" spans="49:50" ht="15.75" customHeight="1" x14ac:dyDescent="0.15">
      <c r="AW32395" s="1">
        <v>0</v>
      </c>
      <c r="AX32395" s="1">
        <v>0</v>
      </c>
    </row>
    <row r="32396" spans="49:50" ht="15.75" customHeight="1" x14ac:dyDescent="0.15">
      <c r="AW32396" s="1">
        <v>0</v>
      </c>
      <c r="AX32396" s="1">
        <v>0</v>
      </c>
    </row>
    <row r="32397" spans="49:50" ht="15.75" customHeight="1" x14ac:dyDescent="0.15">
      <c r="AW32397" s="1">
        <v>0</v>
      </c>
      <c r="AX32397" s="1">
        <v>0</v>
      </c>
    </row>
    <row r="32398" spans="49:50" ht="15.75" customHeight="1" x14ac:dyDescent="0.15">
      <c r="AW32398" s="1">
        <v>0</v>
      </c>
      <c r="AX32398" s="1">
        <v>0</v>
      </c>
    </row>
    <row r="32399" spans="49:50" ht="15.75" customHeight="1" x14ac:dyDescent="0.15">
      <c r="AW32399" s="1">
        <v>0</v>
      </c>
      <c r="AX32399" s="1">
        <v>0</v>
      </c>
    </row>
    <row r="32400" spans="49:50" ht="15.75" customHeight="1" x14ac:dyDescent="0.15">
      <c r="AW32400" s="1">
        <v>0</v>
      </c>
      <c r="AX32400" s="1">
        <v>0</v>
      </c>
    </row>
    <row r="32401" spans="49:50" ht="15.75" customHeight="1" x14ac:dyDescent="0.15">
      <c r="AW32401" s="1">
        <v>0</v>
      </c>
      <c r="AX32401" s="1">
        <v>0</v>
      </c>
    </row>
    <row r="32402" spans="49:50" ht="15.75" customHeight="1" x14ac:dyDescent="0.15">
      <c r="AW32402" s="1">
        <v>0</v>
      </c>
      <c r="AX32402" s="1">
        <v>0</v>
      </c>
    </row>
    <row r="32403" spans="49:50" ht="15.75" customHeight="1" x14ac:dyDescent="0.15">
      <c r="AW32403" s="1">
        <v>0</v>
      </c>
      <c r="AX32403" s="1">
        <v>0</v>
      </c>
    </row>
    <row r="32404" spans="49:50" ht="15.75" customHeight="1" x14ac:dyDescent="0.15">
      <c r="AW32404" s="1">
        <v>0</v>
      </c>
      <c r="AX32404" s="1">
        <v>0</v>
      </c>
    </row>
    <row r="32405" spans="49:50" ht="15.75" customHeight="1" x14ac:dyDescent="0.15">
      <c r="AW32405" s="1">
        <v>0</v>
      </c>
      <c r="AX32405" s="1">
        <v>0</v>
      </c>
    </row>
    <row r="32406" spans="49:50" ht="15.75" customHeight="1" x14ac:dyDescent="0.15">
      <c r="AW32406" s="1">
        <v>0</v>
      </c>
      <c r="AX32406" s="1">
        <v>0</v>
      </c>
    </row>
    <row r="32407" spans="49:50" ht="15.75" customHeight="1" x14ac:dyDescent="0.15">
      <c r="AW32407" s="1">
        <v>0</v>
      </c>
      <c r="AX32407" s="1">
        <v>0</v>
      </c>
    </row>
    <row r="32408" spans="49:50" ht="15.75" customHeight="1" x14ac:dyDescent="0.15">
      <c r="AW32408" s="1">
        <v>0</v>
      </c>
      <c r="AX32408" s="1">
        <v>0</v>
      </c>
    </row>
    <row r="32409" spans="49:50" ht="15.75" customHeight="1" x14ac:dyDescent="0.15">
      <c r="AW32409" s="1">
        <v>0</v>
      </c>
      <c r="AX32409" s="1">
        <v>0</v>
      </c>
    </row>
    <row r="32410" spans="49:50" ht="15.75" customHeight="1" x14ac:dyDescent="0.15">
      <c r="AW32410" s="1">
        <v>0</v>
      </c>
      <c r="AX32410" s="1">
        <v>0</v>
      </c>
    </row>
    <row r="32411" spans="49:50" ht="15.75" customHeight="1" x14ac:dyDescent="0.15">
      <c r="AW32411" s="1">
        <v>0</v>
      </c>
      <c r="AX32411" s="1">
        <v>0</v>
      </c>
    </row>
    <row r="32412" spans="49:50" ht="15.75" customHeight="1" x14ac:dyDescent="0.15">
      <c r="AW32412" s="1">
        <v>0</v>
      </c>
      <c r="AX32412" s="1">
        <v>0</v>
      </c>
    </row>
    <row r="32413" spans="49:50" ht="15.75" customHeight="1" x14ac:dyDescent="0.15">
      <c r="AW32413" s="1">
        <v>0</v>
      </c>
      <c r="AX32413" s="1">
        <v>0</v>
      </c>
    </row>
    <row r="32414" spans="49:50" ht="15.75" customHeight="1" x14ac:dyDescent="0.15">
      <c r="AW32414" s="1">
        <v>0</v>
      </c>
      <c r="AX32414" s="1">
        <v>0</v>
      </c>
    </row>
    <row r="32415" spans="49:50" ht="15.75" customHeight="1" x14ac:dyDescent="0.15">
      <c r="AW32415" s="1">
        <v>0</v>
      </c>
      <c r="AX32415" s="1">
        <v>0</v>
      </c>
    </row>
    <row r="32416" spans="49:50" ht="15.75" customHeight="1" x14ac:dyDescent="0.15">
      <c r="AW32416" s="1">
        <v>0</v>
      </c>
      <c r="AX32416" s="1">
        <v>0</v>
      </c>
    </row>
    <row r="32417" spans="49:50" ht="15.75" customHeight="1" x14ac:dyDescent="0.15">
      <c r="AW32417" s="1">
        <v>0</v>
      </c>
      <c r="AX32417" s="1">
        <v>0</v>
      </c>
    </row>
    <row r="32418" spans="49:50" ht="15.75" customHeight="1" x14ac:dyDescent="0.15">
      <c r="AW32418" s="1">
        <v>0</v>
      </c>
      <c r="AX32418" s="1">
        <v>0</v>
      </c>
    </row>
    <row r="32419" spans="49:50" ht="15.75" customHeight="1" x14ac:dyDescent="0.15">
      <c r="AW32419" s="1">
        <v>0</v>
      </c>
      <c r="AX32419" s="1">
        <v>0</v>
      </c>
    </row>
    <row r="32420" spans="49:50" ht="15.75" customHeight="1" x14ac:dyDescent="0.15">
      <c r="AW32420" s="1">
        <v>0</v>
      </c>
      <c r="AX32420" s="1">
        <v>0</v>
      </c>
    </row>
    <row r="32421" spans="49:50" ht="15.75" customHeight="1" x14ac:dyDescent="0.15">
      <c r="AW32421" s="1">
        <v>0</v>
      </c>
      <c r="AX32421" s="1">
        <v>0</v>
      </c>
    </row>
    <row r="32422" spans="49:50" ht="15.75" customHeight="1" x14ac:dyDescent="0.15">
      <c r="AW32422" s="1">
        <v>0</v>
      </c>
      <c r="AX32422" s="1">
        <v>0</v>
      </c>
    </row>
    <row r="32423" spans="49:50" ht="15.75" customHeight="1" x14ac:dyDescent="0.15">
      <c r="AW32423" s="1">
        <v>0</v>
      </c>
      <c r="AX32423" s="1">
        <v>0</v>
      </c>
    </row>
    <row r="32424" spans="49:50" ht="15.75" customHeight="1" x14ac:dyDescent="0.15">
      <c r="AW32424" s="1">
        <v>0</v>
      </c>
      <c r="AX32424" s="1">
        <v>0</v>
      </c>
    </row>
    <row r="32425" spans="49:50" ht="15.75" customHeight="1" x14ac:dyDescent="0.15">
      <c r="AW32425" s="1">
        <v>0</v>
      </c>
      <c r="AX32425" s="1">
        <v>0</v>
      </c>
    </row>
    <row r="32426" spans="49:50" ht="15.75" customHeight="1" x14ac:dyDescent="0.15">
      <c r="AW32426" s="1">
        <v>0</v>
      </c>
      <c r="AX32426" s="1">
        <v>0</v>
      </c>
    </row>
    <row r="32427" spans="49:50" ht="15.75" customHeight="1" x14ac:dyDescent="0.15">
      <c r="AW32427" s="1">
        <v>0</v>
      </c>
      <c r="AX32427" s="1">
        <v>0</v>
      </c>
    </row>
    <row r="32428" spans="49:50" ht="15.75" customHeight="1" x14ac:dyDescent="0.15">
      <c r="AW32428" s="1">
        <v>0</v>
      </c>
      <c r="AX32428" s="1">
        <v>0</v>
      </c>
    </row>
    <row r="32429" spans="49:50" ht="15.75" customHeight="1" x14ac:dyDescent="0.15">
      <c r="AW32429" s="1">
        <v>0</v>
      </c>
      <c r="AX32429" s="1">
        <v>0</v>
      </c>
    </row>
    <row r="32430" spans="49:50" ht="15.75" customHeight="1" x14ac:dyDescent="0.15">
      <c r="AW32430" s="1">
        <v>0</v>
      </c>
      <c r="AX32430" s="1">
        <v>0</v>
      </c>
    </row>
    <row r="32431" spans="49:50" ht="15.75" customHeight="1" x14ac:dyDescent="0.15">
      <c r="AW32431" s="1">
        <v>0</v>
      </c>
      <c r="AX32431" s="1">
        <v>0</v>
      </c>
    </row>
    <row r="32432" spans="49:50" ht="15.75" customHeight="1" x14ac:dyDescent="0.15">
      <c r="AW32432" s="1">
        <v>0</v>
      </c>
      <c r="AX32432" s="1">
        <v>0</v>
      </c>
    </row>
    <row r="32433" spans="49:50" ht="15.75" customHeight="1" x14ac:dyDescent="0.15">
      <c r="AW32433" s="1">
        <v>0</v>
      </c>
      <c r="AX32433" s="1">
        <v>0</v>
      </c>
    </row>
    <row r="32434" spans="49:50" ht="15.75" customHeight="1" x14ac:dyDescent="0.15">
      <c r="AW32434" s="1">
        <v>0</v>
      </c>
      <c r="AX32434" s="1">
        <v>0</v>
      </c>
    </row>
    <row r="32435" spans="49:50" ht="15.75" customHeight="1" x14ac:dyDescent="0.15">
      <c r="AW32435" s="1">
        <v>0</v>
      </c>
      <c r="AX32435" s="1">
        <v>0</v>
      </c>
    </row>
    <row r="32436" spans="49:50" ht="15.75" customHeight="1" x14ac:dyDescent="0.15">
      <c r="AW32436" s="1">
        <v>0</v>
      </c>
      <c r="AX32436" s="1">
        <v>0</v>
      </c>
    </row>
    <row r="32437" spans="49:50" ht="15.75" customHeight="1" x14ac:dyDescent="0.15">
      <c r="AW32437" s="1">
        <v>0</v>
      </c>
      <c r="AX32437" s="1">
        <v>0</v>
      </c>
    </row>
    <row r="32438" spans="49:50" ht="15.75" customHeight="1" x14ac:dyDescent="0.15">
      <c r="AW32438" s="1">
        <v>0</v>
      </c>
      <c r="AX32438" s="1">
        <v>0</v>
      </c>
    </row>
    <row r="32439" spans="49:50" ht="15.75" customHeight="1" x14ac:dyDescent="0.15">
      <c r="AW32439" s="1">
        <v>0</v>
      </c>
      <c r="AX32439" s="1">
        <v>0</v>
      </c>
    </row>
    <row r="32440" spans="49:50" ht="15.75" customHeight="1" x14ac:dyDescent="0.15">
      <c r="AW32440" s="1">
        <v>0</v>
      </c>
      <c r="AX32440" s="1">
        <v>0</v>
      </c>
    </row>
    <row r="32441" spans="49:50" ht="15.75" customHeight="1" x14ac:dyDescent="0.15">
      <c r="AW32441" s="1">
        <v>0</v>
      </c>
      <c r="AX32441" s="1">
        <v>0</v>
      </c>
    </row>
    <row r="32442" spans="49:50" ht="15.75" customHeight="1" x14ac:dyDescent="0.15">
      <c r="AW32442" s="1">
        <v>0</v>
      </c>
      <c r="AX32442" s="1">
        <v>0</v>
      </c>
    </row>
    <row r="32443" spans="49:50" ht="15.75" customHeight="1" x14ac:dyDescent="0.15">
      <c r="AW32443" s="1">
        <v>0</v>
      </c>
      <c r="AX32443" s="1">
        <v>0</v>
      </c>
    </row>
    <row r="32444" spans="49:50" ht="15.75" customHeight="1" x14ac:dyDescent="0.15">
      <c r="AW32444" s="1">
        <v>0</v>
      </c>
      <c r="AX32444" s="1">
        <v>0</v>
      </c>
    </row>
    <row r="32445" spans="49:50" ht="15.75" customHeight="1" x14ac:dyDescent="0.15">
      <c r="AW32445" s="1">
        <v>0</v>
      </c>
      <c r="AX32445" s="1">
        <v>0</v>
      </c>
    </row>
    <row r="32446" spans="49:50" ht="15.75" customHeight="1" x14ac:dyDescent="0.15">
      <c r="AW32446" s="1">
        <v>0</v>
      </c>
      <c r="AX32446" s="1">
        <v>0</v>
      </c>
    </row>
    <row r="32447" spans="49:50" ht="15.75" customHeight="1" x14ac:dyDescent="0.15">
      <c r="AW32447" s="1">
        <v>0</v>
      </c>
      <c r="AX32447" s="1">
        <v>0</v>
      </c>
    </row>
    <row r="32448" spans="49:50" ht="15.75" customHeight="1" x14ac:dyDescent="0.15">
      <c r="AW32448" s="1">
        <v>0</v>
      </c>
      <c r="AX32448" s="1">
        <v>0</v>
      </c>
    </row>
    <row r="32449" spans="49:50" ht="15.75" customHeight="1" x14ac:dyDescent="0.15">
      <c r="AW32449" s="1">
        <v>0</v>
      </c>
      <c r="AX32449" s="1">
        <v>0</v>
      </c>
    </row>
    <row r="32450" spans="49:50" ht="15.75" customHeight="1" x14ac:dyDescent="0.15">
      <c r="AW32450" s="1">
        <v>0</v>
      </c>
      <c r="AX32450" s="1">
        <v>0</v>
      </c>
    </row>
    <row r="32451" spans="49:50" ht="15.75" customHeight="1" x14ac:dyDescent="0.15">
      <c r="AW32451" s="1">
        <v>0</v>
      </c>
      <c r="AX32451" s="1">
        <v>0</v>
      </c>
    </row>
    <row r="32452" spans="49:50" ht="15.75" customHeight="1" x14ac:dyDescent="0.15">
      <c r="AW32452" s="1">
        <v>0</v>
      </c>
      <c r="AX32452" s="1">
        <v>0</v>
      </c>
    </row>
    <row r="32453" spans="49:50" ht="15.75" customHeight="1" x14ac:dyDescent="0.15">
      <c r="AW32453" s="1">
        <v>0</v>
      </c>
      <c r="AX32453" s="1">
        <v>0</v>
      </c>
    </row>
    <row r="32454" spans="49:50" ht="15.75" customHeight="1" x14ac:dyDescent="0.15">
      <c r="AW32454" s="1">
        <v>0</v>
      </c>
      <c r="AX32454" s="1">
        <v>0</v>
      </c>
    </row>
    <row r="32455" spans="49:50" ht="15.75" customHeight="1" x14ac:dyDescent="0.15">
      <c r="AW32455" s="1">
        <v>0</v>
      </c>
      <c r="AX32455" s="1">
        <v>0</v>
      </c>
    </row>
    <row r="32456" spans="49:50" ht="15.75" customHeight="1" x14ac:dyDescent="0.15">
      <c r="AW32456" s="1">
        <v>0</v>
      </c>
      <c r="AX32456" s="1">
        <v>0</v>
      </c>
    </row>
    <row r="32457" spans="49:50" ht="15.75" customHeight="1" x14ac:dyDescent="0.15">
      <c r="AW32457" s="1">
        <v>0</v>
      </c>
      <c r="AX32457" s="1">
        <v>0</v>
      </c>
    </row>
    <row r="32458" spans="49:50" ht="15.75" customHeight="1" x14ac:dyDescent="0.15">
      <c r="AW32458" s="1">
        <v>0</v>
      </c>
      <c r="AX32458" s="1">
        <v>0</v>
      </c>
    </row>
    <row r="32459" spans="49:50" ht="15.75" customHeight="1" x14ac:dyDescent="0.15">
      <c r="AW32459" s="1">
        <v>0</v>
      </c>
      <c r="AX32459" s="1">
        <v>0</v>
      </c>
    </row>
    <row r="32460" spans="49:50" ht="15.75" customHeight="1" x14ac:dyDescent="0.15">
      <c r="AW32460" s="1">
        <v>0</v>
      </c>
      <c r="AX32460" s="1">
        <v>0</v>
      </c>
    </row>
    <row r="32461" spans="49:50" ht="15.75" customHeight="1" x14ac:dyDescent="0.15">
      <c r="AW32461" s="1">
        <v>0</v>
      </c>
      <c r="AX32461" s="1">
        <v>0</v>
      </c>
    </row>
    <row r="32462" spans="49:50" ht="15.75" customHeight="1" x14ac:dyDescent="0.15">
      <c r="AW32462" s="1">
        <v>0</v>
      </c>
      <c r="AX32462" s="1">
        <v>0</v>
      </c>
    </row>
    <row r="32463" spans="49:50" ht="15.75" customHeight="1" x14ac:dyDescent="0.15">
      <c r="AW32463" s="1">
        <v>0</v>
      </c>
      <c r="AX32463" s="1">
        <v>0</v>
      </c>
    </row>
    <row r="32464" spans="49:50" ht="15.75" customHeight="1" x14ac:dyDescent="0.15">
      <c r="AW32464" s="1">
        <v>0</v>
      </c>
      <c r="AX32464" s="1">
        <v>0</v>
      </c>
    </row>
    <row r="32465" spans="49:50" ht="15.75" customHeight="1" x14ac:dyDescent="0.15">
      <c r="AW32465" s="1">
        <v>0</v>
      </c>
      <c r="AX32465" s="1">
        <v>0</v>
      </c>
    </row>
    <row r="32466" spans="49:50" ht="15.75" customHeight="1" x14ac:dyDescent="0.15">
      <c r="AW32466" s="1">
        <v>0</v>
      </c>
      <c r="AX32466" s="1">
        <v>0</v>
      </c>
    </row>
    <row r="32467" spans="49:50" ht="15.75" customHeight="1" x14ac:dyDescent="0.15">
      <c r="AW32467" s="1">
        <v>0</v>
      </c>
      <c r="AX32467" s="1">
        <v>0</v>
      </c>
    </row>
    <row r="32468" spans="49:50" ht="15.75" customHeight="1" x14ac:dyDescent="0.15">
      <c r="AW32468" s="1">
        <v>0</v>
      </c>
      <c r="AX32468" s="1">
        <v>0</v>
      </c>
    </row>
    <row r="32469" spans="49:50" ht="15.75" customHeight="1" x14ac:dyDescent="0.15">
      <c r="AW32469" s="1">
        <v>0</v>
      </c>
      <c r="AX32469" s="1">
        <v>0</v>
      </c>
    </row>
    <row r="32470" spans="49:50" ht="15.75" customHeight="1" x14ac:dyDescent="0.15">
      <c r="AW32470" s="1">
        <v>0</v>
      </c>
      <c r="AX32470" s="1">
        <v>0</v>
      </c>
    </row>
    <row r="32471" spans="49:50" ht="15.75" customHeight="1" x14ac:dyDescent="0.15">
      <c r="AW32471" s="1">
        <v>0</v>
      </c>
      <c r="AX32471" s="1">
        <v>0</v>
      </c>
    </row>
    <row r="32472" spans="49:50" ht="15.75" customHeight="1" x14ac:dyDescent="0.15">
      <c r="AW32472" s="1">
        <v>0</v>
      </c>
      <c r="AX32472" s="1">
        <v>0</v>
      </c>
    </row>
    <row r="32473" spans="49:50" ht="15.75" customHeight="1" x14ac:dyDescent="0.15">
      <c r="AW32473" s="1">
        <v>0</v>
      </c>
      <c r="AX32473" s="1">
        <v>0</v>
      </c>
    </row>
    <row r="32474" spans="49:50" ht="15.75" customHeight="1" x14ac:dyDescent="0.15">
      <c r="AW32474" s="1">
        <v>0</v>
      </c>
      <c r="AX32474" s="1">
        <v>0</v>
      </c>
    </row>
    <row r="32475" spans="49:50" ht="15.75" customHeight="1" x14ac:dyDescent="0.15">
      <c r="AW32475" s="1">
        <v>0</v>
      </c>
      <c r="AX32475" s="1">
        <v>0</v>
      </c>
    </row>
    <row r="32476" spans="49:50" ht="15.75" customHeight="1" x14ac:dyDescent="0.15">
      <c r="AW32476" s="1">
        <v>0</v>
      </c>
      <c r="AX32476" s="1">
        <v>0</v>
      </c>
    </row>
    <row r="32477" spans="49:50" ht="15.75" customHeight="1" x14ac:dyDescent="0.15">
      <c r="AW32477" s="1">
        <v>0</v>
      </c>
      <c r="AX32477" s="1">
        <v>0</v>
      </c>
    </row>
    <row r="32478" spans="49:50" ht="15.75" customHeight="1" x14ac:dyDescent="0.15">
      <c r="AW32478" s="1">
        <v>0</v>
      </c>
      <c r="AX32478" s="1">
        <v>0</v>
      </c>
    </row>
    <row r="32479" spans="49:50" ht="15.75" customHeight="1" x14ac:dyDescent="0.15">
      <c r="AW32479" s="1">
        <v>0</v>
      </c>
      <c r="AX32479" s="1">
        <v>0</v>
      </c>
    </row>
    <row r="32480" spans="49:50" ht="15.75" customHeight="1" x14ac:dyDescent="0.15">
      <c r="AW32480" s="1">
        <v>0</v>
      </c>
      <c r="AX32480" s="1">
        <v>0</v>
      </c>
    </row>
    <row r="32481" spans="49:50" ht="15.75" customHeight="1" x14ac:dyDescent="0.15">
      <c r="AW32481" s="1">
        <v>0</v>
      </c>
      <c r="AX32481" s="1">
        <v>0</v>
      </c>
    </row>
    <row r="32482" spans="49:50" ht="15.75" customHeight="1" x14ac:dyDescent="0.15">
      <c r="AW32482" s="1">
        <v>0</v>
      </c>
      <c r="AX32482" s="1">
        <v>0</v>
      </c>
    </row>
    <row r="32483" spans="49:50" ht="15.75" customHeight="1" x14ac:dyDescent="0.15">
      <c r="AW32483" s="1">
        <v>0</v>
      </c>
      <c r="AX32483" s="1">
        <v>0</v>
      </c>
    </row>
    <row r="32484" spans="49:50" ht="15.75" customHeight="1" x14ac:dyDescent="0.15">
      <c r="AW32484" s="1">
        <v>0</v>
      </c>
      <c r="AX32484" s="1">
        <v>0</v>
      </c>
    </row>
    <row r="32485" spans="49:50" ht="15.75" customHeight="1" x14ac:dyDescent="0.15">
      <c r="AW32485" s="1">
        <v>0</v>
      </c>
      <c r="AX32485" s="1">
        <v>0</v>
      </c>
    </row>
    <row r="32486" spans="49:50" ht="15.75" customHeight="1" x14ac:dyDescent="0.15">
      <c r="AW32486" s="1">
        <v>0</v>
      </c>
      <c r="AX32486" s="1">
        <v>0</v>
      </c>
    </row>
    <row r="32487" spans="49:50" ht="15.75" customHeight="1" x14ac:dyDescent="0.15">
      <c r="AW32487" s="1">
        <v>0</v>
      </c>
      <c r="AX32487" s="1">
        <v>0</v>
      </c>
    </row>
    <row r="32488" spans="49:50" ht="15.75" customHeight="1" x14ac:dyDescent="0.15">
      <c r="AW32488" s="1">
        <v>0</v>
      </c>
      <c r="AX32488" s="1">
        <v>0</v>
      </c>
    </row>
    <row r="32489" spans="49:50" ht="15.75" customHeight="1" x14ac:dyDescent="0.15">
      <c r="AW32489" s="1">
        <v>0</v>
      </c>
      <c r="AX32489" s="1">
        <v>0</v>
      </c>
    </row>
    <row r="32490" spans="49:50" ht="15.75" customHeight="1" x14ac:dyDescent="0.15">
      <c r="AW32490" s="1">
        <v>0</v>
      </c>
      <c r="AX32490" s="1">
        <v>0</v>
      </c>
    </row>
    <row r="32491" spans="49:50" ht="15.75" customHeight="1" x14ac:dyDescent="0.15">
      <c r="AW32491" s="1">
        <v>0</v>
      </c>
      <c r="AX32491" s="1">
        <v>0</v>
      </c>
    </row>
    <row r="32492" spans="49:50" ht="15.75" customHeight="1" x14ac:dyDescent="0.15">
      <c r="AW32492" s="1">
        <v>0</v>
      </c>
      <c r="AX32492" s="1">
        <v>0</v>
      </c>
    </row>
    <row r="32493" spans="49:50" ht="15.75" customHeight="1" x14ac:dyDescent="0.15">
      <c r="AW32493" s="1">
        <v>0</v>
      </c>
      <c r="AX32493" s="1">
        <v>0</v>
      </c>
    </row>
    <row r="32494" spans="49:50" ht="15.75" customHeight="1" x14ac:dyDescent="0.15">
      <c r="AW32494" s="1">
        <v>0</v>
      </c>
      <c r="AX32494" s="1">
        <v>0</v>
      </c>
    </row>
    <row r="32495" spans="49:50" ht="15.75" customHeight="1" x14ac:dyDescent="0.15">
      <c r="AW32495" s="1">
        <v>0</v>
      </c>
      <c r="AX32495" s="1">
        <v>0</v>
      </c>
    </row>
    <row r="32496" spans="49:50" ht="15.75" customHeight="1" x14ac:dyDescent="0.15">
      <c r="AW32496" s="1">
        <v>0</v>
      </c>
      <c r="AX32496" s="1">
        <v>0</v>
      </c>
    </row>
    <row r="32497" spans="49:50" ht="15.75" customHeight="1" x14ac:dyDescent="0.15">
      <c r="AW32497" s="1">
        <v>0</v>
      </c>
      <c r="AX32497" s="1">
        <v>0</v>
      </c>
    </row>
    <row r="32498" spans="49:50" ht="15.75" customHeight="1" x14ac:dyDescent="0.15">
      <c r="AW32498" s="1">
        <v>0</v>
      </c>
      <c r="AX32498" s="1">
        <v>0</v>
      </c>
    </row>
    <row r="32499" spans="49:50" ht="15.75" customHeight="1" x14ac:dyDescent="0.15">
      <c r="AW32499" s="1">
        <v>0</v>
      </c>
      <c r="AX32499" s="1">
        <v>0</v>
      </c>
    </row>
    <row r="32500" spans="49:50" ht="15.75" customHeight="1" x14ac:dyDescent="0.15">
      <c r="AW32500" s="1">
        <v>0</v>
      </c>
      <c r="AX32500" s="1">
        <v>0</v>
      </c>
    </row>
    <row r="32501" spans="49:50" ht="15.75" customHeight="1" x14ac:dyDescent="0.15">
      <c r="AW32501" s="1">
        <v>0</v>
      </c>
      <c r="AX32501" s="1">
        <v>0</v>
      </c>
    </row>
    <row r="32502" spans="49:50" ht="15.75" customHeight="1" x14ac:dyDescent="0.15">
      <c r="AW32502" s="1">
        <v>0</v>
      </c>
      <c r="AX32502" s="1">
        <v>0</v>
      </c>
    </row>
    <row r="32503" spans="49:50" ht="15.75" customHeight="1" x14ac:dyDescent="0.15">
      <c r="AW32503" s="1">
        <v>0</v>
      </c>
      <c r="AX32503" s="1">
        <v>0</v>
      </c>
    </row>
    <row r="32504" spans="49:50" ht="15.75" customHeight="1" x14ac:dyDescent="0.15">
      <c r="AW32504" s="1">
        <v>0</v>
      </c>
      <c r="AX32504" s="1">
        <v>0</v>
      </c>
    </row>
    <row r="32505" spans="49:50" ht="15.75" customHeight="1" x14ac:dyDescent="0.15">
      <c r="AW32505" s="1">
        <v>0</v>
      </c>
      <c r="AX32505" s="1">
        <v>0</v>
      </c>
    </row>
    <row r="32506" spans="49:50" ht="15.75" customHeight="1" x14ac:dyDescent="0.15">
      <c r="AW32506" s="1">
        <v>0</v>
      </c>
      <c r="AX32506" s="1">
        <v>0</v>
      </c>
    </row>
    <row r="32507" spans="49:50" ht="15.75" customHeight="1" x14ac:dyDescent="0.15">
      <c r="AW32507" s="1">
        <v>0</v>
      </c>
      <c r="AX32507" s="1">
        <v>0</v>
      </c>
    </row>
    <row r="32508" spans="49:50" ht="15.75" customHeight="1" x14ac:dyDescent="0.15">
      <c r="AW32508" s="1">
        <v>0</v>
      </c>
      <c r="AX32508" s="1">
        <v>0</v>
      </c>
    </row>
    <row r="32509" spans="49:50" ht="15.75" customHeight="1" x14ac:dyDescent="0.15">
      <c r="AW32509" s="1">
        <v>0</v>
      </c>
      <c r="AX32509" s="1">
        <v>0</v>
      </c>
    </row>
    <row r="32510" spans="49:50" ht="15.75" customHeight="1" x14ac:dyDescent="0.15">
      <c r="AW32510" s="1">
        <v>0</v>
      </c>
      <c r="AX32510" s="1">
        <v>0</v>
      </c>
    </row>
    <row r="32511" spans="49:50" ht="15.75" customHeight="1" x14ac:dyDescent="0.15">
      <c r="AW32511" s="1">
        <v>0</v>
      </c>
      <c r="AX32511" s="1">
        <v>0</v>
      </c>
    </row>
    <row r="32512" spans="49:50" ht="15.75" customHeight="1" x14ac:dyDescent="0.15">
      <c r="AW32512" s="1">
        <v>0</v>
      </c>
      <c r="AX32512" s="1">
        <v>0</v>
      </c>
    </row>
    <row r="32513" spans="49:50" ht="15.75" customHeight="1" x14ac:dyDescent="0.15">
      <c r="AW32513" s="1">
        <v>0</v>
      </c>
      <c r="AX32513" s="1">
        <v>0</v>
      </c>
    </row>
    <row r="32514" spans="49:50" ht="15.75" customHeight="1" x14ac:dyDescent="0.15">
      <c r="AW32514" s="1">
        <v>0</v>
      </c>
      <c r="AX32514" s="1">
        <v>0</v>
      </c>
    </row>
    <row r="32515" spans="49:50" ht="15.75" customHeight="1" x14ac:dyDescent="0.15">
      <c r="AW32515" s="1">
        <v>0</v>
      </c>
      <c r="AX32515" s="1">
        <v>0</v>
      </c>
    </row>
    <row r="32516" spans="49:50" ht="15.75" customHeight="1" x14ac:dyDescent="0.15">
      <c r="AW32516" s="1">
        <v>0</v>
      </c>
      <c r="AX32516" s="1">
        <v>0</v>
      </c>
    </row>
    <row r="32517" spans="49:50" ht="15.75" customHeight="1" x14ac:dyDescent="0.15">
      <c r="AW32517" s="1">
        <v>0</v>
      </c>
      <c r="AX32517" s="1">
        <v>0</v>
      </c>
    </row>
    <row r="32518" spans="49:50" ht="15.75" customHeight="1" x14ac:dyDescent="0.15">
      <c r="AW32518" s="1">
        <v>0</v>
      </c>
      <c r="AX32518" s="1">
        <v>0</v>
      </c>
    </row>
    <row r="32519" spans="49:50" ht="15.75" customHeight="1" x14ac:dyDescent="0.15">
      <c r="AW32519" s="1">
        <v>0</v>
      </c>
      <c r="AX32519" s="1">
        <v>0</v>
      </c>
    </row>
    <row r="32520" spans="49:50" ht="15.75" customHeight="1" x14ac:dyDescent="0.15">
      <c r="AW32520" s="1">
        <v>0</v>
      </c>
      <c r="AX32520" s="1">
        <v>0</v>
      </c>
    </row>
    <row r="32521" spans="49:50" ht="15.75" customHeight="1" x14ac:dyDescent="0.15">
      <c r="AW32521" s="1">
        <v>0</v>
      </c>
      <c r="AX32521" s="1">
        <v>0</v>
      </c>
    </row>
    <row r="32522" spans="49:50" ht="15.75" customHeight="1" x14ac:dyDescent="0.15">
      <c r="AW32522" s="1">
        <v>0</v>
      </c>
      <c r="AX32522" s="1">
        <v>0</v>
      </c>
    </row>
    <row r="32523" spans="49:50" ht="15.75" customHeight="1" x14ac:dyDescent="0.15">
      <c r="AW32523" s="1">
        <v>0</v>
      </c>
      <c r="AX32523" s="1">
        <v>0</v>
      </c>
    </row>
    <row r="32524" spans="49:50" ht="15.75" customHeight="1" x14ac:dyDescent="0.15">
      <c r="AW32524" s="1">
        <v>0</v>
      </c>
      <c r="AX32524" s="1">
        <v>0</v>
      </c>
    </row>
    <row r="32525" spans="49:50" ht="15.75" customHeight="1" x14ac:dyDescent="0.15">
      <c r="AW32525" s="1">
        <v>0</v>
      </c>
      <c r="AX32525" s="1">
        <v>0</v>
      </c>
    </row>
    <row r="32526" spans="49:50" ht="15.75" customHeight="1" x14ac:dyDescent="0.15">
      <c r="AW32526" s="1">
        <v>0</v>
      </c>
      <c r="AX32526" s="1">
        <v>0</v>
      </c>
    </row>
    <row r="32527" spans="49:50" ht="15.75" customHeight="1" x14ac:dyDescent="0.15">
      <c r="AW32527" s="1">
        <v>0</v>
      </c>
      <c r="AX32527" s="1">
        <v>0</v>
      </c>
    </row>
    <row r="32528" spans="49:50" ht="15.75" customHeight="1" x14ac:dyDescent="0.15">
      <c r="AW32528" s="1">
        <v>0</v>
      </c>
      <c r="AX32528" s="1">
        <v>0</v>
      </c>
    </row>
    <row r="32529" spans="49:50" ht="15.75" customHeight="1" x14ac:dyDescent="0.15">
      <c r="AW32529" s="1">
        <v>0</v>
      </c>
      <c r="AX32529" s="1">
        <v>0</v>
      </c>
    </row>
    <row r="32530" spans="49:50" ht="15.75" customHeight="1" x14ac:dyDescent="0.15">
      <c r="AW32530" s="1">
        <v>0</v>
      </c>
      <c r="AX32530" s="1">
        <v>0</v>
      </c>
    </row>
    <row r="32531" spans="49:50" ht="15.75" customHeight="1" x14ac:dyDescent="0.15">
      <c r="AW32531" s="1">
        <v>0</v>
      </c>
      <c r="AX32531" s="1">
        <v>0</v>
      </c>
    </row>
    <row r="32532" spans="49:50" ht="15.75" customHeight="1" x14ac:dyDescent="0.15">
      <c r="AW32532" s="1">
        <v>0</v>
      </c>
      <c r="AX32532" s="1">
        <v>0</v>
      </c>
    </row>
    <row r="32533" spans="49:50" ht="15.75" customHeight="1" x14ac:dyDescent="0.15">
      <c r="AW32533" s="1">
        <v>0</v>
      </c>
      <c r="AX32533" s="1">
        <v>0</v>
      </c>
    </row>
    <row r="32534" spans="49:50" ht="15.75" customHeight="1" x14ac:dyDescent="0.15">
      <c r="AW32534" s="1">
        <v>0</v>
      </c>
      <c r="AX32534" s="1">
        <v>0</v>
      </c>
    </row>
    <row r="32535" spans="49:50" ht="15.75" customHeight="1" x14ac:dyDescent="0.15">
      <c r="AW32535" s="1">
        <v>0</v>
      </c>
      <c r="AX32535" s="1">
        <v>0</v>
      </c>
    </row>
    <row r="32536" spans="49:50" ht="15.75" customHeight="1" x14ac:dyDescent="0.15">
      <c r="AW32536" s="1">
        <v>0</v>
      </c>
      <c r="AX32536" s="1">
        <v>0</v>
      </c>
    </row>
    <row r="32537" spans="49:50" ht="15.75" customHeight="1" x14ac:dyDescent="0.15">
      <c r="AW32537" s="1">
        <v>0</v>
      </c>
      <c r="AX32537" s="1">
        <v>0</v>
      </c>
    </row>
    <row r="32538" spans="49:50" ht="15.75" customHeight="1" x14ac:dyDescent="0.15">
      <c r="AW32538" s="1">
        <v>0</v>
      </c>
      <c r="AX32538" s="1">
        <v>0</v>
      </c>
    </row>
    <row r="32539" spans="49:50" ht="15.75" customHeight="1" x14ac:dyDescent="0.15">
      <c r="AW32539" s="1">
        <v>0</v>
      </c>
      <c r="AX32539" s="1">
        <v>0</v>
      </c>
    </row>
    <row r="32540" spans="49:50" ht="15.75" customHeight="1" x14ac:dyDescent="0.15">
      <c r="AW32540" s="1">
        <v>0</v>
      </c>
      <c r="AX32540" s="1">
        <v>0</v>
      </c>
    </row>
    <row r="32541" spans="49:50" ht="15.75" customHeight="1" x14ac:dyDescent="0.15">
      <c r="AW32541" s="1">
        <v>0</v>
      </c>
      <c r="AX32541" s="1">
        <v>0</v>
      </c>
    </row>
    <row r="32542" spans="49:50" ht="15.75" customHeight="1" x14ac:dyDescent="0.15">
      <c r="AW32542" s="1">
        <v>0</v>
      </c>
      <c r="AX32542" s="1">
        <v>0</v>
      </c>
    </row>
    <row r="32543" spans="49:50" ht="15.75" customHeight="1" x14ac:dyDescent="0.15">
      <c r="AW32543" s="1">
        <v>0</v>
      </c>
      <c r="AX32543" s="1">
        <v>0</v>
      </c>
    </row>
    <row r="32544" spans="49:50" ht="15.75" customHeight="1" x14ac:dyDescent="0.15">
      <c r="AW32544" s="1">
        <v>0</v>
      </c>
      <c r="AX32544" s="1">
        <v>0</v>
      </c>
    </row>
    <row r="32545" spans="49:50" ht="15.75" customHeight="1" x14ac:dyDescent="0.15">
      <c r="AW32545" s="1">
        <v>0</v>
      </c>
      <c r="AX32545" s="1">
        <v>0</v>
      </c>
    </row>
    <row r="32546" spans="49:50" ht="15.75" customHeight="1" x14ac:dyDescent="0.15">
      <c r="AW32546" s="1">
        <v>0</v>
      </c>
      <c r="AX32546" s="1">
        <v>0</v>
      </c>
    </row>
    <row r="32547" spans="49:50" ht="15.75" customHeight="1" x14ac:dyDescent="0.15">
      <c r="AW32547" s="1">
        <v>0</v>
      </c>
      <c r="AX32547" s="1">
        <v>0</v>
      </c>
    </row>
    <row r="32548" spans="49:50" ht="15.75" customHeight="1" x14ac:dyDescent="0.15">
      <c r="AW32548" s="1">
        <v>0</v>
      </c>
      <c r="AX32548" s="1">
        <v>0</v>
      </c>
    </row>
    <row r="32549" spans="49:50" ht="15.75" customHeight="1" x14ac:dyDescent="0.15">
      <c r="AW32549" s="1">
        <v>0</v>
      </c>
      <c r="AX32549" s="1">
        <v>0</v>
      </c>
    </row>
    <row r="32550" spans="49:50" ht="15.75" customHeight="1" x14ac:dyDescent="0.15">
      <c r="AW32550" s="1">
        <v>0</v>
      </c>
      <c r="AX32550" s="1">
        <v>0</v>
      </c>
    </row>
    <row r="32551" spans="49:50" ht="15.75" customHeight="1" x14ac:dyDescent="0.15">
      <c r="AW32551" s="1">
        <v>0</v>
      </c>
      <c r="AX32551" s="1">
        <v>0</v>
      </c>
    </row>
    <row r="32552" spans="49:50" ht="15.75" customHeight="1" x14ac:dyDescent="0.15">
      <c r="AW32552" s="1">
        <v>0</v>
      </c>
      <c r="AX32552" s="1">
        <v>0</v>
      </c>
    </row>
    <row r="32553" spans="49:50" ht="15.75" customHeight="1" x14ac:dyDescent="0.15">
      <c r="AW32553" s="1">
        <v>0</v>
      </c>
      <c r="AX32553" s="1">
        <v>0</v>
      </c>
    </row>
    <row r="32554" spans="49:50" ht="15.75" customHeight="1" x14ac:dyDescent="0.15">
      <c r="AW32554" s="1">
        <v>0</v>
      </c>
      <c r="AX32554" s="1">
        <v>0</v>
      </c>
    </row>
    <row r="32555" spans="49:50" ht="15.75" customHeight="1" x14ac:dyDescent="0.15">
      <c r="AW32555" s="1">
        <v>0</v>
      </c>
      <c r="AX32555" s="1">
        <v>0</v>
      </c>
    </row>
    <row r="32556" spans="49:50" ht="15.75" customHeight="1" x14ac:dyDescent="0.15">
      <c r="AW32556" s="1">
        <v>0</v>
      </c>
      <c r="AX32556" s="1">
        <v>0</v>
      </c>
    </row>
    <row r="32557" spans="49:50" ht="15.75" customHeight="1" x14ac:dyDescent="0.15">
      <c r="AW32557" s="1">
        <v>0</v>
      </c>
      <c r="AX32557" s="1">
        <v>0</v>
      </c>
    </row>
    <row r="32558" spans="49:50" ht="15.75" customHeight="1" x14ac:dyDescent="0.15">
      <c r="AW32558" s="1">
        <v>0</v>
      </c>
      <c r="AX32558" s="1">
        <v>0</v>
      </c>
    </row>
    <row r="32559" spans="49:50" ht="15.75" customHeight="1" x14ac:dyDescent="0.15">
      <c r="AW32559" s="1">
        <v>0</v>
      </c>
      <c r="AX32559" s="1">
        <v>0</v>
      </c>
    </row>
    <row r="32560" spans="49:50" ht="15.75" customHeight="1" x14ac:dyDescent="0.15">
      <c r="AW32560" s="1">
        <v>0</v>
      </c>
      <c r="AX32560" s="1">
        <v>0</v>
      </c>
    </row>
    <row r="32561" spans="49:50" ht="15.75" customHeight="1" x14ac:dyDescent="0.15">
      <c r="AW32561" s="1">
        <v>0</v>
      </c>
      <c r="AX32561" s="1">
        <v>0</v>
      </c>
    </row>
    <row r="32562" spans="49:50" ht="15.75" customHeight="1" x14ac:dyDescent="0.15">
      <c r="AW32562" s="1">
        <v>0</v>
      </c>
      <c r="AX32562" s="1">
        <v>0</v>
      </c>
    </row>
    <row r="32563" spans="49:50" ht="15.75" customHeight="1" x14ac:dyDescent="0.15">
      <c r="AW32563" s="1">
        <v>0</v>
      </c>
      <c r="AX32563" s="1">
        <v>0</v>
      </c>
    </row>
    <row r="32564" spans="49:50" ht="15.75" customHeight="1" x14ac:dyDescent="0.15">
      <c r="AW32564" s="1">
        <v>0</v>
      </c>
      <c r="AX32564" s="1">
        <v>0</v>
      </c>
    </row>
    <row r="32565" spans="49:50" ht="15.75" customHeight="1" x14ac:dyDescent="0.15">
      <c r="AW32565" s="1">
        <v>0</v>
      </c>
      <c r="AX32565" s="1">
        <v>0</v>
      </c>
    </row>
    <row r="32566" spans="49:50" ht="15.75" customHeight="1" x14ac:dyDescent="0.15">
      <c r="AW32566" s="1">
        <v>0</v>
      </c>
      <c r="AX32566" s="1">
        <v>0</v>
      </c>
    </row>
    <row r="32567" spans="49:50" ht="15.75" customHeight="1" x14ac:dyDescent="0.15">
      <c r="AW32567" s="1">
        <v>0</v>
      </c>
      <c r="AX32567" s="1">
        <v>0</v>
      </c>
    </row>
    <row r="32568" spans="49:50" ht="15.75" customHeight="1" x14ac:dyDescent="0.15">
      <c r="AW32568" s="1">
        <v>0</v>
      </c>
      <c r="AX32568" s="1">
        <v>0</v>
      </c>
    </row>
    <row r="32569" spans="49:50" ht="15.75" customHeight="1" x14ac:dyDescent="0.15">
      <c r="AW32569" s="1">
        <v>0</v>
      </c>
      <c r="AX32569" s="1">
        <v>0</v>
      </c>
    </row>
    <row r="32570" spans="49:50" ht="15.75" customHeight="1" x14ac:dyDescent="0.15">
      <c r="AW32570" s="1">
        <v>0</v>
      </c>
      <c r="AX32570" s="1">
        <v>0</v>
      </c>
    </row>
    <row r="32571" spans="49:50" ht="15.75" customHeight="1" x14ac:dyDescent="0.15">
      <c r="AW32571" s="1">
        <v>0</v>
      </c>
      <c r="AX32571" s="1">
        <v>0</v>
      </c>
    </row>
    <row r="32572" spans="49:50" ht="15.75" customHeight="1" x14ac:dyDescent="0.15">
      <c r="AW32572" s="1">
        <v>0</v>
      </c>
      <c r="AX32572" s="1">
        <v>0</v>
      </c>
    </row>
    <row r="32573" spans="49:50" ht="15.75" customHeight="1" x14ac:dyDescent="0.15">
      <c r="AW32573" s="1">
        <v>0</v>
      </c>
      <c r="AX32573" s="1">
        <v>0</v>
      </c>
    </row>
    <row r="32574" spans="49:50" ht="15.75" customHeight="1" x14ac:dyDescent="0.15">
      <c r="AW32574" s="1">
        <v>0</v>
      </c>
      <c r="AX32574" s="1">
        <v>0</v>
      </c>
    </row>
    <row r="32575" spans="49:50" ht="15.75" customHeight="1" x14ac:dyDescent="0.15">
      <c r="AW32575" s="1">
        <v>0</v>
      </c>
      <c r="AX32575" s="1">
        <v>0</v>
      </c>
    </row>
    <row r="32576" spans="49:50" ht="15.75" customHeight="1" x14ac:dyDescent="0.15">
      <c r="AW32576" s="1">
        <v>0</v>
      </c>
      <c r="AX32576" s="1">
        <v>0</v>
      </c>
    </row>
    <row r="32577" spans="49:50" ht="15.75" customHeight="1" x14ac:dyDescent="0.15">
      <c r="AW32577" s="1">
        <v>0</v>
      </c>
      <c r="AX32577" s="1">
        <v>0</v>
      </c>
    </row>
    <row r="32578" spans="49:50" ht="15.75" customHeight="1" x14ac:dyDescent="0.15">
      <c r="AW32578" s="1">
        <v>0</v>
      </c>
      <c r="AX32578" s="1">
        <v>0</v>
      </c>
    </row>
    <row r="32579" spans="49:50" ht="15.75" customHeight="1" x14ac:dyDescent="0.15">
      <c r="AW32579" s="1">
        <v>0</v>
      </c>
      <c r="AX32579" s="1">
        <v>0</v>
      </c>
    </row>
    <row r="32580" spans="49:50" ht="15.75" customHeight="1" x14ac:dyDescent="0.15">
      <c r="AW32580" s="1">
        <v>0</v>
      </c>
      <c r="AX32580" s="1">
        <v>0</v>
      </c>
    </row>
    <row r="32581" spans="49:50" ht="15.75" customHeight="1" x14ac:dyDescent="0.15">
      <c r="AW32581" s="1">
        <v>0</v>
      </c>
      <c r="AX32581" s="1">
        <v>0</v>
      </c>
    </row>
    <row r="32582" spans="49:50" ht="15.75" customHeight="1" x14ac:dyDescent="0.15">
      <c r="AW32582" s="1">
        <v>0</v>
      </c>
      <c r="AX32582" s="1">
        <v>0</v>
      </c>
    </row>
    <row r="32583" spans="49:50" ht="15.75" customHeight="1" x14ac:dyDescent="0.15">
      <c r="AW32583" s="1">
        <v>0</v>
      </c>
      <c r="AX32583" s="1">
        <v>0</v>
      </c>
    </row>
    <row r="32584" spans="49:50" ht="15.75" customHeight="1" x14ac:dyDescent="0.15">
      <c r="AW32584" s="1">
        <v>0</v>
      </c>
      <c r="AX32584" s="1">
        <v>0</v>
      </c>
    </row>
    <row r="32585" spans="49:50" ht="15.75" customHeight="1" x14ac:dyDescent="0.15">
      <c r="AW32585" s="1">
        <v>0</v>
      </c>
      <c r="AX32585" s="1">
        <v>0</v>
      </c>
    </row>
    <row r="32586" spans="49:50" ht="15.75" customHeight="1" x14ac:dyDescent="0.15">
      <c r="AW32586" s="1">
        <v>0</v>
      </c>
      <c r="AX32586" s="1">
        <v>0</v>
      </c>
    </row>
    <row r="32587" spans="49:50" ht="15.75" customHeight="1" x14ac:dyDescent="0.15">
      <c r="AW32587" s="1">
        <v>0</v>
      </c>
      <c r="AX32587" s="1">
        <v>0</v>
      </c>
    </row>
    <row r="32588" spans="49:50" ht="15.75" customHeight="1" x14ac:dyDescent="0.15">
      <c r="AW32588" s="1">
        <v>0</v>
      </c>
      <c r="AX32588" s="1">
        <v>0</v>
      </c>
    </row>
    <row r="32589" spans="49:50" ht="15.75" customHeight="1" x14ac:dyDescent="0.15">
      <c r="AW32589" s="1">
        <v>0</v>
      </c>
      <c r="AX32589" s="1">
        <v>0</v>
      </c>
    </row>
    <row r="32590" spans="49:50" ht="15.75" customHeight="1" x14ac:dyDescent="0.15">
      <c r="AW32590" s="1">
        <v>0</v>
      </c>
      <c r="AX32590" s="1">
        <v>0</v>
      </c>
    </row>
    <row r="32591" spans="49:50" ht="15.75" customHeight="1" x14ac:dyDescent="0.15">
      <c r="AW32591" s="1">
        <v>0</v>
      </c>
      <c r="AX32591" s="1">
        <v>0</v>
      </c>
    </row>
    <row r="32592" spans="49:50" ht="15.75" customHeight="1" x14ac:dyDescent="0.15">
      <c r="AW32592" s="1">
        <v>0</v>
      </c>
      <c r="AX32592" s="1">
        <v>0</v>
      </c>
    </row>
    <row r="32593" spans="49:50" ht="15.75" customHeight="1" x14ac:dyDescent="0.15">
      <c r="AW32593" s="1">
        <v>0</v>
      </c>
      <c r="AX32593" s="1">
        <v>0</v>
      </c>
    </row>
    <row r="32594" spans="49:50" ht="15.75" customHeight="1" x14ac:dyDescent="0.15">
      <c r="AW32594" s="1">
        <v>0</v>
      </c>
      <c r="AX32594" s="1">
        <v>0</v>
      </c>
    </row>
    <row r="32595" spans="49:50" ht="15.75" customHeight="1" x14ac:dyDescent="0.15">
      <c r="AW32595" s="1">
        <v>0</v>
      </c>
      <c r="AX32595" s="1">
        <v>0</v>
      </c>
    </row>
    <row r="32596" spans="49:50" ht="15.75" customHeight="1" x14ac:dyDescent="0.15">
      <c r="AW32596" s="1">
        <v>0</v>
      </c>
      <c r="AX32596" s="1">
        <v>0</v>
      </c>
    </row>
    <row r="32597" spans="49:50" ht="15.75" customHeight="1" x14ac:dyDescent="0.15">
      <c r="AW32597" s="1">
        <v>0</v>
      </c>
      <c r="AX32597" s="1">
        <v>0</v>
      </c>
    </row>
    <row r="32598" spans="49:50" ht="15.75" customHeight="1" x14ac:dyDescent="0.15">
      <c r="AW32598" s="1">
        <v>0</v>
      </c>
      <c r="AX32598" s="1">
        <v>0</v>
      </c>
    </row>
    <row r="32599" spans="49:50" ht="15.75" customHeight="1" x14ac:dyDescent="0.15">
      <c r="AW32599" s="1">
        <v>0</v>
      </c>
      <c r="AX32599" s="1">
        <v>0</v>
      </c>
    </row>
    <row r="32600" spans="49:50" ht="15.75" customHeight="1" x14ac:dyDescent="0.15">
      <c r="AW32600" s="1">
        <v>0</v>
      </c>
      <c r="AX32600" s="1">
        <v>0</v>
      </c>
    </row>
    <row r="32601" spans="49:50" ht="15.75" customHeight="1" x14ac:dyDescent="0.15">
      <c r="AW32601" s="1">
        <v>0</v>
      </c>
      <c r="AX32601" s="1">
        <v>0</v>
      </c>
    </row>
    <row r="32602" spans="49:50" ht="15.75" customHeight="1" x14ac:dyDescent="0.15">
      <c r="AW32602" s="1">
        <v>0</v>
      </c>
      <c r="AX32602" s="1">
        <v>0</v>
      </c>
    </row>
    <row r="32603" spans="49:50" ht="15.75" customHeight="1" x14ac:dyDescent="0.15">
      <c r="AW32603" s="1">
        <v>0</v>
      </c>
      <c r="AX32603" s="1">
        <v>0</v>
      </c>
    </row>
    <row r="32604" spans="49:50" ht="15.75" customHeight="1" x14ac:dyDescent="0.15">
      <c r="AW32604" s="1">
        <v>0</v>
      </c>
      <c r="AX32604" s="1">
        <v>0</v>
      </c>
    </row>
    <row r="32605" spans="49:50" ht="15.75" customHeight="1" x14ac:dyDescent="0.15">
      <c r="AW32605" s="1">
        <v>0</v>
      </c>
      <c r="AX32605" s="1">
        <v>0</v>
      </c>
    </row>
    <row r="32606" spans="49:50" ht="15.75" customHeight="1" x14ac:dyDescent="0.15">
      <c r="AW32606" s="1">
        <v>0</v>
      </c>
      <c r="AX32606" s="1">
        <v>0</v>
      </c>
    </row>
    <row r="32607" spans="49:50" ht="15.75" customHeight="1" x14ac:dyDescent="0.15">
      <c r="AW32607" s="1">
        <v>0</v>
      </c>
      <c r="AX32607" s="1">
        <v>0</v>
      </c>
    </row>
    <row r="32608" spans="49:50" ht="15.75" customHeight="1" x14ac:dyDescent="0.15">
      <c r="AW32608" s="1">
        <v>0</v>
      </c>
      <c r="AX32608" s="1">
        <v>0</v>
      </c>
    </row>
    <row r="32609" spans="49:50" ht="15.75" customHeight="1" x14ac:dyDescent="0.15">
      <c r="AW32609" s="1">
        <v>0</v>
      </c>
      <c r="AX32609" s="1">
        <v>0</v>
      </c>
    </row>
    <row r="32610" spans="49:50" ht="15.75" customHeight="1" x14ac:dyDescent="0.15">
      <c r="AW32610" s="1">
        <v>0</v>
      </c>
      <c r="AX32610" s="1">
        <v>0</v>
      </c>
    </row>
    <row r="32611" spans="49:50" ht="15.75" customHeight="1" x14ac:dyDescent="0.15">
      <c r="AW32611" s="1">
        <v>0</v>
      </c>
      <c r="AX32611" s="1">
        <v>0</v>
      </c>
    </row>
    <row r="32612" spans="49:50" ht="15.75" customHeight="1" x14ac:dyDescent="0.15">
      <c r="AW32612" s="1">
        <v>0</v>
      </c>
      <c r="AX32612" s="1">
        <v>0</v>
      </c>
    </row>
    <row r="32613" spans="49:50" ht="15.75" customHeight="1" x14ac:dyDescent="0.15">
      <c r="AW32613" s="1">
        <v>0</v>
      </c>
      <c r="AX32613" s="1">
        <v>0</v>
      </c>
    </row>
    <row r="32614" spans="49:50" ht="15.75" customHeight="1" x14ac:dyDescent="0.15">
      <c r="AW32614" s="1">
        <v>0</v>
      </c>
      <c r="AX32614" s="1">
        <v>0</v>
      </c>
    </row>
    <row r="32615" spans="49:50" ht="15.75" customHeight="1" x14ac:dyDescent="0.15">
      <c r="AW32615" s="1">
        <v>0</v>
      </c>
      <c r="AX32615" s="1">
        <v>0</v>
      </c>
    </row>
    <row r="32616" spans="49:50" ht="15.75" customHeight="1" x14ac:dyDescent="0.15">
      <c r="AW32616" s="1">
        <v>0</v>
      </c>
      <c r="AX32616" s="1">
        <v>0</v>
      </c>
    </row>
    <row r="32617" spans="49:50" ht="15.75" customHeight="1" x14ac:dyDescent="0.15">
      <c r="AW32617" s="1">
        <v>0</v>
      </c>
      <c r="AX32617" s="1">
        <v>0</v>
      </c>
    </row>
    <row r="32618" spans="49:50" ht="15.75" customHeight="1" x14ac:dyDescent="0.15">
      <c r="AW32618" s="1">
        <v>0</v>
      </c>
      <c r="AX32618" s="1">
        <v>0</v>
      </c>
    </row>
    <row r="32619" spans="49:50" ht="15.75" customHeight="1" x14ac:dyDescent="0.15">
      <c r="AW32619" s="1">
        <v>0</v>
      </c>
      <c r="AX32619" s="1">
        <v>0</v>
      </c>
    </row>
    <row r="32620" spans="49:50" ht="15.75" customHeight="1" x14ac:dyDescent="0.15">
      <c r="AW32620" s="1">
        <v>0</v>
      </c>
      <c r="AX32620" s="1">
        <v>0</v>
      </c>
    </row>
    <row r="32621" spans="49:50" ht="15.75" customHeight="1" x14ac:dyDescent="0.15">
      <c r="AW32621" s="1">
        <v>0</v>
      </c>
      <c r="AX32621" s="1">
        <v>0</v>
      </c>
    </row>
    <row r="32622" spans="49:50" ht="15.75" customHeight="1" x14ac:dyDescent="0.15">
      <c r="AW32622" s="1">
        <v>0</v>
      </c>
      <c r="AX32622" s="1">
        <v>0</v>
      </c>
    </row>
    <row r="32623" spans="49:50" ht="15.75" customHeight="1" x14ac:dyDescent="0.15">
      <c r="AW32623" s="1">
        <v>0</v>
      </c>
      <c r="AX32623" s="1">
        <v>0</v>
      </c>
    </row>
    <row r="32624" spans="49:50" ht="15.75" customHeight="1" x14ac:dyDescent="0.15">
      <c r="AW32624" s="1">
        <v>0</v>
      </c>
      <c r="AX32624" s="1">
        <v>0</v>
      </c>
    </row>
    <row r="32625" spans="49:50" ht="15.75" customHeight="1" x14ac:dyDescent="0.15">
      <c r="AW32625" s="1">
        <v>0</v>
      </c>
      <c r="AX32625" s="1">
        <v>0</v>
      </c>
    </row>
    <row r="32626" spans="49:50" ht="15.75" customHeight="1" x14ac:dyDescent="0.15">
      <c r="AW32626" s="1">
        <v>0</v>
      </c>
      <c r="AX32626" s="1">
        <v>0</v>
      </c>
    </row>
    <row r="32627" spans="49:50" ht="15.75" customHeight="1" x14ac:dyDescent="0.15">
      <c r="AW32627" s="1">
        <v>0</v>
      </c>
      <c r="AX32627" s="1">
        <v>0</v>
      </c>
    </row>
    <row r="32628" spans="49:50" ht="15.75" customHeight="1" x14ac:dyDescent="0.15">
      <c r="AW32628" s="1">
        <v>0</v>
      </c>
      <c r="AX32628" s="1">
        <v>0</v>
      </c>
    </row>
    <row r="32629" spans="49:50" ht="15.75" customHeight="1" x14ac:dyDescent="0.15">
      <c r="AW32629" s="1">
        <v>0</v>
      </c>
      <c r="AX32629" s="1">
        <v>0</v>
      </c>
    </row>
    <row r="32630" spans="49:50" ht="15.75" customHeight="1" x14ac:dyDescent="0.15">
      <c r="AW32630" s="1">
        <v>0</v>
      </c>
      <c r="AX32630" s="1">
        <v>0</v>
      </c>
    </row>
    <row r="32631" spans="49:50" ht="15.75" customHeight="1" x14ac:dyDescent="0.15">
      <c r="AW32631" s="1">
        <v>0</v>
      </c>
      <c r="AX32631" s="1">
        <v>0</v>
      </c>
    </row>
    <row r="32632" spans="49:50" ht="15.75" customHeight="1" x14ac:dyDescent="0.15">
      <c r="AW32632" s="1">
        <v>0</v>
      </c>
      <c r="AX32632" s="1">
        <v>0</v>
      </c>
    </row>
    <row r="32633" spans="49:50" ht="15.75" customHeight="1" x14ac:dyDescent="0.15">
      <c r="AW32633" s="1">
        <v>0</v>
      </c>
      <c r="AX32633" s="1">
        <v>0</v>
      </c>
    </row>
    <row r="32634" spans="49:50" ht="15.75" customHeight="1" x14ac:dyDescent="0.15">
      <c r="AW32634" s="1">
        <v>0</v>
      </c>
      <c r="AX32634" s="1">
        <v>0</v>
      </c>
    </row>
    <row r="32635" spans="49:50" ht="15.75" customHeight="1" x14ac:dyDescent="0.15">
      <c r="AW32635" s="1">
        <v>0</v>
      </c>
      <c r="AX32635" s="1">
        <v>0</v>
      </c>
    </row>
    <row r="32636" spans="49:50" ht="15.75" customHeight="1" x14ac:dyDescent="0.15">
      <c r="AW32636" s="1">
        <v>0</v>
      </c>
      <c r="AX32636" s="1">
        <v>0</v>
      </c>
    </row>
    <row r="32637" spans="49:50" ht="15.75" customHeight="1" x14ac:dyDescent="0.15">
      <c r="AW32637" s="1">
        <v>0</v>
      </c>
      <c r="AX32637" s="1">
        <v>0</v>
      </c>
    </row>
    <row r="32638" spans="49:50" ht="15.75" customHeight="1" x14ac:dyDescent="0.15">
      <c r="AW32638" s="1">
        <v>0</v>
      </c>
      <c r="AX32638" s="1">
        <v>0</v>
      </c>
    </row>
    <row r="32639" spans="49:50" ht="15.75" customHeight="1" x14ac:dyDescent="0.15">
      <c r="AW32639" s="1">
        <v>0</v>
      </c>
      <c r="AX32639" s="1">
        <v>0</v>
      </c>
    </row>
    <row r="32640" spans="49:50" ht="15.75" customHeight="1" x14ac:dyDescent="0.15">
      <c r="AW32640" s="1">
        <v>0</v>
      </c>
      <c r="AX32640" s="1">
        <v>0</v>
      </c>
    </row>
    <row r="32641" spans="49:50" ht="15.75" customHeight="1" x14ac:dyDescent="0.15">
      <c r="AW32641" s="1">
        <v>0</v>
      </c>
      <c r="AX32641" s="1">
        <v>0</v>
      </c>
    </row>
    <row r="32642" spans="49:50" ht="15.75" customHeight="1" x14ac:dyDescent="0.15">
      <c r="AW32642" s="1">
        <v>0</v>
      </c>
      <c r="AX32642" s="1">
        <v>0</v>
      </c>
    </row>
    <row r="32643" spans="49:50" ht="15.75" customHeight="1" x14ac:dyDescent="0.15">
      <c r="AW32643" s="1">
        <v>0</v>
      </c>
      <c r="AX32643" s="1">
        <v>0</v>
      </c>
    </row>
    <row r="32644" spans="49:50" ht="15.75" customHeight="1" x14ac:dyDescent="0.15">
      <c r="AW32644" s="1">
        <v>0</v>
      </c>
      <c r="AX32644" s="1">
        <v>0</v>
      </c>
    </row>
    <row r="32645" spans="49:50" ht="15.75" customHeight="1" x14ac:dyDescent="0.15">
      <c r="AW32645" s="1">
        <v>0</v>
      </c>
      <c r="AX32645" s="1">
        <v>0</v>
      </c>
    </row>
    <row r="32646" spans="49:50" ht="15.75" customHeight="1" x14ac:dyDescent="0.15">
      <c r="AW32646" s="1">
        <v>0</v>
      </c>
      <c r="AX32646" s="1">
        <v>0</v>
      </c>
    </row>
    <row r="32647" spans="49:50" ht="15.75" customHeight="1" x14ac:dyDescent="0.15">
      <c r="AW32647" s="1">
        <v>0</v>
      </c>
      <c r="AX32647" s="1">
        <v>0</v>
      </c>
    </row>
    <row r="32648" spans="49:50" ht="15.75" customHeight="1" x14ac:dyDescent="0.15">
      <c r="AW32648" s="1">
        <v>0</v>
      </c>
      <c r="AX32648" s="1">
        <v>0</v>
      </c>
    </row>
    <row r="32649" spans="49:50" ht="15.75" customHeight="1" x14ac:dyDescent="0.15">
      <c r="AW32649" s="1">
        <v>0</v>
      </c>
      <c r="AX32649" s="1">
        <v>0</v>
      </c>
    </row>
    <row r="32650" spans="49:50" ht="15.75" customHeight="1" x14ac:dyDescent="0.15">
      <c r="AW32650" s="1">
        <v>0</v>
      </c>
      <c r="AX32650" s="1">
        <v>0</v>
      </c>
    </row>
    <row r="32651" spans="49:50" ht="15.75" customHeight="1" x14ac:dyDescent="0.15">
      <c r="AW32651" s="1">
        <v>0</v>
      </c>
      <c r="AX32651" s="1">
        <v>0</v>
      </c>
    </row>
    <row r="32652" spans="49:50" ht="15.75" customHeight="1" x14ac:dyDescent="0.15">
      <c r="AW32652" s="1">
        <v>0</v>
      </c>
      <c r="AX32652" s="1">
        <v>0</v>
      </c>
    </row>
    <row r="32653" spans="49:50" ht="15.75" customHeight="1" x14ac:dyDescent="0.15">
      <c r="AW32653" s="1">
        <v>0</v>
      </c>
      <c r="AX32653" s="1">
        <v>0</v>
      </c>
    </row>
    <row r="32654" spans="49:50" ht="15.75" customHeight="1" x14ac:dyDescent="0.15">
      <c r="AW32654" s="1">
        <v>0</v>
      </c>
      <c r="AX32654" s="1">
        <v>0</v>
      </c>
    </row>
    <row r="32655" spans="49:50" ht="15.75" customHeight="1" x14ac:dyDescent="0.15">
      <c r="AW32655" s="1">
        <v>0</v>
      </c>
      <c r="AX32655" s="1">
        <v>0</v>
      </c>
    </row>
    <row r="32656" spans="49:50" ht="15.75" customHeight="1" x14ac:dyDescent="0.15">
      <c r="AW32656" s="1">
        <v>0</v>
      </c>
      <c r="AX32656" s="1">
        <v>0</v>
      </c>
    </row>
    <row r="32657" spans="49:50" ht="15.75" customHeight="1" x14ac:dyDescent="0.15">
      <c r="AW32657" s="1">
        <v>0</v>
      </c>
      <c r="AX32657" s="1">
        <v>0</v>
      </c>
    </row>
    <row r="32658" spans="49:50" ht="15.75" customHeight="1" x14ac:dyDescent="0.15">
      <c r="AW32658" s="1">
        <v>0</v>
      </c>
      <c r="AX32658" s="1">
        <v>0</v>
      </c>
    </row>
    <row r="32659" spans="49:50" ht="15.75" customHeight="1" x14ac:dyDescent="0.15">
      <c r="AW32659" s="1">
        <v>0</v>
      </c>
      <c r="AX32659" s="1">
        <v>0</v>
      </c>
    </row>
    <row r="32660" spans="49:50" ht="15.75" customHeight="1" x14ac:dyDescent="0.15">
      <c r="AW32660" s="1">
        <v>0</v>
      </c>
      <c r="AX32660" s="1">
        <v>0</v>
      </c>
    </row>
    <row r="32661" spans="49:50" ht="15.75" customHeight="1" x14ac:dyDescent="0.15">
      <c r="AW32661" s="1">
        <v>0</v>
      </c>
      <c r="AX32661" s="1">
        <v>0</v>
      </c>
    </row>
    <row r="32662" spans="49:50" ht="15.75" customHeight="1" x14ac:dyDescent="0.15">
      <c r="AW32662" s="1">
        <v>0</v>
      </c>
      <c r="AX32662" s="1">
        <v>0</v>
      </c>
    </row>
    <row r="32663" spans="49:50" ht="15.75" customHeight="1" x14ac:dyDescent="0.15">
      <c r="AW32663" s="1">
        <v>0</v>
      </c>
      <c r="AX32663" s="1">
        <v>0</v>
      </c>
    </row>
    <row r="32664" spans="49:50" ht="15.75" customHeight="1" x14ac:dyDescent="0.15">
      <c r="AW32664" s="1">
        <v>0</v>
      </c>
      <c r="AX32664" s="1">
        <v>0</v>
      </c>
    </row>
    <row r="32665" spans="49:50" ht="15.75" customHeight="1" x14ac:dyDescent="0.15">
      <c r="AW32665" s="1">
        <v>0</v>
      </c>
      <c r="AX32665" s="1">
        <v>0</v>
      </c>
    </row>
    <row r="32666" spans="49:50" ht="15.75" customHeight="1" x14ac:dyDescent="0.15">
      <c r="AW32666" s="1">
        <v>0</v>
      </c>
      <c r="AX32666" s="1">
        <v>0</v>
      </c>
    </row>
    <row r="32667" spans="49:50" ht="15.75" customHeight="1" x14ac:dyDescent="0.15">
      <c r="AW32667" s="1">
        <v>0</v>
      </c>
      <c r="AX32667" s="1">
        <v>0</v>
      </c>
    </row>
    <row r="32668" spans="49:50" ht="15.75" customHeight="1" x14ac:dyDescent="0.15">
      <c r="AW32668" s="1">
        <v>0</v>
      </c>
      <c r="AX32668" s="1">
        <v>0</v>
      </c>
    </row>
    <row r="32669" spans="49:50" ht="15.75" customHeight="1" x14ac:dyDescent="0.15">
      <c r="AW32669" s="1">
        <v>0</v>
      </c>
      <c r="AX32669" s="1">
        <v>0</v>
      </c>
    </row>
    <row r="32670" spans="49:50" ht="15.75" customHeight="1" x14ac:dyDescent="0.15">
      <c r="AW32670" s="1">
        <v>0</v>
      </c>
      <c r="AX32670" s="1">
        <v>0</v>
      </c>
    </row>
    <row r="32671" spans="49:50" ht="15.75" customHeight="1" x14ac:dyDescent="0.15">
      <c r="AW32671" s="1">
        <v>0</v>
      </c>
      <c r="AX32671" s="1">
        <v>0</v>
      </c>
    </row>
    <row r="32672" spans="49:50" ht="15.75" customHeight="1" x14ac:dyDescent="0.15">
      <c r="AW32672" s="1">
        <v>0</v>
      </c>
      <c r="AX32672" s="1">
        <v>0</v>
      </c>
    </row>
    <row r="32673" spans="49:50" ht="15.75" customHeight="1" x14ac:dyDescent="0.15">
      <c r="AW32673" s="1">
        <v>0</v>
      </c>
      <c r="AX32673" s="1">
        <v>0</v>
      </c>
    </row>
    <row r="32674" spans="49:50" ht="15.75" customHeight="1" x14ac:dyDescent="0.15">
      <c r="AW32674" s="1">
        <v>0</v>
      </c>
      <c r="AX32674" s="1">
        <v>0</v>
      </c>
    </row>
    <row r="32675" spans="49:50" ht="15.75" customHeight="1" x14ac:dyDescent="0.15">
      <c r="AW32675" s="1">
        <v>0</v>
      </c>
      <c r="AX32675" s="1">
        <v>0</v>
      </c>
    </row>
    <row r="32676" spans="49:50" ht="15.75" customHeight="1" x14ac:dyDescent="0.15">
      <c r="AW32676" s="1">
        <v>0</v>
      </c>
      <c r="AX32676" s="1">
        <v>0</v>
      </c>
    </row>
    <row r="32677" spans="49:50" ht="15.75" customHeight="1" x14ac:dyDescent="0.15">
      <c r="AW32677" s="1">
        <v>0</v>
      </c>
      <c r="AX32677" s="1">
        <v>0</v>
      </c>
    </row>
    <row r="32678" spans="49:50" ht="15.75" customHeight="1" x14ac:dyDescent="0.15">
      <c r="AW32678" s="1">
        <v>0</v>
      </c>
      <c r="AX32678" s="1">
        <v>0</v>
      </c>
    </row>
    <row r="32679" spans="49:50" ht="15.75" customHeight="1" x14ac:dyDescent="0.15">
      <c r="AW32679" s="1">
        <v>0</v>
      </c>
      <c r="AX32679" s="1">
        <v>0</v>
      </c>
    </row>
    <row r="32680" spans="49:50" ht="15.75" customHeight="1" x14ac:dyDescent="0.15">
      <c r="AW32680" s="1">
        <v>0</v>
      </c>
      <c r="AX32680" s="1">
        <v>0</v>
      </c>
    </row>
    <row r="32681" spans="49:50" ht="15.75" customHeight="1" x14ac:dyDescent="0.15">
      <c r="AW32681" s="1">
        <v>0</v>
      </c>
      <c r="AX32681" s="1">
        <v>0</v>
      </c>
    </row>
    <row r="32682" spans="49:50" ht="15.75" customHeight="1" x14ac:dyDescent="0.15">
      <c r="AW32682" s="1">
        <v>0</v>
      </c>
      <c r="AX32682" s="1">
        <v>0</v>
      </c>
    </row>
    <row r="32683" spans="49:50" ht="15.75" customHeight="1" x14ac:dyDescent="0.15">
      <c r="AW32683" s="1">
        <v>0</v>
      </c>
      <c r="AX32683" s="1">
        <v>0</v>
      </c>
    </row>
    <row r="32684" spans="49:50" ht="15.75" customHeight="1" x14ac:dyDescent="0.15">
      <c r="AW32684" s="1">
        <v>0</v>
      </c>
      <c r="AX32684" s="1">
        <v>0</v>
      </c>
    </row>
    <row r="32685" spans="49:50" ht="15.75" customHeight="1" x14ac:dyDescent="0.15">
      <c r="AW32685" s="1">
        <v>0</v>
      </c>
      <c r="AX32685" s="1">
        <v>0</v>
      </c>
    </row>
    <row r="32686" spans="49:50" ht="15.75" customHeight="1" x14ac:dyDescent="0.15">
      <c r="AW32686" s="1">
        <v>0</v>
      </c>
      <c r="AX32686" s="1">
        <v>0</v>
      </c>
    </row>
    <row r="32687" spans="49:50" ht="15.75" customHeight="1" x14ac:dyDescent="0.15">
      <c r="AW32687" s="1">
        <v>0</v>
      </c>
      <c r="AX32687" s="1">
        <v>0</v>
      </c>
    </row>
    <row r="32688" spans="49:50" ht="15.75" customHeight="1" x14ac:dyDescent="0.15">
      <c r="AW32688" s="1">
        <v>0</v>
      </c>
      <c r="AX32688" s="1">
        <v>0</v>
      </c>
    </row>
    <row r="32689" spans="49:50" ht="15.75" customHeight="1" x14ac:dyDescent="0.15">
      <c r="AW32689" s="1">
        <v>0</v>
      </c>
      <c r="AX32689" s="1">
        <v>0</v>
      </c>
    </row>
    <row r="32690" spans="49:50" ht="15.75" customHeight="1" x14ac:dyDescent="0.15">
      <c r="AW32690" s="1">
        <v>0</v>
      </c>
      <c r="AX32690" s="1">
        <v>0</v>
      </c>
    </row>
    <row r="32691" spans="49:50" ht="15.75" customHeight="1" x14ac:dyDescent="0.15">
      <c r="AW32691" s="1">
        <v>0</v>
      </c>
      <c r="AX32691" s="1">
        <v>0</v>
      </c>
    </row>
    <row r="32692" spans="49:50" ht="15.75" customHeight="1" x14ac:dyDescent="0.15">
      <c r="AW32692" s="1">
        <v>0</v>
      </c>
      <c r="AX32692" s="1">
        <v>0</v>
      </c>
    </row>
    <row r="32693" spans="49:50" ht="15.75" customHeight="1" x14ac:dyDescent="0.15">
      <c r="AW32693" s="1">
        <v>0</v>
      </c>
      <c r="AX32693" s="1">
        <v>0</v>
      </c>
    </row>
    <row r="32694" spans="49:50" ht="15.75" customHeight="1" x14ac:dyDescent="0.15">
      <c r="AW32694" s="1">
        <v>0</v>
      </c>
      <c r="AX32694" s="1">
        <v>0</v>
      </c>
    </row>
    <row r="32695" spans="49:50" ht="15.75" customHeight="1" x14ac:dyDescent="0.15">
      <c r="AW32695" s="1">
        <v>0</v>
      </c>
      <c r="AX32695" s="1">
        <v>0</v>
      </c>
    </row>
    <row r="32696" spans="49:50" ht="15.75" customHeight="1" x14ac:dyDescent="0.15">
      <c r="AW32696" s="1">
        <v>0</v>
      </c>
      <c r="AX32696" s="1">
        <v>0</v>
      </c>
    </row>
    <row r="32697" spans="49:50" ht="15.75" customHeight="1" x14ac:dyDescent="0.15">
      <c r="AW32697" s="1">
        <v>0</v>
      </c>
      <c r="AX32697" s="1">
        <v>0</v>
      </c>
    </row>
    <row r="32698" spans="49:50" ht="15.75" customHeight="1" x14ac:dyDescent="0.15">
      <c r="AW32698" s="1">
        <v>0</v>
      </c>
      <c r="AX32698" s="1">
        <v>0</v>
      </c>
    </row>
    <row r="32699" spans="49:50" ht="15.75" customHeight="1" x14ac:dyDescent="0.15">
      <c r="AW32699" s="1">
        <v>0</v>
      </c>
      <c r="AX32699" s="1">
        <v>0</v>
      </c>
    </row>
    <row r="32700" spans="49:50" ht="15.75" customHeight="1" x14ac:dyDescent="0.15">
      <c r="AW32700" s="1">
        <v>0</v>
      </c>
      <c r="AX32700" s="1">
        <v>0</v>
      </c>
    </row>
    <row r="32701" spans="49:50" ht="15.75" customHeight="1" x14ac:dyDescent="0.15">
      <c r="AW32701" s="1">
        <v>0</v>
      </c>
      <c r="AX32701" s="1">
        <v>0</v>
      </c>
    </row>
    <row r="32702" spans="49:50" ht="15.75" customHeight="1" x14ac:dyDescent="0.15">
      <c r="AW32702" s="1">
        <v>0</v>
      </c>
      <c r="AX32702" s="1">
        <v>0</v>
      </c>
    </row>
    <row r="32703" spans="49:50" ht="15.75" customHeight="1" x14ac:dyDescent="0.15">
      <c r="AW32703" s="1">
        <v>0</v>
      </c>
      <c r="AX32703" s="1">
        <v>0</v>
      </c>
    </row>
    <row r="32704" spans="49:50" ht="15.75" customHeight="1" x14ac:dyDescent="0.15">
      <c r="AW32704" s="1">
        <v>0</v>
      </c>
      <c r="AX32704" s="1">
        <v>0</v>
      </c>
    </row>
    <row r="32705" spans="49:50" ht="15.75" customHeight="1" x14ac:dyDescent="0.15">
      <c r="AW32705" s="1">
        <v>0</v>
      </c>
      <c r="AX32705" s="1">
        <v>0</v>
      </c>
    </row>
    <row r="32706" spans="49:50" ht="15.75" customHeight="1" x14ac:dyDescent="0.15">
      <c r="AW32706" s="1">
        <v>0</v>
      </c>
      <c r="AX32706" s="1">
        <v>0</v>
      </c>
    </row>
    <row r="32707" spans="49:50" ht="15.75" customHeight="1" x14ac:dyDescent="0.15">
      <c r="AW32707" s="1">
        <v>0</v>
      </c>
      <c r="AX32707" s="1">
        <v>0</v>
      </c>
    </row>
    <row r="32708" spans="49:50" ht="15.75" customHeight="1" x14ac:dyDescent="0.15">
      <c r="AW32708" s="1">
        <v>0</v>
      </c>
      <c r="AX32708" s="1">
        <v>0</v>
      </c>
    </row>
    <row r="32709" spans="49:50" ht="15.75" customHeight="1" x14ac:dyDescent="0.15">
      <c r="AW32709" s="1">
        <v>0</v>
      </c>
      <c r="AX32709" s="1">
        <v>0</v>
      </c>
    </row>
    <row r="32710" spans="49:50" ht="15.75" customHeight="1" x14ac:dyDescent="0.15">
      <c r="AW32710" s="1">
        <v>0</v>
      </c>
      <c r="AX32710" s="1">
        <v>0</v>
      </c>
    </row>
    <row r="32711" spans="49:50" ht="15.75" customHeight="1" x14ac:dyDescent="0.15">
      <c r="AW32711" s="1">
        <v>0</v>
      </c>
      <c r="AX32711" s="1">
        <v>0</v>
      </c>
    </row>
    <row r="32712" spans="49:50" ht="15.75" customHeight="1" x14ac:dyDescent="0.15">
      <c r="AW32712" s="1">
        <v>0</v>
      </c>
      <c r="AX32712" s="1">
        <v>0</v>
      </c>
    </row>
    <row r="32713" spans="49:50" ht="15.75" customHeight="1" x14ac:dyDescent="0.15">
      <c r="AW32713" s="1">
        <v>0</v>
      </c>
      <c r="AX32713" s="1">
        <v>0</v>
      </c>
    </row>
    <row r="32714" spans="49:50" ht="15.75" customHeight="1" x14ac:dyDescent="0.15">
      <c r="AW32714" s="1">
        <v>0</v>
      </c>
      <c r="AX32714" s="1">
        <v>0</v>
      </c>
    </row>
    <row r="32715" spans="49:50" ht="15.75" customHeight="1" x14ac:dyDescent="0.15">
      <c r="AW32715" s="1">
        <v>0</v>
      </c>
      <c r="AX32715" s="1">
        <v>0</v>
      </c>
    </row>
    <row r="32716" spans="49:50" ht="15.75" customHeight="1" x14ac:dyDescent="0.15">
      <c r="AW32716" s="1">
        <v>0</v>
      </c>
      <c r="AX32716" s="1">
        <v>0</v>
      </c>
    </row>
    <row r="32717" spans="49:50" ht="15.75" customHeight="1" x14ac:dyDescent="0.15">
      <c r="AW32717" s="1">
        <v>0</v>
      </c>
      <c r="AX32717" s="1">
        <v>0</v>
      </c>
    </row>
    <row r="32718" spans="49:50" ht="15.75" customHeight="1" x14ac:dyDescent="0.15">
      <c r="AW32718" s="1">
        <v>0</v>
      </c>
      <c r="AX32718" s="1">
        <v>0</v>
      </c>
    </row>
    <row r="32719" spans="49:50" ht="15.75" customHeight="1" x14ac:dyDescent="0.15">
      <c r="AW32719" s="1">
        <v>0</v>
      </c>
      <c r="AX32719" s="1">
        <v>0</v>
      </c>
    </row>
    <row r="32720" spans="49:50" ht="15.75" customHeight="1" x14ac:dyDescent="0.15">
      <c r="AW32720" s="1">
        <v>0</v>
      </c>
      <c r="AX32720" s="1">
        <v>0</v>
      </c>
    </row>
    <row r="32721" spans="49:50" ht="15.75" customHeight="1" x14ac:dyDescent="0.15">
      <c r="AW32721" s="1">
        <v>0</v>
      </c>
      <c r="AX32721" s="1">
        <v>0</v>
      </c>
    </row>
    <row r="32722" spans="49:50" ht="15.75" customHeight="1" x14ac:dyDescent="0.15">
      <c r="AW32722" s="1">
        <v>0</v>
      </c>
      <c r="AX32722" s="1">
        <v>0</v>
      </c>
    </row>
    <row r="32723" spans="49:50" ht="15.75" customHeight="1" x14ac:dyDescent="0.15">
      <c r="AW32723" s="1">
        <v>0</v>
      </c>
      <c r="AX32723" s="1">
        <v>0</v>
      </c>
    </row>
    <row r="32724" spans="49:50" ht="15.75" customHeight="1" x14ac:dyDescent="0.15">
      <c r="AW32724" s="1">
        <v>0</v>
      </c>
      <c r="AX32724" s="1">
        <v>0</v>
      </c>
    </row>
    <row r="32725" spans="49:50" ht="15.75" customHeight="1" x14ac:dyDescent="0.15">
      <c r="AW32725" s="1">
        <v>0</v>
      </c>
      <c r="AX32725" s="1">
        <v>0</v>
      </c>
    </row>
    <row r="32726" spans="49:50" ht="15.75" customHeight="1" x14ac:dyDescent="0.15">
      <c r="AW32726" s="1">
        <v>0</v>
      </c>
      <c r="AX32726" s="1">
        <v>0</v>
      </c>
    </row>
    <row r="32727" spans="49:50" ht="15.75" customHeight="1" x14ac:dyDescent="0.15">
      <c r="AW32727" s="1">
        <v>0</v>
      </c>
      <c r="AX32727" s="1">
        <v>0</v>
      </c>
    </row>
    <row r="32728" spans="49:50" ht="15.75" customHeight="1" x14ac:dyDescent="0.15">
      <c r="AW32728" s="1">
        <v>0</v>
      </c>
      <c r="AX32728" s="1">
        <v>0</v>
      </c>
    </row>
    <row r="32729" spans="49:50" ht="15.75" customHeight="1" x14ac:dyDescent="0.15">
      <c r="AW32729" s="1">
        <v>0</v>
      </c>
      <c r="AX32729" s="1">
        <v>0</v>
      </c>
    </row>
    <row r="32730" spans="49:50" ht="15.75" customHeight="1" x14ac:dyDescent="0.15">
      <c r="AW32730" s="1">
        <v>0</v>
      </c>
      <c r="AX32730" s="1">
        <v>0</v>
      </c>
    </row>
    <row r="32731" spans="49:50" ht="15.75" customHeight="1" x14ac:dyDescent="0.15">
      <c r="AW32731" s="1">
        <v>0</v>
      </c>
      <c r="AX32731" s="1">
        <v>0</v>
      </c>
    </row>
    <row r="32732" spans="49:50" ht="15.75" customHeight="1" x14ac:dyDescent="0.15">
      <c r="AW32732" s="1">
        <v>0</v>
      </c>
      <c r="AX32732" s="1">
        <v>0</v>
      </c>
    </row>
    <row r="32733" spans="49:50" ht="15.75" customHeight="1" x14ac:dyDescent="0.15">
      <c r="AW32733" s="1">
        <v>0</v>
      </c>
      <c r="AX32733" s="1">
        <v>0</v>
      </c>
    </row>
    <row r="32734" spans="49:50" ht="15.75" customHeight="1" x14ac:dyDescent="0.15">
      <c r="AW32734" s="1">
        <v>0</v>
      </c>
      <c r="AX32734" s="1">
        <v>0</v>
      </c>
    </row>
    <row r="32735" spans="49:50" ht="15.75" customHeight="1" x14ac:dyDescent="0.15">
      <c r="AW32735" s="1">
        <v>0</v>
      </c>
      <c r="AX32735" s="1">
        <v>0</v>
      </c>
    </row>
    <row r="32736" spans="49:50" ht="15.75" customHeight="1" x14ac:dyDescent="0.15">
      <c r="AW32736" s="1">
        <v>0</v>
      </c>
      <c r="AX32736" s="1">
        <v>0</v>
      </c>
    </row>
    <row r="32737" spans="49:50" ht="15.75" customHeight="1" x14ac:dyDescent="0.15">
      <c r="AW32737" s="1">
        <v>0</v>
      </c>
      <c r="AX32737" s="1">
        <v>0</v>
      </c>
    </row>
    <row r="32738" spans="49:50" ht="15.75" customHeight="1" x14ac:dyDescent="0.15">
      <c r="AW32738" s="1">
        <v>0</v>
      </c>
      <c r="AX32738" s="1">
        <v>0</v>
      </c>
    </row>
    <row r="32739" spans="49:50" ht="15.75" customHeight="1" x14ac:dyDescent="0.15">
      <c r="AW32739" s="1">
        <v>0</v>
      </c>
      <c r="AX32739" s="1">
        <v>0</v>
      </c>
    </row>
    <row r="32740" spans="49:50" ht="15.75" customHeight="1" x14ac:dyDescent="0.15">
      <c r="AW32740" s="1">
        <v>0</v>
      </c>
      <c r="AX32740" s="1">
        <v>0</v>
      </c>
    </row>
    <row r="32741" spans="49:50" ht="15.75" customHeight="1" x14ac:dyDescent="0.15">
      <c r="AW32741" s="1">
        <v>0</v>
      </c>
      <c r="AX32741" s="1">
        <v>0</v>
      </c>
    </row>
    <row r="32742" spans="49:50" ht="15.75" customHeight="1" x14ac:dyDescent="0.15">
      <c r="AW32742" s="1">
        <v>0</v>
      </c>
      <c r="AX32742" s="1">
        <v>0</v>
      </c>
    </row>
    <row r="32743" spans="49:50" ht="15.75" customHeight="1" x14ac:dyDescent="0.15">
      <c r="AW32743" s="1">
        <v>0</v>
      </c>
      <c r="AX32743" s="1">
        <v>0</v>
      </c>
    </row>
    <row r="32744" spans="49:50" ht="15.75" customHeight="1" x14ac:dyDescent="0.15">
      <c r="AW32744" s="1">
        <v>0</v>
      </c>
      <c r="AX32744" s="1">
        <v>0</v>
      </c>
    </row>
    <row r="32745" spans="49:50" ht="15.75" customHeight="1" x14ac:dyDescent="0.15">
      <c r="AW32745" s="1">
        <v>0</v>
      </c>
      <c r="AX32745" s="1">
        <v>0</v>
      </c>
    </row>
    <row r="32746" spans="49:50" ht="15.75" customHeight="1" x14ac:dyDescent="0.15">
      <c r="AW32746" s="1">
        <v>0</v>
      </c>
      <c r="AX32746" s="1">
        <v>0</v>
      </c>
    </row>
    <row r="32747" spans="49:50" ht="15.75" customHeight="1" x14ac:dyDescent="0.15">
      <c r="AW32747" s="1">
        <v>0</v>
      </c>
      <c r="AX32747" s="1">
        <v>0</v>
      </c>
    </row>
    <row r="32748" spans="49:50" ht="15.75" customHeight="1" x14ac:dyDescent="0.15">
      <c r="AW32748" s="1">
        <v>0</v>
      </c>
      <c r="AX32748" s="1">
        <v>0</v>
      </c>
    </row>
    <row r="32749" spans="49:50" ht="15.75" customHeight="1" x14ac:dyDescent="0.15">
      <c r="AW32749" s="1">
        <v>0</v>
      </c>
      <c r="AX32749" s="1">
        <v>0</v>
      </c>
    </row>
    <row r="32750" spans="49:50" ht="15.75" customHeight="1" x14ac:dyDescent="0.15">
      <c r="AW32750" s="1">
        <v>0</v>
      </c>
      <c r="AX32750" s="1">
        <v>0</v>
      </c>
    </row>
    <row r="32751" spans="49:50" ht="15.75" customHeight="1" x14ac:dyDescent="0.15">
      <c r="AW32751" s="1">
        <v>0</v>
      </c>
      <c r="AX32751" s="1">
        <v>0</v>
      </c>
    </row>
    <row r="32752" spans="49:50" ht="15.75" customHeight="1" x14ac:dyDescent="0.15">
      <c r="AW32752" s="1">
        <v>0</v>
      </c>
      <c r="AX32752" s="1">
        <v>0</v>
      </c>
    </row>
    <row r="32753" spans="49:50" ht="15.75" customHeight="1" x14ac:dyDescent="0.15">
      <c r="AW32753" s="1">
        <v>0</v>
      </c>
      <c r="AX32753" s="1">
        <v>0</v>
      </c>
    </row>
    <row r="32754" spans="49:50" ht="15.75" customHeight="1" x14ac:dyDescent="0.15">
      <c r="AW32754" s="1">
        <v>0</v>
      </c>
      <c r="AX32754" s="1">
        <v>0</v>
      </c>
    </row>
    <row r="32755" spans="49:50" ht="15.75" customHeight="1" x14ac:dyDescent="0.15">
      <c r="AW32755" s="1">
        <v>0</v>
      </c>
      <c r="AX32755" s="1">
        <v>0</v>
      </c>
    </row>
    <row r="32756" spans="49:50" ht="15.75" customHeight="1" x14ac:dyDescent="0.15">
      <c r="AW32756" s="1">
        <v>0</v>
      </c>
      <c r="AX32756" s="1">
        <v>0</v>
      </c>
    </row>
    <row r="32757" spans="49:50" ht="15.75" customHeight="1" x14ac:dyDescent="0.15">
      <c r="AW32757" s="1">
        <v>0</v>
      </c>
      <c r="AX32757" s="1">
        <v>0</v>
      </c>
    </row>
    <row r="32758" spans="49:50" ht="15.75" customHeight="1" x14ac:dyDescent="0.15">
      <c r="AW32758" s="1">
        <v>0</v>
      </c>
      <c r="AX32758" s="1">
        <v>0</v>
      </c>
    </row>
    <row r="32759" spans="49:50" ht="15.75" customHeight="1" x14ac:dyDescent="0.15">
      <c r="AW32759" s="1">
        <v>0</v>
      </c>
      <c r="AX32759" s="1">
        <v>0</v>
      </c>
    </row>
    <row r="32760" spans="49:50" ht="15.75" customHeight="1" x14ac:dyDescent="0.15">
      <c r="AW32760" s="1">
        <v>0</v>
      </c>
      <c r="AX32760" s="1">
        <v>0</v>
      </c>
    </row>
    <row r="32761" spans="49:50" ht="15.75" customHeight="1" x14ac:dyDescent="0.15">
      <c r="AW32761" s="1">
        <v>0</v>
      </c>
      <c r="AX32761" s="1">
        <v>0</v>
      </c>
    </row>
    <row r="32762" spans="49:50" ht="15.75" customHeight="1" x14ac:dyDescent="0.15">
      <c r="AW32762" s="1">
        <v>0</v>
      </c>
      <c r="AX32762" s="1">
        <v>0</v>
      </c>
    </row>
    <row r="32763" spans="49:50" ht="15.75" customHeight="1" x14ac:dyDescent="0.15">
      <c r="AW32763" s="1">
        <v>0</v>
      </c>
      <c r="AX32763" s="1">
        <v>0</v>
      </c>
    </row>
    <row r="32764" spans="49:50" ht="15.75" customHeight="1" x14ac:dyDescent="0.15">
      <c r="AW32764" s="1">
        <v>0</v>
      </c>
      <c r="AX32764" s="1">
        <v>0</v>
      </c>
    </row>
    <row r="32765" spans="49:50" ht="15.75" customHeight="1" x14ac:dyDescent="0.15">
      <c r="AW32765" s="1">
        <v>0</v>
      </c>
      <c r="AX32765" s="1">
        <v>0</v>
      </c>
    </row>
    <row r="32766" spans="49:50" ht="15.75" customHeight="1" x14ac:dyDescent="0.15">
      <c r="AW32766" s="1">
        <v>0</v>
      </c>
      <c r="AX32766" s="1">
        <v>0</v>
      </c>
    </row>
    <row r="32767" spans="49:50" ht="15.75" customHeight="1" x14ac:dyDescent="0.15">
      <c r="AW32767" s="1">
        <v>0</v>
      </c>
      <c r="AX32767" s="1">
        <v>0</v>
      </c>
    </row>
    <row r="32768" spans="49:50" ht="15.75" customHeight="1" x14ac:dyDescent="0.15">
      <c r="AW32768" s="1">
        <v>0</v>
      </c>
      <c r="AX32768" s="1">
        <v>0</v>
      </c>
    </row>
    <row r="32769" spans="49:50" ht="15.75" customHeight="1" x14ac:dyDescent="0.15">
      <c r="AW32769" s="1">
        <v>0</v>
      </c>
      <c r="AX32769" s="1">
        <v>0</v>
      </c>
    </row>
    <row r="32770" spans="49:50" ht="15.75" customHeight="1" x14ac:dyDescent="0.15">
      <c r="AW32770" s="1">
        <v>0</v>
      </c>
      <c r="AX32770" s="1">
        <v>0</v>
      </c>
    </row>
    <row r="32771" spans="49:50" ht="15.75" customHeight="1" x14ac:dyDescent="0.15">
      <c r="AW32771" s="1">
        <v>0</v>
      </c>
      <c r="AX32771" s="1">
        <v>0</v>
      </c>
    </row>
    <row r="32772" spans="49:50" ht="15.75" customHeight="1" x14ac:dyDescent="0.15">
      <c r="AW32772" s="1">
        <v>0</v>
      </c>
      <c r="AX32772" s="1">
        <v>0</v>
      </c>
    </row>
    <row r="32773" spans="49:50" ht="15.75" customHeight="1" x14ac:dyDescent="0.15">
      <c r="AW32773" s="1">
        <v>0</v>
      </c>
      <c r="AX32773" s="1">
        <v>0</v>
      </c>
    </row>
    <row r="32774" spans="49:50" ht="15.75" customHeight="1" x14ac:dyDescent="0.15">
      <c r="AW32774" s="1">
        <v>0</v>
      </c>
      <c r="AX32774" s="1">
        <v>0</v>
      </c>
    </row>
    <row r="32775" spans="49:50" ht="15.75" customHeight="1" x14ac:dyDescent="0.15">
      <c r="AW32775" s="1">
        <v>0</v>
      </c>
      <c r="AX32775" s="1">
        <v>0</v>
      </c>
    </row>
    <row r="32776" spans="49:50" ht="15.75" customHeight="1" x14ac:dyDescent="0.15">
      <c r="AW32776" s="1">
        <v>0</v>
      </c>
      <c r="AX32776" s="1">
        <v>0</v>
      </c>
    </row>
    <row r="32777" spans="49:50" ht="15.75" customHeight="1" x14ac:dyDescent="0.15">
      <c r="AW32777" s="1">
        <v>0</v>
      </c>
      <c r="AX32777" s="1">
        <v>0</v>
      </c>
    </row>
    <row r="32778" spans="49:50" ht="15.75" customHeight="1" x14ac:dyDescent="0.15">
      <c r="AW32778" s="1">
        <v>0</v>
      </c>
      <c r="AX32778" s="1">
        <v>0</v>
      </c>
    </row>
    <row r="32779" spans="49:50" ht="15.75" customHeight="1" x14ac:dyDescent="0.15">
      <c r="AW32779" s="1">
        <v>0</v>
      </c>
      <c r="AX32779" s="1">
        <v>0</v>
      </c>
    </row>
    <row r="32780" spans="49:50" ht="15.75" customHeight="1" x14ac:dyDescent="0.15">
      <c r="AW32780" s="1">
        <v>0</v>
      </c>
      <c r="AX32780" s="1">
        <v>0</v>
      </c>
    </row>
    <row r="32781" spans="49:50" ht="15.75" customHeight="1" x14ac:dyDescent="0.15">
      <c r="AW32781" s="1">
        <v>0</v>
      </c>
      <c r="AX32781" s="1">
        <v>0</v>
      </c>
    </row>
    <row r="32782" spans="49:50" ht="15.75" customHeight="1" x14ac:dyDescent="0.15">
      <c r="AW32782" s="1">
        <v>0</v>
      </c>
      <c r="AX32782" s="1">
        <v>0</v>
      </c>
    </row>
    <row r="32783" spans="49:50" ht="15.75" customHeight="1" x14ac:dyDescent="0.15">
      <c r="AW32783" s="1">
        <v>0</v>
      </c>
      <c r="AX32783" s="1">
        <v>0</v>
      </c>
    </row>
    <row r="32784" spans="49:50" ht="15.75" customHeight="1" x14ac:dyDescent="0.15">
      <c r="AW32784" s="1">
        <v>0</v>
      </c>
      <c r="AX32784" s="1">
        <v>0</v>
      </c>
    </row>
    <row r="32785" spans="49:50" ht="15.75" customHeight="1" x14ac:dyDescent="0.15">
      <c r="AW32785" s="1">
        <v>0</v>
      </c>
      <c r="AX32785" s="1">
        <v>0</v>
      </c>
    </row>
    <row r="32786" spans="49:50" ht="15.75" customHeight="1" x14ac:dyDescent="0.15">
      <c r="AW32786" s="1">
        <v>0</v>
      </c>
      <c r="AX32786" s="1">
        <v>0</v>
      </c>
    </row>
    <row r="32787" spans="49:50" ht="15.75" customHeight="1" x14ac:dyDescent="0.15">
      <c r="AW32787" s="1">
        <v>0</v>
      </c>
      <c r="AX32787" s="1">
        <v>0</v>
      </c>
    </row>
    <row r="32788" spans="49:50" ht="15.75" customHeight="1" x14ac:dyDescent="0.15">
      <c r="AW32788" s="1">
        <v>0</v>
      </c>
      <c r="AX32788" s="1">
        <v>0</v>
      </c>
    </row>
    <row r="32789" spans="49:50" ht="15.75" customHeight="1" x14ac:dyDescent="0.15">
      <c r="AW32789" s="1">
        <v>0</v>
      </c>
      <c r="AX32789" s="1">
        <v>0</v>
      </c>
    </row>
    <row r="32790" spans="49:50" ht="15.75" customHeight="1" x14ac:dyDescent="0.15">
      <c r="AW32790" s="1">
        <v>0</v>
      </c>
      <c r="AX32790" s="1">
        <v>0</v>
      </c>
    </row>
    <row r="32791" spans="49:50" ht="15.75" customHeight="1" x14ac:dyDescent="0.15">
      <c r="AW32791" s="1">
        <v>0</v>
      </c>
      <c r="AX32791" s="1">
        <v>0</v>
      </c>
    </row>
    <row r="32792" spans="49:50" ht="15.75" customHeight="1" x14ac:dyDescent="0.15">
      <c r="AW32792" s="1">
        <v>0</v>
      </c>
      <c r="AX32792" s="1">
        <v>0</v>
      </c>
    </row>
    <row r="32793" spans="49:50" ht="15.75" customHeight="1" x14ac:dyDescent="0.15">
      <c r="AW32793" s="1">
        <v>0</v>
      </c>
      <c r="AX32793" s="1">
        <v>0</v>
      </c>
    </row>
    <row r="32794" spans="49:50" ht="15.75" customHeight="1" x14ac:dyDescent="0.15">
      <c r="AW32794" s="1">
        <v>0</v>
      </c>
      <c r="AX32794" s="1">
        <v>0</v>
      </c>
    </row>
    <row r="32795" spans="49:50" ht="15.75" customHeight="1" x14ac:dyDescent="0.15">
      <c r="AW32795" s="1">
        <v>0</v>
      </c>
      <c r="AX32795" s="1">
        <v>0</v>
      </c>
    </row>
    <row r="32796" spans="49:50" ht="15.75" customHeight="1" x14ac:dyDescent="0.15">
      <c r="AW32796" s="1">
        <v>0</v>
      </c>
      <c r="AX32796" s="1">
        <v>0</v>
      </c>
    </row>
    <row r="32797" spans="49:50" ht="15.75" customHeight="1" x14ac:dyDescent="0.15">
      <c r="AW32797" s="1">
        <v>0</v>
      </c>
      <c r="AX32797" s="1">
        <v>0</v>
      </c>
    </row>
    <row r="32798" spans="49:50" ht="15.75" customHeight="1" x14ac:dyDescent="0.15">
      <c r="AW32798" s="1">
        <v>0</v>
      </c>
      <c r="AX32798" s="1">
        <v>0</v>
      </c>
    </row>
    <row r="32799" spans="49:50" ht="15.75" customHeight="1" x14ac:dyDescent="0.15">
      <c r="AW32799" s="1">
        <v>0</v>
      </c>
      <c r="AX32799" s="1">
        <v>0</v>
      </c>
    </row>
    <row r="32800" spans="49:50" ht="15.75" customHeight="1" x14ac:dyDescent="0.15">
      <c r="AW32800" s="1">
        <v>0</v>
      </c>
      <c r="AX32800" s="1">
        <v>0</v>
      </c>
    </row>
    <row r="32801" spans="49:50" ht="15.75" customHeight="1" x14ac:dyDescent="0.15">
      <c r="AW32801" s="1">
        <v>0</v>
      </c>
      <c r="AX32801" s="1">
        <v>0</v>
      </c>
    </row>
    <row r="32802" spans="49:50" ht="15.75" customHeight="1" x14ac:dyDescent="0.15">
      <c r="AW32802" s="1">
        <v>0</v>
      </c>
      <c r="AX32802" s="1">
        <v>0</v>
      </c>
    </row>
    <row r="32803" spans="49:50" ht="15.75" customHeight="1" x14ac:dyDescent="0.15">
      <c r="AW32803" s="1">
        <v>0</v>
      </c>
      <c r="AX32803" s="1">
        <v>0</v>
      </c>
    </row>
    <row r="32804" spans="49:50" ht="15.75" customHeight="1" x14ac:dyDescent="0.15">
      <c r="AW32804" s="1">
        <v>0</v>
      </c>
      <c r="AX32804" s="1">
        <v>0</v>
      </c>
    </row>
    <row r="32805" spans="49:50" ht="15.75" customHeight="1" x14ac:dyDescent="0.15">
      <c r="AW32805" s="1">
        <v>0</v>
      </c>
      <c r="AX32805" s="1">
        <v>0</v>
      </c>
    </row>
    <row r="32806" spans="49:50" ht="15.75" customHeight="1" x14ac:dyDescent="0.15">
      <c r="AW32806" s="1">
        <v>0</v>
      </c>
      <c r="AX32806" s="1">
        <v>0</v>
      </c>
    </row>
    <row r="32807" spans="49:50" ht="15.75" customHeight="1" x14ac:dyDescent="0.15">
      <c r="AW32807" s="1">
        <v>0</v>
      </c>
      <c r="AX32807" s="1">
        <v>0</v>
      </c>
    </row>
    <row r="32808" spans="49:50" ht="15.75" customHeight="1" x14ac:dyDescent="0.15">
      <c r="AW32808" s="1">
        <v>0</v>
      </c>
      <c r="AX32808" s="1">
        <v>0</v>
      </c>
    </row>
    <row r="32809" spans="49:50" ht="15.75" customHeight="1" x14ac:dyDescent="0.15">
      <c r="AW32809" s="1">
        <v>0</v>
      </c>
      <c r="AX32809" s="1">
        <v>0</v>
      </c>
    </row>
    <row r="32810" spans="49:50" ht="15.75" customHeight="1" x14ac:dyDescent="0.15">
      <c r="AW32810" s="1">
        <v>0</v>
      </c>
      <c r="AX32810" s="1">
        <v>0</v>
      </c>
    </row>
    <row r="32811" spans="49:50" ht="15.75" customHeight="1" x14ac:dyDescent="0.15">
      <c r="AW32811" s="1">
        <v>0</v>
      </c>
      <c r="AX32811" s="1">
        <v>0</v>
      </c>
    </row>
    <row r="32812" spans="49:50" ht="15.75" customHeight="1" x14ac:dyDescent="0.15">
      <c r="AW32812" s="1">
        <v>0</v>
      </c>
      <c r="AX32812" s="1">
        <v>0</v>
      </c>
    </row>
    <row r="32813" spans="49:50" ht="15.75" customHeight="1" x14ac:dyDescent="0.15">
      <c r="AW32813" s="1">
        <v>0</v>
      </c>
      <c r="AX32813" s="1">
        <v>0</v>
      </c>
    </row>
    <row r="32814" spans="49:50" ht="15.75" customHeight="1" x14ac:dyDescent="0.15">
      <c r="AW32814" s="1">
        <v>0</v>
      </c>
      <c r="AX32814" s="1">
        <v>0</v>
      </c>
    </row>
    <row r="32815" spans="49:50" ht="15.75" customHeight="1" x14ac:dyDescent="0.15">
      <c r="AW32815" s="1">
        <v>0</v>
      </c>
      <c r="AX32815" s="1">
        <v>0</v>
      </c>
    </row>
    <row r="32816" spans="49:50" ht="15.75" customHeight="1" x14ac:dyDescent="0.15">
      <c r="AW32816" s="1">
        <v>0</v>
      </c>
      <c r="AX32816" s="1">
        <v>0</v>
      </c>
    </row>
    <row r="32817" spans="49:50" ht="15.75" customHeight="1" x14ac:dyDescent="0.15">
      <c r="AW32817" s="1">
        <v>0</v>
      </c>
      <c r="AX32817" s="1">
        <v>0</v>
      </c>
    </row>
    <row r="32818" spans="49:50" ht="15.75" customHeight="1" x14ac:dyDescent="0.15">
      <c r="AW32818" s="1">
        <v>0</v>
      </c>
      <c r="AX32818" s="1">
        <v>0</v>
      </c>
    </row>
    <row r="32819" spans="49:50" ht="15.75" customHeight="1" x14ac:dyDescent="0.15">
      <c r="AW32819" s="1">
        <v>0</v>
      </c>
      <c r="AX32819" s="1">
        <v>0</v>
      </c>
    </row>
    <row r="32820" spans="49:50" ht="15.75" customHeight="1" x14ac:dyDescent="0.15">
      <c r="AW32820" s="1">
        <v>0</v>
      </c>
      <c r="AX32820" s="1">
        <v>0</v>
      </c>
    </row>
    <row r="32821" spans="49:50" ht="15.75" customHeight="1" x14ac:dyDescent="0.15">
      <c r="AW32821" s="1">
        <v>0</v>
      </c>
      <c r="AX32821" s="1">
        <v>0</v>
      </c>
    </row>
    <row r="32822" spans="49:50" ht="15.75" customHeight="1" x14ac:dyDescent="0.15">
      <c r="AW32822" s="1">
        <v>0</v>
      </c>
      <c r="AX32822" s="1">
        <v>0</v>
      </c>
    </row>
    <row r="32823" spans="49:50" ht="15.75" customHeight="1" x14ac:dyDescent="0.15">
      <c r="AW32823" s="1">
        <v>0</v>
      </c>
      <c r="AX32823" s="1">
        <v>0</v>
      </c>
    </row>
    <row r="32824" spans="49:50" ht="15.75" customHeight="1" x14ac:dyDescent="0.15">
      <c r="AW32824" s="1">
        <v>0</v>
      </c>
      <c r="AX32824" s="1">
        <v>0</v>
      </c>
    </row>
    <row r="32825" spans="49:50" ht="15.75" customHeight="1" x14ac:dyDescent="0.15">
      <c r="AW32825" s="1">
        <v>0</v>
      </c>
      <c r="AX32825" s="1">
        <v>0</v>
      </c>
    </row>
    <row r="32826" spans="49:50" ht="15.75" customHeight="1" x14ac:dyDescent="0.15">
      <c r="AW32826" s="1">
        <v>0</v>
      </c>
      <c r="AX32826" s="1">
        <v>0</v>
      </c>
    </row>
    <row r="32827" spans="49:50" ht="15.75" customHeight="1" x14ac:dyDescent="0.15">
      <c r="AW32827" s="1">
        <v>0</v>
      </c>
      <c r="AX32827" s="1">
        <v>0</v>
      </c>
    </row>
    <row r="32828" spans="49:50" ht="15.75" customHeight="1" x14ac:dyDescent="0.15">
      <c r="AW32828" s="1">
        <v>0</v>
      </c>
      <c r="AX32828" s="1">
        <v>0</v>
      </c>
    </row>
    <row r="32829" spans="49:50" ht="15.75" customHeight="1" x14ac:dyDescent="0.15">
      <c r="AW32829" s="1">
        <v>0</v>
      </c>
      <c r="AX32829" s="1">
        <v>0</v>
      </c>
    </row>
    <row r="32830" spans="49:50" ht="15.75" customHeight="1" x14ac:dyDescent="0.15">
      <c r="AW32830" s="1">
        <v>0</v>
      </c>
      <c r="AX32830" s="1">
        <v>0</v>
      </c>
    </row>
    <row r="32831" spans="49:50" ht="15.75" customHeight="1" x14ac:dyDescent="0.15">
      <c r="AW32831" s="1">
        <v>0</v>
      </c>
      <c r="AX32831" s="1">
        <v>0</v>
      </c>
    </row>
    <row r="32832" spans="49:50" ht="15.75" customHeight="1" x14ac:dyDescent="0.15">
      <c r="AW32832" s="1">
        <v>0</v>
      </c>
      <c r="AX32832" s="1">
        <v>0</v>
      </c>
    </row>
    <row r="32833" spans="49:50" ht="15.75" customHeight="1" x14ac:dyDescent="0.15">
      <c r="AW32833" s="1">
        <v>0</v>
      </c>
      <c r="AX32833" s="1">
        <v>0</v>
      </c>
    </row>
    <row r="32834" spans="49:50" ht="15.75" customHeight="1" x14ac:dyDescent="0.15">
      <c r="AW32834" s="1">
        <v>0</v>
      </c>
      <c r="AX32834" s="1">
        <v>0</v>
      </c>
    </row>
    <row r="32835" spans="49:50" ht="15.75" customHeight="1" x14ac:dyDescent="0.15">
      <c r="AW32835" s="1">
        <v>0</v>
      </c>
      <c r="AX32835" s="1">
        <v>0</v>
      </c>
    </row>
    <row r="32836" spans="49:50" ht="15.75" customHeight="1" x14ac:dyDescent="0.15">
      <c r="AW32836" s="1">
        <v>0</v>
      </c>
      <c r="AX32836" s="1">
        <v>0</v>
      </c>
    </row>
    <row r="32837" spans="49:50" ht="15.75" customHeight="1" x14ac:dyDescent="0.15">
      <c r="AW32837" s="1">
        <v>0</v>
      </c>
      <c r="AX32837" s="1">
        <v>0</v>
      </c>
    </row>
    <row r="32838" spans="49:50" ht="15.75" customHeight="1" x14ac:dyDescent="0.15">
      <c r="AW32838" s="1">
        <v>0</v>
      </c>
      <c r="AX32838" s="1">
        <v>0</v>
      </c>
    </row>
    <row r="32839" spans="49:50" ht="15.75" customHeight="1" x14ac:dyDescent="0.15">
      <c r="AW32839" s="1">
        <v>0</v>
      </c>
      <c r="AX32839" s="1">
        <v>0</v>
      </c>
    </row>
    <row r="32840" spans="49:50" ht="15.75" customHeight="1" x14ac:dyDescent="0.15">
      <c r="AW32840" s="1">
        <v>0</v>
      </c>
      <c r="AX32840" s="1">
        <v>0</v>
      </c>
    </row>
    <row r="32841" spans="49:50" ht="15.75" customHeight="1" x14ac:dyDescent="0.15">
      <c r="AW32841" s="1">
        <v>0</v>
      </c>
      <c r="AX32841" s="1">
        <v>0</v>
      </c>
    </row>
    <row r="32842" spans="49:50" ht="15.75" customHeight="1" x14ac:dyDescent="0.15">
      <c r="AW32842" s="1">
        <v>0</v>
      </c>
      <c r="AX32842" s="1">
        <v>0</v>
      </c>
    </row>
    <row r="32843" spans="49:50" ht="15.75" customHeight="1" x14ac:dyDescent="0.15">
      <c r="AW32843" s="1">
        <v>0</v>
      </c>
      <c r="AX32843" s="1">
        <v>0</v>
      </c>
    </row>
    <row r="32844" spans="49:50" ht="15.75" customHeight="1" x14ac:dyDescent="0.15">
      <c r="AW32844" s="1">
        <v>0</v>
      </c>
      <c r="AX32844" s="1">
        <v>0</v>
      </c>
    </row>
    <row r="32845" spans="49:50" ht="15.75" customHeight="1" x14ac:dyDescent="0.15">
      <c r="AW32845" s="1">
        <v>0</v>
      </c>
      <c r="AX32845" s="1">
        <v>0</v>
      </c>
    </row>
    <row r="32846" spans="49:50" ht="15.75" customHeight="1" x14ac:dyDescent="0.15">
      <c r="AW32846" s="1">
        <v>0</v>
      </c>
      <c r="AX32846" s="1">
        <v>0</v>
      </c>
    </row>
    <row r="32847" spans="49:50" ht="15.75" customHeight="1" x14ac:dyDescent="0.15">
      <c r="AW32847" s="1">
        <v>0</v>
      </c>
      <c r="AX32847" s="1">
        <v>0</v>
      </c>
    </row>
    <row r="32848" spans="49:50" ht="15.75" customHeight="1" x14ac:dyDescent="0.15">
      <c r="AW32848" s="1">
        <v>0</v>
      </c>
      <c r="AX32848" s="1">
        <v>0</v>
      </c>
    </row>
    <row r="32849" spans="49:50" ht="15.75" customHeight="1" x14ac:dyDescent="0.15">
      <c r="AW32849" s="1">
        <v>0</v>
      </c>
      <c r="AX32849" s="1">
        <v>0</v>
      </c>
    </row>
    <row r="32850" spans="49:50" ht="15.75" customHeight="1" x14ac:dyDescent="0.15">
      <c r="AW32850" s="1">
        <v>0</v>
      </c>
      <c r="AX32850" s="1">
        <v>0</v>
      </c>
    </row>
    <row r="32851" spans="49:50" ht="15.75" customHeight="1" x14ac:dyDescent="0.15">
      <c r="AW32851" s="1">
        <v>0</v>
      </c>
      <c r="AX32851" s="1">
        <v>0</v>
      </c>
    </row>
    <row r="32852" spans="49:50" ht="15.75" customHeight="1" x14ac:dyDescent="0.15">
      <c r="AW32852" s="1">
        <v>0</v>
      </c>
      <c r="AX32852" s="1">
        <v>0</v>
      </c>
    </row>
    <row r="32853" spans="49:50" ht="15.75" customHeight="1" x14ac:dyDescent="0.15">
      <c r="AW32853" s="1">
        <v>0</v>
      </c>
      <c r="AX32853" s="1">
        <v>0</v>
      </c>
    </row>
    <row r="32854" spans="49:50" ht="15.75" customHeight="1" x14ac:dyDescent="0.15">
      <c r="AW32854" s="1">
        <v>0</v>
      </c>
      <c r="AX32854" s="1">
        <v>0</v>
      </c>
    </row>
    <row r="32855" spans="49:50" ht="15.75" customHeight="1" x14ac:dyDescent="0.15">
      <c r="AW32855" s="1">
        <v>0</v>
      </c>
      <c r="AX32855" s="1">
        <v>0</v>
      </c>
    </row>
    <row r="32856" spans="49:50" ht="15.75" customHeight="1" x14ac:dyDescent="0.15">
      <c r="AW32856" s="1">
        <v>0</v>
      </c>
      <c r="AX32856" s="1">
        <v>0</v>
      </c>
    </row>
    <row r="32857" spans="49:50" ht="15.75" customHeight="1" x14ac:dyDescent="0.15">
      <c r="AW32857" s="1">
        <v>0</v>
      </c>
      <c r="AX32857" s="1">
        <v>0</v>
      </c>
    </row>
    <row r="32858" spans="49:50" ht="15.75" customHeight="1" x14ac:dyDescent="0.15">
      <c r="AW32858" s="1">
        <v>0</v>
      </c>
      <c r="AX32858" s="1">
        <v>0</v>
      </c>
    </row>
    <row r="32859" spans="49:50" ht="15.75" customHeight="1" x14ac:dyDescent="0.15">
      <c r="AW32859" s="1">
        <v>0</v>
      </c>
      <c r="AX32859" s="1">
        <v>0</v>
      </c>
    </row>
    <row r="32860" spans="49:50" ht="15.75" customHeight="1" x14ac:dyDescent="0.15">
      <c r="AW32860" s="1">
        <v>0</v>
      </c>
      <c r="AX32860" s="1">
        <v>0</v>
      </c>
    </row>
    <row r="32861" spans="49:50" ht="15.75" customHeight="1" x14ac:dyDescent="0.15">
      <c r="AW32861" s="1">
        <v>0</v>
      </c>
      <c r="AX32861" s="1">
        <v>0</v>
      </c>
    </row>
    <row r="32862" spans="49:50" ht="15.75" customHeight="1" x14ac:dyDescent="0.15">
      <c r="AW32862" s="1">
        <v>0</v>
      </c>
      <c r="AX32862" s="1">
        <v>0</v>
      </c>
    </row>
    <row r="32863" spans="49:50" ht="15.75" customHeight="1" x14ac:dyDescent="0.15">
      <c r="AW32863" s="1">
        <v>0</v>
      </c>
      <c r="AX32863" s="1">
        <v>0</v>
      </c>
    </row>
    <row r="32864" spans="49:50" ht="15.75" customHeight="1" x14ac:dyDescent="0.15">
      <c r="AW32864" s="1">
        <v>0</v>
      </c>
      <c r="AX32864" s="1">
        <v>0</v>
      </c>
    </row>
    <row r="32865" spans="49:50" ht="15.75" customHeight="1" x14ac:dyDescent="0.15">
      <c r="AW32865" s="1">
        <v>0</v>
      </c>
      <c r="AX32865" s="1">
        <v>0</v>
      </c>
    </row>
    <row r="32866" spans="49:50" ht="15.75" customHeight="1" x14ac:dyDescent="0.15">
      <c r="AW32866" s="1">
        <v>0</v>
      </c>
      <c r="AX32866" s="1">
        <v>0</v>
      </c>
    </row>
    <row r="32867" spans="49:50" ht="15.75" customHeight="1" x14ac:dyDescent="0.15">
      <c r="AW32867" s="1">
        <v>0</v>
      </c>
      <c r="AX32867" s="1">
        <v>0</v>
      </c>
    </row>
    <row r="32868" spans="49:50" ht="15.75" customHeight="1" x14ac:dyDescent="0.15">
      <c r="AW32868" s="1">
        <v>0</v>
      </c>
      <c r="AX32868" s="1">
        <v>0</v>
      </c>
    </row>
    <row r="32869" spans="49:50" ht="15.75" customHeight="1" x14ac:dyDescent="0.15">
      <c r="AW32869" s="1">
        <v>0</v>
      </c>
      <c r="AX32869" s="1">
        <v>0</v>
      </c>
    </row>
    <row r="32870" spans="49:50" ht="15.75" customHeight="1" x14ac:dyDescent="0.15">
      <c r="AW32870" s="1">
        <v>0</v>
      </c>
      <c r="AX32870" s="1">
        <v>0</v>
      </c>
    </row>
    <row r="32871" spans="49:50" ht="15.75" customHeight="1" x14ac:dyDescent="0.15">
      <c r="AW32871" s="1">
        <v>0</v>
      </c>
      <c r="AX32871" s="1">
        <v>0</v>
      </c>
    </row>
    <row r="32872" spans="49:50" ht="15.75" customHeight="1" x14ac:dyDescent="0.15">
      <c r="AW32872" s="1">
        <v>0</v>
      </c>
      <c r="AX32872" s="1">
        <v>0</v>
      </c>
    </row>
    <row r="32873" spans="49:50" ht="15.75" customHeight="1" x14ac:dyDescent="0.15">
      <c r="AW32873" s="1">
        <v>0</v>
      </c>
      <c r="AX32873" s="1">
        <v>0</v>
      </c>
    </row>
    <row r="32874" spans="49:50" ht="15.75" customHeight="1" x14ac:dyDescent="0.15">
      <c r="AW32874" s="1">
        <v>0</v>
      </c>
      <c r="AX32874" s="1">
        <v>0</v>
      </c>
    </row>
    <row r="32875" spans="49:50" ht="15.75" customHeight="1" x14ac:dyDescent="0.15">
      <c r="AW32875" s="1">
        <v>0</v>
      </c>
      <c r="AX32875" s="1">
        <v>0</v>
      </c>
    </row>
    <row r="32876" spans="49:50" ht="15.75" customHeight="1" x14ac:dyDescent="0.15">
      <c r="AW32876" s="1">
        <v>0</v>
      </c>
      <c r="AX32876" s="1">
        <v>0</v>
      </c>
    </row>
    <row r="32877" spans="49:50" ht="15.75" customHeight="1" x14ac:dyDescent="0.15">
      <c r="AW32877" s="1">
        <v>0</v>
      </c>
      <c r="AX32877" s="1">
        <v>0</v>
      </c>
    </row>
    <row r="32878" spans="49:50" ht="15.75" customHeight="1" x14ac:dyDescent="0.15">
      <c r="AW32878" s="1">
        <v>0</v>
      </c>
      <c r="AX32878" s="1">
        <v>0</v>
      </c>
    </row>
    <row r="32879" spans="49:50" ht="15.75" customHeight="1" x14ac:dyDescent="0.15">
      <c r="AW32879" s="1">
        <v>0</v>
      </c>
      <c r="AX32879" s="1">
        <v>0</v>
      </c>
    </row>
    <row r="32880" spans="49:50" ht="15.75" customHeight="1" x14ac:dyDescent="0.15">
      <c r="AW32880" s="1">
        <v>0</v>
      </c>
      <c r="AX32880" s="1">
        <v>0</v>
      </c>
    </row>
    <row r="32881" spans="49:50" ht="15.75" customHeight="1" x14ac:dyDescent="0.15">
      <c r="AW32881" s="1">
        <v>0</v>
      </c>
      <c r="AX32881" s="1">
        <v>0</v>
      </c>
    </row>
    <row r="32882" spans="49:50" ht="15.75" customHeight="1" x14ac:dyDescent="0.15">
      <c r="AW32882" s="1">
        <v>0</v>
      </c>
      <c r="AX32882" s="1">
        <v>0</v>
      </c>
    </row>
    <row r="32883" spans="49:50" ht="15.75" customHeight="1" x14ac:dyDescent="0.15">
      <c r="AW32883" s="1">
        <v>0</v>
      </c>
      <c r="AX32883" s="1">
        <v>0</v>
      </c>
    </row>
    <row r="32884" spans="49:50" ht="15.75" customHeight="1" x14ac:dyDescent="0.15">
      <c r="AW32884" s="1">
        <v>0</v>
      </c>
      <c r="AX32884" s="1">
        <v>0</v>
      </c>
    </row>
    <row r="32885" spans="49:50" ht="15.75" customHeight="1" x14ac:dyDescent="0.15">
      <c r="AW32885" s="1">
        <v>0</v>
      </c>
      <c r="AX32885" s="1">
        <v>0</v>
      </c>
    </row>
    <row r="32886" spans="49:50" ht="15.75" customHeight="1" x14ac:dyDescent="0.15">
      <c r="AW32886" s="1">
        <v>0</v>
      </c>
      <c r="AX32886" s="1">
        <v>0</v>
      </c>
    </row>
    <row r="32887" spans="49:50" ht="15.75" customHeight="1" x14ac:dyDescent="0.15">
      <c r="AW32887" s="1">
        <v>0</v>
      </c>
      <c r="AX32887" s="1">
        <v>0</v>
      </c>
    </row>
    <row r="32888" spans="49:50" ht="15.75" customHeight="1" x14ac:dyDescent="0.15">
      <c r="AW32888" s="1">
        <v>0</v>
      </c>
      <c r="AX32888" s="1">
        <v>0</v>
      </c>
    </row>
    <row r="32889" spans="49:50" ht="15.75" customHeight="1" x14ac:dyDescent="0.15">
      <c r="AW32889" s="1">
        <v>0</v>
      </c>
      <c r="AX32889" s="1">
        <v>0</v>
      </c>
    </row>
    <row r="32890" spans="49:50" ht="15.75" customHeight="1" x14ac:dyDescent="0.15">
      <c r="AW32890" s="1">
        <v>0</v>
      </c>
      <c r="AX32890" s="1">
        <v>0</v>
      </c>
    </row>
    <row r="32891" spans="49:50" ht="15.75" customHeight="1" x14ac:dyDescent="0.15">
      <c r="AW32891" s="1">
        <v>0</v>
      </c>
      <c r="AX32891" s="1">
        <v>0</v>
      </c>
    </row>
    <row r="32892" spans="49:50" ht="15.75" customHeight="1" x14ac:dyDescent="0.15">
      <c r="AW32892" s="1">
        <v>0</v>
      </c>
      <c r="AX32892" s="1">
        <v>0</v>
      </c>
    </row>
    <row r="32893" spans="49:50" ht="15.75" customHeight="1" x14ac:dyDescent="0.15">
      <c r="AW32893" s="1">
        <v>0</v>
      </c>
      <c r="AX32893" s="1">
        <v>0</v>
      </c>
    </row>
    <row r="32894" spans="49:50" ht="15.75" customHeight="1" x14ac:dyDescent="0.15">
      <c r="AW32894" s="1">
        <v>0</v>
      </c>
      <c r="AX32894" s="1">
        <v>0</v>
      </c>
    </row>
    <row r="32895" spans="49:50" ht="15.75" customHeight="1" x14ac:dyDescent="0.15">
      <c r="AW32895" s="1">
        <v>0</v>
      </c>
      <c r="AX32895" s="1">
        <v>0</v>
      </c>
    </row>
    <row r="32896" spans="49:50" ht="15.75" customHeight="1" x14ac:dyDescent="0.15">
      <c r="AW32896" s="1">
        <v>0</v>
      </c>
      <c r="AX32896" s="1">
        <v>0</v>
      </c>
    </row>
    <row r="32897" spans="49:50" ht="15.75" customHeight="1" x14ac:dyDescent="0.15">
      <c r="AW32897" s="1">
        <v>0</v>
      </c>
      <c r="AX32897" s="1">
        <v>0</v>
      </c>
    </row>
    <row r="32898" spans="49:50" ht="15.75" customHeight="1" x14ac:dyDescent="0.15">
      <c r="AW32898" s="1">
        <v>0</v>
      </c>
      <c r="AX32898" s="1">
        <v>0</v>
      </c>
    </row>
    <row r="32899" spans="49:50" ht="15.75" customHeight="1" x14ac:dyDescent="0.15">
      <c r="AW32899" s="1">
        <v>0</v>
      </c>
      <c r="AX32899" s="1">
        <v>0</v>
      </c>
    </row>
    <row r="32900" spans="49:50" ht="15.75" customHeight="1" x14ac:dyDescent="0.15">
      <c r="AW32900" s="1">
        <v>0</v>
      </c>
      <c r="AX32900" s="1">
        <v>0</v>
      </c>
    </row>
    <row r="32901" spans="49:50" ht="15.75" customHeight="1" x14ac:dyDescent="0.15">
      <c r="AW32901" s="1">
        <v>0</v>
      </c>
      <c r="AX32901" s="1">
        <v>0</v>
      </c>
    </row>
    <row r="32902" spans="49:50" ht="15.75" customHeight="1" x14ac:dyDescent="0.15">
      <c r="AW32902" s="1">
        <v>0</v>
      </c>
      <c r="AX32902" s="1">
        <v>0</v>
      </c>
    </row>
    <row r="32903" spans="49:50" ht="15.75" customHeight="1" x14ac:dyDescent="0.15">
      <c r="AW32903" s="1">
        <v>0</v>
      </c>
      <c r="AX32903" s="1">
        <v>0</v>
      </c>
    </row>
    <row r="32904" spans="49:50" ht="15.75" customHeight="1" x14ac:dyDescent="0.15">
      <c r="AW32904" s="1">
        <v>0</v>
      </c>
      <c r="AX32904" s="1">
        <v>0</v>
      </c>
    </row>
    <row r="32905" spans="49:50" ht="15.75" customHeight="1" x14ac:dyDescent="0.15">
      <c r="AW32905" s="1">
        <v>0</v>
      </c>
      <c r="AX32905" s="1">
        <v>0</v>
      </c>
    </row>
    <row r="32906" spans="49:50" ht="15.75" customHeight="1" x14ac:dyDescent="0.15">
      <c r="AW32906" s="1">
        <v>0</v>
      </c>
      <c r="AX32906" s="1">
        <v>0</v>
      </c>
    </row>
    <row r="32907" spans="49:50" ht="15.75" customHeight="1" x14ac:dyDescent="0.15">
      <c r="AW32907" s="1">
        <v>0</v>
      </c>
      <c r="AX32907" s="1">
        <v>0</v>
      </c>
    </row>
    <row r="32908" spans="49:50" ht="15.75" customHeight="1" x14ac:dyDescent="0.15">
      <c r="AW32908" s="1">
        <v>0</v>
      </c>
      <c r="AX32908" s="1">
        <v>0</v>
      </c>
    </row>
    <row r="32909" spans="49:50" ht="15.75" customHeight="1" x14ac:dyDescent="0.15">
      <c r="AW32909" s="1">
        <v>0</v>
      </c>
      <c r="AX32909" s="1">
        <v>0</v>
      </c>
    </row>
    <row r="32910" spans="49:50" ht="15.75" customHeight="1" x14ac:dyDescent="0.15">
      <c r="AW32910" s="1">
        <v>0</v>
      </c>
      <c r="AX32910" s="1">
        <v>0</v>
      </c>
    </row>
    <row r="32911" spans="49:50" ht="15.75" customHeight="1" x14ac:dyDescent="0.15">
      <c r="AW32911" s="1">
        <v>0</v>
      </c>
      <c r="AX32911" s="1">
        <v>0</v>
      </c>
    </row>
    <row r="32912" spans="49:50" ht="15.75" customHeight="1" x14ac:dyDescent="0.15">
      <c r="AW32912" s="1">
        <v>0</v>
      </c>
      <c r="AX32912" s="1">
        <v>0</v>
      </c>
    </row>
    <row r="32913" spans="49:50" ht="15.75" customHeight="1" x14ac:dyDescent="0.15">
      <c r="AW32913" s="1">
        <v>0</v>
      </c>
      <c r="AX32913" s="1">
        <v>0</v>
      </c>
    </row>
    <row r="32914" spans="49:50" ht="15.75" customHeight="1" x14ac:dyDescent="0.15">
      <c r="AW32914" s="1">
        <v>0</v>
      </c>
      <c r="AX32914" s="1">
        <v>0</v>
      </c>
    </row>
    <row r="32915" spans="49:50" ht="15.75" customHeight="1" x14ac:dyDescent="0.15">
      <c r="AW32915" s="1">
        <v>0</v>
      </c>
      <c r="AX32915" s="1">
        <v>0</v>
      </c>
    </row>
    <row r="32916" spans="49:50" ht="15.75" customHeight="1" x14ac:dyDescent="0.15">
      <c r="AW32916" s="1">
        <v>0</v>
      </c>
      <c r="AX32916" s="1">
        <v>0</v>
      </c>
    </row>
    <row r="32917" spans="49:50" ht="15.75" customHeight="1" x14ac:dyDescent="0.15">
      <c r="AW32917" s="1">
        <v>0</v>
      </c>
      <c r="AX32917" s="1">
        <v>0</v>
      </c>
    </row>
    <row r="32918" spans="49:50" ht="15.75" customHeight="1" x14ac:dyDescent="0.15">
      <c r="AW32918" s="1">
        <v>0</v>
      </c>
      <c r="AX32918" s="1">
        <v>0</v>
      </c>
    </row>
    <row r="32919" spans="49:50" ht="15.75" customHeight="1" x14ac:dyDescent="0.15">
      <c r="AW32919" s="1">
        <v>0</v>
      </c>
      <c r="AX32919" s="1">
        <v>0</v>
      </c>
    </row>
    <row r="32920" spans="49:50" ht="15.75" customHeight="1" x14ac:dyDescent="0.15">
      <c r="AW32920" s="1">
        <v>0</v>
      </c>
      <c r="AX32920" s="1">
        <v>0</v>
      </c>
    </row>
    <row r="32921" spans="49:50" ht="15.75" customHeight="1" x14ac:dyDescent="0.15">
      <c r="AW32921" s="1">
        <v>0</v>
      </c>
      <c r="AX32921" s="1">
        <v>0</v>
      </c>
    </row>
    <row r="32922" spans="49:50" ht="15.75" customHeight="1" x14ac:dyDescent="0.15">
      <c r="AW32922" s="1">
        <v>0</v>
      </c>
      <c r="AX32922" s="1">
        <v>0</v>
      </c>
    </row>
    <row r="32923" spans="49:50" ht="15.75" customHeight="1" x14ac:dyDescent="0.15">
      <c r="AW32923" s="1">
        <v>0</v>
      </c>
      <c r="AX32923" s="1">
        <v>0</v>
      </c>
    </row>
    <row r="32924" spans="49:50" ht="15.75" customHeight="1" x14ac:dyDescent="0.15">
      <c r="AW32924" s="1">
        <v>0</v>
      </c>
      <c r="AX32924" s="1">
        <v>0</v>
      </c>
    </row>
    <row r="32925" spans="49:50" ht="15.75" customHeight="1" x14ac:dyDescent="0.15">
      <c r="AW32925" s="1">
        <v>0</v>
      </c>
      <c r="AX32925" s="1">
        <v>0</v>
      </c>
    </row>
    <row r="32926" spans="49:50" ht="15.75" customHeight="1" x14ac:dyDescent="0.15">
      <c r="AW32926" s="1">
        <v>0</v>
      </c>
      <c r="AX32926" s="1">
        <v>0</v>
      </c>
    </row>
    <row r="32927" spans="49:50" ht="15.75" customHeight="1" x14ac:dyDescent="0.15">
      <c r="AW32927" s="1">
        <v>0</v>
      </c>
      <c r="AX32927" s="1">
        <v>0</v>
      </c>
    </row>
    <row r="32928" spans="49:50" ht="15.75" customHeight="1" x14ac:dyDescent="0.15">
      <c r="AW32928" s="1">
        <v>0</v>
      </c>
      <c r="AX32928" s="1">
        <v>0</v>
      </c>
    </row>
    <row r="32929" spans="49:50" ht="15.75" customHeight="1" x14ac:dyDescent="0.15">
      <c r="AW32929" s="1">
        <v>0</v>
      </c>
      <c r="AX32929" s="1">
        <v>0</v>
      </c>
    </row>
    <row r="32930" spans="49:50" ht="15.75" customHeight="1" x14ac:dyDescent="0.15">
      <c r="AW32930" s="1">
        <v>0</v>
      </c>
      <c r="AX32930" s="1">
        <v>0</v>
      </c>
    </row>
    <row r="32931" spans="49:50" ht="15.75" customHeight="1" x14ac:dyDescent="0.15">
      <c r="AW32931" s="1">
        <v>0</v>
      </c>
      <c r="AX32931" s="1">
        <v>0</v>
      </c>
    </row>
    <row r="32932" spans="49:50" ht="15.75" customHeight="1" x14ac:dyDescent="0.15">
      <c r="AW32932" s="1">
        <v>0</v>
      </c>
      <c r="AX32932" s="1">
        <v>0</v>
      </c>
    </row>
    <row r="32933" spans="49:50" ht="15.75" customHeight="1" x14ac:dyDescent="0.15">
      <c r="AW32933" s="1">
        <v>0</v>
      </c>
      <c r="AX32933" s="1">
        <v>0</v>
      </c>
    </row>
    <row r="32934" spans="49:50" ht="15.75" customHeight="1" x14ac:dyDescent="0.15">
      <c r="AW32934" s="1">
        <v>0</v>
      </c>
      <c r="AX32934" s="1">
        <v>0</v>
      </c>
    </row>
    <row r="32935" spans="49:50" ht="15.75" customHeight="1" x14ac:dyDescent="0.15">
      <c r="AW32935" s="1">
        <v>0</v>
      </c>
      <c r="AX32935" s="1">
        <v>0</v>
      </c>
    </row>
    <row r="32936" spans="49:50" ht="15.75" customHeight="1" x14ac:dyDescent="0.15">
      <c r="AW32936" s="1">
        <v>0</v>
      </c>
      <c r="AX32936" s="1">
        <v>0</v>
      </c>
    </row>
    <row r="32937" spans="49:50" ht="15.75" customHeight="1" x14ac:dyDescent="0.15">
      <c r="AW32937" s="1">
        <v>0</v>
      </c>
      <c r="AX32937" s="1">
        <v>0</v>
      </c>
    </row>
    <row r="32938" spans="49:50" ht="15.75" customHeight="1" x14ac:dyDescent="0.15">
      <c r="AW32938" s="1">
        <v>0</v>
      </c>
      <c r="AX32938" s="1">
        <v>0</v>
      </c>
    </row>
    <row r="32939" spans="49:50" ht="15.75" customHeight="1" x14ac:dyDescent="0.15">
      <c r="AW32939" s="1">
        <v>0</v>
      </c>
      <c r="AX32939" s="1">
        <v>0</v>
      </c>
    </row>
    <row r="32940" spans="49:50" ht="15.75" customHeight="1" x14ac:dyDescent="0.15">
      <c r="AW32940" s="1">
        <v>0</v>
      </c>
      <c r="AX32940" s="1">
        <v>0</v>
      </c>
    </row>
    <row r="32941" spans="49:50" ht="15.75" customHeight="1" x14ac:dyDescent="0.15">
      <c r="AW32941" s="1">
        <v>0</v>
      </c>
      <c r="AX32941" s="1">
        <v>0</v>
      </c>
    </row>
    <row r="32942" spans="49:50" ht="15.75" customHeight="1" x14ac:dyDescent="0.15">
      <c r="AW32942" s="1">
        <v>0</v>
      </c>
      <c r="AX32942" s="1">
        <v>0</v>
      </c>
    </row>
    <row r="32943" spans="49:50" ht="15.75" customHeight="1" x14ac:dyDescent="0.15">
      <c r="AW32943" s="1">
        <v>0</v>
      </c>
      <c r="AX32943" s="1">
        <v>0</v>
      </c>
    </row>
    <row r="32944" spans="49:50" ht="15.75" customHeight="1" x14ac:dyDescent="0.15">
      <c r="AW32944" s="1">
        <v>0</v>
      </c>
      <c r="AX32944" s="1">
        <v>0</v>
      </c>
    </row>
    <row r="32945" spans="49:50" ht="15.75" customHeight="1" x14ac:dyDescent="0.15">
      <c r="AW32945" s="1">
        <v>0</v>
      </c>
      <c r="AX32945" s="1">
        <v>0</v>
      </c>
    </row>
    <row r="32946" spans="49:50" ht="15.75" customHeight="1" x14ac:dyDescent="0.15">
      <c r="AW32946" s="1">
        <v>0</v>
      </c>
      <c r="AX32946" s="1">
        <v>0</v>
      </c>
    </row>
    <row r="32947" spans="49:50" ht="15.75" customHeight="1" x14ac:dyDescent="0.15">
      <c r="AW32947" s="1">
        <v>0</v>
      </c>
      <c r="AX32947" s="1">
        <v>0</v>
      </c>
    </row>
    <row r="32948" spans="49:50" ht="15.75" customHeight="1" x14ac:dyDescent="0.15">
      <c r="AW32948" s="1">
        <v>0</v>
      </c>
      <c r="AX32948" s="1">
        <v>0</v>
      </c>
    </row>
    <row r="32949" spans="49:50" ht="15.75" customHeight="1" x14ac:dyDescent="0.15">
      <c r="AW32949" s="1">
        <v>0</v>
      </c>
      <c r="AX32949" s="1">
        <v>0</v>
      </c>
    </row>
    <row r="32950" spans="49:50" ht="15.75" customHeight="1" x14ac:dyDescent="0.15">
      <c r="AW32950" s="1">
        <v>0</v>
      </c>
      <c r="AX32950" s="1">
        <v>0</v>
      </c>
    </row>
    <row r="32951" spans="49:50" ht="15.75" customHeight="1" x14ac:dyDescent="0.15">
      <c r="AW32951" s="1">
        <v>0</v>
      </c>
      <c r="AX32951" s="1">
        <v>0</v>
      </c>
    </row>
    <row r="32952" spans="49:50" ht="15.75" customHeight="1" x14ac:dyDescent="0.15">
      <c r="AW32952" s="1">
        <v>0</v>
      </c>
      <c r="AX32952" s="1">
        <v>0</v>
      </c>
    </row>
    <row r="32953" spans="49:50" ht="15.75" customHeight="1" x14ac:dyDescent="0.15">
      <c r="AW32953" s="1">
        <v>0</v>
      </c>
      <c r="AX32953" s="1">
        <v>0</v>
      </c>
    </row>
    <row r="32954" spans="49:50" ht="15.75" customHeight="1" x14ac:dyDescent="0.15">
      <c r="AW32954" s="1">
        <v>0</v>
      </c>
      <c r="AX32954" s="1">
        <v>0</v>
      </c>
    </row>
    <row r="32955" spans="49:50" ht="15.75" customHeight="1" x14ac:dyDescent="0.15">
      <c r="AW32955" s="1">
        <v>0</v>
      </c>
      <c r="AX32955" s="1">
        <v>0</v>
      </c>
    </row>
    <row r="32956" spans="49:50" ht="15.75" customHeight="1" x14ac:dyDescent="0.15">
      <c r="AW32956" s="1">
        <v>0</v>
      </c>
      <c r="AX32956" s="1">
        <v>0</v>
      </c>
    </row>
    <row r="32957" spans="49:50" ht="15.75" customHeight="1" x14ac:dyDescent="0.15">
      <c r="AW32957" s="1">
        <v>0</v>
      </c>
      <c r="AX32957" s="1">
        <v>0</v>
      </c>
    </row>
    <row r="32958" spans="49:50" ht="15.75" customHeight="1" x14ac:dyDescent="0.15">
      <c r="AW32958" s="1">
        <v>0</v>
      </c>
      <c r="AX32958" s="1">
        <v>0</v>
      </c>
    </row>
    <row r="32959" spans="49:50" ht="15.75" customHeight="1" x14ac:dyDescent="0.15">
      <c r="AW32959" s="1">
        <v>0</v>
      </c>
      <c r="AX32959" s="1">
        <v>0</v>
      </c>
    </row>
    <row r="32960" spans="49:50" ht="15.75" customHeight="1" x14ac:dyDescent="0.15">
      <c r="AW32960" s="1">
        <v>0</v>
      </c>
      <c r="AX32960" s="1">
        <v>0</v>
      </c>
    </row>
    <row r="32961" spans="49:50" ht="15.75" customHeight="1" x14ac:dyDescent="0.15">
      <c r="AW32961" s="1">
        <v>0</v>
      </c>
      <c r="AX32961" s="1">
        <v>0</v>
      </c>
    </row>
    <row r="32962" spans="49:50" ht="15.75" customHeight="1" x14ac:dyDescent="0.15">
      <c r="AW32962" s="1">
        <v>0</v>
      </c>
      <c r="AX32962" s="1">
        <v>0</v>
      </c>
    </row>
    <row r="32963" spans="49:50" ht="15.75" customHeight="1" x14ac:dyDescent="0.15">
      <c r="AW32963" s="1">
        <v>0</v>
      </c>
      <c r="AX32963" s="1">
        <v>0</v>
      </c>
    </row>
    <row r="32964" spans="49:50" ht="15.75" customHeight="1" x14ac:dyDescent="0.15">
      <c r="AW32964" s="1">
        <v>0</v>
      </c>
      <c r="AX32964" s="1">
        <v>0</v>
      </c>
    </row>
    <row r="32965" spans="49:50" ht="15.75" customHeight="1" x14ac:dyDescent="0.15">
      <c r="AW32965" s="1">
        <v>0</v>
      </c>
      <c r="AX32965" s="1">
        <v>0</v>
      </c>
    </row>
    <row r="32966" spans="49:50" ht="15.75" customHeight="1" x14ac:dyDescent="0.15">
      <c r="AW32966" s="1">
        <v>0</v>
      </c>
      <c r="AX32966" s="1">
        <v>0</v>
      </c>
    </row>
    <row r="32967" spans="49:50" ht="15.75" customHeight="1" x14ac:dyDescent="0.15">
      <c r="AW32967" s="1">
        <v>0</v>
      </c>
      <c r="AX32967" s="1">
        <v>0</v>
      </c>
    </row>
    <row r="32968" spans="49:50" ht="15.75" customHeight="1" x14ac:dyDescent="0.15">
      <c r="AW32968" s="1">
        <v>0</v>
      </c>
      <c r="AX32968" s="1">
        <v>0</v>
      </c>
    </row>
    <row r="32969" spans="49:50" ht="15.75" customHeight="1" x14ac:dyDescent="0.15">
      <c r="AW32969" s="1">
        <v>0</v>
      </c>
      <c r="AX32969" s="1">
        <v>0</v>
      </c>
    </row>
    <row r="32970" spans="49:50" ht="15.75" customHeight="1" x14ac:dyDescent="0.15">
      <c r="AW32970" s="1">
        <v>0</v>
      </c>
      <c r="AX32970" s="1">
        <v>0</v>
      </c>
    </row>
    <row r="32971" spans="49:50" ht="15.75" customHeight="1" x14ac:dyDescent="0.15">
      <c r="AW32971" s="1">
        <v>0</v>
      </c>
      <c r="AX32971" s="1">
        <v>0</v>
      </c>
    </row>
    <row r="32972" spans="49:50" ht="15.75" customHeight="1" x14ac:dyDescent="0.15">
      <c r="AW32972" s="1">
        <v>0</v>
      </c>
      <c r="AX32972" s="1">
        <v>0</v>
      </c>
    </row>
    <row r="32973" spans="49:50" ht="15.75" customHeight="1" x14ac:dyDescent="0.15">
      <c r="AW32973" s="1">
        <v>0</v>
      </c>
      <c r="AX32973" s="1">
        <v>0</v>
      </c>
    </row>
    <row r="32974" spans="49:50" ht="15.75" customHeight="1" x14ac:dyDescent="0.15">
      <c r="AW32974" s="1">
        <v>0</v>
      </c>
      <c r="AX32974" s="1">
        <v>0</v>
      </c>
    </row>
    <row r="32975" spans="49:50" ht="15.75" customHeight="1" x14ac:dyDescent="0.15">
      <c r="AW32975" s="1">
        <v>0</v>
      </c>
      <c r="AX32975" s="1">
        <v>0</v>
      </c>
    </row>
    <row r="32976" spans="49:50" ht="15.75" customHeight="1" x14ac:dyDescent="0.15">
      <c r="AW32976" s="1">
        <v>0</v>
      </c>
      <c r="AX32976" s="1">
        <v>0</v>
      </c>
    </row>
    <row r="32977" spans="49:50" ht="15.75" customHeight="1" x14ac:dyDescent="0.15">
      <c r="AW32977" s="1">
        <v>0</v>
      </c>
      <c r="AX32977" s="1">
        <v>0</v>
      </c>
    </row>
    <row r="32978" spans="49:50" ht="15.75" customHeight="1" x14ac:dyDescent="0.15">
      <c r="AW32978" s="1">
        <v>0</v>
      </c>
      <c r="AX32978" s="1">
        <v>0</v>
      </c>
    </row>
    <row r="32979" spans="49:50" ht="15.75" customHeight="1" x14ac:dyDescent="0.15">
      <c r="AW32979" s="1">
        <v>0</v>
      </c>
      <c r="AX32979" s="1">
        <v>0</v>
      </c>
    </row>
    <row r="32980" spans="49:50" ht="15.75" customHeight="1" x14ac:dyDescent="0.15">
      <c r="AW32980" s="1">
        <v>0</v>
      </c>
      <c r="AX32980" s="1">
        <v>0</v>
      </c>
    </row>
    <row r="32981" spans="49:50" ht="15.75" customHeight="1" x14ac:dyDescent="0.15">
      <c r="AW32981" s="1">
        <v>0</v>
      </c>
      <c r="AX32981" s="1">
        <v>0</v>
      </c>
    </row>
    <row r="32982" spans="49:50" ht="15.75" customHeight="1" x14ac:dyDescent="0.15">
      <c r="AW32982" s="1">
        <v>0</v>
      </c>
      <c r="AX32982" s="1">
        <v>0</v>
      </c>
    </row>
    <row r="32983" spans="49:50" ht="15.75" customHeight="1" x14ac:dyDescent="0.15">
      <c r="AW32983" s="1">
        <v>0</v>
      </c>
      <c r="AX32983" s="1">
        <v>0</v>
      </c>
    </row>
    <row r="32984" spans="49:50" ht="15.75" customHeight="1" x14ac:dyDescent="0.15">
      <c r="AW32984" s="1">
        <v>0</v>
      </c>
      <c r="AX32984" s="1">
        <v>0</v>
      </c>
    </row>
    <row r="32985" spans="49:50" ht="15.75" customHeight="1" x14ac:dyDescent="0.15">
      <c r="AW32985" s="1">
        <v>0</v>
      </c>
      <c r="AX32985" s="1">
        <v>0</v>
      </c>
    </row>
    <row r="32986" spans="49:50" ht="15.75" customHeight="1" x14ac:dyDescent="0.15">
      <c r="AW32986" s="1">
        <v>0</v>
      </c>
      <c r="AX32986" s="1">
        <v>0</v>
      </c>
    </row>
    <row r="32987" spans="49:50" ht="15.75" customHeight="1" x14ac:dyDescent="0.15">
      <c r="AW32987" s="1">
        <v>0</v>
      </c>
      <c r="AX32987" s="1">
        <v>0</v>
      </c>
    </row>
    <row r="32988" spans="49:50" ht="15.75" customHeight="1" x14ac:dyDescent="0.15">
      <c r="AW32988" s="1">
        <v>0</v>
      </c>
      <c r="AX32988" s="1">
        <v>0</v>
      </c>
    </row>
    <row r="32989" spans="49:50" ht="15.75" customHeight="1" x14ac:dyDescent="0.15">
      <c r="AW32989" s="1">
        <v>0</v>
      </c>
      <c r="AX32989" s="1">
        <v>0</v>
      </c>
    </row>
    <row r="32990" spans="49:50" ht="15.75" customHeight="1" x14ac:dyDescent="0.15">
      <c r="AW32990" s="1">
        <v>0</v>
      </c>
      <c r="AX32990" s="1">
        <v>0</v>
      </c>
    </row>
    <row r="32991" spans="49:50" ht="15.75" customHeight="1" x14ac:dyDescent="0.15">
      <c r="AW32991" s="1">
        <v>0</v>
      </c>
      <c r="AX32991" s="1">
        <v>0</v>
      </c>
    </row>
    <row r="32992" spans="49:50" ht="15.75" customHeight="1" x14ac:dyDescent="0.15">
      <c r="AW32992" s="1">
        <v>0</v>
      </c>
      <c r="AX32992" s="1">
        <v>0</v>
      </c>
    </row>
    <row r="32993" spans="49:50" ht="15.75" customHeight="1" x14ac:dyDescent="0.15">
      <c r="AW32993" s="1">
        <v>0</v>
      </c>
      <c r="AX32993" s="1">
        <v>0</v>
      </c>
    </row>
    <row r="32994" spans="49:50" ht="15.75" customHeight="1" x14ac:dyDescent="0.15">
      <c r="AW32994" s="1">
        <v>0</v>
      </c>
      <c r="AX32994" s="1">
        <v>0</v>
      </c>
    </row>
    <row r="32995" spans="49:50" ht="15.75" customHeight="1" x14ac:dyDescent="0.15">
      <c r="AW32995" s="1">
        <v>0</v>
      </c>
      <c r="AX32995" s="1">
        <v>0</v>
      </c>
    </row>
    <row r="32996" spans="49:50" ht="15.75" customHeight="1" x14ac:dyDescent="0.15">
      <c r="AW32996" s="1">
        <v>0</v>
      </c>
      <c r="AX32996" s="1">
        <v>0</v>
      </c>
    </row>
    <row r="32997" spans="49:50" ht="15.75" customHeight="1" x14ac:dyDescent="0.15">
      <c r="AW32997" s="1">
        <v>0</v>
      </c>
      <c r="AX32997" s="1">
        <v>0</v>
      </c>
    </row>
    <row r="32998" spans="49:50" ht="15.75" customHeight="1" x14ac:dyDescent="0.15">
      <c r="AW32998" s="1">
        <v>0</v>
      </c>
      <c r="AX32998" s="1">
        <v>0</v>
      </c>
    </row>
    <row r="32999" spans="49:50" ht="15.75" customHeight="1" x14ac:dyDescent="0.15">
      <c r="AW32999" s="1">
        <v>0</v>
      </c>
      <c r="AX32999" s="1">
        <v>0</v>
      </c>
    </row>
    <row r="33000" spans="49:50" ht="15.75" customHeight="1" x14ac:dyDescent="0.15">
      <c r="AW33000" s="1">
        <v>0</v>
      </c>
      <c r="AX33000" s="1">
        <v>0</v>
      </c>
    </row>
    <row r="33001" spans="49:50" ht="15.75" customHeight="1" x14ac:dyDescent="0.15">
      <c r="AW33001" s="1">
        <v>0</v>
      </c>
      <c r="AX33001" s="1">
        <v>0</v>
      </c>
    </row>
    <row r="33002" spans="49:50" ht="15.75" customHeight="1" x14ac:dyDescent="0.15">
      <c r="AW33002" s="1">
        <v>0</v>
      </c>
      <c r="AX33002" s="1">
        <v>0</v>
      </c>
    </row>
    <row r="33003" spans="49:50" ht="15.75" customHeight="1" x14ac:dyDescent="0.15">
      <c r="AW33003" s="1">
        <v>0</v>
      </c>
      <c r="AX33003" s="1">
        <v>0</v>
      </c>
    </row>
    <row r="33004" spans="49:50" ht="15.75" customHeight="1" x14ac:dyDescent="0.15">
      <c r="AW33004" s="1">
        <v>0</v>
      </c>
      <c r="AX33004" s="1">
        <v>0</v>
      </c>
    </row>
    <row r="33005" spans="49:50" ht="15.75" customHeight="1" x14ac:dyDescent="0.15">
      <c r="AW33005" s="1">
        <v>0</v>
      </c>
      <c r="AX33005" s="1">
        <v>0</v>
      </c>
    </row>
    <row r="33006" spans="49:50" ht="15.75" customHeight="1" x14ac:dyDescent="0.15">
      <c r="AW33006" s="1">
        <v>0</v>
      </c>
      <c r="AX33006" s="1">
        <v>0</v>
      </c>
    </row>
    <row r="33007" spans="49:50" ht="15.75" customHeight="1" x14ac:dyDescent="0.15">
      <c r="AW33007" s="1">
        <v>0</v>
      </c>
      <c r="AX33007" s="1">
        <v>0</v>
      </c>
    </row>
    <row r="33008" spans="49:50" ht="15.75" customHeight="1" x14ac:dyDescent="0.15">
      <c r="AW33008" s="1">
        <v>0</v>
      </c>
      <c r="AX33008" s="1">
        <v>0</v>
      </c>
    </row>
    <row r="33009" spans="49:50" ht="15.75" customHeight="1" x14ac:dyDescent="0.15">
      <c r="AW33009" s="1">
        <v>0</v>
      </c>
      <c r="AX33009" s="1">
        <v>0</v>
      </c>
    </row>
    <row r="33010" spans="49:50" ht="15.75" customHeight="1" x14ac:dyDescent="0.15">
      <c r="AW33010" s="1">
        <v>0</v>
      </c>
      <c r="AX33010" s="1">
        <v>0</v>
      </c>
    </row>
    <row r="33011" spans="49:50" ht="15.75" customHeight="1" x14ac:dyDescent="0.15">
      <c r="AW33011" s="1">
        <v>0</v>
      </c>
      <c r="AX33011" s="1">
        <v>0</v>
      </c>
    </row>
    <row r="33012" spans="49:50" ht="15.75" customHeight="1" x14ac:dyDescent="0.15">
      <c r="AW33012" s="1">
        <v>0</v>
      </c>
      <c r="AX33012" s="1">
        <v>0</v>
      </c>
    </row>
    <row r="33013" spans="49:50" ht="15.75" customHeight="1" x14ac:dyDescent="0.15">
      <c r="AW33013" s="1">
        <v>0</v>
      </c>
      <c r="AX33013" s="1">
        <v>0</v>
      </c>
    </row>
    <row r="33014" spans="49:50" ht="15.75" customHeight="1" x14ac:dyDescent="0.15">
      <c r="AW33014" s="1">
        <v>0</v>
      </c>
      <c r="AX33014" s="1">
        <v>0</v>
      </c>
    </row>
    <row r="33015" spans="49:50" ht="15.75" customHeight="1" x14ac:dyDescent="0.15">
      <c r="AW33015" s="1">
        <v>0</v>
      </c>
      <c r="AX33015" s="1">
        <v>0</v>
      </c>
    </row>
    <row r="33016" spans="49:50" ht="15.75" customHeight="1" x14ac:dyDescent="0.15">
      <c r="AW33016" s="1">
        <v>0</v>
      </c>
      <c r="AX33016" s="1">
        <v>0</v>
      </c>
    </row>
    <row r="33017" spans="49:50" ht="15.75" customHeight="1" x14ac:dyDescent="0.15">
      <c r="AW33017" s="1">
        <v>0</v>
      </c>
      <c r="AX33017" s="1">
        <v>0</v>
      </c>
    </row>
    <row r="33018" spans="49:50" ht="15.75" customHeight="1" x14ac:dyDescent="0.15">
      <c r="AW33018" s="1">
        <v>0</v>
      </c>
      <c r="AX33018" s="1">
        <v>0</v>
      </c>
    </row>
    <row r="33019" spans="49:50" ht="15.75" customHeight="1" x14ac:dyDescent="0.15">
      <c r="AW33019" s="1">
        <v>0</v>
      </c>
      <c r="AX33019" s="1">
        <v>0</v>
      </c>
    </row>
    <row r="33020" spans="49:50" ht="15.75" customHeight="1" x14ac:dyDescent="0.15">
      <c r="AW33020" s="1">
        <v>0</v>
      </c>
      <c r="AX33020" s="1">
        <v>0</v>
      </c>
    </row>
    <row r="33021" spans="49:50" ht="15.75" customHeight="1" x14ac:dyDescent="0.15">
      <c r="AW33021" s="1">
        <v>0</v>
      </c>
      <c r="AX33021" s="1">
        <v>0</v>
      </c>
    </row>
    <row r="33022" spans="49:50" ht="15.75" customHeight="1" x14ac:dyDescent="0.15">
      <c r="AW33022" s="1">
        <v>0</v>
      </c>
      <c r="AX33022" s="1">
        <v>0</v>
      </c>
    </row>
    <row r="33023" spans="49:50" ht="15.75" customHeight="1" x14ac:dyDescent="0.15">
      <c r="AW33023" s="1">
        <v>0</v>
      </c>
      <c r="AX33023" s="1">
        <v>0</v>
      </c>
    </row>
    <row r="33024" spans="49:50" ht="15.75" customHeight="1" x14ac:dyDescent="0.15">
      <c r="AW33024" s="1">
        <v>0</v>
      </c>
      <c r="AX33024" s="1">
        <v>0</v>
      </c>
    </row>
    <row r="33025" spans="49:50" ht="15.75" customHeight="1" x14ac:dyDescent="0.15">
      <c r="AW33025" s="1">
        <v>0</v>
      </c>
      <c r="AX33025" s="1">
        <v>0</v>
      </c>
    </row>
    <row r="33026" spans="49:50" ht="15.75" customHeight="1" x14ac:dyDescent="0.15">
      <c r="AW33026" s="1">
        <v>0</v>
      </c>
      <c r="AX33026" s="1">
        <v>0</v>
      </c>
    </row>
    <row r="33027" spans="49:50" ht="15.75" customHeight="1" x14ac:dyDescent="0.15">
      <c r="AW33027" s="1">
        <v>0</v>
      </c>
      <c r="AX33027" s="1">
        <v>0</v>
      </c>
    </row>
    <row r="33028" spans="49:50" ht="15.75" customHeight="1" x14ac:dyDescent="0.15">
      <c r="AW33028" s="1">
        <v>0</v>
      </c>
      <c r="AX33028" s="1">
        <v>0</v>
      </c>
    </row>
    <row r="33029" spans="49:50" ht="15.75" customHeight="1" x14ac:dyDescent="0.15">
      <c r="AW33029" s="1">
        <v>0</v>
      </c>
      <c r="AX33029" s="1">
        <v>0</v>
      </c>
    </row>
    <row r="33030" spans="49:50" ht="15.75" customHeight="1" x14ac:dyDescent="0.15">
      <c r="AW33030" s="1">
        <v>0</v>
      </c>
      <c r="AX33030" s="1">
        <v>0</v>
      </c>
    </row>
    <row r="33031" spans="49:50" ht="15.75" customHeight="1" x14ac:dyDescent="0.15">
      <c r="AW33031" s="1">
        <v>0</v>
      </c>
      <c r="AX33031" s="1">
        <v>0</v>
      </c>
    </row>
    <row r="33032" spans="49:50" ht="15.75" customHeight="1" x14ac:dyDescent="0.15">
      <c r="AW33032" s="1">
        <v>0</v>
      </c>
      <c r="AX33032" s="1">
        <v>0</v>
      </c>
    </row>
    <row r="33033" spans="49:50" ht="15.75" customHeight="1" x14ac:dyDescent="0.15">
      <c r="AW33033" s="1">
        <v>0</v>
      </c>
      <c r="AX33033" s="1">
        <v>0</v>
      </c>
    </row>
    <row r="33034" spans="49:50" ht="15.75" customHeight="1" x14ac:dyDescent="0.15">
      <c r="AW33034" s="1">
        <v>0</v>
      </c>
      <c r="AX33034" s="1">
        <v>0</v>
      </c>
    </row>
    <row r="33035" spans="49:50" ht="15.75" customHeight="1" x14ac:dyDescent="0.15">
      <c r="AW33035" s="1">
        <v>0</v>
      </c>
      <c r="AX33035" s="1">
        <v>0</v>
      </c>
    </row>
    <row r="33036" spans="49:50" ht="15.75" customHeight="1" x14ac:dyDescent="0.15">
      <c r="AW33036" s="1">
        <v>0</v>
      </c>
      <c r="AX33036" s="1">
        <v>0</v>
      </c>
    </row>
    <row r="33037" spans="49:50" ht="15.75" customHeight="1" x14ac:dyDescent="0.15">
      <c r="AW33037" s="1">
        <v>0</v>
      </c>
      <c r="AX33037" s="1">
        <v>0</v>
      </c>
    </row>
    <row r="33038" spans="49:50" ht="15.75" customHeight="1" x14ac:dyDescent="0.15">
      <c r="AW33038" s="1">
        <v>0</v>
      </c>
      <c r="AX33038" s="1">
        <v>0</v>
      </c>
    </row>
    <row r="33039" spans="49:50" ht="15.75" customHeight="1" x14ac:dyDescent="0.15">
      <c r="AW33039" s="1">
        <v>0</v>
      </c>
      <c r="AX33039" s="1">
        <v>0</v>
      </c>
    </row>
    <row r="33040" spans="49:50" ht="15.75" customHeight="1" x14ac:dyDescent="0.15">
      <c r="AW33040" s="1">
        <v>0</v>
      </c>
      <c r="AX33040" s="1">
        <v>0</v>
      </c>
    </row>
    <row r="33041" spans="49:50" ht="15.75" customHeight="1" x14ac:dyDescent="0.15">
      <c r="AW33041" s="1">
        <v>0</v>
      </c>
      <c r="AX33041" s="1">
        <v>0</v>
      </c>
    </row>
    <row r="33042" spans="49:50" ht="15.75" customHeight="1" x14ac:dyDescent="0.15">
      <c r="AW33042" s="1">
        <v>0</v>
      </c>
      <c r="AX33042" s="1">
        <v>0</v>
      </c>
    </row>
    <row r="33043" spans="49:50" ht="15.75" customHeight="1" x14ac:dyDescent="0.15">
      <c r="AW33043" s="1">
        <v>0</v>
      </c>
      <c r="AX33043" s="1">
        <v>0</v>
      </c>
    </row>
    <row r="33044" spans="49:50" ht="15.75" customHeight="1" x14ac:dyDescent="0.15">
      <c r="AW33044" s="1">
        <v>0</v>
      </c>
      <c r="AX33044" s="1">
        <v>0</v>
      </c>
    </row>
    <row r="33045" spans="49:50" ht="15.75" customHeight="1" x14ac:dyDescent="0.15">
      <c r="AW33045" s="1">
        <v>0</v>
      </c>
      <c r="AX33045" s="1">
        <v>0</v>
      </c>
    </row>
    <row r="33046" spans="49:50" ht="15.75" customHeight="1" x14ac:dyDescent="0.15">
      <c r="AW33046" s="1">
        <v>0</v>
      </c>
      <c r="AX33046" s="1">
        <v>0</v>
      </c>
    </row>
    <row r="33047" spans="49:50" ht="15.75" customHeight="1" x14ac:dyDescent="0.15">
      <c r="AW33047" s="1">
        <v>0</v>
      </c>
      <c r="AX33047" s="1">
        <v>0</v>
      </c>
    </row>
    <row r="33048" spans="49:50" ht="15.75" customHeight="1" x14ac:dyDescent="0.15">
      <c r="AW33048" s="1">
        <v>0</v>
      </c>
      <c r="AX33048" s="1">
        <v>0</v>
      </c>
    </row>
    <row r="33049" spans="49:50" ht="15.75" customHeight="1" x14ac:dyDescent="0.15">
      <c r="AW33049" s="1">
        <v>0</v>
      </c>
      <c r="AX33049" s="1">
        <v>0</v>
      </c>
    </row>
    <row r="33050" spans="49:50" ht="15.75" customHeight="1" x14ac:dyDescent="0.15">
      <c r="AW33050" s="1">
        <v>0</v>
      </c>
      <c r="AX33050" s="1">
        <v>0</v>
      </c>
    </row>
    <row r="33051" spans="49:50" ht="15.75" customHeight="1" x14ac:dyDescent="0.15">
      <c r="AW33051" s="1">
        <v>0</v>
      </c>
      <c r="AX33051" s="1">
        <v>0</v>
      </c>
    </row>
    <row r="33052" spans="49:50" ht="15.75" customHeight="1" x14ac:dyDescent="0.15">
      <c r="AW33052" s="1">
        <v>0</v>
      </c>
      <c r="AX33052" s="1">
        <v>0</v>
      </c>
    </row>
    <row r="33053" spans="49:50" ht="15.75" customHeight="1" x14ac:dyDescent="0.15">
      <c r="AW33053" s="1">
        <v>0</v>
      </c>
      <c r="AX33053" s="1">
        <v>0</v>
      </c>
    </row>
    <row r="33054" spans="49:50" ht="15.75" customHeight="1" x14ac:dyDescent="0.15">
      <c r="AW33054" s="1">
        <v>0</v>
      </c>
      <c r="AX33054" s="1">
        <v>0</v>
      </c>
    </row>
    <row r="33055" spans="49:50" ht="15.75" customHeight="1" x14ac:dyDescent="0.15">
      <c r="AW33055" s="1">
        <v>0</v>
      </c>
      <c r="AX33055" s="1">
        <v>0</v>
      </c>
    </row>
    <row r="33056" spans="49:50" ht="15.75" customHeight="1" x14ac:dyDescent="0.15">
      <c r="AW33056" s="1">
        <v>0</v>
      </c>
      <c r="AX33056" s="1">
        <v>0</v>
      </c>
    </row>
    <row r="33057" spans="49:50" ht="15.75" customHeight="1" x14ac:dyDescent="0.15">
      <c r="AW33057" s="1">
        <v>0</v>
      </c>
      <c r="AX33057" s="1">
        <v>0</v>
      </c>
    </row>
    <row r="33058" spans="49:50" ht="15.75" customHeight="1" x14ac:dyDescent="0.15">
      <c r="AW33058" s="1">
        <v>0</v>
      </c>
      <c r="AX33058" s="1">
        <v>0</v>
      </c>
    </row>
    <row r="33059" spans="49:50" ht="15.75" customHeight="1" x14ac:dyDescent="0.15">
      <c r="AW33059" s="1">
        <v>0</v>
      </c>
      <c r="AX33059" s="1">
        <v>0</v>
      </c>
    </row>
    <row r="33060" spans="49:50" ht="15.75" customHeight="1" x14ac:dyDescent="0.15">
      <c r="AW33060" s="1">
        <v>0</v>
      </c>
      <c r="AX33060" s="1">
        <v>0</v>
      </c>
    </row>
    <row r="33061" spans="49:50" ht="15.75" customHeight="1" x14ac:dyDescent="0.15">
      <c r="AW33061" s="1">
        <v>0</v>
      </c>
      <c r="AX33061" s="1">
        <v>0</v>
      </c>
    </row>
    <row r="33062" spans="49:50" ht="15.75" customHeight="1" x14ac:dyDescent="0.15">
      <c r="AW33062" s="1">
        <v>0</v>
      </c>
      <c r="AX33062" s="1">
        <v>0</v>
      </c>
    </row>
    <row r="33063" spans="49:50" ht="15.75" customHeight="1" x14ac:dyDescent="0.15">
      <c r="AW33063" s="1">
        <v>0</v>
      </c>
      <c r="AX33063" s="1">
        <v>0</v>
      </c>
    </row>
    <row r="33064" spans="49:50" ht="15.75" customHeight="1" x14ac:dyDescent="0.15">
      <c r="AW33064" s="1">
        <v>0</v>
      </c>
      <c r="AX33064" s="1">
        <v>0</v>
      </c>
    </row>
    <row r="33065" spans="49:50" ht="15.75" customHeight="1" x14ac:dyDescent="0.15">
      <c r="AW33065" s="1">
        <v>0</v>
      </c>
      <c r="AX33065" s="1">
        <v>0</v>
      </c>
    </row>
    <row r="33066" spans="49:50" ht="15.75" customHeight="1" x14ac:dyDescent="0.15">
      <c r="AW33066" s="1">
        <v>0</v>
      </c>
      <c r="AX33066" s="1">
        <v>0</v>
      </c>
    </row>
    <row r="33067" spans="49:50" ht="15.75" customHeight="1" x14ac:dyDescent="0.15">
      <c r="AW33067" s="1">
        <v>0</v>
      </c>
      <c r="AX33067" s="1">
        <v>0</v>
      </c>
    </row>
    <row r="33068" spans="49:50" ht="15.75" customHeight="1" x14ac:dyDescent="0.15">
      <c r="AW33068" s="1">
        <v>0</v>
      </c>
      <c r="AX33068" s="1">
        <v>0</v>
      </c>
    </row>
    <row r="33069" spans="49:50" ht="15.75" customHeight="1" x14ac:dyDescent="0.15">
      <c r="AW33069" s="1">
        <v>0</v>
      </c>
      <c r="AX33069" s="1">
        <v>0</v>
      </c>
    </row>
    <row r="33070" spans="49:50" ht="15.75" customHeight="1" x14ac:dyDescent="0.15">
      <c r="AW33070" s="1">
        <v>0</v>
      </c>
      <c r="AX33070" s="1">
        <v>0</v>
      </c>
    </row>
    <row r="33071" spans="49:50" ht="15.75" customHeight="1" x14ac:dyDescent="0.15">
      <c r="AW33071" s="1">
        <v>0</v>
      </c>
      <c r="AX33071" s="1">
        <v>0</v>
      </c>
    </row>
    <row r="33072" spans="49:50" ht="15.75" customHeight="1" x14ac:dyDescent="0.15">
      <c r="AW33072" s="1">
        <v>0</v>
      </c>
      <c r="AX33072" s="1">
        <v>0</v>
      </c>
    </row>
    <row r="33073" spans="49:50" ht="15.75" customHeight="1" x14ac:dyDescent="0.15">
      <c r="AW33073" s="1">
        <v>0</v>
      </c>
      <c r="AX33073" s="1">
        <v>0</v>
      </c>
    </row>
    <row r="33074" spans="49:50" ht="15.75" customHeight="1" x14ac:dyDescent="0.15">
      <c r="AW33074" s="1">
        <v>0</v>
      </c>
      <c r="AX33074" s="1">
        <v>0</v>
      </c>
    </row>
    <row r="33075" spans="49:50" ht="15.75" customHeight="1" x14ac:dyDescent="0.15">
      <c r="AW33075" s="1">
        <v>0</v>
      </c>
      <c r="AX33075" s="1">
        <v>0</v>
      </c>
    </row>
    <row r="33076" spans="49:50" ht="15.75" customHeight="1" x14ac:dyDescent="0.15">
      <c r="AW33076" s="1">
        <v>0</v>
      </c>
      <c r="AX33076" s="1">
        <v>0</v>
      </c>
    </row>
    <row r="33077" spans="49:50" ht="15.75" customHeight="1" x14ac:dyDescent="0.15">
      <c r="AW33077" s="1">
        <v>0</v>
      </c>
      <c r="AX33077" s="1">
        <v>0</v>
      </c>
    </row>
    <row r="33078" spans="49:50" ht="15.75" customHeight="1" x14ac:dyDescent="0.15">
      <c r="AW33078" s="1">
        <v>0</v>
      </c>
      <c r="AX33078" s="1">
        <v>0</v>
      </c>
    </row>
    <row r="33079" spans="49:50" ht="15.75" customHeight="1" x14ac:dyDescent="0.15">
      <c r="AW33079" s="1">
        <v>0</v>
      </c>
      <c r="AX33079" s="1">
        <v>0</v>
      </c>
    </row>
    <row r="33080" spans="49:50" ht="15.75" customHeight="1" x14ac:dyDescent="0.15">
      <c r="AW33080" s="1">
        <v>0</v>
      </c>
      <c r="AX33080" s="1">
        <v>0</v>
      </c>
    </row>
    <row r="33081" spans="49:50" ht="15.75" customHeight="1" x14ac:dyDescent="0.15">
      <c r="AW33081" s="1">
        <v>0</v>
      </c>
      <c r="AX33081" s="1">
        <v>0</v>
      </c>
    </row>
    <row r="33082" spans="49:50" ht="15.75" customHeight="1" x14ac:dyDescent="0.15">
      <c r="AW33082" s="1">
        <v>0</v>
      </c>
      <c r="AX33082" s="1">
        <v>0</v>
      </c>
    </row>
    <row r="33083" spans="49:50" ht="15.75" customHeight="1" x14ac:dyDescent="0.15">
      <c r="AW33083" s="1">
        <v>0</v>
      </c>
      <c r="AX33083" s="1">
        <v>0</v>
      </c>
    </row>
    <row r="33084" spans="49:50" ht="15.75" customHeight="1" x14ac:dyDescent="0.15">
      <c r="AW33084" s="1">
        <v>0</v>
      </c>
      <c r="AX33084" s="1">
        <v>0</v>
      </c>
    </row>
    <row r="33085" spans="49:50" ht="15.75" customHeight="1" x14ac:dyDescent="0.15">
      <c r="AW33085" s="1">
        <v>0</v>
      </c>
      <c r="AX33085" s="1">
        <v>0</v>
      </c>
    </row>
    <row r="33086" spans="49:50" ht="15.75" customHeight="1" x14ac:dyDescent="0.15">
      <c r="AW33086" s="1">
        <v>0</v>
      </c>
      <c r="AX33086" s="1">
        <v>0</v>
      </c>
    </row>
    <row r="33087" spans="49:50" ht="15.75" customHeight="1" x14ac:dyDescent="0.15">
      <c r="AW33087" s="1">
        <v>0</v>
      </c>
      <c r="AX33087" s="1">
        <v>0</v>
      </c>
    </row>
    <row r="33088" spans="49:50" ht="15.75" customHeight="1" x14ac:dyDescent="0.15">
      <c r="AW33088" s="1">
        <v>0</v>
      </c>
      <c r="AX33088" s="1">
        <v>0</v>
      </c>
    </row>
    <row r="33089" spans="49:50" ht="15.75" customHeight="1" x14ac:dyDescent="0.15">
      <c r="AW33089" s="1">
        <v>0</v>
      </c>
      <c r="AX33089" s="1">
        <v>0</v>
      </c>
    </row>
    <row r="33090" spans="49:50" ht="15.75" customHeight="1" x14ac:dyDescent="0.15">
      <c r="AW33090" s="1">
        <v>0</v>
      </c>
      <c r="AX33090" s="1">
        <v>0</v>
      </c>
    </row>
    <row r="33091" spans="49:50" ht="15.75" customHeight="1" x14ac:dyDescent="0.15">
      <c r="AW33091" s="1">
        <v>0</v>
      </c>
      <c r="AX33091" s="1">
        <v>0</v>
      </c>
    </row>
    <row r="33092" spans="49:50" ht="15.75" customHeight="1" x14ac:dyDescent="0.15">
      <c r="AW33092" s="1">
        <v>0</v>
      </c>
      <c r="AX33092" s="1">
        <v>0</v>
      </c>
    </row>
    <row r="33093" spans="49:50" ht="15.75" customHeight="1" x14ac:dyDescent="0.15">
      <c r="AW33093" s="1">
        <v>0</v>
      </c>
      <c r="AX33093" s="1">
        <v>0</v>
      </c>
    </row>
    <row r="33094" spans="49:50" ht="15.75" customHeight="1" x14ac:dyDescent="0.15">
      <c r="AW33094" s="1">
        <v>0</v>
      </c>
      <c r="AX33094" s="1">
        <v>0</v>
      </c>
    </row>
    <row r="33095" spans="49:50" ht="15.75" customHeight="1" x14ac:dyDescent="0.15">
      <c r="AW33095" s="1">
        <v>0</v>
      </c>
      <c r="AX33095" s="1">
        <v>0</v>
      </c>
    </row>
    <row r="33096" spans="49:50" ht="15.75" customHeight="1" x14ac:dyDescent="0.15">
      <c r="AW33096" s="1">
        <v>0</v>
      </c>
      <c r="AX33096" s="1">
        <v>0</v>
      </c>
    </row>
    <row r="33097" spans="49:50" ht="15.75" customHeight="1" x14ac:dyDescent="0.15">
      <c r="AW33097" s="1">
        <v>0</v>
      </c>
      <c r="AX33097" s="1">
        <v>0</v>
      </c>
    </row>
    <row r="33098" spans="49:50" ht="15.75" customHeight="1" x14ac:dyDescent="0.15">
      <c r="AW33098" s="1">
        <v>0</v>
      </c>
      <c r="AX33098" s="1">
        <v>0</v>
      </c>
    </row>
    <row r="33099" spans="49:50" ht="15.75" customHeight="1" x14ac:dyDescent="0.15">
      <c r="AW33099" s="1">
        <v>0</v>
      </c>
      <c r="AX33099" s="1">
        <v>0</v>
      </c>
    </row>
    <row r="33100" spans="49:50" ht="15.75" customHeight="1" x14ac:dyDescent="0.15">
      <c r="AW33100" s="1">
        <v>0</v>
      </c>
      <c r="AX33100" s="1">
        <v>0</v>
      </c>
    </row>
    <row r="33101" spans="49:50" ht="15.75" customHeight="1" x14ac:dyDescent="0.15">
      <c r="AW33101" s="1">
        <v>0</v>
      </c>
      <c r="AX33101" s="1">
        <v>0</v>
      </c>
    </row>
    <row r="33102" spans="49:50" ht="15.75" customHeight="1" x14ac:dyDescent="0.15">
      <c r="AW33102" s="1">
        <v>0</v>
      </c>
      <c r="AX33102" s="1">
        <v>0</v>
      </c>
    </row>
    <row r="33103" spans="49:50" ht="15.75" customHeight="1" x14ac:dyDescent="0.15">
      <c r="AW33103" s="1">
        <v>0</v>
      </c>
      <c r="AX33103" s="1">
        <v>0</v>
      </c>
    </row>
    <row r="33104" spans="49:50" ht="15.75" customHeight="1" x14ac:dyDescent="0.15">
      <c r="AW33104" s="1">
        <v>0</v>
      </c>
      <c r="AX33104" s="1">
        <v>0</v>
      </c>
    </row>
    <row r="33105" spans="49:50" ht="15.75" customHeight="1" x14ac:dyDescent="0.15">
      <c r="AW33105" s="1">
        <v>0</v>
      </c>
      <c r="AX33105" s="1">
        <v>0</v>
      </c>
    </row>
    <row r="33106" spans="49:50" ht="15.75" customHeight="1" x14ac:dyDescent="0.15">
      <c r="AW33106" s="1">
        <v>0</v>
      </c>
      <c r="AX33106" s="1">
        <v>0</v>
      </c>
    </row>
    <row r="33107" spans="49:50" ht="15.75" customHeight="1" x14ac:dyDescent="0.15">
      <c r="AW33107" s="1">
        <v>0</v>
      </c>
      <c r="AX33107" s="1">
        <v>0</v>
      </c>
    </row>
    <row r="33108" spans="49:50" ht="15.75" customHeight="1" x14ac:dyDescent="0.15">
      <c r="AW33108" s="1">
        <v>0</v>
      </c>
      <c r="AX33108" s="1">
        <v>0</v>
      </c>
    </row>
    <row r="33109" spans="49:50" ht="15.75" customHeight="1" x14ac:dyDescent="0.15">
      <c r="AW33109" s="1">
        <v>0</v>
      </c>
      <c r="AX33109" s="1">
        <v>0</v>
      </c>
    </row>
    <row r="33110" spans="49:50" ht="15.75" customHeight="1" x14ac:dyDescent="0.15">
      <c r="AW33110" s="1">
        <v>0</v>
      </c>
      <c r="AX33110" s="1">
        <v>0</v>
      </c>
    </row>
    <row r="33111" spans="49:50" ht="15.75" customHeight="1" x14ac:dyDescent="0.15">
      <c r="AW33111" s="1">
        <v>0</v>
      </c>
      <c r="AX33111" s="1">
        <v>0</v>
      </c>
    </row>
    <row r="33112" spans="49:50" ht="15.75" customHeight="1" x14ac:dyDescent="0.15">
      <c r="AW33112" s="1">
        <v>0</v>
      </c>
      <c r="AX33112" s="1">
        <v>0</v>
      </c>
    </row>
    <row r="33113" spans="49:50" ht="15.75" customHeight="1" x14ac:dyDescent="0.15">
      <c r="AW33113" s="1">
        <v>0</v>
      </c>
      <c r="AX33113" s="1">
        <v>0</v>
      </c>
    </row>
    <row r="33114" spans="49:50" ht="15.75" customHeight="1" x14ac:dyDescent="0.15">
      <c r="AW33114" s="1">
        <v>0</v>
      </c>
      <c r="AX33114" s="1">
        <v>0</v>
      </c>
    </row>
    <row r="33115" spans="49:50" ht="15.75" customHeight="1" x14ac:dyDescent="0.15">
      <c r="AW33115" s="1">
        <v>0</v>
      </c>
      <c r="AX33115" s="1">
        <v>0</v>
      </c>
    </row>
    <row r="33116" spans="49:50" ht="15.75" customHeight="1" x14ac:dyDescent="0.15">
      <c r="AW33116" s="1">
        <v>0</v>
      </c>
      <c r="AX33116" s="1">
        <v>0</v>
      </c>
    </row>
    <row r="33117" spans="49:50" ht="15.75" customHeight="1" x14ac:dyDescent="0.15">
      <c r="AW33117" s="1">
        <v>0</v>
      </c>
      <c r="AX33117" s="1">
        <v>0</v>
      </c>
    </row>
    <row r="33118" spans="49:50" ht="15.75" customHeight="1" x14ac:dyDescent="0.15">
      <c r="AW33118" s="1">
        <v>0</v>
      </c>
      <c r="AX33118" s="1">
        <v>0</v>
      </c>
    </row>
    <row r="33119" spans="49:50" ht="15.75" customHeight="1" x14ac:dyDescent="0.15">
      <c r="AW33119" s="1">
        <v>0</v>
      </c>
      <c r="AX33119" s="1">
        <v>0</v>
      </c>
    </row>
    <row r="33120" spans="49:50" ht="15.75" customHeight="1" x14ac:dyDescent="0.15">
      <c r="AW33120" s="1">
        <v>0</v>
      </c>
      <c r="AX33120" s="1">
        <v>0</v>
      </c>
    </row>
    <row r="33121" spans="49:50" ht="15.75" customHeight="1" x14ac:dyDescent="0.15">
      <c r="AW33121" s="1">
        <v>0</v>
      </c>
      <c r="AX33121" s="1">
        <v>0</v>
      </c>
    </row>
    <row r="33122" spans="49:50" ht="15.75" customHeight="1" x14ac:dyDescent="0.15">
      <c r="AW33122" s="1">
        <v>0</v>
      </c>
      <c r="AX33122" s="1">
        <v>0</v>
      </c>
    </row>
    <row r="33123" spans="49:50" ht="15.75" customHeight="1" x14ac:dyDescent="0.15">
      <c r="AW33123" s="1">
        <v>0</v>
      </c>
      <c r="AX33123" s="1">
        <v>0</v>
      </c>
    </row>
    <row r="33124" spans="49:50" ht="15.75" customHeight="1" x14ac:dyDescent="0.15">
      <c r="AW33124" s="1">
        <v>0</v>
      </c>
      <c r="AX33124" s="1">
        <v>0</v>
      </c>
    </row>
    <row r="33125" spans="49:50" ht="15.75" customHeight="1" x14ac:dyDescent="0.15">
      <c r="AW33125" s="1">
        <v>0</v>
      </c>
      <c r="AX33125" s="1">
        <v>0</v>
      </c>
    </row>
    <row r="33126" spans="49:50" ht="15.75" customHeight="1" x14ac:dyDescent="0.15">
      <c r="AW33126" s="1">
        <v>0</v>
      </c>
      <c r="AX33126" s="1">
        <v>0</v>
      </c>
    </row>
    <row r="33127" spans="49:50" ht="15.75" customHeight="1" x14ac:dyDescent="0.15">
      <c r="AW33127" s="1">
        <v>0</v>
      </c>
      <c r="AX33127" s="1">
        <v>0</v>
      </c>
    </row>
    <row r="33128" spans="49:50" ht="15.75" customHeight="1" x14ac:dyDescent="0.15">
      <c r="AW33128" s="1">
        <v>0</v>
      </c>
      <c r="AX33128" s="1">
        <v>0</v>
      </c>
    </row>
    <row r="33129" spans="49:50" ht="15.75" customHeight="1" x14ac:dyDescent="0.15">
      <c r="AW33129" s="1">
        <v>0</v>
      </c>
      <c r="AX33129" s="1">
        <v>0</v>
      </c>
    </row>
    <row r="33130" spans="49:50" ht="15.75" customHeight="1" x14ac:dyDescent="0.15">
      <c r="AW33130" s="1">
        <v>0</v>
      </c>
      <c r="AX33130" s="1">
        <v>0</v>
      </c>
    </row>
    <row r="33131" spans="49:50" ht="15.75" customHeight="1" x14ac:dyDescent="0.15">
      <c r="AW33131" s="1">
        <v>0</v>
      </c>
      <c r="AX33131" s="1">
        <v>0</v>
      </c>
    </row>
    <row r="33132" spans="49:50" ht="15.75" customHeight="1" x14ac:dyDescent="0.15">
      <c r="AW33132" s="1">
        <v>0</v>
      </c>
      <c r="AX33132" s="1">
        <v>0</v>
      </c>
    </row>
    <row r="33133" spans="49:50" ht="15.75" customHeight="1" x14ac:dyDescent="0.15">
      <c r="AW33133" s="1">
        <v>0</v>
      </c>
      <c r="AX33133" s="1">
        <v>0</v>
      </c>
    </row>
    <row r="33134" spans="49:50" ht="15.75" customHeight="1" x14ac:dyDescent="0.15">
      <c r="AW33134" s="1">
        <v>0</v>
      </c>
      <c r="AX33134" s="1">
        <v>0</v>
      </c>
    </row>
    <row r="33135" spans="49:50" ht="15.75" customHeight="1" x14ac:dyDescent="0.15">
      <c r="AW33135" s="1">
        <v>0</v>
      </c>
      <c r="AX33135" s="1">
        <v>0</v>
      </c>
    </row>
    <row r="33136" spans="49:50" ht="15.75" customHeight="1" x14ac:dyDescent="0.15">
      <c r="AW33136" s="1">
        <v>0</v>
      </c>
      <c r="AX33136" s="1">
        <v>0</v>
      </c>
    </row>
    <row r="33137" spans="49:50" ht="15.75" customHeight="1" x14ac:dyDescent="0.15">
      <c r="AW33137" s="1">
        <v>0</v>
      </c>
      <c r="AX33137" s="1">
        <v>0</v>
      </c>
    </row>
    <row r="33138" spans="49:50" ht="15.75" customHeight="1" x14ac:dyDescent="0.15">
      <c r="AW33138" s="1">
        <v>0</v>
      </c>
      <c r="AX33138" s="1">
        <v>0</v>
      </c>
    </row>
    <row r="33139" spans="49:50" ht="15.75" customHeight="1" x14ac:dyDescent="0.15">
      <c r="AW33139" s="1">
        <v>0</v>
      </c>
      <c r="AX33139" s="1">
        <v>0</v>
      </c>
    </row>
    <row r="33140" spans="49:50" ht="15.75" customHeight="1" x14ac:dyDescent="0.15">
      <c r="AW33140" s="1">
        <v>0</v>
      </c>
      <c r="AX33140" s="1">
        <v>0</v>
      </c>
    </row>
    <row r="33141" spans="49:50" ht="15.75" customHeight="1" x14ac:dyDescent="0.15">
      <c r="AW33141" s="1">
        <v>0</v>
      </c>
      <c r="AX33141" s="1">
        <v>0</v>
      </c>
    </row>
    <row r="33142" spans="49:50" ht="15.75" customHeight="1" x14ac:dyDescent="0.15">
      <c r="AW33142" s="1">
        <v>0</v>
      </c>
      <c r="AX33142" s="1">
        <v>0</v>
      </c>
    </row>
    <row r="33143" spans="49:50" ht="15.75" customHeight="1" x14ac:dyDescent="0.15">
      <c r="AW33143" s="1">
        <v>0</v>
      </c>
      <c r="AX33143" s="1">
        <v>0</v>
      </c>
    </row>
    <row r="33144" spans="49:50" ht="15.75" customHeight="1" x14ac:dyDescent="0.15">
      <c r="AW33144" s="1">
        <v>0</v>
      </c>
      <c r="AX33144" s="1">
        <v>0</v>
      </c>
    </row>
    <row r="33145" spans="49:50" ht="15.75" customHeight="1" x14ac:dyDescent="0.15">
      <c r="AW33145" s="1">
        <v>0</v>
      </c>
      <c r="AX33145" s="1">
        <v>0</v>
      </c>
    </row>
    <row r="33146" spans="49:50" ht="15.75" customHeight="1" x14ac:dyDescent="0.15">
      <c r="AW33146" s="1">
        <v>0</v>
      </c>
      <c r="AX33146" s="1">
        <v>0</v>
      </c>
    </row>
    <row r="33147" spans="49:50" ht="15.75" customHeight="1" x14ac:dyDescent="0.15">
      <c r="AW33147" s="1">
        <v>0</v>
      </c>
      <c r="AX33147" s="1">
        <v>0</v>
      </c>
    </row>
    <row r="33148" spans="49:50" ht="15.75" customHeight="1" x14ac:dyDescent="0.15">
      <c r="AW33148" s="1">
        <v>0</v>
      </c>
      <c r="AX33148" s="1">
        <v>0</v>
      </c>
    </row>
    <row r="33149" spans="49:50" ht="15.75" customHeight="1" x14ac:dyDescent="0.15">
      <c r="AW33149" s="1">
        <v>0</v>
      </c>
      <c r="AX33149" s="1">
        <v>0</v>
      </c>
    </row>
    <row r="33150" spans="49:50" ht="15.75" customHeight="1" x14ac:dyDescent="0.15">
      <c r="AW33150" s="1">
        <v>0</v>
      </c>
      <c r="AX33150" s="1">
        <v>0</v>
      </c>
    </row>
    <row r="33151" spans="49:50" ht="15.75" customHeight="1" x14ac:dyDescent="0.15">
      <c r="AW33151" s="1">
        <v>0</v>
      </c>
      <c r="AX33151" s="1">
        <v>0</v>
      </c>
    </row>
    <row r="33152" spans="49:50" ht="15.75" customHeight="1" x14ac:dyDescent="0.15">
      <c r="AW33152" s="1">
        <v>0</v>
      </c>
      <c r="AX33152" s="1">
        <v>0</v>
      </c>
    </row>
    <row r="33153" spans="49:50" ht="15.75" customHeight="1" x14ac:dyDescent="0.15">
      <c r="AW33153" s="1">
        <v>0</v>
      </c>
      <c r="AX33153" s="1">
        <v>0</v>
      </c>
    </row>
    <row r="33154" spans="49:50" ht="15.75" customHeight="1" x14ac:dyDescent="0.15">
      <c r="AW33154" s="1">
        <v>0</v>
      </c>
      <c r="AX33154" s="1">
        <v>0</v>
      </c>
    </row>
    <row r="33155" spans="49:50" ht="15.75" customHeight="1" x14ac:dyDescent="0.15">
      <c r="AW33155" s="1">
        <v>0</v>
      </c>
      <c r="AX33155" s="1">
        <v>0</v>
      </c>
    </row>
    <row r="33156" spans="49:50" ht="15.75" customHeight="1" x14ac:dyDescent="0.15">
      <c r="AW33156" s="1">
        <v>0</v>
      </c>
      <c r="AX33156" s="1">
        <v>0</v>
      </c>
    </row>
    <row r="33157" spans="49:50" ht="15.75" customHeight="1" x14ac:dyDescent="0.15">
      <c r="AW33157" s="1">
        <v>0</v>
      </c>
      <c r="AX33157" s="1">
        <v>0</v>
      </c>
    </row>
    <row r="33158" spans="49:50" ht="15.75" customHeight="1" x14ac:dyDescent="0.15">
      <c r="AW33158" s="1">
        <v>0</v>
      </c>
      <c r="AX33158" s="1">
        <v>0</v>
      </c>
    </row>
    <row r="33159" spans="49:50" ht="15.75" customHeight="1" x14ac:dyDescent="0.15">
      <c r="AW33159" s="1">
        <v>0</v>
      </c>
      <c r="AX33159" s="1">
        <v>0</v>
      </c>
    </row>
    <row r="33160" spans="49:50" ht="15.75" customHeight="1" x14ac:dyDescent="0.15">
      <c r="AW33160" s="1">
        <v>0</v>
      </c>
      <c r="AX33160" s="1">
        <v>0</v>
      </c>
    </row>
    <row r="33161" spans="49:50" ht="15.75" customHeight="1" x14ac:dyDescent="0.15">
      <c r="AW33161" s="1">
        <v>0</v>
      </c>
      <c r="AX33161" s="1">
        <v>0</v>
      </c>
    </row>
    <row r="33162" spans="49:50" ht="15.75" customHeight="1" x14ac:dyDescent="0.15">
      <c r="AW33162" s="1">
        <v>0</v>
      </c>
      <c r="AX33162" s="1">
        <v>0</v>
      </c>
    </row>
    <row r="33163" spans="49:50" ht="15.75" customHeight="1" x14ac:dyDescent="0.15">
      <c r="AW33163" s="1">
        <v>0</v>
      </c>
      <c r="AX33163" s="1">
        <v>0</v>
      </c>
    </row>
    <row r="33164" spans="49:50" ht="15.75" customHeight="1" x14ac:dyDescent="0.15">
      <c r="AW33164" s="1">
        <v>0</v>
      </c>
      <c r="AX33164" s="1">
        <v>0</v>
      </c>
    </row>
    <row r="33165" spans="49:50" ht="15.75" customHeight="1" x14ac:dyDescent="0.15">
      <c r="AW33165" s="1">
        <v>0</v>
      </c>
      <c r="AX33165" s="1">
        <v>0</v>
      </c>
    </row>
    <row r="33166" spans="49:50" ht="15.75" customHeight="1" x14ac:dyDescent="0.15">
      <c r="AW33166" s="1">
        <v>0</v>
      </c>
      <c r="AX33166" s="1">
        <v>0</v>
      </c>
    </row>
    <row r="33167" spans="49:50" ht="15.75" customHeight="1" x14ac:dyDescent="0.15">
      <c r="AW33167" s="1">
        <v>0</v>
      </c>
      <c r="AX33167" s="1">
        <v>0</v>
      </c>
    </row>
    <row r="33168" spans="49:50" ht="15.75" customHeight="1" x14ac:dyDescent="0.15">
      <c r="AW33168" s="1">
        <v>0</v>
      </c>
      <c r="AX33168" s="1">
        <v>0</v>
      </c>
    </row>
    <row r="33169" spans="49:50" ht="15.75" customHeight="1" x14ac:dyDescent="0.15">
      <c r="AW33169" s="1">
        <v>0</v>
      </c>
      <c r="AX33169" s="1">
        <v>0</v>
      </c>
    </row>
    <row r="33170" spans="49:50" ht="15.75" customHeight="1" x14ac:dyDescent="0.15">
      <c r="AW33170" s="1">
        <v>0</v>
      </c>
      <c r="AX33170" s="1">
        <v>0</v>
      </c>
    </row>
    <row r="33171" spans="49:50" ht="15.75" customHeight="1" x14ac:dyDescent="0.15">
      <c r="AW33171" s="1">
        <v>0</v>
      </c>
      <c r="AX33171" s="1">
        <v>0</v>
      </c>
    </row>
    <row r="33172" spans="49:50" ht="15.75" customHeight="1" x14ac:dyDescent="0.15">
      <c r="AW33172" s="1">
        <v>0</v>
      </c>
      <c r="AX33172" s="1">
        <v>0</v>
      </c>
    </row>
    <row r="33173" spans="49:50" ht="15.75" customHeight="1" x14ac:dyDescent="0.15">
      <c r="AW33173" s="1">
        <v>0</v>
      </c>
      <c r="AX33173" s="1">
        <v>0</v>
      </c>
    </row>
    <row r="33174" spans="49:50" ht="15.75" customHeight="1" x14ac:dyDescent="0.15">
      <c r="AW33174" s="1">
        <v>0</v>
      </c>
      <c r="AX33174" s="1">
        <v>0</v>
      </c>
    </row>
    <row r="33175" spans="49:50" ht="15.75" customHeight="1" x14ac:dyDescent="0.15">
      <c r="AW33175" s="1">
        <v>0</v>
      </c>
      <c r="AX33175" s="1">
        <v>0</v>
      </c>
    </row>
    <row r="33176" spans="49:50" ht="15.75" customHeight="1" x14ac:dyDescent="0.15">
      <c r="AW33176" s="1">
        <v>0</v>
      </c>
      <c r="AX33176" s="1">
        <v>0</v>
      </c>
    </row>
    <row r="33177" spans="49:50" ht="15.75" customHeight="1" x14ac:dyDescent="0.15">
      <c r="AW33177" s="1">
        <v>0</v>
      </c>
      <c r="AX33177" s="1">
        <v>0</v>
      </c>
    </row>
    <row r="33178" spans="49:50" ht="15.75" customHeight="1" x14ac:dyDescent="0.15">
      <c r="AW33178" s="1">
        <v>0</v>
      </c>
      <c r="AX33178" s="1">
        <v>0</v>
      </c>
    </row>
    <row r="33179" spans="49:50" ht="15.75" customHeight="1" x14ac:dyDescent="0.15">
      <c r="AW33179" s="1">
        <v>0</v>
      </c>
      <c r="AX33179" s="1">
        <v>0</v>
      </c>
    </row>
    <row r="33180" spans="49:50" ht="15.75" customHeight="1" x14ac:dyDescent="0.15">
      <c r="AW33180" s="1">
        <v>0</v>
      </c>
      <c r="AX33180" s="1">
        <v>0</v>
      </c>
    </row>
    <row r="33181" spans="49:50" ht="15.75" customHeight="1" x14ac:dyDescent="0.15">
      <c r="AW33181" s="1">
        <v>0</v>
      </c>
      <c r="AX33181" s="1">
        <v>0</v>
      </c>
    </row>
    <row r="33182" spans="49:50" ht="15.75" customHeight="1" x14ac:dyDescent="0.15">
      <c r="AW33182" s="1">
        <v>0</v>
      </c>
      <c r="AX33182" s="1">
        <v>0</v>
      </c>
    </row>
    <row r="33183" spans="49:50" ht="15.75" customHeight="1" x14ac:dyDescent="0.15">
      <c r="AW33183" s="1">
        <v>0</v>
      </c>
      <c r="AX33183" s="1">
        <v>0</v>
      </c>
    </row>
    <row r="33184" spans="49:50" ht="15.75" customHeight="1" x14ac:dyDescent="0.15">
      <c r="AW33184" s="1">
        <v>0</v>
      </c>
      <c r="AX33184" s="1">
        <v>0</v>
      </c>
    </row>
    <row r="33185" spans="49:50" ht="15.75" customHeight="1" x14ac:dyDescent="0.15">
      <c r="AW33185" s="1">
        <v>0</v>
      </c>
      <c r="AX33185" s="1">
        <v>0</v>
      </c>
    </row>
    <row r="33186" spans="49:50" ht="15.75" customHeight="1" x14ac:dyDescent="0.15">
      <c r="AW33186" s="1">
        <v>0</v>
      </c>
      <c r="AX33186" s="1">
        <v>0</v>
      </c>
    </row>
    <row r="33187" spans="49:50" ht="15.75" customHeight="1" x14ac:dyDescent="0.15">
      <c r="AW33187" s="1">
        <v>0</v>
      </c>
      <c r="AX33187" s="1">
        <v>0</v>
      </c>
    </row>
    <row r="33188" spans="49:50" ht="15.75" customHeight="1" x14ac:dyDescent="0.15">
      <c r="AW33188" s="1">
        <v>0</v>
      </c>
      <c r="AX33188" s="1">
        <v>0</v>
      </c>
    </row>
    <row r="33189" spans="49:50" ht="15.75" customHeight="1" x14ac:dyDescent="0.15">
      <c r="AW33189" s="1">
        <v>0</v>
      </c>
      <c r="AX33189" s="1">
        <v>0</v>
      </c>
    </row>
    <row r="33190" spans="49:50" ht="15.75" customHeight="1" x14ac:dyDescent="0.15">
      <c r="AW33190" s="1">
        <v>0</v>
      </c>
      <c r="AX33190" s="1">
        <v>0</v>
      </c>
    </row>
    <row r="33191" spans="49:50" ht="15.75" customHeight="1" x14ac:dyDescent="0.15">
      <c r="AW33191" s="1">
        <v>0</v>
      </c>
      <c r="AX33191" s="1">
        <v>0</v>
      </c>
    </row>
    <row r="33192" spans="49:50" ht="15.75" customHeight="1" x14ac:dyDescent="0.15">
      <c r="AW33192" s="1">
        <v>0</v>
      </c>
      <c r="AX33192" s="1">
        <v>0</v>
      </c>
    </row>
    <row r="33193" spans="49:50" ht="15.75" customHeight="1" x14ac:dyDescent="0.15">
      <c r="AW33193" s="1">
        <v>0</v>
      </c>
      <c r="AX33193" s="1">
        <v>0</v>
      </c>
    </row>
    <row r="33194" spans="49:50" ht="15.75" customHeight="1" x14ac:dyDescent="0.15">
      <c r="AW33194" s="1">
        <v>0</v>
      </c>
      <c r="AX33194" s="1">
        <v>0</v>
      </c>
    </row>
    <row r="33195" spans="49:50" ht="15.75" customHeight="1" x14ac:dyDescent="0.15">
      <c r="AW33195" s="1">
        <v>0</v>
      </c>
      <c r="AX33195" s="1">
        <v>0</v>
      </c>
    </row>
    <row r="33196" spans="49:50" ht="15.75" customHeight="1" x14ac:dyDescent="0.15">
      <c r="AW33196" s="1">
        <v>0</v>
      </c>
      <c r="AX33196" s="1">
        <v>0</v>
      </c>
    </row>
    <row r="33197" spans="49:50" ht="15.75" customHeight="1" x14ac:dyDescent="0.15">
      <c r="AW33197" s="1">
        <v>0</v>
      </c>
      <c r="AX33197" s="1">
        <v>0</v>
      </c>
    </row>
    <row r="33198" spans="49:50" ht="15.75" customHeight="1" x14ac:dyDescent="0.15">
      <c r="AW33198" s="1">
        <v>0</v>
      </c>
      <c r="AX33198" s="1">
        <v>0</v>
      </c>
    </row>
    <row r="33199" spans="49:50" ht="15.75" customHeight="1" x14ac:dyDescent="0.15">
      <c r="AW33199" s="1">
        <v>0</v>
      </c>
      <c r="AX33199" s="1">
        <v>0</v>
      </c>
    </row>
    <row r="33200" spans="49:50" ht="15.75" customHeight="1" x14ac:dyDescent="0.15">
      <c r="AW33200" s="1">
        <v>0</v>
      </c>
      <c r="AX33200" s="1">
        <v>0</v>
      </c>
    </row>
    <row r="33201" spans="49:50" ht="15.75" customHeight="1" x14ac:dyDescent="0.15">
      <c r="AW33201" s="1">
        <v>0</v>
      </c>
      <c r="AX33201" s="1">
        <v>0</v>
      </c>
    </row>
    <row r="33202" spans="49:50" ht="15.75" customHeight="1" x14ac:dyDescent="0.15">
      <c r="AW33202" s="1">
        <v>0</v>
      </c>
      <c r="AX33202" s="1">
        <v>0</v>
      </c>
    </row>
    <row r="33203" spans="49:50" ht="15.75" customHeight="1" x14ac:dyDescent="0.15">
      <c r="AW33203" s="1">
        <v>0</v>
      </c>
      <c r="AX33203" s="1">
        <v>0</v>
      </c>
    </row>
    <row r="33204" spans="49:50" ht="15.75" customHeight="1" x14ac:dyDescent="0.15">
      <c r="AW33204" s="1">
        <v>0</v>
      </c>
      <c r="AX33204" s="1">
        <v>0</v>
      </c>
    </row>
    <row r="33205" spans="49:50" ht="15.75" customHeight="1" x14ac:dyDescent="0.15">
      <c r="AW33205" s="1">
        <v>0</v>
      </c>
      <c r="AX33205" s="1">
        <v>0</v>
      </c>
    </row>
    <row r="33206" spans="49:50" ht="15.75" customHeight="1" x14ac:dyDescent="0.15">
      <c r="AW33206" s="1">
        <v>0</v>
      </c>
      <c r="AX33206" s="1">
        <v>0</v>
      </c>
    </row>
    <row r="33207" spans="49:50" ht="15.75" customHeight="1" x14ac:dyDescent="0.15">
      <c r="AW33207" s="1">
        <v>0</v>
      </c>
      <c r="AX33207" s="1">
        <v>0</v>
      </c>
    </row>
    <row r="33208" spans="49:50" ht="15.75" customHeight="1" x14ac:dyDescent="0.15">
      <c r="AW33208" s="1">
        <v>0</v>
      </c>
      <c r="AX33208" s="1">
        <v>0</v>
      </c>
    </row>
    <row r="33209" spans="49:50" ht="15.75" customHeight="1" x14ac:dyDescent="0.15">
      <c r="AW33209" s="1">
        <v>0</v>
      </c>
      <c r="AX33209" s="1">
        <v>0</v>
      </c>
    </row>
    <row r="33210" spans="49:50" ht="15.75" customHeight="1" x14ac:dyDescent="0.15">
      <c r="AW33210" s="1">
        <v>0</v>
      </c>
      <c r="AX33210" s="1">
        <v>0</v>
      </c>
    </row>
    <row r="33211" spans="49:50" ht="15.75" customHeight="1" x14ac:dyDescent="0.15">
      <c r="AW33211" s="1">
        <v>0</v>
      </c>
      <c r="AX33211" s="1">
        <v>0</v>
      </c>
    </row>
    <row r="33212" spans="49:50" ht="15.75" customHeight="1" x14ac:dyDescent="0.15">
      <c r="AW33212" s="1">
        <v>0</v>
      </c>
      <c r="AX33212" s="1">
        <v>0</v>
      </c>
    </row>
    <row r="33213" spans="49:50" ht="15.75" customHeight="1" x14ac:dyDescent="0.15">
      <c r="AW33213" s="1">
        <v>0</v>
      </c>
      <c r="AX33213" s="1">
        <v>0</v>
      </c>
    </row>
    <row r="33214" spans="49:50" ht="15.75" customHeight="1" x14ac:dyDescent="0.15">
      <c r="AW33214" s="1">
        <v>0</v>
      </c>
      <c r="AX33214" s="1">
        <v>0</v>
      </c>
    </row>
    <row r="33215" spans="49:50" ht="15.75" customHeight="1" x14ac:dyDescent="0.15">
      <c r="AW33215" s="1">
        <v>0</v>
      </c>
      <c r="AX33215" s="1">
        <v>0</v>
      </c>
    </row>
    <row r="33216" spans="49:50" ht="15.75" customHeight="1" x14ac:dyDescent="0.15">
      <c r="AW33216" s="1">
        <v>0</v>
      </c>
      <c r="AX33216" s="1">
        <v>0</v>
      </c>
    </row>
    <row r="33217" spans="49:50" ht="15.75" customHeight="1" x14ac:dyDescent="0.15">
      <c r="AW33217" s="1">
        <v>0</v>
      </c>
      <c r="AX33217" s="1">
        <v>0</v>
      </c>
    </row>
    <row r="33218" spans="49:50" ht="15.75" customHeight="1" x14ac:dyDescent="0.15">
      <c r="AW33218" s="1">
        <v>0</v>
      </c>
      <c r="AX33218" s="1">
        <v>0</v>
      </c>
    </row>
    <row r="33219" spans="49:50" ht="15.75" customHeight="1" x14ac:dyDescent="0.15">
      <c r="AW33219" s="1">
        <v>0</v>
      </c>
      <c r="AX33219" s="1">
        <v>0</v>
      </c>
    </row>
    <row r="33220" spans="49:50" ht="15.75" customHeight="1" x14ac:dyDescent="0.15">
      <c r="AW33220" s="1">
        <v>0</v>
      </c>
      <c r="AX33220" s="1">
        <v>0</v>
      </c>
    </row>
    <row r="33221" spans="49:50" ht="15.75" customHeight="1" x14ac:dyDescent="0.15">
      <c r="AW33221" s="1">
        <v>0</v>
      </c>
      <c r="AX33221" s="1">
        <v>0</v>
      </c>
    </row>
    <row r="33222" spans="49:50" ht="15.75" customHeight="1" x14ac:dyDescent="0.15">
      <c r="AW33222" s="1">
        <v>0</v>
      </c>
      <c r="AX33222" s="1">
        <v>0</v>
      </c>
    </row>
    <row r="33223" spans="49:50" ht="15.75" customHeight="1" x14ac:dyDescent="0.15">
      <c r="AW33223" s="1">
        <v>0</v>
      </c>
      <c r="AX33223" s="1">
        <v>0</v>
      </c>
    </row>
    <row r="33224" spans="49:50" ht="15.75" customHeight="1" x14ac:dyDescent="0.15">
      <c r="AW33224" s="1">
        <v>0</v>
      </c>
      <c r="AX33224" s="1">
        <v>0</v>
      </c>
    </row>
    <row r="33225" spans="49:50" ht="15.75" customHeight="1" x14ac:dyDescent="0.15">
      <c r="AW33225" s="1">
        <v>0</v>
      </c>
      <c r="AX33225" s="1">
        <v>0</v>
      </c>
    </row>
    <row r="33226" spans="49:50" ht="15.75" customHeight="1" x14ac:dyDescent="0.15">
      <c r="AW33226" s="1">
        <v>0</v>
      </c>
      <c r="AX33226" s="1">
        <v>0</v>
      </c>
    </row>
    <row r="33227" spans="49:50" ht="15.75" customHeight="1" x14ac:dyDescent="0.15">
      <c r="AW33227" s="1">
        <v>0</v>
      </c>
      <c r="AX33227" s="1">
        <v>0</v>
      </c>
    </row>
    <row r="33228" spans="49:50" ht="15.75" customHeight="1" x14ac:dyDescent="0.15">
      <c r="AW33228" s="1">
        <v>0</v>
      </c>
      <c r="AX33228" s="1">
        <v>0</v>
      </c>
    </row>
    <row r="33229" spans="49:50" ht="15.75" customHeight="1" x14ac:dyDescent="0.15">
      <c r="AW33229" s="1">
        <v>0</v>
      </c>
      <c r="AX33229" s="1">
        <v>0</v>
      </c>
    </row>
    <row r="33230" spans="49:50" ht="15.75" customHeight="1" x14ac:dyDescent="0.15">
      <c r="AW33230" s="1">
        <v>0</v>
      </c>
      <c r="AX33230" s="1">
        <v>0</v>
      </c>
    </row>
    <row r="33231" spans="49:50" ht="15.75" customHeight="1" x14ac:dyDescent="0.15">
      <c r="AW33231" s="1">
        <v>0</v>
      </c>
      <c r="AX33231" s="1">
        <v>0</v>
      </c>
    </row>
    <row r="33232" spans="49:50" ht="15.75" customHeight="1" x14ac:dyDescent="0.15">
      <c r="AW33232" s="1">
        <v>0</v>
      </c>
      <c r="AX33232" s="1">
        <v>0</v>
      </c>
    </row>
    <row r="33233" spans="49:50" ht="15.75" customHeight="1" x14ac:dyDescent="0.15">
      <c r="AW33233" s="1">
        <v>0</v>
      </c>
      <c r="AX33233" s="1">
        <v>0</v>
      </c>
    </row>
    <row r="33234" spans="49:50" ht="15.75" customHeight="1" x14ac:dyDescent="0.15">
      <c r="AW33234" s="1">
        <v>0</v>
      </c>
      <c r="AX33234" s="1">
        <v>0</v>
      </c>
    </row>
    <row r="33235" spans="49:50" ht="15.75" customHeight="1" x14ac:dyDescent="0.15">
      <c r="AW33235" s="1">
        <v>0</v>
      </c>
      <c r="AX33235" s="1">
        <v>0</v>
      </c>
    </row>
    <row r="33236" spans="49:50" ht="15.75" customHeight="1" x14ac:dyDescent="0.15">
      <c r="AW33236" s="1">
        <v>0</v>
      </c>
      <c r="AX33236" s="1">
        <v>0</v>
      </c>
    </row>
    <row r="33237" spans="49:50" ht="15.75" customHeight="1" x14ac:dyDescent="0.15">
      <c r="AW33237" s="1">
        <v>0</v>
      </c>
      <c r="AX33237" s="1">
        <v>0</v>
      </c>
    </row>
    <row r="33238" spans="49:50" ht="15.75" customHeight="1" x14ac:dyDescent="0.15">
      <c r="AW33238" s="1">
        <v>0</v>
      </c>
      <c r="AX33238" s="1">
        <v>0</v>
      </c>
    </row>
    <row r="33239" spans="49:50" ht="15.75" customHeight="1" x14ac:dyDescent="0.15">
      <c r="AW33239" s="1">
        <v>0</v>
      </c>
      <c r="AX33239" s="1">
        <v>0</v>
      </c>
    </row>
    <row r="33240" spans="49:50" ht="15.75" customHeight="1" x14ac:dyDescent="0.15">
      <c r="AW33240" s="1">
        <v>0</v>
      </c>
      <c r="AX33240" s="1">
        <v>0</v>
      </c>
    </row>
    <row r="33241" spans="49:50" ht="15.75" customHeight="1" x14ac:dyDescent="0.15">
      <c r="AW33241" s="1">
        <v>0</v>
      </c>
      <c r="AX33241" s="1">
        <v>0</v>
      </c>
    </row>
    <row r="33242" spans="49:50" ht="15.75" customHeight="1" x14ac:dyDescent="0.15">
      <c r="AW33242" s="1">
        <v>0</v>
      </c>
      <c r="AX33242" s="1">
        <v>0</v>
      </c>
    </row>
    <row r="33243" spans="49:50" ht="15.75" customHeight="1" x14ac:dyDescent="0.15">
      <c r="AW33243" s="1">
        <v>0</v>
      </c>
      <c r="AX33243" s="1">
        <v>0</v>
      </c>
    </row>
    <row r="33244" spans="49:50" ht="15.75" customHeight="1" x14ac:dyDescent="0.15">
      <c r="AW33244" s="1">
        <v>0</v>
      </c>
      <c r="AX33244" s="1">
        <v>0</v>
      </c>
    </row>
    <row r="33245" spans="49:50" ht="15.75" customHeight="1" x14ac:dyDescent="0.15">
      <c r="AW33245" s="1">
        <v>0</v>
      </c>
      <c r="AX33245" s="1">
        <v>0</v>
      </c>
    </row>
    <row r="33246" spans="49:50" ht="15.75" customHeight="1" x14ac:dyDescent="0.15">
      <c r="AW33246" s="1">
        <v>0</v>
      </c>
      <c r="AX33246" s="1">
        <v>0</v>
      </c>
    </row>
    <row r="33247" spans="49:50" ht="15.75" customHeight="1" x14ac:dyDescent="0.15">
      <c r="AW33247" s="1">
        <v>0</v>
      </c>
      <c r="AX33247" s="1">
        <v>0</v>
      </c>
    </row>
    <row r="33248" spans="49:50" ht="15.75" customHeight="1" x14ac:dyDescent="0.15">
      <c r="AW33248" s="1">
        <v>0</v>
      </c>
      <c r="AX33248" s="1">
        <v>0</v>
      </c>
    </row>
    <row r="33249" spans="49:50" ht="15.75" customHeight="1" x14ac:dyDescent="0.15">
      <c r="AW33249" s="1">
        <v>0</v>
      </c>
      <c r="AX33249" s="1">
        <v>0</v>
      </c>
    </row>
    <row r="33250" spans="49:50" ht="15.75" customHeight="1" x14ac:dyDescent="0.15">
      <c r="AW33250" s="1">
        <v>0</v>
      </c>
      <c r="AX33250" s="1">
        <v>0</v>
      </c>
    </row>
    <row r="33251" spans="49:50" ht="15.75" customHeight="1" x14ac:dyDescent="0.15">
      <c r="AW33251" s="1">
        <v>0</v>
      </c>
      <c r="AX33251" s="1">
        <v>0</v>
      </c>
    </row>
    <row r="33252" spans="49:50" ht="15.75" customHeight="1" x14ac:dyDescent="0.15">
      <c r="AW33252" s="1">
        <v>0</v>
      </c>
      <c r="AX33252" s="1">
        <v>0</v>
      </c>
    </row>
    <row r="33253" spans="49:50" ht="15.75" customHeight="1" x14ac:dyDescent="0.15">
      <c r="AW33253" s="1">
        <v>0</v>
      </c>
      <c r="AX33253" s="1">
        <v>0</v>
      </c>
    </row>
    <row r="33254" spans="49:50" ht="15.75" customHeight="1" x14ac:dyDescent="0.15">
      <c r="AW33254" s="1">
        <v>0</v>
      </c>
      <c r="AX33254" s="1">
        <v>0</v>
      </c>
    </row>
    <row r="33255" spans="49:50" ht="15.75" customHeight="1" x14ac:dyDescent="0.15">
      <c r="AW33255" s="1">
        <v>0</v>
      </c>
      <c r="AX33255" s="1">
        <v>0</v>
      </c>
    </row>
    <row r="33256" spans="49:50" ht="15.75" customHeight="1" x14ac:dyDescent="0.15">
      <c r="AW33256" s="1">
        <v>0</v>
      </c>
      <c r="AX33256" s="1">
        <v>0</v>
      </c>
    </row>
    <row r="33257" spans="49:50" ht="15.75" customHeight="1" x14ac:dyDescent="0.15">
      <c r="AW33257" s="1">
        <v>0</v>
      </c>
      <c r="AX33257" s="1">
        <v>0</v>
      </c>
    </row>
    <row r="33258" spans="49:50" ht="15.75" customHeight="1" x14ac:dyDescent="0.15">
      <c r="AW33258" s="1">
        <v>0</v>
      </c>
      <c r="AX33258" s="1">
        <v>0</v>
      </c>
    </row>
    <row r="33259" spans="49:50" ht="15.75" customHeight="1" x14ac:dyDescent="0.15">
      <c r="AW33259" s="1">
        <v>0</v>
      </c>
      <c r="AX33259" s="1">
        <v>0</v>
      </c>
    </row>
    <row r="33260" spans="49:50" ht="15.75" customHeight="1" x14ac:dyDescent="0.15">
      <c r="AW33260" s="1">
        <v>0</v>
      </c>
      <c r="AX33260" s="1">
        <v>0</v>
      </c>
    </row>
    <row r="33261" spans="49:50" ht="15.75" customHeight="1" x14ac:dyDescent="0.15">
      <c r="AW33261" s="1">
        <v>0</v>
      </c>
      <c r="AX33261" s="1">
        <v>0</v>
      </c>
    </row>
    <row r="33262" spans="49:50" ht="15.75" customHeight="1" x14ac:dyDescent="0.15">
      <c r="AW33262" s="1">
        <v>0</v>
      </c>
      <c r="AX33262" s="1">
        <v>0</v>
      </c>
    </row>
    <row r="33263" spans="49:50" ht="15.75" customHeight="1" x14ac:dyDescent="0.15">
      <c r="AW33263" s="1">
        <v>0</v>
      </c>
      <c r="AX33263" s="1">
        <v>0</v>
      </c>
    </row>
    <row r="33264" spans="49:50" ht="15.75" customHeight="1" x14ac:dyDescent="0.15">
      <c r="AW33264" s="1">
        <v>0</v>
      </c>
      <c r="AX33264" s="1">
        <v>0</v>
      </c>
    </row>
    <row r="33265" spans="49:50" ht="15.75" customHeight="1" x14ac:dyDescent="0.15">
      <c r="AW33265" s="1">
        <v>0</v>
      </c>
      <c r="AX33265" s="1">
        <v>0</v>
      </c>
    </row>
    <row r="33266" spans="49:50" ht="15.75" customHeight="1" x14ac:dyDescent="0.15">
      <c r="AW33266" s="1">
        <v>0</v>
      </c>
      <c r="AX33266" s="1">
        <v>0</v>
      </c>
    </row>
    <row r="33267" spans="49:50" ht="15.75" customHeight="1" x14ac:dyDescent="0.15">
      <c r="AW33267" s="1">
        <v>0</v>
      </c>
      <c r="AX33267" s="1">
        <v>0</v>
      </c>
    </row>
    <row r="33268" spans="49:50" ht="15.75" customHeight="1" x14ac:dyDescent="0.15">
      <c r="AW33268" s="1">
        <v>0</v>
      </c>
      <c r="AX33268" s="1">
        <v>0</v>
      </c>
    </row>
    <row r="33269" spans="49:50" ht="15.75" customHeight="1" x14ac:dyDescent="0.15">
      <c r="AW33269" s="1">
        <v>0</v>
      </c>
      <c r="AX33269" s="1">
        <v>0</v>
      </c>
    </row>
    <row r="33270" spans="49:50" ht="15.75" customHeight="1" x14ac:dyDescent="0.15">
      <c r="AW33270" s="1">
        <v>0</v>
      </c>
      <c r="AX33270" s="1">
        <v>0</v>
      </c>
    </row>
    <row r="33271" spans="49:50" ht="15.75" customHeight="1" x14ac:dyDescent="0.15">
      <c r="AW33271" s="1">
        <v>0</v>
      </c>
      <c r="AX33271" s="1">
        <v>0</v>
      </c>
    </row>
    <row r="33272" spans="49:50" ht="15.75" customHeight="1" x14ac:dyDescent="0.15">
      <c r="AW33272" s="1">
        <v>0</v>
      </c>
      <c r="AX33272" s="1">
        <v>0</v>
      </c>
    </row>
    <row r="33273" spans="49:50" ht="15.75" customHeight="1" x14ac:dyDescent="0.15">
      <c r="AW33273" s="1">
        <v>0</v>
      </c>
      <c r="AX33273" s="1">
        <v>0</v>
      </c>
    </row>
    <row r="33274" spans="49:50" ht="15.75" customHeight="1" x14ac:dyDescent="0.15">
      <c r="AW33274" s="1">
        <v>0</v>
      </c>
      <c r="AX33274" s="1">
        <v>0</v>
      </c>
    </row>
    <row r="33275" spans="49:50" ht="15.75" customHeight="1" x14ac:dyDescent="0.15">
      <c r="AW33275" s="1">
        <v>0</v>
      </c>
      <c r="AX33275" s="1">
        <v>0</v>
      </c>
    </row>
    <row r="33276" spans="49:50" ht="15.75" customHeight="1" x14ac:dyDescent="0.15">
      <c r="AW33276" s="1">
        <v>0</v>
      </c>
      <c r="AX33276" s="1">
        <v>0</v>
      </c>
    </row>
    <row r="33277" spans="49:50" ht="15.75" customHeight="1" x14ac:dyDescent="0.15">
      <c r="AW33277" s="1">
        <v>0</v>
      </c>
      <c r="AX33277" s="1">
        <v>0</v>
      </c>
    </row>
    <row r="33278" spans="49:50" ht="15.75" customHeight="1" x14ac:dyDescent="0.15">
      <c r="AW33278" s="1">
        <v>0</v>
      </c>
      <c r="AX33278" s="1">
        <v>0</v>
      </c>
    </row>
    <row r="33279" spans="49:50" ht="15.75" customHeight="1" x14ac:dyDescent="0.15">
      <c r="AW33279" s="1">
        <v>0</v>
      </c>
      <c r="AX33279" s="1">
        <v>0</v>
      </c>
    </row>
    <row r="33280" spans="49:50" ht="15.75" customHeight="1" x14ac:dyDescent="0.15">
      <c r="AW33280" s="1">
        <v>0</v>
      </c>
      <c r="AX33280" s="1">
        <v>0</v>
      </c>
    </row>
    <row r="33281" spans="49:50" ht="15.75" customHeight="1" x14ac:dyDescent="0.15">
      <c r="AW33281" s="1">
        <v>0</v>
      </c>
      <c r="AX33281" s="1">
        <v>0</v>
      </c>
    </row>
    <row r="33282" spans="49:50" ht="15.75" customHeight="1" x14ac:dyDescent="0.15">
      <c r="AW33282" s="1">
        <v>0</v>
      </c>
      <c r="AX33282" s="1">
        <v>0</v>
      </c>
    </row>
    <row r="33283" spans="49:50" ht="15.75" customHeight="1" x14ac:dyDescent="0.15">
      <c r="AW33283" s="1">
        <v>0</v>
      </c>
      <c r="AX33283" s="1">
        <v>0</v>
      </c>
    </row>
    <row r="33284" spans="49:50" ht="15.75" customHeight="1" x14ac:dyDescent="0.15">
      <c r="AW33284" s="1">
        <v>0</v>
      </c>
      <c r="AX33284" s="1">
        <v>0</v>
      </c>
    </row>
    <row r="33285" spans="49:50" ht="15.75" customHeight="1" x14ac:dyDescent="0.15">
      <c r="AW33285" s="1">
        <v>0</v>
      </c>
      <c r="AX33285" s="1">
        <v>0</v>
      </c>
    </row>
    <row r="33286" spans="49:50" ht="15.75" customHeight="1" x14ac:dyDescent="0.15">
      <c r="AW33286" s="1">
        <v>0</v>
      </c>
      <c r="AX33286" s="1">
        <v>0</v>
      </c>
    </row>
    <row r="33287" spans="49:50" ht="15.75" customHeight="1" x14ac:dyDescent="0.15">
      <c r="AW33287" s="1">
        <v>0</v>
      </c>
      <c r="AX33287" s="1">
        <v>0</v>
      </c>
    </row>
    <row r="33288" spans="49:50" ht="15.75" customHeight="1" x14ac:dyDescent="0.15">
      <c r="AW33288" s="1">
        <v>0</v>
      </c>
      <c r="AX33288" s="1">
        <v>0</v>
      </c>
    </row>
    <row r="33289" spans="49:50" ht="15.75" customHeight="1" x14ac:dyDescent="0.15">
      <c r="AW33289" s="1">
        <v>0</v>
      </c>
      <c r="AX33289" s="1">
        <v>0</v>
      </c>
    </row>
    <row r="33290" spans="49:50" ht="15.75" customHeight="1" x14ac:dyDescent="0.15">
      <c r="AW33290" s="1">
        <v>0</v>
      </c>
      <c r="AX33290" s="1">
        <v>0</v>
      </c>
    </row>
    <row r="33291" spans="49:50" ht="15.75" customHeight="1" x14ac:dyDescent="0.15">
      <c r="AW33291" s="1">
        <v>0</v>
      </c>
      <c r="AX33291" s="1">
        <v>0</v>
      </c>
    </row>
    <row r="33292" spans="49:50" ht="15.75" customHeight="1" x14ac:dyDescent="0.15">
      <c r="AW33292" s="1">
        <v>0</v>
      </c>
      <c r="AX33292" s="1">
        <v>0</v>
      </c>
    </row>
    <row r="33293" spans="49:50" ht="15.75" customHeight="1" x14ac:dyDescent="0.15">
      <c r="AW33293" s="1">
        <v>0</v>
      </c>
      <c r="AX33293" s="1">
        <v>0</v>
      </c>
    </row>
    <row r="33294" spans="49:50" ht="15.75" customHeight="1" x14ac:dyDescent="0.15">
      <c r="AW33294" s="1">
        <v>0</v>
      </c>
      <c r="AX33294" s="1">
        <v>0</v>
      </c>
    </row>
    <row r="33295" spans="49:50" ht="15.75" customHeight="1" x14ac:dyDescent="0.15">
      <c r="AW33295" s="1">
        <v>0</v>
      </c>
      <c r="AX33295" s="1">
        <v>0</v>
      </c>
    </row>
    <row r="33296" spans="49:50" ht="15.75" customHeight="1" x14ac:dyDescent="0.15">
      <c r="AW33296" s="1">
        <v>0</v>
      </c>
      <c r="AX33296" s="1">
        <v>0</v>
      </c>
    </row>
    <row r="33297" spans="49:50" ht="15.75" customHeight="1" x14ac:dyDescent="0.15">
      <c r="AW33297" s="1">
        <v>0</v>
      </c>
      <c r="AX33297" s="1">
        <v>0</v>
      </c>
    </row>
    <row r="33298" spans="49:50" ht="15.75" customHeight="1" x14ac:dyDescent="0.15">
      <c r="AW33298" s="1">
        <v>0</v>
      </c>
      <c r="AX33298" s="1">
        <v>0</v>
      </c>
    </row>
    <row r="33299" spans="49:50" ht="15.75" customHeight="1" x14ac:dyDescent="0.15">
      <c r="AW33299" s="1">
        <v>0</v>
      </c>
      <c r="AX33299" s="1">
        <v>0</v>
      </c>
    </row>
    <row r="33300" spans="49:50" ht="15.75" customHeight="1" x14ac:dyDescent="0.15">
      <c r="AW33300" s="1">
        <v>0</v>
      </c>
      <c r="AX33300" s="1">
        <v>0</v>
      </c>
    </row>
    <row r="33301" spans="49:50" ht="15.75" customHeight="1" x14ac:dyDescent="0.15">
      <c r="AW33301" s="1">
        <v>0</v>
      </c>
      <c r="AX33301" s="1">
        <v>0</v>
      </c>
    </row>
    <row r="33302" spans="49:50" ht="15.75" customHeight="1" x14ac:dyDescent="0.15">
      <c r="AW33302" s="1">
        <v>0</v>
      </c>
      <c r="AX33302" s="1">
        <v>0</v>
      </c>
    </row>
    <row r="33303" spans="49:50" ht="15.75" customHeight="1" x14ac:dyDescent="0.15">
      <c r="AW33303" s="1">
        <v>0</v>
      </c>
      <c r="AX33303" s="1">
        <v>0</v>
      </c>
    </row>
    <row r="33304" spans="49:50" ht="15.75" customHeight="1" x14ac:dyDescent="0.15">
      <c r="AW33304" s="1">
        <v>0</v>
      </c>
      <c r="AX33304" s="1">
        <v>0</v>
      </c>
    </row>
    <row r="33305" spans="49:50" ht="15.75" customHeight="1" x14ac:dyDescent="0.15">
      <c r="AW33305" s="1">
        <v>0</v>
      </c>
      <c r="AX33305" s="1">
        <v>0</v>
      </c>
    </row>
    <row r="33306" spans="49:50" ht="15.75" customHeight="1" x14ac:dyDescent="0.15">
      <c r="AW33306" s="1">
        <v>0</v>
      </c>
      <c r="AX33306" s="1">
        <v>0</v>
      </c>
    </row>
    <row r="33307" spans="49:50" ht="15.75" customHeight="1" x14ac:dyDescent="0.15">
      <c r="AW33307" s="1">
        <v>0</v>
      </c>
      <c r="AX33307" s="1">
        <v>0</v>
      </c>
    </row>
    <row r="33308" spans="49:50" ht="15.75" customHeight="1" x14ac:dyDescent="0.15">
      <c r="AW33308" s="1">
        <v>0</v>
      </c>
      <c r="AX33308" s="1">
        <v>0</v>
      </c>
    </row>
    <row r="33309" spans="49:50" ht="15.75" customHeight="1" x14ac:dyDescent="0.15">
      <c r="AW33309" s="1">
        <v>0</v>
      </c>
      <c r="AX33309" s="1">
        <v>0</v>
      </c>
    </row>
    <row r="33310" spans="49:50" ht="15.75" customHeight="1" x14ac:dyDescent="0.15">
      <c r="AW33310" s="1">
        <v>0</v>
      </c>
      <c r="AX33310" s="1">
        <v>0</v>
      </c>
    </row>
    <row r="33311" spans="49:50" ht="15.75" customHeight="1" x14ac:dyDescent="0.15">
      <c r="AW33311" s="1">
        <v>0</v>
      </c>
      <c r="AX33311" s="1">
        <v>0</v>
      </c>
    </row>
    <row r="33312" spans="49:50" ht="15.75" customHeight="1" x14ac:dyDescent="0.15">
      <c r="AW33312" s="1">
        <v>0</v>
      </c>
      <c r="AX33312" s="1">
        <v>0</v>
      </c>
    </row>
    <row r="33313" spans="49:50" ht="15.75" customHeight="1" x14ac:dyDescent="0.15">
      <c r="AW33313" s="1">
        <v>0</v>
      </c>
      <c r="AX33313" s="1">
        <v>0</v>
      </c>
    </row>
    <row r="33314" spans="49:50" ht="15.75" customHeight="1" x14ac:dyDescent="0.15">
      <c r="AW33314" s="1">
        <v>0</v>
      </c>
      <c r="AX33314" s="1">
        <v>0</v>
      </c>
    </row>
    <row r="33315" spans="49:50" ht="15.75" customHeight="1" x14ac:dyDescent="0.15">
      <c r="AW33315" s="1">
        <v>0</v>
      </c>
      <c r="AX33315" s="1">
        <v>0</v>
      </c>
    </row>
    <row r="33316" spans="49:50" ht="15.75" customHeight="1" x14ac:dyDescent="0.15">
      <c r="AW33316" s="1">
        <v>0</v>
      </c>
      <c r="AX33316" s="1">
        <v>0</v>
      </c>
    </row>
    <row r="33317" spans="49:50" ht="15.75" customHeight="1" x14ac:dyDescent="0.15">
      <c r="AW33317" s="1">
        <v>0</v>
      </c>
      <c r="AX33317" s="1">
        <v>0</v>
      </c>
    </row>
    <row r="33318" spans="49:50" ht="15.75" customHeight="1" x14ac:dyDescent="0.15">
      <c r="AW33318" s="1">
        <v>0</v>
      </c>
      <c r="AX33318" s="1">
        <v>0</v>
      </c>
    </row>
    <row r="33319" spans="49:50" ht="15.75" customHeight="1" x14ac:dyDescent="0.15">
      <c r="AW33319" s="1">
        <v>0</v>
      </c>
      <c r="AX33319" s="1">
        <v>0</v>
      </c>
    </row>
    <row r="33320" spans="49:50" ht="15.75" customHeight="1" x14ac:dyDescent="0.15">
      <c r="AW33320" s="1">
        <v>0</v>
      </c>
      <c r="AX33320" s="1">
        <v>0</v>
      </c>
    </row>
    <row r="33321" spans="49:50" ht="15.75" customHeight="1" x14ac:dyDescent="0.15">
      <c r="AW33321" s="1">
        <v>0</v>
      </c>
      <c r="AX33321" s="1">
        <v>0</v>
      </c>
    </row>
    <row r="33322" spans="49:50" ht="15.75" customHeight="1" x14ac:dyDescent="0.15">
      <c r="AW33322" s="1">
        <v>0</v>
      </c>
      <c r="AX33322" s="1">
        <v>0</v>
      </c>
    </row>
    <row r="33323" spans="49:50" ht="15.75" customHeight="1" x14ac:dyDescent="0.15">
      <c r="AW33323" s="1">
        <v>0</v>
      </c>
      <c r="AX33323" s="1">
        <v>0</v>
      </c>
    </row>
    <row r="33324" spans="49:50" ht="15.75" customHeight="1" x14ac:dyDescent="0.15">
      <c r="AW33324" s="1">
        <v>0</v>
      </c>
      <c r="AX33324" s="1">
        <v>0</v>
      </c>
    </row>
    <row r="33325" spans="49:50" ht="15.75" customHeight="1" x14ac:dyDescent="0.15">
      <c r="AW33325" s="1">
        <v>0</v>
      </c>
      <c r="AX33325" s="1">
        <v>0</v>
      </c>
    </row>
    <row r="33326" spans="49:50" ht="15.75" customHeight="1" x14ac:dyDescent="0.15">
      <c r="AW33326" s="1">
        <v>0</v>
      </c>
      <c r="AX33326" s="1">
        <v>0</v>
      </c>
    </row>
    <row r="33327" spans="49:50" ht="15.75" customHeight="1" x14ac:dyDescent="0.15">
      <c r="AW33327" s="1">
        <v>0</v>
      </c>
      <c r="AX33327" s="1">
        <v>0</v>
      </c>
    </row>
    <row r="33328" spans="49:50" ht="15.75" customHeight="1" x14ac:dyDescent="0.15">
      <c r="AW33328" s="1">
        <v>0</v>
      </c>
      <c r="AX33328" s="1">
        <v>0</v>
      </c>
    </row>
    <row r="33329" spans="49:50" ht="15.75" customHeight="1" x14ac:dyDescent="0.15">
      <c r="AW33329" s="1">
        <v>0</v>
      </c>
      <c r="AX33329" s="1">
        <v>0</v>
      </c>
    </row>
    <row r="33330" spans="49:50" ht="15.75" customHeight="1" x14ac:dyDescent="0.15">
      <c r="AW33330" s="1">
        <v>0</v>
      </c>
      <c r="AX33330" s="1">
        <v>0</v>
      </c>
    </row>
    <row r="33331" spans="49:50" ht="15.75" customHeight="1" x14ac:dyDescent="0.15">
      <c r="AW33331" s="1">
        <v>0</v>
      </c>
      <c r="AX33331" s="1">
        <v>0</v>
      </c>
    </row>
    <row r="33332" spans="49:50" ht="15.75" customHeight="1" x14ac:dyDescent="0.15">
      <c r="AW33332" s="1">
        <v>0</v>
      </c>
      <c r="AX33332" s="1">
        <v>0</v>
      </c>
    </row>
    <row r="33333" spans="49:50" ht="15.75" customHeight="1" x14ac:dyDescent="0.15">
      <c r="AW33333" s="1">
        <v>0</v>
      </c>
      <c r="AX33333" s="1">
        <v>0</v>
      </c>
    </row>
    <row r="33334" spans="49:50" ht="15.75" customHeight="1" x14ac:dyDescent="0.15">
      <c r="AW33334" s="1">
        <v>0</v>
      </c>
      <c r="AX33334" s="1">
        <v>0</v>
      </c>
    </row>
    <row r="33335" spans="49:50" ht="15.75" customHeight="1" x14ac:dyDescent="0.15">
      <c r="AW33335" s="1">
        <v>0</v>
      </c>
      <c r="AX33335" s="1">
        <v>0</v>
      </c>
    </row>
    <row r="33336" spans="49:50" ht="15.75" customHeight="1" x14ac:dyDescent="0.15">
      <c r="AW33336" s="1">
        <v>0</v>
      </c>
      <c r="AX33336" s="1">
        <v>0</v>
      </c>
    </row>
    <row r="33337" spans="49:50" ht="15.75" customHeight="1" x14ac:dyDescent="0.15">
      <c r="AW33337" s="1">
        <v>0</v>
      </c>
      <c r="AX33337" s="1">
        <v>0</v>
      </c>
    </row>
    <row r="33338" spans="49:50" ht="15.75" customHeight="1" x14ac:dyDescent="0.15">
      <c r="AW33338" s="1">
        <v>0</v>
      </c>
      <c r="AX33338" s="1">
        <v>0</v>
      </c>
    </row>
    <row r="33339" spans="49:50" ht="15.75" customHeight="1" x14ac:dyDescent="0.15">
      <c r="AW33339" s="1">
        <v>0</v>
      </c>
      <c r="AX33339" s="1">
        <v>0</v>
      </c>
    </row>
    <row r="33340" spans="49:50" ht="15.75" customHeight="1" x14ac:dyDescent="0.15">
      <c r="AW33340" s="1">
        <v>0</v>
      </c>
      <c r="AX33340" s="1">
        <v>0</v>
      </c>
    </row>
    <row r="33341" spans="49:50" ht="15.75" customHeight="1" x14ac:dyDescent="0.15">
      <c r="AW33341" s="1">
        <v>0</v>
      </c>
      <c r="AX33341" s="1">
        <v>0</v>
      </c>
    </row>
    <row r="33342" spans="49:50" ht="15.75" customHeight="1" x14ac:dyDescent="0.15">
      <c r="AW33342" s="1">
        <v>0</v>
      </c>
      <c r="AX33342" s="1">
        <v>0</v>
      </c>
    </row>
    <row r="33343" spans="49:50" ht="15.75" customHeight="1" x14ac:dyDescent="0.15">
      <c r="AW33343" s="1">
        <v>0</v>
      </c>
      <c r="AX33343" s="1">
        <v>0</v>
      </c>
    </row>
    <row r="33344" spans="49:50" ht="15.75" customHeight="1" x14ac:dyDescent="0.15">
      <c r="AW33344" s="1">
        <v>0</v>
      </c>
      <c r="AX33344" s="1">
        <v>0</v>
      </c>
    </row>
    <row r="33345" spans="49:50" ht="15.75" customHeight="1" x14ac:dyDescent="0.15">
      <c r="AW33345" s="1">
        <v>0</v>
      </c>
      <c r="AX33345" s="1">
        <v>0</v>
      </c>
    </row>
    <row r="33346" spans="49:50" ht="15.75" customHeight="1" x14ac:dyDescent="0.15">
      <c r="AW33346" s="1">
        <v>0</v>
      </c>
      <c r="AX33346" s="1">
        <v>0</v>
      </c>
    </row>
    <row r="33347" spans="49:50" ht="15.75" customHeight="1" x14ac:dyDescent="0.15">
      <c r="AW33347" s="1">
        <v>0</v>
      </c>
      <c r="AX33347" s="1">
        <v>0</v>
      </c>
    </row>
    <row r="33348" spans="49:50" ht="15.75" customHeight="1" x14ac:dyDescent="0.15">
      <c r="AW33348" s="1">
        <v>0</v>
      </c>
      <c r="AX33348" s="1">
        <v>0</v>
      </c>
    </row>
    <row r="33349" spans="49:50" ht="15.75" customHeight="1" x14ac:dyDescent="0.15">
      <c r="AW33349" s="1">
        <v>0</v>
      </c>
      <c r="AX33349" s="1">
        <v>0</v>
      </c>
    </row>
    <row r="33350" spans="49:50" ht="15.75" customHeight="1" x14ac:dyDescent="0.15">
      <c r="AW33350" s="1">
        <v>0</v>
      </c>
      <c r="AX33350" s="1">
        <v>0</v>
      </c>
    </row>
    <row r="33351" spans="49:50" ht="15.75" customHeight="1" x14ac:dyDescent="0.15">
      <c r="AW33351" s="1">
        <v>0</v>
      </c>
      <c r="AX33351" s="1">
        <v>0</v>
      </c>
    </row>
    <row r="33352" spans="49:50" ht="15.75" customHeight="1" x14ac:dyDescent="0.15">
      <c r="AW33352" s="1">
        <v>0</v>
      </c>
      <c r="AX33352" s="1">
        <v>0</v>
      </c>
    </row>
    <row r="33353" spans="49:50" ht="15.75" customHeight="1" x14ac:dyDescent="0.15">
      <c r="AW33353" s="1">
        <v>0</v>
      </c>
      <c r="AX33353" s="1">
        <v>0</v>
      </c>
    </row>
    <row r="33354" spans="49:50" ht="15.75" customHeight="1" x14ac:dyDescent="0.15">
      <c r="AW33354" s="1">
        <v>0</v>
      </c>
      <c r="AX33354" s="1">
        <v>0</v>
      </c>
    </row>
    <row r="33355" spans="49:50" ht="15.75" customHeight="1" x14ac:dyDescent="0.15">
      <c r="AW33355" s="1">
        <v>0</v>
      </c>
      <c r="AX33355" s="1">
        <v>0</v>
      </c>
    </row>
    <row r="33356" spans="49:50" ht="15.75" customHeight="1" x14ac:dyDescent="0.15">
      <c r="AW33356" s="1">
        <v>0</v>
      </c>
      <c r="AX33356" s="1">
        <v>0</v>
      </c>
    </row>
    <row r="33357" spans="49:50" ht="15.75" customHeight="1" x14ac:dyDescent="0.15">
      <c r="AW33357" s="1">
        <v>0</v>
      </c>
      <c r="AX33357" s="1">
        <v>0</v>
      </c>
    </row>
    <row r="33358" spans="49:50" ht="15.75" customHeight="1" x14ac:dyDescent="0.15">
      <c r="AW33358" s="1">
        <v>0</v>
      </c>
      <c r="AX33358" s="1">
        <v>0</v>
      </c>
    </row>
    <row r="33359" spans="49:50" ht="15.75" customHeight="1" x14ac:dyDescent="0.15">
      <c r="AW33359" s="1">
        <v>0</v>
      </c>
      <c r="AX33359" s="1">
        <v>0</v>
      </c>
    </row>
    <row r="33360" spans="49:50" ht="15.75" customHeight="1" x14ac:dyDescent="0.15">
      <c r="AW33360" s="1">
        <v>0</v>
      </c>
      <c r="AX33360" s="1">
        <v>0</v>
      </c>
    </row>
    <row r="33361" spans="49:50" ht="15.75" customHeight="1" x14ac:dyDescent="0.15">
      <c r="AW33361" s="1">
        <v>0</v>
      </c>
      <c r="AX33361" s="1">
        <v>0</v>
      </c>
    </row>
    <row r="33362" spans="49:50" ht="15.75" customHeight="1" x14ac:dyDescent="0.15">
      <c r="AW33362" s="1">
        <v>0</v>
      </c>
      <c r="AX33362" s="1">
        <v>0</v>
      </c>
    </row>
    <row r="33363" spans="49:50" ht="15.75" customHeight="1" x14ac:dyDescent="0.15">
      <c r="AW33363" s="1">
        <v>0</v>
      </c>
      <c r="AX33363" s="1">
        <v>0</v>
      </c>
    </row>
    <row r="33364" spans="49:50" ht="15.75" customHeight="1" x14ac:dyDescent="0.15">
      <c r="AW33364" s="1">
        <v>0</v>
      </c>
      <c r="AX33364" s="1">
        <v>0</v>
      </c>
    </row>
    <row r="33365" spans="49:50" ht="15.75" customHeight="1" x14ac:dyDescent="0.15">
      <c r="AW33365" s="1">
        <v>0</v>
      </c>
      <c r="AX33365" s="1">
        <v>0</v>
      </c>
    </row>
    <row r="33366" spans="49:50" ht="15.75" customHeight="1" x14ac:dyDescent="0.15">
      <c r="AW33366" s="1">
        <v>0</v>
      </c>
      <c r="AX33366" s="1">
        <v>0</v>
      </c>
    </row>
    <row r="33367" spans="49:50" ht="15.75" customHeight="1" x14ac:dyDescent="0.15">
      <c r="AW33367" s="1">
        <v>0</v>
      </c>
      <c r="AX33367" s="1">
        <v>0</v>
      </c>
    </row>
    <row r="33368" spans="49:50" ht="15.75" customHeight="1" x14ac:dyDescent="0.15">
      <c r="AW33368" s="1">
        <v>0</v>
      </c>
      <c r="AX33368" s="1">
        <v>0</v>
      </c>
    </row>
    <row r="33369" spans="49:50" ht="15.75" customHeight="1" x14ac:dyDescent="0.15">
      <c r="AW33369" s="1">
        <v>0</v>
      </c>
      <c r="AX33369" s="1">
        <v>0</v>
      </c>
    </row>
    <row r="33370" spans="49:50" ht="15.75" customHeight="1" x14ac:dyDescent="0.15">
      <c r="AW33370" s="1">
        <v>0</v>
      </c>
      <c r="AX33370" s="1">
        <v>0</v>
      </c>
    </row>
    <row r="33371" spans="49:50" ht="15.75" customHeight="1" x14ac:dyDescent="0.15">
      <c r="AW33371" s="1">
        <v>0</v>
      </c>
      <c r="AX33371" s="1">
        <v>0</v>
      </c>
    </row>
    <row r="33372" spans="49:50" ht="15.75" customHeight="1" x14ac:dyDescent="0.15">
      <c r="AW33372" s="1">
        <v>0</v>
      </c>
      <c r="AX33372" s="1">
        <v>0</v>
      </c>
    </row>
    <row r="33373" spans="49:50" ht="15.75" customHeight="1" x14ac:dyDescent="0.15">
      <c r="AW33373" s="1">
        <v>0</v>
      </c>
      <c r="AX33373" s="1">
        <v>0</v>
      </c>
    </row>
    <row r="33374" spans="49:50" ht="15.75" customHeight="1" x14ac:dyDescent="0.15">
      <c r="AW33374" s="1">
        <v>0</v>
      </c>
      <c r="AX33374" s="1">
        <v>0</v>
      </c>
    </row>
    <row r="33375" spans="49:50" ht="15.75" customHeight="1" x14ac:dyDescent="0.15">
      <c r="AW33375" s="1">
        <v>0</v>
      </c>
      <c r="AX33375" s="1">
        <v>0</v>
      </c>
    </row>
    <row r="33376" spans="49:50" ht="15.75" customHeight="1" x14ac:dyDescent="0.15">
      <c r="AW33376" s="1">
        <v>0</v>
      </c>
      <c r="AX33376" s="1">
        <v>0</v>
      </c>
    </row>
    <row r="33377" spans="49:50" ht="15.75" customHeight="1" x14ac:dyDescent="0.15">
      <c r="AW33377" s="1">
        <v>0</v>
      </c>
      <c r="AX33377" s="1">
        <v>0</v>
      </c>
    </row>
    <row r="33378" spans="49:50" ht="15.75" customHeight="1" x14ac:dyDescent="0.15">
      <c r="AW33378" s="1">
        <v>0</v>
      </c>
      <c r="AX33378" s="1">
        <v>0</v>
      </c>
    </row>
    <row r="33379" spans="49:50" ht="15.75" customHeight="1" x14ac:dyDescent="0.15">
      <c r="AW33379" s="1">
        <v>0</v>
      </c>
      <c r="AX33379" s="1">
        <v>0</v>
      </c>
    </row>
    <row r="33380" spans="49:50" ht="15.75" customHeight="1" x14ac:dyDescent="0.15">
      <c r="AW33380" s="1">
        <v>0</v>
      </c>
      <c r="AX33380" s="1">
        <v>0</v>
      </c>
    </row>
    <row r="33381" spans="49:50" ht="15.75" customHeight="1" x14ac:dyDescent="0.15">
      <c r="AW33381" s="1">
        <v>0</v>
      </c>
      <c r="AX33381" s="1">
        <v>0</v>
      </c>
    </row>
    <row r="33382" spans="49:50" ht="15.75" customHeight="1" x14ac:dyDescent="0.15">
      <c r="AW33382" s="1">
        <v>0</v>
      </c>
      <c r="AX33382" s="1">
        <v>0</v>
      </c>
    </row>
    <row r="33383" spans="49:50" ht="15.75" customHeight="1" x14ac:dyDescent="0.15">
      <c r="AW33383" s="1">
        <v>0</v>
      </c>
      <c r="AX33383" s="1">
        <v>0</v>
      </c>
    </row>
    <row r="33384" spans="49:50" ht="15.75" customHeight="1" x14ac:dyDescent="0.15">
      <c r="AW33384" s="1">
        <v>0</v>
      </c>
      <c r="AX33384" s="1">
        <v>0</v>
      </c>
    </row>
    <row r="33385" spans="49:50" ht="15.75" customHeight="1" x14ac:dyDescent="0.15">
      <c r="AW33385" s="1">
        <v>0</v>
      </c>
      <c r="AX33385" s="1">
        <v>0</v>
      </c>
    </row>
    <row r="33386" spans="49:50" ht="15.75" customHeight="1" x14ac:dyDescent="0.15">
      <c r="AW33386" s="1">
        <v>0</v>
      </c>
      <c r="AX33386" s="1">
        <v>0</v>
      </c>
    </row>
    <row r="33387" spans="49:50" ht="15.75" customHeight="1" x14ac:dyDescent="0.15">
      <c r="AW33387" s="1">
        <v>0</v>
      </c>
      <c r="AX33387" s="1">
        <v>0</v>
      </c>
    </row>
    <row r="33388" spans="49:50" ht="15.75" customHeight="1" x14ac:dyDescent="0.15">
      <c r="AW33388" s="1">
        <v>0</v>
      </c>
      <c r="AX33388" s="1">
        <v>0</v>
      </c>
    </row>
    <row r="33389" spans="49:50" ht="15.75" customHeight="1" x14ac:dyDescent="0.15">
      <c r="AW33389" s="1">
        <v>0</v>
      </c>
      <c r="AX33389" s="1">
        <v>0</v>
      </c>
    </row>
    <row r="33390" spans="49:50" ht="15.75" customHeight="1" x14ac:dyDescent="0.15">
      <c r="AW33390" s="1">
        <v>0</v>
      </c>
      <c r="AX33390" s="1">
        <v>0</v>
      </c>
    </row>
    <row r="33391" spans="49:50" ht="15.75" customHeight="1" x14ac:dyDescent="0.15">
      <c r="AW33391" s="1">
        <v>0</v>
      </c>
      <c r="AX33391" s="1">
        <v>0</v>
      </c>
    </row>
    <row r="33392" spans="49:50" ht="15.75" customHeight="1" x14ac:dyDescent="0.15">
      <c r="AW33392" s="1">
        <v>0</v>
      </c>
      <c r="AX33392" s="1">
        <v>0</v>
      </c>
    </row>
    <row r="33393" spans="49:50" ht="15.75" customHeight="1" x14ac:dyDescent="0.15">
      <c r="AW33393" s="1">
        <v>0</v>
      </c>
      <c r="AX33393" s="1">
        <v>0</v>
      </c>
    </row>
    <row r="33394" spans="49:50" ht="15.75" customHeight="1" x14ac:dyDescent="0.15">
      <c r="AW33394" s="1">
        <v>0</v>
      </c>
      <c r="AX33394" s="1">
        <v>0</v>
      </c>
    </row>
    <row r="33395" spans="49:50" ht="15.75" customHeight="1" x14ac:dyDescent="0.15">
      <c r="AW33395" s="1">
        <v>0</v>
      </c>
      <c r="AX33395" s="1">
        <v>0</v>
      </c>
    </row>
    <row r="33396" spans="49:50" ht="15.75" customHeight="1" x14ac:dyDescent="0.15">
      <c r="AW33396" s="1">
        <v>0</v>
      </c>
      <c r="AX33396" s="1">
        <v>0</v>
      </c>
    </row>
    <row r="33397" spans="49:50" ht="15.75" customHeight="1" x14ac:dyDescent="0.15">
      <c r="AW33397" s="1">
        <v>0</v>
      </c>
      <c r="AX33397" s="1">
        <v>0</v>
      </c>
    </row>
    <row r="33398" spans="49:50" ht="15.75" customHeight="1" x14ac:dyDescent="0.15">
      <c r="AW33398" s="1">
        <v>0</v>
      </c>
      <c r="AX33398" s="1">
        <v>0</v>
      </c>
    </row>
    <row r="33399" spans="49:50" ht="15.75" customHeight="1" x14ac:dyDescent="0.15">
      <c r="AW33399" s="1">
        <v>0</v>
      </c>
      <c r="AX33399" s="1">
        <v>0</v>
      </c>
    </row>
    <row r="33400" spans="49:50" ht="15.75" customHeight="1" x14ac:dyDescent="0.15">
      <c r="AW33400" s="1">
        <v>0</v>
      </c>
      <c r="AX33400" s="1">
        <v>0</v>
      </c>
    </row>
    <row r="33401" spans="49:50" ht="15.75" customHeight="1" x14ac:dyDescent="0.15">
      <c r="AW33401" s="1">
        <v>0</v>
      </c>
      <c r="AX33401" s="1">
        <v>0</v>
      </c>
    </row>
    <row r="33402" spans="49:50" ht="15.75" customHeight="1" x14ac:dyDescent="0.15">
      <c r="AW33402" s="1">
        <v>0</v>
      </c>
      <c r="AX33402" s="1">
        <v>0</v>
      </c>
    </row>
    <row r="33403" spans="49:50" ht="15.75" customHeight="1" x14ac:dyDescent="0.15">
      <c r="AW33403" s="1">
        <v>0</v>
      </c>
      <c r="AX33403" s="1">
        <v>0</v>
      </c>
    </row>
    <row r="33404" spans="49:50" ht="15.75" customHeight="1" x14ac:dyDescent="0.15">
      <c r="AW33404" s="1">
        <v>0</v>
      </c>
      <c r="AX33404" s="1">
        <v>0</v>
      </c>
    </row>
    <row r="33405" spans="49:50" ht="15.75" customHeight="1" x14ac:dyDescent="0.15">
      <c r="AW33405" s="1">
        <v>0</v>
      </c>
      <c r="AX33405" s="1">
        <v>0</v>
      </c>
    </row>
    <row r="33406" spans="49:50" ht="15.75" customHeight="1" x14ac:dyDescent="0.15">
      <c r="AW33406" s="1">
        <v>0</v>
      </c>
      <c r="AX33406" s="1">
        <v>0</v>
      </c>
    </row>
    <row r="33407" spans="49:50" ht="15.75" customHeight="1" x14ac:dyDescent="0.15">
      <c r="AW33407" s="1">
        <v>0</v>
      </c>
      <c r="AX33407" s="1">
        <v>0</v>
      </c>
    </row>
    <row r="33408" spans="49:50" ht="15.75" customHeight="1" x14ac:dyDescent="0.15">
      <c r="AW33408" s="1">
        <v>0</v>
      </c>
      <c r="AX33408" s="1">
        <v>0</v>
      </c>
    </row>
    <row r="33409" spans="49:50" ht="15.75" customHeight="1" x14ac:dyDescent="0.15">
      <c r="AW33409" s="1">
        <v>0</v>
      </c>
      <c r="AX33409" s="1">
        <v>0</v>
      </c>
    </row>
    <row r="33410" spans="49:50" ht="15.75" customHeight="1" x14ac:dyDescent="0.15">
      <c r="AW33410" s="1">
        <v>0</v>
      </c>
      <c r="AX33410" s="1">
        <v>0</v>
      </c>
    </row>
    <row r="33411" spans="49:50" ht="15.75" customHeight="1" x14ac:dyDescent="0.15">
      <c r="AW33411" s="1">
        <v>0</v>
      </c>
      <c r="AX33411" s="1">
        <v>0</v>
      </c>
    </row>
    <row r="33412" spans="49:50" ht="15.75" customHeight="1" x14ac:dyDescent="0.15">
      <c r="AW33412" s="1">
        <v>0</v>
      </c>
      <c r="AX33412" s="1">
        <v>0</v>
      </c>
    </row>
    <row r="33413" spans="49:50" ht="15.75" customHeight="1" x14ac:dyDescent="0.15">
      <c r="AW33413" s="1">
        <v>0</v>
      </c>
      <c r="AX33413" s="1">
        <v>0</v>
      </c>
    </row>
    <row r="33414" spans="49:50" ht="15.75" customHeight="1" x14ac:dyDescent="0.15">
      <c r="AW33414" s="1">
        <v>0</v>
      </c>
      <c r="AX33414" s="1">
        <v>0</v>
      </c>
    </row>
    <row r="33415" spans="49:50" ht="15.75" customHeight="1" x14ac:dyDescent="0.15">
      <c r="AW33415" s="1">
        <v>0</v>
      </c>
      <c r="AX33415" s="1">
        <v>0</v>
      </c>
    </row>
    <row r="33416" spans="49:50" ht="15.75" customHeight="1" x14ac:dyDescent="0.15">
      <c r="AW33416" s="1">
        <v>0</v>
      </c>
      <c r="AX33416" s="1">
        <v>0</v>
      </c>
    </row>
    <row r="33417" spans="49:50" ht="15.75" customHeight="1" x14ac:dyDescent="0.15">
      <c r="AW33417" s="1">
        <v>0</v>
      </c>
      <c r="AX33417" s="1">
        <v>0</v>
      </c>
    </row>
    <row r="33418" spans="49:50" ht="15.75" customHeight="1" x14ac:dyDescent="0.15">
      <c r="AW33418" s="1">
        <v>0</v>
      </c>
      <c r="AX33418" s="1">
        <v>0</v>
      </c>
    </row>
    <row r="33419" spans="49:50" ht="15.75" customHeight="1" x14ac:dyDescent="0.15">
      <c r="AW33419" s="1">
        <v>0</v>
      </c>
      <c r="AX33419" s="1">
        <v>0</v>
      </c>
    </row>
    <row r="33420" spans="49:50" ht="15.75" customHeight="1" x14ac:dyDescent="0.15">
      <c r="AW33420" s="1">
        <v>0</v>
      </c>
      <c r="AX33420" s="1">
        <v>0</v>
      </c>
    </row>
    <row r="33421" spans="49:50" ht="15.75" customHeight="1" x14ac:dyDescent="0.15">
      <c r="AW33421" s="1">
        <v>0</v>
      </c>
      <c r="AX33421" s="1">
        <v>0</v>
      </c>
    </row>
    <row r="33422" spans="49:50" ht="15.75" customHeight="1" x14ac:dyDescent="0.15">
      <c r="AW33422" s="1">
        <v>0</v>
      </c>
      <c r="AX33422" s="1">
        <v>0</v>
      </c>
    </row>
    <row r="33423" spans="49:50" ht="15.75" customHeight="1" x14ac:dyDescent="0.15">
      <c r="AW33423" s="1">
        <v>0</v>
      </c>
      <c r="AX33423" s="1">
        <v>0</v>
      </c>
    </row>
    <row r="33424" spans="49:50" ht="15.75" customHeight="1" x14ac:dyDescent="0.15">
      <c r="AW33424" s="1">
        <v>0</v>
      </c>
      <c r="AX33424" s="1">
        <v>0</v>
      </c>
    </row>
    <row r="33425" spans="49:50" ht="15.75" customHeight="1" x14ac:dyDescent="0.15">
      <c r="AW33425" s="1">
        <v>0</v>
      </c>
      <c r="AX33425" s="1">
        <v>0</v>
      </c>
    </row>
    <row r="33426" spans="49:50" ht="15.75" customHeight="1" x14ac:dyDescent="0.15">
      <c r="AW33426" s="1">
        <v>0</v>
      </c>
      <c r="AX33426" s="1">
        <v>0</v>
      </c>
    </row>
    <row r="33427" spans="49:50" ht="15.75" customHeight="1" x14ac:dyDescent="0.15">
      <c r="AW33427" s="1">
        <v>0</v>
      </c>
      <c r="AX33427" s="1">
        <v>0</v>
      </c>
    </row>
    <row r="33428" spans="49:50" ht="15.75" customHeight="1" x14ac:dyDescent="0.15">
      <c r="AW33428" s="1">
        <v>0</v>
      </c>
      <c r="AX33428" s="1">
        <v>0</v>
      </c>
    </row>
    <row r="33429" spans="49:50" ht="15.75" customHeight="1" x14ac:dyDescent="0.15">
      <c r="AW33429" s="1">
        <v>0</v>
      </c>
      <c r="AX33429" s="1">
        <v>0</v>
      </c>
    </row>
    <row r="33430" spans="49:50" ht="15.75" customHeight="1" x14ac:dyDescent="0.15">
      <c r="AW33430" s="1">
        <v>0</v>
      </c>
      <c r="AX33430" s="1">
        <v>0</v>
      </c>
    </row>
    <row r="33431" spans="49:50" ht="15.75" customHeight="1" x14ac:dyDescent="0.15">
      <c r="AW33431" s="1">
        <v>0</v>
      </c>
      <c r="AX33431" s="1">
        <v>0</v>
      </c>
    </row>
    <row r="33432" spans="49:50" ht="15.75" customHeight="1" x14ac:dyDescent="0.15">
      <c r="AW33432" s="1">
        <v>0</v>
      </c>
      <c r="AX33432" s="1">
        <v>0</v>
      </c>
    </row>
    <row r="33433" spans="49:50" ht="15.75" customHeight="1" x14ac:dyDescent="0.15">
      <c r="AW33433" s="1">
        <v>0</v>
      </c>
      <c r="AX33433" s="1">
        <v>0</v>
      </c>
    </row>
    <row r="33434" spans="49:50" ht="15.75" customHeight="1" x14ac:dyDescent="0.15">
      <c r="AW33434" s="1">
        <v>0</v>
      </c>
      <c r="AX33434" s="1">
        <v>0</v>
      </c>
    </row>
    <row r="33435" spans="49:50" ht="15.75" customHeight="1" x14ac:dyDescent="0.15">
      <c r="AW33435" s="1">
        <v>0</v>
      </c>
      <c r="AX33435" s="1">
        <v>0</v>
      </c>
    </row>
    <row r="33436" spans="49:50" ht="15.75" customHeight="1" x14ac:dyDescent="0.15">
      <c r="AW33436" s="1">
        <v>0</v>
      </c>
      <c r="AX33436" s="1">
        <v>0</v>
      </c>
    </row>
    <row r="33437" spans="49:50" ht="15.75" customHeight="1" x14ac:dyDescent="0.15">
      <c r="AW33437" s="1">
        <v>0</v>
      </c>
      <c r="AX33437" s="1">
        <v>0</v>
      </c>
    </row>
    <row r="33438" spans="49:50" ht="15.75" customHeight="1" x14ac:dyDescent="0.15">
      <c r="AW33438" s="1">
        <v>0</v>
      </c>
      <c r="AX33438" s="1">
        <v>0</v>
      </c>
    </row>
    <row r="33439" spans="49:50" ht="15.75" customHeight="1" x14ac:dyDescent="0.15">
      <c r="AW33439" s="1">
        <v>0</v>
      </c>
      <c r="AX33439" s="1">
        <v>0</v>
      </c>
    </row>
    <row r="33440" spans="49:50" ht="15.75" customHeight="1" x14ac:dyDescent="0.15">
      <c r="AW33440" s="1">
        <v>0</v>
      </c>
      <c r="AX33440" s="1">
        <v>0</v>
      </c>
    </row>
    <row r="33441" spans="49:50" ht="15.75" customHeight="1" x14ac:dyDescent="0.15">
      <c r="AW33441" s="1">
        <v>0</v>
      </c>
      <c r="AX33441" s="1">
        <v>0</v>
      </c>
    </row>
    <row r="33442" spans="49:50" ht="15.75" customHeight="1" x14ac:dyDescent="0.15">
      <c r="AW33442" s="1">
        <v>0</v>
      </c>
      <c r="AX33442" s="1">
        <v>0</v>
      </c>
    </row>
    <row r="33443" spans="49:50" ht="15.75" customHeight="1" x14ac:dyDescent="0.15">
      <c r="AW33443" s="1">
        <v>0</v>
      </c>
      <c r="AX33443" s="1">
        <v>0</v>
      </c>
    </row>
    <row r="33444" spans="49:50" ht="15.75" customHeight="1" x14ac:dyDescent="0.15">
      <c r="AW33444" s="1">
        <v>0</v>
      </c>
      <c r="AX33444" s="1">
        <v>0</v>
      </c>
    </row>
    <row r="33445" spans="49:50" ht="15.75" customHeight="1" x14ac:dyDescent="0.15">
      <c r="AW33445" s="1">
        <v>0</v>
      </c>
      <c r="AX33445" s="1">
        <v>0</v>
      </c>
    </row>
    <row r="33446" spans="49:50" ht="15.75" customHeight="1" x14ac:dyDescent="0.15">
      <c r="AW33446" s="1">
        <v>0</v>
      </c>
      <c r="AX33446" s="1">
        <v>0</v>
      </c>
    </row>
    <row r="33447" spans="49:50" ht="15.75" customHeight="1" x14ac:dyDescent="0.15">
      <c r="AW33447" s="1">
        <v>0</v>
      </c>
      <c r="AX33447" s="1">
        <v>0</v>
      </c>
    </row>
    <row r="33448" spans="49:50" ht="15.75" customHeight="1" x14ac:dyDescent="0.15">
      <c r="AW33448" s="1">
        <v>0</v>
      </c>
      <c r="AX33448" s="1">
        <v>0</v>
      </c>
    </row>
    <row r="33449" spans="49:50" ht="15.75" customHeight="1" x14ac:dyDescent="0.15">
      <c r="AW33449" s="1">
        <v>0</v>
      </c>
      <c r="AX33449" s="1">
        <v>0</v>
      </c>
    </row>
    <row r="33450" spans="49:50" ht="15.75" customHeight="1" x14ac:dyDescent="0.15">
      <c r="AW33450" s="1">
        <v>0</v>
      </c>
      <c r="AX33450" s="1">
        <v>0</v>
      </c>
    </row>
    <row r="33451" spans="49:50" ht="15.75" customHeight="1" x14ac:dyDescent="0.15">
      <c r="AW33451" s="1">
        <v>0</v>
      </c>
      <c r="AX33451" s="1">
        <v>0</v>
      </c>
    </row>
    <row r="33452" spans="49:50" ht="15.75" customHeight="1" x14ac:dyDescent="0.15">
      <c r="AW33452" s="1">
        <v>0</v>
      </c>
      <c r="AX33452" s="1">
        <v>0</v>
      </c>
    </row>
    <row r="33453" spans="49:50" ht="15.75" customHeight="1" x14ac:dyDescent="0.15">
      <c r="AW33453" s="1">
        <v>0</v>
      </c>
      <c r="AX33453" s="1">
        <v>0</v>
      </c>
    </row>
    <row r="33454" spans="49:50" ht="15.75" customHeight="1" x14ac:dyDescent="0.15">
      <c r="AW33454" s="1">
        <v>0</v>
      </c>
      <c r="AX33454" s="1">
        <v>0</v>
      </c>
    </row>
    <row r="33455" spans="49:50" ht="15.75" customHeight="1" x14ac:dyDescent="0.15">
      <c r="AW33455" s="1">
        <v>0</v>
      </c>
      <c r="AX33455" s="1">
        <v>0</v>
      </c>
    </row>
    <row r="33456" spans="49:50" ht="15.75" customHeight="1" x14ac:dyDescent="0.15">
      <c r="AW33456" s="1">
        <v>0</v>
      </c>
      <c r="AX33456" s="1">
        <v>0</v>
      </c>
    </row>
    <row r="33457" spans="49:50" ht="15.75" customHeight="1" x14ac:dyDescent="0.15">
      <c r="AW33457" s="1">
        <v>0</v>
      </c>
      <c r="AX33457" s="1">
        <v>0</v>
      </c>
    </row>
    <row r="33458" spans="49:50" ht="15.75" customHeight="1" x14ac:dyDescent="0.15">
      <c r="AW33458" s="1">
        <v>0</v>
      </c>
      <c r="AX33458" s="1">
        <v>0</v>
      </c>
    </row>
    <row r="33459" spans="49:50" ht="15.75" customHeight="1" x14ac:dyDescent="0.15">
      <c r="AW33459" s="1">
        <v>0</v>
      </c>
      <c r="AX33459" s="1">
        <v>0</v>
      </c>
    </row>
    <row r="33460" spans="49:50" ht="15.75" customHeight="1" x14ac:dyDescent="0.15">
      <c r="AW33460" s="1">
        <v>0</v>
      </c>
      <c r="AX33460" s="1">
        <v>0</v>
      </c>
    </row>
    <row r="33461" spans="49:50" ht="15.75" customHeight="1" x14ac:dyDescent="0.15">
      <c r="AW33461" s="1">
        <v>0</v>
      </c>
      <c r="AX33461" s="1">
        <v>0</v>
      </c>
    </row>
    <row r="33462" spans="49:50" ht="15.75" customHeight="1" x14ac:dyDescent="0.15">
      <c r="AW33462" s="1">
        <v>0</v>
      </c>
      <c r="AX33462" s="1">
        <v>0</v>
      </c>
    </row>
    <row r="33463" spans="49:50" ht="15.75" customHeight="1" x14ac:dyDescent="0.15">
      <c r="AW33463" s="1">
        <v>0</v>
      </c>
      <c r="AX33463" s="1">
        <v>0</v>
      </c>
    </row>
    <row r="33464" spans="49:50" ht="15.75" customHeight="1" x14ac:dyDescent="0.15">
      <c r="AW33464" s="1">
        <v>0</v>
      </c>
      <c r="AX33464" s="1">
        <v>0</v>
      </c>
    </row>
    <row r="33465" spans="49:50" ht="15.75" customHeight="1" x14ac:dyDescent="0.15">
      <c r="AW33465" s="1">
        <v>0</v>
      </c>
      <c r="AX33465" s="1">
        <v>0</v>
      </c>
    </row>
    <row r="33466" spans="49:50" ht="15.75" customHeight="1" x14ac:dyDescent="0.15">
      <c r="AW33466" s="1">
        <v>0</v>
      </c>
      <c r="AX33466" s="1">
        <v>0</v>
      </c>
    </row>
    <row r="33467" spans="49:50" ht="15.75" customHeight="1" x14ac:dyDescent="0.15">
      <c r="AW33467" s="1">
        <v>0</v>
      </c>
      <c r="AX33467" s="1">
        <v>0</v>
      </c>
    </row>
    <row r="33468" spans="49:50" ht="15.75" customHeight="1" x14ac:dyDescent="0.15">
      <c r="AW33468" s="1">
        <v>0</v>
      </c>
      <c r="AX33468" s="1">
        <v>0</v>
      </c>
    </row>
    <row r="33469" spans="49:50" ht="15.75" customHeight="1" x14ac:dyDescent="0.15">
      <c r="AW33469" s="1">
        <v>0</v>
      </c>
      <c r="AX33469" s="1">
        <v>0</v>
      </c>
    </row>
    <row r="33470" spans="49:50" ht="15.75" customHeight="1" x14ac:dyDescent="0.15">
      <c r="AW33470" s="1">
        <v>0</v>
      </c>
      <c r="AX33470" s="1">
        <v>0</v>
      </c>
    </row>
    <row r="33471" spans="49:50" ht="15.75" customHeight="1" x14ac:dyDescent="0.15">
      <c r="AW33471" s="1">
        <v>0</v>
      </c>
      <c r="AX33471" s="1">
        <v>0</v>
      </c>
    </row>
    <row r="33472" spans="49:50" ht="15.75" customHeight="1" x14ac:dyDescent="0.15">
      <c r="AW33472" s="1">
        <v>0</v>
      </c>
      <c r="AX33472" s="1">
        <v>0</v>
      </c>
    </row>
    <row r="33473" spans="49:50" ht="15.75" customHeight="1" x14ac:dyDescent="0.15">
      <c r="AW33473" s="1">
        <v>0</v>
      </c>
      <c r="AX33473" s="1">
        <v>0</v>
      </c>
    </row>
    <row r="33474" spans="49:50" ht="15.75" customHeight="1" x14ac:dyDescent="0.15">
      <c r="AW33474" s="1">
        <v>0</v>
      </c>
      <c r="AX33474" s="1">
        <v>0</v>
      </c>
    </row>
    <row r="33475" spans="49:50" ht="15.75" customHeight="1" x14ac:dyDescent="0.15">
      <c r="AW33475" s="1">
        <v>0</v>
      </c>
      <c r="AX33475" s="1">
        <v>0</v>
      </c>
    </row>
    <row r="33476" spans="49:50" ht="15.75" customHeight="1" x14ac:dyDescent="0.15">
      <c r="AW33476" s="1">
        <v>0</v>
      </c>
      <c r="AX33476" s="1">
        <v>0</v>
      </c>
    </row>
    <row r="33477" spans="49:50" ht="15.75" customHeight="1" x14ac:dyDescent="0.15">
      <c r="AW33477" s="1">
        <v>0</v>
      </c>
      <c r="AX33477" s="1">
        <v>0</v>
      </c>
    </row>
    <row r="33478" spans="49:50" ht="15.75" customHeight="1" x14ac:dyDescent="0.15">
      <c r="AW33478" s="1">
        <v>0</v>
      </c>
      <c r="AX33478" s="1">
        <v>0</v>
      </c>
    </row>
    <row r="33479" spans="49:50" ht="15.75" customHeight="1" x14ac:dyDescent="0.15">
      <c r="AW33479" s="1">
        <v>0</v>
      </c>
      <c r="AX33479" s="1">
        <v>0</v>
      </c>
    </row>
    <row r="33480" spans="49:50" ht="15.75" customHeight="1" x14ac:dyDescent="0.15">
      <c r="AW33480" s="1">
        <v>0</v>
      </c>
      <c r="AX33480" s="1">
        <v>0</v>
      </c>
    </row>
    <row r="33481" spans="49:50" ht="15.75" customHeight="1" x14ac:dyDescent="0.15">
      <c r="AW33481" s="1">
        <v>0</v>
      </c>
      <c r="AX33481" s="1">
        <v>0</v>
      </c>
    </row>
    <row r="33482" spans="49:50" ht="15.75" customHeight="1" x14ac:dyDescent="0.15">
      <c r="AW33482" s="1">
        <v>0</v>
      </c>
      <c r="AX33482" s="1">
        <v>0</v>
      </c>
    </row>
    <row r="33483" spans="49:50" ht="15.75" customHeight="1" x14ac:dyDescent="0.15">
      <c r="AW33483" s="1">
        <v>0</v>
      </c>
      <c r="AX33483" s="1">
        <v>0</v>
      </c>
    </row>
    <row r="33484" spans="49:50" ht="15.75" customHeight="1" x14ac:dyDescent="0.15">
      <c r="AW33484" s="1">
        <v>0</v>
      </c>
      <c r="AX33484" s="1">
        <v>0</v>
      </c>
    </row>
    <row r="33485" spans="49:50" ht="15.75" customHeight="1" x14ac:dyDescent="0.15">
      <c r="AW33485" s="1">
        <v>0</v>
      </c>
      <c r="AX33485" s="1">
        <v>0</v>
      </c>
    </row>
    <row r="33486" spans="49:50" ht="15.75" customHeight="1" x14ac:dyDescent="0.15">
      <c r="AW33486" s="1">
        <v>0</v>
      </c>
      <c r="AX33486" s="1">
        <v>0</v>
      </c>
    </row>
    <row r="33487" spans="49:50" ht="15.75" customHeight="1" x14ac:dyDescent="0.15">
      <c r="AW33487" s="1">
        <v>0</v>
      </c>
      <c r="AX33487" s="1">
        <v>0</v>
      </c>
    </row>
    <row r="33488" spans="49:50" ht="15.75" customHeight="1" x14ac:dyDescent="0.15">
      <c r="AW33488" s="1">
        <v>0</v>
      </c>
      <c r="AX33488" s="1">
        <v>0</v>
      </c>
    </row>
    <row r="33489" spans="49:50" ht="15.75" customHeight="1" x14ac:dyDescent="0.15">
      <c r="AW33489" s="1">
        <v>0</v>
      </c>
      <c r="AX33489" s="1">
        <v>0</v>
      </c>
    </row>
    <row r="33490" spans="49:50" ht="15.75" customHeight="1" x14ac:dyDescent="0.15">
      <c r="AW33490" s="1">
        <v>0</v>
      </c>
      <c r="AX33490" s="1">
        <v>0</v>
      </c>
    </row>
    <row r="33491" spans="49:50" ht="15.75" customHeight="1" x14ac:dyDescent="0.15">
      <c r="AW33491" s="1">
        <v>0</v>
      </c>
      <c r="AX33491" s="1">
        <v>0</v>
      </c>
    </row>
    <row r="33492" spans="49:50" ht="15.75" customHeight="1" x14ac:dyDescent="0.15">
      <c r="AW33492" s="1">
        <v>0</v>
      </c>
      <c r="AX33492" s="1">
        <v>0</v>
      </c>
    </row>
    <row r="33493" spans="49:50" ht="15.75" customHeight="1" x14ac:dyDescent="0.15">
      <c r="AW33493" s="1">
        <v>0</v>
      </c>
      <c r="AX33493" s="1">
        <v>0</v>
      </c>
    </row>
    <row r="33494" spans="49:50" ht="15.75" customHeight="1" x14ac:dyDescent="0.15">
      <c r="AW33494" s="1">
        <v>0</v>
      </c>
      <c r="AX33494" s="1">
        <v>0</v>
      </c>
    </row>
    <row r="33495" spans="49:50" ht="15.75" customHeight="1" x14ac:dyDescent="0.15">
      <c r="AW33495" s="1">
        <v>0</v>
      </c>
      <c r="AX33495" s="1">
        <v>0</v>
      </c>
    </row>
    <row r="33496" spans="49:50" ht="15.75" customHeight="1" x14ac:dyDescent="0.15">
      <c r="AW33496" s="1">
        <v>0</v>
      </c>
      <c r="AX33496" s="1">
        <v>0</v>
      </c>
    </row>
    <row r="33497" spans="49:50" ht="15.75" customHeight="1" x14ac:dyDescent="0.15">
      <c r="AW33497" s="1">
        <v>0</v>
      </c>
      <c r="AX33497" s="1">
        <v>0</v>
      </c>
    </row>
    <row r="33498" spans="49:50" ht="15.75" customHeight="1" x14ac:dyDescent="0.15">
      <c r="AW33498" s="1">
        <v>0</v>
      </c>
      <c r="AX33498" s="1">
        <v>0</v>
      </c>
    </row>
    <row r="33499" spans="49:50" ht="15.75" customHeight="1" x14ac:dyDescent="0.15">
      <c r="AW33499" s="1">
        <v>0</v>
      </c>
      <c r="AX33499" s="1">
        <v>0</v>
      </c>
    </row>
    <row r="33500" spans="49:50" ht="15.75" customHeight="1" x14ac:dyDescent="0.15">
      <c r="AW33500" s="1">
        <v>0</v>
      </c>
      <c r="AX33500" s="1">
        <v>0</v>
      </c>
    </row>
    <row r="33501" spans="49:50" ht="15.75" customHeight="1" x14ac:dyDescent="0.15">
      <c r="AW33501" s="1">
        <v>0</v>
      </c>
      <c r="AX33501" s="1">
        <v>0</v>
      </c>
    </row>
    <row r="33502" spans="49:50" ht="15.75" customHeight="1" x14ac:dyDescent="0.15">
      <c r="AW33502" s="1">
        <v>0</v>
      </c>
      <c r="AX33502" s="1">
        <v>0</v>
      </c>
    </row>
    <row r="33503" spans="49:50" ht="15.75" customHeight="1" x14ac:dyDescent="0.15">
      <c r="AW33503" s="1">
        <v>0</v>
      </c>
      <c r="AX33503" s="1">
        <v>0</v>
      </c>
    </row>
    <row r="33504" spans="49:50" ht="15.75" customHeight="1" x14ac:dyDescent="0.15">
      <c r="AW33504" s="1">
        <v>0</v>
      </c>
      <c r="AX33504" s="1">
        <v>0</v>
      </c>
    </row>
    <row r="33505" spans="49:50" ht="15.75" customHeight="1" x14ac:dyDescent="0.15">
      <c r="AW33505" s="1">
        <v>0</v>
      </c>
      <c r="AX33505" s="1">
        <v>0</v>
      </c>
    </row>
    <row r="33506" spans="49:50" ht="15.75" customHeight="1" x14ac:dyDescent="0.15">
      <c r="AW33506" s="1">
        <v>0</v>
      </c>
      <c r="AX33506" s="1">
        <v>0</v>
      </c>
    </row>
    <row r="33507" spans="49:50" ht="15.75" customHeight="1" x14ac:dyDescent="0.15">
      <c r="AW33507" s="1">
        <v>0</v>
      </c>
      <c r="AX33507" s="1">
        <v>0</v>
      </c>
    </row>
    <row r="33508" spans="49:50" ht="15.75" customHeight="1" x14ac:dyDescent="0.15">
      <c r="AW33508" s="1">
        <v>0</v>
      </c>
      <c r="AX33508" s="1">
        <v>0</v>
      </c>
    </row>
    <row r="33509" spans="49:50" ht="15.75" customHeight="1" x14ac:dyDescent="0.15">
      <c r="AW33509" s="1">
        <v>0</v>
      </c>
      <c r="AX33509" s="1">
        <v>0</v>
      </c>
    </row>
    <row r="33510" spans="49:50" ht="15.75" customHeight="1" x14ac:dyDescent="0.15">
      <c r="AW33510" s="1">
        <v>0</v>
      </c>
      <c r="AX33510" s="1">
        <v>0</v>
      </c>
    </row>
    <row r="33511" spans="49:50" ht="15.75" customHeight="1" x14ac:dyDescent="0.15">
      <c r="AW33511" s="1">
        <v>0</v>
      </c>
      <c r="AX33511" s="1">
        <v>0</v>
      </c>
    </row>
    <row r="33512" spans="49:50" ht="15.75" customHeight="1" x14ac:dyDescent="0.15">
      <c r="AW33512" s="1">
        <v>0</v>
      </c>
      <c r="AX33512" s="1">
        <v>0</v>
      </c>
    </row>
    <row r="33513" spans="49:50" ht="15.75" customHeight="1" x14ac:dyDescent="0.15">
      <c r="AW33513" s="1">
        <v>0</v>
      </c>
      <c r="AX33513" s="1">
        <v>0</v>
      </c>
    </row>
    <row r="33514" spans="49:50" ht="15.75" customHeight="1" x14ac:dyDescent="0.15">
      <c r="AW33514" s="1">
        <v>0</v>
      </c>
      <c r="AX33514" s="1">
        <v>0</v>
      </c>
    </row>
    <row r="33515" spans="49:50" ht="15.75" customHeight="1" x14ac:dyDescent="0.15">
      <c r="AW33515" s="1">
        <v>0</v>
      </c>
      <c r="AX33515" s="1">
        <v>0</v>
      </c>
    </row>
    <row r="33516" spans="49:50" ht="15.75" customHeight="1" x14ac:dyDescent="0.15">
      <c r="AW33516" s="1">
        <v>0</v>
      </c>
      <c r="AX33516" s="1">
        <v>0</v>
      </c>
    </row>
    <row r="33517" spans="49:50" ht="15.75" customHeight="1" x14ac:dyDescent="0.15">
      <c r="AW33517" s="1">
        <v>0</v>
      </c>
      <c r="AX33517" s="1">
        <v>0</v>
      </c>
    </row>
    <row r="33518" spans="49:50" ht="15.75" customHeight="1" x14ac:dyDescent="0.15">
      <c r="AW33518" s="1">
        <v>0</v>
      </c>
      <c r="AX33518" s="1">
        <v>0</v>
      </c>
    </row>
    <row r="33519" spans="49:50" ht="15.75" customHeight="1" x14ac:dyDescent="0.15">
      <c r="AW33519" s="1">
        <v>0</v>
      </c>
      <c r="AX33519" s="1">
        <v>0</v>
      </c>
    </row>
    <row r="33520" spans="49:50" ht="15.75" customHeight="1" x14ac:dyDescent="0.15">
      <c r="AW33520" s="1">
        <v>0</v>
      </c>
      <c r="AX33520" s="1">
        <v>0</v>
      </c>
    </row>
    <row r="33521" spans="49:50" ht="15.75" customHeight="1" x14ac:dyDescent="0.15">
      <c r="AW33521" s="1">
        <v>0</v>
      </c>
      <c r="AX33521" s="1">
        <v>0</v>
      </c>
    </row>
    <row r="33522" spans="49:50" ht="15.75" customHeight="1" x14ac:dyDescent="0.15">
      <c r="AW33522" s="1">
        <v>0</v>
      </c>
      <c r="AX33522" s="1">
        <v>0</v>
      </c>
    </row>
    <row r="33523" spans="49:50" ht="15.75" customHeight="1" x14ac:dyDescent="0.15">
      <c r="AW33523" s="1">
        <v>0</v>
      </c>
      <c r="AX33523" s="1">
        <v>0</v>
      </c>
    </row>
    <row r="33524" spans="49:50" ht="15.75" customHeight="1" x14ac:dyDescent="0.15">
      <c r="AW33524" s="1">
        <v>0</v>
      </c>
      <c r="AX33524" s="1">
        <v>0</v>
      </c>
    </row>
    <row r="33525" spans="49:50" ht="15.75" customHeight="1" x14ac:dyDescent="0.15">
      <c r="AW33525" s="1">
        <v>0</v>
      </c>
      <c r="AX33525" s="1">
        <v>0</v>
      </c>
    </row>
    <row r="33526" spans="49:50" ht="15.75" customHeight="1" x14ac:dyDescent="0.15">
      <c r="AW33526" s="1">
        <v>0</v>
      </c>
      <c r="AX33526" s="1">
        <v>0</v>
      </c>
    </row>
    <row r="33527" spans="49:50" ht="15.75" customHeight="1" x14ac:dyDescent="0.15">
      <c r="AW33527" s="1">
        <v>0</v>
      </c>
      <c r="AX33527" s="1">
        <v>0</v>
      </c>
    </row>
    <row r="33528" spans="49:50" ht="15.75" customHeight="1" x14ac:dyDescent="0.15">
      <c r="AW33528" s="1">
        <v>0</v>
      </c>
      <c r="AX33528" s="1">
        <v>0</v>
      </c>
    </row>
    <row r="33529" spans="49:50" ht="15.75" customHeight="1" x14ac:dyDescent="0.15">
      <c r="AW33529" s="1">
        <v>0</v>
      </c>
      <c r="AX33529" s="1">
        <v>0</v>
      </c>
    </row>
    <row r="33530" spans="49:50" ht="15.75" customHeight="1" x14ac:dyDescent="0.15">
      <c r="AW33530" s="1">
        <v>0</v>
      </c>
      <c r="AX33530" s="1">
        <v>0</v>
      </c>
    </row>
    <row r="33531" spans="49:50" ht="15.75" customHeight="1" x14ac:dyDescent="0.15">
      <c r="AW33531" s="1">
        <v>0</v>
      </c>
      <c r="AX33531" s="1">
        <v>0</v>
      </c>
    </row>
    <row r="33532" spans="49:50" ht="15.75" customHeight="1" x14ac:dyDescent="0.15">
      <c r="AW33532" s="1">
        <v>0</v>
      </c>
      <c r="AX33532" s="1">
        <v>0</v>
      </c>
    </row>
    <row r="33533" spans="49:50" ht="15.75" customHeight="1" x14ac:dyDescent="0.15">
      <c r="AW33533" s="1">
        <v>0</v>
      </c>
      <c r="AX33533" s="1">
        <v>0</v>
      </c>
    </row>
    <row r="33534" spans="49:50" ht="15.75" customHeight="1" x14ac:dyDescent="0.15">
      <c r="AW33534" s="1">
        <v>0</v>
      </c>
      <c r="AX33534" s="1">
        <v>0</v>
      </c>
    </row>
    <row r="33535" spans="49:50" ht="15.75" customHeight="1" x14ac:dyDescent="0.15">
      <c r="AW33535" s="1">
        <v>0</v>
      </c>
      <c r="AX33535" s="1">
        <v>0</v>
      </c>
    </row>
    <row r="33536" spans="49:50" ht="15.75" customHeight="1" x14ac:dyDescent="0.15">
      <c r="AW33536" s="1">
        <v>0</v>
      </c>
      <c r="AX33536" s="1">
        <v>0</v>
      </c>
    </row>
    <row r="33537" spans="49:50" ht="15.75" customHeight="1" x14ac:dyDescent="0.15">
      <c r="AW33537" s="1">
        <v>0</v>
      </c>
      <c r="AX33537" s="1">
        <v>0</v>
      </c>
    </row>
    <row r="33538" spans="49:50" ht="15.75" customHeight="1" x14ac:dyDescent="0.15">
      <c r="AW33538" s="1">
        <v>0</v>
      </c>
      <c r="AX33538" s="1">
        <v>0</v>
      </c>
    </row>
    <row r="33539" spans="49:50" ht="15.75" customHeight="1" x14ac:dyDescent="0.15">
      <c r="AW33539" s="1">
        <v>0</v>
      </c>
      <c r="AX33539" s="1">
        <v>0</v>
      </c>
    </row>
    <row r="33540" spans="49:50" ht="15.75" customHeight="1" x14ac:dyDescent="0.15">
      <c r="AW33540" s="1">
        <v>0</v>
      </c>
      <c r="AX33540" s="1">
        <v>0</v>
      </c>
    </row>
    <row r="33541" spans="49:50" ht="15.75" customHeight="1" x14ac:dyDescent="0.15">
      <c r="AW33541" s="1">
        <v>0</v>
      </c>
      <c r="AX33541" s="1">
        <v>0</v>
      </c>
    </row>
    <row r="33542" spans="49:50" ht="15.75" customHeight="1" x14ac:dyDescent="0.15">
      <c r="AW33542" s="1">
        <v>0</v>
      </c>
      <c r="AX33542" s="1">
        <v>0</v>
      </c>
    </row>
    <row r="33543" spans="49:50" ht="15.75" customHeight="1" x14ac:dyDescent="0.15">
      <c r="AW33543" s="1">
        <v>0</v>
      </c>
      <c r="AX33543" s="1">
        <v>0</v>
      </c>
    </row>
    <row r="33544" spans="49:50" ht="15.75" customHeight="1" x14ac:dyDescent="0.15">
      <c r="AW33544" s="1">
        <v>0</v>
      </c>
      <c r="AX33544" s="1">
        <v>0</v>
      </c>
    </row>
    <row r="33545" spans="49:50" ht="15.75" customHeight="1" x14ac:dyDescent="0.15">
      <c r="AW33545" s="1">
        <v>0</v>
      </c>
      <c r="AX33545" s="1">
        <v>0</v>
      </c>
    </row>
    <row r="33546" spans="49:50" ht="15.75" customHeight="1" x14ac:dyDescent="0.15">
      <c r="AW33546" s="1">
        <v>0</v>
      </c>
      <c r="AX33546" s="1">
        <v>0</v>
      </c>
    </row>
    <row r="33547" spans="49:50" ht="15.75" customHeight="1" x14ac:dyDescent="0.15">
      <c r="AW33547" s="1">
        <v>0</v>
      </c>
      <c r="AX33547" s="1">
        <v>0</v>
      </c>
    </row>
    <row r="33548" spans="49:50" ht="15.75" customHeight="1" x14ac:dyDescent="0.15">
      <c r="AW33548" s="1">
        <v>0</v>
      </c>
      <c r="AX33548" s="1">
        <v>0</v>
      </c>
    </row>
    <row r="33549" spans="49:50" ht="15.75" customHeight="1" x14ac:dyDescent="0.15">
      <c r="AW33549" s="1">
        <v>0</v>
      </c>
      <c r="AX33549" s="1">
        <v>0</v>
      </c>
    </row>
    <row r="33550" spans="49:50" ht="15.75" customHeight="1" x14ac:dyDescent="0.15">
      <c r="AW33550" s="1">
        <v>0</v>
      </c>
      <c r="AX33550" s="1">
        <v>0</v>
      </c>
    </row>
    <row r="33551" spans="49:50" ht="15.75" customHeight="1" x14ac:dyDescent="0.15">
      <c r="AW33551" s="1">
        <v>0</v>
      </c>
      <c r="AX33551" s="1">
        <v>0</v>
      </c>
    </row>
    <row r="33552" spans="49:50" ht="15.75" customHeight="1" x14ac:dyDescent="0.15">
      <c r="AW33552" s="1">
        <v>0</v>
      </c>
      <c r="AX33552" s="1">
        <v>0</v>
      </c>
    </row>
    <row r="33553" spans="49:50" ht="15.75" customHeight="1" x14ac:dyDescent="0.15">
      <c r="AW33553" s="1">
        <v>0</v>
      </c>
      <c r="AX33553" s="1">
        <v>0</v>
      </c>
    </row>
    <row r="33554" spans="49:50" ht="15.75" customHeight="1" x14ac:dyDescent="0.15">
      <c r="AW33554" s="1">
        <v>0</v>
      </c>
      <c r="AX33554" s="1">
        <v>0</v>
      </c>
    </row>
    <row r="33555" spans="49:50" ht="15.75" customHeight="1" x14ac:dyDescent="0.15">
      <c r="AW33555" s="1">
        <v>0</v>
      </c>
      <c r="AX33555" s="1">
        <v>0</v>
      </c>
    </row>
    <row r="33556" spans="49:50" ht="15.75" customHeight="1" x14ac:dyDescent="0.15">
      <c r="AW33556" s="1">
        <v>0</v>
      </c>
      <c r="AX33556" s="1">
        <v>0</v>
      </c>
    </row>
    <row r="33557" spans="49:50" ht="15.75" customHeight="1" x14ac:dyDescent="0.15">
      <c r="AW33557" s="1">
        <v>0</v>
      </c>
      <c r="AX33557" s="1">
        <v>0</v>
      </c>
    </row>
    <row r="33558" spans="49:50" ht="15.75" customHeight="1" x14ac:dyDescent="0.15">
      <c r="AW33558" s="1">
        <v>0</v>
      </c>
      <c r="AX33558" s="1">
        <v>0</v>
      </c>
    </row>
    <row r="33559" spans="49:50" ht="15.75" customHeight="1" x14ac:dyDescent="0.15">
      <c r="AW33559" s="1">
        <v>0</v>
      </c>
      <c r="AX33559" s="1">
        <v>0</v>
      </c>
    </row>
    <row r="33560" spans="49:50" ht="15.75" customHeight="1" x14ac:dyDescent="0.15">
      <c r="AW33560" s="1">
        <v>0</v>
      </c>
      <c r="AX33560" s="1">
        <v>0</v>
      </c>
    </row>
    <row r="33561" spans="49:50" ht="15.75" customHeight="1" x14ac:dyDescent="0.15">
      <c r="AW33561" s="1">
        <v>0</v>
      </c>
      <c r="AX33561" s="1">
        <v>0</v>
      </c>
    </row>
    <row r="33562" spans="49:50" ht="15.75" customHeight="1" x14ac:dyDescent="0.15">
      <c r="AW33562" s="1">
        <v>0</v>
      </c>
      <c r="AX33562" s="1">
        <v>0</v>
      </c>
    </row>
    <row r="33563" spans="49:50" ht="15.75" customHeight="1" x14ac:dyDescent="0.15">
      <c r="AW33563" s="1">
        <v>0</v>
      </c>
      <c r="AX33563" s="1">
        <v>0</v>
      </c>
    </row>
    <row r="33564" spans="49:50" ht="15.75" customHeight="1" x14ac:dyDescent="0.15">
      <c r="AW33564" s="1">
        <v>0</v>
      </c>
      <c r="AX33564" s="1">
        <v>0</v>
      </c>
    </row>
    <row r="33565" spans="49:50" ht="15.75" customHeight="1" x14ac:dyDescent="0.15">
      <c r="AW33565" s="1">
        <v>0</v>
      </c>
      <c r="AX33565" s="1">
        <v>0</v>
      </c>
    </row>
    <row r="33566" spans="49:50" ht="15.75" customHeight="1" x14ac:dyDescent="0.15">
      <c r="AW33566" s="1">
        <v>0</v>
      </c>
      <c r="AX33566" s="1">
        <v>0</v>
      </c>
    </row>
    <row r="33567" spans="49:50" ht="15.75" customHeight="1" x14ac:dyDescent="0.15">
      <c r="AW33567" s="1">
        <v>0</v>
      </c>
      <c r="AX33567" s="1">
        <v>0</v>
      </c>
    </row>
    <row r="33568" spans="49:50" ht="15.75" customHeight="1" x14ac:dyDescent="0.15">
      <c r="AW33568" s="1">
        <v>0</v>
      </c>
      <c r="AX33568" s="1">
        <v>0</v>
      </c>
    </row>
    <row r="33569" spans="49:50" ht="15.75" customHeight="1" x14ac:dyDescent="0.15">
      <c r="AW33569" s="1">
        <v>0</v>
      </c>
      <c r="AX33569" s="1">
        <v>0</v>
      </c>
    </row>
    <row r="33570" spans="49:50" ht="15.75" customHeight="1" x14ac:dyDescent="0.15">
      <c r="AW33570" s="1">
        <v>0</v>
      </c>
      <c r="AX33570" s="1">
        <v>0</v>
      </c>
    </row>
    <row r="33571" spans="49:50" ht="15.75" customHeight="1" x14ac:dyDescent="0.15">
      <c r="AW33571" s="1">
        <v>0</v>
      </c>
      <c r="AX33571" s="1">
        <v>0</v>
      </c>
    </row>
    <row r="33572" spans="49:50" ht="15.75" customHeight="1" x14ac:dyDescent="0.15">
      <c r="AW33572" s="1">
        <v>0</v>
      </c>
      <c r="AX33572" s="1">
        <v>0</v>
      </c>
    </row>
    <row r="33573" spans="49:50" ht="15.75" customHeight="1" x14ac:dyDescent="0.15">
      <c r="AW33573" s="1">
        <v>0</v>
      </c>
      <c r="AX33573" s="1">
        <v>0</v>
      </c>
    </row>
    <row r="33574" spans="49:50" ht="15.75" customHeight="1" x14ac:dyDescent="0.15">
      <c r="AW33574" s="1">
        <v>0</v>
      </c>
      <c r="AX33574" s="1">
        <v>0</v>
      </c>
    </row>
    <row r="33575" spans="49:50" ht="15.75" customHeight="1" x14ac:dyDescent="0.15">
      <c r="AW33575" s="1">
        <v>0</v>
      </c>
      <c r="AX33575" s="1">
        <v>0</v>
      </c>
    </row>
    <row r="33576" spans="49:50" ht="15.75" customHeight="1" x14ac:dyDescent="0.15">
      <c r="AW33576" s="1">
        <v>0</v>
      </c>
      <c r="AX33576" s="1">
        <v>0</v>
      </c>
    </row>
    <row r="33577" spans="49:50" ht="15.75" customHeight="1" x14ac:dyDescent="0.15">
      <c r="AW33577" s="1">
        <v>0</v>
      </c>
      <c r="AX33577" s="1">
        <v>0</v>
      </c>
    </row>
    <row r="33578" spans="49:50" ht="15.75" customHeight="1" x14ac:dyDescent="0.15">
      <c r="AW33578" s="1">
        <v>0</v>
      </c>
      <c r="AX33578" s="1">
        <v>0</v>
      </c>
    </row>
    <row r="33579" spans="49:50" ht="15.75" customHeight="1" x14ac:dyDescent="0.15">
      <c r="AW33579" s="1">
        <v>0</v>
      </c>
      <c r="AX33579" s="1">
        <v>0</v>
      </c>
    </row>
    <row r="33580" spans="49:50" ht="15.75" customHeight="1" x14ac:dyDescent="0.15">
      <c r="AW33580" s="1">
        <v>0</v>
      </c>
      <c r="AX33580" s="1">
        <v>0</v>
      </c>
    </row>
    <row r="33581" spans="49:50" ht="15.75" customHeight="1" x14ac:dyDescent="0.15">
      <c r="AW33581" s="1">
        <v>0</v>
      </c>
      <c r="AX33581" s="1">
        <v>0</v>
      </c>
    </row>
    <row r="33582" spans="49:50" ht="15.75" customHeight="1" x14ac:dyDescent="0.15">
      <c r="AW33582" s="1">
        <v>0</v>
      </c>
      <c r="AX33582" s="1">
        <v>0</v>
      </c>
    </row>
    <row r="33583" spans="49:50" ht="15.75" customHeight="1" x14ac:dyDescent="0.15">
      <c r="AW33583" s="1">
        <v>0</v>
      </c>
      <c r="AX33583" s="1">
        <v>0</v>
      </c>
    </row>
    <row r="33584" spans="49:50" ht="15.75" customHeight="1" x14ac:dyDescent="0.15">
      <c r="AW33584" s="1">
        <v>0</v>
      </c>
      <c r="AX33584" s="1">
        <v>0</v>
      </c>
    </row>
    <row r="33585" spans="49:50" ht="15.75" customHeight="1" x14ac:dyDescent="0.15">
      <c r="AW33585" s="1">
        <v>0</v>
      </c>
      <c r="AX33585" s="1">
        <v>0</v>
      </c>
    </row>
    <row r="33586" spans="49:50" ht="15.75" customHeight="1" x14ac:dyDescent="0.15">
      <c r="AW33586" s="1">
        <v>0</v>
      </c>
      <c r="AX33586" s="1">
        <v>0</v>
      </c>
    </row>
    <row r="33587" spans="49:50" ht="15.75" customHeight="1" x14ac:dyDescent="0.15">
      <c r="AW33587" s="1">
        <v>0</v>
      </c>
      <c r="AX33587" s="1">
        <v>0</v>
      </c>
    </row>
    <row r="33588" spans="49:50" ht="15.75" customHeight="1" x14ac:dyDescent="0.15">
      <c r="AW33588" s="1">
        <v>0</v>
      </c>
      <c r="AX33588" s="1">
        <v>0</v>
      </c>
    </row>
    <row r="33589" spans="49:50" ht="15.75" customHeight="1" x14ac:dyDescent="0.15">
      <c r="AW33589" s="1">
        <v>0</v>
      </c>
      <c r="AX33589" s="1">
        <v>0</v>
      </c>
    </row>
    <row r="33590" spans="49:50" ht="15.75" customHeight="1" x14ac:dyDescent="0.15">
      <c r="AW33590" s="1">
        <v>0</v>
      </c>
      <c r="AX33590" s="1">
        <v>0</v>
      </c>
    </row>
    <row r="33591" spans="49:50" ht="15.75" customHeight="1" x14ac:dyDescent="0.15">
      <c r="AW33591" s="1">
        <v>0</v>
      </c>
      <c r="AX33591" s="1">
        <v>0</v>
      </c>
    </row>
    <row r="33592" spans="49:50" ht="15.75" customHeight="1" x14ac:dyDescent="0.15">
      <c r="AW33592" s="1">
        <v>0</v>
      </c>
      <c r="AX33592" s="1">
        <v>0</v>
      </c>
    </row>
    <row r="33593" spans="49:50" ht="15.75" customHeight="1" x14ac:dyDescent="0.15">
      <c r="AW33593" s="1">
        <v>0</v>
      </c>
      <c r="AX33593" s="1">
        <v>0</v>
      </c>
    </row>
    <row r="33594" spans="49:50" ht="15.75" customHeight="1" x14ac:dyDescent="0.15">
      <c r="AW33594" s="1">
        <v>0</v>
      </c>
      <c r="AX33594" s="1">
        <v>0</v>
      </c>
    </row>
    <row r="33595" spans="49:50" ht="15.75" customHeight="1" x14ac:dyDescent="0.15">
      <c r="AW33595" s="1">
        <v>0</v>
      </c>
      <c r="AX33595" s="1">
        <v>0</v>
      </c>
    </row>
    <row r="33596" spans="49:50" ht="15.75" customHeight="1" x14ac:dyDescent="0.15">
      <c r="AW33596" s="1">
        <v>0</v>
      </c>
      <c r="AX33596" s="1">
        <v>0</v>
      </c>
    </row>
    <row r="33597" spans="49:50" ht="15.75" customHeight="1" x14ac:dyDescent="0.15">
      <c r="AW33597" s="1">
        <v>0</v>
      </c>
      <c r="AX33597" s="1">
        <v>0</v>
      </c>
    </row>
    <row r="33598" spans="49:50" ht="15.75" customHeight="1" x14ac:dyDescent="0.15">
      <c r="AW33598" s="1">
        <v>0</v>
      </c>
      <c r="AX33598" s="1">
        <v>0</v>
      </c>
    </row>
    <row r="33599" spans="49:50" ht="15.75" customHeight="1" x14ac:dyDescent="0.15">
      <c r="AW33599" s="1">
        <v>0</v>
      </c>
      <c r="AX33599" s="1">
        <v>0</v>
      </c>
    </row>
    <row r="33600" spans="49:50" ht="15.75" customHeight="1" x14ac:dyDescent="0.15">
      <c r="AW33600" s="1">
        <v>0</v>
      </c>
      <c r="AX33600" s="1">
        <v>0</v>
      </c>
    </row>
    <row r="33601" spans="49:50" ht="15.75" customHeight="1" x14ac:dyDescent="0.15">
      <c r="AW33601" s="1">
        <v>0</v>
      </c>
      <c r="AX33601" s="1">
        <v>0</v>
      </c>
    </row>
    <row r="33602" spans="49:50" ht="15.75" customHeight="1" x14ac:dyDescent="0.15">
      <c r="AW33602" s="1">
        <v>0</v>
      </c>
      <c r="AX33602" s="1">
        <v>0</v>
      </c>
    </row>
    <row r="33603" spans="49:50" ht="15.75" customHeight="1" x14ac:dyDescent="0.15">
      <c r="AW33603" s="1">
        <v>0</v>
      </c>
      <c r="AX33603" s="1">
        <v>0</v>
      </c>
    </row>
    <row r="33604" spans="49:50" ht="15.75" customHeight="1" x14ac:dyDescent="0.15">
      <c r="AW33604" s="1">
        <v>0</v>
      </c>
      <c r="AX33604" s="1">
        <v>0</v>
      </c>
    </row>
    <row r="33605" spans="49:50" ht="15.75" customHeight="1" x14ac:dyDescent="0.15">
      <c r="AW33605" s="1">
        <v>0</v>
      </c>
      <c r="AX33605" s="1">
        <v>0</v>
      </c>
    </row>
    <row r="33606" spans="49:50" ht="15.75" customHeight="1" x14ac:dyDescent="0.15">
      <c r="AW33606" s="1">
        <v>0</v>
      </c>
      <c r="AX33606" s="1">
        <v>0</v>
      </c>
    </row>
    <row r="33607" spans="49:50" ht="15.75" customHeight="1" x14ac:dyDescent="0.15">
      <c r="AW33607" s="1">
        <v>0</v>
      </c>
      <c r="AX33607" s="1">
        <v>0</v>
      </c>
    </row>
    <row r="33608" spans="49:50" ht="15.75" customHeight="1" x14ac:dyDescent="0.15">
      <c r="AW33608" s="1">
        <v>0</v>
      </c>
      <c r="AX33608" s="1">
        <v>0</v>
      </c>
    </row>
    <row r="33609" spans="49:50" ht="15.75" customHeight="1" x14ac:dyDescent="0.15">
      <c r="AW33609" s="1">
        <v>0</v>
      </c>
      <c r="AX33609" s="1">
        <v>0</v>
      </c>
    </row>
    <row r="33610" spans="49:50" ht="15.75" customHeight="1" x14ac:dyDescent="0.15">
      <c r="AW33610" s="1">
        <v>0</v>
      </c>
      <c r="AX33610" s="1">
        <v>0</v>
      </c>
    </row>
    <row r="33611" spans="49:50" ht="15.75" customHeight="1" x14ac:dyDescent="0.15">
      <c r="AW33611" s="1">
        <v>0</v>
      </c>
      <c r="AX33611" s="1">
        <v>0</v>
      </c>
    </row>
    <row r="33612" spans="49:50" ht="15.75" customHeight="1" x14ac:dyDescent="0.15">
      <c r="AW33612" s="1">
        <v>0</v>
      </c>
      <c r="AX33612" s="1">
        <v>0</v>
      </c>
    </row>
    <row r="33613" spans="49:50" ht="15.75" customHeight="1" x14ac:dyDescent="0.15">
      <c r="AW33613" s="1">
        <v>0</v>
      </c>
      <c r="AX33613" s="1">
        <v>0</v>
      </c>
    </row>
    <row r="33614" spans="49:50" ht="15.75" customHeight="1" x14ac:dyDescent="0.15">
      <c r="AW33614" s="1">
        <v>0</v>
      </c>
      <c r="AX33614" s="1">
        <v>0</v>
      </c>
    </row>
    <row r="33615" spans="49:50" ht="15.75" customHeight="1" x14ac:dyDescent="0.15">
      <c r="AW33615" s="1">
        <v>0</v>
      </c>
      <c r="AX33615" s="1">
        <v>0</v>
      </c>
    </row>
    <row r="33616" spans="49:50" ht="15.75" customHeight="1" x14ac:dyDescent="0.15">
      <c r="AW33616" s="1">
        <v>0</v>
      </c>
      <c r="AX33616" s="1">
        <v>0</v>
      </c>
    </row>
    <row r="33617" spans="49:50" ht="15.75" customHeight="1" x14ac:dyDescent="0.15">
      <c r="AW33617" s="1">
        <v>0</v>
      </c>
      <c r="AX33617" s="1">
        <v>0</v>
      </c>
    </row>
    <row r="33618" spans="49:50" ht="15.75" customHeight="1" x14ac:dyDescent="0.15">
      <c r="AW33618" s="1">
        <v>0</v>
      </c>
      <c r="AX33618" s="1">
        <v>0</v>
      </c>
    </row>
    <row r="33619" spans="49:50" ht="15.75" customHeight="1" x14ac:dyDescent="0.15">
      <c r="AW33619" s="1">
        <v>0</v>
      </c>
      <c r="AX33619" s="1">
        <v>0</v>
      </c>
    </row>
    <row r="33620" spans="49:50" ht="15.75" customHeight="1" x14ac:dyDescent="0.15">
      <c r="AW33620" s="1">
        <v>0</v>
      </c>
      <c r="AX33620" s="1">
        <v>0</v>
      </c>
    </row>
    <row r="33621" spans="49:50" ht="15.75" customHeight="1" x14ac:dyDescent="0.15">
      <c r="AW33621" s="1">
        <v>0</v>
      </c>
      <c r="AX33621" s="1">
        <v>0</v>
      </c>
    </row>
    <row r="33622" spans="49:50" ht="15.75" customHeight="1" x14ac:dyDescent="0.15">
      <c r="AW33622" s="1">
        <v>0</v>
      </c>
      <c r="AX33622" s="1">
        <v>0</v>
      </c>
    </row>
    <row r="33623" spans="49:50" ht="15.75" customHeight="1" x14ac:dyDescent="0.15">
      <c r="AW33623" s="1">
        <v>0</v>
      </c>
      <c r="AX33623" s="1">
        <v>0</v>
      </c>
    </row>
    <row r="33624" spans="49:50" ht="15.75" customHeight="1" x14ac:dyDescent="0.15">
      <c r="AW33624" s="1">
        <v>0</v>
      </c>
      <c r="AX33624" s="1">
        <v>0</v>
      </c>
    </row>
    <row r="33625" spans="49:50" ht="15.75" customHeight="1" x14ac:dyDescent="0.15">
      <c r="AW33625" s="1">
        <v>0</v>
      </c>
      <c r="AX33625" s="1">
        <v>0</v>
      </c>
    </row>
    <row r="33626" spans="49:50" ht="15.75" customHeight="1" x14ac:dyDescent="0.15">
      <c r="AW33626" s="1">
        <v>0</v>
      </c>
      <c r="AX33626" s="1">
        <v>0</v>
      </c>
    </row>
    <row r="33627" spans="49:50" ht="15.75" customHeight="1" x14ac:dyDescent="0.15">
      <c r="AW33627" s="1">
        <v>0</v>
      </c>
      <c r="AX33627" s="1">
        <v>0</v>
      </c>
    </row>
    <row r="33628" spans="49:50" ht="15.75" customHeight="1" x14ac:dyDescent="0.15">
      <c r="AW33628" s="1">
        <v>0</v>
      </c>
      <c r="AX33628" s="1">
        <v>0</v>
      </c>
    </row>
    <row r="33629" spans="49:50" ht="15.75" customHeight="1" x14ac:dyDescent="0.15">
      <c r="AW33629" s="1">
        <v>0</v>
      </c>
      <c r="AX33629" s="1">
        <v>0</v>
      </c>
    </row>
    <row r="33630" spans="49:50" ht="15.75" customHeight="1" x14ac:dyDescent="0.15">
      <c r="AW33630" s="1">
        <v>0</v>
      </c>
      <c r="AX33630" s="1">
        <v>0</v>
      </c>
    </row>
    <row r="33631" spans="49:50" ht="15.75" customHeight="1" x14ac:dyDescent="0.15">
      <c r="AW33631" s="1">
        <v>0</v>
      </c>
      <c r="AX33631" s="1">
        <v>0</v>
      </c>
    </row>
    <row r="33632" spans="49:50" ht="15.75" customHeight="1" x14ac:dyDescent="0.15">
      <c r="AW33632" s="1">
        <v>0</v>
      </c>
      <c r="AX33632" s="1">
        <v>0</v>
      </c>
    </row>
    <row r="33633" spans="49:50" ht="15.75" customHeight="1" x14ac:dyDescent="0.15">
      <c r="AW33633" s="1">
        <v>0</v>
      </c>
      <c r="AX33633" s="1">
        <v>0</v>
      </c>
    </row>
    <row r="33634" spans="49:50" ht="15.75" customHeight="1" x14ac:dyDescent="0.15">
      <c r="AW33634" s="1">
        <v>0</v>
      </c>
      <c r="AX33634" s="1">
        <v>0</v>
      </c>
    </row>
    <row r="33635" spans="49:50" ht="15.75" customHeight="1" x14ac:dyDescent="0.15">
      <c r="AW33635" s="1">
        <v>0</v>
      </c>
      <c r="AX33635" s="1">
        <v>0</v>
      </c>
    </row>
    <row r="33636" spans="49:50" ht="15.75" customHeight="1" x14ac:dyDescent="0.15">
      <c r="AW33636" s="1">
        <v>0</v>
      </c>
      <c r="AX33636" s="1">
        <v>0</v>
      </c>
    </row>
    <row r="33637" spans="49:50" ht="15.75" customHeight="1" x14ac:dyDescent="0.15">
      <c r="AW33637" s="1">
        <v>0</v>
      </c>
      <c r="AX33637" s="1">
        <v>0</v>
      </c>
    </row>
    <row r="33638" spans="49:50" ht="15.75" customHeight="1" x14ac:dyDescent="0.15">
      <c r="AW33638" s="1">
        <v>0</v>
      </c>
      <c r="AX33638" s="1">
        <v>0</v>
      </c>
    </row>
    <row r="33639" spans="49:50" ht="15.75" customHeight="1" x14ac:dyDescent="0.15">
      <c r="AW33639" s="1">
        <v>0</v>
      </c>
      <c r="AX33639" s="1">
        <v>0</v>
      </c>
    </row>
    <row r="33640" spans="49:50" ht="15.75" customHeight="1" x14ac:dyDescent="0.15">
      <c r="AW33640" s="1">
        <v>0</v>
      </c>
      <c r="AX33640" s="1">
        <v>0</v>
      </c>
    </row>
    <row r="33641" spans="49:50" ht="15.75" customHeight="1" x14ac:dyDescent="0.15">
      <c r="AW33641" s="1">
        <v>0</v>
      </c>
      <c r="AX33641" s="1">
        <v>0</v>
      </c>
    </row>
    <row r="33642" spans="49:50" ht="15.75" customHeight="1" x14ac:dyDescent="0.15">
      <c r="AW33642" s="1">
        <v>0</v>
      </c>
      <c r="AX33642" s="1">
        <v>0</v>
      </c>
    </row>
    <row r="33643" spans="49:50" ht="15.75" customHeight="1" x14ac:dyDescent="0.15">
      <c r="AW33643" s="1">
        <v>0</v>
      </c>
      <c r="AX33643" s="1">
        <v>0</v>
      </c>
    </row>
    <row r="33644" spans="49:50" ht="15.75" customHeight="1" x14ac:dyDescent="0.15">
      <c r="AW33644" s="1">
        <v>0</v>
      </c>
      <c r="AX33644" s="1">
        <v>0</v>
      </c>
    </row>
    <row r="33645" spans="49:50" ht="15.75" customHeight="1" x14ac:dyDescent="0.15">
      <c r="AW33645" s="1">
        <v>0</v>
      </c>
      <c r="AX33645" s="1">
        <v>0</v>
      </c>
    </row>
    <row r="33646" spans="49:50" ht="15.75" customHeight="1" x14ac:dyDescent="0.15">
      <c r="AW33646" s="1">
        <v>0</v>
      </c>
      <c r="AX33646" s="1">
        <v>0</v>
      </c>
    </row>
    <row r="33647" spans="49:50" ht="15.75" customHeight="1" x14ac:dyDescent="0.15">
      <c r="AW33647" s="1">
        <v>0</v>
      </c>
      <c r="AX33647" s="1">
        <v>0</v>
      </c>
    </row>
    <row r="33648" spans="49:50" ht="15.75" customHeight="1" x14ac:dyDescent="0.15">
      <c r="AW33648" s="1">
        <v>0</v>
      </c>
      <c r="AX33648" s="1">
        <v>0</v>
      </c>
    </row>
    <row r="33649" spans="49:50" ht="15.75" customHeight="1" x14ac:dyDescent="0.15">
      <c r="AW33649" s="1">
        <v>0</v>
      </c>
      <c r="AX33649" s="1">
        <v>0</v>
      </c>
    </row>
    <row r="33650" spans="49:50" ht="15.75" customHeight="1" x14ac:dyDescent="0.15">
      <c r="AW33650" s="1">
        <v>0</v>
      </c>
      <c r="AX33650" s="1">
        <v>0</v>
      </c>
    </row>
    <row r="33651" spans="49:50" ht="15.75" customHeight="1" x14ac:dyDescent="0.15">
      <c r="AW33651" s="1">
        <v>0</v>
      </c>
      <c r="AX33651" s="1">
        <v>0</v>
      </c>
    </row>
    <row r="33652" spans="49:50" ht="15.75" customHeight="1" x14ac:dyDescent="0.15">
      <c r="AW33652" s="1">
        <v>0</v>
      </c>
      <c r="AX33652" s="1">
        <v>0</v>
      </c>
    </row>
    <row r="33653" spans="49:50" ht="15.75" customHeight="1" x14ac:dyDescent="0.15">
      <c r="AW33653" s="1">
        <v>0</v>
      </c>
      <c r="AX33653" s="1">
        <v>0</v>
      </c>
    </row>
    <row r="33654" spans="49:50" ht="15.75" customHeight="1" x14ac:dyDescent="0.15">
      <c r="AW33654" s="1">
        <v>0</v>
      </c>
      <c r="AX33654" s="1">
        <v>0</v>
      </c>
    </row>
    <row r="33655" spans="49:50" ht="15.75" customHeight="1" x14ac:dyDescent="0.15">
      <c r="AW33655" s="1">
        <v>0</v>
      </c>
      <c r="AX33655" s="1">
        <v>0</v>
      </c>
    </row>
    <row r="33656" spans="49:50" ht="15.75" customHeight="1" x14ac:dyDescent="0.15">
      <c r="AW33656" s="1">
        <v>0</v>
      </c>
      <c r="AX33656" s="1">
        <v>0</v>
      </c>
    </row>
    <row r="33657" spans="49:50" ht="15.75" customHeight="1" x14ac:dyDescent="0.15">
      <c r="AW33657" s="1">
        <v>0</v>
      </c>
      <c r="AX33657" s="1">
        <v>0</v>
      </c>
    </row>
    <row r="33658" spans="49:50" ht="15.75" customHeight="1" x14ac:dyDescent="0.15">
      <c r="AW33658" s="1">
        <v>0</v>
      </c>
      <c r="AX33658" s="1">
        <v>0</v>
      </c>
    </row>
    <row r="33659" spans="49:50" ht="15.75" customHeight="1" x14ac:dyDescent="0.15">
      <c r="AW33659" s="1">
        <v>0</v>
      </c>
      <c r="AX33659" s="1">
        <v>0</v>
      </c>
    </row>
    <row r="33660" spans="49:50" ht="15.75" customHeight="1" x14ac:dyDescent="0.15">
      <c r="AW33660" s="1">
        <v>0</v>
      </c>
      <c r="AX33660" s="1">
        <v>0</v>
      </c>
    </row>
    <row r="33661" spans="49:50" ht="15.75" customHeight="1" x14ac:dyDescent="0.15">
      <c r="AW33661" s="1">
        <v>0</v>
      </c>
      <c r="AX33661" s="1">
        <v>0</v>
      </c>
    </row>
    <row r="33662" spans="49:50" ht="15.75" customHeight="1" x14ac:dyDescent="0.15">
      <c r="AW33662" s="1">
        <v>0</v>
      </c>
      <c r="AX33662" s="1">
        <v>0</v>
      </c>
    </row>
    <row r="33663" spans="49:50" ht="15.75" customHeight="1" x14ac:dyDescent="0.15">
      <c r="AW33663" s="1">
        <v>0</v>
      </c>
      <c r="AX33663" s="1">
        <v>0</v>
      </c>
    </row>
    <row r="33664" spans="49:50" ht="15.75" customHeight="1" x14ac:dyDescent="0.15">
      <c r="AW33664" s="1">
        <v>0</v>
      </c>
      <c r="AX33664" s="1">
        <v>0</v>
      </c>
    </row>
    <row r="33665" spans="49:50" ht="15.75" customHeight="1" x14ac:dyDescent="0.15">
      <c r="AW33665" s="1">
        <v>0</v>
      </c>
      <c r="AX33665" s="1">
        <v>0</v>
      </c>
    </row>
    <row r="33666" spans="49:50" ht="15.75" customHeight="1" x14ac:dyDescent="0.15">
      <c r="AW33666" s="1">
        <v>0</v>
      </c>
      <c r="AX33666" s="1">
        <v>0</v>
      </c>
    </row>
    <row r="33667" spans="49:50" ht="15.75" customHeight="1" x14ac:dyDescent="0.15">
      <c r="AW33667" s="1">
        <v>0</v>
      </c>
      <c r="AX33667" s="1">
        <v>0</v>
      </c>
    </row>
    <row r="33668" spans="49:50" ht="15.75" customHeight="1" x14ac:dyDescent="0.15">
      <c r="AW33668" s="1">
        <v>0</v>
      </c>
      <c r="AX33668" s="1">
        <v>0</v>
      </c>
    </row>
    <row r="33669" spans="49:50" ht="15.75" customHeight="1" x14ac:dyDescent="0.15">
      <c r="AW33669" s="1">
        <v>0</v>
      </c>
      <c r="AX33669" s="1">
        <v>0</v>
      </c>
    </row>
    <row r="33670" spans="49:50" ht="15.75" customHeight="1" x14ac:dyDescent="0.15">
      <c r="AW33670" s="1">
        <v>0</v>
      </c>
      <c r="AX33670" s="1">
        <v>0</v>
      </c>
    </row>
    <row r="33671" spans="49:50" ht="15.75" customHeight="1" x14ac:dyDescent="0.15">
      <c r="AW33671" s="1">
        <v>0</v>
      </c>
      <c r="AX33671" s="1">
        <v>0</v>
      </c>
    </row>
    <row r="33672" spans="49:50" ht="15.75" customHeight="1" x14ac:dyDescent="0.15">
      <c r="AW33672" s="1">
        <v>0</v>
      </c>
      <c r="AX33672" s="1">
        <v>0</v>
      </c>
    </row>
    <row r="33673" spans="49:50" ht="15.75" customHeight="1" x14ac:dyDescent="0.15">
      <c r="AW33673" s="1">
        <v>0</v>
      </c>
      <c r="AX33673" s="1">
        <v>0</v>
      </c>
    </row>
    <row r="33674" spans="49:50" ht="15.75" customHeight="1" x14ac:dyDescent="0.15">
      <c r="AW33674" s="1">
        <v>0</v>
      </c>
      <c r="AX33674" s="1">
        <v>0</v>
      </c>
    </row>
    <row r="33675" spans="49:50" ht="15.75" customHeight="1" x14ac:dyDescent="0.15">
      <c r="AW33675" s="1">
        <v>0</v>
      </c>
      <c r="AX33675" s="1">
        <v>0</v>
      </c>
    </row>
    <row r="33676" spans="49:50" ht="15.75" customHeight="1" x14ac:dyDescent="0.15">
      <c r="AW33676" s="1">
        <v>0</v>
      </c>
      <c r="AX33676" s="1">
        <v>0</v>
      </c>
    </row>
    <row r="33677" spans="49:50" ht="15.75" customHeight="1" x14ac:dyDescent="0.15">
      <c r="AW33677" s="1">
        <v>0</v>
      </c>
      <c r="AX33677" s="1">
        <v>0</v>
      </c>
    </row>
    <row r="33678" spans="49:50" ht="15.75" customHeight="1" x14ac:dyDescent="0.15">
      <c r="AW33678" s="1">
        <v>0</v>
      </c>
      <c r="AX33678" s="1">
        <v>0</v>
      </c>
    </row>
    <row r="33679" spans="49:50" ht="15.75" customHeight="1" x14ac:dyDescent="0.15">
      <c r="AW33679" s="1">
        <v>0</v>
      </c>
      <c r="AX33679" s="1">
        <v>0</v>
      </c>
    </row>
    <row r="33680" spans="49:50" ht="15.75" customHeight="1" x14ac:dyDescent="0.15">
      <c r="AW33680" s="1">
        <v>0</v>
      </c>
      <c r="AX33680" s="1">
        <v>0</v>
      </c>
    </row>
    <row r="33681" spans="49:50" ht="15.75" customHeight="1" x14ac:dyDescent="0.15">
      <c r="AW33681" s="1">
        <v>0</v>
      </c>
      <c r="AX33681" s="1">
        <v>0</v>
      </c>
    </row>
    <row r="33682" spans="49:50" ht="15.75" customHeight="1" x14ac:dyDescent="0.15">
      <c r="AW33682" s="1">
        <v>0</v>
      </c>
      <c r="AX33682" s="1">
        <v>0</v>
      </c>
    </row>
    <row r="33683" spans="49:50" ht="15.75" customHeight="1" x14ac:dyDescent="0.15">
      <c r="AW33683" s="1">
        <v>0</v>
      </c>
      <c r="AX33683" s="1">
        <v>0</v>
      </c>
    </row>
    <row r="33684" spans="49:50" ht="15.75" customHeight="1" x14ac:dyDescent="0.15">
      <c r="AW33684" s="1">
        <v>0</v>
      </c>
      <c r="AX33684" s="1">
        <v>0</v>
      </c>
    </row>
    <row r="33685" spans="49:50" ht="15.75" customHeight="1" x14ac:dyDescent="0.15">
      <c r="AW33685" s="1">
        <v>0</v>
      </c>
      <c r="AX33685" s="1">
        <v>0</v>
      </c>
    </row>
    <row r="33686" spans="49:50" ht="15.75" customHeight="1" x14ac:dyDescent="0.15">
      <c r="AW33686" s="1">
        <v>0</v>
      </c>
      <c r="AX33686" s="1">
        <v>0</v>
      </c>
    </row>
    <row r="33687" spans="49:50" ht="15.75" customHeight="1" x14ac:dyDescent="0.15">
      <c r="AW33687" s="1">
        <v>0</v>
      </c>
      <c r="AX33687" s="1">
        <v>0</v>
      </c>
    </row>
    <row r="33688" spans="49:50" ht="15.75" customHeight="1" x14ac:dyDescent="0.15">
      <c r="AW33688" s="1">
        <v>0</v>
      </c>
      <c r="AX33688" s="1">
        <v>0</v>
      </c>
    </row>
    <row r="33689" spans="49:50" ht="15.75" customHeight="1" x14ac:dyDescent="0.15">
      <c r="AW33689" s="1">
        <v>0</v>
      </c>
      <c r="AX33689" s="1">
        <v>0</v>
      </c>
    </row>
    <row r="33690" spans="49:50" ht="15.75" customHeight="1" x14ac:dyDescent="0.15">
      <c r="AW33690" s="1">
        <v>0</v>
      </c>
      <c r="AX33690" s="1">
        <v>0</v>
      </c>
    </row>
    <row r="33691" spans="49:50" ht="15.75" customHeight="1" x14ac:dyDescent="0.15">
      <c r="AW33691" s="1">
        <v>0</v>
      </c>
      <c r="AX33691" s="1">
        <v>0</v>
      </c>
    </row>
    <row r="33692" spans="49:50" ht="15.75" customHeight="1" x14ac:dyDescent="0.15">
      <c r="AW33692" s="1">
        <v>0</v>
      </c>
      <c r="AX33692" s="1">
        <v>0</v>
      </c>
    </row>
    <row r="33693" spans="49:50" ht="15.75" customHeight="1" x14ac:dyDescent="0.15">
      <c r="AW33693" s="1">
        <v>0</v>
      </c>
      <c r="AX33693" s="1">
        <v>0</v>
      </c>
    </row>
    <row r="33694" spans="49:50" ht="15.75" customHeight="1" x14ac:dyDescent="0.15">
      <c r="AW33694" s="1">
        <v>0</v>
      </c>
      <c r="AX33694" s="1">
        <v>0</v>
      </c>
    </row>
    <row r="33695" spans="49:50" ht="15.75" customHeight="1" x14ac:dyDescent="0.15">
      <c r="AW33695" s="1">
        <v>0</v>
      </c>
      <c r="AX33695" s="1">
        <v>0</v>
      </c>
    </row>
    <row r="33696" spans="49:50" ht="15.75" customHeight="1" x14ac:dyDescent="0.15">
      <c r="AW33696" s="1">
        <v>0</v>
      </c>
      <c r="AX33696" s="1">
        <v>0</v>
      </c>
    </row>
    <row r="33697" spans="49:50" ht="15.75" customHeight="1" x14ac:dyDescent="0.15">
      <c r="AW33697" s="1">
        <v>0</v>
      </c>
      <c r="AX33697" s="1">
        <v>0</v>
      </c>
    </row>
    <row r="33698" spans="49:50" ht="15.75" customHeight="1" x14ac:dyDescent="0.15">
      <c r="AW33698" s="1">
        <v>0</v>
      </c>
      <c r="AX33698" s="1">
        <v>0</v>
      </c>
    </row>
    <row r="33699" spans="49:50" ht="15.75" customHeight="1" x14ac:dyDescent="0.15">
      <c r="AW33699" s="1">
        <v>0</v>
      </c>
      <c r="AX33699" s="1">
        <v>0</v>
      </c>
    </row>
    <row r="33700" spans="49:50" ht="15.75" customHeight="1" x14ac:dyDescent="0.15">
      <c r="AW33700" s="1">
        <v>0</v>
      </c>
      <c r="AX33700" s="1">
        <v>0</v>
      </c>
    </row>
    <row r="33701" spans="49:50" ht="15.75" customHeight="1" x14ac:dyDescent="0.15">
      <c r="AW33701" s="1">
        <v>0</v>
      </c>
      <c r="AX33701" s="1">
        <v>0</v>
      </c>
    </row>
    <row r="33702" spans="49:50" ht="15.75" customHeight="1" x14ac:dyDescent="0.15">
      <c r="AW33702" s="1">
        <v>0</v>
      </c>
      <c r="AX33702" s="1">
        <v>0</v>
      </c>
    </row>
    <row r="33703" spans="49:50" ht="15.75" customHeight="1" x14ac:dyDescent="0.15">
      <c r="AW33703" s="1">
        <v>0</v>
      </c>
      <c r="AX33703" s="1">
        <v>0</v>
      </c>
    </row>
    <row r="33704" spans="49:50" ht="15.75" customHeight="1" x14ac:dyDescent="0.15">
      <c r="AW33704" s="1">
        <v>0</v>
      </c>
      <c r="AX33704" s="1">
        <v>0</v>
      </c>
    </row>
    <row r="33705" spans="49:50" ht="15.75" customHeight="1" x14ac:dyDescent="0.15">
      <c r="AW33705" s="1">
        <v>0</v>
      </c>
      <c r="AX33705" s="1">
        <v>0</v>
      </c>
    </row>
    <row r="33706" spans="49:50" ht="15.75" customHeight="1" x14ac:dyDescent="0.15">
      <c r="AW33706" s="1">
        <v>0</v>
      </c>
      <c r="AX33706" s="1">
        <v>0</v>
      </c>
    </row>
    <row r="33707" spans="49:50" ht="15.75" customHeight="1" x14ac:dyDescent="0.15">
      <c r="AW33707" s="1">
        <v>0</v>
      </c>
      <c r="AX33707" s="1">
        <v>0</v>
      </c>
    </row>
    <row r="33708" spans="49:50" ht="15.75" customHeight="1" x14ac:dyDescent="0.15">
      <c r="AW33708" s="1">
        <v>0</v>
      </c>
      <c r="AX33708" s="1">
        <v>0</v>
      </c>
    </row>
    <row r="33709" spans="49:50" ht="15.75" customHeight="1" x14ac:dyDescent="0.15">
      <c r="AW33709" s="1">
        <v>0</v>
      </c>
      <c r="AX33709" s="1">
        <v>0</v>
      </c>
    </row>
    <row r="33710" spans="49:50" ht="15.75" customHeight="1" x14ac:dyDescent="0.15">
      <c r="AW33710" s="1">
        <v>0</v>
      </c>
      <c r="AX33710" s="1">
        <v>0</v>
      </c>
    </row>
    <row r="33711" spans="49:50" ht="15.75" customHeight="1" x14ac:dyDescent="0.15">
      <c r="AW33711" s="1">
        <v>0</v>
      </c>
      <c r="AX33711" s="1">
        <v>0</v>
      </c>
    </row>
    <row r="33712" spans="49:50" ht="15.75" customHeight="1" x14ac:dyDescent="0.15">
      <c r="AW33712" s="1">
        <v>0</v>
      </c>
      <c r="AX33712" s="1">
        <v>0</v>
      </c>
    </row>
    <row r="33713" spans="49:50" ht="15.75" customHeight="1" x14ac:dyDescent="0.15">
      <c r="AW33713" s="1">
        <v>0</v>
      </c>
      <c r="AX33713" s="1">
        <v>0</v>
      </c>
    </row>
    <row r="33714" spans="49:50" ht="15.75" customHeight="1" x14ac:dyDescent="0.15">
      <c r="AW33714" s="1">
        <v>0</v>
      </c>
      <c r="AX33714" s="1">
        <v>0</v>
      </c>
    </row>
    <row r="33715" spans="49:50" ht="15.75" customHeight="1" x14ac:dyDescent="0.15">
      <c r="AW33715" s="1">
        <v>0</v>
      </c>
      <c r="AX33715" s="1">
        <v>0</v>
      </c>
    </row>
    <row r="33716" spans="49:50" ht="15.75" customHeight="1" x14ac:dyDescent="0.15">
      <c r="AW33716" s="1">
        <v>0</v>
      </c>
      <c r="AX33716" s="1">
        <v>0</v>
      </c>
    </row>
    <row r="33717" spans="49:50" ht="15.75" customHeight="1" x14ac:dyDescent="0.15">
      <c r="AW33717" s="1">
        <v>0</v>
      </c>
      <c r="AX33717" s="1">
        <v>0</v>
      </c>
    </row>
    <row r="33718" spans="49:50" ht="15.75" customHeight="1" x14ac:dyDescent="0.15">
      <c r="AW33718" s="1">
        <v>0</v>
      </c>
      <c r="AX33718" s="1">
        <v>0</v>
      </c>
    </row>
    <row r="33719" spans="49:50" ht="15.75" customHeight="1" x14ac:dyDescent="0.15">
      <c r="AW33719" s="1">
        <v>0</v>
      </c>
      <c r="AX33719" s="1">
        <v>0</v>
      </c>
    </row>
    <row r="33720" spans="49:50" ht="15.75" customHeight="1" x14ac:dyDescent="0.15">
      <c r="AW33720" s="1">
        <v>0</v>
      </c>
      <c r="AX33720" s="1">
        <v>0</v>
      </c>
    </row>
    <row r="33721" spans="49:50" ht="15.75" customHeight="1" x14ac:dyDescent="0.15">
      <c r="AW33721" s="1">
        <v>0</v>
      </c>
      <c r="AX33721" s="1">
        <v>0</v>
      </c>
    </row>
    <row r="33722" spans="49:50" ht="15.75" customHeight="1" x14ac:dyDescent="0.15">
      <c r="AW33722" s="1">
        <v>0</v>
      </c>
      <c r="AX33722" s="1">
        <v>0</v>
      </c>
    </row>
    <row r="33723" spans="49:50" ht="15.75" customHeight="1" x14ac:dyDescent="0.15">
      <c r="AW33723" s="1">
        <v>0</v>
      </c>
      <c r="AX33723" s="1">
        <v>0</v>
      </c>
    </row>
    <row r="33724" spans="49:50" ht="15.75" customHeight="1" x14ac:dyDescent="0.15">
      <c r="AW33724" s="1">
        <v>0</v>
      </c>
      <c r="AX33724" s="1">
        <v>0</v>
      </c>
    </row>
    <row r="33725" spans="49:50" ht="15.75" customHeight="1" x14ac:dyDescent="0.15">
      <c r="AW33725" s="1">
        <v>0</v>
      </c>
      <c r="AX33725" s="1">
        <v>0</v>
      </c>
    </row>
    <row r="33726" spans="49:50" ht="15.75" customHeight="1" x14ac:dyDescent="0.15">
      <c r="AW33726" s="1">
        <v>0</v>
      </c>
      <c r="AX33726" s="1">
        <v>0</v>
      </c>
    </row>
    <row r="33727" spans="49:50" ht="15.75" customHeight="1" x14ac:dyDescent="0.15">
      <c r="AW33727" s="1">
        <v>0</v>
      </c>
      <c r="AX33727" s="1">
        <v>0</v>
      </c>
    </row>
    <row r="33728" spans="49:50" ht="15.75" customHeight="1" x14ac:dyDescent="0.15">
      <c r="AW33728" s="1">
        <v>0</v>
      </c>
      <c r="AX33728" s="1">
        <v>0</v>
      </c>
    </row>
    <row r="33729" spans="49:50" ht="15.75" customHeight="1" x14ac:dyDescent="0.15">
      <c r="AW33729" s="1">
        <v>0</v>
      </c>
      <c r="AX33729" s="1">
        <v>0</v>
      </c>
    </row>
    <row r="33730" spans="49:50" ht="15.75" customHeight="1" x14ac:dyDescent="0.15">
      <c r="AW33730" s="1">
        <v>0</v>
      </c>
      <c r="AX33730" s="1">
        <v>0</v>
      </c>
    </row>
    <row r="33731" spans="49:50" ht="15.75" customHeight="1" x14ac:dyDescent="0.15">
      <c r="AW33731" s="1">
        <v>0</v>
      </c>
      <c r="AX33731" s="1">
        <v>0</v>
      </c>
    </row>
    <row r="33732" spans="49:50" ht="15.75" customHeight="1" x14ac:dyDescent="0.15">
      <c r="AW33732" s="1">
        <v>0</v>
      </c>
      <c r="AX33732" s="1">
        <v>0</v>
      </c>
    </row>
    <row r="33733" spans="49:50" ht="15.75" customHeight="1" x14ac:dyDescent="0.15">
      <c r="AW33733" s="1">
        <v>0</v>
      </c>
      <c r="AX33733" s="1">
        <v>0</v>
      </c>
    </row>
    <row r="33734" spans="49:50" ht="15.75" customHeight="1" x14ac:dyDescent="0.15">
      <c r="AW33734" s="1">
        <v>0</v>
      </c>
      <c r="AX33734" s="1">
        <v>0</v>
      </c>
    </row>
    <row r="33735" spans="49:50" ht="15.75" customHeight="1" x14ac:dyDescent="0.15">
      <c r="AW33735" s="1">
        <v>0</v>
      </c>
      <c r="AX33735" s="1">
        <v>0</v>
      </c>
    </row>
    <row r="33736" spans="49:50" ht="15.75" customHeight="1" x14ac:dyDescent="0.15">
      <c r="AW33736" s="1">
        <v>0</v>
      </c>
      <c r="AX33736" s="1">
        <v>0</v>
      </c>
    </row>
    <row r="33737" spans="49:50" ht="15.75" customHeight="1" x14ac:dyDescent="0.15">
      <c r="AW33737" s="1">
        <v>0</v>
      </c>
      <c r="AX33737" s="1">
        <v>0</v>
      </c>
    </row>
    <row r="33738" spans="49:50" ht="15.75" customHeight="1" x14ac:dyDescent="0.15">
      <c r="AW33738" s="1">
        <v>0</v>
      </c>
      <c r="AX33738" s="1">
        <v>0</v>
      </c>
    </row>
    <row r="33739" spans="49:50" ht="15.75" customHeight="1" x14ac:dyDescent="0.15">
      <c r="AW33739" s="1">
        <v>0</v>
      </c>
      <c r="AX33739" s="1">
        <v>0</v>
      </c>
    </row>
    <row r="33740" spans="49:50" ht="15.75" customHeight="1" x14ac:dyDescent="0.15">
      <c r="AW33740" s="1">
        <v>0</v>
      </c>
      <c r="AX33740" s="1">
        <v>0</v>
      </c>
    </row>
    <row r="33741" spans="49:50" ht="15.75" customHeight="1" x14ac:dyDescent="0.15">
      <c r="AW33741" s="1">
        <v>0</v>
      </c>
      <c r="AX33741" s="1">
        <v>0</v>
      </c>
    </row>
    <row r="33742" spans="49:50" ht="15.75" customHeight="1" x14ac:dyDescent="0.15">
      <c r="AW33742" s="1">
        <v>0</v>
      </c>
      <c r="AX33742" s="1">
        <v>0</v>
      </c>
    </row>
    <row r="33743" spans="49:50" ht="15.75" customHeight="1" x14ac:dyDescent="0.15">
      <c r="AW33743" s="1">
        <v>0</v>
      </c>
      <c r="AX33743" s="1">
        <v>0</v>
      </c>
    </row>
    <row r="33744" spans="49:50" ht="15.75" customHeight="1" x14ac:dyDescent="0.15">
      <c r="AW33744" s="1">
        <v>0</v>
      </c>
      <c r="AX33744" s="1">
        <v>0</v>
      </c>
    </row>
    <row r="33745" spans="49:50" ht="15.75" customHeight="1" x14ac:dyDescent="0.15">
      <c r="AW33745" s="1">
        <v>0</v>
      </c>
      <c r="AX33745" s="1">
        <v>0</v>
      </c>
    </row>
    <row r="33746" spans="49:50" ht="15.75" customHeight="1" x14ac:dyDescent="0.15">
      <c r="AW33746" s="1">
        <v>0</v>
      </c>
      <c r="AX33746" s="1">
        <v>0</v>
      </c>
    </row>
    <row r="33747" spans="49:50" ht="15.75" customHeight="1" x14ac:dyDescent="0.15">
      <c r="AW33747" s="1">
        <v>0</v>
      </c>
      <c r="AX33747" s="1">
        <v>0</v>
      </c>
    </row>
    <row r="33748" spans="49:50" ht="15.75" customHeight="1" x14ac:dyDescent="0.15">
      <c r="AW33748" s="1">
        <v>0</v>
      </c>
      <c r="AX33748" s="1">
        <v>0</v>
      </c>
    </row>
    <row r="33749" spans="49:50" ht="15.75" customHeight="1" x14ac:dyDescent="0.15">
      <c r="AW33749" s="1">
        <v>0</v>
      </c>
      <c r="AX33749" s="1">
        <v>0</v>
      </c>
    </row>
    <row r="33750" spans="49:50" ht="15.75" customHeight="1" x14ac:dyDescent="0.15">
      <c r="AW33750" s="1">
        <v>0</v>
      </c>
      <c r="AX33750" s="1">
        <v>0</v>
      </c>
    </row>
    <row r="33751" spans="49:50" ht="15.75" customHeight="1" x14ac:dyDescent="0.15">
      <c r="AW33751" s="1">
        <v>0</v>
      </c>
      <c r="AX33751" s="1">
        <v>0</v>
      </c>
    </row>
    <row r="33752" spans="49:50" ht="15.75" customHeight="1" x14ac:dyDescent="0.15">
      <c r="AW33752" s="1">
        <v>0</v>
      </c>
      <c r="AX33752" s="1">
        <v>0</v>
      </c>
    </row>
    <row r="33753" spans="49:50" ht="15.75" customHeight="1" x14ac:dyDescent="0.15">
      <c r="AW33753" s="1">
        <v>0</v>
      </c>
      <c r="AX33753" s="1">
        <v>0</v>
      </c>
    </row>
    <row r="33754" spans="49:50" ht="15.75" customHeight="1" x14ac:dyDescent="0.15">
      <c r="AW33754" s="1">
        <v>0</v>
      </c>
      <c r="AX33754" s="1">
        <v>0</v>
      </c>
    </row>
    <row r="33755" spans="49:50" ht="15.75" customHeight="1" x14ac:dyDescent="0.15">
      <c r="AW33755" s="1">
        <v>0</v>
      </c>
      <c r="AX33755" s="1">
        <v>0</v>
      </c>
    </row>
    <row r="33756" spans="49:50" ht="15.75" customHeight="1" x14ac:dyDescent="0.15">
      <c r="AW33756" s="1">
        <v>0</v>
      </c>
      <c r="AX33756" s="1">
        <v>0</v>
      </c>
    </row>
    <row r="33757" spans="49:50" ht="15.75" customHeight="1" x14ac:dyDescent="0.15">
      <c r="AW33757" s="1">
        <v>0</v>
      </c>
      <c r="AX33757" s="1">
        <v>0</v>
      </c>
    </row>
    <row r="33758" spans="49:50" ht="15.75" customHeight="1" x14ac:dyDescent="0.15">
      <c r="AW33758" s="1">
        <v>0</v>
      </c>
      <c r="AX33758" s="1">
        <v>0</v>
      </c>
    </row>
    <row r="33759" spans="49:50" ht="15.75" customHeight="1" x14ac:dyDescent="0.15">
      <c r="AW33759" s="1">
        <v>0</v>
      </c>
      <c r="AX33759" s="1">
        <v>0</v>
      </c>
    </row>
    <row r="33760" spans="49:50" ht="15.75" customHeight="1" x14ac:dyDescent="0.15">
      <c r="AW33760" s="1">
        <v>0</v>
      </c>
      <c r="AX33760" s="1">
        <v>0</v>
      </c>
    </row>
    <row r="33761" spans="49:50" ht="15.75" customHeight="1" x14ac:dyDescent="0.15">
      <c r="AW33761" s="1">
        <v>0</v>
      </c>
      <c r="AX33761" s="1">
        <v>0</v>
      </c>
    </row>
    <row r="33762" spans="49:50" ht="15.75" customHeight="1" x14ac:dyDescent="0.15">
      <c r="AW33762" s="1">
        <v>0</v>
      </c>
      <c r="AX33762" s="1">
        <v>0</v>
      </c>
    </row>
    <row r="33763" spans="49:50" ht="15.75" customHeight="1" x14ac:dyDescent="0.15">
      <c r="AW33763" s="1">
        <v>0</v>
      </c>
      <c r="AX33763" s="1">
        <v>0</v>
      </c>
    </row>
    <row r="33764" spans="49:50" ht="15.75" customHeight="1" x14ac:dyDescent="0.15">
      <c r="AW33764" s="1">
        <v>0</v>
      </c>
      <c r="AX33764" s="1">
        <v>0</v>
      </c>
    </row>
    <row r="33765" spans="49:50" ht="15.75" customHeight="1" x14ac:dyDescent="0.15">
      <c r="AW33765" s="1">
        <v>0</v>
      </c>
      <c r="AX33765" s="1">
        <v>0</v>
      </c>
    </row>
    <row r="33766" spans="49:50" ht="15.75" customHeight="1" x14ac:dyDescent="0.15">
      <c r="AW33766" s="1">
        <v>0</v>
      </c>
      <c r="AX33766" s="1">
        <v>0</v>
      </c>
    </row>
    <row r="33767" spans="49:50" ht="15.75" customHeight="1" x14ac:dyDescent="0.15">
      <c r="AW33767" s="1">
        <v>0</v>
      </c>
      <c r="AX33767" s="1">
        <v>0</v>
      </c>
    </row>
    <row r="33768" spans="49:50" ht="15.75" customHeight="1" x14ac:dyDescent="0.15">
      <c r="AW33768" s="1">
        <v>0</v>
      </c>
      <c r="AX33768" s="1">
        <v>0</v>
      </c>
    </row>
    <row r="33769" spans="49:50" ht="15.75" customHeight="1" x14ac:dyDescent="0.15">
      <c r="AW33769" s="1">
        <v>0</v>
      </c>
      <c r="AX33769" s="1">
        <v>0</v>
      </c>
    </row>
    <row r="33770" spans="49:50" ht="15.75" customHeight="1" x14ac:dyDescent="0.15">
      <c r="AW33770" s="1">
        <v>0</v>
      </c>
      <c r="AX33770" s="1">
        <v>0</v>
      </c>
    </row>
    <row r="33771" spans="49:50" ht="15.75" customHeight="1" x14ac:dyDescent="0.15">
      <c r="AW33771" s="1">
        <v>0</v>
      </c>
      <c r="AX33771" s="1">
        <v>0</v>
      </c>
    </row>
    <row r="33772" spans="49:50" ht="15.75" customHeight="1" x14ac:dyDescent="0.15">
      <c r="AW33772" s="1">
        <v>0</v>
      </c>
      <c r="AX33772" s="1">
        <v>0</v>
      </c>
    </row>
    <row r="33773" spans="49:50" ht="15.75" customHeight="1" x14ac:dyDescent="0.15">
      <c r="AW33773" s="1">
        <v>0</v>
      </c>
      <c r="AX33773" s="1">
        <v>0</v>
      </c>
    </row>
    <row r="33774" spans="49:50" ht="15.75" customHeight="1" x14ac:dyDescent="0.15">
      <c r="AW33774" s="1">
        <v>0</v>
      </c>
      <c r="AX33774" s="1">
        <v>0</v>
      </c>
    </row>
    <row r="33775" spans="49:50" ht="15.75" customHeight="1" x14ac:dyDescent="0.15">
      <c r="AW33775" s="1">
        <v>0</v>
      </c>
      <c r="AX33775" s="1">
        <v>0</v>
      </c>
    </row>
    <row r="33776" spans="49:50" ht="15.75" customHeight="1" x14ac:dyDescent="0.15">
      <c r="AW33776" s="1">
        <v>0</v>
      </c>
      <c r="AX33776" s="1">
        <v>0</v>
      </c>
    </row>
    <row r="33777" spans="49:50" ht="15.75" customHeight="1" x14ac:dyDescent="0.15">
      <c r="AW33777" s="1">
        <v>0</v>
      </c>
      <c r="AX33777" s="1">
        <v>0</v>
      </c>
    </row>
    <row r="33778" spans="49:50" ht="15.75" customHeight="1" x14ac:dyDescent="0.15">
      <c r="AW33778" s="1">
        <v>0</v>
      </c>
      <c r="AX33778" s="1">
        <v>0</v>
      </c>
    </row>
    <row r="33779" spans="49:50" ht="15.75" customHeight="1" x14ac:dyDescent="0.15">
      <c r="AW33779" s="1">
        <v>0</v>
      </c>
      <c r="AX33779" s="1">
        <v>0</v>
      </c>
    </row>
    <row r="33780" spans="49:50" ht="15.75" customHeight="1" x14ac:dyDescent="0.15">
      <c r="AW33780" s="1">
        <v>0</v>
      </c>
      <c r="AX33780" s="1">
        <v>0</v>
      </c>
    </row>
    <row r="33781" spans="49:50" ht="15.75" customHeight="1" x14ac:dyDescent="0.15">
      <c r="AW33781" s="1">
        <v>0</v>
      </c>
      <c r="AX33781" s="1">
        <v>0</v>
      </c>
    </row>
    <row r="33782" spans="49:50" ht="15.75" customHeight="1" x14ac:dyDescent="0.15">
      <c r="AW33782" s="1">
        <v>0</v>
      </c>
      <c r="AX33782" s="1">
        <v>0</v>
      </c>
    </row>
    <row r="33783" spans="49:50" ht="15.75" customHeight="1" x14ac:dyDescent="0.15">
      <c r="AW33783" s="1">
        <v>0</v>
      </c>
      <c r="AX33783" s="1">
        <v>0</v>
      </c>
    </row>
    <row r="33784" spans="49:50" ht="15.75" customHeight="1" x14ac:dyDescent="0.15">
      <c r="AW33784" s="1">
        <v>0</v>
      </c>
      <c r="AX33784" s="1">
        <v>0</v>
      </c>
    </row>
    <row r="33785" spans="49:50" ht="15.75" customHeight="1" x14ac:dyDescent="0.15">
      <c r="AW33785" s="1">
        <v>0</v>
      </c>
      <c r="AX33785" s="1">
        <v>0</v>
      </c>
    </row>
    <row r="33786" spans="49:50" ht="15.75" customHeight="1" x14ac:dyDescent="0.15">
      <c r="AW33786" s="1">
        <v>0</v>
      </c>
      <c r="AX33786" s="1">
        <v>0</v>
      </c>
    </row>
    <row r="33787" spans="49:50" ht="15.75" customHeight="1" x14ac:dyDescent="0.15">
      <c r="AW33787" s="1">
        <v>0</v>
      </c>
      <c r="AX33787" s="1">
        <v>0</v>
      </c>
    </row>
    <row r="33788" spans="49:50" ht="15.75" customHeight="1" x14ac:dyDescent="0.15">
      <c r="AW33788" s="1">
        <v>0</v>
      </c>
      <c r="AX33788" s="1">
        <v>0</v>
      </c>
    </row>
    <row r="33789" spans="49:50" ht="15.75" customHeight="1" x14ac:dyDescent="0.15">
      <c r="AW33789" s="1">
        <v>0</v>
      </c>
      <c r="AX33789" s="1">
        <v>0</v>
      </c>
    </row>
    <row r="33790" spans="49:50" ht="15.75" customHeight="1" x14ac:dyDescent="0.15">
      <c r="AW33790" s="1">
        <v>0</v>
      </c>
      <c r="AX33790" s="1">
        <v>0</v>
      </c>
    </row>
    <row r="33791" spans="49:50" ht="15.75" customHeight="1" x14ac:dyDescent="0.15">
      <c r="AW33791" s="1">
        <v>0</v>
      </c>
      <c r="AX33791" s="1">
        <v>0</v>
      </c>
    </row>
    <row r="33792" spans="49:50" ht="15.75" customHeight="1" x14ac:dyDescent="0.15">
      <c r="AW33792" s="1">
        <v>0</v>
      </c>
      <c r="AX33792" s="1">
        <v>0</v>
      </c>
    </row>
    <row r="33793" spans="49:50" ht="15.75" customHeight="1" x14ac:dyDescent="0.15">
      <c r="AW33793" s="1">
        <v>0</v>
      </c>
      <c r="AX33793" s="1">
        <v>0</v>
      </c>
    </row>
    <row r="33794" spans="49:50" ht="15.75" customHeight="1" x14ac:dyDescent="0.15">
      <c r="AW33794" s="1">
        <v>0</v>
      </c>
      <c r="AX33794" s="1">
        <v>0</v>
      </c>
    </row>
    <row r="33795" spans="49:50" ht="15.75" customHeight="1" x14ac:dyDescent="0.15">
      <c r="AW33795" s="1">
        <v>0</v>
      </c>
      <c r="AX33795" s="1">
        <v>0</v>
      </c>
    </row>
    <row r="33796" spans="49:50" ht="15.75" customHeight="1" x14ac:dyDescent="0.15">
      <c r="AW33796" s="1">
        <v>0</v>
      </c>
      <c r="AX33796" s="1">
        <v>0</v>
      </c>
    </row>
    <row r="33797" spans="49:50" ht="15.75" customHeight="1" x14ac:dyDescent="0.15">
      <c r="AW33797" s="1">
        <v>0</v>
      </c>
      <c r="AX33797" s="1">
        <v>0</v>
      </c>
    </row>
    <row r="33798" spans="49:50" ht="15.75" customHeight="1" x14ac:dyDescent="0.15">
      <c r="AW33798" s="1">
        <v>0</v>
      </c>
      <c r="AX33798" s="1">
        <v>0</v>
      </c>
    </row>
    <row r="33799" spans="49:50" ht="15.75" customHeight="1" x14ac:dyDescent="0.15">
      <c r="AW33799" s="1">
        <v>0</v>
      </c>
      <c r="AX33799" s="1">
        <v>0</v>
      </c>
    </row>
    <row r="33800" spans="49:50" ht="15.75" customHeight="1" x14ac:dyDescent="0.15">
      <c r="AW33800" s="1">
        <v>0</v>
      </c>
      <c r="AX33800" s="1">
        <v>0</v>
      </c>
    </row>
    <row r="33801" spans="49:50" ht="15.75" customHeight="1" x14ac:dyDescent="0.15">
      <c r="AW33801" s="1">
        <v>0</v>
      </c>
      <c r="AX33801" s="1">
        <v>0</v>
      </c>
    </row>
    <row r="33802" spans="49:50" ht="15.75" customHeight="1" x14ac:dyDescent="0.15">
      <c r="AW33802" s="1">
        <v>0</v>
      </c>
      <c r="AX33802" s="1">
        <v>0</v>
      </c>
    </row>
    <row r="33803" spans="49:50" ht="15.75" customHeight="1" x14ac:dyDescent="0.15">
      <c r="AW33803" s="1">
        <v>0</v>
      </c>
      <c r="AX33803" s="1">
        <v>0</v>
      </c>
    </row>
    <row r="33804" spans="49:50" ht="15.75" customHeight="1" x14ac:dyDescent="0.15">
      <c r="AW33804" s="1">
        <v>0</v>
      </c>
      <c r="AX33804" s="1">
        <v>0</v>
      </c>
    </row>
    <row r="33805" spans="49:50" ht="15.75" customHeight="1" x14ac:dyDescent="0.15">
      <c r="AW33805" s="1">
        <v>0</v>
      </c>
      <c r="AX33805" s="1">
        <v>0</v>
      </c>
    </row>
    <row r="33806" spans="49:50" ht="15.75" customHeight="1" x14ac:dyDescent="0.15">
      <c r="AW33806" s="1">
        <v>0</v>
      </c>
      <c r="AX33806" s="1">
        <v>0</v>
      </c>
    </row>
    <row r="33807" spans="49:50" ht="15.75" customHeight="1" x14ac:dyDescent="0.15">
      <c r="AW33807" s="1">
        <v>0</v>
      </c>
      <c r="AX33807" s="1">
        <v>0</v>
      </c>
    </row>
    <row r="33808" spans="49:50" ht="15.75" customHeight="1" x14ac:dyDescent="0.15">
      <c r="AW33808" s="1">
        <v>0</v>
      </c>
      <c r="AX33808" s="1">
        <v>0</v>
      </c>
    </row>
    <row r="33809" spans="49:50" ht="15.75" customHeight="1" x14ac:dyDescent="0.15">
      <c r="AW33809" s="1">
        <v>0</v>
      </c>
      <c r="AX33809" s="1">
        <v>0</v>
      </c>
    </row>
    <row r="33810" spans="49:50" ht="15.75" customHeight="1" x14ac:dyDescent="0.15">
      <c r="AW33810" s="1">
        <v>0</v>
      </c>
      <c r="AX33810" s="1">
        <v>0</v>
      </c>
    </row>
    <row r="33811" spans="49:50" ht="15.75" customHeight="1" x14ac:dyDescent="0.15">
      <c r="AW33811" s="1">
        <v>0</v>
      </c>
      <c r="AX33811" s="1">
        <v>0</v>
      </c>
    </row>
    <row r="33812" spans="49:50" ht="15.75" customHeight="1" x14ac:dyDescent="0.15">
      <c r="AW33812" s="1">
        <v>0</v>
      </c>
      <c r="AX33812" s="1">
        <v>0</v>
      </c>
    </row>
    <row r="33813" spans="49:50" ht="15.75" customHeight="1" x14ac:dyDescent="0.15">
      <c r="AW33813" s="1">
        <v>0</v>
      </c>
      <c r="AX33813" s="1">
        <v>0</v>
      </c>
    </row>
    <row r="33814" spans="49:50" ht="15.75" customHeight="1" x14ac:dyDescent="0.15">
      <c r="AW33814" s="1">
        <v>0</v>
      </c>
      <c r="AX33814" s="1">
        <v>0</v>
      </c>
    </row>
    <row r="33815" spans="49:50" ht="15.75" customHeight="1" x14ac:dyDescent="0.15">
      <c r="AW33815" s="1">
        <v>0</v>
      </c>
      <c r="AX33815" s="1">
        <v>0</v>
      </c>
    </row>
    <row r="33816" spans="49:50" ht="15.75" customHeight="1" x14ac:dyDescent="0.15">
      <c r="AW33816" s="1">
        <v>0</v>
      </c>
      <c r="AX33816" s="1">
        <v>0</v>
      </c>
    </row>
    <row r="33817" spans="49:50" ht="15.75" customHeight="1" x14ac:dyDescent="0.15">
      <c r="AW33817" s="1">
        <v>0</v>
      </c>
      <c r="AX33817" s="1">
        <v>0</v>
      </c>
    </row>
    <row r="33818" spans="49:50" ht="15.75" customHeight="1" x14ac:dyDescent="0.15">
      <c r="AW33818" s="1">
        <v>0</v>
      </c>
      <c r="AX33818" s="1">
        <v>0</v>
      </c>
    </row>
    <row r="33819" spans="49:50" ht="15.75" customHeight="1" x14ac:dyDescent="0.15">
      <c r="AW33819" s="1">
        <v>0</v>
      </c>
      <c r="AX33819" s="1">
        <v>0</v>
      </c>
    </row>
    <row r="33820" spans="49:50" ht="15.75" customHeight="1" x14ac:dyDescent="0.15">
      <c r="AW33820" s="1">
        <v>0</v>
      </c>
      <c r="AX33820" s="1">
        <v>0</v>
      </c>
    </row>
    <row r="33821" spans="49:50" ht="15.75" customHeight="1" x14ac:dyDescent="0.15">
      <c r="AW33821" s="1">
        <v>0</v>
      </c>
      <c r="AX33821" s="1">
        <v>0</v>
      </c>
    </row>
    <row r="33822" spans="49:50" ht="15.75" customHeight="1" x14ac:dyDescent="0.15">
      <c r="AW33822" s="1">
        <v>0</v>
      </c>
      <c r="AX33822" s="1">
        <v>0</v>
      </c>
    </row>
    <row r="33823" spans="49:50" ht="15.75" customHeight="1" x14ac:dyDescent="0.15">
      <c r="AW33823" s="1">
        <v>0</v>
      </c>
      <c r="AX33823" s="1">
        <v>0</v>
      </c>
    </row>
    <row r="33824" spans="49:50" ht="15.75" customHeight="1" x14ac:dyDescent="0.15">
      <c r="AW33824" s="1">
        <v>0</v>
      </c>
      <c r="AX33824" s="1">
        <v>0</v>
      </c>
    </row>
    <row r="33825" spans="49:50" ht="15.75" customHeight="1" x14ac:dyDescent="0.15">
      <c r="AW33825" s="1">
        <v>0</v>
      </c>
      <c r="AX33825" s="1">
        <v>0</v>
      </c>
    </row>
    <row r="33826" spans="49:50" ht="15.75" customHeight="1" x14ac:dyDescent="0.15">
      <c r="AW33826" s="1">
        <v>0</v>
      </c>
      <c r="AX33826" s="1">
        <v>0</v>
      </c>
    </row>
    <row r="33827" spans="49:50" ht="15.75" customHeight="1" x14ac:dyDescent="0.15">
      <c r="AW33827" s="1">
        <v>0</v>
      </c>
      <c r="AX33827" s="1">
        <v>0</v>
      </c>
    </row>
    <row r="33828" spans="49:50" ht="15.75" customHeight="1" x14ac:dyDescent="0.15">
      <c r="AW33828" s="1">
        <v>0</v>
      </c>
      <c r="AX33828" s="1">
        <v>0</v>
      </c>
    </row>
    <row r="33829" spans="49:50" ht="15.75" customHeight="1" x14ac:dyDescent="0.15">
      <c r="AW33829" s="1">
        <v>0</v>
      </c>
      <c r="AX33829" s="1">
        <v>0</v>
      </c>
    </row>
    <row r="33830" spans="49:50" ht="15.75" customHeight="1" x14ac:dyDescent="0.15">
      <c r="AW33830" s="1">
        <v>0</v>
      </c>
      <c r="AX33830" s="1">
        <v>0</v>
      </c>
    </row>
    <row r="33831" spans="49:50" ht="15.75" customHeight="1" x14ac:dyDescent="0.15">
      <c r="AW33831" s="1">
        <v>0</v>
      </c>
      <c r="AX33831" s="1">
        <v>0</v>
      </c>
    </row>
    <row r="33832" spans="49:50" ht="15.75" customHeight="1" x14ac:dyDescent="0.15">
      <c r="AW33832" s="1">
        <v>0</v>
      </c>
      <c r="AX33832" s="1">
        <v>0</v>
      </c>
    </row>
    <row r="33833" spans="49:50" ht="15.75" customHeight="1" x14ac:dyDescent="0.15">
      <c r="AW33833" s="1">
        <v>0</v>
      </c>
      <c r="AX33833" s="1">
        <v>0</v>
      </c>
    </row>
    <row r="33834" spans="49:50" ht="15.75" customHeight="1" x14ac:dyDescent="0.15">
      <c r="AW33834" s="1">
        <v>0</v>
      </c>
      <c r="AX33834" s="1">
        <v>0</v>
      </c>
    </row>
    <row r="33835" spans="49:50" ht="15.75" customHeight="1" x14ac:dyDescent="0.15">
      <c r="AW33835" s="1">
        <v>0</v>
      </c>
      <c r="AX33835" s="1">
        <v>0</v>
      </c>
    </row>
    <row r="33836" spans="49:50" ht="15.75" customHeight="1" x14ac:dyDescent="0.15">
      <c r="AW33836" s="1">
        <v>0</v>
      </c>
      <c r="AX33836" s="1">
        <v>0</v>
      </c>
    </row>
    <row r="33837" spans="49:50" ht="15.75" customHeight="1" x14ac:dyDescent="0.15">
      <c r="AW33837" s="1">
        <v>0</v>
      </c>
      <c r="AX33837" s="1">
        <v>0</v>
      </c>
    </row>
    <row r="33838" spans="49:50" ht="15.75" customHeight="1" x14ac:dyDescent="0.15">
      <c r="AW33838" s="1">
        <v>0</v>
      </c>
      <c r="AX33838" s="1">
        <v>0</v>
      </c>
    </row>
    <row r="33839" spans="49:50" ht="15.75" customHeight="1" x14ac:dyDescent="0.15">
      <c r="AW33839" s="1">
        <v>0</v>
      </c>
      <c r="AX33839" s="1">
        <v>0</v>
      </c>
    </row>
    <row r="33840" spans="49:50" ht="15.75" customHeight="1" x14ac:dyDescent="0.15">
      <c r="AW33840" s="1">
        <v>0</v>
      </c>
      <c r="AX33840" s="1">
        <v>0</v>
      </c>
    </row>
    <row r="33841" spans="49:50" ht="15.75" customHeight="1" x14ac:dyDescent="0.15">
      <c r="AW33841" s="1">
        <v>0</v>
      </c>
      <c r="AX33841" s="1">
        <v>0</v>
      </c>
    </row>
    <row r="33842" spans="49:50" ht="15.75" customHeight="1" x14ac:dyDescent="0.15">
      <c r="AW33842" s="1">
        <v>0</v>
      </c>
      <c r="AX33842" s="1">
        <v>0</v>
      </c>
    </row>
    <row r="33843" spans="49:50" ht="15.75" customHeight="1" x14ac:dyDescent="0.15">
      <c r="AW33843" s="1">
        <v>0</v>
      </c>
      <c r="AX33843" s="1">
        <v>0</v>
      </c>
    </row>
    <row r="33844" spans="49:50" ht="15.75" customHeight="1" x14ac:dyDescent="0.15">
      <c r="AW33844" s="1">
        <v>0</v>
      </c>
      <c r="AX33844" s="1">
        <v>0</v>
      </c>
    </row>
    <row r="33845" spans="49:50" ht="15.75" customHeight="1" x14ac:dyDescent="0.15">
      <c r="AW33845" s="1">
        <v>0</v>
      </c>
      <c r="AX33845" s="1">
        <v>0</v>
      </c>
    </row>
    <row r="33846" spans="49:50" ht="15.75" customHeight="1" x14ac:dyDescent="0.15">
      <c r="AW33846" s="1">
        <v>0</v>
      </c>
      <c r="AX33846" s="1">
        <v>0</v>
      </c>
    </row>
    <row r="33847" spans="49:50" ht="15.75" customHeight="1" x14ac:dyDescent="0.15">
      <c r="AW33847" s="1">
        <v>0</v>
      </c>
      <c r="AX33847" s="1">
        <v>0</v>
      </c>
    </row>
    <row r="33848" spans="49:50" ht="15.75" customHeight="1" x14ac:dyDescent="0.15">
      <c r="AW33848" s="1">
        <v>0</v>
      </c>
      <c r="AX33848" s="1">
        <v>0</v>
      </c>
    </row>
    <row r="33849" spans="49:50" ht="15.75" customHeight="1" x14ac:dyDescent="0.15">
      <c r="AW33849" s="1">
        <v>0</v>
      </c>
      <c r="AX33849" s="1">
        <v>0</v>
      </c>
    </row>
    <row r="33850" spans="49:50" ht="15.75" customHeight="1" x14ac:dyDescent="0.15">
      <c r="AW33850" s="1">
        <v>0</v>
      </c>
      <c r="AX33850" s="1">
        <v>0</v>
      </c>
    </row>
    <row r="33851" spans="49:50" ht="15.75" customHeight="1" x14ac:dyDescent="0.15">
      <c r="AW33851" s="1">
        <v>0</v>
      </c>
      <c r="AX33851" s="1">
        <v>0</v>
      </c>
    </row>
    <row r="33852" spans="49:50" ht="15.75" customHeight="1" x14ac:dyDescent="0.15">
      <c r="AW33852" s="1">
        <v>0</v>
      </c>
      <c r="AX33852" s="1">
        <v>0</v>
      </c>
    </row>
    <row r="33853" spans="49:50" ht="15.75" customHeight="1" x14ac:dyDescent="0.15">
      <c r="AW33853" s="1">
        <v>0</v>
      </c>
      <c r="AX33853" s="1">
        <v>0</v>
      </c>
    </row>
    <row r="33854" spans="49:50" ht="15.75" customHeight="1" x14ac:dyDescent="0.15">
      <c r="AW33854" s="1">
        <v>0</v>
      </c>
      <c r="AX33854" s="1">
        <v>0</v>
      </c>
    </row>
    <row r="33855" spans="49:50" ht="15.75" customHeight="1" x14ac:dyDescent="0.15">
      <c r="AW33855" s="1">
        <v>0</v>
      </c>
      <c r="AX33855" s="1">
        <v>0</v>
      </c>
    </row>
    <row r="33856" spans="49:50" ht="15.75" customHeight="1" x14ac:dyDescent="0.15">
      <c r="AW33856" s="1">
        <v>0</v>
      </c>
      <c r="AX33856" s="1">
        <v>0</v>
      </c>
    </row>
    <row r="33857" spans="49:50" ht="15.75" customHeight="1" x14ac:dyDescent="0.15">
      <c r="AW33857" s="1">
        <v>0</v>
      </c>
      <c r="AX33857" s="1">
        <v>0</v>
      </c>
    </row>
    <row r="33858" spans="49:50" ht="15.75" customHeight="1" x14ac:dyDescent="0.15">
      <c r="AW33858" s="1">
        <v>0</v>
      </c>
      <c r="AX33858" s="1">
        <v>0</v>
      </c>
    </row>
    <row r="33859" spans="49:50" ht="15.75" customHeight="1" x14ac:dyDescent="0.15">
      <c r="AW33859" s="1">
        <v>0</v>
      </c>
      <c r="AX33859" s="1">
        <v>0</v>
      </c>
    </row>
    <row r="33860" spans="49:50" ht="15.75" customHeight="1" x14ac:dyDescent="0.15">
      <c r="AW33860" s="1">
        <v>0</v>
      </c>
      <c r="AX33860" s="1">
        <v>0</v>
      </c>
    </row>
    <row r="33861" spans="49:50" ht="15.75" customHeight="1" x14ac:dyDescent="0.15">
      <c r="AW33861" s="1">
        <v>0</v>
      </c>
      <c r="AX33861" s="1">
        <v>0</v>
      </c>
    </row>
    <row r="33862" spans="49:50" ht="15.75" customHeight="1" x14ac:dyDescent="0.15">
      <c r="AW33862" s="1">
        <v>0</v>
      </c>
      <c r="AX33862" s="1">
        <v>0</v>
      </c>
    </row>
    <row r="33863" spans="49:50" ht="15.75" customHeight="1" x14ac:dyDescent="0.15">
      <c r="AW33863" s="1">
        <v>0</v>
      </c>
      <c r="AX33863" s="1">
        <v>0</v>
      </c>
    </row>
    <row r="33864" spans="49:50" ht="15.75" customHeight="1" x14ac:dyDescent="0.15">
      <c r="AW33864" s="1">
        <v>0</v>
      </c>
      <c r="AX33864" s="1">
        <v>0</v>
      </c>
    </row>
    <row r="33865" spans="49:50" ht="15.75" customHeight="1" x14ac:dyDescent="0.15">
      <c r="AW33865" s="1">
        <v>0</v>
      </c>
      <c r="AX33865" s="1">
        <v>0</v>
      </c>
    </row>
    <row r="33866" spans="49:50" ht="15.75" customHeight="1" x14ac:dyDescent="0.15">
      <c r="AW33866" s="1">
        <v>0</v>
      </c>
      <c r="AX33866" s="1">
        <v>0</v>
      </c>
    </row>
    <row r="33867" spans="49:50" ht="15.75" customHeight="1" x14ac:dyDescent="0.15">
      <c r="AW33867" s="1">
        <v>0</v>
      </c>
      <c r="AX33867" s="1">
        <v>0</v>
      </c>
    </row>
    <row r="33868" spans="49:50" ht="15.75" customHeight="1" x14ac:dyDescent="0.15">
      <c r="AW33868" s="1">
        <v>0</v>
      </c>
      <c r="AX33868" s="1">
        <v>0</v>
      </c>
    </row>
    <row r="33869" spans="49:50" ht="15.75" customHeight="1" x14ac:dyDescent="0.15">
      <c r="AW33869" s="1">
        <v>0</v>
      </c>
      <c r="AX33869" s="1">
        <v>0</v>
      </c>
    </row>
    <row r="33870" spans="49:50" ht="15.75" customHeight="1" x14ac:dyDescent="0.15">
      <c r="AW33870" s="1">
        <v>0</v>
      </c>
      <c r="AX33870" s="1">
        <v>0</v>
      </c>
    </row>
    <row r="33871" spans="49:50" ht="15.75" customHeight="1" x14ac:dyDescent="0.15">
      <c r="AW33871" s="1">
        <v>0</v>
      </c>
      <c r="AX33871" s="1">
        <v>0</v>
      </c>
    </row>
    <row r="33872" spans="49:50" ht="15.75" customHeight="1" x14ac:dyDescent="0.15">
      <c r="AW33872" s="1">
        <v>0</v>
      </c>
      <c r="AX33872" s="1">
        <v>0</v>
      </c>
    </row>
    <row r="33873" spans="49:50" ht="15.75" customHeight="1" x14ac:dyDescent="0.15">
      <c r="AW33873" s="1">
        <v>0</v>
      </c>
      <c r="AX33873" s="1">
        <v>0</v>
      </c>
    </row>
    <row r="33874" spans="49:50" ht="15.75" customHeight="1" x14ac:dyDescent="0.15">
      <c r="AW33874" s="1">
        <v>0</v>
      </c>
      <c r="AX33874" s="1">
        <v>0</v>
      </c>
    </row>
    <row r="33875" spans="49:50" ht="15.75" customHeight="1" x14ac:dyDescent="0.15">
      <c r="AW33875" s="1">
        <v>0</v>
      </c>
      <c r="AX33875" s="1">
        <v>0</v>
      </c>
    </row>
    <row r="33876" spans="49:50" ht="15.75" customHeight="1" x14ac:dyDescent="0.15">
      <c r="AW33876" s="1">
        <v>0</v>
      </c>
      <c r="AX33876" s="1">
        <v>0</v>
      </c>
    </row>
    <row r="33877" spans="49:50" ht="15.75" customHeight="1" x14ac:dyDescent="0.15">
      <c r="AW33877" s="1">
        <v>0</v>
      </c>
      <c r="AX33877" s="1">
        <v>0</v>
      </c>
    </row>
    <row r="33878" spans="49:50" ht="15.75" customHeight="1" x14ac:dyDescent="0.15">
      <c r="AW33878" s="1">
        <v>0</v>
      </c>
      <c r="AX33878" s="1">
        <v>0</v>
      </c>
    </row>
    <row r="33879" spans="49:50" ht="15.75" customHeight="1" x14ac:dyDescent="0.15">
      <c r="AW33879" s="1">
        <v>0</v>
      </c>
      <c r="AX33879" s="1">
        <v>0</v>
      </c>
    </row>
    <row r="33880" spans="49:50" ht="15.75" customHeight="1" x14ac:dyDescent="0.15">
      <c r="AW33880" s="1">
        <v>0</v>
      </c>
      <c r="AX33880" s="1">
        <v>0</v>
      </c>
    </row>
    <row r="33881" spans="49:50" ht="15.75" customHeight="1" x14ac:dyDescent="0.15">
      <c r="AW33881" s="1">
        <v>0</v>
      </c>
      <c r="AX33881" s="1">
        <v>0</v>
      </c>
    </row>
    <row r="33882" spans="49:50" ht="15.75" customHeight="1" x14ac:dyDescent="0.15">
      <c r="AW33882" s="1">
        <v>0</v>
      </c>
      <c r="AX33882" s="1">
        <v>0</v>
      </c>
    </row>
    <row r="33883" spans="49:50" ht="15.75" customHeight="1" x14ac:dyDescent="0.15">
      <c r="AW33883" s="1">
        <v>0</v>
      </c>
      <c r="AX33883" s="1">
        <v>0</v>
      </c>
    </row>
    <row r="33884" spans="49:50" ht="15.75" customHeight="1" x14ac:dyDescent="0.15">
      <c r="AW33884" s="1">
        <v>0</v>
      </c>
      <c r="AX33884" s="1">
        <v>0</v>
      </c>
    </row>
    <row r="33885" spans="49:50" ht="15.75" customHeight="1" x14ac:dyDescent="0.15">
      <c r="AW33885" s="1">
        <v>0</v>
      </c>
      <c r="AX33885" s="1">
        <v>0</v>
      </c>
    </row>
    <row r="33886" spans="49:50" ht="15.75" customHeight="1" x14ac:dyDescent="0.15">
      <c r="AW33886" s="1">
        <v>0</v>
      </c>
      <c r="AX33886" s="1">
        <v>0</v>
      </c>
    </row>
    <row r="33887" spans="49:50" ht="15.75" customHeight="1" x14ac:dyDescent="0.15">
      <c r="AW33887" s="1">
        <v>0</v>
      </c>
      <c r="AX33887" s="1">
        <v>0</v>
      </c>
    </row>
    <row r="33888" spans="49:50" ht="15.75" customHeight="1" x14ac:dyDescent="0.15">
      <c r="AW33888" s="1">
        <v>0</v>
      </c>
      <c r="AX33888" s="1">
        <v>0</v>
      </c>
    </row>
    <row r="33889" spans="49:50" ht="15.75" customHeight="1" x14ac:dyDescent="0.15">
      <c r="AW33889" s="1">
        <v>0</v>
      </c>
      <c r="AX33889" s="1">
        <v>0</v>
      </c>
    </row>
    <row r="33890" spans="49:50" ht="15.75" customHeight="1" x14ac:dyDescent="0.15">
      <c r="AW33890" s="1">
        <v>0</v>
      </c>
      <c r="AX33890" s="1">
        <v>0</v>
      </c>
    </row>
    <row r="33891" spans="49:50" ht="15.75" customHeight="1" x14ac:dyDescent="0.15">
      <c r="AW33891" s="1">
        <v>0</v>
      </c>
      <c r="AX33891" s="1">
        <v>0</v>
      </c>
    </row>
    <row r="33892" spans="49:50" ht="15.75" customHeight="1" x14ac:dyDescent="0.15">
      <c r="AW33892" s="1">
        <v>0</v>
      </c>
      <c r="AX33892" s="1">
        <v>0</v>
      </c>
    </row>
    <row r="33893" spans="49:50" ht="15.75" customHeight="1" x14ac:dyDescent="0.15">
      <c r="AW33893" s="1">
        <v>0</v>
      </c>
      <c r="AX33893" s="1">
        <v>0</v>
      </c>
    </row>
    <row r="33894" spans="49:50" ht="15.75" customHeight="1" x14ac:dyDescent="0.15">
      <c r="AW33894" s="1">
        <v>0</v>
      </c>
      <c r="AX33894" s="1">
        <v>0</v>
      </c>
    </row>
    <row r="33895" spans="49:50" ht="15.75" customHeight="1" x14ac:dyDescent="0.15">
      <c r="AW33895" s="1">
        <v>0</v>
      </c>
      <c r="AX33895" s="1">
        <v>0</v>
      </c>
    </row>
    <row r="33896" spans="49:50" ht="15.75" customHeight="1" x14ac:dyDescent="0.15">
      <c r="AW33896" s="1">
        <v>0</v>
      </c>
      <c r="AX33896" s="1">
        <v>0</v>
      </c>
    </row>
    <row r="33897" spans="49:50" ht="15.75" customHeight="1" x14ac:dyDescent="0.15">
      <c r="AW33897" s="1">
        <v>0</v>
      </c>
      <c r="AX33897" s="1">
        <v>0</v>
      </c>
    </row>
    <row r="33898" spans="49:50" ht="15.75" customHeight="1" x14ac:dyDescent="0.15">
      <c r="AW33898" s="1">
        <v>0</v>
      </c>
      <c r="AX33898" s="1">
        <v>0</v>
      </c>
    </row>
    <row r="33899" spans="49:50" ht="15.75" customHeight="1" x14ac:dyDescent="0.15">
      <c r="AW33899" s="1">
        <v>0</v>
      </c>
      <c r="AX33899" s="1">
        <v>0</v>
      </c>
    </row>
    <row r="33900" spans="49:50" ht="15.75" customHeight="1" x14ac:dyDescent="0.15">
      <c r="AW33900" s="1">
        <v>0</v>
      </c>
      <c r="AX33900" s="1">
        <v>0</v>
      </c>
    </row>
    <row r="33901" spans="49:50" ht="15.75" customHeight="1" x14ac:dyDescent="0.15">
      <c r="AW33901" s="1">
        <v>0</v>
      </c>
      <c r="AX33901" s="1">
        <v>0</v>
      </c>
    </row>
    <row r="33902" spans="49:50" ht="15.75" customHeight="1" x14ac:dyDescent="0.15">
      <c r="AW33902" s="1">
        <v>0</v>
      </c>
      <c r="AX33902" s="1">
        <v>0</v>
      </c>
    </row>
    <row r="33903" spans="49:50" ht="15.75" customHeight="1" x14ac:dyDescent="0.15">
      <c r="AW33903" s="1">
        <v>0</v>
      </c>
      <c r="AX33903" s="1">
        <v>0</v>
      </c>
    </row>
    <row r="33904" spans="49:50" ht="15.75" customHeight="1" x14ac:dyDescent="0.15">
      <c r="AW33904" s="1">
        <v>0</v>
      </c>
      <c r="AX33904" s="1">
        <v>0</v>
      </c>
    </row>
    <row r="33905" spans="49:50" ht="15.75" customHeight="1" x14ac:dyDescent="0.15">
      <c r="AW33905" s="1">
        <v>0</v>
      </c>
      <c r="AX33905" s="1">
        <v>0</v>
      </c>
    </row>
    <row r="33906" spans="49:50" ht="15.75" customHeight="1" x14ac:dyDescent="0.15">
      <c r="AW33906" s="1">
        <v>0</v>
      </c>
      <c r="AX33906" s="1">
        <v>0</v>
      </c>
    </row>
    <row r="33907" spans="49:50" ht="15.75" customHeight="1" x14ac:dyDescent="0.15">
      <c r="AW33907" s="1">
        <v>0</v>
      </c>
      <c r="AX33907" s="1">
        <v>0</v>
      </c>
    </row>
    <row r="33908" spans="49:50" ht="15.75" customHeight="1" x14ac:dyDescent="0.15">
      <c r="AW33908" s="1">
        <v>0</v>
      </c>
      <c r="AX33908" s="1">
        <v>0</v>
      </c>
    </row>
    <row r="33909" spans="49:50" ht="15.75" customHeight="1" x14ac:dyDescent="0.15">
      <c r="AW33909" s="1">
        <v>0</v>
      </c>
      <c r="AX33909" s="1">
        <v>0</v>
      </c>
    </row>
    <row r="33910" spans="49:50" ht="15.75" customHeight="1" x14ac:dyDescent="0.15">
      <c r="AW33910" s="1">
        <v>0</v>
      </c>
      <c r="AX33910" s="1">
        <v>0</v>
      </c>
    </row>
    <row r="33911" spans="49:50" ht="15.75" customHeight="1" x14ac:dyDescent="0.15">
      <c r="AW33911" s="1">
        <v>0</v>
      </c>
      <c r="AX33911" s="1">
        <v>0</v>
      </c>
    </row>
    <row r="33912" spans="49:50" ht="15.75" customHeight="1" x14ac:dyDescent="0.15">
      <c r="AW33912" s="1">
        <v>0</v>
      </c>
      <c r="AX33912" s="1">
        <v>0</v>
      </c>
    </row>
    <row r="33913" spans="49:50" ht="15.75" customHeight="1" x14ac:dyDescent="0.15">
      <c r="AW33913" s="1">
        <v>0</v>
      </c>
      <c r="AX33913" s="1">
        <v>0</v>
      </c>
    </row>
    <row r="33914" spans="49:50" ht="15.75" customHeight="1" x14ac:dyDescent="0.15">
      <c r="AW33914" s="1">
        <v>0</v>
      </c>
      <c r="AX33914" s="1">
        <v>0</v>
      </c>
    </row>
    <row r="33915" spans="49:50" ht="15.75" customHeight="1" x14ac:dyDescent="0.15">
      <c r="AW33915" s="1">
        <v>0</v>
      </c>
      <c r="AX33915" s="1">
        <v>0</v>
      </c>
    </row>
    <row r="33916" spans="49:50" ht="15.75" customHeight="1" x14ac:dyDescent="0.15">
      <c r="AW33916" s="1">
        <v>0</v>
      </c>
      <c r="AX33916" s="1">
        <v>0</v>
      </c>
    </row>
    <row r="33917" spans="49:50" ht="15.75" customHeight="1" x14ac:dyDescent="0.15">
      <c r="AW33917" s="1">
        <v>0</v>
      </c>
      <c r="AX33917" s="1">
        <v>0</v>
      </c>
    </row>
    <row r="33918" spans="49:50" ht="15.75" customHeight="1" x14ac:dyDescent="0.15">
      <c r="AW33918" s="1">
        <v>0</v>
      </c>
      <c r="AX33918" s="1">
        <v>0</v>
      </c>
    </row>
    <row r="33919" spans="49:50" ht="15.75" customHeight="1" x14ac:dyDescent="0.15">
      <c r="AW33919" s="1">
        <v>0</v>
      </c>
      <c r="AX33919" s="1">
        <v>0</v>
      </c>
    </row>
    <row r="33920" spans="49:50" ht="15.75" customHeight="1" x14ac:dyDescent="0.15">
      <c r="AW33920" s="1">
        <v>0</v>
      </c>
      <c r="AX33920" s="1">
        <v>0</v>
      </c>
    </row>
    <row r="33921" spans="49:50" ht="15.75" customHeight="1" x14ac:dyDescent="0.15">
      <c r="AW33921" s="1">
        <v>0</v>
      </c>
      <c r="AX33921" s="1">
        <v>0</v>
      </c>
    </row>
    <row r="33922" spans="49:50" ht="15.75" customHeight="1" x14ac:dyDescent="0.15">
      <c r="AW33922" s="1">
        <v>0</v>
      </c>
      <c r="AX33922" s="1">
        <v>0</v>
      </c>
    </row>
    <row r="33923" spans="49:50" ht="15.75" customHeight="1" x14ac:dyDescent="0.15">
      <c r="AW33923" s="1">
        <v>0</v>
      </c>
      <c r="AX33923" s="1">
        <v>0</v>
      </c>
    </row>
    <row r="33924" spans="49:50" ht="15.75" customHeight="1" x14ac:dyDescent="0.15">
      <c r="AW33924" s="1">
        <v>0</v>
      </c>
      <c r="AX33924" s="1">
        <v>0</v>
      </c>
    </row>
    <row r="33925" spans="49:50" ht="15.75" customHeight="1" x14ac:dyDescent="0.15">
      <c r="AW33925" s="1">
        <v>0</v>
      </c>
      <c r="AX33925" s="1">
        <v>0</v>
      </c>
    </row>
    <row r="33926" spans="49:50" ht="15.75" customHeight="1" x14ac:dyDescent="0.15">
      <c r="AW33926" s="1">
        <v>0</v>
      </c>
      <c r="AX33926" s="1">
        <v>0</v>
      </c>
    </row>
    <row r="33927" spans="49:50" ht="15.75" customHeight="1" x14ac:dyDescent="0.15">
      <c r="AW33927" s="1">
        <v>0</v>
      </c>
      <c r="AX33927" s="1">
        <v>0</v>
      </c>
    </row>
    <row r="33928" spans="49:50" ht="15.75" customHeight="1" x14ac:dyDescent="0.15">
      <c r="AW33928" s="1">
        <v>0</v>
      </c>
      <c r="AX33928" s="1">
        <v>0</v>
      </c>
    </row>
    <row r="33929" spans="49:50" ht="15.75" customHeight="1" x14ac:dyDescent="0.15">
      <c r="AW33929" s="1">
        <v>0</v>
      </c>
      <c r="AX33929" s="1">
        <v>0</v>
      </c>
    </row>
    <row r="33930" spans="49:50" ht="15.75" customHeight="1" x14ac:dyDescent="0.15">
      <c r="AW33930" s="1">
        <v>0</v>
      </c>
      <c r="AX33930" s="1">
        <v>0</v>
      </c>
    </row>
    <row r="33931" spans="49:50" ht="15.75" customHeight="1" x14ac:dyDescent="0.15">
      <c r="AW33931" s="1">
        <v>0</v>
      </c>
      <c r="AX33931" s="1">
        <v>0</v>
      </c>
    </row>
    <row r="33932" spans="49:50" ht="15.75" customHeight="1" x14ac:dyDescent="0.15">
      <c r="AW33932" s="1">
        <v>0</v>
      </c>
      <c r="AX33932" s="1">
        <v>0</v>
      </c>
    </row>
    <row r="33933" spans="49:50" ht="15.75" customHeight="1" x14ac:dyDescent="0.15">
      <c r="AW33933" s="1">
        <v>0</v>
      </c>
      <c r="AX33933" s="1">
        <v>0</v>
      </c>
    </row>
    <row r="33934" spans="49:50" ht="15.75" customHeight="1" x14ac:dyDescent="0.15">
      <c r="AW33934" s="1">
        <v>0</v>
      </c>
      <c r="AX33934" s="1">
        <v>0</v>
      </c>
    </row>
    <row r="33935" spans="49:50" ht="15.75" customHeight="1" x14ac:dyDescent="0.15">
      <c r="AW33935" s="1">
        <v>0</v>
      </c>
      <c r="AX33935" s="1">
        <v>0</v>
      </c>
    </row>
    <row r="33936" spans="49:50" ht="15.75" customHeight="1" x14ac:dyDescent="0.15">
      <c r="AW33936" s="1">
        <v>0</v>
      </c>
      <c r="AX33936" s="1">
        <v>0</v>
      </c>
    </row>
    <row r="33937" spans="49:50" ht="15.75" customHeight="1" x14ac:dyDescent="0.15">
      <c r="AW33937" s="1">
        <v>0</v>
      </c>
      <c r="AX33937" s="1">
        <v>0</v>
      </c>
    </row>
    <row r="33938" spans="49:50" ht="15.75" customHeight="1" x14ac:dyDescent="0.15">
      <c r="AW33938" s="1">
        <v>0</v>
      </c>
      <c r="AX33938" s="1">
        <v>0</v>
      </c>
    </row>
    <row r="33939" spans="49:50" ht="15.75" customHeight="1" x14ac:dyDescent="0.15">
      <c r="AW33939" s="1">
        <v>0</v>
      </c>
      <c r="AX33939" s="1">
        <v>0</v>
      </c>
    </row>
    <row r="33940" spans="49:50" ht="15.75" customHeight="1" x14ac:dyDescent="0.15">
      <c r="AW33940" s="1">
        <v>0</v>
      </c>
      <c r="AX33940" s="1">
        <v>0</v>
      </c>
    </row>
    <row r="33941" spans="49:50" ht="15.75" customHeight="1" x14ac:dyDescent="0.15">
      <c r="AW33941" s="1">
        <v>0</v>
      </c>
      <c r="AX33941" s="1">
        <v>0</v>
      </c>
    </row>
    <row r="33942" spans="49:50" ht="15.75" customHeight="1" x14ac:dyDescent="0.15">
      <c r="AW33942" s="1">
        <v>0</v>
      </c>
      <c r="AX33942" s="1">
        <v>0</v>
      </c>
    </row>
    <row r="33943" spans="49:50" ht="15.75" customHeight="1" x14ac:dyDescent="0.15">
      <c r="AW33943" s="1">
        <v>0</v>
      </c>
      <c r="AX33943" s="1">
        <v>0</v>
      </c>
    </row>
    <row r="33944" spans="49:50" ht="15.75" customHeight="1" x14ac:dyDescent="0.15">
      <c r="AW33944" s="1">
        <v>0</v>
      </c>
      <c r="AX33944" s="1">
        <v>0</v>
      </c>
    </row>
    <row r="33945" spans="49:50" ht="15.75" customHeight="1" x14ac:dyDescent="0.15">
      <c r="AW33945" s="1">
        <v>0</v>
      </c>
      <c r="AX33945" s="1">
        <v>0</v>
      </c>
    </row>
    <row r="33946" spans="49:50" ht="15.75" customHeight="1" x14ac:dyDescent="0.15">
      <c r="AW33946" s="1">
        <v>0</v>
      </c>
      <c r="AX33946" s="1">
        <v>0</v>
      </c>
    </row>
    <row r="33947" spans="49:50" ht="15.75" customHeight="1" x14ac:dyDescent="0.15">
      <c r="AW33947" s="1">
        <v>0</v>
      </c>
      <c r="AX33947" s="1">
        <v>0</v>
      </c>
    </row>
    <row r="33948" spans="49:50" ht="15.75" customHeight="1" x14ac:dyDescent="0.15">
      <c r="AW33948" s="1">
        <v>0</v>
      </c>
      <c r="AX33948" s="1">
        <v>0</v>
      </c>
    </row>
    <row r="33949" spans="49:50" ht="15.75" customHeight="1" x14ac:dyDescent="0.15">
      <c r="AW33949" s="1">
        <v>0</v>
      </c>
      <c r="AX33949" s="1">
        <v>0</v>
      </c>
    </row>
    <row r="33950" spans="49:50" ht="15.75" customHeight="1" x14ac:dyDescent="0.15">
      <c r="AW33950" s="1">
        <v>0</v>
      </c>
      <c r="AX33950" s="1">
        <v>0</v>
      </c>
    </row>
    <row r="33951" spans="49:50" ht="15.75" customHeight="1" x14ac:dyDescent="0.15">
      <c r="AW33951" s="1">
        <v>0</v>
      </c>
      <c r="AX33951" s="1">
        <v>0</v>
      </c>
    </row>
    <row r="33952" spans="49:50" ht="15.75" customHeight="1" x14ac:dyDescent="0.15">
      <c r="AW33952" s="1">
        <v>0</v>
      </c>
      <c r="AX33952" s="1">
        <v>0</v>
      </c>
    </row>
    <row r="33953" spans="49:50" ht="15.75" customHeight="1" x14ac:dyDescent="0.15">
      <c r="AW33953" s="1">
        <v>0</v>
      </c>
      <c r="AX33953" s="1">
        <v>0</v>
      </c>
    </row>
    <row r="33954" spans="49:50" ht="15.75" customHeight="1" x14ac:dyDescent="0.15">
      <c r="AW33954" s="1">
        <v>0</v>
      </c>
      <c r="AX33954" s="1">
        <v>0</v>
      </c>
    </row>
    <row r="33955" spans="49:50" ht="15.75" customHeight="1" x14ac:dyDescent="0.15">
      <c r="AW33955" s="1">
        <v>0</v>
      </c>
      <c r="AX33955" s="1">
        <v>0</v>
      </c>
    </row>
    <row r="33956" spans="49:50" ht="15.75" customHeight="1" x14ac:dyDescent="0.15">
      <c r="AW33956" s="1">
        <v>0</v>
      </c>
      <c r="AX33956" s="1">
        <v>0</v>
      </c>
    </row>
    <row r="33957" spans="49:50" ht="15.75" customHeight="1" x14ac:dyDescent="0.15">
      <c r="AW33957" s="1">
        <v>0</v>
      </c>
      <c r="AX33957" s="1">
        <v>0</v>
      </c>
    </row>
    <row r="33958" spans="49:50" ht="15.75" customHeight="1" x14ac:dyDescent="0.15">
      <c r="AW33958" s="1">
        <v>0</v>
      </c>
      <c r="AX33958" s="1">
        <v>0</v>
      </c>
    </row>
    <row r="33959" spans="49:50" ht="15.75" customHeight="1" x14ac:dyDescent="0.15">
      <c r="AW33959" s="1">
        <v>0</v>
      </c>
      <c r="AX33959" s="1">
        <v>0</v>
      </c>
    </row>
    <row r="33960" spans="49:50" ht="15.75" customHeight="1" x14ac:dyDescent="0.15">
      <c r="AW33960" s="1">
        <v>0</v>
      </c>
      <c r="AX33960" s="1">
        <v>0</v>
      </c>
    </row>
    <row r="33961" spans="49:50" ht="15.75" customHeight="1" x14ac:dyDescent="0.15">
      <c r="AW33961" s="1">
        <v>0</v>
      </c>
      <c r="AX33961" s="1">
        <v>0</v>
      </c>
    </row>
    <row r="33962" spans="49:50" ht="15.75" customHeight="1" x14ac:dyDescent="0.15">
      <c r="AW33962" s="1">
        <v>0</v>
      </c>
      <c r="AX33962" s="1">
        <v>0</v>
      </c>
    </row>
    <row r="33963" spans="49:50" ht="15.75" customHeight="1" x14ac:dyDescent="0.15">
      <c r="AW33963" s="1">
        <v>0</v>
      </c>
      <c r="AX33963" s="1">
        <v>0</v>
      </c>
    </row>
    <row r="33964" spans="49:50" ht="15.75" customHeight="1" x14ac:dyDescent="0.15">
      <c r="AW33964" s="1">
        <v>0</v>
      </c>
      <c r="AX33964" s="1">
        <v>0</v>
      </c>
    </row>
    <row r="33965" spans="49:50" ht="15.75" customHeight="1" x14ac:dyDescent="0.15">
      <c r="AW33965" s="1">
        <v>0</v>
      </c>
      <c r="AX33965" s="1">
        <v>0</v>
      </c>
    </row>
    <row r="33966" spans="49:50" ht="15.75" customHeight="1" x14ac:dyDescent="0.15">
      <c r="AW33966" s="1">
        <v>0</v>
      </c>
      <c r="AX33966" s="1">
        <v>0</v>
      </c>
    </row>
    <row r="33967" spans="49:50" ht="15.75" customHeight="1" x14ac:dyDescent="0.15">
      <c r="AW33967" s="1">
        <v>0</v>
      </c>
      <c r="AX33967" s="1">
        <v>0</v>
      </c>
    </row>
    <row r="33968" spans="49:50" ht="15.75" customHeight="1" x14ac:dyDescent="0.15">
      <c r="AW33968" s="1">
        <v>0</v>
      </c>
      <c r="AX33968" s="1">
        <v>0</v>
      </c>
    </row>
    <row r="33969" spans="49:50" ht="15.75" customHeight="1" x14ac:dyDescent="0.15">
      <c r="AW33969" s="1">
        <v>0</v>
      </c>
      <c r="AX33969" s="1">
        <v>0</v>
      </c>
    </row>
    <row r="33970" spans="49:50" ht="15.75" customHeight="1" x14ac:dyDescent="0.15">
      <c r="AW33970" s="1">
        <v>0</v>
      </c>
      <c r="AX33970" s="1">
        <v>0</v>
      </c>
    </row>
    <row r="33971" spans="49:50" ht="15.75" customHeight="1" x14ac:dyDescent="0.15">
      <c r="AW33971" s="1">
        <v>0</v>
      </c>
      <c r="AX33971" s="1">
        <v>0</v>
      </c>
    </row>
    <row r="33972" spans="49:50" ht="15.75" customHeight="1" x14ac:dyDescent="0.15">
      <c r="AW33972" s="1">
        <v>0</v>
      </c>
      <c r="AX33972" s="1">
        <v>0</v>
      </c>
    </row>
    <row r="33973" spans="49:50" ht="15.75" customHeight="1" x14ac:dyDescent="0.15">
      <c r="AW33973" s="1">
        <v>0</v>
      </c>
      <c r="AX33973" s="1">
        <v>0</v>
      </c>
    </row>
    <row r="33974" spans="49:50" ht="15.75" customHeight="1" x14ac:dyDescent="0.15">
      <c r="AW33974" s="1">
        <v>0</v>
      </c>
      <c r="AX33974" s="1">
        <v>0</v>
      </c>
    </row>
    <row r="33975" spans="49:50" ht="15.75" customHeight="1" x14ac:dyDescent="0.15">
      <c r="AW33975" s="1">
        <v>0</v>
      </c>
      <c r="AX33975" s="1">
        <v>0</v>
      </c>
    </row>
    <row r="33976" spans="49:50" ht="15.75" customHeight="1" x14ac:dyDescent="0.15">
      <c r="AW33976" s="1">
        <v>0</v>
      </c>
      <c r="AX33976" s="1">
        <v>0</v>
      </c>
    </row>
    <row r="33977" spans="49:50" ht="15.75" customHeight="1" x14ac:dyDescent="0.15">
      <c r="AW33977" s="1">
        <v>0</v>
      </c>
      <c r="AX33977" s="1">
        <v>0</v>
      </c>
    </row>
    <row r="33978" spans="49:50" ht="15.75" customHeight="1" x14ac:dyDescent="0.15">
      <c r="AW33978" s="1">
        <v>0</v>
      </c>
      <c r="AX33978" s="1">
        <v>0</v>
      </c>
    </row>
    <row r="33979" spans="49:50" ht="15.75" customHeight="1" x14ac:dyDescent="0.15">
      <c r="AW33979" s="1">
        <v>0</v>
      </c>
      <c r="AX33979" s="1">
        <v>0</v>
      </c>
    </row>
    <row r="33980" spans="49:50" ht="15.75" customHeight="1" x14ac:dyDescent="0.15">
      <c r="AW33980" s="1">
        <v>0</v>
      </c>
      <c r="AX33980" s="1">
        <v>0</v>
      </c>
    </row>
    <row r="33981" spans="49:50" ht="15.75" customHeight="1" x14ac:dyDescent="0.15">
      <c r="AW33981" s="1">
        <v>0</v>
      </c>
      <c r="AX33981" s="1">
        <v>0</v>
      </c>
    </row>
    <row r="33982" spans="49:50" ht="15.75" customHeight="1" x14ac:dyDescent="0.15">
      <c r="AW33982" s="1">
        <v>0</v>
      </c>
      <c r="AX33982" s="1">
        <v>0</v>
      </c>
    </row>
    <row r="33983" spans="49:50" ht="15.75" customHeight="1" x14ac:dyDescent="0.15">
      <c r="AW33983" s="1">
        <v>0</v>
      </c>
      <c r="AX33983" s="1">
        <v>0</v>
      </c>
    </row>
    <row r="33984" spans="49:50" ht="15.75" customHeight="1" x14ac:dyDescent="0.15">
      <c r="AW33984" s="1">
        <v>0</v>
      </c>
      <c r="AX33984" s="1">
        <v>0</v>
      </c>
    </row>
    <row r="33985" spans="49:50" ht="15.75" customHeight="1" x14ac:dyDescent="0.15">
      <c r="AW33985" s="1">
        <v>0</v>
      </c>
      <c r="AX33985" s="1">
        <v>0</v>
      </c>
    </row>
    <row r="33986" spans="49:50" ht="15.75" customHeight="1" x14ac:dyDescent="0.15">
      <c r="AW33986" s="1">
        <v>0</v>
      </c>
      <c r="AX33986" s="1">
        <v>0</v>
      </c>
    </row>
    <row r="33987" spans="49:50" ht="15.75" customHeight="1" x14ac:dyDescent="0.15">
      <c r="AW33987" s="1">
        <v>0</v>
      </c>
      <c r="AX33987" s="1">
        <v>0</v>
      </c>
    </row>
    <row r="33988" spans="49:50" ht="15.75" customHeight="1" x14ac:dyDescent="0.15">
      <c r="AW33988" s="1">
        <v>0</v>
      </c>
      <c r="AX33988" s="1">
        <v>0</v>
      </c>
    </row>
    <row r="33989" spans="49:50" ht="15.75" customHeight="1" x14ac:dyDescent="0.15">
      <c r="AW33989" s="1">
        <v>0</v>
      </c>
      <c r="AX33989" s="1">
        <v>0</v>
      </c>
    </row>
    <row r="33990" spans="49:50" ht="15.75" customHeight="1" x14ac:dyDescent="0.15">
      <c r="AW33990" s="1">
        <v>0</v>
      </c>
      <c r="AX33990" s="1">
        <v>0</v>
      </c>
    </row>
    <row r="33991" spans="49:50" ht="15.75" customHeight="1" x14ac:dyDescent="0.15">
      <c r="AW33991" s="1">
        <v>0</v>
      </c>
      <c r="AX33991" s="1">
        <v>0</v>
      </c>
    </row>
    <row r="33992" spans="49:50" ht="15.75" customHeight="1" x14ac:dyDescent="0.15">
      <c r="AW33992" s="1">
        <v>0</v>
      </c>
      <c r="AX33992" s="1">
        <v>0</v>
      </c>
    </row>
    <row r="33993" spans="49:50" ht="15.75" customHeight="1" x14ac:dyDescent="0.15">
      <c r="AW33993" s="1">
        <v>0</v>
      </c>
      <c r="AX33993" s="1">
        <v>0</v>
      </c>
    </row>
    <row r="33994" spans="49:50" ht="15.75" customHeight="1" x14ac:dyDescent="0.15">
      <c r="AW33994" s="1">
        <v>0</v>
      </c>
      <c r="AX33994" s="1">
        <v>0</v>
      </c>
    </row>
    <row r="33995" spans="49:50" ht="15.75" customHeight="1" x14ac:dyDescent="0.15">
      <c r="AW33995" s="1">
        <v>0</v>
      </c>
      <c r="AX33995" s="1">
        <v>0</v>
      </c>
    </row>
    <row r="33996" spans="49:50" ht="15.75" customHeight="1" x14ac:dyDescent="0.15">
      <c r="AW33996" s="1">
        <v>0</v>
      </c>
      <c r="AX33996" s="1">
        <v>0</v>
      </c>
    </row>
    <row r="33997" spans="49:50" ht="15.75" customHeight="1" x14ac:dyDescent="0.15">
      <c r="AW33997" s="1">
        <v>0</v>
      </c>
      <c r="AX33997" s="1">
        <v>0</v>
      </c>
    </row>
    <row r="33998" spans="49:50" ht="15.75" customHeight="1" x14ac:dyDescent="0.15">
      <c r="AW33998" s="1">
        <v>0</v>
      </c>
      <c r="AX33998" s="1">
        <v>0</v>
      </c>
    </row>
    <row r="33999" spans="49:50" ht="15.75" customHeight="1" x14ac:dyDescent="0.15">
      <c r="AW33999" s="1">
        <v>0</v>
      </c>
      <c r="AX33999" s="1">
        <v>0</v>
      </c>
    </row>
    <row r="34000" spans="49:50" ht="15.75" customHeight="1" x14ac:dyDescent="0.15">
      <c r="AW34000" s="1">
        <v>0</v>
      </c>
      <c r="AX34000" s="1">
        <v>0</v>
      </c>
    </row>
    <row r="34001" spans="49:50" ht="15.75" customHeight="1" x14ac:dyDescent="0.15">
      <c r="AW34001" s="1">
        <v>0</v>
      </c>
      <c r="AX34001" s="1">
        <v>0</v>
      </c>
    </row>
    <row r="34002" spans="49:50" ht="15.75" customHeight="1" x14ac:dyDescent="0.15">
      <c r="AW34002" s="1">
        <v>0</v>
      </c>
      <c r="AX34002" s="1">
        <v>0</v>
      </c>
    </row>
    <row r="34003" spans="49:50" ht="15.75" customHeight="1" x14ac:dyDescent="0.15">
      <c r="AW34003" s="1">
        <v>0</v>
      </c>
      <c r="AX34003" s="1">
        <v>0</v>
      </c>
    </row>
    <row r="34004" spans="49:50" ht="15.75" customHeight="1" x14ac:dyDescent="0.15">
      <c r="AW34004" s="1">
        <v>0</v>
      </c>
      <c r="AX34004" s="1">
        <v>0</v>
      </c>
    </row>
    <row r="34005" spans="49:50" ht="15.75" customHeight="1" x14ac:dyDescent="0.15">
      <c r="AW34005" s="1">
        <v>0</v>
      </c>
      <c r="AX34005" s="1">
        <v>0</v>
      </c>
    </row>
    <row r="34006" spans="49:50" ht="15.75" customHeight="1" x14ac:dyDescent="0.15">
      <c r="AW34006" s="1">
        <v>0</v>
      </c>
      <c r="AX34006" s="1">
        <v>0</v>
      </c>
    </row>
    <row r="34007" spans="49:50" ht="15.75" customHeight="1" x14ac:dyDescent="0.15">
      <c r="AW34007" s="1">
        <v>0</v>
      </c>
      <c r="AX34007" s="1">
        <v>0</v>
      </c>
    </row>
    <row r="34008" spans="49:50" ht="15.75" customHeight="1" x14ac:dyDescent="0.15">
      <c r="AW34008" s="1">
        <v>0</v>
      </c>
      <c r="AX34008" s="1">
        <v>0</v>
      </c>
    </row>
    <row r="34009" spans="49:50" ht="15.75" customHeight="1" x14ac:dyDescent="0.15">
      <c r="AW34009" s="1">
        <v>0</v>
      </c>
      <c r="AX34009" s="1">
        <v>0</v>
      </c>
    </row>
    <row r="34010" spans="49:50" ht="15.75" customHeight="1" x14ac:dyDescent="0.15">
      <c r="AW34010" s="1">
        <v>0</v>
      </c>
      <c r="AX34010" s="1">
        <v>0</v>
      </c>
    </row>
    <row r="34011" spans="49:50" ht="15.75" customHeight="1" x14ac:dyDescent="0.15">
      <c r="AW34011" s="1">
        <v>0</v>
      </c>
      <c r="AX34011" s="1">
        <v>0</v>
      </c>
    </row>
    <row r="34012" spans="49:50" ht="15.75" customHeight="1" x14ac:dyDescent="0.15">
      <c r="AW34012" s="1">
        <v>0</v>
      </c>
      <c r="AX34012" s="1">
        <v>0</v>
      </c>
    </row>
    <row r="34013" spans="49:50" ht="15.75" customHeight="1" x14ac:dyDescent="0.15">
      <c r="AW34013" s="1">
        <v>0</v>
      </c>
      <c r="AX34013" s="1">
        <v>0</v>
      </c>
    </row>
    <row r="34014" spans="49:50" ht="15.75" customHeight="1" x14ac:dyDescent="0.15">
      <c r="AW34014" s="1">
        <v>0</v>
      </c>
      <c r="AX34014" s="1">
        <v>0</v>
      </c>
    </row>
    <row r="34015" spans="49:50" ht="15.75" customHeight="1" x14ac:dyDescent="0.15">
      <c r="AW34015" s="1">
        <v>0</v>
      </c>
      <c r="AX34015" s="1">
        <v>0</v>
      </c>
    </row>
    <row r="34016" spans="49:50" ht="15.75" customHeight="1" x14ac:dyDescent="0.15">
      <c r="AW34016" s="1">
        <v>0</v>
      </c>
      <c r="AX34016" s="1">
        <v>0</v>
      </c>
    </row>
    <row r="34017" spans="49:50" ht="15.75" customHeight="1" x14ac:dyDescent="0.15">
      <c r="AW34017" s="1">
        <v>0</v>
      </c>
      <c r="AX34017" s="1">
        <v>0</v>
      </c>
    </row>
    <row r="34018" spans="49:50" ht="15.75" customHeight="1" x14ac:dyDescent="0.15">
      <c r="AW34018" s="1">
        <v>0</v>
      </c>
      <c r="AX34018" s="1">
        <v>0</v>
      </c>
    </row>
    <row r="34019" spans="49:50" ht="15.75" customHeight="1" x14ac:dyDescent="0.15">
      <c r="AW34019" s="1">
        <v>0</v>
      </c>
      <c r="AX34019" s="1">
        <v>0</v>
      </c>
    </row>
    <row r="34020" spans="49:50" ht="15.75" customHeight="1" x14ac:dyDescent="0.15">
      <c r="AW34020" s="1">
        <v>0</v>
      </c>
      <c r="AX34020" s="1">
        <v>0</v>
      </c>
    </row>
    <row r="34021" spans="49:50" ht="15.75" customHeight="1" x14ac:dyDescent="0.15">
      <c r="AW34021" s="1">
        <v>0</v>
      </c>
      <c r="AX34021" s="1">
        <v>0</v>
      </c>
    </row>
    <row r="34022" spans="49:50" ht="15.75" customHeight="1" x14ac:dyDescent="0.15">
      <c r="AW34022" s="1">
        <v>0</v>
      </c>
      <c r="AX34022" s="1">
        <v>0</v>
      </c>
    </row>
    <row r="34023" spans="49:50" ht="15.75" customHeight="1" x14ac:dyDescent="0.15">
      <c r="AW34023" s="1">
        <v>0</v>
      </c>
      <c r="AX34023" s="1">
        <v>0</v>
      </c>
    </row>
    <row r="34024" spans="49:50" ht="15.75" customHeight="1" x14ac:dyDescent="0.15">
      <c r="AW34024" s="1">
        <v>0</v>
      </c>
      <c r="AX34024" s="1">
        <v>0</v>
      </c>
    </row>
    <row r="34025" spans="49:50" ht="15.75" customHeight="1" x14ac:dyDescent="0.15">
      <c r="AW34025" s="1">
        <v>0</v>
      </c>
      <c r="AX34025" s="1">
        <v>0</v>
      </c>
    </row>
    <row r="34026" spans="49:50" ht="15.75" customHeight="1" x14ac:dyDescent="0.15">
      <c r="AW34026" s="1">
        <v>0</v>
      </c>
      <c r="AX34026" s="1">
        <v>0</v>
      </c>
    </row>
    <row r="34027" spans="49:50" ht="15.75" customHeight="1" x14ac:dyDescent="0.15">
      <c r="AW34027" s="1">
        <v>0</v>
      </c>
      <c r="AX34027" s="1">
        <v>0</v>
      </c>
    </row>
    <row r="34028" spans="49:50" ht="15.75" customHeight="1" x14ac:dyDescent="0.15">
      <c r="AW34028" s="1">
        <v>0</v>
      </c>
      <c r="AX34028" s="1">
        <v>0</v>
      </c>
    </row>
    <row r="34029" spans="49:50" ht="15.75" customHeight="1" x14ac:dyDescent="0.15">
      <c r="AW34029" s="1">
        <v>0</v>
      </c>
      <c r="AX34029" s="1">
        <v>0</v>
      </c>
    </row>
    <row r="34030" spans="49:50" ht="15.75" customHeight="1" x14ac:dyDescent="0.15">
      <c r="AW34030" s="1">
        <v>0</v>
      </c>
      <c r="AX34030" s="1">
        <v>0</v>
      </c>
    </row>
    <row r="34031" spans="49:50" ht="15.75" customHeight="1" x14ac:dyDescent="0.15">
      <c r="AW34031" s="1">
        <v>0</v>
      </c>
      <c r="AX34031" s="1">
        <v>0</v>
      </c>
    </row>
    <row r="34032" spans="49:50" ht="15.75" customHeight="1" x14ac:dyDescent="0.15">
      <c r="AW34032" s="1">
        <v>0</v>
      </c>
      <c r="AX34032" s="1">
        <v>0</v>
      </c>
    </row>
    <row r="34033" spans="49:50" ht="15.75" customHeight="1" x14ac:dyDescent="0.15">
      <c r="AW34033" s="1">
        <v>0</v>
      </c>
      <c r="AX34033" s="1">
        <v>0</v>
      </c>
    </row>
    <row r="34034" spans="49:50" ht="15.75" customHeight="1" x14ac:dyDescent="0.15">
      <c r="AW34034" s="1">
        <v>0</v>
      </c>
      <c r="AX34034" s="1">
        <v>0</v>
      </c>
    </row>
    <row r="34035" spans="49:50" ht="15.75" customHeight="1" x14ac:dyDescent="0.15">
      <c r="AW34035" s="1">
        <v>0</v>
      </c>
      <c r="AX34035" s="1">
        <v>0</v>
      </c>
    </row>
    <row r="34036" spans="49:50" ht="15.75" customHeight="1" x14ac:dyDescent="0.15">
      <c r="AW34036" s="1">
        <v>0</v>
      </c>
      <c r="AX34036" s="1">
        <v>0</v>
      </c>
    </row>
    <row r="34037" spans="49:50" ht="15.75" customHeight="1" x14ac:dyDescent="0.15">
      <c r="AW34037" s="1">
        <v>0</v>
      </c>
      <c r="AX34037" s="1">
        <v>0</v>
      </c>
    </row>
    <row r="34038" spans="49:50" ht="15.75" customHeight="1" x14ac:dyDescent="0.15">
      <c r="AW34038" s="1">
        <v>0</v>
      </c>
      <c r="AX34038" s="1">
        <v>0</v>
      </c>
    </row>
    <row r="34039" spans="49:50" ht="15.75" customHeight="1" x14ac:dyDescent="0.15">
      <c r="AW34039" s="1">
        <v>0</v>
      </c>
      <c r="AX34039" s="1">
        <v>0</v>
      </c>
    </row>
    <row r="34040" spans="49:50" ht="15.75" customHeight="1" x14ac:dyDescent="0.15">
      <c r="AW34040" s="1">
        <v>0</v>
      </c>
      <c r="AX34040" s="1">
        <v>0</v>
      </c>
    </row>
    <row r="34041" spans="49:50" ht="15.75" customHeight="1" x14ac:dyDescent="0.15">
      <c r="AW34041" s="1">
        <v>0</v>
      </c>
      <c r="AX34041" s="1">
        <v>0</v>
      </c>
    </row>
    <row r="34042" spans="49:50" ht="15.75" customHeight="1" x14ac:dyDescent="0.15">
      <c r="AW34042" s="1">
        <v>0</v>
      </c>
      <c r="AX34042" s="1">
        <v>0</v>
      </c>
    </row>
    <row r="34043" spans="49:50" ht="15.75" customHeight="1" x14ac:dyDescent="0.15">
      <c r="AW34043" s="1">
        <v>0</v>
      </c>
      <c r="AX34043" s="1">
        <v>0</v>
      </c>
    </row>
    <row r="34044" spans="49:50" ht="15.75" customHeight="1" x14ac:dyDescent="0.15">
      <c r="AW34044" s="1">
        <v>0</v>
      </c>
      <c r="AX34044" s="1">
        <v>0</v>
      </c>
    </row>
    <row r="34045" spans="49:50" ht="15.75" customHeight="1" x14ac:dyDescent="0.15">
      <c r="AW34045" s="1">
        <v>0</v>
      </c>
      <c r="AX34045" s="1">
        <v>0</v>
      </c>
    </row>
    <row r="34046" spans="49:50" ht="15.75" customHeight="1" x14ac:dyDescent="0.15">
      <c r="AW34046" s="1">
        <v>0</v>
      </c>
      <c r="AX34046" s="1">
        <v>0</v>
      </c>
    </row>
    <row r="34047" spans="49:50" ht="15.75" customHeight="1" x14ac:dyDescent="0.15">
      <c r="AW34047" s="1">
        <v>0</v>
      </c>
      <c r="AX34047" s="1">
        <v>0</v>
      </c>
    </row>
    <row r="34048" spans="49:50" ht="15.75" customHeight="1" x14ac:dyDescent="0.15">
      <c r="AW34048" s="1">
        <v>0</v>
      </c>
      <c r="AX34048" s="1">
        <v>0</v>
      </c>
    </row>
    <row r="34049" spans="49:50" ht="15.75" customHeight="1" x14ac:dyDescent="0.15">
      <c r="AW34049" s="1">
        <v>0</v>
      </c>
      <c r="AX34049" s="1">
        <v>0</v>
      </c>
    </row>
    <row r="34050" spans="49:50" ht="15.75" customHeight="1" x14ac:dyDescent="0.15">
      <c r="AW34050" s="1">
        <v>0</v>
      </c>
      <c r="AX34050" s="1">
        <v>0</v>
      </c>
    </row>
    <row r="34051" spans="49:50" ht="15.75" customHeight="1" x14ac:dyDescent="0.15">
      <c r="AW34051" s="1">
        <v>0</v>
      </c>
      <c r="AX34051" s="1">
        <v>0</v>
      </c>
    </row>
    <row r="34052" spans="49:50" ht="15.75" customHeight="1" x14ac:dyDescent="0.15">
      <c r="AW34052" s="1">
        <v>0</v>
      </c>
      <c r="AX34052" s="1">
        <v>0</v>
      </c>
    </row>
    <row r="34053" spans="49:50" ht="15.75" customHeight="1" x14ac:dyDescent="0.15">
      <c r="AW34053" s="1">
        <v>0</v>
      </c>
      <c r="AX34053" s="1">
        <v>0</v>
      </c>
    </row>
    <row r="34054" spans="49:50" ht="15.75" customHeight="1" x14ac:dyDescent="0.15">
      <c r="AW34054" s="1">
        <v>0</v>
      </c>
      <c r="AX34054" s="1">
        <v>0</v>
      </c>
    </row>
    <row r="34055" spans="49:50" ht="15.75" customHeight="1" x14ac:dyDescent="0.15">
      <c r="AW34055" s="1">
        <v>0</v>
      </c>
      <c r="AX34055" s="1">
        <v>0</v>
      </c>
    </row>
    <row r="34056" spans="49:50" ht="15.75" customHeight="1" x14ac:dyDescent="0.15">
      <c r="AW34056" s="1">
        <v>0</v>
      </c>
      <c r="AX34056" s="1">
        <v>0</v>
      </c>
    </row>
    <row r="34057" spans="49:50" ht="15.75" customHeight="1" x14ac:dyDescent="0.15">
      <c r="AW34057" s="1">
        <v>0</v>
      </c>
      <c r="AX34057" s="1">
        <v>0</v>
      </c>
    </row>
    <row r="34058" spans="49:50" ht="15.75" customHeight="1" x14ac:dyDescent="0.15">
      <c r="AW34058" s="1">
        <v>0</v>
      </c>
      <c r="AX34058" s="1">
        <v>0</v>
      </c>
    </row>
    <row r="34059" spans="49:50" ht="15.75" customHeight="1" x14ac:dyDescent="0.15">
      <c r="AW34059" s="1">
        <v>0</v>
      </c>
      <c r="AX34059" s="1">
        <v>0</v>
      </c>
    </row>
    <row r="34060" spans="49:50" ht="15.75" customHeight="1" x14ac:dyDescent="0.15">
      <c r="AW34060" s="1">
        <v>0</v>
      </c>
      <c r="AX34060" s="1">
        <v>0</v>
      </c>
    </row>
    <row r="34061" spans="49:50" ht="15.75" customHeight="1" x14ac:dyDescent="0.15">
      <c r="AW34061" s="1">
        <v>0</v>
      </c>
      <c r="AX34061" s="1">
        <v>0</v>
      </c>
    </row>
    <row r="34062" spans="49:50" ht="15.75" customHeight="1" x14ac:dyDescent="0.15">
      <c r="AW34062" s="1">
        <v>0</v>
      </c>
      <c r="AX34062" s="1">
        <v>0</v>
      </c>
    </row>
    <row r="34063" spans="49:50" ht="15.75" customHeight="1" x14ac:dyDescent="0.15">
      <c r="AW34063" s="1">
        <v>0</v>
      </c>
      <c r="AX34063" s="1">
        <v>0</v>
      </c>
    </row>
    <row r="34064" spans="49:50" ht="15.75" customHeight="1" x14ac:dyDescent="0.15">
      <c r="AW34064" s="1">
        <v>0</v>
      </c>
      <c r="AX34064" s="1">
        <v>0</v>
      </c>
    </row>
    <row r="34065" spans="49:50" ht="15.75" customHeight="1" x14ac:dyDescent="0.15">
      <c r="AW34065" s="1">
        <v>0</v>
      </c>
      <c r="AX34065" s="1">
        <v>0</v>
      </c>
    </row>
    <row r="34066" spans="49:50" ht="15.75" customHeight="1" x14ac:dyDescent="0.15">
      <c r="AW34066" s="1">
        <v>0</v>
      </c>
      <c r="AX34066" s="1">
        <v>0</v>
      </c>
    </row>
    <row r="34067" spans="49:50" ht="15.75" customHeight="1" x14ac:dyDescent="0.15">
      <c r="AW34067" s="1">
        <v>0</v>
      </c>
      <c r="AX34067" s="1">
        <v>0</v>
      </c>
    </row>
    <row r="34068" spans="49:50" ht="15.75" customHeight="1" x14ac:dyDescent="0.15">
      <c r="AW34068" s="1">
        <v>0</v>
      </c>
      <c r="AX34068" s="1">
        <v>0</v>
      </c>
    </row>
    <row r="34069" spans="49:50" ht="15.75" customHeight="1" x14ac:dyDescent="0.15">
      <c r="AW34069" s="1">
        <v>0</v>
      </c>
      <c r="AX34069" s="1">
        <v>0</v>
      </c>
    </row>
    <row r="34070" spans="49:50" ht="15.75" customHeight="1" x14ac:dyDescent="0.15">
      <c r="AW34070" s="1">
        <v>0</v>
      </c>
      <c r="AX34070" s="1">
        <v>0</v>
      </c>
    </row>
    <row r="34071" spans="49:50" ht="15.75" customHeight="1" x14ac:dyDescent="0.15">
      <c r="AW34071" s="1">
        <v>0</v>
      </c>
      <c r="AX34071" s="1">
        <v>0</v>
      </c>
    </row>
    <row r="34072" spans="49:50" ht="15.75" customHeight="1" x14ac:dyDescent="0.15">
      <c r="AW34072" s="1">
        <v>0</v>
      </c>
      <c r="AX34072" s="1">
        <v>0</v>
      </c>
    </row>
    <row r="34073" spans="49:50" ht="15.75" customHeight="1" x14ac:dyDescent="0.15">
      <c r="AW34073" s="1">
        <v>0</v>
      </c>
      <c r="AX34073" s="1">
        <v>0</v>
      </c>
    </row>
    <row r="34074" spans="49:50" ht="15.75" customHeight="1" x14ac:dyDescent="0.15">
      <c r="AW34074" s="1">
        <v>0</v>
      </c>
      <c r="AX34074" s="1">
        <v>0</v>
      </c>
    </row>
    <row r="34075" spans="49:50" ht="15.75" customHeight="1" x14ac:dyDescent="0.15">
      <c r="AW34075" s="1">
        <v>0</v>
      </c>
      <c r="AX34075" s="1">
        <v>0</v>
      </c>
    </row>
    <row r="34076" spans="49:50" ht="15.75" customHeight="1" x14ac:dyDescent="0.15">
      <c r="AW34076" s="1">
        <v>0</v>
      </c>
      <c r="AX34076" s="1">
        <v>0</v>
      </c>
    </row>
    <row r="34077" spans="49:50" ht="15.75" customHeight="1" x14ac:dyDescent="0.15">
      <c r="AW34077" s="1">
        <v>0</v>
      </c>
      <c r="AX34077" s="1">
        <v>0</v>
      </c>
    </row>
    <row r="34078" spans="49:50" ht="15.75" customHeight="1" x14ac:dyDescent="0.15">
      <c r="AW34078" s="1">
        <v>0</v>
      </c>
      <c r="AX34078" s="1">
        <v>0</v>
      </c>
    </row>
    <row r="34079" spans="49:50" ht="15.75" customHeight="1" x14ac:dyDescent="0.15">
      <c r="AW34079" s="1">
        <v>0</v>
      </c>
      <c r="AX34079" s="1">
        <v>0</v>
      </c>
    </row>
    <row r="34080" spans="49:50" ht="15.75" customHeight="1" x14ac:dyDescent="0.15">
      <c r="AW34080" s="1">
        <v>0</v>
      </c>
      <c r="AX34080" s="1">
        <v>0</v>
      </c>
    </row>
    <row r="34081" spans="49:50" ht="15.75" customHeight="1" x14ac:dyDescent="0.15">
      <c r="AW34081" s="1">
        <v>0</v>
      </c>
      <c r="AX34081" s="1">
        <v>0</v>
      </c>
    </row>
    <row r="34082" spans="49:50" ht="15.75" customHeight="1" x14ac:dyDescent="0.15">
      <c r="AW34082" s="1">
        <v>0</v>
      </c>
      <c r="AX34082" s="1">
        <v>0</v>
      </c>
    </row>
    <row r="34083" spans="49:50" ht="15.75" customHeight="1" x14ac:dyDescent="0.15">
      <c r="AW34083" s="1">
        <v>0</v>
      </c>
      <c r="AX34083" s="1">
        <v>0</v>
      </c>
    </row>
    <row r="34084" spans="49:50" ht="15.75" customHeight="1" x14ac:dyDescent="0.15">
      <c r="AW34084" s="1">
        <v>0</v>
      </c>
      <c r="AX34084" s="1">
        <v>0</v>
      </c>
    </row>
    <row r="34085" spans="49:50" ht="15.75" customHeight="1" x14ac:dyDescent="0.15">
      <c r="AW34085" s="1">
        <v>0</v>
      </c>
      <c r="AX34085" s="1">
        <v>0</v>
      </c>
    </row>
    <row r="34086" spans="49:50" ht="15.75" customHeight="1" x14ac:dyDescent="0.15">
      <c r="AW34086" s="1">
        <v>0</v>
      </c>
      <c r="AX34086" s="1">
        <v>0</v>
      </c>
    </row>
    <row r="34087" spans="49:50" ht="15.75" customHeight="1" x14ac:dyDescent="0.15">
      <c r="AW34087" s="1">
        <v>0</v>
      </c>
      <c r="AX34087" s="1">
        <v>0</v>
      </c>
    </row>
    <row r="34088" spans="49:50" ht="15.75" customHeight="1" x14ac:dyDescent="0.15">
      <c r="AW34088" s="1">
        <v>0</v>
      </c>
      <c r="AX34088" s="1">
        <v>0</v>
      </c>
    </row>
    <row r="34089" spans="49:50" ht="15.75" customHeight="1" x14ac:dyDescent="0.15">
      <c r="AW34089" s="1">
        <v>0</v>
      </c>
      <c r="AX34089" s="1">
        <v>0</v>
      </c>
    </row>
    <row r="34090" spans="49:50" ht="15.75" customHeight="1" x14ac:dyDescent="0.15">
      <c r="AW34090" s="1">
        <v>0</v>
      </c>
      <c r="AX34090" s="1">
        <v>0</v>
      </c>
    </row>
    <row r="34091" spans="49:50" ht="15.75" customHeight="1" x14ac:dyDescent="0.15">
      <c r="AW34091" s="1">
        <v>0</v>
      </c>
      <c r="AX34091" s="1">
        <v>0</v>
      </c>
    </row>
    <row r="34092" spans="49:50" ht="15.75" customHeight="1" x14ac:dyDescent="0.15">
      <c r="AW34092" s="1">
        <v>0</v>
      </c>
      <c r="AX34092" s="1">
        <v>0</v>
      </c>
    </row>
    <row r="34093" spans="49:50" ht="15.75" customHeight="1" x14ac:dyDescent="0.15">
      <c r="AW34093" s="1">
        <v>0</v>
      </c>
      <c r="AX34093" s="1">
        <v>0</v>
      </c>
    </row>
    <row r="34094" spans="49:50" ht="15.75" customHeight="1" x14ac:dyDescent="0.15">
      <c r="AW34094" s="1">
        <v>0</v>
      </c>
      <c r="AX34094" s="1">
        <v>0</v>
      </c>
    </row>
    <row r="34095" spans="49:50" ht="15.75" customHeight="1" x14ac:dyDescent="0.15">
      <c r="AW34095" s="1">
        <v>0</v>
      </c>
      <c r="AX34095" s="1">
        <v>0</v>
      </c>
    </row>
    <row r="34096" spans="49:50" ht="15.75" customHeight="1" x14ac:dyDescent="0.15">
      <c r="AW34096" s="1">
        <v>0</v>
      </c>
      <c r="AX34096" s="1">
        <v>0</v>
      </c>
    </row>
    <row r="34097" spans="49:50" ht="15.75" customHeight="1" x14ac:dyDescent="0.15">
      <c r="AW34097" s="1">
        <v>0</v>
      </c>
      <c r="AX34097" s="1">
        <v>0</v>
      </c>
    </row>
    <row r="34098" spans="49:50" ht="15.75" customHeight="1" x14ac:dyDescent="0.15">
      <c r="AW34098" s="1">
        <v>0</v>
      </c>
      <c r="AX34098" s="1">
        <v>0</v>
      </c>
    </row>
    <row r="34099" spans="49:50" ht="15.75" customHeight="1" x14ac:dyDescent="0.15">
      <c r="AW34099" s="1">
        <v>0</v>
      </c>
      <c r="AX34099" s="1">
        <v>0</v>
      </c>
    </row>
    <row r="34100" spans="49:50" ht="15.75" customHeight="1" x14ac:dyDescent="0.15">
      <c r="AW34100" s="1">
        <v>0</v>
      </c>
      <c r="AX34100" s="1">
        <v>0</v>
      </c>
    </row>
    <row r="34101" spans="49:50" ht="15.75" customHeight="1" x14ac:dyDescent="0.15">
      <c r="AW34101" s="1">
        <v>0</v>
      </c>
      <c r="AX34101" s="1">
        <v>0</v>
      </c>
    </row>
    <row r="34102" spans="49:50" ht="15.75" customHeight="1" x14ac:dyDescent="0.15">
      <c r="AW34102" s="1">
        <v>0</v>
      </c>
      <c r="AX34102" s="1">
        <v>0</v>
      </c>
    </row>
    <row r="34103" spans="49:50" ht="15.75" customHeight="1" x14ac:dyDescent="0.15">
      <c r="AW34103" s="1">
        <v>0</v>
      </c>
      <c r="AX34103" s="1">
        <v>0</v>
      </c>
    </row>
    <row r="34104" spans="49:50" ht="15.75" customHeight="1" x14ac:dyDescent="0.15">
      <c r="AW34104" s="1">
        <v>0</v>
      </c>
      <c r="AX34104" s="1">
        <v>0</v>
      </c>
    </row>
    <row r="34105" spans="49:50" ht="15.75" customHeight="1" x14ac:dyDescent="0.15">
      <c r="AW34105" s="1">
        <v>0</v>
      </c>
      <c r="AX34105" s="1">
        <v>0</v>
      </c>
    </row>
    <row r="34106" spans="49:50" ht="15.75" customHeight="1" x14ac:dyDescent="0.15">
      <c r="AW34106" s="1">
        <v>0</v>
      </c>
      <c r="AX34106" s="1">
        <v>0</v>
      </c>
    </row>
    <row r="34107" spans="49:50" ht="15.75" customHeight="1" x14ac:dyDescent="0.15">
      <c r="AW34107" s="1">
        <v>0</v>
      </c>
      <c r="AX34107" s="1">
        <v>0</v>
      </c>
    </row>
    <row r="34108" spans="49:50" ht="15.75" customHeight="1" x14ac:dyDescent="0.15">
      <c r="AW34108" s="1">
        <v>0</v>
      </c>
      <c r="AX34108" s="1">
        <v>0</v>
      </c>
    </row>
    <row r="34109" spans="49:50" ht="15.75" customHeight="1" x14ac:dyDescent="0.15">
      <c r="AW34109" s="1">
        <v>0</v>
      </c>
      <c r="AX34109" s="1">
        <v>0</v>
      </c>
    </row>
    <row r="34110" spans="49:50" ht="15.75" customHeight="1" x14ac:dyDescent="0.15">
      <c r="AW34110" s="1">
        <v>0</v>
      </c>
      <c r="AX34110" s="1">
        <v>0</v>
      </c>
    </row>
    <row r="34111" spans="49:50" ht="15.75" customHeight="1" x14ac:dyDescent="0.15">
      <c r="AW34111" s="1">
        <v>0</v>
      </c>
      <c r="AX34111" s="1">
        <v>0</v>
      </c>
    </row>
    <row r="34112" spans="49:50" ht="15.75" customHeight="1" x14ac:dyDescent="0.15">
      <c r="AW34112" s="1">
        <v>0</v>
      </c>
      <c r="AX34112" s="1">
        <v>0</v>
      </c>
    </row>
    <row r="34113" spans="49:50" ht="15.75" customHeight="1" x14ac:dyDescent="0.15">
      <c r="AW34113" s="1">
        <v>0</v>
      </c>
      <c r="AX34113" s="1">
        <v>0</v>
      </c>
    </row>
    <row r="34114" spans="49:50" ht="15.75" customHeight="1" x14ac:dyDescent="0.15">
      <c r="AW34114" s="1">
        <v>0</v>
      </c>
      <c r="AX34114" s="1">
        <v>0</v>
      </c>
    </row>
    <row r="34115" spans="49:50" ht="15.75" customHeight="1" x14ac:dyDescent="0.15">
      <c r="AW34115" s="1">
        <v>0</v>
      </c>
      <c r="AX34115" s="1">
        <v>0</v>
      </c>
    </row>
    <row r="34116" spans="49:50" ht="15.75" customHeight="1" x14ac:dyDescent="0.15">
      <c r="AW34116" s="1">
        <v>0</v>
      </c>
      <c r="AX34116" s="1">
        <v>0</v>
      </c>
    </row>
    <row r="34117" spans="49:50" ht="15.75" customHeight="1" x14ac:dyDescent="0.15">
      <c r="AW34117" s="1">
        <v>0</v>
      </c>
      <c r="AX34117" s="1">
        <v>0</v>
      </c>
    </row>
    <row r="34118" spans="49:50" ht="15.75" customHeight="1" x14ac:dyDescent="0.15">
      <c r="AW34118" s="1">
        <v>0</v>
      </c>
      <c r="AX34118" s="1">
        <v>0</v>
      </c>
    </row>
    <row r="34119" spans="49:50" ht="15.75" customHeight="1" x14ac:dyDescent="0.15">
      <c r="AW34119" s="1">
        <v>0</v>
      </c>
      <c r="AX34119" s="1">
        <v>0</v>
      </c>
    </row>
    <row r="34120" spans="49:50" ht="15.75" customHeight="1" x14ac:dyDescent="0.15">
      <c r="AW34120" s="1">
        <v>0</v>
      </c>
      <c r="AX34120" s="1">
        <v>0</v>
      </c>
    </row>
    <row r="34121" spans="49:50" ht="15.75" customHeight="1" x14ac:dyDescent="0.15">
      <c r="AW34121" s="1">
        <v>0</v>
      </c>
      <c r="AX34121" s="1">
        <v>0</v>
      </c>
    </row>
    <row r="34122" spans="49:50" ht="15.75" customHeight="1" x14ac:dyDescent="0.15">
      <c r="AW34122" s="1">
        <v>0</v>
      </c>
      <c r="AX34122" s="1">
        <v>0</v>
      </c>
    </row>
    <row r="34123" spans="49:50" ht="15.75" customHeight="1" x14ac:dyDescent="0.15">
      <c r="AW34123" s="1">
        <v>0</v>
      </c>
      <c r="AX34123" s="1">
        <v>0</v>
      </c>
    </row>
    <row r="34124" spans="49:50" ht="15.75" customHeight="1" x14ac:dyDescent="0.15">
      <c r="AW34124" s="1">
        <v>0</v>
      </c>
      <c r="AX34124" s="1">
        <v>0</v>
      </c>
    </row>
    <row r="34125" spans="49:50" ht="15.75" customHeight="1" x14ac:dyDescent="0.15">
      <c r="AW34125" s="1">
        <v>0</v>
      </c>
      <c r="AX34125" s="1">
        <v>0</v>
      </c>
    </row>
    <row r="34126" spans="49:50" ht="15.75" customHeight="1" x14ac:dyDescent="0.15">
      <c r="AW34126" s="1">
        <v>0</v>
      </c>
      <c r="AX34126" s="1">
        <v>0</v>
      </c>
    </row>
    <row r="34127" spans="49:50" ht="15.75" customHeight="1" x14ac:dyDescent="0.15">
      <c r="AW34127" s="1">
        <v>0</v>
      </c>
      <c r="AX34127" s="1">
        <v>0</v>
      </c>
    </row>
    <row r="34128" spans="49:50" ht="15.75" customHeight="1" x14ac:dyDescent="0.15">
      <c r="AW34128" s="1">
        <v>0</v>
      </c>
      <c r="AX34128" s="1">
        <v>0</v>
      </c>
    </row>
    <row r="34129" spans="49:50" ht="15.75" customHeight="1" x14ac:dyDescent="0.15">
      <c r="AW34129" s="1">
        <v>0</v>
      </c>
      <c r="AX34129" s="1">
        <v>0</v>
      </c>
    </row>
    <row r="34130" spans="49:50" ht="15.75" customHeight="1" x14ac:dyDescent="0.15">
      <c r="AW34130" s="1">
        <v>0</v>
      </c>
      <c r="AX34130" s="1">
        <v>0</v>
      </c>
    </row>
    <row r="34131" spans="49:50" ht="15.75" customHeight="1" x14ac:dyDescent="0.15">
      <c r="AW34131" s="1">
        <v>0</v>
      </c>
      <c r="AX34131" s="1">
        <v>0</v>
      </c>
    </row>
    <row r="34132" spans="49:50" ht="15.75" customHeight="1" x14ac:dyDescent="0.15">
      <c r="AW34132" s="1">
        <v>0</v>
      </c>
      <c r="AX34132" s="1">
        <v>0</v>
      </c>
    </row>
    <row r="34133" spans="49:50" ht="15.75" customHeight="1" x14ac:dyDescent="0.15">
      <c r="AW34133" s="1">
        <v>0</v>
      </c>
      <c r="AX34133" s="1">
        <v>0</v>
      </c>
    </row>
    <row r="34134" spans="49:50" ht="15.75" customHeight="1" x14ac:dyDescent="0.15">
      <c r="AW34134" s="1">
        <v>0</v>
      </c>
      <c r="AX34134" s="1">
        <v>0</v>
      </c>
    </row>
    <row r="34135" spans="49:50" ht="15.75" customHeight="1" x14ac:dyDescent="0.15">
      <c r="AW34135" s="1">
        <v>0</v>
      </c>
      <c r="AX34135" s="1">
        <v>0</v>
      </c>
    </row>
    <row r="34136" spans="49:50" ht="15.75" customHeight="1" x14ac:dyDescent="0.15">
      <c r="AW34136" s="1">
        <v>0</v>
      </c>
      <c r="AX34136" s="1">
        <v>0</v>
      </c>
    </row>
    <row r="34137" spans="49:50" ht="15.75" customHeight="1" x14ac:dyDescent="0.15">
      <c r="AW34137" s="1">
        <v>0</v>
      </c>
      <c r="AX34137" s="1">
        <v>0</v>
      </c>
    </row>
    <row r="34138" spans="49:50" ht="15.75" customHeight="1" x14ac:dyDescent="0.15">
      <c r="AW34138" s="1">
        <v>0</v>
      </c>
      <c r="AX34138" s="1">
        <v>0</v>
      </c>
    </row>
    <row r="34139" spans="49:50" ht="15.75" customHeight="1" x14ac:dyDescent="0.15">
      <c r="AW34139" s="1">
        <v>0</v>
      </c>
      <c r="AX34139" s="1">
        <v>0</v>
      </c>
    </row>
    <row r="34140" spans="49:50" ht="15.75" customHeight="1" x14ac:dyDescent="0.15">
      <c r="AW34140" s="1">
        <v>0</v>
      </c>
      <c r="AX34140" s="1">
        <v>0</v>
      </c>
    </row>
    <row r="34141" spans="49:50" ht="15.75" customHeight="1" x14ac:dyDescent="0.15">
      <c r="AW34141" s="1">
        <v>0</v>
      </c>
      <c r="AX34141" s="1">
        <v>0</v>
      </c>
    </row>
    <row r="34142" spans="49:50" ht="15.75" customHeight="1" x14ac:dyDescent="0.15">
      <c r="AW34142" s="1">
        <v>0</v>
      </c>
      <c r="AX34142" s="1">
        <v>0</v>
      </c>
    </row>
    <row r="34143" spans="49:50" ht="15.75" customHeight="1" x14ac:dyDescent="0.15">
      <c r="AW34143" s="1">
        <v>0</v>
      </c>
      <c r="AX34143" s="1">
        <v>0</v>
      </c>
    </row>
    <row r="34144" spans="49:50" ht="15.75" customHeight="1" x14ac:dyDescent="0.15">
      <c r="AW34144" s="1">
        <v>0</v>
      </c>
      <c r="AX34144" s="1">
        <v>0</v>
      </c>
    </row>
    <row r="34145" spans="49:50" ht="15.75" customHeight="1" x14ac:dyDescent="0.15">
      <c r="AW34145" s="1">
        <v>0</v>
      </c>
      <c r="AX34145" s="1">
        <v>0</v>
      </c>
    </row>
    <row r="34146" spans="49:50" ht="15.75" customHeight="1" x14ac:dyDescent="0.15">
      <c r="AW34146" s="1">
        <v>0</v>
      </c>
      <c r="AX34146" s="1">
        <v>0</v>
      </c>
    </row>
    <row r="34147" spans="49:50" ht="15.75" customHeight="1" x14ac:dyDescent="0.15">
      <c r="AW34147" s="1">
        <v>0</v>
      </c>
      <c r="AX34147" s="1">
        <v>0</v>
      </c>
    </row>
    <row r="34148" spans="49:50" ht="15.75" customHeight="1" x14ac:dyDescent="0.15">
      <c r="AW34148" s="1">
        <v>0</v>
      </c>
      <c r="AX34148" s="1">
        <v>0</v>
      </c>
    </row>
    <row r="34149" spans="49:50" ht="15.75" customHeight="1" x14ac:dyDescent="0.15">
      <c r="AW34149" s="1">
        <v>0</v>
      </c>
      <c r="AX34149" s="1">
        <v>0</v>
      </c>
    </row>
    <row r="34150" spans="49:50" ht="15.75" customHeight="1" x14ac:dyDescent="0.15">
      <c r="AW34150" s="1">
        <v>0</v>
      </c>
      <c r="AX34150" s="1">
        <v>0</v>
      </c>
    </row>
    <row r="34151" spans="49:50" ht="15.75" customHeight="1" x14ac:dyDescent="0.15">
      <c r="AW34151" s="1">
        <v>0</v>
      </c>
      <c r="AX34151" s="1">
        <v>0</v>
      </c>
    </row>
    <row r="34152" spans="49:50" ht="15.75" customHeight="1" x14ac:dyDescent="0.15">
      <c r="AW34152" s="1">
        <v>0</v>
      </c>
      <c r="AX34152" s="1">
        <v>0</v>
      </c>
    </row>
    <row r="34153" spans="49:50" ht="15.75" customHeight="1" x14ac:dyDescent="0.15">
      <c r="AW34153" s="1">
        <v>0</v>
      </c>
      <c r="AX34153" s="1">
        <v>0</v>
      </c>
    </row>
    <row r="34154" spans="49:50" ht="15.75" customHeight="1" x14ac:dyDescent="0.15">
      <c r="AW34154" s="1">
        <v>0</v>
      </c>
      <c r="AX34154" s="1">
        <v>0</v>
      </c>
    </row>
    <row r="34155" spans="49:50" ht="15.75" customHeight="1" x14ac:dyDescent="0.15">
      <c r="AW34155" s="1">
        <v>0</v>
      </c>
      <c r="AX34155" s="1">
        <v>0</v>
      </c>
    </row>
    <row r="34156" spans="49:50" ht="15.75" customHeight="1" x14ac:dyDescent="0.15">
      <c r="AW34156" s="1">
        <v>0</v>
      </c>
      <c r="AX34156" s="1">
        <v>0</v>
      </c>
    </row>
    <row r="34157" spans="49:50" ht="15.75" customHeight="1" x14ac:dyDescent="0.15">
      <c r="AW34157" s="1">
        <v>0</v>
      </c>
      <c r="AX34157" s="1">
        <v>0</v>
      </c>
    </row>
    <row r="34158" spans="49:50" ht="15.75" customHeight="1" x14ac:dyDescent="0.15">
      <c r="AW34158" s="1">
        <v>0</v>
      </c>
      <c r="AX34158" s="1">
        <v>0</v>
      </c>
    </row>
    <row r="34159" spans="49:50" ht="15.75" customHeight="1" x14ac:dyDescent="0.15">
      <c r="AW34159" s="1">
        <v>0</v>
      </c>
      <c r="AX34159" s="1">
        <v>0</v>
      </c>
    </row>
    <row r="34160" spans="49:50" ht="15.75" customHeight="1" x14ac:dyDescent="0.15">
      <c r="AW34160" s="1">
        <v>0</v>
      </c>
      <c r="AX34160" s="1">
        <v>0</v>
      </c>
    </row>
    <row r="34161" spans="49:50" ht="15.75" customHeight="1" x14ac:dyDescent="0.15">
      <c r="AW34161" s="1">
        <v>0</v>
      </c>
      <c r="AX34161" s="1">
        <v>0</v>
      </c>
    </row>
    <row r="34162" spans="49:50" ht="15.75" customHeight="1" x14ac:dyDescent="0.15">
      <c r="AW34162" s="1">
        <v>0</v>
      </c>
      <c r="AX34162" s="1">
        <v>0</v>
      </c>
    </row>
    <row r="34163" spans="49:50" ht="15.75" customHeight="1" x14ac:dyDescent="0.15">
      <c r="AW34163" s="1">
        <v>0</v>
      </c>
      <c r="AX34163" s="1">
        <v>0</v>
      </c>
    </row>
    <row r="34164" spans="49:50" ht="15.75" customHeight="1" x14ac:dyDescent="0.15">
      <c r="AW34164" s="1">
        <v>0</v>
      </c>
      <c r="AX34164" s="1">
        <v>0</v>
      </c>
    </row>
    <row r="34165" spans="49:50" ht="15.75" customHeight="1" x14ac:dyDescent="0.15">
      <c r="AW34165" s="1">
        <v>0</v>
      </c>
      <c r="AX34165" s="1">
        <v>0</v>
      </c>
    </row>
    <row r="34166" spans="49:50" ht="15.75" customHeight="1" x14ac:dyDescent="0.15">
      <c r="AW34166" s="1">
        <v>0</v>
      </c>
      <c r="AX34166" s="1">
        <v>0</v>
      </c>
    </row>
    <row r="34167" spans="49:50" ht="15.75" customHeight="1" x14ac:dyDescent="0.15">
      <c r="AW34167" s="1">
        <v>0</v>
      </c>
      <c r="AX34167" s="1">
        <v>0</v>
      </c>
    </row>
    <row r="34168" spans="49:50" ht="15.75" customHeight="1" x14ac:dyDescent="0.15">
      <c r="AW34168" s="1">
        <v>0</v>
      </c>
      <c r="AX34168" s="1">
        <v>0</v>
      </c>
    </row>
    <row r="34169" spans="49:50" ht="15.75" customHeight="1" x14ac:dyDescent="0.15">
      <c r="AW34169" s="1">
        <v>0</v>
      </c>
      <c r="AX34169" s="1">
        <v>0</v>
      </c>
    </row>
    <row r="34170" spans="49:50" ht="15.75" customHeight="1" x14ac:dyDescent="0.15">
      <c r="AW34170" s="1">
        <v>0</v>
      </c>
      <c r="AX34170" s="1">
        <v>0</v>
      </c>
    </row>
    <row r="34171" spans="49:50" ht="15.75" customHeight="1" x14ac:dyDescent="0.15">
      <c r="AW34171" s="1">
        <v>0</v>
      </c>
      <c r="AX34171" s="1">
        <v>0</v>
      </c>
    </row>
    <row r="34172" spans="49:50" ht="15.75" customHeight="1" x14ac:dyDescent="0.15">
      <c r="AW34172" s="1">
        <v>0</v>
      </c>
      <c r="AX34172" s="1">
        <v>0</v>
      </c>
    </row>
    <row r="34173" spans="49:50" ht="15.75" customHeight="1" x14ac:dyDescent="0.15">
      <c r="AW34173" s="1">
        <v>0</v>
      </c>
      <c r="AX34173" s="1">
        <v>0</v>
      </c>
    </row>
    <row r="34174" spans="49:50" ht="15.75" customHeight="1" x14ac:dyDescent="0.15">
      <c r="AW34174" s="1">
        <v>0</v>
      </c>
      <c r="AX34174" s="1">
        <v>0</v>
      </c>
    </row>
    <row r="34175" spans="49:50" ht="15.75" customHeight="1" x14ac:dyDescent="0.15">
      <c r="AW34175" s="1">
        <v>0</v>
      </c>
      <c r="AX34175" s="1">
        <v>0</v>
      </c>
    </row>
    <row r="34176" spans="49:50" ht="15.75" customHeight="1" x14ac:dyDescent="0.15">
      <c r="AW34176" s="1">
        <v>0</v>
      </c>
      <c r="AX34176" s="1">
        <v>0</v>
      </c>
    </row>
    <row r="34177" spans="49:50" ht="15.75" customHeight="1" x14ac:dyDescent="0.15">
      <c r="AW34177" s="1">
        <v>0</v>
      </c>
      <c r="AX34177" s="1">
        <v>0</v>
      </c>
    </row>
    <row r="34178" spans="49:50" ht="15.75" customHeight="1" x14ac:dyDescent="0.15">
      <c r="AW34178" s="1">
        <v>0</v>
      </c>
      <c r="AX34178" s="1">
        <v>0</v>
      </c>
    </row>
    <row r="34179" spans="49:50" ht="15.75" customHeight="1" x14ac:dyDescent="0.15">
      <c r="AW34179" s="1">
        <v>0</v>
      </c>
      <c r="AX34179" s="1">
        <v>0</v>
      </c>
    </row>
    <row r="34180" spans="49:50" ht="15.75" customHeight="1" x14ac:dyDescent="0.15">
      <c r="AW34180" s="1">
        <v>0</v>
      </c>
      <c r="AX34180" s="1">
        <v>0</v>
      </c>
    </row>
    <row r="34181" spans="49:50" ht="15.75" customHeight="1" x14ac:dyDescent="0.15">
      <c r="AW34181" s="1">
        <v>0</v>
      </c>
      <c r="AX34181" s="1">
        <v>0</v>
      </c>
    </row>
    <row r="34182" spans="49:50" ht="15.75" customHeight="1" x14ac:dyDescent="0.15">
      <c r="AW34182" s="1">
        <v>0</v>
      </c>
      <c r="AX34182" s="1">
        <v>0</v>
      </c>
    </row>
    <row r="34183" spans="49:50" ht="15.75" customHeight="1" x14ac:dyDescent="0.15">
      <c r="AW34183" s="1">
        <v>0</v>
      </c>
      <c r="AX34183" s="1">
        <v>0</v>
      </c>
    </row>
    <row r="34184" spans="49:50" ht="15.75" customHeight="1" x14ac:dyDescent="0.15">
      <c r="AW34184" s="1">
        <v>0</v>
      </c>
      <c r="AX34184" s="1">
        <v>0</v>
      </c>
    </row>
    <row r="34185" spans="49:50" ht="15.75" customHeight="1" x14ac:dyDescent="0.15">
      <c r="AW34185" s="1">
        <v>0</v>
      </c>
      <c r="AX34185" s="1">
        <v>0</v>
      </c>
    </row>
    <row r="34186" spans="49:50" ht="15.75" customHeight="1" x14ac:dyDescent="0.15">
      <c r="AW34186" s="1">
        <v>0</v>
      </c>
      <c r="AX34186" s="1">
        <v>0</v>
      </c>
    </row>
    <row r="34187" spans="49:50" ht="15.75" customHeight="1" x14ac:dyDescent="0.15">
      <c r="AW34187" s="1">
        <v>0</v>
      </c>
      <c r="AX34187" s="1">
        <v>0</v>
      </c>
    </row>
    <row r="34188" spans="49:50" ht="15.75" customHeight="1" x14ac:dyDescent="0.15">
      <c r="AW34188" s="1">
        <v>0</v>
      </c>
      <c r="AX34188" s="1">
        <v>0</v>
      </c>
    </row>
    <row r="34189" spans="49:50" ht="15.75" customHeight="1" x14ac:dyDescent="0.15">
      <c r="AW34189" s="1">
        <v>0</v>
      </c>
      <c r="AX34189" s="1">
        <v>0</v>
      </c>
    </row>
    <row r="34190" spans="49:50" ht="15.75" customHeight="1" x14ac:dyDescent="0.15">
      <c r="AW34190" s="1">
        <v>0</v>
      </c>
      <c r="AX34190" s="1">
        <v>0</v>
      </c>
    </row>
    <row r="34191" spans="49:50" ht="15.75" customHeight="1" x14ac:dyDescent="0.15">
      <c r="AW34191" s="1">
        <v>0</v>
      </c>
      <c r="AX34191" s="1">
        <v>0</v>
      </c>
    </row>
    <row r="34192" spans="49:50" ht="15.75" customHeight="1" x14ac:dyDescent="0.15">
      <c r="AW34192" s="1">
        <v>0</v>
      </c>
      <c r="AX34192" s="1">
        <v>0</v>
      </c>
    </row>
    <row r="34193" spans="49:50" ht="15.75" customHeight="1" x14ac:dyDescent="0.15">
      <c r="AW34193" s="1">
        <v>0</v>
      </c>
      <c r="AX34193" s="1">
        <v>0</v>
      </c>
    </row>
    <row r="34194" spans="49:50" ht="15.75" customHeight="1" x14ac:dyDescent="0.15">
      <c r="AW34194" s="1">
        <v>0</v>
      </c>
      <c r="AX34194" s="1">
        <v>0</v>
      </c>
    </row>
    <row r="34195" spans="49:50" ht="15.75" customHeight="1" x14ac:dyDescent="0.15">
      <c r="AW34195" s="1">
        <v>0</v>
      </c>
      <c r="AX34195" s="1">
        <v>0</v>
      </c>
    </row>
    <row r="34196" spans="49:50" ht="15.75" customHeight="1" x14ac:dyDescent="0.15">
      <c r="AW34196" s="1">
        <v>0</v>
      </c>
      <c r="AX34196" s="1">
        <v>0</v>
      </c>
    </row>
    <row r="34197" spans="49:50" ht="15.75" customHeight="1" x14ac:dyDescent="0.15">
      <c r="AW34197" s="1">
        <v>0</v>
      </c>
      <c r="AX34197" s="1">
        <v>0</v>
      </c>
    </row>
    <row r="34198" spans="49:50" ht="15.75" customHeight="1" x14ac:dyDescent="0.15">
      <c r="AW34198" s="1">
        <v>0</v>
      </c>
      <c r="AX34198" s="1">
        <v>0</v>
      </c>
    </row>
    <row r="34199" spans="49:50" ht="15.75" customHeight="1" x14ac:dyDescent="0.15">
      <c r="AW34199" s="1">
        <v>0</v>
      </c>
      <c r="AX34199" s="1">
        <v>0</v>
      </c>
    </row>
    <row r="34200" spans="49:50" ht="15.75" customHeight="1" x14ac:dyDescent="0.15">
      <c r="AW34200" s="1">
        <v>0</v>
      </c>
      <c r="AX34200" s="1">
        <v>0</v>
      </c>
    </row>
    <row r="34201" spans="49:50" ht="15.75" customHeight="1" x14ac:dyDescent="0.15">
      <c r="AW34201" s="1">
        <v>0</v>
      </c>
      <c r="AX34201" s="1">
        <v>0</v>
      </c>
    </row>
    <row r="34202" spans="49:50" ht="15.75" customHeight="1" x14ac:dyDescent="0.15">
      <c r="AW34202" s="1">
        <v>0</v>
      </c>
      <c r="AX34202" s="1">
        <v>0</v>
      </c>
    </row>
    <row r="34203" spans="49:50" ht="15.75" customHeight="1" x14ac:dyDescent="0.15">
      <c r="AW34203" s="1">
        <v>0</v>
      </c>
      <c r="AX34203" s="1">
        <v>0</v>
      </c>
    </row>
    <row r="34204" spans="49:50" ht="15.75" customHeight="1" x14ac:dyDescent="0.15">
      <c r="AW34204" s="1">
        <v>0</v>
      </c>
      <c r="AX34204" s="1">
        <v>0</v>
      </c>
    </row>
    <row r="34205" spans="49:50" ht="15.75" customHeight="1" x14ac:dyDescent="0.15">
      <c r="AW34205" s="1">
        <v>0</v>
      </c>
      <c r="AX34205" s="1">
        <v>0</v>
      </c>
    </row>
    <row r="34206" spans="49:50" ht="15.75" customHeight="1" x14ac:dyDescent="0.15">
      <c r="AW34206" s="1">
        <v>0</v>
      </c>
      <c r="AX34206" s="1">
        <v>0</v>
      </c>
    </row>
    <row r="34207" spans="49:50" ht="15.75" customHeight="1" x14ac:dyDescent="0.15">
      <c r="AW34207" s="1">
        <v>0</v>
      </c>
      <c r="AX34207" s="1">
        <v>0</v>
      </c>
    </row>
    <row r="34208" spans="49:50" ht="15.75" customHeight="1" x14ac:dyDescent="0.15">
      <c r="AW34208" s="1">
        <v>0</v>
      </c>
      <c r="AX34208" s="1">
        <v>0</v>
      </c>
    </row>
    <row r="34209" spans="49:50" ht="15.75" customHeight="1" x14ac:dyDescent="0.15">
      <c r="AW34209" s="1">
        <v>0</v>
      </c>
      <c r="AX34209" s="1">
        <v>0</v>
      </c>
    </row>
    <row r="34210" spans="49:50" ht="15.75" customHeight="1" x14ac:dyDescent="0.15">
      <c r="AW34210" s="1">
        <v>0</v>
      </c>
      <c r="AX34210" s="1">
        <v>0</v>
      </c>
    </row>
    <row r="34211" spans="49:50" ht="15.75" customHeight="1" x14ac:dyDescent="0.15">
      <c r="AW34211" s="1">
        <v>0</v>
      </c>
      <c r="AX34211" s="1">
        <v>0</v>
      </c>
    </row>
    <row r="34212" spans="49:50" ht="15.75" customHeight="1" x14ac:dyDescent="0.15">
      <c r="AW34212" s="1">
        <v>0</v>
      </c>
      <c r="AX34212" s="1">
        <v>0</v>
      </c>
    </row>
    <row r="34213" spans="49:50" ht="15.75" customHeight="1" x14ac:dyDescent="0.15">
      <c r="AW34213" s="1">
        <v>0</v>
      </c>
      <c r="AX34213" s="1">
        <v>0</v>
      </c>
    </row>
    <row r="34214" spans="49:50" ht="15.75" customHeight="1" x14ac:dyDescent="0.15">
      <c r="AW34214" s="1">
        <v>0</v>
      </c>
      <c r="AX34214" s="1">
        <v>0</v>
      </c>
    </row>
    <row r="34215" spans="49:50" ht="15.75" customHeight="1" x14ac:dyDescent="0.15">
      <c r="AW34215" s="1">
        <v>0</v>
      </c>
      <c r="AX34215" s="1">
        <v>0</v>
      </c>
    </row>
    <row r="34216" spans="49:50" ht="15.75" customHeight="1" x14ac:dyDescent="0.15">
      <c r="AW34216" s="1">
        <v>0</v>
      </c>
      <c r="AX34216" s="1">
        <v>0</v>
      </c>
    </row>
    <row r="34217" spans="49:50" ht="15.75" customHeight="1" x14ac:dyDescent="0.15">
      <c r="AW34217" s="1">
        <v>0</v>
      </c>
      <c r="AX34217" s="1">
        <v>0</v>
      </c>
    </row>
    <row r="34218" spans="49:50" ht="15.75" customHeight="1" x14ac:dyDescent="0.15">
      <c r="AW34218" s="1">
        <v>0</v>
      </c>
      <c r="AX34218" s="1">
        <v>0</v>
      </c>
    </row>
    <row r="34219" spans="49:50" ht="15.75" customHeight="1" x14ac:dyDescent="0.15">
      <c r="AW34219" s="1">
        <v>0</v>
      </c>
      <c r="AX34219" s="1">
        <v>0</v>
      </c>
    </row>
    <row r="34220" spans="49:50" ht="15.75" customHeight="1" x14ac:dyDescent="0.15">
      <c r="AW34220" s="1">
        <v>0</v>
      </c>
      <c r="AX34220" s="1">
        <v>0</v>
      </c>
    </row>
    <row r="34221" spans="49:50" ht="15.75" customHeight="1" x14ac:dyDescent="0.15">
      <c r="AW34221" s="1">
        <v>0</v>
      </c>
      <c r="AX34221" s="1">
        <v>0</v>
      </c>
    </row>
    <row r="34222" spans="49:50" ht="15.75" customHeight="1" x14ac:dyDescent="0.15">
      <c r="AW34222" s="1">
        <v>0</v>
      </c>
      <c r="AX34222" s="1">
        <v>0</v>
      </c>
    </row>
    <row r="34223" spans="49:50" ht="15.75" customHeight="1" x14ac:dyDescent="0.15">
      <c r="AW34223" s="1">
        <v>0</v>
      </c>
      <c r="AX34223" s="1">
        <v>0</v>
      </c>
    </row>
    <row r="34224" spans="49:50" ht="15.75" customHeight="1" x14ac:dyDescent="0.15">
      <c r="AW34224" s="1">
        <v>0</v>
      </c>
      <c r="AX34224" s="1">
        <v>0</v>
      </c>
    </row>
    <row r="34225" spans="49:50" ht="15.75" customHeight="1" x14ac:dyDescent="0.15">
      <c r="AW34225" s="1">
        <v>0</v>
      </c>
      <c r="AX34225" s="1">
        <v>0</v>
      </c>
    </row>
    <row r="34226" spans="49:50" ht="15.75" customHeight="1" x14ac:dyDescent="0.15">
      <c r="AW34226" s="1">
        <v>0</v>
      </c>
      <c r="AX34226" s="1">
        <v>0</v>
      </c>
    </row>
    <row r="34227" spans="49:50" ht="15.75" customHeight="1" x14ac:dyDescent="0.15">
      <c r="AW34227" s="1">
        <v>0</v>
      </c>
      <c r="AX34227" s="1">
        <v>0</v>
      </c>
    </row>
    <row r="34228" spans="49:50" ht="15.75" customHeight="1" x14ac:dyDescent="0.15">
      <c r="AW34228" s="1">
        <v>0</v>
      </c>
      <c r="AX34228" s="1">
        <v>0</v>
      </c>
    </row>
    <row r="34229" spans="49:50" ht="15.75" customHeight="1" x14ac:dyDescent="0.15">
      <c r="AW34229" s="1">
        <v>0</v>
      </c>
      <c r="AX34229" s="1">
        <v>0</v>
      </c>
    </row>
    <row r="34230" spans="49:50" ht="15.75" customHeight="1" x14ac:dyDescent="0.15">
      <c r="AW34230" s="1">
        <v>0</v>
      </c>
      <c r="AX34230" s="1">
        <v>0</v>
      </c>
    </row>
    <row r="34231" spans="49:50" ht="15.75" customHeight="1" x14ac:dyDescent="0.15">
      <c r="AW34231" s="1">
        <v>0</v>
      </c>
      <c r="AX34231" s="1">
        <v>0</v>
      </c>
    </row>
    <row r="34232" spans="49:50" ht="15.75" customHeight="1" x14ac:dyDescent="0.15">
      <c r="AW34232" s="1">
        <v>0</v>
      </c>
      <c r="AX34232" s="1">
        <v>0</v>
      </c>
    </row>
    <row r="34233" spans="49:50" ht="15.75" customHeight="1" x14ac:dyDescent="0.15">
      <c r="AW34233" s="1">
        <v>0</v>
      </c>
      <c r="AX34233" s="1">
        <v>0</v>
      </c>
    </row>
    <row r="34234" spans="49:50" ht="15.75" customHeight="1" x14ac:dyDescent="0.15">
      <c r="AW34234" s="1">
        <v>0</v>
      </c>
      <c r="AX34234" s="1">
        <v>0</v>
      </c>
    </row>
    <row r="34235" spans="49:50" ht="15.75" customHeight="1" x14ac:dyDescent="0.15">
      <c r="AW34235" s="1">
        <v>0</v>
      </c>
      <c r="AX34235" s="1">
        <v>0</v>
      </c>
    </row>
    <row r="34236" spans="49:50" ht="15.75" customHeight="1" x14ac:dyDescent="0.15">
      <c r="AW34236" s="1">
        <v>0</v>
      </c>
      <c r="AX34236" s="1">
        <v>0</v>
      </c>
    </row>
    <row r="34237" spans="49:50" ht="15.75" customHeight="1" x14ac:dyDescent="0.15">
      <c r="AW34237" s="1">
        <v>0</v>
      </c>
      <c r="AX34237" s="1">
        <v>0</v>
      </c>
    </row>
    <row r="34238" spans="49:50" ht="15.75" customHeight="1" x14ac:dyDescent="0.15">
      <c r="AW34238" s="1">
        <v>0</v>
      </c>
      <c r="AX34238" s="1">
        <v>0</v>
      </c>
    </row>
    <row r="34239" spans="49:50" ht="15.75" customHeight="1" x14ac:dyDescent="0.15">
      <c r="AW34239" s="1">
        <v>0</v>
      </c>
      <c r="AX34239" s="1">
        <v>0</v>
      </c>
    </row>
    <row r="34240" spans="49:50" ht="15.75" customHeight="1" x14ac:dyDescent="0.15">
      <c r="AW34240" s="1">
        <v>0</v>
      </c>
      <c r="AX34240" s="1">
        <v>0</v>
      </c>
    </row>
    <row r="34241" spans="49:50" ht="15.75" customHeight="1" x14ac:dyDescent="0.15">
      <c r="AW34241" s="1">
        <v>0</v>
      </c>
      <c r="AX34241" s="1">
        <v>0</v>
      </c>
    </row>
    <row r="34242" spans="49:50" ht="15.75" customHeight="1" x14ac:dyDescent="0.15">
      <c r="AW34242" s="1">
        <v>0</v>
      </c>
      <c r="AX34242" s="1">
        <v>0</v>
      </c>
    </row>
    <row r="34243" spans="49:50" ht="15.75" customHeight="1" x14ac:dyDescent="0.15">
      <c r="AW34243" s="1">
        <v>0</v>
      </c>
      <c r="AX34243" s="1">
        <v>0</v>
      </c>
    </row>
    <row r="34244" spans="49:50" ht="15.75" customHeight="1" x14ac:dyDescent="0.15">
      <c r="AW34244" s="1">
        <v>0</v>
      </c>
      <c r="AX34244" s="1">
        <v>0</v>
      </c>
    </row>
    <row r="34245" spans="49:50" ht="15.75" customHeight="1" x14ac:dyDescent="0.15">
      <c r="AW34245" s="1">
        <v>0</v>
      </c>
      <c r="AX34245" s="1">
        <v>0</v>
      </c>
    </row>
    <row r="34246" spans="49:50" ht="15.75" customHeight="1" x14ac:dyDescent="0.15">
      <c r="AW34246" s="1">
        <v>0</v>
      </c>
      <c r="AX34246" s="1">
        <v>0</v>
      </c>
    </row>
    <row r="34247" spans="49:50" ht="15.75" customHeight="1" x14ac:dyDescent="0.15">
      <c r="AW34247" s="1">
        <v>0</v>
      </c>
      <c r="AX34247" s="1">
        <v>0</v>
      </c>
    </row>
    <row r="34248" spans="49:50" ht="15.75" customHeight="1" x14ac:dyDescent="0.15">
      <c r="AW34248" s="1">
        <v>0</v>
      </c>
      <c r="AX34248" s="1">
        <v>0</v>
      </c>
    </row>
    <row r="34249" spans="49:50" ht="15.75" customHeight="1" x14ac:dyDescent="0.15">
      <c r="AW34249" s="1">
        <v>0</v>
      </c>
      <c r="AX34249" s="1">
        <v>0</v>
      </c>
    </row>
    <row r="34250" spans="49:50" ht="15.75" customHeight="1" x14ac:dyDescent="0.15">
      <c r="AW34250" s="1">
        <v>0</v>
      </c>
      <c r="AX34250" s="1">
        <v>0</v>
      </c>
    </row>
    <row r="34251" spans="49:50" ht="15.75" customHeight="1" x14ac:dyDescent="0.15">
      <c r="AW34251" s="1">
        <v>0</v>
      </c>
      <c r="AX34251" s="1">
        <v>0</v>
      </c>
    </row>
    <row r="34252" spans="49:50" ht="15.75" customHeight="1" x14ac:dyDescent="0.15">
      <c r="AW34252" s="1">
        <v>0</v>
      </c>
      <c r="AX34252" s="1">
        <v>0</v>
      </c>
    </row>
    <row r="34253" spans="49:50" ht="15.75" customHeight="1" x14ac:dyDescent="0.15">
      <c r="AW34253" s="1">
        <v>0</v>
      </c>
      <c r="AX34253" s="1">
        <v>0</v>
      </c>
    </row>
    <row r="34254" spans="49:50" ht="15.75" customHeight="1" x14ac:dyDescent="0.15">
      <c r="AW34254" s="1">
        <v>0</v>
      </c>
      <c r="AX34254" s="1">
        <v>0</v>
      </c>
    </row>
    <row r="34255" spans="49:50" ht="15.75" customHeight="1" x14ac:dyDescent="0.15">
      <c r="AW34255" s="1">
        <v>0</v>
      </c>
      <c r="AX34255" s="1">
        <v>0</v>
      </c>
    </row>
    <row r="34256" spans="49:50" ht="15.75" customHeight="1" x14ac:dyDescent="0.15">
      <c r="AW34256" s="1">
        <v>0</v>
      </c>
      <c r="AX34256" s="1">
        <v>0</v>
      </c>
    </row>
    <row r="34257" spans="49:50" ht="15.75" customHeight="1" x14ac:dyDescent="0.15">
      <c r="AW34257" s="1">
        <v>0</v>
      </c>
      <c r="AX34257" s="1">
        <v>0</v>
      </c>
    </row>
    <row r="34258" spans="49:50" ht="15.75" customHeight="1" x14ac:dyDescent="0.15">
      <c r="AW34258" s="1">
        <v>0</v>
      </c>
      <c r="AX34258" s="1">
        <v>0</v>
      </c>
    </row>
    <row r="34259" spans="49:50" ht="15.75" customHeight="1" x14ac:dyDescent="0.15">
      <c r="AW34259" s="1">
        <v>0</v>
      </c>
      <c r="AX34259" s="1">
        <v>0</v>
      </c>
    </row>
    <row r="34260" spans="49:50" ht="15.75" customHeight="1" x14ac:dyDescent="0.15">
      <c r="AW34260" s="1">
        <v>0</v>
      </c>
      <c r="AX34260" s="1">
        <v>0</v>
      </c>
    </row>
    <row r="34261" spans="49:50" ht="15.75" customHeight="1" x14ac:dyDescent="0.15">
      <c r="AW34261" s="1">
        <v>0</v>
      </c>
      <c r="AX34261" s="1">
        <v>0</v>
      </c>
    </row>
    <row r="34262" spans="49:50" ht="15.75" customHeight="1" x14ac:dyDescent="0.15">
      <c r="AW34262" s="1">
        <v>0</v>
      </c>
      <c r="AX34262" s="1">
        <v>0</v>
      </c>
    </row>
    <row r="34263" spans="49:50" ht="15.75" customHeight="1" x14ac:dyDescent="0.15">
      <c r="AW34263" s="1">
        <v>0</v>
      </c>
      <c r="AX34263" s="1">
        <v>0</v>
      </c>
    </row>
    <row r="34264" spans="49:50" ht="15.75" customHeight="1" x14ac:dyDescent="0.15">
      <c r="AW34264" s="1">
        <v>0</v>
      </c>
      <c r="AX34264" s="1">
        <v>0</v>
      </c>
    </row>
    <row r="34265" spans="49:50" ht="15.75" customHeight="1" x14ac:dyDescent="0.15">
      <c r="AW34265" s="1">
        <v>0</v>
      </c>
      <c r="AX34265" s="1">
        <v>0</v>
      </c>
    </row>
    <row r="34266" spans="49:50" ht="15.75" customHeight="1" x14ac:dyDescent="0.15">
      <c r="AW34266" s="1">
        <v>0</v>
      </c>
      <c r="AX34266" s="1">
        <v>0</v>
      </c>
    </row>
    <row r="34267" spans="49:50" ht="15.75" customHeight="1" x14ac:dyDescent="0.15">
      <c r="AW34267" s="1">
        <v>0</v>
      </c>
      <c r="AX34267" s="1">
        <v>0</v>
      </c>
    </row>
    <row r="34268" spans="49:50" ht="15.75" customHeight="1" x14ac:dyDescent="0.15">
      <c r="AW34268" s="1">
        <v>0</v>
      </c>
      <c r="AX34268" s="1">
        <v>0</v>
      </c>
    </row>
    <row r="34269" spans="49:50" ht="15.75" customHeight="1" x14ac:dyDescent="0.15">
      <c r="AW34269" s="1">
        <v>0</v>
      </c>
      <c r="AX34269" s="1">
        <v>0</v>
      </c>
    </row>
    <row r="34270" spans="49:50" ht="15.75" customHeight="1" x14ac:dyDescent="0.15">
      <c r="AW34270" s="1">
        <v>0</v>
      </c>
      <c r="AX34270" s="1">
        <v>0</v>
      </c>
    </row>
    <row r="34271" spans="49:50" ht="15.75" customHeight="1" x14ac:dyDescent="0.15">
      <c r="AW34271" s="1">
        <v>0</v>
      </c>
      <c r="AX34271" s="1">
        <v>0</v>
      </c>
    </row>
    <row r="34272" spans="49:50" ht="15.75" customHeight="1" x14ac:dyDescent="0.15">
      <c r="AW34272" s="1">
        <v>0</v>
      </c>
      <c r="AX34272" s="1">
        <v>0</v>
      </c>
    </row>
    <row r="34273" spans="49:50" ht="15.75" customHeight="1" x14ac:dyDescent="0.15">
      <c r="AW34273" s="1">
        <v>0</v>
      </c>
      <c r="AX34273" s="1">
        <v>0</v>
      </c>
    </row>
    <row r="34274" spans="49:50" ht="15.75" customHeight="1" x14ac:dyDescent="0.15">
      <c r="AW34274" s="1">
        <v>0</v>
      </c>
      <c r="AX34274" s="1">
        <v>0</v>
      </c>
    </row>
    <row r="34275" spans="49:50" ht="15.75" customHeight="1" x14ac:dyDescent="0.15">
      <c r="AW34275" s="1">
        <v>0</v>
      </c>
      <c r="AX34275" s="1">
        <v>0</v>
      </c>
    </row>
    <row r="34276" spans="49:50" ht="15.75" customHeight="1" x14ac:dyDescent="0.15">
      <c r="AW34276" s="1">
        <v>0</v>
      </c>
      <c r="AX34276" s="1">
        <v>0</v>
      </c>
    </row>
    <row r="34277" spans="49:50" ht="15.75" customHeight="1" x14ac:dyDescent="0.15">
      <c r="AW34277" s="1">
        <v>0</v>
      </c>
      <c r="AX34277" s="1">
        <v>0</v>
      </c>
    </row>
    <row r="34278" spans="49:50" ht="15.75" customHeight="1" x14ac:dyDescent="0.15">
      <c r="AW34278" s="1">
        <v>0</v>
      </c>
      <c r="AX34278" s="1">
        <v>0</v>
      </c>
    </row>
    <row r="34279" spans="49:50" ht="15.75" customHeight="1" x14ac:dyDescent="0.15">
      <c r="AW34279" s="1">
        <v>0</v>
      </c>
      <c r="AX34279" s="1">
        <v>0</v>
      </c>
    </row>
    <row r="34280" spans="49:50" ht="15.75" customHeight="1" x14ac:dyDescent="0.15">
      <c r="AW34280" s="1">
        <v>0</v>
      </c>
      <c r="AX34280" s="1">
        <v>0</v>
      </c>
    </row>
    <row r="34281" spans="49:50" ht="15.75" customHeight="1" x14ac:dyDescent="0.15">
      <c r="AW34281" s="1">
        <v>0</v>
      </c>
      <c r="AX34281" s="1">
        <v>0</v>
      </c>
    </row>
    <row r="34282" spans="49:50" ht="15.75" customHeight="1" x14ac:dyDescent="0.15">
      <c r="AW34282" s="1">
        <v>0</v>
      </c>
      <c r="AX34282" s="1">
        <v>0</v>
      </c>
    </row>
    <row r="34283" spans="49:50" ht="15.75" customHeight="1" x14ac:dyDescent="0.15">
      <c r="AW34283" s="1">
        <v>0</v>
      </c>
      <c r="AX34283" s="1">
        <v>0</v>
      </c>
    </row>
    <row r="34284" spans="49:50" ht="15.75" customHeight="1" x14ac:dyDescent="0.15">
      <c r="AW34284" s="1">
        <v>0</v>
      </c>
      <c r="AX34284" s="1">
        <v>0</v>
      </c>
    </row>
    <row r="34285" spans="49:50" ht="15.75" customHeight="1" x14ac:dyDescent="0.15">
      <c r="AW34285" s="1">
        <v>0</v>
      </c>
      <c r="AX34285" s="1">
        <v>0</v>
      </c>
    </row>
    <row r="34286" spans="49:50" ht="15.75" customHeight="1" x14ac:dyDescent="0.15">
      <c r="AW34286" s="1">
        <v>0</v>
      </c>
      <c r="AX34286" s="1">
        <v>0</v>
      </c>
    </row>
    <row r="34287" spans="49:50" ht="15.75" customHeight="1" x14ac:dyDescent="0.15">
      <c r="AW34287" s="1">
        <v>0</v>
      </c>
      <c r="AX34287" s="1">
        <v>0</v>
      </c>
    </row>
    <row r="34288" spans="49:50" ht="15.75" customHeight="1" x14ac:dyDescent="0.15">
      <c r="AW34288" s="1">
        <v>0</v>
      </c>
      <c r="AX34288" s="1">
        <v>0</v>
      </c>
    </row>
    <row r="34289" spans="49:50" ht="15.75" customHeight="1" x14ac:dyDescent="0.15">
      <c r="AW34289" s="1">
        <v>0</v>
      </c>
      <c r="AX34289" s="1">
        <v>0</v>
      </c>
    </row>
    <row r="34290" spans="49:50" ht="15.75" customHeight="1" x14ac:dyDescent="0.15">
      <c r="AW34290" s="1">
        <v>0</v>
      </c>
      <c r="AX34290" s="1">
        <v>0</v>
      </c>
    </row>
    <row r="34291" spans="49:50" ht="15.75" customHeight="1" x14ac:dyDescent="0.15">
      <c r="AW34291" s="1">
        <v>0</v>
      </c>
      <c r="AX34291" s="1">
        <v>0</v>
      </c>
    </row>
    <row r="34292" spans="49:50" ht="15.75" customHeight="1" x14ac:dyDescent="0.15">
      <c r="AW34292" s="1">
        <v>0</v>
      </c>
      <c r="AX34292" s="1">
        <v>0</v>
      </c>
    </row>
    <row r="34293" spans="49:50" ht="15.75" customHeight="1" x14ac:dyDescent="0.15">
      <c r="AW34293" s="1">
        <v>0</v>
      </c>
      <c r="AX34293" s="1">
        <v>0</v>
      </c>
    </row>
    <row r="34294" spans="49:50" ht="15.75" customHeight="1" x14ac:dyDescent="0.15">
      <c r="AW34294" s="1">
        <v>0</v>
      </c>
      <c r="AX34294" s="1">
        <v>0</v>
      </c>
    </row>
    <row r="34295" spans="49:50" ht="15.75" customHeight="1" x14ac:dyDescent="0.15">
      <c r="AW34295" s="1">
        <v>0</v>
      </c>
      <c r="AX34295" s="1">
        <v>0</v>
      </c>
    </row>
    <row r="34296" spans="49:50" ht="15.75" customHeight="1" x14ac:dyDescent="0.15">
      <c r="AW34296" s="1">
        <v>0</v>
      </c>
      <c r="AX34296" s="1">
        <v>0</v>
      </c>
    </row>
    <row r="34297" spans="49:50" ht="15.75" customHeight="1" x14ac:dyDescent="0.15">
      <c r="AW34297" s="1">
        <v>0</v>
      </c>
      <c r="AX34297" s="1">
        <v>0</v>
      </c>
    </row>
    <row r="34298" spans="49:50" ht="15.75" customHeight="1" x14ac:dyDescent="0.15">
      <c r="AW34298" s="1">
        <v>0</v>
      </c>
      <c r="AX34298" s="1">
        <v>0</v>
      </c>
    </row>
    <row r="34299" spans="49:50" ht="15.75" customHeight="1" x14ac:dyDescent="0.15">
      <c r="AW34299" s="1">
        <v>0</v>
      </c>
      <c r="AX34299" s="1">
        <v>0</v>
      </c>
    </row>
    <row r="34300" spans="49:50" ht="15.75" customHeight="1" x14ac:dyDescent="0.15">
      <c r="AW34300" s="1">
        <v>0</v>
      </c>
      <c r="AX34300" s="1">
        <v>0</v>
      </c>
    </row>
    <row r="34301" spans="49:50" ht="15.75" customHeight="1" x14ac:dyDescent="0.15">
      <c r="AW34301" s="1">
        <v>0</v>
      </c>
      <c r="AX34301" s="1">
        <v>0</v>
      </c>
    </row>
    <row r="34302" spans="49:50" ht="15.75" customHeight="1" x14ac:dyDescent="0.15">
      <c r="AW34302" s="1">
        <v>0</v>
      </c>
      <c r="AX34302" s="1">
        <v>0</v>
      </c>
    </row>
    <row r="34303" spans="49:50" ht="15.75" customHeight="1" x14ac:dyDescent="0.15">
      <c r="AW34303" s="1">
        <v>0</v>
      </c>
      <c r="AX34303" s="1">
        <v>0</v>
      </c>
    </row>
    <row r="34304" spans="49:50" ht="15.75" customHeight="1" x14ac:dyDescent="0.15">
      <c r="AW34304" s="1">
        <v>0</v>
      </c>
      <c r="AX34304" s="1">
        <v>0</v>
      </c>
    </row>
    <row r="34305" spans="49:50" ht="15.75" customHeight="1" x14ac:dyDescent="0.15">
      <c r="AW34305" s="1">
        <v>0</v>
      </c>
      <c r="AX34305" s="1">
        <v>0</v>
      </c>
    </row>
    <row r="34306" spans="49:50" ht="15.75" customHeight="1" x14ac:dyDescent="0.15">
      <c r="AW34306" s="1">
        <v>0</v>
      </c>
      <c r="AX34306" s="1">
        <v>0</v>
      </c>
    </row>
    <row r="34307" spans="49:50" ht="15.75" customHeight="1" x14ac:dyDescent="0.15">
      <c r="AW34307" s="1">
        <v>0</v>
      </c>
      <c r="AX34307" s="1">
        <v>0</v>
      </c>
    </row>
    <row r="34308" spans="49:50" ht="15.75" customHeight="1" x14ac:dyDescent="0.15">
      <c r="AW34308" s="1">
        <v>0</v>
      </c>
      <c r="AX34308" s="1">
        <v>0</v>
      </c>
    </row>
    <row r="34309" spans="49:50" ht="15.75" customHeight="1" x14ac:dyDescent="0.15">
      <c r="AW34309" s="1">
        <v>0</v>
      </c>
      <c r="AX34309" s="1">
        <v>0</v>
      </c>
    </row>
    <row r="34310" spans="49:50" ht="15.75" customHeight="1" x14ac:dyDescent="0.15">
      <c r="AW34310" s="1">
        <v>0</v>
      </c>
      <c r="AX34310" s="1">
        <v>0</v>
      </c>
    </row>
    <row r="34311" spans="49:50" ht="15.75" customHeight="1" x14ac:dyDescent="0.15">
      <c r="AW34311" s="1">
        <v>0</v>
      </c>
      <c r="AX34311" s="1">
        <v>0</v>
      </c>
    </row>
    <row r="34312" spans="49:50" ht="15.75" customHeight="1" x14ac:dyDescent="0.15">
      <c r="AW34312" s="1">
        <v>0</v>
      </c>
      <c r="AX34312" s="1">
        <v>0</v>
      </c>
    </row>
    <row r="34313" spans="49:50" ht="15.75" customHeight="1" x14ac:dyDescent="0.15">
      <c r="AW34313" s="1">
        <v>0</v>
      </c>
      <c r="AX34313" s="1">
        <v>0</v>
      </c>
    </row>
    <row r="34314" spans="49:50" ht="15.75" customHeight="1" x14ac:dyDescent="0.15">
      <c r="AW34314" s="1">
        <v>0</v>
      </c>
      <c r="AX34314" s="1">
        <v>0</v>
      </c>
    </row>
    <row r="34315" spans="49:50" ht="15.75" customHeight="1" x14ac:dyDescent="0.15">
      <c r="AW34315" s="1">
        <v>0</v>
      </c>
      <c r="AX34315" s="1">
        <v>0</v>
      </c>
    </row>
    <row r="34316" spans="49:50" ht="15.75" customHeight="1" x14ac:dyDescent="0.15">
      <c r="AW34316" s="1">
        <v>0</v>
      </c>
      <c r="AX34316" s="1">
        <v>0</v>
      </c>
    </row>
    <row r="34317" spans="49:50" ht="15.75" customHeight="1" x14ac:dyDescent="0.15">
      <c r="AW34317" s="1">
        <v>0</v>
      </c>
      <c r="AX34317" s="1">
        <v>0</v>
      </c>
    </row>
    <row r="34318" spans="49:50" ht="15.75" customHeight="1" x14ac:dyDescent="0.15">
      <c r="AW34318" s="1">
        <v>0</v>
      </c>
      <c r="AX34318" s="1">
        <v>0</v>
      </c>
    </row>
    <row r="34319" spans="49:50" ht="15.75" customHeight="1" x14ac:dyDescent="0.15">
      <c r="AW34319" s="1">
        <v>0</v>
      </c>
      <c r="AX34319" s="1">
        <v>0</v>
      </c>
    </row>
    <row r="34320" spans="49:50" ht="15.75" customHeight="1" x14ac:dyDescent="0.15">
      <c r="AW34320" s="1">
        <v>0</v>
      </c>
      <c r="AX34320" s="1">
        <v>0</v>
      </c>
    </row>
    <row r="34321" spans="49:50" ht="15.75" customHeight="1" x14ac:dyDescent="0.15">
      <c r="AW34321" s="1">
        <v>0</v>
      </c>
      <c r="AX34321" s="1">
        <v>0</v>
      </c>
    </row>
    <row r="34322" spans="49:50" ht="15.75" customHeight="1" x14ac:dyDescent="0.15">
      <c r="AW34322" s="1">
        <v>0</v>
      </c>
      <c r="AX34322" s="1">
        <v>0</v>
      </c>
    </row>
    <row r="34323" spans="49:50" ht="15.75" customHeight="1" x14ac:dyDescent="0.15">
      <c r="AW34323" s="1">
        <v>0</v>
      </c>
      <c r="AX34323" s="1">
        <v>0</v>
      </c>
    </row>
    <row r="34324" spans="49:50" ht="15.75" customHeight="1" x14ac:dyDescent="0.15">
      <c r="AW34324" s="1">
        <v>0</v>
      </c>
      <c r="AX34324" s="1">
        <v>0</v>
      </c>
    </row>
    <row r="34325" spans="49:50" ht="15.75" customHeight="1" x14ac:dyDescent="0.15">
      <c r="AW34325" s="1">
        <v>0</v>
      </c>
      <c r="AX34325" s="1">
        <v>0</v>
      </c>
    </row>
    <row r="34326" spans="49:50" ht="15.75" customHeight="1" x14ac:dyDescent="0.15">
      <c r="AW34326" s="1">
        <v>0</v>
      </c>
      <c r="AX34326" s="1">
        <v>0</v>
      </c>
    </row>
    <row r="34327" spans="49:50" ht="15.75" customHeight="1" x14ac:dyDescent="0.15">
      <c r="AW34327" s="1">
        <v>0</v>
      </c>
      <c r="AX34327" s="1">
        <v>0</v>
      </c>
    </row>
    <row r="34328" spans="49:50" ht="15.75" customHeight="1" x14ac:dyDescent="0.15">
      <c r="AW34328" s="1">
        <v>0</v>
      </c>
      <c r="AX34328" s="1">
        <v>0</v>
      </c>
    </row>
    <row r="34329" spans="49:50" ht="15.75" customHeight="1" x14ac:dyDescent="0.15">
      <c r="AW34329" s="1">
        <v>0</v>
      </c>
      <c r="AX34329" s="1">
        <v>0</v>
      </c>
    </row>
    <row r="34330" spans="49:50" ht="15.75" customHeight="1" x14ac:dyDescent="0.15">
      <c r="AW34330" s="1">
        <v>0</v>
      </c>
      <c r="AX34330" s="1">
        <v>0</v>
      </c>
    </row>
    <row r="34331" spans="49:50" ht="15.75" customHeight="1" x14ac:dyDescent="0.15">
      <c r="AW34331" s="1">
        <v>0</v>
      </c>
      <c r="AX34331" s="1">
        <v>0</v>
      </c>
    </row>
    <row r="34332" spans="49:50" ht="15.75" customHeight="1" x14ac:dyDescent="0.15">
      <c r="AW34332" s="1">
        <v>0</v>
      </c>
      <c r="AX34332" s="1">
        <v>0</v>
      </c>
    </row>
    <row r="34333" spans="49:50" ht="15.75" customHeight="1" x14ac:dyDescent="0.15">
      <c r="AW34333" s="1">
        <v>0</v>
      </c>
      <c r="AX34333" s="1">
        <v>0</v>
      </c>
    </row>
    <row r="34334" spans="49:50" ht="15.75" customHeight="1" x14ac:dyDescent="0.15">
      <c r="AW34334" s="1">
        <v>0</v>
      </c>
      <c r="AX34334" s="1">
        <v>0</v>
      </c>
    </row>
    <row r="34335" spans="49:50" ht="15.75" customHeight="1" x14ac:dyDescent="0.15">
      <c r="AW34335" s="1">
        <v>0</v>
      </c>
      <c r="AX34335" s="1">
        <v>0</v>
      </c>
    </row>
    <row r="34336" spans="49:50" ht="15.75" customHeight="1" x14ac:dyDescent="0.15">
      <c r="AW34336" s="1">
        <v>0</v>
      </c>
      <c r="AX34336" s="1">
        <v>0</v>
      </c>
    </row>
    <row r="34337" spans="49:50" ht="15.75" customHeight="1" x14ac:dyDescent="0.15">
      <c r="AW34337" s="1">
        <v>0</v>
      </c>
      <c r="AX34337" s="1">
        <v>0</v>
      </c>
    </row>
    <row r="34338" spans="49:50" ht="15.75" customHeight="1" x14ac:dyDescent="0.15">
      <c r="AW34338" s="1">
        <v>0</v>
      </c>
      <c r="AX34338" s="1">
        <v>0</v>
      </c>
    </row>
    <row r="34339" spans="49:50" ht="15.75" customHeight="1" x14ac:dyDescent="0.15">
      <c r="AW34339" s="1">
        <v>0</v>
      </c>
      <c r="AX34339" s="1">
        <v>0</v>
      </c>
    </row>
    <row r="34340" spans="49:50" ht="15.75" customHeight="1" x14ac:dyDescent="0.15">
      <c r="AW34340" s="1">
        <v>0</v>
      </c>
      <c r="AX34340" s="1">
        <v>0</v>
      </c>
    </row>
    <row r="34341" spans="49:50" ht="15.75" customHeight="1" x14ac:dyDescent="0.15">
      <c r="AW34341" s="1">
        <v>0</v>
      </c>
      <c r="AX34341" s="1">
        <v>0</v>
      </c>
    </row>
    <row r="34342" spans="49:50" ht="15.75" customHeight="1" x14ac:dyDescent="0.15">
      <c r="AW34342" s="1">
        <v>0</v>
      </c>
      <c r="AX34342" s="1">
        <v>0</v>
      </c>
    </row>
    <row r="34343" spans="49:50" ht="15.75" customHeight="1" x14ac:dyDescent="0.15">
      <c r="AW34343" s="1">
        <v>0</v>
      </c>
      <c r="AX34343" s="1">
        <v>0</v>
      </c>
    </row>
    <row r="34344" spans="49:50" ht="15.75" customHeight="1" x14ac:dyDescent="0.15">
      <c r="AW34344" s="1">
        <v>0</v>
      </c>
      <c r="AX34344" s="1">
        <v>0</v>
      </c>
    </row>
    <row r="34345" spans="49:50" ht="15.75" customHeight="1" x14ac:dyDescent="0.15">
      <c r="AW34345" s="1">
        <v>0</v>
      </c>
      <c r="AX34345" s="1">
        <v>0</v>
      </c>
    </row>
    <row r="34346" spans="49:50" ht="15.75" customHeight="1" x14ac:dyDescent="0.15">
      <c r="AW34346" s="1">
        <v>0</v>
      </c>
      <c r="AX34346" s="1">
        <v>0</v>
      </c>
    </row>
    <row r="34347" spans="49:50" ht="15.75" customHeight="1" x14ac:dyDescent="0.15">
      <c r="AW34347" s="1">
        <v>0</v>
      </c>
      <c r="AX34347" s="1">
        <v>0</v>
      </c>
    </row>
    <row r="34348" spans="49:50" ht="15.75" customHeight="1" x14ac:dyDescent="0.15">
      <c r="AW34348" s="1">
        <v>0</v>
      </c>
      <c r="AX34348" s="1">
        <v>0</v>
      </c>
    </row>
    <row r="34349" spans="49:50" ht="15.75" customHeight="1" x14ac:dyDescent="0.15">
      <c r="AW34349" s="1">
        <v>0</v>
      </c>
      <c r="AX34349" s="1">
        <v>0</v>
      </c>
    </row>
    <row r="34350" spans="49:50" ht="15.75" customHeight="1" x14ac:dyDescent="0.15">
      <c r="AW34350" s="1">
        <v>0</v>
      </c>
      <c r="AX34350" s="1">
        <v>0</v>
      </c>
    </row>
    <row r="34351" spans="49:50" ht="15.75" customHeight="1" x14ac:dyDescent="0.15">
      <c r="AW34351" s="1">
        <v>0</v>
      </c>
      <c r="AX34351" s="1">
        <v>0</v>
      </c>
    </row>
    <row r="34352" spans="49:50" ht="15.75" customHeight="1" x14ac:dyDescent="0.15">
      <c r="AW34352" s="1">
        <v>0</v>
      </c>
      <c r="AX34352" s="1">
        <v>0</v>
      </c>
    </row>
    <row r="34353" spans="49:50" ht="15.75" customHeight="1" x14ac:dyDescent="0.15">
      <c r="AW34353" s="1">
        <v>0</v>
      </c>
      <c r="AX34353" s="1">
        <v>0</v>
      </c>
    </row>
    <row r="34354" spans="49:50" ht="15.75" customHeight="1" x14ac:dyDescent="0.15">
      <c r="AW34354" s="1">
        <v>0</v>
      </c>
      <c r="AX34354" s="1">
        <v>0</v>
      </c>
    </row>
    <row r="34355" spans="49:50" ht="15.75" customHeight="1" x14ac:dyDescent="0.15">
      <c r="AW34355" s="1">
        <v>0</v>
      </c>
      <c r="AX34355" s="1">
        <v>0</v>
      </c>
    </row>
    <row r="34356" spans="49:50" ht="15.75" customHeight="1" x14ac:dyDescent="0.15">
      <c r="AW34356" s="1">
        <v>0</v>
      </c>
      <c r="AX34356" s="1">
        <v>0</v>
      </c>
    </row>
    <row r="34357" spans="49:50" ht="15.75" customHeight="1" x14ac:dyDescent="0.15">
      <c r="AW34357" s="1">
        <v>0</v>
      </c>
      <c r="AX34357" s="1">
        <v>0</v>
      </c>
    </row>
    <row r="34358" spans="49:50" ht="15.75" customHeight="1" x14ac:dyDescent="0.15">
      <c r="AW34358" s="1">
        <v>0</v>
      </c>
      <c r="AX34358" s="1">
        <v>0</v>
      </c>
    </row>
    <row r="34359" spans="49:50" ht="15.75" customHeight="1" x14ac:dyDescent="0.15">
      <c r="AW34359" s="1">
        <v>0</v>
      </c>
      <c r="AX34359" s="1">
        <v>0</v>
      </c>
    </row>
    <row r="34360" spans="49:50" ht="15.75" customHeight="1" x14ac:dyDescent="0.15">
      <c r="AW34360" s="1">
        <v>0</v>
      </c>
      <c r="AX34360" s="1">
        <v>0</v>
      </c>
    </row>
    <row r="34361" spans="49:50" ht="15.75" customHeight="1" x14ac:dyDescent="0.15">
      <c r="AW34361" s="1">
        <v>0</v>
      </c>
      <c r="AX34361" s="1">
        <v>0</v>
      </c>
    </row>
    <row r="34362" spans="49:50" ht="15.75" customHeight="1" x14ac:dyDescent="0.15">
      <c r="AW34362" s="1">
        <v>0</v>
      </c>
      <c r="AX34362" s="1">
        <v>0</v>
      </c>
    </row>
    <row r="34363" spans="49:50" ht="15.75" customHeight="1" x14ac:dyDescent="0.15">
      <c r="AW34363" s="1">
        <v>0</v>
      </c>
      <c r="AX34363" s="1">
        <v>0</v>
      </c>
    </row>
    <row r="34364" spans="49:50" ht="15.75" customHeight="1" x14ac:dyDescent="0.15">
      <c r="AW34364" s="1">
        <v>0</v>
      </c>
      <c r="AX34364" s="1">
        <v>0</v>
      </c>
    </row>
    <row r="34365" spans="49:50" ht="15.75" customHeight="1" x14ac:dyDescent="0.15">
      <c r="AW34365" s="1">
        <v>0</v>
      </c>
      <c r="AX34365" s="1">
        <v>0</v>
      </c>
    </row>
    <row r="34366" spans="49:50" ht="15.75" customHeight="1" x14ac:dyDescent="0.15">
      <c r="AW34366" s="1">
        <v>0</v>
      </c>
      <c r="AX34366" s="1">
        <v>0</v>
      </c>
    </row>
    <row r="34367" spans="49:50" ht="15.75" customHeight="1" x14ac:dyDescent="0.15">
      <c r="AW34367" s="1">
        <v>0</v>
      </c>
      <c r="AX34367" s="1">
        <v>0</v>
      </c>
    </row>
    <row r="34368" spans="49:50" ht="15.75" customHeight="1" x14ac:dyDescent="0.15">
      <c r="AW34368" s="1">
        <v>0</v>
      </c>
      <c r="AX34368" s="1">
        <v>0</v>
      </c>
    </row>
    <row r="34369" spans="49:50" ht="15.75" customHeight="1" x14ac:dyDescent="0.15">
      <c r="AW34369" s="1">
        <v>0</v>
      </c>
      <c r="AX34369" s="1">
        <v>0</v>
      </c>
    </row>
    <row r="34370" spans="49:50" ht="15.75" customHeight="1" x14ac:dyDescent="0.15">
      <c r="AW34370" s="1">
        <v>0</v>
      </c>
      <c r="AX34370" s="1">
        <v>0</v>
      </c>
    </row>
    <row r="34371" spans="49:50" ht="15.75" customHeight="1" x14ac:dyDescent="0.15">
      <c r="AW34371" s="1">
        <v>0</v>
      </c>
      <c r="AX34371" s="1">
        <v>0</v>
      </c>
    </row>
    <row r="34372" spans="49:50" ht="15.75" customHeight="1" x14ac:dyDescent="0.15">
      <c r="AW34372" s="1">
        <v>0</v>
      </c>
      <c r="AX34372" s="1">
        <v>0</v>
      </c>
    </row>
    <row r="34373" spans="49:50" ht="15.75" customHeight="1" x14ac:dyDescent="0.15">
      <c r="AW34373" s="1">
        <v>0</v>
      </c>
      <c r="AX34373" s="1">
        <v>0</v>
      </c>
    </row>
    <row r="34374" spans="49:50" ht="15.75" customHeight="1" x14ac:dyDescent="0.15">
      <c r="AW34374" s="1">
        <v>0</v>
      </c>
      <c r="AX34374" s="1">
        <v>0</v>
      </c>
    </row>
    <row r="34375" spans="49:50" ht="15.75" customHeight="1" x14ac:dyDescent="0.15">
      <c r="AW34375" s="1">
        <v>0</v>
      </c>
      <c r="AX34375" s="1">
        <v>0</v>
      </c>
    </row>
    <row r="34376" spans="49:50" ht="15.75" customHeight="1" x14ac:dyDescent="0.15">
      <c r="AW34376" s="1">
        <v>0</v>
      </c>
      <c r="AX34376" s="1">
        <v>0</v>
      </c>
    </row>
    <row r="34377" spans="49:50" ht="15.75" customHeight="1" x14ac:dyDescent="0.15">
      <c r="AW34377" s="1">
        <v>0</v>
      </c>
      <c r="AX34377" s="1">
        <v>0</v>
      </c>
    </row>
    <row r="34378" spans="49:50" ht="15.75" customHeight="1" x14ac:dyDescent="0.15">
      <c r="AW34378" s="1">
        <v>0</v>
      </c>
      <c r="AX34378" s="1">
        <v>0</v>
      </c>
    </row>
    <row r="34379" spans="49:50" ht="15.75" customHeight="1" x14ac:dyDescent="0.15">
      <c r="AW34379" s="1">
        <v>0</v>
      </c>
      <c r="AX34379" s="1">
        <v>0</v>
      </c>
    </row>
    <row r="34380" spans="49:50" ht="15.75" customHeight="1" x14ac:dyDescent="0.15">
      <c r="AW34380" s="1">
        <v>0</v>
      </c>
      <c r="AX34380" s="1">
        <v>0</v>
      </c>
    </row>
    <row r="34381" spans="49:50" ht="15.75" customHeight="1" x14ac:dyDescent="0.15">
      <c r="AW34381" s="1">
        <v>0</v>
      </c>
      <c r="AX34381" s="1">
        <v>0</v>
      </c>
    </row>
    <row r="34382" spans="49:50" ht="15.75" customHeight="1" x14ac:dyDescent="0.15">
      <c r="AW34382" s="1">
        <v>0</v>
      </c>
      <c r="AX34382" s="1">
        <v>0</v>
      </c>
    </row>
    <row r="34383" spans="49:50" ht="15.75" customHeight="1" x14ac:dyDescent="0.15">
      <c r="AW34383" s="1">
        <v>0</v>
      </c>
      <c r="AX34383" s="1">
        <v>0</v>
      </c>
    </row>
    <row r="34384" spans="49:50" ht="15.75" customHeight="1" x14ac:dyDescent="0.15">
      <c r="AW34384" s="1">
        <v>0</v>
      </c>
      <c r="AX34384" s="1">
        <v>0</v>
      </c>
    </row>
    <row r="34385" spans="49:50" ht="15.75" customHeight="1" x14ac:dyDescent="0.15">
      <c r="AW34385" s="1">
        <v>0</v>
      </c>
      <c r="AX34385" s="1">
        <v>0</v>
      </c>
    </row>
    <row r="34386" spans="49:50" ht="15.75" customHeight="1" x14ac:dyDescent="0.15">
      <c r="AW34386" s="1">
        <v>0</v>
      </c>
      <c r="AX34386" s="1">
        <v>0</v>
      </c>
    </row>
    <row r="34387" spans="49:50" ht="15.75" customHeight="1" x14ac:dyDescent="0.15">
      <c r="AW34387" s="1">
        <v>0</v>
      </c>
      <c r="AX34387" s="1">
        <v>0</v>
      </c>
    </row>
    <row r="34388" spans="49:50" ht="15.75" customHeight="1" x14ac:dyDescent="0.15">
      <c r="AW34388" s="1">
        <v>0</v>
      </c>
      <c r="AX34388" s="1">
        <v>0</v>
      </c>
    </row>
    <row r="34389" spans="49:50" ht="15.75" customHeight="1" x14ac:dyDescent="0.15">
      <c r="AW34389" s="1">
        <v>0</v>
      </c>
      <c r="AX34389" s="1">
        <v>0</v>
      </c>
    </row>
    <row r="34390" spans="49:50" ht="15.75" customHeight="1" x14ac:dyDescent="0.15">
      <c r="AW34390" s="1">
        <v>0</v>
      </c>
      <c r="AX34390" s="1">
        <v>0</v>
      </c>
    </row>
    <row r="34391" spans="49:50" ht="15.75" customHeight="1" x14ac:dyDescent="0.15">
      <c r="AW34391" s="1">
        <v>0</v>
      </c>
      <c r="AX34391" s="1">
        <v>0</v>
      </c>
    </row>
    <row r="34392" spans="49:50" ht="15.75" customHeight="1" x14ac:dyDescent="0.15">
      <c r="AW34392" s="1">
        <v>0</v>
      </c>
      <c r="AX34392" s="1">
        <v>0</v>
      </c>
    </row>
    <row r="34393" spans="49:50" ht="15.75" customHeight="1" x14ac:dyDescent="0.15">
      <c r="AW34393" s="1">
        <v>0</v>
      </c>
      <c r="AX34393" s="1">
        <v>0</v>
      </c>
    </row>
    <row r="34394" spans="49:50" ht="15.75" customHeight="1" x14ac:dyDescent="0.15">
      <c r="AW34394" s="1">
        <v>0</v>
      </c>
      <c r="AX34394" s="1">
        <v>0</v>
      </c>
    </row>
    <row r="34395" spans="49:50" ht="15.75" customHeight="1" x14ac:dyDescent="0.15">
      <c r="AW34395" s="1">
        <v>0</v>
      </c>
      <c r="AX34395" s="1">
        <v>0</v>
      </c>
    </row>
    <row r="34396" spans="49:50" ht="15.75" customHeight="1" x14ac:dyDescent="0.15">
      <c r="AW34396" s="1">
        <v>0</v>
      </c>
      <c r="AX34396" s="1">
        <v>0</v>
      </c>
    </row>
    <row r="34397" spans="49:50" ht="15.75" customHeight="1" x14ac:dyDescent="0.15">
      <c r="AW34397" s="1">
        <v>0</v>
      </c>
      <c r="AX34397" s="1">
        <v>0</v>
      </c>
    </row>
    <row r="34398" spans="49:50" ht="15.75" customHeight="1" x14ac:dyDescent="0.15">
      <c r="AW34398" s="1">
        <v>0</v>
      </c>
      <c r="AX34398" s="1">
        <v>0</v>
      </c>
    </row>
    <row r="34399" spans="49:50" ht="15.75" customHeight="1" x14ac:dyDescent="0.15">
      <c r="AW34399" s="1">
        <v>0</v>
      </c>
      <c r="AX34399" s="1">
        <v>0</v>
      </c>
    </row>
    <row r="34400" spans="49:50" ht="15.75" customHeight="1" x14ac:dyDescent="0.15">
      <c r="AW34400" s="1">
        <v>0</v>
      </c>
      <c r="AX34400" s="1">
        <v>0</v>
      </c>
    </row>
    <row r="34401" spans="49:50" ht="15.75" customHeight="1" x14ac:dyDescent="0.15">
      <c r="AW34401" s="1">
        <v>0</v>
      </c>
      <c r="AX34401" s="1">
        <v>0</v>
      </c>
    </row>
    <row r="34402" spans="49:50" ht="15.75" customHeight="1" x14ac:dyDescent="0.15">
      <c r="AW34402" s="1">
        <v>0</v>
      </c>
      <c r="AX34402" s="1">
        <v>0</v>
      </c>
    </row>
    <row r="34403" spans="49:50" ht="15.75" customHeight="1" x14ac:dyDescent="0.15">
      <c r="AW34403" s="1">
        <v>0</v>
      </c>
      <c r="AX34403" s="1">
        <v>0</v>
      </c>
    </row>
    <row r="34404" spans="49:50" ht="15.75" customHeight="1" x14ac:dyDescent="0.15">
      <c r="AW34404" s="1">
        <v>0</v>
      </c>
      <c r="AX34404" s="1">
        <v>0</v>
      </c>
    </row>
    <row r="34405" spans="49:50" ht="15.75" customHeight="1" x14ac:dyDescent="0.15">
      <c r="AW34405" s="1">
        <v>0</v>
      </c>
      <c r="AX34405" s="1">
        <v>0</v>
      </c>
    </row>
    <row r="34406" spans="49:50" ht="15.75" customHeight="1" x14ac:dyDescent="0.15">
      <c r="AW34406" s="1">
        <v>0</v>
      </c>
      <c r="AX34406" s="1">
        <v>0</v>
      </c>
    </row>
    <row r="34407" spans="49:50" ht="15.75" customHeight="1" x14ac:dyDescent="0.15">
      <c r="AW34407" s="1">
        <v>0</v>
      </c>
      <c r="AX34407" s="1">
        <v>0</v>
      </c>
    </row>
    <row r="34408" spans="49:50" ht="15.75" customHeight="1" x14ac:dyDescent="0.15">
      <c r="AW34408" s="1">
        <v>0</v>
      </c>
      <c r="AX34408" s="1">
        <v>0</v>
      </c>
    </row>
    <row r="34409" spans="49:50" ht="15.75" customHeight="1" x14ac:dyDescent="0.15">
      <c r="AW34409" s="1">
        <v>0</v>
      </c>
      <c r="AX34409" s="1">
        <v>0</v>
      </c>
    </row>
    <row r="34410" spans="49:50" ht="15.75" customHeight="1" x14ac:dyDescent="0.15">
      <c r="AW34410" s="1">
        <v>0</v>
      </c>
      <c r="AX34410" s="1">
        <v>0</v>
      </c>
    </row>
    <row r="34411" spans="49:50" ht="15.75" customHeight="1" x14ac:dyDescent="0.15">
      <c r="AW34411" s="1">
        <v>0</v>
      </c>
      <c r="AX34411" s="1">
        <v>0</v>
      </c>
    </row>
    <row r="34412" spans="49:50" ht="15.75" customHeight="1" x14ac:dyDescent="0.15">
      <c r="AW34412" s="1">
        <v>0</v>
      </c>
      <c r="AX34412" s="1">
        <v>0</v>
      </c>
    </row>
    <row r="34413" spans="49:50" ht="15.75" customHeight="1" x14ac:dyDescent="0.15">
      <c r="AW34413" s="1">
        <v>0</v>
      </c>
      <c r="AX34413" s="1">
        <v>0</v>
      </c>
    </row>
    <row r="34414" spans="49:50" ht="15.75" customHeight="1" x14ac:dyDescent="0.15">
      <c r="AW34414" s="1">
        <v>0</v>
      </c>
      <c r="AX34414" s="1">
        <v>0</v>
      </c>
    </row>
    <row r="34415" spans="49:50" ht="15.75" customHeight="1" x14ac:dyDescent="0.15">
      <c r="AW34415" s="1">
        <v>0</v>
      </c>
      <c r="AX34415" s="1">
        <v>0</v>
      </c>
    </row>
    <row r="34416" spans="49:50" ht="15.75" customHeight="1" x14ac:dyDescent="0.15">
      <c r="AW34416" s="1">
        <v>0</v>
      </c>
      <c r="AX34416" s="1">
        <v>0</v>
      </c>
    </row>
    <row r="34417" spans="49:50" ht="15.75" customHeight="1" x14ac:dyDescent="0.15">
      <c r="AW34417" s="1">
        <v>0</v>
      </c>
      <c r="AX34417" s="1">
        <v>0</v>
      </c>
    </row>
    <row r="34418" spans="49:50" ht="15.75" customHeight="1" x14ac:dyDescent="0.15">
      <c r="AW34418" s="1">
        <v>0</v>
      </c>
      <c r="AX34418" s="1">
        <v>0</v>
      </c>
    </row>
    <row r="34419" spans="49:50" ht="15.75" customHeight="1" x14ac:dyDescent="0.15">
      <c r="AW34419" s="1">
        <v>0</v>
      </c>
      <c r="AX34419" s="1">
        <v>0</v>
      </c>
    </row>
    <row r="34420" spans="49:50" ht="15.75" customHeight="1" x14ac:dyDescent="0.15">
      <c r="AW34420" s="1">
        <v>0</v>
      </c>
      <c r="AX34420" s="1">
        <v>0</v>
      </c>
    </row>
    <row r="34421" spans="49:50" ht="15.75" customHeight="1" x14ac:dyDescent="0.15">
      <c r="AW34421" s="1">
        <v>0</v>
      </c>
      <c r="AX34421" s="1">
        <v>0</v>
      </c>
    </row>
    <row r="34422" spans="49:50" ht="15.75" customHeight="1" x14ac:dyDescent="0.15">
      <c r="AW34422" s="1">
        <v>0</v>
      </c>
      <c r="AX34422" s="1">
        <v>0</v>
      </c>
    </row>
    <row r="34423" spans="49:50" ht="15.75" customHeight="1" x14ac:dyDescent="0.15">
      <c r="AW34423" s="1">
        <v>0</v>
      </c>
      <c r="AX34423" s="1">
        <v>0</v>
      </c>
    </row>
    <row r="34424" spans="49:50" ht="15.75" customHeight="1" x14ac:dyDescent="0.15">
      <c r="AW34424" s="1">
        <v>0</v>
      </c>
      <c r="AX34424" s="1">
        <v>0</v>
      </c>
    </row>
    <row r="34425" spans="49:50" ht="15.75" customHeight="1" x14ac:dyDescent="0.15">
      <c r="AW34425" s="1">
        <v>0</v>
      </c>
      <c r="AX34425" s="1">
        <v>0</v>
      </c>
    </row>
    <row r="34426" spans="49:50" ht="15.75" customHeight="1" x14ac:dyDescent="0.15">
      <c r="AW34426" s="1">
        <v>0</v>
      </c>
      <c r="AX34426" s="1">
        <v>0</v>
      </c>
    </row>
    <row r="34427" spans="49:50" ht="15.75" customHeight="1" x14ac:dyDescent="0.15">
      <c r="AW34427" s="1">
        <v>0</v>
      </c>
      <c r="AX34427" s="1">
        <v>0</v>
      </c>
    </row>
    <row r="34428" spans="49:50" ht="15.75" customHeight="1" x14ac:dyDescent="0.15">
      <c r="AW34428" s="1">
        <v>0</v>
      </c>
      <c r="AX34428" s="1">
        <v>0</v>
      </c>
    </row>
    <row r="34429" spans="49:50" ht="15.75" customHeight="1" x14ac:dyDescent="0.15">
      <c r="AW34429" s="1">
        <v>0</v>
      </c>
      <c r="AX34429" s="1">
        <v>0</v>
      </c>
    </row>
    <row r="34430" spans="49:50" ht="15.75" customHeight="1" x14ac:dyDescent="0.15">
      <c r="AW34430" s="1">
        <v>0</v>
      </c>
      <c r="AX34430" s="1">
        <v>0</v>
      </c>
    </row>
    <row r="34431" spans="49:50" ht="15.75" customHeight="1" x14ac:dyDescent="0.15">
      <c r="AW34431" s="1">
        <v>0</v>
      </c>
      <c r="AX34431" s="1">
        <v>0</v>
      </c>
    </row>
    <row r="34432" spans="49:50" ht="15.75" customHeight="1" x14ac:dyDescent="0.15">
      <c r="AW34432" s="1">
        <v>0</v>
      </c>
      <c r="AX34432" s="1">
        <v>0</v>
      </c>
    </row>
    <row r="34433" spans="49:50" ht="15.75" customHeight="1" x14ac:dyDescent="0.15">
      <c r="AW34433" s="1">
        <v>0</v>
      </c>
      <c r="AX34433" s="1">
        <v>0</v>
      </c>
    </row>
    <row r="34434" spans="49:50" ht="15.75" customHeight="1" x14ac:dyDescent="0.15">
      <c r="AW34434" s="1">
        <v>0</v>
      </c>
      <c r="AX34434" s="1">
        <v>0</v>
      </c>
    </row>
    <row r="34435" spans="49:50" ht="15.75" customHeight="1" x14ac:dyDescent="0.15">
      <c r="AW34435" s="1">
        <v>0</v>
      </c>
      <c r="AX34435" s="1">
        <v>0</v>
      </c>
    </row>
    <row r="34436" spans="49:50" ht="15.75" customHeight="1" x14ac:dyDescent="0.15">
      <c r="AW34436" s="1">
        <v>0</v>
      </c>
      <c r="AX34436" s="1">
        <v>0</v>
      </c>
    </row>
    <row r="34437" spans="49:50" ht="15.75" customHeight="1" x14ac:dyDescent="0.15">
      <c r="AW34437" s="1">
        <v>0</v>
      </c>
      <c r="AX34437" s="1">
        <v>0</v>
      </c>
    </row>
    <row r="34438" spans="49:50" ht="15.75" customHeight="1" x14ac:dyDescent="0.15">
      <c r="AW34438" s="1">
        <v>0</v>
      </c>
      <c r="AX34438" s="1">
        <v>0</v>
      </c>
    </row>
    <row r="34439" spans="49:50" ht="15.75" customHeight="1" x14ac:dyDescent="0.15">
      <c r="AW34439" s="1">
        <v>0</v>
      </c>
      <c r="AX34439" s="1">
        <v>0</v>
      </c>
    </row>
    <row r="34440" spans="49:50" ht="15.75" customHeight="1" x14ac:dyDescent="0.15">
      <c r="AW34440" s="1">
        <v>0</v>
      </c>
      <c r="AX34440" s="1">
        <v>0</v>
      </c>
    </row>
    <row r="34441" spans="49:50" ht="15.75" customHeight="1" x14ac:dyDescent="0.15">
      <c r="AW34441" s="1">
        <v>0</v>
      </c>
      <c r="AX34441" s="1">
        <v>0</v>
      </c>
    </row>
    <row r="34442" spans="49:50" ht="15.75" customHeight="1" x14ac:dyDescent="0.15">
      <c r="AW34442" s="1">
        <v>0</v>
      </c>
      <c r="AX34442" s="1">
        <v>0</v>
      </c>
    </row>
    <row r="34443" spans="49:50" ht="15.75" customHeight="1" x14ac:dyDescent="0.15">
      <c r="AW34443" s="1">
        <v>0</v>
      </c>
      <c r="AX34443" s="1">
        <v>0</v>
      </c>
    </row>
    <row r="34444" spans="49:50" ht="15.75" customHeight="1" x14ac:dyDescent="0.15">
      <c r="AW34444" s="1">
        <v>0</v>
      </c>
      <c r="AX34444" s="1">
        <v>0</v>
      </c>
    </row>
    <row r="34445" spans="49:50" ht="15.75" customHeight="1" x14ac:dyDescent="0.15">
      <c r="AW34445" s="1">
        <v>0</v>
      </c>
      <c r="AX34445" s="1">
        <v>0</v>
      </c>
    </row>
    <row r="34446" spans="49:50" ht="15.75" customHeight="1" x14ac:dyDescent="0.15">
      <c r="AW34446" s="1">
        <v>0</v>
      </c>
      <c r="AX34446" s="1">
        <v>0</v>
      </c>
    </row>
    <row r="34447" spans="49:50" ht="15.75" customHeight="1" x14ac:dyDescent="0.15">
      <c r="AW34447" s="1">
        <v>0</v>
      </c>
      <c r="AX34447" s="1">
        <v>0</v>
      </c>
    </row>
    <row r="34448" spans="49:50" ht="15.75" customHeight="1" x14ac:dyDescent="0.15">
      <c r="AW34448" s="1">
        <v>0</v>
      </c>
      <c r="AX34448" s="1">
        <v>0</v>
      </c>
    </row>
    <row r="34449" spans="49:50" ht="15.75" customHeight="1" x14ac:dyDescent="0.15">
      <c r="AW34449" s="1">
        <v>0</v>
      </c>
      <c r="AX34449" s="1">
        <v>0</v>
      </c>
    </row>
    <row r="34450" spans="49:50" ht="15.75" customHeight="1" x14ac:dyDescent="0.15">
      <c r="AW34450" s="1">
        <v>0</v>
      </c>
      <c r="AX34450" s="1">
        <v>0</v>
      </c>
    </row>
    <row r="34451" spans="49:50" ht="15.75" customHeight="1" x14ac:dyDescent="0.15">
      <c r="AW34451" s="1">
        <v>0</v>
      </c>
      <c r="AX34451" s="1">
        <v>0</v>
      </c>
    </row>
    <row r="34452" spans="49:50" ht="15.75" customHeight="1" x14ac:dyDescent="0.15">
      <c r="AW34452" s="1">
        <v>0</v>
      </c>
      <c r="AX34452" s="1">
        <v>0</v>
      </c>
    </row>
    <row r="34453" spans="49:50" ht="15.75" customHeight="1" x14ac:dyDescent="0.15">
      <c r="AW34453" s="1">
        <v>0</v>
      </c>
      <c r="AX34453" s="1">
        <v>0</v>
      </c>
    </row>
    <row r="34454" spans="49:50" ht="15.75" customHeight="1" x14ac:dyDescent="0.15">
      <c r="AW34454" s="1">
        <v>0</v>
      </c>
      <c r="AX34454" s="1">
        <v>0</v>
      </c>
    </row>
    <row r="34455" spans="49:50" ht="15.75" customHeight="1" x14ac:dyDescent="0.15">
      <c r="AW34455" s="1">
        <v>0</v>
      </c>
      <c r="AX34455" s="1">
        <v>0</v>
      </c>
    </row>
    <row r="34456" spans="49:50" ht="15.75" customHeight="1" x14ac:dyDescent="0.15">
      <c r="AW34456" s="1">
        <v>0</v>
      </c>
      <c r="AX34456" s="1">
        <v>0</v>
      </c>
    </row>
    <row r="34457" spans="49:50" ht="15.75" customHeight="1" x14ac:dyDescent="0.15">
      <c r="AW34457" s="1">
        <v>0</v>
      </c>
      <c r="AX34457" s="1">
        <v>0</v>
      </c>
    </row>
    <row r="34458" spans="49:50" ht="15.75" customHeight="1" x14ac:dyDescent="0.15">
      <c r="AW34458" s="1">
        <v>0</v>
      </c>
      <c r="AX34458" s="1">
        <v>0</v>
      </c>
    </row>
    <row r="34459" spans="49:50" ht="15.75" customHeight="1" x14ac:dyDescent="0.15">
      <c r="AW34459" s="1">
        <v>0</v>
      </c>
      <c r="AX34459" s="1">
        <v>0</v>
      </c>
    </row>
    <row r="34460" spans="49:50" ht="15.75" customHeight="1" x14ac:dyDescent="0.15">
      <c r="AW34460" s="1">
        <v>0</v>
      </c>
      <c r="AX34460" s="1">
        <v>0</v>
      </c>
    </row>
    <row r="34461" spans="49:50" ht="15.75" customHeight="1" x14ac:dyDescent="0.15">
      <c r="AW34461" s="1">
        <v>0</v>
      </c>
      <c r="AX34461" s="1">
        <v>0</v>
      </c>
    </row>
    <row r="34462" spans="49:50" ht="15.75" customHeight="1" x14ac:dyDescent="0.15">
      <c r="AW34462" s="1">
        <v>0</v>
      </c>
      <c r="AX34462" s="1">
        <v>0</v>
      </c>
    </row>
    <row r="34463" spans="49:50" ht="15.75" customHeight="1" x14ac:dyDescent="0.15">
      <c r="AW34463" s="1">
        <v>0</v>
      </c>
      <c r="AX34463" s="1">
        <v>0</v>
      </c>
    </row>
    <row r="34464" spans="49:50" ht="15.75" customHeight="1" x14ac:dyDescent="0.15">
      <c r="AW34464" s="1">
        <v>0</v>
      </c>
      <c r="AX34464" s="1">
        <v>0</v>
      </c>
    </row>
    <row r="34465" spans="49:50" ht="15.75" customHeight="1" x14ac:dyDescent="0.15">
      <c r="AW34465" s="1">
        <v>0</v>
      </c>
      <c r="AX34465" s="1">
        <v>0</v>
      </c>
    </row>
    <row r="34466" spans="49:50" ht="15.75" customHeight="1" x14ac:dyDescent="0.15">
      <c r="AW34466" s="1">
        <v>0</v>
      </c>
      <c r="AX34466" s="1">
        <v>0</v>
      </c>
    </row>
    <row r="34467" spans="49:50" ht="15.75" customHeight="1" x14ac:dyDescent="0.15">
      <c r="AW34467" s="1">
        <v>0</v>
      </c>
      <c r="AX34467" s="1">
        <v>0</v>
      </c>
    </row>
    <row r="34468" spans="49:50" ht="15.75" customHeight="1" x14ac:dyDescent="0.15">
      <c r="AW34468" s="1">
        <v>0</v>
      </c>
      <c r="AX34468" s="1">
        <v>0</v>
      </c>
    </row>
    <row r="34469" spans="49:50" ht="15.75" customHeight="1" x14ac:dyDescent="0.15">
      <c r="AW34469" s="1">
        <v>0</v>
      </c>
      <c r="AX34469" s="1">
        <v>0</v>
      </c>
    </row>
    <row r="34470" spans="49:50" ht="15.75" customHeight="1" x14ac:dyDescent="0.15">
      <c r="AW34470" s="1">
        <v>0</v>
      </c>
      <c r="AX34470" s="1">
        <v>0</v>
      </c>
    </row>
    <row r="34471" spans="49:50" ht="15.75" customHeight="1" x14ac:dyDescent="0.15">
      <c r="AW34471" s="1">
        <v>0</v>
      </c>
      <c r="AX34471" s="1">
        <v>0</v>
      </c>
    </row>
    <row r="34472" spans="49:50" ht="15.75" customHeight="1" x14ac:dyDescent="0.15">
      <c r="AW34472" s="1">
        <v>0</v>
      </c>
      <c r="AX34472" s="1">
        <v>0</v>
      </c>
    </row>
    <row r="34473" spans="49:50" ht="15.75" customHeight="1" x14ac:dyDescent="0.15">
      <c r="AW34473" s="1">
        <v>0</v>
      </c>
      <c r="AX34473" s="1">
        <v>0</v>
      </c>
    </row>
    <row r="34474" spans="49:50" ht="15.75" customHeight="1" x14ac:dyDescent="0.15">
      <c r="AW34474" s="1">
        <v>0</v>
      </c>
      <c r="AX34474" s="1">
        <v>0</v>
      </c>
    </row>
    <row r="34475" spans="49:50" ht="15.75" customHeight="1" x14ac:dyDescent="0.15">
      <c r="AW34475" s="1">
        <v>0</v>
      </c>
      <c r="AX34475" s="1">
        <v>0</v>
      </c>
    </row>
    <row r="34476" spans="49:50" ht="15.75" customHeight="1" x14ac:dyDescent="0.15">
      <c r="AW34476" s="1">
        <v>0</v>
      </c>
      <c r="AX34476" s="1">
        <v>0</v>
      </c>
    </row>
    <row r="34477" spans="49:50" ht="15.75" customHeight="1" x14ac:dyDescent="0.15">
      <c r="AW34477" s="1">
        <v>0</v>
      </c>
      <c r="AX34477" s="1">
        <v>0</v>
      </c>
    </row>
    <row r="34478" spans="49:50" ht="15.75" customHeight="1" x14ac:dyDescent="0.15">
      <c r="AW34478" s="1">
        <v>0</v>
      </c>
      <c r="AX34478" s="1">
        <v>0</v>
      </c>
    </row>
    <row r="34479" spans="49:50" ht="15.75" customHeight="1" x14ac:dyDescent="0.15">
      <c r="AW34479" s="1">
        <v>0</v>
      </c>
      <c r="AX34479" s="1">
        <v>0</v>
      </c>
    </row>
    <row r="34480" spans="49:50" ht="15.75" customHeight="1" x14ac:dyDescent="0.15">
      <c r="AW34480" s="1">
        <v>0</v>
      </c>
      <c r="AX34480" s="1">
        <v>0</v>
      </c>
    </row>
    <row r="34481" spans="49:50" ht="15.75" customHeight="1" x14ac:dyDescent="0.15">
      <c r="AW34481" s="1">
        <v>0</v>
      </c>
      <c r="AX34481" s="1">
        <v>0</v>
      </c>
    </row>
    <row r="34482" spans="49:50" ht="15.75" customHeight="1" x14ac:dyDescent="0.15">
      <c r="AW34482" s="1">
        <v>0</v>
      </c>
      <c r="AX34482" s="1">
        <v>0</v>
      </c>
    </row>
    <row r="34483" spans="49:50" ht="15.75" customHeight="1" x14ac:dyDescent="0.15">
      <c r="AW34483" s="1">
        <v>0</v>
      </c>
      <c r="AX34483" s="1">
        <v>0</v>
      </c>
    </row>
    <row r="34484" spans="49:50" ht="15.75" customHeight="1" x14ac:dyDescent="0.15">
      <c r="AW34484" s="1">
        <v>0</v>
      </c>
      <c r="AX34484" s="1">
        <v>0</v>
      </c>
    </row>
    <row r="34485" spans="49:50" ht="15.75" customHeight="1" x14ac:dyDescent="0.15">
      <c r="AW34485" s="1">
        <v>0</v>
      </c>
      <c r="AX34485" s="1">
        <v>0</v>
      </c>
    </row>
    <row r="34486" spans="49:50" ht="15.75" customHeight="1" x14ac:dyDescent="0.15">
      <c r="AW34486" s="1">
        <v>0</v>
      </c>
      <c r="AX34486" s="1">
        <v>0</v>
      </c>
    </row>
    <row r="34487" spans="49:50" ht="15.75" customHeight="1" x14ac:dyDescent="0.15">
      <c r="AW34487" s="1">
        <v>0</v>
      </c>
      <c r="AX34487" s="1">
        <v>0</v>
      </c>
    </row>
    <row r="34488" spans="49:50" ht="15.75" customHeight="1" x14ac:dyDescent="0.15">
      <c r="AW34488" s="1">
        <v>0</v>
      </c>
      <c r="AX34488" s="1">
        <v>0</v>
      </c>
    </row>
    <row r="34489" spans="49:50" ht="15.75" customHeight="1" x14ac:dyDescent="0.15">
      <c r="AW34489" s="1">
        <v>0</v>
      </c>
      <c r="AX34489" s="1">
        <v>0</v>
      </c>
    </row>
    <row r="34490" spans="49:50" ht="15.75" customHeight="1" x14ac:dyDescent="0.15">
      <c r="AW34490" s="1">
        <v>0</v>
      </c>
      <c r="AX34490" s="1">
        <v>0</v>
      </c>
    </row>
    <row r="34491" spans="49:50" ht="15.75" customHeight="1" x14ac:dyDescent="0.15">
      <c r="AW34491" s="1">
        <v>0</v>
      </c>
      <c r="AX34491" s="1">
        <v>0</v>
      </c>
    </row>
    <row r="34492" spans="49:50" ht="15.75" customHeight="1" x14ac:dyDescent="0.15">
      <c r="AW34492" s="1">
        <v>0</v>
      </c>
      <c r="AX34492" s="1">
        <v>0</v>
      </c>
    </row>
    <row r="34493" spans="49:50" ht="15.75" customHeight="1" x14ac:dyDescent="0.15">
      <c r="AW34493" s="1">
        <v>0</v>
      </c>
      <c r="AX34493" s="1">
        <v>0</v>
      </c>
    </row>
    <row r="34494" spans="49:50" ht="15.75" customHeight="1" x14ac:dyDescent="0.15">
      <c r="AW34494" s="1">
        <v>0</v>
      </c>
      <c r="AX34494" s="1">
        <v>0</v>
      </c>
    </row>
    <row r="34495" spans="49:50" ht="15.75" customHeight="1" x14ac:dyDescent="0.15">
      <c r="AW34495" s="1">
        <v>0</v>
      </c>
      <c r="AX34495" s="1">
        <v>0</v>
      </c>
    </row>
    <row r="34496" spans="49:50" ht="15.75" customHeight="1" x14ac:dyDescent="0.15">
      <c r="AW34496" s="1">
        <v>0</v>
      </c>
      <c r="AX34496" s="1">
        <v>0</v>
      </c>
    </row>
    <row r="34497" spans="49:50" ht="15.75" customHeight="1" x14ac:dyDescent="0.15">
      <c r="AW34497" s="1">
        <v>0</v>
      </c>
      <c r="AX34497" s="1">
        <v>0</v>
      </c>
    </row>
    <row r="34498" spans="49:50" ht="15.75" customHeight="1" x14ac:dyDescent="0.15">
      <c r="AW34498" s="1">
        <v>0</v>
      </c>
      <c r="AX34498" s="1">
        <v>0</v>
      </c>
    </row>
    <row r="34499" spans="49:50" ht="15.75" customHeight="1" x14ac:dyDescent="0.15">
      <c r="AW34499" s="1">
        <v>0</v>
      </c>
      <c r="AX34499" s="1">
        <v>0</v>
      </c>
    </row>
    <row r="34500" spans="49:50" ht="15.75" customHeight="1" x14ac:dyDescent="0.15">
      <c r="AW34500" s="1">
        <v>0</v>
      </c>
      <c r="AX34500" s="1">
        <v>0</v>
      </c>
    </row>
    <row r="34501" spans="49:50" ht="15.75" customHeight="1" x14ac:dyDescent="0.15">
      <c r="AW34501" s="1">
        <v>0</v>
      </c>
      <c r="AX34501" s="1">
        <v>0</v>
      </c>
    </row>
    <row r="34502" spans="49:50" ht="15.75" customHeight="1" x14ac:dyDescent="0.15">
      <c r="AW34502" s="1">
        <v>0</v>
      </c>
      <c r="AX34502" s="1">
        <v>0</v>
      </c>
    </row>
    <row r="34503" spans="49:50" ht="15.75" customHeight="1" x14ac:dyDescent="0.15">
      <c r="AW34503" s="1">
        <v>0</v>
      </c>
      <c r="AX34503" s="1">
        <v>0</v>
      </c>
    </row>
    <row r="34504" spans="49:50" ht="15.75" customHeight="1" x14ac:dyDescent="0.15">
      <c r="AW34504" s="1">
        <v>0</v>
      </c>
      <c r="AX34504" s="1">
        <v>0</v>
      </c>
    </row>
    <row r="34505" spans="49:50" ht="15.75" customHeight="1" x14ac:dyDescent="0.15">
      <c r="AW34505" s="1">
        <v>0</v>
      </c>
      <c r="AX34505" s="1">
        <v>0</v>
      </c>
    </row>
    <row r="34506" spans="49:50" ht="15.75" customHeight="1" x14ac:dyDescent="0.15">
      <c r="AW34506" s="1">
        <v>0</v>
      </c>
      <c r="AX34506" s="1">
        <v>0</v>
      </c>
    </row>
    <row r="34507" spans="49:50" ht="15.75" customHeight="1" x14ac:dyDescent="0.15">
      <c r="AW34507" s="1">
        <v>0</v>
      </c>
      <c r="AX34507" s="1">
        <v>0</v>
      </c>
    </row>
    <row r="34508" spans="49:50" ht="15.75" customHeight="1" x14ac:dyDescent="0.15">
      <c r="AW34508" s="1">
        <v>0</v>
      </c>
      <c r="AX34508" s="1">
        <v>0</v>
      </c>
    </row>
    <row r="34509" spans="49:50" ht="15.75" customHeight="1" x14ac:dyDescent="0.15">
      <c r="AW34509" s="1">
        <v>0</v>
      </c>
      <c r="AX34509" s="1">
        <v>0</v>
      </c>
    </row>
    <row r="34510" spans="49:50" ht="15.75" customHeight="1" x14ac:dyDescent="0.15">
      <c r="AW34510" s="1">
        <v>0</v>
      </c>
      <c r="AX34510" s="1">
        <v>0</v>
      </c>
    </row>
    <row r="34511" spans="49:50" ht="15.75" customHeight="1" x14ac:dyDescent="0.15">
      <c r="AW34511" s="1">
        <v>0</v>
      </c>
      <c r="AX34511" s="1">
        <v>0</v>
      </c>
    </row>
    <row r="34512" spans="49:50" ht="15.75" customHeight="1" x14ac:dyDescent="0.15">
      <c r="AW34512" s="1">
        <v>0</v>
      </c>
      <c r="AX34512" s="1">
        <v>0</v>
      </c>
    </row>
    <row r="34513" spans="49:50" ht="15.75" customHeight="1" x14ac:dyDescent="0.15">
      <c r="AW34513" s="1">
        <v>0</v>
      </c>
      <c r="AX34513" s="1">
        <v>0</v>
      </c>
    </row>
    <row r="34514" spans="49:50" ht="15.75" customHeight="1" x14ac:dyDescent="0.15">
      <c r="AW34514" s="1">
        <v>0</v>
      </c>
      <c r="AX34514" s="1">
        <v>0</v>
      </c>
    </row>
    <row r="34515" spans="49:50" ht="15.75" customHeight="1" x14ac:dyDescent="0.15">
      <c r="AW34515" s="1">
        <v>0</v>
      </c>
      <c r="AX34515" s="1">
        <v>0</v>
      </c>
    </row>
    <row r="34516" spans="49:50" ht="15.75" customHeight="1" x14ac:dyDescent="0.15">
      <c r="AW34516" s="1">
        <v>0</v>
      </c>
      <c r="AX34516" s="1">
        <v>0</v>
      </c>
    </row>
    <row r="34517" spans="49:50" ht="15.75" customHeight="1" x14ac:dyDescent="0.15">
      <c r="AW34517" s="1">
        <v>0</v>
      </c>
      <c r="AX34517" s="1">
        <v>0</v>
      </c>
    </row>
    <row r="34518" spans="49:50" ht="15.75" customHeight="1" x14ac:dyDescent="0.15">
      <c r="AW34518" s="1">
        <v>0</v>
      </c>
      <c r="AX34518" s="1">
        <v>0</v>
      </c>
    </row>
    <row r="34519" spans="49:50" ht="15.75" customHeight="1" x14ac:dyDescent="0.15">
      <c r="AW34519" s="1">
        <v>0</v>
      </c>
      <c r="AX34519" s="1">
        <v>0</v>
      </c>
    </row>
    <row r="34520" spans="49:50" ht="15.75" customHeight="1" x14ac:dyDescent="0.15">
      <c r="AW34520" s="1">
        <v>0</v>
      </c>
      <c r="AX34520" s="1">
        <v>0</v>
      </c>
    </row>
    <row r="34521" spans="49:50" ht="15.75" customHeight="1" x14ac:dyDescent="0.15">
      <c r="AW34521" s="1">
        <v>0</v>
      </c>
      <c r="AX34521" s="1">
        <v>0</v>
      </c>
    </row>
    <row r="34522" spans="49:50" ht="15.75" customHeight="1" x14ac:dyDescent="0.15">
      <c r="AW34522" s="1">
        <v>0</v>
      </c>
      <c r="AX34522" s="1">
        <v>0</v>
      </c>
    </row>
    <row r="34523" spans="49:50" ht="15.75" customHeight="1" x14ac:dyDescent="0.15">
      <c r="AW34523" s="1">
        <v>0</v>
      </c>
      <c r="AX34523" s="1">
        <v>0</v>
      </c>
    </row>
    <row r="34524" spans="49:50" ht="15.75" customHeight="1" x14ac:dyDescent="0.15">
      <c r="AW34524" s="1">
        <v>0</v>
      </c>
      <c r="AX34524" s="1">
        <v>0</v>
      </c>
    </row>
    <row r="34525" spans="49:50" ht="15.75" customHeight="1" x14ac:dyDescent="0.15">
      <c r="AW34525" s="1">
        <v>0</v>
      </c>
      <c r="AX34525" s="1">
        <v>0</v>
      </c>
    </row>
    <row r="34526" spans="49:50" ht="15.75" customHeight="1" x14ac:dyDescent="0.15">
      <c r="AW34526" s="1">
        <v>0</v>
      </c>
      <c r="AX34526" s="1">
        <v>0</v>
      </c>
    </row>
    <row r="34527" spans="49:50" ht="15.75" customHeight="1" x14ac:dyDescent="0.15">
      <c r="AW34527" s="1">
        <v>0</v>
      </c>
      <c r="AX34527" s="1">
        <v>0</v>
      </c>
    </row>
    <row r="34528" spans="49:50" ht="15.75" customHeight="1" x14ac:dyDescent="0.15">
      <c r="AW34528" s="1">
        <v>0</v>
      </c>
      <c r="AX34528" s="1">
        <v>0</v>
      </c>
    </row>
    <row r="34529" spans="49:50" ht="15.75" customHeight="1" x14ac:dyDescent="0.15">
      <c r="AW34529" s="1">
        <v>0</v>
      </c>
      <c r="AX34529" s="1">
        <v>0</v>
      </c>
    </row>
    <row r="34530" spans="49:50" ht="15.75" customHeight="1" x14ac:dyDescent="0.15">
      <c r="AW34530" s="1">
        <v>0</v>
      </c>
      <c r="AX34530" s="1">
        <v>0</v>
      </c>
    </row>
    <row r="34531" spans="49:50" ht="15.75" customHeight="1" x14ac:dyDescent="0.15">
      <c r="AW34531" s="1">
        <v>0</v>
      </c>
      <c r="AX34531" s="1">
        <v>0</v>
      </c>
    </row>
    <row r="34532" spans="49:50" ht="15.75" customHeight="1" x14ac:dyDescent="0.15">
      <c r="AW34532" s="1">
        <v>0</v>
      </c>
      <c r="AX34532" s="1">
        <v>0</v>
      </c>
    </row>
    <row r="34533" spans="49:50" ht="15.75" customHeight="1" x14ac:dyDescent="0.15">
      <c r="AW34533" s="1">
        <v>0</v>
      </c>
      <c r="AX34533" s="1">
        <v>0</v>
      </c>
    </row>
    <row r="34534" spans="49:50" ht="15.75" customHeight="1" x14ac:dyDescent="0.15">
      <c r="AW34534" s="1">
        <v>0</v>
      </c>
      <c r="AX34534" s="1">
        <v>0</v>
      </c>
    </row>
    <row r="34535" spans="49:50" ht="15.75" customHeight="1" x14ac:dyDescent="0.15">
      <c r="AW34535" s="1">
        <v>0</v>
      </c>
      <c r="AX34535" s="1">
        <v>0</v>
      </c>
    </row>
    <row r="34536" spans="49:50" ht="15.75" customHeight="1" x14ac:dyDescent="0.15">
      <c r="AW34536" s="1">
        <v>0</v>
      </c>
      <c r="AX34536" s="1">
        <v>0</v>
      </c>
    </row>
    <row r="34537" spans="49:50" ht="15.75" customHeight="1" x14ac:dyDescent="0.15">
      <c r="AW34537" s="1">
        <v>0</v>
      </c>
      <c r="AX34537" s="1">
        <v>0</v>
      </c>
    </row>
    <row r="34538" spans="49:50" ht="15.75" customHeight="1" x14ac:dyDescent="0.15">
      <c r="AW34538" s="1">
        <v>0</v>
      </c>
      <c r="AX34538" s="1">
        <v>0</v>
      </c>
    </row>
    <row r="34539" spans="49:50" ht="15.75" customHeight="1" x14ac:dyDescent="0.15">
      <c r="AW34539" s="1">
        <v>0</v>
      </c>
      <c r="AX34539" s="1">
        <v>0</v>
      </c>
    </row>
    <row r="34540" spans="49:50" ht="15.75" customHeight="1" x14ac:dyDescent="0.15">
      <c r="AW34540" s="1">
        <v>0</v>
      </c>
      <c r="AX34540" s="1">
        <v>0</v>
      </c>
    </row>
    <row r="34541" spans="49:50" ht="15.75" customHeight="1" x14ac:dyDescent="0.15">
      <c r="AW34541" s="1">
        <v>0</v>
      </c>
      <c r="AX34541" s="1">
        <v>0</v>
      </c>
    </row>
    <row r="34542" spans="49:50" ht="15.75" customHeight="1" x14ac:dyDescent="0.15">
      <c r="AW34542" s="1">
        <v>0</v>
      </c>
      <c r="AX34542" s="1">
        <v>0</v>
      </c>
    </row>
    <row r="34543" spans="49:50" ht="15.75" customHeight="1" x14ac:dyDescent="0.15">
      <c r="AW34543" s="1">
        <v>0</v>
      </c>
      <c r="AX34543" s="1">
        <v>0</v>
      </c>
    </row>
    <row r="34544" spans="49:50" ht="15.75" customHeight="1" x14ac:dyDescent="0.15">
      <c r="AW34544" s="1">
        <v>0</v>
      </c>
      <c r="AX34544" s="1">
        <v>0</v>
      </c>
    </row>
    <row r="34545" spans="49:50" ht="15.75" customHeight="1" x14ac:dyDescent="0.15">
      <c r="AW34545" s="1">
        <v>0</v>
      </c>
      <c r="AX34545" s="1">
        <v>0</v>
      </c>
    </row>
    <row r="34546" spans="49:50" ht="15.75" customHeight="1" x14ac:dyDescent="0.15">
      <c r="AW34546" s="1">
        <v>0</v>
      </c>
      <c r="AX34546" s="1">
        <v>0</v>
      </c>
    </row>
    <row r="34547" spans="49:50" ht="15.75" customHeight="1" x14ac:dyDescent="0.15">
      <c r="AW34547" s="1">
        <v>0</v>
      </c>
      <c r="AX34547" s="1">
        <v>0</v>
      </c>
    </row>
    <row r="34548" spans="49:50" ht="15.75" customHeight="1" x14ac:dyDescent="0.15">
      <c r="AW34548" s="1">
        <v>0</v>
      </c>
      <c r="AX34548" s="1">
        <v>0</v>
      </c>
    </row>
    <row r="34549" spans="49:50" ht="15.75" customHeight="1" x14ac:dyDescent="0.15">
      <c r="AW34549" s="1">
        <v>0</v>
      </c>
      <c r="AX34549" s="1">
        <v>0</v>
      </c>
    </row>
    <row r="34550" spans="49:50" ht="15.75" customHeight="1" x14ac:dyDescent="0.15">
      <c r="AW34550" s="1">
        <v>0</v>
      </c>
      <c r="AX34550" s="1">
        <v>0</v>
      </c>
    </row>
    <row r="34551" spans="49:50" ht="15.75" customHeight="1" x14ac:dyDescent="0.15">
      <c r="AW34551" s="1">
        <v>0</v>
      </c>
      <c r="AX34551" s="1">
        <v>0</v>
      </c>
    </row>
    <row r="34552" spans="49:50" ht="15.75" customHeight="1" x14ac:dyDescent="0.15">
      <c r="AW34552" s="1">
        <v>0</v>
      </c>
      <c r="AX34552" s="1">
        <v>0</v>
      </c>
    </row>
    <row r="34553" spans="49:50" ht="15.75" customHeight="1" x14ac:dyDescent="0.15">
      <c r="AW34553" s="1">
        <v>0</v>
      </c>
      <c r="AX34553" s="1">
        <v>0</v>
      </c>
    </row>
    <row r="34554" spans="49:50" ht="15.75" customHeight="1" x14ac:dyDescent="0.15">
      <c r="AW34554" s="1">
        <v>0</v>
      </c>
      <c r="AX34554" s="1">
        <v>0</v>
      </c>
    </row>
    <row r="34555" spans="49:50" ht="15.75" customHeight="1" x14ac:dyDescent="0.15">
      <c r="AW34555" s="1">
        <v>0</v>
      </c>
      <c r="AX34555" s="1">
        <v>0</v>
      </c>
    </row>
    <row r="34556" spans="49:50" ht="15.75" customHeight="1" x14ac:dyDescent="0.15">
      <c r="AW34556" s="1">
        <v>0</v>
      </c>
      <c r="AX34556" s="1">
        <v>0</v>
      </c>
    </row>
    <row r="34557" spans="49:50" ht="15.75" customHeight="1" x14ac:dyDescent="0.15">
      <c r="AW34557" s="1">
        <v>0</v>
      </c>
      <c r="AX34557" s="1">
        <v>0</v>
      </c>
    </row>
    <row r="34558" spans="49:50" ht="15.75" customHeight="1" x14ac:dyDescent="0.15">
      <c r="AW34558" s="1">
        <v>0</v>
      </c>
      <c r="AX34558" s="1">
        <v>0</v>
      </c>
    </row>
    <row r="34559" spans="49:50" ht="15.75" customHeight="1" x14ac:dyDescent="0.15">
      <c r="AW34559" s="1">
        <v>0</v>
      </c>
      <c r="AX34559" s="1">
        <v>0</v>
      </c>
    </row>
    <row r="34560" spans="49:50" ht="15.75" customHeight="1" x14ac:dyDescent="0.15">
      <c r="AW34560" s="1">
        <v>0</v>
      </c>
      <c r="AX34560" s="1">
        <v>0</v>
      </c>
    </row>
    <row r="34561" spans="49:50" ht="15.75" customHeight="1" x14ac:dyDescent="0.15">
      <c r="AW34561" s="1">
        <v>0</v>
      </c>
      <c r="AX34561" s="1">
        <v>0</v>
      </c>
    </row>
    <row r="34562" spans="49:50" ht="15.75" customHeight="1" x14ac:dyDescent="0.15">
      <c r="AW34562" s="1">
        <v>0</v>
      </c>
      <c r="AX34562" s="1">
        <v>0</v>
      </c>
    </row>
    <row r="34563" spans="49:50" ht="15.75" customHeight="1" x14ac:dyDescent="0.15">
      <c r="AW34563" s="1">
        <v>0</v>
      </c>
      <c r="AX34563" s="1">
        <v>0</v>
      </c>
    </row>
    <row r="34564" spans="49:50" ht="15.75" customHeight="1" x14ac:dyDescent="0.15">
      <c r="AW34564" s="1">
        <v>0</v>
      </c>
      <c r="AX34564" s="1">
        <v>0</v>
      </c>
    </row>
    <row r="34565" spans="49:50" ht="15.75" customHeight="1" x14ac:dyDescent="0.15">
      <c r="AW34565" s="1">
        <v>0</v>
      </c>
      <c r="AX34565" s="1">
        <v>0</v>
      </c>
    </row>
    <row r="34566" spans="49:50" ht="15.75" customHeight="1" x14ac:dyDescent="0.15">
      <c r="AW34566" s="1">
        <v>0</v>
      </c>
      <c r="AX34566" s="1">
        <v>0</v>
      </c>
    </row>
    <row r="34567" spans="49:50" ht="15.75" customHeight="1" x14ac:dyDescent="0.15">
      <c r="AW34567" s="1">
        <v>0</v>
      </c>
      <c r="AX34567" s="1">
        <v>0</v>
      </c>
    </row>
    <row r="34568" spans="49:50" ht="15.75" customHeight="1" x14ac:dyDescent="0.15">
      <c r="AW34568" s="1">
        <v>0</v>
      </c>
      <c r="AX34568" s="1">
        <v>0</v>
      </c>
    </row>
    <row r="34569" spans="49:50" ht="15.75" customHeight="1" x14ac:dyDescent="0.15">
      <c r="AW34569" s="1">
        <v>0</v>
      </c>
      <c r="AX34569" s="1">
        <v>0</v>
      </c>
    </row>
    <row r="34570" spans="49:50" ht="15.75" customHeight="1" x14ac:dyDescent="0.15">
      <c r="AW34570" s="1">
        <v>0</v>
      </c>
      <c r="AX34570" s="1">
        <v>0</v>
      </c>
    </row>
    <row r="34571" spans="49:50" ht="15.75" customHeight="1" x14ac:dyDescent="0.15">
      <c r="AW34571" s="1">
        <v>0</v>
      </c>
      <c r="AX34571" s="1">
        <v>0</v>
      </c>
    </row>
    <row r="34572" spans="49:50" ht="15.75" customHeight="1" x14ac:dyDescent="0.15">
      <c r="AW34572" s="1">
        <v>0</v>
      </c>
      <c r="AX34572" s="1">
        <v>0</v>
      </c>
    </row>
    <row r="34573" spans="49:50" ht="15.75" customHeight="1" x14ac:dyDescent="0.15">
      <c r="AW34573" s="1">
        <v>0</v>
      </c>
      <c r="AX34573" s="1">
        <v>0</v>
      </c>
    </row>
    <row r="34574" spans="49:50" ht="15.75" customHeight="1" x14ac:dyDescent="0.15">
      <c r="AW34574" s="1">
        <v>0</v>
      </c>
      <c r="AX34574" s="1">
        <v>0</v>
      </c>
    </row>
    <row r="34575" spans="49:50" ht="15.75" customHeight="1" x14ac:dyDescent="0.15">
      <c r="AW34575" s="1">
        <v>0</v>
      </c>
      <c r="AX34575" s="1">
        <v>0</v>
      </c>
    </row>
    <row r="34576" spans="49:50" ht="15.75" customHeight="1" x14ac:dyDescent="0.15">
      <c r="AW34576" s="1">
        <v>0</v>
      </c>
      <c r="AX34576" s="1">
        <v>0</v>
      </c>
    </row>
    <row r="34577" spans="49:50" ht="15.75" customHeight="1" x14ac:dyDescent="0.15">
      <c r="AW34577" s="1">
        <v>0</v>
      </c>
      <c r="AX34577" s="1">
        <v>0</v>
      </c>
    </row>
    <row r="34578" spans="49:50" ht="15.75" customHeight="1" x14ac:dyDescent="0.15">
      <c r="AW34578" s="1">
        <v>0</v>
      </c>
      <c r="AX34578" s="1">
        <v>0</v>
      </c>
    </row>
    <row r="34579" spans="49:50" ht="15.75" customHeight="1" x14ac:dyDescent="0.15">
      <c r="AW34579" s="1">
        <v>0</v>
      </c>
      <c r="AX34579" s="1">
        <v>0</v>
      </c>
    </row>
    <row r="34580" spans="49:50" ht="15.75" customHeight="1" x14ac:dyDescent="0.15">
      <c r="AW34580" s="1">
        <v>0</v>
      </c>
      <c r="AX34580" s="1">
        <v>0</v>
      </c>
    </row>
    <row r="34581" spans="49:50" ht="15.75" customHeight="1" x14ac:dyDescent="0.15">
      <c r="AW34581" s="1">
        <v>0</v>
      </c>
      <c r="AX34581" s="1">
        <v>0</v>
      </c>
    </row>
    <row r="34582" spans="49:50" ht="15.75" customHeight="1" x14ac:dyDescent="0.15">
      <c r="AW34582" s="1">
        <v>0</v>
      </c>
      <c r="AX34582" s="1">
        <v>0</v>
      </c>
    </row>
    <row r="34583" spans="49:50" ht="15.75" customHeight="1" x14ac:dyDescent="0.15">
      <c r="AW34583" s="1">
        <v>0</v>
      </c>
      <c r="AX34583" s="1">
        <v>0</v>
      </c>
    </row>
    <row r="34584" spans="49:50" ht="15.75" customHeight="1" x14ac:dyDescent="0.15">
      <c r="AW34584" s="1">
        <v>0</v>
      </c>
      <c r="AX34584" s="1">
        <v>0</v>
      </c>
    </row>
    <row r="34585" spans="49:50" ht="15.75" customHeight="1" x14ac:dyDescent="0.15">
      <c r="AW34585" s="1">
        <v>0</v>
      </c>
      <c r="AX34585" s="1">
        <v>0</v>
      </c>
    </row>
    <row r="34586" spans="49:50" ht="15.75" customHeight="1" x14ac:dyDescent="0.15">
      <c r="AW34586" s="1">
        <v>0</v>
      </c>
      <c r="AX34586" s="1">
        <v>0</v>
      </c>
    </row>
    <row r="34587" spans="49:50" ht="15.75" customHeight="1" x14ac:dyDescent="0.15">
      <c r="AW34587" s="1">
        <v>0</v>
      </c>
      <c r="AX34587" s="1">
        <v>0</v>
      </c>
    </row>
    <row r="34588" spans="49:50" ht="15.75" customHeight="1" x14ac:dyDescent="0.15">
      <c r="AW34588" s="1">
        <v>0</v>
      </c>
      <c r="AX34588" s="1">
        <v>0</v>
      </c>
    </row>
    <row r="34589" spans="49:50" ht="15.75" customHeight="1" x14ac:dyDescent="0.15">
      <c r="AW34589" s="1">
        <v>0</v>
      </c>
      <c r="AX34589" s="1">
        <v>0</v>
      </c>
    </row>
    <row r="34590" spans="49:50" ht="15.75" customHeight="1" x14ac:dyDescent="0.15">
      <c r="AW34590" s="1">
        <v>0</v>
      </c>
      <c r="AX34590" s="1">
        <v>0</v>
      </c>
    </row>
    <row r="34591" spans="49:50" ht="15.75" customHeight="1" x14ac:dyDescent="0.15">
      <c r="AW34591" s="1">
        <v>0</v>
      </c>
      <c r="AX34591" s="1">
        <v>0</v>
      </c>
    </row>
    <row r="34592" spans="49:50" ht="15.75" customHeight="1" x14ac:dyDescent="0.15">
      <c r="AW34592" s="1">
        <v>0</v>
      </c>
      <c r="AX34592" s="1">
        <v>0</v>
      </c>
    </row>
    <row r="34593" spans="49:50" ht="15.75" customHeight="1" x14ac:dyDescent="0.15">
      <c r="AW34593" s="1">
        <v>0</v>
      </c>
      <c r="AX34593" s="1">
        <v>0</v>
      </c>
    </row>
    <row r="34594" spans="49:50" ht="15.75" customHeight="1" x14ac:dyDescent="0.15">
      <c r="AW34594" s="1">
        <v>0</v>
      </c>
      <c r="AX34594" s="1">
        <v>0</v>
      </c>
    </row>
    <row r="34595" spans="49:50" ht="15.75" customHeight="1" x14ac:dyDescent="0.15">
      <c r="AW34595" s="1">
        <v>0</v>
      </c>
      <c r="AX34595" s="1">
        <v>0</v>
      </c>
    </row>
    <row r="34596" spans="49:50" ht="15.75" customHeight="1" x14ac:dyDescent="0.15">
      <c r="AW34596" s="1">
        <v>0</v>
      </c>
      <c r="AX34596" s="1">
        <v>0</v>
      </c>
    </row>
    <row r="34597" spans="49:50" ht="15.75" customHeight="1" x14ac:dyDescent="0.15">
      <c r="AW34597" s="1">
        <v>0</v>
      </c>
      <c r="AX34597" s="1">
        <v>0</v>
      </c>
    </row>
    <row r="34598" spans="49:50" ht="15.75" customHeight="1" x14ac:dyDescent="0.15">
      <c r="AW34598" s="1">
        <v>0</v>
      </c>
      <c r="AX34598" s="1">
        <v>0</v>
      </c>
    </row>
    <row r="34599" spans="49:50" ht="15.75" customHeight="1" x14ac:dyDescent="0.15">
      <c r="AW34599" s="1">
        <v>0</v>
      </c>
      <c r="AX34599" s="1">
        <v>0</v>
      </c>
    </row>
    <row r="34600" spans="49:50" ht="15.75" customHeight="1" x14ac:dyDescent="0.15">
      <c r="AW34600" s="1">
        <v>0</v>
      </c>
      <c r="AX34600" s="1">
        <v>0</v>
      </c>
    </row>
    <row r="34601" spans="49:50" ht="15.75" customHeight="1" x14ac:dyDescent="0.15">
      <c r="AW34601" s="1">
        <v>0</v>
      </c>
      <c r="AX34601" s="1">
        <v>0</v>
      </c>
    </row>
    <row r="34602" spans="49:50" ht="15.75" customHeight="1" x14ac:dyDescent="0.15">
      <c r="AW34602" s="1">
        <v>0</v>
      </c>
      <c r="AX34602" s="1">
        <v>0</v>
      </c>
    </row>
    <row r="34603" spans="49:50" ht="15.75" customHeight="1" x14ac:dyDescent="0.15">
      <c r="AW34603" s="1">
        <v>0</v>
      </c>
      <c r="AX34603" s="1">
        <v>0</v>
      </c>
    </row>
    <row r="34604" spans="49:50" ht="15.75" customHeight="1" x14ac:dyDescent="0.15">
      <c r="AW34604" s="1">
        <v>0</v>
      </c>
      <c r="AX34604" s="1">
        <v>0</v>
      </c>
    </row>
    <row r="34605" spans="49:50" ht="15.75" customHeight="1" x14ac:dyDescent="0.15">
      <c r="AW34605" s="1">
        <v>0</v>
      </c>
      <c r="AX34605" s="1">
        <v>0</v>
      </c>
    </row>
    <row r="34606" spans="49:50" ht="15.75" customHeight="1" x14ac:dyDescent="0.15">
      <c r="AW34606" s="1">
        <v>0</v>
      </c>
      <c r="AX34606" s="1">
        <v>0</v>
      </c>
    </row>
    <row r="34607" spans="49:50" ht="15.75" customHeight="1" x14ac:dyDescent="0.15">
      <c r="AW34607" s="1">
        <v>0</v>
      </c>
      <c r="AX34607" s="1">
        <v>0</v>
      </c>
    </row>
    <row r="34608" spans="49:50" ht="15.75" customHeight="1" x14ac:dyDescent="0.15">
      <c r="AW34608" s="1">
        <v>0</v>
      </c>
      <c r="AX34608" s="1">
        <v>0</v>
      </c>
    </row>
    <row r="34609" spans="49:50" ht="15.75" customHeight="1" x14ac:dyDescent="0.15">
      <c r="AW34609" s="1">
        <v>0</v>
      </c>
      <c r="AX34609" s="1">
        <v>0</v>
      </c>
    </row>
    <row r="34610" spans="49:50" ht="15.75" customHeight="1" x14ac:dyDescent="0.15">
      <c r="AW34610" s="1">
        <v>0</v>
      </c>
      <c r="AX34610" s="1">
        <v>0</v>
      </c>
    </row>
    <row r="34611" spans="49:50" ht="15.75" customHeight="1" x14ac:dyDescent="0.15">
      <c r="AW34611" s="1">
        <v>0</v>
      </c>
      <c r="AX34611" s="1">
        <v>0</v>
      </c>
    </row>
    <row r="34612" spans="49:50" ht="15.75" customHeight="1" x14ac:dyDescent="0.15">
      <c r="AW34612" s="1">
        <v>0</v>
      </c>
      <c r="AX34612" s="1">
        <v>0</v>
      </c>
    </row>
    <row r="34613" spans="49:50" ht="15.75" customHeight="1" x14ac:dyDescent="0.15">
      <c r="AW34613" s="1">
        <v>0</v>
      </c>
      <c r="AX34613" s="1">
        <v>0</v>
      </c>
    </row>
    <row r="34614" spans="49:50" ht="15.75" customHeight="1" x14ac:dyDescent="0.15">
      <c r="AW34614" s="1">
        <v>0</v>
      </c>
      <c r="AX34614" s="1">
        <v>0</v>
      </c>
    </row>
    <row r="34615" spans="49:50" ht="15.75" customHeight="1" x14ac:dyDescent="0.15">
      <c r="AW34615" s="1">
        <v>0</v>
      </c>
      <c r="AX34615" s="1">
        <v>0</v>
      </c>
    </row>
    <row r="34616" spans="49:50" ht="15.75" customHeight="1" x14ac:dyDescent="0.15">
      <c r="AW34616" s="1">
        <v>0</v>
      </c>
      <c r="AX34616" s="1">
        <v>0</v>
      </c>
    </row>
    <row r="34617" spans="49:50" ht="15.75" customHeight="1" x14ac:dyDescent="0.15">
      <c r="AW34617" s="1">
        <v>0</v>
      </c>
      <c r="AX34617" s="1">
        <v>0</v>
      </c>
    </row>
    <row r="34618" spans="49:50" ht="15.75" customHeight="1" x14ac:dyDescent="0.15">
      <c r="AW34618" s="1">
        <v>0</v>
      </c>
      <c r="AX34618" s="1">
        <v>0</v>
      </c>
    </row>
    <row r="34619" spans="49:50" ht="15.75" customHeight="1" x14ac:dyDescent="0.15">
      <c r="AW34619" s="1">
        <v>0</v>
      </c>
      <c r="AX34619" s="1">
        <v>0</v>
      </c>
    </row>
    <row r="34620" spans="49:50" ht="15.75" customHeight="1" x14ac:dyDescent="0.15">
      <c r="AW34620" s="1">
        <v>0</v>
      </c>
      <c r="AX34620" s="1">
        <v>0</v>
      </c>
    </row>
    <row r="34621" spans="49:50" ht="15.75" customHeight="1" x14ac:dyDescent="0.15">
      <c r="AW34621" s="1">
        <v>0</v>
      </c>
      <c r="AX34621" s="1">
        <v>0</v>
      </c>
    </row>
    <row r="34622" spans="49:50" ht="15.75" customHeight="1" x14ac:dyDescent="0.15">
      <c r="AW34622" s="1">
        <v>0</v>
      </c>
      <c r="AX34622" s="1">
        <v>0</v>
      </c>
    </row>
    <row r="34623" spans="49:50" ht="15.75" customHeight="1" x14ac:dyDescent="0.15">
      <c r="AW34623" s="1">
        <v>0</v>
      </c>
      <c r="AX34623" s="1">
        <v>0</v>
      </c>
    </row>
    <row r="34624" spans="49:50" ht="15.75" customHeight="1" x14ac:dyDescent="0.15">
      <c r="AW34624" s="1">
        <v>0</v>
      </c>
      <c r="AX34624" s="1">
        <v>0</v>
      </c>
    </row>
    <row r="34625" spans="49:50" ht="15.75" customHeight="1" x14ac:dyDescent="0.15">
      <c r="AW34625" s="1">
        <v>0</v>
      </c>
      <c r="AX34625" s="1">
        <v>0</v>
      </c>
    </row>
    <row r="34626" spans="49:50" ht="15.75" customHeight="1" x14ac:dyDescent="0.15">
      <c r="AW34626" s="1">
        <v>0</v>
      </c>
      <c r="AX34626" s="1">
        <v>0</v>
      </c>
    </row>
    <row r="34627" spans="49:50" ht="15.75" customHeight="1" x14ac:dyDescent="0.15">
      <c r="AW34627" s="1">
        <v>0</v>
      </c>
      <c r="AX34627" s="1">
        <v>0</v>
      </c>
    </row>
    <row r="34628" spans="49:50" ht="15.75" customHeight="1" x14ac:dyDescent="0.15">
      <c r="AW34628" s="1">
        <v>0</v>
      </c>
      <c r="AX34628" s="1">
        <v>0</v>
      </c>
    </row>
    <row r="34629" spans="49:50" ht="15.75" customHeight="1" x14ac:dyDescent="0.15">
      <c r="AW34629" s="1">
        <v>0</v>
      </c>
      <c r="AX34629" s="1">
        <v>0</v>
      </c>
    </row>
    <row r="34630" spans="49:50" ht="15.75" customHeight="1" x14ac:dyDescent="0.15">
      <c r="AW34630" s="1">
        <v>0</v>
      </c>
      <c r="AX34630" s="1">
        <v>0</v>
      </c>
    </row>
    <row r="34631" spans="49:50" ht="15.75" customHeight="1" x14ac:dyDescent="0.15">
      <c r="AW34631" s="1">
        <v>0</v>
      </c>
      <c r="AX34631" s="1">
        <v>0</v>
      </c>
    </row>
    <row r="34632" spans="49:50" ht="15.75" customHeight="1" x14ac:dyDescent="0.15">
      <c r="AW34632" s="1">
        <v>0</v>
      </c>
      <c r="AX34632" s="1">
        <v>0</v>
      </c>
    </row>
    <row r="34633" spans="49:50" ht="15.75" customHeight="1" x14ac:dyDescent="0.15">
      <c r="AW34633" s="1">
        <v>0</v>
      </c>
      <c r="AX34633" s="1">
        <v>0</v>
      </c>
    </row>
    <row r="34634" spans="49:50" ht="15.75" customHeight="1" x14ac:dyDescent="0.15">
      <c r="AW34634" s="1">
        <v>0</v>
      </c>
      <c r="AX34634" s="1">
        <v>0</v>
      </c>
    </row>
    <row r="34635" spans="49:50" ht="15.75" customHeight="1" x14ac:dyDescent="0.15">
      <c r="AW34635" s="1">
        <v>0</v>
      </c>
      <c r="AX34635" s="1">
        <v>0</v>
      </c>
    </row>
    <row r="34636" spans="49:50" ht="15.75" customHeight="1" x14ac:dyDescent="0.15">
      <c r="AW34636" s="1">
        <v>0</v>
      </c>
      <c r="AX34636" s="1">
        <v>0</v>
      </c>
    </row>
    <row r="34637" spans="49:50" ht="15.75" customHeight="1" x14ac:dyDescent="0.15">
      <c r="AW34637" s="1">
        <v>0</v>
      </c>
      <c r="AX34637" s="1">
        <v>0</v>
      </c>
    </row>
    <row r="34638" spans="49:50" ht="15.75" customHeight="1" x14ac:dyDescent="0.15">
      <c r="AW34638" s="1">
        <v>0</v>
      </c>
      <c r="AX34638" s="1">
        <v>0</v>
      </c>
    </row>
    <row r="34639" spans="49:50" ht="15.75" customHeight="1" x14ac:dyDescent="0.15">
      <c r="AW34639" s="1">
        <v>0</v>
      </c>
      <c r="AX34639" s="1">
        <v>0</v>
      </c>
    </row>
    <row r="34640" spans="49:50" ht="15.75" customHeight="1" x14ac:dyDescent="0.15">
      <c r="AW34640" s="1">
        <v>0</v>
      </c>
      <c r="AX34640" s="1">
        <v>0</v>
      </c>
    </row>
    <row r="34641" spans="49:50" ht="15.75" customHeight="1" x14ac:dyDescent="0.15">
      <c r="AW34641" s="1">
        <v>0</v>
      </c>
      <c r="AX34641" s="1">
        <v>0</v>
      </c>
    </row>
    <row r="34642" spans="49:50" ht="15.75" customHeight="1" x14ac:dyDescent="0.15">
      <c r="AW34642" s="1">
        <v>0</v>
      </c>
      <c r="AX34642" s="1">
        <v>0</v>
      </c>
    </row>
    <row r="34643" spans="49:50" ht="15.75" customHeight="1" x14ac:dyDescent="0.15">
      <c r="AW34643" s="1">
        <v>0</v>
      </c>
      <c r="AX34643" s="1">
        <v>0</v>
      </c>
    </row>
    <row r="34644" spans="49:50" ht="15.75" customHeight="1" x14ac:dyDescent="0.15">
      <c r="AW34644" s="1">
        <v>0</v>
      </c>
      <c r="AX34644" s="1">
        <v>0</v>
      </c>
    </row>
    <row r="34645" spans="49:50" ht="15.75" customHeight="1" x14ac:dyDescent="0.15">
      <c r="AW34645" s="1">
        <v>0</v>
      </c>
      <c r="AX34645" s="1">
        <v>0</v>
      </c>
    </row>
    <row r="34646" spans="49:50" ht="15.75" customHeight="1" x14ac:dyDescent="0.15">
      <c r="AW34646" s="1">
        <v>0</v>
      </c>
      <c r="AX34646" s="1">
        <v>0</v>
      </c>
    </row>
    <row r="34647" spans="49:50" ht="15.75" customHeight="1" x14ac:dyDescent="0.15">
      <c r="AW34647" s="1">
        <v>0</v>
      </c>
      <c r="AX34647" s="1">
        <v>0</v>
      </c>
    </row>
    <row r="34648" spans="49:50" ht="15.75" customHeight="1" x14ac:dyDescent="0.15">
      <c r="AW34648" s="1">
        <v>0</v>
      </c>
      <c r="AX34648" s="1">
        <v>0</v>
      </c>
    </row>
    <row r="34649" spans="49:50" ht="15.75" customHeight="1" x14ac:dyDescent="0.15">
      <c r="AW34649" s="1">
        <v>0</v>
      </c>
      <c r="AX34649" s="1">
        <v>0</v>
      </c>
    </row>
    <row r="34650" spans="49:50" ht="15.75" customHeight="1" x14ac:dyDescent="0.15">
      <c r="AW34650" s="1">
        <v>0</v>
      </c>
      <c r="AX34650" s="1">
        <v>0</v>
      </c>
    </row>
    <row r="34651" spans="49:50" ht="15.75" customHeight="1" x14ac:dyDescent="0.15">
      <c r="AW34651" s="1">
        <v>0</v>
      </c>
      <c r="AX34651" s="1">
        <v>0</v>
      </c>
    </row>
    <row r="34652" spans="49:50" ht="15.75" customHeight="1" x14ac:dyDescent="0.15">
      <c r="AW34652" s="1">
        <v>0</v>
      </c>
      <c r="AX34652" s="1">
        <v>0</v>
      </c>
    </row>
    <row r="34653" spans="49:50" ht="15.75" customHeight="1" x14ac:dyDescent="0.15">
      <c r="AW34653" s="1">
        <v>0</v>
      </c>
      <c r="AX34653" s="1">
        <v>0</v>
      </c>
    </row>
    <row r="34654" spans="49:50" ht="15.75" customHeight="1" x14ac:dyDescent="0.15">
      <c r="AW34654" s="1">
        <v>0</v>
      </c>
      <c r="AX34654" s="1">
        <v>0</v>
      </c>
    </row>
    <row r="34655" spans="49:50" ht="15.75" customHeight="1" x14ac:dyDescent="0.15">
      <c r="AW34655" s="1">
        <v>0</v>
      </c>
      <c r="AX34655" s="1">
        <v>0</v>
      </c>
    </row>
    <row r="34656" spans="49:50" ht="15.75" customHeight="1" x14ac:dyDescent="0.15">
      <c r="AW34656" s="1">
        <v>0</v>
      </c>
      <c r="AX34656" s="1">
        <v>0</v>
      </c>
    </row>
    <row r="34657" spans="49:50" ht="15.75" customHeight="1" x14ac:dyDescent="0.15">
      <c r="AW34657" s="1">
        <v>0</v>
      </c>
      <c r="AX34657" s="1">
        <v>0</v>
      </c>
    </row>
    <row r="34658" spans="49:50" ht="15.75" customHeight="1" x14ac:dyDescent="0.15">
      <c r="AW34658" s="1">
        <v>0</v>
      </c>
      <c r="AX34658" s="1">
        <v>0</v>
      </c>
    </row>
    <row r="34659" spans="49:50" ht="15.75" customHeight="1" x14ac:dyDescent="0.15">
      <c r="AW34659" s="1">
        <v>0</v>
      </c>
      <c r="AX34659" s="1">
        <v>0</v>
      </c>
    </row>
    <row r="34660" spans="49:50" ht="15.75" customHeight="1" x14ac:dyDescent="0.15">
      <c r="AW34660" s="1">
        <v>0</v>
      </c>
      <c r="AX34660" s="1">
        <v>0</v>
      </c>
    </row>
    <row r="34661" spans="49:50" ht="15.75" customHeight="1" x14ac:dyDescent="0.15">
      <c r="AW34661" s="1">
        <v>0</v>
      </c>
      <c r="AX34661" s="1">
        <v>0</v>
      </c>
    </row>
    <row r="34662" spans="49:50" ht="15.75" customHeight="1" x14ac:dyDescent="0.15">
      <c r="AW34662" s="1">
        <v>0</v>
      </c>
      <c r="AX34662" s="1">
        <v>0</v>
      </c>
    </row>
    <row r="34663" spans="49:50" ht="15.75" customHeight="1" x14ac:dyDescent="0.15">
      <c r="AW34663" s="1">
        <v>0</v>
      </c>
      <c r="AX34663" s="1">
        <v>0</v>
      </c>
    </row>
    <row r="34664" spans="49:50" ht="15.75" customHeight="1" x14ac:dyDescent="0.15">
      <c r="AW34664" s="1">
        <v>0</v>
      </c>
      <c r="AX34664" s="1">
        <v>0</v>
      </c>
    </row>
    <row r="34665" spans="49:50" ht="15.75" customHeight="1" x14ac:dyDescent="0.15">
      <c r="AW34665" s="1">
        <v>0</v>
      </c>
      <c r="AX34665" s="1">
        <v>0</v>
      </c>
    </row>
    <row r="34666" spans="49:50" ht="15.75" customHeight="1" x14ac:dyDescent="0.15">
      <c r="AW34666" s="1">
        <v>0</v>
      </c>
      <c r="AX34666" s="1">
        <v>0</v>
      </c>
    </row>
    <row r="34667" spans="49:50" ht="15.75" customHeight="1" x14ac:dyDescent="0.15">
      <c r="AW34667" s="1">
        <v>0</v>
      </c>
      <c r="AX34667" s="1">
        <v>0</v>
      </c>
    </row>
    <row r="34668" spans="49:50" ht="15.75" customHeight="1" x14ac:dyDescent="0.15">
      <c r="AW34668" s="1">
        <v>0</v>
      </c>
      <c r="AX34668" s="1">
        <v>0</v>
      </c>
    </row>
    <row r="34669" spans="49:50" ht="15.75" customHeight="1" x14ac:dyDescent="0.15">
      <c r="AW34669" s="1">
        <v>0</v>
      </c>
      <c r="AX34669" s="1">
        <v>0</v>
      </c>
    </row>
    <row r="34670" spans="49:50" ht="15.75" customHeight="1" x14ac:dyDescent="0.15">
      <c r="AW34670" s="1">
        <v>0</v>
      </c>
      <c r="AX34670" s="1">
        <v>0</v>
      </c>
    </row>
    <row r="34671" spans="49:50" ht="15.75" customHeight="1" x14ac:dyDescent="0.15">
      <c r="AW34671" s="1">
        <v>0</v>
      </c>
      <c r="AX34671" s="1">
        <v>0</v>
      </c>
    </row>
    <row r="34672" spans="49:50" ht="15.75" customHeight="1" x14ac:dyDescent="0.15">
      <c r="AW34672" s="1">
        <v>0</v>
      </c>
      <c r="AX34672" s="1">
        <v>0</v>
      </c>
    </row>
    <row r="34673" spans="49:50" ht="15.75" customHeight="1" x14ac:dyDescent="0.15">
      <c r="AW34673" s="1">
        <v>0</v>
      </c>
      <c r="AX34673" s="1">
        <v>0</v>
      </c>
    </row>
    <row r="34674" spans="49:50" ht="15.75" customHeight="1" x14ac:dyDescent="0.15">
      <c r="AW34674" s="1">
        <v>0</v>
      </c>
      <c r="AX34674" s="1">
        <v>0</v>
      </c>
    </row>
    <row r="34675" spans="49:50" ht="15.75" customHeight="1" x14ac:dyDescent="0.15">
      <c r="AW34675" s="1">
        <v>0</v>
      </c>
      <c r="AX34675" s="1">
        <v>0</v>
      </c>
    </row>
    <row r="34676" spans="49:50" ht="15.75" customHeight="1" x14ac:dyDescent="0.15">
      <c r="AW34676" s="1">
        <v>0</v>
      </c>
      <c r="AX34676" s="1">
        <v>0</v>
      </c>
    </row>
    <row r="34677" spans="49:50" ht="15.75" customHeight="1" x14ac:dyDescent="0.15">
      <c r="AW34677" s="1">
        <v>0</v>
      </c>
      <c r="AX34677" s="1">
        <v>0</v>
      </c>
    </row>
    <row r="34678" spans="49:50" ht="15.75" customHeight="1" x14ac:dyDescent="0.15">
      <c r="AW34678" s="1">
        <v>0</v>
      </c>
      <c r="AX34678" s="1">
        <v>0</v>
      </c>
    </row>
    <row r="34679" spans="49:50" ht="15.75" customHeight="1" x14ac:dyDescent="0.15">
      <c r="AW34679" s="1">
        <v>0</v>
      </c>
      <c r="AX34679" s="1">
        <v>0</v>
      </c>
    </row>
    <row r="34680" spans="49:50" ht="15.75" customHeight="1" x14ac:dyDescent="0.15">
      <c r="AW34680" s="1">
        <v>0</v>
      </c>
      <c r="AX34680" s="1">
        <v>0</v>
      </c>
    </row>
    <row r="34681" spans="49:50" ht="15.75" customHeight="1" x14ac:dyDescent="0.15">
      <c r="AW34681" s="1">
        <v>0</v>
      </c>
      <c r="AX34681" s="1">
        <v>0</v>
      </c>
    </row>
    <row r="34682" spans="49:50" ht="15.75" customHeight="1" x14ac:dyDescent="0.15">
      <c r="AW34682" s="1">
        <v>0</v>
      </c>
      <c r="AX34682" s="1">
        <v>0</v>
      </c>
    </row>
    <row r="34683" spans="49:50" ht="15.75" customHeight="1" x14ac:dyDescent="0.15">
      <c r="AW34683" s="1">
        <v>0</v>
      </c>
      <c r="AX34683" s="1">
        <v>0</v>
      </c>
    </row>
    <row r="34684" spans="49:50" ht="15.75" customHeight="1" x14ac:dyDescent="0.15">
      <c r="AW34684" s="1">
        <v>0</v>
      </c>
      <c r="AX34684" s="1">
        <v>0</v>
      </c>
    </row>
    <row r="34685" spans="49:50" ht="15.75" customHeight="1" x14ac:dyDescent="0.15">
      <c r="AW34685" s="1">
        <v>0</v>
      </c>
      <c r="AX34685" s="1">
        <v>0</v>
      </c>
    </row>
    <row r="34686" spans="49:50" ht="15.75" customHeight="1" x14ac:dyDescent="0.15">
      <c r="AW34686" s="1">
        <v>0</v>
      </c>
      <c r="AX34686" s="1">
        <v>0</v>
      </c>
    </row>
    <row r="34687" spans="49:50" ht="15.75" customHeight="1" x14ac:dyDescent="0.15">
      <c r="AW34687" s="1">
        <v>0</v>
      </c>
      <c r="AX34687" s="1">
        <v>0</v>
      </c>
    </row>
    <row r="34688" spans="49:50" ht="15.75" customHeight="1" x14ac:dyDescent="0.15">
      <c r="AW34688" s="1">
        <v>0</v>
      </c>
      <c r="AX34688" s="1">
        <v>0</v>
      </c>
    </row>
    <row r="34689" spans="49:50" ht="15.75" customHeight="1" x14ac:dyDescent="0.15">
      <c r="AW34689" s="1">
        <v>0</v>
      </c>
      <c r="AX34689" s="1">
        <v>0</v>
      </c>
    </row>
    <row r="34690" spans="49:50" ht="15.75" customHeight="1" x14ac:dyDescent="0.15">
      <c r="AW34690" s="1">
        <v>0</v>
      </c>
      <c r="AX34690" s="1">
        <v>0</v>
      </c>
    </row>
    <row r="34691" spans="49:50" ht="15.75" customHeight="1" x14ac:dyDescent="0.15">
      <c r="AW34691" s="1">
        <v>0</v>
      </c>
      <c r="AX34691" s="1">
        <v>0</v>
      </c>
    </row>
    <row r="34692" spans="49:50" ht="15.75" customHeight="1" x14ac:dyDescent="0.15">
      <c r="AW34692" s="1">
        <v>0</v>
      </c>
      <c r="AX34692" s="1">
        <v>0</v>
      </c>
    </row>
    <row r="34693" spans="49:50" ht="15.75" customHeight="1" x14ac:dyDescent="0.15">
      <c r="AW34693" s="1">
        <v>0</v>
      </c>
      <c r="AX34693" s="1">
        <v>0</v>
      </c>
    </row>
    <row r="34694" spans="49:50" ht="15.75" customHeight="1" x14ac:dyDescent="0.15">
      <c r="AW34694" s="1">
        <v>0</v>
      </c>
      <c r="AX34694" s="1">
        <v>0</v>
      </c>
    </row>
    <row r="34695" spans="49:50" ht="15.75" customHeight="1" x14ac:dyDescent="0.15">
      <c r="AW34695" s="1">
        <v>0</v>
      </c>
      <c r="AX34695" s="1">
        <v>0</v>
      </c>
    </row>
    <row r="34696" spans="49:50" ht="15.75" customHeight="1" x14ac:dyDescent="0.15">
      <c r="AW34696" s="1">
        <v>0</v>
      </c>
      <c r="AX34696" s="1">
        <v>0</v>
      </c>
    </row>
    <row r="34697" spans="49:50" ht="15.75" customHeight="1" x14ac:dyDescent="0.15">
      <c r="AW34697" s="1">
        <v>0</v>
      </c>
      <c r="AX34697" s="1">
        <v>0</v>
      </c>
    </row>
    <row r="34698" spans="49:50" ht="15.75" customHeight="1" x14ac:dyDescent="0.15">
      <c r="AW34698" s="1">
        <v>0</v>
      </c>
      <c r="AX34698" s="1">
        <v>0</v>
      </c>
    </row>
    <row r="34699" spans="49:50" ht="15.75" customHeight="1" x14ac:dyDescent="0.15">
      <c r="AW34699" s="1">
        <v>0</v>
      </c>
      <c r="AX34699" s="1">
        <v>0</v>
      </c>
    </row>
    <row r="34700" spans="49:50" ht="15.75" customHeight="1" x14ac:dyDescent="0.15">
      <c r="AW34700" s="1">
        <v>0</v>
      </c>
      <c r="AX34700" s="1">
        <v>0</v>
      </c>
    </row>
    <row r="34701" spans="49:50" ht="15.75" customHeight="1" x14ac:dyDescent="0.15">
      <c r="AW34701" s="1">
        <v>0</v>
      </c>
      <c r="AX34701" s="1">
        <v>0</v>
      </c>
    </row>
    <row r="34702" spans="49:50" ht="15.75" customHeight="1" x14ac:dyDescent="0.15">
      <c r="AW34702" s="1">
        <v>0</v>
      </c>
      <c r="AX34702" s="1">
        <v>0</v>
      </c>
    </row>
    <row r="34703" spans="49:50" ht="15.75" customHeight="1" x14ac:dyDescent="0.15">
      <c r="AW34703" s="1">
        <v>0</v>
      </c>
      <c r="AX34703" s="1">
        <v>0</v>
      </c>
    </row>
    <row r="34704" spans="49:50" ht="15.75" customHeight="1" x14ac:dyDescent="0.15">
      <c r="AW34704" s="1">
        <v>0</v>
      </c>
      <c r="AX34704" s="1">
        <v>0</v>
      </c>
    </row>
    <row r="34705" spans="49:50" ht="15.75" customHeight="1" x14ac:dyDescent="0.15">
      <c r="AW34705" s="1">
        <v>0</v>
      </c>
      <c r="AX34705" s="1">
        <v>0</v>
      </c>
    </row>
    <row r="34706" spans="49:50" ht="15.75" customHeight="1" x14ac:dyDescent="0.15">
      <c r="AW34706" s="1">
        <v>0</v>
      </c>
      <c r="AX34706" s="1">
        <v>0</v>
      </c>
    </row>
    <row r="34707" spans="49:50" ht="15.75" customHeight="1" x14ac:dyDescent="0.15">
      <c r="AW34707" s="1">
        <v>0</v>
      </c>
      <c r="AX34707" s="1">
        <v>0</v>
      </c>
    </row>
    <row r="34708" spans="49:50" ht="15.75" customHeight="1" x14ac:dyDescent="0.15">
      <c r="AW34708" s="1">
        <v>0</v>
      </c>
      <c r="AX34708" s="1">
        <v>0</v>
      </c>
    </row>
    <row r="34709" spans="49:50" ht="15.75" customHeight="1" x14ac:dyDescent="0.15">
      <c r="AW34709" s="1">
        <v>0</v>
      </c>
      <c r="AX34709" s="1">
        <v>0</v>
      </c>
    </row>
    <row r="34710" spans="49:50" ht="15.75" customHeight="1" x14ac:dyDescent="0.15">
      <c r="AW34710" s="1">
        <v>0</v>
      </c>
      <c r="AX34710" s="1">
        <v>0</v>
      </c>
    </row>
    <row r="34711" spans="49:50" ht="15.75" customHeight="1" x14ac:dyDescent="0.15">
      <c r="AW34711" s="1">
        <v>0</v>
      </c>
      <c r="AX34711" s="1">
        <v>0</v>
      </c>
    </row>
    <row r="34712" spans="49:50" ht="15.75" customHeight="1" x14ac:dyDescent="0.15">
      <c r="AW34712" s="1">
        <v>0</v>
      </c>
      <c r="AX34712" s="1">
        <v>0</v>
      </c>
    </row>
    <row r="34713" spans="49:50" ht="15.75" customHeight="1" x14ac:dyDescent="0.15">
      <c r="AW34713" s="1">
        <v>0</v>
      </c>
      <c r="AX34713" s="1">
        <v>0</v>
      </c>
    </row>
    <row r="34714" spans="49:50" ht="15.75" customHeight="1" x14ac:dyDescent="0.15">
      <c r="AW34714" s="1">
        <v>0</v>
      </c>
      <c r="AX34714" s="1">
        <v>0</v>
      </c>
    </row>
    <row r="34715" spans="49:50" ht="15.75" customHeight="1" x14ac:dyDescent="0.15">
      <c r="AW34715" s="1">
        <v>0</v>
      </c>
      <c r="AX34715" s="1">
        <v>0</v>
      </c>
    </row>
    <row r="34716" spans="49:50" ht="15.75" customHeight="1" x14ac:dyDescent="0.15">
      <c r="AW34716" s="1">
        <v>0</v>
      </c>
      <c r="AX34716" s="1">
        <v>0</v>
      </c>
    </row>
    <row r="34717" spans="49:50" ht="15.75" customHeight="1" x14ac:dyDescent="0.15">
      <c r="AW34717" s="1">
        <v>0</v>
      </c>
      <c r="AX34717" s="1">
        <v>0</v>
      </c>
    </row>
    <row r="34718" spans="49:50" ht="15.75" customHeight="1" x14ac:dyDescent="0.15">
      <c r="AW34718" s="1">
        <v>0</v>
      </c>
      <c r="AX34718" s="1">
        <v>0</v>
      </c>
    </row>
    <row r="34719" spans="49:50" ht="15.75" customHeight="1" x14ac:dyDescent="0.15">
      <c r="AW34719" s="1">
        <v>0</v>
      </c>
      <c r="AX34719" s="1">
        <v>0</v>
      </c>
    </row>
    <row r="34720" spans="49:50" ht="15.75" customHeight="1" x14ac:dyDescent="0.15">
      <c r="AW34720" s="1">
        <v>0</v>
      </c>
      <c r="AX34720" s="1">
        <v>0</v>
      </c>
    </row>
    <row r="34721" spans="49:50" ht="15.75" customHeight="1" x14ac:dyDescent="0.15">
      <c r="AW34721" s="1">
        <v>0</v>
      </c>
      <c r="AX34721" s="1">
        <v>0</v>
      </c>
    </row>
    <row r="34722" spans="49:50" ht="15.75" customHeight="1" x14ac:dyDescent="0.15">
      <c r="AW34722" s="1">
        <v>0</v>
      </c>
      <c r="AX34722" s="1">
        <v>0</v>
      </c>
    </row>
    <row r="34723" spans="49:50" ht="15.75" customHeight="1" x14ac:dyDescent="0.15">
      <c r="AW34723" s="1">
        <v>0</v>
      </c>
      <c r="AX34723" s="1">
        <v>0</v>
      </c>
    </row>
    <row r="34724" spans="49:50" ht="15.75" customHeight="1" x14ac:dyDescent="0.15">
      <c r="AW34724" s="1">
        <v>0</v>
      </c>
      <c r="AX34724" s="1">
        <v>0</v>
      </c>
    </row>
    <row r="34725" spans="49:50" ht="15.75" customHeight="1" x14ac:dyDescent="0.15">
      <c r="AW34725" s="1">
        <v>0</v>
      </c>
      <c r="AX34725" s="1">
        <v>0</v>
      </c>
    </row>
    <row r="34726" spans="49:50" ht="15.75" customHeight="1" x14ac:dyDescent="0.15">
      <c r="AW34726" s="1">
        <v>0</v>
      </c>
      <c r="AX34726" s="1">
        <v>0</v>
      </c>
    </row>
    <row r="34727" spans="49:50" ht="15.75" customHeight="1" x14ac:dyDescent="0.15">
      <c r="AW34727" s="1">
        <v>0</v>
      </c>
      <c r="AX34727" s="1">
        <v>0</v>
      </c>
    </row>
    <row r="34728" spans="49:50" ht="15.75" customHeight="1" x14ac:dyDescent="0.15">
      <c r="AW34728" s="1">
        <v>0</v>
      </c>
      <c r="AX34728" s="1">
        <v>0</v>
      </c>
    </row>
    <row r="34729" spans="49:50" ht="15.75" customHeight="1" x14ac:dyDescent="0.15">
      <c r="AW34729" s="1">
        <v>0</v>
      </c>
      <c r="AX34729" s="1">
        <v>0</v>
      </c>
    </row>
    <row r="34730" spans="49:50" ht="15.75" customHeight="1" x14ac:dyDescent="0.15">
      <c r="AW34730" s="1">
        <v>0</v>
      </c>
      <c r="AX34730" s="1">
        <v>0</v>
      </c>
    </row>
    <row r="34731" spans="49:50" ht="15.75" customHeight="1" x14ac:dyDescent="0.15">
      <c r="AW34731" s="1">
        <v>0</v>
      </c>
      <c r="AX34731" s="1">
        <v>0</v>
      </c>
    </row>
    <row r="34732" spans="49:50" ht="15.75" customHeight="1" x14ac:dyDescent="0.15">
      <c r="AW34732" s="1">
        <v>0</v>
      </c>
      <c r="AX34732" s="1">
        <v>0</v>
      </c>
    </row>
    <row r="34733" spans="49:50" ht="15.75" customHeight="1" x14ac:dyDescent="0.15">
      <c r="AW34733" s="1">
        <v>0</v>
      </c>
      <c r="AX34733" s="1">
        <v>0</v>
      </c>
    </row>
    <row r="34734" spans="49:50" ht="15.75" customHeight="1" x14ac:dyDescent="0.15">
      <c r="AW34734" s="1">
        <v>0</v>
      </c>
      <c r="AX34734" s="1">
        <v>0</v>
      </c>
    </row>
    <row r="34735" spans="49:50" ht="15.75" customHeight="1" x14ac:dyDescent="0.15">
      <c r="AW34735" s="1">
        <v>0</v>
      </c>
      <c r="AX34735" s="1">
        <v>0</v>
      </c>
    </row>
    <row r="34736" spans="49:50" ht="15.75" customHeight="1" x14ac:dyDescent="0.15">
      <c r="AW34736" s="1">
        <v>0</v>
      </c>
      <c r="AX34736" s="1">
        <v>0</v>
      </c>
    </row>
    <row r="34737" spans="49:50" ht="15.75" customHeight="1" x14ac:dyDescent="0.15">
      <c r="AW34737" s="1">
        <v>0</v>
      </c>
      <c r="AX34737" s="1">
        <v>0</v>
      </c>
    </row>
    <row r="34738" spans="49:50" ht="15.75" customHeight="1" x14ac:dyDescent="0.15">
      <c r="AW34738" s="1">
        <v>0</v>
      </c>
      <c r="AX34738" s="1">
        <v>0</v>
      </c>
    </row>
    <row r="34739" spans="49:50" ht="15.75" customHeight="1" x14ac:dyDescent="0.15">
      <c r="AW34739" s="1">
        <v>0</v>
      </c>
      <c r="AX34739" s="1">
        <v>0</v>
      </c>
    </row>
    <row r="34740" spans="49:50" ht="15.75" customHeight="1" x14ac:dyDescent="0.15">
      <c r="AW34740" s="1">
        <v>0</v>
      </c>
      <c r="AX34740" s="1">
        <v>0</v>
      </c>
    </row>
    <row r="34741" spans="49:50" ht="15.75" customHeight="1" x14ac:dyDescent="0.15">
      <c r="AW34741" s="1">
        <v>0</v>
      </c>
      <c r="AX34741" s="1">
        <v>0</v>
      </c>
    </row>
    <row r="34742" spans="49:50" ht="15.75" customHeight="1" x14ac:dyDescent="0.15">
      <c r="AW34742" s="1">
        <v>0</v>
      </c>
      <c r="AX34742" s="1">
        <v>0</v>
      </c>
    </row>
    <row r="34743" spans="49:50" ht="15.75" customHeight="1" x14ac:dyDescent="0.15">
      <c r="AW34743" s="1">
        <v>0</v>
      </c>
      <c r="AX34743" s="1">
        <v>0</v>
      </c>
    </row>
    <row r="34744" spans="49:50" ht="15.75" customHeight="1" x14ac:dyDescent="0.15">
      <c r="AW34744" s="1">
        <v>0</v>
      </c>
      <c r="AX34744" s="1">
        <v>0</v>
      </c>
    </row>
    <row r="34745" spans="49:50" ht="15.75" customHeight="1" x14ac:dyDescent="0.15">
      <c r="AW34745" s="1">
        <v>0</v>
      </c>
      <c r="AX34745" s="1">
        <v>0</v>
      </c>
    </row>
    <row r="34746" spans="49:50" ht="15.75" customHeight="1" x14ac:dyDescent="0.15">
      <c r="AW34746" s="1">
        <v>0</v>
      </c>
      <c r="AX34746" s="1">
        <v>0</v>
      </c>
    </row>
    <row r="34747" spans="49:50" ht="15.75" customHeight="1" x14ac:dyDescent="0.15">
      <c r="AW34747" s="1">
        <v>0</v>
      </c>
      <c r="AX34747" s="1">
        <v>0</v>
      </c>
    </row>
    <row r="34748" spans="49:50" ht="15.75" customHeight="1" x14ac:dyDescent="0.15">
      <c r="AW34748" s="1">
        <v>0</v>
      </c>
      <c r="AX34748" s="1">
        <v>0</v>
      </c>
    </row>
    <row r="34749" spans="49:50" ht="15.75" customHeight="1" x14ac:dyDescent="0.15">
      <c r="AW34749" s="1">
        <v>0</v>
      </c>
      <c r="AX34749" s="1">
        <v>0</v>
      </c>
    </row>
    <row r="34750" spans="49:50" ht="15.75" customHeight="1" x14ac:dyDescent="0.15">
      <c r="AW34750" s="1">
        <v>0</v>
      </c>
      <c r="AX34750" s="1">
        <v>0</v>
      </c>
    </row>
    <row r="34751" spans="49:50" ht="15.75" customHeight="1" x14ac:dyDescent="0.15">
      <c r="AW34751" s="1">
        <v>0</v>
      </c>
      <c r="AX34751" s="1">
        <v>0</v>
      </c>
    </row>
    <row r="34752" spans="49:50" ht="15.75" customHeight="1" x14ac:dyDescent="0.15">
      <c r="AW34752" s="1">
        <v>0</v>
      </c>
      <c r="AX34752" s="1">
        <v>0</v>
      </c>
    </row>
    <row r="34753" spans="49:50" ht="15.75" customHeight="1" x14ac:dyDescent="0.15">
      <c r="AW34753" s="1">
        <v>0</v>
      </c>
      <c r="AX34753" s="1">
        <v>0</v>
      </c>
    </row>
    <row r="34754" spans="49:50" ht="15.75" customHeight="1" x14ac:dyDescent="0.15">
      <c r="AW34754" s="1">
        <v>0</v>
      </c>
      <c r="AX34754" s="1">
        <v>0</v>
      </c>
    </row>
    <row r="34755" spans="49:50" ht="15.75" customHeight="1" x14ac:dyDescent="0.15">
      <c r="AW34755" s="1">
        <v>0</v>
      </c>
      <c r="AX34755" s="1">
        <v>0</v>
      </c>
    </row>
    <row r="34756" spans="49:50" ht="15.75" customHeight="1" x14ac:dyDescent="0.15">
      <c r="AW34756" s="1">
        <v>0</v>
      </c>
      <c r="AX34756" s="1">
        <v>0</v>
      </c>
    </row>
    <row r="34757" spans="49:50" ht="15.75" customHeight="1" x14ac:dyDescent="0.15">
      <c r="AW34757" s="1">
        <v>0</v>
      </c>
      <c r="AX34757" s="1">
        <v>0</v>
      </c>
    </row>
    <row r="34758" spans="49:50" ht="15.75" customHeight="1" x14ac:dyDescent="0.15">
      <c r="AW34758" s="1">
        <v>0</v>
      </c>
      <c r="AX34758" s="1">
        <v>0</v>
      </c>
    </row>
    <row r="34759" spans="49:50" ht="15.75" customHeight="1" x14ac:dyDescent="0.15">
      <c r="AW34759" s="1">
        <v>0</v>
      </c>
      <c r="AX34759" s="1">
        <v>0</v>
      </c>
    </row>
    <row r="34760" spans="49:50" ht="15.75" customHeight="1" x14ac:dyDescent="0.15">
      <c r="AW34760" s="1">
        <v>0</v>
      </c>
      <c r="AX34760" s="1">
        <v>0</v>
      </c>
    </row>
    <row r="34761" spans="49:50" ht="15.75" customHeight="1" x14ac:dyDescent="0.15">
      <c r="AW34761" s="1">
        <v>0</v>
      </c>
      <c r="AX34761" s="1">
        <v>0</v>
      </c>
    </row>
    <row r="34762" spans="49:50" ht="15.75" customHeight="1" x14ac:dyDescent="0.15">
      <c r="AW34762" s="1">
        <v>0</v>
      </c>
      <c r="AX34762" s="1">
        <v>0</v>
      </c>
    </row>
    <row r="34763" spans="49:50" ht="15.75" customHeight="1" x14ac:dyDescent="0.15">
      <c r="AW34763" s="1">
        <v>0</v>
      </c>
      <c r="AX34763" s="1">
        <v>0</v>
      </c>
    </row>
    <row r="34764" spans="49:50" ht="15.75" customHeight="1" x14ac:dyDescent="0.15">
      <c r="AW34764" s="1">
        <v>0</v>
      </c>
      <c r="AX34764" s="1">
        <v>0</v>
      </c>
    </row>
    <row r="34765" spans="49:50" ht="15.75" customHeight="1" x14ac:dyDescent="0.15">
      <c r="AW34765" s="1">
        <v>0</v>
      </c>
      <c r="AX34765" s="1">
        <v>0</v>
      </c>
    </row>
    <row r="34766" spans="49:50" ht="15.75" customHeight="1" x14ac:dyDescent="0.15">
      <c r="AW34766" s="1">
        <v>0</v>
      </c>
      <c r="AX34766" s="1">
        <v>0</v>
      </c>
    </row>
    <row r="34767" spans="49:50" ht="15.75" customHeight="1" x14ac:dyDescent="0.15">
      <c r="AW34767" s="1">
        <v>0</v>
      </c>
      <c r="AX34767" s="1">
        <v>0</v>
      </c>
    </row>
    <row r="34768" spans="49:50" ht="15.75" customHeight="1" x14ac:dyDescent="0.15">
      <c r="AW34768" s="1">
        <v>0</v>
      </c>
      <c r="AX34768" s="1">
        <v>0</v>
      </c>
    </row>
    <row r="34769" spans="49:50" ht="15.75" customHeight="1" x14ac:dyDescent="0.15">
      <c r="AW34769" s="1">
        <v>0</v>
      </c>
      <c r="AX34769" s="1">
        <v>0</v>
      </c>
    </row>
    <row r="34770" spans="49:50" ht="15.75" customHeight="1" x14ac:dyDescent="0.15">
      <c r="AW34770" s="1">
        <v>0</v>
      </c>
      <c r="AX34770" s="1">
        <v>0</v>
      </c>
    </row>
    <row r="34771" spans="49:50" ht="15.75" customHeight="1" x14ac:dyDescent="0.15">
      <c r="AW34771" s="1">
        <v>0</v>
      </c>
      <c r="AX34771" s="1">
        <v>0</v>
      </c>
    </row>
    <row r="34772" spans="49:50" ht="15.75" customHeight="1" x14ac:dyDescent="0.15">
      <c r="AW34772" s="1">
        <v>0</v>
      </c>
      <c r="AX34772" s="1">
        <v>0</v>
      </c>
    </row>
    <row r="34773" spans="49:50" ht="15.75" customHeight="1" x14ac:dyDescent="0.15">
      <c r="AW34773" s="1">
        <v>0</v>
      </c>
      <c r="AX34773" s="1">
        <v>0</v>
      </c>
    </row>
    <row r="34774" spans="49:50" ht="15.75" customHeight="1" x14ac:dyDescent="0.15">
      <c r="AW34774" s="1">
        <v>0</v>
      </c>
      <c r="AX34774" s="1">
        <v>0</v>
      </c>
    </row>
    <row r="34775" spans="49:50" ht="15.75" customHeight="1" x14ac:dyDescent="0.15">
      <c r="AW34775" s="1">
        <v>0</v>
      </c>
      <c r="AX34775" s="1">
        <v>0</v>
      </c>
    </row>
    <row r="34776" spans="49:50" ht="15.75" customHeight="1" x14ac:dyDescent="0.15">
      <c r="AW34776" s="1">
        <v>0</v>
      </c>
      <c r="AX34776" s="1">
        <v>0</v>
      </c>
    </row>
    <row r="34777" spans="49:50" ht="15.75" customHeight="1" x14ac:dyDescent="0.15">
      <c r="AW34777" s="1">
        <v>0</v>
      </c>
      <c r="AX34777" s="1">
        <v>0</v>
      </c>
    </row>
    <row r="34778" spans="49:50" ht="15.75" customHeight="1" x14ac:dyDescent="0.15">
      <c r="AW34778" s="1">
        <v>0</v>
      </c>
      <c r="AX34778" s="1">
        <v>0</v>
      </c>
    </row>
    <row r="34779" spans="49:50" ht="15.75" customHeight="1" x14ac:dyDescent="0.15">
      <c r="AW34779" s="1">
        <v>0</v>
      </c>
      <c r="AX34779" s="1">
        <v>0</v>
      </c>
    </row>
    <row r="34780" spans="49:50" ht="15.75" customHeight="1" x14ac:dyDescent="0.15">
      <c r="AW34780" s="1">
        <v>0</v>
      </c>
      <c r="AX34780" s="1">
        <v>0</v>
      </c>
    </row>
    <row r="34781" spans="49:50" ht="15.75" customHeight="1" x14ac:dyDescent="0.15">
      <c r="AW34781" s="1">
        <v>0</v>
      </c>
      <c r="AX34781" s="1">
        <v>0</v>
      </c>
    </row>
    <row r="34782" spans="49:50" ht="15.75" customHeight="1" x14ac:dyDescent="0.15">
      <c r="AW34782" s="1">
        <v>0</v>
      </c>
      <c r="AX34782" s="1">
        <v>0</v>
      </c>
    </row>
    <row r="34783" spans="49:50" ht="15.75" customHeight="1" x14ac:dyDescent="0.15">
      <c r="AW34783" s="1">
        <v>0</v>
      </c>
      <c r="AX34783" s="1">
        <v>0</v>
      </c>
    </row>
    <row r="34784" spans="49:50" ht="15.75" customHeight="1" x14ac:dyDescent="0.15">
      <c r="AW34784" s="1">
        <v>0</v>
      </c>
      <c r="AX34784" s="1">
        <v>0</v>
      </c>
    </row>
    <row r="34785" spans="49:50" ht="15.75" customHeight="1" x14ac:dyDescent="0.15">
      <c r="AW34785" s="1">
        <v>0</v>
      </c>
      <c r="AX34785" s="1">
        <v>0</v>
      </c>
    </row>
    <row r="34786" spans="49:50" ht="15.75" customHeight="1" x14ac:dyDescent="0.15">
      <c r="AW34786" s="1">
        <v>0</v>
      </c>
      <c r="AX34786" s="1">
        <v>0</v>
      </c>
    </row>
    <row r="34787" spans="49:50" ht="15.75" customHeight="1" x14ac:dyDescent="0.15">
      <c r="AW34787" s="1">
        <v>0</v>
      </c>
      <c r="AX34787" s="1">
        <v>0</v>
      </c>
    </row>
    <row r="34788" spans="49:50" ht="15.75" customHeight="1" x14ac:dyDescent="0.15">
      <c r="AW34788" s="1">
        <v>0</v>
      </c>
      <c r="AX34788" s="1">
        <v>0</v>
      </c>
    </row>
    <row r="34789" spans="49:50" ht="15.75" customHeight="1" x14ac:dyDescent="0.15">
      <c r="AW34789" s="1">
        <v>0</v>
      </c>
      <c r="AX34789" s="1">
        <v>0</v>
      </c>
    </row>
    <row r="34790" spans="49:50" ht="15.75" customHeight="1" x14ac:dyDescent="0.15">
      <c r="AW34790" s="1">
        <v>0</v>
      </c>
      <c r="AX34790" s="1">
        <v>0</v>
      </c>
    </row>
    <row r="34791" spans="49:50" ht="15.75" customHeight="1" x14ac:dyDescent="0.15">
      <c r="AW34791" s="1">
        <v>0</v>
      </c>
      <c r="AX34791" s="1">
        <v>0</v>
      </c>
    </row>
    <row r="34792" spans="49:50" ht="15.75" customHeight="1" x14ac:dyDescent="0.15">
      <c r="AW34792" s="1">
        <v>0</v>
      </c>
      <c r="AX34792" s="1">
        <v>0</v>
      </c>
    </row>
    <row r="34793" spans="49:50" ht="15.75" customHeight="1" x14ac:dyDescent="0.15">
      <c r="AW34793" s="1">
        <v>0</v>
      </c>
      <c r="AX34793" s="1">
        <v>0</v>
      </c>
    </row>
    <row r="34794" spans="49:50" ht="15.75" customHeight="1" x14ac:dyDescent="0.15">
      <c r="AW34794" s="1">
        <v>0</v>
      </c>
      <c r="AX34794" s="1">
        <v>0</v>
      </c>
    </row>
    <row r="34795" spans="49:50" ht="15.75" customHeight="1" x14ac:dyDescent="0.15">
      <c r="AW34795" s="1">
        <v>0</v>
      </c>
      <c r="AX34795" s="1">
        <v>0</v>
      </c>
    </row>
    <row r="34796" spans="49:50" ht="15.75" customHeight="1" x14ac:dyDescent="0.15">
      <c r="AW34796" s="1">
        <v>0</v>
      </c>
      <c r="AX34796" s="1">
        <v>0</v>
      </c>
    </row>
    <row r="34797" spans="49:50" ht="15.75" customHeight="1" x14ac:dyDescent="0.15">
      <c r="AW34797" s="1">
        <v>0</v>
      </c>
      <c r="AX34797" s="1">
        <v>0</v>
      </c>
    </row>
    <row r="34798" spans="49:50" ht="15.75" customHeight="1" x14ac:dyDescent="0.15">
      <c r="AW34798" s="1">
        <v>0</v>
      </c>
      <c r="AX34798" s="1">
        <v>0</v>
      </c>
    </row>
    <row r="34799" spans="49:50" ht="15.75" customHeight="1" x14ac:dyDescent="0.15">
      <c r="AW34799" s="1">
        <v>0</v>
      </c>
      <c r="AX34799" s="1">
        <v>0</v>
      </c>
    </row>
    <row r="34800" spans="49:50" ht="15.75" customHeight="1" x14ac:dyDescent="0.15">
      <c r="AW34800" s="1">
        <v>0</v>
      </c>
      <c r="AX34800" s="1">
        <v>0</v>
      </c>
    </row>
    <row r="34801" spans="49:50" ht="15.75" customHeight="1" x14ac:dyDescent="0.15">
      <c r="AW34801" s="1">
        <v>0</v>
      </c>
      <c r="AX34801" s="1">
        <v>0</v>
      </c>
    </row>
    <row r="34802" spans="49:50" ht="15.75" customHeight="1" x14ac:dyDescent="0.15">
      <c r="AW34802" s="1">
        <v>0</v>
      </c>
      <c r="AX34802" s="1">
        <v>0</v>
      </c>
    </row>
    <row r="34803" spans="49:50" ht="15.75" customHeight="1" x14ac:dyDescent="0.15">
      <c r="AW34803" s="1">
        <v>0</v>
      </c>
      <c r="AX34803" s="1">
        <v>0</v>
      </c>
    </row>
    <row r="34804" spans="49:50" ht="15.75" customHeight="1" x14ac:dyDescent="0.15">
      <c r="AW34804" s="1">
        <v>0</v>
      </c>
      <c r="AX34804" s="1">
        <v>0</v>
      </c>
    </row>
    <row r="34805" spans="49:50" ht="15.75" customHeight="1" x14ac:dyDescent="0.15">
      <c r="AW34805" s="1">
        <v>0</v>
      </c>
      <c r="AX34805" s="1">
        <v>0</v>
      </c>
    </row>
    <row r="34806" spans="49:50" ht="15.75" customHeight="1" x14ac:dyDescent="0.15">
      <c r="AW34806" s="1">
        <v>0</v>
      </c>
      <c r="AX34806" s="1">
        <v>0</v>
      </c>
    </row>
    <row r="34807" spans="49:50" ht="15.75" customHeight="1" x14ac:dyDescent="0.15">
      <c r="AW34807" s="1">
        <v>0</v>
      </c>
      <c r="AX34807" s="1">
        <v>0</v>
      </c>
    </row>
    <row r="34808" spans="49:50" ht="15.75" customHeight="1" x14ac:dyDescent="0.15">
      <c r="AW34808" s="1">
        <v>0</v>
      </c>
      <c r="AX34808" s="1">
        <v>0</v>
      </c>
    </row>
    <row r="34809" spans="49:50" ht="15.75" customHeight="1" x14ac:dyDescent="0.15">
      <c r="AW34809" s="1">
        <v>0</v>
      </c>
      <c r="AX34809" s="1">
        <v>0</v>
      </c>
    </row>
    <row r="34810" spans="49:50" ht="15.75" customHeight="1" x14ac:dyDescent="0.15">
      <c r="AW34810" s="1">
        <v>0</v>
      </c>
      <c r="AX34810" s="1">
        <v>0</v>
      </c>
    </row>
    <row r="34811" spans="49:50" ht="15.75" customHeight="1" x14ac:dyDescent="0.15">
      <c r="AW34811" s="1">
        <v>0</v>
      </c>
      <c r="AX34811" s="1">
        <v>0</v>
      </c>
    </row>
    <row r="34812" spans="49:50" ht="15.75" customHeight="1" x14ac:dyDescent="0.15">
      <c r="AW34812" s="1">
        <v>0</v>
      </c>
      <c r="AX34812" s="1">
        <v>0</v>
      </c>
    </row>
    <row r="34813" spans="49:50" ht="15.75" customHeight="1" x14ac:dyDescent="0.15">
      <c r="AW34813" s="1">
        <v>0</v>
      </c>
      <c r="AX34813" s="1">
        <v>0</v>
      </c>
    </row>
    <row r="34814" spans="49:50" ht="15.75" customHeight="1" x14ac:dyDescent="0.15">
      <c r="AW34814" s="1">
        <v>0</v>
      </c>
      <c r="AX34814" s="1">
        <v>0</v>
      </c>
    </row>
    <row r="34815" spans="49:50" ht="15.75" customHeight="1" x14ac:dyDescent="0.15">
      <c r="AW34815" s="1">
        <v>0</v>
      </c>
      <c r="AX34815" s="1">
        <v>0</v>
      </c>
    </row>
    <row r="34816" spans="49:50" ht="15.75" customHeight="1" x14ac:dyDescent="0.15">
      <c r="AW34816" s="1">
        <v>0</v>
      </c>
      <c r="AX34816" s="1">
        <v>0</v>
      </c>
    </row>
    <row r="34817" spans="49:50" ht="15.75" customHeight="1" x14ac:dyDescent="0.15">
      <c r="AW34817" s="1">
        <v>0</v>
      </c>
      <c r="AX34817" s="1">
        <v>0</v>
      </c>
    </row>
    <row r="34818" spans="49:50" ht="15.75" customHeight="1" x14ac:dyDescent="0.15">
      <c r="AW34818" s="1">
        <v>0</v>
      </c>
      <c r="AX34818" s="1">
        <v>0</v>
      </c>
    </row>
    <row r="34819" spans="49:50" ht="15.75" customHeight="1" x14ac:dyDescent="0.15">
      <c r="AW34819" s="1">
        <v>0</v>
      </c>
      <c r="AX34819" s="1">
        <v>0</v>
      </c>
    </row>
    <row r="34820" spans="49:50" ht="15.75" customHeight="1" x14ac:dyDescent="0.15">
      <c r="AW34820" s="1">
        <v>0</v>
      </c>
      <c r="AX34820" s="1">
        <v>0</v>
      </c>
    </row>
    <row r="34821" spans="49:50" ht="15.75" customHeight="1" x14ac:dyDescent="0.15">
      <c r="AW34821" s="1">
        <v>0</v>
      </c>
      <c r="AX34821" s="1">
        <v>0</v>
      </c>
    </row>
    <row r="34822" spans="49:50" ht="15.75" customHeight="1" x14ac:dyDescent="0.15">
      <c r="AW34822" s="1">
        <v>0</v>
      </c>
      <c r="AX34822" s="1">
        <v>0</v>
      </c>
    </row>
    <row r="34823" spans="49:50" ht="15.75" customHeight="1" x14ac:dyDescent="0.15">
      <c r="AW34823" s="1">
        <v>0</v>
      </c>
      <c r="AX34823" s="1">
        <v>0</v>
      </c>
    </row>
    <row r="34824" spans="49:50" ht="15.75" customHeight="1" x14ac:dyDescent="0.15">
      <c r="AW34824" s="1">
        <v>0</v>
      </c>
      <c r="AX34824" s="1">
        <v>0</v>
      </c>
    </row>
    <row r="34825" spans="49:50" ht="15.75" customHeight="1" x14ac:dyDescent="0.15">
      <c r="AW34825" s="1">
        <v>0</v>
      </c>
      <c r="AX34825" s="1">
        <v>0</v>
      </c>
    </row>
    <row r="34826" spans="49:50" ht="15.75" customHeight="1" x14ac:dyDescent="0.15">
      <c r="AW34826" s="1">
        <v>0</v>
      </c>
      <c r="AX34826" s="1">
        <v>0</v>
      </c>
    </row>
    <row r="34827" spans="49:50" ht="15.75" customHeight="1" x14ac:dyDescent="0.15">
      <c r="AW34827" s="1">
        <v>0</v>
      </c>
      <c r="AX34827" s="1">
        <v>0</v>
      </c>
    </row>
    <row r="34828" spans="49:50" ht="15.75" customHeight="1" x14ac:dyDescent="0.15">
      <c r="AW34828" s="1">
        <v>0</v>
      </c>
      <c r="AX34828" s="1">
        <v>0</v>
      </c>
    </row>
    <row r="34829" spans="49:50" ht="15.75" customHeight="1" x14ac:dyDescent="0.15">
      <c r="AW34829" s="1">
        <v>0</v>
      </c>
      <c r="AX34829" s="1">
        <v>0</v>
      </c>
    </row>
    <row r="34830" spans="49:50" ht="15.75" customHeight="1" x14ac:dyDescent="0.15">
      <c r="AW34830" s="1">
        <v>0</v>
      </c>
      <c r="AX34830" s="1">
        <v>0</v>
      </c>
    </row>
    <row r="34831" spans="49:50" ht="15.75" customHeight="1" x14ac:dyDescent="0.15">
      <c r="AW34831" s="1">
        <v>0</v>
      </c>
      <c r="AX34831" s="1">
        <v>0</v>
      </c>
    </row>
    <row r="34832" spans="49:50" ht="15.75" customHeight="1" x14ac:dyDescent="0.15">
      <c r="AW34832" s="1">
        <v>0</v>
      </c>
      <c r="AX34832" s="1">
        <v>0</v>
      </c>
    </row>
    <row r="34833" spans="49:50" ht="15.75" customHeight="1" x14ac:dyDescent="0.15">
      <c r="AW34833" s="1">
        <v>0</v>
      </c>
      <c r="AX34833" s="1">
        <v>0</v>
      </c>
    </row>
    <row r="34834" spans="49:50" ht="15.75" customHeight="1" x14ac:dyDescent="0.15">
      <c r="AW34834" s="1">
        <v>0</v>
      </c>
      <c r="AX34834" s="1">
        <v>0</v>
      </c>
    </row>
    <row r="34835" spans="49:50" ht="15.75" customHeight="1" x14ac:dyDescent="0.15">
      <c r="AW34835" s="1">
        <v>0</v>
      </c>
      <c r="AX34835" s="1">
        <v>0</v>
      </c>
    </row>
    <row r="34836" spans="49:50" ht="15.75" customHeight="1" x14ac:dyDescent="0.15">
      <c r="AW34836" s="1">
        <v>0</v>
      </c>
      <c r="AX34836" s="1">
        <v>0</v>
      </c>
    </row>
    <row r="34837" spans="49:50" ht="15.75" customHeight="1" x14ac:dyDescent="0.15">
      <c r="AW34837" s="1">
        <v>0</v>
      </c>
      <c r="AX34837" s="1">
        <v>0</v>
      </c>
    </row>
    <row r="34838" spans="49:50" ht="15.75" customHeight="1" x14ac:dyDescent="0.15">
      <c r="AW34838" s="1">
        <v>0</v>
      </c>
      <c r="AX34838" s="1">
        <v>0</v>
      </c>
    </row>
    <row r="34839" spans="49:50" ht="15.75" customHeight="1" x14ac:dyDescent="0.15">
      <c r="AW34839" s="1">
        <v>0</v>
      </c>
      <c r="AX34839" s="1">
        <v>0</v>
      </c>
    </row>
    <row r="34840" spans="49:50" ht="15.75" customHeight="1" x14ac:dyDescent="0.15">
      <c r="AW34840" s="1">
        <v>0</v>
      </c>
      <c r="AX34840" s="1">
        <v>0</v>
      </c>
    </row>
    <row r="34841" spans="49:50" ht="15.75" customHeight="1" x14ac:dyDescent="0.15">
      <c r="AW34841" s="1">
        <v>0</v>
      </c>
      <c r="AX34841" s="1">
        <v>0</v>
      </c>
    </row>
    <row r="34842" spans="49:50" ht="15.75" customHeight="1" x14ac:dyDescent="0.15">
      <c r="AW34842" s="1">
        <v>0</v>
      </c>
      <c r="AX34842" s="1">
        <v>0</v>
      </c>
    </row>
    <row r="34843" spans="49:50" ht="15.75" customHeight="1" x14ac:dyDescent="0.15">
      <c r="AW34843" s="1">
        <v>0</v>
      </c>
      <c r="AX34843" s="1">
        <v>0</v>
      </c>
    </row>
    <row r="34844" spans="49:50" ht="15.75" customHeight="1" x14ac:dyDescent="0.15">
      <c r="AW34844" s="1">
        <v>0</v>
      </c>
      <c r="AX34844" s="1">
        <v>0</v>
      </c>
    </row>
    <row r="34845" spans="49:50" ht="15.75" customHeight="1" x14ac:dyDescent="0.15">
      <c r="AW34845" s="1">
        <v>0</v>
      </c>
      <c r="AX34845" s="1">
        <v>0</v>
      </c>
    </row>
    <row r="34846" spans="49:50" ht="15.75" customHeight="1" x14ac:dyDescent="0.15">
      <c r="AW34846" s="1">
        <v>0</v>
      </c>
      <c r="AX34846" s="1">
        <v>0</v>
      </c>
    </row>
    <row r="34847" spans="49:50" ht="15.75" customHeight="1" x14ac:dyDescent="0.15">
      <c r="AW34847" s="1">
        <v>0</v>
      </c>
      <c r="AX34847" s="1">
        <v>0</v>
      </c>
    </row>
    <row r="34848" spans="49:50" ht="15.75" customHeight="1" x14ac:dyDescent="0.15">
      <c r="AW34848" s="1">
        <v>0</v>
      </c>
      <c r="AX34848" s="1">
        <v>0</v>
      </c>
    </row>
    <row r="34849" spans="49:50" ht="15.75" customHeight="1" x14ac:dyDescent="0.15">
      <c r="AW34849" s="1">
        <v>0</v>
      </c>
      <c r="AX34849" s="1">
        <v>0</v>
      </c>
    </row>
    <row r="34850" spans="49:50" ht="15.75" customHeight="1" x14ac:dyDescent="0.15">
      <c r="AW34850" s="1">
        <v>0</v>
      </c>
      <c r="AX34850" s="1">
        <v>0</v>
      </c>
    </row>
    <row r="34851" spans="49:50" ht="15.75" customHeight="1" x14ac:dyDescent="0.15">
      <c r="AW34851" s="1">
        <v>0</v>
      </c>
      <c r="AX34851" s="1">
        <v>0</v>
      </c>
    </row>
    <row r="34852" spans="49:50" ht="15.75" customHeight="1" x14ac:dyDescent="0.15">
      <c r="AW34852" s="1">
        <v>0</v>
      </c>
      <c r="AX34852" s="1">
        <v>0</v>
      </c>
    </row>
    <row r="34853" spans="49:50" ht="15.75" customHeight="1" x14ac:dyDescent="0.15">
      <c r="AW34853" s="1">
        <v>0</v>
      </c>
      <c r="AX34853" s="1">
        <v>0</v>
      </c>
    </row>
    <row r="34854" spans="49:50" ht="15.75" customHeight="1" x14ac:dyDescent="0.15">
      <c r="AW34854" s="1">
        <v>0</v>
      </c>
      <c r="AX34854" s="1">
        <v>0</v>
      </c>
    </row>
    <row r="34855" spans="49:50" ht="15.75" customHeight="1" x14ac:dyDescent="0.15">
      <c r="AW34855" s="1">
        <v>0</v>
      </c>
      <c r="AX34855" s="1">
        <v>0</v>
      </c>
    </row>
    <row r="34856" spans="49:50" ht="15.75" customHeight="1" x14ac:dyDescent="0.15">
      <c r="AW34856" s="1">
        <v>0</v>
      </c>
      <c r="AX34856" s="1">
        <v>0</v>
      </c>
    </row>
    <row r="34857" spans="49:50" ht="15.75" customHeight="1" x14ac:dyDescent="0.15">
      <c r="AW34857" s="1">
        <v>0</v>
      </c>
      <c r="AX34857" s="1">
        <v>0</v>
      </c>
    </row>
    <row r="34858" spans="49:50" ht="15.75" customHeight="1" x14ac:dyDescent="0.15">
      <c r="AW34858" s="1">
        <v>0</v>
      </c>
      <c r="AX34858" s="1">
        <v>0</v>
      </c>
    </row>
    <row r="34859" spans="49:50" ht="15.75" customHeight="1" x14ac:dyDescent="0.15">
      <c r="AW34859" s="1">
        <v>0</v>
      </c>
      <c r="AX34859" s="1">
        <v>0</v>
      </c>
    </row>
    <row r="34860" spans="49:50" ht="15.75" customHeight="1" x14ac:dyDescent="0.15">
      <c r="AW34860" s="1">
        <v>0</v>
      </c>
      <c r="AX34860" s="1">
        <v>0</v>
      </c>
    </row>
    <row r="34861" spans="49:50" ht="15.75" customHeight="1" x14ac:dyDescent="0.15">
      <c r="AW34861" s="1">
        <v>0</v>
      </c>
      <c r="AX34861" s="1">
        <v>0</v>
      </c>
    </row>
    <row r="34862" spans="49:50" ht="15.75" customHeight="1" x14ac:dyDescent="0.15">
      <c r="AW34862" s="1">
        <v>0</v>
      </c>
      <c r="AX34862" s="1">
        <v>0</v>
      </c>
    </row>
    <row r="34863" spans="49:50" ht="15.75" customHeight="1" x14ac:dyDescent="0.15">
      <c r="AW34863" s="1">
        <v>0</v>
      </c>
      <c r="AX34863" s="1">
        <v>0</v>
      </c>
    </row>
    <row r="34864" spans="49:50" ht="15.75" customHeight="1" x14ac:dyDescent="0.15">
      <c r="AW34864" s="1">
        <v>0</v>
      </c>
      <c r="AX34864" s="1">
        <v>0</v>
      </c>
    </row>
    <row r="34865" spans="49:50" ht="15.75" customHeight="1" x14ac:dyDescent="0.15">
      <c r="AW34865" s="1">
        <v>0</v>
      </c>
      <c r="AX34865" s="1">
        <v>0</v>
      </c>
    </row>
    <row r="34866" spans="49:50" ht="15.75" customHeight="1" x14ac:dyDescent="0.15">
      <c r="AW34866" s="1">
        <v>0</v>
      </c>
      <c r="AX34866" s="1">
        <v>0</v>
      </c>
    </row>
    <row r="34867" spans="49:50" ht="15.75" customHeight="1" x14ac:dyDescent="0.15">
      <c r="AW34867" s="1">
        <v>0</v>
      </c>
      <c r="AX34867" s="1">
        <v>0</v>
      </c>
    </row>
    <row r="34868" spans="49:50" ht="15.75" customHeight="1" x14ac:dyDescent="0.15">
      <c r="AW34868" s="1">
        <v>0</v>
      </c>
      <c r="AX34868" s="1">
        <v>0</v>
      </c>
    </row>
    <row r="34869" spans="49:50" ht="15.75" customHeight="1" x14ac:dyDescent="0.15">
      <c r="AW34869" s="1">
        <v>0</v>
      </c>
      <c r="AX34869" s="1">
        <v>0</v>
      </c>
    </row>
    <row r="34870" spans="49:50" ht="15.75" customHeight="1" x14ac:dyDescent="0.15">
      <c r="AW34870" s="1">
        <v>0</v>
      </c>
      <c r="AX34870" s="1">
        <v>0</v>
      </c>
    </row>
    <row r="34871" spans="49:50" ht="15.75" customHeight="1" x14ac:dyDescent="0.15">
      <c r="AW34871" s="1">
        <v>0</v>
      </c>
      <c r="AX34871" s="1">
        <v>0</v>
      </c>
    </row>
    <row r="34872" spans="49:50" ht="15.75" customHeight="1" x14ac:dyDescent="0.15">
      <c r="AW34872" s="1">
        <v>0</v>
      </c>
      <c r="AX34872" s="1">
        <v>0</v>
      </c>
    </row>
    <row r="34873" spans="49:50" ht="15.75" customHeight="1" x14ac:dyDescent="0.15">
      <c r="AW34873" s="1">
        <v>0</v>
      </c>
      <c r="AX34873" s="1">
        <v>0</v>
      </c>
    </row>
    <row r="34874" spans="49:50" ht="15.75" customHeight="1" x14ac:dyDescent="0.15">
      <c r="AW34874" s="1">
        <v>0</v>
      </c>
      <c r="AX34874" s="1">
        <v>0</v>
      </c>
    </row>
    <row r="34875" spans="49:50" ht="15.75" customHeight="1" x14ac:dyDescent="0.15">
      <c r="AW34875" s="1">
        <v>0</v>
      </c>
      <c r="AX34875" s="1">
        <v>0</v>
      </c>
    </row>
    <row r="34876" spans="49:50" ht="15.75" customHeight="1" x14ac:dyDescent="0.15">
      <c r="AW34876" s="1">
        <v>0</v>
      </c>
      <c r="AX34876" s="1">
        <v>0</v>
      </c>
    </row>
    <row r="34877" spans="49:50" ht="15.75" customHeight="1" x14ac:dyDescent="0.15">
      <c r="AW34877" s="1">
        <v>0</v>
      </c>
      <c r="AX34877" s="1">
        <v>0</v>
      </c>
    </row>
    <row r="34878" spans="49:50" ht="15.75" customHeight="1" x14ac:dyDescent="0.15">
      <c r="AW34878" s="1">
        <v>0</v>
      </c>
      <c r="AX34878" s="1">
        <v>0</v>
      </c>
    </row>
    <row r="34879" spans="49:50" ht="15.75" customHeight="1" x14ac:dyDescent="0.15">
      <c r="AW34879" s="1">
        <v>0</v>
      </c>
      <c r="AX34879" s="1">
        <v>0</v>
      </c>
    </row>
    <row r="34880" spans="49:50" ht="15.75" customHeight="1" x14ac:dyDescent="0.15">
      <c r="AW34880" s="1">
        <v>0</v>
      </c>
      <c r="AX34880" s="1">
        <v>0</v>
      </c>
    </row>
    <row r="34881" spans="49:50" ht="15.75" customHeight="1" x14ac:dyDescent="0.15">
      <c r="AW34881" s="1">
        <v>0</v>
      </c>
      <c r="AX34881" s="1">
        <v>0</v>
      </c>
    </row>
    <row r="34882" spans="49:50" ht="15.75" customHeight="1" x14ac:dyDescent="0.15">
      <c r="AW34882" s="1">
        <v>0</v>
      </c>
      <c r="AX34882" s="1">
        <v>0</v>
      </c>
    </row>
    <row r="34883" spans="49:50" ht="15.75" customHeight="1" x14ac:dyDescent="0.15">
      <c r="AW34883" s="1">
        <v>0</v>
      </c>
      <c r="AX34883" s="1">
        <v>0</v>
      </c>
    </row>
    <row r="34884" spans="49:50" ht="15.75" customHeight="1" x14ac:dyDescent="0.15">
      <c r="AW34884" s="1">
        <v>0</v>
      </c>
      <c r="AX34884" s="1">
        <v>0</v>
      </c>
    </row>
    <row r="34885" spans="49:50" ht="15.75" customHeight="1" x14ac:dyDescent="0.15">
      <c r="AW34885" s="1">
        <v>0</v>
      </c>
      <c r="AX34885" s="1">
        <v>0</v>
      </c>
    </row>
    <row r="34886" spans="49:50" ht="15.75" customHeight="1" x14ac:dyDescent="0.15">
      <c r="AW34886" s="1">
        <v>0</v>
      </c>
      <c r="AX34886" s="1">
        <v>0</v>
      </c>
    </row>
    <row r="34887" spans="49:50" ht="15.75" customHeight="1" x14ac:dyDescent="0.15">
      <c r="AW34887" s="1">
        <v>0</v>
      </c>
      <c r="AX34887" s="1">
        <v>0</v>
      </c>
    </row>
    <row r="34888" spans="49:50" ht="15.75" customHeight="1" x14ac:dyDescent="0.15">
      <c r="AW34888" s="1">
        <v>0</v>
      </c>
      <c r="AX34888" s="1">
        <v>0</v>
      </c>
    </row>
    <row r="34889" spans="49:50" ht="15.75" customHeight="1" x14ac:dyDescent="0.15">
      <c r="AW34889" s="1">
        <v>0</v>
      </c>
      <c r="AX34889" s="1">
        <v>0</v>
      </c>
    </row>
    <row r="34890" spans="49:50" ht="15.75" customHeight="1" x14ac:dyDescent="0.15">
      <c r="AW34890" s="1">
        <v>0</v>
      </c>
      <c r="AX34890" s="1">
        <v>0</v>
      </c>
    </row>
    <row r="34891" spans="49:50" ht="15.75" customHeight="1" x14ac:dyDescent="0.15">
      <c r="AW34891" s="1">
        <v>0</v>
      </c>
      <c r="AX34891" s="1">
        <v>0</v>
      </c>
    </row>
    <row r="34892" spans="49:50" ht="15.75" customHeight="1" x14ac:dyDescent="0.15">
      <c r="AW34892" s="1">
        <v>0</v>
      </c>
      <c r="AX34892" s="1">
        <v>0</v>
      </c>
    </row>
    <row r="34893" spans="49:50" ht="15.75" customHeight="1" x14ac:dyDescent="0.15">
      <c r="AW34893" s="1">
        <v>0</v>
      </c>
      <c r="AX34893" s="1">
        <v>0</v>
      </c>
    </row>
    <row r="34894" spans="49:50" ht="15.75" customHeight="1" x14ac:dyDescent="0.15">
      <c r="AW34894" s="1">
        <v>0</v>
      </c>
      <c r="AX34894" s="1">
        <v>0</v>
      </c>
    </row>
    <row r="34895" spans="49:50" ht="15.75" customHeight="1" x14ac:dyDescent="0.15">
      <c r="AW34895" s="1">
        <v>0</v>
      </c>
      <c r="AX34895" s="1">
        <v>0</v>
      </c>
    </row>
    <row r="34896" spans="49:50" ht="15.75" customHeight="1" x14ac:dyDescent="0.15">
      <c r="AW34896" s="1">
        <v>0</v>
      </c>
      <c r="AX34896" s="1">
        <v>0</v>
      </c>
    </row>
    <row r="34897" spans="49:50" ht="15.75" customHeight="1" x14ac:dyDescent="0.15">
      <c r="AW34897" s="1">
        <v>0</v>
      </c>
      <c r="AX34897" s="1">
        <v>0</v>
      </c>
    </row>
    <row r="34898" spans="49:50" ht="15.75" customHeight="1" x14ac:dyDescent="0.15">
      <c r="AW34898" s="1">
        <v>0</v>
      </c>
      <c r="AX34898" s="1">
        <v>0</v>
      </c>
    </row>
    <row r="34899" spans="49:50" ht="15.75" customHeight="1" x14ac:dyDescent="0.15">
      <c r="AW34899" s="1">
        <v>0</v>
      </c>
      <c r="AX34899" s="1">
        <v>0</v>
      </c>
    </row>
    <row r="34900" spans="49:50" ht="15.75" customHeight="1" x14ac:dyDescent="0.15">
      <c r="AW34900" s="1">
        <v>0</v>
      </c>
      <c r="AX34900" s="1">
        <v>0</v>
      </c>
    </row>
    <row r="34901" spans="49:50" ht="15.75" customHeight="1" x14ac:dyDescent="0.15">
      <c r="AW34901" s="1">
        <v>0</v>
      </c>
      <c r="AX34901" s="1">
        <v>0</v>
      </c>
    </row>
    <row r="34902" spans="49:50" ht="15.75" customHeight="1" x14ac:dyDescent="0.15">
      <c r="AW34902" s="1">
        <v>0</v>
      </c>
      <c r="AX34902" s="1">
        <v>0</v>
      </c>
    </row>
    <row r="34903" spans="49:50" ht="15.75" customHeight="1" x14ac:dyDescent="0.15">
      <c r="AW34903" s="1">
        <v>0</v>
      </c>
      <c r="AX34903" s="1">
        <v>0</v>
      </c>
    </row>
    <row r="34904" spans="49:50" ht="15.75" customHeight="1" x14ac:dyDescent="0.15">
      <c r="AW34904" s="1">
        <v>0</v>
      </c>
      <c r="AX34904" s="1">
        <v>0</v>
      </c>
    </row>
    <row r="34905" spans="49:50" ht="15.75" customHeight="1" x14ac:dyDescent="0.15">
      <c r="AW34905" s="1">
        <v>0</v>
      </c>
      <c r="AX34905" s="1">
        <v>0</v>
      </c>
    </row>
    <row r="34906" spans="49:50" ht="15.75" customHeight="1" x14ac:dyDescent="0.15">
      <c r="AW34906" s="1">
        <v>0</v>
      </c>
      <c r="AX34906" s="1">
        <v>0</v>
      </c>
    </row>
    <row r="34907" spans="49:50" ht="15.75" customHeight="1" x14ac:dyDescent="0.15">
      <c r="AW34907" s="1">
        <v>0</v>
      </c>
      <c r="AX34907" s="1">
        <v>0</v>
      </c>
    </row>
    <row r="34908" spans="49:50" ht="15.75" customHeight="1" x14ac:dyDescent="0.15">
      <c r="AW34908" s="1">
        <v>0</v>
      </c>
      <c r="AX34908" s="1">
        <v>0</v>
      </c>
    </row>
    <row r="34909" spans="49:50" ht="15.75" customHeight="1" x14ac:dyDescent="0.15">
      <c r="AW34909" s="1">
        <v>0</v>
      </c>
      <c r="AX34909" s="1">
        <v>0</v>
      </c>
    </row>
    <row r="34910" spans="49:50" ht="15.75" customHeight="1" x14ac:dyDescent="0.15">
      <c r="AW34910" s="1">
        <v>0</v>
      </c>
      <c r="AX34910" s="1">
        <v>0</v>
      </c>
    </row>
    <row r="34911" spans="49:50" ht="15.75" customHeight="1" x14ac:dyDescent="0.15">
      <c r="AW34911" s="1">
        <v>0</v>
      </c>
      <c r="AX34911" s="1">
        <v>0</v>
      </c>
    </row>
    <row r="34912" spans="49:50" ht="15.75" customHeight="1" x14ac:dyDescent="0.15">
      <c r="AW34912" s="1">
        <v>0</v>
      </c>
      <c r="AX34912" s="1">
        <v>0</v>
      </c>
    </row>
    <row r="34913" spans="49:50" ht="15.75" customHeight="1" x14ac:dyDescent="0.15">
      <c r="AW34913" s="1">
        <v>0</v>
      </c>
      <c r="AX34913" s="1">
        <v>0</v>
      </c>
    </row>
    <row r="34914" spans="49:50" ht="15.75" customHeight="1" x14ac:dyDescent="0.15">
      <c r="AW34914" s="1">
        <v>0</v>
      </c>
      <c r="AX34914" s="1">
        <v>0</v>
      </c>
    </row>
    <row r="34915" spans="49:50" ht="15.75" customHeight="1" x14ac:dyDescent="0.15">
      <c r="AW34915" s="1">
        <v>0</v>
      </c>
      <c r="AX34915" s="1">
        <v>0</v>
      </c>
    </row>
    <row r="34916" spans="49:50" ht="15.75" customHeight="1" x14ac:dyDescent="0.15">
      <c r="AW34916" s="1">
        <v>0</v>
      </c>
      <c r="AX34916" s="1">
        <v>0</v>
      </c>
    </row>
    <row r="34917" spans="49:50" ht="15.75" customHeight="1" x14ac:dyDescent="0.15">
      <c r="AW34917" s="1">
        <v>0</v>
      </c>
      <c r="AX34917" s="1">
        <v>0</v>
      </c>
    </row>
    <row r="34918" spans="49:50" ht="15.75" customHeight="1" x14ac:dyDescent="0.15">
      <c r="AW34918" s="1">
        <v>0</v>
      </c>
      <c r="AX34918" s="1">
        <v>0</v>
      </c>
    </row>
    <row r="34919" spans="49:50" ht="15.75" customHeight="1" x14ac:dyDescent="0.15">
      <c r="AW34919" s="1">
        <v>0</v>
      </c>
      <c r="AX34919" s="1">
        <v>0</v>
      </c>
    </row>
    <row r="34920" spans="49:50" ht="15.75" customHeight="1" x14ac:dyDescent="0.15">
      <c r="AW34920" s="1">
        <v>0</v>
      </c>
      <c r="AX34920" s="1">
        <v>0</v>
      </c>
    </row>
    <row r="34921" spans="49:50" ht="15.75" customHeight="1" x14ac:dyDescent="0.15">
      <c r="AW34921" s="1">
        <v>0</v>
      </c>
      <c r="AX34921" s="1">
        <v>0</v>
      </c>
    </row>
    <row r="34922" spans="49:50" ht="15.75" customHeight="1" x14ac:dyDescent="0.15">
      <c r="AW34922" s="1">
        <v>0</v>
      </c>
      <c r="AX34922" s="1">
        <v>0</v>
      </c>
    </row>
    <row r="34923" spans="49:50" ht="15.75" customHeight="1" x14ac:dyDescent="0.15">
      <c r="AW34923" s="1">
        <v>0</v>
      </c>
      <c r="AX34923" s="1">
        <v>0</v>
      </c>
    </row>
    <row r="34924" spans="49:50" ht="15.75" customHeight="1" x14ac:dyDescent="0.15">
      <c r="AW34924" s="1">
        <v>0</v>
      </c>
      <c r="AX34924" s="1">
        <v>0</v>
      </c>
    </row>
    <row r="34925" spans="49:50" ht="15.75" customHeight="1" x14ac:dyDescent="0.15">
      <c r="AW34925" s="1">
        <v>0</v>
      </c>
      <c r="AX34925" s="1">
        <v>0</v>
      </c>
    </row>
    <row r="34926" spans="49:50" ht="15.75" customHeight="1" x14ac:dyDescent="0.15">
      <c r="AW34926" s="1">
        <v>0</v>
      </c>
      <c r="AX34926" s="1">
        <v>0</v>
      </c>
    </row>
    <row r="34927" spans="49:50" ht="15.75" customHeight="1" x14ac:dyDescent="0.15">
      <c r="AW34927" s="1">
        <v>0</v>
      </c>
      <c r="AX34927" s="1">
        <v>0</v>
      </c>
    </row>
    <row r="34928" spans="49:50" ht="15.75" customHeight="1" x14ac:dyDescent="0.15">
      <c r="AW34928" s="1">
        <v>0</v>
      </c>
      <c r="AX34928" s="1">
        <v>0</v>
      </c>
    </row>
    <row r="34929" spans="49:50" ht="15.75" customHeight="1" x14ac:dyDescent="0.15">
      <c r="AW34929" s="1">
        <v>0</v>
      </c>
      <c r="AX34929" s="1">
        <v>0</v>
      </c>
    </row>
    <row r="34930" spans="49:50" ht="15.75" customHeight="1" x14ac:dyDescent="0.15">
      <c r="AW34930" s="1">
        <v>0</v>
      </c>
      <c r="AX34930" s="1">
        <v>0</v>
      </c>
    </row>
    <row r="34931" spans="49:50" ht="15.75" customHeight="1" x14ac:dyDescent="0.15">
      <c r="AW34931" s="1">
        <v>0</v>
      </c>
      <c r="AX34931" s="1">
        <v>0</v>
      </c>
    </row>
    <row r="34932" spans="49:50" ht="15.75" customHeight="1" x14ac:dyDescent="0.15">
      <c r="AW34932" s="1">
        <v>0</v>
      </c>
      <c r="AX34932" s="1">
        <v>0</v>
      </c>
    </row>
    <row r="34933" spans="49:50" ht="15.75" customHeight="1" x14ac:dyDescent="0.15">
      <c r="AW34933" s="1">
        <v>0</v>
      </c>
      <c r="AX34933" s="1">
        <v>0</v>
      </c>
    </row>
    <row r="34934" spans="49:50" ht="15.75" customHeight="1" x14ac:dyDescent="0.15">
      <c r="AW34934" s="1">
        <v>0</v>
      </c>
      <c r="AX34934" s="1">
        <v>0</v>
      </c>
    </row>
    <row r="34935" spans="49:50" ht="15.75" customHeight="1" x14ac:dyDescent="0.15">
      <c r="AW34935" s="1">
        <v>0</v>
      </c>
      <c r="AX34935" s="1">
        <v>0</v>
      </c>
    </row>
    <row r="34936" spans="49:50" ht="15.75" customHeight="1" x14ac:dyDescent="0.15">
      <c r="AW34936" s="1">
        <v>0</v>
      </c>
      <c r="AX34936" s="1">
        <v>0</v>
      </c>
    </row>
    <row r="34937" spans="49:50" ht="15.75" customHeight="1" x14ac:dyDescent="0.15">
      <c r="AW34937" s="1">
        <v>0</v>
      </c>
      <c r="AX34937" s="1">
        <v>0</v>
      </c>
    </row>
    <row r="34938" spans="49:50" ht="15.75" customHeight="1" x14ac:dyDescent="0.15">
      <c r="AW34938" s="1">
        <v>0</v>
      </c>
      <c r="AX34938" s="1">
        <v>0</v>
      </c>
    </row>
    <row r="34939" spans="49:50" ht="15.75" customHeight="1" x14ac:dyDescent="0.15">
      <c r="AW34939" s="1">
        <v>0</v>
      </c>
      <c r="AX34939" s="1">
        <v>0</v>
      </c>
    </row>
    <row r="34940" spans="49:50" ht="15.75" customHeight="1" x14ac:dyDescent="0.15">
      <c r="AW34940" s="1">
        <v>0</v>
      </c>
      <c r="AX34940" s="1">
        <v>0</v>
      </c>
    </row>
    <row r="34941" spans="49:50" ht="15.75" customHeight="1" x14ac:dyDescent="0.15">
      <c r="AW34941" s="1">
        <v>0</v>
      </c>
      <c r="AX34941" s="1">
        <v>0</v>
      </c>
    </row>
    <row r="34942" spans="49:50" ht="15.75" customHeight="1" x14ac:dyDescent="0.15">
      <c r="AW34942" s="1">
        <v>0</v>
      </c>
      <c r="AX34942" s="1">
        <v>0</v>
      </c>
    </row>
    <row r="34943" spans="49:50" ht="15.75" customHeight="1" x14ac:dyDescent="0.15">
      <c r="AW34943" s="1">
        <v>0</v>
      </c>
      <c r="AX34943" s="1">
        <v>0</v>
      </c>
    </row>
    <row r="34944" spans="49:50" ht="15.75" customHeight="1" x14ac:dyDescent="0.15">
      <c r="AW34944" s="1">
        <v>0</v>
      </c>
      <c r="AX34944" s="1">
        <v>0</v>
      </c>
    </row>
    <row r="34945" spans="49:50" ht="15.75" customHeight="1" x14ac:dyDescent="0.15">
      <c r="AW34945" s="1">
        <v>0</v>
      </c>
      <c r="AX34945" s="1">
        <v>0</v>
      </c>
    </row>
    <row r="34946" spans="49:50" ht="15.75" customHeight="1" x14ac:dyDescent="0.15">
      <c r="AW34946" s="1">
        <v>0</v>
      </c>
      <c r="AX34946" s="1">
        <v>0</v>
      </c>
    </row>
    <row r="34947" spans="49:50" ht="15.75" customHeight="1" x14ac:dyDescent="0.15">
      <c r="AW34947" s="1">
        <v>0</v>
      </c>
      <c r="AX34947" s="1">
        <v>0</v>
      </c>
    </row>
    <row r="34948" spans="49:50" ht="15.75" customHeight="1" x14ac:dyDescent="0.15">
      <c r="AW34948" s="1">
        <v>0</v>
      </c>
      <c r="AX34948" s="1">
        <v>0</v>
      </c>
    </row>
    <row r="34949" spans="49:50" ht="15.75" customHeight="1" x14ac:dyDescent="0.15">
      <c r="AW34949" s="1">
        <v>0</v>
      </c>
      <c r="AX34949" s="1">
        <v>0</v>
      </c>
    </row>
    <row r="34950" spans="49:50" ht="15.75" customHeight="1" x14ac:dyDescent="0.15">
      <c r="AW34950" s="1">
        <v>0</v>
      </c>
      <c r="AX34950" s="1">
        <v>0</v>
      </c>
    </row>
    <row r="34951" spans="49:50" ht="15.75" customHeight="1" x14ac:dyDescent="0.15">
      <c r="AW34951" s="1">
        <v>0</v>
      </c>
      <c r="AX34951" s="1">
        <v>0</v>
      </c>
    </row>
    <row r="34952" spans="49:50" ht="15.75" customHeight="1" x14ac:dyDescent="0.15">
      <c r="AW34952" s="1">
        <v>0</v>
      </c>
      <c r="AX34952" s="1">
        <v>0</v>
      </c>
    </row>
    <row r="34953" spans="49:50" ht="15.75" customHeight="1" x14ac:dyDescent="0.15">
      <c r="AW34953" s="1">
        <v>0</v>
      </c>
      <c r="AX34953" s="1">
        <v>0</v>
      </c>
    </row>
    <row r="34954" spans="49:50" ht="15.75" customHeight="1" x14ac:dyDescent="0.15">
      <c r="AW34954" s="1">
        <v>0</v>
      </c>
      <c r="AX34954" s="1">
        <v>0</v>
      </c>
    </row>
    <row r="34955" spans="49:50" ht="15.75" customHeight="1" x14ac:dyDescent="0.15">
      <c r="AW34955" s="1">
        <v>0</v>
      </c>
      <c r="AX34955" s="1">
        <v>0</v>
      </c>
    </row>
    <row r="34956" spans="49:50" ht="15.75" customHeight="1" x14ac:dyDescent="0.15">
      <c r="AW34956" s="1">
        <v>0</v>
      </c>
      <c r="AX34956" s="1">
        <v>0</v>
      </c>
    </row>
    <row r="34957" spans="49:50" ht="15.75" customHeight="1" x14ac:dyDescent="0.15">
      <c r="AW34957" s="1">
        <v>0</v>
      </c>
      <c r="AX34957" s="1">
        <v>0</v>
      </c>
    </row>
    <row r="34958" spans="49:50" ht="15.75" customHeight="1" x14ac:dyDescent="0.15">
      <c r="AW34958" s="1">
        <v>0</v>
      </c>
      <c r="AX34958" s="1">
        <v>0</v>
      </c>
    </row>
    <row r="34959" spans="49:50" ht="15.75" customHeight="1" x14ac:dyDescent="0.15">
      <c r="AW34959" s="1">
        <v>0</v>
      </c>
      <c r="AX34959" s="1">
        <v>0</v>
      </c>
    </row>
    <row r="34960" spans="49:50" ht="15.75" customHeight="1" x14ac:dyDescent="0.15">
      <c r="AW34960" s="1">
        <v>0</v>
      </c>
      <c r="AX34960" s="1">
        <v>0</v>
      </c>
    </row>
    <row r="34961" spans="49:50" ht="15.75" customHeight="1" x14ac:dyDescent="0.15">
      <c r="AW34961" s="1">
        <v>0</v>
      </c>
      <c r="AX34961" s="1">
        <v>0</v>
      </c>
    </row>
    <row r="34962" spans="49:50" ht="15.75" customHeight="1" x14ac:dyDescent="0.15">
      <c r="AW34962" s="1">
        <v>0</v>
      </c>
      <c r="AX34962" s="1">
        <v>0</v>
      </c>
    </row>
    <row r="34963" spans="49:50" ht="15.75" customHeight="1" x14ac:dyDescent="0.15">
      <c r="AW34963" s="1">
        <v>0</v>
      </c>
      <c r="AX34963" s="1">
        <v>0</v>
      </c>
    </row>
    <row r="34964" spans="49:50" ht="15.75" customHeight="1" x14ac:dyDescent="0.15">
      <c r="AW34964" s="1">
        <v>0</v>
      </c>
      <c r="AX34964" s="1">
        <v>0</v>
      </c>
    </row>
    <row r="34965" spans="49:50" ht="15.75" customHeight="1" x14ac:dyDescent="0.15">
      <c r="AW34965" s="1">
        <v>0</v>
      </c>
      <c r="AX34965" s="1">
        <v>0</v>
      </c>
    </row>
    <row r="34966" spans="49:50" ht="15.75" customHeight="1" x14ac:dyDescent="0.15">
      <c r="AW34966" s="1">
        <v>0</v>
      </c>
      <c r="AX34966" s="1">
        <v>0</v>
      </c>
    </row>
    <row r="34967" spans="49:50" ht="15.75" customHeight="1" x14ac:dyDescent="0.15">
      <c r="AW34967" s="1">
        <v>0</v>
      </c>
      <c r="AX34967" s="1">
        <v>0</v>
      </c>
    </row>
    <row r="34968" spans="49:50" ht="15.75" customHeight="1" x14ac:dyDescent="0.15">
      <c r="AW34968" s="1">
        <v>0</v>
      </c>
      <c r="AX34968" s="1">
        <v>0</v>
      </c>
    </row>
    <row r="34969" spans="49:50" ht="15.75" customHeight="1" x14ac:dyDescent="0.15">
      <c r="AW34969" s="1">
        <v>0</v>
      </c>
      <c r="AX34969" s="1">
        <v>0</v>
      </c>
    </row>
    <row r="34970" spans="49:50" ht="15.75" customHeight="1" x14ac:dyDescent="0.15">
      <c r="AW34970" s="1">
        <v>0</v>
      </c>
      <c r="AX34970" s="1">
        <v>0</v>
      </c>
    </row>
    <row r="34971" spans="49:50" ht="15.75" customHeight="1" x14ac:dyDescent="0.15">
      <c r="AW34971" s="1">
        <v>0</v>
      </c>
      <c r="AX34971" s="1">
        <v>0</v>
      </c>
    </row>
    <row r="34972" spans="49:50" ht="15.75" customHeight="1" x14ac:dyDescent="0.15">
      <c r="AW34972" s="1">
        <v>0</v>
      </c>
      <c r="AX34972" s="1">
        <v>0</v>
      </c>
    </row>
    <row r="34973" spans="49:50" ht="15.75" customHeight="1" x14ac:dyDescent="0.15">
      <c r="AW34973" s="1">
        <v>0</v>
      </c>
      <c r="AX34973" s="1">
        <v>0</v>
      </c>
    </row>
    <row r="34974" spans="49:50" ht="15.75" customHeight="1" x14ac:dyDescent="0.15">
      <c r="AW34974" s="1">
        <v>0</v>
      </c>
      <c r="AX34974" s="1">
        <v>0</v>
      </c>
    </row>
    <row r="34975" spans="49:50" ht="15.75" customHeight="1" x14ac:dyDescent="0.15">
      <c r="AW34975" s="1">
        <v>0</v>
      </c>
      <c r="AX34975" s="1">
        <v>0</v>
      </c>
    </row>
    <row r="34976" spans="49:50" ht="15.75" customHeight="1" x14ac:dyDescent="0.15">
      <c r="AW34976" s="1">
        <v>0</v>
      </c>
      <c r="AX34976" s="1">
        <v>0</v>
      </c>
    </row>
    <row r="34977" spans="49:50" ht="15.75" customHeight="1" x14ac:dyDescent="0.15">
      <c r="AW34977" s="1">
        <v>0</v>
      </c>
      <c r="AX34977" s="1">
        <v>0</v>
      </c>
    </row>
    <row r="34978" spans="49:50" ht="15.75" customHeight="1" x14ac:dyDescent="0.15">
      <c r="AW34978" s="1">
        <v>0</v>
      </c>
      <c r="AX34978" s="1">
        <v>0</v>
      </c>
    </row>
    <row r="34979" spans="49:50" ht="15.75" customHeight="1" x14ac:dyDescent="0.15">
      <c r="AW34979" s="1">
        <v>0</v>
      </c>
      <c r="AX34979" s="1">
        <v>0</v>
      </c>
    </row>
    <row r="34980" spans="49:50" ht="15.75" customHeight="1" x14ac:dyDescent="0.15">
      <c r="AW34980" s="1">
        <v>0</v>
      </c>
      <c r="AX34980" s="1">
        <v>0</v>
      </c>
    </row>
    <row r="34981" spans="49:50" ht="15.75" customHeight="1" x14ac:dyDescent="0.15">
      <c r="AW34981" s="1">
        <v>0</v>
      </c>
      <c r="AX34981" s="1">
        <v>0</v>
      </c>
    </row>
    <row r="34982" spans="49:50" ht="15.75" customHeight="1" x14ac:dyDescent="0.15">
      <c r="AW34982" s="1">
        <v>0</v>
      </c>
      <c r="AX34982" s="1">
        <v>0</v>
      </c>
    </row>
    <row r="34983" spans="49:50" ht="15.75" customHeight="1" x14ac:dyDescent="0.15">
      <c r="AW34983" s="1">
        <v>0</v>
      </c>
      <c r="AX34983" s="1">
        <v>0</v>
      </c>
    </row>
    <row r="34984" spans="49:50" ht="15.75" customHeight="1" x14ac:dyDescent="0.15">
      <c r="AW34984" s="1">
        <v>0</v>
      </c>
      <c r="AX34984" s="1">
        <v>0</v>
      </c>
    </row>
    <row r="34985" spans="49:50" ht="15.75" customHeight="1" x14ac:dyDescent="0.15">
      <c r="AW34985" s="1">
        <v>0</v>
      </c>
      <c r="AX34985" s="1">
        <v>0</v>
      </c>
    </row>
    <row r="34986" spans="49:50" ht="15.75" customHeight="1" x14ac:dyDescent="0.15">
      <c r="AW34986" s="1">
        <v>0</v>
      </c>
      <c r="AX34986" s="1">
        <v>0</v>
      </c>
    </row>
    <row r="34987" spans="49:50" ht="15.75" customHeight="1" x14ac:dyDescent="0.15">
      <c r="AW34987" s="1">
        <v>0</v>
      </c>
      <c r="AX34987" s="1">
        <v>0</v>
      </c>
    </row>
    <row r="34988" spans="49:50" ht="15.75" customHeight="1" x14ac:dyDescent="0.15">
      <c r="AW34988" s="1">
        <v>0</v>
      </c>
      <c r="AX34988" s="1">
        <v>0</v>
      </c>
    </row>
    <row r="34989" spans="49:50" ht="15.75" customHeight="1" x14ac:dyDescent="0.15">
      <c r="AW34989" s="1">
        <v>0</v>
      </c>
      <c r="AX34989" s="1">
        <v>0</v>
      </c>
    </row>
    <row r="34990" spans="49:50" ht="15.75" customHeight="1" x14ac:dyDescent="0.15">
      <c r="AW34990" s="1">
        <v>0</v>
      </c>
      <c r="AX34990" s="1">
        <v>0</v>
      </c>
    </row>
    <row r="34991" spans="49:50" ht="15.75" customHeight="1" x14ac:dyDescent="0.15">
      <c r="AW34991" s="1">
        <v>0</v>
      </c>
      <c r="AX34991" s="1">
        <v>0</v>
      </c>
    </row>
    <row r="34992" spans="49:50" ht="15.75" customHeight="1" x14ac:dyDescent="0.15">
      <c r="AW34992" s="1">
        <v>0</v>
      </c>
      <c r="AX34992" s="1">
        <v>0</v>
      </c>
    </row>
    <row r="34993" spans="49:50" ht="15.75" customHeight="1" x14ac:dyDescent="0.15">
      <c r="AW34993" s="1">
        <v>0</v>
      </c>
      <c r="AX34993" s="1">
        <v>0</v>
      </c>
    </row>
    <row r="34994" spans="49:50" ht="15.75" customHeight="1" x14ac:dyDescent="0.15">
      <c r="AW34994" s="1">
        <v>0</v>
      </c>
      <c r="AX34994" s="1">
        <v>0</v>
      </c>
    </row>
    <row r="34995" spans="49:50" ht="15.75" customHeight="1" x14ac:dyDescent="0.15">
      <c r="AW34995" s="1">
        <v>0</v>
      </c>
      <c r="AX34995" s="1">
        <v>0</v>
      </c>
    </row>
    <row r="34996" spans="49:50" ht="15.75" customHeight="1" x14ac:dyDescent="0.15">
      <c r="AW34996" s="1">
        <v>0</v>
      </c>
      <c r="AX34996" s="1">
        <v>0</v>
      </c>
    </row>
    <row r="34997" spans="49:50" ht="15.75" customHeight="1" x14ac:dyDescent="0.15">
      <c r="AW34997" s="1">
        <v>0</v>
      </c>
      <c r="AX34997" s="1">
        <v>0</v>
      </c>
    </row>
    <row r="34998" spans="49:50" ht="15.75" customHeight="1" x14ac:dyDescent="0.15">
      <c r="AW34998" s="1">
        <v>0</v>
      </c>
      <c r="AX34998" s="1">
        <v>0</v>
      </c>
    </row>
    <row r="34999" spans="49:50" ht="15.75" customHeight="1" x14ac:dyDescent="0.15">
      <c r="AW34999" s="1">
        <v>0</v>
      </c>
      <c r="AX34999" s="1">
        <v>0</v>
      </c>
    </row>
    <row r="35000" spans="49:50" ht="15.75" customHeight="1" x14ac:dyDescent="0.15">
      <c r="AW35000" s="1">
        <v>0</v>
      </c>
      <c r="AX35000" s="1">
        <v>0</v>
      </c>
    </row>
    <row r="35001" spans="49:50" ht="15.75" customHeight="1" x14ac:dyDescent="0.15">
      <c r="AW35001" s="1">
        <v>0</v>
      </c>
      <c r="AX35001" s="1">
        <v>0</v>
      </c>
    </row>
    <row r="35002" spans="49:50" ht="15.75" customHeight="1" x14ac:dyDescent="0.15">
      <c r="AW35002" s="1">
        <v>0</v>
      </c>
      <c r="AX35002" s="1">
        <v>0</v>
      </c>
    </row>
    <row r="35003" spans="49:50" ht="15.75" customHeight="1" x14ac:dyDescent="0.15">
      <c r="AW35003" s="1">
        <v>0</v>
      </c>
      <c r="AX35003" s="1">
        <v>0</v>
      </c>
    </row>
    <row r="35004" spans="49:50" ht="15.75" customHeight="1" x14ac:dyDescent="0.15">
      <c r="AW35004" s="1">
        <v>0</v>
      </c>
      <c r="AX35004" s="1">
        <v>0</v>
      </c>
    </row>
    <row r="35005" spans="49:50" ht="15.75" customHeight="1" x14ac:dyDescent="0.15">
      <c r="AW35005" s="1">
        <v>0</v>
      </c>
      <c r="AX35005" s="1">
        <v>0</v>
      </c>
    </row>
    <row r="35006" spans="49:50" ht="15.75" customHeight="1" x14ac:dyDescent="0.15">
      <c r="AW35006" s="1">
        <v>0</v>
      </c>
      <c r="AX35006" s="1">
        <v>0</v>
      </c>
    </row>
    <row r="35007" spans="49:50" ht="15.75" customHeight="1" x14ac:dyDescent="0.15">
      <c r="AW35007" s="1">
        <v>0</v>
      </c>
      <c r="AX35007" s="1">
        <v>0</v>
      </c>
    </row>
    <row r="35008" spans="49:50" ht="15.75" customHeight="1" x14ac:dyDescent="0.15">
      <c r="AW35008" s="1">
        <v>0</v>
      </c>
      <c r="AX35008" s="1">
        <v>0</v>
      </c>
    </row>
    <row r="35009" spans="49:50" ht="15.75" customHeight="1" x14ac:dyDescent="0.15">
      <c r="AW35009" s="1">
        <v>0</v>
      </c>
      <c r="AX35009" s="1">
        <v>0</v>
      </c>
    </row>
    <row r="35010" spans="49:50" ht="15.75" customHeight="1" x14ac:dyDescent="0.15">
      <c r="AW35010" s="1">
        <v>0</v>
      </c>
      <c r="AX35010" s="1">
        <v>0</v>
      </c>
    </row>
    <row r="35011" spans="49:50" ht="15.75" customHeight="1" x14ac:dyDescent="0.15">
      <c r="AW35011" s="1">
        <v>0</v>
      </c>
      <c r="AX35011" s="1">
        <v>0</v>
      </c>
    </row>
    <row r="35012" spans="49:50" ht="15.75" customHeight="1" x14ac:dyDescent="0.15">
      <c r="AW35012" s="1">
        <v>0</v>
      </c>
      <c r="AX35012" s="1">
        <v>0</v>
      </c>
    </row>
    <row r="35013" spans="49:50" ht="15.75" customHeight="1" x14ac:dyDescent="0.15">
      <c r="AW35013" s="1">
        <v>0</v>
      </c>
      <c r="AX35013" s="1">
        <v>0</v>
      </c>
    </row>
    <row r="35014" spans="49:50" ht="15.75" customHeight="1" x14ac:dyDescent="0.15">
      <c r="AW35014" s="1">
        <v>0</v>
      </c>
      <c r="AX35014" s="1">
        <v>0</v>
      </c>
    </row>
    <row r="35015" spans="49:50" ht="15.75" customHeight="1" x14ac:dyDescent="0.15">
      <c r="AW35015" s="1">
        <v>0</v>
      </c>
      <c r="AX35015" s="1">
        <v>0</v>
      </c>
    </row>
    <row r="35016" spans="49:50" ht="15.75" customHeight="1" x14ac:dyDescent="0.15">
      <c r="AW35016" s="1">
        <v>0</v>
      </c>
      <c r="AX35016" s="1">
        <v>0</v>
      </c>
    </row>
    <row r="35017" spans="49:50" ht="15.75" customHeight="1" x14ac:dyDescent="0.15">
      <c r="AW35017" s="1">
        <v>0</v>
      </c>
      <c r="AX35017" s="1">
        <v>0</v>
      </c>
    </row>
    <row r="35018" spans="49:50" ht="15.75" customHeight="1" x14ac:dyDescent="0.15">
      <c r="AW35018" s="1">
        <v>0</v>
      </c>
      <c r="AX35018" s="1">
        <v>0</v>
      </c>
    </row>
    <row r="35019" spans="49:50" ht="15.75" customHeight="1" x14ac:dyDescent="0.15">
      <c r="AW35019" s="1">
        <v>0</v>
      </c>
      <c r="AX35019" s="1">
        <v>0</v>
      </c>
    </row>
    <row r="35020" spans="49:50" ht="15.75" customHeight="1" x14ac:dyDescent="0.15">
      <c r="AW35020" s="1">
        <v>0</v>
      </c>
      <c r="AX35020" s="1">
        <v>0</v>
      </c>
    </row>
    <row r="35021" spans="49:50" ht="15.75" customHeight="1" x14ac:dyDescent="0.15">
      <c r="AW35021" s="1">
        <v>0</v>
      </c>
      <c r="AX35021" s="1">
        <v>0</v>
      </c>
    </row>
    <row r="35022" spans="49:50" ht="15.75" customHeight="1" x14ac:dyDescent="0.15">
      <c r="AW35022" s="1">
        <v>0</v>
      </c>
      <c r="AX35022" s="1">
        <v>0</v>
      </c>
    </row>
    <row r="35023" spans="49:50" ht="15.75" customHeight="1" x14ac:dyDescent="0.15">
      <c r="AW35023" s="1">
        <v>0</v>
      </c>
      <c r="AX35023" s="1">
        <v>0</v>
      </c>
    </row>
    <row r="35024" spans="49:50" ht="15.75" customHeight="1" x14ac:dyDescent="0.15">
      <c r="AW35024" s="1">
        <v>0</v>
      </c>
      <c r="AX35024" s="1">
        <v>0</v>
      </c>
    </row>
    <row r="35025" spans="49:50" ht="15.75" customHeight="1" x14ac:dyDescent="0.15">
      <c r="AW35025" s="1">
        <v>0</v>
      </c>
      <c r="AX35025" s="1">
        <v>0</v>
      </c>
    </row>
    <row r="35026" spans="49:50" ht="15.75" customHeight="1" x14ac:dyDescent="0.15">
      <c r="AW35026" s="1">
        <v>0</v>
      </c>
      <c r="AX35026" s="1">
        <v>0</v>
      </c>
    </row>
    <row r="35027" spans="49:50" ht="15.75" customHeight="1" x14ac:dyDescent="0.15">
      <c r="AW35027" s="1">
        <v>0</v>
      </c>
      <c r="AX35027" s="1">
        <v>0</v>
      </c>
    </row>
    <row r="35028" spans="49:50" ht="15.75" customHeight="1" x14ac:dyDescent="0.15">
      <c r="AW35028" s="1">
        <v>0</v>
      </c>
      <c r="AX35028" s="1">
        <v>0</v>
      </c>
    </row>
    <row r="35029" spans="49:50" ht="15.75" customHeight="1" x14ac:dyDescent="0.15">
      <c r="AW35029" s="1">
        <v>0</v>
      </c>
      <c r="AX35029" s="1">
        <v>0</v>
      </c>
    </row>
    <row r="35030" spans="49:50" ht="15.75" customHeight="1" x14ac:dyDescent="0.15">
      <c r="AW35030" s="1">
        <v>0</v>
      </c>
      <c r="AX35030" s="1">
        <v>0</v>
      </c>
    </row>
    <row r="35031" spans="49:50" ht="15.75" customHeight="1" x14ac:dyDescent="0.15">
      <c r="AW35031" s="1">
        <v>0</v>
      </c>
      <c r="AX35031" s="1">
        <v>0</v>
      </c>
    </row>
    <row r="35032" spans="49:50" ht="15.75" customHeight="1" x14ac:dyDescent="0.15">
      <c r="AW35032" s="1">
        <v>0</v>
      </c>
      <c r="AX35032" s="1">
        <v>0</v>
      </c>
    </row>
    <row r="35033" spans="49:50" ht="15.75" customHeight="1" x14ac:dyDescent="0.15">
      <c r="AW35033" s="1">
        <v>0</v>
      </c>
      <c r="AX35033" s="1">
        <v>0</v>
      </c>
    </row>
    <row r="35034" spans="49:50" ht="15.75" customHeight="1" x14ac:dyDescent="0.15">
      <c r="AW35034" s="1">
        <v>0</v>
      </c>
      <c r="AX35034" s="1">
        <v>0</v>
      </c>
    </row>
    <row r="35035" spans="49:50" ht="15.75" customHeight="1" x14ac:dyDescent="0.15">
      <c r="AW35035" s="1">
        <v>0</v>
      </c>
      <c r="AX35035" s="1">
        <v>0</v>
      </c>
    </row>
    <row r="35036" spans="49:50" ht="15.75" customHeight="1" x14ac:dyDescent="0.15">
      <c r="AW35036" s="1">
        <v>0</v>
      </c>
      <c r="AX35036" s="1">
        <v>0</v>
      </c>
    </row>
    <row r="35037" spans="49:50" ht="15.75" customHeight="1" x14ac:dyDescent="0.15">
      <c r="AW35037" s="1">
        <v>0</v>
      </c>
      <c r="AX35037" s="1">
        <v>0</v>
      </c>
    </row>
    <row r="35038" spans="49:50" ht="15.75" customHeight="1" x14ac:dyDescent="0.15">
      <c r="AW35038" s="1">
        <v>0</v>
      </c>
      <c r="AX35038" s="1">
        <v>0</v>
      </c>
    </row>
    <row r="35039" spans="49:50" ht="15.75" customHeight="1" x14ac:dyDescent="0.15">
      <c r="AW35039" s="1">
        <v>0</v>
      </c>
      <c r="AX35039" s="1">
        <v>0</v>
      </c>
    </row>
    <row r="35040" spans="49:50" ht="15.75" customHeight="1" x14ac:dyDescent="0.15">
      <c r="AW35040" s="1">
        <v>0</v>
      </c>
      <c r="AX35040" s="1">
        <v>0</v>
      </c>
    </row>
    <row r="35041" spans="49:50" ht="15.75" customHeight="1" x14ac:dyDescent="0.15">
      <c r="AW35041" s="1">
        <v>0</v>
      </c>
      <c r="AX35041" s="1">
        <v>0</v>
      </c>
    </row>
    <row r="35042" spans="49:50" ht="15.75" customHeight="1" x14ac:dyDescent="0.15">
      <c r="AW35042" s="1">
        <v>0</v>
      </c>
      <c r="AX35042" s="1">
        <v>0</v>
      </c>
    </row>
    <row r="35043" spans="49:50" ht="15.75" customHeight="1" x14ac:dyDescent="0.15">
      <c r="AW35043" s="1">
        <v>0</v>
      </c>
      <c r="AX35043" s="1">
        <v>0</v>
      </c>
    </row>
    <row r="35044" spans="49:50" ht="15.75" customHeight="1" x14ac:dyDescent="0.15">
      <c r="AW35044" s="1">
        <v>0</v>
      </c>
      <c r="AX35044" s="1">
        <v>0</v>
      </c>
    </row>
    <row r="35045" spans="49:50" ht="15.75" customHeight="1" x14ac:dyDescent="0.15">
      <c r="AW35045" s="1">
        <v>0</v>
      </c>
      <c r="AX35045" s="1">
        <v>0</v>
      </c>
    </row>
    <row r="35046" spans="49:50" ht="15.75" customHeight="1" x14ac:dyDescent="0.15">
      <c r="AW35046" s="1">
        <v>0</v>
      </c>
      <c r="AX35046" s="1">
        <v>0</v>
      </c>
    </row>
    <row r="35047" spans="49:50" ht="15.75" customHeight="1" x14ac:dyDescent="0.15">
      <c r="AW35047" s="1">
        <v>0</v>
      </c>
      <c r="AX35047" s="1">
        <v>0</v>
      </c>
    </row>
    <row r="35048" spans="49:50" ht="15.75" customHeight="1" x14ac:dyDescent="0.15">
      <c r="AW35048" s="1">
        <v>0</v>
      </c>
      <c r="AX35048" s="1">
        <v>0</v>
      </c>
    </row>
    <row r="35049" spans="49:50" ht="15.75" customHeight="1" x14ac:dyDescent="0.15">
      <c r="AW35049" s="1">
        <v>0</v>
      </c>
      <c r="AX35049" s="1">
        <v>0</v>
      </c>
    </row>
    <row r="35050" spans="49:50" ht="15.75" customHeight="1" x14ac:dyDescent="0.15">
      <c r="AW35050" s="1">
        <v>0</v>
      </c>
      <c r="AX35050" s="1">
        <v>0</v>
      </c>
    </row>
    <row r="35051" spans="49:50" ht="15.75" customHeight="1" x14ac:dyDescent="0.15">
      <c r="AW35051" s="1">
        <v>0</v>
      </c>
      <c r="AX35051" s="1">
        <v>0</v>
      </c>
    </row>
    <row r="35052" spans="49:50" ht="15.75" customHeight="1" x14ac:dyDescent="0.15">
      <c r="AW35052" s="1">
        <v>0</v>
      </c>
      <c r="AX35052" s="1">
        <v>0</v>
      </c>
    </row>
    <row r="35053" spans="49:50" ht="15.75" customHeight="1" x14ac:dyDescent="0.15">
      <c r="AW35053" s="1">
        <v>0</v>
      </c>
      <c r="AX35053" s="1">
        <v>0</v>
      </c>
    </row>
    <row r="35054" spans="49:50" ht="15.75" customHeight="1" x14ac:dyDescent="0.15">
      <c r="AW35054" s="1">
        <v>0</v>
      </c>
      <c r="AX35054" s="1">
        <v>0</v>
      </c>
    </row>
    <row r="35055" spans="49:50" ht="15.75" customHeight="1" x14ac:dyDescent="0.15">
      <c r="AW35055" s="1">
        <v>0</v>
      </c>
      <c r="AX35055" s="1">
        <v>0</v>
      </c>
    </row>
    <row r="35056" spans="49:50" ht="15.75" customHeight="1" x14ac:dyDescent="0.15">
      <c r="AW35056" s="1">
        <v>0</v>
      </c>
      <c r="AX35056" s="1">
        <v>0</v>
      </c>
    </row>
    <row r="35057" spans="49:50" ht="15.75" customHeight="1" x14ac:dyDescent="0.15">
      <c r="AW35057" s="1">
        <v>0</v>
      </c>
      <c r="AX35057" s="1">
        <v>0</v>
      </c>
    </row>
    <row r="35058" spans="49:50" ht="15.75" customHeight="1" x14ac:dyDescent="0.15">
      <c r="AW35058" s="1">
        <v>0</v>
      </c>
      <c r="AX35058" s="1">
        <v>0</v>
      </c>
    </row>
    <row r="35059" spans="49:50" ht="15.75" customHeight="1" x14ac:dyDescent="0.15">
      <c r="AW35059" s="1">
        <v>0</v>
      </c>
      <c r="AX35059" s="1">
        <v>0</v>
      </c>
    </row>
    <row r="35060" spans="49:50" ht="15.75" customHeight="1" x14ac:dyDescent="0.15">
      <c r="AW35060" s="1">
        <v>0</v>
      </c>
      <c r="AX35060" s="1">
        <v>0</v>
      </c>
    </row>
    <row r="35061" spans="49:50" ht="15.75" customHeight="1" x14ac:dyDescent="0.15">
      <c r="AW35061" s="1">
        <v>0</v>
      </c>
      <c r="AX35061" s="1">
        <v>0</v>
      </c>
    </row>
    <row r="35062" spans="49:50" ht="15.75" customHeight="1" x14ac:dyDescent="0.15">
      <c r="AW35062" s="1">
        <v>0</v>
      </c>
      <c r="AX35062" s="1">
        <v>0</v>
      </c>
    </row>
    <row r="35063" spans="49:50" ht="15.75" customHeight="1" x14ac:dyDescent="0.15">
      <c r="AW35063" s="1">
        <v>0</v>
      </c>
      <c r="AX35063" s="1">
        <v>0</v>
      </c>
    </row>
    <row r="35064" spans="49:50" ht="15.75" customHeight="1" x14ac:dyDescent="0.15">
      <c r="AW35064" s="1">
        <v>0</v>
      </c>
      <c r="AX35064" s="1">
        <v>0</v>
      </c>
    </row>
    <row r="35065" spans="49:50" ht="15.75" customHeight="1" x14ac:dyDescent="0.15">
      <c r="AW35065" s="1">
        <v>0</v>
      </c>
      <c r="AX35065" s="1">
        <v>0</v>
      </c>
    </row>
    <row r="35066" spans="49:50" ht="15.75" customHeight="1" x14ac:dyDescent="0.15">
      <c r="AW35066" s="1">
        <v>0</v>
      </c>
      <c r="AX35066" s="1">
        <v>0</v>
      </c>
    </row>
    <row r="35067" spans="49:50" ht="15.75" customHeight="1" x14ac:dyDescent="0.15">
      <c r="AW35067" s="1">
        <v>0</v>
      </c>
      <c r="AX35067" s="1">
        <v>0</v>
      </c>
    </row>
    <row r="35068" spans="49:50" ht="15.75" customHeight="1" x14ac:dyDescent="0.15">
      <c r="AW35068" s="1">
        <v>0</v>
      </c>
      <c r="AX35068" s="1">
        <v>0</v>
      </c>
    </row>
    <row r="35069" spans="49:50" ht="15.75" customHeight="1" x14ac:dyDescent="0.15">
      <c r="AW35069" s="1">
        <v>0</v>
      </c>
      <c r="AX35069" s="1">
        <v>0</v>
      </c>
    </row>
    <row r="35070" spans="49:50" ht="15.75" customHeight="1" x14ac:dyDescent="0.15">
      <c r="AW35070" s="1">
        <v>0</v>
      </c>
      <c r="AX35070" s="1">
        <v>0</v>
      </c>
    </row>
    <row r="35071" spans="49:50" ht="15.75" customHeight="1" x14ac:dyDescent="0.15">
      <c r="AW35071" s="1">
        <v>0</v>
      </c>
      <c r="AX35071" s="1">
        <v>0</v>
      </c>
    </row>
    <row r="35072" spans="49:50" ht="15.75" customHeight="1" x14ac:dyDescent="0.15">
      <c r="AW35072" s="1">
        <v>0</v>
      </c>
      <c r="AX35072" s="1">
        <v>0</v>
      </c>
    </row>
    <row r="35073" spans="49:50" ht="15.75" customHeight="1" x14ac:dyDescent="0.15">
      <c r="AW35073" s="1">
        <v>0</v>
      </c>
      <c r="AX35073" s="1">
        <v>0</v>
      </c>
    </row>
    <row r="35074" spans="49:50" ht="15.75" customHeight="1" x14ac:dyDescent="0.15">
      <c r="AW35074" s="1">
        <v>0</v>
      </c>
      <c r="AX35074" s="1">
        <v>0</v>
      </c>
    </row>
    <row r="35075" spans="49:50" ht="15.75" customHeight="1" x14ac:dyDescent="0.15">
      <c r="AW35075" s="1">
        <v>0</v>
      </c>
      <c r="AX35075" s="1">
        <v>0</v>
      </c>
    </row>
    <row r="35076" spans="49:50" ht="15.75" customHeight="1" x14ac:dyDescent="0.15">
      <c r="AW35076" s="1">
        <v>0</v>
      </c>
      <c r="AX35076" s="1">
        <v>0</v>
      </c>
    </row>
    <row r="35077" spans="49:50" ht="15.75" customHeight="1" x14ac:dyDescent="0.15">
      <c r="AW35077" s="1">
        <v>0</v>
      </c>
      <c r="AX35077" s="1">
        <v>0</v>
      </c>
    </row>
    <row r="35078" spans="49:50" ht="15.75" customHeight="1" x14ac:dyDescent="0.15">
      <c r="AW35078" s="1">
        <v>0</v>
      </c>
      <c r="AX35078" s="1">
        <v>0</v>
      </c>
    </row>
    <row r="35079" spans="49:50" ht="15.75" customHeight="1" x14ac:dyDescent="0.15">
      <c r="AW35079" s="1">
        <v>0</v>
      </c>
      <c r="AX35079" s="1">
        <v>0</v>
      </c>
    </row>
    <row r="35080" spans="49:50" ht="15.75" customHeight="1" x14ac:dyDescent="0.15">
      <c r="AW35080" s="1">
        <v>0</v>
      </c>
      <c r="AX35080" s="1">
        <v>0</v>
      </c>
    </row>
    <row r="35081" spans="49:50" ht="15.75" customHeight="1" x14ac:dyDescent="0.15">
      <c r="AW35081" s="1">
        <v>0</v>
      </c>
      <c r="AX35081" s="1">
        <v>0</v>
      </c>
    </row>
    <row r="35082" spans="49:50" ht="15.75" customHeight="1" x14ac:dyDescent="0.15">
      <c r="AW35082" s="1">
        <v>0</v>
      </c>
      <c r="AX35082" s="1">
        <v>0</v>
      </c>
    </row>
    <row r="35083" spans="49:50" ht="15.75" customHeight="1" x14ac:dyDescent="0.15">
      <c r="AW35083" s="1">
        <v>0</v>
      </c>
      <c r="AX35083" s="1">
        <v>0</v>
      </c>
    </row>
    <row r="35084" spans="49:50" ht="15.75" customHeight="1" x14ac:dyDescent="0.15">
      <c r="AW35084" s="1">
        <v>0</v>
      </c>
      <c r="AX35084" s="1">
        <v>0</v>
      </c>
    </row>
    <row r="35085" spans="49:50" ht="15.75" customHeight="1" x14ac:dyDescent="0.15">
      <c r="AW35085" s="1">
        <v>0</v>
      </c>
      <c r="AX35085" s="1">
        <v>0</v>
      </c>
    </row>
    <row r="35086" spans="49:50" ht="15.75" customHeight="1" x14ac:dyDescent="0.15">
      <c r="AW35086" s="1">
        <v>0</v>
      </c>
      <c r="AX35086" s="1">
        <v>0</v>
      </c>
    </row>
    <row r="35087" spans="49:50" ht="15.75" customHeight="1" x14ac:dyDescent="0.15">
      <c r="AW35087" s="1">
        <v>0</v>
      </c>
      <c r="AX35087" s="1">
        <v>0</v>
      </c>
    </row>
    <row r="35088" spans="49:50" ht="15.75" customHeight="1" x14ac:dyDescent="0.15">
      <c r="AW35088" s="1">
        <v>0</v>
      </c>
      <c r="AX35088" s="1">
        <v>0</v>
      </c>
    </row>
    <row r="35089" spans="49:50" ht="15.75" customHeight="1" x14ac:dyDescent="0.15">
      <c r="AW35089" s="1">
        <v>0</v>
      </c>
      <c r="AX35089" s="1">
        <v>0</v>
      </c>
    </row>
    <row r="35090" spans="49:50" ht="15.75" customHeight="1" x14ac:dyDescent="0.15">
      <c r="AW35090" s="1">
        <v>0</v>
      </c>
      <c r="AX35090" s="1">
        <v>0</v>
      </c>
    </row>
    <row r="35091" spans="49:50" ht="15.75" customHeight="1" x14ac:dyDescent="0.15">
      <c r="AW35091" s="1">
        <v>0</v>
      </c>
      <c r="AX35091" s="1">
        <v>0</v>
      </c>
    </row>
    <row r="35092" spans="49:50" ht="15.75" customHeight="1" x14ac:dyDescent="0.15">
      <c r="AW35092" s="1">
        <v>0</v>
      </c>
      <c r="AX35092" s="1">
        <v>0</v>
      </c>
    </row>
    <row r="35093" spans="49:50" ht="15.75" customHeight="1" x14ac:dyDescent="0.15">
      <c r="AW35093" s="1">
        <v>0</v>
      </c>
      <c r="AX35093" s="1">
        <v>0</v>
      </c>
    </row>
    <row r="35094" spans="49:50" ht="15.75" customHeight="1" x14ac:dyDescent="0.15">
      <c r="AW35094" s="1">
        <v>0</v>
      </c>
      <c r="AX35094" s="1">
        <v>0</v>
      </c>
    </row>
    <row r="35095" spans="49:50" ht="15.75" customHeight="1" x14ac:dyDescent="0.15">
      <c r="AW35095" s="1">
        <v>0</v>
      </c>
      <c r="AX35095" s="1">
        <v>0</v>
      </c>
    </row>
    <row r="35096" spans="49:50" ht="15.75" customHeight="1" x14ac:dyDescent="0.15">
      <c r="AW35096" s="1">
        <v>0</v>
      </c>
      <c r="AX35096" s="1">
        <v>0</v>
      </c>
    </row>
    <row r="35097" spans="49:50" ht="15.75" customHeight="1" x14ac:dyDescent="0.15">
      <c r="AW35097" s="1">
        <v>0</v>
      </c>
      <c r="AX35097" s="1">
        <v>0</v>
      </c>
    </row>
    <row r="35098" spans="49:50" ht="15.75" customHeight="1" x14ac:dyDescent="0.15">
      <c r="AW35098" s="1">
        <v>0</v>
      </c>
      <c r="AX35098" s="1">
        <v>0</v>
      </c>
    </row>
    <row r="35099" spans="49:50" ht="15.75" customHeight="1" x14ac:dyDescent="0.15">
      <c r="AW35099" s="1">
        <v>0</v>
      </c>
      <c r="AX35099" s="1">
        <v>0</v>
      </c>
    </row>
    <row r="35100" spans="49:50" ht="15.75" customHeight="1" x14ac:dyDescent="0.15">
      <c r="AW35100" s="1">
        <v>0</v>
      </c>
      <c r="AX35100" s="1">
        <v>0</v>
      </c>
    </row>
    <row r="35101" spans="49:50" ht="15.75" customHeight="1" x14ac:dyDescent="0.15">
      <c r="AW35101" s="1">
        <v>0</v>
      </c>
      <c r="AX35101" s="1">
        <v>0</v>
      </c>
    </row>
    <row r="35102" spans="49:50" ht="15.75" customHeight="1" x14ac:dyDescent="0.15">
      <c r="AW35102" s="1">
        <v>0</v>
      </c>
      <c r="AX35102" s="1">
        <v>0</v>
      </c>
    </row>
    <row r="35103" spans="49:50" ht="15.75" customHeight="1" x14ac:dyDescent="0.15">
      <c r="AW35103" s="1">
        <v>0</v>
      </c>
      <c r="AX35103" s="1">
        <v>0</v>
      </c>
    </row>
    <row r="35104" spans="49:50" ht="15.75" customHeight="1" x14ac:dyDescent="0.15">
      <c r="AW35104" s="1">
        <v>0</v>
      </c>
      <c r="AX35104" s="1">
        <v>0</v>
      </c>
    </row>
    <row r="35105" spans="49:50" ht="15.75" customHeight="1" x14ac:dyDescent="0.15">
      <c r="AW35105" s="1">
        <v>0</v>
      </c>
      <c r="AX35105" s="1">
        <v>0</v>
      </c>
    </row>
    <row r="35106" spans="49:50" ht="15.75" customHeight="1" x14ac:dyDescent="0.15">
      <c r="AW35106" s="1">
        <v>0</v>
      </c>
      <c r="AX35106" s="1">
        <v>0</v>
      </c>
    </row>
    <row r="35107" spans="49:50" ht="15.75" customHeight="1" x14ac:dyDescent="0.15">
      <c r="AW35107" s="1">
        <v>0</v>
      </c>
      <c r="AX35107" s="1">
        <v>0</v>
      </c>
    </row>
    <row r="35108" spans="49:50" ht="15.75" customHeight="1" x14ac:dyDescent="0.15">
      <c r="AW35108" s="1">
        <v>0</v>
      </c>
      <c r="AX35108" s="1">
        <v>0</v>
      </c>
    </row>
    <row r="35109" spans="49:50" ht="15.75" customHeight="1" x14ac:dyDescent="0.15">
      <c r="AW35109" s="1">
        <v>0</v>
      </c>
      <c r="AX35109" s="1">
        <v>0</v>
      </c>
    </row>
    <row r="35110" spans="49:50" ht="15.75" customHeight="1" x14ac:dyDescent="0.15">
      <c r="AW35110" s="1">
        <v>0</v>
      </c>
      <c r="AX35110" s="1">
        <v>0</v>
      </c>
    </row>
    <row r="35111" spans="49:50" ht="15.75" customHeight="1" x14ac:dyDescent="0.15">
      <c r="AW35111" s="1">
        <v>0</v>
      </c>
      <c r="AX35111" s="1">
        <v>0</v>
      </c>
    </row>
    <row r="35112" spans="49:50" ht="15.75" customHeight="1" x14ac:dyDescent="0.15">
      <c r="AW35112" s="1">
        <v>0</v>
      </c>
      <c r="AX35112" s="1">
        <v>0</v>
      </c>
    </row>
    <row r="35113" spans="49:50" ht="15.75" customHeight="1" x14ac:dyDescent="0.15">
      <c r="AW35113" s="1">
        <v>0</v>
      </c>
      <c r="AX35113" s="1">
        <v>0</v>
      </c>
    </row>
    <row r="35114" spans="49:50" ht="15.75" customHeight="1" x14ac:dyDescent="0.15">
      <c r="AW35114" s="1">
        <v>0</v>
      </c>
      <c r="AX35114" s="1">
        <v>0</v>
      </c>
    </row>
    <row r="35115" spans="49:50" ht="15.75" customHeight="1" x14ac:dyDescent="0.15">
      <c r="AW35115" s="1">
        <v>0</v>
      </c>
      <c r="AX35115" s="1">
        <v>0</v>
      </c>
    </row>
    <row r="35116" spans="49:50" ht="15.75" customHeight="1" x14ac:dyDescent="0.15">
      <c r="AW35116" s="1">
        <v>0</v>
      </c>
      <c r="AX35116" s="1">
        <v>0</v>
      </c>
    </row>
    <row r="35117" spans="49:50" ht="15.75" customHeight="1" x14ac:dyDescent="0.15">
      <c r="AW35117" s="1">
        <v>0</v>
      </c>
      <c r="AX35117" s="1">
        <v>0</v>
      </c>
    </row>
    <row r="35118" spans="49:50" ht="15.75" customHeight="1" x14ac:dyDescent="0.15">
      <c r="AW35118" s="1">
        <v>0</v>
      </c>
      <c r="AX35118" s="1">
        <v>0</v>
      </c>
    </row>
    <row r="35119" spans="49:50" ht="15.75" customHeight="1" x14ac:dyDescent="0.15">
      <c r="AW35119" s="1">
        <v>0</v>
      </c>
      <c r="AX35119" s="1">
        <v>0</v>
      </c>
    </row>
    <row r="35120" spans="49:50" ht="15.75" customHeight="1" x14ac:dyDescent="0.15">
      <c r="AW35120" s="1">
        <v>0</v>
      </c>
      <c r="AX35120" s="1">
        <v>0</v>
      </c>
    </row>
    <row r="35121" spans="49:50" ht="15.75" customHeight="1" x14ac:dyDescent="0.15">
      <c r="AW35121" s="1">
        <v>0</v>
      </c>
      <c r="AX35121" s="1">
        <v>0</v>
      </c>
    </row>
    <row r="35122" spans="49:50" ht="15.75" customHeight="1" x14ac:dyDescent="0.15">
      <c r="AW35122" s="1">
        <v>0</v>
      </c>
      <c r="AX35122" s="1">
        <v>0</v>
      </c>
    </row>
    <row r="35123" spans="49:50" ht="15.75" customHeight="1" x14ac:dyDescent="0.15">
      <c r="AW35123" s="1">
        <v>0</v>
      </c>
      <c r="AX35123" s="1">
        <v>0</v>
      </c>
    </row>
    <row r="35124" spans="49:50" ht="15.75" customHeight="1" x14ac:dyDescent="0.15">
      <c r="AW35124" s="1">
        <v>0</v>
      </c>
      <c r="AX35124" s="1">
        <v>0</v>
      </c>
    </row>
    <row r="35125" spans="49:50" ht="15.75" customHeight="1" x14ac:dyDescent="0.15">
      <c r="AW35125" s="1">
        <v>0</v>
      </c>
      <c r="AX35125" s="1">
        <v>0</v>
      </c>
    </row>
    <row r="35126" spans="49:50" ht="15.75" customHeight="1" x14ac:dyDescent="0.15">
      <c r="AW35126" s="1">
        <v>0</v>
      </c>
      <c r="AX35126" s="1">
        <v>0</v>
      </c>
    </row>
    <row r="35127" spans="49:50" ht="15.75" customHeight="1" x14ac:dyDescent="0.15">
      <c r="AW35127" s="1">
        <v>0</v>
      </c>
      <c r="AX35127" s="1">
        <v>0</v>
      </c>
    </row>
    <row r="35128" spans="49:50" ht="15.75" customHeight="1" x14ac:dyDescent="0.15">
      <c r="AW35128" s="1">
        <v>0</v>
      </c>
      <c r="AX35128" s="1">
        <v>0</v>
      </c>
    </row>
    <row r="35129" spans="49:50" ht="15.75" customHeight="1" x14ac:dyDescent="0.15">
      <c r="AW35129" s="1">
        <v>0</v>
      </c>
      <c r="AX35129" s="1">
        <v>0</v>
      </c>
    </row>
    <row r="35130" spans="49:50" ht="15.75" customHeight="1" x14ac:dyDescent="0.15">
      <c r="AW35130" s="1">
        <v>0</v>
      </c>
      <c r="AX35130" s="1">
        <v>0</v>
      </c>
    </row>
    <row r="35131" spans="49:50" ht="15.75" customHeight="1" x14ac:dyDescent="0.15">
      <c r="AW35131" s="1">
        <v>0</v>
      </c>
      <c r="AX35131" s="1">
        <v>0</v>
      </c>
    </row>
    <row r="35132" spans="49:50" ht="15.75" customHeight="1" x14ac:dyDescent="0.15">
      <c r="AW35132" s="1">
        <v>0</v>
      </c>
      <c r="AX35132" s="1">
        <v>0</v>
      </c>
    </row>
    <row r="35133" spans="49:50" ht="15.75" customHeight="1" x14ac:dyDescent="0.15">
      <c r="AW35133" s="1">
        <v>0</v>
      </c>
      <c r="AX35133" s="1">
        <v>0</v>
      </c>
    </row>
    <row r="35134" spans="49:50" ht="15.75" customHeight="1" x14ac:dyDescent="0.15">
      <c r="AW35134" s="1">
        <v>0</v>
      </c>
      <c r="AX35134" s="1">
        <v>0</v>
      </c>
    </row>
    <row r="35135" spans="49:50" ht="15.75" customHeight="1" x14ac:dyDescent="0.15">
      <c r="AW35135" s="1">
        <v>0</v>
      </c>
      <c r="AX35135" s="1">
        <v>0</v>
      </c>
    </row>
    <row r="35136" spans="49:50" ht="15.75" customHeight="1" x14ac:dyDescent="0.15">
      <c r="AW35136" s="1">
        <v>0</v>
      </c>
      <c r="AX35136" s="1">
        <v>0</v>
      </c>
    </row>
    <row r="35137" spans="49:50" ht="15.75" customHeight="1" x14ac:dyDescent="0.15">
      <c r="AW35137" s="1">
        <v>0</v>
      </c>
      <c r="AX35137" s="1">
        <v>0</v>
      </c>
    </row>
    <row r="35138" spans="49:50" ht="15.75" customHeight="1" x14ac:dyDescent="0.15">
      <c r="AW35138" s="1">
        <v>0</v>
      </c>
      <c r="AX35138" s="1">
        <v>0</v>
      </c>
    </row>
    <row r="35139" spans="49:50" ht="15.75" customHeight="1" x14ac:dyDescent="0.15">
      <c r="AW35139" s="1">
        <v>0</v>
      </c>
      <c r="AX35139" s="1">
        <v>0</v>
      </c>
    </row>
    <row r="35140" spans="49:50" ht="15.75" customHeight="1" x14ac:dyDescent="0.15">
      <c r="AW35140" s="1">
        <v>0</v>
      </c>
      <c r="AX35140" s="1">
        <v>0</v>
      </c>
    </row>
    <row r="35141" spans="49:50" ht="15.75" customHeight="1" x14ac:dyDescent="0.15">
      <c r="AW35141" s="1">
        <v>0</v>
      </c>
      <c r="AX35141" s="1">
        <v>0</v>
      </c>
    </row>
    <row r="35142" spans="49:50" ht="15.75" customHeight="1" x14ac:dyDescent="0.15">
      <c r="AW35142" s="1">
        <v>0</v>
      </c>
      <c r="AX35142" s="1">
        <v>0</v>
      </c>
    </row>
    <row r="35143" spans="49:50" ht="15.75" customHeight="1" x14ac:dyDescent="0.15">
      <c r="AW35143" s="1">
        <v>0</v>
      </c>
      <c r="AX35143" s="1">
        <v>0</v>
      </c>
    </row>
    <row r="35144" spans="49:50" ht="15.75" customHeight="1" x14ac:dyDescent="0.15">
      <c r="AW35144" s="1">
        <v>0</v>
      </c>
      <c r="AX35144" s="1">
        <v>0</v>
      </c>
    </row>
    <row r="35145" spans="49:50" ht="15.75" customHeight="1" x14ac:dyDescent="0.15">
      <c r="AW35145" s="1">
        <v>0</v>
      </c>
      <c r="AX35145" s="1">
        <v>0</v>
      </c>
    </row>
    <row r="35146" spans="49:50" ht="15.75" customHeight="1" x14ac:dyDescent="0.15">
      <c r="AW35146" s="1">
        <v>0</v>
      </c>
      <c r="AX35146" s="1">
        <v>0</v>
      </c>
    </row>
    <row r="35147" spans="49:50" ht="15.75" customHeight="1" x14ac:dyDescent="0.15">
      <c r="AW35147" s="1">
        <v>0</v>
      </c>
      <c r="AX35147" s="1">
        <v>0</v>
      </c>
    </row>
    <row r="35148" spans="49:50" ht="15.75" customHeight="1" x14ac:dyDescent="0.15">
      <c r="AW35148" s="1">
        <v>0</v>
      </c>
      <c r="AX35148" s="1">
        <v>0</v>
      </c>
    </row>
    <row r="35149" spans="49:50" ht="15.75" customHeight="1" x14ac:dyDescent="0.15">
      <c r="AW35149" s="1">
        <v>0</v>
      </c>
      <c r="AX35149" s="1">
        <v>0</v>
      </c>
    </row>
    <row r="35150" spans="49:50" ht="15.75" customHeight="1" x14ac:dyDescent="0.15">
      <c r="AW35150" s="1">
        <v>0</v>
      </c>
      <c r="AX35150" s="1">
        <v>0</v>
      </c>
    </row>
    <row r="35151" spans="49:50" ht="15.75" customHeight="1" x14ac:dyDescent="0.15">
      <c r="AW35151" s="1">
        <v>0</v>
      </c>
      <c r="AX35151" s="1">
        <v>0</v>
      </c>
    </row>
    <row r="35152" spans="49:50" ht="15.75" customHeight="1" x14ac:dyDescent="0.15">
      <c r="AW35152" s="1">
        <v>0</v>
      </c>
      <c r="AX35152" s="1">
        <v>0</v>
      </c>
    </row>
    <row r="35153" spans="49:50" ht="15.75" customHeight="1" x14ac:dyDescent="0.15">
      <c r="AW35153" s="1">
        <v>0</v>
      </c>
      <c r="AX35153" s="1">
        <v>0</v>
      </c>
    </row>
    <row r="35154" spans="49:50" ht="15.75" customHeight="1" x14ac:dyDescent="0.15">
      <c r="AW35154" s="1">
        <v>0</v>
      </c>
      <c r="AX35154" s="1">
        <v>0</v>
      </c>
    </row>
    <row r="35155" spans="49:50" ht="15.75" customHeight="1" x14ac:dyDescent="0.15">
      <c r="AW35155" s="1">
        <v>0</v>
      </c>
      <c r="AX35155" s="1">
        <v>0</v>
      </c>
    </row>
    <row r="35156" spans="49:50" ht="15.75" customHeight="1" x14ac:dyDescent="0.15">
      <c r="AW35156" s="1">
        <v>0</v>
      </c>
      <c r="AX35156" s="1">
        <v>0</v>
      </c>
    </row>
    <row r="35157" spans="49:50" ht="15.75" customHeight="1" x14ac:dyDescent="0.15">
      <c r="AW35157" s="1">
        <v>0</v>
      </c>
      <c r="AX35157" s="1">
        <v>0</v>
      </c>
    </row>
    <row r="35158" spans="49:50" ht="15.75" customHeight="1" x14ac:dyDescent="0.15">
      <c r="AW35158" s="1">
        <v>0</v>
      </c>
      <c r="AX35158" s="1">
        <v>0</v>
      </c>
    </row>
    <row r="35159" spans="49:50" ht="15.75" customHeight="1" x14ac:dyDescent="0.15">
      <c r="AW35159" s="1">
        <v>0</v>
      </c>
      <c r="AX35159" s="1">
        <v>0</v>
      </c>
    </row>
    <row r="35160" spans="49:50" ht="15.75" customHeight="1" x14ac:dyDescent="0.15">
      <c r="AW35160" s="1">
        <v>0</v>
      </c>
      <c r="AX35160" s="1">
        <v>0</v>
      </c>
    </row>
    <row r="35161" spans="49:50" ht="15.75" customHeight="1" x14ac:dyDescent="0.15">
      <c r="AW35161" s="1">
        <v>0</v>
      </c>
      <c r="AX35161" s="1">
        <v>0</v>
      </c>
    </row>
    <row r="35162" spans="49:50" ht="15.75" customHeight="1" x14ac:dyDescent="0.15">
      <c r="AW35162" s="1">
        <v>0</v>
      </c>
      <c r="AX35162" s="1">
        <v>0</v>
      </c>
    </row>
    <row r="35163" spans="49:50" ht="15.75" customHeight="1" x14ac:dyDescent="0.15">
      <c r="AW35163" s="1">
        <v>0</v>
      </c>
      <c r="AX35163" s="1">
        <v>0</v>
      </c>
    </row>
    <row r="35164" spans="49:50" ht="15.75" customHeight="1" x14ac:dyDescent="0.15">
      <c r="AW35164" s="1">
        <v>0</v>
      </c>
      <c r="AX35164" s="1">
        <v>0</v>
      </c>
    </row>
    <row r="35165" spans="49:50" ht="15.75" customHeight="1" x14ac:dyDescent="0.15">
      <c r="AW35165" s="1">
        <v>0</v>
      </c>
      <c r="AX35165" s="1">
        <v>0</v>
      </c>
    </row>
    <row r="35166" spans="49:50" ht="15.75" customHeight="1" x14ac:dyDescent="0.15">
      <c r="AW35166" s="1">
        <v>0</v>
      </c>
      <c r="AX35166" s="1">
        <v>0</v>
      </c>
    </row>
    <row r="35167" spans="49:50" ht="15.75" customHeight="1" x14ac:dyDescent="0.15">
      <c r="AW35167" s="1">
        <v>0</v>
      </c>
      <c r="AX35167" s="1">
        <v>0</v>
      </c>
    </row>
    <row r="35168" spans="49:50" ht="15.75" customHeight="1" x14ac:dyDescent="0.15">
      <c r="AW35168" s="1">
        <v>0</v>
      </c>
      <c r="AX35168" s="1">
        <v>0</v>
      </c>
    </row>
    <row r="35169" spans="49:50" ht="15.75" customHeight="1" x14ac:dyDescent="0.15">
      <c r="AW35169" s="1">
        <v>0</v>
      </c>
      <c r="AX35169" s="1">
        <v>0</v>
      </c>
    </row>
    <row r="35170" spans="49:50" ht="15.75" customHeight="1" x14ac:dyDescent="0.15">
      <c r="AW35170" s="1">
        <v>0</v>
      </c>
      <c r="AX35170" s="1">
        <v>0</v>
      </c>
    </row>
    <row r="35171" spans="49:50" ht="15.75" customHeight="1" x14ac:dyDescent="0.15">
      <c r="AW35171" s="1">
        <v>0</v>
      </c>
      <c r="AX35171" s="1">
        <v>0</v>
      </c>
    </row>
    <row r="35172" spans="49:50" ht="15.75" customHeight="1" x14ac:dyDescent="0.15">
      <c r="AW35172" s="1">
        <v>0</v>
      </c>
      <c r="AX35172" s="1">
        <v>0</v>
      </c>
    </row>
    <row r="35173" spans="49:50" ht="15.75" customHeight="1" x14ac:dyDescent="0.15">
      <c r="AW35173" s="1">
        <v>0</v>
      </c>
      <c r="AX35173" s="1">
        <v>0</v>
      </c>
    </row>
    <row r="35174" spans="49:50" ht="15.75" customHeight="1" x14ac:dyDescent="0.15">
      <c r="AW35174" s="1">
        <v>0</v>
      </c>
      <c r="AX35174" s="1">
        <v>0</v>
      </c>
    </row>
    <row r="35175" spans="49:50" ht="15.75" customHeight="1" x14ac:dyDescent="0.15">
      <c r="AW35175" s="1">
        <v>0</v>
      </c>
      <c r="AX35175" s="1">
        <v>0</v>
      </c>
    </row>
    <row r="35176" spans="49:50" ht="15.75" customHeight="1" x14ac:dyDescent="0.15">
      <c r="AW35176" s="1">
        <v>0</v>
      </c>
      <c r="AX35176" s="1">
        <v>0</v>
      </c>
    </row>
    <row r="35177" spans="49:50" ht="15.75" customHeight="1" x14ac:dyDescent="0.15">
      <c r="AW35177" s="1">
        <v>0</v>
      </c>
      <c r="AX35177" s="1">
        <v>0</v>
      </c>
    </row>
    <row r="35178" spans="49:50" ht="15.75" customHeight="1" x14ac:dyDescent="0.15">
      <c r="AW35178" s="1">
        <v>0</v>
      </c>
      <c r="AX35178" s="1">
        <v>0</v>
      </c>
    </row>
    <row r="35179" spans="49:50" ht="15.75" customHeight="1" x14ac:dyDescent="0.15">
      <c r="AW35179" s="1">
        <v>0</v>
      </c>
      <c r="AX35179" s="1">
        <v>0</v>
      </c>
    </row>
    <row r="35180" spans="49:50" ht="15.75" customHeight="1" x14ac:dyDescent="0.15">
      <c r="AW35180" s="1">
        <v>0</v>
      </c>
      <c r="AX35180" s="1">
        <v>0</v>
      </c>
    </row>
    <row r="35181" spans="49:50" ht="15.75" customHeight="1" x14ac:dyDescent="0.15">
      <c r="AW35181" s="1">
        <v>0</v>
      </c>
      <c r="AX35181" s="1">
        <v>0</v>
      </c>
    </row>
    <row r="35182" spans="49:50" ht="15.75" customHeight="1" x14ac:dyDescent="0.15">
      <c r="AW35182" s="1">
        <v>0</v>
      </c>
      <c r="AX35182" s="1">
        <v>0</v>
      </c>
    </row>
    <row r="35183" spans="49:50" ht="15.75" customHeight="1" x14ac:dyDescent="0.15">
      <c r="AW35183" s="1">
        <v>0</v>
      </c>
      <c r="AX35183" s="1">
        <v>0</v>
      </c>
    </row>
    <row r="35184" spans="49:50" ht="15.75" customHeight="1" x14ac:dyDescent="0.15">
      <c r="AW35184" s="1">
        <v>0</v>
      </c>
      <c r="AX35184" s="1">
        <v>0</v>
      </c>
    </row>
    <row r="35185" spans="49:50" ht="15.75" customHeight="1" x14ac:dyDescent="0.15">
      <c r="AW35185" s="1">
        <v>0</v>
      </c>
      <c r="AX35185" s="1">
        <v>0</v>
      </c>
    </row>
    <row r="35186" spans="49:50" ht="15.75" customHeight="1" x14ac:dyDescent="0.15">
      <c r="AW35186" s="1">
        <v>0</v>
      </c>
      <c r="AX35186" s="1">
        <v>0</v>
      </c>
    </row>
    <row r="35187" spans="49:50" ht="15.75" customHeight="1" x14ac:dyDescent="0.15">
      <c r="AW35187" s="1">
        <v>0</v>
      </c>
      <c r="AX35187" s="1">
        <v>0</v>
      </c>
    </row>
    <row r="35188" spans="49:50" ht="15.75" customHeight="1" x14ac:dyDescent="0.15">
      <c r="AW35188" s="1">
        <v>0</v>
      </c>
      <c r="AX35188" s="1">
        <v>0</v>
      </c>
    </row>
    <row r="35189" spans="49:50" ht="15.75" customHeight="1" x14ac:dyDescent="0.15">
      <c r="AW35189" s="1">
        <v>0</v>
      </c>
      <c r="AX35189" s="1">
        <v>0</v>
      </c>
    </row>
    <row r="35190" spans="49:50" ht="15.75" customHeight="1" x14ac:dyDescent="0.15">
      <c r="AW35190" s="1">
        <v>0</v>
      </c>
      <c r="AX35190" s="1">
        <v>0</v>
      </c>
    </row>
    <row r="35191" spans="49:50" ht="15.75" customHeight="1" x14ac:dyDescent="0.15">
      <c r="AW35191" s="1">
        <v>0</v>
      </c>
      <c r="AX35191" s="1">
        <v>0</v>
      </c>
    </row>
    <row r="35192" spans="49:50" ht="15.75" customHeight="1" x14ac:dyDescent="0.15">
      <c r="AW35192" s="1">
        <v>0</v>
      </c>
      <c r="AX35192" s="1">
        <v>0</v>
      </c>
    </row>
    <row r="35193" spans="49:50" ht="15.75" customHeight="1" x14ac:dyDescent="0.15">
      <c r="AW35193" s="1">
        <v>0</v>
      </c>
      <c r="AX35193" s="1">
        <v>0</v>
      </c>
    </row>
    <row r="35194" spans="49:50" ht="15.75" customHeight="1" x14ac:dyDescent="0.15">
      <c r="AW35194" s="1">
        <v>0</v>
      </c>
      <c r="AX35194" s="1">
        <v>0</v>
      </c>
    </row>
    <row r="35195" spans="49:50" ht="15.75" customHeight="1" x14ac:dyDescent="0.15">
      <c r="AW35195" s="1">
        <v>0</v>
      </c>
      <c r="AX35195" s="1">
        <v>0</v>
      </c>
    </row>
    <row r="35196" spans="49:50" ht="15.75" customHeight="1" x14ac:dyDescent="0.15">
      <c r="AW35196" s="1">
        <v>0</v>
      </c>
      <c r="AX35196" s="1">
        <v>0</v>
      </c>
    </row>
    <row r="35197" spans="49:50" ht="15.75" customHeight="1" x14ac:dyDescent="0.15">
      <c r="AW35197" s="1">
        <v>0</v>
      </c>
      <c r="AX35197" s="1">
        <v>0</v>
      </c>
    </row>
    <row r="35198" spans="49:50" ht="15.75" customHeight="1" x14ac:dyDescent="0.15">
      <c r="AW35198" s="1">
        <v>0</v>
      </c>
      <c r="AX35198" s="1">
        <v>0</v>
      </c>
    </row>
    <row r="35199" spans="49:50" ht="15.75" customHeight="1" x14ac:dyDescent="0.15">
      <c r="AW35199" s="1">
        <v>0</v>
      </c>
      <c r="AX35199" s="1">
        <v>0</v>
      </c>
    </row>
    <row r="35200" spans="49:50" ht="15.75" customHeight="1" x14ac:dyDescent="0.15">
      <c r="AW35200" s="1">
        <v>0</v>
      </c>
      <c r="AX35200" s="1">
        <v>0</v>
      </c>
    </row>
    <row r="35201" spans="49:50" ht="15.75" customHeight="1" x14ac:dyDescent="0.15">
      <c r="AW35201" s="1">
        <v>0</v>
      </c>
      <c r="AX35201" s="1">
        <v>0</v>
      </c>
    </row>
    <row r="35202" spans="49:50" ht="15.75" customHeight="1" x14ac:dyDescent="0.15">
      <c r="AW35202" s="1">
        <v>0</v>
      </c>
      <c r="AX35202" s="1">
        <v>0</v>
      </c>
    </row>
    <row r="35203" spans="49:50" ht="15.75" customHeight="1" x14ac:dyDescent="0.15">
      <c r="AW35203" s="1">
        <v>0</v>
      </c>
      <c r="AX35203" s="1">
        <v>0</v>
      </c>
    </row>
    <row r="35204" spans="49:50" ht="15.75" customHeight="1" x14ac:dyDescent="0.15">
      <c r="AW35204" s="1">
        <v>0</v>
      </c>
      <c r="AX35204" s="1">
        <v>0</v>
      </c>
    </row>
    <row r="35205" spans="49:50" ht="15.75" customHeight="1" x14ac:dyDescent="0.15">
      <c r="AW35205" s="1">
        <v>0</v>
      </c>
      <c r="AX35205" s="1">
        <v>0</v>
      </c>
    </row>
    <row r="35206" spans="49:50" ht="15.75" customHeight="1" x14ac:dyDescent="0.15">
      <c r="AW35206" s="1">
        <v>0</v>
      </c>
      <c r="AX35206" s="1">
        <v>0</v>
      </c>
    </row>
    <row r="35207" spans="49:50" ht="15.75" customHeight="1" x14ac:dyDescent="0.15">
      <c r="AW35207" s="1">
        <v>0</v>
      </c>
      <c r="AX35207" s="1">
        <v>0</v>
      </c>
    </row>
    <row r="35208" spans="49:50" ht="15.75" customHeight="1" x14ac:dyDescent="0.15">
      <c r="AW35208" s="1">
        <v>0</v>
      </c>
      <c r="AX35208" s="1">
        <v>0</v>
      </c>
    </row>
    <row r="35209" spans="49:50" ht="15.75" customHeight="1" x14ac:dyDescent="0.15">
      <c r="AW35209" s="1">
        <v>0</v>
      </c>
      <c r="AX35209" s="1">
        <v>0</v>
      </c>
    </row>
    <row r="35210" spans="49:50" ht="15.75" customHeight="1" x14ac:dyDescent="0.15">
      <c r="AW35210" s="1">
        <v>0</v>
      </c>
      <c r="AX35210" s="1">
        <v>0</v>
      </c>
    </row>
    <row r="35211" spans="49:50" ht="15.75" customHeight="1" x14ac:dyDescent="0.15">
      <c r="AW35211" s="1">
        <v>0</v>
      </c>
      <c r="AX35211" s="1">
        <v>0</v>
      </c>
    </row>
    <row r="35212" spans="49:50" ht="15.75" customHeight="1" x14ac:dyDescent="0.15">
      <c r="AW35212" s="1">
        <v>0</v>
      </c>
      <c r="AX35212" s="1">
        <v>0</v>
      </c>
    </row>
    <row r="35213" spans="49:50" ht="15.75" customHeight="1" x14ac:dyDescent="0.15">
      <c r="AW35213" s="1">
        <v>0</v>
      </c>
      <c r="AX35213" s="1">
        <v>0</v>
      </c>
    </row>
    <row r="35214" spans="49:50" ht="15.75" customHeight="1" x14ac:dyDescent="0.15">
      <c r="AW35214" s="1">
        <v>0</v>
      </c>
      <c r="AX35214" s="1">
        <v>0</v>
      </c>
    </row>
    <row r="35215" spans="49:50" ht="15.75" customHeight="1" x14ac:dyDescent="0.15">
      <c r="AW35215" s="1">
        <v>0</v>
      </c>
      <c r="AX35215" s="1">
        <v>0</v>
      </c>
    </row>
    <row r="35216" spans="49:50" ht="15.75" customHeight="1" x14ac:dyDescent="0.15">
      <c r="AW35216" s="1">
        <v>0</v>
      </c>
      <c r="AX35216" s="1">
        <v>0</v>
      </c>
    </row>
    <row r="35217" spans="49:50" ht="15.75" customHeight="1" x14ac:dyDescent="0.15">
      <c r="AW35217" s="1">
        <v>0</v>
      </c>
      <c r="AX35217" s="1">
        <v>0</v>
      </c>
    </row>
    <row r="35218" spans="49:50" ht="15.75" customHeight="1" x14ac:dyDescent="0.15">
      <c r="AW35218" s="1">
        <v>0</v>
      </c>
      <c r="AX35218" s="1">
        <v>0</v>
      </c>
    </row>
    <row r="35219" spans="49:50" ht="15.75" customHeight="1" x14ac:dyDescent="0.15">
      <c r="AW35219" s="1">
        <v>0</v>
      </c>
      <c r="AX35219" s="1">
        <v>0</v>
      </c>
    </row>
    <row r="35220" spans="49:50" ht="15.75" customHeight="1" x14ac:dyDescent="0.15">
      <c r="AW35220" s="1">
        <v>0</v>
      </c>
      <c r="AX35220" s="1">
        <v>0</v>
      </c>
    </row>
    <row r="35221" spans="49:50" ht="15.75" customHeight="1" x14ac:dyDescent="0.15">
      <c r="AW35221" s="1">
        <v>0</v>
      </c>
      <c r="AX35221" s="1">
        <v>0</v>
      </c>
    </row>
    <row r="35222" spans="49:50" ht="15.75" customHeight="1" x14ac:dyDescent="0.15">
      <c r="AW35222" s="1">
        <v>0</v>
      </c>
      <c r="AX35222" s="1">
        <v>0</v>
      </c>
    </row>
    <row r="35223" spans="49:50" ht="15.75" customHeight="1" x14ac:dyDescent="0.15">
      <c r="AW35223" s="1">
        <v>0</v>
      </c>
      <c r="AX35223" s="1">
        <v>0</v>
      </c>
    </row>
    <row r="35224" spans="49:50" ht="15.75" customHeight="1" x14ac:dyDescent="0.15">
      <c r="AW35224" s="1">
        <v>0</v>
      </c>
      <c r="AX35224" s="1">
        <v>0</v>
      </c>
    </row>
    <row r="35225" spans="49:50" ht="15.75" customHeight="1" x14ac:dyDescent="0.15">
      <c r="AW35225" s="1">
        <v>0</v>
      </c>
      <c r="AX35225" s="1">
        <v>0</v>
      </c>
    </row>
    <row r="35226" spans="49:50" ht="15.75" customHeight="1" x14ac:dyDescent="0.15">
      <c r="AW35226" s="1">
        <v>0</v>
      </c>
      <c r="AX35226" s="1">
        <v>0</v>
      </c>
    </row>
    <row r="35227" spans="49:50" ht="15.75" customHeight="1" x14ac:dyDescent="0.15">
      <c r="AW35227" s="1">
        <v>0</v>
      </c>
      <c r="AX35227" s="1">
        <v>0</v>
      </c>
    </row>
    <row r="35228" spans="49:50" ht="15.75" customHeight="1" x14ac:dyDescent="0.15">
      <c r="AW35228" s="1">
        <v>0</v>
      </c>
      <c r="AX35228" s="1">
        <v>0</v>
      </c>
    </row>
    <row r="35229" spans="49:50" ht="15.75" customHeight="1" x14ac:dyDescent="0.15">
      <c r="AW35229" s="1">
        <v>0</v>
      </c>
      <c r="AX35229" s="1">
        <v>0</v>
      </c>
    </row>
    <row r="35230" spans="49:50" ht="15.75" customHeight="1" x14ac:dyDescent="0.15">
      <c r="AW35230" s="1">
        <v>0</v>
      </c>
      <c r="AX35230" s="1">
        <v>0</v>
      </c>
    </row>
    <row r="35231" spans="49:50" ht="15.75" customHeight="1" x14ac:dyDescent="0.15">
      <c r="AW35231" s="1">
        <v>0</v>
      </c>
      <c r="AX35231" s="1">
        <v>0</v>
      </c>
    </row>
    <row r="35232" spans="49:50" ht="15.75" customHeight="1" x14ac:dyDescent="0.15">
      <c r="AW35232" s="1">
        <v>0</v>
      </c>
      <c r="AX35232" s="1">
        <v>0</v>
      </c>
    </row>
    <row r="35233" spans="49:50" ht="15.75" customHeight="1" x14ac:dyDescent="0.15">
      <c r="AW35233" s="1">
        <v>0</v>
      </c>
      <c r="AX35233" s="1">
        <v>0</v>
      </c>
    </row>
    <row r="35234" spans="49:50" ht="15.75" customHeight="1" x14ac:dyDescent="0.15">
      <c r="AW35234" s="1">
        <v>0</v>
      </c>
      <c r="AX35234" s="1">
        <v>0</v>
      </c>
    </row>
    <row r="35235" spans="49:50" ht="15.75" customHeight="1" x14ac:dyDescent="0.15">
      <c r="AW35235" s="1">
        <v>0</v>
      </c>
      <c r="AX35235" s="1">
        <v>0</v>
      </c>
    </row>
    <row r="35236" spans="49:50" ht="15.75" customHeight="1" x14ac:dyDescent="0.15">
      <c r="AW35236" s="1">
        <v>0</v>
      </c>
      <c r="AX35236" s="1">
        <v>0</v>
      </c>
    </row>
    <row r="35237" spans="49:50" ht="15.75" customHeight="1" x14ac:dyDescent="0.15">
      <c r="AW35237" s="1">
        <v>0</v>
      </c>
      <c r="AX35237" s="1">
        <v>0</v>
      </c>
    </row>
    <row r="35238" spans="49:50" ht="15.75" customHeight="1" x14ac:dyDescent="0.15">
      <c r="AW35238" s="1">
        <v>0</v>
      </c>
      <c r="AX35238" s="1">
        <v>0</v>
      </c>
    </row>
    <row r="35239" spans="49:50" ht="15.75" customHeight="1" x14ac:dyDescent="0.15">
      <c r="AW35239" s="1">
        <v>0</v>
      </c>
      <c r="AX35239" s="1">
        <v>0</v>
      </c>
    </row>
    <row r="35240" spans="49:50" ht="15.75" customHeight="1" x14ac:dyDescent="0.15">
      <c r="AW35240" s="1">
        <v>0</v>
      </c>
      <c r="AX35240" s="1">
        <v>0</v>
      </c>
    </row>
    <row r="35241" spans="49:50" ht="15.75" customHeight="1" x14ac:dyDescent="0.15">
      <c r="AW35241" s="1">
        <v>0</v>
      </c>
      <c r="AX35241" s="1">
        <v>0</v>
      </c>
    </row>
    <row r="35242" spans="49:50" ht="15.75" customHeight="1" x14ac:dyDescent="0.15">
      <c r="AW35242" s="1">
        <v>0</v>
      </c>
      <c r="AX35242" s="1">
        <v>0</v>
      </c>
    </row>
    <row r="35243" spans="49:50" ht="15.75" customHeight="1" x14ac:dyDescent="0.15">
      <c r="AW35243" s="1">
        <v>0</v>
      </c>
      <c r="AX35243" s="1">
        <v>0</v>
      </c>
    </row>
    <row r="35244" spans="49:50" ht="15.75" customHeight="1" x14ac:dyDescent="0.15">
      <c r="AW35244" s="1">
        <v>0</v>
      </c>
      <c r="AX35244" s="1">
        <v>0</v>
      </c>
    </row>
    <row r="35245" spans="49:50" ht="15.75" customHeight="1" x14ac:dyDescent="0.15">
      <c r="AW35245" s="1">
        <v>0</v>
      </c>
      <c r="AX35245" s="1">
        <v>0</v>
      </c>
    </row>
    <row r="35246" spans="49:50" ht="15.75" customHeight="1" x14ac:dyDescent="0.15">
      <c r="AW35246" s="1">
        <v>0</v>
      </c>
      <c r="AX35246" s="1">
        <v>0</v>
      </c>
    </row>
    <row r="35247" spans="49:50" ht="15.75" customHeight="1" x14ac:dyDescent="0.15">
      <c r="AW35247" s="1">
        <v>0</v>
      </c>
      <c r="AX35247" s="1">
        <v>0</v>
      </c>
    </row>
    <row r="35248" spans="49:50" ht="15.75" customHeight="1" x14ac:dyDescent="0.15">
      <c r="AW35248" s="1">
        <v>0</v>
      </c>
      <c r="AX35248" s="1">
        <v>0</v>
      </c>
    </row>
    <row r="35249" spans="49:50" ht="15.75" customHeight="1" x14ac:dyDescent="0.15">
      <c r="AW35249" s="1">
        <v>0</v>
      </c>
      <c r="AX35249" s="1">
        <v>0</v>
      </c>
    </row>
    <row r="35250" spans="49:50" ht="15.75" customHeight="1" x14ac:dyDescent="0.15">
      <c r="AW35250" s="1">
        <v>0</v>
      </c>
      <c r="AX35250" s="1">
        <v>0</v>
      </c>
    </row>
    <row r="35251" spans="49:50" ht="15.75" customHeight="1" x14ac:dyDescent="0.15">
      <c r="AW35251" s="1">
        <v>0</v>
      </c>
      <c r="AX35251" s="1">
        <v>0</v>
      </c>
    </row>
    <row r="35252" spans="49:50" ht="15.75" customHeight="1" x14ac:dyDescent="0.15">
      <c r="AW35252" s="1">
        <v>0</v>
      </c>
      <c r="AX35252" s="1">
        <v>0</v>
      </c>
    </row>
    <row r="35253" spans="49:50" ht="15.75" customHeight="1" x14ac:dyDescent="0.15">
      <c r="AW35253" s="1">
        <v>0</v>
      </c>
      <c r="AX35253" s="1">
        <v>0</v>
      </c>
    </row>
    <row r="35254" spans="49:50" ht="15.75" customHeight="1" x14ac:dyDescent="0.15">
      <c r="AW35254" s="1">
        <v>0</v>
      </c>
      <c r="AX35254" s="1">
        <v>0</v>
      </c>
    </row>
    <row r="35255" spans="49:50" ht="15.75" customHeight="1" x14ac:dyDescent="0.15">
      <c r="AW35255" s="1">
        <v>0</v>
      </c>
      <c r="AX35255" s="1">
        <v>0</v>
      </c>
    </row>
    <row r="35256" spans="49:50" ht="15.75" customHeight="1" x14ac:dyDescent="0.15">
      <c r="AW35256" s="1">
        <v>0</v>
      </c>
      <c r="AX35256" s="1">
        <v>0</v>
      </c>
    </row>
    <row r="35257" spans="49:50" ht="15.75" customHeight="1" x14ac:dyDescent="0.15">
      <c r="AW35257" s="1">
        <v>0</v>
      </c>
      <c r="AX35257" s="1">
        <v>0</v>
      </c>
    </row>
    <row r="35258" spans="49:50" ht="15.75" customHeight="1" x14ac:dyDescent="0.15">
      <c r="AW35258" s="1">
        <v>0</v>
      </c>
      <c r="AX35258" s="1">
        <v>0</v>
      </c>
    </row>
    <row r="35259" spans="49:50" ht="15.75" customHeight="1" x14ac:dyDescent="0.15">
      <c r="AW35259" s="1">
        <v>0</v>
      </c>
      <c r="AX35259" s="1">
        <v>0</v>
      </c>
    </row>
    <row r="35260" spans="49:50" ht="15.75" customHeight="1" x14ac:dyDescent="0.15">
      <c r="AW35260" s="1">
        <v>0</v>
      </c>
      <c r="AX35260" s="1">
        <v>0</v>
      </c>
    </row>
    <row r="35261" spans="49:50" ht="15.75" customHeight="1" x14ac:dyDescent="0.15">
      <c r="AW35261" s="1">
        <v>0</v>
      </c>
      <c r="AX35261" s="1">
        <v>0</v>
      </c>
    </row>
    <row r="35262" spans="49:50" ht="15.75" customHeight="1" x14ac:dyDescent="0.15">
      <c r="AW35262" s="1">
        <v>0</v>
      </c>
      <c r="AX35262" s="1">
        <v>0</v>
      </c>
    </row>
    <row r="35263" spans="49:50" ht="15.75" customHeight="1" x14ac:dyDescent="0.15">
      <c r="AW35263" s="1">
        <v>0</v>
      </c>
      <c r="AX35263" s="1">
        <v>0</v>
      </c>
    </row>
    <row r="35264" spans="49:50" ht="15.75" customHeight="1" x14ac:dyDescent="0.15">
      <c r="AW35264" s="1">
        <v>0</v>
      </c>
      <c r="AX35264" s="1">
        <v>0</v>
      </c>
    </row>
    <row r="35265" spans="49:50" ht="15.75" customHeight="1" x14ac:dyDescent="0.15">
      <c r="AW35265" s="1">
        <v>0</v>
      </c>
      <c r="AX35265" s="1">
        <v>0</v>
      </c>
    </row>
    <row r="35266" spans="49:50" ht="15.75" customHeight="1" x14ac:dyDescent="0.15">
      <c r="AW35266" s="1">
        <v>0</v>
      </c>
      <c r="AX35266" s="1">
        <v>0</v>
      </c>
    </row>
    <row r="35267" spans="49:50" ht="15.75" customHeight="1" x14ac:dyDescent="0.15">
      <c r="AW35267" s="1">
        <v>0</v>
      </c>
      <c r="AX35267" s="1">
        <v>0</v>
      </c>
    </row>
    <row r="35268" spans="49:50" ht="15.75" customHeight="1" x14ac:dyDescent="0.15">
      <c r="AW35268" s="1">
        <v>0</v>
      </c>
      <c r="AX35268" s="1">
        <v>0</v>
      </c>
    </row>
    <row r="35269" spans="49:50" ht="15.75" customHeight="1" x14ac:dyDescent="0.15">
      <c r="AW35269" s="1">
        <v>0</v>
      </c>
      <c r="AX35269" s="1">
        <v>0</v>
      </c>
    </row>
    <row r="35270" spans="49:50" ht="15.75" customHeight="1" x14ac:dyDescent="0.15">
      <c r="AW35270" s="1">
        <v>0</v>
      </c>
      <c r="AX35270" s="1">
        <v>0</v>
      </c>
    </row>
    <row r="35271" spans="49:50" ht="15.75" customHeight="1" x14ac:dyDescent="0.15">
      <c r="AW35271" s="1">
        <v>0</v>
      </c>
      <c r="AX35271" s="1">
        <v>0</v>
      </c>
    </row>
    <row r="35272" spans="49:50" ht="15.75" customHeight="1" x14ac:dyDescent="0.15">
      <c r="AW35272" s="1">
        <v>0</v>
      </c>
      <c r="AX35272" s="1">
        <v>0</v>
      </c>
    </row>
    <row r="35273" spans="49:50" ht="15.75" customHeight="1" x14ac:dyDescent="0.15">
      <c r="AW35273" s="1">
        <v>0</v>
      </c>
      <c r="AX35273" s="1">
        <v>0</v>
      </c>
    </row>
    <row r="35274" spans="49:50" ht="15.75" customHeight="1" x14ac:dyDescent="0.15">
      <c r="AW35274" s="1">
        <v>0</v>
      </c>
      <c r="AX35274" s="1">
        <v>0</v>
      </c>
    </row>
    <row r="35275" spans="49:50" ht="15.75" customHeight="1" x14ac:dyDescent="0.15">
      <c r="AW35275" s="1">
        <v>0</v>
      </c>
      <c r="AX35275" s="1">
        <v>0</v>
      </c>
    </row>
    <row r="35276" spans="49:50" ht="15.75" customHeight="1" x14ac:dyDescent="0.15">
      <c r="AW35276" s="1">
        <v>0</v>
      </c>
      <c r="AX35276" s="1">
        <v>0</v>
      </c>
    </row>
    <row r="35277" spans="49:50" ht="15.75" customHeight="1" x14ac:dyDescent="0.15">
      <c r="AW35277" s="1">
        <v>0</v>
      </c>
      <c r="AX35277" s="1">
        <v>0</v>
      </c>
    </row>
    <row r="35278" spans="49:50" ht="15.75" customHeight="1" x14ac:dyDescent="0.15">
      <c r="AW35278" s="1">
        <v>0</v>
      </c>
      <c r="AX35278" s="1">
        <v>0</v>
      </c>
    </row>
    <row r="35279" spans="49:50" ht="15.75" customHeight="1" x14ac:dyDescent="0.15">
      <c r="AW35279" s="1">
        <v>0</v>
      </c>
      <c r="AX35279" s="1">
        <v>0</v>
      </c>
    </row>
    <row r="35280" spans="49:50" ht="15.75" customHeight="1" x14ac:dyDescent="0.15">
      <c r="AW35280" s="1">
        <v>0</v>
      </c>
      <c r="AX35280" s="1">
        <v>0</v>
      </c>
    </row>
    <row r="35281" spans="49:50" ht="15.75" customHeight="1" x14ac:dyDescent="0.15">
      <c r="AW35281" s="1">
        <v>0</v>
      </c>
      <c r="AX35281" s="1">
        <v>0</v>
      </c>
    </row>
    <row r="35282" spans="49:50" ht="15.75" customHeight="1" x14ac:dyDescent="0.15">
      <c r="AW35282" s="1">
        <v>0</v>
      </c>
      <c r="AX35282" s="1">
        <v>0</v>
      </c>
    </row>
    <row r="35283" spans="49:50" ht="15.75" customHeight="1" x14ac:dyDescent="0.15">
      <c r="AW35283" s="1">
        <v>0</v>
      </c>
      <c r="AX35283" s="1">
        <v>0</v>
      </c>
    </row>
    <row r="35284" spans="49:50" ht="15.75" customHeight="1" x14ac:dyDescent="0.15">
      <c r="AW35284" s="1">
        <v>0</v>
      </c>
      <c r="AX35284" s="1">
        <v>0</v>
      </c>
    </row>
    <row r="35285" spans="49:50" ht="15.75" customHeight="1" x14ac:dyDescent="0.15">
      <c r="AW35285" s="1">
        <v>0</v>
      </c>
      <c r="AX35285" s="1">
        <v>0</v>
      </c>
    </row>
    <row r="35286" spans="49:50" ht="15.75" customHeight="1" x14ac:dyDescent="0.15">
      <c r="AW35286" s="1">
        <v>0</v>
      </c>
      <c r="AX35286" s="1">
        <v>0</v>
      </c>
    </row>
    <row r="35287" spans="49:50" ht="15.75" customHeight="1" x14ac:dyDescent="0.15">
      <c r="AW35287" s="1">
        <v>0</v>
      </c>
      <c r="AX35287" s="1">
        <v>0</v>
      </c>
    </row>
    <row r="35288" spans="49:50" ht="15.75" customHeight="1" x14ac:dyDescent="0.15">
      <c r="AW35288" s="1">
        <v>0</v>
      </c>
      <c r="AX35288" s="1">
        <v>0</v>
      </c>
    </row>
    <row r="35289" spans="49:50" ht="15.75" customHeight="1" x14ac:dyDescent="0.15">
      <c r="AW35289" s="1">
        <v>0</v>
      </c>
      <c r="AX35289" s="1">
        <v>0</v>
      </c>
    </row>
    <row r="35290" spans="49:50" ht="15.75" customHeight="1" x14ac:dyDescent="0.15">
      <c r="AW35290" s="1">
        <v>0</v>
      </c>
      <c r="AX35290" s="1">
        <v>0</v>
      </c>
    </row>
    <row r="35291" spans="49:50" ht="15.75" customHeight="1" x14ac:dyDescent="0.15">
      <c r="AW35291" s="1">
        <v>0</v>
      </c>
      <c r="AX35291" s="1">
        <v>0</v>
      </c>
    </row>
    <row r="35292" spans="49:50" ht="15.75" customHeight="1" x14ac:dyDescent="0.15">
      <c r="AW35292" s="1">
        <v>0</v>
      </c>
      <c r="AX35292" s="1">
        <v>0</v>
      </c>
    </row>
    <row r="35293" spans="49:50" ht="15.75" customHeight="1" x14ac:dyDescent="0.15">
      <c r="AW35293" s="1">
        <v>0</v>
      </c>
      <c r="AX35293" s="1">
        <v>0</v>
      </c>
    </row>
    <row r="35294" spans="49:50" ht="15.75" customHeight="1" x14ac:dyDescent="0.15">
      <c r="AW35294" s="1">
        <v>0</v>
      </c>
      <c r="AX35294" s="1">
        <v>0</v>
      </c>
    </row>
    <row r="35295" spans="49:50" ht="15.75" customHeight="1" x14ac:dyDescent="0.15">
      <c r="AW35295" s="1">
        <v>0</v>
      </c>
      <c r="AX35295" s="1">
        <v>0</v>
      </c>
    </row>
    <row r="35296" spans="49:50" ht="15.75" customHeight="1" x14ac:dyDescent="0.15">
      <c r="AW35296" s="1">
        <v>0</v>
      </c>
      <c r="AX35296" s="1">
        <v>0</v>
      </c>
    </row>
    <row r="35297" spans="49:50" ht="15.75" customHeight="1" x14ac:dyDescent="0.15">
      <c r="AW35297" s="1">
        <v>0</v>
      </c>
      <c r="AX35297" s="1">
        <v>0</v>
      </c>
    </row>
    <row r="35298" spans="49:50" ht="15.75" customHeight="1" x14ac:dyDescent="0.15">
      <c r="AW35298" s="1">
        <v>0</v>
      </c>
      <c r="AX35298" s="1">
        <v>0</v>
      </c>
    </row>
    <row r="35299" spans="49:50" ht="15.75" customHeight="1" x14ac:dyDescent="0.15">
      <c r="AW35299" s="1">
        <v>0</v>
      </c>
      <c r="AX35299" s="1">
        <v>0</v>
      </c>
    </row>
    <row r="35300" spans="49:50" ht="15.75" customHeight="1" x14ac:dyDescent="0.15">
      <c r="AW35300" s="1">
        <v>0</v>
      </c>
      <c r="AX35300" s="1">
        <v>0</v>
      </c>
    </row>
    <row r="35301" spans="49:50" ht="15.75" customHeight="1" x14ac:dyDescent="0.15">
      <c r="AW35301" s="1">
        <v>0</v>
      </c>
      <c r="AX35301" s="1">
        <v>0</v>
      </c>
    </row>
    <row r="35302" spans="49:50" ht="15.75" customHeight="1" x14ac:dyDescent="0.15">
      <c r="AW35302" s="1">
        <v>0</v>
      </c>
      <c r="AX35302" s="1">
        <v>0</v>
      </c>
    </row>
    <row r="35303" spans="49:50" ht="15.75" customHeight="1" x14ac:dyDescent="0.15">
      <c r="AW35303" s="1">
        <v>0</v>
      </c>
      <c r="AX35303" s="1">
        <v>0</v>
      </c>
    </row>
    <row r="35304" spans="49:50" ht="15.75" customHeight="1" x14ac:dyDescent="0.15">
      <c r="AW35304" s="1">
        <v>0</v>
      </c>
      <c r="AX35304" s="1">
        <v>0</v>
      </c>
    </row>
    <row r="35305" spans="49:50" ht="15.75" customHeight="1" x14ac:dyDescent="0.15">
      <c r="AW35305" s="1">
        <v>0</v>
      </c>
      <c r="AX35305" s="1">
        <v>0</v>
      </c>
    </row>
    <row r="35306" spans="49:50" ht="15.75" customHeight="1" x14ac:dyDescent="0.15">
      <c r="AW35306" s="1">
        <v>0</v>
      </c>
      <c r="AX35306" s="1">
        <v>0</v>
      </c>
    </row>
    <row r="35307" spans="49:50" ht="15.75" customHeight="1" x14ac:dyDescent="0.15">
      <c r="AW35307" s="1">
        <v>0</v>
      </c>
      <c r="AX35307" s="1">
        <v>0</v>
      </c>
    </row>
    <row r="35308" spans="49:50" ht="15.75" customHeight="1" x14ac:dyDescent="0.15">
      <c r="AW35308" s="1">
        <v>0</v>
      </c>
      <c r="AX35308" s="1">
        <v>0</v>
      </c>
    </row>
    <row r="35309" spans="49:50" ht="15.75" customHeight="1" x14ac:dyDescent="0.15">
      <c r="AW35309" s="1">
        <v>0</v>
      </c>
      <c r="AX35309" s="1">
        <v>0</v>
      </c>
    </row>
    <row r="35310" spans="49:50" ht="15.75" customHeight="1" x14ac:dyDescent="0.15">
      <c r="AW35310" s="1">
        <v>0</v>
      </c>
      <c r="AX35310" s="1">
        <v>0</v>
      </c>
    </row>
    <row r="35311" spans="49:50" ht="15.75" customHeight="1" x14ac:dyDescent="0.15">
      <c r="AW35311" s="1">
        <v>0</v>
      </c>
      <c r="AX35311" s="1">
        <v>0</v>
      </c>
    </row>
    <row r="35312" spans="49:50" ht="15.75" customHeight="1" x14ac:dyDescent="0.15">
      <c r="AW35312" s="1">
        <v>0</v>
      </c>
      <c r="AX35312" s="1">
        <v>0</v>
      </c>
    </row>
    <row r="35313" spans="49:50" ht="15.75" customHeight="1" x14ac:dyDescent="0.15">
      <c r="AW35313" s="1">
        <v>0</v>
      </c>
      <c r="AX35313" s="1">
        <v>0</v>
      </c>
    </row>
    <row r="35314" spans="49:50" ht="15.75" customHeight="1" x14ac:dyDescent="0.15">
      <c r="AW35314" s="1">
        <v>0</v>
      </c>
      <c r="AX35314" s="1">
        <v>0</v>
      </c>
    </row>
    <row r="35315" spans="49:50" ht="15.75" customHeight="1" x14ac:dyDescent="0.15">
      <c r="AW35315" s="1">
        <v>0</v>
      </c>
      <c r="AX35315" s="1">
        <v>0</v>
      </c>
    </row>
    <row r="35316" spans="49:50" ht="15.75" customHeight="1" x14ac:dyDescent="0.15">
      <c r="AW35316" s="1">
        <v>0</v>
      </c>
      <c r="AX35316" s="1">
        <v>0</v>
      </c>
    </row>
    <row r="35317" spans="49:50" ht="15.75" customHeight="1" x14ac:dyDescent="0.15">
      <c r="AW35317" s="1">
        <v>0</v>
      </c>
      <c r="AX35317" s="1">
        <v>0</v>
      </c>
    </row>
    <row r="35318" spans="49:50" ht="15.75" customHeight="1" x14ac:dyDescent="0.15">
      <c r="AW35318" s="1">
        <v>0</v>
      </c>
      <c r="AX35318" s="1">
        <v>0</v>
      </c>
    </row>
    <row r="35319" spans="49:50" ht="15.75" customHeight="1" x14ac:dyDescent="0.15">
      <c r="AW35319" s="1">
        <v>0</v>
      </c>
      <c r="AX35319" s="1">
        <v>0</v>
      </c>
    </row>
    <row r="35320" spans="49:50" ht="15.75" customHeight="1" x14ac:dyDescent="0.15">
      <c r="AW35320" s="1">
        <v>0</v>
      </c>
      <c r="AX35320" s="1">
        <v>0</v>
      </c>
    </row>
    <row r="35321" spans="49:50" ht="15.75" customHeight="1" x14ac:dyDescent="0.15">
      <c r="AW35321" s="1">
        <v>0</v>
      </c>
      <c r="AX35321" s="1">
        <v>0</v>
      </c>
    </row>
    <row r="35322" spans="49:50" ht="15.75" customHeight="1" x14ac:dyDescent="0.15">
      <c r="AW35322" s="1">
        <v>0</v>
      </c>
      <c r="AX35322" s="1">
        <v>0</v>
      </c>
    </row>
    <row r="35323" spans="49:50" ht="15.75" customHeight="1" x14ac:dyDescent="0.15">
      <c r="AW35323" s="1">
        <v>0</v>
      </c>
      <c r="AX35323" s="1">
        <v>0</v>
      </c>
    </row>
    <row r="35324" spans="49:50" ht="15.75" customHeight="1" x14ac:dyDescent="0.15">
      <c r="AW35324" s="1">
        <v>0</v>
      </c>
      <c r="AX35324" s="1">
        <v>0</v>
      </c>
    </row>
    <row r="35325" spans="49:50" ht="15.75" customHeight="1" x14ac:dyDescent="0.15">
      <c r="AW35325" s="1">
        <v>0</v>
      </c>
      <c r="AX35325" s="1">
        <v>0</v>
      </c>
    </row>
    <row r="35326" spans="49:50" ht="15.75" customHeight="1" x14ac:dyDescent="0.15">
      <c r="AW35326" s="1">
        <v>0</v>
      </c>
      <c r="AX35326" s="1">
        <v>0</v>
      </c>
    </row>
    <row r="35327" spans="49:50" ht="15.75" customHeight="1" x14ac:dyDescent="0.15">
      <c r="AW35327" s="1">
        <v>0</v>
      </c>
      <c r="AX35327" s="1">
        <v>0</v>
      </c>
    </row>
    <row r="35328" spans="49:50" ht="15.75" customHeight="1" x14ac:dyDescent="0.15">
      <c r="AW35328" s="1">
        <v>0</v>
      </c>
      <c r="AX35328" s="1">
        <v>0</v>
      </c>
    </row>
    <row r="35329" spans="49:50" ht="15.75" customHeight="1" x14ac:dyDescent="0.15">
      <c r="AW35329" s="1">
        <v>0</v>
      </c>
      <c r="AX35329" s="1">
        <v>0</v>
      </c>
    </row>
    <row r="35330" spans="49:50" ht="15.75" customHeight="1" x14ac:dyDescent="0.15">
      <c r="AW35330" s="1">
        <v>0</v>
      </c>
      <c r="AX35330" s="1">
        <v>0</v>
      </c>
    </row>
    <row r="35331" spans="49:50" ht="15.75" customHeight="1" x14ac:dyDescent="0.15">
      <c r="AW35331" s="1">
        <v>0</v>
      </c>
      <c r="AX35331" s="1">
        <v>0</v>
      </c>
    </row>
    <row r="35332" spans="49:50" ht="15.75" customHeight="1" x14ac:dyDescent="0.15">
      <c r="AW35332" s="1">
        <v>0</v>
      </c>
      <c r="AX35332" s="1">
        <v>0</v>
      </c>
    </row>
    <row r="35333" spans="49:50" ht="15.75" customHeight="1" x14ac:dyDescent="0.15">
      <c r="AW35333" s="1">
        <v>0</v>
      </c>
      <c r="AX35333" s="1">
        <v>0</v>
      </c>
    </row>
    <row r="35334" spans="49:50" ht="15.75" customHeight="1" x14ac:dyDescent="0.15">
      <c r="AW35334" s="1">
        <v>0</v>
      </c>
      <c r="AX35334" s="1">
        <v>0</v>
      </c>
    </row>
    <row r="35335" spans="49:50" ht="15.75" customHeight="1" x14ac:dyDescent="0.15">
      <c r="AW35335" s="1">
        <v>0</v>
      </c>
      <c r="AX35335" s="1">
        <v>0</v>
      </c>
    </row>
    <row r="35336" spans="49:50" ht="15.75" customHeight="1" x14ac:dyDescent="0.15">
      <c r="AW35336" s="1">
        <v>0</v>
      </c>
      <c r="AX35336" s="1">
        <v>0</v>
      </c>
    </row>
    <row r="35337" spans="49:50" ht="15.75" customHeight="1" x14ac:dyDescent="0.15">
      <c r="AW35337" s="1">
        <v>0</v>
      </c>
      <c r="AX35337" s="1">
        <v>0</v>
      </c>
    </row>
    <row r="35338" spans="49:50" ht="15.75" customHeight="1" x14ac:dyDescent="0.15">
      <c r="AW35338" s="1">
        <v>0</v>
      </c>
      <c r="AX35338" s="1">
        <v>0</v>
      </c>
    </row>
    <row r="35339" spans="49:50" ht="15.75" customHeight="1" x14ac:dyDescent="0.15">
      <c r="AW35339" s="1">
        <v>0</v>
      </c>
      <c r="AX35339" s="1">
        <v>0</v>
      </c>
    </row>
    <row r="35340" spans="49:50" ht="15.75" customHeight="1" x14ac:dyDescent="0.15">
      <c r="AW35340" s="1">
        <v>0</v>
      </c>
      <c r="AX35340" s="1">
        <v>0</v>
      </c>
    </row>
    <row r="35341" spans="49:50" ht="15.75" customHeight="1" x14ac:dyDescent="0.15">
      <c r="AW35341" s="1">
        <v>0</v>
      </c>
      <c r="AX35341" s="1">
        <v>0</v>
      </c>
    </row>
    <row r="35342" spans="49:50" ht="15.75" customHeight="1" x14ac:dyDescent="0.15">
      <c r="AW35342" s="1">
        <v>0</v>
      </c>
      <c r="AX35342" s="1">
        <v>0</v>
      </c>
    </row>
    <row r="35343" spans="49:50" ht="15.75" customHeight="1" x14ac:dyDescent="0.15">
      <c r="AW35343" s="1">
        <v>0</v>
      </c>
      <c r="AX35343" s="1">
        <v>0</v>
      </c>
    </row>
    <row r="35344" spans="49:50" ht="15.75" customHeight="1" x14ac:dyDescent="0.15">
      <c r="AW35344" s="1">
        <v>0</v>
      </c>
      <c r="AX35344" s="1">
        <v>0</v>
      </c>
    </row>
    <row r="35345" spans="49:50" ht="15.75" customHeight="1" x14ac:dyDescent="0.15">
      <c r="AW35345" s="1">
        <v>0</v>
      </c>
      <c r="AX35345" s="1">
        <v>0</v>
      </c>
    </row>
    <row r="35346" spans="49:50" ht="15.75" customHeight="1" x14ac:dyDescent="0.15">
      <c r="AW35346" s="1">
        <v>0</v>
      </c>
      <c r="AX35346" s="1">
        <v>0</v>
      </c>
    </row>
    <row r="35347" spans="49:50" ht="15.75" customHeight="1" x14ac:dyDescent="0.15">
      <c r="AW35347" s="1">
        <v>0</v>
      </c>
      <c r="AX35347" s="1">
        <v>0</v>
      </c>
    </row>
    <row r="35348" spans="49:50" ht="15.75" customHeight="1" x14ac:dyDescent="0.15">
      <c r="AW35348" s="1">
        <v>0</v>
      </c>
      <c r="AX35348" s="1">
        <v>0</v>
      </c>
    </row>
    <row r="35349" spans="49:50" ht="15.75" customHeight="1" x14ac:dyDescent="0.15">
      <c r="AW35349" s="1">
        <v>0</v>
      </c>
      <c r="AX35349" s="1">
        <v>0</v>
      </c>
    </row>
    <row r="35350" spans="49:50" ht="15.75" customHeight="1" x14ac:dyDescent="0.15">
      <c r="AW35350" s="1">
        <v>0</v>
      </c>
      <c r="AX35350" s="1">
        <v>0</v>
      </c>
    </row>
    <row r="35351" spans="49:50" ht="15.75" customHeight="1" x14ac:dyDescent="0.15">
      <c r="AW35351" s="1">
        <v>0</v>
      </c>
      <c r="AX35351" s="1">
        <v>0</v>
      </c>
    </row>
    <row r="35352" spans="49:50" ht="15.75" customHeight="1" x14ac:dyDescent="0.15">
      <c r="AW35352" s="1">
        <v>0</v>
      </c>
      <c r="AX35352" s="1">
        <v>0</v>
      </c>
    </row>
    <row r="35353" spans="49:50" ht="15.75" customHeight="1" x14ac:dyDescent="0.15">
      <c r="AW35353" s="1">
        <v>0</v>
      </c>
      <c r="AX35353" s="1">
        <v>0</v>
      </c>
    </row>
    <row r="35354" spans="49:50" ht="15.75" customHeight="1" x14ac:dyDescent="0.15">
      <c r="AW35354" s="1">
        <v>0</v>
      </c>
      <c r="AX35354" s="1">
        <v>0</v>
      </c>
    </row>
    <row r="35355" spans="49:50" ht="15.75" customHeight="1" x14ac:dyDescent="0.15">
      <c r="AW35355" s="1">
        <v>0</v>
      </c>
      <c r="AX35355" s="1">
        <v>0</v>
      </c>
    </row>
    <row r="35356" spans="49:50" ht="15.75" customHeight="1" x14ac:dyDescent="0.15">
      <c r="AW35356" s="1">
        <v>0</v>
      </c>
      <c r="AX35356" s="1">
        <v>0</v>
      </c>
    </row>
    <row r="35357" spans="49:50" ht="15.75" customHeight="1" x14ac:dyDescent="0.15">
      <c r="AW35357" s="1">
        <v>0</v>
      </c>
      <c r="AX35357" s="1">
        <v>0</v>
      </c>
    </row>
    <row r="35358" spans="49:50" ht="15.75" customHeight="1" x14ac:dyDescent="0.15">
      <c r="AW35358" s="1">
        <v>0</v>
      </c>
      <c r="AX35358" s="1">
        <v>0</v>
      </c>
    </row>
    <row r="35359" spans="49:50" ht="15.75" customHeight="1" x14ac:dyDescent="0.15">
      <c r="AW35359" s="1">
        <v>0</v>
      </c>
      <c r="AX35359" s="1">
        <v>0</v>
      </c>
    </row>
    <row r="35360" spans="49:50" ht="15.75" customHeight="1" x14ac:dyDescent="0.15">
      <c r="AW35360" s="1">
        <v>0</v>
      </c>
      <c r="AX35360" s="1">
        <v>0</v>
      </c>
    </row>
    <row r="35361" spans="49:50" ht="15.75" customHeight="1" x14ac:dyDescent="0.15">
      <c r="AW35361" s="1">
        <v>0</v>
      </c>
      <c r="AX35361" s="1">
        <v>0</v>
      </c>
    </row>
    <row r="35362" spans="49:50" ht="15.75" customHeight="1" x14ac:dyDescent="0.15">
      <c r="AW35362" s="1">
        <v>0</v>
      </c>
      <c r="AX35362" s="1">
        <v>0</v>
      </c>
    </row>
    <row r="35363" spans="49:50" ht="15.75" customHeight="1" x14ac:dyDescent="0.15">
      <c r="AW35363" s="1">
        <v>0</v>
      </c>
      <c r="AX35363" s="1">
        <v>0</v>
      </c>
    </row>
    <row r="35364" spans="49:50" ht="15.75" customHeight="1" x14ac:dyDescent="0.15">
      <c r="AW35364" s="1">
        <v>0</v>
      </c>
      <c r="AX35364" s="1">
        <v>0</v>
      </c>
    </row>
    <row r="35365" spans="49:50" ht="15.75" customHeight="1" x14ac:dyDescent="0.15">
      <c r="AW35365" s="1">
        <v>0</v>
      </c>
      <c r="AX35365" s="1">
        <v>0</v>
      </c>
    </row>
    <row r="35366" spans="49:50" ht="15.75" customHeight="1" x14ac:dyDescent="0.15">
      <c r="AW35366" s="1">
        <v>0</v>
      </c>
      <c r="AX35366" s="1">
        <v>0</v>
      </c>
    </row>
    <row r="35367" spans="49:50" ht="15.75" customHeight="1" x14ac:dyDescent="0.15">
      <c r="AW35367" s="1">
        <v>0</v>
      </c>
      <c r="AX35367" s="1">
        <v>0</v>
      </c>
    </row>
    <row r="35368" spans="49:50" ht="15.75" customHeight="1" x14ac:dyDescent="0.15">
      <c r="AW35368" s="1">
        <v>0</v>
      </c>
      <c r="AX35368" s="1">
        <v>0</v>
      </c>
    </row>
    <row r="35369" spans="49:50" ht="15.75" customHeight="1" x14ac:dyDescent="0.15">
      <c r="AW35369" s="1">
        <v>0</v>
      </c>
      <c r="AX35369" s="1">
        <v>0</v>
      </c>
    </row>
    <row r="35370" spans="49:50" ht="15.75" customHeight="1" x14ac:dyDescent="0.15">
      <c r="AW35370" s="1">
        <v>0</v>
      </c>
      <c r="AX35370" s="1">
        <v>0</v>
      </c>
    </row>
    <row r="35371" spans="49:50" ht="15.75" customHeight="1" x14ac:dyDescent="0.15">
      <c r="AW35371" s="1">
        <v>0</v>
      </c>
      <c r="AX35371" s="1">
        <v>0</v>
      </c>
    </row>
    <row r="35372" spans="49:50" ht="15.75" customHeight="1" x14ac:dyDescent="0.15">
      <c r="AW35372" s="1">
        <v>0</v>
      </c>
      <c r="AX35372" s="1">
        <v>0</v>
      </c>
    </row>
    <row r="35373" spans="49:50" ht="15.75" customHeight="1" x14ac:dyDescent="0.15">
      <c r="AW35373" s="1">
        <v>0</v>
      </c>
      <c r="AX35373" s="1">
        <v>0</v>
      </c>
    </row>
    <row r="35374" spans="49:50" ht="15.75" customHeight="1" x14ac:dyDescent="0.15">
      <c r="AW35374" s="1">
        <v>0</v>
      </c>
      <c r="AX35374" s="1">
        <v>0</v>
      </c>
    </row>
    <row r="35375" spans="49:50" ht="15.75" customHeight="1" x14ac:dyDescent="0.15">
      <c r="AW35375" s="1">
        <v>0</v>
      </c>
      <c r="AX35375" s="1">
        <v>0</v>
      </c>
    </row>
    <row r="35376" spans="49:50" ht="15.75" customHeight="1" x14ac:dyDescent="0.15">
      <c r="AW35376" s="1">
        <v>0</v>
      </c>
      <c r="AX35376" s="1">
        <v>0</v>
      </c>
    </row>
    <row r="35377" spans="49:50" ht="15.75" customHeight="1" x14ac:dyDescent="0.15">
      <c r="AW35377" s="1">
        <v>0</v>
      </c>
      <c r="AX35377" s="1">
        <v>0</v>
      </c>
    </row>
    <row r="35378" spans="49:50" ht="15.75" customHeight="1" x14ac:dyDescent="0.15">
      <c r="AW35378" s="1">
        <v>0</v>
      </c>
      <c r="AX35378" s="1">
        <v>0</v>
      </c>
    </row>
    <row r="35379" spans="49:50" ht="15.75" customHeight="1" x14ac:dyDescent="0.15">
      <c r="AW35379" s="1">
        <v>0</v>
      </c>
      <c r="AX35379" s="1">
        <v>0</v>
      </c>
    </row>
    <row r="35380" spans="49:50" ht="15.75" customHeight="1" x14ac:dyDescent="0.15">
      <c r="AW35380" s="1">
        <v>0</v>
      </c>
      <c r="AX35380" s="1">
        <v>0</v>
      </c>
    </row>
    <row r="35381" spans="49:50" ht="15.75" customHeight="1" x14ac:dyDescent="0.15">
      <c r="AW35381" s="1">
        <v>0</v>
      </c>
      <c r="AX35381" s="1">
        <v>0</v>
      </c>
    </row>
    <row r="35382" spans="49:50" ht="15.75" customHeight="1" x14ac:dyDescent="0.15">
      <c r="AW35382" s="1">
        <v>0</v>
      </c>
      <c r="AX35382" s="1">
        <v>0</v>
      </c>
    </row>
    <row r="35383" spans="49:50" ht="15.75" customHeight="1" x14ac:dyDescent="0.15">
      <c r="AW35383" s="1">
        <v>0</v>
      </c>
      <c r="AX35383" s="1">
        <v>0</v>
      </c>
    </row>
    <row r="35384" spans="49:50" ht="15.75" customHeight="1" x14ac:dyDescent="0.15">
      <c r="AW35384" s="1">
        <v>0</v>
      </c>
      <c r="AX35384" s="1">
        <v>0</v>
      </c>
    </row>
    <row r="35385" spans="49:50" ht="15.75" customHeight="1" x14ac:dyDescent="0.15">
      <c r="AW35385" s="1">
        <v>0</v>
      </c>
      <c r="AX35385" s="1">
        <v>0</v>
      </c>
    </row>
    <row r="35386" spans="49:50" ht="15.75" customHeight="1" x14ac:dyDescent="0.15">
      <c r="AW35386" s="1">
        <v>0</v>
      </c>
      <c r="AX35386" s="1">
        <v>0</v>
      </c>
    </row>
    <row r="35387" spans="49:50" ht="15.75" customHeight="1" x14ac:dyDescent="0.15">
      <c r="AW35387" s="1">
        <v>0</v>
      </c>
      <c r="AX35387" s="1">
        <v>0</v>
      </c>
    </row>
    <row r="35388" spans="49:50" ht="15.75" customHeight="1" x14ac:dyDescent="0.15">
      <c r="AW35388" s="1">
        <v>0</v>
      </c>
      <c r="AX35388" s="1">
        <v>0</v>
      </c>
    </row>
    <row r="35389" spans="49:50" ht="15.75" customHeight="1" x14ac:dyDescent="0.15">
      <c r="AW35389" s="1">
        <v>0</v>
      </c>
      <c r="AX35389" s="1">
        <v>0</v>
      </c>
    </row>
    <row r="35390" spans="49:50" ht="15.75" customHeight="1" x14ac:dyDescent="0.15">
      <c r="AW35390" s="1">
        <v>0</v>
      </c>
      <c r="AX35390" s="1">
        <v>0</v>
      </c>
    </row>
    <row r="35391" spans="49:50" ht="15.75" customHeight="1" x14ac:dyDescent="0.15">
      <c r="AW35391" s="1">
        <v>0</v>
      </c>
      <c r="AX35391" s="1">
        <v>0</v>
      </c>
    </row>
    <row r="35392" spans="49:50" ht="15.75" customHeight="1" x14ac:dyDescent="0.15">
      <c r="AW35392" s="1">
        <v>0</v>
      </c>
      <c r="AX35392" s="1">
        <v>0</v>
      </c>
    </row>
    <row r="35393" spans="49:50" ht="15.75" customHeight="1" x14ac:dyDescent="0.15">
      <c r="AW35393" s="1">
        <v>0</v>
      </c>
      <c r="AX35393" s="1">
        <v>0</v>
      </c>
    </row>
    <row r="35394" spans="49:50" ht="15.75" customHeight="1" x14ac:dyDescent="0.15">
      <c r="AW35394" s="1">
        <v>0</v>
      </c>
      <c r="AX35394" s="1">
        <v>0</v>
      </c>
    </row>
    <row r="35395" spans="49:50" ht="15.75" customHeight="1" x14ac:dyDescent="0.15">
      <c r="AW35395" s="1">
        <v>0</v>
      </c>
      <c r="AX35395" s="1">
        <v>0</v>
      </c>
    </row>
    <row r="35396" spans="49:50" ht="15.75" customHeight="1" x14ac:dyDescent="0.15">
      <c r="AW35396" s="1">
        <v>0</v>
      </c>
      <c r="AX35396" s="1">
        <v>0</v>
      </c>
    </row>
    <row r="35397" spans="49:50" ht="15.75" customHeight="1" x14ac:dyDescent="0.15">
      <c r="AW35397" s="1">
        <v>0</v>
      </c>
      <c r="AX35397" s="1">
        <v>0</v>
      </c>
    </row>
    <row r="35398" spans="49:50" ht="15.75" customHeight="1" x14ac:dyDescent="0.15">
      <c r="AW35398" s="1">
        <v>0</v>
      </c>
      <c r="AX35398" s="1">
        <v>0</v>
      </c>
    </row>
    <row r="35399" spans="49:50" ht="15.75" customHeight="1" x14ac:dyDescent="0.15">
      <c r="AW35399" s="1">
        <v>0</v>
      </c>
      <c r="AX35399" s="1">
        <v>0</v>
      </c>
    </row>
    <row r="35400" spans="49:50" ht="15.75" customHeight="1" x14ac:dyDescent="0.15">
      <c r="AW35400" s="1">
        <v>0</v>
      </c>
      <c r="AX35400" s="1">
        <v>0</v>
      </c>
    </row>
    <row r="35401" spans="49:50" ht="15.75" customHeight="1" x14ac:dyDescent="0.15">
      <c r="AW35401" s="1">
        <v>0</v>
      </c>
      <c r="AX35401" s="1">
        <v>0</v>
      </c>
    </row>
    <row r="35402" spans="49:50" ht="15.75" customHeight="1" x14ac:dyDescent="0.15">
      <c r="AW35402" s="1">
        <v>0</v>
      </c>
      <c r="AX35402" s="1">
        <v>0</v>
      </c>
    </row>
    <row r="35403" spans="49:50" ht="15.75" customHeight="1" x14ac:dyDescent="0.15">
      <c r="AW35403" s="1">
        <v>0</v>
      </c>
      <c r="AX35403" s="1">
        <v>0</v>
      </c>
    </row>
    <row r="35404" spans="49:50" ht="15.75" customHeight="1" x14ac:dyDescent="0.15">
      <c r="AW35404" s="1">
        <v>0</v>
      </c>
      <c r="AX35404" s="1">
        <v>0</v>
      </c>
    </row>
    <row r="35405" spans="49:50" ht="15.75" customHeight="1" x14ac:dyDescent="0.15">
      <c r="AW35405" s="1">
        <v>0</v>
      </c>
      <c r="AX35405" s="1">
        <v>0</v>
      </c>
    </row>
    <row r="35406" spans="49:50" ht="15.75" customHeight="1" x14ac:dyDescent="0.15">
      <c r="AW35406" s="1">
        <v>0</v>
      </c>
      <c r="AX35406" s="1">
        <v>0</v>
      </c>
    </row>
    <row r="35407" spans="49:50" ht="15.75" customHeight="1" x14ac:dyDescent="0.15">
      <c r="AW35407" s="1">
        <v>0</v>
      </c>
      <c r="AX35407" s="1">
        <v>0</v>
      </c>
    </row>
    <row r="35408" spans="49:50" ht="15.75" customHeight="1" x14ac:dyDescent="0.15">
      <c r="AW35408" s="1">
        <v>0</v>
      </c>
      <c r="AX35408" s="1">
        <v>0</v>
      </c>
    </row>
    <row r="35409" spans="49:50" ht="15.75" customHeight="1" x14ac:dyDescent="0.15">
      <c r="AW35409" s="1">
        <v>0</v>
      </c>
      <c r="AX35409" s="1">
        <v>0</v>
      </c>
    </row>
    <row r="35410" spans="49:50" ht="15.75" customHeight="1" x14ac:dyDescent="0.15">
      <c r="AW35410" s="1">
        <v>0</v>
      </c>
      <c r="AX35410" s="1">
        <v>0</v>
      </c>
    </row>
    <row r="35411" spans="49:50" ht="15.75" customHeight="1" x14ac:dyDescent="0.15">
      <c r="AW35411" s="1">
        <v>0</v>
      </c>
      <c r="AX35411" s="1">
        <v>0</v>
      </c>
    </row>
    <row r="35412" spans="49:50" ht="15.75" customHeight="1" x14ac:dyDescent="0.15">
      <c r="AW35412" s="1">
        <v>0</v>
      </c>
      <c r="AX35412" s="1">
        <v>0</v>
      </c>
    </row>
    <row r="35413" spans="49:50" ht="15.75" customHeight="1" x14ac:dyDescent="0.15">
      <c r="AW35413" s="1">
        <v>0</v>
      </c>
      <c r="AX35413" s="1">
        <v>0</v>
      </c>
    </row>
    <row r="35414" spans="49:50" ht="15.75" customHeight="1" x14ac:dyDescent="0.15">
      <c r="AW35414" s="1">
        <v>0</v>
      </c>
      <c r="AX35414" s="1">
        <v>0</v>
      </c>
    </row>
    <row r="35415" spans="49:50" ht="15.75" customHeight="1" x14ac:dyDescent="0.15">
      <c r="AW35415" s="1">
        <v>0</v>
      </c>
      <c r="AX35415" s="1">
        <v>0</v>
      </c>
    </row>
    <row r="35416" spans="49:50" ht="15.75" customHeight="1" x14ac:dyDescent="0.15">
      <c r="AW35416" s="1">
        <v>0</v>
      </c>
      <c r="AX35416" s="1">
        <v>0</v>
      </c>
    </row>
    <row r="35417" spans="49:50" ht="15.75" customHeight="1" x14ac:dyDescent="0.15">
      <c r="AW35417" s="1">
        <v>0</v>
      </c>
      <c r="AX35417" s="1">
        <v>0</v>
      </c>
    </row>
    <row r="35418" spans="49:50" ht="15.75" customHeight="1" x14ac:dyDescent="0.15">
      <c r="AW35418" s="1">
        <v>0</v>
      </c>
      <c r="AX35418" s="1">
        <v>0</v>
      </c>
    </row>
    <row r="35419" spans="49:50" ht="15.75" customHeight="1" x14ac:dyDescent="0.15">
      <c r="AW35419" s="1">
        <v>0</v>
      </c>
      <c r="AX35419" s="1">
        <v>0</v>
      </c>
    </row>
    <row r="35420" spans="49:50" ht="15.75" customHeight="1" x14ac:dyDescent="0.15">
      <c r="AW35420" s="1">
        <v>0</v>
      </c>
      <c r="AX35420" s="1">
        <v>0</v>
      </c>
    </row>
    <row r="35421" spans="49:50" ht="15.75" customHeight="1" x14ac:dyDescent="0.15">
      <c r="AW35421" s="1">
        <v>0</v>
      </c>
      <c r="AX35421" s="1">
        <v>0</v>
      </c>
    </row>
    <row r="35422" spans="49:50" ht="15.75" customHeight="1" x14ac:dyDescent="0.15">
      <c r="AW35422" s="1">
        <v>0</v>
      </c>
      <c r="AX35422" s="1">
        <v>0</v>
      </c>
    </row>
    <row r="35423" spans="49:50" ht="15.75" customHeight="1" x14ac:dyDescent="0.15">
      <c r="AW35423" s="1">
        <v>0</v>
      </c>
      <c r="AX35423" s="1">
        <v>0</v>
      </c>
    </row>
    <row r="35424" spans="49:50" ht="15.75" customHeight="1" x14ac:dyDescent="0.15">
      <c r="AW35424" s="1">
        <v>0</v>
      </c>
      <c r="AX35424" s="1">
        <v>0</v>
      </c>
    </row>
    <row r="35425" spans="49:50" ht="15.75" customHeight="1" x14ac:dyDescent="0.15">
      <c r="AW35425" s="1">
        <v>0</v>
      </c>
      <c r="AX35425" s="1">
        <v>0</v>
      </c>
    </row>
    <row r="35426" spans="49:50" ht="15.75" customHeight="1" x14ac:dyDescent="0.15">
      <c r="AW35426" s="1">
        <v>0</v>
      </c>
      <c r="AX35426" s="1">
        <v>0</v>
      </c>
    </row>
    <row r="35427" spans="49:50" ht="15.75" customHeight="1" x14ac:dyDescent="0.15">
      <c r="AW35427" s="1">
        <v>0</v>
      </c>
      <c r="AX35427" s="1">
        <v>0</v>
      </c>
    </row>
    <row r="35428" spans="49:50" ht="15.75" customHeight="1" x14ac:dyDescent="0.15">
      <c r="AW35428" s="1">
        <v>0</v>
      </c>
      <c r="AX35428" s="1">
        <v>0</v>
      </c>
    </row>
    <row r="35429" spans="49:50" ht="15.75" customHeight="1" x14ac:dyDescent="0.15">
      <c r="AW35429" s="1">
        <v>0</v>
      </c>
      <c r="AX35429" s="1">
        <v>0</v>
      </c>
    </row>
    <row r="35430" spans="49:50" ht="15.75" customHeight="1" x14ac:dyDescent="0.15">
      <c r="AW35430" s="1">
        <v>0</v>
      </c>
      <c r="AX35430" s="1">
        <v>0</v>
      </c>
    </row>
    <row r="35431" spans="49:50" ht="15.75" customHeight="1" x14ac:dyDescent="0.15">
      <c r="AW35431" s="1">
        <v>0</v>
      </c>
      <c r="AX35431" s="1">
        <v>0</v>
      </c>
    </row>
    <row r="35432" spans="49:50" ht="15.75" customHeight="1" x14ac:dyDescent="0.15">
      <c r="AW35432" s="1">
        <v>0</v>
      </c>
      <c r="AX35432" s="1">
        <v>0</v>
      </c>
    </row>
    <row r="35433" spans="49:50" ht="15.75" customHeight="1" x14ac:dyDescent="0.15">
      <c r="AW35433" s="1">
        <v>0</v>
      </c>
      <c r="AX35433" s="1">
        <v>0</v>
      </c>
    </row>
    <row r="35434" spans="49:50" ht="15.75" customHeight="1" x14ac:dyDescent="0.15">
      <c r="AW35434" s="1">
        <v>0</v>
      </c>
      <c r="AX35434" s="1">
        <v>0</v>
      </c>
    </row>
    <row r="35435" spans="49:50" ht="15.75" customHeight="1" x14ac:dyDescent="0.15">
      <c r="AW35435" s="1">
        <v>0</v>
      </c>
      <c r="AX35435" s="1">
        <v>0</v>
      </c>
    </row>
    <row r="35436" spans="49:50" ht="15.75" customHeight="1" x14ac:dyDescent="0.15">
      <c r="AW35436" s="1">
        <v>0</v>
      </c>
      <c r="AX35436" s="1">
        <v>0</v>
      </c>
    </row>
    <row r="35437" spans="49:50" ht="15.75" customHeight="1" x14ac:dyDescent="0.15">
      <c r="AW35437" s="1">
        <v>0</v>
      </c>
      <c r="AX35437" s="1">
        <v>0</v>
      </c>
    </row>
    <row r="35438" spans="49:50" ht="15.75" customHeight="1" x14ac:dyDescent="0.15">
      <c r="AW35438" s="1">
        <v>0</v>
      </c>
      <c r="AX35438" s="1">
        <v>0</v>
      </c>
    </row>
    <row r="35439" spans="49:50" ht="15.75" customHeight="1" x14ac:dyDescent="0.15">
      <c r="AW35439" s="1">
        <v>0</v>
      </c>
      <c r="AX35439" s="1">
        <v>0</v>
      </c>
    </row>
    <row r="35440" spans="49:50" ht="15.75" customHeight="1" x14ac:dyDescent="0.15">
      <c r="AW35440" s="1">
        <v>0</v>
      </c>
      <c r="AX35440" s="1">
        <v>0</v>
      </c>
    </row>
    <row r="35441" spans="49:50" ht="15.75" customHeight="1" x14ac:dyDescent="0.15">
      <c r="AW35441" s="1">
        <v>0</v>
      </c>
      <c r="AX35441" s="1">
        <v>0</v>
      </c>
    </row>
    <row r="35442" spans="49:50" ht="15.75" customHeight="1" x14ac:dyDescent="0.15">
      <c r="AW35442" s="1">
        <v>0</v>
      </c>
      <c r="AX35442" s="1">
        <v>0</v>
      </c>
    </row>
    <row r="35443" spans="49:50" ht="15.75" customHeight="1" x14ac:dyDescent="0.15">
      <c r="AW35443" s="1">
        <v>0</v>
      </c>
      <c r="AX35443" s="1">
        <v>0</v>
      </c>
    </row>
    <row r="35444" spans="49:50" ht="15.75" customHeight="1" x14ac:dyDescent="0.15">
      <c r="AW35444" s="1">
        <v>0</v>
      </c>
      <c r="AX35444" s="1">
        <v>0</v>
      </c>
    </row>
    <row r="35445" spans="49:50" ht="15.75" customHeight="1" x14ac:dyDescent="0.15">
      <c r="AW35445" s="1">
        <v>0</v>
      </c>
      <c r="AX35445" s="1">
        <v>0</v>
      </c>
    </row>
    <row r="35446" spans="49:50" ht="15.75" customHeight="1" x14ac:dyDescent="0.15">
      <c r="AW35446" s="1">
        <v>0</v>
      </c>
      <c r="AX35446" s="1">
        <v>0</v>
      </c>
    </row>
    <row r="35447" spans="49:50" ht="15.75" customHeight="1" x14ac:dyDescent="0.15">
      <c r="AW35447" s="1">
        <v>0</v>
      </c>
      <c r="AX35447" s="1">
        <v>0</v>
      </c>
    </row>
    <row r="35448" spans="49:50" ht="15.75" customHeight="1" x14ac:dyDescent="0.15">
      <c r="AW35448" s="1">
        <v>0</v>
      </c>
      <c r="AX35448" s="1">
        <v>0</v>
      </c>
    </row>
    <row r="35449" spans="49:50" ht="15.75" customHeight="1" x14ac:dyDescent="0.15">
      <c r="AW35449" s="1">
        <v>0</v>
      </c>
      <c r="AX35449" s="1">
        <v>0</v>
      </c>
    </row>
    <row r="35450" spans="49:50" ht="15.75" customHeight="1" x14ac:dyDescent="0.15">
      <c r="AW35450" s="1">
        <v>0</v>
      </c>
      <c r="AX35450" s="1">
        <v>0</v>
      </c>
    </row>
    <row r="35451" spans="49:50" ht="15.75" customHeight="1" x14ac:dyDescent="0.15">
      <c r="AW35451" s="1">
        <v>0</v>
      </c>
      <c r="AX35451" s="1">
        <v>0</v>
      </c>
    </row>
    <row r="35452" spans="49:50" ht="15.75" customHeight="1" x14ac:dyDescent="0.15">
      <c r="AW35452" s="1">
        <v>0</v>
      </c>
      <c r="AX35452" s="1">
        <v>0</v>
      </c>
    </row>
    <row r="35453" spans="49:50" ht="15.75" customHeight="1" x14ac:dyDescent="0.15">
      <c r="AW35453" s="1">
        <v>0</v>
      </c>
      <c r="AX35453" s="1">
        <v>0</v>
      </c>
    </row>
    <row r="35454" spans="49:50" ht="15.75" customHeight="1" x14ac:dyDescent="0.15">
      <c r="AW35454" s="1">
        <v>0</v>
      </c>
      <c r="AX35454" s="1">
        <v>0</v>
      </c>
    </row>
    <row r="35455" spans="49:50" ht="15.75" customHeight="1" x14ac:dyDescent="0.15">
      <c r="AW35455" s="1">
        <v>0</v>
      </c>
      <c r="AX35455" s="1">
        <v>0</v>
      </c>
    </row>
    <row r="35456" spans="49:50" ht="15.75" customHeight="1" x14ac:dyDescent="0.15">
      <c r="AW35456" s="1">
        <v>0</v>
      </c>
      <c r="AX35456" s="1">
        <v>0</v>
      </c>
    </row>
    <row r="35457" spans="49:50" ht="15.75" customHeight="1" x14ac:dyDescent="0.15">
      <c r="AW35457" s="1">
        <v>0</v>
      </c>
      <c r="AX35457" s="1">
        <v>0</v>
      </c>
    </row>
    <row r="35458" spans="49:50" ht="15.75" customHeight="1" x14ac:dyDescent="0.15">
      <c r="AW35458" s="1">
        <v>0</v>
      </c>
      <c r="AX35458" s="1">
        <v>0</v>
      </c>
    </row>
    <row r="35459" spans="49:50" ht="15.75" customHeight="1" x14ac:dyDescent="0.15">
      <c r="AW35459" s="1">
        <v>0</v>
      </c>
      <c r="AX35459" s="1">
        <v>0</v>
      </c>
    </row>
    <row r="35460" spans="49:50" ht="15.75" customHeight="1" x14ac:dyDescent="0.15">
      <c r="AW35460" s="1">
        <v>0</v>
      </c>
      <c r="AX35460" s="1">
        <v>0</v>
      </c>
    </row>
    <row r="35461" spans="49:50" ht="15.75" customHeight="1" x14ac:dyDescent="0.15">
      <c r="AW35461" s="1">
        <v>0</v>
      </c>
      <c r="AX35461" s="1">
        <v>0</v>
      </c>
    </row>
    <row r="35462" spans="49:50" ht="15.75" customHeight="1" x14ac:dyDescent="0.15">
      <c r="AW35462" s="1">
        <v>0</v>
      </c>
      <c r="AX35462" s="1">
        <v>0</v>
      </c>
    </row>
    <row r="35463" spans="49:50" ht="15.75" customHeight="1" x14ac:dyDescent="0.15">
      <c r="AW35463" s="1">
        <v>0</v>
      </c>
      <c r="AX35463" s="1">
        <v>0</v>
      </c>
    </row>
    <row r="35464" spans="49:50" ht="15.75" customHeight="1" x14ac:dyDescent="0.15">
      <c r="AW35464" s="1">
        <v>0</v>
      </c>
      <c r="AX35464" s="1">
        <v>0</v>
      </c>
    </row>
    <row r="35465" spans="49:50" ht="15.75" customHeight="1" x14ac:dyDescent="0.15">
      <c r="AW35465" s="1">
        <v>0</v>
      </c>
      <c r="AX35465" s="1">
        <v>0</v>
      </c>
    </row>
    <row r="35466" spans="49:50" ht="15.75" customHeight="1" x14ac:dyDescent="0.15">
      <c r="AW35466" s="1">
        <v>0</v>
      </c>
      <c r="AX35466" s="1">
        <v>0</v>
      </c>
    </row>
    <row r="35467" spans="49:50" ht="15.75" customHeight="1" x14ac:dyDescent="0.15">
      <c r="AW35467" s="1">
        <v>0</v>
      </c>
      <c r="AX35467" s="1">
        <v>0</v>
      </c>
    </row>
    <row r="35468" spans="49:50" ht="15.75" customHeight="1" x14ac:dyDescent="0.15">
      <c r="AW35468" s="1">
        <v>0</v>
      </c>
      <c r="AX35468" s="1">
        <v>0</v>
      </c>
    </row>
    <row r="35469" spans="49:50" ht="15.75" customHeight="1" x14ac:dyDescent="0.15">
      <c r="AW35469" s="1">
        <v>0</v>
      </c>
      <c r="AX35469" s="1">
        <v>0</v>
      </c>
    </row>
    <row r="35470" spans="49:50" ht="15.75" customHeight="1" x14ac:dyDescent="0.15">
      <c r="AW35470" s="1">
        <v>0</v>
      </c>
      <c r="AX35470" s="1">
        <v>0</v>
      </c>
    </row>
    <row r="35471" spans="49:50" ht="15.75" customHeight="1" x14ac:dyDescent="0.15">
      <c r="AW35471" s="1">
        <v>0</v>
      </c>
      <c r="AX35471" s="1">
        <v>0</v>
      </c>
    </row>
    <row r="35472" spans="49:50" ht="15.75" customHeight="1" x14ac:dyDescent="0.15">
      <c r="AW35472" s="1">
        <v>0</v>
      </c>
      <c r="AX35472" s="1">
        <v>0</v>
      </c>
    </row>
    <row r="35473" spans="49:50" ht="15.75" customHeight="1" x14ac:dyDescent="0.15">
      <c r="AW35473" s="1">
        <v>0</v>
      </c>
      <c r="AX35473" s="1">
        <v>0</v>
      </c>
    </row>
    <row r="35474" spans="49:50" ht="15.75" customHeight="1" x14ac:dyDescent="0.15">
      <c r="AW35474" s="1">
        <v>0</v>
      </c>
      <c r="AX35474" s="1">
        <v>0</v>
      </c>
    </row>
    <row r="35475" spans="49:50" ht="15.75" customHeight="1" x14ac:dyDescent="0.15">
      <c r="AW35475" s="1">
        <v>0</v>
      </c>
      <c r="AX35475" s="1">
        <v>0</v>
      </c>
    </row>
    <row r="35476" spans="49:50" ht="15.75" customHeight="1" x14ac:dyDescent="0.15">
      <c r="AW35476" s="1">
        <v>0</v>
      </c>
      <c r="AX35476" s="1">
        <v>0</v>
      </c>
    </row>
    <row r="35477" spans="49:50" ht="15.75" customHeight="1" x14ac:dyDescent="0.15">
      <c r="AW35477" s="1">
        <v>0</v>
      </c>
      <c r="AX35477" s="1">
        <v>0</v>
      </c>
    </row>
    <row r="35478" spans="49:50" ht="15.75" customHeight="1" x14ac:dyDescent="0.15">
      <c r="AW35478" s="1">
        <v>0</v>
      </c>
      <c r="AX35478" s="1">
        <v>0</v>
      </c>
    </row>
    <row r="35479" spans="49:50" ht="15.75" customHeight="1" x14ac:dyDescent="0.15">
      <c r="AW35479" s="1">
        <v>0</v>
      </c>
      <c r="AX35479" s="1">
        <v>0</v>
      </c>
    </row>
    <row r="35480" spans="49:50" ht="15.75" customHeight="1" x14ac:dyDescent="0.15">
      <c r="AW35480" s="1">
        <v>0</v>
      </c>
      <c r="AX35480" s="1">
        <v>0</v>
      </c>
    </row>
    <row r="35481" spans="49:50" ht="15.75" customHeight="1" x14ac:dyDescent="0.15">
      <c r="AW35481" s="1">
        <v>0</v>
      </c>
      <c r="AX35481" s="1">
        <v>0</v>
      </c>
    </row>
    <row r="35482" spans="49:50" ht="15.75" customHeight="1" x14ac:dyDescent="0.15">
      <c r="AW35482" s="1">
        <v>0</v>
      </c>
      <c r="AX35482" s="1">
        <v>0</v>
      </c>
    </row>
    <row r="35483" spans="49:50" ht="15.75" customHeight="1" x14ac:dyDescent="0.15">
      <c r="AW35483" s="1">
        <v>0</v>
      </c>
      <c r="AX35483" s="1">
        <v>0</v>
      </c>
    </row>
    <row r="35484" spans="49:50" ht="15.75" customHeight="1" x14ac:dyDescent="0.15">
      <c r="AW35484" s="1">
        <v>0</v>
      </c>
      <c r="AX35484" s="1">
        <v>0</v>
      </c>
    </row>
    <row r="35485" spans="49:50" ht="15.75" customHeight="1" x14ac:dyDescent="0.15">
      <c r="AW35485" s="1">
        <v>0</v>
      </c>
      <c r="AX35485" s="1">
        <v>0</v>
      </c>
    </row>
    <row r="35486" spans="49:50" ht="15.75" customHeight="1" x14ac:dyDescent="0.15">
      <c r="AW35486" s="1">
        <v>0</v>
      </c>
      <c r="AX35486" s="1">
        <v>0</v>
      </c>
    </row>
    <row r="35487" spans="49:50" ht="15.75" customHeight="1" x14ac:dyDescent="0.15">
      <c r="AW35487" s="1">
        <v>0</v>
      </c>
      <c r="AX35487" s="1">
        <v>0</v>
      </c>
    </row>
    <row r="35488" spans="49:50" ht="15.75" customHeight="1" x14ac:dyDescent="0.15">
      <c r="AW35488" s="1">
        <v>0</v>
      </c>
      <c r="AX35488" s="1">
        <v>0</v>
      </c>
    </row>
    <row r="35489" spans="49:50" ht="15.75" customHeight="1" x14ac:dyDescent="0.15">
      <c r="AW35489" s="1">
        <v>0</v>
      </c>
      <c r="AX35489" s="1">
        <v>0</v>
      </c>
    </row>
    <row r="35490" spans="49:50" ht="15.75" customHeight="1" x14ac:dyDescent="0.15">
      <c r="AW35490" s="1">
        <v>0</v>
      </c>
      <c r="AX35490" s="1">
        <v>0</v>
      </c>
    </row>
    <row r="35491" spans="49:50" ht="15.75" customHeight="1" x14ac:dyDescent="0.15">
      <c r="AW35491" s="1">
        <v>0</v>
      </c>
      <c r="AX35491" s="1">
        <v>0</v>
      </c>
    </row>
    <row r="35492" spans="49:50" ht="15.75" customHeight="1" x14ac:dyDescent="0.15">
      <c r="AW35492" s="1">
        <v>0</v>
      </c>
      <c r="AX35492" s="1">
        <v>0</v>
      </c>
    </row>
    <row r="35493" spans="49:50" ht="15.75" customHeight="1" x14ac:dyDescent="0.15">
      <c r="AW35493" s="1">
        <v>0</v>
      </c>
      <c r="AX35493" s="1">
        <v>0</v>
      </c>
    </row>
    <row r="35494" spans="49:50" ht="15.75" customHeight="1" x14ac:dyDescent="0.15">
      <c r="AW35494" s="1">
        <v>0</v>
      </c>
      <c r="AX35494" s="1">
        <v>0</v>
      </c>
    </row>
    <row r="35495" spans="49:50" ht="15.75" customHeight="1" x14ac:dyDescent="0.15">
      <c r="AW35495" s="1">
        <v>0</v>
      </c>
      <c r="AX35495" s="1">
        <v>0</v>
      </c>
    </row>
    <row r="35496" spans="49:50" ht="15.75" customHeight="1" x14ac:dyDescent="0.15">
      <c r="AW35496" s="1">
        <v>0</v>
      </c>
      <c r="AX35496" s="1">
        <v>0</v>
      </c>
    </row>
    <row r="35497" spans="49:50" ht="15.75" customHeight="1" x14ac:dyDescent="0.15">
      <c r="AW35497" s="1">
        <v>0</v>
      </c>
      <c r="AX35497" s="1">
        <v>0</v>
      </c>
    </row>
    <row r="35498" spans="49:50" ht="15.75" customHeight="1" x14ac:dyDescent="0.15">
      <c r="AW35498" s="1">
        <v>0</v>
      </c>
      <c r="AX35498" s="1">
        <v>0</v>
      </c>
    </row>
    <row r="35499" spans="49:50" ht="15.75" customHeight="1" x14ac:dyDescent="0.15">
      <c r="AW35499" s="1">
        <v>0</v>
      </c>
      <c r="AX35499" s="1">
        <v>0</v>
      </c>
    </row>
    <row r="35500" spans="49:50" ht="15.75" customHeight="1" x14ac:dyDescent="0.15">
      <c r="AW35500" s="1">
        <v>0</v>
      </c>
      <c r="AX35500" s="1">
        <v>0</v>
      </c>
    </row>
    <row r="35501" spans="49:50" ht="15.75" customHeight="1" x14ac:dyDescent="0.15">
      <c r="AW35501" s="1">
        <v>0</v>
      </c>
      <c r="AX35501" s="1">
        <v>0</v>
      </c>
    </row>
    <row r="35502" spans="49:50" ht="15.75" customHeight="1" x14ac:dyDescent="0.15">
      <c r="AW35502" s="1">
        <v>0</v>
      </c>
      <c r="AX35502" s="1">
        <v>0</v>
      </c>
    </row>
    <row r="35503" spans="49:50" ht="15.75" customHeight="1" x14ac:dyDescent="0.15">
      <c r="AW35503" s="1">
        <v>0</v>
      </c>
      <c r="AX35503" s="1">
        <v>0</v>
      </c>
    </row>
    <row r="35504" spans="49:50" ht="15.75" customHeight="1" x14ac:dyDescent="0.15">
      <c r="AW35504" s="1">
        <v>0</v>
      </c>
      <c r="AX35504" s="1">
        <v>0</v>
      </c>
    </row>
    <row r="35505" spans="49:50" ht="15.75" customHeight="1" x14ac:dyDescent="0.15">
      <c r="AW35505" s="1">
        <v>0</v>
      </c>
      <c r="AX35505" s="1">
        <v>0</v>
      </c>
    </row>
    <row r="35506" spans="49:50" ht="15.75" customHeight="1" x14ac:dyDescent="0.15">
      <c r="AW35506" s="1">
        <v>0</v>
      </c>
      <c r="AX35506" s="1">
        <v>0</v>
      </c>
    </row>
    <row r="35507" spans="49:50" ht="15.75" customHeight="1" x14ac:dyDescent="0.15">
      <c r="AW35507" s="1">
        <v>0</v>
      </c>
      <c r="AX35507" s="1">
        <v>0</v>
      </c>
    </row>
    <row r="35508" spans="49:50" ht="15.75" customHeight="1" x14ac:dyDescent="0.15">
      <c r="AW35508" s="1">
        <v>0</v>
      </c>
      <c r="AX35508" s="1">
        <v>0</v>
      </c>
    </row>
    <row r="35509" spans="49:50" ht="15.75" customHeight="1" x14ac:dyDescent="0.15">
      <c r="AW35509" s="1">
        <v>0</v>
      </c>
      <c r="AX35509" s="1">
        <v>0</v>
      </c>
    </row>
    <row r="35510" spans="49:50" ht="15.75" customHeight="1" x14ac:dyDescent="0.15">
      <c r="AW35510" s="1">
        <v>0</v>
      </c>
      <c r="AX35510" s="1">
        <v>0</v>
      </c>
    </row>
    <row r="35511" spans="49:50" ht="15.75" customHeight="1" x14ac:dyDescent="0.15">
      <c r="AW35511" s="1">
        <v>0</v>
      </c>
      <c r="AX35511" s="1">
        <v>0</v>
      </c>
    </row>
    <row r="35512" spans="49:50" ht="15.75" customHeight="1" x14ac:dyDescent="0.15">
      <c r="AW35512" s="1">
        <v>0</v>
      </c>
      <c r="AX35512" s="1">
        <v>0</v>
      </c>
    </row>
    <row r="35513" spans="49:50" ht="15.75" customHeight="1" x14ac:dyDescent="0.15">
      <c r="AW35513" s="1">
        <v>0</v>
      </c>
      <c r="AX35513" s="1">
        <v>0</v>
      </c>
    </row>
    <row r="35514" spans="49:50" ht="15.75" customHeight="1" x14ac:dyDescent="0.15">
      <c r="AW35514" s="1">
        <v>0</v>
      </c>
      <c r="AX35514" s="1">
        <v>0</v>
      </c>
    </row>
    <row r="35515" spans="49:50" ht="15.75" customHeight="1" x14ac:dyDescent="0.15">
      <c r="AW35515" s="1">
        <v>0</v>
      </c>
      <c r="AX35515" s="1">
        <v>0</v>
      </c>
    </row>
    <row r="35516" spans="49:50" ht="15.75" customHeight="1" x14ac:dyDescent="0.15">
      <c r="AW35516" s="1">
        <v>0</v>
      </c>
      <c r="AX35516" s="1">
        <v>0</v>
      </c>
    </row>
    <row r="35517" spans="49:50" ht="15.75" customHeight="1" x14ac:dyDescent="0.15">
      <c r="AW35517" s="1">
        <v>0</v>
      </c>
      <c r="AX35517" s="1">
        <v>0</v>
      </c>
    </row>
    <row r="35518" spans="49:50" ht="15.75" customHeight="1" x14ac:dyDescent="0.15">
      <c r="AW35518" s="1">
        <v>0</v>
      </c>
      <c r="AX35518" s="1">
        <v>0</v>
      </c>
    </row>
    <row r="35519" spans="49:50" ht="15.75" customHeight="1" x14ac:dyDescent="0.15">
      <c r="AW35519" s="1">
        <v>0</v>
      </c>
      <c r="AX35519" s="1">
        <v>0</v>
      </c>
    </row>
    <row r="35520" spans="49:50" ht="15.75" customHeight="1" x14ac:dyDescent="0.15">
      <c r="AW35520" s="1">
        <v>0</v>
      </c>
      <c r="AX35520" s="1">
        <v>0</v>
      </c>
    </row>
    <row r="35521" spans="49:50" ht="15.75" customHeight="1" x14ac:dyDescent="0.15">
      <c r="AW35521" s="1">
        <v>0</v>
      </c>
      <c r="AX35521" s="1">
        <v>0</v>
      </c>
    </row>
    <row r="35522" spans="49:50" ht="15.75" customHeight="1" x14ac:dyDescent="0.15">
      <c r="AW35522" s="1">
        <v>0</v>
      </c>
      <c r="AX35522" s="1">
        <v>0</v>
      </c>
    </row>
    <row r="35523" spans="49:50" ht="15.75" customHeight="1" x14ac:dyDescent="0.15">
      <c r="AW35523" s="1">
        <v>0</v>
      </c>
      <c r="AX35523" s="1">
        <v>0</v>
      </c>
    </row>
    <row r="35524" spans="49:50" ht="15.75" customHeight="1" x14ac:dyDescent="0.15">
      <c r="AW35524" s="1">
        <v>0</v>
      </c>
      <c r="AX35524" s="1">
        <v>0</v>
      </c>
    </row>
    <row r="35525" spans="49:50" ht="15.75" customHeight="1" x14ac:dyDescent="0.15">
      <c r="AW35525" s="1">
        <v>0</v>
      </c>
      <c r="AX35525" s="1">
        <v>0</v>
      </c>
    </row>
    <row r="35526" spans="49:50" ht="15.75" customHeight="1" x14ac:dyDescent="0.15">
      <c r="AW35526" s="1">
        <v>0</v>
      </c>
      <c r="AX35526" s="1">
        <v>0</v>
      </c>
    </row>
    <row r="35527" spans="49:50" ht="15.75" customHeight="1" x14ac:dyDescent="0.15">
      <c r="AW35527" s="1">
        <v>0</v>
      </c>
      <c r="AX35527" s="1">
        <v>0</v>
      </c>
    </row>
    <row r="35528" spans="49:50" ht="15.75" customHeight="1" x14ac:dyDescent="0.15">
      <c r="AW35528" s="1">
        <v>0</v>
      </c>
      <c r="AX35528" s="1">
        <v>0</v>
      </c>
    </row>
    <row r="35529" spans="49:50" ht="15.75" customHeight="1" x14ac:dyDescent="0.15">
      <c r="AW35529" s="1">
        <v>0</v>
      </c>
      <c r="AX35529" s="1">
        <v>0</v>
      </c>
    </row>
    <row r="35530" spans="49:50" ht="15.75" customHeight="1" x14ac:dyDescent="0.15">
      <c r="AW35530" s="1">
        <v>0</v>
      </c>
      <c r="AX35530" s="1">
        <v>0</v>
      </c>
    </row>
    <row r="35531" spans="49:50" ht="15.75" customHeight="1" x14ac:dyDescent="0.15">
      <c r="AW35531" s="1">
        <v>0</v>
      </c>
      <c r="AX35531" s="1">
        <v>0</v>
      </c>
    </row>
    <row r="35532" spans="49:50" ht="15.75" customHeight="1" x14ac:dyDescent="0.15">
      <c r="AW35532" s="1">
        <v>0</v>
      </c>
      <c r="AX35532" s="1">
        <v>0</v>
      </c>
    </row>
    <row r="35533" spans="49:50" ht="15.75" customHeight="1" x14ac:dyDescent="0.15">
      <c r="AW35533" s="1">
        <v>0</v>
      </c>
      <c r="AX35533" s="1">
        <v>0</v>
      </c>
    </row>
    <row r="35534" spans="49:50" ht="15.75" customHeight="1" x14ac:dyDescent="0.15">
      <c r="AW35534" s="1">
        <v>0</v>
      </c>
      <c r="AX35534" s="1">
        <v>0</v>
      </c>
    </row>
    <row r="35535" spans="49:50" ht="15.75" customHeight="1" x14ac:dyDescent="0.15">
      <c r="AW35535" s="1">
        <v>0</v>
      </c>
      <c r="AX35535" s="1">
        <v>0</v>
      </c>
    </row>
    <row r="35536" spans="49:50" ht="15.75" customHeight="1" x14ac:dyDescent="0.15">
      <c r="AW35536" s="1">
        <v>0</v>
      </c>
      <c r="AX35536" s="1">
        <v>0</v>
      </c>
    </row>
    <row r="35537" spans="49:50" ht="15.75" customHeight="1" x14ac:dyDescent="0.15">
      <c r="AW35537" s="1">
        <v>0</v>
      </c>
      <c r="AX35537" s="1">
        <v>0</v>
      </c>
    </row>
    <row r="35538" spans="49:50" ht="15.75" customHeight="1" x14ac:dyDescent="0.15">
      <c r="AW35538" s="1">
        <v>0</v>
      </c>
      <c r="AX35538" s="1">
        <v>0</v>
      </c>
    </row>
    <row r="35539" spans="49:50" ht="15.75" customHeight="1" x14ac:dyDescent="0.15">
      <c r="AW35539" s="1">
        <v>0</v>
      </c>
      <c r="AX35539" s="1">
        <v>0</v>
      </c>
    </row>
    <row r="35540" spans="49:50" ht="15.75" customHeight="1" x14ac:dyDescent="0.15">
      <c r="AW35540" s="1">
        <v>0</v>
      </c>
      <c r="AX35540" s="1">
        <v>0</v>
      </c>
    </row>
    <row r="35541" spans="49:50" ht="15.75" customHeight="1" x14ac:dyDescent="0.15">
      <c r="AW35541" s="1">
        <v>0</v>
      </c>
      <c r="AX35541" s="1">
        <v>0</v>
      </c>
    </row>
    <row r="35542" spans="49:50" ht="15.75" customHeight="1" x14ac:dyDescent="0.15">
      <c r="AW35542" s="1">
        <v>0</v>
      </c>
      <c r="AX35542" s="1">
        <v>0</v>
      </c>
    </row>
    <row r="35543" spans="49:50" ht="15.75" customHeight="1" x14ac:dyDescent="0.15">
      <c r="AW35543" s="1">
        <v>0</v>
      </c>
      <c r="AX35543" s="1">
        <v>0</v>
      </c>
    </row>
    <row r="35544" spans="49:50" ht="15.75" customHeight="1" x14ac:dyDescent="0.15">
      <c r="AW35544" s="1">
        <v>0</v>
      </c>
      <c r="AX35544" s="1">
        <v>0</v>
      </c>
    </row>
    <row r="35545" spans="49:50" ht="15.75" customHeight="1" x14ac:dyDescent="0.15">
      <c r="AW35545" s="1">
        <v>0</v>
      </c>
      <c r="AX35545" s="1">
        <v>0</v>
      </c>
    </row>
    <row r="35546" spans="49:50" ht="15.75" customHeight="1" x14ac:dyDescent="0.15">
      <c r="AW35546" s="1">
        <v>0</v>
      </c>
      <c r="AX35546" s="1">
        <v>0</v>
      </c>
    </row>
    <row r="35547" spans="49:50" ht="15.75" customHeight="1" x14ac:dyDescent="0.15">
      <c r="AW35547" s="1">
        <v>0</v>
      </c>
      <c r="AX35547" s="1">
        <v>0</v>
      </c>
    </row>
    <row r="35548" spans="49:50" ht="15.75" customHeight="1" x14ac:dyDescent="0.15">
      <c r="AW35548" s="1">
        <v>0</v>
      </c>
      <c r="AX35548" s="1">
        <v>0</v>
      </c>
    </row>
    <row r="35549" spans="49:50" ht="15.75" customHeight="1" x14ac:dyDescent="0.15">
      <c r="AW35549" s="1">
        <v>0</v>
      </c>
      <c r="AX35549" s="1">
        <v>0</v>
      </c>
    </row>
    <row r="35550" spans="49:50" ht="15.75" customHeight="1" x14ac:dyDescent="0.15">
      <c r="AW35550" s="1">
        <v>0</v>
      </c>
      <c r="AX35550" s="1">
        <v>0</v>
      </c>
    </row>
    <row r="35551" spans="49:50" ht="15.75" customHeight="1" x14ac:dyDescent="0.15">
      <c r="AW35551" s="1">
        <v>0</v>
      </c>
      <c r="AX35551" s="1">
        <v>0</v>
      </c>
    </row>
    <row r="35552" spans="49:50" ht="15.75" customHeight="1" x14ac:dyDescent="0.15">
      <c r="AW35552" s="1">
        <v>0</v>
      </c>
      <c r="AX35552" s="1">
        <v>0</v>
      </c>
    </row>
    <row r="35553" spans="49:50" ht="15.75" customHeight="1" x14ac:dyDescent="0.15">
      <c r="AW35553" s="1">
        <v>0</v>
      </c>
      <c r="AX35553" s="1">
        <v>0</v>
      </c>
    </row>
    <row r="35554" spans="49:50" ht="15.75" customHeight="1" x14ac:dyDescent="0.15">
      <c r="AW35554" s="1">
        <v>0</v>
      </c>
      <c r="AX35554" s="1">
        <v>0</v>
      </c>
    </row>
    <row r="35555" spans="49:50" ht="15.75" customHeight="1" x14ac:dyDescent="0.15">
      <c r="AW35555" s="1">
        <v>0</v>
      </c>
      <c r="AX35555" s="1">
        <v>0</v>
      </c>
    </row>
    <row r="35556" spans="49:50" ht="15.75" customHeight="1" x14ac:dyDescent="0.15">
      <c r="AW35556" s="1">
        <v>0</v>
      </c>
      <c r="AX35556" s="1">
        <v>0</v>
      </c>
    </row>
    <row r="35557" spans="49:50" ht="15.75" customHeight="1" x14ac:dyDescent="0.15">
      <c r="AW35557" s="1">
        <v>0</v>
      </c>
      <c r="AX35557" s="1">
        <v>0</v>
      </c>
    </row>
    <row r="35558" spans="49:50" ht="15.75" customHeight="1" x14ac:dyDescent="0.15">
      <c r="AW35558" s="1">
        <v>0</v>
      </c>
      <c r="AX35558" s="1">
        <v>0</v>
      </c>
    </row>
    <row r="35559" spans="49:50" ht="15.75" customHeight="1" x14ac:dyDescent="0.15">
      <c r="AW35559" s="1">
        <v>0</v>
      </c>
      <c r="AX35559" s="1">
        <v>0</v>
      </c>
    </row>
    <row r="35560" spans="49:50" ht="15.75" customHeight="1" x14ac:dyDescent="0.15">
      <c r="AW35560" s="1">
        <v>0</v>
      </c>
      <c r="AX35560" s="1">
        <v>0</v>
      </c>
    </row>
    <row r="35561" spans="49:50" ht="15.75" customHeight="1" x14ac:dyDescent="0.15">
      <c r="AW35561" s="1">
        <v>0</v>
      </c>
      <c r="AX35561" s="1">
        <v>0</v>
      </c>
    </row>
    <row r="35562" spans="49:50" ht="15.75" customHeight="1" x14ac:dyDescent="0.15">
      <c r="AW35562" s="1">
        <v>0</v>
      </c>
      <c r="AX35562" s="1">
        <v>0</v>
      </c>
    </row>
    <row r="35563" spans="49:50" ht="15.75" customHeight="1" x14ac:dyDescent="0.15">
      <c r="AW35563" s="1">
        <v>0</v>
      </c>
      <c r="AX35563" s="1">
        <v>0</v>
      </c>
    </row>
    <row r="35564" spans="49:50" ht="15.75" customHeight="1" x14ac:dyDescent="0.15">
      <c r="AW35564" s="1">
        <v>0</v>
      </c>
      <c r="AX35564" s="1">
        <v>0</v>
      </c>
    </row>
    <row r="35565" spans="49:50" ht="15.75" customHeight="1" x14ac:dyDescent="0.15">
      <c r="AW35565" s="1">
        <v>0</v>
      </c>
      <c r="AX35565" s="1">
        <v>0</v>
      </c>
    </row>
    <row r="35566" spans="49:50" ht="15.75" customHeight="1" x14ac:dyDescent="0.15">
      <c r="AW35566" s="1">
        <v>0</v>
      </c>
      <c r="AX35566" s="1">
        <v>0</v>
      </c>
    </row>
    <row r="35567" spans="49:50" ht="15.75" customHeight="1" x14ac:dyDescent="0.15">
      <c r="AW35567" s="1">
        <v>0</v>
      </c>
      <c r="AX35567" s="1">
        <v>0</v>
      </c>
    </row>
    <row r="35568" spans="49:50" ht="15.75" customHeight="1" x14ac:dyDescent="0.15">
      <c r="AW35568" s="1">
        <v>0</v>
      </c>
      <c r="AX35568" s="1">
        <v>0</v>
      </c>
    </row>
    <row r="35569" spans="49:50" ht="15.75" customHeight="1" x14ac:dyDescent="0.15">
      <c r="AW35569" s="1">
        <v>0</v>
      </c>
      <c r="AX35569" s="1">
        <v>0</v>
      </c>
    </row>
    <row r="35570" spans="49:50" ht="15.75" customHeight="1" x14ac:dyDescent="0.15">
      <c r="AW35570" s="1">
        <v>0</v>
      </c>
      <c r="AX35570" s="1">
        <v>0</v>
      </c>
    </row>
    <row r="35571" spans="49:50" ht="15.75" customHeight="1" x14ac:dyDescent="0.15">
      <c r="AW35571" s="1">
        <v>0</v>
      </c>
      <c r="AX35571" s="1">
        <v>0</v>
      </c>
    </row>
    <row r="35572" spans="49:50" ht="15.75" customHeight="1" x14ac:dyDescent="0.15">
      <c r="AW35572" s="1">
        <v>0</v>
      </c>
      <c r="AX35572" s="1">
        <v>0</v>
      </c>
    </row>
    <row r="35573" spans="49:50" ht="15.75" customHeight="1" x14ac:dyDescent="0.15">
      <c r="AW35573" s="1">
        <v>0</v>
      </c>
      <c r="AX35573" s="1">
        <v>0</v>
      </c>
    </row>
    <row r="35574" spans="49:50" ht="15.75" customHeight="1" x14ac:dyDescent="0.15">
      <c r="AW35574" s="1">
        <v>0</v>
      </c>
      <c r="AX35574" s="1">
        <v>0</v>
      </c>
    </row>
    <row r="35575" spans="49:50" ht="15.75" customHeight="1" x14ac:dyDescent="0.15">
      <c r="AW35575" s="1">
        <v>0</v>
      </c>
      <c r="AX35575" s="1">
        <v>0</v>
      </c>
    </row>
    <row r="35576" spans="49:50" ht="15.75" customHeight="1" x14ac:dyDescent="0.15">
      <c r="AW35576" s="1">
        <v>0</v>
      </c>
      <c r="AX35576" s="1">
        <v>0</v>
      </c>
    </row>
    <row r="35577" spans="49:50" ht="15.75" customHeight="1" x14ac:dyDescent="0.15">
      <c r="AW35577" s="1">
        <v>0</v>
      </c>
      <c r="AX35577" s="1">
        <v>0</v>
      </c>
    </row>
    <row r="35578" spans="49:50" ht="15.75" customHeight="1" x14ac:dyDescent="0.15">
      <c r="AW35578" s="1">
        <v>0</v>
      </c>
      <c r="AX35578" s="1">
        <v>0</v>
      </c>
    </row>
    <row r="35579" spans="49:50" ht="15.75" customHeight="1" x14ac:dyDescent="0.15">
      <c r="AW35579" s="1">
        <v>0</v>
      </c>
      <c r="AX35579" s="1">
        <v>0</v>
      </c>
    </row>
    <row r="35580" spans="49:50" ht="15.75" customHeight="1" x14ac:dyDescent="0.15">
      <c r="AW35580" s="1">
        <v>0</v>
      </c>
      <c r="AX35580" s="1">
        <v>0</v>
      </c>
    </row>
    <row r="35581" spans="49:50" ht="15.75" customHeight="1" x14ac:dyDescent="0.15">
      <c r="AW35581" s="1">
        <v>0</v>
      </c>
      <c r="AX35581" s="1">
        <v>0</v>
      </c>
    </row>
    <row r="35582" spans="49:50" ht="15.75" customHeight="1" x14ac:dyDescent="0.15">
      <c r="AW35582" s="1">
        <v>0</v>
      </c>
      <c r="AX35582" s="1">
        <v>0</v>
      </c>
    </row>
    <row r="35583" spans="49:50" ht="15.75" customHeight="1" x14ac:dyDescent="0.15">
      <c r="AW35583" s="1">
        <v>0</v>
      </c>
      <c r="AX35583" s="1">
        <v>0</v>
      </c>
    </row>
    <row r="35584" spans="49:50" ht="15.75" customHeight="1" x14ac:dyDescent="0.15">
      <c r="AW35584" s="1">
        <v>0</v>
      </c>
      <c r="AX35584" s="1">
        <v>0</v>
      </c>
    </row>
    <row r="35585" spans="49:50" ht="15.75" customHeight="1" x14ac:dyDescent="0.15">
      <c r="AW35585" s="1">
        <v>0</v>
      </c>
      <c r="AX35585" s="1">
        <v>0</v>
      </c>
    </row>
    <row r="35586" spans="49:50" ht="15.75" customHeight="1" x14ac:dyDescent="0.15">
      <c r="AW35586" s="1">
        <v>0</v>
      </c>
      <c r="AX35586" s="1">
        <v>0</v>
      </c>
    </row>
    <row r="35587" spans="49:50" ht="15.75" customHeight="1" x14ac:dyDescent="0.15">
      <c r="AW35587" s="1">
        <v>0</v>
      </c>
      <c r="AX35587" s="1">
        <v>0</v>
      </c>
    </row>
    <row r="35588" spans="49:50" ht="15.75" customHeight="1" x14ac:dyDescent="0.15">
      <c r="AW35588" s="1">
        <v>0</v>
      </c>
      <c r="AX35588" s="1">
        <v>0</v>
      </c>
    </row>
    <row r="35589" spans="49:50" ht="15.75" customHeight="1" x14ac:dyDescent="0.15">
      <c r="AW35589" s="1">
        <v>0</v>
      </c>
      <c r="AX35589" s="1">
        <v>0</v>
      </c>
    </row>
    <row r="35590" spans="49:50" ht="15.75" customHeight="1" x14ac:dyDescent="0.15">
      <c r="AW35590" s="1">
        <v>0</v>
      </c>
      <c r="AX35590" s="1">
        <v>0</v>
      </c>
    </row>
    <row r="35591" spans="49:50" ht="15.75" customHeight="1" x14ac:dyDescent="0.15">
      <c r="AW35591" s="1">
        <v>0</v>
      </c>
      <c r="AX35591" s="1">
        <v>0</v>
      </c>
    </row>
    <row r="35592" spans="49:50" ht="15.75" customHeight="1" x14ac:dyDescent="0.15">
      <c r="AW35592" s="1">
        <v>0</v>
      </c>
      <c r="AX35592" s="1">
        <v>0</v>
      </c>
    </row>
    <row r="35593" spans="49:50" ht="15.75" customHeight="1" x14ac:dyDescent="0.15">
      <c r="AW35593" s="1">
        <v>0</v>
      </c>
      <c r="AX35593" s="1">
        <v>0</v>
      </c>
    </row>
    <row r="35594" spans="49:50" ht="15.75" customHeight="1" x14ac:dyDescent="0.15">
      <c r="AW35594" s="1">
        <v>0</v>
      </c>
      <c r="AX35594" s="1">
        <v>0</v>
      </c>
    </row>
    <row r="35595" spans="49:50" ht="15.75" customHeight="1" x14ac:dyDescent="0.15">
      <c r="AW35595" s="1">
        <v>0</v>
      </c>
      <c r="AX35595" s="1">
        <v>0</v>
      </c>
    </row>
    <row r="35596" spans="49:50" ht="15.75" customHeight="1" x14ac:dyDescent="0.15">
      <c r="AW35596" s="1">
        <v>0</v>
      </c>
      <c r="AX35596" s="1">
        <v>0</v>
      </c>
    </row>
    <row r="35597" spans="49:50" ht="15.75" customHeight="1" x14ac:dyDescent="0.15">
      <c r="AW35597" s="1">
        <v>0</v>
      </c>
      <c r="AX35597" s="1">
        <v>0</v>
      </c>
    </row>
    <row r="35598" spans="49:50" ht="15.75" customHeight="1" x14ac:dyDescent="0.15">
      <c r="AW35598" s="1">
        <v>0</v>
      </c>
      <c r="AX35598" s="1">
        <v>0</v>
      </c>
    </row>
    <row r="35599" spans="49:50" ht="15.75" customHeight="1" x14ac:dyDescent="0.15">
      <c r="AW35599" s="1">
        <v>0</v>
      </c>
      <c r="AX35599" s="1">
        <v>0</v>
      </c>
    </row>
    <row r="35600" spans="49:50" ht="15.75" customHeight="1" x14ac:dyDescent="0.15">
      <c r="AW35600" s="1">
        <v>0</v>
      </c>
      <c r="AX35600" s="1">
        <v>0</v>
      </c>
    </row>
    <row r="35601" spans="49:50" ht="15.75" customHeight="1" x14ac:dyDescent="0.15">
      <c r="AW35601" s="1">
        <v>0</v>
      </c>
      <c r="AX35601" s="1">
        <v>0</v>
      </c>
    </row>
    <row r="35602" spans="49:50" ht="15.75" customHeight="1" x14ac:dyDescent="0.15">
      <c r="AW35602" s="1">
        <v>0</v>
      </c>
      <c r="AX35602" s="1">
        <v>0</v>
      </c>
    </row>
    <row r="35603" spans="49:50" ht="15.75" customHeight="1" x14ac:dyDescent="0.15">
      <c r="AW35603" s="1">
        <v>0</v>
      </c>
      <c r="AX35603" s="1">
        <v>0</v>
      </c>
    </row>
    <row r="35604" spans="49:50" ht="15.75" customHeight="1" x14ac:dyDescent="0.15">
      <c r="AW35604" s="1">
        <v>0</v>
      </c>
      <c r="AX35604" s="1">
        <v>0</v>
      </c>
    </row>
    <row r="35605" spans="49:50" ht="15.75" customHeight="1" x14ac:dyDescent="0.15">
      <c r="AW35605" s="1">
        <v>0</v>
      </c>
      <c r="AX35605" s="1">
        <v>0</v>
      </c>
    </row>
    <row r="35606" spans="49:50" ht="15.75" customHeight="1" x14ac:dyDescent="0.15">
      <c r="AW35606" s="1">
        <v>0</v>
      </c>
      <c r="AX35606" s="1">
        <v>0</v>
      </c>
    </row>
    <row r="35607" spans="49:50" ht="15.75" customHeight="1" x14ac:dyDescent="0.15">
      <c r="AW35607" s="1">
        <v>0</v>
      </c>
      <c r="AX35607" s="1">
        <v>0</v>
      </c>
    </row>
    <row r="35608" spans="49:50" ht="15.75" customHeight="1" x14ac:dyDescent="0.15">
      <c r="AW35608" s="1">
        <v>0</v>
      </c>
      <c r="AX35608" s="1">
        <v>0</v>
      </c>
    </row>
    <row r="35609" spans="49:50" ht="15.75" customHeight="1" x14ac:dyDescent="0.15">
      <c r="AW35609" s="1">
        <v>0</v>
      </c>
      <c r="AX35609" s="1">
        <v>0</v>
      </c>
    </row>
    <row r="35610" spans="49:50" ht="15.75" customHeight="1" x14ac:dyDescent="0.15">
      <c r="AW35610" s="1">
        <v>0</v>
      </c>
      <c r="AX35610" s="1">
        <v>0</v>
      </c>
    </row>
    <row r="35611" spans="49:50" ht="15.75" customHeight="1" x14ac:dyDescent="0.15">
      <c r="AW35611" s="1">
        <v>0</v>
      </c>
      <c r="AX35611" s="1">
        <v>0</v>
      </c>
    </row>
    <row r="35612" spans="49:50" ht="15.75" customHeight="1" x14ac:dyDescent="0.15">
      <c r="AW35612" s="1">
        <v>0</v>
      </c>
      <c r="AX35612" s="1">
        <v>0</v>
      </c>
    </row>
    <row r="35613" spans="49:50" ht="15.75" customHeight="1" x14ac:dyDescent="0.15">
      <c r="AW35613" s="1">
        <v>0</v>
      </c>
      <c r="AX35613" s="1">
        <v>0</v>
      </c>
    </row>
    <row r="35614" spans="49:50" ht="15.75" customHeight="1" x14ac:dyDescent="0.15">
      <c r="AW35614" s="1">
        <v>0</v>
      </c>
      <c r="AX35614" s="1">
        <v>0</v>
      </c>
    </row>
    <row r="35615" spans="49:50" ht="15.75" customHeight="1" x14ac:dyDescent="0.15">
      <c r="AW35615" s="1">
        <v>0</v>
      </c>
      <c r="AX35615" s="1">
        <v>0</v>
      </c>
    </row>
    <row r="35616" spans="49:50" ht="15.75" customHeight="1" x14ac:dyDescent="0.15">
      <c r="AW35616" s="1">
        <v>0</v>
      </c>
      <c r="AX35616" s="1">
        <v>0</v>
      </c>
    </row>
    <row r="35617" spans="49:50" ht="15.75" customHeight="1" x14ac:dyDescent="0.15">
      <c r="AW35617" s="1">
        <v>0</v>
      </c>
      <c r="AX35617" s="1">
        <v>0</v>
      </c>
    </row>
    <row r="35618" spans="49:50" ht="15.75" customHeight="1" x14ac:dyDescent="0.15">
      <c r="AW35618" s="1">
        <v>0</v>
      </c>
      <c r="AX35618" s="1">
        <v>0</v>
      </c>
    </row>
    <row r="35619" spans="49:50" ht="15.75" customHeight="1" x14ac:dyDescent="0.15">
      <c r="AW35619" s="1">
        <v>0</v>
      </c>
      <c r="AX35619" s="1">
        <v>0</v>
      </c>
    </row>
    <row r="35620" spans="49:50" ht="15.75" customHeight="1" x14ac:dyDescent="0.15">
      <c r="AW35620" s="1">
        <v>0</v>
      </c>
      <c r="AX35620" s="1">
        <v>0</v>
      </c>
    </row>
    <row r="35621" spans="49:50" ht="15.75" customHeight="1" x14ac:dyDescent="0.15">
      <c r="AW35621" s="1">
        <v>0</v>
      </c>
      <c r="AX35621" s="1">
        <v>0</v>
      </c>
    </row>
    <row r="35622" spans="49:50" ht="15.75" customHeight="1" x14ac:dyDescent="0.15">
      <c r="AW35622" s="1">
        <v>0</v>
      </c>
      <c r="AX35622" s="1">
        <v>0</v>
      </c>
    </row>
    <row r="35623" spans="49:50" ht="15.75" customHeight="1" x14ac:dyDescent="0.15">
      <c r="AW35623" s="1">
        <v>0</v>
      </c>
      <c r="AX35623" s="1">
        <v>0</v>
      </c>
    </row>
    <row r="35624" spans="49:50" ht="15.75" customHeight="1" x14ac:dyDescent="0.15">
      <c r="AW35624" s="1">
        <v>0</v>
      </c>
      <c r="AX35624" s="1">
        <v>0</v>
      </c>
    </row>
    <row r="35625" spans="49:50" ht="15.75" customHeight="1" x14ac:dyDescent="0.15">
      <c r="AW35625" s="1">
        <v>0</v>
      </c>
      <c r="AX35625" s="1">
        <v>0</v>
      </c>
    </row>
    <row r="35626" spans="49:50" ht="15.75" customHeight="1" x14ac:dyDescent="0.15">
      <c r="AW35626" s="1">
        <v>0</v>
      </c>
      <c r="AX35626" s="1">
        <v>0</v>
      </c>
    </row>
    <row r="35627" spans="49:50" ht="15.75" customHeight="1" x14ac:dyDescent="0.15">
      <c r="AW35627" s="1">
        <v>0</v>
      </c>
      <c r="AX35627" s="1">
        <v>0</v>
      </c>
    </row>
    <row r="35628" spans="49:50" ht="15.75" customHeight="1" x14ac:dyDescent="0.15">
      <c r="AW35628" s="1">
        <v>0</v>
      </c>
      <c r="AX35628" s="1">
        <v>0</v>
      </c>
    </row>
    <row r="35629" spans="49:50" ht="15.75" customHeight="1" x14ac:dyDescent="0.15">
      <c r="AW35629" s="1">
        <v>0</v>
      </c>
      <c r="AX35629" s="1">
        <v>0</v>
      </c>
    </row>
    <row r="35630" spans="49:50" ht="15.75" customHeight="1" x14ac:dyDescent="0.15">
      <c r="AW35630" s="1">
        <v>0</v>
      </c>
      <c r="AX35630" s="1">
        <v>0</v>
      </c>
    </row>
    <row r="35631" spans="49:50" ht="15.75" customHeight="1" x14ac:dyDescent="0.15">
      <c r="AW35631" s="1">
        <v>0</v>
      </c>
      <c r="AX35631" s="1">
        <v>0</v>
      </c>
    </row>
    <row r="35632" spans="49:50" ht="15.75" customHeight="1" x14ac:dyDescent="0.15">
      <c r="AW35632" s="1">
        <v>0</v>
      </c>
      <c r="AX35632" s="1">
        <v>0</v>
      </c>
    </row>
    <row r="35633" spans="49:50" ht="15.75" customHeight="1" x14ac:dyDescent="0.15">
      <c r="AW35633" s="1">
        <v>0</v>
      </c>
      <c r="AX35633" s="1">
        <v>0</v>
      </c>
    </row>
    <row r="35634" spans="49:50" ht="15.75" customHeight="1" x14ac:dyDescent="0.15">
      <c r="AW35634" s="1">
        <v>0</v>
      </c>
      <c r="AX35634" s="1">
        <v>0</v>
      </c>
    </row>
    <row r="35635" spans="49:50" ht="15.75" customHeight="1" x14ac:dyDescent="0.15">
      <c r="AW35635" s="1">
        <v>0</v>
      </c>
      <c r="AX35635" s="1">
        <v>0</v>
      </c>
    </row>
    <row r="35636" spans="49:50" ht="15.75" customHeight="1" x14ac:dyDescent="0.15">
      <c r="AW35636" s="1">
        <v>0</v>
      </c>
      <c r="AX35636" s="1">
        <v>0</v>
      </c>
    </row>
    <row r="35637" spans="49:50" ht="15.75" customHeight="1" x14ac:dyDescent="0.15">
      <c r="AW35637" s="1">
        <v>0</v>
      </c>
      <c r="AX35637" s="1">
        <v>0</v>
      </c>
    </row>
    <row r="35638" spans="49:50" ht="15.75" customHeight="1" x14ac:dyDescent="0.15">
      <c r="AW35638" s="1">
        <v>0</v>
      </c>
      <c r="AX35638" s="1">
        <v>0</v>
      </c>
    </row>
    <row r="35639" spans="49:50" ht="15.75" customHeight="1" x14ac:dyDescent="0.15">
      <c r="AW35639" s="1">
        <v>0</v>
      </c>
      <c r="AX35639" s="1">
        <v>0</v>
      </c>
    </row>
    <row r="35640" spans="49:50" ht="15.75" customHeight="1" x14ac:dyDescent="0.15">
      <c r="AW35640" s="1">
        <v>0</v>
      </c>
      <c r="AX35640" s="1">
        <v>0</v>
      </c>
    </row>
    <row r="35641" spans="49:50" ht="15.75" customHeight="1" x14ac:dyDescent="0.15">
      <c r="AW35641" s="1">
        <v>0</v>
      </c>
      <c r="AX35641" s="1">
        <v>0</v>
      </c>
    </row>
    <row r="35642" spans="49:50" ht="15.75" customHeight="1" x14ac:dyDescent="0.15">
      <c r="AW35642" s="1">
        <v>0</v>
      </c>
      <c r="AX35642" s="1">
        <v>0</v>
      </c>
    </row>
    <row r="35643" spans="49:50" ht="15.75" customHeight="1" x14ac:dyDescent="0.15">
      <c r="AW35643" s="1">
        <v>0</v>
      </c>
      <c r="AX35643" s="1">
        <v>0</v>
      </c>
    </row>
    <row r="35644" spans="49:50" ht="15.75" customHeight="1" x14ac:dyDescent="0.15">
      <c r="AW35644" s="1">
        <v>0</v>
      </c>
      <c r="AX35644" s="1">
        <v>0</v>
      </c>
    </row>
    <row r="35645" spans="49:50" ht="15.75" customHeight="1" x14ac:dyDescent="0.15">
      <c r="AW35645" s="1">
        <v>0</v>
      </c>
      <c r="AX35645" s="1">
        <v>0</v>
      </c>
    </row>
    <row r="35646" spans="49:50" ht="15.75" customHeight="1" x14ac:dyDescent="0.15">
      <c r="AW35646" s="1">
        <v>0</v>
      </c>
      <c r="AX35646" s="1">
        <v>0</v>
      </c>
    </row>
    <row r="35647" spans="49:50" ht="15.75" customHeight="1" x14ac:dyDescent="0.15">
      <c r="AW35647" s="1">
        <v>0</v>
      </c>
      <c r="AX35647" s="1">
        <v>0</v>
      </c>
    </row>
    <row r="35648" spans="49:50" ht="15.75" customHeight="1" x14ac:dyDescent="0.15">
      <c r="AW35648" s="1">
        <v>0</v>
      </c>
      <c r="AX35648" s="1">
        <v>0</v>
      </c>
    </row>
    <row r="35649" spans="49:50" ht="15.75" customHeight="1" x14ac:dyDescent="0.15">
      <c r="AW35649" s="1">
        <v>0</v>
      </c>
      <c r="AX35649" s="1">
        <v>0</v>
      </c>
    </row>
    <row r="35650" spans="49:50" ht="15.75" customHeight="1" x14ac:dyDescent="0.15">
      <c r="AW35650" s="1">
        <v>0</v>
      </c>
      <c r="AX35650" s="1">
        <v>0</v>
      </c>
    </row>
    <row r="35651" spans="49:50" ht="15.75" customHeight="1" x14ac:dyDescent="0.15">
      <c r="AW35651" s="1">
        <v>0</v>
      </c>
      <c r="AX35651" s="1">
        <v>0</v>
      </c>
    </row>
    <row r="35652" spans="49:50" ht="15.75" customHeight="1" x14ac:dyDescent="0.15">
      <c r="AW35652" s="1">
        <v>0</v>
      </c>
      <c r="AX35652" s="1">
        <v>0</v>
      </c>
    </row>
    <row r="35653" spans="49:50" ht="15.75" customHeight="1" x14ac:dyDescent="0.15">
      <c r="AW35653" s="1">
        <v>0</v>
      </c>
      <c r="AX35653" s="1">
        <v>0</v>
      </c>
    </row>
    <row r="35654" spans="49:50" ht="15.75" customHeight="1" x14ac:dyDescent="0.15">
      <c r="AW35654" s="1">
        <v>0</v>
      </c>
      <c r="AX35654" s="1">
        <v>0</v>
      </c>
    </row>
    <row r="35655" spans="49:50" ht="15.75" customHeight="1" x14ac:dyDescent="0.15">
      <c r="AW35655" s="1">
        <v>0</v>
      </c>
      <c r="AX35655" s="1">
        <v>0</v>
      </c>
    </row>
    <row r="35656" spans="49:50" ht="15.75" customHeight="1" x14ac:dyDescent="0.15">
      <c r="AW35656" s="1">
        <v>0</v>
      </c>
      <c r="AX35656" s="1">
        <v>0</v>
      </c>
    </row>
    <row r="35657" spans="49:50" ht="15.75" customHeight="1" x14ac:dyDescent="0.15">
      <c r="AW35657" s="1">
        <v>0</v>
      </c>
      <c r="AX35657" s="1">
        <v>0</v>
      </c>
    </row>
    <row r="35658" spans="49:50" ht="15.75" customHeight="1" x14ac:dyDescent="0.15">
      <c r="AW35658" s="1">
        <v>0</v>
      </c>
      <c r="AX35658" s="1">
        <v>0</v>
      </c>
    </row>
    <row r="35659" spans="49:50" ht="15.75" customHeight="1" x14ac:dyDescent="0.15">
      <c r="AW35659" s="1">
        <v>0</v>
      </c>
      <c r="AX35659" s="1">
        <v>0</v>
      </c>
    </row>
    <row r="35660" spans="49:50" ht="15.75" customHeight="1" x14ac:dyDescent="0.15">
      <c r="AW35660" s="1">
        <v>0</v>
      </c>
      <c r="AX35660" s="1">
        <v>0</v>
      </c>
    </row>
    <row r="35661" spans="49:50" ht="15.75" customHeight="1" x14ac:dyDescent="0.15">
      <c r="AW35661" s="1">
        <v>0</v>
      </c>
      <c r="AX35661" s="1">
        <v>0</v>
      </c>
    </row>
    <row r="35662" spans="49:50" ht="15.75" customHeight="1" x14ac:dyDescent="0.15">
      <c r="AW35662" s="1">
        <v>0</v>
      </c>
      <c r="AX35662" s="1">
        <v>0</v>
      </c>
    </row>
    <row r="35663" spans="49:50" ht="15.75" customHeight="1" x14ac:dyDescent="0.15">
      <c r="AW35663" s="1">
        <v>0</v>
      </c>
      <c r="AX35663" s="1">
        <v>0</v>
      </c>
    </row>
    <row r="35664" spans="49:50" ht="15.75" customHeight="1" x14ac:dyDescent="0.15">
      <c r="AW35664" s="1">
        <v>0</v>
      </c>
      <c r="AX35664" s="1">
        <v>0</v>
      </c>
    </row>
    <row r="35665" spans="49:50" ht="15.75" customHeight="1" x14ac:dyDescent="0.15">
      <c r="AW35665" s="1">
        <v>0</v>
      </c>
      <c r="AX35665" s="1">
        <v>0</v>
      </c>
    </row>
    <row r="35666" spans="49:50" ht="15.75" customHeight="1" x14ac:dyDescent="0.15">
      <c r="AW35666" s="1">
        <v>0</v>
      </c>
      <c r="AX35666" s="1">
        <v>0</v>
      </c>
    </row>
    <row r="35667" spans="49:50" ht="15.75" customHeight="1" x14ac:dyDescent="0.15">
      <c r="AW35667" s="1">
        <v>0</v>
      </c>
      <c r="AX35667" s="1">
        <v>0</v>
      </c>
    </row>
    <row r="35668" spans="49:50" ht="15.75" customHeight="1" x14ac:dyDescent="0.15">
      <c r="AW35668" s="1">
        <v>0</v>
      </c>
      <c r="AX35668" s="1">
        <v>0</v>
      </c>
    </row>
    <row r="35669" spans="49:50" ht="15.75" customHeight="1" x14ac:dyDescent="0.15">
      <c r="AW35669" s="1">
        <v>0</v>
      </c>
      <c r="AX35669" s="1">
        <v>0</v>
      </c>
    </row>
    <row r="35670" spans="49:50" ht="15.75" customHeight="1" x14ac:dyDescent="0.15">
      <c r="AW35670" s="1">
        <v>0</v>
      </c>
      <c r="AX35670" s="1">
        <v>0</v>
      </c>
    </row>
    <row r="35671" spans="49:50" ht="15.75" customHeight="1" x14ac:dyDescent="0.15">
      <c r="AW35671" s="1">
        <v>0</v>
      </c>
      <c r="AX35671" s="1">
        <v>0</v>
      </c>
    </row>
    <row r="35672" spans="49:50" ht="15.75" customHeight="1" x14ac:dyDescent="0.15">
      <c r="AW35672" s="1">
        <v>0</v>
      </c>
      <c r="AX35672" s="1">
        <v>0</v>
      </c>
    </row>
    <row r="35673" spans="49:50" ht="15.75" customHeight="1" x14ac:dyDescent="0.15">
      <c r="AW35673" s="1">
        <v>0</v>
      </c>
      <c r="AX35673" s="1">
        <v>0</v>
      </c>
    </row>
    <row r="35674" spans="49:50" ht="15.75" customHeight="1" x14ac:dyDescent="0.15">
      <c r="AW35674" s="1">
        <v>0</v>
      </c>
      <c r="AX35674" s="1">
        <v>0</v>
      </c>
    </row>
    <row r="35675" spans="49:50" ht="15.75" customHeight="1" x14ac:dyDescent="0.15">
      <c r="AW35675" s="1">
        <v>0</v>
      </c>
      <c r="AX35675" s="1">
        <v>0</v>
      </c>
    </row>
    <row r="35676" spans="49:50" ht="15.75" customHeight="1" x14ac:dyDescent="0.15">
      <c r="AW35676" s="1">
        <v>0</v>
      </c>
      <c r="AX35676" s="1">
        <v>0</v>
      </c>
    </row>
    <row r="35677" spans="49:50" ht="15.75" customHeight="1" x14ac:dyDescent="0.15">
      <c r="AW35677" s="1">
        <v>0</v>
      </c>
      <c r="AX35677" s="1">
        <v>0</v>
      </c>
    </row>
    <row r="35678" spans="49:50" ht="15.75" customHeight="1" x14ac:dyDescent="0.15">
      <c r="AW35678" s="1">
        <v>0</v>
      </c>
      <c r="AX35678" s="1">
        <v>0</v>
      </c>
    </row>
    <row r="35679" spans="49:50" ht="15.75" customHeight="1" x14ac:dyDescent="0.15">
      <c r="AW35679" s="1">
        <v>0</v>
      </c>
      <c r="AX35679" s="1">
        <v>0</v>
      </c>
    </row>
    <row r="35680" spans="49:50" ht="15.75" customHeight="1" x14ac:dyDescent="0.15">
      <c r="AW35680" s="1">
        <v>0</v>
      </c>
      <c r="AX35680" s="1">
        <v>0</v>
      </c>
    </row>
    <row r="35681" spans="49:50" ht="15.75" customHeight="1" x14ac:dyDescent="0.15">
      <c r="AW35681" s="1">
        <v>0</v>
      </c>
      <c r="AX35681" s="1">
        <v>0</v>
      </c>
    </row>
    <row r="35682" spans="49:50" ht="15.75" customHeight="1" x14ac:dyDescent="0.15">
      <c r="AW35682" s="1">
        <v>0</v>
      </c>
      <c r="AX35682" s="1">
        <v>0</v>
      </c>
    </row>
    <row r="35683" spans="49:50" ht="15.75" customHeight="1" x14ac:dyDescent="0.15">
      <c r="AW35683" s="1">
        <v>0</v>
      </c>
      <c r="AX35683" s="1">
        <v>0</v>
      </c>
    </row>
    <row r="35684" spans="49:50" ht="15.75" customHeight="1" x14ac:dyDescent="0.15">
      <c r="AW35684" s="1">
        <v>0</v>
      </c>
      <c r="AX35684" s="1">
        <v>0</v>
      </c>
    </row>
    <row r="35685" spans="49:50" ht="15.75" customHeight="1" x14ac:dyDescent="0.15">
      <c r="AW35685" s="1">
        <v>0</v>
      </c>
      <c r="AX35685" s="1">
        <v>0</v>
      </c>
    </row>
    <row r="35686" spans="49:50" ht="15.75" customHeight="1" x14ac:dyDescent="0.15">
      <c r="AW35686" s="1">
        <v>0</v>
      </c>
      <c r="AX35686" s="1">
        <v>0</v>
      </c>
    </row>
    <row r="35687" spans="49:50" ht="15.75" customHeight="1" x14ac:dyDescent="0.15">
      <c r="AW35687" s="1">
        <v>0</v>
      </c>
      <c r="AX35687" s="1">
        <v>0</v>
      </c>
    </row>
    <row r="35688" spans="49:50" ht="15.75" customHeight="1" x14ac:dyDescent="0.15">
      <c r="AW35688" s="1">
        <v>0</v>
      </c>
      <c r="AX35688" s="1">
        <v>0</v>
      </c>
    </row>
    <row r="35689" spans="49:50" ht="15.75" customHeight="1" x14ac:dyDescent="0.15">
      <c r="AW35689" s="1">
        <v>0</v>
      </c>
      <c r="AX35689" s="1">
        <v>0</v>
      </c>
    </row>
    <row r="35690" spans="49:50" ht="15.75" customHeight="1" x14ac:dyDescent="0.15">
      <c r="AW35690" s="1">
        <v>0</v>
      </c>
      <c r="AX35690" s="1">
        <v>0</v>
      </c>
    </row>
    <row r="35691" spans="49:50" ht="15.75" customHeight="1" x14ac:dyDescent="0.15">
      <c r="AW35691" s="1">
        <v>0</v>
      </c>
      <c r="AX35691" s="1">
        <v>0</v>
      </c>
    </row>
    <row r="35692" spans="49:50" ht="15.75" customHeight="1" x14ac:dyDescent="0.15">
      <c r="AW35692" s="1">
        <v>0</v>
      </c>
      <c r="AX35692" s="1">
        <v>0</v>
      </c>
    </row>
    <row r="35693" spans="49:50" ht="15.75" customHeight="1" x14ac:dyDescent="0.15">
      <c r="AW35693" s="1">
        <v>0</v>
      </c>
      <c r="AX35693" s="1">
        <v>0</v>
      </c>
    </row>
    <row r="35694" spans="49:50" ht="15.75" customHeight="1" x14ac:dyDescent="0.15">
      <c r="AW35694" s="1">
        <v>0</v>
      </c>
      <c r="AX35694" s="1">
        <v>0</v>
      </c>
    </row>
    <row r="35695" spans="49:50" ht="15.75" customHeight="1" x14ac:dyDescent="0.15">
      <c r="AW35695" s="1">
        <v>0</v>
      </c>
      <c r="AX35695" s="1">
        <v>0</v>
      </c>
    </row>
    <row r="35696" spans="49:50" ht="15.75" customHeight="1" x14ac:dyDescent="0.15">
      <c r="AW35696" s="1">
        <v>0</v>
      </c>
      <c r="AX35696" s="1">
        <v>0</v>
      </c>
    </row>
    <row r="35697" spans="49:50" ht="15.75" customHeight="1" x14ac:dyDescent="0.15">
      <c r="AW35697" s="1">
        <v>0</v>
      </c>
      <c r="AX35697" s="1">
        <v>0</v>
      </c>
    </row>
    <row r="35698" spans="49:50" ht="15.75" customHeight="1" x14ac:dyDescent="0.15">
      <c r="AW35698" s="1">
        <v>0</v>
      </c>
      <c r="AX35698" s="1">
        <v>0</v>
      </c>
    </row>
    <row r="35699" spans="49:50" ht="15.75" customHeight="1" x14ac:dyDescent="0.15">
      <c r="AW35699" s="1">
        <v>0</v>
      </c>
      <c r="AX35699" s="1">
        <v>0</v>
      </c>
    </row>
    <row r="35700" spans="49:50" ht="15.75" customHeight="1" x14ac:dyDescent="0.15">
      <c r="AW35700" s="1">
        <v>0</v>
      </c>
      <c r="AX35700" s="1">
        <v>0</v>
      </c>
    </row>
    <row r="35701" spans="49:50" ht="15.75" customHeight="1" x14ac:dyDescent="0.15">
      <c r="AW35701" s="1">
        <v>0</v>
      </c>
      <c r="AX35701" s="1">
        <v>0</v>
      </c>
    </row>
    <row r="35702" spans="49:50" ht="15.75" customHeight="1" x14ac:dyDescent="0.15">
      <c r="AW35702" s="1">
        <v>0</v>
      </c>
      <c r="AX35702" s="1">
        <v>0</v>
      </c>
    </row>
    <row r="35703" spans="49:50" ht="15.75" customHeight="1" x14ac:dyDescent="0.15">
      <c r="AW35703" s="1">
        <v>0</v>
      </c>
      <c r="AX35703" s="1">
        <v>0</v>
      </c>
    </row>
    <row r="35704" spans="49:50" ht="15.75" customHeight="1" x14ac:dyDescent="0.15">
      <c r="AW35704" s="1">
        <v>0</v>
      </c>
      <c r="AX35704" s="1">
        <v>0</v>
      </c>
    </row>
    <row r="35705" spans="49:50" ht="15.75" customHeight="1" x14ac:dyDescent="0.15">
      <c r="AW35705" s="1">
        <v>0</v>
      </c>
      <c r="AX35705" s="1">
        <v>0</v>
      </c>
    </row>
    <row r="35706" spans="49:50" ht="15.75" customHeight="1" x14ac:dyDescent="0.15">
      <c r="AW35706" s="1">
        <v>0</v>
      </c>
      <c r="AX35706" s="1">
        <v>0</v>
      </c>
    </row>
    <row r="35707" spans="49:50" ht="15.75" customHeight="1" x14ac:dyDescent="0.15">
      <c r="AW35707" s="1">
        <v>0</v>
      </c>
      <c r="AX35707" s="1">
        <v>0</v>
      </c>
    </row>
    <row r="35708" spans="49:50" ht="15.75" customHeight="1" x14ac:dyDescent="0.15">
      <c r="AW35708" s="1">
        <v>0</v>
      </c>
      <c r="AX35708" s="1">
        <v>0</v>
      </c>
    </row>
    <row r="35709" spans="49:50" ht="15.75" customHeight="1" x14ac:dyDescent="0.15">
      <c r="AW35709" s="1">
        <v>0</v>
      </c>
      <c r="AX35709" s="1">
        <v>0</v>
      </c>
    </row>
    <row r="35710" spans="49:50" ht="15.75" customHeight="1" x14ac:dyDescent="0.15">
      <c r="AW35710" s="1">
        <v>0</v>
      </c>
      <c r="AX35710" s="1">
        <v>0</v>
      </c>
    </row>
    <row r="35711" spans="49:50" ht="15.75" customHeight="1" x14ac:dyDescent="0.15">
      <c r="AW35711" s="1">
        <v>0</v>
      </c>
      <c r="AX35711" s="1">
        <v>0</v>
      </c>
    </row>
    <row r="35712" spans="49:50" ht="15.75" customHeight="1" x14ac:dyDescent="0.15">
      <c r="AW35712" s="1">
        <v>0</v>
      </c>
      <c r="AX35712" s="1">
        <v>0</v>
      </c>
    </row>
    <row r="35713" spans="49:50" ht="15.75" customHeight="1" x14ac:dyDescent="0.15">
      <c r="AW35713" s="1">
        <v>0</v>
      </c>
      <c r="AX35713" s="1">
        <v>0</v>
      </c>
    </row>
    <row r="35714" spans="49:50" ht="15.75" customHeight="1" x14ac:dyDescent="0.15">
      <c r="AW35714" s="1">
        <v>0</v>
      </c>
      <c r="AX35714" s="1">
        <v>0</v>
      </c>
    </row>
    <row r="35715" spans="49:50" ht="15.75" customHeight="1" x14ac:dyDescent="0.15">
      <c r="AW35715" s="1">
        <v>0</v>
      </c>
      <c r="AX35715" s="1">
        <v>0</v>
      </c>
    </row>
    <row r="35716" spans="49:50" ht="15.75" customHeight="1" x14ac:dyDescent="0.15">
      <c r="AW35716" s="1">
        <v>0</v>
      </c>
      <c r="AX35716" s="1">
        <v>0</v>
      </c>
    </row>
    <row r="35717" spans="49:50" ht="15.75" customHeight="1" x14ac:dyDescent="0.15">
      <c r="AW35717" s="1">
        <v>0</v>
      </c>
      <c r="AX35717" s="1">
        <v>0</v>
      </c>
    </row>
    <row r="35718" spans="49:50" ht="15.75" customHeight="1" x14ac:dyDescent="0.15">
      <c r="AW35718" s="1">
        <v>0</v>
      </c>
      <c r="AX35718" s="1">
        <v>0</v>
      </c>
    </row>
    <row r="35719" spans="49:50" ht="15.75" customHeight="1" x14ac:dyDescent="0.15">
      <c r="AW35719" s="1">
        <v>0</v>
      </c>
      <c r="AX35719" s="1">
        <v>0</v>
      </c>
    </row>
    <row r="35720" spans="49:50" ht="15.75" customHeight="1" x14ac:dyDescent="0.15">
      <c r="AW35720" s="1">
        <v>0</v>
      </c>
      <c r="AX35720" s="1">
        <v>0</v>
      </c>
    </row>
    <row r="35721" spans="49:50" ht="15.75" customHeight="1" x14ac:dyDescent="0.15">
      <c r="AW35721" s="1">
        <v>0</v>
      </c>
      <c r="AX35721" s="1">
        <v>0</v>
      </c>
    </row>
    <row r="35722" spans="49:50" ht="15.75" customHeight="1" x14ac:dyDescent="0.15">
      <c r="AW35722" s="1">
        <v>0</v>
      </c>
      <c r="AX35722" s="1">
        <v>0</v>
      </c>
    </row>
    <row r="35723" spans="49:50" ht="15.75" customHeight="1" x14ac:dyDescent="0.15">
      <c r="AW35723" s="1">
        <v>0</v>
      </c>
      <c r="AX35723" s="1">
        <v>0</v>
      </c>
    </row>
    <row r="35724" spans="49:50" ht="15.75" customHeight="1" x14ac:dyDescent="0.15">
      <c r="AW35724" s="1">
        <v>0</v>
      </c>
      <c r="AX35724" s="1">
        <v>0</v>
      </c>
    </row>
    <row r="35725" spans="49:50" ht="15.75" customHeight="1" x14ac:dyDescent="0.15">
      <c r="AW35725" s="1">
        <v>0</v>
      </c>
      <c r="AX35725" s="1">
        <v>0</v>
      </c>
    </row>
    <row r="35726" spans="49:50" ht="15.75" customHeight="1" x14ac:dyDescent="0.15">
      <c r="AW35726" s="1">
        <v>0</v>
      </c>
      <c r="AX35726" s="1">
        <v>0</v>
      </c>
    </row>
    <row r="35727" spans="49:50" ht="15.75" customHeight="1" x14ac:dyDescent="0.15">
      <c r="AW35727" s="1">
        <v>0</v>
      </c>
      <c r="AX35727" s="1">
        <v>0</v>
      </c>
    </row>
    <row r="35728" spans="49:50" ht="15.75" customHeight="1" x14ac:dyDescent="0.15">
      <c r="AW35728" s="1">
        <v>0</v>
      </c>
      <c r="AX35728" s="1">
        <v>0</v>
      </c>
    </row>
    <row r="35729" spans="49:50" ht="15.75" customHeight="1" x14ac:dyDescent="0.15">
      <c r="AW35729" s="1">
        <v>0</v>
      </c>
      <c r="AX35729" s="1">
        <v>0</v>
      </c>
    </row>
    <row r="35730" spans="49:50" ht="15.75" customHeight="1" x14ac:dyDescent="0.15">
      <c r="AW35730" s="1">
        <v>0</v>
      </c>
      <c r="AX35730" s="1">
        <v>0</v>
      </c>
    </row>
    <row r="35731" spans="49:50" ht="15.75" customHeight="1" x14ac:dyDescent="0.15">
      <c r="AW35731" s="1">
        <v>0</v>
      </c>
      <c r="AX35731" s="1">
        <v>0</v>
      </c>
    </row>
    <row r="35732" spans="49:50" ht="15.75" customHeight="1" x14ac:dyDescent="0.15">
      <c r="AW35732" s="1">
        <v>0</v>
      </c>
      <c r="AX35732" s="1">
        <v>0</v>
      </c>
    </row>
    <row r="35733" spans="49:50" ht="15.75" customHeight="1" x14ac:dyDescent="0.15">
      <c r="AW35733" s="1">
        <v>0</v>
      </c>
      <c r="AX35733" s="1">
        <v>0</v>
      </c>
    </row>
    <row r="35734" spans="49:50" ht="15.75" customHeight="1" x14ac:dyDescent="0.15">
      <c r="AW35734" s="1">
        <v>0</v>
      </c>
      <c r="AX35734" s="1">
        <v>0</v>
      </c>
    </row>
    <row r="35735" spans="49:50" ht="15.75" customHeight="1" x14ac:dyDescent="0.15">
      <c r="AW35735" s="1">
        <v>0</v>
      </c>
      <c r="AX35735" s="1">
        <v>0</v>
      </c>
    </row>
    <row r="35736" spans="49:50" ht="15.75" customHeight="1" x14ac:dyDescent="0.15">
      <c r="AW35736" s="1">
        <v>0</v>
      </c>
      <c r="AX35736" s="1">
        <v>0</v>
      </c>
    </row>
    <row r="35737" spans="49:50" ht="15.75" customHeight="1" x14ac:dyDescent="0.15">
      <c r="AW35737" s="1">
        <v>0</v>
      </c>
      <c r="AX35737" s="1">
        <v>0</v>
      </c>
    </row>
    <row r="35738" spans="49:50" ht="15.75" customHeight="1" x14ac:dyDescent="0.15">
      <c r="AW35738" s="1">
        <v>0</v>
      </c>
      <c r="AX35738" s="1">
        <v>0</v>
      </c>
    </row>
    <row r="35739" spans="49:50" ht="15.75" customHeight="1" x14ac:dyDescent="0.15">
      <c r="AW35739" s="1">
        <v>0</v>
      </c>
      <c r="AX35739" s="1">
        <v>0</v>
      </c>
    </row>
    <row r="35740" spans="49:50" ht="15.75" customHeight="1" x14ac:dyDescent="0.15">
      <c r="AW35740" s="1">
        <v>0</v>
      </c>
      <c r="AX35740" s="1">
        <v>0</v>
      </c>
    </row>
    <row r="35741" spans="49:50" ht="15.75" customHeight="1" x14ac:dyDescent="0.15">
      <c r="AW35741" s="1">
        <v>0</v>
      </c>
      <c r="AX35741" s="1">
        <v>0</v>
      </c>
    </row>
    <row r="35742" spans="49:50" ht="15.75" customHeight="1" x14ac:dyDescent="0.15">
      <c r="AW35742" s="1">
        <v>0</v>
      </c>
      <c r="AX35742" s="1">
        <v>0</v>
      </c>
    </row>
    <row r="35743" spans="49:50" ht="15.75" customHeight="1" x14ac:dyDescent="0.15">
      <c r="AW35743" s="1">
        <v>0</v>
      </c>
      <c r="AX35743" s="1">
        <v>0</v>
      </c>
    </row>
    <row r="35744" spans="49:50" ht="15.75" customHeight="1" x14ac:dyDescent="0.15">
      <c r="AW35744" s="1">
        <v>0</v>
      </c>
      <c r="AX35744" s="1">
        <v>0</v>
      </c>
    </row>
    <row r="35745" spans="49:50" ht="15.75" customHeight="1" x14ac:dyDescent="0.15">
      <c r="AW35745" s="1">
        <v>0</v>
      </c>
      <c r="AX35745" s="1">
        <v>0</v>
      </c>
    </row>
    <row r="35746" spans="49:50" ht="15.75" customHeight="1" x14ac:dyDescent="0.15">
      <c r="AW35746" s="1">
        <v>0</v>
      </c>
      <c r="AX35746" s="1">
        <v>0</v>
      </c>
    </row>
    <row r="35747" spans="49:50" ht="15.75" customHeight="1" x14ac:dyDescent="0.15">
      <c r="AW35747" s="1">
        <v>0</v>
      </c>
      <c r="AX35747" s="1">
        <v>0</v>
      </c>
    </row>
    <row r="35748" spans="49:50" ht="15.75" customHeight="1" x14ac:dyDescent="0.15">
      <c r="AW35748" s="1">
        <v>0</v>
      </c>
      <c r="AX35748" s="1">
        <v>0</v>
      </c>
    </row>
    <row r="35749" spans="49:50" ht="15.75" customHeight="1" x14ac:dyDescent="0.15">
      <c r="AW35749" s="1">
        <v>0</v>
      </c>
      <c r="AX35749" s="1">
        <v>0</v>
      </c>
    </row>
    <row r="35750" spans="49:50" ht="15.75" customHeight="1" x14ac:dyDescent="0.15">
      <c r="AW35750" s="1">
        <v>0</v>
      </c>
      <c r="AX35750" s="1">
        <v>0</v>
      </c>
    </row>
    <row r="35751" spans="49:50" ht="15.75" customHeight="1" x14ac:dyDescent="0.15">
      <c r="AW35751" s="1">
        <v>0</v>
      </c>
      <c r="AX35751" s="1">
        <v>0</v>
      </c>
    </row>
    <row r="35752" spans="49:50" ht="15.75" customHeight="1" x14ac:dyDescent="0.15">
      <c r="AW35752" s="1">
        <v>0</v>
      </c>
      <c r="AX35752" s="1">
        <v>0</v>
      </c>
    </row>
    <row r="35753" spans="49:50" ht="15.75" customHeight="1" x14ac:dyDescent="0.15">
      <c r="AW35753" s="1">
        <v>0</v>
      </c>
      <c r="AX35753" s="1">
        <v>0</v>
      </c>
    </row>
    <row r="35754" spans="49:50" ht="15.75" customHeight="1" x14ac:dyDescent="0.15">
      <c r="AW35754" s="1">
        <v>0</v>
      </c>
      <c r="AX35754" s="1">
        <v>0</v>
      </c>
    </row>
    <row r="35755" spans="49:50" ht="15.75" customHeight="1" x14ac:dyDescent="0.15">
      <c r="AW35755" s="1">
        <v>0</v>
      </c>
      <c r="AX35755" s="1">
        <v>0</v>
      </c>
    </row>
    <row r="35756" spans="49:50" ht="15.75" customHeight="1" x14ac:dyDescent="0.15">
      <c r="AW35756" s="1">
        <v>0</v>
      </c>
      <c r="AX35756" s="1">
        <v>0</v>
      </c>
    </row>
    <row r="35757" spans="49:50" ht="15.75" customHeight="1" x14ac:dyDescent="0.15">
      <c r="AW35757" s="1">
        <v>0</v>
      </c>
      <c r="AX35757" s="1">
        <v>0</v>
      </c>
    </row>
    <row r="35758" spans="49:50" ht="15.75" customHeight="1" x14ac:dyDescent="0.15">
      <c r="AW35758" s="1">
        <v>0</v>
      </c>
      <c r="AX35758" s="1">
        <v>0</v>
      </c>
    </row>
    <row r="35759" spans="49:50" ht="15.75" customHeight="1" x14ac:dyDescent="0.15">
      <c r="AW35759" s="1">
        <v>0</v>
      </c>
      <c r="AX35759" s="1">
        <v>0</v>
      </c>
    </row>
    <row r="35760" spans="49:50" ht="15.75" customHeight="1" x14ac:dyDescent="0.15">
      <c r="AW35760" s="1">
        <v>0</v>
      </c>
      <c r="AX35760" s="1">
        <v>0</v>
      </c>
    </row>
    <row r="35761" spans="49:50" ht="15.75" customHeight="1" x14ac:dyDescent="0.15">
      <c r="AW35761" s="1">
        <v>0</v>
      </c>
      <c r="AX35761" s="1">
        <v>0</v>
      </c>
    </row>
    <row r="35762" spans="49:50" ht="15.75" customHeight="1" x14ac:dyDescent="0.15">
      <c r="AW35762" s="1">
        <v>0</v>
      </c>
      <c r="AX35762" s="1">
        <v>0</v>
      </c>
    </row>
    <row r="35763" spans="49:50" ht="15.75" customHeight="1" x14ac:dyDescent="0.15">
      <c r="AW35763" s="1">
        <v>0</v>
      </c>
      <c r="AX35763" s="1">
        <v>0</v>
      </c>
    </row>
    <row r="35764" spans="49:50" ht="15.75" customHeight="1" x14ac:dyDescent="0.15">
      <c r="AW35764" s="1">
        <v>0</v>
      </c>
      <c r="AX35764" s="1">
        <v>0</v>
      </c>
    </row>
    <row r="35765" spans="49:50" ht="15.75" customHeight="1" x14ac:dyDescent="0.15">
      <c r="AW35765" s="1">
        <v>0</v>
      </c>
      <c r="AX35765" s="1">
        <v>0</v>
      </c>
    </row>
    <row r="35766" spans="49:50" ht="15.75" customHeight="1" x14ac:dyDescent="0.15">
      <c r="AW35766" s="1">
        <v>0</v>
      </c>
      <c r="AX35766" s="1">
        <v>0</v>
      </c>
    </row>
    <row r="35767" spans="49:50" ht="15.75" customHeight="1" x14ac:dyDescent="0.15">
      <c r="AW35767" s="1">
        <v>0</v>
      </c>
      <c r="AX35767" s="1">
        <v>0</v>
      </c>
    </row>
    <row r="35768" spans="49:50" ht="15.75" customHeight="1" x14ac:dyDescent="0.15">
      <c r="AW35768" s="1">
        <v>0</v>
      </c>
      <c r="AX35768" s="1">
        <v>0</v>
      </c>
    </row>
    <row r="35769" spans="49:50" ht="15.75" customHeight="1" x14ac:dyDescent="0.15">
      <c r="AW35769" s="1">
        <v>0</v>
      </c>
      <c r="AX35769" s="1">
        <v>0</v>
      </c>
    </row>
    <row r="35770" spans="49:50" ht="15.75" customHeight="1" x14ac:dyDescent="0.15">
      <c r="AW35770" s="1">
        <v>0</v>
      </c>
      <c r="AX35770" s="1">
        <v>0</v>
      </c>
    </row>
    <row r="35771" spans="49:50" ht="15.75" customHeight="1" x14ac:dyDescent="0.15">
      <c r="AW35771" s="1">
        <v>0</v>
      </c>
      <c r="AX35771" s="1">
        <v>0</v>
      </c>
    </row>
    <row r="35772" spans="49:50" ht="15.75" customHeight="1" x14ac:dyDescent="0.15">
      <c r="AW35772" s="1">
        <v>0</v>
      </c>
      <c r="AX35772" s="1">
        <v>0</v>
      </c>
    </row>
    <row r="35773" spans="49:50" ht="15.75" customHeight="1" x14ac:dyDescent="0.15">
      <c r="AW35773" s="1">
        <v>0</v>
      </c>
      <c r="AX35773" s="1">
        <v>0</v>
      </c>
    </row>
    <row r="35774" spans="49:50" ht="15.75" customHeight="1" x14ac:dyDescent="0.15">
      <c r="AW35774" s="1">
        <v>0</v>
      </c>
      <c r="AX35774" s="1">
        <v>0</v>
      </c>
    </row>
    <row r="35775" spans="49:50" ht="15.75" customHeight="1" x14ac:dyDescent="0.15">
      <c r="AW35775" s="1">
        <v>0</v>
      </c>
      <c r="AX35775" s="1">
        <v>0</v>
      </c>
    </row>
    <row r="35776" spans="49:50" ht="15.75" customHeight="1" x14ac:dyDescent="0.15">
      <c r="AW35776" s="1">
        <v>0</v>
      </c>
      <c r="AX35776" s="1">
        <v>0</v>
      </c>
    </row>
    <row r="35777" spans="49:50" ht="15.75" customHeight="1" x14ac:dyDescent="0.15">
      <c r="AW35777" s="1">
        <v>0</v>
      </c>
      <c r="AX35777" s="1">
        <v>0</v>
      </c>
    </row>
    <row r="35778" spans="49:50" ht="15.75" customHeight="1" x14ac:dyDescent="0.15">
      <c r="AW35778" s="1">
        <v>0</v>
      </c>
      <c r="AX35778" s="1">
        <v>0</v>
      </c>
    </row>
    <row r="35779" spans="49:50" ht="15.75" customHeight="1" x14ac:dyDescent="0.15">
      <c r="AW35779" s="1">
        <v>0</v>
      </c>
      <c r="AX35779" s="1">
        <v>0</v>
      </c>
    </row>
    <row r="35780" spans="49:50" ht="15.75" customHeight="1" x14ac:dyDescent="0.15">
      <c r="AW35780" s="1">
        <v>0</v>
      </c>
      <c r="AX35780" s="1">
        <v>0</v>
      </c>
    </row>
    <row r="35781" spans="49:50" ht="15.75" customHeight="1" x14ac:dyDescent="0.15">
      <c r="AW35781" s="1">
        <v>0</v>
      </c>
      <c r="AX35781" s="1">
        <v>0</v>
      </c>
    </row>
    <row r="35782" spans="49:50" ht="15.75" customHeight="1" x14ac:dyDescent="0.15">
      <c r="AW35782" s="1">
        <v>0</v>
      </c>
      <c r="AX35782" s="1">
        <v>0</v>
      </c>
    </row>
    <row r="35783" spans="49:50" ht="15.75" customHeight="1" x14ac:dyDescent="0.15">
      <c r="AW35783" s="1">
        <v>0</v>
      </c>
      <c r="AX35783" s="1">
        <v>0</v>
      </c>
    </row>
    <row r="35784" spans="49:50" ht="15.75" customHeight="1" x14ac:dyDescent="0.15">
      <c r="AW35784" s="1">
        <v>0</v>
      </c>
      <c r="AX35784" s="1">
        <v>0</v>
      </c>
    </row>
    <row r="35785" spans="49:50" ht="15.75" customHeight="1" x14ac:dyDescent="0.15">
      <c r="AW35785" s="1">
        <v>0</v>
      </c>
      <c r="AX35785" s="1">
        <v>0</v>
      </c>
    </row>
    <row r="35786" spans="49:50" ht="15.75" customHeight="1" x14ac:dyDescent="0.15">
      <c r="AW35786" s="1">
        <v>0</v>
      </c>
      <c r="AX35786" s="1">
        <v>0</v>
      </c>
    </row>
    <row r="35787" spans="49:50" ht="15.75" customHeight="1" x14ac:dyDescent="0.15">
      <c r="AW35787" s="1">
        <v>0</v>
      </c>
      <c r="AX35787" s="1">
        <v>0</v>
      </c>
    </row>
    <row r="35788" spans="49:50" ht="15.75" customHeight="1" x14ac:dyDescent="0.15">
      <c r="AW35788" s="1">
        <v>0</v>
      </c>
      <c r="AX35788" s="1">
        <v>0</v>
      </c>
    </row>
    <row r="35789" spans="49:50" ht="15.75" customHeight="1" x14ac:dyDescent="0.15">
      <c r="AW35789" s="1">
        <v>0</v>
      </c>
      <c r="AX35789" s="1">
        <v>0</v>
      </c>
    </row>
    <row r="35790" spans="49:50" ht="15.75" customHeight="1" x14ac:dyDescent="0.15">
      <c r="AW35790" s="1">
        <v>0</v>
      </c>
      <c r="AX35790" s="1">
        <v>0</v>
      </c>
    </row>
    <row r="35791" spans="49:50" ht="15.75" customHeight="1" x14ac:dyDescent="0.15">
      <c r="AW35791" s="1">
        <v>0</v>
      </c>
      <c r="AX35791" s="1">
        <v>0</v>
      </c>
    </row>
    <row r="35792" spans="49:50" ht="15.75" customHeight="1" x14ac:dyDescent="0.15">
      <c r="AW35792" s="1">
        <v>0</v>
      </c>
      <c r="AX35792" s="1">
        <v>0</v>
      </c>
    </row>
    <row r="35793" spans="49:50" ht="15.75" customHeight="1" x14ac:dyDescent="0.15">
      <c r="AW35793" s="1">
        <v>0</v>
      </c>
      <c r="AX35793" s="1">
        <v>0</v>
      </c>
    </row>
    <row r="35794" spans="49:50" ht="15.75" customHeight="1" x14ac:dyDescent="0.15">
      <c r="AW35794" s="1">
        <v>0</v>
      </c>
      <c r="AX35794" s="1">
        <v>0</v>
      </c>
    </row>
    <row r="35795" spans="49:50" ht="15.75" customHeight="1" x14ac:dyDescent="0.15">
      <c r="AW35795" s="1">
        <v>0</v>
      </c>
      <c r="AX35795" s="1">
        <v>0</v>
      </c>
    </row>
    <row r="35796" spans="49:50" ht="15.75" customHeight="1" x14ac:dyDescent="0.15">
      <c r="AW35796" s="1">
        <v>0</v>
      </c>
      <c r="AX35796" s="1">
        <v>0</v>
      </c>
    </row>
    <row r="35797" spans="49:50" ht="15.75" customHeight="1" x14ac:dyDescent="0.15">
      <c r="AW35797" s="1">
        <v>0</v>
      </c>
      <c r="AX35797" s="1">
        <v>0</v>
      </c>
    </row>
    <row r="35798" spans="49:50" ht="15.75" customHeight="1" x14ac:dyDescent="0.15">
      <c r="AW35798" s="1">
        <v>0</v>
      </c>
      <c r="AX35798" s="1">
        <v>0</v>
      </c>
    </row>
    <row r="35799" spans="49:50" ht="15.75" customHeight="1" x14ac:dyDescent="0.15">
      <c r="AW35799" s="1">
        <v>0</v>
      </c>
      <c r="AX35799" s="1">
        <v>0</v>
      </c>
    </row>
    <row r="35800" spans="49:50" ht="15.75" customHeight="1" x14ac:dyDescent="0.15">
      <c r="AW35800" s="1">
        <v>0</v>
      </c>
      <c r="AX35800" s="1">
        <v>0</v>
      </c>
    </row>
    <row r="35801" spans="49:50" ht="15.75" customHeight="1" x14ac:dyDescent="0.15">
      <c r="AW35801" s="1">
        <v>0</v>
      </c>
      <c r="AX35801" s="1">
        <v>0</v>
      </c>
    </row>
    <row r="35802" spans="49:50" ht="15.75" customHeight="1" x14ac:dyDescent="0.15">
      <c r="AW35802" s="1">
        <v>0</v>
      </c>
      <c r="AX35802" s="1">
        <v>0</v>
      </c>
    </row>
    <row r="35803" spans="49:50" ht="15.75" customHeight="1" x14ac:dyDescent="0.15">
      <c r="AW35803" s="1">
        <v>0</v>
      </c>
      <c r="AX35803" s="1">
        <v>0</v>
      </c>
    </row>
    <row r="35804" spans="49:50" ht="15.75" customHeight="1" x14ac:dyDescent="0.15">
      <c r="AW35804" s="1">
        <v>0</v>
      </c>
      <c r="AX35804" s="1">
        <v>0</v>
      </c>
    </row>
    <row r="35805" spans="49:50" ht="15.75" customHeight="1" x14ac:dyDescent="0.15">
      <c r="AW35805" s="1">
        <v>0</v>
      </c>
      <c r="AX35805" s="1">
        <v>0</v>
      </c>
    </row>
    <row r="35806" spans="49:50" ht="15.75" customHeight="1" x14ac:dyDescent="0.15">
      <c r="AW35806" s="1">
        <v>0</v>
      </c>
      <c r="AX35806" s="1">
        <v>0</v>
      </c>
    </row>
    <row r="35807" spans="49:50" ht="15.75" customHeight="1" x14ac:dyDescent="0.15">
      <c r="AW35807" s="1">
        <v>0</v>
      </c>
      <c r="AX35807" s="1">
        <v>0</v>
      </c>
    </row>
    <row r="35808" spans="49:50" ht="15.75" customHeight="1" x14ac:dyDescent="0.15">
      <c r="AW35808" s="1">
        <v>0</v>
      </c>
      <c r="AX35808" s="1">
        <v>0</v>
      </c>
    </row>
    <row r="35809" spans="49:50" ht="15.75" customHeight="1" x14ac:dyDescent="0.15">
      <c r="AW35809" s="1">
        <v>0</v>
      </c>
      <c r="AX35809" s="1">
        <v>0</v>
      </c>
    </row>
    <row r="35810" spans="49:50" ht="15.75" customHeight="1" x14ac:dyDescent="0.15">
      <c r="AW35810" s="1">
        <v>0</v>
      </c>
      <c r="AX35810" s="1">
        <v>0</v>
      </c>
    </row>
    <row r="35811" spans="49:50" ht="15.75" customHeight="1" x14ac:dyDescent="0.15">
      <c r="AW35811" s="1">
        <v>0</v>
      </c>
      <c r="AX35811" s="1">
        <v>0</v>
      </c>
    </row>
    <row r="35812" spans="49:50" ht="15.75" customHeight="1" x14ac:dyDescent="0.15">
      <c r="AW35812" s="1">
        <v>0</v>
      </c>
      <c r="AX35812" s="1">
        <v>0</v>
      </c>
    </row>
    <row r="35813" spans="49:50" ht="15.75" customHeight="1" x14ac:dyDescent="0.15">
      <c r="AW35813" s="1">
        <v>0</v>
      </c>
      <c r="AX35813" s="1">
        <v>0</v>
      </c>
    </row>
    <row r="35814" spans="49:50" ht="15.75" customHeight="1" x14ac:dyDescent="0.15">
      <c r="AW35814" s="1">
        <v>0</v>
      </c>
      <c r="AX35814" s="1">
        <v>0</v>
      </c>
    </row>
    <row r="35815" spans="49:50" ht="15.75" customHeight="1" x14ac:dyDescent="0.15">
      <c r="AW35815" s="1">
        <v>0</v>
      </c>
      <c r="AX35815" s="1">
        <v>0</v>
      </c>
    </row>
    <row r="35816" spans="49:50" ht="15.75" customHeight="1" x14ac:dyDescent="0.15">
      <c r="AW35816" s="1">
        <v>0</v>
      </c>
      <c r="AX35816" s="1">
        <v>0</v>
      </c>
    </row>
    <row r="35817" spans="49:50" ht="15.75" customHeight="1" x14ac:dyDescent="0.15">
      <c r="AW35817" s="1">
        <v>0</v>
      </c>
      <c r="AX35817" s="1">
        <v>0</v>
      </c>
    </row>
    <row r="35818" spans="49:50" ht="15.75" customHeight="1" x14ac:dyDescent="0.15">
      <c r="AW35818" s="1">
        <v>0</v>
      </c>
      <c r="AX35818" s="1">
        <v>0</v>
      </c>
    </row>
    <row r="35819" spans="49:50" ht="15.75" customHeight="1" x14ac:dyDescent="0.15">
      <c r="AW35819" s="1">
        <v>0</v>
      </c>
      <c r="AX35819" s="1">
        <v>0</v>
      </c>
    </row>
    <row r="35820" spans="49:50" ht="15.75" customHeight="1" x14ac:dyDescent="0.15">
      <c r="AW35820" s="1">
        <v>0</v>
      </c>
      <c r="AX35820" s="1">
        <v>0</v>
      </c>
    </row>
    <row r="35821" spans="49:50" ht="15.75" customHeight="1" x14ac:dyDescent="0.15">
      <c r="AW35821" s="1">
        <v>0</v>
      </c>
      <c r="AX35821" s="1">
        <v>0</v>
      </c>
    </row>
    <row r="35822" spans="49:50" ht="15.75" customHeight="1" x14ac:dyDescent="0.15">
      <c r="AW35822" s="1">
        <v>0</v>
      </c>
      <c r="AX35822" s="1">
        <v>0</v>
      </c>
    </row>
    <row r="35823" spans="49:50" ht="15.75" customHeight="1" x14ac:dyDescent="0.15">
      <c r="AW35823" s="1">
        <v>0</v>
      </c>
      <c r="AX35823" s="1">
        <v>0</v>
      </c>
    </row>
    <row r="35824" spans="49:50" ht="15.75" customHeight="1" x14ac:dyDescent="0.15">
      <c r="AW35824" s="1">
        <v>0</v>
      </c>
      <c r="AX35824" s="1">
        <v>0</v>
      </c>
    </row>
    <row r="35825" spans="49:50" ht="15.75" customHeight="1" x14ac:dyDescent="0.15">
      <c r="AW35825" s="1">
        <v>0</v>
      </c>
      <c r="AX35825" s="1">
        <v>0</v>
      </c>
    </row>
    <row r="35826" spans="49:50" ht="15.75" customHeight="1" x14ac:dyDescent="0.15">
      <c r="AW35826" s="1">
        <v>0</v>
      </c>
      <c r="AX35826" s="1">
        <v>0</v>
      </c>
    </row>
    <row r="35827" spans="49:50" ht="15.75" customHeight="1" x14ac:dyDescent="0.15">
      <c r="AW35827" s="1">
        <v>0</v>
      </c>
      <c r="AX35827" s="1">
        <v>0</v>
      </c>
    </row>
    <row r="35828" spans="49:50" ht="15.75" customHeight="1" x14ac:dyDescent="0.15">
      <c r="AW35828" s="1">
        <v>0</v>
      </c>
      <c r="AX35828" s="1">
        <v>0</v>
      </c>
    </row>
    <row r="35829" spans="49:50" ht="15.75" customHeight="1" x14ac:dyDescent="0.15">
      <c r="AW35829" s="1">
        <v>0</v>
      </c>
      <c r="AX35829" s="1">
        <v>0</v>
      </c>
    </row>
    <row r="35830" spans="49:50" ht="15.75" customHeight="1" x14ac:dyDescent="0.15">
      <c r="AW35830" s="1">
        <v>0</v>
      </c>
      <c r="AX35830" s="1">
        <v>0</v>
      </c>
    </row>
    <row r="35831" spans="49:50" ht="15.75" customHeight="1" x14ac:dyDescent="0.15">
      <c r="AW35831" s="1">
        <v>0</v>
      </c>
      <c r="AX35831" s="1">
        <v>0</v>
      </c>
    </row>
    <row r="35832" spans="49:50" ht="15.75" customHeight="1" x14ac:dyDescent="0.15">
      <c r="AW35832" s="1">
        <v>0</v>
      </c>
      <c r="AX35832" s="1">
        <v>0</v>
      </c>
    </row>
    <row r="35833" spans="49:50" ht="15.75" customHeight="1" x14ac:dyDescent="0.15">
      <c r="AW35833" s="1">
        <v>0</v>
      </c>
      <c r="AX35833" s="1">
        <v>0</v>
      </c>
    </row>
    <row r="35834" spans="49:50" ht="15.75" customHeight="1" x14ac:dyDescent="0.15">
      <c r="AW35834" s="1">
        <v>0</v>
      </c>
      <c r="AX35834" s="1">
        <v>0</v>
      </c>
    </row>
    <row r="35835" spans="49:50" ht="15.75" customHeight="1" x14ac:dyDescent="0.15">
      <c r="AW35835" s="1">
        <v>0</v>
      </c>
      <c r="AX35835" s="1">
        <v>0</v>
      </c>
    </row>
    <row r="35836" spans="49:50" ht="15.75" customHeight="1" x14ac:dyDescent="0.15">
      <c r="AW35836" s="1">
        <v>0</v>
      </c>
      <c r="AX35836" s="1">
        <v>0</v>
      </c>
    </row>
    <row r="35837" spans="49:50" ht="15.75" customHeight="1" x14ac:dyDescent="0.15">
      <c r="AW35837" s="1">
        <v>0</v>
      </c>
      <c r="AX35837" s="1">
        <v>0</v>
      </c>
    </row>
    <row r="35838" spans="49:50" ht="15.75" customHeight="1" x14ac:dyDescent="0.15">
      <c r="AW35838" s="1">
        <v>0</v>
      </c>
      <c r="AX35838" s="1">
        <v>0</v>
      </c>
    </row>
    <row r="35839" spans="49:50" ht="15.75" customHeight="1" x14ac:dyDescent="0.15">
      <c r="AW35839" s="1">
        <v>0</v>
      </c>
      <c r="AX35839" s="1">
        <v>0</v>
      </c>
    </row>
    <row r="35840" spans="49:50" ht="15.75" customHeight="1" x14ac:dyDescent="0.15">
      <c r="AW35840" s="1">
        <v>0</v>
      </c>
      <c r="AX35840" s="1">
        <v>0</v>
      </c>
    </row>
    <row r="35841" spans="49:50" ht="15.75" customHeight="1" x14ac:dyDescent="0.15">
      <c r="AW35841" s="1">
        <v>0</v>
      </c>
      <c r="AX35841" s="1">
        <v>0</v>
      </c>
    </row>
    <row r="35842" spans="49:50" ht="15.75" customHeight="1" x14ac:dyDescent="0.15">
      <c r="AW35842" s="1">
        <v>0</v>
      </c>
      <c r="AX35842" s="1">
        <v>0</v>
      </c>
    </row>
    <row r="35843" spans="49:50" ht="15.75" customHeight="1" x14ac:dyDescent="0.15">
      <c r="AW35843" s="1">
        <v>0</v>
      </c>
      <c r="AX35843" s="1">
        <v>0</v>
      </c>
    </row>
    <row r="35844" spans="49:50" ht="15.75" customHeight="1" x14ac:dyDescent="0.15">
      <c r="AW35844" s="1">
        <v>0</v>
      </c>
      <c r="AX35844" s="1">
        <v>0</v>
      </c>
    </row>
    <row r="35845" spans="49:50" ht="15.75" customHeight="1" x14ac:dyDescent="0.15">
      <c r="AW35845" s="1">
        <v>0</v>
      </c>
      <c r="AX35845" s="1">
        <v>0</v>
      </c>
    </row>
    <row r="35846" spans="49:50" ht="15.75" customHeight="1" x14ac:dyDescent="0.15">
      <c r="AW35846" s="1">
        <v>0</v>
      </c>
      <c r="AX35846" s="1">
        <v>0</v>
      </c>
    </row>
    <row r="35847" spans="49:50" ht="15.75" customHeight="1" x14ac:dyDescent="0.15">
      <c r="AW35847" s="1">
        <v>0</v>
      </c>
      <c r="AX35847" s="1">
        <v>0</v>
      </c>
    </row>
    <row r="35848" spans="49:50" ht="15.75" customHeight="1" x14ac:dyDescent="0.15">
      <c r="AW35848" s="1">
        <v>0</v>
      </c>
      <c r="AX35848" s="1">
        <v>0</v>
      </c>
    </row>
    <row r="35849" spans="49:50" ht="15.75" customHeight="1" x14ac:dyDescent="0.15">
      <c r="AW35849" s="1">
        <v>0</v>
      </c>
      <c r="AX35849" s="1">
        <v>0</v>
      </c>
    </row>
    <row r="35850" spans="49:50" ht="15.75" customHeight="1" x14ac:dyDescent="0.15">
      <c r="AW35850" s="1">
        <v>0</v>
      </c>
      <c r="AX35850" s="1">
        <v>0</v>
      </c>
    </row>
    <row r="35851" spans="49:50" ht="15.75" customHeight="1" x14ac:dyDescent="0.15">
      <c r="AW35851" s="1">
        <v>0</v>
      </c>
      <c r="AX35851" s="1">
        <v>0</v>
      </c>
    </row>
    <row r="35852" spans="49:50" ht="15.75" customHeight="1" x14ac:dyDescent="0.15">
      <c r="AW35852" s="1">
        <v>0</v>
      </c>
      <c r="AX35852" s="1">
        <v>0</v>
      </c>
    </row>
    <row r="35853" spans="49:50" ht="15.75" customHeight="1" x14ac:dyDescent="0.15">
      <c r="AW35853" s="1">
        <v>0</v>
      </c>
      <c r="AX35853" s="1">
        <v>0</v>
      </c>
    </row>
    <row r="35854" spans="49:50" ht="15.75" customHeight="1" x14ac:dyDescent="0.15">
      <c r="AW35854" s="1">
        <v>0</v>
      </c>
      <c r="AX35854" s="1">
        <v>0</v>
      </c>
    </row>
    <row r="35855" spans="49:50" ht="15.75" customHeight="1" x14ac:dyDescent="0.15">
      <c r="AW35855" s="1">
        <v>0</v>
      </c>
      <c r="AX35855" s="1">
        <v>0</v>
      </c>
    </row>
    <row r="35856" spans="49:50" ht="15.75" customHeight="1" x14ac:dyDescent="0.15">
      <c r="AW35856" s="1">
        <v>0</v>
      </c>
      <c r="AX35856" s="1">
        <v>0</v>
      </c>
    </row>
    <row r="35857" spans="49:50" ht="15.75" customHeight="1" x14ac:dyDescent="0.15">
      <c r="AW35857" s="1">
        <v>0</v>
      </c>
      <c r="AX35857" s="1">
        <v>0</v>
      </c>
    </row>
    <row r="35858" spans="49:50" ht="15.75" customHeight="1" x14ac:dyDescent="0.15">
      <c r="AW35858" s="1">
        <v>0</v>
      </c>
      <c r="AX35858" s="1">
        <v>0</v>
      </c>
    </row>
    <row r="35859" spans="49:50" ht="15.75" customHeight="1" x14ac:dyDescent="0.15">
      <c r="AW35859" s="1">
        <v>0</v>
      </c>
      <c r="AX35859" s="1">
        <v>0</v>
      </c>
    </row>
    <row r="35860" spans="49:50" ht="15.75" customHeight="1" x14ac:dyDescent="0.15">
      <c r="AW35860" s="1">
        <v>0</v>
      </c>
      <c r="AX35860" s="1">
        <v>0</v>
      </c>
    </row>
    <row r="35861" spans="49:50" ht="15.75" customHeight="1" x14ac:dyDescent="0.15">
      <c r="AW35861" s="1">
        <v>0</v>
      </c>
      <c r="AX35861" s="1">
        <v>0</v>
      </c>
    </row>
    <row r="35862" spans="49:50" ht="15.75" customHeight="1" x14ac:dyDescent="0.15">
      <c r="AW35862" s="1">
        <v>0</v>
      </c>
      <c r="AX35862" s="1">
        <v>0</v>
      </c>
    </row>
    <row r="35863" spans="49:50" ht="15.75" customHeight="1" x14ac:dyDescent="0.15">
      <c r="AW35863" s="1">
        <v>0</v>
      </c>
      <c r="AX35863" s="1">
        <v>0</v>
      </c>
    </row>
    <row r="35864" spans="49:50" ht="15.75" customHeight="1" x14ac:dyDescent="0.15">
      <c r="AW35864" s="1">
        <v>0</v>
      </c>
      <c r="AX35864" s="1">
        <v>0</v>
      </c>
    </row>
    <row r="35865" spans="49:50" ht="15.75" customHeight="1" x14ac:dyDescent="0.15">
      <c r="AW35865" s="1">
        <v>0</v>
      </c>
      <c r="AX35865" s="1">
        <v>0</v>
      </c>
    </row>
    <row r="35866" spans="49:50" ht="15.75" customHeight="1" x14ac:dyDescent="0.15">
      <c r="AW35866" s="1">
        <v>0</v>
      </c>
      <c r="AX35866" s="1">
        <v>0</v>
      </c>
    </row>
    <row r="35867" spans="49:50" ht="15.75" customHeight="1" x14ac:dyDescent="0.15">
      <c r="AW35867" s="1">
        <v>0</v>
      </c>
      <c r="AX35867" s="1">
        <v>0</v>
      </c>
    </row>
    <row r="35868" spans="49:50" ht="15.75" customHeight="1" x14ac:dyDescent="0.15">
      <c r="AW35868" s="1">
        <v>0</v>
      </c>
      <c r="AX35868" s="1">
        <v>0</v>
      </c>
    </row>
    <row r="35869" spans="49:50" ht="15.75" customHeight="1" x14ac:dyDescent="0.15">
      <c r="AW35869" s="1">
        <v>0</v>
      </c>
      <c r="AX35869" s="1">
        <v>0</v>
      </c>
    </row>
    <row r="35870" spans="49:50" ht="15.75" customHeight="1" x14ac:dyDescent="0.15">
      <c r="AW35870" s="1">
        <v>0</v>
      </c>
      <c r="AX35870" s="1">
        <v>0</v>
      </c>
    </row>
    <row r="35871" spans="49:50" ht="15.75" customHeight="1" x14ac:dyDescent="0.15">
      <c r="AW35871" s="1">
        <v>0</v>
      </c>
      <c r="AX35871" s="1">
        <v>0</v>
      </c>
    </row>
    <row r="35872" spans="49:50" ht="15.75" customHeight="1" x14ac:dyDescent="0.15">
      <c r="AW35872" s="1">
        <v>0</v>
      </c>
      <c r="AX35872" s="1">
        <v>0</v>
      </c>
    </row>
    <row r="35873" spans="49:50" ht="15.75" customHeight="1" x14ac:dyDescent="0.15">
      <c r="AW35873" s="1">
        <v>0</v>
      </c>
      <c r="AX35873" s="1">
        <v>0</v>
      </c>
    </row>
    <row r="35874" spans="49:50" ht="15.75" customHeight="1" x14ac:dyDescent="0.15">
      <c r="AW35874" s="1">
        <v>0</v>
      </c>
      <c r="AX35874" s="1">
        <v>0</v>
      </c>
    </row>
    <row r="35875" spans="49:50" ht="15.75" customHeight="1" x14ac:dyDescent="0.15">
      <c r="AW35875" s="1">
        <v>0</v>
      </c>
      <c r="AX35875" s="1">
        <v>0</v>
      </c>
    </row>
    <row r="35876" spans="49:50" ht="15.75" customHeight="1" x14ac:dyDescent="0.15">
      <c r="AW35876" s="1">
        <v>0</v>
      </c>
      <c r="AX35876" s="1">
        <v>0</v>
      </c>
    </row>
    <row r="35877" spans="49:50" ht="15.75" customHeight="1" x14ac:dyDescent="0.15">
      <c r="AW35877" s="1">
        <v>0</v>
      </c>
      <c r="AX35877" s="1">
        <v>0</v>
      </c>
    </row>
    <row r="35878" spans="49:50" ht="15.75" customHeight="1" x14ac:dyDescent="0.15">
      <c r="AW35878" s="1">
        <v>0</v>
      </c>
      <c r="AX35878" s="1">
        <v>0</v>
      </c>
    </row>
    <row r="35879" spans="49:50" ht="15.75" customHeight="1" x14ac:dyDescent="0.15">
      <c r="AW35879" s="1">
        <v>0</v>
      </c>
      <c r="AX35879" s="1">
        <v>0</v>
      </c>
    </row>
    <row r="35880" spans="49:50" ht="15.75" customHeight="1" x14ac:dyDescent="0.15">
      <c r="AW35880" s="1">
        <v>0</v>
      </c>
      <c r="AX35880" s="1">
        <v>0</v>
      </c>
    </row>
    <row r="35881" spans="49:50" ht="15.75" customHeight="1" x14ac:dyDescent="0.15">
      <c r="AW35881" s="1">
        <v>0</v>
      </c>
      <c r="AX35881" s="1">
        <v>0</v>
      </c>
    </row>
    <row r="35882" spans="49:50" ht="15.75" customHeight="1" x14ac:dyDescent="0.15">
      <c r="AW35882" s="1">
        <v>0</v>
      </c>
      <c r="AX35882" s="1">
        <v>0</v>
      </c>
    </row>
    <row r="35883" spans="49:50" ht="15.75" customHeight="1" x14ac:dyDescent="0.15">
      <c r="AW35883" s="1">
        <v>0</v>
      </c>
      <c r="AX35883" s="1">
        <v>0</v>
      </c>
    </row>
    <row r="35884" spans="49:50" ht="15.75" customHeight="1" x14ac:dyDescent="0.15">
      <c r="AW35884" s="1">
        <v>0</v>
      </c>
      <c r="AX35884" s="1">
        <v>0</v>
      </c>
    </row>
    <row r="35885" spans="49:50" ht="15.75" customHeight="1" x14ac:dyDescent="0.15">
      <c r="AW35885" s="1">
        <v>0</v>
      </c>
      <c r="AX35885" s="1">
        <v>0</v>
      </c>
    </row>
    <row r="35886" spans="49:50" ht="15.75" customHeight="1" x14ac:dyDescent="0.15">
      <c r="AW35886" s="1">
        <v>0</v>
      </c>
      <c r="AX35886" s="1">
        <v>0</v>
      </c>
    </row>
    <row r="35887" spans="49:50" ht="15.75" customHeight="1" x14ac:dyDescent="0.15">
      <c r="AW35887" s="1">
        <v>0</v>
      </c>
      <c r="AX35887" s="1">
        <v>0</v>
      </c>
    </row>
    <row r="35888" spans="49:50" ht="15.75" customHeight="1" x14ac:dyDescent="0.15">
      <c r="AW35888" s="1">
        <v>0</v>
      </c>
      <c r="AX35888" s="1">
        <v>0</v>
      </c>
    </row>
    <row r="35889" spans="49:50" ht="15.75" customHeight="1" x14ac:dyDescent="0.15">
      <c r="AW35889" s="1">
        <v>0</v>
      </c>
      <c r="AX35889" s="1">
        <v>0</v>
      </c>
    </row>
    <row r="35890" spans="49:50" ht="15.75" customHeight="1" x14ac:dyDescent="0.15">
      <c r="AW35890" s="1">
        <v>0</v>
      </c>
      <c r="AX35890" s="1">
        <v>0</v>
      </c>
    </row>
    <row r="35891" spans="49:50" ht="15.75" customHeight="1" x14ac:dyDescent="0.15">
      <c r="AW35891" s="1">
        <v>0</v>
      </c>
      <c r="AX35891" s="1">
        <v>0</v>
      </c>
    </row>
    <row r="35892" spans="49:50" ht="15.75" customHeight="1" x14ac:dyDescent="0.15">
      <c r="AW35892" s="1">
        <v>0</v>
      </c>
      <c r="AX35892" s="1">
        <v>0</v>
      </c>
    </row>
    <row r="35893" spans="49:50" ht="15.75" customHeight="1" x14ac:dyDescent="0.15">
      <c r="AW35893" s="1">
        <v>0</v>
      </c>
      <c r="AX35893" s="1">
        <v>0</v>
      </c>
    </row>
    <row r="35894" spans="49:50" ht="15.75" customHeight="1" x14ac:dyDescent="0.15">
      <c r="AW35894" s="1">
        <v>0</v>
      </c>
      <c r="AX35894" s="1">
        <v>0</v>
      </c>
    </row>
    <row r="35895" spans="49:50" ht="15.75" customHeight="1" x14ac:dyDescent="0.15">
      <c r="AW35895" s="1">
        <v>0</v>
      </c>
      <c r="AX35895" s="1">
        <v>0</v>
      </c>
    </row>
    <row r="35896" spans="49:50" ht="15.75" customHeight="1" x14ac:dyDescent="0.15">
      <c r="AW35896" s="1">
        <v>0</v>
      </c>
      <c r="AX35896" s="1">
        <v>0</v>
      </c>
    </row>
    <row r="35897" spans="49:50" ht="15.75" customHeight="1" x14ac:dyDescent="0.15">
      <c r="AW35897" s="1">
        <v>0</v>
      </c>
      <c r="AX35897" s="1">
        <v>0</v>
      </c>
    </row>
    <row r="35898" spans="49:50" ht="15.75" customHeight="1" x14ac:dyDescent="0.15">
      <c r="AW35898" s="1">
        <v>0</v>
      </c>
      <c r="AX35898" s="1">
        <v>0</v>
      </c>
    </row>
    <row r="35899" spans="49:50" ht="15.75" customHeight="1" x14ac:dyDescent="0.15">
      <c r="AW35899" s="1">
        <v>0</v>
      </c>
      <c r="AX35899" s="1">
        <v>0</v>
      </c>
    </row>
    <row r="35900" spans="49:50" ht="15.75" customHeight="1" x14ac:dyDescent="0.15">
      <c r="AW35900" s="1">
        <v>0</v>
      </c>
      <c r="AX35900" s="1">
        <v>0</v>
      </c>
    </row>
    <row r="35901" spans="49:50" ht="15.75" customHeight="1" x14ac:dyDescent="0.15">
      <c r="AW35901" s="1">
        <v>0</v>
      </c>
      <c r="AX35901" s="1">
        <v>0</v>
      </c>
    </row>
    <row r="35902" spans="49:50" ht="15.75" customHeight="1" x14ac:dyDescent="0.15">
      <c r="AW35902" s="1">
        <v>0</v>
      </c>
      <c r="AX35902" s="1">
        <v>0</v>
      </c>
    </row>
    <row r="35903" spans="49:50" ht="15.75" customHeight="1" x14ac:dyDescent="0.15">
      <c r="AW35903" s="1">
        <v>0</v>
      </c>
      <c r="AX35903" s="1">
        <v>0</v>
      </c>
    </row>
    <row r="35904" spans="49:50" ht="15.75" customHeight="1" x14ac:dyDescent="0.15">
      <c r="AW35904" s="1">
        <v>0</v>
      </c>
      <c r="AX35904" s="1">
        <v>0</v>
      </c>
    </row>
    <row r="35905" spans="49:50" ht="15.75" customHeight="1" x14ac:dyDescent="0.15">
      <c r="AW35905" s="1">
        <v>0</v>
      </c>
      <c r="AX35905" s="1">
        <v>0</v>
      </c>
    </row>
    <row r="35906" spans="49:50" ht="15.75" customHeight="1" x14ac:dyDescent="0.15">
      <c r="AW35906" s="1">
        <v>0</v>
      </c>
      <c r="AX35906" s="1">
        <v>0</v>
      </c>
    </row>
    <row r="35907" spans="49:50" ht="15.75" customHeight="1" x14ac:dyDescent="0.15">
      <c r="AW35907" s="1">
        <v>0</v>
      </c>
      <c r="AX35907" s="1">
        <v>0</v>
      </c>
    </row>
    <row r="35908" spans="49:50" ht="15.75" customHeight="1" x14ac:dyDescent="0.15">
      <c r="AW35908" s="1">
        <v>0</v>
      </c>
      <c r="AX35908" s="1">
        <v>0</v>
      </c>
    </row>
    <row r="35909" spans="49:50" ht="15.75" customHeight="1" x14ac:dyDescent="0.15">
      <c r="AW35909" s="1">
        <v>0</v>
      </c>
      <c r="AX35909" s="1">
        <v>0</v>
      </c>
    </row>
    <row r="35910" spans="49:50" ht="15.75" customHeight="1" x14ac:dyDescent="0.15">
      <c r="AW35910" s="1">
        <v>0</v>
      </c>
      <c r="AX35910" s="1">
        <v>0</v>
      </c>
    </row>
    <row r="35911" spans="49:50" ht="15.75" customHeight="1" x14ac:dyDescent="0.15">
      <c r="AW35911" s="1">
        <v>0</v>
      </c>
      <c r="AX35911" s="1">
        <v>0</v>
      </c>
    </row>
    <row r="35912" spans="49:50" ht="15.75" customHeight="1" x14ac:dyDescent="0.15">
      <c r="AW35912" s="1">
        <v>0</v>
      </c>
      <c r="AX35912" s="1">
        <v>0</v>
      </c>
    </row>
    <row r="35913" spans="49:50" ht="15.75" customHeight="1" x14ac:dyDescent="0.15">
      <c r="AW35913" s="1">
        <v>0</v>
      </c>
      <c r="AX35913" s="1">
        <v>0</v>
      </c>
    </row>
    <row r="35914" spans="49:50" ht="15.75" customHeight="1" x14ac:dyDescent="0.15">
      <c r="AW35914" s="1">
        <v>0</v>
      </c>
      <c r="AX35914" s="1">
        <v>0</v>
      </c>
    </row>
    <row r="35915" spans="49:50" ht="15.75" customHeight="1" x14ac:dyDescent="0.15">
      <c r="AW35915" s="1">
        <v>0</v>
      </c>
      <c r="AX35915" s="1">
        <v>0</v>
      </c>
    </row>
    <row r="35916" spans="49:50" ht="15.75" customHeight="1" x14ac:dyDescent="0.15">
      <c r="AW35916" s="1">
        <v>0</v>
      </c>
      <c r="AX35916" s="1">
        <v>0</v>
      </c>
    </row>
    <row r="35917" spans="49:50" ht="15.75" customHeight="1" x14ac:dyDescent="0.15">
      <c r="AW35917" s="1">
        <v>0</v>
      </c>
      <c r="AX35917" s="1">
        <v>0</v>
      </c>
    </row>
    <row r="35918" spans="49:50" ht="15.75" customHeight="1" x14ac:dyDescent="0.15">
      <c r="AW35918" s="1">
        <v>0</v>
      </c>
      <c r="AX35918" s="1">
        <v>0</v>
      </c>
    </row>
    <row r="35919" spans="49:50" ht="15.75" customHeight="1" x14ac:dyDescent="0.15">
      <c r="AW35919" s="1">
        <v>0</v>
      </c>
      <c r="AX35919" s="1">
        <v>0</v>
      </c>
    </row>
    <row r="35920" spans="49:50" ht="15.75" customHeight="1" x14ac:dyDescent="0.15">
      <c r="AW35920" s="1">
        <v>0</v>
      </c>
      <c r="AX35920" s="1">
        <v>0</v>
      </c>
    </row>
    <row r="35921" spans="49:50" ht="15.75" customHeight="1" x14ac:dyDescent="0.15">
      <c r="AW35921" s="1">
        <v>0</v>
      </c>
      <c r="AX35921" s="1">
        <v>0</v>
      </c>
    </row>
    <row r="35922" spans="49:50" ht="15.75" customHeight="1" x14ac:dyDescent="0.15">
      <c r="AW35922" s="1">
        <v>0</v>
      </c>
      <c r="AX35922" s="1">
        <v>0</v>
      </c>
    </row>
    <row r="35923" spans="49:50" ht="15.75" customHeight="1" x14ac:dyDescent="0.15">
      <c r="AW35923" s="1">
        <v>0</v>
      </c>
      <c r="AX35923" s="1">
        <v>0</v>
      </c>
    </row>
    <row r="35924" spans="49:50" ht="15.75" customHeight="1" x14ac:dyDescent="0.15">
      <c r="AW35924" s="1">
        <v>0</v>
      </c>
      <c r="AX35924" s="1">
        <v>0</v>
      </c>
    </row>
    <row r="35925" spans="49:50" ht="15.75" customHeight="1" x14ac:dyDescent="0.15">
      <c r="AW35925" s="1">
        <v>0</v>
      </c>
      <c r="AX35925" s="1">
        <v>0</v>
      </c>
    </row>
    <row r="35926" spans="49:50" ht="15.75" customHeight="1" x14ac:dyDescent="0.15">
      <c r="AW35926" s="1">
        <v>0</v>
      </c>
      <c r="AX35926" s="1">
        <v>0</v>
      </c>
    </row>
    <row r="35927" spans="49:50" ht="15.75" customHeight="1" x14ac:dyDescent="0.15">
      <c r="AW35927" s="1">
        <v>0</v>
      </c>
      <c r="AX35927" s="1">
        <v>0</v>
      </c>
    </row>
    <row r="35928" spans="49:50" ht="15.75" customHeight="1" x14ac:dyDescent="0.15">
      <c r="AW35928" s="1">
        <v>0</v>
      </c>
      <c r="AX35928" s="1">
        <v>0</v>
      </c>
    </row>
    <row r="35929" spans="49:50" ht="15.75" customHeight="1" x14ac:dyDescent="0.15">
      <c r="AW35929" s="1">
        <v>0</v>
      </c>
      <c r="AX35929" s="1">
        <v>0</v>
      </c>
    </row>
    <row r="35930" spans="49:50" ht="15.75" customHeight="1" x14ac:dyDescent="0.15">
      <c r="AW35930" s="1">
        <v>0</v>
      </c>
      <c r="AX35930" s="1">
        <v>0</v>
      </c>
    </row>
    <row r="35931" spans="49:50" ht="15.75" customHeight="1" x14ac:dyDescent="0.15">
      <c r="AW35931" s="1">
        <v>0</v>
      </c>
      <c r="AX35931" s="1">
        <v>0</v>
      </c>
    </row>
    <row r="35932" spans="49:50" ht="15.75" customHeight="1" x14ac:dyDescent="0.15">
      <c r="AW35932" s="1">
        <v>0</v>
      </c>
      <c r="AX35932" s="1">
        <v>0</v>
      </c>
    </row>
    <row r="35933" spans="49:50" ht="15.75" customHeight="1" x14ac:dyDescent="0.15">
      <c r="AW35933" s="1">
        <v>0</v>
      </c>
      <c r="AX35933" s="1">
        <v>0</v>
      </c>
    </row>
    <row r="35934" spans="49:50" ht="15.75" customHeight="1" x14ac:dyDescent="0.15">
      <c r="AW35934" s="1">
        <v>0</v>
      </c>
      <c r="AX35934" s="1">
        <v>0</v>
      </c>
    </row>
    <row r="35935" spans="49:50" ht="15.75" customHeight="1" x14ac:dyDescent="0.15">
      <c r="AW35935" s="1">
        <v>0</v>
      </c>
      <c r="AX35935" s="1">
        <v>0</v>
      </c>
    </row>
    <row r="35936" spans="49:50" ht="15.75" customHeight="1" x14ac:dyDescent="0.15">
      <c r="AW35936" s="1">
        <v>0</v>
      </c>
      <c r="AX35936" s="1">
        <v>0</v>
      </c>
    </row>
    <row r="35937" spans="49:50" ht="15.75" customHeight="1" x14ac:dyDescent="0.15">
      <c r="AW35937" s="1">
        <v>0</v>
      </c>
      <c r="AX35937" s="1">
        <v>0</v>
      </c>
    </row>
    <row r="35938" spans="49:50" ht="15.75" customHeight="1" x14ac:dyDescent="0.15">
      <c r="AW35938" s="1">
        <v>0</v>
      </c>
      <c r="AX35938" s="1">
        <v>0</v>
      </c>
    </row>
    <row r="35939" spans="49:50" ht="15.75" customHeight="1" x14ac:dyDescent="0.15">
      <c r="AW35939" s="1">
        <v>0</v>
      </c>
      <c r="AX35939" s="1">
        <v>0</v>
      </c>
    </row>
    <row r="35940" spans="49:50" ht="15.75" customHeight="1" x14ac:dyDescent="0.15">
      <c r="AW35940" s="1">
        <v>0</v>
      </c>
      <c r="AX35940" s="1">
        <v>0</v>
      </c>
    </row>
    <row r="35941" spans="49:50" ht="15.75" customHeight="1" x14ac:dyDescent="0.15">
      <c r="AW35941" s="1">
        <v>0</v>
      </c>
      <c r="AX35941" s="1">
        <v>0</v>
      </c>
    </row>
    <row r="35942" spans="49:50" ht="15.75" customHeight="1" x14ac:dyDescent="0.15">
      <c r="AW35942" s="1">
        <v>0</v>
      </c>
      <c r="AX35942" s="1">
        <v>0</v>
      </c>
    </row>
    <row r="35943" spans="49:50" ht="15.75" customHeight="1" x14ac:dyDescent="0.15">
      <c r="AW35943" s="1">
        <v>0</v>
      </c>
      <c r="AX35943" s="1">
        <v>0</v>
      </c>
    </row>
    <row r="35944" spans="49:50" ht="15.75" customHeight="1" x14ac:dyDescent="0.15">
      <c r="AW35944" s="1">
        <v>0</v>
      </c>
      <c r="AX35944" s="1">
        <v>0</v>
      </c>
    </row>
    <row r="35945" spans="49:50" ht="15.75" customHeight="1" x14ac:dyDescent="0.15">
      <c r="AW35945" s="1">
        <v>0</v>
      </c>
      <c r="AX35945" s="1">
        <v>0</v>
      </c>
    </row>
    <row r="35946" spans="49:50" ht="15.75" customHeight="1" x14ac:dyDescent="0.15">
      <c r="AW35946" s="1">
        <v>0</v>
      </c>
      <c r="AX35946" s="1">
        <v>0</v>
      </c>
    </row>
    <row r="35947" spans="49:50" ht="15.75" customHeight="1" x14ac:dyDescent="0.15">
      <c r="AW35947" s="1">
        <v>0</v>
      </c>
      <c r="AX35947" s="1">
        <v>0</v>
      </c>
    </row>
    <row r="35948" spans="49:50" ht="15.75" customHeight="1" x14ac:dyDescent="0.15">
      <c r="AW35948" s="1">
        <v>0</v>
      </c>
      <c r="AX35948" s="1">
        <v>0</v>
      </c>
    </row>
    <row r="35949" spans="49:50" ht="15.75" customHeight="1" x14ac:dyDescent="0.15">
      <c r="AW35949" s="1">
        <v>0</v>
      </c>
      <c r="AX35949" s="1">
        <v>0</v>
      </c>
    </row>
    <row r="35950" spans="49:50" ht="15.75" customHeight="1" x14ac:dyDescent="0.15">
      <c r="AW35950" s="1">
        <v>0</v>
      </c>
      <c r="AX35950" s="1">
        <v>0</v>
      </c>
    </row>
    <row r="35951" spans="49:50" ht="15.75" customHeight="1" x14ac:dyDescent="0.15">
      <c r="AW35951" s="1">
        <v>0</v>
      </c>
      <c r="AX35951" s="1">
        <v>0</v>
      </c>
    </row>
    <row r="35952" spans="49:50" ht="15.75" customHeight="1" x14ac:dyDescent="0.15">
      <c r="AW35952" s="1">
        <v>0</v>
      </c>
      <c r="AX35952" s="1">
        <v>0</v>
      </c>
    </row>
    <row r="35953" spans="49:50" ht="15.75" customHeight="1" x14ac:dyDescent="0.15">
      <c r="AW35953" s="1">
        <v>0</v>
      </c>
      <c r="AX35953" s="1">
        <v>0</v>
      </c>
    </row>
    <row r="35954" spans="49:50" ht="15.75" customHeight="1" x14ac:dyDescent="0.15">
      <c r="AW35954" s="1">
        <v>0</v>
      </c>
      <c r="AX35954" s="1">
        <v>0</v>
      </c>
    </row>
    <row r="35955" spans="49:50" ht="15.75" customHeight="1" x14ac:dyDescent="0.15">
      <c r="AW35955" s="1">
        <v>0</v>
      </c>
      <c r="AX35955" s="1">
        <v>0</v>
      </c>
    </row>
    <row r="35956" spans="49:50" ht="15.75" customHeight="1" x14ac:dyDescent="0.15">
      <c r="AW35956" s="1">
        <v>0</v>
      </c>
      <c r="AX35956" s="1">
        <v>0</v>
      </c>
    </row>
    <row r="35957" spans="49:50" ht="15.75" customHeight="1" x14ac:dyDescent="0.15">
      <c r="AW35957" s="1">
        <v>0</v>
      </c>
      <c r="AX35957" s="1">
        <v>0</v>
      </c>
    </row>
    <row r="35958" spans="49:50" ht="15.75" customHeight="1" x14ac:dyDescent="0.15">
      <c r="AW35958" s="1">
        <v>0</v>
      </c>
      <c r="AX35958" s="1">
        <v>0</v>
      </c>
    </row>
    <row r="35959" spans="49:50" ht="15.75" customHeight="1" x14ac:dyDescent="0.15">
      <c r="AW35959" s="1">
        <v>0</v>
      </c>
      <c r="AX35959" s="1">
        <v>0</v>
      </c>
    </row>
    <row r="35960" spans="49:50" ht="15.75" customHeight="1" x14ac:dyDescent="0.15">
      <c r="AW35960" s="1">
        <v>0</v>
      </c>
      <c r="AX35960" s="1">
        <v>0</v>
      </c>
    </row>
    <row r="35961" spans="49:50" ht="15.75" customHeight="1" x14ac:dyDescent="0.15">
      <c r="AW35961" s="1">
        <v>0</v>
      </c>
      <c r="AX35961" s="1">
        <v>0</v>
      </c>
    </row>
    <row r="35962" spans="49:50" ht="15.75" customHeight="1" x14ac:dyDescent="0.15">
      <c r="AW35962" s="1">
        <v>0</v>
      </c>
      <c r="AX35962" s="1">
        <v>0</v>
      </c>
    </row>
    <row r="35963" spans="49:50" ht="15.75" customHeight="1" x14ac:dyDescent="0.15">
      <c r="AW35963" s="1">
        <v>0</v>
      </c>
      <c r="AX35963" s="1">
        <v>0</v>
      </c>
    </row>
    <row r="35964" spans="49:50" ht="15.75" customHeight="1" x14ac:dyDescent="0.15">
      <c r="AW35964" s="1">
        <v>0</v>
      </c>
      <c r="AX35964" s="1">
        <v>0</v>
      </c>
    </row>
    <row r="35965" spans="49:50" ht="15.75" customHeight="1" x14ac:dyDescent="0.15">
      <c r="AW35965" s="1">
        <v>0</v>
      </c>
      <c r="AX35965" s="1">
        <v>0</v>
      </c>
    </row>
    <row r="35966" spans="49:50" ht="15.75" customHeight="1" x14ac:dyDescent="0.15">
      <c r="AW35966" s="1">
        <v>0</v>
      </c>
      <c r="AX35966" s="1">
        <v>0</v>
      </c>
    </row>
    <row r="35967" spans="49:50" ht="15.75" customHeight="1" x14ac:dyDescent="0.15">
      <c r="AW35967" s="1">
        <v>0</v>
      </c>
      <c r="AX35967" s="1">
        <v>0</v>
      </c>
    </row>
    <row r="35968" spans="49:50" ht="15.75" customHeight="1" x14ac:dyDescent="0.15">
      <c r="AW35968" s="1">
        <v>0</v>
      </c>
      <c r="AX35968" s="1">
        <v>0</v>
      </c>
    </row>
    <row r="35969" spans="49:50" ht="15.75" customHeight="1" x14ac:dyDescent="0.15">
      <c r="AW35969" s="1">
        <v>0</v>
      </c>
      <c r="AX35969" s="1">
        <v>0</v>
      </c>
    </row>
    <row r="35970" spans="49:50" ht="15.75" customHeight="1" x14ac:dyDescent="0.15">
      <c r="AW35970" s="1">
        <v>0</v>
      </c>
      <c r="AX35970" s="1">
        <v>0</v>
      </c>
    </row>
    <row r="35971" spans="49:50" ht="15.75" customHeight="1" x14ac:dyDescent="0.15">
      <c r="AW35971" s="1">
        <v>0</v>
      </c>
      <c r="AX35971" s="1">
        <v>0</v>
      </c>
    </row>
    <row r="35972" spans="49:50" ht="15.75" customHeight="1" x14ac:dyDescent="0.15">
      <c r="AW35972" s="1">
        <v>0</v>
      </c>
      <c r="AX35972" s="1">
        <v>0</v>
      </c>
    </row>
    <row r="35973" spans="49:50" ht="15.75" customHeight="1" x14ac:dyDescent="0.15">
      <c r="AW35973" s="1">
        <v>0</v>
      </c>
      <c r="AX35973" s="1">
        <v>0</v>
      </c>
    </row>
    <row r="35974" spans="49:50" ht="15.75" customHeight="1" x14ac:dyDescent="0.15">
      <c r="AW35974" s="1">
        <v>0</v>
      </c>
      <c r="AX35974" s="1">
        <v>0</v>
      </c>
    </row>
    <row r="35975" spans="49:50" ht="15.75" customHeight="1" x14ac:dyDescent="0.15">
      <c r="AW35975" s="1">
        <v>0</v>
      </c>
      <c r="AX35975" s="1">
        <v>0</v>
      </c>
    </row>
    <row r="35976" spans="49:50" ht="15.75" customHeight="1" x14ac:dyDescent="0.15">
      <c r="AW35976" s="1">
        <v>0</v>
      </c>
      <c r="AX35976" s="1">
        <v>0</v>
      </c>
    </row>
    <row r="35977" spans="49:50" ht="15.75" customHeight="1" x14ac:dyDescent="0.15">
      <c r="AW35977" s="1">
        <v>0</v>
      </c>
      <c r="AX35977" s="1">
        <v>0</v>
      </c>
    </row>
    <row r="35978" spans="49:50" ht="15.75" customHeight="1" x14ac:dyDescent="0.15">
      <c r="AW35978" s="1">
        <v>0</v>
      </c>
      <c r="AX35978" s="1">
        <v>0</v>
      </c>
    </row>
    <row r="35979" spans="49:50" ht="15.75" customHeight="1" x14ac:dyDescent="0.15">
      <c r="AW35979" s="1">
        <v>0</v>
      </c>
      <c r="AX35979" s="1">
        <v>0</v>
      </c>
    </row>
    <row r="35980" spans="49:50" ht="15.75" customHeight="1" x14ac:dyDescent="0.15">
      <c r="AW35980" s="1">
        <v>0</v>
      </c>
      <c r="AX35980" s="1">
        <v>0</v>
      </c>
    </row>
    <row r="35981" spans="49:50" ht="15.75" customHeight="1" x14ac:dyDescent="0.15">
      <c r="AW35981" s="1">
        <v>0</v>
      </c>
      <c r="AX35981" s="1">
        <v>0</v>
      </c>
    </row>
    <row r="35982" spans="49:50" ht="15.75" customHeight="1" x14ac:dyDescent="0.15">
      <c r="AW35982" s="1">
        <v>0</v>
      </c>
      <c r="AX35982" s="1">
        <v>0</v>
      </c>
    </row>
    <row r="35983" spans="49:50" ht="15.75" customHeight="1" x14ac:dyDescent="0.15">
      <c r="AW35983" s="1">
        <v>0</v>
      </c>
      <c r="AX35983" s="1">
        <v>0</v>
      </c>
    </row>
    <row r="35984" spans="49:50" ht="15.75" customHeight="1" x14ac:dyDescent="0.15">
      <c r="AW35984" s="1">
        <v>0</v>
      </c>
      <c r="AX35984" s="1">
        <v>0</v>
      </c>
    </row>
    <row r="35985" spans="49:50" ht="15.75" customHeight="1" x14ac:dyDescent="0.15">
      <c r="AW35985" s="1">
        <v>0</v>
      </c>
      <c r="AX35985" s="1">
        <v>0</v>
      </c>
    </row>
    <row r="35986" spans="49:50" ht="15.75" customHeight="1" x14ac:dyDescent="0.15">
      <c r="AW35986" s="1">
        <v>0</v>
      </c>
      <c r="AX35986" s="1">
        <v>0</v>
      </c>
    </row>
    <row r="35987" spans="49:50" ht="15.75" customHeight="1" x14ac:dyDescent="0.15">
      <c r="AW35987" s="1">
        <v>0</v>
      </c>
      <c r="AX35987" s="1">
        <v>0</v>
      </c>
    </row>
    <row r="35988" spans="49:50" ht="15.75" customHeight="1" x14ac:dyDescent="0.15">
      <c r="AW35988" s="1">
        <v>0</v>
      </c>
      <c r="AX35988" s="1">
        <v>0</v>
      </c>
    </row>
    <row r="35989" spans="49:50" ht="15.75" customHeight="1" x14ac:dyDescent="0.15">
      <c r="AW35989" s="1">
        <v>0</v>
      </c>
      <c r="AX35989" s="1">
        <v>0</v>
      </c>
    </row>
    <row r="35990" spans="49:50" ht="15.75" customHeight="1" x14ac:dyDescent="0.15">
      <c r="AW35990" s="1">
        <v>0</v>
      </c>
      <c r="AX35990" s="1">
        <v>0</v>
      </c>
    </row>
    <row r="35991" spans="49:50" ht="15.75" customHeight="1" x14ac:dyDescent="0.15">
      <c r="AW35991" s="1">
        <v>0</v>
      </c>
      <c r="AX35991" s="1">
        <v>0</v>
      </c>
    </row>
    <row r="35992" spans="49:50" ht="15.75" customHeight="1" x14ac:dyDescent="0.15">
      <c r="AW35992" s="1">
        <v>0</v>
      </c>
      <c r="AX35992" s="1">
        <v>0</v>
      </c>
    </row>
    <row r="35993" spans="49:50" ht="15.75" customHeight="1" x14ac:dyDescent="0.15">
      <c r="AW35993" s="1">
        <v>0</v>
      </c>
      <c r="AX35993" s="1">
        <v>0</v>
      </c>
    </row>
    <row r="35994" spans="49:50" ht="15.75" customHeight="1" x14ac:dyDescent="0.15">
      <c r="AW35994" s="1">
        <v>0</v>
      </c>
      <c r="AX35994" s="1">
        <v>0</v>
      </c>
    </row>
    <row r="35995" spans="49:50" ht="15.75" customHeight="1" x14ac:dyDescent="0.15">
      <c r="AW35995" s="1">
        <v>0</v>
      </c>
      <c r="AX35995" s="1">
        <v>0</v>
      </c>
    </row>
    <row r="35996" spans="49:50" ht="15.75" customHeight="1" x14ac:dyDescent="0.15">
      <c r="AW35996" s="1">
        <v>0</v>
      </c>
      <c r="AX35996" s="1">
        <v>0</v>
      </c>
    </row>
    <row r="35997" spans="49:50" ht="15.75" customHeight="1" x14ac:dyDescent="0.15">
      <c r="AW35997" s="1">
        <v>0</v>
      </c>
      <c r="AX35997" s="1">
        <v>0</v>
      </c>
    </row>
    <row r="35998" spans="49:50" ht="15.75" customHeight="1" x14ac:dyDescent="0.15">
      <c r="AW35998" s="1">
        <v>0</v>
      </c>
      <c r="AX35998" s="1">
        <v>0</v>
      </c>
    </row>
    <row r="35999" spans="49:50" ht="15.75" customHeight="1" x14ac:dyDescent="0.15">
      <c r="AW35999" s="1">
        <v>0</v>
      </c>
      <c r="AX35999" s="1">
        <v>0</v>
      </c>
    </row>
    <row r="36000" spans="49:50" ht="15.75" customHeight="1" x14ac:dyDescent="0.15">
      <c r="AW36000" s="1">
        <v>0</v>
      </c>
      <c r="AX36000" s="1">
        <v>0</v>
      </c>
    </row>
    <row r="36001" spans="49:50" ht="15.75" customHeight="1" x14ac:dyDescent="0.15">
      <c r="AW36001" s="1">
        <v>0</v>
      </c>
      <c r="AX36001" s="1">
        <v>0</v>
      </c>
    </row>
    <row r="36002" spans="49:50" ht="15.75" customHeight="1" x14ac:dyDescent="0.15">
      <c r="AW36002" s="1">
        <v>0</v>
      </c>
      <c r="AX36002" s="1">
        <v>0</v>
      </c>
    </row>
    <row r="36003" spans="49:50" ht="15.75" customHeight="1" x14ac:dyDescent="0.15">
      <c r="AW36003" s="1">
        <v>0</v>
      </c>
      <c r="AX36003" s="1">
        <v>0</v>
      </c>
    </row>
    <row r="36004" spans="49:50" ht="15.75" customHeight="1" x14ac:dyDescent="0.15">
      <c r="AW36004" s="1">
        <v>0</v>
      </c>
      <c r="AX36004" s="1">
        <v>0</v>
      </c>
    </row>
    <row r="36005" spans="49:50" ht="15.75" customHeight="1" x14ac:dyDescent="0.15">
      <c r="AW36005" s="1">
        <v>0</v>
      </c>
      <c r="AX36005" s="1">
        <v>0</v>
      </c>
    </row>
    <row r="36006" spans="49:50" ht="15.75" customHeight="1" x14ac:dyDescent="0.15">
      <c r="AW36006" s="1">
        <v>0</v>
      </c>
      <c r="AX36006" s="1">
        <v>0</v>
      </c>
    </row>
    <row r="36007" spans="49:50" ht="15.75" customHeight="1" x14ac:dyDescent="0.15">
      <c r="AW36007" s="1">
        <v>0</v>
      </c>
      <c r="AX36007" s="1">
        <v>0</v>
      </c>
    </row>
    <row r="36008" spans="49:50" ht="15.75" customHeight="1" x14ac:dyDescent="0.15">
      <c r="AW36008" s="1">
        <v>0</v>
      </c>
      <c r="AX36008" s="1">
        <v>0</v>
      </c>
    </row>
    <row r="36009" spans="49:50" ht="15.75" customHeight="1" x14ac:dyDescent="0.15">
      <c r="AW36009" s="1">
        <v>0</v>
      </c>
      <c r="AX36009" s="1">
        <v>0</v>
      </c>
    </row>
    <row r="36010" spans="49:50" ht="15.75" customHeight="1" x14ac:dyDescent="0.15">
      <c r="AW36010" s="1">
        <v>0</v>
      </c>
      <c r="AX36010" s="1">
        <v>0</v>
      </c>
    </row>
    <row r="36011" spans="49:50" ht="15.75" customHeight="1" x14ac:dyDescent="0.15">
      <c r="AW36011" s="1">
        <v>0</v>
      </c>
      <c r="AX36011" s="1">
        <v>0</v>
      </c>
    </row>
    <row r="36012" spans="49:50" ht="15.75" customHeight="1" x14ac:dyDescent="0.15">
      <c r="AW36012" s="1">
        <v>0</v>
      </c>
      <c r="AX36012" s="1">
        <v>0</v>
      </c>
    </row>
    <row r="36013" spans="49:50" ht="15.75" customHeight="1" x14ac:dyDescent="0.15">
      <c r="AW36013" s="1">
        <v>0</v>
      </c>
      <c r="AX36013" s="1">
        <v>0</v>
      </c>
    </row>
    <row r="36014" spans="49:50" ht="15.75" customHeight="1" x14ac:dyDescent="0.15">
      <c r="AW36014" s="1">
        <v>0</v>
      </c>
      <c r="AX36014" s="1">
        <v>0</v>
      </c>
    </row>
    <row r="36015" spans="49:50" ht="15.75" customHeight="1" x14ac:dyDescent="0.15">
      <c r="AW36015" s="1">
        <v>0</v>
      </c>
      <c r="AX36015" s="1">
        <v>0</v>
      </c>
    </row>
    <row r="36016" spans="49:50" ht="15.75" customHeight="1" x14ac:dyDescent="0.15">
      <c r="AW36016" s="1">
        <v>0</v>
      </c>
      <c r="AX36016" s="1">
        <v>0</v>
      </c>
    </row>
    <row r="36017" spans="49:50" ht="15.75" customHeight="1" x14ac:dyDescent="0.15">
      <c r="AW36017" s="1">
        <v>0</v>
      </c>
      <c r="AX36017" s="1">
        <v>0</v>
      </c>
    </row>
    <row r="36018" spans="49:50" ht="15.75" customHeight="1" x14ac:dyDescent="0.15">
      <c r="AW36018" s="1">
        <v>0</v>
      </c>
      <c r="AX36018" s="1">
        <v>0</v>
      </c>
    </row>
    <row r="36019" spans="49:50" ht="15.75" customHeight="1" x14ac:dyDescent="0.15">
      <c r="AW36019" s="1">
        <v>0</v>
      </c>
      <c r="AX36019" s="1">
        <v>0</v>
      </c>
    </row>
    <row r="36020" spans="49:50" ht="15.75" customHeight="1" x14ac:dyDescent="0.15">
      <c r="AW36020" s="1">
        <v>0</v>
      </c>
      <c r="AX36020" s="1">
        <v>0</v>
      </c>
    </row>
    <row r="36021" spans="49:50" ht="15.75" customHeight="1" x14ac:dyDescent="0.15">
      <c r="AW36021" s="1">
        <v>0</v>
      </c>
      <c r="AX36021" s="1">
        <v>0</v>
      </c>
    </row>
    <row r="36022" spans="49:50" ht="15.75" customHeight="1" x14ac:dyDescent="0.15">
      <c r="AW36022" s="1">
        <v>0</v>
      </c>
      <c r="AX36022" s="1">
        <v>0</v>
      </c>
    </row>
    <row r="36023" spans="49:50" ht="15.75" customHeight="1" x14ac:dyDescent="0.15">
      <c r="AW36023" s="1">
        <v>0</v>
      </c>
      <c r="AX36023" s="1">
        <v>0</v>
      </c>
    </row>
    <row r="36024" spans="49:50" ht="15.75" customHeight="1" x14ac:dyDescent="0.15">
      <c r="AW36024" s="1">
        <v>0</v>
      </c>
      <c r="AX36024" s="1">
        <v>0</v>
      </c>
    </row>
    <row r="36025" spans="49:50" ht="15.75" customHeight="1" x14ac:dyDescent="0.15">
      <c r="AW36025" s="1">
        <v>0</v>
      </c>
      <c r="AX36025" s="1">
        <v>0</v>
      </c>
    </row>
    <row r="36026" spans="49:50" ht="15.75" customHeight="1" x14ac:dyDescent="0.15">
      <c r="AW36026" s="1">
        <v>0</v>
      </c>
      <c r="AX36026" s="1">
        <v>0</v>
      </c>
    </row>
    <row r="36027" spans="49:50" ht="15.75" customHeight="1" x14ac:dyDescent="0.15">
      <c r="AW36027" s="1">
        <v>0</v>
      </c>
      <c r="AX36027" s="1">
        <v>0</v>
      </c>
    </row>
    <row r="36028" spans="49:50" ht="15.75" customHeight="1" x14ac:dyDescent="0.15">
      <c r="AW36028" s="1">
        <v>0</v>
      </c>
      <c r="AX36028" s="1">
        <v>0</v>
      </c>
    </row>
    <row r="36029" spans="49:50" ht="15.75" customHeight="1" x14ac:dyDescent="0.15">
      <c r="AW36029" s="1">
        <v>0</v>
      </c>
      <c r="AX36029" s="1">
        <v>0</v>
      </c>
    </row>
    <row r="36030" spans="49:50" ht="15.75" customHeight="1" x14ac:dyDescent="0.15">
      <c r="AW36030" s="1">
        <v>0</v>
      </c>
      <c r="AX36030" s="1">
        <v>0</v>
      </c>
    </row>
    <row r="36031" spans="49:50" ht="15.75" customHeight="1" x14ac:dyDescent="0.15">
      <c r="AW36031" s="1">
        <v>0</v>
      </c>
      <c r="AX36031" s="1">
        <v>0</v>
      </c>
    </row>
    <row r="36032" spans="49:50" ht="15.75" customHeight="1" x14ac:dyDescent="0.15">
      <c r="AW36032" s="1">
        <v>0</v>
      </c>
      <c r="AX36032" s="1">
        <v>0</v>
      </c>
    </row>
    <row r="36033" spans="49:50" ht="15.75" customHeight="1" x14ac:dyDescent="0.15">
      <c r="AW36033" s="1">
        <v>0</v>
      </c>
      <c r="AX36033" s="1">
        <v>0</v>
      </c>
    </row>
    <row r="36034" spans="49:50" ht="15.75" customHeight="1" x14ac:dyDescent="0.15">
      <c r="AW36034" s="1">
        <v>0</v>
      </c>
      <c r="AX36034" s="1">
        <v>0</v>
      </c>
    </row>
    <row r="36035" spans="49:50" ht="15.75" customHeight="1" x14ac:dyDescent="0.15">
      <c r="AW36035" s="1">
        <v>0</v>
      </c>
      <c r="AX36035" s="1">
        <v>0</v>
      </c>
    </row>
    <row r="36036" spans="49:50" ht="15.75" customHeight="1" x14ac:dyDescent="0.15">
      <c r="AW36036" s="1">
        <v>0</v>
      </c>
      <c r="AX36036" s="1">
        <v>0</v>
      </c>
    </row>
    <row r="36037" spans="49:50" ht="15.75" customHeight="1" x14ac:dyDescent="0.15">
      <c r="AW36037" s="1">
        <v>0</v>
      </c>
      <c r="AX36037" s="1">
        <v>0</v>
      </c>
    </row>
    <row r="36038" spans="49:50" ht="15.75" customHeight="1" x14ac:dyDescent="0.15">
      <c r="AW36038" s="1">
        <v>0</v>
      </c>
      <c r="AX36038" s="1">
        <v>0</v>
      </c>
    </row>
    <row r="36039" spans="49:50" ht="15.75" customHeight="1" x14ac:dyDescent="0.15">
      <c r="AW36039" s="1">
        <v>0</v>
      </c>
      <c r="AX36039" s="1">
        <v>0</v>
      </c>
    </row>
    <row r="36040" spans="49:50" ht="15.75" customHeight="1" x14ac:dyDescent="0.15">
      <c r="AW36040" s="1">
        <v>0</v>
      </c>
      <c r="AX36040" s="1">
        <v>0</v>
      </c>
    </row>
    <row r="36041" spans="49:50" ht="15.75" customHeight="1" x14ac:dyDescent="0.15">
      <c r="AW36041" s="1">
        <v>0</v>
      </c>
      <c r="AX36041" s="1">
        <v>0</v>
      </c>
    </row>
    <row r="36042" spans="49:50" ht="15.75" customHeight="1" x14ac:dyDescent="0.15">
      <c r="AW36042" s="1">
        <v>0</v>
      </c>
      <c r="AX36042" s="1">
        <v>0</v>
      </c>
    </row>
    <row r="36043" spans="49:50" ht="15.75" customHeight="1" x14ac:dyDescent="0.15">
      <c r="AW36043" s="1">
        <v>0</v>
      </c>
      <c r="AX36043" s="1">
        <v>0</v>
      </c>
    </row>
    <row r="36044" spans="49:50" ht="15.75" customHeight="1" x14ac:dyDescent="0.15">
      <c r="AW36044" s="1">
        <v>0</v>
      </c>
      <c r="AX36044" s="1">
        <v>0</v>
      </c>
    </row>
    <row r="36045" spans="49:50" ht="15.75" customHeight="1" x14ac:dyDescent="0.15">
      <c r="AW36045" s="1">
        <v>0</v>
      </c>
      <c r="AX36045" s="1">
        <v>0</v>
      </c>
    </row>
    <row r="36046" spans="49:50" ht="15.75" customHeight="1" x14ac:dyDescent="0.15">
      <c r="AW36046" s="1">
        <v>0</v>
      </c>
      <c r="AX36046" s="1">
        <v>0</v>
      </c>
    </row>
    <row r="36047" spans="49:50" ht="15.75" customHeight="1" x14ac:dyDescent="0.15">
      <c r="AW36047" s="1">
        <v>0</v>
      </c>
      <c r="AX36047" s="1">
        <v>0</v>
      </c>
    </row>
    <row r="36048" spans="49:50" ht="15.75" customHeight="1" x14ac:dyDescent="0.15">
      <c r="AW36048" s="1">
        <v>0</v>
      </c>
      <c r="AX36048" s="1">
        <v>0</v>
      </c>
    </row>
    <row r="36049" spans="49:50" ht="15.75" customHeight="1" x14ac:dyDescent="0.15">
      <c r="AW36049" s="1">
        <v>0</v>
      </c>
      <c r="AX36049" s="1">
        <v>0</v>
      </c>
    </row>
    <row r="36050" spans="49:50" ht="15.75" customHeight="1" x14ac:dyDescent="0.15">
      <c r="AW36050" s="1">
        <v>0</v>
      </c>
      <c r="AX36050" s="1">
        <v>0</v>
      </c>
    </row>
    <row r="36051" spans="49:50" ht="15.75" customHeight="1" x14ac:dyDescent="0.15">
      <c r="AW36051" s="1">
        <v>0</v>
      </c>
      <c r="AX36051" s="1">
        <v>0</v>
      </c>
    </row>
    <row r="36052" spans="49:50" ht="15.75" customHeight="1" x14ac:dyDescent="0.15">
      <c r="AW36052" s="1">
        <v>0</v>
      </c>
      <c r="AX36052" s="1">
        <v>0</v>
      </c>
    </row>
    <row r="36053" spans="49:50" ht="15.75" customHeight="1" x14ac:dyDescent="0.15">
      <c r="AW36053" s="1">
        <v>0</v>
      </c>
      <c r="AX36053" s="1">
        <v>0</v>
      </c>
    </row>
    <row r="36054" spans="49:50" ht="15.75" customHeight="1" x14ac:dyDescent="0.15">
      <c r="AW36054" s="1">
        <v>0</v>
      </c>
      <c r="AX36054" s="1">
        <v>0</v>
      </c>
    </row>
    <row r="36055" spans="49:50" ht="15.75" customHeight="1" x14ac:dyDescent="0.15">
      <c r="AW36055" s="1">
        <v>0</v>
      </c>
      <c r="AX36055" s="1">
        <v>0</v>
      </c>
    </row>
    <row r="36056" spans="49:50" ht="15.75" customHeight="1" x14ac:dyDescent="0.15">
      <c r="AW36056" s="1">
        <v>0</v>
      </c>
      <c r="AX36056" s="1">
        <v>0</v>
      </c>
    </row>
    <row r="36057" spans="49:50" ht="15.75" customHeight="1" x14ac:dyDescent="0.15">
      <c r="AW36057" s="1">
        <v>0</v>
      </c>
      <c r="AX36057" s="1">
        <v>0</v>
      </c>
    </row>
    <row r="36058" spans="49:50" ht="15.75" customHeight="1" x14ac:dyDescent="0.15">
      <c r="AW36058" s="1">
        <v>0</v>
      </c>
      <c r="AX36058" s="1">
        <v>0</v>
      </c>
    </row>
    <row r="36059" spans="49:50" ht="15.75" customHeight="1" x14ac:dyDescent="0.15">
      <c r="AW36059" s="1">
        <v>0</v>
      </c>
      <c r="AX36059" s="1">
        <v>0</v>
      </c>
    </row>
    <row r="36060" spans="49:50" ht="15.75" customHeight="1" x14ac:dyDescent="0.15">
      <c r="AW36060" s="1">
        <v>0</v>
      </c>
      <c r="AX36060" s="1">
        <v>0</v>
      </c>
    </row>
    <row r="36061" spans="49:50" ht="15.75" customHeight="1" x14ac:dyDescent="0.15">
      <c r="AW36061" s="1">
        <v>0</v>
      </c>
      <c r="AX36061" s="1">
        <v>0</v>
      </c>
    </row>
    <row r="36062" spans="49:50" ht="15.75" customHeight="1" x14ac:dyDescent="0.15">
      <c r="AW36062" s="1">
        <v>0</v>
      </c>
      <c r="AX36062" s="1">
        <v>0</v>
      </c>
    </row>
    <row r="36063" spans="49:50" ht="15.75" customHeight="1" x14ac:dyDescent="0.15">
      <c r="AW36063" s="1">
        <v>0</v>
      </c>
      <c r="AX36063" s="1">
        <v>0</v>
      </c>
    </row>
    <row r="36064" spans="49:50" ht="15.75" customHeight="1" x14ac:dyDescent="0.15">
      <c r="AW36064" s="1">
        <v>0</v>
      </c>
      <c r="AX36064" s="1">
        <v>0</v>
      </c>
    </row>
    <row r="36065" spans="49:50" ht="15.75" customHeight="1" x14ac:dyDescent="0.15">
      <c r="AW36065" s="1">
        <v>0</v>
      </c>
      <c r="AX36065" s="1">
        <v>0</v>
      </c>
    </row>
    <row r="36066" spans="49:50" ht="15.75" customHeight="1" x14ac:dyDescent="0.15">
      <c r="AW36066" s="1">
        <v>0</v>
      </c>
      <c r="AX36066" s="1">
        <v>0</v>
      </c>
    </row>
    <row r="36067" spans="49:50" ht="15.75" customHeight="1" x14ac:dyDescent="0.15">
      <c r="AW36067" s="1">
        <v>0</v>
      </c>
      <c r="AX36067" s="1">
        <v>0</v>
      </c>
    </row>
    <row r="36068" spans="49:50" ht="15.75" customHeight="1" x14ac:dyDescent="0.15">
      <c r="AW36068" s="1">
        <v>0</v>
      </c>
      <c r="AX36068" s="1">
        <v>0</v>
      </c>
    </row>
    <row r="36069" spans="49:50" ht="15.75" customHeight="1" x14ac:dyDescent="0.15">
      <c r="AW36069" s="1">
        <v>0</v>
      </c>
      <c r="AX36069" s="1">
        <v>0</v>
      </c>
    </row>
    <row r="36070" spans="49:50" ht="15.75" customHeight="1" x14ac:dyDescent="0.15">
      <c r="AW36070" s="1">
        <v>0</v>
      </c>
      <c r="AX36070" s="1">
        <v>0</v>
      </c>
    </row>
    <row r="36071" spans="49:50" ht="15.75" customHeight="1" x14ac:dyDescent="0.15">
      <c r="AW36071" s="1">
        <v>0</v>
      </c>
      <c r="AX36071" s="1">
        <v>0</v>
      </c>
    </row>
    <row r="36072" spans="49:50" ht="15.75" customHeight="1" x14ac:dyDescent="0.15">
      <c r="AW36072" s="1">
        <v>0</v>
      </c>
      <c r="AX36072" s="1">
        <v>0</v>
      </c>
    </row>
    <row r="36073" spans="49:50" ht="15.75" customHeight="1" x14ac:dyDescent="0.15">
      <c r="AW36073" s="1">
        <v>0</v>
      </c>
      <c r="AX36073" s="1">
        <v>0</v>
      </c>
    </row>
    <row r="36074" spans="49:50" ht="15.75" customHeight="1" x14ac:dyDescent="0.15">
      <c r="AW36074" s="1">
        <v>0</v>
      </c>
      <c r="AX36074" s="1">
        <v>0</v>
      </c>
    </row>
    <row r="36075" spans="49:50" ht="15.75" customHeight="1" x14ac:dyDescent="0.15">
      <c r="AW36075" s="1">
        <v>0</v>
      </c>
      <c r="AX36075" s="1">
        <v>0</v>
      </c>
    </row>
    <row r="36076" spans="49:50" ht="15.75" customHeight="1" x14ac:dyDescent="0.15">
      <c r="AW36076" s="1">
        <v>0</v>
      </c>
      <c r="AX36076" s="1">
        <v>0</v>
      </c>
    </row>
    <row r="36077" spans="49:50" ht="15.75" customHeight="1" x14ac:dyDescent="0.15">
      <c r="AW36077" s="1">
        <v>0</v>
      </c>
      <c r="AX36077" s="1">
        <v>0</v>
      </c>
    </row>
    <row r="36078" spans="49:50" ht="15.75" customHeight="1" x14ac:dyDescent="0.15">
      <c r="AW36078" s="1">
        <v>0</v>
      </c>
      <c r="AX36078" s="1">
        <v>0</v>
      </c>
    </row>
    <row r="36079" spans="49:50" ht="15.75" customHeight="1" x14ac:dyDescent="0.15">
      <c r="AW36079" s="1">
        <v>0</v>
      </c>
      <c r="AX36079" s="1">
        <v>0</v>
      </c>
    </row>
    <row r="36080" spans="49:50" ht="15.75" customHeight="1" x14ac:dyDescent="0.15">
      <c r="AW36080" s="1">
        <v>0</v>
      </c>
      <c r="AX36080" s="1">
        <v>0</v>
      </c>
    </row>
    <row r="36081" spans="49:50" ht="15.75" customHeight="1" x14ac:dyDescent="0.15">
      <c r="AW36081" s="1">
        <v>0</v>
      </c>
      <c r="AX36081" s="1">
        <v>0</v>
      </c>
    </row>
    <row r="36082" spans="49:50" ht="15.75" customHeight="1" x14ac:dyDescent="0.15">
      <c r="AW36082" s="1">
        <v>0</v>
      </c>
      <c r="AX36082" s="1">
        <v>0</v>
      </c>
    </row>
    <row r="36083" spans="49:50" ht="15.75" customHeight="1" x14ac:dyDescent="0.15">
      <c r="AW36083" s="1">
        <v>0</v>
      </c>
      <c r="AX36083" s="1">
        <v>0</v>
      </c>
    </row>
    <row r="36084" spans="49:50" ht="15.75" customHeight="1" x14ac:dyDescent="0.15">
      <c r="AW36084" s="1">
        <v>0</v>
      </c>
      <c r="AX36084" s="1">
        <v>0</v>
      </c>
    </row>
    <row r="36085" spans="49:50" ht="15.75" customHeight="1" x14ac:dyDescent="0.15">
      <c r="AW36085" s="1">
        <v>0</v>
      </c>
      <c r="AX36085" s="1">
        <v>0</v>
      </c>
    </row>
    <row r="36086" spans="49:50" ht="15.75" customHeight="1" x14ac:dyDescent="0.15">
      <c r="AW36086" s="1">
        <v>0</v>
      </c>
      <c r="AX36086" s="1">
        <v>0</v>
      </c>
    </row>
    <row r="36087" spans="49:50" ht="15.75" customHeight="1" x14ac:dyDescent="0.15">
      <c r="AW36087" s="1">
        <v>0</v>
      </c>
      <c r="AX36087" s="1">
        <v>0</v>
      </c>
    </row>
    <row r="36088" spans="49:50" ht="15.75" customHeight="1" x14ac:dyDescent="0.15">
      <c r="AW36088" s="1">
        <v>0</v>
      </c>
      <c r="AX36088" s="1">
        <v>0</v>
      </c>
    </row>
    <row r="36089" spans="49:50" ht="15.75" customHeight="1" x14ac:dyDescent="0.15">
      <c r="AW36089" s="1">
        <v>0</v>
      </c>
      <c r="AX36089" s="1">
        <v>0</v>
      </c>
    </row>
    <row r="36090" spans="49:50" ht="15.75" customHeight="1" x14ac:dyDescent="0.15">
      <c r="AW36090" s="1">
        <v>0</v>
      </c>
      <c r="AX36090" s="1">
        <v>0</v>
      </c>
    </row>
    <row r="36091" spans="49:50" ht="15.75" customHeight="1" x14ac:dyDescent="0.15">
      <c r="AW36091" s="1">
        <v>0</v>
      </c>
      <c r="AX36091" s="1">
        <v>0</v>
      </c>
    </row>
    <row r="36092" spans="49:50" ht="15.75" customHeight="1" x14ac:dyDescent="0.15">
      <c r="AW36092" s="1">
        <v>0</v>
      </c>
      <c r="AX36092" s="1">
        <v>0</v>
      </c>
    </row>
    <row r="36093" spans="49:50" ht="15.75" customHeight="1" x14ac:dyDescent="0.15">
      <c r="AW36093" s="1">
        <v>0</v>
      </c>
      <c r="AX36093" s="1">
        <v>0</v>
      </c>
    </row>
    <row r="36094" spans="49:50" ht="15.75" customHeight="1" x14ac:dyDescent="0.15">
      <c r="AW36094" s="1">
        <v>0</v>
      </c>
      <c r="AX36094" s="1">
        <v>0</v>
      </c>
    </row>
    <row r="36095" spans="49:50" ht="15.75" customHeight="1" x14ac:dyDescent="0.15">
      <c r="AW36095" s="1">
        <v>0</v>
      </c>
      <c r="AX36095" s="1">
        <v>0</v>
      </c>
    </row>
    <row r="36096" spans="49:50" ht="15.75" customHeight="1" x14ac:dyDescent="0.15">
      <c r="AW36096" s="1">
        <v>0</v>
      </c>
      <c r="AX36096" s="1">
        <v>0</v>
      </c>
    </row>
    <row r="36097" spans="49:50" ht="15.75" customHeight="1" x14ac:dyDescent="0.15">
      <c r="AW36097" s="1">
        <v>0</v>
      </c>
      <c r="AX36097" s="1">
        <v>0</v>
      </c>
    </row>
    <row r="36098" spans="49:50" ht="15.75" customHeight="1" x14ac:dyDescent="0.15">
      <c r="AW36098" s="1">
        <v>0</v>
      </c>
      <c r="AX36098" s="1">
        <v>0</v>
      </c>
    </row>
    <row r="36099" spans="49:50" ht="15.75" customHeight="1" x14ac:dyDescent="0.15">
      <c r="AW36099" s="1">
        <v>0</v>
      </c>
      <c r="AX36099" s="1">
        <v>0</v>
      </c>
    </row>
    <row r="36100" spans="49:50" ht="15.75" customHeight="1" x14ac:dyDescent="0.15">
      <c r="AW36100" s="1">
        <v>0</v>
      </c>
      <c r="AX36100" s="1">
        <v>0</v>
      </c>
    </row>
    <row r="36101" spans="49:50" ht="15.75" customHeight="1" x14ac:dyDescent="0.15">
      <c r="AW36101" s="1">
        <v>0</v>
      </c>
      <c r="AX36101" s="1">
        <v>0</v>
      </c>
    </row>
    <row r="36102" spans="49:50" ht="15.75" customHeight="1" x14ac:dyDescent="0.15">
      <c r="AW36102" s="1">
        <v>0</v>
      </c>
      <c r="AX36102" s="1">
        <v>0</v>
      </c>
    </row>
    <row r="36103" spans="49:50" ht="15.75" customHeight="1" x14ac:dyDescent="0.15">
      <c r="AW36103" s="1">
        <v>0</v>
      </c>
      <c r="AX36103" s="1">
        <v>0</v>
      </c>
    </row>
    <row r="36104" spans="49:50" ht="15.75" customHeight="1" x14ac:dyDescent="0.15">
      <c r="AW36104" s="1">
        <v>0</v>
      </c>
      <c r="AX36104" s="1">
        <v>0</v>
      </c>
    </row>
    <row r="36105" spans="49:50" ht="15.75" customHeight="1" x14ac:dyDescent="0.15">
      <c r="AW36105" s="1">
        <v>0</v>
      </c>
      <c r="AX36105" s="1">
        <v>0</v>
      </c>
    </row>
    <row r="36106" spans="49:50" ht="15.75" customHeight="1" x14ac:dyDescent="0.15">
      <c r="AW36106" s="1">
        <v>0</v>
      </c>
      <c r="AX36106" s="1">
        <v>0</v>
      </c>
    </row>
    <row r="36107" spans="49:50" ht="15.75" customHeight="1" x14ac:dyDescent="0.15">
      <c r="AW36107" s="1">
        <v>0</v>
      </c>
      <c r="AX36107" s="1">
        <v>0</v>
      </c>
    </row>
    <row r="36108" spans="49:50" ht="15.75" customHeight="1" x14ac:dyDescent="0.15">
      <c r="AW36108" s="1">
        <v>0</v>
      </c>
      <c r="AX36108" s="1">
        <v>0</v>
      </c>
    </row>
    <row r="36109" spans="49:50" ht="15.75" customHeight="1" x14ac:dyDescent="0.15">
      <c r="AW36109" s="1">
        <v>0</v>
      </c>
      <c r="AX36109" s="1">
        <v>0</v>
      </c>
    </row>
    <row r="36110" spans="49:50" ht="15.75" customHeight="1" x14ac:dyDescent="0.15">
      <c r="AW36110" s="1">
        <v>0</v>
      </c>
      <c r="AX36110" s="1">
        <v>0</v>
      </c>
    </row>
    <row r="36111" spans="49:50" ht="15.75" customHeight="1" x14ac:dyDescent="0.15">
      <c r="AW36111" s="1">
        <v>0</v>
      </c>
      <c r="AX36111" s="1">
        <v>0</v>
      </c>
    </row>
    <row r="36112" spans="49:50" ht="15.75" customHeight="1" x14ac:dyDescent="0.15">
      <c r="AW36112" s="1">
        <v>0</v>
      </c>
      <c r="AX36112" s="1">
        <v>0</v>
      </c>
    </row>
    <row r="36113" spans="49:50" ht="15.75" customHeight="1" x14ac:dyDescent="0.15">
      <c r="AW36113" s="1">
        <v>0</v>
      </c>
      <c r="AX36113" s="1">
        <v>0</v>
      </c>
    </row>
    <row r="36114" spans="49:50" ht="15.75" customHeight="1" x14ac:dyDescent="0.15">
      <c r="AW36114" s="1">
        <v>0</v>
      </c>
      <c r="AX36114" s="1">
        <v>0</v>
      </c>
    </row>
    <row r="36115" spans="49:50" ht="15.75" customHeight="1" x14ac:dyDescent="0.15">
      <c r="AW36115" s="1">
        <v>0</v>
      </c>
      <c r="AX36115" s="1">
        <v>0</v>
      </c>
    </row>
    <row r="36116" spans="49:50" ht="15.75" customHeight="1" x14ac:dyDescent="0.15">
      <c r="AW36116" s="1">
        <v>0</v>
      </c>
      <c r="AX36116" s="1">
        <v>0</v>
      </c>
    </row>
    <row r="36117" spans="49:50" ht="15.75" customHeight="1" x14ac:dyDescent="0.15">
      <c r="AW36117" s="1">
        <v>0</v>
      </c>
      <c r="AX36117" s="1">
        <v>0</v>
      </c>
    </row>
    <row r="36118" spans="49:50" ht="15.75" customHeight="1" x14ac:dyDescent="0.15">
      <c r="AW36118" s="1">
        <v>0</v>
      </c>
      <c r="AX36118" s="1">
        <v>0</v>
      </c>
    </row>
    <row r="36119" spans="49:50" ht="15.75" customHeight="1" x14ac:dyDescent="0.15">
      <c r="AW36119" s="1">
        <v>0</v>
      </c>
      <c r="AX36119" s="1">
        <v>0</v>
      </c>
    </row>
    <row r="36120" spans="49:50" ht="15.75" customHeight="1" x14ac:dyDescent="0.15">
      <c r="AW36120" s="1">
        <v>0</v>
      </c>
      <c r="AX36120" s="1">
        <v>0</v>
      </c>
    </row>
    <row r="36121" spans="49:50" ht="15.75" customHeight="1" x14ac:dyDescent="0.15">
      <c r="AW36121" s="1">
        <v>0</v>
      </c>
      <c r="AX36121" s="1">
        <v>0</v>
      </c>
    </row>
    <row r="36122" spans="49:50" ht="15.75" customHeight="1" x14ac:dyDescent="0.15">
      <c r="AW36122" s="1">
        <v>0</v>
      </c>
      <c r="AX36122" s="1">
        <v>0</v>
      </c>
    </row>
    <row r="36123" spans="49:50" ht="15.75" customHeight="1" x14ac:dyDescent="0.15">
      <c r="AW36123" s="1">
        <v>0</v>
      </c>
      <c r="AX36123" s="1">
        <v>0</v>
      </c>
    </row>
    <row r="36124" spans="49:50" ht="15.75" customHeight="1" x14ac:dyDescent="0.15">
      <c r="AW36124" s="1">
        <v>0</v>
      </c>
      <c r="AX36124" s="1">
        <v>0</v>
      </c>
    </row>
    <row r="36125" spans="49:50" ht="15.75" customHeight="1" x14ac:dyDescent="0.15">
      <c r="AW36125" s="1">
        <v>0</v>
      </c>
      <c r="AX36125" s="1">
        <v>0</v>
      </c>
    </row>
    <row r="36126" spans="49:50" ht="15.75" customHeight="1" x14ac:dyDescent="0.15">
      <c r="AW36126" s="1">
        <v>0</v>
      </c>
      <c r="AX36126" s="1">
        <v>0</v>
      </c>
    </row>
    <row r="36127" spans="49:50" ht="15.75" customHeight="1" x14ac:dyDescent="0.15">
      <c r="AW36127" s="1">
        <v>0</v>
      </c>
      <c r="AX36127" s="1">
        <v>0</v>
      </c>
    </row>
    <row r="36128" spans="49:50" ht="15.75" customHeight="1" x14ac:dyDescent="0.15">
      <c r="AW36128" s="1">
        <v>0</v>
      </c>
      <c r="AX36128" s="1">
        <v>0</v>
      </c>
    </row>
    <row r="36129" spans="49:50" ht="15.75" customHeight="1" x14ac:dyDescent="0.15">
      <c r="AW36129" s="1">
        <v>0</v>
      </c>
      <c r="AX36129" s="1">
        <v>0</v>
      </c>
    </row>
    <row r="36130" spans="49:50" ht="15.75" customHeight="1" x14ac:dyDescent="0.15">
      <c r="AW36130" s="1">
        <v>0</v>
      </c>
      <c r="AX36130" s="1">
        <v>0</v>
      </c>
    </row>
    <row r="36131" spans="49:50" ht="15.75" customHeight="1" x14ac:dyDescent="0.15">
      <c r="AW36131" s="1">
        <v>0</v>
      </c>
      <c r="AX36131" s="1">
        <v>0</v>
      </c>
    </row>
    <row r="36132" spans="49:50" ht="15.75" customHeight="1" x14ac:dyDescent="0.15">
      <c r="AW36132" s="1">
        <v>0</v>
      </c>
      <c r="AX36132" s="1">
        <v>0</v>
      </c>
    </row>
    <row r="36133" spans="49:50" ht="15.75" customHeight="1" x14ac:dyDescent="0.15">
      <c r="AW36133" s="1">
        <v>0</v>
      </c>
      <c r="AX36133" s="1">
        <v>0</v>
      </c>
    </row>
    <row r="36134" spans="49:50" ht="15.75" customHeight="1" x14ac:dyDescent="0.15">
      <c r="AW36134" s="1">
        <v>0</v>
      </c>
      <c r="AX36134" s="1">
        <v>0</v>
      </c>
    </row>
    <row r="36135" spans="49:50" ht="15.75" customHeight="1" x14ac:dyDescent="0.15">
      <c r="AW36135" s="1">
        <v>0</v>
      </c>
      <c r="AX36135" s="1">
        <v>0</v>
      </c>
    </row>
    <row r="36136" spans="49:50" ht="15.75" customHeight="1" x14ac:dyDescent="0.15">
      <c r="AW36136" s="1">
        <v>0</v>
      </c>
      <c r="AX36136" s="1">
        <v>0</v>
      </c>
    </row>
    <row r="36137" spans="49:50" ht="15.75" customHeight="1" x14ac:dyDescent="0.15">
      <c r="AW36137" s="1">
        <v>0</v>
      </c>
      <c r="AX36137" s="1">
        <v>0</v>
      </c>
    </row>
    <row r="36138" spans="49:50" ht="15.75" customHeight="1" x14ac:dyDescent="0.15">
      <c r="AW36138" s="1">
        <v>0</v>
      </c>
      <c r="AX36138" s="1">
        <v>0</v>
      </c>
    </row>
    <row r="36139" spans="49:50" ht="15.75" customHeight="1" x14ac:dyDescent="0.15">
      <c r="AW36139" s="1">
        <v>0</v>
      </c>
      <c r="AX36139" s="1">
        <v>0</v>
      </c>
    </row>
    <row r="36140" spans="49:50" ht="15.75" customHeight="1" x14ac:dyDescent="0.15">
      <c r="AW36140" s="1">
        <v>0</v>
      </c>
      <c r="AX36140" s="1">
        <v>0</v>
      </c>
    </row>
    <row r="36141" spans="49:50" ht="15.75" customHeight="1" x14ac:dyDescent="0.15">
      <c r="AW36141" s="1">
        <v>0</v>
      </c>
      <c r="AX36141" s="1">
        <v>0</v>
      </c>
    </row>
    <row r="36142" spans="49:50" ht="15.75" customHeight="1" x14ac:dyDescent="0.15">
      <c r="AW36142" s="1">
        <v>0</v>
      </c>
      <c r="AX36142" s="1">
        <v>0</v>
      </c>
    </row>
    <row r="36143" spans="49:50" ht="15.75" customHeight="1" x14ac:dyDescent="0.15">
      <c r="AW36143" s="1">
        <v>0</v>
      </c>
      <c r="AX36143" s="1">
        <v>0</v>
      </c>
    </row>
    <row r="36144" spans="49:50" ht="15.75" customHeight="1" x14ac:dyDescent="0.15">
      <c r="AW36144" s="1">
        <v>0</v>
      </c>
      <c r="AX36144" s="1">
        <v>0</v>
      </c>
    </row>
    <row r="36145" spans="49:50" ht="15.75" customHeight="1" x14ac:dyDescent="0.15">
      <c r="AW36145" s="1">
        <v>0</v>
      </c>
      <c r="AX36145" s="1">
        <v>0</v>
      </c>
    </row>
    <row r="36146" spans="49:50" ht="15.75" customHeight="1" x14ac:dyDescent="0.15">
      <c r="AW36146" s="1">
        <v>0</v>
      </c>
      <c r="AX36146" s="1">
        <v>0</v>
      </c>
    </row>
    <row r="36147" spans="49:50" ht="15.75" customHeight="1" x14ac:dyDescent="0.15">
      <c r="AW36147" s="1">
        <v>0</v>
      </c>
      <c r="AX36147" s="1">
        <v>0</v>
      </c>
    </row>
    <row r="36148" spans="49:50" ht="15.75" customHeight="1" x14ac:dyDescent="0.15">
      <c r="AW36148" s="1">
        <v>0</v>
      </c>
      <c r="AX36148" s="1">
        <v>0</v>
      </c>
    </row>
    <row r="36149" spans="49:50" ht="15.75" customHeight="1" x14ac:dyDescent="0.15">
      <c r="AW36149" s="1">
        <v>0</v>
      </c>
      <c r="AX36149" s="1">
        <v>0</v>
      </c>
    </row>
    <row r="36150" spans="49:50" ht="15.75" customHeight="1" x14ac:dyDescent="0.15">
      <c r="AW36150" s="1">
        <v>0</v>
      </c>
      <c r="AX36150" s="1">
        <v>0</v>
      </c>
    </row>
    <row r="36151" spans="49:50" ht="15.75" customHeight="1" x14ac:dyDescent="0.15">
      <c r="AW36151" s="1">
        <v>0</v>
      </c>
      <c r="AX36151" s="1">
        <v>0</v>
      </c>
    </row>
    <row r="36152" spans="49:50" ht="15.75" customHeight="1" x14ac:dyDescent="0.15">
      <c r="AW36152" s="1">
        <v>0</v>
      </c>
      <c r="AX36152" s="1">
        <v>0</v>
      </c>
    </row>
    <row r="36153" spans="49:50" ht="15.75" customHeight="1" x14ac:dyDescent="0.15">
      <c r="AW36153" s="1">
        <v>0</v>
      </c>
      <c r="AX36153" s="1">
        <v>0</v>
      </c>
    </row>
    <row r="36154" spans="49:50" ht="15.75" customHeight="1" x14ac:dyDescent="0.15">
      <c r="AW36154" s="1">
        <v>0</v>
      </c>
      <c r="AX36154" s="1">
        <v>0</v>
      </c>
    </row>
    <row r="36155" spans="49:50" ht="15.75" customHeight="1" x14ac:dyDescent="0.15">
      <c r="AW36155" s="1">
        <v>0</v>
      </c>
      <c r="AX36155" s="1">
        <v>0</v>
      </c>
    </row>
    <row r="36156" spans="49:50" ht="15.75" customHeight="1" x14ac:dyDescent="0.15">
      <c r="AW36156" s="1">
        <v>0</v>
      </c>
      <c r="AX36156" s="1">
        <v>0</v>
      </c>
    </row>
    <row r="36157" spans="49:50" ht="15.75" customHeight="1" x14ac:dyDescent="0.15">
      <c r="AW36157" s="1">
        <v>0</v>
      </c>
      <c r="AX36157" s="1">
        <v>0</v>
      </c>
    </row>
    <row r="36158" spans="49:50" ht="15.75" customHeight="1" x14ac:dyDescent="0.15">
      <c r="AW36158" s="1">
        <v>0</v>
      </c>
      <c r="AX36158" s="1">
        <v>0</v>
      </c>
    </row>
    <row r="36159" spans="49:50" ht="15.75" customHeight="1" x14ac:dyDescent="0.15">
      <c r="AW36159" s="1">
        <v>0</v>
      </c>
      <c r="AX36159" s="1">
        <v>0</v>
      </c>
    </row>
    <row r="36160" spans="49:50" ht="15.75" customHeight="1" x14ac:dyDescent="0.15">
      <c r="AW36160" s="1">
        <v>0</v>
      </c>
      <c r="AX36160" s="1">
        <v>0</v>
      </c>
    </row>
    <row r="36161" spans="49:50" ht="15.75" customHeight="1" x14ac:dyDescent="0.15">
      <c r="AW36161" s="1">
        <v>0</v>
      </c>
      <c r="AX36161" s="1">
        <v>0</v>
      </c>
    </row>
    <row r="36162" spans="49:50" ht="15.75" customHeight="1" x14ac:dyDescent="0.15">
      <c r="AW36162" s="1">
        <v>0</v>
      </c>
      <c r="AX36162" s="1">
        <v>0</v>
      </c>
    </row>
    <row r="36163" spans="49:50" ht="15.75" customHeight="1" x14ac:dyDescent="0.15">
      <c r="AW36163" s="1">
        <v>0</v>
      </c>
      <c r="AX36163" s="1">
        <v>0</v>
      </c>
    </row>
    <row r="36164" spans="49:50" ht="15.75" customHeight="1" x14ac:dyDescent="0.15">
      <c r="AW36164" s="1">
        <v>0</v>
      </c>
      <c r="AX36164" s="1">
        <v>0</v>
      </c>
    </row>
    <row r="36165" spans="49:50" ht="15.75" customHeight="1" x14ac:dyDescent="0.15">
      <c r="AW36165" s="1">
        <v>0</v>
      </c>
      <c r="AX36165" s="1">
        <v>0</v>
      </c>
    </row>
    <row r="36166" spans="49:50" ht="15.75" customHeight="1" x14ac:dyDescent="0.15">
      <c r="AW36166" s="1">
        <v>0</v>
      </c>
      <c r="AX36166" s="1">
        <v>0</v>
      </c>
    </row>
    <row r="36167" spans="49:50" ht="15.75" customHeight="1" x14ac:dyDescent="0.15">
      <c r="AW36167" s="1">
        <v>0</v>
      </c>
      <c r="AX36167" s="1">
        <v>0</v>
      </c>
    </row>
    <row r="36168" spans="49:50" ht="15.75" customHeight="1" x14ac:dyDescent="0.15">
      <c r="AW36168" s="1">
        <v>0</v>
      </c>
      <c r="AX36168" s="1">
        <v>0</v>
      </c>
    </row>
    <row r="36169" spans="49:50" ht="15.75" customHeight="1" x14ac:dyDescent="0.15">
      <c r="AW36169" s="1">
        <v>0</v>
      </c>
      <c r="AX36169" s="1">
        <v>0</v>
      </c>
    </row>
    <row r="36170" spans="49:50" ht="15.75" customHeight="1" x14ac:dyDescent="0.15">
      <c r="AW36170" s="1">
        <v>0</v>
      </c>
      <c r="AX36170" s="1">
        <v>0</v>
      </c>
    </row>
    <row r="36171" spans="49:50" ht="15.75" customHeight="1" x14ac:dyDescent="0.15">
      <c r="AW36171" s="1">
        <v>0</v>
      </c>
      <c r="AX36171" s="1">
        <v>0</v>
      </c>
    </row>
    <row r="36172" spans="49:50" ht="15.75" customHeight="1" x14ac:dyDescent="0.15">
      <c r="AW36172" s="1">
        <v>0</v>
      </c>
      <c r="AX36172" s="1">
        <v>0</v>
      </c>
    </row>
    <row r="36173" spans="49:50" ht="15.75" customHeight="1" x14ac:dyDescent="0.15">
      <c r="AW36173" s="1">
        <v>0</v>
      </c>
      <c r="AX36173" s="1">
        <v>0</v>
      </c>
    </row>
    <row r="36174" spans="49:50" ht="15.75" customHeight="1" x14ac:dyDescent="0.15">
      <c r="AW36174" s="1">
        <v>0</v>
      </c>
      <c r="AX36174" s="1">
        <v>0</v>
      </c>
    </row>
    <row r="36175" spans="49:50" ht="15.75" customHeight="1" x14ac:dyDescent="0.15">
      <c r="AW36175" s="1">
        <v>0</v>
      </c>
      <c r="AX36175" s="1">
        <v>0</v>
      </c>
    </row>
    <row r="36176" spans="49:50" ht="15.75" customHeight="1" x14ac:dyDescent="0.15">
      <c r="AW36176" s="1">
        <v>0</v>
      </c>
      <c r="AX36176" s="1">
        <v>0</v>
      </c>
    </row>
    <row r="36177" spans="49:50" ht="15.75" customHeight="1" x14ac:dyDescent="0.15">
      <c r="AW36177" s="1">
        <v>0</v>
      </c>
      <c r="AX36177" s="1">
        <v>0</v>
      </c>
    </row>
    <row r="36178" spans="49:50" ht="15.75" customHeight="1" x14ac:dyDescent="0.15">
      <c r="AW36178" s="1">
        <v>0</v>
      </c>
      <c r="AX36178" s="1">
        <v>0</v>
      </c>
    </row>
    <row r="36179" spans="49:50" ht="15.75" customHeight="1" x14ac:dyDescent="0.15">
      <c r="AW36179" s="1">
        <v>0</v>
      </c>
      <c r="AX36179" s="1">
        <v>0</v>
      </c>
    </row>
    <row r="36180" spans="49:50" ht="15.75" customHeight="1" x14ac:dyDescent="0.15">
      <c r="AW36180" s="1">
        <v>0</v>
      </c>
      <c r="AX36180" s="1">
        <v>0</v>
      </c>
    </row>
    <row r="36181" spans="49:50" ht="15.75" customHeight="1" x14ac:dyDescent="0.15">
      <c r="AW36181" s="1">
        <v>0</v>
      </c>
      <c r="AX36181" s="1">
        <v>0</v>
      </c>
    </row>
    <row r="36182" spans="49:50" ht="15.75" customHeight="1" x14ac:dyDescent="0.15">
      <c r="AW36182" s="1">
        <v>0</v>
      </c>
      <c r="AX36182" s="1">
        <v>0</v>
      </c>
    </row>
    <row r="36183" spans="49:50" ht="15.75" customHeight="1" x14ac:dyDescent="0.15">
      <c r="AW36183" s="1">
        <v>0</v>
      </c>
      <c r="AX36183" s="1">
        <v>0</v>
      </c>
    </row>
    <row r="36184" spans="49:50" ht="15.75" customHeight="1" x14ac:dyDescent="0.15">
      <c r="AW36184" s="1">
        <v>0</v>
      </c>
      <c r="AX36184" s="1">
        <v>0</v>
      </c>
    </row>
    <row r="36185" spans="49:50" ht="15.75" customHeight="1" x14ac:dyDescent="0.15">
      <c r="AW36185" s="1">
        <v>0</v>
      </c>
      <c r="AX36185" s="1">
        <v>0</v>
      </c>
    </row>
    <row r="36186" spans="49:50" ht="15.75" customHeight="1" x14ac:dyDescent="0.15">
      <c r="AW36186" s="1">
        <v>0</v>
      </c>
      <c r="AX36186" s="1">
        <v>0</v>
      </c>
    </row>
    <row r="36187" spans="49:50" ht="15.75" customHeight="1" x14ac:dyDescent="0.15">
      <c r="AW36187" s="1">
        <v>0</v>
      </c>
      <c r="AX36187" s="1">
        <v>0</v>
      </c>
    </row>
    <row r="36188" spans="49:50" ht="15.75" customHeight="1" x14ac:dyDescent="0.15">
      <c r="AW36188" s="1">
        <v>0</v>
      </c>
      <c r="AX36188" s="1">
        <v>0</v>
      </c>
    </row>
    <row r="36189" spans="49:50" ht="15.75" customHeight="1" x14ac:dyDescent="0.15">
      <c r="AW36189" s="1">
        <v>0</v>
      </c>
      <c r="AX36189" s="1">
        <v>0</v>
      </c>
    </row>
    <row r="36190" spans="49:50" ht="15.75" customHeight="1" x14ac:dyDescent="0.15">
      <c r="AW36190" s="1">
        <v>0</v>
      </c>
      <c r="AX36190" s="1">
        <v>0</v>
      </c>
    </row>
    <row r="36191" spans="49:50" ht="15.75" customHeight="1" x14ac:dyDescent="0.15">
      <c r="AW36191" s="1">
        <v>0</v>
      </c>
      <c r="AX36191" s="1">
        <v>0</v>
      </c>
    </row>
    <row r="36192" spans="49:50" ht="15.75" customHeight="1" x14ac:dyDescent="0.15">
      <c r="AW36192" s="1">
        <v>0</v>
      </c>
      <c r="AX36192" s="1">
        <v>0</v>
      </c>
    </row>
    <row r="36193" spans="49:50" ht="15.75" customHeight="1" x14ac:dyDescent="0.15">
      <c r="AW36193" s="1">
        <v>0</v>
      </c>
      <c r="AX36193" s="1">
        <v>0</v>
      </c>
    </row>
    <row r="36194" spans="49:50" ht="15.75" customHeight="1" x14ac:dyDescent="0.15">
      <c r="AW36194" s="1">
        <v>0</v>
      </c>
      <c r="AX36194" s="1">
        <v>0</v>
      </c>
    </row>
    <row r="36195" spans="49:50" ht="15.75" customHeight="1" x14ac:dyDescent="0.15">
      <c r="AW36195" s="1">
        <v>0</v>
      </c>
      <c r="AX36195" s="1">
        <v>0</v>
      </c>
    </row>
    <row r="36196" spans="49:50" ht="15.75" customHeight="1" x14ac:dyDescent="0.15">
      <c r="AW36196" s="1">
        <v>0</v>
      </c>
      <c r="AX36196" s="1">
        <v>0</v>
      </c>
    </row>
    <row r="36197" spans="49:50" ht="15.75" customHeight="1" x14ac:dyDescent="0.15">
      <c r="AW36197" s="1">
        <v>0</v>
      </c>
      <c r="AX36197" s="1">
        <v>0</v>
      </c>
    </row>
    <row r="36198" spans="49:50" ht="15.75" customHeight="1" x14ac:dyDescent="0.15">
      <c r="AW36198" s="1">
        <v>0</v>
      </c>
      <c r="AX36198" s="1">
        <v>0</v>
      </c>
    </row>
    <row r="36199" spans="49:50" ht="15.75" customHeight="1" x14ac:dyDescent="0.15">
      <c r="AW36199" s="1">
        <v>0</v>
      </c>
      <c r="AX36199" s="1">
        <v>0</v>
      </c>
    </row>
    <row r="36200" spans="49:50" ht="15.75" customHeight="1" x14ac:dyDescent="0.15">
      <c r="AW36200" s="1">
        <v>0</v>
      </c>
      <c r="AX36200" s="1">
        <v>0</v>
      </c>
    </row>
    <row r="36201" spans="49:50" ht="15.75" customHeight="1" x14ac:dyDescent="0.15">
      <c r="AW36201" s="1">
        <v>0</v>
      </c>
      <c r="AX36201" s="1">
        <v>0</v>
      </c>
    </row>
    <row r="36202" spans="49:50" ht="15.75" customHeight="1" x14ac:dyDescent="0.15">
      <c r="AW36202" s="1">
        <v>0</v>
      </c>
      <c r="AX36202" s="1">
        <v>0</v>
      </c>
    </row>
    <row r="36203" spans="49:50" ht="15.75" customHeight="1" x14ac:dyDescent="0.15">
      <c r="AW36203" s="1">
        <v>0</v>
      </c>
      <c r="AX36203" s="1">
        <v>0</v>
      </c>
    </row>
    <row r="36204" spans="49:50" ht="15.75" customHeight="1" x14ac:dyDescent="0.15">
      <c r="AW36204" s="1">
        <v>0</v>
      </c>
      <c r="AX36204" s="1">
        <v>0</v>
      </c>
    </row>
    <row r="36205" spans="49:50" ht="15.75" customHeight="1" x14ac:dyDescent="0.15">
      <c r="AW36205" s="1">
        <v>0</v>
      </c>
      <c r="AX36205" s="1">
        <v>0</v>
      </c>
    </row>
    <row r="36206" spans="49:50" ht="15.75" customHeight="1" x14ac:dyDescent="0.15">
      <c r="AW36206" s="1">
        <v>0</v>
      </c>
      <c r="AX36206" s="1">
        <v>0</v>
      </c>
    </row>
    <row r="36207" spans="49:50" ht="15.75" customHeight="1" x14ac:dyDescent="0.15">
      <c r="AW36207" s="1">
        <v>0</v>
      </c>
      <c r="AX36207" s="1">
        <v>0</v>
      </c>
    </row>
    <row r="36208" spans="49:50" ht="15.75" customHeight="1" x14ac:dyDescent="0.15">
      <c r="AW36208" s="1">
        <v>0</v>
      </c>
      <c r="AX36208" s="1">
        <v>0</v>
      </c>
    </row>
    <row r="36209" spans="49:50" ht="15.75" customHeight="1" x14ac:dyDescent="0.15">
      <c r="AW36209" s="1">
        <v>0</v>
      </c>
      <c r="AX36209" s="1">
        <v>0</v>
      </c>
    </row>
    <row r="36210" spans="49:50" ht="15.75" customHeight="1" x14ac:dyDescent="0.15">
      <c r="AW36210" s="1">
        <v>0</v>
      </c>
      <c r="AX36210" s="1">
        <v>0</v>
      </c>
    </row>
    <row r="36211" spans="49:50" ht="15.75" customHeight="1" x14ac:dyDescent="0.15">
      <c r="AW36211" s="1">
        <v>0</v>
      </c>
      <c r="AX36211" s="1">
        <v>0</v>
      </c>
    </row>
    <row r="36212" spans="49:50" ht="15.75" customHeight="1" x14ac:dyDescent="0.15">
      <c r="AW36212" s="1">
        <v>0</v>
      </c>
      <c r="AX36212" s="1">
        <v>0</v>
      </c>
    </row>
    <row r="36213" spans="49:50" ht="15.75" customHeight="1" x14ac:dyDescent="0.15">
      <c r="AW36213" s="1">
        <v>0</v>
      </c>
      <c r="AX36213" s="1">
        <v>0</v>
      </c>
    </row>
    <row r="36214" spans="49:50" ht="15.75" customHeight="1" x14ac:dyDescent="0.15">
      <c r="AW36214" s="1">
        <v>0</v>
      </c>
      <c r="AX36214" s="1">
        <v>0</v>
      </c>
    </row>
    <row r="36215" spans="49:50" ht="15.75" customHeight="1" x14ac:dyDescent="0.15">
      <c r="AW36215" s="1">
        <v>0</v>
      </c>
      <c r="AX36215" s="1">
        <v>0</v>
      </c>
    </row>
    <row r="36216" spans="49:50" ht="15.75" customHeight="1" x14ac:dyDescent="0.15">
      <c r="AW36216" s="1">
        <v>0</v>
      </c>
      <c r="AX36216" s="1">
        <v>0</v>
      </c>
    </row>
    <row r="36217" spans="49:50" ht="15.75" customHeight="1" x14ac:dyDescent="0.15">
      <c r="AW36217" s="1">
        <v>0</v>
      </c>
      <c r="AX36217" s="1">
        <v>0</v>
      </c>
    </row>
    <row r="36218" spans="49:50" ht="15.75" customHeight="1" x14ac:dyDescent="0.15">
      <c r="AW36218" s="1">
        <v>0</v>
      </c>
      <c r="AX36218" s="1">
        <v>0</v>
      </c>
    </row>
    <row r="36219" spans="49:50" ht="15.75" customHeight="1" x14ac:dyDescent="0.15">
      <c r="AW36219" s="1">
        <v>0</v>
      </c>
      <c r="AX36219" s="1">
        <v>0</v>
      </c>
    </row>
    <row r="36220" spans="49:50" ht="15.75" customHeight="1" x14ac:dyDescent="0.15">
      <c r="AW36220" s="1">
        <v>0</v>
      </c>
      <c r="AX36220" s="1">
        <v>0</v>
      </c>
    </row>
    <row r="36221" spans="49:50" ht="15.75" customHeight="1" x14ac:dyDescent="0.15">
      <c r="AW36221" s="1">
        <v>0</v>
      </c>
      <c r="AX36221" s="1">
        <v>0</v>
      </c>
    </row>
    <row r="36222" spans="49:50" ht="15.75" customHeight="1" x14ac:dyDescent="0.15">
      <c r="AW36222" s="1">
        <v>0</v>
      </c>
      <c r="AX36222" s="1">
        <v>0</v>
      </c>
    </row>
    <row r="36223" spans="49:50" ht="15.75" customHeight="1" x14ac:dyDescent="0.15">
      <c r="AW36223" s="1">
        <v>0</v>
      </c>
      <c r="AX36223" s="1">
        <v>0</v>
      </c>
    </row>
    <row r="36224" spans="49:50" ht="15.75" customHeight="1" x14ac:dyDescent="0.15">
      <c r="AW36224" s="1">
        <v>0</v>
      </c>
      <c r="AX36224" s="1">
        <v>0</v>
      </c>
    </row>
    <row r="36225" spans="49:50" ht="15.75" customHeight="1" x14ac:dyDescent="0.15">
      <c r="AW36225" s="1">
        <v>0</v>
      </c>
      <c r="AX36225" s="1">
        <v>0</v>
      </c>
    </row>
    <row r="36226" spans="49:50" ht="15.75" customHeight="1" x14ac:dyDescent="0.15">
      <c r="AW36226" s="1">
        <v>0</v>
      </c>
      <c r="AX36226" s="1">
        <v>0</v>
      </c>
    </row>
    <row r="36227" spans="49:50" ht="15.75" customHeight="1" x14ac:dyDescent="0.15">
      <c r="AW36227" s="1">
        <v>0</v>
      </c>
      <c r="AX36227" s="1">
        <v>0</v>
      </c>
    </row>
    <row r="36228" spans="49:50" ht="15.75" customHeight="1" x14ac:dyDescent="0.15">
      <c r="AW36228" s="1">
        <v>0</v>
      </c>
      <c r="AX36228" s="1">
        <v>0</v>
      </c>
    </row>
    <row r="36229" spans="49:50" ht="15.75" customHeight="1" x14ac:dyDescent="0.15">
      <c r="AW36229" s="1">
        <v>0</v>
      </c>
      <c r="AX36229" s="1">
        <v>0</v>
      </c>
    </row>
    <row r="36230" spans="49:50" ht="15.75" customHeight="1" x14ac:dyDescent="0.15">
      <c r="AW36230" s="1">
        <v>0</v>
      </c>
      <c r="AX36230" s="1">
        <v>0</v>
      </c>
    </row>
    <row r="36231" spans="49:50" ht="15.75" customHeight="1" x14ac:dyDescent="0.15">
      <c r="AW36231" s="1">
        <v>0</v>
      </c>
      <c r="AX36231" s="1">
        <v>0</v>
      </c>
    </row>
    <row r="36232" spans="49:50" ht="15.75" customHeight="1" x14ac:dyDescent="0.15">
      <c r="AW36232" s="1">
        <v>0</v>
      </c>
      <c r="AX36232" s="1">
        <v>0</v>
      </c>
    </row>
    <row r="36233" spans="49:50" ht="15.75" customHeight="1" x14ac:dyDescent="0.15">
      <c r="AW36233" s="1">
        <v>0</v>
      </c>
      <c r="AX36233" s="1">
        <v>0</v>
      </c>
    </row>
    <row r="36234" spans="49:50" ht="15.75" customHeight="1" x14ac:dyDescent="0.15">
      <c r="AW36234" s="1">
        <v>0</v>
      </c>
      <c r="AX36234" s="1">
        <v>0</v>
      </c>
    </row>
    <row r="36235" spans="49:50" ht="15.75" customHeight="1" x14ac:dyDescent="0.15">
      <c r="AW36235" s="1">
        <v>0</v>
      </c>
      <c r="AX36235" s="1">
        <v>0</v>
      </c>
    </row>
    <row r="36236" spans="49:50" ht="15.75" customHeight="1" x14ac:dyDescent="0.15">
      <c r="AW36236" s="1">
        <v>0</v>
      </c>
      <c r="AX36236" s="1">
        <v>0</v>
      </c>
    </row>
    <row r="36237" spans="49:50" ht="15.75" customHeight="1" x14ac:dyDescent="0.15">
      <c r="AW36237" s="1">
        <v>0</v>
      </c>
      <c r="AX36237" s="1">
        <v>0</v>
      </c>
    </row>
    <row r="36238" spans="49:50" ht="15.75" customHeight="1" x14ac:dyDescent="0.15">
      <c r="AW36238" s="1">
        <v>0</v>
      </c>
      <c r="AX36238" s="1">
        <v>0</v>
      </c>
    </row>
    <row r="36239" spans="49:50" ht="15.75" customHeight="1" x14ac:dyDescent="0.15">
      <c r="AW36239" s="1">
        <v>0</v>
      </c>
      <c r="AX36239" s="1">
        <v>0</v>
      </c>
    </row>
    <row r="36240" spans="49:50" ht="15.75" customHeight="1" x14ac:dyDescent="0.15">
      <c r="AW36240" s="1">
        <v>0</v>
      </c>
      <c r="AX36240" s="1">
        <v>0</v>
      </c>
    </row>
    <row r="36241" spans="49:50" ht="15.75" customHeight="1" x14ac:dyDescent="0.15">
      <c r="AW36241" s="1">
        <v>0</v>
      </c>
      <c r="AX36241" s="1">
        <v>0</v>
      </c>
    </row>
    <row r="36242" spans="49:50" ht="15.75" customHeight="1" x14ac:dyDescent="0.15">
      <c r="AW36242" s="1">
        <v>0</v>
      </c>
      <c r="AX36242" s="1">
        <v>0</v>
      </c>
    </row>
    <row r="36243" spans="49:50" ht="15.75" customHeight="1" x14ac:dyDescent="0.15">
      <c r="AW36243" s="1">
        <v>0</v>
      </c>
      <c r="AX36243" s="1">
        <v>0</v>
      </c>
    </row>
    <row r="36244" spans="49:50" ht="15.75" customHeight="1" x14ac:dyDescent="0.15">
      <c r="AW36244" s="1">
        <v>0</v>
      </c>
      <c r="AX36244" s="1">
        <v>0</v>
      </c>
    </row>
    <row r="36245" spans="49:50" ht="15.75" customHeight="1" x14ac:dyDescent="0.15">
      <c r="AW36245" s="1">
        <v>0</v>
      </c>
      <c r="AX36245" s="1">
        <v>0</v>
      </c>
    </row>
    <row r="36246" spans="49:50" ht="15.75" customHeight="1" x14ac:dyDescent="0.15">
      <c r="AW36246" s="1">
        <v>0</v>
      </c>
      <c r="AX36246" s="1">
        <v>0</v>
      </c>
    </row>
    <row r="36247" spans="49:50" ht="15.75" customHeight="1" x14ac:dyDescent="0.15">
      <c r="AW36247" s="1">
        <v>0</v>
      </c>
      <c r="AX36247" s="1">
        <v>0</v>
      </c>
    </row>
    <row r="36248" spans="49:50" ht="15.75" customHeight="1" x14ac:dyDescent="0.15">
      <c r="AW36248" s="1">
        <v>0</v>
      </c>
      <c r="AX36248" s="1">
        <v>0</v>
      </c>
    </row>
    <row r="36249" spans="49:50" ht="15.75" customHeight="1" x14ac:dyDescent="0.15">
      <c r="AW36249" s="1">
        <v>0</v>
      </c>
      <c r="AX36249" s="1">
        <v>0</v>
      </c>
    </row>
    <row r="36250" spans="49:50" ht="15.75" customHeight="1" x14ac:dyDescent="0.15">
      <c r="AW36250" s="1">
        <v>0</v>
      </c>
      <c r="AX36250" s="1">
        <v>0</v>
      </c>
    </row>
    <row r="36251" spans="49:50" ht="15.75" customHeight="1" x14ac:dyDescent="0.15">
      <c r="AW36251" s="1">
        <v>0</v>
      </c>
      <c r="AX36251" s="1">
        <v>0</v>
      </c>
    </row>
    <row r="36252" spans="49:50" ht="15.75" customHeight="1" x14ac:dyDescent="0.15">
      <c r="AW36252" s="1">
        <v>0</v>
      </c>
      <c r="AX36252" s="1">
        <v>0</v>
      </c>
    </row>
    <row r="36253" spans="49:50" ht="15.75" customHeight="1" x14ac:dyDescent="0.15">
      <c r="AW36253" s="1">
        <v>0</v>
      </c>
      <c r="AX36253" s="1">
        <v>0</v>
      </c>
    </row>
    <row r="36254" spans="49:50" ht="15.75" customHeight="1" x14ac:dyDescent="0.15">
      <c r="AW36254" s="1">
        <v>0</v>
      </c>
      <c r="AX36254" s="1">
        <v>0</v>
      </c>
    </row>
    <row r="36255" spans="49:50" ht="15.75" customHeight="1" x14ac:dyDescent="0.15">
      <c r="AW36255" s="1">
        <v>0</v>
      </c>
      <c r="AX36255" s="1">
        <v>0</v>
      </c>
    </row>
    <row r="36256" spans="49:50" ht="15.75" customHeight="1" x14ac:dyDescent="0.15">
      <c r="AW36256" s="1">
        <v>0</v>
      </c>
      <c r="AX36256" s="1">
        <v>0</v>
      </c>
    </row>
    <row r="36257" spans="49:50" ht="15.75" customHeight="1" x14ac:dyDescent="0.15">
      <c r="AW36257" s="1">
        <v>0</v>
      </c>
      <c r="AX36257" s="1">
        <v>0</v>
      </c>
    </row>
    <row r="36258" spans="49:50" ht="15.75" customHeight="1" x14ac:dyDescent="0.15">
      <c r="AW36258" s="1">
        <v>0</v>
      </c>
      <c r="AX36258" s="1">
        <v>0</v>
      </c>
    </row>
    <row r="36259" spans="49:50" ht="15.75" customHeight="1" x14ac:dyDescent="0.15">
      <c r="AW36259" s="1">
        <v>0</v>
      </c>
      <c r="AX36259" s="1">
        <v>0</v>
      </c>
    </row>
    <row r="36260" spans="49:50" ht="15.75" customHeight="1" x14ac:dyDescent="0.15">
      <c r="AW36260" s="1">
        <v>0</v>
      </c>
      <c r="AX36260" s="1">
        <v>0</v>
      </c>
    </row>
    <row r="36261" spans="49:50" ht="15.75" customHeight="1" x14ac:dyDescent="0.15">
      <c r="AW36261" s="1">
        <v>0</v>
      </c>
      <c r="AX36261" s="1">
        <v>0</v>
      </c>
    </row>
    <row r="36262" spans="49:50" ht="15.75" customHeight="1" x14ac:dyDescent="0.15">
      <c r="AW36262" s="1">
        <v>0</v>
      </c>
      <c r="AX36262" s="1">
        <v>0</v>
      </c>
    </row>
    <row r="36263" spans="49:50" ht="15.75" customHeight="1" x14ac:dyDescent="0.15">
      <c r="AW36263" s="1">
        <v>0</v>
      </c>
      <c r="AX36263" s="1">
        <v>0</v>
      </c>
    </row>
    <row r="36264" spans="49:50" ht="15.75" customHeight="1" x14ac:dyDescent="0.15">
      <c r="AW36264" s="1">
        <v>0</v>
      </c>
      <c r="AX36264" s="1">
        <v>0</v>
      </c>
    </row>
    <row r="36265" spans="49:50" ht="15.75" customHeight="1" x14ac:dyDescent="0.15">
      <c r="AW36265" s="1">
        <v>0</v>
      </c>
      <c r="AX36265" s="1">
        <v>0</v>
      </c>
    </row>
    <row r="36266" spans="49:50" ht="15.75" customHeight="1" x14ac:dyDescent="0.15">
      <c r="AW36266" s="1">
        <v>0</v>
      </c>
      <c r="AX36266" s="1">
        <v>0</v>
      </c>
    </row>
    <row r="36267" spans="49:50" ht="15.75" customHeight="1" x14ac:dyDescent="0.15">
      <c r="AW36267" s="1">
        <v>0</v>
      </c>
      <c r="AX36267" s="1">
        <v>0</v>
      </c>
    </row>
    <row r="36268" spans="49:50" ht="15.75" customHeight="1" x14ac:dyDescent="0.15">
      <c r="AW36268" s="1">
        <v>0</v>
      </c>
      <c r="AX36268" s="1">
        <v>0</v>
      </c>
    </row>
    <row r="36269" spans="49:50" ht="15.75" customHeight="1" x14ac:dyDescent="0.15">
      <c r="AW36269" s="1">
        <v>0</v>
      </c>
      <c r="AX36269" s="1">
        <v>0</v>
      </c>
    </row>
    <row r="36270" spans="49:50" ht="15.75" customHeight="1" x14ac:dyDescent="0.15">
      <c r="AW36270" s="1">
        <v>0</v>
      </c>
      <c r="AX36270" s="1">
        <v>0</v>
      </c>
    </row>
    <row r="36271" spans="49:50" ht="15.75" customHeight="1" x14ac:dyDescent="0.15">
      <c r="AW36271" s="1">
        <v>0</v>
      </c>
      <c r="AX36271" s="1">
        <v>0</v>
      </c>
    </row>
    <row r="36272" spans="49:50" ht="15.75" customHeight="1" x14ac:dyDescent="0.15">
      <c r="AW36272" s="1">
        <v>0</v>
      </c>
      <c r="AX36272" s="1">
        <v>0</v>
      </c>
    </row>
    <row r="36273" spans="49:50" ht="15.75" customHeight="1" x14ac:dyDescent="0.15">
      <c r="AW36273" s="1">
        <v>0</v>
      </c>
      <c r="AX36273" s="1">
        <v>0</v>
      </c>
    </row>
    <row r="36274" spans="49:50" ht="15.75" customHeight="1" x14ac:dyDescent="0.15">
      <c r="AW36274" s="1">
        <v>0</v>
      </c>
      <c r="AX36274" s="1">
        <v>0</v>
      </c>
    </row>
    <row r="36275" spans="49:50" ht="15.75" customHeight="1" x14ac:dyDescent="0.15">
      <c r="AW36275" s="1">
        <v>0</v>
      </c>
      <c r="AX36275" s="1">
        <v>0</v>
      </c>
    </row>
    <row r="36276" spans="49:50" ht="15.75" customHeight="1" x14ac:dyDescent="0.15">
      <c r="AW36276" s="1">
        <v>0</v>
      </c>
      <c r="AX36276" s="1">
        <v>0</v>
      </c>
    </row>
    <row r="36277" spans="49:50" ht="15.75" customHeight="1" x14ac:dyDescent="0.15">
      <c r="AW36277" s="1">
        <v>0</v>
      </c>
      <c r="AX36277" s="1">
        <v>0</v>
      </c>
    </row>
    <row r="36278" spans="49:50" ht="15.75" customHeight="1" x14ac:dyDescent="0.15">
      <c r="AW36278" s="1">
        <v>0</v>
      </c>
      <c r="AX36278" s="1">
        <v>0</v>
      </c>
    </row>
    <row r="36279" spans="49:50" ht="15.75" customHeight="1" x14ac:dyDescent="0.15">
      <c r="AW36279" s="1">
        <v>0</v>
      </c>
      <c r="AX36279" s="1">
        <v>0</v>
      </c>
    </row>
    <row r="36280" spans="49:50" ht="15.75" customHeight="1" x14ac:dyDescent="0.15">
      <c r="AW36280" s="1">
        <v>0</v>
      </c>
      <c r="AX36280" s="1">
        <v>0</v>
      </c>
    </row>
    <row r="36281" spans="49:50" ht="15.75" customHeight="1" x14ac:dyDescent="0.15">
      <c r="AW36281" s="1">
        <v>0</v>
      </c>
      <c r="AX36281" s="1">
        <v>0</v>
      </c>
    </row>
    <row r="36282" spans="49:50" ht="15.75" customHeight="1" x14ac:dyDescent="0.15">
      <c r="AW36282" s="1">
        <v>0</v>
      </c>
      <c r="AX36282" s="1">
        <v>0</v>
      </c>
    </row>
    <row r="36283" spans="49:50" ht="15.75" customHeight="1" x14ac:dyDescent="0.15">
      <c r="AW36283" s="1">
        <v>0</v>
      </c>
      <c r="AX36283" s="1">
        <v>0</v>
      </c>
    </row>
    <row r="36284" spans="49:50" ht="15.75" customHeight="1" x14ac:dyDescent="0.15">
      <c r="AW36284" s="1">
        <v>0</v>
      </c>
      <c r="AX36284" s="1">
        <v>0</v>
      </c>
    </row>
    <row r="36285" spans="49:50" ht="15.75" customHeight="1" x14ac:dyDescent="0.15">
      <c r="AW36285" s="1">
        <v>0</v>
      </c>
      <c r="AX36285" s="1">
        <v>0</v>
      </c>
    </row>
    <row r="36286" spans="49:50" ht="15.75" customHeight="1" x14ac:dyDescent="0.15">
      <c r="AW36286" s="1">
        <v>0</v>
      </c>
      <c r="AX36286" s="1">
        <v>0</v>
      </c>
    </row>
    <row r="36287" spans="49:50" ht="15.75" customHeight="1" x14ac:dyDescent="0.15">
      <c r="AW36287" s="1">
        <v>0</v>
      </c>
      <c r="AX36287" s="1">
        <v>0</v>
      </c>
    </row>
    <row r="36288" spans="49:50" ht="15.75" customHeight="1" x14ac:dyDescent="0.15">
      <c r="AW36288" s="1">
        <v>0</v>
      </c>
      <c r="AX36288" s="1">
        <v>0</v>
      </c>
    </row>
    <row r="36289" spans="49:50" ht="15.75" customHeight="1" x14ac:dyDescent="0.15">
      <c r="AW36289" s="1">
        <v>0</v>
      </c>
      <c r="AX36289" s="1">
        <v>0</v>
      </c>
    </row>
    <row r="36290" spans="49:50" ht="15.75" customHeight="1" x14ac:dyDescent="0.15">
      <c r="AW36290" s="1">
        <v>0</v>
      </c>
      <c r="AX36290" s="1">
        <v>0</v>
      </c>
    </row>
    <row r="36291" spans="49:50" ht="15.75" customHeight="1" x14ac:dyDescent="0.15">
      <c r="AW36291" s="1">
        <v>0</v>
      </c>
      <c r="AX36291" s="1">
        <v>0</v>
      </c>
    </row>
    <row r="36292" spans="49:50" ht="15.75" customHeight="1" x14ac:dyDescent="0.15">
      <c r="AW36292" s="1">
        <v>0</v>
      </c>
      <c r="AX36292" s="1">
        <v>0</v>
      </c>
    </row>
    <row r="36293" spans="49:50" ht="15.75" customHeight="1" x14ac:dyDescent="0.15">
      <c r="AW36293" s="1">
        <v>0</v>
      </c>
      <c r="AX36293" s="1">
        <v>0</v>
      </c>
    </row>
    <row r="36294" spans="49:50" ht="15.75" customHeight="1" x14ac:dyDescent="0.15">
      <c r="AW36294" s="1">
        <v>0</v>
      </c>
      <c r="AX36294" s="1">
        <v>0</v>
      </c>
    </row>
    <row r="36295" spans="49:50" ht="15.75" customHeight="1" x14ac:dyDescent="0.15">
      <c r="AW36295" s="1">
        <v>0</v>
      </c>
      <c r="AX36295" s="1">
        <v>0</v>
      </c>
    </row>
    <row r="36296" spans="49:50" ht="15.75" customHeight="1" x14ac:dyDescent="0.15">
      <c r="AW36296" s="1">
        <v>0</v>
      </c>
      <c r="AX36296" s="1">
        <v>0</v>
      </c>
    </row>
    <row r="36297" spans="49:50" ht="15.75" customHeight="1" x14ac:dyDescent="0.15">
      <c r="AW36297" s="1">
        <v>0</v>
      </c>
      <c r="AX36297" s="1">
        <v>0</v>
      </c>
    </row>
    <row r="36298" spans="49:50" ht="15.75" customHeight="1" x14ac:dyDescent="0.15">
      <c r="AW36298" s="1">
        <v>0</v>
      </c>
      <c r="AX36298" s="1">
        <v>0</v>
      </c>
    </row>
    <row r="36299" spans="49:50" ht="15.75" customHeight="1" x14ac:dyDescent="0.15">
      <c r="AW36299" s="1">
        <v>0</v>
      </c>
      <c r="AX36299" s="1">
        <v>0</v>
      </c>
    </row>
    <row r="36300" spans="49:50" ht="15.75" customHeight="1" x14ac:dyDescent="0.15">
      <c r="AW36300" s="1">
        <v>0</v>
      </c>
      <c r="AX36300" s="1">
        <v>0</v>
      </c>
    </row>
    <row r="36301" spans="49:50" ht="15.75" customHeight="1" x14ac:dyDescent="0.15">
      <c r="AW36301" s="1">
        <v>0</v>
      </c>
      <c r="AX36301" s="1">
        <v>0</v>
      </c>
    </row>
    <row r="36302" spans="49:50" ht="15.75" customHeight="1" x14ac:dyDescent="0.15">
      <c r="AW36302" s="1">
        <v>0</v>
      </c>
      <c r="AX36302" s="1">
        <v>0</v>
      </c>
    </row>
    <row r="36303" spans="49:50" ht="15.75" customHeight="1" x14ac:dyDescent="0.15">
      <c r="AW36303" s="1">
        <v>0</v>
      </c>
      <c r="AX36303" s="1">
        <v>0</v>
      </c>
    </row>
    <row r="36304" spans="49:50" ht="15.75" customHeight="1" x14ac:dyDescent="0.15">
      <c r="AW36304" s="1">
        <v>0</v>
      </c>
      <c r="AX36304" s="1">
        <v>0</v>
      </c>
    </row>
    <row r="36305" spans="49:50" ht="15.75" customHeight="1" x14ac:dyDescent="0.15">
      <c r="AW36305" s="1">
        <v>0</v>
      </c>
      <c r="AX36305" s="1">
        <v>0</v>
      </c>
    </row>
    <row r="36306" spans="49:50" ht="15.75" customHeight="1" x14ac:dyDescent="0.15">
      <c r="AW36306" s="1">
        <v>0</v>
      </c>
      <c r="AX36306" s="1">
        <v>0</v>
      </c>
    </row>
    <row r="36307" spans="49:50" ht="15.75" customHeight="1" x14ac:dyDescent="0.15">
      <c r="AW36307" s="1">
        <v>0</v>
      </c>
      <c r="AX36307" s="1">
        <v>0</v>
      </c>
    </row>
    <row r="36308" spans="49:50" ht="15.75" customHeight="1" x14ac:dyDescent="0.15">
      <c r="AW36308" s="1">
        <v>0</v>
      </c>
      <c r="AX36308" s="1">
        <v>0</v>
      </c>
    </row>
    <row r="36309" spans="49:50" ht="15.75" customHeight="1" x14ac:dyDescent="0.15">
      <c r="AW36309" s="1">
        <v>0</v>
      </c>
      <c r="AX36309" s="1">
        <v>0</v>
      </c>
    </row>
    <row r="36310" spans="49:50" ht="15.75" customHeight="1" x14ac:dyDescent="0.15">
      <c r="AW36310" s="1">
        <v>0</v>
      </c>
      <c r="AX36310" s="1">
        <v>0</v>
      </c>
    </row>
    <row r="36311" spans="49:50" ht="15.75" customHeight="1" x14ac:dyDescent="0.15">
      <c r="AW36311" s="1">
        <v>0</v>
      </c>
      <c r="AX36311" s="1">
        <v>0</v>
      </c>
    </row>
    <row r="36312" spans="49:50" ht="15.75" customHeight="1" x14ac:dyDescent="0.15">
      <c r="AW36312" s="1">
        <v>0</v>
      </c>
      <c r="AX36312" s="1">
        <v>0</v>
      </c>
    </row>
    <row r="36313" spans="49:50" ht="15.75" customHeight="1" x14ac:dyDescent="0.15">
      <c r="AW36313" s="1">
        <v>0</v>
      </c>
      <c r="AX36313" s="1">
        <v>0</v>
      </c>
    </row>
    <row r="36314" spans="49:50" ht="15.75" customHeight="1" x14ac:dyDescent="0.15">
      <c r="AW36314" s="1">
        <v>0</v>
      </c>
      <c r="AX36314" s="1">
        <v>0</v>
      </c>
    </row>
    <row r="36315" spans="49:50" ht="15.75" customHeight="1" x14ac:dyDescent="0.15">
      <c r="AW36315" s="1">
        <v>0</v>
      </c>
      <c r="AX36315" s="1">
        <v>0</v>
      </c>
    </row>
    <row r="36316" spans="49:50" ht="15.75" customHeight="1" x14ac:dyDescent="0.15">
      <c r="AW36316" s="1">
        <v>0</v>
      </c>
      <c r="AX36316" s="1">
        <v>0</v>
      </c>
    </row>
    <row r="36317" spans="49:50" ht="15.75" customHeight="1" x14ac:dyDescent="0.15">
      <c r="AW36317" s="1">
        <v>0</v>
      </c>
      <c r="AX36317" s="1">
        <v>0</v>
      </c>
    </row>
    <row r="36318" spans="49:50" ht="15.75" customHeight="1" x14ac:dyDescent="0.15">
      <c r="AW36318" s="1">
        <v>0</v>
      </c>
      <c r="AX36318" s="1">
        <v>0</v>
      </c>
    </row>
    <row r="36319" spans="49:50" ht="15.75" customHeight="1" x14ac:dyDescent="0.15">
      <c r="AW36319" s="1">
        <v>0</v>
      </c>
      <c r="AX36319" s="1">
        <v>0</v>
      </c>
    </row>
    <row r="36320" spans="49:50" ht="15.75" customHeight="1" x14ac:dyDescent="0.15">
      <c r="AW36320" s="1">
        <v>0</v>
      </c>
      <c r="AX36320" s="1">
        <v>0</v>
      </c>
    </row>
    <row r="36321" spans="49:50" ht="15.75" customHeight="1" x14ac:dyDescent="0.15">
      <c r="AW36321" s="1">
        <v>0</v>
      </c>
      <c r="AX36321" s="1">
        <v>0</v>
      </c>
    </row>
    <row r="36322" spans="49:50" ht="15.75" customHeight="1" x14ac:dyDescent="0.15">
      <c r="AW36322" s="1">
        <v>0</v>
      </c>
      <c r="AX36322" s="1">
        <v>0</v>
      </c>
    </row>
    <row r="36323" spans="49:50" ht="15.75" customHeight="1" x14ac:dyDescent="0.15">
      <c r="AW36323" s="1">
        <v>0</v>
      </c>
      <c r="AX36323" s="1">
        <v>0</v>
      </c>
    </row>
    <row r="36324" spans="49:50" ht="15.75" customHeight="1" x14ac:dyDescent="0.15">
      <c r="AW36324" s="1">
        <v>0</v>
      </c>
      <c r="AX36324" s="1">
        <v>0</v>
      </c>
    </row>
    <row r="36325" spans="49:50" ht="15.75" customHeight="1" x14ac:dyDescent="0.15">
      <c r="AW36325" s="1">
        <v>0</v>
      </c>
      <c r="AX36325" s="1">
        <v>0</v>
      </c>
    </row>
    <row r="36326" spans="49:50" ht="15.75" customHeight="1" x14ac:dyDescent="0.15">
      <c r="AW36326" s="1">
        <v>0</v>
      </c>
      <c r="AX36326" s="1">
        <v>0</v>
      </c>
    </row>
    <row r="36327" spans="49:50" ht="15.75" customHeight="1" x14ac:dyDescent="0.15">
      <c r="AW36327" s="1">
        <v>0</v>
      </c>
      <c r="AX36327" s="1">
        <v>0</v>
      </c>
    </row>
    <row r="36328" spans="49:50" ht="15.75" customHeight="1" x14ac:dyDescent="0.15">
      <c r="AW36328" s="1">
        <v>0</v>
      </c>
      <c r="AX36328" s="1">
        <v>0</v>
      </c>
    </row>
    <row r="36329" spans="49:50" ht="15.75" customHeight="1" x14ac:dyDescent="0.15">
      <c r="AW36329" s="1">
        <v>0</v>
      </c>
      <c r="AX36329" s="1">
        <v>0</v>
      </c>
    </row>
    <row r="36330" spans="49:50" ht="15.75" customHeight="1" x14ac:dyDescent="0.15">
      <c r="AW36330" s="1">
        <v>0</v>
      </c>
      <c r="AX36330" s="1">
        <v>0</v>
      </c>
    </row>
    <row r="36331" spans="49:50" ht="15.75" customHeight="1" x14ac:dyDescent="0.15">
      <c r="AW36331" s="1">
        <v>0</v>
      </c>
      <c r="AX36331" s="1">
        <v>0</v>
      </c>
    </row>
    <row r="36332" spans="49:50" ht="15.75" customHeight="1" x14ac:dyDescent="0.15">
      <c r="AW36332" s="1">
        <v>0</v>
      </c>
      <c r="AX36332" s="1">
        <v>0</v>
      </c>
    </row>
    <row r="36333" spans="49:50" ht="15.75" customHeight="1" x14ac:dyDescent="0.15">
      <c r="AW36333" s="1">
        <v>0</v>
      </c>
      <c r="AX36333" s="1">
        <v>0</v>
      </c>
    </row>
    <row r="36334" spans="49:50" ht="15.75" customHeight="1" x14ac:dyDescent="0.15">
      <c r="AW36334" s="1">
        <v>0</v>
      </c>
      <c r="AX36334" s="1">
        <v>0</v>
      </c>
    </row>
    <row r="36335" spans="49:50" ht="15.75" customHeight="1" x14ac:dyDescent="0.15">
      <c r="AW36335" s="1">
        <v>0</v>
      </c>
      <c r="AX36335" s="1">
        <v>0</v>
      </c>
    </row>
    <row r="36336" spans="49:50" ht="15.75" customHeight="1" x14ac:dyDescent="0.15">
      <c r="AW36336" s="1">
        <v>0</v>
      </c>
      <c r="AX36336" s="1">
        <v>0</v>
      </c>
    </row>
    <row r="36337" spans="49:50" ht="15.75" customHeight="1" x14ac:dyDescent="0.15">
      <c r="AW36337" s="1">
        <v>0</v>
      </c>
      <c r="AX36337" s="1">
        <v>0</v>
      </c>
    </row>
    <row r="36338" spans="49:50" ht="15.75" customHeight="1" x14ac:dyDescent="0.15">
      <c r="AW36338" s="1">
        <v>0</v>
      </c>
      <c r="AX36338" s="1">
        <v>0</v>
      </c>
    </row>
    <row r="36339" spans="49:50" ht="15.75" customHeight="1" x14ac:dyDescent="0.15">
      <c r="AW36339" s="1">
        <v>0</v>
      </c>
      <c r="AX36339" s="1">
        <v>0</v>
      </c>
    </row>
    <row r="36340" spans="49:50" ht="15.75" customHeight="1" x14ac:dyDescent="0.15">
      <c r="AW36340" s="1">
        <v>0</v>
      </c>
      <c r="AX36340" s="1">
        <v>0</v>
      </c>
    </row>
    <row r="36341" spans="49:50" ht="15.75" customHeight="1" x14ac:dyDescent="0.15">
      <c r="AW36341" s="1">
        <v>0</v>
      </c>
      <c r="AX36341" s="1">
        <v>0</v>
      </c>
    </row>
    <row r="36342" spans="49:50" ht="15.75" customHeight="1" x14ac:dyDescent="0.15">
      <c r="AW36342" s="1">
        <v>0</v>
      </c>
      <c r="AX36342" s="1">
        <v>0</v>
      </c>
    </row>
    <row r="36343" spans="49:50" ht="15.75" customHeight="1" x14ac:dyDescent="0.15">
      <c r="AW36343" s="1">
        <v>0</v>
      </c>
      <c r="AX36343" s="1">
        <v>0</v>
      </c>
    </row>
    <row r="36344" spans="49:50" ht="15.75" customHeight="1" x14ac:dyDescent="0.15">
      <c r="AW36344" s="1">
        <v>0</v>
      </c>
      <c r="AX36344" s="1">
        <v>0</v>
      </c>
    </row>
    <row r="36345" spans="49:50" ht="15.75" customHeight="1" x14ac:dyDescent="0.15">
      <c r="AW36345" s="1">
        <v>0</v>
      </c>
      <c r="AX36345" s="1">
        <v>0</v>
      </c>
    </row>
    <row r="36346" spans="49:50" ht="15.75" customHeight="1" x14ac:dyDescent="0.15">
      <c r="AW36346" s="1">
        <v>0</v>
      </c>
      <c r="AX36346" s="1">
        <v>0</v>
      </c>
    </row>
    <row r="36347" spans="49:50" ht="15.75" customHeight="1" x14ac:dyDescent="0.15">
      <c r="AW36347" s="1">
        <v>0</v>
      </c>
      <c r="AX36347" s="1">
        <v>0</v>
      </c>
    </row>
    <row r="36348" spans="49:50" ht="15.75" customHeight="1" x14ac:dyDescent="0.15">
      <c r="AW36348" s="1">
        <v>0</v>
      </c>
      <c r="AX36348" s="1">
        <v>0</v>
      </c>
    </row>
    <row r="36349" spans="49:50" ht="15.75" customHeight="1" x14ac:dyDescent="0.15">
      <c r="AW36349" s="1">
        <v>0</v>
      </c>
      <c r="AX36349" s="1">
        <v>0</v>
      </c>
    </row>
    <row r="36350" spans="49:50" ht="15.75" customHeight="1" x14ac:dyDescent="0.15">
      <c r="AW36350" s="1">
        <v>0</v>
      </c>
      <c r="AX36350" s="1">
        <v>0</v>
      </c>
    </row>
    <row r="36351" spans="49:50" ht="15.75" customHeight="1" x14ac:dyDescent="0.15">
      <c r="AW36351" s="1">
        <v>0</v>
      </c>
      <c r="AX36351" s="1">
        <v>0</v>
      </c>
    </row>
    <row r="36352" spans="49:50" ht="15.75" customHeight="1" x14ac:dyDescent="0.15">
      <c r="AW36352" s="1">
        <v>0</v>
      </c>
      <c r="AX36352" s="1">
        <v>0</v>
      </c>
    </row>
    <row r="36353" spans="49:50" ht="15.75" customHeight="1" x14ac:dyDescent="0.15">
      <c r="AW36353" s="1">
        <v>0</v>
      </c>
      <c r="AX36353" s="1">
        <v>0</v>
      </c>
    </row>
    <row r="36354" spans="49:50" ht="15.75" customHeight="1" x14ac:dyDescent="0.15">
      <c r="AW36354" s="1">
        <v>0</v>
      </c>
      <c r="AX36354" s="1">
        <v>0</v>
      </c>
    </row>
    <row r="36355" spans="49:50" ht="15.75" customHeight="1" x14ac:dyDescent="0.15">
      <c r="AW36355" s="1">
        <v>0</v>
      </c>
      <c r="AX36355" s="1">
        <v>0</v>
      </c>
    </row>
    <row r="36356" spans="49:50" ht="15.75" customHeight="1" x14ac:dyDescent="0.15">
      <c r="AW36356" s="1">
        <v>0</v>
      </c>
      <c r="AX36356" s="1">
        <v>0</v>
      </c>
    </row>
    <row r="36357" spans="49:50" ht="15.75" customHeight="1" x14ac:dyDescent="0.15">
      <c r="AW36357" s="1">
        <v>0</v>
      </c>
      <c r="AX36357" s="1">
        <v>0</v>
      </c>
    </row>
    <row r="36358" spans="49:50" ht="15.75" customHeight="1" x14ac:dyDescent="0.15">
      <c r="AW36358" s="1">
        <v>0</v>
      </c>
      <c r="AX36358" s="1">
        <v>0</v>
      </c>
    </row>
    <row r="36359" spans="49:50" ht="15.75" customHeight="1" x14ac:dyDescent="0.15">
      <c r="AW36359" s="1">
        <v>0</v>
      </c>
      <c r="AX36359" s="1">
        <v>0</v>
      </c>
    </row>
    <row r="36360" spans="49:50" ht="15.75" customHeight="1" x14ac:dyDescent="0.15">
      <c r="AW36360" s="1">
        <v>0</v>
      </c>
      <c r="AX36360" s="1">
        <v>0</v>
      </c>
    </row>
    <row r="36361" spans="49:50" ht="15.75" customHeight="1" x14ac:dyDescent="0.15">
      <c r="AW36361" s="1">
        <v>0</v>
      </c>
      <c r="AX36361" s="1">
        <v>0</v>
      </c>
    </row>
    <row r="36362" spans="49:50" ht="15.75" customHeight="1" x14ac:dyDescent="0.15">
      <c r="AW36362" s="1">
        <v>0</v>
      </c>
      <c r="AX36362" s="1">
        <v>0</v>
      </c>
    </row>
    <row r="36363" spans="49:50" ht="15.75" customHeight="1" x14ac:dyDescent="0.15">
      <c r="AW36363" s="1">
        <v>0</v>
      </c>
      <c r="AX36363" s="1">
        <v>0</v>
      </c>
    </row>
    <row r="36364" spans="49:50" ht="15.75" customHeight="1" x14ac:dyDescent="0.15">
      <c r="AW36364" s="1">
        <v>0</v>
      </c>
      <c r="AX36364" s="1">
        <v>0</v>
      </c>
    </row>
    <row r="36365" spans="49:50" ht="15.75" customHeight="1" x14ac:dyDescent="0.15">
      <c r="AW36365" s="1">
        <v>0</v>
      </c>
      <c r="AX36365" s="1">
        <v>0</v>
      </c>
    </row>
    <row r="36366" spans="49:50" ht="15.75" customHeight="1" x14ac:dyDescent="0.15">
      <c r="AW36366" s="1">
        <v>0</v>
      </c>
      <c r="AX36366" s="1">
        <v>0</v>
      </c>
    </row>
    <row r="36367" spans="49:50" ht="15.75" customHeight="1" x14ac:dyDescent="0.15">
      <c r="AW36367" s="1">
        <v>0</v>
      </c>
      <c r="AX36367" s="1">
        <v>0</v>
      </c>
    </row>
    <row r="36368" spans="49:50" ht="15.75" customHeight="1" x14ac:dyDescent="0.15">
      <c r="AW36368" s="1">
        <v>0</v>
      </c>
      <c r="AX36368" s="1">
        <v>0</v>
      </c>
    </row>
    <row r="36369" spans="49:50" ht="15.75" customHeight="1" x14ac:dyDescent="0.15">
      <c r="AW36369" s="1">
        <v>0</v>
      </c>
      <c r="AX36369" s="1">
        <v>0</v>
      </c>
    </row>
    <row r="36370" spans="49:50" ht="15.75" customHeight="1" x14ac:dyDescent="0.15">
      <c r="AW36370" s="1">
        <v>0</v>
      </c>
      <c r="AX36370" s="1">
        <v>0</v>
      </c>
    </row>
    <row r="36371" spans="49:50" ht="15.75" customHeight="1" x14ac:dyDescent="0.15">
      <c r="AW36371" s="1">
        <v>0</v>
      </c>
      <c r="AX36371" s="1">
        <v>0</v>
      </c>
    </row>
    <row r="36372" spans="49:50" ht="15.75" customHeight="1" x14ac:dyDescent="0.15">
      <c r="AW36372" s="1">
        <v>0</v>
      </c>
      <c r="AX36372" s="1">
        <v>0</v>
      </c>
    </row>
    <row r="36373" spans="49:50" ht="15.75" customHeight="1" x14ac:dyDescent="0.15">
      <c r="AW36373" s="1">
        <v>0</v>
      </c>
      <c r="AX36373" s="1">
        <v>0</v>
      </c>
    </row>
    <row r="36374" spans="49:50" ht="15.75" customHeight="1" x14ac:dyDescent="0.15">
      <c r="AW36374" s="1">
        <v>0</v>
      </c>
      <c r="AX36374" s="1">
        <v>0</v>
      </c>
    </row>
    <row r="36375" spans="49:50" ht="15.75" customHeight="1" x14ac:dyDescent="0.15">
      <c r="AW36375" s="1">
        <v>0</v>
      </c>
      <c r="AX36375" s="1">
        <v>0</v>
      </c>
    </row>
    <row r="36376" spans="49:50" ht="15.75" customHeight="1" x14ac:dyDescent="0.15">
      <c r="AW36376" s="1">
        <v>0</v>
      </c>
      <c r="AX36376" s="1">
        <v>0</v>
      </c>
    </row>
    <row r="36377" spans="49:50" ht="15.75" customHeight="1" x14ac:dyDescent="0.15">
      <c r="AW36377" s="1">
        <v>0</v>
      </c>
      <c r="AX36377" s="1">
        <v>0</v>
      </c>
    </row>
    <row r="36378" spans="49:50" ht="15.75" customHeight="1" x14ac:dyDescent="0.15">
      <c r="AW36378" s="1">
        <v>0</v>
      </c>
      <c r="AX36378" s="1">
        <v>0</v>
      </c>
    </row>
    <row r="36379" spans="49:50" ht="15.75" customHeight="1" x14ac:dyDescent="0.15">
      <c r="AW36379" s="1">
        <v>0</v>
      </c>
      <c r="AX36379" s="1">
        <v>0</v>
      </c>
    </row>
    <row r="36380" spans="49:50" ht="15.75" customHeight="1" x14ac:dyDescent="0.15">
      <c r="AW36380" s="1">
        <v>0</v>
      </c>
      <c r="AX36380" s="1">
        <v>0</v>
      </c>
    </row>
    <row r="36381" spans="49:50" ht="15.75" customHeight="1" x14ac:dyDescent="0.15">
      <c r="AW36381" s="1">
        <v>0</v>
      </c>
      <c r="AX36381" s="1">
        <v>0</v>
      </c>
    </row>
    <row r="36382" spans="49:50" ht="15.75" customHeight="1" x14ac:dyDescent="0.15">
      <c r="AW36382" s="1">
        <v>0</v>
      </c>
      <c r="AX36382" s="1">
        <v>0</v>
      </c>
    </row>
    <row r="36383" spans="49:50" ht="15.75" customHeight="1" x14ac:dyDescent="0.15">
      <c r="AW36383" s="1">
        <v>0</v>
      </c>
      <c r="AX36383" s="1">
        <v>0</v>
      </c>
    </row>
    <row r="36384" spans="49:50" ht="15.75" customHeight="1" x14ac:dyDescent="0.15">
      <c r="AW36384" s="1">
        <v>0</v>
      </c>
      <c r="AX36384" s="1">
        <v>0</v>
      </c>
    </row>
    <row r="36385" spans="49:50" ht="15.75" customHeight="1" x14ac:dyDescent="0.15">
      <c r="AW36385" s="1">
        <v>0</v>
      </c>
      <c r="AX36385" s="1">
        <v>0</v>
      </c>
    </row>
    <row r="36386" spans="49:50" ht="15.75" customHeight="1" x14ac:dyDescent="0.15">
      <c r="AW36386" s="1">
        <v>0</v>
      </c>
      <c r="AX36386" s="1">
        <v>0</v>
      </c>
    </row>
    <row r="36387" spans="49:50" ht="15.75" customHeight="1" x14ac:dyDescent="0.15">
      <c r="AW36387" s="1">
        <v>0</v>
      </c>
      <c r="AX36387" s="1">
        <v>0</v>
      </c>
    </row>
    <row r="36388" spans="49:50" ht="15.75" customHeight="1" x14ac:dyDescent="0.15">
      <c r="AW36388" s="1">
        <v>0</v>
      </c>
      <c r="AX36388" s="1">
        <v>0</v>
      </c>
    </row>
    <row r="36389" spans="49:50" ht="15.75" customHeight="1" x14ac:dyDescent="0.15">
      <c r="AW36389" s="1">
        <v>0</v>
      </c>
      <c r="AX36389" s="1">
        <v>0</v>
      </c>
    </row>
    <row r="36390" spans="49:50" ht="15.75" customHeight="1" x14ac:dyDescent="0.15">
      <c r="AW36390" s="1">
        <v>0</v>
      </c>
      <c r="AX36390" s="1">
        <v>0</v>
      </c>
    </row>
    <row r="36391" spans="49:50" ht="15.75" customHeight="1" x14ac:dyDescent="0.15">
      <c r="AW36391" s="1">
        <v>0</v>
      </c>
      <c r="AX36391" s="1">
        <v>0</v>
      </c>
    </row>
    <row r="36392" spans="49:50" ht="15.75" customHeight="1" x14ac:dyDescent="0.15">
      <c r="AW36392" s="1">
        <v>0</v>
      </c>
      <c r="AX36392" s="1">
        <v>0</v>
      </c>
    </row>
    <row r="36393" spans="49:50" ht="15.75" customHeight="1" x14ac:dyDescent="0.15">
      <c r="AW36393" s="1">
        <v>0</v>
      </c>
      <c r="AX36393" s="1">
        <v>0</v>
      </c>
    </row>
    <row r="36394" spans="49:50" ht="15.75" customHeight="1" x14ac:dyDescent="0.15">
      <c r="AW36394" s="1">
        <v>0</v>
      </c>
      <c r="AX36394" s="1">
        <v>0</v>
      </c>
    </row>
    <row r="36395" spans="49:50" ht="15.75" customHeight="1" x14ac:dyDescent="0.15">
      <c r="AW36395" s="1">
        <v>0</v>
      </c>
      <c r="AX36395" s="1">
        <v>0</v>
      </c>
    </row>
    <row r="36396" spans="49:50" ht="15.75" customHeight="1" x14ac:dyDescent="0.15">
      <c r="AW36396" s="1">
        <v>0</v>
      </c>
      <c r="AX36396" s="1">
        <v>0</v>
      </c>
    </row>
    <row r="36397" spans="49:50" ht="15.75" customHeight="1" x14ac:dyDescent="0.15">
      <c r="AW36397" s="1">
        <v>0</v>
      </c>
      <c r="AX36397" s="1">
        <v>0</v>
      </c>
    </row>
    <row r="36398" spans="49:50" ht="15.75" customHeight="1" x14ac:dyDescent="0.15">
      <c r="AW36398" s="1">
        <v>0</v>
      </c>
      <c r="AX36398" s="1">
        <v>0</v>
      </c>
    </row>
    <row r="36399" spans="49:50" ht="15.75" customHeight="1" x14ac:dyDescent="0.15">
      <c r="AW36399" s="1">
        <v>0</v>
      </c>
      <c r="AX36399" s="1">
        <v>0</v>
      </c>
    </row>
    <row r="36400" spans="49:50" ht="15.75" customHeight="1" x14ac:dyDescent="0.15">
      <c r="AW36400" s="1">
        <v>0</v>
      </c>
      <c r="AX36400" s="1">
        <v>0</v>
      </c>
    </row>
    <row r="36401" spans="49:50" ht="15.75" customHeight="1" x14ac:dyDescent="0.15">
      <c r="AW36401" s="1">
        <v>0</v>
      </c>
      <c r="AX36401" s="1">
        <v>0</v>
      </c>
    </row>
    <row r="36402" spans="49:50" ht="15.75" customHeight="1" x14ac:dyDescent="0.15">
      <c r="AW36402" s="1">
        <v>0</v>
      </c>
      <c r="AX36402" s="1">
        <v>0</v>
      </c>
    </row>
    <row r="36403" spans="49:50" ht="15.75" customHeight="1" x14ac:dyDescent="0.15">
      <c r="AW36403" s="1">
        <v>0</v>
      </c>
      <c r="AX36403" s="1">
        <v>0</v>
      </c>
    </row>
    <row r="36404" spans="49:50" ht="15.75" customHeight="1" x14ac:dyDescent="0.15">
      <c r="AW36404" s="1">
        <v>0</v>
      </c>
      <c r="AX36404" s="1">
        <v>0</v>
      </c>
    </row>
    <row r="36405" spans="49:50" ht="15.75" customHeight="1" x14ac:dyDescent="0.15">
      <c r="AW36405" s="1">
        <v>0</v>
      </c>
      <c r="AX36405" s="1">
        <v>0</v>
      </c>
    </row>
    <row r="36406" spans="49:50" ht="15.75" customHeight="1" x14ac:dyDescent="0.15">
      <c r="AW36406" s="1">
        <v>0</v>
      </c>
      <c r="AX36406" s="1">
        <v>0</v>
      </c>
    </row>
    <row r="36407" spans="49:50" ht="15.75" customHeight="1" x14ac:dyDescent="0.15">
      <c r="AW36407" s="1">
        <v>0</v>
      </c>
      <c r="AX36407" s="1">
        <v>0</v>
      </c>
    </row>
    <row r="36408" spans="49:50" ht="15.75" customHeight="1" x14ac:dyDescent="0.15">
      <c r="AW36408" s="1">
        <v>0</v>
      </c>
      <c r="AX36408" s="1">
        <v>0</v>
      </c>
    </row>
    <row r="36409" spans="49:50" ht="15.75" customHeight="1" x14ac:dyDescent="0.15">
      <c r="AW36409" s="1">
        <v>0</v>
      </c>
      <c r="AX36409" s="1">
        <v>0</v>
      </c>
    </row>
    <row r="36410" spans="49:50" ht="15.75" customHeight="1" x14ac:dyDescent="0.15">
      <c r="AW36410" s="1">
        <v>0</v>
      </c>
      <c r="AX36410" s="1">
        <v>0</v>
      </c>
    </row>
    <row r="36411" spans="49:50" ht="15.75" customHeight="1" x14ac:dyDescent="0.15">
      <c r="AW36411" s="1">
        <v>0</v>
      </c>
      <c r="AX36411" s="1">
        <v>0</v>
      </c>
    </row>
    <row r="36412" spans="49:50" ht="15.75" customHeight="1" x14ac:dyDescent="0.15">
      <c r="AW36412" s="1">
        <v>0</v>
      </c>
      <c r="AX36412" s="1">
        <v>0</v>
      </c>
    </row>
    <row r="36413" spans="49:50" ht="15.75" customHeight="1" x14ac:dyDescent="0.15">
      <c r="AW36413" s="1">
        <v>0</v>
      </c>
      <c r="AX36413" s="1">
        <v>0</v>
      </c>
    </row>
    <row r="36414" spans="49:50" ht="15.75" customHeight="1" x14ac:dyDescent="0.15">
      <c r="AW36414" s="1">
        <v>0</v>
      </c>
      <c r="AX36414" s="1">
        <v>0</v>
      </c>
    </row>
    <row r="36415" spans="49:50" ht="15.75" customHeight="1" x14ac:dyDescent="0.15">
      <c r="AW36415" s="1">
        <v>0</v>
      </c>
      <c r="AX36415" s="1">
        <v>0</v>
      </c>
    </row>
    <row r="36416" spans="49:50" ht="15.75" customHeight="1" x14ac:dyDescent="0.15">
      <c r="AW36416" s="1">
        <v>0</v>
      </c>
      <c r="AX36416" s="1">
        <v>0</v>
      </c>
    </row>
    <row r="36417" spans="49:50" ht="15.75" customHeight="1" x14ac:dyDescent="0.15">
      <c r="AW36417" s="1">
        <v>0</v>
      </c>
      <c r="AX36417" s="1">
        <v>0</v>
      </c>
    </row>
    <row r="36418" spans="49:50" ht="15.75" customHeight="1" x14ac:dyDescent="0.15">
      <c r="AW36418" s="1">
        <v>0</v>
      </c>
      <c r="AX36418" s="1">
        <v>0</v>
      </c>
    </row>
    <row r="36419" spans="49:50" ht="15.75" customHeight="1" x14ac:dyDescent="0.15">
      <c r="AW36419" s="1">
        <v>0</v>
      </c>
      <c r="AX36419" s="1">
        <v>0</v>
      </c>
    </row>
    <row r="36420" spans="49:50" ht="15.75" customHeight="1" x14ac:dyDescent="0.15">
      <c r="AW36420" s="1">
        <v>0</v>
      </c>
      <c r="AX36420" s="1">
        <v>0</v>
      </c>
    </row>
    <row r="36421" spans="49:50" ht="15.75" customHeight="1" x14ac:dyDescent="0.15">
      <c r="AW36421" s="1">
        <v>0</v>
      </c>
      <c r="AX36421" s="1">
        <v>0</v>
      </c>
    </row>
    <row r="36422" spans="49:50" ht="15.75" customHeight="1" x14ac:dyDescent="0.15">
      <c r="AW36422" s="1">
        <v>0</v>
      </c>
      <c r="AX36422" s="1">
        <v>0</v>
      </c>
    </row>
    <row r="36423" spans="49:50" ht="15.75" customHeight="1" x14ac:dyDescent="0.15">
      <c r="AW36423" s="1">
        <v>0</v>
      </c>
      <c r="AX36423" s="1">
        <v>0</v>
      </c>
    </row>
    <row r="36424" spans="49:50" ht="15.75" customHeight="1" x14ac:dyDescent="0.15">
      <c r="AW36424" s="1">
        <v>0</v>
      </c>
      <c r="AX36424" s="1">
        <v>0</v>
      </c>
    </row>
    <row r="36425" spans="49:50" ht="15.75" customHeight="1" x14ac:dyDescent="0.15">
      <c r="AW36425" s="1">
        <v>0</v>
      </c>
      <c r="AX36425" s="1">
        <v>0</v>
      </c>
    </row>
    <row r="36426" spans="49:50" ht="15.75" customHeight="1" x14ac:dyDescent="0.15">
      <c r="AW36426" s="1">
        <v>0</v>
      </c>
      <c r="AX36426" s="1">
        <v>0</v>
      </c>
    </row>
    <row r="36427" spans="49:50" ht="15.75" customHeight="1" x14ac:dyDescent="0.15">
      <c r="AW36427" s="1">
        <v>0</v>
      </c>
      <c r="AX36427" s="1">
        <v>0</v>
      </c>
    </row>
    <row r="36428" spans="49:50" ht="15.75" customHeight="1" x14ac:dyDescent="0.15">
      <c r="AW36428" s="1">
        <v>0</v>
      </c>
      <c r="AX36428" s="1">
        <v>0</v>
      </c>
    </row>
    <row r="36429" spans="49:50" ht="15.75" customHeight="1" x14ac:dyDescent="0.15">
      <c r="AW36429" s="1">
        <v>0</v>
      </c>
      <c r="AX36429" s="1">
        <v>0</v>
      </c>
    </row>
    <row r="36430" spans="49:50" ht="15.75" customHeight="1" x14ac:dyDescent="0.15">
      <c r="AW36430" s="1">
        <v>0</v>
      </c>
      <c r="AX36430" s="1">
        <v>0</v>
      </c>
    </row>
    <row r="36431" spans="49:50" ht="15.75" customHeight="1" x14ac:dyDescent="0.15">
      <c r="AW36431" s="1">
        <v>0</v>
      </c>
      <c r="AX36431" s="1">
        <v>0</v>
      </c>
    </row>
    <row r="36432" spans="49:50" ht="15.75" customHeight="1" x14ac:dyDescent="0.15">
      <c r="AW36432" s="1">
        <v>0</v>
      </c>
      <c r="AX36432" s="1">
        <v>0</v>
      </c>
    </row>
    <row r="36433" spans="49:50" ht="15.75" customHeight="1" x14ac:dyDescent="0.15">
      <c r="AW36433" s="1">
        <v>0</v>
      </c>
      <c r="AX36433" s="1">
        <v>0</v>
      </c>
    </row>
    <row r="36434" spans="49:50" ht="15.75" customHeight="1" x14ac:dyDescent="0.15">
      <c r="AW36434" s="1">
        <v>0</v>
      </c>
      <c r="AX36434" s="1">
        <v>0</v>
      </c>
    </row>
    <row r="36435" spans="49:50" ht="15.75" customHeight="1" x14ac:dyDescent="0.15">
      <c r="AW36435" s="1">
        <v>0</v>
      </c>
      <c r="AX36435" s="1">
        <v>0</v>
      </c>
    </row>
    <row r="36436" spans="49:50" ht="15.75" customHeight="1" x14ac:dyDescent="0.15">
      <c r="AW36436" s="1">
        <v>0</v>
      </c>
      <c r="AX36436" s="1">
        <v>0</v>
      </c>
    </row>
    <row r="36437" spans="49:50" ht="15.75" customHeight="1" x14ac:dyDescent="0.15">
      <c r="AW36437" s="1">
        <v>0</v>
      </c>
      <c r="AX36437" s="1">
        <v>0</v>
      </c>
    </row>
    <row r="36438" spans="49:50" ht="15.75" customHeight="1" x14ac:dyDescent="0.15">
      <c r="AW36438" s="1">
        <v>0</v>
      </c>
      <c r="AX36438" s="1">
        <v>0</v>
      </c>
    </row>
    <row r="36439" spans="49:50" ht="15.75" customHeight="1" x14ac:dyDescent="0.15">
      <c r="AW36439" s="1">
        <v>0</v>
      </c>
      <c r="AX36439" s="1">
        <v>0</v>
      </c>
    </row>
    <row r="36440" spans="49:50" ht="15.75" customHeight="1" x14ac:dyDescent="0.15">
      <c r="AW36440" s="1">
        <v>0</v>
      </c>
      <c r="AX36440" s="1">
        <v>0</v>
      </c>
    </row>
    <row r="36441" spans="49:50" ht="15.75" customHeight="1" x14ac:dyDescent="0.15">
      <c r="AW36441" s="1">
        <v>0</v>
      </c>
      <c r="AX36441" s="1">
        <v>0</v>
      </c>
    </row>
    <row r="36442" spans="49:50" ht="15.75" customHeight="1" x14ac:dyDescent="0.15">
      <c r="AW36442" s="1">
        <v>0</v>
      </c>
      <c r="AX36442" s="1">
        <v>0</v>
      </c>
    </row>
    <row r="36443" spans="49:50" ht="15.75" customHeight="1" x14ac:dyDescent="0.15">
      <c r="AW36443" s="1">
        <v>0</v>
      </c>
      <c r="AX36443" s="1">
        <v>0</v>
      </c>
    </row>
    <row r="36444" spans="49:50" ht="15.75" customHeight="1" x14ac:dyDescent="0.15">
      <c r="AW36444" s="1">
        <v>0</v>
      </c>
      <c r="AX36444" s="1">
        <v>0</v>
      </c>
    </row>
    <row r="36445" spans="49:50" ht="15.75" customHeight="1" x14ac:dyDescent="0.15">
      <c r="AW36445" s="1">
        <v>0</v>
      </c>
      <c r="AX36445" s="1">
        <v>0</v>
      </c>
    </row>
    <row r="36446" spans="49:50" ht="15.75" customHeight="1" x14ac:dyDescent="0.15">
      <c r="AW36446" s="1">
        <v>0</v>
      </c>
      <c r="AX36446" s="1">
        <v>0</v>
      </c>
    </row>
    <row r="36447" spans="49:50" ht="15.75" customHeight="1" x14ac:dyDescent="0.15">
      <c r="AW36447" s="1">
        <v>0</v>
      </c>
      <c r="AX36447" s="1">
        <v>0</v>
      </c>
    </row>
    <row r="36448" spans="49:50" ht="15.75" customHeight="1" x14ac:dyDescent="0.15">
      <c r="AW36448" s="1">
        <v>0</v>
      </c>
      <c r="AX36448" s="1">
        <v>0</v>
      </c>
    </row>
    <row r="36449" spans="49:50" ht="15.75" customHeight="1" x14ac:dyDescent="0.15">
      <c r="AW36449" s="1">
        <v>0</v>
      </c>
      <c r="AX36449" s="1">
        <v>0</v>
      </c>
    </row>
    <row r="36450" spans="49:50" ht="15.75" customHeight="1" x14ac:dyDescent="0.15">
      <c r="AW36450" s="1">
        <v>0</v>
      </c>
      <c r="AX36450" s="1">
        <v>0</v>
      </c>
    </row>
    <row r="36451" spans="49:50" ht="15.75" customHeight="1" x14ac:dyDescent="0.15">
      <c r="AW36451" s="1">
        <v>0</v>
      </c>
      <c r="AX36451" s="1">
        <v>0</v>
      </c>
    </row>
    <row r="36452" spans="49:50" ht="15.75" customHeight="1" x14ac:dyDescent="0.15">
      <c r="AW36452" s="1">
        <v>0</v>
      </c>
      <c r="AX36452" s="1">
        <v>0</v>
      </c>
    </row>
    <row r="36453" spans="49:50" ht="15.75" customHeight="1" x14ac:dyDescent="0.15">
      <c r="AW36453" s="1">
        <v>0</v>
      </c>
      <c r="AX36453" s="1">
        <v>0</v>
      </c>
    </row>
    <row r="36454" spans="49:50" ht="15.75" customHeight="1" x14ac:dyDescent="0.15">
      <c r="AW36454" s="1">
        <v>0</v>
      </c>
      <c r="AX36454" s="1">
        <v>0</v>
      </c>
    </row>
    <row r="36455" spans="49:50" ht="15.75" customHeight="1" x14ac:dyDescent="0.15">
      <c r="AW36455" s="1">
        <v>0</v>
      </c>
      <c r="AX36455" s="1">
        <v>0</v>
      </c>
    </row>
    <row r="36456" spans="49:50" ht="15.75" customHeight="1" x14ac:dyDescent="0.15">
      <c r="AW36456" s="1">
        <v>0</v>
      </c>
      <c r="AX36456" s="1">
        <v>0</v>
      </c>
    </row>
    <row r="36457" spans="49:50" ht="15.75" customHeight="1" x14ac:dyDescent="0.15">
      <c r="AW36457" s="1">
        <v>0</v>
      </c>
      <c r="AX36457" s="1">
        <v>0</v>
      </c>
    </row>
    <row r="36458" spans="49:50" ht="15.75" customHeight="1" x14ac:dyDescent="0.15">
      <c r="AW36458" s="1">
        <v>0</v>
      </c>
      <c r="AX36458" s="1">
        <v>0</v>
      </c>
    </row>
    <row r="36459" spans="49:50" ht="15.75" customHeight="1" x14ac:dyDescent="0.15">
      <c r="AW36459" s="1">
        <v>0</v>
      </c>
      <c r="AX36459" s="1">
        <v>0</v>
      </c>
    </row>
    <row r="36460" spans="49:50" ht="15.75" customHeight="1" x14ac:dyDescent="0.15">
      <c r="AW36460" s="1">
        <v>0</v>
      </c>
      <c r="AX36460" s="1">
        <v>0</v>
      </c>
    </row>
    <row r="36461" spans="49:50" ht="15.75" customHeight="1" x14ac:dyDescent="0.15">
      <c r="AW36461" s="1">
        <v>0</v>
      </c>
      <c r="AX36461" s="1">
        <v>0</v>
      </c>
    </row>
    <row r="36462" spans="49:50" ht="15.75" customHeight="1" x14ac:dyDescent="0.15">
      <c r="AW36462" s="1">
        <v>0</v>
      </c>
      <c r="AX36462" s="1">
        <v>0</v>
      </c>
    </row>
    <row r="36463" spans="49:50" ht="15.75" customHeight="1" x14ac:dyDescent="0.15">
      <c r="AW36463" s="1">
        <v>0</v>
      </c>
      <c r="AX36463" s="1">
        <v>0</v>
      </c>
    </row>
    <row r="36464" spans="49:50" ht="15.75" customHeight="1" x14ac:dyDescent="0.15">
      <c r="AW36464" s="1">
        <v>0</v>
      </c>
      <c r="AX36464" s="1">
        <v>0</v>
      </c>
    </row>
    <row r="36465" spans="49:50" ht="15.75" customHeight="1" x14ac:dyDescent="0.15">
      <c r="AW36465" s="1">
        <v>0</v>
      </c>
      <c r="AX36465" s="1">
        <v>0</v>
      </c>
    </row>
    <row r="36466" spans="49:50" ht="15.75" customHeight="1" x14ac:dyDescent="0.15">
      <c r="AW36466" s="1">
        <v>0</v>
      </c>
      <c r="AX36466" s="1">
        <v>0</v>
      </c>
    </row>
    <row r="36467" spans="49:50" ht="15.75" customHeight="1" x14ac:dyDescent="0.15">
      <c r="AW36467" s="1">
        <v>0</v>
      </c>
      <c r="AX36467" s="1">
        <v>0</v>
      </c>
    </row>
    <row r="36468" spans="49:50" ht="15.75" customHeight="1" x14ac:dyDescent="0.15">
      <c r="AW36468" s="1">
        <v>0</v>
      </c>
      <c r="AX36468" s="1">
        <v>0</v>
      </c>
    </row>
    <row r="36469" spans="49:50" ht="15.75" customHeight="1" x14ac:dyDescent="0.15">
      <c r="AW36469" s="1">
        <v>0</v>
      </c>
      <c r="AX36469" s="1">
        <v>0</v>
      </c>
    </row>
    <row r="36470" spans="49:50" ht="15.75" customHeight="1" x14ac:dyDescent="0.15">
      <c r="AW36470" s="1">
        <v>0</v>
      </c>
      <c r="AX36470" s="1">
        <v>0</v>
      </c>
    </row>
    <row r="36471" spans="49:50" ht="15.75" customHeight="1" x14ac:dyDescent="0.15">
      <c r="AW36471" s="1">
        <v>0</v>
      </c>
      <c r="AX36471" s="1">
        <v>0</v>
      </c>
    </row>
    <row r="36472" spans="49:50" ht="15.75" customHeight="1" x14ac:dyDescent="0.15">
      <c r="AW36472" s="1">
        <v>0</v>
      </c>
      <c r="AX36472" s="1">
        <v>0</v>
      </c>
    </row>
    <row r="36473" spans="49:50" ht="15.75" customHeight="1" x14ac:dyDescent="0.15">
      <c r="AW36473" s="1">
        <v>0</v>
      </c>
      <c r="AX36473" s="1">
        <v>0</v>
      </c>
    </row>
    <row r="36474" spans="49:50" ht="15.75" customHeight="1" x14ac:dyDescent="0.15">
      <c r="AW36474" s="1">
        <v>0</v>
      </c>
      <c r="AX36474" s="1">
        <v>0</v>
      </c>
    </row>
    <row r="36475" spans="49:50" ht="15.75" customHeight="1" x14ac:dyDescent="0.15">
      <c r="AW36475" s="1">
        <v>0</v>
      </c>
      <c r="AX36475" s="1">
        <v>0</v>
      </c>
    </row>
    <row r="36476" spans="49:50" ht="15.75" customHeight="1" x14ac:dyDescent="0.15">
      <c r="AW36476" s="1">
        <v>0</v>
      </c>
      <c r="AX36476" s="1">
        <v>0</v>
      </c>
    </row>
    <row r="36477" spans="49:50" ht="15.75" customHeight="1" x14ac:dyDescent="0.15">
      <c r="AW36477" s="1">
        <v>0</v>
      </c>
      <c r="AX36477" s="1">
        <v>0</v>
      </c>
    </row>
    <row r="36478" spans="49:50" ht="15.75" customHeight="1" x14ac:dyDescent="0.15">
      <c r="AW36478" s="1">
        <v>0</v>
      </c>
      <c r="AX36478" s="1">
        <v>0</v>
      </c>
    </row>
    <row r="36479" spans="49:50" ht="15.75" customHeight="1" x14ac:dyDescent="0.15">
      <c r="AW36479" s="1">
        <v>0</v>
      </c>
      <c r="AX36479" s="1">
        <v>0</v>
      </c>
    </row>
    <row r="36480" spans="49:50" ht="15.75" customHeight="1" x14ac:dyDescent="0.15">
      <c r="AW36480" s="1">
        <v>0</v>
      </c>
      <c r="AX36480" s="1">
        <v>0</v>
      </c>
    </row>
    <row r="36481" spans="49:50" ht="15.75" customHeight="1" x14ac:dyDescent="0.15">
      <c r="AW36481" s="1">
        <v>0</v>
      </c>
      <c r="AX36481" s="1">
        <v>0</v>
      </c>
    </row>
    <row r="36482" spans="49:50" ht="15.75" customHeight="1" x14ac:dyDescent="0.15">
      <c r="AW36482" s="1">
        <v>0</v>
      </c>
      <c r="AX36482" s="1">
        <v>0</v>
      </c>
    </row>
    <row r="36483" spans="49:50" ht="15.75" customHeight="1" x14ac:dyDescent="0.15">
      <c r="AW36483" s="1">
        <v>0</v>
      </c>
      <c r="AX36483" s="1">
        <v>0</v>
      </c>
    </row>
    <row r="36484" spans="49:50" ht="15.75" customHeight="1" x14ac:dyDescent="0.15">
      <c r="AW36484" s="1">
        <v>0</v>
      </c>
      <c r="AX36484" s="1">
        <v>0</v>
      </c>
    </row>
    <row r="36485" spans="49:50" ht="15.75" customHeight="1" x14ac:dyDescent="0.15">
      <c r="AW36485" s="1">
        <v>0</v>
      </c>
      <c r="AX36485" s="1">
        <v>0</v>
      </c>
    </row>
    <row r="36486" spans="49:50" ht="15.75" customHeight="1" x14ac:dyDescent="0.15">
      <c r="AW36486" s="1">
        <v>0</v>
      </c>
      <c r="AX36486" s="1">
        <v>0</v>
      </c>
    </row>
    <row r="36487" spans="49:50" ht="15.75" customHeight="1" x14ac:dyDescent="0.15">
      <c r="AW36487" s="1">
        <v>0</v>
      </c>
      <c r="AX36487" s="1">
        <v>0</v>
      </c>
    </row>
    <row r="36488" spans="49:50" ht="15.75" customHeight="1" x14ac:dyDescent="0.15">
      <c r="AW36488" s="1">
        <v>0</v>
      </c>
      <c r="AX36488" s="1">
        <v>0</v>
      </c>
    </row>
    <row r="36489" spans="49:50" ht="15.75" customHeight="1" x14ac:dyDescent="0.15">
      <c r="AW36489" s="1">
        <v>0</v>
      </c>
      <c r="AX36489" s="1">
        <v>0</v>
      </c>
    </row>
    <row r="36490" spans="49:50" ht="15.75" customHeight="1" x14ac:dyDescent="0.15">
      <c r="AW36490" s="1">
        <v>0</v>
      </c>
      <c r="AX36490" s="1">
        <v>0</v>
      </c>
    </row>
    <row r="36491" spans="49:50" ht="15.75" customHeight="1" x14ac:dyDescent="0.15">
      <c r="AW36491" s="1">
        <v>0</v>
      </c>
      <c r="AX36491" s="1">
        <v>0</v>
      </c>
    </row>
    <row r="36492" spans="49:50" ht="15.75" customHeight="1" x14ac:dyDescent="0.15">
      <c r="AW36492" s="1">
        <v>0</v>
      </c>
      <c r="AX36492" s="1">
        <v>0</v>
      </c>
    </row>
    <row r="36493" spans="49:50" ht="15.75" customHeight="1" x14ac:dyDescent="0.15">
      <c r="AW36493" s="1">
        <v>0</v>
      </c>
      <c r="AX36493" s="1">
        <v>0</v>
      </c>
    </row>
    <row r="36494" spans="49:50" ht="15.75" customHeight="1" x14ac:dyDescent="0.15">
      <c r="AW36494" s="1">
        <v>0</v>
      </c>
      <c r="AX36494" s="1">
        <v>0</v>
      </c>
    </row>
    <row r="36495" spans="49:50" ht="15.75" customHeight="1" x14ac:dyDescent="0.15">
      <c r="AW36495" s="1">
        <v>0</v>
      </c>
      <c r="AX36495" s="1">
        <v>0</v>
      </c>
    </row>
    <row r="36496" spans="49:50" ht="15.75" customHeight="1" x14ac:dyDescent="0.15">
      <c r="AW36496" s="1">
        <v>0</v>
      </c>
      <c r="AX36496" s="1">
        <v>0</v>
      </c>
    </row>
    <row r="36497" spans="49:50" ht="15.75" customHeight="1" x14ac:dyDescent="0.15">
      <c r="AW36497" s="1">
        <v>0</v>
      </c>
      <c r="AX36497" s="1">
        <v>0</v>
      </c>
    </row>
    <row r="36498" spans="49:50" ht="15.75" customHeight="1" x14ac:dyDescent="0.15">
      <c r="AW36498" s="1">
        <v>0</v>
      </c>
      <c r="AX36498" s="1">
        <v>0</v>
      </c>
    </row>
    <row r="36499" spans="49:50" ht="15.75" customHeight="1" x14ac:dyDescent="0.15">
      <c r="AW36499" s="1">
        <v>0</v>
      </c>
      <c r="AX36499" s="1">
        <v>0</v>
      </c>
    </row>
    <row r="36500" spans="49:50" ht="15.75" customHeight="1" x14ac:dyDescent="0.15">
      <c r="AW36500" s="1">
        <v>0</v>
      </c>
      <c r="AX36500" s="1">
        <v>0</v>
      </c>
    </row>
    <row r="36501" spans="49:50" ht="15.75" customHeight="1" x14ac:dyDescent="0.15">
      <c r="AW36501" s="1">
        <v>0</v>
      </c>
      <c r="AX36501" s="1">
        <v>0</v>
      </c>
    </row>
    <row r="36502" spans="49:50" ht="15.75" customHeight="1" x14ac:dyDescent="0.15">
      <c r="AW36502" s="1">
        <v>0</v>
      </c>
      <c r="AX36502" s="1">
        <v>0</v>
      </c>
    </row>
    <row r="36503" spans="49:50" ht="15.75" customHeight="1" x14ac:dyDescent="0.15">
      <c r="AW36503" s="1">
        <v>0</v>
      </c>
      <c r="AX36503" s="1">
        <v>0</v>
      </c>
    </row>
    <row r="36504" spans="49:50" ht="15.75" customHeight="1" x14ac:dyDescent="0.15">
      <c r="AW36504" s="1">
        <v>0</v>
      </c>
      <c r="AX36504" s="1">
        <v>0</v>
      </c>
    </row>
    <row r="36505" spans="49:50" ht="15.75" customHeight="1" x14ac:dyDescent="0.15">
      <c r="AW36505" s="1">
        <v>0</v>
      </c>
      <c r="AX36505" s="1">
        <v>0</v>
      </c>
    </row>
    <row r="36506" spans="49:50" ht="15.75" customHeight="1" x14ac:dyDescent="0.15">
      <c r="AW36506" s="1">
        <v>0</v>
      </c>
      <c r="AX36506" s="1">
        <v>0</v>
      </c>
    </row>
    <row r="36507" spans="49:50" ht="15.75" customHeight="1" x14ac:dyDescent="0.15">
      <c r="AW36507" s="1">
        <v>0</v>
      </c>
      <c r="AX36507" s="1">
        <v>0</v>
      </c>
    </row>
    <row r="36508" spans="49:50" ht="15.75" customHeight="1" x14ac:dyDescent="0.15">
      <c r="AW36508" s="1">
        <v>0</v>
      </c>
      <c r="AX36508" s="1">
        <v>0</v>
      </c>
    </row>
    <row r="36509" spans="49:50" ht="15.75" customHeight="1" x14ac:dyDescent="0.15">
      <c r="AW36509" s="1">
        <v>0</v>
      </c>
      <c r="AX36509" s="1">
        <v>0</v>
      </c>
    </row>
    <row r="36510" spans="49:50" ht="15.75" customHeight="1" x14ac:dyDescent="0.15">
      <c r="AW36510" s="1">
        <v>0</v>
      </c>
      <c r="AX36510" s="1">
        <v>0</v>
      </c>
    </row>
    <row r="36511" spans="49:50" ht="15.75" customHeight="1" x14ac:dyDescent="0.15">
      <c r="AW36511" s="1">
        <v>0</v>
      </c>
      <c r="AX36511" s="1">
        <v>0</v>
      </c>
    </row>
    <row r="36512" spans="49:50" ht="15.75" customHeight="1" x14ac:dyDescent="0.15">
      <c r="AW36512" s="1">
        <v>0</v>
      </c>
      <c r="AX36512" s="1">
        <v>0</v>
      </c>
    </row>
    <row r="36513" spans="49:50" ht="15.75" customHeight="1" x14ac:dyDescent="0.15">
      <c r="AW36513" s="1">
        <v>0</v>
      </c>
      <c r="AX36513" s="1">
        <v>0</v>
      </c>
    </row>
    <row r="36514" spans="49:50" ht="15.75" customHeight="1" x14ac:dyDescent="0.15">
      <c r="AW36514" s="1">
        <v>0</v>
      </c>
      <c r="AX36514" s="1">
        <v>0</v>
      </c>
    </row>
    <row r="36515" spans="49:50" ht="15.75" customHeight="1" x14ac:dyDescent="0.15">
      <c r="AW36515" s="1">
        <v>0</v>
      </c>
      <c r="AX36515" s="1">
        <v>0</v>
      </c>
    </row>
    <row r="36516" spans="49:50" ht="15.75" customHeight="1" x14ac:dyDescent="0.15">
      <c r="AW36516" s="1">
        <v>0</v>
      </c>
      <c r="AX36516" s="1">
        <v>0</v>
      </c>
    </row>
    <row r="36517" spans="49:50" ht="15.75" customHeight="1" x14ac:dyDescent="0.15">
      <c r="AW36517" s="1">
        <v>0</v>
      </c>
      <c r="AX36517" s="1">
        <v>0</v>
      </c>
    </row>
    <row r="36518" spans="49:50" ht="15.75" customHeight="1" x14ac:dyDescent="0.15">
      <c r="AW36518" s="1">
        <v>0</v>
      </c>
      <c r="AX36518" s="1">
        <v>0</v>
      </c>
    </row>
    <row r="36519" spans="49:50" ht="15.75" customHeight="1" x14ac:dyDescent="0.15">
      <c r="AW36519" s="1">
        <v>0</v>
      </c>
      <c r="AX36519" s="1">
        <v>0</v>
      </c>
    </row>
    <row r="36520" spans="49:50" ht="15.75" customHeight="1" x14ac:dyDescent="0.15">
      <c r="AW36520" s="1">
        <v>0</v>
      </c>
      <c r="AX36520" s="1">
        <v>0</v>
      </c>
    </row>
    <row r="36521" spans="49:50" ht="15.75" customHeight="1" x14ac:dyDescent="0.15">
      <c r="AW36521" s="1">
        <v>0</v>
      </c>
      <c r="AX36521" s="1">
        <v>0</v>
      </c>
    </row>
    <row r="36522" spans="49:50" ht="15.75" customHeight="1" x14ac:dyDescent="0.15">
      <c r="AW36522" s="1">
        <v>0</v>
      </c>
      <c r="AX36522" s="1">
        <v>0</v>
      </c>
    </row>
    <row r="36523" spans="49:50" ht="15.75" customHeight="1" x14ac:dyDescent="0.15">
      <c r="AW36523" s="1">
        <v>0</v>
      </c>
      <c r="AX36523" s="1">
        <v>0</v>
      </c>
    </row>
    <row r="36524" spans="49:50" ht="15.75" customHeight="1" x14ac:dyDescent="0.15">
      <c r="AW36524" s="1">
        <v>0</v>
      </c>
      <c r="AX36524" s="1">
        <v>0</v>
      </c>
    </row>
    <row r="36525" spans="49:50" ht="15.75" customHeight="1" x14ac:dyDescent="0.15">
      <c r="AW36525" s="1">
        <v>0</v>
      </c>
      <c r="AX36525" s="1">
        <v>0</v>
      </c>
    </row>
    <row r="36526" spans="49:50" ht="15.75" customHeight="1" x14ac:dyDescent="0.15">
      <c r="AW36526" s="1">
        <v>0</v>
      </c>
      <c r="AX36526" s="1">
        <v>0</v>
      </c>
    </row>
    <row r="36527" spans="49:50" ht="15.75" customHeight="1" x14ac:dyDescent="0.15">
      <c r="AW36527" s="1">
        <v>0</v>
      </c>
      <c r="AX36527" s="1">
        <v>0</v>
      </c>
    </row>
    <row r="36528" spans="49:50" ht="15.75" customHeight="1" x14ac:dyDescent="0.15">
      <c r="AW36528" s="1">
        <v>0</v>
      </c>
      <c r="AX36528" s="1">
        <v>0</v>
      </c>
    </row>
    <row r="36529" spans="49:50" ht="15.75" customHeight="1" x14ac:dyDescent="0.15">
      <c r="AW36529" s="1">
        <v>0</v>
      </c>
      <c r="AX36529" s="1">
        <v>0</v>
      </c>
    </row>
    <row r="36530" spans="49:50" ht="15.75" customHeight="1" x14ac:dyDescent="0.15">
      <c r="AW36530" s="1">
        <v>0</v>
      </c>
      <c r="AX36530" s="1">
        <v>0</v>
      </c>
    </row>
    <row r="36531" spans="49:50" ht="15.75" customHeight="1" x14ac:dyDescent="0.15">
      <c r="AW36531" s="1">
        <v>0</v>
      </c>
      <c r="AX36531" s="1">
        <v>0</v>
      </c>
    </row>
    <row r="36532" spans="49:50" ht="15.75" customHeight="1" x14ac:dyDescent="0.15">
      <c r="AW36532" s="1">
        <v>0</v>
      </c>
      <c r="AX36532" s="1">
        <v>0</v>
      </c>
    </row>
    <row r="36533" spans="49:50" ht="15.75" customHeight="1" x14ac:dyDescent="0.15">
      <c r="AW36533" s="1">
        <v>0</v>
      </c>
      <c r="AX36533" s="1">
        <v>0</v>
      </c>
    </row>
    <row r="36534" spans="49:50" ht="15.75" customHeight="1" x14ac:dyDescent="0.15">
      <c r="AW36534" s="1">
        <v>0</v>
      </c>
      <c r="AX36534" s="1">
        <v>0</v>
      </c>
    </row>
    <row r="36535" spans="49:50" ht="15.75" customHeight="1" x14ac:dyDescent="0.15">
      <c r="AW36535" s="1">
        <v>0</v>
      </c>
      <c r="AX36535" s="1">
        <v>0</v>
      </c>
    </row>
    <row r="36536" spans="49:50" ht="15.75" customHeight="1" x14ac:dyDescent="0.15">
      <c r="AW36536" s="1">
        <v>0</v>
      </c>
      <c r="AX36536" s="1">
        <v>0</v>
      </c>
    </row>
    <row r="36537" spans="49:50" ht="15.75" customHeight="1" x14ac:dyDescent="0.15">
      <c r="AW36537" s="1">
        <v>0</v>
      </c>
      <c r="AX36537" s="1">
        <v>0</v>
      </c>
    </row>
    <row r="36538" spans="49:50" ht="15.75" customHeight="1" x14ac:dyDescent="0.15">
      <c r="AW36538" s="1">
        <v>0</v>
      </c>
      <c r="AX36538" s="1">
        <v>0</v>
      </c>
    </row>
    <row r="36539" spans="49:50" ht="15.75" customHeight="1" x14ac:dyDescent="0.15">
      <c r="AW36539" s="1">
        <v>0</v>
      </c>
      <c r="AX36539" s="1">
        <v>0</v>
      </c>
    </row>
    <row r="36540" spans="49:50" ht="15.75" customHeight="1" x14ac:dyDescent="0.15">
      <c r="AW36540" s="1">
        <v>0</v>
      </c>
      <c r="AX36540" s="1">
        <v>0</v>
      </c>
    </row>
    <row r="36541" spans="49:50" ht="15.75" customHeight="1" x14ac:dyDescent="0.15">
      <c r="AW36541" s="1">
        <v>0</v>
      </c>
      <c r="AX36541" s="1">
        <v>0</v>
      </c>
    </row>
    <row r="36542" spans="49:50" ht="15.75" customHeight="1" x14ac:dyDescent="0.15">
      <c r="AW36542" s="1">
        <v>0</v>
      </c>
      <c r="AX36542" s="1">
        <v>0</v>
      </c>
    </row>
    <row r="36543" spans="49:50" ht="15.75" customHeight="1" x14ac:dyDescent="0.15">
      <c r="AW36543" s="1">
        <v>0</v>
      </c>
      <c r="AX36543" s="1">
        <v>0</v>
      </c>
    </row>
    <row r="36544" spans="49:50" ht="15.75" customHeight="1" x14ac:dyDescent="0.15">
      <c r="AW36544" s="1">
        <v>0</v>
      </c>
      <c r="AX36544" s="1">
        <v>0</v>
      </c>
    </row>
    <row r="36545" spans="49:50" ht="15.75" customHeight="1" x14ac:dyDescent="0.15">
      <c r="AW36545" s="1">
        <v>0</v>
      </c>
      <c r="AX36545" s="1">
        <v>0</v>
      </c>
    </row>
    <row r="36546" spans="49:50" ht="15.75" customHeight="1" x14ac:dyDescent="0.15">
      <c r="AW36546" s="1">
        <v>0</v>
      </c>
      <c r="AX36546" s="1">
        <v>0</v>
      </c>
    </row>
    <row r="36547" spans="49:50" ht="15.75" customHeight="1" x14ac:dyDescent="0.15">
      <c r="AW36547" s="1">
        <v>0</v>
      </c>
      <c r="AX36547" s="1">
        <v>0</v>
      </c>
    </row>
    <row r="36548" spans="49:50" ht="15.75" customHeight="1" x14ac:dyDescent="0.15">
      <c r="AW36548" s="1">
        <v>0</v>
      </c>
      <c r="AX36548" s="1">
        <v>0</v>
      </c>
    </row>
    <row r="36549" spans="49:50" ht="15.75" customHeight="1" x14ac:dyDescent="0.15">
      <c r="AW36549" s="1">
        <v>0</v>
      </c>
      <c r="AX36549" s="1">
        <v>0</v>
      </c>
    </row>
    <row r="36550" spans="49:50" ht="15.75" customHeight="1" x14ac:dyDescent="0.15">
      <c r="AW36550" s="1">
        <v>0</v>
      </c>
      <c r="AX36550" s="1">
        <v>0</v>
      </c>
    </row>
    <row r="36551" spans="49:50" ht="15.75" customHeight="1" x14ac:dyDescent="0.15">
      <c r="AW36551" s="1">
        <v>0</v>
      </c>
      <c r="AX36551" s="1">
        <v>0</v>
      </c>
    </row>
    <row r="36552" spans="49:50" ht="15.75" customHeight="1" x14ac:dyDescent="0.15">
      <c r="AW36552" s="1">
        <v>0</v>
      </c>
      <c r="AX36552" s="1">
        <v>0</v>
      </c>
    </row>
    <row r="36553" spans="49:50" ht="15.75" customHeight="1" x14ac:dyDescent="0.15">
      <c r="AW36553" s="1">
        <v>0</v>
      </c>
      <c r="AX36553" s="1">
        <v>0</v>
      </c>
    </row>
    <row r="36554" spans="49:50" ht="15.75" customHeight="1" x14ac:dyDescent="0.15">
      <c r="AW36554" s="1">
        <v>0</v>
      </c>
      <c r="AX36554" s="1">
        <v>0</v>
      </c>
    </row>
    <row r="36555" spans="49:50" ht="15.75" customHeight="1" x14ac:dyDescent="0.15">
      <c r="AW36555" s="1">
        <v>0</v>
      </c>
      <c r="AX36555" s="1">
        <v>0</v>
      </c>
    </row>
    <row r="36556" spans="49:50" ht="15.75" customHeight="1" x14ac:dyDescent="0.15">
      <c r="AW36556" s="1">
        <v>0</v>
      </c>
      <c r="AX36556" s="1">
        <v>0</v>
      </c>
    </row>
    <row r="36557" spans="49:50" ht="15.75" customHeight="1" x14ac:dyDescent="0.15">
      <c r="AW36557" s="1">
        <v>0</v>
      </c>
      <c r="AX36557" s="1">
        <v>0</v>
      </c>
    </row>
    <row r="36558" spans="49:50" ht="15.75" customHeight="1" x14ac:dyDescent="0.15">
      <c r="AW36558" s="1">
        <v>0</v>
      </c>
      <c r="AX36558" s="1">
        <v>0</v>
      </c>
    </row>
    <row r="36559" spans="49:50" ht="15.75" customHeight="1" x14ac:dyDescent="0.15">
      <c r="AW36559" s="1">
        <v>0</v>
      </c>
      <c r="AX36559" s="1">
        <v>0</v>
      </c>
    </row>
    <row r="36560" spans="49:50" ht="15.75" customHeight="1" x14ac:dyDescent="0.15">
      <c r="AW36560" s="1">
        <v>0</v>
      </c>
      <c r="AX36560" s="1">
        <v>0</v>
      </c>
    </row>
    <row r="36561" spans="49:50" ht="15.75" customHeight="1" x14ac:dyDescent="0.15">
      <c r="AW36561" s="1">
        <v>0</v>
      </c>
      <c r="AX36561" s="1">
        <v>0</v>
      </c>
    </row>
    <row r="36562" spans="49:50" ht="15.75" customHeight="1" x14ac:dyDescent="0.15">
      <c r="AW36562" s="1">
        <v>0</v>
      </c>
      <c r="AX36562" s="1">
        <v>0</v>
      </c>
    </row>
    <row r="36563" spans="49:50" ht="15.75" customHeight="1" x14ac:dyDescent="0.15">
      <c r="AW36563" s="1">
        <v>0</v>
      </c>
      <c r="AX36563" s="1">
        <v>0</v>
      </c>
    </row>
    <row r="36564" spans="49:50" ht="15.75" customHeight="1" x14ac:dyDescent="0.15">
      <c r="AW36564" s="1">
        <v>0</v>
      </c>
      <c r="AX36564" s="1">
        <v>0</v>
      </c>
    </row>
    <row r="36565" spans="49:50" ht="15.75" customHeight="1" x14ac:dyDescent="0.15">
      <c r="AW36565" s="1">
        <v>0</v>
      </c>
      <c r="AX36565" s="1">
        <v>0</v>
      </c>
    </row>
    <row r="36566" spans="49:50" ht="15.75" customHeight="1" x14ac:dyDescent="0.15">
      <c r="AW36566" s="1">
        <v>0</v>
      </c>
      <c r="AX36566" s="1">
        <v>0</v>
      </c>
    </row>
    <row r="36567" spans="49:50" ht="15.75" customHeight="1" x14ac:dyDescent="0.15">
      <c r="AW36567" s="1">
        <v>0</v>
      </c>
      <c r="AX36567" s="1">
        <v>0</v>
      </c>
    </row>
    <row r="36568" spans="49:50" ht="15.75" customHeight="1" x14ac:dyDescent="0.15">
      <c r="AW36568" s="1">
        <v>0</v>
      </c>
      <c r="AX36568" s="1">
        <v>0</v>
      </c>
    </row>
    <row r="36569" spans="49:50" ht="15.75" customHeight="1" x14ac:dyDescent="0.15">
      <c r="AW36569" s="1">
        <v>0</v>
      </c>
      <c r="AX36569" s="1">
        <v>0</v>
      </c>
    </row>
    <row r="36570" spans="49:50" ht="15.75" customHeight="1" x14ac:dyDescent="0.15">
      <c r="AW36570" s="1">
        <v>0</v>
      </c>
      <c r="AX36570" s="1">
        <v>0</v>
      </c>
    </row>
    <row r="36571" spans="49:50" ht="15.75" customHeight="1" x14ac:dyDescent="0.15">
      <c r="AW36571" s="1">
        <v>0</v>
      </c>
      <c r="AX36571" s="1">
        <v>0</v>
      </c>
    </row>
    <row r="36572" spans="49:50" ht="15.75" customHeight="1" x14ac:dyDescent="0.15">
      <c r="AW36572" s="1">
        <v>0</v>
      </c>
      <c r="AX36572" s="1">
        <v>0</v>
      </c>
    </row>
    <row r="36573" spans="49:50" ht="15.75" customHeight="1" x14ac:dyDescent="0.15">
      <c r="AW36573" s="1">
        <v>0</v>
      </c>
      <c r="AX36573" s="1">
        <v>0</v>
      </c>
    </row>
    <row r="36574" spans="49:50" ht="15.75" customHeight="1" x14ac:dyDescent="0.15">
      <c r="AW36574" s="1">
        <v>0</v>
      </c>
      <c r="AX36574" s="1">
        <v>0</v>
      </c>
    </row>
    <row r="36575" spans="49:50" ht="15.75" customHeight="1" x14ac:dyDescent="0.15">
      <c r="AW36575" s="1">
        <v>0</v>
      </c>
      <c r="AX36575" s="1">
        <v>0</v>
      </c>
    </row>
    <row r="36576" spans="49:50" ht="15.75" customHeight="1" x14ac:dyDescent="0.15">
      <c r="AW36576" s="1">
        <v>0</v>
      </c>
      <c r="AX36576" s="1">
        <v>0</v>
      </c>
    </row>
    <row r="36577" spans="49:50" ht="15.75" customHeight="1" x14ac:dyDescent="0.15">
      <c r="AW36577" s="1">
        <v>0</v>
      </c>
      <c r="AX36577" s="1">
        <v>0</v>
      </c>
    </row>
    <row r="36578" spans="49:50" ht="15.75" customHeight="1" x14ac:dyDescent="0.15">
      <c r="AW36578" s="1">
        <v>0</v>
      </c>
      <c r="AX36578" s="1">
        <v>0</v>
      </c>
    </row>
    <row r="36579" spans="49:50" ht="15.75" customHeight="1" x14ac:dyDescent="0.15">
      <c r="AW36579" s="1">
        <v>0</v>
      </c>
      <c r="AX36579" s="1">
        <v>0</v>
      </c>
    </row>
    <row r="36580" spans="49:50" ht="15.75" customHeight="1" x14ac:dyDescent="0.15">
      <c r="AW36580" s="1">
        <v>0</v>
      </c>
      <c r="AX36580" s="1">
        <v>0</v>
      </c>
    </row>
    <row r="36581" spans="49:50" ht="15.75" customHeight="1" x14ac:dyDescent="0.15">
      <c r="AW36581" s="1">
        <v>0</v>
      </c>
      <c r="AX36581" s="1">
        <v>0</v>
      </c>
    </row>
    <row r="36582" spans="49:50" ht="15.75" customHeight="1" x14ac:dyDescent="0.15">
      <c r="AW36582" s="1">
        <v>0</v>
      </c>
      <c r="AX36582" s="1">
        <v>0</v>
      </c>
    </row>
    <row r="36583" spans="49:50" ht="15.75" customHeight="1" x14ac:dyDescent="0.15">
      <c r="AW36583" s="1">
        <v>0</v>
      </c>
      <c r="AX36583" s="1">
        <v>0</v>
      </c>
    </row>
    <row r="36584" spans="49:50" ht="15.75" customHeight="1" x14ac:dyDescent="0.15">
      <c r="AW36584" s="1">
        <v>0</v>
      </c>
      <c r="AX36584" s="1">
        <v>0</v>
      </c>
    </row>
    <row r="36585" spans="49:50" ht="15.75" customHeight="1" x14ac:dyDescent="0.15">
      <c r="AW36585" s="1">
        <v>0</v>
      </c>
      <c r="AX36585" s="1">
        <v>0</v>
      </c>
    </row>
    <row r="36586" spans="49:50" ht="15.75" customHeight="1" x14ac:dyDescent="0.15">
      <c r="AW36586" s="1">
        <v>0</v>
      </c>
      <c r="AX36586" s="1">
        <v>0</v>
      </c>
    </row>
    <row r="36587" spans="49:50" ht="15.75" customHeight="1" x14ac:dyDescent="0.15">
      <c r="AW36587" s="1">
        <v>0</v>
      </c>
      <c r="AX36587" s="1">
        <v>0</v>
      </c>
    </row>
    <row r="36588" spans="49:50" ht="15.75" customHeight="1" x14ac:dyDescent="0.15">
      <c r="AW36588" s="1">
        <v>0</v>
      </c>
      <c r="AX36588" s="1">
        <v>0</v>
      </c>
    </row>
    <row r="36589" spans="49:50" ht="15.75" customHeight="1" x14ac:dyDescent="0.15">
      <c r="AW36589" s="1">
        <v>0</v>
      </c>
      <c r="AX36589" s="1">
        <v>0</v>
      </c>
    </row>
    <row r="36590" spans="49:50" ht="15.75" customHeight="1" x14ac:dyDescent="0.15">
      <c r="AW36590" s="1">
        <v>0</v>
      </c>
      <c r="AX36590" s="1">
        <v>0</v>
      </c>
    </row>
    <row r="36591" spans="49:50" ht="15.75" customHeight="1" x14ac:dyDescent="0.15">
      <c r="AW36591" s="1">
        <v>0</v>
      </c>
      <c r="AX36591" s="1">
        <v>0</v>
      </c>
    </row>
    <row r="36592" spans="49:50" ht="15.75" customHeight="1" x14ac:dyDescent="0.15">
      <c r="AW36592" s="1">
        <v>0</v>
      </c>
      <c r="AX36592" s="1">
        <v>0</v>
      </c>
    </row>
    <row r="36593" spans="49:50" ht="15.75" customHeight="1" x14ac:dyDescent="0.15">
      <c r="AW36593" s="1">
        <v>0</v>
      </c>
      <c r="AX36593" s="1">
        <v>0</v>
      </c>
    </row>
    <row r="36594" spans="49:50" ht="15.75" customHeight="1" x14ac:dyDescent="0.15">
      <c r="AW36594" s="1">
        <v>0</v>
      </c>
      <c r="AX36594" s="1">
        <v>0</v>
      </c>
    </row>
    <row r="36595" spans="49:50" ht="15.75" customHeight="1" x14ac:dyDescent="0.15">
      <c r="AW36595" s="1">
        <v>0</v>
      </c>
      <c r="AX36595" s="1">
        <v>0</v>
      </c>
    </row>
    <row r="36596" spans="49:50" ht="15.75" customHeight="1" x14ac:dyDescent="0.15">
      <c r="AW36596" s="1">
        <v>0</v>
      </c>
      <c r="AX36596" s="1">
        <v>0</v>
      </c>
    </row>
    <row r="36597" spans="49:50" ht="15.75" customHeight="1" x14ac:dyDescent="0.15">
      <c r="AW36597" s="1">
        <v>0</v>
      </c>
      <c r="AX36597" s="1">
        <v>0</v>
      </c>
    </row>
    <row r="36598" spans="49:50" ht="15.75" customHeight="1" x14ac:dyDescent="0.15">
      <c r="AW36598" s="1">
        <v>0</v>
      </c>
      <c r="AX36598" s="1">
        <v>0</v>
      </c>
    </row>
    <row r="36599" spans="49:50" ht="15.75" customHeight="1" x14ac:dyDescent="0.15">
      <c r="AW36599" s="1">
        <v>0</v>
      </c>
      <c r="AX36599" s="1">
        <v>0</v>
      </c>
    </row>
    <row r="36600" spans="49:50" ht="15.75" customHeight="1" x14ac:dyDescent="0.15">
      <c r="AW36600" s="1">
        <v>0</v>
      </c>
      <c r="AX36600" s="1">
        <v>0</v>
      </c>
    </row>
    <row r="36601" spans="49:50" ht="15.75" customHeight="1" x14ac:dyDescent="0.15">
      <c r="AW36601" s="1">
        <v>0</v>
      </c>
      <c r="AX36601" s="1">
        <v>0</v>
      </c>
    </row>
    <row r="36602" spans="49:50" ht="15.75" customHeight="1" x14ac:dyDescent="0.15">
      <c r="AW36602" s="1">
        <v>0</v>
      </c>
      <c r="AX36602" s="1">
        <v>0</v>
      </c>
    </row>
    <row r="36603" spans="49:50" ht="15.75" customHeight="1" x14ac:dyDescent="0.15">
      <c r="AW36603" s="1">
        <v>0</v>
      </c>
      <c r="AX36603" s="1">
        <v>0</v>
      </c>
    </row>
    <row r="36604" spans="49:50" ht="15.75" customHeight="1" x14ac:dyDescent="0.15">
      <c r="AW36604" s="1">
        <v>0</v>
      </c>
      <c r="AX36604" s="1">
        <v>0</v>
      </c>
    </row>
    <row r="36605" spans="49:50" ht="15.75" customHeight="1" x14ac:dyDescent="0.15">
      <c r="AW36605" s="1">
        <v>0</v>
      </c>
      <c r="AX36605" s="1">
        <v>0</v>
      </c>
    </row>
    <row r="36606" spans="49:50" ht="15.75" customHeight="1" x14ac:dyDescent="0.15">
      <c r="AW36606" s="1">
        <v>0</v>
      </c>
      <c r="AX36606" s="1">
        <v>0</v>
      </c>
    </row>
    <row r="36607" spans="49:50" ht="15.75" customHeight="1" x14ac:dyDescent="0.15">
      <c r="AW36607" s="1">
        <v>0</v>
      </c>
      <c r="AX36607" s="1">
        <v>0</v>
      </c>
    </row>
    <row r="36608" spans="49:50" ht="15.75" customHeight="1" x14ac:dyDescent="0.15">
      <c r="AW36608" s="1">
        <v>0</v>
      </c>
      <c r="AX36608" s="1">
        <v>0</v>
      </c>
    </row>
    <row r="36609" spans="49:50" ht="15.75" customHeight="1" x14ac:dyDescent="0.15">
      <c r="AW36609" s="1">
        <v>0</v>
      </c>
      <c r="AX36609" s="1">
        <v>0</v>
      </c>
    </row>
    <row r="36610" spans="49:50" ht="15.75" customHeight="1" x14ac:dyDescent="0.15">
      <c r="AW36610" s="1">
        <v>0</v>
      </c>
      <c r="AX36610" s="1">
        <v>0</v>
      </c>
    </row>
    <row r="36611" spans="49:50" ht="15.75" customHeight="1" x14ac:dyDescent="0.15">
      <c r="AW36611" s="1">
        <v>0</v>
      </c>
      <c r="AX36611" s="1">
        <v>0</v>
      </c>
    </row>
    <row r="36612" spans="49:50" ht="15.75" customHeight="1" x14ac:dyDescent="0.15">
      <c r="AW36612" s="1">
        <v>0</v>
      </c>
      <c r="AX36612" s="1">
        <v>0</v>
      </c>
    </row>
    <row r="36613" spans="49:50" ht="15.75" customHeight="1" x14ac:dyDescent="0.15">
      <c r="AW36613" s="1">
        <v>0</v>
      </c>
      <c r="AX36613" s="1">
        <v>0</v>
      </c>
    </row>
    <row r="36614" spans="49:50" ht="15.75" customHeight="1" x14ac:dyDescent="0.15">
      <c r="AW36614" s="1">
        <v>0</v>
      </c>
      <c r="AX36614" s="1">
        <v>0</v>
      </c>
    </row>
    <row r="36615" spans="49:50" ht="15.75" customHeight="1" x14ac:dyDescent="0.15">
      <c r="AW36615" s="1">
        <v>0</v>
      </c>
      <c r="AX36615" s="1">
        <v>0</v>
      </c>
    </row>
    <row r="36616" spans="49:50" ht="15.75" customHeight="1" x14ac:dyDescent="0.15">
      <c r="AW36616" s="1">
        <v>0</v>
      </c>
      <c r="AX36616" s="1">
        <v>0</v>
      </c>
    </row>
    <row r="36617" spans="49:50" ht="15.75" customHeight="1" x14ac:dyDescent="0.15">
      <c r="AW36617" s="1">
        <v>0</v>
      </c>
      <c r="AX36617" s="1">
        <v>0</v>
      </c>
    </row>
    <row r="36618" spans="49:50" ht="15.75" customHeight="1" x14ac:dyDescent="0.15">
      <c r="AW36618" s="1">
        <v>0</v>
      </c>
      <c r="AX36618" s="1">
        <v>0</v>
      </c>
    </row>
    <row r="36619" spans="49:50" ht="15.75" customHeight="1" x14ac:dyDescent="0.15">
      <c r="AW36619" s="1">
        <v>0</v>
      </c>
      <c r="AX36619" s="1">
        <v>0</v>
      </c>
    </row>
    <row r="36620" spans="49:50" ht="15.75" customHeight="1" x14ac:dyDescent="0.15">
      <c r="AW36620" s="1">
        <v>0</v>
      </c>
      <c r="AX36620" s="1">
        <v>0</v>
      </c>
    </row>
    <row r="36621" spans="49:50" ht="15.75" customHeight="1" x14ac:dyDescent="0.15">
      <c r="AW36621" s="1">
        <v>0</v>
      </c>
      <c r="AX36621" s="1">
        <v>0</v>
      </c>
    </row>
    <row r="36622" spans="49:50" ht="15.75" customHeight="1" x14ac:dyDescent="0.15">
      <c r="AW36622" s="1">
        <v>0</v>
      </c>
      <c r="AX36622" s="1">
        <v>0</v>
      </c>
    </row>
    <row r="36623" spans="49:50" ht="15.75" customHeight="1" x14ac:dyDescent="0.15">
      <c r="AW36623" s="1">
        <v>0</v>
      </c>
      <c r="AX36623" s="1">
        <v>0</v>
      </c>
    </row>
    <row r="36624" spans="49:50" ht="15.75" customHeight="1" x14ac:dyDescent="0.15">
      <c r="AW36624" s="1">
        <v>0</v>
      </c>
      <c r="AX36624" s="1">
        <v>0</v>
      </c>
    </row>
    <row r="36625" spans="49:50" ht="15.75" customHeight="1" x14ac:dyDescent="0.15">
      <c r="AW36625" s="1">
        <v>0</v>
      </c>
      <c r="AX36625" s="1">
        <v>0</v>
      </c>
    </row>
    <row r="36626" spans="49:50" ht="15.75" customHeight="1" x14ac:dyDescent="0.15">
      <c r="AW36626" s="1">
        <v>0</v>
      </c>
      <c r="AX36626" s="1">
        <v>0</v>
      </c>
    </row>
    <row r="36627" spans="49:50" ht="15.75" customHeight="1" x14ac:dyDescent="0.15">
      <c r="AW36627" s="1">
        <v>0</v>
      </c>
      <c r="AX36627" s="1">
        <v>0</v>
      </c>
    </row>
    <row r="36628" spans="49:50" ht="15.75" customHeight="1" x14ac:dyDescent="0.15">
      <c r="AW36628" s="1">
        <v>0</v>
      </c>
      <c r="AX36628" s="1">
        <v>0</v>
      </c>
    </row>
    <row r="36629" spans="49:50" ht="15.75" customHeight="1" x14ac:dyDescent="0.15">
      <c r="AW36629" s="1">
        <v>0</v>
      </c>
      <c r="AX36629" s="1">
        <v>0</v>
      </c>
    </row>
    <row r="36630" spans="49:50" ht="15.75" customHeight="1" x14ac:dyDescent="0.15">
      <c r="AW36630" s="1">
        <v>0</v>
      </c>
      <c r="AX36630" s="1">
        <v>0</v>
      </c>
    </row>
    <row r="36631" spans="49:50" ht="15.75" customHeight="1" x14ac:dyDescent="0.15">
      <c r="AW36631" s="1">
        <v>0</v>
      </c>
      <c r="AX36631" s="1">
        <v>0</v>
      </c>
    </row>
    <row r="36632" spans="49:50" ht="15.75" customHeight="1" x14ac:dyDescent="0.15">
      <c r="AW36632" s="1">
        <v>0</v>
      </c>
      <c r="AX36632" s="1">
        <v>0</v>
      </c>
    </row>
    <row r="36633" spans="49:50" ht="15.75" customHeight="1" x14ac:dyDescent="0.15">
      <c r="AW36633" s="1">
        <v>0</v>
      </c>
      <c r="AX36633" s="1">
        <v>0</v>
      </c>
    </row>
    <row r="36634" spans="49:50" ht="15.75" customHeight="1" x14ac:dyDescent="0.15">
      <c r="AW36634" s="1">
        <v>0</v>
      </c>
      <c r="AX36634" s="1">
        <v>0</v>
      </c>
    </row>
    <row r="36635" spans="49:50" ht="15.75" customHeight="1" x14ac:dyDescent="0.15">
      <c r="AW36635" s="1">
        <v>0</v>
      </c>
      <c r="AX36635" s="1">
        <v>0</v>
      </c>
    </row>
    <row r="36636" spans="49:50" ht="15.75" customHeight="1" x14ac:dyDescent="0.15">
      <c r="AW36636" s="1">
        <v>0</v>
      </c>
      <c r="AX36636" s="1">
        <v>0</v>
      </c>
    </row>
    <row r="36637" spans="49:50" ht="15.75" customHeight="1" x14ac:dyDescent="0.15">
      <c r="AW36637" s="1">
        <v>0</v>
      </c>
      <c r="AX36637" s="1">
        <v>0</v>
      </c>
    </row>
    <row r="36638" spans="49:50" ht="15.75" customHeight="1" x14ac:dyDescent="0.15">
      <c r="AW36638" s="1">
        <v>0</v>
      </c>
      <c r="AX36638" s="1">
        <v>0</v>
      </c>
    </row>
    <row r="36639" spans="49:50" ht="15.75" customHeight="1" x14ac:dyDescent="0.15">
      <c r="AW36639" s="1">
        <v>0</v>
      </c>
      <c r="AX36639" s="1">
        <v>0</v>
      </c>
    </row>
    <row r="36640" spans="49:50" ht="15.75" customHeight="1" x14ac:dyDescent="0.15">
      <c r="AW36640" s="1">
        <v>0</v>
      </c>
      <c r="AX36640" s="1">
        <v>0</v>
      </c>
    </row>
    <row r="36641" spans="49:50" ht="15.75" customHeight="1" x14ac:dyDescent="0.15">
      <c r="AW36641" s="1">
        <v>0</v>
      </c>
      <c r="AX36641" s="1">
        <v>0</v>
      </c>
    </row>
    <row r="36642" spans="49:50" ht="15.75" customHeight="1" x14ac:dyDescent="0.15">
      <c r="AW36642" s="1">
        <v>0</v>
      </c>
      <c r="AX36642" s="1">
        <v>0</v>
      </c>
    </row>
    <row r="36643" spans="49:50" ht="15.75" customHeight="1" x14ac:dyDescent="0.15">
      <c r="AW36643" s="1">
        <v>0</v>
      </c>
      <c r="AX36643" s="1">
        <v>0</v>
      </c>
    </row>
    <row r="36644" spans="49:50" ht="15.75" customHeight="1" x14ac:dyDescent="0.15">
      <c r="AW36644" s="1">
        <v>0</v>
      </c>
      <c r="AX36644" s="1">
        <v>0</v>
      </c>
    </row>
    <row r="36645" spans="49:50" ht="15.75" customHeight="1" x14ac:dyDescent="0.15">
      <c r="AW36645" s="1">
        <v>0</v>
      </c>
      <c r="AX36645" s="1">
        <v>0</v>
      </c>
    </row>
    <row r="36646" spans="49:50" ht="15.75" customHeight="1" x14ac:dyDescent="0.15">
      <c r="AW36646" s="1">
        <v>0</v>
      </c>
      <c r="AX36646" s="1">
        <v>0</v>
      </c>
    </row>
    <row r="36647" spans="49:50" ht="15.75" customHeight="1" x14ac:dyDescent="0.15">
      <c r="AW36647" s="1">
        <v>0</v>
      </c>
      <c r="AX36647" s="1">
        <v>0</v>
      </c>
    </row>
    <row r="36648" spans="49:50" ht="15.75" customHeight="1" x14ac:dyDescent="0.15">
      <c r="AW36648" s="1">
        <v>0</v>
      </c>
      <c r="AX36648" s="1">
        <v>0</v>
      </c>
    </row>
    <row r="36649" spans="49:50" ht="15.75" customHeight="1" x14ac:dyDescent="0.15">
      <c r="AW36649" s="1">
        <v>0</v>
      </c>
      <c r="AX36649" s="1">
        <v>0</v>
      </c>
    </row>
    <row r="36650" spans="49:50" ht="15.75" customHeight="1" x14ac:dyDescent="0.15">
      <c r="AW36650" s="1">
        <v>0</v>
      </c>
      <c r="AX36650" s="1">
        <v>0</v>
      </c>
    </row>
    <row r="36651" spans="49:50" ht="15.75" customHeight="1" x14ac:dyDescent="0.15">
      <c r="AW36651" s="1">
        <v>0</v>
      </c>
      <c r="AX36651" s="1">
        <v>0</v>
      </c>
    </row>
    <row r="36652" spans="49:50" ht="15.75" customHeight="1" x14ac:dyDescent="0.15">
      <c r="AW36652" s="1">
        <v>0</v>
      </c>
      <c r="AX36652" s="1">
        <v>0</v>
      </c>
    </row>
    <row r="36653" spans="49:50" ht="15.75" customHeight="1" x14ac:dyDescent="0.15">
      <c r="AW36653" s="1">
        <v>0</v>
      </c>
      <c r="AX36653" s="1">
        <v>0</v>
      </c>
    </row>
    <row r="36654" spans="49:50" ht="15.75" customHeight="1" x14ac:dyDescent="0.15">
      <c r="AW36654" s="1">
        <v>0</v>
      </c>
      <c r="AX36654" s="1">
        <v>0</v>
      </c>
    </row>
    <row r="36655" spans="49:50" ht="15.75" customHeight="1" x14ac:dyDescent="0.15">
      <c r="AW36655" s="1">
        <v>0</v>
      </c>
      <c r="AX36655" s="1">
        <v>0</v>
      </c>
    </row>
    <row r="36656" spans="49:50" ht="15.75" customHeight="1" x14ac:dyDescent="0.15">
      <c r="AW36656" s="1">
        <v>0</v>
      </c>
      <c r="AX36656" s="1">
        <v>0</v>
      </c>
    </row>
    <row r="36657" spans="49:50" ht="15.75" customHeight="1" x14ac:dyDescent="0.15">
      <c r="AW36657" s="1">
        <v>0</v>
      </c>
      <c r="AX36657" s="1">
        <v>0</v>
      </c>
    </row>
    <row r="36658" spans="49:50" ht="15.75" customHeight="1" x14ac:dyDescent="0.15">
      <c r="AW36658" s="1">
        <v>0</v>
      </c>
      <c r="AX36658" s="1">
        <v>0</v>
      </c>
    </row>
    <row r="36659" spans="49:50" ht="15.75" customHeight="1" x14ac:dyDescent="0.15">
      <c r="AW36659" s="1">
        <v>0</v>
      </c>
      <c r="AX36659" s="1">
        <v>0</v>
      </c>
    </row>
    <row r="36660" spans="49:50" ht="15.75" customHeight="1" x14ac:dyDescent="0.15">
      <c r="AW36660" s="1">
        <v>0</v>
      </c>
      <c r="AX36660" s="1">
        <v>0</v>
      </c>
    </row>
    <row r="36661" spans="49:50" ht="15.75" customHeight="1" x14ac:dyDescent="0.15">
      <c r="AW36661" s="1">
        <v>0</v>
      </c>
      <c r="AX36661" s="1">
        <v>0</v>
      </c>
    </row>
    <row r="36662" spans="49:50" ht="15.75" customHeight="1" x14ac:dyDescent="0.15">
      <c r="AW36662" s="1">
        <v>0</v>
      </c>
      <c r="AX36662" s="1">
        <v>0</v>
      </c>
    </row>
    <row r="36663" spans="49:50" ht="15.75" customHeight="1" x14ac:dyDescent="0.15">
      <c r="AW36663" s="1">
        <v>0</v>
      </c>
      <c r="AX36663" s="1">
        <v>0</v>
      </c>
    </row>
    <row r="36664" spans="49:50" ht="15.75" customHeight="1" x14ac:dyDescent="0.15">
      <c r="AW36664" s="1">
        <v>0</v>
      </c>
      <c r="AX36664" s="1">
        <v>0</v>
      </c>
    </row>
    <row r="36665" spans="49:50" ht="15.75" customHeight="1" x14ac:dyDescent="0.15">
      <c r="AW36665" s="1">
        <v>0</v>
      </c>
      <c r="AX36665" s="1">
        <v>0</v>
      </c>
    </row>
    <row r="36666" spans="49:50" ht="15.75" customHeight="1" x14ac:dyDescent="0.15">
      <c r="AW36666" s="1">
        <v>0</v>
      </c>
      <c r="AX36666" s="1">
        <v>0</v>
      </c>
    </row>
    <row r="36667" spans="49:50" ht="15.75" customHeight="1" x14ac:dyDescent="0.15">
      <c r="AW36667" s="1">
        <v>0</v>
      </c>
      <c r="AX36667" s="1">
        <v>0</v>
      </c>
    </row>
    <row r="36668" spans="49:50" ht="15.75" customHeight="1" x14ac:dyDescent="0.15">
      <c r="AW36668" s="1">
        <v>0</v>
      </c>
      <c r="AX36668" s="1">
        <v>0</v>
      </c>
    </row>
    <row r="36669" spans="49:50" ht="15.75" customHeight="1" x14ac:dyDescent="0.15">
      <c r="AW36669" s="1">
        <v>0</v>
      </c>
      <c r="AX36669" s="1">
        <v>0</v>
      </c>
    </row>
    <row r="36670" spans="49:50" ht="15.75" customHeight="1" x14ac:dyDescent="0.15">
      <c r="AW36670" s="1">
        <v>0</v>
      </c>
      <c r="AX36670" s="1">
        <v>0</v>
      </c>
    </row>
    <row r="36671" spans="49:50" ht="15.75" customHeight="1" x14ac:dyDescent="0.15">
      <c r="AW36671" s="1">
        <v>0</v>
      </c>
      <c r="AX36671" s="1">
        <v>0</v>
      </c>
    </row>
    <row r="36672" spans="49:50" ht="15.75" customHeight="1" x14ac:dyDescent="0.15">
      <c r="AW36672" s="1">
        <v>0</v>
      </c>
      <c r="AX36672" s="1">
        <v>0</v>
      </c>
    </row>
    <row r="36673" spans="49:50" ht="15.75" customHeight="1" x14ac:dyDescent="0.15">
      <c r="AW36673" s="1">
        <v>0</v>
      </c>
      <c r="AX36673" s="1">
        <v>0</v>
      </c>
    </row>
    <row r="36674" spans="49:50" ht="15.75" customHeight="1" x14ac:dyDescent="0.15">
      <c r="AW36674" s="1">
        <v>0</v>
      </c>
      <c r="AX36674" s="1">
        <v>0</v>
      </c>
    </row>
    <row r="36675" spans="49:50" ht="15.75" customHeight="1" x14ac:dyDescent="0.15">
      <c r="AW36675" s="1">
        <v>0</v>
      </c>
      <c r="AX36675" s="1">
        <v>0</v>
      </c>
    </row>
    <row r="36676" spans="49:50" ht="15.75" customHeight="1" x14ac:dyDescent="0.15">
      <c r="AW36676" s="1">
        <v>0</v>
      </c>
      <c r="AX36676" s="1">
        <v>0</v>
      </c>
    </row>
    <row r="36677" spans="49:50" ht="15.75" customHeight="1" x14ac:dyDescent="0.15">
      <c r="AW36677" s="1">
        <v>0</v>
      </c>
      <c r="AX36677" s="1">
        <v>0</v>
      </c>
    </row>
    <row r="36678" spans="49:50" ht="15.75" customHeight="1" x14ac:dyDescent="0.15">
      <c r="AW36678" s="1">
        <v>0</v>
      </c>
      <c r="AX36678" s="1">
        <v>0</v>
      </c>
    </row>
    <row r="36679" spans="49:50" ht="15.75" customHeight="1" x14ac:dyDescent="0.15">
      <c r="AW36679" s="1">
        <v>0</v>
      </c>
      <c r="AX36679" s="1">
        <v>0</v>
      </c>
    </row>
    <row r="36680" spans="49:50" ht="15.75" customHeight="1" x14ac:dyDescent="0.15">
      <c r="AW36680" s="1">
        <v>0</v>
      </c>
      <c r="AX36680" s="1">
        <v>0</v>
      </c>
    </row>
    <row r="36681" spans="49:50" ht="15.75" customHeight="1" x14ac:dyDescent="0.15">
      <c r="AW36681" s="1">
        <v>0</v>
      </c>
      <c r="AX36681" s="1">
        <v>0</v>
      </c>
    </row>
    <row r="36682" spans="49:50" ht="15.75" customHeight="1" x14ac:dyDescent="0.15">
      <c r="AW36682" s="1">
        <v>0</v>
      </c>
      <c r="AX36682" s="1">
        <v>0</v>
      </c>
    </row>
    <row r="36683" spans="49:50" ht="15.75" customHeight="1" x14ac:dyDescent="0.15">
      <c r="AW36683" s="1">
        <v>0</v>
      </c>
      <c r="AX36683" s="1">
        <v>0</v>
      </c>
    </row>
    <row r="36684" spans="49:50" ht="15.75" customHeight="1" x14ac:dyDescent="0.15">
      <c r="AW36684" s="1">
        <v>0</v>
      </c>
      <c r="AX36684" s="1">
        <v>0</v>
      </c>
    </row>
    <row r="36685" spans="49:50" ht="15.75" customHeight="1" x14ac:dyDescent="0.15">
      <c r="AW36685" s="1">
        <v>0</v>
      </c>
      <c r="AX36685" s="1">
        <v>0</v>
      </c>
    </row>
    <row r="36686" spans="49:50" ht="15.75" customHeight="1" x14ac:dyDescent="0.15">
      <c r="AW36686" s="1">
        <v>0</v>
      </c>
      <c r="AX36686" s="1">
        <v>0</v>
      </c>
    </row>
    <row r="36687" spans="49:50" ht="15.75" customHeight="1" x14ac:dyDescent="0.15">
      <c r="AW36687" s="1">
        <v>0</v>
      </c>
      <c r="AX36687" s="1">
        <v>0</v>
      </c>
    </row>
    <row r="36688" spans="49:50" ht="15.75" customHeight="1" x14ac:dyDescent="0.15">
      <c r="AW36688" s="1">
        <v>0</v>
      </c>
      <c r="AX36688" s="1">
        <v>0</v>
      </c>
    </row>
    <row r="36689" spans="49:50" ht="15.75" customHeight="1" x14ac:dyDescent="0.15">
      <c r="AW36689" s="1">
        <v>0</v>
      </c>
      <c r="AX36689" s="1">
        <v>0</v>
      </c>
    </row>
    <row r="36690" spans="49:50" ht="15.75" customHeight="1" x14ac:dyDescent="0.15">
      <c r="AW36690" s="1">
        <v>0</v>
      </c>
      <c r="AX36690" s="1">
        <v>0</v>
      </c>
    </row>
    <row r="36691" spans="49:50" ht="15.75" customHeight="1" x14ac:dyDescent="0.15">
      <c r="AW36691" s="1">
        <v>0</v>
      </c>
      <c r="AX36691" s="1">
        <v>0</v>
      </c>
    </row>
    <row r="36692" spans="49:50" ht="15.75" customHeight="1" x14ac:dyDescent="0.15">
      <c r="AW36692" s="1">
        <v>0</v>
      </c>
      <c r="AX36692" s="1">
        <v>0</v>
      </c>
    </row>
    <row r="36693" spans="49:50" ht="15.75" customHeight="1" x14ac:dyDescent="0.15">
      <c r="AW36693" s="1">
        <v>0</v>
      </c>
      <c r="AX36693" s="1">
        <v>0</v>
      </c>
    </row>
    <row r="36694" spans="49:50" ht="15.75" customHeight="1" x14ac:dyDescent="0.15">
      <c r="AW36694" s="1">
        <v>0</v>
      </c>
      <c r="AX36694" s="1">
        <v>0</v>
      </c>
    </row>
    <row r="36695" spans="49:50" ht="15.75" customHeight="1" x14ac:dyDescent="0.15">
      <c r="AW36695" s="1">
        <v>0</v>
      </c>
      <c r="AX36695" s="1">
        <v>0</v>
      </c>
    </row>
    <row r="36696" spans="49:50" ht="15.75" customHeight="1" x14ac:dyDescent="0.15">
      <c r="AW36696" s="1">
        <v>0</v>
      </c>
      <c r="AX36696" s="1">
        <v>0</v>
      </c>
    </row>
    <row r="36697" spans="49:50" ht="15.75" customHeight="1" x14ac:dyDescent="0.15">
      <c r="AW36697" s="1">
        <v>0</v>
      </c>
      <c r="AX36697" s="1">
        <v>0</v>
      </c>
    </row>
    <row r="36698" spans="49:50" ht="15.75" customHeight="1" x14ac:dyDescent="0.15">
      <c r="AW36698" s="1">
        <v>0</v>
      </c>
      <c r="AX36698" s="1">
        <v>0</v>
      </c>
    </row>
    <row r="36699" spans="49:50" ht="15.75" customHeight="1" x14ac:dyDescent="0.15">
      <c r="AW36699" s="1">
        <v>0</v>
      </c>
      <c r="AX36699" s="1">
        <v>0</v>
      </c>
    </row>
    <row r="36700" spans="49:50" ht="15.75" customHeight="1" x14ac:dyDescent="0.15">
      <c r="AW36700" s="1">
        <v>0</v>
      </c>
      <c r="AX36700" s="1">
        <v>0</v>
      </c>
    </row>
    <row r="36701" spans="49:50" ht="15.75" customHeight="1" x14ac:dyDescent="0.15">
      <c r="AW36701" s="1">
        <v>0</v>
      </c>
      <c r="AX36701" s="1">
        <v>0</v>
      </c>
    </row>
    <row r="36702" spans="49:50" ht="15.75" customHeight="1" x14ac:dyDescent="0.15">
      <c r="AW36702" s="1">
        <v>0</v>
      </c>
      <c r="AX36702" s="1">
        <v>0</v>
      </c>
    </row>
    <row r="36703" spans="49:50" ht="15.75" customHeight="1" x14ac:dyDescent="0.15">
      <c r="AW36703" s="1">
        <v>0</v>
      </c>
      <c r="AX36703" s="1">
        <v>0</v>
      </c>
    </row>
    <row r="36704" spans="49:50" ht="15.75" customHeight="1" x14ac:dyDescent="0.15">
      <c r="AW36704" s="1">
        <v>0</v>
      </c>
      <c r="AX36704" s="1">
        <v>0</v>
      </c>
    </row>
    <row r="36705" spans="49:50" ht="15.75" customHeight="1" x14ac:dyDescent="0.15">
      <c r="AW36705" s="1">
        <v>0</v>
      </c>
      <c r="AX36705" s="1">
        <v>0</v>
      </c>
    </row>
    <row r="36706" spans="49:50" ht="15.75" customHeight="1" x14ac:dyDescent="0.15">
      <c r="AW36706" s="1">
        <v>0</v>
      </c>
      <c r="AX36706" s="1">
        <v>0</v>
      </c>
    </row>
    <row r="36707" spans="49:50" ht="15.75" customHeight="1" x14ac:dyDescent="0.15">
      <c r="AW36707" s="1">
        <v>0</v>
      </c>
      <c r="AX36707" s="1">
        <v>0</v>
      </c>
    </row>
    <row r="36708" spans="49:50" ht="15.75" customHeight="1" x14ac:dyDescent="0.15">
      <c r="AW36708" s="1">
        <v>0</v>
      </c>
      <c r="AX36708" s="1">
        <v>0</v>
      </c>
    </row>
    <row r="36709" spans="49:50" ht="15.75" customHeight="1" x14ac:dyDescent="0.15">
      <c r="AW36709" s="1">
        <v>0</v>
      </c>
      <c r="AX36709" s="1">
        <v>0</v>
      </c>
    </row>
    <row r="36710" spans="49:50" ht="15.75" customHeight="1" x14ac:dyDescent="0.15">
      <c r="AW36710" s="1">
        <v>0</v>
      </c>
      <c r="AX36710" s="1">
        <v>0</v>
      </c>
    </row>
    <row r="36711" spans="49:50" ht="15.75" customHeight="1" x14ac:dyDescent="0.15">
      <c r="AW36711" s="1">
        <v>0</v>
      </c>
      <c r="AX36711" s="1">
        <v>0</v>
      </c>
    </row>
    <row r="36712" spans="49:50" ht="15.75" customHeight="1" x14ac:dyDescent="0.15">
      <c r="AW36712" s="1">
        <v>0</v>
      </c>
      <c r="AX36712" s="1">
        <v>0</v>
      </c>
    </row>
    <row r="36713" spans="49:50" ht="15.75" customHeight="1" x14ac:dyDescent="0.15">
      <c r="AW36713" s="1">
        <v>0</v>
      </c>
      <c r="AX36713" s="1">
        <v>0</v>
      </c>
    </row>
    <row r="36714" spans="49:50" ht="15.75" customHeight="1" x14ac:dyDescent="0.15">
      <c r="AW36714" s="1">
        <v>0</v>
      </c>
      <c r="AX36714" s="1">
        <v>0</v>
      </c>
    </row>
    <row r="36715" spans="49:50" ht="15.75" customHeight="1" x14ac:dyDescent="0.15">
      <c r="AW36715" s="1">
        <v>0</v>
      </c>
      <c r="AX36715" s="1">
        <v>0</v>
      </c>
    </row>
    <row r="36716" spans="49:50" ht="15.75" customHeight="1" x14ac:dyDescent="0.15">
      <c r="AW36716" s="1">
        <v>0</v>
      </c>
      <c r="AX36716" s="1">
        <v>0</v>
      </c>
    </row>
    <row r="36717" spans="49:50" ht="15.75" customHeight="1" x14ac:dyDescent="0.15">
      <c r="AW36717" s="1">
        <v>0</v>
      </c>
      <c r="AX36717" s="1">
        <v>0</v>
      </c>
    </row>
    <row r="36718" spans="49:50" ht="15.75" customHeight="1" x14ac:dyDescent="0.15">
      <c r="AW36718" s="1">
        <v>0</v>
      </c>
      <c r="AX36718" s="1">
        <v>0</v>
      </c>
    </row>
    <row r="36719" spans="49:50" ht="15.75" customHeight="1" x14ac:dyDescent="0.15">
      <c r="AW36719" s="1">
        <v>0</v>
      </c>
      <c r="AX36719" s="1">
        <v>0</v>
      </c>
    </row>
    <row r="36720" spans="49:50" ht="15.75" customHeight="1" x14ac:dyDescent="0.15">
      <c r="AW36720" s="1">
        <v>0</v>
      </c>
      <c r="AX36720" s="1">
        <v>0</v>
      </c>
    </row>
    <row r="36721" spans="49:50" ht="15.75" customHeight="1" x14ac:dyDescent="0.15">
      <c r="AW36721" s="1">
        <v>0</v>
      </c>
      <c r="AX36721" s="1">
        <v>0</v>
      </c>
    </row>
    <row r="36722" spans="49:50" ht="15.75" customHeight="1" x14ac:dyDescent="0.15">
      <c r="AW36722" s="1">
        <v>0</v>
      </c>
      <c r="AX36722" s="1">
        <v>0</v>
      </c>
    </row>
    <row r="36723" spans="49:50" ht="15.75" customHeight="1" x14ac:dyDescent="0.15">
      <c r="AW36723" s="1">
        <v>0</v>
      </c>
      <c r="AX36723" s="1">
        <v>0</v>
      </c>
    </row>
    <row r="36724" spans="49:50" ht="15.75" customHeight="1" x14ac:dyDescent="0.15">
      <c r="AW36724" s="1">
        <v>0</v>
      </c>
      <c r="AX36724" s="1">
        <v>0</v>
      </c>
    </row>
    <row r="36725" spans="49:50" ht="15.75" customHeight="1" x14ac:dyDescent="0.15">
      <c r="AW36725" s="1">
        <v>0</v>
      </c>
      <c r="AX36725" s="1">
        <v>0</v>
      </c>
    </row>
    <row r="36726" spans="49:50" ht="15.75" customHeight="1" x14ac:dyDescent="0.15">
      <c r="AW36726" s="1">
        <v>0</v>
      </c>
      <c r="AX36726" s="1">
        <v>0</v>
      </c>
    </row>
    <row r="36727" spans="49:50" ht="15.75" customHeight="1" x14ac:dyDescent="0.15">
      <c r="AW36727" s="1">
        <v>0</v>
      </c>
      <c r="AX36727" s="1">
        <v>0</v>
      </c>
    </row>
    <row r="36728" spans="49:50" ht="15.75" customHeight="1" x14ac:dyDescent="0.15">
      <c r="AW36728" s="1">
        <v>0</v>
      </c>
      <c r="AX36728" s="1">
        <v>0</v>
      </c>
    </row>
    <row r="36729" spans="49:50" ht="15.75" customHeight="1" x14ac:dyDescent="0.15">
      <c r="AW36729" s="1">
        <v>0</v>
      </c>
      <c r="AX36729" s="1">
        <v>0</v>
      </c>
    </row>
    <row r="36730" spans="49:50" ht="15.75" customHeight="1" x14ac:dyDescent="0.15">
      <c r="AW36730" s="1">
        <v>0</v>
      </c>
      <c r="AX36730" s="1">
        <v>0</v>
      </c>
    </row>
    <row r="36731" spans="49:50" ht="15.75" customHeight="1" x14ac:dyDescent="0.15">
      <c r="AW36731" s="1">
        <v>0</v>
      </c>
      <c r="AX36731" s="1">
        <v>0</v>
      </c>
    </row>
    <row r="36732" spans="49:50" ht="15.75" customHeight="1" x14ac:dyDescent="0.15">
      <c r="AW36732" s="1">
        <v>0</v>
      </c>
      <c r="AX36732" s="1">
        <v>0</v>
      </c>
    </row>
    <row r="36733" spans="49:50" ht="15.75" customHeight="1" x14ac:dyDescent="0.15">
      <c r="AW36733" s="1">
        <v>0</v>
      </c>
      <c r="AX36733" s="1">
        <v>0</v>
      </c>
    </row>
    <row r="36734" spans="49:50" ht="15.75" customHeight="1" x14ac:dyDescent="0.15">
      <c r="AW36734" s="1">
        <v>0</v>
      </c>
      <c r="AX36734" s="1">
        <v>0</v>
      </c>
    </row>
    <row r="36735" spans="49:50" ht="15.75" customHeight="1" x14ac:dyDescent="0.15">
      <c r="AW36735" s="1">
        <v>0</v>
      </c>
      <c r="AX36735" s="1">
        <v>0</v>
      </c>
    </row>
    <row r="36736" spans="49:50" ht="15.75" customHeight="1" x14ac:dyDescent="0.15">
      <c r="AW36736" s="1">
        <v>0</v>
      </c>
      <c r="AX36736" s="1">
        <v>0</v>
      </c>
    </row>
    <row r="36737" spans="49:50" ht="15.75" customHeight="1" x14ac:dyDescent="0.15">
      <c r="AW36737" s="1">
        <v>0</v>
      </c>
      <c r="AX36737" s="1">
        <v>0</v>
      </c>
    </row>
    <row r="36738" spans="49:50" ht="15.75" customHeight="1" x14ac:dyDescent="0.15">
      <c r="AW36738" s="1">
        <v>0</v>
      </c>
      <c r="AX36738" s="1">
        <v>0</v>
      </c>
    </row>
    <row r="36739" spans="49:50" ht="15.75" customHeight="1" x14ac:dyDescent="0.15">
      <c r="AW36739" s="1">
        <v>0</v>
      </c>
      <c r="AX36739" s="1">
        <v>0</v>
      </c>
    </row>
    <row r="36740" spans="49:50" ht="15.75" customHeight="1" x14ac:dyDescent="0.15">
      <c r="AW36740" s="1">
        <v>0</v>
      </c>
      <c r="AX36740" s="1">
        <v>0</v>
      </c>
    </row>
    <row r="36741" spans="49:50" ht="15.75" customHeight="1" x14ac:dyDescent="0.15">
      <c r="AW36741" s="1">
        <v>0</v>
      </c>
      <c r="AX36741" s="1">
        <v>0</v>
      </c>
    </row>
    <row r="36742" spans="49:50" ht="15.75" customHeight="1" x14ac:dyDescent="0.15">
      <c r="AW36742" s="1">
        <v>0</v>
      </c>
      <c r="AX36742" s="1">
        <v>0</v>
      </c>
    </row>
    <row r="36743" spans="49:50" ht="15.75" customHeight="1" x14ac:dyDescent="0.15">
      <c r="AW36743" s="1">
        <v>0</v>
      </c>
      <c r="AX36743" s="1">
        <v>0</v>
      </c>
    </row>
    <row r="36744" spans="49:50" ht="15.75" customHeight="1" x14ac:dyDescent="0.15">
      <c r="AW36744" s="1">
        <v>0</v>
      </c>
      <c r="AX36744" s="1">
        <v>0</v>
      </c>
    </row>
    <row r="36745" spans="49:50" ht="15.75" customHeight="1" x14ac:dyDescent="0.15">
      <c r="AW36745" s="1">
        <v>0</v>
      </c>
      <c r="AX36745" s="1">
        <v>0</v>
      </c>
    </row>
    <row r="36746" spans="49:50" ht="15.75" customHeight="1" x14ac:dyDescent="0.15">
      <c r="AW36746" s="1">
        <v>0</v>
      </c>
      <c r="AX36746" s="1">
        <v>0</v>
      </c>
    </row>
    <row r="36747" spans="49:50" ht="15.75" customHeight="1" x14ac:dyDescent="0.15">
      <c r="AW36747" s="1">
        <v>0</v>
      </c>
      <c r="AX36747" s="1">
        <v>0</v>
      </c>
    </row>
    <row r="36748" spans="49:50" ht="15.75" customHeight="1" x14ac:dyDescent="0.15">
      <c r="AW36748" s="1">
        <v>0</v>
      </c>
      <c r="AX36748" s="1">
        <v>0</v>
      </c>
    </row>
    <row r="36749" spans="49:50" ht="15.75" customHeight="1" x14ac:dyDescent="0.15">
      <c r="AW36749" s="1">
        <v>0</v>
      </c>
      <c r="AX36749" s="1">
        <v>0</v>
      </c>
    </row>
    <row r="36750" spans="49:50" ht="15.75" customHeight="1" x14ac:dyDescent="0.15">
      <c r="AW36750" s="1">
        <v>0</v>
      </c>
      <c r="AX36750" s="1">
        <v>0</v>
      </c>
    </row>
    <row r="36751" spans="49:50" ht="15.75" customHeight="1" x14ac:dyDescent="0.15">
      <c r="AW36751" s="1">
        <v>0</v>
      </c>
      <c r="AX36751" s="1">
        <v>0</v>
      </c>
    </row>
    <row r="36752" spans="49:50" ht="15.75" customHeight="1" x14ac:dyDescent="0.15">
      <c r="AW36752" s="1">
        <v>0</v>
      </c>
      <c r="AX36752" s="1">
        <v>0</v>
      </c>
    </row>
    <row r="36753" spans="49:50" ht="15.75" customHeight="1" x14ac:dyDescent="0.15">
      <c r="AW36753" s="1">
        <v>0</v>
      </c>
      <c r="AX36753" s="1">
        <v>0</v>
      </c>
    </row>
    <row r="36754" spans="49:50" ht="15.75" customHeight="1" x14ac:dyDescent="0.15">
      <c r="AW36754" s="1">
        <v>0</v>
      </c>
      <c r="AX36754" s="1">
        <v>0</v>
      </c>
    </row>
    <row r="36755" spans="49:50" ht="15.75" customHeight="1" x14ac:dyDescent="0.15">
      <c r="AW36755" s="1">
        <v>0</v>
      </c>
      <c r="AX36755" s="1">
        <v>0</v>
      </c>
    </row>
    <row r="36756" spans="49:50" ht="15.75" customHeight="1" x14ac:dyDescent="0.15">
      <c r="AW36756" s="1">
        <v>0</v>
      </c>
      <c r="AX36756" s="1">
        <v>0</v>
      </c>
    </row>
    <row r="36757" spans="49:50" ht="15.75" customHeight="1" x14ac:dyDescent="0.15">
      <c r="AW36757" s="1">
        <v>0</v>
      </c>
      <c r="AX36757" s="1">
        <v>0</v>
      </c>
    </row>
    <row r="36758" spans="49:50" ht="15.75" customHeight="1" x14ac:dyDescent="0.15">
      <c r="AW36758" s="1">
        <v>0</v>
      </c>
      <c r="AX36758" s="1">
        <v>0</v>
      </c>
    </row>
    <row r="36759" spans="49:50" ht="15.75" customHeight="1" x14ac:dyDescent="0.15">
      <c r="AW36759" s="1">
        <v>0</v>
      </c>
      <c r="AX36759" s="1">
        <v>0</v>
      </c>
    </row>
    <row r="36760" spans="49:50" ht="15.75" customHeight="1" x14ac:dyDescent="0.15">
      <c r="AW36760" s="1">
        <v>0</v>
      </c>
      <c r="AX36760" s="1">
        <v>0</v>
      </c>
    </row>
    <row r="36761" spans="49:50" ht="15.75" customHeight="1" x14ac:dyDescent="0.15">
      <c r="AW36761" s="1">
        <v>0</v>
      </c>
      <c r="AX36761" s="1">
        <v>0</v>
      </c>
    </row>
    <row r="36762" spans="49:50" ht="15.75" customHeight="1" x14ac:dyDescent="0.15">
      <c r="AW36762" s="1">
        <v>0</v>
      </c>
      <c r="AX36762" s="1">
        <v>0</v>
      </c>
    </row>
    <row r="36763" spans="49:50" ht="15.75" customHeight="1" x14ac:dyDescent="0.15">
      <c r="AW36763" s="1">
        <v>0</v>
      </c>
      <c r="AX36763" s="1">
        <v>0</v>
      </c>
    </row>
    <row r="36764" spans="49:50" ht="15.75" customHeight="1" x14ac:dyDescent="0.15">
      <c r="AW36764" s="1">
        <v>0</v>
      </c>
      <c r="AX36764" s="1">
        <v>0</v>
      </c>
    </row>
    <row r="36765" spans="49:50" ht="15.75" customHeight="1" x14ac:dyDescent="0.15">
      <c r="AW36765" s="1">
        <v>0</v>
      </c>
      <c r="AX36765" s="1">
        <v>0</v>
      </c>
    </row>
    <row r="36766" spans="49:50" ht="15.75" customHeight="1" x14ac:dyDescent="0.15">
      <c r="AW36766" s="1">
        <v>0</v>
      </c>
      <c r="AX36766" s="1">
        <v>0</v>
      </c>
    </row>
    <row r="36767" spans="49:50" ht="15.75" customHeight="1" x14ac:dyDescent="0.15">
      <c r="AW36767" s="1">
        <v>0</v>
      </c>
      <c r="AX36767" s="1">
        <v>0</v>
      </c>
    </row>
    <row r="36768" spans="49:50" ht="15.75" customHeight="1" x14ac:dyDescent="0.15">
      <c r="AW36768" s="1">
        <v>0</v>
      </c>
      <c r="AX36768" s="1">
        <v>0</v>
      </c>
    </row>
    <row r="36769" spans="49:50" ht="15.75" customHeight="1" x14ac:dyDescent="0.15">
      <c r="AW36769" s="1">
        <v>0</v>
      </c>
      <c r="AX36769" s="1">
        <v>0</v>
      </c>
    </row>
    <row r="36770" spans="49:50" ht="15.75" customHeight="1" x14ac:dyDescent="0.15">
      <c r="AW36770" s="1">
        <v>0</v>
      </c>
      <c r="AX36770" s="1">
        <v>0</v>
      </c>
    </row>
    <row r="36771" spans="49:50" ht="15.75" customHeight="1" x14ac:dyDescent="0.15">
      <c r="AW36771" s="1">
        <v>0</v>
      </c>
      <c r="AX36771" s="1">
        <v>0</v>
      </c>
    </row>
    <row r="36772" spans="49:50" ht="15.75" customHeight="1" x14ac:dyDescent="0.15">
      <c r="AW36772" s="1">
        <v>0</v>
      </c>
      <c r="AX36772" s="1">
        <v>0</v>
      </c>
    </row>
    <row r="36773" spans="49:50" ht="15.75" customHeight="1" x14ac:dyDescent="0.15">
      <c r="AW36773" s="1">
        <v>0</v>
      </c>
      <c r="AX36773" s="1">
        <v>0</v>
      </c>
    </row>
    <row r="36774" spans="49:50" ht="15.75" customHeight="1" x14ac:dyDescent="0.15">
      <c r="AW36774" s="1">
        <v>0</v>
      </c>
      <c r="AX36774" s="1">
        <v>0</v>
      </c>
    </row>
    <row r="36775" spans="49:50" ht="15.75" customHeight="1" x14ac:dyDescent="0.15">
      <c r="AW36775" s="1">
        <v>0</v>
      </c>
      <c r="AX36775" s="1">
        <v>0</v>
      </c>
    </row>
    <row r="36776" spans="49:50" ht="15.75" customHeight="1" x14ac:dyDescent="0.15">
      <c r="AW36776" s="1">
        <v>0</v>
      </c>
      <c r="AX36776" s="1">
        <v>0</v>
      </c>
    </row>
    <row r="36777" spans="49:50" ht="15.75" customHeight="1" x14ac:dyDescent="0.15">
      <c r="AW36777" s="1">
        <v>0</v>
      </c>
      <c r="AX36777" s="1">
        <v>0</v>
      </c>
    </row>
    <row r="36778" spans="49:50" ht="15.75" customHeight="1" x14ac:dyDescent="0.15">
      <c r="AW36778" s="1">
        <v>0</v>
      </c>
      <c r="AX36778" s="1">
        <v>0</v>
      </c>
    </row>
    <row r="36779" spans="49:50" ht="15.75" customHeight="1" x14ac:dyDescent="0.15">
      <c r="AW36779" s="1">
        <v>0</v>
      </c>
      <c r="AX36779" s="1">
        <v>0</v>
      </c>
    </row>
    <row r="36780" spans="49:50" ht="15.75" customHeight="1" x14ac:dyDescent="0.15">
      <c r="AW36780" s="1">
        <v>0</v>
      </c>
      <c r="AX36780" s="1">
        <v>0</v>
      </c>
    </row>
    <row r="36781" spans="49:50" ht="15.75" customHeight="1" x14ac:dyDescent="0.15">
      <c r="AW36781" s="1">
        <v>0</v>
      </c>
      <c r="AX36781" s="1">
        <v>0</v>
      </c>
    </row>
    <row r="36782" spans="49:50" ht="15.75" customHeight="1" x14ac:dyDescent="0.15">
      <c r="AW36782" s="1">
        <v>0</v>
      </c>
      <c r="AX36782" s="1">
        <v>0</v>
      </c>
    </row>
    <row r="36783" spans="49:50" ht="15.75" customHeight="1" x14ac:dyDescent="0.15">
      <c r="AW36783" s="1">
        <v>0</v>
      </c>
      <c r="AX36783" s="1">
        <v>0</v>
      </c>
    </row>
    <row r="36784" spans="49:50" ht="15.75" customHeight="1" x14ac:dyDescent="0.15">
      <c r="AW36784" s="1">
        <v>0</v>
      </c>
      <c r="AX36784" s="1">
        <v>0</v>
      </c>
    </row>
    <row r="36785" spans="49:50" ht="15.75" customHeight="1" x14ac:dyDescent="0.15">
      <c r="AW36785" s="1">
        <v>0</v>
      </c>
      <c r="AX36785" s="1">
        <v>0</v>
      </c>
    </row>
    <row r="36786" spans="49:50" ht="15.75" customHeight="1" x14ac:dyDescent="0.15">
      <c r="AW36786" s="1">
        <v>0</v>
      </c>
      <c r="AX36786" s="1">
        <v>0</v>
      </c>
    </row>
    <row r="36787" spans="49:50" ht="15.75" customHeight="1" x14ac:dyDescent="0.15">
      <c r="AW36787" s="1">
        <v>0</v>
      </c>
      <c r="AX36787" s="1">
        <v>0</v>
      </c>
    </row>
    <row r="36788" spans="49:50" ht="15.75" customHeight="1" x14ac:dyDescent="0.15">
      <c r="AW36788" s="1">
        <v>0</v>
      </c>
      <c r="AX36788" s="1">
        <v>0</v>
      </c>
    </row>
    <row r="36789" spans="49:50" ht="15.75" customHeight="1" x14ac:dyDescent="0.15">
      <c r="AW36789" s="1">
        <v>0</v>
      </c>
      <c r="AX36789" s="1">
        <v>0</v>
      </c>
    </row>
    <row r="36790" spans="49:50" ht="15.75" customHeight="1" x14ac:dyDescent="0.15">
      <c r="AW36790" s="1">
        <v>0</v>
      </c>
      <c r="AX36790" s="1">
        <v>0</v>
      </c>
    </row>
    <row r="36791" spans="49:50" ht="15.75" customHeight="1" x14ac:dyDescent="0.15">
      <c r="AW36791" s="1">
        <v>0</v>
      </c>
      <c r="AX36791" s="1">
        <v>0</v>
      </c>
    </row>
    <row r="36792" spans="49:50" ht="15.75" customHeight="1" x14ac:dyDescent="0.15">
      <c r="AW36792" s="1">
        <v>0</v>
      </c>
      <c r="AX36792" s="1">
        <v>0</v>
      </c>
    </row>
    <row r="36793" spans="49:50" ht="15.75" customHeight="1" x14ac:dyDescent="0.15">
      <c r="AW36793" s="1">
        <v>0</v>
      </c>
      <c r="AX36793" s="1">
        <v>0</v>
      </c>
    </row>
    <row r="36794" spans="49:50" ht="15.75" customHeight="1" x14ac:dyDescent="0.15">
      <c r="AW36794" s="1">
        <v>0</v>
      </c>
      <c r="AX36794" s="1">
        <v>0</v>
      </c>
    </row>
    <row r="36795" spans="49:50" ht="15.75" customHeight="1" x14ac:dyDescent="0.15">
      <c r="AW36795" s="1">
        <v>0</v>
      </c>
      <c r="AX36795" s="1">
        <v>0</v>
      </c>
    </row>
    <row r="36796" spans="49:50" ht="15.75" customHeight="1" x14ac:dyDescent="0.15">
      <c r="AW36796" s="1">
        <v>0</v>
      </c>
      <c r="AX36796" s="1">
        <v>0</v>
      </c>
    </row>
    <row r="36797" spans="49:50" ht="15.75" customHeight="1" x14ac:dyDescent="0.15">
      <c r="AW36797" s="1">
        <v>0</v>
      </c>
      <c r="AX36797" s="1">
        <v>0</v>
      </c>
    </row>
    <row r="36798" spans="49:50" ht="15.75" customHeight="1" x14ac:dyDescent="0.15">
      <c r="AW36798" s="1">
        <v>0</v>
      </c>
      <c r="AX36798" s="1">
        <v>0</v>
      </c>
    </row>
    <row r="36799" spans="49:50" ht="15.75" customHeight="1" x14ac:dyDescent="0.15">
      <c r="AW36799" s="1">
        <v>0</v>
      </c>
      <c r="AX36799" s="1">
        <v>0</v>
      </c>
    </row>
    <row r="36800" spans="49:50" ht="15.75" customHeight="1" x14ac:dyDescent="0.15">
      <c r="AW36800" s="1">
        <v>0</v>
      </c>
      <c r="AX36800" s="1">
        <v>0</v>
      </c>
    </row>
    <row r="36801" spans="49:50" ht="15.75" customHeight="1" x14ac:dyDescent="0.15">
      <c r="AW36801" s="1">
        <v>0</v>
      </c>
      <c r="AX36801" s="1">
        <v>0</v>
      </c>
    </row>
    <row r="36802" spans="49:50" ht="15.75" customHeight="1" x14ac:dyDescent="0.15">
      <c r="AW36802" s="1">
        <v>0</v>
      </c>
      <c r="AX36802" s="1">
        <v>0</v>
      </c>
    </row>
    <row r="36803" spans="49:50" ht="15.75" customHeight="1" x14ac:dyDescent="0.15">
      <c r="AW36803" s="1">
        <v>0</v>
      </c>
      <c r="AX36803" s="1">
        <v>0</v>
      </c>
    </row>
    <row r="36804" spans="49:50" ht="15.75" customHeight="1" x14ac:dyDescent="0.15">
      <c r="AW36804" s="1">
        <v>0</v>
      </c>
      <c r="AX36804" s="1">
        <v>0</v>
      </c>
    </row>
    <row r="36805" spans="49:50" ht="15.75" customHeight="1" x14ac:dyDescent="0.15">
      <c r="AW36805" s="1">
        <v>0</v>
      </c>
      <c r="AX36805" s="1">
        <v>0</v>
      </c>
    </row>
    <row r="36806" spans="49:50" ht="15.75" customHeight="1" x14ac:dyDescent="0.15">
      <c r="AW36806" s="1">
        <v>0</v>
      </c>
      <c r="AX36806" s="1">
        <v>0</v>
      </c>
    </row>
    <row r="36807" spans="49:50" ht="15.75" customHeight="1" x14ac:dyDescent="0.15">
      <c r="AW36807" s="1">
        <v>0</v>
      </c>
      <c r="AX36807" s="1">
        <v>0</v>
      </c>
    </row>
    <row r="36808" spans="49:50" ht="15.75" customHeight="1" x14ac:dyDescent="0.15">
      <c r="AW36808" s="1">
        <v>0</v>
      </c>
      <c r="AX36808" s="1">
        <v>0</v>
      </c>
    </row>
    <row r="36809" spans="49:50" ht="15.75" customHeight="1" x14ac:dyDescent="0.15">
      <c r="AW36809" s="1">
        <v>0</v>
      </c>
      <c r="AX36809" s="1">
        <v>0</v>
      </c>
    </row>
    <row r="36810" spans="49:50" ht="15.75" customHeight="1" x14ac:dyDescent="0.15">
      <c r="AW36810" s="1">
        <v>0</v>
      </c>
      <c r="AX36810" s="1">
        <v>0</v>
      </c>
    </row>
    <row r="36811" spans="49:50" ht="15.75" customHeight="1" x14ac:dyDescent="0.15">
      <c r="AW36811" s="1">
        <v>0</v>
      </c>
      <c r="AX36811" s="1">
        <v>0</v>
      </c>
    </row>
    <row r="36812" spans="49:50" ht="15.75" customHeight="1" x14ac:dyDescent="0.15">
      <c r="AW36812" s="1">
        <v>0</v>
      </c>
      <c r="AX36812" s="1">
        <v>0</v>
      </c>
    </row>
    <row r="36813" spans="49:50" ht="15.75" customHeight="1" x14ac:dyDescent="0.15">
      <c r="AW36813" s="1">
        <v>0</v>
      </c>
      <c r="AX36813" s="1">
        <v>0</v>
      </c>
    </row>
    <row r="36814" spans="49:50" ht="15.75" customHeight="1" x14ac:dyDescent="0.15">
      <c r="AW36814" s="1">
        <v>0</v>
      </c>
      <c r="AX36814" s="1">
        <v>0</v>
      </c>
    </row>
    <row r="36815" spans="49:50" ht="15.75" customHeight="1" x14ac:dyDescent="0.15">
      <c r="AW36815" s="1">
        <v>0</v>
      </c>
      <c r="AX36815" s="1">
        <v>0</v>
      </c>
    </row>
    <row r="36816" spans="49:50" ht="15.75" customHeight="1" x14ac:dyDescent="0.15">
      <c r="AW36816" s="1">
        <v>0</v>
      </c>
      <c r="AX36816" s="1">
        <v>0</v>
      </c>
    </row>
    <row r="36817" spans="49:50" ht="15.75" customHeight="1" x14ac:dyDescent="0.15">
      <c r="AW36817" s="1">
        <v>0</v>
      </c>
      <c r="AX36817" s="1">
        <v>0</v>
      </c>
    </row>
    <row r="36818" spans="49:50" ht="15.75" customHeight="1" x14ac:dyDescent="0.15">
      <c r="AW36818" s="1">
        <v>0</v>
      </c>
      <c r="AX36818" s="1">
        <v>0</v>
      </c>
    </row>
    <row r="36819" spans="49:50" ht="15.75" customHeight="1" x14ac:dyDescent="0.15">
      <c r="AW36819" s="1">
        <v>0</v>
      </c>
      <c r="AX36819" s="1">
        <v>0</v>
      </c>
    </row>
    <row r="36820" spans="49:50" ht="15.75" customHeight="1" x14ac:dyDescent="0.15">
      <c r="AW36820" s="1">
        <v>0</v>
      </c>
      <c r="AX36820" s="1">
        <v>0</v>
      </c>
    </row>
    <row r="36821" spans="49:50" ht="15.75" customHeight="1" x14ac:dyDescent="0.15">
      <c r="AW36821" s="1">
        <v>0</v>
      </c>
      <c r="AX36821" s="1">
        <v>0</v>
      </c>
    </row>
    <row r="36822" spans="49:50" ht="15.75" customHeight="1" x14ac:dyDescent="0.15">
      <c r="AW36822" s="1">
        <v>0</v>
      </c>
      <c r="AX36822" s="1">
        <v>0</v>
      </c>
    </row>
    <row r="36823" spans="49:50" ht="15.75" customHeight="1" x14ac:dyDescent="0.15">
      <c r="AW36823" s="1">
        <v>0</v>
      </c>
      <c r="AX36823" s="1">
        <v>0</v>
      </c>
    </row>
    <row r="36824" spans="49:50" ht="15.75" customHeight="1" x14ac:dyDescent="0.15">
      <c r="AW36824" s="1">
        <v>0</v>
      </c>
      <c r="AX36824" s="1">
        <v>0</v>
      </c>
    </row>
    <row r="36825" spans="49:50" ht="15.75" customHeight="1" x14ac:dyDescent="0.15">
      <c r="AW36825" s="1">
        <v>0</v>
      </c>
      <c r="AX36825" s="1">
        <v>0</v>
      </c>
    </row>
    <row r="36826" spans="49:50" ht="15.75" customHeight="1" x14ac:dyDescent="0.15">
      <c r="AW36826" s="1">
        <v>0</v>
      </c>
      <c r="AX36826" s="1">
        <v>0</v>
      </c>
    </row>
    <row r="36827" spans="49:50" ht="15.75" customHeight="1" x14ac:dyDescent="0.15">
      <c r="AW36827" s="1">
        <v>0</v>
      </c>
      <c r="AX36827" s="1">
        <v>0</v>
      </c>
    </row>
    <row r="36828" spans="49:50" ht="15.75" customHeight="1" x14ac:dyDescent="0.15">
      <c r="AW36828" s="1">
        <v>0</v>
      </c>
      <c r="AX36828" s="1">
        <v>0</v>
      </c>
    </row>
    <row r="36829" spans="49:50" ht="15.75" customHeight="1" x14ac:dyDescent="0.15">
      <c r="AW36829" s="1">
        <v>0</v>
      </c>
      <c r="AX36829" s="1">
        <v>0</v>
      </c>
    </row>
    <row r="36830" spans="49:50" ht="15.75" customHeight="1" x14ac:dyDescent="0.15">
      <c r="AW36830" s="1">
        <v>0</v>
      </c>
      <c r="AX36830" s="1">
        <v>0</v>
      </c>
    </row>
    <row r="36831" spans="49:50" ht="15.75" customHeight="1" x14ac:dyDescent="0.15">
      <c r="AW36831" s="1">
        <v>0</v>
      </c>
      <c r="AX36831" s="1">
        <v>0</v>
      </c>
    </row>
    <row r="36832" spans="49:50" ht="15.75" customHeight="1" x14ac:dyDescent="0.15">
      <c r="AW36832" s="1">
        <v>0</v>
      </c>
      <c r="AX36832" s="1">
        <v>0</v>
      </c>
    </row>
    <row r="36833" spans="49:50" ht="15.75" customHeight="1" x14ac:dyDescent="0.15">
      <c r="AW36833" s="1">
        <v>0</v>
      </c>
      <c r="AX36833" s="1">
        <v>0</v>
      </c>
    </row>
    <row r="36834" spans="49:50" ht="15.75" customHeight="1" x14ac:dyDescent="0.15">
      <c r="AW36834" s="1">
        <v>0</v>
      </c>
      <c r="AX36834" s="1">
        <v>0</v>
      </c>
    </row>
    <row r="36835" spans="49:50" ht="15.75" customHeight="1" x14ac:dyDescent="0.15">
      <c r="AW36835" s="1">
        <v>0</v>
      </c>
      <c r="AX36835" s="1">
        <v>0</v>
      </c>
    </row>
    <row r="36836" spans="49:50" ht="15.75" customHeight="1" x14ac:dyDescent="0.15">
      <c r="AW36836" s="1">
        <v>0</v>
      </c>
      <c r="AX36836" s="1">
        <v>0</v>
      </c>
    </row>
    <row r="36837" spans="49:50" ht="15.75" customHeight="1" x14ac:dyDescent="0.15">
      <c r="AW36837" s="1">
        <v>0</v>
      </c>
      <c r="AX36837" s="1">
        <v>0</v>
      </c>
    </row>
    <row r="36838" spans="49:50" ht="15.75" customHeight="1" x14ac:dyDescent="0.15">
      <c r="AW36838" s="1">
        <v>0</v>
      </c>
      <c r="AX36838" s="1">
        <v>0</v>
      </c>
    </row>
    <row r="36839" spans="49:50" ht="15.75" customHeight="1" x14ac:dyDescent="0.15">
      <c r="AW36839" s="1">
        <v>0</v>
      </c>
      <c r="AX36839" s="1">
        <v>0</v>
      </c>
    </row>
    <row r="36840" spans="49:50" ht="15.75" customHeight="1" x14ac:dyDescent="0.15">
      <c r="AW36840" s="1">
        <v>0</v>
      </c>
      <c r="AX36840" s="1">
        <v>0</v>
      </c>
    </row>
    <row r="36841" spans="49:50" ht="15.75" customHeight="1" x14ac:dyDescent="0.15">
      <c r="AW36841" s="1">
        <v>0</v>
      </c>
      <c r="AX36841" s="1">
        <v>0</v>
      </c>
    </row>
    <row r="36842" spans="49:50" ht="15.75" customHeight="1" x14ac:dyDescent="0.15">
      <c r="AW36842" s="1">
        <v>0</v>
      </c>
      <c r="AX36842" s="1">
        <v>0</v>
      </c>
    </row>
    <row r="36843" spans="49:50" ht="15.75" customHeight="1" x14ac:dyDescent="0.15">
      <c r="AW36843" s="1">
        <v>0</v>
      </c>
      <c r="AX36843" s="1">
        <v>0</v>
      </c>
    </row>
    <row r="36844" spans="49:50" ht="15.75" customHeight="1" x14ac:dyDescent="0.15">
      <c r="AW36844" s="1">
        <v>0</v>
      </c>
      <c r="AX36844" s="1">
        <v>0</v>
      </c>
    </row>
    <row r="36845" spans="49:50" ht="15.75" customHeight="1" x14ac:dyDescent="0.15">
      <c r="AW36845" s="1">
        <v>0</v>
      </c>
      <c r="AX36845" s="1">
        <v>0</v>
      </c>
    </row>
    <row r="36846" spans="49:50" ht="15.75" customHeight="1" x14ac:dyDescent="0.15">
      <c r="AW36846" s="1">
        <v>0</v>
      </c>
      <c r="AX36846" s="1">
        <v>0</v>
      </c>
    </row>
    <row r="36847" spans="49:50" ht="15.75" customHeight="1" x14ac:dyDescent="0.15">
      <c r="AW36847" s="1">
        <v>0</v>
      </c>
      <c r="AX36847" s="1">
        <v>0</v>
      </c>
    </row>
    <row r="36848" spans="49:50" ht="15.75" customHeight="1" x14ac:dyDescent="0.15">
      <c r="AW36848" s="1">
        <v>0</v>
      </c>
      <c r="AX36848" s="1">
        <v>0</v>
      </c>
    </row>
    <row r="36849" spans="49:50" ht="15.75" customHeight="1" x14ac:dyDescent="0.15">
      <c r="AW36849" s="1">
        <v>0</v>
      </c>
      <c r="AX36849" s="1">
        <v>0</v>
      </c>
    </row>
    <row r="36850" spans="49:50" ht="15.75" customHeight="1" x14ac:dyDescent="0.15">
      <c r="AW36850" s="1">
        <v>0</v>
      </c>
      <c r="AX36850" s="1">
        <v>0</v>
      </c>
    </row>
    <row r="36851" spans="49:50" ht="15.75" customHeight="1" x14ac:dyDescent="0.15">
      <c r="AW36851" s="1">
        <v>0</v>
      </c>
      <c r="AX36851" s="1">
        <v>0</v>
      </c>
    </row>
    <row r="36852" spans="49:50" ht="15.75" customHeight="1" x14ac:dyDescent="0.15">
      <c r="AW36852" s="1">
        <v>0</v>
      </c>
      <c r="AX36852" s="1">
        <v>0</v>
      </c>
    </row>
    <row r="36853" spans="49:50" ht="15.75" customHeight="1" x14ac:dyDescent="0.15">
      <c r="AW36853" s="1">
        <v>0</v>
      </c>
      <c r="AX36853" s="1">
        <v>0</v>
      </c>
    </row>
    <row r="36854" spans="49:50" ht="15.75" customHeight="1" x14ac:dyDescent="0.15">
      <c r="AW36854" s="1">
        <v>0</v>
      </c>
      <c r="AX36854" s="1">
        <v>0</v>
      </c>
    </row>
    <row r="36855" spans="49:50" ht="15.75" customHeight="1" x14ac:dyDescent="0.15">
      <c r="AW36855" s="1">
        <v>0</v>
      </c>
      <c r="AX36855" s="1">
        <v>0</v>
      </c>
    </row>
    <row r="36856" spans="49:50" ht="15.75" customHeight="1" x14ac:dyDescent="0.15">
      <c r="AW36856" s="1">
        <v>0</v>
      </c>
      <c r="AX36856" s="1">
        <v>0</v>
      </c>
    </row>
    <row r="36857" spans="49:50" ht="15.75" customHeight="1" x14ac:dyDescent="0.15">
      <c r="AW36857" s="1">
        <v>0</v>
      </c>
      <c r="AX36857" s="1">
        <v>0</v>
      </c>
    </row>
    <row r="36858" spans="49:50" ht="15.75" customHeight="1" x14ac:dyDescent="0.15">
      <c r="AW36858" s="1">
        <v>0</v>
      </c>
      <c r="AX36858" s="1">
        <v>0</v>
      </c>
    </row>
    <row r="36859" spans="49:50" ht="15.75" customHeight="1" x14ac:dyDescent="0.15">
      <c r="AW36859" s="1">
        <v>0</v>
      </c>
      <c r="AX36859" s="1">
        <v>0</v>
      </c>
    </row>
    <row r="36860" spans="49:50" ht="15.75" customHeight="1" x14ac:dyDescent="0.15">
      <c r="AW36860" s="1">
        <v>0</v>
      </c>
      <c r="AX36860" s="1">
        <v>0</v>
      </c>
    </row>
    <row r="36861" spans="49:50" ht="15.75" customHeight="1" x14ac:dyDescent="0.15">
      <c r="AW36861" s="1">
        <v>0</v>
      </c>
      <c r="AX36861" s="1">
        <v>0</v>
      </c>
    </row>
    <row r="36862" spans="49:50" ht="15.75" customHeight="1" x14ac:dyDescent="0.15">
      <c r="AW36862" s="1">
        <v>0</v>
      </c>
      <c r="AX36862" s="1">
        <v>0</v>
      </c>
    </row>
    <row r="36863" spans="49:50" ht="15.75" customHeight="1" x14ac:dyDescent="0.15">
      <c r="AW36863" s="1">
        <v>0</v>
      </c>
      <c r="AX36863" s="1">
        <v>0</v>
      </c>
    </row>
    <row r="36864" spans="49:50" ht="15.75" customHeight="1" x14ac:dyDescent="0.15">
      <c r="AW36864" s="1">
        <v>0</v>
      </c>
      <c r="AX36864" s="1">
        <v>0</v>
      </c>
    </row>
    <row r="36865" spans="49:50" ht="15.75" customHeight="1" x14ac:dyDescent="0.15">
      <c r="AW36865" s="1">
        <v>0</v>
      </c>
      <c r="AX36865" s="1">
        <v>0</v>
      </c>
    </row>
    <row r="36866" spans="49:50" ht="15.75" customHeight="1" x14ac:dyDescent="0.15">
      <c r="AW36866" s="1">
        <v>0</v>
      </c>
      <c r="AX36866" s="1">
        <v>0</v>
      </c>
    </row>
    <row r="36867" spans="49:50" ht="15.75" customHeight="1" x14ac:dyDescent="0.15">
      <c r="AW36867" s="1">
        <v>0</v>
      </c>
      <c r="AX36867" s="1">
        <v>0</v>
      </c>
    </row>
    <row r="36868" spans="49:50" ht="15.75" customHeight="1" x14ac:dyDescent="0.15">
      <c r="AW36868" s="1">
        <v>0</v>
      </c>
      <c r="AX36868" s="1">
        <v>0</v>
      </c>
    </row>
    <row r="36869" spans="49:50" ht="15.75" customHeight="1" x14ac:dyDescent="0.15">
      <c r="AW36869" s="1">
        <v>0</v>
      </c>
      <c r="AX36869" s="1">
        <v>0</v>
      </c>
    </row>
    <row r="36870" spans="49:50" ht="15.75" customHeight="1" x14ac:dyDescent="0.15">
      <c r="AW36870" s="1">
        <v>0</v>
      </c>
      <c r="AX36870" s="1">
        <v>0</v>
      </c>
    </row>
    <row r="36871" spans="49:50" ht="15.75" customHeight="1" x14ac:dyDescent="0.15">
      <c r="AW36871" s="1">
        <v>0</v>
      </c>
      <c r="AX36871" s="1">
        <v>0</v>
      </c>
    </row>
    <row r="36872" spans="49:50" ht="15.75" customHeight="1" x14ac:dyDescent="0.15">
      <c r="AW36872" s="1">
        <v>0</v>
      </c>
      <c r="AX36872" s="1">
        <v>0</v>
      </c>
    </row>
    <row r="36873" spans="49:50" ht="15.75" customHeight="1" x14ac:dyDescent="0.15">
      <c r="AW36873" s="1">
        <v>0</v>
      </c>
      <c r="AX36873" s="1">
        <v>0</v>
      </c>
    </row>
    <row r="36874" spans="49:50" ht="15.75" customHeight="1" x14ac:dyDescent="0.15">
      <c r="AW36874" s="1">
        <v>0</v>
      </c>
      <c r="AX36874" s="1">
        <v>0</v>
      </c>
    </row>
    <row r="36875" spans="49:50" ht="15.75" customHeight="1" x14ac:dyDescent="0.15">
      <c r="AW36875" s="1">
        <v>0</v>
      </c>
      <c r="AX36875" s="1">
        <v>0</v>
      </c>
    </row>
    <row r="36876" spans="49:50" ht="15.75" customHeight="1" x14ac:dyDescent="0.15">
      <c r="AW36876" s="1">
        <v>0</v>
      </c>
      <c r="AX36876" s="1">
        <v>0</v>
      </c>
    </row>
    <row r="36877" spans="49:50" ht="15.75" customHeight="1" x14ac:dyDescent="0.15">
      <c r="AW36877" s="1">
        <v>0</v>
      </c>
      <c r="AX36877" s="1">
        <v>0</v>
      </c>
    </row>
    <row r="36878" spans="49:50" ht="15.75" customHeight="1" x14ac:dyDescent="0.15">
      <c r="AW36878" s="1">
        <v>0</v>
      </c>
      <c r="AX36878" s="1">
        <v>0</v>
      </c>
    </row>
    <row r="36879" spans="49:50" ht="15.75" customHeight="1" x14ac:dyDescent="0.15">
      <c r="AW36879" s="1">
        <v>0</v>
      </c>
      <c r="AX36879" s="1">
        <v>0</v>
      </c>
    </row>
    <row r="36880" spans="49:50" ht="15.75" customHeight="1" x14ac:dyDescent="0.15">
      <c r="AW36880" s="1">
        <v>0</v>
      </c>
      <c r="AX36880" s="1">
        <v>0</v>
      </c>
    </row>
    <row r="36881" spans="49:50" ht="15.75" customHeight="1" x14ac:dyDescent="0.15">
      <c r="AW36881" s="1">
        <v>0</v>
      </c>
      <c r="AX36881" s="1">
        <v>0</v>
      </c>
    </row>
    <row r="36882" spans="49:50" ht="15.75" customHeight="1" x14ac:dyDescent="0.15">
      <c r="AW36882" s="1">
        <v>0</v>
      </c>
      <c r="AX36882" s="1">
        <v>0</v>
      </c>
    </row>
    <row r="36883" spans="49:50" ht="15.75" customHeight="1" x14ac:dyDescent="0.15">
      <c r="AW36883" s="1">
        <v>0</v>
      </c>
      <c r="AX36883" s="1">
        <v>0</v>
      </c>
    </row>
    <row r="36884" spans="49:50" ht="15.75" customHeight="1" x14ac:dyDescent="0.15">
      <c r="AW36884" s="1">
        <v>0</v>
      </c>
      <c r="AX36884" s="1">
        <v>0</v>
      </c>
    </row>
    <row r="36885" spans="49:50" ht="15.75" customHeight="1" x14ac:dyDescent="0.15">
      <c r="AW36885" s="1">
        <v>0</v>
      </c>
      <c r="AX36885" s="1">
        <v>0</v>
      </c>
    </row>
    <row r="36886" spans="49:50" ht="15.75" customHeight="1" x14ac:dyDescent="0.15">
      <c r="AW36886" s="1">
        <v>0</v>
      </c>
      <c r="AX36886" s="1">
        <v>0</v>
      </c>
    </row>
    <row r="36887" spans="49:50" ht="15.75" customHeight="1" x14ac:dyDescent="0.15">
      <c r="AW36887" s="1">
        <v>0</v>
      </c>
      <c r="AX36887" s="1">
        <v>0</v>
      </c>
    </row>
    <row r="36888" spans="49:50" ht="15.75" customHeight="1" x14ac:dyDescent="0.15">
      <c r="AW36888" s="1">
        <v>0</v>
      </c>
      <c r="AX36888" s="1">
        <v>0</v>
      </c>
    </row>
    <row r="36889" spans="49:50" ht="15.75" customHeight="1" x14ac:dyDescent="0.15">
      <c r="AW36889" s="1">
        <v>0</v>
      </c>
      <c r="AX36889" s="1">
        <v>0</v>
      </c>
    </row>
    <row r="36890" spans="49:50" ht="15.75" customHeight="1" x14ac:dyDescent="0.15">
      <c r="AW36890" s="1">
        <v>0</v>
      </c>
      <c r="AX36890" s="1">
        <v>0</v>
      </c>
    </row>
    <row r="36891" spans="49:50" ht="15.75" customHeight="1" x14ac:dyDescent="0.15">
      <c r="AW36891" s="1">
        <v>0</v>
      </c>
      <c r="AX36891" s="1">
        <v>0</v>
      </c>
    </row>
    <row r="36892" spans="49:50" ht="15.75" customHeight="1" x14ac:dyDescent="0.15">
      <c r="AW36892" s="1">
        <v>0</v>
      </c>
      <c r="AX36892" s="1">
        <v>0</v>
      </c>
    </row>
    <row r="36893" spans="49:50" ht="15.75" customHeight="1" x14ac:dyDescent="0.15">
      <c r="AW36893" s="1">
        <v>0</v>
      </c>
      <c r="AX36893" s="1">
        <v>0</v>
      </c>
    </row>
    <row r="36894" spans="49:50" ht="15.75" customHeight="1" x14ac:dyDescent="0.15">
      <c r="AW36894" s="1">
        <v>0</v>
      </c>
      <c r="AX36894" s="1">
        <v>0</v>
      </c>
    </row>
    <row r="36895" spans="49:50" ht="15.75" customHeight="1" x14ac:dyDescent="0.15">
      <c r="AW36895" s="1">
        <v>0</v>
      </c>
      <c r="AX36895" s="1">
        <v>0</v>
      </c>
    </row>
    <row r="36896" spans="49:50" ht="15.75" customHeight="1" x14ac:dyDescent="0.15">
      <c r="AW36896" s="1">
        <v>0</v>
      </c>
      <c r="AX36896" s="1">
        <v>0</v>
      </c>
    </row>
    <row r="36897" spans="49:50" ht="15.75" customHeight="1" x14ac:dyDescent="0.15">
      <c r="AW36897" s="1">
        <v>0</v>
      </c>
      <c r="AX36897" s="1">
        <v>0</v>
      </c>
    </row>
    <row r="36898" spans="49:50" ht="15.75" customHeight="1" x14ac:dyDescent="0.15">
      <c r="AW36898" s="1">
        <v>0</v>
      </c>
      <c r="AX36898" s="1">
        <v>0</v>
      </c>
    </row>
    <row r="36899" spans="49:50" ht="15.75" customHeight="1" x14ac:dyDescent="0.15">
      <c r="AW36899" s="1">
        <v>0</v>
      </c>
      <c r="AX36899" s="1">
        <v>0</v>
      </c>
    </row>
    <row r="36900" spans="49:50" ht="15.75" customHeight="1" x14ac:dyDescent="0.15">
      <c r="AW36900" s="1">
        <v>0</v>
      </c>
      <c r="AX36900" s="1">
        <v>0</v>
      </c>
    </row>
    <row r="36901" spans="49:50" ht="15.75" customHeight="1" x14ac:dyDescent="0.15">
      <c r="AW36901" s="1">
        <v>0</v>
      </c>
      <c r="AX36901" s="1">
        <v>0</v>
      </c>
    </row>
    <row r="36902" spans="49:50" ht="15.75" customHeight="1" x14ac:dyDescent="0.15">
      <c r="AW36902" s="1">
        <v>0</v>
      </c>
      <c r="AX36902" s="1">
        <v>0</v>
      </c>
    </row>
    <row r="36903" spans="49:50" ht="15.75" customHeight="1" x14ac:dyDescent="0.15">
      <c r="AW36903" s="1">
        <v>0</v>
      </c>
      <c r="AX36903" s="1">
        <v>0</v>
      </c>
    </row>
    <row r="36904" spans="49:50" ht="15.75" customHeight="1" x14ac:dyDescent="0.15">
      <c r="AW36904" s="1">
        <v>0</v>
      </c>
      <c r="AX36904" s="1">
        <v>0</v>
      </c>
    </row>
    <row r="36905" spans="49:50" ht="15.75" customHeight="1" x14ac:dyDescent="0.15">
      <c r="AW36905" s="1">
        <v>0</v>
      </c>
      <c r="AX36905" s="1">
        <v>0</v>
      </c>
    </row>
    <row r="36906" spans="49:50" ht="15.75" customHeight="1" x14ac:dyDescent="0.15">
      <c r="AW36906" s="1">
        <v>0</v>
      </c>
      <c r="AX36906" s="1">
        <v>0</v>
      </c>
    </row>
    <row r="36907" spans="49:50" ht="15.75" customHeight="1" x14ac:dyDescent="0.15">
      <c r="AW36907" s="1">
        <v>0</v>
      </c>
      <c r="AX36907" s="1">
        <v>0</v>
      </c>
    </row>
    <row r="36908" spans="49:50" ht="15.75" customHeight="1" x14ac:dyDescent="0.15">
      <c r="AW36908" s="1">
        <v>0</v>
      </c>
      <c r="AX36908" s="1">
        <v>0</v>
      </c>
    </row>
    <row r="36909" spans="49:50" ht="15.75" customHeight="1" x14ac:dyDescent="0.15">
      <c r="AW36909" s="1">
        <v>0</v>
      </c>
      <c r="AX36909" s="1">
        <v>0</v>
      </c>
    </row>
    <row r="36910" spans="49:50" ht="15.75" customHeight="1" x14ac:dyDescent="0.15">
      <c r="AW36910" s="1">
        <v>0</v>
      </c>
      <c r="AX36910" s="1">
        <v>0</v>
      </c>
    </row>
    <row r="36911" spans="49:50" ht="15.75" customHeight="1" x14ac:dyDescent="0.15">
      <c r="AW36911" s="1">
        <v>0</v>
      </c>
      <c r="AX36911" s="1">
        <v>0</v>
      </c>
    </row>
    <row r="36912" spans="49:50" ht="15.75" customHeight="1" x14ac:dyDescent="0.15">
      <c r="AW36912" s="1">
        <v>0</v>
      </c>
      <c r="AX36912" s="1">
        <v>0</v>
      </c>
    </row>
    <row r="36913" spans="49:50" ht="15.75" customHeight="1" x14ac:dyDescent="0.15">
      <c r="AW36913" s="1">
        <v>0</v>
      </c>
      <c r="AX36913" s="1">
        <v>0</v>
      </c>
    </row>
    <row r="36914" spans="49:50" ht="15.75" customHeight="1" x14ac:dyDescent="0.15">
      <c r="AW36914" s="1">
        <v>0</v>
      </c>
      <c r="AX36914" s="1">
        <v>0</v>
      </c>
    </row>
    <row r="36915" spans="49:50" ht="15.75" customHeight="1" x14ac:dyDescent="0.15">
      <c r="AW36915" s="1">
        <v>0</v>
      </c>
      <c r="AX36915" s="1">
        <v>0</v>
      </c>
    </row>
    <row r="36916" spans="49:50" ht="15.75" customHeight="1" x14ac:dyDescent="0.15">
      <c r="AW36916" s="1">
        <v>0</v>
      </c>
      <c r="AX36916" s="1">
        <v>0</v>
      </c>
    </row>
    <row r="36917" spans="49:50" ht="15.75" customHeight="1" x14ac:dyDescent="0.15">
      <c r="AW36917" s="1">
        <v>0</v>
      </c>
      <c r="AX36917" s="1">
        <v>0</v>
      </c>
    </row>
    <row r="36918" spans="49:50" ht="15.75" customHeight="1" x14ac:dyDescent="0.15">
      <c r="AW36918" s="1">
        <v>0</v>
      </c>
      <c r="AX36918" s="1">
        <v>0</v>
      </c>
    </row>
    <row r="36919" spans="49:50" ht="15.75" customHeight="1" x14ac:dyDescent="0.15">
      <c r="AW36919" s="1">
        <v>0</v>
      </c>
      <c r="AX36919" s="1">
        <v>0</v>
      </c>
    </row>
    <row r="36920" spans="49:50" ht="15.75" customHeight="1" x14ac:dyDescent="0.15">
      <c r="AW36920" s="1">
        <v>0</v>
      </c>
      <c r="AX36920" s="1">
        <v>0</v>
      </c>
    </row>
    <row r="36921" spans="49:50" ht="15.75" customHeight="1" x14ac:dyDescent="0.15">
      <c r="AW36921" s="1">
        <v>0</v>
      </c>
      <c r="AX36921" s="1">
        <v>0</v>
      </c>
    </row>
    <row r="36922" spans="49:50" ht="15.75" customHeight="1" x14ac:dyDescent="0.15">
      <c r="AW36922" s="1">
        <v>0</v>
      </c>
      <c r="AX36922" s="1">
        <v>0</v>
      </c>
    </row>
    <row r="36923" spans="49:50" ht="15.75" customHeight="1" x14ac:dyDescent="0.15">
      <c r="AW36923" s="1">
        <v>0</v>
      </c>
      <c r="AX36923" s="1">
        <v>0</v>
      </c>
    </row>
    <row r="36924" spans="49:50" ht="15.75" customHeight="1" x14ac:dyDescent="0.15">
      <c r="AW36924" s="1">
        <v>0</v>
      </c>
      <c r="AX36924" s="1">
        <v>0</v>
      </c>
    </row>
    <row r="36925" spans="49:50" ht="15.75" customHeight="1" x14ac:dyDescent="0.15">
      <c r="AW36925" s="1">
        <v>0</v>
      </c>
      <c r="AX36925" s="1">
        <v>0</v>
      </c>
    </row>
    <row r="36926" spans="49:50" ht="15.75" customHeight="1" x14ac:dyDescent="0.15">
      <c r="AW36926" s="1">
        <v>0</v>
      </c>
      <c r="AX36926" s="1">
        <v>0</v>
      </c>
    </row>
    <row r="36927" spans="49:50" ht="15.75" customHeight="1" x14ac:dyDescent="0.15">
      <c r="AW36927" s="1">
        <v>0</v>
      </c>
      <c r="AX36927" s="1">
        <v>0</v>
      </c>
    </row>
    <row r="36928" spans="49:50" ht="15.75" customHeight="1" x14ac:dyDescent="0.15">
      <c r="AW36928" s="1">
        <v>0</v>
      </c>
      <c r="AX36928" s="1">
        <v>0</v>
      </c>
    </row>
    <row r="36929" spans="49:50" ht="15.75" customHeight="1" x14ac:dyDescent="0.15">
      <c r="AW36929" s="1">
        <v>0</v>
      </c>
      <c r="AX36929" s="1">
        <v>0</v>
      </c>
    </row>
    <row r="36930" spans="49:50" ht="15.75" customHeight="1" x14ac:dyDescent="0.15">
      <c r="AW36930" s="1">
        <v>0</v>
      </c>
      <c r="AX36930" s="1">
        <v>0</v>
      </c>
    </row>
    <row r="36931" spans="49:50" ht="15.75" customHeight="1" x14ac:dyDescent="0.15">
      <c r="AW36931" s="1">
        <v>0</v>
      </c>
      <c r="AX36931" s="1">
        <v>0</v>
      </c>
    </row>
    <row r="36932" spans="49:50" ht="15.75" customHeight="1" x14ac:dyDescent="0.15">
      <c r="AW36932" s="1">
        <v>0</v>
      </c>
      <c r="AX36932" s="1">
        <v>0</v>
      </c>
    </row>
    <row r="36933" spans="49:50" ht="15.75" customHeight="1" x14ac:dyDescent="0.15">
      <c r="AW36933" s="1">
        <v>0</v>
      </c>
      <c r="AX36933" s="1">
        <v>0</v>
      </c>
    </row>
    <row r="36934" spans="49:50" ht="15.75" customHeight="1" x14ac:dyDescent="0.15">
      <c r="AW36934" s="1">
        <v>0</v>
      </c>
      <c r="AX36934" s="1">
        <v>0</v>
      </c>
    </row>
    <row r="36935" spans="49:50" ht="15.75" customHeight="1" x14ac:dyDescent="0.15">
      <c r="AW36935" s="1">
        <v>0</v>
      </c>
      <c r="AX36935" s="1">
        <v>0</v>
      </c>
    </row>
    <row r="36936" spans="49:50" ht="15.75" customHeight="1" x14ac:dyDescent="0.15">
      <c r="AW36936" s="1">
        <v>0</v>
      </c>
      <c r="AX36936" s="1">
        <v>0</v>
      </c>
    </row>
    <row r="36937" spans="49:50" ht="15.75" customHeight="1" x14ac:dyDescent="0.15">
      <c r="AW36937" s="1">
        <v>0</v>
      </c>
      <c r="AX36937" s="1">
        <v>0</v>
      </c>
    </row>
    <row r="36938" spans="49:50" ht="15.75" customHeight="1" x14ac:dyDescent="0.15">
      <c r="AW36938" s="1">
        <v>0</v>
      </c>
      <c r="AX36938" s="1">
        <v>0</v>
      </c>
    </row>
    <row r="36939" spans="49:50" ht="15.75" customHeight="1" x14ac:dyDescent="0.15">
      <c r="AW36939" s="1">
        <v>0</v>
      </c>
      <c r="AX36939" s="1">
        <v>0</v>
      </c>
    </row>
    <row r="36940" spans="49:50" ht="15.75" customHeight="1" x14ac:dyDescent="0.15">
      <c r="AW36940" s="1">
        <v>0</v>
      </c>
      <c r="AX36940" s="1">
        <v>0</v>
      </c>
    </row>
    <row r="36941" spans="49:50" ht="15.75" customHeight="1" x14ac:dyDescent="0.15">
      <c r="AW36941" s="1">
        <v>0</v>
      </c>
      <c r="AX36941" s="1">
        <v>0</v>
      </c>
    </row>
    <row r="36942" spans="49:50" ht="15.75" customHeight="1" x14ac:dyDescent="0.15">
      <c r="AW36942" s="1">
        <v>0</v>
      </c>
      <c r="AX36942" s="1">
        <v>0</v>
      </c>
    </row>
    <row r="36943" spans="49:50" ht="15.75" customHeight="1" x14ac:dyDescent="0.15">
      <c r="AW36943" s="1">
        <v>0</v>
      </c>
      <c r="AX36943" s="1">
        <v>0</v>
      </c>
    </row>
    <row r="36944" spans="49:50" ht="15.75" customHeight="1" x14ac:dyDescent="0.15">
      <c r="AW36944" s="1">
        <v>0</v>
      </c>
      <c r="AX36944" s="1">
        <v>0</v>
      </c>
    </row>
    <row r="36945" spans="49:50" ht="15.75" customHeight="1" x14ac:dyDescent="0.15">
      <c r="AW36945" s="1">
        <v>0</v>
      </c>
      <c r="AX36945" s="1">
        <v>0</v>
      </c>
    </row>
    <row r="36946" spans="49:50" ht="15.75" customHeight="1" x14ac:dyDescent="0.15">
      <c r="AW36946" s="1">
        <v>0</v>
      </c>
      <c r="AX36946" s="1">
        <v>0</v>
      </c>
    </row>
    <row r="36947" spans="49:50" ht="15.75" customHeight="1" x14ac:dyDescent="0.15">
      <c r="AW36947" s="1">
        <v>0</v>
      </c>
      <c r="AX36947" s="1">
        <v>0</v>
      </c>
    </row>
    <row r="36948" spans="49:50" ht="15.75" customHeight="1" x14ac:dyDescent="0.15">
      <c r="AW36948" s="1">
        <v>0</v>
      </c>
      <c r="AX36948" s="1">
        <v>0</v>
      </c>
    </row>
    <row r="36949" spans="49:50" ht="15.75" customHeight="1" x14ac:dyDescent="0.15">
      <c r="AW36949" s="1">
        <v>0</v>
      </c>
      <c r="AX36949" s="1">
        <v>0</v>
      </c>
    </row>
    <row r="36950" spans="49:50" ht="15.75" customHeight="1" x14ac:dyDescent="0.15">
      <c r="AW36950" s="1">
        <v>0</v>
      </c>
      <c r="AX36950" s="1">
        <v>0</v>
      </c>
    </row>
    <row r="36951" spans="49:50" ht="15.75" customHeight="1" x14ac:dyDescent="0.15">
      <c r="AW36951" s="1">
        <v>0</v>
      </c>
      <c r="AX36951" s="1">
        <v>0</v>
      </c>
    </row>
    <row r="36952" spans="49:50" ht="15.75" customHeight="1" x14ac:dyDescent="0.15">
      <c r="AW36952" s="1">
        <v>0</v>
      </c>
      <c r="AX36952" s="1">
        <v>0</v>
      </c>
    </row>
    <row r="36953" spans="49:50" ht="15.75" customHeight="1" x14ac:dyDescent="0.15">
      <c r="AW36953" s="1">
        <v>0</v>
      </c>
      <c r="AX36953" s="1">
        <v>0</v>
      </c>
    </row>
    <row r="36954" spans="49:50" ht="15.75" customHeight="1" x14ac:dyDescent="0.15">
      <c r="AW36954" s="1">
        <v>0</v>
      </c>
      <c r="AX36954" s="1">
        <v>0</v>
      </c>
    </row>
    <row r="36955" spans="49:50" ht="15.75" customHeight="1" x14ac:dyDescent="0.15">
      <c r="AW36955" s="1">
        <v>0</v>
      </c>
      <c r="AX36955" s="1">
        <v>0</v>
      </c>
    </row>
    <row r="36956" spans="49:50" ht="15.75" customHeight="1" x14ac:dyDescent="0.15">
      <c r="AW36956" s="1">
        <v>0</v>
      </c>
      <c r="AX36956" s="1">
        <v>0</v>
      </c>
    </row>
    <row r="36957" spans="49:50" ht="15.75" customHeight="1" x14ac:dyDescent="0.15">
      <c r="AW36957" s="1">
        <v>0</v>
      </c>
      <c r="AX36957" s="1">
        <v>0</v>
      </c>
    </row>
    <row r="36958" spans="49:50" ht="15.75" customHeight="1" x14ac:dyDescent="0.15">
      <c r="AW36958" s="1">
        <v>0</v>
      </c>
      <c r="AX36958" s="1">
        <v>0</v>
      </c>
    </row>
    <row r="36959" spans="49:50" ht="15.75" customHeight="1" x14ac:dyDescent="0.15">
      <c r="AW36959" s="1">
        <v>0</v>
      </c>
      <c r="AX36959" s="1">
        <v>0</v>
      </c>
    </row>
    <row r="36960" spans="49:50" ht="15.75" customHeight="1" x14ac:dyDescent="0.15">
      <c r="AW36960" s="1">
        <v>0</v>
      </c>
      <c r="AX36960" s="1">
        <v>0</v>
      </c>
    </row>
    <row r="36961" spans="49:50" ht="15.75" customHeight="1" x14ac:dyDescent="0.15">
      <c r="AW36961" s="1">
        <v>0</v>
      </c>
      <c r="AX36961" s="1">
        <v>0</v>
      </c>
    </row>
    <row r="36962" spans="49:50" ht="15.75" customHeight="1" x14ac:dyDescent="0.15">
      <c r="AW36962" s="1">
        <v>0</v>
      </c>
      <c r="AX36962" s="1">
        <v>0</v>
      </c>
    </row>
    <row r="36963" spans="49:50" ht="15.75" customHeight="1" x14ac:dyDescent="0.15">
      <c r="AW36963" s="1">
        <v>0</v>
      </c>
      <c r="AX36963" s="1">
        <v>0</v>
      </c>
    </row>
    <row r="36964" spans="49:50" ht="15.75" customHeight="1" x14ac:dyDescent="0.15">
      <c r="AW36964" s="1">
        <v>0</v>
      </c>
      <c r="AX36964" s="1">
        <v>0</v>
      </c>
    </row>
    <row r="36965" spans="49:50" ht="15.75" customHeight="1" x14ac:dyDescent="0.15">
      <c r="AW36965" s="1">
        <v>0</v>
      </c>
      <c r="AX36965" s="1">
        <v>0</v>
      </c>
    </row>
    <row r="36966" spans="49:50" ht="15.75" customHeight="1" x14ac:dyDescent="0.15">
      <c r="AW36966" s="1">
        <v>0</v>
      </c>
      <c r="AX36966" s="1">
        <v>0</v>
      </c>
    </row>
    <row r="36967" spans="49:50" ht="15.75" customHeight="1" x14ac:dyDescent="0.15">
      <c r="AW36967" s="1">
        <v>0</v>
      </c>
      <c r="AX36967" s="1">
        <v>0</v>
      </c>
    </row>
    <row r="36968" spans="49:50" ht="15.75" customHeight="1" x14ac:dyDescent="0.15">
      <c r="AW36968" s="1">
        <v>0</v>
      </c>
      <c r="AX36968" s="1">
        <v>0</v>
      </c>
    </row>
    <row r="36969" spans="49:50" ht="15.75" customHeight="1" x14ac:dyDescent="0.15">
      <c r="AW36969" s="1">
        <v>0</v>
      </c>
      <c r="AX36969" s="1">
        <v>0</v>
      </c>
    </row>
    <row r="36970" spans="49:50" ht="15.75" customHeight="1" x14ac:dyDescent="0.15">
      <c r="AW36970" s="1">
        <v>0</v>
      </c>
      <c r="AX36970" s="1">
        <v>0</v>
      </c>
    </row>
    <row r="36971" spans="49:50" ht="15.75" customHeight="1" x14ac:dyDescent="0.15">
      <c r="AW36971" s="1">
        <v>0</v>
      </c>
      <c r="AX36971" s="1">
        <v>0</v>
      </c>
    </row>
    <row r="36972" spans="49:50" ht="15.75" customHeight="1" x14ac:dyDescent="0.15">
      <c r="AW36972" s="1">
        <v>0</v>
      </c>
      <c r="AX36972" s="1">
        <v>0</v>
      </c>
    </row>
    <row r="36973" spans="49:50" ht="15.75" customHeight="1" x14ac:dyDescent="0.15">
      <c r="AW36973" s="1">
        <v>0</v>
      </c>
      <c r="AX36973" s="1">
        <v>0</v>
      </c>
    </row>
    <row r="36974" spans="49:50" ht="15.75" customHeight="1" x14ac:dyDescent="0.15">
      <c r="AW36974" s="1">
        <v>0</v>
      </c>
      <c r="AX36974" s="1">
        <v>0</v>
      </c>
    </row>
    <row r="36975" spans="49:50" ht="15.75" customHeight="1" x14ac:dyDescent="0.15">
      <c r="AW36975" s="1">
        <v>0</v>
      </c>
      <c r="AX36975" s="1">
        <v>0</v>
      </c>
    </row>
    <row r="36976" spans="49:50" ht="15.75" customHeight="1" x14ac:dyDescent="0.15">
      <c r="AW36976" s="1">
        <v>0</v>
      </c>
      <c r="AX36976" s="1">
        <v>0</v>
      </c>
    </row>
    <row r="36977" spans="49:50" ht="15.75" customHeight="1" x14ac:dyDescent="0.15">
      <c r="AW36977" s="1">
        <v>0</v>
      </c>
      <c r="AX36977" s="1">
        <v>0</v>
      </c>
    </row>
    <row r="36978" spans="49:50" ht="15.75" customHeight="1" x14ac:dyDescent="0.15">
      <c r="AW36978" s="1">
        <v>0</v>
      </c>
      <c r="AX36978" s="1">
        <v>0</v>
      </c>
    </row>
    <row r="36979" spans="49:50" ht="15.75" customHeight="1" x14ac:dyDescent="0.15">
      <c r="AW36979" s="1">
        <v>0</v>
      </c>
      <c r="AX36979" s="1">
        <v>0</v>
      </c>
    </row>
    <row r="36980" spans="49:50" ht="15.75" customHeight="1" x14ac:dyDescent="0.15">
      <c r="AW36980" s="1">
        <v>0</v>
      </c>
      <c r="AX36980" s="1">
        <v>0</v>
      </c>
    </row>
    <row r="36981" spans="49:50" ht="15.75" customHeight="1" x14ac:dyDescent="0.15">
      <c r="AW36981" s="1">
        <v>0</v>
      </c>
      <c r="AX36981" s="1">
        <v>0</v>
      </c>
    </row>
    <row r="36982" spans="49:50" ht="15.75" customHeight="1" x14ac:dyDescent="0.15">
      <c r="AW36982" s="1">
        <v>0</v>
      </c>
      <c r="AX36982" s="1">
        <v>0</v>
      </c>
    </row>
    <row r="36983" spans="49:50" ht="15.75" customHeight="1" x14ac:dyDescent="0.15">
      <c r="AW36983" s="1">
        <v>0</v>
      </c>
      <c r="AX36983" s="1">
        <v>0</v>
      </c>
    </row>
    <row r="36984" spans="49:50" ht="15.75" customHeight="1" x14ac:dyDescent="0.15">
      <c r="AW36984" s="1">
        <v>0</v>
      </c>
      <c r="AX36984" s="1">
        <v>0</v>
      </c>
    </row>
    <row r="36985" spans="49:50" ht="15.75" customHeight="1" x14ac:dyDescent="0.15">
      <c r="AW36985" s="1">
        <v>0</v>
      </c>
      <c r="AX36985" s="1">
        <v>0</v>
      </c>
    </row>
    <row r="36986" spans="49:50" ht="15.75" customHeight="1" x14ac:dyDescent="0.15">
      <c r="AW36986" s="1">
        <v>0</v>
      </c>
      <c r="AX36986" s="1">
        <v>0</v>
      </c>
    </row>
    <row r="36987" spans="49:50" ht="15.75" customHeight="1" x14ac:dyDescent="0.15">
      <c r="AW36987" s="1">
        <v>0</v>
      </c>
      <c r="AX36987" s="1">
        <v>0</v>
      </c>
    </row>
    <row r="36988" spans="49:50" ht="15.75" customHeight="1" x14ac:dyDescent="0.15">
      <c r="AW36988" s="1">
        <v>0</v>
      </c>
      <c r="AX36988" s="1">
        <v>0</v>
      </c>
    </row>
    <row r="36989" spans="49:50" ht="15.75" customHeight="1" x14ac:dyDescent="0.15">
      <c r="AW36989" s="1">
        <v>0</v>
      </c>
      <c r="AX36989" s="1">
        <v>0</v>
      </c>
    </row>
    <row r="36990" spans="49:50" ht="15.75" customHeight="1" x14ac:dyDescent="0.15">
      <c r="AW36990" s="1">
        <v>0</v>
      </c>
      <c r="AX36990" s="1">
        <v>0</v>
      </c>
    </row>
    <row r="36991" spans="49:50" ht="15.75" customHeight="1" x14ac:dyDescent="0.15">
      <c r="AW36991" s="1">
        <v>0</v>
      </c>
      <c r="AX36991" s="1">
        <v>0</v>
      </c>
    </row>
    <row r="36992" spans="49:50" ht="15.75" customHeight="1" x14ac:dyDescent="0.15">
      <c r="AW36992" s="1">
        <v>0</v>
      </c>
      <c r="AX36992" s="1">
        <v>0</v>
      </c>
    </row>
    <row r="36993" spans="49:50" ht="15.75" customHeight="1" x14ac:dyDescent="0.15">
      <c r="AW36993" s="1">
        <v>0</v>
      </c>
      <c r="AX36993" s="1">
        <v>0</v>
      </c>
    </row>
    <row r="36994" spans="49:50" ht="15.75" customHeight="1" x14ac:dyDescent="0.15">
      <c r="AW36994" s="1">
        <v>0</v>
      </c>
      <c r="AX36994" s="1">
        <v>0</v>
      </c>
    </row>
    <row r="36995" spans="49:50" ht="15.75" customHeight="1" x14ac:dyDescent="0.15">
      <c r="AW36995" s="1">
        <v>0</v>
      </c>
      <c r="AX36995" s="1">
        <v>0</v>
      </c>
    </row>
    <row r="36996" spans="49:50" ht="15.75" customHeight="1" x14ac:dyDescent="0.15">
      <c r="AW36996" s="1">
        <v>0</v>
      </c>
      <c r="AX36996" s="1">
        <v>0</v>
      </c>
    </row>
    <row r="36997" spans="49:50" ht="15.75" customHeight="1" x14ac:dyDescent="0.15">
      <c r="AW36997" s="1">
        <v>0</v>
      </c>
      <c r="AX36997" s="1">
        <v>0</v>
      </c>
    </row>
    <row r="36998" spans="49:50" ht="15.75" customHeight="1" x14ac:dyDescent="0.15">
      <c r="AW36998" s="1">
        <v>0</v>
      </c>
      <c r="AX36998" s="1">
        <v>0</v>
      </c>
    </row>
    <row r="36999" spans="49:50" ht="15.75" customHeight="1" x14ac:dyDescent="0.15">
      <c r="AW36999" s="1">
        <v>0</v>
      </c>
      <c r="AX36999" s="1">
        <v>0</v>
      </c>
    </row>
    <row r="37000" spans="49:50" ht="15.75" customHeight="1" x14ac:dyDescent="0.15">
      <c r="AW37000" s="1">
        <v>0</v>
      </c>
      <c r="AX37000" s="1">
        <v>0</v>
      </c>
    </row>
    <row r="37001" spans="49:50" ht="15.75" customHeight="1" x14ac:dyDescent="0.15">
      <c r="AW37001" s="1">
        <v>0</v>
      </c>
      <c r="AX37001" s="1">
        <v>0</v>
      </c>
    </row>
    <row r="37002" spans="49:50" ht="15.75" customHeight="1" x14ac:dyDescent="0.15">
      <c r="AW37002" s="1">
        <v>0</v>
      </c>
      <c r="AX37002" s="1">
        <v>0</v>
      </c>
    </row>
    <row r="37003" spans="49:50" ht="15.75" customHeight="1" x14ac:dyDescent="0.15">
      <c r="AW37003" s="1">
        <v>0</v>
      </c>
      <c r="AX37003" s="1">
        <v>0</v>
      </c>
    </row>
    <row r="37004" spans="49:50" ht="15.75" customHeight="1" x14ac:dyDescent="0.15">
      <c r="AW37004" s="1">
        <v>0</v>
      </c>
      <c r="AX37004" s="1">
        <v>0</v>
      </c>
    </row>
    <row r="37005" spans="49:50" ht="15.75" customHeight="1" x14ac:dyDescent="0.15">
      <c r="AW37005" s="1">
        <v>0</v>
      </c>
      <c r="AX37005" s="1">
        <v>0</v>
      </c>
    </row>
    <row r="37006" spans="49:50" ht="15.75" customHeight="1" x14ac:dyDescent="0.15">
      <c r="AW37006" s="1">
        <v>0</v>
      </c>
      <c r="AX37006" s="1">
        <v>0</v>
      </c>
    </row>
    <row r="37007" spans="49:50" ht="15.75" customHeight="1" x14ac:dyDescent="0.15">
      <c r="AW37007" s="1">
        <v>0</v>
      </c>
      <c r="AX37007" s="1">
        <v>0</v>
      </c>
    </row>
    <row r="37008" spans="49:50" ht="15.75" customHeight="1" x14ac:dyDescent="0.15">
      <c r="AW37008" s="1">
        <v>0</v>
      </c>
      <c r="AX37008" s="1">
        <v>0</v>
      </c>
    </row>
    <row r="37009" spans="49:50" ht="15.75" customHeight="1" x14ac:dyDescent="0.15">
      <c r="AW37009" s="1">
        <v>0</v>
      </c>
      <c r="AX37009" s="1">
        <v>0</v>
      </c>
    </row>
    <row r="37010" spans="49:50" ht="15.75" customHeight="1" x14ac:dyDescent="0.15">
      <c r="AW37010" s="1">
        <v>0</v>
      </c>
      <c r="AX37010" s="1">
        <v>0</v>
      </c>
    </row>
    <row r="37011" spans="49:50" ht="15.75" customHeight="1" x14ac:dyDescent="0.15">
      <c r="AW37011" s="1">
        <v>0</v>
      </c>
      <c r="AX37011" s="1">
        <v>0</v>
      </c>
    </row>
    <row r="37012" spans="49:50" ht="15.75" customHeight="1" x14ac:dyDescent="0.15">
      <c r="AW37012" s="1">
        <v>0</v>
      </c>
      <c r="AX37012" s="1">
        <v>0</v>
      </c>
    </row>
    <row r="37013" spans="49:50" ht="15.75" customHeight="1" x14ac:dyDescent="0.15">
      <c r="AW37013" s="1">
        <v>0</v>
      </c>
      <c r="AX37013" s="1">
        <v>0</v>
      </c>
    </row>
    <row r="37014" spans="49:50" ht="15.75" customHeight="1" x14ac:dyDescent="0.15">
      <c r="AW37014" s="1">
        <v>0</v>
      </c>
      <c r="AX37014" s="1">
        <v>0</v>
      </c>
    </row>
    <row r="37015" spans="49:50" ht="15.75" customHeight="1" x14ac:dyDescent="0.15">
      <c r="AW37015" s="1">
        <v>0</v>
      </c>
      <c r="AX37015" s="1">
        <v>0</v>
      </c>
    </row>
    <row r="37016" spans="49:50" ht="15.75" customHeight="1" x14ac:dyDescent="0.15">
      <c r="AW37016" s="1">
        <v>0</v>
      </c>
      <c r="AX37016" s="1">
        <v>0</v>
      </c>
    </row>
    <row r="37017" spans="49:50" ht="15.75" customHeight="1" x14ac:dyDescent="0.15">
      <c r="AW37017" s="1">
        <v>0</v>
      </c>
      <c r="AX37017" s="1">
        <v>0</v>
      </c>
    </row>
    <row r="37018" spans="49:50" ht="15.75" customHeight="1" x14ac:dyDescent="0.15">
      <c r="AW37018" s="1">
        <v>0</v>
      </c>
      <c r="AX37018" s="1">
        <v>0</v>
      </c>
    </row>
    <row r="37019" spans="49:50" ht="15.75" customHeight="1" x14ac:dyDescent="0.15">
      <c r="AW37019" s="1">
        <v>0</v>
      </c>
      <c r="AX37019" s="1">
        <v>0</v>
      </c>
    </row>
    <row r="37020" spans="49:50" ht="15.75" customHeight="1" x14ac:dyDescent="0.15">
      <c r="AW37020" s="1">
        <v>0</v>
      </c>
      <c r="AX37020" s="1">
        <v>0</v>
      </c>
    </row>
    <row r="37021" spans="49:50" ht="15.75" customHeight="1" x14ac:dyDescent="0.15">
      <c r="AW37021" s="1">
        <v>0</v>
      </c>
      <c r="AX37021" s="1">
        <v>0</v>
      </c>
    </row>
    <row r="37022" spans="49:50" ht="15.75" customHeight="1" x14ac:dyDescent="0.15">
      <c r="AW37022" s="1">
        <v>0</v>
      </c>
      <c r="AX37022" s="1">
        <v>0</v>
      </c>
    </row>
    <row r="37023" spans="49:50" ht="15.75" customHeight="1" x14ac:dyDescent="0.15">
      <c r="AW37023" s="1">
        <v>0</v>
      </c>
      <c r="AX37023" s="1">
        <v>0</v>
      </c>
    </row>
    <row r="37024" spans="49:50" ht="15.75" customHeight="1" x14ac:dyDescent="0.15">
      <c r="AW37024" s="1">
        <v>0</v>
      </c>
      <c r="AX37024" s="1">
        <v>0</v>
      </c>
    </row>
    <row r="37025" spans="49:50" ht="15.75" customHeight="1" x14ac:dyDescent="0.15">
      <c r="AW37025" s="1">
        <v>0</v>
      </c>
      <c r="AX37025" s="1">
        <v>0</v>
      </c>
    </row>
    <row r="37026" spans="49:50" ht="15.75" customHeight="1" x14ac:dyDescent="0.15">
      <c r="AW37026" s="1">
        <v>0</v>
      </c>
      <c r="AX37026" s="1">
        <v>0</v>
      </c>
    </row>
    <row r="37027" spans="49:50" ht="15.75" customHeight="1" x14ac:dyDescent="0.15">
      <c r="AW37027" s="1">
        <v>0</v>
      </c>
      <c r="AX37027" s="1">
        <v>0</v>
      </c>
    </row>
    <row r="37028" spans="49:50" ht="15.75" customHeight="1" x14ac:dyDescent="0.15">
      <c r="AW37028" s="1">
        <v>0</v>
      </c>
      <c r="AX37028" s="1">
        <v>0</v>
      </c>
    </row>
    <row r="37029" spans="49:50" ht="15.75" customHeight="1" x14ac:dyDescent="0.15">
      <c r="AW37029" s="1">
        <v>0</v>
      </c>
      <c r="AX37029" s="1">
        <v>0</v>
      </c>
    </row>
    <row r="37030" spans="49:50" ht="15.75" customHeight="1" x14ac:dyDescent="0.15">
      <c r="AW37030" s="1">
        <v>0</v>
      </c>
      <c r="AX37030" s="1">
        <v>0</v>
      </c>
    </row>
    <row r="37031" spans="49:50" ht="15.75" customHeight="1" x14ac:dyDescent="0.15">
      <c r="AW37031" s="1">
        <v>0</v>
      </c>
      <c r="AX37031" s="1">
        <v>0</v>
      </c>
    </row>
    <row r="37032" spans="49:50" ht="15.75" customHeight="1" x14ac:dyDescent="0.15">
      <c r="AW37032" s="1">
        <v>0</v>
      </c>
      <c r="AX37032" s="1">
        <v>0</v>
      </c>
    </row>
    <row r="37033" spans="49:50" ht="15.75" customHeight="1" x14ac:dyDescent="0.15">
      <c r="AW37033" s="1">
        <v>0</v>
      </c>
      <c r="AX37033" s="1">
        <v>0</v>
      </c>
    </row>
    <row r="37034" spans="49:50" ht="15.75" customHeight="1" x14ac:dyDescent="0.15">
      <c r="AW37034" s="1">
        <v>0</v>
      </c>
      <c r="AX37034" s="1">
        <v>0</v>
      </c>
    </row>
    <row r="37035" spans="49:50" ht="15.75" customHeight="1" x14ac:dyDescent="0.15">
      <c r="AW37035" s="1">
        <v>0</v>
      </c>
      <c r="AX37035" s="1">
        <v>0</v>
      </c>
    </row>
    <row r="37036" spans="49:50" ht="15.75" customHeight="1" x14ac:dyDescent="0.15">
      <c r="AW37036" s="1">
        <v>0</v>
      </c>
      <c r="AX37036" s="1">
        <v>0</v>
      </c>
    </row>
    <row r="37037" spans="49:50" ht="15.75" customHeight="1" x14ac:dyDescent="0.15">
      <c r="AW37037" s="1">
        <v>0</v>
      </c>
      <c r="AX37037" s="1">
        <v>0</v>
      </c>
    </row>
    <row r="37038" spans="49:50" ht="15.75" customHeight="1" x14ac:dyDescent="0.15">
      <c r="AW37038" s="1">
        <v>0</v>
      </c>
      <c r="AX37038" s="1">
        <v>0</v>
      </c>
    </row>
    <row r="37039" spans="49:50" ht="15.75" customHeight="1" x14ac:dyDescent="0.15">
      <c r="AW37039" s="1">
        <v>0</v>
      </c>
      <c r="AX37039" s="1">
        <v>0</v>
      </c>
    </row>
    <row r="37040" spans="49:50" ht="15.75" customHeight="1" x14ac:dyDescent="0.15">
      <c r="AW37040" s="1">
        <v>0</v>
      </c>
      <c r="AX37040" s="1">
        <v>0</v>
      </c>
    </row>
    <row r="37041" spans="49:50" ht="15.75" customHeight="1" x14ac:dyDescent="0.15">
      <c r="AW37041" s="1">
        <v>0</v>
      </c>
      <c r="AX37041" s="1">
        <v>0</v>
      </c>
    </row>
    <row r="37042" spans="49:50" ht="15.75" customHeight="1" x14ac:dyDescent="0.15">
      <c r="AW37042" s="1">
        <v>0</v>
      </c>
      <c r="AX37042" s="1">
        <v>0</v>
      </c>
    </row>
    <row r="37043" spans="49:50" ht="15.75" customHeight="1" x14ac:dyDescent="0.15">
      <c r="AW37043" s="1">
        <v>0</v>
      </c>
      <c r="AX37043" s="1">
        <v>0</v>
      </c>
    </row>
    <row r="37044" spans="49:50" ht="15.75" customHeight="1" x14ac:dyDescent="0.15">
      <c r="AW37044" s="1">
        <v>0</v>
      </c>
      <c r="AX37044" s="1">
        <v>0</v>
      </c>
    </row>
    <row r="37045" spans="49:50" ht="15.75" customHeight="1" x14ac:dyDescent="0.15">
      <c r="AW37045" s="1">
        <v>0</v>
      </c>
      <c r="AX37045" s="1">
        <v>0</v>
      </c>
    </row>
    <row r="37046" spans="49:50" ht="15.75" customHeight="1" x14ac:dyDescent="0.15">
      <c r="AW37046" s="1">
        <v>0</v>
      </c>
      <c r="AX37046" s="1">
        <v>0</v>
      </c>
    </row>
    <row r="37047" spans="49:50" ht="15.75" customHeight="1" x14ac:dyDescent="0.15">
      <c r="AW37047" s="1">
        <v>0</v>
      </c>
      <c r="AX37047" s="1">
        <v>0</v>
      </c>
    </row>
    <row r="37048" spans="49:50" ht="15.75" customHeight="1" x14ac:dyDescent="0.15">
      <c r="AW37048" s="1">
        <v>0</v>
      </c>
      <c r="AX37048" s="1">
        <v>0</v>
      </c>
    </row>
    <row r="37049" spans="49:50" ht="15.75" customHeight="1" x14ac:dyDescent="0.15">
      <c r="AW37049" s="1">
        <v>0</v>
      </c>
      <c r="AX37049" s="1">
        <v>0</v>
      </c>
    </row>
    <row r="37050" spans="49:50" ht="15.75" customHeight="1" x14ac:dyDescent="0.15">
      <c r="AW37050" s="1">
        <v>0</v>
      </c>
      <c r="AX37050" s="1">
        <v>0</v>
      </c>
    </row>
    <row r="37051" spans="49:50" ht="15.75" customHeight="1" x14ac:dyDescent="0.15">
      <c r="AW37051" s="1">
        <v>0</v>
      </c>
      <c r="AX37051" s="1">
        <v>0</v>
      </c>
    </row>
    <row r="37052" spans="49:50" ht="15.75" customHeight="1" x14ac:dyDescent="0.15">
      <c r="AW37052" s="1">
        <v>0</v>
      </c>
      <c r="AX37052" s="1">
        <v>0</v>
      </c>
    </row>
    <row r="37053" spans="49:50" ht="15.75" customHeight="1" x14ac:dyDescent="0.15">
      <c r="AW37053" s="1">
        <v>0</v>
      </c>
      <c r="AX37053" s="1">
        <v>0</v>
      </c>
    </row>
    <row r="37054" spans="49:50" ht="15.75" customHeight="1" x14ac:dyDescent="0.15">
      <c r="AW37054" s="1">
        <v>0</v>
      </c>
      <c r="AX37054" s="1">
        <v>0</v>
      </c>
    </row>
    <row r="37055" spans="49:50" ht="15.75" customHeight="1" x14ac:dyDescent="0.15">
      <c r="AW37055" s="1">
        <v>0</v>
      </c>
      <c r="AX37055" s="1">
        <v>0</v>
      </c>
    </row>
    <row r="37056" spans="49:50" ht="15.75" customHeight="1" x14ac:dyDescent="0.15">
      <c r="AW37056" s="1">
        <v>0</v>
      </c>
      <c r="AX37056" s="1">
        <v>0</v>
      </c>
    </row>
    <row r="37057" spans="49:50" ht="15.75" customHeight="1" x14ac:dyDescent="0.15">
      <c r="AW37057" s="1">
        <v>0</v>
      </c>
      <c r="AX37057" s="1">
        <v>0</v>
      </c>
    </row>
    <row r="37058" spans="49:50" ht="15.75" customHeight="1" x14ac:dyDescent="0.15">
      <c r="AW37058" s="1">
        <v>0</v>
      </c>
      <c r="AX37058" s="1">
        <v>0</v>
      </c>
    </row>
    <row r="37059" spans="49:50" ht="15.75" customHeight="1" x14ac:dyDescent="0.15">
      <c r="AW37059" s="1">
        <v>0</v>
      </c>
      <c r="AX37059" s="1">
        <v>0</v>
      </c>
    </row>
    <row r="37060" spans="49:50" ht="15.75" customHeight="1" x14ac:dyDescent="0.15">
      <c r="AW37060" s="1">
        <v>0</v>
      </c>
      <c r="AX37060" s="1">
        <v>0</v>
      </c>
    </row>
    <row r="37061" spans="49:50" ht="15.75" customHeight="1" x14ac:dyDescent="0.15">
      <c r="AW37061" s="1">
        <v>0</v>
      </c>
      <c r="AX37061" s="1">
        <v>0</v>
      </c>
    </row>
    <row r="37062" spans="49:50" ht="15.75" customHeight="1" x14ac:dyDescent="0.15">
      <c r="AW37062" s="1">
        <v>0</v>
      </c>
      <c r="AX37062" s="1">
        <v>0</v>
      </c>
    </row>
    <row r="37063" spans="49:50" ht="15.75" customHeight="1" x14ac:dyDescent="0.15">
      <c r="AW37063" s="1">
        <v>0</v>
      </c>
      <c r="AX37063" s="1">
        <v>0</v>
      </c>
    </row>
    <row r="37064" spans="49:50" ht="15.75" customHeight="1" x14ac:dyDescent="0.15">
      <c r="AW37064" s="1">
        <v>0</v>
      </c>
      <c r="AX37064" s="1">
        <v>0</v>
      </c>
    </row>
    <row r="37065" spans="49:50" ht="15.75" customHeight="1" x14ac:dyDescent="0.15">
      <c r="AW37065" s="1">
        <v>0</v>
      </c>
      <c r="AX37065" s="1">
        <v>0</v>
      </c>
    </row>
    <row r="37066" spans="49:50" ht="15.75" customHeight="1" x14ac:dyDescent="0.15">
      <c r="AW37066" s="1">
        <v>0</v>
      </c>
      <c r="AX37066" s="1">
        <v>0</v>
      </c>
    </row>
    <row r="37067" spans="49:50" ht="15.75" customHeight="1" x14ac:dyDescent="0.15">
      <c r="AW37067" s="1">
        <v>0</v>
      </c>
      <c r="AX37067" s="1">
        <v>0</v>
      </c>
    </row>
    <row r="37068" spans="49:50" ht="15.75" customHeight="1" x14ac:dyDescent="0.15">
      <c r="AW37068" s="1">
        <v>0</v>
      </c>
      <c r="AX37068" s="1">
        <v>0</v>
      </c>
    </row>
    <row r="37069" spans="49:50" ht="15.75" customHeight="1" x14ac:dyDescent="0.15">
      <c r="AW37069" s="1">
        <v>0</v>
      </c>
      <c r="AX37069" s="1">
        <v>0</v>
      </c>
    </row>
    <row r="37070" spans="49:50" ht="15.75" customHeight="1" x14ac:dyDescent="0.15">
      <c r="AW37070" s="1">
        <v>0</v>
      </c>
      <c r="AX37070" s="1">
        <v>0</v>
      </c>
    </row>
    <row r="37071" spans="49:50" ht="15.75" customHeight="1" x14ac:dyDescent="0.15">
      <c r="AW37071" s="1">
        <v>0</v>
      </c>
      <c r="AX37071" s="1">
        <v>0</v>
      </c>
    </row>
    <row r="37072" spans="49:50" ht="15.75" customHeight="1" x14ac:dyDescent="0.15">
      <c r="AW37072" s="1">
        <v>0</v>
      </c>
      <c r="AX37072" s="1">
        <v>0</v>
      </c>
    </row>
    <row r="37073" spans="49:50" ht="15.75" customHeight="1" x14ac:dyDescent="0.15">
      <c r="AW37073" s="1">
        <v>0</v>
      </c>
      <c r="AX37073" s="1">
        <v>0</v>
      </c>
    </row>
    <row r="37074" spans="49:50" ht="15.75" customHeight="1" x14ac:dyDescent="0.15">
      <c r="AW37074" s="1">
        <v>0</v>
      </c>
      <c r="AX37074" s="1">
        <v>0</v>
      </c>
    </row>
    <row r="37075" spans="49:50" ht="15.75" customHeight="1" x14ac:dyDescent="0.15">
      <c r="AW37075" s="1">
        <v>0</v>
      </c>
      <c r="AX37075" s="1">
        <v>0</v>
      </c>
    </row>
    <row r="37076" spans="49:50" ht="15.75" customHeight="1" x14ac:dyDescent="0.15">
      <c r="AW37076" s="1">
        <v>0</v>
      </c>
      <c r="AX37076" s="1">
        <v>0</v>
      </c>
    </row>
    <row r="37077" spans="49:50" ht="15.75" customHeight="1" x14ac:dyDescent="0.15">
      <c r="AW37077" s="1">
        <v>0</v>
      </c>
      <c r="AX37077" s="1">
        <v>0</v>
      </c>
    </row>
    <row r="37078" spans="49:50" ht="15.75" customHeight="1" x14ac:dyDescent="0.15">
      <c r="AW37078" s="1">
        <v>0</v>
      </c>
      <c r="AX37078" s="1">
        <v>0</v>
      </c>
    </row>
    <row r="37079" spans="49:50" ht="15.75" customHeight="1" x14ac:dyDescent="0.15">
      <c r="AW37079" s="1">
        <v>0</v>
      </c>
      <c r="AX37079" s="1">
        <v>0</v>
      </c>
    </row>
    <row r="37080" spans="49:50" ht="15.75" customHeight="1" x14ac:dyDescent="0.15">
      <c r="AW37080" s="1">
        <v>0</v>
      </c>
      <c r="AX37080" s="1">
        <v>0</v>
      </c>
    </row>
    <row r="37081" spans="49:50" ht="15.75" customHeight="1" x14ac:dyDescent="0.15">
      <c r="AW37081" s="1">
        <v>0</v>
      </c>
      <c r="AX37081" s="1">
        <v>0</v>
      </c>
    </row>
    <row r="37082" spans="49:50" ht="15.75" customHeight="1" x14ac:dyDescent="0.15">
      <c r="AW37082" s="1">
        <v>0</v>
      </c>
      <c r="AX37082" s="1">
        <v>0</v>
      </c>
    </row>
    <row r="37083" spans="49:50" ht="15.75" customHeight="1" x14ac:dyDescent="0.15">
      <c r="AW37083" s="1">
        <v>0</v>
      </c>
      <c r="AX37083" s="1">
        <v>0</v>
      </c>
    </row>
    <row r="37084" spans="49:50" ht="15.75" customHeight="1" x14ac:dyDescent="0.15">
      <c r="AW37084" s="1">
        <v>0</v>
      </c>
      <c r="AX37084" s="1">
        <v>0</v>
      </c>
    </row>
    <row r="37085" spans="49:50" ht="15.75" customHeight="1" x14ac:dyDescent="0.15">
      <c r="AW37085" s="1">
        <v>0</v>
      </c>
      <c r="AX37085" s="1">
        <v>0</v>
      </c>
    </row>
    <row r="37086" spans="49:50" ht="15.75" customHeight="1" x14ac:dyDescent="0.15">
      <c r="AW37086" s="1">
        <v>0</v>
      </c>
      <c r="AX37086" s="1">
        <v>0</v>
      </c>
    </row>
    <row r="37087" spans="49:50" ht="15.75" customHeight="1" x14ac:dyDescent="0.15">
      <c r="AW37087" s="1">
        <v>0</v>
      </c>
      <c r="AX37087" s="1">
        <v>0</v>
      </c>
    </row>
    <row r="37088" spans="49:50" ht="15.75" customHeight="1" x14ac:dyDescent="0.15">
      <c r="AW37088" s="1">
        <v>0</v>
      </c>
      <c r="AX37088" s="1">
        <v>0</v>
      </c>
    </row>
    <row r="37089" spans="49:50" ht="15.75" customHeight="1" x14ac:dyDescent="0.15">
      <c r="AW37089" s="1">
        <v>0</v>
      </c>
      <c r="AX37089" s="1">
        <v>0</v>
      </c>
    </row>
    <row r="37090" spans="49:50" ht="15.75" customHeight="1" x14ac:dyDescent="0.15">
      <c r="AW37090" s="1">
        <v>0</v>
      </c>
      <c r="AX37090" s="1">
        <v>0</v>
      </c>
    </row>
    <row r="37091" spans="49:50" ht="15.75" customHeight="1" x14ac:dyDescent="0.15">
      <c r="AW37091" s="1">
        <v>0</v>
      </c>
      <c r="AX37091" s="1">
        <v>0</v>
      </c>
    </row>
    <row r="37092" spans="49:50" ht="15.75" customHeight="1" x14ac:dyDescent="0.15">
      <c r="AW37092" s="1">
        <v>0</v>
      </c>
      <c r="AX37092" s="1">
        <v>0</v>
      </c>
    </row>
    <row r="37093" spans="49:50" ht="15.75" customHeight="1" x14ac:dyDescent="0.15">
      <c r="AW37093" s="1">
        <v>0</v>
      </c>
      <c r="AX37093" s="1">
        <v>0</v>
      </c>
    </row>
    <row r="37094" spans="49:50" ht="15.75" customHeight="1" x14ac:dyDescent="0.15">
      <c r="AW37094" s="1">
        <v>0</v>
      </c>
      <c r="AX37094" s="1">
        <v>0</v>
      </c>
    </row>
    <row r="37095" spans="49:50" ht="15.75" customHeight="1" x14ac:dyDescent="0.15">
      <c r="AW37095" s="1">
        <v>0</v>
      </c>
      <c r="AX37095" s="1">
        <v>0</v>
      </c>
    </row>
    <row r="37096" spans="49:50" ht="15.75" customHeight="1" x14ac:dyDescent="0.15">
      <c r="AW37096" s="1">
        <v>0</v>
      </c>
      <c r="AX37096" s="1">
        <v>0</v>
      </c>
    </row>
    <row r="37097" spans="49:50" ht="15.75" customHeight="1" x14ac:dyDescent="0.15">
      <c r="AW37097" s="1">
        <v>0</v>
      </c>
      <c r="AX37097" s="1">
        <v>0</v>
      </c>
    </row>
    <row r="37098" spans="49:50" ht="15.75" customHeight="1" x14ac:dyDescent="0.15">
      <c r="AW37098" s="1">
        <v>0</v>
      </c>
      <c r="AX37098" s="1">
        <v>0</v>
      </c>
    </row>
    <row r="37099" spans="49:50" ht="15.75" customHeight="1" x14ac:dyDescent="0.15">
      <c r="AW37099" s="1">
        <v>0</v>
      </c>
      <c r="AX37099" s="1">
        <v>0</v>
      </c>
    </row>
    <row r="37100" spans="49:50" ht="15.75" customHeight="1" x14ac:dyDescent="0.15">
      <c r="AW37100" s="1">
        <v>0</v>
      </c>
      <c r="AX37100" s="1">
        <v>0</v>
      </c>
    </row>
    <row r="37101" spans="49:50" ht="15.75" customHeight="1" x14ac:dyDescent="0.15">
      <c r="AW37101" s="1">
        <v>0</v>
      </c>
      <c r="AX37101" s="1">
        <v>0</v>
      </c>
    </row>
    <row r="37102" spans="49:50" ht="15.75" customHeight="1" x14ac:dyDescent="0.15">
      <c r="AW37102" s="1">
        <v>0</v>
      </c>
      <c r="AX37102" s="1">
        <v>0</v>
      </c>
    </row>
    <row r="37103" spans="49:50" ht="15.75" customHeight="1" x14ac:dyDescent="0.15">
      <c r="AW37103" s="1">
        <v>0</v>
      </c>
      <c r="AX37103" s="1">
        <v>0</v>
      </c>
    </row>
    <row r="37104" spans="49:50" ht="15.75" customHeight="1" x14ac:dyDescent="0.15">
      <c r="AW37104" s="1">
        <v>0</v>
      </c>
      <c r="AX37104" s="1">
        <v>0</v>
      </c>
    </row>
    <row r="37105" spans="49:50" ht="15.75" customHeight="1" x14ac:dyDescent="0.15">
      <c r="AW37105" s="1">
        <v>0</v>
      </c>
      <c r="AX37105" s="1">
        <v>0</v>
      </c>
    </row>
    <row r="37106" spans="49:50" ht="15.75" customHeight="1" x14ac:dyDescent="0.15">
      <c r="AW37106" s="1">
        <v>0</v>
      </c>
      <c r="AX37106" s="1">
        <v>0</v>
      </c>
    </row>
    <row r="37107" spans="49:50" ht="15.75" customHeight="1" x14ac:dyDescent="0.15">
      <c r="AW37107" s="1">
        <v>0</v>
      </c>
      <c r="AX37107" s="1">
        <v>0</v>
      </c>
    </row>
    <row r="37108" spans="49:50" ht="15.75" customHeight="1" x14ac:dyDescent="0.15">
      <c r="AW37108" s="1">
        <v>0</v>
      </c>
      <c r="AX37108" s="1">
        <v>0</v>
      </c>
    </row>
    <row r="37109" spans="49:50" ht="15.75" customHeight="1" x14ac:dyDescent="0.15">
      <c r="AW37109" s="1">
        <v>0</v>
      </c>
      <c r="AX37109" s="1">
        <v>0</v>
      </c>
    </row>
    <row r="37110" spans="49:50" ht="15.75" customHeight="1" x14ac:dyDescent="0.15">
      <c r="AW37110" s="1">
        <v>0</v>
      </c>
      <c r="AX37110" s="1">
        <v>0</v>
      </c>
    </row>
    <row r="37111" spans="49:50" ht="15.75" customHeight="1" x14ac:dyDescent="0.15">
      <c r="AW37111" s="1">
        <v>0</v>
      </c>
      <c r="AX37111" s="1">
        <v>0</v>
      </c>
    </row>
    <row r="37112" spans="49:50" ht="15.75" customHeight="1" x14ac:dyDescent="0.15">
      <c r="AW37112" s="1">
        <v>0</v>
      </c>
      <c r="AX37112" s="1">
        <v>0</v>
      </c>
    </row>
    <row r="37113" spans="49:50" ht="15.75" customHeight="1" x14ac:dyDescent="0.15">
      <c r="AW37113" s="1">
        <v>0</v>
      </c>
      <c r="AX37113" s="1">
        <v>0</v>
      </c>
    </row>
    <row r="37114" spans="49:50" ht="15.75" customHeight="1" x14ac:dyDescent="0.15">
      <c r="AW37114" s="1">
        <v>0</v>
      </c>
      <c r="AX37114" s="1">
        <v>0</v>
      </c>
    </row>
    <row r="37115" spans="49:50" ht="15.75" customHeight="1" x14ac:dyDescent="0.15">
      <c r="AW37115" s="1">
        <v>0</v>
      </c>
      <c r="AX37115" s="1">
        <v>0</v>
      </c>
    </row>
    <row r="37116" spans="49:50" ht="15.75" customHeight="1" x14ac:dyDescent="0.15">
      <c r="AW37116" s="1">
        <v>0</v>
      </c>
      <c r="AX37116" s="1">
        <v>0</v>
      </c>
    </row>
    <row r="37117" spans="49:50" ht="15.75" customHeight="1" x14ac:dyDescent="0.15">
      <c r="AW37117" s="1">
        <v>0</v>
      </c>
      <c r="AX37117" s="1">
        <v>0</v>
      </c>
    </row>
    <row r="37118" spans="49:50" ht="15.75" customHeight="1" x14ac:dyDescent="0.15">
      <c r="AW37118" s="1">
        <v>0</v>
      </c>
      <c r="AX37118" s="1">
        <v>0</v>
      </c>
    </row>
    <row r="37119" spans="49:50" ht="15.75" customHeight="1" x14ac:dyDescent="0.15">
      <c r="AW37119" s="1">
        <v>0</v>
      </c>
      <c r="AX37119" s="1">
        <v>0</v>
      </c>
    </row>
    <row r="37120" spans="49:50" ht="15.75" customHeight="1" x14ac:dyDescent="0.15">
      <c r="AW37120" s="1">
        <v>0</v>
      </c>
      <c r="AX37120" s="1">
        <v>0</v>
      </c>
    </row>
    <row r="37121" spans="49:50" ht="15.75" customHeight="1" x14ac:dyDescent="0.15">
      <c r="AW37121" s="1">
        <v>0</v>
      </c>
      <c r="AX37121" s="1">
        <v>0</v>
      </c>
    </row>
    <row r="37122" spans="49:50" ht="15.75" customHeight="1" x14ac:dyDescent="0.15">
      <c r="AW37122" s="1">
        <v>0</v>
      </c>
      <c r="AX37122" s="1">
        <v>0</v>
      </c>
    </row>
    <row r="37123" spans="49:50" ht="15.75" customHeight="1" x14ac:dyDescent="0.15">
      <c r="AW37123" s="1">
        <v>0</v>
      </c>
      <c r="AX37123" s="1">
        <v>0</v>
      </c>
    </row>
    <row r="37124" spans="49:50" ht="15.75" customHeight="1" x14ac:dyDescent="0.15">
      <c r="AW37124" s="1">
        <v>0</v>
      </c>
      <c r="AX37124" s="1">
        <v>0</v>
      </c>
    </row>
    <row r="37125" spans="49:50" ht="15.75" customHeight="1" x14ac:dyDescent="0.15">
      <c r="AW37125" s="1">
        <v>0</v>
      </c>
      <c r="AX37125" s="1">
        <v>0</v>
      </c>
    </row>
    <row r="37126" spans="49:50" ht="15.75" customHeight="1" x14ac:dyDescent="0.15">
      <c r="AW37126" s="1">
        <v>0</v>
      </c>
      <c r="AX37126" s="1">
        <v>0</v>
      </c>
    </row>
    <row r="37127" spans="49:50" ht="15.75" customHeight="1" x14ac:dyDescent="0.15">
      <c r="AW37127" s="1">
        <v>0</v>
      </c>
      <c r="AX37127" s="1">
        <v>0</v>
      </c>
    </row>
    <row r="37128" spans="49:50" ht="15.75" customHeight="1" x14ac:dyDescent="0.15">
      <c r="AW37128" s="1">
        <v>0</v>
      </c>
      <c r="AX37128" s="1">
        <v>0</v>
      </c>
    </row>
    <row r="37129" spans="49:50" ht="15.75" customHeight="1" x14ac:dyDescent="0.15">
      <c r="AW37129" s="1">
        <v>0</v>
      </c>
      <c r="AX37129" s="1">
        <v>0</v>
      </c>
    </row>
    <row r="37130" spans="49:50" ht="15.75" customHeight="1" x14ac:dyDescent="0.15">
      <c r="AW37130" s="1">
        <v>0</v>
      </c>
      <c r="AX37130" s="1">
        <v>0</v>
      </c>
    </row>
    <row r="37131" spans="49:50" ht="15.75" customHeight="1" x14ac:dyDescent="0.15">
      <c r="AW37131" s="1">
        <v>0</v>
      </c>
      <c r="AX37131" s="1">
        <v>0</v>
      </c>
    </row>
    <row r="37132" spans="49:50" ht="15.75" customHeight="1" x14ac:dyDescent="0.15">
      <c r="AW37132" s="1">
        <v>0</v>
      </c>
      <c r="AX37132" s="1">
        <v>0</v>
      </c>
    </row>
    <row r="37133" spans="49:50" ht="15.75" customHeight="1" x14ac:dyDescent="0.15">
      <c r="AW37133" s="1">
        <v>0</v>
      </c>
      <c r="AX37133" s="1">
        <v>0</v>
      </c>
    </row>
    <row r="37134" spans="49:50" ht="15.75" customHeight="1" x14ac:dyDescent="0.15">
      <c r="AW37134" s="1">
        <v>0</v>
      </c>
      <c r="AX37134" s="1">
        <v>0</v>
      </c>
    </row>
    <row r="37135" spans="49:50" ht="15.75" customHeight="1" x14ac:dyDescent="0.15">
      <c r="AW37135" s="1">
        <v>0</v>
      </c>
      <c r="AX37135" s="1">
        <v>0</v>
      </c>
    </row>
    <row r="37136" spans="49:50" ht="15.75" customHeight="1" x14ac:dyDescent="0.15">
      <c r="AW37136" s="1">
        <v>0</v>
      </c>
      <c r="AX37136" s="1">
        <v>0</v>
      </c>
    </row>
    <row r="37137" spans="49:50" ht="15.75" customHeight="1" x14ac:dyDescent="0.15">
      <c r="AW37137" s="1">
        <v>0</v>
      </c>
      <c r="AX37137" s="1">
        <v>0</v>
      </c>
    </row>
    <row r="37138" spans="49:50" ht="15.75" customHeight="1" x14ac:dyDescent="0.15">
      <c r="AW37138" s="1">
        <v>0</v>
      </c>
      <c r="AX37138" s="1">
        <v>0</v>
      </c>
    </row>
    <row r="37139" spans="49:50" ht="15.75" customHeight="1" x14ac:dyDescent="0.15">
      <c r="AW37139" s="1">
        <v>0</v>
      </c>
      <c r="AX37139" s="1">
        <v>0</v>
      </c>
    </row>
    <row r="37140" spans="49:50" ht="15.75" customHeight="1" x14ac:dyDescent="0.15">
      <c r="AW37140" s="1">
        <v>0</v>
      </c>
      <c r="AX37140" s="1">
        <v>0</v>
      </c>
    </row>
    <row r="37141" spans="49:50" ht="15.75" customHeight="1" x14ac:dyDescent="0.15">
      <c r="AW37141" s="1">
        <v>0</v>
      </c>
      <c r="AX37141" s="1">
        <v>0</v>
      </c>
    </row>
    <row r="37142" spans="49:50" ht="15.75" customHeight="1" x14ac:dyDescent="0.15">
      <c r="AW37142" s="1">
        <v>0</v>
      </c>
      <c r="AX37142" s="1">
        <v>0</v>
      </c>
    </row>
    <row r="37143" spans="49:50" ht="15.75" customHeight="1" x14ac:dyDescent="0.15">
      <c r="AW37143" s="1">
        <v>0</v>
      </c>
      <c r="AX37143" s="1">
        <v>0</v>
      </c>
    </row>
    <row r="37144" spans="49:50" ht="15.75" customHeight="1" x14ac:dyDescent="0.15">
      <c r="AW37144" s="1">
        <v>0</v>
      </c>
      <c r="AX37144" s="1">
        <v>0</v>
      </c>
    </row>
    <row r="37145" spans="49:50" ht="15.75" customHeight="1" x14ac:dyDescent="0.15">
      <c r="AW37145" s="1">
        <v>0</v>
      </c>
      <c r="AX37145" s="1">
        <v>0</v>
      </c>
    </row>
    <row r="37146" spans="49:50" ht="15.75" customHeight="1" x14ac:dyDescent="0.15">
      <c r="AW37146" s="1">
        <v>0</v>
      </c>
      <c r="AX37146" s="1">
        <v>0</v>
      </c>
    </row>
    <row r="37147" spans="49:50" ht="15.75" customHeight="1" x14ac:dyDescent="0.15">
      <c r="AW37147" s="1">
        <v>0</v>
      </c>
      <c r="AX37147" s="1">
        <v>0</v>
      </c>
    </row>
    <row r="37148" spans="49:50" ht="15.75" customHeight="1" x14ac:dyDescent="0.15">
      <c r="AW37148" s="1">
        <v>0</v>
      </c>
      <c r="AX37148" s="1">
        <v>0</v>
      </c>
    </row>
    <row r="37149" spans="49:50" ht="15.75" customHeight="1" x14ac:dyDescent="0.15">
      <c r="AW37149" s="1">
        <v>0</v>
      </c>
      <c r="AX37149" s="1">
        <v>0</v>
      </c>
    </row>
    <row r="37150" spans="49:50" ht="15.75" customHeight="1" x14ac:dyDescent="0.15">
      <c r="AW37150" s="1">
        <v>0</v>
      </c>
      <c r="AX37150" s="1">
        <v>0</v>
      </c>
    </row>
    <row r="37151" spans="49:50" ht="15.75" customHeight="1" x14ac:dyDescent="0.15">
      <c r="AW37151" s="1">
        <v>0</v>
      </c>
      <c r="AX37151" s="1">
        <v>0</v>
      </c>
    </row>
    <row r="37152" spans="49:50" ht="15.75" customHeight="1" x14ac:dyDescent="0.15">
      <c r="AW37152" s="1">
        <v>0</v>
      </c>
      <c r="AX37152" s="1">
        <v>0</v>
      </c>
    </row>
    <row r="37153" spans="49:50" ht="15.75" customHeight="1" x14ac:dyDescent="0.15">
      <c r="AW37153" s="1">
        <v>0</v>
      </c>
      <c r="AX37153" s="1">
        <v>0</v>
      </c>
    </row>
    <row r="37154" spans="49:50" ht="15.75" customHeight="1" x14ac:dyDescent="0.15">
      <c r="AW37154" s="1">
        <v>0</v>
      </c>
      <c r="AX37154" s="1">
        <v>0</v>
      </c>
    </row>
    <row r="37155" spans="49:50" ht="15.75" customHeight="1" x14ac:dyDescent="0.15">
      <c r="AW37155" s="1">
        <v>0</v>
      </c>
      <c r="AX37155" s="1">
        <v>0</v>
      </c>
    </row>
    <row r="37156" spans="49:50" ht="15.75" customHeight="1" x14ac:dyDescent="0.15">
      <c r="AW37156" s="1">
        <v>0</v>
      </c>
      <c r="AX37156" s="1">
        <v>0</v>
      </c>
    </row>
    <row r="37157" spans="49:50" ht="15.75" customHeight="1" x14ac:dyDescent="0.15">
      <c r="AW37157" s="1">
        <v>0</v>
      </c>
      <c r="AX37157" s="1">
        <v>0</v>
      </c>
    </row>
    <row r="37158" spans="49:50" ht="15.75" customHeight="1" x14ac:dyDescent="0.15">
      <c r="AW37158" s="1">
        <v>0</v>
      </c>
      <c r="AX37158" s="1">
        <v>0</v>
      </c>
    </row>
    <row r="37159" spans="49:50" ht="15.75" customHeight="1" x14ac:dyDescent="0.15">
      <c r="AW37159" s="1">
        <v>0</v>
      </c>
      <c r="AX37159" s="1">
        <v>0</v>
      </c>
    </row>
    <row r="37160" spans="49:50" ht="15.75" customHeight="1" x14ac:dyDescent="0.15">
      <c r="AW37160" s="1">
        <v>0</v>
      </c>
      <c r="AX37160" s="1">
        <v>0</v>
      </c>
    </row>
    <row r="37161" spans="49:50" ht="15.75" customHeight="1" x14ac:dyDescent="0.15">
      <c r="AW37161" s="1">
        <v>0</v>
      </c>
      <c r="AX37161" s="1">
        <v>0</v>
      </c>
    </row>
    <row r="37162" spans="49:50" ht="15.75" customHeight="1" x14ac:dyDescent="0.15">
      <c r="AW37162" s="1">
        <v>0</v>
      </c>
      <c r="AX37162" s="1">
        <v>0</v>
      </c>
    </row>
    <row r="37163" spans="49:50" ht="15.75" customHeight="1" x14ac:dyDescent="0.15">
      <c r="AW37163" s="1">
        <v>0</v>
      </c>
      <c r="AX37163" s="1">
        <v>0</v>
      </c>
    </row>
    <row r="37164" spans="49:50" ht="15.75" customHeight="1" x14ac:dyDescent="0.15">
      <c r="AW37164" s="1">
        <v>0</v>
      </c>
      <c r="AX37164" s="1">
        <v>0</v>
      </c>
    </row>
    <row r="37165" spans="49:50" ht="15.75" customHeight="1" x14ac:dyDescent="0.15">
      <c r="AW37165" s="1">
        <v>0</v>
      </c>
      <c r="AX37165" s="1">
        <v>0</v>
      </c>
    </row>
    <row r="37166" spans="49:50" ht="15.75" customHeight="1" x14ac:dyDescent="0.15">
      <c r="AW37166" s="1">
        <v>0</v>
      </c>
      <c r="AX37166" s="1">
        <v>0</v>
      </c>
    </row>
    <row r="37167" spans="49:50" ht="15.75" customHeight="1" x14ac:dyDescent="0.15">
      <c r="AW37167" s="1">
        <v>0</v>
      </c>
      <c r="AX37167" s="1">
        <v>0</v>
      </c>
    </row>
    <row r="37168" spans="49:50" ht="15.75" customHeight="1" x14ac:dyDescent="0.15">
      <c r="AW37168" s="1">
        <v>0</v>
      </c>
      <c r="AX37168" s="1">
        <v>0</v>
      </c>
    </row>
    <row r="37169" spans="49:50" ht="15.75" customHeight="1" x14ac:dyDescent="0.15">
      <c r="AW37169" s="1">
        <v>0</v>
      </c>
      <c r="AX37169" s="1">
        <v>0</v>
      </c>
    </row>
    <row r="37170" spans="49:50" ht="15.75" customHeight="1" x14ac:dyDescent="0.15">
      <c r="AW37170" s="1">
        <v>0</v>
      </c>
      <c r="AX37170" s="1">
        <v>0</v>
      </c>
    </row>
    <row r="37171" spans="49:50" ht="15.75" customHeight="1" x14ac:dyDescent="0.15">
      <c r="AW37171" s="1">
        <v>0</v>
      </c>
      <c r="AX37171" s="1">
        <v>0</v>
      </c>
    </row>
    <row r="37172" spans="49:50" ht="15.75" customHeight="1" x14ac:dyDescent="0.15">
      <c r="AW37172" s="1">
        <v>0</v>
      </c>
      <c r="AX37172" s="1">
        <v>0</v>
      </c>
    </row>
    <row r="37173" spans="49:50" ht="15.75" customHeight="1" x14ac:dyDescent="0.15">
      <c r="AW37173" s="1">
        <v>0</v>
      </c>
      <c r="AX37173" s="1">
        <v>0</v>
      </c>
    </row>
    <row r="37174" spans="49:50" ht="15.75" customHeight="1" x14ac:dyDescent="0.15">
      <c r="AW37174" s="1">
        <v>0</v>
      </c>
      <c r="AX37174" s="1">
        <v>0</v>
      </c>
    </row>
    <row r="37175" spans="49:50" ht="15.75" customHeight="1" x14ac:dyDescent="0.15">
      <c r="AW37175" s="1">
        <v>0</v>
      </c>
      <c r="AX37175" s="1">
        <v>0</v>
      </c>
    </row>
    <row r="37176" spans="49:50" ht="15.75" customHeight="1" x14ac:dyDescent="0.15">
      <c r="AW37176" s="1">
        <v>0</v>
      </c>
      <c r="AX37176" s="1">
        <v>0</v>
      </c>
    </row>
    <row r="37177" spans="49:50" ht="15.75" customHeight="1" x14ac:dyDescent="0.15">
      <c r="AW37177" s="1">
        <v>0</v>
      </c>
      <c r="AX37177" s="1">
        <v>0</v>
      </c>
    </row>
    <row r="37178" spans="49:50" ht="15.75" customHeight="1" x14ac:dyDescent="0.15">
      <c r="AW37178" s="1">
        <v>0</v>
      </c>
      <c r="AX37178" s="1">
        <v>0</v>
      </c>
    </row>
    <row r="37179" spans="49:50" ht="15.75" customHeight="1" x14ac:dyDescent="0.15">
      <c r="AW37179" s="1">
        <v>0</v>
      </c>
      <c r="AX37179" s="1">
        <v>0</v>
      </c>
    </row>
    <row r="37180" spans="49:50" ht="15.75" customHeight="1" x14ac:dyDescent="0.15">
      <c r="AW37180" s="1">
        <v>0</v>
      </c>
      <c r="AX37180" s="1">
        <v>0</v>
      </c>
    </row>
    <row r="37181" spans="49:50" ht="15.75" customHeight="1" x14ac:dyDescent="0.15">
      <c r="AW37181" s="1">
        <v>0</v>
      </c>
      <c r="AX37181" s="1">
        <v>0</v>
      </c>
    </row>
    <row r="37182" spans="49:50" ht="15.75" customHeight="1" x14ac:dyDescent="0.15">
      <c r="AW37182" s="1">
        <v>0</v>
      </c>
      <c r="AX37182" s="1">
        <v>0</v>
      </c>
    </row>
    <row r="37183" spans="49:50" ht="15.75" customHeight="1" x14ac:dyDescent="0.15">
      <c r="AW37183" s="1">
        <v>0</v>
      </c>
      <c r="AX37183" s="1">
        <v>0</v>
      </c>
    </row>
    <row r="37184" spans="49:50" ht="15.75" customHeight="1" x14ac:dyDescent="0.15">
      <c r="AW37184" s="1">
        <v>0</v>
      </c>
      <c r="AX37184" s="1">
        <v>0</v>
      </c>
    </row>
    <row r="37185" spans="49:50" ht="15.75" customHeight="1" x14ac:dyDescent="0.15">
      <c r="AW37185" s="1">
        <v>0</v>
      </c>
      <c r="AX37185" s="1">
        <v>0</v>
      </c>
    </row>
    <row r="37186" spans="49:50" ht="15.75" customHeight="1" x14ac:dyDescent="0.15">
      <c r="AW37186" s="1">
        <v>0</v>
      </c>
      <c r="AX37186" s="1">
        <v>0</v>
      </c>
    </row>
    <row r="37187" spans="49:50" ht="15.75" customHeight="1" x14ac:dyDescent="0.15">
      <c r="AW37187" s="1">
        <v>0</v>
      </c>
      <c r="AX37187" s="1">
        <v>0</v>
      </c>
    </row>
    <row r="37188" spans="49:50" ht="15.75" customHeight="1" x14ac:dyDescent="0.15">
      <c r="AW37188" s="1">
        <v>0</v>
      </c>
      <c r="AX37188" s="1">
        <v>0</v>
      </c>
    </row>
    <row r="37189" spans="49:50" ht="15.75" customHeight="1" x14ac:dyDescent="0.15">
      <c r="AW37189" s="1">
        <v>0</v>
      </c>
      <c r="AX37189" s="1">
        <v>0</v>
      </c>
    </row>
    <row r="37190" spans="49:50" ht="15.75" customHeight="1" x14ac:dyDescent="0.15">
      <c r="AW37190" s="1">
        <v>0</v>
      </c>
      <c r="AX37190" s="1">
        <v>0</v>
      </c>
    </row>
    <row r="37191" spans="49:50" ht="15.75" customHeight="1" x14ac:dyDescent="0.15">
      <c r="AW37191" s="1">
        <v>0</v>
      </c>
      <c r="AX37191" s="1">
        <v>0</v>
      </c>
    </row>
    <row r="37192" spans="49:50" ht="15.75" customHeight="1" x14ac:dyDescent="0.15">
      <c r="AW37192" s="1">
        <v>0</v>
      </c>
      <c r="AX37192" s="1">
        <v>0</v>
      </c>
    </row>
    <row r="37193" spans="49:50" ht="15.75" customHeight="1" x14ac:dyDescent="0.15">
      <c r="AW37193" s="1">
        <v>0</v>
      </c>
      <c r="AX37193" s="1">
        <v>0</v>
      </c>
    </row>
    <row r="37194" spans="49:50" ht="15.75" customHeight="1" x14ac:dyDescent="0.15">
      <c r="AW37194" s="1">
        <v>0</v>
      </c>
      <c r="AX37194" s="1">
        <v>0</v>
      </c>
    </row>
    <row r="37195" spans="49:50" ht="15.75" customHeight="1" x14ac:dyDescent="0.15">
      <c r="AW37195" s="1">
        <v>0</v>
      </c>
      <c r="AX37195" s="1">
        <v>0</v>
      </c>
    </row>
    <row r="37196" spans="49:50" ht="15.75" customHeight="1" x14ac:dyDescent="0.15">
      <c r="AW37196" s="1">
        <v>0</v>
      </c>
      <c r="AX37196" s="1">
        <v>0</v>
      </c>
    </row>
    <row r="37197" spans="49:50" ht="15.75" customHeight="1" x14ac:dyDescent="0.15">
      <c r="AW37197" s="1">
        <v>0</v>
      </c>
      <c r="AX37197" s="1">
        <v>0</v>
      </c>
    </row>
    <row r="37198" spans="49:50" ht="15.75" customHeight="1" x14ac:dyDescent="0.15">
      <c r="AW37198" s="1">
        <v>0</v>
      </c>
      <c r="AX37198" s="1">
        <v>0</v>
      </c>
    </row>
    <row r="37199" spans="49:50" ht="15.75" customHeight="1" x14ac:dyDescent="0.15">
      <c r="AW37199" s="1">
        <v>0</v>
      </c>
      <c r="AX37199" s="1">
        <v>0</v>
      </c>
    </row>
    <row r="37200" spans="49:50" ht="15.75" customHeight="1" x14ac:dyDescent="0.15">
      <c r="AW37200" s="1">
        <v>0</v>
      </c>
      <c r="AX37200" s="1">
        <v>0</v>
      </c>
    </row>
    <row r="37201" spans="49:50" ht="15.75" customHeight="1" x14ac:dyDescent="0.15">
      <c r="AW37201" s="1">
        <v>0</v>
      </c>
      <c r="AX37201" s="1">
        <v>0</v>
      </c>
    </row>
    <row r="37202" spans="49:50" ht="15.75" customHeight="1" x14ac:dyDescent="0.15">
      <c r="AW37202" s="1">
        <v>0</v>
      </c>
      <c r="AX37202" s="1">
        <v>0</v>
      </c>
    </row>
    <row r="37203" spans="49:50" ht="15.75" customHeight="1" x14ac:dyDescent="0.15">
      <c r="AW37203" s="1">
        <v>0</v>
      </c>
      <c r="AX37203" s="1">
        <v>0</v>
      </c>
    </row>
    <row r="37204" spans="49:50" ht="15.75" customHeight="1" x14ac:dyDescent="0.15">
      <c r="AW37204" s="1">
        <v>0</v>
      </c>
      <c r="AX37204" s="1">
        <v>0</v>
      </c>
    </row>
    <row r="37205" spans="49:50" ht="15.75" customHeight="1" x14ac:dyDescent="0.15">
      <c r="AW37205" s="1">
        <v>0</v>
      </c>
      <c r="AX37205" s="1">
        <v>0</v>
      </c>
    </row>
    <row r="37206" spans="49:50" ht="15.75" customHeight="1" x14ac:dyDescent="0.15">
      <c r="AW37206" s="1">
        <v>0</v>
      </c>
      <c r="AX37206" s="1">
        <v>0</v>
      </c>
    </row>
    <row r="37207" spans="49:50" ht="15.75" customHeight="1" x14ac:dyDescent="0.15">
      <c r="AW37207" s="1">
        <v>0</v>
      </c>
      <c r="AX37207" s="1">
        <v>0</v>
      </c>
    </row>
    <row r="37208" spans="49:50" ht="15.75" customHeight="1" x14ac:dyDescent="0.15">
      <c r="AW37208" s="1">
        <v>0</v>
      </c>
      <c r="AX37208" s="1">
        <v>0</v>
      </c>
    </row>
    <row r="37209" spans="49:50" ht="15.75" customHeight="1" x14ac:dyDescent="0.15">
      <c r="AW37209" s="1">
        <v>0</v>
      </c>
      <c r="AX37209" s="1">
        <v>0</v>
      </c>
    </row>
    <row r="37210" spans="49:50" ht="15.75" customHeight="1" x14ac:dyDescent="0.15">
      <c r="AW37210" s="1">
        <v>0</v>
      </c>
      <c r="AX37210" s="1">
        <v>0</v>
      </c>
    </row>
    <row r="37211" spans="49:50" ht="15.75" customHeight="1" x14ac:dyDescent="0.15">
      <c r="AW37211" s="1">
        <v>0</v>
      </c>
      <c r="AX37211" s="1">
        <v>0</v>
      </c>
    </row>
    <row r="37212" spans="49:50" ht="15.75" customHeight="1" x14ac:dyDescent="0.15">
      <c r="AW37212" s="1">
        <v>0</v>
      </c>
      <c r="AX37212" s="1">
        <v>0</v>
      </c>
    </row>
    <row r="37213" spans="49:50" ht="15.75" customHeight="1" x14ac:dyDescent="0.15">
      <c r="AW37213" s="1">
        <v>0</v>
      </c>
      <c r="AX37213" s="1">
        <v>0</v>
      </c>
    </row>
    <row r="37214" spans="49:50" ht="15.75" customHeight="1" x14ac:dyDescent="0.15">
      <c r="AW37214" s="1">
        <v>0</v>
      </c>
      <c r="AX37214" s="1">
        <v>0</v>
      </c>
    </row>
    <row r="37215" spans="49:50" ht="15.75" customHeight="1" x14ac:dyDescent="0.15">
      <c r="AW37215" s="1">
        <v>0</v>
      </c>
      <c r="AX37215" s="1">
        <v>0</v>
      </c>
    </row>
    <row r="37216" spans="49:50" ht="15.75" customHeight="1" x14ac:dyDescent="0.15">
      <c r="AW37216" s="1">
        <v>0</v>
      </c>
      <c r="AX37216" s="1">
        <v>0</v>
      </c>
    </row>
    <row r="37217" spans="49:50" ht="15.75" customHeight="1" x14ac:dyDescent="0.15">
      <c r="AW37217" s="1">
        <v>0</v>
      </c>
      <c r="AX37217" s="1">
        <v>0</v>
      </c>
    </row>
    <row r="37218" spans="49:50" ht="15.75" customHeight="1" x14ac:dyDescent="0.15">
      <c r="AW37218" s="1">
        <v>0</v>
      </c>
      <c r="AX37218" s="1">
        <v>0</v>
      </c>
    </row>
    <row r="37219" spans="49:50" ht="15.75" customHeight="1" x14ac:dyDescent="0.15">
      <c r="AW37219" s="1">
        <v>0</v>
      </c>
      <c r="AX37219" s="1">
        <v>0</v>
      </c>
    </row>
    <row r="37220" spans="49:50" ht="15.75" customHeight="1" x14ac:dyDescent="0.15">
      <c r="AW37220" s="1">
        <v>0</v>
      </c>
      <c r="AX37220" s="1">
        <v>0</v>
      </c>
    </row>
    <row r="37221" spans="49:50" ht="15.75" customHeight="1" x14ac:dyDescent="0.15">
      <c r="AW37221" s="1">
        <v>0</v>
      </c>
      <c r="AX37221" s="1">
        <v>0</v>
      </c>
    </row>
    <row r="37222" spans="49:50" ht="15.75" customHeight="1" x14ac:dyDescent="0.15">
      <c r="AW37222" s="1">
        <v>0</v>
      </c>
      <c r="AX37222" s="1">
        <v>0</v>
      </c>
    </row>
    <row r="37223" spans="49:50" ht="15.75" customHeight="1" x14ac:dyDescent="0.15">
      <c r="AW37223" s="1">
        <v>0</v>
      </c>
      <c r="AX37223" s="1">
        <v>0</v>
      </c>
    </row>
    <row r="37224" spans="49:50" ht="15.75" customHeight="1" x14ac:dyDescent="0.15">
      <c r="AW37224" s="1">
        <v>0</v>
      </c>
      <c r="AX37224" s="1">
        <v>0</v>
      </c>
    </row>
    <row r="37225" spans="49:50" ht="15.75" customHeight="1" x14ac:dyDescent="0.15">
      <c r="AW37225" s="1">
        <v>0</v>
      </c>
      <c r="AX37225" s="1">
        <v>0</v>
      </c>
    </row>
    <row r="37226" spans="49:50" ht="15.75" customHeight="1" x14ac:dyDescent="0.15">
      <c r="AW37226" s="1">
        <v>0</v>
      </c>
      <c r="AX37226" s="1">
        <v>0</v>
      </c>
    </row>
    <row r="37227" spans="49:50" ht="15.75" customHeight="1" x14ac:dyDescent="0.15">
      <c r="AW37227" s="1">
        <v>0</v>
      </c>
      <c r="AX37227" s="1">
        <v>0</v>
      </c>
    </row>
    <row r="37228" spans="49:50" ht="15.75" customHeight="1" x14ac:dyDescent="0.15">
      <c r="AW37228" s="1">
        <v>0</v>
      </c>
      <c r="AX37228" s="1">
        <v>0</v>
      </c>
    </row>
    <row r="37229" spans="49:50" ht="15.75" customHeight="1" x14ac:dyDescent="0.15">
      <c r="AW37229" s="1">
        <v>0</v>
      </c>
      <c r="AX37229" s="1">
        <v>0</v>
      </c>
    </row>
    <row r="37230" spans="49:50" ht="15.75" customHeight="1" x14ac:dyDescent="0.15">
      <c r="AW37230" s="1">
        <v>0</v>
      </c>
      <c r="AX37230" s="1">
        <v>0</v>
      </c>
    </row>
    <row r="37231" spans="49:50" ht="15.75" customHeight="1" x14ac:dyDescent="0.15">
      <c r="AW37231" s="1">
        <v>0</v>
      </c>
      <c r="AX37231" s="1">
        <v>0</v>
      </c>
    </row>
    <row r="37232" spans="49:50" ht="15.75" customHeight="1" x14ac:dyDescent="0.15">
      <c r="AW37232" s="1">
        <v>0</v>
      </c>
      <c r="AX37232" s="1">
        <v>0</v>
      </c>
    </row>
    <row r="37233" spans="49:50" ht="15.75" customHeight="1" x14ac:dyDescent="0.15">
      <c r="AW37233" s="1">
        <v>0</v>
      </c>
      <c r="AX37233" s="1">
        <v>0</v>
      </c>
    </row>
    <row r="37234" spans="49:50" ht="15.75" customHeight="1" x14ac:dyDescent="0.15">
      <c r="AW37234" s="1">
        <v>0</v>
      </c>
      <c r="AX37234" s="1">
        <v>0</v>
      </c>
    </row>
    <row r="37235" spans="49:50" ht="15.75" customHeight="1" x14ac:dyDescent="0.15">
      <c r="AW37235" s="1">
        <v>0</v>
      </c>
      <c r="AX37235" s="1">
        <v>0</v>
      </c>
    </row>
    <row r="37236" spans="49:50" ht="15.75" customHeight="1" x14ac:dyDescent="0.15">
      <c r="AW37236" s="1">
        <v>0</v>
      </c>
      <c r="AX37236" s="1">
        <v>0</v>
      </c>
    </row>
    <row r="37237" spans="49:50" ht="15.75" customHeight="1" x14ac:dyDescent="0.15">
      <c r="AW37237" s="1">
        <v>0</v>
      </c>
      <c r="AX37237" s="1">
        <v>0</v>
      </c>
    </row>
    <row r="37238" spans="49:50" ht="15.75" customHeight="1" x14ac:dyDescent="0.15">
      <c r="AW37238" s="1">
        <v>0</v>
      </c>
      <c r="AX37238" s="1">
        <v>0</v>
      </c>
    </row>
    <row r="37239" spans="49:50" ht="15.75" customHeight="1" x14ac:dyDescent="0.15">
      <c r="AW37239" s="1">
        <v>0</v>
      </c>
      <c r="AX37239" s="1">
        <v>0</v>
      </c>
    </row>
    <row r="37240" spans="49:50" ht="15.75" customHeight="1" x14ac:dyDescent="0.15">
      <c r="AW37240" s="1">
        <v>0</v>
      </c>
      <c r="AX37240" s="1">
        <v>0</v>
      </c>
    </row>
    <row r="37241" spans="49:50" ht="15.75" customHeight="1" x14ac:dyDescent="0.15">
      <c r="AW37241" s="1">
        <v>0</v>
      </c>
      <c r="AX37241" s="1">
        <v>0</v>
      </c>
    </row>
    <row r="37242" spans="49:50" ht="15.75" customHeight="1" x14ac:dyDescent="0.15">
      <c r="AW37242" s="1">
        <v>0</v>
      </c>
      <c r="AX37242" s="1">
        <v>0</v>
      </c>
    </row>
    <row r="37243" spans="49:50" ht="15.75" customHeight="1" x14ac:dyDescent="0.15">
      <c r="AW37243" s="1">
        <v>0</v>
      </c>
      <c r="AX37243" s="1">
        <v>0</v>
      </c>
    </row>
    <row r="37244" spans="49:50" ht="15.75" customHeight="1" x14ac:dyDescent="0.15">
      <c r="AW37244" s="1">
        <v>0</v>
      </c>
      <c r="AX37244" s="1">
        <v>0</v>
      </c>
    </row>
    <row r="37245" spans="49:50" ht="15.75" customHeight="1" x14ac:dyDescent="0.15">
      <c r="AW37245" s="1">
        <v>0</v>
      </c>
      <c r="AX37245" s="1">
        <v>0</v>
      </c>
    </row>
    <row r="37246" spans="49:50" ht="15.75" customHeight="1" x14ac:dyDescent="0.15">
      <c r="AW37246" s="1">
        <v>0</v>
      </c>
      <c r="AX37246" s="1">
        <v>0</v>
      </c>
    </row>
    <row r="37247" spans="49:50" ht="15.75" customHeight="1" x14ac:dyDescent="0.15">
      <c r="AW37247" s="1">
        <v>0</v>
      </c>
      <c r="AX37247" s="1">
        <v>0</v>
      </c>
    </row>
    <row r="37248" spans="49:50" ht="15.75" customHeight="1" x14ac:dyDescent="0.15">
      <c r="AW37248" s="1">
        <v>0</v>
      </c>
      <c r="AX37248" s="1">
        <v>0</v>
      </c>
    </row>
    <row r="37249" spans="49:50" ht="15.75" customHeight="1" x14ac:dyDescent="0.15">
      <c r="AW37249" s="1">
        <v>0</v>
      </c>
      <c r="AX37249" s="1">
        <v>0</v>
      </c>
    </row>
    <row r="37250" spans="49:50" ht="15.75" customHeight="1" x14ac:dyDescent="0.15">
      <c r="AW37250" s="1">
        <v>0</v>
      </c>
      <c r="AX37250" s="1">
        <v>0</v>
      </c>
    </row>
    <row r="37251" spans="49:50" ht="15.75" customHeight="1" x14ac:dyDescent="0.15">
      <c r="AW37251" s="1">
        <v>0</v>
      </c>
      <c r="AX37251" s="1">
        <v>0</v>
      </c>
    </row>
    <row r="37252" spans="49:50" ht="15.75" customHeight="1" x14ac:dyDescent="0.15">
      <c r="AW37252" s="1">
        <v>0</v>
      </c>
      <c r="AX37252" s="1">
        <v>0</v>
      </c>
    </row>
    <row r="37253" spans="49:50" ht="15.75" customHeight="1" x14ac:dyDescent="0.15">
      <c r="AW37253" s="1">
        <v>0</v>
      </c>
      <c r="AX37253" s="1">
        <v>0</v>
      </c>
    </row>
    <row r="37254" spans="49:50" ht="15.75" customHeight="1" x14ac:dyDescent="0.15">
      <c r="AW37254" s="1">
        <v>0</v>
      </c>
      <c r="AX37254" s="1">
        <v>0</v>
      </c>
    </row>
    <row r="37255" spans="49:50" ht="15.75" customHeight="1" x14ac:dyDescent="0.15">
      <c r="AW37255" s="1">
        <v>0</v>
      </c>
      <c r="AX37255" s="1">
        <v>0</v>
      </c>
    </row>
    <row r="37256" spans="49:50" ht="15.75" customHeight="1" x14ac:dyDescent="0.15">
      <c r="AW37256" s="1">
        <v>0</v>
      </c>
      <c r="AX37256" s="1">
        <v>0</v>
      </c>
    </row>
    <row r="37257" spans="49:50" ht="15.75" customHeight="1" x14ac:dyDescent="0.15">
      <c r="AW37257" s="1">
        <v>0</v>
      </c>
      <c r="AX37257" s="1">
        <v>0</v>
      </c>
    </row>
    <row r="37258" spans="49:50" ht="15.75" customHeight="1" x14ac:dyDescent="0.15">
      <c r="AW37258" s="1">
        <v>0</v>
      </c>
      <c r="AX37258" s="1">
        <v>0</v>
      </c>
    </row>
    <row r="37259" spans="49:50" ht="15.75" customHeight="1" x14ac:dyDescent="0.15">
      <c r="AW37259" s="1">
        <v>0</v>
      </c>
      <c r="AX37259" s="1">
        <v>0</v>
      </c>
    </row>
    <row r="37260" spans="49:50" ht="15.75" customHeight="1" x14ac:dyDescent="0.15">
      <c r="AW37260" s="1">
        <v>0</v>
      </c>
      <c r="AX37260" s="1">
        <v>0</v>
      </c>
    </row>
    <row r="37261" spans="49:50" ht="15.75" customHeight="1" x14ac:dyDescent="0.15">
      <c r="AW37261" s="1">
        <v>0</v>
      </c>
      <c r="AX37261" s="1">
        <v>0</v>
      </c>
    </row>
    <row r="37262" spans="49:50" ht="15.75" customHeight="1" x14ac:dyDescent="0.15">
      <c r="AW37262" s="1">
        <v>0</v>
      </c>
      <c r="AX37262" s="1">
        <v>0</v>
      </c>
    </row>
    <row r="37263" spans="49:50" ht="15.75" customHeight="1" x14ac:dyDescent="0.15">
      <c r="AW37263" s="1">
        <v>0</v>
      </c>
      <c r="AX37263" s="1">
        <v>0</v>
      </c>
    </row>
    <row r="37264" spans="49:50" ht="15.75" customHeight="1" x14ac:dyDescent="0.15">
      <c r="AW37264" s="1">
        <v>0</v>
      </c>
      <c r="AX37264" s="1">
        <v>0</v>
      </c>
    </row>
    <row r="37265" spans="49:50" ht="15.75" customHeight="1" x14ac:dyDescent="0.15">
      <c r="AW37265" s="1">
        <v>0</v>
      </c>
      <c r="AX37265" s="1">
        <v>0</v>
      </c>
    </row>
    <row r="37266" spans="49:50" ht="15.75" customHeight="1" x14ac:dyDescent="0.15">
      <c r="AW37266" s="1">
        <v>0</v>
      </c>
      <c r="AX37266" s="1">
        <v>0</v>
      </c>
    </row>
    <row r="37267" spans="49:50" ht="15.75" customHeight="1" x14ac:dyDescent="0.15">
      <c r="AW37267" s="1">
        <v>0</v>
      </c>
      <c r="AX37267" s="1">
        <v>0</v>
      </c>
    </row>
    <row r="37268" spans="49:50" ht="15.75" customHeight="1" x14ac:dyDescent="0.15">
      <c r="AW37268" s="1">
        <v>0</v>
      </c>
      <c r="AX37268" s="1">
        <v>0</v>
      </c>
    </row>
    <row r="37269" spans="49:50" ht="15.75" customHeight="1" x14ac:dyDescent="0.15">
      <c r="AW37269" s="1">
        <v>0</v>
      </c>
      <c r="AX37269" s="1">
        <v>0</v>
      </c>
    </row>
    <row r="37270" spans="49:50" ht="15.75" customHeight="1" x14ac:dyDescent="0.15">
      <c r="AW37270" s="1">
        <v>0</v>
      </c>
      <c r="AX37270" s="1">
        <v>0</v>
      </c>
    </row>
    <row r="37271" spans="49:50" ht="15.75" customHeight="1" x14ac:dyDescent="0.15">
      <c r="AW37271" s="1">
        <v>0</v>
      </c>
      <c r="AX37271" s="1">
        <v>0</v>
      </c>
    </row>
    <row r="37272" spans="49:50" ht="15.75" customHeight="1" x14ac:dyDescent="0.15">
      <c r="AW37272" s="1">
        <v>0</v>
      </c>
      <c r="AX37272" s="1">
        <v>0</v>
      </c>
    </row>
    <row r="37273" spans="49:50" ht="15.75" customHeight="1" x14ac:dyDescent="0.15">
      <c r="AW37273" s="1">
        <v>0</v>
      </c>
      <c r="AX37273" s="1">
        <v>0</v>
      </c>
    </row>
    <row r="37274" spans="49:50" ht="15.75" customHeight="1" x14ac:dyDescent="0.15">
      <c r="AW37274" s="1">
        <v>0</v>
      </c>
      <c r="AX37274" s="1">
        <v>0</v>
      </c>
    </row>
    <row r="37275" spans="49:50" ht="15.75" customHeight="1" x14ac:dyDescent="0.15">
      <c r="AW37275" s="1">
        <v>0</v>
      </c>
      <c r="AX37275" s="1">
        <v>0</v>
      </c>
    </row>
    <row r="37276" spans="49:50" ht="15.75" customHeight="1" x14ac:dyDescent="0.15">
      <c r="AW37276" s="1">
        <v>0</v>
      </c>
      <c r="AX37276" s="1">
        <v>0</v>
      </c>
    </row>
    <row r="37277" spans="49:50" ht="15.75" customHeight="1" x14ac:dyDescent="0.15">
      <c r="AW37277" s="1">
        <v>0</v>
      </c>
      <c r="AX37277" s="1">
        <v>0</v>
      </c>
    </row>
    <row r="37278" spans="49:50" ht="15.75" customHeight="1" x14ac:dyDescent="0.15">
      <c r="AW37278" s="1">
        <v>0</v>
      </c>
      <c r="AX37278" s="1">
        <v>0</v>
      </c>
    </row>
    <row r="37279" spans="49:50" ht="15.75" customHeight="1" x14ac:dyDescent="0.15">
      <c r="AW37279" s="1">
        <v>0</v>
      </c>
      <c r="AX37279" s="1">
        <v>0</v>
      </c>
    </row>
    <row r="37280" spans="49:50" ht="15.75" customHeight="1" x14ac:dyDescent="0.15">
      <c r="AW37280" s="1">
        <v>0</v>
      </c>
      <c r="AX37280" s="1">
        <v>0</v>
      </c>
    </row>
    <row r="37281" spans="49:50" ht="15.75" customHeight="1" x14ac:dyDescent="0.15">
      <c r="AW37281" s="1">
        <v>0</v>
      </c>
      <c r="AX37281" s="1">
        <v>0</v>
      </c>
    </row>
    <row r="37282" spans="49:50" ht="15.75" customHeight="1" x14ac:dyDescent="0.15">
      <c r="AW37282" s="1">
        <v>0</v>
      </c>
      <c r="AX37282" s="1">
        <v>0</v>
      </c>
    </row>
    <row r="37283" spans="49:50" ht="15.75" customHeight="1" x14ac:dyDescent="0.15">
      <c r="AW37283" s="1">
        <v>0</v>
      </c>
      <c r="AX37283" s="1">
        <v>0</v>
      </c>
    </row>
    <row r="37284" spans="49:50" ht="15.75" customHeight="1" x14ac:dyDescent="0.15">
      <c r="AW37284" s="1">
        <v>0</v>
      </c>
      <c r="AX37284" s="1">
        <v>0</v>
      </c>
    </row>
    <row r="37285" spans="49:50" ht="15.75" customHeight="1" x14ac:dyDescent="0.15">
      <c r="AW37285" s="1">
        <v>0</v>
      </c>
      <c r="AX37285" s="1">
        <v>0</v>
      </c>
    </row>
    <row r="37286" spans="49:50" ht="15.75" customHeight="1" x14ac:dyDescent="0.15">
      <c r="AW37286" s="1">
        <v>0</v>
      </c>
      <c r="AX37286" s="1">
        <v>0</v>
      </c>
    </row>
    <row r="37287" spans="49:50" ht="15.75" customHeight="1" x14ac:dyDescent="0.15">
      <c r="AW37287" s="1">
        <v>0</v>
      </c>
      <c r="AX37287" s="1">
        <v>0</v>
      </c>
    </row>
    <row r="37288" spans="49:50" ht="15.75" customHeight="1" x14ac:dyDescent="0.15">
      <c r="AW37288" s="1">
        <v>0</v>
      </c>
      <c r="AX37288" s="1">
        <v>0</v>
      </c>
    </row>
    <row r="37289" spans="49:50" ht="15.75" customHeight="1" x14ac:dyDescent="0.15">
      <c r="AW37289" s="1">
        <v>0</v>
      </c>
      <c r="AX37289" s="1">
        <v>0</v>
      </c>
    </row>
    <row r="37290" spans="49:50" ht="15.75" customHeight="1" x14ac:dyDescent="0.15">
      <c r="AW37290" s="1">
        <v>0</v>
      </c>
      <c r="AX37290" s="1">
        <v>0</v>
      </c>
    </row>
    <row r="37291" spans="49:50" ht="15.75" customHeight="1" x14ac:dyDescent="0.15">
      <c r="AW37291" s="1">
        <v>0</v>
      </c>
      <c r="AX37291" s="1">
        <v>0</v>
      </c>
    </row>
    <row r="37292" spans="49:50" ht="15.75" customHeight="1" x14ac:dyDescent="0.15">
      <c r="AW37292" s="1">
        <v>0</v>
      </c>
      <c r="AX37292" s="1">
        <v>0</v>
      </c>
    </row>
    <row r="37293" spans="49:50" ht="15.75" customHeight="1" x14ac:dyDescent="0.15">
      <c r="AW37293" s="1">
        <v>0</v>
      </c>
      <c r="AX37293" s="1">
        <v>0</v>
      </c>
    </row>
    <row r="37294" spans="49:50" ht="15.75" customHeight="1" x14ac:dyDescent="0.15">
      <c r="AW37294" s="1">
        <v>0</v>
      </c>
      <c r="AX37294" s="1">
        <v>0</v>
      </c>
    </row>
    <row r="37295" spans="49:50" ht="15.75" customHeight="1" x14ac:dyDescent="0.15">
      <c r="AW37295" s="1">
        <v>0</v>
      </c>
      <c r="AX37295" s="1">
        <v>0</v>
      </c>
    </row>
    <row r="37296" spans="49:50" ht="15.75" customHeight="1" x14ac:dyDescent="0.15">
      <c r="AW37296" s="1">
        <v>0</v>
      </c>
      <c r="AX37296" s="1">
        <v>0</v>
      </c>
    </row>
    <row r="37297" spans="49:50" ht="15.75" customHeight="1" x14ac:dyDescent="0.15">
      <c r="AW37297" s="1">
        <v>0</v>
      </c>
      <c r="AX37297" s="1">
        <v>0</v>
      </c>
    </row>
    <row r="37298" spans="49:50" ht="15.75" customHeight="1" x14ac:dyDescent="0.15">
      <c r="AW37298" s="1">
        <v>0</v>
      </c>
      <c r="AX37298" s="1">
        <v>0</v>
      </c>
    </row>
    <row r="37299" spans="49:50" ht="15.75" customHeight="1" x14ac:dyDescent="0.15">
      <c r="AW37299" s="1">
        <v>0</v>
      </c>
      <c r="AX37299" s="1">
        <v>0</v>
      </c>
    </row>
    <row r="37300" spans="49:50" ht="15.75" customHeight="1" x14ac:dyDescent="0.15">
      <c r="AW37300" s="1">
        <v>0</v>
      </c>
      <c r="AX37300" s="1">
        <v>0</v>
      </c>
    </row>
    <row r="37301" spans="49:50" ht="15.75" customHeight="1" x14ac:dyDescent="0.15">
      <c r="AW37301" s="1">
        <v>0</v>
      </c>
      <c r="AX37301" s="1">
        <v>0</v>
      </c>
    </row>
    <row r="37302" spans="49:50" ht="15.75" customHeight="1" x14ac:dyDescent="0.15">
      <c r="AW37302" s="1">
        <v>0</v>
      </c>
      <c r="AX37302" s="1">
        <v>0</v>
      </c>
    </row>
    <row r="37303" spans="49:50" ht="15.75" customHeight="1" x14ac:dyDescent="0.15">
      <c r="AW37303" s="1">
        <v>0</v>
      </c>
      <c r="AX37303" s="1">
        <v>0</v>
      </c>
    </row>
    <row r="37304" spans="49:50" ht="15.75" customHeight="1" x14ac:dyDescent="0.15">
      <c r="AW37304" s="1">
        <v>0</v>
      </c>
      <c r="AX37304" s="1">
        <v>0</v>
      </c>
    </row>
    <row r="37305" spans="49:50" ht="15.75" customHeight="1" x14ac:dyDescent="0.15">
      <c r="AW37305" s="1">
        <v>0</v>
      </c>
      <c r="AX37305" s="1">
        <v>0</v>
      </c>
    </row>
    <row r="37306" spans="49:50" ht="15.75" customHeight="1" x14ac:dyDescent="0.15">
      <c r="AW37306" s="1">
        <v>0</v>
      </c>
      <c r="AX37306" s="1">
        <v>0</v>
      </c>
    </row>
    <row r="37307" spans="49:50" ht="15.75" customHeight="1" x14ac:dyDescent="0.15">
      <c r="AW37307" s="1">
        <v>0</v>
      </c>
      <c r="AX37307" s="1">
        <v>0</v>
      </c>
    </row>
    <row r="37308" spans="49:50" ht="15.75" customHeight="1" x14ac:dyDescent="0.15">
      <c r="AW37308" s="1">
        <v>0</v>
      </c>
      <c r="AX37308" s="1">
        <v>0</v>
      </c>
    </row>
    <row r="37309" spans="49:50" ht="15.75" customHeight="1" x14ac:dyDescent="0.15">
      <c r="AW37309" s="1">
        <v>0</v>
      </c>
      <c r="AX37309" s="1">
        <v>0</v>
      </c>
    </row>
    <row r="37310" spans="49:50" ht="15.75" customHeight="1" x14ac:dyDescent="0.15">
      <c r="AW37310" s="1">
        <v>0</v>
      </c>
      <c r="AX37310" s="1">
        <v>0</v>
      </c>
    </row>
    <row r="37311" spans="49:50" ht="15.75" customHeight="1" x14ac:dyDescent="0.15">
      <c r="AW37311" s="1">
        <v>0</v>
      </c>
      <c r="AX37311" s="1">
        <v>0</v>
      </c>
    </row>
    <row r="37312" spans="49:50" ht="15.75" customHeight="1" x14ac:dyDescent="0.15">
      <c r="AW37312" s="1">
        <v>0</v>
      </c>
      <c r="AX37312" s="1">
        <v>0</v>
      </c>
    </row>
    <row r="37313" spans="49:50" ht="15.75" customHeight="1" x14ac:dyDescent="0.15">
      <c r="AW37313" s="1">
        <v>0</v>
      </c>
      <c r="AX37313" s="1">
        <v>0</v>
      </c>
    </row>
    <row r="37314" spans="49:50" ht="15.75" customHeight="1" x14ac:dyDescent="0.15">
      <c r="AW37314" s="1">
        <v>0</v>
      </c>
      <c r="AX37314" s="1">
        <v>0</v>
      </c>
    </row>
    <row r="37315" spans="49:50" ht="15.75" customHeight="1" x14ac:dyDescent="0.15">
      <c r="AW37315" s="1">
        <v>0</v>
      </c>
      <c r="AX37315" s="1">
        <v>0</v>
      </c>
    </row>
    <row r="37316" spans="49:50" ht="15.75" customHeight="1" x14ac:dyDescent="0.15">
      <c r="AW37316" s="1">
        <v>0</v>
      </c>
      <c r="AX37316" s="1">
        <v>0</v>
      </c>
    </row>
    <row r="37317" spans="49:50" ht="15.75" customHeight="1" x14ac:dyDescent="0.15">
      <c r="AW37317" s="1">
        <v>0</v>
      </c>
      <c r="AX37317" s="1">
        <v>0</v>
      </c>
    </row>
    <row r="37318" spans="49:50" ht="15.75" customHeight="1" x14ac:dyDescent="0.15">
      <c r="AW37318" s="1">
        <v>0</v>
      </c>
      <c r="AX37318" s="1">
        <v>0</v>
      </c>
    </row>
    <row r="37319" spans="49:50" ht="15.75" customHeight="1" x14ac:dyDescent="0.15">
      <c r="AW37319" s="1">
        <v>0</v>
      </c>
      <c r="AX37319" s="1">
        <v>0</v>
      </c>
    </row>
    <row r="37320" spans="49:50" ht="15.75" customHeight="1" x14ac:dyDescent="0.15">
      <c r="AW37320" s="1">
        <v>0</v>
      </c>
      <c r="AX37320" s="1">
        <v>0</v>
      </c>
    </row>
    <row r="37321" spans="49:50" ht="15.75" customHeight="1" x14ac:dyDescent="0.15">
      <c r="AW37321" s="1">
        <v>0</v>
      </c>
      <c r="AX37321" s="1">
        <v>0</v>
      </c>
    </row>
    <row r="37322" spans="49:50" ht="15.75" customHeight="1" x14ac:dyDescent="0.15">
      <c r="AW37322" s="1">
        <v>0</v>
      </c>
      <c r="AX37322" s="1">
        <v>0</v>
      </c>
    </row>
    <row r="37323" spans="49:50" ht="15.75" customHeight="1" x14ac:dyDescent="0.15">
      <c r="AW37323" s="1">
        <v>0</v>
      </c>
      <c r="AX37323" s="1">
        <v>0</v>
      </c>
    </row>
    <row r="37324" spans="49:50" ht="15.75" customHeight="1" x14ac:dyDescent="0.15">
      <c r="AW37324" s="1">
        <v>0</v>
      </c>
      <c r="AX37324" s="1">
        <v>0</v>
      </c>
    </row>
    <row r="37325" spans="49:50" ht="15.75" customHeight="1" x14ac:dyDescent="0.15">
      <c r="AW37325" s="1">
        <v>0</v>
      </c>
      <c r="AX37325" s="1">
        <v>0</v>
      </c>
    </row>
    <row r="37326" spans="49:50" ht="15.75" customHeight="1" x14ac:dyDescent="0.15">
      <c r="AW37326" s="1">
        <v>0</v>
      </c>
      <c r="AX37326" s="1">
        <v>0</v>
      </c>
    </row>
    <row r="37327" spans="49:50" ht="15.75" customHeight="1" x14ac:dyDescent="0.15">
      <c r="AW37327" s="1">
        <v>0</v>
      </c>
      <c r="AX37327" s="1">
        <v>0</v>
      </c>
    </row>
    <row r="37328" spans="49:50" ht="15.75" customHeight="1" x14ac:dyDescent="0.15">
      <c r="AW37328" s="1">
        <v>0</v>
      </c>
      <c r="AX37328" s="1">
        <v>0</v>
      </c>
    </row>
    <row r="37329" spans="49:50" ht="15.75" customHeight="1" x14ac:dyDescent="0.15">
      <c r="AW37329" s="1">
        <v>0</v>
      </c>
      <c r="AX37329" s="1">
        <v>0</v>
      </c>
    </row>
    <row r="37330" spans="49:50" ht="15.75" customHeight="1" x14ac:dyDescent="0.15">
      <c r="AW37330" s="1">
        <v>0</v>
      </c>
      <c r="AX37330" s="1">
        <v>0</v>
      </c>
    </row>
    <row r="37331" spans="49:50" ht="15.75" customHeight="1" x14ac:dyDescent="0.15">
      <c r="AW37331" s="1">
        <v>0</v>
      </c>
      <c r="AX37331" s="1">
        <v>0</v>
      </c>
    </row>
    <row r="37332" spans="49:50" ht="15.75" customHeight="1" x14ac:dyDescent="0.15">
      <c r="AW37332" s="1">
        <v>0</v>
      </c>
      <c r="AX37332" s="1">
        <v>0</v>
      </c>
    </row>
    <row r="37333" spans="49:50" ht="15.75" customHeight="1" x14ac:dyDescent="0.15">
      <c r="AW37333" s="1">
        <v>0</v>
      </c>
      <c r="AX37333" s="1">
        <v>0</v>
      </c>
    </row>
    <row r="37334" spans="49:50" ht="15.75" customHeight="1" x14ac:dyDescent="0.15">
      <c r="AW37334" s="1">
        <v>0</v>
      </c>
      <c r="AX37334" s="1">
        <v>0</v>
      </c>
    </row>
    <row r="37335" spans="49:50" ht="15.75" customHeight="1" x14ac:dyDescent="0.15">
      <c r="AW37335" s="1">
        <v>0</v>
      </c>
      <c r="AX37335" s="1">
        <v>0</v>
      </c>
    </row>
    <row r="37336" spans="49:50" ht="15.75" customHeight="1" x14ac:dyDescent="0.15">
      <c r="AW37336" s="1">
        <v>0</v>
      </c>
      <c r="AX37336" s="1">
        <v>0</v>
      </c>
    </row>
    <row r="37337" spans="49:50" ht="15.75" customHeight="1" x14ac:dyDescent="0.15">
      <c r="AW37337" s="1">
        <v>0</v>
      </c>
      <c r="AX37337" s="1">
        <v>0</v>
      </c>
    </row>
    <row r="37338" spans="49:50" ht="15.75" customHeight="1" x14ac:dyDescent="0.15">
      <c r="AW37338" s="1">
        <v>0</v>
      </c>
      <c r="AX37338" s="1">
        <v>0</v>
      </c>
    </row>
    <row r="37339" spans="49:50" ht="15.75" customHeight="1" x14ac:dyDescent="0.15">
      <c r="AW37339" s="1">
        <v>0</v>
      </c>
      <c r="AX37339" s="1">
        <v>0</v>
      </c>
    </row>
    <row r="37340" spans="49:50" ht="15.75" customHeight="1" x14ac:dyDescent="0.15">
      <c r="AW37340" s="1">
        <v>0</v>
      </c>
      <c r="AX37340" s="1">
        <v>0</v>
      </c>
    </row>
    <row r="37341" spans="49:50" ht="15.75" customHeight="1" x14ac:dyDescent="0.15">
      <c r="AW37341" s="1">
        <v>0</v>
      </c>
      <c r="AX37341" s="1">
        <v>0</v>
      </c>
    </row>
    <row r="37342" spans="49:50" ht="15.75" customHeight="1" x14ac:dyDescent="0.15">
      <c r="AW37342" s="1">
        <v>0</v>
      </c>
      <c r="AX37342" s="1">
        <v>0</v>
      </c>
    </row>
    <row r="37343" spans="49:50" ht="15.75" customHeight="1" x14ac:dyDescent="0.15">
      <c r="AW37343" s="1">
        <v>0</v>
      </c>
      <c r="AX37343" s="1">
        <v>0</v>
      </c>
    </row>
    <row r="37344" spans="49:50" ht="15.75" customHeight="1" x14ac:dyDescent="0.15">
      <c r="AW37344" s="1">
        <v>0</v>
      </c>
      <c r="AX37344" s="1">
        <v>0</v>
      </c>
    </row>
    <row r="37345" spans="49:50" ht="15.75" customHeight="1" x14ac:dyDescent="0.15">
      <c r="AW37345" s="1">
        <v>0</v>
      </c>
      <c r="AX37345" s="1">
        <v>0</v>
      </c>
    </row>
    <row r="37346" spans="49:50" ht="15.75" customHeight="1" x14ac:dyDescent="0.15">
      <c r="AW37346" s="1">
        <v>0</v>
      </c>
      <c r="AX37346" s="1">
        <v>0</v>
      </c>
    </row>
    <row r="37347" spans="49:50" ht="15.75" customHeight="1" x14ac:dyDescent="0.15">
      <c r="AW37347" s="1">
        <v>0</v>
      </c>
      <c r="AX37347" s="1">
        <v>0</v>
      </c>
    </row>
    <row r="37348" spans="49:50" ht="15.75" customHeight="1" x14ac:dyDescent="0.15">
      <c r="AW37348" s="1">
        <v>0</v>
      </c>
      <c r="AX37348" s="1">
        <v>0</v>
      </c>
    </row>
    <row r="37349" spans="49:50" ht="15.75" customHeight="1" x14ac:dyDescent="0.15">
      <c r="AW37349" s="1">
        <v>0</v>
      </c>
      <c r="AX37349" s="1">
        <v>0</v>
      </c>
    </row>
    <row r="37350" spans="49:50" ht="15.75" customHeight="1" x14ac:dyDescent="0.15">
      <c r="AW37350" s="1">
        <v>0</v>
      </c>
      <c r="AX37350" s="1">
        <v>0</v>
      </c>
    </row>
    <row r="37351" spans="49:50" ht="15.75" customHeight="1" x14ac:dyDescent="0.15">
      <c r="AW37351" s="1">
        <v>0</v>
      </c>
      <c r="AX37351" s="1">
        <v>0</v>
      </c>
    </row>
    <row r="37352" spans="49:50" ht="15.75" customHeight="1" x14ac:dyDescent="0.15">
      <c r="AW37352" s="1">
        <v>0</v>
      </c>
      <c r="AX37352" s="1">
        <v>0</v>
      </c>
    </row>
    <row r="37353" spans="49:50" ht="15.75" customHeight="1" x14ac:dyDescent="0.15">
      <c r="AW37353" s="1">
        <v>0</v>
      </c>
      <c r="AX37353" s="1">
        <v>0</v>
      </c>
    </row>
    <row r="37354" spans="49:50" ht="15.75" customHeight="1" x14ac:dyDescent="0.15">
      <c r="AW37354" s="1">
        <v>0</v>
      </c>
      <c r="AX37354" s="1">
        <v>0</v>
      </c>
    </row>
    <row r="37355" spans="49:50" ht="15.75" customHeight="1" x14ac:dyDescent="0.15">
      <c r="AW37355" s="1">
        <v>0</v>
      </c>
      <c r="AX37355" s="1">
        <v>0</v>
      </c>
    </row>
    <row r="37356" spans="49:50" ht="15.75" customHeight="1" x14ac:dyDescent="0.15">
      <c r="AW37356" s="1">
        <v>0</v>
      </c>
      <c r="AX37356" s="1">
        <v>0</v>
      </c>
    </row>
    <row r="37357" spans="49:50" ht="15.75" customHeight="1" x14ac:dyDescent="0.15">
      <c r="AW37357" s="1">
        <v>0</v>
      </c>
      <c r="AX37357" s="1">
        <v>0</v>
      </c>
    </row>
    <row r="37358" spans="49:50" ht="15.75" customHeight="1" x14ac:dyDescent="0.15">
      <c r="AW37358" s="1">
        <v>0</v>
      </c>
      <c r="AX37358" s="1">
        <v>0</v>
      </c>
    </row>
    <row r="37359" spans="49:50" ht="15.75" customHeight="1" x14ac:dyDescent="0.15">
      <c r="AW37359" s="1">
        <v>0</v>
      </c>
      <c r="AX37359" s="1">
        <v>0</v>
      </c>
    </row>
    <row r="37360" spans="49:50" ht="15.75" customHeight="1" x14ac:dyDescent="0.15">
      <c r="AW37360" s="1">
        <v>0</v>
      </c>
      <c r="AX37360" s="1">
        <v>0</v>
      </c>
    </row>
    <row r="37361" spans="49:50" ht="15.75" customHeight="1" x14ac:dyDescent="0.15">
      <c r="AW37361" s="1">
        <v>0</v>
      </c>
      <c r="AX37361" s="1">
        <v>0</v>
      </c>
    </row>
    <row r="37362" spans="49:50" ht="15.75" customHeight="1" x14ac:dyDescent="0.15">
      <c r="AW37362" s="1">
        <v>0</v>
      </c>
      <c r="AX37362" s="1">
        <v>0</v>
      </c>
    </row>
    <row r="37363" spans="49:50" ht="15.75" customHeight="1" x14ac:dyDescent="0.15">
      <c r="AW37363" s="1">
        <v>0</v>
      </c>
      <c r="AX37363" s="1">
        <v>0</v>
      </c>
    </row>
    <row r="37364" spans="49:50" ht="15.75" customHeight="1" x14ac:dyDescent="0.15">
      <c r="AW37364" s="1">
        <v>0</v>
      </c>
      <c r="AX37364" s="1">
        <v>0</v>
      </c>
    </row>
    <row r="37365" spans="49:50" ht="15.75" customHeight="1" x14ac:dyDescent="0.15">
      <c r="AW37365" s="1">
        <v>0</v>
      </c>
      <c r="AX37365" s="1">
        <v>0</v>
      </c>
    </row>
    <row r="37366" spans="49:50" ht="15.75" customHeight="1" x14ac:dyDescent="0.15">
      <c r="AW37366" s="1">
        <v>0</v>
      </c>
      <c r="AX37366" s="1">
        <v>0</v>
      </c>
    </row>
    <row r="37367" spans="49:50" ht="15.75" customHeight="1" x14ac:dyDescent="0.15">
      <c r="AW37367" s="1">
        <v>0</v>
      </c>
      <c r="AX37367" s="1">
        <v>0</v>
      </c>
    </row>
    <row r="37368" spans="49:50" ht="15.75" customHeight="1" x14ac:dyDescent="0.15">
      <c r="AW37368" s="1">
        <v>0</v>
      </c>
      <c r="AX37368" s="1">
        <v>0</v>
      </c>
    </row>
    <row r="37369" spans="49:50" ht="15.75" customHeight="1" x14ac:dyDescent="0.15">
      <c r="AW37369" s="1">
        <v>0</v>
      </c>
      <c r="AX37369" s="1">
        <v>0</v>
      </c>
    </row>
    <row r="37370" spans="49:50" ht="15.75" customHeight="1" x14ac:dyDescent="0.15">
      <c r="AW37370" s="1">
        <v>0</v>
      </c>
      <c r="AX37370" s="1">
        <v>0</v>
      </c>
    </row>
    <row r="37371" spans="49:50" ht="15.75" customHeight="1" x14ac:dyDescent="0.15">
      <c r="AW37371" s="1">
        <v>0</v>
      </c>
      <c r="AX37371" s="1">
        <v>0</v>
      </c>
    </row>
    <row r="37372" spans="49:50" ht="15.75" customHeight="1" x14ac:dyDescent="0.15">
      <c r="AW37372" s="1">
        <v>0</v>
      </c>
      <c r="AX37372" s="1">
        <v>0</v>
      </c>
    </row>
    <row r="37373" spans="49:50" ht="15.75" customHeight="1" x14ac:dyDescent="0.15">
      <c r="AW37373" s="1">
        <v>0</v>
      </c>
      <c r="AX37373" s="1">
        <v>0</v>
      </c>
    </row>
    <row r="37374" spans="49:50" ht="15.75" customHeight="1" x14ac:dyDescent="0.15">
      <c r="AW37374" s="1">
        <v>0</v>
      </c>
      <c r="AX37374" s="1">
        <v>0</v>
      </c>
    </row>
    <row r="37375" spans="49:50" ht="15.75" customHeight="1" x14ac:dyDescent="0.15">
      <c r="AW37375" s="1">
        <v>0</v>
      </c>
      <c r="AX37375" s="1">
        <v>0</v>
      </c>
    </row>
    <row r="37376" spans="49:50" ht="15.75" customHeight="1" x14ac:dyDescent="0.15">
      <c r="AW37376" s="1">
        <v>0</v>
      </c>
      <c r="AX37376" s="1">
        <v>0</v>
      </c>
    </row>
    <row r="37377" spans="49:50" ht="15.75" customHeight="1" x14ac:dyDescent="0.15">
      <c r="AW37377" s="1">
        <v>0</v>
      </c>
      <c r="AX37377" s="1">
        <v>0</v>
      </c>
    </row>
    <row r="37378" spans="49:50" ht="15.75" customHeight="1" x14ac:dyDescent="0.15">
      <c r="AW37378" s="1">
        <v>0</v>
      </c>
      <c r="AX37378" s="1">
        <v>0</v>
      </c>
    </row>
    <row r="37379" spans="49:50" ht="15.75" customHeight="1" x14ac:dyDescent="0.15">
      <c r="AW37379" s="1">
        <v>0</v>
      </c>
      <c r="AX37379" s="1">
        <v>0</v>
      </c>
    </row>
    <row r="37380" spans="49:50" ht="15.75" customHeight="1" x14ac:dyDescent="0.15">
      <c r="AW37380" s="1">
        <v>0</v>
      </c>
      <c r="AX37380" s="1">
        <v>0</v>
      </c>
    </row>
    <row r="37381" spans="49:50" ht="15.75" customHeight="1" x14ac:dyDescent="0.15">
      <c r="AW37381" s="1">
        <v>0</v>
      </c>
      <c r="AX37381" s="1">
        <v>0</v>
      </c>
    </row>
    <row r="37382" spans="49:50" ht="15.75" customHeight="1" x14ac:dyDescent="0.15">
      <c r="AW37382" s="1">
        <v>0</v>
      </c>
      <c r="AX37382" s="1">
        <v>0</v>
      </c>
    </row>
    <row r="37383" spans="49:50" ht="15.75" customHeight="1" x14ac:dyDescent="0.15">
      <c r="AW37383" s="1">
        <v>0</v>
      </c>
      <c r="AX37383" s="1">
        <v>0</v>
      </c>
    </row>
    <row r="37384" spans="49:50" ht="15.75" customHeight="1" x14ac:dyDescent="0.15">
      <c r="AW37384" s="1">
        <v>0</v>
      </c>
      <c r="AX37384" s="1">
        <v>0</v>
      </c>
    </row>
    <row r="37385" spans="49:50" ht="15.75" customHeight="1" x14ac:dyDescent="0.15">
      <c r="AW37385" s="1">
        <v>0</v>
      </c>
      <c r="AX37385" s="1">
        <v>0</v>
      </c>
    </row>
    <row r="37386" spans="49:50" ht="15.75" customHeight="1" x14ac:dyDescent="0.15">
      <c r="AW37386" s="1">
        <v>0</v>
      </c>
      <c r="AX37386" s="1">
        <v>0</v>
      </c>
    </row>
    <row r="37387" spans="49:50" ht="15.75" customHeight="1" x14ac:dyDescent="0.15">
      <c r="AW37387" s="1">
        <v>0</v>
      </c>
      <c r="AX37387" s="1">
        <v>0</v>
      </c>
    </row>
    <row r="37388" spans="49:50" ht="15.75" customHeight="1" x14ac:dyDescent="0.15">
      <c r="AW37388" s="1">
        <v>0</v>
      </c>
      <c r="AX37388" s="1">
        <v>0</v>
      </c>
    </row>
    <row r="37389" spans="49:50" ht="15.75" customHeight="1" x14ac:dyDescent="0.15">
      <c r="AW37389" s="1">
        <v>0</v>
      </c>
      <c r="AX37389" s="1">
        <v>0</v>
      </c>
    </row>
    <row r="37390" spans="49:50" ht="15.75" customHeight="1" x14ac:dyDescent="0.15">
      <c r="AW37390" s="1">
        <v>0</v>
      </c>
      <c r="AX37390" s="1">
        <v>0</v>
      </c>
    </row>
    <row r="37391" spans="49:50" ht="15.75" customHeight="1" x14ac:dyDescent="0.15">
      <c r="AW37391" s="1">
        <v>0</v>
      </c>
      <c r="AX37391" s="1">
        <v>0</v>
      </c>
    </row>
    <row r="37392" spans="49:50" ht="15.75" customHeight="1" x14ac:dyDescent="0.15">
      <c r="AW37392" s="1">
        <v>0</v>
      </c>
      <c r="AX37392" s="1">
        <v>0</v>
      </c>
    </row>
    <row r="37393" spans="49:50" ht="15.75" customHeight="1" x14ac:dyDescent="0.15">
      <c r="AW37393" s="1">
        <v>0</v>
      </c>
      <c r="AX37393" s="1">
        <v>0</v>
      </c>
    </row>
    <row r="37394" spans="49:50" ht="15.75" customHeight="1" x14ac:dyDescent="0.15">
      <c r="AW37394" s="1">
        <v>0</v>
      </c>
      <c r="AX37394" s="1">
        <v>0</v>
      </c>
    </row>
    <row r="37395" spans="49:50" ht="15.75" customHeight="1" x14ac:dyDescent="0.15">
      <c r="AW37395" s="1">
        <v>0</v>
      </c>
      <c r="AX37395" s="1">
        <v>0</v>
      </c>
    </row>
    <row r="37396" spans="49:50" ht="15.75" customHeight="1" x14ac:dyDescent="0.15">
      <c r="AW37396" s="1">
        <v>0</v>
      </c>
      <c r="AX37396" s="1">
        <v>0</v>
      </c>
    </row>
    <row r="37397" spans="49:50" ht="15.75" customHeight="1" x14ac:dyDescent="0.15">
      <c r="AW37397" s="1">
        <v>0</v>
      </c>
      <c r="AX37397" s="1">
        <v>0</v>
      </c>
    </row>
    <row r="37398" spans="49:50" ht="15.75" customHeight="1" x14ac:dyDescent="0.15">
      <c r="AW37398" s="1">
        <v>0</v>
      </c>
      <c r="AX37398" s="1">
        <v>0</v>
      </c>
    </row>
    <row r="37399" spans="49:50" ht="15.75" customHeight="1" x14ac:dyDescent="0.15">
      <c r="AW37399" s="1">
        <v>0</v>
      </c>
      <c r="AX37399" s="1">
        <v>0</v>
      </c>
    </row>
    <row r="37400" spans="49:50" ht="15.75" customHeight="1" x14ac:dyDescent="0.15">
      <c r="AW37400" s="1">
        <v>0</v>
      </c>
      <c r="AX37400" s="1">
        <v>0</v>
      </c>
    </row>
    <row r="37401" spans="49:50" ht="15.75" customHeight="1" x14ac:dyDescent="0.15">
      <c r="AW37401" s="1">
        <v>0</v>
      </c>
      <c r="AX37401" s="1">
        <v>0</v>
      </c>
    </row>
    <row r="37402" spans="49:50" ht="15.75" customHeight="1" x14ac:dyDescent="0.15">
      <c r="AW37402" s="1">
        <v>0</v>
      </c>
      <c r="AX37402" s="1">
        <v>0</v>
      </c>
    </row>
    <row r="37403" spans="49:50" ht="15.75" customHeight="1" x14ac:dyDescent="0.15">
      <c r="AW37403" s="1">
        <v>0</v>
      </c>
      <c r="AX37403" s="1">
        <v>0</v>
      </c>
    </row>
    <row r="37404" spans="49:50" ht="15.75" customHeight="1" x14ac:dyDescent="0.15">
      <c r="AW37404" s="1">
        <v>0</v>
      </c>
      <c r="AX37404" s="1">
        <v>0</v>
      </c>
    </row>
    <row r="37405" spans="49:50" ht="15.75" customHeight="1" x14ac:dyDescent="0.15">
      <c r="AW37405" s="1">
        <v>0</v>
      </c>
      <c r="AX37405" s="1">
        <v>0</v>
      </c>
    </row>
    <row r="37406" spans="49:50" ht="15.75" customHeight="1" x14ac:dyDescent="0.15">
      <c r="AW37406" s="1">
        <v>0</v>
      </c>
      <c r="AX37406" s="1">
        <v>0</v>
      </c>
    </row>
    <row r="37407" spans="49:50" ht="15.75" customHeight="1" x14ac:dyDescent="0.15">
      <c r="AW37407" s="1">
        <v>0</v>
      </c>
      <c r="AX37407" s="1">
        <v>0</v>
      </c>
    </row>
    <row r="37408" spans="49:50" ht="15.75" customHeight="1" x14ac:dyDescent="0.15">
      <c r="AW37408" s="1">
        <v>0</v>
      </c>
      <c r="AX37408" s="1">
        <v>0</v>
      </c>
    </row>
    <row r="37409" spans="49:50" ht="15.75" customHeight="1" x14ac:dyDescent="0.15">
      <c r="AW37409" s="1">
        <v>0</v>
      </c>
      <c r="AX37409" s="1">
        <v>0</v>
      </c>
    </row>
    <row r="37410" spans="49:50" ht="15.75" customHeight="1" x14ac:dyDescent="0.15">
      <c r="AW37410" s="1">
        <v>0</v>
      </c>
      <c r="AX37410" s="1">
        <v>0</v>
      </c>
    </row>
    <row r="37411" spans="49:50" ht="15.75" customHeight="1" x14ac:dyDescent="0.15">
      <c r="AW37411" s="1">
        <v>0</v>
      </c>
      <c r="AX37411" s="1">
        <v>0</v>
      </c>
    </row>
    <row r="37412" spans="49:50" ht="15.75" customHeight="1" x14ac:dyDescent="0.15">
      <c r="AW37412" s="1">
        <v>0</v>
      </c>
      <c r="AX37412" s="1">
        <v>0</v>
      </c>
    </row>
    <row r="37413" spans="49:50" ht="15.75" customHeight="1" x14ac:dyDescent="0.15">
      <c r="AW37413" s="1">
        <v>0</v>
      </c>
      <c r="AX37413" s="1">
        <v>0</v>
      </c>
    </row>
    <row r="37414" spans="49:50" ht="15.75" customHeight="1" x14ac:dyDescent="0.15">
      <c r="AW37414" s="1">
        <v>0</v>
      </c>
      <c r="AX37414" s="1">
        <v>0</v>
      </c>
    </row>
    <row r="37415" spans="49:50" ht="15.75" customHeight="1" x14ac:dyDescent="0.15">
      <c r="AW37415" s="1">
        <v>0</v>
      </c>
      <c r="AX37415" s="1">
        <v>0</v>
      </c>
    </row>
    <row r="37416" spans="49:50" ht="15.75" customHeight="1" x14ac:dyDescent="0.15">
      <c r="AW37416" s="1">
        <v>0</v>
      </c>
      <c r="AX37416" s="1">
        <v>0</v>
      </c>
    </row>
    <row r="37417" spans="49:50" ht="15.75" customHeight="1" x14ac:dyDescent="0.15">
      <c r="AW37417" s="1">
        <v>0</v>
      </c>
      <c r="AX37417" s="1">
        <v>0</v>
      </c>
    </row>
    <row r="37418" spans="49:50" ht="15.75" customHeight="1" x14ac:dyDescent="0.15">
      <c r="AW37418" s="1">
        <v>0</v>
      </c>
      <c r="AX37418" s="1">
        <v>0</v>
      </c>
    </row>
    <row r="37419" spans="49:50" ht="15.75" customHeight="1" x14ac:dyDescent="0.15">
      <c r="AW37419" s="1">
        <v>0</v>
      </c>
      <c r="AX37419" s="1">
        <v>0</v>
      </c>
    </row>
    <row r="37420" spans="49:50" ht="15.75" customHeight="1" x14ac:dyDescent="0.15">
      <c r="AW37420" s="1">
        <v>0</v>
      </c>
      <c r="AX37420" s="1">
        <v>0</v>
      </c>
    </row>
    <row r="37421" spans="49:50" ht="15.75" customHeight="1" x14ac:dyDescent="0.15">
      <c r="AW37421" s="1">
        <v>0</v>
      </c>
      <c r="AX37421" s="1">
        <v>0</v>
      </c>
    </row>
    <row r="37422" spans="49:50" ht="15.75" customHeight="1" x14ac:dyDescent="0.15">
      <c r="AW37422" s="1">
        <v>0</v>
      </c>
      <c r="AX37422" s="1">
        <v>0</v>
      </c>
    </row>
    <row r="37423" spans="49:50" ht="15.75" customHeight="1" x14ac:dyDescent="0.15">
      <c r="AW37423" s="1">
        <v>0</v>
      </c>
      <c r="AX37423" s="1">
        <v>0</v>
      </c>
    </row>
    <row r="37424" spans="49:50" ht="15.75" customHeight="1" x14ac:dyDescent="0.15">
      <c r="AW37424" s="1">
        <v>0</v>
      </c>
      <c r="AX37424" s="1">
        <v>0</v>
      </c>
    </row>
    <row r="37425" spans="49:50" ht="15.75" customHeight="1" x14ac:dyDescent="0.15">
      <c r="AW37425" s="1">
        <v>0</v>
      </c>
      <c r="AX37425" s="1">
        <v>0</v>
      </c>
    </row>
    <row r="37426" spans="49:50" ht="15.75" customHeight="1" x14ac:dyDescent="0.15">
      <c r="AW37426" s="1">
        <v>0</v>
      </c>
      <c r="AX37426" s="1">
        <v>0</v>
      </c>
    </row>
    <row r="37427" spans="49:50" ht="15.75" customHeight="1" x14ac:dyDescent="0.15">
      <c r="AW37427" s="1">
        <v>0</v>
      </c>
      <c r="AX37427" s="1">
        <v>0</v>
      </c>
    </row>
    <row r="37428" spans="49:50" ht="15.75" customHeight="1" x14ac:dyDescent="0.15">
      <c r="AW37428" s="1">
        <v>0</v>
      </c>
      <c r="AX37428" s="1">
        <v>0</v>
      </c>
    </row>
    <row r="37429" spans="49:50" ht="15.75" customHeight="1" x14ac:dyDescent="0.15">
      <c r="AW37429" s="1">
        <v>0</v>
      </c>
      <c r="AX37429" s="1">
        <v>0</v>
      </c>
    </row>
    <row r="37430" spans="49:50" ht="15.75" customHeight="1" x14ac:dyDescent="0.15">
      <c r="AW37430" s="1">
        <v>0</v>
      </c>
      <c r="AX37430" s="1">
        <v>0</v>
      </c>
    </row>
    <row r="37431" spans="49:50" ht="15.75" customHeight="1" x14ac:dyDescent="0.15">
      <c r="AW37431" s="1">
        <v>0</v>
      </c>
      <c r="AX37431" s="1">
        <v>0</v>
      </c>
    </row>
    <row r="37432" spans="49:50" ht="15.75" customHeight="1" x14ac:dyDescent="0.15">
      <c r="AW37432" s="1">
        <v>0</v>
      </c>
      <c r="AX37432" s="1">
        <v>0</v>
      </c>
    </row>
    <row r="37433" spans="49:50" ht="15.75" customHeight="1" x14ac:dyDescent="0.15">
      <c r="AW37433" s="1">
        <v>0</v>
      </c>
      <c r="AX37433" s="1">
        <v>0</v>
      </c>
    </row>
    <row r="37434" spans="49:50" ht="15.75" customHeight="1" x14ac:dyDescent="0.15">
      <c r="AW37434" s="1">
        <v>0</v>
      </c>
      <c r="AX37434" s="1">
        <v>0</v>
      </c>
    </row>
    <row r="37435" spans="49:50" ht="15.75" customHeight="1" x14ac:dyDescent="0.15">
      <c r="AW37435" s="1">
        <v>0</v>
      </c>
      <c r="AX37435" s="1">
        <v>0</v>
      </c>
    </row>
    <row r="37436" spans="49:50" ht="15.75" customHeight="1" x14ac:dyDescent="0.15">
      <c r="AW37436" s="1">
        <v>0</v>
      </c>
      <c r="AX37436" s="1">
        <v>0</v>
      </c>
    </row>
    <row r="37437" spans="49:50" ht="15.75" customHeight="1" x14ac:dyDescent="0.15">
      <c r="AW37437" s="1">
        <v>0</v>
      </c>
      <c r="AX37437" s="1">
        <v>0</v>
      </c>
    </row>
    <row r="37438" spans="49:50" ht="15.75" customHeight="1" x14ac:dyDescent="0.15">
      <c r="AW37438" s="1">
        <v>0</v>
      </c>
      <c r="AX37438" s="1">
        <v>0</v>
      </c>
    </row>
    <row r="37439" spans="49:50" ht="15.75" customHeight="1" x14ac:dyDescent="0.15">
      <c r="AW37439" s="1">
        <v>0</v>
      </c>
      <c r="AX37439" s="1">
        <v>0</v>
      </c>
    </row>
    <row r="37440" spans="49:50" ht="15.75" customHeight="1" x14ac:dyDescent="0.15">
      <c r="AW37440" s="1">
        <v>0</v>
      </c>
      <c r="AX37440" s="1">
        <v>0</v>
      </c>
    </row>
    <row r="37441" spans="49:50" ht="15.75" customHeight="1" x14ac:dyDescent="0.15">
      <c r="AW37441" s="1">
        <v>0</v>
      </c>
      <c r="AX37441" s="1">
        <v>0</v>
      </c>
    </row>
    <row r="37442" spans="49:50" ht="15.75" customHeight="1" x14ac:dyDescent="0.15">
      <c r="AW37442" s="1">
        <v>0</v>
      </c>
      <c r="AX37442" s="1">
        <v>0</v>
      </c>
    </row>
    <row r="37443" spans="49:50" ht="15.75" customHeight="1" x14ac:dyDescent="0.15">
      <c r="AW37443" s="1">
        <v>0</v>
      </c>
      <c r="AX37443" s="1">
        <v>0</v>
      </c>
    </row>
    <row r="37444" spans="49:50" ht="15.75" customHeight="1" x14ac:dyDescent="0.15">
      <c r="AW37444" s="1">
        <v>0</v>
      </c>
      <c r="AX37444" s="1">
        <v>0</v>
      </c>
    </row>
    <row r="37445" spans="49:50" ht="15.75" customHeight="1" x14ac:dyDescent="0.15">
      <c r="AW37445" s="1">
        <v>0</v>
      </c>
      <c r="AX37445" s="1">
        <v>0</v>
      </c>
    </row>
    <row r="37446" spans="49:50" ht="15.75" customHeight="1" x14ac:dyDescent="0.15">
      <c r="AW37446" s="1">
        <v>0</v>
      </c>
      <c r="AX37446" s="1">
        <v>0</v>
      </c>
    </row>
    <row r="37447" spans="49:50" ht="15.75" customHeight="1" x14ac:dyDescent="0.15">
      <c r="AW37447" s="1">
        <v>0</v>
      </c>
      <c r="AX37447" s="1">
        <v>0</v>
      </c>
    </row>
    <row r="37448" spans="49:50" ht="15.75" customHeight="1" x14ac:dyDescent="0.15">
      <c r="AW37448" s="1">
        <v>0</v>
      </c>
      <c r="AX37448" s="1">
        <v>0</v>
      </c>
    </row>
    <row r="37449" spans="49:50" ht="15.75" customHeight="1" x14ac:dyDescent="0.15">
      <c r="AW37449" s="1">
        <v>0</v>
      </c>
      <c r="AX37449" s="1">
        <v>0</v>
      </c>
    </row>
    <row r="37450" spans="49:50" ht="15.75" customHeight="1" x14ac:dyDescent="0.15">
      <c r="AW37450" s="1">
        <v>0</v>
      </c>
      <c r="AX37450" s="1">
        <v>0</v>
      </c>
    </row>
    <row r="37451" spans="49:50" ht="15.75" customHeight="1" x14ac:dyDescent="0.15">
      <c r="AW37451" s="1">
        <v>0</v>
      </c>
      <c r="AX37451" s="1">
        <v>0</v>
      </c>
    </row>
    <row r="37452" spans="49:50" ht="15.75" customHeight="1" x14ac:dyDescent="0.15">
      <c r="AW37452" s="1">
        <v>0</v>
      </c>
      <c r="AX37452" s="1">
        <v>0</v>
      </c>
    </row>
    <row r="37453" spans="49:50" ht="15.75" customHeight="1" x14ac:dyDescent="0.15">
      <c r="AW37453" s="1">
        <v>0</v>
      </c>
      <c r="AX37453" s="1">
        <v>0</v>
      </c>
    </row>
    <row r="37454" spans="49:50" ht="15.75" customHeight="1" x14ac:dyDescent="0.15">
      <c r="AW37454" s="1">
        <v>0</v>
      </c>
      <c r="AX37454" s="1">
        <v>0</v>
      </c>
    </row>
    <row r="37455" spans="49:50" ht="15.75" customHeight="1" x14ac:dyDescent="0.15">
      <c r="AW37455" s="1">
        <v>0</v>
      </c>
      <c r="AX37455" s="1">
        <v>0</v>
      </c>
    </row>
    <row r="37456" spans="49:50" ht="15.75" customHeight="1" x14ac:dyDescent="0.15">
      <c r="AW37456" s="1">
        <v>0</v>
      </c>
      <c r="AX37456" s="1">
        <v>0</v>
      </c>
    </row>
    <row r="37457" spans="49:50" ht="15.75" customHeight="1" x14ac:dyDescent="0.15">
      <c r="AW37457" s="1">
        <v>0</v>
      </c>
      <c r="AX37457" s="1">
        <v>0</v>
      </c>
    </row>
    <row r="37458" spans="49:50" ht="15.75" customHeight="1" x14ac:dyDescent="0.15">
      <c r="AW37458" s="1">
        <v>0</v>
      </c>
      <c r="AX37458" s="1">
        <v>0</v>
      </c>
    </row>
    <row r="37459" spans="49:50" ht="15.75" customHeight="1" x14ac:dyDescent="0.15">
      <c r="AW37459" s="1">
        <v>0</v>
      </c>
      <c r="AX37459" s="1">
        <v>0</v>
      </c>
    </row>
    <row r="37460" spans="49:50" ht="15.75" customHeight="1" x14ac:dyDescent="0.15">
      <c r="AW37460" s="1">
        <v>0</v>
      </c>
      <c r="AX37460" s="1">
        <v>0</v>
      </c>
    </row>
    <row r="37461" spans="49:50" ht="15.75" customHeight="1" x14ac:dyDescent="0.15">
      <c r="AW37461" s="1">
        <v>0</v>
      </c>
      <c r="AX37461" s="1">
        <v>0</v>
      </c>
    </row>
    <row r="37462" spans="49:50" ht="15.75" customHeight="1" x14ac:dyDescent="0.15">
      <c r="AW37462" s="1">
        <v>0</v>
      </c>
      <c r="AX37462" s="1">
        <v>0</v>
      </c>
    </row>
    <row r="37463" spans="49:50" ht="15.75" customHeight="1" x14ac:dyDescent="0.15">
      <c r="AW37463" s="1">
        <v>0</v>
      </c>
      <c r="AX37463" s="1">
        <v>0</v>
      </c>
    </row>
    <row r="37464" spans="49:50" ht="15.75" customHeight="1" x14ac:dyDescent="0.15">
      <c r="AW37464" s="1">
        <v>0</v>
      </c>
      <c r="AX37464" s="1">
        <v>0</v>
      </c>
    </row>
    <row r="37465" spans="49:50" ht="15.75" customHeight="1" x14ac:dyDescent="0.15">
      <c r="AW37465" s="1">
        <v>0</v>
      </c>
      <c r="AX37465" s="1">
        <v>0</v>
      </c>
    </row>
    <row r="37466" spans="49:50" ht="15.75" customHeight="1" x14ac:dyDescent="0.15">
      <c r="AW37466" s="1">
        <v>0</v>
      </c>
      <c r="AX37466" s="1">
        <v>0</v>
      </c>
    </row>
    <row r="37467" spans="49:50" ht="15.75" customHeight="1" x14ac:dyDescent="0.15">
      <c r="AW37467" s="1">
        <v>0</v>
      </c>
      <c r="AX37467" s="1">
        <v>0</v>
      </c>
    </row>
    <row r="37468" spans="49:50" ht="15.75" customHeight="1" x14ac:dyDescent="0.15">
      <c r="AW37468" s="1">
        <v>0</v>
      </c>
      <c r="AX37468" s="1">
        <v>0</v>
      </c>
    </row>
    <row r="37469" spans="49:50" ht="15.75" customHeight="1" x14ac:dyDescent="0.15">
      <c r="AW37469" s="1">
        <v>0</v>
      </c>
      <c r="AX37469" s="1">
        <v>0</v>
      </c>
    </row>
    <row r="37470" spans="49:50" ht="15.75" customHeight="1" x14ac:dyDescent="0.15">
      <c r="AW37470" s="1">
        <v>0</v>
      </c>
      <c r="AX37470" s="1">
        <v>0</v>
      </c>
    </row>
    <row r="37471" spans="49:50" ht="15.75" customHeight="1" x14ac:dyDescent="0.15">
      <c r="AW37471" s="1">
        <v>0</v>
      </c>
      <c r="AX37471" s="1">
        <v>0</v>
      </c>
    </row>
    <row r="37472" spans="49:50" ht="15.75" customHeight="1" x14ac:dyDescent="0.15">
      <c r="AW37472" s="1">
        <v>0</v>
      </c>
      <c r="AX37472" s="1">
        <v>0</v>
      </c>
    </row>
    <row r="37473" spans="49:50" ht="15.75" customHeight="1" x14ac:dyDescent="0.15">
      <c r="AW37473" s="1">
        <v>0</v>
      </c>
      <c r="AX37473" s="1">
        <v>0</v>
      </c>
    </row>
    <row r="37474" spans="49:50" ht="15.75" customHeight="1" x14ac:dyDescent="0.15">
      <c r="AW37474" s="1">
        <v>0</v>
      </c>
      <c r="AX37474" s="1">
        <v>0</v>
      </c>
    </row>
    <row r="37475" spans="49:50" ht="15.75" customHeight="1" x14ac:dyDescent="0.15">
      <c r="AW37475" s="1">
        <v>0</v>
      </c>
      <c r="AX37475" s="1">
        <v>0</v>
      </c>
    </row>
    <row r="37476" spans="49:50" ht="15.75" customHeight="1" x14ac:dyDescent="0.15">
      <c r="AW37476" s="1">
        <v>0</v>
      </c>
      <c r="AX37476" s="1">
        <v>0</v>
      </c>
    </row>
    <row r="37477" spans="49:50" ht="15.75" customHeight="1" x14ac:dyDescent="0.15">
      <c r="AW37477" s="1">
        <v>0</v>
      </c>
      <c r="AX37477" s="1">
        <v>0</v>
      </c>
    </row>
    <row r="37478" spans="49:50" ht="15.75" customHeight="1" x14ac:dyDescent="0.15">
      <c r="AW37478" s="1">
        <v>0</v>
      </c>
      <c r="AX37478" s="1">
        <v>0</v>
      </c>
    </row>
    <row r="37479" spans="49:50" ht="15.75" customHeight="1" x14ac:dyDescent="0.15">
      <c r="AW37479" s="1">
        <v>0</v>
      </c>
      <c r="AX37479" s="1">
        <v>0</v>
      </c>
    </row>
    <row r="37480" spans="49:50" ht="15.75" customHeight="1" x14ac:dyDescent="0.15">
      <c r="AW37480" s="1">
        <v>0</v>
      </c>
      <c r="AX37480" s="1">
        <v>0</v>
      </c>
    </row>
    <row r="37481" spans="49:50" ht="15.75" customHeight="1" x14ac:dyDescent="0.15">
      <c r="AW37481" s="1">
        <v>0</v>
      </c>
      <c r="AX37481" s="1">
        <v>0</v>
      </c>
    </row>
    <row r="37482" spans="49:50" ht="15.75" customHeight="1" x14ac:dyDescent="0.15">
      <c r="AW37482" s="1">
        <v>0</v>
      </c>
      <c r="AX37482" s="1">
        <v>0</v>
      </c>
    </row>
    <row r="37483" spans="49:50" ht="15.75" customHeight="1" x14ac:dyDescent="0.15">
      <c r="AW37483" s="1">
        <v>0</v>
      </c>
      <c r="AX37483" s="1">
        <v>0</v>
      </c>
    </row>
    <row r="37484" spans="49:50" ht="15.75" customHeight="1" x14ac:dyDescent="0.15">
      <c r="AW37484" s="1">
        <v>0</v>
      </c>
      <c r="AX37484" s="1">
        <v>0</v>
      </c>
    </row>
    <row r="37485" spans="49:50" ht="15.75" customHeight="1" x14ac:dyDescent="0.15">
      <c r="AW37485" s="1">
        <v>0</v>
      </c>
      <c r="AX37485" s="1">
        <v>0</v>
      </c>
    </row>
    <row r="37486" spans="49:50" ht="15.75" customHeight="1" x14ac:dyDescent="0.15">
      <c r="AW37486" s="1">
        <v>0</v>
      </c>
      <c r="AX37486" s="1">
        <v>0</v>
      </c>
    </row>
    <row r="37487" spans="49:50" ht="15.75" customHeight="1" x14ac:dyDescent="0.15">
      <c r="AW37487" s="1">
        <v>0</v>
      </c>
      <c r="AX37487" s="1">
        <v>0</v>
      </c>
    </row>
    <row r="37488" spans="49:50" ht="15.75" customHeight="1" x14ac:dyDescent="0.15">
      <c r="AW37488" s="1">
        <v>0</v>
      </c>
      <c r="AX37488" s="1">
        <v>0</v>
      </c>
    </row>
    <row r="37489" spans="49:50" ht="15.75" customHeight="1" x14ac:dyDescent="0.15">
      <c r="AW37489" s="1">
        <v>0</v>
      </c>
      <c r="AX37489" s="1">
        <v>0</v>
      </c>
    </row>
    <row r="37490" spans="49:50" ht="15.75" customHeight="1" x14ac:dyDescent="0.15">
      <c r="AW37490" s="1">
        <v>0</v>
      </c>
      <c r="AX37490" s="1">
        <v>0</v>
      </c>
    </row>
    <row r="37491" spans="49:50" ht="15.75" customHeight="1" x14ac:dyDescent="0.15">
      <c r="AW37491" s="1">
        <v>0</v>
      </c>
      <c r="AX37491" s="1">
        <v>0</v>
      </c>
    </row>
    <row r="37492" spans="49:50" ht="15.75" customHeight="1" x14ac:dyDescent="0.15">
      <c r="AW37492" s="1">
        <v>0</v>
      </c>
      <c r="AX37492" s="1">
        <v>0</v>
      </c>
    </row>
    <row r="37493" spans="49:50" ht="15.75" customHeight="1" x14ac:dyDescent="0.15">
      <c r="AW37493" s="1">
        <v>0</v>
      </c>
      <c r="AX37493" s="1">
        <v>0</v>
      </c>
    </row>
    <row r="37494" spans="49:50" ht="15.75" customHeight="1" x14ac:dyDescent="0.15">
      <c r="AW37494" s="1">
        <v>0</v>
      </c>
      <c r="AX37494" s="1">
        <v>0</v>
      </c>
    </row>
    <row r="37495" spans="49:50" ht="15.75" customHeight="1" x14ac:dyDescent="0.15">
      <c r="AW37495" s="1">
        <v>0</v>
      </c>
      <c r="AX37495" s="1">
        <v>0</v>
      </c>
    </row>
    <row r="37496" spans="49:50" ht="15.75" customHeight="1" x14ac:dyDescent="0.15">
      <c r="AW37496" s="1">
        <v>0</v>
      </c>
      <c r="AX37496" s="1">
        <v>0</v>
      </c>
    </row>
    <row r="37497" spans="49:50" ht="15.75" customHeight="1" x14ac:dyDescent="0.15">
      <c r="AW37497" s="1">
        <v>0</v>
      </c>
      <c r="AX37497" s="1">
        <v>0</v>
      </c>
    </row>
    <row r="37498" spans="49:50" ht="15.75" customHeight="1" x14ac:dyDescent="0.15">
      <c r="AW37498" s="1">
        <v>0</v>
      </c>
      <c r="AX37498" s="1">
        <v>0</v>
      </c>
    </row>
    <row r="37499" spans="49:50" ht="15.75" customHeight="1" x14ac:dyDescent="0.15">
      <c r="AW37499" s="1">
        <v>0</v>
      </c>
      <c r="AX37499" s="1">
        <v>0</v>
      </c>
    </row>
    <row r="37500" spans="49:50" ht="15.75" customHeight="1" x14ac:dyDescent="0.15">
      <c r="AW37500" s="1">
        <v>0</v>
      </c>
      <c r="AX37500" s="1">
        <v>0</v>
      </c>
    </row>
    <row r="37501" spans="49:50" ht="15.75" customHeight="1" x14ac:dyDescent="0.15">
      <c r="AW37501" s="1">
        <v>0</v>
      </c>
      <c r="AX37501" s="1">
        <v>0</v>
      </c>
    </row>
    <row r="37502" spans="49:50" ht="15.75" customHeight="1" x14ac:dyDescent="0.15">
      <c r="AW37502" s="1">
        <v>0</v>
      </c>
      <c r="AX37502" s="1">
        <v>0</v>
      </c>
    </row>
    <row r="37503" spans="49:50" ht="15.75" customHeight="1" x14ac:dyDescent="0.15">
      <c r="AW37503" s="1">
        <v>0</v>
      </c>
      <c r="AX37503" s="1">
        <v>0</v>
      </c>
    </row>
    <row r="37504" spans="49:50" ht="15.75" customHeight="1" x14ac:dyDescent="0.15">
      <c r="AW37504" s="1">
        <v>0</v>
      </c>
      <c r="AX37504" s="1">
        <v>0</v>
      </c>
    </row>
    <row r="37505" spans="49:50" ht="15.75" customHeight="1" x14ac:dyDescent="0.15">
      <c r="AW37505" s="1">
        <v>0</v>
      </c>
      <c r="AX37505" s="1">
        <v>0</v>
      </c>
    </row>
    <row r="37506" spans="49:50" ht="15.75" customHeight="1" x14ac:dyDescent="0.15">
      <c r="AW37506" s="1">
        <v>0</v>
      </c>
      <c r="AX37506" s="1">
        <v>0</v>
      </c>
    </row>
    <row r="37507" spans="49:50" ht="15.75" customHeight="1" x14ac:dyDescent="0.15">
      <c r="AW37507" s="1">
        <v>0</v>
      </c>
      <c r="AX37507" s="1">
        <v>0</v>
      </c>
    </row>
    <row r="37508" spans="49:50" ht="15.75" customHeight="1" x14ac:dyDescent="0.15">
      <c r="AW37508" s="1">
        <v>0</v>
      </c>
      <c r="AX37508" s="1">
        <v>0</v>
      </c>
    </row>
    <row r="37509" spans="49:50" ht="15.75" customHeight="1" x14ac:dyDescent="0.15">
      <c r="AW37509" s="1">
        <v>0</v>
      </c>
      <c r="AX37509" s="1">
        <v>0</v>
      </c>
    </row>
    <row r="37510" spans="49:50" ht="15.75" customHeight="1" x14ac:dyDescent="0.15">
      <c r="AW37510" s="1">
        <v>0</v>
      </c>
      <c r="AX37510" s="1">
        <v>0</v>
      </c>
    </row>
    <row r="37511" spans="49:50" ht="15.75" customHeight="1" x14ac:dyDescent="0.15">
      <c r="AW37511" s="1">
        <v>0</v>
      </c>
      <c r="AX37511" s="1">
        <v>0</v>
      </c>
    </row>
    <row r="37512" spans="49:50" ht="15.75" customHeight="1" x14ac:dyDescent="0.15">
      <c r="AW37512" s="1">
        <v>0</v>
      </c>
      <c r="AX37512" s="1">
        <v>0</v>
      </c>
    </row>
    <row r="37513" spans="49:50" ht="15.75" customHeight="1" x14ac:dyDescent="0.15">
      <c r="AW37513" s="1">
        <v>0</v>
      </c>
      <c r="AX37513" s="1">
        <v>0</v>
      </c>
    </row>
    <row r="37514" spans="49:50" ht="15.75" customHeight="1" x14ac:dyDescent="0.15">
      <c r="AW37514" s="1">
        <v>0</v>
      </c>
      <c r="AX37514" s="1">
        <v>0</v>
      </c>
    </row>
    <row r="37515" spans="49:50" ht="15.75" customHeight="1" x14ac:dyDescent="0.15">
      <c r="AW37515" s="1">
        <v>0</v>
      </c>
      <c r="AX37515" s="1">
        <v>0</v>
      </c>
    </row>
    <row r="37516" spans="49:50" ht="15.75" customHeight="1" x14ac:dyDescent="0.15">
      <c r="AW37516" s="1">
        <v>0</v>
      </c>
      <c r="AX37516" s="1">
        <v>0</v>
      </c>
    </row>
    <row r="37517" spans="49:50" ht="15.75" customHeight="1" x14ac:dyDescent="0.15">
      <c r="AW37517" s="1">
        <v>0</v>
      </c>
      <c r="AX37517" s="1">
        <v>0</v>
      </c>
    </row>
    <row r="37518" spans="49:50" ht="15.75" customHeight="1" x14ac:dyDescent="0.15">
      <c r="AW37518" s="1">
        <v>0</v>
      </c>
      <c r="AX37518" s="1">
        <v>0</v>
      </c>
    </row>
    <row r="37519" spans="49:50" ht="15.75" customHeight="1" x14ac:dyDescent="0.15">
      <c r="AW37519" s="1">
        <v>0</v>
      </c>
      <c r="AX37519" s="1">
        <v>0</v>
      </c>
    </row>
    <row r="37520" spans="49:50" ht="15.75" customHeight="1" x14ac:dyDescent="0.15">
      <c r="AW37520" s="1">
        <v>0</v>
      </c>
      <c r="AX37520" s="1">
        <v>0</v>
      </c>
    </row>
    <row r="37521" spans="49:50" ht="15.75" customHeight="1" x14ac:dyDescent="0.15">
      <c r="AW37521" s="1">
        <v>0</v>
      </c>
      <c r="AX37521" s="1">
        <v>0</v>
      </c>
    </row>
    <row r="37522" spans="49:50" ht="15.75" customHeight="1" x14ac:dyDescent="0.15">
      <c r="AW37522" s="1">
        <v>0</v>
      </c>
      <c r="AX37522" s="1">
        <v>0</v>
      </c>
    </row>
    <row r="37523" spans="49:50" ht="15.75" customHeight="1" x14ac:dyDescent="0.15">
      <c r="AW37523" s="1">
        <v>0</v>
      </c>
      <c r="AX37523" s="1">
        <v>0</v>
      </c>
    </row>
    <row r="37524" spans="49:50" ht="15.75" customHeight="1" x14ac:dyDescent="0.15">
      <c r="AW37524" s="1">
        <v>0</v>
      </c>
      <c r="AX37524" s="1">
        <v>0</v>
      </c>
    </row>
    <row r="37525" spans="49:50" ht="15.75" customHeight="1" x14ac:dyDescent="0.15">
      <c r="AW37525" s="1">
        <v>0</v>
      </c>
      <c r="AX37525" s="1">
        <v>0</v>
      </c>
    </row>
    <row r="37526" spans="49:50" ht="15.75" customHeight="1" x14ac:dyDescent="0.15">
      <c r="AW37526" s="1">
        <v>0</v>
      </c>
      <c r="AX37526" s="1">
        <v>0</v>
      </c>
    </row>
    <row r="37527" spans="49:50" ht="15.75" customHeight="1" x14ac:dyDescent="0.15">
      <c r="AW37527" s="1">
        <v>0</v>
      </c>
      <c r="AX37527" s="1">
        <v>0</v>
      </c>
    </row>
    <row r="37528" spans="49:50" ht="15.75" customHeight="1" x14ac:dyDescent="0.15">
      <c r="AW37528" s="1">
        <v>0</v>
      </c>
      <c r="AX37528" s="1">
        <v>0</v>
      </c>
    </row>
    <row r="37529" spans="49:50" ht="15.75" customHeight="1" x14ac:dyDescent="0.15">
      <c r="AW37529" s="1">
        <v>0</v>
      </c>
      <c r="AX37529" s="1">
        <v>0</v>
      </c>
    </row>
    <row r="37530" spans="49:50" ht="15.75" customHeight="1" x14ac:dyDescent="0.15">
      <c r="AW37530" s="1">
        <v>0</v>
      </c>
      <c r="AX37530" s="1">
        <v>0</v>
      </c>
    </row>
    <row r="37531" spans="49:50" ht="15.75" customHeight="1" x14ac:dyDescent="0.15">
      <c r="AW37531" s="1">
        <v>0</v>
      </c>
      <c r="AX37531" s="1">
        <v>0</v>
      </c>
    </row>
    <row r="37532" spans="49:50" ht="15.75" customHeight="1" x14ac:dyDescent="0.15">
      <c r="AW37532" s="1">
        <v>0</v>
      </c>
      <c r="AX37532" s="1">
        <v>0</v>
      </c>
    </row>
    <row r="37533" spans="49:50" ht="15.75" customHeight="1" x14ac:dyDescent="0.15">
      <c r="AW37533" s="1">
        <v>0</v>
      </c>
      <c r="AX37533" s="1">
        <v>0</v>
      </c>
    </row>
    <row r="37534" spans="49:50" ht="15.75" customHeight="1" x14ac:dyDescent="0.15">
      <c r="AW37534" s="1">
        <v>0</v>
      </c>
      <c r="AX37534" s="1">
        <v>0</v>
      </c>
    </row>
    <row r="37535" spans="49:50" ht="15.75" customHeight="1" x14ac:dyDescent="0.15">
      <c r="AW37535" s="1">
        <v>0</v>
      </c>
      <c r="AX37535" s="1">
        <v>0</v>
      </c>
    </row>
    <row r="37536" spans="49:50" ht="15.75" customHeight="1" x14ac:dyDescent="0.15">
      <c r="AW37536" s="1">
        <v>0</v>
      </c>
      <c r="AX37536" s="1">
        <v>0</v>
      </c>
    </row>
    <row r="37537" spans="49:50" ht="15.75" customHeight="1" x14ac:dyDescent="0.15">
      <c r="AW37537" s="1">
        <v>0</v>
      </c>
      <c r="AX37537" s="1">
        <v>0</v>
      </c>
    </row>
    <row r="37538" spans="49:50" ht="15.75" customHeight="1" x14ac:dyDescent="0.15">
      <c r="AW37538" s="1">
        <v>0</v>
      </c>
      <c r="AX37538" s="1">
        <v>0</v>
      </c>
    </row>
    <row r="37539" spans="49:50" ht="15.75" customHeight="1" x14ac:dyDescent="0.15">
      <c r="AW37539" s="1">
        <v>0</v>
      </c>
      <c r="AX37539" s="1">
        <v>0</v>
      </c>
    </row>
    <row r="37540" spans="49:50" ht="15.75" customHeight="1" x14ac:dyDescent="0.15">
      <c r="AW37540" s="1">
        <v>0</v>
      </c>
      <c r="AX37540" s="1">
        <v>0</v>
      </c>
    </row>
    <row r="37541" spans="49:50" ht="15.75" customHeight="1" x14ac:dyDescent="0.15">
      <c r="AW37541" s="1">
        <v>0</v>
      </c>
      <c r="AX37541" s="1">
        <v>0</v>
      </c>
    </row>
    <row r="37542" spans="49:50" ht="15.75" customHeight="1" x14ac:dyDescent="0.15">
      <c r="AW37542" s="1">
        <v>0</v>
      </c>
      <c r="AX37542" s="1">
        <v>0</v>
      </c>
    </row>
    <row r="37543" spans="49:50" ht="15.75" customHeight="1" x14ac:dyDescent="0.15">
      <c r="AW37543" s="1">
        <v>0</v>
      </c>
      <c r="AX37543" s="1">
        <v>0</v>
      </c>
    </row>
    <row r="37544" spans="49:50" ht="15.75" customHeight="1" x14ac:dyDescent="0.15">
      <c r="AW37544" s="1">
        <v>0</v>
      </c>
      <c r="AX37544" s="1">
        <v>0</v>
      </c>
    </row>
    <row r="37545" spans="49:50" ht="15.75" customHeight="1" x14ac:dyDescent="0.15">
      <c r="AW37545" s="1">
        <v>0</v>
      </c>
      <c r="AX37545" s="1">
        <v>0</v>
      </c>
    </row>
    <row r="37546" spans="49:50" ht="15.75" customHeight="1" x14ac:dyDescent="0.15">
      <c r="AW37546" s="1">
        <v>0</v>
      </c>
      <c r="AX37546" s="1">
        <v>0</v>
      </c>
    </row>
    <row r="37547" spans="49:50" ht="15.75" customHeight="1" x14ac:dyDescent="0.15">
      <c r="AW37547" s="1">
        <v>0</v>
      </c>
      <c r="AX37547" s="1">
        <v>0</v>
      </c>
    </row>
    <row r="37548" spans="49:50" ht="15.75" customHeight="1" x14ac:dyDescent="0.15">
      <c r="AW37548" s="1">
        <v>0</v>
      </c>
      <c r="AX37548" s="1">
        <v>0</v>
      </c>
    </row>
    <row r="37549" spans="49:50" ht="15.75" customHeight="1" x14ac:dyDescent="0.15">
      <c r="AW37549" s="1">
        <v>0</v>
      </c>
      <c r="AX37549" s="1">
        <v>0</v>
      </c>
    </row>
    <row r="37550" spans="49:50" ht="15.75" customHeight="1" x14ac:dyDescent="0.15">
      <c r="AW37550" s="1">
        <v>0</v>
      </c>
      <c r="AX37550" s="1">
        <v>0</v>
      </c>
    </row>
    <row r="37551" spans="49:50" ht="15.75" customHeight="1" x14ac:dyDescent="0.15">
      <c r="AW37551" s="1">
        <v>0</v>
      </c>
      <c r="AX37551" s="1">
        <v>0</v>
      </c>
    </row>
    <row r="37552" spans="49:50" ht="15.75" customHeight="1" x14ac:dyDescent="0.15">
      <c r="AW37552" s="1">
        <v>0</v>
      </c>
      <c r="AX37552" s="1">
        <v>0</v>
      </c>
    </row>
    <row r="37553" spans="49:50" ht="15.75" customHeight="1" x14ac:dyDescent="0.15">
      <c r="AW37553" s="1">
        <v>0</v>
      </c>
      <c r="AX37553" s="1">
        <v>0</v>
      </c>
    </row>
    <row r="37554" spans="49:50" ht="15.75" customHeight="1" x14ac:dyDescent="0.15">
      <c r="AW37554" s="1">
        <v>0</v>
      </c>
      <c r="AX37554" s="1">
        <v>0</v>
      </c>
    </row>
    <row r="37555" spans="49:50" ht="15.75" customHeight="1" x14ac:dyDescent="0.15">
      <c r="AW37555" s="1">
        <v>0</v>
      </c>
      <c r="AX37555" s="1">
        <v>0</v>
      </c>
    </row>
    <row r="37556" spans="49:50" ht="15.75" customHeight="1" x14ac:dyDescent="0.15">
      <c r="AW37556" s="1">
        <v>0</v>
      </c>
      <c r="AX37556" s="1">
        <v>0</v>
      </c>
    </row>
    <row r="37557" spans="49:50" ht="15.75" customHeight="1" x14ac:dyDescent="0.15">
      <c r="AW37557" s="1">
        <v>0</v>
      </c>
      <c r="AX37557" s="1">
        <v>0</v>
      </c>
    </row>
    <row r="37558" spans="49:50" ht="15.75" customHeight="1" x14ac:dyDescent="0.15">
      <c r="AW37558" s="1">
        <v>0</v>
      </c>
      <c r="AX37558" s="1">
        <v>0</v>
      </c>
    </row>
    <row r="37559" spans="49:50" ht="15.75" customHeight="1" x14ac:dyDescent="0.15">
      <c r="AW37559" s="1">
        <v>0</v>
      </c>
      <c r="AX37559" s="1">
        <v>0</v>
      </c>
    </row>
    <row r="37560" spans="49:50" ht="15.75" customHeight="1" x14ac:dyDescent="0.15">
      <c r="AW37560" s="1">
        <v>0</v>
      </c>
      <c r="AX37560" s="1">
        <v>0</v>
      </c>
    </row>
    <row r="37561" spans="49:50" ht="15.75" customHeight="1" x14ac:dyDescent="0.15">
      <c r="AW37561" s="1">
        <v>0</v>
      </c>
      <c r="AX37561" s="1">
        <v>0</v>
      </c>
    </row>
    <row r="37562" spans="49:50" ht="15.75" customHeight="1" x14ac:dyDescent="0.15">
      <c r="AW37562" s="1">
        <v>0</v>
      </c>
      <c r="AX37562" s="1">
        <v>0</v>
      </c>
    </row>
    <row r="37563" spans="49:50" ht="15.75" customHeight="1" x14ac:dyDescent="0.15">
      <c r="AW37563" s="1">
        <v>0</v>
      </c>
      <c r="AX37563" s="1">
        <v>0</v>
      </c>
    </row>
    <row r="37564" spans="49:50" ht="15.75" customHeight="1" x14ac:dyDescent="0.15">
      <c r="AW37564" s="1">
        <v>0</v>
      </c>
      <c r="AX37564" s="1">
        <v>0</v>
      </c>
    </row>
    <row r="37565" spans="49:50" ht="15.75" customHeight="1" x14ac:dyDescent="0.15">
      <c r="AW37565" s="1">
        <v>0</v>
      </c>
      <c r="AX37565" s="1">
        <v>0</v>
      </c>
    </row>
    <row r="37566" spans="49:50" ht="15.75" customHeight="1" x14ac:dyDescent="0.15">
      <c r="AW37566" s="1">
        <v>0</v>
      </c>
      <c r="AX37566" s="1">
        <v>0</v>
      </c>
    </row>
    <row r="37567" spans="49:50" ht="15.75" customHeight="1" x14ac:dyDescent="0.15">
      <c r="AW37567" s="1">
        <v>0</v>
      </c>
      <c r="AX37567" s="1">
        <v>0</v>
      </c>
    </row>
    <row r="37568" spans="49:50" ht="15.75" customHeight="1" x14ac:dyDescent="0.15">
      <c r="AW37568" s="1">
        <v>0</v>
      </c>
      <c r="AX37568" s="1">
        <v>0</v>
      </c>
    </row>
    <row r="37569" spans="49:50" ht="15.75" customHeight="1" x14ac:dyDescent="0.15">
      <c r="AW37569" s="1">
        <v>0</v>
      </c>
      <c r="AX37569" s="1">
        <v>0</v>
      </c>
    </row>
    <row r="37570" spans="49:50" ht="15.75" customHeight="1" x14ac:dyDescent="0.15">
      <c r="AW37570" s="1">
        <v>0</v>
      </c>
      <c r="AX37570" s="1">
        <v>0</v>
      </c>
    </row>
    <row r="37571" spans="49:50" ht="15.75" customHeight="1" x14ac:dyDescent="0.15">
      <c r="AW37571" s="1">
        <v>0</v>
      </c>
      <c r="AX37571" s="1">
        <v>0</v>
      </c>
    </row>
    <row r="37572" spans="49:50" ht="15.75" customHeight="1" x14ac:dyDescent="0.15">
      <c r="AW37572" s="1">
        <v>0</v>
      </c>
      <c r="AX37572" s="1">
        <v>0</v>
      </c>
    </row>
    <row r="37573" spans="49:50" ht="15.75" customHeight="1" x14ac:dyDescent="0.15">
      <c r="AW37573" s="1">
        <v>0</v>
      </c>
      <c r="AX37573" s="1">
        <v>0</v>
      </c>
    </row>
    <row r="37574" spans="49:50" ht="15.75" customHeight="1" x14ac:dyDescent="0.15">
      <c r="AW37574" s="1">
        <v>0</v>
      </c>
      <c r="AX37574" s="1">
        <v>0</v>
      </c>
    </row>
    <row r="37575" spans="49:50" ht="15.75" customHeight="1" x14ac:dyDescent="0.15">
      <c r="AW37575" s="1">
        <v>0</v>
      </c>
      <c r="AX37575" s="1">
        <v>0</v>
      </c>
    </row>
    <row r="37576" spans="49:50" ht="15.75" customHeight="1" x14ac:dyDescent="0.15">
      <c r="AW37576" s="1">
        <v>0</v>
      </c>
      <c r="AX37576" s="1">
        <v>0</v>
      </c>
    </row>
    <row r="37577" spans="49:50" ht="15.75" customHeight="1" x14ac:dyDescent="0.15">
      <c r="AW37577" s="1">
        <v>0</v>
      </c>
      <c r="AX37577" s="1">
        <v>0</v>
      </c>
    </row>
    <row r="37578" spans="49:50" ht="15.75" customHeight="1" x14ac:dyDescent="0.15">
      <c r="AW37578" s="1">
        <v>0</v>
      </c>
      <c r="AX37578" s="1">
        <v>0</v>
      </c>
    </row>
    <row r="37579" spans="49:50" ht="15.75" customHeight="1" x14ac:dyDescent="0.15">
      <c r="AW37579" s="1">
        <v>0</v>
      </c>
      <c r="AX37579" s="1">
        <v>0</v>
      </c>
    </row>
    <row r="37580" spans="49:50" ht="15.75" customHeight="1" x14ac:dyDescent="0.15">
      <c r="AW37580" s="1">
        <v>0</v>
      </c>
      <c r="AX37580" s="1">
        <v>0</v>
      </c>
    </row>
    <row r="37581" spans="49:50" ht="15.75" customHeight="1" x14ac:dyDescent="0.15">
      <c r="AW37581" s="1">
        <v>0</v>
      </c>
      <c r="AX37581" s="1">
        <v>0</v>
      </c>
    </row>
    <row r="37582" spans="49:50" ht="15.75" customHeight="1" x14ac:dyDescent="0.15">
      <c r="AW37582" s="1">
        <v>0</v>
      </c>
      <c r="AX37582" s="1">
        <v>0</v>
      </c>
    </row>
    <row r="37583" spans="49:50" ht="15.75" customHeight="1" x14ac:dyDescent="0.15">
      <c r="AW37583" s="1">
        <v>0</v>
      </c>
      <c r="AX37583" s="1">
        <v>0</v>
      </c>
    </row>
    <row r="37584" spans="49:50" ht="15.75" customHeight="1" x14ac:dyDescent="0.15">
      <c r="AW37584" s="1">
        <v>0</v>
      </c>
      <c r="AX37584" s="1">
        <v>0</v>
      </c>
    </row>
    <row r="37585" spans="49:50" ht="15.75" customHeight="1" x14ac:dyDescent="0.15">
      <c r="AW37585" s="1">
        <v>0</v>
      </c>
      <c r="AX37585" s="1">
        <v>0</v>
      </c>
    </row>
    <row r="37586" spans="49:50" ht="15.75" customHeight="1" x14ac:dyDescent="0.15">
      <c r="AW37586" s="1">
        <v>0</v>
      </c>
      <c r="AX37586" s="1">
        <v>0</v>
      </c>
    </row>
    <row r="37587" spans="49:50" ht="15.75" customHeight="1" x14ac:dyDescent="0.15">
      <c r="AW37587" s="1">
        <v>0</v>
      </c>
      <c r="AX37587" s="1">
        <v>0</v>
      </c>
    </row>
    <row r="37588" spans="49:50" ht="15.75" customHeight="1" x14ac:dyDescent="0.15">
      <c r="AW37588" s="1">
        <v>0</v>
      </c>
      <c r="AX37588" s="1">
        <v>0</v>
      </c>
    </row>
    <row r="37589" spans="49:50" ht="15.75" customHeight="1" x14ac:dyDescent="0.15">
      <c r="AW37589" s="1">
        <v>0</v>
      </c>
      <c r="AX37589" s="1">
        <v>0</v>
      </c>
    </row>
    <row r="37590" spans="49:50" ht="15.75" customHeight="1" x14ac:dyDescent="0.15">
      <c r="AW37590" s="1">
        <v>0</v>
      </c>
      <c r="AX37590" s="1">
        <v>0</v>
      </c>
    </row>
    <row r="37591" spans="49:50" ht="15.75" customHeight="1" x14ac:dyDescent="0.15">
      <c r="AW37591" s="1">
        <v>0</v>
      </c>
      <c r="AX37591" s="1">
        <v>0</v>
      </c>
    </row>
    <row r="37592" spans="49:50" ht="15.75" customHeight="1" x14ac:dyDescent="0.15">
      <c r="AW37592" s="1">
        <v>0</v>
      </c>
      <c r="AX37592" s="1">
        <v>0</v>
      </c>
    </row>
    <row r="37593" spans="49:50" ht="15.75" customHeight="1" x14ac:dyDescent="0.15">
      <c r="AW37593" s="1">
        <v>0</v>
      </c>
      <c r="AX37593" s="1">
        <v>0</v>
      </c>
    </row>
    <row r="37594" spans="49:50" ht="15.75" customHeight="1" x14ac:dyDescent="0.15">
      <c r="AW37594" s="1">
        <v>0</v>
      </c>
      <c r="AX37594" s="1">
        <v>0</v>
      </c>
    </row>
    <row r="37595" spans="49:50" ht="15.75" customHeight="1" x14ac:dyDescent="0.15">
      <c r="AW37595" s="1">
        <v>0</v>
      </c>
      <c r="AX37595" s="1">
        <v>0</v>
      </c>
    </row>
    <row r="37596" spans="49:50" ht="15.75" customHeight="1" x14ac:dyDescent="0.15">
      <c r="AW37596" s="1">
        <v>0</v>
      </c>
      <c r="AX37596" s="1">
        <v>0</v>
      </c>
    </row>
    <row r="37597" spans="49:50" ht="15.75" customHeight="1" x14ac:dyDescent="0.15">
      <c r="AW37597" s="1">
        <v>0</v>
      </c>
      <c r="AX37597" s="1">
        <v>0</v>
      </c>
    </row>
    <row r="37598" spans="49:50" ht="15.75" customHeight="1" x14ac:dyDescent="0.15">
      <c r="AW37598" s="1">
        <v>0</v>
      </c>
      <c r="AX37598" s="1">
        <v>0</v>
      </c>
    </row>
    <row r="37599" spans="49:50" ht="15.75" customHeight="1" x14ac:dyDescent="0.15">
      <c r="AW37599" s="1">
        <v>0</v>
      </c>
      <c r="AX37599" s="1">
        <v>0</v>
      </c>
    </row>
    <row r="37600" spans="49:50" ht="15.75" customHeight="1" x14ac:dyDescent="0.15">
      <c r="AW37600" s="1">
        <v>0</v>
      </c>
      <c r="AX37600" s="1">
        <v>0</v>
      </c>
    </row>
    <row r="37601" spans="49:50" ht="15.75" customHeight="1" x14ac:dyDescent="0.15">
      <c r="AW37601" s="1">
        <v>0</v>
      </c>
      <c r="AX37601" s="1">
        <v>0</v>
      </c>
    </row>
    <row r="37602" spans="49:50" ht="15.75" customHeight="1" x14ac:dyDescent="0.15">
      <c r="AW37602" s="1">
        <v>0</v>
      </c>
      <c r="AX37602" s="1">
        <v>0</v>
      </c>
    </row>
    <row r="37603" spans="49:50" ht="15.75" customHeight="1" x14ac:dyDescent="0.15">
      <c r="AW37603" s="1">
        <v>0</v>
      </c>
      <c r="AX37603" s="1">
        <v>0</v>
      </c>
    </row>
    <row r="37604" spans="49:50" ht="15.75" customHeight="1" x14ac:dyDescent="0.15">
      <c r="AW37604" s="1">
        <v>0</v>
      </c>
      <c r="AX37604" s="1">
        <v>0</v>
      </c>
    </row>
    <row r="37605" spans="49:50" ht="15.75" customHeight="1" x14ac:dyDescent="0.15">
      <c r="AW37605" s="1">
        <v>0</v>
      </c>
      <c r="AX37605" s="1">
        <v>0</v>
      </c>
    </row>
    <row r="37606" spans="49:50" ht="15.75" customHeight="1" x14ac:dyDescent="0.15">
      <c r="AW37606" s="1">
        <v>0</v>
      </c>
      <c r="AX37606" s="1">
        <v>0</v>
      </c>
    </row>
    <row r="37607" spans="49:50" ht="15.75" customHeight="1" x14ac:dyDescent="0.15">
      <c r="AW37607" s="1">
        <v>0</v>
      </c>
      <c r="AX37607" s="1">
        <v>0</v>
      </c>
    </row>
    <row r="37608" spans="49:50" ht="15.75" customHeight="1" x14ac:dyDescent="0.15">
      <c r="AW37608" s="1">
        <v>0</v>
      </c>
      <c r="AX37608" s="1">
        <v>0</v>
      </c>
    </row>
    <row r="37609" spans="49:50" ht="15.75" customHeight="1" x14ac:dyDescent="0.15">
      <c r="AW37609" s="1">
        <v>0</v>
      </c>
      <c r="AX37609" s="1">
        <v>0</v>
      </c>
    </row>
    <row r="37610" spans="49:50" ht="15.75" customHeight="1" x14ac:dyDescent="0.15">
      <c r="AW37610" s="1">
        <v>0</v>
      </c>
      <c r="AX37610" s="1">
        <v>0</v>
      </c>
    </row>
    <row r="37611" spans="49:50" ht="15.75" customHeight="1" x14ac:dyDescent="0.15">
      <c r="AW37611" s="1">
        <v>0</v>
      </c>
      <c r="AX37611" s="1">
        <v>0</v>
      </c>
    </row>
    <row r="37612" spans="49:50" ht="15.75" customHeight="1" x14ac:dyDescent="0.15">
      <c r="AW37612" s="1">
        <v>0</v>
      </c>
      <c r="AX37612" s="1">
        <v>0</v>
      </c>
    </row>
    <row r="37613" spans="49:50" ht="15.75" customHeight="1" x14ac:dyDescent="0.15">
      <c r="AW37613" s="1">
        <v>0</v>
      </c>
      <c r="AX37613" s="1">
        <v>0</v>
      </c>
    </row>
    <row r="37614" spans="49:50" ht="15.75" customHeight="1" x14ac:dyDescent="0.15">
      <c r="AW37614" s="1">
        <v>0</v>
      </c>
      <c r="AX37614" s="1">
        <v>0</v>
      </c>
    </row>
    <row r="37615" spans="49:50" ht="15.75" customHeight="1" x14ac:dyDescent="0.15">
      <c r="AW37615" s="1">
        <v>0</v>
      </c>
      <c r="AX37615" s="1">
        <v>0</v>
      </c>
    </row>
    <row r="37616" spans="49:50" ht="15.75" customHeight="1" x14ac:dyDescent="0.15">
      <c r="AW37616" s="1">
        <v>0</v>
      </c>
      <c r="AX37616" s="1">
        <v>0</v>
      </c>
    </row>
    <row r="37617" spans="49:50" ht="15.75" customHeight="1" x14ac:dyDescent="0.15">
      <c r="AW37617" s="1">
        <v>0</v>
      </c>
      <c r="AX37617" s="1">
        <v>0</v>
      </c>
    </row>
    <row r="37618" spans="49:50" ht="15.75" customHeight="1" x14ac:dyDescent="0.15">
      <c r="AW37618" s="1">
        <v>0</v>
      </c>
      <c r="AX37618" s="1">
        <v>0</v>
      </c>
    </row>
    <row r="37619" spans="49:50" ht="15.75" customHeight="1" x14ac:dyDescent="0.15">
      <c r="AW37619" s="1">
        <v>0</v>
      </c>
      <c r="AX37619" s="1">
        <v>0</v>
      </c>
    </row>
    <row r="37620" spans="49:50" ht="15.75" customHeight="1" x14ac:dyDescent="0.15">
      <c r="AW37620" s="1">
        <v>0</v>
      </c>
      <c r="AX37620" s="1">
        <v>0</v>
      </c>
    </row>
    <row r="37621" spans="49:50" ht="15.75" customHeight="1" x14ac:dyDescent="0.15">
      <c r="AW37621" s="1">
        <v>0</v>
      </c>
      <c r="AX37621" s="1">
        <v>0</v>
      </c>
    </row>
    <row r="37622" spans="49:50" ht="15.75" customHeight="1" x14ac:dyDescent="0.15">
      <c r="AW37622" s="1">
        <v>0</v>
      </c>
      <c r="AX37622" s="1">
        <v>0</v>
      </c>
    </row>
    <row r="37623" spans="49:50" ht="15.75" customHeight="1" x14ac:dyDescent="0.15">
      <c r="AW37623" s="1">
        <v>0</v>
      </c>
      <c r="AX37623" s="1">
        <v>0</v>
      </c>
    </row>
    <row r="37624" spans="49:50" ht="15.75" customHeight="1" x14ac:dyDescent="0.15">
      <c r="AW37624" s="1">
        <v>0</v>
      </c>
      <c r="AX37624" s="1">
        <v>0</v>
      </c>
    </row>
    <row r="37625" spans="49:50" ht="15.75" customHeight="1" x14ac:dyDescent="0.15">
      <c r="AW37625" s="1">
        <v>0</v>
      </c>
      <c r="AX37625" s="1">
        <v>0</v>
      </c>
    </row>
    <row r="37626" spans="49:50" ht="15.75" customHeight="1" x14ac:dyDescent="0.15">
      <c r="AW37626" s="1">
        <v>0</v>
      </c>
      <c r="AX37626" s="1">
        <v>0</v>
      </c>
    </row>
    <row r="37627" spans="49:50" ht="15.75" customHeight="1" x14ac:dyDescent="0.15">
      <c r="AW37627" s="1">
        <v>0</v>
      </c>
      <c r="AX37627" s="1">
        <v>0</v>
      </c>
    </row>
    <row r="37628" spans="49:50" ht="15.75" customHeight="1" x14ac:dyDescent="0.15">
      <c r="AW37628" s="1">
        <v>0</v>
      </c>
      <c r="AX37628" s="1">
        <v>0</v>
      </c>
    </row>
    <row r="37629" spans="49:50" ht="15.75" customHeight="1" x14ac:dyDescent="0.15">
      <c r="AW37629" s="1">
        <v>0</v>
      </c>
      <c r="AX37629" s="1">
        <v>0</v>
      </c>
    </row>
    <row r="37630" spans="49:50" ht="15.75" customHeight="1" x14ac:dyDescent="0.15">
      <c r="AW37630" s="1">
        <v>0</v>
      </c>
      <c r="AX37630" s="1">
        <v>0</v>
      </c>
    </row>
    <row r="37631" spans="49:50" ht="15.75" customHeight="1" x14ac:dyDescent="0.15">
      <c r="AW37631" s="1">
        <v>0</v>
      </c>
      <c r="AX37631" s="1">
        <v>0</v>
      </c>
    </row>
    <row r="37632" spans="49:50" ht="15.75" customHeight="1" x14ac:dyDescent="0.15">
      <c r="AW37632" s="1">
        <v>0</v>
      </c>
      <c r="AX37632" s="1">
        <v>0</v>
      </c>
    </row>
    <row r="37633" spans="49:50" ht="15.75" customHeight="1" x14ac:dyDescent="0.15">
      <c r="AW37633" s="1">
        <v>0</v>
      </c>
      <c r="AX37633" s="1">
        <v>0</v>
      </c>
    </row>
    <row r="37634" spans="49:50" ht="15.75" customHeight="1" x14ac:dyDescent="0.15">
      <c r="AW37634" s="1">
        <v>0</v>
      </c>
      <c r="AX37634" s="1">
        <v>0</v>
      </c>
    </row>
    <row r="37635" spans="49:50" ht="15.75" customHeight="1" x14ac:dyDescent="0.15">
      <c r="AW37635" s="1">
        <v>0</v>
      </c>
      <c r="AX37635" s="1">
        <v>0</v>
      </c>
    </row>
    <row r="37636" spans="49:50" ht="15.75" customHeight="1" x14ac:dyDescent="0.15">
      <c r="AW37636" s="1">
        <v>0</v>
      </c>
      <c r="AX37636" s="1">
        <v>0</v>
      </c>
    </row>
    <row r="37637" spans="49:50" ht="15.75" customHeight="1" x14ac:dyDescent="0.15">
      <c r="AW37637" s="1">
        <v>0</v>
      </c>
      <c r="AX37637" s="1">
        <v>0</v>
      </c>
    </row>
    <row r="37638" spans="49:50" ht="15.75" customHeight="1" x14ac:dyDescent="0.15">
      <c r="AW37638" s="1">
        <v>0</v>
      </c>
      <c r="AX37638" s="1">
        <v>0</v>
      </c>
    </row>
    <row r="37639" spans="49:50" ht="15.75" customHeight="1" x14ac:dyDescent="0.15">
      <c r="AW37639" s="1">
        <v>0</v>
      </c>
      <c r="AX37639" s="1">
        <v>0</v>
      </c>
    </row>
    <row r="37640" spans="49:50" ht="15.75" customHeight="1" x14ac:dyDescent="0.15">
      <c r="AW37640" s="1">
        <v>0</v>
      </c>
      <c r="AX37640" s="1">
        <v>0</v>
      </c>
    </row>
    <row r="37641" spans="49:50" ht="15.75" customHeight="1" x14ac:dyDescent="0.15">
      <c r="AW37641" s="1">
        <v>0</v>
      </c>
      <c r="AX37641" s="1">
        <v>0</v>
      </c>
    </row>
    <row r="37642" spans="49:50" ht="15.75" customHeight="1" x14ac:dyDescent="0.15">
      <c r="AW37642" s="1">
        <v>0</v>
      </c>
      <c r="AX37642" s="1">
        <v>0</v>
      </c>
    </row>
    <row r="37643" spans="49:50" ht="15.75" customHeight="1" x14ac:dyDescent="0.15">
      <c r="AW37643" s="1">
        <v>0</v>
      </c>
      <c r="AX37643" s="1">
        <v>0</v>
      </c>
    </row>
    <row r="37644" spans="49:50" ht="15.75" customHeight="1" x14ac:dyDescent="0.15">
      <c r="AW37644" s="1">
        <v>0</v>
      </c>
      <c r="AX37644" s="1">
        <v>0</v>
      </c>
    </row>
    <row r="37645" spans="49:50" ht="15.75" customHeight="1" x14ac:dyDescent="0.15">
      <c r="AW37645" s="1">
        <v>0</v>
      </c>
      <c r="AX37645" s="1">
        <v>0</v>
      </c>
    </row>
    <row r="37646" spans="49:50" ht="15.75" customHeight="1" x14ac:dyDescent="0.15">
      <c r="AW37646" s="1">
        <v>0</v>
      </c>
      <c r="AX37646" s="1">
        <v>0</v>
      </c>
    </row>
    <row r="37647" spans="49:50" ht="15.75" customHeight="1" x14ac:dyDescent="0.15">
      <c r="AW37647" s="1">
        <v>0</v>
      </c>
      <c r="AX37647" s="1">
        <v>0</v>
      </c>
    </row>
    <row r="37648" spans="49:50" ht="15.75" customHeight="1" x14ac:dyDescent="0.15">
      <c r="AW37648" s="1">
        <v>0</v>
      </c>
      <c r="AX37648" s="1">
        <v>0</v>
      </c>
    </row>
    <row r="37649" spans="49:50" ht="15.75" customHeight="1" x14ac:dyDescent="0.15">
      <c r="AW37649" s="1">
        <v>0</v>
      </c>
      <c r="AX37649" s="1">
        <v>0</v>
      </c>
    </row>
    <row r="37650" spans="49:50" ht="15.75" customHeight="1" x14ac:dyDescent="0.15">
      <c r="AW37650" s="1">
        <v>0</v>
      </c>
      <c r="AX37650" s="1">
        <v>0</v>
      </c>
    </row>
    <row r="37651" spans="49:50" ht="15.75" customHeight="1" x14ac:dyDescent="0.15">
      <c r="AW37651" s="1">
        <v>0</v>
      </c>
      <c r="AX37651" s="1">
        <v>0</v>
      </c>
    </row>
    <row r="37652" spans="49:50" ht="15.75" customHeight="1" x14ac:dyDescent="0.15">
      <c r="AW37652" s="1">
        <v>0</v>
      </c>
      <c r="AX37652" s="1">
        <v>0</v>
      </c>
    </row>
    <row r="37653" spans="49:50" ht="15.75" customHeight="1" x14ac:dyDescent="0.15">
      <c r="AW37653" s="1">
        <v>0</v>
      </c>
      <c r="AX37653" s="1">
        <v>0</v>
      </c>
    </row>
    <row r="37654" spans="49:50" ht="15.75" customHeight="1" x14ac:dyDescent="0.15">
      <c r="AW37654" s="1">
        <v>0</v>
      </c>
      <c r="AX37654" s="1">
        <v>0</v>
      </c>
    </row>
    <row r="37655" spans="49:50" ht="15.75" customHeight="1" x14ac:dyDescent="0.15">
      <c r="AW37655" s="1">
        <v>0</v>
      </c>
      <c r="AX37655" s="1">
        <v>0</v>
      </c>
    </row>
    <row r="37656" spans="49:50" ht="15.75" customHeight="1" x14ac:dyDescent="0.15">
      <c r="AW37656" s="1">
        <v>0</v>
      </c>
      <c r="AX37656" s="1">
        <v>0</v>
      </c>
    </row>
    <row r="37657" spans="49:50" ht="15.75" customHeight="1" x14ac:dyDescent="0.15">
      <c r="AW37657" s="1">
        <v>0</v>
      </c>
      <c r="AX37657" s="1">
        <v>0</v>
      </c>
    </row>
    <row r="37658" spans="49:50" ht="15.75" customHeight="1" x14ac:dyDescent="0.15">
      <c r="AW37658" s="1">
        <v>0</v>
      </c>
      <c r="AX37658" s="1">
        <v>0</v>
      </c>
    </row>
    <row r="37659" spans="49:50" ht="15.75" customHeight="1" x14ac:dyDescent="0.15">
      <c r="AW37659" s="1">
        <v>0</v>
      </c>
      <c r="AX37659" s="1">
        <v>0</v>
      </c>
    </row>
    <row r="37660" spans="49:50" ht="15.75" customHeight="1" x14ac:dyDescent="0.15">
      <c r="AW37660" s="1">
        <v>0</v>
      </c>
      <c r="AX37660" s="1">
        <v>0</v>
      </c>
    </row>
    <row r="37661" spans="49:50" ht="15.75" customHeight="1" x14ac:dyDescent="0.15">
      <c r="AW37661" s="1">
        <v>0</v>
      </c>
      <c r="AX37661" s="1">
        <v>0</v>
      </c>
    </row>
    <row r="37662" spans="49:50" ht="15.75" customHeight="1" x14ac:dyDescent="0.15">
      <c r="AW37662" s="1">
        <v>0</v>
      </c>
      <c r="AX37662" s="1">
        <v>0</v>
      </c>
    </row>
    <row r="37663" spans="49:50" ht="15.75" customHeight="1" x14ac:dyDescent="0.15">
      <c r="AW37663" s="1">
        <v>0</v>
      </c>
      <c r="AX37663" s="1">
        <v>0</v>
      </c>
    </row>
    <row r="37664" spans="49:50" ht="15.75" customHeight="1" x14ac:dyDescent="0.15">
      <c r="AW37664" s="1">
        <v>0</v>
      </c>
      <c r="AX37664" s="1">
        <v>0</v>
      </c>
    </row>
    <row r="37665" spans="49:50" ht="15.75" customHeight="1" x14ac:dyDescent="0.15">
      <c r="AW37665" s="1">
        <v>0</v>
      </c>
      <c r="AX37665" s="1">
        <v>0</v>
      </c>
    </row>
    <row r="37666" spans="49:50" ht="15.75" customHeight="1" x14ac:dyDescent="0.15">
      <c r="AW37666" s="1">
        <v>0</v>
      </c>
      <c r="AX37666" s="1">
        <v>0</v>
      </c>
    </row>
    <row r="37667" spans="49:50" ht="15.75" customHeight="1" x14ac:dyDescent="0.15">
      <c r="AW37667" s="1">
        <v>0</v>
      </c>
      <c r="AX37667" s="1">
        <v>0</v>
      </c>
    </row>
    <row r="37668" spans="49:50" ht="15.75" customHeight="1" x14ac:dyDescent="0.15">
      <c r="AW37668" s="1">
        <v>0</v>
      </c>
      <c r="AX37668" s="1">
        <v>0</v>
      </c>
    </row>
    <row r="37669" spans="49:50" ht="15.75" customHeight="1" x14ac:dyDescent="0.15">
      <c r="AW37669" s="1">
        <v>0</v>
      </c>
      <c r="AX37669" s="1">
        <v>0</v>
      </c>
    </row>
    <row r="37670" spans="49:50" ht="15.75" customHeight="1" x14ac:dyDescent="0.15">
      <c r="AW37670" s="1">
        <v>0</v>
      </c>
      <c r="AX37670" s="1">
        <v>0</v>
      </c>
    </row>
    <row r="37671" spans="49:50" ht="15.75" customHeight="1" x14ac:dyDescent="0.15">
      <c r="AW37671" s="1">
        <v>0</v>
      </c>
      <c r="AX37671" s="1">
        <v>0</v>
      </c>
    </row>
    <row r="37672" spans="49:50" ht="15.75" customHeight="1" x14ac:dyDescent="0.15">
      <c r="AW37672" s="1">
        <v>0</v>
      </c>
      <c r="AX37672" s="1">
        <v>0</v>
      </c>
    </row>
    <row r="37673" spans="49:50" ht="15.75" customHeight="1" x14ac:dyDescent="0.15">
      <c r="AW37673" s="1">
        <v>0</v>
      </c>
      <c r="AX37673" s="1">
        <v>0</v>
      </c>
    </row>
    <row r="37674" spans="49:50" ht="15.75" customHeight="1" x14ac:dyDescent="0.15">
      <c r="AW37674" s="1">
        <v>0</v>
      </c>
      <c r="AX37674" s="1">
        <v>0</v>
      </c>
    </row>
    <row r="37675" spans="49:50" ht="15.75" customHeight="1" x14ac:dyDescent="0.15">
      <c r="AW37675" s="1">
        <v>0</v>
      </c>
      <c r="AX37675" s="1">
        <v>0</v>
      </c>
    </row>
    <row r="37676" spans="49:50" ht="15.75" customHeight="1" x14ac:dyDescent="0.15">
      <c r="AW37676" s="1">
        <v>0</v>
      </c>
      <c r="AX37676" s="1">
        <v>0</v>
      </c>
    </row>
    <row r="37677" spans="49:50" ht="15.75" customHeight="1" x14ac:dyDescent="0.15">
      <c r="AW37677" s="1">
        <v>0</v>
      </c>
      <c r="AX37677" s="1">
        <v>0</v>
      </c>
    </row>
    <row r="37678" spans="49:50" ht="15.75" customHeight="1" x14ac:dyDescent="0.15">
      <c r="AW37678" s="1">
        <v>0</v>
      </c>
      <c r="AX37678" s="1">
        <v>0</v>
      </c>
    </row>
    <row r="37679" spans="49:50" ht="15.75" customHeight="1" x14ac:dyDescent="0.15">
      <c r="AW37679" s="1">
        <v>0</v>
      </c>
      <c r="AX37679" s="1">
        <v>0</v>
      </c>
    </row>
    <row r="37680" spans="49:50" ht="15.75" customHeight="1" x14ac:dyDescent="0.15">
      <c r="AW37680" s="1">
        <v>0</v>
      </c>
      <c r="AX37680" s="1">
        <v>0</v>
      </c>
    </row>
    <row r="37681" spans="49:50" ht="15.75" customHeight="1" x14ac:dyDescent="0.15">
      <c r="AW37681" s="1">
        <v>0</v>
      </c>
      <c r="AX37681" s="1">
        <v>0</v>
      </c>
    </row>
    <row r="37682" spans="49:50" ht="15.75" customHeight="1" x14ac:dyDescent="0.15">
      <c r="AW37682" s="1">
        <v>0</v>
      </c>
      <c r="AX37682" s="1">
        <v>0</v>
      </c>
    </row>
    <row r="37683" spans="49:50" ht="15.75" customHeight="1" x14ac:dyDescent="0.15">
      <c r="AW37683" s="1">
        <v>0</v>
      </c>
      <c r="AX37683" s="1">
        <v>0</v>
      </c>
    </row>
    <row r="37684" spans="49:50" ht="15.75" customHeight="1" x14ac:dyDescent="0.15">
      <c r="AW37684" s="1">
        <v>0</v>
      </c>
      <c r="AX37684" s="1">
        <v>0</v>
      </c>
    </row>
    <row r="37685" spans="49:50" ht="15.75" customHeight="1" x14ac:dyDescent="0.15">
      <c r="AW37685" s="1">
        <v>0</v>
      </c>
      <c r="AX37685" s="1">
        <v>0</v>
      </c>
    </row>
    <row r="37686" spans="49:50" ht="15.75" customHeight="1" x14ac:dyDescent="0.15">
      <c r="AW37686" s="1">
        <v>0</v>
      </c>
      <c r="AX37686" s="1">
        <v>0</v>
      </c>
    </row>
    <row r="37687" spans="49:50" ht="15.75" customHeight="1" x14ac:dyDescent="0.15">
      <c r="AW37687" s="1">
        <v>0</v>
      </c>
      <c r="AX37687" s="1">
        <v>0</v>
      </c>
    </row>
    <row r="37688" spans="49:50" ht="15.75" customHeight="1" x14ac:dyDescent="0.15">
      <c r="AW37688" s="1">
        <v>0</v>
      </c>
      <c r="AX37688" s="1">
        <v>0</v>
      </c>
    </row>
    <row r="37689" spans="49:50" ht="15.75" customHeight="1" x14ac:dyDescent="0.15">
      <c r="AW37689" s="1">
        <v>0</v>
      </c>
      <c r="AX37689" s="1">
        <v>0</v>
      </c>
    </row>
    <row r="37690" spans="49:50" ht="15.75" customHeight="1" x14ac:dyDescent="0.15">
      <c r="AW37690" s="1">
        <v>0</v>
      </c>
      <c r="AX37690" s="1">
        <v>0</v>
      </c>
    </row>
    <row r="37691" spans="49:50" ht="15.75" customHeight="1" x14ac:dyDescent="0.15">
      <c r="AW37691" s="1">
        <v>0</v>
      </c>
      <c r="AX37691" s="1">
        <v>0</v>
      </c>
    </row>
    <row r="37692" spans="49:50" ht="15.75" customHeight="1" x14ac:dyDescent="0.15">
      <c r="AW37692" s="1">
        <v>0</v>
      </c>
      <c r="AX37692" s="1">
        <v>0</v>
      </c>
    </row>
    <row r="37693" spans="49:50" ht="15.75" customHeight="1" x14ac:dyDescent="0.15">
      <c r="AW37693" s="1">
        <v>0</v>
      </c>
      <c r="AX37693" s="1">
        <v>0</v>
      </c>
    </row>
    <row r="37694" spans="49:50" ht="15.75" customHeight="1" x14ac:dyDescent="0.15">
      <c r="AW37694" s="1">
        <v>0</v>
      </c>
      <c r="AX37694" s="1">
        <v>0</v>
      </c>
    </row>
    <row r="37695" spans="49:50" ht="15.75" customHeight="1" x14ac:dyDescent="0.15">
      <c r="AW37695" s="1">
        <v>0</v>
      </c>
      <c r="AX37695" s="1">
        <v>0</v>
      </c>
    </row>
    <row r="37696" spans="49:50" ht="15.75" customHeight="1" x14ac:dyDescent="0.15">
      <c r="AW37696" s="1">
        <v>0</v>
      </c>
      <c r="AX37696" s="1">
        <v>0</v>
      </c>
    </row>
    <row r="37697" spans="49:50" ht="15.75" customHeight="1" x14ac:dyDescent="0.15">
      <c r="AW37697" s="1">
        <v>0</v>
      </c>
      <c r="AX37697" s="1">
        <v>0</v>
      </c>
    </row>
    <row r="37698" spans="49:50" ht="15.75" customHeight="1" x14ac:dyDescent="0.15">
      <c r="AW37698" s="1">
        <v>0</v>
      </c>
      <c r="AX37698" s="1">
        <v>0</v>
      </c>
    </row>
    <row r="37699" spans="49:50" ht="15.75" customHeight="1" x14ac:dyDescent="0.15">
      <c r="AW37699" s="1">
        <v>0</v>
      </c>
      <c r="AX37699" s="1">
        <v>0</v>
      </c>
    </row>
    <row r="37700" spans="49:50" ht="15.75" customHeight="1" x14ac:dyDescent="0.15">
      <c r="AW37700" s="1">
        <v>0</v>
      </c>
      <c r="AX37700" s="1">
        <v>0</v>
      </c>
    </row>
    <row r="37701" spans="49:50" ht="15.75" customHeight="1" x14ac:dyDescent="0.15">
      <c r="AW37701" s="1">
        <v>0</v>
      </c>
      <c r="AX37701" s="1">
        <v>0</v>
      </c>
    </row>
    <row r="37702" spans="49:50" ht="15.75" customHeight="1" x14ac:dyDescent="0.15">
      <c r="AW37702" s="1">
        <v>0</v>
      </c>
      <c r="AX37702" s="1">
        <v>0</v>
      </c>
    </row>
    <row r="37703" spans="49:50" ht="15.75" customHeight="1" x14ac:dyDescent="0.15">
      <c r="AW37703" s="1">
        <v>0</v>
      </c>
      <c r="AX37703" s="1">
        <v>0</v>
      </c>
    </row>
    <row r="37704" spans="49:50" ht="15.75" customHeight="1" x14ac:dyDescent="0.15">
      <c r="AW37704" s="1">
        <v>0</v>
      </c>
      <c r="AX37704" s="1">
        <v>0</v>
      </c>
    </row>
    <row r="37705" spans="49:50" ht="15.75" customHeight="1" x14ac:dyDescent="0.15">
      <c r="AW37705" s="1">
        <v>0</v>
      </c>
      <c r="AX37705" s="1">
        <v>0</v>
      </c>
    </row>
    <row r="37706" spans="49:50" ht="15.75" customHeight="1" x14ac:dyDescent="0.15">
      <c r="AW37706" s="1">
        <v>0</v>
      </c>
      <c r="AX37706" s="1">
        <v>0</v>
      </c>
    </row>
    <row r="37707" spans="49:50" ht="15.75" customHeight="1" x14ac:dyDescent="0.15">
      <c r="AW37707" s="1">
        <v>0</v>
      </c>
      <c r="AX37707" s="1">
        <v>0</v>
      </c>
    </row>
    <row r="37708" spans="49:50" ht="15.75" customHeight="1" x14ac:dyDescent="0.15">
      <c r="AW37708" s="1">
        <v>0</v>
      </c>
      <c r="AX37708" s="1">
        <v>0</v>
      </c>
    </row>
    <row r="37709" spans="49:50" ht="15.75" customHeight="1" x14ac:dyDescent="0.15">
      <c r="AW37709" s="1">
        <v>0</v>
      </c>
      <c r="AX37709" s="1">
        <v>0</v>
      </c>
    </row>
    <row r="37710" spans="49:50" ht="15.75" customHeight="1" x14ac:dyDescent="0.15">
      <c r="AW37710" s="1">
        <v>0</v>
      </c>
      <c r="AX37710" s="1">
        <v>0</v>
      </c>
    </row>
    <row r="37711" spans="49:50" ht="15.75" customHeight="1" x14ac:dyDescent="0.15">
      <c r="AW37711" s="1">
        <v>0</v>
      </c>
      <c r="AX37711" s="1">
        <v>0</v>
      </c>
    </row>
    <row r="37712" spans="49:50" ht="15.75" customHeight="1" x14ac:dyDescent="0.15">
      <c r="AW37712" s="1">
        <v>0</v>
      </c>
      <c r="AX37712" s="1">
        <v>0</v>
      </c>
    </row>
    <row r="37713" spans="49:50" ht="15.75" customHeight="1" x14ac:dyDescent="0.15">
      <c r="AW37713" s="1">
        <v>0</v>
      </c>
      <c r="AX37713" s="1">
        <v>0</v>
      </c>
    </row>
    <row r="37714" spans="49:50" ht="15.75" customHeight="1" x14ac:dyDescent="0.15">
      <c r="AW37714" s="1">
        <v>0</v>
      </c>
      <c r="AX37714" s="1">
        <v>0</v>
      </c>
    </row>
    <row r="37715" spans="49:50" ht="15.75" customHeight="1" x14ac:dyDescent="0.15">
      <c r="AW37715" s="1">
        <v>0</v>
      </c>
      <c r="AX37715" s="1">
        <v>0</v>
      </c>
    </row>
    <row r="37716" spans="49:50" ht="15.75" customHeight="1" x14ac:dyDescent="0.15">
      <c r="AW37716" s="1">
        <v>0</v>
      </c>
      <c r="AX37716" s="1">
        <v>0</v>
      </c>
    </row>
    <row r="37717" spans="49:50" ht="15.75" customHeight="1" x14ac:dyDescent="0.15">
      <c r="AW37717" s="1">
        <v>0</v>
      </c>
      <c r="AX37717" s="1">
        <v>0</v>
      </c>
    </row>
    <row r="37718" spans="49:50" ht="15.75" customHeight="1" x14ac:dyDescent="0.15">
      <c r="AW37718" s="1">
        <v>0</v>
      </c>
      <c r="AX37718" s="1">
        <v>0</v>
      </c>
    </row>
    <row r="37719" spans="49:50" ht="15.75" customHeight="1" x14ac:dyDescent="0.15">
      <c r="AW37719" s="1">
        <v>0</v>
      </c>
      <c r="AX37719" s="1">
        <v>0</v>
      </c>
    </row>
    <row r="37720" spans="49:50" ht="15.75" customHeight="1" x14ac:dyDescent="0.15">
      <c r="AW37720" s="1">
        <v>0</v>
      </c>
      <c r="AX37720" s="1">
        <v>0</v>
      </c>
    </row>
    <row r="37721" spans="49:50" ht="15.75" customHeight="1" x14ac:dyDescent="0.15">
      <c r="AW37721" s="1">
        <v>0</v>
      </c>
      <c r="AX37721" s="1">
        <v>0</v>
      </c>
    </row>
    <row r="37722" spans="49:50" ht="15.75" customHeight="1" x14ac:dyDescent="0.15">
      <c r="AW37722" s="1">
        <v>0</v>
      </c>
      <c r="AX37722" s="1">
        <v>0</v>
      </c>
    </row>
    <row r="37723" spans="49:50" ht="15.75" customHeight="1" x14ac:dyDescent="0.15">
      <c r="AW37723" s="1">
        <v>0</v>
      </c>
      <c r="AX37723" s="1">
        <v>0</v>
      </c>
    </row>
    <row r="37724" spans="49:50" ht="15.75" customHeight="1" x14ac:dyDescent="0.15">
      <c r="AW37724" s="1">
        <v>0</v>
      </c>
      <c r="AX37724" s="1">
        <v>0</v>
      </c>
    </row>
    <row r="37725" spans="49:50" ht="15.75" customHeight="1" x14ac:dyDescent="0.15">
      <c r="AW37725" s="1">
        <v>0</v>
      </c>
      <c r="AX37725" s="1">
        <v>0</v>
      </c>
    </row>
    <row r="37726" spans="49:50" ht="15.75" customHeight="1" x14ac:dyDescent="0.15">
      <c r="AW37726" s="1">
        <v>0</v>
      </c>
      <c r="AX37726" s="1">
        <v>0</v>
      </c>
    </row>
    <row r="37727" spans="49:50" ht="15.75" customHeight="1" x14ac:dyDescent="0.15">
      <c r="AW37727" s="1">
        <v>0</v>
      </c>
      <c r="AX37727" s="1">
        <v>0</v>
      </c>
    </row>
    <row r="37728" spans="49:50" ht="15.75" customHeight="1" x14ac:dyDescent="0.15">
      <c r="AW37728" s="1">
        <v>0</v>
      </c>
      <c r="AX37728" s="1">
        <v>0</v>
      </c>
    </row>
    <row r="37729" spans="49:50" ht="15.75" customHeight="1" x14ac:dyDescent="0.15">
      <c r="AW37729" s="1">
        <v>0</v>
      </c>
      <c r="AX37729" s="1">
        <v>0</v>
      </c>
    </row>
    <row r="37730" spans="49:50" ht="15.75" customHeight="1" x14ac:dyDescent="0.15">
      <c r="AW37730" s="1">
        <v>0</v>
      </c>
      <c r="AX37730" s="1">
        <v>0</v>
      </c>
    </row>
    <row r="37731" spans="49:50" ht="15.75" customHeight="1" x14ac:dyDescent="0.15">
      <c r="AW37731" s="1">
        <v>0</v>
      </c>
      <c r="AX37731" s="1">
        <v>0</v>
      </c>
    </row>
    <row r="37732" spans="49:50" ht="15.75" customHeight="1" x14ac:dyDescent="0.15">
      <c r="AW37732" s="1">
        <v>0</v>
      </c>
      <c r="AX37732" s="1">
        <v>0</v>
      </c>
    </row>
    <row r="37733" spans="49:50" ht="15.75" customHeight="1" x14ac:dyDescent="0.15">
      <c r="AW37733" s="1">
        <v>0</v>
      </c>
      <c r="AX37733" s="1">
        <v>0</v>
      </c>
    </row>
    <row r="37734" spans="49:50" ht="15.75" customHeight="1" x14ac:dyDescent="0.15">
      <c r="AW37734" s="1">
        <v>0</v>
      </c>
      <c r="AX37734" s="1">
        <v>0</v>
      </c>
    </row>
    <row r="37735" spans="49:50" ht="15.75" customHeight="1" x14ac:dyDescent="0.15">
      <c r="AW37735" s="1">
        <v>0</v>
      </c>
      <c r="AX37735" s="1">
        <v>0</v>
      </c>
    </row>
    <row r="37736" spans="49:50" ht="15.75" customHeight="1" x14ac:dyDescent="0.15">
      <c r="AW37736" s="1">
        <v>0</v>
      </c>
      <c r="AX37736" s="1">
        <v>0</v>
      </c>
    </row>
    <row r="37737" spans="49:50" ht="15.75" customHeight="1" x14ac:dyDescent="0.15">
      <c r="AW37737" s="1">
        <v>0</v>
      </c>
      <c r="AX37737" s="1">
        <v>0</v>
      </c>
    </row>
    <row r="37738" spans="49:50" ht="15.75" customHeight="1" x14ac:dyDescent="0.15">
      <c r="AW37738" s="1">
        <v>0</v>
      </c>
      <c r="AX37738" s="1">
        <v>0</v>
      </c>
    </row>
    <row r="37739" spans="49:50" ht="15.75" customHeight="1" x14ac:dyDescent="0.15">
      <c r="AW37739" s="1">
        <v>0</v>
      </c>
      <c r="AX37739" s="1">
        <v>0</v>
      </c>
    </row>
    <row r="37740" spans="49:50" ht="15.75" customHeight="1" x14ac:dyDescent="0.15">
      <c r="AW37740" s="1">
        <v>0</v>
      </c>
      <c r="AX37740" s="1">
        <v>0</v>
      </c>
    </row>
    <row r="37741" spans="49:50" ht="15.75" customHeight="1" x14ac:dyDescent="0.15">
      <c r="AW37741" s="1">
        <v>0</v>
      </c>
      <c r="AX37741" s="1">
        <v>0</v>
      </c>
    </row>
    <row r="37742" spans="49:50" ht="15.75" customHeight="1" x14ac:dyDescent="0.15">
      <c r="AW37742" s="1">
        <v>0</v>
      </c>
      <c r="AX37742" s="1">
        <v>0</v>
      </c>
    </row>
    <row r="37743" spans="49:50" ht="15.75" customHeight="1" x14ac:dyDescent="0.15">
      <c r="AW37743" s="1">
        <v>0</v>
      </c>
      <c r="AX37743" s="1">
        <v>0</v>
      </c>
    </row>
    <row r="37744" spans="49:50" ht="15.75" customHeight="1" x14ac:dyDescent="0.15">
      <c r="AW37744" s="1">
        <v>0</v>
      </c>
      <c r="AX37744" s="1">
        <v>0</v>
      </c>
    </row>
    <row r="37745" spans="49:50" ht="15.75" customHeight="1" x14ac:dyDescent="0.15">
      <c r="AW37745" s="1">
        <v>0</v>
      </c>
      <c r="AX37745" s="1">
        <v>0</v>
      </c>
    </row>
    <row r="37746" spans="49:50" ht="15.75" customHeight="1" x14ac:dyDescent="0.15">
      <c r="AW37746" s="1">
        <v>0</v>
      </c>
      <c r="AX37746" s="1">
        <v>0</v>
      </c>
    </row>
    <row r="37747" spans="49:50" ht="15.75" customHeight="1" x14ac:dyDescent="0.15">
      <c r="AW37747" s="1">
        <v>0</v>
      </c>
      <c r="AX37747" s="1">
        <v>0</v>
      </c>
    </row>
    <row r="37748" spans="49:50" ht="15.75" customHeight="1" x14ac:dyDescent="0.15">
      <c r="AW37748" s="1">
        <v>0</v>
      </c>
      <c r="AX37748" s="1">
        <v>0</v>
      </c>
    </row>
    <row r="37749" spans="49:50" ht="15.75" customHeight="1" x14ac:dyDescent="0.15">
      <c r="AW37749" s="1">
        <v>0</v>
      </c>
      <c r="AX37749" s="1">
        <v>0</v>
      </c>
    </row>
    <row r="37750" spans="49:50" ht="15.75" customHeight="1" x14ac:dyDescent="0.15">
      <c r="AW37750" s="1">
        <v>0</v>
      </c>
      <c r="AX37750" s="1">
        <v>0</v>
      </c>
    </row>
    <row r="37751" spans="49:50" ht="15.75" customHeight="1" x14ac:dyDescent="0.15">
      <c r="AW37751" s="1">
        <v>0</v>
      </c>
      <c r="AX37751" s="1">
        <v>0</v>
      </c>
    </row>
    <row r="37752" spans="49:50" ht="15.75" customHeight="1" x14ac:dyDescent="0.15">
      <c r="AW37752" s="1">
        <v>0</v>
      </c>
      <c r="AX37752" s="1">
        <v>0</v>
      </c>
    </row>
    <row r="37753" spans="49:50" ht="15.75" customHeight="1" x14ac:dyDescent="0.15">
      <c r="AW37753" s="1">
        <v>0</v>
      </c>
      <c r="AX37753" s="1">
        <v>0</v>
      </c>
    </row>
    <row r="37754" spans="49:50" ht="15.75" customHeight="1" x14ac:dyDescent="0.15">
      <c r="AW37754" s="1">
        <v>0</v>
      </c>
      <c r="AX37754" s="1">
        <v>0</v>
      </c>
    </row>
    <row r="37755" spans="49:50" ht="15.75" customHeight="1" x14ac:dyDescent="0.15">
      <c r="AW37755" s="1">
        <v>0</v>
      </c>
      <c r="AX37755" s="1">
        <v>0</v>
      </c>
    </row>
    <row r="37756" spans="49:50" ht="15.75" customHeight="1" x14ac:dyDescent="0.15">
      <c r="AW37756" s="1">
        <v>0</v>
      </c>
      <c r="AX37756" s="1">
        <v>0</v>
      </c>
    </row>
    <row r="37757" spans="49:50" ht="15.75" customHeight="1" x14ac:dyDescent="0.15">
      <c r="AW37757" s="1">
        <v>0</v>
      </c>
      <c r="AX37757" s="1">
        <v>0</v>
      </c>
    </row>
    <row r="37758" spans="49:50" ht="15.75" customHeight="1" x14ac:dyDescent="0.15">
      <c r="AW37758" s="1">
        <v>0</v>
      </c>
      <c r="AX37758" s="1">
        <v>0</v>
      </c>
    </row>
    <row r="37759" spans="49:50" ht="15.75" customHeight="1" x14ac:dyDescent="0.15">
      <c r="AW37759" s="1">
        <v>0</v>
      </c>
      <c r="AX37759" s="1">
        <v>0</v>
      </c>
    </row>
    <row r="37760" spans="49:50" ht="15.75" customHeight="1" x14ac:dyDescent="0.15">
      <c r="AW37760" s="1">
        <v>0</v>
      </c>
      <c r="AX37760" s="1">
        <v>0</v>
      </c>
    </row>
    <row r="37761" spans="49:50" ht="15.75" customHeight="1" x14ac:dyDescent="0.15">
      <c r="AW37761" s="1">
        <v>0</v>
      </c>
      <c r="AX37761" s="1">
        <v>0</v>
      </c>
    </row>
    <row r="37762" spans="49:50" ht="15.75" customHeight="1" x14ac:dyDescent="0.15">
      <c r="AW37762" s="1">
        <v>0</v>
      </c>
      <c r="AX37762" s="1">
        <v>0</v>
      </c>
    </row>
    <row r="37763" spans="49:50" ht="15.75" customHeight="1" x14ac:dyDescent="0.15">
      <c r="AW37763" s="1">
        <v>0</v>
      </c>
      <c r="AX37763" s="1">
        <v>0</v>
      </c>
    </row>
    <row r="37764" spans="49:50" ht="15.75" customHeight="1" x14ac:dyDescent="0.15">
      <c r="AW37764" s="1">
        <v>0</v>
      </c>
      <c r="AX37764" s="1">
        <v>0</v>
      </c>
    </row>
    <row r="37765" spans="49:50" ht="15.75" customHeight="1" x14ac:dyDescent="0.15">
      <c r="AW37765" s="1">
        <v>0</v>
      </c>
      <c r="AX37765" s="1">
        <v>0</v>
      </c>
    </row>
    <row r="37766" spans="49:50" ht="15.75" customHeight="1" x14ac:dyDescent="0.15">
      <c r="AW37766" s="1">
        <v>0</v>
      </c>
      <c r="AX37766" s="1">
        <v>0</v>
      </c>
    </row>
    <row r="37767" spans="49:50" ht="15.75" customHeight="1" x14ac:dyDescent="0.15">
      <c r="AW37767" s="1">
        <v>0</v>
      </c>
      <c r="AX37767" s="1">
        <v>0</v>
      </c>
    </row>
    <row r="37768" spans="49:50" ht="15.75" customHeight="1" x14ac:dyDescent="0.15">
      <c r="AW37768" s="1">
        <v>0</v>
      </c>
      <c r="AX37768" s="1">
        <v>0</v>
      </c>
    </row>
    <row r="37769" spans="49:50" ht="15.75" customHeight="1" x14ac:dyDescent="0.15">
      <c r="AW37769" s="1">
        <v>0</v>
      </c>
      <c r="AX37769" s="1">
        <v>0</v>
      </c>
    </row>
    <row r="37770" spans="49:50" ht="15.75" customHeight="1" x14ac:dyDescent="0.15">
      <c r="AW37770" s="1">
        <v>0</v>
      </c>
      <c r="AX37770" s="1">
        <v>0</v>
      </c>
    </row>
    <row r="37771" spans="49:50" ht="15.75" customHeight="1" x14ac:dyDescent="0.15">
      <c r="AW37771" s="1">
        <v>0</v>
      </c>
      <c r="AX37771" s="1">
        <v>0</v>
      </c>
    </row>
    <row r="37772" spans="49:50" ht="15.75" customHeight="1" x14ac:dyDescent="0.15">
      <c r="AW37772" s="1">
        <v>0</v>
      </c>
      <c r="AX37772" s="1">
        <v>0</v>
      </c>
    </row>
    <row r="37773" spans="49:50" ht="15.75" customHeight="1" x14ac:dyDescent="0.15">
      <c r="AW37773" s="1">
        <v>0</v>
      </c>
      <c r="AX37773" s="1">
        <v>0</v>
      </c>
    </row>
    <row r="37774" spans="49:50" ht="15.75" customHeight="1" x14ac:dyDescent="0.15">
      <c r="AW37774" s="1">
        <v>0</v>
      </c>
      <c r="AX37774" s="1">
        <v>0</v>
      </c>
    </row>
    <row r="37775" spans="49:50" ht="15.75" customHeight="1" x14ac:dyDescent="0.15">
      <c r="AW37775" s="1">
        <v>0</v>
      </c>
      <c r="AX37775" s="1">
        <v>0</v>
      </c>
    </row>
    <row r="37776" spans="49:50" ht="15.75" customHeight="1" x14ac:dyDescent="0.15">
      <c r="AW37776" s="1">
        <v>0</v>
      </c>
      <c r="AX37776" s="1">
        <v>0</v>
      </c>
    </row>
    <row r="37777" spans="49:50" ht="15.75" customHeight="1" x14ac:dyDescent="0.15">
      <c r="AW37777" s="1">
        <v>0</v>
      </c>
      <c r="AX37777" s="1">
        <v>0</v>
      </c>
    </row>
    <row r="37778" spans="49:50" ht="15.75" customHeight="1" x14ac:dyDescent="0.15">
      <c r="AW37778" s="1">
        <v>0</v>
      </c>
      <c r="AX37778" s="1">
        <v>0</v>
      </c>
    </row>
    <row r="37779" spans="49:50" ht="15.75" customHeight="1" x14ac:dyDescent="0.15">
      <c r="AW37779" s="1">
        <v>0</v>
      </c>
      <c r="AX37779" s="1">
        <v>0</v>
      </c>
    </row>
    <row r="37780" spans="49:50" ht="15.75" customHeight="1" x14ac:dyDescent="0.15">
      <c r="AW37780" s="1">
        <v>0</v>
      </c>
      <c r="AX37780" s="1">
        <v>0</v>
      </c>
    </row>
    <row r="37781" spans="49:50" ht="15.75" customHeight="1" x14ac:dyDescent="0.15">
      <c r="AW37781" s="1">
        <v>0</v>
      </c>
      <c r="AX37781" s="1">
        <v>0</v>
      </c>
    </row>
    <row r="37782" spans="49:50" ht="15.75" customHeight="1" x14ac:dyDescent="0.15">
      <c r="AW37782" s="1">
        <v>0</v>
      </c>
      <c r="AX37782" s="1">
        <v>0</v>
      </c>
    </row>
    <row r="37783" spans="49:50" ht="15.75" customHeight="1" x14ac:dyDescent="0.15">
      <c r="AW37783" s="1">
        <v>0</v>
      </c>
      <c r="AX37783" s="1">
        <v>0</v>
      </c>
    </row>
    <row r="37784" spans="49:50" ht="15.75" customHeight="1" x14ac:dyDescent="0.15">
      <c r="AW37784" s="1">
        <v>0</v>
      </c>
      <c r="AX37784" s="1">
        <v>0</v>
      </c>
    </row>
    <row r="37785" spans="49:50" ht="15.75" customHeight="1" x14ac:dyDescent="0.15">
      <c r="AW37785" s="1">
        <v>0</v>
      </c>
      <c r="AX37785" s="1">
        <v>0</v>
      </c>
    </row>
    <row r="37786" spans="49:50" ht="15.75" customHeight="1" x14ac:dyDescent="0.15">
      <c r="AW37786" s="1">
        <v>0</v>
      </c>
      <c r="AX37786" s="1">
        <v>0</v>
      </c>
    </row>
    <row r="37787" spans="49:50" ht="15.75" customHeight="1" x14ac:dyDescent="0.15">
      <c r="AW37787" s="1">
        <v>0</v>
      </c>
      <c r="AX37787" s="1">
        <v>0</v>
      </c>
    </row>
    <row r="37788" spans="49:50" ht="15.75" customHeight="1" x14ac:dyDescent="0.15">
      <c r="AW37788" s="1">
        <v>0</v>
      </c>
      <c r="AX37788" s="1">
        <v>0</v>
      </c>
    </row>
    <row r="37789" spans="49:50" ht="15.75" customHeight="1" x14ac:dyDescent="0.15">
      <c r="AW37789" s="1">
        <v>0</v>
      </c>
      <c r="AX37789" s="1">
        <v>0</v>
      </c>
    </row>
    <row r="37790" spans="49:50" ht="15.75" customHeight="1" x14ac:dyDescent="0.15">
      <c r="AW37790" s="1">
        <v>0</v>
      </c>
      <c r="AX37790" s="1">
        <v>0</v>
      </c>
    </row>
    <row r="37791" spans="49:50" ht="15.75" customHeight="1" x14ac:dyDescent="0.15">
      <c r="AW37791" s="1">
        <v>0</v>
      </c>
      <c r="AX37791" s="1">
        <v>0</v>
      </c>
    </row>
    <row r="37792" spans="49:50" ht="15.75" customHeight="1" x14ac:dyDescent="0.15">
      <c r="AW37792" s="1">
        <v>0</v>
      </c>
      <c r="AX37792" s="1">
        <v>0</v>
      </c>
    </row>
    <row r="37793" spans="49:50" ht="15.75" customHeight="1" x14ac:dyDescent="0.15">
      <c r="AW37793" s="1">
        <v>0</v>
      </c>
      <c r="AX37793" s="1">
        <v>0</v>
      </c>
    </row>
    <row r="37794" spans="49:50" ht="15.75" customHeight="1" x14ac:dyDescent="0.15">
      <c r="AW37794" s="1">
        <v>0</v>
      </c>
      <c r="AX37794" s="1">
        <v>0</v>
      </c>
    </row>
    <row r="37795" spans="49:50" ht="15.75" customHeight="1" x14ac:dyDescent="0.15">
      <c r="AW37795" s="1">
        <v>0</v>
      </c>
      <c r="AX37795" s="1">
        <v>0</v>
      </c>
    </row>
    <row r="37796" spans="49:50" ht="15.75" customHeight="1" x14ac:dyDescent="0.15">
      <c r="AW37796" s="1">
        <v>0</v>
      </c>
      <c r="AX37796" s="1">
        <v>0</v>
      </c>
    </row>
    <row r="37797" spans="49:50" ht="15.75" customHeight="1" x14ac:dyDescent="0.15">
      <c r="AW37797" s="1">
        <v>0</v>
      </c>
      <c r="AX37797" s="1">
        <v>0</v>
      </c>
    </row>
    <row r="37798" spans="49:50" ht="15.75" customHeight="1" x14ac:dyDescent="0.15">
      <c r="AW37798" s="1">
        <v>0</v>
      </c>
      <c r="AX37798" s="1">
        <v>0</v>
      </c>
    </row>
    <row r="37799" spans="49:50" ht="15.75" customHeight="1" x14ac:dyDescent="0.15">
      <c r="AW37799" s="1">
        <v>0</v>
      </c>
      <c r="AX37799" s="1">
        <v>0</v>
      </c>
    </row>
    <row r="37800" spans="49:50" ht="15.75" customHeight="1" x14ac:dyDescent="0.15">
      <c r="AW37800" s="1">
        <v>0</v>
      </c>
      <c r="AX37800" s="1">
        <v>0</v>
      </c>
    </row>
    <row r="37801" spans="49:50" ht="15.75" customHeight="1" x14ac:dyDescent="0.15">
      <c r="AW37801" s="1">
        <v>0</v>
      </c>
      <c r="AX37801" s="1">
        <v>0</v>
      </c>
    </row>
    <row r="37802" spans="49:50" ht="15.75" customHeight="1" x14ac:dyDescent="0.15">
      <c r="AW37802" s="1">
        <v>0</v>
      </c>
      <c r="AX37802" s="1">
        <v>0</v>
      </c>
    </row>
    <row r="37803" spans="49:50" ht="15.75" customHeight="1" x14ac:dyDescent="0.15">
      <c r="AW37803" s="1">
        <v>0</v>
      </c>
      <c r="AX37803" s="1">
        <v>0</v>
      </c>
    </row>
    <row r="37804" spans="49:50" ht="15.75" customHeight="1" x14ac:dyDescent="0.15">
      <c r="AW37804" s="1">
        <v>0</v>
      </c>
      <c r="AX37804" s="1">
        <v>0</v>
      </c>
    </row>
    <row r="37805" spans="49:50" ht="15.75" customHeight="1" x14ac:dyDescent="0.15">
      <c r="AW37805" s="1">
        <v>0</v>
      </c>
      <c r="AX37805" s="1">
        <v>0</v>
      </c>
    </row>
    <row r="37806" spans="49:50" ht="15.75" customHeight="1" x14ac:dyDescent="0.15">
      <c r="AW37806" s="1">
        <v>0</v>
      </c>
      <c r="AX37806" s="1">
        <v>0</v>
      </c>
    </row>
    <row r="37807" spans="49:50" ht="15.75" customHeight="1" x14ac:dyDescent="0.15">
      <c r="AW37807" s="1">
        <v>0</v>
      </c>
      <c r="AX37807" s="1">
        <v>0</v>
      </c>
    </row>
    <row r="37808" spans="49:50" ht="15.75" customHeight="1" x14ac:dyDescent="0.15">
      <c r="AW37808" s="1">
        <v>0</v>
      </c>
      <c r="AX37808" s="1">
        <v>0</v>
      </c>
    </row>
    <row r="37809" spans="49:50" ht="15.75" customHeight="1" x14ac:dyDescent="0.15">
      <c r="AW37809" s="1">
        <v>0</v>
      </c>
      <c r="AX37809" s="1">
        <v>0</v>
      </c>
    </row>
    <row r="37810" spans="49:50" ht="15.75" customHeight="1" x14ac:dyDescent="0.15">
      <c r="AW37810" s="1">
        <v>0</v>
      </c>
      <c r="AX37810" s="1">
        <v>0</v>
      </c>
    </row>
    <row r="37811" spans="49:50" ht="15.75" customHeight="1" x14ac:dyDescent="0.15">
      <c r="AW37811" s="1">
        <v>0</v>
      </c>
      <c r="AX37811" s="1">
        <v>0</v>
      </c>
    </row>
    <row r="37812" spans="49:50" ht="15.75" customHeight="1" x14ac:dyDescent="0.15">
      <c r="AW37812" s="1">
        <v>0</v>
      </c>
      <c r="AX37812" s="1">
        <v>0</v>
      </c>
    </row>
    <row r="37813" spans="49:50" ht="15.75" customHeight="1" x14ac:dyDescent="0.15">
      <c r="AW37813" s="1">
        <v>0</v>
      </c>
      <c r="AX37813" s="1">
        <v>0</v>
      </c>
    </row>
    <row r="37814" spans="49:50" ht="15.75" customHeight="1" x14ac:dyDescent="0.15">
      <c r="AW37814" s="1">
        <v>0</v>
      </c>
      <c r="AX37814" s="1">
        <v>0</v>
      </c>
    </row>
    <row r="37815" spans="49:50" ht="15.75" customHeight="1" x14ac:dyDescent="0.15">
      <c r="AW37815" s="1">
        <v>0</v>
      </c>
      <c r="AX37815" s="1">
        <v>0</v>
      </c>
    </row>
    <row r="37816" spans="49:50" ht="15.75" customHeight="1" x14ac:dyDescent="0.15">
      <c r="AW37816" s="1">
        <v>0</v>
      </c>
      <c r="AX37816" s="1">
        <v>0</v>
      </c>
    </row>
    <row r="37817" spans="49:50" ht="15.75" customHeight="1" x14ac:dyDescent="0.15">
      <c r="AW37817" s="1">
        <v>0</v>
      </c>
      <c r="AX37817" s="1">
        <v>0</v>
      </c>
    </row>
    <row r="37818" spans="49:50" ht="15.75" customHeight="1" x14ac:dyDescent="0.15">
      <c r="AW37818" s="1">
        <v>0</v>
      </c>
      <c r="AX37818" s="1">
        <v>0</v>
      </c>
    </row>
    <row r="37819" spans="49:50" ht="15.75" customHeight="1" x14ac:dyDescent="0.15">
      <c r="AW37819" s="1">
        <v>0</v>
      </c>
      <c r="AX37819" s="1">
        <v>0</v>
      </c>
    </row>
    <row r="37820" spans="49:50" ht="15.75" customHeight="1" x14ac:dyDescent="0.15">
      <c r="AW37820" s="1">
        <v>0</v>
      </c>
      <c r="AX37820" s="1">
        <v>0</v>
      </c>
    </row>
    <row r="37821" spans="49:50" ht="15.75" customHeight="1" x14ac:dyDescent="0.15">
      <c r="AW37821" s="1">
        <v>0</v>
      </c>
      <c r="AX37821" s="1">
        <v>0</v>
      </c>
    </row>
    <row r="37822" spans="49:50" ht="15.75" customHeight="1" x14ac:dyDescent="0.15">
      <c r="AW37822" s="1">
        <v>0</v>
      </c>
      <c r="AX37822" s="1">
        <v>0</v>
      </c>
    </row>
    <row r="37823" spans="49:50" ht="15.75" customHeight="1" x14ac:dyDescent="0.15">
      <c r="AW37823" s="1">
        <v>0</v>
      </c>
      <c r="AX37823" s="1">
        <v>0</v>
      </c>
    </row>
    <row r="37824" spans="49:50" ht="15.75" customHeight="1" x14ac:dyDescent="0.15">
      <c r="AW37824" s="1">
        <v>0</v>
      </c>
      <c r="AX37824" s="1">
        <v>0</v>
      </c>
    </row>
    <row r="37825" spans="49:50" ht="15.75" customHeight="1" x14ac:dyDescent="0.15">
      <c r="AW37825" s="1">
        <v>0</v>
      </c>
      <c r="AX37825" s="1">
        <v>0</v>
      </c>
    </row>
    <row r="37826" spans="49:50" ht="15.75" customHeight="1" x14ac:dyDescent="0.15">
      <c r="AW37826" s="1">
        <v>0</v>
      </c>
      <c r="AX37826" s="1">
        <v>0</v>
      </c>
    </row>
    <row r="37827" spans="49:50" ht="15.75" customHeight="1" x14ac:dyDescent="0.15">
      <c r="AW37827" s="1">
        <v>0</v>
      </c>
      <c r="AX37827" s="1">
        <v>0</v>
      </c>
    </row>
    <row r="37828" spans="49:50" ht="15.75" customHeight="1" x14ac:dyDescent="0.15">
      <c r="AW37828" s="1">
        <v>0</v>
      </c>
      <c r="AX37828" s="1">
        <v>0</v>
      </c>
    </row>
    <row r="37829" spans="49:50" ht="15.75" customHeight="1" x14ac:dyDescent="0.15">
      <c r="AW37829" s="1">
        <v>0</v>
      </c>
      <c r="AX37829" s="1">
        <v>0</v>
      </c>
    </row>
    <row r="37830" spans="49:50" ht="15.75" customHeight="1" x14ac:dyDescent="0.15">
      <c r="AW37830" s="1">
        <v>0</v>
      </c>
      <c r="AX37830" s="1">
        <v>0</v>
      </c>
    </row>
    <row r="37831" spans="49:50" ht="15.75" customHeight="1" x14ac:dyDescent="0.15">
      <c r="AW37831" s="1">
        <v>0</v>
      </c>
      <c r="AX37831" s="1">
        <v>0</v>
      </c>
    </row>
    <row r="37832" spans="49:50" ht="15.75" customHeight="1" x14ac:dyDescent="0.15">
      <c r="AW37832" s="1">
        <v>0</v>
      </c>
      <c r="AX37832" s="1">
        <v>0</v>
      </c>
    </row>
    <row r="37833" spans="49:50" ht="15.75" customHeight="1" x14ac:dyDescent="0.15">
      <c r="AW37833" s="1">
        <v>0</v>
      </c>
      <c r="AX37833" s="1">
        <v>0</v>
      </c>
    </row>
    <row r="37834" spans="49:50" ht="15.75" customHeight="1" x14ac:dyDescent="0.15">
      <c r="AW37834" s="1">
        <v>0</v>
      </c>
      <c r="AX37834" s="1">
        <v>0</v>
      </c>
    </row>
    <row r="37835" spans="49:50" ht="15.75" customHeight="1" x14ac:dyDescent="0.15">
      <c r="AW37835" s="1">
        <v>0</v>
      </c>
      <c r="AX37835" s="1">
        <v>0</v>
      </c>
    </row>
    <row r="37836" spans="49:50" ht="15.75" customHeight="1" x14ac:dyDescent="0.15">
      <c r="AW37836" s="1">
        <v>0</v>
      </c>
      <c r="AX37836" s="1">
        <v>0</v>
      </c>
    </row>
    <row r="37837" spans="49:50" ht="15.75" customHeight="1" x14ac:dyDescent="0.15">
      <c r="AW37837" s="1">
        <v>0</v>
      </c>
      <c r="AX37837" s="1">
        <v>0</v>
      </c>
    </row>
    <row r="37838" spans="49:50" ht="15.75" customHeight="1" x14ac:dyDescent="0.15">
      <c r="AW37838" s="1">
        <v>0</v>
      </c>
      <c r="AX37838" s="1">
        <v>0</v>
      </c>
    </row>
    <row r="37839" spans="49:50" ht="15.75" customHeight="1" x14ac:dyDescent="0.15">
      <c r="AW37839" s="1">
        <v>0</v>
      </c>
      <c r="AX37839" s="1">
        <v>0</v>
      </c>
    </row>
    <row r="37840" spans="49:50" ht="15.75" customHeight="1" x14ac:dyDescent="0.15">
      <c r="AW37840" s="1">
        <v>0</v>
      </c>
      <c r="AX37840" s="1">
        <v>0</v>
      </c>
    </row>
    <row r="37841" spans="49:50" ht="15.75" customHeight="1" x14ac:dyDescent="0.15">
      <c r="AW37841" s="1">
        <v>0</v>
      </c>
      <c r="AX37841" s="1">
        <v>0</v>
      </c>
    </row>
    <row r="37842" spans="49:50" ht="15.75" customHeight="1" x14ac:dyDescent="0.15">
      <c r="AW37842" s="1">
        <v>0</v>
      </c>
      <c r="AX37842" s="1">
        <v>0</v>
      </c>
    </row>
    <row r="37843" spans="49:50" ht="15.75" customHeight="1" x14ac:dyDescent="0.15">
      <c r="AW37843" s="1">
        <v>0</v>
      </c>
      <c r="AX37843" s="1">
        <v>0</v>
      </c>
    </row>
    <row r="37844" spans="49:50" ht="15.75" customHeight="1" x14ac:dyDescent="0.15">
      <c r="AW37844" s="1">
        <v>0</v>
      </c>
      <c r="AX37844" s="1">
        <v>0</v>
      </c>
    </row>
    <row r="37845" spans="49:50" ht="15.75" customHeight="1" x14ac:dyDescent="0.15">
      <c r="AW37845" s="1">
        <v>0</v>
      </c>
      <c r="AX37845" s="1">
        <v>0</v>
      </c>
    </row>
    <row r="37846" spans="49:50" ht="15.75" customHeight="1" x14ac:dyDescent="0.15">
      <c r="AW37846" s="1">
        <v>0</v>
      </c>
      <c r="AX37846" s="1">
        <v>0</v>
      </c>
    </row>
    <row r="37847" spans="49:50" ht="15.75" customHeight="1" x14ac:dyDescent="0.15">
      <c r="AW37847" s="1">
        <v>0</v>
      </c>
      <c r="AX37847" s="1">
        <v>0</v>
      </c>
    </row>
    <row r="37848" spans="49:50" ht="15.75" customHeight="1" x14ac:dyDescent="0.15">
      <c r="AW37848" s="1">
        <v>0</v>
      </c>
      <c r="AX37848" s="1">
        <v>0</v>
      </c>
    </row>
    <row r="37849" spans="49:50" ht="15.75" customHeight="1" x14ac:dyDescent="0.15">
      <c r="AW37849" s="1">
        <v>0</v>
      </c>
      <c r="AX37849" s="1">
        <v>0</v>
      </c>
    </row>
    <row r="37850" spans="49:50" ht="15.75" customHeight="1" x14ac:dyDescent="0.15">
      <c r="AW37850" s="1">
        <v>0</v>
      </c>
      <c r="AX37850" s="1">
        <v>0</v>
      </c>
    </row>
    <row r="37851" spans="49:50" ht="15.75" customHeight="1" x14ac:dyDescent="0.15">
      <c r="AW37851" s="1">
        <v>0</v>
      </c>
      <c r="AX37851" s="1">
        <v>0</v>
      </c>
    </row>
    <row r="37852" spans="49:50" ht="15.75" customHeight="1" x14ac:dyDescent="0.15">
      <c r="AW37852" s="1">
        <v>0</v>
      </c>
      <c r="AX37852" s="1">
        <v>0</v>
      </c>
    </row>
    <row r="37853" spans="49:50" ht="15.75" customHeight="1" x14ac:dyDescent="0.15">
      <c r="AW37853" s="1">
        <v>0</v>
      </c>
      <c r="AX37853" s="1">
        <v>0</v>
      </c>
    </row>
    <row r="37854" spans="49:50" ht="15.75" customHeight="1" x14ac:dyDescent="0.15">
      <c r="AW37854" s="1">
        <v>0</v>
      </c>
      <c r="AX37854" s="1">
        <v>0</v>
      </c>
    </row>
    <row r="37855" spans="49:50" ht="15.75" customHeight="1" x14ac:dyDescent="0.15">
      <c r="AW37855" s="1">
        <v>0</v>
      </c>
      <c r="AX37855" s="1">
        <v>0</v>
      </c>
    </row>
    <row r="37856" spans="49:50" ht="15.75" customHeight="1" x14ac:dyDescent="0.15">
      <c r="AW37856" s="1">
        <v>0</v>
      </c>
      <c r="AX37856" s="1">
        <v>0</v>
      </c>
    </row>
    <row r="37857" spans="49:50" ht="15.75" customHeight="1" x14ac:dyDescent="0.15">
      <c r="AW37857" s="1">
        <v>0</v>
      </c>
      <c r="AX37857" s="1">
        <v>0</v>
      </c>
    </row>
    <row r="37858" spans="49:50" ht="15.75" customHeight="1" x14ac:dyDescent="0.15">
      <c r="AW37858" s="1">
        <v>0</v>
      </c>
      <c r="AX37858" s="1">
        <v>0</v>
      </c>
    </row>
    <row r="37859" spans="49:50" ht="15.75" customHeight="1" x14ac:dyDescent="0.15">
      <c r="AW37859" s="1">
        <v>0</v>
      </c>
      <c r="AX37859" s="1">
        <v>0</v>
      </c>
    </row>
    <row r="37860" spans="49:50" ht="15.75" customHeight="1" x14ac:dyDescent="0.15">
      <c r="AW37860" s="1">
        <v>0</v>
      </c>
      <c r="AX37860" s="1">
        <v>0</v>
      </c>
    </row>
    <row r="37861" spans="49:50" ht="15.75" customHeight="1" x14ac:dyDescent="0.15">
      <c r="AW37861" s="1">
        <v>0</v>
      </c>
      <c r="AX37861" s="1">
        <v>0</v>
      </c>
    </row>
    <row r="37862" spans="49:50" ht="15.75" customHeight="1" x14ac:dyDescent="0.15">
      <c r="AW37862" s="1">
        <v>0</v>
      </c>
      <c r="AX37862" s="1">
        <v>0</v>
      </c>
    </row>
    <row r="37863" spans="49:50" ht="15.75" customHeight="1" x14ac:dyDescent="0.15">
      <c r="AW37863" s="1">
        <v>0</v>
      </c>
      <c r="AX37863" s="1">
        <v>0</v>
      </c>
    </row>
    <row r="37864" spans="49:50" ht="15.75" customHeight="1" x14ac:dyDescent="0.15">
      <c r="AW37864" s="1">
        <v>0</v>
      </c>
      <c r="AX37864" s="1">
        <v>0</v>
      </c>
    </row>
    <row r="37865" spans="49:50" ht="15.75" customHeight="1" x14ac:dyDescent="0.15">
      <c r="AW37865" s="1">
        <v>0</v>
      </c>
      <c r="AX37865" s="1">
        <v>0</v>
      </c>
    </row>
    <row r="37866" spans="49:50" ht="15.75" customHeight="1" x14ac:dyDescent="0.15">
      <c r="AW37866" s="1">
        <v>0</v>
      </c>
      <c r="AX37866" s="1">
        <v>0</v>
      </c>
    </row>
    <row r="37867" spans="49:50" ht="15.75" customHeight="1" x14ac:dyDescent="0.15">
      <c r="AW37867" s="1">
        <v>0</v>
      </c>
      <c r="AX37867" s="1">
        <v>0</v>
      </c>
    </row>
    <row r="37868" spans="49:50" ht="15.75" customHeight="1" x14ac:dyDescent="0.15">
      <c r="AW37868" s="1">
        <v>0</v>
      </c>
      <c r="AX37868" s="1">
        <v>0</v>
      </c>
    </row>
    <row r="37869" spans="49:50" ht="15.75" customHeight="1" x14ac:dyDescent="0.15">
      <c r="AW37869" s="1">
        <v>0</v>
      </c>
      <c r="AX37869" s="1">
        <v>0</v>
      </c>
    </row>
    <row r="37870" spans="49:50" ht="15.75" customHeight="1" x14ac:dyDescent="0.15">
      <c r="AW37870" s="1">
        <v>0</v>
      </c>
      <c r="AX37870" s="1">
        <v>0</v>
      </c>
    </row>
    <row r="37871" spans="49:50" ht="15.75" customHeight="1" x14ac:dyDescent="0.15">
      <c r="AW37871" s="1">
        <v>0</v>
      </c>
      <c r="AX37871" s="1">
        <v>0</v>
      </c>
    </row>
    <row r="37872" spans="49:50" ht="15.75" customHeight="1" x14ac:dyDescent="0.15">
      <c r="AW37872" s="1">
        <v>0</v>
      </c>
      <c r="AX37872" s="1">
        <v>0</v>
      </c>
    </row>
    <row r="37873" spans="49:50" ht="15.75" customHeight="1" x14ac:dyDescent="0.15">
      <c r="AW37873" s="1">
        <v>0</v>
      </c>
      <c r="AX37873" s="1">
        <v>0</v>
      </c>
    </row>
    <row r="37874" spans="49:50" ht="15.75" customHeight="1" x14ac:dyDescent="0.15">
      <c r="AW37874" s="1">
        <v>0</v>
      </c>
      <c r="AX37874" s="1">
        <v>0</v>
      </c>
    </row>
    <row r="37875" spans="49:50" ht="15.75" customHeight="1" x14ac:dyDescent="0.15">
      <c r="AW37875" s="1">
        <v>0</v>
      </c>
      <c r="AX37875" s="1">
        <v>0</v>
      </c>
    </row>
    <row r="37876" spans="49:50" ht="15.75" customHeight="1" x14ac:dyDescent="0.15">
      <c r="AW37876" s="1">
        <v>0</v>
      </c>
      <c r="AX37876" s="1">
        <v>0</v>
      </c>
    </row>
    <row r="37877" spans="49:50" ht="15.75" customHeight="1" x14ac:dyDescent="0.15">
      <c r="AW37877" s="1">
        <v>0</v>
      </c>
      <c r="AX37877" s="1">
        <v>0</v>
      </c>
    </row>
    <row r="37878" spans="49:50" ht="15.75" customHeight="1" x14ac:dyDescent="0.15">
      <c r="AW37878" s="1">
        <v>0</v>
      </c>
      <c r="AX37878" s="1">
        <v>0</v>
      </c>
    </row>
    <row r="37879" spans="49:50" ht="15.75" customHeight="1" x14ac:dyDescent="0.15">
      <c r="AW37879" s="1">
        <v>0</v>
      </c>
      <c r="AX37879" s="1">
        <v>0</v>
      </c>
    </row>
    <row r="37880" spans="49:50" ht="15.75" customHeight="1" x14ac:dyDescent="0.15">
      <c r="AW37880" s="1">
        <v>0</v>
      </c>
      <c r="AX37880" s="1">
        <v>0</v>
      </c>
    </row>
    <row r="37881" spans="49:50" ht="15.75" customHeight="1" x14ac:dyDescent="0.15">
      <c r="AW37881" s="1">
        <v>0</v>
      </c>
      <c r="AX37881" s="1">
        <v>0</v>
      </c>
    </row>
    <row r="37882" spans="49:50" ht="15.75" customHeight="1" x14ac:dyDescent="0.15">
      <c r="AW37882" s="1">
        <v>0</v>
      </c>
      <c r="AX37882" s="1">
        <v>0</v>
      </c>
    </row>
    <row r="37883" spans="49:50" ht="15.75" customHeight="1" x14ac:dyDescent="0.15">
      <c r="AW37883" s="1">
        <v>0</v>
      </c>
      <c r="AX37883" s="1">
        <v>0</v>
      </c>
    </row>
    <row r="37884" spans="49:50" ht="15.75" customHeight="1" x14ac:dyDescent="0.15">
      <c r="AW37884" s="1">
        <v>0</v>
      </c>
      <c r="AX37884" s="1">
        <v>0</v>
      </c>
    </row>
    <row r="37885" spans="49:50" ht="15.75" customHeight="1" x14ac:dyDescent="0.15">
      <c r="AW37885" s="1">
        <v>0</v>
      </c>
      <c r="AX37885" s="1">
        <v>0</v>
      </c>
    </row>
    <row r="37886" spans="49:50" ht="15.75" customHeight="1" x14ac:dyDescent="0.15">
      <c r="AW37886" s="1">
        <v>0</v>
      </c>
      <c r="AX37886" s="1">
        <v>0</v>
      </c>
    </row>
    <row r="37887" spans="49:50" ht="15.75" customHeight="1" x14ac:dyDescent="0.15">
      <c r="AW37887" s="1">
        <v>0</v>
      </c>
      <c r="AX37887" s="1">
        <v>0</v>
      </c>
    </row>
    <row r="37888" spans="49:50" ht="15.75" customHeight="1" x14ac:dyDescent="0.15">
      <c r="AW37888" s="1">
        <v>0</v>
      </c>
      <c r="AX37888" s="1">
        <v>0</v>
      </c>
    </row>
    <row r="37889" spans="49:50" ht="15.75" customHeight="1" x14ac:dyDescent="0.15">
      <c r="AW37889" s="1">
        <v>0</v>
      </c>
      <c r="AX37889" s="1">
        <v>0</v>
      </c>
    </row>
    <row r="37890" spans="49:50" ht="15.75" customHeight="1" x14ac:dyDescent="0.15">
      <c r="AW37890" s="1">
        <v>0</v>
      </c>
      <c r="AX37890" s="1">
        <v>0</v>
      </c>
    </row>
    <row r="37891" spans="49:50" ht="15.75" customHeight="1" x14ac:dyDescent="0.15">
      <c r="AW37891" s="1">
        <v>0</v>
      </c>
      <c r="AX37891" s="1">
        <v>0</v>
      </c>
    </row>
    <row r="37892" spans="49:50" ht="15.75" customHeight="1" x14ac:dyDescent="0.15">
      <c r="AW37892" s="1">
        <v>0</v>
      </c>
      <c r="AX37892" s="1">
        <v>0</v>
      </c>
    </row>
    <row r="37893" spans="49:50" ht="15.75" customHeight="1" x14ac:dyDescent="0.15">
      <c r="AW37893" s="1">
        <v>0</v>
      </c>
      <c r="AX37893" s="1">
        <v>0</v>
      </c>
    </row>
    <row r="37894" spans="49:50" ht="15.75" customHeight="1" x14ac:dyDescent="0.15">
      <c r="AW37894" s="1">
        <v>0</v>
      </c>
      <c r="AX37894" s="1">
        <v>0</v>
      </c>
    </row>
    <row r="37895" spans="49:50" ht="15.75" customHeight="1" x14ac:dyDescent="0.15">
      <c r="AW37895" s="1">
        <v>0</v>
      </c>
      <c r="AX37895" s="1">
        <v>0</v>
      </c>
    </row>
    <row r="37896" spans="49:50" ht="15.75" customHeight="1" x14ac:dyDescent="0.15">
      <c r="AW37896" s="1">
        <v>0</v>
      </c>
      <c r="AX37896" s="1">
        <v>0</v>
      </c>
    </row>
    <row r="37897" spans="49:50" ht="15.75" customHeight="1" x14ac:dyDescent="0.15">
      <c r="AW37897" s="1">
        <v>0</v>
      </c>
      <c r="AX37897" s="1">
        <v>0</v>
      </c>
    </row>
    <row r="37898" spans="49:50" ht="15.75" customHeight="1" x14ac:dyDescent="0.15">
      <c r="AW37898" s="1">
        <v>0</v>
      </c>
      <c r="AX37898" s="1">
        <v>0</v>
      </c>
    </row>
    <row r="37899" spans="49:50" ht="15.75" customHeight="1" x14ac:dyDescent="0.15">
      <c r="AW37899" s="1">
        <v>0</v>
      </c>
      <c r="AX37899" s="1">
        <v>0</v>
      </c>
    </row>
    <row r="37900" spans="49:50" ht="15.75" customHeight="1" x14ac:dyDescent="0.15">
      <c r="AW37900" s="1">
        <v>0</v>
      </c>
      <c r="AX37900" s="1">
        <v>0</v>
      </c>
    </row>
    <row r="37901" spans="49:50" ht="15.75" customHeight="1" x14ac:dyDescent="0.15">
      <c r="AW37901" s="1">
        <v>0</v>
      </c>
      <c r="AX37901" s="1">
        <v>0</v>
      </c>
    </row>
    <row r="37902" spans="49:50" ht="15.75" customHeight="1" x14ac:dyDescent="0.15">
      <c r="AW37902" s="1">
        <v>0</v>
      </c>
      <c r="AX37902" s="1">
        <v>0</v>
      </c>
    </row>
    <row r="37903" spans="49:50" ht="15.75" customHeight="1" x14ac:dyDescent="0.15">
      <c r="AW37903" s="1">
        <v>0</v>
      </c>
      <c r="AX37903" s="1">
        <v>0</v>
      </c>
    </row>
    <row r="37904" spans="49:50" ht="15.75" customHeight="1" x14ac:dyDescent="0.15">
      <c r="AW37904" s="1">
        <v>0</v>
      </c>
      <c r="AX37904" s="1">
        <v>0</v>
      </c>
    </row>
    <row r="37905" spans="49:50" ht="15.75" customHeight="1" x14ac:dyDescent="0.15">
      <c r="AW37905" s="1">
        <v>0</v>
      </c>
      <c r="AX37905" s="1">
        <v>0</v>
      </c>
    </row>
    <row r="37906" spans="49:50" ht="15.75" customHeight="1" x14ac:dyDescent="0.15">
      <c r="AW37906" s="1">
        <v>0</v>
      </c>
      <c r="AX37906" s="1">
        <v>0</v>
      </c>
    </row>
    <row r="37907" spans="49:50" ht="15.75" customHeight="1" x14ac:dyDescent="0.15">
      <c r="AW37907" s="1">
        <v>0</v>
      </c>
      <c r="AX37907" s="1">
        <v>0</v>
      </c>
    </row>
    <row r="37908" spans="49:50" ht="15.75" customHeight="1" x14ac:dyDescent="0.15">
      <c r="AW37908" s="1">
        <v>0</v>
      </c>
      <c r="AX37908" s="1">
        <v>0</v>
      </c>
    </row>
    <row r="37909" spans="49:50" ht="15.75" customHeight="1" x14ac:dyDescent="0.15">
      <c r="AW37909" s="1">
        <v>0</v>
      </c>
      <c r="AX37909" s="1">
        <v>0</v>
      </c>
    </row>
    <row r="37910" spans="49:50" ht="15.75" customHeight="1" x14ac:dyDescent="0.15">
      <c r="AW37910" s="1">
        <v>0</v>
      </c>
      <c r="AX37910" s="1">
        <v>0</v>
      </c>
    </row>
    <row r="37911" spans="49:50" ht="15.75" customHeight="1" x14ac:dyDescent="0.15">
      <c r="AW37911" s="1">
        <v>0</v>
      </c>
      <c r="AX37911" s="1">
        <v>0</v>
      </c>
    </row>
    <row r="37912" spans="49:50" ht="15.75" customHeight="1" x14ac:dyDescent="0.15">
      <c r="AW37912" s="1">
        <v>0</v>
      </c>
      <c r="AX37912" s="1">
        <v>0</v>
      </c>
    </row>
    <row r="37913" spans="49:50" ht="15.75" customHeight="1" x14ac:dyDescent="0.15">
      <c r="AW37913" s="1">
        <v>0</v>
      </c>
      <c r="AX37913" s="1">
        <v>0</v>
      </c>
    </row>
    <row r="37914" spans="49:50" ht="15.75" customHeight="1" x14ac:dyDescent="0.15">
      <c r="AW37914" s="1">
        <v>0</v>
      </c>
      <c r="AX37914" s="1">
        <v>0</v>
      </c>
    </row>
    <row r="37915" spans="49:50" ht="15.75" customHeight="1" x14ac:dyDescent="0.15">
      <c r="AW37915" s="1">
        <v>0</v>
      </c>
      <c r="AX37915" s="1">
        <v>0</v>
      </c>
    </row>
    <row r="37916" spans="49:50" ht="15.75" customHeight="1" x14ac:dyDescent="0.15">
      <c r="AW37916" s="1">
        <v>0</v>
      </c>
      <c r="AX37916" s="1">
        <v>0</v>
      </c>
    </row>
    <row r="37917" spans="49:50" ht="15.75" customHeight="1" x14ac:dyDescent="0.15">
      <c r="AW37917" s="1">
        <v>0</v>
      </c>
      <c r="AX37917" s="1">
        <v>0</v>
      </c>
    </row>
    <row r="37918" spans="49:50" ht="15.75" customHeight="1" x14ac:dyDescent="0.15">
      <c r="AW37918" s="1">
        <v>0</v>
      </c>
      <c r="AX37918" s="1">
        <v>0</v>
      </c>
    </row>
    <row r="37919" spans="49:50" ht="15.75" customHeight="1" x14ac:dyDescent="0.15">
      <c r="AW37919" s="1">
        <v>0</v>
      </c>
      <c r="AX37919" s="1">
        <v>0</v>
      </c>
    </row>
    <row r="37920" spans="49:50" ht="15.75" customHeight="1" x14ac:dyDescent="0.15">
      <c r="AW37920" s="1">
        <v>0</v>
      </c>
      <c r="AX37920" s="1">
        <v>0</v>
      </c>
    </row>
    <row r="37921" spans="49:50" ht="15.75" customHeight="1" x14ac:dyDescent="0.15">
      <c r="AW37921" s="1">
        <v>0</v>
      </c>
      <c r="AX37921" s="1">
        <v>0</v>
      </c>
    </row>
    <row r="37922" spans="49:50" ht="15.75" customHeight="1" x14ac:dyDescent="0.15">
      <c r="AW37922" s="1">
        <v>0</v>
      </c>
      <c r="AX37922" s="1">
        <v>0</v>
      </c>
    </row>
    <row r="37923" spans="49:50" ht="15.75" customHeight="1" x14ac:dyDescent="0.15">
      <c r="AW37923" s="1">
        <v>0</v>
      </c>
      <c r="AX37923" s="1">
        <v>0</v>
      </c>
    </row>
    <row r="37924" spans="49:50" ht="15.75" customHeight="1" x14ac:dyDescent="0.15">
      <c r="AW37924" s="1">
        <v>0</v>
      </c>
      <c r="AX37924" s="1">
        <v>0</v>
      </c>
    </row>
    <row r="37925" spans="49:50" ht="15.75" customHeight="1" x14ac:dyDescent="0.15">
      <c r="AW37925" s="1">
        <v>0</v>
      </c>
      <c r="AX37925" s="1">
        <v>0</v>
      </c>
    </row>
    <row r="37926" spans="49:50" ht="15.75" customHeight="1" x14ac:dyDescent="0.15">
      <c r="AW37926" s="1">
        <v>0</v>
      </c>
      <c r="AX37926" s="1">
        <v>0</v>
      </c>
    </row>
    <row r="37927" spans="49:50" ht="15.75" customHeight="1" x14ac:dyDescent="0.15">
      <c r="AW37927" s="1">
        <v>0</v>
      </c>
      <c r="AX37927" s="1">
        <v>0</v>
      </c>
    </row>
    <row r="37928" spans="49:50" ht="15.75" customHeight="1" x14ac:dyDescent="0.15">
      <c r="AW37928" s="1">
        <v>0</v>
      </c>
      <c r="AX37928" s="1">
        <v>0</v>
      </c>
    </row>
    <row r="37929" spans="49:50" ht="15.75" customHeight="1" x14ac:dyDescent="0.15">
      <c r="AW37929" s="1">
        <v>0</v>
      </c>
      <c r="AX37929" s="1">
        <v>0</v>
      </c>
    </row>
    <row r="37930" spans="49:50" ht="15.75" customHeight="1" x14ac:dyDescent="0.15">
      <c r="AW37930" s="1">
        <v>0</v>
      </c>
      <c r="AX37930" s="1">
        <v>0</v>
      </c>
    </row>
    <row r="37931" spans="49:50" ht="15.75" customHeight="1" x14ac:dyDescent="0.15">
      <c r="AW37931" s="1">
        <v>0</v>
      </c>
      <c r="AX37931" s="1">
        <v>0</v>
      </c>
    </row>
    <row r="37932" spans="49:50" ht="15.75" customHeight="1" x14ac:dyDescent="0.15">
      <c r="AW37932" s="1">
        <v>0</v>
      </c>
      <c r="AX37932" s="1">
        <v>0</v>
      </c>
    </row>
    <row r="37933" spans="49:50" ht="15.75" customHeight="1" x14ac:dyDescent="0.15">
      <c r="AW37933" s="1">
        <v>0</v>
      </c>
      <c r="AX37933" s="1">
        <v>0</v>
      </c>
    </row>
    <row r="37934" spans="49:50" ht="15.75" customHeight="1" x14ac:dyDescent="0.15">
      <c r="AW37934" s="1">
        <v>0</v>
      </c>
      <c r="AX37934" s="1">
        <v>0</v>
      </c>
    </row>
    <row r="37935" spans="49:50" ht="15.75" customHeight="1" x14ac:dyDescent="0.15">
      <c r="AW37935" s="1">
        <v>0</v>
      </c>
      <c r="AX37935" s="1">
        <v>0</v>
      </c>
    </row>
    <row r="37936" spans="49:50" ht="15.75" customHeight="1" x14ac:dyDescent="0.15">
      <c r="AW37936" s="1">
        <v>0</v>
      </c>
      <c r="AX37936" s="1">
        <v>0</v>
      </c>
    </row>
    <row r="37937" spans="49:50" ht="15.75" customHeight="1" x14ac:dyDescent="0.15">
      <c r="AW37937" s="1">
        <v>0</v>
      </c>
      <c r="AX37937" s="1">
        <v>0</v>
      </c>
    </row>
    <row r="37938" spans="49:50" ht="15.75" customHeight="1" x14ac:dyDescent="0.15">
      <c r="AW37938" s="1">
        <v>0</v>
      </c>
      <c r="AX37938" s="1">
        <v>0</v>
      </c>
    </row>
    <row r="37939" spans="49:50" ht="15.75" customHeight="1" x14ac:dyDescent="0.15">
      <c r="AW37939" s="1">
        <v>0</v>
      </c>
      <c r="AX37939" s="1">
        <v>0</v>
      </c>
    </row>
    <row r="37940" spans="49:50" ht="15.75" customHeight="1" x14ac:dyDescent="0.15">
      <c r="AW37940" s="1">
        <v>0</v>
      </c>
      <c r="AX37940" s="1">
        <v>0</v>
      </c>
    </row>
    <row r="37941" spans="49:50" ht="15.75" customHeight="1" x14ac:dyDescent="0.15">
      <c r="AW37941" s="1">
        <v>0</v>
      </c>
      <c r="AX37941" s="1">
        <v>0</v>
      </c>
    </row>
    <row r="37942" spans="49:50" ht="15.75" customHeight="1" x14ac:dyDescent="0.15">
      <c r="AW37942" s="1">
        <v>0</v>
      </c>
      <c r="AX37942" s="1">
        <v>0</v>
      </c>
    </row>
    <row r="37943" spans="49:50" ht="15.75" customHeight="1" x14ac:dyDescent="0.15">
      <c r="AW37943" s="1">
        <v>0</v>
      </c>
      <c r="AX37943" s="1">
        <v>0</v>
      </c>
    </row>
    <row r="37944" spans="49:50" ht="15.75" customHeight="1" x14ac:dyDescent="0.15">
      <c r="AW37944" s="1">
        <v>0</v>
      </c>
      <c r="AX37944" s="1">
        <v>0</v>
      </c>
    </row>
    <row r="37945" spans="49:50" ht="15.75" customHeight="1" x14ac:dyDescent="0.15">
      <c r="AW37945" s="1">
        <v>0</v>
      </c>
      <c r="AX37945" s="1">
        <v>0</v>
      </c>
    </row>
    <row r="37946" spans="49:50" ht="15.75" customHeight="1" x14ac:dyDescent="0.15">
      <c r="AW37946" s="1">
        <v>0</v>
      </c>
      <c r="AX37946" s="1">
        <v>0</v>
      </c>
    </row>
    <row r="37947" spans="49:50" ht="15.75" customHeight="1" x14ac:dyDescent="0.15">
      <c r="AW37947" s="1">
        <v>0</v>
      </c>
      <c r="AX37947" s="1">
        <v>0</v>
      </c>
    </row>
    <row r="37948" spans="49:50" ht="15.75" customHeight="1" x14ac:dyDescent="0.15">
      <c r="AW37948" s="1">
        <v>0</v>
      </c>
      <c r="AX37948" s="1">
        <v>0</v>
      </c>
    </row>
    <row r="37949" spans="49:50" ht="15.75" customHeight="1" x14ac:dyDescent="0.15">
      <c r="AW37949" s="1">
        <v>0</v>
      </c>
      <c r="AX37949" s="1">
        <v>0</v>
      </c>
    </row>
    <row r="37950" spans="49:50" ht="15.75" customHeight="1" x14ac:dyDescent="0.15">
      <c r="AW37950" s="1">
        <v>0</v>
      </c>
      <c r="AX37950" s="1">
        <v>0</v>
      </c>
    </row>
    <row r="37951" spans="49:50" ht="15.75" customHeight="1" x14ac:dyDescent="0.15">
      <c r="AW37951" s="1">
        <v>0</v>
      </c>
      <c r="AX37951" s="1">
        <v>0</v>
      </c>
    </row>
    <row r="37952" spans="49:50" ht="15.75" customHeight="1" x14ac:dyDescent="0.15">
      <c r="AW37952" s="1">
        <v>0</v>
      </c>
      <c r="AX37952" s="1">
        <v>0</v>
      </c>
    </row>
    <row r="37953" spans="49:50" ht="15.75" customHeight="1" x14ac:dyDescent="0.15">
      <c r="AW37953" s="1">
        <v>0</v>
      </c>
      <c r="AX37953" s="1">
        <v>0</v>
      </c>
    </row>
    <row r="37954" spans="49:50" ht="15.75" customHeight="1" x14ac:dyDescent="0.15">
      <c r="AW37954" s="1">
        <v>0</v>
      </c>
      <c r="AX37954" s="1">
        <v>0</v>
      </c>
    </row>
    <row r="37955" spans="49:50" ht="15.75" customHeight="1" x14ac:dyDescent="0.15">
      <c r="AW37955" s="1">
        <v>0</v>
      </c>
      <c r="AX37955" s="1">
        <v>0</v>
      </c>
    </row>
    <row r="37956" spans="49:50" ht="15.75" customHeight="1" x14ac:dyDescent="0.15">
      <c r="AW37956" s="1">
        <v>0</v>
      </c>
      <c r="AX37956" s="1">
        <v>0</v>
      </c>
    </row>
    <row r="37957" spans="49:50" ht="15.75" customHeight="1" x14ac:dyDescent="0.15">
      <c r="AW37957" s="1">
        <v>0</v>
      </c>
      <c r="AX37957" s="1">
        <v>0</v>
      </c>
    </row>
    <row r="37958" spans="49:50" ht="15.75" customHeight="1" x14ac:dyDescent="0.15">
      <c r="AW37958" s="1">
        <v>0</v>
      </c>
      <c r="AX37958" s="1">
        <v>0</v>
      </c>
    </row>
    <row r="37959" spans="49:50" ht="15.75" customHeight="1" x14ac:dyDescent="0.15">
      <c r="AW37959" s="1">
        <v>0</v>
      </c>
      <c r="AX37959" s="1">
        <v>0</v>
      </c>
    </row>
    <row r="37960" spans="49:50" ht="15.75" customHeight="1" x14ac:dyDescent="0.15">
      <c r="AW37960" s="1">
        <v>0</v>
      </c>
      <c r="AX37960" s="1">
        <v>0</v>
      </c>
    </row>
    <row r="37961" spans="49:50" ht="15.75" customHeight="1" x14ac:dyDescent="0.15">
      <c r="AW37961" s="1">
        <v>0</v>
      </c>
      <c r="AX37961" s="1">
        <v>0</v>
      </c>
    </row>
    <row r="37962" spans="49:50" ht="15.75" customHeight="1" x14ac:dyDescent="0.15">
      <c r="AW37962" s="1">
        <v>0</v>
      </c>
      <c r="AX37962" s="1">
        <v>0</v>
      </c>
    </row>
    <row r="37963" spans="49:50" ht="15.75" customHeight="1" x14ac:dyDescent="0.15">
      <c r="AW37963" s="1">
        <v>0</v>
      </c>
      <c r="AX37963" s="1">
        <v>0</v>
      </c>
    </row>
    <row r="37964" spans="49:50" ht="15.75" customHeight="1" x14ac:dyDescent="0.15">
      <c r="AW37964" s="1">
        <v>0</v>
      </c>
      <c r="AX37964" s="1">
        <v>0</v>
      </c>
    </row>
    <row r="37965" spans="49:50" ht="15.75" customHeight="1" x14ac:dyDescent="0.15">
      <c r="AW37965" s="1">
        <v>0</v>
      </c>
      <c r="AX37965" s="1">
        <v>0</v>
      </c>
    </row>
    <row r="37966" spans="49:50" ht="15.75" customHeight="1" x14ac:dyDescent="0.15">
      <c r="AW37966" s="1">
        <v>0</v>
      </c>
      <c r="AX37966" s="1">
        <v>0</v>
      </c>
    </row>
    <row r="37967" spans="49:50" ht="15.75" customHeight="1" x14ac:dyDescent="0.15">
      <c r="AW37967" s="1">
        <v>0</v>
      </c>
      <c r="AX37967" s="1">
        <v>0</v>
      </c>
    </row>
    <row r="37968" spans="49:50" ht="15.75" customHeight="1" x14ac:dyDescent="0.15">
      <c r="AW37968" s="1">
        <v>0</v>
      </c>
      <c r="AX37968" s="1">
        <v>0</v>
      </c>
    </row>
    <row r="37969" spans="49:50" ht="15.75" customHeight="1" x14ac:dyDescent="0.15">
      <c r="AW37969" s="1">
        <v>0</v>
      </c>
      <c r="AX37969" s="1">
        <v>0</v>
      </c>
    </row>
    <row r="37970" spans="49:50" ht="15.75" customHeight="1" x14ac:dyDescent="0.15">
      <c r="AW37970" s="1">
        <v>0</v>
      </c>
      <c r="AX37970" s="1">
        <v>0</v>
      </c>
    </row>
    <row r="37971" spans="49:50" ht="15.75" customHeight="1" x14ac:dyDescent="0.15">
      <c r="AW37971" s="1">
        <v>0</v>
      </c>
      <c r="AX37971" s="1">
        <v>0</v>
      </c>
    </row>
    <row r="37972" spans="49:50" ht="15.75" customHeight="1" x14ac:dyDescent="0.15">
      <c r="AW37972" s="1">
        <v>0</v>
      </c>
      <c r="AX37972" s="1">
        <v>0</v>
      </c>
    </row>
    <row r="37973" spans="49:50" ht="15.75" customHeight="1" x14ac:dyDescent="0.15">
      <c r="AW37973" s="1">
        <v>0</v>
      </c>
      <c r="AX37973" s="1">
        <v>0</v>
      </c>
    </row>
    <row r="37974" spans="49:50" ht="15.75" customHeight="1" x14ac:dyDescent="0.15">
      <c r="AW37974" s="1">
        <v>0</v>
      </c>
      <c r="AX37974" s="1">
        <v>0</v>
      </c>
    </row>
    <row r="37975" spans="49:50" ht="15.75" customHeight="1" x14ac:dyDescent="0.15">
      <c r="AW37975" s="1">
        <v>0</v>
      </c>
      <c r="AX37975" s="1">
        <v>0</v>
      </c>
    </row>
    <row r="37976" spans="49:50" ht="15.75" customHeight="1" x14ac:dyDescent="0.15">
      <c r="AW37976" s="1">
        <v>0</v>
      </c>
      <c r="AX37976" s="1">
        <v>0</v>
      </c>
    </row>
    <row r="37977" spans="49:50" ht="15.75" customHeight="1" x14ac:dyDescent="0.15">
      <c r="AW37977" s="1">
        <v>0</v>
      </c>
      <c r="AX37977" s="1">
        <v>0</v>
      </c>
    </row>
    <row r="37978" spans="49:50" ht="15.75" customHeight="1" x14ac:dyDescent="0.15">
      <c r="AW37978" s="1">
        <v>0</v>
      </c>
      <c r="AX37978" s="1">
        <v>0</v>
      </c>
    </row>
    <row r="37979" spans="49:50" ht="15.75" customHeight="1" x14ac:dyDescent="0.15">
      <c r="AW37979" s="1">
        <v>0</v>
      </c>
      <c r="AX37979" s="1">
        <v>0</v>
      </c>
    </row>
    <row r="37980" spans="49:50" ht="15.75" customHeight="1" x14ac:dyDescent="0.15">
      <c r="AW37980" s="1">
        <v>0</v>
      </c>
      <c r="AX37980" s="1">
        <v>0</v>
      </c>
    </row>
    <row r="37981" spans="49:50" ht="15.75" customHeight="1" x14ac:dyDescent="0.15">
      <c r="AW37981" s="1">
        <v>0</v>
      </c>
      <c r="AX37981" s="1">
        <v>0</v>
      </c>
    </row>
    <row r="37982" spans="49:50" ht="15.75" customHeight="1" x14ac:dyDescent="0.15">
      <c r="AW37982" s="1">
        <v>0</v>
      </c>
      <c r="AX37982" s="1">
        <v>0</v>
      </c>
    </row>
    <row r="37983" spans="49:50" ht="15.75" customHeight="1" x14ac:dyDescent="0.15">
      <c r="AW37983" s="1">
        <v>0</v>
      </c>
      <c r="AX37983" s="1">
        <v>0</v>
      </c>
    </row>
    <row r="37984" spans="49:50" ht="15.75" customHeight="1" x14ac:dyDescent="0.15">
      <c r="AW37984" s="1">
        <v>0</v>
      </c>
      <c r="AX37984" s="1">
        <v>0</v>
      </c>
    </row>
    <row r="37985" spans="49:50" ht="15.75" customHeight="1" x14ac:dyDescent="0.15">
      <c r="AW37985" s="1">
        <v>0</v>
      </c>
      <c r="AX37985" s="1">
        <v>0</v>
      </c>
    </row>
    <row r="37986" spans="49:50" ht="15.75" customHeight="1" x14ac:dyDescent="0.15">
      <c r="AW37986" s="1">
        <v>0</v>
      </c>
      <c r="AX37986" s="1">
        <v>0</v>
      </c>
    </row>
    <row r="37987" spans="49:50" ht="15.75" customHeight="1" x14ac:dyDescent="0.15">
      <c r="AW37987" s="1">
        <v>0</v>
      </c>
      <c r="AX37987" s="1">
        <v>0</v>
      </c>
    </row>
    <row r="37988" spans="49:50" ht="15.75" customHeight="1" x14ac:dyDescent="0.15">
      <c r="AW37988" s="1">
        <v>0</v>
      </c>
      <c r="AX37988" s="1">
        <v>0</v>
      </c>
    </row>
    <row r="37989" spans="49:50" ht="15.75" customHeight="1" x14ac:dyDescent="0.15">
      <c r="AW37989" s="1">
        <v>0</v>
      </c>
      <c r="AX37989" s="1">
        <v>0</v>
      </c>
    </row>
    <row r="37990" spans="49:50" ht="15.75" customHeight="1" x14ac:dyDescent="0.15">
      <c r="AW37990" s="1">
        <v>0</v>
      </c>
      <c r="AX37990" s="1">
        <v>0</v>
      </c>
    </row>
    <row r="37991" spans="49:50" ht="15.75" customHeight="1" x14ac:dyDescent="0.15">
      <c r="AW37991" s="1">
        <v>0</v>
      </c>
      <c r="AX37991" s="1">
        <v>0</v>
      </c>
    </row>
    <row r="37992" spans="49:50" ht="15.75" customHeight="1" x14ac:dyDescent="0.15">
      <c r="AW37992" s="1">
        <v>0</v>
      </c>
      <c r="AX37992" s="1">
        <v>0</v>
      </c>
    </row>
    <row r="37993" spans="49:50" ht="15.75" customHeight="1" x14ac:dyDescent="0.15">
      <c r="AW37993" s="1">
        <v>0</v>
      </c>
      <c r="AX37993" s="1">
        <v>0</v>
      </c>
    </row>
    <row r="37994" spans="49:50" ht="15.75" customHeight="1" x14ac:dyDescent="0.15">
      <c r="AW37994" s="1">
        <v>0</v>
      </c>
      <c r="AX37994" s="1">
        <v>0</v>
      </c>
    </row>
    <row r="37995" spans="49:50" ht="15.75" customHeight="1" x14ac:dyDescent="0.15">
      <c r="AW37995" s="1">
        <v>0</v>
      </c>
      <c r="AX37995" s="1">
        <v>0</v>
      </c>
    </row>
    <row r="37996" spans="49:50" ht="15.75" customHeight="1" x14ac:dyDescent="0.15">
      <c r="AW37996" s="1">
        <v>0</v>
      </c>
      <c r="AX37996" s="1">
        <v>0</v>
      </c>
    </row>
    <row r="37997" spans="49:50" ht="15.75" customHeight="1" x14ac:dyDescent="0.15">
      <c r="AW37997" s="1">
        <v>0</v>
      </c>
      <c r="AX37997" s="1">
        <v>0</v>
      </c>
    </row>
    <row r="37998" spans="49:50" ht="15.75" customHeight="1" x14ac:dyDescent="0.15">
      <c r="AW37998" s="1">
        <v>0</v>
      </c>
      <c r="AX37998" s="1">
        <v>0</v>
      </c>
    </row>
    <row r="37999" spans="49:50" ht="15.75" customHeight="1" x14ac:dyDescent="0.15">
      <c r="AW37999" s="1">
        <v>0</v>
      </c>
      <c r="AX37999" s="1">
        <v>0</v>
      </c>
    </row>
    <row r="38000" spans="49:50" ht="15.75" customHeight="1" x14ac:dyDescent="0.15">
      <c r="AW38000" s="1">
        <v>0</v>
      </c>
      <c r="AX38000" s="1">
        <v>0</v>
      </c>
    </row>
    <row r="38001" spans="49:50" ht="15.75" customHeight="1" x14ac:dyDescent="0.15">
      <c r="AW38001" s="1">
        <v>0</v>
      </c>
      <c r="AX38001" s="1">
        <v>0</v>
      </c>
    </row>
    <row r="38002" spans="49:50" ht="15.75" customHeight="1" x14ac:dyDescent="0.15">
      <c r="AW38002" s="1">
        <v>0</v>
      </c>
      <c r="AX38002" s="1">
        <v>0</v>
      </c>
    </row>
    <row r="38003" spans="49:50" ht="15.75" customHeight="1" x14ac:dyDescent="0.15">
      <c r="AW38003" s="1">
        <v>0</v>
      </c>
      <c r="AX38003" s="1">
        <v>0</v>
      </c>
    </row>
    <row r="38004" spans="49:50" ht="15.75" customHeight="1" x14ac:dyDescent="0.15">
      <c r="AW38004" s="1">
        <v>0</v>
      </c>
      <c r="AX38004" s="1">
        <v>0</v>
      </c>
    </row>
    <row r="38005" spans="49:50" ht="15.75" customHeight="1" x14ac:dyDescent="0.15">
      <c r="AW38005" s="1">
        <v>0</v>
      </c>
      <c r="AX38005" s="1">
        <v>0</v>
      </c>
    </row>
    <row r="38006" spans="49:50" ht="15.75" customHeight="1" x14ac:dyDescent="0.15">
      <c r="AW38006" s="1">
        <v>0</v>
      </c>
      <c r="AX38006" s="1">
        <v>0</v>
      </c>
    </row>
    <row r="38007" spans="49:50" ht="15.75" customHeight="1" x14ac:dyDescent="0.15">
      <c r="AW38007" s="1">
        <v>0</v>
      </c>
      <c r="AX38007" s="1">
        <v>0</v>
      </c>
    </row>
    <row r="38008" spans="49:50" ht="15.75" customHeight="1" x14ac:dyDescent="0.15">
      <c r="AW38008" s="1">
        <v>0</v>
      </c>
      <c r="AX38008" s="1">
        <v>0</v>
      </c>
    </row>
    <row r="38009" spans="49:50" ht="15.75" customHeight="1" x14ac:dyDescent="0.15">
      <c r="AW38009" s="1">
        <v>0</v>
      </c>
      <c r="AX38009" s="1">
        <v>0</v>
      </c>
    </row>
    <row r="38010" spans="49:50" ht="15.75" customHeight="1" x14ac:dyDescent="0.15">
      <c r="AW38010" s="1">
        <v>0</v>
      </c>
      <c r="AX38010" s="1">
        <v>0</v>
      </c>
    </row>
    <row r="38011" spans="49:50" ht="15.75" customHeight="1" x14ac:dyDescent="0.15">
      <c r="AW38011" s="1">
        <v>0</v>
      </c>
      <c r="AX38011" s="1">
        <v>0</v>
      </c>
    </row>
    <row r="38012" spans="49:50" ht="15.75" customHeight="1" x14ac:dyDescent="0.15">
      <c r="AW38012" s="1">
        <v>0</v>
      </c>
      <c r="AX38012" s="1">
        <v>0</v>
      </c>
    </row>
    <row r="38013" spans="49:50" ht="15.75" customHeight="1" x14ac:dyDescent="0.15">
      <c r="AW38013" s="1">
        <v>0</v>
      </c>
      <c r="AX38013" s="1">
        <v>0</v>
      </c>
    </row>
    <row r="38014" spans="49:50" ht="15.75" customHeight="1" x14ac:dyDescent="0.15">
      <c r="AW38014" s="1">
        <v>0</v>
      </c>
      <c r="AX38014" s="1">
        <v>0</v>
      </c>
    </row>
    <row r="38015" spans="49:50" ht="15.75" customHeight="1" x14ac:dyDescent="0.15">
      <c r="AW38015" s="1">
        <v>0</v>
      </c>
      <c r="AX38015" s="1">
        <v>0</v>
      </c>
    </row>
    <row r="38016" spans="49:50" ht="15.75" customHeight="1" x14ac:dyDescent="0.15">
      <c r="AW38016" s="1">
        <v>0</v>
      </c>
      <c r="AX38016" s="1">
        <v>0</v>
      </c>
    </row>
    <row r="38017" spans="49:50" ht="15.75" customHeight="1" x14ac:dyDescent="0.15">
      <c r="AW38017" s="1">
        <v>0</v>
      </c>
      <c r="AX38017" s="1">
        <v>0</v>
      </c>
    </row>
    <row r="38018" spans="49:50" ht="15.75" customHeight="1" x14ac:dyDescent="0.15">
      <c r="AW38018" s="1">
        <v>0</v>
      </c>
      <c r="AX38018" s="1">
        <v>0</v>
      </c>
    </row>
    <row r="38019" spans="49:50" ht="15.75" customHeight="1" x14ac:dyDescent="0.15">
      <c r="AW38019" s="1">
        <v>0</v>
      </c>
      <c r="AX38019" s="1">
        <v>0</v>
      </c>
    </row>
    <row r="38020" spans="49:50" ht="15.75" customHeight="1" x14ac:dyDescent="0.15">
      <c r="AW38020" s="1">
        <v>0</v>
      </c>
      <c r="AX38020" s="1">
        <v>0</v>
      </c>
    </row>
    <row r="38021" spans="49:50" ht="15.75" customHeight="1" x14ac:dyDescent="0.15">
      <c r="AW38021" s="1">
        <v>0</v>
      </c>
      <c r="AX38021" s="1">
        <v>0</v>
      </c>
    </row>
    <row r="38022" spans="49:50" ht="15.75" customHeight="1" x14ac:dyDescent="0.15">
      <c r="AW38022" s="1">
        <v>0</v>
      </c>
      <c r="AX38022" s="1">
        <v>0</v>
      </c>
    </row>
    <row r="38023" spans="49:50" ht="15.75" customHeight="1" x14ac:dyDescent="0.15">
      <c r="AW38023" s="1">
        <v>0</v>
      </c>
      <c r="AX38023" s="1">
        <v>0</v>
      </c>
    </row>
    <row r="38024" spans="49:50" ht="15.75" customHeight="1" x14ac:dyDescent="0.15">
      <c r="AW38024" s="1">
        <v>0</v>
      </c>
      <c r="AX38024" s="1">
        <v>0</v>
      </c>
    </row>
    <row r="38025" spans="49:50" ht="15.75" customHeight="1" x14ac:dyDescent="0.15">
      <c r="AW38025" s="1">
        <v>0</v>
      </c>
      <c r="AX38025" s="1">
        <v>0</v>
      </c>
    </row>
    <row r="38026" spans="49:50" ht="15.75" customHeight="1" x14ac:dyDescent="0.15">
      <c r="AW38026" s="1">
        <v>0</v>
      </c>
      <c r="AX38026" s="1">
        <v>0</v>
      </c>
    </row>
    <row r="38027" spans="49:50" ht="15.75" customHeight="1" x14ac:dyDescent="0.15">
      <c r="AW38027" s="1">
        <v>0</v>
      </c>
      <c r="AX38027" s="1">
        <v>0</v>
      </c>
    </row>
    <row r="38028" spans="49:50" ht="15.75" customHeight="1" x14ac:dyDescent="0.15">
      <c r="AW38028" s="1">
        <v>0</v>
      </c>
      <c r="AX38028" s="1">
        <v>0</v>
      </c>
    </row>
    <row r="38029" spans="49:50" ht="15.75" customHeight="1" x14ac:dyDescent="0.15">
      <c r="AW38029" s="1">
        <v>0</v>
      </c>
      <c r="AX38029" s="1">
        <v>0</v>
      </c>
    </row>
    <row r="38030" spans="49:50" ht="15.75" customHeight="1" x14ac:dyDescent="0.15">
      <c r="AW38030" s="1">
        <v>0</v>
      </c>
      <c r="AX38030" s="1">
        <v>0</v>
      </c>
    </row>
    <row r="38031" spans="49:50" ht="15.75" customHeight="1" x14ac:dyDescent="0.15">
      <c r="AW38031" s="1">
        <v>0</v>
      </c>
      <c r="AX38031" s="1">
        <v>0</v>
      </c>
    </row>
    <row r="38032" spans="49:50" ht="15.75" customHeight="1" x14ac:dyDescent="0.15">
      <c r="AW38032" s="1">
        <v>0</v>
      </c>
      <c r="AX38032" s="1">
        <v>0</v>
      </c>
    </row>
    <row r="38033" spans="49:50" ht="15.75" customHeight="1" x14ac:dyDescent="0.15">
      <c r="AW38033" s="1">
        <v>0</v>
      </c>
      <c r="AX38033" s="1">
        <v>0</v>
      </c>
    </row>
    <row r="38034" spans="49:50" ht="15.75" customHeight="1" x14ac:dyDescent="0.15">
      <c r="AW38034" s="1">
        <v>0</v>
      </c>
      <c r="AX38034" s="1">
        <v>0</v>
      </c>
    </row>
    <row r="38035" spans="49:50" ht="15.75" customHeight="1" x14ac:dyDescent="0.15">
      <c r="AW38035" s="1">
        <v>0</v>
      </c>
      <c r="AX38035" s="1">
        <v>0</v>
      </c>
    </row>
    <row r="38036" spans="49:50" ht="15.75" customHeight="1" x14ac:dyDescent="0.15">
      <c r="AW38036" s="1">
        <v>0</v>
      </c>
      <c r="AX38036" s="1">
        <v>0</v>
      </c>
    </row>
    <row r="38037" spans="49:50" ht="15.75" customHeight="1" x14ac:dyDescent="0.15">
      <c r="AW38037" s="1">
        <v>0</v>
      </c>
      <c r="AX38037" s="1">
        <v>0</v>
      </c>
    </row>
    <row r="38038" spans="49:50" ht="15.75" customHeight="1" x14ac:dyDescent="0.15">
      <c r="AW38038" s="1">
        <v>0</v>
      </c>
      <c r="AX38038" s="1">
        <v>0</v>
      </c>
    </row>
    <row r="38039" spans="49:50" ht="15.75" customHeight="1" x14ac:dyDescent="0.15">
      <c r="AW38039" s="1">
        <v>0</v>
      </c>
      <c r="AX38039" s="1">
        <v>0</v>
      </c>
    </row>
    <row r="38040" spans="49:50" ht="15.75" customHeight="1" x14ac:dyDescent="0.15">
      <c r="AW38040" s="1">
        <v>0</v>
      </c>
      <c r="AX38040" s="1">
        <v>0</v>
      </c>
    </row>
    <row r="38041" spans="49:50" ht="15.75" customHeight="1" x14ac:dyDescent="0.15">
      <c r="AW38041" s="1">
        <v>0</v>
      </c>
      <c r="AX38041" s="1">
        <v>0</v>
      </c>
    </row>
    <row r="38042" spans="49:50" ht="15.75" customHeight="1" x14ac:dyDescent="0.15">
      <c r="AW38042" s="1">
        <v>0</v>
      </c>
      <c r="AX38042" s="1">
        <v>0</v>
      </c>
    </row>
    <row r="38043" spans="49:50" ht="15.75" customHeight="1" x14ac:dyDescent="0.15">
      <c r="AW38043" s="1">
        <v>0</v>
      </c>
      <c r="AX38043" s="1">
        <v>0</v>
      </c>
    </row>
    <row r="38044" spans="49:50" ht="15.75" customHeight="1" x14ac:dyDescent="0.15">
      <c r="AW38044" s="1">
        <v>0</v>
      </c>
      <c r="AX38044" s="1">
        <v>0</v>
      </c>
    </row>
    <row r="38045" spans="49:50" ht="15.75" customHeight="1" x14ac:dyDescent="0.15">
      <c r="AW38045" s="1">
        <v>0</v>
      </c>
      <c r="AX38045" s="1">
        <v>0</v>
      </c>
    </row>
    <row r="38046" spans="49:50" ht="15.75" customHeight="1" x14ac:dyDescent="0.15">
      <c r="AW38046" s="1">
        <v>0</v>
      </c>
      <c r="AX38046" s="1">
        <v>0</v>
      </c>
    </row>
    <row r="38047" spans="49:50" ht="15.75" customHeight="1" x14ac:dyDescent="0.15">
      <c r="AW38047" s="1">
        <v>0</v>
      </c>
      <c r="AX38047" s="1">
        <v>0</v>
      </c>
    </row>
    <row r="38048" spans="49:50" ht="15.75" customHeight="1" x14ac:dyDescent="0.15">
      <c r="AW38048" s="1">
        <v>0</v>
      </c>
      <c r="AX38048" s="1">
        <v>0</v>
      </c>
    </row>
    <row r="38049" spans="49:50" ht="15.75" customHeight="1" x14ac:dyDescent="0.15">
      <c r="AW38049" s="1">
        <v>0</v>
      </c>
      <c r="AX38049" s="1">
        <v>0</v>
      </c>
    </row>
    <row r="38050" spans="49:50" ht="15.75" customHeight="1" x14ac:dyDescent="0.15">
      <c r="AW38050" s="1">
        <v>0</v>
      </c>
      <c r="AX38050" s="1">
        <v>0</v>
      </c>
    </row>
    <row r="38051" spans="49:50" ht="15.75" customHeight="1" x14ac:dyDescent="0.15">
      <c r="AW38051" s="1">
        <v>0</v>
      </c>
      <c r="AX38051" s="1">
        <v>0</v>
      </c>
    </row>
    <row r="38052" spans="49:50" ht="15.75" customHeight="1" x14ac:dyDescent="0.15">
      <c r="AW38052" s="1">
        <v>0</v>
      </c>
      <c r="AX38052" s="1">
        <v>0</v>
      </c>
    </row>
    <row r="38053" spans="49:50" ht="15.75" customHeight="1" x14ac:dyDescent="0.15">
      <c r="AW38053" s="1">
        <v>0</v>
      </c>
      <c r="AX38053" s="1">
        <v>0</v>
      </c>
    </row>
    <row r="38054" spans="49:50" ht="15.75" customHeight="1" x14ac:dyDescent="0.15">
      <c r="AW38054" s="1">
        <v>0</v>
      </c>
      <c r="AX38054" s="1">
        <v>0</v>
      </c>
    </row>
    <row r="38055" spans="49:50" ht="15.75" customHeight="1" x14ac:dyDescent="0.15">
      <c r="AW38055" s="1">
        <v>0</v>
      </c>
      <c r="AX38055" s="1">
        <v>0</v>
      </c>
    </row>
    <row r="38056" spans="49:50" ht="15.75" customHeight="1" x14ac:dyDescent="0.15">
      <c r="AW38056" s="1">
        <v>0</v>
      </c>
      <c r="AX38056" s="1">
        <v>0</v>
      </c>
    </row>
    <row r="38057" spans="49:50" ht="15.75" customHeight="1" x14ac:dyDescent="0.15">
      <c r="AW38057" s="1">
        <v>0</v>
      </c>
      <c r="AX38057" s="1">
        <v>0</v>
      </c>
    </row>
    <row r="38058" spans="49:50" ht="15.75" customHeight="1" x14ac:dyDescent="0.15">
      <c r="AW38058" s="1">
        <v>0</v>
      </c>
      <c r="AX38058" s="1">
        <v>0</v>
      </c>
    </row>
    <row r="38059" spans="49:50" ht="15.75" customHeight="1" x14ac:dyDescent="0.15">
      <c r="AW38059" s="1">
        <v>0</v>
      </c>
      <c r="AX38059" s="1">
        <v>0</v>
      </c>
    </row>
    <row r="38060" spans="49:50" ht="15.75" customHeight="1" x14ac:dyDescent="0.15">
      <c r="AW38060" s="1">
        <v>0</v>
      </c>
      <c r="AX38060" s="1">
        <v>0</v>
      </c>
    </row>
    <row r="38061" spans="49:50" ht="15.75" customHeight="1" x14ac:dyDescent="0.15">
      <c r="AW38061" s="1">
        <v>0</v>
      </c>
      <c r="AX38061" s="1">
        <v>0</v>
      </c>
    </row>
    <row r="38062" spans="49:50" ht="15.75" customHeight="1" x14ac:dyDescent="0.15">
      <c r="AW38062" s="1">
        <v>0</v>
      </c>
      <c r="AX38062" s="1">
        <v>0</v>
      </c>
    </row>
    <row r="38063" spans="49:50" ht="15.75" customHeight="1" x14ac:dyDescent="0.15">
      <c r="AW38063" s="1">
        <v>0</v>
      </c>
      <c r="AX38063" s="1">
        <v>0</v>
      </c>
    </row>
    <row r="38064" spans="49:50" ht="15.75" customHeight="1" x14ac:dyDescent="0.15">
      <c r="AW38064" s="1">
        <v>0</v>
      </c>
      <c r="AX38064" s="1">
        <v>0</v>
      </c>
    </row>
    <row r="38065" spans="49:50" ht="15.75" customHeight="1" x14ac:dyDescent="0.15">
      <c r="AW38065" s="1">
        <v>0</v>
      </c>
      <c r="AX38065" s="1">
        <v>0</v>
      </c>
    </row>
    <row r="38066" spans="49:50" ht="15.75" customHeight="1" x14ac:dyDescent="0.15">
      <c r="AW38066" s="1">
        <v>0</v>
      </c>
      <c r="AX38066" s="1">
        <v>0</v>
      </c>
    </row>
    <row r="38067" spans="49:50" ht="15.75" customHeight="1" x14ac:dyDescent="0.15">
      <c r="AW38067" s="1">
        <v>0</v>
      </c>
      <c r="AX38067" s="1">
        <v>0</v>
      </c>
    </row>
    <row r="38068" spans="49:50" ht="15.75" customHeight="1" x14ac:dyDescent="0.15">
      <c r="AW38068" s="1">
        <v>0</v>
      </c>
      <c r="AX38068" s="1">
        <v>0</v>
      </c>
    </row>
    <row r="38069" spans="49:50" ht="15.75" customHeight="1" x14ac:dyDescent="0.15">
      <c r="AW38069" s="1">
        <v>0</v>
      </c>
      <c r="AX38069" s="1">
        <v>0</v>
      </c>
    </row>
    <row r="38070" spans="49:50" ht="15.75" customHeight="1" x14ac:dyDescent="0.15">
      <c r="AW38070" s="1">
        <v>0</v>
      </c>
      <c r="AX38070" s="1">
        <v>0</v>
      </c>
    </row>
    <row r="38071" spans="49:50" ht="15.75" customHeight="1" x14ac:dyDescent="0.15">
      <c r="AW38071" s="1">
        <v>0</v>
      </c>
      <c r="AX38071" s="1">
        <v>0</v>
      </c>
    </row>
    <row r="38072" spans="49:50" ht="15.75" customHeight="1" x14ac:dyDescent="0.15">
      <c r="AW38072" s="1">
        <v>0</v>
      </c>
      <c r="AX38072" s="1">
        <v>0</v>
      </c>
    </row>
    <row r="38073" spans="49:50" ht="15.75" customHeight="1" x14ac:dyDescent="0.15">
      <c r="AW38073" s="1">
        <v>0</v>
      </c>
      <c r="AX38073" s="1">
        <v>0</v>
      </c>
    </row>
    <row r="38074" spans="49:50" ht="15.75" customHeight="1" x14ac:dyDescent="0.15">
      <c r="AW38074" s="1">
        <v>0</v>
      </c>
      <c r="AX38074" s="1">
        <v>0</v>
      </c>
    </row>
    <row r="38075" spans="49:50" ht="15.75" customHeight="1" x14ac:dyDescent="0.15">
      <c r="AW38075" s="1">
        <v>0</v>
      </c>
      <c r="AX38075" s="1">
        <v>0</v>
      </c>
    </row>
    <row r="38076" spans="49:50" ht="15.75" customHeight="1" x14ac:dyDescent="0.15">
      <c r="AW38076" s="1">
        <v>0</v>
      </c>
      <c r="AX38076" s="1">
        <v>0</v>
      </c>
    </row>
    <row r="38077" spans="49:50" ht="15.75" customHeight="1" x14ac:dyDescent="0.15">
      <c r="AW38077" s="1">
        <v>0</v>
      </c>
      <c r="AX38077" s="1">
        <v>0</v>
      </c>
    </row>
    <row r="38078" spans="49:50" ht="15.75" customHeight="1" x14ac:dyDescent="0.15">
      <c r="AW38078" s="1">
        <v>0</v>
      </c>
      <c r="AX38078" s="1">
        <v>0</v>
      </c>
    </row>
    <row r="38079" spans="49:50" ht="15.75" customHeight="1" x14ac:dyDescent="0.15">
      <c r="AW38079" s="1">
        <v>0</v>
      </c>
      <c r="AX38079" s="1">
        <v>0</v>
      </c>
    </row>
    <row r="38080" spans="49:50" ht="15.75" customHeight="1" x14ac:dyDescent="0.15">
      <c r="AW38080" s="1">
        <v>0</v>
      </c>
      <c r="AX38080" s="1">
        <v>0</v>
      </c>
    </row>
    <row r="38081" spans="49:50" ht="15.75" customHeight="1" x14ac:dyDescent="0.15">
      <c r="AW38081" s="1">
        <v>0</v>
      </c>
      <c r="AX38081" s="1">
        <v>0</v>
      </c>
    </row>
    <row r="38082" spans="49:50" ht="15.75" customHeight="1" x14ac:dyDescent="0.15">
      <c r="AW38082" s="1">
        <v>0</v>
      </c>
      <c r="AX38082" s="1">
        <v>0</v>
      </c>
    </row>
    <row r="38083" spans="49:50" ht="15.75" customHeight="1" x14ac:dyDescent="0.15">
      <c r="AW38083" s="1">
        <v>0</v>
      </c>
      <c r="AX38083" s="1">
        <v>0</v>
      </c>
    </row>
    <row r="38084" spans="49:50" ht="15.75" customHeight="1" x14ac:dyDescent="0.15">
      <c r="AW38084" s="1">
        <v>0</v>
      </c>
      <c r="AX38084" s="1">
        <v>0</v>
      </c>
    </row>
    <row r="38085" spans="49:50" ht="15.75" customHeight="1" x14ac:dyDescent="0.15">
      <c r="AW38085" s="1">
        <v>0</v>
      </c>
      <c r="AX38085" s="1">
        <v>0</v>
      </c>
    </row>
    <row r="38086" spans="49:50" ht="15.75" customHeight="1" x14ac:dyDescent="0.15">
      <c r="AW38086" s="1">
        <v>0</v>
      </c>
      <c r="AX38086" s="1">
        <v>0</v>
      </c>
    </row>
    <row r="38087" spans="49:50" ht="15.75" customHeight="1" x14ac:dyDescent="0.15">
      <c r="AW38087" s="1">
        <v>0</v>
      </c>
      <c r="AX38087" s="1">
        <v>0</v>
      </c>
    </row>
    <row r="38088" spans="49:50" ht="15.75" customHeight="1" x14ac:dyDescent="0.15">
      <c r="AW38088" s="1">
        <v>0</v>
      </c>
      <c r="AX38088" s="1">
        <v>0</v>
      </c>
    </row>
    <row r="38089" spans="49:50" ht="15.75" customHeight="1" x14ac:dyDescent="0.15">
      <c r="AW38089" s="1">
        <v>0</v>
      </c>
      <c r="AX38089" s="1">
        <v>0</v>
      </c>
    </row>
    <row r="38090" spans="49:50" ht="15.75" customHeight="1" x14ac:dyDescent="0.15">
      <c r="AW38090" s="1">
        <v>0</v>
      </c>
      <c r="AX38090" s="1">
        <v>0</v>
      </c>
    </row>
    <row r="38091" spans="49:50" ht="15.75" customHeight="1" x14ac:dyDescent="0.15">
      <c r="AW38091" s="1">
        <v>0</v>
      </c>
      <c r="AX38091" s="1">
        <v>0</v>
      </c>
    </row>
    <row r="38092" spans="49:50" ht="15.75" customHeight="1" x14ac:dyDescent="0.15">
      <c r="AW38092" s="1">
        <v>0</v>
      </c>
      <c r="AX38092" s="1">
        <v>0</v>
      </c>
    </row>
    <row r="38093" spans="49:50" ht="15.75" customHeight="1" x14ac:dyDescent="0.15">
      <c r="AW38093" s="1">
        <v>0</v>
      </c>
      <c r="AX38093" s="1">
        <v>0</v>
      </c>
    </row>
    <row r="38094" spans="49:50" ht="15.75" customHeight="1" x14ac:dyDescent="0.15">
      <c r="AW38094" s="1">
        <v>0</v>
      </c>
      <c r="AX38094" s="1">
        <v>0</v>
      </c>
    </row>
    <row r="38095" spans="49:50" ht="15.75" customHeight="1" x14ac:dyDescent="0.15">
      <c r="AW38095" s="1">
        <v>0</v>
      </c>
      <c r="AX38095" s="1">
        <v>0</v>
      </c>
    </row>
    <row r="38096" spans="49:50" ht="15.75" customHeight="1" x14ac:dyDescent="0.15">
      <c r="AW38096" s="1">
        <v>0</v>
      </c>
      <c r="AX38096" s="1">
        <v>0</v>
      </c>
    </row>
    <row r="38097" spans="49:50" ht="15.75" customHeight="1" x14ac:dyDescent="0.15">
      <c r="AW38097" s="1">
        <v>0</v>
      </c>
      <c r="AX38097" s="1">
        <v>0</v>
      </c>
    </row>
    <row r="38098" spans="49:50" ht="15.75" customHeight="1" x14ac:dyDescent="0.15">
      <c r="AW38098" s="1">
        <v>0</v>
      </c>
      <c r="AX38098" s="1">
        <v>0</v>
      </c>
    </row>
    <row r="38099" spans="49:50" ht="15.75" customHeight="1" x14ac:dyDescent="0.15">
      <c r="AW38099" s="1">
        <v>0</v>
      </c>
      <c r="AX38099" s="1">
        <v>0</v>
      </c>
    </row>
    <row r="38100" spans="49:50" ht="15.75" customHeight="1" x14ac:dyDescent="0.15">
      <c r="AW38100" s="1">
        <v>0</v>
      </c>
      <c r="AX38100" s="1">
        <v>0</v>
      </c>
    </row>
    <row r="38101" spans="49:50" ht="15.75" customHeight="1" x14ac:dyDescent="0.15">
      <c r="AW38101" s="1">
        <v>0</v>
      </c>
      <c r="AX38101" s="1">
        <v>0</v>
      </c>
    </row>
    <row r="38102" spans="49:50" ht="15.75" customHeight="1" x14ac:dyDescent="0.15">
      <c r="AW38102" s="1">
        <v>0</v>
      </c>
      <c r="AX38102" s="1">
        <v>0</v>
      </c>
    </row>
    <row r="38103" spans="49:50" ht="15.75" customHeight="1" x14ac:dyDescent="0.15">
      <c r="AW38103" s="1">
        <v>0</v>
      </c>
      <c r="AX38103" s="1">
        <v>0</v>
      </c>
    </row>
    <row r="38104" spans="49:50" ht="15.75" customHeight="1" x14ac:dyDescent="0.15">
      <c r="AW38104" s="1">
        <v>0</v>
      </c>
      <c r="AX38104" s="1">
        <v>0</v>
      </c>
    </row>
    <row r="38105" spans="49:50" ht="15.75" customHeight="1" x14ac:dyDescent="0.15">
      <c r="AW38105" s="1">
        <v>0</v>
      </c>
      <c r="AX38105" s="1">
        <v>0</v>
      </c>
    </row>
    <row r="38106" spans="49:50" ht="15.75" customHeight="1" x14ac:dyDescent="0.15">
      <c r="AW38106" s="1">
        <v>0</v>
      </c>
      <c r="AX38106" s="1">
        <v>0</v>
      </c>
    </row>
    <row r="38107" spans="49:50" ht="15.75" customHeight="1" x14ac:dyDescent="0.15">
      <c r="AW38107" s="1">
        <v>0</v>
      </c>
      <c r="AX38107" s="1">
        <v>0</v>
      </c>
    </row>
    <row r="38108" spans="49:50" ht="15.75" customHeight="1" x14ac:dyDescent="0.15">
      <c r="AW38108" s="1">
        <v>0</v>
      </c>
      <c r="AX38108" s="1">
        <v>0</v>
      </c>
    </row>
    <row r="38109" spans="49:50" ht="15.75" customHeight="1" x14ac:dyDescent="0.15">
      <c r="AW38109" s="1">
        <v>0</v>
      </c>
      <c r="AX38109" s="1">
        <v>0</v>
      </c>
    </row>
    <row r="38110" spans="49:50" ht="15.75" customHeight="1" x14ac:dyDescent="0.15">
      <c r="AW38110" s="1">
        <v>0</v>
      </c>
      <c r="AX38110" s="1">
        <v>0</v>
      </c>
    </row>
    <row r="38111" spans="49:50" ht="15.75" customHeight="1" x14ac:dyDescent="0.15">
      <c r="AW38111" s="1">
        <v>0</v>
      </c>
      <c r="AX38111" s="1">
        <v>0</v>
      </c>
    </row>
    <row r="38112" spans="49:50" ht="15.75" customHeight="1" x14ac:dyDescent="0.15">
      <c r="AW38112" s="1">
        <v>0</v>
      </c>
      <c r="AX38112" s="1">
        <v>0</v>
      </c>
    </row>
    <row r="38113" spans="49:50" ht="15.75" customHeight="1" x14ac:dyDescent="0.15">
      <c r="AW38113" s="1">
        <v>0</v>
      </c>
      <c r="AX38113" s="1">
        <v>0</v>
      </c>
    </row>
    <row r="38114" spans="49:50" ht="15.75" customHeight="1" x14ac:dyDescent="0.15">
      <c r="AW38114" s="1">
        <v>0</v>
      </c>
      <c r="AX38114" s="1">
        <v>0</v>
      </c>
    </row>
    <row r="38115" spans="49:50" ht="15.75" customHeight="1" x14ac:dyDescent="0.15">
      <c r="AW38115" s="1">
        <v>0</v>
      </c>
      <c r="AX38115" s="1">
        <v>0</v>
      </c>
    </row>
    <row r="38116" spans="49:50" ht="15.75" customHeight="1" x14ac:dyDescent="0.15">
      <c r="AW38116" s="1">
        <v>0</v>
      </c>
      <c r="AX38116" s="1">
        <v>0</v>
      </c>
    </row>
    <row r="38117" spans="49:50" ht="15.75" customHeight="1" x14ac:dyDescent="0.15">
      <c r="AW38117" s="1">
        <v>0</v>
      </c>
      <c r="AX38117" s="1">
        <v>0</v>
      </c>
    </row>
    <row r="38118" spans="49:50" ht="15.75" customHeight="1" x14ac:dyDescent="0.15">
      <c r="AW38118" s="1">
        <v>0</v>
      </c>
      <c r="AX38118" s="1">
        <v>0</v>
      </c>
    </row>
    <row r="38119" spans="49:50" ht="15.75" customHeight="1" x14ac:dyDescent="0.15">
      <c r="AW38119" s="1">
        <v>0</v>
      </c>
      <c r="AX38119" s="1">
        <v>0</v>
      </c>
    </row>
    <row r="38120" spans="49:50" ht="15.75" customHeight="1" x14ac:dyDescent="0.15">
      <c r="AW38120" s="1">
        <v>0</v>
      </c>
      <c r="AX38120" s="1">
        <v>0</v>
      </c>
    </row>
    <row r="38121" spans="49:50" ht="15.75" customHeight="1" x14ac:dyDescent="0.15">
      <c r="AW38121" s="1">
        <v>0</v>
      </c>
      <c r="AX38121" s="1">
        <v>0</v>
      </c>
    </row>
    <row r="38122" spans="49:50" ht="15.75" customHeight="1" x14ac:dyDescent="0.15">
      <c r="AW38122" s="1">
        <v>0</v>
      </c>
      <c r="AX38122" s="1">
        <v>0</v>
      </c>
    </row>
    <row r="38123" spans="49:50" ht="15.75" customHeight="1" x14ac:dyDescent="0.15">
      <c r="AW38123" s="1">
        <v>0</v>
      </c>
      <c r="AX38123" s="1">
        <v>0</v>
      </c>
    </row>
    <row r="38124" spans="49:50" ht="15.75" customHeight="1" x14ac:dyDescent="0.15">
      <c r="AW38124" s="1">
        <v>0</v>
      </c>
      <c r="AX38124" s="1">
        <v>0</v>
      </c>
    </row>
    <row r="38125" spans="49:50" ht="15.75" customHeight="1" x14ac:dyDescent="0.15">
      <c r="AW38125" s="1">
        <v>0</v>
      </c>
      <c r="AX38125" s="1">
        <v>0</v>
      </c>
    </row>
    <row r="38126" spans="49:50" ht="15.75" customHeight="1" x14ac:dyDescent="0.15">
      <c r="AW38126" s="1">
        <v>0</v>
      </c>
      <c r="AX38126" s="1">
        <v>0</v>
      </c>
    </row>
    <row r="38127" spans="49:50" ht="15.75" customHeight="1" x14ac:dyDescent="0.15">
      <c r="AW38127" s="1">
        <v>0</v>
      </c>
      <c r="AX38127" s="1">
        <v>0</v>
      </c>
    </row>
    <row r="38128" spans="49:50" ht="15.75" customHeight="1" x14ac:dyDescent="0.15">
      <c r="AW38128" s="1">
        <v>0</v>
      </c>
      <c r="AX38128" s="1">
        <v>0</v>
      </c>
    </row>
    <row r="38129" spans="49:50" ht="15.75" customHeight="1" x14ac:dyDescent="0.15">
      <c r="AW38129" s="1">
        <v>0</v>
      </c>
      <c r="AX38129" s="1">
        <v>0</v>
      </c>
    </row>
    <row r="38130" spans="49:50" ht="15.75" customHeight="1" x14ac:dyDescent="0.15">
      <c r="AW38130" s="1">
        <v>0</v>
      </c>
      <c r="AX38130" s="1">
        <v>0</v>
      </c>
    </row>
    <row r="38131" spans="49:50" ht="15.75" customHeight="1" x14ac:dyDescent="0.15">
      <c r="AW38131" s="1">
        <v>0</v>
      </c>
      <c r="AX38131" s="1">
        <v>0</v>
      </c>
    </row>
    <row r="38132" spans="49:50" ht="15.75" customHeight="1" x14ac:dyDescent="0.15">
      <c r="AW38132" s="1">
        <v>0</v>
      </c>
      <c r="AX38132" s="1">
        <v>0</v>
      </c>
    </row>
    <row r="38133" spans="49:50" ht="15.75" customHeight="1" x14ac:dyDescent="0.15">
      <c r="AW38133" s="1">
        <v>0</v>
      </c>
      <c r="AX38133" s="1">
        <v>0</v>
      </c>
    </row>
    <row r="38134" spans="49:50" ht="15.75" customHeight="1" x14ac:dyDescent="0.15">
      <c r="AW38134" s="1">
        <v>0</v>
      </c>
      <c r="AX38134" s="1">
        <v>0</v>
      </c>
    </row>
    <row r="38135" spans="49:50" ht="15.75" customHeight="1" x14ac:dyDescent="0.15">
      <c r="AW38135" s="1">
        <v>0</v>
      </c>
      <c r="AX38135" s="1">
        <v>0</v>
      </c>
    </row>
    <row r="38136" spans="49:50" ht="15.75" customHeight="1" x14ac:dyDescent="0.15">
      <c r="AW38136" s="1">
        <v>0</v>
      </c>
      <c r="AX38136" s="1">
        <v>0</v>
      </c>
    </row>
    <row r="38137" spans="49:50" ht="15.75" customHeight="1" x14ac:dyDescent="0.15">
      <c r="AW38137" s="1">
        <v>0</v>
      </c>
      <c r="AX38137" s="1">
        <v>0</v>
      </c>
    </row>
    <row r="38138" spans="49:50" ht="15.75" customHeight="1" x14ac:dyDescent="0.15">
      <c r="AW38138" s="1">
        <v>0</v>
      </c>
      <c r="AX38138" s="1">
        <v>0</v>
      </c>
    </row>
    <row r="38139" spans="49:50" ht="15.75" customHeight="1" x14ac:dyDescent="0.15">
      <c r="AW38139" s="1">
        <v>0</v>
      </c>
      <c r="AX38139" s="1">
        <v>0</v>
      </c>
    </row>
    <row r="38140" spans="49:50" ht="15.75" customHeight="1" x14ac:dyDescent="0.15">
      <c r="AW38140" s="1">
        <v>0</v>
      </c>
      <c r="AX38140" s="1">
        <v>0</v>
      </c>
    </row>
    <row r="38141" spans="49:50" ht="15.75" customHeight="1" x14ac:dyDescent="0.15">
      <c r="AW38141" s="1">
        <v>0</v>
      </c>
      <c r="AX38141" s="1">
        <v>0</v>
      </c>
    </row>
    <row r="38142" spans="49:50" ht="15.75" customHeight="1" x14ac:dyDescent="0.15">
      <c r="AW38142" s="1">
        <v>0</v>
      </c>
      <c r="AX38142" s="1">
        <v>0</v>
      </c>
    </row>
    <row r="38143" spans="49:50" ht="15.75" customHeight="1" x14ac:dyDescent="0.15">
      <c r="AW38143" s="1">
        <v>0</v>
      </c>
      <c r="AX38143" s="1">
        <v>0</v>
      </c>
    </row>
    <row r="38144" spans="49:50" ht="15.75" customHeight="1" x14ac:dyDescent="0.15">
      <c r="AW38144" s="1">
        <v>0</v>
      </c>
      <c r="AX38144" s="1">
        <v>0</v>
      </c>
    </row>
    <row r="38145" spans="49:50" ht="15.75" customHeight="1" x14ac:dyDescent="0.15">
      <c r="AW38145" s="1">
        <v>0</v>
      </c>
      <c r="AX38145" s="1">
        <v>0</v>
      </c>
    </row>
    <row r="38146" spans="49:50" ht="15.75" customHeight="1" x14ac:dyDescent="0.15">
      <c r="AW38146" s="1">
        <v>0</v>
      </c>
      <c r="AX38146" s="1">
        <v>0</v>
      </c>
    </row>
    <row r="38147" spans="49:50" ht="15.75" customHeight="1" x14ac:dyDescent="0.15">
      <c r="AW38147" s="1">
        <v>0</v>
      </c>
      <c r="AX38147" s="1">
        <v>0</v>
      </c>
    </row>
    <row r="38148" spans="49:50" ht="15.75" customHeight="1" x14ac:dyDescent="0.15">
      <c r="AW38148" s="1">
        <v>0</v>
      </c>
      <c r="AX38148" s="1">
        <v>0</v>
      </c>
    </row>
    <row r="38149" spans="49:50" ht="15.75" customHeight="1" x14ac:dyDescent="0.15">
      <c r="AW38149" s="1">
        <v>0</v>
      </c>
      <c r="AX38149" s="1">
        <v>0</v>
      </c>
    </row>
    <row r="38150" spans="49:50" ht="15.75" customHeight="1" x14ac:dyDescent="0.15">
      <c r="AW38150" s="1">
        <v>0</v>
      </c>
      <c r="AX38150" s="1">
        <v>0</v>
      </c>
    </row>
    <row r="38151" spans="49:50" ht="15.75" customHeight="1" x14ac:dyDescent="0.15">
      <c r="AW38151" s="1">
        <v>0</v>
      </c>
      <c r="AX38151" s="1">
        <v>0</v>
      </c>
    </row>
    <row r="38152" spans="49:50" ht="15.75" customHeight="1" x14ac:dyDescent="0.15">
      <c r="AW38152" s="1">
        <v>0</v>
      </c>
      <c r="AX38152" s="1">
        <v>0</v>
      </c>
    </row>
    <row r="38153" spans="49:50" ht="15.75" customHeight="1" x14ac:dyDescent="0.15">
      <c r="AW38153" s="1">
        <v>0</v>
      </c>
      <c r="AX38153" s="1">
        <v>0</v>
      </c>
    </row>
    <row r="38154" spans="49:50" ht="15.75" customHeight="1" x14ac:dyDescent="0.15">
      <c r="AW38154" s="1">
        <v>0</v>
      </c>
      <c r="AX38154" s="1">
        <v>0</v>
      </c>
    </row>
    <row r="38155" spans="49:50" ht="15.75" customHeight="1" x14ac:dyDescent="0.15">
      <c r="AW38155" s="1">
        <v>0</v>
      </c>
      <c r="AX38155" s="1">
        <v>0</v>
      </c>
    </row>
    <row r="38156" spans="49:50" ht="15.75" customHeight="1" x14ac:dyDescent="0.15">
      <c r="AW38156" s="1">
        <v>0</v>
      </c>
      <c r="AX38156" s="1">
        <v>0</v>
      </c>
    </row>
    <row r="38157" spans="49:50" ht="15.75" customHeight="1" x14ac:dyDescent="0.15">
      <c r="AW38157" s="1">
        <v>0</v>
      </c>
      <c r="AX38157" s="1">
        <v>0</v>
      </c>
    </row>
    <row r="38158" spans="49:50" ht="15.75" customHeight="1" x14ac:dyDescent="0.15">
      <c r="AW38158" s="1">
        <v>0</v>
      </c>
      <c r="AX38158" s="1">
        <v>0</v>
      </c>
    </row>
    <row r="38159" spans="49:50" ht="15.75" customHeight="1" x14ac:dyDescent="0.15">
      <c r="AW38159" s="1">
        <v>0</v>
      </c>
      <c r="AX38159" s="1">
        <v>0</v>
      </c>
    </row>
    <row r="38160" spans="49:50" ht="15.75" customHeight="1" x14ac:dyDescent="0.15">
      <c r="AW38160" s="1">
        <v>0</v>
      </c>
      <c r="AX38160" s="1">
        <v>0</v>
      </c>
    </row>
    <row r="38161" spans="49:50" ht="15.75" customHeight="1" x14ac:dyDescent="0.15">
      <c r="AW38161" s="1">
        <v>0</v>
      </c>
      <c r="AX38161" s="1">
        <v>0</v>
      </c>
    </row>
    <row r="38162" spans="49:50" ht="15.75" customHeight="1" x14ac:dyDescent="0.15">
      <c r="AW38162" s="1">
        <v>0</v>
      </c>
      <c r="AX38162" s="1">
        <v>0</v>
      </c>
    </row>
    <row r="38163" spans="49:50" ht="15.75" customHeight="1" x14ac:dyDescent="0.15">
      <c r="AW38163" s="1">
        <v>0</v>
      </c>
      <c r="AX38163" s="1">
        <v>0</v>
      </c>
    </row>
    <row r="38164" spans="49:50" ht="15.75" customHeight="1" x14ac:dyDescent="0.15">
      <c r="AW38164" s="1">
        <v>0</v>
      </c>
      <c r="AX38164" s="1">
        <v>0</v>
      </c>
    </row>
    <row r="38165" spans="49:50" ht="15.75" customHeight="1" x14ac:dyDescent="0.15">
      <c r="AW38165" s="1">
        <v>0</v>
      </c>
      <c r="AX38165" s="1">
        <v>0</v>
      </c>
    </row>
    <row r="38166" spans="49:50" ht="15.75" customHeight="1" x14ac:dyDescent="0.15">
      <c r="AW38166" s="1">
        <v>0</v>
      </c>
      <c r="AX38166" s="1">
        <v>0</v>
      </c>
    </row>
    <row r="38167" spans="49:50" ht="15.75" customHeight="1" x14ac:dyDescent="0.15">
      <c r="AW38167" s="1">
        <v>0</v>
      </c>
      <c r="AX38167" s="1">
        <v>0</v>
      </c>
    </row>
    <row r="38168" spans="49:50" ht="15.75" customHeight="1" x14ac:dyDescent="0.15">
      <c r="AW38168" s="1">
        <v>0</v>
      </c>
      <c r="AX38168" s="1">
        <v>0</v>
      </c>
    </row>
    <row r="38169" spans="49:50" ht="15.75" customHeight="1" x14ac:dyDescent="0.15">
      <c r="AW38169" s="1">
        <v>0</v>
      </c>
      <c r="AX38169" s="1">
        <v>0</v>
      </c>
    </row>
    <row r="38170" spans="49:50" ht="15.75" customHeight="1" x14ac:dyDescent="0.15">
      <c r="AW38170" s="1">
        <v>0</v>
      </c>
      <c r="AX38170" s="1">
        <v>0</v>
      </c>
    </row>
    <row r="38171" spans="49:50" ht="15.75" customHeight="1" x14ac:dyDescent="0.15">
      <c r="AW38171" s="1">
        <v>0</v>
      </c>
      <c r="AX38171" s="1">
        <v>0</v>
      </c>
    </row>
    <row r="38172" spans="49:50" ht="15.75" customHeight="1" x14ac:dyDescent="0.15">
      <c r="AW38172" s="1">
        <v>0</v>
      </c>
      <c r="AX38172" s="1">
        <v>0</v>
      </c>
    </row>
    <row r="38173" spans="49:50" ht="15.75" customHeight="1" x14ac:dyDescent="0.15">
      <c r="AW38173" s="1">
        <v>0</v>
      </c>
      <c r="AX38173" s="1">
        <v>0</v>
      </c>
    </row>
    <row r="38174" spans="49:50" ht="15.75" customHeight="1" x14ac:dyDescent="0.15">
      <c r="AW38174" s="1">
        <v>0</v>
      </c>
      <c r="AX38174" s="1">
        <v>0</v>
      </c>
    </row>
    <row r="38175" spans="49:50" ht="15.75" customHeight="1" x14ac:dyDescent="0.15">
      <c r="AW38175" s="1">
        <v>0</v>
      </c>
      <c r="AX38175" s="1">
        <v>0</v>
      </c>
    </row>
    <row r="38176" spans="49:50" ht="15.75" customHeight="1" x14ac:dyDescent="0.15">
      <c r="AW38176" s="1">
        <v>0</v>
      </c>
      <c r="AX38176" s="1">
        <v>0</v>
      </c>
    </row>
    <row r="38177" spans="49:50" ht="15.75" customHeight="1" x14ac:dyDescent="0.15">
      <c r="AW38177" s="1">
        <v>0</v>
      </c>
      <c r="AX38177" s="1">
        <v>0</v>
      </c>
    </row>
    <row r="38178" spans="49:50" ht="15.75" customHeight="1" x14ac:dyDescent="0.15">
      <c r="AW38178" s="1">
        <v>0</v>
      </c>
      <c r="AX38178" s="1">
        <v>0</v>
      </c>
    </row>
    <row r="38179" spans="49:50" ht="15.75" customHeight="1" x14ac:dyDescent="0.15">
      <c r="AW38179" s="1">
        <v>0</v>
      </c>
      <c r="AX38179" s="1">
        <v>0</v>
      </c>
    </row>
    <row r="38180" spans="49:50" ht="15.75" customHeight="1" x14ac:dyDescent="0.15">
      <c r="AW38180" s="1">
        <v>0</v>
      </c>
      <c r="AX38180" s="1">
        <v>0</v>
      </c>
    </row>
    <row r="38181" spans="49:50" ht="15.75" customHeight="1" x14ac:dyDescent="0.15">
      <c r="AW38181" s="1">
        <v>0</v>
      </c>
      <c r="AX38181" s="1">
        <v>0</v>
      </c>
    </row>
    <row r="38182" spans="49:50" ht="15.75" customHeight="1" x14ac:dyDescent="0.15">
      <c r="AW38182" s="1">
        <v>0</v>
      </c>
      <c r="AX38182" s="1">
        <v>0</v>
      </c>
    </row>
    <row r="38183" spans="49:50" ht="15.75" customHeight="1" x14ac:dyDescent="0.15">
      <c r="AW38183" s="1">
        <v>0</v>
      </c>
      <c r="AX38183" s="1">
        <v>0</v>
      </c>
    </row>
    <row r="38184" spans="49:50" ht="15.75" customHeight="1" x14ac:dyDescent="0.15">
      <c r="AW38184" s="1">
        <v>0</v>
      </c>
      <c r="AX38184" s="1">
        <v>0</v>
      </c>
    </row>
    <row r="38185" spans="49:50" ht="15.75" customHeight="1" x14ac:dyDescent="0.15">
      <c r="AW38185" s="1">
        <v>0</v>
      </c>
      <c r="AX38185" s="1">
        <v>0</v>
      </c>
    </row>
    <row r="38186" spans="49:50" ht="15.75" customHeight="1" x14ac:dyDescent="0.15">
      <c r="AW38186" s="1">
        <v>0</v>
      </c>
      <c r="AX38186" s="1">
        <v>0</v>
      </c>
    </row>
    <row r="38187" spans="49:50" ht="15.75" customHeight="1" x14ac:dyDescent="0.15">
      <c r="AW38187" s="1">
        <v>0</v>
      </c>
      <c r="AX38187" s="1">
        <v>0</v>
      </c>
    </row>
    <row r="38188" spans="49:50" ht="15.75" customHeight="1" x14ac:dyDescent="0.15">
      <c r="AW38188" s="1">
        <v>0</v>
      </c>
      <c r="AX38188" s="1">
        <v>0</v>
      </c>
    </row>
    <row r="38189" spans="49:50" ht="15.75" customHeight="1" x14ac:dyDescent="0.15">
      <c r="AW38189" s="1">
        <v>0</v>
      </c>
      <c r="AX38189" s="1">
        <v>0</v>
      </c>
    </row>
    <row r="38190" spans="49:50" ht="15.75" customHeight="1" x14ac:dyDescent="0.15">
      <c r="AW38190" s="1">
        <v>0</v>
      </c>
      <c r="AX38190" s="1">
        <v>0</v>
      </c>
    </row>
    <row r="38191" spans="49:50" ht="15.75" customHeight="1" x14ac:dyDescent="0.15">
      <c r="AW38191" s="1">
        <v>0</v>
      </c>
      <c r="AX38191" s="1">
        <v>0</v>
      </c>
    </row>
    <row r="38192" spans="49:50" ht="15.75" customHeight="1" x14ac:dyDescent="0.15">
      <c r="AW38192" s="1">
        <v>0</v>
      </c>
      <c r="AX38192" s="1">
        <v>0</v>
      </c>
    </row>
    <row r="38193" spans="49:50" ht="15.75" customHeight="1" x14ac:dyDescent="0.15">
      <c r="AW38193" s="1">
        <v>0</v>
      </c>
      <c r="AX38193" s="1">
        <v>0</v>
      </c>
    </row>
    <row r="38194" spans="49:50" ht="15.75" customHeight="1" x14ac:dyDescent="0.15">
      <c r="AW38194" s="1">
        <v>0</v>
      </c>
      <c r="AX38194" s="1">
        <v>0</v>
      </c>
    </row>
    <row r="38195" spans="49:50" ht="15.75" customHeight="1" x14ac:dyDescent="0.15">
      <c r="AW38195" s="1">
        <v>0</v>
      </c>
      <c r="AX38195" s="1">
        <v>0</v>
      </c>
    </row>
    <row r="38196" spans="49:50" ht="15.75" customHeight="1" x14ac:dyDescent="0.15">
      <c r="AW38196" s="1">
        <v>0</v>
      </c>
      <c r="AX38196" s="1">
        <v>0</v>
      </c>
    </row>
    <row r="38197" spans="49:50" ht="15.75" customHeight="1" x14ac:dyDescent="0.15">
      <c r="AW38197" s="1">
        <v>0</v>
      </c>
      <c r="AX38197" s="1">
        <v>0</v>
      </c>
    </row>
    <row r="38198" spans="49:50" ht="15.75" customHeight="1" x14ac:dyDescent="0.15">
      <c r="AW38198" s="1">
        <v>0</v>
      </c>
      <c r="AX38198" s="1">
        <v>0</v>
      </c>
    </row>
    <row r="38199" spans="49:50" ht="15.75" customHeight="1" x14ac:dyDescent="0.15">
      <c r="AW38199" s="1">
        <v>0</v>
      </c>
      <c r="AX38199" s="1">
        <v>0</v>
      </c>
    </row>
    <row r="38200" spans="49:50" ht="15.75" customHeight="1" x14ac:dyDescent="0.15">
      <c r="AW38200" s="1">
        <v>0</v>
      </c>
      <c r="AX38200" s="1">
        <v>0</v>
      </c>
    </row>
    <row r="38201" spans="49:50" ht="15.75" customHeight="1" x14ac:dyDescent="0.15">
      <c r="AW38201" s="1">
        <v>0</v>
      </c>
      <c r="AX38201" s="1">
        <v>0</v>
      </c>
    </row>
    <row r="38202" spans="49:50" ht="15.75" customHeight="1" x14ac:dyDescent="0.15">
      <c r="AW38202" s="1">
        <v>0</v>
      </c>
      <c r="AX38202" s="1">
        <v>0</v>
      </c>
    </row>
    <row r="38203" spans="49:50" ht="15.75" customHeight="1" x14ac:dyDescent="0.15">
      <c r="AW38203" s="1">
        <v>0</v>
      </c>
      <c r="AX38203" s="1">
        <v>0</v>
      </c>
    </row>
    <row r="38204" spans="49:50" ht="15.75" customHeight="1" x14ac:dyDescent="0.15">
      <c r="AW38204" s="1">
        <v>0</v>
      </c>
      <c r="AX38204" s="1">
        <v>0</v>
      </c>
    </row>
    <row r="38205" spans="49:50" ht="15.75" customHeight="1" x14ac:dyDescent="0.15">
      <c r="AW38205" s="1">
        <v>0</v>
      </c>
      <c r="AX38205" s="1">
        <v>0</v>
      </c>
    </row>
    <row r="38206" spans="49:50" ht="15.75" customHeight="1" x14ac:dyDescent="0.15">
      <c r="AW38206" s="1">
        <v>0</v>
      </c>
      <c r="AX38206" s="1">
        <v>0</v>
      </c>
    </row>
    <row r="38207" spans="49:50" ht="15.75" customHeight="1" x14ac:dyDescent="0.15">
      <c r="AW38207" s="1">
        <v>0</v>
      </c>
      <c r="AX38207" s="1">
        <v>0</v>
      </c>
    </row>
    <row r="38208" spans="49:50" ht="15.75" customHeight="1" x14ac:dyDescent="0.15">
      <c r="AW38208" s="1">
        <v>0</v>
      </c>
      <c r="AX38208" s="1">
        <v>0</v>
      </c>
    </row>
    <row r="38209" spans="49:50" ht="15.75" customHeight="1" x14ac:dyDescent="0.15">
      <c r="AW38209" s="1">
        <v>0</v>
      </c>
      <c r="AX38209" s="1">
        <v>0</v>
      </c>
    </row>
    <row r="38210" spans="49:50" ht="15.75" customHeight="1" x14ac:dyDescent="0.15">
      <c r="AW38210" s="1">
        <v>0</v>
      </c>
      <c r="AX38210" s="1">
        <v>0</v>
      </c>
    </row>
    <row r="38211" spans="49:50" ht="15.75" customHeight="1" x14ac:dyDescent="0.15">
      <c r="AW38211" s="1">
        <v>0</v>
      </c>
      <c r="AX38211" s="1">
        <v>0</v>
      </c>
    </row>
    <row r="38212" spans="49:50" ht="15.75" customHeight="1" x14ac:dyDescent="0.15">
      <c r="AW38212" s="1">
        <v>0</v>
      </c>
      <c r="AX38212" s="1">
        <v>0</v>
      </c>
    </row>
    <row r="38213" spans="49:50" ht="15.75" customHeight="1" x14ac:dyDescent="0.15">
      <c r="AW38213" s="1">
        <v>0</v>
      </c>
      <c r="AX38213" s="1">
        <v>0</v>
      </c>
    </row>
    <row r="38214" spans="49:50" ht="15.75" customHeight="1" x14ac:dyDescent="0.15">
      <c r="AW38214" s="1">
        <v>0</v>
      </c>
      <c r="AX38214" s="1">
        <v>0</v>
      </c>
    </row>
    <row r="38215" spans="49:50" ht="15.75" customHeight="1" x14ac:dyDescent="0.15">
      <c r="AW38215" s="1">
        <v>0</v>
      </c>
      <c r="AX38215" s="1">
        <v>0</v>
      </c>
    </row>
    <row r="38216" spans="49:50" ht="15.75" customHeight="1" x14ac:dyDescent="0.15">
      <c r="AW38216" s="1">
        <v>0</v>
      </c>
      <c r="AX38216" s="1">
        <v>0</v>
      </c>
    </row>
    <row r="38217" spans="49:50" ht="15.75" customHeight="1" x14ac:dyDescent="0.15">
      <c r="AW38217" s="1">
        <v>0</v>
      </c>
      <c r="AX38217" s="1">
        <v>0</v>
      </c>
    </row>
    <row r="38218" spans="49:50" ht="15.75" customHeight="1" x14ac:dyDescent="0.15">
      <c r="AW38218" s="1">
        <v>0</v>
      </c>
      <c r="AX38218" s="1">
        <v>0</v>
      </c>
    </row>
    <row r="38219" spans="49:50" ht="15.75" customHeight="1" x14ac:dyDescent="0.15">
      <c r="AW38219" s="1">
        <v>0</v>
      </c>
      <c r="AX38219" s="1">
        <v>0</v>
      </c>
    </row>
    <row r="38220" spans="49:50" ht="15.75" customHeight="1" x14ac:dyDescent="0.15">
      <c r="AW38220" s="1">
        <v>0</v>
      </c>
      <c r="AX38220" s="1">
        <v>0</v>
      </c>
    </row>
    <row r="38221" spans="49:50" ht="15.75" customHeight="1" x14ac:dyDescent="0.15">
      <c r="AW38221" s="1">
        <v>0</v>
      </c>
      <c r="AX38221" s="1">
        <v>0</v>
      </c>
    </row>
    <row r="38222" spans="49:50" ht="15.75" customHeight="1" x14ac:dyDescent="0.15">
      <c r="AW38222" s="1">
        <v>0</v>
      </c>
      <c r="AX38222" s="1">
        <v>0</v>
      </c>
    </row>
    <row r="38223" spans="49:50" ht="15.75" customHeight="1" x14ac:dyDescent="0.15">
      <c r="AW38223" s="1">
        <v>0</v>
      </c>
      <c r="AX38223" s="1">
        <v>0</v>
      </c>
    </row>
    <row r="38224" spans="49:50" ht="15.75" customHeight="1" x14ac:dyDescent="0.15">
      <c r="AW38224" s="1">
        <v>0</v>
      </c>
      <c r="AX38224" s="1">
        <v>0</v>
      </c>
    </row>
    <row r="38225" spans="49:50" ht="15.75" customHeight="1" x14ac:dyDescent="0.15">
      <c r="AW38225" s="1">
        <v>0</v>
      </c>
      <c r="AX38225" s="1">
        <v>0</v>
      </c>
    </row>
    <row r="38226" spans="49:50" ht="15.75" customHeight="1" x14ac:dyDescent="0.15">
      <c r="AW38226" s="1">
        <v>0</v>
      </c>
      <c r="AX38226" s="1">
        <v>0</v>
      </c>
    </row>
    <row r="38227" spans="49:50" ht="15.75" customHeight="1" x14ac:dyDescent="0.15">
      <c r="AW38227" s="1">
        <v>0</v>
      </c>
      <c r="AX38227" s="1">
        <v>0</v>
      </c>
    </row>
    <row r="38228" spans="49:50" ht="15.75" customHeight="1" x14ac:dyDescent="0.15">
      <c r="AW38228" s="1">
        <v>0</v>
      </c>
      <c r="AX38228" s="1">
        <v>0</v>
      </c>
    </row>
    <row r="38229" spans="49:50" ht="15.75" customHeight="1" x14ac:dyDescent="0.15">
      <c r="AW38229" s="1">
        <v>0</v>
      </c>
      <c r="AX38229" s="1">
        <v>0</v>
      </c>
    </row>
    <row r="38230" spans="49:50" ht="15.75" customHeight="1" x14ac:dyDescent="0.15">
      <c r="AW38230" s="1">
        <v>0</v>
      </c>
      <c r="AX38230" s="1">
        <v>0</v>
      </c>
    </row>
    <row r="38231" spans="49:50" ht="15.75" customHeight="1" x14ac:dyDescent="0.15">
      <c r="AW38231" s="1">
        <v>0</v>
      </c>
      <c r="AX38231" s="1">
        <v>0</v>
      </c>
    </row>
    <row r="38232" spans="49:50" ht="15.75" customHeight="1" x14ac:dyDescent="0.15">
      <c r="AW38232" s="1">
        <v>0</v>
      </c>
      <c r="AX38232" s="1">
        <v>0</v>
      </c>
    </row>
    <row r="38233" spans="49:50" ht="15.75" customHeight="1" x14ac:dyDescent="0.15">
      <c r="AW38233" s="1">
        <v>0</v>
      </c>
      <c r="AX38233" s="1">
        <v>0</v>
      </c>
    </row>
    <row r="38234" spans="49:50" ht="15.75" customHeight="1" x14ac:dyDescent="0.15">
      <c r="AW38234" s="1">
        <v>0</v>
      </c>
      <c r="AX38234" s="1">
        <v>0</v>
      </c>
    </row>
    <row r="38235" spans="49:50" ht="15.75" customHeight="1" x14ac:dyDescent="0.15">
      <c r="AW38235" s="1">
        <v>0</v>
      </c>
      <c r="AX38235" s="1">
        <v>0</v>
      </c>
    </row>
    <row r="38236" spans="49:50" ht="15.75" customHeight="1" x14ac:dyDescent="0.15">
      <c r="AW38236" s="1">
        <v>0</v>
      </c>
      <c r="AX38236" s="1">
        <v>0</v>
      </c>
    </row>
    <row r="38237" spans="49:50" ht="15.75" customHeight="1" x14ac:dyDescent="0.15">
      <c r="AW38237" s="1">
        <v>0</v>
      </c>
      <c r="AX38237" s="1">
        <v>0</v>
      </c>
    </row>
    <row r="38238" spans="49:50" ht="15.75" customHeight="1" x14ac:dyDescent="0.15">
      <c r="AW38238" s="1">
        <v>0</v>
      </c>
      <c r="AX38238" s="1">
        <v>0</v>
      </c>
    </row>
    <row r="38239" spans="49:50" ht="15.75" customHeight="1" x14ac:dyDescent="0.15">
      <c r="AW38239" s="1">
        <v>0</v>
      </c>
      <c r="AX38239" s="1">
        <v>0</v>
      </c>
    </row>
    <row r="38240" spans="49:50" ht="15.75" customHeight="1" x14ac:dyDescent="0.15">
      <c r="AW38240" s="1">
        <v>0</v>
      </c>
      <c r="AX38240" s="1">
        <v>0</v>
      </c>
    </row>
    <row r="38241" spans="49:50" ht="15.75" customHeight="1" x14ac:dyDescent="0.15">
      <c r="AW38241" s="1">
        <v>0</v>
      </c>
      <c r="AX38241" s="1">
        <v>0</v>
      </c>
    </row>
    <row r="38242" spans="49:50" ht="15.75" customHeight="1" x14ac:dyDescent="0.15">
      <c r="AW38242" s="1">
        <v>0</v>
      </c>
      <c r="AX38242" s="1">
        <v>0</v>
      </c>
    </row>
    <row r="38243" spans="49:50" ht="15.75" customHeight="1" x14ac:dyDescent="0.15">
      <c r="AW38243" s="1">
        <v>0</v>
      </c>
      <c r="AX38243" s="1">
        <v>0</v>
      </c>
    </row>
    <row r="38244" spans="49:50" ht="15.75" customHeight="1" x14ac:dyDescent="0.15">
      <c r="AW38244" s="1">
        <v>0</v>
      </c>
      <c r="AX38244" s="1">
        <v>0</v>
      </c>
    </row>
    <row r="38245" spans="49:50" ht="15.75" customHeight="1" x14ac:dyDescent="0.15">
      <c r="AW38245" s="1">
        <v>0</v>
      </c>
      <c r="AX38245" s="1">
        <v>0</v>
      </c>
    </row>
    <row r="38246" spans="49:50" ht="15.75" customHeight="1" x14ac:dyDescent="0.15">
      <c r="AW38246" s="1">
        <v>0</v>
      </c>
      <c r="AX38246" s="1">
        <v>0</v>
      </c>
    </row>
    <row r="38247" spans="49:50" ht="15.75" customHeight="1" x14ac:dyDescent="0.15">
      <c r="AW38247" s="1">
        <v>0</v>
      </c>
      <c r="AX38247" s="1">
        <v>0</v>
      </c>
    </row>
    <row r="38248" spans="49:50" ht="15.75" customHeight="1" x14ac:dyDescent="0.15">
      <c r="AW38248" s="1">
        <v>0</v>
      </c>
      <c r="AX38248" s="1">
        <v>0</v>
      </c>
    </row>
    <row r="38249" spans="49:50" ht="15.75" customHeight="1" x14ac:dyDescent="0.15">
      <c r="AW38249" s="1">
        <v>0</v>
      </c>
      <c r="AX38249" s="1">
        <v>0</v>
      </c>
    </row>
    <row r="38250" spans="49:50" ht="15.75" customHeight="1" x14ac:dyDescent="0.15">
      <c r="AW38250" s="1">
        <v>0</v>
      </c>
      <c r="AX38250" s="1">
        <v>0</v>
      </c>
    </row>
    <row r="38251" spans="49:50" ht="15.75" customHeight="1" x14ac:dyDescent="0.15">
      <c r="AW38251" s="1">
        <v>0</v>
      </c>
      <c r="AX38251" s="1">
        <v>0</v>
      </c>
    </row>
    <row r="38252" spans="49:50" ht="15.75" customHeight="1" x14ac:dyDescent="0.15">
      <c r="AW38252" s="1">
        <v>0</v>
      </c>
      <c r="AX38252" s="1">
        <v>0</v>
      </c>
    </row>
    <row r="38253" spans="49:50" ht="15.75" customHeight="1" x14ac:dyDescent="0.15">
      <c r="AW38253" s="1">
        <v>0</v>
      </c>
      <c r="AX38253" s="1">
        <v>0</v>
      </c>
    </row>
    <row r="38254" spans="49:50" ht="15.75" customHeight="1" x14ac:dyDescent="0.15">
      <c r="AW38254" s="1">
        <v>0</v>
      </c>
      <c r="AX38254" s="1">
        <v>0</v>
      </c>
    </row>
    <row r="38255" spans="49:50" ht="15.75" customHeight="1" x14ac:dyDescent="0.15">
      <c r="AW38255" s="1">
        <v>0</v>
      </c>
      <c r="AX38255" s="1">
        <v>0</v>
      </c>
    </row>
    <row r="38256" spans="49:50" ht="15.75" customHeight="1" x14ac:dyDescent="0.15">
      <c r="AW38256" s="1">
        <v>0</v>
      </c>
      <c r="AX38256" s="1">
        <v>0</v>
      </c>
    </row>
    <row r="38257" spans="49:50" ht="15.75" customHeight="1" x14ac:dyDescent="0.15">
      <c r="AW38257" s="1">
        <v>0</v>
      </c>
      <c r="AX38257" s="1">
        <v>0</v>
      </c>
    </row>
    <row r="38258" spans="49:50" ht="15.75" customHeight="1" x14ac:dyDescent="0.15">
      <c r="AW38258" s="1">
        <v>0</v>
      </c>
      <c r="AX38258" s="1">
        <v>0</v>
      </c>
    </row>
    <row r="38259" spans="49:50" ht="15.75" customHeight="1" x14ac:dyDescent="0.15">
      <c r="AW38259" s="1">
        <v>0</v>
      </c>
      <c r="AX38259" s="1">
        <v>0</v>
      </c>
    </row>
    <row r="38260" spans="49:50" ht="15.75" customHeight="1" x14ac:dyDescent="0.15">
      <c r="AW38260" s="1">
        <v>0</v>
      </c>
      <c r="AX38260" s="1">
        <v>0</v>
      </c>
    </row>
    <row r="38261" spans="49:50" ht="15.75" customHeight="1" x14ac:dyDescent="0.15">
      <c r="AW38261" s="1">
        <v>0</v>
      </c>
      <c r="AX38261" s="1">
        <v>0</v>
      </c>
    </row>
    <row r="38262" spans="49:50" ht="15.75" customHeight="1" x14ac:dyDescent="0.15">
      <c r="AW38262" s="1">
        <v>0</v>
      </c>
      <c r="AX38262" s="1">
        <v>0</v>
      </c>
    </row>
    <row r="38263" spans="49:50" ht="15.75" customHeight="1" x14ac:dyDescent="0.15">
      <c r="AW38263" s="1">
        <v>0</v>
      </c>
      <c r="AX38263" s="1">
        <v>0</v>
      </c>
    </row>
    <row r="38264" spans="49:50" ht="15.75" customHeight="1" x14ac:dyDescent="0.15">
      <c r="AW38264" s="1">
        <v>0</v>
      </c>
      <c r="AX38264" s="1">
        <v>0</v>
      </c>
    </row>
    <row r="38265" spans="49:50" ht="15.75" customHeight="1" x14ac:dyDescent="0.15">
      <c r="AW38265" s="1">
        <v>0</v>
      </c>
      <c r="AX38265" s="1">
        <v>0</v>
      </c>
    </row>
    <row r="38266" spans="49:50" ht="15.75" customHeight="1" x14ac:dyDescent="0.15">
      <c r="AW38266" s="1">
        <v>0</v>
      </c>
      <c r="AX38266" s="1">
        <v>0</v>
      </c>
    </row>
    <row r="38267" spans="49:50" ht="15.75" customHeight="1" x14ac:dyDescent="0.15">
      <c r="AW38267" s="1">
        <v>0</v>
      </c>
      <c r="AX38267" s="1">
        <v>0</v>
      </c>
    </row>
    <row r="38268" spans="49:50" ht="15.75" customHeight="1" x14ac:dyDescent="0.15">
      <c r="AW38268" s="1">
        <v>0</v>
      </c>
      <c r="AX38268" s="1">
        <v>0</v>
      </c>
    </row>
    <row r="38269" spans="49:50" ht="15.75" customHeight="1" x14ac:dyDescent="0.15">
      <c r="AW38269" s="1">
        <v>0</v>
      </c>
      <c r="AX38269" s="1">
        <v>0</v>
      </c>
    </row>
    <row r="38270" spans="49:50" ht="15.75" customHeight="1" x14ac:dyDescent="0.15">
      <c r="AW38270" s="1">
        <v>0</v>
      </c>
      <c r="AX38270" s="1">
        <v>0</v>
      </c>
    </row>
    <row r="38271" spans="49:50" ht="15.75" customHeight="1" x14ac:dyDescent="0.15">
      <c r="AW38271" s="1">
        <v>0</v>
      </c>
      <c r="AX38271" s="1">
        <v>0</v>
      </c>
    </row>
    <row r="38272" spans="49:50" ht="15.75" customHeight="1" x14ac:dyDescent="0.15">
      <c r="AW38272" s="1">
        <v>0</v>
      </c>
      <c r="AX38272" s="1">
        <v>0</v>
      </c>
    </row>
    <row r="38273" spans="49:50" ht="15.75" customHeight="1" x14ac:dyDescent="0.15">
      <c r="AW38273" s="1">
        <v>0</v>
      </c>
      <c r="AX38273" s="1">
        <v>0</v>
      </c>
    </row>
    <row r="38274" spans="49:50" ht="15.75" customHeight="1" x14ac:dyDescent="0.15">
      <c r="AW38274" s="1">
        <v>0</v>
      </c>
      <c r="AX38274" s="1">
        <v>0</v>
      </c>
    </row>
    <row r="38275" spans="49:50" ht="15.75" customHeight="1" x14ac:dyDescent="0.15">
      <c r="AW38275" s="1">
        <v>0</v>
      </c>
      <c r="AX38275" s="1">
        <v>0</v>
      </c>
    </row>
    <row r="38276" spans="49:50" ht="15.75" customHeight="1" x14ac:dyDescent="0.15">
      <c r="AW38276" s="1">
        <v>0</v>
      </c>
      <c r="AX38276" s="1">
        <v>0</v>
      </c>
    </row>
    <row r="38277" spans="49:50" ht="15.75" customHeight="1" x14ac:dyDescent="0.15">
      <c r="AW38277" s="1">
        <v>0</v>
      </c>
      <c r="AX38277" s="1">
        <v>0</v>
      </c>
    </row>
    <row r="38278" spans="49:50" ht="15.75" customHeight="1" x14ac:dyDescent="0.15">
      <c r="AW38278" s="1">
        <v>0</v>
      </c>
      <c r="AX38278" s="1">
        <v>0</v>
      </c>
    </row>
    <row r="38279" spans="49:50" ht="15.75" customHeight="1" x14ac:dyDescent="0.15">
      <c r="AW38279" s="1">
        <v>0</v>
      </c>
      <c r="AX38279" s="1">
        <v>0</v>
      </c>
    </row>
    <row r="38280" spans="49:50" ht="15.75" customHeight="1" x14ac:dyDescent="0.15">
      <c r="AW38280" s="1">
        <v>0</v>
      </c>
      <c r="AX38280" s="1">
        <v>0</v>
      </c>
    </row>
    <row r="38281" spans="49:50" ht="15.75" customHeight="1" x14ac:dyDescent="0.15">
      <c r="AW38281" s="1">
        <v>0</v>
      </c>
      <c r="AX38281" s="1">
        <v>0</v>
      </c>
    </row>
    <row r="38282" spans="49:50" ht="15.75" customHeight="1" x14ac:dyDescent="0.15">
      <c r="AW38282" s="1">
        <v>0</v>
      </c>
      <c r="AX38282" s="1">
        <v>0</v>
      </c>
    </row>
    <row r="38283" spans="49:50" ht="15.75" customHeight="1" x14ac:dyDescent="0.15">
      <c r="AW38283" s="1">
        <v>0</v>
      </c>
      <c r="AX38283" s="1">
        <v>0</v>
      </c>
    </row>
    <row r="38284" spans="49:50" ht="15.75" customHeight="1" x14ac:dyDescent="0.15">
      <c r="AW38284" s="1">
        <v>0</v>
      </c>
      <c r="AX38284" s="1">
        <v>0</v>
      </c>
    </row>
    <row r="38285" spans="49:50" ht="15.75" customHeight="1" x14ac:dyDescent="0.15">
      <c r="AW38285" s="1">
        <v>0</v>
      </c>
      <c r="AX38285" s="1">
        <v>0</v>
      </c>
    </row>
    <row r="38286" spans="49:50" ht="15.75" customHeight="1" x14ac:dyDescent="0.15">
      <c r="AW38286" s="1">
        <v>0</v>
      </c>
      <c r="AX38286" s="1">
        <v>0</v>
      </c>
    </row>
    <row r="38287" spans="49:50" ht="15.75" customHeight="1" x14ac:dyDescent="0.15">
      <c r="AW38287" s="1">
        <v>0</v>
      </c>
      <c r="AX38287" s="1">
        <v>0</v>
      </c>
    </row>
    <row r="38288" spans="49:50" ht="15.75" customHeight="1" x14ac:dyDescent="0.15">
      <c r="AW38288" s="1">
        <v>0</v>
      </c>
      <c r="AX38288" s="1">
        <v>0</v>
      </c>
    </row>
    <row r="38289" spans="49:50" ht="15.75" customHeight="1" x14ac:dyDescent="0.15">
      <c r="AW38289" s="1">
        <v>0</v>
      </c>
      <c r="AX38289" s="1">
        <v>0</v>
      </c>
    </row>
    <row r="38290" spans="49:50" ht="15.75" customHeight="1" x14ac:dyDescent="0.15">
      <c r="AW38290" s="1">
        <v>0</v>
      </c>
      <c r="AX38290" s="1">
        <v>0</v>
      </c>
    </row>
    <row r="38291" spans="49:50" ht="15.75" customHeight="1" x14ac:dyDescent="0.15">
      <c r="AW38291" s="1">
        <v>0</v>
      </c>
      <c r="AX38291" s="1">
        <v>0</v>
      </c>
    </row>
    <row r="38292" spans="49:50" ht="15.75" customHeight="1" x14ac:dyDescent="0.15">
      <c r="AW38292" s="1">
        <v>0</v>
      </c>
      <c r="AX38292" s="1">
        <v>0</v>
      </c>
    </row>
    <row r="38293" spans="49:50" ht="15.75" customHeight="1" x14ac:dyDescent="0.15">
      <c r="AW38293" s="1">
        <v>0</v>
      </c>
      <c r="AX38293" s="1">
        <v>0</v>
      </c>
    </row>
    <row r="38294" spans="49:50" ht="15.75" customHeight="1" x14ac:dyDescent="0.15">
      <c r="AW38294" s="1">
        <v>0</v>
      </c>
      <c r="AX38294" s="1">
        <v>0</v>
      </c>
    </row>
    <row r="38295" spans="49:50" ht="15.75" customHeight="1" x14ac:dyDescent="0.15">
      <c r="AW38295" s="1">
        <v>0</v>
      </c>
      <c r="AX38295" s="1">
        <v>0</v>
      </c>
    </row>
    <row r="38296" spans="49:50" ht="15.75" customHeight="1" x14ac:dyDescent="0.15">
      <c r="AW38296" s="1">
        <v>0</v>
      </c>
      <c r="AX38296" s="1">
        <v>0</v>
      </c>
    </row>
    <row r="38297" spans="49:50" ht="15.75" customHeight="1" x14ac:dyDescent="0.15">
      <c r="AW38297" s="1">
        <v>0</v>
      </c>
      <c r="AX38297" s="1">
        <v>0</v>
      </c>
    </row>
    <row r="38298" spans="49:50" ht="15.75" customHeight="1" x14ac:dyDescent="0.15">
      <c r="AW38298" s="1">
        <v>0</v>
      </c>
      <c r="AX38298" s="1">
        <v>0</v>
      </c>
    </row>
    <row r="38299" spans="49:50" ht="15.75" customHeight="1" x14ac:dyDescent="0.15">
      <c r="AW38299" s="1">
        <v>0</v>
      </c>
      <c r="AX38299" s="1">
        <v>0</v>
      </c>
    </row>
    <row r="38300" spans="49:50" ht="15.75" customHeight="1" x14ac:dyDescent="0.15">
      <c r="AW38300" s="1">
        <v>0</v>
      </c>
      <c r="AX38300" s="1">
        <v>0</v>
      </c>
    </row>
    <row r="38301" spans="49:50" ht="15.75" customHeight="1" x14ac:dyDescent="0.15">
      <c r="AW38301" s="1">
        <v>0</v>
      </c>
      <c r="AX38301" s="1">
        <v>0</v>
      </c>
    </row>
    <row r="38302" spans="49:50" ht="15.75" customHeight="1" x14ac:dyDescent="0.15">
      <c r="AW38302" s="1">
        <v>0</v>
      </c>
      <c r="AX38302" s="1">
        <v>0</v>
      </c>
    </row>
    <row r="38303" spans="49:50" ht="15.75" customHeight="1" x14ac:dyDescent="0.15">
      <c r="AW38303" s="1">
        <v>0</v>
      </c>
      <c r="AX38303" s="1">
        <v>0</v>
      </c>
    </row>
    <row r="38304" spans="49:50" ht="15.75" customHeight="1" x14ac:dyDescent="0.15">
      <c r="AW38304" s="1">
        <v>0</v>
      </c>
      <c r="AX38304" s="1">
        <v>0</v>
      </c>
    </row>
    <row r="38305" spans="49:50" ht="15.75" customHeight="1" x14ac:dyDescent="0.15">
      <c r="AW38305" s="1">
        <v>0</v>
      </c>
      <c r="AX38305" s="1">
        <v>0</v>
      </c>
    </row>
    <row r="38306" spans="49:50" ht="15.75" customHeight="1" x14ac:dyDescent="0.15">
      <c r="AW38306" s="1">
        <v>0</v>
      </c>
      <c r="AX38306" s="1">
        <v>0</v>
      </c>
    </row>
    <row r="38307" spans="49:50" ht="15.75" customHeight="1" x14ac:dyDescent="0.15">
      <c r="AW38307" s="1">
        <v>0</v>
      </c>
      <c r="AX38307" s="1">
        <v>0</v>
      </c>
    </row>
    <row r="38308" spans="49:50" ht="15.75" customHeight="1" x14ac:dyDescent="0.15">
      <c r="AW38308" s="1">
        <v>0</v>
      </c>
      <c r="AX38308" s="1">
        <v>0</v>
      </c>
    </row>
    <row r="38309" spans="49:50" ht="15.75" customHeight="1" x14ac:dyDescent="0.15">
      <c r="AW38309" s="1">
        <v>0</v>
      </c>
      <c r="AX38309" s="1">
        <v>0</v>
      </c>
    </row>
    <row r="38310" spans="49:50" ht="15.75" customHeight="1" x14ac:dyDescent="0.15">
      <c r="AW38310" s="1">
        <v>0</v>
      </c>
      <c r="AX38310" s="1">
        <v>0</v>
      </c>
    </row>
    <row r="38311" spans="49:50" ht="15.75" customHeight="1" x14ac:dyDescent="0.15">
      <c r="AW38311" s="1">
        <v>0</v>
      </c>
      <c r="AX38311" s="1">
        <v>0</v>
      </c>
    </row>
    <row r="38312" spans="49:50" ht="15.75" customHeight="1" x14ac:dyDescent="0.15">
      <c r="AW38312" s="1">
        <v>0</v>
      </c>
      <c r="AX38312" s="1">
        <v>0</v>
      </c>
    </row>
    <row r="38313" spans="49:50" ht="15.75" customHeight="1" x14ac:dyDescent="0.15">
      <c r="AW38313" s="1">
        <v>0</v>
      </c>
      <c r="AX38313" s="1">
        <v>0</v>
      </c>
    </row>
    <row r="38314" spans="49:50" ht="15.75" customHeight="1" x14ac:dyDescent="0.15">
      <c r="AW38314" s="1">
        <v>0</v>
      </c>
      <c r="AX38314" s="1">
        <v>0</v>
      </c>
    </row>
    <row r="38315" spans="49:50" ht="15.75" customHeight="1" x14ac:dyDescent="0.15">
      <c r="AW38315" s="1">
        <v>0</v>
      </c>
      <c r="AX38315" s="1">
        <v>0</v>
      </c>
    </row>
    <row r="38316" spans="49:50" ht="15.75" customHeight="1" x14ac:dyDescent="0.15">
      <c r="AW38316" s="1">
        <v>0</v>
      </c>
      <c r="AX38316" s="1">
        <v>0</v>
      </c>
    </row>
    <row r="38317" spans="49:50" ht="15.75" customHeight="1" x14ac:dyDescent="0.15">
      <c r="AW38317" s="1">
        <v>0</v>
      </c>
      <c r="AX38317" s="1">
        <v>0</v>
      </c>
    </row>
    <row r="38318" spans="49:50" ht="15.75" customHeight="1" x14ac:dyDescent="0.15">
      <c r="AW38318" s="1">
        <v>0</v>
      </c>
      <c r="AX38318" s="1">
        <v>0</v>
      </c>
    </row>
    <row r="38319" spans="49:50" ht="15.75" customHeight="1" x14ac:dyDescent="0.15">
      <c r="AW38319" s="1">
        <v>0</v>
      </c>
      <c r="AX38319" s="1">
        <v>0</v>
      </c>
    </row>
    <row r="38320" spans="49:50" ht="15.75" customHeight="1" x14ac:dyDescent="0.15">
      <c r="AW38320" s="1">
        <v>0</v>
      </c>
      <c r="AX38320" s="1">
        <v>0</v>
      </c>
    </row>
    <row r="38321" spans="49:50" ht="15.75" customHeight="1" x14ac:dyDescent="0.15">
      <c r="AW38321" s="1">
        <v>0</v>
      </c>
      <c r="AX38321" s="1">
        <v>0</v>
      </c>
    </row>
    <row r="38322" spans="49:50" ht="15.75" customHeight="1" x14ac:dyDescent="0.15">
      <c r="AW38322" s="1">
        <v>0</v>
      </c>
      <c r="AX38322" s="1">
        <v>0</v>
      </c>
    </row>
    <row r="38323" spans="49:50" ht="15.75" customHeight="1" x14ac:dyDescent="0.15">
      <c r="AW38323" s="1">
        <v>0</v>
      </c>
      <c r="AX38323" s="1">
        <v>0</v>
      </c>
    </row>
    <row r="38324" spans="49:50" ht="15.75" customHeight="1" x14ac:dyDescent="0.15">
      <c r="AW38324" s="1">
        <v>0</v>
      </c>
      <c r="AX38324" s="1">
        <v>0</v>
      </c>
    </row>
    <row r="38325" spans="49:50" ht="15.75" customHeight="1" x14ac:dyDescent="0.15">
      <c r="AW38325" s="1">
        <v>0</v>
      </c>
      <c r="AX38325" s="1">
        <v>0</v>
      </c>
    </row>
    <row r="38326" spans="49:50" ht="15.75" customHeight="1" x14ac:dyDescent="0.15">
      <c r="AW38326" s="1">
        <v>0</v>
      </c>
      <c r="AX38326" s="1">
        <v>0</v>
      </c>
    </row>
    <row r="38327" spans="49:50" ht="15.75" customHeight="1" x14ac:dyDescent="0.15">
      <c r="AW38327" s="1">
        <v>0</v>
      </c>
      <c r="AX38327" s="1">
        <v>0</v>
      </c>
    </row>
    <row r="38328" spans="49:50" ht="15.75" customHeight="1" x14ac:dyDescent="0.15">
      <c r="AW38328" s="1">
        <v>0</v>
      </c>
      <c r="AX38328" s="1">
        <v>0</v>
      </c>
    </row>
    <row r="38329" spans="49:50" ht="15.75" customHeight="1" x14ac:dyDescent="0.15">
      <c r="AW38329" s="1">
        <v>0</v>
      </c>
      <c r="AX38329" s="1">
        <v>0</v>
      </c>
    </row>
    <row r="38330" spans="49:50" ht="15.75" customHeight="1" x14ac:dyDescent="0.15">
      <c r="AW38330" s="1">
        <v>0</v>
      </c>
      <c r="AX38330" s="1">
        <v>0</v>
      </c>
    </row>
    <row r="38331" spans="49:50" ht="15.75" customHeight="1" x14ac:dyDescent="0.15">
      <c r="AW38331" s="1">
        <v>0</v>
      </c>
      <c r="AX38331" s="1">
        <v>0</v>
      </c>
    </row>
    <row r="38332" spans="49:50" ht="15.75" customHeight="1" x14ac:dyDescent="0.15">
      <c r="AW38332" s="1">
        <v>0</v>
      </c>
      <c r="AX38332" s="1">
        <v>0</v>
      </c>
    </row>
    <row r="38333" spans="49:50" ht="15.75" customHeight="1" x14ac:dyDescent="0.15">
      <c r="AW38333" s="1">
        <v>0</v>
      </c>
      <c r="AX38333" s="1">
        <v>0</v>
      </c>
    </row>
    <row r="38334" spans="49:50" ht="15.75" customHeight="1" x14ac:dyDescent="0.15">
      <c r="AW38334" s="1">
        <v>0</v>
      </c>
      <c r="AX38334" s="1">
        <v>0</v>
      </c>
    </row>
    <row r="38335" spans="49:50" ht="15.75" customHeight="1" x14ac:dyDescent="0.15">
      <c r="AW38335" s="1">
        <v>0</v>
      </c>
      <c r="AX38335" s="1">
        <v>0</v>
      </c>
    </row>
    <row r="38336" spans="49:50" ht="15.75" customHeight="1" x14ac:dyDescent="0.15">
      <c r="AW38336" s="1">
        <v>0</v>
      </c>
      <c r="AX38336" s="1">
        <v>0</v>
      </c>
    </row>
    <row r="38337" spans="49:50" ht="15.75" customHeight="1" x14ac:dyDescent="0.15">
      <c r="AW38337" s="1">
        <v>0</v>
      </c>
      <c r="AX38337" s="1">
        <v>0</v>
      </c>
    </row>
    <row r="38338" spans="49:50" ht="15.75" customHeight="1" x14ac:dyDescent="0.15">
      <c r="AW38338" s="1">
        <v>0</v>
      </c>
      <c r="AX38338" s="1">
        <v>0</v>
      </c>
    </row>
    <row r="38339" spans="49:50" ht="15.75" customHeight="1" x14ac:dyDescent="0.15">
      <c r="AW38339" s="1">
        <v>0</v>
      </c>
      <c r="AX38339" s="1">
        <v>0</v>
      </c>
    </row>
    <row r="38340" spans="49:50" ht="15.75" customHeight="1" x14ac:dyDescent="0.15">
      <c r="AW38340" s="1">
        <v>0</v>
      </c>
      <c r="AX38340" s="1">
        <v>0</v>
      </c>
    </row>
    <row r="38341" spans="49:50" ht="15.75" customHeight="1" x14ac:dyDescent="0.15">
      <c r="AW38341" s="1">
        <v>0</v>
      </c>
      <c r="AX38341" s="1">
        <v>0</v>
      </c>
    </row>
    <row r="38342" spans="49:50" ht="15.75" customHeight="1" x14ac:dyDescent="0.15">
      <c r="AW38342" s="1">
        <v>0</v>
      </c>
      <c r="AX38342" s="1">
        <v>0</v>
      </c>
    </row>
    <row r="38343" spans="49:50" ht="15.75" customHeight="1" x14ac:dyDescent="0.15">
      <c r="AW38343" s="1">
        <v>0</v>
      </c>
      <c r="AX38343" s="1">
        <v>0</v>
      </c>
    </row>
    <row r="38344" spans="49:50" ht="15.75" customHeight="1" x14ac:dyDescent="0.15">
      <c r="AW38344" s="1">
        <v>0</v>
      </c>
      <c r="AX38344" s="1">
        <v>0</v>
      </c>
    </row>
    <row r="38345" spans="49:50" ht="15.75" customHeight="1" x14ac:dyDescent="0.15">
      <c r="AW38345" s="1">
        <v>0</v>
      </c>
      <c r="AX38345" s="1">
        <v>0</v>
      </c>
    </row>
    <row r="38346" spans="49:50" ht="15.75" customHeight="1" x14ac:dyDescent="0.15">
      <c r="AW38346" s="1">
        <v>0</v>
      </c>
      <c r="AX38346" s="1">
        <v>0</v>
      </c>
    </row>
    <row r="38347" spans="49:50" ht="15.75" customHeight="1" x14ac:dyDescent="0.15">
      <c r="AW38347" s="1">
        <v>0</v>
      </c>
      <c r="AX38347" s="1">
        <v>0</v>
      </c>
    </row>
    <row r="38348" spans="49:50" ht="15.75" customHeight="1" x14ac:dyDescent="0.15">
      <c r="AW38348" s="1">
        <v>0</v>
      </c>
      <c r="AX38348" s="1">
        <v>0</v>
      </c>
    </row>
    <row r="38349" spans="49:50" ht="15.75" customHeight="1" x14ac:dyDescent="0.15">
      <c r="AW38349" s="1">
        <v>0</v>
      </c>
      <c r="AX38349" s="1">
        <v>0</v>
      </c>
    </row>
    <row r="38350" spans="49:50" ht="15.75" customHeight="1" x14ac:dyDescent="0.15">
      <c r="AW38350" s="1">
        <v>0</v>
      </c>
      <c r="AX38350" s="1">
        <v>0</v>
      </c>
    </row>
    <row r="38351" spans="49:50" ht="15.75" customHeight="1" x14ac:dyDescent="0.15">
      <c r="AW38351" s="1">
        <v>0</v>
      </c>
      <c r="AX38351" s="1">
        <v>0</v>
      </c>
    </row>
    <row r="38352" spans="49:50" ht="15.75" customHeight="1" x14ac:dyDescent="0.15">
      <c r="AW38352" s="1">
        <v>0</v>
      </c>
      <c r="AX38352" s="1">
        <v>0</v>
      </c>
    </row>
    <row r="38353" spans="49:50" ht="15.75" customHeight="1" x14ac:dyDescent="0.15">
      <c r="AW38353" s="1">
        <v>0</v>
      </c>
      <c r="AX38353" s="1">
        <v>0</v>
      </c>
    </row>
    <row r="38354" spans="49:50" ht="15.75" customHeight="1" x14ac:dyDescent="0.15">
      <c r="AW38354" s="1">
        <v>0</v>
      </c>
      <c r="AX38354" s="1">
        <v>0</v>
      </c>
    </row>
    <row r="38355" spans="49:50" ht="15.75" customHeight="1" x14ac:dyDescent="0.15">
      <c r="AW38355" s="1">
        <v>0</v>
      </c>
      <c r="AX38355" s="1">
        <v>0</v>
      </c>
    </row>
    <row r="38356" spans="49:50" ht="15.75" customHeight="1" x14ac:dyDescent="0.15">
      <c r="AW38356" s="1">
        <v>0</v>
      </c>
      <c r="AX38356" s="1">
        <v>0</v>
      </c>
    </row>
    <row r="38357" spans="49:50" ht="15.75" customHeight="1" x14ac:dyDescent="0.15">
      <c r="AW38357" s="1">
        <v>0</v>
      </c>
      <c r="AX38357" s="1">
        <v>0</v>
      </c>
    </row>
    <row r="38358" spans="49:50" ht="15.75" customHeight="1" x14ac:dyDescent="0.15">
      <c r="AW38358" s="1">
        <v>0</v>
      </c>
      <c r="AX38358" s="1">
        <v>0</v>
      </c>
    </row>
    <row r="38359" spans="49:50" ht="15.75" customHeight="1" x14ac:dyDescent="0.15">
      <c r="AW38359" s="1">
        <v>0</v>
      </c>
      <c r="AX38359" s="1">
        <v>0</v>
      </c>
    </row>
    <row r="38360" spans="49:50" ht="15.75" customHeight="1" x14ac:dyDescent="0.15">
      <c r="AW38360" s="1">
        <v>0</v>
      </c>
      <c r="AX38360" s="1">
        <v>0</v>
      </c>
    </row>
    <row r="38361" spans="49:50" ht="15.75" customHeight="1" x14ac:dyDescent="0.15">
      <c r="AW38361" s="1">
        <v>0</v>
      </c>
      <c r="AX38361" s="1">
        <v>0</v>
      </c>
    </row>
    <row r="38362" spans="49:50" ht="15.75" customHeight="1" x14ac:dyDescent="0.15">
      <c r="AW38362" s="1">
        <v>0</v>
      </c>
      <c r="AX38362" s="1">
        <v>0</v>
      </c>
    </row>
    <row r="38363" spans="49:50" ht="15.75" customHeight="1" x14ac:dyDescent="0.15">
      <c r="AW38363" s="1">
        <v>0</v>
      </c>
      <c r="AX38363" s="1">
        <v>0</v>
      </c>
    </row>
    <row r="38364" spans="49:50" ht="15.75" customHeight="1" x14ac:dyDescent="0.15">
      <c r="AW38364" s="1">
        <v>0</v>
      </c>
      <c r="AX38364" s="1">
        <v>0</v>
      </c>
    </row>
    <row r="38365" spans="49:50" ht="15.75" customHeight="1" x14ac:dyDescent="0.15">
      <c r="AW38365" s="1">
        <v>0</v>
      </c>
      <c r="AX38365" s="1">
        <v>0</v>
      </c>
    </row>
    <row r="38366" spans="49:50" ht="15.75" customHeight="1" x14ac:dyDescent="0.15">
      <c r="AW38366" s="1">
        <v>0</v>
      </c>
      <c r="AX38366" s="1">
        <v>0</v>
      </c>
    </row>
    <row r="38367" spans="49:50" ht="15.75" customHeight="1" x14ac:dyDescent="0.15">
      <c r="AW38367" s="1">
        <v>0</v>
      </c>
      <c r="AX38367" s="1">
        <v>0</v>
      </c>
    </row>
    <row r="38368" spans="49:50" ht="15.75" customHeight="1" x14ac:dyDescent="0.15">
      <c r="AW38368" s="1">
        <v>0</v>
      </c>
      <c r="AX38368" s="1">
        <v>0</v>
      </c>
    </row>
    <row r="38369" spans="49:50" ht="15.75" customHeight="1" x14ac:dyDescent="0.15">
      <c r="AW38369" s="1">
        <v>0</v>
      </c>
      <c r="AX38369" s="1">
        <v>0</v>
      </c>
    </row>
    <row r="38370" spans="49:50" ht="15.75" customHeight="1" x14ac:dyDescent="0.15">
      <c r="AW38370" s="1">
        <v>0</v>
      </c>
      <c r="AX38370" s="1">
        <v>0</v>
      </c>
    </row>
    <row r="38371" spans="49:50" ht="15.75" customHeight="1" x14ac:dyDescent="0.15">
      <c r="AW38371" s="1">
        <v>0</v>
      </c>
      <c r="AX38371" s="1">
        <v>0</v>
      </c>
    </row>
    <row r="38372" spans="49:50" ht="15.75" customHeight="1" x14ac:dyDescent="0.15">
      <c r="AW38372" s="1">
        <v>0</v>
      </c>
      <c r="AX38372" s="1">
        <v>0</v>
      </c>
    </row>
    <row r="38373" spans="49:50" ht="15.75" customHeight="1" x14ac:dyDescent="0.15">
      <c r="AW38373" s="1">
        <v>0</v>
      </c>
      <c r="AX38373" s="1">
        <v>0</v>
      </c>
    </row>
    <row r="38374" spans="49:50" ht="15.75" customHeight="1" x14ac:dyDescent="0.15">
      <c r="AW38374" s="1">
        <v>0</v>
      </c>
      <c r="AX38374" s="1">
        <v>0</v>
      </c>
    </row>
    <row r="38375" spans="49:50" ht="15.75" customHeight="1" x14ac:dyDescent="0.15">
      <c r="AW38375" s="1">
        <v>0</v>
      </c>
      <c r="AX38375" s="1">
        <v>0</v>
      </c>
    </row>
    <row r="38376" spans="49:50" ht="15.75" customHeight="1" x14ac:dyDescent="0.15">
      <c r="AW38376" s="1">
        <v>0</v>
      </c>
      <c r="AX38376" s="1">
        <v>0</v>
      </c>
    </row>
    <row r="38377" spans="49:50" ht="15.75" customHeight="1" x14ac:dyDescent="0.15">
      <c r="AW38377" s="1">
        <v>0</v>
      </c>
      <c r="AX38377" s="1">
        <v>0</v>
      </c>
    </row>
    <row r="38378" spans="49:50" ht="15.75" customHeight="1" x14ac:dyDescent="0.15">
      <c r="AW38378" s="1">
        <v>0</v>
      </c>
      <c r="AX38378" s="1">
        <v>0</v>
      </c>
    </row>
    <row r="38379" spans="49:50" ht="15.75" customHeight="1" x14ac:dyDescent="0.15">
      <c r="AW38379" s="1">
        <v>0</v>
      </c>
      <c r="AX38379" s="1">
        <v>0</v>
      </c>
    </row>
    <row r="38380" spans="49:50" ht="15.75" customHeight="1" x14ac:dyDescent="0.15">
      <c r="AW38380" s="1">
        <v>0</v>
      </c>
      <c r="AX38380" s="1">
        <v>0</v>
      </c>
    </row>
    <row r="38381" spans="49:50" ht="15.75" customHeight="1" x14ac:dyDescent="0.15">
      <c r="AW38381" s="1">
        <v>0</v>
      </c>
      <c r="AX38381" s="1">
        <v>0</v>
      </c>
    </row>
    <row r="38382" spans="49:50" ht="15.75" customHeight="1" x14ac:dyDescent="0.15">
      <c r="AW38382" s="1">
        <v>0</v>
      </c>
      <c r="AX38382" s="1">
        <v>0</v>
      </c>
    </row>
    <row r="38383" spans="49:50" ht="15.75" customHeight="1" x14ac:dyDescent="0.15">
      <c r="AW38383" s="1">
        <v>0</v>
      </c>
      <c r="AX38383" s="1">
        <v>0</v>
      </c>
    </row>
    <row r="38384" spans="49:50" ht="15.75" customHeight="1" x14ac:dyDescent="0.15">
      <c r="AW38384" s="1">
        <v>0</v>
      </c>
      <c r="AX38384" s="1">
        <v>0</v>
      </c>
    </row>
    <row r="38385" spans="49:50" ht="15.75" customHeight="1" x14ac:dyDescent="0.15">
      <c r="AW38385" s="1">
        <v>0</v>
      </c>
      <c r="AX38385" s="1">
        <v>0</v>
      </c>
    </row>
    <row r="38386" spans="49:50" ht="15.75" customHeight="1" x14ac:dyDescent="0.15">
      <c r="AW38386" s="1">
        <v>0</v>
      </c>
      <c r="AX38386" s="1">
        <v>0</v>
      </c>
    </row>
    <row r="38387" spans="49:50" ht="15.75" customHeight="1" x14ac:dyDescent="0.15">
      <c r="AW38387" s="1">
        <v>0</v>
      </c>
      <c r="AX38387" s="1">
        <v>0</v>
      </c>
    </row>
    <row r="38388" spans="49:50" ht="15.75" customHeight="1" x14ac:dyDescent="0.15">
      <c r="AW38388" s="1">
        <v>0</v>
      </c>
      <c r="AX38388" s="1">
        <v>0</v>
      </c>
    </row>
    <row r="38389" spans="49:50" ht="15.75" customHeight="1" x14ac:dyDescent="0.15">
      <c r="AW38389" s="1">
        <v>0</v>
      </c>
      <c r="AX38389" s="1">
        <v>0</v>
      </c>
    </row>
    <row r="38390" spans="49:50" ht="15.75" customHeight="1" x14ac:dyDescent="0.15">
      <c r="AW38390" s="1">
        <v>0</v>
      </c>
      <c r="AX38390" s="1">
        <v>0</v>
      </c>
    </row>
    <row r="38391" spans="49:50" ht="15.75" customHeight="1" x14ac:dyDescent="0.15">
      <c r="AW38391" s="1">
        <v>0</v>
      </c>
      <c r="AX38391" s="1">
        <v>0</v>
      </c>
    </row>
    <row r="38392" spans="49:50" ht="15.75" customHeight="1" x14ac:dyDescent="0.15">
      <c r="AW38392" s="1">
        <v>0</v>
      </c>
      <c r="AX38392" s="1">
        <v>0</v>
      </c>
    </row>
    <row r="38393" spans="49:50" ht="15.75" customHeight="1" x14ac:dyDescent="0.15">
      <c r="AW38393" s="1">
        <v>0</v>
      </c>
      <c r="AX38393" s="1">
        <v>0</v>
      </c>
    </row>
    <row r="38394" spans="49:50" ht="15.75" customHeight="1" x14ac:dyDescent="0.15">
      <c r="AW38394" s="1">
        <v>0</v>
      </c>
      <c r="AX38394" s="1">
        <v>0</v>
      </c>
    </row>
    <row r="38395" spans="49:50" ht="15.75" customHeight="1" x14ac:dyDescent="0.15">
      <c r="AW38395" s="1">
        <v>0</v>
      </c>
      <c r="AX38395" s="1">
        <v>0</v>
      </c>
    </row>
    <row r="38396" spans="49:50" ht="15.75" customHeight="1" x14ac:dyDescent="0.15">
      <c r="AW38396" s="1">
        <v>0</v>
      </c>
      <c r="AX38396" s="1">
        <v>0</v>
      </c>
    </row>
    <row r="38397" spans="49:50" ht="15.75" customHeight="1" x14ac:dyDescent="0.15">
      <c r="AW38397" s="1">
        <v>0</v>
      </c>
      <c r="AX38397" s="1">
        <v>0</v>
      </c>
    </row>
    <row r="38398" spans="49:50" ht="15.75" customHeight="1" x14ac:dyDescent="0.15">
      <c r="AW38398" s="1">
        <v>0</v>
      </c>
      <c r="AX38398" s="1">
        <v>0</v>
      </c>
    </row>
    <row r="38399" spans="49:50" ht="15.75" customHeight="1" x14ac:dyDescent="0.15">
      <c r="AW38399" s="1">
        <v>0</v>
      </c>
      <c r="AX38399" s="1">
        <v>0</v>
      </c>
    </row>
    <row r="38400" spans="49:50" ht="15.75" customHeight="1" x14ac:dyDescent="0.15">
      <c r="AW38400" s="1">
        <v>0</v>
      </c>
      <c r="AX38400" s="1">
        <v>0</v>
      </c>
    </row>
    <row r="38401" spans="49:50" ht="15.75" customHeight="1" x14ac:dyDescent="0.15">
      <c r="AW38401" s="1">
        <v>0</v>
      </c>
      <c r="AX38401" s="1">
        <v>0</v>
      </c>
    </row>
    <row r="38402" spans="49:50" ht="15.75" customHeight="1" x14ac:dyDescent="0.15">
      <c r="AW38402" s="1">
        <v>0</v>
      </c>
      <c r="AX38402" s="1">
        <v>0</v>
      </c>
    </row>
    <row r="38403" spans="49:50" ht="15.75" customHeight="1" x14ac:dyDescent="0.15">
      <c r="AW38403" s="1">
        <v>0</v>
      </c>
      <c r="AX38403" s="1">
        <v>0</v>
      </c>
    </row>
    <row r="38404" spans="49:50" ht="15.75" customHeight="1" x14ac:dyDescent="0.15">
      <c r="AW38404" s="1">
        <v>0</v>
      </c>
      <c r="AX38404" s="1">
        <v>0</v>
      </c>
    </row>
    <row r="38405" spans="49:50" ht="15.75" customHeight="1" x14ac:dyDescent="0.15">
      <c r="AW38405" s="1">
        <v>0</v>
      </c>
      <c r="AX38405" s="1">
        <v>0</v>
      </c>
    </row>
    <row r="38406" spans="49:50" ht="15.75" customHeight="1" x14ac:dyDescent="0.15">
      <c r="AW38406" s="1">
        <v>0</v>
      </c>
      <c r="AX38406" s="1">
        <v>0</v>
      </c>
    </row>
    <row r="38407" spans="49:50" ht="15.75" customHeight="1" x14ac:dyDescent="0.15">
      <c r="AW38407" s="1">
        <v>0</v>
      </c>
      <c r="AX38407" s="1">
        <v>0</v>
      </c>
    </row>
    <row r="38408" spans="49:50" ht="15.75" customHeight="1" x14ac:dyDescent="0.15">
      <c r="AW38408" s="1">
        <v>0</v>
      </c>
      <c r="AX38408" s="1">
        <v>0</v>
      </c>
    </row>
    <row r="38409" spans="49:50" ht="15.75" customHeight="1" x14ac:dyDescent="0.15">
      <c r="AW38409" s="1">
        <v>0</v>
      </c>
      <c r="AX38409" s="1">
        <v>0</v>
      </c>
    </row>
    <row r="38410" spans="49:50" ht="15.75" customHeight="1" x14ac:dyDescent="0.15">
      <c r="AW38410" s="1">
        <v>0</v>
      </c>
      <c r="AX38410" s="1">
        <v>0</v>
      </c>
    </row>
    <row r="38411" spans="49:50" ht="15.75" customHeight="1" x14ac:dyDescent="0.15">
      <c r="AW38411" s="1">
        <v>0</v>
      </c>
      <c r="AX38411" s="1">
        <v>0</v>
      </c>
    </row>
    <row r="38412" spans="49:50" ht="15.75" customHeight="1" x14ac:dyDescent="0.15">
      <c r="AW38412" s="1">
        <v>0</v>
      </c>
      <c r="AX38412" s="1">
        <v>0</v>
      </c>
    </row>
    <row r="38413" spans="49:50" ht="15.75" customHeight="1" x14ac:dyDescent="0.15">
      <c r="AW38413" s="1">
        <v>0</v>
      </c>
      <c r="AX38413" s="1">
        <v>0</v>
      </c>
    </row>
    <row r="38414" spans="49:50" ht="15.75" customHeight="1" x14ac:dyDescent="0.15">
      <c r="AW38414" s="1">
        <v>0</v>
      </c>
      <c r="AX38414" s="1">
        <v>0</v>
      </c>
    </row>
    <row r="38415" spans="49:50" ht="15.75" customHeight="1" x14ac:dyDescent="0.15">
      <c r="AW38415" s="1">
        <v>0</v>
      </c>
      <c r="AX38415" s="1">
        <v>0</v>
      </c>
    </row>
    <row r="38416" spans="49:50" ht="15.75" customHeight="1" x14ac:dyDescent="0.15">
      <c r="AW38416" s="1">
        <v>0</v>
      </c>
      <c r="AX38416" s="1">
        <v>0</v>
      </c>
    </row>
    <row r="38417" spans="49:50" ht="15.75" customHeight="1" x14ac:dyDescent="0.15">
      <c r="AW38417" s="1">
        <v>0</v>
      </c>
      <c r="AX38417" s="1">
        <v>0</v>
      </c>
    </row>
    <row r="38418" spans="49:50" ht="15.75" customHeight="1" x14ac:dyDescent="0.15">
      <c r="AW38418" s="1">
        <v>0</v>
      </c>
      <c r="AX38418" s="1">
        <v>0</v>
      </c>
    </row>
    <row r="38419" spans="49:50" ht="15.75" customHeight="1" x14ac:dyDescent="0.15">
      <c r="AW38419" s="1">
        <v>0</v>
      </c>
      <c r="AX38419" s="1">
        <v>0</v>
      </c>
    </row>
    <row r="38420" spans="49:50" ht="15.75" customHeight="1" x14ac:dyDescent="0.15">
      <c r="AW38420" s="1">
        <v>0</v>
      </c>
      <c r="AX38420" s="1">
        <v>0</v>
      </c>
    </row>
    <row r="38421" spans="49:50" ht="15.75" customHeight="1" x14ac:dyDescent="0.15">
      <c r="AW38421" s="1">
        <v>0</v>
      </c>
      <c r="AX38421" s="1">
        <v>0</v>
      </c>
    </row>
    <row r="38422" spans="49:50" ht="15.75" customHeight="1" x14ac:dyDescent="0.15">
      <c r="AW38422" s="1">
        <v>0</v>
      </c>
      <c r="AX38422" s="1">
        <v>0</v>
      </c>
    </row>
    <row r="38423" spans="49:50" ht="15.75" customHeight="1" x14ac:dyDescent="0.15">
      <c r="AW38423" s="1">
        <v>0</v>
      </c>
      <c r="AX38423" s="1">
        <v>0</v>
      </c>
    </row>
    <row r="38424" spans="49:50" ht="15.75" customHeight="1" x14ac:dyDescent="0.15">
      <c r="AW38424" s="1">
        <v>0</v>
      </c>
      <c r="AX38424" s="1">
        <v>0</v>
      </c>
    </row>
    <row r="38425" spans="49:50" ht="15.75" customHeight="1" x14ac:dyDescent="0.15">
      <c r="AW38425" s="1">
        <v>0</v>
      </c>
      <c r="AX38425" s="1">
        <v>0</v>
      </c>
    </row>
    <row r="38426" spans="49:50" ht="15.75" customHeight="1" x14ac:dyDescent="0.15">
      <c r="AW38426" s="1">
        <v>0</v>
      </c>
      <c r="AX38426" s="1">
        <v>0</v>
      </c>
    </row>
    <row r="38427" spans="49:50" ht="15.75" customHeight="1" x14ac:dyDescent="0.15">
      <c r="AW38427" s="1">
        <v>0</v>
      </c>
      <c r="AX38427" s="1">
        <v>0</v>
      </c>
    </row>
    <row r="38428" spans="49:50" ht="15.75" customHeight="1" x14ac:dyDescent="0.15">
      <c r="AW38428" s="1">
        <v>0</v>
      </c>
      <c r="AX38428" s="1">
        <v>0</v>
      </c>
    </row>
    <row r="38429" spans="49:50" ht="15.75" customHeight="1" x14ac:dyDescent="0.15">
      <c r="AW38429" s="1">
        <v>0</v>
      </c>
      <c r="AX38429" s="1">
        <v>0</v>
      </c>
    </row>
    <row r="38430" spans="49:50" ht="15.75" customHeight="1" x14ac:dyDescent="0.15">
      <c r="AW38430" s="1">
        <v>0</v>
      </c>
      <c r="AX38430" s="1">
        <v>0</v>
      </c>
    </row>
    <row r="38431" spans="49:50" ht="15.75" customHeight="1" x14ac:dyDescent="0.15">
      <c r="AW38431" s="1">
        <v>0</v>
      </c>
      <c r="AX38431" s="1">
        <v>0</v>
      </c>
    </row>
    <row r="38432" spans="49:50" ht="15.75" customHeight="1" x14ac:dyDescent="0.15">
      <c r="AW38432" s="1">
        <v>0</v>
      </c>
      <c r="AX38432" s="1">
        <v>0</v>
      </c>
    </row>
    <row r="38433" spans="49:50" ht="15.75" customHeight="1" x14ac:dyDescent="0.15">
      <c r="AW38433" s="1">
        <v>0</v>
      </c>
      <c r="AX38433" s="1">
        <v>0</v>
      </c>
    </row>
    <row r="38434" spans="49:50" ht="15.75" customHeight="1" x14ac:dyDescent="0.15">
      <c r="AW38434" s="1">
        <v>0</v>
      </c>
      <c r="AX38434" s="1">
        <v>0</v>
      </c>
    </row>
    <row r="38435" spans="49:50" ht="15.75" customHeight="1" x14ac:dyDescent="0.15">
      <c r="AW38435" s="1">
        <v>0</v>
      </c>
      <c r="AX38435" s="1">
        <v>0</v>
      </c>
    </row>
    <row r="38436" spans="49:50" ht="15.75" customHeight="1" x14ac:dyDescent="0.15">
      <c r="AW38436" s="1">
        <v>0</v>
      </c>
      <c r="AX38436" s="1">
        <v>0</v>
      </c>
    </row>
    <row r="38437" spans="49:50" ht="15.75" customHeight="1" x14ac:dyDescent="0.15">
      <c r="AW38437" s="1">
        <v>0</v>
      </c>
      <c r="AX38437" s="1">
        <v>0</v>
      </c>
    </row>
    <row r="38438" spans="49:50" ht="15.75" customHeight="1" x14ac:dyDescent="0.15">
      <c r="AW38438" s="1">
        <v>0</v>
      </c>
      <c r="AX38438" s="1">
        <v>0</v>
      </c>
    </row>
    <row r="38439" spans="49:50" ht="15.75" customHeight="1" x14ac:dyDescent="0.15">
      <c r="AW38439" s="1">
        <v>0</v>
      </c>
      <c r="AX38439" s="1">
        <v>0</v>
      </c>
    </row>
    <row r="38440" spans="49:50" ht="15.75" customHeight="1" x14ac:dyDescent="0.15">
      <c r="AW38440" s="1">
        <v>0</v>
      </c>
      <c r="AX38440" s="1">
        <v>0</v>
      </c>
    </row>
    <row r="38441" spans="49:50" ht="15.75" customHeight="1" x14ac:dyDescent="0.15">
      <c r="AW38441" s="1">
        <v>0</v>
      </c>
      <c r="AX38441" s="1">
        <v>0</v>
      </c>
    </row>
    <row r="38442" spans="49:50" ht="15.75" customHeight="1" x14ac:dyDescent="0.15">
      <c r="AW38442" s="1">
        <v>0</v>
      </c>
      <c r="AX38442" s="1">
        <v>0</v>
      </c>
    </row>
    <row r="38443" spans="49:50" ht="15.75" customHeight="1" x14ac:dyDescent="0.15">
      <c r="AW38443" s="1">
        <v>0</v>
      </c>
      <c r="AX38443" s="1">
        <v>0</v>
      </c>
    </row>
    <row r="38444" spans="49:50" ht="15.75" customHeight="1" x14ac:dyDescent="0.15">
      <c r="AW38444" s="1">
        <v>0</v>
      </c>
      <c r="AX38444" s="1">
        <v>0</v>
      </c>
    </row>
    <row r="38445" spans="49:50" ht="15.75" customHeight="1" x14ac:dyDescent="0.15">
      <c r="AW38445" s="1">
        <v>0</v>
      </c>
      <c r="AX38445" s="1">
        <v>0</v>
      </c>
    </row>
    <row r="38446" spans="49:50" ht="15.75" customHeight="1" x14ac:dyDescent="0.15">
      <c r="AW38446" s="1">
        <v>0</v>
      </c>
      <c r="AX38446" s="1">
        <v>0</v>
      </c>
    </row>
    <row r="38447" spans="49:50" ht="15.75" customHeight="1" x14ac:dyDescent="0.15">
      <c r="AW38447" s="1">
        <v>0</v>
      </c>
      <c r="AX38447" s="1">
        <v>0</v>
      </c>
    </row>
    <row r="38448" spans="49:50" ht="15.75" customHeight="1" x14ac:dyDescent="0.15">
      <c r="AW38448" s="1">
        <v>0</v>
      </c>
      <c r="AX38448" s="1">
        <v>0</v>
      </c>
    </row>
    <row r="38449" spans="49:50" ht="15.75" customHeight="1" x14ac:dyDescent="0.15">
      <c r="AW38449" s="1">
        <v>0</v>
      </c>
      <c r="AX38449" s="1">
        <v>0</v>
      </c>
    </row>
    <row r="38450" spans="49:50" ht="15.75" customHeight="1" x14ac:dyDescent="0.15">
      <c r="AW38450" s="1">
        <v>0</v>
      </c>
      <c r="AX38450" s="1">
        <v>0</v>
      </c>
    </row>
    <row r="38451" spans="49:50" ht="15.75" customHeight="1" x14ac:dyDescent="0.15">
      <c r="AW38451" s="1">
        <v>0</v>
      </c>
      <c r="AX38451" s="1">
        <v>0</v>
      </c>
    </row>
    <row r="38452" spans="49:50" ht="15.75" customHeight="1" x14ac:dyDescent="0.15">
      <c r="AW38452" s="1">
        <v>0</v>
      </c>
      <c r="AX38452" s="1">
        <v>0</v>
      </c>
    </row>
    <row r="38453" spans="49:50" ht="15.75" customHeight="1" x14ac:dyDescent="0.15">
      <c r="AW38453" s="1">
        <v>0</v>
      </c>
      <c r="AX38453" s="1">
        <v>0</v>
      </c>
    </row>
    <row r="38454" spans="49:50" ht="15.75" customHeight="1" x14ac:dyDescent="0.15">
      <c r="AW38454" s="1">
        <v>0</v>
      </c>
      <c r="AX38454" s="1">
        <v>0</v>
      </c>
    </row>
    <row r="38455" spans="49:50" ht="15.75" customHeight="1" x14ac:dyDescent="0.15">
      <c r="AW38455" s="1">
        <v>0</v>
      </c>
      <c r="AX38455" s="1">
        <v>0</v>
      </c>
    </row>
    <row r="38456" spans="49:50" ht="15.75" customHeight="1" x14ac:dyDescent="0.15">
      <c r="AW38456" s="1">
        <v>0</v>
      </c>
      <c r="AX38456" s="1">
        <v>0</v>
      </c>
    </row>
    <row r="38457" spans="49:50" ht="15.75" customHeight="1" x14ac:dyDescent="0.15">
      <c r="AW38457" s="1">
        <v>0</v>
      </c>
      <c r="AX38457" s="1">
        <v>0</v>
      </c>
    </row>
    <row r="38458" spans="49:50" ht="15.75" customHeight="1" x14ac:dyDescent="0.15">
      <c r="AW38458" s="1">
        <v>0</v>
      </c>
      <c r="AX38458" s="1">
        <v>0</v>
      </c>
    </row>
    <row r="38459" spans="49:50" ht="15.75" customHeight="1" x14ac:dyDescent="0.15">
      <c r="AW38459" s="1">
        <v>0</v>
      </c>
      <c r="AX38459" s="1">
        <v>0</v>
      </c>
    </row>
    <row r="38460" spans="49:50" ht="15.75" customHeight="1" x14ac:dyDescent="0.15">
      <c r="AW38460" s="1">
        <v>0</v>
      </c>
      <c r="AX38460" s="1">
        <v>0</v>
      </c>
    </row>
    <row r="38461" spans="49:50" ht="15.75" customHeight="1" x14ac:dyDescent="0.15">
      <c r="AW38461" s="1">
        <v>0</v>
      </c>
      <c r="AX38461" s="1">
        <v>0</v>
      </c>
    </row>
    <row r="38462" spans="49:50" ht="15.75" customHeight="1" x14ac:dyDescent="0.15">
      <c r="AW38462" s="1">
        <v>0</v>
      </c>
      <c r="AX38462" s="1">
        <v>0</v>
      </c>
    </row>
    <row r="38463" spans="49:50" ht="15.75" customHeight="1" x14ac:dyDescent="0.15">
      <c r="AW38463" s="1">
        <v>0</v>
      </c>
      <c r="AX38463" s="1">
        <v>0</v>
      </c>
    </row>
    <row r="38464" spans="49:50" ht="15.75" customHeight="1" x14ac:dyDescent="0.15">
      <c r="AW38464" s="1">
        <v>0</v>
      </c>
      <c r="AX38464" s="1">
        <v>0</v>
      </c>
    </row>
    <row r="38465" spans="49:50" ht="15.75" customHeight="1" x14ac:dyDescent="0.15">
      <c r="AW38465" s="1">
        <v>0</v>
      </c>
      <c r="AX38465" s="1">
        <v>0</v>
      </c>
    </row>
    <row r="38466" spans="49:50" ht="15.75" customHeight="1" x14ac:dyDescent="0.15">
      <c r="AW38466" s="1">
        <v>0</v>
      </c>
      <c r="AX38466" s="1">
        <v>0</v>
      </c>
    </row>
    <row r="38467" spans="49:50" ht="15.75" customHeight="1" x14ac:dyDescent="0.15">
      <c r="AW38467" s="1">
        <v>0</v>
      </c>
      <c r="AX38467" s="1">
        <v>0</v>
      </c>
    </row>
    <row r="38468" spans="49:50" ht="15.75" customHeight="1" x14ac:dyDescent="0.15">
      <c r="AW38468" s="1">
        <v>0</v>
      </c>
      <c r="AX38468" s="1">
        <v>0</v>
      </c>
    </row>
    <row r="38469" spans="49:50" ht="15.75" customHeight="1" x14ac:dyDescent="0.15">
      <c r="AW38469" s="1">
        <v>0</v>
      </c>
      <c r="AX38469" s="1">
        <v>0</v>
      </c>
    </row>
    <row r="38470" spans="49:50" ht="15.75" customHeight="1" x14ac:dyDescent="0.15">
      <c r="AW38470" s="1">
        <v>0</v>
      </c>
      <c r="AX38470" s="1">
        <v>0</v>
      </c>
    </row>
    <row r="38471" spans="49:50" ht="15.75" customHeight="1" x14ac:dyDescent="0.15">
      <c r="AW38471" s="1">
        <v>0</v>
      </c>
      <c r="AX38471" s="1">
        <v>0</v>
      </c>
    </row>
    <row r="38472" spans="49:50" ht="15.75" customHeight="1" x14ac:dyDescent="0.15">
      <c r="AW38472" s="1">
        <v>0</v>
      </c>
      <c r="AX38472" s="1">
        <v>0</v>
      </c>
    </row>
    <row r="38473" spans="49:50" ht="15.75" customHeight="1" x14ac:dyDescent="0.15">
      <c r="AW38473" s="1">
        <v>0</v>
      </c>
      <c r="AX38473" s="1">
        <v>0</v>
      </c>
    </row>
    <row r="38474" spans="49:50" ht="15.75" customHeight="1" x14ac:dyDescent="0.15">
      <c r="AW38474" s="1">
        <v>0</v>
      </c>
      <c r="AX38474" s="1">
        <v>0</v>
      </c>
    </row>
    <row r="38475" spans="49:50" ht="15.75" customHeight="1" x14ac:dyDescent="0.15">
      <c r="AW38475" s="1">
        <v>0</v>
      </c>
      <c r="AX38475" s="1">
        <v>0</v>
      </c>
    </row>
    <row r="38476" spans="49:50" ht="15.75" customHeight="1" x14ac:dyDescent="0.15">
      <c r="AW38476" s="1">
        <v>0</v>
      </c>
      <c r="AX38476" s="1">
        <v>0</v>
      </c>
    </row>
    <row r="38477" spans="49:50" ht="15.75" customHeight="1" x14ac:dyDescent="0.15">
      <c r="AW38477" s="1">
        <v>0</v>
      </c>
      <c r="AX38477" s="1">
        <v>0</v>
      </c>
    </row>
    <row r="38478" spans="49:50" ht="15.75" customHeight="1" x14ac:dyDescent="0.15">
      <c r="AW38478" s="1">
        <v>0</v>
      </c>
      <c r="AX38478" s="1">
        <v>0</v>
      </c>
    </row>
    <row r="38479" spans="49:50" ht="15.75" customHeight="1" x14ac:dyDescent="0.15">
      <c r="AW38479" s="1">
        <v>0</v>
      </c>
      <c r="AX38479" s="1">
        <v>0</v>
      </c>
    </row>
    <row r="38480" spans="49:50" ht="15.75" customHeight="1" x14ac:dyDescent="0.15">
      <c r="AW38480" s="1">
        <v>0</v>
      </c>
      <c r="AX38480" s="1">
        <v>0</v>
      </c>
    </row>
    <row r="38481" spans="49:50" ht="15.75" customHeight="1" x14ac:dyDescent="0.15">
      <c r="AW38481" s="1">
        <v>0</v>
      </c>
      <c r="AX38481" s="1">
        <v>0</v>
      </c>
    </row>
    <row r="38482" spans="49:50" ht="15.75" customHeight="1" x14ac:dyDescent="0.15">
      <c r="AW38482" s="1">
        <v>0</v>
      </c>
      <c r="AX38482" s="1">
        <v>0</v>
      </c>
    </row>
    <row r="38483" spans="49:50" ht="15.75" customHeight="1" x14ac:dyDescent="0.15">
      <c r="AW38483" s="1">
        <v>0</v>
      </c>
      <c r="AX38483" s="1">
        <v>0</v>
      </c>
    </row>
    <row r="38484" spans="49:50" ht="15.75" customHeight="1" x14ac:dyDescent="0.15">
      <c r="AW38484" s="1">
        <v>0</v>
      </c>
      <c r="AX38484" s="1">
        <v>0</v>
      </c>
    </row>
    <row r="38485" spans="49:50" ht="15.75" customHeight="1" x14ac:dyDescent="0.15">
      <c r="AW38485" s="1">
        <v>0</v>
      </c>
      <c r="AX38485" s="1">
        <v>0</v>
      </c>
    </row>
    <row r="38486" spans="49:50" ht="15.75" customHeight="1" x14ac:dyDescent="0.15">
      <c r="AW38486" s="1">
        <v>0</v>
      </c>
      <c r="AX38486" s="1">
        <v>0</v>
      </c>
    </row>
    <row r="38487" spans="49:50" ht="15.75" customHeight="1" x14ac:dyDescent="0.15">
      <c r="AW38487" s="1">
        <v>0</v>
      </c>
      <c r="AX38487" s="1">
        <v>0</v>
      </c>
    </row>
    <row r="38488" spans="49:50" ht="15.75" customHeight="1" x14ac:dyDescent="0.15">
      <c r="AW38488" s="1">
        <v>0</v>
      </c>
      <c r="AX38488" s="1">
        <v>0</v>
      </c>
    </row>
    <row r="38489" spans="49:50" ht="15.75" customHeight="1" x14ac:dyDescent="0.15">
      <c r="AW38489" s="1">
        <v>0</v>
      </c>
      <c r="AX38489" s="1">
        <v>0</v>
      </c>
    </row>
    <row r="38490" spans="49:50" ht="15.75" customHeight="1" x14ac:dyDescent="0.15">
      <c r="AW38490" s="1">
        <v>0</v>
      </c>
      <c r="AX38490" s="1">
        <v>0</v>
      </c>
    </row>
    <row r="38491" spans="49:50" ht="15.75" customHeight="1" x14ac:dyDescent="0.15">
      <c r="AW38491" s="1">
        <v>0</v>
      </c>
      <c r="AX38491" s="1">
        <v>0</v>
      </c>
    </row>
    <row r="38492" spans="49:50" ht="15.75" customHeight="1" x14ac:dyDescent="0.15">
      <c r="AW38492" s="1">
        <v>0</v>
      </c>
      <c r="AX38492" s="1">
        <v>0</v>
      </c>
    </row>
    <row r="38493" spans="49:50" ht="15.75" customHeight="1" x14ac:dyDescent="0.15">
      <c r="AW38493" s="1">
        <v>0</v>
      </c>
      <c r="AX38493" s="1">
        <v>0</v>
      </c>
    </row>
    <row r="38494" spans="49:50" ht="15.75" customHeight="1" x14ac:dyDescent="0.15">
      <c r="AW38494" s="1">
        <v>0</v>
      </c>
      <c r="AX38494" s="1">
        <v>0</v>
      </c>
    </row>
    <row r="38495" spans="49:50" ht="15.75" customHeight="1" x14ac:dyDescent="0.15">
      <c r="AW38495" s="1">
        <v>0</v>
      </c>
      <c r="AX38495" s="1">
        <v>0</v>
      </c>
    </row>
    <row r="38496" spans="49:50" ht="15.75" customHeight="1" x14ac:dyDescent="0.15">
      <c r="AW38496" s="1">
        <v>0</v>
      </c>
      <c r="AX38496" s="1">
        <v>0</v>
      </c>
    </row>
    <row r="38497" spans="49:50" ht="15.75" customHeight="1" x14ac:dyDescent="0.15">
      <c r="AW38497" s="1">
        <v>0</v>
      </c>
      <c r="AX38497" s="1">
        <v>0</v>
      </c>
    </row>
    <row r="38498" spans="49:50" ht="15.75" customHeight="1" x14ac:dyDescent="0.15">
      <c r="AW38498" s="1">
        <v>0</v>
      </c>
      <c r="AX38498" s="1">
        <v>0</v>
      </c>
    </row>
    <row r="38499" spans="49:50" ht="15.75" customHeight="1" x14ac:dyDescent="0.15">
      <c r="AW38499" s="1">
        <v>0</v>
      </c>
      <c r="AX38499" s="1">
        <v>0</v>
      </c>
    </row>
    <row r="38500" spans="49:50" ht="15.75" customHeight="1" x14ac:dyDescent="0.15">
      <c r="AW38500" s="1">
        <v>0</v>
      </c>
      <c r="AX38500" s="1">
        <v>0</v>
      </c>
    </row>
    <row r="38501" spans="49:50" ht="15.75" customHeight="1" x14ac:dyDescent="0.15">
      <c r="AW38501" s="1">
        <v>0</v>
      </c>
      <c r="AX38501" s="1">
        <v>0</v>
      </c>
    </row>
    <row r="38502" spans="49:50" ht="15.75" customHeight="1" x14ac:dyDescent="0.15">
      <c r="AW38502" s="1">
        <v>0</v>
      </c>
      <c r="AX38502" s="1">
        <v>0</v>
      </c>
    </row>
    <row r="38503" spans="49:50" ht="15.75" customHeight="1" x14ac:dyDescent="0.15">
      <c r="AW38503" s="1">
        <v>0</v>
      </c>
      <c r="AX38503" s="1">
        <v>0</v>
      </c>
    </row>
    <row r="38504" spans="49:50" ht="15.75" customHeight="1" x14ac:dyDescent="0.15">
      <c r="AW38504" s="1">
        <v>0</v>
      </c>
      <c r="AX38504" s="1">
        <v>0</v>
      </c>
    </row>
    <row r="38505" spans="49:50" ht="15.75" customHeight="1" x14ac:dyDescent="0.15">
      <c r="AW38505" s="1">
        <v>0</v>
      </c>
      <c r="AX38505" s="1">
        <v>0</v>
      </c>
    </row>
    <row r="38506" spans="49:50" ht="15.75" customHeight="1" x14ac:dyDescent="0.15">
      <c r="AW38506" s="1">
        <v>0</v>
      </c>
      <c r="AX38506" s="1">
        <v>0</v>
      </c>
    </row>
    <row r="38507" spans="49:50" ht="15.75" customHeight="1" x14ac:dyDescent="0.15">
      <c r="AW38507" s="1">
        <v>0</v>
      </c>
      <c r="AX38507" s="1">
        <v>0</v>
      </c>
    </row>
    <row r="38508" spans="49:50" ht="15.75" customHeight="1" x14ac:dyDescent="0.15">
      <c r="AW38508" s="1">
        <v>0</v>
      </c>
      <c r="AX38508" s="1">
        <v>0</v>
      </c>
    </row>
    <row r="38509" spans="49:50" ht="15.75" customHeight="1" x14ac:dyDescent="0.15">
      <c r="AW38509" s="1">
        <v>0</v>
      </c>
      <c r="AX38509" s="1">
        <v>0</v>
      </c>
    </row>
    <row r="38510" spans="49:50" ht="15.75" customHeight="1" x14ac:dyDescent="0.15">
      <c r="AW38510" s="1">
        <v>0</v>
      </c>
      <c r="AX38510" s="1">
        <v>0</v>
      </c>
    </row>
    <row r="38511" spans="49:50" ht="15.75" customHeight="1" x14ac:dyDescent="0.15">
      <c r="AW38511" s="1">
        <v>0</v>
      </c>
      <c r="AX38511" s="1">
        <v>0</v>
      </c>
    </row>
    <row r="38512" spans="49:50" ht="15.75" customHeight="1" x14ac:dyDescent="0.15">
      <c r="AW38512" s="1">
        <v>0</v>
      </c>
      <c r="AX38512" s="1">
        <v>0</v>
      </c>
    </row>
    <row r="38513" spans="49:50" ht="15.75" customHeight="1" x14ac:dyDescent="0.15">
      <c r="AW38513" s="1">
        <v>0</v>
      </c>
      <c r="AX38513" s="1">
        <v>0</v>
      </c>
    </row>
    <row r="38514" spans="49:50" ht="15.75" customHeight="1" x14ac:dyDescent="0.15">
      <c r="AW38514" s="1">
        <v>0</v>
      </c>
      <c r="AX38514" s="1">
        <v>0</v>
      </c>
    </row>
    <row r="38515" spans="49:50" ht="15.75" customHeight="1" x14ac:dyDescent="0.15">
      <c r="AW38515" s="1">
        <v>0</v>
      </c>
      <c r="AX38515" s="1">
        <v>0</v>
      </c>
    </row>
    <row r="38516" spans="49:50" ht="15.75" customHeight="1" x14ac:dyDescent="0.15">
      <c r="AW38516" s="1">
        <v>0</v>
      </c>
      <c r="AX38516" s="1">
        <v>0</v>
      </c>
    </row>
    <row r="38517" spans="49:50" ht="15.75" customHeight="1" x14ac:dyDescent="0.15">
      <c r="AW38517" s="1">
        <v>0</v>
      </c>
      <c r="AX38517" s="1">
        <v>0</v>
      </c>
    </row>
    <row r="38518" spans="49:50" ht="15.75" customHeight="1" x14ac:dyDescent="0.15">
      <c r="AW38518" s="1">
        <v>0</v>
      </c>
      <c r="AX38518" s="1">
        <v>0</v>
      </c>
    </row>
    <row r="38519" spans="49:50" ht="15.75" customHeight="1" x14ac:dyDescent="0.15">
      <c r="AW38519" s="1">
        <v>0</v>
      </c>
      <c r="AX38519" s="1">
        <v>0</v>
      </c>
    </row>
    <row r="38520" spans="49:50" ht="15.75" customHeight="1" x14ac:dyDescent="0.15">
      <c r="AW38520" s="1">
        <v>0</v>
      </c>
      <c r="AX38520" s="1">
        <v>0</v>
      </c>
    </row>
    <row r="38521" spans="49:50" ht="15.75" customHeight="1" x14ac:dyDescent="0.15">
      <c r="AW38521" s="1">
        <v>0</v>
      </c>
      <c r="AX38521" s="1">
        <v>0</v>
      </c>
    </row>
    <row r="38522" spans="49:50" ht="15.75" customHeight="1" x14ac:dyDescent="0.15">
      <c r="AW38522" s="1">
        <v>0</v>
      </c>
      <c r="AX38522" s="1">
        <v>0</v>
      </c>
    </row>
    <row r="38523" spans="49:50" ht="15.75" customHeight="1" x14ac:dyDescent="0.15">
      <c r="AW38523" s="1">
        <v>0</v>
      </c>
      <c r="AX38523" s="1">
        <v>0</v>
      </c>
    </row>
    <row r="38524" spans="49:50" ht="15.75" customHeight="1" x14ac:dyDescent="0.15">
      <c r="AW38524" s="1">
        <v>0</v>
      </c>
      <c r="AX38524" s="1">
        <v>0</v>
      </c>
    </row>
    <row r="38525" spans="49:50" ht="15.75" customHeight="1" x14ac:dyDescent="0.15">
      <c r="AW38525" s="1">
        <v>0</v>
      </c>
      <c r="AX38525" s="1">
        <v>0</v>
      </c>
    </row>
    <row r="38526" spans="49:50" ht="15.75" customHeight="1" x14ac:dyDescent="0.15">
      <c r="AW38526" s="1">
        <v>0</v>
      </c>
      <c r="AX38526" s="1">
        <v>0</v>
      </c>
    </row>
    <row r="38527" spans="49:50" ht="15.75" customHeight="1" x14ac:dyDescent="0.15">
      <c r="AW38527" s="1">
        <v>0</v>
      </c>
      <c r="AX38527" s="1">
        <v>0</v>
      </c>
    </row>
    <row r="38528" spans="49:50" ht="15.75" customHeight="1" x14ac:dyDescent="0.15">
      <c r="AW38528" s="1">
        <v>0</v>
      </c>
      <c r="AX38528" s="1">
        <v>0</v>
      </c>
    </row>
    <row r="38529" spans="49:50" ht="15.75" customHeight="1" x14ac:dyDescent="0.15">
      <c r="AW38529" s="1">
        <v>0</v>
      </c>
      <c r="AX38529" s="1">
        <v>0</v>
      </c>
    </row>
    <row r="38530" spans="49:50" ht="15.75" customHeight="1" x14ac:dyDescent="0.15">
      <c r="AW38530" s="1">
        <v>0</v>
      </c>
      <c r="AX38530" s="1">
        <v>0</v>
      </c>
    </row>
    <row r="38531" spans="49:50" ht="15.75" customHeight="1" x14ac:dyDescent="0.15">
      <c r="AW38531" s="1">
        <v>0</v>
      </c>
      <c r="AX38531" s="1">
        <v>0</v>
      </c>
    </row>
    <row r="38532" spans="49:50" ht="15.75" customHeight="1" x14ac:dyDescent="0.15">
      <c r="AW38532" s="1">
        <v>0</v>
      </c>
      <c r="AX38532" s="1">
        <v>0</v>
      </c>
    </row>
    <row r="38533" spans="49:50" ht="15.75" customHeight="1" x14ac:dyDescent="0.15">
      <c r="AW38533" s="1">
        <v>0</v>
      </c>
      <c r="AX38533" s="1">
        <v>0</v>
      </c>
    </row>
    <row r="38534" spans="49:50" ht="15.75" customHeight="1" x14ac:dyDescent="0.15">
      <c r="AW38534" s="1">
        <v>0</v>
      </c>
      <c r="AX38534" s="1">
        <v>0</v>
      </c>
    </row>
    <row r="38535" spans="49:50" ht="15.75" customHeight="1" x14ac:dyDescent="0.15">
      <c r="AW38535" s="1">
        <v>0</v>
      </c>
      <c r="AX38535" s="1">
        <v>0</v>
      </c>
    </row>
    <row r="38536" spans="49:50" ht="15.75" customHeight="1" x14ac:dyDescent="0.15">
      <c r="AW38536" s="1">
        <v>0</v>
      </c>
      <c r="AX38536" s="1">
        <v>0</v>
      </c>
    </row>
    <row r="38537" spans="49:50" ht="15.75" customHeight="1" x14ac:dyDescent="0.15">
      <c r="AW38537" s="1">
        <v>0</v>
      </c>
      <c r="AX38537" s="1">
        <v>0</v>
      </c>
    </row>
    <row r="38538" spans="49:50" ht="15.75" customHeight="1" x14ac:dyDescent="0.15">
      <c r="AW38538" s="1">
        <v>0</v>
      </c>
      <c r="AX38538" s="1">
        <v>0</v>
      </c>
    </row>
    <row r="38539" spans="49:50" ht="15.75" customHeight="1" x14ac:dyDescent="0.15">
      <c r="AW38539" s="1">
        <v>0</v>
      </c>
      <c r="AX38539" s="1">
        <v>0</v>
      </c>
    </row>
    <row r="38540" spans="49:50" ht="15.75" customHeight="1" x14ac:dyDescent="0.15">
      <c r="AW38540" s="1">
        <v>0</v>
      </c>
      <c r="AX38540" s="1">
        <v>0</v>
      </c>
    </row>
    <row r="38541" spans="49:50" ht="15.75" customHeight="1" x14ac:dyDescent="0.15">
      <c r="AW38541" s="1">
        <v>0</v>
      </c>
      <c r="AX38541" s="1">
        <v>0</v>
      </c>
    </row>
    <row r="38542" spans="49:50" ht="15.75" customHeight="1" x14ac:dyDescent="0.15">
      <c r="AW38542" s="1">
        <v>0</v>
      </c>
      <c r="AX38542" s="1">
        <v>0</v>
      </c>
    </row>
    <row r="38543" spans="49:50" ht="15.75" customHeight="1" x14ac:dyDescent="0.15">
      <c r="AW38543" s="1">
        <v>0</v>
      </c>
      <c r="AX38543" s="1">
        <v>0</v>
      </c>
    </row>
    <row r="38544" spans="49:50" ht="15.75" customHeight="1" x14ac:dyDescent="0.15">
      <c r="AW38544" s="1">
        <v>0</v>
      </c>
      <c r="AX38544" s="1">
        <v>0</v>
      </c>
    </row>
    <row r="38545" spans="49:50" ht="15.75" customHeight="1" x14ac:dyDescent="0.15">
      <c r="AW38545" s="1">
        <v>0</v>
      </c>
      <c r="AX38545" s="1">
        <v>0</v>
      </c>
    </row>
    <row r="38546" spans="49:50" ht="15.75" customHeight="1" x14ac:dyDescent="0.15">
      <c r="AW38546" s="1">
        <v>0</v>
      </c>
      <c r="AX38546" s="1">
        <v>0</v>
      </c>
    </row>
    <row r="38547" spans="49:50" ht="15.75" customHeight="1" x14ac:dyDescent="0.15">
      <c r="AW38547" s="1">
        <v>0</v>
      </c>
      <c r="AX38547" s="1">
        <v>0</v>
      </c>
    </row>
    <row r="38548" spans="49:50" ht="15.75" customHeight="1" x14ac:dyDescent="0.15">
      <c r="AW38548" s="1">
        <v>0</v>
      </c>
      <c r="AX38548" s="1">
        <v>0</v>
      </c>
    </row>
    <row r="38549" spans="49:50" ht="15.75" customHeight="1" x14ac:dyDescent="0.15">
      <c r="AW38549" s="1">
        <v>0</v>
      </c>
      <c r="AX38549" s="1">
        <v>0</v>
      </c>
    </row>
    <row r="38550" spans="49:50" ht="15.75" customHeight="1" x14ac:dyDescent="0.15">
      <c r="AW38550" s="1">
        <v>0</v>
      </c>
      <c r="AX38550" s="1">
        <v>0</v>
      </c>
    </row>
    <row r="38551" spans="49:50" ht="15.75" customHeight="1" x14ac:dyDescent="0.15">
      <c r="AW38551" s="1">
        <v>0</v>
      </c>
      <c r="AX38551" s="1">
        <v>0</v>
      </c>
    </row>
    <row r="38552" spans="49:50" ht="15.75" customHeight="1" x14ac:dyDescent="0.15">
      <c r="AW38552" s="1">
        <v>0</v>
      </c>
      <c r="AX38552" s="1">
        <v>0</v>
      </c>
    </row>
    <row r="38553" spans="49:50" ht="15.75" customHeight="1" x14ac:dyDescent="0.15">
      <c r="AW38553" s="1">
        <v>0</v>
      </c>
      <c r="AX38553" s="1">
        <v>0</v>
      </c>
    </row>
    <row r="38554" spans="49:50" ht="15.75" customHeight="1" x14ac:dyDescent="0.15">
      <c r="AW38554" s="1">
        <v>0</v>
      </c>
      <c r="AX38554" s="1">
        <v>0</v>
      </c>
    </row>
    <row r="38555" spans="49:50" ht="15.75" customHeight="1" x14ac:dyDescent="0.15">
      <c r="AW38555" s="1">
        <v>0</v>
      </c>
      <c r="AX38555" s="1">
        <v>0</v>
      </c>
    </row>
    <row r="38556" spans="49:50" ht="15.75" customHeight="1" x14ac:dyDescent="0.15">
      <c r="AW38556" s="1">
        <v>0</v>
      </c>
      <c r="AX38556" s="1">
        <v>0</v>
      </c>
    </row>
    <row r="38557" spans="49:50" ht="15.75" customHeight="1" x14ac:dyDescent="0.15">
      <c r="AW38557" s="1">
        <v>0</v>
      </c>
      <c r="AX38557" s="1">
        <v>0</v>
      </c>
    </row>
    <row r="38558" spans="49:50" ht="15.75" customHeight="1" x14ac:dyDescent="0.15">
      <c r="AW38558" s="1">
        <v>0</v>
      </c>
      <c r="AX38558" s="1">
        <v>0</v>
      </c>
    </row>
    <row r="38559" spans="49:50" ht="15.75" customHeight="1" x14ac:dyDescent="0.15">
      <c r="AW38559" s="1">
        <v>0</v>
      </c>
      <c r="AX38559" s="1">
        <v>0</v>
      </c>
    </row>
    <row r="38560" spans="49:50" ht="15.75" customHeight="1" x14ac:dyDescent="0.15">
      <c r="AW38560" s="1">
        <v>0</v>
      </c>
      <c r="AX38560" s="1">
        <v>0</v>
      </c>
    </row>
    <row r="38561" spans="49:50" ht="15.75" customHeight="1" x14ac:dyDescent="0.15">
      <c r="AW38561" s="1">
        <v>0</v>
      </c>
      <c r="AX38561" s="1">
        <v>0</v>
      </c>
    </row>
    <row r="38562" spans="49:50" ht="15.75" customHeight="1" x14ac:dyDescent="0.15">
      <c r="AW38562" s="1">
        <v>0</v>
      </c>
      <c r="AX38562" s="1">
        <v>0</v>
      </c>
    </row>
    <row r="38563" spans="49:50" ht="15.75" customHeight="1" x14ac:dyDescent="0.15">
      <c r="AW38563" s="1">
        <v>0</v>
      </c>
      <c r="AX38563" s="1">
        <v>0</v>
      </c>
    </row>
    <row r="38564" spans="49:50" ht="15.75" customHeight="1" x14ac:dyDescent="0.15">
      <c r="AW38564" s="1">
        <v>0</v>
      </c>
      <c r="AX38564" s="1">
        <v>0</v>
      </c>
    </row>
    <row r="38565" spans="49:50" ht="15.75" customHeight="1" x14ac:dyDescent="0.15">
      <c r="AW38565" s="1">
        <v>0</v>
      </c>
      <c r="AX38565" s="1">
        <v>0</v>
      </c>
    </row>
    <row r="38566" spans="49:50" ht="15.75" customHeight="1" x14ac:dyDescent="0.15">
      <c r="AW38566" s="1">
        <v>0</v>
      </c>
      <c r="AX38566" s="1">
        <v>0</v>
      </c>
    </row>
    <row r="38567" spans="49:50" ht="15.75" customHeight="1" x14ac:dyDescent="0.15">
      <c r="AW38567" s="1">
        <v>0</v>
      </c>
      <c r="AX38567" s="1">
        <v>0</v>
      </c>
    </row>
    <row r="38568" spans="49:50" ht="15.75" customHeight="1" x14ac:dyDescent="0.15">
      <c r="AW38568" s="1">
        <v>0</v>
      </c>
      <c r="AX38568" s="1">
        <v>0</v>
      </c>
    </row>
    <row r="38569" spans="49:50" ht="15.75" customHeight="1" x14ac:dyDescent="0.15">
      <c r="AW38569" s="1">
        <v>0</v>
      </c>
      <c r="AX38569" s="1">
        <v>0</v>
      </c>
    </row>
    <row r="38570" spans="49:50" ht="15.75" customHeight="1" x14ac:dyDescent="0.15">
      <c r="AW38570" s="1">
        <v>0</v>
      </c>
      <c r="AX38570" s="1">
        <v>0</v>
      </c>
    </row>
    <row r="38571" spans="49:50" ht="15.75" customHeight="1" x14ac:dyDescent="0.15">
      <c r="AW38571" s="1">
        <v>0</v>
      </c>
      <c r="AX38571" s="1">
        <v>0</v>
      </c>
    </row>
    <row r="38572" spans="49:50" ht="15.75" customHeight="1" x14ac:dyDescent="0.15">
      <c r="AW38572" s="1">
        <v>0</v>
      </c>
      <c r="AX38572" s="1">
        <v>0</v>
      </c>
    </row>
    <row r="38573" spans="49:50" ht="15.75" customHeight="1" x14ac:dyDescent="0.15">
      <c r="AW38573" s="1">
        <v>0</v>
      </c>
      <c r="AX38573" s="1">
        <v>0</v>
      </c>
    </row>
    <row r="38574" spans="49:50" ht="15.75" customHeight="1" x14ac:dyDescent="0.15">
      <c r="AW38574" s="1">
        <v>0</v>
      </c>
      <c r="AX38574" s="1">
        <v>0</v>
      </c>
    </row>
    <row r="38575" spans="49:50" ht="15.75" customHeight="1" x14ac:dyDescent="0.15">
      <c r="AW38575" s="1">
        <v>0</v>
      </c>
      <c r="AX38575" s="1">
        <v>0</v>
      </c>
    </row>
    <row r="38576" spans="49:50" ht="15.75" customHeight="1" x14ac:dyDescent="0.15">
      <c r="AW38576" s="1">
        <v>0</v>
      </c>
      <c r="AX38576" s="1">
        <v>0</v>
      </c>
    </row>
    <row r="38577" spans="49:50" ht="15.75" customHeight="1" x14ac:dyDescent="0.15">
      <c r="AW38577" s="1">
        <v>0</v>
      </c>
      <c r="AX38577" s="1">
        <v>0</v>
      </c>
    </row>
    <row r="38578" spans="49:50" ht="15.75" customHeight="1" x14ac:dyDescent="0.15">
      <c r="AW38578" s="1">
        <v>0</v>
      </c>
      <c r="AX38578" s="1">
        <v>0</v>
      </c>
    </row>
    <row r="38579" spans="49:50" ht="15.75" customHeight="1" x14ac:dyDescent="0.15">
      <c r="AW38579" s="1">
        <v>0</v>
      </c>
      <c r="AX38579" s="1">
        <v>0</v>
      </c>
    </row>
    <row r="38580" spans="49:50" ht="15.75" customHeight="1" x14ac:dyDescent="0.15">
      <c r="AW38580" s="1">
        <v>0</v>
      </c>
      <c r="AX38580" s="1">
        <v>0</v>
      </c>
    </row>
    <row r="38581" spans="49:50" ht="15.75" customHeight="1" x14ac:dyDescent="0.15">
      <c r="AW38581" s="1">
        <v>0</v>
      </c>
      <c r="AX38581" s="1">
        <v>0</v>
      </c>
    </row>
    <row r="38582" spans="49:50" ht="15.75" customHeight="1" x14ac:dyDescent="0.15">
      <c r="AW38582" s="1">
        <v>0</v>
      </c>
      <c r="AX38582" s="1">
        <v>0</v>
      </c>
    </row>
    <row r="38583" spans="49:50" ht="15.75" customHeight="1" x14ac:dyDescent="0.15">
      <c r="AW38583" s="1">
        <v>0</v>
      </c>
      <c r="AX38583" s="1">
        <v>0</v>
      </c>
    </row>
    <row r="38584" spans="49:50" ht="15.75" customHeight="1" x14ac:dyDescent="0.15">
      <c r="AW38584" s="1">
        <v>0</v>
      </c>
      <c r="AX38584" s="1">
        <v>0</v>
      </c>
    </row>
    <row r="38585" spans="49:50" ht="15.75" customHeight="1" x14ac:dyDescent="0.15">
      <c r="AW38585" s="1">
        <v>0</v>
      </c>
      <c r="AX38585" s="1">
        <v>0</v>
      </c>
    </row>
    <row r="38586" spans="49:50" ht="15.75" customHeight="1" x14ac:dyDescent="0.15">
      <c r="AW38586" s="1">
        <v>0</v>
      </c>
      <c r="AX38586" s="1">
        <v>0</v>
      </c>
    </row>
    <row r="38587" spans="49:50" ht="15.75" customHeight="1" x14ac:dyDescent="0.15">
      <c r="AW38587" s="1">
        <v>0</v>
      </c>
      <c r="AX38587" s="1">
        <v>0</v>
      </c>
    </row>
    <row r="38588" spans="49:50" ht="15.75" customHeight="1" x14ac:dyDescent="0.15">
      <c r="AW38588" s="1">
        <v>0</v>
      </c>
      <c r="AX38588" s="1">
        <v>0</v>
      </c>
    </row>
    <row r="38589" spans="49:50" ht="15.75" customHeight="1" x14ac:dyDescent="0.15">
      <c r="AW38589" s="1">
        <v>0</v>
      </c>
      <c r="AX38589" s="1">
        <v>0</v>
      </c>
    </row>
    <row r="38590" spans="49:50" ht="15.75" customHeight="1" x14ac:dyDescent="0.15">
      <c r="AW38590" s="1">
        <v>0</v>
      </c>
      <c r="AX38590" s="1">
        <v>0</v>
      </c>
    </row>
    <row r="38591" spans="49:50" ht="15.75" customHeight="1" x14ac:dyDescent="0.15">
      <c r="AW38591" s="1">
        <v>0</v>
      </c>
      <c r="AX38591" s="1">
        <v>0</v>
      </c>
    </row>
    <row r="38592" spans="49:50" ht="15.75" customHeight="1" x14ac:dyDescent="0.15">
      <c r="AW38592" s="1">
        <v>0</v>
      </c>
      <c r="AX38592" s="1">
        <v>0</v>
      </c>
    </row>
    <row r="38593" spans="49:50" ht="15.75" customHeight="1" x14ac:dyDescent="0.15">
      <c r="AW38593" s="1">
        <v>0</v>
      </c>
      <c r="AX38593" s="1">
        <v>0</v>
      </c>
    </row>
    <row r="38594" spans="49:50" ht="15.75" customHeight="1" x14ac:dyDescent="0.15">
      <c r="AW38594" s="1">
        <v>0</v>
      </c>
      <c r="AX38594" s="1">
        <v>0</v>
      </c>
    </row>
    <row r="38595" spans="49:50" ht="15.75" customHeight="1" x14ac:dyDescent="0.15">
      <c r="AW38595" s="1">
        <v>0</v>
      </c>
      <c r="AX38595" s="1">
        <v>0</v>
      </c>
    </row>
    <row r="38596" spans="49:50" ht="15.75" customHeight="1" x14ac:dyDescent="0.15">
      <c r="AW38596" s="1">
        <v>0</v>
      </c>
      <c r="AX38596" s="1">
        <v>0</v>
      </c>
    </row>
    <row r="38597" spans="49:50" ht="15.75" customHeight="1" x14ac:dyDescent="0.15">
      <c r="AW38597" s="1">
        <v>0</v>
      </c>
      <c r="AX38597" s="1">
        <v>0</v>
      </c>
    </row>
    <row r="38598" spans="49:50" ht="15.75" customHeight="1" x14ac:dyDescent="0.15">
      <c r="AW38598" s="1">
        <v>0</v>
      </c>
      <c r="AX38598" s="1">
        <v>0</v>
      </c>
    </row>
    <row r="38599" spans="49:50" ht="15.75" customHeight="1" x14ac:dyDescent="0.15">
      <c r="AW38599" s="1">
        <v>0</v>
      </c>
      <c r="AX38599" s="1">
        <v>0</v>
      </c>
    </row>
    <row r="38600" spans="49:50" ht="15.75" customHeight="1" x14ac:dyDescent="0.15">
      <c r="AW38600" s="1">
        <v>0</v>
      </c>
      <c r="AX38600" s="1">
        <v>0</v>
      </c>
    </row>
    <row r="38601" spans="49:50" ht="15.75" customHeight="1" x14ac:dyDescent="0.15">
      <c r="AW38601" s="1">
        <v>0</v>
      </c>
      <c r="AX38601" s="1">
        <v>0</v>
      </c>
    </row>
    <row r="38602" spans="49:50" ht="15.75" customHeight="1" x14ac:dyDescent="0.15">
      <c r="AW38602" s="1">
        <v>0</v>
      </c>
      <c r="AX38602" s="1">
        <v>0</v>
      </c>
    </row>
    <row r="38603" spans="49:50" ht="15.75" customHeight="1" x14ac:dyDescent="0.15">
      <c r="AW38603" s="1">
        <v>0</v>
      </c>
      <c r="AX38603" s="1">
        <v>0</v>
      </c>
    </row>
    <row r="38604" spans="49:50" ht="15.75" customHeight="1" x14ac:dyDescent="0.15">
      <c r="AW38604" s="1">
        <v>0</v>
      </c>
      <c r="AX38604" s="1">
        <v>0</v>
      </c>
    </row>
    <row r="38605" spans="49:50" ht="15.75" customHeight="1" x14ac:dyDescent="0.15">
      <c r="AW38605" s="1">
        <v>0</v>
      </c>
      <c r="AX38605" s="1">
        <v>0</v>
      </c>
    </row>
    <row r="38606" spans="49:50" ht="15.75" customHeight="1" x14ac:dyDescent="0.15">
      <c r="AW38606" s="1">
        <v>0</v>
      </c>
      <c r="AX38606" s="1">
        <v>0</v>
      </c>
    </row>
    <row r="38607" spans="49:50" ht="15.75" customHeight="1" x14ac:dyDescent="0.15">
      <c r="AW38607" s="1">
        <v>0</v>
      </c>
      <c r="AX38607" s="1">
        <v>0</v>
      </c>
    </row>
    <row r="38608" spans="49:50" ht="15.75" customHeight="1" x14ac:dyDescent="0.15">
      <c r="AW38608" s="1">
        <v>0</v>
      </c>
      <c r="AX38608" s="1">
        <v>0</v>
      </c>
    </row>
    <row r="38609" spans="49:50" ht="15.75" customHeight="1" x14ac:dyDescent="0.15">
      <c r="AW38609" s="1">
        <v>0</v>
      </c>
      <c r="AX38609" s="1">
        <v>0</v>
      </c>
    </row>
    <row r="38610" spans="49:50" ht="15.75" customHeight="1" x14ac:dyDescent="0.15">
      <c r="AW38610" s="1">
        <v>0</v>
      </c>
      <c r="AX38610" s="1">
        <v>0</v>
      </c>
    </row>
    <row r="38611" spans="49:50" ht="15.75" customHeight="1" x14ac:dyDescent="0.15">
      <c r="AW38611" s="1">
        <v>0</v>
      </c>
      <c r="AX38611" s="1">
        <v>0</v>
      </c>
    </row>
    <row r="38612" spans="49:50" ht="15.75" customHeight="1" x14ac:dyDescent="0.15">
      <c r="AW38612" s="1">
        <v>0</v>
      </c>
      <c r="AX38612" s="1">
        <v>0</v>
      </c>
    </row>
    <row r="38613" spans="49:50" ht="15.75" customHeight="1" x14ac:dyDescent="0.15">
      <c r="AW38613" s="1">
        <v>0</v>
      </c>
      <c r="AX38613" s="1">
        <v>0</v>
      </c>
    </row>
    <row r="38614" spans="49:50" ht="15.75" customHeight="1" x14ac:dyDescent="0.15">
      <c r="AW38614" s="1">
        <v>0</v>
      </c>
      <c r="AX38614" s="1">
        <v>0</v>
      </c>
    </row>
    <row r="38615" spans="49:50" ht="15.75" customHeight="1" x14ac:dyDescent="0.15">
      <c r="AW38615" s="1">
        <v>0</v>
      </c>
      <c r="AX38615" s="1">
        <v>0</v>
      </c>
    </row>
    <row r="38616" spans="49:50" ht="15.75" customHeight="1" x14ac:dyDescent="0.15">
      <c r="AW38616" s="1">
        <v>0</v>
      </c>
      <c r="AX38616" s="1">
        <v>0</v>
      </c>
    </row>
    <row r="38617" spans="49:50" ht="15.75" customHeight="1" x14ac:dyDescent="0.15">
      <c r="AW38617" s="1">
        <v>0</v>
      </c>
      <c r="AX38617" s="1">
        <v>0</v>
      </c>
    </row>
    <row r="38618" spans="49:50" ht="15.75" customHeight="1" x14ac:dyDescent="0.15">
      <c r="AW38618" s="1">
        <v>0</v>
      </c>
      <c r="AX38618" s="1">
        <v>0</v>
      </c>
    </row>
    <row r="38619" spans="49:50" ht="15.75" customHeight="1" x14ac:dyDescent="0.15">
      <c r="AW38619" s="1">
        <v>0</v>
      </c>
      <c r="AX38619" s="1">
        <v>0</v>
      </c>
    </row>
    <row r="38620" spans="49:50" ht="15.75" customHeight="1" x14ac:dyDescent="0.15">
      <c r="AW38620" s="1">
        <v>0</v>
      </c>
      <c r="AX38620" s="1">
        <v>0</v>
      </c>
    </row>
    <row r="38621" spans="49:50" ht="15.75" customHeight="1" x14ac:dyDescent="0.15">
      <c r="AW38621" s="1">
        <v>0</v>
      </c>
      <c r="AX38621" s="1">
        <v>0</v>
      </c>
    </row>
    <row r="38622" spans="49:50" ht="15.75" customHeight="1" x14ac:dyDescent="0.15">
      <c r="AW38622" s="1">
        <v>0</v>
      </c>
      <c r="AX38622" s="1">
        <v>0</v>
      </c>
    </row>
    <row r="38623" spans="49:50" ht="15.75" customHeight="1" x14ac:dyDescent="0.15">
      <c r="AW38623" s="1">
        <v>0</v>
      </c>
      <c r="AX38623" s="1">
        <v>0</v>
      </c>
    </row>
    <row r="38624" spans="49:50" ht="15.75" customHeight="1" x14ac:dyDescent="0.15">
      <c r="AW38624" s="1">
        <v>0</v>
      </c>
      <c r="AX38624" s="1">
        <v>0</v>
      </c>
    </row>
    <row r="38625" spans="49:50" ht="15.75" customHeight="1" x14ac:dyDescent="0.15">
      <c r="AW38625" s="1">
        <v>0</v>
      </c>
      <c r="AX38625" s="1">
        <v>0</v>
      </c>
    </row>
    <row r="38626" spans="49:50" ht="15.75" customHeight="1" x14ac:dyDescent="0.15">
      <c r="AW38626" s="1">
        <v>0</v>
      </c>
      <c r="AX38626" s="1">
        <v>0</v>
      </c>
    </row>
    <row r="38627" spans="49:50" ht="15.75" customHeight="1" x14ac:dyDescent="0.15">
      <c r="AW38627" s="1">
        <v>0</v>
      </c>
      <c r="AX38627" s="1">
        <v>0</v>
      </c>
    </row>
    <row r="38628" spans="49:50" ht="15.75" customHeight="1" x14ac:dyDescent="0.15">
      <c r="AW38628" s="1">
        <v>0</v>
      </c>
      <c r="AX38628" s="1">
        <v>0</v>
      </c>
    </row>
    <row r="38629" spans="49:50" ht="15.75" customHeight="1" x14ac:dyDescent="0.15">
      <c r="AW38629" s="1">
        <v>0</v>
      </c>
      <c r="AX38629" s="1">
        <v>0</v>
      </c>
    </row>
    <row r="38630" spans="49:50" ht="15.75" customHeight="1" x14ac:dyDescent="0.15">
      <c r="AW38630" s="1">
        <v>0</v>
      </c>
      <c r="AX38630" s="1">
        <v>0</v>
      </c>
    </row>
    <row r="38631" spans="49:50" ht="15.75" customHeight="1" x14ac:dyDescent="0.15">
      <c r="AW38631" s="1">
        <v>0</v>
      </c>
      <c r="AX38631" s="1">
        <v>0</v>
      </c>
    </row>
    <row r="38632" spans="49:50" ht="15.75" customHeight="1" x14ac:dyDescent="0.15">
      <c r="AW38632" s="1">
        <v>0</v>
      </c>
      <c r="AX38632" s="1">
        <v>0</v>
      </c>
    </row>
    <row r="38633" spans="49:50" ht="15.75" customHeight="1" x14ac:dyDescent="0.15">
      <c r="AW38633" s="1">
        <v>0</v>
      </c>
      <c r="AX38633" s="1">
        <v>0</v>
      </c>
    </row>
    <row r="38634" spans="49:50" ht="15.75" customHeight="1" x14ac:dyDescent="0.15">
      <c r="AW38634" s="1">
        <v>0</v>
      </c>
      <c r="AX38634" s="1">
        <v>0</v>
      </c>
    </row>
    <row r="38635" spans="49:50" ht="15.75" customHeight="1" x14ac:dyDescent="0.15">
      <c r="AW38635" s="1">
        <v>0</v>
      </c>
      <c r="AX38635" s="1">
        <v>0</v>
      </c>
    </row>
    <row r="38636" spans="49:50" ht="15.75" customHeight="1" x14ac:dyDescent="0.15">
      <c r="AW38636" s="1">
        <v>0</v>
      </c>
      <c r="AX38636" s="1">
        <v>0</v>
      </c>
    </row>
    <row r="38637" spans="49:50" ht="15.75" customHeight="1" x14ac:dyDescent="0.15">
      <c r="AW38637" s="1">
        <v>0</v>
      </c>
      <c r="AX38637" s="1">
        <v>0</v>
      </c>
    </row>
    <row r="38638" spans="49:50" ht="15.75" customHeight="1" x14ac:dyDescent="0.15">
      <c r="AW38638" s="1">
        <v>0</v>
      </c>
      <c r="AX38638" s="1">
        <v>0</v>
      </c>
    </row>
    <row r="38639" spans="49:50" ht="15.75" customHeight="1" x14ac:dyDescent="0.15">
      <c r="AW38639" s="1">
        <v>0</v>
      </c>
      <c r="AX38639" s="1">
        <v>0</v>
      </c>
    </row>
    <row r="38640" spans="49:50" ht="15.75" customHeight="1" x14ac:dyDescent="0.15">
      <c r="AW38640" s="1">
        <v>0</v>
      </c>
      <c r="AX38640" s="1">
        <v>0</v>
      </c>
    </row>
    <row r="38641" spans="49:50" ht="15.75" customHeight="1" x14ac:dyDescent="0.15">
      <c r="AW38641" s="1">
        <v>0</v>
      </c>
      <c r="AX38641" s="1">
        <v>0</v>
      </c>
    </row>
    <row r="38642" spans="49:50" ht="15.75" customHeight="1" x14ac:dyDescent="0.15">
      <c r="AW38642" s="1">
        <v>0</v>
      </c>
      <c r="AX38642" s="1">
        <v>0</v>
      </c>
    </row>
    <row r="38643" spans="49:50" ht="15.75" customHeight="1" x14ac:dyDescent="0.15">
      <c r="AW38643" s="1">
        <v>0</v>
      </c>
      <c r="AX38643" s="1">
        <v>0</v>
      </c>
    </row>
    <row r="38644" spans="49:50" ht="15.75" customHeight="1" x14ac:dyDescent="0.15">
      <c r="AW38644" s="1">
        <v>0</v>
      </c>
      <c r="AX38644" s="1">
        <v>0</v>
      </c>
    </row>
    <row r="38645" spans="49:50" ht="15.75" customHeight="1" x14ac:dyDescent="0.15">
      <c r="AW38645" s="1">
        <v>0</v>
      </c>
      <c r="AX38645" s="1">
        <v>0</v>
      </c>
    </row>
    <row r="38646" spans="49:50" ht="15.75" customHeight="1" x14ac:dyDescent="0.15">
      <c r="AW38646" s="1">
        <v>0</v>
      </c>
      <c r="AX38646" s="1">
        <v>0</v>
      </c>
    </row>
    <row r="38647" spans="49:50" ht="15.75" customHeight="1" x14ac:dyDescent="0.15">
      <c r="AW38647" s="1">
        <v>0</v>
      </c>
      <c r="AX38647" s="1">
        <v>0</v>
      </c>
    </row>
    <row r="38648" spans="49:50" ht="15.75" customHeight="1" x14ac:dyDescent="0.15">
      <c r="AW38648" s="1">
        <v>0</v>
      </c>
      <c r="AX38648" s="1">
        <v>0</v>
      </c>
    </row>
    <row r="38649" spans="49:50" ht="15.75" customHeight="1" x14ac:dyDescent="0.15">
      <c r="AW38649" s="1">
        <v>0</v>
      </c>
      <c r="AX38649" s="1">
        <v>0</v>
      </c>
    </row>
    <row r="38650" spans="49:50" ht="15.75" customHeight="1" x14ac:dyDescent="0.15">
      <c r="AW38650" s="1">
        <v>0</v>
      </c>
      <c r="AX38650" s="1">
        <v>0</v>
      </c>
    </row>
    <row r="38651" spans="49:50" ht="15.75" customHeight="1" x14ac:dyDescent="0.15">
      <c r="AW38651" s="1">
        <v>0</v>
      </c>
      <c r="AX38651" s="1">
        <v>0</v>
      </c>
    </row>
    <row r="38652" spans="49:50" ht="15.75" customHeight="1" x14ac:dyDescent="0.15">
      <c r="AW38652" s="1">
        <v>0</v>
      </c>
      <c r="AX38652" s="1">
        <v>0</v>
      </c>
    </row>
    <row r="38653" spans="49:50" ht="15.75" customHeight="1" x14ac:dyDescent="0.15">
      <c r="AW38653" s="1">
        <v>0</v>
      </c>
      <c r="AX38653" s="1">
        <v>0</v>
      </c>
    </row>
    <row r="38654" spans="49:50" ht="15.75" customHeight="1" x14ac:dyDescent="0.15">
      <c r="AW38654" s="1">
        <v>0</v>
      </c>
      <c r="AX38654" s="1">
        <v>0</v>
      </c>
    </row>
    <row r="38655" spans="49:50" ht="15.75" customHeight="1" x14ac:dyDescent="0.15">
      <c r="AW38655" s="1">
        <v>0</v>
      </c>
      <c r="AX38655" s="1">
        <v>0</v>
      </c>
    </row>
    <row r="38656" spans="49:50" ht="15.75" customHeight="1" x14ac:dyDescent="0.15">
      <c r="AW38656" s="1">
        <v>0</v>
      </c>
      <c r="AX38656" s="1">
        <v>0</v>
      </c>
    </row>
    <row r="38657" spans="49:50" ht="15.75" customHeight="1" x14ac:dyDescent="0.15">
      <c r="AW38657" s="1">
        <v>0</v>
      </c>
      <c r="AX38657" s="1">
        <v>0</v>
      </c>
    </row>
    <row r="38658" spans="49:50" ht="15.75" customHeight="1" x14ac:dyDescent="0.15">
      <c r="AW38658" s="1">
        <v>0</v>
      </c>
      <c r="AX38658" s="1">
        <v>0</v>
      </c>
    </row>
    <row r="38659" spans="49:50" ht="15.75" customHeight="1" x14ac:dyDescent="0.15">
      <c r="AW38659" s="1">
        <v>0</v>
      </c>
      <c r="AX38659" s="1">
        <v>0</v>
      </c>
    </row>
    <row r="38660" spans="49:50" ht="15.75" customHeight="1" x14ac:dyDescent="0.15">
      <c r="AW38660" s="1">
        <v>0</v>
      </c>
      <c r="AX38660" s="1">
        <v>0</v>
      </c>
    </row>
    <row r="38661" spans="49:50" ht="15.75" customHeight="1" x14ac:dyDescent="0.15">
      <c r="AW38661" s="1">
        <v>0</v>
      </c>
      <c r="AX38661" s="1">
        <v>0</v>
      </c>
    </row>
    <row r="38662" spans="49:50" ht="15.75" customHeight="1" x14ac:dyDescent="0.15">
      <c r="AW38662" s="1">
        <v>0</v>
      </c>
      <c r="AX38662" s="1">
        <v>0</v>
      </c>
    </row>
    <row r="38663" spans="49:50" ht="15.75" customHeight="1" x14ac:dyDescent="0.15">
      <c r="AW38663" s="1">
        <v>0</v>
      </c>
      <c r="AX38663" s="1">
        <v>0</v>
      </c>
    </row>
    <row r="38664" spans="49:50" ht="15.75" customHeight="1" x14ac:dyDescent="0.15">
      <c r="AW38664" s="1">
        <v>0</v>
      </c>
      <c r="AX38664" s="1">
        <v>0</v>
      </c>
    </row>
    <row r="38665" spans="49:50" ht="15.75" customHeight="1" x14ac:dyDescent="0.15">
      <c r="AW38665" s="1">
        <v>0</v>
      </c>
      <c r="AX38665" s="1">
        <v>0</v>
      </c>
    </row>
    <row r="38666" spans="49:50" ht="15.75" customHeight="1" x14ac:dyDescent="0.15">
      <c r="AW38666" s="1">
        <v>0</v>
      </c>
      <c r="AX38666" s="1">
        <v>0</v>
      </c>
    </row>
    <row r="38667" spans="49:50" ht="15.75" customHeight="1" x14ac:dyDescent="0.15">
      <c r="AW38667" s="1">
        <v>0</v>
      </c>
      <c r="AX38667" s="1">
        <v>0</v>
      </c>
    </row>
    <row r="38668" spans="49:50" ht="15.75" customHeight="1" x14ac:dyDescent="0.15">
      <c r="AW38668" s="1">
        <v>0</v>
      </c>
      <c r="AX38668" s="1">
        <v>0</v>
      </c>
    </row>
    <row r="38669" spans="49:50" ht="15.75" customHeight="1" x14ac:dyDescent="0.15">
      <c r="AW38669" s="1">
        <v>0</v>
      </c>
      <c r="AX38669" s="1">
        <v>0</v>
      </c>
    </row>
    <row r="38670" spans="49:50" ht="15.75" customHeight="1" x14ac:dyDescent="0.15">
      <c r="AW38670" s="1">
        <v>0</v>
      </c>
      <c r="AX38670" s="1">
        <v>0</v>
      </c>
    </row>
    <row r="38671" spans="49:50" ht="15.75" customHeight="1" x14ac:dyDescent="0.15">
      <c r="AW38671" s="1">
        <v>0</v>
      </c>
      <c r="AX38671" s="1">
        <v>0</v>
      </c>
    </row>
    <row r="38672" spans="49:50" ht="15.75" customHeight="1" x14ac:dyDescent="0.15">
      <c r="AW38672" s="1">
        <v>0</v>
      </c>
      <c r="AX38672" s="1">
        <v>0</v>
      </c>
    </row>
    <row r="38673" spans="49:50" ht="15.75" customHeight="1" x14ac:dyDescent="0.15">
      <c r="AW38673" s="1">
        <v>0</v>
      </c>
      <c r="AX38673" s="1">
        <v>0</v>
      </c>
    </row>
    <row r="38674" spans="49:50" ht="15.75" customHeight="1" x14ac:dyDescent="0.15">
      <c r="AW38674" s="1">
        <v>0</v>
      </c>
      <c r="AX38674" s="1">
        <v>0</v>
      </c>
    </row>
    <row r="38675" spans="49:50" ht="15.75" customHeight="1" x14ac:dyDescent="0.15">
      <c r="AW38675" s="1">
        <v>0</v>
      </c>
      <c r="AX38675" s="1">
        <v>0</v>
      </c>
    </row>
    <row r="38676" spans="49:50" ht="15.75" customHeight="1" x14ac:dyDescent="0.15">
      <c r="AW38676" s="1">
        <v>0</v>
      </c>
      <c r="AX38676" s="1">
        <v>0</v>
      </c>
    </row>
    <row r="38677" spans="49:50" ht="15.75" customHeight="1" x14ac:dyDescent="0.15">
      <c r="AW38677" s="1">
        <v>0</v>
      </c>
      <c r="AX38677" s="1">
        <v>0</v>
      </c>
    </row>
    <row r="38678" spans="49:50" ht="15.75" customHeight="1" x14ac:dyDescent="0.15">
      <c r="AW38678" s="1">
        <v>0</v>
      </c>
      <c r="AX38678" s="1">
        <v>0</v>
      </c>
    </row>
    <row r="38679" spans="49:50" ht="15.75" customHeight="1" x14ac:dyDescent="0.15">
      <c r="AW38679" s="1">
        <v>0</v>
      </c>
      <c r="AX38679" s="1">
        <v>0</v>
      </c>
    </row>
    <row r="38680" spans="49:50" ht="15.75" customHeight="1" x14ac:dyDescent="0.15">
      <c r="AW38680" s="1">
        <v>0</v>
      </c>
      <c r="AX38680" s="1">
        <v>0</v>
      </c>
    </row>
    <row r="38681" spans="49:50" ht="15.75" customHeight="1" x14ac:dyDescent="0.15">
      <c r="AW38681" s="1">
        <v>0</v>
      </c>
      <c r="AX38681" s="1">
        <v>0</v>
      </c>
    </row>
    <row r="38682" spans="49:50" ht="15.75" customHeight="1" x14ac:dyDescent="0.15">
      <c r="AW38682" s="1">
        <v>0</v>
      </c>
      <c r="AX38682" s="1">
        <v>0</v>
      </c>
    </row>
    <row r="38683" spans="49:50" ht="15.75" customHeight="1" x14ac:dyDescent="0.15">
      <c r="AW38683" s="1">
        <v>0</v>
      </c>
      <c r="AX38683" s="1">
        <v>0</v>
      </c>
    </row>
    <row r="38684" spans="49:50" ht="15.75" customHeight="1" x14ac:dyDescent="0.15">
      <c r="AW38684" s="1">
        <v>0</v>
      </c>
      <c r="AX38684" s="1">
        <v>0</v>
      </c>
    </row>
    <row r="38685" spans="49:50" ht="15.75" customHeight="1" x14ac:dyDescent="0.15">
      <c r="AW38685" s="1">
        <v>0</v>
      </c>
      <c r="AX38685" s="1">
        <v>0</v>
      </c>
    </row>
    <row r="38686" spans="49:50" ht="15.75" customHeight="1" x14ac:dyDescent="0.15">
      <c r="AW38686" s="1">
        <v>0</v>
      </c>
      <c r="AX38686" s="1">
        <v>0</v>
      </c>
    </row>
    <row r="38687" spans="49:50" ht="15.75" customHeight="1" x14ac:dyDescent="0.15">
      <c r="AW38687" s="1">
        <v>0</v>
      </c>
      <c r="AX38687" s="1">
        <v>0</v>
      </c>
    </row>
    <row r="38688" spans="49:50" ht="15.75" customHeight="1" x14ac:dyDescent="0.15">
      <c r="AW38688" s="1">
        <v>0</v>
      </c>
      <c r="AX38688" s="1">
        <v>0</v>
      </c>
    </row>
    <row r="38689" spans="49:50" ht="15.75" customHeight="1" x14ac:dyDescent="0.15">
      <c r="AW38689" s="1">
        <v>0</v>
      </c>
      <c r="AX38689" s="1">
        <v>0</v>
      </c>
    </row>
    <row r="38690" spans="49:50" ht="15.75" customHeight="1" x14ac:dyDescent="0.15">
      <c r="AW38690" s="1">
        <v>0</v>
      </c>
      <c r="AX38690" s="1">
        <v>0</v>
      </c>
    </row>
    <row r="38691" spans="49:50" ht="15.75" customHeight="1" x14ac:dyDescent="0.15">
      <c r="AW38691" s="1">
        <v>0</v>
      </c>
      <c r="AX38691" s="1">
        <v>0</v>
      </c>
    </row>
    <row r="38692" spans="49:50" ht="15.75" customHeight="1" x14ac:dyDescent="0.15">
      <c r="AW38692" s="1">
        <v>0</v>
      </c>
      <c r="AX38692" s="1">
        <v>0</v>
      </c>
    </row>
    <row r="38693" spans="49:50" ht="15.75" customHeight="1" x14ac:dyDescent="0.15">
      <c r="AW38693" s="1">
        <v>0</v>
      </c>
      <c r="AX38693" s="1">
        <v>0</v>
      </c>
    </row>
    <row r="38694" spans="49:50" ht="15.75" customHeight="1" x14ac:dyDescent="0.15">
      <c r="AW38694" s="1">
        <v>0</v>
      </c>
      <c r="AX38694" s="1">
        <v>0</v>
      </c>
    </row>
    <row r="38695" spans="49:50" ht="15.75" customHeight="1" x14ac:dyDescent="0.15">
      <c r="AW38695" s="1">
        <v>0</v>
      </c>
      <c r="AX38695" s="1">
        <v>0</v>
      </c>
    </row>
    <row r="38696" spans="49:50" ht="15.75" customHeight="1" x14ac:dyDescent="0.15">
      <c r="AW38696" s="1">
        <v>0</v>
      </c>
      <c r="AX38696" s="1">
        <v>0</v>
      </c>
    </row>
    <row r="38697" spans="49:50" ht="15.75" customHeight="1" x14ac:dyDescent="0.15">
      <c r="AW38697" s="1">
        <v>0</v>
      </c>
      <c r="AX38697" s="1">
        <v>0</v>
      </c>
    </row>
    <row r="38698" spans="49:50" ht="15.75" customHeight="1" x14ac:dyDescent="0.15">
      <c r="AW38698" s="1">
        <v>0</v>
      </c>
      <c r="AX38698" s="1">
        <v>0</v>
      </c>
    </row>
    <row r="38699" spans="49:50" ht="15.75" customHeight="1" x14ac:dyDescent="0.15">
      <c r="AW38699" s="1">
        <v>0</v>
      </c>
      <c r="AX38699" s="1">
        <v>0</v>
      </c>
    </row>
    <row r="38700" spans="49:50" ht="15.75" customHeight="1" x14ac:dyDescent="0.15">
      <c r="AW38700" s="1">
        <v>0</v>
      </c>
      <c r="AX38700" s="1">
        <v>0</v>
      </c>
    </row>
    <row r="38701" spans="49:50" ht="15.75" customHeight="1" x14ac:dyDescent="0.15">
      <c r="AW38701" s="1">
        <v>0</v>
      </c>
      <c r="AX38701" s="1">
        <v>0</v>
      </c>
    </row>
    <row r="38702" spans="49:50" ht="15.75" customHeight="1" x14ac:dyDescent="0.15">
      <c r="AW38702" s="1">
        <v>0</v>
      </c>
      <c r="AX38702" s="1">
        <v>0</v>
      </c>
    </row>
    <row r="38703" spans="49:50" ht="15.75" customHeight="1" x14ac:dyDescent="0.15">
      <c r="AW38703" s="1">
        <v>0</v>
      </c>
      <c r="AX38703" s="1">
        <v>0</v>
      </c>
    </row>
    <row r="38704" spans="49:50" ht="15.75" customHeight="1" x14ac:dyDescent="0.15">
      <c r="AW38704" s="1">
        <v>0</v>
      </c>
      <c r="AX38704" s="1">
        <v>0</v>
      </c>
    </row>
    <row r="38705" spans="49:50" ht="15.75" customHeight="1" x14ac:dyDescent="0.15">
      <c r="AW38705" s="1">
        <v>0</v>
      </c>
      <c r="AX38705" s="1">
        <v>0</v>
      </c>
    </row>
    <row r="38706" spans="49:50" ht="15.75" customHeight="1" x14ac:dyDescent="0.15">
      <c r="AW38706" s="1">
        <v>0</v>
      </c>
      <c r="AX38706" s="1">
        <v>0</v>
      </c>
    </row>
    <row r="38707" spans="49:50" ht="15.75" customHeight="1" x14ac:dyDescent="0.15">
      <c r="AW38707" s="1">
        <v>0</v>
      </c>
      <c r="AX38707" s="1">
        <v>0</v>
      </c>
    </row>
    <row r="38708" spans="49:50" ht="15.75" customHeight="1" x14ac:dyDescent="0.15">
      <c r="AW38708" s="1">
        <v>0</v>
      </c>
      <c r="AX38708" s="1">
        <v>0</v>
      </c>
    </row>
    <row r="38709" spans="49:50" ht="15.75" customHeight="1" x14ac:dyDescent="0.15">
      <c r="AW38709" s="1">
        <v>0</v>
      </c>
      <c r="AX38709" s="1">
        <v>0</v>
      </c>
    </row>
    <row r="38710" spans="49:50" ht="15.75" customHeight="1" x14ac:dyDescent="0.15">
      <c r="AW38710" s="1">
        <v>0</v>
      </c>
      <c r="AX38710" s="1">
        <v>0</v>
      </c>
    </row>
    <row r="38711" spans="49:50" ht="15.75" customHeight="1" x14ac:dyDescent="0.15">
      <c r="AW38711" s="1">
        <v>0</v>
      </c>
      <c r="AX38711" s="1">
        <v>0</v>
      </c>
    </row>
    <row r="38712" spans="49:50" ht="15.75" customHeight="1" x14ac:dyDescent="0.15">
      <c r="AW38712" s="1">
        <v>0</v>
      </c>
      <c r="AX38712" s="1">
        <v>0</v>
      </c>
    </row>
    <row r="38713" spans="49:50" ht="15.75" customHeight="1" x14ac:dyDescent="0.15">
      <c r="AW38713" s="1">
        <v>0</v>
      </c>
      <c r="AX38713" s="1">
        <v>0</v>
      </c>
    </row>
    <row r="38714" spans="49:50" ht="15.75" customHeight="1" x14ac:dyDescent="0.15">
      <c r="AW38714" s="1">
        <v>0</v>
      </c>
      <c r="AX38714" s="1">
        <v>0</v>
      </c>
    </row>
    <row r="38715" spans="49:50" ht="15.75" customHeight="1" x14ac:dyDescent="0.15">
      <c r="AW38715" s="1">
        <v>0</v>
      </c>
      <c r="AX38715" s="1">
        <v>0</v>
      </c>
    </row>
    <row r="38716" spans="49:50" ht="15.75" customHeight="1" x14ac:dyDescent="0.15">
      <c r="AW38716" s="1">
        <v>0</v>
      </c>
      <c r="AX38716" s="1">
        <v>0</v>
      </c>
    </row>
    <row r="38717" spans="49:50" ht="15.75" customHeight="1" x14ac:dyDescent="0.15">
      <c r="AW38717" s="1">
        <v>0</v>
      </c>
      <c r="AX38717" s="1">
        <v>0</v>
      </c>
    </row>
    <row r="38718" spans="49:50" ht="15.75" customHeight="1" x14ac:dyDescent="0.15">
      <c r="AW38718" s="1">
        <v>0</v>
      </c>
      <c r="AX38718" s="1">
        <v>0</v>
      </c>
    </row>
    <row r="38719" spans="49:50" ht="15.75" customHeight="1" x14ac:dyDescent="0.15">
      <c r="AW38719" s="1">
        <v>0</v>
      </c>
      <c r="AX38719" s="1">
        <v>0</v>
      </c>
    </row>
    <row r="38720" spans="49:50" ht="15.75" customHeight="1" x14ac:dyDescent="0.15">
      <c r="AW38720" s="1">
        <v>0</v>
      </c>
      <c r="AX38720" s="1">
        <v>0</v>
      </c>
    </row>
    <row r="38721" spans="49:50" ht="15.75" customHeight="1" x14ac:dyDescent="0.15">
      <c r="AW38721" s="1">
        <v>0</v>
      </c>
      <c r="AX38721" s="1">
        <v>0</v>
      </c>
    </row>
    <row r="38722" spans="49:50" ht="15.75" customHeight="1" x14ac:dyDescent="0.15">
      <c r="AW38722" s="1">
        <v>0</v>
      </c>
      <c r="AX38722" s="1">
        <v>0</v>
      </c>
    </row>
    <row r="38723" spans="49:50" ht="15.75" customHeight="1" x14ac:dyDescent="0.15">
      <c r="AW38723" s="1">
        <v>0</v>
      </c>
      <c r="AX38723" s="1">
        <v>0</v>
      </c>
    </row>
    <row r="38724" spans="49:50" ht="15.75" customHeight="1" x14ac:dyDescent="0.15">
      <c r="AW38724" s="1">
        <v>0</v>
      </c>
      <c r="AX38724" s="1">
        <v>0</v>
      </c>
    </row>
    <row r="38725" spans="49:50" ht="15.75" customHeight="1" x14ac:dyDescent="0.15">
      <c r="AW38725" s="1">
        <v>0</v>
      </c>
      <c r="AX38725" s="1">
        <v>0</v>
      </c>
    </row>
    <row r="38726" spans="49:50" ht="15.75" customHeight="1" x14ac:dyDescent="0.15">
      <c r="AW38726" s="1">
        <v>0</v>
      </c>
      <c r="AX38726" s="1">
        <v>0</v>
      </c>
    </row>
    <row r="38727" spans="49:50" ht="15.75" customHeight="1" x14ac:dyDescent="0.15">
      <c r="AW38727" s="1">
        <v>0</v>
      </c>
      <c r="AX38727" s="1">
        <v>0</v>
      </c>
    </row>
    <row r="38728" spans="49:50" ht="15.75" customHeight="1" x14ac:dyDescent="0.15">
      <c r="AW38728" s="1">
        <v>0</v>
      </c>
      <c r="AX38728" s="1">
        <v>0</v>
      </c>
    </row>
    <row r="38729" spans="49:50" ht="15.75" customHeight="1" x14ac:dyDescent="0.15">
      <c r="AW38729" s="1">
        <v>0</v>
      </c>
      <c r="AX38729" s="1">
        <v>0</v>
      </c>
    </row>
    <row r="38730" spans="49:50" ht="15.75" customHeight="1" x14ac:dyDescent="0.15">
      <c r="AW38730" s="1">
        <v>0</v>
      </c>
      <c r="AX38730" s="1">
        <v>0</v>
      </c>
    </row>
    <row r="38731" spans="49:50" ht="15.75" customHeight="1" x14ac:dyDescent="0.15">
      <c r="AW38731" s="1">
        <v>0</v>
      </c>
      <c r="AX38731" s="1">
        <v>0</v>
      </c>
    </row>
    <row r="38732" spans="49:50" ht="15.75" customHeight="1" x14ac:dyDescent="0.15">
      <c r="AW38732" s="1">
        <v>0</v>
      </c>
      <c r="AX38732" s="1">
        <v>0</v>
      </c>
    </row>
    <row r="38733" spans="49:50" ht="15.75" customHeight="1" x14ac:dyDescent="0.15">
      <c r="AW38733" s="1">
        <v>0</v>
      </c>
      <c r="AX38733" s="1">
        <v>0</v>
      </c>
    </row>
    <row r="38734" spans="49:50" ht="15.75" customHeight="1" x14ac:dyDescent="0.15">
      <c r="AW38734" s="1">
        <v>0</v>
      </c>
      <c r="AX38734" s="1">
        <v>0</v>
      </c>
    </row>
    <row r="38735" spans="49:50" ht="15.75" customHeight="1" x14ac:dyDescent="0.15">
      <c r="AW38735" s="1">
        <v>0</v>
      </c>
      <c r="AX38735" s="1">
        <v>0</v>
      </c>
    </row>
    <row r="38736" spans="49:50" ht="15.75" customHeight="1" x14ac:dyDescent="0.15">
      <c r="AW38736" s="1">
        <v>0</v>
      </c>
      <c r="AX38736" s="1">
        <v>0</v>
      </c>
    </row>
    <row r="38737" spans="49:50" ht="15.75" customHeight="1" x14ac:dyDescent="0.15">
      <c r="AW38737" s="1">
        <v>0</v>
      </c>
      <c r="AX38737" s="1">
        <v>0</v>
      </c>
    </row>
    <row r="38738" spans="49:50" ht="15.75" customHeight="1" x14ac:dyDescent="0.15">
      <c r="AW38738" s="1">
        <v>0</v>
      </c>
      <c r="AX38738" s="1">
        <v>0</v>
      </c>
    </row>
    <row r="38739" spans="49:50" ht="15.75" customHeight="1" x14ac:dyDescent="0.15">
      <c r="AW38739" s="1">
        <v>0</v>
      </c>
      <c r="AX38739" s="1">
        <v>0</v>
      </c>
    </row>
    <row r="38740" spans="49:50" ht="15.75" customHeight="1" x14ac:dyDescent="0.15">
      <c r="AW38740" s="1">
        <v>0</v>
      </c>
      <c r="AX38740" s="1">
        <v>0</v>
      </c>
    </row>
    <row r="38741" spans="49:50" ht="15.75" customHeight="1" x14ac:dyDescent="0.15">
      <c r="AW38741" s="1">
        <v>0</v>
      </c>
      <c r="AX38741" s="1">
        <v>0</v>
      </c>
    </row>
    <row r="38742" spans="49:50" ht="15.75" customHeight="1" x14ac:dyDescent="0.15">
      <c r="AW38742" s="1">
        <v>0</v>
      </c>
      <c r="AX38742" s="1">
        <v>0</v>
      </c>
    </row>
    <row r="38743" spans="49:50" ht="15.75" customHeight="1" x14ac:dyDescent="0.15">
      <c r="AW38743" s="1">
        <v>0</v>
      </c>
      <c r="AX38743" s="1">
        <v>0</v>
      </c>
    </row>
    <row r="38744" spans="49:50" ht="15.75" customHeight="1" x14ac:dyDescent="0.15">
      <c r="AW38744" s="1">
        <v>0</v>
      </c>
      <c r="AX38744" s="1">
        <v>0</v>
      </c>
    </row>
    <row r="38745" spans="49:50" ht="15.75" customHeight="1" x14ac:dyDescent="0.15">
      <c r="AW38745" s="1">
        <v>0</v>
      </c>
      <c r="AX38745" s="1">
        <v>0</v>
      </c>
    </row>
    <row r="38746" spans="49:50" ht="15.75" customHeight="1" x14ac:dyDescent="0.15">
      <c r="AW38746" s="1">
        <v>0</v>
      </c>
      <c r="AX38746" s="1">
        <v>0</v>
      </c>
    </row>
    <row r="38747" spans="49:50" ht="15.75" customHeight="1" x14ac:dyDescent="0.15">
      <c r="AW38747" s="1">
        <v>0</v>
      </c>
      <c r="AX38747" s="1">
        <v>0</v>
      </c>
    </row>
    <row r="38748" spans="49:50" ht="15.75" customHeight="1" x14ac:dyDescent="0.15">
      <c r="AW38748" s="1">
        <v>0</v>
      </c>
      <c r="AX38748" s="1">
        <v>0</v>
      </c>
    </row>
    <row r="38749" spans="49:50" ht="15.75" customHeight="1" x14ac:dyDescent="0.15">
      <c r="AW38749" s="1">
        <v>0</v>
      </c>
      <c r="AX38749" s="1">
        <v>0</v>
      </c>
    </row>
    <row r="38750" spans="49:50" ht="15.75" customHeight="1" x14ac:dyDescent="0.15">
      <c r="AW38750" s="1">
        <v>0</v>
      </c>
      <c r="AX38750" s="1">
        <v>0</v>
      </c>
    </row>
    <row r="38751" spans="49:50" ht="15.75" customHeight="1" x14ac:dyDescent="0.15">
      <c r="AW38751" s="1">
        <v>0</v>
      </c>
      <c r="AX38751" s="1">
        <v>0</v>
      </c>
    </row>
    <row r="38752" spans="49:50" ht="15.75" customHeight="1" x14ac:dyDescent="0.15">
      <c r="AW38752" s="1">
        <v>0</v>
      </c>
      <c r="AX38752" s="1">
        <v>0</v>
      </c>
    </row>
    <row r="38753" spans="49:50" ht="15.75" customHeight="1" x14ac:dyDescent="0.15">
      <c r="AW38753" s="1">
        <v>0</v>
      </c>
      <c r="AX38753" s="1">
        <v>0</v>
      </c>
    </row>
    <row r="38754" spans="49:50" ht="15.75" customHeight="1" x14ac:dyDescent="0.15">
      <c r="AW38754" s="1">
        <v>0</v>
      </c>
      <c r="AX38754" s="1">
        <v>0</v>
      </c>
    </row>
    <row r="38755" spans="49:50" ht="15.75" customHeight="1" x14ac:dyDescent="0.15">
      <c r="AW38755" s="1">
        <v>0</v>
      </c>
      <c r="AX38755" s="1">
        <v>0</v>
      </c>
    </row>
    <row r="38756" spans="49:50" ht="15.75" customHeight="1" x14ac:dyDescent="0.15">
      <c r="AW38756" s="1">
        <v>0</v>
      </c>
      <c r="AX38756" s="1">
        <v>0</v>
      </c>
    </row>
    <row r="38757" spans="49:50" ht="15.75" customHeight="1" x14ac:dyDescent="0.15">
      <c r="AW38757" s="1">
        <v>0</v>
      </c>
      <c r="AX38757" s="1">
        <v>0</v>
      </c>
    </row>
    <row r="38758" spans="49:50" ht="15.75" customHeight="1" x14ac:dyDescent="0.15">
      <c r="AW38758" s="1">
        <v>0</v>
      </c>
      <c r="AX38758" s="1">
        <v>0</v>
      </c>
    </row>
    <row r="38759" spans="49:50" ht="15.75" customHeight="1" x14ac:dyDescent="0.15">
      <c r="AW38759" s="1">
        <v>0</v>
      </c>
      <c r="AX38759" s="1">
        <v>0</v>
      </c>
    </row>
    <row r="38760" spans="49:50" ht="15.75" customHeight="1" x14ac:dyDescent="0.15">
      <c r="AW38760" s="1">
        <v>0</v>
      </c>
      <c r="AX38760" s="1">
        <v>0</v>
      </c>
    </row>
    <row r="38761" spans="49:50" ht="15.75" customHeight="1" x14ac:dyDescent="0.15">
      <c r="AW38761" s="1">
        <v>0</v>
      </c>
      <c r="AX38761" s="1">
        <v>0</v>
      </c>
    </row>
    <row r="38762" spans="49:50" ht="15.75" customHeight="1" x14ac:dyDescent="0.15">
      <c r="AW38762" s="1">
        <v>0</v>
      </c>
      <c r="AX38762" s="1">
        <v>0</v>
      </c>
    </row>
    <row r="38763" spans="49:50" ht="15.75" customHeight="1" x14ac:dyDescent="0.15">
      <c r="AW38763" s="1">
        <v>0</v>
      </c>
      <c r="AX38763" s="1">
        <v>0</v>
      </c>
    </row>
    <row r="38764" spans="49:50" ht="15.75" customHeight="1" x14ac:dyDescent="0.15">
      <c r="AW38764" s="1">
        <v>0</v>
      </c>
      <c r="AX38764" s="1">
        <v>0</v>
      </c>
    </row>
    <row r="38765" spans="49:50" ht="15.75" customHeight="1" x14ac:dyDescent="0.15">
      <c r="AW38765" s="1">
        <v>0</v>
      </c>
      <c r="AX38765" s="1">
        <v>0</v>
      </c>
    </row>
    <row r="38766" spans="49:50" ht="15.75" customHeight="1" x14ac:dyDescent="0.15">
      <c r="AW38766" s="1">
        <v>0</v>
      </c>
      <c r="AX38766" s="1">
        <v>0</v>
      </c>
    </row>
    <row r="38767" spans="49:50" ht="15.75" customHeight="1" x14ac:dyDescent="0.15">
      <c r="AW38767" s="1">
        <v>0</v>
      </c>
      <c r="AX38767" s="1">
        <v>0</v>
      </c>
    </row>
    <row r="38768" spans="49:50" ht="15.75" customHeight="1" x14ac:dyDescent="0.15">
      <c r="AW38768" s="1">
        <v>0</v>
      </c>
      <c r="AX38768" s="1">
        <v>0</v>
      </c>
    </row>
    <row r="38769" spans="49:50" ht="15.75" customHeight="1" x14ac:dyDescent="0.15">
      <c r="AW38769" s="1">
        <v>0</v>
      </c>
      <c r="AX38769" s="1">
        <v>0</v>
      </c>
    </row>
    <row r="38770" spans="49:50" ht="15.75" customHeight="1" x14ac:dyDescent="0.15">
      <c r="AW38770" s="1">
        <v>0</v>
      </c>
      <c r="AX38770" s="1">
        <v>0</v>
      </c>
    </row>
    <row r="38771" spans="49:50" ht="15.75" customHeight="1" x14ac:dyDescent="0.15">
      <c r="AW38771" s="1">
        <v>0</v>
      </c>
      <c r="AX38771" s="1">
        <v>0</v>
      </c>
    </row>
    <row r="38772" spans="49:50" ht="15.75" customHeight="1" x14ac:dyDescent="0.15">
      <c r="AW38772" s="1">
        <v>0</v>
      </c>
      <c r="AX38772" s="1">
        <v>0</v>
      </c>
    </row>
    <row r="38773" spans="49:50" ht="15.75" customHeight="1" x14ac:dyDescent="0.15">
      <c r="AW38773" s="1">
        <v>0</v>
      </c>
      <c r="AX38773" s="1">
        <v>0</v>
      </c>
    </row>
    <row r="38774" spans="49:50" ht="15.75" customHeight="1" x14ac:dyDescent="0.15">
      <c r="AW38774" s="1">
        <v>0</v>
      </c>
      <c r="AX38774" s="1">
        <v>0</v>
      </c>
    </row>
    <row r="38775" spans="49:50" ht="15.75" customHeight="1" x14ac:dyDescent="0.15">
      <c r="AW38775" s="1">
        <v>0</v>
      </c>
      <c r="AX38775" s="1">
        <v>0</v>
      </c>
    </row>
    <row r="38776" spans="49:50" ht="15.75" customHeight="1" x14ac:dyDescent="0.15">
      <c r="AW38776" s="1">
        <v>0</v>
      </c>
      <c r="AX38776" s="1">
        <v>0</v>
      </c>
    </row>
    <row r="38777" spans="49:50" ht="15.75" customHeight="1" x14ac:dyDescent="0.15">
      <c r="AW38777" s="1">
        <v>0</v>
      </c>
      <c r="AX38777" s="1">
        <v>0</v>
      </c>
    </row>
    <row r="38778" spans="49:50" ht="15.75" customHeight="1" x14ac:dyDescent="0.15">
      <c r="AW38778" s="1">
        <v>0</v>
      </c>
      <c r="AX38778" s="1">
        <v>0</v>
      </c>
    </row>
    <row r="38779" spans="49:50" ht="15.75" customHeight="1" x14ac:dyDescent="0.15">
      <c r="AW38779" s="1">
        <v>0</v>
      </c>
      <c r="AX38779" s="1">
        <v>0</v>
      </c>
    </row>
    <row r="38780" spans="49:50" ht="15.75" customHeight="1" x14ac:dyDescent="0.15">
      <c r="AW38780" s="1">
        <v>0</v>
      </c>
      <c r="AX38780" s="1">
        <v>0</v>
      </c>
    </row>
    <row r="38781" spans="49:50" ht="15.75" customHeight="1" x14ac:dyDescent="0.15">
      <c r="AW38781" s="1">
        <v>0</v>
      </c>
      <c r="AX38781" s="1">
        <v>0</v>
      </c>
    </row>
    <row r="38782" spans="49:50" ht="15.75" customHeight="1" x14ac:dyDescent="0.15">
      <c r="AW38782" s="1">
        <v>0</v>
      </c>
      <c r="AX38782" s="1">
        <v>0</v>
      </c>
    </row>
    <row r="38783" spans="49:50" ht="15.75" customHeight="1" x14ac:dyDescent="0.15">
      <c r="AW38783" s="1">
        <v>0</v>
      </c>
      <c r="AX38783" s="1">
        <v>0</v>
      </c>
    </row>
    <row r="38784" spans="49:50" ht="15.75" customHeight="1" x14ac:dyDescent="0.15">
      <c r="AW38784" s="1">
        <v>0</v>
      </c>
      <c r="AX38784" s="1">
        <v>0</v>
      </c>
    </row>
    <row r="38785" spans="49:50" ht="15.75" customHeight="1" x14ac:dyDescent="0.15">
      <c r="AW38785" s="1">
        <v>0</v>
      </c>
      <c r="AX38785" s="1">
        <v>0</v>
      </c>
    </row>
    <row r="38786" spans="49:50" ht="15.75" customHeight="1" x14ac:dyDescent="0.15">
      <c r="AW38786" s="1">
        <v>0</v>
      </c>
      <c r="AX38786" s="1">
        <v>0</v>
      </c>
    </row>
    <row r="38787" spans="49:50" ht="15.75" customHeight="1" x14ac:dyDescent="0.15">
      <c r="AW38787" s="1">
        <v>0</v>
      </c>
      <c r="AX38787" s="1">
        <v>0</v>
      </c>
    </row>
    <row r="38788" spans="49:50" ht="15.75" customHeight="1" x14ac:dyDescent="0.15">
      <c r="AW38788" s="1">
        <v>0</v>
      </c>
      <c r="AX38788" s="1">
        <v>0</v>
      </c>
    </row>
    <row r="38789" spans="49:50" ht="15.75" customHeight="1" x14ac:dyDescent="0.15">
      <c r="AW38789" s="1">
        <v>0</v>
      </c>
      <c r="AX38789" s="1">
        <v>0</v>
      </c>
    </row>
    <row r="38790" spans="49:50" ht="15.75" customHeight="1" x14ac:dyDescent="0.15">
      <c r="AW38790" s="1">
        <v>0</v>
      </c>
      <c r="AX38790" s="1">
        <v>0</v>
      </c>
    </row>
    <row r="38791" spans="49:50" ht="15.75" customHeight="1" x14ac:dyDescent="0.15">
      <c r="AW38791" s="1">
        <v>0</v>
      </c>
      <c r="AX38791" s="1">
        <v>0</v>
      </c>
    </row>
    <row r="38792" spans="49:50" ht="15.75" customHeight="1" x14ac:dyDescent="0.15">
      <c r="AW38792" s="1">
        <v>0</v>
      </c>
      <c r="AX38792" s="1">
        <v>0</v>
      </c>
    </row>
    <row r="38793" spans="49:50" ht="15.75" customHeight="1" x14ac:dyDescent="0.15">
      <c r="AW38793" s="1">
        <v>0</v>
      </c>
      <c r="AX38793" s="1">
        <v>0</v>
      </c>
    </row>
    <row r="38794" spans="49:50" ht="15.75" customHeight="1" x14ac:dyDescent="0.15">
      <c r="AW38794" s="1">
        <v>0</v>
      </c>
      <c r="AX38794" s="1">
        <v>0</v>
      </c>
    </row>
    <row r="38795" spans="49:50" ht="15.75" customHeight="1" x14ac:dyDescent="0.15">
      <c r="AW38795" s="1">
        <v>0</v>
      </c>
      <c r="AX38795" s="1">
        <v>0</v>
      </c>
    </row>
    <row r="38796" spans="49:50" ht="15.75" customHeight="1" x14ac:dyDescent="0.15">
      <c r="AW38796" s="1">
        <v>0</v>
      </c>
      <c r="AX38796" s="1">
        <v>0</v>
      </c>
    </row>
    <row r="38797" spans="49:50" ht="15.75" customHeight="1" x14ac:dyDescent="0.15">
      <c r="AW38797" s="1">
        <v>0</v>
      </c>
      <c r="AX38797" s="1">
        <v>0</v>
      </c>
    </row>
    <row r="38798" spans="49:50" ht="15.75" customHeight="1" x14ac:dyDescent="0.15">
      <c r="AW38798" s="1">
        <v>0</v>
      </c>
      <c r="AX38798" s="1">
        <v>0</v>
      </c>
    </row>
    <row r="38799" spans="49:50" ht="15.75" customHeight="1" x14ac:dyDescent="0.15">
      <c r="AW38799" s="1">
        <v>0</v>
      </c>
      <c r="AX38799" s="1">
        <v>0</v>
      </c>
    </row>
    <row r="38800" spans="49:50" ht="15.75" customHeight="1" x14ac:dyDescent="0.15">
      <c r="AW38800" s="1">
        <v>0</v>
      </c>
      <c r="AX38800" s="1">
        <v>0</v>
      </c>
    </row>
    <row r="38801" spans="49:50" ht="15.75" customHeight="1" x14ac:dyDescent="0.15">
      <c r="AW38801" s="1">
        <v>0</v>
      </c>
      <c r="AX38801" s="1">
        <v>0</v>
      </c>
    </row>
    <row r="38802" spans="49:50" ht="15.75" customHeight="1" x14ac:dyDescent="0.15">
      <c r="AW38802" s="1">
        <v>0</v>
      </c>
      <c r="AX38802" s="1">
        <v>0</v>
      </c>
    </row>
    <row r="38803" spans="49:50" ht="15.75" customHeight="1" x14ac:dyDescent="0.15">
      <c r="AW38803" s="1">
        <v>0</v>
      </c>
      <c r="AX38803" s="1">
        <v>0</v>
      </c>
    </row>
    <row r="38804" spans="49:50" ht="15.75" customHeight="1" x14ac:dyDescent="0.15">
      <c r="AW38804" s="1">
        <v>0</v>
      </c>
      <c r="AX38804" s="1">
        <v>0</v>
      </c>
    </row>
    <row r="38805" spans="49:50" ht="15.75" customHeight="1" x14ac:dyDescent="0.15">
      <c r="AW38805" s="1">
        <v>0</v>
      </c>
      <c r="AX38805" s="1">
        <v>0</v>
      </c>
    </row>
    <row r="38806" spans="49:50" ht="15.75" customHeight="1" x14ac:dyDescent="0.15">
      <c r="AW38806" s="1">
        <v>0</v>
      </c>
      <c r="AX38806" s="1">
        <v>0</v>
      </c>
    </row>
    <row r="38807" spans="49:50" ht="15.75" customHeight="1" x14ac:dyDescent="0.15">
      <c r="AW38807" s="1">
        <v>0</v>
      </c>
      <c r="AX38807" s="1">
        <v>0</v>
      </c>
    </row>
    <row r="38808" spans="49:50" ht="15.75" customHeight="1" x14ac:dyDescent="0.15">
      <c r="AW38808" s="1">
        <v>0</v>
      </c>
      <c r="AX38808" s="1">
        <v>0</v>
      </c>
    </row>
    <row r="38809" spans="49:50" ht="15.75" customHeight="1" x14ac:dyDescent="0.15">
      <c r="AW38809" s="1">
        <v>0</v>
      </c>
      <c r="AX38809" s="1">
        <v>0</v>
      </c>
    </row>
    <row r="38810" spans="49:50" ht="15.75" customHeight="1" x14ac:dyDescent="0.15">
      <c r="AW38810" s="1">
        <v>0</v>
      </c>
      <c r="AX38810" s="1">
        <v>0</v>
      </c>
    </row>
    <row r="38811" spans="49:50" ht="15.75" customHeight="1" x14ac:dyDescent="0.15">
      <c r="AW38811" s="1">
        <v>0</v>
      </c>
      <c r="AX38811" s="1">
        <v>0</v>
      </c>
    </row>
    <row r="38812" spans="49:50" ht="15.75" customHeight="1" x14ac:dyDescent="0.15">
      <c r="AW38812" s="1">
        <v>0</v>
      </c>
      <c r="AX38812" s="1">
        <v>0</v>
      </c>
    </row>
    <row r="38813" spans="49:50" ht="15.75" customHeight="1" x14ac:dyDescent="0.15">
      <c r="AW38813" s="1">
        <v>0</v>
      </c>
      <c r="AX38813" s="1">
        <v>0</v>
      </c>
    </row>
    <row r="38814" spans="49:50" ht="15.75" customHeight="1" x14ac:dyDescent="0.15">
      <c r="AW38814" s="1">
        <v>0</v>
      </c>
      <c r="AX38814" s="1">
        <v>0</v>
      </c>
    </row>
    <row r="38815" spans="49:50" ht="15.75" customHeight="1" x14ac:dyDescent="0.15">
      <c r="AW38815" s="1">
        <v>0</v>
      </c>
      <c r="AX38815" s="1">
        <v>0</v>
      </c>
    </row>
    <row r="38816" spans="49:50" ht="15.75" customHeight="1" x14ac:dyDescent="0.15">
      <c r="AW38816" s="1">
        <v>0</v>
      </c>
      <c r="AX38816" s="1">
        <v>0</v>
      </c>
    </row>
    <row r="38817" spans="49:50" ht="15.75" customHeight="1" x14ac:dyDescent="0.15">
      <c r="AW38817" s="1">
        <v>0</v>
      </c>
      <c r="AX38817" s="1">
        <v>0</v>
      </c>
    </row>
    <row r="38818" spans="49:50" ht="15.75" customHeight="1" x14ac:dyDescent="0.15">
      <c r="AW38818" s="1">
        <v>0</v>
      </c>
      <c r="AX38818" s="1">
        <v>0</v>
      </c>
    </row>
    <row r="38819" spans="49:50" ht="15.75" customHeight="1" x14ac:dyDescent="0.15">
      <c r="AW38819" s="1">
        <v>0</v>
      </c>
      <c r="AX38819" s="1">
        <v>0</v>
      </c>
    </row>
    <row r="38820" spans="49:50" ht="15.75" customHeight="1" x14ac:dyDescent="0.15">
      <c r="AW38820" s="1">
        <v>0</v>
      </c>
      <c r="AX38820" s="1">
        <v>0</v>
      </c>
    </row>
    <row r="38821" spans="49:50" ht="15.75" customHeight="1" x14ac:dyDescent="0.15">
      <c r="AW38821" s="1">
        <v>0</v>
      </c>
      <c r="AX38821" s="1">
        <v>0</v>
      </c>
    </row>
    <row r="38822" spans="49:50" ht="15.75" customHeight="1" x14ac:dyDescent="0.15">
      <c r="AW38822" s="1">
        <v>0</v>
      </c>
      <c r="AX38822" s="1">
        <v>0</v>
      </c>
    </row>
    <row r="38823" spans="49:50" ht="15.75" customHeight="1" x14ac:dyDescent="0.15">
      <c r="AW38823" s="1">
        <v>0</v>
      </c>
      <c r="AX38823" s="1">
        <v>0</v>
      </c>
    </row>
    <row r="38824" spans="49:50" ht="15.75" customHeight="1" x14ac:dyDescent="0.15">
      <c r="AW38824" s="1">
        <v>0</v>
      </c>
      <c r="AX38824" s="1">
        <v>0</v>
      </c>
    </row>
    <row r="38825" spans="49:50" ht="15.75" customHeight="1" x14ac:dyDescent="0.15">
      <c r="AW38825" s="1">
        <v>0</v>
      </c>
      <c r="AX38825" s="1">
        <v>0</v>
      </c>
    </row>
    <row r="38826" spans="49:50" ht="15.75" customHeight="1" x14ac:dyDescent="0.15">
      <c r="AW38826" s="1">
        <v>0</v>
      </c>
      <c r="AX38826" s="1">
        <v>0</v>
      </c>
    </row>
    <row r="38827" spans="49:50" ht="15.75" customHeight="1" x14ac:dyDescent="0.15">
      <c r="AW38827" s="1">
        <v>0</v>
      </c>
      <c r="AX38827" s="1">
        <v>0</v>
      </c>
    </row>
    <row r="38828" spans="49:50" ht="15.75" customHeight="1" x14ac:dyDescent="0.15">
      <c r="AW38828" s="1">
        <v>0</v>
      </c>
      <c r="AX38828" s="1">
        <v>0</v>
      </c>
    </row>
    <row r="38829" spans="49:50" ht="15.75" customHeight="1" x14ac:dyDescent="0.15">
      <c r="AW38829" s="1">
        <v>0</v>
      </c>
      <c r="AX38829" s="1">
        <v>0</v>
      </c>
    </row>
    <row r="38830" spans="49:50" ht="15.75" customHeight="1" x14ac:dyDescent="0.15">
      <c r="AW38830" s="1">
        <v>0</v>
      </c>
      <c r="AX38830" s="1">
        <v>0</v>
      </c>
    </row>
    <row r="38831" spans="49:50" ht="15.75" customHeight="1" x14ac:dyDescent="0.15">
      <c r="AW38831" s="1">
        <v>0</v>
      </c>
      <c r="AX38831" s="1">
        <v>0</v>
      </c>
    </row>
    <row r="38832" spans="49:50" ht="15.75" customHeight="1" x14ac:dyDescent="0.15">
      <c r="AW38832" s="1">
        <v>0</v>
      </c>
      <c r="AX38832" s="1">
        <v>0</v>
      </c>
    </row>
    <row r="38833" spans="49:50" ht="15.75" customHeight="1" x14ac:dyDescent="0.15">
      <c r="AW38833" s="1">
        <v>0</v>
      </c>
      <c r="AX38833" s="1">
        <v>0</v>
      </c>
    </row>
    <row r="38834" spans="49:50" ht="15.75" customHeight="1" x14ac:dyDescent="0.15">
      <c r="AW38834" s="1">
        <v>0</v>
      </c>
      <c r="AX38834" s="1">
        <v>0</v>
      </c>
    </row>
    <row r="38835" spans="49:50" ht="15.75" customHeight="1" x14ac:dyDescent="0.15">
      <c r="AW38835" s="1">
        <v>0</v>
      </c>
      <c r="AX38835" s="1">
        <v>0</v>
      </c>
    </row>
    <row r="38836" spans="49:50" ht="15.75" customHeight="1" x14ac:dyDescent="0.15">
      <c r="AW38836" s="1">
        <v>0</v>
      </c>
      <c r="AX38836" s="1">
        <v>0</v>
      </c>
    </row>
    <row r="38837" spans="49:50" ht="15.75" customHeight="1" x14ac:dyDescent="0.15">
      <c r="AW38837" s="1">
        <v>0</v>
      </c>
      <c r="AX38837" s="1">
        <v>0</v>
      </c>
    </row>
    <row r="38838" spans="49:50" ht="15.75" customHeight="1" x14ac:dyDescent="0.15">
      <c r="AW38838" s="1">
        <v>0</v>
      </c>
      <c r="AX38838" s="1">
        <v>0</v>
      </c>
    </row>
    <row r="38839" spans="49:50" ht="15.75" customHeight="1" x14ac:dyDescent="0.15">
      <c r="AW38839" s="1">
        <v>0</v>
      </c>
      <c r="AX38839" s="1">
        <v>0</v>
      </c>
    </row>
    <row r="38840" spans="49:50" ht="15.75" customHeight="1" x14ac:dyDescent="0.15">
      <c r="AW38840" s="1">
        <v>0</v>
      </c>
      <c r="AX38840" s="1">
        <v>0</v>
      </c>
    </row>
    <row r="38841" spans="49:50" ht="15.75" customHeight="1" x14ac:dyDescent="0.15">
      <c r="AW38841" s="1">
        <v>0</v>
      </c>
      <c r="AX38841" s="1">
        <v>0</v>
      </c>
    </row>
    <row r="38842" spans="49:50" ht="15.75" customHeight="1" x14ac:dyDescent="0.15">
      <c r="AW38842" s="1">
        <v>0</v>
      </c>
      <c r="AX38842" s="1">
        <v>0</v>
      </c>
    </row>
    <row r="38843" spans="49:50" ht="15.75" customHeight="1" x14ac:dyDescent="0.15">
      <c r="AW38843" s="1">
        <v>0</v>
      </c>
      <c r="AX38843" s="1">
        <v>0</v>
      </c>
    </row>
    <row r="38844" spans="49:50" ht="15.75" customHeight="1" x14ac:dyDescent="0.15">
      <c r="AW38844" s="1">
        <v>0</v>
      </c>
      <c r="AX38844" s="1">
        <v>0</v>
      </c>
    </row>
    <row r="38845" spans="49:50" ht="15.75" customHeight="1" x14ac:dyDescent="0.15">
      <c r="AW38845" s="1">
        <v>0</v>
      </c>
      <c r="AX38845" s="1">
        <v>0</v>
      </c>
    </row>
    <row r="38846" spans="49:50" ht="15.75" customHeight="1" x14ac:dyDescent="0.15">
      <c r="AW38846" s="1">
        <v>0</v>
      </c>
      <c r="AX38846" s="1">
        <v>0</v>
      </c>
    </row>
    <row r="38847" spans="49:50" ht="15.75" customHeight="1" x14ac:dyDescent="0.15">
      <c r="AW38847" s="1">
        <v>0</v>
      </c>
      <c r="AX38847" s="1">
        <v>0</v>
      </c>
    </row>
    <row r="38848" spans="49:50" ht="15.75" customHeight="1" x14ac:dyDescent="0.15">
      <c r="AW38848" s="1">
        <v>0</v>
      </c>
      <c r="AX38848" s="1">
        <v>0</v>
      </c>
    </row>
    <row r="38849" spans="49:50" ht="15.75" customHeight="1" x14ac:dyDescent="0.15">
      <c r="AW38849" s="1">
        <v>0</v>
      </c>
      <c r="AX38849" s="1">
        <v>0</v>
      </c>
    </row>
    <row r="38850" spans="49:50" ht="15.75" customHeight="1" x14ac:dyDescent="0.15">
      <c r="AW38850" s="1">
        <v>0</v>
      </c>
      <c r="AX38850" s="1">
        <v>0</v>
      </c>
    </row>
    <row r="38851" spans="49:50" ht="15.75" customHeight="1" x14ac:dyDescent="0.15">
      <c r="AW38851" s="1">
        <v>0</v>
      </c>
      <c r="AX38851" s="1">
        <v>0</v>
      </c>
    </row>
    <row r="38852" spans="49:50" ht="15.75" customHeight="1" x14ac:dyDescent="0.15">
      <c r="AW38852" s="1">
        <v>0</v>
      </c>
      <c r="AX38852" s="1">
        <v>0</v>
      </c>
    </row>
    <row r="38853" spans="49:50" ht="15.75" customHeight="1" x14ac:dyDescent="0.15">
      <c r="AW38853" s="1">
        <v>0</v>
      </c>
      <c r="AX38853" s="1">
        <v>0</v>
      </c>
    </row>
    <row r="38854" spans="49:50" ht="15.75" customHeight="1" x14ac:dyDescent="0.15">
      <c r="AW38854" s="1">
        <v>0</v>
      </c>
      <c r="AX38854" s="1">
        <v>0</v>
      </c>
    </row>
    <row r="38855" spans="49:50" ht="15.75" customHeight="1" x14ac:dyDescent="0.15">
      <c r="AW38855" s="1">
        <v>0</v>
      </c>
      <c r="AX38855" s="1">
        <v>0</v>
      </c>
    </row>
    <row r="38856" spans="49:50" ht="15.75" customHeight="1" x14ac:dyDescent="0.15">
      <c r="AW38856" s="1">
        <v>0</v>
      </c>
      <c r="AX38856" s="1">
        <v>0</v>
      </c>
    </row>
    <row r="38857" spans="49:50" ht="15.75" customHeight="1" x14ac:dyDescent="0.15">
      <c r="AW38857" s="1">
        <v>0</v>
      </c>
      <c r="AX38857" s="1">
        <v>0</v>
      </c>
    </row>
    <row r="38858" spans="49:50" ht="15.75" customHeight="1" x14ac:dyDescent="0.15">
      <c r="AW38858" s="1">
        <v>0</v>
      </c>
      <c r="AX38858" s="1">
        <v>0</v>
      </c>
    </row>
    <row r="38859" spans="49:50" ht="15.75" customHeight="1" x14ac:dyDescent="0.15">
      <c r="AW38859" s="1">
        <v>0</v>
      </c>
      <c r="AX38859" s="1">
        <v>0</v>
      </c>
    </row>
    <row r="38860" spans="49:50" ht="15.75" customHeight="1" x14ac:dyDescent="0.15">
      <c r="AW38860" s="1">
        <v>0</v>
      </c>
      <c r="AX38860" s="1">
        <v>0</v>
      </c>
    </row>
    <row r="38861" spans="49:50" ht="15.75" customHeight="1" x14ac:dyDescent="0.15">
      <c r="AW38861" s="1">
        <v>0</v>
      </c>
      <c r="AX38861" s="1">
        <v>0</v>
      </c>
    </row>
    <row r="38862" spans="49:50" ht="15.75" customHeight="1" x14ac:dyDescent="0.15">
      <c r="AW38862" s="1">
        <v>0</v>
      </c>
      <c r="AX38862" s="1">
        <v>0</v>
      </c>
    </row>
    <row r="38863" spans="49:50" ht="15.75" customHeight="1" x14ac:dyDescent="0.15">
      <c r="AW38863" s="1">
        <v>0</v>
      </c>
      <c r="AX38863" s="1">
        <v>0</v>
      </c>
    </row>
    <row r="38864" spans="49:50" ht="15.75" customHeight="1" x14ac:dyDescent="0.15">
      <c r="AW38864" s="1">
        <v>0</v>
      </c>
      <c r="AX38864" s="1">
        <v>0</v>
      </c>
    </row>
    <row r="38865" spans="49:50" ht="15.75" customHeight="1" x14ac:dyDescent="0.15">
      <c r="AW38865" s="1">
        <v>0</v>
      </c>
      <c r="AX38865" s="1">
        <v>0</v>
      </c>
    </row>
    <row r="38866" spans="49:50" ht="15.75" customHeight="1" x14ac:dyDescent="0.15">
      <c r="AW38866" s="1">
        <v>0</v>
      </c>
      <c r="AX38866" s="1">
        <v>0</v>
      </c>
    </row>
    <row r="38867" spans="49:50" ht="15.75" customHeight="1" x14ac:dyDescent="0.15">
      <c r="AW38867" s="1">
        <v>0</v>
      </c>
      <c r="AX38867" s="1">
        <v>0</v>
      </c>
    </row>
    <row r="38868" spans="49:50" ht="15.75" customHeight="1" x14ac:dyDescent="0.15">
      <c r="AW38868" s="1">
        <v>0</v>
      </c>
      <c r="AX38868" s="1">
        <v>0</v>
      </c>
    </row>
    <row r="38869" spans="49:50" ht="15.75" customHeight="1" x14ac:dyDescent="0.15">
      <c r="AW38869" s="1">
        <v>0</v>
      </c>
      <c r="AX38869" s="1">
        <v>0</v>
      </c>
    </row>
    <row r="38870" spans="49:50" ht="15.75" customHeight="1" x14ac:dyDescent="0.15">
      <c r="AW38870" s="1">
        <v>0</v>
      </c>
      <c r="AX38870" s="1">
        <v>0</v>
      </c>
    </row>
    <row r="38871" spans="49:50" ht="15.75" customHeight="1" x14ac:dyDescent="0.15">
      <c r="AW38871" s="1">
        <v>0</v>
      </c>
      <c r="AX38871" s="1">
        <v>0</v>
      </c>
    </row>
    <row r="38872" spans="49:50" ht="15.75" customHeight="1" x14ac:dyDescent="0.15">
      <c r="AW38872" s="1">
        <v>0</v>
      </c>
      <c r="AX38872" s="1">
        <v>0</v>
      </c>
    </row>
    <row r="38873" spans="49:50" ht="15.75" customHeight="1" x14ac:dyDescent="0.15">
      <c r="AW38873" s="1">
        <v>0</v>
      </c>
      <c r="AX38873" s="1">
        <v>0</v>
      </c>
    </row>
    <row r="38874" spans="49:50" ht="15.75" customHeight="1" x14ac:dyDescent="0.15">
      <c r="AW38874" s="1">
        <v>0</v>
      </c>
      <c r="AX38874" s="1">
        <v>0</v>
      </c>
    </row>
    <row r="38875" spans="49:50" ht="15.75" customHeight="1" x14ac:dyDescent="0.15">
      <c r="AW38875" s="1">
        <v>0</v>
      </c>
      <c r="AX38875" s="1">
        <v>0</v>
      </c>
    </row>
    <row r="38876" spans="49:50" ht="15.75" customHeight="1" x14ac:dyDescent="0.15">
      <c r="AW38876" s="1">
        <v>0</v>
      </c>
      <c r="AX38876" s="1">
        <v>0</v>
      </c>
    </row>
    <row r="38877" spans="49:50" ht="15.75" customHeight="1" x14ac:dyDescent="0.15">
      <c r="AW38877" s="1">
        <v>0</v>
      </c>
      <c r="AX38877" s="1">
        <v>0</v>
      </c>
    </row>
    <row r="38878" spans="49:50" ht="15.75" customHeight="1" x14ac:dyDescent="0.15">
      <c r="AW38878" s="1">
        <v>0</v>
      </c>
      <c r="AX38878" s="1">
        <v>0</v>
      </c>
    </row>
    <row r="38879" spans="49:50" ht="15.75" customHeight="1" x14ac:dyDescent="0.15">
      <c r="AW38879" s="1">
        <v>0</v>
      </c>
      <c r="AX38879" s="1">
        <v>0</v>
      </c>
    </row>
    <row r="38880" spans="49:50" ht="15.75" customHeight="1" x14ac:dyDescent="0.15">
      <c r="AW38880" s="1">
        <v>0</v>
      </c>
      <c r="AX38880" s="1">
        <v>0</v>
      </c>
    </row>
    <row r="38881" spans="49:50" ht="15.75" customHeight="1" x14ac:dyDescent="0.15">
      <c r="AW38881" s="1">
        <v>0</v>
      </c>
      <c r="AX38881" s="1">
        <v>0</v>
      </c>
    </row>
    <row r="38882" spans="49:50" ht="15.75" customHeight="1" x14ac:dyDescent="0.15">
      <c r="AW38882" s="1">
        <v>0</v>
      </c>
      <c r="AX38882" s="1">
        <v>0</v>
      </c>
    </row>
    <row r="38883" spans="49:50" ht="15.75" customHeight="1" x14ac:dyDescent="0.15">
      <c r="AW38883" s="1">
        <v>0</v>
      </c>
      <c r="AX38883" s="1">
        <v>0</v>
      </c>
    </row>
    <row r="38884" spans="49:50" ht="15.75" customHeight="1" x14ac:dyDescent="0.15">
      <c r="AW38884" s="1">
        <v>0</v>
      </c>
      <c r="AX38884" s="1">
        <v>0</v>
      </c>
    </row>
    <row r="38885" spans="49:50" ht="15.75" customHeight="1" x14ac:dyDescent="0.15">
      <c r="AW38885" s="1">
        <v>0</v>
      </c>
      <c r="AX38885" s="1">
        <v>0</v>
      </c>
    </row>
    <row r="38886" spans="49:50" ht="15.75" customHeight="1" x14ac:dyDescent="0.15">
      <c r="AW38886" s="1">
        <v>0</v>
      </c>
      <c r="AX38886" s="1">
        <v>0</v>
      </c>
    </row>
    <row r="38887" spans="49:50" ht="15.75" customHeight="1" x14ac:dyDescent="0.15">
      <c r="AW38887" s="1">
        <v>0</v>
      </c>
      <c r="AX38887" s="1">
        <v>0</v>
      </c>
    </row>
    <row r="38888" spans="49:50" ht="15.75" customHeight="1" x14ac:dyDescent="0.15">
      <c r="AW38888" s="1">
        <v>0</v>
      </c>
      <c r="AX38888" s="1">
        <v>0</v>
      </c>
    </row>
    <row r="38889" spans="49:50" ht="15.75" customHeight="1" x14ac:dyDescent="0.15">
      <c r="AW38889" s="1">
        <v>0</v>
      </c>
      <c r="AX38889" s="1">
        <v>0</v>
      </c>
    </row>
    <row r="38890" spans="49:50" ht="15.75" customHeight="1" x14ac:dyDescent="0.15">
      <c r="AW38890" s="1">
        <v>0</v>
      </c>
      <c r="AX38890" s="1">
        <v>0</v>
      </c>
    </row>
    <row r="38891" spans="49:50" ht="15.75" customHeight="1" x14ac:dyDescent="0.15">
      <c r="AW38891" s="1">
        <v>0</v>
      </c>
      <c r="AX38891" s="1">
        <v>0</v>
      </c>
    </row>
    <row r="38892" spans="49:50" ht="15.75" customHeight="1" x14ac:dyDescent="0.15">
      <c r="AW38892" s="1">
        <v>0</v>
      </c>
      <c r="AX38892" s="1">
        <v>0</v>
      </c>
    </row>
    <row r="38893" spans="49:50" ht="15.75" customHeight="1" x14ac:dyDescent="0.15">
      <c r="AW38893" s="1">
        <v>0</v>
      </c>
      <c r="AX38893" s="1">
        <v>0</v>
      </c>
    </row>
    <row r="38894" spans="49:50" ht="15.75" customHeight="1" x14ac:dyDescent="0.15">
      <c r="AW38894" s="1">
        <v>0</v>
      </c>
      <c r="AX38894" s="1">
        <v>0</v>
      </c>
    </row>
    <row r="38895" spans="49:50" ht="15.75" customHeight="1" x14ac:dyDescent="0.15">
      <c r="AW38895" s="1">
        <v>0</v>
      </c>
      <c r="AX38895" s="1">
        <v>0</v>
      </c>
    </row>
    <row r="38896" spans="49:50" ht="15.75" customHeight="1" x14ac:dyDescent="0.15">
      <c r="AW38896" s="1">
        <v>0</v>
      </c>
      <c r="AX38896" s="1">
        <v>0</v>
      </c>
    </row>
    <row r="38897" spans="49:50" ht="15.75" customHeight="1" x14ac:dyDescent="0.15">
      <c r="AW38897" s="1">
        <v>0</v>
      </c>
      <c r="AX38897" s="1">
        <v>0</v>
      </c>
    </row>
    <row r="38898" spans="49:50" ht="15.75" customHeight="1" x14ac:dyDescent="0.15">
      <c r="AW38898" s="1">
        <v>0</v>
      </c>
      <c r="AX38898" s="1">
        <v>0</v>
      </c>
    </row>
    <row r="38899" spans="49:50" ht="15.75" customHeight="1" x14ac:dyDescent="0.15">
      <c r="AW38899" s="1">
        <v>0</v>
      </c>
      <c r="AX38899" s="1">
        <v>0</v>
      </c>
    </row>
    <row r="38900" spans="49:50" ht="15.75" customHeight="1" x14ac:dyDescent="0.15">
      <c r="AW38900" s="1">
        <v>0</v>
      </c>
      <c r="AX38900" s="1">
        <v>0</v>
      </c>
    </row>
    <row r="38901" spans="49:50" ht="15.75" customHeight="1" x14ac:dyDescent="0.15">
      <c r="AW38901" s="1">
        <v>0</v>
      </c>
      <c r="AX38901" s="1">
        <v>0</v>
      </c>
    </row>
    <row r="38902" spans="49:50" ht="15.75" customHeight="1" x14ac:dyDescent="0.15">
      <c r="AW38902" s="1">
        <v>0</v>
      </c>
      <c r="AX38902" s="1">
        <v>0</v>
      </c>
    </row>
    <row r="38903" spans="49:50" ht="15.75" customHeight="1" x14ac:dyDescent="0.15">
      <c r="AW38903" s="1">
        <v>0</v>
      </c>
      <c r="AX38903" s="1">
        <v>0</v>
      </c>
    </row>
    <row r="38904" spans="49:50" ht="15.75" customHeight="1" x14ac:dyDescent="0.15">
      <c r="AW38904" s="1">
        <v>0</v>
      </c>
      <c r="AX38904" s="1">
        <v>0</v>
      </c>
    </row>
    <row r="38905" spans="49:50" ht="15.75" customHeight="1" x14ac:dyDescent="0.15">
      <c r="AW38905" s="1">
        <v>0</v>
      </c>
      <c r="AX38905" s="1">
        <v>0</v>
      </c>
    </row>
    <row r="38906" spans="49:50" ht="15.75" customHeight="1" x14ac:dyDescent="0.15">
      <c r="AW38906" s="1">
        <v>0</v>
      </c>
      <c r="AX38906" s="1">
        <v>0</v>
      </c>
    </row>
    <row r="38907" spans="49:50" ht="15.75" customHeight="1" x14ac:dyDescent="0.15">
      <c r="AW38907" s="1">
        <v>0</v>
      </c>
      <c r="AX38907" s="1">
        <v>0</v>
      </c>
    </row>
    <row r="38908" spans="49:50" ht="15.75" customHeight="1" x14ac:dyDescent="0.15">
      <c r="AW38908" s="1">
        <v>0</v>
      </c>
      <c r="AX38908" s="1">
        <v>0</v>
      </c>
    </row>
    <row r="38909" spans="49:50" ht="15.75" customHeight="1" x14ac:dyDescent="0.15">
      <c r="AW38909" s="1">
        <v>0</v>
      </c>
      <c r="AX38909" s="1">
        <v>0</v>
      </c>
    </row>
    <row r="38910" spans="49:50" ht="15.75" customHeight="1" x14ac:dyDescent="0.15">
      <c r="AW38910" s="1">
        <v>0</v>
      </c>
      <c r="AX38910" s="1">
        <v>0</v>
      </c>
    </row>
    <row r="38911" spans="49:50" ht="15.75" customHeight="1" x14ac:dyDescent="0.15">
      <c r="AW38911" s="1">
        <v>0</v>
      </c>
      <c r="AX38911" s="1">
        <v>0</v>
      </c>
    </row>
    <row r="38912" spans="49:50" ht="15.75" customHeight="1" x14ac:dyDescent="0.15">
      <c r="AW38912" s="1">
        <v>0</v>
      </c>
      <c r="AX38912" s="1">
        <v>0</v>
      </c>
    </row>
    <row r="38913" spans="49:50" ht="15.75" customHeight="1" x14ac:dyDescent="0.15">
      <c r="AW38913" s="1">
        <v>0</v>
      </c>
      <c r="AX38913" s="1">
        <v>0</v>
      </c>
    </row>
    <row r="38914" spans="49:50" ht="15.75" customHeight="1" x14ac:dyDescent="0.15">
      <c r="AW38914" s="1">
        <v>0</v>
      </c>
      <c r="AX38914" s="1">
        <v>0</v>
      </c>
    </row>
    <row r="38915" spans="49:50" ht="15.75" customHeight="1" x14ac:dyDescent="0.15">
      <c r="AW38915" s="1">
        <v>0</v>
      </c>
      <c r="AX38915" s="1">
        <v>0</v>
      </c>
    </row>
    <row r="38916" spans="49:50" ht="15.75" customHeight="1" x14ac:dyDescent="0.15">
      <c r="AW38916" s="1">
        <v>0</v>
      </c>
      <c r="AX38916" s="1">
        <v>0</v>
      </c>
    </row>
    <row r="38917" spans="49:50" ht="15.75" customHeight="1" x14ac:dyDescent="0.15">
      <c r="AW38917" s="1">
        <v>0</v>
      </c>
      <c r="AX38917" s="1">
        <v>0</v>
      </c>
    </row>
    <row r="38918" spans="49:50" ht="15.75" customHeight="1" x14ac:dyDescent="0.15">
      <c r="AW38918" s="1">
        <v>0</v>
      </c>
      <c r="AX38918" s="1">
        <v>0</v>
      </c>
    </row>
    <row r="38919" spans="49:50" ht="15.75" customHeight="1" x14ac:dyDescent="0.15">
      <c r="AW38919" s="1">
        <v>0</v>
      </c>
      <c r="AX38919" s="1">
        <v>0</v>
      </c>
    </row>
    <row r="38920" spans="49:50" ht="15.75" customHeight="1" x14ac:dyDescent="0.15">
      <c r="AW38920" s="1">
        <v>0</v>
      </c>
      <c r="AX38920" s="1">
        <v>0</v>
      </c>
    </row>
    <row r="38921" spans="49:50" ht="15.75" customHeight="1" x14ac:dyDescent="0.15">
      <c r="AW38921" s="1">
        <v>0</v>
      </c>
      <c r="AX38921" s="1">
        <v>0</v>
      </c>
    </row>
    <row r="38922" spans="49:50" ht="15.75" customHeight="1" x14ac:dyDescent="0.15">
      <c r="AW38922" s="1">
        <v>0</v>
      </c>
      <c r="AX38922" s="1">
        <v>0</v>
      </c>
    </row>
    <row r="38923" spans="49:50" ht="15.75" customHeight="1" x14ac:dyDescent="0.15">
      <c r="AW38923" s="1">
        <v>0</v>
      </c>
      <c r="AX38923" s="1">
        <v>0</v>
      </c>
    </row>
    <row r="38924" spans="49:50" ht="15.75" customHeight="1" x14ac:dyDescent="0.15">
      <c r="AW38924" s="1">
        <v>0</v>
      </c>
      <c r="AX38924" s="1">
        <v>0</v>
      </c>
    </row>
    <row r="38925" spans="49:50" ht="15.75" customHeight="1" x14ac:dyDescent="0.15">
      <c r="AW38925" s="1">
        <v>0</v>
      </c>
      <c r="AX38925" s="1">
        <v>0</v>
      </c>
    </row>
    <row r="38926" spans="49:50" ht="15.75" customHeight="1" x14ac:dyDescent="0.15">
      <c r="AW38926" s="1">
        <v>0</v>
      </c>
      <c r="AX38926" s="1">
        <v>0</v>
      </c>
    </row>
    <row r="38927" spans="49:50" ht="15.75" customHeight="1" x14ac:dyDescent="0.15">
      <c r="AW38927" s="1">
        <v>0</v>
      </c>
      <c r="AX38927" s="1">
        <v>0</v>
      </c>
    </row>
    <row r="38928" spans="49:50" ht="15.75" customHeight="1" x14ac:dyDescent="0.15">
      <c r="AW38928" s="1">
        <v>0</v>
      </c>
      <c r="AX38928" s="1">
        <v>0</v>
      </c>
    </row>
    <row r="38929" spans="49:50" ht="15.75" customHeight="1" x14ac:dyDescent="0.15">
      <c r="AW38929" s="1">
        <v>0</v>
      </c>
      <c r="AX38929" s="1">
        <v>0</v>
      </c>
    </row>
    <row r="38930" spans="49:50" ht="15.75" customHeight="1" x14ac:dyDescent="0.15">
      <c r="AW38930" s="1">
        <v>0</v>
      </c>
      <c r="AX38930" s="1">
        <v>0</v>
      </c>
    </row>
    <row r="38931" spans="49:50" ht="15.75" customHeight="1" x14ac:dyDescent="0.15">
      <c r="AW38931" s="1">
        <v>0</v>
      </c>
      <c r="AX38931" s="1">
        <v>0</v>
      </c>
    </row>
    <row r="38932" spans="49:50" ht="15.75" customHeight="1" x14ac:dyDescent="0.15">
      <c r="AW38932" s="1">
        <v>0</v>
      </c>
      <c r="AX38932" s="1">
        <v>0</v>
      </c>
    </row>
    <row r="38933" spans="49:50" ht="15.75" customHeight="1" x14ac:dyDescent="0.15">
      <c r="AW38933" s="1">
        <v>0</v>
      </c>
      <c r="AX38933" s="1">
        <v>0</v>
      </c>
    </row>
    <row r="38934" spans="49:50" ht="15.75" customHeight="1" x14ac:dyDescent="0.15">
      <c r="AW38934" s="1">
        <v>0</v>
      </c>
      <c r="AX38934" s="1">
        <v>0</v>
      </c>
    </row>
    <row r="38935" spans="49:50" ht="15.75" customHeight="1" x14ac:dyDescent="0.15">
      <c r="AW38935" s="1">
        <v>0</v>
      </c>
      <c r="AX38935" s="1">
        <v>0</v>
      </c>
    </row>
    <row r="38936" spans="49:50" ht="15.75" customHeight="1" x14ac:dyDescent="0.15">
      <c r="AW38936" s="1">
        <v>0</v>
      </c>
      <c r="AX38936" s="1">
        <v>0</v>
      </c>
    </row>
    <row r="38937" spans="49:50" ht="15.75" customHeight="1" x14ac:dyDescent="0.15">
      <c r="AW38937" s="1">
        <v>0</v>
      </c>
      <c r="AX38937" s="1">
        <v>0</v>
      </c>
    </row>
    <row r="38938" spans="49:50" ht="15.75" customHeight="1" x14ac:dyDescent="0.15">
      <c r="AW38938" s="1">
        <v>0</v>
      </c>
      <c r="AX38938" s="1">
        <v>0</v>
      </c>
    </row>
    <row r="38939" spans="49:50" ht="15.75" customHeight="1" x14ac:dyDescent="0.15">
      <c r="AW38939" s="1">
        <v>0</v>
      </c>
      <c r="AX38939" s="1">
        <v>0</v>
      </c>
    </row>
    <row r="38940" spans="49:50" ht="15.75" customHeight="1" x14ac:dyDescent="0.15">
      <c r="AW38940" s="1">
        <v>0</v>
      </c>
      <c r="AX38940" s="1">
        <v>0</v>
      </c>
    </row>
    <row r="38941" spans="49:50" ht="15.75" customHeight="1" x14ac:dyDescent="0.15">
      <c r="AW38941" s="1">
        <v>0</v>
      </c>
      <c r="AX38941" s="1">
        <v>0</v>
      </c>
    </row>
    <row r="38942" spans="49:50" ht="15.75" customHeight="1" x14ac:dyDescent="0.15">
      <c r="AW38942" s="1">
        <v>0</v>
      </c>
      <c r="AX38942" s="1">
        <v>0</v>
      </c>
    </row>
    <row r="38943" spans="49:50" ht="15.75" customHeight="1" x14ac:dyDescent="0.15">
      <c r="AW38943" s="1">
        <v>0</v>
      </c>
      <c r="AX38943" s="1">
        <v>0</v>
      </c>
    </row>
    <row r="38944" spans="49:50" ht="15.75" customHeight="1" x14ac:dyDescent="0.15">
      <c r="AW38944" s="1">
        <v>0</v>
      </c>
      <c r="AX38944" s="1">
        <v>0</v>
      </c>
    </row>
    <row r="38945" spans="49:50" ht="15.75" customHeight="1" x14ac:dyDescent="0.15">
      <c r="AW38945" s="1">
        <v>0</v>
      </c>
      <c r="AX38945" s="1">
        <v>0</v>
      </c>
    </row>
    <row r="38946" spans="49:50" ht="15.75" customHeight="1" x14ac:dyDescent="0.15">
      <c r="AW38946" s="1">
        <v>0</v>
      </c>
      <c r="AX38946" s="1">
        <v>0</v>
      </c>
    </row>
    <row r="38947" spans="49:50" ht="15.75" customHeight="1" x14ac:dyDescent="0.15">
      <c r="AW38947" s="1">
        <v>0</v>
      </c>
      <c r="AX38947" s="1">
        <v>0</v>
      </c>
    </row>
    <row r="38948" spans="49:50" ht="15.75" customHeight="1" x14ac:dyDescent="0.15">
      <c r="AW38948" s="1">
        <v>0</v>
      </c>
      <c r="AX38948" s="1">
        <v>0</v>
      </c>
    </row>
    <row r="38949" spans="49:50" ht="15.75" customHeight="1" x14ac:dyDescent="0.15">
      <c r="AW38949" s="1">
        <v>0</v>
      </c>
      <c r="AX38949" s="1">
        <v>0</v>
      </c>
    </row>
    <row r="38950" spans="49:50" ht="15.75" customHeight="1" x14ac:dyDescent="0.15">
      <c r="AW38950" s="1">
        <v>0</v>
      </c>
      <c r="AX38950" s="1">
        <v>0</v>
      </c>
    </row>
    <row r="38951" spans="49:50" ht="15.75" customHeight="1" x14ac:dyDescent="0.15">
      <c r="AW38951" s="1">
        <v>0</v>
      </c>
      <c r="AX38951" s="1">
        <v>0</v>
      </c>
    </row>
    <row r="38952" spans="49:50" ht="15.75" customHeight="1" x14ac:dyDescent="0.15">
      <c r="AW38952" s="1">
        <v>0</v>
      </c>
      <c r="AX38952" s="1">
        <v>0</v>
      </c>
    </row>
    <row r="38953" spans="49:50" ht="15.75" customHeight="1" x14ac:dyDescent="0.15">
      <c r="AW38953" s="1">
        <v>0</v>
      </c>
      <c r="AX38953" s="1">
        <v>0</v>
      </c>
    </row>
    <row r="38954" spans="49:50" ht="15.75" customHeight="1" x14ac:dyDescent="0.15">
      <c r="AW38954" s="1">
        <v>0</v>
      </c>
      <c r="AX38954" s="1">
        <v>0</v>
      </c>
    </row>
    <row r="38955" spans="49:50" ht="15.75" customHeight="1" x14ac:dyDescent="0.15">
      <c r="AW38955" s="1">
        <v>0</v>
      </c>
      <c r="AX38955" s="1">
        <v>0</v>
      </c>
    </row>
    <row r="38956" spans="49:50" ht="15.75" customHeight="1" x14ac:dyDescent="0.15">
      <c r="AW38956" s="1">
        <v>0</v>
      </c>
      <c r="AX38956" s="1">
        <v>0</v>
      </c>
    </row>
    <row r="38957" spans="49:50" ht="15.75" customHeight="1" x14ac:dyDescent="0.15">
      <c r="AW38957" s="1">
        <v>0</v>
      </c>
      <c r="AX38957" s="1">
        <v>0</v>
      </c>
    </row>
    <row r="38958" spans="49:50" ht="15.75" customHeight="1" x14ac:dyDescent="0.15">
      <c r="AW38958" s="1">
        <v>0</v>
      </c>
      <c r="AX38958" s="1">
        <v>0</v>
      </c>
    </row>
    <row r="38959" spans="49:50" ht="15.75" customHeight="1" x14ac:dyDescent="0.15">
      <c r="AW38959" s="1">
        <v>0</v>
      </c>
      <c r="AX38959" s="1">
        <v>0</v>
      </c>
    </row>
    <row r="38960" spans="49:50" ht="15.75" customHeight="1" x14ac:dyDescent="0.15">
      <c r="AW38960" s="1">
        <v>0</v>
      </c>
      <c r="AX38960" s="1">
        <v>0</v>
      </c>
    </row>
    <row r="38961" spans="49:50" ht="15.75" customHeight="1" x14ac:dyDescent="0.15">
      <c r="AW38961" s="1">
        <v>0</v>
      </c>
      <c r="AX38961" s="1">
        <v>0</v>
      </c>
    </row>
    <row r="38962" spans="49:50" ht="15.75" customHeight="1" x14ac:dyDescent="0.15">
      <c r="AW38962" s="1">
        <v>0</v>
      </c>
      <c r="AX38962" s="1">
        <v>0</v>
      </c>
    </row>
    <row r="38963" spans="49:50" ht="15.75" customHeight="1" x14ac:dyDescent="0.15">
      <c r="AW38963" s="1">
        <v>0</v>
      </c>
      <c r="AX38963" s="1">
        <v>0</v>
      </c>
    </row>
    <row r="38964" spans="49:50" ht="15.75" customHeight="1" x14ac:dyDescent="0.15">
      <c r="AW38964" s="1">
        <v>0</v>
      </c>
      <c r="AX38964" s="1">
        <v>0</v>
      </c>
    </row>
    <row r="38965" spans="49:50" ht="15.75" customHeight="1" x14ac:dyDescent="0.15">
      <c r="AW38965" s="1">
        <v>0</v>
      </c>
      <c r="AX38965" s="1">
        <v>0</v>
      </c>
    </row>
    <row r="38966" spans="49:50" ht="15.75" customHeight="1" x14ac:dyDescent="0.15">
      <c r="AW38966" s="1">
        <v>0</v>
      </c>
      <c r="AX38966" s="1">
        <v>0</v>
      </c>
    </row>
    <row r="38967" spans="49:50" ht="15.75" customHeight="1" x14ac:dyDescent="0.15">
      <c r="AW38967" s="1">
        <v>0</v>
      </c>
      <c r="AX38967" s="1">
        <v>0</v>
      </c>
    </row>
    <row r="38968" spans="49:50" ht="15.75" customHeight="1" x14ac:dyDescent="0.15">
      <c r="AW38968" s="1">
        <v>0</v>
      </c>
      <c r="AX38968" s="1">
        <v>0</v>
      </c>
    </row>
    <row r="38969" spans="49:50" ht="15.75" customHeight="1" x14ac:dyDescent="0.15">
      <c r="AW38969" s="1">
        <v>0</v>
      </c>
      <c r="AX38969" s="1">
        <v>0</v>
      </c>
    </row>
    <row r="38970" spans="49:50" ht="15.75" customHeight="1" x14ac:dyDescent="0.15">
      <c r="AW38970" s="1">
        <v>0</v>
      </c>
      <c r="AX38970" s="1">
        <v>0</v>
      </c>
    </row>
    <row r="38971" spans="49:50" ht="15.75" customHeight="1" x14ac:dyDescent="0.15">
      <c r="AW38971" s="1">
        <v>0</v>
      </c>
      <c r="AX38971" s="1">
        <v>0</v>
      </c>
    </row>
    <row r="38972" spans="49:50" ht="15.75" customHeight="1" x14ac:dyDescent="0.15">
      <c r="AW38972" s="1">
        <v>0</v>
      </c>
      <c r="AX38972" s="1">
        <v>0</v>
      </c>
    </row>
    <row r="38973" spans="49:50" ht="15.75" customHeight="1" x14ac:dyDescent="0.15">
      <c r="AW38973" s="1">
        <v>0</v>
      </c>
      <c r="AX38973" s="1">
        <v>0</v>
      </c>
    </row>
    <row r="38974" spans="49:50" ht="15.75" customHeight="1" x14ac:dyDescent="0.15">
      <c r="AW38974" s="1">
        <v>0</v>
      </c>
      <c r="AX38974" s="1">
        <v>0</v>
      </c>
    </row>
    <row r="38975" spans="49:50" ht="15.75" customHeight="1" x14ac:dyDescent="0.15">
      <c r="AW38975" s="1">
        <v>0</v>
      </c>
      <c r="AX38975" s="1">
        <v>0</v>
      </c>
    </row>
    <row r="38976" spans="49:50" ht="15.75" customHeight="1" x14ac:dyDescent="0.15">
      <c r="AW38976" s="1">
        <v>0</v>
      </c>
      <c r="AX38976" s="1">
        <v>0</v>
      </c>
    </row>
    <row r="38977" spans="49:50" ht="15.75" customHeight="1" x14ac:dyDescent="0.15">
      <c r="AW38977" s="1">
        <v>0</v>
      </c>
      <c r="AX38977" s="1">
        <v>0</v>
      </c>
    </row>
    <row r="38978" spans="49:50" ht="15.75" customHeight="1" x14ac:dyDescent="0.15">
      <c r="AW38978" s="1">
        <v>0</v>
      </c>
      <c r="AX38978" s="1">
        <v>0</v>
      </c>
    </row>
    <row r="38979" spans="49:50" ht="15.75" customHeight="1" x14ac:dyDescent="0.15">
      <c r="AW38979" s="1">
        <v>0</v>
      </c>
      <c r="AX38979" s="1">
        <v>0</v>
      </c>
    </row>
    <row r="38980" spans="49:50" ht="15.75" customHeight="1" x14ac:dyDescent="0.15">
      <c r="AW38980" s="1">
        <v>0</v>
      </c>
      <c r="AX38980" s="1">
        <v>0</v>
      </c>
    </row>
    <row r="38981" spans="49:50" ht="15.75" customHeight="1" x14ac:dyDescent="0.15">
      <c r="AW38981" s="1">
        <v>0</v>
      </c>
      <c r="AX38981" s="1">
        <v>0</v>
      </c>
    </row>
    <row r="38982" spans="49:50" ht="15.75" customHeight="1" x14ac:dyDescent="0.15">
      <c r="AW38982" s="1">
        <v>0</v>
      </c>
      <c r="AX38982" s="1">
        <v>0</v>
      </c>
    </row>
    <row r="38983" spans="49:50" ht="15.75" customHeight="1" x14ac:dyDescent="0.15">
      <c r="AW38983" s="1">
        <v>0</v>
      </c>
      <c r="AX38983" s="1">
        <v>0</v>
      </c>
    </row>
    <row r="38984" spans="49:50" ht="15.75" customHeight="1" x14ac:dyDescent="0.15">
      <c r="AW38984" s="1">
        <v>0</v>
      </c>
      <c r="AX38984" s="1">
        <v>0</v>
      </c>
    </row>
    <row r="38985" spans="49:50" ht="15.75" customHeight="1" x14ac:dyDescent="0.15">
      <c r="AW38985" s="1">
        <v>0</v>
      </c>
      <c r="AX38985" s="1">
        <v>0</v>
      </c>
    </row>
    <row r="38986" spans="49:50" ht="15.75" customHeight="1" x14ac:dyDescent="0.15">
      <c r="AW38986" s="1">
        <v>0</v>
      </c>
      <c r="AX38986" s="1">
        <v>0</v>
      </c>
    </row>
    <row r="38987" spans="49:50" ht="15.75" customHeight="1" x14ac:dyDescent="0.15">
      <c r="AW38987" s="1">
        <v>0</v>
      </c>
      <c r="AX38987" s="1">
        <v>0</v>
      </c>
    </row>
    <row r="38988" spans="49:50" ht="15.75" customHeight="1" x14ac:dyDescent="0.15">
      <c r="AW38988" s="1">
        <v>0</v>
      </c>
      <c r="AX38988" s="1">
        <v>0</v>
      </c>
    </row>
    <row r="38989" spans="49:50" ht="15.75" customHeight="1" x14ac:dyDescent="0.15">
      <c r="AW38989" s="1">
        <v>0</v>
      </c>
      <c r="AX38989" s="1">
        <v>0</v>
      </c>
    </row>
    <row r="38990" spans="49:50" ht="15.75" customHeight="1" x14ac:dyDescent="0.15">
      <c r="AW38990" s="1">
        <v>0</v>
      </c>
      <c r="AX38990" s="1">
        <v>0</v>
      </c>
    </row>
    <row r="38991" spans="49:50" ht="15.75" customHeight="1" x14ac:dyDescent="0.15">
      <c r="AW38991" s="1">
        <v>0</v>
      </c>
      <c r="AX38991" s="1">
        <v>0</v>
      </c>
    </row>
    <row r="38992" spans="49:50" ht="15.75" customHeight="1" x14ac:dyDescent="0.15">
      <c r="AW38992" s="1">
        <v>0</v>
      </c>
      <c r="AX38992" s="1">
        <v>0</v>
      </c>
    </row>
    <row r="38993" spans="49:50" ht="15.75" customHeight="1" x14ac:dyDescent="0.15">
      <c r="AW38993" s="1">
        <v>0</v>
      </c>
      <c r="AX38993" s="1">
        <v>0</v>
      </c>
    </row>
    <row r="38994" spans="49:50" ht="15.75" customHeight="1" x14ac:dyDescent="0.15">
      <c r="AW38994" s="1">
        <v>0</v>
      </c>
      <c r="AX38994" s="1">
        <v>0</v>
      </c>
    </row>
    <row r="38995" spans="49:50" ht="15.75" customHeight="1" x14ac:dyDescent="0.15">
      <c r="AW38995" s="1">
        <v>0</v>
      </c>
      <c r="AX38995" s="1">
        <v>0</v>
      </c>
    </row>
    <row r="38996" spans="49:50" ht="15.75" customHeight="1" x14ac:dyDescent="0.15">
      <c r="AW38996" s="1">
        <v>0</v>
      </c>
      <c r="AX38996" s="1">
        <v>0</v>
      </c>
    </row>
    <row r="38997" spans="49:50" ht="15.75" customHeight="1" x14ac:dyDescent="0.15">
      <c r="AW38997" s="1">
        <v>0</v>
      </c>
      <c r="AX38997" s="1">
        <v>0</v>
      </c>
    </row>
    <row r="38998" spans="49:50" ht="15.75" customHeight="1" x14ac:dyDescent="0.15">
      <c r="AW38998" s="1">
        <v>0</v>
      </c>
      <c r="AX38998" s="1">
        <v>0</v>
      </c>
    </row>
    <row r="38999" spans="49:50" ht="15.75" customHeight="1" x14ac:dyDescent="0.15">
      <c r="AW38999" s="1">
        <v>0</v>
      </c>
      <c r="AX38999" s="1">
        <v>0</v>
      </c>
    </row>
    <row r="39000" spans="49:50" ht="15.75" customHeight="1" x14ac:dyDescent="0.15">
      <c r="AW39000" s="1">
        <v>0</v>
      </c>
      <c r="AX39000" s="1">
        <v>0</v>
      </c>
    </row>
    <row r="39001" spans="49:50" ht="15.75" customHeight="1" x14ac:dyDescent="0.15">
      <c r="AW39001" s="1">
        <v>0</v>
      </c>
      <c r="AX39001" s="1">
        <v>0</v>
      </c>
    </row>
    <row r="39002" spans="49:50" ht="15.75" customHeight="1" x14ac:dyDescent="0.15">
      <c r="AW39002" s="1">
        <v>0</v>
      </c>
      <c r="AX39002" s="1">
        <v>0</v>
      </c>
    </row>
    <row r="39003" spans="49:50" ht="15.75" customHeight="1" x14ac:dyDescent="0.15">
      <c r="AW39003" s="1">
        <v>0</v>
      </c>
      <c r="AX39003" s="1">
        <v>0</v>
      </c>
    </row>
    <row r="39004" spans="49:50" ht="15.75" customHeight="1" x14ac:dyDescent="0.15">
      <c r="AW39004" s="1">
        <v>0</v>
      </c>
      <c r="AX39004" s="1">
        <v>0</v>
      </c>
    </row>
    <row r="39005" spans="49:50" ht="15.75" customHeight="1" x14ac:dyDescent="0.15">
      <c r="AW39005" s="1">
        <v>0</v>
      </c>
      <c r="AX39005" s="1">
        <v>0</v>
      </c>
    </row>
    <row r="39006" spans="49:50" ht="15.75" customHeight="1" x14ac:dyDescent="0.15">
      <c r="AW39006" s="1">
        <v>0</v>
      </c>
      <c r="AX39006" s="1">
        <v>0</v>
      </c>
    </row>
    <row r="39007" spans="49:50" ht="15.75" customHeight="1" x14ac:dyDescent="0.15">
      <c r="AW39007" s="1">
        <v>0</v>
      </c>
      <c r="AX39007" s="1">
        <v>0</v>
      </c>
    </row>
    <row r="39008" spans="49:50" ht="15.75" customHeight="1" x14ac:dyDescent="0.15">
      <c r="AW39008" s="1">
        <v>0</v>
      </c>
      <c r="AX39008" s="1">
        <v>0</v>
      </c>
    </row>
    <row r="39009" spans="49:50" ht="15.75" customHeight="1" x14ac:dyDescent="0.15">
      <c r="AW39009" s="1">
        <v>0</v>
      </c>
      <c r="AX39009" s="1">
        <v>0</v>
      </c>
    </row>
    <row r="39010" spans="49:50" ht="15.75" customHeight="1" x14ac:dyDescent="0.15">
      <c r="AW39010" s="1">
        <v>0</v>
      </c>
      <c r="AX39010" s="1">
        <v>0</v>
      </c>
    </row>
    <row r="39011" spans="49:50" ht="15.75" customHeight="1" x14ac:dyDescent="0.15">
      <c r="AW39011" s="1">
        <v>0</v>
      </c>
      <c r="AX39011" s="1">
        <v>0</v>
      </c>
    </row>
    <row r="39012" spans="49:50" ht="15.75" customHeight="1" x14ac:dyDescent="0.15">
      <c r="AW39012" s="1">
        <v>0</v>
      </c>
      <c r="AX39012" s="1">
        <v>0</v>
      </c>
    </row>
    <row r="39013" spans="49:50" ht="15.75" customHeight="1" x14ac:dyDescent="0.15">
      <c r="AW39013" s="1">
        <v>0</v>
      </c>
      <c r="AX39013" s="1">
        <v>0</v>
      </c>
    </row>
    <row r="39014" spans="49:50" ht="15.75" customHeight="1" x14ac:dyDescent="0.15">
      <c r="AW39014" s="1">
        <v>0</v>
      </c>
      <c r="AX39014" s="1">
        <v>0</v>
      </c>
    </row>
    <row r="39015" spans="49:50" ht="15.75" customHeight="1" x14ac:dyDescent="0.15">
      <c r="AW39015" s="1">
        <v>0</v>
      </c>
      <c r="AX39015" s="1">
        <v>0</v>
      </c>
    </row>
    <row r="39016" spans="49:50" ht="15.75" customHeight="1" x14ac:dyDescent="0.15">
      <c r="AW39016" s="1">
        <v>0</v>
      </c>
      <c r="AX39016" s="1">
        <v>0</v>
      </c>
    </row>
    <row r="39017" spans="49:50" ht="15.75" customHeight="1" x14ac:dyDescent="0.15">
      <c r="AW39017" s="1">
        <v>0</v>
      </c>
      <c r="AX39017" s="1">
        <v>0</v>
      </c>
    </row>
    <row r="39018" spans="49:50" ht="15.75" customHeight="1" x14ac:dyDescent="0.15">
      <c r="AW39018" s="1">
        <v>0</v>
      </c>
      <c r="AX39018" s="1">
        <v>0</v>
      </c>
    </row>
    <row r="39019" spans="49:50" ht="15.75" customHeight="1" x14ac:dyDescent="0.15">
      <c r="AW39019" s="1">
        <v>0</v>
      </c>
      <c r="AX39019" s="1">
        <v>0</v>
      </c>
    </row>
    <row r="39020" spans="49:50" ht="15.75" customHeight="1" x14ac:dyDescent="0.15">
      <c r="AW39020" s="1">
        <v>0</v>
      </c>
      <c r="AX39020" s="1">
        <v>0</v>
      </c>
    </row>
    <row r="39021" spans="49:50" ht="15.75" customHeight="1" x14ac:dyDescent="0.15">
      <c r="AW39021" s="1">
        <v>0</v>
      </c>
      <c r="AX39021" s="1">
        <v>0</v>
      </c>
    </row>
    <row r="39022" spans="49:50" ht="15.75" customHeight="1" x14ac:dyDescent="0.15">
      <c r="AW39022" s="1">
        <v>0</v>
      </c>
      <c r="AX39022" s="1">
        <v>0</v>
      </c>
    </row>
    <row r="39023" spans="49:50" ht="15.75" customHeight="1" x14ac:dyDescent="0.15">
      <c r="AW39023" s="1">
        <v>0</v>
      </c>
      <c r="AX39023" s="1">
        <v>0</v>
      </c>
    </row>
    <row r="39024" spans="49:50" ht="15.75" customHeight="1" x14ac:dyDescent="0.15">
      <c r="AW39024" s="1">
        <v>0</v>
      </c>
      <c r="AX39024" s="1">
        <v>0</v>
      </c>
    </row>
    <row r="39025" spans="49:50" ht="15.75" customHeight="1" x14ac:dyDescent="0.15">
      <c r="AW39025" s="1">
        <v>0</v>
      </c>
      <c r="AX39025" s="1">
        <v>0</v>
      </c>
    </row>
    <row r="39026" spans="49:50" ht="15.75" customHeight="1" x14ac:dyDescent="0.15">
      <c r="AW39026" s="1">
        <v>0</v>
      </c>
      <c r="AX39026" s="1">
        <v>0</v>
      </c>
    </row>
    <row r="39027" spans="49:50" ht="15.75" customHeight="1" x14ac:dyDescent="0.15">
      <c r="AW39027" s="1">
        <v>0</v>
      </c>
      <c r="AX39027" s="1">
        <v>0</v>
      </c>
    </row>
    <row r="39028" spans="49:50" ht="15.75" customHeight="1" x14ac:dyDescent="0.15">
      <c r="AW39028" s="1">
        <v>0</v>
      </c>
      <c r="AX39028" s="1">
        <v>0</v>
      </c>
    </row>
    <row r="39029" spans="49:50" ht="15.75" customHeight="1" x14ac:dyDescent="0.15">
      <c r="AW39029" s="1">
        <v>0</v>
      </c>
      <c r="AX39029" s="1">
        <v>0</v>
      </c>
    </row>
    <row r="39030" spans="49:50" ht="15.75" customHeight="1" x14ac:dyDescent="0.15">
      <c r="AW39030" s="1">
        <v>0</v>
      </c>
      <c r="AX39030" s="1">
        <v>0</v>
      </c>
    </row>
    <row r="39031" spans="49:50" ht="15.75" customHeight="1" x14ac:dyDescent="0.15">
      <c r="AW39031" s="1">
        <v>0</v>
      </c>
      <c r="AX39031" s="1">
        <v>0</v>
      </c>
    </row>
    <row r="39032" spans="49:50" ht="15.75" customHeight="1" x14ac:dyDescent="0.15">
      <c r="AW39032" s="1">
        <v>0</v>
      </c>
      <c r="AX39032" s="1">
        <v>0</v>
      </c>
    </row>
    <row r="39033" spans="49:50" ht="15.75" customHeight="1" x14ac:dyDescent="0.15">
      <c r="AW39033" s="1">
        <v>0</v>
      </c>
      <c r="AX39033" s="1">
        <v>0</v>
      </c>
    </row>
    <row r="39034" spans="49:50" ht="15.75" customHeight="1" x14ac:dyDescent="0.15">
      <c r="AW39034" s="1">
        <v>0</v>
      </c>
      <c r="AX39034" s="1">
        <v>0</v>
      </c>
    </row>
    <row r="39035" spans="49:50" ht="15.75" customHeight="1" x14ac:dyDescent="0.15">
      <c r="AW39035" s="1">
        <v>0</v>
      </c>
      <c r="AX39035" s="1">
        <v>0</v>
      </c>
    </row>
    <row r="39036" spans="49:50" ht="15.75" customHeight="1" x14ac:dyDescent="0.15">
      <c r="AW39036" s="1">
        <v>0</v>
      </c>
      <c r="AX39036" s="1">
        <v>0</v>
      </c>
    </row>
    <row r="39037" spans="49:50" ht="15.75" customHeight="1" x14ac:dyDescent="0.15">
      <c r="AW39037" s="1">
        <v>0</v>
      </c>
      <c r="AX39037" s="1">
        <v>0</v>
      </c>
    </row>
    <row r="39038" spans="49:50" ht="15.75" customHeight="1" x14ac:dyDescent="0.15">
      <c r="AW39038" s="1">
        <v>0</v>
      </c>
      <c r="AX39038" s="1">
        <v>0</v>
      </c>
    </row>
    <row r="39039" spans="49:50" ht="15.75" customHeight="1" x14ac:dyDescent="0.15">
      <c r="AW39039" s="1">
        <v>0</v>
      </c>
      <c r="AX39039" s="1">
        <v>0</v>
      </c>
    </row>
    <row r="39040" spans="49:50" ht="15.75" customHeight="1" x14ac:dyDescent="0.15">
      <c r="AW39040" s="1">
        <v>0</v>
      </c>
      <c r="AX39040" s="1">
        <v>0</v>
      </c>
    </row>
    <row r="39041" spans="49:50" ht="15.75" customHeight="1" x14ac:dyDescent="0.15">
      <c r="AW39041" s="1">
        <v>0</v>
      </c>
      <c r="AX39041" s="1">
        <v>0</v>
      </c>
    </row>
    <row r="39042" spans="49:50" ht="15.75" customHeight="1" x14ac:dyDescent="0.15">
      <c r="AW39042" s="1">
        <v>0</v>
      </c>
      <c r="AX39042" s="1">
        <v>0</v>
      </c>
    </row>
    <row r="39043" spans="49:50" ht="15.75" customHeight="1" x14ac:dyDescent="0.15">
      <c r="AW39043" s="1">
        <v>0</v>
      </c>
      <c r="AX39043" s="1">
        <v>0</v>
      </c>
    </row>
    <row r="39044" spans="49:50" ht="15.75" customHeight="1" x14ac:dyDescent="0.15">
      <c r="AW39044" s="1">
        <v>0</v>
      </c>
      <c r="AX39044" s="1">
        <v>0</v>
      </c>
    </row>
    <row r="39045" spans="49:50" ht="15.75" customHeight="1" x14ac:dyDescent="0.15">
      <c r="AW39045" s="1">
        <v>0</v>
      </c>
      <c r="AX39045" s="1">
        <v>0</v>
      </c>
    </row>
    <row r="39046" spans="49:50" ht="15.75" customHeight="1" x14ac:dyDescent="0.15">
      <c r="AW39046" s="1">
        <v>0</v>
      </c>
      <c r="AX39046" s="1">
        <v>0</v>
      </c>
    </row>
    <row r="39047" spans="49:50" ht="15.75" customHeight="1" x14ac:dyDescent="0.15">
      <c r="AW39047" s="1">
        <v>0</v>
      </c>
      <c r="AX39047" s="1">
        <v>0</v>
      </c>
    </row>
    <row r="39048" spans="49:50" ht="15.75" customHeight="1" x14ac:dyDescent="0.15">
      <c r="AW39048" s="1">
        <v>0</v>
      </c>
      <c r="AX39048" s="1">
        <v>0</v>
      </c>
    </row>
    <row r="39049" spans="49:50" ht="15.75" customHeight="1" x14ac:dyDescent="0.15">
      <c r="AW39049" s="1">
        <v>0</v>
      </c>
      <c r="AX39049" s="1">
        <v>0</v>
      </c>
    </row>
    <row r="39050" spans="49:50" ht="15.75" customHeight="1" x14ac:dyDescent="0.15">
      <c r="AW39050" s="1">
        <v>0</v>
      </c>
      <c r="AX39050" s="1">
        <v>0</v>
      </c>
    </row>
    <row r="39051" spans="49:50" ht="15.75" customHeight="1" x14ac:dyDescent="0.15">
      <c r="AW39051" s="1">
        <v>0</v>
      </c>
      <c r="AX39051" s="1">
        <v>0</v>
      </c>
    </row>
    <row r="39052" spans="49:50" ht="15.75" customHeight="1" x14ac:dyDescent="0.15">
      <c r="AW39052" s="1">
        <v>0</v>
      </c>
      <c r="AX39052" s="1">
        <v>0</v>
      </c>
    </row>
    <row r="39053" spans="49:50" ht="15.75" customHeight="1" x14ac:dyDescent="0.15">
      <c r="AW39053" s="1">
        <v>0</v>
      </c>
      <c r="AX39053" s="1">
        <v>0</v>
      </c>
    </row>
    <row r="39054" spans="49:50" ht="15.75" customHeight="1" x14ac:dyDescent="0.15">
      <c r="AW39054" s="1">
        <v>0</v>
      </c>
      <c r="AX39054" s="1">
        <v>0</v>
      </c>
    </row>
    <row r="39055" spans="49:50" ht="15.75" customHeight="1" x14ac:dyDescent="0.15">
      <c r="AW39055" s="1">
        <v>0</v>
      </c>
      <c r="AX39055" s="1">
        <v>0</v>
      </c>
    </row>
    <row r="39056" spans="49:50" ht="15.75" customHeight="1" x14ac:dyDescent="0.15">
      <c r="AW39056" s="1">
        <v>0</v>
      </c>
      <c r="AX39056" s="1">
        <v>0</v>
      </c>
    </row>
    <row r="39057" spans="49:50" ht="15.75" customHeight="1" x14ac:dyDescent="0.15">
      <c r="AW39057" s="1">
        <v>0</v>
      </c>
      <c r="AX39057" s="1">
        <v>0</v>
      </c>
    </row>
    <row r="39058" spans="49:50" ht="15.75" customHeight="1" x14ac:dyDescent="0.15">
      <c r="AW39058" s="1">
        <v>0</v>
      </c>
      <c r="AX39058" s="1">
        <v>0</v>
      </c>
    </row>
    <row r="39059" spans="49:50" ht="15.75" customHeight="1" x14ac:dyDescent="0.15">
      <c r="AW39059" s="1">
        <v>0</v>
      </c>
      <c r="AX39059" s="1">
        <v>0</v>
      </c>
    </row>
    <row r="39060" spans="49:50" ht="15.75" customHeight="1" x14ac:dyDescent="0.15">
      <c r="AW39060" s="1">
        <v>0</v>
      </c>
      <c r="AX39060" s="1">
        <v>0</v>
      </c>
    </row>
    <row r="39061" spans="49:50" ht="15.75" customHeight="1" x14ac:dyDescent="0.15">
      <c r="AW39061" s="1">
        <v>0</v>
      </c>
      <c r="AX39061" s="1">
        <v>0</v>
      </c>
    </row>
    <row r="39062" spans="49:50" ht="15.75" customHeight="1" x14ac:dyDescent="0.15">
      <c r="AW39062" s="1">
        <v>0</v>
      </c>
      <c r="AX39062" s="1">
        <v>0</v>
      </c>
    </row>
    <row r="39063" spans="49:50" ht="15.75" customHeight="1" x14ac:dyDescent="0.15">
      <c r="AW39063" s="1">
        <v>0</v>
      </c>
      <c r="AX39063" s="1">
        <v>0</v>
      </c>
    </row>
    <row r="39064" spans="49:50" ht="15.75" customHeight="1" x14ac:dyDescent="0.15">
      <c r="AW39064" s="1">
        <v>0</v>
      </c>
      <c r="AX39064" s="1">
        <v>0</v>
      </c>
    </row>
    <row r="39065" spans="49:50" ht="15.75" customHeight="1" x14ac:dyDescent="0.15">
      <c r="AW39065" s="1">
        <v>0</v>
      </c>
      <c r="AX39065" s="1">
        <v>0</v>
      </c>
    </row>
    <row r="39066" spans="49:50" ht="15.75" customHeight="1" x14ac:dyDescent="0.15">
      <c r="AW39066" s="1">
        <v>0</v>
      </c>
      <c r="AX39066" s="1">
        <v>0</v>
      </c>
    </row>
    <row r="39067" spans="49:50" ht="15.75" customHeight="1" x14ac:dyDescent="0.15">
      <c r="AW39067" s="1">
        <v>0</v>
      </c>
      <c r="AX39067" s="1">
        <v>0</v>
      </c>
    </row>
    <row r="39068" spans="49:50" ht="15.75" customHeight="1" x14ac:dyDescent="0.15">
      <c r="AW39068" s="1">
        <v>0</v>
      </c>
      <c r="AX39068" s="1">
        <v>0</v>
      </c>
    </row>
    <row r="39069" spans="49:50" ht="15.75" customHeight="1" x14ac:dyDescent="0.15">
      <c r="AW39069" s="1">
        <v>0</v>
      </c>
      <c r="AX39069" s="1">
        <v>0</v>
      </c>
    </row>
    <row r="39070" spans="49:50" ht="15.75" customHeight="1" x14ac:dyDescent="0.15">
      <c r="AW39070" s="1">
        <v>0</v>
      </c>
      <c r="AX39070" s="1">
        <v>0</v>
      </c>
    </row>
    <row r="39071" spans="49:50" ht="15.75" customHeight="1" x14ac:dyDescent="0.15">
      <c r="AW39071" s="1">
        <v>0</v>
      </c>
      <c r="AX39071" s="1">
        <v>0</v>
      </c>
    </row>
    <row r="39072" spans="49:50" ht="15.75" customHeight="1" x14ac:dyDescent="0.15">
      <c r="AW39072" s="1">
        <v>0</v>
      </c>
      <c r="AX39072" s="1">
        <v>0</v>
      </c>
    </row>
    <row r="39073" spans="49:50" ht="15.75" customHeight="1" x14ac:dyDescent="0.15">
      <c r="AW39073" s="1">
        <v>0</v>
      </c>
      <c r="AX39073" s="1">
        <v>0</v>
      </c>
    </row>
    <row r="39074" spans="49:50" ht="15.75" customHeight="1" x14ac:dyDescent="0.15">
      <c r="AW39074" s="1">
        <v>0</v>
      </c>
      <c r="AX39074" s="1">
        <v>0</v>
      </c>
    </row>
    <row r="39075" spans="49:50" ht="15.75" customHeight="1" x14ac:dyDescent="0.15">
      <c r="AW39075" s="1">
        <v>0</v>
      </c>
      <c r="AX39075" s="1">
        <v>0</v>
      </c>
    </row>
    <row r="39076" spans="49:50" ht="15.75" customHeight="1" x14ac:dyDescent="0.15">
      <c r="AW39076" s="1">
        <v>0</v>
      </c>
      <c r="AX39076" s="1">
        <v>0</v>
      </c>
    </row>
    <row r="39077" spans="49:50" ht="15.75" customHeight="1" x14ac:dyDescent="0.15">
      <c r="AW39077" s="1">
        <v>0</v>
      </c>
      <c r="AX39077" s="1">
        <v>0</v>
      </c>
    </row>
    <row r="39078" spans="49:50" ht="15.75" customHeight="1" x14ac:dyDescent="0.15">
      <c r="AW39078" s="1">
        <v>0</v>
      </c>
      <c r="AX39078" s="1">
        <v>0</v>
      </c>
    </row>
    <row r="39079" spans="49:50" ht="15.75" customHeight="1" x14ac:dyDescent="0.15">
      <c r="AW39079" s="1">
        <v>0</v>
      </c>
      <c r="AX39079" s="1">
        <v>0</v>
      </c>
    </row>
    <row r="39080" spans="49:50" ht="15.75" customHeight="1" x14ac:dyDescent="0.15">
      <c r="AW39080" s="1">
        <v>0</v>
      </c>
      <c r="AX39080" s="1">
        <v>0</v>
      </c>
    </row>
    <row r="39081" spans="49:50" ht="15.75" customHeight="1" x14ac:dyDescent="0.15">
      <c r="AW39081" s="1">
        <v>0</v>
      </c>
      <c r="AX39081" s="1">
        <v>0</v>
      </c>
    </row>
    <row r="39082" spans="49:50" ht="15.75" customHeight="1" x14ac:dyDescent="0.15">
      <c r="AW39082" s="1">
        <v>0</v>
      </c>
      <c r="AX39082" s="1">
        <v>0</v>
      </c>
    </row>
    <row r="39083" spans="49:50" ht="15.75" customHeight="1" x14ac:dyDescent="0.15">
      <c r="AW39083" s="1">
        <v>0</v>
      </c>
      <c r="AX39083" s="1">
        <v>0</v>
      </c>
    </row>
    <row r="39084" spans="49:50" ht="15.75" customHeight="1" x14ac:dyDescent="0.15">
      <c r="AW39084" s="1">
        <v>0</v>
      </c>
      <c r="AX39084" s="1">
        <v>0</v>
      </c>
    </row>
    <row r="39085" spans="49:50" ht="15.75" customHeight="1" x14ac:dyDescent="0.15">
      <c r="AW39085" s="1">
        <v>0</v>
      </c>
      <c r="AX39085" s="1">
        <v>0</v>
      </c>
    </row>
    <row r="39086" spans="49:50" ht="15.75" customHeight="1" x14ac:dyDescent="0.15">
      <c r="AW39086" s="1">
        <v>0</v>
      </c>
      <c r="AX39086" s="1">
        <v>0</v>
      </c>
    </row>
    <row r="39087" spans="49:50" ht="15.75" customHeight="1" x14ac:dyDescent="0.15">
      <c r="AW39087" s="1">
        <v>0</v>
      </c>
      <c r="AX39087" s="1">
        <v>0</v>
      </c>
    </row>
    <row r="39088" spans="49:50" ht="15.75" customHeight="1" x14ac:dyDescent="0.15">
      <c r="AW39088" s="1">
        <v>0</v>
      </c>
      <c r="AX39088" s="1">
        <v>0</v>
      </c>
    </row>
    <row r="39089" spans="49:50" ht="15.75" customHeight="1" x14ac:dyDescent="0.15">
      <c r="AW39089" s="1">
        <v>0</v>
      </c>
      <c r="AX39089" s="1">
        <v>0</v>
      </c>
    </row>
    <row r="39090" spans="49:50" ht="15.75" customHeight="1" x14ac:dyDescent="0.15">
      <c r="AW39090" s="1">
        <v>0</v>
      </c>
      <c r="AX39090" s="1">
        <v>0</v>
      </c>
    </row>
    <row r="39091" spans="49:50" ht="15.75" customHeight="1" x14ac:dyDescent="0.15">
      <c r="AW39091" s="1">
        <v>0</v>
      </c>
      <c r="AX39091" s="1">
        <v>0</v>
      </c>
    </row>
    <row r="39092" spans="49:50" ht="15.75" customHeight="1" x14ac:dyDescent="0.15">
      <c r="AW39092" s="1">
        <v>0</v>
      </c>
      <c r="AX39092" s="1">
        <v>0</v>
      </c>
    </row>
    <row r="39093" spans="49:50" ht="15.75" customHeight="1" x14ac:dyDescent="0.15">
      <c r="AW39093" s="1">
        <v>0</v>
      </c>
      <c r="AX39093" s="1">
        <v>0</v>
      </c>
    </row>
    <row r="39094" spans="49:50" ht="15.75" customHeight="1" x14ac:dyDescent="0.15">
      <c r="AW39094" s="1">
        <v>0</v>
      </c>
      <c r="AX39094" s="1">
        <v>0</v>
      </c>
    </row>
    <row r="39095" spans="49:50" ht="15.75" customHeight="1" x14ac:dyDescent="0.15">
      <c r="AW39095" s="1">
        <v>0</v>
      </c>
      <c r="AX39095" s="1">
        <v>0</v>
      </c>
    </row>
    <row r="39096" spans="49:50" ht="15.75" customHeight="1" x14ac:dyDescent="0.15">
      <c r="AW39096" s="1">
        <v>0</v>
      </c>
      <c r="AX39096" s="1">
        <v>0</v>
      </c>
    </row>
    <row r="39097" spans="49:50" ht="15.75" customHeight="1" x14ac:dyDescent="0.15">
      <c r="AW39097" s="1">
        <v>0</v>
      </c>
      <c r="AX39097" s="1">
        <v>0</v>
      </c>
    </row>
    <row r="39098" spans="49:50" ht="15.75" customHeight="1" x14ac:dyDescent="0.15">
      <c r="AW39098" s="1">
        <v>0</v>
      </c>
      <c r="AX39098" s="1">
        <v>0</v>
      </c>
    </row>
    <row r="39099" spans="49:50" ht="15.75" customHeight="1" x14ac:dyDescent="0.15">
      <c r="AW39099" s="1">
        <v>0</v>
      </c>
      <c r="AX39099" s="1">
        <v>0</v>
      </c>
    </row>
    <row r="39100" spans="49:50" ht="15.75" customHeight="1" x14ac:dyDescent="0.15">
      <c r="AW39100" s="1">
        <v>0</v>
      </c>
      <c r="AX39100" s="1">
        <v>0</v>
      </c>
    </row>
    <row r="39101" spans="49:50" ht="15.75" customHeight="1" x14ac:dyDescent="0.15">
      <c r="AW39101" s="1">
        <v>0</v>
      </c>
      <c r="AX39101" s="1">
        <v>0</v>
      </c>
    </row>
    <row r="39102" spans="49:50" ht="15.75" customHeight="1" x14ac:dyDescent="0.15">
      <c r="AW39102" s="1">
        <v>0</v>
      </c>
      <c r="AX39102" s="1">
        <v>0</v>
      </c>
    </row>
    <row r="39103" spans="49:50" ht="15.75" customHeight="1" x14ac:dyDescent="0.15">
      <c r="AW39103" s="1">
        <v>0</v>
      </c>
      <c r="AX39103" s="1">
        <v>0</v>
      </c>
    </row>
    <row r="39104" spans="49:50" ht="15.75" customHeight="1" x14ac:dyDescent="0.15">
      <c r="AW39104" s="1">
        <v>0</v>
      </c>
      <c r="AX39104" s="1">
        <v>0</v>
      </c>
    </row>
    <row r="39105" spans="49:50" ht="15.75" customHeight="1" x14ac:dyDescent="0.15">
      <c r="AW39105" s="1">
        <v>0</v>
      </c>
      <c r="AX39105" s="1">
        <v>0</v>
      </c>
    </row>
    <row r="39106" spans="49:50" ht="15.75" customHeight="1" x14ac:dyDescent="0.15">
      <c r="AW39106" s="1">
        <v>0</v>
      </c>
      <c r="AX39106" s="1">
        <v>0</v>
      </c>
    </row>
    <row r="39107" spans="49:50" ht="15.75" customHeight="1" x14ac:dyDescent="0.15">
      <c r="AW39107" s="1">
        <v>0</v>
      </c>
      <c r="AX39107" s="1">
        <v>0</v>
      </c>
    </row>
    <row r="39108" spans="49:50" ht="15.75" customHeight="1" x14ac:dyDescent="0.15">
      <c r="AW39108" s="1">
        <v>0</v>
      </c>
      <c r="AX39108" s="1">
        <v>0</v>
      </c>
    </row>
    <row r="39109" spans="49:50" ht="15.75" customHeight="1" x14ac:dyDescent="0.15">
      <c r="AW39109" s="1">
        <v>0</v>
      </c>
      <c r="AX39109" s="1">
        <v>0</v>
      </c>
    </row>
    <row r="39110" spans="49:50" ht="15.75" customHeight="1" x14ac:dyDescent="0.15">
      <c r="AW39110" s="1">
        <v>0</v>
      </c>
      <c r="AX39110" s="1">
        <v>0</v>
      </c>
    </row>
    <row r="39111" spans="49:50" ht="15.75" customHeight="1" x14ac:dyDescent="0.15">
      <c r="AW39111" s="1">
        <v>0</v>
      </c>
      <c r="AX39111" s="1">
        <v>0</v>
      </c>
    </row>
    <row r="39112" spans="49:50" ht="15.75" customHeight="1" x14ac:dyDescent="0.15">
      <c r="AW39112" s="1">
        <v>0</v>
      </c>
      <c r="AX39112" s="1">
        <v>0</v>
      </c>
    </row>
    <row r="39113" spans="49:50" ht="15.75" customHeight="1" x14ac:dyDescent="0.15">
      <c r="AW39113" s="1">
        <v>0</v>
      </c>
      <c r="AX39113" s="1">
        <v>0</v>
      </c>
    </row>
    <row r="39114" spans="49:50" ht="15.75" customHeight="1" x14ac:dyDescent="0.15">
      <c r="AW39114" s="1">
        <v>0</v>
      </c>
      <c r="AX39114" s="1">
        <v>0</v>
      </c>
    </row>
    <row r="39115" spans="49:50" ht="15.75" customHeight="1" x14ac:dyDescent="0.15">
      <c r="AW39115" s="1">
        <v>0</v>
      </c>
      <c r="AX39115" s="1">
        <v>0</v>
      </c>
    </row>
    <row r="39116" spans="49:50" ht="15.75" customHeight="1" x14ac:dyDescent="0.15">
      <c r="AW39116" s="1">
        <v>0</v>
      </c>
      <c r="AX39116" s="1">
        <v>0</v>
      </c>
    </row>
    <row r="39117" spans="49:50" ht="15.75" customHeight="1" x14ac:dyDescent="0.15">
      <c r="AW39117" s="1">
        <v>0</v>
      </c>
      <c r="AX39117" s="1">
        <v>0</v>
      </c>
    </row>
    <row r="39118" spans="49:50" ht="15.75" customHeight="1" x14ac:dyDescent="0.15">
      <c r="AW39118" s="1">
        <v>0</v>
      </c>
      <c r="AX39118" s="1">
        <v>0</v>
      </c>
    </row>
    <row r="39119" spans="49:50" ht="15.75" customHeight="1" x14ac:dyDescent="0.15">
      <c r="AW39119" s="1">
        <v>0</v>
      </c>
      <c r="AX39119" s="1">
        <v>0</v>
      </c>
    </row>
    <row r="39120" spans="49:50" ht="15.75" customHeight="1" x14ac:dyDescent="0.15">
      <c r="AW39120" s="1">
        <v>0</v>
      </c>
      <c r="AX39120" s="1">
        <v>0</v>
      </c>
    </row>
    <row r="39121" spans="49:50" ht="15.75" customHeight="1" x14ac:dyDescent="0.15">
      <c r="AW39121" s="1">
        <v>0</v>
      </c>
      <c r="AX39121" s="1">
        <v>0</v>
      </c>
    </row>
    <row r="39122" spans="49:50" ht="15.75" customHeight="1" x14ac:dyDescent="0.15">
      <c r="AW39122" s="1">
        <v>0</v>
      </c>
      <c r="AX39122" s="1">
        <v>0</v>
      </c>
    </row>
    <row r="39123" spans="49:50" ht="15.75" customHeight="1" x14ac:dyDescent="0.15">
      <c r="AW39123" s="1">
        <v>0</v>
      </c>
      <c r="AX39123" s="1">
        <v>0</v>
      </c>
    </row>
    <row r="39124" spans="49:50" ht="15.75" customHeight="1" x14ac:dyDescent="0.15">
      <c r="AW39124" s="1">
        <v>0</v>
      </c>
      <c r="AX39124" s="1">
        <v>0</v>
      </c>
    </row>
    <row r="39125" spans="49:50" ht="15.75" customHeight="1" x14ac:dyDescent="0.15">
      <c r="AW39125" s="1">
        <v>0</v>
      </c>
      <c r="AX39125" s="1">
        <v>0</v>
      </c>
    </row>
    <row r="39126" spans="49:50" ht="15.75" customHeight="1" x14ac:dyDescent="0.15">
      <c r="AW39126" s="1">
        <v>0</v>
      </c>
      <c r="AX39126" s="1">
        <v>0</v>
      </c>
    </row>
    <row r="39127" spans="49:50" ht="15.75" customHeight="1" x14ac:dyDescent="0.15">
      <c r="AW39127" s="1">
        <v>0</v>
      </c>
      <c r="AX39127" s="1">
        <v>0</v>
      </c>
    </row>
    <row r="39128" spans="49:50" ht="15.75" customHeight="1" x14ac:dyDescent="0.15">
      <c r="AW39128" s="1">
        <v>0</v>
      </c>
      <c r="AX39128" s="1">
        <v>0</v>
      </c>
    </row>
    <row r="39129" spans="49:50" ht="15.75" customHeight="1" x14ac:dyDescent="0.15">
      <c r="AW39129" s="1">
        <v>0</v>
      </c>
      <c r="AX39129" s="1">
        <v>0</v>
      </c>
    </row>
    <row r="39130" spans="49:50" ht="15.75" customHeight="1" x14ac:dyDescent="0.15">
      <c r="AW39130" s="1">
        <v>0</v>
      </c>
      <c r="AX39130" s="1">
        <v>0</v>
      </c>
    </row>
    <row r="39131" spans="49:50" ht="15.75" customHeight="1" x14ac:dyDescent="0.15">
      <c r="AW39131" s="1">
        <v>0</v>
      </c>
      <c r="AX39131" s="1">
        <v>0</v>
      </c>
    </row>
    <row r="39132" spans="49:50" ht="15.75" customHeight="1" x14ac:dyDescent="0.15">
      <c r="AW39132" s="1">
        <v>0</v>
      </c>
      <c r="AX39132" s="1">
        <v>0</v>
      </c>
    </row>
    <row r="39133" spans="49:50" ht="15.75" customHeight="1" x14ac:dyDescent="0.15">
      <c r="AW39133" s="1">
        <v>0</v>
      </c>
      <c r="AX39133" s="1">
        <v>0</v>
      </c>
    </row>
    <row r="39134" spans="49:50" ht="15.75" customHeight="1" x14ac:dyDescent="0.15">
      <c r="AW39134" s="1">
        <v>0</v>
      </c>
      <c r="AX39134" s="1">
        <v>0</v>
      </c>
    </row>
    <row r="39135" spans="49:50" ht="15.75" customHeight="1" x14ac:dyDescent="0.15">
      <c r="AW39135" s="1">
        <v>0</v>
      </c>
      <c r="AX39135" s="1">
        <v>0</v>
      </c>
    </row>
    <row r="39136" spans="49:50" ht="15.75" customHeight="1" x14ac:dyDescent="0.15">
      <c r="AW39136" s="1">
        <v>0</v>
      </c>
      <c r="AX39136" s="1">
        <v>0</v>
      </c>
    </row>
    <row r="39137" spans="49:50" ht="15.75" customHeight="1" x14ac:dyDescent="0.15">
      <c r="AW39137" s="1">
        <v>0</v>
      </c>
      <c r="AX39137" s="1">
        <v>0</v>
      </c>
    </row>
    <row r="39138" spans="49:50" ht="15.75" customHeight="1" x14ac:dyDescent="0.15">
      <c r="AW39138" s="1">
        <v>0</v>
      </c>
      <c r="AX39138" s="1">
        <v>0</v>
      </c>
    </row>
    <row r="39139" spans="49:50" ht="15.75" customHeight="1" x14ac:dyDescent="0.15">
      <c r="AW39139" s="1">
        <v>0</v>
      </c>
      <c r="AX39139" s="1">
        <v>0</v>
      </c>
    </row>
    <row r="39140" spans="49:50" ht="15.75" customHeight="1" x14ac:dyDescent="0.15">
      <c r="AW39140" s="1">
        <v>0</v>
      </c>
      <c r="AX39140" s="1">
        <v>0</v>
      </c>
    </row>
    <row r="39141" spans="49:50" ht="15.75" customHeight="1" x14ac:dyDescent="0.15">
      <c r="AW39141" s="1">
        <v>0</v>
      </c>
      <c r="AX39141" s="1">
        <v>0</v>
      </c>
    </row>
    <row r="39142" spans="49:50" ht="15.75" customHeight="1" x14ac:dyDescent="0.15">
      <c r="AW39142" s="1">
        <v>0</v>
      </c>
      <c r="AX39142" s="1">
        <v>0</v>
      </c>
    </row>
    <row r="39143" spans="49:50" ht="15.75" customHeight="1" x14ac:dyDescent="0.15">
      <c r="AW39143" s="1">
        <v>0</v>
      </c>
      <c r="AX39143" s="1">
        <v>0</v>
      </c>
    </row>
    <row r="39144" spans="49:50" ht="15.75" customHeight="1" x14ac:dyDescent="0.15">
      <c r="AW39144" s="1">
        <v>0</v>
      </c>
      <c r="AX39144" s="1">
        <v>0</v>
      </c>
    </row>
    <row r="39145" spans="49:50" ht="15.75" customHeight="1" x14ac:dyDescent="0.15">
      <c r="AW39145" s="1">
        <v>0</v>
      </c>
      <c r="AX39145" s="1">
        <v>0</v>
      </c>
    </row>
    <row r="39146" spans="49:50" ht="15.75" customHeight="1" x14ac:dyDescent="0.15">
      <c r="AW39146" s="1">
        <v>0</v>
      </c>
      <c r="AX39146" s="1">
        <v>0</v>
      </c>
    </row>
    <row r="39147" spans="49:50" ht="15.75" customHeight="1" x14ac:dyDescent="0.15">
      <c r="AW39147" s="1">
        <v>0</v>
      </c>
      <c r="AX39147" s="1">
        <v>0</v>
      </c>
    </row>
    <row r="39148" spans="49:50" ht="15.75" customHeight="1" x14ac:dyDescent="0.15">
      <c r="AW39148" s="1">
        <v>0</v>
      </c>
      <c r="AX39148" s="1">
        <v>0</v>
      </c>
    </row>
    <row r="39149" spans="49:50" ht="15.75" customHeight="1" x14ac:dyDescent="0.15">
      <c r="AW39149" s="1">
        <v>0</v>
      </c>
      <c r="AX39149" s="1">
        <v>0</v>
      </c>
    </row>
    <row r="39150" spans="49:50" ht="15.75" customHeight="1" x14ac:dyDescent="0.15">
      <c r="AW39150" s="1">
        <v>0</v>
      </c>
      <c r="AX39150" s="1">
        <v>0</v>
      </c>
    </row>
    <row r="39151" spans="49:50" ht="15.75" customHeight="1" x14ac:dyDescent="0.15">
      <c r="AW39151" s="1">
        <v>0</v>
      </c>
      <c r="AX39151" s="1">
        <v>0</v>
      </c>
    </row>
    <row r="39152" spans="49:50" ht="15.75" customHeight="1" x14ac:dyDescent="0.15">
      <c r="AW39152" s="1">
        <v>0</v>
      </c>
      <c r="AX39152" s="1">
        <v>0</v>
      </c>
    </row>
    <row r="39153" spans="49:50" ht="15.75" customHeight="1" x14ac:dyDescent="0.15">
      <c r="AW39153" s="1">
        <v>0</v>
      </c>
      <c r="AX39153" s="1">
        <v>0</v>
      </c>
    </row>
    <row r="39154" spans="49:50" ht="15.75" customHeight="1" x14ac:dyDescent="0.15">
      <c r="AW39154" s="1">
        <v>0</v>
      </c>
      <c r="AX39154" s="1">
        <v>0</v>
      </c>
    </row>
    <row r="39155" spans="49:50" ht="15.75" customHeight="1" x14ac:dyDescent="0.15">
      <c r="AW39155" s="1">
        <v>0</v>
      </c>
      <c r="AX39155" s="1">
        <v>0</v>
      </c>
    </row>
    <row r="39156" spans="49:50" ht="15.75" customHeight="1" x14ac:dyDescent="0.15">
      <c r="AW39156" s="1">
        <v>0</v>
      </c>
      <c r="AX39156" s="1">
        <v>0</v>
      </c>
    </row>
    <row r="39157" spans="49:50" ht="15.75" customHeight="1" x14ac:dyDescent="0.15">
      <c r="AW39157" s="1">
        <v>0</v>
      </c>
      <c r="AX39157" s="1">
        <v>0</v>
      </c>
    </row>
    <row r="39158" spans="49:50" ht="15.75" customHeight="1" x14ac:dyDescent="0.15">
      <c r="AW39158" s="1">
        <v>0</v>
      </c>
      <c r="AX39158" s="1">
        <v>0</v>
      </c>
    </row>
    <row r="39159" spans="49:50" ht="15.75" customHeight="1" x14ac:dyDescent="0.15">
      <c r="AW39159" s="1">
        <v>0</v>
      </c>
      <c r="AX39159" s="1">
        <v>0</v>
      </c>
    </row>
    <row r="39160" spans="49:50" ht="15.75" customHeight="1" x14ac:dyDescent="0.15">
      <c r="AW39160" s="1">
        <v>0</v>
      </c>
      <c r="AX39160" s="1">
        <v>0</v>
      </c>
    </row>
    <row r="39161" spans="49:50" ht="15.75" customHeight="1" x14ac:dyDescent="0.15">
      <c r="AW39161" s="1">
        <v>0</v>
      </c>
      <c r="AX39161" s="1">
        <v>0</v>
      </c>
    </row>
    <row r="39162" spans="49:50" ht="15.75" customHeight="1" x14ac:dyDescent="0.15">
      <c r="AW39162" s="1">
        <v>0</v>
      </c>
      <c r="AX39162" s="1">
        <v>0</v>
      </c>
    </row>
    <row r="39163" spans="49:50" ht="15.75" customHeight="1" x14ac:dyDescent="0.15">
      <c r="AW39163" s="1">
        <v>0</v>
      </c>
      <c r="AX39163" s="1">
        <v>0</v>
      </c>
    </row>
    <row r="39164" spans="49:50" ht="15.75" customHeight="1" x14ac:dyDescent="0.15">
      <c r="AW39164" s="1">
        <v>0</v>
      </c>
      <c r="AX39164" s="1">
        <v>0</v>
      </c>
    </row>
    <row r="39165" spans="49:50" ht="15.75" customHeight="1" x14ac:dyDescent="0.15">
      <c r="AW39165" s="1">
        <v>0</v>
      </c>
      <c r="AX39165" s="1">
        <v>0</v>
      </c>
    </row>
    <row r="39166" spans="49:50" ht="15.75" customHeight="1" x14ac:dyDescent="0.15">
      <c r="AW39166" s="1">
        <v>0</v>
      </c>
      <c r="AX39166" s="1">
        <v>0</v>
      </c>
    </row>
    <row r="39167" spans="49:50" ht="15.75" customHeight="1" x14ac:dyDescent="0.15">
      <c r="AW39167" s="1">
        <v>0</v>
      </c>
      <c r="AX39167" s="1">
        <v>0</v>
      </c>
    </row>
    <row r="39168" spans="49:50" ht="15.75" customHeight="1" x14ac:dyDescent="0.15">
      <c r="AW39168" s="1">
        <v>0</v>
      </c>
      <c r="AX39168" s="1">
        <v>0</v>
      </c>
    </row>
    <row r="39169" spans="49:50" ht="15.75" customHeight="1" x14ac:dyDescent="0.15">
      <c r="AW39169" s="1">
        <v>0</v>
      </c>
      <c r="AX39169" s="1">
        <v>0</v>
      </c>
    </row>
    <row r="39170" spans="49:50" ht="15.75" customHeight="1" x14ac:dyDescent="0.15">
      <c r="AW39170" s="1">
        <v>0</v>
      </c>
      <c r="AX39170" s="1">
        <v>0</v>
      </c>
    </row>
    <row r="39171" spans="49:50" ht="15.75" customHeight="1" x14ac:dyDescent="0.15">
      <c r="AW39171" s="1">
        <v>0</v>
      </c>
      <c r="AX39171" s="1">
        <v>0</v>
      </c>
    </row>
    <row r="39172" spans="49:50" ht="15.75" customHeight="1" x14ac:dyDescent="0.15">
      <c r="AW39172" s="1">
        <v>0</v>
      </c>
      <c r="AX39172" s="1">
        <v>0</v>
      </c>
    </row>
    <row r="39173" spans="49:50" ht="15.75" customHeight="1" x14ac:dyDescent="0.15">
      <c r="AW39173" s="1">
        <v>0</v>
      </c>
      <c r="AX39173" s="1">
        <v>0</v>
      </c>
    </row>
    <row r="39174" spans="49:50" ht="15.75" customHeight="1" x14ac:dyDescent="0.15">
      <c r="AW39174" s="1">
        <v>0</v>
      </c>
      <c r="AX39174" s="1">
        <v>0</v>
      </c>
    </row>
    <row r="39175" spans="49:50" ht="15.75" customHeight="1" x14ac:dyDescent="0.15">
      <c r="AW39175" s="1">
        <v>0</v>
      </c>
      <c r="AX39175" s="1">
        <v>0</v>
      </c>
    </row>
    <row r="39176" spans="49:50" ht="15.75" customHeight="1" x14ac:dyDescent="0.15">
      <c r="AW39176" s="1">
        <v>0</v>
      </c>
      <c r="AX39176" s="1">
        <v>0</v>
      </c>
    </row>
    <row r="39177" spans="49:50" ht="15.75" customHeight="1" x14ac:dyDescent="0.15">
      <c r="AW39177" s="1">
        <v>0</v>
      </c>
      <c r="AX39177" s="1">
        <v>0</v>
      </c>
    </row>
    <row r="39178" spans="49:50" ht="15.75" customHeight="1" x14ac:dyDescent="0.15">
      <c r="AW39178" s="1">
        <v>0</v>
      </c>
      <c r="AX39178" s="1">
        <v>0</v>
      </c>
    </row>
    <row r="39179" spans="49:50" ht="15.75" customHeight="1" x14ac:dyDescent="0.15">
      <c r="AW39179" s="1">
        <v>0</v>
      </c>
      <c r="AX39179" s="1">
        <v>0</v>
      </c>
    </row>
    <row r="39180" spans="49:50" ht="15.75" customHeight="1" x14ac:dyDescent="0.15">
      <c r="AW39180" s="1">
        <v>0</v>
      </c>
      <c r="AX39180" s="1">
        <v>0</v>
      </c>
    </row>
    <row r="39181" spans="49:50" ht="15.75" customHeight="1" x14ac:dyDescent="0.15">
      <c r="AW39181" s="1">
        <v>0</v>
      </c>
      <c r="AX39181" s="1">
        <v>0</v>
      </c>
    </row>
    <row r="39182" spans="49:50" ht="15.75" customHeight="1" x14ac:dyDescent="0.15">
      <c r="AW39182" s="1">
        <v>0</v>
      </c>
      <c r="AX39182" s="1">
        <v>0</v>
      </c>
    </row>
    <row r="39183" spans="49:50" ht="15.75" customHeight="1" x14ac:dyDescent="0.15">
      <c r="AW39183" s="1">
        <v>0</v>
      </c>
      <c r="AX39183" s="1">
        <v>0</v>
      </c>
    </row>
    <row r="39184" spans="49:50" ht="15.75" customHeight="1" x14ac:dyDescent="0.15">
      <c r="AW39184" s="1">
        <v>0</v>
      </c>
      <c r="AX39184" s="1">
        <v>0</v>
      </c>
    </row>
    <row r="39185" spans="49:50" ht="15.75" customHeight="1" x14ac:dyDescent="0.15">
      <c r="AW39185" s="1">
        <v>0</v>
      </c>
      <c r="AX39185" s="1">
        <v>0</v>
      </c>
    </row>
    <row r="39186" spans="49:50" ht="15.75" customHeight="1" x14ac:dyDescent="0.15">
      <c r="AW39186" s="1">
        <v>0</v>
      </c>
      <c r="AX39186" s="1">
        <v>0</v>
      </c>
    </row>
    <row r="39187" spans="49:50" ht="15.75" customHeight="1" x14ac:dyDescent="0.15">
      <c r="AW39187" s="1">
        <v>0</v>
      </c>
      <c r="AX39187" s="1">
        <v>0</v>
      </c>
    </row>
    <row r="39188" spans="49:50" ht="15.75" customHeight="1" x14ac:dyDescent="0.15">
      <c r="AW39188" s="1">
        <v>0</v>
      </c>
      <c r="AX39188" s="1">
        <v>0</v>
      </c>
    </row>
    <row r="39189" spans="49:50" ht="15.75" customHeight="1" x14ac:dyDescent="0.15">
      <c r="AW39189" s="1">
        <v>0</v>
      </c>
      <c r="AX39189" s="1">
        <v>0</v>
      </c>
    </row>
    <row r="39190" spans="49:50" ht="15.75" customHeight="1" x14ac:dyDescent="0.15">
      <c r="AW39190" s="1">
        <v>0</v>
      </c>
      <c r="AX39190" s="1">
        <v>0</v>
      </c>
    </row>
    <row r="39191" spans="49:50" ht="15.75" customHeight="1" x14ac:dyDescent="0.15">
      <c r="AW39191" s="1">
        <v>0</v>
      </c>
      <c r="AX39191" s="1">
        <v>0</v>
      </c>
    </row>
    <row r="39192" spans="49:50" ht="15.75" customHeight="1" x14ac:dyDescent="0.15">
      <c r="AW39192" s="1">
        <v>0</v>
      </c>
      <c r="AX39192" s="1">
        <v>0</v>
      </c>
    </row>
    <row r="39193" spans="49:50" ht="15.75" customHeight="1" x14ac:dyDescent="0.15">
      <c r="AW39193" s="1">
        <v>0</v>
      </c>
      <c r="AX39193" s="1">
        <v>0</v>
      </c>
    </row>
    <row r="39194" spans="49:50" ht="15.75" customHeight="1" x14ac:dyDescent="0.15">
      <c r="AW39194" s="1">
        <v>0</v>
      </c>
      <c r="AX39194" s="1">
        <v>0</v>
      </c>
    </row>
    <row r="39195" spans="49:50" ht="15.75" customHeight="1" x14ac:dyDescent="0.15">
      <c r="AW39195" s="1">
        <v>0</v>
      </c>
      <c r="AX39195" s="1">
        <v>0</v>
      </c>
    </row>
    <row r="39196" spans="49:50" ht="15.75" customHeight="1" x14ac:dyDescent="0.15">
      <c r="AW39196" s="1">
        <v>0</v>
      </c>
      <c r="AX39196" s="1">
        <v>0</v>
      </c>
    </row>
    <row r="39197" spans="49:50" ht="15.75" customHeight="1" x14ac:dyDescent="0.15">
      <c r="AW39197" s="1">
        <v>0</v>
      </c>
      <c r="AX39197" s="1">
        <v>0</v>
      </c>
    </row>
    <row r="39198" spans="49:50" ht="15.75" customHeight="1" x14ac:dyDescent="0.15">
      <c r="AW39198" s="1">
        <v>0</v>
      </c>
      <c r="AX39198" s="1">
        <v>0</v>
      </c>
    </row>
    <row r="39199" spans="49:50" ht="15.75" customHeight="1" x14ac:dyDescent="0.15">
      <c r="AW39199" s="1">
        <v>0</v>
      </c>
      <c r="AX39199" s="1">
        <v>0</v>
      </c>
    </row>
    <row r="39200" spans="49:50" ht="15.75" customHeight="1" x14ac:dyDescent="0.15">
      <c r="AW39200" s="1">
        <v>0</v>
      </c>
      <c r="AX39200" s="1">
        <v>0</v>
      </c>
    </row>
    <row r="39201" spans="49:50" ht="15.75" customHeight="1" x14ac:dyDescent="0.15">
      <c r="AW39201" s="1">
        <v>0</v>
      </c>
      <c r="AX39201" s="1">
        <v>0</v>
      </c>
    </row>
    <row r="39202" spans="49:50" ht="15.75" customHeight="1" x14ac:dyDescent="0.15">
      <c r="AW39202" s="1">
        <v>0</v>
      </c>
      <c r="AX39202" s="1">
        <v>0</v>
      </c>
    </row>
    <row r="39203" spans="49:50" ht="15.75" customHeight="1" x14ac:dyDescent="0.15">
      <c r="AW39203" s="1">
        <v>0</v>
      </c>
      <c r="AX39203" s="1">
        <v>0</v>
      </c>
    </row>
    <row r="39204" spans="49:50" ht="15.75" customHeight="1" x14ac:dyDescent="0.15">
      <c r="AW39204" s="1">
        <v>0</v>
      </c>
      <c r="AX39204" s="1">
        <v>0</v>
      </c>
    </row>
    <row r="39205" spans="49:50" ht="15.75" customHeight="1" x14ac:dyDescent="0.15">
      <c r="AW39205" s="1">
        <v>0</v>
      </c>
      <c r="AX39205" s="1">
        <v>0</v>
      </c>
    </row>
    <row r="39206" spans="49:50" ht="15.75" customHeight="1" x14ac:dyDescent="0.15">
      <c r="AW39206" s="1">
        <v>0</v>
      </c>
      <c r="AX39206" s="1">
        <v>0</v>
      </c>
    </row>
    <row r="39207" spans="49:50" ht="15.75" customHeight="1" x14ac:dyDescent="0.15">
      <c r="AW39207" s="1">
        <v>0</v>
      </c>
      <c r="AX39207" s="1">
        <v>0</v>
      </c>
    </row>
    <row r="39208" spans="49:50" ht="15.75" customHeight="1" x14ac:dyDescent="0.15">
      <c r="AW39208" s="1">
        <v>0</v>
      </c>
      <c r="AX39208" s="1">
        <v>0</v>
      </c>
    </row>
    <row r="39209" spans="49:50" ht="15.75" customHeight="1" x14ac:dyDescent="0.15">
      <c r="AW39209" s="1">
        <v>0</v>
      </c>
      <c r="AX39209" s="1">
        <v>0</v>
      </c>
    </row>
    <row r="39210" spans="49:50" ht="15.75" customHeight="1" x14ac:dyDescent="0.15">
      <c r="AW39210" s="1">
        <v>0</v>
      </c>
      <c r="AX39210" s="1">
        <v>0</v>
      </c>
    </row>
    <row r="39211" spans="49:50" ht="15.75" customHeight="1" x14ac:dyDescent="0.15">
      <c r="AW39211" s="1">
        <v>0</v>
      </c>
      <c r="AX39211" s="1">
        <v>0</v>
      </c>
    </row>
    <row r="39212" spans="49:50" ht="15.75" customHeight="1" x14ac:dyDescent="0.15">
      <c r="AW39212" s="1">
        <v>0</v>
      </c>
      <c r="AX39212" s="1">
        <v>0</v>
      </c>
    </row>
    <row r="39213" spans="49:50" ht="15.75" customHeight="1" x14ac:dyDescent="0.15">
      <c r="AW39213" s="1">
        <v>0</v>
      </c>
      <c r="AX39213" s="1">
        <v>0</v>
      </c>
    </row>
    <row r="39214" spans="49:50" ht="15.75" customHeight="1" x14ac:dyDescent="0.15">
      <c r="AW39214" s="1">
        <v>0</v>
      </c>
      <c r="AX39214" s="1">
        <v>0</v>
      </c>
    </row>
    <row r="39215" spans="49:50" ht="15.75" customHeight="1" x14ac:dyDescent="0.15">
      <c r="AW39215" s="1">
        <v>0</v>
      </c>
      <c r="AX39215" s="1">
        <v>0</v>
      </c>
    </row>
    <row r="39216" spans="49:50" ht="15.75" customHeight="1" x14ac:dyDescent="0.15">
      <c r="AW39216" s="1">
        <v>0</v>
      </c>
      <c r="AX39216" s="1">
        <v>0</v>
      </c>
    </row>
    <row r="39217" spans="49:50" ht="15.75" customHeight="1" x14ac:dyDescent="0.15">
      <c r="AW39217" s="1">
        <v>0</v>
      </c>
      <c r="AX39217" s="1">
        <v>0</v>
      </c>
    </row>
    <row r="39218" spans="49:50" ht="15.75" customHeight="1" x14ac:dyDescent="0.15">
      <c r="AW39218" s="1">
        <v>0</v>
      </c>
      <c r="AX39218" s="1">
        <v>0</v>
      </c>
    </row>
    <row r="39219" spans="49:50" ht="15.75" customHeight="1" x14ac:dyDescent="0.15">
      <c r="AW39219" s="1">
        <v>0</v>
      </c>
      <c r="AX39219" s="1">
        <v>0</v>
      </c>
    </row>
    <row r="39220" spans="49:50" ht="15.75" customHeight="1" x14ac:dyDescent="0.15">
      <c r="AW39220" s="1">
        <v>0</v>
      </c>
      <c r="AX39220" s="1">
        <v>0</v>
      </c>
    </row>
    <row r="39221" spans="49:50" ht="15.75" customHeight="1" x14ac:dyDescent="0.15">
      <c r="AW39221" s="1">
        <v>0</v>
      </c>
      <c r="AX39221" s="1">
        <v>0</v>
      </c>
    </row>
    <row r="39222" spans="49:50" ht="15.75" customHeight="1" x14ac:dyDescent="0.15">
      <c r="AW39222" s="1">
        <v>0</v>
      </c>
      <c r="AX39222" s="1">
        <v>0</v>
      </c>
    </row>
    <row r="39223" spans="49:50" ht="15.75" customHeight="1" x14ac:dyDescent="0.15">
      <c r="AW39223" s="1">
        <v>0</v>
      </c>
      <c r="AX39223" s="1">
        <v>0</v>
      </c>
    </row>
    <row r="39224" spans="49:50" ht="15.75" customHeight="1" x14ac:dyDescent="0.15">
      <c r="AW39224" s="1">
        <v>0</v>
      </c>
      <c r="AX39224" s="1">
        <v>0</v>
      </c>
    </row>
    <row r="39225" spans="49:50" ht="15.75" customHeight="1" x14ac:dyDescent="0.15">
      <c r="AW39225" s="1">
        <v>0</v>
      </c>
      <c r="AX39225" s="1">
        <v>0</v>
      </c>
    </row>
    <row r="39226" spans="49:50" ht="15.75" customHeight="1" x14ac:dyDescent="0.15">
      <c r="AW39226" s="1">
        <v>0</v>
      </c>
      <c r="AX39226" s="1">
        <v>0</v>
      </c>
    </row>
    <row r="39227" spans="49:50" ht="15.75" customHeight="1" x14ac:dyDescent="0.15">
      <c r="AW39227" s="1">
        <v>0</v>
      </c>
      <c r="AX39227" s="1">
        <v>0</v>
      </c>
    </row>
    <row r="39228" spans="49:50" ht="15.75" customHeight="1" x14ac:dyDescent="0.15">
      <c r="AW39228" s="1">
        <v>0</v>
      </c>
      <c r="AX39228" s="1">
        <v>0</v>
      </c>
    </row>
    <row r="39229" spans="49:50" ht="15.75" customHeight="1" x14ac:dyDescent="0.15">
      <c r="AW39229" s="1">
        <v>0</v>
      </c>
      <c r="AX39229" s="1">
        <v>0</v>
      </c>
    </row>
    <row r="39230" spans="49:50" ht="15.75" customHeight="1" x14ac:dyDescent="0.15">
      <c r="AW39230" s="1">
        <v>0</v>
      </c>
      <c r="AX39230" s="1">
        <v>0</v>
      </c>
    </row>
    <row r="39231" spans="49:50" ht="15.75" customHeight="1" x14ac:dyDescent="0.15">
      <c r="AW39231" s="1">
        <v>0</v>
      </c>
      <c r="AX39231" s="1">
        <v>0</v>
      </c>
    </row>
    <row r="39232" spans="49:50" ht="15.75" customHeight="1" x14ac:dyDescent="0.15">
      <c r="AW39232" s="1">
        <v>0</v>
      </c>
      <c r="AX39232" s="1">
        <v>0</v>
      </c>
    </row>
    <row r="39233" spans="49:50" ht="15.75" customHeight="1" x14ac:dyDescent="0.15">
      <c r="AW39233" s="1">
        <v>0</v>
      </c>
      <c r="AX39233" s="1">
        <v>0</v>
      </c>
    </row>
    <row r="39234" spans="49:50" ht="15.75" customHeight="1" x14ac:dyDescent="0.15">
      <c r="AW39234" s="1">
        <v>0</v>
      </c>
      <c r="AX39234" s="1">
        <v>0</v>
      </c>
    </row>
    <row r="39235" spans="49:50" ht="15.75" customHeight="1" x14ac:dyDescent="0.15">
      <c r="AW39235" s="1">
        <v>0</v>
      </c>
      <c r="AX39235" s="1">
        <v>0</v>
      </c>
    </row>
    <row r="39236" spans="49:50" ht="15.75" customHeight="1" x14ac:dyDescent="0.15">
      <c r="AW39236" s="1">
        <v>0</v>
      </c>
      <c r="AX39236" s="1">
        <v>0</v>
      </c>
    </row>
    <row r="39237" spans="49:50" ht="15.75" customHeight="1" x14ac:dyDescent="0.15">
      <c r="AW39237" s="1">
        <v>0</v>
      </c>
      <c r="AX39237" s="1">
        <v>0</v>
      </c>
    </row>
    <row r="39238" spans="49:50" ht="15.75" customHeight="1" x14ac:dyDescent="0.15">
      <c r="AW39238" s="1">
        <v>0</v>
      </c>
      <c r="AX39238" s="1">
        <v>0</v>
      </c>
    </row>
    <row r="39239" spans="49:50" ht="15.75" customHeight="1" x14ac:dyDescent="0.15">
      <c r="AW39239" s="1">
        <v>0</v>
      </c>
      <c r="AX39239" s="1">
        <v>0</v>
      </c>
    </row>
    <row r="39240" spans="49:50" ht="15.75" customHeight="1" x14ac:dyDescent="0.15">
      <c r="AW39240" s="1">
        <v>0</v>
      </c>
      <c r="AX39240" s="1">
        <v>0</v>
      </c>
    </row>
    <row r="39241" spans="49:50" ht="15.75" customHeight="1" x14ac:dyDescent="0.15">
      <c r="AW39241" s="1">
        <v>0</v>
      </c>
      <c r="AX39241" s="1">
        <v>0</v>
      </c>
    </row>
    <row r="39242" spans="49:50" ht="15.75" customHeight="1" x14ac:dyDescent="0.15">
      <c r="AW39242" s="1">
        <v>0</v>
      </c>
      <c r="AX39242" s="1">
        <v>0</v>
      </c>
    </row>
    <row r="39243" spans="49:50" ht="15.75" customHeight="1" x14ac:dyDescent="0.15">
      <c r="AW39243" s="1">
        <v>0</v>
      </c>
      <c r="AX39243" s="1">
        <v>0</v>
      </c>
    </row>
    <row r="39244" spans="49:50" ht="15.75" customHeight="1" x14ac:dyDescent="0.15">
      <c r="AW39244" s="1">
        <v>0</v>
      </c>
      <c r="AX39244" s="1">
        <v>0</v>
      </c>
    </row>
    <row r="39245" spans="49:50" ht="15.75" customHeight="1" x14ac:dyDescent="0.15">
      <c r="AW39245" s="1">
        <v>0</v>
      </c>
      <c r="AX39245" s="1">
        <v>0</v>
      </c>
    </row>
    <row r="39246" spans="49:50" ht="15.75" customHeight="1" x14ac:dyDescent="0.15">
      <c r="AW39246" s="1">
        <v>0</v>
      </c>
      <c r="AX39246" s="1">
        <v>0</v>
      </c>
    </row>
    <row r="39247" spans="49:50" ht="15.75" customHeight="1" x14ac:dyDescent="0.15">
      <c r="AW39247" s="1">
        <v>0</v>
      </c>
      <c r="AX39247" s="1">
        <v>0</v>
      </c>
    </row>
    <row r="39248" spans="49:50" ht="15.75" customHeight="1" x14ac:dyDescent="0.15">
      <c r="AW39248" s="1">
        <v>0</v>
      </c>
      <c r="AX39248" s="1">
        <v>0</v>
      </c>
    </row>
    <row r="39249" spans="49:50" ht="15.75" customHeight="1" x14ac:dyDescent="0.15">
      <c r="AW39249" s="1">
        <v>0</v>
      </c>
      <c r="AX39249" s="1">
        <v>0</v>
      </c>
    </row>
    <row r="39250" spans="49:50" ht="15.75" customHeight="1" x14ac:dyDescent="0.15">
      <c r="AW39250" s="1">
        <v>0</v>
      </c>
      <c r="AX39250" s="1">
        <v>0</v>
      </c>
    </row>
    <row r="39251" spans="49:50" ht="15.75" customHeight="1" x14ac:dyDescent="0.15">
      <c r="AW39251" s="1">
        <v>0</v>
      </c>
      <c r="AX39251" s="1">
        <v>0</v>
      </c>
    </row>
    <row r="39252" spans="49:50" ht="15.75" customHeight="1" x14ac:dyDescent="0.15">
      <c r="AW39252" s="1">
        <v>0</v>
      </c>
      <c r="AX39252" s="1">
        <v>0</v>
      </c>
    </row>
    <row r="39253" spans="49:50" ht="15.75" customHeight="1" x14ac:dyDescent="0.15">
      <c r="AW39253" s="1">
        <v>0</v>
      </c>
      <c r="AX39253" s="1">
        <v>0</v>
      </c>
    </row>
    <row r="39254" spans="49:50" ht="15.75" customHeight="1" x14ac:dyDescent="0.15">
      <c r="AW39254" s="1">
        <v>0</v>
      </c>
      <c r="AX39254" s="1">
        <v>0</v>
      </c>
    </row>
    <row r="39255" spans="49:50" ht="15.75" customHeight="1" x14ac:dyDescent="0.15">
      <c r="AW39255" s="1">
        <v>0</v>
      </c>
      <c r="AX39255" s="1">
        <v>0</v>
      </c>
    </row>
    <row r="39256" spans="49:50" ht="15.75" customHeight="1" x14ac:dyDescent="0.15">
      <c r="AW39256" s="1">
        <v>0</v>
      </c>
      <c r="AX39256" s="1">
        <v>0</v>
      </c>
    </row>
    <row r="39257" spans="49:50" ht="15.75" customHeight="1" x14ac:dyDescent="0.15">
      <c r="AW39257" s="1">
        <v>0</v>
      </c>
      <c r="AX39257" s="1">
        <v>0</v>
      </c>
    </row>
    <row r="39258" spans="49:50" ht="15.75" customHeight="1" x14ac:dyDescent="0.15">
      <c r="AW39258" s="1">
        <v>0</v>
      </c>
      <c r="AX39258" s="1">
        <v>0</v>
      </c>
    </row>
    <row r="39259" spans="49:50" ht="15.75" customHeight="1" x14ac:dyDescent="0.15">
      <c r="AW39259" s="1">
        <v>0</v>
      </c>
      <c r="AX39259" s="1">
        <v>0</v>
      </c>
    </row>
    <row r="39260" spans="49:50" ht="15.75" customHeight="1" x14ac:dyDescent="0.15">
      <c r="AW39260" s="1">
        <v>0</v>
      </c>
      <c r="AX39260" s="1">
        <v>0</v>
      </c>
    </row>
    <row r="39261" spans="49:50" ht="15.75" customHeight="1" x14ac:dyDescent="0.15">
      <c r="AW39261" s="1">
        <v>0</v>
      </c>
      <c r="AX39261" s="1">
        <v>0</v>
      </c>
    </row>
    <row r="39262" spans="49:50" ht="15.75" customHeight="1" x14ac:dyDescent="0.15">
      <c r="AW39262" s="1">
        <v>0</v>
      </c>
      <c r="AX39262" s="1">
        <v>0</v>
      </c>
    </row>
    <row r="39263" spans="49:50" ht="15.75" customHeight="1" x14ac:dyDescent="0.15">
      <c r="AW39263" s="1">
        <v>0</v>
      </c>
      <c r="AX39263" s="1">
        <v>0</v>
      </c>
    </row>
    <row r="39264" spans="49:50" ht="15.75" customHeight="1" x14ac:dyDescent="0.15">
      <c r="AW39264" s="1">
        <v>0</v>
      </c>
      <c r="AX39264" s="1">
        <v>0</v>
      </c>
    </row>
    <row r="39265" spans="49:50" ht="15.75" customHeight="1" x14ac:dyDescent="0.15">
      <c r="AW39265" s="1">
        <v>0</v>
      </c>
      <c r="AX39265" s="1">
        <v>0</v>
      </c>
    </row>
    <row r="39266" spans="49:50" ht="15.75" customHeight="1" x14ac:dyDescent="0.15">
      <c r="AW39266" s="1">
        <v>0</v>
      </c>
      <c r="AX39266" s="1">
        <v>0</v>
      </c>
    </row>
    <row r="39267" spans="49:50" ht="15.75" customHeight="1" x14ac:dyDescent="0.15">
      <c r="AW39267" s="1">
        <v>0</v>
      </c>
      <c r="AX39267" s="1">
        <v>0</v>
      </c>
    </row>
    <row r="39268" spans="49:50" ht="15.75" customHeight="1" x14ac:dyDescent="0.15">
      <c r="AW39268" s="1">
        <v>0</v>
      </c>
      <c r="AX39268" s="1">
        <v>0</v>
      </c>
    </row>
    <row r="39269" spans="49:50" ht="15.75" customHeight="1" x14ac:dyDescent="0.15">
      <c r="AW39269" s="1">
        <v>0</v>
      </c>
      <c r="AX39269" s="1">
        <v>0</v>
      </c>
    </row>
    <row r="39270" spans="49:50" ht="15.75" customHeight="1" x14ac:dyDescent="0.15">
      <c r="AW39270" s="1">
        <v>0</v>
      </c>
      <c r="AX39270" s="1">
        <v>0</v>
      </c>
    </row>
    <row r="39271" spans="49:50" ht="15.75" customHeight="1" x14ac:dyDescent="0.15">
      <c r="AW39271" s="1">
        <v>0</v>
      </c>
      <c r="AX39271" s="1">
        <v>0</v>
      </c>
    </row>
    <row r="39272" spans="49:50" ht="15.75" customHeight="1" x14ac:dyDescent="0.15">
      <c r="AW39272" s="1">
        <v>0</v>
      </c>
      <c r="AX39272" s="1">
        <v>0</v>
      </c>
    </row>
    <row r="39273" spans="49:50" ht="15.75" customHeight="1" x14ac:dyDescent="0.15">
      <c r="AW39273" s="1">
        <v>0</v>
      </c>
      <c r="AX39273" s="1">
        <v>0</v>
      </c>
    </row>
    <row r="39274" spans="49:50" ht="15.75" customHeight="1" x14ac:dyDescent="0.15">
      <c r="AW39274" s="1">
        <v>0</v>
      </c>
      <c r="AX39274" s="1">
        <v>0</v>
      </c>
    </row>
    <row r="39275" spans="49:50" ht="15.75" customHeight="1" x14ac:dyDescent="0.15">
      <c r="AW39275" s="1">
        <v>0</v>
      </c>
      <c r="AX39275" s="1">
        <v>0</v>
      </c>
    </row>
    <row r="39276" spans="49:50" ht="15.75" customHeight="1" x14ac:dyDescent="0.15">
      <c r="AW39276" s="1">
        <v>0</v>
      </c>
      <c r="AX39276" s="1">
        <v>0</v>
      </c>
    </row>
    <row r="39277" spans="49:50" ht="15.75" customHeight="1" x14ac:dyDescent="0.15">
      <c r="AW39277" s="1">
        <v>0</v>
      </c>
      <c r="AX39277" s="1">
        <v>0</v>
      </c>
    </row>
    <row r="39278" spans="49:50" ht="15.75" customHeight="1" x14ac:dyDescent="0.15">
      <c r="AW39278" s="1">
        <v>0</v>
      </c>
      <c r="AX39278" s="1">
        <v>0</v>
      </c>
    </row>
    <row r="39279" spans="49:50" ht="15.75" customHeight="1" x14ac:dyDescent="0.15">
      <c r="AW39279" s="1">
        <v>0</v>
      </c>
      <c r="AX39279" s="1">
        <v>0</v>
      </c>
    </row>
    <row r="39280" spans="49:50" ht="15.75" customHeight="1" x14ac:dyDescent="0.15">
      <c r="AW39280" s="1">
        <v>0</v>
      </c>
      <c r="AX39280" s="1">
        <v>0</v>
      </c>
    </row>
    <row r="39281" spans="49:50" ht="15.75" customHeight="1" x14ac:dyDescent="0.15">
      <c r="AW39281" s="1">
        <v>0</v>
      </c>
      <c r="AX39281" s="1">
        <v>0</v>
      </c>
    </row>
    <row r="39282" spans="49:50" ht="15.75" customHeight="1" x14ac:dyDescent="0.15">
      <c r="AW39282" s="1">
        <v>0</v>
      </c>
      <c r="AX39282" s="1">
        <v>0</v>
      </c>
    </row>
    <row r="39283" spans="49:50" ht="15.75" customHeight="1" x14ac:dyDescent="0.15">
      <c r="AW39283" s="1">
        <v>0</v>
      </c>
      <c r="AX39283" s="1">
        <v>0</v>
      </c>
    </row>
    <row r="39284" spans="49:50" ht="15.75" customHeight="1" x14ac:dyDescent="0.15">
      <c r="AW39284" s="1">
        <v>0</v>
      </c>
      <c r="AX39284" s="1">
        <v>0</v>
      </c>
    </row>
    <row r="39285" spans="49:50" ht="15.75" customHeight="1" x14ac:dyDescent="0.15">
      <c r="AW39285" s="1">
        <v>0</v>
      </c>
      <c r="AX39285" s="1">
        <v>0</v>
      </c>
    </row>
    <row r="39286" spans="49:50" ht="15.75" customHeight="1" x14ac:dyDescent="0.15">
      <c r="AW39286" s="1">
        <v>0</v>
      </c>
      <c r="AX39286" s="1">
        <v>0</v>
      </c>
    </row>
    <row r="39287" spans="49:50" ht="15.75" customHeight="1" x14ac:dyDescent="0.15">
      <c r="AW39287" s="1">
        <v>0</v>
      </c>
      <c r="AX39287" s="1">
        <v>0</v>
      </c>
    </row>
    <row r="39288" spans="49:50" ht="15.75" customHeight="1" x14ac:dyDescent="0.15">
      <c r="AW39288" s="1">
        <v>0</v>
      </c>
      <c r="AX39288" s="1">
        <v>0</v>
      </c>
    </row>
    <row r="39289" spans="49:50" ht="15.75" customHeight="1" x14ac:dyDescent="0.15">
      <c r="AW39289" s="1">
        <v>0</v>
      </c>
      <c r="AX39289" s="1">
        <v>0</v>
      </c>
    </row>
    <row r="39290" spans="49:50" ht="15.75" customHeight="1" x14ac:dyDescent="0.15">
      <c r="AW39290" s="1">
        <v>0</v>
      </c>
      <c r="AX39290" s="1">
        <v>0</v>
      </c>
    </row>
    <row r="39291" spans="49:50" ht="15.75" customHeight="1" x14ac:dyDescent="0.15">
      <c r="AW39291" s="1">
        <v>0</v>
      </c>
      <c r="AX39291" s="1">
        <v>0</v>
      </c>
    </row>
    <row r="39292" spans="49:50" ht="15.75" customHeight="1" x14ac:dyDescent="0.15">
      <c r="AW39292" s="1">
        <v>0</v>
      </c>
      <c r="AX39292" s="1">
        <v>0</v>
      </c>
    </row>
    <row r="39293" spans="49:50" ht="15.75" customHeight="1" x14ac:dyDescent="0.15">
      <c r="AW39293" s="1">
        <v>0</v>
      </c>
      <c r="AX39293" s="1">
        <v>0</v>
      </c>
    </row>
    <row r="39294" spans="49:50" ht="15.75" customHeight="1" x14ac:dyDescent="0.15">
      <c r="AW39294" s="1">
        <v>0</v>
      </c>
      <c r="AX39294" s="1">
        <v>0</v>
      </c>
    </row>
    <row r="39295" spans="49:50" ht="15.75" customHeight="1" x14ac:dyDescent="0.15">
      <c r="AW39295" s="1">
        <v>0</v>
      </c>
      <c r="AX39295" s="1">
        <v>0</v>
      </c>
    </row>
    <row r="39296" spans="49:50" ht="15.75" customHeight="1" x14ac:dyDescent="0.15">
      <c r="AW39296" s="1">
        <v>0</v>
      </c>
      <c r="AX39296" s="1">
        <v>0</v>
      </c>
    </row>
    <row r="39297" spans="49:50" ht="15.75" customHeight="1" x14ac:dyDescent="0.15">
      <c r="AW39297" s="1">
        <v>0</v>
      </c>
      <c r="AX39297" s="1">
        <v>0</v>
      </c>
    </row>
    <row r="39298" spans="49:50" ht="15.75" customHeight="1" x14ac:dyDescent="0.15">
      <c r="AW39298" s="1">
        <v>0</v>
      </c>
      <c r="AX39298" s="1">
        <v>0</v>
      </c>
    </row>
    <row r="39299" spans="49:50" ht="15.75" customHeight="1" x14ac:dyDescent="0.15">
      <c r="AW39299" s="1">
        <v>0</v>
      </c>
      <c r="AX39299" s="1">
        <v>0</v>
      </c>
    </row>
    <row r="39300" spans="49:50" ht="15.75" customHeight="1" x14ac:dyDescent="0.15">
      <c r="AW39300" s="1">
        <v>0</v>
      </c>
      <c r="AX39300" s="1">
        <v>0</v>
      </c>
    </row>
    <row r="39301" spans="49:50" ht="15.75" customHeight="1" x14ac:dyDescent="0.15">
      <c r="AW39301" s="1">
        <v>0</v>
      </c>
      <c r="AX39301" s="1">
        <v>0</v>
      </c>
    </row>
    <row r="39302" spans="49:50" ht="15.75" customHeight="1" x14ac:dyDescent="0.15">
      <c r="AW39302" s="1">
        <v>0</v>
      </c>
      <c r="AX39302" s="1">
        <v>0</v>
      </c>
    </row>
    <row r="39303" spans="49:50" ht="15.75" customHeight="1" x14ac:dyDescent="0.15">
      <c r="AW39303" s="1">
        <v>0</v>
      </c>
      <c r="AX39303" s="1">
        <v>0</v>
      </c>
    </row>
    <row r="39304" spans="49:50" ht="15.75" customHeight="1" x14ac:dyDescent="0.15">
      <c r="AW39304" s="1">
        <v>0</v>
      </c>
      <c r="AX39304" s="1">
        <v>0</v>
      </c>
    </row>
    <row r="39305" spans="49:50" ht="15.75" customHeight="1" x14ac:dyDescent="0.15">
      <c r="AW39305" s="1">
        <v>0</v>
      </c>
      <c r="AX39305" s="1">
        <v>0</v>
      </c>
    </row>
    <row r="39306" spans="49:50" ht="15.75" customHeight="1" x14ac:dyDescent="0.15">
      <c r="AW39306" s="1">
        <v>0</v>
      </c>
      <c r="AX39306" s="1">
        <v>0</v>
      </c>
    </row>
    <row r="39307" spans="49:50" ht="15.75" customHeight="1" x14ac:dyDescent="0.15">
      <c r="AW39307" s="1">
        <v>0</v>
      </c>
      <c r="AX39307" s="1">
        <v>0</v>
      </c>
    </row>
    <row r="39308" spans="49:50" ht="15.75" customHeight="1" x14ac:dyDescent="0.15">
      <c r="AW39308" s="1">
        <v>0</v>
      </c>
      <c r="AX39308" s="1">
        <v>0</v>
      </c>
    </row>
    <row r="39309" spans="49:50" ht="15.75" customHeight="1" x14ac:dyDescent="0.15">
      <c r="AW39309" s="1">
        <v>0</v>
      </c>
      <c r="AX39309" s="1">
        <v>0</v>
      </c>
    </row>
    <row r="39310" spans="49:50" ht="15.75" customHeight="1" x14ac:dyDescent="0.15">
      <c r="AW39310" s="1">
        <v>0</v>
      </c>
      <c r="AX39310" s="1">
        <v>0</v>
      </c>
    </row>
    <row r="39311" spans="49:50" ht="15.75" customHeight="1" x14ac:dyDescent="0.15">
      <c r="AW39311" s="1">
        <v>0</v>
      </c>
      <c r="AX39311" s="1">
        <v>0</v>
      </c>
    </row>
    <row r="39312" spans="49:50" ht="15.75" customHeight="1" x14ac:dyDescent="0.15">
      <c r="AW39312" s="1">
        <v>0</v>
      </c>
      <c r="AX39312" s="1">
        <v>0</v>
      </c>
    </row>
    <row r="39313" spans="49:50" ht="15.75" customHeight="1" x14ac:dyDescent="0.15">
      <c r="AW39313" s="1">
        <v>0</v>
      </c>
      <c r="AX39313" s="1">
        <v>0</v>
      </c>
    </row>
    <row r="39314" spans="49:50" ht="15.75" customHeight="1" x14ac:dyDescent="0.15">
      <c r="AW39314" s="1">
        <v>0</v>
      </c>
      <c r="AX39314" s="1">
        <v>0</v>
      </c>
    </row>
    <row r="39315" spans="49:50" ht="15.75" customHeight="1" x14ac:dyDescent="0.15">
      <c r="AW39315" s="1">
        <v>0</v>
      </c>
      <c r="AX39315" s="1">
        <v>0</v>
      </c>
    </row>
    <row r="39316" spans="49:50" ht="15.75" customHeight="1" x14ac:dyDescent="0.15">
      <c r="AW39316" s="1">
        <v>0</v>
      </c>
      <c r="AX39316" s="1">
        <v>0</v>
      </c>
    </row>
    <row r="39317" spans="49:50" ht="15.75" customHeight="1" x14ac:dyDescent="0.15">
      <c r="AW39317" s="1">
        <v>0</v>
      </c>
      <c r="AX39317" s="1">
        <v>0</v>
      </c>
    </row>
    <row r="39318" spans="49:50" ht="15.75" customHeight="1" x14ac:dyDescent="0.15">
      <c r="AW39318" s="1">
        <v>0</v>
      </c>
      <c r="AX39318" s="1">
        <v>0</v>
      </c>
    </row>
    <row r="39319" spans="49:50" ht="15.75" customHeight="1" x14ac:dyDescent="0.15">
      <c r="AW39319" s="1">
        <v>0</v>
      </c>
      <c r="AX39319" s="1">
        <v>0</v>
      </c>
    </row>
    <row r="39320" spans="49:50" ht="15.75" customHeight="1" x14ac:dyDescent="0.15">
      <c r="AW39320" s="1">
        <v>0</v>
      </c>
      <c r="AX39320" s="1">
        <v>0</v>
      </c>
    </row>
    <row r="39321" spans="49:50" ht="15.75" customHeight="1" x14ac:dyDescent="0.15">
      <c r="AW39321" s="1">
        <v>0</v>
      </c>
      <c r="AX39321" s="1">
        <v>0</v>
      </c>
    </row>
    <row r="39322" spans="49:50" ht="15.75" customHeight="1" x14ac:dyDescent="0.15">
      <c r="AW39322" s="1">
        <v>0</v>
      </c>
      <c r="AX39322" s="1">
        <v>0</v>
      </c>
    </row>
    <row r="39323" spans="49:50" ht="15.75" customHeight="1" x14ac:dyDescent="0.15">
      <c r="AW39323" s="1">
        <v>0</v>
      </c>
      <c r="AX39323" s="1">
        <v>0</v>
      </c>
    </row>
    <row r="39324" spans="49:50" ht="15.75" customHeight="1" x14ac:dyDescent="0.15">
      <c r="AW39324" s="1">
        <v>0</v>
      </c>
      <c r="AX39324" s="1">
        <v>0</v>
      </c>
    </row>
    <row r="39325" spans="49:50" ht="15.75" customHeight="1" x14ac:dyDescent="0.15">
      <c r="AW39325" s="1">
        <v>0</v>
      </c>
      <c r="AX39325" s="1">
        <v>0</v>
      </c>
    </row>
    <row r="39326" spans="49:50" ht="15.75" customHeight="1" x14ac:dyDescent="0.15">
      <c r="AW39326" s="1">
        <v>0</v>
      </c>
      <c r="AX39326" s="1">
        <v>0</v>
      </c>
    </row>
    <row r="39327" spans="49:50" ht="15.75" customHeight="1" x14ac:dyDescent="0.15">
      <c r="AW39327" s="1">
        <v>0</v>
      </c>
      <c r="AX39327" s="1">
        <v>0</v>
      </c>
    </row>
    <row r="39328" spans="49:50" ht="15.75" customHeight="1" x14ac:dyDescent="0.15">
      <c r="AW39328" s="1">
        <v>0</v>
      </c>
      <c r="AX39328" s="1">
        <v>0</v>
      </c>
    </row>
    <row r="39329" spans="49:50" ht="15.75" customHeight="1" x14ac:dyDescent="0.15">
      <c r="AW39329" s="1">
        <v>0</v>
      </c>
      <c r="AX39329" s="1">
        <v>0</v>
      </c>
    </row>
    <row r="39330" spans="49:50" ht="15.75" customHeight="1" x14ac:dyDescent="0.15">
      <c r="AW39330" s="1">
        <v>0</v>
      </c>
      <c r="AX39330" s="1">
        <v>0</v>
      </c>
    </row>
    <row r="39331" spans="49:50" ht="15.75" customHeight="1" x14ac:dyDescent="0.15">
      <c r="AW39331" s="1">
        <v>0</v>
      </c>
      <c r="AX39331" s="1">
        <v>0</v>
      </c>
    </row>
    <row r="39332" spans="49:50" ht="15.75" customHeight="1" x14ac:dyDescent="0.15">
      <c r="AW39332" s="1">
        <v>0</v>
      </c>
      <c r="AX39332" s="1">
        <v>0</v>
      </c>
    </row>
    <row r="39333" spans="49:50" ht="15.75" customHeight="1" x14ac:dyDescent="0.15">
      <c r="AW39333" s="1">
        <v>0</v>
      </c>
      <c r="AX39333" s="1">
        <v>0</v>
      </c>
    </row>
    <row r="39334" spans="49:50" ht="15.75" customHeight="1" x14ac:dyDescent="0.15">
      <c r="AW39334" s="1">
        <v>0</v>
      </c>
      <c r="AX39334" s="1">
        <v>0</v>
      </c>
    </row>
    <row r="39335" spans="49:50" ht="15.75" customHeight="1" x14ac:dyDescent="0.15">
      <c r="AW39335" s="1">
        <v>0</v>
      </c>
      <c r="AX39335" s="1">
        <v>0</v>
      </c>
    </row>
    <row r="39336" spans="49:50" ht="15.75" customHeight="1" x14ac:dyDescent="0.15">
      <c r="AW39336" s="1">
        <v>0</v>
      </c>
      <c r="AX39336" s="1">
        <v>0</v>
      </c>
    </row>
    <row r="39337" spans="49:50" ht="15.75" customHeight="1" x14ac:dyDescent="0.15">
      <c r="AW39337" s="1">
        <v>0</v>
      </c>
      <c r="AX39337" s="1">
        <v>0</v>
      </c>
    </row>
    <row r="39338" spans="49:50" ht="15.75" customHeight="1" x14ac:dyDescent="0.15">
      <c r="AW39338" s="1">
        <v>0</v>
      </c>
      <c r="AX39338" s="1">
        <v>0</v>
      </c>
    </row>
    <row r="39339" spans="49:50" ht="15.75" customHeight="1" x14ac:dyDescent="0.15">
      <c r="AW39339" s="1">
        <v>0</v>
      </c>
      <c r="AX39339" s="1">
        <v>0</v>
      </c>
    </row>
    <row r="39340" spans="49:50" ht="15.75" customHeight="1" x14ac:dyDescent="0.15">
      <c r="AW39340" s="1">
        <v>0</v>
      </c>
      <c r="AX39340" s="1">
        <v>0</v>
      </c>
    </row>
    <row r="39341" spans="49:50" ht="15.75" customHeight="1" x14ac:dyDescent="0.15">
      <c r="AW39341" s="1">
        <v>0</v>
      </c>
      <c r="AX39341" s="1">
        <v>0</v>
      </c>
    </row>
    <row r="39342" spans="49:50" ht="15.75" customHeight="1" x14ac:dyDescent="0.15">
      <c r="AW39342" s="1">
        <v>0</v>
      </c>
      <c r="AX39342" s="1">
        <v>0</v>
      </c>
    </row>
    <row r="39343" spans="49:50" ht="15.75" customHeight="1" x14ac:dyDescent="0.15">
      <c r="AW39343" s="1">
        <v>0</v>
      </c>
      <c r="AX39343" s="1">
        <v>0</v>
      </c>
    </row>
    <row r="39344" spans="49:50" ht="15.75" customHeight="1" x14ac:dyDescent="0.15">
      <c r="AW39344" s="1">
        <v>0</v>
      </c>
      <c r="AX39344" s="1">
        <v>0</v>
      </c>
    </row>
    <row r="39345" spans="49:50" ht="15.75" customHeight="1" x14ac:dyDescent="0.15">
      <c r="AW39345" s="1">
        <v>0</v>
      </c>
      <c r="AX39345" s="1">
        <v>0</v>
      </c>
    </row>
    <row r="39346" spans="49:50" ht="15.75" customHeight="1" x14ac:dyDescent="0.15">
      <c r="AW39346" s="1">
        <v>0</v>
      </c>
      <c r="AX39346" s="1">
        <v>0</v>
      </c>
    </row>
    <row r="39347" spans="49:50" ht="15.75" customHeight="1" x14ac:dyDescent="0.15">
      <c r="AW39347" s="1">
        <v>0</v>
      </c>
      <c r="AX39347" s="1">
        <v>0</v>
      </c>
    </row>
    <row r="39348" spans="49:50" ht="15.75" customHeight="1" x14ac:dyDescent="0.15">
      <c r="AW39348" s="1">
        <v>0</v>
      </c>
      <c r="AX39348" s="1">
        <v>0</v>
      </c>
    </row>
    <row r="39349" spans="49:50" ht="15.75" customHeight="1" x14ac:dyDescent="0.15">
      <c r="AW39349" s="1">
        <v>0</v>
      </c>
      <c r="AX39349" s="1">
        <v>0</v>
      </c>
    </row>
    <row r="39350" spans="49:50" ht="15.75" customHeight="1" x14ac:dyDescent="0.15">
      <c r="AW39350" s="1">
        <v>0</v>
      </c>
      <c r="AX39350" s="1">
        <v>0</v>
      </c>
    </row>
    <row r="39351" spans="49:50" ht="15.75" customHeight="1" x14ac:dyDescent="0.15">
      <c r="AW39351" s="1">
        <v>0</v>
      </c>
      <c r="AX39351" s="1">
        <v>0</v>
      </c>
    </row>
    <row r="39352" spans="49:50" ht="15.75" customHeight="1" x14ac:dyDescent="0.15">
      <c r="AW39352" s="1">
        <v>0</v>
      </c>
      <c r="AX39352" s="1">
        <v>0</v>
      </c>
    </row>
    <row r="39353" spans="49:50" ht="15.75" customHeight="1" x14ac:dyDescent="0.15">
      <c r="AW39353" s="1">
        <v>0</v>
      </c>
      <c r="AX39353" s="1">
        <v>0</v>
      </c>
    </row>
    <row r="39354" spans="49:50" ht="15.75" customHeight="1" x14ac:dyDescent="0.15">
      <c r="AW39354" s="1">
        <v>0</v>
      </c>
      <c r="AX39354" s="1">
        <v>0</v>
      </c>
    </row>
    <row r="39355" spans="49:50" ht="15.75" customHeight="1" x14ac:dyDescent="0.15">
      <c r="AW39355" s="1">
        <v>0</v>
      </c>
      <c r="AX39355" s="1">
        <v>0</v>
      </c>
    </row>
    <row r="39356" spans="49:50" ht="15.75" customHeight="1" x14ac:dyDescent="0.15">
      <c r="AW39356" s="1">
        <v>0</v>
      </c>
      <c r="AX39356" s="1">
        <v>0</v>
      </c>
    </row>
    <row r="39357" spans="49:50" ht="15.75" customHeight="1" x14ac:dyDescent="0.15">
      <c r="AW39357" s="1">
        <v>0</v>
      </c>
      <c r="AX39357" s="1">
        <v>0</v>
      </c>
    </row>
    <row r="39358" spans="49:50" ht="15.75" customHeight="1" x14ac:dyDescent="0.15">
      <c r="AW39358" s="1">
        <v>0</v>
      </c>
      <c r="AX39358" s="1">
        <v>0</v>
      </c>
    </row>
    <row r="39359" spans="49:50" ht="15.75" customHeight="1" x14ac:dyDescent="0.15">
      <c r="AW39359" s="1">
        <v>0</v>
      </c>
      <c r="AX39359" s="1">
        <v>0</v>
      </c>
    </row>
    <row r="39360" spans="49:50" ht="15.75" customHeight="1" x14ac:dyDescent="0.15">
      <c r="AW39360" s="1">
        <v>0</v>
      </c>
      <c r="AX39360" s="1">
        <v>0</v>
      </c>
    </row>
    <row r="39361" spans="49:50" ht="15.75" customHeight="1" x14ac:dyDescent="0.15">
      <c r="AW39361" s="1">
        <v>0</v>
      </c>
      <c r="AX39361" s="1">
        <v>0</v>
      </c>
    </row>
    <row r="39362" spans="49:50" ht="15.75" customHeight="1" x14ac:dyDescent="0.15">
      <c r="AW39362" s="1">
        <v>0</v>
      </c>
      <c r="AX39362" s="1">
        <v>0</v>
      </c>
    </row>
    <row r="39363" spans="49:50" ht="15.75" customHeight="1" x14ac:dyDescent="0.15">
      <c r="AW39363" s="1">
        <v>0</v>
      </c>
      <c r="AX39363" s="1">
        <v>0</v>
      </c>
    </row>
    <row r="39364" spans="49:50" ht="15.75" customHeight="1" x14ac:dyDescent="0.15">
      <c r="AW39364" s="1">
        <v>0</v>
      </c>
      <c r="AX39364" s="1">
        <v>0</v>
      </c>
    </row>
    <row r="39365" spans="49:50" ht="15.75" customHeight="1" x14ac:dyDescent="0.15">
      <c r="AW39365" s="1">
        <v>0</v>
      </c>
      <c r="AX39365" s="1">
        <v>0</v>
      </c>
    </row>
    <row r="39366" spans="49:50" ht="15.75" customHeight="1" x14ac:dyDescent="0.15">
      <c r="AW39366" s="1">
        <v>0</v>
      </c>
      <c r="AX39366" s="1">
        <v>0</v>
      </c>
    </row>
    <row r="39367" spans="49:50" ht="15.75" customHeight="1" x14ac:dyDescent="0.15">
      <c r="AW39367" s="1">
        <v>0</v>
      </c>
      <c r="AX39367" s="1">
        <v>0</v>
      </c>
    </row>
    <row r="39368" spans="49:50" ht="15.75" customHeight="1" x14ac:dyDescent="0.15">
      <c r="AW39368" s="1">
        <v>0</v>
      </c>
      <c r="AX39368" s="1">
        <v>0</v>
      </c>
    </row>
    <row r="39369" spans="49:50" ht="15.75" customHeight="1" x14ac:dyDescent="0.15">
      <c r="AW39369" s="1">
        <v>0</v>
      </c>
      <c r="AX39369" s="1">
        <v>0</v>
      </c>
    </row>
    <row r="39370" spans="49:50" ht="15.75" customHeight="1" x14ac:dyDescent="0.15">
      <c r="AW39370" s="1">
        <v>0</v>
      </c>
      <c r="AX39370" s="1">
        <v>0</v>
      </c>
    </row>
    <row r="39371" spans="49:50" ht="15.75" customHeight="1" x14ac:dyDescent="0.15">
      <c r="AW39371" s="1">
        <v>0</v>
      </c>
      <c r="AX39371" s="1">
        <v>0</v>
      </c>
    </row>
    <row r="39372" spans="49:50" ht="15.75" customHeight="1" x14ac:dyDescent="0.15">
      <c r="AW39372" s="1">
        <v>0</v>
      </c>
      <c r="AX39372" s="1">
        <v>0</v>
      </c>
    </row>
    <row r="39373" spans="49:50" ht="15.75" customHeight="1" x14ac:dyDescent="0.15">
      <c r="AW39373" s="1">
        <v>0</v>
      </c>
      <c r="AX39373" s="1">
        <v>0</v>
      </c>
    </row>
    <row r="39374" spans="49:50" ht="15.75" customHeight="1" x14ac:dyDescent="0.15">
      <c r="AW39374" s="1">
        <v>0</v>
      </c>
      <c r="AX39374" s="1">
        <v>0</v>
      </c>
    </row>
    <row r="39375" spans="49:50" ht="15.75" customHeight="1" x14ac:dyDescent="0.15">
      <c r="AW39375" s="1">
        <v>0</v>
      </c>
      <c r="AX39375" s="1">
        <v>0</v>
      </c>
    </row>
    <row r="39376" spans="49:50" ht="15.75" customHeight="1" x14ac:dyDescent="0.15">
      <c r="AW39376" s="1">
        <v>0</v>
      </c>
      <c r="AX39376" s="1">
        <v>0</v>
      </c>
    </row>
    <row r="39377" spans="49:50" ht="15.75" customHeight="1" x14ac:dyDescent="0.15">
      <c r="AW39377" s="1">
        <v>0</v>
      </c>
      <c r="AX39377" s="1">
        <v>0</v>
      </c>
    </row>
    <row r="39378" spans="49:50" ht="15.75" customHeight="1" x14ac:dyDescent="0.15">
      <c r="AW39378" s="1">
        <v>0</v>
      </c>
      <c r="AX39378" s="1">
        <v>0</v>
      </c>
    </row>
    <row r="39379" spans="49:50" ht="15.75" customHeight="1" x14ac:dyDescent="0.15">
      <c r="AW39379" s="1">
        <v>0</v>
      </c>
      <c r="AX39379" s="1">
        <v>0</v>
      </c>
    </row>
    <row r="39380" spans="49:50" ht="15.75" customHeight="1" x14ac:dyDescent="0.15">
      <c r="AW39380" s="1">
        <v>0</v>
      </c>
      <c r="AX39380" s="1">
        <v>0</v>
      </c>
    </row>
    <row r="39381" spans="49:50" ht="15.75" customHeight="1" x14ac:dyDescent="0.15">
      <c r="AW39381" s="1">
        <v>0</v>
      </c>
      <c r="AX39381" s="1">
        <v>0</v>
      </c>
    </row>
    <row r="39382" spans="49:50" ht="15.75" customHeight="1" x14ac:dyDescent="0.15">
      <c r="AW39382" s="1">
        <v>0</v>
      </c>
      <c r="AX39382" s="1">
        <v>0</v>
      </c>
    </row>
    <row r="39383" spans="49:50" ht="15.75" customHeight="1" x14ac:dyDescent="0.15">
      <c r="AW39383" s="1">
        <v>0</v>
      </c>
      <c r="AX39383" s="1">
        <v>0</v>
      </c>
    </row>
    <row r="39384" spans="49:50" ht="15.75" customHeight="1" x14ac:dyDescent="0.15">
      <c r="AW39384" s="1">
        <v>0</v>
      </c>
      <c r="AX39384" s="1">
        <v>0</v>
      </c>
    </row>
    <row r="39385" spans="49:50" ht="15.75" customHeight="1" x14ac:dyDescent="0.15">
      <c r="AW39385" s="1">
        <v>0</v>
      </c>
      <c r="AX39385" s="1">
        <v>0</v>
      </c>
    </row>
    <row r="39386" spans="49:50" ht="15.75" customHeight="1" x14ac:dyDescent="0.15">
      <c r="AW39386" s="1">
        <v>0</v>
      </c>
      <c r="AX39386" s="1">
        <v>0</v>
      </c>
    </row>
    <row r="39387" spans="49:50" ht="15.75" customHeight="1" x14ac:dyDescent="0.15">
      <c r="AW39387" s="1">
        <v>0</v>
      </c>
      <c r="AX39387" s="1">
        <v>0</v>
      </c>
    </row>
    <row r="39388" spans="49:50" ht="15.75" customHeight="1" x14ac:dyDescent="0.15">
      <c r="AW39388" s="1">
        <v>0</v>
      </c>
      <c r="AX39388" s="1">
        <v>0</v>
      </c>
    </row>
    <row r="39389" spans="49:50" ht="15.75" customHeight="1" x14ac:dyDescent="0.15">
      <c r="AW39389" s="1">
        <v>0</v>
      </c>
      <c r="AX39389" s="1">
        <v>0</v>
      </c>
    </row>
    <row r="39390" spans="49:50" ht="15.75" customHeight="1" x14ac:dyDescent="0.15">
      <c r="AW39390" s="1">
        <v>0</v>
      </c>
      <c r="AX39390" s="1">
        <v>0</v>
      </c>
    </row>
    <row r="39391" spans="49:50" ht="15.75" customHeight="1" x14ac:dyDescent="0.15">
      <c r="AW39391" s="1">
        <v>0</v>
      </c>
      <c r="AX39391" s="1">
        <v>0</v>
      </c>
    </row>
    <row r="39392" spans="49:50" ht="15.75" customHeight="1" x14ac:dyDescent="0.15">
      <c r="AW39392" s="1">
        <v>0</v>
      </c>
      <c r="AX39392" s="1">
        <v>0</v>
      </c>
    </row>
    <row r="39393" spans="49:50" ht="15.75" customHeight="1" x14ac:dyDescent="0.15">
      <c r="AW39393" s="1">
        <v>0</v>
      </c>
      <c r="AX39393" s="1">
        <v>0</v>
      </c>
    </row>
    <row r="39394" spans="49:50" ht="15.75" customHeight="1" x14ac:dyDescent="0.15">
      <c r="AW39394" s="1">
        <v>0</v>
      </c>
      <c r="AX39394" s="1">
        <v>0</v>
      </c>
    </row>
    <row r="39395" spans="49:50" ht="15.75" customHeight="1" x14ac:dyDescent="0.15">
      <c r="AW39395" s="1">
        <v>0</v>
      </c>
      <c r="AX39395" s="1">
        <v>0</v>
      </c>
    </row>
    <row r="39396" spans="49:50" ht="15.75" customHeight="1" x14ac:dyDescent="0.15">
      <c r="AW39396" s="1">
        <v>0</v>
      </c>
      <c r="AX39396" s="1">
        <v>0</v>
      </c>
    </row>
    <row r="39397" spans="49:50" ht="15.75" customHeight="1" x14ac:dyDescent="0.15">
      <c r="AW39397" s="1">
        <v>0</v>
      </c>
      <c r="AX39397" s="1">
        <v>0</v>
      </c>
    </row>
    <row r="39398" spans="49:50" ht="15.75" customHeight="1" x14ac:dyDescent="0.15">
      <c r="AW39398" s="1">
        <v>0</v>
      </c>
      <c r="AX39398" s="1">
        <v>0</v>
      </c>
    </row>
    <row r="39399" spans="49:50" ht="15.75" customHeight="1" x14ac:dyDescent="0.15">
      <c r="AW39399" s="1">
        <v>0</v>
      </c>
      <c r="AX39399" s="1">
        <v>0</v>
      </c>
    </row>
    <row r="39400" spans="49:50" ht="15.75" customHeight="1" x14ac:dyDescent="0.15">
      <c r="AW39400" s="1">
        <v>0</v>
      </c>
      <c r="AX39400" s="1">
        <v>0</v>
      </c>
    </row>
    <row r="39401" spans="49:50" ht="15.75" customHeight="1" x14ac:dyDescent="0.15">
      <c r="AW39401" s="1">
        <v>0</v>
      </c>
      <c r="AX39401" s="1">
        <v>0</v>
      </c>
    </row>
    <row r="39402" spans="49:50" ht="15.75" customHeight="1" x14ac:dyDescent="0.15">
      <c r="AW39402" s="1">
        <v>0</v>
      </c>
      <c r="AX39402" s="1">
        <v>0</v>
      </c>
    </row>
    <row r="39403" spans="49:50" ht="15.75" customHeight="1" x14ac:dyDescent="0.15">
      <c r="AW39403" s="1">
        <v>0</v>
      </c>
      <c r="AX39403" s="1">
        <v>0</v>
      </c>
    </row>
    <row r="39404" spans="49:50" ht="15.75" customHeight="1" x14ac:dyDescent="0.15">
      <c r="AW39404" s="1">
        <v>0</v>
      </c>
      <c r="AX39404" s="1">
        <v>0</v>
      </c>
    </row>
    <row r="39405" spans="49:50" ht="15.75" customHeight="1" x14ac:dyDescent="0.15">
      <c r="AW39405" s="1">
        <v>0</v>
      </c>
      <c r="AX39405" s="1">
        <v>0</v>
      </c>
    </row>
    <row r="39406" spans="49:50" ht="15.75" customHeight="1" x14ac:dyDescent="0.15">
      <c r="AW39406" s="1">
        <v>0</v>
      </c>
      <c r="AX39406" s="1">
        <v>0</v>
      </c>
    </row>
    <row r="39407" spans="49:50" ht="15.75" customHeight="1" x14ac:dyDescent="0.15">
      <c r="AW39407" s="1">
        <v>0</v>
      </c>
      <c r="AX39407" s="1">
        <v>0</v>
      </c>
    </row>
    <row r="39408" spans="49:50" ht="15.75" customHeight="1" x14ac:dyDescent="0.15">
      <c r="AW39408" s="1">
        <v>0</v>
      </c>
      <c r="AX39408" s="1">
        <v>0</v>
      </c>
    </row>
    <row r="39409" spans="49:50" ht="15.75" customHeight="1" x14ac:dyDescent="0.15">
      <c r="AW39409" s="1">
        <v>0</v>
      </c>
      <c r="AX39409" s="1">
        <v>0</v>
      </c>
    </row>
    <row r="39410" spans="49:50" ht="15.75" customHeight="1" x14ac:dyDescent="0.15">
      <c r="AW39410" s="1">
        <v>0</v>
      </c>
      <c r="AX39410" s="1">
        <v>0</v>
      </c>
    </row>
    <row r="39411" spans="49:50" ht="15.75" customHeight="1" x14ac:dyDescent="0.15">
      <c r="AW39411" s="1">
        <v>0</v>
      </c>
      <c r="AX39411" s="1">
        <v>0</v>
      </c>
    </row>
    <row r="39412" spans="49:50" ht="15.75" customHeight="1" x14ac:dyDescent="0.15">
      <c r="AW39412" s="1">
        <v>0</v>
      </c>
      <c r="AX39412" s="1">
        <v>0</v>
      </c>
    </row>
    <row r="39413" spans="49:50" ht="15.75" customHeight="1" x14ac:dyDescent="0.15">
      <c r="AW39413" s="1">
        <v>0</v>
      </c>
      <c r="AX39413" s="1">
        <v>0</v>
      </c>
    </row>
    <row r="39414" spans="49:50" ht="15.75" customHeight="1" x14ac:dyDescent="0.15">
      <c r="AW39414" s="1">
        <v>0</v>
      </c>
      <c r="AX39414" s="1">
        <v>0</v>
      </c>
    </row>
    <row r="39415" spans="49:50" ht="15.75" customHeight="1" x14ac:dyDescent="0.15">
      <c r="AW39415" s="1">
        <v>0</v>
      </c>
      <c r="AX39415" s="1">
        <v>0</v>
      </c>
    </row>
    <row r="39416" spans="49:50" ht="15.75" customHeight="1" x14ac:dyDescent="0.15">
      <c r="AW39416" s="1">
        <v>0</v>
      </c>
      <c r="AX39416" s="1">
        <v>0</v>
      </c>
    </row>
    <row r="39417" spans="49:50" ht="15.75" customHeight="1" x14ac:dyDescent="0.15">
      <c r="AW39417" s="1">
        <v>0</v>
      </c>
      <c r="AX39417" s="1">
        <v>0</v>
      </c>
    </row>
    <row r="39418" spans="49:50" ht="15.75" customHeight="1" x14ac:dyDescent="0.15">
      <c r="AW39418" s="1">
        <v>0</v>
      </c>
      <c r="AX39418" s="1">
        <v>0</v>
      </c>
    </row>
    <row r="39419" spans="49:50" ht="15.75" customHeight="1" x14ac:dyDescent="0.15">
      <c r="AW39419" s="1">
        <v>0</v>
      </c>
      <c r="AX39419" s="1">
        <v>0</v>
      </c>
    </row>
    <row r="39420" spans="49:50" ht="15.75" customHeight="1" x14ac:dyDescent="0.15">
      <c r="AW39420" s="1">
        <v>0</v>
      </c>
      <c r="AX39420" s="1">
        <v>0</v>
      </c>
    </row>
    <row r="39421" spans="49:50" ht="15.75" customHeight="1" x14ac:dyDescent="0.15">
      <c r="AW39421" s="1">
        <v>0</v>
      </c>
      <c r="AX39421" s="1">
        <v>0</v>
      </c>
    </row>
    <row r="39422" spans="49:50" ht="15.75" customHeight="1" x14ac:dyDescent="0.15">
      <c r="AW39422" s="1">
        <v>0</v>
      </c>
      <c r="AX39422" s="1">
        <v>0</v>
      </c>
    </row>
    <row r="39423" spans="49:50" ht="15.75" customHeight="1" x14ac:dyDescent="0.15">
      <c r="AW39423" s="1">
        <v>0</v>
      </c>
      <c r="AX39423" s="1">
        <v>0</v>
      </c>
    </row>
    <row r="39424" spans="49:50" ht="15.75" customHeight="1" x14ac:dyDescent="0.15">
      <c r="AW39424" s="1">
        <v>0</v>
      </c>
      <c r="AX39424" s="1">
        <v>0</v>
      </c>
    </row>
    <row r="39425" spans="49:50" ht="15.75" customHeight="1" x14ac:dyDescent="0.15">
      <c r="AW39425" s="1">
        <v>0</v>
      </c>
      <c r="AX39425" s="1">
        <v>0</v>
      </c>
    </row>
    <row r="39426" spans="49:50" ht="15.75" customHeight="1" x14ac:dyDescent="0.15">
      <c r="AW39426" s="1">
        <v>0</v>
      </c>
      <c r="AX39426" s="1">
        <v>0</v>
      </c>
    </row>
    <row r="39427" spans="49:50" ht="15.75" customHeight="1" x14ac:dyDescent="0.15">
      <c r="AW39427" s="1">
        <v>0</v>
      </c>
      <c r="AX39427" s="1">
        <v>0</v>
      </c>
    </row>
    <row r="39428" spans="49:50" ht="15.75" customHeight="1" x14ac:dyDescent="0.15">
      <c r="AW39428" s="1">
        <v>0</v>
      </c>
      <c r="AX39428" s="1">
        <v>0</v>
      </c>
    </row>
    <row r="39429" spans="49:50" ht="15.75" customHeight="1" x14ac:dyDescent="0.15">
      <c r="AW39429" s="1">
        <v>0</v>
      </c>
      <c r="AX39429" s="1">
        <v>0</v>
      </c>
    </row>
    <row r="39430" spans="49:50" ht="15.75" customHeight="1" x14ac:dyDescent="0.15">
      <c r="AW39430" s="1">
        <v>0</v>
      </c>
      <c r="AX39430" s="1">
        <v>0</v>
      </c>
    </row>
    <row r="39431" spans="49:50" ht="15.75" customHeight="1" x14ac:dyDescent="0.15">
      <c r="AW39431" s="1">
        <v>0</v>
      </c>
      <c r="AX39431" s="1">
        <v>0</v>
      </c>
    </row>
    <row r="39432" spans="49:50" ht="15.75" customHeight="1" x14ac:dyDescent="0.15">
      <c r="AW39432" s="1">
        <v>0</v>
      </c>
      <c r="AX39432" s="1">
        <v>0</v>
      </c>
    </row>
    <row r="39433" spans="49:50" ht="15.75" customHeight="1" x14ac:dyDescent="0.15">
      <c r="AW39433" s="1">
        <v>0</v>
      </c>
      <c r="AX39433" s="1">
        <v>0</v>
      </c>
    </row>
    <row r="39434" spans="49:50" ht="15.75" customHeight="1" x14ac:dyDescent="0.15">
      <c r="AW39434" s="1">
        <v>0</v>
      </c>
      <c r="AX39434" s="1">
        <v>0</v>
      </c>
    </row>
    <row r="39435" spans="49:50" ht="15.75" customHeight="1" x14ac:dyDescent="0.15">
      <c r="AW39435" s="1">
        <v>0</v>
      </c>
      <c r="AX39435" s="1">
        <v>0</v>
      </c>
    </row>
    <row r="39436" spans="49:50" ht="15.75" customHeight="1" x14ac:dyDescent="0.15">
      <c r="AW39436" s="1">
        <v>0</v>
      </c>
      <c r="AX39436" s="1">
        <v>0</v>
      </c>
    </row>
    <row r="39437" spans="49:50" ht="15.75" customHeight="1" x14ac:dyDescent="0.15">
      <c r="AW39437" s="1">
        <v>0</v>
      </c>
      <c r="AX39437" s="1">
        <v>0</v>
      </c>
    </row>
    <row r="39438" spans="49:50" ht="15.75" customHeight="1" x14ac:dyDescent="0.15">
      <c r="AW39438" s="1">
        <v>0</v>
      </c>
      <c r="AX39438" s="1">
        <v>0</v>
      </c>
    </row>
    <row r="39439" spans="49:50" ht="15.75" customHeight="1" x14ac:dyDescent="0.15">
      <c r="AW39439" s="1">
        <v>0</v>
      </c>
      <c r="AX39439" s="1">
        <v>0</v>
      </c>
    </row>
    <row r="39440" spans="49:50" ht="15.75" customHeight="1" x14ac:dyDescent="0.15">
      <c r="AW39440" s="1">
        <v>0</v>
      </c>
      <c r="AX39440" s="1">
        <v>0</v>
      </c>
    </row>
    <row r="39441" spans="49:50" ht="15.75" customHeight="1" x14ac:dyDescent="0.15">
      <c r="AW39441" s="1">
        <v>0</v>
      </c>
      <c r="AX39441" s="1">
        <v>0</v>
      </c>
    </row>
    <row r="39442" spans="49:50" ht="15.75" customHeight="1" x14ac:dyDescent="0.15">
      <c r="AW39442" s="1">
        <v>0</v>
      </c>
      <c r="AX39442" s="1">
        <v>0</v>
      </c>
    </row>
    <row r="39443" spans="49:50" ht="15.75" customHeight="1" x14ac:dyDescent="0.15">
      <c r="AW39443" s="1">
        <v>0</v>
      </c>
      <c r="AX39443" s="1">
        <v>0</v>
      </c>
    </row>
    <row r="39444" spans="49:50" ht="15.75" customHeight="1" x14ac:dyDescent="0.15">
      <c r="AW39444" s="1">
        <v>0</v>
      </c>
      <c r="AX39444" s="1">
        <v>0</v>
      </c>
    </row>
    <row r="39445" spans="49:50" ht="15.75" customHeight="1" x14ac:dyDescent="0.15">
      <c r="AW39445" s="1">
        <v>0</v>
      </c>
      <c r="AX39445" s="1">
        <v>0</v>
      </c>
    </row>
    <row r="39446" spans="49:50" ht="15.75" customHeight="1" x14ac:dyDescent="0.15">
      <c r="AW39446" s="1">
        <v>0</v>
      </c>
      <c r="AX39446" s="1">
        <v>0</v>
      </c>
    </row>
    <row r="39447" spans="49:50" ht="15.75" customHeight="1" x14ac:dyDescent="0.15">
      <c r="AW39447" s="1">
        <v>0</v>
      </c>
      <c r="AX39447" s="1">
        <v>0</v>
      </c>
    </row>
    <row r="39448" spans="49:50" ht="15.75" customHeight="1" x14ac:dyDescent="0.15">
      <c r="AW39448" s="1">
        <v>0</v>
      </c>
      <c r="AX39448" s="1">
        <v>0</v>
      </c>
    </row>
    <row r="39449" spans="49:50" ht="15.75" customHeight="1" x14ac:dyDescent="0.15">
      <c r="AW39449" s="1">
        <v>0</v>
      </c>
      <c r="AX39449" s="1">
        <v>0</v>
      </c>
    </row>
    <row r="39450" spans="49:50" ht="15.75" customHeight="1" x14ac:dyDescent="0.15">
      <c r="AW39450" s="1">
        <v>0</v>
      </c>
      <c r="AX39450" s="1">
        <v>0</v>
      </c>
    </row>
    <row r="39451" spans="49:50" ht="15.75" customHeight="1" x14ac:dyDescent="0.15">
      <c r="AW39451" s="1">
        <v>0</v>
      </c>
      <c r="AX39451" s="1">
        <v>0</v>
      </c>
    </row>
    <row r="39452" spans="49:50" ht="15.75" customHeight="1" x14ac:dyDescent="0.15">
      <c r="AW39452" s="1">
        <v>0</v>
      </c>
      <c r="AX39452" s="1">
        <v>0</v>
      </c>
    </row>
    <row r="39453" spans="49:50" ht="15.75" customHeight="1" x14ac:dyDescent="0.15">
      <c r="AW39453" s="1">
        <v>0</v>
      </c>
      <c r="AX39453" s="1">
        <v>0</v>
      </c>
    </row>
    <row r="39454" spans="49:50" ht="15.75" customHeight="1" x14ac:dyDescent="0.15">
      <c r="AW39454" s="1">
        <v>0</v>
      </c>
      <c r="AX39454" s="1">
        <v>0</v>
      </c>
    </row>
    <row r="39455" spans="49:50" ht="15.75" customHeight="1" x14ac:dyDescent="0.15">
      <c r="AW39455" s="1">
        <v>0</v>
      </c>
      <c r="AX39455" s="1">
        <v>0</v>
      </c>
    </row>
    <row r="39456" spans="49:50" ht="15.75" customHeight="1" x14ac:dyDescent="0.15">
      <c r="AW39456" s="1">
        <v>0</v>
      </c>
      <c r="AX39456" s="1">
        <v>0</v>
      </c>
    </row>
    <row r="39457" spans="49:50" ht="15.75" customHeight="1" x14ac:dyDescent="0.15">
      <c r="AW39457" s="1">
        <v>0</v>
      </c>
      <c r="AX39457" s="1">
        <v>0</v>
      </c>
    </row>
    <row r="39458" spans="49:50" ht="15.75" customHeight="1" x14ac:dyDescent="0.15">
      <c r="AW39458" s="1">
        <v>0</v>
      </c>
      <c r="AX39458" s="1">
        <v>0</v>
      </c>
    </row>
    <row r="39459" spans="49:50" ht="15.75" customHeight="1" x14ac:dyDescent="0.15">
      <c r="AW39459" s="1">
        <v>0</v>
      </c>
      <c r="AX39459" s="1">
        <v>0</v>
      </c>
    </row>
    <row r="39460" spans="49:50" ht="15.75" customHeight="1" x14ac:dyDescent="0.15">
      <c r="AW39460" s="1">
        <v>0</v>
      </c>
      <c r="AX39460" s="1">
        <v>0</v>
      </c>
    </row>
    <row r="39461" spans="49:50" ht="15.75" customHeight="1" x14ac:dyDescent="0.15">
      <c r="AW39461" s="1">
        <v>0</v>
      </c>
      <c r="AX39461" s="1">
        <v>0</v>
      </c>
    </row>
    <row r="39462" spans="49:50" ht="15.75" customHeight="1" x14ac:dyDescent="0.15">
      <c r="AW39462" s="1">
        <v>0</v>
      </c>
      <c r="AX39462" s="1">
        <v>0</v>
      </c>
    </row>
    <row r="39463" spans="49:50" ht="15.75" customHeight="1" x14ac:dyDescent="0.15">
      <c r="AW39463" s="1">
        <v>0</v>
      </c>
      <c r="AX39463" s="1">
        <v>0</v>
      </c>
    </row>
    <row r="39464" spans="49:50" ht="15.75" customHeight="1" x14ac:dyDescent="0.15">
      <c r="AW39464" s="1">
        <v>0</v>
      </c>
      <c r="AX39464" s="1">
        <v>0</v>
      </c>
    </row>
    <row r="39465" spans="49:50" ht="15.75" customHeight="1" x14ac:dyDescent="0.15">
      <c r="AW39465" s="1">
        <v>0</v>
      </c>
      <c r="AX39465" s="1">
        <v>0</v>
      </c>
    </row>
    <row r="39466" spans="49:50" ht="15.75" customHeight="1" x14ac:dyDescent="0.15">
      <c r="AW39466" s="1">
        <v>0</v>
      </c>
      <c r="AX39466" s="1">
        <v>0</v>
      </c>
    </row>
    <row r="39467" spans="49:50" ht="15.75" customHeight="1" x14ac:dyDescent="0.15">
      <c r="AW39467" s="1">
        <v>0</v>
      </c>
      <c r="AX39467" s="1">
        <v>0</v>
      </c>
    </row>
    <row r="39468" spans="49:50" ht="15.75" customHeight="1" x14ac:dyDescent="0.15">
      <c r="AW39468" s="1">
        <v>0</v>
      </c>
      <c r="AX39468" s="1">
        <v>0</v>
      </c>
    </row>
    <row r="39469" spans="49:50" ht="15.75" customHeight="1" x14ac:dyDescent="0.15">
      <c r="AW39469" s="1">
        <v>0</v>
      </c>
      <c r="AX39469" s="1">
        <v>0</v>
      </c>
    </row>
    <row r="39470" spans="49:50" ht="15.75" customHeight="1" x14ac:dyDescent="0.15">
      <c r="AW39470" s="1">
        <v>0</v>
      </c>
      <c r="AX39470" s="1">
        <v>0</v>
      </c>
    </row>
    <row r="39471" spans="49:50" ht="15.75" customHeight="1" x14ac:dyDescent="0.15">
      <c r="AW39471" s="1">
        <v>0</v>
      </c>
      <c r="AX39471" s="1">
        <v>0</v>
      </c>
    </row>
    <row r="39472" spans="49:50" ht="15.75" customHeight="1" x14ac:dyDescent="0.15">
      <c r="AW39472" s="1">
        <v>0</v>
      </c>
      <c r="AX39472" s="1">
        <v>0</v>
      </c>
    </row>
    <row r="39473" spans="49:50" ht="15.75" customHeight="1" x14ac:dyDescent="0.15">
      <c r="AW39473" s="1">
        <v>0</v>
      </c>
      <c r="AX39473" s="1">
        <v>0</v>
      </c>
    </row>
    <row r="39474" spans="49:50" ht="15.75" customHeight="1" x14ac:dyDescent="0.15">
      <c r="AW39474" s="1">
        <v>0</v>
      </c>
      <c r="AX39474" s="1">
        <v>0</v>
      </c>
    </row>
    <row r="39475" spans="49:50" ht="15.75" customHeight="1" x14ac:dyDescent="0.15">
      <c r="AW39475" s="1">
        <v>0</v>
      </c>
      <c r="AX39475" s="1">
        <v>0</v>
      </c>
    </row>
    <row r="39476" spans="49:50" ht="15.75" customHeight="1" x14ac:dyDescent="0.15">
      <c r="AW39476" s="1">
        <v>0</v>
      </c>
      <c r="AX39476" s="1">
        <v>0</v>
      </c>
    </row>
    <row r="39477" spans="49:50" ht="15.75" customHeight="1" x14ac:dyDescent="0.15">
      <c r="AW39477" s="1">
        <v>0</v>
      </c>
      <c r="AX39477" s="1">
        <v>0</v>
      </c>
    </row>
    <row r="39478" spans="49:50" ht="15.75" customHeight="1" x14ac:dyDescent="0.15">
      <c r="AW39478" s="1">
        <v>0</v>
      </c>
      <c r="AX39478" s="1">
        <v>0</v>
      </c>
    </row>
    <row r="39479" spans="49:50" ht="15.75" customHeight="1" x14ac:dyDescent="0.15">
      <c r="AW39479" s="1">
        <v>0</v>
      </c>
      <c r="AX39479" s="1">
        <v>0</v>
      </c>
    </row>
    <row r="39480" spans="49:50" ht="15.75" customHeight="1" x14ac:dyDescent="0.15">
      <c r="AW39480" s="1">
        <v>0</v>
      </c>
      <c r="AX39480" s="1">
        <v>0</v>
      </c>
    </row>
    <row r="39481" spans="49:50" ht="15.75" customHeight="1" x14ac:dyDescent="0.15">
      <c r="AW39481" s="1">
        <v>0</v>
      </c>
      <c r="AX39481" s="1">
        <v>0</v>
      </c>
    </row>
    <row r="39482" spans="49:50" ht="15.75" customHeight="1" x14ac:dyDescent="0.15">
      <c r="AW39482" s="1">
        <v>0</v>
      </c>
      <c r="AX39482" s="1">
        <v>0</v>
      </c>
    </row>
    <row r="39483" spans="49:50" ht="15.75" customHeight="1" x14ac:dyDescent="0.15">
      <c r="AW39483" s="1">
        <v>0</v>
      </c>
      <c r="AX39483" s="1">
        <v>0</v>
      </c>
    </row>
    <row r="39484" spans="49:50" ht="15.75" customHeight="1" x14ac:dyDescent="0.15">
      <c r="AW39484" s="1">
        <v>0</v>
      </c>
      <c r="AX39484" s="1">
        <v>0</v>
      </c>
    </row>
    <row r="39485" spans="49:50" ht="15.75" customHeight="1" x14ac:dyDescent="0.15">
      <c r="AW39485" s="1">
        <v>0</v>
      </c>
      <c r="AX39485" s="1">
        <v>0</v>
      </c>
    </row>
    <row r="39486" spans="49:50" ht="15.75" customHeight="1" x14ac:dyDescent="0.15">
      <c r="AW39486" s="1">
        <v>0</v>
      </c>
      <c r="AX39486" s="1">
        <v>0</v>
      </c>
    </row>
    <row r="39487" spans="49:50" ht="15.75" customHeight="1" x14ac:dyDescent="0.15">
      <c r="AW39487" s="1">
        <v>0</v>
      </c>
      <c r="AX39487" s="1">
        <v>0</v>
      </c>
    </row>
    <row r="39488" spans="49:50" ht="15.75" customHeight="1" x14ac:dyDescent="0.15">
      <c r="AW39488" s="1">
        <v>0</v>
      </c>
      <c r="AX39488" s="1">
        <v>0</v>
      </c>
    </row>
    <row r="39489" spans="49:50" ht="15.75" customHeight="1" x14ac:dyDescent="0.15">
      <c r="AW39489" s="1">
        <v>0</v>
      </c>
      <c r="AX39489" s="1">
        <v>0</v>
      </c>
    </row>
    <row r="39490" spans="49:50" ht="15.75" customHeight="1" x14ac:dyDescent="0.15">
      <c r="AW39490" s="1">
        <v>0</v>
      </c>
      <c r="AX39490" s="1">
        <v>0</v>
      </c>
    </row>
    <row r="39491" spans="49:50" ht="15.75" customHeight="1" x14ac:dyDescent="0.15">
      <c r="AW39491" s="1">
        <v>0</v>
      </c>
      <c r="AX39491" s="1">
        <v>0</v>
      </c>
    </row>
    <row r="39492" spans="49:50" ht="15.75" customHeight="1" x14ac:dyDescent="0.15">
      <c r="AW39492" s="1">
        <v>0</v>
      </c>
      <c r="AX39492" s="1">
        <v>0</v>
      </c>
    </row>
    <row r="39493" spans="49:50" ht="15.75" customHeight="1" x14ac:dyDescent="0.15">
      <c r="AW39493" s="1">
        <v>0</v>
      </c>
      <c r="AX39493" s="1">
        <v>0</v>
      </c>
    </row>
    <row r="39494" spans="49:50" ht="15.75" customHeight="1" x14ac:dyDescent="0.15">
      <c r="AW39494" s="1">
        <v>0</v>
      </c>
      <c r="AX39494" s="1">
        <v>0</v>
      </c>
    </row>
    <row r="39495" spans="49:50" ht="15.75" customHeight="1" x14ac:dyDescent="0.15">
      <c r="AW39495" s="1">
        <v>0</v>
      </c>
      <c r="AX39495" s="1">
        <v>0</v>
      </c>
    </row>
    <row r="39496" spans="49:50" ht="15.75" customHeight="1" x14ac:dyDescent="0.15">
      <c r="AW39496" s="1">
        <v>0</v>
      </c>
      <c r="AX39496" s="1">
        <v>0</v>
      </c>
    </row>
    <row r="39497" spans="49:50" ht="15.75" customHeight="1" x14ac:dyDescent="0.15">
      <c r="AW39497" s="1">
        <v>0</v>
      </c>
      <c r="AX39497" s="1">
        <v>0</v>
      </c>
    </row>
    <row r="39498" spans="49:50" ht="15.75" customHeight="1" x14ac:dyDescent="0.15">
      <c r="AW39498" s="1">
        <v>0</v>
      </c>
      <c r="AX39498" s="1">
        <v>0</v>
      </c>
    </row>
    <row r="39499" spans="49:50" ht="15.75" customHeight="1" x14ac:dyDescent="0.15">
      <c r="AW39499" s="1">
        <v>0</v>
      </c>
      <c r="AX39499" s="1">
        <v>0</v>
      </c>
    </row>
    <row r="39500" spans="49:50" ht="15.75" customHeight="1" x14ac:dyDescent="0.15">
      <c r="AW39500" s="1">
        <v>0</v>
      </c>
      <c r="AX39500" s="1">
        <v>0</v>
      </c>
    </row>
    <row r="39501" spans="49:50" ht="15.75" customHeight="1" x14ac:dyDescent="0.15">
      <c r="AW39501" s="1">
        <v>0</v>
      </c>
      <c r="AX39501" s="1">
        <v>0</v>
      </c>
    </row>
    <row r="39502" spans="49:50" ht="15.75" customHeight="1" x14ac:dyDescent="0.15">
      <c r="AW39502" s="1">
        <v>0</v>
      </c>
      <c r="AX39502" s="1">
        <v>0</v>
      </c>
    </row>
    <row r="39503" spans="49:50" ht="15.75" customHeight="1" x14ac:dyDescent="0.15">
      <c r="AW39503" s="1">
        <v>0</v>
      </c>
      <c r="AX39503" s="1">
        <v>0</v>
      </c>
    </row>
    <row r="39504" spans="49:50" ht="15.75" customHeight="1" x14ac:dyDescent="0.15">
      <c r="AW39504" s="1">
        <v>0</v>
      </c>
      <c r="AX39504" s="1">
        <v>0</v>
      </c>
    </row>
    <row r="39505" spans="49:50" ht="15.75" customHeight="1" x14ac:dyDescent="0.15">
      <c r="AW39505" s="1">
        <v>0</v>
      </c>
      <c r="AX39505" s="1">
        <v>0</v>
      </c>
    </row>
    <row r="39506" spans="49:50" ht="15.75" customHeight="1" x14ac:dyDescent="0.15">
      <c r="AW39506" s="1">
        <v>0</v>
      </c>
      <c r="AX39506" s="1">
        <v>0</v>
      </c>
    </row>
    <row r="39507" spans="49:50" ht="15.75" customHeight="1" x14ac:dyDescent="0.15">
      <c r="AW39507" s="1">
        <v>0</v>
      </c>
      <c r="AX39507" s="1">
        <v>0</v>
      </c>
    </row>
    <row r="39508" spans="49:50" ht="15.75" customHeight="1" x14ac:dyDescent="0.15">
      <c r="AW39508" s="1">
        <v>0</v>
      </c>
      <c r="AX39508" s="1">
        <v>0</v>
      </c>
    </row>
    <row r="39509" spans="49:50" ht="15.75" customHeight="1" x14ac:dyDescent="0.15">
      <c r="AW39509" s="1">
        <v>0</v>
      </c>
      <c r="AX39509" s="1">
        <v>0</v>
      </c>
    </row>
    <row r="39510" spans="49:50" ht="15.75" customHeight="1" x14ac:dyDescent="0.15">
      <c r="AW39510" s="1">
        <v>0</v>
      </c>
      <c r="AX39510" s="1">
        <v>0</v>
      </c>
    </row>
    <row r="39511" spans="49:50" ht="15.75" customHeight="1" x14ac:dyDescent="0.15">
      <c r="AW39511" s="1">
        <v>0</v>
      </c>
      <c r="AX39511" s="1">
        <v>0</v>
      </c>
    </row>
    <row r="39512" spans="49:50" ht="15.75" customHeight="1" x14ac:dyDescent="0.15">
      <c r="AW39512" s="1">
        <v>0</v>
      </c>
      <c r="AX39512" s="1">
        <v>0</v>
      </c>
    </row>
    <row r="39513" spans="49:50" ht="15.75" customHeight="1" x14ac:dyDescent="0.15">
      <c r="AW39513" s="1">
        <v>0</v>
      </c>
      <c r="AX39513" s="1">
        <v>0</v>
      </c>
    </row>
    <row r="39514" spans="49:50" ht="15.75" customHeight="1" x14ac:dyDescent="0.15">
      <c r="AW39514" s="1">
        <v>0</v>
      </c>
      <c r="AX39514" s="1">
        <v>0</v>
      </c>
    </row>
    <row r="39515" spans="49:50" ht="15.75" customHeight="1" x14ac:dyDescent="0.15">
      <c r="AW39515" s="1">
        <v>0</v>
      </c>
      <c r="AX39515" s="1">
        <v>0</v>
      </c>
    </row>
    <row r="39516" spans="49:50" ht="15.75" customHeight="1" x14ac:dyDescent="0.15">
      <c r="AW39516" s="1">
        <v>0</v>
      </c>
      <c r="AX39516" s="1">
        <v>0</v>
      </c>
    </row>
    <row r="39517" spans="49:50" ht="15.75" customHeight="1" x14ac:dyDescent="0.15">
      <c r="AW39517" s="1">
        <v>0</v>
      </c>
      <c r="AX39517" s="1">
        <v>0</v>
      </c>
    </row>
    <row r="39518" spans="49:50" ht="15.75" customHeight="1" x14ac:dyDescent="0.15">
      <c r="AW39518" s="1">
        <v>0</v>
      </c>
      <c r="AX39518" s="1">
        <v>0</v>
      </c>
    </row>
    <row r="39519" spans="49:50" ht="15.75" customHeight="1" x14ac:dyDescent="0.15">
      <c r="AW39519" s="1">
        <v>0</v>
      </c>
      <c r="AX39519" s="1">
        <v>0</v>
      </c>
    </row>
    <row r="39520" spans="49:50" ht="15.75" customHeight="1" x14ac:dyDescent="0.15">
      <c r="AW39520" s="1">
        <v>0</v>
      </c>
      <c r="AX39520" s="1">
        <v>0</v>
      </c>
    </row>
    <row r="39521" spans="49:50" ht="15.75" customHeight="1" x14ac:dyDescent="0.15">
      <c r="AW39521" s="1">
        <v>0</v>
      </c>
      <c r="AX39521" s="1">
        <v>0</v>
      </c>
    </row>
    <row r="39522" spans="49:50" ht="15.75" customHeight="1" x14ac:dyDescent="0.15">
      <c r="AW39522" s="1">
        <v>0</v>
      </c>
      <c r="AX39522" s="1">
        <v>0</v>
      </c>
    </row>
    <row r="39523" spans="49:50" ht="15.75" customHeight="1" x14ac:dyDescent="0.15">
      <c r="AW39523" s="1">
        <v>0</v>
      </c>
      <c r="AX39523" s="1">
        <v>0</v>
      </c>
    </row>
    <row r="39524" spans="49:50" ht="15.75" customHeight="1" x14ac:dyDescent="0.15">
      <c r="AW39524" s="1">
        <v>0</v>
      </c>
      <c r="AX39524" s="1">
        <v>0</v>
      </c>
    </row>
    <row r="39525" spans="49:50" ht="15.75" customHeight="1" x14ac:dyDescent="0.15">
      <c r="AW39525" s="1">
        <v>0</v>
      </c>
      <c r="AX39525" s="1">
        <v>0</v>
      </c>
    </row>
    <row r="39526" spans="49:50" ht="15.75" customHeight="1" x14ac:dyDescent="0.15">
      <c r="AW39526" s="1">
        <v>0</v>
      </c>
      <c r="AX39526" s="1">
        <v>0</v>
      </c>
    </row>
    <row r="39527" spans="49:50" ht="15.75" customHeight="1" x14ac:dyDescent="0.15">
      <c r="AW39527" s="1">
        <v>0</v>
      </c>
      <c r="AX39527" s="1">
        <v>0</v>
      </c>
    </row>
    <row r="39528" spans="49:50" ht="15.75" customHeight="1" x14ac:dyDescent="0.15">
      <c r="AW39528" s="1">
        <v>0</v>
      </c>
      <c r="AX39528" s="1">
        <v>0</v>
      </c>
    </row>
    <row r="39529" spans="49:50" ht="15.75" customHeight="1" x14ac:dyDescent="0.15">
      <c r="AW39529" s="1">
        <v>0</v>
      </c>
      <c r="AX39529" s="1">
        <v>0</v>
      </c>
    </row>
    <row r="39530" spans="49:50" ht="15.75" customHeight="1" x14ac:dyDescent="0.15">
      <c r="AW39530" s="1">
        <v>0</v>
      </c>
      <c r="AX39530" s="1">
        <v>0</v>
      </c>
    </row>
    <row r="39531" spans="49:50" ht="15.75" customHeight="1" x14ac:dyDescent="0.15">
      <c r="AW39531" s="1">
        <v>0</v>
      </c>
      <c r="AX39531" s="1">
        <v>0</v>
      </c>
    </row>
    <row r="39532" spans="49:50" ht="15.75" customHeight="1" x14ac:dyDescent="0.15">
      <c r="AW39532" s="1">
        <v>0</v>
      </c>
      <c r="AX39532" s="1">
        <v>0</v>
      </c>
    </row>
    <row r="39533" spans="49:50" ht="15.75" customHeight="1" x14ac:dyDescent="0.15">
      <c r="AW39533" s="1">
        <v>0</v>
      </c>
      <c r="AX39533" s="1">
        <v>0</v>
      </c>
    </row>
    <row r="39534" spans="49:50" ht="15.75" customHeight="1" x14ac:dyDescent="0.15">
      <c r="AW39534" s="1">
        <v>0</v>
      </c>
      <c r="AX39534" s="1">
        <v>0</v>
      </c>
    </row>
    <row r="39535" spans="49:50" ht="15.75" customHeight="1" x14ac:dyDescent="0.15">
      <c r="AW39535" s="1">
        <v>0</v>
      </c>
      <c r="AX39535" s="1">
        <v>0</v>
      </c>
    </row>
    <row r="39536" spans="49:50" ht="15.75" customHeight="1" x14ac:dyDescent="0.15">
      <c r="AW39536" s="1">
        <v>0</v>
      </c>
      <c r="AX39536" s="1">
        <v>0</v>
      </c>
    </row>
    <row r="39537" spans="49:50" ht="15.75" customHeight="1" x14ac:dyDescent="0.15">
      <c r="AW39537" s="1">
        <v>0</v>
      </c>
      <c r="AX39537" s="1">
        <v>0</v>
      </c>
    </row>
    <row r="39538" spans="49:50" ht="15.75" customHeight="1" x14ac:dyDescent="0.15">
      <c r="AW39538" s="1">
        <v>0</v>
      </c>
      <c r="AX39538" s="1">
        <v>0</v>
      </c>
    </row>
    <row r="39539" spans="49:50" ht="15.75" customHeight="1" x14ac:dyDescent="0.15">
      <c r="AW39539" s="1">
        <v>0</v>
      </c>
      <c r="AX39539" s="1">
        <v>0</v>
      </c>
    </row>
    <row r="39540" spans="49:50" ht="15.75" customHeight="1" x14ac:dyDescent="0.15">
      <c r="AW39540" s="1">
        <v>0</v>
      </c>
      <c r="AX39540" s="1">
        <v>0</v>
      </c>
    </row>
    <row r="39541" spans="49:50" ht="15.75" customHeight="1" x14ac:dyDescent="0.15">
      <c r="AW39541" s="1">
        <v>0</v>
      </c>
      <c r="AX39541" s="1">
        <v>0</v>
      </c>
    </row>
    <row r="39542" spans="49:50" ht="15.75" customHeight="1" x14ac:dyDescent="0.15">
      <c r="AW39542" s="1">
        <v>0</v>
      </c>
      <c r="AX39542" s="1">
        <v>0</v>
      </c>
    </row>
    <row r="39543" spans="49:50" ht="15.75" customHeight="1" x14ac:dyDescent="0.15">
      <c r="AW39543" s="1">
        <v>0</v>
      </c>
      <c r="AX39543" s="1">
        <v>0</v>
      </c>
    </row>
    <row r="39544" spans="49:50" ht="15.75" customHeight="1" x14ac:dyDescent="0.15">
      <c r="AW39544" s="1">
        <v>0</v>
      </c>
      <c r="AX39544" s="1">
        <v>0</v>
      </c>
    </row>
    <row r="39545" spans="49:50" ht="15.75" customHeight="1" x14ac:dyDescent="0.15">
      <c r="AW39545" s="1">
        <v>0</v>
      </c>
      <c r="AX39545" s="1">
        <v>0</v>
      </c>
    </row>
    <row r="39546" spans="49:50" ht="15.75" customHeight="1" x14ac:dyDescent="0.15">
      <c r="AW39546" s="1">
        <v>0</v>
      </c>
      <c r="AX39546" s="1">
        <v>0</v>
      </c>
    </row>
    <row r="39547" spans="49:50" ht="15.75" customHeight="1" x14ac:dyDescent="0.15">
      <c r="AW39547" s="1">
        <v>0</v>
      </c>
      <c r="AX39547" s="1">
        <v>0</v>
      </c>
    </row>
    <row r="39548" spans="49:50" ht="15.75" customHeight="1" x14ac:dyDescent="0.15">
      <c r="AW39548" s="1">
        <v>0</v>
      </c>
      <c r="AX39548" s="1">
        <v>0</v>
      </c>
    </row>
    <row r="39549" spans="49:50" ht="15.75" customHeight="1" x14ac:dyDescent="0.15">
      <c r="AW39549" s="1">
        <v>0</v>
      </c>
      <c r="AX39549" s="1">
        <v>0</v>
      </c>
    </row>
    <row r="39550" spans="49:50" ht="15.75" customHeight="1" x14ac:dyDescent="0.15">
      <c r="AW39550" s="1">
        <v>0</v>
      </c>
      <c r="AX39550" s="1">
        <v>0</v>
      </c>
    </row>
    <row r="39551" spans="49:50" ht="15.75" customHeight="1" x14ac:dyDescent="0.15">
      <c r="AW39551" s="1">
        <v>0</v>
      </c>
      <c r="AX39551" s="1">
        <v>0</v>
      </c>
    </row>
    <row r="39552" spans="49:50" ht="15.75" customHeight="1" x14ac:dyDescent="0.15">
      <c r="AW39552" s="1">
        <v>0</v>
      </c>
      <c r="AX39552" s="1">
        <v>0</v>
      </c>
    </row>
    <row r="39553" spans="49:50" ht="15.75" customHeight="1" x14ac:dyDescent="0.15">
      <c r="AW39553" s="1">
        <v>0</v>
      </c>
      <c r="AX39553" s="1">
        <v>0</v>
      </c>
    </row>
    <row r="39554" spans="49:50" ht="15.75" customHeight="1" x14ac:dyDescent="0.15">
      <c r="AW39554" s="1">
        <v>0</v>
      </c>
      <c r="AX39554" s="1">
        <v>0</v>
      </c>
    </row>
    <row r="39555" spans="49:50" ht="15.75" customHeight="1" x14ac:dyDescent="0.15">
      <c r="AW39555" s="1">
        <v>0</v>
      </c>
      <c r="AX39555" s="1">
        <v>0</v>
      </c>
    </row>
    <row r="39556" spans="49:50" ht="15.75" customHeight="1" x14ac:dyDescent="0.15">
      <c r="AW39556" s="1">
        <v>0</v>
      </c>
      <c r="AX39556" s="1">
        <v>0</v>
      </c>
    </row>
    <row r="39557" spans="49:50" ht="15.75" customHeight="1" x14ac:dyDescent="0.15">
      <c r="AW39557" s="1">
        <v>0</v>
      </c>
      <c r="AX39557" s="1">
        <v>0</v>
      </c>
    </row>
    <row r="39558" spans="49:50" ht="15.75" customHeight="1" x14ac:dyDescent="0.15">
      <c r="AW39558" s="1">
        <v>0</v>
      </c>
      <c r="AX39558" s="1">
        <v>0</v>
      </c>
    </row>
    <row r="39559" spans="49:50" ht="15.75" customHeight="1" x14ac:dyDescent="0.15">
      <c r="AW39559" s="1">
        <v>0</v>
      </c>
      <c r="AX39559" s="1">
        <v>0</v>
      </c>
    </row>
    <row r="39560" spans="49:50" ht="15.75" customHeight="1" x14ac:dyDescent="0.15">
      <c r="AW39560" s="1">
        <v>0</v>
      </c>
      <c r="AX39560" s="1">
        <v>0</v>
      </c>
    </row>
    <row r="39561" spans="49:50" ht="15.75" customHeight="1" x14ac:dyDescent="0.15">
      <c r="AW39561" s="1">
        <v>0</v>
      </c>
      <c r="AX39561" s="1">
        <v>0</v>
      </c>
    </row>
    <row r="39562" spans="49:50" ht="15.75" customHeight="1" x14ac:dyDescent="0.15">
      <c r="AW39562" s="1">
        <v>0</v>
      </c>
      <c r="AX39562" s="1">
        <v>0</v>
      </c>
    </row>
    <row r="39563" spans="49:50" ht="15.75" customHeight="1" x14ac:dyDescent="0.15">
      <c r="AW39563" s="1">
        <v>0</v>
      </c>
      <c r="AX39563" s="1">
        <v>0</v>
      </c>
    </row>
    <row r="39564" spans="49:50" ht="15.75" customHeight="1" x14ac:dyDescent="0.15">
      <c r="AW39564" s="1">
        <v>0</v>
      </c>
      <c r="AX39564" s="1">
        <v>0</v>
      </c>
    </row>
    <row r="39565" spans="49:50" ht="15.75" customHeight="1" x14ac:dyDescent="0.15">
      <c r="AW39565" s="1">
        <v>0</v>
      </c>
      <c r="AX39565" s="1">
        <v>0</v>
      </c>
    </row>
    <row r="39566" spans="49:50" ht="15.75" customHeight="1" x14ac:dyDescent="0.15">
      <c r="AW39566" s="1">
        <v>0</v>
      </c>
      <c r="AX39566" s="1">
        <v>0</v>
      </c>
    </row>
    <row r="39567" spans="49:50" ht="15.75" customHeight="1" x14ac:dyDescent="0.15">
      <c r="AW39567" s="1">
        <v>0</v>
      </c>
      <c r="AX39567" s="1">
        <v>0</v>
      </c>
    </row>
    <row r="39568" spans="49:50" ht="15.75" customHeight="1" x14ac:dyDescent="0.15">
      <c r="AW39568" s="1">
        <v>0</v>
      </c>
      <c r="AX39568" s="1">
        <v>0</v>
      </c>
    </row>
    <row r="39569" spans="49:50" ht="15.75" customHeight="1" x14ac:dyDescent="0.15">
      <c r="AW39569" s="1">
        <v>0</v>
      </c>
      <c r="AX39569" s="1">
        <v>0</v>
      </c>
    </row>
    <row r="39570" spans="49:50" ht="15.75" customHeight="1" x14ac:dyDescent="0.15">
      <c r="AW39570" s="1">
        <v>0</v>
      </c>
      <c r="AX39570" s="1">
        <v>0</v>
      </c>
    </row>
    <row r="39571" spans="49:50" ht="15.75" customHeight="1" x14ac:dyDescent="0.15">
      <c r="AW39571" s="1">
        <v>0</v>
      </c>
      <c r="AX39571" s="1">
        <v>0</v>
      </c>
    </row>
    <row r="39572" spans="49:50" ht="15.75" customHeight="1" x14ac:dyDescent="0.15">
      <c r="AW39572" s="1">
        <v>0</v>
      </c>
      <c r="AX39572" s="1">
        <v>0</v>
      </c>
    </row>
    <row r="39573" spans="49:50" ht="15.75" customHeight="1" x14ac:dyDescent="0.15">
      <c r="AW39573" s="1">
        <v>0</v>
      </c>
      <c r="AX39573" s="1">
        <v>0</v>
      </c>
    </row>
    <row r="39574" spans="49:50" ht="15.75" customHeight="1" x14ac:dyDescent="0.15">
      <c r="AW39574" s="1">
        <v>0</v>
      </c>
      <c r="AX39574" s="1">
        <v>0</v>
      </c>
    </row>
    <row r="39575" spans="49:50" ht="15.75" customHeight="1" x14ac:dyDescent="0.15">
      <c r="AW39575" s="1">
        <v>0</v>
      </c>
      <c r="AX39575" s="1">
        <v>0</v>
      </c>
    </row>
    <row r="39576" spans="49:50" ht="15.75" customHeight="1" x14ac:dyDescent="0.15">
      <c r="AW39576" s="1">
        <v>0</v>
      </c>
      <c r="AX39576" s="1">
        <v>0</v>
      </c>
    </row>
    <row r="39577" spans="49:50" ht="15.75" customHeight="1" x14ac:dyDescent="0.15">
      <c r="AW39577" s="1">
        <v>0</v>
      </c>
      <c r="AX39577" s="1">
        <v>0</v>
      </c>
    </row>
    <row r="39578" spans="49:50" ht="15.75" customHeight="1" x14ac:dyDescent="0.15">
      <c r="AW39578" s="1">
        <v>0</v>
      </c>
      <c r="AX39578" s="1">
        <v>0</v>
      </c>
    </row>
    <row r="39579" spans="49:50" ht="15.75" customHeight="1" x14ac:dyDescent="0.15">
      <c r="AW39579" s="1">
        <v>0</v>
      </c>
      <c r="AX39579" s="1">
        <v>0</v>
      </c>
    </row>
    <row r="39580" spans="49:50" ht="15.75" customHeight="1" x14ac:dyDescent="0.15">
      <c r="AW39580" s="1">
        <v>0</v>
      </c>
      <c r="AX39580" s="1">
        <v>0</v>
      </c>
    </row>
    <row r="39581" spans="49:50" ht="15.75" customHeight="1" x14ac:dyDescent="0.15">
      <c r="AW39581" s="1">
        <v>0</v>
      </c>
      <c r="AX39581" s="1">
        <v>0</v>
      </c>
    </row>
    <row r="39582" spans="49:50" ht="15.75" customHeight="1" x14ac:dyDescent="0.15">
      <c r="AW39582" s="1">
        <v>0</v>
      </c>
      <c r="AX39582" s="1">
        <v>0</v>
      </c>
    </row>
    <row r="39583" spans="49:50" ht="15.75" customHeight="1" x14ac:dyDescent="0.15">
      <c r="AW39583" s="1">
        <v>0</v>
      </c>
      <c r="AX39583" s="1">
        <v>0</v>
      </c>
    </row>
    <row r="39584" spans="49:50" ht="15.75" customHeight="1" x14ac:dyDescent="0.15">
      <c r="AW39584" s="1">
        <v>0</v>
      </c>
      <c r="AX39584" s="1">
        <v>0</v>
      </c>
    </row>
    <row r="39585" spans="49:50" ht="15.75" customHeight="1" x14ac:dyDescent="0.15">
      <c r="AW39585" s="1">
        <v>0</v>
      </c>
      <c r="AX39585" s="1">
        <v>0</v>
      </c>
    </row>
    <row r="39586" spans="49:50" ht="15.75" customHeight="1" x14ac:dyDescent="0.15">
      <c r="AW39586" s="1">
        <v>0</v>
      </c>
      <c r="AX39586" s="1">
        <v>0</v>
      </c>
    </row>
    <row r="39587" spans="49:50" ht="15.75" customHeight="1" x14ac:dyDescent="0.15">
      <c r="AW39587" s="1">
        <v>0</v>
      </c>
      <c r="AX39587" s="1">
        <v>0</v>
      </c>
    </row>
    <row r="39588" spans="49:50" ht="15.75" customHeight="1" x14ac:dyDescent="0.15">
      <c r="AW39588" s="1">
        <v>0</v>
      </c>
      <c r="AX39588" s="1">
        <v>0</v>
      </c>
    </row>
    <row r="39589" spans="49:50" ht="15.75" customHeight="1" x14ac:dyDescent="0.15">
      <c r="AW39589" s="1">
        <v>0</v>
      </c>
      <c r="AX39589" s="1">
        <v>0</v>
      </c>
    </row>
    <row r="39590" spans="49:50" ht="15.75" customHeight="1" x14ac:dyDescent="0.15">
      <c r="AW39590" s="1">
        <v>0</v>
      </c>
      <c r="AX39590" s="1">
        <v>0</v>
      </c>
    </row>
    <row r="39591" spans="49:50" ht="15.75" customHeight="1" x14ac:dyDescent="0.15">
      <c r="AW39591" s="1">
        <v>0</v>
      </c>
      <c r="AX39591" s="1">
        <v>0</v>
      </c>
    </row>
    <row r="39592" spans="49:50" ht="15.75" customHeight="1" x14ac:dyDescent="0.15">
      <c r="AW39592" s="1">
        <v>0</v>
      </c>
      <c r="AX39592" s="1">
        <v>0</v>
      </c>
    </row>
    <row r="39593" spans="49:50" ht="15.75" customHeight="1" x14ac:dyDescent="0.15">
      <c r="AW39593" s="1">
        <v>0</v>
      </c>
      <c r="AX39593" s="1">
        <v>0</v>
      </c>
    </row>
    <row r="39594" spans="49:50" ht="15.75" customHeight="1" x14ac:dyDescent="0.15">
      <c r="AW39594" s="1">
        <v>0</v>
      </c>
      <c r="AX39594" s="1">
        <v>0</v>
      </c>
    </row>
    <row r="39595" spans="49:50" ht="15.75" customHeight="1" x14ac:dyDescent="0.15">
      <c r="AW39595" s="1">
        <v>0</v>
      </c>
      <c r="AX39595" s="1">
        <v>0</v>
      </c>
    </row>
    <row r="39596" spans="49:50" ht="15.75" customHeight="1" x14ac:dyDescent="0.15">
      <c r="AW39596" s="1">
        <v>0</v>
      </c>
      <c r="AX39596" s="1">
        <v>0</v>
      </c>
    </row>
    <row r="39597" spans="49:50" ht="15.75" customHeight="1" x14ac:dyDescent="0.15">
      <c r="AW39597" s="1">
        <v>0</v>
      </c>
      <c r="AX39597" s="1">
        <v>0</v>
      </c>
    </row>
    <row r="39598" spans="49:50" ht="15.75" customHeight="1" x14ac:dyDescent="0.15">
      <c r="AW39598" s="1">
        <v>0</v>
      </c>
      <c r="AX39598" s="1">
        <v>0</v>
      </c>
    </row>
    <row r="39599" spans="49:50" ht="15.75" customHeight="1" x14ac:dyDescent="0.15">
      <c r="AW39599" s="1">
        <v>0</v>
      </c>
      <c r="AX39599" s="1">
        <v>0</v>
      </c>
    </row>
    <row r="39600" spans="49:50" ht="15.75" customHeight="1" x14ac:dyDescent="0.15">
      <c r="AW39600" s="1">
        <v>0</v>
      </c>
      <c r="AX39600" s="1">
        <v>0</v>
      </c>
    </row>
    <row r="39601" spans="49:50" ht="15.75" customHeight="1" x14ac:dyDescent="0.15">
      <c r="AW39601" s="1">
        <v>0</v>
      </c>
      <c r="AX39601" s="1">
        <v>0</v>
      </c>
    </row>
    <row r="39602" spans="49:50" ht="15.75" customHeight="1" x14ac:dyDescent="0.15">
      <c r="AW39602" s="1">
        <v>0</v>
      </c>
      <c r="AX39602" s="1">
        <v>0</v>
      </c>
    </row>
    <row r="39603" spans="49:50" ht="15.75" customHeight="1" x14ac:dyDescent="0.15">
      <c r="AW39603" s="1">
        <v>0</v>
      </c>
      <c r="AX39603" s="1">
        <v>0</v>
      </c>
    </row>
    <row r="39604" spans="49:50" ht="15.75" customHeight="1" x14ac:dyDescent="0.15">
      <c r="AW39604" s="1">
        <v>0</v>
      </c>
      <c r="AX39604" s="1">
        <v>0</v>
      </c>
    </row>
    <row r="39605" spans="49:50" ht="15.75" customHeight="1" x14ac:dyDescent="0.15">
      <c r="AW39605" s="1">
        <v>0</v>
      </c>
      <c r="AX39605" s="1">
        <v>0</v>
      </c>
    </row>
    <row r="39606" spans="49:50" ht="15.75" customHeight="1" x14ac:dyDescent="0.15">
      <c r="AW39606" s="1">
        <v>0</v>
      </c>
      <c r="AX39606" s="1">
        <v>0</v>
      </c>
    </row>
    <row r="39607" spans="49:50" ht="15.75" customHeight="1" x14ac:dyDescent="0.15">
      <c r="AW39607" s="1">
        <v>0</v>
      </c>
      <c r="AX39607" s="1">
        <v>0</v>
      </c>
    </row>
    <row r="39608" spans="49:50" ht="15.75" customHeight="1" x14ac:dyDescent="0.15">
      <c r="AW39608" s="1">
        <v>0</v>
      </c>
      <c r="AX39608" s="1">
        <v>0</v>
      </c>
    </row>
    <row r="39609" spans="49:50" ht="15.75" customHeight="1" x14ac:dyDescent="0.15">
      <c r="AW39609" s="1">
        <v>0</v>
      </c>
      <c r="AX39609" s="1">
        <v>0</v>
      </c>
    </row>
    <row r="39610" spans="49:50" ht="15.75" customHeight="1" x14ac:dyDescent="0.15">
      <c r="AW39610" s="1">
        <v>0</v>
      </c>
      <c r="AX39610" s="1">
        <v>0</v>
      </c>
    </row>
    <row r="39611" spans="49:50" ht="15.75" customHeight="1" x14ac:dyDescent="0.15">
      <c r="AW39611" s="1">
        <v>0</v>
      </c>
      <c r="AX39611" s="1">
        <v>0</v>
      </c>
    </row>
    <row r="39612" spans="49:50" ht="15.75" customHeight="1" x14ac:dyDescent="0.15">
      <c r="AW39612" s="1">
        <v>0</v>
      </c>
      <c r="AX39612" s="1">
        <v>0</v>
      </c>
    </row>
    <row r="39613" spans="49:50" ht="15.75" customHeight="1" x14ac:dyDescent="0.15">
      <c r="AW39613" s="1">
        <v>0</v>
      </c>
      <c r="AX39613" s="1">
        <v>0</v>
      </c>
    </row>
    <row r="39614" spans="49:50" ht="15.75" customHeight="1" x14ac:dyDescent="0.15">
      <c r="AW39614" s="1">
        <v>0</v>
      </c>
      <c r="AX39614" s="1">
        <v>0</v>
      </c>
    </row>
    <row r="39615" spans="49:50" ht="15.75" customHeight="1" x14ac:dyDescent="0.15">
      <c r="AW39615" s="1">
        <v>0</v>
      </c>
      <c r="AX39615" s="1">
        <v>0</v>
      </c>
    </row>
    <row r="39616" spans="49:50" ht="15.75" customHeight="1" x14ac:dyDescent="0.15">
      <c r="AW39616" s="1">
        <v>0</v>
      </c>
      <c r="AX39616" s="1">
        <v>0</v>
      </c>
    </row>
    <row r="39617" spans="49:50" ht="15.75" customHeight="1" x14ac:dyDescent="0.15">
      <c r="AW39617" s="1">
        <v>0</v>
      </c>
      <c r="AX39617" s="1">
        <v>0</v>
      </c>
    </row>
    <row r="39618" spans="49:50" ht="15.75" customHeight="1" x14ac:dyDescent="0.15">
      <c r="AW39618" s="1">
        <v>0</v>
      </c>
      <c r="AX39618" s="1">
        <v>0</v>
      </c>
    </row>
    <row r="39619" spans="49:50" ht="15.75" customHeight="1" x14ac:dyDescent="0.15">
      <c r="AW39619" s="1">
        <v>0</v>
      </c>
      <c r="AX39619" s="1">
        <v>0</v>
      </c>
    </row>
    <row r="39620" spans="49:50" ht="15.75" customHeight="1" x14ac:dyDescent="0.15">
      <c r="AW39620" s="1">
        <v>0</v>
      </c>
      <c r="AX39620" s="1">
        <v>0</v>
      </c>
    </row>
    <row r="39621" spans="49:50" ht="15.75" customHeight="1" x14ac:dyDescent="0.15">
      <c r="AW39621" s="1">
        <v>0</v>
      </c>
      <c r="AX39621" s="1">
        <v>0</v>
      </c>
    </row>
    <row r="39622" spans="49:50" ht="15.75" customHeight="1" x14ac:dyDescent="0.15">
      <c r="AW39622" s="1">
        <v>0</v>
      </c>
      <c r="AX39622" s="1">
        <v>0</v>
      </c>
    </row>
    <row r="39623" spans="49:50" ht="15.75" customHeight="1" x14ac:dyDescent="0.15">
      <c r="AW39623" s="1">
        <v>0</v>
      </c>
      <c r="AX39623" s="1">
        <v>0</v>
      </c>
    </row>
    <row r="39624" spans="49:50" ht="15.75" customHeight="1" x14ac:dyDescent="0.15">
      <c r="AW39624" s="1">
        <v>0</v>
      </c>
      <c r="AX39624" s="1">
        <v>0</v>
      </c>
    </row>
    <row r="39625" spans="49:50" ht="15.75" customHeight="1" x14ac:dyDescent="0.15">
      <c r="AW39625" s="1">
        <v>0</v>
      </c>
      <c r="AX39625" s="1">
        <v>0</v>
      </c>
    </row>
    <row r="39626" spans="49:50" ht="15.75" customHeight="1" x14ac:dyDescent="0.15">
      <c r="AW39626" s="1">
        <v>0</v>
      </c>
      <c r="AX39626" s="1">
        <v>0</v>
      </c>
    </row>
    <row r="39627" spans="49:50" ht="15.75" customHeight="1" x14ac:dyDescent="0.15">
      <c r="AW39627" s="1">
        <v>0</v>
      </c>
      <c r="AX39627" s="1">
        <v>0</v>
      </c>
    </row>
    <row r="39628" spans="49:50" ht="15.75" customHeight="1" x14ac:dyDescent="0.15">
      <c r="AW39628" s="1">
        <v>0</v>
      </c>
      <c r="AX39628" s="1">
        <v>0</v>
      </c>
    </row>
    <row r="39629" spans="49:50" ht="15.75" customHeight="1" x14ac:dyDescent="0.15">
      <c r="AW39629" s="1">
        <v>0</v>
      </c>
      <c r="AX39629" s="1">
        <v>0</v>
      </c>
    </row>
    <row r="39630" spans="49:50" ht="15.75" customHeight="1" x14ac:dyDescent="0.15">
      <c r="AW39630" s="1">
        <v>0</v>
      </c>
      <c r="AX39630" s="1">
        <v>0</v>
      </c>
    </row>
    <row r="39631" spans="49:50" ht="15.75" customHeight="1" x14ac:dyDescent="0.15">
      <c r="AW39631" s="1">
        <v>0</v>
      </c>
      <c r="AX39631" s="1">
        <v>0</v>
      </c>
    </row>
    <row r="39632" spans="49:50" ht="15.75" customHeight="1" x14ac:dyDescent="0.15">
      <c r="AW39632" s="1">
        <v>0</v>
      </c>
      <c r="AX39632" s="1">
        <v>0</v>
      </c>
    </row>
    <row r="39633" spans="49:50" ht="15.75" customHeight="1" x14ac:dyDescent="0.15">
      <c r="AW39633" s="1">
        <v>0</v>
      </c>
      <c r="AX39633" s="1">
        <v>0</v>
      </c>
    </row>
    <row r="39634" spans="49:50" ht="15.75" customHeight="1" x14ac:dyDescent="0.15">
      <c r="AW39634" s="1">
        <v>0</v>
      </c>
      <c r="AX39634" s="1">
        <v>0</v>
      </c>
    </row>
    <row r="39635" spans="49:50" ht="15.75" customHeight="1" x14ac:dyDescent="0.15">
      <c r="AW39635" s="1">
        <v>0</v>
      </c>
      <c r="AX39635" s="1">
        <v>0</v>
      </c>
    </row>
    <row r="39636" spans="49:50" ht="15.75" customHeight="1" x14ac:dyDescent="0.15">
      <c r="AW39636" s="1">
        <v>0</v>
      </c>
      <c r="AX39636" s="1">
        <v>0</v>
      </c>
    </row>
    <row r="39637" spans="49:50" ht="15.75" customHeight="1" x14ac:dyDescent="0.15">
      <c r="AW39637" s="1">
        <v>0</v>
      </c>
      <c r="AX39637" s="1">
        <v>0</v>
      </c>
    </row>
    <row r="39638" spans="49:50" ht="15.75" customHeight="1" x14ac:dyDescent="0.15">
      <c r="AW39638" s="1">
        <v>0</v>
      </c>
      <c r="AX39638" s="1">
        <v>0</v>
      </c>
    </row>
    <row r="39639" spans="49:50" ht="15.75" customHeight="1" x14ac:dyDescent="0.15">
      <c r="AW39639" s="1">
        <v>0</v>
      </c>
      <c r="AX39639" s="1">
        <v>0</v>
      </c>
    </row>
    <row r="39640" spans="49:50" ht="15.75" customHeight="1" x14ac:dyDescent="0.15">
      <c r="AW39640" s="1">
        <v>0</v>
      </c>
      <c r="AX39640" s="1">
        <v>0</v>
      </c>
    </row>
    <row r="39641" spans="49:50" ht="15.75" customHeight="1" x14ac:dyDescent="0.15">
      <c r="AW39641" s="1">
        <v>0</v>
      </c>
      <c r="AX39641" s="1">
        <v>0</v>
      </c>
    </row>
    <row r="39642" spans="49:50" ht="15.75" customHeight="1" x14ac:dyDescent="0.15">
      <c r="AW39642" s="1">
        <v>0</v>
      </c>
      <c r="AX39642" s="1">
        <v>0</v>
      </c>
    </row>
    <row r="39643" spans="49:50" ht="15.75" customHeight="1" x14ac:dyDescent="0.15">
      <c r="AW39643" s="1">
        <v>0</v>
      </c>
      <c r="AX39643" s="1">
        <v>0</v>
      </c>
    </row>
    <row r="39644" spans="49:50" ht="15.75" customHeight="1" x14ac:dyDescent="0.15">
      <c r="AW39644" s="1">
        <v>0</v>
      </c>
      <c r="AX39644" s="1">
        <v>0</v>
      </c>
    </row>
    <row r="39645" spans="49:50" ht="15.75" customHeight="1" x14ac:dyDescent="0.15">
      <c r="AW39645" s="1">
        <v>0</v>
      </c>
      <c r="AX39645" s="1">
        <v>0</v>
      </c>
    </row>
    <row r="39646" spans="49:50" ht="15.75" customHeight="1" x14ac:dyDescent="0.15">
      <c r="AW39646" s="1">
        <v>0</v>
      </c>
      <c r="AX39646" s="1">
        <v>0</v>
      </c>
    </row>
    <row r="39647" spans="49:50" ht="15.75" customHeight="1" x14ac:dyDescent="0.15">
      <c r="AW39647" s="1">
        <v>0</v>
      </c>
      <c r="AX39647" s="1">
        <v>0</v>
      </c>
    </row>
    <row r="39648" spans="49:50" ht="15.75" customHeight="1" x14ac:dyDescent="0.15">
      <c r="AW39648" s="1">
        <v>0</v>
      </c>
      <c r="AX39648" s="1">
        <v>0</v>
      </c>
    </row>
    <row r="39649" spans="49:50" ht="15.75" customHeight="1" x14ac:dyDescent="0.15">
      <c r="AW39649" s="1">
        <v>0</v>
      </c>
      <c r="AX39649" s="1">
        <v>0</v>
      </c>
    </row>
    <row r="39650" spans="49:50" ht="15.75" customHeight="1" x14ac:dyDescent="0.15">
      <c r="AW39650" s="1">
        <v>0</v>
      </c>
      <c r="AX39650" s="1">
        <v>0</v>
      </c>
    </row>
    <row r="39651" spans="49:50" ht="15.75" customHeight="1" x14ac:dyDescent="0.15">
      <c r="AW39651" s="1">
        <v>0</v>
      </c>
      <c r="AX39651" s="1">
        <v>0</v>
      </c>
    </row>
    <row r="39652" spans="49:50" ht="15.75" customHeight="1" x14ac:dyDescent="0.15">
      <c r="AW39652" s="1">
        <v>0</v>
      </c>
      <c r="AX39652" s="1">
        <v>0</v>
      </c>
    </row>
    <row r="39653" spans="49:50" ht="15.75" customHeight="1" x14ac:dyDescent="0.15">
      <c r="AW39653" s="1">
        <v>0</v>
      </c>
      <c r="AX39653" s="1">
        <v>0</v>
      </c>
    </row>
    <row r="39654" spans="49:50" ht="15.75" customHeight="1" x14ac:dyDescent="0.15">
      <c r="AW39654" s="1">
        <v>0</v>
      </c>
      <c r="AX39654" s="1">
        <v>0</v>
      </c>
    </row>
    <row r="39655" spans="49:50" ht="15.75" customHeight="1" x14ac:dyDescent="0.15">
      <c r="AW39655" s="1">
        <v>0</v>
      </c>
      <c r="AX39655" s="1">
        <v>0</v>
      </c>
    </row>
    <row r="39656" spans="49:50" ht="15.75" customHeight="1" x14ac:dyDescent="0.15">
      <c r="AW39656" s="1">
        <v>0</v>
      </c>
      <c r="AX39656" s="1">
        <v>0</v>
      </c>
    </row>
    <row r="39657" spans="49:50" ht="15.75" customHeight="1" x14ac:dyDescent="0.15">
      <c r="AW39657" s="1">
        <v>0</v>
      </c>
      <c r="AX39657" s="1">
        <v>0</v>
      </c>
    </row>
    <row r="39658" spans="49:50" ht="15.75" customHeight="1" x14ac:dyDescent="0.15">
      <c r="AW39658" s="1">
        <v>0</v>
      </c>
      <c r="AX39658" s="1">
        <v>0</v>
      </c>
    </row>
    <row r="39659" spans="49:50" ht="15.75" customHeight="1" x14ac:dyDescent="0.15">
      <c r="AW39659" s="1">
        <v>0</v>
      </c>
      <c r="AX39659" s="1">
        <v>0</v>
      </c>
    </row>
    <row r="39660" spans="49:50" ht="15.75" customHeight="1" x14ac:dyDescent="0.15">
      <c r="AW39660" s="1">
        <v>0</v>
      </c>
      <c r="AX39660" s="1">
        <v>0</v>
      </c>
    </row>
    <row r="39661" spans="49:50" ht="15.75" customHeight="1" x14ac:dyDescent="0.15">
      <c r="AW39661" s="1">
        <v>0</v>
      </c>
      <c r="AX39661" s="1">
        <v>0</v>
      </c>
    </row>
    <row r="39662" spans="49:50" ht="15.75" customHeight="1" x14ac:dyDescent="0.15">
      <c r="AW39662" s="1">
        <v>0</v>
      </c>
      <c r="AX39662" s="1">
        <v>0</v>
      </c>
    </row>
    <row r="39663" spans="49:50" ht="15.75" customHeight="1" x14ac:dyDescent="0.15">
      <c r="AW39663" s="1">
        <v>0</v>
      </c>
      <c r="AX39663" s="1">
        <v>0</v>
      </c>
    </row>
    <row r="39664" spans="49:50" ht="15.75" customHeight="1" x14ac:dyDescent="0.15">
      <c r="AW39664" s="1">
        <v>0</v>
      </c>
      <c r="AX39664" s="1">
        <v>0</v>
      </c>
    </row>
    <row r="39665" spans="49:50" ht="15.75" customHeight="1" x14ac:dyDescent="0.15">
      <c r="AW39665" s="1">
        <v>0</v>
      </c>
      <c r="AX39665" s="1">
        <v>0</v>
      </c>
    </row>
    <row r="39666" spans="49:50" ht="15.75" customHeight="1" x14ac:dyDescent="0.15">
      <c r="AW39666" s="1">
        <v>0</v>
      </c>
      <c r="AX39666" s="1">
        <v>0</v>
      </c>
    </row>
    <row r="39667" spans="49:50" ht="15.75" customHeight="1" x14ac:dyDescent="0.15">
      <c r="AW39667" s="1">
        <v>0</v>
      </c>
      <c r="AX39667" s="1">
        <v>0</v>
      </c>
    </row>
    <row r="39668" spans="49:50" ht="15.75" customHeight="1" x14ac:dyDescent="0.15">
      <c r="AW39668" s="1">
        <v>0</v>
      </c>
      <c r="AX39668" s="1">
        <v>0</v>
      </c>
    </row>
    <row r="39669" spans="49:50" ht="15.75" customHeight="1" x14ac:dyDescent="0.15">
      <c r="AW39669" s="1">
        <v>0</v>
      </c>
      <c r="AX39669" s="1">
        <v>0</v>
      </c>
    </row>
    <row r="39670" spans="49:50" ht="15.75" customHeight="1" x14ac:dyDescent="0.15">
      <c r="AW39670" s="1">
        <v>0</v>
      </c>
      <c r="AX39670" s="1">
        <v>0</v>
      </c>
    </row>
    <row r="39671" spans="49:50" ht="15.75" customHeight="1" x14ac:dyDescent="0.15">
      <c r="AW39671" s="1">
        <v>0</v>
      </c>
      <c r="AX39671" s="1">
        <v>0</v>
      </c>
    </row>
    <row r="39672" spans="49:50" ht="15.75" customHeight="1" x14ac:dyDescent="0.15">
      <c r="AW39672" s="1">
        <v>0</v>
      </c>
      <c r="AX39672" s="1">
        <v>0</v>
      </c>
    </row>
    <row r="39673" spans="49:50" ht="15.75" customHeight="1" x14ac:dyDescent="0.15">
      <c r="AW39673" s="1">
        <v>0</v>
      </c>
      <c r="AX39673" s="1">
        <v>0</v>
      </c>
    </row>
    <row r="39674" spans="49:50" ht="15.75" customHeight="1" x14ac:dyDescent="0.15">
      <c r="AW39674" s="1">
        <v>0</v>
      </c>
      <c r="AX39674" s="1">
        <v>0</v>
      </c>
    </row>
    <row r="39675" spans="49:50" ht="15.75" customHeight="1" x14ac:dyDescent="0.15">
      <c r="AW39675" s="1">
        <v>0</v>
      </c>
      <c r="AX39675" s="1">
        <v>0</v>
      </c>
    </row>
    <row r="39676" spans="49:50" ht="15.75" customHeight="1" x14ac:dyDescent="0.15">
      <c r="AW39676" s="1">
        <v>0</v>
      </c>
      <c r="AX39676" s="1">
        <v>0</v>
      </c>
    </row>
    <row r="39677" spans="49:50" ht="15.75" customHeight="1" x14ac:dyDescent="0.15">
      <c r="AW39677" s="1">
        <v>0</v>
      </c>
      <c r="AX39677" s="1">
        <v>0</v>
      </c>
    </row>
    <row r="39678" spans="49:50" ht="15.75" customHeight="1" x14ac:dyDescent="0.15">
      <c r="AW39678" s="1">
        <v>0</v>
      </c>
      <c r="AX39678" s="1">
        <v>0</v>
      </c>
    </row>
    <row r="39679" spans="49:50" ht="15.75" customHeight="1" x14ac:dyDescent="0.15">
      <c r="AW39679" s="1">
        <v>0</v>
      </c>
      <c r="AX39679" s="1">
        <v>0</v>
      </c>
    </row>
    <row r="39680" spans="49:50" ht="15.75" customHeight="1" x14ac:dyDescent="0.15">
      <c r="AW39680" s="1">
        <v>0</v>
      </c>
      <c r="AX39680" s="1">
        <v>0</v>
      </c>
    </row>
    <row r="39681" spans="49:50" ht="15.75" customHeight="1" x14ac:dyDescent="0.15">
      <c r="AW39681" s="1">
        <v>0</v>
      </c>
      <c r="AX39681" s="1">
        <v>0</v>
      </c>
    </row>
    <row r="39682" spans="49:50" ht="15.75" customHeight="1" x14ac:dyDescent="0.15">
      <c r="AW39682" s="1">
        <v>0</v>
      </c>
      <c r="AX39682" s="1">
        <v>0</v>
      </c>
    </row>
    <row r="39683" spans="49:50" ht="15.75" customHeight="1" x14ac:dyDescent="0.15">
      <c r="AW39683" s="1">
        <v>0</v>
      </c>
      <c r="AX39683" s="1">
        <v>0</v>
      </c>
    </row>
    <row r="39684" spans="49:50" ht="15.75" customHeight="1" x14ac:dyDescent="0.15">
      <c r="AW39684" s="1">
        <v>0</v>
      </c>
      <c r="AX39684" s="1">
        <v>0</v>
      </c>
    </row>
    <row r="39685" spans="49:50" ht="15.75" customHeight="1" x14ac:dyDescent="0.15">
      <c r="AW39685" s="1">
        <v>0</v>
      </c>
      <c r="AX39685" s="1">
        <v>0</v>
      </c>
    </row>
    <row r="39686" spans="49:50" ht="15.75" customHeight="1" x14ac:dyDescent="0.15">
      <c r="AW39686" s="1">
        <v>0</v>
      </c>
      <c r="AX39686" s="1">
        <v>0</v>
      </c>
    </row>
    <row r="39687" spans="49:50" ht="15.75" customHeight="1" x14ac:dyDescent="0.15">
      <c r="AW39687" s="1">
        <v>0</v>
      </c>
      <c r="AX39687" s="1">
        <v>0</v>
      </c>
    </row>
    <row r="39688" spans="49:50" ht="15.75" customHeight="1" x14ac:dyDescent="0.15">
      <c r="AW39688" s="1">
        <v>0</v>
      </c>
      <c r="AX39688" s="1">
        <v>0</v>
      </c>
    </row>
    <row r="39689" spans="49:50" ht="15.75" customHeight="1" x14ac:dyDescent="0.15">
      <c r="AW39689" s="1">
        <v>0</v>
      </c>
      <c r="AX39689" s="1">
        <v>0</v>
      </c>
    </row>
    <row r="39690" spans="49:50" ht="15.75" customHeight="1" x14ac:dyDescent="0.15">
      <c r="AW39690" s="1">
        <v>0</v>
      </c>
      <c r="AX39690" s="1">
        <v>0</v>
      </c>
    </row>
    <row r="39691" spans="49:50" ht="15.75" customHeight="1" x14ac:dyDescent="0.15">
      <c r="AW39691" s="1">
        <v>0</v>
      </c>
      <c r="AX39691" s="1">
        <v>0</v>
      </c>
    </row>
    <row r="39692" spans="49:50" ht="15.75" customHeight="1" x14ac:dyDescent="0.15">
      <c r="AW39692" s="1">
        <v>0</v>
      </c>
      <c r="AX39692" s="1">
        <v>0</v>
      </c>
    </row>
    <row r="39693" spans="49:50" ht="15.75" customHeight="1" x14ac:dyDescent="0.15">
      <c r="AW39693" s="1">
        <v>0</v>
      </c>
      <c r="AX39693" s="1">
        <v>0</v>
      </c>
    </row>
    <row r="39694" spans="49:50" ht="15.75" customHeight="1" x14ac:dyDescent="0.15">
      <c r="AW39694" s="1">
        <v>0</v>
      </c>
      <c r="AX39694" s="1">
        <v>0</v>
      </c>
    </row>
    <row r="39695" spans="49:50" ht="15.75" customHeight="1" x14ac:dyDescent="0.15">
      <c r="AW39695" s="1">
        <v>0</v>
      </c>
      <c r="AX39695" s="1">
        <v>0</v>
      </c>
    </row>
    <row r="39696" spans="49:50" ht="15.75" customHeight="1" x14ac:dyDescent="0.15">
      <c r="AW39696" s="1">
        <v>0</v>
      </c>
      <c r="AX39696" s="1">
        <v>0</v>
      </c>
    </row>
    <row r="39697" spans="49:50" ht="15.75" customHeight="1" x14ac:dyDescent="0.15">
      <c r="AW39697" s="1">
        <v>0</v>
      </c>
      <c r="AX39697" s="1">
        <v>0</v>
      </c>
    </row>
    <row r="39698" spans="49:50" ht="15.75" customHeight="1" x14ac:dyDescent="0.15">
      <c r="AW39698" s="1">
        <v>0</v>
      </c>
      <c r="AX39698" s="1">
        <v>0</v>
      </c>
    </row>
    <row r="39699" spans="49:50" ht="15.75" customHeight="1" x14ac:dyDescent="0.15">
      <c r="AW39699" s="1">
        <v>0</v>
      </c>
      <c r="AX39699" s="1">
        <v>0</v>
      </c>
    </row>
    <row r="39700" spans="49:50" ht="15.75" customHeight="1" x14ac:dyDescent="0.15">
      <c r="AW39700" s="1">
        <v>0</v>
      </c>
      <c r="AX39700" s="1">
        <v>0</v>
      </c>
    </row>
    <row r="39701" spans="49:50" ht="15.75" customHeight="1" x14ac:dyDescent="0.15">
      <c r="AW39701" s="1">
        <v>0</v>
      </c>
      <c r="AX39701" s="1">
        <v>0</v>
      </c>
    </row>
    <row r="39702" spans="49:50" ht="15.75" customHeight="1" x14ac:dyDescent="0.15">
      <c r="AW39702" s="1">
        <v>0</v>
      </c>
      <c r="AX39702" s="1">
        <v>0</v>
      </c>
    </row>
    <row r="39703" spans="49:50" ht="15.75" customHeight="1" x14ac:dyDescent="0.15">
      <c r="AW39703" s="1">
        <v>0</v>
      </c>
      <c r="AX39703" s="1">
        <v>0</v>
      </c>
    </row>
    <row r="39704" spans="49:50" ht="15.75" customHeight="1" x14ac:dyDescent="0.15">
      <c r="AW39704" s="1">
        <v>0</v>
      </c>
      <c r="AX39704" s="1">
        <v>0</v>
      </c>
    </row>
    <row r="39705" spans="49:50" ht="15.75" customHeight="1" x14ac:dyDescent="0.15">
      <c r="AW39705" s="1">
        <v>0</v>
      </c>
      <c r="AX39705" s="1">
        <v>0</v>
      </c>
    </row>
    <row r="39706" spans="49:50" ht="15.75" customHeight="1" x14ac:dyDescent="0.15">
      <c r="AW39706" s="1">
        <v>0</v>
      </c>
      <c r="AX39706" s="1">
        <v>0</v>
      </c>
    </row>
    <row r="39707" spans="49:50" ht="15.75" customHeight="1" x14ac:dyDescent="0.15">
      <c r="AW39707" s="1">
        <v>0</v>
      </c>
      <c r="AX39707" s="1">
        <v>0</v>
      </c>
    </row>
    <row r="39708" spans="49:50" ht="15.75" customHeight="1" x14ac:dyDescent="0.15">
      <c r="AW39708" s="1">
        <v>0</v>
      </c>
      <c r="AX39708" s="1">
        <v>0</v>
      </c>
    </row>
    <row r="39709" spans="49:50" ht="15.75" customHeight="1" x14ac:dyDescent="0.15">
      <c r="AW39709" s="1">
        <v>0</v>
      </c>
      <c r="AX39709" s="1">
        <v>0</v>
      </c>
    </row>
    <row r="39710" spans="49:50" ht="15.75" customHeight="1" x14ac:dyDescent="0.15">
      <c r="AW39710" s="1">
        <v>0</v>
      </c>
      <c r="AX39710" s="1">
        <v>0</v>
      </c>
    </row>
    <row r="39711" spans="49:50" ht="15.75" customHeight="1" x14ac:dyDescent="0.15">
      <c r="AW39711" s="1">
        <v>0</v>
      </c>
      <c r="AX39711" s="1">
        <v>0</v>
      </c>
    </row>
    <row r="39712" spans="49:50" ht="15.75" customHeight="1" x14ac:dyDescent="0.15">
      <c r="AW39712" s="1">
        <v>0</v>
      </c>
      <c r="AX39712" s="1">
        <v>0</v>
      </c>
    </row>
    <row r="39713" spans="49:50" ht="15.75" customHeight="1" x14ac:dyDescent="0.15">
      <c r="AW39713" s="1">
        <v>0</v>
      </c>
      <c r="AX39713" s="1">
        <v>0</v>
      </c>
    </row>
    <row r="39714" spans="49:50" ht="15.75" customHeight="1" x14ac:dyDescent="0.15">
      <c r="AW39714" s="1">
        <v>0</v>
      </c>
      <c r="AX39714" s="1">
        <v>0</v>
      </c>
    </row>
    <row r="39715" spans="49:50" ht="15.75" customHeight="1" x14ac:dyDescent="0.15">
      <c r="AW39715" s="1">
        <v>0</v>
      </c>
      <c r="AX39715" s="1">
        <v>0</v>
      </c>
    </row>
    <row r="39716" spans="49:50" ht="15.75" customHeight="1" x14ac:dyDescent="0.15">
      <c r="AW39716" s="1">
        <v>0</v>
      </c>
      <c r="AX39716" s="1">
        <v>0</v>
      </c>
    </row>
    <row r="39717" spans="49:50" ht="15.75" customHeight="1" x14ac:dyDescent="0.15">
      <c r="AW39717" s="1">
        <v>0</v>
      </c>
      <c r="AX39717" s="1">
        <v>0</v>
      </c>
    </row>
    <row r="39718" spans="49:50" ht="15.75" customHeight="1" x14ac:dyDescent="0.15">
      <c r="AW39718" s="1">
        <v>0</v>
      </c>
      <c r="AX39718" s="1">
        <v>0</v>
      </c>
    </row>
    <row r="39719" spans="49:50" ht="15.75" customHeight="1" x14ac:dyDescent="0.15">
      <c r="AW39719" s="1">
        <v>0</v>
      </c>
      <c r="AX39719" s="1">
        <v>0</v>
      </c>
    </row>
    <row r="39720" spans="49:50" ht="15.75" customHeight="1" x14ac:dyDescent="0.15">
      <c r="AW39720" s="1">
        <v>0</v>
      </c>
      <c r="AX39720" s="1">
        <v>0</v>
      </c>
    </row>
    <row r="39721" spans="49:50" ht="15.75" customHeight="1" x14ac:dyDescent="0.15">
      <c r="AW39721" s="1">
        <v>0</v>
      </c>
      <c r="AX39721" s="1">
        <v>0</v>
      </c>
    </row>
    <row r="39722" spans="49:50" ht="15.75" customHeight="1" x14ac:dyDescent="0.15">
      <c r="AW39722" s="1">
        <v>0</v>
      </c>
      <c r="AX39722" s="1">
        <v>0</v>
      </c>
    </row>
    <row r="39723" spans="49:50" ht="15.75" customHeight="1" x14ac:dyDescent="0.15">
      <c r="AW39723" s="1">
        <v>0</v>
      </c>
      <c r="AX39723" s="1">
        <v>0</v>
      </c>
    </row>
    <row r="39724" spans="49:50" ht="15.75" customHeight="1" x14ac:dyDescent="0.15">
      <c r="AW39724" s="1">
        <v>0</v>
      </c>
      <c r="AX39724" s="1">
        <v>0</v>
      </c>
    </row>
    <row r="39725" spans="49:50" ht="15.75" customHeight="1" x14ac:dyDescent="0.15">
      <c r="AW39725" s="1">
        <v>0</v>
      </c>
      <c r="AX39725" s="1">
        <v>0</v>
      </c>
    </row>
    <row r="39726" spans="49:50" ht="15.75" customHeight="1" x14ac:dyDescent="0.15">
      <c r="AW39726" s="1">
        <v>0</v>
      </c>
      <c r="AX39726" s="1">
        <v>0</v>
      </c>
    </row>
    <row r="39727" spans="49:50" ht="15.75" customHeight="1" x14ac:dyDescent="0.15">
      <c r="AW39727" s="1">
        <v>0</v>
      </c>
      <c r="AX39727" s="1">
        <v>0</v>
      </c>
    </row>
    <row r="39728" spans="49:50" ht="15.75" customHeight="1" x14ac:dyDescent="0.15">
      <c r="AW39728" s="1">
        <v>0</v>
      </c>
      <c r="AX39728" s="1">
        <v>0</v>
      </c>
    </row>
    <row r="39729" spans="49:50" ht="15.75" customHeight="1" x14ac:dyDescent="0.15">
      <c r="AW39729" s="1">
        <v>0</v>
      </c>
      <c r="AX39729" s="1">
        <v>0</v>
      </c>
    </row>
    <row r="39730" spans="49:50" ht="15.75" customHeight="1" x14ac:dyDescent="0.15">
      <c r="AW39730" s="1">
        <v>0</v>
      </c>
      <c r="AX39730" s="1">
        <v>0</v>
      </c>
    </row>
    <row r="39731" spans="49:50" ht="15.75" customHeight="1" x14ac:dyDescent="0.15">
      <c r="AW39731" s="1">
        <v>0</v>
      </c>
      <c r="AX39731" s="1">
        <v>0</v>
      </c>
    </row>
    <row r="39732" spans="49:50" ht="15.75" customHeight="1" x14ac:dyDescent="0.15">
      <c r="AW39732" s="1">
        <v>0</v>
      </c>
      <c r="AX39732" s="1">
        <v>0</v>
      </c>
    </row>
    <row r="39733" spans="49:50" ht="15.75" customHeight="1" x14ac:dyDescent="0.15">
      <c r="AW39733" s="1">
        <v>0</v>
      </c>
      <c r="AX39733" s="1">
        <v>0</v>
      </c>
    </row>
    <row r="39734" spans="49:50" ht="15.75" customHeight="1" x14ac:dyDescent="0.15">
      <c r="AW39734" s="1">
        <v>0</v>
      </c>
      <c r="AX39734" s="1">
        <v>0</v>
      </c>
    </row>
    <row r="39735" spans="49:50" ht="15.75" customHeight="1" x14ac:dyDescent="0.15">
      <c r="AW39735" s="1">
        <v>0</v>
      </c>
      <c r="AX39735" s="1">
        <v>0</v>
      </c>
    </row>
    <row r="39736" spans="49:50" ht="15.75" customHeight="1" x14ac:dyDescent="0.15">
      <c r="AW39736" s="1">
        <v>0</v>
      </c>
      <c r="AX39736" s="1">
        <v>0</v>
      </c>
    </row>
    <row r="39737" spans="49:50" ht="15.75" customHeight="1" x14ac:dyDescent="0.15">
      <c r="AW39737" s="1">
        <v>0</v>
      </c>
      <c r="AX39737" s="1">
        <v>0</v>
      </c>
    </row>
    <row r="39738" spans="49:50" ht="15.75" customHeight="1" x14ac:dyDescent="0.15">
      <c r="AW39738" s="1">
        <v>0</v>
      </c>
      <c r="AX39738" s="1">
        <v>0</v>
      </c>
    </row>
    <row r="39739" spans="49:50" ht="15.75" customHeight="1" x14ac:dyDescent="0.15">
      <c r="AW39739" s="1">
        <v>0</v>
      </c>
      <c r="AX39739" s="1">
        <v>0</v>
      </c>
    </row>
    <row r="39740" spans="49:50" ht="15.75" customHeight="1" x14ac:dyDescent="0.15">
      <c r="AW39740" s="1">
        <v>0</v>
      </c>
      <c r="AX39740" s="1">
        <v>0</v>
      </c>
    </row>
    <row r="39741" spans="49:50" ht="15.75" customHeight="1" x14ac:dyDescent="0.15">
      <c r="AW39741" s="1">
        <v>0</v>
      </c>
      <c r="AX39741" s="1">
        <v>0</v>
      </c>
    </row>
    <row r="39742" spans="49:50" ht="15.75" customHeight="1" x14ac:dyDescent="0.15">
      <c r="AW39742" s="1">
        <v>0</v>
      </c>
      <c r="AX39742" s="1">
        <v>0</v>
      </c>
    </row>
    <row r="39743" spans="49:50" ht="15.75" customHeight="1" x14ac:dyDescent="0.15">
      <c r="AW39743" s="1">
        <v>0</v>
      </c>
      <c r="AX39743" s="1">
        <v>0</v>
      </c>
    </row>
    <row r="39744" spans="49:50" ht="15.75" customHeight="1" x14ac:dyDescent="0.15">
      <c r="AW39744" s="1">
        <v>0</v>
      </c>
      <c r="AX39744" s="1">
        <v>0</v>
      </c>
    </row>
    <row r="39745" spans="49:50" ht="15.75" customHeight="1" x14ac:dyDescent="0.15">
      <c r="AW39745" s="1">
        <v>0</v>
      </c>
      <c r="AX39745" s="1">
        <v>0</v>
      </c>
    </row>
    <row r="39746" spans="49:50" ht="15.75" customHeight="1" x14ac:dyDescent="0.15">
      <c r="AW39746" s="1">
        <v>0</v>
      </c>
      <c r="AX39746" s="1">
        <v>0</v>
      </c>
    </row>
    <row r="39747" spans="49:50" ht="15.75" customHeight="1" x14ac:dyDescent="0.15">
      <c r="AW39747" s="1">
        <v>0</v>
      </c>
      <c r="AX39747" s="1">
        <v>0</v>
      </c>
    </row>
    <row r="39748" spans="49:50" ht="15.75" customHeight="1" x14ac:dyDescent="0.15">
      <c r="AW39748" s="1">
        <v>0</v>
      </c>
      <c r="AX39748" s="1">
        <v>0</v>
      </c>
    </row>
    <row r="39749" spans="49:50" ht="15.75" customHeight="1" x14ac:dyDescent="0.15">
      <c r="AW39749" s="1">
        <v>0</v>
      </c>
      <c r="AX39749" s="1">
        <v>0</v>
      </c>
    </row>
    <row r="39750" spans="49:50" ht="15.75" customHeight="1" x14ac:dyDescent="0.15">
      <c r="AW39750" s="1">
        <v>0</v>
      </c>
      <c r="AX39750" s="1">
        <v>0</v>
      </c>
    </row>
    <row r="39751" spans="49:50" ht="15.75" customHeight="1" x14ac:dyDescent="0.15">
      <c r="AW39751" s="1">
        <v>0</v>
      </c>
      <c r="AX39751" s="1">
        <v>0</v>
      </c>
    </row>
    <row r="39752" spans="49:50" ht="15.75" customHeight="1" x14ac:dyDescent="0.15">
      <c r="AW39752" s="1">
        <v>0</v>
      </c>
      <c r="AX39752" s="1">
        <v>0</v>
      </c>
    </row>
    <row r="39753" spans="49:50" ht="15.75" customHeight="1" x14ac:dyDescent="0.15">
      <c r="AW39753" s="1">
        <v>0</v>
      </c>
      <c r="AX39753" s="1">
        <v>0</v>
      </c>
    </row>
    <row r="39754" spans="49:50" ht="15.75" customHeight="1" x14ac:dyDescent="0.15">
      <c r="AW39754" s="1">
        <v>0</v>
      </c>
      <c r="AX39754" s="1">
        <v>0</v>
      </c>
    </row>
    <row r="39755" spans="49:50" ht="15.75" customHeight="1" x14ac:dyDescent="0.15">
      <c r="AW39755" s="1">
        <v>0</v>
      </c>
      <c r="AX39755" s="1">
        <v>0</v>
      </c>
    </row>
    <row r="39756" spans="49:50" ht="15.75" customHeight="1" x14ac:dyDescent="0.15">
      <c r="AW39756" s="1">
        <v>0</v>
      </c>
      <c r="AX39756" s="1">
        <v>0</v>
      </c>
    </row>
    <row r="39757" spans="49:50" ht="15.75" customHeight="1" x14ac:dyDescent="0.15">
      <c r="AW39757" s="1">
        <v>0</v>
      </c>
      <c r="AX39757" s="1">
        <v>0</v>
      </c>
    </row>
    <row r="39758" spans="49:50" ht="15.75" customHeight="1" x14ac:dyDescent="0.15">
      <c r="AW39758" s="1">
        <v>0</v>
      </c>
      <c r="AX39758" s="1">
        <v>0</v>
      </c>
    </row>
    <row r="39759" spans="49:50" ht="15.75" customHeight="1" x14ac:dyDescent="0.15">
      <c r="AW39759" s="1">
        <v>0</v>
      </c>
      <c r="AX39759" s="1">
        <v>0</v>
      </c>
    </row>
    <row r="39760" spans="49:50" ht="15.75" customHeight="1" x14ac:dyDescent="0.15">
      <c r="AW39760" s="1">
        <v>0</v>
      </c>
      <c r="AX39760" s="1">
        <v>0</v>
      </c>
    </row>
    <row r="39761" spans="49:50" ht="15.75" customHeight="1" x14ac:dyDescent="0.15">
      <c r="AW39761" s="1">
        <v>0</v>
      </c>
      <c r="AX39761" s="1">
        <v>0</v>
      </c>
    </row>
    <row r="39762" spans="49:50" ht="15.75" customHeight="1" x14ac:dyDescent="0.15">
      <c r="AW39762" s="1">
        <v>0</v>
      </c>
      <c r="AX39762" s="1">
        <v>0</v>
      </c>
    </row>
    <row r="39763" spans="49:50" ht="15.75" customHeight="1" x14ac:dyDescent="0.15">
      <c r="AW39763" s="1">
        <v>0</v>
      </c>
      <c r="AX39763" s="1">
        <v>0</v>
      </c>
    </row>
    <row r="39764" spans="49:50" ht="15.75" customHeight="1" x14ac:dyDescent="0.15">
      <c r="AW39764" s="1">
        <v>0</v>
      </c>
      <c r="AX39764" s="1">
        <v>0</v>
      </c>
    </row>
    <row r="39765" spans="49:50" ht="15.75" customHeight="1" x14ac:dyDescent="0.15">
      <c r="AW39765" s="1">
        <v>0</v>
      </c>
      <c r="AX39765" s="1">
        <v>0</v>
      </c>
    </row>
    <row r="39766" spans="49:50" ht="15.75" customHeight="1" x14ac:dyDescent="0.15">
      <c r="AW39766" s="1">
        <v>0</v>
      </c>
      <c r="AX39766" s="1">
        <v>0</v>
      </c>
    </row>
    <row r="39767" spans="49:50" ht="15.75" customHeight="1" x14ac:dyDescent="0.15">
      <c r="AW39767" s="1">
        <v>0</v>
      </c>
      <c r="AX39767" s="1">
        <v>0</v>
      </c>
    </row>
    <row r="39768" spans="49:50" ht="15.75" customHeight="1" x14ac:dyDescent="0.15">
      <c r="AW39768" s="1">
        <v>0</v>
      </c>
      <c r="AX39768" s="1">
        <v>0</v>
      </c>
    </row>
    <row r="39769" spans="49:50" ht="15.75" customHeight="1" x14ac:dyDescent="0.15">
      <c r="AW39769" s="1">
        <v>0</v>
      </c>
      <c r="AX39769" s="1">
        <v>0</v>
      </c>
    </row>
    <row r="39770" spans="49:50" ht="15.75" customHeight="1" x14ac:dyDescent="0.15">
      <c r="AW39770" s="1">
        <v>0</v>
      </c>
      <c r="AX39770" s="1">
        <v>0</v>
      </c>
    </row>
    <row r="39771" spans="49:50" ht="15.75" customHeight="1" x14ac:dyDescent="0.15">
      <c r="AW39771" s="1">
        <v>0</v>
      </c>
      <c r="AX39771" s="1">
        <v>0</v>
      </c>
    </row>
    <row r="39772" spans="49:50" ht="15.75" customHeight="1" x14ac:dyDescent="0.15">
      <c r="AW39772" s="1">
        <v>0</v>
      </c>
      <c r="AX39772" s="1">
        <v>0</v>
      </c>
    </row>
    <row r="39773" spans="49:50" ht="15.75" customHeight="1" x14ac:dyDescent="0.15">
      <c r="AW39773" s="1">
        <v>0</v>
      </c>
      <c r="AX39773" s="1">
        <v>0</v>
      </c>
    </row>
    <row r="39774" spans="49:50" ht="15.75" customHeight="1" x14ac:dyDescent="0.15">
      <c r="AW39774" s="1">
        <v>0</v>
      </c>
      <c r="AX39774" s="1">
        <v>0</v>
      </c>
    </row>
    <row r="39775" spans="49:50" ht="15.75" customHeight="1" x14ac:dyDescent="0.15">
      <c r="AW39775" s="1">
        <v>0</v>
      </c>
      <c r="AX39775" s="1">
        <v>0</v>
      </c>
    </row>
    <row r="39776" spans="49:50" ht="15.75" customHeight="1" x14ac:dyDescent="0.15">
      <c r="AW39776" s="1">
        <v>0</v>
      </c>
      <c r="AX39776" s="1">
        <v>0</v>
      </c>
    </row>
    <row r="39777" spans="49:50" ht="15.75" customHeight="1" x14ac:dyDescent="0.15">
      <c r="AW39777" s="1">
        <v>0</v>
      </c>
      <c r="AX39777" s="1">
        <v>0</v>
      </c>
    </row>
    <row r="39778" spans="49:50" ht="15.75" customHeight="1" x14ac:dyDescent="0.15">
      <c r="AW39778" s="1">
        <v>0</v>
      </c>
      <c r="AX39778" s="1">
        <v>0</v>
      </c>
    </row>
    <row r="39779" spans="49:50" ht="15.75" customHeight="1" x14ac:dyDescent="0.15">
      <c r="AW39779" s="1">
        <v>0</v>
      </c>
      <c r="AX39779" s="1">
        <v>0</v>
      </c>
    </row>
    <row r="39780" spans="49:50" ht="15.75" customHeight="1" x14ac:dyDescent="0.15">
      <c r="AW39780" s="1">
        <v>0</v>
      </c>
      <c r="AX39780" s="1">
        <v>0</v>
      </c>
    </row>
    <row r="39781" spans="49:50" ht="15.75" customHeight="1" x14ac:dyDescent="0.15">
      <c r="AW39781" s="1">
        <v>0</v>
      </c>
      <c r="AX39781" s="1">
        <v>0</v>
      </c>
    </row>
    <row r="39782" spans="49:50" ht="15.75" customHeight="1" x14ac:dyDescent="0.15">
      <c r="AW39782" s="1">
        <v>0</v>
      </c>
      <c r="AX39782" s="1">
        <v>0</v>
      </c>
    </row>
    <row r="39783" spans="49:50" ht="15.75" customHeight="1" x14ac:dyDescent="0.15">
      <c r="AW39783" s="1">
        <v>0</v>
      </c>
      <c r="AX39783" s="1">
        <v>0</v>
      </c>
    </row>
    <row r="39784" spans="49:50" ht="15.75" customHeight="1" x14ac:dyDescent="0.15">
      <c r="AW39784" s="1">
        <v>0</v>
      </c>
      <c r="AX39784" s="1">
        <v>0</v>
      </c>
    </row>
    <row r="39785" spans="49:50" ht="15.75" customHeight="1" x14ac:dyDescent="0.15">
      <c r="AW39785" s="1">
        <v>0</v>
      </c>
      <c r="AX39785" s="1">
        <v>0</v>
      </c>
    </row>
    <row r="39786" spans="49:50" ht="15.75" customHeight="1" x14ac:dyDescent="0.15">
      <c r="AW39786" s="1">
        <v>0</v>
      </c>
      <c r="AX39786" s="1">
        <v>0</v>
      </c>
    </row>
    <row r="39787" spans="49:50" ht="15.75" customHeight="1" x14ac:dyDescent="0.15">
      <c r="AW39787" s="1">
        <v>0</v>
      </c>
      <c r="AX39787" s="1">
        <v>0</v>
      </c>
    </row>
    <row r="39788" spans="49:50" ht="15.75" customHeight="1" x14ac:dyDescent="0.15">
      <c r="AW39788" s="1">
        <v>0</v>
      </c>
      <c r="AX39788" s="1">
        <v>0</v>
      </c>
    </row>
    <row r="39789" spans="49:50" ht="15.75" customHeight="1" x14ac:dyDescent="0.15">
      <c r="AW39789" s="1">
        <v>0</v>
      </c>
      <c r="AX39789" s="1">
        <v>0</v>
      </c>
    </row>
    <row r="39790" spans="49:50" ht="15.75" customHeight="1" x14ac:dyDescent="0.15">
      <c r="AW39790" s="1">
        <v>0</v>
      </c>
      <c r="AX39790" s="1">
        <v>0</v>
      </c>
    </row>
    <row r="39791" spans="49:50" ht="15.75" customHeight="1" x14ac:dyDescent="0.15">
      <c r="AW39791" s="1">
        <v>0</v>
      </c>
      <c r="AX39791" s="1">
        <v>0</v>
      </c>
    </row>
    <row r="39792" spans="49:50" ht="15.75" customHeight="1" x14ac:dyDescent="0.15">
      <c r="AW39792" s="1">
        <v>0</v>
      </c>
      <c r="AX39792" s="1">
        <v>0</v>
      </c>
    </row>
    <row r="39793" spans="49:50" ht="15.75" customHeight="1" x14ac:dyDescent="0.15">
      <c r="AW39793" s="1">
        <v>0</v>
      </c>
      <c r="AX39793" s="1">
        <v>0</v>
      </c>
    </row>
    <row r="39794" spans="49:50" ht="15.75" customHeight="1" x14ac:dyDescent="0.15">
      <c r="AW39794" s="1">
        <v>0</v>
      </c>
      <c r="AX39794" s="1">
        <v>0</v>
      </c>
    </row>
    <row r="39795" spans="49:50" ht="15.75" customHeight="1" x14ac:dyDescent="0.15">
      <c r="AW39795" s="1">
        <v>0</v>
      </c>
      <c r="AX39795" s="1">
        <v>0</v>
      </c>
    </row>
    <row r="39796" spans="49:50" ht="15.75" customHeight="1" x14ac:dyDescent="0.15">
      <c r="AW39796" s="1">
        <v>0</v>
      </c>
      <c r="AX39796" s="1">
        <v>0</v>
      </c>
    </row>
    <row r="39797" spans="49:50" ht="15.75" customHeight="1" x14ac:dyDescent="0.15">
      <c r="AW39797" s="1">
        <v>0</v>
      </c>
      <c r="AX39797" s="1">
        <v>0</v>
      </c>
    </row>
    <row r="39798" spans="49:50" ht="15.75" customHeight="1" x14ac:dyDescent="0.15">
      <c r="AW39798" s="1">
        <v>0</v>
      </c>
      <c r="AX39798" s="1">
        <v>0</v>
      </c>
    </row>
    <row r="39799" spans="49:50" ht="15.75" customHeight="1" x14ac:dyDescent="0.15">
      <c r="AW39799" s="1">
        <v>0</v>
      </c>
      <c r="AX39799" s="1">
        <v>0</v>
      </c>
    </row>
    <row r="39800" spans="49:50" ht="15.75" customHeight="1" x14ac:dyDescent="0.15">
      <c r="AW39800" s="1">
        <v>0</v>
      </c>
      <c r="AX39800" s="1">
        <v>0</v>
      </c>
    </row>
    <row r="39801" spans="49:50" ht="15.75" customHeight="1" x14ac:dyDescent="0.15">
      <c r="AW39801" s="1">
        <v>0</v>
      </c>
      <c r="AX39801" s="1">
        <v>0</v>
      </c>
    </row>
    <row r="39802" spans="49:50" ht="15.75" customHeight="1" x14ac:dyDescent="0.15">
      <c r="AW39802" s="1">
        <v>0</v>
      </c>
      <c r="AX39802" s="1">
        <v>0</v>
      </c>
    </row>
    <row r="39803" spans="49:50" ht="15.75" customHeight="1" x14ac:dyDescent="0.15">
      <c r="AW39803" s="1">
        <v>0</v>
      </c>
      <c r="AX39803" s="1">
        <v>0</v>
      </c>
    </row>
    <row r="39804" spans="49:50" ht="15.75" customHeight="1" x14ac:dyDescent="0.15">
      <c r="AW39804" s="1">
        <v>0</v>
      </c>
      <c r="AX39804" s="1">
        <v>0</v>
      </c>
    </row>
    <row r="39805" spans="49:50" ht="15.75" customHeight="1" x14ac:dyDescent="0.15">
      <c r="AW39805" s="1">
        <v>0</v>
      </c>
      <c r="AX39805" s="1">
        <v>0</v>
      </c>
    </row>
    <row r="39806" spans="49:50" ht="15.75" customHeight="1" x14ac:dyDescent="0.15">
      <c r="AW39806" s="1">
        <v>0</v>
      </c>
      <c r="AX39806" s="1">
        <v>0</v>
      </c>
    </row>
    <row r="39807" spans="49:50" ht="15.75" customHeight="1" x14ac:dyDescent="0.15">
      <c r="AW39807" s="1">
        <v>0</v>
      </c>
      <c r="AX39807" s="1">
        <v>0</v>
      </c>
    </row>
    <row r="39808" spans="49:50" ht="15.75" customHeight="1" x14ac:dyDescent="0.15">
      <c r="AW39808" s="1">
        <v>0</v>
      </c>
      <c r="AX39808" s="1">
        <v>0</v>
      </c>
    </row>
    <row r="39809" spans="49:50" ht="15.75" customHeight="1" x14ac:dyDescent="0.15">
      <c r="AW39809" s="1">
        <v>0</v>
      </c>
      <c r="AX39809" s="1">
        <v>0</v>
      </c>
    </row>
    <row r="39810" spans="49:50" ht="15.75" customHeight="1" x14ac:dyDescent="0.15">
      <c r="AW39810" s="1">
        <v>0</v>
      </c>
      <c r="AX39810" s="1">
        <v>0</v>
      </c>
    </row>
    <row r="39811" spans="49:50" ht="15.75" customHeight="1" x14ac:dyDescent="0.15">
      <c r="AW39811" s="1">
        <v>0</v>
      </c>
      <c r="AX39811" s="1">
        <v>0</v>
      </c>
    </row>
    <row r="39812" spans="49:50" ht="15.75" customHeight="1" x14ac:dyDescent="0.15">
      <c r="AW39812" s="1">
        <v>0</v>
      </c>
      <c r="AX39812" s="1">
        <v>0</v>
      </c>
    </row>
    <row r="39813" spans="49:50" ht="15.75" customHeight="1" x14ac:dyDescent="0.15">
      <c r="AW39813" s="1">
        <v>0</v>
      </c>
      <c r="AX39813" s="1">
        <v>0</v>
      </c>
    </row>
    <row r="39814" spans="49:50" ht="15.75" customHeight="1" x14ac:dyDescent="0.15">
      <c r="AW39814" s="1">
        <v>0</v>
      </c>
      <c r="AX39814" s="1">
        <v>0</v>
      </c>
    </row>
    <row r="39815" spans="49:50" ht="15.75" customHeight="1" x14ac:dyDescent="0.15">
      <c r="AW39815" s="1">
        <v>0</v>
      </c>
      <c r="AX39815" s="1">
        <v>0</v>
      </c>
    </row>
    <row r="39816" spans="49:50" ht="15.75" customHeight="1" x14ac:dyDescent="0.15">
      <c r="AW39816" s="1">
        <v>0</v>
      </c>
      <c r="AX39816" s="1">
        <v>0</v>
      </c>
    </row>
    <row r="39817" spans="49:50" ht="15.75" customHeight="1" x14ac:dyDescent="0.15">
      <c r="AW39817" s="1">
        <v>0</v>
      </c>
      <c r="AX39817" s="1">
        <v>0</v>
      </c>
    </row>
    <row r="39818" spans="49:50" ht="15.75" customHeight="1" x14ac:dyDescent="0.15">
      <c r="AW39818" s="1">
        <v>0</v>
      </c>
      <c r="AX39818" s="1">
        <v>0</v>
      </c>
    </row>
    <row r="39819" spans="49:50" ht="15.75" customHeight="1" x14ac:dyDescent="0.15">
      <c r="AW39819" s="1">
        <v>0</v>
      </c>
      <c r="AX39819" s="1">
        <v>0</v>
      </c>
    </row>
    <row r="39820" spans="49:50" ht="15.75" customHeight="1" x14ac:dyDescent="0.15">
      <c r="AW39820" s="1">
        <v>0</v>
      </c>
      <c r="AX39820" s="1">
        <v>0</v>
      </c>
    </row>
    <row r="39821" spans="49:50" ht="15.75" customHeight="1" x14ac:dyDescent="0.15">
      <c r="AW39821" s="1">
        <v>0</v>
      </c>
      <c r="AX39821" s="1">
        <v>0</v>
      </c>
    </row>
    <row r="39822" spans="49:50" ht="15.75" customHeight="1" x14ac:dyDescent="0.15">
      <c r="AW39822" s="1">
        <v>0</v>
      </c>
      <c r="AX39822" s="1">
        <v>0</v>
      </c>
    </row>
    <row r="39823" spans="49:50" ht="15.75" customHeight="1" x14ac:dyDescent="0.15">
      <c r="AW39823" s="1">
        <v>0</v>
      </c>
      <c r="AX39823" s="1">
        <v>0</v>
      </c>
    </row>
    <row r="39824" spans="49:50" ht="15.75" customHeight="1" x14ac:dyDescent="0.15">
      <c r="AW39824" s="1">
        <v>0</v>
      </c>
      <c r="AX39824" s="1">
        <v>0</v>
      </c>
    </row>
    <row r="39825" spans="49:50" ht="15.75" customHeight="1" x14ac:dyDescent="0.15">
      <c r="AW39825" s="1">
        <v>0</v>
      </c>
      <c r="AX39825" s="1">
        <v>0</v>
      </c>
    </row>
    <row r="39826" spans="49:50" ht="15.75" customHeight="1" x14ac:dyDescent="0.15">
      <c r="AW39826" s="1">
        <v>0</v>
      </c>
      <c r="AX39826" s="1">
        <v>0</v>
      </c>
    </row>
    <row r="39827" spans="49:50" ht="15.75" customHeight="1" x14ac:dyDescent="0.15">
      <c r="AW39827" s="1">
        <v>0</v>
      </c>
      <c r="AX39827" s="1">
        <v>0</v>
      </c>
    </row>
    <row r="39828" spans="49:50" ht="15.75" customHeight="1" x14ac:dyDescent="0.15">
      <c r="AW39828" s="1">
        <v>0</v>
      </c>
      <c r="AX39828" s="1">
        <v>0</v>
      </c>
    </row>
    <row r="39829" spans="49:50" ht="15.75" customHeight="1" x14ac:dyDescent="0.15">
      <c r="AW39829" s="1">
        <v>0</v>
      </c>
      <c r="AX39829" s="1">
        <v>0</v>
      </c>
    </row>
    <row r="39830" spans="49:50" ht="15.75" customHeight="1" x14ac:dyDescent="0.15">
      <c r="AW39830" s="1">
        <v>0</v>
      </c>
      <c r="AX39830" s="1">
        <v>0</v>
      </c>
    </row>
    <row r="39831" spans="49:50" ht="15.75" customHeight="1" x14ac:dyDescent="0.15">
      <c r="AW39831" s="1">
        <v>0</v>
      </c>
      <c r="AX39831" s="1">
        <v>0</v>
      </c>
    </row>
    <row r="39832" spans="49:50" ht="15.75" customHeight="1" x14ac:dyDescent="0.15">
      <c r="AW39832" s="1">
        <v>0</v>
      </c>
      <c r="AX39832" s="1">
        <v>0</v>
      </c>
    </row>
    <row r="39833" spans="49:50" ht="15.75" customHeight="1" x14ac:dyDescent="0.15">
      <c r="AW39833" s="1">
        <v>0</v>
      </c>
      <c r="AX39833" s="1">
        <v>0</v>
      </c>
    </row>
    <row r="39834" spans="49:50" ht="15.75" customHeight="1" x14ac:dyDescent="0.15">
      <c r="AW39834" s="1">
        <v>0</v>
      </c>
      <c r="AX39834" s="1">
        <v>0</v>
      </c>
    </row>
    <row r="39835" spans="49:50" ht="15.75" customHeight="1" x14ac:dyDescent="0.15">
      <c r="AW39835" s="1">
        <v>0</v>
      </c>
      <c r="AX39835" s="1">
        <v>0</v>
      </c>
    </row>
    <row r="39836" spans="49:50" ht="15.75" customHeight="1" x14ac:dyDescent="0.15">
      <c r="AW39836" s="1">
        <v>0</v>
      </c>
      <c r="AX39836" s="1">
        <v>0</v>
      </c>
    </row>
    <row r="39837" spans="49:50" ht="15.75" customHeight="1" x14ac:dyDescent="0.15">
      <c r="AW39837" s="1">
        <v>0</v>
      </c>
      <c r="AX39837" s="1">
        <v>0</v>
      </c>
    </row>
    <row r="39838" spans="49:50" ht="15.75" customHeight="1" x14ac:dyDescent="0.15">
      <c r="AW39838" s="1">
        <v>0</v>
      </c>
      <c r="AX39838" s="1">
        <v>0</v>
      </c>
    </row>
    <row r="39839" spans="49:50" ht="15.75" customHeight="1" x14ac:dyDescent="0.15">
      <c r="AW39839" s="1">
        <v>0</v>
      </c>
      <c r="AX39839" s="1">
        <v>0</v>
      </c>
    </row>
    <row r="39840" spans="49:50" ht="15.75" customHeight="1" x14ac:dyDescent="0.15">
      <c r="AW39840" s="1">
        <v>0</v>
      </c>
      <c r="AX39840" s="1">
        <v>0</v>
      </c>
    </row>
    <row r="39841" spans="49:50" ht="15.75" customHeight="1" x14ac:dyDescent="0.15">
      <c r="AW39841" s="1">
        <v>0</v>
      </c>
      <c r="AX39841" s="1">
        <v>0</v>
      </c>
    </row>
    <row r="39842" spans="49:50" ht="15.75" customHeight="1" x14ac:dyDescent="0.15">
      <c r="AW39842" s="1">
        <v>0</v>
      </c>
      <c r="AX39842" s="1">
        <v>0</v>
      </c>
    </row>
    <row r="39843" spans="49:50" ht="15.75" customHeight="1" x14ac:dyDescent="0.15">
      <c r="AW39843" s="1">
        <v>0</v>
      </c>
      <c r="AX39843" s="1">
        <v>0</v>
      </c>
    </row>
    <row r="39844" spans="49:50" ht="15.75" customHeight="1" x14ac:dyDescent="0.15">
      <c r="AW39844" s="1">
        <v>0</v>
      </c>
      <c r="AX39844" s="1">
        <v>0</v>
      </c>
    </row>
    <row r="39845" spans="49:50" ht="15.75" customHeight="1" x14ac:dyDescent="0.15">
      <c r="AW39845" s="1">
        <v>0</v>
      </c>
      <c r="AX39845" s="1">
        <v>0</v>
      </c>
    </row>
    <row r="39846" spans="49:50" ht="15.75" customHeight="1" x14ac:dyDescent="0.15">
      <c r="AW39846" s="1">
        <v>0</v>
      </c>
      <c r="AX39846" s="1">
        <v>0</v>
      </c>
    </row>
    <row r="39847" spans="49:50" ht="15.75" customHeight="1" x14ac:dyDescent="0.15">
      <c r="AW39847" s="1">
        <v>0</v>
      </c>
      <c r="AX39847" s="1">
        <v>0</v>
      </c>
    </row>
    <row r="39848" spans="49:50" ht="15.75" customHeight="1" x14ac:dyDescent="0.15">
      <c r="AW39848" s="1">
        <v>0</v>
      </c>
      <c r="AX39848" s="1">
        <v>0</v>
      </c>
    </row>
    <row r="39849" spans="49:50" ht="15.75" customHeight="1" x14ac:dyDescent="0.15">
      <c r="AW39849" s="1">
        <v>0</v>
      </c>
      <c r="AX39849" s="1">
        <v>0</v>
      </c>
    </row>
    <row r="39850" spans="49:50" ht="15.75" customHeight="1" x14ac:dyDescent="0.15">
      <c r="AW39850" s="1">
        <v>0</v>
      </c>
      <c r="AX39850" s="1">
        <v>0</v>
      </c>
    </row>
    <row r="39851" spans="49:50" ht="15.75" customHeight="1" x14ac:dyDescent="0.15">
      <c r="AW39851" s="1">
        <v>0</v>
      </c>
      <c r="AX39851" s="1">
        <v>0</v>
      </c>
    </row>
    <row r="39852" spans="49:50" ht="15.75" customHeight="1" x14ac:dyDescent="0.15">
      <c r="AW39852" s="1">
        <v>0</v>
      </c>
      <c r="AX39852" s="1">
        <v>0</v>
      </c>
    </row>
    <row r="39853" spans="49:50" ht="15.75" customHeight="1" x14ac:dyDescent="0.15">
      <c r="AW39853" s="1">
        <v>0</v>
      </c>
      <c r="AX39853" s="1">
        <v>0</v>
      </c>
    </row>
    <row r="39854" spans="49:50" ht="15.75" customHeight="1" x14ac:dyDescent="0.15">
      <c r="AW39854" s="1">
        <v>0</v>
      </c>
      <c r="AX39854" s="1">
        <v>0</v>
      </c>
    </row>
    <row r="39855" spans="49:50" ht="15.75" customHeight="1" x14ac:dyDescent="0.15">
      <c r="AW39855" s="1">
        <v>0</v>
      </c>
      <c r="AX39855" s="1">
        <v>0</v>
      </c>
    </row>
    <row r="39856" spans="49:50" ht="15.75" customHeight="1" x14ac:dyDescent="0.15">
      <c r="AW39856" s="1">
        <v>0</v>
      </c>
      <c r="AX39856" s="1">
        <v>0</v>
      </c>
    </row>
    <row r="39857" spans="49:50" ht="15.75" customHeight="1" x14ac:dyDescent="0.15">
      <c r="AW39857" s="1">
        <v>0</v>
      </c>
      <c r="AX39857" s="1">
        <v>0</v>
      </c>
    </row>
    <row r="39858" spans="49:50" ht="15.75" customHeight="1" x14ac:dyDescent="0.15">
      <c r="AW39858" s="1">
        <v>0</v>
      </c>
      <c r="AX39858" s="1">
        <v>0</v>
      </c>
    </row>
    <row r="39859" spans="49:50" ht="15.75" customHeight="1" x14ac:dyDescent="0.15">
      <c r="AW39859" s="1">
        <v>0</v>
      </c>
      <c r="AX39859" s="1">
        <v>0</v>
      </c>
    </row>
    <row r="39860" spans="49:50" ht="15.75" customHeight="1" x14ac:dyDescent="0.15">
      <c r="AW39860" s="1">
        <v>0</v>
      </c>
      <c r="AX39860" s="1">
        <v>0</v>
      </c>
    </row>
    <row r="39861" spans="49:50" ht="15.75" customHeight="1" x14ac:dyDescent="0.15">
      <c r="AW39861" s="1">
        <v>0</v>
      </c>
      <c r="AX39861" s="1">
        <v>0</v>
      </c>
    </row>
    <row r="39862" spans="49:50" ht="15.75" customHeight="1" x14ac:dyDescent="0.15">
      <c r="AW39862" s="1">
        <v>0</v>
      </c>
      <c r="AX39862" s="1">
        <v>0</v>
      </c>
    </row>
    <row r="39863" spans="49:50" ht="15.75" customHeight="1" x14ac:dyDescent="0.15">
      <c r="AW39863" s="1">
        <v>0</v>
      </c>
      <c r="AX39863" s="1">
        <v>0</v>
      </c>
    </row>
    <row r="39864" spans="49:50" ht="15.75" customHeight="1" x14ac:dyDescent="0.15">
      <c r="AW39864" s="1">
        <v>0</v>
      </c>
      <c r="AX39864" s="1">
        <v>0</v>
      </c>
    </row>
    <row r="39865" spans="49:50" ht="15.75" customHeight="1" x14ac:dyDescent="0.15">
      <c r="AW39865" s="1">
        <v>0</v>
      </c>
      <c r="AX39865" s="1">
        <v>0</v>
      </c>
    </row>
    <row r="39866" spans="49:50" ht="15.75" customHeight="1" x14ac:dyDescent="0.15">
      <c r="AW39866" s="1">
        <v>0</v>
      </c>
      <c r="AX39866" s="1">
        <v>0</v>
      </c>
    </row>
    <row r="39867" spans="49:50" ht="15.75" customHeight="1" x14ac:dyDescent="0.15">
      <c r="AW39867" s="1">
        <v>0</v>
      </c>
      <c r="AX39867" s="1">
        <v>0</v>
      </c>
    </row>
    <row r="39868" spans="49:50" ht="15.75" customHeight="1" x14ac:dyDescent="0.15">
      <c r="AW39868" s="1">
        <v>0</v>
      </c>
      <c r="AX39868" s="1">
        <v>0</v>
      </c>
    </row>
    <row r="39869" spans="49:50" ht="15.75" customHeight="1" x14ac:dyDescent="0.15">
      <c r="AW39869" s="1">
        <v>0</v>
      </c>
      <c r="AX39869" s="1">
        <v>0</v>
      </c>
    </row>
    <row r="39870" spans="49:50" ht="15.75" customHeight="1" x14ac:dyDescent="0.15">
      <c r="AW39870" s="1">
        <v>0</v>
      </c>
      <c r="AX39870" s="1">
        <v>0</v>
      </c>
    </row>
    <row r="39871" spans="49:50" ht="15.75" customHeight="1" x14ac:dyDescent="0.15">
      <c r="AW39871" s="1">
        <v>0</v>
      </c>
      <c r="AX39871" s="1">
        <v>0</v>
      </c>
    </row>
    <row r="39872" spans="49:50" ht="15.75" customHeight="1" x14ac:dyDescent="0.15">
      <c r="AW39872" s="1">
        <v>0</v>
      </c>
      <c r="AX39872" s="1">
        <v>0</v>
      </c>
    </row>
    <row r="39873" spans="49:50" ht="15.75" customHeight="1" x14ac:dyDescent="0.15">
      <c r="AW39873" s="1">
        <v>0</v>
      </c>
      <c r="AX39873" s="1">
        <v>0</v>
      </c>
    </row>
    <row r="39874" spans="49:50" ht="15.75" customHeight="1" x14ac:dyDescent="0.15">
      <c r="AW39874" s="1">
        <v>0</v>
      </c>
      <c r="AX39874" s="1">
        <v>0</v>
      </c>
    </row>
    <row r="39875" spans="49:50" ht="15.75" customHeight="1" x14ac:dyDescent="0.15">
      <c r="AW39875" s="1">
        <v>0</v>
      </c>
      <c r="AX39875" s="1">
        <v>0</v>
      </c>
    </row>
    <row r="39876" spans="49:50" ht="15.75" customHeight="1" x14ac:dyDescent="0.15">
      <c r="AW39876" s="1">
        <v>0</v>
      </c>
      <c r="AX39876" s="1">
        <v>0</v>
      </c>
    </row>
    <row r="39877" spans="49:50" ht="15.75" customHeight="1" x14ac:dyDescent="0.15">
      <c r="AW39877" s="1">
        <v>0</v>
      </c>
      <c r="AX39877" s="1">
        <v>0</v>
      </c>
    </row>
    <row r="39878" spans="49:50" ht="15.75" customHeight="1" x14ac:dyDescent="0.15">
      <c r="AW39878" s="1">
        <v>0</v>
      </c>
      <c r="AX39878" s="1">
        <v>0</v>
      </c>
    </row>
    <row r="39879" spans="49:50" ht="15.75" customHeight="1" x14ac:dyDescent="0.15">
      <c r="AW39879" s="1">
        <v>0</v>
      </c>
      <c r="AX39879" s="1">
        <v>0</v>
      </c>
    </row>
    <row r="39880" spans="49:50" ht="15.75" customHeight="1" x14ac:dyDescent="0.15">
      <c r="AW39880" s="1">
        <v>0</v>
      </c>
      <c r="AX39880" s="1">
        <v>0</v>
      </c>
    </row>
    <row r="39881" spans="49:50" ht="15.75" customHeight="1" x14ac:dyDescent="0.15">
      <c r="AW39881" s="1">
        <v>0</v>
      </c>
      <c r="AX39881" s="1">
        <v>0</v>
      </c>
    </row>
    <row r="39882" spans="49:50" ht="15.75" customHeight="1" x14ac:dyDescent="0.15">
      <c r="AW39882" s="1">
        <v>0</v>
      </c>
      <c r="AX39882" s="1">
        <v>0</v>
      </c>
    </row>
    <row r="39883" spans="49:50" ht="15.75" customHeight="1" x14ac:dyDescent="0.15">
      <c r="AW39883" s="1">
        <v>0</v>
      </c>
      <c r="AX39883" s="1">
        <v>0</v>
      </c>
    </row>
    <row r="39884" spans="49:50" ht="15.75" customHeight="1" x14ac:dyDescent="0.15">
      <c r="AW39884" s="1">
        <v>0</v>
      </c>
      <c r="AX39884" s="1">
        <v>0</v>
      </c>
    </row>
    <row r="39885" spans="49:50" ht="15.75" customHeight="1" x14ac:dyDescent="0.15">
      <c r="AW39885" s="1">
        <v>0</v>
      </c>
      <c r="AX39885" s="1">
        <v>0</v>
      </c>
    </row>
    <row r="39886" spans="49:50" ht="15.75" customHeight="1" x14ac:dyDescent="0.15">
      <c r="AW39886" s="1">
        <v>0</v>
      </c>
      <c r="AX39886" s="1">
        <v>0</v>
      </c>
    </row>
    <row r="39887" spans="49:50" ht="15.75" customHeight="1" x14ac:dyDescent="0.15">
      <c r="AW39887" s="1">
        <v>0</v>
      </c>
      <c r="AX39887" s="1">
        <v>0</v>
      </c>
    </row>
    <row r="39888" spans="49:50" ht="15.75" customHeight="1" x14ac:dyDescent="0.15">
      <c r="AW39888" s="1">
        <v>0</v>
      </c>
      <c r="AX39888" s="1">
        <v>0</v>
      </c>
    </row>
    <row r="39889" spans="49:50" ht="15.75" customHeight="1" x14ac:dyDescent="0.15">
      <c r="AW39889" s="1">
        <v>0</v>
      </c>
      <c r="AX39889" s="1">
        <v>0</v>
      </c>
    </row>
    <row r="39890" spans="49:50" ht="15.75" customHeight="1" x14ac:dyDescent="0.15">
      <c r="AW39890" s="1">
        <v>0</v>
      </c>
      <c r="AX39890" s="1">
        <v>0</v>
      </c>
    </row>
    <row r="39891" spans="49:50" ht="15.75" customHeight="1" x14ac:dyDescent="0.15">
      <c r="AW39891" s="1">
        <v>0</v>
      </c>
      <c r="AX39891" s="1">
        <v>0</v>
      </c>
    </row>
    <row r="39892" spans="49:50" ht="15.75" customHeight="1" x14ac:dyDescent="0.15">
      <c r="AW39892" s="1">
        <v>0</v>
      </c>
      <c r="AX39892" s="1">
        <v>0</v>
      </c>
    </row>
    <row r="39893" spans="49:50" ht="15.75" customHeight="1" x14ac:dyDescent="0.15">
      <c r="AW39893" s="1">
        <v>0</v>
      </c>
      <c r="AX39893" s="1">
        <v>0</v>
      </c>
    </row>
    <row r="39894" spans="49:50" ht="15.75" customHeight="1" x14ac:dyDescent="0.15">
      <c r="AW39894" s="1">
        <v>0</v>
      </c>
      <c r="AX39894" s="1">
        <v>0</v>
      </c>
    </row>
    <row r="39895" spans="49:50" ht="15.75" customHeight="1" x14ac:dyDescent="0.15">
      <c r="AW39895" s="1">
        <v>0</v>
      </c>
      <c r="AX39895" s="1">
        <v>0</v>
      </c>
    </row>
    <row r="39896" spans="49:50" ht="15.75" customHeight="1" x14ac:dyDescent="0.15">
      <c r="AW39896" s="1">
        <v>0</v>
      </c>
      <c r="AX39896" s="1">
        <v>0</v>
      </c>
    </row>
    <row r="39897" spans="49:50" ht="15.75" customHeight="1" x14ac:dyDescent="0.15">
      <c r="AW39897" s="1">
        <v>0</v>
      </c>
      <c r="AX39897" s="1">
        <v>0</v>
      </c>
    </row>
    <row r="39898" spans="49:50" ht="15.75" customHeight="1" x14ac:dyDescent="0.15">
      <c r="AW39898" s="1">
        <v>0</v>
      </c>
      <c r="AX39898" s="1">
        <v>0</v>
      </c>
    </row>
    <row r="39899" spans="49:50" ht="15.75" customHeight="1" x14ac:dyDescent="0.15">
      <c r="AW39899" s="1">
        <v>0</v>
      </c>
      <c r="AX39899" s="1">
        <v>0</v>
      </c>
    </row>
    <row r="39900" spans="49:50" ht="15.75" customHeight="1" x14ac:dyDescent="0.15">
      <c r="AW39900" s="1">
        <v>0</v>
      </c>
      <c r="AX39900" s="1">
        <v>0</v>
      </c>
    </row>
    <row r="39901" spans="49:50" ht="15.75" customHeight="1" x14ac:dyDescent="0.15">
      <c r="AW39901" s="1">
        <v>0</v>
      </c>
      <c r="AX39901" s="1">
        <v>0</v>
      </c>
    </row>
    <row r="39902" spans="49:50" ht="15.75" customHeight="1" x14ac:dyDescent="0.15">
      <c r="AW39902" s="1">
        <v>0</v>
      </c>
      <c r="AX39902" s="1">
        <v>0</v>
      </c>
    </row>
    <row r="39903" spans="49:50" ht="15.75" customHeight="1" x14ac:dyDescent="0.15">
      <c r="AW39903" s="1">
        <v>0</v>
      </c>
      <c r="AX39903" s="1">
        <v>0</v>
      </c>
    </row>
    <row r="39904" spans="49:50" ht="15.75" customHeight="1" x14ac:dyDescent="0.15">
      <c r="AW39904" s="1">
        <v>0</v>
      </c>
      <c r="AX39904" s="1">
        <v>0</v>
      </c>
    </row>
    <row r="39905" spans="49:50" ht="15.75" customHeight="1" x14ac:dyDescent="0.15">
      <c r="AW39905" s="1">
        <v>0</v>
      </c>
      <c r="AX39905" s="1">
        <v>0</v>
      </c>
    </row>
    <row r="39906" spans="49:50" ht="15.75" customHeight="1" x14ac:dyDescent="0.15">
      <c r="AW39906" s="1">
        <v>0</v>
      </c>
      <c r="AX39906" s="1">
        <v>0</v>
      </c>
    </row>
    <row r="39907" spans="49:50" ht="15.75" customHeight="1" x14ac:dyDescent="0.15">
      <c r="AW39907" s="1">
        <v>0</v>
      </c>
      <c r="AX39907" s="1">
        <v>0</v>
      </c>
    </row>
    <row r="39908" spans="49:50" ht="15.75" customHeight="1" x14ac:dyDescent="0.15">
      <c r="AW39908" s="1">
        <v>0</v>
      </c>
      <c r="AX39908" s="1">
        <v>0</v>
      </c>
    </row>
    <row r="39909" spans="49:50" ht="15.75" customHeight="1" x14ac:dyDescent="0.15">
      <c r="AW39909" s="1">
        <v>0</v>
      </c>
      <c r="AX39909" s="1">
        <v>0</v>
      </c>
    </row>
    <row r="39910" spans="49:50" ht="15.75" customHeight="1" x14ac:dyDescent="0.15">
      <c r="AW39910" s="1">
        <v>0</v>
      </c>
      <c r="AX39910" s="1">
        <v>0</v>
      </c>
    </row>
    <row r="39911" spans="49:50" ht="15.75" customHeight="1" x14ac:dyDescent="0.15">
      <c r="AW39911" s="1">
        <v>0</v>
      </c>
      <c r="AX39911" s="1">
        <v>0</v>
      </c>
    </row>
    <row r="39912" spans="49:50" ht="15.75" customHeight="1" x14ac:dyDescent="0.15">
      <c r="AW39912" s="1">
        <v>0</v>
      </c>
      <c r="AX39912" s="1">
        <v>0</v>
      </c>
    </row>
    <row r="39913" spans="49:50" ht="15.75" customHeight="1" x14ac:dyDescent="0.15">
      <c r="AW39913" s="1">
        <v>0</v>
      </c>
      <c r="AX39913" s="1">
        <v>0</v>
      </c>
    </row>
    <row r="39914" spans="49:50" ht="15.75" customHeight="1" x14ac:dyDescent="0.15">
      <c r="AW39914" s="1">
        <v>0</v>
      </c>
      <c r="AX39914" s="1">
        <v>0</v>
      </c>
    </row>
    <row r="39915" spans="49:50" ht="15.75" customHeight="1" x14ac:dyDescent="0.15">
      <c r="AW39915" s="1">
        <v>0</v>
      </c>
      <c r="AX39915" s="1">
        <v>0</v>
      </c>
    </row>
    <row r="39916" spans="49:50" ht="15.75" customHeight="1" x14ac:dyDescent="0.15">
      <c r="AW39916" s="1">
        <v>0</v>
      </c>
      <c r="AX39916" s="1">
        <v>0</v>
      </c>
    </row>
    <row r="39917" spans="49:50" ht="15.75" customHeight="1" x14ac:dyDescent="0.15">
      <c r="AW39917" s="1">
        <v>0</v>
      </c>
      <c r="AX39917" s="1">
        <v>0</v>
      </c>
    </row>
    <row r="39918" spans="49:50" ht="15.75" customHeight="1" x14ac:dyDescent="0.15">
      <c r="AW39918" s="1">
        <v>0</v>
      </c>
      <c r="AX39918" s="1">
        <v>0</v>
      </c>
    </row>
    <row r="39919" spans="49:50" ht="15.75" customHeight="1" x14ac:dyDescent="0.15">
      <c r="AW39919" s="1">
        <v>0</v>
      </c>
      <c r="AX39919" s="1">
        <v>0</v>
      </c>
    </row>
    <row r="39920" spans="49:50" ht="15.75" customHeight="1" x14ac:dyDescent="0.15">
      <c r="AW39920" s="1">
        <v>0</v>
      </c>
      <c r="AX39920" s="1">
        <v>0</v>
      </c>
    </row>
    <row r="39921" spans="49:50" ht="15.75" customHeight="1" x14ac:dyDescent="0.15">
      <c r="AW39921" s="1">
        <v>0</v>
      </c>
      <c r="AX39921" s="1">
        <v>0</v>
      </c>
    </row>
    <row r="39922" spans="49:50" ht="15.75" customHeight="1" x14ac:dyDescent="0.15">
      <c r="AW39922" s="1">
        <v>0</v>
      </c>
      <c r="AX39922" s="1">
        <v>0</v>
      </c>
    </row>
    <row r="39923" spans="49:50" ht="15.75" customHeight="1" x14ac:dyDescent="0.15">
      <c r="AW39923" s="1">
        <v>0</v>
      </c>
      <c r="AX39923" s="1">
        <v>0</v>
      </c>
    </row>
    <row r="39924" spans="49:50" ht="15.75" customHeight="1" x14ac:dyDescent="0.15">
      <c r="AW39924" s="1">
        <v>0</v>
      </c>
      <c r="AX39924" s="1">
        <v>0</v>
      </c>
    </row>
    <row r="39925" spans="49:50" ht="15.75" customHeight="1" x14ac:dyDescent="0.15">
      <c r="AW39925" s="1">
        <v>0</v>
      </c>
      <c r="AX39925" s="1">
        <v>0</v>
      </c>
    </row>
    <row r="39926" spans="49:50" ht="15.75" customHeight="1" x14ac:dyDescent="0.15">
      <c r="AW39926" s="1">
        <v>0</v>
      </c>
      <c r="AX39926" s="1">
        <v>0</v>
      </c>
    </row>
    <row r="39927" spans="49:50" ht="15.75" customHeight="1" x14ac:dyDescent="0.15">
      <c r="AW39927" s="1">
        <v>0</v>
      </c>
      <c r="AX39927" s="1">
        <v>0</v>
      </c>
    </row>
    <row r="39928" spans="49:50" ht="15.75" customHeight="1" x14ac:dyDescent="0.15">
      <c r="AW39928" s="1">
        <v>0</v>
      </c>
      <c r="AX39928" s="1">
        <v>0</v>
      </c>
    </row>
    <row r="39929" spans="49:50" ht="15.75" customHeight="1" x14ac:dyDescent="0.15">
      <c r="AW39929" s="1">
        <v>0</v>
      </c>
      <c r="AX39929" s="1">
        <v>0</v>
      </c>
    </row>
    <row r="39930" spans="49:50" ht="15.75" customHeight="1" x14ac:dyDescent="0.15">
      <c r="AW39930" s="1">
        <v>0</v>
      </c>
      <c r="AX39930" s="1">
        <v>0</v>
      </c>
    </row>
    <row r="39931" spans="49:50" ht="15.75" customHeight="1" x14ac:dyDescent="0.15">
      <c r="AW39931" s="1">
        <v>0</v>
      </c>
      <c r="AX39931" s="1">
        <v>0</v>
      </c>
    </row>
    <row r="39932" spans="49:50" ht="15.75" customHeight="1" x14ac:dyDescent="0.15">
      <c r="AW39932" s="1">
        <v>0</v>
      </c>
      <c r="AX39932" s="1">
        <v>0</v>
      </c>
    </row>
    <row r="39933" spans="49:50" ht="15.75" customHeight="1" x14ac:dyDescent="0.15">
      <c r="AW39933" s="1">
        <v>0</v>
      </c>
      <c r="AX39933" s="1">
        <v>0</v>
      </c>
    </row>
    <row r="39934" spans="49:50" ht="15.75" customHeight="1" x14ac:dyDescent="0.15">
      <c r="AW39934" s="1">
        <v>0</v>
      </c>
      <c r="AX39934" s="1">
        <v>0</v>
      </c>
    </row>
    <row r="39935" spans="49:50" ht="15.75" customHeight="1" x14ac:dyDescent="0.15">
      <c r="AW39935" s="1">
        <v>0</v>
      </c>
      <c r="AX39935" s="1">
        <v>0</v>
      </c>
    </row>
    <row r="39936" spans="49:50" ht="15.75" customHeight="1" x14ac:dyDescent="0.15">
      <c r="AW39936" s="1">
        <v>0</v>
      </c>
      <c r="AX39936" s="1">
        <v>0</v>
      </c>
    </row>
    <row r="39937" spans="49:50" ht="15.75" customHeight="1" x14ac:dyDescent="0.15">
      <c r="AW39937" s="1">
        <v>0</v>
      </c>
      <c r="AX39937" s="1">
        <v>0</v>
      </c>
    </row>
    <row r="39938" spans="49:50" ht="15.75" customHeight="1" x14ac:dyDescent="0.15">
      <c r="AW39938" s="1">
        <v>0</v>
      </c>
      <c r="AX39938" s="1">
        <v>0</v>
      </c>
    </row>
    <row r="39939" spans="49:50" ht="15.75" customHeight="1" x14ac:dyDescent="0.15">
      <c r="AW39939" s="1">
        <v>0</v>
      </c>
      <c r="AX39939" s="1">
        <v>0</v>
      </c>
    </row>
    <row r="39940" spans="49:50" ht="15.75" customHeight="1" x14ac:dyDescent="0.15">
      <c r="AW39940" s="1">
        <v>0</v>
      </c>
      <c r="AX39940" s="1">
        <v>0</v>
      </c>
    </row>
    <row r="39941" spans="49:50" ht="15.75" customHeight="1" x14ac:dyDescent="0.15">
      <c r="AW39941" s="1">
        <v>0</v>
      </c>
      <c r="AX39941" s="1">
        <v>0</v>
      </c>
    </row>
    <row r="39942" spans="49:50" ht="15.75" customHeight="1" x14ac:dyDescent="0.15">
      <c r="AW39942" s="1">
        <v>0</v>
      </c>
      <c r="AX39942" s="1">
        <v>0</v>
      </c>
    </row>
    <row r="39943" spans="49:50" ht="15.75" customHeight="1" x14ac:dyDescent="0.15">
      <c r="AW39943" s="1">
        <v>0</v>
      </c>
      <c r="AX39943" s="1">
        <v>0</v>
      </c>
    </row>
    <row r="39944" spans="49:50" ht="15.75" customHeight="1" x14ac:dyDescent="0.15">
      <c r="AW39944" s="1">
        <v>0</v>
      </c>
      <c r="AX39944" s="1">
        <v>0</v>
      </c>
    </row>
    <row r="39945" spans="49:50" ht="15.75" customHeight="1" x14ac:dyDescent="0.15">
      <c r="AW39945" s="1">
        <v>0</v>
      </c>
      <c r="AX39945" s="1">
        <v>0</v>
      </c>
    </row>
    <row r="39946" spans="49:50" ht="15.75" customHeight="1" x14ac:dyDescent="0.15">
      <c r="AW39946" s="1">
        <v>0</v>
      </c>
      <c r="AX39946" s="1">
        <v>0</v>
      </c>
    </row>
    <row r="39947" spans="49:50" ht="15.75" customHeight="1" x14ac:dyDescent="0.15">
      <c r="AW39947" s="1">
        <v>0</v>
      </c>
      <c r="AX39947" s="1">
        <v>0</v>
      </c>
    </row>
    <row r="39948" spans="49:50" ht="15.75" customHeight="1" x14ac:dyDescent="0.15">
      <c r="AW39948" s="1">
        <v>0</v>
      </c>
      <c r="AX39948" s="1">
        <v>0</v>
      </c>
    </row>
    <row r="39949" spans="49:50" ht="15.75" customHeight="1" x14ac:dyDescent="0.15">
      <c r="AW39949" s="1">
        <v>0</v>
      </c>
      <c r="AX39949" s="1">
        <v>0</v>
      </c>
    </row>
    <row r="39950" spans="49:50" ht="15.75" customHeight="1" x14ac:dyDescent="0.15">
      <c r="AW39950" s="1">
        <v>0</v>
      </c>
      <c r="AX39950" s="1">
        <v>0</v>
      </c>
    </row>
    <row r="39951" spans="49:50" ht="15.75" customHeight="1" x14ac:dyDescent="0.15">
      <c r="AW39951" s="1">
        <v>0</v>
      </c>
      <c r="AX39951" s="1">
        <v>0</v>
      </c>
    </row>
    <row r="39952" spans="49:50" ht="15.75" customHeight="1" x14ac:dyDescent="0.15">
      <c r="AW39952" s="1">
        <v>0</v>
      </c>
      <c r="AX39952" s="1">
        <v>0</v>
      </c>
    </row>
    <row r="39953" spans="49:50" ht="15.75" customHeight="1" x14ac:dyDescent="0.15">
      <c r="AW39953" s="1">
        <v>0</v>
      </c>
      <c r="AX39953" s="1">
        <v>0</v>
      </c>
    </row>
    <row r="39954" spans="49:50" ht="15.75" customHeight="1" x14ac:dyDescent="0.15">
      <c r="AW39954" s="1">
        <v>0</v>
      </c>
      <c r="AX39954" s="1">
        <v>0</v>
      </c>
    </row>
    <row r="39955" spans="49:50" ht="15.75" customHeight="1" x14ac:dyDescent="0.15">
      <c r="AW39955" s="1">
        <v>0</v>
      </c>
      <c r="AX39955" s="1">
        <v>0</v>
      </c>
    </row>
    <row r="39956" spans="49:50" ht="15.75" customHeight="1" x14ac:dyDescent="0.15">
      <c r="AW39956" s="1">
        <v>0</v>
      </c>
      <c r="AX39956" s="1">
        <v>0</v>
      </c>
    </row>
    <row r="39957" spans="49:50" ht="15.75" customHeight="1" x14ac:dyDescent="0.15">
      <c r="AW39957" s="1">
        <v>0</v>
      </c>
      <c r="AX39957" s="1">
        <v>0</v>
      </c>
    </row>
    <row r="39958" spans="49:50" ht="15.75" customHeight="1" x14ac:dyDescent="0.15">
      <c r="AW39958" s="1">
        <v>0</v>
      </c>
      <c r="AX39958" s="1">
        <v>0</v>
      </c>
    </row>
    <row r="39959" spans="49:50" ht="15.75" customHeight="1" x14ac:dyDescent="0.15">
      <c r="AW39959" s="1">
        <v>0</v>
      </c>
      <c r="AX39959" s="1">
        <v>0</v>
      </c>
    </row>
    <row r="39960" spans="49:50" ht="15.75" customHeight="1" x14ac:dyDescent="0.15">
      <c r="AW39960" s="1">
        <v>0</v>
      </c>
      <c r="AX39960" s="1">
        <v>0</v>
      </c>
    </row>
    <row r="39961" spans="49:50" ht="15.75" customHeight="1" x14ac:dyDescent="0.15">
      <c r="AW39961" s="1">
        <v>0</v>
      </c>
      <c r="AX39961" s="1">
        <v>0</v>
      </c>
    </row>
    <row r="39962" spans="49:50" ht="15.75" customHeight="1" x14ac:dyDescent="0.15">
      <c r="AW39962" s="1">
        <v>0</v>
      </c>
      <c r="AX39962" s="1">
        <v>0</v>
      </c>
    </row>
    <row r="39963" spans="49:50" ht="15.75" customHeight="1" x14ac:dyDescent="0.15">
      <c r="AW39963" s="1">
        <v>0</v>
      </c>
      <c r="AX39963" s="1">
        <v>0</v>
      </c>
    </row>
    <row r="39964" spans="49:50" ht="15.75" customHeight="1" x14ac:dyDescent="0.15">
      <c r="AW39964" s="1">
        <v>0</v>
      </c>
      <c r="AX39964" s="1">
        <v>0</v>
      </c>
    </row>
    <row r="39965" spans="49:50" ht="15.75" customHeight="1" x14ac:dyDescent="0.15">
      <c r="AW39965" s="1">
        <v>0</v>
      </c>
      <c r="AX39965" s="1">
        <v>0</v>
      </c>
    </row>
    <row r="39966" spans="49:50" ht="15.75" customHeight="1" x14ac:dyDescent="0.15">
      <c r="AW39966" s="1">
        <v>0</v>
      </c>
      <c r="AX39966" s="1">
        <v>0</v>
      </c>
    </row>
    <row r="39967" spans="49:50" ht="15.75" customHeight="1" x14ac:dyDescent="0.15">
      <c r="AW39967" s="1">
        <v>0</v>
      </c>
      <c r="AX39967" s="1">
        <v>0</v>
      </c>
    </row>
    <row r="39968" spans="49:50" ht="15.75" customHeight="1" x14ac:dyDescent="0.15">
      <c r="AW39968" s="1">
        <v>0</v>
      </c>
      <c r="AX39968" s="1">
        <v>0</v>
      </c>
    </row>
    <row r="39969" spans="49:50" ht="15.75" customHeight="1" x14ac:dyDescent="0.15">
      <c r="AW39969" s="1">
        <v>0</v>
      </c>
      <c r="AX39969" s="1">
        <v>0</v>
      </c>
    </row>
    <row r="39970" spans="49:50" ht="15.75" customHeight="1" x14ac:dyDescent="0.15">
      <c r="AW39970" s="1">
        <v>0</v>
      </c>
      <c r="AX39970" s="1">
        <v>0</v>
      </c>
    </row>
    <row r="39971" spans="49:50" ht="15.75" customHeight="1" x14ac:dyDescent="0.15">
      <c r="AW39971" s="1">
        <v>0</v>
      </c>
      <c r="AX39971" s="1">
        <v>0</v>
      </c>
    </row>
    <row r="39972" spans="49:50" ht="15.75" customHeight="1" x14ac:dyDescent="0.15">
      <c r="AW39972" s="1">
        <v>0</v>
      </c>
      <c r="AX39972" s="1">
        <v>0</v>
      </c>
    </row>
    <row r="39973" spans="49:50" ht="15.75" customHeight="1" x14ac:dyDescent="0.15">
      <c r="AW39973" s="1">
        <v>0</v>
      </c>
      <c r="AX39973" s="1">
        <v>0</v>
      </c>
    </row>
    <row r="39974" spans="49:50" ht="15.75" customHeight="1" x14ac:dyDescent="0.15">
      <c r="AW39974" s="1">
        <v>0</v>
      </c>
      <c r="AX39974" s="1">
        <v>0</v>
      </c>
    </row>
    <row r="39975" spans="49:50" ht="15.75" customHeight="1" x14ac:dyDescent="0.15">
      <c r="AW39975" s="1">
        <v>0</v>
      </c>
      <c r="AX39975" s="1">
        <v>0</v>
      </c>
    </row>
    <row r="39976" spans="49:50" ht="15.75" customHeight="1" x14ac:dyDescent="0.15">
      <c r="AW39976" s="1">
        <v>0</v>
      </c>
      <c r="AX39976" s="1">
        <v>0</v>
      </c>
    </row>
    <row r="39977" spans="49:50" ht="15.75" customHeight="1" x14ac:dyDescent="0.15">
      <c r="AW39977" s="1">
        <v>0</v>
      </c>
      <c r="AX39977" s="1">
        <v>0</v>
      </c>
    </row>
    <row r="39978" spans="49:50" ht="15.75" customHeight="1" x14ac:dyDescent="0.15">
      <c r="AW39978" s="1">
        <v>0</v>
      </c>
      <c r="AX39978" s="1">
        <v>0</v>
      </c>
    </row>
    <row r="39979" spans="49:50" ht="15.75" customHeight="1" x14ac:dyDescent="0.15">
      <c r="AW39979" s="1">
        <v>0</v>
      </c>
      <c r="AX39979" s="1">
        <v>0</v>
      </c>
    </row>
    <row r="39980" spans="49:50" ht="15.75" customHeight="1" x14ac:dyDescent="0.15">
      <c r="AW39980" s="1">
        <v>0</v>
      </c>
      <c r="AX39980" s="1">
        <v>0</v>
      </c>
    </row>
    <row r="39981" spans="49:50" ht="15.75" customHeight="1" x14ac:dyDescent="0.15">
      <c r="AW39981" s="1">
        <v>0</v>
      </c>
      <c r="AX39981" s="1">
        <v>0</v>
      </c>
    </row>
    <row r="39982" spans="49:50" ht="15.75" customHeight="1" x14ac:dyDescent="0.15">
      <c r="AW39982" s="1">
        <v>0</v>
      </c>
      <c r="AX39982" s="1">
        <v>0</v>
      </c>
    </row>
    <row r="39983" spans="49:50" ht="15.75" customHeight="1" x14ac:dyDescent="0.15">
      <c r="AW39983" s="1">
        <v>0</v>
      </c>
      <c r="AX39983" s="1">
        <v>0</v>
      </c>
    </row>
    <row r="39984" spans="49:50" ht="15.75" customHeight="1" x14ac:dyDescent="0.15">
      <c r="AW39984" s="1">
        <v>0</v>
      </c>
      <c r="AX39984" s="1">
        <v>0</v>
      </c>
    </row>
    <row r="39985" spans="49:50" ht="15.75" customHeight="1" x14ac:dyDescent="0.15">
      <c r="AW39985" s="1">
        <v>0</v>
      </c>
      <c r="AX39985" s="1">
        <v>0</v>
      </c>
    </row>
    <row r="39986" spans="49:50" ht="15.75" customHeight="1" x14ac:dyDescent="0.15">
      <c r="AW39986" s="1">
        <v>0</v>
      </c>
      <c r="AX39986" s="1">
        <v>0</v>
      </c>
    </row>
    <row r="39987" spans="49:50" ht="15.75" customHeight="1" x14ac:dyDescent="0.15">
      <c r="AW39987" s="1">
        <v>0</v>
      </c>
      <c r="AX39987" s="1">
        <v>0</v>
      </c>
    </row>
    <row r="39988" spans="49:50" ht="15.75" customHeight="1" x14ac:dyDescent="0.15">
      <c r="AW39988" s="1">
        <v>0</v>
      </c>
      <c r="AX39988" s="1">
        <v>0</v>
      </c>
    </row>
    <row r="39989" spans="49:50" ht="15.75" customHeight="1" x14ac:dyDescent="0.15">
      <c r="AW39989" s="1">
        <v>0</v>
      </c>
      <c r="AX39989" s="1">
        <v>0</v>
      </c>
    </row>
    <row r="39990" spans="49:50" ht="15.75" customHeight="1" x14ac:dyDescent="0.15">
      <c r="AW39990" s="1">
        <v>0</v>
      </c>
      <c r="AX39990" s="1">
        <v>0</v>
      </c>
    </row>
    <row r="39991" spans="49:50" ht="15.75" customHeight="1" x14ac:dyDescent="0.15">
      <c r="AW39991" s="1">
        <v>0</v>
      </c>
      <c r="AX39991" s="1">
        <v>0</v>
      </c>
    </row>
    <row r="39992" spans="49:50" ht="15.75" customHeight="1" x14ac:dyDescent="0.15">
      <c r="AW39992" s="1">
        <v>0</v>
      </c>
      <c r="AX39992" s="1">
        <v>0</v>
      </c>
    </row>
    <row r="39993" spans="49:50" ht="15.75" customHeight="1" x14ac:dyDescent="0.15">
      <c r="AW39993" s="1">
        <v>0</v>
      </c>
      <c r="AX39993" s="1">
        <v>0</v>
      </c>
    </row>
    <row r="39994" spans="49:50" ht="15.75" customHeight="1" x14ac:dyDescent="0.15">
      <c r="AW39994" s="1">
        <v>0</v>
      </c>
      <c r="AX39994" s="1">
        <v>0</v>
      </c>
    </row>
    <row r="39995" spans="49:50" ht="15.75" customHeight="1" x14ac:dyDescent="0.15">
      <c r="AW39995" s="1">
        <v>0</v>
      </c>
      <c r="AX39995" s="1">
        <v>0</v>
      </c>
    </row>
    <row r="39996" spans="49:50" ht="15.75" customHeight="1" x14ac:dyDescent="0.15">
      <c r="AW39996" s="1">
        <v>0</v>
      </c>
      <c r="AX39996" s="1">
        <v>0</v>
      </c>
    </row>
    <row r="39997" spans="49:50" ht="15.75" customHeight="1" x14ac:dyDescent="0.15">
      <c r="AW39997" s="1">
        <v>0</v>
      </c>
      <c r="AX39997" s="1">
        <v>0</v>
      </c>
    </row>
    <row r="39998" spans="49:50" ht="15.75" customHeight="1" x14ac:dyDescent="0.15">
      <c r="AW39998" s="1">
        <v>0</v>
      </c>
      <c r="AX39998" s="1">
        <v>0</v>
      </c>
    </row>
    <row r="39999" spans="49:50" ht="15.75" customHeight="1" x14ac:dyDescent="0.15">
      <c r="AW39999" s="1">
        <v>0</v>
      </c>
      <c r="AX39999" s="1">
        <v>0</v>
      </c>
    </row>
    <row r="40000" spans="49:50" ht="15.75" customHeight="1" x14ac:dyDescent="0.15">
      <c r="AW40000" s="1">
        <v>0</v>
      </c>
      <c r="AX40000" s="1">
        <v>0</v>
      </c>
    </row>
    <row r="40001" spans="49:50" ht="15.75" customHeight="1" x14ac:dyDescent="0.15">
      <c r="AW40001" s="1">
        <v>0</v>
      </c>
      <c r="AX40001" s="1">
        <v>0</v>
      </c>
    </row>
    <row r="40002" spans="49:50" ht="15.75" customHeight="1" x14ac:dyDescent="0.15">
      <c r="AW40002" s="1">
        <v>0</v>
      </c>
      <c r="AX40002" s="1">
        <v>0</v>
      </c>
    </row>
    <row r="40003" spans="49:50" ht="15.75" customHeight="1" x14ac:dyDescent="0.15">
      <c r="AW40003" s="1">
        <v>0</v>
      </c>
      <c r="AX40003" s="1">
        <v>0</v>
      </c>
    </row>
    <row r="40004" spans="49:50" ht="15.75" customHeight="1" x14ac:dyDescent="0.15">
      <c r="AW40004" s="1">
        <v>0</v>
      </c>
      <c r="AX40004" s="1">
        <v>0</v>
      </c>
    </row>
    <row r="40005" spans="49:50" ht="15.75" customHeight="1" x14ac:dyDescent="0.15">
      <c r="AW40005" s="1">
        <v>0</v>
      </c>
      <c r="AX40005" s="1">
        <v>0</v>
      </c>
    </row>
    <row r="40006" spans="49:50" ht="15.75" customHeight="1" x14ac:dyDescent="0.15">
      <c r="AW40006" s="1">
        <v>0</v>
      </c>
      <c r="AX40006" s="1">
        <v>0</v>
      </c>
    </row>
    <row r="40007" spans="49:50" ht="15.75" customHeight="1" x14ac:dyDescent="0.15">
      <c r="AW40007" s="1">
        <v>0</v>
      </c>
      <c r="AX40007" s="1">
        <v>0</v>
      </c>
    </row>
    <row r="40008" spans="49:50" ht="15.75" customHeight="1" x14ac:dyDescent="0.15">
      <c r="AW40008" s="1">
        <v>0</v>
      </c>
      <c r="AX40008" s="1">
        <v>0</v>
      </c>
    </row>
    <row r="40009" spans="49:50" ht="15.75" customHeight="1" x14ac:dyDescent="0.15">
      <c r="AW40009" s="1">
        <v>0</v>
      </c>
      <c r="AX40009" s="1">
        <v>0</v>
      </c>
    </row>
    <row r="40010" spans="49:50" ht="15.75" customHeight="1" x14ac:dyDescent="0.15">
      <c r="AW40010" s="1">
        <v>0</v>
      </c>
      <c r="AX40010" s="1">
        <v>0</v>
      </c>
    </row>
    <row r="40011" spans="49:50" ht="15.75" customHeight="1" x14ac:dyDescent="0.15">
      <c r="AW40011" s="1">
        <v>0</v>
      </c>
      <c r="AX40011" s="1">
        <v>0</v>
      </c>
    </row>
    <row r="40012" spans="49:50" ht="15.75" customHeight="1" x14ac:dyDescent="0.15">
      <c r="AW40012" s="1">
        <v>0</v>
      </c>
      <c r="AX40012" s="1">
        <v>0</v>
      </c>
    </row>
    <row r="40013" spans="49:50" ht="15.75" customHeight="1" x14ac:dyDescent="0.15">
      <c r="AW40013" s="1">
        <v>0</v>
      </c>
      <c r="AX40013" s="1">
        <v>0</v>
      </c>
    </row>
    <row r="40014" spans="49:50" ht="15.75" customHeight="1" x14ac:dyDescent="0.15">
      <c r="AW40014" s="1">
        <v>0</v>
      </c>
      <c r="AX40014" s="1">
        <v>0</v>
      </c>
    </row>
    <row r="40015" spans="49:50" ht="15.75" customHeight="1" x14ac:dyDescent="0.15">
      <c r="AW40015" s="1">
        <v>0</v>
      </c>
      <c r="AX40015" s="1">
        <v>0</v>
      </c>
    </row>
    <row r="40016" spans="49:50" ht="15.75" customHeight="1" x14ac:dyDescent="0.15">
      <c r="AW40016" s="1">
        <v>0</v>
      </c>
      <c r="AX40016" s="1">
        <v>0</v>
      </c>
    </row>
    <row r="40017" spans="49:50" ht="15.75" customHeight="1" x14ac:dyDescent="0.15">
      <c r="AW40017" s="1">
        <v>0</v>
      </c>
      <c r="AX40017" s="1">
        <v>0</v>
      </c>
    </row>
    <row r="40018" spans="49:50" ht="15.75" customHeight="1" x14ac:dyDescent="0.15">
      <c r="AW40018" s="1">
        <v>0</v>
      </c>
      <c r="AX40018" s="1">
        <v>0</v>
      </c>
    </row>
    <row r="40019" spans="49:50" ht="15.75" customHeight="1" x14ac:dyDescent="0.15">
      <c r="AW40019" s="1">
        <v>0</v>
      </c>
      <c r="AX40019" s="1">
        <v>0</v>
      </c>
    </row>
    <row r="40020" spans="49:50" ht="15.75" customHeight="1" x14ac:dyDescent="0.15">
      <c r="AW40020" s="1">
        <v>0</v>
      </c>
      <c r="AX40020" s="1">
        <v>0</v>
      </c>
    </row>
    <row r="40021" spans="49:50" ht="15.75" customHeight="1" x14ac:dyDescent="0.15">
      <c r="AW40021" s="1">
        <v>0</v>
      </c>
      <c r="AX40021" s="1">
        <v>0</v>
      </c>
    </row>
    <row r="40022" spans="49:50" ht="15.75" customHeight="1" x14ac:dyDescent="0.15">
      <c r="AW40022" s="1">
        <v>0</v>
      </c>
      <c r="AX40022" s="1">
        <v>0</v>
      </c>
    </row>
    <row r="40023" spans="49:50" ht="15.75" customHeight="1" x14ac:dyDescent="0.15">
      <c r="AW40023" s="1">
        <v>0</v>
      </c>
      <c r="AX40023" s="1">
        <v>0</v>
      </c>
    </row>
    <row r="40024" spans="49:50" ht="15.75" customHeight="1" x14ac:dyDescent="0.15">
      <c r="AW40024" s="1">
        <v>0</v>
      </c>
      <c r="AX40024" s="1">
        <v>0</v>
      </c>
    </row>
    <row r="40025" spans="49:50" ht="15.75" customHeight="1" x14ac:dyDescent="0.15">
      <c r="AW40025" s="1">
        <v>0</v>
      </c>
      <c r="AX40025" s="1">
        <v>0</v>
      </c>
    </row>
    <row r="40026" spans="49:50" ht="15.75" customHeight="1" x14ac:dyDescent="0.15">
      <c r="AW40026" s="1">
        <v>0</v>
      </c>
      <c r="AX40026" s="1">
        <v>0</v>
      </c>
    </row>
    <row r="40027" spans="49:50" ht="15.75" customHeight="1" x14ac:dyDescent="0.15">
      <c r="AW40027" s="1">
        <v>0</v>
      </c>
      <c r="AX40027" s="1">
        <v>0</v>
      </c>
    </row>
    <row r="40028" spans="49:50" ht="15.75" customHeight="1" x14ac:dyDescent="0.15">
      <c r="AW40028" s="1">
        <v>0</v>
      </c>
      <c r="AX40028" s="1">
        <v>0</v>
      </c>
    </row>
    <row r="40029" spans="49:50" ht="15.75" customHeight="1" x14ac:dyDescent="0.15">
      <c r="AW40029" s="1">
        <v>0</v>
      </c>
      <c r="AX40029" s="1">
        <v>0</v>
      </c>
    </row>
    <row r="40030" spans="49:50" ht="15.75" customHeight="1" x14ac:dyDescent="0.15">
      <c r="AW40030" s="1">
        <v>0</v>
      </c>
      <c r="AX40030" s="1">
        <v>0</v>
      </c>
    </row>
    <row r="40031" spans="49:50" ht="15.75" customHeight="1" x14ac:dyDescent="0.15">
      <c r="AW40031" s="1">
        <v>0</v>
      </c>
      <c r="AX40031" s="1">
        <v>0</v>
      </c>
    </row>
    <row r="40032" spans="49:50" ht="15.75" customHeight="1" x14ac:dyDescent="0.15">
      <c r="AW40032" s="1">
        <v>0</v>
      </c>
      <c r="AX40032" s="1">
        <v>0</v>
      </c>
    </row>
    <row r="40033" spans="49:50" ht="15.75" customHeight="1" x14ac:dyDescent="0.15">
      <c r="AW40033" s="1">
        <v>0</v>
      </c>
      <c r="AX40033" s="1">
        <v>0</v>
      </c>
    </row>
    <row r="40034" spans="49:50" ht="15.75" customHeight="1" x14ac:dyDescent="0.15">
      <c r="AW40034" s="1">
        <v>0</v>
      </c>
      <c r="AX40034" s="1">
        <v>0</v>
      </c>
    </row>
    <row r="40035" spans="49:50" ht="15.75" customHeight="1" x14ac:dyDescent="0.15">
      <c r="AW40035" s="1">
        <v>0</v>
      </c>
      <c r="AX40035" s="1">
        <v>0</v>
      </c>
    </row>
    <row r="40036" spans="49:50" ht="15.75" customHeight="1" x14ac:dyDescent="0.15">
      <c r="AW40036" s="1">
        <v>0</v>
      </c>
      <c r="AX40036" s="1">
        <v>0</v>
      </c>
    </row>
    <row r="40037" spans="49:50" ht="15.75" customHeight="1" x14ac:dyDescent="0.15">
      <c r="AW40037" s="1">
        <v>0</v>
      </c>
      <c r="AX40037" s="1">
        <v>0</v>
      </c>
    </row>
    <row r="40038" spans="49:50" ht="15.75" customHeight="1" x14ac:dyDescent="0.15">
      <c r="AW40038" s="1">
        <v>0</v>
      </c>
      <c r="AX40038" s="1">
        <v>0</v>
      </c>
    </row>
    <row r="40039" spans="49:50" ht="15.75" customHeight="1" x14ac:dyDescent="0.15">
      <c r="AW40039" s="1">
        <v>0</v>
      </c>
      <c r="AX40039" s="1">
        <v>0</v>
      </c>
    </row>
    <row r="40040" spans="49:50" ht="15.75" customHeight="1" x14ac:dyDescent="0.15">
      <c r="AW40040" s="1">
        <v>0</v>
      </c>
      <c r="AX40040" s="1">
        <v>0</v>
      </c>
    </row>
    <row r="40041" spans="49:50" ht="15.75" customHeight="1" x14ac:dyDescent="0.15">
      <c r="AW40041" s="1">
        <v>0</v>
      </c>
      <c r="AX40041" s="1">
        <v>0</v>
      </c>
    </row>
    <row r="40042" spans="49:50" ht="15.75" customHeight="1" x14ac:dyDescent="0.15">
      <c r="AW40042" s="1">
        <v>0</v>
      </c>
      <c r="AX40042" s="1">
        <v>0</v>
      </c>
    </row>
    <row r="40043" spans="49:50" ht="15.75" customHeight="1" x14ac:dyDescent="0.15">
      <c r="AW40043" s="1">
        <v>0</v>
      </c>
      <c r="AX40043" s="1">
        <v>0</v>
      </c>
    </row>
    <row r="40044" spans="49:50" ht="15.75" customHeight="1" x14ac:dyDescent="0.15">
      <c r="AW40044" s="1">
        <v>0</v>
      </c>
      <c r="AX40044" s="1">
        <v>0</v>
      </c>
    </row>
    <row r="40045" spans="49:50" ht="15.75" customHeight="1" x14ac:dyDescent="0.15">
      <c r="AW40045" s="1">
        <v>0</v>
      </c>
      <c r="AX40045" s="1">
        <v>0</v>
      </c>
    </row>
    <row r="40046" spans="49:50" ht="15.75" customHeight="1" x14ac:dyDescent="0.15">
      <c r="AW40046" s="1">
        <v>0</v>
      </c>
      <c r="AX40046" s="1">
        <v>0</v>
      </c>
    </row>
    <row r="40047" spans="49:50" ht="15.75" customHeight="1" x14ac:dyDescent="0.15">
      <c r="AW40047" s="1">
        <v>0</v>
      </c>
      <c r="AX40047" s="1">
        <v>0</v>
      </c>
    </row>
    <row r="40048" spans="49:50" ht="15.75" customHeight="1" x14ac:dyDescent="0.15">
      <c r="AW40048" s="1">
        <v>0</v>
      </c>
      <c r="AX40048" s="1">
        <v>0</v>
      </c>
    </row>
    <row r="40049" spans="49:50" ht="15.75" customHeight="1" x14ac:dyDescent="0.15">
      <c r="AW40049" s="1">
        <v>0</v>
      </c>
      <c r="AX40049" s="1">
        <v>0</v>
      </c>
    </row>
    <row r="40050" spans="49:50" ht="15.75" customHeight="1" x14ac:dyDescent="0.15">
      <c r="AW40050" s="1">
        <v>0</v>
      </c>
      <c r="AX40050" s="1">
        <v>0</v>
      </c>
    </row>
    <row r="40051" spans="49:50" ht="15.75" customHeight="1" x14ac:dyDescent="0.15">
      <c r="AW40051" s="1">
        <v>0</v>
      </c>
      <c r="AX40051" s="1">
        <v>0</v>
      </c>
    </row>
    <row r="40052" spans="49:50" ht="15.75" customHeight="1" x14ac:dyDescent="0.15">
      <c r="AW40052" s="1">
        <v>0</v>
      </c>
      <c r="AX40052" s="1">
        <v>0</v>
      </c>
    </row>
    <row r="40053" spans="49:50" ht="15.75" customHeight="1" x14ac:dyDescent="0.15">
      <c r="AW40053" s="1">
        <v>0</v>
      </c>
      <c r="AX40053" s="1">
        <v>0</v>
      </c>
    </row>
    <row r="40054" spans="49:50" ht="15.75" customHeight="1" x14ac:dyDescent="0.15">
      <c r="AW40054" s="1">
        <v>0</v>
      </c>
      <c r="AX40054" s="1">
        <v>0</v>
      </c>
    </row>
    <row r="40055" spans="49:50" ht="15.75" customHeight="1" x14ac:dyDescent="0.15">
      <c r="AW40055" s="1">
        <v>0</v>
      </c>
      <c r="AX40055" s="1">
        <v>0</v>
      </c>
    </row>
    <row r="40056" spans="49:50" ht="15.75" customHeight="1" x14ac:dyDescent="0.15">
      <c r="AW40056" s="1">
        <v>0</v>
      </c>
      <c r="AX40056" s="1">
        <v>0</v>
      </c>
    </row>
    <row r="40057" spans="49:50" ht="15.75" customHeight="1" x14ac:dyDescent="0.15">
      <c r="AW40057" s="1">
        <v>0</v>
      </c>
      <c r="AX40057" s="1">
        <v>0</v>
      </c>
    </row>
    <row r="40058" spans="49:50" ht="15.75" customHeight="1" x14ac:dyDescent="0.15">
      <c r="AW40058" s="1">
        <v>0</v>
      </c>
      <c r="AX40058" s="1">
        <v>0</v>
      </c>
    </row>
    <row r="40059" spans="49:50" ht="15.75" customHeight="1" x14ac:dyDescent="0.15">
      <c r="AW40059" s="1">
        <v>0</v>
      </c>
      <c r="AX40059" s="1">
        <v>0</v>
      </c>
    </row>
    <row r="40060" spans="49:50" ht="15.75" customHeight="1" x14ac:dyDescent="0.15">
      <c r="AW40060" s="1">
        <v>0</v>
      </c>
      <c r="AX40060" s="1">
        <v>0</v>
      </c>
    </row>
    <row r="40061" spans="49:50" ht="15.75" customHeight="1" x14ac:dyDescent="0.15">
      <c r="AW40061" s="1">
        <v>0</v>
      </c>
      <c r="AX40061" s="1">
        <v>0</v>
      </c>
    </row>
    <row r="40062" spans="49:50" ht="15.75" customHeight="1" x14ac:dyDescent="0.15">
      <c r="AW40062" s="1">
        <v>0</v>
      </c>
      <c r="AX40062" s="1">
        <v>0</v>
      </c>
    </row>
    <row r="40063" spans="49:50" ht="15.75" customHeight="1" x14ac:dyDescent="0.15">
      <c r="AW40063" s="1">
        <v>0</v>
      </c>
      <c r="AX40063" s="1">
        <v>0</v>
      </c>
    </row>
    <row r="40064" spans="49:50" ht="15.75" customHeight="1" x14ac:dyDescent="0.15">
      <c r="AW40064" s="1">
        <v>0</v>
      </c>
      <c r="AX40064" s="1">
        <v>0</v>
      </c>
    </row>
    <row r="40065" spans="49:50" ht="15.75" customHeight="1" x14ac:dyDescent="0.15">
      <c r="AW40065" s="1">
        <v>0</v>
      </c>
      <c r="AX40065" s="1">
        <v>0</v>
      </c>
    </row>
    <row r="40066" spans="49:50" ht="15.75" customHeight="1" x14ac:dyDescent="0.15">
      <c r="AW40066" s="1">
        <v>0</v>
      </c>
      <c r="AX40066" s="1">
        <v>0</v>
      </c>
    </row>
    <row r="40067" spans="49:50" ht="15.75" customHeight="1" x14ac:dyDescent="0.15">
      <c r="AW40067" s="1">
        <v>0</v>
      </c>
      <c r="AX40067" s="1">
        <v>0</v>
      </c>
    </row>
    <row r="40068" spans="49:50" ht="15.75" customHeight="1" x14ac:dyDescent="0.15">
      <c r="AW40068" s="1">
        <v>0</v>
      </c>
      <c r="AX40068" s="1">
        <v>0</v>
      </c>
    </row>
    <row r="40069" spans="49:50" ht="15.75" customHeight="1" x14ac:dyDescent="0.15">
      <c r="AW40069" s="1">
        <v>0</v>
      </c>
      <c r="AX40069" s="1">
        <v>0</v>
      </c>
    </row>
    <row r="40070" spans="49:50" ht="15.75" customHeight="1" x14ac:dyDescent="0.15">
      <c r="AW40070" s="1">
        <v>0</v>
      </c>
      <c r="AX40070" s="1">
        <v>0</v>
      </c>
    </row>
    <row r="40071" spans="49:50" ht="15.75" customHeight="1" x14ac:dyDescent="0.15">
      <c r="AW40071" s="1">
        <v>0</v>
      </c>
      <c r="AX40071" s="1">
        <v>0</v>
      </c>
    </row>
    <row r="40072" spans="49:50" ht="15.75" customHeight="1" x14ac:dyDescent="0.15">
      <c r="AW40072" s="1">
        <v>0</v>
      </c>
      <c r="AX40072" s="1">
        <v>0</v>
      </c>
    </row>
    <row r="40073" spans="49:50" ht="15.75" customHeight="1" x14ac:dyDescent="0.15">
      <c r="AW40073" s="1">
        <v>0</v>
      </c>
      <c r="AX40073" s="1">
        <v>0</v>
      </c>
    </row>
    <row r="40074" spans="49:50" ht="15.75" customHeight="1" x14ac:dyDescent="0.15">
      <c r="AW40074" s="1">
        <v>0</v>
      </c>
      <c r="AX40074" s="1">
        <v>0</v>
      </c>
    </row>
    <row r="40075" spans="49:50" ht="15.75" customHeight="1" x14ac:dyDescent="0.15">
      <c r="AW40075" s="1">
        <v>0</v>
      </c>
      <c r="AX40075" s="1">
        <v>0</v>
      </c>
    </row>
    <row r="40076" spans="49:50" ht="15.75" customHeight="1" x14ac:dyDescent="0.15">
      <c r="AW40076" s="1">
        <v>0</v>
      </c>
      <c r="AX40076" s="1">
        <v>0</v>
      </c>
    </row>
    <row r="40077" spans="49:50" ht="15.75" customHeight="1" x14ac:dyDescent="0.15">
      <c r="AW40077" s="1">
        <v>0</v>
      </c>
      <c r="AX40077" s="1">
        <v>0</v>
      </c>
    </row>
    <row r="40078" spans="49:50" ht="15.75" customHeight="1" x14ac:dyDescent="0.15">
      <c r="AW40078" s="1">
        <v>0</v>
      </c>
      <c r="AX40078" s="1">
        <v>0</v>
      </c>
    </row>
    <row r="40079" spans="49:50" ht="15.75" customHeight="1" x14ac:dyDescent="0.15">
      <c r="AW40079" s="1">
        <v>0</v>
      </c>
      <c r="AX40079" s="1">
        <v>0</v>
      </c>
    </row>
    <row r="40080" spans="49:50" ht="15.75" customHeight="1" x14ac:dyDescent="0.15">
      <c r="AW40080" s="1">
        <v>0</v>
      </c>
      <c r="AX40080" s="1">
        <v>0</v>
      </c>
    </row>
    <row r="40081" spans="49:50" ht="15.75" customHeight="1" x14ac:dyDescent="0.15">
      <c r="AW40081" s="1">
        <v>0</v>
      </c>
      <c r="AX40081" s="1">
        <v>0</v>
      </c>
    </row>
    <row r="40082" spans="49:50" ht="15.75" customHeight="1" x14ac:dyDescent="0.15">
      <c r="AW40082" s="1">
        <v>0</v>
      </c>
      <c r="AX40082" s="1">
        <v>0</v>
      </c>
    </row>
    <row r="40083" spans="49:50" ht="15.75" customHeight="1" x14ac:dyDescent="0.15">
      <c r="AW40083" s="1">
        <v>0</v>
      </c>
      <c r="AX40083" s="1">
        <v>0</v>
      </c>
    </row>
    <row r="40084" spans="49:50" ht="15.75" customHeight="1" x14ac:dyDescent="0.15">
      <c r="AW40084" s="1">
        <v>0</v>
      </c>
      <c r="AX40084" s="1">
        <v>0</v>
      </c>
    </row>
    <row r="40085" spans="49:50" ht="15.75" customHeight="1" x14ac:dyDescent="0.15">
      <c r="AW40085" s="1">
        <v>0</v>
      </c>
      <c r="AX40085" s="1">
        <v>0</v>
      </c>
    </row>
    <row r="40086" spans="49:50" ht="15.75" customHeight="1" x14ac:dyDescent="0.15">
      <c r="AW40086" s="1">
        <v>0</v>
      </c>
      <c r="AX40086" s="1">
        <v>0</v>
      </c>
    </row>
    <row r="40087" spans="49:50" ht="15.75" customHeight="1" x14ac:dyDescent="0.15">
      <c r="AW40087" s="1">
        <v>0</v>
      </c>
      <c r="AX40087" s="1">
        <v>0</v>
      </c>
    </row>
    <row r="40088" spans="49:50" ht="15.75" customHeight="1" x14ac:dyDescent="0.15">
      <c r="AW40088" s="1">
        <v>0</v>
      </c>
      <c r="AX40088" s="1">
        <v>0</v>
      </c>
    </row>
    <row r="40089" spans="49:50" ht="15.75" customHeight="1" x14ac:dyDescent="0.15">
      <c r="AW40089" s="1">
        <v>0</v>
      </c>
      <c r="AX40089" s="1">
        <v>0</v>
      </c>
    </row>
    <row r="40090" spans="49:50" ht="15.75" customHeight="1" x14ac:dyDescent="0.15">
      <c r="AW40090" s="1">
        <v>0</v>
      </c>
      <c r="AX40090" s="1">
        <v>0</v>
      </c>
    </row>
    <row r="40091" spans="49:50" ht="15.75" customHeight="1" x14ac:dyDescent="0.15">
      <c r="AW40091" s="1">
        <v>0</v>
      </c>
      <c r="AX40091" s="1">
        <v>0</v>
      </c>
    </row>
    <row r="40092" spans="49:50" ht="15.75" customHeight="1" x14ac:dyDescent="0.15">
      <c r="AW40092" s="1">
        <v>0</v>
      </c>
      <c r="AX40092" s="1">
        <v>0</v>
      </c>
    </row>
    <row r="40093" spans="49:50" ht="15.75" customHeight="1" x14ac:dyDescent="0.15">
      <c r="AW40093" s="1">
        <v>0</v>
      </c>
      <c r="AX40093" s="1">
        <v>0</v>
      </c>
    </row>
    <row r="40094" spans="49:50" ht="15.75" customHeight="1" x14ac:dyDescent="0.15">
      <c r="AW40094" s="1">
        <v>0</v>
      </c>
      <c r="AX40094" s="1">
        <v>0</v>
      </c>
    </row>
    <row r="40095" spans="49:50" ht="15.75" customHeight="1" x14ac:dyDescent="0.15">
      <c r="AW40095" s="1">
        <v>0</v>
      </c>
      <c r="AX40095" s="1">
        <v>0</v>
      </c>
    </row>
    <row r="40096" spans="49:50" ht="15.75" customHeight="1" x14ac:dyDescent="0.15">
      <c r="AW40096" s="1">
        <v>0</v>
      </c>
      <c r="AX40096" s="1">
        <v>0</v>
      </c>
    </row>
    <row r="40097" spans="49:50" ht="15.75" customHeight="1" x14ac:dyDescent="0.15">
      <c r="AW40097" s="1">
        <v>0</v>
      </c>
      <c r="AX40097" s="1">
        <v>0</v>
      </c>
    </row>
    <row r="40098" spans="49:50" ht="15.75" customHeight="1" x14ac:dyDescent="0.15">
      <c r="AW40098" s="1">
        <v>0</v>
      </c>
      <c r="AX40098" s="1">
        <v>0</v>
      </c>
    </row>
    <row r="40099" spans="49:50" ht="15.75" customHeight="1" x14ac:dyDescent="0.15">
      <c r="AW40099" s="1">
        <v>0</v>
      </c>
      <c r="AX40099" s="1">
        <v>0</v>
      </c>
    </row>
    <row r="40100" spans="49:50" ht="15.75" customHeight="1" x14ac:dyDescent="0.15">
      <c r="AW40100" s="1">
        <v>0</v>
      </c>
      <c r="AX40100" s="1">
        <v>0</v>
      </c>
    </row>
    <row r="40101" spans="49:50" ht="15.75" customHeight="1" x14ac:dyDescent="0.15">
      <c r="AW40101" s="1">
        <v>0</v>
      </c>
      <c r="AX40101" s="1">
        <v>0</v>
      </c>
    </row>
    <row r="40102" spans="49:50" ht="15.75" customHeight="1" x14ac:dyDescent="0.15">
      <c r="AW40102" s="1">
        <v>0</v>
      </c>
      <c r="AX40102" s="1">
        <v>0</v>
      </c>
    </row>
    <row r="40103" spans="49:50" ht="15.75" customHeight="1" x14ac:dyDescent="0.15">
      <c r="AW40103" s="1">
        <v>0</v>
      </c>
      <c r="AX40103" s="1">
        <v>0</v>
      </c>
    </row>
    <row r="40104" spans="49:50" ht="15.75" customHeight="1" x14ac:dyDescent="0.15">
      <c r="AW40104" s="1">
        <v>0</v>
      </c>
      <c r="AX40104" s="1">
        <v>0</v>
      </c>
    </row>
    <row r="40105" spans="49:50" ht="15.75" customHeight="1" x14ac:dyDescent="0.15">
      <c r="AW40105" s="1">
        <v>0</v>
      </c>
      <c r="AX40105" s="1">
        <v>0</v>
      </c>
    </row>
    <row r="40106" spans="49:50" ht="15.75" customHeight="1" x14ac:dyDescent="0.15">
      <c r="AW40106" s="1">
        <v>0</v>
      </c>
      <c r="AX40106" s="1">
        <v>0</v>
      </c>
    </row>
    <row r="40107" spans="49:50" ht="15.75" customHeight="1" x14ac:dyDescent="0.15">
      <c r="AW40107" s="1">
        <v>0</v>
      </c>
      <c r="AX40107" s="1">
        <v>0</v>
      </c>
    </row>
    <row r="40108" spans="49:50" ht="15.75" customHeight="1" x14ac:dyDescent="0.15">
      <c r="AW40108" s="1">
        <v>0</v>
      </c>
      <c r="AX40108" s="1">
        <v>0</v>
      </c>
    </row>
    <row r="40109" spans="49:50" ht="15.75" customHeight="1" x14ac:dyDescent="0.15">
      <c r="AW40109" s="1">
        <v>0</v>
      </c>
      <c r="AX40109" s="1">
        <v>0</v>
      </c>
    </row>
    <row r="40110" spans="49:50" ht="15.75" customHeight="1" x14ac:dyDescent="0.15">
      <c r="AW40110" s="1">
        <v>0</v>
      </c>
      <c r="AX40110" s="1">
        <v>0</v>
      </c>
    </row>
    <row r="40111" spans="49:50" ht="15.75" customHeight="1" x14ac:dyDescent="0.15">
      <c r="AW40111" s="1">
        <v>0</v>
      </c>
      <c r="AX40111" s="1">
        <v>0</v>
      </c>
    </row>
    <row r="40112" spans="49:50" ht="15.75" customHeight="1" x14ac:dyDescent="0.15">
      <c r="AW40112" s="1">
        <v>0</v>
      </c>
      <c r="AX40112" s="1">
        <v>0</v>
      </c>
    </row>
    <row r="40113" spans="49:50" ht="15.75" customHeight="1" x14ac:dyDescent="0.15">
      <c r="AW40113" s="1">
        <v>0</v>
      </c>
      <c r="AX40113" s="1">
        <v>0</v>
      </c>
    </row>
    <row r="40114" spans="49:50" ht="15.75" customHeight="1" x14ac:dyDescent="0.15">
      <c r="AW40114" s="1">
        <v>0</v>
      </c>
      <c r="AX40114" s="1">
        <v>0</v>
      </c>
    </row>
    <row r="40115" spans="49:50" ht="15.75" customHeight="1" x14ac:dyDescent="0.15">
      <c r="AW40115" s="1">
        <v>0</v>
      </c>
      <c r="AX40115" s="1">
        <v>0</v>
      </c>
    </row>
    <row r="40116" spans="49:50" ht="15.75" customHeight="1" x14ac:dyDescent="0.15">
      <c r="AW40116" s="1">
        <v>0</v>
      </c>
      <c r="AX40116" s="1">
        <v>0</v>
      </c>
    </row>
    <row r="40117" spans="49:50" ht="15.75" customHeight="1" x14ac:dyDescent="0.15">
      <c r="AW40117" s="1">
        <v>0</v>
      </c>
      <c r="AX40117" s="1">
        <v>0</v>
      </c>
    </row>
    <row r="40118" spans="49:50" ht="15.75" customHeight="1" x14ac:dyDescent="0.15">
      <c r="AW40118" s="1">
        <v>0</v>
      </c>
      <c r="AX40118" s="1">
        <v>0</v>
      </c>
    </row>
    <row r="40119" spans="49:50" ht="15.75" customHeight="1" x14ac:dyDescent="0.15">
      <c r="AW40119" s="1">
        <v>0</v>
      </c>
      <c r="AX40119" s="1">
        <v>0</v>
      </c>
    </row>
    <row r="40120" spans="49:50" ht="15.75" customHeight="1" x14ac:dyDescent="0.15">
      <c r="AW40120" s="1">
        <v>0</v>
      </c>
      <c r="AX40120" s="1">
        <v>0</v>
      </c>
    </row>
    <row r="40121" spans="49:50" ht="15.75" customHeight="1" x14ac:dyDescent="0.15">
      <c r="AW40121" s="1">
        <v>0</v>
      </c>
      <c r="AX40121" s="1">
        <v>0</v>
      </c>
    </row>
    <row r="40122" spans="49:50" ht="15.75" customHeight="1" x14ac:dyDescent="0.15">
      <c r="AW40122" s="1">
        <v>0</v>
      </c>
      <c r="AX40122" s="1">
        <v>0</v>
      </c>
    </row>
    <row r="40123" spans="49:50" ht="15.75" customHeight="1" x14ac:dyDescent="0.15">
      <c r="AW40123" s="1">
        <v>0</v>
      </c>
      <c r="AX40123" s="1">
        <v>0</v>
      </c>
    </row>
    <row r="40124" spans="49:50" ht="15.75" customHeight="1" x14ac:dyDescent="0.15">
      <c r="AW40124" s="1">
        <v>0</v>
      </c>
      <c r="AX40124" s="1">
        <v>0</v>
      </c>
    </row>
    <row r="40125" spans="49:50" ht="15.75" customHeight="1" x14ac:dyDescent="0.15">
      <c r="AW40125" s="1">
        <v>0</v>
      </c>
      <c r="AX40125" s="1">
        <v>0</v>
      </c>
    </row>
    <row r="40126" spans="49:50" ht="15.75" customHeight="1" x14ac:dyDescent="0.15">
      <c r="AW40126" s="1">
        <v>0</v>
      </c>
      <c r="AX40126" s="1">
        <v>0</v>
      </c>
    </row>
    <row r="40127" spans="49:50" ht="15.75" customHeight="1" x14ac:dyDescent="0.15">
      <c r="AW40127" s="1">
        <v>0</v>
      </c>
      <c r="AX40127" s="1">
        <v>0</v>
      </c>
    </row>
    <row r="40128" spans="49:50" ht="15.75" customHeight="1" x14ac:dyDescent="0.15">
      <c r="AW40128" s="1">
        <v>0</v>
      </c>
      <c r="AX40128" s="1">
        <v>0</v>
      </c>
    </row>
    <row r="40129" spans="49:50" ht="15.75" customHeight="1" x14ac:dyDescent="0.15">
      <c r="AW40129" s="1">
        <v>0</v>
      </c>
      <c r="AX40129" s="1">
        <v>0</v>
      </c>
    </row>
    <row r="40130" spans="49:50" ht="15.75" customHeight="1" x14ac:dyDescent="0.15">
      <c r="AW40130" s="1">
        <v>0</v>
      </c>
      <c r="AX40130" s="1">
        <v>0</v>
      </c>
    </row>
    <row r="40131" spans="49:50" ht="15.75" customHeight="1" x14ac:dyDescent="0.15">
      <c r="AW40131" s="1">
        <v>0</v>
      </c>
      <c r="AX40131" s="1">
        <v>0</v>
      </c>
    </row>
    <row r="40132" spans="49:50" ht="15.75" customHeight="1" x14ac:dyDescent="0.15">
      <c r="AW40132" s="1">
        <v>0</v>
      </c>
      <c r="AX40132" s="1">
        <v>0</v>
      </c>
    </row>
    <row r="40133" spans="49:50" ht="15.75" customHeight="1" x14ac:dyDescent="0.15">
      <c r="AW40133" s="1">
        <v>0</v>
      </c>
      <c r="AX40133" s="1">
        <v>0</v>
      </c>
    </row>
    <row r="40134" spans="49:50" ht="15.75" customHeight="1" x14ac:dyDescent="0.15">
      <c r="AW40134" s="1">
        <v>0</v>
      </c>
      <c r="AX40134" s="1">
        <v>0</v>
      </c>
    </row>
    <row r="40135" spans="49:50" ht="15.75" customHeight="1" x14ac:dyDescent="0.15">
      <c r="AW40135" s="1">
        <v>0</v>
      </c>
      <c r="AX40135" s="1">
        <v>0</v>
      </c>
    </row>
    <row r="40136" spans="49:50" ht="15.75" customHeight="1" x14ac:dyDescent="0.15">
      <c r="AW40136" s="1">
        <v>0</v>
      </c>
      <c r="AX40136" s="1">
        <v>0</v>
      </c>
    </row>
    <row r="40137" spans="49:50" ht="15.75" customHeight="1" x14ac:dyDescent="0.15">
      <c r="AW40137" s="1">
        <v>0</v>
      </c>
      <c r="AX40137" s="1">
        <v>0</v>
      </c>
    </row>
    <row r="40138" spans="49:50" ht="15.75" customHeight="1" x14ac:dyDescent="0.15">
      <c r="AW40138" s="1">
        <v>0</v>
      </c>
      <c r="AX40138" s="1">
        <v>0</v>
      </c>
    </row>
    <row r="40139" spans="49:50" ht="15.75" customHeight="1" x14ac:dyDescent="0.15">
      <c r="AW40139" s="1">
        <v>0</v>
      </c>
      <c r="AX40139" s="1">
        <v>0</v>
      </c>
    </row>
    <row r="40140" spans="49:50" ht="15.75" customHeight="1" x14ac:dyDescent="0.15">
      <c r="AW40140" s="1">
        <v>0</v>
      </c>
      <c r="AX40140" s="1">
        <v>0</v>
      </c>
    </row>
    <row r="40141" spans="49:50" ht="15.75" customHeight="1" x14ac:dyDescent="0.15">
      <c r="AW40141" s="1">
        <v>0</v>
      </c>
      <c r="AX40141" s="1">
        <v>0</v>
      </c>
    </row>
    <row r="40142" spans="49:50" ht="15.75" customHeight="1" x14ac:dyDescent="0.15">
      <c r="AW40142" s="1">
        <v>0</v>
      </c>
      <c r="AX40142" s="1">
        <v>0</v>
      </c>
    </row>
    <row r="40143" spans="49:50" ht="15.75" customHeight="1" x14ac:dyDescent="0.15">
      <c r="AW40143" s="1">
        <v>0</v>
      </c>
      <c r="AX40143" s="1">
        <v>0</v>
      </c>
    </row>
    <row r="40144" spans="49:50" ht="15.75" customHeight="1" x14ac:dyDescent="0.15">
      <c r="AW40144" s="1">
        <v>0</v>
      </c>
      <c r="AX40144" s="1">
        <v>0</v>
      </c>
    </row>
    <row r="40145" spans="49:50" ht="15.75" customHeight="1" x14ac:dyDescent="0.15">
      <c r="AW40145" s="1">
        <v>0</v>
      </c>
      <c r="AX40145" s="1">
        <v>0</v>
      </c>
    </row>
    <row r="40146" spans="49:50" ht="15.75" customHeight="1" x14ac:dyDescent="0.15">
      <c r="AW40146" s="1">
        <v>0</v>
      </c>
      <c r="AX40146" s="1">
        <v>0</v>
      </c>
    </row>
    <row r="40147" spans="49:50" ht="15.75" customHeight="1" x14ac:dyDescent="0.15">
      <c r="AW40147" s="1">
        <v>0</v>
      </c>
      <c r="AX40147" s="1">
        <v>0</v>
      </c>
    </row>
    <row r="40148" spans="49:50" ht="15.75" customHeight="1" x14ac:dyDescent="0.15">
      <c r="AW40148" s="1">
        <v>0</v>
      </c>
      <c r="AX40148" s="1">
        <v>0</v>
      </c>
    </row>
    <row r="40149" spans="49:50" ht="15.75" customHeight="1" x14ac:dyDescent="0.15">
      <c r="AW40149" s="1">
        <v>0</v>
      </c>
      <c r="AX40149" s="1">
        <v>0</v>
      </c>
    </row>
    <row r="40150" spans="49:50" ht="15.75" customHeight="1" x14ac:dyDescent="0.15">
      <c r="AW40150" s="1">
        <v>0</v>
      </c>
      <c r="AX40150" s="1">
        <v>0</v>
      </c>
    </row>
    <row r="40151" spans="49:50" ht="15.75" customHeight="1" x14ac:dyDescent="0.15">
      <c r="AW40151" s="1">
        <v>0</v>
      </c>
      <c r="AX40151" s="1">
        <v>0</v>
      </c>
    </row>
    <row r="40152" spans="49:50" ht="15.75" customHeight="1" x14ac:dyDescent="0.15">
      <c r="AW40152" s="1">
        <v>0</v>
      </c>
      <c r="AX40152" s="1">
        <v>0</v>
      </c>
    </row>
    <row r="40153" spans="49:50" ht="15.75" customHeight="1" x14ac:dyDescent="0.15">
      <c r="AW40153" s="1">
        <v>0</v>
      </c>
      <c r="AX40153" s="1">
        <v>0</v>
      </c>
    </row>
    <row r="40154" spans="49:50" ht="15.75" customHeight="1" x14ac:dyDescent="0.15">
      <c r="AW40154" s="1">
        <v>0</v>
      </c>
      <c r="AX40154" s="1">
        <v>0</v>
      </c>
    </row>
    <row r="40155" spans="49:50" ht="15.75" customHeight="1" x14ac:dyDescent="0.15">
      <c r="AW40155" s="1">
        <v>0</v>
      </c>
      <c r="AX40155" s="1">
        <v>0</v>
      </c>
    </row>
    <row r="40156" spans="49:50" ht="15.75" customHeight="1" x14ac:dyDescent="0.15">
      <c r="AW40156" s="1">
        <v>0</v>
      </c>
      <c r="AX40156" s="1">
        <v>0</v>
      </c>
    </row>
    <row r="40157" spans="49:50" ht="15.75" customHeight="1" x14ac:dyDescent="0.15">
      <c r="AW40157" s="1">
        <v>0</v>
      </c>
      <c r="AX40157" s="1">
        <v>0</v>
      </c>
    </row>
    <row r="40158" spans="49:50" ht="15.75" customHeight="1" x14ac:dyDescent="0.15">
      <c r="AW40158" s="1">
        <v>0</v>
      </c>
      <c r="AX40158" s="1">
        <v>0</v>
      </c>
    </row>
    <row r="40159" spans="49:50" ht="15.75" customHeight="1" x14ac:dyDescent="0.15">
      <c r="AW40159" s="1">
        <v>0</v>
      </c>
      <c r="AX40159" s="1">
        <v>0</v>
      </c>
    </row>
    <row r="40160" spans="49:50" ht="15.75" customHeight="1" x14ac:dyDescent="0.15">
      <c r="AW40160" s="1">
        <v>0</v>
      </c>
      <c r="AX40160" s="1">
        <v>0</v>
      </c>
    </row>
    <row r="40161" spans="49:50" ht="15.75" customHeight="1" x14ac:dyDescent="0.15">
      <c r="AW40161" s="1">
        <v>0</v>
      </c>
      <c r="AX40161" s="1">
        <v>0</v>
      </c>
    </row>
    <row r="40162" spans="49:50" ht="15.75" customHeight="1" x14ac:dyDescent="0.15">
      <c r="AW40162" s="1">
        <v>0</v>
      </c>
      <c r="AX40162" s="1">
        <v>0</v>
      </c>
    </row>
    <row r="40163" spans="49:50" ht="15.75" customHeight="1" x14ac:dyDescent="0.15">
      <c r="AW40163" s="1">
        <v>0</v>
      </c>
      <c r="AX40163" s="1">
        <v>0</v>
      </c>
    </row>
    <row r="40164" spans="49:50" ht="15.75" customHeight="1" x14ac:dyDescent="0.15">
      <c r="AW40164" s="1">
        <v>0</v>
      </c>
      <c r="AX40164" s="1">
        <v>0</v>
      </c>
    </row>
    <row r="40165" spans="49:50" ht="15.75" customHeight="1" x14ac:dyDescent="0.15">
      <c r="AW40165" s="1">
        <v>0</v>
      </c>
      <c r="AX40165" s="1">
        <v>0</v>
      </c>
    </row>
    <row r="40166" spans="49:50" ht="15.75" customHeight="1" x14ac:dyDescent="0.15">
      <c r="AW40166" s="1">
        <v>0</v>
      </c>
      <c r="AX40166" s="1">
        <v>0</v>
      </c>
    </row>
    <row r="40167" spans="49:50" ht="15.75" customHeight="1" x14ac:dyDescent="0.15">
      <c r="AW40167" s="1">
        <v>0</v>
      </c>
      <c r="AX40167" s="1">
        <v>0</v>
      </c>
    </row>
    <row r="40168" spans="49:50" ht="15.75" customHeight="1" x14ac:dyDescent="0.15">
      <c r="AW40168" s="1">
        <v>0</v>
      </c>
      <c r="AX40168" s="1">
        <v>0</v>
      </c>
    </row>
    <row r="40169" spans="49:50" ht="15.75" customHeight="1" x14ac:dyDescent="0.15">
      <c r="AW40169" s="1">
        <v>0</v>
      </c>
      <c r="AX40169" s="1">
        <v>0</v>
      </c>
    </row>
    <row r="40170" spans="49:50" ht="15.75" customHeight="1" x14ac:dyDescent="0.15">
      <c r="AW40170" s="1">
        <v>0</v>
      </c>
      <c r="AX40170" s="1">
        <v>0</v>
      </c>
    </row>
    <row r="40171" spans="49:50" ht="15.75" customHeight="1" x14ac:dyDescent="0.15">
      <c r="AW40171" s="1">
        <v>0</v>
      </c>
      <c r="AX40171" s="1">
        <v>0</v>
      </c>
    </row>
    <row r="40172" spans="49:50" ht="15.75" customHeight="1" x14ac:dyDescent="0.15">
      <c r="AW40172" s="1">
        <v>0</v>
      </c>
      <c r="AX40172" s="1">
        <v>0</v>
      </c>
    </row>
    <row r="40173" spans="49:50" ht="15.75" customHeight="1" x14ac:dyDescent="0.15">
      <c r="AW40173" s="1">
        <v>0</v>
      </c>
      <c r="AX40173" s="1">
        <v>0</v>
      </c>
    </row>
    <row r="40174" spans="49:50" ht="15.75" customHeight="1" x14ac:dyDescent="0.15">
      <c r="AW40174" s="1">
        <v>0</v>
      </c>
      <c r="AX40174" s="1">
        <v>0</v>
      </c>
    </row>
    <row r="40175" spans="49:50" ht="15.75" customHeight="1" x14ac:dyDescent="0.15">
      <c r="AW40175" s="1">
        <v>0</v>
      </c>
      <c r="AX40175" s="1">
        <v>0</v>
      </c>
    </row>
    <row r="40176" spans="49:50" ht="15.75" customHeight="1" x14ac:dyDescent="0.15">
      <c r="AW40176" s="1">
        <v>0</v>
      </c>
      <c r="AX40176" s="1">
        <v>0</v>
      </c>
    </row>
    <row r="40177" spans="49:50" ht="15.75" customHeight="1" x14ac:dyDescent="0.15">
      <c r="AW40177" s="1">
        <v>0</v>
      </c>
      <c r="AX40177" s="1">
        <v>0</v>
      </c>
    </row>
    <row r="40178" spans="49:50" ht="15.75" customHeight="1" x14ac:dyDescent="0.15">
      <c r="AW40178" s="1">
        <v>0</v>
      </c>
      <c r="AX40178" s="1">
        <v>0</v>
      </c>
    </row>
    <row r="40179" spans="49:50" ht="15.75" customHeight="1" x14ac:dyDescent="0.15">
      <c r="AW40179" s="1">
        <v>0</v>
      </c>
      <c r="AX40179" s="1">
        <v>0</v>
      </c>
    </row>
    <row r="40180" spans="49:50" ht="15.75" customHeight="1" x14ac:dyDescent="0.15">
      <c r="AW40180" s="1">
        <v>0</v>
      </c>
      <c r="AX40180" s="1">
        <v>0</v>
      </c>
    </row>
    <row r="40181" spans="49:50" ht="15.75" customHeight="1" x14ac:dyDescent="0.15">
      <c r="AW40181" s="1">
        <v>0</v>
      </c>
      <c r="AX40181" s="1">
        <v>0</v>
      </c>
    </row>
    <row r="40182" spans="49:50" ht="15.75" customHeight="1" x14ac:dyDescent="0.15">
      <c r="AW40182" s="1">
        <v>0</v>
      </c>
      <c r="AX40182" s="1">
        <v>0</v>
      </c>
    </row>
    <row r="40183" spans="49:50" ht="15.75" customHeight="1" x14ac:dyDescent="0.15">
      <c r="AW40183" s="1">
        <v>0</v>
      </c>
      <c r="AX40183" s="1">
        <v>0</v>
      </c>
    </row>
    <row r="40184" spans="49:50" ht="15.75" customHeight="1" x14ac:dyDescent="0.15">
      <c r="AW40184" s="1">
        <v>0</v>
      </c>
      <c r="AX40184" s="1">
        <v>0</v>
      </c>
    </row>
    <row r="40185" spans="49:50" ht="15.75" customHeight="1" x14ac:dyDescent="0.15">
      <c r="AW40185" s="1">
        <v>0</v>
      </c>
      <c r="AX40185" s="1">
        <v>0</v>
      </c>
    </row>
    <row r="40186" spans="49:50" ht="15.75" customHeight="1" x14ac:dyDescent="0.15">
      <c r="AW40186" s="1">
        <v>0</v>
      </c>
      <c r="AX40186" s="1">
        <v>0</v>
      </c>
    </row>
    <row r="40187" spans="49:50" ht="15.75" customHeight="1" x14ac:dyDescent="0.15">
      <c r="AW40187" s="1">
        <v>0</v>
      </c>
      <c r="AX40187" s="1">
        <v>0</v>
      </c>
    </row>
    <row r="40188" spans="49:50" ht="15.75" customHeight="1" x14ac:dyDescent="0.15">
      <c r="AW40188" s="1">
        <v>0</v>
      </c>
      <c r="AX40188" s="1">
        <v>0</v>
      </c>
    </row>
    <row r="40189" spans="49:50" ht="15.75" customHeight="1" x14ac:dyDescent="0.15">
      <c r="AW40189" s="1">
        <v>0</v>
      </c>
      <c r="AX40189" s="1">
        <v>0</v>
      </c>
    </row>
    <row r="40190" spans="49:50" ht="15.75" customHeight="1" x14ac:dyDescent="0.15">
      <c r="AW40190" s="1">
        <v>0</v>
      </c>
      <c r="AX40190" s="1">
        <v>0</v>
      </c>
    </row>
    <row r="40191" spans="49:50" ht="15.75" customHeight="1" x14ac:dyDescent="0.15">
      <c r="AW40191" s="1">
        <v>0</v>
      </c>
      <c r="AX40191" s="1">
        <v>0</v>
      </c>
    </row>
    <row r="40192" spans="49:50" ht="15.75" customHeight="1" x14ac:dyDescent="0.15">
      <c r="AW40192" s="1">
        <v>0</v>
      </c>
      <c r="AX40192" s="1">
        <v>0</v>
      </c>
    </row>
    <row r="40193" spans="49:50" ht="15.75" customHeight="1" x14ac:dyDescent="0.15">
      <c r="AW40193" s="1">
        <v>0</v>
      </c>
      <c r="AX40193" s="1">
        <v>0</v>
      </c>
    </row>
    <row r="40194" spans="49:50" ht="15.75" customHeight="1" x14ac:dyDescent="0.15">
      <c r="AW40194" s="1">
        <v>0</v>
      </c>
      <c r="AX40194" s="1">
        <v>0</v>
      </c>
    </row>
    <row r="40195" spans="49:50" ht="15.75" customHeight="1" x14ac:dyDescent="0.15">
      <c r="AW40195" s="1">
        <v>0</v>
      </c>
      <c r="AX40195" s="1">
        <v>0</v>
      </c>
    </row>
    <row r="40196" spans="49:50" ht="15.75" customHeight="1" x14ac:dyDescent="0.15">
      <c r="AW40196" s="1">
        <v>0</v>
      </c>
      <c r="AX40196" s="1">
        <v>0</v>
      </c>
    </row>
    <row r="40197" spans="49:50" ht="15.75" customHeight="1" x14ac:dyDescent="0.15">
      <c r="AW40197" s="1">
        <v>0</v>
      </c>
      <c r="AX40197" s="1">
        <v>0</v>
      </c>
    </row>
    <row r="40198" spans="49:50" ht="15.75" customHeight="1" x14ac:dyDescent="0.15">
      <c r="AW40198" s="1">
        <v>0</v>
      </c>
      <c r="AX40198" s="1">
        <v>0</v>
      </c>
    </row>
    <row r="40199" spans="49:50" ht="15.75" customHeight="1" x14ac:dyDescent="0.15">
      <c r="AW40199" s="1">
        <v>0</v>
      </c>
      <c r="AX40199" s="1">
        <v>0</v>
      </c>
    </row>
    <row r="40200" spans="49:50" ht="15.75" customHeight="1" x14ac:dyDescent="0.15">
      <c r="AW40200" s="1">
        <v>0</v>
      </c>
      <c r="AX40200" s="1">
        <v>0</v>
      </c>
    </row>
    <row r="40201" spans="49:50" ht="15.75" customHeight="1" x14ac:dyDescent="0.15">
      <c r="AW40201" s="1">
        <v>0</v>
      </c>
      <c r="AX40201" s="1">
        <v>0</v>
      </c>
    </row>
    <row r="40202" spans="49:50" ht="15.75" customHeight="1" x14ac:dyDescent="0.15">
      <c r="AW40202" s="1">
        <v>0</v>
      </c>
      <c r="AX40202" s="1">
        <v>0</v>
      </c>
    </row>
    <row r="40203" spans="49:50" ht="15.75" customHeight="1" x14ac:dyDescent="0.15">
      <c r="AW40203" s="1">
        <v>0</v>
      </c>
      <c r="AX40203" s="1">
        <v>0</v>
      </c>
    </row>
    <row r="40204" spans="49:50" ht="15.75" customHeight="1" x14ac:dyDescent="0.15">
      <c r="AW40204" s="1">
        <v>0</v>
      </c>
      <c r="AX40204" s="1">
        <v>0</v>
      </c>
    </row>
    <row r="40205" spans="49:50" ht="15.75" customHeight="1" x14ac:dyDescent="0.15">
      <c r="AW40205" s="1">
        <v>0</v>
      </c>
      <c r="AX40205" s="1">
        <v>0</v>
      </c>
    </row>
    <row r="40206" spans="49:50" ht="15.75" customHeight="1" x14ac:dyDescent="0.15">
      <c r="AW40206" s="1">
        <v>0</v>
      </c>
      <c r="AX40206" s="1">
        <v>0</v>
      </c>
    </row>
    <row r="40207" spans="49:50" ht="15.75" customHeight="1" x14ac:dyDescent="0.15">
      <c r="AW40207" s="1">
        <v>0</v>
      </c>
      <c r="AX40207" s="1">
        <v>0</v>
      </c>
    </row>
    <row r="40208" spans="49:50" ht="15.75" customHeight="1" x14ac:dyDescent="0.15">
      <c r="AW40208" s="1">
        <v>0</v>
      </c>
      <c r="AX40208" s="1">
        <v>0</v>
      </c>
    </row>
    <row r="40209" spans="49:50" ht="15.75" customHeight="1" x14ac:dyDescent="0.15">
      <c r="AW40209" s="1">
        <v>0</v>
      </c>
      <c r="AX40209" s="1">
        <v>0</v>
      </c>
    </row>
    <row r="40210" spans="49:50" ht="15.75" customHeight="1" x14ac:dyDescent="0.15">
      <c r="AW40210" s="1">
        <v>0</v>
      </c>
      <c r="AX40210" s="1">
        <v>0</v>
      </c>
    </row>
    <row r="40211" spans="49:50" ht="15.75" customHeight="1" x14ac:dyDescent="0.15">
      <c r="AW40211" s="1">
        <v>0</v>
      </c>
      <c r="AX40211" s="1">
        <v>0</v>
      </c>
    </row>
    <row r="40212" spans="49:50" ht="15.75" customHeight="1" x14ac:dyDescent="0.15">
      <c r="AW40212" s="1">
        <v>0</v>
      </c>
      <c r="AX40212" s="1">
        <v>0</v>
      </c>
    </row>
    <row r="40213" spans="49:50" ht="15.75" customHeight="1" x14ac:dyDescent="0.15">
      <c r="AW40213" s="1">
        <v>0</v>
      </c>
      <c r="AX40213" s="1">
        <v>0</v>
      </c>
    </row>
    <row r="40214" spans="49:50" ht="15.75" customHeight="1" x14ac:dyDescent="0.15">
      <c r="AW40214" s="1">
        <v>0</v>
      </c>
      <c r="AX40214" s="1">
        <v>0</v>
      </c>
    </row>
    <row r="40215" spans="49:50" ht="15.75" customHeight="1" x14ac:dyDescent="0.15">
      <c r="AW40215" s="1">
        <v>0</v>
      </c>
      <c r="AX40215" s="1">
        <v>0</v>
      </c>
    </row>
    <row r="40216" spans="49:50" ht="15.75" customHeight="1" x14ac:dyDescent="0.15">
      <c r="AW40216" s="1">
        <v>0</v>
      </c>
      <c r="AX40216" s="1">
        <v>0</v>
      </c>
    </row>
    <row r="40217" spans="49:50" ht="15.75" customHeight="1" x14ac:dyDescent="0.15">
      <c r="AW40217" s="1">
        <v>0</v>
      </c>
      <c r="AX40217" s="1">
        <v>0</v>
      </c>
    </row>
    <row r="40218" spans="49:50" ht="15.75" customHeight="1" x14ac:dyDescent="0.15">
      <c r="AW40218" s="1">
        <v>0</v>
      </c>
      <c r="AX40218" s="1">
        <v>0</v>
      </c>
    </row>
    <row r="40219" spans="49:50" ht="15.75" customHeight="1" x14ac:dyDescent="0.15">
      <c r="AW40219" s="1">
        <v>0</v>
      </c>
      <c r="AX40219" s="1">
        <v>0</v>
      </c>
    </row>
    <row r="40220" spans="49:50" ht="15.75" customHeight="1" x14ac:dyDescent="0.15">
      <c r="AW40220" s="1">
        <v>0</v>
      </c>
      <c r="AX40220" s="1">
        <v>0</v>
      </c>
    </row>
    <row r="40221" spans="49:50" ht="15.75" customHeight="1" x14ac:dyDescent="0.15">
      <c r="AW40221" s="1">
        <v>0</v>
      </c>
      <c r="AX40221" s="1">
        <v>0</v>
      </c>
    </row>
    <row r="40222" spans="49:50" ht="15.75" customHeight="1" x14ac:dyDescent="0.15">
      <c r="AW40222" s="1">
        <v>0</v>
      </c>
      <c r="AX40222" s="1">
        <v>0</v>
      </c>
    </row>
    <row r="40223" spans="49:50" ht="15.75" customHeight="1" x14ac:dyDescent="0.15">
      <c r="AW40223" s="1">
        <v>0</v>
      </c>
      <c r="AX40223" s="1">
        <v>0</v>
      </c>
    </row>
    <row r="40224" spans="49:50" ht="15.75" customHeight="1" x14ac:dyDescent="0.15">
      <c r="AW40224" s="1">
        <v>0</v>
      </c>
      <c r="AX40224" s="1">
        <v>0</v>
      </c>
    </row>
    <row r="40225" spans="49:50" ht="15.75" customHeight="1" x14ac:dyDescent="0.15">
      <c r="AW40225" s="1">
        <v>0</v>
      </c>
      <c r="AX40225" s="1">
        <v>0</v>
      </c>
    </row>
    <row r="40226" spans="49:50" ht="15.75" customHeight="1" x14ac:dyDescent="0.15">
      <c r="AW40226" s="1">
        <v>0</v>
      </c>
      <c r="AX40226" s="1">
        <v>0</v>
      </c>
    </row>
    <row r="40227" spans="49:50" ht="15.75" customHeight="1" x14ac:dyDescent="0.15">
      <c r="AW40227" s="1">
        <v>0</v>
      </c>
      <c r="AX40227" s="1">
        <v>0</v>
      </c>
    </row>
    <row r="40228" spans="49:50" ht="15.75" customHeight="1" x14ac:dyDescent="0.15">
      <c r="AW40228" s="1">
        <v>0</v>
      </c>
      <c r="AX40228" s="1">
        <v>0</v>
      </c>
    </row>
    <row r="40229" spans="49:50" ht="15.75" customHeight="1" x14ac:dyDescent="0.15">
      <c r="AW40229" s="1">
        <v>0</v>
      </c>
      <c r="AX40229" s="1">
        <v>0</v>
      </c>
    </row>
    <row r="40230" spans="49:50" ht="15.75" customHeight="1" x14ac:dyDescent="0.15">
      <c r="AW40230" s="1">
        <v>0</v>
      </c>
      <c r="AX40230" s="1">
        <v>0</v>
      </c>
    </row>
    <row r="40231" spans="49:50" ht="15.75" customHeight="1" x14ac:dyDescent="0.15">
      <c r="AW40231" s="1">
        <v>0</v>
      </c>
      <c r="AX40231" s="1">
        <v>0</v>
      </c>
    </row>
    <row r="40232" spans="49:50" ht="15.75" customHeight="1" x14ac:dyDescent="0.15">
      <c r="AW40232" s="1">
        <v>0</v>
      </c>
      <c r="AX40232" s="1">
        <v>0</v>
      </c>
    </row>
    <row r="40233" spans="49:50" ht="15.75" customHeight="1" x14ac:dyDescent="0.15">
      <c r="AW40233" s="1">
        <v>0</v>
      </c>
      <c r="AX40233" s="1">
        <v>0</v>
      </c>
    </row>
    <row r="40234" spans="49:50" ht="15.75" customHeight="1" x14ac:dyDescent="0.15">
      <c r="AW40234" s="1">
        <v>0</v>
      </c>
      <c r="AX40234" s="1">
        <v>0</v>
      </c>
    </row>
    <row r="40235" spans="49:50" ht="15.75" customHeight="1" x14ac:dyDescent="0.15">
      <c r="AW40235" s="1">
        <v>0</v>
      </c>
      <c r="AX40235" s="1">
        <v>0</v>
      </c>
    </row>
    <row r="40236" spans="49:50" ht="15.75" customHeight="1" x14ac:dyDescent="0.15">
      <c r="AW40236" s="1">
        <v>0</v>
      </c>
      <c r="AX40236" s="1">
        <v>0</v>
      </c>
    </row>
    <row r="40237" spans="49:50" ht="15.75" customHeight="1" x14ac:dyDescent="0.15">
      <c r="AW40237" s="1">
        <v>0</v>
      </c>
      <c r="AX40237" s="1">
        <v>0</v>
      </c>
    </row>
    <row r="40238" spans="49:50" ht="15.75" customHeight="1" x14ac:dyDescent="0.15">
      <c r="AW40238" s="1">
        <v>0</v>
      </c>
      <c r="AX40238" s="1">
        <v>0</v>
      </c>
    </row>
    <row r="40239" spans="49:50" ht="15.75" customHeight="1" x14ac:dyDescent="0.15">
      <c r="AW40239" s="1">
        <v>0</v>
      </c>
      <c r="AX40239" s="1">
        <v>0</v>
      </c>
    </row>
    <row r="40240" spans="49:50" ht="15.75" customHeight="1" x14ac:dyDescent="0.15">
      <c r="AW40240" s="1">
        <v>0</v>
      </c>
      <c r="AX40240" s="1">
        <v>0</v>
      </c>
    </row>
    <row r="40241" spans="49:50" ht="15.75" customHeight="1" x14ac:dyDescent="0.15">
      <c r="AW40241" s="1">
        <v>0</v>
      </c>
      <c r="AX40241" s="1">
        <v>0</v>
      </c>
    </row>
    <row r="40242" spans="49:50" ht="15.75" customHeight="1" x14ac:dyDescent="0.15">
      <c r="AW40242" s="1">
        <v>0</v>
      </c>
      <c r="AX40242" s="1">
        <v>0</v>
      </c>
    </row>
    <row r="40243" spans="49:50" ht="15.75" customHeight="1" x14ac:dyDescent="0.15">
      <c r="AW40243" s="1">
        <v>0</v>
      </c>
      <c r="AX40243" s="1">
        <v>0</v>
      </c>
    </row>
    <row r="40244" spans="49:50" ht="15.75" customHeight="1" x14ac:dyDescent="0.15">
      <c r="AW40244" s="1">
        <v>0</v>
      </c>
      <c r="AX40244" s="1">
        <v>0</v>
      </c>
    </row>
    <row r="40245" spans="49:50" ht="15.75" customHeight="1" x14ac:dyDescent="0.15">
      <c r="AW40245" s="1">
        <v>0</v>
      </c>
      <c r="AX40245" s="1">
        <v>0</v>
      </c>
    </row>
    <row r="40246" spans="49:50" ht="15.75" customHeight="1" x14ac:dyDescent="0.15">
      <c r="AW40246" s="1">
        <v>0</v>
      </c>
      <c r="AX40246" s="1">
        <v>0</v>
      </c>
    </row>
    <row r="40247" spans="49:50" ht="15.75" customHeight="1" x14ac:dyDescent="0.15">
      <c r="AW40247" s="1">
        <v>0</v>
      </c>
      <c r="AX40247" s="1">
        <v>0</v>
      </c>
    </row>
    <row r="40248" spans="49:50" ht="15.75" customHeight="1" x14ac:dyDescent="0.15">
      <c r="AW40248" s="1">
        <v>0</v>
      </c>
      <c r="AX40248" s="1">
        <v>0</v>
      </c>
    </row>
    <row r="40249" spans="49:50" ht="15.75" customHeight="1" x14ac:dyDescent="0.15">
      <c r="AW40249" s="1">
        <v>0</v>
      </c>
      <c r="AX40249" s="1">
        <v>0</v>
      </c>
    </row>
    <row r="40250" spans="49:50" ht="15.75" customHeight="1" x14ac:dyDescent="0.15">
      <c r="AW40250" s="1">
        <v>0</v>
      </c>
      <c r="AX40250" s="1">
        <v>0</v>
      </c>
    </row>
    <row r="40251" spans="49:50" ht="15.75" customHeight="1" x14ac:dyDescent="0.15">
      <c r="AW40251" s="1">
        <v>0</v>
      </c>
      <c r="AX40251" s="1">
        <v>0</v>
      </c>
    </row>
    <row r="40252" spans="49:50" ht="15.75" customHeight="1" x14ac:dyDescent="0.15">
      <c r="AW40252" s="1">
        <v>0</v>
      </c>
      <c r="AX40252" s="1">
        <v>0</v>
      </c>
    </row>
    <row r="40253" spans="49:50" ht="15.75" customHeight="1" x14ac:dyDescent="0.15">
      <c r="AW40253" s="1">
        <v>0</v>
      </c>
      <c r="AX40253" s="1">
        <v>0</v>
      </c>
    </row>
    <row r="40254" spans="49:50" ht="15.75" customHeight="1" x14ac:dyDescent="0.15">
      <c r="AW40254" s="1">
        <v>0</v>
      </c>
      <c r="AX40254" s="1">
        <v>0</v>
      </c>
    </row>
    <row r="40255" spans="49:50" ht="15.75" customHeight="1" x14ac:dyDescent="0.15">
      <c r="AW40255" s="1">
        <v>0</v>
      </c>
      <c r="AX40255" s="1">
        <v>0</v>
      </c>
    </row>
    <row r="40256" spans="49:50" ht="15.75" customHeight="1" x14ac:dyDescent="0.15">
      <c r="AW40256" s="1">
        <v>0</v>
      </c>
      <c r="AX40256" s="1">
        <v>0</v>
      </c>
    </row>
    <row r="40257" spans="49:50" ht="15.75" customHeight="1" x14ac:dyDescent="0.15">
      <c r="AW40257" s="1">
        <v>0</v>
      </c>
      <c r="AX40257" s="1">
        <v>0</v>
      </c>
    </row>
    <row r="40258" spans="49:50" ht="15.75" customHeight="1" x14ac:dyDescent="0.15">
      <c r="AW40258" s="1">
        <v>0</v>
      </c>
      <c r="AX40258" s="1">
        <v>0</v>
      </c>
    </row>
    <row r="40259" spans="49:50" ht="15.75" customHeight="1" x14ac:dyDescent="0.15">
      <c r="AW40259" s="1">
        <v>0</v>
      </c>
      <c r="AX40259" s="1">
        <v>0</v>
      </c>
    </row>
    <row r="40260" spans="49:50" ht="15.75" customHeight="1" x14ac:dyDescent="0.15">
      <c r="AW40260" s="1">
        <v>0</v>
      </c>
      <c r="AX40260" s="1">
        <v>0</v>
      </c>
    </row>
    <row r="40261" spans="49:50" ht="15.75" customHeight="1" x14ac:dyDescent="0.15">
      <c r="AW40261" s="1">
        <v>0</v>
      </c>
      <c r="AX40261" s="1">
        <v>0</v>
      </c>
    </row>
    <row r="40262" spans="49:50" ht="15.75" customHeight="1" x14ac:dyDescent="0.15">
      <c r="AW40262" s="1">
        <v>0</v>
      </c>
      <c r="AX40262" s="1">
        <v>0</v>
      </c>
    </row>
    <row r="40263" spans="49:50" ht="15.75" customHeight="1" x14ac:dyDescent="0.15">
      <c r="AW40263" s="1">
        <v>0</v>
      </c>
      <c r="AX40263" s="1">
        <v>0</v>
      </c>
    </row>
    <row r="40264" spans="49:50" ht="15.75" customHeight="1" x14ac:dyDescent="0.15">
      <c r="AW40264" s="1">
        <v>0</v>
      </c>
      <c r="AX40264" s="1">
        <v>0</v>
      </c>
    </row>
    <row r="40265" spans="49:50" ht="15.75" customHeight="1" x14ac:dyDescent="0.15">
      <c r="AW40265" s="1">
        <v>0</v>
      </c>
      <c r="AX40265" s="1">
        <v>0</v>
      </c>
    </row>
    <row r="40266" spans="49:50" ht="15.75" customHeight="1" x14ac:dyDescent="0.15">
      <c r="AW40266" s="1">
        <v>0</v>
      </c>
      <c r="AX40266" s="1">
        <v>0</v>
      </c>
    </row>
    <row r="40267" spans="49:50" ht="15.75" customHeight="1" x14ac:dyDescent="0.15">
      <c r="AW40267" s="1">
        <v>0</v>
      </c>
      <c r="AX40267" s="1">
        <v>0</v>
      </c>
    </row>
    <row r="40268" spans="49:50" ht="15.75" customHeight="1" x14ac:dyDescent="0.15">
      <c r="AW40268" s="1">
        <v>0</v>
      </c>
      <c r="AX40268" s="1">
        <v>0</v>
      </c>
    </row>
    <row r="40269" spans="49:50" ht="15.75" customHeight="1" x14ac:dyDescent="0.15">
      <c r="AW40269" s="1">
        <v>0</v>
      </c>
      <c r="AX40269" s="1">
        <v>0</v>
      </c>
    </row>
    <row r="40270" spans="49:50" ht="15.75" customHeight="1" x14ac:dyDescent="0.15">
      <c r="AW40270" s="1">
        <v>0</v>
      </c>
      <c r="AX40270" s="1">
        <v>0</v>
      </c>
    </row>
    <row r="40271" spans="49:50" ht="15.75" customHeight="1" x14ac:dyDescent="0.15">
      <c r="AW40271" s="1">
        <v>0</v>
      </c>
      <c r="AX40271" s="1">
        <v>0</v>
      </c>
    </row>
    <row r="40272" spans="49:50" ht="15.75" customHeight="1" x14ac:dyDescent="0.15">
      <c r="AW40272" s="1">
        <v>0</v>
      </c>
      <c r="AX40272" s="1">
        <v>0</v>
      </c>
    </row>
    <row r="40273" spans="49:50" ht="15.75" customHeight="1" x14ac:dyDescent="0.15">
      <c r="AW40273" s="1">
        <v>0</v>
      </c>
      <c r="AX40273" s="1">
        <v>0</v>
      </c>
    </row>
    <row r="40274" spans="49:50" ht="15.75" customHeight="1" x14ac:dyDescent="0.15">
      <c r="AW40274" s="1">
        <v>0</v>
      </c>
      <c r="AX40274" s="1">
        <v>0</v>
      </c>
    </row>
    <row r="40275" spans="49:50" ht="15.75" customHeight="1" x14ac:dyDescent="0.15">
      <c r="AW40275" s="1">
        <v>0</v>
      </c>
      <c r="AX40275" s="1">
        <v>0</v>
      </c>
    </row>
    <row r="40276" spans="49:50" ht="15.75" customHeight="1" x14ac:dyDescent="0.15">
      <c r="AW40276" s="1">
        <v>0</v>
      </c>
      <c r="AX40276" s="1">
        <v>0</v>
      </c>
    </row>
    <row r="40277" spans="49:50" ht="15.75" customHeight="1" x14ac:dyDescent="0.15">
      <c r="AW40277" s="1">
        <v>0</v>
      </c>
      <c r="AX40277" s="1">
        <v>0</v>
      </c>
    </row>
    <row r="40278" spans="49:50" ht="15.75" customHeight="1" x14ac:dyDescent="0.15">
      <c r="AW40278" s="1">
        <v>0</v>
      </c>
      <c r="AX40278" s="1">
        <v>0</v>
      </c>
    </row>
    <row r="40279" spans="49:50" ht="15.75" customHeight="1" x14ac:dyDescent="0.15">
      <c r="AW40279" s="1">
        <v>0</v>
      </c>
      <c r="AX40279" s="1">
        <v>0</v>
      </c>
    </row>
    <row r="40280" spans="49:50" ht="15.75" customHeight="1" x14ac:dyDescent="0.15">
      <c r="AW40280" s="1">
        <v>0</v>
      </c>
      <c r="AX40280" s="1">
        <v>0</v>
      </c>
    </row>
    <row r="40281" spans="49:50" ht="15.75" customHeight="1" x14ac:dyDescent="0.15">
      <c r="AW40281" s="1">
        <v>0</v>
      </c>
      <c r="AX40281" s="1">
        <v>0</v>
      </c>
    </row>
    <row r="40282" spans="49:50" ht="15.75" customHeight="1" x14ac:dyDescent="0.15">
      <c r="AW40282" s="1">
        <v>0</v>
      </c>
      <c r="AX40282" s="1">
        <v>0</v>
      </c>
    </row>
    <row r="40283" spans="49:50" ht="15.75" customHeight="1" x14ac:dyDescent="0.15">
      <c r="AW40283" s="1">
        <v>0</v>
      </c>
      <c r="AX40283" s="1">
        <v>0</v>
      </c>
    </row>
    <row r="40284" spans="49:50" ht="15.75" customHeight="1" x14ac:dyDescent="0.15">
      <c r="AW40284" s="1">
        <v>0</v>
      </c>
      <c r="AX40284" s="1">
        <v>0</v>
      </c>
    </row>
    <row r="40285" spans="49:50" ht="15.75" customHeight="1" x14ac:dyDescent="0.15">
      <c r="AW40285" s="1">
        <v>0</v>
      </c>
      <c r="AX40285" s="1">
        <v>0</v>
      </c>
    </row>
    <row r="40286" spans="49:50" ht="15.75" customHeight="1" x14ac:dyDescent="0.15">
      <c r="AW40286" s="1">
        <v>0</v>
      </c>
      <c r="AX40286" s="1">
        <v>0</v>
      </c>
    </row>
    <row r="40287" spans="49:50" ht="15.75" customHeight="1" x14ac:dyDescent="0.15">
      <c r="AW40287" s="1">
        <v>0</v>
      </c>
      <c r="AX40287" s="1">
        <v>0</v>
      </c>
    </row>
    <row r="40288" spans="49:50" ht="15.75" customHeight="1" x14ac:dyDescent="0.15">
      <c r="AW40288" s="1">
        <v>0</v>
      </c>
      <c r="AX40288" s="1">
        <v>0</v>
      </c>
    </row>
    <row r="40289" spans="49:50" ht="15.75" customHeight="1" x14ac:dyDescent="0.15">
      <c r="AW40289" s="1">
        <v>0</v>
      </c>
      <c r="AX40289" s="1">
        <v>0</v>
      </c>
    </row>
    <row r="40290" spans="49:50" ht="15.75" customHeight="1" x14ac:dyDescent="0.15">
      <c r="AW40290" s="1">
        <v>0</v>
      </c>
      <c r="AX40290" s="1">
        <v>0</v>
      </c>
    </row>
    <row r="40291" spans="49:50" ht="15.75" customHeight="1" x14ac:dyDescent="0.15">
      <c r="AW40291" s="1">
        <v>0</v>
      </c>
      <c r="AX40291" s="1">
        <v>0</v>
      </c>
    </row>
    <row r="40292" spans="49:50" ht="15.75" customHeight="1" x14ac:dyDescent="0.15">
      <c r="AW40292" s="1">
        <v>0</v>
      </c>
      <c r="AX40292" s="1">
        <v>0</v>
      </c>
    </row>
    <row r="40293" spans="49:50" ht="15.75" customHeight="1" x14ac:dyDescent="0.15">
      <c r="AW40293" s="1">
        <v>0</v>
      </c>
      <c r="AX40293" s="1">
        <v>0</v>
      </c>
    </row>
    <row r="40294" spans="49:50" ht="15.75" customHeight="1" x14ac:dyDescent="0.15">
      <c r="AW40294" s="1">
        <v>0</v>
      </c>
      <c r="AX40294" s="1">
        <v>0</v>
      </c>
    </row>
    <row r="40295" spans="49:50" ht="15.75" customHeight="1" x14ac:dyDescent="0.15">
      <c r="AW40295" s="1">
        <v>0</v>
      </c>
      <c r="AX40295" s="1">
        <v>0</v>
      </c>
    </row>
    <row r="40296" spans="49:50" ht="15.75" customHeight="1" x14ac:dyDescent="0.15">
      <c r="AW40296" s="1">
        <v>0</v>
      </c>
      <c r="AX40296" s="1">
        <v>0</v>
      </c>
    </row>
    <row r="40297" spans="49:50" ht="15.75" customHeight="1" x14ac:dyDescent="0.15">
      <c r="AW40297" s="1">
        <v>0</v>
      </c>
      <c r="AX40297" s="1">
        <v>0</v>
      </c>
    </row>
    <row r="40298" spans="49:50" ht="15.75" customHeight="1" x14ac:dyDescent="0.15">
      <c r="AW40298" s="1">
        <v>0</v>
      </c>
      <c r="AX40298" s="1">
        <v>0</v>
      </c>
    </row>
    <row r="40299" spans="49:50" ht="15.75" customHeight="1" x14ac:dyDescent="0.15">
      <c r="AW40299" s="1">
        <v>0</v>
      </c>
      <c r="AX40299" s="1">
        <v>0</v>
      </c>
    </row>
    <row r="40300" spans="49:50" ht="15.75" customHeight="1" x14ac:dyDescent="0.15">
      <c r="AW40300" s="1">
        <v>0</v>
      </c>
      <c r="AX40300" s="1">
        <v>0</v>
      </c>
    </row>
    <row r="40301" spans="49:50" ht="15.75" customHeight="1" x14ac:dyDescent="0.15">
      <c r="AW40301" s="1">
        <v>0</v>
      </c>
      <c r="AX40301" s="1">
        <v>0</v>
      </c>
    </row>
    <row r="40302" spans="49:50" ht="15.75" customHeight="1" x14ac:dyDescent="0.15">
      <c r="AW40302" s="1">
        <v>0</v>
      </c>
      <c r="AX40302" s="1">
        <v>0</v>
      </c>
    </row>
    <row r="40303" spans="49:50" ht="15.75" customHeight="1" x14ac:dyDescent="0.15">
      <c r="AW40303" s="1">
        <v>0</v>
      </c>
      <c r="AX40303" s="1">
        <v>0</v>
      </c>
    </row>
    <row r="40304" spans="49:50" ht="15.75" customHeight="1" x14ac:dyDescent="0.15">
      <c r="AW40304" s="1">
        <v>0</v>
      </c>
      <c r="AX40304" s="1">
        <v>0</v>
      </c>
    </row>
    <row r="40305" spans="49:50" ht="15.75" customHeight="1" x14ac:dyDescent="0.15">
      <c r="AW40305" s="1">
        <v>0</v>
      </c>
      <c r="AX40305" s="1">
        <v>0</v>
      </c>
    </row>
    <row r="40306" spans="49:50" ht="15.75" customHeight="1" x14ac:dyDescent="0.15">
      <c r="AW40306" s="1">
        <v>0</v>
      </c>
      <c r="AX40306" s="1">
        <v>0</v>
      </c>
    </row>
    <row r="40307" spans="49:50" ht="15.75" customHeight="1" x14ac:dyDescent="0.15">
      <c r="AW40307" s="1">
        <v>0</v>
      </c>
      <c r="AX40307" s="1">
        <v>0</v>
      </c>
    </row>
    <row r="40308" spans="49:50" ht="15.75" customHeight="1" x14ac:dyDescent="0.15">
      <c r="AW40308" s="1">
        <v>0</v>
      </c>
      <c r="AX40308" s="1">
        <v>0</v>
      </c>
    </row>
    <row r="40309" spans="49:50" ht="15.75" customHeight="1" x14ac:dyDescent="0.15">
      <c r="AW40309" s="1">
        <v>0</v>
      </c>
      <c r="AX40309" s="1">
        <v>0</v>
      </c>
    </row>
    <row r="40310" spans="49:50" ht="15.75" customHeight="1" x14ac:dyDescent="0.15">
      <c r="AW40310" s="1">
        <v>0</v>
      </c>
      <c r="AX40310" s="1">
        <v>0</v>
      </c>
    </row>
    <row r="40311" spans="49:50" ht="15.75" customHeight="1" x14ac:dyDescent="0.15">
      <c r="AW40311" s="1">
        <v>0</v>
      </c>
      <c r="AX40311" s="1">
        <v>0</v>
      </c>
    </row>
    <row r="40312" spans="49:50" ht="15.75" customHeight="1" x14ac:dyDescent="0.15">
      <c r="AW40312" s="1">
        <v>0</v>
      </c>
      <c r="AX40312" s="1">
        <v>0</v>
      </c>
    </row>
    <row r="40313" spans="49:50" ht="15.75" customHeight="1" x14ac:dyDescent="0.15">
      <c r="AW40313" s="1">
        <v>0</v>
      </c>
      <c r="AX40313" s="1">
        <v>0</v>
      </c>
    </row>
    <row r="40314" spans="49:50" ht="15.75" customHeight="1" x14ac:dyDescent="0.15">
      <c r="AW40314" s="1">
        <v>0</v>
      </c>
      <c r="AX40314" s="1">
        <v>0</v>
      </c>
    </row>
    <row r="40315" spans="49:50" ht="15.75" customHeight="1" x14ac:dyDescent="0.15">
      <c r="AW40315" s="1">
        <v>0</v>
      </c>
      <c r="AX40315" s="1">
        <v>0</v>
      </c>
    </row>
    <row r="40316" spans="49:50" ht="15.75" customHeight="1" x14ac:dyDescent="0.15">
      <c r="AW40316" s="1">
        <v>0</v>
      </c>
      <c r="AX40316" s="1">
        <v>0</v>
      </c>
    </row>
    <row r="40317" spans="49:50" ht="15.75" customHeight="1" x14ac:dyDescent="0.15">
      <c r="AW40317" s="1">
        <v>0</v>
      </c>
      <c r="AX40317" s="1">
        <v>0</v>
      </c>
    </row>
    <row r="40318" spans="49:50" ht="15.75" customHeight="1" x14ac:dyDescent="0.15">
      <c r="AW40318" s="1">
        <v>0</v>
      </c>
      <c r="AX40318" s="1">
        <v>0</v>
      </c>
    </row>
    <row r="40319" spans="49:50" ht="15.75" customHeight="1" x14ac:dyDescent="0.15">
      <c r="AW40319" s="1">
        <v>0</v>
      </c>
      <c r="AX40319" s="1">
        <v>0</v>
      </c>
    </row>
    <row r="40320" spans="49:50" ht="15.75" customHeight="1" x14ac:dyDescent="0.15">
      <c r="AW40320" s="1">
        <v>0</v>
      </c>
      <c r="AX40320" s="1">
        <v>0</v>
      </c>
    </row>
    <row r="40321" spans="49:50" ht="15.75" customHeight="1" x14ac:dyDescent="0.15">
      <c r="AW40321" s="1">
        <v>0</v>
      </c>
      <c r="AX40321" s="1">
        <v>0</v>
      </c>
    </row>
    <row r="40322" spans="49:50" ht="15.75" customHeight="1" x14ac:dyDescent="0.15">
      <c r="AW40322" s="1">
        <v>0</v>
      </c>
      <c r="AX40322" s="1">
        <v>0</v>
      </c>
    </row>
    <row r="40323" spans="49:50" ht="15.75" customHeight="1" x14ac:dyDescent="0.15">
      <c r="AW40323" s="1">
        <v>0</v>
      </c>
      <c r="AX40323" s="1">
        <v>0</v>
      </c>
    </row>
    <row r="40324" spans="49:50" ht="15.75" customHeight="1" x14ac:dyDescent="0.15">
      <c r="AW40324" s="1">
        <v>0</v>
      </c>
      <c r="AX40324" s="1">
        <v>0</v>
      </c>
    </row>
    <row r="40325" spans="49:50" ht="15.75" customHeight="1" x14ac:dyDescent="0.15">
      <c r="AW40325" s="1">
        <v>0</v>
      </c>
      <c r="AX40325" s="1">
        <v>0</v>
      </c>
    </row>
    <row r="40326" spans="49:50" ht="15.75" customHeight="1" x14ac:dyDescent="0.15">
      <c r="AW40326" s="1">
        <v>0</v>
      </c>
      <c r="AX40326" s="1">
        <v>0</v>
      </c>
    </row>
    <row r="40327" spans="49:50" ht="15.75" customHeight="1" x14ac:dyDescent="0.15">
      <c r="AW40327" s="1">
        <v>0</v>
      </c>
      <c r="AX40327" s="1">
        <v>0</v>
      </c>
    </row>
    <row r="40328" spans="49:50" ht="15.75" customHeight="1" x14ac:dyDescent="0.15">
      <c r="AW40328" s="1">
        <v>0</v>
      </c>
      <c r="AX40328" s="1">
        <v>0</v>
      </c>
    </row>
    <row r="40329" spans="49:50" ht="15.75" customHeight="1" x14ac:dyDescent="0.15">
      <c r="AW40329" s="1">
        <v>0</v>
      </c>
      <c r="AX40329" s="1">
        <v>0</v>
      </c>
    </row>
    <row r="40330" spans="49:50" ht="15.75" customHeight="1" x14ac:dyDescent="0.15">
      <c r="AW40330" s="1">
        <v>0</v>
      </c>
      <c r="AX40330" s="1">
        <v>0</v>
      </c>
    </row>
    <row r="40331" spans="49:50" ht="15.75" customHeight="1" x14ac:dyDescent="0.15">
      <c r="AW40331" s="1">
        <v>0</v>
      </c>
      <c r="AX40331" s="1">
        <v>0</v>
      </c>
    </row>
    <row r="40332" spans="49:50" ht="15.75" customHeight="1" x14ac:dyDescent="0.15">
      <c r="AW40332" s="1">
        <v>0</v>
      </c>
      <c r="AX40332" s="1">
        <v>0</v>
      </c>
    </row>
    <row r="40333" spans="49:50" ht="15.75" customHeight="1" x14ac:dyDescent="0.15">
      <c r="AW40333" s="1">
        <v>0</v>
      </c>
      <c r="AX40333" s="1">
        <v>0</v>
      </c>
    </row>
    <row r="40334" spans="49:50" ht="15.75" customHeight="1" x14ac:dyDescent="0.15">
      <c r="AW40334" s="1">
        <v>0</v>
      </c>
      <c r="AX40334" s="1">
        <v>0</v>
      </c>
    </row>
    <row r="40335" spans="49:50" ht="15.75" customHeight="1" x14ac:dyDescent="0.15">
      <c r="AW40335" s="1">
        <v>0</v>
      </c>
      <c r="AX40335" s="1">
        <v>0</v>
      </c>
    </row>
    <row r="40336" spans="49:50" ht="15.75" customHeight="1" x14ac:dyDescent="0.15">
      <c r="AW40336" s="1">
        <v>0</v>
      </c>
      <c r="AX40336" s="1">
        <v>0</v>
      </c>
    </row>
    <row r="40337" spans="49:50" ht="15.75" customHeight="1" x14ac:dyDescent="0.15">
      <c r="AW40337" s="1">
        <v>0</v>
      </c>
      <c r="AX40337" s="1">
        <v>0</v>
      </c>
    </row>
    <row r="40338" spans="49:50" ht="15.75" customHeight="1" x14ac:dyDescent="0.15">
      <c r="AW40338" s="1">
        <v>0</v>
      </c>
      <c r="AX40338" s="1">
        <v>0</v>
      </c>
    </row>
    <row r="40339" spans="49:50" ht="15.75" customHeight="1" x14ac:dyDescent="0.15">
      <c r="AW40339" s="1">
        <v>0</v>
      </c>
      <c r="AX40339" s="1">
        <v>0</v>
      </c>
    </row>
    <row r="40340" spans="49:50" ht="15.75" customHeight="1" x14ac:dyDescent="0.15">
      <c r="AW40340" s="1">
        <v>0</v>
      </c>
      <c r="AX40340" s="1">
        <v>0</v>
      </c>
    </row>
    <row r="40341" spans="49:50" ht="15.75" customHeight="1" x14ac:dyDescent="0.15">
      <c r="AW40341" s="1">
        <v>0</v>
      </c>
      <c r="AX40341" s="1">
        <v>0</v>
      </c>
    </row>
    <row r="40342" spans="49:50" ht="15.75" customHeight="1" x14ac:dyDescent="0.15">
      <c r="AW40342" s="1">
        <v>0</v>
      </c>
      <c r="AX40342" s="1">
        <v>0</v>
      </c>
    </row>
    <row r="40343" spans="49:50" ht="15.75" customHeight="1" x14ac:dyDescent="0.15">
      <c r="AW40343" s="1">
        <v>0</v>
      </c>
      <c r="AX40343" s="1">
        <v>0</v>
      </c>
    </row>
    <row r="40344" spans="49:50" ht="15.75" customHeight="1" x14ac:dyDescent="0.15">
      <c r="AW40344" s="1">
        <v>0</v>
      </c>
      <c r="AX40344" s="1">
        <v>0</v>
      </c>
    </row>
    <row r="40345" spans="49:50" ht="15.75" customHeight="1" x14ac:dyDescent="0.15">
      <c r="AW40345" s="1">
        <v>0</v>
      </c>
      <c r="AX40345" s="1">
        <v>0</v>
      </c>
    </row>
    <row r="40346" spans="49:50" ht="15.75" customHeight="1" x14ac:dyDescent="0.15">
      <c r="AW40346" s="1">
        <v>0</v>
      </c>
      <c r="AX40346" s="1">
        <v>0</v>
      </c>
    </row>
    <row r="40347" spans="49:50" ht="15.75" customHeight="1" x14ac:dyDescent="0.15">
      <c r="AW40347" s="1">
        <v>0</v>
      </c>
      <c r="AX40347" s="1">
        <v>0</v>
      </c>
    </row>
    <row r="40348" spans="49:50" ht="15.75" customHeight="1" x14ac:dyDescent="0.15">
      <c r="AW40348" s="1">
        <v>0</v>
      </c>
      <c r="AX40348" s="1">
        <v>0</v>
      </c>
    </row>
    <row r="40349" spans="49:50" ht="15.75" customHeight="1" x14ac:dyDescent="0.15">
      <c r="AW40349" s="1">
        <v>0</v>
      </c>
      <c r="AX40349" s="1">
        <v>0</v>
      </c>
    </row>
    <row r="40350" spans="49:50" ht="15.75" customHeight="1" x14ac:dyDescent="0.15">
      <c r="AW40350" s="1">
        <v>0</v>
      </c>
      <c r="AX40350" s="1">
        <v>0</v>
      </c>
    </row>
    <row r="40351" spans="49:50" ht="15.75" customHeight="1" x14ac:dyDescent="0.15">
      <c r="AW40351" s="1">
        <v>0</v>
      </c>
      <c r="AX40351" s="1">
        <v>0</v>
      </c>
    </row>
    <row r="40352" spans="49:50" ht="15.75" customHeight="1" x14ac:dyDescent="0.15">
      <c r="AW40352" s="1">
        <v>0</v>
      </c>
      <c r="AX40352" s="1">
        <v>0</v>
      </c>
    </row>
    <row r="40353" spans="49:50" ht="15.75" customHeight="1" x14ac:dyDescent="0.15">
      <c r="AW40353" s="1">
        <v>0</v>
      </c>
      <c r="AX40353" s="1">
        <v>0</v>
      </c>
    </row>
    <row r="40354" spans="49:50" ht="15.75" customHeight="1" x14ac:dyDescent="0.15">
      <c r="AW40354" s="1">
        <v>0</v>
      </c>
      <c r="AX40354" s="1">
        <v>0</v>
      </c>
    </row>
    <row r="40355" spans="49:50" ht="15.75" customHeight="1" x14ac:dyDescent="0.15">
      <c r="AW40355" s="1">
        <v>0</v>
      </c>
      <c r="AX40355" s="1">
        <v>0</v>
      </c>
    </row>
    <row r="40356" spans="49:50" ht="15.75" customHeight="1" x14ac:dyDescent="0.15">
      <c r="AW40356" s="1">
        <v>0</v>
      </c>
      <c r="AX40356" s="1">
        <v>0</v>
      </c>
    </row>
    <row r="40357" spans="49:50" ht="15.75" customHeight="1" x14ac:dyDescent="0.15">
      <c r="AW40357" s="1">
        <v>0</v>
      </c>
      <c r="AX40357" s="1">
        <v>0</v>
      </c>
    </row>
    <row r="40358" spans="49:50" ht="15.75" customHeight="1" x14ac:dyDescent="0.15">
      <c r="AW40358" s="1">
        <v>0</v>
      </c>
      <c r="AX40358" s="1">
        <v>0</v>
      </c>
    </row>
    <row r="40359" spans="49:50" ht="15.75" customHeight="1" x14ac:dyDescent="0.15">
      <c r="AW40359" s="1">
        <v>0</v>
      </c>
      <c r="AX40359" s="1">
        <v>0</v>
      </c>
    </row>
    <row r="40360" spans="49:50" ht="15.75" customHeight="1" x14ac:dyDescent="0.15">
      <c r="AW40360" s="1">
        <v>0</v>
      </c>
      <c r="AX40360" s="1">
        <v>0</v>
      </c>
    </row>
    <row r="40361" spans="49:50" ht="15.75" customHeight="1" x14ac:dyDescent="0.15">
      <c r="AW40361" s="1">
        <v>0</v>
      </c>
      <c r="AX40361" s="1">
        <v>0</v>
      </c>
    </row>
    <row r="40362" spans="49:50" ht="15.75" customHeight="1" x14ac:dyDescent="0.15">
      <c r="AW40362" s="1">
        <v>0</v>
      </c>
      <c r="AX40362" s="1">
        <v>0</v>
      </c>
    </row>
    <row r="40363" spans="49:50" ht="15.75" customHeight="1" x14ac:dyDescent="0.15">
      <c r="AW40363" s="1">
        <v>0</v>
      </c>
      <c r="AX40363" s="1">
        <v>0</v>
      </c>
    </row>
    <row r="40364" spans="49:50" ht="15.75" customHeight="1" x14ac:dyDescent="0.15">
      <c r="AW40364" s="1">
        <v>0</v>
      </c>
      <c r="AX40364" s="1">
        <v>0</v>
      </c>
    </row>
    <row r="40365" spans="49:50" ht="15.75" customHeight="1" x14ac:dyDescent="0.15">
      <c r="AW40365" s="1">
        <v>0</v>
      </c>
      <c r="AX40365" s="1">
        <v>0</v>
      </c>
    </row>
    <row r="40366" spans="49:50" ht="15.75" customHeight="1" x14ac:dyDescent="0.15">
      <c r="AW40366" s="1">
        <v>0</v>
      </c>
      <c r="AX40366" s="1">
        <v>0</v>
      </c>
    </row>
    <row r="40367" spans="49:50" ht="15.75" customHeight="1" x14ac:dyDescent="0.15">
      <c r="AW40367" s="1">
        <v>0</v>
      </c>
      <c r="AX40367" s="1">
        <v>0</v>
      </c>
    </row>
    <row r="40368" spans="49:50" ht="15.75" customHeight="1" x14ac:dyDescent="0.15">
      <c r="AW40368" s="1">
        <v>0</v>
      </c>
      <c r="AX40368" s="1">
        <v>0</v>
      </c>
    </row>
    <row r="40369" spans="49:50" ht="15.75" customHeight="1" x14ac:dyDescent="0.15">
      <c r="AW40369" s="1">
        <v>0</v>
      </c>
      <c r="AX40369" s="1">
        <v>0</v>
      </c>
    </row>
    <row r="40370" spans="49:50" ht="15.75" customHeight="1" x14ac:dyDescent="0.15">
      <c r="AW40370" s="1">
        <v>0</v>
      </c>
      <c r="AX40370" s="1">
        <v>0</v>
      </c>
    </row>
    <row r="40371" spans="49:50" ht="15.75" customHeight="1" x14ac:dyDescent="0.15">
      <c r="AW40371" s="1">
        <v>0</v>
      </c>
      <c r="AX40371" s="1">
        <v>0</v>
      </c>
    </row>
    <row r="40372" spans="49:50" ht="15.75" customHeight="1" x14ac:dyDescent="0.15">
      <c r="AW40372" s="1">
        <v>0</v>
      </c>
      <c r="AX40372" s="1">
        <v>0</v>
      </c>
    </row>
    <row r="40373" spans="49:50" ht="15.75" customHeight="1" x14ac:dyDescent="0.15">
      <c r="AW40373" s="1">
        <v>0</v>
      </c>
      <c r="AX40373" s="1">
        <v>0</v>
      </c>
    </row>
    <row r="40374" spans="49:50" ht="15.75" customHeight="1" x14ac:dyDescent="0.15">
      <c r="AW40374" s="1">
        <v>0</v>
      </c>
      <c r="AX40374" s="1">
        <v>0</v>
      </c>
    </row>
    <row r="40375" spans="49:50" ht="15.75" customHeight="1" x14ac:dyDescent="0.15">
      <c r="AW40375" s="1">
        <v>0</v>
      </c>
      <c r="AX40375" s="1">
        <v>0</v>
      </c>
    </row>
    <row r="40376" spans="49:50" ht="15.75" customHeight="1" x14ac:dyDescent="0.15">
      <c r="AW40376" s="1">
        <v>0</v>
      </c>
      <c r="AX40376" s="1">
        <v>0</v>
      </c>
    </row>
    <row r="40377" spans="49:50" ht="15.75" customHeight="1" x14ac:dyDescent="0.15">
      <c r="AW40377" s="1">
        <v>0</v>
      </c>
      <c r="AX40377" s="1">
        <v>0</v>
      </c>
    </row>
    <row r="40378" spans="49:50" ht="15.75" customHeight="1" x14ac:dyDescent="0.15">
      <c r="AW40378" s="1">
        <v>0</v>
      </c>
      <c r="AX40378" s="1">
        <v>0</v>
      </c>
    </row>
    <row r="40379" spans="49:50" ht="15.75" customHeight="1" x14ac:dyDescent="0.15">
      <c r="AW40379" s="1">
        <v>0</v>
      </c>
      <c r="AX40379" s="1">
        <v>0</v>
      </c>
    </row>
    <row r="40380" spans="49:50" ht="15.75" customHeight="1" x14ac:dyDescent="0.15">
      <c r="AW40380" s="1">
        <v>0</v>
      </c>
      <c r="AX40380" s="1">
        <v>0</v>
      </c>
    </row>
    <row r="40381" spans="49:50" ht="15.75" customHeight="1" x14ac:dyDescent="0.15">
      <c r="AW40381" s="1">
        <v>0</v>
      </c>
      <c r="AX40381" s="1">
        <v>0</v>
      </c>
    </row>
    <row r="40382" spans="49:50" ht="15.75" customHeight="1" x14ac:dyDescent="0.15">
      <c r="AW40382" s="1">
        <v>0</v>
      </c>
      <c r="AX40382" s="1">
        <v>0</v>
      </c>
    </row>
    <row r="40383" spans="49:50" ht="15.75" customHeight="1" x14ac:dyDescent="0.15">
      <c r="AW40383" s="1">
        <v>0</v>
      </c>
      <c r="AX40383" s="1">
        <v>0</v>
      </c>
    </row>
    <row r="40384" spans="49:50" ht="15.75" customHeight="1" x14ac:dyDescent="0.15">
      <c r="AW40384" s="1">
        <v>0</v>
      </c>
      <c r="AX40384" s="1">
        <v>0</v>
      </c>
    </row>
    <row r="40385" spans="49:50" ht="15.75" customHeight="1" x14ac:dyDescent="0.15">
      <c r="AW40385" s="1">
        <v>0</v>
      </c>
      <c r="AX40385" s="1">
        <v>0</v>
      </c>
    </row>
    <row r="40386" spans="49:50" ht="15.75" customHeight="1" x14ac:dyDescent="0.15">
      <c r="AW40386" s="1">
        <v>0</v>
      </c>
      <c r="AX40386" s="1">
        <v>0</v>
      </c>
    </row>
    <row r="40387" spans="49:50" ht="15.75" customHeight="1" x14ac:dyDescent="0.15">
      <c r="AW40387" s="1">
        <v>0</v>
      </c>
      <c r="AX40387" s="1">
        <v>0</v>
      </c>
    </row>
    <row r="40388" spans="49:50" ht="15.75" customHeight="1" x14ac:dyDescent="0.15">
      <c r="AW40388" s="1">
        <v>0</v>
      </c>
      <c r="AX40388" s="1">
        <v>0</v>
      </c>
    </row>
    <row r="40389" spans="49:50" ht="15.75" customHeight="1" x14ac:dyDescent="0.15">
      <c r="AW40389" s="1">
        <v>0</v>
      </c>
      <c r="AX40389" s="1">
        <v>0</v>
      </c>
    </row>
    <row r="40390" spans="49:50" ht="15.75" customHeight="1" x14ac:dyDescent="0.15">
      <c r="AW40390" s="1">
        <v>0</v>
      </c>
      <c r="AX40390" s="1">
        <v>0</v>
      </c>
    </row>
    <row r="40391" spans="49:50" ht="15.75" customHeight="1" x14ac:dyDescent="0.15">
      <c r="AW40391" s="1">
        <v>0</v>
      </c>
      <c r="AX40391" s="1">
        <v>0</v>
      </c>
    </row>
    <row r="40392" spans="49:50" ht="15.75" customHeight="1" x14ac:dyDescent="0.15">
      <c r="AW40392" s="1">
        <v>0</v>
      </c>
      <c r="AX40392" s="1">
        <v>0</v>
      </c>
    </row>
    <row r="40393" spans="49:50" ht="15.75" customHeight="1" x14ac:dyDescent="0.15">
      <c r="AW40393" s="1">
        <v>0</v>
      </c>
      <c r="AX40393" s="1">
        <v>0</v>
      </c>
    </row>
    <row r="40394" spans="49:50" ht="15.75" customHeight="1" x14ac:dyDescent="0.15">
      <c r="AW40394" s="1">
        <v>0</v>
      </c>
      <c r="AX40394" s="1">
        <v>0</v>
      </c>
    </row>
    <row r="40395" spans="49:50" ht="15.75" customHeight="1" x14ac:dyDescent="0.15">
      <c r="AW40395" s="1">
        <v>0</v>
      </c>
      <c r="AX40395" s="1">
        <v>0</v>
      </c>
    </row>
    <row r="40396" spans="49:50" ht="15.75" customHeight="1" x14ac:dyDescent="0.15">
      <c r="AW40396" s="1">
        <v>0</v>
      </c>
      <c r="AX40396" s="1">
        <v>0</v>
      </c>
    </row>
    <row r="40397" spans="49:50" ht="15.75" customHeight="1" x14ac:dyDescent="0.15">
      <c r="AW40397" s="1">
        <v>0</v>
      </c>
      <c r="AX40397" s="1">
        <v>0</v>
      </c>
    </row>
    <row r="40398" spans="49:50" ht="15.75" customHeight="1" x14ac:dyDescent="0.15">
      <c r="AW40398" s="1">
        <v>0</v>
      </c>
      <c r="AX40398" s="1">
        <v>0</v>
      </c>
    </row>
    <row r="40399" spans="49:50" ht="15.75" customHeight="1" x14ac:dyDescent="0.15">
      <c r="AW40399" s="1">
        <v>0</v>
      </c>
      <c r="AX40399" s="1">
        <v>0</v>
      </c>
    </row>
    <row r="40400" spans="49:50" ht="15.75" customHeight="1" x14ac:dyDescent="0.15">
      <c r="AW40400" s="1">
        <v>0</v>
      </c>
      <c r="AX40400" s="1">
        <v>0</v>
      </c>
    </row>
    <row r="40401" spans="49:50" ht="15.75" customHeight="1" x14ac:dyDescent="0.15">
      <c r="AW40401" s="1">
        <v>0</v>
      </c>
      <c r="AX40401" s="1">
        <v>0</v>
      </c>
    </row>
    <row r="40402" spans="49:50" ht="15.75" customHeight="1" x14ac:dyDescent="0.15">
      <c r="AW40402" s="1">
        <v>0</v>
      </c>
      <c r="AX40402" s="1">
        <v>0</v>
      </c>
    </row>
    <row r="40403" spans="49:50" ht="15.75" customHeight="1" x14ac:dyDescent="0.15">
      <c r="AW40403" s="1">
        <v>0</v>
      </c>
      <c r="AX40403" s="1">
        <v>0</v>
      </c>
    </row>
    <row r="40404" spans="49:50" ht="15.75" customHeight="1" x14ac:dyDescent="0.15">
      <c r="AW40404" s="1">
        <v>0</v>
      </c>
      <c r="AX40404" s="1">
        <v>0</v>
      </c>
    </row>
    <row r="40405" spans="49:50" ht="15.75" customHeight="1" x14ac:dyDescent="0.15">
      <c r="AW40405" s="1">
        <v>0</v>
      </c>
      <c r="AX40405" s="1">
        <v>0</v>
      </c>
    </row>
    <row r="40406" spans="49:50" ht="15.75" customHeight="1" x14ac:dyDescent="0.15">
      <c r="AW40406" s="1">
        <v>0</v>
      </c>
      <c r="AX40406" s="1">
        <v>0</v>
      </c>
    </row>
    <row r="40407" spans="49:50" ht="15.75" customHeight="1" x14ac:dyDescent="0.15">
      <c r="AW40407" s="1">
        <v>0</v>
      </c>
      <c r="AX40407" s="1">
        <v>0</v>
      </c>
    </row>
    <row r="40408" spans="49:50" ht="15.75" customHeight="1" x14ac:dyDescent="0.15">
      <c r="AW40408" s="1">
        <v>0</v>
      </c>
      <c r="AX40408" s="1">
        <v>0</v>
      </c>
    </row>
    <row r="40409" spans="49:50" ht="15.75" customHeight="1" x14ac:dyDescent="0.15">
      <c r="AW40409" s="1">
        <v>0</v>
      </c>
      <c r="AX40409" s="1">
        <v>0</v>
      </c>
    </row>
    <row r="40410" spans="49:50" ht="15.75" customHeight="1" x14ac:dyDescent="0.15">
      <c r="AW40410" s="1">
        <v>0</v>
      </c>
      <c r="AX40410" s="1">
        <v>0</v>
      </c>
    </row>
    <row r="40411" spans="49:50" ht="15.75" customHeight="1" x14ac:dyDescent="0.15">
      <c r="AW40411" s="1">
        <v>0</v>
      </c>
      <c r="AX40411" s="1">
        <v>0</v>
      </c>
    </row>
    <row r="40412" spans="49:50" ht="15.75" customHeight="1" x14ac:dyDescent="0.15">
      <c r="AW40412" s="1">
        <v>0</v>
      </c>
      <c r="AX40412" s="1">
        <v>0</v>
      </c>
    </row>
    <row r="40413" spans="49:50" ht="15.75" customHeight="1" x14ac:dyDescent="0.15">
      <c r="AW40413" s="1">
        <v>0</v>
      </c>
      <c r="AX40413" s="1">
        <v>0</v>
      </c>
    </row>
    <row r="40414" spans="49:50" ht="15.75" customHeight="1" x14ac:dyDescent="0.15">
      <c r="AW40414" s="1">
        <v>0</v>
      </c>
      <c r="AX40414" s="1">
        <v>0</v>
      </c>
    </row>
    <row r="40415" spans="49:50" ht="15.75" customHeight="1" x14ac:dyDescent="0.15">
      <c r="AW40415" s="1">
        <v>0</v>
      </c>
      <c r="AX40415" s="1">
        <v>0</v>
      </c>
    </row>
    <row r="40416" spans="49:50" ht="15.75" customHeight="1" x14ac:dyDescent="0.15">
      <c r="AW40416" s="1">
        <v>0</v>
      </c>
      <c r="AX40416" s="1">
        <v>0</v>
      </c>
    </row>
    <row r="40417" spans="49:50" ht="15.75" customHeight="1" x14ac:dyDescent="0.15">
      <c r="AW40417" s="1">
        <v>0</v>
      </c>
      <c r="AX40417" s="1">
        <v>0</v>
      </c>
    </row>
    <row r="40418" spans="49:50" ht="15.75" customHeight="1" x14ac:dyDescent="0.15">
      <c r="AW40418" s="1">
        <v>0</v>
      </c>
      <c r="AX40418" s="1">
        <v>0</v>
      </c>
    </row>
    <row r="40419" spans="49:50" ht="15.75" customHeight="1" x14ac:dyDescent="0.15">
      <c r="AW40419" s="1">
        <v>0</v>
      </c>
      <c r="AX40419" s="1">
        <v>0</v>
      </c>
    </row>
    <row r="40420" spans="49:50" ht="15.75" customHeight="1" x14ac:dyDescent="0.15">
      <c r="AW40420" s="1">
        <v>0</v>
      </c>
      <c r="AX40420" s="1">
        <v>0</v>
      </c>
    </row>
    <row r="40421" spans="49:50" ht="15.75" customHeight="1" x14ac:dyDescent="0.15">
      <c r="AW40421" s="1">
        <v>0</v>
      </c>
      <c r="AX40421" s="1">
        <v>0</v>
      </c>
    </row>
    <row r="40422" spans="49:50" ht="15.75" customHeight="1" x14ac:dyDescent="0.15">
      <c r="AW40422" s="1">
        <v>0</v>
      </c>
      <c r="AX40422" s="1">
        <v>0</v>
      </c>
    </row>
    <row r="40423" spans="49:50" ht="15.75" customHeight="1" x14ac:dyDescent="0.15">
      <c r="AW40423" s="1">
        <v>0</v>
      </c>
      <c r="AX40423" s="1">
        <v>0</v>
      </c>
    </row>
    <row r="40424" spans="49:50" ht="15.75" customHeight="1" x14ac:dyDescent="0.15">
      <c r="AW40424" s="1">
        <v>0</v>
      </c>
      <c r="AX40424" s="1">
        <v>0</v>
      </c>
    </row>
    <row r="40425" spans="49:50" ht="15.75" customHeight="1" x14ac:dyDescent="0.15">
      <c r="AW40425" s="1">
        <v>0</v>
      </c>
      <c r="AX40425" s="1">
        <v>0</v>
      </c>
    </row>
    <row r="40426" spans="49:50" ht="15.75" customHeight="1" x14ac:dyDescent="0.15">
      <c r="AW40426" s="1">
        <v>0</v>
      </c>
      <c r="AX40426" s="1">
        <v>0</v>
      </c>
    </row>
    <row r="40427" spans="49:50" ht="15.75" customHeight="1" x14ac:dyDescent="0.15">
      <c r="AW40427" s="1">
        <v>0</v>
      </c>
      <c r="AX40427" s="1">
        <v>0</v>
      </c>
    </row>
    <row r="40428" spans="49:50" ht="15.75" customHeight="1" x14ac:dyDescent="0.15">
      <c r="AW40428" s="1">
        <v>0</v>
      </c>
      <c r="AX40428" s="1">
        <v>0</v>
      </c>
    </row>
    <row r="40429" spans="49:50" ht="15.75" customHeight="1" x14ac:dyDescent="0.15">
      <c r="AW40429" s="1">
        <v>0</v>
      </c>
      <c r="AX40429" s="1">
        <v>0</v>
      </c>
    </row>
    <row r="40430" spans="49:50" ht="15.75" customHeight="1" x14ac:dyDescent="0.15">
      <c r="AW40430" s="1">
        <v>0</v>
      </c>
      <c r="AX40430" s="1">
        <v>0</v>
      </c>
    </row>
    <row r="40431" spans="49:50" ht="15.75" customHeight="1" x14ac:dyDescent="0.15">
      <c r="AW40431" s="1">
        <v>0</v>
      </c>
      <c r="AX40431" s="1">
        <v>0</v>
      </c>
    </row>
    <row r="40432" spans="49:50" ht="15.75" customHeight="1" x14ac:dyDescent="0.15">
      <c r="AW40432" s="1">
        <v>0</v>
      </c>
      <c r="AX40432" s="1">
        <v>0</v>
      </c>
    </row>
    <row r="40433" spans="49:50" ht="15.75" customHeight="1" x14ac:dyDescent="0.15">
      <c r="AW40433" s="1">
        <v>0</v>
      </c>
      <c r="AX40433" s="1">
        <v>0</v>
      </c>
    </row>
    <row r="40434" spans="49:50" ht="15.75" customHeight="1" x14ac:dyDescent="0.15">
      <c r="AW40434" s="1">
        <v>0</v>
      </c>
      <c r="AX40434" s="1">
        <v>0</v>
      </c>
    </row>
    <row r="40435" spans="49:50" ht="15.75" customHeight="1" x14ac:dyDescent="0.15">
      <c r="AW40435" s="1">
        <v>0</v>
      </c>
      <c r="AX40435" s="1">
        <v>0</v>
      </c>
    </row>
    <row r="40436" spans="49:50" ht="15.75" customHeight="1" x14ac:dyDescent="0.15">
      <c r="AW40436" s="1">
        <v>0</v>
      </c>
      <c r="AX40436" s="1">
        <v>0</v>
      </c>
    </row>
    <row r="40437" spans="49:50" ht="15.75" customHeight="1" x14ac:dyDescent="0.15">
      <c r="AW40437" s="1">
        <v>0</v>
      </c>
      <c r="AX40437" s="1">
        <v>0</v>
      </c>
    </row>
    <row r="40438" spans="49:50" ht="15.75" customHeight="1" x14ac:dyDescent="0.15">
      <c r="AW40438" s="1">
        <v>0</v>
      </c>
      <c r="AX40438" s="1">
        <v>0</v>
      </c>
    </row>
    <row r="40439" spans="49:50" ht="15.75" customHeight="1" x14ac:dyDescent="0.15">
      <c r="AW40439" s="1">
        <v>0</v>
      </c>
      <c r="AX40439" s="1">
        <v>0</v>
      </c>
    </row>
    <row r="40440" spans="49:50" ht="15.75" customHeight="1" x14ac:dyDescent="0.15">
      <c r="AW40440" s="1">
        <v>0</v>
      </c>
      <c r="AX40440" s="1">
        <v>0</v>
      </c>
    </row>
    <row r="40441" spans="49:50" ht="15.75" customHeight="1" x14ac:dyDescent="0.15">
      <c r="AW40441" s="1">
        <v>0</v>
      </c>
      <c r="AX40441" s="1">
        <v>0</v>
      </c>
    </row>
    <row r="40442" spans="49:50" ht="15.75" customHeight="1" x14ac:dyDescent="0.15">
      <c r="AW40442" s="1">
        <v>0</v>
      </c>
      <c r="AX40442" s="1">
        <v>0</v>
      </c>
    </row>
    <row r="40443" spans="49:50" ht="15.75" customHeight="1" x14ac:dyDescent="0.15">
      <c r="AW40443" s="1">
        <v>0</v>
      </c>
      <c r="AX40443" s="1">
        <v>0</v>
      </c>
    </row>
    <row r="40444" spans="49:50" ht="15.75" customHeight="1" x14ac:dyDescent="0.15">
      <c r="AW40444" s="1">
        <v>0</v>
      </c>
      <c r="AX40444" s="1">
        <v>0</v>
      </c>
    </row>
    <row r="40445" spans="49:50" ht="15.75" customHeight="1" x14ac:dyDescent="0.15">
      <c r="AW40445" s="1">
        <v>0</v>
      </c>
      <c r="AX40445" s="1">
        <v>0</v>
      </c>
    </row>
    <row r="40446" spans="49:50" ht="15.75" customHeight="1" x14ac:dyDescent="0.15">
      <c r="AW40446" s="1">
        <v>0</v>
      </c>
      <c r="AX40446" s="1">
        <v>0</v>
      </c>
    </row>
    <row r="40447" spans="49:50" ht="15.75" customHeight="1" x14ac:dyDescent="0.15">
      <c r="AW40447" s="1">
        <v>0</v>
      </c>
      <c r="AX40447" s="1">
        <v>0</v>
      </c>
    </row>
    <row r="40448" spans="49:50" ht="15.75" customHeight="1" x14ac:dyDescent="0.15">
      <c r="AW40448" s="1">
        <v>0</v>
      </c>
      <c r="AX40448" s="1">
        <v>0</v>
      </c>
    </row>
    <row r="40449" spans="49:50" ht="15.75" customHeight="1" x14ac:dyDescent="0.15">
      <c r="AW40449" s="1">
        <v>0</v>
      </c>
      <c r="AX40449" s="1">
        <v>0</v>
      </c>
    </row>
    <row r="40450" spans="49:50" ht="15.75" customHeight="1" x14ac:dyDescent="0.15">
      <c r="AW40450" s="1">
        <v>0</v>
      </c>
      <c r="AX40450" s="1">
        <v>0</v>
      </c>
    </row>
    <row r="40451" spans="49:50" ht="15.75" customHeight="1" x14ac:dyDescent="0.15">
      <c r="AW40451" s="1">
        <v>0</v>
      </c>
      <c r="AX40451" s="1">
        <v>0</v>
      </c>
    </row>
    <row r="40452" spans="49:50" ht="15.75" customHeight="1" x14ac:dyDescent="0.15">
      <c r="AW40452" s="1">
        <v>0</v>
      </c>
      <c r="AX40452" s="1">
        <v>0</v>
      </c>
    </row>
    <row r="40453" spans="49:50" ht="15.75" customHeight="1" x14ac:dyDescent="0.15">
      <c r="AW40453" s="1">
        <v>0</v>
      </c>
      <c r="AX40453" s="1">
        <v>0</v>
      </c>
    </row>
    <row r="40454" spans="49:50" ht="15.75" customHeight="1" x14ac:dyDescent="0.15">
      <c r="AW40454" s="1">
        <v>0</v>
      </c>
      <c r="AX40454" s="1">
        <v>0</v>
      </c>
    </row>
    <row r="40455" spans="49:50" ht="15.75" customHeight="1" x14ac:dyDescent="0.15">
      <c r="AW40455" s="1">
        <v>0</v>
      </c>
      <c r="AX40455" s="1">
        <v>0</v>
      </c>
    </row>
    <row r="40456" spans="49:50" ht="15.75" customHeight="1" x14ac:dyDescent="0.15">
      <c r="AW40456" s="1">
        <v>0</v>
      </c>
      <c r="AX40456" s="1">
        <v>0</v>
      </c>
    </row>
    <row r="40457" spans="49:50" ht="15.75" customHeight="1" x14ac:dyDescent="0.15">
      <c r="AW40457" s="1">
        <v>0</v>
      </c>
      <c r="AX40457" s="1">
        <v>0</v>
      </c>
    </row>
    <row r="40458" spans="49:50" ht="15.75" customHeight="1" x14ac:dyDescent="0.15">
      <c r="AW40458" s="1">
        <v>0</v>
      </c>
      <c r="AX40458" s="1">
        <v>0</v>
      </c>
    </row>
    <row r="40459" spans="49:50" ht="15.75" customHeight="1" x14ac:dyDescent="0.15">
      <c r="AW40459" s="1">
        <v>0</v>
      </c>
      <c r="AX40459" s="1">
        <v>0</v>
      </c>
    </row>
    <row r="40460" spans="49:50" ht="15.75" customHeight="1" x14ac:dyDescent="0.15">
      <c r="AW40460" s="1">
        <v>0</v>
      </c>
      <c r="AX40460" s="1">
        <v>0</v>
      </c>
    </row>
    <row r="40461" spans="49:50" ht="15.75" customHeight="1" x14ac:dyDescent="0.15">
      <c r="AW40461" s="1">
        <v>0</v>
      </c>
      <c r="AX40461" s="1">
        <v>0</v>
      </c>
    </row>
    <row r="40462" spans="49:50" ht="15.75" customHeight="1" x14ac:dyDescent="0.15">
      <c r="AW40462" s="1">
        <v>0</v>
      </c>
      <c r="AX40462" s="1">
        <v>0</v>
      </c>
    </row>
    <row r="40463" spans="49:50" ht="15.75" customHeight="1" x14ac:dyDescent="0.15">
      <c r="AW40463" s="1">
        <v>0</v>
      </c>
      <c r="AX40463" s="1">
        <v>0</v>
      </c>
    </row>
    <row r="40464" spans="49:50" ht="15.75" customHeight="1" x14ac:dyDescent="0.15">
      <c r="AW40464" s="1">
        <v>0</v>
      </c>
      <c r="AX40464" s="1">
        <v>0</v>
      </c>
    </row>
    <row r="40465" spans="49:50" ht="15.75" customHeight="1" x14ac:dyDescent="0.15">
      <c r="AW40465" s="1">
        <v>0</v>
      </c>
      <c r="AX40465" s="1">
        <v>0</v>
      </c>
    </row>
    <row r="40466" spans="49:50" ht="15.75" customHeight="1" x14ac:dyDescent="0.15">
      <c r="AW40466" s="1">
        <v>0</v>
      </c>
      <c r="AX40466" s="1">
        <v>0</v>
      </c>
    </row>
    <row r="40467" spans="49:50" ht="15.75" customHeight="1" x14ac:dyDescent="0.15">
      <c r="AW40467" s="1">
        <v>0</v>
      </c>
      <c r="AX40467" s="1">
        <v>0</v>
      </c>
    </row>
    <row r="40468" spans="49:50" ht="15.75" customHeight="1" x14ac:dyDescent="0.15">
      <c r="AW40468" s="1">
        <v>0</v>
      </c>
      <c r="AX40468" s="1">
        <v>0</v>
      </c>
    </row>
    <row r="40469" spans="49:50" ht="15.75" customHeight="1" x14ac:dyDescent="0.15">
      <c r="AW40469" s="1">
        <v>0</v>
      </c>
      <c r="AX40469" s="1">
        <v>0</v>
      </c>
    </row>
    <row r="40470" spans="49:50" ht="15.75" customHeight="1" x14ac:dyDescent="0.15">
      <c r="AW40470" s="1">
        <v>0</v>
      </c>
      <c r="AX40470" s="1">
        <v>0</v>
      </c>
    </row>
    <row r="40471" spans="49:50" ht="15.75" customHeight="1" x14ac:dyDescent="0.15">
      <c r="AW40471" s="1">
        <v>0</v>
      </c>
      <c r="AX40471" s="1">
        <v>0</v>
      </c>
    </row>
    <row r="40472" spans="49:50" ht="15.75" customHeight="1" x14ac:dyDescent="0.15">
      <c r="AW40472" s="1">
        <v>0</v>
      </c>
      <c r="AX40472" s="1">
        <v>0</v>
      </c>
    </row>
    <row r="40473" spans="49:50" ht="15.75" customHeight="1" x14ac:dyDescent="0.15">
      <c r="AW40473" s="1">
        <v>0</v>
      </c>
      <c r="AX40473" s="1">
        <v>0</v>
      </c>
    </row>
    <row r="40474" spans="49:50" ht="15.75" customHeight="1" x14ac:dyDescent="0.15">
      <c r="AW40474" s="1">
        <v>0</v>
      </c>
      <c r="AX40474" s="1">
        <v>0</v>
      </c>
    </row>
    <row r="40475" spans="49:50" ht="15.75" customHeight="1" x14ac:dyDescent="0.15">
      <c r="AW40475" s="1">
        <v>0</v>
      </c>
      <c r="AX40475" s="1">
        <v>0</v>
      </c>
    </row>
    <row r="40476" spans="49:50" ht="15.75" customHeight="1" x14ac:dyDescent="0.15">
      <c r="AW40476" s="1">
        <v>0</v>
      </c>
      <c r="AX40476" s="1">
        <v>0</v>
      </c>
    </row>
    <row r="40477" spans="49:50" ht="15.75" customHeight="1" x14ac:dyDescent="0.15">
      <c r="AW40477" s="1">
        <v>0</v>
      </c>
      <c r="AX40477" s="1">
        <v>0</v>
      </c>
    </row>
    <row r="40478" spans="49:50" ht="15.75" customHeight="1" x14ac:dyDescent="0.15">
      <c r="AW40478" s="1">
        <v>0</v>
      </c>
      <c r="AX40478" s="1">
        <v>0</v>
      </c>
    </row>
    <row r="40479" spans="49:50" ht="15.75" customHeight="1" x14ac:dyDescent="0.15">
      <c r="AW40479" s="1">
        <v>0</v>
      </c>
      <c r="AX40479" s="1">
        <v>0</v>
      </c>
    </row>
    <row r="40480" spans="49:50" ht="15.75" customHeight="1" x14ac:dyDescent="0.15">
      <c r="AW40480" s="1">
        <v>0</v>
      </c>
      <c r="AX40480" s="1">
        <v>0</v>
      </c>
    </row>
    <row r="40481" spans="49:50" ht="15.75" customHeight="1" x14ac:dyDescent="0.15">
      <c r="AW40481" s="1">
        <v>0</v>
      </c>
      <c r="AX40481" s="1">
        <v>0</v>
      </c>
    </row>
    <row r="40482" spans="49:50" ht="15.75" customHeight="1" x14ac:dyDescent="0.15">
      <c r="AW40482" s="1">
        <v>0</v>
      </c>
      <c r="AX40482" s="1">
        <v>0</v>
      </c>
    </row>
    <row r="40483" spans="49:50" ht="15.75" customHeight="1" x14ac:dyDescent="0.15">
      <c r="AW40483" s="1">
        <v>0</v>
      </c>
      <c r="AX40483" s="1">
        <v>0</v>
      </c>
    </row>
    <row r="40484" spans="49:50" ht="15.75" customHeight="1" x14ac:dyDescent="0.15">
      <c r="AW40484" s="1">
        <v>0</v>
      </c>
      <c r="AX40484" s="1">
        <v>0</v>
      </c>
    </row>
    <row r="40485" spans="49:50" ht="15.75" customHeight="1" x14ac:dyDescent="0.15">
      <c r="AW40485" s="1">
        <v>0</v>
      </c>
      <c r="AX40485" s="1">
        <v>0</v>
      </c>
    </row>
    <row r="40486" spans="49:50" ht="15.75" customHeight="1" x14ac:dyDescent="0.15">
      <c r="AW40486" s="1">
        <v>0</v>
      </c>
      <c r="AX40486" s="1">
        <v>0</v>
      </c>
    </row>
    <row r="40487" spans="49:50" ht="15.75" customHeight="1" x14ac:dyDescent="0.15">
      <c r="AW40487" s="1">
        <v>0</v>
      </c>
      <c r="AX40487" s="1">
        <v>0</v>
      </c>
    </row>
    <row r="40488" spans="49:50" ht="15.75" customHeight="1" x14ac:dyDescent="0.15">
      <c r="AW40488" s="1">
        <v>0</v>
      </c>
      <c r="AX40488" s="1">
        <v>0</v>
      </c>
    </row>
    <row r="40489" spans="49:50" ht="15.75" customHeight="1" x14ac:dyDescent="0.15">
      <c r="AW40489" s="1">
        <v>0</v>
      </c>
      <c r="AX40489" s="1">
        <v>0</v>
      </c>
    </row>
    <row r="40490" spans="49:50" ht="15.75" customHeight="1" x14ac:dyDescent="0.15">
      <c r="AW40490" s="1">
        <v>0</v>
      </c>
      <c r="AX40490" s="1">
        <v>0</v>
      </c>
    </row>
    <row r="40491" spans="49:50" ht="15.75" customHeight="1" x14ac:dyDescent="0.15">
      <c r="AW40491" s="1">
        <v>0</v>
      </c>
      <c r="AX40491" s="1">
        <v>0</v>
      </c>
    </row>
    <row r="40492" spans="49:50" ht="15.75" customHeight="1" x14ac:dyDescent="0.15">
      <c r="AW40492" s="1">
        <v>0</v>
      </c>
      <c r="AX40492" s="1">
        <v>0</v>
      </c>
    </row>
    <row r="40493" spans="49:50" ht="15.75" customHeight="1" x14ac:dyDescent="0.15">
      <c r="AW40493" s="1">
        <v>0</v>
      </c>
      <c r="AX40493" s="1">
        <v>0</v>
      </c>
    </row>
    <row r="40494" spans="49:50" ht="15.75" customHeight="1" x14ac:dyDescent="0.15">
      <c r="AW40494" s="1">
        <v>0</v>
      </c>
      <c r="AX40494" s="1">
        <v>0</v>
      </c>
    </row>
    <row r="40495" spans="49:50" ht="15.75" customHeight="1" x14ac:dyDescent="0.15">
      <c r="AW40495" s="1">
        <v>0</v>
      </c>
      <c r="AX40495" s="1">
        <v>0</v>
      </c>
    </row>
    <row r="40496" spans="49:50" ht="15.75" customHeight="1" x14ac:dyDescent="0.15">
      <c r="AW40496" s="1">
        <v>0</v>
      </c>
      <c r="AX40496" s="1">
        <v>0</v>
      </c>
    </row>
    <row r="40497" spans="49:50" ht="15.75" customHeight="1" x14ac:dyDescent="0.15">
      <c r="AW40497" s="1">
        <v>0</v>
      </c>
      <c r="AX40497" s="1">
        <v>0</v>
      </c>
    </row>
    <row r="40498" spans="49:50" ht="15.75" customHeight="1" x14ac:dyDescent="0.15">
      <c r="AW40498" s="1">
        <v>0</v>
      </c>
      <c r="AX40498" s="1">
        <v>0</v>
      </c>
    </row>
    <row r="40499" spans="49:50" ht="15.75" customHeight="1" x14ac:dyDescent="0.15">
      <c r="AW40499" s="1">
        <v>0</v>
      </c>
      <c r="AX40499" s="1">
        <v>0</v>
      </c>
    </row>
    <row r="40500" spans="49:50" ht="15.75" customHeight="1" x14ac:dyDescent="0.15">
      <c r="AW40500" s="1">
        <v>0</v>
      </c>
      <c r="AX40500" s="1">
        <v>0</v>
      </c>
    </row>
    <row r="40501" spans="49:50" ht="15.75" customHeight="1" x14ac:dyDescent="0.15">
      <c r="AW40501" s="1">
        <v>0</v>
      </c>
      <c r="AX40501" s="1">
        <v>0</v>
      </c>
    </row>
    <row r="40502" spans="49:50" ht="15.75" customHeight="1" x14ac:dyDescent="0.15">
      <c r="AW40502" s="1">
        <v>0</v>
      </c>
      <c r="AX40502" s="1">
        <v>0</v>
      </c>
    </row>
    <row r="40503" spans="49:50" ht="15.75" customHeight="1" x14ac:dyDescent="0.15">
      <c r="AW40503" s="1">
        <v>0</v>
      </c>
      <c r="AX40503" s="1">
        <v>0</v>
      </c>
    </row>
    <row r="40504" spans="49:50" ht="15.75" customHeight="1" x14ac:dyDescent="0.15">
      <c r="AW40504" s="1">
        <v>0</v>
      </c>
      <c r="AX40504" s="1">
        <v>0</v>
      </c>
    </row>
    <row r="40505" spans="49:50" ht="15.75" customHeight="1" x14ac:dyDescent="0.15">
      <c r="AW40505" s="1">
        <v>0</v>
      </c>
      <c r="AX40505" s="1">
        <v>0</v>
      </c>
    </row>
    <row r="40506" spans="49:50" ht="15.75" customHeight="1" x14ac:dyDescent="0.15">
      <c r="AW40506" s="1">
        <v>0</v>
      </c>
      <c r="AX40506" s="1">
        <v>0</v>
      </c>
    </row>
    <row r="40507" spans="49:50" ht="15.75" customHeight="1" x14ac:dyDescent="0.15">
      <c r="AW40507" s="1">
        <v>0</v>
      </c>
      <c r="AX40507" s="1">
        <v>0</v>
      </c>
    </row>
    <row r="40508" spans="49:50" ht="15.75" customHeight="1" x14ac:dyDescent="0.15">
      <c r="AW40508" s="1">
        <v>0</v>
      </c>
      <c r="AX40508" s="1">
        <v>0</v>
      </c>
    </row>
    <row r="40509" spans="49:50" ht="15.75" customHeight="1" x14ac:dyDescent="0.15">
      <c r="AW40509" s="1">
        <v>0</v>
      </c>
      <c r="AX40509" s="1">
        <v>0</v>
      </c>
    </row>
    <row r="40510" spans="49:50" ht="15.75" customHeight="1" x14ac:dyDescent="0.15">
      <c r="AW40510" s="1">
        <v>0</v>
      </c>
      <c r="AX40510" s="1">
        <v>0</v>
      </c>
    </row>
    <row r="40511" spans="49:50" ht="15.75" customHeight="1" x14ac:dyDescent="0.15">
      <c r="AW40511" s="1">
        <v>0</v>
      </c>
      <c r="AX40511" s="1">
        <v>0</v>
      </c>
    </row>
    <row r="40512" spans="49:50" ht="15.75" customHeight="1" x14ac:dyDescent="0.15">
      <c r="AW40512" s="1">
        <v>0</v>
      </c>
      <c r="AX40512" s="1">
        <v>0</v>
      </c>
    </row>
    <row r="40513" spans="49:50" ht="15.75" customHeight="1" x14ac:dyDescent="0.15">
      <c r="AW40513" s="1">
        <v>0</v>
      </c>
      <c r="AX40513" s="1">
        <v>0</v>
      </c>
    </row>
    <row r="40514" spans="49:50" ht="15.75" customHeight="1" x14ac:dyDescent="0.15">
      <c r="AW40514" s="1">
        <v>0</v>
      </c>
      <c r="AX40514" s="1">
        <v>0</v>
      </c>
    </row>
    <row r="40515" spans="49:50" ht="15.75" customHeight="1" x14ac:dyDescent="0.15">
      <c r="AW40515" s="1">
        <v>0</v>
      </c>
      <c r="AX40515" s="1">
        <v>0</v>
      </c>
    </row>
    <row r="40516" spans="49:50" ht="15.75" customHeight="1" x14ac:dyDescent="0.15">
      <c r="AW40516" s="1">
        <v>0</v>
      </c>
      <c r="AX40516" s="1">
        <v>0</v>
      </c>
    </row>
    <row r="40517" spans="49:50" ht="15.75" customHeight="1" x14ac:dyDescent="0.15">
      <c r="AW40517" s="1">
        <v>0</v>
      </c>
      <c r="AX40517" s="1">
        <v>0</v>
      </c>
    </row>
    <row r="40518" spans="49:50" ht="15.75" customHeight="1" x14ac:dyDescent="0.15">
      <c r="AW40518" s="1">
        <v>0</v>
      </c>
      <c r="AX40518" s="1">
        <v>0</v>
      </c>
    </row>
    <row r="40519" spans="49:50" ht="15.75" customHeight="1" x14ac:dyDescent="0.15">
      <c r="AW40519" s="1">
        <v>0</v>
      </c>
      <c r="AX40519" s="1">
        <v>0</v>
      </c>
    </row>
    <row r="40520" spans="49:50" ht="15.75" customHeight="1" x14ac:dyDescent="0.15">
      <c r="AW40520" s="1">
        <v>0</v>
      </c>
      <c r="AX40520" s="1">
        <v>0</v>
      </c>
    </row>
    <row r="40521" spans="49:50" ht="15.75" customHeight="1" x14ac:dyDescent="0.15">
      <c r="AW40521" s="1">
        <v>0</v>
      </c>
      <c r="AX40521" s="1">
        <v>0</v>
      </c>
    </row>
    <row r="40522" spans="49:50" ht="15.75" customHeight="1" x14ac:dyDescent="0.15">
      <c r="AW40522" s="1">
        <v>0</v>
      </c>
      <c r="AX40522" s="1">
        <v>0</v>
      </c>
    </row>
    <row r="40523" spans="49:50" ht="15.75" customHeight="1" x14ac:dyDescent="0.15">
      <c r="AW40523" s="1">
        <v>0</v>
      </c>
      <c r="AX40523" s="1">
        <v>0</v>
      </c>
    </row>
    <row r="40524" spans="49:50" ht="15.75" customHeight="1" x14ac:dyDescent="0.15">
      <c r="AW40524" s="1">
        <v>0</v>
      </c>
      <c r="AX40524" s="1">
        <v>0</v>
      </c>
    </row>
    <row r="40525" spans="49:50" ht="15.75" customHeight="1" x14ac:dyDescent="0.15">
      <c r="AW40525" s="1">
        <v>0</v>
      </c>
      <c r="AX40525" s="1">
        <v>0</v>
      </c>
    </row>
    <row r="40526" spans="49:50" ht="15.75" customHeight="1" x14ac:dyDescent="0.15">
      <c r="AW40526" s="1">
        <v>0</v>
      </c>
      <c r="AX40526" s="1">
        <v>0</v>
      </c>
    </row>
    <row r="40527" spans="49:50" ht="15.75" customHeight="1" x14ac:dyDescent="0.15">
      <c r="AW40527" s="1">
        <v>0</v>
      </c>
      <c r="AX40527" s="1">
        <v>0</v>
      </c>
    </row>
    <row r="40528" spans="49:50" ht="15.75" customHeight="1" x14ac:dyDescent="0.15">
      <c r="AW40528" s="1">
        <v>0</v>
      </c>
      <c r="AX40528" s="1">
        <v>0</v>
      </c>
    </row>
    <row r="40529" spans="49:50" ht="15.75" customHeight="1" x14ac:dyDescent="0.15">
      <c r="AW40529" s="1">
        <v>0</v>
      </c>
      <c r="AX40529" s="1">
        <v>0</v>
      </c>
    </row>
    <row r="40530" spans="49:50" ht="15.75" customHeight="1" x14ac:dyDescent="0.15">
      <c r="AW40530" s="1">
        <v>0</v>
      </c>
      <c r="AX40530" s="1">
        <v>0</v>
      </c>
    </row>
    <row r="40531" spans="49:50" ht="15.75" customHeight="1" x14ac:dyDescent="0.15">
      <c r="AW40531" s="1">
        <v>0</v>
      </c>
      <c r="AX40531" s="1">
        <v>0</v>
      </c>
    </row>
    <row r="40532" spans="49:50" ht="15.75" customHeight="1" x14ac:dyDescent="0.15">
      <c r="AW40532" s="1">
        <v>0</v>
      </c>
      <c r="AX40532" s="1">
        <v>0</v>
      </c>
    </row>
    <row r="40533" spans="49:50" ht="15.75" customHeight="1" x14ac:dyDescent="0.15">
      <c r="AW40533" s="1">
        <v>0</v>
      </c>
      <c r="AX40533" s="1">
        <v>0</v>
      </c>
    </row>
    <row r="40534" spans="49:50" ht="15.75" customHeight="1" x14ac:dyDescent="0.15">
      <c r="AW40534" s="1">
        <v>0</v>
      </c>
      <c r="AX40534" s="1">
        <v>0</v>
      </c>
    </row>
    <row r="40535" spans="49:50" ht="15.75" customHeight="1" x14ac:dyDescent="0.15">
      <c r="AW40535" s="1">
        <v>0</v>
      </c>
      <c r="AX40535" s="1">
        <v>0</v>
      </c>
    </row>
    <row r="40536" spans="49:50" ht="15.75" customHeight="1" x14ac:dyDescent="0.15">
      <c r="AW40536" s="1">
        <v>0</v>
      </c>
      <c r="AX40536" s="1">
        <v>0</v>
      </c>
    </row>
    <row r="40537" spans="49:50" ht="15.75" customHeight="1" x14ac:dyDescent="0.15">
      <c r="AW40537" s="1">
        <v>0</v>
      </c>
      <c r="AX40537" s="1">
        <v>0</v>
      </c>
    </row>
    <row r="40538" spans="49:50" ht="15.75" customHeight="1" x14ac:dyDescent="0.15">
      <c r="AW40538" s="1">
        <v>0</v>
      </c>
      <c r="AX40538" s="1">
        <v>0</v>
      </c>
    </row>
    <row r="40539" spans="49:50" ht="15.75" customHeight="1" x14ac:dyDescent="0.15">
      <c r="AW40539" s="1">
        <v>0</v>
      </c>
      <c r="AX40539" s="1">
        <v>0</v>
      </c>
    </row>
    <row r="40540" spans="49:50" ht="15.75" customHeight="1" x14ac:dyDescent="0.15">
      <c r="AW40540" s="1">
        <v>0</v>
      </c>
      <c r="AX40540" s="1">
        <v>0</v>
      </c>
    </row>
    <row r="40541" spans="49:50" ht="15.75" customHeight="1" x14ac:dyDescent="0.15">
      <c r="AW40541" s="1">
        <v>0</v>
      </c>
      <c r="AX40541" s="1">
        <v>0</v>
      </c>
    </row>
    <row r="40542" spans="49:50" ht="15.75" customHeight="1" x14ac:dyDescent="0.15">
      <c r="AW40542" s="1">
        <v>0</v>
      </c>
      <c r="AX40542" s="1">
        <v>0</v>
      </c>
    </row>
    <row r="40543" spans="49:50" ht="15.75" customHeight="1" x14ac:dyDescent="0.15">
      <c r="AW40543" s="1">
        <v>0</v>
      </c>
      <c r="AX40543" s="1">
        <v>0</v>
      </c>
    </row>
    <row r="40544" spans="49:50" ht="15.75" customHeight="1" x14ac:dyDescent="0.15">
      <c r="AW40544" s="1">
        <v>0</v>
      </c>
      <c r="AX40544" s="1">
        <v>0</v>
      </c>
    </row>
    <row r="40545" spans="49:50" ht="15.75" customHeight="1" x14ac:dyDescent="0.15">
      <c r="AW40545" s="1">
        <v>0</v>
      </c>
      <c r="AX40545" s="1">
        <v>0</v>
      </c>
    </row>
    <row r="40546" spans="49:50" ht="15.75" customHeight="1" x14ac:dyDescent="0.15">
      <c r="AW40546" s="1">
        <v>0</v>
      </c>
      <c r="AX40546" s="1">
        <v>0</v>
      </c>
    </row>
    <row r="40547" spans="49:50" ht="15.75" customHeight="1" x14ac:dyDescent="0.15">
      <c r="AW40547" s="1">
        <v>0</v>
      </c>
      <c r="AX40547" s="1">
        <v>0</v>
      </c>
    </row>
    <row r="40548" spans="49:50" ht="15.75" customHeight="1" x14ac:dyDescent="0.15">
      <c r="AW40548" s="1">
        <v>0</v>
      </c>
      <c r="AX40548" s="1">
        <v>0</v>
      </c>
    </row>
    <row r="40549" spans="49:50" ht="15.75" customHeight="1" x14ac:dyDescent="0.15">
      <c r="AW40549" s="1">
        <v>0</v>
      </c>
      <c r="AX40549" s="1">
        <v>0</v>
      </c>
    </row>
    <row r="40550" spans="49:50" ht="15.75" customHeight="1" x14ac:dyDescent="0.15">
      <c r="AW40550" s="1">
        <v>0</v>
      </c>
      <c r="AX40550" s="1">
        <v>0</v>
      </c>
    </row>
    <row r="40551" spans="49:50" ht="15.75" customHeight="1" x14ac:dyDescent="0.15">
      <c r="AW40551" s="1">
        <v>0</v>
      </c>
      <c r="AX40551" s="1">
        <v>0</v>
      </c>
    </row>
    <row r="40552" spans="49:50" ht="15.75" customHeight="1" x14ac:dyDescent="0.15">
      <c r="AW40552" s="1">
        <v>0</v>
      </c>
      <c r="AX40552" s="1">
        <v>0</v>
      </c>
    </row>
    <row r="40553" spans="49:50" ht="15.75" customHeight="1" x14ac:dyDescent="0.15">
      <c r="AW40553" s="1">
        <v>0</v>
      </c>
      <c r="AX40553" s="1">
        <v>0</v>
      </c>
    </row>
    <row r="40554" spans="49:50" ht="15.75" customHeight="1" x14ac:dyDescent="0.15">
      <c r="AW40554" s="1">
        <v>0</v>
      </c>
      <c r="AX40554" s="1">
        <v>0</v>
      </c>
    </row>
    <row r="40555" spans="49:50" ht="15.75" customHeight="1" x14ac:dyDescent="0.15">
      <c r="AW40555" s="1">
        <v>0</v>
      </c>
      <c r="AX40555" s="1">
        <v>0</v>
      </c>
    </row>
    <row r="40556" spans="49:50" ht="15.75" customHeight="1" x14ac:dyDescent="0.15">
      <c r="AW40556" s="1">
        <v>0</v>
      </c>
      <c r="AX40556" s="1">
        <v>0</v>
      </c>
    </row>
    <row r="40557" spans="49:50" ht="15.75" customHeight="1" x14ac:dyDescent="0.15">
      <c r="AW40557" s="1">
        <v>0</v>
      </c>
      <c r="AX40557" s="1">
        <v>0</v>
      </c>
    </row>
    <row r="40558" spans="49:50" ht="15.75" customHeight="1" x14ac:dyDescent="0.15">
      <c r="AW40558" s="1">
        <v>0</v>
      </c>
      <c r="AX40558" s="1">
        <v>0</v>
      </c>
    </row>
    <row r="40559" spans="49:50" ht="15.75" customHeight="1" x14ac:dyDescent="0.15">
      <c r="AW40559" s="1">
        <v>0</v>
      </c>
      <c r="AX40559" s="1">
        <v>0</v>
      </c>
    </row>
    <row r="40560" spans="49:50" ht="15.75" customHeight="1" x14ac:dyDescent="0.15">
      <c r="AW40560" s="1">
        <v>0</v>
      </c>
      <c r="AX40560" s="1">
        <v>0</v>
      </c>
    </row>
    <row r="40561" spans="49:50" ht="15.75" customHeight="1" x14ac:dyDescent="0.15">
      <c r="AW40561" s="1">
        <v>0</v>
      </c>
      <c r="AX40561" s="1">
        <v>0</v>
      </c>
    </row>
    <row r="40562" spans="49:50" ht="15.75" customHeight="1" x14ac:dyDescent="0.15">
      <c r="AW40562" s="1">
        <v>0</v>
      </c>
      <c r="AX40562" s="1">
        <v>0</v>
      </c>
    </row>
    <row r="40563" spans="49:50" ht="15.75" customHeight="1" x14ac:dyDescent="0.15">
      <c r="AW40563" s="1">
        <v>0</v>
      </c>
      <c r="AX40563" s="1">
        <v>0</v>
      </c>
    </row>
    <row r="40564" spans="49:50" ht="15.75" customHeight="1" x14ac:dyDescent="0.15">
      <c r="AW40564" s="1">
        <v>0</v>
      </c>
      <c r="AX40564" s="1">
        <v>0</v>
      </c>
    </row>
    <row r="40565" spans="49:50" ht="15.75" customHeight="1" x14ac:dyDescent="0.15">
      <c r="AW40565" s="1">
        <v>0</v>
      </c>
      <c r="AX40565" s="1">
        <v>0</v>
      </c>
    </row>
    <row r="40566" spans="49:50" ht="15.75" customHeight="1" x14ac:dyDescent="0.15">
      <c r="AW40566" s="1">
        <v>0</v>
      </c>
      <c r="AX40566" s="1">
        <v>0</v>
      </c>
    </row>
    <row r="40567" spans="49:50" ht="15.75" customHeight="1" x14ac:dyDescent="0.15">
      <c r="AW40567" s="1">
        <v>0</v>
      </c>
      <c r="AX40567" s="1">
        <v>0</v>
      </c>
    </row>
    <row r="40568" spans="49:50" ht="15.75" customHeight="1" x14ac:dyDescent="0.15">
      <c r="AW40568" s="1">
        <v>0</v>
      </c>
      <c r="AX40568" s="1">
        <v>0</v>
      </c>
    </row>
    <row r="40569" spans="49:50" ht="15.75" customHeight="1" x14ac:dyDescent="0.15">
      <c r="AW40569" s="1">
        <v>0</v>
      </c>
      <c r="AX40569" s="1">
        <v>0</v>
      </c>
    </row>
    <row r="40570" spans="49:50" ht="15.75" customHeight="1" x14ac:dyDescent="0.15">
      <c r="AW40570" s="1">
        <v>0</v>
      </c>
      <c r="AX40570" s="1">
        <v>0</v>
      </c>
    </row>
    <row r="40571" spans="49:50" ht="15.75" customHeight="1" x14ac:dyDescent="0.15">
      <c r="AW40571" s="1">
        <v>0</v>
      </c>
      <c r="AX40571" s="1">
        <v>0</v>
      </c>
    </row>
    <row r="40572" spans="49:50" ht="15.75" customHeight="1" x14ac:dyDescent="0.15">
      <c r="AW40572" s="1">
        <v>0</v>
      </c>
      <c r="AX40572" s="1">
        <v>0</v>
      </c>
    </row>
    <row r="40573" spans="49:50" ht="15.75" customHeight="1" x14ac:dyDescent="0.15">
      <c r="AW40573" s="1">
        <v>0</v>
      </c>
      <c r="AX40573" s="1">
        <v>0</v>
      </c>
    </row>
    <row r="40574" spans="49:50" ht="15.75" customHeight="1" x14ac:dyDescent="0.15">
      <c r="AW40574" s="1">
        <v>0</v>
      </c>
      <c r="AX40574" s="1">
        <v>0</v>
      </c>
    </row>
    <row r="40575" spans="49:50" ht="15.75" customHeight="1" x14ac:dyDescent="0.15">
      <c r="AW40575" s="1">
        <v>0</v>
      </c>
      <c r="AX40575" s="1">
        <v>0</v>
      </c>
    </row>
    <row r="40576" spans="49:50" ht="15.75" customHeight="1" x14ac:dyDescent="0.15">
      <c r="AW40576" s="1">
        <v>0</v>
      </c>
      <c r="AX40576" s="1">
        <v>0</v>
      </c>
    </row>
    <row r="40577" spans="49:50" ht="15.75" customHeight="1" x14ac:dyDescent="0.15">
      <c r="AW40577" s="1">
        <v>0</v>
      </c>
      <c r="AX40577" s="1">
        <v>0</v>
      </c>
    </row>
    <row r="40578" spans="49:50" ht="15.75" customHeight="1" x14ac:dyDescent="0.15">
      <c r="AW40578" s="1">
        <v>0</v>
      </c>
      <c r="AX40578" s="1">
        <v>0</v>
      </c>
    </row>
    <row r="40579" spans="49:50" ht="15.75" customHeight="1" x14ac:dyDescent="0.15">
      <c r="AW40579" s="1">
        <v>0</v>
      </c>
      <c r="AX40579" s="1">
        <v>0</v>
      </c>
    </row>
    <row r="40580" spans="49:50" ht="15.75" customHeight="1" x14ac:dyDescent="0.15">
      <c r="AW40580" s="1">
        <v>0</v>
      </c>
      <c r="AX40580" s="1">
        <v>0</v>
      </c>
    </row>
    <row r="40581" spans="49:50" ht="15.75" customHeight="1" x14ac:dyDescent="0.15">
      <c r="AW40581" s="1">
        <v>0</v>
      </c>
      <c r="AX40581" s="1">
        <v>0</v>
      </c>
    </row>
    <row r="40582" spans="49:50" ht="15.75" customHeight="1" x14ac:dyDescent="0.15">
      <c r="AW40582" s="1">
        <v>0</v>
      </c>
      <c r="AX40582" s="1">
        <v>0</v>
      </c>
    </row>
    <row r="40583" spans="49:50" ht="15.75" customHeight="1" x14ac:dyDescent="0.15">
      <c r="AW40583" s="1">
        <v>0</v>
      </c>
      <c r="AX40583" s="1">
        <v>0</v>
      </c>
    </row>
    <row r="40584" spans="49:50" ht="15.75" customHeight="1" x14ac:dyDescent="0.15">
      <c r="AW40584" s="1">
        <v>0</v>
      </c>
      <c r="AX40584" s="1">
        <v>0</v>
      </c>
    </row>
    <row r="40585" spans="49:50" ht="15.75" customHeight="1" x14ac:dyDescent="0.15">
      <c r="AW40585" s="1">
        <v>0</v>
      </c>
      <c r="AX40585" s="1">
        <v>0</v>
      </c>
    </row>
    <row r="40586" spans="49:50" ht="15.75" customHeight="1" x14ac:dyDescent="0.15">
      <c r="AW40586" s="1">
        <v>0</v>
      </c>
      <c r="AX40586" s="1">
        <v>0</v>
      </c>
    </row>
    <row r="40587" spans="49:50" ht="15.75" customHeight="1" x14ac:dyDescent="0.15">
      <c r="AW40587" s="1">
        <v>0</v>
      </c>
      <c r="AX40587" s="1">
        <v>0</v>
      </c>
    </row>
    <row r="40588" spans="49:50" ht="15.75" customHeight="1" x14ac:dyDescent="0.15">
      <c r="AW40588" s="1">
        <v>0</v>
      </c>
      <c r="AX40588" s="1">
        <v>0</v>
      </c>
    </row>
    <row r="40589" spans="49:50" ht="15.75" customHeight="1" x14ac:dyDescent="0.15">
      <c r="AW40589" s="1">
        <v>0</v>
      </c>
      <c r="AX40589" s="1">
        <v>0</v>
      </c>
    </row>
    <row r="40590" spans="49:50" ht="15.75" customHeight="1" x14ac:dyDescent="0.15">
      <c r="AW40590" s="1">
        <v>0</v>
      </c>
      <c r="AX40590" s="1">
        <v>0</v>
      </c>
    </row>
    <row r="40591" spans="49:50" ht="15.75" customHeight="1" x14ac:dyDescent="0.15">
      <c r="AW40591" s="1">
        <v>0</v>
      </c>
      <c r="AX40591" s="1">
        <v>0</v>
      </c>
    </row>
    <row r="40592" spans="49:50" ht="15.75" customHeight="1" x14ac:dyDescent="0.15">
      <c r="AW40592" s="1">
        <v>0</v>
      </c>
      <c r="AX40592" s="1">
        <v>0</v>
      </c>
    </row>
    <row r="40593" spans="49:50" ht="15.75" customHeight="1" x14ac:dyDescent="0.15">
      <c r="AW40593" s="1">
        <v>0</v>
      </c>
      <c r="AX40593" s="1">
        <v>0</v>
      </c>
    </row>
    <row r="40594" spans="49:50" ht="15.75" customHeight="1" x14ac:dyDescent="0.15">
      <c r="AW40594" s="1">
        <v>0</v>
      </c>
      <c r="AX40594" s="1">
        <v>0</v>
      </c>
    </row>
    <row r="40595" spans="49:50" ht="15.75" customHeight="1" x14ac:dyDescent="0.15">
      <c r="AW40595" s="1">
        <v>0</v>
      </c>
      <c r="AX40595" s="1">
        <v>0</v>
      </c>
    </row>
    <row r="40596" spans="49:50" ht="15.75" customHeight="1" x14ac:dyDescent="0.15">
      <c r="AW40596" s="1">
        <v>0</v>
      </c>
      <c r="AX40596" s="1">
        <v>0</v>
      </c>
    </row>
    <row r="40597" spans="49:50" ht="15.75" customHeight="1" x14ac:dyDescent="0.15">
      <c r="AW40597" s="1">
        <v>0</v>
      </c>
      <c r="AX40597" s="1">
        <v>0</v>
      </c>
    </row>
    <row r="40598" spans="49:50" ht="15.75" customHeight="1" x14ac:dyDescent="0.15">
      <c r="AW40598" s="1">
        <v>0</v>
      </c>
      <c r="AX40598" s="1">
        <v>0</v>
      </c>
    </row>
    <row r="40599" spans="49:50" ht="15.75" customHeight="1" x14ac:dyDescent="0.15">
      <c r="AW40599" s="1">
        <v>0</v>
      </c>
      <c r="AX40599" s="1">
        <v>0</v>
      </c>
    </row>
    <row r="40600" spans="49:50" ht="15.75" customHeight="1" x14ac:dyDescent="0.15">
      <c r="AW40600" s="1">
        <v>0</v>
      </c>
      <c r="AX40600" s="1">
        <v>0</v>
      </c>
    </row>
    <row r="40601" spans="49:50" ht="15.75" customHeight="1" x14ac:dyDescent="0.15">
      <c r="AW40601" s="1">
        <v>0</v>
      </c>
      <c r="AX40601" s="1">
        <v>0</v>
      </c>
    </row>
    <row r="40602" spans="49:50" ht="15.75" customHeight="1" x14ac:dyDescent="0.15">
      <c r="AW40602" s="1">
        <v>0</v>
      </c>
      <c r="AX40602" s="1">
        <v>0</v>
      </c>
    </row>
    <row r="40603" spans="49:50" ht="15.75" customHeight="1" x14ac:dyDescent="0.15">
      <c r="AW40603" s="1">
        <v>0</v>
      </c>
      <c r="AX40603" s="1">
        <v>0</v>
      </c>
    </row>
    <row r="40604" spans="49:50" ht="15.75" customHeight="1" x14ac:dyDescent="0.15">
      <c r="AW40604" s="1">
        <v>0</v>
      </c>
      <c r="AX40604" s="1">
        <v>0</v>
      </c>
    </row>
    <row r="40605" spans="49:50" ht="15.75" customHeight="1" x14ac:dyDescent="0.15">
      <c r="AW40605" s="1">
        <v>0</v>
      </c>
      <c r="AX40605" s="1">
        <v>0</v>
      </c>
    </row>
    <row r="40606" spans="49:50" ht="15.75" customHeight="1" x14ac:dyDescent="0.15">
      <c r="AW40606" s="1">
        <v>0</v>
      </c>
      <c r="AX40606" s="1">
        <v>0</v>
      </c>
    </row>
    <row r="40607" spans="49:50" ht="15.75" customHeight="1" x14ac:dyDescent="0.15">
      <c r="AW40607" s="1">
        <v>0</v>
      </c>
      <c r="AX40607" s="1">
        <v>0</v>
      </c>
    </row>
    <row r="40608" spans="49:50" ht="15.75" customHeight="1" x14ac:dyDescent="0.15">
      <c r="AW40608" s="1">
        <v>0</v>
      </c>
      <c r="AX40608" s="1">
        <v>0</v>
      </c>
    </row>
    <row r="40609" spans="49:50" ht="15.75" customHeight="1" x14ac:dyDescent="0.15">
      <c r="AW40609" s="1">
        <v>0</v>
      </c>
      <c r="AX40609" s="1">
        <v>0</v>
      </c>
    </row>
    <row r="40610" spans="49:50" ht="15.75" customHeight="1" x14ac:dyDescent="0.15">
      <c r="AW40610" s="1">
        <v>0</v>
      </c>
      <c r="AX40610" s="1">
        <v>0</v>
      </c>
    </row>
    <row r="40611" spans="49:50" ht="15.75" customHeight="1" x14ac:dyDescent="0.15">
      <c r="AW40611" s="1">
        <v>0</v>
      </c>
      <c r="AX40611" s="1">
        <v>0</v>
      </c>
    </row>
    <row r="40612" spans="49:50" ht="15.75" customHeight="1" x14ac:dyDescent="0.15">
      <c r="AW40612" s="1">
        <v>0</v>
      </c>
      <c r="AX40612" s="1">
        <v>0</v>
      </c>
    </row>
    <row r="40613" spans="49:50" ht="15.75" customHeight="1" x14ac:dyDescent="0.15">
      <c r="AW40613" s="1">
        <v>0</v>
      </c>
      <c r="AX40613" s="1">
        <v>0</v>
      </c>
    </row>
    <row r="40614" spans="49:50" ht="15.75" customHeight="1" x14ac:dyDescent="0.15">
      <c r="AW40614" s="1">
        <v>0</v>
      </c>
      <c r="AX40614" s="1">
        <v>0</v>
      </c>
    </row>
    <row r="40615" spans="49:50" ht="15.75" customHeight="1" x14ac:dyDescent="0.15">
      <c r="AW40615" s="1">
        <v>0</v>
      </c>
      <c r="AX40615" s="1">
        <v>0</v>
      </c>
    </row>
    <row r="40616" spans="49:50" ht="15.75" customHeight="1" x14ac:dyDescent="0.15">
      <c r="AW40616" s="1">
        <v>0</v>
      </c>
      <c r="AX40616" s="1">
        <v>0</v>
      </c>
    </row>
    <row r="40617" spans="49:50" ht="15.75" customHeight="1" x14ac:dyDescent="0.15">
      <c r="AW40617" s="1">
        <v>0</v>
      </c>
      <c r="AX40617" s="1">
        <v>0</v>
      </c>
    </row>
    <row r="40618" spans="49:50" ht="15.75" customHeight="1" x14ac:dyDescent="0.15">
      <c r="AW40618" s="1">
        <v>0</v>
      </c>
      <c r="AX40618" s="1">
        <v>0</v>
      </c>
    </row>
    <row r="40619" spans="49:50" ht="15.75" customHeight="1" x14ac:dyDescent="0.15">
      <c r="AW40619" s="1">
        <v>0</v>
      </c>
      <c r="AX40619" s="1">
        <v>0</v>
      </c>
    </row>
    <row r="40620" spans="49:50" ht="15.75" customHeight="1" x14ac:dyDescent="0.15">
      <c r="AW40620" s="1">
        <v>0</v>
      </c>
      <c r="AX40620" s="1">
        <v>0</v>
      </c>
    </row>
    <row r="40621" spans="49:50" ht="15.75" customHeight="1" x14ac:dyDescent="0.15">
      <c r="AW40621" s="1">
        <v>0</v>
      </c>
      <c r="AX40621" s="1">
        <v>0</v>
      </c>
    </row>
    <row r="40622" spans="49:50" ht="15.75" customHeight="1" x14ac:dyDescent="0.15">
      <c r="AW40622" s="1">
        <v>0</v>
      </c>
      <c r="AX40622" s="1">
        <v>0</v>
      </c>
    </row>
    <row r="40623" spans="49:50" ht="15.75" customHeight="1" x14ac:dyDescent="0.15">
      <c r="AW40623" s="1">
        <v>0</v>
      </c>
      <c r="AX40623" s="1">
        <v>0</v>
      </c>
    </row>
    <row r="40624" spans="49:50" ht="15.75" customHeight="1" x14ac:dyDescent="0.15">
      <c r="AW40624" s="1">
        <v>0</v>
      </c>
      <c r="AX40624" s="1">
        <v>0</v>
      </c>
    </row>
    <row r="40625" spans="49:50" ht="15.75" customHeight="1" x14ac:dyDescent="0.15">
      <c r="AW40625" s="1">
        <v>0</v>
      </c>
      <c r="AX40625" s="1">
        <v>0</v>
      </c>
    </row>
    <row r="40626" spans="49:50" ht="15.75" customHeight="1" x14ac:dyDescent="0.15">
      <c r="AW40626" s="1">
        <v>0</v>
      </c>
      <c r="AX40626" s="1">
        <v>0</v>
      </c>
    </row>
    <row r="40627" spans="49:50" ht="15.75" customHeight="1" x14ac:dyDescent="0.15">
      <c r="AW40627" s="1">
        <v>0</v>
      </c>
      <c r="AX40627" s="1">
        <v>0</v>
      </c>
    </row>
    <row r="40628" spans="49:50" ht="15.75" customHeight="1" x14ac:dyDescent="0.15">
      <c r="AW40628" s="1">
        <v>0</v>
      </c>
      <c r="AX40628" s="1">
        <v>0</v>
      </c>
    </row>
    <row r="40629" spans="49:50" ht="15.75" customHeight="1" x14ac:dyDescent="0.15">
      <c r="AW40629" s="1">
        <v>0</v>
      </c>
      <c r="AX40629" s="1">
        <v>0</v>
      </c>
    </row>
    <row r="40630" spans="49:50" ht="15.75" customHeight="1" x14ac:dyDescent="0.15">
      <c r="AW40630" s="1">
        <v>0</v>
      </c>
      <c r="AX40630" s="1">
        <v>0</v>
      </c>
    </row>
    <row r="40631" spans="49:50" ht="15.75" customHeight="1" x14ac:dyDescent="0.15">
      <c r="AW40631" s="1">
        <v>0</v>
      </c>
      <c r="AX40631" s="1">
        <v>0</v>
      </c>
    </row>
    <row r="40632" spans="49:50" ht="15.75" customHeight="1" x14ac:dyDescent="0.15">
      <c r="AW40632" s="1">
        <v>0</v>
      </c>
      <c r="AX40632" s="1">
        <v>0</v>
      </c>
    </row>
    <row r="40633" spans="49:50" ht="15.75" customHeight="1" x14ac:dyDescent="0.15">
      <c r="AW40633" s="1">
        <v>0</v>
      </c>
      <c r="AX40633" s="1">
        <v>0</v>
      </c>
    </row>
    <row r="40634" spans="49:50" ht="15.75" customHeight="1" x14ac:dyDescent="0.15">
      <c r="AW40634" s="1">
        <v>0</v>
      </c>
      <c r="AX40634" s="1">
        <v>0</v>
      </c>
    </row>
    <row r="40635" spans="49:50" ht="15.75" customHeight="1" x14ac:dyDescent="0.15">
      <c r="AW40635" s="1">
        <v>0</v>
      </c>
      <c r="AX40635" s="1">
        <v>0</v>
      </c>
    </row>
    <row r="40636" spans="49:50" ht="15.75" customHeight="1" x14ac:dyDescent="0.15">
      <c r="AW40636" s="1">
        <v>0</v>
      </c>
      <c r="AX40636" s="1">
        <v>0</v>
      </c>
    </row>
    <row r="40637" spans="49:50" ht="15.75" customHeight="1" x14ac:dyDescent="0.15">
      <c r="AW40637" s="1">
        <v>0</v>
      </c>
      <c r="AX40637" s="1">
        <v>0</v>
      </c>
    </row>
    <row r="40638" spans="49:50" ht="15.75" customHeight="1" x14ac:dyDescent="0.15">
      <c r="AW40638" s="1">
        <v>0</v>
      </c>
      <c r="AX40638" s="1">
        <v>0</v>
      </c>
    </row>
    <row r="40639" spans="49:50" ht="15.75" customHeight="1" x14ac:dyDescent="0.15">
      <c r="AW40639" s="1">
        <v>0</v>
      </c>
      <c r="AX40639" s="1">
        <v>0</v>
      </c>
    </row>
    <row r="40640" spans="49:50" ht="15.75" customHeight="1" x14ac:dyDescent="0.15">
      <c r="AW40640" s="1">
        <v>0</v>
      </c>
      <c r="AX40640" s="1">
        <v>0</v>
      </c>
    </row>
    <row r="40641" spans="49:50" ht="15.75" customHeight="1" x14ac:dyDescent="0.15">
      <c r="AW40641" s="1">
        <v>0</v>
      </c>
      <c r="AX40641" s="1">
        <v>0</v>
      </c>
    </row>
    <row r="40642" spans="49:50" ht="15.75" customHeight="1" x14ac:dyDescent="0.15">
      <c r="AW40642" s="1">
        <v>0</v>
      </c>
      <c r="AX40642" s="1">
        <v>0</v>
      </c>
    </row>
    <row r="40643" spans="49:50" ht="15.75" customHeight="1" x14ac:dyDescent="0.15">
      <c r="AW40643" s="1">
        <v>0</v>
      </c>
      <c r="AX40643" s="1">
        <v>0</v>
      </c>
    </row>
    <row r="40644" spans="49:50" ht="15.75" customHeight="1" x14ac:dyDescent="0.15">
      <c r="AW40644" s="1">
        <v>0</v>
      </c>
      <c r="AX40644" s="1">
        <v>0</v>
      </c>
    </row>
    <row r="40645" spans="49:50" ht="15.75" customHeight="1" x14ac:dyDescent="0.15">
      <c r="AW40645" s="1">
        <v>0</v>
      </c>
      <c r="AX40645" s="1">
        <v>0</v>
      </c>
    </row>
    <row r="40646" spans="49:50" ht="15.75" customHeight="1" x14ac:dyDescent="0.15">
      <c r="AW40646" s="1">
        <v>0</v>
      </c>
      <c r="AX40646" s="1">
        <v>0</v>
      </c>
    </row>
    <row r="40647" spans="49:50" ht="15.75" customHeight="1" x14ac:dyDescent="0.15">
      <c r="AW40647" s="1">
        <v>0</v>
      </c>
      <c r="AX40647" s="1">
        <v>0</v>
      </c>
    </row>
    <row r="40648" spans="49:50" ht="15.75" customHeight="1" x14ac:dyDescent="0.15">
      <c r="AW40648" s="1">
        <v>0</v>
      </c>
      <c r="AX40648" s="1">
        <v>0</v>
      </c>
    </row>
    <row r="40649" spans="49:50" ht="15.75" customHeight="1" x14ac:dyDescent="0.15">
      <c r="AW40649" s="1">
        <v>0</v>
      </c>
      <c r="AX40649" s="1">
        <v>0</v>
      </c>
    </row>
    <row r="40650" spans="49:50" ht="15.75" customHeight="1" x14ac:dyDescent="0.15">
      <c r="AW40650" s="1">
        <v>0</v>
      </c>
      <c r="AX40650" s="1">
        <v>0</v>
      </c>
    </row>
    <row r="40651" spans="49:50" ht="15.75" customHeight="1" x14ac:dyDescent="0.15">
      <c r="AW40651" s="1">
        <v>0</v>
      </c>
      <c r="AX40651" s="1">
        <v>0</v>
      </c>
    </row>
    <row r="40652" spans="49:50" ht="15.75" customHeight="1" x14ac:dyDescent="0.15">
      <c r="AW40652" s="1">
        <v>0</v>
      </c>
      <c r="AX40652" s="1">
        <v>0</v>
      </c>
    </row>
    <row r="40653" spans="49:50" ht="15.75" customHeight="1" x14ac:dyDescent="0.15">
      <c r="AW40653" s="1">
        <v>0</v>
      </c>
      <c r="AX40653" s="1">
        <v>0</v>
      </c>
    </row>
    <row r="40654" spans="49:50" ht="15.75" customHeight="1" x14ac:dyDescent="0.15">
      <c r="AW40654" s="1">
        <v>0</v>
      </c>
      <c r="AX40654" s="1">
        <v>0</v>
      </c>
    </row>
    <row r="40655" spans="49:50" ht="15.75" customHeight="1" x14ac:dyDescent="0.15">
      <c r="AW40655" s="1">
        <v>0</v>
      </c>
      <c r="AX40655" s="1">
        <v>0</v>
      </c>
    </row>
    <row r="40656" spans="49:50" ht="15.75" customHeight="1" x14ac:dyDescent="0.15">
      <c r="AW40656" s="1">
        <v>0</v>
      </c>
      <c r="AX40656" s="1">
        <v>0</v>
      </c>
    </row>
    <row r="40657" spans="49:50" ht="15.75" customHeight="1" x14ac:dyDescent="0.15">
      <c r="AW40657" s="1">
        <v>0</v>
      </c>
      <c r="AX40657" s="1">
        <v>0</v>
      </c>
    </row>
    <row r="40658" spans="49:50" ht="15.75" customHeight="1" x14ac:dyDescent="0.15">
      <c r="AW40658" s="1">
        <v>0</v>
      </c>
      <c r="AX40658" s="1">
        <v>0</v>
      </c>
    </row>
    <row r="40659" spans="49:50" ht="15.75" customHeight="1" x14ac:dyDescent="0.15">
      <c r="AW40659" s="1">
        <v>0</v>
      </c>
      <c r="AX40659" s="1">
        <v>0</v>
      </c>
    </row>
    <row r="40660" spans="49:50" ht="15.75" customHeight="1" x14ac:dyDescent="0.15">
      <c r="AW40660" s="1">
        <v>0</v>
      </c>
      <c r="AX40660" s="1">
        <v>0</v>
      </c>
    </row>
    <row r="40661" spans="49:50" ht="15.75" customHeight="1" x14ac:dyDescent="0.15">
      <c r="AW40661" s="1">
        <v>0</v>
      </c>
      <c r="AX40661" s="1">
        <v>0</v>
      </c>
    </row>
    <row r="40662" spans="49:50" ht="15.75" customHeight="1" x14ac:dyDescent="0.15">
      <c r="AW40662" s="1">
        <v>0</v>
      </c>
      <c r="AX40662" s="1">
        <v>0</v>
      </c>
    </row>
    <row r="40663" spans="49:50" ht="15.75" customHeight="1" x14ac:dyDescent="0.15">
      <c r="AW40663" s="1">
        <v>0</v>
      </c>
      <c r="AX40663" s="1">
        <v>0</v>
      </c>
    </row>
    <row r="40664" spans="49:50" ht="15.75" customHeight="1" x14ac:dyDescent="0.15">
      <c r="AW40664" s="1">
        <v>0</v>
      </c>
      <c r="AX40664" s="1">
        <v>0</v>
      </c>
    </row>
    <row r="40665" spans="49:50" ht="15.75" customHeight="1" x14ac:dyDescent="0.15">
      <c r="AW40665" s="1">
        <v>0</v>
      </c>
      <c r="AX40665" s="1">
        <v>0</v>
      </c>
    </row>
    <row r="40666" spans="49:50" ht="15.75" customHeight="1" x14ac:dyDescent="0.15">
      <c r="AW40666" s="1">
        <v>0</v>
      </c>
      <c r="AX40666" s="1">
        <v>0</v>
      </c>
    </row>
    <row r="40667" spans="49:50" ht="15.75" customHeight="1" x14ac:dyDescent="0.15">
      <c r="AW40667" s="1">
        <v>0</v>
      </c>
      <c r="AX40667" s="1">
        <v>0</v>
      </c>
    </row>
    <row r="40668" spans="49:50" ht="15.75" customHeight="1" x14ac:dyDescent="0.15">
      <c r="AW40668" s="1">
        <v>0</v>
      </c>
      <c r="AX40668" s="1">
        <v>0</v>
      </c>
    </row>
    <row r="40669" spans="49:50" ht="15.75" customHeight="1" x14ac:dyDescent="0.15">
      <c r="AW40669" s="1">
        <v>0</v>
      </c>
      <c r="AX40669" s="1">
        <v>0</v>
      </c>
    </row>
    <row r="40670" spans="49:50" ht="15.75" customHeight="1" x14ac:dyDescent="0.15">
      <c r="AW40670" s="1">
        <v>0</v>
      </c>
      <c r="AX40670" s="1">
        <v>0</v>
      </c>
    </row>
    <row r="40671" spans="49:50" ht="15.75" customHeight="1" x14ac:dyDescent="0.15">
      <c r="AW40671" s="1">
        <v>0</v>
      </c>
      <c r="AX40671" s="1">
        <v>0</v>
      </c>
    </row>
    <row r="40672" spans="49:50" ht="15.75" customHeight="1" x14ac:dyDescent="0.15">
      <c r="AW40672" s="1">
        <v>0</v>
      </c>
      <c r="AX40672" s="1">
        <v>0</v>
      </c>
    </row>
    <row r="40673" spans="49:50" ht="15.75" customHeight="1" x14ac:dyDescent="0.15">
      <c r="AW40673" s="1">
        <v>0</v>
      </c>
      <c r="AX40673" s="1">
        <v>0</v>
      </c>
    </row>
    <row r="40674" spans="49:50" ht="15.75" customHeight="1" x14ac:dyDescent="0.15">
      <c r="AW40674" s="1">
        <v>0</v>
      </c>
      <c r="AX40674" s="1">
        <v>0</v>
      </c>
    </row>
    <row r="40675" spans="49:50" ht="15.75" customHeight="1" x14ac:dyDescent="0.15">
      <c r="AW40675" s="1">
        <v>0</v>
      </c>
      <c r="AX40675" s="1">
        <v>0</v>
      </c>
    </row>
    <row r="40676" spans="49:50" ht="15.75" customHeight="1" x14ac:dyDescent="0.15">
      <c r="AW40676" s="1">
        <v>0</v>
      </c>
      <c r="AX40676" s="1">
        <v>0</v>
      </c>
    </row>
    <row r="40677" spans="49:50" ht="15.75" customHeight="1" x14ac:dyDescent="0.15">
      <c r="AW40677" s="1">
        <v>0</v>
      </c>
      <c r="AX40677" s="1">
        <v>0</v>
      </c>
    </row>
    <row r="40678" spans="49:50" ht="15.75" customHeight="1" x14ac:dyDescent="0.15">
      <c r="AW40678" s="1">
        <v>0</v>
      </c>
      <c r="AX40678" s="1">
        <v>0</v>
      </c>
    </row>
    <row r="40679" spans="49:50" ht="15.75" customHeight="1" x14ac:dyDescent="0.15">
      <c r="AW40679" s="1">
        <v>0</v>
      </c>
      <c r="AX40679" s="1">
        <v>0</v>
      </c>
    </row>
    <row r="40680" spans="49:50" ht="15.75" customHeight="1" x14ac:dyDescent="0.15">
      <c r="AW40680" s="1">
        <v>0</v>
      </c>
      <c r="AX40680" s="1">
        <v>0</v>
      </c>
    </row>
    <row r="40681" spans="49:50" ht="15.75" customHeight="1" x14ac:dyDescent="0.15">
      <c r="AW40681" s="1">
        <v>0</v>
      </c>
      <c r="AX40681" s="1">
        <v>0</v>
      </c>
    </row>
    <row r="40682" spans="49:50" ht="15.75" customHeight="1" x14ac:dyDescent="0.15">
      <c r="AW40682" s="1">
        <v>0</v>
      </c>
      <c r="AX40682" s="1">
        <v>0</v>
      </c>
    </row>
    <row r="40683" spans="49:50" ht="15.75" customHeight="1" x14ac:dyDescent="0.15">
      <c r="AW40683" s="1">
        <v>0</v>
      </c>
      <c r="AX40683" s="1">
        <v>0</v>
      </c>
    </row>
    <row r="40684" spans="49:50" ht="15.75" customHeight="1" x14ac:dyDescent="0.15">
      <c r="AW40684" s="1">
        <v>0</v>
      </c>
      <c r="AX40684" s="1">
        <v>0</v>
      </c>
    </row>
    <row r="40685" spans="49:50" ht="15.75" customHeight="1" x14ac:dyDescent="0.15">
      <c r="AW40685" s="1">
        <v>0</v>
      </c>
      <c r="AX40685" s="1">
        <v>0</v>
      </c>
    </row>
    <row r="40686" spans="49:50" ht="15.75" customHeight="1" x14ac:dyDescent="0.15">
      <c r="AW40686" s="1">
        <v>0</v>
      </c>
      <c r="AX40686" s="1">
        <v>0</v>
      </c>
    </row>
    <row r="40687" spans="49:50" ht="15.75" customHeight="1" x14ac:dyDescent="0.15">
      <c r="AW40687" s="1">
        <v>0</v>
      </c>
      <c r="AX40687" s="1">
        <v>0</v>
      </c>
    </row>
    <row r="40688" spans="49:50" ht="15.75" customHeight="1" x14ac:dyDescent="0.15">
      <c r="AW40688" s="1">
        <v>0</v>
      </c>
      <c r="AX40688" s="1">
        <v>0</v>
      </c>
    </row>
    <row r="40689" spans="49:50" ht="15.75" customHeight="1" x14ac:dyDescent="0.15">
      <c r="AW40689" s="1">
        <v>0</v>
      </c>
      <c r="AX40689" s="1">
        <v>0</v>
      </c>
    </row>
    <row r="40690" spans="49:50" ht="15.75" customHeight="1" x14ac:dyDescent="0.15">
      <c r="AW40690" s="1">
        <v>0</v>
      </c>
      <c r="AX40690" s="1">
        <v>0</v>
      </c>
    </row>
    <row r="40691" spans="49:50" ht="15.75" customHeight="1" x14ac:dyDescent="0.15">
      <c r="AW40691" s="1">
        <v>0</v>
      </c>
      <c r="AX40691" s="1">
        <v>0</v>
      </c>
    </row>
    <row r="40692" spans="49:50" ht="15.75" customHeight="1" x14ac:dyDescent="0.15">
      <c r="AW40692" s="1">
        <v>0</v>
      </c>
      <c r="AX40692" s="1">
        <v>0</v>
      </c>
    </row>
    <row r="40693" spans="49:50" ht="15.75" customHeight="1" x14ac:dyDescent="0.15">
      <c r="AW40693" s="1">
        <v>0</v>
      </c>
      <c r="AX40693" s="1">
        <v>0</v>
      </c>
    </row>
    <row r="40694" spans="49:50" ht="15.75" customHeight="1" x14ac:dyDescent="0.15">
      <c r="AW40694" s="1">
        <v>0</v>
      </c>
      <c r="AX40694" s="1">
        <v>0</v>
      </c>
    </row>
    <row r="40695" spans="49:50" ht="15.75" customHeight="1" x14ac:dyDescent="0.15">
      <c r="AW40695" s="1">
        <v>0</v>
      </c>
      <c r="AX40695" s="1">
        <v>0</v>
      </c>
    </row>
    <row r="40696" spans="49:50" ht="15.75" customHeight="1" x14ac:dyDescent="0.15">
      <c r="AW40696" s="1">
        <v>0</v>
      </c>
      <c r="AX40696" s="1">
        <v>0</v>
      </c>
    </row>
    <row r="40697" spans="49:50" ht="15.75" customHeight="1" x14ac:dyDescent="0.15">
      <c r="AW40697" s="1">
        <v>0</v>
      </c>
      <c r="AX40697" s="1">
        <v>0</v>
      </c>
    </row>
    <row r="40698" spans="49:50" ht="15.75" customHeight="1" x14ac:dyDescent="0.15">
      <c r="AW40698" s="1">
        <v>0</v>
      </c>
      <c r="AX40698" s="1">
        <v>0</v>
      </c>
    </row>
    <row r="40699" spans="49:50" ht="15.75" customHeight="1" x14ac:dyDescent="0.15">
      <c r="AW40699" s="1">
        <v>0</v>
      </c>
      <c r="AX40699" s="1">
        <v>0</v>
      </c>
    </row>
    <row r="40700" spans="49:50" ht="15.75" customHeight="1" x14ac:dyDescent="0.15">
      <c r="AW40700" s="1">
        <v>0</v>
      </c>
      <c r="AX40700" s="1">
        <v>0</v>
      </c>
    </row>
    <row r="40701" spans="49:50" ht="15.75" customHeight="1" x14ac:dyDescent="0.15">
      <c r="AW40701" s="1">
        <v>0</v>
      </c>
      <c r="AX40701" s="1">
        <v>0</v>
      </c>
    </row>
    <row r="40702" spans="49:50" ht="15.75" customHeight="1" x14ac:dyDescent="0.15">
      <c r="AW40702" s="1">
        <v>0</v>
      </c>
      <c r="AX40702" s="1">
        <v>0</v>
      </c>
    </row>
    <row r="40703" spans="49:50" ht="15.75" customHeight="1" x14ac:dyDescent="0.15">
      <c r="AW40703" s="1">
        <v>0</v>
      </c>
      <c r="AX40703" s="1">
        <v>0</v>
      </c>
    </row>
    <row r="40704" spans="49:50" ht="15.75" customHeight="1" x14ac:dyDescent="0.15">
      <c r="AW40704" s="1">
        <v>0</v>
      </c>
      <c r="AX40704" s="1">
        <v>0</v>
      </c>
    </row>
    <row r="40705" spans="49:50" ht="15.75" customHeight="1" x14ac:dyDescent="0.15">
      <c r="AW40705" s="1">
        <v>0</v>
      </c>
      <c r="AX40705" s="1">
        <v>0</v>
      </c>
    </row>
    <row r="40706" spans="49:50" ht="15.75" customHeight="1" x14ac:dyDescent="0.15">
      <c r="AW40706" s="1">
        <v>0</v>
      </c>
      <c r="AX40706" s="1">
        <v>0</v>
      </c>
    </row>
    <row r="40707" spans="49:50" ht="15.75" customHeight="1" x14ac:dyDescent="0.15">
      <c r="AW40707" s="1">
        <v>0</v>
      </c>
      <c r="AX40707" s="1">
        <v>0</v>
      </c>
    </row>
    <row r="40708" spans="49:50" ht="15.75" customHeight="1" x14ac:dyDescent="0.15">
      <c r="AW40708" s="1">
        <v>0</v>
      </c>
      <c r="AX40708" s="1">
        <v>0</v>
      </c>
    </row>
    <row r="40709" spans="49:50" ht="15.75" customHeight="1" x14ac:dyDescent="0.15">
      <c r="AW40709" s="1">
        <v>0</v>
      </c>
      <c r="AX40709" s="1">
        <v>0</v>
      </c>
    </row>
    <row r="40710" spans="49:50" ht="15.75" customHeight="1" x14ac:dyDescent="0.15">
      <c r="AW40710" s="1">
        <v>0</v>
      </c>
      <c r="AX40710" s="1">
        <v>0</v>
      </c>
    </row>
    <row r="40711" spans="49:50" ht="15.75" customHeight="1" x14ac:dyDescent="0.15">
      <c r="AW40711" s="1">
        <v>0</v>
      </c>
      <c r="AX40711" s="1">
        <v>0</v>
      </c>
    </row>
    <row r="40712" spans="49:50" ht="15.75" customHeight="1" x14ac:dyDescent="0.15">
      <c r="AW40712" s="1">
        <v>0</v>
      </c>
      <c r="AX40712" s="1">
        <v>0</v>
      </c>
    </row>
    <row r="40713" spans="49:50" ht="15.75" customHeight="1" x14ac:dyDescent="0.15">
      <c r="AW40713" s="1">
        <v>0</v>
      </c>
      <c r="AX40713" s="1">
        <v>0</v>
      </c>
    </row>
    <row r="40714" spans="49:50" ht="15.75" customHeight="1" x14ac:dyDescent="0.15">
      <c r="AW40714" s="1">
        <v>0</v>
      </c>
      <c r="AX40714" s="1">
        <v>0</v>
      </c>
    </row>
    <row r="40715" spans="49:50" ht="15.75" customHeight="1" x14ac:dyDescent="0.15">
      <c r="AW40715" s="1">
        <v>0</v>
      </c>
      <c r="AX40715" s="1">
        <v>0</v>
      </c>
    </row>
    <row r="40716" spans="49:50" ht="15.75" customHeight="1" x14ac:dyDescent="0.15">
      <c r="AW40716" s="1">
        <v>0</v>
      </c>
      <c r="AX40716" s="1">
        <v>0</v>
      </c>
    </row>
    <row r="40717" spans="49:50" ht="15.75" customHeight="1" x14ac:dyDescent="0.15">
      <c r="AW40717" s="1">
        <v>0</v>
      </c>
      <c r="AX40717" s="1">
        <v>0</v>
      </c>
    </row>
    <row r="40718" spans="49:50" ht="15.75" customHeight="1" x14ac:dyDescent="0.15">
      <c r="AW40718" s="1">
        <v>0</v>
      </c>
      <c r="AX40718" s="1">
        <v>0</v>
      </c>
    </row>
    <row r="40719" spans="49:50" ht="15.75" customHeight="1" x14ac:dyDescent="0.15">
      <c r="AW40719" s="1">
        <v>0</v>
      </c>
      <c r="AX40719" s="1">
        <v>0</v>
      </c>
    </row>
    <row r="40720" spans="49:50" ht="15.75" customHeight="1" x14ac:dyDescent="0.15">
      <c r="AW40720" s="1">
        <v>0</v>
      </c>
      <c r="AX40720" s="1">
        <v>0</v>
      </c>
    </row>
    <row r="40721" spans="49:50" ht="15.75" customHeight="1" x14ac:dyDescent="0.15">
      <c r="AW40721" s="1">
        <v>0</v>
      </c>
      <c r="AX40721" s="1">
        <v>0</v>
      </c>
    </row>
    <row r="40722" spans="49:50" ht="15.75" customHeight="1" x14ac:dyDescent="0.15">
      <c r="AW40722" s="1">
        <v>0</v>
      </c>
      <c r="AX40722" s="1">
        <v>0</v>
      </c>
    </row>
    <row r="40723" spans="49:50" ht="15.75" customHeight="1" x14ac:dyDescent="0.15">
      <c r="AW40723" s="1">
        <v>0</v>
      </c>
      <c r="AX40723" s="1">
        <v>0</v>
      </c>
    </row>
    <row r="40724" spans="49:50" ht="15.75" customHeight="1" x14ac:dyDescent="0.15">
      <c r="AW40724" s="1">
        <v>0</v>
      </c>
      <c r="AX40724" s="1">
        <v>0</v>
      </c>
    </row>
    <row r="40725" spans="49:50" ht="15.75" customHeight="1" x14ac:dyDescent="0.15">
      <c r="AW40725" s="1">
        <v>0</v>
      </c>
      <c r="AX40725" s="1">
        <v>0</v>
      </c>
    </row>
    <row r="40726" spans="49:50" ht="15.75" customHeight="1" x14ac:dyDescent="0.15">
      <c r="AW40726" s="1">
        <v>0</v>
      </c>
      <c r="AX40726" s="1">
        <v>0</v>
      </c>
    </row>
    <row r="40727" spans="49:50" ht="15.75" customHeight="1" x14ac:dyDescent="0.15">
      <c r="AW40727" s="1">
        <v>0</v>
      </c>
      <c r="AX40727" s="1">
        <v>0</v>
      </c>
    </row>
    <row r="40728" spans="49:50" ht="15.75" customHeight="1" x14ac:dyDescent="0.15">
      <c r="AW40728" s="1">
        <v>0</v>
      </c>
      <c r="AX40728" s="1">
        <v>0</v>
      </c>
    </row>
    <row r="40729" spans="49:50" ht="15.75" customHeight="1" x14ac:dyDescent="0.15">
      <c r="AW40729" s="1">
        <v>0</v>
      </c>
      <c r="AX40729" s="1">
        <v>0</v>
      </c>
    </row>
    <row r="40730" spans="49:50" ht="15.75" customHeight="1" x14ac:dyDescent="0.15">
      <c r="AW40730" s="1">
        <v>0</v>
      </c>
      <c r="AX40730" s="1">
        <v>0</v>
      </c>
    </row>
    <row r="40731" spans="49:50" ht="15.75" customHeight="1" x14ac:dyDescent="0.15">
      <c r="AW40731" s="1">
        <v>0</v>
      </c>
      <c r="AX40731" s="1">
        <v>0</v>
      </c>
    </row>
    <row r="40732" spans="49:50" ht="15.75" customHeight="1" x14ac:dyDescent="0.15">
      <c r="AW40732" s="1">
        <v>0</v>
      </c>
      <c r="AX40732" s="1">
        <v>0</v>
      </c>
    </row>
    <row r="40733" spans="49:50" ht="15.75" customHeight="1" x14ac:dyDescent="0.15">
      <c r="AW40733" s="1">
        <v>0</v>
      </c>
      <c r="AX40733" s="1">
        <v>0</v>
      </c>
    </row>
    <row r="40734" spans="49:50" ht="15.75" customHeight="1" x14ac:dyDescent="0.15">
      <c r="AW40734" s="1">
        <v>0</v>
      </c>
      <c r="AX40734" s="1">
        <v>0</v>
      </c>
    </row>
    <row r="40735" spans="49:50" ht="15.75" customHeight="1" x14ac:dyDescent="0.15">
      <c r="AW40735" s="1">
        <v>0</v>
      </c>
      <c r="AX40735" s="1">
        <v>0</v>
      </c>
    </row>
    <row r="40736" spans="49:50" ht="15.75" customHeight="1" x14ac:dyDescent="0.15">
      <c r="AW40736" s="1">
        <v>0</v>
      </c>
      <c r="AX40736" s="1">
        <v>0</v>
      </c>
    </row>
    <row r="40737" spans="49:50" ht="15.75" customHeight="1" x14ac:dyDescent="0.15">
      <c r="AW40737" s="1">
        <v>0</v>
      </c>
      <c r="AX40737" s="1">
        <v>0</v>
      </c>
    </row>
    <row r="40738" spans="49:50" ht="15.75" customHeight="1" x14ac:dyDescent="0.15">
      <c r="AW40738" s="1">
        <v>0</v>
      </c>
      <c r="AX40738" s="1">
        <v>0</v>
      </c>
    </row>
    <row r="40739" spans="49:50" ht="15.75" customHeight="1" x14ac:dyDescent="0.15">
      <c r="AW40739" s="1">
        <v>0</v>
      </c>
      <c r="AX40739" s="1">
        <v>0</v>
      </c>
    </row>
    <row r="40740" spans="49:50" ht="15.75" customHeight="1" x14ac:dyDescent="0.15">
      <c r="AW40740" s="1">
        <v>0</v>
      </c>
      <c r="AX40740" s="1">
        <v>0</v>
      </c>
    </row>
    <row r="40741" spans="49:50" ht="15.75" customHeight="1" x14ac:dyDescent="0.15">
      <c r="AW40741" s="1">
        <v>0</v>
      </c>
      <c r="AX40741" s="1">
        <v>0</v>
      </c>
    </row>
    <row r="40742" spans="49:50" ht="15.75" customHeight="1" x14ac:dyDescent="0.15">
      <c r="AW40742" s="1">
        <v>0</v>
      </c>
      <c r="AX40742" s="1">
        <v>0</v>
      </c>
    </row>
    <row r="40743" spans="49:50" ht="15.75" customHeight="1" x14ac:dyDescent="0.15">
      <c r="AW40743" s="1">
        <v>0</v>
      </c>
      <c r="AX40743" s="1">
        <v>0</v>
      </c>
    </row>
    <row r="40744" spans="49:50" ht="15.75" customHeight="1" x14ac:dyDescent="0.15">
      <c r="AW40744" s="1">
        <v>0</v>
      </c>
      <c r="AX40744" s="1">
        <v>0</v>
      </c>
    </row>
    <row r="40745" spans="49:50" ht="15.75" customHeight="1" x14ac:dyDescent="0.15">
      <c r="AW40745" s="1">
        <v>0</v>
      </c>
      <c r="AX40745" s="1">
        <v>0</v>
      </c>
    </row>
    <row r="40746" spans="49:50" ht="15.75" customHeight="1" x14ac:dyDescent="0.15">
      <c r="AW40746" s="1">
        <v>0</v>
      </c>
      <c r="AX40746" s="1">
        <v>0</v>
      </c>
    </row>
    <row r="40747" spans="49:50" ht="15.75" customHeight="1" x14ac:dyDescent="0.15">
      <c r="AW40747" s="1">
        <v>0</v>
      </c>
      <c r="AX40747" s="1">
        <v>0</v>
      </c>
    </row>
    <row r="40748" spans="49:50" ht="15.75" customHeight="1" x14ac:dyDescent="0.15">
      <c r="AW40748" s="1">
        <v>0</v>
      </c>
      <c r="AX40748" s="1">
        <v>0</v>
      </c>
    </row>
    <row r="40749" spans="49:50" ht="15.75" customHeight="1" x14ac:dyDescent="0.15">
      <c r="AW40749" s="1">
        <v>0</v>
      </c>
      <c r="AX40749" s="1">
        <v>0</v>
      </c>
    </row>
    <row r="40750" spans="49:50" ht="15.75" customHeight="1" x14ac:dyDescent="0.15">
      <c r="AW40750" s="1">
        <v>0</v>
      </c>
      <c r="AX40750" s="1">
        <v>0</v>
      </c>
    </row>
    <row r="40751" spans="49:50" ht="15.75" customHeight="1" x14ac:dyDescent="0.15">
      <c r="AW40751" s="1">
        <v>0</v>
      </c>
      <c r="AX40751" s="1">
        <v>0</v>
      </c>
    </row>
    <row r="40752" spans="49:50" ht="15.75" customHeight="1" x14ac:dyDescent="0.15">
      <c r="AW40752" s="1">
        <v>0</v>
      </c>
      <c r="AX40752" s="1">
        <v>0</v>
      </c>
    </row>
    <row r="40753" spans="49:50" ht="15.75" customHeight="1" x14ac:dyDescent="0.15">
      <c r="AW40753" s="1">
        <v>0</v>
      </c>
      <c r="AX40753" s="1">
        <v>0</v>
      </c>
    </row>
    <row r="40754" spans="49:50" ht="15.75" customHeight="1" x14ac:dyDescent="0.15">
      <c r="AW40754" s="1">
        <v>0</v>
      </c>
      <c r="AX40754" s="1">
        <v>0</v>
      </c>
    </row>
    <row r="40755" spans="49:50" ht="15.75" customHeight="1" x14ac:dyDescent="0.15">
      <c r="AW40755" s="1">
        <v>0</v>
      </c>
      <c r="AX40755" s="1">
        <v>0</v>
      </c>
    </row>
    <row r="40756" spans="49:50" ht="15.75" customHeight="1" x14ac:dyDescent="0.15">
      <c r="AW40756" s="1">
        <v>0</v>
      </c>
      <c r="AX40756" s="1">
        <v>0</v>
      </c>
    </row>
    <row r="40757" spans="49:50" ht="15.75" customHeight="1" x14ac:dyDescent="0.15">
      <c r="AW40757" s="1">
        <v>0</v>
      </c>
      <c r="AX40757" s="1">
        <v>0</v>
      </c>
    </row>
    <row r="40758" spans="49:50" ht="15.75" customHeight="1" x14ac:dyDescent="0.15">
      <c r="AW40758" s="1">
        <v>0</v>
      </c>
      <c r="AX40758" s="1">
        <v>0</v>
      </c>
    </row>
    <row r="40759" spans="49:50" ht="15.75" customHeight="1" x14ac:dyDescent="0.15">
      <c r="AW40759" s="1">
        <v>0</v>
      </c>
      <c r="AX40759" s="1">
        <v>0</v>
      </c>
    </row>
    <row r="40760" spans="49:50" ht="15.75" customHeight="1" x14ac:dyDescent="0.15">
      <c r="AW40760" s="1">
        <v>0</v>
      </c>
      <c r="AX40760" s="1">
        <v>0</v>
      </c>
    </row>
    <row r="40761" spans="49:50" ht="15.75" customHeight="1" x14ac:dyDescent="0.15">
      <c r="AW40761" s="1">
        <v>0</v>
      </c>
      <c r="AX40761" s="1">
        <v>0</v>
      </c>
    </row>
    <row r="40762" spans="49:50" ht="15.75" customHeight="1" x14ac:dyDescent="0.15">
      <c r="AW40762" s="1">
        <v>0</v>
      </c>
      <c r="AX40762" s="1">
        <v>0</v>
      </c>
    </row>
    <row r="40763" spans="49:50" ht="15.75" customHeight="1" x14ac:dyDescent="0.15">
      <c r="AW40763" s="1">
        <v>0</v>
      </c>
      <c r="AX40763" s="1">
        <v>0</v>
      </c>
    </row>
    <row r="40764" spans="49:50" ht="15.75" customHeight="1" x14ac:dyDescent="0.15">
      <c r="AW40764" s="1">
        <v>0</v>
      </c>
      <c r="AX40764" s="1">
        <v>0</v>
      </c>
    </row>
    <row r="40765" spans="49:50" ht="15.75" customHeight="1" x14ac:dyDescent="0.15">
      <c r="AW40765" s="1">
        <v>0</v>
      </c>
      <c r="AX40765" s="1">
        <v>0</v>
      </c>
    </row>
    <row r="40766" spans="49:50" ht="15.75" customHeight="1" x14ac:dyDescent="0.15">
      <c r="AW40766" s="1">
        <v>0</v>
      </c>
      <c r="AX40766" s="1">
        <v>0</v>
      </c>
    </row>
    <row r="40767" spans="49:50" ht="15.75" customHeight="1" x14ac:dyDescent="0.15">
      <c r="AW40767" s="1">
        <v>0</v>
      </c>
      <c r="AX40767" s="1">
        <v>0</v>
      </c>
    </row>
    <row r="40768" spans="49:50" ht="15.75" customHeight="1" x14ac:dyDescent="0.15">
      <c r="AW40768" s="1">
        <v>0</v>
      </c>
      <c r="AX40768" s="1">
        <v>0</v>
      </c>
    </row>
    <row r="40769" spans="49:50" ht="15.75" customHeight="1" x14ac:dyDescent="0.15">
      <c r="AW40769" s="1">
        <v>0</v>
      </c>
      <c r="AX40769" s="1">
        <v>0</v>
      </c>
    </row>
    <row r="40770" spans="49:50" ht="15.75" customHeight="1" x14ac:dyDescent="0.15">
      <c r="AW40770" s="1">
        <v>0</v>
      </c>
      <c r="AX40770" s="1">
        <v>0</v>
      </c>
    </row>
    <row r="40771" spans="49:50" ht="15.75" customHeight="1" x14ac:dyDescent="0.15">
      <c r="AW40771" s="1">
        <v>0</v>
      </c>
      <c r="AX40771" s="1">
        <v>0</v>
      </c>
    </row>
    <row r="40772" spans="49:50" ht="15.75" customHeight="1" x14ac:dyDescent="0.15">
      <c r="AW40772" s="1">
        <v>0</v>
      </c>
      <c r="AX40772" s="1">
        <v>0</v>
      </c>
    </row>
    <row r="40773" spans="49:50" ht="15.75" customHeight="1" x14ac:dyDescent="0.15">
      <c r="AW40773" s="1">
        <v>0</v>
      </c>
      <c r="AX40773" s="1">
        <v>0</v>
      </c>
    </row>
    <row r="40774" spans="49:50" ht="15.75" customHeight="1" x14ac:dyDescent="0.15">
      <c r="AW40774" s="1">
        <v>0</v>
      </c>
      <c r="AX40774" s="1">
        <v>0</v>
      </c>
    </row>
    <row r="40775" spans="49:50" ht="15.75" customHeight="1" x14ac:dyDescent="0.15">
      <c r="AW40775" s="1">
        <v>0</v>
      </c>
      <c r="AX40775" s="1">
        <v>0</v>
      </c>
    </row>
    <row r="40776" spans="49:50" ht="15.75" customHeight="1" x14ac:dyDescent="0.15">
      <c r="AW40776" s="1">
        <v>0</v>
      </c>
      <c r="AX40776" s="1">
        <v>0</v>
      </c>
    </row>
    <row r="40777" spans="49:50" ht="15.75" customHeight="1" x14ac:dyDescent="0.15">
      <c r="AW40777" s="1">
        <v>0</v>
      </c>
      <c r="AX40777" s="1">
        <v>0</v>
      </c>
    </row>
    <row r="40778" spans="49:50" ht="15.75" customHeight="1" x14ac:dyDescent="0.15">
      <c r="AW40778" s="1">
        <v>0</v>
      </c>
      <c r="AX40778" s="1">
        <v>0</v>
      </c>
    </row>
    <row r="40779" spans="49:50" ht="15.75" customHeight="1" x14ac:dyDescent="0.15">
      <c r="AW40779" s="1">
        <v>0</v>
      </c>
      <c r="AX40779" s="1">
        <v>0</v>
      </c>
    </row>
    <row r="40780" spans="49:50" ht="15.75" customHeight="1" x14ac:dyDescent="0.15">
      <c r="AW40780" s="1">
        <v>0</v>
      </c>
      <c r="AX40780" s="1">
        <v>0</v>
      </c>
    </row>
    <row r="40781" spans="49:50" ht="15.75" customHeight="1" x14ac:dyDescent="0.15">
      <c r="AW40781" s="1">
        <v>0</v>
      </c>
      <c r="AX40781" s="1">
        <v>0</v>
      </c>
    </row>
    <row r="40782" spans="49:50" ht="15.75" customHeight="1" x14ac:dyDescent="0.15">
      <c r="AW40782" s="1">
        <v>0</v>
      </c>
      <c r="AX40782" s="1">
        <v>0</v>
      </c>
    </row>
    <row r="40783" spans="49:50" ht="15.75" customHeight="1" x14ac:dyDescent="0.15">
      <c r="AW40783" s="1">
        <v>0</v>
      </c>
      <c r="AX40783" s="1">
        <v>0</v>
      </c>
    </row>
    <row r="40784" spans="49:50" ht="15.75" customHeight="1" x14ac:dyDescent="0.15">
      <c r="AW40784" s="1">
        <v>0</v>
      </c>
      <c r="AX40784" s="1">
        <v>0</v>
      </c>
    </row>
    <row r="40785" spans="49:50" ht="15.75" customHeight="1" x14ac:dyDescent="0.15">
      <c r="AW40785" s="1">
        <v>0</v>
      </c>
      <c r="AX40785" s="1">
        <v>0</v>
      </c>
    </row>
    <row r="40786" spans="49:50" ht="15.75" customHeight="1" x14ac:dyDescent="0.15">
      <c r="AW40786" s="1">
        <v>0</v>
      </c>
      <c r="AX40786" s="1">
        <v>0</v>
      </c>
    </row>
    <row r="40787" spans="49:50" ht="15.75" customHeight="1" x14ac:dyDescent="0.15">
      <c r="AW40787" s="1">
        <v>0</v>
      </c>
      <c r="AX40787" s="1">
        <v>0</v>
      </c>
    </row>
    <row r="40788" spans="49:50" ht="15.75" customHeight="1" x14ac:dyDescent="0.15">
      <c r="AW40788" s="1">
        <v>0</v>
      </c>
      <c r="AX40788" s="1">
        <v>0</v>
      </c>
    </row>
    <row r="40789" spans="49:50" ht="15.75" customHeight="1" x14ac:dyDescent="0.15">
      <c r="AW40789" s="1">
        <v>0</v>
      </c>
      <c r="AX40789" s="1">
        <v>0</v>
      </c>
    </row>
    <row r="40790" spans="49:50" ht="15.75" customHeight="1" x14ac:dyDescent="0.15">
      <c r="AW40790" s="1">
        <v>0</v>
      </c>
      <c r="AX40790" s="1">
        <v>0</v>
      </c>
    </row>
    <row r="40791" spans="49:50" ht="15.75" customHeight="1" x14ac:dyDescent="0.15">
      <c r="AW40791" s="1">
        <v>0</v>
      </c>
      <c r="AX40791" s="1">
        <v>0</v>
      </c>
    </row>
    <row r="40792" spans="49:50" ht="15.75" customHeight="1" x14ac:dyDescent="0.15">
      <c r="AW40792" s="1">
        <v>0</v>
      </c>
      <c r="AX40792" s="1">
        <v>0</v>
      </c>
    </row>
    <row r="40793" spans="49:50" ht="15.75" customHeight="1" x14ac:dyDescent="0.15">
      <c r="AW40793" s="1">
        <v>0</v>
      </c>
      <c r="AX40793" s="1">
        <v>0</v>
      </c>
    </row>
    <row r="40794" spans="49:50" ht="15.75" customHeight="1" x14ac:dyDescent="0.15">
      <c r="AW40794" s="1">
        <v>0</v>
      </c>
      <c r="AX40794" s="1">
        <v>0</v>
      </c>
    </row>
    <row r="40795" spans="49:50" ht="15.75" customHeight="1" x14ac:dyDescent="0.15">
      <c r="AW40795" s="1">
        <v>0</v>
      </c>
      <c r="AX40795" s="1">
        <v>0</v>
      </c>
    </row>
    <row r="40796" spans="49:50" ht="15.75" customHeight="1" x14ac:dyDescent="0.15">
      <c r="AW40796" s="1">
        <v>0</v>
      </c>
      <c r="AX40796" s="1">
        <v>0</v>
      </c>
    </row>
    <row r="40797" spans="49:50" ht="15.75" customHeight="1" x14ac:dyDescent="0.15">
      <c r="AW40797" s="1">
        <v>0</v>
      </c>
      <c r="AX40797" s="1">
        <v>0</v>
      </c>
    </row>
    <row r="40798" spans="49:50" ht="15.75" customHeight="1" x14ac:dyDescent="0.15">
      <c r="AW40798" s="1">
        <v>0</v>
      </c>
      <c r="AX40798" s="1">
        <v>0</v>
      </c>
    </row>
    <row r="40799" spans="49:50" ht="15.75" customHeight="1" x14ac:dyDescent="0.15">
      <c r="AW40799" s="1">
        <v>0</v>
      </c>
      <c r="AX40799" s="1">
        <v>0</v>
      </c>
    </row>
    <row r="40800" spans="49:50" ht="15.75" customHeight="1" x14ac:dyDescent="0.15">
      <c r="AW40800" s="1">
        <v>0</v>
      </c>
      <c r="AX40800" s="1">
        <v>0</v>
      </c>
    </row>
    <row r="40801" spans="49:50" ht="15.75" customHeight="1" x14ac:dyDescent="0.15">
      <c r="AW40801" s="1">
        <v>0</v>
      </c>
      <c r="AX40801" s="1">
        <v>0</v>
      </c>
    </row>
    <row r="40802" spans="49:50" ht="15.75" customHeight="1" x14ac:dyDescent="0.15">
      <c r="AW40802" s="1">
        <v>0</v>
      </c>
      <c r="AX40802" s="1">
        <v>0</v>
      </c>
    </row>
    <row r="40803" spans="49:50" ht="15.75" customHeight="1" x14ac:dyDescent="0.15">
      <c r="AW40803" s="1">
        <v>0</v>
      </c>
      <c r="AX40803" s="1">
        <v>0</v>
      </c>
    </row>
    <row r="40804" spans="49:50" ht="15.75" customHeight="1" x14ac:dyDescent="0.15">
      <c r="AW40804" s="1">
        <v>0</v>
      </c>
      <c r="AX40804" s="1">
        <v>0</v>
      </c>
    </row>
    <row r="40805" spans="49:50" ht="15.75" customHeight="1" x14ac:dyDescent="0.15">
      <c r="AW40805" s="1">
        <v>0</v>
      </c>
      <c r="AX40805" s="1">
        <v>0</v>
      </c>
    </row>
    <row r="40806" spans="49:50" ht="15.75" customHeight="1" x14ac:dyDescent="0.15">
      <c r="AW40806" s="1">
        <v>0</v>
      </c>
      <c r="AX40806" s="1">
        <v>0</v>
      </c>
    </row>
    <row r="40807" spans="49:50" ht="15.75" customHeight="1" x14ac:dyDescent="0.15">
      <c r="AW40807" s="1">
        <v>0</v>
      </c>
      <c r="AX40807" s="1">
        <v>0</v>
      </c>
    </row>
    <row r="40808" spans="49:50" ht="15.75" customHeight="1" x14ac:dyDescent="0.15">
      <c r="AW40808" s="1">
        <v>0</v>
      </c>
      <c r="AX40808" s="1">
        <v>0</v>
      </c>
    </row>
    <row r="40809" spans="49:50" ht="15.75" customHeight="1" x14ac:dyDescent="0.15">
      <c r="AW40809" s="1">
        <v>0</v>
      </c>
      <c r="AX40809" s="1">
        <v>0</v>
      </c>
    </row>
    <row r="40810" spans="49:50" ht="15.75" customHeight="1" x14ac:dyDescent="0.15">
      <c r="AW40810" s="1">
        <v>0</v>
      </c>
      <c r="AX40810" s="1">
        <v>0</v>
      </c>
    </row>
    <row r="40811" spans="49:50" ht="15.75" customHeight="1" x14ac:dyDescent="0.15">
      <c r="AW40811" s="1">
        <v>0</v>
      </c>
      <c r="AX40811" s="1">
        <v>0</v>
      </c>
    </row>
    <row r="40812" spans="49:50" ht="15.75" customHeight="1" x14ac:dyDescent="0.15">
      <c r="AW40812" s="1">
        <v>0</v>
      </c>
      <c r="AX40812" s="1">
        <v>0</v>
      </c>
    </row>
    <row r="40813" spans="49:50" ht="15.75" customHeight="1" x14ac:dyDescent="0.15">
      <c r="AW40813" s="1">
        <v>0</v>
      </c>
      <c r="AX40813" s="1">
        <v>0</v>
      </c>
    </row>
    <row r="40814" spans="49:50" ht="15.75" customHeight="1" x14ac:dyDescent="0.15">
      <c r="AW40814" s="1">
        <v>0</v>
      </c>
      <c r="AX40814" s="1">
        <v>0</v>
      </c>
    </row>
    <row r="40815" spans="49:50" ht="15.75" customHeight="1" x14ac:dyDescent="0.15">
      <c r="AW40815" s="1">
        <v>0</v>
      </c>
      <c r="AX40815" s="1">
        <v>0</v>
      </c>
    </row>
    <row r="40816" spans="49:50" ht="15.75" customHeight="1" x14ac:dyDescent="0.15">
      <c r="AW40816" s="1">
        <v>0</v>
      </c>
      <c r="AX40816" s="1">
        <v>0</v>
      </c>
    </row>
    <row r="40817" spans="49:50" ht="15.75" customHeight="1" x14ac:dyDescent="0.15">
      <c r="AW40817" s="1">
        <v>0</v>
      </c>
      <c r="AX40817" s="1">
        <v>0</v>
      </c>
    </row>
    <row r="40818" spans="49:50" ht="15.75" customHeight="1" x14ac:dyDescent="0.15">
      <c r="AW40818" s="1">
        <v>0</v>
      </c>
      <c r="AX40818" s="1">
        <v>0</v>
      </c>
    </row>
    <row r="40819" spans="49:50" ht="15.75" customHeight="1" x14ac:dyDescent="0.15">
      <c r="AW40819" s="1">
        <v>0</v>
      </c>
      <c r="AX40819" s="1">
        <v>0</v>
      </c>
    </row>
    <row r="40820" spans="49:50" ht="15.75" customHeight="1" x14ac:dyDescent="0.15">
      <c r="AW40820" s="1">
        <v>0</v>
      </c>
      <c r="AX40820" s="1">
        <v>0</v>
      </c>
    </row>
    <row r="40821" spans="49:50" ht="15.75" customHeight="1" x14ac:dyDescent="0.15">
      <c r="AW40821" s="1">
        <v>0</v>
      </c>
      <c r="AX40821" s="1">
        <v>0</v>
      </c>
    </row>
    <row r="40822" spans="49:50" ht="15.75" customHeight="1" x14ac:dyDescent="0.15">
      <c r="AW40822" s="1">
        <v>0</v>
      </c>
      <c r="AX40822" s="1">
        <v>0</v>
      </c>
    </row>
    <row r="40823" spans="49:50" ht="15.75" customHeight="1" x14ac:dyDescent="0.15">
      <c r="AW40823" s="1">
        <v>0</v>
      </c>
      <c r="AX40823" s="1">
        <v>0</v>
      </c>
    </row>
    <row r="40824" spans="49:50" ht="15.75" customHeight="1" x14ac:dyDescent="0.15">
      <c r="AW40824" s="1">
        <v>0</v>
      </c>
      <c r="AX40824" s="1">
        <v>0</v>
      </c>
    </row>
    <row r="40825" spans="49:50" ht="15.75" customHeight="1" x14ac:dyDescent="0.15">
      <c r="AW40825" s="1">
        <v>0</v>
      </c>
      <c r="AX40825" s="1">
        <v>0</v>
      </c>
    </row>
    <row r="40826" spans="49:50" ht="15.75" customHeight="1" x14ac:dyDescent="0.15">
      <c r="AW40826" s="1">
        <v>0</v>
      </c>
      <c r="AX40826" s="1">
        <v>0</v>
      </c>
    </row>
    <row r="40827" spans="49:50" ht="15.75" customHeight="1" x14ac:dyDescent="0.15">
      <c r="AW40827" s="1">
        <v>0</v>
      </c>
      <c r="AX40827" s="1">
        <v>0</v>
      </c>
    </row>
    <row r="40828" spans="49:50" ht="15.75" customHeight="1" x14ac:dyDescent="0.15">
      <c r="AW40828" s="1">
        <v>0</v>
      </c>
      <c r="AX40828" s="1">
        <v>0</v>
      </c>
    </row>
    <row r="40829" spans="49:50" ht="15.75" customHeight="1" x14ac:dyDescent="0.15">
      <c r="AW40829" s="1">
        <v>0</v>
      </c>
      <c r="AX40829" s="1">
        <v>0</v>
      </c>
    </row>
    <row r="40830" spans="49:50" ht="15.75" customHeight="1" x14ac:dyDescent="0.15">
      <c r="AW40830" s="1">
        <v>0</v>
      </c>
      <c r="AX40830" s="1">
        <v>0</v>
      </c>
    </row>
    <row r="40831" spans="49:50" ht="15.75" customHeight="1" x14ac:dyDescent="0.15">
      <c r="AW40831" s="1">
        <v>0</v>
      </c>
      <c r="AX40831" s="1">
        <v>0</v>
      </c>
    </row>
    <row r="40832" spans="49:50" ht="15.75" customHeight="1" x14ac:dyDescent="0.15">
      <c r="AW40832" s="1">
        <v>0</v>
      </c>
      <c r="AX40832" s="1">
        <v>0</v>
      </c>
    </row>
    <row r="40833" spans="49:50" ht="15.75" customHeight="1" x14ac:dyDescent="0.15">
      <c r="AW40833" s="1">
        <v>0</v>
      </c>
      <c r="AX40833" s="1">
        <v>0</v>
      </c>
    </row>
    <row r="40834" spans="49:50" ht="15.75" customHeight="1" x14ac:dyDescent="0.15">
      <c r="AW40834" s="1">
        <v>0</v>
      </c>
      <c r="AX40834" s="1">
        <v>0</v>
      </c>
    </row>
    <row r="40835" spans="49:50" ht="15.75" customHeight="1" x14ac:dyDescent="0.15">
      <c r="AW40835" s="1">
        <v>0</v>
      </c>
      <c r="AX40835" s="1">
        <v>0</v>
      </c>
    </row>
    <row r="40836" spans="49:50" ht="15.75" customHeight="1" x14ac:dyDescent="0.15">
      <c r="AW40836" s="1">
        <v>0</v>
      </c>
      <c r="AX40836" s="1">
        <v>0</v>
      </c>
    </row>
    <row r="40837" spans="49:50" ht="15.75" customHeight="1" x14ac:dyDescent="0.15">
      <c r="AW40837" s="1">
        <v>0</v>
      </c>
      <c r="AX40837" s="1">
        <v>0</v>
      </c>
    </row>
    <row r="40838" spans="49:50" ht="15.75" customHeight="1" x14ac:dyDescent="0.15">
      <c r="AW40838" s="1">
        <v>0</v>
      </c>
      <c r="AX40838" s="1">
        <v>0</v>
      </c>
    </row>
    <row r="40839" spans="49:50" ht="15.75" customHeight="1" x14ac:dyDescent="0.15">
      <c r="AW40839" s="1">
        <v>0</v>
      </c>
      <c r="AX40839" s="1">
        <v>0</v>
      </c>
    </row>
    <row r="40840" spans="49:50" ht="15.75" customHeight="1" x14ac:dyDescent="0.15">
      <c r="AW40840" s="1">
        <v>0</v>
      </c>
      <c r="AX40840" s="1">
        <v>0</v>
      </c>
    </row>
    <row r="40841" spans="49:50" ht="15.75" customHeight="1" x14ac:dyDescent="0.15">
      <c r="AW40841" s="1">
        <v>0</v>
      </c>
      <c r="AX40841" s="1">
        <v>0</v>
      </c>
    </row>
    <row r="40842" spans="49:50" ht="15.75" customHeight="1" x14ac:dyDescent="0.15">
      <c r="AW40842" s="1">
        <v>0</v>
      </c>
      <c r="AX40842" s="1">
        <v>0</v>
      </c>
    </row>
    <row r="40843" spans="49:50" ht="15.75" customHeight="1" x14ac:dyDescent="0.15">
      <c r="AW40843" s="1">
        <v>0</v>
      </c>
      <c r="AX40843" s="1">
        <v>0</v>
      </c>
    </row>
    <row r="40844" spans="49:50" ht="15.75" customHeight="1" x14ac:dyDescent="0.15">
      <c r="AW40844" s="1">
        <v>0</v>
      </c>
      <c r="AX40844" s="1">
        <v>0</v>
      </c>
    </row>
    <row r="40845" spans="49:50" ht="15.75" customHeight="1" x14ac:dyDescent="0.15">
      <c r="AW40845" s="1">
        <v>0</v>
      </c>
      <c r="AX40845" s="1">
        <v>0</v>
      </c>
    </row>
    <row r="40846" spans="49:50" ht="15.75" customHeight="1" x14ac:dyDescent="0.15">
      <c r="AW40846" s="1">
        <v>0</v>
      </c>
      <c r="AX40846" s="1">
        <v>0</v>
      </c>
    </row>
    <row r="40847" spans="49:50" ht="15.75" customHeight="1" x14ac:dyDescent="0.15">
      <c r="AW40847" s="1">
        <v>0</v>
      </c>
      <c r="AX40847" s="1">
        <v>0</v>
      </c>
    </row>
    <row r="40848" spans="49:50" ht="15.75" customHeight="1" x14ac:dyDescent="0.15">
      <c r="AW40848" s="1">
        <v>0</v>
      </c>
      <c r="AX40848" s="1">
        <v>0</v>
      </c>
    </row>
    <row r="40849" spans="49:50" ht="15.75" customHeight="1" x14ac:dyDescent="0.15">
      <c r="AW40849" s="1">
        <v>0</v>
      </c>
      <c r="AX40849" s="1">
        <v>0</v>
      </c>
    </row>
    <row r="40850" spans="49:50" ht="15.75" customHeight="1" x14ac:dyDescent="0.15">
      <c r="AW40850" s="1">
        <v>0</v>
      </c>
      <c r="AX40850" s="1">
        <v>0</v>
      </c>
    </row>
    <row r="40851" spans="49:50" ht="15.75" customHeight="1" x14ac:dyDescent="0.15">
      <c r="AW40851" s="1">
        <v>0</v>
      </c>
      <c r="AX40851" s="1">
        <v>0</v>
      </c>
    </row>
    <row r="40852" spans="49:50" ht="15.75" customHeight="1" x14ac:dyDescent="0.15">
      <c r="AW40852" s="1">
        <v>0</v>
      </c>
      <c r="AX40852" s="1">
        <v>0</v>
      </c>
    </row>
    <row r="40853" spans="49:50" ht="15.75" customHeight="1" x14ac:dyDescent="0.15">
      <c r="AW40853" s="1">
        <v>0</v>
      </c>
      <c r="AX40853" s="1">
        <v>0</v>
      </c>
    </row>
    <row r="40854" spans="49:50" ht="15.75" customHeight="1" x14ac:dyDescent="0.15">
      <c r="AW40854" s="1">
        <v>0</v>
      </c>
      <c r="AX40854" s="1">
        <v>0</v>
      </c>
    </row>
    <row r="40855" spans="49:50" ht="15.75" customHeight="1" x14ac:dyDescent="0.15">
      <c r="AW40855" s="1">
        <v>0</v>
      </c>
      <c r="AX40855" s="1">
        <v>0</v>
      </c>
    </row>
    <row r="40856" spans="49:50" ht="15.75" customHeight="1" x14ac:dyDescent="0.15">
      <c r="AW40856" s="1">
        <v>0</v>
      </c>
      <c r="AX40856" s="1">
        <v>0</v>
      </c>
    </row>
    <row r="40857" spans="49:50" ht="15.75" customHeight="1" x14ac:dyDescent="0.15">
      <c r="AW40857" s="1">
        <v>0</v>
      </c>
      <c r="AX40857" s="1">
        <v>0</v>
      </c>
    </row>
    <row r="40858" spans="49:50" ht="15.75" customHeight="1" x14ac:dyDescent="0.15">
      <c r="AW40858" s="1">
        <v>0</v>
      </c>
      <c r="AX40858" s="1">
        <v>0</v>
      </c>
    </row>
    <row r="40859" spans="49:50" ht="15.75" customHeight="1" x14ac:dyDescent="0.15">
      <c r="AW40859" s="1">
        <v>0</v>
      </c>
      <c r="AX40859" s="1">
        <v>0</v>
      </c>
    </row>
    <row r="40860" spans="49:50" ht="15.75" customHeight="1" x14ac:dyDescent="0.15">
      <c r="AW40860" s="1">
        <v>0</v>
      </c>
      <c r="AX40860" s="1">
        <v>0</v>
      </c>
    </row>
    <row r="40861" spans="49:50" ht="15.75" customHeight="1" x14ac:dyDescent="0.15">
      <c r="AW40861" s="1">
        <v>0</v>
      </c>
      <c r="AX40861" s="1">
        <v>0</v>
      </c>
    </row>
    <row r="40862" spans="49:50" ht="15.75" customHeight="1" x14ac:dyDescent="0.15">
      <c r="AW40862" s="1">
        <v>0</v>
      </c>
      <c r="AX40862" s="1">
        <v>0</v>
      </c>
    </row>
    <row r="40863" spans="49:50" ht="15.75" customHeight="1" x14ac:dyDescent="0.15">
      <c r="AW40863" s="1">
        <v>0</v>
      </c>
      <c r="AX40863" s="1">
        <v>0</v>
      </c>
    </row>
    <row r="40864" spans="49:50" ht="15.75" customHeight="1" x14ac:dyDescent="0.15">
      <c r="AW40864" s="1">
        <v>0</v>
      </c>
      <c r="AX40864" s="1">
        <v>0</v>
      </c>
    </row>
    <row r="40865" spans="49:50" ht="15.75" customHeight="1" x14ac:dyDescent="0.15">
      <c r="AW40865" s="1">
        <v>0</v>
      </c>
      <c r="AX40865" s="1">
        <v>0</v>
      </c>
    </row>
    <row r="40866" spans="49:50" ht="15.75" customHeight="1" x14ac:dyDescent="0.15">
      <c r="AW40866" s="1">
        <v>0</v>
      </c>
      <c r="AX40866" s="1">
        <v>0</v>
      </c>
    </row>
    <row r="40867" spans="49:50" ht="15.75" customHeight="1" x14ac:dyDescent="0.15">
      <c r="AW40867" s="1">
        <v>0</v>
      </c>
      <c r="AX40867" s="1">
        <v>0</v>
      </c>
    </row>
    <row r="40868" spans="49:50" ht="15.75" customHeight="1" x14ac:dyDescent="0.15">
      <c r="AW40868" s="1">
        <v>0</v>
      </c>
      <c r="AX40868" s="1">
        <v>0</v>
      </c>
    </row>
    <row r="40869" spans="49:50" ht="15.75" customHeight="1" x14ac:dyDescent="0.15">
      <c r="AW40869" s="1">
        <v>0</v>
      </c>
      <c r="AX40869" s="1">
        <v>0</v>
      </c>
    </row>
    <row r="40870" spans="49:50" ht="15.75" customHeight="1" x14ac:dyDescent="0.15">
      <c r="AW40870" s="1">
        <v>0</v>
      </c>
      <c r="AX40870" s="1">
        <v>0</v>
      </c>
    </row>
    <row r="40871" spans="49:50" ht="15.75" customHeight="1" x14ac:dyDescent="0.15">
      <c r="AW40871" s="1">
        <v>0</v>
      </c>
      <c r="AX40871" s="1">
        <v>0</v>
      </c>
    </row>
    <row r="40872" spans="49:50" ht="15.75" customHeight="1" x14ac:dyDescent="0.15">
      <c r="AW40872" s="1">
        <v>0</v>
      </c>
      <c r="AX40872" s="1">
        <v>0</v>
      </c>
    </row>
    <row r="40873" spans="49:50" ht="15.75" customHeight="1" x14ac:dyDescent="0.15">
      <c r="AW40873" s="1">
        <v>0</v>
      </c>
      <c r="AX40873" s="1">
        <v>0</v>
      </c>
    </row>
    <row r="40874" spans="49:50" ht="15.75" customHeight="1" x14ac:dyDescent="0.15">
      <c r="AW40874" s="1">
        <v>0</v>
      </c>
      <c r="AX40874" s="1">
        <v>0</v>
      </c>
    </row>
    <row r="40875" spans="49:50" ht="15.75" customHeight="1" x14ac:dyDescent="0.15">
      <c r="AW40875" s="1">
        <v>0</v>
      </c>
      <c r="AX40875" s="1">
        <v>0</v>
      </c>
    </row>
    <row r="40876" spans="49:50" ht="15.75" customHeight="1" x14ac:dyDescent="0.15">
      <c r="AW40876" s="1">
        <v>0</v>
      </c>
      <c r="AX40876" s="1">
        <v>0</v>
      </c>
    </row>
    <row r="40877" spans="49:50" ht="15.75" customHeight="1" x14ac:dyDescent="0.15">
      <c r="AW40877" s="1">
        <v>0</v>
      </c>
      <c r="AX40877" s="1">
        <v>0</v>
      </c>
    </row>
    <row r="40878" spans="49:50" ht="15.75" customHeight="1" x14ac:dyDescent="0.15">
      <c r="AW40878" s="1">
        <v>0</v>
      </c>
      <c r="AX40878" s="1">
        <v>0</v>
      </c>
    </row>
    <row r="40879" spans="49:50" ht="15.75" customHeight="1" x14ac:dyDescent="0.15">
      <c r="AW40879" s="1">
        <v>0</v>
      </c>
      <c r="AX40879" s="1">
        <v>0</v>
      </c>
    </row>
    <row r="40880" spans="49:50" ht="15.75" customHeight="1" x14ac:dyDescent="0.15">
      <c r="AW40880" s="1">
        <v>0</v>
      </c>
      <c r="AX40880" s="1">
        <v>0</v>
      </c>
    </row>
    <row r="40881" spans="49:50" ht="15.75" customHeight="1" x14ac:dyDescent="0.15">
      <c r="AW40881" s="1">
        <v>0</v>
      </c>
      <c r="AX40881" s="1">
        <v>0</v>
      </c>
    </row>
    <row r="40882" spans="49:50" ht="15.75" customHeight="1" x14ac:dyDescent="0.15">
      <c r="AW40882" s="1">
        <v>0</v>
      </c>
      <c r="AX40882" s="1">
        <v>0</v>
      </c>
    </row>
    <row r="40883" spans="49:50" ht="15.75" customHeight="1" x14ac:dyDescent="0.15">
      <c r="AW40883" s="1">
        <v>0</v>
      </c>
      <c r="AX40883" s="1">
        <v>0</v>
      </c>
    </row>
    <row r="40884" spans="49:50" ht="15.75" customHeight="1" x14ac:dyDescent="0.15">
      <c r="AW40884" s="1">
        <v>0</v>
      </c>
      <c r="AX40884" s="1">
        <v>0</v>
      </c>
    </row>
    <row r="40885" spans="49:50" ht="15.75" customHeight="1" x14ac:dyDescent="0.15">
      <c r="AW40885" s="1">
        <v>0</v>
      </c>
      <c r="AX40885" s="1">
        <v>0</v>
      </c>
    </row>
    <row r="40886" spans="49:50" ht="15.75" customHeight="1" x14ac:dyDescent="0.15">
      <c r="AW40886" s="1">
        <v>0</v>
      </c>
      <c r="AX40886" s="1">
        <v>0</v>
      </c>
    </row>
    <row r="40887" spans="49:50" ht="15.75" customHeight="1" x14ac:dyDescent="0.15">
      <c r="AW40887" s="1">
        <v>0</v>
      </c>
      <c r="AX40887" s="1">
        <v>0</v>
      </c>
    </row>
    <row r="40888" spans="49:50" ht="15.75" customHeight="1" x14ac:dyDescent="0.15">
      <c r="AW40888" s="1">
        <v>0</v>
      </c>
      <c r="AX40888" s="1">
        <v>0</v>
      </c>
    </row>
    <row r="40889" spans="49:50" ht="15.75" customHeight="1" x14ac:dyDescent="0.15">
      <c r="AW40889" s="1">
        <v>0</v>
      </c>
      <c r="AX40889" s="1">
        <v>0</v>
      </c>
    </row>
    <row r="40890" spans="49:50" ht="15.75" customHeight="1" x14ac:dyDescent="0.15">
      <c r="AW40890" s="1">
        <v>0</v>
      </c>
      <c r="AX40890" s="1">
        <v>0</v>
      </c>
    </row>
    <row r="40891" spans="49:50" ht="15.75" customHeight="1" x14ac:dyDescent="0.15">
      <c r="AW40891" s="1">
        <v>0</v>
      </c>
      <c r="AX40891" s="1">
        <v>0</v>
      </c>
    </row>
    <row r="40892" spans="49:50" ht="15.75" customHeight="1" x14ac:dyDescent="0.15">
      <c r="AW40892" s="1">
        <v>0</v>
      </c>
      <c r="AX40892" s="1">
        <v>0</v>
      </c>
    </row>
    <row r="40893" spans="49:50" ht="15.75" customHeight="1" x14ac:dyDescent="0.15">
      <c r="AW40893" s="1">
        <v>0</v>
      </c>
      <c r="AX40893" s="1">
        <v>0</v>
      </c>
    </row>
    <row r="40894" spans="49:50" ht="15.75" customHeight="1" x14ac:dyDescent="0.15">
      <c r="AW40894" s="1">
        <v>0</v>
      </c>
      <c r="AX40894" s="1">
        <v>0</v>
      </c>
    </row>
    <row r="40895" spans="49:50" ht="15.75" customHeight="1" x14ac:dyDescent="0.15">
      <c r="AW40895" s="1">
        <v>0</v>
      </c>
      <c r="AX40895" s="1">
        <v>0</v>
      </c>
    </row>
    <row r="40896" spans="49:50" ht="15.75" customHeight="1" x14ac:dyDescent="0.15">
      <c r="AW40896" s="1">
        <v>0</v>
      </c>
      <c r="AX40896" s="1">
        <v>0</v>
      </c>
    </row>
    <row r="40897" spans="49:50" ht="15.75" customHeight="1" x14ac:dyDescent="0.15">
      <c r="AW40897" s="1">
        <v>0</v>
      </c>
      <c r="AX40897" s="1">
        <v>0</v>
      </c>
    </row>
    <row r="40898" spans="49:50" ht="15.75" customHeight="1" x14ac:dyDescent="0.15">
      <c r="AW40898" s="1">
        <v>0</v>
      </c>
      <c r="AX40898" s="1">
        <v>0</v>
      </c>
    </row>
    <row r="40899" spans="49:50" ht="15.75" customHeight="1" x14ac:dyDescent="0.15">
      <c r="AW40899" s="1">
        <v>0</v>
      </c>
      <c r="AX40899" s="1">
        <v>0</v>
      </c>
    </row>
    <row r="40900" spans="49:50" ht="15.75" customHeight="1" x14ac:dyDescent="0.15">
      <c r="AW40900" s="1">
        <v>0</v>
      </c>
      <c r="AX40900" s="1">
        <v>0</v>
      </c>
    </row>
    <row r="40901" spans="49:50" ht="15.75" customHeight="1" x14ac:dyDescent="0.15">
      <c r="AW40901" s="1">
        <v>0</v>
      </c>
      <c r="AX40901" s="1">
        <v>0</v>
      </c>
    </row>
    <row r="40902" spans="49:50" ht="15.75" customHeight="1" x14ac:dyDescent="0.15">
      <c r="AW40902" s="1">
        <v>0</v>
      </c>
      <c r="AX40902" s="1">
        <v>0</v>
      </c>
    </row>
    <row r="40903" spans="49:50" ht="15.75" customHeight="1" x14ac:dyDescent="0.15">
      <c r="AW40903" s="1">
        <v>0</v>
      </c>
      <c r="AX40903" s="1">
        <v>0</v>
      </c>
    </row>
    <row r="40904" spans="49:50" ht="15.75" customHeight="1" x14ac:dyDescent="0.15">
      <c r="AW40904" s="1">
        <v>0</v>
      </c>
      <c r="AX40904" s="1">
        <v>0</v>
      </c>
    </row>
    <row r="40905" spans="49:50" ht="15.75" customHeight="1" x14ac:dyDescent="0.15">
      <c r="AW40905" s="1">
        <v>0</v>
      </c>
      <c r="AX40905" s="1">
        <v>0</v>
      </c>
    </row>
    <row r="40906" spans="49:50" ht="15.75" customHeight="1" x14ac:dyDescent="0.15">
      <c r="AW40906" s="1">
        <v>0</v>
      </c>
      <c r="AX40906" s="1">
        <v>0</v>
      </c>
    </row>
    <row r="40907" spans="49:50" ht="15.75" customHeight="1" x14ac:dyDescent="0.15">
      <c r="AW40907" s="1">
        <v>0</v>
      </c>
      <c r="AX40907" s="1">
        <v>0</v>
      </c>
    </row>
    <row r="40908" spans="49:50" ht="15.75" customHeight="1" x14ac:dyDescent="0.15">
      <c r="AW40908" s="1">
        <v>0</v>
      </c>
      <c r="AX40908" s="1">
        <v>0</v>
      </c>
    </row>
    <row r="40909" spans="49:50" ht="15.75" customHeight="1" x14ac:dyDescent="0.15">
      <c r="AW40909" s="1">
        <v>0</v>
      </c>
      <c r="AX40909" s="1">
        <v>0</v>
      </c>
    </row>
    <row r="40910" spans="49:50" ht="15.75" customHeight="1" x14ac:dyDescent="0.15">
      <c r="AW40910" s="1">
        <v>0</v>
      </c>
      <c r="AX40910" s="1">
        <v>0</v>
      </c>
    </row>
    <row r="40911" spans="49:50" ht="15.75" customHeight="1" x14ac:dyDescent="0.15">
      <c r="AW40911" s="1">
        <v>0</v>
      </c>
      <c r="AX40911" s="1">
        <v>0</v>
      </c>
    </row>
    <row r="40912" spans="49:50" ht="15.75" customHeight="1" x14ac:dyDescent="0.15">
      <c r="AW40912" s="1">
        <v>0</v>
      </c>
      <c r="AX40912" s="1">
        <v>0</v>
      </c>
    </row>
    <row r="40913" spans="49:50" ht="15.75" customHeight="1" x14ac:dyDescent="0.15">
      <c r="AW40913" s="1">
        <v>0</v>
      </c>
      <c r="AX40913" s="1">
        <v>0</v>
      </c>
    </row>
    <row r="40914" spans="49:50" ht="15.75" customHeight="1" x14ac:dyDescent="0.15">
      <c r="AW40914" s="1">
        <v>0</v>
      </c>
      <c r="AX40914" s="1">
        <v>0</v>
      </c>
    </row>
    <row r="40915" spans="49:50" ht="15.75" customHeight="1" x14ac:dyDescent="0.15">
      <c r="AW40915" s="1">
        <v>0</v>
      </c>
      <c r="AX40915" s="1">
        <v>0</v>
      </c>
    </row>
    <row r="40916" spans="49:50" ht="15.75" customHeight="1" x14ac:dyDescent="0.15">
      <c r="AW40916" s="1">
        <v>0</v>
      </c>
      <c r="AX40916" s="1">
        <v>0</v>
      </c>
    </row>
    <row r="40917" spans="49:50" ht="15.75" customHeight="1" x14ac:dyDescent="0.15">
      <c r="AW40917" s="1">
        <v>0</v>
      </c>
      <c r="AX40917" s="1">
        <v>0</v>
      </c>
    </row>
    <row r="40918" spans="49:50" ht="15.75" customHeight="1" x14ac:dyDescent="0.15">
      <c r="AW40918" s="1">
        <v>0</v>
      </c>
      <c r="AX40918" s="1">
        <v>0</v>
      </c>
    </row>
    <row r="40919" spans="49:50" ht="15.75" customHeight="1" x14ac:dyDescent="0.15">
      <c r="AW40919" s="1">
        <v>0</v>
      </c>
      <c r="AX40919" s="1">
        <v>0</v>
      </c>
    </row>
    <row r="40920" spans="49:50" ht="15.75" customHeight="1" x14ac:dyDescent="0.15">
      <c r="AW40920" s="1">
        <v>0</v>
      </c>
      <c r="AX40920" s="1">
        <v>0</v>
      </c>
    </row>
    <row r="40921" spans="49:50" ht="15.75" customHeight="1" x14ac:dyDescent="0.15">
      <c r="AW40921" s="1">
        <v>0</v>
      </c>
      <c r="AX40921" s="1">
        <v>0</v>
      </c>
    </row>
    <row r="40922" spans="49:50" ht="15.75" customHeight="1" x14ac:dyDescent="0.15">
      <c r="AW40922" s="1">
        <v>0</v>
      </c>
      <c r="AX40922" s="1">
        <v>0</v>
      </c>
    </row>
    <row r="40923" spans="49:50" ht="15.75" customHeight="1" x14ac:dyDescent="0.15">
      <c r="AW40923" s="1">
        <v>0</v>
      </c>
      <c r="AX40923" s="1">
        <v>0</v>
      </c>
    </row>
    <row r="40924" spans="49:50" ht="15.75" customHeight="1" x14ac:dyDescent="0.15">
      <c r="AW40924" s="1">
        <v>0</v>
      </c>
      <c r="AX40924" s="1">
        <v>0</v>
      </c>
    </row>
    <row r="40925" spans="49:50" ht="15.75" customHeight="1" x14ac:dyDescent="0.15">
      <c r="AW40925" s="1">
        <v>0</v>
      </c>
      <c r="AX40925" s="1">
        <v>0</v>
      </c>
    </row>
    <row r="40926" spans="49:50" ht="15.75" customHeight="1" x14ac:dyDescent="0.15">
      <c r="AW40926" s="1">
        <v>0</v>
      </c>
      <c r="AX40926" s="1">
        <v>0</v>
      </c>
    </row>
    <row r="40927" spans="49:50" ht="15.75" customHeight="1" x14ac:dyDescent="0.15">
      <c r="AW40927" s="1">
        <v>0</v>
      </c>
      <c r="AX40927" s="1">
        <v>0</v>
      </c>
    </row>
    <row r="40928" spans="49:50" ht="15.75" customHeight="1" x14ac:dyDescent="0.15">
      <c r="AW40928" s="1">
        <v>0</v>
      </c>
      <c r="AX40928" s="1">
        <v>0</v>
      </c>
    </row>
    <row r="40929" spans="49:50" ht="15.75" customHeight="1" x14ac:dyDescent="0.15">
      <c r="AW40929" s="1">
        <v>0</v>
      </c>
      <c r="AX40929" s="1">
        <v>0</v>
      </c>
    </row>
    <row r="40930" spans="49:50" ht="15.75" customHeight="1" x14ac:dyDescent="0.15">
      <c r="AW40930" s="1">
        <v>0</v>
      </c>
      <c r="AX40930" s="1">
        <v>0</v>
      </c>
    </row>
    <row r="40931" spans="49:50" ht="15.75" customHeight="1" x14ac:dyDescent="0.15">
      <c r="AW40931" s="1">
        <v>0</v>
      </c>
      <c r="AX40931" s="1">
        <v>0</v>
      </c>
    </row>
    <row r="40932" spans="49:50" ht="15.75" customHeight="1" x14ac:dyDescent="0.15">
      <c r="AW40932" s="1">
        <v>0</v>
      </c>
      <c r="AX40932" s="1">
        <v>0</v>
      </c>
    </row>
    <row r="40933" spans="49:50" ht="15.75" customHeight="1" x14ac:dyDescent="0.15">
      <c r="AW40933" s="1">
        <v>0</v>
      </c>
      <c r="AX40933" s="1">
        <v>0</v>
      </c>
    </row>
    <row r="40934" spans="49:50" ht="15.75" customHeight="1" x14ac:dyDescent="0.15">
      <c r="AW40934" s="1">
        <v>0</v>
      </c>
      <c r="AX40934" s="1">
        <v>0</v>
      </c>
    </row>
    <row r="40935" spans="49:50" ht="15.75" customHeight="1" x14ac:dyDescent="0.15">
      <c r="AW40935" s="1">
        <v>0</v>
      </c>
      <c r="AX40935" s="1">
        <v>0</v>
      </c>
    </row>
    <row r="40936" spans="49:50" ht="15.75" customHeight="1" x14ac:dyDescent="0.15">
      <c r="AW40936" s="1">
        <v>0</v>
      </c>
      <c r="AX40936" s="1">
        <v>0</v>
      </c>
    </row>
    <row r="40937" spans="49:50" ht="15.75" customHeight="1" x14ac:dyDescent="0.15">
      <c r="AW40937" s="1">
        <v>0</v>
      </c>
      <c r="AX40937" s="1">
        <v>0</v>
      </c>
    </row>
    <row r="40938" spans="49:50" ht="15.75" customHeight="1" x14ac:dyDescent="0.15">
      <c r="AW40938" s="1">
        <v>0</v>
      </c>
      <c r="AX40938" s="1">
        <v>0</v>
      </c>
    </row>
    <row r="40939" spans="49:50" ht="15.75" customHeight="1" x14ac:dyDescent="0.15">
      <c r="AW40939" s="1">
        <v>0</v>
      </c>
      <c r="AX40939" s="1">
        <v>0</v>
      </c>
    </row>
    <row r="40940" spans="49:50" ht="15.75" customHeight="1" x14ac:dyDescent="0.15">
      <c r="AW40940" s="1">
        <v>0</v>
      </c>
      <c r="AX40940" s="1">
        <v>0</v>
      </c>
    </row>
    <row r="40941" spans="49:50" ht="15.75" customHeight="1" x14ac:dyDescent="0.15">
      <c r="AW40941" s="1">
        <v>0</v>
      </c>
      <c r="AX40941" s="1">
        <v>0</v>
      </c>
    </row>
    <row r="40942" spans="49:50" ht="15.75" customHeight="1" x14ac:dyDescent="0.15">
      <c r="AW40942" s="1">
        <v>0</v>
      </c>
      <c r="AX40942" s="1">
        <v>0</v>
      </c>
    </row>
    <row r="40943" spans="49:50" ht="15.75" customHeight="1" x14ac:dyDescent="0.15">
      <c r="AW40943" s="1">
        <v>0</v>
      </c>
      <c r="AX40943" s="1">
        <v>0</v>
      </c>
    </row>
    <row r="40944" spans="49:50" ht="15.75" customHeight="1" x14ac:dyDescent="0.15">
      <c r="AW40944" s="1">
        <v>0</v>
      </c>
      <c r="AX40944" s="1">
        <v>0</v>
      </c>
    </row>
    <row r="40945" spans="49:50" ht="15.75" customHeight="1" x14ac:dyDescent="0.15">
      <c r="AW40945" s="1">
        <v>0</v>
      </c>
      <c r="AX40945" s="1">
        <v>0</v>
      </c>
    </row>
    <row r="40946" spans="49:50" ht="15.75" customHeight="1" x14ac:dyDescent="0.15">
      <c r="AW40946" s="1">
        <v>0</v>
      </c>
      <c r="AX40946" s="1">
        <v>0</v>
      </c>
    </row>
    <row r="40947" spans="49:50" ht="15.75" customHeight="1" x14ac:dyDescent="0.15">
      <c r="AW40947" s="1">
        <v>0</v>
      </c>
      <c r="AX40947" s="1">
        <v>0</v>
      </c>
    </row>
    <row r="40948" spans="49:50" ht="15.75" customHeight="1" x14ac:dyDescent="0.15">
      <c r="AW40948" s="1">
        <v>0</v>
      </c>
      <c r="AX40948" s="1">
        <v>0</v>
      </c>
    </row>
    <row r="40949" spans="49:50" ht="15.75" customHeight="1" x14ac:dyDescent="0.15">
      <c r="AW40949" s="1">
        <v>0</v>
      </c>
      <c r="AX40949" s="1">
        <v>0</v>
      </c>
    </row>
    <row r="40950" spans="49:50" ht="15.75" customHeight="1" x14ac:dyDescent="0.15">
      <c r="AW40950" s="1">
        <v>0</v>
      </c>
      <c r="AX40950" s="1">
        <v>0</v>
      </c>
    </row>
    <row r="40951" spans="49:50" ht="15.75" customHeight="1" x14ac:dyDescent="0.15">
      <c r="AW40951" s="1">
        <v>0</v>
      </c>
      <c r="AX40951" s="1">
        <v>0</v>
      </c>
    </row>
    <row r="40952" spans="49:50" ht="15.75" customHeight="1" x14ac:dyDescent="0.15">
      <c r="AW40952" s="1">
        <v>0</v>
      </c>
      <c r="AX40952" s="1">
        <v>0</v>
      </c>
    </row>
    <row r="40953" spans="49:50" ht="15.75" customHeight="1" x14ac:dyDescent="0.15">
      <c r="AW40953" s="1">
        <v>0</v>
      </c>
      <c r="AX40953" s="1">
        <v>0</v>
      </c>
    </row>
    <row r="40954" spans="49:50" ht="15.75" customHeight="1" x14ac:dyDescent="0.15">
      <c r="AW40954" s="1">
        <v>0</v>
      </c>
      <c r="AX40954" s="1">
        <v>0</v>
      </c>
    </row>
    <row r="40955" spans="49:50" ht="15.75" customHeight="1" x14ac:dyDescent="0.15">
      <c r="AW40955" s="1">
        <v>0</v>
      </c>
      <c r="AX40955" s="1">
        <v>0</v>
      </c>
    </row>
    <row r="40956" spans="49:50" ht="15.75" customHeight="1" x14ac:dyDescent="0.15">
      <c r="AW40956" s="1">
        <v>0</v>
      </c>
      <c r="AX40956" s="1">
        <v>0</v>
      </c>
    </row>
    <row r="40957" spans="49:50" ht="15.75" customHeight="1" x14ac:dyDescent="0.15">
      <c r="AW40957" s="1">
        <v>0</v>
      </c>
      <c r="AX40957" s="1">
        <v>0</v>
      </c>
    </row>
    <row r="40958" spans="49:50" ht="15.75" customHeight="1" x14ac:dyDescent="0.15">
      <c r="AW40958" s="1">
        <v>0</v>
      </c>
      <c r="AX40958" s="1">
        <v>0</v>
      </c>
    </row>
    <row r="40959" spans="49:50" ht="15.75" customHeight="1" x14ac:dyDescent="0.15">
      <c r="AW40959" s="1">
        <v>0</v>
      </c>
      <c r="AX40959" s="1">
        <v>0</v>
      </c>
    </row>
    <row r="40960" spans="49:50" ht="15.75" customHeight="1" x14ac:dyDescent="0.15">
      <c r="AW40960" s="1">
        <v>0</v>
      </c>
      <c r="AX40960" s="1">
        <v>0</v>
      </c>
    </row>
    <row r="40961" spans="49:50" ht="15.75" customHeight="1" x14ac:dyDescent="0.15">
      <c r="AW40961" s="1">
        <v>0</v>
      </c>
      <c r="AX40961" s="1">
        <v>0</v>
      </c>
    </row>
    <row r="40962" spans="49:50" ht="15.75" customHeight="1" x14ac:dyDescent="0.15">
      <c r="AW40962" s="1">
        <v>0</v>
      </c>
      <c r="AX40962" s="1">
        <v>0</v>
      </c>
    </row>
    <row r="40963" spans="49:50" ht="15.75" customHeight="1" x14ac:dyDescent="0.15">
      <c r="AW40963" s="1">
        <v>0</v>
      </c>
      <c r="AX40963" s="1">
        <v>0</v>
      </c>
    </row>
    <row r="40964" spans="49:50" ht="15.75" customHeight="1" x14ac:dyDescent="0.15">
      <c r="AW40964" s="1">
        <v>0</v>
      </c>
      <c r="AX40964" s="1">
        <v>0</v>
      </c>
    </row>
    <row r="40965" spans="49:50" ht="15.75" customHeight="1" x14ac:dyDescent="0.15">
      <c r="AW40965" s="1">
        <v>0</v>
      </c>
      <c r="AX40965" s="1">
        <v>0</v>
      </c>
    </row>
    <row r="40966" spans="49:50" ht="15.75" customHeight="1" x14ac:dyDescent="0.15">
      <c r="AW40966" s="1">
        <v>0</v>
      </c>
      <c r="AX40966" s="1">
        <v>0</v>
      </c>
    </row>
    <row r="40967" spans="49:50" ht="15.75" customHeight="1" x14ac:dyDescent="0.15">
      <c r="AW40967" s="1">
        <v>0</v>
      </c>
      <c r="AX40967" s="1">
        <v>0</v>
      </c>
    </row>
    <row r="40968" spans="49:50" ht="15.75" customHeight="1" x14ac:dyDescent="0.15">
      <c r="AW40968" s="1">
        <v>0</v>
      </c>
      <c r="AX40968" s="1">
        <v>0</v>
      </c>
    </row>
    <row r="40969" spans="49:50" ht="15.75" customHeight="1" x14ac:dyDescent="0.15">
      <c r="AW40969" s="1">
        <v>0</v>
      </c>
      <c r="AX40969" s="1">
        <v>0</v>
      </c>
    </row>
    <row r="40970" spans="49:50" ht="15.75" customHeight="1" x14ac:dyDescent="0.15">
      <c r="AW40970" s="1">
        <v>0</v>
      </c>
      <c r="AX40970" s="1">
        <v>0</v>
      </c>
    </row>
    <row r="40971" spans="49:50" ht="15.75" customHeight="1" x14ac:dyDescent="0.15">
      <c r="AW40971" s="1">
        <v>0</v>
      </c>
      <c r="AX40971" s="1">
        <v>0</v>
      </c>
    </row>
    <row r="40972" spans="49:50" ht="15.75" customHeight="1" x14ac:dyDescent="0.15">
      <c r="AW40972" s="1">
        <v>0</v>
      </c>
      <c r="AX40972" s="1">
        <v>0</v>
      </c>
    </row>
    <row r="40973" spans="49:50" ht="15.75" customHeight="1" x14ac:dyDescent="0.15">
      <c r="AW40973" s="1">
        <v>0</v>
      </c>
      <c r="AX40973" s="1">
        <v>0</v>
      </c>
    </row>
    <row r="40974" spans="49:50" ht="15.75" customHeight="1" x14ac:dyDescent="0.15">
      <c r="AW40974" s="1">
        <v>0</v>
      </c>
      <c r="AX40974" s="1">
        <v>0</v>
      </c>
    </row>
    <row r="40975" spans="49:50" ht="15.75" customHeight="1" x14ac:dyDescent="0.15">
      <c r="AW40975" s="1">
        <v>0</v>
      </c>
      <c r="AX40975" s="1">
        <v>0</v>
      </c>
    </row>
    <row r="40976" spans="49:50" ht="15.75" customHeight="1" x14ac:dyDescent="0.15">
      <c r="AW40976" s="1">
        <v>0</v>
      </c>
      <c r="AX40976" s="1">
        <v>0</v>
      </c>
    </row>
    <row r="40977" spans="49:50" ht="15.75" customHeight="1" x14ac:dyDescent="0.15">
      <c r="AW40977" s="1">
        <v>0</v>
      </c>
      <c r="AX40977" s="1">
        <v>0</v>
      </c>
    </row>
    <row r="40978" spans="49:50" ht="15.75" customHeight="1" x14ac:dyDescent="0.15">
      <c r="AW40978" s="1">
        <v>0</v>
      </c>
      <c r="AX40978" s="1">
        <v>0</v>
      </c>
    </row>
    <row r="40979" spans="49:50" ht="15.75" customHeight="1" x14ac:dyDescent="0.15">
      <c r="AW40979" s="1">
        <v>0</v>
      </c>
      <c r="AX40979" s="1">
        <v>0</v>
      </c>
    </row>
    <row r="40980" spans="49:50" ht="15.75" customHeight="1" x14ac:dyDescent="0.15">
      <c r="AW40980" s="1">
        <v>0</v>
      </c>
      <c r="AX40980" s="1">
        <v>0</v>
      </c>
    </row>
    <row r="40981" spans="49:50" ht="15.75" customHeight="1" x14ac:dyDescent="0.15">
      <c r="AW40981" s="1">
        <v>0</v>
      </c>
      <c r="AX40981" s="1">
        <v>0</v>
      </c>
    </row>
    <row r="40982" spans="49:50" ht="15.75" customHeight="1" x14ac:dyDescent="0.15">
      <c r="AW40982" s="1">
        <v>0</v>
      </c>
      <c r="AX40982" s="1">
        <v>0</v>
      </c>
    </row>
    <row r="40983" spans="49:50" ht="15.75" customHeight="1" x14ac:dyDescent="0.15">
      <c r="AW40983" s="1">
        <v>0</v>
      </c>
      <c r="AX40983" s="1">
        <v>0</v>
      </c>
    </row>
    <row r="40984" spans="49:50" ht="15.75" customHeight="1" x14ac:dyDescent="0.15">
      <c r="AW40984" s="1">
        <v>0</v>
      </c>
      <c r="AX40984" s="1">
        <v>0</v>
      </c>
    </row>
    <row r="40985" spans="49:50" ht="15.75" customHeight="1" x14ac:dyDescent="0.15">
      <c r="AW40985" s="1">
        <v>0</v>
      </c>
      <c r="AX40985" s="1">
        <v>0</v>
      </c>
    </row>
    <row r="40986" spans="49:50" ht="15.75" customHeight="1" x14ac:dyDescent="0.15">
      <c r="AW40986" s="1">
        <v>0</v>
      </c>
      <c r="AX40986" s="1">
        <v>0</v>
      </c>
    </row>
    <row r="40987" spans="49:50" ht="15.75" customHeight="1" x14ac:dyDescent="0.15">
      <c r="AW40987" s="1">
        <v>0</v>
      </c>
      <c r="AX40987" s="1">
        <v>0</v>
      </c>
    </row>
    <row r="40988" spans="49:50" ht="15.75" customHeight="1" x14ac:dyDescent="0.15">
      <c r="AW40988" s="1">
        <v>0</v>
      </c>
      <c r="AX40988" s="1">
        <v>0</v>
      </c>
    </row>
    <row r="40989" spans="49:50" ht="15.75" customHeight="1" x14ac:dyDescent="0.15">
      <c r="AW40989" s="1">
        <v>0</v>
      </c>
      <c r="AX40989" s="1">
        <v>0</v>
      </c>
    </row>
    <row r="40990" spans="49:50" ht="15.75" customHeight="1" x14ac:dyDescent="0.15">
      <c r="AW40990" s="1">
        <v>0</v>
      </c>
      <c r="AX40990" s="1">
        <v>0</v>
      </c>
    </row>
    <row r="40991" spans="49:50" ht="15.75" customHeight="1" x14ac:dyDescent="0.15">
      <c r="AW40991" s="1">
        <v>0</v>
      </c>
      <c r="AX40991" s="1">
        <v>0</v>
      </c>
    </row>
    <row r="40992" spans="49:50" ht="15.75" customHeight="1" x14ac:dyDescent="0.15">
      <c r="AW40992" s="1">
        <v>0</v>
      </c>
      <c r="AX40992" s="1">
        <v>0</v>
      </c>
    </row>
    <row r="40993" spans="49:50" ht="15.75" customHeight="1" x14ac:dyDescent="0.15">
      <c r="AW40993" s="1">
        <v>0</v>
      </c>
      <c r="AX40993" s="1">
        <v>0</v>
      </c>
    </row>
    <row r="40994" spans="49:50" ht="15.75" customHeight="1" x14ac:dyDescent="0.15">
      <c r="AW40994" s="1">
        <v>0</v>
      </c>
      <c r="AX40994" s="1">
        <v>0</v>
      </c>
    </row>
    <row r="40995" spans="49:50" ht="15.75" customHeight="1" x14ac:dyDescent="0.15">
      <c r="AW40995" s="1">
        <v>0</v>
      </c>
      <c r="AX40995" s="1">
        <v>0</v>
      </c>
    </row>
    <row r="40996" spans="49:50" ht="15.75" customHeight="1" x14ac:dyDescent="0.15">
      <c r="AW40996" s="1">
        <v>0</v>
      </c>
      <c r="AX40996" s="1">
        <v>0</v>
      </c>
    </row>
    <row r="40997" spans="49:50" ht="15.75" customHeight="1" x14ac:dyDescent="0.15">
      <c r="AW40997" s="1">
        <v>0</v>
      </c>
      <c r="AX40997" s="1">
        <v>0</v>
      </c>
    </row>
    <row r="40998" spans="49:50" ht="15.75" customHeight="1" x14ac:dyDescent="0.15">
      <c r="AW40998" s="1">
        <v>0</v>
      </c>
      <c r="AX40998" s="1">
        <v>0</v>
      </c>
    </row>
    <row r="40999" spans="49:50" ht="15.75" customHeight="1" x14ac:dyDescent="0.15">
      <c r="AW40999" s="1">
        <v>0</v>
      </c>
      <c r="AX40999" s="1">
        <v>0</v>
      </c>
    </row>
    <row r="41000" spans="49:50" ht="15.75" customHeight="1" x14ac:dyDescent="0.15">
      <c r="AW41000" s="1">
        <v>0</v>
      </c>
      <c r="AX41000" s="1">
        <v>0</v>
      </c>
    </row>
    <row r="41001" spans="49:50" ht="15.75" customHeight="1" x14ac:dyDescent="0.15">
      <c r="AW41001" s="1">
        <v>0</v>
      </c>
      <c r="AX41001" s="1">
        <v>0</v>
      </c>
    </row>
    <row r="41002" spans="49:50" ht="15.75" customHeight="1" x14ac:dyDescent="0.15">
      <c r="AW41002" s="1">
        <v>0</v>
      </c>
      <c r="AX41002" s="1">
        <v>0</v>
      </c>
    </row>
    <row r="41003" spans="49:50" ht="15.75" customHeight="1" x14ac:dyDescent="0.15">
      <c r="AW41003" s="1">
        <v>0</v>
      </c>
      <c r="AX41003" s="1">
        <v>0</v>
      </c>
    </row>
    <row r="41004" spans="49:50" ht="15.75" customHeight="1" x14ac:dyDescent="0.15">
      <c r="AW41004" s="1">
        <v>0</v>
      </c>
      <c r="AX41004" s="1">
        <v>0</v>
      </c>
    </row>
    <row r="41005" spans="49:50" ht="15.75" customHeight="1" x14ac:dyDescent="0.15">
      <c r="AW41005" s="1">
        <v>0</v>
      </c>
      <c r="AX41005" s="1">
        <v>0</v>
      </c>
    </row>
    <row r="41006" spans="49:50" ht="15.75" customHeight="1" x14ac:dyDescent="0.15">
      <c r="AW41006" s="1">
        <v>0</v>
      </c>
      <c r="AX41006" s="1">
        <v>0</v>
      </c>
    </row>
    <row r="41007" spans="49:50" ht="15.75" customHeight="1" x14ac:dyDescent="0.15">
      <c r="AW41007" s="1">
        <v>0</v>
      </c>
      <c r="AX41007" s="1">
        <v>0</v>
      </c>
    </row>
    <row r="41008" spans="49:50" ht="15.75" customHeight="1" x14ac:dyDescent="0.15">
      <c r="AW41008" s="1">
        <v>0</v>
      </c>
      <c r="AX41008" s="1">
        <v>0</v>
      </c>
    </row>
    <row r="41009" spans="49:50" ht="15.75" customHeight="1" x14ac:dyDescent="0.15">
      <c r="AW41009" s="1">
        <v>0</v>
      </c>
      <c r="AX41009" s="1">
        <v>0</v>
      </c>
    </row>
    <row r="41010" spans="49:50" ht="15.75" customHeight="1" x14ac:dyDescent="0.15">
      <c r="AW41010" s="1">
        <v>0</v>
      </c>
      <c r="AX41010" s="1">
        <v>0</v>
      </c>
    </row>
    <row r="41011" spans="49:50" ht="15.75" customHeight="1" x14ac:dyDescent="0.15">
      <c r="AW41011" s="1">
        <v>0</v>
      </c>
      <c r="AX41011" s="1">
        <v>0</v>
      </c>
    </row>
    <row r="41012" spans="49:50" ht="15.75" customHeight="1" x14ac:dyDescent="0.15">
      <c r="AW41012" s="1">
        <v>0</v>
      </c>
      <c r="AX41012" s="1">
        <v>0</v>
      </c>
    </row>
    <row r="41013" spans="49:50" ht="15.75" customHeight="1" x14ac:dyDescent="0.15">
      <c r="AW41013" s="1">
        <v>0</v>
      </c>
      <c r="AX41013" s="1">
        <v>0</v>
      </c>
    </row>
    <row r="41014" spans="49:50" ht="15.75" customHeight="1" x14ac:dyDescent="0.15">
      <c r="AW41014" s="1">
        <v>0</v>
      </c>
      <c r="AX41014" s="1">
        <v>0</v>
      </c>
    </row>
    <row r="41015" spans="49:50" ht="15.75" customHeight="1" x14ac:dyDescent="0.15">
      <c r="AW41015" s="1">
        <v>0</v>
      </c>
      <c r="AX41015" s="1">
        <v>0</v>
      </c>
    </row>
    <row r="41016" spans="49:50" ht="15.75" customHeight="1" x14ac:dyDescent="0.15">
      <c r="AW41016" s="1">
        <v>0</v>
      </c>
      <c r="AX41016" s="1">
        <v>0</v>
      </c>
    </row>
    <row r="41017" spans="49:50" ht="15.75" customHeight="1" x14ac:dyDescent="0.15">
      <c r="AW41017" s="1">
        <v>0</v>
      </c>
      <c r="AX41017" s="1">
        <v>0</v>
      </c>
    </row>
    <row r="41018" spans="49:50" ht="15.75" customHeight="1" x14ac:dyDescent="0.15">
      <c r="AW41018" s="1">
        <v>0</v>
      </c>
      <c r="AX41018" s="1">
        <v>0</v>
      </c>
    </row>
    <row r="41019" spans="49:50" ht="15.75" customHeight="1" x14ac:dyDescent="0.15">
      <c r="AW41019" s="1">
        <v>0</v>
      </c>
      <c r="AX41019" s="1">
        <v>0</v>
      </c>
    </row>
    <row r="41020" spans="49:50" ht="15.75" customHeight="1" x14ac:dyDescent="0.15">
      <c r="AW41020" s="1">
        <v>0</v>
      </c>
      <c r="AX41020" s="1">
        <v>0</v>
      </c>
    </row>
    <row r="41021" spans="49:50" ht="15.75" customHeight="1" x14ac:dyDescent="0.15">
      <c r="AW41021" s="1">
        <v>0</v>
      </c>
      <c r="AX41021" s="1">
        <v>0</v>
      </c>
    </row>
    <row r="41022" spans="49:50" ht="15.75" customHeight="1" x14ac:dyDescent="0.15">
      <c r="AW41022" s="1">
        <v>0</v>
      </c>
      <c r="AX41022" s="1">
        <v>0</v>
      </c>
    </row>
    <row r="41023" spans="49:50" ht="15.75" customHeight="1" x14ac:dyDescent="0.15">
      <c r="AW41023" s="1">
        <v>0</v>
      </c>
      <c r="AX41023" s="1">
        <v>0</v>
      </c>
    </row>
    <row r="41024" spans="49:50" ht="15.75" customHeight="1" x14ac:dyDescent="0.15">
      <c r="AW41024" s="1">
        <v>0</v>
      </c>
      <c r="AX41024" s="1">
        <v>0</v>
      </c>
    </row>
    <row r="41025" spans="49:50" ht="15.75" customHeight="1" x14ac:dyDescent="0.15">
      <c r="AW41025" s="1">
        <v>0</v>
      </c>
      <c r="AX41025" s="1">
        <v>0</v>
      </c>
    </row>
    <row r="41026" spans="49:50" ht="15.75" customHeight="1" x14ac:dyDescent="0.15">
      <c r="AW41026" s="1">
        <v>0</v>
      </c>
      <c r="AX41026" s="1">
        <v>0</v>
      </c>
    </row>
    <row r="41027" spans="49:50" ht="15.75" customHeight="1" x14ac:dyDescent="0.15">
      <c r="AW41027" s="1">
        <v>0</v>
      </c>
      <c r="AX41027" s="1">
        <v>0</v>
      </c>
    </row>
    <row r="41028" spans="49:50" ht="15.75" customHeight="1" x14ac:dyDescent="0.15">
      <c r="AW41028" s="1">
        <v>0</v>
      </c>
      <c r="AX41028" s="1">
        <v>0</v>
      </c>
    </row>
    <row r="41029" spans="49:50" ht="15.75" customHeight="1" x14ac:dyDescent="0.15">
      <c r="AW41029" s="1">
        <v>0</v>
      </c>
      <c r="AX41029" s="1">
        <v>0</v>
      </c>
    </row>
    <row r="41030" spans="49:50" ht="15.75" customHeight="1" x14ac:dyDescent="0.15">
      <c r="AW41030" s="1">
        <v>0</v>
      </c>
      <c r="AX41030" s="1">
        <v>0</v>
      </c>
    </row>
    <row r="41031" spans="49:50" ht="15.75" customHeight="1" x14ac:dyDescent="0.15">
      <c r="AW41031" s="1">
        <v>0</v>
      </c>
      <c r="AX41031" s="1">
        <v>0</v>
      </c>
    </row>
    <row r="41032" spans="49:50" ht="15.75" customHeight="1" x14ac:dyDescent="0.15">
      <c r="AW41032" s="1">
        <v>0</v>
      </c>
      <c r="AX41032" s="1">
        <v>0</v>
      </c>
    </row>
    <row r="41033" spans="49:50" ht="15.75" customHeight="1" x14ac:dyDescent="0.15">
      <c r="AW41033" s="1">
        <v>0</v>
      </c>
      <c r="AX41033" s="1">
        <v>0</v>
      </c>
    </row>
    <row r="41034" spans="49:50" ht="15.75" customHeight="1" x14ac:dyDescent="0.15">
      <c r="AW41034" s="1">
        <v>0</v>
      </c>
      <c r="AX41034" s="1">
        <v>0</v>
      </c>
    </row>
    <row r="41035" spans="49:50" ht="15.75" customHeight="1" x14ac:dyDescent="0.15">
      <c r="AW41035" s="1">
        <v>0</v>
      </c>
      <c r="AX41035" s="1">
        <v>0</v>
      </c>
    </row>
    <row r="41036" spans="49:50" ht="15.75" customHeight="1" x14ac:dyDescent="0.15">
      <c r="AW41036" s="1">
        <v>0</v>
      </c>
      <c r="AX41036" s="1">
        <v>0</v>
      </c>
    </row>
    <row r="41037" spans="49:50" ht="15.75" customHeight="1" x14ac:dyDescent="0.15">
      <c r="AW41037" s="1">
        <v>0</v>
      </c>
      <c r="AX41037" s="1">
        <v>0</v>
      </c>
    </row>
    <row r="41038" spans="49:50" ht="15.75" customHeight="1" x14ac:dyDescent="0.15">
      <c r="AW41038" s="1">
        <v>0</v>
      </c>
      <c r="AX41038" s="1">
        <v>0</v>
      </c>
    </row>
    <row r="41039" spans="49:50" ht="15.75" customHeight="1" x14ac:dyDescent="0.15">
      <c r="AW41039" s="1">
        <v>0</v>
      </c>
      <c r="AX41039" s="1">
        <v>0</v>
      </c>
    </row>
    <row r="41040" spans="49:50" ht="15.75" customHeight="1" x14ac:dyDescent="0.15">
      <c r="AW41040" s="1">
        <v>0</v>
      </c>
      <c r="AX41040" s="1">
        <v>0</v>
      </c>
    </row>
    <row r="41041" spans="49:50" ht="15.75" customHeight="1" x14ac:dyDescent="0.15">
      <c r="AW41041" s="1">
        <v>0</v>
      </c>
      <c r="AX41041" s="1">
        <v>0</v>
      </c>
    </row>
    <row r="41042" spans="49:50" ht="15.75" customHeight="1" x14ac:dyDescent="0.15">
      <c r="AW41042" s="1">
        <v>0</v>
      </c>
      <c r="AX41042" s="1">
        <v>0</v>
      </c>
    </row>
    <row r="41043" spans="49:50" ht="15.75" customHeight="1" x14ac:dyDescent="0.15">
      <c r="AW41043" s="1">
        <v>0</v>
      </c>
      <c r="AX41043" s="1">
        <v>0</v>
      </c>
    </row>
    <row r="41044" spans="49:50" ht="15.75" customHeight="1" x14ac:dyDescent="0.15">
      <c r="AW41044" s="1">
        <v>0</v>
      </c>
      <c r="AX41044" s="1">
        <v>0</v>
      </c>
    </row>
    <row r="41045" spans="49:50" ht="15.75" customHeight="1" x14ac:dyDescent="0.15">
      <c r="AW41045" s="1">
        <v>0</v>
      </c>
      <c r="AX41045" s="1">
        <v>0</v>
      </c>
    </row>
    <row r="41046" spans="49:50" ht="15.75" customHeight="1" x14ac:dyDescent="0.15">
      <c r="AW41046" s="1">
        <v>0</v>
      </c>
      <c r="AX41046" s="1">
        <v>0</v>
      </c>
    </row>
    <row r="41047" spans="49:50" ht="15.75" customHeight="1" x14ac:dyDescent="0.15">
      <c r="AW41047" s="1">
        <v>0</v>
      </c>
      <c r="AX41047" s="1">
        <v>0</v>
      </c>
    </row>
    <row r="41048" spans="49:50" ht="15.75" customHeight="1" x14ac:dyDescent="0.15">
      <c r="AW41048" s="1">
        <v>0</v>
      </c>
      <c r="AX41048" s="1">
        <v>0</v>
      </c>
    </row>
    <row r="41049" spans="49:50" ht="15.75" customHeight="1" x14ac:dyDescent="0.15">
      <c r="AW41049" s="1">
        <v>0</v>
      </c>
      <c r="AX41049" s="1">
        <v>0</v>
      </c>
    </row>
    <row r="41050" spans="49:50" ht="15.75" customHeight="1" x14ac:dyDescent="0.15">
      <c r="AW41050" s="1">
        <v>0</v>
      </c>
      <c r="AX41050" s="1">
        <v>0</v>
      </c>
    </row>
    <row r="41051" spans="49:50" ht="15.75" customHeight="1" x14ac:dyDescent="0.15">
      <c r="AW41051" s="1">
        <v>0</v>
      </c>
      <c r="AX41051" s="1">
        <v>0</v>
      </c>
    </row>
    <row r="41052" spans="49:50" ht="15.75" customHeight="1" x14ac:dyDescent="0.15">
      <c r="AW41052" s="1">
        <v>0</v>
      </c>
      <c r="AX41052" s="1">
        <v>0</v>
      </c>
    </row>
    <row r="41053" spans="49:50" ht="15.75" customHeight="1" x14ac:dyDescent="0.15">
      <c r="AW41053" s="1">
        <v>0</v>
      </c>
      <c r="AX41053" s="1">
        <v>0</v>
      </c>
    </row>
    <row r="41054" spans="49:50" ht="15.75" customHeight="1" x14ac:dyDescent="0.15">
      <c r="AW41054" s="1">
        <v>0</v>
      </c>
      <c r="AX41054" s="1">
        <v>0</v>
      </c>
    </row>
    <row r="41055" spans="49:50" ht="15.75" customHeight="1" x14ac:dyDescent="0.15">
      <c r="AW41055" s="1">
        <v>0</v>
      </c>
      <c r="AX41055" s="1">
        <v>0</v>
      </c>
    </row>
    <row r="41056" spans="49:50" ht="15.75" customHeight="1" x14ac:dyDescent="0.15">
      <c r="AW41056" s="1">
        <v>0</v>
      </c>
      <c r="AX41056" s="1">
        <v>0</v>
      </c>
    </row>
    <row r="41057" spans="49:50" ht="15.75" customHeight="1" x14ac:dyDescent="0.15">
      <c r="AW41057" s="1">
        <v>0</v>
      </c>
      <c r="AX41057" s="1">
        <v>0</v>
      </c>
    </row>
    <row r="41058" spans="49:50" ht="15.75" customHeight="1" x14ac:dyDescent="0.15">
      <c r="AW41058" s="1">
        <v>0</v>
      </c>
      <c r="AX41058" s="1">
        <v>0</v>
      </c>
    </row>
    <row r="41059" spans="49:50" ht="15.75" customHeight="1" x14ac:dyDescent="0.15">
      <c r="AW41059" s="1">
        <v>0</v>
      </c>
      <c r="AX41059" s="1">
        <v>0</v>
      </c>
    </row>
    <row r="41060" spans="49:50" ht="15.75" customHeight="1" x14ac:dyDescent="0.15">
      <c r="AW41060" s="1">
        <v>0</v>
      </c>
      <c r="AX41060" s="1">
        <v>0</v>
      </c>
    </row>
    <row r="41061" spans="49:50" ht="15.75" customHeight="1" x14ac:dyDescent="0.15">
      <c r="AW41061" s="1">
        <v>0</v>
      </c>
      <c r="AX41061" s="1">
        <v>0</v>
      </c>
    </row>
    <row r="41062" spans="49:50" ht="15.75" customHeight="1" x14ac:dyDescent="0.15">
      <c r="AW41062" s="1">
        <v>0</v>
      </c>
      <c r="AX41062" s="1">
        <v>0</v>
      </c>
    </row>
    <row r="41063" spans="49:50" ht="15.75" customHeight="1" x14ac:dyDescent="0.15">
      <c r="AW41063" s="1">
        <v>0</v>
      </c>
      <c r="AX41063" s="1">
        <v>0</v>
      </c>
    </row>
    <row r="41064" spans="49:50" ht="15.75" customHeight="1" x14ac:dyDescent="0.15">
      <c r="AW41064" s="1">
        <v>0</v>
      </c>
      <c r="AX41064" s="1">
        <v>0</v>
      </c>
    </row>
    <row r="41065" spans="49:50" ht="15.75" customHeight="1" x14ac:dyDescent="0.15">
      <c r="AW41065" s="1">
        <v>0</v>
      </c>
      <c r="AX41065" s="1">
        <v>0</v>
      </c>
    </row>
    <row r="41066" spans="49:50" ht="15.75" customHeight="1" x14ac:dyDescent="0.15">
      <c r="AW41066" s="1">
        <v>0</v>
      </c>
      <c r="AX41066" s="1">
        <v>0</v>
      </c>
    </row>
    <row r="41067" spans="49:50" ht="15.75" customHeight="1" x14ac:dyDescent="0.15">
      <c r="AW41067" s="1">
        <v>0</v>
      </c>
      <c r="AX41067" s="1">
        <v>0</v>
      </c>
    </row>
    <row r="41068" spans="49:50" ht="15.75" customHeight="1" x14ac:dyDescent="0.15">
      <c r="AW41068" s="1">
        <v>0</v>
      </c>
      <c r="AX41068" s="1">
        <v>0</v>
      </c>
    </row>
    <row r="41069" spans="49:50" ht="15.75" customHeight="1" x14ac:dyDescent="0.15">
      <c r="AW41069" s="1">
        <v>0</v>
      </c>
      <c r="AX41069" s="1">
        <v>0</v>
      </c>
    </row>
    <row r="41070" spans="49:50" ht="15.75" customHeight="1" x14ac:dyDescent="0.15">
      <c r="AW41070" s="1">
        <v>0</v>
      </c>
      <c r="AX41070" s="1">
        <v>0</v>
      </c>
    </row>
    <row r="41071" spans="49:50" ht="15.75" customHeight="1" x14ac:dyDescent="0.15">
      <c r="AW41071" s="1">
        <v>0</v>
      </c>
      <c r="AX41071" s="1">
        <v>0</v>
      </c>
    </row>
    <row r="41072" spans="49:50" ht="15.75" customHeight="1" x14ac:dyDescent="0.15">
      <c r="AW41072" s="1">
        <v>0</v>
      </c>
      <c r="AX41072" s="1">
        <v>0</v>
      </c>
    </row>
    <row r="41073" spans="49:50" ht="15.75" customHeight="1" x14ac:dyDescent="0.15">
      <c r="AW41073" s="1">
        <v>0</v>
      </c>
      <c r="AX41073" s="1">
        <v>0</v>
      </c>
    </row>
    <row r="41074" spans="49:50" ht="15.75" customHeight="1" x14ac:dyDescent="0.15">
      <c r="AW41074" s="1">
        <v>0</v>
      </c>
      <c r="AX41074" s="1">
        <v>0</v>
      </c>
    </row>
    <row r="41075" spans="49:50" ht="15.75" customHeight="1" x14ac:dyDescent="0.15">
      <c r="AW41075" s="1">
        <v>0</v>
      </c>
      <c r="AX41075" s="1">
        <v>0</v>
      </c>
    </row>
    <row r="41076" spans="49:50" ht="15.75" customHeight="1" x14ac:dyDescent="0.15">
      <c r="AW41076" s="1">
        <v>0</v>
      </c>
      <c r="AX41076" s="1">
        <v>0</v>
      </c>
    </row>
    <row r="41077" spans="49:50" ht="15.75" customHeight="1" x14ac:dyDescent="0.15">
      <c r="AW41077" s="1">
        <v>0</v>
      </c>
      <c r="AX41077" s="1">
        <v>0</v>
      </c>
    </row>
    <row r="41078" spans="49:50" ht="15.75" customHeight="1" x14ac:dyDescent="0.15">
      <c r="AW41078" s="1">
        <v>0</v>
      </c>
      <c r="AX41078" s="1">
        <v>0</v>
      </c>
    </row>
    <row r="41079" spans="49:50" ht="15.75" customHeight="1" x14ac:dyDescent="0.15">
      <c r="AW41079" s="1">
        <v>0</v>
      </c>
      <c r="AX41079" s="1">
        <v>0</v>
      </c>
    </row>
    <row r="41080" spans="49:50" ht="15.75" customHeight="1" x14ac:dyDescent="0.15">
      <c r="AW41080" s="1">
        <v>0</v>
      </c>
      <c r="AX41080" s="1">
        <v>0</v>
      </c>
    </row>
    <row r="41081" spans="49:50" ht="15.75" customHeight="1" x14ac:dyDescent="0.15">
      <c r="AW41081" s="1">
        <v>0</v>
      </c>
      <c r="AX41081" s="1">
        <v>0</v>
      </c>
    </row>
    <row r="41082" spans="49:50" ht="15.75" customHeight="1" x14ac:dyDescent="0.15">
      <c r="AW41082" s="1">
        <v>0</v>
      </c>
      <c r="AX41082" s="1">
        <v>0</v>
      </c>
    </row>
    <row r="41083" spans="49:50" ht="15.75" customHeight="1" x14ac:dyDescent="0.15">
      <c r="AW41083" s="1">
        <v>0</v>
      </c>
      <c r="AX41083" s="1">
        <v>0</v>
      </c>
    </row>
    <row r="41084" spans="49:50" ht="15.75" customHeight="1" x14ac:dyDescent="0.15">
      <c r="AW41084" s="1">
        <v>0</v>
      </c>
      <c r="AX41084" s="1">
        <v>0</v>
      </c>
    </row>
    <row r="41085" spans="49:50" ht="15.75" customHeight="1" x14ac:dyDescent="0.15">
      <c r="AW41085" s="1">
        <v>0</v>
      </c>
      <c r="AX41085" s="1">
        <v>0</v>
      </c>
    </row>
    <row r="41086" spans="49:50" ht="15.75" customHeight="1" x14ac:dyDescent="0.15">
      <c r="AW41086" s="1">
        <v>0</v>
      </c>
      <c r="AX41086" s="1">
        <v>0</v>
      </c>
    </row>
    <row r="41087" spans="49:50" ht="15.75" customHeight="1" x14ac:dyDescent="0.15">
      <c r="AW41087" s="1">
        <v>0</v>
      </c>
      <c r="AX41087" s="1">
        <v>0</v>
      </c>
    </row>
    <row r="41088" spans="49:50" ht="15.75" customHeight="1" x14ac:dyDescent="0.15">
      <c r="AW41088" s="1">
        <v>0</v>
      </c>
      <c r="AX41088" s="1">
        <v>0</v>
      </c>
    </row>
    <row r="41089" spans="49:50" ht="15.75" customHeight="1" x14ac:dyDescent="0.15">
      <c r="AW41089" s="1">
        <v>0</v>
      </c>
      <c r="AX41089" s="1">
        <v>0</v>
      </c>
    </row>
    <row r="41090" spans="49:50" ht="15.75" customHeight="1" x14ac:dyDescent="0.15">
      <c r="AW41090" s="1">
        <v>0</v>
      </c>
      <c r="AX41090" s="1">
        <v>0</v>
      </c>
    </row>
    <row r="41091" spans="49:50" ht="15.75" customHeight="1" x14ac:dyDescent="0.15">
      <c r="AW41091" s="1">
        <v>0</v>
      </c>
      <c r="AX41091" s="1">
        <v>0</v>
      </c>
    </row>
    <row r="41092" spans="49:50" ht="15.75" customHeight="1" x14ac:dyDescent="0.15">
      <c r="AW41092" s="1">
        <v>0</v>
      </c>
      <c r="AX41092" s="1">
        <v>0</v>
      </c>
    </row>
    <row r="41093" spans="49:50" ht="15.75" customHeight="1" x14ac:dyDescent="0.15">
      <c r="AW41093" s="1">
        <v>0</v>
      </c>
      <c r="AX41093" s="1">
        <v>0</v>
      </c>
    </row>
    <row r="41094" spans="49:50" ht="15.75" customHeight="1" x14ac:dyDescent="0.15">
      <c r="AW41094" s="1">
        <v>0</v>
      </c>
      <c r="AX41094" s="1">
        <v>0</v>
      </c>
    </row>
    <row r="41095" spans="49:50" ht="15.75" customHeight="1" x14ac:dyDescent="0.15">
      <c r="AW41095" s="1">
        <v>0</v>
      </c>
      <c r="AX41095" s="1">
        <v>0</v>
      </c>
    </row>
    <row r="41096" spans="49:50" ht="15.75" customHeight="1" x14ac:dyDescent="0.15">
      <c r="AW41096" s="1">
        <v>0</v>
      </c>
      <c r="AX41096" s="1">
        <v>0</v>
      </c>
    </row>
    <row r="41097" spans="49:50" ht="15.75" customHeight="1" x14ac:dyDescent="0.15">
      <c r="AW41097" s="1">
        <v>0</v>
      </c>
      <c r="AX41097" s="1">
        <v>0</v>
      </c>
    </row>
    <row r="41098" spans="49:50" ht="15.75" customHeight="1" x14ac:dyDescent="0.15">
      <c r="AW41098" s="1">
        <v>0</v>
      </c>
      <c r="AX41098" s="1">
        <v>0</v>
      </c>
    </row>
    <row r="41099" spans="49:50" ht="15.75" customHeight="1" x14ac:dyDescent="0.15">
      <c r="AW41099" s="1">
        <v>0</v>
      </c>
      <c r="AX41099" s="1">
        <v>0</v>
      </c>
    </row>
    <row r="41100" spans="49:50" ht="15.75" customHeight="1" x14ac:dyDescent="0.15">
      <c r="AW41100" s="1">
        <v>0</v>
      </c>
      <c r="AX41100" s="1">
        <v>0</v>
      </c>
    </row>
    <row r="41101" spans="49:50" ht="15.75" customHeight="1" x14ac:dyDescent="0.15">
      <c r="AW41101" s="1">
        <v>0</v>
      </c>
      <c r="AX41101" s="1">
        <v>0</v>
      </c>
    </row>
    <row r="41102" spans="49:50" ht="15.75" customHeight="1" x14ac:dyDescent="0.15">
      <c r="AW41102" s="1">
        <v>0</v>
      </c>
      <c r="AX41102" s="1">
        <v>0</v>
      </c>
    </row>
    <row r="41103" spans="49:50" ht="15.75" customHeight="1" x14ac:dyDescent="0.15">
      <c r="AW41103" s="1">
        <v>0</v>
      </c>
      <c r="AX41103" s="1">
        <v>0</v>
      </c>
    </row>
    <row r="41104" spans="49:50" ht="15.75" customHeight="1" x14ac:dyDescent="0.15">
      <c r="AW41104" s="1">
        <v>0</v>
      </c>
      <c r="AX41104" s="1">
        <v>0</v>
      </c>
    </row>
    <row r="41105" spans="49:50" ht="15.75" customHeight="1" x14ac:dyDescent="0.15">
      <c r="AW41105" s="1">
        <v>0</v>
      </c>
      <c r="AX41105" s="1">
        <v>0</v>
      </c>
    </row>
    <row r="41106" spans="49:50" ht="15.75" customHeight="1" x14ac:dyDescent="0.15">
      <c r="AW41106" s="1">
        <v>0</v>
      </c>
      <c r="AX41106" s="1">
        <v>0</v>
      </c>
    </row>
    <row r="41107" spans="49:50" ht="15.75" customHeight="1" x14ac:dyDescent="0.15">
      <c r="AW41107" s="1">
        <v>0</v>
      </c>
      <c r="AX41107" s="1">
        <v>0</v>
      </c>
    </row>
    <row r="41108" spans="49:50" ht="15.75" customHeight="1" x14ac:dyDescent="0.15">
      <c r="AW41108" s="1">
        <v>0</v>
      </c>
      <c r="AX41108" s="1">
        <v>0</v>
      </c>
    </row>
    <row r="41109" spans="49:50" ht="15.75" customHeight="1" x14ac:dyDescent="0.15">
      <c r="AW41109" s="1">
        <v>0</v>
      </c>
      <c r="AX41109" s="1">
        <v>0</v>
      </c>
    </row>
    <row r="41110" spans="49:50" ht="15.75" customHeight="1" x14ac:dyDescent="0.15">
      <c r="AW41110" s="1">
        <v>0</v>
      </c>
      <c r="AX41110" s="1">
        <v>0</v>
      </c>
    </row>
    <row r="41111" spans="49:50" ht="15.75" customHeight="1" x14ac:dyDescent="0.15">
      <c r="AW41111" s="1">
        <v>0</v>
      </c>
      <c r="AX41111" s="1">
        <v>0</v>
      </c>
    </row>
    <row r="41112" spans="49:50" ht="15.75" customHeight="1" x14ac:dyDescent="0.15">
      <c r="AW41112" s="1">
        <v>0</v>
      </c>
      <c r="AX41112" s="1">
        <v>0</v>
      </c>
    </row>
    <row r="41113" spans="49:50" ht="15.75" customHeight="1" x14ac:dyDescent="0.15">
      <c r="AW41113" s="1">
        <v>0</v>
      </c>
      <c r="AX41113" s="1">
        <v>0</v>
      </c>
    </row>
    <row r="41114" spans="49:50" ht="15.75" customHeight="1" x14ac:dyDescent="0.15">
      <c r="AW41114" s="1">
        <v>0</v>
      </c>
      <c r="AX41114" s="1">
        <v>0</v>
      </c>
    </row>
    <row r="41115" spans="49:50" ht="15.75" customHeight="1" x14ac:dyDescent="0.15">
      <c r="AW41115" s="1">
        <v>0</v>
      </c>
      <c r="AX41115" s="1">
        <v>0</v>
      </c>
    </row>
    <row r="41116" spans="49:50" ht="15.75" customHeight="1" x14ac:dyDescent="0.15">
      <c r="AW41116" s="1">
        <v>0</v>
      </c>
      <c r="AX41116" s="1">
        <v>0</v>
      </c>
    </row>
    <row r="41117" spans="49:50" ht="15.75" customHeight="1" x14ac:dyDescent="0.15">
      <c r="AW41117" s="1">
        <v>0</v>
      </c>
      <c r="AX41117" s="1">
        <v>0</v>
      </c>
    </row>
    <row r="41118" spans="49:50" ht="15.75" customHeight="1" x14ac:dyDescent="0.15">
      <c r="AW41118" s="1">
        <v>0</v>
      </c>
      <c r="AX41118" s="1">
        <v>0</v>
      </c>
    </row>
    <row r="41119" spans="49:50" ht="15.75" customHeight="1" x14ac:dyDescent="0.15">
      <c r="AW41119" s="1">
        <v>0</v>
      </c>
      <c r="AX41119" s="1">
        <v>0</v>
      </c>
    </row>
    <row r="41120" spans="49:50" ht="15.75" customHeight="1" x14ac:dyDescent="0.15">
      <c r="AW41120" s="1">
        <v>0</v>
      </c>
      <c r="AX41120" s="1">
        <v>0</v>
      </c>
    </row>
    <row r="41121" spans="49:50" ht="15.75" customHeight="1" x14ac:dyDescent="0.15">
      <c r="AW41121" s="1">
        <v>0</v>
      </c>
      <c r="AX41121" s="1">
        <v>0</v>
      </c>
    </row>
    <row r="41122" spans="49:50" ht="15.75" customHeight="1" x14ac:dyDescent="0.15">
      <c r="AW41122" s="1">
        <v>0</v>
      </c>
      <c r="AX41122" s="1">
        <v>0</v>
      </c>
    </row>
    <row r="41123" spans="49:50" ht="15.75" customHeight="1" x14ac:dyDescent="0.15">
      <c r="AW41123" s="1">
        <v>0</v>
      </c>
      <c r="AX41123" s="1">
        <v>0</v>
      </c>
    </row>
    <row r="41124" spans="49:50" ht="15.75" customHeight="1" x14ac:dyDescent="0.15">
      <c r="AW41124" s="1">
        <v>0</v>
      </c>
      <c r="AX41124" s="1">
        <v>0</v>
      </c>
    </row>
    <row r="41125" spans="49:50" ht="15.75" customHeight="1" x14ac:dyDescent="0.15">
      <c r="AW41125" s="1">
        <v>0</v>
      </c>
      <c r="AX41125" s="1">
        <v>0</v>
      </c>
    </row>
    <row r="41126" spans="49:50" ht="15.75" customHeight="1" x14ac:dyDescent="0.15">
      <c r="AW41126" s="1">
        <v>0</v>
      </c>
      <c r="AX41126" s="1">
        <v>0</v>
      </c>
    </row>
    <row r="41127" spans="49:50" ht="15.75" customHeight="1" x14ac:dyDescent="0.15">
      <c r="AW41127" s="1">
        <v>0</v>
      </c>
      <c r="AX41127" s="1">
        <v>0</v>
      </c>
    </row>
    <row r="41128" spans="49:50" ht="15.75" customHeight="1" x14ac:dyDescent="0.15">
      <c r="AW41128" s="1">
        <v>0</v>
      </c>
      <c r="AX41128" s="1">
        <v>0</v>
      </c>
    </row>
    <row r="41129" spans="49:50" ht="15.75" customHeight="1" x14ac:dyDescent="0.15">
      <c r="AW41129" s="1">
        <v>0</v>
      </c>
      <c r="AX41129" s="1">
        <v>0</v>
      </c>
    </row>
    <row r="41130" spans="49:50" ht="15.75" customHeight="1" x14ac:dyDescent="0.15">
      <c r="AW41130" s="1">
        <v>0</v>
      </c>
      <c r="AX41130" s="1">
        <v>0</v>
      </c>
    </row>
    <row r="41131" spans="49:50" ht="15.75" customHeight="1" x14ac:dyDescent="0.15">
      <c r="AW41131" s="1">
        <v>0</v>
      </c>
      <c r="AX41131" s="1">
        <v>0</v>
      </c>
    </row>
    <row r="41132" spans="49:50" ht="15.75" customHeight="1" x14ac:dyDescent="0.15">
      <c r="AW41132" s="1">
        <v>0</v>
      </c>
      <c r="AX41132" s="1">
        <v>0</v>
      </c>
    </row>
    <row r="41133" spans="49:50" ht="15.75" customHeight="1" x14ac:dyDescent="0.15">
      <c r="AW41133" s="1">
        <v>0</v>
      </c>
      <c r="AX41133" s="1">
        <v>0</v>
      </c>
    </row>
    <row r="41134" spans="49:50" ht="15.75" customHeight="1" x14ac:dyDescent="0.15">
      <c r="AW41134" s="1">
        <v>0</v>
      </c>
      <c r="AX41134" s="1">
        <v>0</v>
      </c>
    </row>
    <row r="41135" spans="49:50" ht="15.75" customHeight="1" x14ac:dyDescent="0.15">
      <c r="AW41135" s="1">
        <v>0</v>
      </c>
      <c r="AX41135" s="1">
        <v>0</v>
      </c>
    </row>
    <row r="41136" spans="49:50" ht="15.75" customHeight="1" x14ac:dyDescent="0.15">
      <c r="AW41136" s="1">
        <v>0</v>
      </c>
      <c r="AX41136" s="1">
        <v>0</v>
      </c>
    </row>
    <row r="41137" spans="49:50" ht="15.75" customHeight="1" x14ac:dyDescent="0.15">
      <c r="AW41137" s="1">
        <v>0</v>
      </c>
      <c r="AX41137" s="1">
        <v>0</v>
      </c>
    </row>
    <row r="41138" spans="49:50" ht="15.75" customHeight="1" x14ac:dyDescent="0.15">
      <c r="AW41138" s="1">
        <v>0</v>
      </c>
      <c r="AX41138" s="1">
        <v>0</v>
      </c>
    </row>
    <row r="41139" spans="49:50" ht="15.75" customHeight="1" x14ac:dyDescent="0.15">
      <c r="AW41139" s="1">
        <v>0</v>
      </c>
      <c r="AX41139" s="1">
        <v>0</v>
      </c>
    </row>
    <row r="41140" spans="49:50" ht="15.75" customHeight="1" x14ac:dyDescent="0.15">
      <c r="AW41140" s="1">
        <v>0</v>
      </c>
      <c r="AX41140" s="1">
        <v>0</v>
      </c>
    </row>
    <row r="41141" spans="49:50" ht="15.75" customHeight="1" x14ac:dyDescent="0.15">
      <c r="AW41141" s="1">
        <v>0</v>
      </c>
      <c r="AX41141" s="1">
        <v>0</v>
      </c>
    </row>
    <row r="41142" spans="49:50" ht="15.75" customHeight="1" x14ac:dyDescent="0.15">
      <c r="AW41142" s="1">
        <v>0</v>
      </c>
      <c r="AX41142" s="1">
        <v>0</v>
      </c>
    </row>
    <row r="41143" spans="49:50" ht="15.75" customHeight="1" x14ac:dyDescent="0.15">
      <c r="AW41143" s="1">
        <v>0</v>
      </c>
      <c r="AX41143" s="1">
        <v>0</v>
      </c>
    </row>
    <row r="41144" spans="49:50" ht="15.75" customHeight="1" x14ac:dyDescent="0.15">
      <c r="AW41144" s="1">
        <v>0</v>
      </c>
      <c r="AX41144" s="1">
        <v>0</v>
      </c>
    </row>
    <row r="41145" spans="49:50" ht="15.75" customHeight="1" x14ac:dyDescent="0.15">
      <c r="AW41145" s="1">
        <v>0</v>
      </c>
      <c r="AX41145" s="1">
        <v>0</v>
      </c>
    </row>
    <row r="41146" spans="49:50" ht="15.75" customHeight="1" x14ac:dyDescent="0.15">
      <c r="AW41146" s="1">
        <v>0</v>
      </c>
      <c r="AX41146" s="1">
        <v>0</v>
      </c>
    </row>
    <row r="41147" spans="49:50" ht="15.75" customHeight="1" x14ac:dyDescent="0.15">
      <c r="AW41147" s="1">
        <v>0</v>
      </c>
      <c r="AX41147" s="1">
        <v>0</v>
      </c>
    </row>
    <row r="41148" spans="49:50" ht="15.75" customHeight="1" x14ac:dyDescent="0.15">
      <c r="AW41148" s="1">
        <v>0</v>
      </c>
      <c r="AX41148" s="1">
        <v>0</v>
      </c>
    </row>
    <row r="41149" spans="49:50" ht="15.75" customHeight="1" x14ac:dyDescent="0.15">
      <c r="AW41149" s="1">
        <v>0</v>
      </c>
      <c r="AX41149" s="1">
        <v>0</v>
      </c>
    </row>
    <row r="41150" spans="49:50" ht="15.75" customHeight="1" x14ac:dyDescent="0.15">
      <c r="AW41150" s="1">
        <v>0</v>
      </c>
      <c r="AX41150" s="1">
        <v>0</v>
      </c>
    </row>
    <row r="41151" spans="49:50" ht="15.75" customHeight="1" x14ac:dyDescent="0.15">
      <c r="AW41151" s="1">
        <v>0</v>
      </c>
      <c r="AX41151" s="1">
        <v>0</v>
      </c>
    </row>
    <row r="41152" spans="49:50" ht="15.75" customHeight="1" x14ac:dyDescent="0.15">
      <c r="AW41152" s="1">
        <v>0</v>
      </c>
      <c r="AX41152" s="1">
        <v>0</v>
      </c>
    </row>
    <row r="41153" spans="49:50" ht="15.75" customHeight="1" x14ac:dyDescent="0.15">
      <c r="AW41153" s="1">
        <v>0</v>
      </c>
      <c r="AX41153" s="1">
        <v>0</v>
      </c>
    </row>
    <row r="41154" spans="49:50" ht="15.75" customHeight="1" x14ac:dyDescent="0.15">
      <c r="AW41154" s="1">
        <v>0</v>
      </c>
      <c r="AX41154" s="1">
        <v>0</v>
      </c>
    </row>
    <row r="41155" spans="49:50" ht="15.75" customHeight="1" x14ac:dyDescent="0.15">
      <c r="AW41155" s="1">
        <v>0</v>
      </c>
      <c r="AX41155" s="1">
        <v>0</v>
      </c>
    </row>
    <row r="41156" spans="49:50" ht="15.75" customHeight="1" x14ac:dyDescent="0.15">
      <c r="AW41156" s="1">
        <v>0</v>
      </c>
      <c r="AX41156" s="1">
        <v>0</v>
      </c>
    </row>
    <row r="41157" spans="49:50" ht="15.75" customHeight="1" x14ac:dyDescent="0.15">
      <c r="AW41157" s="1">
        <v>0</v>
      </c>
      <c r="AX41157" s="1">
        <v>0</v>
      </c>
    </row>
    <row r="41158" spans="49:50" ht="15.75" customHeight="1" x14ac:dyDescent="0.15">
      <c r="AW41158" s="1">
        <v>0</v>
      </c>
      <c r="AX41158" s="1">
        <v>0</v>
      </c>
    </row>
    <row r="41159" spans="49:50" ht="15.75" customHeight="1" x14ac:dyDescent="0.15">
      <c r="AW41159" s="1">
        <v>0</v>
      </c>
      <c r="AX41159" s="1">
        <v>0</v>
      </c>
    </row>
    <row r="41160" spans="49:50" ht="15.75" customHeight="1" x14ac:dyDescent="0.15">
      <c r="AW41160" s="1">
        <v>0</v>
      </c>
      <c r="AX41160" s="1">
        <v>0</v>
      </c>
    </row>
    <row r="41161" spans="49:50" ht="15.75" customHeight="1" x14ac:dyDescent="0.15">
      <c r="AW41161" s="1">
        <v>0</v>
      </c>
      <c r="AX41161" s="1">
        <v>0</v>
      </c>
    </row>
    <row r="41162" spans="49:50" ht="15.75" customHeight="1" x14ac:dyDescent="0.15">
      <c r="AW41162" s="1">
        <v>0</v>
      </c>
      <c r="AX41162" s="1">
        <v>0</v>
      </c>
    </row>
    <row r="41163" spans="49:50" ht="15.75" customHeight="1" x14ac:dyDescent="0.15">
      <c r="AW41163" s="1">
        <v>0</v>
      </c>
      <c r="AX41163" s="1">
        <v>0</v>
      </c>
    </row>
    <row r="41164" spans="49:50" ht="15.75" customHeight="1" x14ac:dyDescent="0.15">
      <c r="AW41164" s="1">
        <v>0</v>
      </c>
      <c r="AX41164" s="1">
        <v>0</v>
      </c>
    </row>
    <row r="41165" spans="49:50" ht="15.75" customHeight="1" x14ac:dyDescent="0.15">
      <c r="AW41165" s="1">
        <v>0</v>
      </c>
      <c r="AX41165" s="1">
        <v>0</v>
      </c>
    </row>
    <row r="41166" spans="49:50" ht="15.75" customHeight="1" x14ac:dyDescent="0.15">
      <c r="AW41166" s="1">
        <v>0</v>
      </c>
      <c r="AX41166" s="1">
        <v>0</v>
      </c>
    </row>
    <row r="41167" spans="49:50" ht="15.75" customHeight="1" x14ac:dyDescent="0.15">
      <c r="AW41167" s="1">
        <v>0</v>
      </c>
      <c r="AX41167" s="1">
        <v>0</v>
      </c>
    </row>
    <row r="41168" spans="49:50" ht="15.75" customHeight="1" x14ac:dyDescent="0.15">
      <c r="AW41168" s="1">
        <v>0</v>
      </c>
      <c r="AX41168" s="1">
        <v>0</v>
      </c>
    </row>
    <row r="41169" spans="49:50" ht="15.75" customHeight="1" x14ac:dyDescent="0.15">
      <c r="AW41169" s="1">
        <v>0</v>
      </c>
      <c r="AX41169" s="1">
        <v>0</v>
      </c>
    </row>
    <row r="41170" spans="49:50" ht="15.75" customHeight="1" x14ac:dyDescent="0.15">
      <c r="AW41170" s="1">
        <v>0</v>
      </c>
      <c r="AX41170" s="1">
        <v>0</v>
      </c>
    </row>
    <row r="41171" spans="49:50" ht="15.75" customHeight="1" x14ac:dyDescent="0.15">
      <c r="AW41171" s="1">
        <v>0</v>
      </c>
      <c r="AX41171" s="1">
        <v>0</v>
      </c>
    </row>
    <row r="41172" spans="49:50" ht="15.75" customHeight="1" x14ac:dyDescent="0.15">
      <c r="AW41172" s="1">
        <v>0</v>
      </c>
      <c r="AX41172" s="1">
        <v>0</v>
      </c>
    </row>
    <row r="41173" spans="49:50" ht="15.75" customHeight="1" x14ac:dyDescent="0.15">
      <c r="AW41173" s="1">
        <v>0</v>
      </c>
      <c r="AX41173" s="1">
        <v>0</v>
      </c>
    </row>
    <row r="41174" spans="49:50" ht="15.75" customHeight="1" x14ac:dyDescent="0.15">
      <c r="AW41174" s="1">
        <v>0</v>
      </c>
      <c r="AX41174" s="1">
        <v>0</v>
      </c>
    </row>
    <row r="41175" spans="49:50" ht="15.75" customHeight="1" x14ac:dyDescent="0.15">
      <c r="AW41175" s="1">
        <v>0</v>
      </c>
      <c r="AX41175" s="1">
        <v>0</v>
      </c>
    </row>
    <row r="41176" spans="49:50" ht="15.75" customHeight="1" x14ac:dyDescent="0.15">
      <c r="AW41176" s="1">
        <v>0</v>
      </c>
      <c r="AX41176" s="1">
        <v>0</v>
      </c>
    </row>
    <row r="41177" spans="49:50" ht="15.75" customHeight="1" x14ac:dyDescent="0.15">
      <c r="AW41177" s="1">
        <v>0</v>
      </c>
      <c r="AX41177" s="1">
        <v>0</v>
      </c>
    </row>
    <row r="41178" spans="49:50" ht="15.75" customHeight="1" x14ac:dyDescent="0.15">
      <c r="AW41178" s="1">
        <v>0</v>
      </c>
      <c r="AX41178" s="1">
        <v>0</v>
      </c>
    </row>
    <row r="41179" spans="49:50" ht="15.75" customHeight="1" x14ac:dyDescent="0.15">
      <c r="AW41179" s="1">
        <v>0</v>
      </c>
      <c r="AX41179" s="1">
        <v>0</v>
      </c>
    </row>
    <row r="41180" spans="49:50" ht="15.75" customHeight="1" x14ac:dyDescent="0.15">
      <c r="AW41180" s="1">
        <v>0</v>
      </c>
      <c r="AX41180" s="1">
        <v>0</v>
      </c>
    </row>
    <row r="41181" spans="49:50" ht="15.75" customHeight="1" x14ac:dyDescent="0.15">
      <c r="AW41181" s="1">
        <v>0</v>
      </c>
      <c r="AX41181" s="1">
        <v>0</v>
      </c>
    </row>
    <row r="41182" spans="49:50" ht="15.75" customHeight="1" x14ac:dyDescent="0.15">
      <c r="AW41182" s="1">
        <v>0</v>
      </c>
      <c r="AX41182" s="1">
        <v>0</v>
      </c>
    </row>
    <row r="41183" spans="49:50" ht="15.75" customHeight="1" x14ac:dyDescent="0.15">
      <c r="AW41183" s="1">
        <v>0</v>
      </c>
      <c r="AX41183" s="1">
        <v>0</v>
      </c>
    </row>
    <row r="41184" spans="49:50" ht="15.75" customHeight="1" x14ac:dyDescent="0.15">
      <c r="AW41184" s="1">
        <v>0</v>
      </c>
      <c r="AX41184" s="1">
        <v>0</v>
      </c>
    </row>
    <row r="41185" spans="49:50" ht="15.75" customHeight="1" x14ac:dyDescent="0.15">
      <c r="AW41185" s="1">
        <v>0</v>
      </c>
      <c r="AX41185" s="1">
        <v>0</v>
      </c>
    </row>
    <row r="41186" spans="49:50" ht="15.75" customHeight="1" x14ac:dyDescent="0.15">
      <c r="AW41186" s="1">
        <v>0</v>
      </c>
      <c r="AX41186" s="1">
        <v>0</v>
      </c>
    </row>
    <row r="41187" spans="49:50" ht="15.75" customHeight="1" x14ac:dyDescent="0.15">
      <c r="AW41187" s="1">
        <v>0</v>
      </c>
      <c r="AX41187" s="1">
        <v>0</v>
      </c>
    </row>
    <row r="41188" spans="49:50" ht="15.75" customHeight="1" x14ac:dyDescent="0.15">
      <c r="AW41188" s="1">
        <v>0</v>
      </c>
      <c r="AX41188" s="1">
        <v>0</v>
      </c>
    </row>
    <row r="41189" spans="49:50" ht="15.75" customHeight="1" x14ac:dyDescent="0.15">
      <c r="AW41189" s="1">
        <v>0</v>
      </c>
      <c r="AX41189" s="1">
        <v>0</v>
      </c>
    </row>
    <row r="41190" spans="49:50" ht="15.75" customHeight="1" x14ac:dyDescent="0.15">
      <c r="AW41190" s="1">
        <v>0</v>
      </c>
      <c r="AX41190" s="1">
        <v>0</v>
      </c>
    </row>
    <row r="41191" spans="49:50" ht="15.75" customHeight="1" x14ac:dyDescent="0.15">
      <c r="AW41191" s="1">
        <v>0</v>
      </c>
      <c r="AX41191" s="1">
        <v>0</v>
      </c>
    </row>
    <row r="41192" spans="49:50" ht="15.75" customHeight="1" x14ac:dyDescent="0.15">
      <c r="AW41192" s="1">
        <v>0</v>
      </c>
      <c r="AX41192" s="1">
        <v>0</v>
      </c>
    </row>
    <row r="41193" spans="49:50" ht="15.75" customHeight="1" x14ac:dyDescent="0.15">
      <c r="AW41193" s="1">
        <v>0</v>
      </c>
      <c r="AX41193" s="1">
        <v>0</v>
      </c>
    </row>
    <row r="41194" spans="49:50" ht="15.75" customHeight="1" x14ac:dyDescent="0.15">
      <c r="AW41194" s="1">
        <v>0</v>
      </c>
      <c r="AX41194" s="1">
        <v>0</v>
      </c>
    </row>
    <row r="41195" spans="49:50" ht="15.75" customHeight="1" x14ac:dyDescent="0.15">
      <c r="AW41195" s="1">
        <v>0</v>
      </c>
      <c r="AX41195" s="1">
        <v>0</v>
      </c>
    </row>
    <row r="41196" spans="49:50" ht="15.75" customHeight="1" x14ac:dyDescent="0.15">
      <c r="AW41196" s="1">
        <v>0</v>
      </c>
      <c r="AX41196" s="1">
        <v>0</v>
      </c>
    </row>
    <row r="41197" spans="49:50" ht="15.75" customHeight="1" x14ac:dyDescent="0.15">
      <c r="AW41197" s="1">
        <v>0</v>
      </c>
      <c r="AX41197" s="1">
        <v>0</v>
      </c>
    </row>
    <row r="41198" spans="49:50" ht="15.75" customHeight="1" x14ac:dyDescent="0.15">
      <c r="AW41198" s="1">
        <v>0</v>
      </c>
      <c r="AX41198" s="1">
        <v>0</v>
      </c>
    </row>
    <row r="41199" spans="49:50" ht="15.75" customHeight="1" x14ac:dyDescent="0.15">
      <c r="AW41199" s="1">
        <v>0</v>
      </c>
      <c r="AX41199" s="1">
        <v>0</v>
      </c>
    </row>
    <row r="41200" spans="49:50" ht="15.75" customHeight="1" x14ac:dyDescent="0.15">
      <c r="AW41200" s="1">
        <v>0</v>
      </c>
      <c r="AX41200" s="1">
        <v>0</v>
      </c>
    </row>
    <row r="41201" spans="49:50" ht="15.75" customHeight="1" x14ac:dyDescent="0.15">
      <c r="AW41201" s="1">
        <v>0</v>
      </c>
      <c r="AX41201" s="1">
        <v>0</v>
      </c>
    </row>
    <row r="41202" spans="49:50" ht="15.75" customHeight="1" x14ac:dyDescent="0.15">
      <c r="AW41202" s="1">
        <v>0</v>
      </c>
      <c r="AX41202" s="1">
        <v>0</v>
      </c>
    </row>
    <row r="41203" spans="49:50" ht="15.75" customHeight="1" x14ac:dyDescent="0.15">
      <c r="AW41203" s="1">
        <v>0</v>
      </c>
      <c r="AX41203" s="1">
        <v>0</v>
      </c>
    </row>
    <row r="41204" spans="49:50" ht="15.75" customHeight="1" x14ac:dyDescent="0.15">
      <c r="AW41204" s="1">
        <v>0</v>
      </c>
      <c r="AX41204" s="1">
        <v>0</v>
      </c>
    </row>
    <row r="41205" spans="49:50" ht="15.75" customHeight="1" x14ac:dyDescent="0.15">
      <c r="AW41205" s="1">
        <v>0</v>
      </c>
      <c r="AX41205" s="1">
        <v>0</v>
      </c>
    </row>
    <row r="41206" spans="49:50" ht="15.75" customHeight="1" x14ac:dyDescent="0.15">
      <c r="AW41206" s="1">
        <v>0</v>
      </c>
      <c r="AX41206" s="1">
        <v>0</v>
      </c>
    </row>
    <row r="41207" spans="49:50" ht="15.75" customHeight="1" x14ac:dyDescent="0.15">
      <c r="AW41207" s="1">
        <v>0</v>
      </c>
      <c r="AX41207" s="1">
        <v>0</v>
      </c>
    </row>
    <row r="41208" spans="49:50" ht="15.75" customHeight="1" x14ac:dyDescent="0.15">
      <c r="AW41208" s="1">
        <v>0</v>
      </c>
      <c r="AX41208" s="1">
        <v>0</v>
      </c>
    </row>
    <row r="41209" spans="49:50" ht="15.75" customHeight="1" x14ac:dyDescent="0.15">
      <c r="AW41209" s="1">
        <v>0</v>
      </c>
      <c r="AX41209" s="1">
        <v>0</v>
      </c>
    </row>
    <row r="41210" spans="49:50" ht="15.75" customHeight="1" x14ac:dyDescent="0.15">
      <c r="AW41210" s="1">
        <v>0</v>
      </c>
      <c r="AX41210" s="1">
        <v>0</v>
      </c>
    </row>
    <row r="41211" spans="49:50" ht="15.75" customHeight="1" x14ac:dyDescent="0.15">
      <c r="AW41211" s="1">
        <v>0</v>
      </c>
      <c r="AX41211" s="1">
        <v>0</v>
      </c>
    </row>
    <row r="41212" spans="49:50" ht="15.75" customHeight="1" x14ac:dyDescent="0.15">
      <c r="AW41212" s="1">
        <v>0</v>
      </c>
      <c r="AX41212" s="1">
        <v>0</v>
      </c>
    </row>
    <row r="41213" spans="49:50" ht="15.75" customHeight="1" x14ac:dyDescent="0.15">
      <c r="AW41213" s="1">
        <v>0</v>
      </c>
      <c r="AX41213" s="1">
        <v>0</v>
      </c>
    </row>
    <row r="41214" spans="49:50" ht="15.75" customHeight="1" x14ac:dyDescent="0.15">
      <c r="AW41214" s="1">
        <v>0</v>
      </c>
      <c r="AX41214" s="1">
        <v>0</v>
      </c>
    </row>
    <row r="41215" spans="49:50" ht="15.75" customHeight="1" x14ac:dyDescent="0.15">
      <c r="AW41215" s="1">
        <v>0</v>
      </c>
      <c r="AX41215" s="1">
        <v>0</v>
      </c>
    </row>
    <row r="41216" spans="49:50" ht="15.75" customHeight="1" x14ac:dyDescent="0.15">
      <c r="AW41216" s="1">
        <v>0</v>
      </c>
      <c r="AX41216" s="1">
        <v>0</v>
      </c>
    </row>
    <row r="41217" spans="49:50" ht="15.75" customHeight="1" x14ac:dyDescent="0.15">
      <c r="AW41217" s="1">
        <v>0</v>
      </c>
      <c r="AX41217" s="1">
        <v>0</v>
      </c>
    </row>
    <row r="41218" spans="49:50" ht="15.75" customHeight="1" x14ac:dyDescent="0.15">
      <c r="AW41218" s="1">
        <v>0</v>
      </c>
      <c r="AX41218" s="1">
        <v>0</v>
      </c>
    </row>
    <row r="41219" spans="49:50" ht="15.75" customHeight="1" x14ac:dyDescent="0.15">
      <c r="AW41219" s="1">
        <v>0</v>
      </c>
      <c r="AX41219" s="1">
        <v>0</v>
      </c>
    </row>
    <row r="41220" spans="49:50" ht="15.75" customHeight="1" x14ac:dyDescent="0.15">
      <c r="AW41220" s="1">
        <v>0</v>
      </c>
      <c r="AX41220" s="1">
        <v>0</v>
      </c>
    </row>
    <row r="41221" spans="49:50" ht="15.75" customHeight="1" x14ac:dyDescent="0.15">
      <c r="AW41221" s="1">
        <v>0</v>
      </c>
      <c r="AX41221" s="1">
        <v>0</v>
      </c>
    </row>
    <row r="41222" spans="49:50" ht="15.75" customHeight="1" x14ac:dyDescent="0.15">
      <c r="AW41222" s="1">
        <v>0</v>
      </c>
      <c r="AX41222" s="1">
        <v>0</v>
      </c>
    </row>
    <row r="41223" spans="49:50" ht="15.75" customHeight="1" x14ac:dyDescent="0.15">
      <c r="AW41223" s="1">
        <v>0</v>
      </c>
      <c r="AX41223" s="1">
        <v>0</v>
      </c>
    </row>
    <row r="41224" spans="49:50" ht="15.75" customHeight="1" x14ac:dyDescent="0.15">
      <c r="AW41224" s="1">
        <v>0</v>
      </c>
      <c r="AX41224" s="1">
        <v>0</v>
      </c>
    </row>
    <row r="41225" spans="49:50" ht="15.75" customHeight="1" x14ac:dyDescent="0.15">
      <c r="AW41225" s="1">
        <v>0</v>
      </c>
      <c r="AX41225" s="1">
        <v>0</v>
      </c>
    </row>
    <row r="41226" spans="49:50" ht="15.75" customHeight="1" x14ac:dyDescent="0.15">
      <c r="AW41226" s="1">
        <v>0</v>
      </c>
      <c r="AX41226" s="1">
        <v>0</v>
      </c>
    </row>
    <row r="41227" spans="49:50" ht="15.75" customHeight="1" x14ac:dyDescent="0.15">
      <c r="AW41227" s="1">
        <v>0</v>
      </c>
      <c r="AX41227" s="1">
        <v>0</v>
      </c>
    </row>
    <row r="41228" spans="49:50" ht="15.75" customHeight="1" x14ac:dyDescent="0.15">
      <c r="AW41228" s="1">
        <v>0</v>
      </c>
      <c r="AX41228" s="1">
        <v>0</v>
      </c>
    </row>
    <row r="41229" spans="49:50" ht="15.75" customHeight="1" x14ac:dyDescent="0.15">
      <c r="AW41229" s="1">
        <v>0</v>
      </c>
      <c r="AX41229" s="1">
        <v>0</v>
      </c>
    </row>
    <row r="41230" spans="49:50" ht="15.75" customHeight="1" x14ac:dyDescent="0.15">
      <c r="AW41230" s="1">
        <v>0</v>
      </c>
      <c r="AX41230" s="1">
        <v>0</v>
      </c>
    </row>
    <row r="41231" spans="49:50" ht="15.75" customHeight="1" x14ac:dyDescent="0.15">
      <c r="AW41231" s="1">
        <v>0</v>
      </c>
      <c r="AX41231" s="1">
        <v>0</v>
      </c>
    </row>
    <row r="41232" spans="49:50" ht="15.75" customHeight="1" x14ac:dyDescent="0.15">
      <c r="AW41232" s="1">
        <v>0</v>
      </c>
      <c r="AX41232" s="1">
        <v>0</v>
      </c>
    </row>
    <row r="41233" spans="49:50" ht="15.75" customHeight="1" x14ac:dyDescent="0.15">
      <c r="AW41233" s="1">
        <v>0</v>
      </c>
      <c r="AX41233" s="1">
        <v>0</v>
      </c>
    </row>
    <row r="41234" spans="49:50" ht="15.75" customHeight="1" x14ac:dyDescent="0.15">
      <c r="AW41234" s="1">
        <v>0</v>
      </c>
      <c r="AX41234" s="1">
        <v>0</v>
      </c>
    </row>
    <row r="41235" spans="49:50" ht="15.75" customHeight="1" x14ac:dyDescent="0.15">
      <c r="AW41235" s="1">
        <v>0</v>
      </c>
      <c r="AX41235" s="1">
        <v>0</v>
      </c>
    </row>
    <row r="41236" spans="49:50" ht="15.75" customHeight="1" x14ac:dyDescent="0.15">
      <c r="AW41236" s="1">
        <v>0</v>
      </c>
      <c r="AX41236" s="1">
        <v>0</v>
      </c>
    </row>
    <row r="41237" spans="49:50" ht="15.75" customHeight="1" x14ac:dyDescent="0.15">
      <c r="AW41237" s="1">
        <v>0</v>
      </c>
      <c r="AX41237" s="1">
        <v>0</v>
      </c>
    </row>
    <row r="41238" spans="49:50" ht="15.75" customHeight="1" x14ac:dyDescent="0.15">
      <c r="AW41238" s="1">
        <v>0</v>
      </c>
      <c r="AX41238" s="1">
        <v>0</v>
      </c>
    </row>
    <row r="41239" spans="49:50" ht="15.75" customHeight="1" x14ac:dyDescent="0.15">
      <c r="AW41239" s="1">
        <v>0</v>
      </c>
      <c r="AX41239" s="1">
        <v>0</v>
      </c>
    </row>
    <row r="41240" spans="49:50" ht="15.75" customHeight="1" x14ac:dyDescent="0.15">
      <c r="AW41240" s="1">
        <v>0</v>
      </c>
      <c r="AX41240" s="1">
        <v>0</v>
      </c>
    </row>
    <row r="41241" spans="49:50" ht="15.75" customHeight="1" x14ac:dyDescent="0.15">
      <c r="AW41241" s="1">
        <v>0</v>
      </c>
      <c r="AX41241" s="1">
        <v>0</v>
      </c>
    </row>
    <row r="41242" spans="49:50" ht="15.75" customHeight="1" x14ac:dyDescent="0.15">
      <c r="AW41242" s="1">
        <v>0</v>
      </c>
      <c r="AX41242" s="1">
        <v>0</v>
      </c>
    </row>
    <row r="41243" spans="49:50" ht="15.75" customHeight="1" x14ac:dyDescent="0.15">
      <c r="AW41243" s="1">
        <v>0</v>
      </c>
      <c r="AX41243" s="1">
        <v>0</v>
      </c>
    </row>
    <row r="41244" spans="49:50" ht="15.75" customHeight="1" x14ac:dyDescent="0.15">
      <c r="AW41244" s="1">
        <v>0</v>
      </c>
      <c r="AX41244" s="1">
        <v>0</v>
      </c>
    </row>
    <row r="41245" spans="49:50" ht="15.75" customHeight="1" x14ac:dyDescent="0.15">
      <c r="AW41245" s="1">
        <v>0</v>
      </c>
      <c r="AX41245" s="1">
        <v>0</v>
      </c>
    </row>
    <row r="41246" spans="49:50" ht="15.75" customHeight="1" x14ac:dyDescent="0.15">
      <c r="AW41246" s="1">
        <v>0</v>
      </c>
      <c r="AX41246" s="1">
        <v>0</v>
      </c>
    </row>
    <row r="41247" spans="49:50" ht="15.75" customHeight="1" x14ac:dyDescent="0.15">
      <c r="AW41247" s="1">
        <v>0</v>
      </c>
      <c r="AX41247" s="1">
        <v>0</v>
      </c>
    </row>
    <row r="41248" spans="49:50" ht="15.75" customHeight="1" x14ac:dyDescent="0.15">
      <c r="AW41248" s="1">
        <v>0</v>
      </c>
      <c r="AX41248" s="1">
        <v>0</v>
      </c>
    </row>
    <row r="41249" spans="49:50" ht="15.75" customHeight="1" x14ac:dyDescent="0.15">
      <c r="AW41249" s="1">
        <v>0</v>
      </c>
      <c r="AX41249" s="1">
        <v>0</v>
      </c>
    </row>
    <row r="41250" spans="49:50" ht="15.75" customHeight="1" x14ac:dyDescent="0.15">
      <c r="AW41250" s="1">
        <v>0</v>
      </c>
      <c r="AX41250" s="1">
        <v>0</v>
      </c>
    </row>
    <row r="41251" spans="49:50" ht="15.75" customHeight="1" x14ac:dyDescent="0.15">
      <c r="AW41251" s="1">
        <v>0</v>
      </c>
      <c r="AX41251" s="1">
        <v>0</v>
      </c>
    </row>
    <row r="41252" spans="49:50" ht="15.75" customHeight="1" x14ac:dyDescent="0.15">
      <c r="AW41252" s="1">
        <v>0</v>
      </c>
      <c r="AX41252" s="1">
        <v>0</v>
      </c>
    </row>
    <row r="41253" spans="49:50" ht="15.75" customHeight="1" x14ac:dyDescent="0.15">
      <c r="AW41253" s="1">
        <v>0</v>
      </c>
      <c r="AX41253" s="1">
        <v>0</v>
      </c>
    </row>
    <row r="41254" spans="49:50" ht="15.75" customHeight="1" x14ac:dyDescent="0.15">
      <c r="AW41254" s="1">
        <v>0</v>
      </c>
      <c r="AX41254" s="1">
        <v>0</v>
      </c>
    </row>
    <row r="41255" spans="49:50" ht="15.75" customHeight="1" x14ac:dyDescent="0.15">
      <c r="AW41255" s="1">
        <v>0</v>
      </c>
      <c r="AX41255" s="1">
        <v>0</v>
      </c>
    </row>
    <row r="41256" spans="49:50" ht="15.75" customHeight="1" x14ac:dyDescent="0.15">
      <c r="AW41256" s="1">
        <v>0</v>
      </c>
      <c r="AX41256" s="1">
        <v>0</v>
      </c>
    </row>
    <row r="41257" spans="49:50" ht="15.75" customHeight="1" x14ac:dyDescent="0.15">
      <c r="AW41257" s="1">
        <v>0</v>
      </c>
      <c r="AX41257" s="1">
        <v>0</v>
      </c>
    </row>
    <row r="41258" spans="49:50" ht="15.75" customHeight="1" x14ac:dyDescent="0.15">
      <c r="AW41258" s="1">
        <v>0</v>
      </c>
      <c r="AX41258" s="1">
        <v>0</v>
      </c>
    </row>
    <row r="41259" spans="49:50" ht="15.75" customHeight="1" x14ac:dyDescent="0.15">
      <c r="AW41259" s="1">
        <v>0</v>
      </c>
      <c r="AX41259" s="1">
        <v>0</v>
      </c>
    </row>
    <row r="41260" spans="49:50" ht="15.75" customHeight="1" x14ac:dyDescent="0.15">
      <c r="AW41260" s="1">
        <v>0</v>
      </c>
      <c r="AX41260" s="1">
        <v>0</v>
      </c>
    </row>
    <row r="41261" spans="49:50" ht="15.75" customHeight="1" x14ac:dyDescent="0.15">
      <c r="AW41261" s="1">
        <v>0</v>
      </c>
      <c r="AX41261" s="1">
        <v>0</v>
      </c>
    </row>
    <row r="41262" spans="49:50" ht="15.75" customHeight="1" x14ac:dyDescent="0.15">
      <c r="AW41262" s="1">
        <v>0</v>
      </c>
      <c r="AX41262" s="1">
        <v>0</v>
      </c>
    </row>
    <row r="41263" spans="49:50" ht="15.75" customHeight="1" x14ac:dyDescent="0.15">
      <c r="AW41263" s="1">
        <v>0</v>
      </c>
      <c r="AX41263" s="1">
        <v>0</v>
      </c>
    </row>
    <row r="41264" spans="49:50" ht="15.75" customHeight="1" x14ac:dyDescent="0.15">
      <c r="AW41264" s="1">
        <v>0</v>
      </c>
      <c r="AX41264" s="1">
        <v>0</v>
      </c>
    </row>
    <row r="41265" spans="49:50" ht="15.75" customHeight="1" x14ac:dyDescent="0.15">
      <c r="AW41265" s="1">
        <v>0</v>
      </c>
      <c r="AX41265" s="1">
        <v>0</v>
      </c>
    </row>
    <row r="41266" spans="49:50" ht="15.75" customHeight="1" x14ac:dyDescent="0.15">
      <c r="AW41266" s="1">
        <v>0</v>
      </c>
      <c r="AX41266" s="1">
        <v>0</v>
      </c>
    </row>
    <row r="41267" spans="49:50" ht="15.75" customHeight="1" x14ac:dyDescent="0.15">
      <c r="AW41267" s="1">
        <v>0</v>
      </c>
      <c r="AX41267" s="1">
        <v>0</v>
      </c>
    </row>
    <row r="41268" spans="49:50" ht="15.75" customHeight="1" x14ac:dyDescent="0.15">
      <c r="AW41268" s="1">
        <v>0</v>
      </c>
      <c r="AX41268" s="1">
        <v>0</v>
      </c>
    </row>
    <row r="41269" spans="49:50" ht="15.75" customHeight="1" x14ac:dyDescent="0.15">
      <c r="AW41269" s="1">
        <v>0</v>
      </c>
      <c r="AX41269" s="1">
        <v>0</v>
      </c>
    </row>
    <row r="41270" spans="49:50" ht="15.75" customHeight="1" x14ac:dyDescent="0.15">
      <c r="AW41270" s="1">
        <v>0</v>
      </c>
      <c r="AX41270" s="1">
        <v>0</v>
      </c>
    </row>
    <row r="41271" spans="49:50" ht="15.75" customHeight="1" x14ac:dyDescent="0.15">
      <c r="AW41271" s="1">
        <v>0</v>
      </c>
      <c r="AX41271" s="1">
        <v>0</v>
      </c>
    </row>
    <row r="41272" spans="49:50" ht="15.75" customHeight="1" x14ac:dyDescent="0.15">
      <c r="AW41272" s="1">
        <v>0</v>
      </c>
      <c r="AX41272" s="1">
        <v>0</v>
      </c>
    </row>
    <row r="41273" spans="49:50" ht="15.75" customHeight="1" x14ac:dyDescent="0.15">
      <c r="AW41273" s="1">
        <v>0</v>
      </c>
      <c r="AX41273" s="1">
        <v>0</v>
      </c>
    </row>
    <row r="41274" spans="49:50" ht="15.75" customHeight="1" x14ac:dyDescent="0.15">
      <c r="AW41274" s="1">
        <v>0</v>
      </c>
      <c r="AX41274" s="1">
        <v>0</v>
      </c>
    </row>
    <row r="41275" spans="49:50" ht="15.75" customHeight="1" x14ac:dyDescent="0.15">
      <c r="AW41275" s="1">
        <v>0</v>
      </c>
      <c r="AX41275" s="1">
        <v>0</v>
      </c>
    </row>
    <row r="41276" spans="49:50" ht="15.75" customHeight="1" x14ac:dyDescent="0.15">
      <c r="AW41276" s="1">
        <v>0</v>
      </c>
      <c r="AX41276" s="1">
        <v>0</v>
      </c>
    </row>
    <row r="41277" spans="49:50" ht="15.75" customHeight="1" x14ac:dyDescent="0.15">
      <c r="AW41277" s="1">
        <v>0</v>
      </c>
      <c r="AX41277" s="1">
        <v>0</v>
      </c>
    </row>
    <row r="41278" spans="49:50" ht="15.75" customHeight="1" x14ac:dyDescent="0.15">
      <c r="AW41278" s="1">
        <v>0</v>
      </c>
      <c r="AX41278" s="1">
        <v>0</v>
      </c>
    </row>
    <row r="41279" spans="49:50" ht="15.75" customHeight="1" x14ac:dyDescent="0.15">
      <c r="AW41279" s="1">
        <v>0</v>
      </c>
      <c r="AX41279" s="1">
        <v>0</v>
      </c>
    </row>
    <row r="41280" spans="49:50" ht="15.75" customHeight="1" x14ac:dyDescent="0.15">
      <c r="AW41280" s="1">
        <v>0</v>
      </c>
      <c r="AX41280" s="1">
        <v>0</v>
      </c>
    </row>
    <row r="41281" spans="49:50" ht="15.75" customHeight="1" x14ac:dyDescent="0.15">
      <c r="AW41281" s="1">
        <v>0</v>
      </c>
      <c r="AX41281" s="1">
        <v>0</v>
      </c>
    </row>
    <row r="41282" spans="49:50" ht="15.75" customHeight="1" x14ac:dyDescent="0.15">
      <c r="AW41282" s="1">
        <v>0</v>
      </c>
      <c r="AX41282" s="1">
        <v>0</v>
      </c>
    </row>
    <row r="41283" spans="49:50" ht="15.75" customHeight="1" x14ac:dyDescent="0.15">
      <c r="AW41283" s="1">
        <v>0</v>
      </c>
      <c r="AX41283" s="1">
        <v>0</v>
      </c>
    </row>
    <row r="41284" spans="49:50" ht="15.75" customHeight="1" x14ac:dyDescent="0.15">
      <c r="AW41284" s="1">
        <v>0</v>
      </c>
      <c r="AX41284" s="1">
        <v>0</v>
      </c>
    </row>
    <row r="41285" spans="49:50" ht="15.75" customHeight="1" x14ac:dyDescent="0.15">
      <c r="AW41285" s="1">
        <v>0</v>
      </c>
      <c r="AX41285" s="1">
        <v>0</v>
      </c>
    </row>
    <row r="41286" spans="49:50" ht="15.75" customHeight="1" x14ac:dyDescent="0.15">
      <c r="AW41286" s="1">
        <v>0</v>
      </c>
      <c r="AX41286" s="1">
        <v>0</v>
      </c>
    </row>
    <row r="41287" spans="49:50" ht="15.75" customHeight="1" x14ac:dyDescent="0.15">
      <c r="AW41287" s="1">
        <v>0</v>
      </c>
      <c r="AX41287" s="1">
        <v>0</v>
      </c>
    </row>
    <row r="41288" spans="49:50" ht="15.75" customHeight="1" x14ac:dyDescent="0.15">
      <c r="AW41288" s="1">
        <v>0</v>
      </c>
      <c r="AX41288" s="1">
        <v>0</v>
      </c>
    </row>
    <row r="41289" spans="49:50" ht="15.75" customHeight="1" x14ac:dyDescent="0.15">
      <c r="AW41289" s="1">
        <v>0</v>
      </c>
      <c r="AX41289" s="1">
        <v>0</v>
      </c>
    </row>
    <row r="41290" spans="49:50" ht="15.75" customHeight="1" x14ac:dyDescent="0.15">
      <c r="AW41290" s="1">
        <v>0</v>
      </c>
      <c r="AX41290" s="1">
        <v>0</v>
      </c>
    </row>
    <row r="41291" spans="49:50" ht="15.75" customHeight="1" x14ac:dyDescent="0.15">
      <c r="AW41291" s="1">
        <v>0</v>
      </c>
      <c r="AX41291" s="1">
        <v>0</v>
      </c>
    </row>
    <row r="41292" spans="49:50" ht="15.75" customHeight="1" x14ac:dyDescent="0.15">
      <c r="AW41292" s="1">
        <v>0</v>
      </c>
      <c r="AX41292" s="1">
        <v>0</v>
      </c>
    </row>
    <row r="41293" spans="49:50" ht="15.75" customHeight="1" x14ac:dyDescent="0.15">
      <c r="AW41293" s="1">
        <v>0</v>
      </c>
      <c r="AX41293" s="1">
        <v>0</v>
      </c>
    </row>
    <row r="41294" spans="49:50" ht="15.75" customHeight="1" x14ac:dyDescent="0.15">
      <c r="AW41294" s="1">
        <v>0</v>
      </c>
      <c r="AX41294" s="1">
        <v>0</v>
      </c>
    </row>
    <row r="41295" spans="49:50" ht="15.75" customHeight="1" x14ac:dyDescent="0.15">
      <c r="AW41295" s="1">
        <v>0</v>
      </c>
      <c r="AX41295" s="1">
        <v>0</v>
      </c>
    </row>
    <row r="41296" spans="49:50" ht="15.75" customHeight="1" x14ac:dyDescent="0.15">
      <c r="AW41296" s="1">
        <v>0</v>
      </c>
      <c r="AX41296" s="1">
        <v>0</v>
      </c>
    </row>
    <row r="41297" spans="49:50" ht="15.75" customHeight="1" x14ac:dyDescent="0.15">
      <c r="AW41297" s="1">
        <v>0</v>
      </c>
      <c r="AX41297" s="1">
        <v>0</v>
      </c>
    </row>
    <row r="41298" spans="49:50" ht="15.75" customHeight="1" x14ac:dyDescent="0.15">
      <c r="AW41298" s="1">
        <v>0</v>
      </c>
      <c r="AX41298" s="1">
        <v>0</v>
      </c>
    </row>
    <row r="41299" spans="49:50" ht="15.75" customHeight="1" x14ac:dyDescent="0.15">
      <c r="AW41299" s="1">
        <v>0</v>
      </c>
      <c r="AX41299" s="1">
        <v>0</v>
      </c>
    </row>
    <row r="41300" spans="49:50" ht="15.75" customHeight="1" x14ac:dyDescent="0.15">
      <c r="AW41300" s="1">
        <v>0</v>
      </c>
      <c r="AX41300" s="1">
        <v>0</v>
      </c>
    </row>
    <row r="41301" spans="49:50" ht="15.75" customHeight="1" x14ac:dyDescent="0.15">
      <c r="AW41301" s="1">
        <v>0</v>
      </c>
      <c r="AX41301" s="1">
        <v>0</v>
      </c>
    </row>
    <row r="41302" spans="49:50" ht="15.75" customHeight="1" x14ac:dyDescent="0.15">
      <c r="AW41302" s="1">
        <v>0</v>
      </c>
      <c r="AX41302" s="1">
        <v>0</v>
      </c>
    </row>
    <row r="41303" spans="49:50" ht="15.75" customHeight="1" x14ac:dyDescent="0.15">
      <c r="AW41303" s="1">
        <v>0</v>
      </c>
      <c r="AX41303" s="1">
        <v>0</v>
      </c>
    </row>
    <row r="41304" spans="49:50" ht="15.75" customHeight="1" x14ac:dyDescent="0.15">
      <c r="AW41304" s="1">
        <v>0</v>
      </c>
      <c r="AX41304" s="1">
        <v>0</v>
      </c>
    </row>
    <row r="41305" spans="49:50" ht="15.75" customHeight="1" x14ac:dyDescent="0.15">
      <c r="AW41305" s="1">
        <v>0</v>
      </c>
      <c r="AX41305" s="1">
        <v>0</v>
      </c>
    </row>
    <row r="41306" spans="49:50" ht="15.75" customHeight="1" x14ac:dyDescent="0.15">
      <c r="AW41306" s="1">
        <v>0</v>
      </c>
      <c r="AX41306" s="1">
        <v>0</v>
      </c>
    </row>
    <row r="41307" spans="49:50" ht="15.75" customHeight="1" x14ac:dyDescent="0.15">
      <c r="AW41307" s="1">
        <v>0</v>
      </c>
      <c r="AX41307" s="1">
        <v>0</v>
      </c>
    </row>
    <row r="41308" spans="49:50" ht="15.75" customHeight="1" x14ac:dyDescent="0.15">
      <c r="AW41308" s="1">
        <v>0</v>
      </c>
      <c r="AX41308" s="1">
        <v>0</v>
      </c>
    </row>
    <row r="41309" spans="49:50" ht="15.75" customHeight="1" x14ac:dyDescent="0.15">
      <c r="AW41309" s="1">
        <v>0</v>
      </c>
      <c r="AX41309" s="1">
        <v>0</v>
      </c>
    </row>
    <row r="41310" spans="49:50" ht="15.75" customHeight="1" x14ac:dyDescent="0.15">
      <c r="AW41310" s="1">
        <v>0</v>
      </c>
      <c r="AX41310" s="1">
        <v>0</v>
      </c>
    </row>
    <row r="41311" spans="49:50" ht="15.75" customHeight="1" x14ac:dyDescent="0.15">
      <c r="AW41311" s="1">
        <v>0</v>
      </c>
      <c r="AX41311" s="1">
        <v>0</v>
      </c>
    </row>
    <row r="41312" spans="49:50" ht="15.75" customHeight="1" x14ac:dyDescent="0.15">
      <c r="AW41312" s="1">
        <v>0</v>
      </c>
      <c r="AX41312" s="1">
        <v>0</v>
      </c>
    </row>
    <row r="41313" spans="49:50" ht="15.75" customHeight="1" x14ac:dyDescent="0.15">
      <c r="AW41313" s="1">
        <v>0</v>
      </c>
      <c r="AX41313" s="1">
        <v>0</v>
      </c>
    </row>
    <row r="41314" spans="49:50" ht="15.75" customHeight="1" x14ac:dyDescent="0.15">
      <c r="AW41314" s="1">
        <v>0</v>
      </c>
      <c r="AX41314" s="1">
        <v>0</v>
      </c>
    </row>
    <row r="41315" spans="49:50" ht="15.75" customHeight="1" x14ac:dyDescent="0.15">
      <c r="AW41315" s="1">
        <v>0</v>
      </c>
      <c r="AX41315" s="1">
        <v>0</v>
      </c>
    </row>
    <row r="41316" spans="49:50" ht="15.75" customHeight="1" x14ac:dyDescent="0.15">
      <c r="AW41316" s="1">
        <v>0</v>
      </c>
      <c r="AX41316" s="1">
        <v>0</v>
      </c>
    </row>
    <row r="41317" spans="49:50" ht="15.75" customHeight="1" x14ac:dyDescent="0.15">
      <c r="AW41317" s="1">
        <v>0</v>
      </c>
      <c r="AX41317" s="1">
        <v>0</v>
      </c>
    </row>
    <row r="41318" spans="49:50" ht="15.75" customHeight="1" x14ac:dyDescent="0.15">
      <c r="AW41318" s="1">
        <v>0</v>
      </c>
      <c r="AX41318" s="1">
        <v>0</v>
      </c>
    </row>
    <row r="41319" spans="49:50" ht="15.75" customHeight="1" x14ac:dyDescent="0.15">
      <c r="AW41319" s="1">
        <v>0</v>
      </c>
      <c r="AX41319" s="1">
        <v>0</v>
      </c>
    </row>
    <row r="41320" spans="49:50" ht="15.75" customHeight="1" x14ac:dyDescent="0.15">
      <c r="AW41320" s="1">
        <v>0</v>
      </c>
      <c r="AX41320" s="1">
        <v>0</v>
      </c>
    </row>
    <row r="41321" spans="49:50" ht="15.75" customHeight="1" x14ac:dyDescent="0.15">
      <c r="AW41321" s="1">
        <v>0</v>
      </c>
      <c r="AX41321" s="1">
        <v>0</v>
      </c>
    </row>
    <row r="41322" spans="49:50" ht="15.75" customHeight="1" x14ac:dyDescent="0.15">
      <c r="AW41322" s="1">
        <v>0</v>
      </c>
      <c r="AX41322" s="1">
        <v>0</v>
      </c>
    </row>
    <row r="41323" spans="49:50" ht="15.75" customHeight="1" x14ac:dyDescent="0.15">
      <c r="AW41323" s="1">
        <v>0</v>
      </c>
      <c r="AX41323" s="1">
        <v>0</v>
      </c>
    </row>
    <row r="41324" spans="49:50" ht="15.75" customHeight="1" x14ac:dyDescent="0.15">
      <c r="AW41324" s="1">
        <v>0</v>
      </c>
      <c r="AX41324" s="1">
        <v>0</v>
      </c>
    </row>
    <row r="41325" spans="49:50" ht="15.75" customHeight="1" x14ac:dyDescent="0.15">
      <c r="AW41325" s="1">
        <v>0</v>
      </c>
      <c r="AX41325" s="1">
        <v>0</v>
      </c>
    </row>
    <row r="41326" spans="49:50" ht="15.75" customHeight="1" x14ac:dyDescent="0.15">
      <c r="AW41326" s="1">
        <v>0</v>
      </c>
      <c r="AX41326" s="1">
        <v>0</v>
      </c>
    </row>
    <row r="41327" spans="49:50" ht="15.75" customHeight="1" x14ac:dyDescent="0.15">
      <c r="AW41327" s="1">
        <v>0</v>
      </c>
      <c r="AX41327" s="1">
        <v>0</v>
      </c>
    </row>
    <row r="41328" spans="49:50" ht="15.75" customHeight="1" x14ac:dyDescent="0.15">
      <c r="AW41328" s="1">
        <v>0</v>
      </c>
      <c r="AX41328" s="1">
        <v>0</v>
      </c>
    </row>
    <row r="41329" spans="49:50" ht="15.75" customHeight="1" x14ac:dyDescent="0.15">
      <c r="AW41329" s="1">
        <v>0</v>
      </c>
      <c r="AX41329" s="1">
        <v>0</v>
      </c>
    </row>
    <row r="41330" spans="49:50" ht="15.75" customHeight="1" x14ac:dyDescent="0.15">
      <c r="AW41330" s="1">
        <v>0</v>
      </c>
      <c r="AX41330" s="1">
        <v>0</v>
      </c>
    </row>
    <row r="41331" spans="49:50" ht="15.75" customHeight="1" x14ac:dyDescent="0.15">
      <c r="AW41331" s="1">
        <v>0</v>
      </c>
      <c r="AX41331" s="1">
        <v>0</v>
      </c>
    </row>
    <row r="41332" spans="49:50" ht="15.75" customHeight="1" x14ac:dyDescent="0.15">
      <c r="AW41332" s="1">
        <v>0</v>
      </c>
      <c r="AX41332" s="1">
        <v>0</v>
      </c>
    </row>
    <row r="41333" spans="49:50" ht="15.75" customHeight="1" x14ac:dyDescent="0.15">
      <c r="AW41333" s="1">
        <v>0</v>
      </c>
      <c r="AX41333" s="1">
        <v>0</v>
      </c>
    </row>
    <row r="41334" spans="49:50" ht="15.75" customHeight="1" x14ac:dyDescent="0.15">
      <c r="AW41334" s="1">
        <v>0</v>
      </c>
      <c r="AX41334" s="1">
        <v>0</v>
      </c>
    </row>
    <row r="41335" spans="49:50" ht="15.75" customHeight="1" x14ac:dyDescent="0.15">
      <c r="AW41335" s="1">
        <v>0</v>
      </c>
      <c r="AX41335" s="1">
        <v>0</v>
      </c>
    </row>
    <row r="41336" spans="49:50" ht="15.75" customHeight="1" x14ac:dyDescent="0.15">
      <c r="AW41336" s="1">
        <v>0</v>
      </c>
      <c r="AX41336" s="1">
        <v>0</v>
      </c>
    </row>
    <row r="41337" spans="49:50" ht="15.75" customHeight="1" x14ac:dyDescent="0.15">
      <c r="AW41337" s="1">
        <v>0</v>
      </c>
      <c r="AX41337" s="1">
        <v>0</v>
      </c>
    </row>
    <row r="41338" spans="49:50" ht="15.75" customHeight="1" x14ac:dyDescent="0.15">
      <c r="AW41338" s="1">
        <v>0</v>
      </c>
      <c r="AX41338" s="1">
        <v>0</v>
      </c>
    </row>
    <row r="41339" spans="49:50" ht="15.75" customHeight="1" x14ac:dyDescent="0.15">
      <c r="AW41339" s="1">
        <v>0</v>
      </c>
      <c r="AX41339" s="1">
        <v>0</v>
      </c>
    </row>
    <row r="41340" spans="49:50" ht="15.75" customHeight="1" x14ac:dyDescent="0.15">
      <c r="AW41340" s="1">
        <v>0</v>
      </c>
      <c r="AX41340" s="1">
        <v>0</v>
      </c>
    </row>
    <row r="41341" spans="49:50" ht="15.75" customHeight="1" x14ac:dyDescent="0.15">
      <c r="AW41341" s="1">
        <v>0</v>
      </c>
      <c r="AX41341" s="1">
        <v>0</v>
      </c>
    </row>
    <row r="41342" spans="49:50" ht="15.75" customHeight="1" x14ac:dyDescent="0.15">
      <c r="AW41342" s="1">
        <v>0</v>
      </c>
      <c r="AX41342" s="1">
        <v>0</v>
      </c>
    </row>
    <row r="41343" spans="49:50" ht="15.75" customHeight="1" x14ac:dyDescent="0.15">
      <c r="AW41343" s="1">
        <v>0</v>
      </c>
      <c r="AX41343" s="1">
        <v>0</v>
      </c>
    </row>
    <row r="41344" spans="49:50" ht="15.75" customHeight="1" x14ac:dyDescent="0.15">
      <c r="AW41344" s="1">
        <v>0</v>
      </c>
      <c r="AX41344" s="1">
        <v>0</v>
      </c>
    </row>
    <row r="41345" spans="49:50" ht="15.75" customHeight="1" x14ac:dyDescent="0.15">
      <c r="AW41345" s="1">
        <v>0</v>
      </c>
      <c r="AX41345" s="1">
        <v>0</v>
      </c>
    </row>
    <row r="41346" spans="49:50" ht="15.75" customHeight="1" x14ac:dyDescent="0.15">
      <c r="AW41346" s="1">
        <v>0</v>
      </c>
      <c r="AX41346" s="1">
        <v>0</v>
      </c>
    </row>
    <row r="41347" spans="49:50" ht="15.75" customHeight="1" x14ac:dyDescent="0.15">
      <c r="AW41347" s="1">
        <v>0</v>
      </c>
      <c r="AX41347" s="1">
        <v>0</v>
      </c>
    </row>
    <row r="41348" spans="49:50" ht="15.75" customHeight="1" x14ac:dyDescent="0.15">
      <c r="AW41348" s="1">
        <v>0</v>
      </c>
      <c r="AX41348" s="1">
        <v>0</v>
      </c>
    </row>
    <row r="41349" spans="49:50" ht="15.75" customHeight="1" x14ac:dyDescent="0.15">
      <c r="AW41349" s="1">
        <v>0</v>
      </c>
      <c r="AX41349" s="1">
        <v>0</v>
      </c>
    </row>
    <row r="41350" spans="49:50" ht="15.75" customHeight="1" x14ac:dyDescent="0.15">
      <c r="AW41350" s="1">
        <v>0</v>
      </c>
      <c r="AX41350" s="1">
        <v>0</v>
      </c>
    </row>
    <row r="41351" spans="49:50" ht="15.75" customHeight="1" x14ac:dyDescent="0.15">
      <c r="AW41351" s="1">
        <v>0</v>
      </c>
      <c r="AX41351" s="1">
        <v>0</v>
      </c>
    </row>
    <row r="41352" spans="49:50" ht="15.75" customHeight="1" x14ac:dyDescent="0.15">
      <c r="AW41352" s="1">
        <v>0</v>
      </c>
      <c r="AX41352" s="1">
        <v>0</v>
      </c>
    </row>
    <row r="41353" spans="49:50" ht="15.75" customHeight="1" x14ac:dyDescent="0.15">
      <c r="AW41353" s="1">
        <v>0</v>
      </c>
      <c r="AX41353" s="1">
        <v>0</v>
      </c>
    </row>
    <row r="41354" spans="49:50" ht="15.75" customHeight="1" x14ac:dyDescent="0.15">
      <c r="AW41354" s="1">
        <v>0</v>
      </c>
      <c r="AX41354" s="1">
        <v>0</v>
      </c>
    </row>
    <row r="41355" spans="49:50" ht="15.75" customHeight="1" x14ac:dyDescent="0.15">
      <c r="AW41355" s="1">
        <v>0</v>
      </c>
      <c r="AX41355" s="1">
        <v>0</v>
      </c>
    </row>
    <row r="41356" spans="49:50" ht="15.75" customHeight="1" x14ac:dyDescent="0.15">
      <c r="AW41356" s="1">
        <v>0</v>
      </c>
      <c r="AX41356" s="1">
        <v>0</v>
      </c>
    </row>
    <row r="41357" spans="49:50" ht="15.75" customHeight="1" x14ac:dyDescent="0.15">
      <c r="AW41357" s="1">
        <v>0</v>
      </c>
      <c r="AX41357" s="1">
        <v>0</v>
      </c>
    </row>
    <row r="41358" spans="49:50" ht="15.75" customHeight="1" x14ac:dyDescent="0.15">
      <c r="AW41358" s="1">
        <v>0</v>
      </c>
      <c r="AX41358" s="1">
        <v>0</v>
      </c>
    </row>
    <row r="41359" spans="49:50" ht="15.75" customHeight="1" x14ac:dyDescent="0.15">
      <c r="AW41359" s="1">
        <v>0</v>
      </c>
      <c r="AX41359" s="1">
        <v>0</v>
      </c>
    </row>
    <row r="41360" spans="49:50" ht="15.75" customHeight="1" x14ac:dyDescent="0.15">
      <c r="AW41360" s="1">
        <v>0</v>
      </c>
      <c r="AX41360" s="1">
        <v>0</v>
      </c>
    </row>
    <row r="41361" spans="49:50" ht="15.75" customHeight="1" x14ac:dyDescent="0.15">
      <c r="AW41361" s="1">
        <v>0</v>
      </c>
      <c r="AX41361" s="1">
        <v>0</v>
      </c>
    </row>
    <row r="41362" spans="49:50" ht="15.75" customHeight="1" x14ac:dyDescent="0.15">
      <c r="AW41362" s="1">
        <v>0</v>
      </c>
      <c r="AX41362" s="1">
        <v>0</v>
      </c>
    </row>
    <row r="41363" spans="49:50" ht="15.75" customHeight="1" x14ac:dyDescent="0.15">
      <c r="AW41363" s="1">
        <v>0</v>
      </c>
      <c r="AX41363" s="1">
        <v>0</v>
      </c>
    </row>
    <row r="41364" spans="49:50" ht="15.75" customHeight="1" x14ac:dyDescent="0.15">
      <c r="AW41364" s="1">
        <v>0</v>
      </c>
      <c r="AX41364" s="1">
        <v>0</v>
      </c>
    </row>
    <row r="41365" spans="49:50" ht="15.75" customHeight="1" x14ac:dyDescent="0.15">
      <c r="AW41365" s="1">
        <v>0</v>
      </c>
      <c r="AX41365" s="1">
        <v>0</v>
      </c>
    </row>
    <row r="41366" spans="49:50" ht="15.75" customHeight="1" x14ac:dyDescent="0.15">
      <c r="AW41366" s="1">
        <v>0</v>
      </c>
      <c r="AX41366" s="1">
        <v>0</v>
      </c>
    </row>
    <row r="41367" spans="49:50" ht="15.75" customHeight="1" x14ac:dyDescent="0.15">
      <c r="AW41367" s="1">
        <v>0</v>
      </c>
      <c r="AX41367" s="1">
        <v>0</v>
      </c>
    </row>
    <row r="41368" spans="49:50" ht="15.75" customHeight="1" x14ac:dyDescent="0.15">
      <c r="AW41368" s="1">
        <v>0</v>
      </c>
      <c r="AX41368" s="1">
        <v>0</v>
      </c>
    </row>
    <row r="41369" spans="49:50" ht="15.75" customHeight="1" x14ac:dyDescent="0.15">
      <c r="AW41369" s="1">
        <v>0</v>
      </c>
      <c r="AX41369" s="1">
        <v>0</v>
      </c>
    </row>
    <row r="41370" spans="49:50" ht="15.75" customHeight="1" x14ac:dyDescent="0.15">
      <c r="AW41370" s="1">
        <v>0</v>
      </c>
      <c r="AX41370" s="1">
        <v>0</v>
      </c>
    </row>
    <row r="41371" spans="49:50" ht="15.75" customHeight="1" x14ac:dyDescent="0.15">
      <c r="AW41371" s="1">
        <v>0</v>
      </c>
      <c r="AX41371" s="1">
        <v>0</v>
      </c>
    </row>
    <row r="41372" spans="49:50" ht="15.75" customHeight="1" x14ac:dyDescent="0.15">
      <c r="AW41372" s="1">
        <v>0</v>
      </c>
      <c r="AX41372" s="1">
        <v>0</v>
      </c>
    </row>
    <row r="41373" spans="49:50" ht="15.75" customHeight="1" x14ac:dyDescent="0.15">
      <c r="AW41373" s="1">
        <v>0</v>
      </c>
      <c r="AX41373" s="1">
        <v>0</v>
      </c>
    </row>
    <row r="41374" spans="49:50" ht="15.75" customHeight="1" x14ac:dyDescent="0.15">
      <c r="AW41374" s="1">
        <v>0</v>
      </c>
      <c r="AX41374" s="1">
        <v>0</v>
      </c>
    </row>
    <row r="41375" spans="49:50" ht="15.75" customHeight="1" x14ac:dyDescent="0.15">
      <c r="AW41375" s="1">
        <v>0</v>
      </c>
      <c r="AX41375" s="1">
        <v>0</v>
      </c>
    </row>
    <row r="41376" spans="49:50" ht="15.75" customHeight="1" x14ac:dyDescent="0.15">
      <c r="AW41376" s="1">
        <v>0</v>
      </c>
      <c r="AX41376" s="1">
        <v>0</v>
      </c>
    </row>
    <row r="41377" spans="49:50" ht="15.75" customHeight="1" x14ac:dyDescent="0.15">
      <c r="AW41377" s="1">
        <v>0</v>
      </c>
      <c r="AX41377" s="1">
        <v>0</v>
      </c>
    </row>
    <row r="41378" spans="49:50" ht="15.75" customHeight="1" x14ac:dyDescent="0.15">
      <c r="AW41378" s="1">
        <v>0</v>
      </c>
      <c r="AX41378" s="1">
        <v>0</v>
      </c>
    </row>
    <row r="41379" spans="49:50" ht="15.75" customHeight="1" x14ac:dyDescent="0.15">
      <c r="AW41379" s="1">
        <v>0</v>
      </c>
      <c r="AX41379" s="1">
        <v>0</v>
      </c>
    </row>
    <row r="41380" spans="49:50" ht="15.75" customHeight="1" x14ac:dyDescent="0.15">
      <c r="AW41380" s="1">
        <v>0</v>
      </c>
      <c r="AX41380" s="1">
        <v>0</v>
      </c>
    </row>
    <row r="41381" spans="49:50" ht="15.75" customHeight="1" x14ac:dyDescent="0.15">
      <c r="AW41381" s="1">
        <v>0</v>
      </c>
      <c r="AX41381" s="1">
        <v>0</v>
      </c>
    </row>
    <row r="41382" spans="49:50" ht="15.75" customHeight="1" x14ac:dyDescent="0.15">
      <c r="AW41382" s="1">
        <v>0</v>
      </c>
      <c r="AX41382" s="1">
        <v>0</v>
      </c>
    </row>
    <row r="41383" spans="49:50" ht="15.75" customHeight="1" x14ac:dyDescent="0.15">
      <c r="AW41383" s="1">
        <v>0</v>
      </c>
      <c r="AX41383" s="1">
        <v>0</v>
      </c>
    </row>
    <row r="41384" spans="49:50" ht="15.75" customHeight="1" x14ac:dyDescent="0.15">
      <c r="AW41384" s="1">
        <v>0</v>
      </c>
      <c r="AX41384" s="1">
        <v>0</v>
      </c>
    </row>
    <row r="41385" spans="49:50" ht="15.75" customHeight="1" x14ac:dyDescent="0.15">
      <c r="AW41385" s="1">
        <v>0</v>
      </c>
      <c r="AX41385" s="1">
        <v>0</v>
      </c>
    </row>
    <row r="41386" spans="49:50" ht="15.75" customHeight="1" x14ac:dyDescent="0.15">
      <c r="AW41386" s="1">
        <v>0</v>
      </c>
      <c r="AX41386" s="1">
        <v>0</v>
      </c>
    </row>
    <row r="41387" spans="49:50" ht="15.75" customHeight="1" x14ac:dyDescent="0.15">
      <c r="AW41387" s="1">
        <v>0</v>
      </c>
      <c r="AX41387" s="1">
        <v>0</v>
      </c>
    </row>
    <row r="41388" spans="49:50" ht="15.75" customHeight="1" x14ac:dyDescent="0.15">
      <c r="AW41388" s="1">
        <v>0</v>
      </c>
      <c r="AX41388" s="1">
        <v>0</v>
      </c>
    </row>
    <row r="41389" spans="49:50" ht="15.75" customHeight="1" x14ac:dyDescent="0.15">
      <c r="AW41389" s="1">
        <v>0</v>
      </c>
      <c r="AX41389" s="1">
        <v>0</v>
      </c>
    </row>
    <row r="41390" spans="49:50" ht="15.75" customHeight="1" x14ac:dyDescent="0.15">
      <c r="AW41390" s="1">
        <v>0</v>
      </c>
      <c r="AX41390" s="1">
        <v>0</v>
      </c>
    </row>
    <row r="41391" spans="49:50" ht="15.75" customHeight="1" x14ac:dyDescent="0.15">
      <c r="AW41391" s="1">
        <v>0</v>
      </c>
      <c r="AX41391" s="1">
        <v>0</v>
      </c>
    </row>
    <row r="41392" spans="49:50" ht="15.75" customHeight="1" x14ac:dyDescent="0.15">
      <c r="AW41392" s="1">
        <v>0</v>
      </c>
      <c r="AX41392" s="1">
        <v>0</v>
      </c>
    </row>
    <row r="41393" spans="49:50" ht="15.75" customHeight="1" x14ac:dyDescent="0.15">
      <c r="AW41393" s="1">
        <v>0</v>
      </c>
      <c r="AX41393" s="1">
        <v>0</v>
      </c>
    </row>
    <row r="41394" spans="49:50" ht="15.75" customHeight="1" x14ac:dyDescent="0.15">
      <c r="AW41394" s="1">
        <v>0</v>
      </c>
      <c r="AX41394" s="1">
        <v>0</v>
      </c>
    </row>
    <row r="41395" spans="49:50" ht="15.75" customHeight="1" x14ac:dyDescent="0.15">
      <c r="AW41395" s="1">
        <v>0</v>
      </c>
      <c r="AX41395" s="1">
        <v>0</v>
      </c>
    </row>
    <row r="41396" spans="49:50" ht="15.75" customHeight="1" x14ac:dyDescent="0.15">
      <c r="AW41396" s="1">
        <v>0</v>
      </c>
      <c r="AX41396" s="1">
        <v>0</v>
      </c>
    </row>
    <row r="41397" spans="49:50" ht="15.75" customHeight="1" x14ac:dyDescent="0.15">
      <c r="AW41397" s="1">
        <v>0</v>
      </c>
      <c r="AX41397" s="1">
        <v>0</v>
      </c>
    </row>
    <row r="41398" spans="49:50" ht="15.75" customHeight="1" x14ac:dyDescent="0.15">
      <c r="AW41398" s="1">
        <v>0</v>
      </c>
      <c r="AX41398" s="1">
        <v>0</v>
      </c>
    </row>
    <row r="41399" spans="49:50" ht="15.75" customHeight="1" x14ac:dyDescent="0.15">
      <c r="AW41399" s="1">
        <v>0</v>
      </c>
      <c r="AX41399" s="1">
        <v>0</v>
      </c>
    </row>
    <row r="41400" spans="49:50" ht="15.75" customHeight="1" x14ac:dyDescent="0.15">
      <c r="AW41400" s="1">
        <v>0</v>
      </c>
      <c r="AX41400" s="1">
        <v>0</v>
      </c>
    </row>
    <row r="41401" spans="49:50" ht="15.75" customHeight="1" x14ac:dyDescent="0.15">
      <c r="AW41401" s="1">
        <v>0</v>
      </c>
      <c r="AX41401" s="1">
        <v>0</v>
      </c>
    </row>
    <row r="41402" spans="49:50" ht="15.75" customHeight="1" x14ac:dyDescent="0.15">
      <c r="AW41402" s="1">
        <v>0</v>
      </c>
      <c r="AX41402" s="1">
        <v>0</v>
      </c>
    </row>
    <row r="41403" spans="49:50" ht="15.75" customHeight="1" x14ac:dyDescent="0.15">
      <c r="AW41403" s="1">
        <v>0</v>
      </c>
      <c r="AX41403" s="1">
        <v>0</v>
      </c>
    </row>
    <row r="41404" spans="49:50" ht="15.75" customHeight="1" x14ac:dyDescent="0.15">
      <c r="AW41404" s="1">
        <v>0</v>
      </c>
      <c r="AX41404" s="1">
        <v>0</v>
      </c>
    </row>
    <row r="41405" spans="49:50" ht="15.75" customHeight="1" x14ac:dyDescent="0.15">
      <c r="AW41405" s="1">
        <v>0</v>
      </c>
      <c r="AX41405" s="1">
        <v>0</v>
      </c>
    </row>
    <row r="41406" spans="49:50" ht="15.75" customHeight="1" x14ac:dyDescent="0.15">
      <c r="AW41406" s="1">
        <v>0</v>
      </c>
      <c r="AX41406" s="1">
        <v>0</v>
      </c>
    </row>
    <row r="41407" spans="49:50" ht="15.75" customHeight="1" x14ac:dyDescent="0.15">
      <c r="AW41407" s="1">
        <v>0</v>
      </c>
      <c r="AX41407" s="1">
        <v>0</v>
      </c>
    </row>
    <row r="41408" spans="49:50" ht="15.75" customHeight="1" x14ac:dyDescent="0.15">
      <c r="AW41408" s="1">
        <v>0</v>
      </c>
      <c r="AX41408" s="1">
        <v>0</v>
      </c>
    </row>
    <row r="41409" spans="49:50" ht="15.75" customHeight="1" x14ac:dyDescent="0.15">
      <c r="AW41409" s="1">
        <v>0</v>
      </c>
      <c r="AX41409" s="1">
        <v>0</v>
      </c>
    </row>
    <row r="41410" spans="49:50" ht="15.75" customHeight="1" x14ac:dyDescent="0.15">
      <c r="AW41410" s="1">
        <v>0</v>
      </c>
      <c r="AX41410" s="1">
        <v>0</v>
      </c>
    </row>
    <row r="41411" spans="49:50" ht="15.75" customHeight="1" x14ac:dyDescent="0.15">
      <c r="AW41411" s="1">
        <v>0</v>
      </c>
      <c r="AX41411" s="1">
        <v>0</v>
      </c>
    </row>
    <row r="41412" spans="49:50" ht="15.75" customHeight="1" x14ac:dyDescent="0.15">
      <c r="AW41412" s="1">
        <v>0</v>
      </c>
      <c r="AX41412" s="1">
        <v>0</v>
      </c>
    </row>
    <row r="41413" spans="49:50" ht="15.75" customHeight="1" x14ac:dyDescent="0.15">
      <c r="AW41413" s="1">
        <v>0</v>
      </c>
      <c r="AX41413" s="1">
        <v>0</v>
      </c>
    </row>
    <row r="41414" spans="49:50" ht="15.75" customHeight="1" x14ac:dyDescent="0.15">
      <c r="AW41414" s="1">
        <v>0</v>
      </c>
      <c r="AX41414" s="1">
        <v>0</v>
      </c>
    </row>
    <row r="41415" spans="49:50" ht="15.75" customHeight="1" x14ac:dyDescent="0.15">
      <c r="AW41415" s="1">
        <v>0</v>
      </c>
      <c r="AX41415" s="1">
        <v>0</v>
      </c>
    </row>
    <row r="41416" spans="49:50" ht="15.75" customHeight="1" x14ac:dyDescent="0.15">
      <c r="AW41416" s="1">
        <v>0</v>
      </c>
      <c r="AX41416" s="1">
        <v>0</v>
      </c>
    </row>
    <row r="41417" spans="49:50" ht="15.75" customHeight="1" x14ac:dyDescent="0.15">
      <c r="AW41417" s="1">
        <v>0</v>
      </c>
      <c r="AX41417" s="1">
        <v>0</v>
      </c>
    </row>
    <row r="41418" spans="49:50" ht="15.75" customHeight="1" x14ac:dyDescent="0.15">
      <c r="AW41418" s="1">
        <v>0</v>
      </c>
      <c r="AX41418" s="1">
        <v>0</v>
      </c>
    </row>
    <row r="41419" spans="49:50" ht="15.75" customHeight="1" x14ac:dyDescent="0.15">
      <c r="AW41419" s="1">
        <v>0</v>
      </c>
      <c r="AX41419" s="1">
        <v>0</v>
      </c>
    </row>
    <row r="41420" spans="49:50" ht="15.75" customHeight="1" x14ac:dyDescent="0.15">
      <c r="AW41420" s="1">
        <v>0</v>
      </c>
      <c r="AX41420" s="1">
        <v>0</v>
      </c>
    </row>
    <row r="41421" spans="49:50" ht="15.75" customHeight="1" x14ac:dyDescent="0.15">
      <c r="AW41421" s="1">
        <v>0</v>
      </c>
      <c r="AX41421" s="1">
        <v>0</v>
      </c>
    </row>
    <row r="41422" spans="49:50" ht="15.75" customHeight="1" x14ac:dyDescent="0.15">
      <c r="AW41422" s="1">
        <v>0</v>
      </c>
      <c r="AX41422" s="1">
        <v>0</v>
      </c>
    </row>
    <row r="41423" spans="49:50" ht="15.75" customHeight="1" x14ac:dyDescent="0.15">
      <c r="AW41423" s="1">
        <v>0</v>
      </c>
      <c r="AX41423" s="1">
        <v>0</v>
      </c>
    </row>
    <row r="41424" spans="49:50" ht="15.75" customHeight="1" x14ac:dyDescent="0.15">
      <c r="AW41424" s="1">
        <v>0</v>
      </c>
      <c r="AX41424" s="1">
        <v>0</v>
      </c>
    </row>
    <row r="41425" spans="49:50" ht="15.75" customHeight="1" x14ac:dyDescent="0.15">
      <c r="AW41425" s="1">
        <v>0</v>
      </c>
      <c r="AX41425" s="1">
        <v>0</v>
      </c>
    </row>
    <row r="41426" spans="49:50" ht="15.75" customHeight="1" x14ac:dyDescent="0.15">
      <c r="AW41426" s="1">
        <v>0</v>
      </c>
      <c r="AX41426" s="1">
        <v>0</v>
      </c>
    </row>
    <row r="41427" spans="49:50" ht="15.75" customHeight="1" x14ac:dyDescent="0.15">
      <c r="AW41427" s="1">
        <v>0</v>
      </c>
      <c r="AX41427" s="1">
        <v>0</v>
      </c>
    </row>
    <row r="41428" spans="49:50" ht="15.75" customHeight="1" x14ac:dyDescent="0.15">
      <c r="AW41428" s="1">
        <v>0</v>
      </c>
      <c r="AX41428" s="1">
        <v>0</v>
      </c>
    </row>
    <row r="41429" spans="49:50" ht="15.75" customHeight="1" x14ac:dyDescent="0.15">
      <c r="AW41429" s="1">
        <v>0</v>
      </c>
      <c r="AX41429" s="1">
        <v>0</v>
      </c>
    </row>
    <row r="41430" spans="49:50" ht="15.75" customHeight="1" x14ac:dyDescent="0.15">
      <c r="AW41430" s="1">
        <v>0</v>
      </c>
      <c r="AX41430" s="1">
        <v>0</v>
      </c>
    </row>
    <row r="41431" spans="49:50" ht="15.75" customHeight="1" x14ac:dyDescent="0.15">
      <c r="AW41431" s="1">
        <v>0</v>
      </c>
      <c r="AX41431" s="1">
        <v>0</v>
      </c>
    </row>
    <row r="41432" spans="49:50" ht="15.75" customHeight="1" x14ac:dyDescent="0.15">
      <c r="AW41432" s="1">
        <v>0</v>
      </c>
      <c r="AX41432" s="1">
        <v>0</v>
      </c>
    </row>
    <row r="41433" spans="49:50" ht="15.75" customHeight="1" x14ac:dyDescent="0.15">
      <c r="AW41433" s="1">
        <v>0</v>
      </c>
      <c r="AX41433" s="1">
        <v>0</v>
      </c>
    </row>
    <row r="41434" spans="49:50" ht="15.75" customHeight="1" x14ac:dyDescent="0.15">
      <c r="AW41434" s="1">
        <v>0</v>
      </c>
      <c r="AX41434" s="1">
        <v>0</v>
      </c>
    </row>
    <row r="41435" spans="49:50" ht="15.75" customHeight="1" x14ac:dyDescent="0.15">
      <c r="AW41435" s="1">
        <v>0</v>
      </c>
      <c r="AX41435" s="1">
        <v>0</v>
      </c>
    </row>
    <row r="41436" spans="49:50" ht="15.75" customHeight="1" x14ac:dyDescent="0.15">
      <c r="AW41436" s="1">
        <v>0</v>
      </c>
      <c r="AX41436" s="1">
        <v>0</v>
      </c>
    </row>
    <row r="41437" spans="49:50" ht="15.75" customHeight="1" x14ac:dyDescent="0.15">
      <c r="AW41437" s="1">
        <v>0</v>
      </c>
      <c r="AX41437" s="1">
        <v>0</v>
      </c>
    </row>
    <row r="41438" spans="49:50" ht="15.75" customHeight="1" x14ac:dyDescent="0.15">
      <c r="AW41438" s="1">
        <v>0</v>
      </c>
      <c r="AX41438" s="1">
        <v>0</v>
      </c>
    </row>
    <row r="41439" spans="49:50" ht="15.75" customHeight="1" x14ac:dyDescent="0.15">
      <c r="AW41439" s="1">
        <v>0</v>
      </c>
      <c r="AX41439" s="1">
        <v>0</v>
      </c>
    </row>
    <row r="41440" spans="49:50" ht="15.75" customHeight="1" x14ac:dyDescent="0.15">
      <c r="AW41440" s="1">
        <v>0</v>
      </c>
      <c r="AX41440" s="1">
        <v>0</v>
      </c>
    </row>
    <row r="41441" spans="49:50" ht="15.75" customHeight="1" x14ac:dyDescent="0.15">
      <c r="AW41441" s="1">
        <v>0</v>
      </c>
      <c r="AX41441" s="1">
        <v>0</v>
      </c>
    </row>
    <row r="41442" spans="49:50" ht="15.75" customHeight="1" x14ac:dyDescent="0.15">
      <c r="AW41442" s="1">
        <v>0</v>
      </c>
      <c r="AX41442" s="1">
        <v>0</v>
      </c>
    </row>
    <row r="41443" spans="49:50" ht="15.75" customHeight="1" x14ac:dyDescent="0.15">
      <c r="AW41443" s="1">
        <v>0</v>
      </c>
      <c r="AX41443" s="1">
        <v>0</v>
      </c>
    </row>
    <row r="41444" spans="49:50" ht="15.75" customHeight="1" x14ac:dyDescent="0.15">
      <c r="AW41444" s="1">
        <v>0</v>
      </c>
      <c r="AX41444" s="1">
        <v>0</v>
      </c>
    </row>
    <row r="41445" spans="49:50" ht="15.75" customHeight="1" x14ac:dyDescent="0.15">
      <c r="AW41445" s="1">
        <v>0</v>
      </c>
      <c r="AX41445" s="1">
        <v>0</v>
      </c>
    </row>
    <row r="41446" spans="49:50" ht="15.75" customHeight="1" x14ac:dyDescent="0.15">
      <c r="AW41446" s="1">
        <v>0</v>
      </c>
      <c r="AX41446" s="1">
        <v>0</v>
      </c>
    </row>
    <row r="41447" spans="49:50" ht="15.75" customHeight="1" x14ac:dyDescent="0.15">
      <c r="AW41447" s="1">
        <v>0</v>
      </c>
      <c r="AX41447" s="1">
        <v>0</v>
      </c>
    </row>
    <row r="41448" spans="49:50" ht="15.75" customHeight="1" x14ac:dyDescent="0.15">
      <c r="AW41448" s="1">
        <v>0</v>
      </c>
      <c r="AX41448" s="1">
        <v>0</v>
      </c>
    </row>
    <row r="41449" spans="49:50" ht="15.75" customHeight="1" x14ac:dyDescent="0.15">
      <c r="AW41449" s="1">
        <v>0</v>
      </c>
      <c r="AX41449" s="1">
        <v>0</v>
      </c>
    </row>
    <row r="41450" spans="49:50" ht="15.75" customHeight="1" x14ac:dyDescent="0.15">
      <c r="AW41450" s="1">
        <v>0</v>
      </c>
      <c r="AX41450" s="1">
        <v>0</v>
      </c>
    </row>
    <row r="41451" spans="49:50" ht="15.75" customHeight="1" x14ac:dyDescent="0.15">
      <c r="AW41451" s="1">
        <v>0</v>
      </c>
      <c r="AX41451" s="1">
        <v>0</v>
      </c>
    </row>
    <row r="41452" spans="49:50" ht="15.75" customHeight="1" x14ac:dyDescent="0.15">
      <c r="AW41452" s="1">
        <v>0</v>
      </c>
      <c r="AX41452" s="1">
        <v>0</v>
      </c>
    </row>
    <row r="41453" spans="49:50" ht="15.75" customHeight="1" x14ac:dyDescent="0.15">
      <c r="AW41453" s="1">
        <v>0</v>
      </c>
      <c r="AX41453" s="1">
        <v>0</v>
      </c>
    </row>
    <row r="41454" spans="49:50" ht="15.75" customHeight="1" x14ac:dyDescent="0.15">
      <c r="AW41454" s="1">
        <v>0</v>
      </c>
      <c r="AX41454" s="1">
        <v>0</v>
      </c>
    </row>
    <row r="41455" spans="49:50" ht="15.75" customHeight="1" x14ac:dyDescent="0.15">
      <c r="AW41455" s="1">
        <v>0</v>
      </c>
      <c r="AX41455" s="1">
        <v>0</v>
      </c>
    </row>
    <row r="41456" spans="49:50" ht="15.75" customHeight="1" x14ac:dyDescent="0.15">
      <c r="AW41456" s="1">
        <v>0</v>
      </c>
      <c r="AX41456" s="1">
        <v>0</v>
      </c>
    </row>
    <row r="41457" spans="49:50" ht="15.75" customHeight="1" x14ac:dyDescent="0.15">
      <c r="AW41457" s="1">
        <v>0</v>
      </c>
      <c r="AX41457" s="1">
        <v>0</v>
      </c>
    </row>
    <row r="41458" spans="49:50" ht="15.75" customHeight="1" x14ac:dyDescent="0.15">
      <c r="AW41458" s="1">
        <v>0</v>
      </c>
      <c r="AX41458" s="1">
        <v>0</v>
      </c>
    </row>
    <row r="41459" spans="49:50" ht="15.75" customHeight="1" x14ac:dyDescent="0.15">
      <c r="AW41459" s="1">
        <v>0</v>
      </c>
      <c r="AX41459" s="1">
        <v>0</v>
      </c>
    </row>
    <row r="41460" spans="49:50" ht="15.75" customHeight="1" x14ac:dyDescent="0.15">
      <c r="AW41460" s="1">
        <v>0</v>
      </c>
      <c r="AX41460" s="1">
        <v>0</v>
      </c>
    </row>
    <row r="41461" spans="49:50" ht="15.75" customHeight="1" x14ac:dyDescent="0.15">
      <c r="AW41461" s="1">
        <v>0</v>
      </c>
      <c r="AX41461" s="1">
        <v>0</v>
      </c>
    </row>
    <row r="41462" spans="49:50" ht="15.75" customHeight="1" x14ac:dyDescent="0.15">
      <c r="AW41462" s="1">
        <v>0</v>
      </c>
      <c r="AX41462" s="1">
        <v>0</v>
      </c>
    </row>
    <row r="41463" spans="49:50" ht="15.75" customHeight="1" x14ac:dyDescent="0.15">
      <c r="AW41463" s="1">
        <v>0</v>
      </c>
      <c r="AX41463" s="1">
        <v>0</v>
      </c>
    </row>
    <row r="41464" spans="49:50" ht="15.75" customHeight="1" x14ac:dyDescent="0.15">
      <c r="AW41464" s="1">
        <v>0</v>
      </c>
      <c r="AX41464" s="1">
        <v>0</v>
      </c>
    </row>
    <row r="41465" spans="49:50" ht="15.75" customHeight="1" x14ac:dyDescent="0.15">
      <c r="AW41465" s="1">
        <v>0</v>
      </c>
      <c r="AX41465" s="1">
        <v>0</v>
      </c>
    </row>
    <row r="41466" spans="49:50" ht="15.75" customHeight="1" x14ac:dyDescent="0.15">
      <c r="AW41466" s="1">
        <v>0</v>
      </c>
      <c r="AX41466" s="1">
        <v>0</v>
      </c>
    </row>
    <row r="41467" spans="49:50" ht="15.75" customHeight="1" x14ac:dyDescent="0.15">
      <c r="AW41467" s="1">
        <v>0</v>
      </c>
      <c r="AX41467" s="1">
        <v>0</v>
      </c>
    </row>
    <row r="41468" spans="49:50" ht="15.75" customHeight="1" x14ac:dyDescent="0.15">
      <c r="AW41468" s="1">
        <v>0</v>
      </c>
      <c r="AX41468" s="1">
        <v>0</v>
      </c>
    </row>
    <row r="41469" spans="49:50" ht="15.75" customHeight="1" x14ac:dyDescent="0.15">
      <c r="AW41469" s="1">
        <v>0</v>
      </c>
      <c r="AX41469" s="1">
        <v>0</v>
      </c>
    </row>
    <row r="41470" spans="49:50" ht="15.75" customHeight="1" x14ac:dyDescent="0.15">
      <c r="AW41470" s="1">
        <v>0</v>
      </c>
      <c r="AX41470" s="1">
        <v>0</v>
      </c>
    </row>
    <row r="41471" spans="49:50" ht="15.75" customHeight="1" x14ac:dyDescent="0.15">
      <c r="AW41471" s="1">
        <v>0</v>
      </c>
      <c r="AX41471" s="1">
        <v>0</v>
      </c>
    </row>
    <row r="41472" spans="49:50" ht="15.75" customHeight="1" x14ac:dyDescent="0.15">
      <c r="AW41472" s="1">
        <v>0</v>
      </c>
      <c r="AX41472" s="1">
        <v>0</v>
      </c>
    </row>
    <row r="41473" spans="49:50" ht="15.75" customHeight="1" x14ac:dyDescent="0.15">
      <c r="AW41473" s="1">
        <v>0</v>
      </c>
      <c r="AX41473" s="1">
        <v>0</v>
      </c>
    </row>
    <row r="41474" spans="49:50" ht="15.75" customHeight="1" x14ac:dyDescent="0.15">
      <c r="AW41474" s="1">
        <v>0</v>
      </c>
      <c r="AX41474" s="1">
        <v>0</v>
      </c>
    </row>
    <row r="41475" spans="49:50" ht="15.75" customHeight="1" x14ac:dyDescent="0.15">
      <c r="AW41475" s="1">
        <v>0</v>
      </c>
      <c r="AX41475" s="1">
        <v>0</v>
      </c>
    </row>
    <row r="41476" spans="49:50" ht="15.75" customHeight="1" x14ac:dyDescent="0.15">
      <c r="AW41476" s="1">
        <v>0</v>
      </c>
      <c r="AX41476" s="1">
        <v>0</v>
      </c>
    </row>
    <row r="41477" spans="49:50" ht="15.75" customHeight="1" x14ac:dyDescent="0.15">
      <c r="AW41477" s="1">
        <v>0</v>
      </c>
      <c r="AX41477" s="1">
        <v>0</v>
      </c>
    </row>
    <row r="41478" spans="49:50" ht="15.75" customHeight="1" x14ac:dyDescent="0.15">
      <c r="AW41478" s="1">
        <v>0</v>
      </c>
      <c r="AX41478" s="1">
        <v>0</v>
      </c>
    </row>
    <row r="41479" spans="49:50" ht="15.75" customHeight="1" x14ac:dyDescent="0.15">
      <c r="AW41479" s="1">
        <v>0</v>
      </c>
      <c r="AX41479" s="1">
        <v>0</v>
      </c>
    </row>
    <row r="41480" spans="49:50" ht="15.75" customHeight="1" x14ac:dyDescent="0.15">
      <c r="AW41480" s="1">
        <v>0</v>
      </c>
      <c r="AX41480" s="1">
        <v>0</v>
      </c>
    </row>
    <row r="41481" spans="49:50" ht="15.75" customHeight="1" x14ac:dyDescent="0.15">
      <c r="AW41481" s="1">
        <v>0</v>
      </c>
      <c r="AX41481" s="1">
        <v>0</v>
      </c>
    </row>
    <row r="41482" spans="49:50" ht="15.75" customHeight="1" x14ac:dyDescent="0.15">
      <c r="AW41482" s="1">
        <v>0</v>
      </c>
      <c r="AX41482" s="1">
        <v>0</v>
      </c>
    </row>
    <row r="41483" spans="49:50" ht="15.75" customHeight="1" x14ac:dyDescent="0.15">
      <c r="AW41483" s="1">
        <v>0</v>
      </c>
      <c r="AX41483" s="1">
        <v>0</v>
      </c>
    </row>
    <row r="41484" spans="49:50" ht="15.75" customHeight="1" x14ac:dyDescent="0.15">
      <c r="AW41484" s="1">
        <v>0</v>
      </c>
      <c r="AX41484" s="1">
        <v>0</v>
      </c>
    </row>
    <row r="41485" spans="49:50" ht="15.75" customHeight="1" x14ac:dyDescent="0.15">
      <c r="AW41485" s="1">
        <v>0</v>
      </c>
      <c r="AX41485" s="1">
        <v>0</v>
      </c>
    </row>
    <row r="41486" spans="49:50" ht="15.75" customHeight="1" x14ac:dyDescent="0.15">
      <c r="AW41486" s="1">
        <v>0</v>
      </c>
      <c r="AX41486" s="1">
        <v>0</v>
      </c>
    </row>
    <row r="41487" spans="49:50" ht="15.75" customHeight="1" x14ac:dyDescent="0.15">
      <c r="AW41487" s="1">
        <v>0</v>
      </c>
      <c r="AX41487" s="1">
        <v>0</v>
      </c>
    </row>
    <row r="41488" spans="49:50" ht="15.75" customHeight="1" x14ac:dyDescent="0.15">
      <c r="AW41488" s="1">
        <v>0</v>
      </c>
      <c r="AX41488" s="1">
        <v>0</v>
      </c>
    </row>
    <row r="41489" spans="49:50" ht="15.75" customHeight="1" x14ac:dyDescent="0.15">
      <c r="AW41489" s="1">
        <v>0</v>
      </c>
      <c r="AX41489" s="1">
        <v>0</v>
      </c>
    </row>
    <row r="41490" spans="49:50" ht="15.75" customHeight="1" x14ac:dyDescent="0.15">
      <c r="AW41490" s="1">
        <v>0</v>
      </c>
      <c r="AX41490" s="1">
        <v>0</v>
      </c>
    </row>
    <row r="41491" spans="49:50" ht="15.75" customHeight="1" x14ac:dyDescent="0.15">
      <c r="AW41491" s="1">
        <v>0</v>
      </c>
      <c r="AX41491" s="1">
        <v>0</v>
      </c>
    </row>
    <row r="41492" spans="49:50" ht="15.75" customHeight="1" x14ac:dyDescent="0.15">
      <c r="AW41492" s="1">
        <v>0</v>
      </c>
      <c r="AX41492" s="1">
        <v>0</v>
      </c>
    </row>
    <row r="41493" spans="49:50" ht="15.75" customHeight="1" x14ac:dyDescent="0.15">
      <c r="AW41493" s="1">
        <v>0</v>
      </c>
      <c r="AX41493" s="1">
        <v>0</v>
      </c>
    </row>
    <row r="41494" spans="49:50" ht="15.75" customHeight="1" x14ac:dyDescent="0.15">
      <c r="AW41494" s="1">
        <v>0</v>
      </c>
      <c r="AX41494" s="1">
        <v>0</v>
      </c>
    </row>
    <row r="41495" spans="49:50" ht="15.75" customHeight="1" x14ac:dyDescent="0.15">
      <c r="AW41495" s="1">
        <v>0</v>
      </c>
      <c r="AX41495" s="1">
        <v>0</v>
      </c>
    </row>
    <row r="41496" spans="49:50" ht="15.75" customHeight="1" x14ac:dyDescent="0.15">
      <c r="AW41496" s="1">
        <v>0</v>
      </c>
      <c r="AX41496" s="1">
        <v>0</v>
      </c>
    </row>
    <row r="41497" spans="49:50" ht="15.75" customHeight="1" x14ac:dyDescent="0.15">
      <c r="AW41497" s="1">
        <v>0</v>
      </c>
      <c r="AX41497" s="1">
        <v>0</v>
      </c>
    </row>
    <row r="41498" spans="49:50" ht="15.75" customHeight="1" x14ac:dyDescent="0.15">
      <c r="AW41498" s="1">
        <v>0</v>
      </c>
      <c r="AX41498" s="1">
        <v>0</v>
      </c>
    </row>
    <row r="41499" spans="49:50" ht="15.75" customHeight="1" x14ac:dyDescent="0.15">
      <c r="AW41499" s="1">
        <v>0</v>
      </c>
      <c r="AX41499" s="1">
        <v>0</v>
      </c>
    </row>
    <row r="41500" spans="49:50" ht="15.75" customHeight="1" x14ac:dyDescent="0.15">
      <c r="AW41500" s="1">
        <v>0</v>
      </c>
      <c r="AX41500" s="1">
        <v>0</v>
      </c>
    </row>
    <row r="41501" spans="49:50" ht="15.75" customHeight="1" x14ac:dyDescent="0.15">
      <c r="AW41501" s="1">
        <v>0</v>
      </c>
      <c r="AX41501" s="1">
        <v>0</v>
      </c>
    </row>
    <row r="41502" spans="49:50" ht="15.75" customHeight="1" x14ac:dyDescent="0.15">
      <c r="AW41502" s="1">
        <v>0</v>
      </c>
      <c r="AX41502" s="1">
        <v>0</v>
      </c>
    </row>
    <row r="41503" spans="49:50" ht="15.75" customHeight="1" x14ac:dyDescent="0.15">
      <c r="AW41503" s="1">
        <v>0</v>
      </c>
      <c r="AX41503" s="1">
        <v>0</v>
      </c>
    </row>
    <row r="41504" spans="49:50" ht="15.75" customHeight="1" x14ac:dyDescent="0.15">
      <c r="AW41504" s="1">
        <v>0</v>
      </c>
      <c r="AX41504" s="1">
        <v>0</v>
      </c>
    </row>
    <row r="41505" spans="49:50" ht="15.75" customHeight="1" x14ac:dyDescent="0.15">
      <c r="AW41505" s="1">
        <v>0</v>
      </c>
      <c r="AX41505" s="1">
        <v>0</v>
      </c>
    </row>
    <row r="41506" spans="49:50" ht="15.75" customHeight="1" x14ac:dyDescent="0.15">
      <c r="AW41506" s="1">
        <v>0</v>
      </c>
      <c r="AX41506" s="1">
        <v>0</v>
      </c>
    </row>
    <row r="41507" spans="49:50" ht="15.75" customHeight="1" x14ac:dyDescent="0.15">
      <c r="AW41507" s="1">
        <v>0</v>
      </c>
      <c r="AX41507" s="1">
        <v>0</v>
      </c>
    </row>
    <row r="41508" spans="49:50" ht="15.75" customHeight="1" x14ac:dyDescent="0.15">
      <c r="AW41508" s="1">
        <v>0</v>
      </c>
      <c r="AX41508" s="1">
        <v>0</v>
      </c>
    </row>
    <row r="41509" spans="49:50" ht="15.75" customHeight="1" x14ac:dyDescent="0.15">
      <c r="AW41509" s="1">
        <v>0</v>
      </c>
      <c r="AX41509" s="1">
        <v>0</v>
      </c>
    </row>
    <row r="41510" spans="49:50" ht="15.75" customHeight="1" x14ac:dyDescent="0.15">
      <c r="AW41510" s="1">
        <v>0</v>
      </c>
      <c r="AX41510" s="1">
        <v>0</v>
      </c>
    </row>
    <row r="41511" spans="49:50" ht="15.75" customHeight="1" x14ac:dyDescent="0.15">
      <c r="AW41511" s="1">
        <v>0</v>
      </c>
      <c r="AX41511" s="1">
        <v>0</v>
      </c>
    </row>
    <row r="41512" spans="49:50" ht="15.75" customHeight="1" x14ac:dyDescent="0.15">
      <c r="AW41512" s="1">
        <v>0</v>
      </c>
      <c r="AX41512" s="1">
        <v>0</v>
      </c>
    </row>
    <row r="41513" spans="49:50" ht="15.75" customHeight="1" x14ac:dyDescent="0.15">
      <c r="AW41513" s="1">
        <v>0</v>
      </c>
      <c r="AX41513" s="1">
        <v>0</v>
      </c>
    </row>
    <row r="41514" spans="49:50" ht="15.75" customHeight="1" x14ac:dyDescent="0.15">
      <c r="AW41514" s="1">
        <v>0</v>
      </c>
      <c r="AX41514" s="1">
        <v>0</v>
      </c>
    </row>
    <row r="41515" spans="49:50" ht="15.75" customHeight="1" x14ac:dyDescent="0.15">
      <c r="AW41515" s="1">
        <v>0</v>
      </c>
      <c r="AX41515" s="1">
        <v>0</v>
      </c>
    </row>
    <row r="41516" spans="49:50" ht="15.75" customHeight="1" x14ac:dyDescent="0.15">
      <c r="AW41516" s="1">
        <v>0</v>
      </c>
      <c r="AX41516" s="1">
        <v>0</v>
      </c>
    </row>
    <row r="41517" spans="49:50" ht="15.75" customHeight="1" x14ac:dyDescent="0.15">
      <c r="AW41517" s="1">
        <v>0</v>
      </c>
      <c r="AX41517" s="1">
        <v>0</v>
      </c>
    </row>
    <row r="41518" spans="49:50" ht="15.75" customHeight="1" x14ac:dyDescent="0.15">
      <c r="AW41518" s="1">
        <v>0</v>
      </c>
      <c r="AX41518" s="1">
        <v>0</v>
      </c>
    </row>
    <row r="41519" spans="49:50" ht="15.75" customHeight="1" x14ac:dyDescent="0.15">
      <c r="AW41519" s="1">
        <v>0</v>
      </c>
      <c r="AX41519" s="1">
        <v>0</v>
      </c>
    </row>
    <row r="41520" spans="49:50" ht="15.75" customHeight="1" x14ac:dyDescent="0.15">
      <c r="AW41520" s="1">
        <v>0</v>
      </c>
      <c r="AX41520" s="1">
        <v>0</v>
      </c>
    </row>
    <row r="41521" spans="49:50" ht="15.75" customHeight="1" x14ac:dyDescent="0.15">
      <c r="AW41521" s="1">
        <v>0</v>
      </c>
      <c r="AX41521" s="1">
        <v>0</v>
      </c>
    </row>
    <row r="41522" spans="49:50" ht="15.75" customHeight="1" x14ac:dyDescent="0.15">
      <c r="AW41522" s="1">
        <v>0</v>
      </c>
      <c r="AX41522" s="1">
        <v>0</v>
      </c>
    </row>
    <row r="41523" spans="49:50" ht="15.75" customHeight="1" x14ac:dyDescent="0.15">
      <c r="AW41523" s="1">
        <v>0</v>
      </c>
      <c r="AX41523" s="1">
        <v>0</v>
      </c>
    </row>
    <row r="41524" spans="49:50" ht="15.75" customHeight="1" x14ac:dyDescent="0.15">
      <c r="AW41524" s="1">
        <v>0</v>
      </c>
      <c r="AX41524" s="1">
        <v>0</v>
      </c>
    </row>
    <row r="41525" spans="49:50" ht="15.75" customHeight="1" x14ac:dyDescent="0.15">
      <c r="AW41525" s="1">
        <v>0</v>
      </c>
      <c r="AX41525" s="1">
        <v>0</v>
      </c>
    </row>
    <row r="41526" spans="49:50" ht="15.75" customHeight="1" x14ac:dyDescent="0.15">
      <c r="AW41526" s="1">
        <v>0</v>
      </c>
      <c r="AX41526" s="1">
        <v>0</v>
      </c>
    </row>
    <row r="41527" spans="49:50" ht="15.75" customHeight="1" x14ac:dyDescent="0.15">
      <c r="AW41527" s="1">
        <v>0</v>
      </c>
      <c r="AX41527" s="1">
        <v>0</v>
      </c>
    </row>
    <row r="41528" spans="49:50" ht="15.75" customHeight="1" x14ac:dyDescent="0.15">
      <c r="AW41528" s="1">
        <v>0</v>
      </c>
      <c r="AX41528" s="1">
        <v>0</v>
      </c>
    </row>
    <row r="41529" spans="49:50" ht="15.75" customHeight="1" x14ac:dyDescent="0.15">
      <c r="AW41529" s="1">
        <v>0</v>
      </c>
      <c r="AX41529" s="1">
        <v>0</v>
      </c>
    </row>
    <row r="41530" spans="49:50" ht="15.75" customHeight="1" x14ac:dyDescent="0.15">
      <c r="AW41530" s="1">
        <v>0</v>
      </c>
      <c r="AX41530" s="1">
        <v>0</v>
      </c>
    </row>
    <row r="41531" spans="49:50" ht="15.75" customHeight="1" x14ac:dyDescent="0.15">
      <c r="AW41531" s="1">
        <v>0</v>
      </c>
      <c r="AX41531" s="1">
        <v>0</v>
      </c>
    </row>
    <row r="41532" spans="49:50" ht="15.75" customHeight="1" x14ac:dyDescent="0.15">
      <c r="AW41532" s="1">
        <v>0</v>
      </c>
      <c r="AX41532" s="1">
        <v>0</v>
      </c>
    </row>
    <row r="41533" spans="49:50" ht="15.75" customHeight="1" x14ac:dyDescent="0.15">
      <c r="AW41533" s="1">
        <v>0</v>
      </c>
      <c r="AX41533" s="1">
        <v>0</v>
      </c>
    </row>
    <row r="41534" spans="49:50" ht="15.75" customHeight="1" x14ac:dyDescent="0.15">
      <c r="AW41534" s="1">
        <v>0</v>
      </c>
      <c r="AX41534" s="1">
        <v>0</v>
      </c>
    </row>
    <row r="41535" spans="49:50" ht="15.75" customHeight="1" x14ac:dyDescent="0.15">
      <c r="AW41535" s="1">
        <v>0</v>
      </c>
      <c r="AX41535" s="1">
        <v>0</v>
      </c>
    </row>
    <row r="41536" spans="49:50" ht="15.75" customHeight="1" x14ac:dyDescent="0.15">
      <c r="AW41536" s="1">
        <v>0</v>
      </c>
      <c r="AX41536" s="1">
        <v>0</v>
      </c>
    </row>
    <row r="41537" spans="49:50" ht="15.75" customHeight="1" x14ac:dyDescent="0.15">
      <c r="AW41537" s="1">
        <v>0</v>
      </c>
      <c r="AX41537" s="1">
        <v>0</v>
      </c>
    </row>
    <row r="41538" spans="49:50" ht="15.75" customHeight="1" x14ac:dyDescent="0.15">
      <c r="AW41538" s="1">
        <v>0</v>
      </c>
      <c r="AX41538" s="1">
        <v>0</v>
      </c>
    </row>
    <row r="41539" spans="49:50" ht="15.75" customHeight="1" x14ac:dyDescent="0.15">
      <c r="AW41539" s="1">
        <v>0</v>
      </c>
      <c r="AX41539" s="1">
        <v>0</v>
      </c>
    </row>
    <row r="41540" spans="49:50" ht="15.75" customHeight="1" x14ac:dyDescent="0.15">
      <c r="AW41540" s="1">
        <v>0</v>
      </c>
      <c r="AX41540" s="1">
        <v>0</v>
      </c>
    </row>
    <row r="41541" spans="49:50" ht="15.75" customHeight="1" x14ac:dyDescent="0.15">
      <c r="AW41541" s="1">
        <v>0</v>
      </c>
      <c r="AX41541" s="1">
        <v>0</v>
      </c>
    </row>
    <row r="41542" spans="49:50" ht="15.75" customHeight="1" x14ac:dyDescent="0.15">
      <c r="AW41542" s="1">
        <v>0</v>
      </c>
      <c r="AX41542" s="1">
        <v>0</v>
      </c>
    </row>
    <row r="41543" spans="49:50" ht="15.75" customHeight="1" x14ac:dyDescent="0.15">
      <c r="AW41543" s="1">
        <v>0</v>
      </c>
      <c r="AX41543" s="1">
        <v>0</v>
      </c>
    </row>
    <row r="41544" spans="49:50" ht="15.75" customHeight="1" x14ac:dyDescent="0.15">
      <c r="AW41544" s="1">
        <v>0</v>
      </c>
      <c r="AX41544" s="1">
        <v>0</v>
      </c>
    </row>
    <row r="41545" spans="49:50" ht="15.75" customHeight="1" x14ac:dyDescent="0.15">
      <c r="AW41545" s="1">
        <v>0</v>
      </c>
      <c r="AX41545" s="1">
        <v>0</v>
      </c>
    </row>
    <row r="41546" spans="49:50" ht="15.75" customHeight="1" x14ac:dyDescent="0.15">
      <c r="AW41546" s="1">
        <v>0</v>
      </c>
      <c r="AX41546" s="1">
        <v>0</v>
      </c>
    </row>
    <row r="41547" spans="49:50" ht="15.75" customHeight="1" x14ac:dyDescent="0.15">
      <c r="AW41547" s="1">
        <v>0</v>
      </c>
      <c r="AX41547" s="1">
        <v>0</v>
      </c>
    </row>
    <row r="41548" spans="49:50" ht="15.75" customHeight="1" x14ac:dyDescent="0.15">
      <c r="AW41548" s="1">
        <v>0</v>
      </c>
      <c r="AX41548" s="1">
        <v>0</v>
      </c>
    </row>
    <row r="41549" spans="49:50" ht="15.75" customHeight="1" x14ac:dyDescent="0.15">
      <c r="AW41549" s="1">
        <v>0</v>
      </c>
      <c r="AX41549" s="1">
        <v>0</v>
      </c>
    </row>
    <row r="41550" spans="49:50" ht="15.75" customHeight="1" x14ac:dyDescent="0.15">
      <c r="AW41550" s="1">
        <v>0</v>
      </c>
      <c r="AX41550" s="1">
        <v>0</v>
      </c>
    </row>
    <row r="41551" spans="49:50" ht="15.75" customHeight="1" x14ac:dyDescent="0.15">
      <c r="AW41551" s="1">
        <v>0</v>
      </c>
      <c r="AX41551" s="1">
        <v>0</v>
      </c>
    </row>
    <row r="41552" spans="49:50" ht="15.75" customHeight="1" x14ac:dyDescent="0.15">
      <c r="AW41552" s="1">
        <v>0</v>
      </c>
      <c r="AX41552" s="1">
        <v>0</v>
      </c>
    </row>
    <row r="41553" spans="49:50" ht="15.75" customHeight="1" x14ac:dyDescent="0.15">
      <c r="AW41553" s="1">
        <v>0</v>
      </c>
      <c r="AX41553" s="1">
        <v>0</v>
      </c>
    </row>
    <row r="41554" spans="49:50" ht="15.75" customHeight="1" x14ac:dyDescent="0.15">
      <c r="AW41554" s="1">
        <v>0</v>
      </c>
      <c r="AX41554" s="1">
        <v>0</v>
      </c>
    </row>
    <row r="41555" spans="49:50" ht="15.75" customHeight="1" x14ac:dyDescent="0.15">
      <c r="AW41555" s="1">
        <v>0</v>
      </c>
      <c r="AX41555" s="1">
        <v>0</v>
      </c>
    </row>
    <row r="41556" spans="49:50" ht="15.75" customHeight="1" x14ac:dyDescent="0.15">
      <c r="AW41556" s="1">
        <v>0</v>
      </c>
      <c r="AX41556" s="1">
        <v>0</v>
      </c>
    </row>
    <row r="41557" spans="49:50" ht="15.75" customHeight="1" x14ac:dyDescent="0.15">
      <c r="AW41557" s="1">
        <v>0</v>
      </c>
      <c r="AX41557" s="1">
        <v>0</v>
      </c>
    </row>
    <row r="41558" spans="49:50" ht="15.75" customHeight="1" x14ac:dyDescent="0.15">
      <c r="AW41558" s="1">
        <v>0</v>
      </c>
      <c r="AX41558" s="1">
        <v>0</v>
      </c>
    </row>
    <row r="41559" spans="49:50" ht="15.75" customHeight="1" x14ac:dyDescent="0.15">
      <c r="AW41559" s="1">
        <v>0</v>
      </c>
      <c r="AX41559" s="1">
        <v>0</v>
      </c>
    </row>
    <row r="41560" spans="49:50" ht="15.75" customHeight="1" x14ac:dyDescent="0.15">
      <c r="AW41560" s="1">
        <v>0</v>
      </c>
      <c r="AX41560" s="1">
        <v>0</v>
      </c>
    </row>
    <row r="41561" spans="49:50" ht="15.75" customHeight="1" x14ac:dyDescent="0.15">
      <c r="AW41561" s="1">
        <v>0</v>
      </c>
      <c r="AX41561" s="1">
        <v>0</v>
      </c>
    </row>
    <row r="41562" spans="49:50" ht="15.75" customHeight="1" x14ac:dyDescent="0.15">
      <c r="AW41562" s="1">
        <v>0</v>
      </c>
      <c r="AX41562" s="1">
        <v>0</v>
      </c>
    </row>
    <row r="41563" spans="49:50" ht="15.75" customHeight="1" x14ac:dyDescent="0.15">
      <c r="AW41563" s="1">
        <v>0</v>
      </c>
      <c r="AX41563" s="1">
        <v>0</v>
      </c>
    </row>
    <row r="41564" spans="49:50" ht="15.75" customHeight="1" x14ac:dyDescent="0.15">
      <c r="AW41564" s="1">
        <v>0</v>
      </c>
      <c r="AX41564" s="1">
        <v>0</v>
      </c>
    </row>
    <row r="41565" spans="49:50" ht="15.75" customHeight="1" x14ac:dyDescent="0.15">
      <c r="AW41565" s="1">
        <v>0</v>
      </c>
      <c r="AX41565" s="1">
        <v>0</v>
      </c>
    </row>
    <row r="41566" spans="49:50" ht="15.75" customHeight="1" x14ac:dyDescent="0.15">
      <c r="AW41566" s="1">
        <v>0</v>
      </c>
      <c r="AX41566" s="1">
        <v>0</v>
      </c>
    </row>
    <row r="41567" spans="49:50" ht="15.75" customHeight="1" x14ac:dyDescent="0.15">
      <c r="AW41567" s="1">
        <v>0</v>
      </c>
      <c r="AX41567" s="1">
        <v>0</v>
      </c>
    </row>
    <row r="41568" spans="49:50" ht="15.75" customHeight="1" x14ac:dyDescent="0.15">
      <c r="AW41568" s="1">
        <v>0</v>
      </c>
      <c r="AX41568" s="1">
        <v>0</v>
      </c>
    </row>
    <row r="41569" spans="49:50" ht="15.75" customHeight="1" x14ac:dyDescent="0.15">
      <c r="AW41569" s="1">
        <v>0</v>
      </c>
      <c r="AX41569" s="1">
        <v>0</v>
      </c>
    </row>
    <row r="41570" spans="49:50" ht="15.75" customHeight="1" x14ac:dyDescent="0.15">
      <c r="AW41570" s="1">
        <v>0</v>
      </c>
      <c r="AX41570" s="1">
        <v>0</v>
      </c>
    </row>
    <row r="41571" spans="49:50" ht="15.75" customHeight="1" x14ac:dyDescent="0.15">
      <c r="AW41571" s="1">
        <v>0</v>
      </c>
      <c r="AX41571" s="1">
        <v>0</v>
      </c>
    </row>
    <row r="41572" spans="49:50" ht="15.75" customHeight="1" x14ac:dyDescent="0.15">
      <c r="AW41572" s="1">
        <v>0</v>
      </c>
      <c r="AX41572" s="1">
        <v>0</v>
      </c>
    </row>
    <row r="41573" spans="49:50" ht="15.75" customHeight="1" x14ac:dyDescent="0.15">
      <c r="AW41573" s="1">
        <v>0</v>
      </c>
      <c r="AX41573" s="1">
        <v>0</v>
      </c>
    </row>
    <row r="41574" spans="49:50" ht="15.75" customHeight="1" x14ac:dyDescent="0.15">
      <c r="AW41574" s="1">
        <v>0</v>
      </c>
      <c r="AX41574" s="1">
        <v>0</v>
      </c>
    </row>
    <row r="41575" spans="49:50" ht="15.75" customHeight="1" x14ac:dyDescent="0.15">
      <c r="AW41575" s="1">
        <v>0</v>
      </c>
      <c r="AX41575" s="1">
        <v>0</v>
      </c>
    </row>
    <row r="41576" spans="49:50" ht="15.75" customHeight="1" x14ac:dyDescent="0.15">
      <c r="AW41576" s="1">
        <v>0</v>
      </c>
      <c r="AX41576" s="1">
        <v>0</v>
      </c>
    </row>
    <row r="41577" spans="49:50" ht="15.75" customHeight="1" x14ac:dyDescent="0.15">
      <c r="AW41577" s="1">
        <v>0</v>
      </c>
      <c r="AX41577" s="1">
        <v>0</v>
      </c>
    </row>
    <row r="41578" spans="49:50" ht="15.75" customHeight="1" x14ac:dyDescent="0.15">
      <c r="AW41578" s="1">
        <v>0</v>
      </c>
      <c r="AX41578" s="1">
        <v>0</v>
      </c>
    </row>
    <row r="41579" spans="49:50" ht="15.75" customHeight="1" x14ac:dyDescent="0.15">
      <c r="AW41579" s="1">
        <v>0</v>
      </c>
      <c r="AX41579" s="1">
        <v>0</v>
      </c>
    </row>
    <row r="41580" spans="49:50" ht="15.75" customHeight="1" x14ac:dyDescent="0.15">
      <c r="AW41580" s="1">
        <v>0</v>
      </c>
      <c r="AX41580" s="1">
        <v>0</v>
      </c>
    </row>
    <row r="41581" spans="49:50" ht="15.75" customHeight="1" x14ac:dyDescent="0.15">
      <c r="AW41581" s="1">
        <v>0</v>
      </c>
      <c r="AX41581" s="1">
        <v>0</v>
      </c>
    </row>
    <row r="41582" spans="49:50" ht="15.75" customHeight="1" x14ac:dyDescent="0.15">
      <c r="AW41582" s="1">
        <v>0</v>
      </c>
      <c r="AX41582" s="1">
        <v>0</v>
      </c>
    </row>
    <row r="41583" spans="49:50" ht="15.75" customHeight="1" x14ac:dyDescent="0.15">
      <c r="AW41583" s="1">
        <v>0</v>
      </c>
      <c r="AX41583" s="1">
        <v>0</v>
      </c>
    </row>
    <row r="41584" spans="49:50" ht="15.75" customHeight="1" x14ac:dyDescent="0.15">
      <c r="AW41584" s="1">
        <v>0</v>
      </c>
      <c r="AX41584" s="1">
        <v>0</v>
      </c>
    </row>
    <row r="41585" spans="49:50" ht="15.75" customHeight="1" x14ac:dyDescent="0.15">
      <c r="AW41585" s="1">
        <v>0</v>
      </c>
      <c r="AX41585" s="1">
        <v>0</v>
      </c>
    </row>
    <row r="41586" spans="49:50" ht="15.75" customHeight="1" x14ac:dyDescent="0.15">
      <c r="AW41586" s="1">
        <v>0</v>
      </c>
      <c r="AX41586" s="1">
        <v>0</v>
      </c>
    </row>
    <row r="41587" spans="49:50" ht="15.75" customHeight="1" x14ac:dyDescent="0.15">
      <c r="AW41587" s="1">
        <v>0</v>
      </c>
      <c r="AX41587" s="1">
        <v>0</v>
      </c>
    </row>
    <row r="41588" spans="49:50" ht="15.75" customHeight="1" x14ac:dyDescent="0.15">
      <c r="AW41588" s="1">
        <v>0</v>
      </c>
      <c r="AX41588" s="1">
        <v>0</v>
      </c>
    </row>
    <row r="41589" spans="49:50" ht="15.75" customHeight="1" x14ac:dyDescent="0.15">
      <c r="AW41589" s="1">
        <v>0</v>
      </c>
      <c r="AX41589" s="1">
        <v>0</v>
      </c>
    </row>
    <row r="41590" spans="49:50" ht="15.75" customHeight="1" x14ac:dyDescent="0.15">
      <c r="AW41590" s="1">
        <v>0</v>
      </c>
      <c r="AX41590" s="1">
        <v>0</v>
      </c>
    </row>
    <row r="41591" spans="49:50" ht="15.75" customHeight="1" x14ac:dyDescent="0.15">
      <c r="AW41591" s="1">
        <v>0</v>
      </c>
      <c r="AX41591" s="1">
        <v>0</v>
      </c>
    </row>
    <row r="41592" spans="49:50" ht="15.75" customHeight="1" x14ac:dyDescent="0.15">
      <c r="AW41592" s="1">
        <v>0</v>
      </c>
      <c r="AX41592" s="1">
        <v>0</v>
      </c>
    </row>
    <row r="41593" spans="49:50" ht="15.75" customHeight="1" x14ac:dyDescent="0.15">
      <c r="AW41593" s="1">
        <v>0</v>
      </c>
      <c r="AX41593" s="1">
        <v>0</v>
      </c>
    </row>
    <row r="41594" spans="49:50" ht="15.75" customHeight="1" x14ac:dyDescent="0.15">
      <c r="AW41594" s="1">
        <v>0</v>
      </c>
      <c r="AX41594" s="1">
        <v>0</v>
      </c>
    </row>
    <row r="41595" spans="49:50" ht="15.75" customHeight="1" x14ac:dyDescent="0.15">
      <c r="AW41595" s="1">
        <v>0</v>
      </c>
      <c r="AX41595" s="1">
        <v>0</v>
      </c>
    </row>
    <row r="41596" spans="49:50" ht="15.75" customHeight="1" x14ac:dyDescent="0.15">
      <c r="AW41596" s="1">
        <v>0</v>
      </c>
      <c r="AX41596" s="1">
        <v>0</v>
      </c>
    </row>
    <row r="41597" spans="49:50" ht="15.75" customHeight="1" x14ac:dyDescent="0.15">
      <c r="AW41597" s="1">
        <v>0</v>
      </c>
      <c r="AX41597" s="1">
        <v>0</v>
      </c>
    </row>
    <row r="41598" spans="49:50" ht="15.75" customHeight="1" x14ac:dyDescent="0.15">
      <c r="AW41598" s="1">
        <v>0</v>
      </c>
      <c r="AX41598" s="1">
        <v>0</v>
      </c>
    </row>
    <row r="41599" spans="49:50" ht="15.75" customHeight="1" x14ac:dyDescent="0.15">
      <c r="AW41599" s="1">
        <v>0</v>
      </c>
      <c r="AX41599" s="1">
        <v>0</v>
      </c>
    </row>
    <row r="41600" spans="49:50" ht="15.75" customHeight="1" x14ac:dyDescent="0.15">
      <c r="AW41600" s="1">
        <v>0</v>
      </c>
      <c r="AX41600" s="1">
        <v>0</v>
      </c>
    </row>
    <row r="41601" spans="49:50" ht="15.75" customHeight="1" x14ac:dyDescent="0.15">
      <c r="AW41601" s="1">
        <v>0</v>
      </c>
      <c r="AX41601" s="1">
        <v>0</v>
      </c>
    </row>
    <row r="41602" spans="49:50" ht="15.75" customHeight="1" x14ac:dyDescent="0.15">
      <c r="AW41602" s="1">
        <v>0</v>
      </c>
      <c r="AX41602" s="1">
        <v>0</v>
      </c>
    </row>
    <row r="41603" spans="49:50" ht="15.75" customHeight="1" x14ac:dyDescent="0.15">
      <c r="AW41603" s="1">
        <v>0</v>
      </c>
      <c r="AX41603" s="1">
        <v>0</v>
      </c>
    </row>
    <row r="41604" spans="49:50" ht="15.75" customHeight="1" x14ac:dyDescent="0.15">
      <c r="AW41604" s="1">
        <v>0</v>
      </c>
      <c r="AX41604" s="1">
        <v>0</v>
      </c>
    </row>
    <row r="41605" spans="49:50" ht="15.75" customHeight="1" x14ac:dyDescent="0.15">
      <c r="AW41605" s="1">
        <v>0</v>
      </c>
      <c r="AX41605" s="1">
        <v>0</v>
      </c>
    </row>
    <row r="41606" spans="49:50" ht="15.75" customHeight="1" x14ac:dyDescent="0.15">
      <c r="AW41606" s="1">
        <v>0</v>
      </c>
      <c r="AX41606" s="1">
        <v>0</v>
      </c>
    </row>
    <row r="41607" spans="49:50" ht="15.75" customHeight="1" x14ac:dyDescent="0.15">
      <c r="AW41607" s="1">
        <v>0</v>
      </c>
      <c r="AX41607" s="1">
        <v>0</v>
      </c>
    </row>
    <row r="41608" spans="49:50" ht="15.75" customHeight="1" x14ac:dyDescent="0.15">
      <c r="AW41608" s="1">
        <v>0</v>
      </c>
      <c r="AX41608" s="1">
        <v>0</v>
      </c>
    </row>
    <row r="41609" spans="49:50" ht="15.75" customHeight="1" x14ac:dyDescent="0.15">
      <c r="AW41609" s="1">
        <v>0</v>
      </c>
      <c r="AX41609" s="1">
        <v>0</v>
      </c>
    </row>
    <row r="41610" spans="49:50" ht="15.75" customHeight="1" x14ac:dyDescent="0.15">
      <c r="AW41610" s="1">
        <v>0</v>
      </c>
      <c r="AX41610" s="1">
        <v>0</v>
      </c>
    </row>
    <row r="41611" spans="49:50" ht="15.75" customHeight="1" x14ac:dyDescent="0.15">
      <c r="AW41611" s="1">
        <v>0</v>
      </c>
      <c r="AX41611" s="1">
        <v>0</v>
      </c>
    </row>
    <row r="41612" spans="49:50" ht="15.75" customHeight="1" x14ac:dyDescent="0.15">
      <c r="AW41612" s="1">
        <v>0</v>
      </c>
      <c r="AX41612" s="1">
        <v>0</v>
      </c>
    </row>
    <row r="41613" spans="49:50" ht="15.75" customHeight="1" x14ac:dyDescent="0.15">
      <c r="AW41613" s="1">
        <v>0</v>
      </c>
      <c r="AX41613" s="1">
        <v>0</v>
      </c>
    </row>
    <row r="41614" spans="49:50" ht="15.75" customHeight="1" x14ac:dyDescent="0.15">
      <c r="AW41614" s="1">
        <v>0</v>
      </c>
      <c r="AX41614" s="1">
        <v>0</v>
      </c>
    </row>
    <row r="41615" spans="49:50" ht="15.75" customHeight="1" x14ac:dyDescent="0.15">
      <c r="AW41615" s="1">
        <v>0</v>
      </c>
      <c r="AX41615" s="1">
        <v>0</v>
      </c>
    </row>
    <row r="41616" spans="49:50" ht="15.75" customHeight="1" x14ac:dyDescent="0.15">
      <c r="AW41616" s="1">
        <v>0</v>
      </c>
      <c r="AX41616" s="1">
        <v>0</v>
      </c>
    </row>
    <row r="41617" spans="49:50" ht="15.75" customHeight="1" x14ac:dyDescent="0.15">
      <c r="AW41617" s="1">
        <v>0</v>
      </c>
      <c r="AX41617" s="1">
        <v>0</v>
      </c>
    </row>
    <row r="41618" spans="49:50" ht="15.75" customHeight="1" x14ac:dyDescent="0.15">
      <c r="AW41618" s="1">
        <v>0</v>
      </c>
      <c r="AX41618" s="1">
        <v>0</v>
      </c>
    </row>
    <row r="41619" spans="49:50" ht="15.75" customHeight="1" x14ac:dyDescent="0.15">
      <c r="AW41619" s="1">
        <v>0</v>
      </c>
      <c r="AX41619" s="1">
        <v>0</v>
      </c>
    </row>
    <row r="41620" spans="49:50" ht="15.75" customHeight="1" x14ac:dyDescent="0.15">
      <c r="AW41620" s="1">
        <v>0</v>
      </c>
      <c r="AX41620" s="1">
        <v>0</v>
      </c>
    </row>
    <row r="41621" spans="49:50" ht="15.75" customHeight="1" x14ac:dyDescent="0.15">
      <c r="AW41621" s="1">
        <v>0</v>
      </c>
      <c r="AX41621" s="1">
        <v>0</v>
      </c>
    </row>
    <row r="41622" spans="49:50" ht="15.75" customHeight="1" x14ac:dyDescent="0.15">
      <c r="AW41622" s="1">
        <v>0</v>
      </c>
      <c r="AX41622" s="1">
        <v>0</v>
      </c>
    </row>
    <row r="41623" spans="49:50" ht="15.75" customHeight="1" x14ac:dyDescent="0.15">
      <c r="AW41623" s="1">
        <v>0</v>
      </c>
      <c r="AX41623" s="1">
        <v>0</v>
      </c>
    </row>
    <row r="41624" spans="49:50" ht="15.75" customHeight="1" x14ac:dyDescent="0.15">
      <c r="AW41624" s="1">
        <v>0</v>
      </c>
      <c r="AX41624" s="1">
        <v>0</v>
      </c>
    </row>
    <row r="41625" spans="49:50" ht="15.75" customHeight="1" x14ac:dyDescent="0.15">
      <c r="AW41625" s="1">
        <v>0</v>
      </c>
      <c r="AX41625" s="1">
        <v>0</v>
      </c>
    </row>
    <row r="41626" spans="49:50" ht="15.75" customHeight="1" x14ac:dyDescent="0.15">
      <c r="AW41626" s="1">
        <v>0</v>
      </c>
      <c r="AX41626" s="1">
        <v>0</v>
      </c>
    </row>
    <row r="41627" spans="49:50" ht="15.75" customHeight="1" x14ac:dyDescent="0.15">
      <c r="AW41627" s="1">
        <v>0</v>
      </c>
      <c r="AX41627" s="1">
        <v>0</v>
      </c>
    </row>
    <row r="41628" spans="49:50" ht="15.75" customHeight="1" x14ac:dyDescent="0.15">
      <c r="AW41628" s="1">
        <v>0</v>
      </c>
      <c r="AX41628" s="1">
        <v>0</v>
      </c>
    </row>
    <row r="41629" spans="49:50" ht="15.75" customHeight="1" x14ac:dyDescent="0.15">
      <c r="AW41629" s="1">
        <v>0</v>
      </c>
      <c r="AX41629" s="1">
        <v>0</v>
      </c>
    </row>
    <row r="41630" spans="49:50" ht="15.75" customHeight="1" x14ac:dyDescent="0.15">
      <c r="AW41630" s="1">
        <v>0</v>
      </c>
      <c r="AX41630" s="1">
        <v>0</v>
      </c>
    </row>
    <row r="41631" spans="49:50" ht="15.75" customHeight="1" x14ac:dyDescent="0.15">
      <c r="AW41631" s="1">
        <v>0</v>
      </c>
      <c r="AX41631" s="1">
        <v>0</v>
      </c>
    </row>
    <row r="41632" spans="49:50" ht="15.75" customHeight="1" x14ac:dyDescent="0.15">
      <c r="AW41632" s="1">
        <v>0</v>
      </c>
      <c r="AX41632" s="1">
        <v>0</v>
      </c>
    </row>
    <row r="41633" spans="49:50" ht="15.75" customHeight="1" x14ac:dyDescent="0.15">
      <c r="AW41633" s="1">
        <v>0</v>
      </c>
      <c r="AX41633" s="1">
        <v>0</v>
      </c>
    </row>
    <row r="41634" spans="49:50" ht="15.75" customHeight="1" x14ac:dyDescent="0.15">
      <c r="AW41634" s="1">
        <v>0</v>
      </c>
      <c r="AX41634" s="1">
        <v>0</v>
      </c>
    </row>
    <row r="41635" spans="49:50" ht="15.75" customHeight="1" x14ac:dyDescent="0.15">
      <c r="AW41635" s="1">
        <v>0</v>
      </c>
      <c r="AX41635" s="1">
        <v>0</v>
      </c>
    </row>
    <row r="41636" spans="49:50" ht="15.75" customHeight="1" x14ac:dyDescent="0.15">
      <c r="AW41636" s="1">
        <v>0</v>
      </c>
      <c r="AX41636" s="1">
        <v>0</v>
      </c>
    </row>
    <row r="41637" spans="49:50" ht="15.75" customHeight="1" x14ac:dyDescent="0.15">
      <c r="AW41637" s="1">
        <v>0</v>
      </c>
      <c r="AX41637" s="1">
        <v>0</v>
      </c>
    </row>
    <row r="41638" spans="49:50" ht="15.75" customHeight="1" x14ac:dyDescent="0.15">
      <c r="AW41638" s="1">
        <v>0</v>
      </c>
      <c r="AX41638" s="1">
        <v>0</v>
      </c>
    </row>
    <row r="41639" spans="49:50" ht="15.75" customHeight="1" x14ac:dyDescent="0.15">
      <c r="AW41639" s="1">
        <v>0</v>
      </c>
      <c r="AX41639" s="1">
        <v>0</v>
      </c>
    </row>
    <row r="41640" spans="49:50" ht="15.75" customHeight="1" x14ac:dyDescent="0.15">
      <c r="AW41640" s="1">
        <v>0</v>
      </c>
      <c r="AX41640" s="1">
        <v>0</v>
      </c>
    </row>
    <row r="41641" spans="49:50" ht="15.75" customHeight="1" x14ac:dyDescent="0.15">
      <c r="AW41641" s="1">
        <v>0</v>
      </c>
      <c r="AX41641" s="1">
        <v>0</v>
      </c>
    </row>
    <row r="41642" spans="49:50" ht="15.75" customHeight="1" x14ac:dyDescent="0.15">
      <c r="AW41642" s="1">
        <v>0</v>
      </c>
      <c r="AX41642" s="1">
        <v>0</v>
      </c>
    </row>
    <row r="41643" spans="49:50" ht="15.75" customHeight="1" x14ac:dyDescent="0.15">
      <c r="AW41643" s="1">
        <v>0</v>
      </c>
      <c r="AX41643" s="1">
        <v>0</v>
      </c>
    </row>
    <row r="41644" spans="49:50" ht="15.75" customHeight="1" x14ac:dyDescent="0.15">
      <c r="AW41644" s="1">
        <v>0</v>
      </c>
      <c r="AX41644" s="1">
        <v>0</v>
      </c>
    </row>
    <row r="41645" spans="49:50" ht="15.75" customHeight="1" x14ac:dyDescent="0.15">
      <c r="AW41645" s="1">
        <v>0</v>
      </c>
      <c r="AX41645" s="1">
        <v>0</v>
      </c>
    </row>
    <row r="41646" spans="49:50" ht="15.75" customHeight="1" x14ac:dyDescent="0.15">
      <c r="AW41646" s="1">
        <v>0</v>
      </c>
      <c r="AX41646" s="1">
        <v>0</v>
      </c>
    </row>
    <row r="41647" spans="49:50" ht="15.75" customHeight="1" x14ac:dyDescent="0.15">
      <c r="AW41647" s="1">
        <v>0</v>
      </c>
      <c r="AX41647" s="1">
        <v>0</v>
      </c>
    </row>
    <row r="41648" spans="49:50" ht="15.75" customHeight="1" x14ac:dyDescent="0.15">
      <c r="AW41648" s="1">
        <v>0</v>
      </c>
      <c r="AX41648" s="1">
        <v>0</v>
      </c>
    </row>
    <row r="41649" spans="49:50" ht="15.75" customHeight="1" x14ac:dyDescent="0.15">
      <c r="AW41649" s="1">
        <v>0</v>
      </c>
      <c r="AX41649" s="1">
        <v>0</v>
      </c>
    </row>
    <row r="41650" spans="49:50" ht="15.75" customHeight="1" x14ac:dyDescent="0.15">
      <c r="AW41650" s="1">
        <v>0</v>
      </c>
      <c r="AX41650" s="1">
        <v>0</v>
      </c>
    </row>
    <row r="41651" spans="49:50" ht="15.75" customHeight="1" x14ac:dyDescent="0.15">
      <c r="AW41651" s="1">
        <v>0</v>
      </c>
      <c r="AX41651" s="1">
        <v>0</v>
      </c>
    </row>
    <row r="41652" spans="49:50" ht="15.75" customHeight="1" x14ac:dyDescent="0.15">
      <c r="AW41652" s="1">
        <v>0</v>
      </c>
      <c r="AX41652" s="1">
        <v>0</v>
      </c>
    </row>
    <row r="41653" spans="49:50" ht="15.75" customHeight="1" x14ac:dyDescent="0.15">
      <c r="AW41653" s="1">
        <v>0</v>
      </c>
      <c r="AX41653" s="1">
        <v>0</v>
      </c>
    </row>
    <row r="41654" spans="49:50" ht="15.75" customHeight="1" x14ac:dyDescent="0.15">
      <c r="AW41654" s="1">
        <v>0</v>
      </c>
      <c r="AX41654" s="1">
        <v>0</v>
      </c>
    </row>
    <row r="41655" spans="49:50" ht="15.75" customHeight="1" x14ac:dyDescent="0.15">
      <c r="AW41655" s="1">
        <v>0</v>
      </c>
      <c r="AX41655" s="1">
        <v>0</v>
      </c>
    </row>
    <row r="41656" spans="49:50" ht="15.75" customHeight="1" x14ac:dyDescent="0.15">
      <c r="AW41656" s="1">
        <v>0</v>
      </c>
      <c r="AX41656" s="1">
        <v>0</v>
      </c>
    </row>
    <row r="41657" spans="49:50" ht="15.75" customHeight="1" x14ac:dyDescent="0.15">
      <c r="AW41657" s="1">
        <v>0</v>
      </c>
      <c r="AX41657" s="1">
        <v>0</v>
      </c>
    </row>
    <row r="41658" spans="49:50" ht="15.75" customHeight="1" x14ac:dyDescent="0.15">
      <c r="AW41658" s="1">
        <v>0</v>
      </c>
      <c r="AX41658" s="1">
        <v>0</v>
      </c>
    </row>
    <row r="41659" spans="49:50" ht="15.75" customHeight="1" x14ac:dyDescent="0.15">
      <c r="AW41659" s="1">
        <v>0</v>
      </c>
      <c r="AX41659" s="1">
        <v>0</v>
      </c>
    </row>
    <row r="41660" spans="49:50" ht="15.75" customHeight="1" x14ac:dyDescent="0.15">
      <c r="AW41660" s="1">
        <v>0</v>
      </c>
      <c r="AX41660" s="1">
        <v>0</v>
      </c>
    </row>
    <row r="41661" spans="49:50" ht="15.75" customHeight="1" x14ac:dyDescent="0.15">
      <c r="AW41661" s="1">
        <v>0</v>
      </c>
      <c r="AX41661" s="1">
        <v>0</v>
      </c>
    </row>
    <row r="41662" spans="49:50" ht="15.75" customHeight="1" x14ac:dyDescent="0.15">
      <c r="AW41662" s="1">
        <v>0</v>
      </c>
      <c r="AX41662" s="1">
        <v>0</v>
      </c>
    </row>
    <row r="41663" spans="49:50" ht="15.75" customHeight="1" x14ac:dyDescent="0.15">
      <c r="AW41663" s="1">
        <v>0</v>
      </c>
      <c r="AX41663" s="1">
        <v>0</v>
      </c>
    </row>
    <row r="41664" spans="49:50" ht="15.75" customHeight="1" x14ac:dyDescent="0.15">
      <c r="AW41664" s="1">
        <v>0</v>
      </c>
      <c r="AX41664" s="1">
        <v>0</v>
      </c>
    </row>
    <row r="41665" spans="49:50" ht="15.75" customHeight="1" x14ac:dyDescent="0.15">
      <c r="AW41665" s="1">
        <v>0</v>
      </c>
      <c r="AX41665" s="1">
        <v>0</v>
      </c>
    </row>
    <row r="41666" spans="49:50" ht="15.75" customHeight="1" x14ac:dyDescent="0.15">
      <c r="AW41666" s="1">
        <v>0</v>
      </c>
      <c r="AX41666" s="1">
        <v>0</v>
      </c>
    </row>
    <row r="41667" spans="49:50" ht="15.75" customHeight="1" x14ac:dyDescent="0.15">
      <c r="AW41667" s="1">
        <v>0</v>
      </c>
      <c r="AX41667" s="1">
        <v>0</v>
      </c>
    </row>
    <row r="41668" spans="49:50" ht="15.75" customHeight="1" x14ac:dyDescent="0.15">
      <c r="AW41668" s="1">
        <v>0</v>
      </c>
      <c r="AX41668" s="1">
        <v>0</v>
      </c>
    </row>
    <row r="41669" spans="49:50" ht="15.75" customHeight="1" x14ac:dyDescent="0.15">
      <c r="AW41669" s="1">
        <v>0</v>
      </c>
      <c r="AX41669" s="1">
        <v>0</v>
      </c>
    </row>
    <row r="41670" spans="49:50" ht="15.75" customHeight="1" x14ac:dyDescent="0.15">
      <c r="AW41670" s="1">
        <v>0</v>
      </c>
      <c r="AX41670" s="1">
        <v>0</v>
      </c>
    </row>
    <row r="41671" spans="49:50" ht="15.75" customHeight="1" x14ac:dyDescent="0.15">
      <c r="AW41671" s="1">
        <v>0</v>
      </c>
      <c r="AX41671" s="1">
        <v>0</v>
      </c>
    </row>
    <row r="41672" spans="49:50" ht="15.75" customHeight="1" x14ac:dyDescent="0.15">
      <c r="AW41672" s="1">
        <v>0</v>
      </c>
      <c r="AX41672" s="1">
        <v>0</v>
      </c>
    </row>
    <row r="41673" spans="49:50" ht="15.75" customHeight="1" x14ac:dyDescent="0.15">
      <c r="AW41673" s="1">
        <v>0</v>
      </c>
      <c r="AX41673" s="1">
        <v>0</v>
      </c>
    </row>
    <row r="41674" spans="49:50" ht="15.75" customHeight="1" x14ac:dyDescent="0.15">
      <c r="AW41674" s="1">
        <v>0</v>
      </c>
      <c r="AX41674" s="1">
        <v>0</v>
      </c>
    </row>
    <row r="41675" spans="49:50" ht="15.75" customHeight="1" x14ac:dyDescent="0.15">
      <c r="AW41675" s="1">
        <v>0</v>
      </c>
      <c r="AX41675" s="1">
        <v>0</v>
      </c>
    </row>
    <row r="41676" spans="49:50" ht="15.75" customHeight="1" x14ac:dyDescent="0.15">
      <c r="AW41676" s="1">
        <v>0</v>
      </c>
      <c r="AX41676" s="1">
        <v>0</v>
      </c>
    </row>
    <row r="41677" spans="49:50" ht="15.75" customHeight="1" x14ac:dyDescent="0.15">
      <c r="AW41677" s="1">
        <v>0</v>
      </c>
      <c r="AX41677" s="1">
        <v>0</v>
      </c>
    </row>
    <row r="41678" spans="49:50" ht="15.75" customHeight="1" x14ac:dyDescent="0.15">
      <c r="AW41678" s="1">
        <v>0</v>
      </c>
      <c r="AX41678" s="1">
        <v>0</v>
      </c>
    </row>
    <row r="41679" spans="49:50" ht="15.75" customHeight="1" x14ac:dyDescent="0.15">
      <c r="AW41679" s="1">
        <v>0</v>
      </c>
      <c r="AX41679" s="1">
        <v>0</v>
      </c>
    </row>
    <row r="41680" spans="49:50" ht="15.75" customHeight="1" x14ac:dyDescent="0.15">
      <c r="AW41680" s="1">
        <v>0</v>
      </c>
      <c r="AX41680" s="1">
        <v>0</v>
      </c>
    </row>
    <row r="41681" spans="49:50" ht="15.75" customHeight="1" x14ac:dyDescent="0.15">
      <c r="AW41681" s="1">
        <v>0</v>
      </c>
      <c r="AX41681" s="1">
        <v>0</v>
      </c>
    </row>
    <row r="41682" spans="49:50" ht="15.75" customHeight="1" x14ac:dyDescent="0.15">
      <c r="AW41682" s="1">
        <v>0</v>
      </c>
      <c r="AX41682" s="1">
        <v>0</v>
      </c>
    </row>
    <row r="41683" spans="49:50" ht="15.75" customHeight="1" x14ac:dyDescent="0.15">
      <c r="AW41683" s="1">
        <v>0</v>
      </c>
      <c r="AX41683" s="1">
        <v>0</v>
      </c>
    </row>
    <row r="41684" spans="49:50" ht="15.75" customHeight="1" x14ac:dyDescent="0.15">
      <c r="AW41684" s="1">
        <v>0</v>
      </c>
      <c r="AX41684" s="1">
        <v>0</v>
      </c>
    </row>
    <row r="41685" spans="49:50" ht="15.75" customHeight="1" x14ac:dyDescent="0.15">
      <c r="AW41685" s="1">
        <v>0</v>
      </c>
      <c r="AX41685" s="1">
        <v>0</v>
      </c>
    </row>
    <row r="41686" spans="49:50" ht="15.75" customHeight="1" x14ac:dyDescent="0.15">
      <c r="AW41686" s="1">
        <v>0</v>
      </c>
      <c r="AX41686" s="1">
        <v>0</v>
      </c>
    </row>
    <row r="41687" spans="49:50" ht="15.75" customHeight="1" x14ac:dyDescent="0.15">
      <c r="AW41687" s="1">
        <v>0</v>
      </c>
      <c r="AX41687" s="1">
        <v>0</v>
      </c>
    </row>
    <row r="41688" spans="49:50" ht="15.75" customHeight="1" x14ac:dyDescent="0.15">
      <c r="AW41688" s="1">
        <v>0</v>
      </c>
      <c r="AX41688" s="1">
        <v>0</v>
      </c>
    </row>
    <row r="41689" spans="49:50" ht="15.75" customHeight="1" x14ac:dyDescent="0.15">
      <c r="AW41689" s="1">
        <v>0</v>
      </c>
      <c r="AX41689" s="1">
        <v>0</v>
      </c>
    </row>
    <row r="41690" spans="49:50" ht="15.75" customHeight="1" x14ac:dyDescent="0.15">
      <c r="AW41690" s="1">
        <v>0</v>
      </c>
      <c r="AX41690" s="1">
        <v>0</v>
      </c>
    </row>
    <row r="41691" spans="49:50" ht="15.75" customHeight="1" x14ac:dyDescent="0.15">
      <c r="AW41691" s="1">
        <v>0</v>
      </c>
      <c r="AX41691" s="1">
        <v>0</v>
      </c>
    </row>
    <row r="41692" spans="49:50" ht="15.75" customHeight="1" x14ac:dyDescent="0.15">
      <c r="AW41692" s="1">
        <v>0</v>
      </c>
      <c r="AX41692" s="1">
        <v>0</v>
      </c>
    </row>
    <row r="41693" spans="49:50" ht="15.75" customHeight="1" x14ac:dyDescent="0.15">
      <c r="AW41693" s="1">
        <v>0</v>
      </c>
      <c r="AX41693" s="1">
        <v>0</v>
      </c>
    </row>
    <row r="41694" spans="49:50" ht="15.75" customHeight="1" x14ac:dyDescent="0.15">
      <c r="AW41694" s="1">
        <v>0</v>
      </c>
      <c r="AX41694" s="1">
        <v>0</v>
      </c>
    </row>
    <row r="41695" spans="49:50" ht="15.75" customHeight="1" x14ac:dyDescent="0.15">
      <c r="AW41695" s="1">
        <v>0</v>
      </c>
      <c r="AX41695" s="1">
        <v>0</v>
      </c>
    </row>
    <row r="41696" spans="49:50" ht="15.75" customHeight="1" x14ac:dyDescent="0.15">
      <c r="AW41696" s="1">
        <v>0</v>
      </c>
      <c r="AX41696" s="1">
        <v>0</v>
      </c>
    </row>
    <row r="41697" spans="49:50" ht="15.75" customHeight="1" x14ac:dyDescent="0.15">
      <c r="AW41697" s="1">
        <v>0</v>
      </c>
      <c r="AX41697" s="1">
        <v>0</v>
      </c>
    </row>
    <row r="41698" spans="49:50" ht="15.75" customHeight="1" x14ac:dyDescent="0.15">
      <c r="AW41698" s="1">
        <v>0</v>
      </c>
      <c r="AX41698" s="1">
        <v>0</v>
      </c>
    </row>
    <row r="41699" spans="49:50" ht="15.75" customHeight="1" x14ac:dyDescent="0.15">
      <c r="AW41699" s="1">
        <v>0</v>
      </c>
      <c r="AX41699" s="1">
        <v>0</v>
      </c>
    </row>
    <row r="41700" spans="49:50" ht="15.75" customHeight="1" x14ac:dyDescent="0.15">
      <c r="AW41700" s="1">
        <v>0</v>
      </c>
      <c r="AX41700" s="1">
        <v>0</v>
      </c>
    </row>
    <row r="41701" spans="49:50" ht="15.75" customHeight="1" x14ac:dyDescent="0.15">
      <c r="AW41701" s="1">
        <v>0</v>
      </c>
      <c r="AX41701" s="1">
        <v>0</v>
      </c>
    </row>
    <row r="41702" spans="49:50" ht="15.75" customHeight="1" x14ac:dyDescent="0.15">
      <c r="AW41702" s="1">
        <v>0</v>
      </c>
      <c r="AX41702" s="1">
        <v>0</v>
      </c>
    </row>
    <row r="41703" spans="49:50" ht="15.75" customHeight="1" x14ac:dyDescent="0.15">
      <c r="AW41703" s="1">
        <v>0</v>
      </c>
      <c r="AX41703" s="1">
        <v>0</v>
      </c>
    </row>
    <row r="41704" spans="49:50" ht="15.75" customHeight="1" x14ac:dyDescent="0.15">
      <c r="AW41704" s="1">
        <v>0</v>
      </c>
      <c r="AX41704" s="1">
        <v>0</v>
      </c>
    </row>
    <row r="41705" spans="49:50" ht="15.75" customHeight="1" x14ac:dyDescent="0.15">
      <c r="AW41705" s="1">
        <v>0</v>
      </c>
      <c r="AX41705" s="1">
        <v>0</v>
      </c>
    </row>
    <row r="41706" spans="49:50" ht="15.75" customHeight="1" x14ac:dyDescent="0.15">
      <c r="AW41706" s="1">
        <v>0</v>
      </c>
      <c r="AX41706" s="1">
        <v>0</v>
      </c>
    </row>
    <row r="41707" spans="49:50" ht="15.75" customHeight="1" x14ac:dyDescent="0.15">
      <c r="AW41707" s="1">
        <v>0</v>
      </c>
      <c r="AX41707" s="1">
        <v>0</v>
      </c>
    </row>
    <row r="41708" spans="49:50" ht="15.75" customHeight="1" x14ac:dyDescent="0.15">
      <c r="AW41708" s="1">
        <v>0</v>
      </c>
      <c r="AX41708" s="1">
        <v>0</v>
      </c>
    </row>
    <row r="41709" spans="49:50" ht="15.75" customHeight="1" x14ac:dyDescent="0.15">
      <c r="AW41709" s="1">
        <v>0</v>
      </c>
      <c r="AX41709" s="1">
        <v>0</v>
      </c>
    </row>
    <row r="41710" spans="49:50" ht="15.75" customHeight="1" x14ac:dyDescent="0.15">
      <c r="AW41710" s="1">
        <v>0</v>
      </c>
      <c r="AX41710" s="1">
        <v>0</v>
      </c>
    </row>
    <row r="41711" spans="49:50" ht="15.75" customHeight="1" x14ac:dyDescent="0.15">
      <c r="AW41711" s="1">
        <v>0</v>
      </c>
      <c r="AX41711" s="1">
        <v>0</v>
      </c>
    </row>
    <row r="41712" spans="49:50" ht="15.75" customHeight="1" x14ac:dyDescent="0.15">
      <c r="AW41712" s="1">
        <v>0</v>
      </c>
      <c r="AX41712" s="1">
        <v>0</v>
      </c>
    </row>
    <row r="41713" spans="49:50" ht="15.75" customHeight="1" x14ac:dyDescent="0.15">
      <c r="AW41713" s="1">
        <v>0</v>
      </c>
      <c r="AX41713" s="1">
        <v>0</v>
      </c>
    </row>
    <row r="41714" spans="49:50" ht="15.75" customHeight="1" x14ac:dyDescent="0.15">
      <c r="AW41714" s="1">
        <v>0</v>
      </c>
      <c r="AX41714" s="1">
        <v>0</v>
      </c>
    </row>
    <row r="41715" spans="49:50" ht="15.75" customHeight="1" x14ac:dyDescent="0.15">
      <c r="AW41715" s="1">
        <v>0</v>
      </c>
      <c r="AX41715" s="1">
        <v>0</v>
      </c>
    </row>
    <row r="41716" spans="49:50" ht="15.75" customHeight="1" x14ac:dyDescent="0.15">
      <c r="AW41716" s="1">
        <v>0</v>
      </c>
      <c r="AX41716" s="1">
        <v>0</v>
      </c>
    </row>
    <row r="41717" spans="49:50" ht="15.75" customHeight="1" x14ac:dyDescent="0.15">
      <c r="AW41717" s="1">
        <v>0</v>
      </c>
      <c r="AX41717" s="1">
        <v>0</v>
      </c>
    </row>
    <row r="41718" spans="49:50" ht="15.75" customHeight="1" x14ac:dyDescent="0.15">
      <c r="AW41718" s="1">
        <v>0</v>
      </c>
      <c r="AX41718" s="1">
        <v>0</v>
      </c>
    </row>
    <row r="41719" spans="49:50" ht="15.75" customHeight="1" x14ac:dyDescent="0.15">
      <c r="AW41719" s="1">
        <v>0</v>
      </c>
      <c r="AX41719" s="1">
        <v>0</v>
      </c>
    </row>
    <row r="41720" spans="49:50" ht="15.75" customHeight="1" x14ac:dyDescent="0.15">
      <c r="AW41720" s="1">
        <v>0</v>
      </c>
      <c r="AX41720" s="1">
        <v>0</v>
      </c>
    </row>
    <row r="41721" spans="49:50" ht="15.75" customHeight="1" x14ac:dyDescent="0.15">
      <c r="AW41721" s="1">
        <v>0</v>
      </c>
      <c r="AX41721" s="1">
        <v>0</v>
      </c>
    </row>
    <row r="41722" spans="49:50" ht="15.75" customHeight="1" x14ac:dyDescent="0.15">
      <c r="AW41722" s="1">
        <v>0</v>
      </c>
      <c r="AX41722" s="1">
        <v>0</v>
      </c>
    </row>
    <row r="41723" spans="49:50" ht="15.75" customHeight="1" x14ac:dyDescent="0.15">
      <c r="AW41723" s="1">
        <v>0</v>
      </c>
      <c r="AX41723" s="1">
        <v>0</v>
      </c>
    </row>
    <row r="41724" spans="49:50" ht="15.75" customHeight="1" x14ac:dyDescent="0.15">
      <c r="AW41724" s="1">
        <v>0</v>
      </c>
      <c r="AX41724" s="1">
        <v>0</v>
      </c>
    </row>
    <row r="41725" spans="49:50" ht="15.75" customHeight="1" x14ac:dyDescent="0.15">
      <c r="AW41725" s="1">
        <v>0</v>
      </c>
      <c r="AX41725" s="1">
        <v>0</v>
      </c>
    </row>
    <row r="41726" spans="49:50" ht="15.75" customHeight="1" x14ac:dyDescent="0.15">
      <c r="AW41726" s="1">
        <v>0</v>
      </c>
      <c r="AX41726" s="1">
        <v>0</v>
      </c>
    </row>
    <row r="41727" spans="49:50" ht="15.75" customHeight="1" x14ac:dyDescent="0.15">
      <c r="AW41727" s="1">
        <v>0</v>
      </c>
      <c r="AX41727" s="1">
        <v>0</v>
      </c>
    </row>
    <row r="41728" spans="49:50" ht="15.75" customHeight="1" x14ac:dyDescent="0.15">
      <c r="AW41728" s="1">
        <v>0</v>
      </c>
      <c r="AX41728" s="1">
        <v>0</v>
      </c>
    </row>
    <row r="41729" spans="49:50" ht="15.75" customHeight="1" x14ac:dyDescent="0.15">
      <c r="AW41729" s="1">
        <v>0</v>
      </c>
      <c r="AX41729" s="1">
        <v>0</v>
      </c>
    </row>
    <row r="41730" spans="49:50" ht="15.75" customHeight="1" x14ac:dyDescent="0.15">
      <c r="AW41730" s="1">
        <v>0</v>
      </c>
      <c r="AX41730" s="1">
        <v>0</v>
      </c>
    </row>
    <row r="41731" spans="49:50" ht="15.75" customHeight="1" x14ac:dyDescent="0.15">
      <c r="AW41731" s="1">
        <v>0</v>
      </c>
      <c r="AX41731" s="1">
        <v>0</v>
      </c>
    </row>
    <row r="41732" spans="49:50" ht="15.75" customHeight="1" x14ac:dyDescent="0.15">
      <c r="AW41732" s="1">
        <v>0</v>
      </c>
      <c r="AX41732" s="1">
        <v>0</v>
      </c>
    </row>
    <row r="41733" spans="49:50" ht="15.75" customHeight="1" x14ac:dyDescent="0.15">
      <c r="AW41733" s="1">
        <v>0</v>
      </c>
      <c r="AX41733" s="1">
        <v>0</v>
      </c>
    </row>
    <row r="41734" spans="49:50" ht="15.75" customHeight="1" x14ac:dyDescent="0.15">
      <c r="AW41734" s="1">
        <v>0</v>
      </c>
      <c r="AX41734" s="1">
        <v>0</v>
      </c>
    </row>
    <row r="41735" spans="49:50" ht="15.75" customHeight="1" x14ac:dyDescent="0.15">
      <c r="AW41735" s="1">
        <v>0</v>
      </c>
      <c r="AX41735" s="1">
        <v>0</v>
      </c>
    </row>
    <row r="41736" spans="49:50" ht="15.75" customHeight="1" x14ac:dyDescent="0.15">
      <c r="AW41736" s="1">
        <v>0</v>
      </c>
      <c r="AX41736" s="1">
        <v>0</v>
      </c>
    </row>
    <row r="41737" spans="49:50" ht="15.75" customHeight="1" x14ac:dyDescent="0.15">
      <c r="AW41737" s="1">
        <v>0</v>
      </c>
      <c r="AX41737" s="1">
        <v>0</v>
      </c>
    </row>
    <row r="41738" spans="49:50" ht="15.75" customHeight="1" x14ac:dyDescent="0.15">
      <c r="AW41738" s="1">
        <v>0</v>
      </c>
      <c r="AX41738" s="1">
        <v>0</v>
      </c>
    </row>
    <row r="41739" spans="49:50" ht="15.75" customHeight="1" x14ac:dyDescent="0.15">
      <c r="AW41739" s="1">
        <v>0</v>
      </c>
      <c r="AX41739" s="1">
        <v>0</v>
      </c>
    </row>
    <row r="41740" spans="49:50" ht="15.75" customHeight="1" x14ac:dyDescent="0.15">
      <c r="AW41740" s="1">
        <v>0</v>
      </c>
      <c r="AX41740" s="1">
        <v>0</v>
      </c>
    </row>
    <row r="41741" spans="49:50" ht="15.75" customHeight="1" x14ac:dyDescent="0.15">
      <c r="AW41741" s="1">
        <v>0</v>
      </c>
      <c r="AX41741" s="1">
        <v>0</v>
      </c>
    </row>
    <row r="41742" spans="49:50" ht="15.75" customHeight="1" x14ac:dyDescent="0.15">
      <c r="AW41742" s="1">
        <v>0</v>
      </c>
      <c r="AX41742" s="1">
        <v>0</v>
      </c>
    </row>
    <row r="41743" spans="49:50" ht="15.75" customHeight="1" x14ac:dyDescent="0.15">
      <c r="AW41743" s="1">
        <v>0</v>
      </c>
      <c r="AX41743" s="1">
        <v>0</v>
      </c>
    </row>
    <row r="41744" spans="49:50" ht="15.75" customHeight="1" x14ac:dyDescent="0.15">
      <c r="AW41744" s="1">
        <v>0</v>
      </c>
      <c r="AX41744" s="1">
        <v>0</v>
      </c>
    </row>
    <row r="41745" spans="49:50" ht="15.75" customHeight="1" x14ac:dyDescent="0.15">
      <c r="AW41745" s="1">
        <v>0</v>
      </c>
      <c r="AX41745" s="1">
        <v>0</v>
      </c>
    </row>
    <row r="41746" spans="49:50" ht="15.75" customHeight="1" x14ac:dyDescent="0.15">
      <c r="AW41746" s="1">
        <v>0</v>
      </c>
      <c r="AX41746" s="1">
        <v>0</v>
      </c>
    </row>
    <row r="41747" spans="49:50" ht="15.75" customHeight="1" x14ac:dyDescent="0.15">
      <c r="AW41747" s="1">
        <v>0</v>
      </c>
      <c r="AX41747" s="1">
        <v>0</v>
      </c>
    </row>
    <row r="41748" spans="49:50" ht="15.75" customHeight="1" x14ac:dyDescent="0.15">
      <c r="AW41748" s="1">
        <v>0</v>
      </c>
      <c r="AX41748" s="1">
        <v>0</v>
      </c>
    </row>
    <row r="41749" spans="49:50" ht="15.75" customHeight="1" x14ac:dyDescent="0.15">
      <c r="AW41749" s="1">
        <v>0</v>
      </c>
      <c r="AX41749" s="1">
        <v>0</v>
      </c>
    </row>
    <row r="41750" spans="49:50" ht="15.75" customHeight="1" x14ac:dyDescent="0.15">
      <c r="AW41750" s="1">
        <v>0</v>
      </c>
      <c r="AX41750" s="1">
        <v>0</v>
      </c>
    </row>
    <row r="41751" spans="49:50" ht="15.75" customHeight="1" x14ac:dyDescent="0.15">
      <c r="AW41751" s="1">
        <v>0</v>
      </c>
      <c r="AX41751" s="1">
        <v>0</v>
      </c>
    </row>
    <row r="41752" spans="49:50" ht="15.75" customHeight="1" x14ac:dyDescent="0.15">
      <c r="AW41752" s="1">
        <v>0</v>
      </c>
      <c r="AX41752" s="1">
        <v>0</v>
      </c>
    </row>
    <row r="41753" spans="49:50" ht="15.75" customHeight="1" x14ac:dyDescent="0.15">
      <c r="AW41753" s="1">
        <v>0</v>
      </c>
      <c r="AX41753" s="1">
        <v>0</v>
      </c>
    </row>
    <row r="41754" spans="49:50" ht="15.75" customHeight="1" x14ac:dyDescent="0.15">
      <c r="AW41754" s="1">
        <v>0</v>
      </c>
      <c r="AX41754" s="1">
        <v>0</v>
      </c>
    </row>
    <row r="41755" spans="49:50" ht="15.75" customHeight="1" x14ac:dyDescent="0.15">
      <c r="AW41755" s="1">
        <v>0</v>
      </c>
      <c r="AX41755" s="1">
        <v>0</v>
      </c>
    </row>
    <row r="41756" spans="49:50" ht="15.75" customHeight="1" x14ac:dyDescent="0.15">
      <c r="AW41756" s="1">
        <v>0</v>
      </c>
      <c r="AX41756" s="1">
        <v>0</v>
      </c>
    </row>
    <row r="41757" spans="49:50" ht="15.75" customHeight="1" x14ac:dyDescent="0.15">
      <c r="AW41757" s="1">
        <v>0</v>
      </c>
      <c r="AX41757" s="1">
        <v>0</v>
      </c>
    </row>
    <row r="41758" spans="49:50" ht="15.75" customHeight="1" x14ac:dyDescent="0.15">
      <c r="AW41758" s="1">
        <v>0</v>
      </c>
      <c r="AX41758" s="1">
        <v>0</v>
      </c>
    </row>
    <row r="41759" spans="49:50" ht="15.75" customHeight="1" x14ac:dyDescent="0.15">
      <c r="AW41759" s="1">
        <v>0</v>
      </c>
      <c r="AX41759" s="1">
        <v>0</v>
      </c>
    </row>
    <row r="41760" spans="49:50" ht="15.75" customHeight="1" x14ac:dyDescent="0.15">
      <c r="AW41760" s="1">
        <v>0</v>
      </c>
      <c r="AX41760" s="1">
        <v>0</v>
      </c>
    </row>
    <row r="41761" spans="49:50" ht="15.75" customHeight="1" x14ac:dyDescent="0.15">
      <c r="AW41761" s="1">
        <v>0</v>
      </c>
      <c r="AX41761" s="1">
        <v>0</v>
      </c>
    </row>
    <row r="41762" spans="49:50" ht="15.75" customHeight="1" x14ac:dyDescent="0.15">
      <c r="AW41762" s="1">
        <v>0</v>
      </c>
      <c r="AX41762" s="1">
        <v>0</v>
      </c>
    </row>
    <row r="41763" spans="49:50" ht="15.75" customHeight="1" x14ac:dyDescent="0.15">
      <c r="AW41763" s="1">
        <v>0</v>
      </c>
      <c r="AX41763" s="1">
        <v>0</v>
      </c>
    </row>
    <row r="41764" spans="49:50" ht="15.75" customHeight="1" x14ac:dyDescent="0.15">
      <c r="AW41764" s="1">
        <v>0</v>
      </c>
      <c r="AX41764" s="1">
        <v>0</v>
      </c>
    </row>
    <row r="41765" spans="49:50" ht="15.75" customHeight="1" x14ac:dyDescent="0.15">
      <c r="AW41765" s="1">
        <v>0</v>
      </c>
      <c r="AX41765" s="1">
        <v>0</v>
      </c>
    </row>
    <row r="41766" spans="49:50" ht="15.75" customHeight="1" x14ac:dyDescent="0.15">
      <c r="AW41766" s="1">
        <v>0</v>
      </c>
      <c r="AX41766" s="1">
        <v>0</v>
      </c>
    </row>
    <row r="41767" spans="49:50" ht="15.75" customHeight="1" x14ac:dyDescent="0.15">
      <c r="AW41767" s="1">
        <v>0</v>
      </c>
      <c r="AX41767" s="1">
        <v>0</v>
      </c>
    </row>
    <row r="41768" spans="49:50" ht="15.75" customHeight="1" x14ac:dyDescent="0.15">
      <c r="AW41768" s="1">
        <v>0</v>
      </c>
      <c r="AX41768" s="1">
        <v>0</v>
      </c>
    </row>
    <row r="41769" spans="49:50" ht="15.75" customHeight="1" x14ac:dyDescent="0.15">
      <c r="AW41769" s="1">
        <v>0</v>
      </c>
      <c r="AX41769" s="1">
        <v>0</v>
      </c>
    </row>
    <row r="41770" spans="49:50" ht="15.75" customHeight="1" x14ac:dyDescent="0.15">
      <c r="AW41770" s="1">
        <v>0</v>
      </c>
      <c r="AX41770" s="1">
        <v>0</v>
      </c>
    </row>
    <row r="41771" spans="49:50" ht="15.75" customHeight="1" x14ac:dyDescent="0.15">
      <c r="AW41771" s="1">
        <v>0</v>
      </c>
      <c r="AX41771" s="1">
        <v>0</v>
      </c>
    </row>
    <row r="41772" spans="49:50" ht="15.75" customHeight="1" x14ac:dyDescent="0.15">
      <c r="AW41772" s="1">
        <v>0</v>
      </c>
      <c r="AX41772" s="1">
        <v>0</v>
      </c>
    </row>
    <row r="41773" spans="49:50" ht="15.75" customHeight="1" x14ac:dyDescent="0.15">
      <c r="AW41773" s="1">
        <v>0</v>
      </c>
      <c r="AX41773" s="1">
        <v>0</v>
      </c>
    </row>
    <row r="41774" spans="49:50" ht="15.75" customHeight="1" x14ac:dyDescent="0.15">
      <c r="AW41774" s="1">
        <v>0</v>
      </c>
      <c r="AX41774" s="1">
        <v>0</v>
      </c>
    </row>
    <row r="41775" spans="49:50" ht="15.75" customHeight="1" x14ac:dyDescent="0.15">
      <c r="AW41775" s="1">
        <v>0</v>
      </c>
      <c r="AX41775" s="1">
        <v>0</v>
      </c>
    </row>
    <row r="41776" spans="49:50" ht="15.75" customHeight="1" x14ac:dyDescent="0.15">
      <c r="AW41776" s="1">
        <v>0</v>
      </c>
      <c r="AX41776" s="1">
        <v>0</v>
      </c>
    </row>
    <row r="41777" spans="49:50" ht="15.75" customHeight="1" x14ac:dyDescent="0.15">
      <c r="AW41777" s="1">
        <v>0</v>
      </c>
      <c r="AX41777" s="1">
        <v>0</v>
      </c>
    </row>
    <row r="41778" spans="49:50" ht="15.75" customHeight="1" x14ac:dyDescent="0.15">
      <c r="AW41778" s="1">
        <v>0</v>
      </c>
      <c r="AX41778" s="1">
        <v>0</v>
      </c>
    </row>
    <row r="41779" spans="49:50" ht="15.75" customHeight="1" x14ac:dyDescent="0.15">
      <c r="AW41779" s="1">
        <v>0</v>
      </c>
      <c r="AX41779" s="1">
        <v>0</v>
      </c>
    </row>
    <row r="41780" spans="49:50" ht="15.75" customHeight="1" x14ac:dyDescent="0.15">
      <c r="AW41780" s="1">
        <v>0</v>
      </c>
      <c r="AX41780" s="1">
        <v>0</v>
      </c>
    </row>
    <row r="41781" spans="49:50" ht="15.75" customHeight="1" x14ac:dyDescent="0.15">
      <c r="AW41781" s="1">
        <v>0</v>
      </c>
      <c r="AX41781" s="1">
        <v>0</v>
      </c>
    </row>
    <row r="41782" spans="49:50" ht="15.75" customHeight="1" x14ac:dyDescent="0.15">
      <c r="AW41782" s="1">
        <v>0</v>
      </c>
      <c r="AX41782" s="1">
        <v>0</v>
      </c>
    </row>
    <row r="41783" spans="49:50" ht="15.75" customHeight="1" x14ac:dyDescent="0.15">
      <c r="AW41783" s="1">
        <v>0</v>
      </c>
      <c r="AX41783" s="1">
        <v>0</v>
      </c>
    </row>
    <row r="41784" spans="49:50" ht="15.75" customHeight="1" x14ac:dyDescent="0.15">
      <c r="AW41784" s="1">
        <v>0</v>
      </c>
      <c r="AX41784" s="1">
        <v>0</v>
      </c>
    </row>
    <row r="41785" spans="49:50" ht="15.75" customHeight="1" x14ac:dyDescent="0.15">
      <c r="AW41785" s="1">
        <v>0</v>
      </c>
      <c r="AX41785" s="1">
        <v>0</v>
      </c>
    </row>
    <row r="41786" spans="49:50" ht="15.75" customHeight="1" x14ac:dyDescent="0.15">
      <c r="AW41786" s="1">
        <v>0</v>
      </c>
      <c r="AX41786" s="1">
        <v>0</v>
      </c>
    </row>
    <row r="41787" spans="49:50" ht="15.75" customHeight="1" x14ac:dyDescent="0.15">
      <c r="AW41787" s="1">
        <v>0</v>
      </c>
      <c r="AX41787" s="1">
        <v>0</v>
      </c>
    </row>
    <row r="41788" spans="49:50" ht="15.75" customHeight="1" x14ac:dyDescent="0.15">
      <c r="AW41788" s="1">
        <v>0</v>
      </c>
      <c r="AX41788" s="1">
        <v>0</v>
      </c>
    </row>
    <row r="41789" spans="49:50" ht="15.75" customHeight="1" x14ac:dyDescent="0.15">
      <c r="AW41789" s="1">
        <v>0</v>
      </c>
      <c r="AX41789" s="1">
        <v>0</v>
      </c>
    </row>
    <row r="41790" spans="49:50" ht="15.75" customHeight="1" x14ac:dyDescent="0.15">
      <c r="AW41790" s="1">
        <v>0</v>
      </c>
      <c r="AX41790" s="1">
        <v>0</v>
      </c>
    </row>
    <row r="41791" spans="49:50" ht="15.75" customHeight="1" x14ac:dyDescent="0.15">
      <c r="AW41791" s="1">
        <v>0</v>
      </c>
      <c r="AX41791" s="1">
        <v>0</v>
      </c>
    </row>
    <row r="41792" spans="49:50" ht="15.75" customHeight="1" x14ac:dyDescent="0.15">
      <c r="AW41792" s="1">
        <v>0</v>
      </c>
      <c r="AX41792" s="1">
        <v>0</v>
      </c>
    </row>
    <row r="41793" spans="49:50" ht="15.75" customHeight="1" x14ac:dyDescent="0.15">
      <c r="AW41793" s="1">
        <v>0</v>
      </c>
      <c r="AX41793" s="1">
        <v>0</v>
      </c>
    </row>
    <row r="41794" spans="49:50" ht="15.75" customHeight="1" x14ac:dyDescent="0.15">
      <c r="AW41794" s="1">
        <v>0</v>
      </c>
      <c r="AX41794" s="1">
        <v>0</v>
      </c>
    </row>
    <row r="41795" spans="49:50" ht="15.75" customHeight="1" x14ac:dyDescent="0.15">
      <c r="AW41795" s="1">
        <v>0</v>
      </c>
      <c r="AX41795" s="1">
        <v>0</v>
      </c>
    </row>
    <row r="41796" spans="49:50" ht="15.75" customHeight="1" x14ac:dyDescent="0.15">
      <c r="AW41796" s="1">
        <v>0</v>
      </c>
      <c r="AX41796" s="1">
        <v>0</v>
      </c>
    </row>
    <row r="41797" spans="49:50" ht="15.75" customHeight="1" x14ac:dyDescent="0.15">
      <c r="AW41797" s="1">
        <v>0</v>
      </c>
      <c r="AX41797" s="1">
        <v>0</v>
      </c>
    </row>
    <row r="41798" spans="49:50" ht="15.75" customHeight="1" x14ac:dyDescent="0.15">
      <c r="AW41798" s="1">
        <v>0</v>
      </c>
      <c r="AX41798" s="1">
        <v>0</v>
      </c>
    </row>
    <row r="41799" spans="49:50" ht="15.75" customHeight="1" x14ac:dyDescent="0.15">
      <c r="AW41799" s="1">
        <v>0</v>
      </c>
      <c r="AX41799" s="1">
        <v>0</v>
      </c>
    </row>
    <row r="41800" spans="49:50" ht="15.75" customHeight="1" x14ac:dyDescent="0.15">
      <c r="AW41800" s="1">
        <v>0</v>
      </c>
      <c r="AX41800" s="1">
        <v>0</v>
      </c>
    </row>
    <row r="41801" spans="49:50" ht="15.75" customHeight="1" x14ac:dyDescent="0.15">
      <c r="AW41801" s="1">
        <v>0</v>
      </c>
      <c r="AX41801" s="1">
        <v>0</v>
      </c>
    </row>
    <row r="41802" spans="49:50" ht="15.75" customHeight="1" x14ac:dyDescent="0.15">
      <c r="AW41802" s="1">
        <v>0</v>
      </c>
      <c r="AX41802" s="1">
        <v>0</v>
      </c>
    </row>
    <row r="41803" spans="49:50" ht="15.75" customHeight="1" x14ac:dyDescent="0.15">
      <c r="AW41803" s="1">
        <v>0</v>
      </c>
      <c r="AX41803" s="1">
        <v>0</v>
      </c>
    </row>
    <row r="41804" spans="49:50" ht="15.75" customHeight="1" x14ac:dyDescent="0.15">
      <c r="AW41804" s="1">
        <v>0</v>
      </c>
      <c r="AX41804" s="1">
        <v>0</v>
      </c>
    </row>
    <row r="41805" spans="49:50" ht="15.75" customHeight="1" x14ac:dyDescent="0.15">
      <c r="AW41805" s="1">
        <v>0</v>
      </c>
      <c r="AX41805" s="1">
        <v>0</v>
      </c>
    </row>
    <row r="41806" spans="49:50" ht="15.75" customHeight="1" x14ac:dyDescent="0.15">
      <c r="AW41806" s="1">
        <v>0</v>
      </c>
      <c r="AX41806" s="1">
        <v>0</v>
      </c>
    </row>
    <row r="41807" spans="49:50" ht="15.75" customHeight="1" x14ac:dyDescent="0.15">
      <c r="AW41807" s="1">
        <v>0</v>
      </c>
      <c r="AX41807" s="1">
        <v>0</v>
      </c>
    </row>
    <row r="41808" spans="49:50" ht="15.75" customHeight="1" x14ac:dyDescent="0.15">
      <c r="AW41808" s="1">
        <v>0</v>
      </c>
      <c r="AX41808" s="1">
        <v>0</v>
      </c>
    </row>
    <row r="41809" spans="49:50" ht="15.75" customHeight="1" x14ac:dyDescent="0.15">
      <c r="AW41809" s="1">
        <v>0</v>
      </c>
      <c r="AX41809" s="1">
        <v>0</v>
      </c>
    </row>
    <row r="41810" spans="49:50" ht="15.75" customHeight="1" x14ac:dyDescent="0.15">
      <c r="AW41810" s="1">
        <v>0</v>
      </c>
      <c r="AX41810" s="1">
        <v>0</v>
      </c>
    </row>
    <row r="41811" spans="49:50" ht="15.75" customHeight="1" x14ac:dyDescent="0.15">
      <c r="AW41811" s="1">
        <v>0</v>
      </c>
      <c r="AX41811" s="1">
        <v>0</v>
      </c>
    </row>
    <row r="41812" spans="49:50" ht="15.75" customHeight="1" x14ac:dyDescent="0.15">
      <c r="AW41812" s="1">
        <v>0</v>
      </c>
      <c r="AX41812" s="1">
        <v>0</v>
      </c>
    </row>
    <row r="41813" spans="49:50" ht="15.75" customHeight="1" x14ac:dyDescent="0.15">
      <c r="AW41813" s="1">
        <v>0</v>
      </c>
      <c r="AX41813" s="1">
        <v>0</v>
      </c>
    </row>
    <row r="41814" spans="49:50" ht="15.75" customHeight="1" x14ac:dyDescent="0.15">
      <c r="AW41814" s="1">
        <v>0</v>
      </c>
      <c r="AX41814" s="1">
        <v>0</v>
      </c>
    </row>
    <row r="41815" spans="49:50" ht="15.75" customHeight="1" x14ac:dyDescent="0.15">
      <c r="AW41815" s="1">
        <v>0</v>
      </c>
      <c r="AX41815" s="1">
        <v>0</v>
      </c>
    </row>
    <row r="41816" spans="49:50" ht="15.75" customHeight="1" x14ac:dyDescent="0.15">
      <c r="AW41816" s="1">
        <v>0</v>
      </c>
      <c r="AX41816" s="1">
        <v>0</v>
      </c>
    </row>
    <row r="41817" spans="49:50" ht="15.75" customHeight="1" x14ac:dyDescent="0.15">
      <c r="AW41817" s="1">
        <v>0</v>
      </c>
      <c r="AX41817" s="1">
        <v>0</v>
      </c>
    </row>
    <row r="41818" spans="49:50" ht="15.75" customHeight="1" x14ac:dyDescent="0.15">
      <c r="AW41818" s="1">
        <v>0</v>
      </c>
      <c r="AX41818" s="1">
        <v>0</v>
      </c>
    </row>
    <row r="41819" spans="49:50" ht="15.75" customHeight="1" x14ac:dyDescent="0.15">
      <c r="AW41819" s="1">
        <v>0</v>
      </c>
      <c r="AX41819" s="1">
        <v>0</v>
      </c>
    </row>
    <row r="41820" spans="49:50" ht="15.75" customHeight="1" x14ac:dyDescent="0.15">
      <c r="AW41820" s="1">
        <v>0</v>
      </c>
      <c r="AX41820" s="1">
        <v>0</v>
      </c>
    </row>
    <row r="41821" spans="49:50" ht="15.75" customHeight="1" x14ac:dyDescent="0.15">
      <c r="AW41821" s="1">
        <v>0</v>
      </c>
      <c r="AX41821" s="1">
        <v>0</v>
      </c>
    </row>
    <row r="41822" spans="49:50" ht="15.75" customHeight="1" x14ac:dyDescent="0.15">
      <c r="AW41822" s="1">
        <v>0</v>
      </c>
      <c r="AX41822" s="1">
        <v>0</v>
      </c>
    </row>
    <row r="41823" spans="49:50" ht="15.75" customHeight="1" x14ac:dyDescent="0.15">
      <c r="AW41823" s="1">
        <v>0</v>
      </c>
      <c r="AX41823" s="1">
        <v>0</v>
      </c>
    </row>
    <row r="41824" spans="49:50" ht="15.75" customHeight="1" x14ac:dyDescent="0.15">
      <c r="AW41824" s="1">
        <v>0</v>
      </c>
      <c r="AX41824" s="1">
        <v>0</v>
      </c>
    </row>
    <row r="41825" spans="49:50" ht="15.75" customHeight="1" x14ac:dyDescent="0.15">
      <c r="AW41825" s="1">
        <v>0</v>
      </c>
      <c r="AX41825" s="1">
        <v>0</v>
      </c>
    </row>
    <row r="41826" spans="49:50" ht="15.75" customHeight="1" x14ac:dyDescent="0.15">
      <c r="AW41826" s="1">
        <v>0</v>
      </c>
      <c r="AX41826" s="1">
        <v>0</v>
      </c>
    </row>
    <row r="41827" spans="49:50" ht="15.75" customHeight="1" x14ac:dyDescent="0.15">
      <c r="AW41827" s="1">
        <v>0</v>
      </c>
      <c r="AX41827" s="1">
        <v>0</v>
      </c>
    </row>
    <row r="41828" spans="49:50" ht="15.75" customHeight="1" x14ac:dyDescent="0.15">
      <c r="AW41828" s="1">
        <v>0</v>
      </c>
      <c r="AX41828" s="1">
        <v>0</v>
      </c>
    </row>
    <row r="41829" spans="49:50" ht="15.75" customHeight="1" x14ac:dyDescent="0.15">
      <c r="AW41829" s="1">
        <v>0</v>
      </c>
      <c r="AX41829" s="1">
        <v>0</v>
      </c>
    </row>
    <row r="41830" spans="49:50" ht="15.75" customHeight="1" x14ac:dyDescent="0.15">
      <c r="AW41830" s="1">
        <v>0</v>
      </c>
      <c r="AX41830" s="1">
        <v>0</v>
      </c>
    </row>
    <row r="41831" spans="49:50" ht="15.75" customHeight="1" x14ac:dyDescent="0.15">
      <c r="AW41831" s="1">
        <v>0</v>
      </c>
      <c r="AX41831" s="1">
        <v>0</v>
      </c>
    </row>
    <row r="41832" spans="49:50" ht="15.75" customHeight="1" x14ac:dyDescent="0.15">
      <c r="AW41832" s="1">
        <v>0</v>
      </c>
      <c r="AX41832" s="1">
        <v>0</v>
      </c>
    </row>
    <row r="41833" spans="49:50" ht="15.75" customHeight="1" x14ac:dyDescent="0.15">
      <c r="AW41833" s="1">
        <v>0</v>
      </c>
      <c r="AX41833" s="1">
        <v>0</v>
      </c>
    </row>
    <row r="41834" spans="49:50" ht="15.75" customHeight="1" x14ac:dyDescent="0.15">
      <c r="AW41834" s="1">
        <v>0</v>
      </c>
      <c r="AX41834" s="1">
        <v>0</v>
      </c>
    </row>
    <row r="41835" spans="49:50" ht="15.75" customHeight="1" x14ac:dyDescent="0.15">
      <c r="AW41835" s="1">
        <v>0</v>
      </c>
      <c r="AX41835" s="1">
        <v>0</v>
      </c>
    </row>
    <row r="41836" spans="49:50" ht="15.75" customHeight="1" x14ac:dyDescent="0.15">
      <c r="AW41836" s="1">
        <v>0</v>
      </c>
      <c r="AX41836" s="1">
        <v>0</v>
      </c>
    </row>
    <row r="41837" spans="49:50" ht="15.75" customHeight="1" x14ac:dyDescent="0.15">
      <c r="AW41837" s="1">
        <v>0</v>
      </c>
      <c r="AX41837" s="1">
        <v>0</v>
      </c>
    </row>
    <row r="41838" spans="49:50" ht="15.75" customHeight="1" x14ac:dyDescent="0.15">
      <c r="AW41838" s="1">
        <v>0</v>
      </c>
      <c r="AX41838" s="1">
        <v>0</v>
      </c>
    </row>
    <row r="41839" spans="49:50" ht="15.75" customHeight="1" x14ac:dyDescent="0.15">
      <c r="AW41839" s="1">
        <v>0</v>
      </c>
      <c r="AX41839" s="1">
        <v>0</v>
      </c>
    </row>
    <row r="41840" spans="49:50" ht="15.75" customHeight="1" x14ac:dyDescent="0.15">
      <c r="AW41840" s="1">
        <v>0</v>
      </c>
      <c r="AX41840" s="1">
        <v>0</v>
      </c>
    </row>
    <row r="41841" spans="49:50" ht="15.75" customHeight="1" x14ac:dyDescent="0.15">
      <c r="AW41841" s="1">
        <v>0</v>
      </c>
      <c r="AX41841" s="1">
        <v>0</v>
      </c>
    </row>
    <row r="41842" spans="49:50" ht="15.75" customHeight="1" x14ac:dyDescent="0.15">
      <c r="AW41842" s="1">
        <v>0</v>
      </c>
      <c r="AX41842" s="1">
        <v>0</v>
      </c>
    </row>
    <row r="41843" spans="49:50" ht="15.75" customHeight="1" x14ac:dyDescent="0.15">
      <c r="AW41843" s="1">
        <v>0</v>
      </c>
      <c r="AX41843" s="1">
        <v>0</v>
      </c>
    </row>
    <row r="41844" spans="49:50" ht="15.75" customHeight="1" x14ac:dyDescent="0.15">
      <c r="AW41844" s="1">
        <v>0</v>
      </c>
      <c r="AX41844" s="1">
        <v>0</v>
      </c>
    </row>
    <row r="41845" spans="49:50" ht="15.75" customHeight="1" x14ac:dyDescent="0.15">
      <c r="AW41845" s="1">
        <v>0</v>
      </c>
      <c r="AX41845" s="1">
        <v>0</v>
      </c>
    </row>
    <row r="41846" spans="49:50" ht="15.75" customHeight="1" x14ac:dyDescent="0.15">
      <c r="AW41846" s="1">
        <v>0</v>
      </c>
      <c r="AX41846" s="1">
        <v>0</v>
      </c>
    </row>
    <row r="41847" spans="49:50" ht="15.75" customHeight="1" x14ac:dyDescent="0.15">
      <c r="AW41847" s="1">
        <v>0</v>
      </c>
      <c r="AX41847" s="1">
        <v>0</v>
      </c>
    </row>
    <row r="41848" spans="49:50" ht="15.75" customHeight="1" x14ac:dyDescent="0.15">
      <c r="AW41848" s="1">
        <v>0</v>
      </c>
      <c r="AX41848" s="1">
        <v>0</v>
      </c>
    </row>
    <row r="41849" spans="49:50" ht="15.75" customHeight="1" x14ac:dyDescent="0.15">
      <c r="AW41849" s="1">
        <v>0</v>
      </c>
      <c r="AX41849" s="1">
        <v>0</v>
      </c>
    </row>
    <row r="41850" spans="49:50" ht="15.75" customHeight="1" x14ac:dyDescent="0.15">
      <c r="AW41850" s="1">
        <v>0</v>
      </c>
      <c r="AX41850" s="1">
        <v>0</v>
      </c>
    </row>
    <row r="41851" spans="49:50" ht="15.75" customHeight="1" x14ac:dyDescent="0.15">
      <c r="AW41851" s="1">
        <v>0</v>
      </c>
      <c r="AX41851" s="1">
        <v>0</v>
      </c>
    </row>
    <row r="41852" spans="49:50" ht="15.75" customHeight="1" x14ac:dyDescent="0.15">
      <c r="AW41852" s="1">
        <v>0</v>
      </c>
      <c r="AX41852" s="1">
        <v>0</v>
      </c>
    </row>
    <row r="41853" spans="49:50" ht="15.75" customHeight="1" x14ac:dyDescent="0.15">
      <c r="AW41853" s="1">
        <v>0</v>
      </c>
      <c r="AX41853" s="1">
        <v>0</v>
      </c>
    </row>
    <row r="41854" spans="49:50" ht="15.75" customHeight="1" x14ac:dyDescent="0.15">
      <c r="AW41854" s="1">
        <v>0</v>
      </c>
      <c r="AX41854" s="1">
        <v>0</v>
      </c>
    </row>
    <row r="41855" spans="49:50" ht="15.75" customHeight="1" x14ac:dyDescent="0.15">
      <c r="AW41855" s="1">
        <v>0</v>
      </c>
      <c r="AX41855" s="1">
        <v>0</v>
      </c>
    </row>
    <row r="41856" spans="49:50" ht="15.75" customHeight="1" x14ac:dyDescent="0.15">
      <c r="AW41856" s="1">
        <v>0</v>
      </c>
      <c r="AX41856" s="1">
        <v>0</v>
      </c>
    </row>
    <row r="41857" spans="49:50" ht="15.75" customHeight="1" x14ac:dyDescent="0.15">
      <c r="AW41857" s="1">
        <v>0</v>
      </c>
      <c r="AX41857" s="1">
        <v>0</v>
      </c>
    </row>
    <row r="41858" spans="49:50" ht="15.75" customHeight="1" x14ac:dyDescent="0.15">
      <c r="AW41858" s="1">
        <v>0</v>
      </c>
      <c r="AX41858" s="1">
        <v>0</v>
      </c>
    </row>
    <row r="41859" spans="49:50" ht="15.75" customHeight="1" x14ac:dyDescent="0.15">
      <c r="AW41859" s="1">
        <v>0</v>
      </c>
      <c r="AX41859" s="1">
        <v>0</v>
      </c>
    </row>
    <row r="41860" spans="49:50" ht="15.75" customHeight="1" x14ac:dyDescent="0.15">
      <c r="AW41860" s="1">
        <v>0</v>
      </c>
      <c r="AX41860" s="1">
        <v>0</v>
      </c>
    </row>
    <row r="41861" spans="49:50" ht="15.75" customHeight="1" x14ac:dyDescent="0.15">
      <c r="AW41861" s="1">
        <v>0</v>
      </c>
      <c r="AX41861" s="1">
        <v>0</v>
      </c>
    </row>
    <row r="41862" spans="49:50" ht="15.75" customHeight="1" x14ac:dyDescent="0.15">
      <c r="AW41862" s="1">
        <v>0</v>
      </c>
      <c r="AX41862" s="1">
        <v>0</v>
      </c>
    </row>
    <row r="41863" spans="49:50" ht="15.75" customHeight="1" x14ac:dyDescent="0.15">
      <c r="AW41863" s="1">
        <v>0</v>
      </c>
      <c r="AX41863" s="1">
        <v>0</v>
      </c>
    </row>
    <row r="41864" spans="49:50" ht="15.75" customHeight="1" x14ac:dyDescent="0.15">
      <c r="AW41864" s="1">
        <v>0</v>
      </c>
      <c r="AX41864" s="1">
        <v>0</v>
      </c>
    </row>
    <row r="41865" spans="49:50" ht="15.75" customHeight="1" x14ac:dyDescent="0.15">
      <c r="AW41865" s="1">
        <v>0</v>
      </c>
      <c r="AX41865" s="1">
        <v>0</v>
      </c>
    </row>
    <row r="41866" spans="49:50" ht="15.75" customHeight="1" x14ac:dyDescent="0.15">
      <c r="AW41866" s="1">
        <v>0</v>
      </c>
      <c r="AX41866" s="1">
        <v>0</v>
      </c>
    </row>
    <row r="41867" spans="49:50" ht="15.75" customHeight="1" x14ac:dyDescent="0.15">
      <c r="AW41867" s="1">
        <v>0</v>
      </c>
      <c r="AX41867" s="1">
        <v>0</v>
      </c>
    </row>
    <row r="41868" spans="49:50" ht="15.75" customHeight="1" x14ac:dyDescent="0.15">
      <c r="AW41868" s="1">
        <v>0</v>
      </c>
      <c r="AX41868" s="1">
        <v>0</v>
      </c>
    </row>
    <row r="41869" spans="49:50" ht="15.75" customHeight="1" x14ac:dyDescent="0.15">
      <c r="AW41869" s="1">
        <v>0</v>
      </c>
      <c r="AX41869" s="1">
        <v>0</v>
      </c>
    </row>
    <row r="41870" spans="49:50" ht="15.75" customHeight="1" x14ac:dyDescent="0.15">
      <c r="AW41870" s="1">
        <v>0</v>
      </c>
      <c r="AX41870" s="1">
        <v>0</v>
      </c>
    </row>
    <row r="41871" spans="49:50" ht="15.75" customHeight="1" x14ac:dyDescent="0.15">
      <c r="AW41871" s="1">
        <v>0</v>
      </c>
      <c r="AX41871" s="1">
        <v>0</v>
      </c>
    </row>
    <row r="41872" spans="49:50" ht="15.75" customHeight="1" x14ac:dyDescent="0.15">
      <c r="AW41872" s="1">
        <v>0</v>
      </c>
      <c r="AX41872" s="1">
        <v>0</v>
      </c>
    </row>
    <row r="41873" spans="49:50" ht="15.75" customHeight="1" x14ac:dyDescent="0.15">
      <c r="AW41873" s="1">
        <v>0</v>
      </c>
      <c r="AX41873" s="1">
        <v>0</v>
      </c>
    </row>
    <row r="41874" spans="49:50" ht="15.75" customHeight="1" x14ac:dyDescent="0.15">
      <c r="AW41874" s="1">
        <v>0</v>
      </c>
      <c r="AX41874" s="1">
        <v>0</v>
      </c>
    </row>
    <row r="41875" spans="49:50" ht="15.75" customHeight="1" x14ac:dyDescent="0.15">
      <c r="AW41875" s="1">
        <v>0</v>
      </c>
      <c r="AX41875" s="1">
        <v>0</v>
      </c>
    </row>
    <row r="41876" spans="49:50" ht="15.75" customHeight="1" x14ac:dyDescent="0.15">
      <c r="AW41876" s="1">
        <v>0</v>
      </c>
      <c r="AX41876" s="1">
        <v>0</v>
      </c>
    </row>
    <row r="41877" spans="49:50" ht="15.75" customHeight="1" x14ac:dyDescent="0.15">
      <c r="AW41877" s="1">
        <v>0</v>
      </c>
      <c r="AX41877" s="1">
        <v>0</v>
      </c>
    </row>
    <row r="41878" spans="49:50" ht="15.75" customHeight="1" x14ac:dyDescent="0.15">
      <c r="AW41878" s="1">
        <v>0</v>
      </c>
      <c r="AX41878" s="1">
        <v>0</v>
      </c>
    </row>
    <row r="41879" spans="49:50" ht="15.75" customHeight="1" x14ac:dyDescent="0.15">
      <c r="AW41879" s="1">
        <v>0</v>
      </c>
      <c r="AX41879" s="1">
        <v>0</v>
      </c>
    </row>
    <row r="41880" spans="49:50" ht="15.75" customHeight="1" x14ac:dyDescent="0.15">
      <c r="AW41880" s="1">
        <v>0</v>
      </c>
      <c r="AX41880" s="1">
        <v>0</v>
      </c>
    </row>
    <row r="41881" spans="49:50" ht="15.75" customHeight="1" x14ac:dyDescent="0.15">
      <c r="AW41881" s="1">
        <v>0</v>
      </c>
      <c r="AX41881" s="1">
        <v>0</v>
      </c>
    </row>
    <row r="41882" spans="49:50" ht="15.75" customHeight="1" x14ac:dyDescent="0.15">
      <c r="AW41882" s="1">
        <v>0</v>
      </c>
      <c r="AX41882" s="1">
        <v>0</v>
      </c>
    </row>
    <row r="41883" spans="49:50" ht="15.75" customHeight="1" x14ac:dyDescent="0.15">
      <c r="AW41883" s="1">
        <v>0</v>
      </c>
      <c r="AX41883" s="1">
        <v>0</v>
      </c>
    </row>
    <row r="41884" spans="49:50" ht="15.75" customHeight="1" x14ac:dyDescent="0.15">
      <c r="AW41884" s="1">
        <v>0</v>
      </c>
      <c r="AX41884" s="1">
        <v>0</v>
      </c>
    </row>
    <row r="41885" spans="49:50" ht="15.75" customHeight="1" x14ac:dyDescent="0.15">
      <c r="AW41885" s="1">
        <v>0</v>
      </c>
      <c r="AX41885" s="1">
        <v>0</v>
      </c>
    </row>
    <row r="41886" spans="49:50" ht="15.75" customHeight="1" x14ac:dyDescent="0.15">
      <c r="AW41886" s="1">
        <v>0</v>
      </c>
      <c r="AX41886" s="1">
        <v>0</v>
      </c>
    </row>
    <row r="41887" spans="49:50" ht="15.75" customHeight="1" x14ac:dyDescent="0.15">
      <c r="AW41887" s="1">
        <v>0</v>
      </c>
      <c r="AX41887" s="1">
        <v>0</v>
      </c>
    </row>
    <row r="41888" spans="49:50" ht="15.75" customHeight="1" x14ac:dyDescent="0.15">
      <c r="AW41888" s="1">
        <v>0</v>
      </c>
      <c r="AX41888" s="1">
        <v>0</v>
      </c>
    </row>
    <row r="41889" spans="49:50" ht="15.75" customHeight="1" x14ac:dyDescent="0.15">
      <c r="AW41889" s="1">
        <v>0</v>
      </c>
      <c r="AX41889" s="1">
        <v>0</v>
      </c>
    </row>
    <row r="41890" spans="49:50" ht="15.75" customHeight="1" x14ac:dyDescent="0.15">
      <c r="AW41890" s="1">
        <v>0</v>
      </c>
      <c r="AX41890" s="1">
        <v>0</v>
      </c>
    </row>
    <row r="41891" spans="49:50" ht="15.75" customHeight="1" x14ac:dyDescent="0.15">
      <c r="AW41891" s="1">
        <v>0</v>
      </c>
      <c r="AX41891" s="1">
        <v>0</v>
      </c>
    </row>
    <row r="41892" spans="49:50" ht="15.75" customHeight="1" x14ac:dyDescent="0.15">
      <c r="AW41892" s="1">
        <v>0</v>
      </c>
      <c r="AX41892" s="1">
        <v>0</v>
      </c>
    </row>
    <row r="41893" spans="49:50" ht="15.75" customHeight="1" x14ac:dyDescent="0.15">
      <c r="AW41893" s="1">
        <v>0</v>
      </c>
      <c r="AX41893" s="1">
        <v>0</v>
      </c>
    </row>
    <row r="41894" spans="49:50" ht="15.75" customHeight="1" x14ac:dyDescent="0.15">
      <c r="AW41894" s="1">
        <v>0</v>
      </c>
      <c r="AX41894" s="1">
        <v>0</v>
      </c>
    </row>
    <row r="41895" spans="49:50" ht="15.75" customHeight="1" x14ac:dyDescent="0.15">
      <c r="AW41895" s="1">
        <v>0</v>
      </c>
      <c r="AX41895" s="1">
        <v>0</v>
      </c>
    </row>
    <row r="41896" spans="49:50" ht="15.75" customHeight="1" x14ac:dyDescent="0.15">
      <c r="AW41896" s="1">
        <v>0</v>
      </c>
      <c r="AX41896" s="1">
        <v>0</v>
      </c>
    </row>
    <row r="41897" spans="49:50" ht="15.75" customHeight="1" x14ac:dyDescent="0.15">
      <c r="AW41897" s="1">
        <v>0</v>
      </c>
      <c r="AX41897" s="1">
        <v>0</v>
      </c>
    </row>
    <row r="41898" spans="49:50" ht="15.75" customHeight="1" x14ac:dyDescent="0.15">
      <c r="AW41898" s="1">
        <v>0</v>
      </c>
      <c r="AX41898" s="1">
        <v>0</v>
      </c>
    </row>
    <row r="41899" spans="49:50" ht="15.75" customHeight="1" x14ac:dyDescent="0.15">
      <c r="AW41899" s="1">
        <v>0</v>
      </c>
      <c r="AX41899" s="1">
        <v>0</v>
      </c>
    </row>
    <row r="41900" spans="49:50" ht="15.75" customHeight="1" x14ac:dyDescent="0.15">
      <c r="AW41900" s="1">
        <v>0</v>
      </c>
      <c r="AX41900" s="1">
        <v>0</v>
      </c>
    </row>
    <row r="41901" spans="49:50" ht="15.75" customHeight="1" x14ac:dyDescent="0.15">
      <c r="AW41901" s="1">
        <v>0</v>
      </c>
      <c r="AX41901" s="1">
        <v>0</v>
      </c>
    </row>
    <row r="41902" spans="49:50" ht="15.75" customHeight="1" x14ac:dyDescent="0.15">
      <c r="AW41902" s="1">
        <v>0</v>
      </c>
      <c r="AX41902" s="1">
        <v>0</v>
      </c>
    </row>
    <row r="41903" spans="49:50" ht="15.75" customHeight="1" x14ac:dyDescent="0.15">
      <c r="AW41903" s="1">
        <v>0</v>
      </c>
      <c r="AX41903" s="1">
        <v>0</v>
      </c>
    </row>
    <row r="41904" spans="49:50" ht="15.75" customHeight="1" x14ac:dyDescent="0.15">
      <c r="AW41904" s="1">
        <v>0</v>
      </c>
      <c r="AX41904" s="1">
        <v>0</v>
      </c>
    </row>
    <row r="41905" spans="49:50" ht="15.75" customHeight="1" x14ac:dyDescent="0.15">
      <c r="AW41905" s="1">
        <v>0</v>
      </c>
      <c r="AX41905" s="1">
        <v>0</v>
      </c>
    </row>
    <row r="41906" spans="49:50" ht="15.75" customHeight="1" x14ac:dyDescent="0.15">
      <c r="AW41906" s="1">
        <v>0</v>
      </c>
      <c r="AX41906" s="1">
        <v>0</v>
      </c>
    </row>
    <row r="41907" spans="49:50" ht="15.75" customHeight="1" x14ac:dyDescent="0.15">
      <c r="AW41907" s="1">
        <v>0</v>
      </c>
      <c r="AX41907" s="1">
        <v>0</v>
      </c>
    </row>
    <row r="41908" spans="49:50" ht="15.75" customHeight="1" x14ac:dyDescent="0.15">
      <c r="AW41908" s="1">
        <v>0</v>
      </c>
      <c r="AX41908" s="1">
        <v>0</v>
      </c>
    </row>
    <row r="41909" spans="49:50" ht="15.75" customHeight="1" x14ac:dyDescent="0.15">
      <c r="AW41909" s="1">
        <v>0</v>
      </c>
      <c r="AX41909" s="1">
        <v>0</v>
      </c>
    </row>
    <row r="41910" spans="49:50" ht="15.75" customHeight="1" x14ac:dyDescent="0.15">
      <c r="AW41910" s="1">
        <v>0</v>
      </c>
      <c r="AX41910" s="1">
        <v>0</v>
      </c>
    </row>
    <row r="41911" spans="49:50" ht="15.75" customHeight="1" x14ac:dyDescent="0.15">
      <c r="AW41911" s="1">
        <v>0</v>
      </c>
      <c r="AX41911" s="1">
        <v>0</v>
      </c>
    </row>
    <row r="41912" spans="49:50" ht="15.75" customHeight="1" x14ac:dyDescent="0.15">
      <c r="AW41912" s="1">
        <v>0</v>
      </c>
      <c r="AX41912" s="1">
        <v>0</v>
      </c>
    </row>
    <row r="41913" spans="49:50" ht="15.75" customHeight="1" x14ac:dyDescent="0.15">
      <c r="AW41913" s="1">
        <v>0</v>
      </c>
      <c r="AX41913" s="1">
        <v>0</v>
      </c>
    </row>
    <row r="41914" spans="49:50" ht="15.75" customHeight="1" x14ac:dyDescent="0.15">
      <c r="AW41914" s="1">
        <v>0</v>
      </c>
      <c r="AX41914" s="1">
        <v>0</v>
      </c>
    </row>
    <row r="41915" spans="49:50" ht="15.75" customHeight="1" x14ac:dyDescent="0.15">
      <c r="AW41915" s="1">
        <v>0</v>
      </c>
      <c r="AX41915" s="1">
        <v>0</v>
      </c>
    </row>
    <row r="41916" spans="49:50" ht="15.75" customHeight="1" x14ac:dyDescent="0.15">
      <c r="AW41916" s="1">
        <v>0</v>
      </c>
      <c r="AX41916" s="1">
        <v>0</v>
      </c>
    </row>
    <row r="41917" spans="49:50" ht="15.75" customHeight="1" x14ac:dyDescent="0.15">
      <c r="AW41917" s="1">
        <v>0</v>
      </c>
      <c r="AX41917" s="1">
        <v>0</v>
      </c>
    </row>
    <row r="41918" spans="49:50" ht="15.75" customHeight="1" x14ac:dyDescent="0.15">
      <c r="AW41918" s="1">
        <v>0</v>
      </c>
      <c r="AX41918" s="1">
        <v>0</v>
      </c>
    </row>
    <row r="41919" spans="49:50" ht="15.75" customHeight="1" x14ac:dyDescent="0.15">
      <c r="AW41919" s="1">
        <v>0</v>
      </c>
      <c r="AX41919" s="1">
        <v>0</v>
      </c>
    </row>
    <row r="41920" spans="49:50" ht="15.75" customHeight="1" x14ac:dyDescent="0.15">
      <c r="AW41920" s="1">
        <v>0</v>
      </c>
      <c r="AX41920" s="1">
        <v>0</v>
      </c>
    </row>
    <row r="41921" spans="49:50" ht="15.75" customHeight="1" x14ac:dyDescent="0.15">
      <c r="AW41921" s="1">
        <v>0</v>
      </c>
      <c r="AX41921" s="1">
        <v>0</v>
      </c>
    </row>
    <row r="41922" spans="49:50" ht="15.75" customHeight="1" x14ac:dyDescent="0.15">
      <c r="AW41922" s="1">
        <v>0</v>
      </c>
      <c r="AX41922" s="1">
        <v>0</v>
      </c>
    </row>
    <row r="41923" spans="49:50" ht="15.75" customHeight="1" x14ac:dyDescent="0.15">
      <c r="AW41923" s="1">
        <v>0</v>
      </c>
      <c r="AX41923" s="1">
        <v>0</v>
      </c>
    </row>
    <row r="41924" spans="49:50" ht="15.75" customHeight="1" x14ac:dyDescent="0.15">
      <c r="AW41924" s="1">
        <v>0</v>
      </c>
      <c r="AX41924" s="1">
        <v>0</v>
      </c>
    </row>
    <row r="41925" spans="49:50" ht="15.75" customHeight="1" x14ac:dyDescent="0.15">
      <c r="AW41925" s="1">
        <v>0</v>
      </c>
      <c r="AX41925" s="1">
        <v>0</v>
      </c>
    </row>
    <row r="41926" spans="49:50" ht="15.75" customHeight="1" x14ac:dyDescent="0.15">
      <c r="AW41926" s="1">
        <v>0</v>
      </c>
      <c r="AX41926" s="1">
        <v>0</v>
      </c>
    </row>
    <row r="41927" spans="49:50" ht="15.75" customHeight="1" x14ac:dyDescent="0.15">
      <c r="AW41927" s="1">
        <v>0</v>
      </c>
      <c r="AX41927" s="1">
        <v>0</v>
      </c>
    </row>
    <row r="41928" spans="49:50" ht="15.75" customHeight="1" x14ac:dyDescent="0.15">
      <c r="AW41928" s="1">
        <v>0</v>
      </c>
      <c r="AX41928" s="1">
        <v>0</v>
      </c>
    </row>
    <row r="41929" spans="49:50" ht="15.75" customHeight="1" x14ac:dyDescent="0.15">
      <c r="AW41929" s="1">
        <v>0</v>
      </c>
      <c r="AX41929" s="1">
        <v>0</v>
      </c>
    </row>
    <row r="41930" spans="49:50" ht="15.75" customHeight="1" x14ac:dyDescent="0.15">
      <c r="AW41930" s="1">
        <v>0</v>
      </c>
      <c r="AX41930" s="1">
        <v>0</v>
      </c>
    </row>
    <row r="41931" spans="49:50" ht="15.75" customHeight="1" x14ac:dyDescent="0.15">
      <c r="AW41931" s="1">
        <v>0</v>
      </c>
      <c r="AX41931" s="1">
        <v>0</v>
      </c>
    </row>
    <row r="41932" spans="49:50" ht="15.75" customHeight="1" x14ac:dyDescent="0.15">
      <c r="AW41932" s="1">
        <v>0</v>
      </c>
      <c r="AX41932" s="1">
        <v>0</v>
      </c>
    </row>
    <row r="41933" spans="49:50" ht="15.75" customHeight="1" x14ac:dyDescent="0.15">
      <c r="AW41933" s="1">
        <v>0</v>
      </c>
      <c r="AX41933" s="1">
        <v>0</v>
      </c>
    </row>
    <row r="41934" spans="49:50" ht="15.75" customHeight="1" x14ac:dyDescent="0.15">
      <c r="AW41934" s="1">
        <v>0</v>
      </c>
      <c r="AX41934" s="1">
        <v>0</v>
      </c>
    </row>
    <row r="41935" spans="49:50" ht="15.75" customHeight="1" x14ac:dyDescent="0.15">
      <c r="AW41935" s="1">
        <v>0</v>
      </c>
      <c r="AX41935" s="1">
        <v>0</v>
      </c>
    </row>
    <row r="41936" spans="49:50" ht="15.75" customHeight="1" x14ac:dyDescent="0.15">
      <c r="AW41936" s="1">
        <v>0</v>
      </c>
      <c r="AX41936" s="1">
        <v>0</v>
      </c>
    </row>
    <row r="41937" spans="49:50" ht="15.75" customHeight="1" x14ac:dyDescent="0.15">
      <c r="AW41937" s="1">
        <v>0</v>
      </c>
      <c r="AX41937" s="1">
        <v>0</v>
      </c>
    </row>
    <row r="41938" spans="49:50" ht="15.75" customHeight="1" x14ac:dyDescent="0.15">
      <c r="AW41938" s="1">
        <v>0</v>
      </c>
      <c r="AX41938" s="1">
        <v>0</v>
      </c>
    </row>
    <row r="41939" spans="49:50" ht="15.75" customHeight="1" x14ac:dyDescent="0.15">
      <c r="AW41939" s="1">
        <v>0</v>
      </c>
      <c r="AX41939" s="1">
        <v>0</v>
      </c>
    </row>
    <row r="41940" spans="49:50" ht="15.75" customHeight="1" x14ac:dyDescent="0.15">
      <c r="AW41940" s="1">
        <v>0</v>
      </c>
      <c r="AX41940" s="1">
        <v>0</v>
      </c>
    </row>
    <row r="41941" spans="49:50" ht="15.75" customHeight="1" x14ac:dyDescent="0.15">
      <c r="AW41941" s="1">
        <v>0</v>
      </c>
      <c r="AX41941" s="1">
        <v>0</v>
      </c>
    </row>
    <row r="41942" spans="49:50" ht="15.75" customHeight="1" x14ac:dyDescent="0.15">
      <c r="AW41942" s="1">
        <v>0</v>
      </c>
      <c r="AX41942" s="1">
        <v>0</v>
      </c>
    </row>
    <row r="41943" spans="49:50" ht="15.75" customHeight="1" x14ac:dyDescent="0.15">
      <c r="AW41943" s="1">
        <v>0</v>
      </c>
      <c r="AX41943" s="1">
        <v>0</v>
      </c>
    </row>
    <row r="41944" spans="49:50" ht="15.75" customHeight="1" x14ac:dyDescent="0.15">
      <c r="AW41944" s="1">
        <v>0</v>
      </c>
      <c r="AX41944" s="1">
        <v>0</v>
      </c>
    </row>
    <row r="41945" spans="49:50" ht="15.75" customHeight="1" x14ac:dyDescent="0.15">
      <c r="AW41945" s="1">
        <v>0</v>
      </c>
      <c r="AX41945" s="1">
        <v>0</v>
      </c>
    </row>
    <row r="41946" spans="49:50" ht="15.75" customHeight="1" x14ac:dyDescent="0.15">
      <c r="AW41946" s="1">
        <v>0</v>
      </c>
      <c r="AX41946" s="1">
        <v>0</v>
      </c>
    </row>
    <row r="41947" spans="49:50" ht="15.75" customHeight="1" x14ac:dyDescent="0.15">
      <c r="AW41947" s="1">
        <v>0</v>
      </c>
      <c r="AX41947" s="1">
        <v>0</v>
      </c>
    </row>
    <row r="41948" spans="49:50" ht="15.75" customHeight="1" x14ac:dyDescent="0.15">
      <c r="AW41948" s="1">
        <v>0</v>
      </c>
      <c r="AX41948" s="1">
        <v>0</v>
      </c>
    </row>
    <row r="41949" spans="49:50" ht="15.75" customHeight="1" x14ac:dyDescent="0.15">
      <c r="AW41949" s="1">
        <v>0</v>
      </c>
      <c r="AX41949" s="1">
        <v>0</v>
      </c>
    </row>
    <row r="41950" spans="49:50" ht="15.75" customHeight="1" x14ac:dyDescent="0.15">
      <c r="AW41950" s="1">
        <v>0</v>
      </c>
      <c r="AX41950" s="1">
        <v>0</v>
      </c>
    </row>
    <row r="41951" spans="49:50" ht="15.75" customHeight="1" x14ac:dyDescent="0.15">
      <c r="AW41951" s="1">
        <v>0</v>
      </c>
      <c r="AX41951" s="1">
        <v>0</v>
      </c>
    </row>
    <row r="41952" spans="49:50" ht="15.75" customHeight="1" x14ac:dyDescent="0.15">
      <c r="AW41952" s="1">
        <v>0</v>
      </c>
      <c r="AX41952" s="1">
        <v>0</v>
      </c>
    </row>
    <row r="41953" spans="49:50" ht="15.75" customHeight="1" x14ac:dyDescent="0.15">
      <c r="AW41953" s="1">
        <v>0</v>
      </c>
      <c r="AX41953" s="1">
        <v>0</v>
      </c>
    </row>
    <row r="41954" spans="49:50" ht="15.75" customHeight="1" x14ac:dyDescent="0.15">
      <c r="AW41954" s="1">
        <v>0</v>
      </c>
      <c r="AX41954" s="1">
        <v>0</v>
      </c>
    </row>
    <row r="41955" spans="49:50" ht="15.75" customHeight="1" x14ac:dyDescent="0.15">
      <c r="AW41955" s="1">
        <v>0</v>
      </c>
      <c r="AX41955" s="1">
        <v>0</v>
      </c>
    </row>
    <row r="41956" spans="49:50" ht="15.75" customHeight="1" x14ac:dyDescent="0.15">
      <c r="AW41956" s="1">
        <v>0</v>
      </c>
      <c r="AX41956" s="1">
        <v>0</v>
      </c>
    </row>
    <row r="41957" spans="49:50" ht="15.75" customHeight="1" x14ac:dyDescent="0.15">
      <c r="AW41957" s="1">
        <v>0</v>
      </c>
      <c r="AX41957" s="1">
        <v>0</v>
      </c>
    </row>
    <row r="41958" spans="49:50" ht="15.75" customHeight="1" x14ac:dyDescent="0.15">
      <c r="AW41958" s="1">
        <v>0</v>
      </c>
      <c r="AX41958" s="1">
        <v>0</v>
      </c>
    </row>
    <row r="41959" spans="49:50" ht="15.75" customHeight="1" x14ac:dyDescent="0.15">
      <c r="AW41959" s="1">
        <v>0</v>
      </c>
      <c r="AX41959" s="1">
        <v>0</v>
      </c>
    </row>
    <row r="41960" spans="49:50" ht="15.75" customHeight="1" x14ac:dyDescent="0.15">
      <c r="AW41960" s="1">
        <v>0</v>
      </c>
      <c r="AX41960" s="1">
        <v>0</v>
      </c>
    </row>
    <row r="41961" spans="49:50" ht="15.75" customHeight="1" x14ac:dyDescent="0.15">
      <c r="AW41961" s="1">
        <v>0</v>
      </c>
      <c r="AX41961" s="1">
        <v>0</v>
      </c>
    </row>
    <row r="41962" spans="49:50" ht="15.75" customHeight="1" x14ac:dyDescent="0.15">
      <c r="AW41962" s="1">
        <v>0</v>
      </c>
      <c r="AX41962" s="1">
        <v>0</v>
      </c>
    </row>
    <row r="41963" spans="49:50" ht="15.75" customHeight="1" x14ac:dyDescent="0.15">
      <c r="AW41963" s="1">
        <v>0</v>
      </c>
      <c r="AX41963" s="1">
        <v>0</v>
      </c>
    </row>
    <row r="41964" spans="49:50" ht="15.75" customHeight="1" x14ac:dyDescent="0.15">
      <c r="AW41964" s="1">
        <v>0</v>
      </c>
      <c r="AX41964" s="1">
        <v>0</v>
      </c>
    </row>
    <row r="41965" spans="49:50" ht="15.75" customHeight="1" x14ac:dyDescent="0.15">
      <c r="AW41965" s="1">
        <v>0</v>
      </c>
      <c r="AX41965" s="1">
        <v>0</v>
      </c>
    </row>
    <row r="41966" spans="49:50" ht="15.75" customHeight="1" x14ac:dyDescent="0.15">
      <c r="AW41966" s="1">
        <v>0</v>
      </c>
      <c r="AX41966" s="1">
        <v>0</v>
      </c>
    </row>
    <row r="41967" spans="49:50" ht="15.75" customHeight="1" x14ac:dyDescent="0.15">
      <c r="AW41967" s="1">
        <v>0</v>
      </c>
      <c r="AX41967" s="1">
        <v>0</v>
      </c>
    </row>
    <row r="41968" spans="49:50" ht="15.75" customHeight="1" x14ac:dyDescent="0.15">
      <c r="AW41968" s="1">
        <v>0</v>
      </c>
      <c r="AX41968" s="1">
        <v>0</v>
      </c>
    </row>
    <row r="41969" spans="49:50" ht="15.75" customHeight="1" x14ac:dyDescent="0.15">
      <c r="AW41969" s="1">
        <v>0</v>
      </c>
      <c r="AX41969" s="1">
        <v>0</v>
      </c>
    </row>
    <row r="41970" spans="49:50" ht="15.75" customHeight="1" x14ac:dyDescent="0.15">
      <c r="AW41970" s="1">
        <v>0</v>
      </c>
      <c r="AX41970" s="1">
        <v>0</v>
      </c>
    </row>
    <row r="41971" spans="49:50" ht="15.75" customHeight="1" x14ac:dyDescent="0.15">
      <c r="AW41971" s="1">
        <v>0</v>
      </c>
      <c r="AX41971" s="1">
        <v>0</v>
      </c>
    </row>
    <row r="41972" spans="49:50" ht="15.75" customHeight="1" x14ac:dyDescent="0.15">
      <c r="AW41972" s="1">
        <v>0</v>
      </c>
      <c r="AX41972" s="1">
        <v>0</v>
      </c>
    </row>
    <row r="41973" spans="49:50" ht="15.75" customHeight="1" x14ac:dyDescent="0.15">
      <c r="AW41973" s="1">
        <v>0</v>
      </c>
      <c r="AX41973" s="1">
        <v>0</v>
      </c>
    </row>
    <row r="41974" spans="49:50" ht="15.75" customHeight="1" x14ac:dyDescent="0.15">
      <c r="AW41974" s="1">
        <v>0</v>
      </c>
      <c r="AX41974" s="1">
        <v>0</v>
      </c>
    </row>
    <row r="41975" spans="49:50" ht="15.75" customHeight="1" x14ac:dyDescent="0.15">
      <c r="AW41975" s="1">
        <v>0</v>
      </c>
      <c r="AX41975" s="1">
        <v>0</v>
      </c>
    </row>
    <row r="41976" spans="49:50" ht="15.75" customHeight="1" x14ac:dyDescent="0.15">
      <c r="AW41976" s="1">
        <v>0</v>
      </c>
      <c r="AX41976" s="1">
        <v>0</v>
      </c>
    </row>
    <row r="41977" spans="49:50" ht="15.75" customHeight="1" x14ac:dyDescent="0.15">
      <c r="AW41977" s="1">
        <v>0</v>
      </c>
      <c r="AX41977" s="1">
        <v>0</v>
      </c>
    </row>
    <row r="41978" spans="49:50" ht="15.75" customHeight="1" x14ac:dyDescent="0.15">
      <c r="AW41978" s="1">
        <v>0</v>
      </c>
      <c r="AX41978" s="1">
        <v>0</v>
      </c>
    </row>
    <row r="41979" spans="49:50" ht="15.75" customHeight="1" x14ac:dyDescent="0.15">
      <c r="AW41979" s="1">
        <v>0</v>
      </c>
      <c r="AX41979" s="1">
        <v>0</v>
      </c>
    </row>
    <row r="41980" spans="49:50" ht="15.75" customHeight="1" x14ac:dyDescent="0.15">
      <c r="AW41980" s="1">
        <v>0</v>
      </c>
      <c r="AX41980" s="1">
        <v>0</v>
      </c>
    </row>
    <row r="41981" spans="49:50" ht="15.75" customHeight="1" x14ac:dyDescent="0.15">
      <c r="AW41981" s="1">
        <v>0</v>
      </c>
      <c r="AX41981" s="1">
        <v>0</v>
      </c>
    </row>
    <row r="41982" spans="49:50" ht="15.75" customHeight="1" x14ac:dyDescent="0.15">
      <c r="AW41982" s="1">
        <v>0</v>
      </c>
      <c r="AX41982" s="1">
        <v>0</v>
      </c>
    </row>
    <row r="41983" spans="49:50" ht="15.75" customHeight="1" x14ac:dyDescent="0.15">
      <c r="AW41983" s="1">
        <v>0</v>
      </c>
      <c r="AX41983" s="1">
        <v>0</v>
      </c>
    </row>
    <row r="41984" spans="49:50" ht="15.75" customHeight="1" x14ac:dyDescent="0.15">
      <c r="AW41984" s="1">
        <v>0</v>
      </c>
      <c r="AX41984" s="1">
        <v>0</v>
      </c>
    </row>
    <row r="41985" spans="49:50" ht="15.75" customHeight="1" x14ac:dyDescent="0.15">
      <c r="AW41985" s="1">
        <v>0</v>
      </c>
      <c r="AX41985" s="1">
        <v>0</v>
      </c>
    </row>
    <row r="41986" spans="49:50" ht="15.75" customHeight="1" x14ac:dyDescent="0.15">
      <c r="AW41986" s="1">
        <v>0</v>
      </c>
      <c r="AX41986" s="1">
        <v>0</v>
      </c>
    </row>
    <row r="41987" spans="49:50" ht="15.75" customHeight="1" x14ac:dyDescent="0.15">
      <c r="AW41987" s="1">
        <v>0</v>
      </c>
      <c r="AX41987" s="1">
        <v>0</v>
      </c>
    </row>
    <row r="41988" spans="49:50" ht="15.75" customHeight="1" x14ac:dyDescent="0.15">
      <c r="AW41988" s="1">
        <v>0</v>
      </c>
      <c r="AX41988" s="1">
        <v>0</v>
      </c>
    </row>
    <row r="41989" spans="49:50" ht="15.75" customHeight="1" x14ac:dyDescent="0.15">
      <c r="AW41989" s="1">
        <v>0</v>
      </c>
      <c r="AX41989" s="1">
        <v>0</v>
      </c>
    </row>
    <row r="41990" spans="49:50" ht="15.75" customHeight="1" x14ac:dyDescent="0.15">
      <c r="AW41990" s="1">
        <v>0</v>
      </c>
      <c r="AX41990" s="1">
        <v>0</v>
      </c>
    </row>
    <row r="41991" spans="49:50" ht="15.75" customHeight="1" x14ac:dyDescent="0.15">
      <c r="AW41991" s="1">
        <v>0</v>
      </c>
      <c r="AX41991" s="1">
        <v>0</v>
      </c>
    </row>
    <row r="41992" spans="49:50" ht="15.75" customHeight="1" x14ac:dyDescent="0.15">
      <c r="AW41992" s="1">
        <v>0</v>
      </c>
      <c r="AX41992" s="1">
        <v>0</v>
      </c>
    </row>
    <row r="41993" spans="49:50" ht="15.75" customHeight="1" x14ac:dyDescent="0.15">
      <c r="AW41993" s="1">
        <v>0</v>
      </c>
      <c r="AX41993" s="1">
        <v>0</v>
      </c>
    </row>
    <row r="41994" spans="49:50" ht="15.75" customHeight="1" x14ac:dyDescent="0.15">
      <c r="AW41994" s="1">
        <v>0</v>
      </c>
      <c r="AX41994" s="1">
        <v>0</v>
      </c>
    </row>
    <row r="41995" spans="49:50" ht="15.75" customHeight="1" x14ac:dyDescent="0.15">
      <c r="AW41995" s="1">
        <v>0</v>
      </c>
      <c r="AX41995" s="1">
        <v>0</v>
      </c>
    </row>
    <row r="41996" spans="49:50" ht="15.75" customHeight="1" x14ac:dyDescent="0.15">
      <c r="AW41996" s="1">
        <v>0</v>
      </c>
      <c r="AX41996" s="1">
        <v>0</v>
      </c>
    </row>
    <row r="41997" spans="49:50" ht="15.75" customHeight="1" x14ac:dyDescent="0.15">
      <c r="AW41997" s="1">
        <v>0</v>
      </c>
      <c r="AX41997" s="1">
        <v>0</v>
      </c>
    </row>
    <row r="41998" spans="49:50" ht="15.75" customHeight="1" x14ac:dyDescent="0.15">
      <c r="AW41998" s="1">
        <v>0</v>
      </c>
      <c r="AX41998" s="1">
        <v>0</v>
      </c>
    </row>
    <row r="41999" spans="49:50" ht="15.75" customHeight="1" x14ac:dyDescent="0.15">
      <c r="AW41999" s="1">
        <v>0</v>
      </c>
      <c r="AX41999" s="1">
        <v>0</v>
      </c>
    </row>
    <row r="42000" spans="49:50" ht="15.75" customHeight="1" x14ac:dyDescent="0.15">
      <c r="AW42000" s="1">
        <v>0</v>
      </c>
      <c r="AX42000" s="1">
        <v>0</v>
      </c>
    </row>
    <row r="42001" spans="49:50" ht="15.75" customHeight="1" x14ac:dyDescent="0.15">
      <c r="AW42001" s="1">
        <v>0</v>
      </c>
      <c r="AX42001" s="1">
        <v>0</v>
      </c>
    </row>
    <row r="42002" spans="49:50" ht="15.75" customHeight="1" x14ac:dyDescent="0.15">
      <c r="AW42002" s="1">
        <v>0</v>
      </c>
      <c r="AX42002" s="1">
        <v>0</v>
      </c>
    </row>
    <row r="42003" spans="49:50" ht="15.75" customHeight="1" x14ac:dyDescent="0.15">
      <c r="AW42003" s="1">
        <v>0</v>
      </c>
      <c r="AX42003" s="1">
        <v>0</v>
      </c>
    </row>
    <row r="42004" spans="49:50" ht="15.75" customHeight="1" x14ac:dyDescent="0.15">
      <c r="AW42004" s="1">
        <v>0</v>
      </c>
      <c r="AX42004" s="1">
        <v>0</v>
      </c>
    </row>
    <row r="42005" spans="49:50" ht="15.75" customHeight="1" x14ac:dyDescent="0.15">
      <c r="AW42005" s="1">
        <v>0</v>
      </c>
      <c r="AX42005" s="1">
        <v>0</v>
      </c>
    </row>
    <row r="42006" spans="49:50" ht="15.75" customHeight="1" x14ac:dyDescent="0.15">
      <c r="AW42006" s="1">
        <v>0</v>
      </c>
      <c r="AX42006" s="1">
        <v>0</v>
      </c>
    </row>
    <row r="42007" spans="49:50" ht="15.75" customHeight="1" x14ac:dyDescent="0.15">
      <c r="AW42007" s="1">
        <v>0</v>
      </c>
      <c r="AX42007" s="1">
        <v>0</v>
      </c>
    </row>
    <row r="42008" spans="49:50" ht="15.75" customHeight="1" x14ac:dyDescent="0.15">
      <c r="AW42008" s="1">
        <v>0</v>
      </c>
      <c r="AX42008" s="1">
        <v>0</v>
      </c>
    </row>
    <row r="42009" spans="49:50" ht="15.75" customHeight="1" x14ac:dyDescent="0.15">
      <c r="AW42009" s="1">
        <v>0</v>
      </c>
      <c r="AX42009" s="1">
        <v>0</v>
      </c>
    </row>
    <row r="42010" spans="49:50" ht="15.75" customHeight="1" x14ac:dyDescent="0.15">
      <c r="AW42010" s="1">
        <v>0</v>
      </c>
      <c r="AX42010" s="1">
        <v>0</v>
      </c>
    </row>
    <row r="42011" spans="49:50" ht="15.75" customHeight="1" x14ac:dyDescent="0.15">
      <c r="AW42011" s="1">
        <v>0</v>
      </c>
      <c r="AX42011" s="1">
        <v>0</v>
      </c>
    </row>
    <row r="42012" spans="49:50" ht="15.75" customHeight="1" x14ac:dyDescent="0.15">
      <c r="AW42012" s="1">
        <v>0</v>
      </c>
      <c r="AX42012" s="1">
        <v>0</v>
      </c>
    </row>
    <row r="42013" spans="49:50" ht="15.75" customHeight="1" x14ac:dyDescent="0.15">
      <c r="AW42013" s="1">
        <v>0</v>
      </c>
      <c r="AX42013" s="1">
        <v>0</v>
      </c>
    </row>
    <row r="42014" spans="49:50" ht="15.75" customHeight="1" x14ac:dyDescent="0.15">
      <c r="AW42014" s="1">
        <v>0</v>
      </c>
      <c r="AX42014" s="1">
        <v>0</v>
      </c>
    </row>
    <row r="42015" spans="49:50" ht="15.75" customHeight="1" x14ac:dyDescent="0.15">
      <c r="AW42015" s="1">
        <v>0</v>
      </c>
      <c r="AX42015" s="1">
        <v>0</v>
      </c>
    </row>
    <row r="42016" spans="49:50" ht="15.75" customHeight="1" x14ac:dyDescent="0.15">
      <c r="AW42016" s="1">
        <v>0</v>
      </c>
      <c r="AX42016" s="1">
        <v>0</v>
      </c>
    </row>
    <row r="42017" spans="49:50" ht="15.75" customHeight="1" x14ac:dyDescent="0.15">
      <c r="AW42017" s="1">
        <v>0</v>
      </c>
      <c r="AX42017" s="1">
        <v>0</v>
      </c>
    </row>
    <row r="42018" spans="49:50" ht="15.75" customHeight="1" x14ac:dyDescent="0.15">
      <c r="AW42018" s="1">
        <v>0</v>
      </c>
      <c r="AX42018" s="1">
        <v>0</v>
      </c>
    </row>
    <row r="42019" spans="49:50" ht="15.75" customHeight="1" x14ac:dyDescent="0.15">
      <c r="AW42019" s="1">
        <v>0</v>
      </c>
      <c r="AX42019" s="1">
        <v>0</v>
      </c>
    </row>
    <row r="42020" spans="49:50" ht="15.75" customHeight="1" x14ac:dyDescent="0.15">
      <c r="AW42020" s="1">
        <v>0</v>
      </c>
      <c r="AX42020" s="1">
        <v>0</v>
      </c>
    </row>
    <row r="42021" spans="49:50" ht="15.75" customHeight="1" x14ac:dyDescent="0.15">
      <c r="AW42021" s="1">
        <v>0</v>
      </c>
      <c r="AX42021" s="1">
        <v>0</v>
      </c>
    </row>
    <row r="42022" spans="49:50" ht="15.75" customHeight="1" x14ac:dyDescent="0.15">
      <c r="AW42022" s="1">
        <v>0</v>
      </c>
      <c r="AX42022" s="1">
        <v>0</v>
      </c>
    </row>
    <row r="42023" spans="49:50" ht="15.75" customHeight="1" x14ac:dyDescent="0.15">
      <c r="AW42023" s="1">
        <v>0</v>
      </c>
      <c r="AX42023" s="1">
        <v>0</v>
      </c>
    </row>
    <row r="42024" spans="49:50" ht="15.75" customHeight="1" x14ac:dyDescent="0.15">
      <c r="AW42024" s="1">
        <v>0</v>
      </c>
      <c r="AX42024" s="1">
        <v>0</v>
      </c>
    </row>
    <row r="42025" spans="49:50" ht="15.75" customHeight="1" x14ac:dyDescent="0.15">
      <c r="AW42025" s="1">
        <v>0</v>
      </c>
      <c r="AX42025" s="1">
        <v>0</v>
      </c>
    </row>
    <row r="42026" spans="49:50" ht="15.75" customHeight="1" x14ac:dyDescent="0.15">
      <c r="AW42026" s="1">
        <v>0</v>
      </c>
      <c r="AX42026" s="1">
        <v>0</v>
      </c>
    </row>
    <row r="42027" spans="49:50" ht="15.75" customHeight="1" x14ac:dyDescent="0.15">
      <c r="AW42027" s="1">
        <v>0</v>
      </c>
      <c r="AX42027" s="1">
        <v>0</v>
      </c>
    </row>
    <row r="42028" spans="49:50" ht="15.75" customHeight="1" x14ac:dyDescent="0.15">
      <c r="AW42028" s="1">
        <v>0</v>
      </c>
      <c r="AX42028" s="1">
        <v>0</v>
      </c>
    </row>
    <row r="42029" spans="49:50" ht="15.75" customHeight="1" x14ac:dyDescent="0.15">
      <c r="AW42029" s="1">
        <v>0</v>
      </c>
      <c r="AX42029" s="1">
        <v>0</v>
      </c>
    </row>
    <row r="42030" spans="49:50" ht="15.75" customHeight="1" x14ac:dyDescent="0.15">
      <c r="AW42030" s="1">
        <v>0</v>
      </c>
      <c r="AX42030" s="1">
        <v>0</v>
      </c>
    </row>
    <row r="42031" spans="49:50" ht="15.75" customHeight="1" x14ac:dyDescent="0.15">
      <c r="AW42031" s="1">
        <v>0</v>
      </c>
      <c r="AX42031" s="1">
        <v>0</v>
      </c>
    </row>
    <row r="42032" spans="49:50" ht="15.75" customHeight="1" x14ac:dyDescent="0.15">
      <c r="AW42032" s="1">
        <v>0</v>
      </c>
      <c r="AX42032" s="1">
        <v>0</v>
      </c>
    </row>
    <row r="42033" spans="49:50" ht="15.75" customHeight="1" x14ac:dyDescent="0.15">
      <c r="AW42033" s="1">
        <v>0</v>
      </c>
      <c r="AX42033" s="1">
        <v>0</v>
      </c>
    </row>
    <row r="42034" spans="49:50" ht="15.75" customHeight="1" x14ac:dyDescent="0.15">
      <c r="AW42034" s="1">
        <v>0</v>
      </c>
      <c r="AX42034" s="1">
        <v>0</v>
      </c>
    </row>
    <row r="42035" spans="49:50" ht="15.75" customHeight="1" x14ac:dyDescent="0.15">
      <c r="AW42035" s="1">
        <v>0</v>
      </c>
      <c r="AX42035" s="1">
        <v>0</v>
      </c>
    </row>
    <row r="42036" spans="49:50" ht="15.75" customHeight="1" x14ac:dyDescent="0.15">
      <c r="AW42036" s="1">
        <v>0</v>
      </c>
      <c r="AX42036" s="1">
        <v>0</v>
      </c>
    </row>
    <row r="42037" spans="49:50" ht="15.75" customHeight="1" x14ac:dyDescent="0.15">
      <c r="AW42037" s="1">
        <v>0</v>
      </c>
      <c r="AX42037" s="1">
        <v>0</v>
      </c>
    </row>
    <row r="42038" spans="49:50" ht="15.75" customHeight="1" x14ac:dyDescent="0.15">
      <c r="AW42038" s="1">
        <v>0</v>
      </c>
      <c r="AX42038" s="1">
        <v>0</v>
      </c>
    </row>
    <row r="42039" spans="49:50" ht="15.75" customHeight="1" x14ac:dyDescent="0.15">
      <c r="AW42039" s="1">
        <v>0</v>
      </c>
      <c r="AX42039" s="1">
        <v>0</v>
      </c>
    </row>
    <row r="42040" spans="49:50" ht="15.75" customHeight="1" x14ac:dyDescent="0.15">
      <c r="AW42040" s="1">
        <v>0</v>
      </c>
      <c r="AX42040" s="1">
        <v>0</v>
      </c>
    </row>
    <row r="42041" spans="49:50" ht="15.75" customHeight="1" x14ac:dyDescent="0.15">
      <c r="AW42041" s="1">
        <v>0</v>
      </c>
      <c r="AX42041" s="1">
        <v>0</v>
      </c>
    </row>
    <row r="42042" spans="49:50" ht="15.75" customHeight="1" x14ac:dyDescent="0.15">
      <c r="AW42042" s="1">
        <v>0</v>
      </c>
      <c r="AX42042" s="1">
        <v>0</v>
      </c>
    </row>
    <row r="42043" spans="49:50" ht="15.75" customHeight="1" x14ac:dyDescent="0.15">
      <c r="AW42043" s="1">
        <v>0</v>
      </c>
      <c r="AX42043" s="1">
        <v>0</v>
      </c>
    </row>
    <row r="42044" spans="49:50" ht="15.75" customHeight="1" x14ac:dyDescent="0.15">
      <c r="AW42044" s="1">
        <v>0</v>
      </c>
      <c r="AX42044" s="1">
        <v>0</v>
      </c>
    </row>
    <row r="42045" spans="49:50" ht="15.75" customHeight="1" x14ac:dyDescent="0.15">
      <c r="AW42045" s="1">
        <v>0</v>
      </c>
      <c r="AX42045" s="1">
        <v>0</v>
      </c>
    </row>
    <row r="42046" spans="49:50" ht="15.75" customHeight="1" x14ac:dyDescent="0.15">
      <c r="AW42046" s="1">
        <v>0</v>
      </c>
      <c r="AX42046" s="1">
        <v>0</v>
      </c>
    </row>
    <row r="42047" spans="49:50" ht="15.75" customHeight="1" x14ac:dyDescent="0.15">
      <c r="AW42047" s="1">
        <v>0</v>
      </c>
      <c r="AX42047" s="1">
        <v>0</v>
      </c>
    </row>
    <row r="42048" spans="49:50" ht="15.75" customHeight="1" x14ac:dyDescent="0.15">
      <c r="AW42048" s="1">
        <v>0</v>
      </c>
      <c r="AX42048" s="1">
        <v>0</v>
      </c>
    </row>
    <row r="42049" spans="49:50" ht="15.75" customHeight="1" x14ac:dyDescent="0.15">
      <c r="AW42049" s="1">
        <v>0</v>
      </c>
      <c r="AX42049" s="1">
        <v>0</v>
      </c>
    </row>
    <row r="42050" spans="49:50" ht="15.75" customHeight="1" x14ac:dyDescent="0.15">
      <c r="AW42050" s="1">
        <v>0</v>
      </c>
      <c r="AX42050" s="1">
        <v>0</v>
      </c>
    </row>
    <row r="42051" spans="49:50" ht="15.75" customHeight="1" x14ac:dyDescent="0.15">
      <c r="AW42051" s="1">
        <v>0</v>
      </c>
      <c r="AX42051" s="1">
        <v>0</v>
      </c>
    </row>
    <row r="42052" spans="49:50" ht="15.75" customHeight="1" x14ac:dyDescent="0.15">
      <c r="AW42052" s="1">
        <v>0</v>
      </c>
      <c r="AX42052" s="1">
        <v>0</v>
      </c>
    </row>
    <row r="42053" spans="49:50" ht="15.75" customHeight="1" x14ac:dyDescent="0.15">
      <c r="AW42053" s="1">
        <v>0</v>
      </c>
      <c r="AX42053" s="1">
        <v>0</v>
      </c>
    </row>
    <row r="42054" spans="49:50" ht="15.75" customHeight="1" x14ac:dyDescent="0.15">
      <c r="AW42054" s="1">
        <v>0</v>
      </c>
      <c r="AX42054" s="1">
        <v>0</v>
      </c>
    </row>
    <row r="42055" spans="49:50" ht="15.75" customHeight="1" x14ac:dyDescent="0.15">
      <c r="AW42055" s="1">
        <v>0</v>
      </c>
      <c r="AX42055" s="1">
        <v>0</v>
      </c>
    </row>
    <row r="42056" spans="49:50" ht="15.75" customHeight="1" x14ac:dyDescent="0.15">
      <c r="AW42056" s="1">
        <v>0</v>
      </c>
      <c r="AX42056" s="1">
        <v>0</v>
      </c>
    </row>
    <row r="42057" spans="49:50" ht="15.75" customHeight="1" x14ac:dyDescent="0.15">
      <c r="AW42057" s="1">
        <v>0</v>
      </c>
      <c r="AX42057" s="1">
        <v>0</v>
      </c>
    </row>
    <row r="42058" spans="49:50" ht="15.75" customHeight="1" x14ac:dyDescent="0.15">
      <c r="AW42058" s="1">
        <v>0</v>
      </c>
      <c r="AX42058" s="1">
        <v>0</v>
      </c>
    </row>
    <row r="42059" spans="49:50" ht="15.75" customHeight="1" x14ac:dyDescent="0.15">
      <c r="AW42059" s="1">
        <v>0</v>
      </c>
      <c r="AX42059" s="1">
        <v>0</v>
      </c>
    </row>
    <row r="42060" spans="49:50" ht="15.75" customHeight="1" x14ac:dyDescent="0.15">
      <c r="AW42060" s="1">
        <v>0</v>
      </c>
      <c r="AX42060" s="1">
        <v>0</v>
      </c>
    </row>
    <row r="42061" spans="49:50" ht="15.75" customHeight="1" x14ac:dyDescent="0.15">
      <c r="AW42061" s="1">
        <v>0</v>
      </c>
      <c r="AX42061" s="1">
        <v>0</v>
      </c>
    </row>
    <row r="42062" spans="49:50" ht="15.75" customHeight="1" x14ac:dyDescent="0.15">
      <c r="AW42062" s="1">
        <v>0</v>
      </c>
      <c r="AX42062" s="1">
        <v>0</v>
      </c>
    </row>
    <row r="42063" spans="49:50" ht="15.75" customHeight="1" x14ac:dyDescent="0.15">
      <c r="AW42063" s="1">
        <v>0</v>
      </c>
      <c r="AX42063" s="1">
        <v>0</v>
      </c>
    </row>
    <row r="42064" spans="49:50" ht="15.75" customHeight="1" x14ac:dyDescent="0.15">
      <c r="AW42064" s="1">
        <v>0</v>
      </c>
      <c r="AX42064" s="1">
        <v>0</v>
      </c>
    </row>
    <row r="42065" spans="49:50" ht="15.75" customHeight="1" x14ac:dyDescent="0.15">
      <c r="AW42065" s="1">
        <v>0</v>
      </c>
      <c r="AX42065" s="1">
        <v>0</v>
      </c>
    </row>
    <row r="42066" spans="49:50" ht="15.75" customHeight="1" x14ac:dyDescent="0.15">
      <c r="AW42066" s="1">
        <v>0</v>
      </c>
      <c r="AX42066" s="1">
        <v>0</v>
      </c>
    </row>
    <row r="42067" spans="49:50" ht="15.75" customHeight="1" x14ac:dyDescent="0.15">
      <c r="AW42067" s="1">
        <v>0</v>
      </c>
      <c r="AX42067" s="1">
        <v>0</v>
      </c>
    </row>
    <row r="42068" spans="49:50" ht="15.75" customHeight="1" x14ac:dyDescent="0.15">
      <c r="AW42068" s="1">
        <v>0</v>
      </c>
      <c r="AX42068" s="1">
        <v>0</v>
      </c>
    </row>
    <row r="42069" spans="49:50" ht="15.75" customHeight="1" x14ac:dyDescent="0.15">
      <c r="AW42069" s="1">
        <v>0</v>
      </c>
      <c r="AX42069" s="1">
        <v>0</v>
      </c>
    </row>
    <row r="42070" spans="49:50" ht="15.75" customHeight="1" x14ac:dyDescent="0.15">
      <c r="AW42070" s="1">
        <v>0</v>
      </c>
      <c r="AX42070" s="1">
        <v>0</v>
      </c>
    </row>
    <row r="42071" spans="49:50" ht="15.75" customHeight="1" x14ac:dyDescent="0.15">
      <c r="AW42071" s="1">
        <v>0</v>
      </c>
      <c r="AX42071" s="1">
        <v>0</v>
      </c>
    </row>
    <row r="42072" spans="49:50" ht="15.75" customHeight="1" x14ac:dyDescent="0.15">
      <c r="AW42072" s="1">
        <v>0</v>
      </c>
      <c r="AX42072" s="1">
        <v>0</v>
      </c>
    </row>
    <row r="42073" spans="49:50" ht="15.75" customHeight="1" x14ac:dyDescent="0.15">
      <c r="AW42073" s="1">
        <v>0</v>
      </c>
      <c r="AX42073" s="1">
        <v>0</v>
      </c>
    </row>
    <row r="42074" spans="49:50" ht="15.75" customHeight="1" x14ac:dyDescent="0.15">
      <c r="AW42074" s="1">
        <v>0</v>
      </c>
      <c r="AX42074" s="1">
        <v>0</v>
      </c>
    </row>
    <row r="42075" spans="49:50" ht="15.75" customHeight="1" x14ac:dyDescent="0.15">
      <c r="AW42075" s="1">
        <v>0</v>
      </c>
      <c r="AX42075" s="1">
        <v>0</v>
      </c>
    </row>
    <row r="42076" spans="49:50" ht="15.75" customHeight="1" x14ac:dyDescent="0.15">
      <c r="AW42076" s="1">
        <v>0</v>
      </c>
      <c r="AX42076" s="1">
        <v>0</v>
      </c>
    </row>
    <row r="42077" spans="49:50" ht="15.75" customHeight="1" x14ac:dyDescent="0.15">
      <c r="AW42077" s="1">
        <v>0</v>
      </c>
      <c r="AX42077" s="1">
        <v>0</v>
      </c>
    </row>
    <row r="42078" spans="49:50" ht="15.75" customHeight="1" x14ac:dyDescent="0.15">
      <c r="AW42078" s="1">
        <v>0</v>
      </c>
      <c r="AX42078" s="1">
        <v>0</v>
      </c>
    </row>
    <row r="42079" spans="49:50" ht="15.75" customHeight="1" x14ac:dyDescent="0.15">
      <c r="AW42079" s="1">
        <v>0</v>
      </c>
      <c r="AX42079" s="1">
        <v>0</v>
      </c>
    </row>
    <row r="42080" spans="49:50" ht="15.75" customHeight="1" x14ac:dyDescent="0.15">
      <c r="AW42080" s="1">
        <v>0</v>
      </c>
      <c r="AX42080" s="1">
        <v>0</v>
      </c>
    </row>
    <row r="42081" spans="49:50" ht="15.75" customHeight="1" x14ac:dyDescent="0.15">
      <c r="AW42081" s="1">
        <v>0</v>
      </c>
      <c r="AX42081" s="1">
        <v>0</v>
      </c>
    </row>
    <row r="42082" spans="49:50" ht="15.75" customHeight="1" x14ac:dyDescent="0.15">
      <c r="AW42082" s="1">
        <v>0</v>
      </c>
      <c r="AX42082" s="1">
        <v>0</v>
      </c>
    </row>
    <row r="42083" spans="49:50" ht="15.75" customHeight="1" x14ac:dyDescent="0.15">
      <c r="AW42083" s="1">
        <v>0</v>
      </c>
      <c r="AX42083" s="1">
        <v>0</v>
      </c>
    </row>
    <row r="42084" spans="49:50" ht="15.75" customHeight="1" x14ac:dyDescent="0.15">
      <c r="AW42084" s="1">
        <v>0</v>
      </c>
      <c r="AX42084" s="1">
        <v>0</v>
      </c>
    </row>
    <row r="42085" spans="49:50" ht="15.75" customHeight="1" x14ac:dyDescent="0.15">
      <c r="AW42085" s="1">
        <v>0</v>
      </c>
      <c r="AX42085" s="1">
        <v>0</v>
      </c>
    </row>
    <row r="42086" spans="49:50" ht="15.75" customHeight="1" x14ac:dyDescent="0.15">
      <c r="AW42086" s="1">
        <v>0</v>
      </c>
      <c r="AX42086" s="1">
        <v>0</v>
      </c>
    </row>
    <row r="42087" spans="49:50" ht="15.75" customHeight="1" x14ac:dyDescent="0.15">
      <c r="AW42087" s="1">
        <v>0</v>
      </c>
      <c r="AX42087" s="1">
        <v>0</v>
      </c>
    </row>
    <row r="42088" spans="49:50" ht="15.75" customHeight="1" x14ac:dyDescent="0.15">
      <c r="AW42088" s="1">
        <v>0</v>
      </c>
      <c r="AX42088" s="1">
        <v>0</v>
      </c>
    </row>
    <row r="42089" spans="49:50" ht="15.75" customHeight="1" x14ac:dyDescent="0.15">
      <c r="AW42089" s="1">
        <v>0</v>
      </c>
      <c r="AX42089" s="1">
        <v>0</v>
      </c>
    </row>
    <row r="42090" spans="49:50" ht="15.75" customHeight="1" x14ac:dyDescent="0.15">
      <c r="AW42090" s="1">
        <v>0</v>
      </c>
      <c r="AX42090" s="1">
        <v>0</v>
      </c>
    </row>
    <row r="42091" spans="49:50" ht="15.75" customHeight="1" x14ac:dyDescent="0.15">
      <c r="AW42091" s="1">
        <v>0</v>
      </c>
      <c r="AX42091" s="1">
        <v>0</v>
      </c>
    </row>
    <row r="42092" spans="49:50" ht="15.75" customHeight="1" x14ac:dyDescent="0.15">
      <c r="AW42092" s="1">
        <v>0</v>
      </c>
      <c r="AX42092" s="1">
        <v>0</v>
      </c>
    </row>
    <row r="42093" spans="49:50" ht="15.75" customHeight="1" x14ac:dyDescent="0.15">
      <c r="AW42093" s="1">
        <v>0</v>
      </c>
      <c r="AX42093" s="1">
        <v>0</v>
      </c>
    </row>
    <row r="42094" spans="49:50" ht="15.75" customHeight="1" x14ac:dyDescent="0.15">
      <c r="AW42094" s="1">
        <v>0</v>
      </c>
      <c r="AX42094" s="1">
        <v>0</v>
      </c>
    </row>
    <row r="42095" spans="49:50" ht="15.75" customHeight="1" x14ac:dyDescent="0.15">
      <c r="AW42095" s="1">
        <v>0</v>
      </c>
      <c r="AX42095" s="1">
        <v>0</v>
      </c>
    </row>
    <row r="42096" spans="49:50" ht="15.75" customHeight="1" x14ac:dyDescent="0.15">
      <c r="AW42096" s="1">
        <v>0</v>
      </c>
      <c r="AX42096" s="1">
        <v>0</v>
      </c>
    </row>
    <row r="42097" spans="49:50" ht="15.75" customHeight="1" x14ac:dyDescent="0.15">
      <c r="AW42097" s="1">
        <v>0</v>
      </c>
      <c r="AX42097" s="1">
        <v>0</v>
      </c>
    </row>
    <row r="42098" spans="49:50" ht="15.75" customHeight="1" x14ac:dyDescent="0.15">
      <c r="AW42098" s="1">
        <v>0</v>
      </c>
      <c r="AX42098" s="1">
        <v>0</v>
      </c>
    </row>
    <row r="42099" spans="49:50" ht="15.75" customHeight="1" x14ac:dyDescent="0.15">
      <c r="AW42099" s="1">
        <v>0</v>
      </c>
      <c r="AX42099" s="1">
        <v>0</v>
      </c>
    </row>
    <row r="42100" spans="49:50" ht="15.75" customHeight="1" x14ac:dyDescent="0.15">
      <c r="AW42100" s="1">
        <v>0</v>
      </c>
      <c r="AX42100" s="1">
        <v>0</v>
      </c>
    </row>
    <row r="42101" spans="49:50" ht="15.75" customHeight="1" x14ac:dyDescent="0.15">
      <c r="AW42101" s="1">
        <v>0</v>
      </c>
      <c r="AX42101" s="1">
        <v>0</v>
      </c>
    </row>
    <row r="42102" spans="49:50" ht="15.75" customHeight="1" x14ac:dyDescent="0.15">
      <c r="AW42102" s="1">
        <v>0</v>
      </c>
      <c r="AX42102" s="1">
        <v>0</v>
      </c>
    </row>
    <row r="42103" spans="49:50" ht="15.75" customHeight="1" x14ac:dyDescent="0.15">
      <c r="AW42103" s="1">
        <v>0</v>
      </c>
      <c r="AX42103" s="1">
        <v>0</v>
      </c>
    </row>
    <row r="42104" spans="49:50" ht="15.75" customHeight="1" x14ac:dyDescent="0.15">
      <c r="AW42104" s="1">
        <v>0</v>
      </c>
      <c r="AX42104" s="1">
        <v>0</v>
      </c>
    </row>
    <row r="42105" spans="49:50" ht="15.75" customHeight="1" x14ac:dyDescent="0.15">
      <c r="AW42105" s="1">
        <v>0</v>
      </c>
      <c r="AX42105" s="1">
        <v>0</v>
      </c>
    </row>
    <row r="42106" spans="49:50" ht="15.75" customHeight="1" x14ac:dyDescent="0.15">
      <c r="AW42106" s="1">
        <v>0</v>
      </c>
      <c r="AX42106" s="1">
        <v>0</v>
      </c>
    </row>
    <row r="42107" spans="49:50" ht="15.75" customHeight="1" x14ac:dyDescent="0.15">
      <c r="AW42107" s="1">
        <v>0</v>
      </c>
      <c r="AX42107" s="1">
        <v>0</v>
      </c>
    </row>
    <row r="42108" spans="49:50" ht="15.75" customHeight="1" x14ac:dyDescent="0.15">
      <c r="AW42108" s="1">
        <v>0</v>
      </c>
      <c r="AX42108" s="1">
        <v>0</v>
      </c>
    </row>
    <row r="42109" spans="49:50" ht="15.75" customHeight="1" x14ac:dyDescent="0.15">
      <c r="AW42109" s="1">
        <v>0</v>
      </c>
      <c r="AX42109" s="1">
        <v>0</v>
      </c>
    </row>
    <row r="42110" spans="49:50" ht="15.75" customHeight="1" x14ac:dyDescent="0.15">
      <c r="AW42110" s="1">
        <v>0</v>
      </c>
      <c r="AX42110" s="1">
        <v>0</v>
      </c>
    </row>
    <row r="42111" spans="49:50" ht="15.75" customHeight="1" x14ac:dyDescent="0.15">
      <c r="AW42111" s="1">
        <v>0</v>
      </c>
      <c r="AX42111" s="1">
        <v>0</v>
      </c>
    </row>
    <row r="42112" spans="49:50" ht="15.75" customHeight="1" x14ac:dyDescent="0.15">
      <c r="AW42112" s="1">
        <v>0</v>
      </c>
      <c r="AX42112" s="1">
        <v>0</v>
      </c>
    </row>
    <row r="42113" spans="49:50" ht="15.75" customHeight="1" x14ac:dyDescent="0.15">
      <c r="AW42113" s="1">
        <v>0</v>
      </c>
      <c r="AX42113" s="1">
        <v>0</v>
      </c>
    </row>
    <row r="42114" spans="49:50" ht="15.75" customHeight="1" x14ac:dyDescent="0.15">
      <c r="AW42114" s="1">
        <v>0</v>
      </c>
      <c r="AX42114" s="1">
        <v>0</v>
      </c>
    </row>
    <row r="42115" spans="49:50" ht="15.75" customHeight="1" x14ac:dyDescent="0.15">
      <c r="AW42115" s="1">
        <v>0</v>
      </c>
      <c r="AX42115" s="1">
        <v>0</v>
      </c>
    </row>
    <row r="42116" spans="49:50" ht="15.75" customHeight="1" x14ac:dyDescent="0.15">
      <c r="AW42116" s="1">
        <v>0</v>
      </c>
      <c r="AX42116" s="1">
        <v>0</v>
      </c>
    </row>
    <row r="42117" spans="49:50" ht="15.75" customHeight="1" x14ac:dyDescent="0.15">
      <c r="AW42117" s="1">
        <v>0</v>
      </c>
      <c r="AX42117" s="1">
        <v>0</v>
      </c>
    </row>
    <row r="42118" spans="49:50" ht="15.75" customHeight="1" x14ac:dyDescent="0.15">
      <c r="AW42118" s="1">
        <v>0</v>
      </c>
      <c r="AX42118" s="1">
        <v>0</v>
      </c>
    </row>
    <row r="42119" spans="49:50" ht="15.75" customHeight="1" x14ac:dyDescent="0.15">
      <c r="AW42119" s="1">
        <v>0</v>
      </c>
      <c r="AX42119" s="1">
        <v>0</v>
      </c>
    </row>
    <row r="42120" spans="49:50" ht="15.75" customHeight="1" x14ac:dyDescent="0.15">
      <c r="AW42120" s="1">
        <v>0</v>
      </c>
      <c r="AX42120" s="1">
        <v>0</v>
      </c>
    </row>
    <row r="42121" spans="49:50" ht="15.75" customHeight="1" x14ac:dyDescent="0.15">
      <c r="AW42121" s="1">
        <v>0</v>
      </c>
      <c r="AX42121" s="1">
        <v>0</v>
      </c>
    </row>
    <row r="42122" spans="49:50" ht="15.75" customHeight="1" x14ac:dyDescent="0.15">
      <c r="AW42122" s="1">
        <v>0</v>
      </c>
      <c r="AX42122" s="1">
        <v>0</v>
      </c>
    </row>
    <row r="42123" spans="49:50" ht="15.75" customHeight="1" x14ac:dyDescent="0.15">
      <c r="AW42123" s="1">
        <v>0</v>
      </c>
      <c r="AX42123" s="1">
        <v>0</v>
      </c>
    </row>
    <row r="42124" spans="49:50" ht="15.75" customHeight="1" x14ac:dyDescent="0.15">
      <c r="AW42124" s="1">
        <v>0</v>
      </c>
      <c r="AX42124" s="1">
        <v>0</v>
      </c>
    </row>
    <row r="42125" spans="49:50" ht="15.75" customHeight="1" x14ac:dyDescent="0.15">
      <c r="AW42125" s="1">
        <v>0</v>
      </c>
      <c r="AX42125" s="1">
        <v>0</v>
      </c>
    </row>
    <row r="42126" spans="49:50" ht="15.75" customHeight="1" x14ac:dyDescent="0.15">
      <c r="AW42126" s="1">
        <v>0</v>
      </c>
      <c r="AX42126" s="1">
        <v>0</v>
      </c>
    </row>
    <row r="42127" spans="49:50" ht="15.75" customHeight="1" x14ac:dyDescent="0.15">
      <c r="AW42127" s="1">
        <v>0</v>
      </c>
      <c r="AX42127" s="1">
        <v>0</v>
      </c>
    </row>
    <row r="42128" spans="49:50" ht="15.75" customHeight="1" x14ac:dyDescent="0.15">
      <c r="AW42128" s="1">
        <v>0</v>
      </c>
      <c r="AX42128" s="1">
        <v>0</v>
      </c>
    </row>
    <row r="42129" spans="49:50" ht="15.75" customHeight="1" x14ac:dyDescent="0.15">
      <c r="AW42129" s="1">
        <v>0</v>
      </c>
      <c r="AX42129" s="1">
        <v>0</v>
      </c>
    </row>
    <row r="42130" spans="49:50" ht="15.75" customHeight="1" x14ac:dyDescent="0.15">
      <c r="AW42130" s="1">
        <v>0</v>
      </c>
      <c r="AX42130" s="1">
        <v>0</v>
      </c>
    </row>
    <row r="42131" spans="49:50" ht="15.75" customHeight="1" x14ac:dyDescent="0.15">
      <c r="AW42131" s="1">
        <v>0</v>
      </c>
      <c r="AX42131" s="1">
        <v>0</v>
      </c>
    </row>
    <row r="42132" spans="49:50" ht="15.75" customHeight="1" x14ac:dyDescent="0.15">
      <c r="AW42132" s="1">
        <v>0</v>
      </c>
      <c r="AX42132" s="1">
        <v>0</v>
      </c>
    </row>
    <row r="42133" spans="49:50" ht="15.75" customHeight="1" x14ac:dyDescent="0.15">
      <c r="AW42133" s="1">
        <v>0</v>
      </c>
      <c r="AX42133" s="1">
        <v>0</v>
      </c>
    </row>
    <row r="42134" spans="49:50" ht="15.75" customHeight="1" x14ac:dyDescent="0.15">
      <c r="AW42134" s="1">
        <v>0</v>
      </c>
      <c r="AX42134" s="1">
        <v>0</v>
      </c>
    </row>
    <row r="42135" spans="49:50" ht="15.75" customHeight="1" x14ac:dyDescent="0.15">
      <c r="AW42135" s="1">
        <v>0</v>
      </c>
      <c r="AX42135" s="1">
        <v>0</v>
      </c>
    </row>
    <row r="42136" spans="49:50" ht="15.75" customHeight="1" x14ac:dyDescent="0.15">
      <c r="AW42136" s="1">
        <v>0</v>
      </c>
      <c r="AX42136" s="1">
        <v>0</v>
      </c>
    </row>
    <row r="42137" spans="49:50" ht="15.75" customHeight="1" x14ac:dyDescent="0.15">
      <c r="AW42137" s="1">
        <v>0</v>
      </c>
      <c r="AX42137" s="1">
        <v>0</v>
      </c>
    </row>
    <row r="42138" spans="49:50" ht="15.75" customHeight="1" x14ac:dyDescent="0.15">
      <c r="AW42138" s="1">
        <v>0</v>
      </c>
      <c r="AX42138" s="1">
        <v>0</v>
      </c>
    </row>
    <row r="42139" spans="49:50" ht="15.75" customHeight="1" x14ac:dyDescent="0.15">
      <c r="AW42139" s="1">
        <v>0</v>
      </c>
      <c r="AX42139" s="1">
        <v>0</v>
      </c>
    </row>
    <row r="42140" spans="49:50" ht="15.75" customHeight="1" x14ac:dyDescent="0.15">
      <c r="AW42140" s="1">
        <v>0</v>
      </c>
      <c r="AX42140" s="1">
        <v>0</v>
      </c>
    </row>
    <row r="42141" spans="49:50" ht="15.75" customHeight="1" x14ac:dyDescent="0.15">
      <c r="AW42141" s="1">
        <v>0</v>
      </c>
      <c r="AX42141" s="1">
        <v>0</v>
      </c>
    </row>
    <row r="42142" spans="49:50" ht="15.75" customHeight="1" x14ac:dyDescent="0.15">
      <c r="AW42142" s="1">
        <v>0</v>
      </c>
      <c r="AX42142" s="1">
        <v>0</v>
      </c>
    </row>
    <row r="42143" spans="49:50" ht="15.75" customHeight="1" x14ac:dyDescent="0.15">
      <c r="AW42143" s="1">
        <v>0</v>
      </c>
      <c r="AX42143" s="1">
        <v>0</v>
      </c>
    </row>
    <row r="42144" spans="49:50" ht="15.75" customHeight="1" x14ac:dyDescent="0.15">
      <c r="AW42144" s="1">
        <v>0</v>
      </c>
      <c r="AX42144" s="1">
        <v>0</v>
      </c>
    </row>
    <row r="42145" spans="49:50" ht="15.75" customHeight="1" x14ac:dyDescent="0.15">
      <c r="AW42145" s="1">
        <v>0</v>
      </c>
      <c r="AX42145" s="1">
        <v>0</v>
      </c>
    </row>
    <row r="42146" spans="49:50" ht="15.75" customHeight="1" x14ac:dyDescent="0.15">
      <c r="AW42146" s="1">
        <v>0</v>
      </c>
      <c r="AX42146" s="1">
        <v>0</v>
      </c>
    </row>
    <row r="42147" spans="49:50" ht="15.75" customHeight="1" x14ac:dyDescent="0.15">
      <c r="AW42147" s="1">
        <v>0</v>
      </c>
      <c r="AX42147" s="1">
        <v>0</v>
      </c>
    </row>
    <row r="42148" spans="49:50" ht="15.75" customHeight="1" x14ac:dyDescent="0.15">
      <c r="AW42148" s="1">
        <v>0</v>
      </c>
      <c r="AX42148" s="1">
        <v>0</v>
      </c>
    </row>
    <row r="42149" spans="49:50" ht="15.75" customHeight="1" x14ac:dyDescent="0.15">
      <c r="AW42149" s="1">
        <v>0</v>
      </c>
      <c r="AX42149" s="1">
        <v>0</v>
      </c>
    </row>
    <row r="42150" spans="49:50" ht="15.75" customHeight="1" x14ac:dyDescent="0.15">
      <c r="AW42150" s="1">
        <v>0</v>
      </c>
      <c r="AX42150" s="1">
        <v>0</v>
      </c>
    </row>
    <row r="42151" spans="49:50" ht="15.75" customHeight="1" x14ac:dyDescent="0.15">
      <c r="AW42151" s="1">
        <v>0</v>
      </c>
      <c r="AX42151" s="1">
        <v>0</v>
      </c>
    </row>
    <row r="42152" spans="49:50" ht="15.75" customHeight="1" x14ac:dyDescent="0.15">
      <c r="AW42152" s="1">
        <v>0</v>
      </c>
      <c r="AX42152" s="1">
        <v>0</v>
      </c>
    </row>
    <row r="42153" spans="49:50" ht="15.75" customHeight="1" x14ac:dyDescent="0.15">
      <c r="AW42153" s="1">
        <v>0</v>
      </c>
      <c r="AX42153" s="1">
        <v>0</v>
      </c>
    </row>
    <row r="42154" spans="49:50" ht="15.75" customHeight="1" x14ac:dyDescent="0.15">
      <c r="AW42154" s="1">
        <v>0</v>
      </c>
      <c r="AX42154" s="1">
        <v>0</v>
      </c>
    </row>
    <row r="42155" spans="49:50" ht="15.75" customHeight="1" x14ac:dyDescent="0.15">
      <c r="AW42155" s="1">
        <v>0</v>
      </c>
      <c r="AX42155" s="1">
        <v>0</v>
      </c>
    </row>
    <row r="42156" spans="49:50" ht="15.75" customHeight="1" x14ac:dyDescent="0.15">
      <c r="AW42156" s="1">
        <v>0</v>
      </c>
      <c r="AX42156" s="1">
        <v>0</v>
      </c>
    </row>
    <row r="42157" spans="49:50" ht="15.75" customHeight="1" x14ac:dyDescent="0.15">
      <c r="AW42157" s="1">
        <v>0</v>
      </c>
      <c r="AX42157" s="1">
        <v>0</v>
      </c>
    </row>
    <row r="42158" spans="49:50" ht="15.75" customHeight="1" x14ac:dyDescent="0.15">
      <c r="AW42158" s="1">
        <v>0</v>
      </c>
      <c r="AX42158" s="1">
        <v>0</v>
      </c>
    </row>
    <row r="42159" spans="49:50" ht="15.75" customHeight="1" x14ac:dyDescent="0.15">
      <c r="AW42159" s="1">
        <v>0</v>
      </c>
      <c r="AX42159" s="1">
        <v>0</v>
      </c>
    </row>
    <row r="42160" spans="49:50" ht="15.75" customHeight="1" x14ac:dyDescent="0.15">
      <c r="AW42160" s="1">
        <v>0</v>
      </c>
      <c r="AX42160" s="1">
        <v>0</v>
      </c>
    </row>
    <row r="42161" spans="49:50" ht="15.75" customHeight="1" x14ac:dyDescent="0.15">
      <c r="AW42161" s="1">
        <v>0</v>
      </c>
      <c r="AX42161" s="1">
        <v>0</v>
      </c>
    </row>
    <row r="42162" spans="49:50" ht="15.75" customHeight="1" x14ac:dyDescent="0.15">
      <c r="AW42162" s="1">
        <v>0</v>
      </c>
      <c r="AX42162" s="1">
        <v>0</v>
      </c>
    </row>
    <row r="42163" spans="49:50" ht="15.75" customHeight="1" x14ac:dyDescent="0.15">
      <c r="AW42163" s="1">
        <v>0</v>
      </c>
      <c r="AX42163" s="1">
        <v>0</v>
      </c>
    </row>
    <row r="42164" spans="49:50" ht="15.75" customHeight="1" x14ac:dyDescent="0.15">
      <c r="AW42164" s="1">
        <v>0</v>
      </c>
      <c r="AX42164" s="1">
        <v>0</v>
      </c>
    </row>
    <row r="42165" spans="49:50" ht="15.75" customHeight="1" x14ac:dyDescent="0.15">
      <c r="AW42165" s="1">
        <v>0</v>
      </c>
      <c r="AX42165" s="1">
        <v>0</v>
      </c>
    </row>
    <row r="42166" spans="49:50" ht="15.75" customHeight="1" x14ac:dyDescent="0.15">
      <c r="AW42166" s="1">
        <v>0</v>
      </c>
      <c r="AX42166" s="1">
        <v>0</v>
      </c>
    </row>
    <row r="42167" spans="49:50" ht="15.75" customHeight="1" x14ac:dyDescent="0.15">
      <c r="AW42167" s="1">
        <v>0</v>
      </c>
      <c r="AX42167" s="1">
        <v>0</v>
      </c>
    </row>
    <row r="42168" spans="49:50" ht="15.75" customHeight="1" x14ac:dyDescent="0.15">
      <c r="AW42168" s="1">
        <v>0</v>
      </c>
      <c r="AX42168" s="1">
        <v>0</v>
      </c>
    </row>
    <row r="42169" spans="49:50" ht="15.75" customHeight="1" x14ac:dyDescent="0.15">
      <c r="AW42169" s="1">
        <v>0</v>
      </c>
      <c r="AX42169" s="1">
        <v>0</v>
      </c>
    </row>
    <row r="42170" spans="49:50" ht="15.75" customHeight="1" x14ac:dyDescent="0.15">
      <c r="AW42170" s="1">
        <v>0</v>
      </c>
      <c r="AX42170" s="1">
        <v>0</v>
      </c>
    </row>
    <row r="42171" spans="49:50" ht="15.75" customHeight="1" x14ac:dyDescent="0.15">
      <c r="AW42171" s="1">
        <v>0</v>
      </c>
      <c r="AX42171" s="1">
        <v>0</v>
      </c>
    </row>
    <row r="42172" spans="49:50" ht="15.75" customHeight="1" x14ac:dyDescent="0.15">
      <c r="AW42172" s="1">
        <v>0</v>
      </c>
      <c r="AX42172" s="1">
        <v>0</v>
      </c>
    </row>
    <row r="42173" spans="49:50" ht="15.75" customHeight="1" x14ac:dyDescent="0.15">
      <c r="AW42173" s="1">
        <v>0</v>
      </c>
      <c r="AX42173" s="1">
        <v>0</v>
      </c>
    </row>
    <row r="42174" spans="49:50" ht="15.75" customHeight="1" x14ac:dyDescent="0.15">
      <c r="AW42174" s="1">
        <v>0</v>
      </c>
      <c r="AX42174" s="1">
        <v>0</v>
      </c>
    </row>
    <row r="42175" spans="49:50" ht="15.75" customHeight="1" x14ac:dyDescent="0.15">
      <c r="AW42175" s="1">
        <v>0</v>
      </c>
      <c r="AX42175" s="1">
        <v>0</v>
      </c>
    </row>
    <row r="42176" spans="49:50" ht="15.75" customHeight="1" x14ac:dyDescent="0.15">
      <c r="AW42176" s="1">
        <v>0</v>
      </c>
      <c r="AX42176" s="1">
        <v>0</v>
      </c>
    </row>
    <row r="42177" spans="49:50" ht="15.75" customHeight="1" x14ac:dyDescent="0.15">
      <c r="AW42177" s="1">
        <v>0</v>
      </c>
      <c r="AX42177" s="1">
        <v>0</v>
      </c>
    </row>
    <row r="42178" spans="49:50" ht="15.75" customHeight="1" x14ac:dyDescent="0.15">
      <c r="AW42178" s="1">
        <v>0</v>
      </c>
      <c r="AX42178" s="1">
        <v>0</v>
      </c>
    </row>
    <row r="42179" spans="49:50" ht="15.75" customHeight="1" x14ac:dyDescent="0.15">
      <c r="AW42179" s="1">
        <v>0</v>
      </c>
      <c r="AX42179" s="1">
        <v>0</v>
      </c>
    </row>
    <row r="42180" spans="49:50" ht="15.75" customHeight="1" x14ac:dyDescent="0.15">
      <c r="AW42180" s="1">
        <v>0</v>
      </c>
      <c r="AX42180" s="1">
        <v>0</v>
      </c>
    </row>
    <row r="42181" spans="49:50" ht="15.75" customHeight="1" x14ac:dyDescent="0.15">
      <c r="AW42181" s="1">
        <v>0</v>
      </c>
      <c r="AX42181" s="1">
        <v>0</v>
      </c>
    </row>
    <row r="42182" spans="49:50" ht="15.75" customHeight="1" x14ac:dyDescent="0.15">
      <c r="AW42182" s="1">
        <v>0</v>
      </c>
      <c r="AX42182" s="1">
        <v>0</v>
      </c>
    </row>
    <row r="42183" spans="49:50" ht="15.75" customHeight="1" x14ac:dyDescent="0.15">
      <c r="AW42183" s="1">
        <v>0</v>
      </c>
      <c r="AX42183" s="1">
        <v>0</v>
      </c>
    </row>
    <row r="42184" spans="49:50" ht="15.75" customHeight="1" x14ac:dyDescent="0.15">
      <c r="AW42184" s="1">
        <v>0</v>
      </c>
      <c r="AX42184" s="1">
        <v>0</v>
      </c>
    </row>
    <row r="42185" spans="49:50" ht="15.75" customHeight="1" x14ac:dyDescent="0.15">
      <c r="AW42185" s="1">
        <v>0</v>
      </c>
      <c r="AX42185" s="1">
        <v>0</v>
      </c>
    </row>
    <row r="42186" spans="49:50" ht="15.75" customHeight="1" x14ac:dyDescent="0.15">
      <c r="AW42186" s="1">
        <v>0</v>
      </c>
      <c r="AX42186" s="1">
        <v>0</v>
      </c>
    </row>
    <row r="42187" spans="49:50" ht="15.75" customHeight="1" x14ac:dyDescent="0.15">
      <c r="AW42187" s="1">
        <v>0</v>
      </c>
      <c r="AX42187" s="1">
        <v>0</v>
      </c>
    </row>
    <row r="42188" spans="49:50" ht="15.75" customHeight="1" x14ac:dyDescent="0.15">
      <c r="AW42188" s="1">
        <v>0</v>
      </c>
      <c r="AX42188" s="1">
        <v>0</v>
      </c>
    </row>
    <row r="42189" spans="49:50" ht="15.75" customHeight="1" x14ac:dyDescent="0.15">
      <c r="AW42189" s="1">
        <v>0</v>
      </c>
      <c r="AX42189" s="1">
        <v>0</v>
      </c>
    </row>
    <row r="42190" spans="49:50" ht="15.75" customHeight="1" x14ac:dyDescent="0.15">
      <c r="AW42190" s="1">
        <v>0</v>
      </c>
      <c r="AX42190" s="1">
        <v>0</v>
      </c>
    </row>
    <row r="42191" spans="49:50" ht="15.75" customHeight="1" x14ac:dyDescent="0.15">
      <c r="AW42191" s="1">
        <v>0</v>
      </c>
      <c r="AX42191" s="1">
        <v>0</v>
      </c>
    </row>
    <row r="42192" spans="49:50" ht="15.75" customHeight="1" x14ac:dyDescent="0.15">
      <c r="AW42192" s="1">
        <v>0</v>
      </c>
      <c r="AX42192" s="1">
        <v>0</v>
      </c>
    </row>
    <row r="42193" spans="49:50" ht="15.75" customHeight="1" x14ac:dyDescent="0.15">
      <c r="AW42193" s="1">
        <v>0</v>
      </c>
      <c r="AX42193" s="1">
        <v>0</v>
      </c>
    </row>
    <row r="42194" spans="49:50" ht="15.75" customHeight="1" x14ac:dyDescent="0.15">
      <c r="AW42194" s="1">
        <v>0</v>
      </c>
      <c r="AX42194" s="1">
        <v>0</v>
      </c>
    </row>
    <row r="42195" spans="49:50" ht="15.75" customHeight="1" x14ac:dyDescent="0.15">
      <c r="AW42195" s="1">
        <v>0</v>
      </c>
      <c r="AX42195" s="1">
        <v>0</v>
      </c>
    </row>
    <row r="42196" spans="49:50" ht="15.75" customHeight="1" x14ac:dyDescent="0.15">
      <c r="AW42196" s="1">
        <v>0</v>
      </c>
      <c r="AX42196" s="1">
        <v>0</v>
      </c>
    </row>
    <row r="42197" spans="49:50" ht="15.75" customHeight="1" x14ac:dyDescent="0.15">
      <c r="AW42197" s="1">
        <v>0</v>
      </c>
      <c r="AX42197" s="1">
        <v>0</v>
      </c>
    </row>
    <row r="42198" spans="49:50" ht="15.75" customHeight="1" x14ac:dyDescent="0.15">
      <c r="AW42198" s="1">
        <v>0</v>
      </c>
      <c r="AX42198" s="1">
        <v>0</v>
      </c>
    </row>
    <row r="42199" spans="49:50" ht="15.75" customHeight="1" x14ac:dyDescent="0.15">
      <c r="AW42199" s="1">
        <v>0</v>
      </c>
      <c r="AX42199" s="1">
        <v>0</v>
      </c>
    </row>
    <row r="42200" spans="49:50" ht="15.75" customHeight="1" x14ac:dyDescent="0.15">
      <c r="AW42200" s="1">
        <v>0</v>
      </c>
      <c r="AX42200" s="1">
        <v>0</v>
      </c>
    </row>
    <row r="42201" spans="49:50" ht="15.75" customHeight="1" x14ac:dyDescent="0.15">
      <c r="AW42201" s="1">
        <v>0</v>
      </c>
      <c r="AX42201" s="1">
        <v>0</v>
      </c>
    </row>
    <row r="42202" spans="49:50" ht="15.75" customHeight="1" x14ac:dyDescent="0.15">
      <c r="AW42202" s="1">
        <v>0</v>
      </c>
      <c r="AX42202" s="1">
        <v>0</v>
      </c>
    </row>
    <row r="42203" spans="49:50" ht="15.75" customHeight="1" x14ac:dyDescent="0.15">
      <c r="AW42203" s="1">
        <v>0</v>
      </c>
      <c r="AX42203" s="1">
        <v>0</v>
      </c>
    </row>
    <row r="42204" spans="49:50" ht="15.75" customHeight="1" x14ac:dyDescent="0.15">
      <c r="AW42204" s="1">
        <v>0</v>
      </c>
      <c r="AX42204" s="1">
        <v>0</v>
      </c>
    </row>
    <row r="42205" spans="49:50" ht="15.75" customHeight="1" x14ac:dyDescent="0.15">
      <c r="AW42205" s="1">
        <v>0</v>
      </c>
      <c r="AX42205" s="1">
        <v>0</v>
      </c>
    </row>
    <row r="42206" spans="49:50" ht="15.75" customHeight="1" x14ac:dyDescent="0.15">
      <c r="AW42206" s="1">
        <v>0</v>
      </c>
      <c r="AX42206" s="1">
        <v>0</v>
      </c>
    </row>
    <row r="42207" spans="49:50" ht="15.75" customHeight="1" x14ac:dyDescent="0.15">
      <c r="AW42207" s="1">
        <v>0</v>
      </c>
      <c r="AX42207" s="1">
        <v>0</v>
      </c>
    </row>
    <row r="42208" spans="49:50" ht="15.75" customHeight="1" x14ac:dyDescent="0.15">
      <c r="AW42208" s="1">
        <v>0</v>
      </c>
      <c r="AX42208" s="1">
        <v>0</v>
      </c>
    </row>
    <row r="42209" spans="49:50" ht="15.75" customHeight="1" x14ac:dyDescent="0.15">
      <c r="AW42209" s="1">
        <v>0</v>
      </c>
      <c r="AX42209" s="1">
        <v>0</v>
      </c>
    </row>
    <row r="42210" spans="49:50" ht="15.75" customHeight="1" x14ac:dyDescent="0.15">
      <c r="AW42210" s="1">
        <v>0</v>
      </c>
      <c r="AX42210" s="1">
        <v>0</v>
      </c>
    </row>
    <row r="42211" spans="49:50" ht="15.75" customHeight="1" x14ac:dyDescent="0.15">
      <c r="AW42211" s="1">
        <v>0</v>
      </c>
      <c r="AX42211" s="1">
        <v>0</v>
      </c>
    </row>
    <row r="42212" spans="49:50" ht="15.75" customHeight="1" x14ac:dyDescent="0.15">
      <c r="AW42212" s="1">
        <v>0</v>
      </c>
      <c r="AX42212" s="1">
        <v>0</v>
      </c>
    </row>
    <row r="42213" spans="49:50" ht="15.75" customHeight="1" x14ac:dyDescent="0.15">
      <c r="AW42213" s="1">
        <v>0</v>
      </c>
      <c r="AX42213" s="1">
        <v>0</v>
      </c>
    </row>
    <row r="42214" spans="49:50" ht="15.75" customHeight="1" x14ac:dyDescent="0.15">
      <c r="AW42214" s="1">
        <v>0</v>
      </c>
      <c r="AX42214" s="1">
        <v>0</v>
      </c>
    </row>
    <row r="42215" spans="49:50" ht="15.75" customHeight="1" x14ac:dyDescent="0.15">
      <c r="AW42215" s="1">
        <v>0</v>
      </c>
      <c r="AX42215" s="1">
        <v>0</v>
      </c>
    </row>
    <row r="42216" spans="49:50" ht="15.75" customHeight="1" x14ac:dyDescent="0.15">
      <c r="AW42216" s="1">
        <v>0</v>
      </c>
      <c r="AX42216" s="1">
        <v>0</v>
      </c>
    </row>
    <row r="42217" spans="49:50" ht="15.75" customHeight="1" x14ac:dyDescent="0.15">
      <c r="AW42217" s="1">
        <v>0</v>
      </c>
      <c r="AX42217" s="1">
        <v>0</v>
      </c>
    </row>
    <row r="42218" spans="49:50" ht="15.75" customHeight="1" x14ac:dyDescent="0.15">
      <c r="AW42218" s="1">
        <v>0</v>
      </c>
      <c r="AX42218" s="1">
        <v>0</v>
      </c>
    </row>
    <row r="42219" spans="49:50" ht="15.75" customHeight="1" x14ac:dyDescent="0.15">
      <c r="AW42219" s="1">
        <v>0</v>
      </c>
      <c r="AX42219" s="1">
        <v>0</v>
      </c>
    </row>
    <row r="42220" spans="49:50" ht="15.75" customHeight="1" x14ac:dyDescent="0.15">
      <c r="AW42220" s="1">
        <v>0</v>
      </c>
      <c r="AX42220" s="1">
        <v>0</v>
      </c>
    </row>
    <row r="42221" spans="49:50" ht="15.75" customHeight="1" x14ac:dyDescent="0.15">
      <c r="AW42221" s="1">
        <v>0</v>
      </c>
      <c r="AX42221" s="1">
        <v>0</v>
      </c>
    </row>
    <row r="42222" spans="49:50" ht="15.75" customHeight="1" x14ac:dyDescent="0.15">
      <c r="AW42222" s="1">
        <v>0</v>
      </c>
      <c r="AX42222" s="1">
        <v>0</v>
      </c>
    </row>
    <row r="42223" spans="49:50" ht="15.75" customHeight="1" x14ac:dyDescent="0.15">
      <c r="AW42223" s="1">
        <v>0</v>
      </c>
      <c r="AX42223" s="1">
        <v>0</v>
      </c>
    </row>
    <row r="42224" spans="49:50" ht="15.75" customHeight="1" x14ac:dyDescent="0.15">
      <c r="AW42224" s="1">
        <v>0</v>
      </c>
      <c r="AX42224" s="1">
        <v>0</v>
      </c>
    </row>
    <row r="42225" spans="49:50" ht="15.75" customHeight="1" x14ac:dyDescent="0.15">
      <c r="AW42225" s="1">
        <v>0</v>
      </c>
      <c r="AX42225" s="1">
        <v>0</v>
      </c>
    </row>
    <row r="42226" spans="49:50" ht="15.75" customHeight="1" x14ac:dyDescent="0.15">
      <c r="AW42226" s="1">
        <v>0</v>
      </c>
      <c r="AX42226" s="1">
        <v>0</v>
      </c>
    </row>
    <row r="42227" spans="49:50" ht="15.75" customHeight="1" x14ac:dyDescent="0.15">
      <c r="AW42227" s="1">
        <v>0</v>
      </c>
      <c r="AX42227" s="1">
        <v>0</v>
      </c>
    </row>
    <row r="42228" spans="49:50" ht="15.75" customHeight="1" x14ac:dyDescent="0.15">
      <c r="AW42228" s="1">
        <v>0</v>
      </c>
      <c r="AX42228" s="1">
        <v>0</v>
      </c>
    </row>
    <row r="42229" spans="49:50" ht="15.75" customHeight="1" x14ac:dyDescent="0.15">
      <c r="AW42229" s="1">
        <v>0</v>
      </c>
      <c r="AX42229" s="1">
        <v>0</v>
      </c>
    </row>
    <row r="42230" spans="49:50" ht="15.75" customHeight="1" x14ac:dyDescent="0.15">
      <c r="AW42230" s="1">
        <v>0</v>
      </c>
      <c r="AX42230" s="1">
        <v>0</v>
      </c>
    </row>
    <row r="42231" spans="49:50" ht="15.75" customHeight="1" x14ac:dyDescent="0.15">
      <c r="AW42231" s="1">
        <v>0</v>
      </c>
      <c r="AX42231" s="1">
        <v>0</v>
      </c>
    </row>
    <row r="42232" spans="49:50" ht="15.75" customHeight="1" x14ac:dyDescent="0.15">
      <c r="AW42232" s="1">
        <v>0</v>
      </c>
      <c r="AX42232" s="1">
        <v>0</v>
      </c>
    </row>
    <row r="42233" spans="49:50" ht="15.75" customHeight="1" x14ac:dyDescent="0.15">
      <c r="AW42233" s="1">
        <v>0</v>
      </c>
      <c r="AX42233" s="1">
        <v>0</v>
      </c>
    </row>
    <row r="42234" spans="49:50" ht="15.75" customHeight="1" x14ac:dyDescent="0.15">
      <c r="AW42234" s="1">
        <v>0</v>
      </c>
      <c r="AX42234" s="1">
        <v>0</v>
      </c>
    </row>
    <row r="42235" spans="49:50" ht="15.75" customHeight="1" x14ac:dyDescent="0.15">
      <c r="AW42235" s="1">
        <v>0</v>
      </c>
      <c r="AX42235" s="1">
        <v>0</v>
      </c>
    </row>
    <row r="42236" spans="49:50" ht="15.75" customHeight="1" x14ac:dyDescent="0.15">
      <c r="AW42236" s="1">
        <v>0</v>
      </c>
      <c r="AX42236" s="1">
        <v>0</v>
      </c>
    </row>
    <row r="42237" spans="49:50" ht="15.75" customHeight="1" x14ac:dyDescent="0.15">
      <c r="AW42237" s="1">
        <v>0</v>
      </c>
      <c r="AX42237" s="1">
        <v>0</v>
      </c>
    </row>
    <row r="42238" spans="49:50" ht="15.75" customHeight="1" x14ac:dyDescent="0.15">
      <c r="AW42238" s="1">
        <v>0</v>
      </c>
      <c r="AX42238" s="1">
        <v>0</v>
      </c>
    </row>
    <row r="42239" spans="49:50" ht="15.75" customHeight="1" x14ac:dyDescent="0.15">
      <c r="AW42239" s="1">
        <v>0</v>
      </c>
      <c r="AX42239" s="1">
        <v>0</v>
      </c>
    </row>
    <row r="42240" spans="49:50" ht="15.75" customHeight="1" x14ac:dyDescent="0.15">
      <c r="AW42240" s="1">
        <v>0</v>
      </c>
      <c r="AX42240" s="1">
        <v>0</v>
      </c>
    </row>
    <row r="42241" spans="49:50" ht="15.75" customHeight="1" x14ac:dyDescent="0.15">
      <c r="AW42241" s="1">
        <v>0</v>
      </c>
      <c r="AX42241" s="1">
        <v>0</v>
      </c>
    </row>
    <row r="42242" spans="49:50" ht="15.75" customHeight="1" x14ac:dyDescent="0.15">
      <c r="AW42242" s="1">
        <v>0</v>
      </c>
      <c r="AX42242" s="1">
        <v>0</v>
      </c>
    </row>
    <row r="42243" spans="49:50" ht="15.75" customHeight="1" x14ac:dyDescent="0.15">
      <c r="AW42243" s="1">
        <v>0</v>
      </c>
      <c r="AX42243" s="1">
        <v>0</v>
      </c>
    </row>
    <row r="42244" spans="49:50" ht="15.75" customHeight="1" x14ac:dyDescent="0.15">
      <c r="AW42244" s="1">
        <v>0</v>
      </c>
      <c r="AX42244" s="1">
        <v>0</v>
      </c>
    </row>
    <row r="42245" spans="49:50" ht="15.75" customHeight="1" x14ac:dyDescent="0.15">
      <c r="AW42245" s="1">
        <v>0</v>
      </c>
      <c r="AX42245" s="1">
        <v>0</v>
      </c>
    </row>
    <row r="42246" spans="49:50" ht="15.75" customHeight="1" x14ac:dyDescent="0.15">
      <c r="AW42246" s="1">
        <v>0</v>
      </c>
      <c r="AX42246" s="1">
        <v>0</v>
      </c>
    </row>
    <row r="42247" spans="49:50" ht="15.75" customHeight="1" x14ac:dyDescent="0.15">
      <c r="AW42247" s="1">
        <v>0</v>
      </c>
      <c r="AX42247" s="1">
        <v>0</v>
      </c>
    </row>
    <row r="42248" spans="49:50" ht="15.75" customHeight="1" x14ac:dyDescent="0.15">
      <c r="AW42248" s="1">
        <v>0</v>
      </c>
      <c r="AX42248" s="1">
        <v>0</v>
      </c>
    </row>
    <row r="42249" spans="49:50" ht="15.75" customHeight="1" x14ac:dyDescent="0.15">
      <c r="AW42249" s="1">
        <v>0</v>
      </c>
      <c r="AX42249" s="1">
        <v>0</v>
      </c>
    </row>
    <row r="42250" spans="49:50" ht="15.75" customHeight="1" x14ac:dyDescent="0.15">
      <c r="AW42250" s="1">
        <v>0</v>
      </c>
      <c r="AX42250" s="1">
        <v>0</v>
      </c>
    </row>
    <row r="42251" spans="49:50" ht="15.75" customHeight="1" x14ac:dyDescent="0.15">
      <c r="AW42251" s="1">
        <v>0</v>
      </c>
      <c r="AX42251" s="1">
        <v>0</v>
      </c>
    </row>
    <row r="42252" spans="49:50" ht="15.75" customHeight="1" x14ac:dyDescent="0.15">
      <c r="AW42252" s="1">
        <v>0</v>
      </c>
      <c r="AX42252" s="1">
        <v>0</v>
      </c>
    </row>
    <row r="42253" spans="49:50" ht="15.75" customHeight="1" x14ac:dyDescent="0.15">
      <c r="AW42253" s="1">
        <v>0</v>
      </c>
      <c r="AX42253" s="1">
        <v>0</v>
      </c>
    </row>
    <row r="42254" spans="49:50" ht="15.75" customHeight="1" x14ac:dyDescent="0.15">
      <c r="AW42254" s="1">
        <v>0</v>
      </c>
      <c r="AX42254" s="1">
        <v>0</v>
      </c>
    </row>
    <row r="42255" spans="49:50" ht="15.75" customHeight="1" x14ac:dyDescent="0.15">
      <c r="AW42255" s="1">
        <v>0</v>
      </c>
      <c r="AX42255" s="1">
        <v>0</v>
      </c>
    </row>
    <row r="42256" spans="49:50" ht="15.75" customHeight="1" x14ac:dyDescent="0.15">
      <c r="AW42256" s="1">
        <v>0</v>
      </c>
      <c r="AX42256" s="1">
        <v>0</v>
      </c>
    </row>
    <row r="42257" spans="49:50" ht="15.75" customHeight="1" x14ac:dyDescent="0.15">
      <c r="AW42257" s="1">
        <v>0</v>
      </c>
      <c r="AX42257" s="1">
        <v>0</v>
      </c>
    </row>
    <row r="42258" spans="49:50" ht="15.75" customHeight="1" x14ac:dyDescent="0.15">
      <c r="AW42258" s="1">
        <v>0</v>
      </c>
      <c r="AX42258" s="1">
        <v>0</v>
      </c>
    </row>
    <row r="42259" spans="49:50" ht="15.75" customHeight="1" x14ac:dyDescent="0.15">
      <c r="AW42259" s="1">
        <v>0</v>
      </c>
      <c r="AX42259" s="1">
        <v>0</v>
      </c>
    </row>
    <row r="42260" spans="49:50" ht="15.75" customHeight="1" x14ac:dyDescent="0.15">
      <c r="AW42260" s="1">
        <v>0</v>
      </c>
      <c r="AX42260" s="1">
        <v>0</v>
      </c>
    </row>
    <row r="42261" spans="49:50" ht="15.75" customHeight="1" x14ac:dyDescent="0.15">
      <c r="AW42261" s="1">
        <v>0</v>
      </c>
      <c r="AX42261" s="1">
        <v>0</v>
      </c>
    </row>
    <row r="42262" spans="49:50" ht="15.75" customHeight="1" x14ac:dyDescent="0.15">
      <c r="AW42262" s="1">
        <v>0</v>
      </c>
      <c r="AX42262" s="1">
        <v>0</v>
      </c>
    </row>
    <row r="42263" spans="49:50" ht="15.75" customHeight="1" x14ac:dyDescent="0.15">
      <c r="AW42263" s="1">
        <v>0</v>
      </c>
      <c r="AX42263" s="1">
        <v>0</v>
      </c>
    </row>
    <row r="42264" spans="49:50" ht="15.75" customHeight="1" x14ac:dyDescent="0.15">
      <c r="AW42264" s="1">
        <v>0</v>
      </c>
      <c r="AX42264" s="1">
        <v>0</v>
      </c>
    </row>
    <row r="42265" spans="49:50" ht="15.75" customHeight="1" x14ac:dyDescent="0.15">
      <c r="AW42265" s="1">
        <v>0</v>
      </c>
      <c r="AX42265" s="1">
        <v>0</v>
      </c>
    </row>
    <row r="42266" spans="49:50" ht="15.75" customHeight="1" x14ac:dyDescent="0.15">
      <c r="AW42266" s="1">
        <v>0</v>
      </c>
      <c r="AX42266" s="1">
        <v>0</v>
      </c>
    </row>
    <row r="42267" spans="49:50" ht="15.75" customHeight="1" x14ac:dyDescent="0.15">
      <c r="AW42267" s="1">
        <v>0</v>
      </c>
      <c r="AX42267" s="1">
        <v>0</v>
      </c>
    </row>
    <row r="42268" spans="49:50" ht="15.75" customHeight="1" x14ac:dyDescent="0.15">
      <c r="AW42268" s="1">
        <v>0</v>
      </c>
      <c r="AX42268" s="1">
        <v>0</v>
      </c>
    </row>
    <row r="42269" spans="49:50" ht="15.75" customHeight="1" x14ac:dyDescent="0.15">
      <c r="AW42269" s="1">
        <v>0</v>
      </c>
      <c r="AX42269" s="1">
        <v>0</v>
      </c>
    </row>
    <row r="42270" spans="49:50" ht="15.75" customHeight="1" x14ac:dyDescent="0.15">
      <c r="AW42270" s="1">
        <v>0</v>
      </c>
      <c r="AX42270" s="1">
        <v>0</v>
      </c>
    </row>
    <row r="42271" spans="49:50" ht="15.75" customHeight="1" x14ac:dyDescent="0.15">
      <c r="AW42271" s="1">
        <v>0</v>
      </c>
      <c r="AX42271" s="1">
        <v>0</v>
      </c>
    </row>
    <row r="42272" spans="49:50" ht="15.75" customHeight="1" x14ac:dyDescent="0.15">
      <c r="AW42272" s="1">
        <v>0</v>
      </c>
      <c r="AX42272" s="1">
        <v>0</v>
      </c>
    </row>
    <row r="42273" spans="49:50" ht="15.75" customHeight="1" x14ac:dyDescent="0.15">
      <c r="AW42273" s="1">
        <v>0</v>
      </c>
      <c r="AX42273" s="1">
        <v>0</v>
      </c>
    </row>
    <row r="42274" spans="49:50" ht="15.75" customHeight="1" x14ac:dyDescent="0.15">
      <c r="AW42274" s="1">
        <v>0</v>
      </c>
      <c r="AX42274" s="1">
        <v>0</v>
      </c>
    </row>
    <row r="42275" spans="49:50" ht="15.75" customHeight="1" x14ac:dyDescent="0.15">
      <c r="AW42275" s="1">
        <v>0</v>
      </c>
      <c r="AX42275" s="1">
        <v>0</v>
      </c>
    </row>
    <row r="42276" spans="49:50" ht="15.75" customHeight="1" x14ac:dyDescent="0.15">
      <c r="AW42276" s="1">
        <v>0</v>
      </c>
      <c r="AX42276" s="1">
        <v>0</v>
      </c>
    </row>
    <row r="42277" spans="49:50" ht="15.75" customHeight="1" x14ac:dyDescent="0.15">
      <c r="AW42277" s="1">
        <v>0</v>
      </c>
      <c r="AX42277" s="1">
        <v>0</v>
      </c>
    </row>
    <row r="42278" spans="49:50" ht="15.75" customHeight="1" x14ac:dyDescent="0.15">
      <c r="AW42278" s="1">
        <v>0</v>
      </c>
      <c r="AX42278" s="1">
        <v>0</v>
      </c>
    </row>
    <row r="42279" spans="49:50" ht="15.75" customHeight="1" x14ac:dyDescent="0.15">
      <c r="AW42279" s="1">
        <v>0</v>
      </c>
      <c r="AX42279" s="1">
        <v>0</v>
      </c>
    </row>
    <row r="42280" spans="49:50" ht="15.75" customHeight="1" x14ac:dyDescent="0.15">
      <c r="AW42280" s="1">
        <v>0</v>
      </c>
      <c r="AX42280" s="1">
        <v>0</v>
      </c>
    </row>
    <row r="42281" spans="49:50" ht="15.75" customHeight="1" x14ac:dyDescent="0.15">
      <c r="AW42281" s="1">
        <v>0</v>
      </c>
      <c r="AX42281" s="1">
        <v>0</v>
      </c>
    </row>
    <row r="42282" spans="49:50" ht="15.75" customHeight="1" x14ac:dyDescent="0.15">
      <c r="AW42282" s="1">
        <v>0</v>
      </c>
      <c r="AX42282" s="1">
        <v>0</v>
      </c>
    </row>
    <row r="42283" spans="49:50" ht="15.75" customHeight="1" x14ac:dyDescent="0.15">
      <c r="AW42283" s="1">
        <v>0</v>
      </c>
      <c r="AX42283" s="1">
        <v>0</v>
      </c>
    </row>
    <row r="42284" spans="49:50" ht="15.75" customHeight="1" x14ac:dyDescent="0.15">
      <c r="AW42284" s="1">
        <v>0</v>
      </c>
      <c r="AX42284" s="1">
        <v>0</v>
      </c>
    </row>
    <row r="42285" spans="49:50" ht="15.75" customHeight="1" x14ac:dyDescent="0.15">
      <c r="AW42285" s="1">
        <v>0</v>
      </c>
      <c r="AX42285" s="1">
        <v>0</v>
      </c>
    </row>
    <row r="42286" spans="49:50" ht="15.75" customHeight="1" x14ac:dyDescent="0.15">
      <c r="AW42286" s="1">
        <v>0</v>
      </c>
      <c r="AX42286" s="1">
        <v>0</v>
      </c>
    </row>
    <row r="42287" spans="49:50" ht="15.75" customHeight="1" x14ac:dyDescent="0.15">
      <c r="AW42287" s="1">
        <v>0</v>
      </c>
      <c r="AX42287" s="1">
        <v>0</v>
      </c>
    </row>
    <row r="42288" spans="49:50" ht="15.75" customHeight="1" x14ac:dyDescent="0.15">
      <c r="AW42288" s="1">
        <v>0</v>
      </c>
      <c r="AX42288" s="1">
        <v>0</v>
      </c>
    </row>
    <row r="42289" spans="49:50" ht="15.75" customHeight="1" x14ac:dyDescent="0.15">
      <c r="AW42289" s="1">
        <v>0</v>
      </c>
      <c r="AX42289" s="1">
        <v>0</v>
      </c>
    </row>
    <row r="42290" spans="49:50" ht="15.75" customHeight="1" x14ac:dyDescent="0.15">
      <c r="AW42290" s="1">
        <v>0</v>
      </c>
      <c r="AX42290" s="1">
        <v>0</v>
      </c>
    </row>
    <row r="42291" spans="49:50" ht="15.75" customHeight="1" x14ac:dyDescent="0.15">
      <c r="AW42291" s="1">
        <v>0</v>
      </c>
      <c r="AX42291" s="1">
        <v>0</v>
      </c>
    </row>
    <row r="42292" spans="49:50" ht="15.75" customHeight="1" x14ac:dyDescent="0.15">
      <c r="AW42292" s="1">
        <v>0</v>
      </c>
      <c r="AX42292" s="1">
        <v>0</v>
      </c>
    </row>
    <row r="42293" spans="49:50" ht="15.75" customHeight="1" x14ac:dyDescent="0.15">
      <c r="AW42293" s="1">
        <v>0</v>
      </c>
      <c r="AX42293" s="1">
        <v>0</v>
      </c>
    </row>
    <row r="42294" spans="49:50" ht="15.75" customHeight="1" x14ac:dyDescent="0.15">
      <c r="AW42294" s="1">
        <v>0</v>
      </c>
      <c r="AX42294" s="1">
        <v>0</v>
      </c>
    </row>
    <row r="42295" spans="49:50" ht="15.75" customHeight="1" x14ac:dyDescent="0.15">
      <c r="AW42295" s="1">
        <v>0</v>
      </c>
      <c r="AX42295" s="1">
        <v>0</v>
      </c>
    </row>
    <row r="42296" spans="49:50" ht="15.75" customHeight="1" x14ac:dyDescent="0.15">
      <c r="AW42296" s="1">
        <v>0</v>
      </c>
      <c r="AX42296" s="1">
        <v>0</v>
      </c>
    </row>
    <row r="42297" spans="49:50" ht="15.75" customHeight="1" x14ac:dyDescent="0.15">
      <c r="AW42297" s="1">
        <v>0</v>
      </c>
      <c r="AX42297" s="1">
        <v>0</v>
      </c>
    </row>
    <row r="42298" spans="49:50" ht="15.75" customHeight="1" x14ac:dyDescent="0.15">
      <c r="AW42298" s="1">
        <v>0</v>
      </c>
      <c r="AX42298" s="1">
        <v>0</v>
      </c>
    </row>
    <row r="42299" spans="49:50" ht="15.75" customHeight="1" x14ac:dyDescent="0.15">
      <c r="AW42299" s="1">
        <v>0</v>
      </c>
      <c r="AX42299" s="1">
        <v>0</v>
      </c>
    </row>
    <row r="42300" spans="49:50" ht="15.75" customHeight="1" x14ac:dyDescent="0.15">
      <c r="AW42300" s="1">
        <v>0</v>
      </c>
      <c r="AX42300" s="1">
        <v>0</v>
      </c>
    </row>
    <row r="42301" spans="49:50" ht="15.75" customHeight="1" x14ac:dyDescent="0.15">
      <c r="AW42301" s="1">
        <v>0</v>
      </c>
      <c r="AX42301" s="1">
        <v>0</v>
      </c>
    </row>
    <row r="42302" spans="49:50" ht="15.75" customHeight="1" x14ac:dyDescent="0.15">
      <c r="AW42302" s="1">
        <v>0</v>
      </c>
      <c r="AX42302" s="1">
        <v>0</v>
      </c>
    </row>
    <row r="42303" spans="49:50" ht="15.75" customHeight="1" x14ac:dyDescent="0.15">
      <c r="AW42303" s="1">
        <v>0</v>
      </c>
      <c r="AX42303" s="1">
        <v>0</v>
      </c>
    </row>
    <row r="42304" spans="49:50" ht="15.75" customHeight="1" x14ac:dyDescent="0.15">
      <c r="AW42304" s="1">
        <v>0</v>
      </c>
      <c r="AX42304" s="1">
        <v>0</v>
      </c>
    </row>
    <row r="42305" spans="49:50" ht="15.75" customHeight="1" x14ac:dyDescent="0.15">
      <c r="AW42305" s="1">
        <v>0</v>
      </c>
      <c r="AX42305" s="1">
        <v>0</v>
      </c>
    </row>
    <row r="42306" spans="49:50" ht="15.75" customHeight="1" x14ac:dyDescent="0.15">
      <c r="AW42306" s="1">
        <v>0</v>
      </c>
      <c r="AX42306" s="1">
        <v>0</v>
      </c>
    </row>
    <row r="42307" spans="49:50" ht="15.75" customHeight="1" x14ac:dyDescent="0.15">
      <c r="AW42307" s="1">
        <v>0</v>
      </c>
      <c r="AX42307" s="1">
        <v>0</v>
      </c>
    </row>
    <row r="42308" spans="49:50" ht="15.75" customHeight="1" x14ac:dyDescent="0.15">
      <c r="AW42308" s="1">
        <v>0</v>
      </c>
      <c r="AX42308" s="1">
        <v>0</v>
      </c>
    </row>
    <row r="42309" spans="49:50" ht="15.75" customHeight="1" x14ac:dyDescent="0.15">
      <c r="AW42309" s="1">
        <v>0</v>
      </c>
      <c r="AX42309" s="1">
        <v>0</v>
      </c>
    </row>
    <row r="42310" spans="49:50" ht="15.75" customHeight="1" x14ac:dyDescent="0.15">
      <c r="AW42310" s="1">
        <v>0</v>
      </c>
      <c r="AX42310" s="1">
        <v>0</v>
      </c>
    </row>
    <row r="42311" spans="49:50" ht="15.75" customHeight="1" x14ac:dyDescent="0.15">
      <c r="AW42311" s="1">
        <v>0</v>
      </c>
      <c r="AX42311" s="1">
        <v>0</v>
      </c>
    </row>
    <row r="42312" spans="49:50" ht="15.75" customHeight="1" x14ac:dyDescent="0.15">
      <c r="AW42312" s="1">
        <v>0</v>
      </c>
      <c r="AX42312" s="1">
        <v>0</v>
      </c>
    </row>
    <row r="42313" spans="49:50" ht="15.75" customHeight="1" x14ac:dyDescent="0.15">
      <c r="AW42313" s="1">
        <v>0</v>
      </c>
      <c r="AX42313" s="1">
        <v>0</v>
      </c>
    </row>
    <row r="42314" spans="49:50" ht="15.75" customHeight="1" x14ac:dyDescent="0.15">
      <c r="AW42314" s="1">
        <v>0</v>
      </c>
      <c r="AX42314" s="1">
        <v>0</v>
      </c>
    </row>
    <row r="42315" spans="49:50" ht="15.75" customHeight="1" x14ac:dyDescent="0.15">
      <c r="AW42315" s="1">
        <v>0</v>
      </c>
      <c r="AX42315" s="1">
        <v>0</v>
      </c>
    </row>
    <row r="42316" spans="49:50" ht="15.75" customHeight="1" x14ac:dyDescent="0.15">
      <c r="AW42316" s="1">
        <v>0</v>
      </c>
      <c r="AX42316" s="1">
        <v>0</v>
      </c>
    </row>
    <row r="42317" spans="49:50" ht="15.75" customHeight="1" x14ac:dyDescent="0.15">
      <c r="AW42317" s="1">
        <v>0</v>
      </c>
      <c r="AX42317" s="1">
        <v>0</v>
      </c>
    </row>
    <row r="42318" spans="49:50" ht="15.75" customHeight="1" x14ac:dyDescent="0.15">
      <c r="AW42318" s="1">
        <v>0</v>
      </c>
      <c r="AX42318" s="1">
        <v>0</v>
      </c>
    </row>
    <row r="42319" spans="49:50" ht="15.75" customHeight="1" x14ac:dyDescent="0.15">
      <c r="AW42319" s="1">
        <v>0</v>
      </c>
      <c r="AX42319" s="1">
        <v>0</v>
      </c>
    </row>
    <row r="42320" spans="49:50" ht="15.75" customHeight="1" x14ac:dyDescent="0.15">
      <c r="AW42320" s="1">
        <v>0</v>
      </c>
      <c r="AX42320" s="1">
        <v>0</v>
      </c>
    </row>
    <row r="42321" spans="49:50" ht="15.75" customHeight="1" x14ac:dyDescent="0.15">
      <c r="AW42321" s="1">
        <v>0</v>
      </c>
      <c r="AX42321" s="1">
        <v>0</v>
      </c>
    </row>
    <row r="42322" spans="49:50" ht="15.75" customHeight="1" x14ac:dyDescent="0.15">
      <c r="AW42322" s="1">
        <v>0</v>
      </c>
      <c r="AX42322" s="1">
        <v>0</v>
      </c>
    </row>
    <row r="42323" spans="49:50" ht="15.75" customHeight="1" x14ac:dyDescent="0.15">
      <c r="AW42323" s="1">
        <v>0</v>
      </c>
      <c r="AX42323" s="1">
        <v>0</v>
      </c>
    </row>
    <row r="42324" spans="49:50" ht="15.75" customHeight="1" x14ac:dyDescent="0.15">
      <c r="AW42324" s="1">
        <v>0</v>
      </c>
      <c r="AX42324" s="1">
        <v>0</v>
      </c>
    </row>
    <row r="42325" spans="49:50" ht="15.75" customHeight="1" x14ac:dyDescent="0.15">
      <c r="AW42325" s="1">
        <v>0</v>
      </c>
      <c r="AX42325" s="1">
        <v>0</v>
      </c>
    </row>
    <row r="42326" spans="49:50" ht="15.75" customHeight="1" x14ac:dyDescent="0.15">
      <c r="AW42326" s="1">
        <v>0</v>
      </c>
      <c r="AX42326" s="1">
        <v>0</v>
      </c>
    </row>
    <row r="42327" spans="49:50" ht="15.75" customHeight="1" x14ac:dyDescent="0.15">
      <c r="AW42327" s="1">
        <v>0</v>
      </c>
      <c r="AX42327" s="1">
        <v>0</v>
      </c>
    </row>
    <row r="42328" spans="49:50" ht="15.75" customHeight="1" x14ac:dyDescent="0.15">
      <c r="AW42328" s="1">
        <v>0</v>
      </c>
      <c r="AX42328" s="1">
        <v>0</v>
      </c>
    </row>
    <row r="42329" spans="49:50" ht="15.75" customHeight="1" x14ac:dyDescent="0.15">
      <c r="AW42329" s="1">
        <v>0</v>
      </c>
      <c r="AX42329" s="1">
        <v>0</v>
      </c>
    </row>
    <row r="42330" spans="49:50" ht="15.75" customHeight="1" x14ac:dyDescent="0.15">
      <c r="AW42330" s="1">
        <v>0</v>
      </c>
      <c r="AX42330" s="1">
        <v>0</v>
      </c>
    </row>
    <row r="42331" spans="49:50" ht="15.75" customHeight="1" x14ac:dyDescent="0.15">
      <c r="AW42331" s="1">
        <v>0</v>
      </c>
      <c r="AX42331" s="1">
        <v>0</v>
      </c>
    </row>
    <row r="42332" spans="49:50" ht="15.75" customHeight="1" x14ac:dyDescent="0.15">
      <c r="AW42332" s="1">
        <v>0</v>
      </c>
      <c r="AX42332" s="1">
        <v>0</v>
      </c>
    </row>
    <row r="42333" spans="49:50" ht="15.75" customHeight="1" x14ac:dyDescent="0.15">
      <c r="AW42333" s="1">
        <v>0</v>
      </c>
      <c r="AX42333" s="1">
        <v>0</v>
      </c>
    </row>
    <row r="42334" spans="49:50" ht="15.75" customHeight="1" x14ac:dyDescent="0.15">
      <c r="AW42334" s="1">
        <v>0</v>
      </c>
      <c r="AX42334" s="1">
        <v>0</v>
      </c>
    </row>
    <row r="42335" spans="49:50" ht="15.75" customHeight="1" x14ac:dyDescent="0.15">
      <c r="AW42335" s="1">
        <v>0</v>
      </c>
      <c r="AX42335" s="1">
        <v>0</v>
      </c>
    </row>
    <row r="42336" spans="49:50" ht="15.75" customHeight="1" x14ac:dyDescent="0.15">
      <c r="AW42336" s="1">
        <v>0</v>
      </c>
      <c r="AX42336" s="1">
        <v>0</v>
      </c>
    </row>
    <row r="42337" spans="49:50" ht="15.75" customHeight="1" x14ac:dyDescent="0.15">
      <c r="AW42337" s="1">
        <v>0</v>
      </c>
      <c r="AX42337" s="1">
        <v>0</v>
      </c>
    </row>
    <row r="42338" spans="49:50" ht="15.75" customHeight="1" x14ac:dyDescent="0.15">
      <c r="AW42338" s="1">
        <v>0</v>
      </c>
      <c r="AX42338" s="1">
        <v>0</v>
      </c>
    </row>
    <row r="42339" spans="49:50" ht="15.75" customHeight="1" x14ac:dyDescent="0.15">
      <c r="AW42339" s="1">
        <v>0</v>
      </c>
      <c r="AX42339" s="1">
        <v>0</v>
      </c>
    </row>
    <row r="42340" spans="49:50" ht="15.75" customHeight="1" x14ac:dyDescent="0.15">
      <c r="AW42340" s="1">
        <v>0</v>
      </c>
      <c r="AX42340" s="1">
        <v>0</v>
      </c>
    </row>
    <row r="42341" spans="49:50" ht="15.75" customHeight="1" x14ac:dyDescent="0.15">
      <c r="AW42341" s="1">
        <v>0</v>
      </c>
      <c r="AX42341" s="1">
        <v>0</v>
      </c>
    </row>
    <row r="42342" spans="49:50" ht="15.75" customHeight="1" x14ac:dyDescent="0.15">
      <c r="AW42342" s="1">
        <v>0</v>
      </c>
      <c r="AX42342" s="1">
        <v>0</v>
      </c>
    </row>
    <row r="42343" spans="49:50" ht="15.75" customHeight="1" x14ac:dyDescent="0.15">
      <c r="AW42343" s="1">
        <v>0</v>
      </c>
      <c r="AX42343" s="1">
        <v>0</v>
      </c>
    </row>
    <row r="42344" spans="49:50" ht="15.75" customHeight="1" x14ac:dyDescent="0.15">
      <c r="AW42344" s="1">
        <v>0</v>
      </c>
      <c r="AX42344" s="1">
        <v>0</v>
      </c>
    </row>
    <row r="42345" spans="49:50" ht="15.75" customHeight="1" x14ac:dyDescent="0.15">
      <c r="AW42345" s="1">
        <v>0</v>
      </c>
      <c r="AX42345" s="1">
        <v>0</v>
      </c>
    </row>
    <row r="42346" spans="49:50" ht="15.75" customHeight="1" x14ac:dyDescent="0.15">
      <c r="AW42346" s="1">
        <v>0</v>
      </c>
      <c r="AX42346" s="1">
        <v>0</v>
      </c>
    </row>
    <row r="42347" spans="49:50" ht="15.75" customHeight="1" x14ac:dyDescent="0.15">
      <c r="AW42347" s="1">
        <v>0</v>
      </c>
      <c r="AX42347" s="1">
        <v>0</v>
      </c>
    </row>
    <row r="42348" spans="49:50" ht="15.75" customHeight="1" x14ac:dyDescent="0.15">
      <c r="AW42348" s="1">
        <v>0</v>
      </c>
      <c r="AX42348" s="1">
        <v>0</v>
      </c>
    </row>
    <row r="42349" spans="49:50" ht="15.75" customHeight="1" x14ac:dyDescent="0.15">
      <c r="AW42349" s="1">
        <v>0</v>
      </c>
      <c r="AX42349" s="1">
        <v>0</v>
      </c>
    </row>
    <row r="42350" spans="49:50" ht="15.75" customHeight="1" x14ac:dyDescent="0.15">
      <c r="AW42350" s="1">
        <v>0</v>
      </c>
      <c r="AX42350" s="1">
        <v>0</v>
      </c>
    </row>
    <row r="42351" spans="49:50" ht="15.75" customHeight="1" x14ac:dyDescent="0.15">
      <c r="AW42351" s="1">
        <v>0</v>
      </c>
      <c r="AX42351" s="1">
        <v>0</v>
      </c>
    </row>
    <row r="42352" spans="49:50" ht="15.75" customHeight="1" x14ac:dyDescent="0.15">
      <c r="AW42352" s="1">
        <v>0</v>
      </c>
      <c r="AX42352" s="1">
        <v>0</v>
      </c>
    </row>
    <row r="42353" spans="49:50" ht="15.75" customHeight="1" x14ac:dyDescent="0.15">
      <c r="AW42353" s="1">
        <v>0</v>
      </c>
      <c r="AX42353" s="1">
        <v>0</v>
      </c>
    </row>
    <row r="42354" spans="49:50" ht="15.75" customHeight="1" x14ac:dyDescent="0.15">
      <c r="AW42354" s="1">
        <v>0</v>
      </c>
      <c r="AX42354" s="1">
        <v>0</v>
      </c>
    </row>
    <row r="42355" spans="49:50" ht="15.75" customHeight="1" x14ac:dyDescent="0.15">
      <c r="AW42355" s="1">
        <v>0</v>
      </c>
      <c r="AX42355" s="1">
        <v>0</v>
      </c>
    </row>
    <row r="42356" spans="49:50" ht="15.75" customHeight="1" x14ac:dyDescent="0.15">
      <c r="AW42356" s="1">
        <v>0</v>
      </c>
      <c r="AX42356" s="1">
        <v>0</v>
      </c>
    </row>
    <row r="42357" spans="49:50" ht="15.75" customHeight="1" x14ac:dyDescent="0.15">
      <c r="AW42357" s="1">
        <v>0</v>
      </c>
      <c r="AX42357" s="1">
        <v>0</v>
      </c>
    </row>
    <row r="42358" spans="49:50" ht="15.75" customHeight="1" x14ac:dyDescent="0.15">
      <c r="AW42358" s="1">
        <v>0</v>
      </c>
      <c r="AX42358" s="1">
        <v>0</v>
      </c>
    </row>
    <row r="42359" spans="49:50" ht="15.75" customHeight="1" x14ac:dyDescent="0.15">
      <c r="AW42359" s="1">
        <v>0</v>
      </c>
      <c r="AX42359" s="1">
        <v>0</v>
      </c>
    </row>
    <row r="42360" spans="49:50" ht="15.75" customHeight="1" x14ac:dyDescent="0.15">
      <c r="AW42360" s="1">
        <v>0</v>
      </c>
      <c r="AX42360" s="1">
        <v>0</v>
      </c>
    </row>
    <row r="42361" spans="49:50" ht="15.75" customHeight="1" x14ac:dyDescent="0.15">
      <c r="AW42361" s="1">
        <v>0</v>
      </c>
      <c r="AX42361" s="1">
        <v>0</v>
      </c>
    </row>
    <row r="42362" spans="49:50" ht="15.75" customHeight="1" x14ac:dyDescent="0.15">
      <c r="AW42362" s="1">
        <v>0</v>
      </c>
      <c r="AX42362" s="1">
        <v>0</v>
      </c>
    </row>
    <row r="42363" spans="49:50" ht="15.75" customHeight="1" x14ac:dyDescent="0.15">
      <c r="AW42363" s="1">
        <v>0</v>
      </c>
      <c r="AX42363" s="1">
        <v>0</v>
      </c>
    </row>
    <row r="42364" spans="49:50" ht="15.75" customHeight="1" x14ac:dyDescent="0.15">
      <c r="AW42364" s="1">
        <v>0</v>
      </c>
      <c r="AX42364" s="1">
        <v>0</v>
      </c>
    </row>
    <row r="42365" spans="49:50" ht="15.75" customHeight="1" x14ac:dyDescent="0.15">
      <c r="AW42365" s="1">
        <v>0</v>
      </c>
      <c r="AX42365" s="1">
        <v>0</v>
      </c>
    </row>
    <row r="42366" spans="49:50" ht="15.75" customHeight="1" x14ac:dyDescent="0.15">
      <c r="AW42366" s="1">
        <v>0</v>
      </c>
      <c r="AX42366" s="1">
        <v>0</v>
      </c>
    </row>
    <row r="42367" spans="49:50" ht="15.75" customHeight="1" x14ac:dyDescent="0.15">
      <c r="AW42367" s="1">
        <v>0</v>
      </c>
      <c r="AX42367" s="1">
        <v>0</v>
      </c>
    </row>
    <row r="42368" spans="49:50" ht="15.75" customHeight="1" x14ac:dyDescent="0.15">
      <c r="AW42368" s="1">
        <v>0</v>
      </c>
      <c r="AX42368" s="1">
        <v>0</v>
      </c>
    </row>
    <row r="42369" spans="49:50" ht="15.75" customHeight="1" x14ac:dyDescent="0.15">
      <c r="AW42369" s="1">
        <v>0</v>
      </c>
      <c r="AX42369" s="1">
        <v>0</v>
      </c>
    </row>
    <row r="42370" spans="49:50" ht="15.75" customHeight="1" x14ac:dyDescent="0.15">
      <c r="AW42370" s="1">
        <v>0</v>
      </c>
      <c r="AX42370" s="1">
        <v>0</v>
      </c>
    </row>
    <row r="42371" spans="49:50" ht="15.75" customHeight="1" x14ac:dyDescent="0.15">
      <c r="AW42371" s="1">
        <v>0</v>
      </c>
      <c r="AX42371" s="1">
        <v>0</v>
      </c>
    </row>
    <row r="42372" spans="49:50" ht="15.75" customHeight="1" x14ac:dyDescent="0.15">
      <c r="AW42372" s="1">
        <v>0</v>
      </c>
      <c r="AX42372" s="1">
        <v>0</v>
      </c>
    </row>
    <row r="42373" spans="49:50" ht="15.75" customHeight="1" x14ac:dyDescent="0.15">
      <c r="AW42373" s="1">
        <v>0</v>
      </c>
      <c r="AX42373" s="1">
        <v>0</v>
      </c>
    </row>
    <row r="42374" spans="49:50" ht="15.75" customHeight="1" x14ac:dyDescent="0.15">
      <c r="AW42374" s="1">
        <v>0</v>
      </c>
      <c r="AX42374" s="1">
        <v>0</v>
      </c>
    </row>
    <row r="42375" spans="49:50" ht="15.75" customHeight="1" x14ac:dyDescent="0.15">
      <c r="AW42375" s="1">
        <v>0</v>
      </c>
      <c r="AX42375" s="1">
        <v>0</v>
      </c>
    </row>
    <row r="42376" spans="49:50" ht="15.75" customHeight="1" x14ac:dyDescent="0.15">
      <c r="AW42376" s="1">
        <v>0</v>
      </c>
      <c r="AX42376" s="1">
        <v>0</v>
      </c>
    </row>
    <row r="42377" spans="49:50" ht="15.75" customHeight="1" x14ac:dyDescent="0.15">
      <c r="AW42377" s="1">
        <v>0</v>
      </c>
      <c r="AX42377" s="1">
        <v>0</v>
      </c>
    </row>
    <row r="42378" spans="49:50" ht="15.75" customHeight="1" x14ac:dyDescent="0.15">
      <c r="AW42378" s="1">
        <v>0</v>
      </c>
      <c r="AX42378" s="1">
        <v>0</v>
      </c>
    </row>
    <row r="42379" spans="49:50" ht="15.75" customHeight="1" x14ac:dyDescent="0.15">
      <c r="AW42379" s="1">
        <v>0</v>
      </c>
      <c r="AX42379" s="1">
        <v>0</v>
      </c>
    </row>
    <row r="42380" spans="49:50" ht="15.75" customHeight="1" x14ac:dyDescent="0.15">
      <c r="AW42380" s="1">
        <v>0</v>
      </c>
      <c r="AX42380" s="1">
        <v>0</v>
      </c>
    </row>
    <row r="42381" spans="49:50" ht="15.75" customHeight="1" x14ac:dyDescent="0.15">
      <c r="AW42381" s="1">
        <v>0</v>
      </c>
      <c r="AX42381" s="1">
        <v>0</v>
      </c>
    </row>
    <row r="42382" spans="49:50" ht="15.75" customHeight="1" x14ac:dyDescent="0.15">
      <c r="AW42382" s="1">
        <v>0</v>
      </c>
      <c r="AX42382" s="1">
        <v>0</v>
      </c>
    </row>
    <row r="42383" spans="49:50" ht="15.75" customHeight="1" x14ac:dyDescent="0.15">
      <c r="AW42383" s="1">
        <v>0</v>
      </c>
      <c r="AX42383" s="1">
        <v>0</v>
      </c>
    </row>
    <row r="42384" spans="49:50" ht="15.75" customHeight="1" x14ac:dyDescent="0.15">
      <c r="AW42384" s="1">
        <v>0</v>
      </c>
      <c r="AX42384" s="1">
        <v>0</v>
      </c>
    </row>
    <row r="42385" spans="49:50" ht="15.75" customHeight="1" x14ac:dyDescent="0.15">
      <c r="AW42385" s="1">
        <v>0</v>
      </c>
      <c r="AX42385" s="1">
        <v>0</v>
      </c>
    </row>
    <row r="42386" spans="49:50" ht="15.75" customHeight="1" x14ac:dyDescent="0.15">
      <c r="AW42386" s="1">
        <v>0</v>
      </c>
      <c r="AX42386" s="1">
        <v>0</v>
      </c>
    </row>
    <row r="42387" spans="49:50" ht="15.75" customHeight="1" x14ac:dyDescent="0.15">
      <c r="AW42387" s="1">
        <v>0</v>
      </c>
      <c r="AX42387" s="1">
        <v>0</v>
      </c>
    </row>
    <row r="42388" spans="49:50" ht="15.75" customHeight="1" x14ac:dyDescent="0.15">
      <c r="AW42388" s="1">
        <v>0</v>
      </c>
      <c r="AX42388" s="1">
        <v>0</v>
      </c>
    </row>
    <row r="42389" spans="49:50" ht="15.75" customHeight="1" x14ac:dyDescent="0.15">
      <c r="AW42389" s="1">
        <v>0</v>
      </c>
      <c r="AX42389" s="1">
        <v>0</v>
      </c>
    </row>
    <row r="42390" spans="49:50" ht="15.75" customHeight="1" x14ac:dyDescent="0.15">
      <c r="AW42390" s="1">
        <v>0</v>
      </c>
      <c r="AX42390" s="1">
        <v>0</v>
      </c>
    </row>
    <row r="42391" spans="49:50" ht="15.75" customHeight="1" x14ac:dyDescent="0.15">
      <c r="AW42391" s="1">
        <v>0</v>
      </c>
      <c r="AX42391" s="1">
        <v>0</v>
      </c>
    </row>
    <row r="42392" spans="49:50" ht="15.75" customHeight="1" x14ac:dyDescent="0.15">
      <c r="AW42392" s="1">
        <v>0</v>
      </c>
      <c r="AX42392" s="1">
        <v>0</v>
      </c>
    </row>
    <row r="42393" spans="49:50" ht="15.75" customHeight="1" x14ac:dyDescent="0.15">
      <c r="AW42393" s="1">
        <v>0</v>
      </c>
      <c r="AX42393" s="1">
        <v>0</v>
      </c>
    </row>
    <row r="42394" spans="49:50" ht="15.75" customHeight="1" x14ac:dyDescent="0.15">
      <c r="AW42394" s="1">
        <v>0</v>
      </c>
      <c r="AX42394" s="1">
        <v>0</v>
      </c>
    </row>
    <row r="42395" spans="49:50" ht="15.75" customHeight="1" x14ac:dyDescent="0.15">
      <c r="AW42395" s="1">
        <v>0</v>
      </c>
      <c r="AX42395" s="1">
        <v>0</v>
      </c>
    </row>
    <row r="42396" spans="49:50" ht="15.75" customHeight="1" x14ac:dyDescent="0.15">
      <c r="AW42396" s="1">
        <v>0</v>
      </c>
      <c r="AX42396" s="1">
        <v>0</v>
      </c>
    </row>
    <row r="42397" spans="49:50" ht="15.75" customHeight="1" x14ac:dyDescent="0.15">
      <c r="AW42397" s="1">
        <v>0</v>
      </c>
      <c r="AX42397" s="1">
        <v>0</v>
      </c>
    </row>
    <row r="42398" spans="49:50" ht="15.75" customHeight="1" x14ac:dyDescent="0.15">
      <c r="AW42398" s="1">
        <v>0</v>
      </c>
      <c r="AX42398" s="1">
        <v>0</v>
      </c>
    </row>
    <row r="42399" spans="49:50" ht="15.75" customHeight="1" x14ac:dyDescent="0.15">
      <c r="AW42399" s="1">
        <v>0</v>
      </c>
      <c r="AX42399" s="1">
        <v>0</v>
      </c>
    </row>
    <row r="42400" spans="49:50" ht="15.75" customHeight="1" x14ac:dyDescent="0.15">
      <c r="AW42400" s="1">
        <v>0</v>
      </c>
      <c r="AX42400" s="1">
        <v>0</v>
      </c>
    </row>
    <row r="42401" spans="49:50" ht="15.75" customHeight="1" x14ac:dyDescent="0.15">
      <c r="AW42401" s="1">
        <v>0</v>
      </c>
      <c r="AX42401" s="1">
        <v>0</v>
      </c>
    </row>
    <row r="42402" spans="49:50" ht="15.75" customHeight="1" x14ac:dyDescent="0.15">
      <c r="AW42402" s="1">
        <v>0</v>
      </c>
      <c r="AX42402" s="1">
        <v>0</v>
      </c>
    </row>
    <row r="42403" spans="49:50" ht="15.75" customHeight="1" x14ac:dyDescent="0.15">
      <c r="AW42403" s="1">
        <v>0</v>
      </c>
      <c r="AX42403" s="1">
        <v>0</v>
      </c>
    </row>
    <row r="42404" spans="49:50" ht="15.75" customHeight="1" x14ac:dyDescent="0.15">
      <c r="AW42404" s="1">
        <v>0</v>
      </c>
      <c r="AX42404" s="1">
        <v>0</v>
      </c>
    </row>
    <row r="42405" spans="49:50" ht="15.75" customHeight="1" x14ac:dyDescent="0.15">
      <c r="AW42405" s="1">
        <v>0</v>
      </c>
      <c r="AX42405" s="1">
        <v>0</v>
      </c>
    </row>
    <row r="42406" spans="49:50" ht="15.75" customHeight="1" x14ac:dyDescent="0.15">
      <c r="AW42406" s="1">
        <v>0</v>
      </c>
      <c r="AX42406" s="1">
        <v>0</v>
      </c>
    </row>
    <row r="42407" spans="49:50" ht="15.75" customHeight="1" x14ac:dyDescent="0.15">
      <c r="AW42407" s="1">
        <v>0</v>
      </c>
      <c r="AX42407" s="1">
        <v>0</v>
      </c>
    </row>
    <row r="42408" spans="49:50" ht="15.75" customHeight="1" x14ac:dyDescent="0.15">
      <c r="AW42408" s="1">
        <v>0</v>
      </c>
      <c r="AX42408" s="1">
        <v>0</v>
      </c>
    </row>
    <row r="42409" spans="49:50" ht="15.75" customHeight="1" x14ac:dyDescent="0.15">
      <c r="AW42409" s="1">
        <v>0</v>
      </c>
      <c r="AX42409" s="1">
        <v>0</v>
      </c>
    </row>
    <row r="42410" spans="49:50" ht="15.75" customHeight="1" x14ac:dyDescent="0.15">
      <c r="AW42410" s="1">
        <v>0</v>
      </c>
      <c r="AX42410" s="1">
        <v>0</v>
      </c>
    </row>
    <row r="42411" spans="49:50" ht="15.75" customHeight="1" x14ac:dyDescent="0.15">
      <c r="AW42411" s="1">
        <v>0</v>
      </c>
      <c r="AX42411" s="1">
        <v>0</v>
      </c>
    </row>
    <row r="42412" spans="49:50" ht="15.75" customHeight="1" x14ac:dyDescent="0.15">
      <c r="AW42412" s="1">
        <v>0</v>
      </c>
      <c r="AX42412" s="1">
        <v>0</v>
      </c>
    </row>
    <row r="42413" spans="49:50" ht="15.75" customHeight="1" x14ac:dyDescent="0.15">
      <c r="AW42413" s="1">
        <v>0</v>
      </c>
      <c r="AX42413" s="1">
        <v>0</v>
      </c>
    </row>
    <row r="42414" spans="49:50" ht="15.75" customHeight="1" x14ac:dyDescent="0.15">
      <c r="AW42414" s="1">
        <v>0</v>
      </c>
      <c r="AX42414" s="1">
        <v>0</v>
      </c>
    </row>
    <row r="42415" spans="49:50" ht="15.75" customHeight="1" x14ac:dyDescent="0.15">
      <c r="AW42415" s="1">
        <v>0</v>
      </c>
      <c r="AX42415" s="1">
        <v>0</v>
      </c>
    </row>
    <row r="42416" spans="49:50" ht="15.75" customHeight="1" x14ac:dyDescent="0.15">
      <c r="AW42416" s="1">
        <v>0</v>
      </c>
      <c r="AX42416" s="1">
        <v>0</v>
      </c>
    </row>
    <row r="42417" spans="49:50" ht="15.75" customHeight="1" x14ac:dyDescent="0.15">
      <c r="AW42417" s="1">
        <v>0</v>
      </c>
      <c r="AX42417" s="1">
        <v>0</v>
      </c>
    </row>
    <row r="42418" spans="49:50" ht="15.75" customHeight="1" x14ac:dyDescent="0.15">
      <c r="AW42418" s="1">
        <v>0</v>
      </c>
      <c r="AX42418" s="1">
        <v>0</v>
      </c>
    </row>
    <row r="42419" spans="49:50" ht="15.75" customHeight="1" x14ac:dyDescent="0.15">
      <c r="AW42419" s="1">
        <v>0</v>
      </c>
      <c r="AX42419" s="1">
        <v>0</v>
      </c>
    </row>
    <row r="42420" spans="49:50" ht="15.75" customHeight="1" x14ac:dyDescent="0.15">
      <c r="AW42420" s="1">
        <v>0</v>
      </c>
      <c r="AX42420" s="1">
        <v>0</v>
      </c>
    </row>
    <row r="42421" spans="49:50" ht="15.75" customHeight="1" x14ac:dyDescent="0.15">
      <c r="AW42421" s="1">
        <v>0</v>
      </c>
      <c r="AX42421" s="1">
        <v>0</v>
      </c>
    </row>
    <row r="42422" spans="49:50" ht="15.75" customHeight="1" x14ac:dyDescent="0.15">
      <c r="AW42422" s="1">
        <v>0</v>
      </c>
      <c r="AX42422" s="1">
        <v>0</v>
      </c>
    </row>
    <row r="42423" spans="49:50" ht="15.75" customHeight="1" x14ac:dyDescent="0.15">
      <c r="AW42423" s="1">
        <v>0</v>
      </c>
      <c r="AX42423" s="1">
        <v>0</v>
      </c>
    </row>
    <row r="42424" spans="49:50" ht="15.75" customHeight="1" x14ac:dyDescent="0.15">
      <c r="AW42424" s="1">
        <v>0</v>
      </c>
      <c r="AX42424" s="1">
        <v>0</v>
      </c>
    </row>
    <row r="42425" spans="49:50" ht="15.75" customHeight="1" x14ac:dyDescent="0.15">
      <c r="AW42425" s="1">
        <v>0</v>
      </c>
      <c r="AX42425" s="1">
        <v>0</v>
      </c>
    </row>
    <row r="42426" spans="49:50" ht="15.75" customHeight="1" x14ac:dyDescent="0.15">
      <c r="AW42426" s="1">
        <v>0</v>
      </c>
      <c r="AX42426" s="1">
        <v>0</v>
      </c>
    </row>
    <row r="42427" spans="49:50" ht="15.75" customHeight="1" x14ac:dyDescent="0.15">
      <c r="AW42427" s="1">
        <v>0</v>
      </c>
      <c r="AX42427" s="1">
        <v>0</v>
      </c>
    </row>
    <row r="42428" spans="49:50" ht="15.75" customHeight="1" x14ac:dyDescent="0.15">
      <c r="AW42428" s="1">
        <v>0</v>
      </c>
      <c r="AX42428" s="1">
        <v>0</v>
      </c>
    </row>
    <row r="42429" spans="49:50" ht="15.75" customHeight="1" x14ac:dyDescent="0.15">
      <c r="AW42429" s="1">
        <v>0</v>
      </c>
      <c r="AX42429" s="1">
        <v>0</v>
      </c>
    </row>
    <row r="42430" spans="49:50" ht="15.75" customHeight="1" x14ac:dyDescent="0.15">
      <c r="AW42430" s="1">
        <v>0</v>
      </c>
      <c r="AX42430" s="1">
        <v>0</v>
      </c>
    </row>
    <row r="42431" spans="49:50" ht="15.75" customHeight="1" x14ac:dyDescent="0.15">
      <c r="AW42431" s="1">
        <v>0</v>
      </c>
      <c r="AX42431" s="1">
        <v>0</v>
      </c>
    </row>
    <row r="42432" spans="49:50" ht="15.75" customHeight="1" x14ac:dyDescent="0.15">
      <c r="AW42432" s="1">
        <v>0</v>
      </c>
      <c r="AX42432" s="1">
        <v>0</v>
      </c>
    </row>
    <row r="42433" spans="49:50" ht="15.75" customHeight="1" x14ac:dyDescent="0.15">
      <c r="AW42433" s="1">
        <v>0</v>
      </c>
      <c r="AX42433" s="1">
        <v>0</v>
      </c>
    </row>
    <row r="42434" spans="49:50" ht="15.75" customHeight="1" x14ac:dyDescent="0.15">
      <c r="AW42434" s="1">
        <v>0</v>
      </c>
      <c r="AX42434" s="1">
        <v>0</v>
      </c>
    </row>
    <row r="42435" spans="49:50" ht="15.75" customHeight="1" x14ac:dyDescent="0.15">
      <c r="AW42435" s="1">
        <v>0</v>
      </c>
      <c r="AX42435" s="1">
        <v>0</v>
      </c>
    </row>
    <row r="42436" spans="49:50" ht="15.75" customHeight="1" x14ac:dyDescent="0.15">
      <c r="AW42436" s="1">
        <v>0</v>
      </c>
      <c r="AX42436" s="1">
        <v>0</v>
      </c>
    </row>
    <row r="42437" spans="49:50" ht="15.75" customHeight="1" x14ac:dyDescent="0.15">
      <c r="AW42437" s="1">
        <v>0</v>
      </c>
      <c r="AX42437" s="1">
        <v>0</v>
      </c>
    </row>
    <row r="42438" spans="49:50" ht="15.75" customHeight="1" x14ac:dyDescent="0.15">
      <c r="AW42438" s="1">
        <v>0</v>
      </c>
      <c r="AX42438" s="1">
        <v>0</v>
      </c>
    </row>
    <row r="42439" spans="49:50" ht="15.75" customHeight="1" x14ac:dyDescent="0.15">
      <c r="AW42439" s="1">
        <v>0</v>
      </c>
      <c r="AX42439" s="1">
        <v>0</v>
      </c>
    </row>
    <row r="42440" spans="49:50" ht="15.75" customHeight="1" x14ac:dyDescent="0.15">
      <c r="AW42440" s="1">
        <v>0</v>
      </c>
      <c r="AX42440" s="1">
        <v>0</v>
      </c>
    </row>
    <row r="42441" spans="49:50" ht="15.75" customHeight="1" x14ac:dyDescent="0.15">
      <c r="AW42441" s="1">
        <v>0</v>
      </c>
      <c r="AX42441" s="1">
        <v>0</v>
      </c>
    </row>
    <row r="42442" spans="49:50" ht="15.75" customHeight="1" x14ac:dyDescent="0.15">
      <c r="AW42442" s="1">
        <v>0</v>
      </c>
      <c r="AX42442" s="1">
        <v>0</v>
      </c>
    </row>
    <row r="42443" spans="49:50" ht="15.75" customHeight="1" x14ac:dyDescent="0.15">
      <c r="AW42443" s="1">
        <v>0</v>
      </c>
      <c r="AX42443" s="1">
        <v>0</v>
      </c>
    </row>
    <row r="42444" spans="49:50" ht="15.75" customHeight="1" x14ac:dyDescent="0.15">
      <c r="AW42444" s="1">
        <v>0</v>
      </c>
      <c r="AX42444" s="1">
        <v>0</v>
      </c>
    </row>
    <row r="42445" spans="49:50" ht="15.75" customHeight="1" x14ac:dyDescent="0.15">
      <c r="AW42445" s="1">
        <v>0</v>
      </c>
      <c r="AX42445" s="1">
        <v>0</v>
      </c>
    </row>
    <row r="42446" spans="49:50" ht="15.75" customHeight="1" x14ac:dyDescent="0.15">
      <c r="AW42446" s="1">
        <v>0</v>
      </c>
      <c r="AX42446" s="1">
        <v>0</v>
      </c>
    </row>
    <row r="42447" spans="49:50" ht="15.75" customHeight="1" x14ac:dyDescent="0.15">
      <c r="AW42447" s="1">
        <v>0</v>
      </c>
      <c r="AX42447" s="1">
        <v>0</v>
      </c>
    </row>
    <row r="42448" spans="49:50" ht="15.75" customHeight="1" x14ac:dyDescent="0.15">
      <c r="AW42448" s="1">
        <v>0</v>
      </c>
      <c r="AX42448" s="1">
        <v>0</v>
      </c>
    </row>
    <row r="42449" spans="49:50" ht="15.75" customHeight="1" x14ac:dyDescent="0.15">
      <c r="AW42449" s="1">
        <v>0</v>
      </c>
      <c r="AX42449" s="1">
        <v>0</v>
      </c>
    </row>
    <row r="42450" spans="49:50" ht="15.75" customHeight="1" x14ac:dyDescent="0.15">
      <c r="AW42450" s="1">
        <v>0</v>
      </c>
      <c r="AX42450" s="1">
        <v>0</v>
      </c>
    </row>
    <row r="42451" spans="49:50" ht="15.75" customHeight="1" x14ac:dyDescent="0.15">
      <c r="AW42451" s="1">
        <v>0</v>
      </c>
      <c r="AX42451" s="1">
        <v>0</v>
      </c>
    </row>
    <row r="42452" spans="49:50" ht="15.75" customHeight="1" x14ac:dyDescent="0.15">
      <c r="AW42452" s="1">
        <v>0</v>
      </c>
      <c r="AX42452" s="1">
        <v>0</v>
      </c>
    </row>
    <row r="42453" spans="49:50" ht="15.75" customHeight="1" x14ac:dyDescent="0.15">
      <c r="AW42453" s="1">
        <v>0</v>
      </c>
      <c r="AX42453" s="1">
        <v>0</v>
      </c>
    </row>
    <row r="42454" spans="49:50" ht="15.75" customHeight="1" x14ac:dyDescent="0.15">
      <c r="AW42454" s="1">
        <v>0</v>
      </c>
      <c r="AX42454" s="1">
        <v>0</v>
      </c>
    </row>
    <row r="42455" spans="49:50" ht="15.75" customHeight="1" x14ac:dyDescent="0.15">
      <c r="AW42455" s="1">
        <v>0</v>
      </c>
      <c r="AX42455" s="1">
        <v>0</v>
      </c>
    </row>
    <row r="42456" spans="49:50" ht="15.75" customHeight="1" x14ac:dyDescent="0.15">
      <c r="AW42456" s="1">
        <v>0</v>
      </c>
      <c r="AX42456" s="1">
        <v>0</v>
      </c>
    </row>
    <row r="42457" spans="49:50" ht="15.75" customHeight="1" x14ac:dyDescent="0.15">
      <c r="AW42457" s="1">
        <v>0</v>
      </c>
      <c r="AX42457" s="1">
        <v>0</v>
      </c>
    </row>
    <row r="42458" spans="49:50" ht="15.75" customHeight="1" x14ac:dyDescent="0.15">
      <c r="AW42458" s="1">
        <v>0</v>
      </c>
      <c r="AX42458" s="1">
        <v>0</v>
      </c>
    </row>
    <row r="42459" spans="49:50" ht="15.75" customHeight="1" x14ac:dyDescent="0.15">
      <c r="AW42459" s="1">
        <v>0</v>
      </c>
      <c r="AX42459" s="1">
        <v>0</v>
      </c>
    </row>
    <row r="42460" spans="49:50" ht="15.75" customHeight="1" x14ac:dyDescent="0.15">
      <c r="AW42460" s="1">
        <v>0</v>
      </c>
      <c r="AX42460" s="1">
        <v>0</v>
      </c>
    </row>
    <row r="42461" spans="49:50" ht="15.75" customHeight="1" x14ac:dyDescent="0.15">
      <c r="AW42461" s="1">
        <v>0</v>
      </c>
      <c r="AX42461" s="1">
        <v>0</v>
      </c>
    </row>
    <row r="42462" spans="49:50" ht="15.75" customHeight="1" x14ac:dyDescent="0.15">
      <c r="AW42462" s="1">
        <v>0</v>
      </c>
      <c r="AX42462" s="1">
        <v>0</v>
      </c>
    </row>
    <row r="42463" spans="49:50" ht="15.75" customHeight="1" x14ac:dyDescent="0.15">
      <c r="AW42463" s="1">
        <v>0</v>
      </c>
      <c r="AX42463" s="1">
        <v>0</v>
      </c>
    </row>
    <row r="42464" spans="49:50" ht="15.75" customHeight="1" x14ac:dyDescent="0.15">
      <c r="AW42464" s="1">
        <v>0</v>
      </c>
      <c r="AX42464" s="1">
        <v>0</v>
      </c>
    </row>
    <row r="42465" spans="49:50" ht="15.75" customHeight="1" x14ac:dyDescent="0.15">
      <c r="AW42465" s="1">
        <v>0</v>
      </c>
      <c r="AX42465" s="1">
        <v>0</v>
      </c>
    </row>
    <row r="42466" spans="49:50" ht="15.75" customHeight="1" x14ac:dyDescent="0.15">
      <c r="AW42466" s="1">
        <v>0</v>
      </c>
      <c r="AX42466" s="1">
        <v>0</v>
      </c>
    </row>
    <row r="42467" spans="49:50" ht="15.75" customHeight="1" x14ac:dyDescent="0.15">
      <c r="AW42467" s="1">
        <v>0</v>
      </c>
      <c r="AX42467" s="1">
        <v>0</v>
      </c>
    </row>
    <row r="42468" spans="49:50" ht="15.75" customHeight="1" x14ac:dyDescent="0.15">
      <c r="AW42468" s="1">
        <v>0</v>
      </c>
      <c r="AX42468" s="1">
        <v>0</v>
      </c>
    </row>
    <row r="42469" spans="49:50" ht="15.75" customHeight="1" x14ac:dyDescent="0.15">
      <c r="AW42469" s="1">
        <v>0</v>
      </c>
      <c r="AX42469" s="1">
        <v>0</v>
      </c>
    </row>
    <row r="42470" spans="49:50" ht="15.75" customHeight="1" x14ac:dyDescent="0.15">
      <c r="AW42470" s="1">
        <v>0</v>
      </c>
      <c r="AX42470" s="1">
        <v>0</v>
      </c>
    </row>
    <row r="42471" spans="49:50" ht="15.75" customHeight="1" x14ac:dyDescent="0.15">
      <c r="AW42471" s="1">
        <v>0</v>
      </c>
      <c r="AX42471" s="1">
        <v>0</v>
      </c>
    </row>
    <row r="42472" spans="49:50" ht="15.75" customHeight="1" x14ac:dyDescent="0.15">
      <c r="AW42472" s="1">
        <v>0</v>
      </c>
      <c r="AX42472" s="1">
        <v>0</v>
      </c>
    </row>
    <row r="42473" spans="49:50" ht="15.75" customHeight="1" x14ac:dyDescent="0.15">
      <c r="AW42473" s="1">
        <v>0</v>
      </c>
      <c r="AX42473" s="1">
        <v>0</v>
      </c>
    </row>
    <row r="42474" spans="49:50" ht="15.75" customHeight="1" x14ac:dyDescent="0.15">
      <c r="AW42474" s="1">
        <v>0</v>
      </c>
      <c r="AX42474" s="1">
        <v>0</v>
      </c>
    </row>
    <row r="42475" spans="49:50" ht="15.75" customHeight="1" x14ac:dyDescent="0.15">
      <c r="AW42475" s="1">
        <v>0</v>
      </c>
      <c r="AX42475" s="1">
        <v>0</v>
      </c>
    </row>
    <row r="42476" spans="49:50" ht="15.75" customHeight="1" x14ac:dyDescent="0.15">
      <c r="AW42476" s="1">
        <v>0</v>
      </c>
      <c r="AX42476" s="1">
        <v>0</v>
      </c>
    </row>
    <row r="42477" spans="49:50" ht="15.75" customHeight="1" x14ac:dyDescent="0.15">
      <c r="AW42477" s="1">
        <v>0</v>
      </c>
      <c r="AX42477" s="1">
        <v>0</v>
      </c>
    </row>
    <row r="42478" spans="49:50" ht="15.75" customHeight="1" x14ac:dyDescent="0.15">
      <c r="AW42478" s="1">
        <v>0</v>
      </c>
      <c r="AX42478" s="1">
        <v>0</v>
      </c>
    </row>
    <row r="42479" spans="49:50" ht="15.75" customHeight="1" x14ac:dyDescent="0.15">
      <c r="AW42479" s="1">
        <v>0</v>
      </c>
      <c r="AX42479" s="1">
        <v>0</v>
      </c>
    </row>
    <row r="42480" spans="49:50" ht="15.75" customHeight="1" x14ac:dyDescent="0.15">
      <c r="AW42480" s="1">
        <v>0</v>
      </c>
      <c r="AX42480" s="1">
        <v>0</v>
      </c>
    </row>
    <row r="42481" spans="49:50" ht="15.75" customHeight="1" x14ac:dyDescent="0.15">
      <c r="AW42481" s="1">
        <v>0</v>
      </c>
      <c r="AX42481" s="1">
        <v>0</v>
      </c>
    </row>
    <row r="42482" spans="49:50" ht="15.75" customHeight="1" x14ac:dyDescent="0.15">
      <c r="AW42482" s="1">
        <v>0</v>
      </c>
      <c r="AX42482" s="1">
        <v>0</v>
      </c>
    </row>
    <row r="42483" spans="49:50" ht="15.75" customHeight="1" x14ac:dyDescent="0.15">
      <c r="AW42483" s="1">
        <v>0</v>
      </c>
      <c r="AX42483" s="1">
        <v>0</v>
      </c>
    </row>
    <row r="42484" spans="49:50" ht="15.75" customHeight="1" x14ac:dyDescent="0.15">
      <c r="AW42484" s="1">
        <v>0</v>
      </c>
      <c r="AX42484" s="1">
        <v>0</v>
      </c>
    </row>
    <row r="42485" spans="49:50" ht="15.75" customHeight="1" x14ac:dyDescent="0.15">
      <c r="AW42485" s="1">
        <v>0</v>
      </c>
      <c r="AX42485" s="1">
        <v>0</v>
      </c>
    </row>
    <row r="42486" spans="49:50" ht="15.75" customHeight="1" x14ac:dyDescent="0.15">
      <c r="AW42486" s="1">
        <v>0</v>
      </c>
      <c r="AX42486" s="1">
        <v>0</v>
      </c>
    </row>
    <row r="42487" spans="49:50" ht="15.75" customHeight="1" x14ac:dyDescent="0.15">
      <c r="AW42487" s="1">
        <v>0</v>
      </c>
      <c r="AX42487" s="1">
        <v>0</v>
      </c>
    </row>
    <row r="42488" spans="49:50" ht="15.75" customHeight="1" x14ac:dyDescent="0.15">
      <c r="AW42488" s="1">
        <v>0</v>
      </c>
      <c r="AX42488" s="1">
        <v>0</v>
      </c>
    </row>
    <row r="42489" spans="49:50" ht="15.75" customHeight="1" x14ac:dyDescent="0.15">
      <c r="AW42489" s="1">
        <v>0</v>
      </c>
      <c r="AX42489" s="1">
        <v>0</v>
      </c>
    </row>
    <row r="42490" spans="49:50" ht="15.75" customHeight="1" x14ac:dyDescent="0.15">
      <c r="AW42490" s="1">
        <v>0</v>
      </c>
      <c r="AX42490" s="1">
        <v>0</v>
      </c>
    </row>
    <row r="42491" spans="49:50" ht="15.75" customHeight="1" x14ac:dyDescent="0.15">
      <c r="AW42491" s="1">
        <v>0</v>
      </c>
      <c r="AX42491" s="1">
        <v>0</v>
      </c>
    </row>
    <row r="42492" spans="49:50" ht="15.75" customHeight="1" x14ac:dyDescent="0.15">
      <c r="AW42492" s="1">
        <v>0</v>
      </c>
      <c r="AX42492" s="1">
        <v>0</v>
      </c>
    </row>
    <row r="42493" spans="49:50" ht="15.75" customHeight="1" x14ac:dyDescent="0.15">
      <c r="AW42493" s="1">
        <v>0</v>
      </c>
      <c r="AX42493" s="1">
        <v>0</v>
      </c>
    </row>
    <row r="42494" spans="49:50" ht="15.75" customHeight="1" x14ac:dyDescent="0.15">
      <c r="AW42494" s="1">
        <v>0</v>
      </c>
      <c r="AX42494" s="1">
        <v>0</v>
      </c>
    </row>
    <row r="42495" spans="49:50" ht="15.75" customHeight="1" x14ac:dyDescent="0.15">
      <c r="AW42495" s="1">
        <v>0</v>
      </c>
      <c r="AX42495" s="1">
        <v>0</v>
      </c>
    </row>
    <row r="42496" spans="49:50" ht="15.75" customHeight="1" x14ac:dyDescent="0.15">
      <c r="AW42496" s="1">
        <v>0</v>
      </c>
      <c r="AX42496" s="1">
        <v>0</v>
      </c>
    </row>
    <row r="42497" spans="49:50" ht="15.75" customHeight="1" x14ac:dyDescent="0.15">
      <c r="AW42497" s="1">
        <v>0</v>
      </c>
      <c r="AX42497" s="1">
        <v>0</v>
      </c>
    </row>
    <row r="42498" spans="49:50" ht="15.75" customHeight="1" x14ac:dyDescent="0.15">
      <c r="AW42498" s="1">
        <v>0</v>
      </c>
      <c r="AX42498" s="1">
        <v>0</v>
      </c>
    </row>
    <row r="42499" spans="49:50" ht="15.75" customHeight="1" x14ac:dyDescent="0.15">
      <c r="AW42499" s="1">
        <v>0</v>
      </c>
      <c r="AX42499" s="1">
        <v>0</v>
      </c>
    </row>
    <row r="42500" spans="49:50" ht="15.75" customHeight="1" x14ac:dyDescent="0.15">
      <c r="AW42500" s="1">
        <v>0</v>
      </c>
      <c r="AX42500" s="1">
        <v>0</v>
      </c>
    </row>
    <row r="42501" spans="49:50" ht="15.75" customHeight="1" x14ac:dyDescent="0.15">
      <c r="AW42501" s="1">
        <v>0</v>
      </c>
      <c r="AX42501" s="1">
        <v>0</v>
      </c>
    </row>
    <row r="42502" spans="49:50" ht="15.75" customHeight="1" x14ac:dyDescent="0.15">
      <c r="AW42502" s="1">
        <v>0</v>
      </c>
      <c r="AX42502" s="1">
        <v>0</v>
      </c>
    </row>
    <row r="42503" spans="49:50" ht="15.75" customHeight="1" x14ac:dyDescent="0.15">
      <c r="AW42503" s="1">
        <v>0</v>
      </c>
      <c r="AX42503" s="1">
        <v>0</v>
      </c>
    </row>
    <row r="42504" spans="49:50" ht="15.75" customHeight="1" x14ac:dyDescent="0.15">
      <c r="AW42504" s="1">
        <v>0</v>
      </c>
      <c r="AX42504" s="1">
        <v>0</v>
      </c>
    </row>
    <row r="42505" spans="49:50" ht="15.75" customHeight="1" x14ac:dyDescent="0.15">
      <c r="AW42505" s="1">
        <v>0</v>
      </c>
      <c r="AX42505" s="1">
        <v>0</v>
      </c>
    </row>
    <row r="42506" spans="49:50" ht="15.75" customHeight="1" x14ac:dyDescent="0.15">
      <c r="AW42506" s="1">
        <v>0</v>
      </c>
      <c r="AX42506" s="1">
        <v>0</v>
      </c>
    </row>
    <row r="42507" spans="49:50" ht="15.75" customHeight="1" x14ac:dyDescent="0.15">
      <c r="AW42507" s="1">
        <v>0</v>
      </c>
      <c r="AX42507" s="1">
        <v>0</v>
      </c>
    </row>
    <row r="42508" spans="49:50" ht="15.75" customHeight="1" x14ac:dyDescent="0.15">
      <c r="AW42508" s="1">
        <v>0</v>
      </c>
      <c r="AX42508" s="1">
        <v>0</v>
      </c>
    </row>
    <row r="42509" spans="49:50" ht="15.75" customHeight="1" x14ac:dyDescent="0.15">
      <c r="AW42509" s="1">
        <v>0</v>
      </c>
      <c r="AX42509" s="1">
        <v>0</v>
      </c>
    </row>
    <row r="42510" spans="49:50" ht="15.75" customHeight="1" x14ac:dyDescent="0.15">
      <c r="AW42510" s="1">
        <v>0</v>
      </c>
      <c r="AX42510" s="1">
        <v>0</v>
      </c>
    </row>
    <row r="42511" spans="49:50" ht="15.75" customHeight="1" x14ac:dyDescent="0.15">
      <c r="AW42511" s="1">
        <v>0</v>
      </c>
      <c r="AX42511" s="1">
        <v>0</v>
      </c>
    </row>
    <row r="42512" spans="49:50" ht="15.75" customHeight="1" x14ac:dyDescent="0.15">
      <c r="AW42512" s="1">
        <v>0</v>
      </c>
      <c r="AX42512" s="1">
        <v>0</v>
      </c>
    </row>
    <row r="42513" spans="49:50" ht="15.75" customHeight="1" x14ac:dyDescent="0.15">
      <c r="AW42513" s="1">
        <v>0</v>
      </c>
      <c r="AX42513" s="1">
        <v>0</v>
      </c>
    </row>
    <row r="42514" spans="49:50" ht="15.75" customHeight="1" x14ac:dyDescent="0.15">
      <c r="AW42514" s="1">
        <v>0</v>
      </c>
      <c r="AX42514" s="1">
        <v>0</v>
      </c>
    </row>
    <row r="42515" spans="49:50" ht="15.75" customHeight="1" x14ac:dyDescent="0.15">
      <c r="AW42515" s="1">
        <v>0</v>
      </c>
      <c r="AX42515" s="1">
        <v>0</v>
      </c>
    </row>
    <row r="42516" spans="49:50" ht="15.75" customHeight="1" x14ac:dyDescent="0.15">
      <c r="AW42516" s="1">
        <v>0</v>
      </c>
      <c r="AX42516" s="1">
        <v>0</v>
      </c>
    </row>
    <row r="42517" spans="49:50" ht="15.75" customHeight="1" x14ac:dyDescent="0.15">
      <c r="AW42517" s="1">
        <v>0</v>
      </c>
      <c r="AX42517" s="1">
        <v>0</v>
      </c>
    </row>
    <row r="42518" spans="49:50" ht="15.75" customHeight="1" x14ac:dyDescent="0.15">
      <c r="AW42518" s="1">
        <v>0</v>
      </c>
      <c r="AX42518" s="1">
        <v>0</v>
      </c>
    </row>
    <row r="42519" spans="49:50" ht="15.75" customHeight="1" x14ac:dyDescent="0.15">
      <c r="AW42519" s="1">
        <v>0</v>
      </c>
      <c r="AX42519" s="1">
        <v>0</v>
      </c>
    </row>
    <row r="42520" spans="49:50" ht="15.75" customHeight="1" x14ac:dyDescent="0.15">
      <c r="AW42520" s="1">
        <v>0</v>
      </c>
      <c r="AX42520" s="1">
        <v>0</v>
      </c>
    </row>
    <row r="42521" spans="49:50" ht="15.75" customHeight="1" x14ac:dyDescent="0.15">
      <c r="AW42521" s="1">
        <v>0</v>
      </c>
      <c r="AX42521" s="1">
        <v>0</v>
      </c>
    </row>
    <row r="42522" spans="49:50" ht="15.75" customHeight="1" x14ac:dyDescent="0.15">
      <c r="AW42522" s="1">
        <v>0</v>
      </c>
      <c r="AX42522" s="1">
        <v>0</v>
      </c>
    </row>
    <row r="42523" spans="49:50" ht="15.75" customHeight="1" x14ac:dyDescent="0.15">
      <c r="AW42523" s="1">
        <v>0</v>
      </c>
      <c r="AX42523" s="1">
        <v>0</v>
      </c>
    </row>
    <row r="42524" spans="49:50" ht="15.75" customHeight="1" x14ac:dyDescent="0.15">
      <c r="AW42524" s="1">
        <v>0</v>
      </c>
      <c r="AX42524" s="1">
        <v>0</v>
      </c>
    </row>
    <row r="42525" spans="49:50" ht="15.75" customHeight="1" x14ac:dyDescent="0.15">
      <c r="AW42525" s="1">
        <v>0</v>
      </c>
      <c r="AX42525" s="1">
        <v>0</v>
      </c>
    </row>
    <row r="42526" spans="49:50" ht="15.75" customHeight="1" x14ac:dyDescent="0.15">
      <c r="AW42526" s="1">
        <v>0</v>
      </c>
      <c r="AX42526" s="1">
        <v>0</v>
      </c>
    </row>
    <row r="42527" spans="49:50" ht="15.75" customHeight="1" x14ac:dyDescent="0.15">
      <c r="AW42527" s="1">
        <v>0</v>
      </c>
      <c r="AX42527" s="1">
        <v>0</v>
      </c>
    </row>
    <row r="42528" spans="49:50" ht="15.75" customHeight="1" x14ac:dyDescent="0.15">
      <c r="AW42528" s="1">
        <v>0</v>
      </c>
      <c r="AX42528" s="1">
        <v>0</v>
      </c>
    </row>
    <row r="42529" spans="49:50" ht="15.75" customHeight="1" x14ac:dyDescent="0.15">
      <c r="AW42529" s="1">
        <v>0</v>
      </c>
      <c r="AX42529" s="1">
        <v>0</v>
      </c>
    </row>
    <row r="42530" spans="49:50" ht="15.75" customHeight="1" x14ac:dyDescent="0.15">
      <c r="AW42530" s="1">
        <v>0</v>
      </c>
      <c r="AX42530" s="1">
        <v>0</v>
      </c>
    </row>
    <row r="42531" spans="49:50" ht="15.75" customHeight="1" x14ac:dyDescent="0.15">
      <c r="AW42531" s="1">
        <v>0</v>
      </c>
      <c r="AX42531" s="1">
        <v>0</v>
      </c>
    </row>
    <row r="42532" spans="49:50" ht="15.75" customHeight="1" x14ac:dyDescent="0.15">
      <c r="AW42532" s="1">
        <v>0</v>
      </c>
      <c r="AX42532" s="1">
        <v>0</v>
      </c>
    </row>
    <row r="42533" spans="49:50" ht="15.75" customHeight="1" x14ac:dyDescent="0.15">
      <c r="AW42533" s="1">
        <v>0</v>
      </c>
      <c r="AX42533" s="1">
        <v>0</v>
      </c>
    </row>
    <row r="42534" spans="49:50" ht="15.75" customHeight="1" x14ac:dyDescent="0.15">
      <c r="AW42534" s="1">
        <v>0</v>
      </c>
      <c r="AX42534" s="1">
        <v>0</v>
      </c>
    </row>
    <row r="42535" spans="49:50" ht="15.75" customHeight="1" x14ac:dyDescent="0.15">
      <c r="AW42535" s="1">
        <v>0</v>
      </c>
      <c r="AX42535" s="1">
        <v>0</v>
      </c>
    </row>
    <row r="42536" spans="49:50" ht="15.75" customHeight="1" x14ac:dyDescent="0.15">
      <c r="AW42536" s="1">
        <v>0</v>
      </c>
      <c r="AX42536" s="1">
        <v>0</v>
      </c>
    </row>
    <row r="42537" spans="49:50" ht="15.75" customHeight="1" x14ac:dyDescent="0.15">
      <c r="AW42537" s="1">
        <v>0</v>
      </c>
      <c r="AX42537" s="1">
        <v>0</v>
      </c>
    </row>
    <row r="42538" spans="49:50" ht="15.75" customHeight="1" x14ac:dyDescent="0.15">
      <c r="AW42538" s="1">
        <v>0</v>
      </c>
      <c r="AX42538" s="1">
        <v>0</v>
      </c>
    </row>
    <row r="42539" spans="49:50" ht="15.75" customHeight="1" x14ac:dyDescent="0.15">
      <c r="AW42539" s="1">
        <v>0</v>
      </c>
      <c r="AX42539" s="1">
        <v>0</v>
      </c>
    </row>
    <row r="42540" spans="49:50" ht="15.75" customHeight="1" x14ac:dyDescent="0.15">
      <c r="AW42540" s="1">
        <v>0</v>
      </c>
      <c r="AX42540" s="1">
        <v>0</v>
      </c>
    </row>
    <row r="42541" spans="49:50" ht="15.75" customHeight="1" x14ac:dyDescent="0.15">
      <c r="AW42541" s="1">
        <v>0</v>
      </c>
      <c r="AX42541" s="1">
        <v>0</v>
      </c>
    </row>
    <row r="42542" spans="49:50" ht="15.75" customHeight="1" x14ac:dyDescent="0.15">
      <c r="AW42542" s="1">
        <v>0</v>
      </c>
      <c r="AX42542" s="1">
        <v>0</v>
      </c>
    </row>
    <row r="42543" spans="49:50" ht="15.75" customHeight="1" x14ac:dyDescent="0.15">
      <c r="AW42543" s="1">
        <v>0</v>
      </c>
      <c r="AX42543" s="1">
        <v>0</v>
      </c>
    </row>
    <row r="42544" spans="49:50" ht="15.75" customHeight="1" x14ac:dyDescent="0.15">
      <c r="AW42544" s="1">
        <v>0</v>
      </c>
      <c r="AX42544" s="1">
        <v>0</v>
      </c>
    </row>
    <row r="42545" spans="49:50" ht="15.75" customHeight="1" x14ac:dyDescent="0.15">
      <c r="AW42545" s="1">
        <v>0</v>
      </c>
      <c r="AX42545" s="1">
        <v>0</v>
      </c>
    </row>
    <row r="42546" spans="49:50" ht="15.75" customHeight="1" x14ac:dyDescent="0.15">
      <c r="AW42546" s="1">
        <v>0</v>
      </c>
      <c r="AX42546" s="1">
        <v>0</v>
      </c>
    </row>
    <row r="42547" spans="49:50" ht="15.75" customHeight="1" x14ac:dyDescent="0.15">
      <c r="AW42547" s="1">
        <v>0</v>
      </c>
      <c r="AX42547" s="1">
        <v>0</v>
      </c>
    </row>
    <row r="42548" spans="49:50" ht="15.75" customHeight="1" x14ac:dyDescent="0.15">
      <c r="AW42548" s="1">
        <v>0</v>
      </c>
      <c r="AX42548" s="1">
        <v>0</v>
      </c>
    </row>
    <row r="42549" spans="49:50" ht="15.75" customHeight="1" x14ac:dyDescent="0.15">
      <c r="AW42549" s="1">
        <v>0</v>
      </c>
      <c r="AX42549" s="1">
        <v>0</v>
      </c>
    </row>
    <row r="42550" spans="49:50" ht="15.75" customHeight="1" x14ac:dyDescent="0.15">
      <c r="AW42550" s="1">
        <v>0</v>
      </c>
      <c r="AX42550" s="1">
        <v>0</v>
      </c>
    </row>
    <row r="42551" spans="49:50" ht="15.75" customHeight="1" x14ac:dyDescent="0.15">
      <c r="AW42551" s="1">
        <v>0</v>
      </c>
      <c r="AX42551" s="1">
        <v>0</v>
      </c>
    </row>
    <row r="42552" spans="49:50" ht="15.75" customHeight="1" x14ac:dyDescent="0.15">
      <c r="AW42552" s="1">
        <v>0</v>
      </c>
      <c r="AX42552" s="1">
        <v>0</v>
      </c>
    </row>
    <row r="42553" spans="49:50" ht="15.75" customHeight="1" x14ac:dyDescent="0.15">
      <c r="AW42553" s="1">
        <v>0</v>
      </c>
      <c r="AX42553" s="1">
        <v>0</v>
      </c>
    </row>
    <row r="42554" spans="49:50" ht="15.75" customHeight="1" x14ac:dyDescent="0.15">
      <c r="AW42554" s="1">
        <v>0</v>
      </c>
      <c r="AX42554" s="1">
        <v>0</v>
      </c>
    </row>
    <row r="42555" spans="49:50" ht="15.75" customHeight="1" x14ac:dyDescent="0.15">
      <c r="AW42555" s="1">
        <v>0</v>
      </c>
      <c r="AX42555" s="1">
        <v>0</v>
      </c>
    </row>
    <row r="42556" spans="49:50" ht="15.75" customHeight="1" x14ac:dyDescent="0.15">
      <c r="AW42556" s="1">
        <v>0</v>
      </c>
      <c r="AX42556" s="1">
        <v>0</v>
      </c>
    </row>
    <row r="42557" spans="49:50" ht="15.75" customHeight="1" x14ac:dyDescent="0.15">
      <c r="AW42557" s="1">
        <v>0</v>
      </c>
      <c r="AX42557" s="1">
        <v>0</v>
      </c>
    </row>
    <row r="42558" spans="49:50" ht="15.75" customHeight="1" x14ac:dyDescent="0.15">
      <c r="AW42558" s="1">
        <v>0</v>
      </c>
      <c r="AX42558" s="1">
        <v>0</v>
      </c>
    </row>
    <row r="42559" spans="49:50" ht="15.75" customHeight="1" x14ac:dyDescent="0.15">
      <c r="AW42559" s="1">
        <v>0</v>
      </c>
      <c r="AX42559" s="1">
        <v>0</v>
      </c>
    </row>
    <row r="42560" spans="49:50" ht="15.75" customHeight="1" x14ac:dyDescent="0.15">
      <c r="AW42560" s="1">
        <v>0</v>
      </c>
      <c r="AX42560" s="1">
        <v>0</v>
      </c>
    </row>
    <row r="42561" spans="49:50" ht="15.75" customHeight="1" x14ac:dyDescent="0.15">
      <c r="AW42561" s="1">
        <v>0</v>
      </c>
      <c r="AX42561" s="1">
        <v>0</v>
      </c>
    </row>
    <row r="42562" spans="49:50" ht="15.75" customHeight="1" x14ac:dyDescent="0.15">
      <c r="AW42562" s="1">
        <v>0</v>
      </c>
      <c r="AX42562" s="1">
        <v>0</v>
      </c>
    </row>
    <row r="42563" spans="49:50" ht="15.75" customHeight="1" x14ac:dyDescent="0.15">
      <c r="AW42563" s="1">
        <v>0</v>
      </c>
      <c r="AX42563" s="1">
        <v>0</v>
      </c>
    </row>
    <row r="42564" spans="49:50" ht="15.75" customHeight="1" x14ac:dyDescent="0.15">
      <c r="AW42564" s="1">
        <v>0</v>
      </c>
      <c r="AX42564" s="1">
        <v>0</v>
      </c>
    </row>
    <row r="42565" spans="49:50" ht="15.75" customHeight="1" x14ac:dyDescent="0.15">
      <c r="AW42565" s="1">
        <v>0</v>
      </c>
      <c r="AX42565" s="1">
        <v>0</v>
      </c>
    </row>
    <row r="42566" spans="49:50" ht="15.75" customHeight="1" x14ac:dyDescent="0.15">
      <c r="AW42566" s="1">
        <v>0</v>
      </c>
      <c r="AX42566" s="1">
        <v>0</v>
      </c>
    </row>
    <row r="42567" spans="49:50" ht="15.75" customHeight="1" x14ac:dyDescent="0.15">
      <c r="AW42567" s="1">
        <v>0</v>
      </c>
      <c r="AX42567" s="1">
        <v>0</v>
      </c>
    </row>
    <row r="42568" spans="49:50" ht="15.75" customHeight="1" x14ac:dyDescent="0.15">
      <c r="AW42568" s="1">
        <v>0</v>
      </c>
      <c r="AX42568" s="1">
        <v>0</v>
      </c>
    </row>
    <row r="42569" spans="49:50" ht="15.75" customHeight="1" x14ac:dyDescent="0.15">
      <c r="AW42569" s="1">
        <v>0</v>
      </c>
      <c r="AX42569" s="1">
        <v>0</v>
      </c>
    </row>
    <row r="42570" spans="49:50" ht="15.75" customHeight="1" x14ac:dyDescent="0.15">
      <c r="AW42570" s="1">
        <v>0</v>
      </c>
      <c r="AX42570" s="1">
        <v>0</v>
      </c>
    </row>
    <row r="42571" spans="49:50" ht="15.75" customHeight="1" x14ac:dyDescent="0.15">
      <c r="AW42571" s="1">
        <v>0</v>
      </c>
      <c r="AX42571" s="1">
        <v>0</v>
      </c>
    </row>
    <row r="42572" spans="49:50" ht="15.75" customHeight="1" x14ac:dyDescent="0.15">
      <c r="AW42572" s="1">
        <v>0</v>
      </c>
      <c r="AX42572" s="1">
        <v>0</v>
      </c>
    </row>
    <row r="42573" spans="49:50" ht="15.75" customHeight="1" x14ac:dyDescent="0.15">
      <c r="AW42573" s="1">
        <v>0</v>
      </c>
      <c r="AX42573" s="1">
        <v>0</v>
      </c>
    </row>
    <row r="42574" spans="49:50" ht="15.75" customHeight="1" x14ac:dyDescent="0.15">
      <c r="AW42574" s="1">
        <v>0</v>
      </c>
      <c r="AX42574" s="1">
        <v>0</v>
      </c>
    </row>
    <row r="42575" spans="49:50" ht="15.75" customHeight="1" x14ac:dyDescent="0.15">
      <c r="AW42575" s="1">
        <v>0</v>
      </c>
      <c r="AX42575" s="1">
        <v>0</v>
      </c>
    </row>
    <row r="42576" spans="49:50" ht="15.75" customHeight="1" x14ac:dyDescent="0.15">
      <c r="AW42576" s="1">
        <v>0</v>
      </c>
      <c r="AX42576" s="1">
        <v>0</v>
      </c>
    </row>
    <row r="42577" spans="49:50" ht="15.75" customHeight="1" x14ac:dyDescent="0.15">
      <c r="AW42577" s="1">
        <v>0</v>
      </c>
      <c r="AX42577" s="1">
        <v>0</v>
      </c>
    </row>
    <row r="42578" spans="49:50" ht="15.75" customHeight="1" x14ac:dyDescent="0.15">
      <c r="AW42578" s="1">
        <v>0</v>
      </c>
      <c r="AX42578" s="1">
        <v>0</v>
      </c>
    </row>
    <row r="42579" spans="49:50" ht="15.75" customHeight="1" x14ac:dyDescent="0.15">
      <c r="AW42579" s="1">
        <v>0</v>
      </c>
      <c r="AX42579" s="1">
        <v>0</v>
      </c>
    </row>
    <row r="42580" spans="49:50" ht="15.75" customHeight="1" x14ac:dyDescent="0.15">
      <c r="AW42580" s="1">
        <v>0</v>
      </c>
      <c r="AX42580" s="1">
        <v>0</v>
      </c>
    </row>
    <row r="42581" spans="49:50" ht="15.75" customHeight="1" x14ac:dyDescent="0.15">
      <c r="AW42581" s="1">
        <v>0</v>
      </c>
      <c r="AX42581" s="1">
        <v>0</v>
      </c>
    </row>
    <row r="42582" spans="49:50" ht="15.75" customHeight="1" x14ac:dyDescent="0.15">
      <c r="AW42582" s="1">
        <v>0</v>
      </c>
      <c r="AX42582" s="1">
        <v>0</v>
      </c>
    </row>
    <row r="42583" spans="49:50" ht="15.75" customHeight="1" x14ac:dyDescent="0.15">
      <c r="AW42583" s="1">
        <v>0</v>
      </c>
      <c r="AX42583" s="1">
        <v>0</v>
      </c>
    </row>
    <row r="42584" spans="49:50" ht="15.75" customHeight="1" x14ac:dyDescent="0.15">
      <c r="AW42584" s="1">
        <v>0</v>
      </c>
      <c r="AX42584" s="1">
        <v>0</v>
      </c>
    </row>
    <row r="42585" spans="49:50" ht="15.75" customHeight="1" x14ac:dyDescent="0.15">
      <c r="AW42585" s="1">
        <v>0</v>
      </c>
      <c r="AX42585" s="1">
        <v>0</v>
      </c>
    </row>
    <row r="42586" spans="49:50" ht="15.75" customHeight="1" x14ac:dyDescent="0.15">
      <c r="AW42586" s="1">
        <v>0</v>
      </c>
      <c r="AX42586" s="1">
        <v>0</v>
      </c>
    </row>
    <row r="42587" spans="49:50" ht="15.75" customHeight="1" x14ac:dyDescent="0.15">
      <c r="AW42587" s="1">
        <v>0</v>
      </c>
      <c r="AX42587" s="1">
        <v>0</v>
      </c>
    </row>
    <row r="42588" spans="49:50" ht="15.75" customHeight="1" x14ac:dyDescent="0.15">
      <c r="AW42588" s="1">
        <v>0</v>
      </c>
      <c r="AX42588" s="1">
        <v>0</v>
      </c>
    </row>
    <row r="42589" spans="49:50" ht="15.75" customHeight="1" x14ac:dyDescent="0.15">
      <c r="AW42589" s="1">
        <v>0</v>
      </c>
      <c r="AX42589" s="1">
        <v>0</v>
      </c>
    </row>
    <row r="42590" spans="49:50" ht="15.75" customHeight="1" x14ac:dyDescent="0.15">
      <c r="AW42590" s="1">
        <v>0</v>
      </c>
      <c r="AX42590" s="1">
        <v>0</v>
      </c>
    </row>
    <row r="42591" spans="49:50" ht="15.75" customHeight="1" x14ac:dyDescent="0.15">
      <c r="AW42591" s="1">
        <v>0</v>
      </c>
      <c r="AX42591" s="1">
        <v>0</v>
      </c>
    </row>
    <row r="42592" spans="49:50" ht="15.75" customHeight="1" x14ac:dyDescent="0.15">
      <c r="AW42592" s="1">
        <v>0</v>
      </c>
      <c r="AX42592" s="1">
        <v>0</v>
      </c>
    </row>
    <row r="42593" spans="49:50" ht="15.75" customHeight="1" x14ac:dyDescent="0.15">
      <c r="AW42593" s="1">
        <v>0</v>
      </c>
      <c r="AX42593" s="1">
        <v>0</v>
      </c>
    </row>
    <row r="42594" spans="49:50" ht="15.75" customHeight="1" x14ac:dyDescent="0.15">
      <c r="AW42594" s="1">
        <v>0</v>
      </c>
      <c r="AX42594" s="1">
        <v>0</v>
      </c>
    </row>
    <row r="42595" spans="49:50" ht="15.75" customHeight="1" x14ac:dyDescent="0.15">
      <c r="AW42595" s="1">
        <v>0</v>
      </c>
      <c r="AX42595" s="1">
        <v>0</v>
      </c>
    </row>
    <row r="42596" spans="49:50" ht="15.75" customHeight="1" x14ac:dyDescent="0.15">
      <c r="AW42596" s="1">
        <v>0</v>
      </c>
      <c r="AX42596" s="1">
        <v>0</v>
      </c>
    </row>
    <row r="42597" spans="49:50" ht="15.75" customHeight="1" x14ac:dyDescent="0.15">
      <c r="AW42597" s="1">
        <v>0</v>
      </c>
      <c r="AX42597" s="1">
        <v>0</v>
      </c>
    </row>
    <row r="42598" spans="49:50" ht="15.75" customHeight="1" x14ac:dyDescent="0.15">
      <c r="AW42598" s="1">
        <v>0</v>
      </c>
      <c r="AX42598" s="1">
        <v>0</v>
      </c>
    </row>
    <row r="42599" spans="49:50" ht="15.75" customHeight="1" x14ac:dyDescent="0.15">
      <c r="AW42599" s="1">
        <v>0</v>
      </c>
      <c r="AX42599" s="1">
        <v>0</v>
      </c>
    </row>
    <row r="42600" spans="49:50" ht="15.75" customHeight="1" x14ac:dyDescent="0.15">
      <c r="AW42600" s="1">
        <v>0</v>
      </c>
      <c r="AX42600" s="1">
        <v>0</v>
      </c>
    </row>
    <row r="42601" spans="49:50" ht="15.75" customHeight="1" x14ac:dyDescent="0.15">
      <c r="AW42601" s="1">
        <v>0</v>
      </c>
      <c r="AX42601" s="1">
        <v>0</v>
      </c>
    </row>
    <row r="42602" spans="49:50" ht="15.75" customHeight="1" x14ac:dyDescent="0.15">
      <c r="AW42602" s="1">
        <v>0</v>
      </c>
      <c r="AX42602" s="1">
        <v>0</v>
      </c>
    </row>
    <row r="42603" spans="49:50" ht="15.75" customHeight="1" x14ac:dyDescent="0.15">
      <c r="AW42603" s="1">
        <v>0</v>
      </c>
      <c r="AX42603" s="1">
        <v>0</v>
      </c>
    </row>
    <row r="42604" spans="49:50" ht="15.75" customHeight="1" x14ac:dyDescent="0.15">
      <c r="AW42604" s="1">
        <v>0</v>
      </c>
      <c r="AX42604" s="1">
        <v>0</v>
      </c>
    </row>
    <row r="42605" spans="49:50" ht="15.75" customHeight="1" x14ac:dyDescent="0.15">
      <c r="AW42605" s="1">
        <v>0</v>
      </c>
      <c r="AX42605" s="1">
        <v>0</v>
      </c>
    </row>
    <row r="42606" spans="49:50" ht="15.75" customHeight="1" x14ac:dyDescent="0.15">
      <c r="AW42606" s="1">
        <v>0</v>
      </c>
      <c r="AX42606" s="1">
        <v>0</v>
      </c>
    </row>
    <row r="42607" spans="49:50" ht="15.75" customHeight="1" x14ac:dyDescent="0.15">
      <c r="AW42607" s="1">
        <v>0</v>
      </c>
      <c r="AX42607" s="1">
        <v>0</v>
      </c>
    </row>
    <row r="42608" spans="49:50" ht="15.75" customHeight="1" x14ac:dyDescent="0.15">
      <c r="AW42608" s="1">
        <v>0</v>
      </c>
      <c r="AX42608" s="1">
        <v>0</v>
      </c>
    </row>
    <row r="42609" spans="49:50" ht="15.75" customHeight="1" x14ac:dyDescent="0.15">
      <c r="AW42609" s="1">
        <v>0</v>
      </c>
      <c r="AX42609" s="1">
        <v>0</v>
      </c>
    </row>
    <row r="42610" spans="49:50" ht="15.75" customHeight="1" x14ac:dyDescent="0.15">
      <c r="AW42610" s="1">
        <v>0</v>
      </c>
      <c r="AX42610" s="1">
        <v>0</v>
      </c>
    </row>
    <row r="42611" spans="49:50" ht="15.75" customHeight="1" x14ac:dyDescent="0.15">
      <c r="AW42611" s="1">
        <v>0</v>
      </c>
      <c r="AX42611" s="1">
        <v>0</v>
      </c>
    </row>
    <row r="42612" spans="49:50" ht="15.75" customHeight="1" x14ac:dyDescent="0.15">
      <c r="AW42612" s="1">
        <v>0</v>
      </c>
      <c r="AX42612" s="1">
        <v>0</v>
      </c>
    </row>
    <row r="42613" spans="49:50" ht="15.75" customHeight="1" x14ac:dyDescent="0.15">
      <c r="AW42613" s="1">
        <v>0</v>
      </c>
      <c r="AX42613" s="1">
        <v>0</v>
      </c>
    </row>
    <row r="42614" spans="49:50" ht="15.75" customHeight="1" x14ac:dyDescent="0.15">
      <c r="AW42614" s="1">
        <v>0</v>
      </c>
      <c r="AX42614" s="1">
        <v>0</v>
      </c>
    </row>
    <row r="42615" spans="49:50" ht="15.75" customHeight="1" x14ac:dyDescent="0.15">
      <c r="AW42615" s="1">
        <v>0</v>
      </c>
      <c r="AX42615" s="1">
        <v>0</v>
      </c>
    </row>
    <row r="42616" spans="49:50" ht="15.75" customHeight="1" x14ac:dyDescent="0.15">
      <c r="AW42616" s="1">
        <v>0</v>
      </c>
      <c r="AX42616" s="1">
        <v>0</v>
      </c>
    </row>
    <row r="42617" spans="49:50" ht="15.75" customHeight="1" x14ac:dyDescent="0.15">
      <c r="AW42617" s="1">
        <v>0</v>
      </c>
      <c r="AX42617" s="1">
        <v>0</v>
      </c>
    </row>
    <row r="42618" spans="49:50" ht="15.75" customHeight="1" x14ac:dyDescent="0.15">
      <c r="AW42618" s="1">
        <v>0</v>
      </c>
      <c r="AX42618" s="1">
        <v>0</v>
      </c>
    </row>
    <row r="42619" spans="49:50" ht="15.75" customHeight="1" x14ac:dyDescent="0.15">
      <c r="AW42619" s="1">
        <v>0</v>
      </c>
      <c r="AX42619" s="1">
        <v>0</v>
      </c>
    </row>
    <row r="42620" spans="49:50" ht="15.75" customHeight="1" x14ac:dyDescent="0.15">
      <c r="AW42620" s="1">
        <v>0</v>
      </c>
      <c r="AX42620" s="1">
        <v>0</v>
      </c>
    </row>
    <row r="42621" spans="49:50" ht="15.75" customHeight="1" x14ac:dyDescent="0.15">
      <c r="AW42621" s="1">
        <v>0</v>
      </c>
      <c r="AX42621" s="1">
        <v>0</v>
      </c>
    </row>
    <row r="42622" spans="49:50" ht="15.75" customHeight="1" x14ac:dyDescent="0.15">
      <c r="AW42622" s="1">
        <v>0</v>
      </c>
      <c r="AX42622" s="1">
        <v>0</v>
      </c>
    </row>
    <row r="42623" spans="49:50" ht="15.75" customHeight="1" x14ac:dyDescent="0.15">
      <c r="AW42623" s="1">
        <v>0</v>
      </c>
      <c r="AX42623" s="1">
        <v>0</v>
      </c>
    </row>
    <row r="42624" spans="49:50" ht="15.75" customHeight="1" x14ac:dyDescent="0.15">
      <c r="AW42624" s="1">
        <v>0</v>
      </c>
      <c r="AX42624" s="1">
        <v>0</v>
      </c>
    </row>
    <row r="42625" spans="49:50" ht="15.75" customHeight="1" x14ac:dyDescent="0.15">
      <c r="AW42625" s="1">
        <v>0</v>
      </c>
      <c r="AX42625" s="1">
        <v>0</v>
      </c>
    </row>
    <row r="42626" spans="49:50" ht="15.75" customHeight="1" x14ac:dyDescent="0.15">
      <c r="AW42626" s="1">
        <v>0</v>
      </c>
      <c r="AX42626" s="1">
        <v>0</v>
      </c>
    </row>
    <row r="42627" spans="49:50" ht="15.75" customHeight="1" x14ac:dyDescent="0.15">
      <c r="AW42627" s="1">
        <v>0</v>
      </c>
      <c r="AX42627" s="1">
        <v>0</v>
      </c>
    </row>
    <row r="42628" spans="49:50" ht="15.75" customHeight="1" x14ac:dyDescent="0.15">
      <c r="AW42628" s="1">
        <v>0</v>
      </c>
      <c r="AX42628" s="1">
        <v>0</v>
      </c>
    </row>
    <row r="42629" spans="49:50" ht="15.75" customHeight="1" x14ac:dyDescent="0.15">
      <c r="AW42629" s="1">
        <v>0</v>
      </c>
      <c r="AX42629" s="1">
        <v>0</v>
      </c>
    </row>
    <row r="42630" spans="49:50" ht="15.75" customHeight="1" x14ac:dyDescent="0.15">
      <c r="AW42630" s="1">
        <v>0</v>
      </c>
      <c r="AX42630" s="1">
        <v>0</v>
      </c>
    </row>
    <row r="42631" spans="49:50" ht="15.75" customHeight="1" x14ac:dyDescent="0.15">
      <c r="AW42631" s="1">
        <v>0</v>
      </c>
      <c r="AX42631" s="1">
        <v>0</v>
      </c>
    </row>
    <row r="42632" spans="49:50" ht="15.75" customHeight="1" x14ac:dyDescent="0.15">
      <c r="AW42632" s="1">
        <v>0</v>
      </c>
      <c r="AX42632" s="1">
        <v>0</v>
      </c>
    </row>
    <row r="42633" spans="49:50" ht="15.75" customHeight="1" x14ac:dyDescent="0.15">
      <c r="AW42633" s="1">
        <v>0</v>
      </c>
      <c r="AX42633" s="1">
        <v>0</v>
      </c>
    </row>
    <row r="42634" spans="49:50" ht="15.75" customHeight="1" x14ac:dyDescent="0.15">
      <c r="AW42634" s="1">
        <v>0</v>
      </c>
      <c r="AX42634" s="1">
        <v>0</v>
      </c>
    </row>
    <row r="42635" spans="49:50" ht="15.75" customHeight="1" x14ac:dyDescent="0.15">
      <c r="AW42635" s="1">
        <v>0</v>
      </c>
      <c r="AX42635" s="1">
        <v>0</v>
      </c>
    </row>
    <row r="42636" spans="49:50" ht="15.75" customHeight="1" x14ac:dyDescent="0.15">
      <c r="AW42636" s="1">
        <v>0</v>
      </c>
      <c r="AX42636" s="1">
        <v>0</v>
      </c>
    </row>
    <row r="42637" spans="49:50" ht="15.75" customHeight="1" x14ac:dyDescent="0.15">
      <c r="AW42637" s="1">
        <v>0</v>
      </c>
      <c r="AX42637" s="1">
        <v>0</v>
      </c>
    </row>
    <row r="42638" spans="49:50" ht="15.75" customHeight="1" x14ac:dyDescent="0.15">
      <c r="AW42638" s="1">
        <v>0</v>
      </c>
      <c r="AX42638" s="1">
        <v>0</v>
      </c>
    </row>
    <row r="42639" spans="49:50" ht="15.75" customHeight="1" x14ac:dyDescent="0.15">
      <c r="AW42639" s="1">
        <v>0</v>
      </c>
      <c r="AX42639" s="1">
        <v>0</v>
      </c>
    </row>
    <row r="42640" spans="49:50" ht="15.75" customHeight="1" x14ac:dyDescent="0.15">
      <c r="AW42640" s="1">
        <v>0</v>
      </c>
      <c r="AX42640" s="1">
        <v>0</v>
      </c>
    </row>
    <row r="42641" spans="49:50" ht="15.75" customHeight="1" x14ac:dyDescent="0.15">
      <c r="AW42641" s="1">
        <v>0</v>
      </c>
      <c r="AX42641" s="1">
        <v>0</v>
      </c>
    </row>
    <row r="42642" spans="49:50" ht="15.75" customHeight="1" x14ac:dyDescent="0.15">
      <c r="AW42642" s="1">
        <v>0</v>
      </c>
      <c r="AX42642" s="1">
        <v>0</v>
      </c>
    </row>
    <row r="42643" spans="49:50" ht="15.75" customHeight="1" x14ac:dyDescent="0.15">
      <c r="AW42643" s="1">
        <v>0</v>
      </c>
      <c r="AX42643" s="1">
        <v>0</v>
      </c>
    </row>
    <row r="42644" spans="49:50" ht="15.75" customHeight="1" x14ac:dyDescent="0.15">
      <c r="AW42644" s="1">
        <v>0</v>
      </c>
      <c r="AX42644" s="1">
        <v>0</v>
      </c>
    </row>
    <row r="42645" spans="49:50" ht="15.75" customHeight="1" x14ac:dyDescent="0.15">
      <c r="AW42645" s="1">
        <v>0</v>
      </c>
      <c r="AX42645" s="1">
        <v>0</v>
      </c>
    </row>
    <row r="42646" spans="49:50" ht="15.75" customHeight="1" x14ac:dyDescent="0.15">
      <c r="AW42646" s="1">
        <v>0</v>
      </c>
      <c r="AX42646" s="1">
        <v>0</v>
      </c>
    </row>
    <row r="42647" spans="49:50" ht="15.75" customHeight="1" x14ac:dyDescent="0.15">
      <c r="AW42647" s="1">
        <v>0</v>
      </c>
      <c r="AX42647" s="1">
        <v>0</v>
      </c>
    </row>
    <row r="42648" spans="49:50" ht="15.75" customHeight="1" x14ac:dyDescent="0.15">
      <c r="AW42648" s="1">
        <v>0</v>
      </c>
      <c r="AX42648" s="1">
        <v>0</v>
      </c>
    </row>
    <row r="42649" spans="49:50" ht="15.75" customHeight="1" x14ac:dyDescent="0.15">
      <c r="AW42649" s="1">
        <v>0</v>
      </c>
      <c r="AX42649" s="1">
        <v>0</v>
      </c>
    </row>
    <row r="42650" spans="49:50" ht="15.75" customHeight="1" x14ac:dyDescent="0.15">
      <c r="AW42650" s="1">
        <v>0</v>
      </c>
      <c r="AX42650" s="1">
        <v>0</v>
      </c>
    </row>
    <row r="42651" spans="49:50" ht="15.75" customHeight="1" x14ac:dyDescent="0.15">
      <c r="AW42651" s="1">
        <v>0</v>
      </c>
      <c r="AX42651" s="1">
        <v>0</v>
      </c>
    </row>
    <row r="42652" spans="49:50" ht="15.75" customHeight="1" x14ac:dyDescent="0.15">
      <c r="AW42652" s="1">
        <v>0</v>
      </c>
      <c r="AX42652" s="1">
        <v>0</v>
      </c>
    </row>
    <row r="42653" spans="49:50" ht="15.75" customHeight="1" x14ac:dyDescent="0.15">
      <c r="AW42653" s="1">
        <v>0</v>
      </c>
      <c r="AX42653" s="1">
        <v>0</v>
      </c>
    </row>
    <row r="42654" spans="49:50" ht="15.75" customHeight="1" x14ac:dyDescent="0.15">
      <c r="AW42654" s="1">
        <v>0</v>
      </c>
      <c r="AX42654" s="1">
        <v>0</v>
      </c>
    </row>
    <row r="42655" spans="49:50" ht="15.75" customHeight="1" x14ac:dyDescent="0.15">
      <c r="AW42655" s="1">
        <v>0</v>
      </c>
      <c r="AX42655" s="1">
        <v>0</v>
      </c>
    </row>
    <row r="42656" spans="49:50" ht="15.75" customHeight="1" x14ac:dyDescent="0.15">
      <c r="AW42656" s="1">
        <v>0</v>
      </c>
      <c r="AX42656" s="1">
        <v>0</v>
      </c>
    </row>
    <row r="42657" spans="49:50" ht="15.75" customHeight="1" x14ac:dyDescent="0.15">
      <c r="AW42657" s="1">
        <v>0</v>
      </c>
      <c r="AX42657" s="1">
        <v>0</v>
      </c>
    </row>
    <row r="42658" spans="49:50" ht="15.75" customHeight="1" x14ac:dyDescent="0.15">
      <c r="AW42658" s="1">
        <v>0</v>
      </c>
      <c r="AX42658" s="1">
        <v>0</v>
      </c>
    </row>
    <row r="42659" spans="49:50" ht="15.75" customHeight="1" x14ac:dyDescent="0.15">
      <c r="AW42659" s="1">
        <v>0</v>
      </c>
      <c r="AX42659" s="1">
        <v>0</v>
      </c>
    </row>
    <row r="42660" spans="49:50" ht="15.75" customHeight="1" x14ac:dyDescent="0.15">
      <c r="AW42660" s="1">
        <v>0</v>
      </c>
      <c r="AX42660" s="1">
        <v>0</v>
      </c>
    </row>
    <row r="42661" spans="49:50" ht="15.75" customHeight="1" x14ac:dyDescent="0.15">
      <c r="AW42661" s="1">
        <v>0</v>
      </c>
      <c r="AX42661" s="1">
        <v>0</v>
      </c>
    </row>
    <row r="42662" spans="49:50" ht="15.75" customHeight="1" x14ac:dyDescent="0.15">
      <c r="AW42662" s="1">
        <v>0</v>
      </c>
      <c r="AX42662" s="1">
        <v>0</v>
      </c>
    </row>
    <row r="42663" spans="49:50" ht="15.75" customHeight="1" x14ac:dyDescent="0.15">
      <c r="AW42663" s="1">
        <v>0</v>
      </c>
      <c r="AX42663" s="1">
        <v>0</v>
      </c>
    </row>
    <row r="42664" spans="49:50" ht="15.75" customHeight="1" x14ac:dyDescent="0.15">
      <c r="AW42664" s="1">
        <v>0</v>
      </c>
      <c r="AX42664" s="1">
        <v>0</v>
      </c>
    </row>
    <row r="42665" spans="49:50" ht="15.75" customHeight="1" x14ac:dyDescent="0.15">
      <c r="AW42665" s="1">
        <v>0</v>
      </c>
      <c r="AX42665" s="1">
        <v>0</v>
      </c>
    </row>
    <row r="42666" spans="49:50" ht="15.75" customHeight="1" x14ac:dyDescent="0.15">
      <c r="AW42666" s="1">
        <v>0</v>
      </c>
      <c r="AX42666" s="1">
        <v>0</v>
      </c>
    </row>
    <row r="42667" spans="49:50" ht="15.75" customHeight="1" x14ac:dyDescent="0.15">
      <c r="AW42667" s="1">
        <v>0</v>
      </c>
      <c r="AX42667" s="1">
        <v>0</v>
      </c>
    </row>
    <row r="42668" spans="49:50" ht="15.75" customHeight="1" x14ac:dyDescent="0.15">
      <c r="AW42668" s="1">
        <v>0</v>
      </c>
      <c r="AX42668" s="1">
        <v>0</v>
      </c>
    </row>
    <row r="42669" spans="49:50" ht="15.75" customHeight="1" x14ac:dyDescent="0.15">
      <c r="AW42669" s="1">
        <v>0</v>
      </c>
      <c r="AX42669" s="1">
        <v>0</v>
      </c>
    </row>
    <row r="42670" spans="49:50" ht="15.75" customHeight="1" x14ac:dyDescent="0.15">
      <c r="AW42670" s="1">
        <v>0</v>
      </c>
      <c r="AX42670" s="1">
        <v>0</v>
      </c>
    </row>
    <row r="42671" spans="49:50" ht="15.75" customHeight="1" x14ac:dyDescent="0.15">
      <c r="AW42671" s="1">
        <v>0</v>
      </c>
      <c r="AX42671" s="1">
        <v>0</v>
      </c>
    </row>
    <row r="42672" spans="49:50" ht="15.75" customHeight="1" x14ac:dyDescent="0.15">
      <c r="AW42672" s="1">
        <v>0</v>
      </c>
      <c r="AX42672" s="1">
        <v>0</v>
      </c>
    </row>
    <row r="42673" spans="49:50" ht="15.75" customHeight="1" x14ac:dyDescent="0.15">
      <c r="AW42673" s="1">
        <v>0</v>
      </c>
      <c r="AX42673" s="1">
        <v>0</v>
      </c>
    </row>
    <row r="42674" spans="49:50" ht="15.75" customHeight="1" x14ac:dyDescent="0.15">
      <c r="AW42674" s="1">
        <v>0</v>
      </c>
      <c r="AX42674" s="1">
        <v>0</v>
      </c>
    </row>
    <row r="42675" spans="49:50" ht="15.75" customHeight="1" x14ac:dyDescent="0.15">
      <c r="AW42675" s="1">
        <v>0</v>
      </c>
      <c r="AX42675" s="1">
        <v>0</v>
      </c>
    </row>
    <row r="42676" spans="49:50" ht="15.75" customHeight="1" x14ac:dyDescent="0.15">
      <c r="AW42676" s="1">
        <v>0</v>
      </c>
      <c r="AX42676" s="1">
        <v>0</v>
      </c>
    </row>
    <row r="42677" spans="49:50" ht="15.75" customHeight="1" x14ac:dyDescent="0.15">
      <c r="AW42677" s="1">
        <v>0</v>
      </c>
      <c r="AX42677" s="1">
        <v>0</v>
      </c>
    </row>
    <row r="42678" spans="49:50" ht="15.75" customHeight="1" x14ac:dyDescent="0.15">
      <c r="AW42678" s="1">
        <v>0</v>
      </c>
      <c r="AX42678" s="1">
        <v>0</v>
      </c>
    </row>
    <row r="42679" spans="49:50" ht="15.75" customHeight="1" x14ac:dyDescent="0.15">
      <c r="AW42679" s="1">
        <v>0</v>
      </c>
      <c r="AX42679" s="1">
        <v>0</v>
      </c>
    </row>
    <row r="42680" spans="49:50" ht="15.75" customHeight="1" x14ac:dyDescent="0.15">
      <c r="AW42680" s="1">
        <v>0</v>
      </c>
      <c r="AX42680" s="1">
        <v>0</v>
      </c>
    </row>
    <row r="42681" spans="49:50" ht="15.75" customHeight="1" x14ac:dyDescent="0.15">
      <c r="AW42681" s="1">
        <v>0</v>
      </c>
      <c r="AX42681" s="1">
        <v>0</v>
      </c>
    </row>
    <row r="42682" spans="49:50" ht="15.75" customHeight="1" x14ac:dyDescent="0.15">
      <c r="AW42682" s="1">
        <v>0</v>
      </c>
      <c r="AX42682" s="1">
        <v>0</v>
      </c>
    </row>
    <row r="42683" spans="49:50" ht="15.75" customHeight="1" x14ac:dyDescent="0.15">
      <c r="AW42683" s="1">
        <v>0</v>
      </c>
      <c r="AX42683" s="1">
        <v>0</v>
      </c>
    </row>
    <row r="42684" spans="49:50" ht="15.75" customHeight="1" x14ac:dyDescent="0.15">
      <c r="AW42684" s="1">
        <v>0</v>
      </c>
      <c r="AX42684" s="1">
        <v>0</v>
      </c>
    </row>
    <row r="42685" spans="49:50" ht="15.75" customHeight="1" x14ac:dyDescent="0.15">
      <c r="AW42685" s="1">
        <v>0</v>
      </c>
      <c r="AX42685" s="1">
        <v>0</v>
      </c>
    </row>
    <row r="42686" spans="49:50" ht="15.75" customHeight="1" x14ac:dyDescent="0.15">
      <c r="AW42686" s="1">
        <v>0</v>
      </c>
      <c r="AX42686" s="1">
        <v>0</v>
      </c>
    </row>
    <row r="42687" spans="49:50" ht="15.75" customHeight="1" x14ac:dyDescent="0.15">
      <c r="AW42687" s="1">
        <v>0</v>
      </c>
      <c r="AX42687" s="1">
        <v>0</v>
      </c>
    </row>
    <row r="42688" spans="49:50" ht="15.75" customHeight="1" x14ac:dyDescent="0.15">
      <c r="AW42688" s="1">
        <v>0</v>
      </c>
      <c r="AX42688" s="1">
        <v>0</v>
      </c>
    </row>
    <row r="42689" spans="49:50" ht="15.75" customHeight="1" x14ac:dyDescent="0.15">
      <c r="AW42689" s="1">
        <v>0</v>
      </c>
      <c r="AX42689" s="1">
        <v>0</v>
      </c>
    </row>
    <row r="42690" spans="49:50" ht="15.75" customHeight="1" x14ac:dyDescent="0.15">
      <c r="AW42690" s="1">
        <v>0</v>
      </c>
      <c r="AX42690" s="1">
        <v>0</v>
      </c>
    </row>
    <row r="42691" spans="49:50" ht="15.75" customHeight="1" x14ac:dyDescent="0.15">
      <c r="AW42691" s="1">
        <v>0</v>
      </c>
      <c r="AX42691" s="1">
        <v>0</v>
      </c>
    </row>
    <row r="42692" spans="49:50" ht="15.75" customHeight="1" x14ac:dyDescent="0.15">
      <c r="AW42692" s="1">
        <v>0</v>
      </c>
      <c r="AX42692" s="1">
        <v>0</v>
      </c>
    </row>
    <row r="42693" spans="49:50" ht="15.75" customHeight="1" x14ac:dyDescent="0.15">
      <c r="AW42693" s="1">
        <v>0</v>
      </c>
      <c r="AX42693" s="1">
        <v>0</v>
      </c>
    </row>
    <row r="42694" spans="49:50" ht="15.75" customHeight="1" x14ac:dyDescent="0.15">
      <c r="AW42694" s="1">
        <v>0</v>
      </c>
      <c r="AX42694" s="1">
        <v>0</v>
      </c>
    </row>
    <row r="42695" spans="49:50" ht="15.75" customHeight="1" x14ac:dyDescent="0.15">
      <c r="AW42695" s="1">
        <v>0</v>
      </c>
      <c r="AX42695" s="1">
        <v>0</v>
      </c>
    </row>
    <row r="42696" spans="49:50" ht="15.75" customHeight="1" x14ac:dyDescent="0.15">
      <c r="AW42696" s="1">
        <v>0</v>
      </c>
      <c r="AX42696" s="1">
        <v>0</v>
      </c>
    </row>
    <row r="42697" spans="49:50" ht="15.75" customHeight="1" x14ac:dyDescent="0.15">
      <c r="AW42697" s="1">
        <v>0</v>
      </c>
      <c r="AX42697" s="1">
        <v>0</v>
      </c>
    </row>
    <row r="42698" spans="49:50" ht="15.75" customHeight="1" x14ac:dyDescent="0.15">
      <c r="AW42698" s="1">
        <v>0</v>
      </c>
      <c r="AX42698" s="1">
        <v>0</v>
      </c>
    </row>
    <row r="42699" spans="49:50" ht="15.75" customHeight="1" x14ac:dyDescent="0.15">
      <c r="AW42699" s="1">
        <v>0</v>
      </c>
      <c r="AX42699" s="1">
        <v>0</v>
      </c>
    </row>
    <row r="42700" spans="49:50" ht="15.75" customHeight="1" x14ac:dyDescent="0.15">
      <c r="AW42700" s="1">
        <v>0</v>
      </c>
      <c r="AX42700" s="1">
        <v>0</v>
      </c>
    </row>
    <row r="42701" spans="49:50" ht="15.75" customHeight="1" x14ac:dyDescent="0.15">
      <c r="AW42701" s="1">
        <v>0</v>
      </c>
      <c r="AX42701" s="1">
        <v>0</v>
      </c>
    </row>
    <row r="42702" spans="49:50" ht="15.75" customHeight="1" x14ac:dyDescent="0.15">
      <c r="AW42702" s="1">
        <v>0</v>
      </c>
      <c r="AX42702" s="1">
        <v>0</v>
      </c>
    </row>
    <row r="42703" spans="49:50" ht="15.75" customHeight="1" x14ac:dyDescent="0.15">
      <c r="AW42703" s="1">
        <v>0</v>
      </c>
      <c r="AX42703" s="1">
        <v>0</v>
      </c>
    </row>
    <row r="42704" spans="49:50" ht="15.75" customHeight="1" x14ac:dyDescent="0.15">
      <c r="AW42704" s="1">
        <v>0</v>
      </c>
      <c r="AX42704" s="1">
        <v>0</v>
      </c>
    </row>
    <row r="42705" spans="49:50" ht="15.75" customHeight="1" x14ac:dyDescent="0.15">
      <c r="AW42705" s="1">
        <v>0</v>
      </c>
      <c r="AX42705" s="1">
        <v>0</v>
      </c>
    </row>
    <row r="42706" spans="49:50" ht="15.75" customHeight="1" x14ac:dyDescent="0.15">
      <c r="AW42706" s="1">
        <v>0</v>
      </c>
      <c r="AX42706" s="1">
        <v>0</v>
      </c>
    </row>
    <row r="42707" spans="49:50" ht="15.75" customHeight="1" x14ac:dyDescent="0.15">
      <c r="AW42707" s="1">
        <v>0</v>
      </c>
      <c r="AX42707" s="1">
        <v>0</v>
      </c>
    </row>
    <row r="42708" spans="49:50" ht="15.75" customHeight="1" x14ac:dyDescent="0.15">
      <c r="AW42708" s="1">
        <v>0</v>
      </c>
      <c r="AX42708" s="1">
        <v>0</v>
      </c>
    </row>
    <row r="42709" spans="49:50" ht="15.75" customHeight="1" x14ac:dyDescent="0.15">
      <c r="AW42709" s="1">
        <v>0</v>
      </c>
      <c r="AX42709" s="1">
        <v>0</v>
      </c>
    </row>
    <row r="42710" spans="49:50" ht="15.75" customHeight="1" x14ac:dyDescent="0.15">
      <c r="AW42710" s="1">
        <v>0</v>
      </c>
      <c r="AX42710" s="1">
        <v>0</v>
      </c>
    </row>
    <row r="42711" spans="49:50" ht="15.75" customHeight="1" x14ac:dyDescent="0.15">
      <c r="AW42711" s="1">
        <v>0</v>
      </c>
      <c r="AX42711" s="1">
        <v>0</v>
      </c>
    </row>
    <row r="42712" spans="49:50" ht="15.75" customHeight="1" x14ac:dyDescent="0.15">
      <c r="AW42712" s="1">
        <v>0</v>
      </c>
      <c r="AX42712" s="1">
        <v>0</v>
      </c>
    </row>
    <row r="42713" spans="49:50" ht="15.75" customHeight="1" x14ac:dyDescent="0.15">
      <c r="AW42713" s="1">
        <v>0</v>
      </c>
      <c r="AX42713" s="1">
        <v>0</v>
      </c>
    </row>
    <row r="42714" spans="49:50" ht="15.75" customHeight="1" x14ac:dyDescent="0.15">
      <c r="AW42714" s="1">
        <v>0</v>
      </c>
      <c r="AX42714" s="1">
        <v>0</v>
      </c>
    </row>
    <row r="42715" spans="49:50" ht="15.75" customHeight="1" x14ac:dyDescent="0.15">
      <c r="AW42715" s="1">
        <v>0</v>
      </c>
      <c r="AX42715" s="1">
        <v>0</v>
      </c>
    </row>
    <row r="42716" spans="49:50" ht="15.75" customHeight="1" x14ac:dyDescent="0.15">
      <c r="AW42716" s="1">
        <v>0</v>
      </c>
      <c r="AX42716" s="1">
        <v>0</v>
      </c>
    </row>
    <row r="42717" spans="49:50" ht="15.75" customHeight="1" x14ac:dyDescent="0.15">
      <c r="AW42717" s="1">
        <v>0</v>
      </c>
      <c r="AX42717" s="1">
        <v>0</v>
      </c>
    </row>
    <row r="42718" spans="49:50" ht="15.75" customHeight="1" x14ac:dyDescent="0.15">
      <c r="AW42718" s="1">
        <v>0</v>
      </c>
      <c r="AX42718" s="1">
        <v>0</v>
      </c>
    </row>
    <row r="42719" spans="49:50" ht="15.75" customHeight="1" x14ac:dyDescent="0.15">
      <c r="AW42719" s="1">
        <v>0</v>
      </c>
      <c r="AX42719" s="1">
        <v>0</v>
      </c>
    </row>
    <row r="42720" spans="49:50" ht="15.75" customHeight="1" x14ac:dyDescent="0.15">
      <c r="AW42720" s="1">
        <v>0</v>
      </c>
      <c r="AX42720" s="1">
        <v>0</v>
      </c>
    </row>
    <row r="42721" spans="49:50" ht="15.75" customHeight="1" x14ac:dyDescent="0.15">
      <c r="AW42721" s="1">
        <v>0</v>
      </c>
      <c r="AX42721" s="1">
        <v>0</v>
      </c>
    </row>
    <row r="42722" spans="49:50" ht="15.75" customHeight="1" x14ac:dyDescent="0.15">
      <c r="AW42722" s="1">
        <v>0</v>
      </c>
      <c r="AX42722" s="1">
        <v>0</v>
      </c>
    </row>
    <row r="42723" spans="49:50" ht="15.75" customHeight="1" x14ac:dyDescent="0.15">
      <c r="AW42723" s="1">
        <v>0</v>
      </c>
      <c r="AX42723" s="1">
        <v>0</v>
      </c>
    </row>
    <row r="42724" spans="49:50" ht="15.75" customHeight="1" x14ac:dyDescent="0.15">
      <c r="AW42724" s="1">
        <v>0</v>
      </c>
      <c r="AX42724" s="1">
        <v>0</v>
      </c>
    </row>
    <row r="42725" spans="49:50" ht="15.75" customHeight="1" x14ac:dyDescent="0.15">
      <c r="AW42725" s="1">
        <v>0</v>
      </c>
      <c r="AX42725" s="1">
        <v>0</v>
      </c>
    </row>
    <row r="42726" spans="49:50" ht="15.75" customHeight="1" x14ac:dyDescent="0.15">
      <c r="AW42726" s="1">
        <v>0</v>
      </c>
      <c r="AX42726" s="1">
        <v>0</v>
      </c>
    </row>
    <row r="42727" spans="49:50" ht="15.75" customHeight="1" x14ac:dyDescent="0.15">
      <c r="AW42727" s="1">
        <v>0</v>
      </c>
      <c r="AX42727" s="1">
        <v>0</v>
      </c>
    </row>
    <row r="42728" spans="49:50" ht="15.75" customHeight="1" x14ac:dyDescent="0.15">
      <c r="AW42728" s="1">
        <v>0</v>
      </c>
      <c r="AX42728" s="1">
        <v>0</v>
      </c>
    </row>
    <row r="42729" spans="49:50" ht="15.75" customHeight="1" x14ac:dyDescent="0.15">
      <c r="AW42729" s="1">
        <v>0</v>
      </c>
      <c r="AX42729" s="1">
        <v>0</v>
      </c>
    </row>
    <row r="42730" spans="49:50" ht="15.75" customHeight="1" x14ac:dyDescent="0.15">
      <c r="AW42730" s="1">
        <v>0</v>
      </c>
      <c r="AX42730" s="1">
        <v>0</v>
      </c>
    </row>
    <row r="42731" spans="49:50" ht="15.75" customHeight="1" x14ac:dyDescent="0.15">
      <c r="AW42731" s="1">
        <v>0</v>
      </c>
      <c r="AX42731" s="1">
        <v>0</v>
      </c>
    </row>
    <row r="42732" spans="49:50" ht="15.75" customHeight="1" x14ac:dyDescent="0.15">
      <c r="AW42732" s="1">
        <v>0</v>
      </c>
      <c r="AX42732" s="1">
        <v>0</v>
      </c>
    </row>
    <row r="42733" spans="49:50" ht="15.75" customHeight="1" x14ac:dyDescent="0.15">
      <c r="AW42733" s="1">
        <v>0</v>
      </c>
      <c r="AX42733" s="1">
        <v>0</v>
      </c>
    </row>
    <row r="42734" spans="49:50" ht="15.75" customHeight="1" x14ac:dyDescent="0.15">
      <c r="AW42734" s="1">
        <v>0</v>
      </c>
      <c r="AX42734" s="1">
        <v>0</v>
      </c>
    </row>
    <row r="42735" spans="49:50" ht="15.75" customHeight="1" x14ac:dyDescent="0.15">
      <c r="AW42735" s="1">
        <v>0</v>
      </c>
      <c r="AX42735" s="1">
        <v>0</v>
      </c>
    </row>
    <row r="42736" spans="49:50" ht="15.75" customHeight="1" x14ac:dyDescent="0.15">
      <c r="AW42736" s="1">
        <v>0</v>
      </c>
      <c r="AX42736" s="1">
        <v>0</v>
      </c>
    </row>
    <row r="42737" spans="49:50" ht="15.75" customHeight="1" x14ac:dyDescent="0.15">
      <c r="AW42737" s="1">
        <v>0</v>
      </c>
      <c r="AX42737" s="1">
        <v>0</v>
      </c>
    </row>
    <row r="42738" spans="49:50" ht="15.75" customHeight="1" x14ac:dyDescent="0.15">
      <c r="AW42738" s="1">
        <v>0</v>
      </c>
      <c r="AX42738" s="1">
        <v>0</v>
      </c>
    </row>
    <row r="42739" spans="49:50" ht="15.75" customHeight="1" x14ac:dyDescent="0.15">
      <c r="AW42739" s="1">
        <v>0</v>
      </c>
      <c r="AX42739" s="1">
        <v>0</v>
      </c>
    </row>
    <row r="42740" spans="49:50" ht="15.75" customHeight="1" x14ac:dyDescent="0.15">
      <c r="AW42740" s="1">
        <v>0</v>
      </c>
      <c r="AX42740" s="1">
        <v>0</v>
      </c>
    </row>
    <row r="42741" spans="49:50" ht="15.75" customHeight="1" x14ac:dyDescent="0.15">
      <c r="AW42741" s="1">
        <v>0</v>
      </c>
      <c r="AX42741" s="1">
        <v>0</v>
      </c>
    </row>
    <row r="42742" spans="49:50" ht="15.75" customHeight="1" x14ac:dyDescent="0.15">
      <c r="AW42742" s="1">
        <v>0</v>
      </c>
      <c r="AX42742" s="1">
        <v>0</v>
      </c>
    </row>
    <row r="42743" spans="49:50" ht="15.75" customHeight="1" x14ac:dyDescent="0.15">
      <c r="AW42743" s="1">
        <v>0</v>
      </c>
      <c r="AX42743" s="1">
        <v>0</v>
      </c>
    </row>
    <row r="42744" spans="49:50" ht="15.75" customHeight="1" x14ac:dyDescent="0.15">
      <c r="AW42744" s="1">
        <v>0</v>
      </c>
      <c r="AX42744" s="1">
        <v>0</v>
      </c>
    </row>
    <row r="42745" spans="49:50" ht="15.75" customHeight="1" x14ac:dyDescent="0.15">
      <c r="AW42745" s="1">
        <v>0</v>
      </c>
      <c r="AX42745" s="1">
        <v>0</v>
      </c>
    </row>
    <row r="42746" spans="49:50" ht="15.75" customHeight="1" x14ac:dyDescent="0.15">
      <c r="AW42746" s="1">
        <v>0</v>
      </c>
      <c r="AX42746" s="1">
        <v>0</v>
      </c>
    </row>
    <row r="42747" spans="49:50" ht="15.75" customHeight="1" x14ac:dyDescent="0.15">
      <c r="AW42747" s="1">
        <v>0</v>
      </c>
      <c r="AX42747" s="1">
        <v>0</v>
      </c>
    </row>
    <row r="42748" spans="49:50" ht="15.75" customHeight="1" x14ac:dyDescent="0.15">
      <c r="AW42748" s="1">
        <v>0</v>
      </c>
      <c r="AX42748" s="1">
        <v>0</v>
      </c>
    </row>
    <row r="42749" spans="49:50" ht="15.75" customHeight="1" x14ac:dyDescent="0.15">
      <c r="AW42749" s="1">
        <v>0</v>
      </c>
      <c r="AX42749" s="1">
        <v>0</v>
      </c>
    </row>
    <row r="42750" spans="49:50" ht="15.75" customHeight="1" x14ac:dyDescent="0.15">
      <c r="AW42750" s="1">
        <v>0</v>
      </c>
      <c r="AX42750" s="1">
        <v>0</v>
      </c>
    </row>
    <row r="42751" spans="49:50" ht="15.75" customHeight="1" x14ac:dyDescent="0.15">
      <c r="AW42751" s="1">
        <v>0</v>
      </c>
      <c r="AX42751" s="1">
        <v>0</v>
      </c>
    </row>
    <row r="42752" spans="49:50" ht="15.75" customHeight="1" x14ac:dyDescent="0.15">
      <c r="AW42752" s="1">
        <v>0</v>
      </c>
      <c r="AX42752" s="1">
        <v>0</v>
      </c>
    </row>
    <row r="42753" spans="49:50" ht="15.75" customHeight="1" x14ac:dyDescent="0.15">
      <c r="AW42753" s="1">
        <v>0</v>
      </c>
      <c r="AX42753" s="1">
        <v>0</v>
      </c>
    </row>
    <row r="42754" spans="49:50" ht="15.75" customHeight="1" x14ac:dyDescent="0.15">
      <c r="AW42754" s="1">
        <v>0</v>
      </c>
      <c r="AX42754" s="1">
        <v>0</v>
      </c>
    </row>
    <row r="42755" spans="49:50" ht="15.75" customHeight="1" x14ac:dyDescent="0.15">
      <c r="AW42755" s="1">
        <v>0</v>
      </c>
      <c r="AX42755" s="1">
        <v>0</v>
      </c>
    </row>
    <row r="42756" spans="49:50" ht="15.75" customHeight="1" x14ac:dyDescent="0.15">
      <c r="AW42756" s="1">
        <v>0</v>
      </c>
      <c r="AX42756" s="1">
        <v>0</v>
      </c>
    </row>
    <row r="42757" spans="49:50" ht="15.75" customHeight="1" x14ac:dyDescent="0.15">
      <c r="AW42757" s="1">
        <v>0</v>
      </c>
      <c r="AX42757" s="1">
        <v>0</v>
      </c>
    </row>
    <row r="42758" spans="49:50" ht="15.75" customHeight="1" x14ac:dyDescent="0.15">
      <c r="AW42758" s="1">
        <v>0</v>
      </c>
      <c r="AX42758" s="1">
        <v>0</v>
      </c>
    </row>
    <row r="42759" spans="49:50" ht="15.75" customHeight="1" x14ac:dyDescent="0.15">
      <c r="AW42759" s="1">
        <v>0</v>
      </c>
      <c r="AX42759" s="1">
        <v>0</v>
      </c>
    </row>
    <row r="42760" spans="49:50" ht="15.75" customHeight="1" x14ac:dyDescent="0.15">
      <c r="AW42760" s="1">
        <v>0</v>
      </c>
      <c r="AX42760" s="1">
        <v>0</v>
      </c>
    </row>
    <row r="42761" spans="49:50" ht="15.75" customHeight="1" x14ac:dyDescent="0.15">
      <c r="AW42761" s="1">
        <v>0</v>
      </c>
      <c r="AX42761" s="1">
        <v>0</v>
      </c>
    </row>
    <row r="42762" spans="49:50" ht="15.75" customHeight="1" x14ac:dyDescent="0.15">
      <c r="AW42762" s="1">
        <v>0</v>
      </c>
      <c r="AX42762" s="1">
        <v>0</v>
      </c>
    </row>
    <row r="42763" spans="49:50" ht="15.75" customHeight="1" x14ac:dyDescent="0.15">
      <c r="AW42763" s="1">
        <v>0</v>
      </c>
      <c r="AX42763" s="1">
        <v>0</v>
      </c>
    </row>
    <row r="42764" spans="49:50" ht="15.75" customHeight="1" x14ac:dyDescent="0.15">
      <c r="AW42764" s="1">
        <v>0</v>
      </c>
      <c r="AX42764" s="1">
        <v>0</v>
      </c>
    </row>
    <row r="42765" spans="49:50" ht="15.75" customHeight="1" x14ac:dyDescent="0.15">
      <c r="AW42765" s="1">
        <v>0</v>
      </c>
      <c r="AX42765" s="1">
        <v>0</v>
      </c>
    </row>
    <row r="42766" spans="49:50" ht="15.75" customHeight="1" x14ac:dyDescent="0.15">
      <c r="AW42766" s="1">
        <v>0</v>
      </c>
      <c r="AX42766" s="1">
        <v>0</v>
      </c>
    </row>
    <row r="42767" spans="49:50" ht="15.75" customHeight="1" x14ac:dyDescent="0.15">
      <c r="AW42767" s="1">
        <v>0</v>
      </c>
      <c r="AX42767" s="1">
        <v>0</v>
      </c>
    </row>
    <row r="42768" spans="49:50" ht="15.75" customHeight="1" x14ac:dyDescent="0.15">
      <c r="AW42768" s="1">
        <v>0</v>
      </c>
      <c r="AX42768" s="1">
        <v>0</v>
      </c>
    </row>
    <row r="42769" spans="49:50" ht="15.75" customHeight="1" x14ac:dyDescent="0.15">
      <c r="AW42769" s="1">
        <v>0</v>
      </c>
      <c r="AX42769" s="1">
        <v>0</v>
      </c>
    </row>
    <row r="42770" spans="49:50" ht="15.75" customHeight="1" x14ac:dyDescent="0.15">
      <c r="AW42770" s="1">
        <v>0</v>
      </c>
      <c r="AX42770" s="1">
        <v>0</v>
      </c>
    </row>
    <row r="42771" spans="49:50" ht="15.75" customHeight="1" x14ac:dyDescent="0.15">
      <c r="AW42771" s="1">
        <v>0</v>
      </c>
      <c r="AX42771" s="1">
        <v>0</v>
      </c>
    </row>
    <row r="42772" spans="49:50" ht="15.75" customHeight="1" x14ac:dyDescent="0.15">
      <c r="AW42772" s="1">
        <v>0</v>
      </c>
      <c r="AX42772" s="1">
        <v>0</v>
      </c>
    </row>
    <row r="42773" spans="49:50" ht="15.75" customHeight="1" x14ac:dyDescent="0.15">
      <c r="AW42773" s="1">
        <v>0</v>
      </c>
      <c r="AX42773" s="1">
        <v>0</v>
      </c>
    </row>
    <row r="42774" spans="49:50" ht="15.75" customHeight="1" x14ac:dyDescent="0.15">
      <c r="AW42774" s="1">
        <v>0</v>
      </c>
      <c r="AX42774" s="1">
        <v>0</v>
      </c>
    </row>
    <row r="42775" spans="49:50" ht="15.75" customHeight="1" x14ac:dyDescent="0.15">
      <c r="AW42775" s="1">
        <v>0</v>
      </c>
      <c r="AX42775" s="1">
        <v>0</v>
      </c>
    </row>
    <row r="42776" spans="49:50" ht="15.75" customHeight="1" x14ac:dyDescent="0.15">
      <c r="AW42776" s="1">
        <v>0</v>
      </c>
      <c r="AX42776" s="1">
        <v>0</v>
      </c>
    </row>
    <row r="42777" spans="49:50" ht="15.75" customHeight="1" x14ac:dyDescent="0.15">
      <c r="AW42777" s="1">
        <v>0</v>
      </c>
      <c r="AX42777" s="1">
        <v>0</v>
      </c>
    </row>
    <row r="42778" spans="49:50" ht="15.75" customHeight="1" x14ac:dyDescent="0.15">
      <c r="AW42778" s="1">
        <v>0</v>
      </c>
      <c r="AX42778" s="1">
        <v>0</v>
      </c>
    </row>
    <row r="42779" spans="49:50" ht="15.75" customHeight="1" x14ac:dyDescent="0.15">
      <c r="AW42779" s="1">
        <v>0</v>
      </c>
      <c r="AX42779" s="1">
        <v>0</v>
      </c>
    </row>
    <row r="42780" spans="49:50" ht="15.75" customHeight="1" x14ac:dyDescent="0.15">
      <c r="AW42780" s="1">
        <v>0</v>
      </c>
      <c r="AX42780" s="1">
        <v>0</v>
      </c>
    </row>
    <row r="42781" spans="49:50" ht="15.75" customHeight="1" x14ac:dyDescent="0.15">
      <c r="AW42781" s="1">
        <v>0</v>
      </c>
      <c r="AX42781" s="1">
        <v>0</v>
      </c>
    </row>
    <row r="42782" spans="49:50" ht="15.75" customHeight="1" x14ac:dyDescent="0.15">
      <c r="AW42782" s="1">
        <v>0</v>
      </c>
      <c r="AX42782" s="1">
        <v>0</v>
      </c>
    </row>
    <row r="42783" spans="49:50" ht="15.75" customHeight="1" x14ac:dyDescent="0.15">
      <c r="AW42783" s="1">
        <v>0</v>
      </c>
      <c r="AX42783" s="1">
        <v>0</v>
      </c>
    </row>
    <row r="42784" spans="49:50" ht="15.75" customHeight="1" x14ac:dyDescent="0.15">
      <c r="AW42784" s="1">
        <v>0</v>
      </c>
      <c r="AX42784" s="1">
        <v>0</v>
      </c>
    </row>
    <row r="42785" spans="49:50" ht="15.75" customHeight="1" x14ac:dyDescent="0.15">
      <c r="AW42785" s="1">
        <v>0</v>
      </c>
      <c r="AX42785" s="1">
        <v>0</v>
      </c>
    </row>
    <row r="42786" spans="49:50" ht="15.75" customHeight="1" x14ac:dyDescent="0.15">
      <c r="AW42786" s="1">
        <v>0</v>
      </c>
      <c r="AX42786" s="1">
        <v>0</v>
      </c>
    </row>
    <row r="42787" spans="49:50" ht="15.75" customHeight="1" x14ac:dyDescent="0.15">
      <c r="AW42787" s="1">
        <v>0</v>
      </c>
      <c r="AX42787" s="1">
        <v>0</v>
      </c>
    </row>
    <row r="42788" spans="49:50" ht="15.75" customHeight="1" x14ac:dyDescent="0.15">
      <c r="AW42788" s="1">
        <v>0</v>
      </c>
      <c r="AX42788" s="1">
        <v>0</v>
      </c>
    </row>
    <row r="42789" spans="49:50" ht="15.75" customHeight="1" x14ac:dyDescent="0.15">
      <c r="AW42789" s="1">
        <v>0</v>
      </c>
      <c r="AX42789" s="1">
        <v>0</v>
      </c>
    </row>
    <row r="42790" spans="49:50" ht="15.75" customHeight="1" x14ac:dyDescent="0.15">
      <c r="AW42790" s="1">
        <v>0</v>
      </c>
      <c r="AX42790" s="1">
        <v>0</v>
      </c>
    </row>
    <row r="42791" spans="49:50" ht="15.75" customHeight="1" x14ac:dyDescent="0.15">
      <c r="AW42791" s="1">
        <v>0</v>
      </c>
      <c r="AX42791" s="1">
        <v>0</v>
      </c>
    </row>
    <row r="42792" spans="49:50" ht="15.75" customHeight="1" x14ac:dyDescent="0.15">
      <c r="AW42792" s="1">
        <v>0</v>
      </c>
      <c r="AX42792" s="1">
        <v>0</v>
      </c>
    </row>
    <row r="42793" spans="49:50" ht="15.75" customHeight="1" x14ac:dyDescent="0.15">
      <c r="AW42793" s="1">
        <v>0</v>
      </c>
      <c r="AX42793" s="1">
        <v>0</v>
      </c>
    </row>
    <row r="42794" spans="49:50" ht="15.75" customHeight="1" x14ac:dyDescent="0.15">
      <c r="AW42794" s="1">
        <v>0</v>
      </c>
      <c r="AX42794" s="1">
        <v>0</v>
      </c>
    </row>
    <row r="42795" spans="49:50" ht="15.75" customHeight="1" x14ac:dyDescent="0.15">
      <c r="AW42795" s="1">
        <v>0</v>
      </c>
      <c r="AX42795" s="1">
        <v>0</v>
      </c>
    </row>
    <row r="42796" spans="49:50" ht="15.75" customHeight="1" x14ac:dyDescent="0.15">
      <c r="AW42796" s="1">
        <v>0</v>
      </c>
      <c r="AX42796" s="1">
        <v>0</v>
      </c>
    </row>
    <row r="42797" spans="49:50" ht="15.75" customHeight="1" x14ac:dyDescent="0.15">
      <c r="AW42797" s="1">
        <v>0</v>
      </c>
      <c r="AX42797" s="1">
        <v>0</v>
      </c>
    </row>
    <row r="42798" spans="49:50" ht="15.75" customHeight="1" x14ac:dyDescent="0.15">
      <c r="AW42798" s="1">
        <v>0</v>
      </c>
      <c r="AX42798" s="1">
        <v>0</v>
      </c>
    </row>
    <row r="42799" spans="49:50" ht="15.75" customHeight="1" x14ac:dyDescent="0.15">
      <c r="AW42799" s="1">
        <v>0</v>
      </c>
      <c r="AX42799" s="1">
        <v>0</v>
      </c>
    </row>
    <row r="42800" spans="49:50" ht="15.75" customHeight="1" x14ac:dyDescent="0.15">
      <c r="AW42800" s="1">
        <v>0</v>
      </c>
      <c r="AX42800" s="1">
        <v>0</v>
      </c>
    </row>
    <row r="42801" spans="49:50" ht="15.75" customHeight="1" x14ac:dyDescent="0.15">
      <c r="AW42801" s="1">
        <v>0</v>
      </c>
      <c r="AX42801" s="1">
        <v>0</v>
      </c>
    </row>
    <row r="42802" spans="49:50" ht="15.75" customHeight="1" x14ac:dyDescent="0.15">
      <c r="AW42802" s="1">
        <v>0</v>
      </c>
      <c r="AX42802" s="1">
        <v>0</v>
      </c>
    </row>
    <row r="42803" spans="49:50" ht="15.75" customHeight="1" x14ac:dyDescent="0.15">
      <c r="AW42803" s="1">
        <v>0</v>
      </c>
      <c r="AX42803" s="1">
        <v>0</v>
      </c>
    </row>
    <row r="42804" spans="49:50" ht="15.75" customHeight="1" x14ac:dyDescent="0.15">
      <c r="AW42804" s="1">
        <v>0</v>
      </c>
      <c r="AX42804" s="1">
        <v>0</v>
      </c>
    </row>
    <row r="42805" spans="49:50" ht="15.75" customHeight="1" x14ac:dyDescent="0.15">
      <c r="AW42805" s="1">
        <v>0</v>
      </c>
      <c r="AX42805" s="1">
        <v>0</v>
      </c>
    </row>
    <row r="42806" spans="49:50" ht="15.75" customHeight="1" x14ac:dyDescent="0.15">
      <c r="AW42806" s="1">
        <v>0</v>
      </c>
      <c r="AX42806" s="1">
        <v>0</v>
      </c>
    </row>
    <row r="42807" spans="49:50" ht="15.75" customHeight="1" x14ac:dyDescent="0.15">
      <c r="AW42807" s="1">
        <v>0</v>
      </c>
      <c r="AX42807" s="1">
        <v>0</v>
      </c>
    </row>
    <row r="42808" spans="49:50" ht="15.75" customHeight="1" x14ac:dyDescent="0.15">
      <c r="AW42808" s="1">
        <v>0</v>
      </c>
      <c r="AX42808" s="1">
        <v>0</v>
      </c>
    </row>
    <row r="42809" spans="49:50" ht="15.75" customHeight="1" x14ac:dyDescent="0.15">
      <c r="AW42809" s="1">
        <v>0</v>
      </c>
      <c r="AX42809" s="1">
        <v>0</v>
      </c>
    </row>
    <row r="42810" spans="49:50" ht="15.75" customHeight="1" x14ac:dyDescent="0.15">
      <c r="AW42810" s="1">
        <v>0</v>
      </c>
      <c r="AX42810" s="1">
        <v>0</v>
      </c>
    </row>
    <row r="42811" spans="49:50" ht="15.75" customHeight="1" x14ac:dyDescent="0.15">
      <c r="AW42811" s="1">
        <v>0</v>
      </c>
      <c r="AX42811" s="1">
        <v>0</v>
      </c>
    </row>
    <row r="42812" spans="49:50" ht="15.75" customHeight="1" x14ac:dyDescent="0.15">
      <c r="AW42812" s="1">
        <v>0</v>
      </c>
      <c r="AX42812" s="1">
        <v>0</v>
      </c>
    </row>
    <row r="42813" spans="49:50" ht="15.75" customHeight="1" x14ac:dyDescent="0.15">
      <c r="AW42813" s="1">
        <v>0</v>
      </c>
      <c r="AX42813" s="1">
        <v>0</v>
      </c>
    </row>
    <row r="42814" spans="49:50" ht="15.75" customHeight="1" x14ac:dyDescent="0.15">
      <c r="AW42814" s="1">
        <v>0</v>
      </c>
      <c r="AX42814" s="1">
        <v>0</v>
      </c>
    </row>
    <row r="42815" spans="49:50" ht="15.75" customHeight="1" x14ac:dyDescent="0.15">
      <c r="AW42815" s="1">
        <v>0</v>
      </c>
      <c r="AX42815" s="1">
        <v>0</v>
      </c>
    </row>
    <row r="42816" spans="49:50" ht="15.75" customHeight="1" x14ac:dyDescent="0.15">
      <c r="AW42816" s="1">
        <v>0</v>
      </c>
      <c r="AX42816" s="1">
        <v>0</v>
      </c>
    </row>
    <row r="42817" spans="49:50" ht="15.75" customHeight="1" x14ac:dyDescent="0.15">
      <c r="AW42817" s="1">
        <v>0</v>
      </c>
      <c r="AX42817" s="1">
        <v>0</v>
      </c>
    </row>
    <row r="42818" spans="49:50" ht="15.75" customHeight="1" x14ac:dyDescent="0.15">
      <c r="AW42818" s="1">
        <v>0</v>
      </c>
      <c r="AX42818" s="1">
        <v>0</v>
      </c>
    </row>
    <row r="42819" spans="49:50" ht="15.75" customHeight="1" x14ac:dyDescent="0.15">
      <c r="AW42819" s="1">
        <v>0</v>
      </c>
      <c r="AX42819" s="1">
        <v>0</v>
      </c>
    </row>
    <row r="42820" spans="49:50" ht="15.75" customHeight="1" x14ac:dyDescent="0.15">
      <c r="AW42820" s="1">
        <v>0</v>
      </c>
      <c r="AX42820" s="1">
        <v>0</v>
      </c>
    </row>
    <row r="42821" spans="49:50" ht="15.75" customHeight="1" x14ac:dyDescent="0.15">
      <c r="AW42821" s="1">
        <v>0</v>
      </c>
      <c r="AX42821" s="1">
        <v>0</v>
      </c>
    </row>
    <row r="42822" spans="49:50" ht="15.75" customHeight="1" x14ac:dyDescent="0.15">
      <c r="AW42822" s="1">
        <v>0</v>
      </c>
      <c r="AX42822" s="1">
        <v>0</v>
      </c>
    </row>
    <row r="42823" spans="49:50" ht="15.75" customHeight="1" x14ac:dyDescent="0.15">
      <c r="AW42823" s="1">
        <v>0</v>
      </c>
      <c r="AX42823" s="1">
        <v>0</v>
      </c>
    </row>
    <row r="42824" spans="49:50" ht="15.75" customHeight="1" x14ac:dyDescent="0.15">
      <c r="AW42824" s="1">
        <v>0</v>
      </c>
      <c r="AX42824" s="1">
        <v>0</v>
      </c>
    </row>
    <row r="42825" spans="49:50" ht="15.75" customHeight="1" x14ac:dyDescent="0.15">
      <c r="AW42825" s="1">
        <v>0</v>
      </c>
      <c r="AX42825" s="1">
        <v>0</v>
      </c>
    </row>
    <row r="42826" spans="49:50" ht="15.75" customHeight="1" x14ac:dyDescent="0.15">
      <c r="AW42826" s="1">
        <v>0</v>
      </c>
      <c r="AX42826" s="1">
        <v>0</v>
      </c>
    </row>
    <row r="42827" spans="49:50" ht="15.75" customHeight="1" x14ac:dyDescent="0.15">
      <c r="AW42827" s="1">
        <v>0</v>
      </c>
      <c r="AX42827" s="1">
        <v>0</v>
      </c>
    </row>
    <row r="42828" spans="49:50" ht="15.75" customHeight="1" x14ac:dyDescent="0.15">
      <c r="AW42828" s="1">
        <v>0</v>
      </c>
      <c r="AX42828" s="1">
        <v>0</v>
      </c>
    </row>
    <row r="42829" spans="49:50" ht="15.75" customHeight="1" x14ac:dyDescent="0.15">
      <c r="AW42829" s="1">
        <v>0</v>
      </c>
      <c r="AX42829" s="1">
        <v>0</v>
      </c>
    </row>
    <row r="42830" spans="49:50" ht="15.75" customHeight="1" x14ac:dyDescent="0.15">
      <c r="AW42830" s="1">
        <v>0</v>
      </c>
      <c r="AX42830" s="1">
        <v>0</v>
      </c>
    </row>
    <row r="42831" spans="49:50" ht="15.75" customHeight="1" x14ac:dyDescent="0.15">
      <c r="AW42831" s="1">
        <v>0</v>
      </c>
      <c r="AX42831" s="1">
        <v>0</v>
      </c>
    </row>
    <row r="42832" spans="49:50" ht="15.75" customHeight="1" x14ac:dyDescent="0.15">
      <c r="AW42832" s="1">
        <v>0</v>
      </c>
      <c r="AX42832" s="1">
        <v>0</v>
      </c>
    </row>
    <row r="42833" spans="49:50" ht="15.75" customHeight="1" x14ac:dyDescent="0.15">
      <c r="AW42833" s="1">
        <v>0</v>
      </c>
      <c r="AX42833" s="1">
        <v>0</v>
      </c>
    </row>
    <row r="42834" spans="49:50" ht="15.75" customHeight="1" x14ac:dyDescent="0.15">
      <c r="AW42834" s="1">
        <v>0</v>
      </c>
      <c r="AX42834" s="1">
        <v>0</v>
      </c>
    </row>
    <row r="42835" spans="49:50" ht="15.75" customHeight="1" x14ac:dyDescent="0.15">
      <c r="AW42835" s="1">
        <v>0</v>
      </c>
      <c r="AX42835" s="1">
        <v>0</v>
      </c>
    </row>
    <row r="42836" spans="49:50" ht="15.75" customHeight="1" x14ac:dyDescent="0.15">
      <c r="AW42836" s="1">
        <v>0</v>
      </c>
      <c r="AX42836" s="1">
        <v>0</v>
      </c>
    </row>
    <row r="42837" spans="49:50" ht="15.75" customHeight="1" x14ac:dyDescent="0.15">
      <c r="AW42837" s="1">
        <v>0</v>
      </c>
      <c r="AX42837" s="1">
        <v>0</v>
      </c>
    </row>
    <row r="42838" spans="49:50" ht="15.75" customHeight="1" x14ac:dyDescent="0.15">
      <c r="AW42838" s="1">
        <v>0</v>
      </c>
      <c r="AX42838" s="1">
        <v>0</v>
      </c>
    </row>
    <row r="42839" spans="49:50" ht="15.75" customHeight="1" x14ac:dyDescent="0.15">
      <c r="AW42839" s="1">
        <v>0</v>
      </c>
      <c r="AX42839" s="1">
        <v>0</v>
      </c>
    </row>
    <row r="42840" spans="49:50" ht="15.75" customHeight="1" x14ac:dyDescent="0.15">
      <c r="AW42840" s="1">
        <v>0</v>
      </c>
      <c r="AX42840" s="1">
        <v>0</v>
      </c>
    </row>
    <row r="42841" spans="49:50" ht="15.75" customHeight="1" x14ac:dyDescent="0.15">
      <c r="AW42841" s="1">
        <v>0</v>
      </c>
      <c r="AX42841" s="1">
        <v>0</v>
      </c>
    </row>
    <row r="42842" spans="49:50" ht="15.75" customHeight="1" x14ac:dyDescent="0.15">
      <c r="AW42842" s="1">
        <v>0</v>
      </c>
      <c r="AX42842" s="1">
        <v>0</v>
      </c>
    </row>
    <row r="42843" spans="49:50" ht="15.75" customHeight="1" x14ac:dyDescent="0.15">
      <c r="AW42843" s="1">
        <v>0</v>
      </c>
      <c r="AX42843" s="1">
        <v>0</v>
      </c>
    </row>
    <row r="42844" spans="49:50" ht="15.75" customHeight="1" x14ac:dyDescent="0.15">
      <c r="AW42844" s="1">
        <v>0</v>
      </c>
      <c r="AX42844" s="1">
        <v>0</v>
      </c>
    </row>
    <row r="42845" spans="49:50" ht="15.75" customHeight="1" x14ac:dyDescent="0.15">
      <c r="AW42845" s="1">
        <v>0</v>
      </c>
      <c r="AX42845" s="1">
        <v>0</v>
      </c>
    </row>
    <row r="42846" spans="49:50" ht="15.75" customHeight="1" x14ac:dyDescent="0.15">
      <c r="AW42846" s="1">
        <v>0</v>
      </c>
      <c r="AX42846" s="1">
        <v>0</v>
      </c>
    </row>
    <row r="42847" spans="49:50" ht="15.75" customHeight="1" x14ac:dyDescent="0.15">
      <c r="AW42847" s="1">
        <v>0</v>
      </c>
      <c r="AX42847" s="1">
        <v>0</v>
      </c>
    </row>
    <row r="42848" spans="49:50" ht="15.75" customHeight="1" x14ac:dyDescent="0.15">
      <c r="AW42848" s="1">
        <v>0</v>
      </c>
      <c r="AX42848" s="1">
        <v>0</v>
      </c>
    </row>
    <row r="42849" spans="49:50" ht="15.75" customHeight="1" x14ac:dyDescent="0.15">
      <c r="AW42849" s="1">
        <v>0</v>
      </c>
      <c r="AX42849" s="1">
        <v>0</v>
      </c>
    </row>
    <row r="42850" spans="49:50" ht="15.75" customHeight="1" x14ac:dyDescent="0.15">
      <c r="AW42850" s="1">
        <v>0</v>
      </c>
      <c r="AX42850" s="1">
        <v>0</v>
      </c>
    </row>
    <row r="42851" spans="49:50" ht="15.75" customHeight="1" x14ac:dyDescent="0.15">
      <c r="AW42851" s="1">
        <v>0</v>
      </c>
      <c r="AX42851" s="1">
        <v>0</v>
      </c>
    </row>
    <row r="42852" spans="49:50" ht="15.75" customHeight="1" x14ac:dyDescent="0.15">
      <c r="AW42852" s="1">
        <v>0</v>
      </c>
      <c r="AX42852" s="1">
        <v>0</v>
      </c>
    </row>
    <row r="42853" spans="49:50" ht="15.75" customHeight="1" x14ac:dyDescent="0.15">
      <c r="AW42853" s="1">
        <v>0</v>
      </c>
      <c r="AX42853" s="1">
        <v>0</v>
      </c>
    </row>
    <row r="42854" spans="49:50" ht="15.75" customHeight="1" x14ac:dyDescent="0.15">
      <c r="AW42854" s="1">
        <v>0</v>
      </c>
      <c r="AX42854" s="1">
        <v>0</v>
      </c>
    </row>
    <row r="42855" spans="49:50" ht="15.75" customHeight="1" x14ac:dyDescent="0.15">
      <c r="AW42855" s="1">
        <v>0</v>
      </c>
      <c r="AX42855" s="1">
        <v>0</v>
      </c>
    </row>
    <row r="42856" spans="49:50" ht="15.75" customHeight="1" x14ac:dyDescent="0.15">
      <c r="AW42856" s="1">
        <v>0</v>
      </c>
      <c r="AX42856" s="1">
        <v>0</v>
      </c>
    </row>
    <row r="42857" spans="49:50" ht="15.75" customHeight="1" x14ac:dyDescent="0.15">
      <c r="AW42857" s="1">
        <v>0</v>
      </c>
      <c r="AX42857" s="1">
        <v>0</v>
      </c>
    </row>
    <row r="42858" spans="49:50" ht="15.75" customHeight="1" x14ac:dyDescent="0.15">
      <c r="AW42858" s="1">
        <v>0</v>
      </c>
      <c r="AX42858" s="1">
        <v>0</v>
      </c>
    </row>
    <row r="42859" spans="49:50" ht="15.75" customHeight="1" x14ac:dyDescent="0.15">
      <c r="AW42859" s="1">
        <v>0</v>
      </c>
      <c r="AX42859" s="1">
        <v>0</v>
      </c>
    </row>
    <row r="42860" spans="49:50" ht="15.75" customHeight="1" x14ac:dyDescent="0.15">
      <c r="AW42860" s="1">
        <v>0</v>
      </c>
      <c r="AX42860" s="1">
        <v>0</v>
      </c>
    </row>
    <row r="42861" spans="49:50" ht="15.75" customHeight="1" x14ac:dyDescent="0.15">
      <c r="AW42861" s="1">
        <v>0</v>
      </c>
      <c r="AX42861" s="1">
        <v>0</v>
      </c>
    </row>
    <row r="42862" spans="49:50" ht="15.75" customHeight="1" x14ac:dyDescent="0.15">
      <c r="AW42862" s="1">
        <v>0</v>
      </c>
      <c r="AX42862" s="1">
        <v>0</v>
      </c>
    </row>
    <row r="42863" spans="49:50" ht="15.75" customHeight="1" x14ac:dyDescent="0.15">
      <c r="AW42863" s="1">
        <v>0</v>
      </c>
      <c r="AX42863" s="1">
        <v>0</v>
      </c>
    </row>
    <row r="42864" spans="49:50" ht="15.75" customHeight="1" x14ac:dyDescent="0.15">
      <c r="AW42864" s="1">
        <v>0</v>
      </c>
      <c r="AX42864" s="1">
        <v>0</v>
      </c>
    </row>
    <row r="42865" spans="49:50" ht="15.75" customHeight="1" x14ac:dyDescent="0.15">
      <c r="AW42865" s="1">
        <v>0</v>
      </c>
      <c r="AX42865" s="1">
        <v>0</v>
      </c>
    </row>
    <row r="42866" spans="49:50" ht="15.75" customHeight="1" x14ac:dyDescent="0.15">
      <c r="AW42866" s="1">
        <v>0</v>
      </c>
      <c r="AX42866" s="1">
        <v>0</v>
      </c>
    </row>
    <row r="42867" spans="49:50" ht="15.75" customHeight="1" x14ac:dyDescent="0.15">
      <c r="AW42867" s="1">
        <v>0</v>
      </c>
      <c r="AX42867" s="1">
        <v>0</v>
      </c>
    </row>
    <row r="42868" spans="49:50" ht="15.75" customHeight="1" x14ac:dyDescent="0.15">
      <c r="AW42868" s="1">
        <v>0</v>
      </c>
      <c r="AX42868" s="1">
        <v>0</v>
      </c>
    </row>
    <row r="42869" spans="49:50" ht="15.75" customHeight="1" x14ac:dyDescent="0.15">
      <c r="AW42869" s="1">
        <v>0</v>
      </c>
      <c r="AX42869" s="1">
        <v>0</v>
      </c>
    </row>
    <row r="42870" spans="49:50" ht="15.75" customHeight="1" x14ac:dyDescent="0.15">
      <c r="AW42870" s="1">
        <v>0</v>
      </c>
      <c r="AX42870" s="1">
        <v>0</v>
      </c>
    </row>
    <row r="42871" spans="49:50" ht="15.75" customHeight="1" x14ac:dyDescent="0.15">
      <c r="AW42871" s="1">
        <v>0</v>
      </c>
      <c r="AX42871" s="1">
        <v>0</v>
      </c>
    </row>
    <row r="42872" spans="49:50" ht="15.75" customHeight="1" x14ac:dyDescent="0.15">
      <c r="AW42872" s="1">
        <v>0</v>
      </c>
      <c r="AX42872" s="1">
        <v>0</v>
      </c>
    </row>
    <row r="42873" spans="49:50" ht="15.75" customHeight="1" x14ac:dyDescent="0.15">
      <c r="AW42873" s="1">
        <v>0</v>
      </c>
      <c r="AX42873" s="1">
        <v>0</v>
      </c>
    </row>
    <row r="42874" spans="49:50" ht="15.75" customHeight="1" x14ac:dyDescent="0.15">
      <c r="AW42874" s="1">
        <v>0</v>
      </c>
      <c r="AX42874" s="1">
        <v>0</v>
      </c>
    </row>
    <row r="42875" spans="49:50" ht="15.75" customHeight="1" x14ac:dyDescent="0.15">
      <c r="AW42875" s="1">
        <v>0</v>
      </c>
      <c r="AX42875" s="1">
        <v>0</v>
      </c>
    </row>
    <row r="42876" spans="49:50" ht="15.75" customHeight="1" x14ac:dyDescent="0.15">
      <c r="AW42876" s="1">
        <v>0</v>
      </c>
      <c r="AX42876" s="1">
        <v>0</v>
      </c>
    </row>
    <row r="42877" spans="49:50" ht="15.75" customHeight="1" x14ac:dyDescent="0.15">
      <c r="AW42877" s="1">
        <v>0</v>
      </c>
      <c r="AX42877" s="1">
        <v>0</v>
      </c>
    </row>
    <row r="42878" spans="49:50" ht="15.75" customHeight="1" x14ac:dyDescent="0.15">
      <c r="AW42878" s="1">
        <v>0</v>
      </c>
      <c r="AX42878" s="1">
        <v>0</v>
      </c>
    </row>
    <row r="42879" spans="49:50" ht="15.75" customHeight="1" x14ac:dyDescent="0.15">
      <c r="AW42879" s="1">
        <v>0</v>
      </c>
      <c r="AX42879" s="1">
        <v>0</v>
      </c>
    </row>
    <row r="42880" spans="49:50" ht="15.75" customHeight="1" x14ac:dyDescent="0.15">
      <c r="AW42880" s="1">
        <v>0</v>
      </c>
      <c r="AX42880" s="1">
        <v>0</v>
      </c>
    </row>
    <row r="42881" spans="49:50" ht="15.75" customHeight="1" x14ac:dyDescent="0.15">
      <c r="AW42881" s="1">
        <v>0</v>
      </c>
      <c r="AX42881" s="1">
        <v>0</v>
      </c>
    </row>
    <row r="42882" spans="49:50" ht="15.75" customHeight="1" x14ac:dyDescent="0.15">
      <c r="AW42882" s="1">
        <v>0</v>
      </c>
      <c r="AX42882" s="1">
        <v>0</v>
      </c>
    </row>
    <row r="42883" spans="49:50" ht="15.75" customHeight="1" x14ac:dyDescent="0.15">
      <c r="AW42883" s="1">
        <v>0</v>
      </c>
      <c r="AX42883" s="1">
        <v>0</v>
      </c>
    </row>
    <row r="42884" spans="49:50" ht="15.75" customHeight="1" x14ac:dyDescent="0.15">
      <c r="AW42884" s="1">
        <v>0</v>
      </c>
      <c r="AX42884" s="1">
        <v>0</v>
      </c>
    </row>
    <row r="42885" spans="49:50" ht="15.75" customHeight="1" x14ac:dyDescent="0.15">
      <c r="AW42885" s="1">
        <v>0</v>
      </c>
      <c r="AX42885" s="1">
        <v>0</v>
      </c>
    </row>
    <row r="42886" spans="49:50" ht="15.75" customHeight="1" x14ac:dyDescent="0.15">
      <c r="AW42886" s="1">
        <v>0</v>
      </c>
      <c r="AX42886" s="1">
        <v>0</v>
      </c>
    </row>
    <row r="42887" spans="49:50" ht="15.75" customHeight="1" x14ac:dyDescent="0.15">
      <c r="AW42887" s="1">
        <v>0</v>
      </c>
      <c r="AX42887" s="1">
        <v>0</v>
      </c>
    </row>
    <row r="42888" spans="49:50" ht="15.75" customHeight="1" x14ac:dyDescent="0.15">
      <c r="AW42888" s="1">
        <v>0</v>
      </c>
      <c r="AX42888" s="1">
        <v>0</v>
      </c>
    </row>
    <row r="42889" spans="49:50" ht="15.75" customHeight="1" x14ac:dyDescent="0.15">
      <c r="AW42889" s="1">
        <v>0</v>
      </c>
      <c r="AX42889" s="1">
        <v>0</v>
      </c>
    </row>
    <row r="42890" spans="49:50" ht="15.75" customHeight="1" x14ac:dyDescent="0.15">
      <c r="AW42890" s="1">
        <v>0</v>
      </c>
      <c r="AX42890" s="1">
        <v>0</v>
      </c>
    </row>
    <row r="42891" spans="49:50" ht="15.75" customHeight="1" x14ac:dyDescent="0.15">
      <c r="AW42891" s="1">
        <v>0</v>
      </c>
      <c r="AX42891" s="1">
        <v>0</v>
      </c>
    </row>
    <row r="42892" spans="49:50" ht="15.75" customHeight="1" x14ac:dyDescent="0.15">
      <c r="AW42892" s="1">
        <v>0</v>
      </c>
      <c r="AX42892" s="1">
        <v>0</v>
      </c>
    </row>
    <row r="42893" spans="49:50" ht="15.75" customHeight="1" x14ac:dyDescent="0.15">
      <c r="AW42893" s="1">
        <v>0</v>
      </c>
      <c r="AX42893" s="1">
        <v>0</v>
      </c>
    </row>
    <row r="42894" spans="49:50" ht="15.75" customHeight="1" x14ac:dyDescent="0.15">
      <c r="AW42894" s="1">
        <v>0</v>
      </c>
      <c r="AX42894" s="1">
        <v>0</v>
      </c>
    </row>
    <row r="42895" spans="49:50" ht="15.75" customHeight="1" x14ac:dyDescent="0.15">
      <c r="AW42895" s="1">
        <v>0</v>
      </c>
      <c r="AX42895" s="1">
        <v>0</v>
      </c>
    </row>
    <row r="42896" spans="49:50" ht="15.75" customHeight="1" x14ac:dyDescent="0.15">
      <c r="AW42896" s="1">
        <v>0</v>
      </c>
      <c r="AX42896" s="1">
        <v>0</v>
      </c>
    </row>
    <row r="42897" spans="49:50" ht="15.75" customHeight="1" x14ac:dyDescent="0.15">
      <c r="AW42897" s="1">
        <v>0</v>
      </c>
      <c r="AX42897" s="1">
        <v>0</v>
      </c>
    </row>
    <row r="42898" spans="49:50" ht="15.75" customHeight="1" x14ac:dyDescent="0.15">
      <c r="AW42898" s="1">
        <v>0</v>
      </c>
      <c r="AX42898" s="1">
        <v>0</v>
      </c>
    </row>
    <row r="42899" spans="49:50" ht="15.75" customHeight="1" x14ac:dyDescent="0.15">
      <c r="AW42899" s="1">
        <v>0</v>
      </c>
      <c r="AX42899" s="1">
        <v>0</v>
      </c>
    </row>
    <row r="42900" spans="49:50" ht="15.75" customHeight="1" x14ac:dyDescent="0.15">
      <c r="AW42900" s="1">
        <v>0</v>
      </c>
      <c r="AX42900" s="1">
        <v>0</v>
      </c>
    </row>
    <row r="42901" spans="49:50" ht="15.75" customHeight="1" x14ac:dyDescent="0.15">
      <c r="AW42901" s="1">
        <v>0</v>
      </c>
      <c r="AX42901" s="1">
        <v>0</v>
      </c>
    </row>
    <row r="42902" spans="49:50" ht="15.75" customHeight="1" x14ac:dyDescent="0.15">
      <c r="AW42902" s="1">
        <v>0</v>
      </c>
      <c r="AX42902" s="1">
        <v>0</v>
      </c>
    </row>
    <row r="42903" spans="49:50" ht="15.75" customHeight="1" x14ac:dyDescent="0.15">
      <c r="AW42903" s="1">
        <v>0</v>
      </c>
      <c r="AX42903" s="1">
        <v>0</v>
      </c>
    </row>
    <row r="42904" spans="49:50" ht="15.75" customHeight="1" x14ac:dyDescent="0.15">
      <c r="AW42904" s="1">
        <v>0</v>
      </c>
      <c r="AX42904" s="1">
        <v>0</v>
      </c>
    </row>
    <row r="42905" spans="49:50" ht="15.75" customHeight="1" x14ac:dyDescent="0.15">
      <c r="AW42905" s="1">
        <v>0</v>
      </c>
      <c r="AX42905" s="1">
        <v>0</v>
      </c>
    </row>
    <row r="42906" spans="49:50" ht="15.75" customHeight="1" x14ac:dyDescent="0.15">
      <c r="AW42906" s="1">
        <v>0</v>
      </c>
      <c r="AX42906" s="1">
        <v>0</v>
      </c>
    </row>
    <row r="42907" spans="49:50" ht="15.75" customHeight="1" x14ac:dyDescent="0.15">
      <c r="AW42907" s="1">
        <v>0</v>
      </c>
      <c r="AX42907" s="1">
        <v>0</v>
      </c>
    </row>
    <row r="42908" spans="49:50" ht="15.75" customHeight="1" x14ac:dyDescent="0.15">
      <c r="AW42908" s="1">
        <v>0</v>
      </c>
      <c r="AX42908" s="1">
        <v>0</v>
      </c>
    </row>
    <row r="42909" spans="49:50" ht="15.75" customHeight="1" x14ac:dyDescent="0.15">
      <c r="AW42909" s="1">
        <v>0</v>
      </c>
      <c r="AX42909" s="1">
        <v>0</v>
      </c>
    </row>
    <row r="42910" spans="49:50" ht="15.75" customHeight="1" x14ac:dyDescent="0.15">
      <c r="AW42910" s="1">
        <v>0</v>
      </c>
      <c r="AX42910" s="1">
        <v>0</v>
      </c>
    </row>
    <row r="42911" spans="49:50" ht="15.75" customHeight="1" x14ac:dyDescent="0.15">
      <c r="AW42911" s="1">
        <v>0</v>
      </c>
      <c r="AX42911" s="1">
        <v>0</v>
      </c>
    </row>
    <row r="42912" spans="49:50" ht="15.75" customHeight="1" x14ac:dyDescent="0.15">
      <c r="AW42912" s="1">
        <v>0</v>
      </c>
      <c r="AX42912" s="1">
        <v>0</v>
      </c>
    </row>
    <row r="42913" spans="49:50" ht="15.75" customHeight="1" x14ac:dyDescent="0.15">
      <c r="AW42913" s="1">
        <v>0</v>
      </c>
      <c r="AX42913" s="1">
        <v>0</v>
      </c>
    </row>
    <row r="42914" spans="49:50" ht="15.75" customHeight="1" x14ac:dyDescent="0.15">
      <c r="AW42914" s="1">
        <v>0</v>
      </c>
      <c r="AX42914" s="1">
        <v>0</v>
      </c>
    </row>
    <row r="42915" spans="49:50" ht="15.75" customHeight="1" x14ac:dyDescent="0.15">
      <c r="AW42915" s="1">
        <v>0</v>
      </c>
      <c r="AX42915" s="1">
        <v>0</v>
      </c>
    </row>
    <row r="42916" spans="49:50" ht="15.75" customHeight="1" x14ac:dyDescent="0.15">
      <c r="AW42916" s="1">
        <v>0</v>
      </c>
      <c r="AX42916" s="1">
        <v>0</v>
      </c>
    </row>
    <row r="42917" spans="49:50" ht="15.75" customHeight="1" x14ac:dyDescent="0.15">
      <c r="AW42917" s="1">
        <v>0</v>
      </c>
      <c r="AX42917" s="1">
        <v>0</v>
      </c>
    </row>
    <row r="42918" spans="49:50" ht="15.75" customHeight="1" x14ac:dyDescent="0.15">
      <c r="AW42918" s="1">
        <v>0</v>
      </c>
      <c r="AX42918" s="1">
        <v>0</v>
      </c>
    </row>
    <row r="42919" spans="49:50" ht="15.75" customHeight="1" x14ac:dyDescent="0.15">
      <c r="AW42919" s="1">
        <v>0</v>
      </c>
      <c r="AX42919" s="1">
        <v>0</v>
      </c>
    </row>
    <row r="42920" spans="49:50" ht="15.75" customHeight="1" x14ac:dyDescent="0.15">
      <c r="AW42920" s="1">
        <v>0</v>
      </c>
      <c r="AX42920" s="1">
        <v>0</v>
      </c>
    </row>
    <row r="42921" spans="49:50" ht="15.75" customHeight="1" x14ac:dyDescent="0.15">
      <c r="AW42921" s="1">
        <v>0</v>
      </c>
      <c r="AX42921" s="1">
        <v>0</v>
      </c>
    </row>
    <row r="42922" spans="49:50" ht="15.75" customHeight="1" x14ac:dyDescent="0.15">
      <c r="AW42922" s="1">
        <v>0</v>
      </c>
      <c r="AX42922" s="1">
        <v>0</v>
      </c>
    </row>
    <row r="42923" spans="49:50" ht="15.75" customHeight="1" x14ac:dyDescent="0.15">
      <c r="AW42923" s="1">
        <v>0</v>
      </c>
      <c r="AX42923" s="1">
        <v>0</v>
      </c>
    </row>
    <row r="42924" spans="49:50" ht="15.75" customHeight="1" x14ac:dyDescent="0.15">
      <c r="AW42924" s="1">
        <v>0</v>
      </c>
      <c r="AX42924" s="1">
        <v>0</v>
      </c>
    </row>
    <row r="42925" spans="49:50" ht="15.75" customHeight="1" x14ac:dyDescent="0.15">
      <c r="AW42925" s="1">
        <v>0</v>
      </c>
      <c r="AX42925" s="1">
        <v>0</v>
      </c>
    </row>
    <row r="42926" spans="49:50" ht="15.75" customHeight="1" x14ac:dyDescent="0.15">
      <c r="AW42926" s="1">
        <v>0</v>
      </c>
      <c r="AX42926" s="1">
        <v>0</v>
      </c>
    </row>
    <row r="42927" spans="49:50" ht="15.75" customHeight="1" x14ac:dyDescent="0.15">
      <c r="AW42927" s="1">
        <v>0</v>
      </c>
      <c r="AX42927" s="1">
        <v>0</v>
      </c>
    </row>
    <row r="42928" spans="49:50" ht="15.75" customHeight="1" x14ac:dyDescent="0.15">
      <c r="AW42928" s="1">
        <v>0</v>
      </c>
      <c r="AX42928" s="1">
        <v>0</v>
      </c>
    </row>
    <row r="42929" spans="49:50" ht="15.75" customHeight="1" x14ac:dyDescent="0.15">
      <c r="AW42929" s="1">
        <v>0</v>
      </c>
      <c r="AX42929" s="1">
        <v>0</v>
      </c>
    </row>
    <row r="42930" spans="49:50" ht="15.75" customHeight="1" x14ac:dyDescent="0.15">
      <c r="AW42930" s="1">
        <v>0</v>
      </c>
      <c r="AX42930" s="1">
        <v>0</v>
      </c>
    </row>
    <row r="42931" spans="49:50" ht="15.75" customHeight="1" x14ac:dyDescent="0.15">
      <c r="AW42931" s="1">
        <v>0</v>
      </c>
      <c r="AX42931" s="1">
        <v>0</v>
      </c>
    </row>
    <row r="42932" spans="49:50" ht="15.75" customHeight="1" x14ac:dyDescent="0.15">
      <c r="AW42932" s="1">
        <v>0</v>
      </c>
      <c r="AX42932" s="1">
        <v>0</v>
      </c>
    </row>
    <row r="42933" spans="49:50" ht="15.75" customHeight="1" x14ac:dyDescent="0.15">
      <c r="AW42933" s="1">
        <v>0</v>
      </c>
      <c r="AX42933" s="1">
        <v>0</v>
      </c>
    </row>
    <row r="42934" spans="49:50" ht="15.75" customHeight="1" x14ac:dyDescent="0.15">
      <c r="AW42934" s="1">
        <v>0</v>
      </c>
      <c r="AX42934" s="1">
        <v>0</v>
      </c>
    </row>
    <row r="42935" spans="49:50" ht="15.75" customHeight="1" x14ac:dyDescent="0.15">
      <c r="AW42935" s="1">
        <v>0</v>
      </c>
      <c r="AX42935" s="1">
        <v>0</v>
      </c>
    </row>
    <row r="42936" spans="49:50" ht="15.75" customHeight="1" x14ac:dyDescent="0.15">
      <c r="AW42936" s="1">
        <v>0</v>
      </c>
      <c r="AX42936" s="1">
        <v>0</v>
      </c>
    </row>
    <row r="42937" spans="49:50" ht="15.75" customHeight="1" x14ac:dyDescent="0.15">
      <c r="AW42937" s="1">
        <v>0</v>
      </c>
      <c r="AX42937" s="1">
        <v>0</v>
      </c>
    </row>
    <row r="42938" spans="49:50" ht="15.75" customHeight="1" x14ac:dyDescent="0.15">
      <c r="AW42938" s="1">
        <v>0</v>
      </c>
      <c r="AX42938" s="1">
        <v>0</v>
      </c>
    </row>
    <row r="42939" spans="49:50" ht="15.75" customHeight="1" x14ac:dyDescent="0.15">
      <c r="AW42939" s="1">
        <v>0</v>
      </c>
      <c r="AX42939" s="1">
        <v>0</v>
      </c>
    </row>
    <row r="42940" spans="49:50" ht="15.75" customHeight="1" x14ac:dyDescent="0.15">
      <c r="AW42940" s="1">
        <v>0</v>
      </c>
      <c r="AX42940" s="1">
        <v>0</v>
      </c>
    </row>
    <row r="42941" spans="49:50" ht="15.75" customHeight="1" x14ac:dyDescent="0.15">
      <c r="AW42941" s="1">
        <v>0</v>
      </c>
      <c r="AX42941" s="1">
        <v>0</v>
      </c>
    </row>
    <row r="42942" spans="49:50" ht="15.75" customHeight="1" x14ac:dyDescent="0.15">
      <c r="AW42942" s="1">
        <v>0</v>
      </c>
      <c r="AX42942" s="1">
        <v>0</v>
      </c>
    </row>
    <row r="42943" spans="49:50" ht="15.75" customHeight="1" x14ac:dyDescent="0.15">
      <c r="AW42943" s="1">
        <v>0</v>
      </c>
      <c r="AX42943" s="1">
        <v>0</v>
      </c>
    </row>
    <row r="42944" spans="49:50" ht="15.75" customHeight="1" x14ac:dyDescent="0.15">
      <c r="AW42944" s="1">
        <v>0</v>
      </c>
      <c r="AX42944" s="1">
        <v>0</v>
      </c>
    </row>
    <row r="42945" spans="49:50" ht="15.75" customHeight="1" x14ac:dyDescent="0.15">
      <c r="AW42945" s="1">
        <v>0</v>
      </c>
      <c r="AX42945" s="1">
        <v>0</v>
      </c>
    </row>
    <row r="42946" spans="49:50" ht="15.75" customHeight="1" x14ac:dyDescent="0.15">
      <c r="AW42946" s="1">
        <v>0</v>
      </c>
      <c r="AX42946" s="1">
        <v>0</v>
      </c>
    </row>
    <row r="42947" spans="49:50" ht="15.75" customHeight="1" x14ac:dyDescent="0.15">
      <c r="AW42947" s="1">
        <v>0</v>
      </c>
      <c r="AX42947" s="1">
        <v>0</v>
      </c>
    </row>
    <row r="42948" spans="49:50" ht="15.75" customHeight="1" x14ac:dyDescent="0.15">
      <c r="AW42948" s="1">
        <v>0</v>
      </c>
      <c r="AX42948" s="1">
        <v>0</v>
      </c>
    </row>
    <row r="42949" spans="49:50" ht="15.75" customHeight="1" x14ac:dyDescent="0.15">
      <c r="AW42949" s="1">
        <v>0</v>
      </c>
      <c r="AX42949" s="1">
        <v>0</v>
      </c>
    </row>
    <row r="42950" spans="49:50" ht="15.75" customHeight="1" x14ac:dyDescent="0.15">
      <c r="AW42950" s="1">
        <v>0</v>
      </c>
      <c r="AX42950" s="1">
        <v>0</v>
      </c>
    </row>
    <row r="42951" spans="49:50" ht="15.75" customHeight="1" x14ac:dyDescent="0.15">
      <c r="AW42951" s="1">
        <v>0</v>
      </c>
      <c r="AX42951" s="1">
        <v>0</v>
      </c>
    </row>
    <row r="42952" spans="49:50" ht="15.75" customHeight="1" x14ac:dyDescent="0.15">
      <c r="AW42952" s="1">
        <v>0</v>
      </c>
      <c r="AX42952" s="1">
        <v>0</v>
      </c>
    </row>
    <row r="42953" spans="49:50" ht="15.75" customHeight="1" x14ac:dyDescent="0.15">
      <c r="AW42953" s="1">
        <v>0</v>
      </c>
      <c r="AX42953" s="1">
        <v>0</v>
      </c>
    </row>
    <row r="42954" spans="49:50" ht="15.75" customHeight="1" x14ac:dyDescent="0.15">
      <c r="AW42954" s="1">
        <v>0</v>
      </c>
      <c r="AX42954" s="1">
        <v>0</v>
      </c>
    </row>
    <row r="42955" spans="49:50" ht="15.75" customHeight="1" x14ac:dyDescent="0.15">
      <c r="AW42955" s="1">
        <v>0</v>
      </c>
      <c r="AX42955" s="1">
        <v>0</v>
      </c>
    </row>
    <row r="42956" spans="49:50" ht="15.75" customHeight="1" x14ac:dyDescent="0.15">
      <c r="AW42956" s="1">
        <v>0</v>
      </c>
      <c r="AX42956" s="1">
        <v>0</v>
      </c>
    </row>
    <row r="42957" spans="49:50" ht="15.75" customHeight="1" x14ac:dyDescent="0.15">
      <c r="AW42957" s="1">
        <v>0</v>
      </c>
      <c r="AX42957" s="1">
        <v>0</v>
      </c>
    </row>
    <row r="42958" spans="49:50" ht="15.75" customHeight="1" x14ac:dyDescent="0.15">
      <c r="AW42958" s="1">
        <v>0</v>
      </c>
      <c r="AX42958" s="1">
        <v>0</v>
      </c>
    </row>
    <row r="42959" spans="49:50" ht="15.75" customHeight="1" x14ac:dyDescent="0.15">
      <c r="AW42959" s="1">
        <v>0</v>
      </c>
      <c r="AX42959" s="1">
        <v>0</v>
      </c>
    </row>
    <row r="42960" spans="49:50" ht="15.75" customHeight="1" x14ac:dyDescent="0.15">
      <c r="AW42960" s="1">
        <v>0</v>
      </c>
      <c r="AX42960" s="1">
        <v>0</v>
      </c>
    </row>
    <row r="42961" spans="49:50" ht="15.75" customHeight="1" x14ac:dyDescent="0.15">
      <c r="AW42961" s="1">
        <v>0</v>
      </c>
      <c r="AX42961" s="1">
        <v>0</v>
      </c>
    </row>
    <row r="42962" spans="49:50" ht="15.75" customHeight="1" x14ac:dyDescent="0.15">
      <c r="AW42962" s="1">
        <v>0</v>
      </c>
      <c r="AX42962" s="1">
        <v>0</v>
      </c>
    </row>
    <row r="42963" spans="49:50" ht="15.75" customHeight="1" x14ac:dyDescent="0.15">
      <c r="AW42963" s="1">
        <v>0</v>
      </c>
      <c r="AX42963" s="1">
        <v>0</v>
      </c>
    </row>
    <row r="42964" spans="49:50" ht="15.75" customHeight="1" x14ac:dyDescent="0.15">
      <c r="AW42964" s="1">
        <v>0</v>
      </c>
      <c r="AX42964" s="1">
        <v>0</v>
      </c>
    </row>
    <row r="42965" spans="49:50" ht="15.75" customHeight="1" x14ac:dyDescent="0.15">
      <c r="AW42965" s="1">
        <v>0</v>
      </c>
      <c r="AX42965" s="1">
        <v>0</v>
      </c>
    </row>
    <row r="42966" spans="49:50" ht="15.75" customHeight="1" x14ac:dyDescent="0.15">
      <c r="AW42966" s="1">
        <v>0</v>
      </c>
      <c r="AX42966" s="1">
        <v>0</v>
      </c>
    </row>
    <row r="42967" spans="49:50" ht="15.75" customHeight="1" x14ac:dyDescent="0.15">
      <c r="AW42967" s="1">
        <v>0</v>
      </c>
      <c r="AX42967" s="1">
        <v>0</v>
      </c>
    </row>
    <row r="42968" spans="49:50" ht="15.75" customHeight="1" x14ac:dyDescent="0.15">
      <c r="AW42968" s="1">
        <v>0</v>
      </c>
      <c r="AX42968" s="1">
        <v>0</v>
      </c>
    </row>
    <row r="42969" spans="49:50" ht="15.75" customHeight="1" x14ac:dyDescent="0.15">
      <c r="AW42969" s="1">
        <v>0</v>
      </c>
      <c r="AX42969" s="1">
        <v>0</v>
      </c>
    </row>
    <row r="42970" spans="49:50" ht="15.75" customHeight="1" x14ac:dyDescent="0.15">
      <c r="AW42970" s="1">
        <v>0</v>
      </c>
      <c r="AX42970" s="1">
        <v>0</v>
      </c>
    </row>
    <row r="42971" spans="49:50" ht="15.75" customHeight="1" x14ac:dyDescent="0.15">
      <c r="AW42971" s="1">
        <v>0</v>
      </c>
      <c r="AX42971" s="1">
        <v>0</v>
      </c>
    </row>
    <row r="42972" spans="49:50" ht="15.75" customHeight="1" x14ac:dyDescent="0.15">
      <c r="AW42972" s="1">
        <v>0</v>
      </c>
      <c r="AX42972" s="1">
        <v>0</v>
      </c>
    </row>
    <row r="42973" spans="49:50" ht="15.75" customHeight="1" x14ac:dyDescent="0.15">
      <c r="AW42973" s="1">
        <v>0</v>
      </c>
      <c r="AX42973" s="1">
        <v>0</v>
      </c>
    </row>
    <row r="42974" spans="49:50" ht="15.75" customHeight="1" x14ac:dyDescent="0.15">
      <c r="AW42974" s="1">
        <v>0</v>
      </c>
      <c r="AX42974" s="1">
        <v>0</v>
      </c>
    </row>
    <row r="42975" spans="49:50" ht="15.75" customHeight="1" x14ac:dyDescent="0.15">
      <c r="AW42975" s="1">
        <v>0</v>
      </c>
      <c r="AX42975" s="1">
        <v>0</v>
      </c>
    </row>
    <row r="42976" spans="49:50" ht="15.75" customHeight="1" x14ac:dyDescent="0.15">
      <c r="AW42976" s="1">
        <v>0</v>
      </c>
      <c r="AX42976" s="1">
        <v>0</v>
      </c>
    </row>
    <row r="42977" spans="49:50" ht="15.75" customHeight="1" x14ac:dyDescent="0.15">
      <c r="AW42977" s="1">
        <v>0</v>
      </c>
      <c r="AX42977" s="1">
        <v>0</v>
      </c>
    </row>
    <row r="42978" spans="49:50" ht="15.75" customHeight="1" x14ac:dyDescent="0.15">
      <c r="AW42978" s="1">
        <v>0</v>
      </c>
      <c r="AX42978" s="1">
        <v>0</v>
      </c>
    </row>
    <row r="42979" spans="49:50" ht="15.75" customHeight="1" x14ac:dyDescent="0.15">
      <c r="AW42979" s="1">
        <v>0</v>
      </c>
      <c r="AX42979" s="1">
        <v>0</v>
      </c>
    </row>
    <row r="42980" spans="49:50" ht="15.75" customHeight="1" x14ac:dyDescent="0.15">
      <c r="AW42980" s="1">
        <v>0</v>
      </c>
      <c r="AX42980" s="1">
        <v>0</v>
      </c>
    </row>
    <row r="42981" spans="49:50" ht="15.75" customHeight="1" x14ac:dyDescent="0.15">
      <c r="AW42981" s="1">
        <v>0</v>
      </c>
      <c r="AX42981" s="1">
        <v>0</v>
      </c>
    </row>
    <row r="42982" spans="49:50" ht="15.75" customHeight="1" x14ac:dyDescent="0.15">
      <c r="AW42982" s="1">
        <v>0</v>
      </c>
      <c r="AX42982" s="1">
        <v>0</v>
      </c>
    </row>
    <row r="42983" spans="49:50" ht="15.75" customHeight="1" x14ac:dyDescent="0.15">
      <c r="AW42983" s="1">
        <v>0</v>
      </c>
      <c r="AX42983" s="1">
        <v>0</v>
      </c>
    </row>
    <row r="42984" spans="49:50" ht="15.75" customHeight="1" x14ac:dyDescent="0.15">
      <c r="AW42984" s="1">
        <v>0</v>
      </c>
      <c r="AX42984" s="1">
        <v>0</v>
      </c>
    </row>
    <row r="42985" spans="49:50" ht="15.75" customHeight="1" x14ac:dyDescent="0.15">
      <c r="AW42985" s="1">
        <v>0</v>
      </c>
      <c r="AX42985" s="1">
        <v>0</v>
      </c>
    </row>
    <row r="42986" spans="49:50" ht="15.75" customHeight="1" x14ac:dyDescent="0.15">
      <c r="AW42986" s="1">
        <v>0</v>
      </c>
      <c r="AX42986" s="1">
        <v>0</v>
      </c>
    </row>
    <row r="42987" spans="49:50" ht="15.75" customHeight="1" x14ac:dyDescent="0.15">
      <c r="AW42987" s="1">
        <v>0</v>
      </c>
      <c r="AX42987" s="1">
        <v>0</v>
      </c>
    </row>
    <row r="42988" spans="49:50" ht="15.75" customHeight="1" x14ac:dyDescent="0.15">
      <c r="AW42988" s="1">
        <v>0</v>
      </c>
      <c r="AX42988" s="1">
        <v>0</v>
      </c>
    </row>
    <row r="42989" spans="49:50" ht="15.75" customHeight="1" x14ac:dyDescent="0.15">
      <c r="AW42989" s="1">
        <v>0</v>
      </c>
      <c r="AX42989" s="1">
        <v>0</v>
      </c>
    </row>
    <row r="42990" spans="49:50" ht="15.75" customHeight="1" x14ac:dyDescent="0.15">
      <c r="AW42990" s="1">
        <v>0</v>
      </c>
      <c r="AX42990" s="1">
        <v>0</v>
      </c>
    </row>
    <row r="42991" spans="49:50" ht="15.75" customHeight="1" x14ac:dyDescent="0.15">
      <c r="AW42991" s="1">
        <v>0</v>
      </c>
      <c r="AX42991" s="1">
        <v>0</v>
      </c>
    </row>
    <row r="42992" spans="49:50" ht="15.75" customHeight="1" x14ac:dyDescent="0.15">
      <c r="AW42992" s="1">
        <v>0</v>
      </c>
      <c r="AX42992" s="1">
        <v>0</v>
      </c>
    </row>
    <row r="42993" spans="49:50" ht="15.75" customHeight="1" x14ac:dyDescent="0.15">
      <c r="AW42993" s="1">
        <v>0</v>
      </c>
      <c r="AX42993" s="1">
        <v>0</v>
      </c>
    </row>
    <row r="42994" spans="49:50" ht="15.75" customHeight="1" x14ac:dyDescent="0.15">
      <c r="AW42994" s="1">
        <v>0</v>
      </c>
      <c r="AX42994" s="1">
        <v>0</v>
      </c>
    </row>
    <row r="42995" spans="49:50" ht="15.75" customHeight="1" x14ac:dyDescent="0.15">
      <c r="AW42995" s="1">
        <v>0</v>
      </c>
      <c r="AX42995" s="1">
        <v>0</v>
      </c>
    </row>
    <row r="42996" spans="49:50" ht="15.75" customHeight="1" x14ac:dyDescent="0.15">
      <c r="AW42996" s="1">
        <v>0</v>
      </c>
      <c r="AX42996" s="1">
        <v>0</v>
      </c>
    </row>
    <row r="42997" spans="49:50" ht="15.75" customHeight="1" x14ac:dyDescent="0.15">
      <c r="AW42997" s="1">
        <v>0</v>
      </c>
      <c r="AX42997" s="1">
        <v>0</v>
      </c>
    </row>
    <row r="42998" spans="49:50" ht="15.75" customHeight="1" x14ac:dyDescent="0.15">
      <c r="AW42998" s="1">
        <v>0</v>
      </c>
      <c r="AX42998" s="1">
        <v>0</v>
      </c>
    </row>
    <row r="42999" spans="49:50" ht="15.75" customHeight="1" x14ac:dyDescent="0.15">
      <c r="AW42999" s="1">
        <v>0</v>
      </c>
      <c r="AX42999" s="1">
        <v>0</v>
      </c>
    </row>
    <row r="43000" spans="49:50" ht="15.75" customHeight="1" x14ac:dyDescent="0.15">
      <c r="AW43000" s="1">
        <v>0</v>
      </c>
      <c r="AX43000" s="1">
        <v>0</v>
      </c>
    </row>
    <row r="43001" spans="49:50" ht="15.75" customHeight="1" x14ac:dyDescent="0.15">
      <c r="AW43001" s="1">
        <v>0</v>
      </c>
      <c r="AX43001" s="1">
        <v>0</v>
      </c>
    </row>
    <row r="43002" spans="49:50" ht="15.75" customHeight="1" x14ac:dyDescent="0.15">
      <c r="AW43002" s="1">
        <v>0</v>
      </c>
      <c r="AX43002" s="1">
        <v>0</v>
      </c>
    </row>
    <row r="43003" spans="49:50" ht="15.75" customHeight="1" x14ac:dyDescent="0.15">
      <c r="AW43003" s="1">
        <v>0</v>
      </c>
      <c r="AX43003" s="1">
        <v>0</v>
      </c>
    </row>
    <row r="43004" spans="49:50" ht="15.75" customHeight="1" x14ac:dyDescent="0.15">
      <c r="AW43004" s="1">
        <v>0</v>
      </c>
      <c r="AX43004" s="1">
        <v>0</v>
      </c>
    </row>
    <row r="43005" spans="49:50" ht="15.75" customHeight="1" x14ac:dyDescent="0.15">
      <c r="AW43005" s="1">
        <v>0</v>
      </c>
      <c r="AX43005" s="1">
        <v>0</v>
      </c>
    </row>
    <row r="43006" spans="49:50" ht="15.75" customHeight="1" x14ac:dyDescent="0.15">
      <c r="AW43006" s="1">
        <v>0</v>
      </c>
      <c r="AX43006" s="1">
        <v>0</v>
      </c>
    </row>
    <row r="43007" spans="49:50" ht="15.75" customHeight="1" x14ac:dyDescent="0.15">
      <c r="AW43007" s="1">
        <v>0</v>
      </c>
      <c r="AX43007" s="1">
        <v>0</v>
      </c>
    </row>
    <row r="43008" spans="49:50" ht="15.75" customHeight="1" x14ac:dyDescent="0.15">
      <c r="AW43008" s="1">
        <v>0</v>
      </c>
      <c r="AX43008" s="1">
        <v>0</v>
      </c>
    </row>
    <row r="43009" spans="49:50" ht="15.75" customHeight="1" x14ac:dyDescent="0.15">
      <c r="AW43009" s="1">
        <v>0</v>
      </c>
      <c r="AX43009" s="1">
        <v>0</v>
      </c>
    </row>
    <row r="43010" spans="49:50" ht="15.75" customHeight="1" x14ac:dyDescent="0.15">
      <c r="AW43010" s="1">
        <v>0</v>
      </c>
      <c r="AX43010" s="1">
        <v>0</v>
      </c>
    </row>
    <row r="43011" spans="49:50" ht="15.75" customHeight="1" x14ac:dyDescent="0.15">
      <c r="AW43011" s="1">
        <v>0</v>
      </c>
      <c r="AX43011" s="1">
        <v>0</v>
      </c>
    </row>
    <row r="43012" spans="49:50" ht="15.75" customHeight="1" x14ac:dyDescent="0.15">
      <c r="AW43012" s="1">
        <v>0</v>
      </c>
      <c r="AX43012" s="1">
        <v>0</v>
      </c>
    </row>
    <row r="43013" spans="49:50" ht="15.75" customHeight="1" x14ac:dyDescent="0.15">
      <c r="AW43013" s="1">
        <v>0</v>
      </c>
      <c r="AX43013" s="1">
        <v>0</v>
      </c>
    </row>
    <row r="43014" spans="49:50" ht="15.75" customHeight="1" x14ac:dyDescent="0.15">
      <c r="AW43014" s="1">
        <v>0</v>
      </c>
      <c r="AX43014" s="1">
        <v>0</v>
      </c>
    </row>
    <row r="43015" spans="49:50" ht="15.75" customHeight="1" x14ac:dyDescent="0.15">
      <c r="AW43015" s="1">
        <v>0</v>
      </c>
      <c r="AX43015" s="1">
        <v>0</v>
      </c>
    </row>
    <row r="43016" spans="49:50" ht="15.75" customHeight="1" x14ac:dyDescent="0.15">
      <c r="AW43016" s="1">
        <v>0</v>
      </c>
      <c r="AX43016" s="1">
        <v>0</v>
      </c>
    </row>
    <row r="43017" spans="49:50" ht="15.75" customHeight="1" x14ac:dyDescent="0.15">
      <c r="AW43017" s="1">
        <v>0</v>
      </c>
      <c r="AX43017" s="1">
        <v>0</v>
      </c>
    </row>
    <row r="43018" spans="49:50" ht="15.75" customHeight="1" x14ac:dyDescent="0.15">
      <c r="AW43018" s="1">
        <v>0</v>
      </c>
      <c r="AX43018" s="1">
        <v>0</v>
      </c>
    </row>
    <row r="43019" spans="49:50" ht="15.75" customHeight="1" x14ac:dyDescent="0.15">
      <c r="AW43019" s="1">
        <v>0</v>
      </c>
      <c r="AX43019" s="1">
        <v>0</v>
      </c>
    </row>
    <row r="43020" spans="49:50" ht="15.75" customHeight="1" x14ac:dyDescent="0.15">
      <c r="AW43020" s="1">
        <v>0</v>
      </c>
      <c r="AX43020" s="1">
        <v>0</v>
      </c>
    </row>
    <row r="43021" spans="49:50" ht="15.75" customHeight="1" x14ac:dyDescent="0.15">
      <c r="AW43021" s="1">
        <v>0</v>
      </c>
      <c r="AX43021" s="1">
        <v>0</v>
      </c>
    </row>
    <row r="43022" spans="49:50" ht="15.75" customHeight="1" x14ac:dyDescent="0.15">
      <c r="AW43022" s="1">
        <v>0</v>
      </c>
      <c r="AX43022" s="1">
        <v>0</v>
      </c>
    </row>
    <row r="43023" spans="49:50" ht="15.75" customHeight="1" x14ac:dyDescent="0.15">
      <c r="AW43023" s="1">
        <v>0</v>
      </c>
      <c r="AX43023" s="1">
        <v>0</v>
      </c>
    </row>
    <row r="43024" spans="49:50" ht="15.75" customHeight="1" x14ac:dyDescent="0.15">
      <c r="AW43024" s="1">
        <v>0</v>
      </c>
      <c r="AX43024" s="1">
        <v>0</v>
      </c>
    </row>
    <row r="43025" spans="49:50" ht="15.75" customHeight="1" x14ac:dyDescent="0.15">
      <c r="AW43025" s="1">
        <v>0</v>
      </c>
      <c r="AX43025" s="1">
        <v>0</v>
      </c>
    </row>
    <row r="43026" spans="49:50" ht="15.75" customHeight="1" x14ac:dyDescent="0.15">
      <c r="AW43026" s="1">
        <v>0</v>
      </c>
      <c r="AX43026" s="1">
        <v>0</v>
      </c>
    </row>
    <row r="43027" spans="49:50" ht="15.75" customHeight="1" x14ac:dyDescent="0.15">
      <c r="AW43027" s="1">
        <v>0</v>
      </c>
      <c r="AX43027" s="1">
        <v>0</v>
      </c>
    </row>
    <row r="43028" spans="49:50" ht="15.75" customHeight="1" x14ac:dyDescent="0.15">
      <c r="AW43028" s="1">
        <v>0</v>
      </c>
      <c r="AX43028" s="1">
        <v>0</v>
      </c>
    </row>
    <row r="43029" spans="49:50" ht="15.75" customHeight="1" x14ac:dyDescent="0.15">
      <c r="AW43029" s="1">
        <v>0</v>
      </c>
      <c r="AX43029" s="1">
        <v>0</v>
      </c>
    </row>
    <row r="43030" spans="49:50" ht="15.75" customHeight="1" x14ac:dyDescent="0.15">
      <c r="AW43030" s="1">
        <v>0</v>
      </c>
      <c r="AX43030" s="1">
        <v>0</v>
      </c>
    </row>
    <row r="43031" spans="49:50" ht="15.75" customHeight="1" x14ac:dyDescent="0.15">
      <c r="AW43031" s="1">
        <v>0</v>
      </c>
      <c r="AX43031" s="1">
        <v>0</v>
      </c>
    </row>
    <row r="43032" spans="49:50" ht="15.75" customHeight="1" x14ac:dyDescent="0.15">
      <c r="AW43032" s="1">
        <v>0</v>
      </c>
      <c r="AX43032" s="1">
        <v>0</v>
      </c>
    </row>
    <row r="43033" spans="49:50" ht="15.75" customHeight="1" x14ac:dyDescent="0.15">
      <c r="AW43033" s="1">
        <v>0</v>
      </c>
      <c r="AX43033" s="1">
        <v>0</v>
      </c>
    </row>
    <row r="43034" spans="49:50" ht="15.75" customHeight="1" x14ac:dyDescent="0.15">
      <c r="AW43034" s="1">
        <v>0</v>
      </c>
      <c r="AX43034" s="1">
        <v>0</v>
      </c>
    </row>
    <row r="43035" spans="49:50" ht="15.75" customHeight="1" x14ac:dyDescent="0.15">
      <c r="AW43035" s="1">
        <v>0</v>
      </c>
      <c r="AX43035" s="1">
        <v>0</v>
      </c>
    </row>
    <row r="43036" spans="49:50" ht="15.75" customHeight="1" x14ac:dyDescent="0.15">
      <c r="AW43036" s="1">
        <v>0</v>
      </c>
      <c r="AX43036" s="1">
        <v>0</v>
      </c>
    </row>
    <row r="43037" spans="49:50" ht="15.75" customHeight="1" x14ac:dyDescent="0.15">
      <c r="AW43037" s="1">
        <v>0</v>
      </c>
      <c r="AX43037" s="1">
        <v>0</v>
      </c>
    </row>
    <row r="43038" spans="49:50" ht="15.75" customHeight="1" x14ac:dyDescent="0.15">
      <c r="AW43038" s="1">
        <v>0</v>
      </c>
      <c r="AX43038" s="1">
        <v>0</v>
      </c>
    </row>
    <row r="43039" spans="49:50" ht="15.75" customHeight="1" x14ac:dyDescent="0.15">
      <c r="AW43039" s="1">
        <v>0</v>
      </c>
      <c r="AX43039" s="1">
        <v>0</v>
      </c>
    </row>
    <row r="43040" spans="49:50" ht="15.75" customHeight="1" x14ac:dyDescent="0.15">
      <c r="AW43040" s="1">
        <v>0</v>
      </c>
      <c r="AX43040" s="1">
        <v>0</v>
      </c>
    </row>
    <row r="43041" spans="49:50" ht="15.75" customHeight="1" x14ac:dyDescent="0.15">
      <c r="AW43041" s="1">
        <v>0</v>
      </c>
      <c r="AX43041" s="1">
        <v>0</v>
      </c>
    </row>
    <row r="43042" spans="49:50" ht="15.75" customHeight="1" x14ac:dyDescent="0.15">
      <c r="AW43042" s="1">
        <v>0</v>
      </c>
      <c r="AX43042" s="1">
        <v>0</v>
      </c>
    </row>
    <row r="43043" spans="49:50" ht="15.75" customHeight="1" x14ac:dyDescent="0.15">
      <c r="AW43043" s="1">
        <v>0</v>
      </c>
      <c r="AX43043" s="1">
        <v>0</v>
      </c>
    </row>
    <row r="43044" spans="49:50" ht="15.75" customHeight="1" x14ac:dyDescent="0.15">
      <c r="AW43044" s="1">
        <v>0</v>
      </c>
      <c r="AX43044" s="1">
        <v>0</v>
      </c>
    </row>
    <row r="43045" spans="49:50" ht="15.75" customHeight="1" x14ac:dyDescent="0.15">
      <c r="AW43045" s="1">
        <v>0</v>
      </c>
      <c r="AX43045" s="1">
        <v>0</v>
      </c>
    </row>
    <row r="43046" spans="49:50" ht="15.75" customHeight="1" x14ac:dyDescent="0.15">
      <c r="AW43046" s="1">
        <v>0</v>
      </c>
      <c r="AX43046" s="1">
        <v>0</v>
      </c>
    </row>
    <row r="43047" spans="49:50" ht="15.75" customHeight="1" x14ac:dyDescent="0.15">
      <c r="AW43047" s="1">
        <v>0</v>
      </c>
      <c r="AX43047" s="1">
        <v>0</v>
      </c>
    </row>
    <row r="43048" spans="49:50" ht="15.75" customHeight="1" x14ac:dyDescent="0.15">
      <c r="AW43048" s="1">
        <v>0</v>
      </c>
      <c r="AX43048" s="1">
        <v>0</v>
      </c>
    </row>
    <row r="43049" spans="49:50" ht="15.75" customHeight="1" x14ac:dyDescent="0.15">
      <c r="AW43049" s="1">
        <v>0</v>
      </c>
      <c r="AX43049" s="1">
        <v>0</v>
      </c>
    </row>
    <row r="43050" spans="49:50" ht="15.75" customHeight="1" x14ac:dyDescent="0.15">
      <c r="AW43050" s="1">
        <v>0</v>
      </c>
      <c r="AX43050" s="1">
        <v>0</v>
      </c>
    </row>
    <row r="43051" spans="49:50" ht="15.75" customHeight="1" x14ac:dyDescent="0.15">
      <c r="AW43051" s="1">
        <v>0</v>
      </c>
      <c r="AX43051" s="1">
        <v>0</v>
      </c>
    </row>
    <row r="43052" spans="49:50" ht="15.75" customHeight="1" x14ac:dyDescent="0.15">
      <c r="AW43052" s="1">
        <v>0</v>
      </c>
      <c r="AX43052" s="1">
        <v>0</v>
      </c>
    </row>
    <row r="43053" spans="49:50" ht="15.75" customHeight="1" x14ac:dyDescent="0.15">
      <c r="AW43053" s="1">
        <v>0</v>
      </c>
      <c r="AX43053" s="1">
        <v>0</v>
      </c>
    </row>
    <row r="43054" spans="49:50" ht="15.75" customHeight="1" x14ac:dyDescent="0.15">
      <c r="AW43054" s="1">
        <v>0</v>
      </c>
      <c r="AX43054" s="1">
        <v>0</v>
      </c>
    </row>
    <row r="43055" spans="49:50" ht="15.75" customHeight="1" x14ac:dyDescent="0.15">
      <c r="AW43055" s="1">
        <v>0</v>
      </c>
      <c r="AX43055" s="1">
        <v>0</v>
      </c>
    </row>
    <row r="43056" spans="49:50" ht="15.75" customHeight="1" x14ac:dyDescent="0.15">
      <c r="AW43056" s="1">
        <v>0</v>
      </c>
      <c r="AX43056" s="1">
        <v>0</v>
      </c>
    </row>
    <row r="43057" spans="49:50" ht="15.75" customHeight="1" x14ac:dyDescent="0.15">
      <c r="AW43057" s="1">
        <v>0</v>
      </c>
      <c r="AX43057" s="1">
        <v>0</v>
      </c>
    </row>
    <row r="43058" spans="49:50" ht="15.75" customHeight="1" x14ac:dyDescent="0.15">
      <c r="AW43058" s="1">
        <v>0</v>
      </c>
      <c r="AX43058" s="1">
        <v>0</v>
      </c>
    </row>
    <row r="43059" spans="49:50" ht="15.75" customHeight="1" x14ac:dyDescent="0.15">
      <c r="AW43059" s="1">
        <v>0</v>
      </c>
      <c r="AX43059" s="1">
        <v>0</v>
      </c>
    </row>
    <row r="43060" spans="49:50" ht="15.75" customHeight="1" x14ac:dyDescent="0.15">
      <c r="AW43060" s="1">
        <v>0</v>
      </c>
      <c r="AX43060" s="1">
        <v>0</v>
      </c>
    </row>
    <row r="43061" spans="49:50" ht="15.75" customHeight="1" x14ac:dyDescent="0.15">
      <c r="AW43061" s="1">
        <v>0</v>
      </c>
      <c r="AX43061" s="1">
        <v>0</v>
      </c>
    </row>
    <row r="43062" spans="49:50" ht="15.75" customHeight="1" x14ac:dyDescent="0.15">
      <c r="AW43062" s="1">
        <v>0</v>
      </c>
      <c r="AX43062" s="1">
        <v>0</v>
      </c>
    </row>
    <row r="43063" spans="49:50" ht="15.75" customHeight="1" x14ac:dyDescent="0.15">
      <c r="AW43063" s="1">
        <v>0</v>
      </c>
      <c r="AX43063" s="1">
        <v>0</v>
      </c>
    </row>
    <row r="43064" spans="49:50" ht="15.75" customHeight="1" x14ac:dyDescent="0.15">
      <c r="AW43064" s="1">
        <v>0</v>
      </c>
      <c r="AX43064" s="1">
        <v>0</v>
      </c>
    </row>
    <row r="43065" spans="49:50" ht="15.75" customHeight="1" x14ac:dyDescent="0.15">
      <c r="AW43065" s="1">
        <v>0</v>
      </c>
      <c r="AX43065" s="1">
        <v>0</v>
      </c>
    </row>
    <row r="43066" spans="49:50" ht="15.75" customHeight="1" x14ac:dyDescent="0.15">
      <c r="AW43066" s="1">
        <v>0</v>
      </c>
      <c r="AX43066" s="1">
        <v>0</v>
      </c>
    </row>
    <row r="43067" spans="49:50" ht="15.75" customHeight="1" x14ac:dyDescent="0.15">
      <c r="AW43067" s="1">
        <v>0</v>
      </c>
      <c r="AX43067" s="1">
        <v>0</v>
      </c>
    </row>
    <row r="43068" spans="49:50" ht="15.75" customHeight="1" x14ac:dyDescent="0.15">
      <c r="AW43068" s="1">
        <v>0</v>
      </c>
      <c r="AX43068" s="1">
        <v>0</v>
      </c>
    </row>
    <row r="43069" spans="49:50" ht="15.75" customHeight="1" x14ac:dyDescent="0.15">
      <c r="AW43069" s="1">
        <v>0</v>
      </c>
      <c r="AX43069" s="1">
        <v>0</v>
      </c>
    </row>
    <row r="43070" spans="49:50" ht="15.75" customHeight="1" x14ac:dyDescent="0.15">
      <c r="AW43070" s="1">
        <v>0</v>
      </c>
      <c r="AX43070" s="1">
        <v>0</v>
      </c>
    </row>
    <row r="43071" spans="49:50" ht="15.75" customHeight="1" x14ac:dyDescent="0.15">
      <c r="AW43071" s="1">
        <v>0</v>
      </c>
      <c r="AX43071" s="1">
        <v>0</v>
      </c>
    </row>
    <row r="43072" spans="49:50" ht="15.75" customHeight="1" x14ac:dyDescent="0.15">
      <c r="AW43072" s="1">
        <v>0</v>
      </c>
      <c r="AX43072" s="1">
        <v>0</v>
      </c>
    </row>
    <row r="43073" spans="49:50" ht="15.75" customHeight="1" x14ac:dyDescent="0.15">
      <c r="AW43073" s="1">
        <v>0</v>
      </c>
      <c r="AX43073" s="1">
        <v>0</v>
      </c>
    </row>
    <row r="43074" spans="49:50" ht="15.75" customHeight="1" x14ac:dyDescent="0.15">
      <c r="AW43074" s="1">
        <v>0</v>
      </c>
      <c r="AX43074" s="1">
        <v>0</v>
      </c>
    </row>
    <row r="43075" spans="49:50" ht="15.75" customHeight="1" x14ac:dyDescent="0.15">
      <c r="AW43075" s="1">
        <v>0</v>
      </c>
      <c r="AX43075" s="1">
        <v>0</v>
      </c>
    </row>
    <row r="43076" spans="49:50" ht="15.75" customHeight="1" x14ac:dyDescent="0.15">
      <c r="AW43076" s="1">
        <v>0</v>
      </c>
      <c r="AX43076" s="1">
        <v>0</v>
      </c>
    </row>
    <row r="43077" spans="49:50" ht="15.75" customHeight="1" x14ac:dyDescent="0.15">
      <c r="AW43077" s="1">
        <v>0</v>
      </c>
      <c r="AX43077" s="1">
        <v>0</v>
      </c>
    </row>
    <row r="43078" spans="49:50" ht="15.75" customHeight="1" x14ac:dyDescent="0.15">
      <c r="AW43078" s="1">
        <v>0</v>
      </c>
      <c r="AX43078" s="1">
        <v>0</v>
      </c>
    </row>
    <row r="43079" spans="49:50" ht="15.75" customHeight="1" x14ac:dyDescent="0.15">
      <c r="AW43079" s="1">
        <v>0</v>
      </c>
      <c r="AX43079" s="1">
        <v>0</v>
      </c>
    </row>
    <row r="43080" spans="49:50" ht="15.75" customHeight="1" x14ac:dyDescent="0.15">
      <c r="AW43080" s="1">
        <v>0</v>
      </c>
      <c r="AX43080" s="1">
        <v>0</v>
      </c>
    </row>
    <row r="43081" spans="49:50" ht="15.75" customHeight="1" x14ac:dyDescent="0.15">
      <c r="AW43081" s="1">
        <v>0</v>
      </c>
      <c r="AX43081" s="1">
        <v>0</v>
      </c>
    </row>
    <row r="43082" spans="49:50" ht="15.75" customHeight="1" x14ac:dyDescent="0.15">
      <c r="AW43082" s="1">
        <v>0</v>
      </c>
      <c r="AX43082" s="1">
        <v>0</v>
      </c>
    </row>
    <row r="43083" spans="49:50" ht="15.75" customHeight="1" x14ac:dyDescent="0.15">
      <c r="AW43083" s="1">
        <v>0</v>
      </c>
      <c r="AX43083" s="1">
        <v>0</v>
      </c>
    </row>
    <row r="43084" spans="49:50" ht="15.75" customHeight="1" x14ac:dyDescent="0.15">
      <c r="AW43084" s="1">
        <v>0</v>
      </c>
      <c r="AX43084" s="1">
        <v>0</v>
      </c>
    </row>
    <row r="43085" spans="49:50" ht="15.75" customHeight="1" x14ac:dyDescent="0.15">
      <c r="AW43085" s="1">
        <v>0</v>
      </c>
      <c r="AX43085" s="1">
        <v>0</v>
      </c>
    </row>
    <row r="43086" spans="49:50" ht="15.75" customHeight="1" x14ac:dyDescent="0.15">
      <c r="AW43086" s="1">
        <v>0</v>
      </c>
      <c r="AX43086" s="1">
        <v>0</v>
      </c>
    </row>
    <row r="43087" spans="49:50" ht="15.75" customHeight="1" x14ac:dyDescent="0.15">
      <c r="AW43087" s="1">
        <v>0</v>
      </c>
      <c r="AX43087" s="1">
        <v>0</v>
      </c>
    </row>
    <row r="43088" spans="49:50" ht="15.75" customHeight="1" x14ac:dyDescent="0.15">
      <c r="AW43088" s="1">
        <v>0</v>
      </c>
      <c r="AX43088" s="1">
        <v>0</v>
      </c>
    </row>
    <row r="43089" spans="49:50" ht="15.75" customHeight="1" x14ac:dyDescent="0.15">
      <c r="AW43089" s="1">
        <v>0</v>
      </c>
      <c r="AX43089" s="1">
        <v>0</v>
      </c>
    </row>
    <row r="43090" spans="49:50" ht="15.75" customHeight="1" x14ac:dyDescent="0.15">
      <c r="AW43090" s="1">
        <v>0</v>
      </c>
      <c r="AX43090" s="1">
        <v>0</v>
      </c>
    </row>
    <row r="43091" spans="49:50" ht="15.75" customHeight="1" x14ac:dyDescent="0.15">
      <c r="AW43091" s="1">
        <v>0</v>
      </c>
      <c r="AX43091" s="1">
        <v>0</v>
      </c>
    </row>
    <row r="43092" spans="49:50" ht="15.75" customHeight="1" x14ac:dyDescent="0.15">
      <c r="AW43092" s="1">
        <v>0</v>
      </c>
      <c r="AX43092" s="1">
        <v>0</v>
      </c>
    </row>
    <row r="43093" spans="49:50" ht="15.75" customHeight="1" x14ac:dyDescent="0.15">
      <c r="AW43093" s="1">
        <v>0</v>
      </c>
      <c r="AX43093" s="1">
        <v>0</v>
      </c>
    </row>
    <row r="43094" spans="49:50" ht="15.75" customHeight="1" x14ac:dyDescent="0.15">
      <c r="AW43094" s="1">
        <v>0</v>
      </c>
      <c r="AX43094" s="1">
        <v>0</v>
      </c>
    </row>
    <row r="43095" spans="49:50" ht="15.75" customHeight="1" x14ac:dyDescent="0.15">
      <c r="AW43095" s="1">
        <v>0</v>
      </c>
      <c r="AX43095" s="1">
        <v>0</v>
      </c>
    </row>
    <row r="43096" spans="49:50" ht="15.75" customHeight="1" x14ac:dyDescent="0.15">
      <c r="AW43096" s="1">
        <v>0</v>
      </c>
      <c r="AX43096" s="1">
        <v>0</v>
      </c>
    </row>
    <row r="43097" spans="49:50" ht="15.75" customHeight="1" x14ac:dyDescent="0.15">
      <c r="AW43097" s="1">
        <v>0</v>
      </c>
      <c r="AX43097" s="1">
        <v>0</v>
      </c>
    </row>
    <row r="43098" spans="49:50" ht="15.75" customHeight="1" x14ac:dyDescent="0.15">
      <c r="AW43098" s="1">
        <v>0</v>
      </c>
      <c r="AX43098" s="1">
        <v>0</v>
      </c>
    </row>
    <row r="43099" spans="49:50" ht="15.75" customHeight="1" x14ac:dyDescent="0.15">
      <c r="AW43099" s="1">
        <v>0</v>
      </c>
      <c r="AX43099" s="1">
        <v>0</v>
      </c>
    </row>
    <row r="43100" spans="49:50" ht="15.75" customHeight="1" x14ac:dyDescent="0.15">
      <c r="AW43100" s="1">
        <v>0</v>
      </c>
      <c r="AX43100" s="1">
        <v>0</v>
      </c>
    </row>
    <row r="43101" spans="49:50" ht="15.75" customHeight="1" x14ac:dyDescent="0.15">
      <c r="AW43101" s="1">
        <v>0</v>
      </c>
      <c r="AX43101" s="1">
        <v>0</v>
      </c>
    </row>
    <row r="43102" spans="49:50" ht="15.75" customHeight="1" x14ac:dyDescent="0.15">
      <c r="AW43102" s="1">
        <v>0</v>
      </c>
      <c r="AX43102" s="1">
        <v>0</v>
      </c>
    </row>
    <row r="43103" spans="49:50" ht="15.75" customHeight="1" x14ac:dyDescent="0.15">
      <c r="AW43103" s="1">
        <v>0</v>
      </c>
      <c r="AX43103" s="1">
        <v>0</v>
      </c>
    </row>
    <row r="43104" spans="49:50" ht="15.75" customHeight="1" x14ac:dyDescent="0.15">
      <c r="AW43104" s="1">
        <v>0</v>
      </c>
      <c r="AX43104" s="1">
        <v>0</v>
      </c>
    </row>
    <row r="43105" spans="49:50" ht="15.75" customHeight="1" x14ac:dyDescent="0.15">
      <c r="AW43105" s="1">
        <v>0</v>
      </c>
      <c r="AX43105" s="1">
        <v>0</v>
      </c>
    </row>
    <row r="43106" spans="49:50" ht="15.75" customHeight="1" x14ac:dyDescent="0.15">
      <c r="AW43106" s="1">
        <v>0</v>
      </c>
      <c r="AX43106" s="1">
        <v>0</v>
      </c>
    </row>
    <row r="43107" spans="49:50" ht="15.75" customHeight="1" x14ac:dyDescent="0.15">
      <c r="AW43107" s="1">
        <v>0</v>
      </c>
      <c r="AX43107" s="1">
        <v>0</v>
      </c>
    </row>
    <row r="43108" spans="49:50" ht="15.75" customHeight="1" x14ac:dyDescent="0.15">
      <c r="AW43108" s="1">
        <v>0</v>
      </c>
      <c r="AX43108" s="1">
        <v>0</v>
      </c>
    </row>
    <row r="43109" spans="49:50" ht="15.75" customHeight="1" x14ac:dyDescent="0.15">
      <c r="AW43109" s="1">
        <v>0</v>
      </c>
      <c r="AX43109" s="1">
        <v>0</v>
      </c>
    </row>
    <row r="43110" spans="49:50" ht="15.75" customHeight="1" x14ac:dyDescent="0.15">
      <c r="AW43110" s="1">
        <v>0</v>
      </c>
      <c r="AX43110" s="1">
        <v>0</v>
      </c>
    </row>
    <row r="43111" spans="49:50" ht="15.75" customHeight="1" x14ac:dyDescent="0.15">
      <c r="AW43111" s="1">
        <v>0</v>
      </c>
      <c r="AX43111" s="1">
        <v>0</v>
      </c>
    </row>
    <row r="43112" spans="49:50" ht="15.75" customHeight="1" x14ac:dyDescent="0.15">
      <c r="AW43112" s="1">
        <v>0</v>
      </c>
      <c r="AX43112" s="1">
        <v>0</v>
      </c>
    </row>
    <row r="43113" spans="49:50" ht="15.75" customHeight="1" x14ac:dyDescent="0.15">
      <c r="AW43113" s="1">
        <v>0</v>
      </c>
      <c r="AX43113" s="1">
        <v>0</v>
      </c>
    </row>
    <row r="43114" spans="49:50" ht="15.75" customHeight="1" x14ac:dyDescent="0.15">
      <c r="AW43114" s="1">
        <v>0</v>
      </c>
      <c r="AX43114" s="1">
        <v>0</v>
      </c>
    </row>
    <row r="43115" spans="49:50" ht="15.75" customHeight="1" x14ac:dyDescent="0.15">
      <c r="AW43115" s="1">
        <v>0</v>
      </c>
      <c r="AX43115" s="1">
        <v>0</v>
      </c>
    </row>
    <row r="43116" spans="49:50" ht="15.75" customHeight="1" x14ac:dyDescent="0.15">
      <c r="AW43116" s="1">
        <v>0</v>
      </c>
      <c r="AX43116" s="1">
        <v>0</v>
      </c>
    </row>
    <row r="43117" spans="49:50" ht="15.75" customHeight="1" x14ac:dyDescent="0.15">
      <c r="AW43117" s="1">
        <v>0</v>
      </c>
      <c r="AX43117" s="1">
        <v>0</v>
      </c>
    </row>
    <row r="43118" spans="49:50" ht="15.75" customHeight="1" x14ac:dyDescent="0.15">
      <c r="AW43118" s="1">
        <v>0</v>
      </c>
      <c r="AX43118" s="1">
        <v>0</v>
      </c>
    </row>
    <row r="43119" spans="49:50" ht="15.75" customHeight="1" x14ac:dyDescent="0.15">
      <c r="AW43119" s="1">
        <v>0</v>
      </c>
      <c r="AX43119" s="1">
        <v>0</v>
      </c>
    </row>
    <row r="43120" spans="49:50" ht="15.75" customHeight="1" x14ac:dyDescent="0.15">
      <c r="AW43120" s="1">
        <v>0</v>
      </c>
      <c r="AX43120" s="1">
        <v>0</v>
      </c>
    </row>
    <row r="43121" spans="49:50" ht="15.75" customHeight="1" x14ac:dyDescent="0.15">
      <c r="AW43121" s="1">
        <v>0</v>
      </c>
      <c r="AX43121" s="1">
        <v>0</v>
      </c>
    </row>
    <row r="43122" spans="49:50" ht="15.75" customHeight="1" x14ac:dyDescent="0.15">
      <c r="AW43122" s="1">
        <v>0</v>
      </c>
      <c r="AX43122" s="1">
        <v>0</v>
      </c>
    </row>
    <row r="43123" spans="49:50" ht="15.75" customHeight="1" x14ac:dyDescent="0.15">
      <c r="AW43123" s="1">
        <v>0</v>
      </c>
      <c r="AX43123" s="1">
        <v>0</v>
      </c>
    </row>
    <row r="43124" spans="49:50" ht="15.75" customHeight="1" x14ac:dyDescent="0.15">
      <c r="AW43124" s="1">
        <v>0</v>
      </c>
      <c r="AX43124" s="1">
        <v>0</v>
      </c>
    </row>
    <row r="43125" spans="49:50" ht="15.75" customHeight="1" x14ac:dyDescent="0.15">
      <c r="AW43125" s="1">
        <v>0</v>
      </c>
      <c r="AX43125" s="1">
        <v>0</v>
      </c>
    </row>
    <row r="43126" spans="49:50" ht="15.75" customHeight="1" x14ac:dyDescent="0.15">
      <c r="AW43126" s="1">
        <v>0</v>
      </c>
      <c r="AX43126" s="1">
        <v>0</v>
      </c>
    </row>
    <row r="43127" spans="49:50" ht="15.75" customHeight="1" x14ac:dyDescent="0.15">
      <c r="AW43127" s="1">
        <v>0</v>
      </c>
      <c r="AX43127" s="1">
        <v>0</v>
      </c>
    </row>
    <row r="43128" spans="49:50" ht="15.75" customHeight="1" x14ac:dyDescent="0.15">
      <c r="AW43128" s="1">
        <v>0</v>
      </c>
      <c r="AX43128" s="1">
        <v>0</v>
      </c>
    </row>
    <row r="43129" spans="49:50" ht="15.75" customHeight="1" x14ac:dyDescent="0.15">
      <c r="AW43129" s="1">
        <v>0</v>
      </c>
      <c r="AX43129" s="1">
        <v>0</v>
      </c>
    </row>
    <row r="43130" spans="49:50" ht="15.75" customHeight="1" x14ac:dyDescent="0.15">
      <c r="AW43130" s="1">
        <v>0</v>
      </c>
      <c r="AX43130" s="1">
        <v>0</v>
      </c>
    </row>
    <row r="43131" spans="49:50" ht="15.75" customHeight="1" x14ac:dyDescent="0.15">
      <c r="AW43131" s="1">
        <v>0</v>
      </c>
      <c r="AX43131" s="1">
        <v>0</v>
      </c>
    </row>
    <row r="43132" spans="49:50" ht="15.75" customHeight="1" x14ac:dyDescent="0.15">
      <c r="AW43132" s="1">
        <v>0</v>
      </c>
      <c r="AX43132" s="1">
        <v>0</v>
      </c>
    </row>
    <row r="43133" spans="49:50" ht="15.75" customHeight="1" x14ac:dyDescent="0.15">
      <c r="AW43133" s="1">
        <v>0</v>
      </c>
      <c r="AX43133" s="1">
        <v>0</v>
      </c>
    </row>
    <row r="43134" spans="49:50" ht="15.75" customHeight="1" x14ac:dyDescent="0.15">
      <c r="AW43134" s="1">
        <v>0</v>
      </c>
      <c r="AX43134" s="1">
        <v>0</v>
      </c>
    </row>
    <row r="43135" spans="49:50" ht="15.75" customHeight="1" x14ac:dyDescent="0.15">
      <c r="AW43135" s="1">
        <v>0</v>
      </c>
      <c r="AX43135" s="1">
        <v>0</v>
      </c>
    </row>
    <row r="43136" spans="49:50" ht="15.75" customHeight="1" x14ac:dyDescent="0.15">
      <c r="AW43136" s="1">
        <v>0</v>
      </c>
      <c r="AX43136" s="1">
        <v>0</v>
      </c>
    </row>
    <row r="43137" spans="49:50" ht="15.75" customHeight="1" x14ac:dyDescent="0.15">
      <c r="AW43137" s="1">
        <v>0</v>
      </c>
      <c r="AX43137" s="1">
        <v>0</v>
      </c>
    </row>
    <row r="43138" spans="49:50" ht="15.75" customHeight="1" x14ac:dyDescent="0.15">
      <c r="AW43138" s="1">
        <v>0</v>
      </c>
      <c r="AX43138" s="1">
        <v>0</v>
      </c>
    </row>
    <row r="43139" spans="49:50" ht="15.75" customHeight="1" x14ac:dyDescent="0.15">
      <c r="AW43139" s="1">
        <v>0</v>
      </c>
      <c r="AX43139" s="1">
        <v>0</v>
      </c>
    </row>
    <row r="43140" spans="49:50" ht="15.75" customHeight="1" x14ac:dyDescent="0.15">
      <c r="AW43140" s="1">
        <v>0</v>
      </c>
      <c r="AX43140" s="1">
        <v>0</v>
      </c>
    </row>
    <row r="43141" spans="49:50" ht="15.75" customHeight="1" x14ac:dyDescent="0.15">
      <c r="AW43141" s="1">
        <v>0</v>
      </c>
      <c r="AX43141" s="1">
        <v>0</v>
      </c>
    </row>
    <row r="43142" spans="49:50" ht="15.75" customHeight="1" x14ac:dyDescent="0.15">
      <c r="AW43142" s="1">
        <v>0</v>
      </c>
      <c r="AX43142" s="1">
        <v>0</v>
      </c>
    </row>
    <row r="43143" spans="49:50" ht="15.75" customHeight="1" x14ac:dyDescent="0.15">
      <c r="AW43143" s="1">
        <v>0</v>
      </c>
      <c r="AX43143" s="1">
        <v>0</v>
      </c>
    </row>
    <row r="43144" spans="49:50" ht="15.75" customHeight="1" x14ac:dyDescent="0.15">
      <c r="AW43144" s="1">
        <v>0</v>
      </c>
      <c r="AX43144" s="1">
        <v>0</v>
      </c>
    </row>
    <row r="43145" spans="49:50" ht="15.75" customHeight="1" x14ac:dyDescent="0.15">
      <c r="AW43145" s="1">
        <v>0</v>
      </c>
      <c r="AX43145" s="1">
        <v>0</v>
      </c>
    </row>
    <row r="43146" spans="49:50" ht="15.75" customHeight="1" x14ac:dyDescent="0.15">
      <c r="AW43146" s="1">
        <v>0</v>
      </c>
      <c r="AX43146" s="1">
        <v>0</v>
      </c>
    </row>
    <row r="43147" spans="49:50" ht="15.75" customHeight="1" x14ac:dyDescent="0.15">
      <c r="AW43147" s="1">
        <v>0</v>
      </c>
      <c r="AX43147" s="1">
        <v>0</v>
      </c>
    </row>
    <row r="43148" spans="49:50" ht="15.75" customHeight="1" x14ac:dyDescent="0.15">
      <c r="AW43148" s="1">
        <v>0</v>
      </c>
      <c r="AX43148" s="1">
        <v>0</v>
      </c>
    </row>
    <row r="43149" spans="49:50" ht="15.75" customHeight="1" x14ac:dyDescent="0.15">
      <c r="AW43149" s="1">
        <v>0</v>
      </c>
      <c r="AX43149" s="1">
        <v>0</v>
      </c>
    </row>
    <row r="43150" spans="49:50" ht="15.75" customHeight="1" x14ac:dyDescent="0.15">
      <c r="AW43150" s="1">
        <v>0</v>
      </c>
      <c r="AX43150" s="1">
        <v>0</v>
      </c>
    </row>
    <row r="43151" spans="49:50" ht="15.75" customHeight="1" x14ac:dyDescent="0.15">
      <c r="AW43151" s="1">
        <v>0</v>
      </c>
      <c r="AX43151" s="1">
        <v>0</v>
      </c>
    </row>
    <row r="43152" spans="49:50" ht="15.75" customHeight="1" x14ac:dyDescent="0.15">
      <c r="AW43152" s="1">
        <v>0</v>
      </c>
      <c r="AX43152" s="1">
        <v>0</v>
      </c>
    </row>
    <row r="43153" spans="49:50" ht="15.75" customHeight="1" x14ac:dyDescent="0.15">
      <c r="AW43153" s="1">
        <v>0</v>
      </c>
      <c r="AX43153" s="1">
        <v>0</v>
      </c>
    </row>
    <row r="43154" spans="49:50" ht="15.75" customHeight="1" x14ac:dyDescent="0.15">
      <c r="AW43154" s="1">
        <v>0</v>
      </c>
      <c r="AX43154" s="1">
        <v>0</v>
      </c>
    </row>
    <row r="43155" spans="49:50" ht="15.75" customHeight="1" x14ac:dyDescent="0.15">
      <c r="AW43155" s="1">
        <v>0</v>
      </c>
      <c r="AX43155" s="1">
        <v>0</v>
      </c>
    </row>
    <row r="43156" spans="49:50" ht="15.75" customHeight="1" x14ac:dyDescent="0.15">
      <c r="AW43156" s="1">
        <v>0</v>
      </c>
      <c r="AX43156" s="1">
        <v>0</v>
      </c>
    </row>
    <row r="43157" spans="49:50" ht="15.75" customHeight="1" x14ac:dyDescent="0.15">
      <c r="AW43157" s="1">
        <v>0</v>
      </c>
      <c r="AX43157" s="1">
        <v>0</v>
      </c>
    </row>
    <row r="43158" spans="49:50" ht="15.75" customHeight="1" x14ac:dyDescent="0.15">
      <c r="AW43158" s="1">
        <v>0</v>
      </c>
      <c r="AX43158" s="1">
        <v>0</v>
      </c>
    </row>
    <row r="43159" spans="49:50" ht="15.75" customHeight="1" x14ac:dyDescent="0.15">
      <c r="AW43159" s="1">
        <v>0</v>
      </c>
      <c r="AX43159" s="1">
        <v>0</v>
      </c>
    </row>
    <row r="43160" spans="49:50" ht="15.75" customHeight="1" x14ac:dyDescent="0.15">
      <c r="AW43160" s="1">
        <v>0</v>
      </c>
      <c r="AX43160" s="1">
        <v>0</v>
      </c>
    </row>
    <row r="43161" spans="49:50" ht="15.75" customHeight="1" x14ac:dyDescent="0.15">
      <c r="AW43161" s="1">
        <v>0</v>
      </c>
      <c r="AX43161" s="1">
        <v>0</v>
      </c>
    </row>
    <row r="43162" spans="49:50" ht="15.75" customHeight="1" x14ac:dyDescent="0.15">
      <c r="AW43162" s="1">
        <v>0</v>
      </c>
      <c r="AX43162" s="1">
        <v>0</v>
      </c>
    </row>
    <row r="43163" spans="49:50" ht="15.75" customHeight="1" x14ac:dyDescent="0.15">
      <c r="AW43163" s="1">
        <v>0</v>
      </c>
      <c r="AX43163" s="1">
        <v>0</v>
      </c>
    </row>
    <row r="43164" spans="49:50" ht="15.75" customHeight="1" x14ac:dyDescent="0.15">
      <c r="AW43164" s="1">
        <v>0</v>
      </c>
      <c r="AX43164" s="1">
        <v>0</v>
      </c>
    </row>
    <row r="43165" spans="49:50" ht="15.75" customHeight="1" x14ac:dyDescent="0.15">
      <c r="AW43165" s="1">
        <v>0</v>
      </c>
      <c r="AX43165" s="1">
        <v>0</v>
      </c>
    </row>
    <row r="43166" spans="49:50" ht="15.75" customHeight="1" x14ac:dyDescent="0.15">
      <c r="AW43166" s="1">
        <v>0</v>
      </c>
      <c r="AX43166" s="1">
        <v>0</v>
      </c>
    </row>
    <row r="43167" spans="49:50" ht="15.75" customHeight="1" x14ac:dyDescent="0.15">
      <c r="AW43167" s="1">
        <v>0</v>
      </c>
      <c r="AX43167" s="1">
        <v>0</v>
      </c>
    </row>
    <row r="43168" spans="49:50" ht="15.75" customHeight="1" x14ac:dyDescent="0.15">
      <c r="AW43168" s="1">
        <v>0</v>
      </c>
      <c r="AX43168" s="1">
        <v>0</v>
      </c>
    </row>
    <row r="43169" spans="49:50" ht="15.75" customHeight="1" x14ac:dyDescent="0.15">
      <c r="AW43169" s="1">
        <v>0</v>
      </c>
      <c r="AX43169" s="1">
        <v>0</v>
      </c>
    </row>
    <row r="43170" spans="49:50" ht="15.75" customHeight="1" x14ac:dyDescent="0.15">
      <c r="AW43170" s="1">
        <v>0</v>
      </c>
      <c r="AX43170" s="1">
        <v>0</v>
      </c>
    </row>
    <row r="43171" spans="49:50" ht="15.75" customHeight="1" x14ac:dyDescent="0.15">
      <c r="AW43171" s="1">
        <v>0</v>
      </c>
      <c r="AX43171" s="1">
        <v>0</v>
      </c>
    </row>
    <row r="43172" spans="49:50" ht="15.75" customHeight="1" x14ac:dyDescent="0.15">
      <c r="AW43172" s="1">
        <v>0</v>
      </c>
      <c r="AX43172" s="1">
        <v>0</v>
      </c>
    </row>
    <row r="43173" spans="49:50" ht="15.75" customHeight="1" x14ac:dyDescent="0.15">
      <c r="AW43173" s="1">
        <v>0</v>
      </c>
      <c r="AX43173" s="1">
        <v>0</v>
      </c>
    </row>
    <row r="43174" spans="49:50" ht="15.75" customHeight="1" x14ac:dyDescent="0.15">
      <c r="AW43174" s="1">
        <v>0</v>
      </c>
      <c r="AX43174" s="1">
        <v>0</v>
      </c>
    </row>
    <row r="43175" spans="49:50" ht="15.75" customHeight="1" x14ac:dyDescent="0.15">
      <c r="AW43175" s="1">
        <v>0</v>
      </c>
      <c r="AX43175" s="1">
        <v>0</v>
      </c>
    </row>
    <row r="43176" spans="49:50" ht="15.75" customHeight="1" x14ac:dyDescent="0.15">
      <c r="AW43176" s="1">
        <v>0</v>
      </c>
      <c r="AX43176" s="1">
        <v>0</v>
      </c>
    </row>
    <row r="43177" spans="49:50" ht="15.75" customHeight="1" x14ac:dyDescent="0.15">
      <c r="AW43177" s="1">
        <v>0</v>
      </c>
      <c r="AX43177" s="1">
        <v>0</v>
      </c>
    </row>
    <row r="43178" spans="49:50" ht="15.75" customHeight="1" x14ac:dyDescent="0.15">
      <c r="AW43178" s="1">
        <v>0</v>
      </c>
      <c r="AX43178" s="1">
        <v>0</v>
      </c>
    </row>
    <row r="43179" spans="49:50" ht="15.75" customHeight="1" x14ac:dyDescent="0.15">
      <c r="AW43179" s="1">
        <v>0</v>
      </c>
      <c r="AX43179" s="1">
        <v>0</v>
      </c>
    </row>
    <row r="43180" spans="49:50" ht="15.75" customHeight="1" x14ac:dyDescent="0.15">
      <c r="AW43180" s="1">
        <v>0</v>
      </c>
      <c r="AX43180" s="1">
        <v>0</v>
      </c>
    </row>
    <row r="43181" spans="49:50" ht="15.75" customHeight="1" x14ac:dyDescent="0.15">
      <c r="AW43181" s="1">
        <v>0</v>
      </c>
      <c r="AX43181" s="1">
        <v>0</v>
      </c>
    </row>
    <row r="43182" spans="49:50" ht="15.75" customHeight="1" x14ac:dyDescent="0.15">
      <c r="AW43182" s="1">
        <v>0</v>
      </c>
      <c r="AX43182" s="1">
        <v>0</v>
      </c>
    </row>
    <row r="43183" spans="49:50" ht="15.75" customHeight="1" x14ac:dyDescent="0.15">
      <c r="AW43183" s="1">
        <v>0</v>
      </c>
      <c r="AX43183" s="1">
        <v>0</v>
      </c>
    </row>
    <row r="43184" spans="49:50" ht="15.75" customHeight="1" x14ac:dyDescent="0.15">
      <c r="AW43184" s="1">
        <v>0</v>
      </c>
      <c r="AX43184" s="1">
        <v>0</v>
      </c>
    </row>
    <row r="43185" spans="49:50" ht="15.75" customHeight="1" x14ac:dyDescent="0.15">
      <c r="AW43185" s="1">
        <v>0</v>
      </c>
      <c r="AX43185" s="1">
        <v>0</v>
      </c>
    </row>
    <row r="43186" spans="49:50" ht="15.75" customHeight="1" x14ac:dyDescent="0.15">
      <c r="AW43186" s="1">
        <v>0</v>
      </c>
      <c r="AX43186" s="1">
        <v>0</v>
      </c>
    </row>
    <row r="43187" spans="49:50" ht="15.75" customHeight="1" x14ac:dyDescent="0.15">
      <c r="AW43187" s="1">
        <v>0</v>
      </c>
      <c r="AX43187" s="1">
        <v>0</v>
      </c>
    </row>
    <row r="43188" spans="49:50" ht="15.75" customHeight="1" x14ac:dyDescent="0.15">
      <c r="AW43188" s="1">
        <v>0</v>
      </c>
      <c r="AX43188" s="1">
        <v>0</v>
      </c>
    </row>
    <row r="43189" spans="49:50" ht="15.75" customHeight="1" x14ac:dyDescent="0.15">
      <c r="AW43189" s="1">
        <v>0</v>
      </c>
      <c r="AX43189" s="1">
        <v>0</v>
      </c>
    </row>
    <row r="43190" spans="49:50" ht="15.75" customHeight="1" x14ac:dyDescent="0.15">
      <c r="AW43190" s="1">
        <v>0</v>
      </c>
      <c r="AX43190" s="1">
        <v>0</v>
      </c>
    </row>
    <row r="43191" spans="49:50" ht="15.75" customHeight="1" x14ac:dyDescent="0.15">
      <c r="AW43191" s="1">
        <v>0</v>
      </c>
      <c r="AX43191" s="1">
        <v>0</v>
      </c>
    </row>
    <row r="43192" spans="49:50" ht="15.75" customHeight="1" x14ac:dyDescent="0.15">
      <c r="AW43192" s="1">
        <v>0</v>
      </c>
      <c r="AX43192" s="1">
        <v>0</v>
      </c>
    </row>
    <row r="43193" spans="49:50" ht="15.75" customHeight="1" x14ac:dyDescent="0.15">
      <c r="AW43193" s="1">
        <v>0</v>
      </c>
      <c r="AX43193" s="1">
        <v>0</v>
      </c>
    </row>
    <row r="43194" spans="49:50" ht="15.75" customHeight="1" x14ac:dyDescent="0.15">
      <c r="AW43194" s="1">
        <v>0</v>
      </c>
      <c r="AX43194" s="1">
        <v>0</v>
      </c>
    </row>
    <row r="43195" spans="49:50" ht="15.75" customHeight="1" x14ac:dyDescent="0.15">
      <c r="AW43195" s="1">
        <v>0</v>
      </c>
      <c r="AX43195" s="1">
        <v>0</v>
      </c>
    </row>
    <row r="43196" spans="49:50" ht="15.75" customHeight="1" x14ac:dyDescent="0.15">
      <c r="AW43196" s="1">
        <v>0</v>
      </c>
      <c r="AX43196" s="1">
        <v>0</v>
      </c>
    </row>
    <row r="43197" spans="49:50" ht="15.75" customHeight="1" x14ac:dyDescent="0.15">
      <c r="AW43197" s="1">
        <v>0</v>
      </c>
      <c r="AX43197" s="1">
        <v>0</v>
      </c>
    </row>
    <row r="43198" spans="49:50" ht="15.75" customHeight="1" x14ac:dyDescent="0.15">
      <c r="AW43198" s="1">
        <v>0</v>
      </c>
      <c r="AX43198" s="1">
        <v>0</v>
      </c>
    </row>
    <row r="43199" spans="49:50" ht="15.75" customHeight="1" x14ac:dyDescent="0.15">
      <c r="AW43199" s="1">
        <v>0</v>
      </c>
      <c r="AX43199" s="1">
        <v>0</v>
      </c>
    </row>
    <row r="43200" spans="49:50" ht="15.75" customHeight="1" x14ac:dyDescent="0.15">
      <c r="AW43200" s="1">
        <v>0</v>
      </c>
      <c r="AX43200" s="1">
        <v>0</v>
      </c>
    </row>
    <row r="43201" spans="49:50" ht="15.75" customHeight="1" x14ac:dyDescent="0.15">
      <c r="AW43201" s="1">
        <v>0</v>
      </c>
      <c r="AX43201" s="1">
        <v>0</v>
      </c>
    </row>
    <row r="43202" spans="49:50" ht="15.75" customHeight="1" x14ac:dyDescent="0.15">
      <c r="AW43202" s="1">
        <v>0</v>
      </c>
      <c r="AX43202" s="1">
        <v>0</v>
      </c>
    </row>
    <row r="43203" spans="49:50" ht="15.75" customHeight="1" x14ac:dyDescent="0.15">
      <c r="AW43203" s="1">
        <v>0</v>
      </c>
      <c r="AX43203" s="1">
        <v>0</v>
      </c>
    </row>
    <row r="43204" spans="49:50" ht="15.75" customHeight="1" x14ac:dyDescent="0.15">
      <c r="AW43204" s="1">
        <v>0</v>
      </c>
      <c r="AX43204" s="1">
        <v>0</v>
      </c>
    </row>
    <row r="43205" spans="49:50" ht="15.75" customHeight="1" x14ac:dyDescent="0.15">
      <c r="AW43205" s="1">
        <v>0</v>
      </c>
      <c r="AX43205" s="1">
        <v>0</v>
      </c>
    </row>
    <row r="43206" spans="49:50" ht="15.75" customHeight="1" x14ac:dyDescent="0.15">
      <c r="AW43206" s="1">
        <v>0</v>
      </c>
      <c r="AX43206" s="1">
        <v>0</v>
      </c>
    </row>
    <row r="43207" spans="49:50" ht="15.75" customHeight="1" x14ac:dyDescent="0.15">
      <c r="AW43207" s="1">
        <v>0</v>
      </c>
      <c r="AX43207" s="1">
        <v>0</v>
      </c>
    </row>
    <row r="43208" spans="49:50" ht="15.75" customHeight="1" x14ac:dyDescent="0.15">
      <c r="AW43208" s="1">
        <v>0</v>
      </c>
      <c r="AX43208" s="1">
        <v>0</v>
      </c>
    </row>
    <row r="43209" spans="49:50" ht="15.75" customHeight="1" x14ac:dyDescent="0.15">
      <c r="AW43209" s="1">
        <v>0</v>
      </c>
      <c r="AX43209" s="1">
        <v>0</v>
      </c>
    </row>
    <row r="43210" spans="49:50" ht="15.75" customHeight="1" x14ac:dyDescent="0.15">
      <c r="AW43210" s="1">
        <v>0</v>
      </c>
      <c r="AX43210" s="1">
        <v>0</v>
      </c>
    </row>
    <row r="43211" spans="49:50" ht="15.75" customHeight="1" x14ac:dyDescent="0.15">
      <c r="AW43211" s="1">
        <v>0</v>
      </c>
      <c r="AX43211" s="1">
        <v>0</v>
      </c>
    </row>
    <row r="43212" spans="49:50" ht="15.75" customHeight="1" x14ac:dyDescent="0.15">
      <c r="AW43212" s="1">
        <v>0</v>
      </c>
      <c r="AX43212" s="1">
        <v>0</v>
      </c>
    </row>
    <row r="43213" spans="49:50" ht="15.75" customHeight="1" x14ac:dyDescent="0.15">
      <c r="AW43213" s="1">
        <v>0</v>
      </c>
      <c r="AX43213" s="1">
        <v>0</v>
      </c>
    </row>
    <row r="43214" spans="49:50" ht="15.75" customHeight="1" x14ac:dyDescent="0.15">
      <c r="AW43214" s="1">
        <v>0</v>
      </c>
      <c r="AX43214" s="1">
        <v>0</v>
      </c>
    </row>
    <row r="43215" spans="49:50" ht="15.75" customHeight="1" x14ac:dyDescent="0.15">
      <c r="AW43215" s="1">
        <v>0</v>
      </c>
      <c r="AX43215" s="1">
        <v>0</v>
      </c>
    </row>
    <row r="43216" spans="49:50" ht="15.75" customHeight="1" x14ac:dyDescent="0.15">
      <c r="AW43216" s="1">
        <v>0</v>
      </c>
      <c r="AX43216" s="1">
        <v>0</v>
      </c>
    </row>
    <row r="43217" spans="49:50" ht="15.75" customHeight="1" x14ac:dyDescent="0.15">
      <c r="AW43217" s="1">
        <v>0</v>
      </c>
      <c r="AX43217" s="1">
        <v>0</v>
      </c>
    </row>
    <row r="43218" spans="49:50" ht="15.75" customHeight="1" x14ac:dyDescent="0.15">
      <c r="AW43218" s="1">
        <v>0</v>
      </c>
      <c r="AX43218" s="1">
        <v>0</v>
      </c>
    </row>
    <row r="43219" spans="49:50" ht="15.75" customHeight="1" x14ac:dyDescent="0.15">
      <c r="AW43219" s="1">
        <v>0</v>
      </c>
      <c r="AX43219" s="1">
        <v>0</v>
      </c>
    </row>
    <row r="43220" spans="49:50" ht="15.75" customHeight="1" x14ac:dyDescent="0.15">
      <c r="AW43220" s="1">
        <v>0</v>
      </c>
      <c r="AX43220" s="1">
        <v>0</v>
      </c>
    </row>
    <row r="43221" spans="49:50" ht="15.75" customHeight="1" x14ac:dyDescent="0.15">
      <c r="AW43221" s="1">
        <v>0</v>
      </c>
      <c r="AX43221" s="1">
        <v>0</v>
      </c>
    </row>
    <row r="43222" spans="49:50" ht="15.75" customHeight="1" x14ac:dyDescent="0.15">
      <c r="AW43222" s="1">
        <v>0</v>
      </c>
      <c r="AX43222" s="1">
        <v>0</v>
      </c>
    </row>
    <row r="43223" spans="49:50" ht="15.75" customHeight="1" x14ac:dyDescent="0.15">
      <c r="AW43223" s="1">
        <v>0</v>
      </c>
      <c r="AX43223" s="1">
        <v>0</v>
      </c>
    </row>
    <row r="43224" spans="49:50" ht="15.75" customHeight="1" x14ac:dyDescent="0.15">
      <c r="AW43224" s="1">
        <v>0</v>
      </c>
      <c r="AX43224" s="1">
        <v>0</v>
      </c>
    </row>
    <row r="43225" spans="49:50" ht="15.75" customHeight="1" x14ac:dyDescent="0.15">
      <c r="AW43225" s="1">
        <v>0</v>
      </c>
      <c r="AX43225" s="1">
        <v>0</v>
      </c>
    </row>
    <row r="43226" spans="49:50" ht="15.75" customHeight="1" x14ac:dyDescent="0.15">
      <c r="AW43226" s="1">
        <v>0</v>
      </c>
      <c r="AX43226" s="1">
        <v>0</v>
      </c>
    </row>
    <row r="43227" spans="49:50" ht="15.75" customHeight="1" x14ac:dyDescent="0.15">
      <c r="AW43227" s="1">
        <v>0</v>
      </c>
      <c r="AX43227" s="1">
        <v>0</v>
      </c>
    </row>
    <row r="43228" spans="49:50" ht="15.75" customHeight="1" x14ac:dyDescent="0.15">
      <c r="AW43228" s="1">
        <v>0</v>
      </c>
      <c r="AX43228" s="1">
        <v>0</v>
      </c>
    </row>
    <row r="43229" spans="49:50" ht="15.75" customHeight="1" x14ac:dyDescent="0.15">
      <c r="AW43229" s="1">
        <v>0</v>
      </c>
      <c r="AX43229" s="1">
        <v>0</v>
      </c>
    </row>
    <row r="43230" spans="49:50" ht="15.75" customHeight="1" x14ac:dyDescent="0.15">
      <c r="AW43230" s="1">
        <v>0</v>
      </c>
      <c r="AX43230" s="1">
        <v>0</v>
      </c>
    </row>
    <row r="43231" spans="49:50" ht="15.75" customHeight="1" x14ac:dyDescent="0.15">
      <c r="AW43231" s="1">
        <v>0</v>
      </c>
      <c r="AX43231" s="1">
        <v>0</v>
      </c>
    </row>
    <row r="43232" spans="49:50" ht="15.75" customHeight="1" x14ac:dyDescent="0.15">
      <c r="AW43232" s="1">
        <v>0</v>
      </c>
      <c r="AX43232" s="1">
        <v>0</v>
      </c>
    </row>
    <row r="43233" spans="49:50" ht="15.75" customHeight="1" x14ac:dyDescent="0.15">
      <c r="AW43233" s="1">
        <v>0</v>
      </c>
      <c r="AX43233" s="1">
        <v>0</v>
      </c>
    </row>
    <row r="43234" spans="49:50" ht="15.75" customHeight="1" x14ac:dyDescent="0.15">
      <c r="AW43234" s="1">
        <v>0</v>
      </c>
      <c r="AX43234" s="1">
        <v>0</v>
      </c>
    </row>
    <row r="43235" spans="49:50" ht="15.75" customHeight="1" x14ac:dyDescent="0.15">
      <c r="AW43235" s="1">
        <v>0</v>
      </c>
      <c r="AX43235" s="1">
        <v>0</v>
      </c>
    </row>
    <row r="43236" spans="49:50" ht="15.75" customHeight="1" x14ac:dyDescent="0.15">
      <c r="AW43236" s="1">
        <v>0</v>
      </c>
      <c r="AX43236" s="1">
        <v>0</v>
      </c>
    </row>
    <row r="43237" spans="49:50" ht="15.75" customHeight="1" x14ac:dyDescent="0.15">
      <c r="AW43237" s="1">
        <v>0</v>
      </c>
      <c r="AX43237" s="1">
        <v>0</v>
      </c>
    </row>
    <row r="43238" spans="49:50" ht="15.75" customHeight="1" x14ac:dyDescent="0.15">
      <c r="AW43238" s="1">
        <v>0</v>
      </c>
      <c r="AX43238" s="1">
        <v>0</v>
      </c>
    </row>
    <row r="43239" spans="49:50" ht="15.75" customHeight="1" x14ac:dyDescent="0.15">
      <c r="AW43239" s="1">
        <v>0</v>
      </c>
      <c r="AX43239" s="1">
        <v>0</v>
      </c>
    </row>
    <row r="43240" spans="49:50" ht="15.75" customHeight="1" x14ac:dyDescent="0.15">
      <c r="AW43240" s="1">
        <v>0</v>
      </c>
      <c r="AX43240" s="1">
        <v>0</v>
      </c>
    </row>
    <row r="43241" spans="49:50" ht="15.75" customHeight="1" x14ac:dyDescent="0.15">
      <c r="AW43241" s="1">
        <v>0</v>
      </c>
      <c r="AX43241" s="1">
        <v>0</v>
      </c>
    </row>
    <row r="43242" spans="49:50" ht="15.75" customHeight="1" x14ac:dyDescent="0.15">
      <c r="AW43242" s="1">
        <v>0</v>
      </c>
      <c r="AX43242" s="1">
        <v>0</v>
      </c>
    </row>
    <row r="43243" spans="49:50" ht="15.75" customHeight="1" x14ac:dyDescent="0.15">
      <c r="AW43243" s="1">
        <v>0</v>
      </c>
      <c r="AX43243" s="1">
        <v>0</v>
      </c>
    </row>
    <row r="43244" spans="49:50" ht="15.75" customHeight="1" x14ac:dyDescent="0.15">
      <c r="AW43244" s="1">
        <v>0</v>
      </c>
      <c r="AX43244" s="1">
        <v>0</v>
      </c>
    </row>
    <row r="43245" spans="49:50" ht="15.75" customHeight="1" x14ac:dyDescent="0.15">
      <c r="AW43245" s="1">
        <v>0</v>
      </c>
      <c r="AX43245" s="1">
        <v>0</v>
      </c>
    </row>
    <row r="43246" spans="49:50" ht="15.75" customHeight="1" x14ac:dyDescent="0.15">
      <c r="AW43246" s="1">
        <v>0</v>
      </c>
      <c r="AX43246" s="1">
        <v>0</v>
      </c>
    </row>
    <row r="43247" spans="49:50" ht="15.75" customHeight="1" x14ac:dyDescent="0.15">
      <c r="AW43247" s="1">
        <v>0</v>
      </c>
      <c r="AX43247" s="1">
        <v>0</v>
      </c>
    </row>
    <row r="43248" spans="49:50" ht="15.75" customHeight="1" x14ac:dyDescent="0.15">
      <c r="AW43248" s="1">
        <v>0</v>
      </c>
      <c r="AX43248" s="1">
        <v>0</v>
      </c>
    </row>
    <row r="43249" spans="49:50" ht="15.75" customHeight="1" x14ac:dyDescent="0.15">
      <c r="AW43249" s="1">
        <v>0</v>
      </c>
      <c r="AX43249" s="1">
        <v>0</v>
      </c>
    </row>
    <row r="43250" spans="49:50" ht="15.75" customHeight="1" x14ac:dyDescent="0.15">
      <c r="AW43250" s="1">
        <v>0</v>
      </c>
      <c r="AX43250" s="1">
        <v>0</v>
      </c>
    </row>
    <row r="43251" spans="49:50" ht="15.75" customHeight="1" x14ac:dyDescent="0.15">
      <c r="AW43251" s="1">
        <v>0</v>
      </c>
      <c r="AX43251" s="1">
        <v>0</v>
      </c>
    </row>
    <row r="43252" spans="49:50" ht="15.75" customHeight="1" x14ac:dyDescent="0.15">
      <c r="AW43252" s="1">
        <v>0</v>
      </c>
      <c r="AX43252" s="1">
        <v>0</v>
      </c>
    </row>
    <row r="43253" spans="49:50" ht="15.75" customHeight="1" x14ac:dyDescent="0.15">
      <c r="AW43253" s="1">
        <v>0</v>
      </c>
      <c r="AX43253" s="1">
        <v>0</v>
      </c>
    </row>
    <row r="43254" spans="49:50" ht="15.75" customHeight="1" x14ac:dyDescent="0.15">
      <c r="AW43254" s="1">
        <v>0</v>
      </c>
      <c r="AX43254" s="1">
        <v>0</v>
      </c>
    </row>
    <row r="43255" spans="49:50" ht="15.75" customHeight="1" x14ac:dyDescent="0.15">
      <c r="AW43255" s="1">
        <v>0</v>
      </c>
      <c r="AX43255" s="1">
        <v>0</v>
      </c>
    </row>
    <row r="43256" spans="49:50" ht="15.75" customHeight="1" x14ac:dyDescent="0.15">
      <c r="AW43256" s="1">
        <v>0</v>
      </c>
      <c r="AX43256" s="1">
        <v>0</v>
      </c>
    </row>
    <row r="43257" spans="49:50" ht="15.75" customHeight="1" x14ac:dyDescent="0.15">
      <c r="AW43257" s="1">
        <v>0</v>
      </c>
      <c r="AX43257" s="1">
        <v>0</v>
      </c>
    </row>
    <row r="43258" spans="49:50" ht="15.75" customHeight="1" x14ac:dyDescent="0.15">
      <c r="AW43258" s="1">
        <v>0</v>
      </c>
      <c r="AX43258" s="1">
        <v>0</v>
      </c>
    </row>
    <row r="43259" spans="49:50" ht="15.75" customHeight="1" x14ac:dyDescent="0.15">
      <c r="AW43259" s="1">
        <v>0</v>
      </c>
      <c r="AX43259" s="1">
        <v>0</v>
      </c>
    </row>
    <row r="43260" spans="49:50" ht="15.75" customHeight="1" x14ac:dyDescent="0.15">
      <c r="AW43260" s="1">
        <v>0</v>
      </c>
      <c r="AX43260" s="1">
        <v>0</v>
      </c>
    </row>
    <row r="43261" spans="49:50" ht="15.75" customHeight="1" x14ac:dyDescent="0.15">
      <c r="AW43261" s="1">
        <v>0</v>
      </c>
      <c r="AX43261" s="1">
        <v>0</v>
      </c>
    </row>
    <row r="43262" spans="49:50" ht="15.75" customHeight="1" x14ac:dyDescent="0.15">
      <c r="AW43262" s="1">
        <v>0</v>
      </c>
      <c r="AX43262" s="1">
        <v>0</v>
      </c>
    </row>
    <row r="43263" spans="49:50" ht="15.75" customHeight="1" x14ac:dyDescent="0.15">
      <c r="AW43263" s="1">
        <v>0</v>
      </c>
      <c r="AX43263" s="1">
        <v>0</v>
      </c>
    </row>
    <row r="43264" spans="49:50" ht="15.75" customHeight="1" x14ac:dyDescent="0.15">
      <c r="AW43264" s="1">
        <v>0</v>
      </c>
      <c r="AX43264" s="1">
        <v>0</v>
      </c>
    </row>
    <row r="43265" spans="49:50" ht="15.75" customHeight="1" x14ac:dyDescent="0.15">
      <c r="AW43265" s="1">
        <v>0</v>
      </c>
      <c r="AX43265" s="1">
        <v>0</v>
      </c>
    </row>
    <row r="43266" spans="49:50" ht="15.75" customHeight="1" x14ac:dyDescent="0.15">
      <c r="AW43266" s="1">
        <v>0</v>
      </c>
      <c r="AX43266" s="1">
        <v>0</v>
      </c>
    </row>
    <row r="43267" spans="49:50" ht="15.75" customHeight="1" x14ac:dyDescent="0.15">
      <c r="AW43267" s="1">
        <v>0</v>
      </c>
      <c r="AX43267" s="1">
        <v>0</v>
      </c>
    </row>
    <row r="43268" spans="49:50" ht="15.75" customHeight="1" x14ac:dyDescent="0.15">
      <c r="AW43268" s="1">
        <v>0</v>
      </c>
      <c r="AX43268" s="1">
        <v>0</v>
      </c>
    </row>
    <row r="43269" spans="49:50" ht="15.75" customHeight="1" x14ac:dyDescent="0.15">
      <c r="AW43269" s="1">
        <v>0</v>
      </c>
      <c r="AX43269" s="1">
        <v>0</v>
      </c>
    </row>
    <row r="43270" spans="49:50" ht="15.75" customHeight="1" x14ac:dyDescent="0.15">
      <c r="AW43270" s="1">
        <v>0</v>
      </c>
      <c r="AX43270" s="1">
        <v>0</v>
      </c>
    </row>
    <row r="43271" spans="49:50" ht="15.75" customHeight="1" x14ac:dyDescent="0.15">
      <c r="AW43271" s="1">
        <v>0</v>
      </c>
      <c r="AX43271" s="1">
        <v>0</v>
      </c>
    </row>
    <row r="43272" spans="49:50" ht="15.75" customHeight="1" x14ac:dyDescent="0.15">
      <c r="AW43272" s="1">
        <v>0</v>
      </c>
      <c r="AX43272" s="1">
        <v>0</v>
      </c>
    </row>
    <row r="43273" spans="49:50" ht="15.75" customHeight="1" x14ac:dyDescent="0.15">
      <c r="AW43273" s="1">
        <v>0</v>
      </c>
      <c r="AX43273" s="1">
        <v>0</v>
      </c>
    </row>
    <row r="43274" spans="49:50" ht="15.75" customHeight="1" x14ac:dyDescent="0.15">
      <c r="AW43274" s="1">
        <v>0</v>
      </c>
      <c r="AX43274" s="1">
        <v>0</v>
      </c>
    </row>
    <row r="43275" spans="49:50" ht="15.75" customHeight="1" x14ac:dyDescent="0.15">
      <c r="AW43275" s="1">
        <v>0</v>
      </c>
      <c r="AX43275" s="1">
        <v>0</v>
      </c>
    </row>
    <row r="43276" spans="49:50" ht="15.75" customHeight="1" x14ac:dyDescent="0.15">
      <c r="AW43276" s="1">
        <v>0</v>
      </c>
      <c r="AX43276" s="1">
        <v>0</v>
      </c>
    </row>
    <row r="43277" spans="49:50" ht="15.75" customHeight="1" x14ac:dyDescent="0.15">
      <c r="AW43277" s="1">
        <v>0</v>
      </c>
      <c r="AX43277" s="1">
        <v>0</v>
      </c>
    </row>
    <row r="43278" spans="49:50" ht="15.75" customHeight="1" x14ac:dyDescent="0.15">
      <c r="AW43278" s="1">
        <v>0</v>
      </c>
      <c r="AX43278" s="1">
        <v>0</v>
      </c>
    </row>
    <row r="43279" spans="49:50" ht="15.75" customHeight="1" x14ac:dyDescent="0.15">
      <c r="AW43279" s="1">
        <v>0</v>
      </c>
      <c r="AX43279" s="1">
        <v>0</v>
      </c>
    </row>
    <row r="43280" spans="49:50" ht="15.75" customHeight="1" x14ac:dyDescent="0.15">
      <c r="AW43280" s="1">
        <v>0</v>
      </c>
      <c r="AX43280" s="1">
        <v>0</v>
      </c>
    </row>
    <row r="43281" spans="49:50" ht="15.75" customHeight="1" x14ac:dyDescent="0.15">
      <c r="AW43281" s="1">
        <v>0</v>
      </c>
      <c r="AX43281" s="1">
        <v>0</v>
      </c>
    </row>
    <row r="43282" spans="49:50" ht="15.75" customHeight="1" x14ac:dyDescent="0.15">
      <c r="AW43282" s="1">
        <v>0</v>
      </c>
      <c r="AX43282" s="1">
        <v>0</v>
      </c>
    </row>
    <row r="43283" spans="49:50" ht="15.75" customHeight="1" x14ac:dyDescent="0.15">
      <c r="AW43283" s="1">
        <v>0</v>
      </c>
      <c r="AX43283" s="1">
        <v>0</v>
      </c>
    </row>
    <row r="43284" spans="49:50" ht="15.75" customHeight="1" x14ac:dyDescent="0.15">
      <c r="AW43284" s="1">
        <v>0</v>
      </c>
      <c r="AX43284" s="1">
        <v>0</v>
      </c>
    </row>
    <row r="43285" spans="49:50" ht="15.75" customHeight="1" x14ac:dyDescent="0.15">
      <c r="AW43285" s="1">
        <v>0</v>
      </c>
      <c r="AX43285" s="1">
        <v>0</v>
      </c>
    </row>
    <row r="43286" spans="49:50" ht="15.75" customHeight="1" x14ac:dyDescent="0.15">
      <c r="AW43286" s="1">
        <v>0</v>
      </c>
      <c r="AX43286" s="1">
        <v>0</v>
      </c>
    </row>
    <row r="43287" spans="49:50" ht="15.75" customHeight="1" x14ac:dyDescent="0.15">
      <c r="AW43287" s="1">
        <v>0</v>
      </c>
      <c r="AX43287" s="1">
        <v>0</v>
      </c>
    </row>
    <row r="43288" spans="49:50" ht="15.75" customHeight="1" x14ac:dyDescent="0.15">
      <c r="AW43288" s="1">
        <v>0</v>
      </c>
      <c r="AX43288" s="1">
        <v>0</v>
      </c>
    </row>
    <row r="43289" spans="49:50" ht="15.75" customHeight="1" x14ac:dyDescent="0.15">
      <c r="AW43289" s="1">
        <v>0</v>
      </c>
      <c r="AX43289" s="1">
        <v>0</v>
      </c>
    </row>
    <row r="43290" spans="49:50" ht="15.75" customHeight="1" x14ac:dyDescent="0.15">
      <c r="AW43290" s="1">
        <v>0</v>
      </c>
      <c r="AX43290" s="1">
        <v>0</v>
      </c>
    </row>
    <row r="43291" spans="49:50" ht="15.75" customHeight="1" x14ac:dyDescent="0.15">
      <c r="AW43291" s="1">
        <v>0</v>
      </c>
      <c r="AX43291" s="1">
        <v>0</v>
      </c>
    </row>
    <row r="43292" spans="49:50" ht="15.75" customHeight="1" x14ac:dyDescent="0.15">
      <c r="AW43292" s="1">
        <v>0</v>
      </c>
      <c r="AX43292" s="1">
        <v>0</v>
      </c>
    </row>
    <row r="43293" spans="49:50" ht="15.75" customHeight="1" x14ac:dyDescent="0.15">
      <c r="AW43293" s="1">
        <v>0</v>
      </c>
      <c r="AX43293" s="1">
        <v>0</v>
      </c>
    </row>
    <row r="43294" spans="49:50" ht="15.75" customHeight="1" x14ac:dyDescent="0.15">
      <c r="AW43294" s="1">
        <v>0</v>
      </c>
      <c r="AX43294" s="1">
        <v>0</v>
      </c>
    </row>
    <row r="43295" spans="49:50" ht="15.75" customHeight="1" x14ac:dyDescent="0.15">
      <c r="AW43295" s="1">
        <v>0</v>
      </c>
      <c r="AX43295" s="1">
        <v>0</v>
      </c>
    </row>
    <row r="43296" spans="49:50" ht="15.75" customHeight="1" x14ac:dyDescent="0.15">
      <c r="AW43296" s="1">
        <v>0</v>
      </c>
      <c r="AX43296" s="1">
        <v>0</v>
      </c>
    </row>
    <row r="43297" spans="49:50" ht="15.75" customHeight="1" x14ac:dyDescent="0.15">
      <c r="AW43297" s="1">
        <v>0</v>
      </c>
      <c r="AX43297" s="1">
        <v>0</v>
      </c>
    </row>
    <row r="43298" spans="49:50" ht="15.75" customHeight="1" x14ac:dyDescent="0.15">
      <c r="AW43298" s="1">
        <v>0</v>
      </c>
      <c r="AX43298" s="1">
        <v>0</v>
      </c>
    </row>
    <row r="43299" spans="49:50" ht="15.75" customHeight="1" x14ac:dyDescent="0.15">
      <c r="AW43299" s="1">
        <v>0</v>
      </c>
      <c r="AX43299" s="1">
        <v>0</v>
      </c>
    </row>
    <row r="43300" spans="49:50" ht="15.75" customHeight="1" x14ac:dyDescent="0.15">
      <c r="AW43300" s="1">
        <v>0</v>
      </c>
      <c r="AX43300" s="1">
        <v>0</v>
      </c>
    </row>
    <row r="43301" spans="49:50" ht="15.75" customHeight="1" x14ac:dyDescent="0.15">
      <c r="AW43301" s="1">
        <v>0</v>
      </c>
      <c r="AX43301" s="1">
        <v>0</v>
      </c>
    </row>
    <row r="43302" spans="49:50" ht="15.75" customHeight="1" x14ac:dyDescent="0.15">
      <c r="AW43302" s="1">
        <v>0</v>
      </c>
      <c r="AX43302" s="1">
        <v>0</v>
      </c>
    </row>
    <row r="43303" spans="49:50" ht="15.75" customHeight="1" x14ac:dyDescent="0.15">
      <c r="AW43303" s="1">
        <v>0</v>
      </c>
      <c r="AX43303" s="1">
        <v>0</v>
      </c>
    </row>
    <row r="43304" spans="49:50" ht="15.75" customHeight="1" x14ac:dyDescent="0.15">
      <c r="AW43304" s="1">
        <v>0</v>
      </c>
      <c r="AX43304" s="1">
        <v>0</v>
      </c>
    </row>
    <row r="43305" spans="49:50" ht="15.75" customHeight="1" x14ac:dyDescent="0.15">
      <c r="AW43305" s="1">
        <v>0</v>
      </c>
      <c r="AX43305" s="1">
        <v>0</v>
      </c>
    </row>
    <row r="43306" spans="49:50" ht="15.75" customHeight="1" x14ac:dyDescent="0.15">
      <c r="AW43306" s="1">
        <v>0</v>
      </c>
      <c r="AX43306" s="1">
        <v>0</v>
      </c>
    </row>
    <row r="43307" spans="49:50" ht="15.75" customHeight="1" x14ac:dyDescent="0.15">
      <c r="AW43307" s="1">
        <v>0</v>
      </c>
      <c r="AX43307" s="1">
        <v>0</v>
      </c>
    </row>
    <row r="43308" spans="49:50" ht="15.75" customHeight="1" x14ac:dyDescent="0.15">
      <c r="AW43308" s="1">
        <v>0</v>
      </c>
      <c r="AX43308" s="1">
        <v>0</v>
      </c>
    </row>
    <row r="43309" spans="49:50" ht="15.75" customHeight="1" x14ac:dyDescent="0.15">
      <c r="AW43309" s="1">
        <v>0</v>
      </c>
      <c r="AX43309" s="1">
        <v>0</v>
      </c>
    </row>
    <row r="43310" spans="49:50" ht="15.75" customHeight="1" x14ac:dyDescent="0.15">
      <c r="AW43310" s="1">
        <v>0</v>
      </c>
      <c r="AX43310" s="1">
        <v>0</v>
      </c>
    </row>
    <row r="43311" spans="49:50" ht="15.75" customHeight="1" x14ac:dyDescent="0.15">
      <c r="AW43311" s="1">
        <v>0</v>
      </c>
      <c r="AX43311" s="1">
        <v>0</v>
      </c>
    </row>
    <row r="43312" spans="49:50" ht="15.75" customHeight="1" x14ac:dyDescent="0.15">
      <c r="AW43312" s="1">
        <v>0</v>
      </c>
      <c r="AX43312" s="1">
        <v>0</v>
      </c>
    </row>
    <row r="43313" spans="49:50" ht="15.75" customHeight="1" x14ac:dyDescent="0.15">
      <c r="AW43313" s="1">
        <v>0</v>
      </c>
      <c r="AX43313" s="1">
        <v>0</v>
      </c>
    </row>
    <row r="43314" spans="49:50" ht="15.75" customHeight="1" x14ac:dyDescent="0.15">
      <c r="AW43314" s="1">
        <v>0</v>
      </c>
      <c r="AX43314" s="1">
        <v>0</v>
      </c>
    </row>
    <row r="43315" spans="49:50" ht="15.75" customHeight="1" x14ac:dyDescent="0.15">
      <c r="AW43315" s="1">
        <v>0</v>
      </c>
      <c r="AX43315" s="1">
        <v>0</v>
      </c>
    </row>
    <row r="43316" spans="49:50" ht="15.75" customHeight="1" x14ac:dyDescent="0.15">
      <c r="AW43316" s="1">
        <v>0</v>
      </c>
      <c r="AX43316" s="1">
        <v>0</v>
      </c>
    </row>
    <row r="43317" spans="49:50" ht="15.75" customHeight="1" x14ac:dyDescent="0.15">
      <c r="AW43317" s="1">
        <v>0</v>
      </c>
      <c r="AX43317" s="1">
        <v>0</v>
      </c>
    </row>
    <row r="43318" spans="49:50" ht="15.75" customHeight="1" x14ac:dyDescent="0.15">
      <c r="AW43318" s="1">
        <v>0</v>
      </c>
      <c r="AX43318" s="1">
        <v>0</v>
      </c>
    </row>
    <row r="43319" spans="49:50" ht="15.75" customHeight="1" x14ac:dyDescent="0.15">
      <c r="AW43319" s="1">
        <v>0</v>
      </c>
      <c r="AX43319" s="1">
        <v>0</v>
      </c>
    </row>
    <row r="43320" spans="49:50" ht="15.75" customHeight="1" x14ac:dyDescent="0.15">
      <c r="AW43320" s="1">
        <v>0</v>
      </c>
      <c r="AX43320" s="1">
        <v>0</v>
      </c>
    </row>
    <row r="43321" spans="49:50" ht="15.75" customHeight="1" x14ac:dyDescent="0.15">
      <c r="AW43321" s="1">
        <v>0</v>
      </c>
      <c r="AX43321" s="1">
        <v>0</v>
      </c>
    </row>
    <row r="43322" spans="49:50" ht="15.75" customHeight="1" x14ac:dyDescent="0.15">
      <c r="AW43322" s="1">
        <v>0</v>
      </c>
      <c r="AX43322" s="1">
        <v>0</v>
      </c>
    </row>
    <row r="43323" spans="49:50" ht="15.75" customHeight="1" x14ac:dyDescent="0.15">
      <c r="AW43323" s="1">
        <v>0</v>
      </c>
      <c r="AX43323" s="1">
        <v>0</v>
      </c>
    </row>
    <row r="43324" spans="49:50" ht="15.75" customHeight="1" x14ac:dyDescent="0.15">
      <c r="AW43324" s="1">
        <v>0</v>
      </c>
      <c r="AX43324" s="1">
        <v>0</v>
      </c>
    </row>
    <row r="43325" spans="49:50" ht="15.75" customHeight="1" x14ac:dyDescent="0.15">
      <c r="AW43325" s="1">
        <v>0</v>
      </c>
      <c r="AX43325" s="1">
        <v>0</v>
      </c>
    </row>
    <row r="43326" spans="49:50" ht="15.75" customHeight="1" x14ac:dyDescent="0.15">
      <c r="AW43326" s="1">
        <v>0</v>
      </c>
      <c r="AX43326" s="1">
        <v>0</v>
      </c>
    </row>
    <row r="43327" spans="49:50" ht="15.75" customHeight="1" x14ac:dyDescent="0.15">
      <c r="AW43327" s="1">
        <v>0</v>
      </c>
      <c r="AX43327" s="1">
        <v>0</v>
      </c>
    </row>
    <row r="43328" spans="49:50" ht="15.75" customHeight="1" x14ac:dyDescent="0.15">
      <c r="AW43328" s="1">
        <v>0</v>
      </c>
      <c r="AX43328" s="1">
        <v>0</v>
      </c>
    </row>
    <row r="43329" spans="49:50" ht="15.75" customHeight="1" x14ac:dyDescent="0.15">
      <c r="AW43329" s="1">
        <v>0</v>
      </c>
      <c r="AX43329" s="1">
        <v>0</v>
      </c>
    </row>
    <row r="43330" spans="49:50" ht="15.75" customHeight="1" x14ac:dyDescent="0.15">
      <c r="AW43330" s="1">
        <v>0</v>
      </c>
      <c r="AX43330" s="1">
        <v>0</v>
      </c>
    </row>
    <row r="43331" spans="49:50" ht="15.75" customHeight="1" x14ac:dyDescent="0.15">
      <c r="AW43331" s="1">
        <v>0</v>
      </c>
      <c r="AX43331" s="1">
        <v>0</v>
      </c>
    </row>
    <row r="43332" spans="49:50" ht="15.75" customHeight="1" x14ac:dyDescent="0.15">
      <c r="AW43332" s="1">
        <v>0</v>
      </c>
      <c r="AX43332" s="1">
        <v>0</v>
      </c>
    </row>
    <row r="43333" spans="49:50" ht="15.75" customHeight="1" x14ac:dyDescent="0.15">
      <c r="AW43333" s="1">
        <v>0</v>
      </c>
      <c r="AX43333" s="1">
        <v>0</v>
      </c>
    </row>
    <row r="43334" spans="49:50" ht="15.75" customHeight="1" x14ac:dyDescent="0.15">
      <c r="AW43334" s="1">
        <v>0</v>
      </c>
      <c r="AX43334" s="1">
        <v>0</v>
      </c>
    </row>
    <row r="43335" spans="49:50" ht="15.75" customHeight="1" x14ac:dyDescent="0.15">
      <c r="AW43335" s="1">
        <v>0</v>
      </c>
      <c r="AX43335" s="1">
        <v>0</v>
      </c>
    </row>
    <row r="43336" spans="49:50" ht="15.75" customHeight="1" x14ac:dyDescent="0.15">
      <c r="AW43336" s="1">
        <v>0</v>
      </c>
      <c r="AX43336" s="1">
        <v>0</v>
      </c>
    </row>
    <row r="43337" spans="49:50" ht="15.75" customHeight="1" x14ac:dyDescent="0.15">
      <c r="AW43337" s="1">
        <v>0</v>
      </c>
      <c r="AX43337" s="1">
        <v>0</v>
      </c>
    </row>
    <row r="43338" spans="49:50" ht="15.75" customHeight="1" x14ac:dyDescent="0.15">
      <c r="AW43338" s="1">
        <v>0</v>
      </c>
      <c r="AX43338" s="1">
        <v>0</v>
      </c>
    </row>
    <row r="43339" spans="49:50" ht="15.75" customHeight="1" x14ac:dyDescent="0.15">
      <c r="AW43339" s="1">
        <v>0</v>
      </c>
      <c r="AX43339" s="1">
        <v>0</v>
      </c>
    </row>
    <row r="43340" spans="49:50" ht="15.75" customHeight="1" x14ac:dyDescent="0.15">
      <c r="AW43340" s="1">
        <v>0</v>
      </c>
      <c r="AX43340" s="1">
        <v>0</v>
      </c>
    </row>
    <row r="43341" spans="49:50" ht="15.75" customHeight="1" x14ac:dyDescent="0.15">
      <c r="AW43341" s="1">
        <v>0</v>
      </c>
      <c r="AX43341" s="1">
        <v>0</v>
      </c>
    </row>
    <row r="43342" spans="49:50" ht="15.75" customHeight="1" x14ac:dyDescent="0.15">
      <c r="AW43342" s="1">
        <v>0</v>
      </c>
      <c r="AX43342" s="1">
        <v>0</v>
      </c>
    </row>
    <row r="43343" spans="49:50" ht="15.75" customHeight="1" x14ac:dyDescent="0.15">
      <c r="AW43343" s="1">
        <v>0</v>
      </c>
      <c r="AX43343" s="1">
        <v>0</v>
      </c>
    </row>
    <row r="43344" spans="49:50" ht="15.75" customHeight="1" x14ac:dyDescent="0.15">
      <c r="AW43344" s="1">
        <v>0</v>
      </c>
      <c r="AX43344" s="1">
        <v>0</v>
      </c>
    </row>
    <row r="43345" spans="49:50" ht="15.75" customHeight="1" x14ac:dyDescent="0.15">
      <c r="AW43345" s="1">
        <v>0</v>
      </c>
      <c r="AX43345" s="1">
        <v>0</v>
      </c>
    </row>
    <row r="43346" spans="49:50" ht="15.75" customHeight="1" x14ac:dyDescent="0.15">
      <c r="AW43346" s="1">
        <v>0</v>
      </c>
      <c r="AX43346" s="1">
        <v>0</v>
      </c>
    </row>
    <row r="43347" spans="49:50" ht="15.75" customHeight="1" x14ac:dyDescent="0.15">
      <c r="AW43347" s="1">
        <v>0</v>
      </c>
      <c r="AX43347" s="1">
        <v>0</v>
      </c>
    </row>
    <row r="43348" spans="49:50" ht="15.75" customHeight="1" x14ac:dyDescent="0.15">
      <c r="AW43348" s="1">
        <v>0</v>
      </c>
      <c r="AX43348" s="1">
        <v>0</v>
      </c>
    </row>
    <row r="43349" spans="49:50" ht="15.75" customHeight="1" x14ac:dyDescent="0.15">
      <c r="AW43349" s="1">
        <v>0</v>
      </c>
      <c r="AX43349" s="1">
        <v>0</v>
      </c>
    </row>
    <row r="43350" spans="49:50" ht="15.75" customHeight="1" x14ac:dyDescent="0.15">
      <c r="AW43350" s="1">
        <v>0</v>
      </c>
      <c r="AX43350" s="1">
        <v>0</v>
      </c>
    </row>
    <row r="43351" spans="49:50" ht="15.75" customHeight="1" x14ac:dyDescent="0.15">
      <c r="AW43351" s="1">
        <v>0</v>
      </c>
      <c r="AX43351" s="1">
        <v>0</v>
      </c>
    </row>
    <row r="43352" spans="49:50" ht="15.75" customHeight="1" x14ac:dyDescent="0.15">
      <c r="AW43352" s="1">
        <v>0</v>
      </c>
      <c r="AX43352" s="1">
        <v>0</v>
      </c>
    </row>
    <row r="43353" spans="49:50" ht="15.75" customHeight="1" x14ac:dyDescent="0.15">
      <c r="AW43353" s="1">
        <v>0</v>
      </c>
      <c r="AX43353" s="1">
        <v>0</v>
      </c>
    </row>
    <row r="43354" spans="49:50" ht="15.75" customHeight="1" x14ac:dyDescent="0.15">
      <c r="AW43354" s="1">
        <v>0</v>
      </c>
      <c r="AX43354" s="1">
        <v>0</v>
      </c>
    </row>
    <row r="43355" spans="49:50" ht="15.75" customHeight="1" x14ac:dyDescent="0.15">
      <c r="AW43355" s="1">
        <v>0</v>
      </c>
      <c r="AX43355" s="1">
        <v>0</v>
      </c>
    </row>
    <row r="43356" spans="49:50" ht="15.75" customHeight="1" x14ac:dyDescent="0.15">
      <c r="AW43356" s="1">
        <v>0</v>
      </c>
      <c r="AX43356" s="1">
        <v>0</v>
      </c>
    </row>
    <row r="43357" spans="49:50" ht="15.75" customHeight="1" x14ac:dyDescent="0.15">
      <c r="AW43357" s="1">
        <v>0</v>
      </c>
      <c r="AX43357" s="1">
        <v>0</v>
      </c>
    </row>
    <row r="43358" spans="49:50" ht="15.75" customHeight="1" x14ac:dyDescent="0.15">
      <c r="AW43358" s="1">
        <v>0</v>
      </c>
      <c r="AX43358" s="1">
        <v>0</v>
      </c>
    </row>
    <row r="43359" spans="49:50" ht="15.75" customHeight="1" x14ac:dyDescent="0.15">
      <c r="AW43359" s="1">
        <v>0</v>
      </c>
      <c r="AX43359" s="1">
        <v>0</v>
      </c>
    </row>
    <row r="43360" spans="49:50" ht="15.75" customHeight="1" x14ac:dyDescent="0.15">
      <c r="AW43360" s="1">
        <v>0</v>
      </c>
      <c r="AX43360" s="1">
        <v>0</v>
      </c>
    </row>
    <row r="43361" spans="49:50" ht="15.75" customHeight="1" x14ac:dyDescent="0.15">
      <c r="AW43361" s="1">
        <v>0</v>
      </c>
      <c r="AX43361" s="1">
        <v>0</v>
      </c>
    </row>
    <row r="43362" spans="49:50" ht="15.75" customHeight="1" x14ac:dyDescent="0.15">
      <c r="AW43362" s="1">
        <v>0</v>
      </c>
      <c r="AX43362" s="1">
        <v>0</v>
      </c>
    </row>
    <row r="43363" spans="49:50" ht="15.75" customHeight="1" x14ac:dyDescent="0.15">
      <c r="AW43363" s="1">
        <v>0</v>
      </c>
      <c r="AX43363" s="1">
        <v>0</v>
      </c>
    </row>
    <row r="43364" spans="49:50" ht="15.75" customHeight="1" x14ac:dyDescent="0.15">
      <c r="AW43364" s="1">
        <v>0</v>
      </c>
      <c r="AX43364" s="1">
        <v>0</v>
      </c>
    </row>
    <row r="43365" spans="49:50" ht="15.75" customHeight="1" x14ac:dyDescent="0.15">
      <c r="AW43365" s="1">
        <v>0</v>
      </c>
      <c r="AX43365" s="1">
        <v>0</v>
      </c>
    </row>
    <row r="43366" spans="49:50" ht="15.75" customHeight="1" x14ac:dyDescent="0.15">
      <c r="AW43366" s="1">
        <v>0</v>
      </c>
      <c r="AX43366" s="1">
        <v>0</v>
      </c>
    </row>
    <row r="43367" spans="49:50" ht="15.75" customHeight="1" x14ac:dyDescent="0.15">
      <c r="AW43367" s="1">
        <v>0</v>
      </c>
      <c r="AX43367" s="1">
        <v>0</v>
      </c>
    </row>
    <row r="43368" spans="49:50" ht="15.75" customHeight="1" x14ac:dyDescent="0.15">
      <c r="AW43368" s="1">
        <v>0</v>
      </c>
      <c r="AX43368" s="1">
        <v>0</v>
      </c>
    </row>
    <row r="43369" spans="49:50" ht="15.75" customHeight="1" x14ac:dyDescent="0.15">
      <c r="AW43369" s="1">
        <v>0</v>
      </c>
      <c r="AX43369" s="1">
        <v>0</v>
      </c>
    </row>
    <row r="43370" spans="49:50" ht="15.75" customHeight="1" x14ac:dyDescent="0.15">
      <c r="AW43370" s="1">
        <v>0</v>
      </c>
      <c r="AX43370" s="1">
        <v>0</v>
      </c>
    </row>
    <row r="43371" spans="49:50" ht="15.75" customHeight="1" x14ac:dyDescent="0.15">
      <c r="AW43371" s="1">
        <v>0</v>
      </c>
      <c r="AX43371" s="1">
        <v>0</v>
      </c>
    </row>
    <row r="43372" spans="49:50" ht="15.75" customHeight="1" x14ac:dyDescent="0.15">
      <c r="AW43372" s="1">
        <v>0</v>
      </c>
      <c r="AX43372" s="1">
        <v>0</v>
      </c>
    </row>
    <row r="43373" spans="49:50" ht="15.75" customHeight="1" x14ac:dyDescent="0.15">
      <c r="AW43373" s="1">
        <v>0</v>
      </c>
      <c r="AX43373" s="1">
        <v>0</v>
      </c>
    </row>
    <row r="43374" spans="49:50" ht="15.75" customHeight="1" x14ac:dyDescent="0.15">
      <c r="AW43374" s="1">
        <v>0</v>
      </c>
      <c r="AX43374" s="1">
        <v>0</v>
      </c>
    </row>
    <row r="43375" spans="49:50" ht="15.75" customHeight="1" x14ac:dyDescent="0.15">
      <c r="AW43375" s="1">
        <v>0</v>
      </c>
      <c r="AX43375" s="1">
        <v>0</v>
      </c>
    </row>
    <row r="43376" spans="49:50" ht="15.75" customHeight="1" x14ac:dyDescent="0.15">
      <c r="AW43376" s="1">
        <v>0</v>
      </c>
      <c r="AX43376" s="1">
        <v>0</v>
      </c>
    </row>
    <row r="43377" spans="49:50" ht="15.75" customHeight="1" x14ac:dyDescent="0.15">
      <c r="AW43377" s="1">
        <v>0</v>
      </c>
      <c r="AX43377" s="1">
        <v>0</v>
      </c>
    </row>
    <row r="43378" spans="49:50" ht="15.75" customHeight="1" x14ac:dyDescent="0.15">
      <c r="AW43378" s="1">
        <v>0</v>
      </c>
      <c r="AX43378" s="1">
        <v>0</v>
      </c>
    </row>
    <row r="43379" spans="49:50" ht="15.75" customHeight="1" x14ac:dyDescent="0.15">
      <c r="AW43379" s="1">
        <v>0</v>
      </c>
      <c r="AX43379" s="1">
        <v>0</v>
      </c>
    </row>
    <row r="43380" spans="49:50" ht="15.75" customHeight="1" x14ac:dyDescent="0.15">
      <c r="AW43380" s="1">
        <v>0</v>
      </c>
      <c r="AX43380" s="1">
        <v>0</v>
      </c>
    </row>
    <row r="43381" spans="49:50" ht="15.75" customHeight="1" x14ac:dyDescent="0.15">
      <c r="AW43381" s="1">
        <v>0</v>
      </c>
      <c r="AX43381" s="1">
        <v>0</v>
      </c>
    </row>
    <row r="43382" spans="49:50" ht="15.75" customHeight="1" x14ac:dyDescent="0.15">
      <c r="AW43382" s="1">
        <v>0</v>
      </c>
      <c r="AX43382" s="1">
        <v>0</v>
      </c>
    </row>
    <row r="43383" spans="49:50" ht="15.75" customHeight="1" x14ac:dyDescent="0.15">
      <c r="AW43383" s="1">
        <v>0</v>
      </c>
      <c r="AX43383" s="1">
        <v>0</v>
      </c>
    </row>
    <row r="43384" spans="49:50" ht="15.75" customHeight="1" x14ac:dyDescent="0.15">
      <c r="AW43384" s="1">
        <v>0</v>
      </c>
      <c r="AX43384" s="1">
        <v>0</v>
      </c>
    </row>
    <row r="43385" spans="49:50" ht="15.75" customHeight="1" x14ac:dyDescent="0.15">
      <c r="AW43385" s="1">
        <v>0</v>
      </c>
      <c r="AX43385" s="1">
        <v>0</v>
      </c>
    </row>
    <row r="43386" spans="49:50" ht="15.75" customHeight="1" x14ac:dyDescent="0.15">
      <c r="AW43386" s="1">
        <v>0</v>
      </c>
      <c r="AX43386" s="1">
        <v>0</v>
      </c>
    </row>
    <row r="43387" spans="49:50" ht="15.75" customHeight="1" x14ac:dyDescent="0.15">
      <c r="AW43387" s="1">
        <v>0</v>
      </c>
      <c r="AX43387" s="1">
        <v>0</v>
      </c>
    </row>
    <row r="43388" spans="49:50" ht="15.75" customHeight="1" x14ac:dyDescent="0.15">
      <c r="AW43388" s="1">
        <v>0</v>
      </c>
      <c r="AX43388" s="1">
        <v>0</v>
      </c>
    </row>
    <row r="43389" spans="49:50" ht="15.75" customHeight="1" x14ac:dyDescent="0.15">
      <c r="AW43389" s="1">
        <v>0</v>
      </c>
      <c r="AX43389" s="1">
        <v>0</v>
      </c>
    </row>
    <row r="43390" spans="49:50" ht="15.75" customHeight="1" x14ac:dyDescent="0.15">
      <c r="AW43390" s="1">
        <v>0</v>
      </c>
      <c r="AX43390" s="1">
        <v>0</v>
      </c>
    </row>
    <row r="43391" spans="49:50" ht="15.75" customHeight="1" x14ac:dyDescent="0.15">
      <c r="AW43391" s="1">
        <v>0</v>
      </c>
      <c r="AX43391" s="1">
        <v>0</v>
      </c>
    </row>
    <row r="43392" spans="49:50" ht="15.75" customHeight="1" x14ac:dyDescent="0.15">
      <c r="AW43392" s="1">
        <v>0</v>
      </c>
      <c r="AX43392" s="1">
        <v>0</v>
      </c>
    </row>
    <row r="43393" spans="49:50" ht="15.75" customHeight="1" x14ac:dyDescent="0.15">
      <c r="AW43393" s="1">
        <v>0</v>
      </c>
      <c r="AX43393" s="1">
        <v>0</v>
      </c>
    </row>
    <row r="43394" spans="49:50" ht="15.75" customHeight="1" x14ac:dyDescent="0.15">
      <c r="AW43394" s="1">
        <v>0</v>
      </c>
      <c r="AX43394" s="1">
        <v>0</v>
      </c>
    </row>
    <row r="43395" spans="49:50" ht="15.75" customHeight="1" x14ac:dyDescent="0.15">
      <c r="AW43395" s="1">
        <v>0</v>
      </c>
      <c r="AX43395" s="1">
        <v>0</v>
      </c>
    </row>
    <row r="43396" spans="49:50" ht="15.75" customHeight="1" x14ac:dyDescent="0.15">
      <c r="AW43396" s="1">
        <v>0</v>
      </c>
      <c r="AX43396" s="1">
        <v>0</v>
      </c>
    </row>
    <row r="43397" spans="49:50" ht="15.75" customHeight="1" x14ac:dyDescent="0.15">
      <c r="AW43397" s="1">
        <v>0</v>
      </c>
      <c r="AX43397" s="1">
        <v>0</v>
      </c>
    </row>
    <row r="43398" spans="49:50" ht="15.75" customHeight="1" x14ac:dyDescent="0.15">
      <c r="AW43398" s="1">
        <v>0</v>
      </c>
      <c r="AX43398" s="1">
        <v>0</v>
      </c>
    </row>
    <row r="43399" spans="49:50" ht="15.75" customHeight="1" x14ac:dyDescent="0.15">
      <c r="AW43399" s="1">
        <v>0</v>
      </c>
      <c r="AX43399" s="1">
        <v>0</v>
      </c>
    </row>
    <row r="43400" spans="49:50" ht="15.75" customHeight="1" x14ac:dyDescent="0.15">
      <c r="AW43400" s="1">
        <v>0</v>
      </c>
      <c r="AX43400" s="1">
        <v>0</v>
      </c>
    </row>
    <row r="43401" spans="49:50" ht="15.75" customHeight="1" x14ac:dyDescent="0.15">
      <c r="AW43401" s="1">
        <v>0</v>
      </c>
      <c r="AX43401" s="1">
        <v>0</v>
      </c>
    </row>
    <row r="43402" spans="49:50" ht="15.75" customHeight="1" x14ac:dyDescent="0.15">
      <c r="AW43402" s="1">
        <v>0</v>
      </c>
      <c r="AX43402" s="1">
        <v>0</v>
      </c>
    </row>
    <row r="43403" spans="49:50" ht="15.75" customHeight="1" x14ac:dyDescent="0.15">
      <c r="AW43403" s="1">
        <v>0</v>
      </c>
      <c r="AX43403" s="1">
        <v>0</v>
      </c>
    </row>
    <row r="43404" spans="49:50" ht="15.75" customHeight="1" x14ac:dyDescent="0.15">
      <c r="AW43404" s="1">
        <v>0</v>
      </c>
      <c r="AX43404" s="1">
        <v>0</v>
      </c>
    </row>
    <row r="43405" spans="49:50" ht="15.75" customHeight="1" x14ac:dyDescent="0.15">
      <c r="AW43405" s="1">
        <v>0</v>
      </c>
      <c r="AX43405" s="1">
        <v>0</v>
      </c>
    </row>
    <row r="43406" spans="49:50" ht="15.75" customHeight="1" x14ac:dyDescent="0.15">
      <c r="AW43406" s="1">
        <v>0</v>
      </c>
      <c r="AX43406" s="1">
        <v>0</v>
      </c>
    </row>
    <row r="43407" spans="49:50" ht="15.75" customHeight="1" x14ac:dyDescent="0.15">
      <c r="AW43407" s="1">
        <v>0</v>
      </c>
      <c r="AX43407" s="1">
        <v>0</v>
      </c>
    </row>
    <row r="43408" spans="49:50" ht="15.75" customHeight="1" x14ac:dyDescent="0.15">
      <c r="AW43408" s="1">
        <v>0</v>
      </c>
      <c r="AX43408" s="1">
        <v>0</v>
      </c>
    </row>
    <row r="43409" spans="49:50" ht="15.75" customHeight="1" x14ac:dyDescent="0.15">
      <c r="AW43409" s="1">
        <v>0</v>
      </c>
      <c r="AX43409" s="1">
        <v>0</v>
      </c>
    </row>
    <row r="43410" spans="49:50" ht="15.75" customHeight="1" x14ac:dyDescent="0.15">
      <c r="AW43410" s="1">
        <v>0</v>
      </c>
      <c r="AX43410" s="1">
        <v>0</v>
      </c>
    </row>
    <row r="43411" spans="49:50" ht="15.75" customHeight="1" x14ac:dyDescent="0.15">
      <c r="AW43411" s="1">
        <v>0</v>
      </c>
      <c r="AX43411" s="1">
        <v>0</v>
      </c>
    </row>
    <row r="43412" spans="49:50" ht="15.75" customHeight="1" x14ac:dyDescent="0.15">
      <c r="AW43412" s="1">
        <v>0</v>
      </c>
      <c r="AX43412" s="1">
        <v>0</v>
      </c>
    </row>
    <row r="43413" spans="49:50" ht="15.75" customHeight="1" x14ac:dyDescent="0.15">
      <c r="AW43413" s="1">
        <v>0</v>
      </c>
      <c r="AX43413" s="1">
        <v>0</v>
      </c>
    </row>
    <row r="43414" spans="49:50" ht="15.75" customHeight="1" x14ac:dyDescent="0.15">
      <c r="AW43414" s="1">
        <v>0</v>
      </c>
      <c r="AX43414" s="1">
        <v>0</v>
      </c>
    </row>
    <row r="43415" spans="49:50" ht="15.75" customHeight="1" x14ac:dyDescent="0.15">
      <c r="AW43415" s="1">
        <v>0</v>
      </c>
      <c r="AX43415" s="1">
        <v>0</v>
      </c>
    </row>
    <row r="43416" spans="49:50" ht="15.75" customHeight="1" x14ac:dyDescent="0.15">
      <c r="AW43416" s="1">
        <v>0</v>
      </c>
      <c r="AX43416" s="1">
        <v>0</v>
      </c>
    </row>
    <row r="43417" spans="49:50" ht="15.75" customHeight="1" x14ac:dyDescent="0.15">
      <c r="AW43417" s="1">
        <v>0</v>
      </c>
      <c r="AX43417" s="1">
        <v>0</v>
      </c>
    </row>
    <row r="43418" spans="49:50" ht="15.75" customHeight="1" x14ac:dyDescent="0.15">
      <c r="AW43418" s="1">
        <v>0</v>
      </c>
      <c r="AX43418" s="1">
        <v>0</v>
      </c>
    </row>
    <row r="43419" spans="49:50" ht="15.75" customHeight="1" x14ac:dyDescent="0.15">
      <c r="AW43419" s="1">
        <v>0</v>
      </c>
      <c r="AX43419" s="1">
        <v>0</v>
      </c>
    </row>
    <row r="43420" spans="49:50" ht="15.75" customHeight="1" x14ac:dyDescent="0.15">
      <c r="AW43420" s="1">
        <v>0</v>
      </c>
      <c r="AX43420" s="1">
        <v>0</v>
      </c>
    </row>
    <row r="43421" spans="49:50" ht="15.75" customHeight="1" x14ac:dyDescent="0.15">
      <c r="AW43421" s="1">
        <v>0</v>
      </c>
      <c r="AX43421" s="1">
        <v>0</v>
      </c>
    </row>
    <row r="43422" spans="49:50" ht="15.75" customHeight="1" x14ac:dyDescent="0.15">
      <c r="AW43422" s="1">
        <v>0</v>
      </c>
      <c r="AX43422" s="1">
        <v>0</v>
      </c>
    </row>
    <row r="43423" spans="49:50" ht="15.75" customHeight="1" x14ac:dyDescent="0.15">
      <c r="AW43423" s="1">
        <v>0</v>
      </c>
      <c r="AX43423" s="1">
        <v>0</v>
      </c>
    </row>
    <row r="43424" spans="49:50" ht="15.75" customHeight="1" x14ac:dyDescent="0.15">
      <c r="AW43424" s="1">
        <v>0</v>
      </c>
      <c r="AX43424" s="1">
        <v>0</v>
      </c>
    </row>
    <row r="43425" spans="49:50" ht="15.75" customHeight="1" x14ac:dyDescent="0.15">
      <c r="AW43425" s="1">
        <v>0</v>
      </c>
      <c r="AX43425" s="1">
        <v>0</v>
      </c>
    </row>
    <row r="43426" spans="49:50" ht="15.75" customHeight="1" x14ac:dyDescent="0.15">
      <c r="AW43426" s="1">
        <v>0</v>
      </c>
      <c r="AX43426" s="1">
        <v>0</v>
      </c>
    </row>
    <row r="43427" spans="49:50" ht="15.75" customHeight="1" x14ac:dyDescent="0.15">
      <c r="AW43427" s="1">
        <v>0</v>
      </c>
      <c r="AX43427" s="1">
        <v>0</v>
      </c>
    </row>
    <row r="43428" spans="49:50" ht="15.75" customHeight="1" x14ac:dyDescent="0.15">
      <c r="AW43428" s="1">
        <v>0</v>
      </c>
      <c r="AX43428" s="1">
        <v>0</v>
      </c>
    </row>
    <row r="43429" spans="49:50" ht="15.75" customHeight="1" x14ac:dyDescent="0.15">
      <c r="AW43429" s="1">
        <v>0</v>
      </c>
      <c r="AX43429" s="1">
        <v>0</v>
      </c>
    </row>
    <row r="43430" spans="49:50" ht="15.75" customHeight="1" x14ac:dyDescent="0.15">
      <c r="AW43430" s="1">
        <v>0</v>
      </c>
      <c r="AX43430" s="1">
        <v>0</v>
      </c>
    </row>
    <row r="43431" spans="49:50" ht="15.75" customHeight="1" x14ac:dyDescent="0.15">
      <c r="AW43431" s="1">
        <v>0</v>
      </c>
      <c r="AX43431" s="1">
        <v>0</v>
      </c>
    </row>
    <row r="43432" spans="49:50" ht="15.75" customHeight="1" x14ac:dyDescent="0.15">
      <c r="AW43432" s="1">
        <v>0</v>
      </c>
      <c r="AX43432" s="1">
        <v>0</v>
      </c>
    </row>
    <row r="43433" spans="49:50" ht="15.75" customHeight="1" x14ac:dyDescent="0.15">
      <c r="AW43433" s="1">
        <v>0</v>
      </c>
      <c r="AX43433" s="1">
        <v>0</v>
      </c>
    </row>
    <row r="43434" spans="49:50" ht="15.75" customHeight="1" x14ac:dyDescent="0.15">
      <c r="AW43434" s="1">
        <v>0</v>
      </c>
      <c r="AX43434" s="1">
        <v>0</v>
      </c>
    </row>
    <row r="43435" spans="49:50" ht="15.75" customHeight="1" x14ac:dyDescent="0.15">
      <c r="AW43435" s="1">
        <v>0</v>
      </c>
      <c r="AX43435" s="1">
        <v>0</v>
      </c>
    </row>
    <row r="43436" spans="49:50" ht="15.75" customHeight="1" x14ac:dyDescent="0.15">
      <c r="AW43436" s="1">
        <v>0</v>
      </c>
      <c r="AX43436" s="1">
        <v>0</v>
      </c>
    </row>
    <row r="43437" spans="49:50" ht="15.75" customHeight="1" x14ac:dyDescent="0.15">
      <c r="AW43437" s="1">
        <v>0</v>
      </c>
      <c r="AX43437" s="1">
        <v>0</v>
      </c>
    </row>
    <row r="43438" spans="49:50" ht="15.75" customHeight="1" x14ac:dyDescent="0.15">
      <c r="AW43438" s="1">
        <v>0</v>
      </c>
      <c r="AX43438" s="1">
        <v>0</v>
      </c>
    </row>
    <row r="43439" spans="49:50" ht="15.75" customHeight="1" x14ac:dyDescent="0.15">
      <c r="AW43439" s="1">
        <v>0</v>
      </c>
      <c r="AX43439" s="1">
        <v>0</v>
      </c>
    </row>
    <row r="43440" spans="49:50" ht="15.75" customHeight="1" x14ac:dyDescent="0.15">
      <c r="AW43440" s="1">
        <v>0</v>
      </c>
      <c r="AX43440" s="1">
        <v>0</v>
      </c>
    </row>
    <row r="43441" spans="49:50" ht="15.75" customHeight="1" x14ac:dyDescent="0.15">
      <c r="AW43441" s="1">
        <v>0</v>
      </c>
      <c r="AX43441" s="1">
        <v>0</v>
      </c>
    </row>
    <row r="43442" spans="49:50" ht="15.75" customHeight="1" x14ac:dyDescent="0.15">
      <c r="AW43442" s="1">
        <v>0</v>
      </c>
      <c r="AX43442" s="1">
        <v>0</v>
      </c>
    </row>
    <row r="43443" spans="49:50" ht="15.75" customHeight="1" x14ac:dyDescent="0.15">
      <c r="AW43443" s="1">
        <v>0</v>
      </c>
      <c r="AX43443" s="1">
        <v>0</v>
      </c>
    </row>
    <row r="43444" spans="49:50" ht="15.75" customHeight="1" x14ac:dyDescent="0.15">
      <c r="AW43444" s="1">
        <v>0</v>
      </c>
      <c r="AX43444" s="1">
        <v>0</v>
      </c>
    </row>
    <row r="43445" spans="49:50" ht="15.75" customHeight="1" x14ac:dyDescent="0.15">
      <c r="AW43445" s="1">
        <v>0</v>
      </c>
      <c r="AX43445" s="1">
        <v>0</v>
      </c>
    </row>
    <row r="43446" spans="49:50" ht="15.75" customHeight="1" x14ac:dyDescent="0.15">
      <c r="AW43446" s="1">
        <v>0</v>
      </c>
      <c r="AX43446" s="1">
        <v>0</v>
      </c>
    </row>
    <row r="43447" spans="49:50" ht="15.75" customHeight="1" x14ac:dyDescent="0.15">
      <c r="AW43447" s="1">
        <v>0</v>
      </c>
      <c r="AX43447" s="1">
        <v>0</v>
      </c>
    </row>
    <row r="43448" spans="49:50" ht="15.75" customHeight="1" x14ac:dyDescent="0.15">
      <c r="AW43448" s="1">
        <v>0</v>
      </c>
      <c r="AX43448" s="1">
        <v>0</v>
      </c>
    </row>
    <row r="43449" spans="49:50" ht="15.75" customHeight="1" x14ac:dyDescent="0.15">
      <c r="AW43449" s="1">
        <v>0</v>
      </c>
      <c r="AX43449" s="1">
        <v>0</v>
      </c>
    </row>
    <row r="43450" spans="49:50" ht="15.75" customHeight="1" x14ac:dyDescent="0.15">
      <c r="AW43450" s="1">
        <v>0</v>
      </c>
      <c r="AX43450" s="1">
        <v>0</v>
      </c>
    </row>
    <row r="43451" spans="49:50" ht="15.75" customHeight="1" x14ac:dyDescent="0.15">
      <c r="AW43451" s="1">
        <v>0</v>
      </c>
      <c r="AX43451" s="1">
        <v>0</v>
      </c>
    </row>
    <row r="43452" spans="49:50" ht="15.75" customHeight="1" x14ac:dyDescent="0.15">
      <c r="AW43452" s="1">
        <v>0</v>
      </c>
      <c r="AX43452" s="1">
        <v>0</v>
      </c>
    </row>
    <row r="43453" spans="49:50" ht="15.75" customHeight="1" x14ac:dyDescent="0.15">
      <c r="AW43453" s="1">
        <v>0</v>
      </c>
      <c r="AX43453" s="1">
        <v>0</v>
      </c>
    </row>
    <row r="43454" spans="49:50" ht="15.75" customHeight="1" x14ac:dyDescent="0.15">
      <c r="AW43454" s="1">
        <v>0</v>
      </c>
      <c r="AX43454" s="1">
        <v>0</v>
      </c>
    </row>
    <row r="43455" spans="49:50" ht="15.75" customHeight="1" x14ac:dyDescent="0.15">
      <c r="AW43455" s="1">
        <v>0</v>
      </c>
      <c r="AX43455" s="1">
        <v>0</v>
      </c>
    </row>
    <row r="43456" spans="49:50" ht="15.75" customHeight="1" x14ac:dyDescent="0.15">
      <c r="AW43456" s="1">
        <v>0</v>
      </c>
      <c r="AX43456" s="1">
        <v>0</v>
      </c>
    </row>
    <row r="43457" spans="49:50" ht="15.75" customHeight="1" x14ac:dyDescent="0.15">
      <c r="AW43457" s="1">
        <v>0</v>
      </c>
      <c r="AX43457" s="1">
        <v>0</v>
      </c>
    </row>
    <row r="43458" spans="49:50" ht="15.75" customHeight="1" x14ac:dyDescent="0.15">
      <c r="AW43458" s="1">
        <v>0</v>
      </c>
      <c r="AX43458" s="1">
        <v>0</v>
      </c>
    </row>
    <row r="43459" spans="49:50" ht="15.75" customHeight="1" x14ac:dyDescent="0.15">
      <c r="AW43459" s="1">
        <v>0</v>
      </c>
      <c r="AX43459" s="1">
        <v>0</v>
      </c>
    </row>
    <row r="43460" spans="49:50" ht="15.75" customHeight="1" x14ac:dyDescent="0.15">
      <c r="AW43460" s="1">
        <v>0</v>
      </c>
      <c r="AX43460" s="1">
        <v>0</v>
      </c>
    </row>
    <row r="43461" spans="49:50" ht="15.75" customHeight="1" x14ac:dyDescent="0.15">
      <c r="AW43461" s="1">
        <v>0</v>
      </c>
      <c r="AX43461" s="1">
        <v>0</v>
      </c>
    </row>
    <row r="43462" spans="49:50" ht="15.75" customHeight="1" x14ac:dyDescent="0.15">
      <c r="AW43462" s="1">
        <v>0</v>
      </c>
      <c r="AX43462" s="1">
        <v>0</v>
      </c>
    </row>
    <row r="43463" spans="49:50" ht="15.75" customHeight="1" x14ac:dyDescent="0.15">
      <c r="AW43463" s="1">
        <v>0</v>
      </c>
      <c r="AX43463" s="1">
        <v>0</v>
      </c>
    </row>
    <row r="43464" spans="49:50" ht="15.75" customHeight="1" x14ac:dyDescent="0.15">
      <c r="AW43464" s="1">
        <v>0</v>
      </c>
      <c r="AX43464" s="1">
        <v>0</v>
      </c>
    </row>
    <row r="43465" spans="49:50" ht="15.75" customHeight="1" x14ac:dyDescent="0.15">
      <c r="AW43465" s="1">
        <v>0</v>
      </c>
      <c r="AX43465" s="1">
        <v>0</v>
      </c>
    </row>
    <row r="43466" spans="49:50" ht="15.75" customHeight="1" x14ac:dyDescent="0.15">
      <c r="AW43466" s="1">
        <v>0</v>
      </c>
      <c r="AX43466" s="1">
        <v>0</v>
      </c>
    </row>
    <row r="43467" spans="49:50" ht="15.75" customHeight="1" x14ac:dyDescent="0.15">
      <c r="AW43467" s="1">
        <v>0</v>
      </c>
      <c r="AX43467" s="1">
        <v>0</v>
      </c>
    </row>
    <row r="43468" spans="49:50" ht="15.75" customHeight="1" x14ac:dyDescent="0.15">
      <c r="AW43468" s="1">
        <v>0</v>
      </c>
      <c r="AX43468" s="1">
        <v>0</v>
      </c>
    </row>
    <row r="43469" spans="49:50" ht="15.75" customHeight="1" x14ac:dyDescent="0.15">
      <c r="AW43469" s="1">
        <v>0</v>
      </c>
      <c r="AX43469" s="1">
        <v>0</v>
      </c>
    </row>
    <row r="43470" spans="49:50" ht="15.75" customHeight="1" x14ac:dyDescent="0.15">
      <c r="AW43470" s="1">
        <v>0</v>
      </c>
      <c r="AX43470" s="1">
        <v>0</v>
      </c>
    </row>
    <row r="43471" spans="49:50" ht="15.75" customHeight="1" x14ac:dyDescent="0.15">
      <c r="AW43471" s="1">
        <v>0</v>
      </c>
      <c r="AX43471" s="1">
        <v>0</v>
      </c>
    </row>
    <row r="43472" spans="49:50" ht="15.75" customHeight="1" x14ac:dyDescent="0.15">
      <c r="AW43472" s="1">
        <v>0</v>
      </c>
      <c r="AX43472" s="1">
        <v>0</v>
      </c>
    </row>
    <row r="43473" spans="49:50" ht="15.75" customHeight="1" x14ac:dyDescent="0.15">
      <c r="AW43473" s="1">
        <v>0</v>
      </c>
      <c r="AX43473" s="1">
        <v>0</v>
      </c>
    </row>
    <row r="43474" spans="49:50" ht="15.75" customHeight="1" x14ac:dyDescent="0.15">
      <c r="AW43474" s="1">
        <v>0</v>
      </c>
      <c r="AX43474" s="1">
        <v>0</v>
      </c>
    </row>
    <row r="43475" spans="49:50" ht="15.75" customHeight="1" x14ac:dyDescent="0.15">
      <c r="AW43475" s="1">
        <v>0</v>
      </c>
      <c r="AX43475" s="1">
        <v>0</v>
      </c>
    </row>
    <row r="43476" spans="49:50" ht="15.75" customHeight="1" x14ac:dyDescent="0.15">
      <c r="AW43476" s="1">
        <v>0</v>
      </c>
      <c r="AX43476" s="1">
        <v>0</v>
      </c>
    </row>
    <row r="43477" spans="49:50" ht="15.75" customHeight="1" x14ac:dyDescent="0.15">
      <c r="AW43477" s="1">
        <v>0</v>
      </c>
      <c r="AX43477" s="1">
        <v>0</v>
      </c>
    </row>
    <row r="43478" spans="49:50" ht="15.75" customHeight="1" x14ac:dyDescent="0.15">
      <c r="AW43478" s="1">
        <v>0</v>
      </c>
      <c r="AX43478" s="1">
        <v>0</v>
      </c>
    </row>
    <row r="43479" spans="49:50" ht="15.75" customHeight="1" x14ac:dyDescent="0.15">
      <c r="AW43479" s="1">
        <v>0</v>
      </c>
      <c r="AX43479" s="1">
        <v>0</v>
      </c>
    </row>
    <row r="43480" spans="49:50" ht="15.75" customHeight="1" x14ac:dyDescent="0.15">
      <c r="AW43480" s="1">
        <v>0</v>
      </c>
      <c r="AX43480" s="1">
        <v>0</v>
      </c>
    </row>
    <row r="43481" spans="49:50" ht="15.75" customHeight="1" x14ac:dyDescent="0.15">
      <c r="AW43481" s="1">
        <v>0</v>
      </c>
      <c r="AX43481" s="1">
        <v>0</v>
      </c>
    </row>
    <row r="43482" spans="49:50" ht="15.75" customHeight="1" x14ac:dyDescent="0.15">
      <c r="AW43482" s="1">
        <v>0</v>
      </c>
      <c r="AX43482" s="1">
        <v>0</v>
      </c>
    </row>
    <row r="43483" spans="49:50" ht="15.75" customHeight="1" x14ac:dyDescent="0.15">
      <c r="AW43483" s="1">
        <v>0</v>
      </c>
      <c r="AX43483" s="1">
        <v>0</v>
      </c>
    </row>
    <row r="43484" spans="49:50" ht="15.75" customHeight="1" x14ac:dyDescent="0.15">
      <c r="AW43484" s="1">
        <v>0</v>
      </c>
      <c r="AX43484" s="1">
        <v>0</v>
      </c>
    </row>
    <row r="43485" spans="49:50" ht="15.75" customHeight="1" x14ac:dyDescent="0.15">
      <c r="AW43485" s="1">
        <v>0</v>
      </c>
      <c r="AX43485" s="1">
        <v>0</v>
      </c>
    </row>
    <row r="43486" spans="49:50" ht="15.75" customHeight="1" x14ac:dyDescent="0.15">
      <c r="AW43486" s="1">
        <v>0</v>
      </c>
      <c r="AX43486" s="1">
        <v>0</v>
      </c>
    </row>
    <row r="43487" spans="49:50" ht="15.75" customHeight="1" x14ac:dyDescent="0.15">
      <c r="AW43487" s="1">
        <v>0</v>
      </c>
      <c r="AX43487" s="1">
        <v>0</v>
      </c>
    </row>
    <row r="43488" spans="49:50" ht="15.75" customHeight="1" x14ac:dyDescent="0.15">
      <c r="AW43488" s="1">
        <v>0</v>
      </c>
      <c r="AX43488" s="1">
        <v>0</v>
      </c>
    </row>
    <row r="43489" spans="49:50" ht="15.75" customHeight="1" x14ac:dyDescent="0.15">
      <c r="AW43489" s="1">
        <v>0</v>
      </c>
      <c r="AX43489" s="1">
        <v>0</v>
      </c>
    </row>
    <row r="43490" spans="49:50" ht="15.75" customHeight="1" x14ac:dyDescent="0.15">
      <c r="AW43490" s="1">
        <v>0</v>
      </c>
      <c r="AX43490" s="1">
        <v>0</v>
      </c>
    </row>
    <row r="43491" spans="49:50" ht="15.75" customHeight="1" x14ac:dyDescent="0.15">
      <c r="AW43491" s="1">
        <v>0</v>
      </c>
      <c r="AX43491" s="1">
        <v>0</v>
      </c>
    </row>
    <row r="43492" spans="49:50" ht="15.75" customHeight="1" x14ac:dyDescent="0.15">
      <c r="AW43492" s="1">
        <v>0</v>
      </c>
      <c r="AX43492" s="1">
        <v>0</v>
      </c>
    </row>
    <row r="43493" spans="49:50" ht="15.75" customHeight="1" x14ac:dyDescent="0.15">
      <c r="AW43493" s="1">
        <v>0</v>
      </c>
      <c r="AX43493" s="1">
        <v>0</v>
      </c>
    </row>
    <row r="43494" spans="49:50" ht="15.75" customHeight="1" x14ac:dyDescent="0.15">
      <c r="AW43494" s="1">
        <v>0</v>
      </c>
      <c r="AX43494" s="1">
        <v>0</v>
      </c>
    </row>
    <row r="43495" spans="49:50" ht="15.75" customHeight="1" x14ac:dyDescent="0.15">
      <c r="AW43495" s="1">
        <v>0</v>
      </c>
      <c r="AX43495" s="1">
        <v>0</v>
      </c>
    </row>
    <row r="43496" spans="49:50" ht="15.75" customHeight="1" x14ac:dyDescent="0.15">
      <c r="AW43496" s="1">
        <v>0</v>
      </c>
      <c r="AX43496" s="1">
        <v>0</v>
      </c>
    </row>
    <row r="43497" spans="49:50" ht="15.75" customHeight="1" x14ac:dyDescent="0.15">
      <c r="AW43497" s="1">
        <v>0</v>
      </c>
      <c r="AX43497" s="1">
        <v>0</v>
      </c>
    </row>
    <row r="43498" spans="49:50" ht="15.75" customHeight="1" x14ac:dyDescent="0.15">
      <c r="AW43498" s="1">
        <v>0</v>
      </c>
      <c r="AX43498" s="1">
        <v>0</v>
      </c>
    </row>
    <row r="43499" spans="49:50" ht="15.75" customHeight="1" x14ac:dyDescent="0.15">
      <c r="AW43499" s="1">
        <v>0</v>
      </c>
      <c r="AX43499" s="1">
        <v>0</v>
      </c>
    </row>
    <row r="43500" spans="49:50" ht="15.75" customHeight="1" x14ac:dyDescent="0.15">
      <c r="AW43500" s="1">
        <v>0</v>
      </c>
      <c r="AX43500" s="1">
        <v>0</v>
      </c>
    </row>
    <row r="43501" spans="49:50" ht="15.75" customHeight="1" x14ac:dyDescent="0.15">
      <c r="AW43501" s="1">
        <v>0</v>
      </c>
      <c r="AX43501" s="1">
        <v>0</v>
      </c>
    </row>
    <row r="43502" spans="49:50" ht="15.75" customHeight="1" x14ac:dyDescent="0.15">
      <c r="AW43502" s="1">
        <v>0</v>
      </c>
      <c r="AX43502" s="1">
        <v>0</v>
      </c>
    </row>
    <row r="43503" spans="49:50" ht="15.75" customHeight="1" x14ac:dyDescent="0.15">
      <c r="AW43503" s="1">
        <v>0</v>
      </c>
      <c r="AX43503" s="1">
        <v>0</v>
      </c>
    </row>
    <row r="43504" spans="49:50" ht="15.75" customHeight="1" x14ac:dyDescent="0.15">
      <c r="AW43504" s="1">
        <v>0</v>
      </c>
      <c r="AX43504" s="1">
        <v>0</v>
      </c>
    </row>
    <row r="43505" spans="49:50" ht="15.75" customHeight="1" x14ac:dyDescent="0.15">
      <c r="AW43505" s="1">
        <v>0</v>
      </c>
      <c r="AX43505" s="1">
        <v>0</v>
      </c>
    </row>
    <row r="43506" spans="49:50" ht="15.75" customHeight="1" x14ac:dyDescent="0.15">
      <c r="AW43506" s="1">
        <v>0</v>
      </c>
      <c r="AX43506" s="1">
        <v>0</v>
      </c>
    </row>
    <row r="43507" spans="49:50" ht="15.75" customHeight="1" x14ac:dyDescent="0.15">
      <c r="AW43507" s="1">
        <v>0</v>
      </c>
      <c r="AX43507" s="1">
        <v>0</v>
      </c>
    </row>
    <row r="43508" spans="49:50" ht="15.75" customHeight="1" x14ac:dyDescent="0.15">
      <c r="AW43508" s="1">
        <v>0</v>
      </c>
      <c r="AX43508" s="1">
        <v>0</v>
      </c>
    </row>
    <row r="43509" spans="49:50" ht="15.75" customHeight="1" x14ac:dyDescent="0.15">
      <c r="AW43509" s="1">
        <v>0</v>
      </c>
      <c r="AX43509" s="1">
        <v>0</v>
      </c>
    </row>
    <row r="43510" spans="49:50" ht="15.75" customHeight="1" x14ac:dyDescent="0.15">
      <c r="AW43510" s="1">
        <v>0</v>
      </c>
      <c r="AX43510" s="1">
        <v>0</v>
      </c>
    </row>
    <row r="43511" spans="49:50" ht="15.75" customHeight="1" x14ac:dyDescent="0.15">
      <c r="AW43511" s="1">
        <v>0</v>
      </c>
      <c r="AX43511" s="1">
        <v>0</v>
      </c>
    </row>
    <row r="43512" spans="49:50" ht="15.75" customHeight="1" x14ac:dyDescent="0.15">
      <c r="AW43512" s="1">
        <v>0</v>
      </c>
      <c r="AX43512" s="1">
        <v>0</v>
      </c>
    </row>
    <row r="43513" spans="49:50" ht="15.75" customHeight="1" x14ac:dyDescent="0.15">
      <c r="AW43513" s="1">
        <v>0</v>
      </c>
      <c r="AX43513" s="1">
        <v>0</v>
      </c>
    </row>
    <row r="43514" spans="49:50" ht="15.75" customHeight="1" x14ac:dyDescent="0.15">
      <c r="AW43514" s="1">
        <v>0</v>
      </c>
      <c r="AX43514" s="1">
        <v>0</v>
      </c>
    </row>
    <row r="43515" spans="49:50" ht="15.75" customHeight="1" x14ac:dyDescent="0.15">
      <c r="AW43515" s="1">
        <v>0</v>
      </c>
      <c r="AX43515" s="1">
        <v>0</v>
      </c>
    </row>
    <row r="43516" spans="49:50" ht="15.75" customHeight="1" x14ac:dyDescent="0.15">
      <c r="AW43516" s="1">
        <v>0</v>
      </c>
      <c r="AX43516" s="1">
        <v>0</v>
      </c>
    </row>
    <row r="43517" spans="49:50" ht="15.75" customHeight="1" x14ac:dyDescent="0.15">
      <c r="AW43517" s="1">
        <v>0</v>
      </c>
      <c r="AX43517" s="1">
        <v>0</v>
      </c>
    </row>
    <row r="43518" spans="49:50" ht="15.75" customHeight="1" x14ac:dyDescent="0.15">
      <c r="AW43518" s="1">
        <v>0</v>
      </c>
      <c r="AX43518" s="1">
        <v>0</v>
      </c>
    </row>
    <row r="43519" spans="49:50" ht="15.75" customHeight="1" x14ac:dyDescent="0.15">
      <c r="AW43519" s="1">
        <v>0</v>
      </c>
      <c r="AX43519" s="1">
        <v>0</v>
      </c>
    </row>
    <row r="43520" spans="49:50" ht="15.75" customHeight="1" x14ac:dyDescent="0.15">
      <c r="AW43520" s="1">
        <v>0</v>
      </c>
      <c r="AX43520" s="1">
        <v>0</v>
      </c>
    </row>
    <row r="43521" spans="49:50" ht="15.75" customHeight="1" x14ac:dyDescent="0.15">
      <c r="AW43521" s="1">
        <v>0</v>
      </c>
      <c r="AX43521" s="1">
        <v>0</v>
      </c>
    </row>
    <row r="43522" spans="49:50" ht="15.75" customHeight="1" x14ac:dyDescent="0.15">
      <c r="AW43522" s="1">
        <v>0</v>
      </c>
      <c r="AX43522" s="1">
        <v>0</v>
      </c>
    </row>
    <row r="43523" spans="49:50" ht="15.75" customHeight="1" x14ac:dyDescent="0.15">
      <c r="AW43523" s="1">
        <v>0</v>
      </c>
      <c r="AX43523" s="1">
        <v>0</v>
      </c>
    </row>
    <row r="43524" spans="49:50" ht="15.75" customHeight="1" x14ac:dyDescent="0.15">
      <c r="AW43524" s="1">
        <v>0</v>
      </c>
      <c r="AX43524" s="1">
        <v>0</v>
      </c>
    </row>
    <row r="43525" spans="49:50" ht="15.75" customHeight="1" x14ac:dyDescent="0.15">
      <c r="AW43525" s="1">
        <v>0</v>
      </c>
      <c r="AX43525" s="1">
        <v>0</v>
      </c>
    </row>
    <row r="43526" spans="49:50" ht="15.75" customHeight="1" x14ac:dyDescent="0.15">
      <c r="AW43526" s="1">
        <v>0</v>
      </c>
      <c r="AX43526" s="1">
        <v>0</v>
      </c>
    </row>
    <row r="43527" spans="49:50" ht="15.75" customHeight="1" x14ac:dyDescent="0.15">
      <c r="AW43527" s="1">
        <v>0</v>
      </c>
      <c r="AX43527" s="1">
        <v>0</v>
      </c>
    </row>
    <row r="43528" spans="49:50" ht="15.75" customHeight="1" x14ac:dyDescent="0.15">
      <c r="AW43528" s="1">
        <v>0</v>
      </c>
      <c r="AX43528" s="1">
        <v>0</v>
      </c>
    </row>
    <row r="43529" spans="49:50" ht="15.75" customHeight="1" x14ac:dyDescent="0.15">
      <c r="AW43529" s="1">
        <v>0</v>
      </c>
      <c r="AX43529" s="1">
        <v>0</v>
      </c>
    </row>
    <row r="43530" spans="49:50" ht="15.75" customHeight="1" x14ac:dyDescent="0.15">
      <c r="AW43530" s="1">
        <v>0</v>
      </c>
      <c r="AX43530" s="1">
        <v>0</v>
      </c>
    </row>
    <row r="43531" spans="49:50" ht="15.75" customHeight="1" x14ac:dyDescent="0.15">
      <c r="AW43531" s="1">
        <v>0</v>
      </c>
      <c r="AX43531" s="1">
        <v>0</v>
      </c>
    </row>
    <row r="43532" spans="49:50" ht="15.75" customHeight="1" x14ac:dyDescent="0.15">
      <c r="AW43532" s="1">
        <v>0</v>
      </c>
      <c r="AX43532" s="1">
        <v>0</v>
      </c>
    </row>
    <row r="43533" spans="49:50" ht="15.75" customHeight="1" x14ac:dyDescent="0.15">
      <c r="AW43533" s="1">
        <v>0</v>
      </c>
      <c r="AX43533" s="1">
        <v>0</v>
      </c>
    </row>
    <row r="43534" spans="49:50" ht="15.75" customHeight="1" x14ac:dyDescent="0.15">
      <c r="AW43534" s="1">
        <v>0</v>
      </c>
      <c r="AX43534" s="1">
        <v>0</v>
      </c>
    </row>
    <row r="43535" spans="49:50" ht="15.75" customHeight="1" x14ac:dyDescent="0.15">
      <c r="AW43535" s="1">
        <v>0</v>
      </c>
      <c r="AX43535" s="1">
        <v>0</v>
      </c>
    </row>
    <row r="43536" spans="49:50" ht="15.75" customHeight="1" x14ac:dyDescent="0.15">
      <c r="AW43536" s="1">
        <v>0</v>
      </c>
      <c r="AX43536" s="1">
        <v>0</v>
      </c>
    </row>
    <row r="43537" spans="49:50" ht="15.75" customHeight="1" x14ac:dyDescent="0.15">
      <c r="AW43537" s="1">
        <v>0</v>
      </c>
      <c r="AX43537" s="1">
        <v>0</v>
      </c>
    </row>
    <row r="43538" spans="49:50" ht="15.75" customHeight="1" x14ac:dyDescent="0.15">
      <c r="AW43538" s="1">
        <v>0</v>
      </c>
      <c r="AX43538" s="1">
        <v>0</v>
      </c>
    </row>
    <row r="43539" spans="49:50" ht="15.75" customHeight="1" x14ac:dyDescent="0.15">
      <c r="AW43539" s="1">
        <v>0</v>
      </c>
      <c r="AX43539" s="1">
        <v>0</v>
      </c>
    </row>
    <row r="43540" spans="49:50" ht="15.75" customHeight="1" x14ac:dyDescent="0.15">
      <c r="AW43540" s="1">
        <v>0</v>
      </c>
      <c r="AX43540" s="1">
        <v>0</v>
      </c>
    </row>
    <row r="43541" spans="49:50" ht="15.75" customHeight="1" x14ac:dyDescent="0.15">
      <c r="AW43541" s="1">
        <v>0</v>
      </c>
      <c r="AX43541" s="1">
        <v>0</v>
      </c>
    </row>
    <row r="43542" spans="49:50" ht="15.75" customHeight="1" x14ac:dyDescent="0.15">
      <c r="AW43542" s="1">
        <v>0</v>
      </c>
      <c r="AX43542" s="1">
        <v>0</v>
      </c>
    </row>
    <row r="43543" spans="49:50" ht="15.75" customHeight="1" x14ac:dyDescent="0.15">
      <c r="AW43543" s="1">
        <v>0</v>
      </c>
      <c r="AX43543" s="1">
        <v>0</v>
      </c>
    </row>
    <row r="43544" spans="49:50" ht="15.75" customHeight="1" x14ac:dyDescent="0.15">
      <c r="AW43544" s="1">
        <v>0</v>
      </c>
      <c r="AX43544" s="1">
        <v>0</v>
      </c>
    </row>
    <row r="43545" spans="49:50" ht="15.75" customHeight="1" x14ac:dyDescent="0.15">
      <c r="AW43545" s="1">
        <v>0</v>
      </c>
      <c r="AX43545" s="1">
        <v>0</v>
      </c>
    </row>
    <row r="43546" spans="49:50" ht="15.75" customHeight="1" x14ac:dyDescent="0.15">
      <c r="AW43546" s="1">
        <v>0</v>
      </c>
      <c r="AX43546" s="1">
        <v>0</v>
      </c>
    </row>
    <row r="43547" spans="49:50" ht="15.75" customHeight="1" x14ac:dyDescent="0.15">
      <c r="AW43547" s="1">
        <v>0</v>
      </c>
      <c r="AX43547" s="1">
        <v>0</v>
      </c>
    </row>
    <row r="43548" spans="49:50" ht="15.75" customHeight="1" x14ac:dyDescent="0.15">
      <c r="AW43548" s="1">
        <v>0</v>
      </c>
      <c r="AX43548" s="1">
        <v>0</v>
      </c>
    </row>
    <row r="43549" spans="49:50" ht="15.75" customHeight="1" x14ac:dyDescent="0.15">
      <c r="AW43549" s="1">
        <v>0</v>
      </c>
      <c r="AX43549" s="1">
        <v>0</v>
      </c>
    </row>
    <row r="43550" spans="49:50" ht="15.75" customHeight="1" x14ac:dyDescent="0.15">
      <c r="AW43550" s="1">
        <v>0</v>
      </c>
      <c r="AX43550" s="1">
        <v>0</v>
      </c>
    </row>
    <row r="43551" spans="49:50" ht="15.75" customHeight="1" x14ac:dyDescent="0.15">
      <c r="AW43551" s="1">
        <v>0</v>
      </c>
      <c r="AX43551" s="1">
        <v>0</v>
      </c>
    </row>
    <row r="43552" spans="49:50" ht="15.75" customHeight="1" x14ac:dyDescent="0.15">
      <c r="AW43552" s="1">
        <v>0</v>
      </c>
      <c r="AX43552" s="1">
        <v>0</v>
      </c>
    </row>
    <row r="43553" spans="49:50" ht="15.75" customHeight="1" x14ac:dyDescent="0.15">
      <c r="AW43553" s="1">
        <v>0</v>
      </c>
      <c r="AX43553" s="1">
        <v>0</v>
      </c>
    </row>
    <row r="43554" spans="49:50" ht="15.75" customHeight="1" x14ac:dyDescent="0.15">
      <c r="AW43554" s="1">
        <v>0</v>
      </c>
      <c r="AX43554" s="1">
        <v>0</v>
      </c>
    </row>
    <row r="43555" spans="49:50" ht="15.75" customHeight="1" x14ac:dyDescent="0.15">
      <c r="AW43555" s="1">
        <v>0</v>
      </c>
      <c r="AX43555" s="1">
        <v>0</v>
      </c>
    </row>
    <row r="43556" spans="49:50" ht="15.75" customHeight="1" x14ac:dyDescent="0.15">
      <c r="AW43556" s="1">
        <v>0</v>
      </c>
      <c r="AX43556" s="1">
        <v>0</v>
      </c>
    </row>
    <row r="43557" spans="49:50" ht="15.75" customHeight="1" x14ac:dyDescent="0.15">
      <c r="AW43557" s="1">
        <v>0</v>
      </c>
      <c r="AX43557" s="1">
        <v>0</v>
      </c>
    </row>
    <row r="43558" spans="49:50" ht="15.75" customHeight="1" x14ac:dyDescent="0.15">
      <c r="AW43558" s="1">
        <v>0</v>
      </c>
      <c r="AX43558" s="1">
        <v>0</v>
      </c>
    </row>
    <row r="43559" spans="49:50" ht="15.75" customHeight="1" x14ac:dyDescent="0.15">
      <c r="AW43559" s="1">
        <v>0</v>
      </c>
      <c r="AX43559" s="1">
        <v>0</v>
      </c>
    </row>
    <row r="43560" spans="49:50" ht="15.75" customHeight="1" x14ac:dyDescent="0.15">
      <c r="AW43560" s="1">
        <v>0</v>
      </c>
      <c r="AX43560" s="1">
        <v>0</v>
      </c>
    </row>
    <row r="43561" spans="49:50" ht="15.75" customHeight="1" x14ac:dyDescent="0.15">
      <c r="AW43561" s="1">
        <v>0</v>
      </c>
      <c r="AX43561" s="1">
        <v>0</v>
      </c>
    </row>
    <row r="43562" spans="49:50" ht="15.75" customHeight="1" x14ac:dyDescent="0.15">
      <c r="AW43562" s="1">
        <v>0</v>
      </c>
      <c r="AX43562" s="1">
        <v>0</v>
      </c>
    </row>
    <row r="43563" spans="49:50" ht="15.75" customHeight="1" x14ac:dyDescent="0.15">
      <c r="AW43563" s="1">
        <v>0</v>
      </c>
      <c r="AX43563" s="1">
        <v>0</v>
      </c>
    </row>
    <row r="43564" spans="49:50" ht="15.75" customHeight="1" x14ac:dyDescent="0.15">
      <c r="AW43564" s="1">
        <v>0</v>
      </c>
      <c r="AX43564" s="1">
        <v>0</v>
      </c>
    </row>
    <row r="43565" spans="49:50" ht="15.75" customHeight="1" x14ac:dyDescent="0.15">
      <c r="AW43565" s="1">
        <v>0</v>
      </c>
      <c r="AX43565" s="1">
        <v>0</v>
      </c>
    </row>
    <row r="43566" spans="49:50" ht="15.75" customHeight="1" x14ac:dyDescent="0.15">
      <c r="AW43566" s="1">
        <v>0</v>
      </c>
      <c r="AX43566" s="1">
        <v>0</v>
      </c>
    </row>
    <row r="43567" spans="49:50" ht="15.75" customHeight="1" x14ac:dyDescent="0.15">
      <c r="AW43567" s="1">
        <v>0</v>
      </c>
      <c r="AX43567" s="1">
        <v>0</v>
      </c>
    </row>
    <row r="43568" spans="49:50" ht="15.75" customHeight="1" x14ac:dyDescent="0.15">
      <c r="AW43568" s="1">
        <v>0</v>
      </c>
      <c r="AX43568" s="1">
        <v>0</v>
      </c>
    </row>
    <row r="43569" spans="49:50" ht="15.75" customHeight="1" x14ac:dyDescent="0.15">
      <c r="AW43569" s="1">
        <v>0</v>
      </c>
      <c r="AX43569" s="1">
        <v>0</v>
      </c>
    </row>
    <row r="43570" spans="49:50" ht="15.75" customHeight="1" x14ac:dyDescent="0.15">
      <c r="AW43570" s="1">
        <v>0</v>
      </c>
      <c r="AX43570" s="1">
        <v>0</v>
      </c>
    </row>
    <row r="43571" spans="49:50" ht="15.75" customHeight="1" x14ac:dyDescent="0.15">
      <c r="AW43571" s="1">
        <v>0</v>
      </c>
      <c r="AX43571" s="1">
        <v>0</v>
      </c>
    </row>
    <row r="43572" spans="49:50" ht="15.75" customHeight="1" x14ac:dyDescent="0.15">
      <c r="AW43572" s="1">
        <v>0</v>
      </c>
      <c r="AX43572" s="1">
        <v>0</v>
      </c>
    </row>
    <row r="43573" spans="49:50" ht="15.75" customHeight="1" x14ac:dyDescent="0.15">
      <c r="AW43573" s="1">
        <v>0</v>
      </c>
      <c r="AX43573" s="1">
        <v>0</v>
      </c>
    </row>
    <row r="43574" spans="49:50" ht="15.75" customHeight="1" x14ac:dyDescent="0.15">
      <c r="AW43574" s="1">
        <v>0</v>
      </c>
      <c r="AX43574" s="1">
        <v>0</v>
      </c>
    </row>
    <row r="43575" spans="49:50" ht="15.75" customHeight="1" x14ac:dyDescent="0.15">
      <c r="AW43575" s="1">
        <v>0</v>
      </c>
      <c r="AX43575" s="1">
        <v>0</v>
      </c>
    </row>
    <row r="43576" spans="49:50" ht="15.75" customHeight="1" x14ac:dyDescent="0.15">
      <c r="AW43576" s="1">
        <v>0</v>
      </c>
      <c r="AX43576" s="1">
        <v>0</v>
      </c>
    </row>
    <row r="43577" spans="49:50" ht="15.75" customHeight="1" x14ac:dyDescent="0.15">
      <c r="AW43577" s="1">
        <v>0</v>
      </c>
      <c r="AX43577" s="1">
        <v>0</v>
      </c>
    </row>
    <row r="43578" spans="49:50" ht="15.75" customHeight="1" x14ac:dyDescent="0.15">
      <c r="AW43578" s="1">
        <v>0</v>
      </c>
      <c r="AX43578" s="1">
        <v>0</v>
      </c>
    </row>
    <row r="43579" spans="49:50" ht="15.75" customHeight="1" x14ac:dyDescent="0.15">
      <c r="AW43579" s="1">
        <v>0</v>
      </c>
      <c r="AX43579" s="1">
        <v>0</v>
      </c>
    </row>
    <row r="43580" spans="49:50" ht="15.75" customHeight="1" x14ac:dyDescent="0.15">
      <c r="AW43580" s="1">
        <v>0</v>
      </c>
      <c r="AX43580" s="1">
        <v>0</v>
      </c>
    </row>
    <row r="43581" spans="49:50" ht="15.75" customHeight="1" x14ac:dyDescent="0.15">
      <c r="AW43581" s="1">
        <v>0</v>
      </c>
      <c r="AX43581" s="1">
        <v>0</v>
      </c>
    </row>
    <row r="43582" spans="49:50" ht="15.75" customHeight="1" x14ac:dyDescent="0.15">
      <c r="AW43582" s="1">
        <v>0</v>
      </c>
      <c r="AX43582" s="1">
        <v>0</v>
      </c>
    </row>
    <row r="43583" spans="49:50" ht="15.75" customHeight="1" x14ac:dyDescent="0.15">
      <c r="AW43583" s="1">
        <v>0</v>
      </c>
      <c r="AX43583" s="1">
        <v>0</v>
      </c>
    </row>
    <row r="43584" spans="49:50" ht="15.75" customHeight="1" x14ac:dyDescent="0.15">
      <c r="AW43584" s="1">
        <v>0</v>
      </c>
      <c r="AX43584" s="1">
        <v>0</v>
      </c>
    </row>
    <row r="43585" spans="49:50" ht="15.75" customHeight="1" x14ac:dyDescent="0.15">
      <c r="AW43585" s="1">
        <v>0</v>
      </c>
      <c r="AX43585" s="1">
        <v>0</v>
      </c>
    </row>
    <row r="43586" spans="49:50" ht="15.75" customHeight="1" x14ac:dyDescent="0.15">
      <c r="AW43586" s="1">
        <v>0</v>
      </c>
      <c r="AX43586" s="1">
        <v>0</v>
      </c>
    </row>
    <row r="43587" spans="49:50" ht="15.75" customHeight="1" x14ac:dyDescent="0.15">
      <c r="AW43587" s="1">
        <v>0</v>
      </c>
      <c r="AX43587" s="1">
        <v>0</v>
      </c>
    </row>
    <row r="43588" spans="49:50" ht="15.75" customHeight="1" x14ac:dyDescent="0.15">
      <c r="AW43588" s="1">
        <v>0</v>
      </c>
      <c r="AX43588" s="1">
        <v>0</v>
      </c>
    </row>
    <row r="43589" spans="49:50" ht="15.75" customHeight="1" x14ac:dyDescent="0.15">
      <c r="AW43589" s="1">
        <v>0</v>
      </c>
      <c r="AX43589" s="1">
        <v>0</v>
      </c>
    </row>
    <row r="43590" spans="49:50" ht="15.75" customHeight="1" x14ac:dyDescent="0.15">
      <c r="AW43590" s="1">
        <v>0</v>
      </c>
      <c r="AX43590" s="1">
        <v>0</v>
      </c>
    </row>
    <row r="43591" spans="49:50" ht="15.75" customHeight="1" x14ac:dyDescent="0.15">
      <c r="AW43591" s="1">
        <v>0</v>
      </c>
      <c r="AX43591" s="1">
        <v>0</v>
      </c>
    </row>
    <row r="43592" spans="49:50" ht="15.75" customHeight="1" x14ac:dyDescent="0.15">
      <c r="AW43592" s="1">
        <v>0</v>
      </c>
      <c r="AX43592" s="1">
        <v>0</v>
      </c>
    </row>
    <row r="43593" spans="49:50" ht="15.75" customHeight="1" x14ac:dyDescent="0.15">
      <c r="AW43593" s="1">
        <v>0</v>
      </c>
      <c r="AX43593" s="1">
        <v>0</v>
      </c>
    </row>
    <row r="43594" spans="49:50" ht="15.75" customHeight="1" x14ac:dyDescent="0.15">
      <c r="AW43594" s="1">
        <v>0</v>
      </c>
      <c r="AX43594" s="1">
        <v>0</v>
      </c>
    </row>
    <row r="43595" spans="49:50" ht="15.75" customHeight="1" x14ac:dyDescent="0.15">
      <c r="AW43595" s="1">
        <v>0</v>
      </c>
      <c r="AX43595" s="1">
        <v>0</v>
      </c>
    </row>
    <row r="43596" spans="49:50" ht="15.75" customHeight="1" x14ac:dyDescent="0.15">
      <c r="AW43596" s="1">
        <v>0</v>
      </c>
      <c r="AX43596" s="1">
        <v>0</v>
      </c>
    </row>
    <row r="43597" spans="49:50" ht="15.75" customHeight="1" x14ac:dyDescent="0.15">
      <c r="AW43597" s="1">
        <v>0</v>
      </c>
      <c r="AX43597" s="1">
        <v>0</v>
      </c>
    </row>
    <row r="43598" spans="49:50" ht="15.75" customHeight="1" x14ac:dyDescent="0.15">
      <c r="AW43598" s="1">
        <v>0</v>
      </c>
      <c r="AX43598" s="1">
        <v>0</v>
      </c>
    </row>
    <row r="43599" spans="49:50" ht="15.75" customHeight="1" x14ac:dyDescent="0.15">
      <c r="AW43599" s="1">
        <v>0</v>
      </c>
      <c r="AX43599" s="1">
        <v>0</v>
      </c>
    </row>
    <row r="43600" spans="49:50" ht="15.75" customHeight="1" x14ac:dyDescent="0.15">
      <c r="AW43600" s="1">
        <v>0</v>
      </c>
      <c r="AX43600" s="1">
        <v>0</v>
      </c>
    </row>
    <row r="43601" spans="49:50" ht="15.75" customHeight="1" x14ac:dyDescent="0.15">
      <c r="AW43601" s="1">
        <v>0</v>
      </c>
      <c r="AX43601" s="1">
        <v>0</v>
      </c>
    </row>
    <row r="43602" spans="49:50" ht="15.75" customHeight="1" x14ac:dyDescent="0.15">
      <c r="AW43602" s="1">
        <v>0</v>
      </c>
      <c r="AX43602" s="1">
        <v>0</v>
      </c>
    </row>
    <row r="43603" spans="49:50" ht="15.75" customHeight="1" x14ac:dyDescent="0.15">
      <c r="AW43603" s="1">
        <v>0</v>
      </c>
      <c r="AX43603" s="1">
        <v>0</v>
      </c>
    </row>
    <row r="43604" spans="49:50" ht="15.75" customHeight="1" x14ac:dyDescent="0.15">
      <c r="AW43604" s="1">
        <v>0</v>
      </c>
      <c r="AX43604" s="1">
        <v>0</v>
      </c>
    </row>
    <row r="43605" spans="49:50" ht="15.75" customHeight="1" x14ac:dyDescent="0.15">
      <c r="AW43605" s="1">
        <v>0</v>
      </c>
      <c r="AX43605" s="1">
        <v>0</v>
      </c>
    </row>
    <row r="43606" spans="49:50" ht="15.75" customHeight="1" x14ac:dyDescent="0.15">
      <c r="AW43606" s="1">
        <v>0</v>
      </c>
      <c r="AX43606" s="1">
        <v>0</v>
      </c>
    </row>
    <row r="43607" spans="49:50" ht="15.75" customHeight="1" x14ac:dyDescent="0.15">
      <c r="AW43607" s="1">
        <v>0</v>
      </c>
      <c r="AX43607" s="1">
        <v>0</v>
      </c>
    </row>
    <row r="43608" spans="49:50" ht="15.75" customHeight="1" x14ac:dyDescent="0.15">
      <c r="AW43608" s="1">
        <v>0</v>
      </c>
      <c r="AX43608" s="1">
        <v>0</v>
      </c>
    </row>
    <row r="43609" spans="49:50" ht="15.75" customHeight="1" x14ac:dyDescent="0.15">
      <c r="AW43609" s="1">
        <v>0</v>
      </c>
      <c r="AX43609" s="1">
        <v>0</v>
      </c>
    </row>
    <row r="43610" spans="49:50" ht="15.75" customHeight="1" x14ac:dyDescent="0.15">
      <c r="AW43610" s="1">
        <v>0</v>
      </c>
      <c r="AX43610" s="1">
        <v>0</v>
      </c>
    </row>
    <row r="43611" spans="49:50" ht="15.75" customHeight="1" x14ac:dyDescent="0.15">
      <c r="AW43611" s="1">
        <v>0</v>
      </c>
      <c r="AX43611" s="1">
        <v>0</v>
      </c>
    </row>
    <row r="43612" spans="49:50" ht="15.75" customHeight="1" x14ac:dyDescent="0.15">
      <c r="AW43612" s="1">
        <v>0</v>
      </c>
      <c r="AX43612" s="1">
        <v>0</v>
      </c>
    </row>
    <row r="43613" spans="49:50" ht="15.75" customHeight="1" x14ac:dyDescent="0.15">
      <c r="AW43613" s="1">
        <v>0</v>
      </c>
      <c r="AX43613" s="1">
        <v>0</v>
      </c>
    </row>
    <row r="43614" spans="49:50" ht="15.75" customHeight="1" x14ac:dyDescent="0.15">
      <c r="AW43614" s="1">
        <v>0</v>
      </c>
      <c r="AX43614" s="1">
        <v>0</v>
      </c>
    </row>
    <row r="43615" spans="49:50" ht="15.75" customHeight="1" x14ac:dyDescent="0.15">
      <c r="AW43615" s="1">
        <v>0</v>
      </c>
      <c r="AX43615" s="1">
        <v>0</v>
      </c>
    </row>
    <row r="43616" spans="49:50" ht="15.75" customHeight="1" x14ac:dyDescent="0.15">
      <c r="AW43616" s="1">
        <v>0</v>
      </c>
      <c r="AX43616" s="1">
        <v>0</v>
      </c>
    </row>
    <row r="43617" spans="49:50" ht="15.75" customHeight="1" x14ac:dyDescent="0.15">
      <c r="AW43617" s="1">
        <v>0</v>
      </c>
      <c r="AX43617" s="1">
        <v>0</v>
      </c>
    </row>
    <row r="43618" spans="49:50" ht="15.75" customHeight="1" x14ac:dyDescent="0.15">
      <c r="AW43618" s="1">
        <v>0</v>
      </c>
      <c r="AX43618" s="1">
        <v>0</v>
      </c>
    </row>
    <row r="43619" spans="49:50" ht="15.75" customHeight="1" x14ac:dyDescent="0.15">
      <c r="AW43619" s="1">
        <v>0</v>
      </c>
      <c r="AX43619" s="1">
        <v>0</v>
      </c>
    </row>
    <row r="43620" spans="49:50" ht="15.75" customHeight="1" x14ac:dyDescent="0.15">
      <c r="AW43620" s="1">
        <v>0</v>
      </c>
      <c r="AX43620" s="1">
        <v>0</v>
      </c>
    </row>
    <row r="43621" spans="49:50" ht="15.75" customHeight="1" x14ac:dyDescent="0.15">
      <c r="AW43621" s="1">
        <v>0</v>
      </c>
      <c r="AX43621" s="1">
        <v>0</v>
      </c>
    </row>
    <row r="43622" spans="49:50" ht="15.75" customHeight="1" x14ac:dyDescent="0.15">
      <c r="AW43622" s="1">
        <v>0</v>
      </c>
      <c r="AX43622" s="1">
        <v>0</v>
      </c>
    </row>
    <row r="43623" spans="49:50" ht="15.75" customHeight="1" x14ac:dyDescent="0.15">
      <c r="AW43623" s="1">
        <v>0</v>
      </c>
      <c r="AX43623" s="1">
        <v>0</v>
      </c>
    </row>
    <row r="43624" spans="49:50" ht="15.75" customHeight="1" x14ac:dyDescent="0.15">
      <c r="AW43624" s="1">
        <v>0</v>
      </c>
      <c r="AX43624" s="1">
        <v>0</v>
      </c>
    </row>
    <row r="43625" spans="49:50" ht="15.75" customHeight="1" x14ac:dyDescent="0.15">
      <c r="AW43625" s="1">
        <v>0</v>
      </c>
      <c r="AX43625" s="1">
        <v>0</v>
      </c>
    </row>
    <row r="43626" spans="49:50" ht="15.75" customHeight="1" x14ac:dyDescent="0.15">
      <c r="AW43626" s="1">
        <v>0</v>
      </c>
      <c r="AX43626" s="1">
        <v>0</v>
      </c>
    </row>
    <row r="43627" spans="49:50" ht="15.75" customHeight="1" x14ac:dyDescent="0.15">
      <c r="AW43627" s="1">
        <v>0</v>
      </c>
      <c r="AX43627" s="1">
        <v>0</v>
      </c>
    </row>
    <row r="43628" spans="49:50" ht="15.75" customHeight="1" x14ac:dyDescent="0.15">
      <c r="AW43628" s="1">
        <v>0</v>
      </c>
      <c r="AX43628" s="1">
        <v>0</v>
      </c>
    </row>
    <row r="43629" spans="49:50" ht="15.75" customHeight="1" x14ac:dyDescent="0.15">
      <c r="AW43629" s="1">
        <v>0</v>
      </c>
      <c r="AX43629" s="1">
        <v>0</v>
      </c>
    </row>
    <row r="43630" spans="49:50" ht="15.75" customHeight="1" x14ac:dyDescent="0.15">
      <c r="AW43630" s="1">
        <v>0</v>
      </c>
      <c r="AX43630" s="1">
        <v>0</v>
      </c>
    </row>
    <row r="43631" spans="49:50" ht="15.75" customHeight="1" x14ac:dyDescent="0.15">
      <c r="AW43631" s="1">
        <v>0</v>
      </c>
      <c r="AX43631" s="1">
        <v>0</v>
      </c>
    </row>
    <row r="43632" spans="49:50" ht="15.75" customHeight="1" x14ac:dyDescent="0.15">
      <c r="AW43632" s="1">
        <v>0</v>
      </c>
      <c r="AX43632" s="1">
        <v>0</v>
      </c>
    </row>
    <row r="43633" spans="49:50" ht="15.75" customHeight="1" x14ac:dyDescent="0.15">
      <c r="AW43633" s="1">
        <v>0</v>
      </c>
      <c r="AX43633" s="1">
        <v>0</v>
      </c>
    </row>
    <row r="43634" spans="49:50" ht="15.75" customHeight="1" x14ac:dyDescent="0.15">
      <c r="AW43634" s="1">
        <v>0</v>
      </c>
      <c r="AX43634" s="1">
        <v>0</v>
      </c>
    </row>
    <row r="43635" spans="49:50" ht="15.75" customHeight="1" x14ac:dyDescent="0.15">
      <c r="AW43635" s="1">
        <v>0</v>
      </c>
      <c r="AX43635" s="1">
        <v>0</v>
      </c>
    </row>
    <row r="43636" spans="49:50" ht="15.75" customHeight="1" x14ac:dyDescent="0.15">
      <c r="AW43636" s="1">
        <v>0</v>
      </c>
      <c r="AX43636" s="1">
        <v>0</v>
      </c>
    </row>
    <row r="43637" spans="49:50" ht="15.75" customHeight="1" x14ac:dyDescent="0.15">
      <c r="AW43637" s="1">
        <v>0</v>
      </c>
      <c r="AX43637" s="1">
        <v>0</v>
      </c>
    </row>
    <row r="43638" spans="49:50" ht="15.75" customHeight="1" x14ac:dyDescent="0.15">
      <c r="AW43638" s="1">
        <v>0</v>
      </c>
      <c r="AX43638" s="1">
        <v>0</v>
      </c>
    </row>
    <row r="43639" spans="49:50" ht="15.75" customHeight="1" x14ac:dyDescent="0.15">
      <c r="AW43639" s="1">
        <v>0</v>
      </c>
      <c r="AX43639" s="1">
        <v>0</v>
      </c>
    </row>
    <row r="43640" spans="49:50" ht="15.75" customHeight="1" x14ac:dyDescent="0.15">
      <c r="AW43640" s="1">
        <v>0</v>
      </c>
      <c r="AX43640" s="1">
        <v>0</v>
      </c>
    </row>
    <row r="43641" spans="49:50" ht="15.75" customHeight="1" x14ac:dyDescent="0.15">
      <c r="AW43641" s="1">
        <v>0</v>
      </c>
      <c r="AX43641" s="1">
        <v>0</v>
      </c>
    </row>
    <row r="43642" spans="49:50" ht="15.75" customHeight="1" x14ac:dyDescent="0.15">
      <c r="AW43642" s="1">
        <v>0</v>
      </c>
      <c r="AX43642" s="1">
        <v>0</v>
      </c>
    </row>
    <row r="43643" spans="49:50" ht="15.75" customHeight="1" x14ac:dyDescent="0.15">
      <c r="AW43643" s="1">
        <v>0</v>
      </c>
      <c r="AX43643" s="1">
        <v>0</v>
      </c>
    </row>
    <row r="43644" spans="49:50" ht="15.75" customHeight="1" x14ac:dyDescent="0.15">
      <c r="AW43644" s="1">
        <v>0</v>
      </c>
      <c r="AX43644" s="1">
        <v>0</v>
      </c>
    </row>
    <row r="43645" spans="49:50" ht="15.75" customHeight="1" x14ac:dyDescent="0.15">
      <c r="AW43645" s="1">
        <v>0</v>
      </c>
      <c r="AX43645" s="1">
        <v>0</v>
      </c>
    </row>
    <row r="43646" spans="49:50" ht="15.75" customHeight="1" x14ac:dyDescent="0.15">
      <c r="AW43646" s="1">
        <v>0</v>
      </c>
      <c r="AX43646" s="1">
        <v>0</v>
      </c>
    </row>
    <row r="43647" spans="49:50" ht="15.75" customHeight="1" x14ac:dyDescent="0.15">
      <c r="AW43647" s="1">
        <v>0</v>
      </c>
      <c r="AX43647" s="1">
        <v>0</v>
      </c>
    </row>
    <row r="43648" spans="49:50" ht="15.75" customHeight="1" x14ac:dyDescent="0.15">
      <c r="AW43648" s="1">
        <v>0</v>
      </c>
      <c r="AX43648" s="1">
        <v>0</v>
      </c>
    </row>
    <row r="43649" spans="49:50" ht="15.75" customHeight="1" x14ac:dyDescent="0.15">
      <c r="AW43649" s="1">
        <v>0</v>
      </c>
      <c r="AX43649" s="1">
        <v>0</v>
      </c>
    </row>
    <row r="43650" spans="49:50" ht="15.75" customHeight="1" x14ac:dyDescent="0.15">
      <c r="AW43650" s="1">
        <v>0</v>
      </c>
      <c r="AX43650" s="1">
        <v>0</v>
      </c>
    </row>
    <row r="43651" spans="49:50" ht="15.75" customHeight="1" x14ac:dyDescent="0.15">
      <c r="AW43651" s="1">
        <v>0</v>
      </c>
      <c r="AX43651" s="1">
        <v>0</v>
      </c>
    </row>
    <row r="43652" spans="49:50" ht="15.75" customHeight="1" x14ac:dyDescent="0.15">
      <c r="AW43652" s="1">
        <v>0</v>
      </c>
      <c r="AX43652" s="1">
        <v>0</v>
      </c>
    </row>
    <row r="43653" spans="49:50" ht="15.75" customHeight="1" x14ac:dyDescent="0.15">
      <c r="AW43653" s="1">
        <v>0</v>
      </c>
      <c r="AX43653" s="1">
        <v>0</v>
      </c>
    </row>
    <row r="43654" spans="49:50" ht="15.75" customHeight="1" x14ac:dyDescent="0.15">
      <c r="AW43654" s="1">
        <v>0</v>
      </c>
      <c r="AX43654" s="1">
        <v>0</v>
      </c>
    </row>
    <row r="43655" spans="49:50" ht="15.75" customHeight="1" x14ac:dyDescent="0.15">
      <c r="AW43655" s="1">
        <v>0</v>
      </c>
      <c r="AX43655" s="1">
        <v>0</v>
      </c>
    </row>
    <row r="43656" spans="49:50" ht="15.75" customHeight="1" x14ac:dyDescent="0.15">
      <c r="AW43656" s="1">
        <v>0</v>
      </c>
      <c r="AX43656" s="1">
        <v>0</v>
      </c>
    </row>
    <row r="43657" spans="49:50" ht="15.75" customHeight="1" x14ac:dyDescent="0.15">
      <c r="AW43657" s="1">
        <v>0</v>
      </c>
      <c r="AX43657" s="1">
        <v>0</v>
      </c>
    </row>
    <row r="43658" spans="49:50" ht="15.75" customHeight="1" x14ac:dyDescent="0.15">
      <c r="AW43658" s="1">
        <v>0</v>
      </c>
      <c r="AX43658" s="1">
        <v>0</v>
      </c>
    </row>
    <row r="43659" spans="49:50" ht="15.75" customHeight="1" x14ac:dyDescent="0.15">
      <c r="AW43659" s="1">
        <v>0</v>
      </c>
      <c r="AX43659" s="1">
        <v>0</v>
      </c>
    </row>
    <row r="43660" spans="49:50" ht="15.75" customHeight="1" x14ac:dyDescent="0.15">
      <c r="AW43660" s="1">
        <v>0</v>
      </c>
      <c r="AX43660" s="1">
        <v>0</v>
      </c>
    </row>
    <row r="43661" spans="49:50" ht="15.75" customHeight="1" x14ac:dyDescent="0.15">
      <c r="AW43661" s="1">
        <v>0</v>
      </c>
      <c r="AX43661" s="1">
        <v>0</v>
      </c>
    </row>
    <row r="43662" spans="49:50" ht="15.75" customHeight="1" x14ac:dyDescent="0.15">
      <c r="AW43662" s="1">
        <v>0</v>
      </c>
      <c r="AX43662" s="1">
        <v>0</v>
      </c>
    </row>
    <row r="43663" spans="49:50" ht="15.75" customHeight="1" x14ac:dyDescent="0.15">
      <c r="AW43663" s="1">
        <v>0</v>
      </c>
      <c r="AX43663" s="1">
        <v>0</v>
      </c>
    </row>
    <row r="43664" spans="49:50" ht="15.75" customHeight="1" x14ac:dyDescent="0.15">
      <c r="AW43664" s="1">
        <v>0</v>
      </c>
      <c r="AX43664" s="1">
        <v>0</v>
      </c>
    </row>
    <row r="43665" spans="49:50" ht="15.75" customHeight="1" x14ac:dyDescent="0.15">
      <c r="AW43665" s="1">
        <v>0</v>
      </c>
      <c r="AX43665" s="1">
        <v>0</v>
      </c>
    </row>
    <row r="43666" spans="49:50" ht="15.75" customHeight="1" x14ac:dyDescent="0.15">
      <c r="AW43666" s="1">
        <v>0</v>
      </c>
      <c r="AX43666" s="1">
        <v>0</v>
      </c>
    </row>
    <row r="43667" spans="49:50" ht="15.75" customHeight="1" x14ac:dyDescent="0.15">
      <c r="AW43667" s="1">
        <v>0</v>
      </c>
      <c r="AX43667" s="1">
        <v>0</v>
      </c>
    </row>
    <row r="43668" spans="49:50" ht="15.75" customHeight="1" x14ac:dyDescent="0.15">
      <c r="AW43668" s="1">
        <v>0</v>
      </c>
      <c r="AX43668" s="1">
        <v>0</v>
      </c>
    </row>
    <row r="43669" spans="49:50" ht="15.75" customHeight="1" x14ac:dyDescent="0.15">
      <c r="AW43669" s="1">
        <v>0</v>
      </c>
      <c r="AX43669" s="1">
        <v>0</v>
      </c>
    </row>
    <row r="43670" spans="49:50" ht="15.75" customHeight="1" x14ac:dyDescent="0.15">
      <c r="AW43670" s="1">
        <v>0</v>
      </c>
      <c r="AX43670" s="1">
        <v>0</v>
      </c>
    </row>
    <row r="43671" spans="49:50" ht="15.75" customHeight="1" x14ac:dyDescent="0.15">
      <c r="AW43671" s="1">
        <v>0</v>
      </c>
      <c r="AX43671" s="1">
        <v>0</v>
      </c>
    </row>
    <row r="43672" spans="49:50" ht="15.75" customHeight="1" x14ac:dyDescent="0.15">
      <c r="AW43672" s="1">
        <v>0</v>
      </c>
      <c r="AX43672" s="1">
        <v>0</v>
      </c>
    </row>
    <row r="43673" spans="49:50" ht="15.75" customHeight="1" x14ac:dyDescent="0.15">
      <c r="AW43673" s="1">
        <v>0</v>
      </c>
      <c r="AX43673" s="1">
        <v>0</v>
      </c>
    </row>
    <row r="43674" spans="49:50" ht="15.75" customHeight="1" x14ac:dyDescent="0.15">
      <c r="AW43674" s="1">
        <v>0</v>
      </c>
      <c r="AX43674" s="1">
        <v>0</v>
      </c>
    </row>
    <row r="43675" spans="49:50" ht="15.75" customHeight="1" x14ac:dyDescent="0.15">
      <c r="AW43675" s="1">
        <v>0</v>
      </c>
      <c r="AX43675" s="1">
        <v>0</v>
      </c>
    </row>
    <row r="43676" spans="49:50" ht="15.75" customHeight="1" x14ac:dyDescent="0.15">
      <c r="AW43676" s="1">
        <v>0</v>
      </c>
      <c r="AX43676" s="1">
        <v>0</v>
      </c>
    </row>
    <row r="43677" spans="49:50" ht="15.75" customHeight="1" x14ac:dyDescent="0.15">
      <c r="AW43677" s="1">
        <v>0</v>
      </c>
      <c r="AX43677" s="1">
        <v>0</v>
      </c>
    </row>
    <row r="43678" spans="49:50" ht="15.75" customHeight="1" x14ac:dyDescent="0.15">
      <c r="AW43678" s="1">
        <v>0</v>
      </c>
      <c r="AX43678" s="1">
        <v>0</v>
      </c>
    </row>
    <row r="43679" spans="49:50" ht="15.75" customHeight="1" x14ac:dyDescent="0.15">
      <c r="AW43679" s="1">
        <v>0</v>
      </c>
      <c r="AX43679" s="1">
        <v>0</v>
      </c>
    </row>
    <row r="43680" spans="49:50" ht="15.75" customHeight="1" x14ac:dyDescent="0.15">
      <c r="AW43680" s="1">
        <v>0</v>
      </c>
      <c r="AX43680" s="1">
        <v>0</v>
      </c>
    </row>
    <row r="43681" spans="49:50" ht="15.75" customHeight="1" x14ac:dyDescent="0.15">
      <c r="AW43681" s="1">
        <v>0</v>
      </c>
      <c r="AX43681" s="1">
        <v>0</v>
      </c>
    </row>
    <row r="43682" spans="49:50" ht="15.75" customHeight="1" x14ac:dyDescent="0.15">
      <c r="AW43682" s="1">
        <v>0</v>
      </c>
      <c r="AX43682" s="1">
        <v>0</v>
      </c>
    </row>
    <row r="43683" spans="49:50" ht="15.75" customHeight="1" x14ac:dyDescent="0.15">
      <c r="AW43683" s="1">
        <v>0</v>
      </c>
      <c r="AX43683" s="1">
        <v>0</v>
      </c>
    </row>
    <row r="43684" spans="49:50" ht="15.75" customHeight="1" x14ac:dyDescent="0.15">
      <c r="AW43684" s="1">
        <v>0</v>
      </c>
      <c r="AX43684" s="1">
        <v>0</v>
      </c>
    </row>
    <row r="43685" spans="49:50" ht="15.75" customHeight="1" x14ac:dyDescent="0.15">
      <c r="AW43685" s="1">
        <v>0</v>
      </c>
      <c r="AX43685" s="1">
        <v>0</v>
      </c>
    </row>
    <row r="43686" spans="49:50" ht="15.75" customHeight="1" x14ac:dyDescent="0.15">
      <c r="AW43686" s="1">
        <v>0</v>
      </c>
      <c r="AX43686" s="1">
        <v>0</v>
      </c>
    </row>
    <row r="43687" spans="49:50" ht="15.75" customHeight="1" x14ac:dyDescent="0.15">
      <c r="AW43687" s="1">
        <v>0</v>
      </c>
      <c r="AX43687" s="1">
        <v>0</v>
      </c>
    </row>
    <row r="43688" spans="49:50" ht="15.75" customHeight="1" x14ac:dyDescent="0.15">
      <c r="AW43688" s="1">
        <v>0</v>
      </c>
      <c r="AX43688" s="1">
        <v>0</v>
      </c>
    </row>
    <row r="43689" spans="49:50" ht="15.75" customHeight="1" x14ac:dyDescent="0.15">
      <c r="AW43689" s="1">
        <v>0</v>
      </c>
      <c r="AX43689" s="1">
        <v>0</v>
      </c>
    </row>
    <row r="43690" spans="49:50" ht="15.75" customHeight="1" x14ac:dyDescent="0.15">
      <c r="AW43690" s="1">
        <v>0</v>
      </c>
      <c r="AX43690" s="1">
        <v>0</v>
      </c>
    </row>
    <row r="43691" spans="49:50" ht="15.75" customHeight="1" x14ac:dyDescent="0.15">
      <c r="AW43691" s="1">
        <v>0</v>
      </c>
      <c r="AX43691" s="1">
        <v>0</v>
      </c>
    </row>
    <row r="43692" spans="49:50" ht="15.75" customHeight="1" x14ac:dyDescent="0.15">
      <c r="AW43692" s="1">
        <v>0</v>
      </c>
      <c r="AX43692" s="1">
        <v>0</v>
      </c>
    </row>
    <row r="43693" spans="49:50" ht="15.75" customHeight="1" x14ac:dyDescent="0.15">
      <c r="AW43693" s="1">
        <v>0</v>
      </c>
      <c r="AX43693" s="1">
        <v>0</v>
      </c>
    </row>
    <row r="43694" spans="49:50" ht="15.75" customHeight="1" x14ac:dyDescent="0.15">
      <c r="AW43694" s="1">
        <v>0</v>
      </c>
      <c r="AX43694" s="1">
        <v>0</v>
      </c>
    </row>
    <row r="43695" spans="49:50" ht="15.75" customHeight="1" x14ac:dyDescent="0.15">
      <c r="AW43695" s="1">
        <v>0</v>
      </c>
      <c r="AX43695" s="1">
        <v>0</v>
      </c>
    </row>
    <row r="43696" spans="49:50" ht="15.75" customHeight="1" x14ac:dyDescent="0.15">
      <c r="AW43696" s="1">
        <v>0</v>
      </c>
      <c r="AX43696" s="1">
        <v>0</v>
      </c>
    </row>
    <row r="43697" spans="49:50" ht="15.75" customHeight="1" x14ac:dyDescent="0.15">
      <c r="AW43697" s="1">
        <v>0</v>
      </c>
      <c r="AX43697" s="1">
        <v>0</v>
      </c>
    </row>
    <row r="43698" spans="49:50" ht="15.75" customHeight="1" x14ac:dyDescent="0.15">
      <c r="AW43698" s="1">
        <v>0</v>
      </c>
      <c r="AX43698" s="1">
        <v>0</v>
      </c>
    </row>
    <row r="43699" spans="49:50" ht="15.75" customHeight="1" x14ac:dyDescent="0.15">
      <c r="AW43699" s="1">
        <v>0</v>
      </c>
      <c r="AX43699" s="1">
        <v>0</v>
      </c>
    </row>
    <row r="43700" spans="49:50" ht="15.75" customHeight="1" x14ac:dyDescent="0.15">
      <c r="AW43700" s="1">
        <v>0</v>
      </c>
      <c r="AX43700" s="1">
        <v>0</v>
      </c>
    </row>
    <row r="43701" spans="49:50" ht="15.75" customHeight="1" x14ac:dyDescent="0.15">
      <c r="AW43701" s="1">
        <v>0</v>
      </c>
      <c r="AX43701" s="1">
        <v>0</v>
      </c>
    </row>
    <row r="43702" spans="49:50" ht="15.75" customHeight="1" x14ac:dyDescent="0.15">
      <c r="AW43702" s="1">
        <v>0</v>
      </c>
      <c r="AX43702" s="1">
        <v>0</v>
      </c>
    </row>
    <row r="43703" spans="49:50" ht="15.75" customHeight="1" x14ac:dyDescent="0.15">
      <c r="AW43703" s="1">
        <v>0</v>
      </c>
      <c r="AX43703" s="1">
        <v>0</v>
      </c>
    </row>
    <row r="43704" spans="49:50" ht="15.75" customHeight="1" x14ac:dyDescent="0.15">
      <c r="AW43704" s="1">
        <v>0</v>
      </c>
      <c r="AX43704" s="1">
        <v>0</v>
      </c>
    </row>
    <row r="43705" spans="49:50" ht="15.75" customHeight="1" x14ac:dyDescent="0.15">
      <c r="AW43705" s="1">
        <v>0</v>
      </c>
      <c r="AX43705" s="1">
        <v>0</v>
      </c>
    </row>
    <row r="43706" spans="49:50" ht="15.75" customHeight="1" x14ac:dyDescent="0.15">
      <c r="AW43706" s="1">
        <v>0</v>
      </c>
      <c r="AX43706" s="1">
        <v>0</v>
      </c>
    </row>
    <row r="43707" spans="49:50" ht="15.75" customHeight="1" x14ac:dyDescent="0.15">
      <c r="AW43707" s="1">
        <v>0</v>
      </c>
      <c r="AX43707" s="1">
        <v>0</v>
      </c>
    </row>
    <row r="43708" spans="49:50" ht="15.75" customHeight="1" x14ac:dyDescent="0.15">
      <c r="AW43708" s="1">
        <v>0</v>
      </c>
      <c r="AX43708" s="1">
        <v>0</v>
      </c>
    </row>
    <row r="43709" spans="49:50" ht="15.75" customHeight="1" x14ac:dyDescent="0.15">
      <c r="AW43709" s="1">
        <v>0</v>
      </c>
      <c r="AX43709" s="1">
        <v>0</v>
      </c>
    </row>
    <row r="43710" spans="49:50" ht="15.75" customHeight="1" x14ac:dyDescent="0.15">
      <c r="AW43710" s="1">
        <v>0</v>
      </c>
      <c r="AX43710" s="1">
        <v>0</v>
      </c>
    </row>
    <row r="43711" spans="49:50" ht="15.75" customHeight="1" x14ac:dyDescent="0.15">
      <c r="AW43711" s="1">
        <v>0</v>
      </c>
      <c r="AX43711" s="1">
        <v>0</v>
      </c>
    </row>
    <row r="43712" spans="49:50" ht="15.75" customHeight="1" x14ac:dyDescent="0.15">
      <c r="AW43712" s="1">
        <v>0</v>
      </c>
      <c r="AX43712" s="1">
        <v>0</v>
      </c>
    </row>
    <row r="43713" spans="49:50" ht="15.75" customHeight="1" x14ac:dyDescent="0.15">
      <c r="AW43713" s="1">
        <v>0</v>
      </c>
      <c r="AX43713" s="1">
        <v>0</v>
      </c>
    </row>
    <row r="43714" spans="49:50" ht="15.75" customHeight="1" x14ac:dyDescent="0.15">
      <c r="AW43714" s="1">
        <v>0</v>
      </c>
      <c r="AX43714" s="1">
        <v>0</v>
      </c>
    </row>
    <row r="43715" spans="49:50" ht="15.75" customHeight="1" x14ac:dyDescent="0.15">
      <c r="AW43715" s="1">
        <v>0</v>
      </c>
      <c r="AX43715" s="1">
        <v>0</v>
      </c>
    </row>
    <row r="43716" spans="49:50" ht="15.75" customHeight="1" x14ac:dyDescent="0.15">
      <c r="AW43716" s="1">
        <v>0</v>
      </c>
      <c r="AX43716" s="1">
        <v>0</v>
      </c>
    </row>
    <row r="43717" spans="49:50" ht="15.75" customHeight="1" x14ac:dyDescent="0.15">
      <c r="AW43717" s="1">
        <v>0</v>
      </c>
      <c r="AX43717" s="1">
        <v>0</v>
      </c>
    </row>
    <row r="43718" spans="49:50" ht="15.75" customHeight="1" x14ac:dyDescent="0.15">
      <c r="AW43718" s="1">
        <v>0</v>
      </c>
      <c r="AX43718" s="1">
        <v>0</v>
      </c>
    </row>
    <row r="43719" spans="49:50" ht="15.75" customHeight="1" x14ac:dyDescent="0.15">
      <c r="AW43719" s="1">
        <v>0</v>
      </c>
      <c r="AX43719" s="1">
        <v>0</v>
      </c>
    </row>
    <row r="43720" spans="49:50" ht="15.75" customHeight="1" x14ac:dyDescent="0.15">
      <c r="AW43720" s="1">
        <v>0</v>
      </c>
      <c r="AX43720" s="1">
        <v>0</v>
      </c>
    </row>
    <row r="43721" spans="49:50" ht="15.75" customHeight="1" x14ac:dyDescent="0.15">
      <c r="AW43721" s="1">
        <v>0</v>
      </c>
      <c r="AX43721" s="1">
        <v>0</v>
      </c>
    </row>
    <row r="43722" spans="49:50" ht="15.75" customHeight="1" x14ac:dyDescent="0.15">
      <c r="AW43722" s="1">
        <v>0</v>
      </c>
      <c r="AX43722" s="1">
        <v>0</v>
      </c>
    </row>
    <row r="43723" spans="49:50" ht="15.75" customHeight="1" x14ac:dyDescent="0.15">
      <c r="AW43723" s="1">
        <v>0</v>
      </c>
      <c r="AX43723" s="1">
        <v>0</v>
      </c>
    </row>
    <row r="43724" spans="49:50" ht="15.75" customHeight="1" x14ac:dyDescent="0.15">
      <c r="AW43724" s="1">
        <v>0</v>
      </c>
      <c r="AX43724" s="1">
        <v>0</v>
      </c>
    </row>
    <row r="43725" spans="49:50" ht="15.75" customHeight="1" x14ac:dyDescent="0.15">
      <c r="AW43725" s="1">
        <v>0</v>
      </c>
      <c r="AX43725" s="1">
        <v>0</v>
      </c>
    </row>
    <row r="43726" spans="49:50" ht="15.75" customHeight="1" x14ac:dyDescent="0.15">
      <c r="AW43726" s="1">
        <v>0</v>
      </c>
      <c r="AX43726" s="1">
        <v>0</v>
      </c>
    </row>
    <row r="43727" spans="49:50" ht="15.75" customHeight="1" x14ac:dyDescent="0.15">
      <c r="AW43727" s="1">
        <v>0</v>
      </c>
      <c r="AX43727" s="1">
        <v>0</v>
      </c>
    </row>
    <row r="43728" spans="49:50" ht="15.75" customHeight="1" x14ac:dyDescent="0.15">
      <c r="AW43728" s="1">
        <v>0</v>
      </c>
      <c r="AX43728" s="1">
        <v>0</v>
      </c>
    </row>
    <row r="43729" spans="49:50" ht="15.75" customHeight="1" x14ac:dyDescent="0.15">
      <c r="AW43729" s="1">
        <v>0</v>
      </c>
      <c r="AX43729" s="1">
        <v>0</v>
      </c>
    </row>
    <row r="43730" spans="49:50" ht="15.75" customHeight="1" x14ac:dyDescent="0.15">
      <c r="AW43730" s="1">
        <v>0</v>
      </c>
      <c r="AX43730" s="1">
        <v>0</v>
      </c>
    </row>
    <row r="43731" spans="49:50" ht="15.75" customHeight="1" x14ac:dyDescent="0.15">
      <c r="AW43731" s="1">
        <v>0</v>
      </c>
      <c r="AX43731" s="1">
        <v>0</v>
      </c>
    </row>
    <row r="43732" spans="49:50" ht="15.75" customHeight="1" x14ac:dyDescent="0.15">
      <c r="AW43732" s="1">
        <v>0</v>
      </c>
      <c r="AX43732" s="1">
        <v>0</v>
      </c>
    </row>
    <row r="43733" spans="49:50" ht="15.75" customHeight="1" x14ac:dyDescent="0.15">
      <c r="AW43733" s="1">
        <v>0</v>
      </c>
      <c r="AX43733" s="1">
        <v>0</v>
      </c>
    </row>
    <row r="43734" spans="49:50" ht="15.75" customHeight="1" x14ac:dyDescent="0.15">
      <c r="AW43734" s="1">
        <v>0</v>
      </c>
      <c r="AX43734" s="1">
        <v>0</v>
      </c>
    </row>
    <row r="43735" spans="49:50" ht="15.75" customHeight="1" x14ac:dyDescent="0.15">
      <c r="AW43735" s="1">
        <v>0</v>
      </c>
      <c r="AX43735" s="1">
        <v>0</v>
      </c>
    </row>
    <row r="43736" spans="49:50" ht="15.75" customHeight="1" x14ac:dyDescent="0.15">
      <c r="AW43736" s="1">
        <v>0</v>
      </c>
      <c r="AX43736" s="1">
        <v>0</v>
      </c>
    </row>
    <row r="43737" spans="49:50" ht="15.75" customHeight="1" x14ac:dyDescent="0.15">
      <c r="AW43737" s="1">
        <v>0</v>
      </c>
      <c r="AX43737" s="1">
        <v>0</v>
      </c>
    </row>
    <row r="43738" spans="49:50" ht="15.75" customHeight="1" x14ac:dyDescent="0.15">
      <c r="AW43738" s="1">
        <v>0</v>
      </c>
      <c r="AX43738" s="1">
        <v>0</v>
      </c>
    </row>
    <row r="43739" spans="49:50" ht="15.75" customHeight="1" x14ac:dyDescent="0.15">
      <c r="AW43739" s="1">
        <v>0</v>
      </c>
      <c r="AX43739" s="1">
        <v>0</v>
      </c>
    </row>
    <row r="43740" spans="49:50" ht="15.75" customHeight="1" x14ac:dyDescent="0.15">
      <c r="AW43740" s="1">
        <v>0</v>
      </c>
      <c r="AX43740" s="1">
        <v>0</v>
      </c>
    </row>
    <row r="43741" spans="49:50" ht="15.75" customHeight="1" x14ac:dyDescent="0.15">
      <c r="AW43741" s="1">
        <v>0</v>
      </c>
      <c r="AX43741" s="1">
        <v>0</v>
      </c>
    </row>
    <row r="43742" spans="49:50" ht="15.75" customHeight="1" x14ac:dyDescent="0.15">
      <c r="AW43742" s="1">
        <v>0</v>
      </c>
      <c r="AX43742" s="1">
        <v>0</v>
      </c>
    </row>
    <row r="43743" spans="49:50" ht="15.75" customHeight="1" x14ac:dyDescent="0.15">
      <c r="AW43743" s="1">
        <v>0</v>
      </c>
      <c r="AX43743" s="1">
        <v>0</v>
      </c>
    </row>
    <row r="43744" spans="49:50" ht="15.75" customHeight="1" x14ac:dyDescent="0.15">
      <c r="AW43744" s="1">
        <v>0</v>
      </c>
      <c r="AX43744" s="1">
        <v>0</v>
      </c>
    </row>
    <row r="43745" spans="49:50" ht="15.75" customHeight="1" x14ac:dyDescent="0.15">
      <c r="AW43745" s="1">
        <v>0</v>
      </c>
      <c r="AX43745" s="1">
        <v>0</v>
      </c>
    </row>
    <row r="43746" spans="49:50" ht="15.75" customHeight="1" x14ac:dyDescent="0.15">
      <c r="AW43746" s="1">
        <v>0</v>
      </c>
      <c r="AX43746" s="1">
        <v>0</v>
      </c>
    </row>
    <row r="43747" spans="49:50" ht="15.75" customHeight="1" x14ac:dyDescent="0.15">
      <c r="AW43747" s="1">
        <v>0</v>
      </c>
      <c r="AX43747" s="1">
        <v>0</v>
      </c>
    </row>
    <row r="43748" spans="49:50" ht="15.75" customHeight="1" x14ac:dyDescent="0.15">
      <c r="AW43748" s="1">
        <v>0</v>
      </c>
      <c r="AX43748" s="1">
        <v>0</v>
      </c>
    </row>
    <row r="43749" spans="49:50" ht="15.75" customHeight="1" x14ac:dyDescent="0.15">
      <c r="AW43749" s="1">
        <v>0</v>
      </c>
      <c r="AX43749" s="1">
        <v>0</v>
      </c>
    </row>
    <row r="43750" spans="49:50" ht="15.75" customHeight="1" x14ac:dyDescent="0.15">
      <c r="AW43750" s="1">
        <v>0</v>
      </c>
      <c r="AX43750" s="1">
        <v>0</v>
      </c>
    </row>
    <row r="43751" spans="49:50" ht="15.75" customHeight="1" x14ac:dyDescent="0.15">
      <c r="AW43751" s="1">
        <v>0</v>
      </c>
      <c r="AX43751" s="1">
        <v>0</v>
      </c>
    </row>
    <row r="43752" spans="49:50" ht="15.75" customHeight="1" x14ac:dyDescent="0.15">
      <c r="AW43752" s="1">
        <v>0</v>
      </c>
      <c r="AX43752" s="1">
        <v>0</v>
      </c>
    </row>
    <row r="43753" spans="49:50" ht="15.75" customHeight="1" x14ac:dyDescent="0.15">
      <c r="AW43753" s="1">
        <v>0</v>
      </c>
      <c r="AX43753" s="1">
        <v>0</v>
      </c>
    </row>
    <row r="43754" spans="49:50" ht="15.75" customHeight="1" x14ac:dyDescent="0.15">
      <c r="AW43754" s="1">
        <v>0</v>
      </c>
      <c r="AX43754" s="1">
        <v>0</v>
      </c>
    </row>
    <row r="43755" spans="49:50" ht="15.75" customHeight="1" x14ac:dyDescent="0.15">
      <c r="AW43755" s="1">
        <v>0</v>
      </c>
      <c r="AX43755" s="1">
        <v>0</v>
      </c>
    </row>
    <row r="43756" spans="49:50" ht="15.75" customHeight="1" x14ac:dyDescent="0.15">
      <c r="AW43756" s="1">
        <v>0</v>
      </c>
      <c r="AX43756" s="1">
        <v>0</v>
      </c>
    </row>
    <row r="43757" spans="49:50" ht="15.75" customHeight="1" x14ac:dyDescent="0.15">
      <c r="AW43757" s="1">
        <v>0</v>
      </c>
      <c r="AX43757" s="1">
        <v>0</v>
      </c>
    </row>
    <row r="43758" spans="49:50" ht="15.75" customHeight="1" x14ac:dyDescent="0.15">
      <c r="AW43758" s="1">
        <v>0</v>
      </c>
      <c r="AX43758" s="1">
        <v>0</v>
      </c>
    </row>
    <row r="43759" spans="49:50" ht="15.75" customHeight="1" x14ac:dyDescent="0.15">
      <c r="AW43759" s="1">
        <v>0</v>
      </c>
      <c r="AX43759" s="1">
        <v>0</v>
      </c>
    </row>
    <row r="43760" spans="49:50" ht="15.75" customHeight="1" x14ac:dyDescent="0.15">
      <c r="AW43760" s="1">
        <v>0</v>
      </c>
      <c r="AX43760" s="1">
        <v>0</v>
      </c>
    </row>
    <row r="43761" spans="49:50" ht="15.75" customHeight="1" x14ac:dyDescent="0.15">
      <c r="AW43761" s="1">
        <v>0</v>
      </c>
      <c r="AX43761" s="1">
        <v>0</v>
      </c>
    </row>
    <row r="43762" spans="49:50" ht="15.75" customHeight="1" x14ac:dyDescent="0.15">
      <c r="AW43762" s="1">
        <v>0</v>
      </c>
      <c r="AX43762" s="1">
        <v>0</v>
      </c>
    </row>
    <row r="43763" spans="49:50" ht="15.75" customHeight="1" x14ac:dyDescent="0.15">
      <c r="AW43763" s="1">
        <v>0</v>
      </c>
      <c r="AX43763" s="1">
        <v>0</v>
      </c>
    </row>
    <row r="43764" spans="49:50" ht="15.75" customHeight="1" x14ac:dyDescent="0.15">
      <c r="AW43764" s="1">
        <v>0</v>
      </c>
      <c r="AX43764" s="1">
        <v>0</v>
      </c>
    </row>
    <row r="43765" spans="49:50" ht="15.75" customHeight="1" x14ac:dyDescent="0.15">
      <c r="AW43765" s="1">
        <v>0</v>
      </c>
      <c r="AX43765" s="1">
        <v>0</v>
      </c>
    </row>
    <row r="43766" spans="49:50" ht="15.75" customHeight="1" x14ac:dyDescent="0.15">
      <c r="AW43766" s="1">
        <v>0</v>
      </c>
      <c r="AX43766" s="1">
        <v>0</v>
      </c>
    </row>
    <row r="43767" spans="49:50" ht="15.75" customHeight="1" x14ac:dyDescent="0.15">
      <c r="AW43767" s="1">
        <v>0</v>
      </c>
      <c r="AX43767" s="1">
        <v>0</v>
      </c>
    </row>
    <row r="43768" spans="49:50" ht="15.75" customHeight="1" x14ac:dyDescent="0.15">
      <c r="AW43768" s="1">
        <v>0</v>
      </c>
      <c r="AX43768" s="1">
        <v>0</v>
      </c>
    </row>
    <row r="43769" spans="49:50" ht="15.75" customHeight="1" x14ac:dyDescent="0.15">
      <c r="AW43769" s="1">
        <v>0</v>
      </c>
      <c r="AX43769" s="1">
        <v>0</v>
      </c>
    </row>
    <row r="43770" spans="49:50" ht="15.75" customHeight="1" x14ac:dyDescent="0.15">
      <c r="AW43770" s="1">
        <v>0</v>
      </c>
      <c r="AX43770" s="1">
        <v>0</v>
      </c>
    </row>
    <row r="43771" spans="49:50" ht="15.75" customHeight="1" x14ac:dyDescent="0.15">
      <c r="AW43771" s="1">
        <v>0</v>
      </c>
      <c r="AX43771" s="1">
        <v>0</v>
      </c>
    </row>
    <row r="43772" spans="49:50" ht="15.75" customHeight="1" x14ac:dyDescent="0.15">
      <c r="AW43772" s="1">
        <v>0</v>
      </c>
      <c r="AX43772" s="1">
        <v>0</v>
      </c>
    </row>
    <row r="43773" spans="49:50" ht="15.75" customHeight="1" x14ac:dyDescent="0.15">
      <c r="AW43773" s="1">
        <v>0</v>
      </c>
      <c r="AX43773" s="1">
        <v>0</v>
      </c>
    </row>
    <row r="43774" spans="49:50" ht="15.75" customHeight="1" x14ac:dyDescent="0.15">
      <c r="AW43774" s="1">
        <v>0</v>
      </c>
      <c r="AX43774" s="1">
        <v>0</v>
      </c>
    </row>
    <row r="43775" spans="49:50" ht="15.75" customHeight="1" x14ac:dyDescent="0.15">
      <c r="AW43775" s="1">
        <v>0</v>
      </c>
      <c r="AX43775" s="1">
        <v>0</v>
      </c>
    </row>
    <row r="43776" spans="49:50" ht="15.75" customHeight="1" x14ac:dyDescent="0.15">
      <c r="AW43776" s="1">
        <v>0</v>
      </c>
      <c r="AX43776" s="1">
        <v>0</v>
      </c>
    </row>
    <row r="43777" spans="49:50" ht="15.75" customHeight="1" x14ac:dyDescent="0.15">
      <c r="AW43777" s="1">
        <v>0</v>
      </c>
      <c r="AX43777" s="1">
        <v>0</v>
      </c>
    </row>
    <row r="43778" spans="49:50" ht="15.75" customHeight="1" x14ac:dyDescent="0.15">
      <c r="AW43778" s="1">
        <v>0</v>
      </c>
      <c r="AX43778" s="1">
        <v>0</v>
      </c>
    </row>
    <row r="43779" spans="49:50" ht="15.75" customHeight="1" x14ac:dyDescent="0.15">
      <c r="AW43779" s="1">
        <v>0</v>
      </c>
      <c r="AX43779" s="1">
        <v>0</v>
      </c>
    </row>
    <row r="43780" spans="49:50" ht="15.75" customHeight="1" x14ac:dyDescent="0.15">
      <c r="AW43780" s="1">
        <v>0</v>
      </c>
      <c r="AX43780" s="1">
        <v>0</v>
      </c>
    </row>
    <row r="43781" spans="49:50" ht="15.75" customHeight="1" x14ac:dyDescent="0.15">
      <c r="AW43781" s="1">
        <v>0</v>
      </c>
      <c r="AX43781" s="1">
        <v>0</v>
      </c>
    </row>
    <row r="43782" spans="49:50" ht="15.75" customHeight="1" x14ac:dyDescent="0.15">
      <c r="AW43782" s="1">
        <v>0</v>
      </c>
      <c r="AX43782" s="1">
        <v>0</v>
      </c>
    </row>
    <row r="43783" spans="49:50" ht="15.75" customHeight="1" x14ac:dyDescent="0.15">
      <c r="AW43783" s="1">
        <v>0</v>
      </c>
      <c r="AX43783" s="1">
        <v>0</v>
      </c>
    </row>
    <row r="43784" spans="49:50" ht="15.75" customHeight="1" x14ac:dyDescent="0.15">
      <c r="AW43784" s="1">
        <v>0</v>
      </c>
      <c r="AX43784" s="1">
        <v>0</v>
      </c>
    </row>
    <row r="43785" spans="49:50" ht="15.75" customHeight="1" x14ac:dyDescent="0.15">
      <c r="AW43785" s="1">
        <v>0</v>
      </c>
      <c r="AX43785" s="1">
        <v>0</v>
      </c>
    </row>
    <row r="43786" spans="49:50" ht="15.75" customHeight="1" x14ac:dyDescent="0.15">
      <c r="AW43786" s="1">
        <v>0</v>
      </c>
      <c r="AX43786" s="1">
        <v>0</v>
      </c>
    </row>
    <row r="43787" spans="49:50" ht="15.75" customHeight="1" x14ac:dyDescent="0.15">
      <c r="AW43787" s="1">
        <v>0</v>
      </c>
      <c r="AX43787" s="1">
        <v>0</v>
      </c>
    </row>
    <row r="43788" spans="49:50" ht="15.75" customHeight="1" x14ac:dyDescent="0.15">
      <c r="AW43788" s="1">
        <v>0</v>
      </c>
      <c r="AX43788" s="1">
        <v>0</v>
      </c>
    </row>
    <row r="43789" spans="49:50" ht="15.75" customHeight="1" x14ac:dyDescent="0.15">
      <c r="AW43789" s="1">
        <v>0</v>
      </c>
      <c r="AX43789" s="1">
        <v>0</v>
      </c>
    </row>
    <row r="43790" spans="49:50" ht="15.75" customHeight="1" x14ac:dyDescent="0.15">
      <c r="AW43790" s="1">
        <v>0</v>
      </c>
      <c r="AX43790" s="1">
        <v>0</v>
      </c>
    </row>
    <row r="43791" spans="49:50" ht="15.75" customHeight="1" x14ac:dyDescent="0.15">
      <c r="AW43791" s="1">
        <v>0</v>
      </c>
      <c r="AX43791" s="1">
        <v>0</v>
      </c>
    </row>
    <row r="43792" spans="49:50" ht="15.75" customHeight="1" x14ac:dyDescent="0.15">
      <c r="AW43792" s="1">
        <v>0</v>
      </c>
      <c r="AX43792" s="1">
        <v>0</v>
      </c>
    </row>
    <row r="43793" spans="49:50" ht="15.75" customHeight="1" x14ac:dyDescent="0.15">
      <c r="AW43793" s="1">
        <v>0</v>
      </c>
      <c r="AX43793" s="1">
        <v>0</v>
      </c>
    </row>
    <row r="43794" spans="49:50" ht="15.75" customHeight="1" x14ac:dyDescent="0.15">
      <c r="AW43794" s="1">
        <v>0</v>
      </c>
      <c r="AX43794" s="1">
        <v>0</v>
      </c>
    </row>
    <row r="43795" spans="49:50" ht="15.75" customHeight="1" x14ac:dyDescent="0.15">
      <c r="AW43795" s="1">
        <v>0</v>
      </c>
      <c r="AX43795" s="1">
        <v>0</v>
      </c>
    </row>
    <row r="43796" spans="49:50" ht="15.75" customHeight="1" x14ac:dyDescent="0.15">
      <c r="AW43796" s="1">
        <v>0</v>
      </c>
      <c r="AX43796" s="1">
        <v>0</v>
      </c>
    </row>
    <row r="43797" spans="49:50" ht="15.75" customHeight="1" x14ac:dyDescent="0.15">
      <c r="AW43797" s="1">
        <v>0</v>
      </c>
      <c r="AX43797" s="1">
        <v>0</v>
      </c>
    </row>
    <row r="43798" spans="49:50" ht="15.75" customHeight="1" x14ac:dyDescent="0.15">
      <c r="AW43798" s="1">
        <v>0</v>
      </c>
      <c r="AX43798" s="1">
        <v>0</v>
      </c>
    </row>
    <row r="43799" spans="49:50" ht="15.75" customHeight="1" x14ac:dyDescent="0.15">
      <c r="AW43799" s="1">
        <v>0</v>
      </c>
      <c r="AX43799" s="1">
        <v>0</v>
      </c>
    </row>
    <row r="43800" spans="49:50" ht="15.75" customHeight="1" x14ac:dyDescent="0.15">
      <c r="AW43800" s="1">
        <v>0</v>
      </c>
      <c r="AX43800" s="1">
        <v>0</v>
      </c>
    </row>
    <row r="43801" spans="49:50" ht="15.75" customHeight="1" x14ac:dyDescent="0.15">
      <c r="AW43801" s="1">
        <v>0</v>
      </c>
      <c r="AX43801" s="1">
        <v>0</v>
      </c>
    </row>
    <row r="43802" spans="49:50" ht="15.75" customHeight="1" x14ac:dyDescent="0.15">
      <c r="AW43802" s="1">
        <v>0</v>
      </c>
      <c r="AX43802" s="1">
        <v>0</v>
      </c>
    </row>
    <row r="43803" spans="49:50" ht="15.75" customHeight="1" x14ac:dyDescent="0.15">
      <c r="AW43803" s="1">
        <v>0</v>
      </c>
      <c r="AX43803" s="1">
        <v>0</v>
      </c>
    </row>
    <row r="43804" spans="49:50" ht="15.75" customHeight="1" x14ac:dyDescent="0.15">
      <c r="AW43804" s="1">
        <v>0</v>
      </c>
      <c r="AX43804" s="1">
        <v>0</v>
      </c>
    </row>
    <row r="43805" spans="49:50" ht="15.75" customHeight="1" x14ac:dyDescent="0.15">
      <c r="AW43805" s="1">
        <v>0</v>
      </c>
      <c r="AX43805" s="1">
        <v>0</v>
      </c>
    </row>
    <row r="43806" spans="49:50" ht="15.75" customHeight="1" x14ac:dyDescent="0.15">
      <c r="AW43806" s="1">
        <v>0</v>
      </c>
      <c r="AX43806" s="1">
        <v>0</v>
      </c>
    </row>
    <row r="43807" spans="49:50" ht="15.75" customHeight="1" x14ac:dyDescent="0.15">
      <c r="AW43807" s="1">
        <v>0</v>
      </c>
      <c r="AX43807" s="1">
        <v>0</v>
      </c>
    </row>
    <row r="43808" spans="49:50" ht="15.75" customHeight="1" x14ac:dyDescent="0.15">
      <c r="AW43808" s="1">
        <v>0</v>
      </c>
      <c r="AX43808" s="1">
        <v>0</v>
      </c>
    </row>
    <row r="43809" spans="49:50" ht="15.75" customHeight="1" x14ac:dyDescent="0.15">
      <c r="AW43809" s="1">
        <v>0</v>
      </c>
      <c r="AX43809" s="1">
        <v>0</v>
      </c>
    </row>
    <row r="43810" spans="49:50" ht="15.75" customHeight="1" x14ac:dyDescent="0.15">
      <c r="AW43810" s="1">
        <v>0</v>
      </c>
      <c r="AX43810" s="1">
        <v>0</v>
      </c>
    </row>
    <row r="43811" spans="49:50" ht="15.75" customHeight="1" x14ac:dyDescent="0.15">
      <c r="AW43811" s="1">
        <v>0</v>
      </c>
      <c r="AX43811" s="1">
        <v>0</v>
      </c>
    </row>
    <row r="43812" spans="49:50" ht="15.75" customHeight="1" x14ac:dyDescent="0.15">
      <c r="AW43812" s="1">
        <v>0</v>
      </c>
      <c r="AX43812" s="1">
        <v>0</v>
      </c>
    </row>
    <row r="43813" spans="49:50" ht="15.75" customHeight="1" x14ac:dyDescent="0.15">
      <c r="AW43813" s="1">
        <v>0</v>
      </c>
      <c r="AX43813" s="1">
        <v>0</v>
      </c>
    </row>
    <row r="43814" spans="49:50" ht="15.75" customHeight="1" x14ac:dyDescent="0.15">
      <c r="AW43814" s="1">
        <v>0</v>
      </c>
      <c r="AX43814" s="1">
        <v>0</v>
      </c>
    </row>
    <row r="43815" spans="49:50" ht="15.75" customHeight="1" x14ac:dyDescent="0.15">
      <c r="AW43815" s="1">
        <v>0</v>
      </c>
      <c r="AX43815" s="1">
        <v>0</v>
      </c>
    </row>
    <row r="43816" spans="49:50" ht="15.75" customHeight="1" x14ac:dyDescent="0.15">
      <c r="AW43816" s="1">
        <v>0</v>
      </c>
      <c r="AX43816" s="1">
        <v>0</v>
      </c>
    </row>
    <row r="43817" spans="49:50" ht="15.75" customHeight="1" x14ac:dyDescent="0.15">
      <c r="AW43817" s="1">
        <v>0</v>
      </c>
      <c r="AX43817" s="1">
        <v>0</v>
      </c>
    </row>
    <row r="43818" spans="49:50" ht="15.75" customHeight="1" x14ac:dyDescent="0.15">
      <c r="AW43818" s="1">
        <v>0</v>
      </c>
      <c r="AX43818" s="1">
        <v>0</v>
      </c>
    </row>
    <row r="43819" spans="49:50" ht="15.75" customHeight="1" x14ac:dyDescent="0.15">
      <c r="AW43819" s="1">
        <v>0</v>
      </c>
      <c r="AX43819" s="1">
        <v>0</v>
      </c>
    </row>
    <row r="43820" spans="49:50" ht="15.75" customHeight="1" x14ac:dyDescent="0.15">
      <c r="AW43820" s="1">
        <v>0</v>
      </c>
      <c r="AX43820" s="1">
        <v>0</v>
      </c>
    </row>
    <row r="43821" spans="49:50" ht="15.75" customHeight="1" x14ac:dyDescent="0.15">
      <c r="AW43821" s="1">
        <v>0</v>
      </c>
      <c r="AX43821" s="1">
        <v>0</v>
      </c>
    </row>
    <row r="43822" spans="49:50" ht="15.75" customHeight="1" x14ac:dyDescent="0.15">
      <c r="AW43822" s="1">
        <v>0</v>
      </c>
      <c r="AX43822" s="1">
        <v>0</v>
      </c>
    </row>
    <row r="43823" spans="49:50" ht="15.75" customHeight="1" x14ac:dyDescent="0.15">
      <c r="AW43823" s="1">
        <v>0</v>
      </c>
      <c r="AX43823" s="1">
        <v>0</v>
      </c>
    </row>
    <row r="43824" spans="49:50" ht="15.75" customHeight="1" x14ac:dyDescent="0.15">
      <c r="AW43824" s="1">
        <v>0</v>
      </c>
      <c r="AX43824" s="1">
        <v>0</v>
      </c>
    </row>
    <row r="43825" spans="49:50" ht="15.75" customHeight="1" x14ac:dyDescent="0.15">
      <c r="AW43825" s="1">
        <v>0</v>
      </c>
      <c r="AX43825" s="1">
        <v>0</v>
      </c>
    </row>
    <row r="43826" spans="49:50" ht="15.75" customHeight="1" x14ac:dyDescent="0.15">
      <c r="AW43826" s="1">
        <v>0</v>
      </c>
      <c r="AX43826" s="1">
        <v>0</v>
      </c>
    </row>
    <row r="43827" spans="49:50" ht="15.75" customHeight="1" x14ac:dyDescent="0.15">
      <c r="AW43827" s="1">
        <v>0</v>
      </c>
      <c r="AX43827" s="1">
        <v>0</v>
      </c>
    </row>
    <row r="43828" spans="49:50" ht="15.75" customHeight="1" x14ac:dyDescent="0.15">
      <c r="AW43828" s="1">
        <v>0</v>
      </c>
      <c r="AX43828" s="1">
        <v>0</v>
      </c>
    </row>
    <row r="43829" spans="49:50" ht="15.75" customHeight="1" x14ac:dyDescent="0.15">
      <c r="AW43829" s="1">
        <v>0</v>
      </c>
      <c r="AX43829" s="1">
        <v>0</v>
      </c>
    </row>
    <row r="43830" spans="49:50" ht="15.75" customHeight="1" x14ac:dyDescent="0.15">
      <c r="AW43830" s="1">
        <v>0</v>
      </c>
      <c r="AX43830" s="1">
        <v>0</v>
      </c>
    </row>
    <row r="43831" spans="49:50" ht="15.75" customHeight="1" x14ac:dyDescent="0.15">
      <c r="AW43831" s="1">
        <v>0</v>
      </c>
      <c r="AX43831" s="1">
        <v>0</v>
      </c>
    </row>
    <row r="43832" spans="49:50" ht="15.75" customHeight="1" x14ac:dyDescent="0.15">
      <c r="AW43832" s="1">
        <v>0</v>
      </c>
      <c r="AX43832" s="1">
        <v>0</v>
      </c>
    </row>
    <row r="43833" spans="49:50" ht="15.75" customHeight="1" x14ac:dyDescent="0.15">
      <c r="AW43833" s="1">
        <v>0</v>
      </c>
      <c r="AX43833" s="1">
        <v>0</v>
      </c>
    </row>
    <row r="43834" spans="49:50" ht="15.75" customHeight="1" x14ac:dyDescent="0.15">
      <c r="AW43834" s="1">
        <v>0</v>
      </c>
      <c r="AX43834" s="1">
        <v>0</v>
      </c>
    </row>
    <row r="43835" spans="49:50" ht="15.75" customHeight="1" x14ac:dyDescent="0.15">
      <c r="AW43835" s="1">
        <v>0</v>
      </c>
      <c r="AX43835" s="1">
        <v>0</v>
      </c>
    </row>
    <row r="43836" spans="49:50" ht="15.75" customHeight="1" x14ac:dyDescent="0.15">
      <c r="AW43836" s="1">
        <v>0</v>
      </c>
      <c r="AX43836" s="1">
        <v>0</v>
      </c>
    </row>
    <row r="43837" spans="49:50" ht="15.75" customHeight="1" x14ac:dyDescent="0.15">
      <c r="AW43837" s="1">
        <v>0</v>
      </c>
      <c r="AX43837" s="1">
        <v>0</v>
      </c>
    </row>
    <row r="43838" spans="49:50" ht="15.75" customHeight="1" x14ac:dyDescent="0.15">
      <c r="AW43838" s="1">
        <v>0</v>
      </c>
      <c r="AX43838" s="1">
        <v>0</v>
      </c>
    </row>
    <row r="43839" spans="49:50" ht="15.75" customHeight="1" x14ac:dyDescent="0.15">
      <c r="AW43839" s="1">
        <v>0</v>
      </c>
      <c r="AX43839" s="1">
        <v>0</v>
      </c>
    </row>
    <row r="43840" spans="49:50" ht="15.75" customHeight="1" x14ac:dyDescent="0.15">
      <c r="AW43840" s="1">
        <v>0</v>
      </c>
      <c r="AX43840" s="1">
        <v>0</v>
      </c>
    </row>
    <row r="43841" spans="49:50" ht="15.75" customHeight="1" x14ac:dyDescent="0.15">
      <c r="AW43841" s="1">
        <v>0</v>
      </c>
      <c r="AX43841" s="1">
        <v>0</v>
      </c>
    </row>
    <row r="43842" spans="49:50" ht="15.75" customHeight="1" x14ac:dyDescent="0.15">
      <c r="AW43842" s="1">
        <v>0</v>
      </c>
      <c r="AX43842" s="1">
        <v>0</v>
      </c>
    </row>
    <row r="43843" spans="49:50" ht="15.75" customHeight="1" x14ac:dyDescent="0.15">
      <c r="AW43843" s="1">
        <v>0</v>
      </c>
      <c r="AX43843" s="1">
        <v>0</v>
      </c>
    </row>
    <row r="43844" spans="49:50" ht="15.75" customHeight="1" x14ac:dyDescent="0.15">
      <c r="AW43844" s="1">
        <v>0</v>
      </c>
      <c r="AX43844" s="1">
        <v>0</v>
      </c>
    </row>
    <row r="43845" spans="49:50" ht="15.75" customHeight="1" x14ac:dyDescent="0.15">
      <c r="AW43845" s="1">
        <v>0</v>
      </c>
      <c r="AX43845" s="1">
        <v>0</v>
      </c>
    </row>
    <row r="43846" spans="49:50" ht="15.75" customHeight="1" x14ac:dyDescent="0.15">
      <c r="AW43846" s="1">
        <v>0</v>
      </c>
      <c r="AX43846" s="1">
        <v>0</v>
      </c>
    </row>
    <row r="43847" spans="49:50" ht="15.75" customHeight="1" x14ac:dyDescent="0.15">
      <c r="AW43847" s="1">
        <v>0</v>
      </c>
      <c r="AX43847" s="1">
        <v>0</v>
      </c>
    </row>
    <row r="43848" spans="49:50" ht="15.75" customHeight="1" x14ac:dyDescent="0.15">
      <c r="AW43848" s="1">
        <v>0</v>
      </c>
      <c r="AX43848" s="1">
        <v>0</v>
      </c>
    </row>
    <row r="43849" spans="49:50" ht="15.75" customHeight="1" x14ac:dyDescent="0.15">
      <c r="AW43849" s="1">
        <v>0</v>
      </c>
      <c r="AX43849" s="1">
        <v>0</v>
      </c>
    </row>
    <row r="43850" spans="49:50" ht="15.75" customHeight="1" x14ac:dyDescent="0.15">
      <c r="AW43850" s="1">
        <v>0</v>
      </c>
      <c r="AX43850" s="1">
        <v>0</v>
      </c>
    </row>
    <row r="43851" spans="49:50" ht="15.75" customHeight="1" x14ac:dyDescent="0.15">
      <c r="AW43851" s="1">
        <v>0</v>
      </c>
      <c r="AX43851" s="1">
        <v>0</v>
      </c>
    </row>
    <row r="43852" spans="49:50" ht="15.75" customHeight="1" x14ac:dyDescent="0.15">
      <c r="AW43852" s="1">
        <v>0</v>
      </c>
      <c r="AX43852" s="1">
        <v>0</v>
      </c>
    </row>
    <row r="43853" spans="49:50" ht="15.75" customHeight="1" x14ac:dyDescent="0.15">
      <c r="AW43853" s="1">
        <v>0</v>
      </c>
      <c r="AX43853" s="1">
        <v>0</v>
      </c>
    </row>
    <row r="43854" spans="49:50" ht="15.75" customHeight="1" x14ac:dyDescent="0.15">
      <c r="AW43854" s="1">
        <v>0</v>
      </c>
      <c r="AX43854" s="1">
        <v>0</v>
      </c>
    </row>
    <row r="43855" spans="49:50" ht="15.75" customHeight="1" x14ac:dyDescent="0.15">
      <c r="AW43855" s="1">
        <v>0</v>
      </c>
      <c r="AX43855" s="1">
        <v>0</v>
      </c>
    </row>
    <row r="43856" spans="49:50" ht="15.75" customHeight="1" x14ac:dyDescent="0.15">
      <c r="AW43856" s="1">
        <v>0</v>
      </c>
      <c r="AX43856" s="1">
        <v>0</v>
      </c>
    </row>
    <row r="43857" spans="49:50" ht="15.75" customHeight="1" x14ac:dyDescent="0.15">
      <c r="AW43857" s="1">
        <v>0</v>
      </c>
      <c r="AX43857" s="1">
        <v>0</v>
      </c>
    </row>
    <row r="43858" spans="49:50" ht="15.75" customHeight="1" x14ac:dyDescent="0.15">
      <c r="AW43858" s="1">
        <v>0</v>
      </c>
      <c r="AX43858" s="1">
        <v>0</v>
      </c>
    </row>
    <row r="43859" spans="49:50" ht="15.75" customHeight="1" x14ac:dyDescent="0.15">
      <c r="AW43859" s="1">
        <v>0</v>
      </c>
      <c r="AX43859" s="1">
        <v>0</v>
      </c>
    </row>
    <row r="43860" spans="49:50" ht="15.75" customHeight="1" x14ac:dyDescent="0.15">
      <c r="AW43860" s="1">
        <v>0</v>
      </c>
      <c r="AX43860" s="1">
        <v>0</v>
      </c>
    </row>
    <row r="43861" spans="49:50" ht="15.75" customHeight="1" x14ac:dyDescent="0.15">
      <c r="AW43861" s="1">
        <v>0</v>
      </c>
      <c r="AX43861" s="1">
        <v>0</v>
      </c>
    </row>
    <row r="43862" spans="49:50" ht="15.75" customHeight="1" x14ac:dyDescent="0.15">
      <c r="AW43862" s="1">
        <v>0</v>
      </c>
      <c r="AX43862" s="1">
        <v>0</v>
      </c>
    </row>
    <row r="43863" spans="49:50" ht="15.75" customHeight="1" x14ac:dyDescent="0.15">
      <c r="AW43863" s="1">
        <v>0</v>
      </c>
      <c r="AX43863" s="1">
        <v>0</v>
      </c>
    </row>
    <row r="43864" spans="49:50" ht="15.75" customHeight="1" x14ac:dyDescent="0.15">
      <c r="AW43864" s="1">
        <v>0</v>
      </c>
      <c r="AX43864" s="1">
        <v>0</v>
      </c>
    </row>
    <row r="43865" spans="49:50" ht="15.75" customHeight="1" x14ac:dyDescent="0.15">
      <c r="AW43865" s="1">
        <v>0</v>
      </c>
      <c r="AX43865" s="1">
        <v>0</v>
      </c>
    </row>
    <row r="43866" spans="49:50" ht="15.75" customHeight="1" x14ac:dyDescent="0.15">
      <c r="AW43866" s="1">
        <v>0</v>
      </c>
      <c r="AX43866" s="1">
        <v>0</v>
      </c>
    </row>
    <row r="43867" spans="49:50" ht="15.75" customHeight="1" x14ac:dyDescent="0.15">
      <c r="AW43867" s="1">
        <v>0</v>
      </c>
      <c r="AX43867" s="1">
        <v>0</v>
      </c>
    </row>
    <row r="43868" spans="49:50" ht="15.75" customHeight="1" x14ac:dyDescent="0.15">
      <c r="AW43868" s="1">
        <v>0</v>
      </c>
      <c r="AX43868" s="1">
        <v>0</v>
      </c>
    </row>
    <row r="43869" spans="49:50" ht="15.75" customHeight="1" x14ac:dyDescent="0.15">
      <c r="AW43869" s="1">
        <v>0</v>
      </c>
      <c r="AX43869" s="1">
        <v>0</v>
      </c>
    </row>
    <row r="43870" spans="49:50" ht="15.75" customHeight="1" x14ac:dyDescent="0.15">
      <c r="AW43870" s="1">
        <v>0</v>
      </c>
      <c r="AX43870" s="1">
        <v>0</v>
      </c>
    </row>
    <row r="43871" spans="49:50" ht="15.75" customHeight="1" x14ac:dyDescent="0.15">
      <c r="AW43871" s="1">
        <v>0</v>
      </c>
      <c r="AX43871" s="1">
        <v>0</v>
      </c>
    </row>
    <row r="43872" spans="49:50" ht="15.75" customHeight="1" x14ac:dyDescent="0.15">
      <c r="AW43872" s="1">
        <v>0</v>
      </c>
      <c r="AX43872" s="1">
        <v>0</v>
      </c>
    </row>
    <row r="43873" spans="49:50" ht="15.75" customHeight="1" x14ac:dyDescent="0.15">
      <c r="AW43873" s="1">
        <v>0</v>
      </c>
      <c r="AX43873" s="1">
        <v>0</v>
      </c>
    </row>
    <row r="43874" spans="49:50" ht="15.75" customHeight="1" x14ac:dyDescent="0.15">
      <c r="AW43874" s="1">
        <v>0</v>
      </c>
      <c r="AX43874" s="1">
        <v>0</v>
      </c>
    </row>
    <row r="43875" spans="49:50" ht="15.75" customHeight="1" x14ac:dyDescent="0.15">
      <c r="AW43875" s="1">
        <v>0</v>
      </c>
      <c r="AX43875" s="1">
        <v>0</v>
      </c>
    </row>
    <row r="43876" spans="49:50" ht="15.75" customHeight="1" x14ac:dyDescent="0.15">
      <c r="AW43876" s="1">
        <v>0</v>
      </c>
      <c r="AX43876" s="1">
        <v>0</v>
      </c>
    </row>
    <row r="43877" spans="49:50" ht="15.75" customHeight="1" x14ac:dyDescent="0.15">
      <c r="AW43877" s="1">
        <v>0</v>
      </c>
      <c r="AX43877" s="1">
        <v>0</v>
      </c>
    </row>
    <row r="43878" spans="49:50" ht="15.75" customHeight="1" x14ac:dyDescent="0.15">
      <c r="AW43878" s="1">
        <v>0</v>
      </c>
      <c r="AX43878" s="1">
        <v>0</v>
      </c>
    </row>
    <row r="43879" spans="49:50" ht="15.75" customHeight="1" x14ac:dyDescent="0.15">
      <c r="AW43879" s="1">
        <v>0</v>
      </c>
      <c r="AX43879" s="1">
        <v>0</v>
      </c>
    </row>
    <row r="43880" spans="49:50" ht="15.75" customHeight="1" x14ac:dyDescent="0.15">
      <c r="AW43880" s="1">
        <v>0</v>
      </c>
      <c r="AX43880" s="1">
        <v>0</v>
      </c>
    </row>
    <row r="43881" spans="49:50" ht="15.75" customHeight="1" x14ac:dyDescent="0.15">
      <c r="AW43881" s="1">
        <v>0</v>
      </c>
      <c r="AX43881" s="1">
        <v>0</v>
      </c>
    </row>
    <row r="43882" spans="49:50" ht="15.75" customHeight="1" x14ac:dyDescent="0.15">
      <c r="AW43882" s="1">
        <v>0</v>
      </c>
      <c r="AX43882" s="1">
        <v>0</v>
      </c>
    </row>
    <row r="43883" spans="49:50" ht="15.75" customHeight="1" x14ac:dyDescent="0.15">
      <c r="AW43883" s="1">
        <v>0</v>
      </c>
      <c r="AX43883" s="1">
        <v>0</v>
      </c>
    </row>
    <row r="43884" spans="49:50" ht="15.75" customHeight="1" x14ac:dyDescent="0.15">
      <c r="AW43884" s="1">
        <v>0</v>
      </c>
      <c r="AX43884" s="1">
        <v>0</v>
      </c>
    </row>
    <row r="43885" spans="49:50" ht="15.75" customHeight="1" x14ac:dyDescent="0.15">
      <c r="AW43885" s="1">
        <v>0</v>
      </c>
      <c r="AX43885" s="1">
        <v>0</v>
      </c>
    </row>
    <row r="43886" spans="49:50" ht="15.75" customHeight="1" x14ac:dyDescent="0.15">
      <c r="AW43886" s="1">
        <v>0</v>
      </c>
      <c r="AX43886" s="1">
        <v>0</v>
      </c>
    </row>
    <row r="43887" spans="49:50" ht="15.75" customHeight="1" x14ac:dyDescent="0.15">
      <c r="AW43887" s="1">
        <v>0</v>
      </c>
      <c r="AX43887" s="1">
        <v>0</v>
      </c>
    </row>
    <row r="43888" spans="49:50" ht="15.75" customHeight="1" x14ac:dyDescent="0.15">
      <c r="AW43888" s="1">
        <v>0</v>
      </c>
      <c r="AX43888" s="1">
        <v>0</v>
      </c>
    </row>
    <row r="43889" spans="49:50" ht="15.75" customHeight="1" x14ac:dyDescent="0.15">
      <c r="AW43889" s="1">
        <v>0</v>
      </c>
      <c r="AX43889" s="1">
        <v>0</v>
      </c>
    </row>
    <row r="43890" spans="49:50" ht="15.75" customHeight="1" x14ac:dyDescent="0.15">
      <c r="AW43890" s="1">
        <v>0</v>
      </c>
      <c r="AX43890" s="1">
        <v>0</v>
      </c>
    </row>
    <row r="43891" spans="49:50" ht="15.75" customHeight="1" x14ac:dyDescent="0.15">
      <c r="AW43891" s="1">
        <v>0</v>
      </c>
      <c r="AX43891" s="1">
        <v>0</v>
      </c>
    </row>
    <row r="43892" spans="49:50" ht="15.75" customHeight="1" x14ac:dyDescent="0.15">
      <c r="AW43892" s="1">
        <v>0</v>
      </c>
      <c r="AX43892" s="1">
        <v>0</v>
      </c>
    </row>
    <row r="43893" spans="49:50" ht="15.75" customHeight="1" x14ac:dyDescent="0.15">
      <c r="AW43893" s="1">
        <v>0</v>
      </c>
      <c r="AX43893" s="1">
        <v>0</v>
      </c>
    </row>
    <row r="43894" spans="49:50" ht="15.75" customHeight="1" x14ac:dyDescent="0.15">
      <c r="AW43894" s="1">
        <v>0</v>
      </c>
      <c r="AX43894" s="1">
        <v>0</v>
      </c>
    </row>
    <row r="43895" spans="49:50" ht="15.75" customHeight="1" x14ac:dyDescent="0.15">
      <c r="AW43895" s="1">
        <v>0</v>
      </c>
      <c r="AX43895" s="1">
        <v>0</v>
      </c>
    </row>
    <row r="43896" spans="49:50" ht="15.75" customHeight="1" x14ac:dyDescent="0.15">
      <c r="AW43896" s="1">
        <v>0</v>
      </c>
      <c r="AX43896" s="1">
        <v>0</v>
      </c>
    </row>
    <row r="43897" spans="49:50" ht="15.75" customHeight="1" x14ac:dyDescent="0.15">
      <c r="AW43897" s="1">
        <v>0</v>
      </c>
      <c r="AX43897" s="1">
        <v>0</v>
      </c>
    </row>
    <row r="43898" spans="49:50" ht="15.75" customHeight="1" x14ac:dyDescent="0.15">
      <c r="AW43898" s="1">
        <v>0</v>
      </c>
      <c r="AX43898" s="1">
        <v>0</v>
      </c>
    </row>
    <row r="43899" spans="49:50" ht="15.75" customHeight="1" x14ac:dyDescent="0.15">
      <c r="AW43899" s="1">
        <v>0</v>
      </c>
      <c r="AX43899" s="1">
        <v>0</v>
      </c>
    </row>
    <row r="43900" spans="49:50" ht="15.75" customHeight="1" x14ac:dyDescent="0.15">
      <c r="AW43900" s="1">
        <v>0</v>
      </c>
      <c r="AX43900" s="1">
        <v>0</v>
      </c>
    </row>
    <row r="43901" spans="49:50" ht="15.75" customHeight="1" x14ac:dyDescent="0.15">
      <c r="AW43901" s="1">
        <v>0</v>
      </c>
      <c r="AX43901" s="1">
        <v>0</v>
      </c>
    </row>
    <row r="43902" spans="49:50" ht="15.75" customHeight="1" x14ac:dyDescent="0.15">
      <c r="AW43902" s="1">
        <v>0</v>
      </c>
      <c r="AX43902" s="1">
        <v>0</v>
      </c>
    </row>
    <row r="43903" spans="49:50" ht="15.75" customHeight="1" x14ac:dyDescent="0.15">
      <c r="AW43903" s="1">
        <v>0</v>
      </c>
      <c r="AX43903" s="1">
        <v>0</v>
      </c>
    </row>
    <row r="43904" spans="49:50" ht="15.75" customHeight="1" x14ac:dyDescent="0.15">
      <c r="AW43904" s="1">
        <v>0</v>
      </c>
      <c r="AX43904" s="1">
        <v>0</v>
      </c>
    </row>
    <row r="43905" spans="49:50" ht="15.75" customHeight="1" x14ac:dyDescent="0.15">
      <c r="AW43905" s="1">
        <v>0</v>
      </c>
      <c r="AX43905" s="1">
        <v>0</v>
      </c>
    </row>
    <row r="43906" spans="49:50" ht="15.75" customHeight="1" x14ac:dyDescent="0.15">
      <c r="AW43906" s="1">
        <v>0</v>
      </c>
      <c r="AX43906" s="1">
        <v>0</v>
      </c>
    </row>
    <row r="43907" spans="49:50" ht="15.75" customHeight="1" x14ac:dyDescent="0.15">
      <c r="AW43907" s="1">
        <v>0</v>
      </c>
      <c r="AX43907" s="1">
        <v>0</v>
      </c>
    </row>
    <row r="43908" spans="49:50" ht="15.75" customHeight="1" x14ac:dyDescent="0.15">
      <c r="AW43908" s="1">
        <v>0</v>
      </c>
      <c r="AX43908" s="1">
        <v>0</v>
      </c>
    </row>
    <row r="43909" spans="49:50" ht="15.75" customHeight="1" x14ac:dyDescent="0.15">
      <c r="AW43909" s="1">
        <v>0</v>
      </c>
      <c r="AX43909" s="1">
        <v>0</v>
      </c>
    </row>
    <row r="43910" spans="49:50" ht="15.75" customHeight="1" x14ac:dyDescent="0.15">
      <c r="AW43910" s="1">
        <v>0</v>
      </c>
      <c r="AX43910" s="1">
        <v>0</v>
      </c>
    </row>
    <row r="43911" spans="49:50" ht="15.75" customHeight="1" x14ac:dyDescent="0.15">
      <c r="AW43911" s="1">
        <v>0</v>
      </c>
      <c r="AX43911" s="1">
        <v>0</v>
      </c>
    </row>
    <row r="43912" spans="49:50" ht="15.75" customHeight="1" x14ac:dyDescent="0.15">
      <c r="AW43912" s="1">
        <v>0</v>
      </c>
      <c r="AX43912" s="1">
        <v>0</v>
      </c>
    </row>
    <row r="43913" spans="49:50" ht="15.75" customHeight="1" x14ac:dyDescent="0.15">
      <c r="AW43913" s="1">
        <v>0</v>
      </c>
      <c r="AX43913" s="1">
        <v>0</v>
      </c>
    </row>
    <row r="43914" spans="49:50" ht="15.75" customHeight="1" x14ac:dyDescent="0.15">
      <c r="AW43914" s="1">
        <v>0</v>
      </c>
      <c r="AX43914" s="1">
        <v>0</v>
      </c>
    </row>
    <row r="43915" spans="49:50" ht="15.75" customHeight="1" x14ac:dyDescent="0.15">
      <c r="AW43915" s="1">
        <v>0</v>
      </c>
      <c r="AX43915" s="1">
        <v>0</v>
      </c>
    </row>
    <row r="43916" spans="49:50" ht="15.75" customHeight="1" x14ac:dyDescent="0.15">
      <c r="AW43916" s="1">
        <v>0</v>
      </c>
      <c r="AX43916" s="1">
        <v>0</v>
      </c>
    </row>
    <row r="43917" spans="49:50" ht="15.75" customHeight="1" x14ac:dyDescent="0.15">
      <c r="AW43917" s="1">
        <v>0</v>
      </c>
      <c r="AX43917" s="1">
        <v>0</v>
      </c>
    </row>
    <row r="43918" spans="49:50" ht="15.75" customHeight="1" x14ac:dyDescent="0.15">
      <c r="AW43918" s="1">
        <v>0</v>
      </c>
      <c r="AX43918" s="1">
        <v>0</v>
      </c>
    </row>
    <row r="43919" spans="49:50" ht="15.75" customHeight="1" x14ac:dyDescent="0.15">
      <c r="AW43919" s="1">
        <v>0</v>
      </c>
      <c r="AX43919" s="1">
        <v>0</v>
      </c>
    </row>
    <row r="43920" spans="49:50" ht="15.75" customHeight="1" x14ac:dyDescent="0.15">
      <c r="AW43920" s="1">
        <v>0</v>
      </c>
      <c r="AX43920" s="1">
        <v>0</v>
      </c>
    </row>
    <row r="43921" spans="49:50" ht="15.75" customHeight="1" x14ac:dyDescent="0.15">
      <c r="AW43921" s="1">
        <v>0</v>
      </c>
      <c r="AX43921" s="1">
        <v>0</v>
      </c>
    </row>
    <row r="43922" spans="49:50" ht="15.75" customHeight="1" x14ac:dyDescent="0.15">
      <c r="AW43922" s="1">
        <v>0</v>
      </c>
      <c r="AX43922" s="1">
        <v>0</v>
      </c>
    </row>
    <row r="43923" spans="49:50" ht="15.75" customHeight="1" x14ac:dyDescent="0.15">
      <c r="AW43923" s="1">
        <v>0</v>
      </c>
      <c r="AX43923" s="1">
        <v>0</v>
      </c>
    </row>
    <row r="43924" spans="49:50" ht="15.75" customHeight="1" x14ac:dyDescent="0.15">
      <c r="AW43924" s="1">
        <v>0</v>
      </c>
      <c r="AX43924" s="1">
        <v>0</v>
      </c>
    </row>
    <row r="43925" spans="49:50" ht="15.75" customHeight="1" x14ac:dyDescent="0.15">
      <c r="AW43925" s="1">
        <v>0</v>
      </c>
      <c r="AX43925" s="1">
        <v>0</v>
      </c>
    </row>
    <row r="43926" spans="49:50" ht="15.75" customHeight="1" x14ac:dyDescent="0.15">
      <c r="AW43926" s="1">
        <v>0</v>
      </c>
      <c r="AX43926" s="1">
        <v>0</v>
      </c>
    </row>
    <row r="43927" spans="49:50" ht="15.75" customHeight="1" x14ac:dyDescent="0.15">
      <c r="AW43927" s="1">
        <v>0</v>
      </c>
      <c r="AX43927" s="1">
        <v>0</v>
      </c>
    </row>
    <row r="43928" spans="49:50" ht="15.75" customHeight="1" x14ac:dyDescent="0.15">
      <c r="AW43928" s="1">
        <v>0</v>
      </c>
      <c r="AX43928" s="1">
        <v>0</v>
      </c>
    </row>
    <row r="43929" spans="49:50" ht="15.75" customHeight="1" x14ac:dyDescent="0.15">
      <c r="AW43929" s="1">
        <v>0</v>
      </c>
      <c r="AX43929" s="1">
        <v>0</v>
      </c>
    </row>
    <row r="43930" spans="49:50" ht="15.75" customHeight="1" x14ac:dyDescent="0.15">
      <c r="AW43930" s="1">
        <v>0</v>
      </c>
      <c r="AX43930" s="1">
        <v>0</v>
      </c>
    </row>
    <row r="43931" spans="49:50" ht="15.75" customHeight="1" x14ac:dyDescent="0.15">
      <c r="AW43931" s="1">
        <v>0</v>
      </c>
      <c r="AX43931" s="1">
        <v>0</v>
      </c>
    </row>
    <row r="43932" spans="49:50" ht="15.75" customHeight="1" x14ac:dyDescent="0.15">
      <c r="AW43932" s="1">
        <v>0</v>
      </c>
      <c r="AX43932" s="1">
        <v>0</v>
      </c>
    </row>
    <row r="43933" spans="49:50" ht="15.75" customHeight="1" x14ac:dyDescent="0.15">
      <c r="AW43933" s="1">
        <v>0</v>
      </c>
      <c r="AX43933" s="1">
        <v>0</v>
      </c>
    </row>
    <row r="43934" spans="49:50" ht="15.75" customHeight="1" x14ac:dyDescent="0.15">
      <c r="AW43934" s="1">
        <v>0</v>
      </c>
      <c r="AX43934" s="1">
        <v>0</v>
      </c>
    </row>
    <row r="43935" spans="49:50" ht="15.75" customHeight="1" x14ac:dyDescent="0.15">
      <c r="AW43935" s="1">
        <v>0</v>
      </c>
      <c r="AX43935" s="1">
        <v>0</v>
      </c>
    </row>
    <row r="43936" spans="49:50" ht="15.75" customHeight="1" x14ac:dyDescent="0.15">
      <c r="AW43936" s="1">
        <v>0</v>
      </c>
      <c r="AX43936" s="1">
        <v>0</v>
      </c>
    </row>
    <row r="43937" spans="49:50" ht="15.75" customHeight="1" x14ac:dyDescent="0.15">
      <c r="AW43937" s="1">
        <v>0</v>
      </c>
      <c r="AX43937" s="1">
        <v>0</v>
      </c>
    </row>
    <row r="43938" spans="49:50" ht="15.75" customHeight="1" x14ac:dyDescent="0.15">
      <c r="AW43938" s="1">
        <v>0</v>
      </c>
      <c r="AX43938" s="1">
        <v>0</v>
      </c>
    </row>
    <row r="43939" spans="49:50" ht="15.75" customHeight="1" x14ac:dyDescent="0.15">
      <c r="AW43939" s="1">
        <v>0</v>
      </c>
      <c r="AX43939" s="1">
        <v>0</v>
      </c>
    </row>
    <row r="43940" spans="49:50" ht="15.75" customHeight="1" x14ac:dyDescent="0.15">
      <c r="AW43940" s="1">
        <v>0</v>
      </c>
      <c r="AX43940" s="1">
        <v>0</v>
      </c>
    </row>
    <row r="43941" spans="49:50" ht="15.75" customHeight="1" x14ac:dyDescent="0.15">
      <c r="AW43941" s="1">
        <v>0</v>
      </c>
      <c r="AX43941" s="1">
        <v>0</v>
      </c>
    </row>
    <row r="43942" spans="49:50" ht="15.75" customHeight="1" x14ac:dyDescent="0.15">
      <c r="AW43942" s="1">
        <v>0</v>
      </c>
      <c r="AX43942" s="1">
        <v>0</v>
      </c>
    </row>
    <row r="43943" spans="49:50" ht="15.75" customHeight="1" x14ac:dyDescent="0.15">
      <c r="AW43943" s="1">
        <v>0</v>
      </c>
      <c r="AX43943" s="1">
        <v>0</v>
      </c>
    </row>
    <row r="43944" spans="49:50" ht="15.75" customHeight="1" x14ac:dyDescent="0.15">
      <c r="AW43944" s="1">
        <v>0</v>
      </c>
      <c r="AX43944" s="1">
        <v>0</v>
      </c>
    </row>
    <row r="43945" spans="49:50" ht="15.75" customHeight="1" x14ac:dyDescent="0.15">
      <c r="AW43945" s="1">
        <v>0</v>
      </c>
      <c r="AX43945" s="1">
        <v>0</v>
      </c>
    </row>
    <row r="43946" spans="49:50" ht="15.75" customHeight="1" x14ac:dyDescent="0.15">
      <c r="AW43946" s="1">
        <v>0</v>
      </c>
      <c r="AX43946" s="1">
        <v>0</v>
      </c>
    </row>
    <row r="43947" spans="49:50" ht="15.75" customHeight="1" x14ac:dyDescent="0.15">
      <c r="AW43947" s="1">
        <v>0</v>
      </c>
      <c r="AX43947" s="1">
        <v>0</v>
      </c>
    </row>
    <row r="43948" spans="49:50" ht="15.75" customHeight="1" x14ac:dyDescent="0.15">
      <c r="AW43948" s="1">
        <v>0</v>
      </c>
      <c r="AX43948" s="1">
        <v>0</v>
      </c>
    </row>
    <row r="43949" spans="49:50" ht="15.75" customHeight="1" x14ac:dyDescent="0.15">
      <c r="AW43949" s="1">
        <v>0</v>
      </c>
      <c r="AX43949" s="1">
        <v>0</v>
      </c>
    </row>
    <row r="43950" spans="49:50" ht="15.75" customHeight="1" x14ac:dyDescent="0.15">
      <c r="AW43950" s="1">
        <v>0</v>
      </c>
      <c r="AX43950" s="1">
        <v>0</v>
      </c>
    </row>
    <row r="43951" spans="49:50" ht="15.75" customHeight="1" x14ac:dyDescent="0.15">
      <c r="AW43951" s="1">
        <v>0</v>
      </c>
      <c r="AX43951" s="1">
        <v>0</v>
      </c>
    </row>
    <row r="43952" spans="49:50" ht="15.75" customHeight="1" x14ac:dyDescent="0.15">
      <c r="AW43952" s="1">
        <v>0</v>
      </c>
      <c r="AX43952" s="1">
        <v>0</v>
      </c>
    </row>
    <row r="43953" spans="49:50" ht="15.75" customHeight="1" x14ac:dyDescent="0.15">
      <c r="AW43953" s="1">
        <v>0</v>
      </c>
      <c r="AX43953" s="1">
        <v>0</v>
      </c>
    </row>
    <row r="43954" spans="49:50" ht="15.75" customHeight="1" x14ac:dyDescent="0.15">
      <c r="AW43954" s="1">
        <v>0</v>
      </c>
      <c r="AX43954" s="1">
        <v>0</v>
      </c>
    </row>
    <row r="43955" spans="49:50" ht="15.75" customHeight="1" x14ac:dyDescent="0.15">
      <c r="AW43955" s="1">
        <v>0</v>
      </c>
      <c r="AX43955" s="1">
        <v>0</v>
      </c>
    </row>
    <row r="43956" spans="49:50" ht="15.75" customHeight="1" x14ac:dyDescent="0.15">
      <c r="AW43956" s="1">
        <v>0</v>
      </c>
      <c r="AX43956" s="1">
        <v>0</v>
      </c>
    </row>
    <row r="43957" spans="49:50" ht="15.75" customHeight="1" x14ac:dyDescent="0.15">
      <c r="AW43957" s="1">
        <v>0</v>
      </c>
      <c r="AX43957" s="1">
        <v>0</v>
      </c>
    </row>
    <row r="43958" spans="49:50" ht="15.75" customHeight="1" x14ac:dyDescent="0.15">
      <c r="AW43958" s="1">
        <v>0</v>
      </c>
      <c r="AX43958" s="1">
        <v>0</v>
      </c>
    </row>
    <row r="43959" spans="49:50" ht="15.75" customHeight="1" x14ac:dyDescent="0.15">
      <c r="AW43959" s="1">
        <v>0</v>
      </c>
      <c r="AX43959" s="1">
        <v>0</v>
      </c>
    </row>
    <row r="43960" spans="49:50" ht="15.75" customHeight="1" x14ac:dyDescent="0.15">
      <c r="AW43960" s="1">
        <v>0</v>
      </c>
      <c r="AX43960" s="1">
        <v>0</v>
      </c>
    </row>
    <row r="43961" spans="49:50" ht="15.75" customHeight="1" x14ac:dyDescent="0.15">
      <c r="AW43961" s="1">
        <v>0</v>
      </c>
      <c r="AX43961" s="1">
        <v>0</v>
      </c>
    </row>
    <row r="43962" spans="49:50" ht="15.75" customHeight="1" x14ac:dyDescent="0.15">
      <c r="AW43962" s="1">
        <v>0</v>
      </c>
      <c r="AX43962" s="1">
        <v>0</v>
      </c>
    </row>
    <row r="43963" spans="49:50" ht="15.75" customHeight="1" x14ac:dyDescent="0.15">
      <c r="AW43963" s="1">
        <v>0</v>
      </c>
      <c r="AX43963" s="1">
        <v>0</v>
      </c>
    </row>
    <row r="43964" spans="49:50" ht="15.75" customHeight="1" x14ac:dyDescent="0.15">
      <c r="AW43964" s="1">
        <v>0</v>
      </c>
      <c r="AX43964" s="1">
        <v>0</v>
      </c>
    </row>
    <row r="43965" spans="49:50" ht="15.75" customHeight="1" x14ac:dyDescent="0.15">
      <c r="AW43965" s="1">
        <v>0</v>
      </c>
      <c r="AX43965" s="1">
        <v>0</v>
      </c>
    </row>
    <row r="43966" spans="49:50" ht="15.75" customHeight="1" x14ac:dyDescent="0.15">
      <c r="AW43966" s="1">
        <v>0</v>
      </c>
      <c r="AX43966" s="1">
        <v>0</v>
      </c>
    </row>
    <row r="43967" spans="49:50" ht="15.75" customHeight="1" x14ac:dyDescent="0.15">
      <c r="AW43967" s="1">
        <v>0</v>
      </c>
      <c r="AX43967" s="1">
        <v>0</v>
      </c>
    </row>
    <row r="43968" spans="49:50" ht="15.75" customHeight="1" x14ac:dyDescent="0.15">
      <c r="AW43968" s="1">
        <v>0</v>
      </c>
      <c r="AX43968" s="1">
        <v>0</v>
      </c>
    </row>
    <row r="43969" spans="49:50" ht="15.75" customHeight="1" x14ac:dyDescent="0.15">
      <c r="AW43969" s="1">
        <v>0</v>
      </c>
      <c r="AX43969" s="1">
        <v>0</v>
      </c>
    </row>
    <row r="43970" spans="49:50" ht="15.75" customHeight="1" x14ac:dyDescent="0.15">
      <c r="AW43970" s="1">
        <v>0</v>
      </c>
      <c r="AX43970" s="1">
        <v>0</v>
      </c>
    </row>
    <row r="43971" spans="49:50" ht="15.75" customHeight="1" x14ac:dyDescent="0.15">
      <c r="AW43971" s="1">
        <v>0</v>
      </c>
      <c r="AX43971" s="1">
        <v>0</v>
      </c>
    </row>
    <row r="43972" spans="49:50" ht="15.75" customHeight="1" x14ac:dyDescent="0.15">
      <c r="AW43972" s="1">
        <v>0</v>
      </c>
      <c r="AX43972" s="1">
        <v>0</v>
      </c>
    </row>
    <row r="43973" spans="49:50" ht="15.75" customHeight="1" x14ac:dyDescent="0.15">
      <c r="AW43973" s="1">
        <v>0</v>
      </c>
      <c r="AX43973" s="1">
        <v>0</v>
      </c>
    </row>
    <row r="43974" spans="49:50" ht="15.75" customHeight="1" x14ac:dyDescent="0.15">
      <c r="AW43974" s="1">
        <v>0</v>
      </c>
      <c r="AX43974" s="1">
        <v>0</v>
      </c>
    </row>
    <row r="43975" spans="49:50" ht="15.75" customHeight="1" x14ac:dyDescent="0.15">
      <c r="AW43975" s="1">
        <v>0</v>
      </c>
      <c r="AX43975" s="1">
        <v>0</v>
      </c>
    </row>
    <row r="43976" spans="49:50" ht="15.75" customHeight="1" x14ac:dyDescent="0.15">
      <c r="AW43976" s="1">
        <v>0</v>
      </c>
      <c r="AX43976" s="1">
        <v>0</v>
      </c>
    </row>
    <row r="43977" spans="49:50" ht="15.75" customHeight="1" x14ac:dyDescent="0.15">
      <c r="AW43977" s="1">
        <v>0</v>
      </c>
      <c r="AX43977" s="1">
        <v>0</v>
      </c>
    </row>
    <row r="43978" spans="49:50" ht="15.75" customHeight="1" x14ac:dyDescent="0.15">
      <c r="AW43978" s="1">
        <v>0</v>
      </c>
      <c r="AX43978" s="1">
        <v>0</v>
      </c>
    </row>
    <row r="43979" spans="49:50" ht="15.75" customHeight="1" x14ac:dyDescent="0.15">
      <c r="AW43979" s="1">
        <v>0</v>
      </c>
      <c r="AX43979" s="1">
        <v>0</v>
      </c>
    </row>
    <row r="43980" spans="49:50" ht="15.75" customHeight="1" x14ac:dyDescent="0.15">
      <c r="AW43980" s="1">
        <v>0</v>
      </c>
      <c r="AX43980" s="1">
        <v>0</v>
      </c>
    </row>
    <row r="43981" spans="49:50" ht="15.75" customHeight="1" x14ac:dyDescent="0.15">
      <c r="AW43981" s="1">
        <v>0</v>
      </c>
      <c r="AX43981" s="1">
        <v>0</v>
      </c>
    </row>
    <row r="43982" spans="49:50" ht="15.75" customHeight="1" x14ac:dyDescent="0.15">
      <c r="AW43982" s="1">
        <v>0</v>
      </c>
      <c r="AX43982" s="1">
        <v>0</v>
      </c>
    </row>
    <row r="43983" spans="49:50" ht="15.75" customHeight="1" x14ac:dyDescent="0.15">
      <c r="AW43983" s="1">
        <v>0</v>
      </c>
      <c r="AX43983" s="1">
        <v>0</v>
      </c>
    </row>
    <row r="43984" spans="49:50" ht="15.75" customHeight="1" x14ac:dyDescent="0.15">
      <c r="AW43984" s="1">
        <v>0</v>
      </c>
      <c r="AX43984" s="1">
        <v>0</v>
      </c>
    </row>
    <row r="43985" spans="49:50" ht="15.75" customHeight="1" x14ac:dyDescent="0.15">
      <c r="AW43985" s="1">
        <v>0</v>
      </c>
      <c r="AX43985" s="1">
        <v>0</v>
      </c>
    </row>
    <row r="43986" spans="49:50" ht="15.75" customHeight="1" x14ac:dyDescent="0.15">
      <c r="AW43986" s="1">
        <v>0</v>
      </c>
      <c r="AX43986" s="1">
        <v>0</v>
      </c>
    </row>
    <row r="43987" spans="49:50" ht="15.75" customHeight="1" x14ac:dyDescent="0.15">
      <c r="AW43987" s="1">
        <v>0</v>
      </c>
      <c r="AX43987" s="1">
        <v>0</v>
      </c>
    </row>
    <row r="43988" spans="49:50" ht="15.75" customHeight="1" x14ac:dyDescent="0.15">
      <c r="AW43988" s="1">
        <v>0</v>
      </c>
      <c r="AX43988" s="1">
        <v>0</v>
      </c>
    </row>
    <row r="43989" spans="49:50" ht="15.75" customHeight="1" x14ac:dyDescent="0.15">
      <c r="AW43989" s="1">
        <v>0</v>
      </c>
      <c r="AX43989" s="1">
        <v>0</v>
      </c>
    </row>
    <row r="43990" spans="49:50" ht="15.75" customHeight="1" x14ac:dyDescent="0.15">
      <c r="AW43990" s="1">
        <v>0</v>
      </c>
      <c r="AX43990" s="1">
        <v>0</v>
      </c>
    </row>
    <row r="43991" spans="49:50" ht="15.75" customHeight="1" x14ac:dyDescent="0.15">
      <c r="AW43991" s="1">
        <v>0</v>
      </c>
      <c r="AX43991" s="1">
        <v>0</v>
      </c>
    </row>
    <row r="43992" spans="49:50" ht="15.75" customHeight="1" x14ac:dyDescent="0.15">
      <c r="AW43992" s="1">
        <v>0</v>
      </c>
      <c r="AX43992" s="1">
        <v>0</v>
      </c>
    </row>
    <row r="43993" spans="49:50" ht="15.75" customHeight="1" x14ac:dyDescent="0.15">
      <c r="AW43993" s="1">
        <v>0</v>
      </c>
      <c r="AX43993" s="1">
        <v>0</v>
      </c>
    </row>
    <row r="43994" spans="49:50" ht="15.75" customHeight="1" x14ac:dyDescent="0.15">
      <c r="AW43994" s="1">
        <v>0</v>
      </c>
      <c r="AX43994" s="1">
        <v>0</v>
      </c>
    </row>
    <row r="43995" spans="49:50" ht="15.75" customHeight="1" x14ac:dyDescent="0.15">
      <c r="AW43995" s="1">
        <v>0</v>
      </c>
      <c r="AX43995" s="1">
        <v>0</v>
      </c>
    </row>
    <row r="43996" spans="49:50" ht="15.75" customHeight="1" x14ac:dyDescent="0.15">
      <c r="AW43996" s="1">
        <v>0</v>
      </c>
      <c r="AX43996" s="1">
        <v>0</v>
      </c>
    </row>
    <row r="43997" spans="49:50" ht="15.75" customHeight="1" x14ac:dyDescent="0.15">
      <c r="AW43997" s="1">
        <v>0</v>
      </c>
      <c r="AX43997" s="1">
        <v>0</v>
      </c>
    </row>
    <row r="43998" spans="49:50" ht="15.75" customHeight="1" x14ac:dyDescent="0.15">
      <c r="AW43998" s="1">
        <v>0</v>
      </c>
      <c r="AX43998" s="1">
        <v>0</v>
      </c>
    </row>
    <row r="43999" spans="49:50" ht="15.75" customHeight="1" x14ac:dyDescent="0.15">
      <c r="AW43999" s="1">
        <v>0</v>
      </c>
      <c r="AX43999" s="1">
        <v>0</v>
      </c>
    </row>
    <row r="44000" spans="49:50" ht="15.75" customHeight="1" x14ac:dyDescent="0.15">
      <c r="AW44000" s="1">
        <v>0</v>
      </c>
      <c r="AX44000" s="1">
        <v>0</v>
      </c>
    </row>
    <row r="44001" spans="49:50" ht="15.75" customHeight="1" x14ac:dyDescent="0.15">
      <c r="AW44001" s="1">
        <v>0</v>
      </c>
      <c r="AX44001" s="1">
        <v>0</v>
      </c>
    </row>
    <row r="44002" spans="49:50" ht="15.75" customHeight="1" x14ac:dyDescent="0.15">
      <c r="AW44002" s="1">
        <v>0</v>
      </c>
      <c r="AX44002" s="1">
        <v>0</v>
      </c>
    </row>
    <row r="44003" spans="49:50" ht="15.75" customHeight="1" x14ac:dyDescent="0.15">
      <c r="AW44003" s="1">
        <v>0</v>
      </c>
      <c r="AX44003" s="1">
        <v>0</v>
      </c>
    </row>
    <row r="44004" spans="49:50" ht="15.75" customHeight="1" x14ac:dyDescent="0.15">
      <c r="AW44004" s="1">
        <v>0</v>
      </c>
      <c r="AX44004" s="1">
        <v>0</v>
      </c>
    </row>
    <row r="44005" spans="49:50" ht="15.75" customHeight="1" x14ac:dyDescent="0.15">
      <c r="AW44005" s="1">
        <v>0</v>
      </c>
      <c r="AX44005" s="1">
        <v>0</v>
      </c>
    </row>
    <row r="44006" spans="49:50" ht="15.75" customHeight="1" x14ac:dyDescent="0.15">
      <c r="AW44006" s="1">
        <v>0</v>
      </c>
      <c r="AX44006" s="1">
        <v>0</v>
      </c>
    </row>
    <row r="44007" spans="49:50" ht="15.75" customHeight="1" x14ac:dyDescent="0.15">
      <c r="AW44007" s="1">
        <v>0</v>
      </c>
      <c r="AX44007" s="1">
        <v>0</v>
      </c>
    </row>
    <row r="44008" spans="49:50" ht="15.75" customHeight="1" x14ac:dyDescent="0.15">
      <c r="AW44008" s="1">
        <v>0</v>
      </c>
      <c r="AX44008" s="1">
        <v>0</v>
      </c>
    </row>
    <row r="44009" spans="49:50" ht="15.75" customHeight="1" x14ac:dyDescent="0.15">
      <c r="AW44009" s="1">
        <v>0</v>
      </c>
      <c r="AX44009" s="1">
        <v>0</v>
      </c>
    </row>
    <row r="44010" spans="49:50" ht="15.75" customHeight="1" x14ac:dyDescent="0.15">
      <c r="AW44010" s="1">
        <v>0</v>
      </c>
      <c r="AX44010" s="1">
        <v>0</v>
      </c>
    </row>
    <row r="44011" spans="49:50" ht="15.75" customHeight="1" x14ac:dyDescent="0.15">
      <c r="AW44011" s="1">
        <v>0</v>
      </c>
      <c r="AX44011" s="1">
        <v>0</v>
      </c>
    </row>
    <row r="44012" spans="49:50" ht="15.75" customHeight="1" x14ac:dyDescent="0.15">
      <c r="AW44012" s="1">
        <v>0</v>
      </c>
      <c r="AX44012" s="1">
        <v>0</v>
      </c>
    </row>
    <row r="44013" spans="49:50" ht="15.75" customHeight="1" x14ac:dyDescent="0.15">
      <c r="AW44013" s="1">
        <v>0</v>
      </c>
      <c r="AX44013" s="1">
        <v>0</v>
      </c>
    </row>
    <row r="44014" spans="49:50" ht="15.75" customHeight="1" x14ac:dyDescent="0.15">
      <c r="AW44014" s="1">
        <v>0</v>
      </c>
      <c r="AX44014" s="1">
        <v>0</v>
      </c>
    </row>
    <row r="44015" spans="49:50" ht="15.75" customHeight="1" x14ac:dyDescent="0.15">
      <c r="AW44015" s="1">
        <v>0</v>
      </c>
      <c r="AX44015" s="1">
        <v>0</v>
      </c>
    </row>
    <row r="44016" spans="49:50" ht="15.75" customHeight="1" x14ac:dyDescent="0.15">
      <c r="AW44016" s="1">
        <v>0</v>
      </c>
      <c r="AX44016" s="1">
        <v>0</v>
      </c>
    </row>
    <row r="44017" spans="49:50" ht="15.75" customHeight="1" x14ac:dyDescent="0.15">
      <c r="AW44017" s="1">
        <v>0</v>
      </c>
      <c r="AX44017" s="1">
        <v>0</v>
      </c>
    </row>
    <row r="44018" spans="49:50" ht="15.75" customHeight="1" x14ac:dyDescent="0.15">
      <c r="AW44018" s="1">
        <v>0</v>
      </c>
      <c r="AX44018" s="1">
        <v>0</v>
      </c>
    </row>
    <row r="44019" spans="49:50" ht="15.75" customHeight="1" x14ac:dyDescent="0.15">
      <c r="AW44019" s="1">
        <v>0</v>
      </c>
      <c r="AX44019" s="1">
        <v>0</v>
      </c>
    </row>
    <row r="44020" spans="49:50" ht="15.75" customHeight="1" x14ac:dyDescent="0.15">
      <c r="AW44020" s="1">
        <v>0</v>
      </c>
      <c r="AX44020" s="1">
        <v>0</v>
      </c>
    </row>
    <row r="44021" spans="49:50" ht="15.75" customHeight="1" x14ac:dyDescent="0.15">
      <c r="AW44021" s="1">
        <v>0</v>
      </c>
      <c r="AX44021" s="1">
        <v>0</v>
      </c>
    </row>
    <row r="44022" spans="49:50" ht="15.75" customHeight="1" x14ac:dyDescent="0.15">
      <c r="AW44022" s="1">
        <v>0</v>
      </c>
      <c r="AX44022" s="1">
        <v>0</v>
      </c>
    </row>
    <row r="44023" spans="49:50" ht="15.75" customHeight="1" x14ac:dyDescent="0.15">
      <c r="AW44023" s="1">
        <v>0</v>
      </c>
      <c r="AX44023" s="1">
        <v>0</v>
      </c>
    </row>
    <row r="44024" spans="49:50" ht="15.75" customHeight="1" x14ac:dyDescent="0.15">
      <c r="AW44024" s="1">
        <v>0</v>
      </c>
      <c r="AX44024" s="1">
        <v>0</v>
      </c>
    </row>
    <row r="44025" spans="49:50" ht="15.75" customHeight="1" x14ac:dyDescent="0.15">
      <c r="AW44025" s="1">
        <v>0</v>
      </c>
      <c r="AX44025" s="1">
        <v>0</v>
      </c>
    </row>
    <row r="44026" spans="49:50" ht="15.75" customHeight="1" x14ac:dyDescent="0.15">
      <c r="AW44026" s="1">
        <v>0</v>
      </c>
      <c r="AX44026" s="1">
        <v>0</v>
      </c>
    </row>
    <row r="44027" spans="49:50" ht="15.75" customHeight="1" x14ac:dyDescent="0.15">
      <c r="AW44027" s="1">
        <v>0</v>
      </c>
      <c r="AX44027" s="1">
        <v>0</v>
      </c>
    </row>
    <row r="44028" spans="49:50" ht="15.75" customHeight="1" x14ac:dyDescent="0.15">
      <c r="AW44028" s="1">
        <v>0</v>
      </c>
      <c r="AX44028" s="1">
        <v>0</v>
      </c>
    </row>
    <row r="44029" spans="49:50" ht="15.75" customHeight="1" x14ac:dyDescent="0.15">
      <c r="AW44029" s="1">
        <v>0</v>
      </c>
      <c r="AX44029" s="1">
        <v>0</v>
      </c>
    </row>
    <row r="44030" spans="49:50" ht="15.75" customHeight="1" x14ac:dyDescent="0.15">
      <c r="AW44030" s="1">
        <v>0</v>
      </c>
      <c r="AX44030" s="1">
        <v>0</v>
      </c>
    </row>
    <row r="44031" spans="49:50" ht="15.75" customHeight="1" x14ac:dyDescent="0.15">
      <c r="AW44031" s="1">
        <v>0</v>
      </c>
      <c r="AX44031" s="1">
        <v>0</v>
      </c>
    </row>
    <row r="44032" spans="49:50" ht="15.75" customHeight="1" x14ac:dyDescent="0.15">
      <c r="AW44032" s="1">
        <v>0</v>
      </c>
      <c r="AX44032" s="1">
        <v>0</v>
      </c>
    </row>
    <row r="44033" spans="49:50" ht="15.75" customHeight="1" x14ac:dyDescent="0.15">
      <c r="AW44033" s="1">
        <v>0</v>
      </c>
      <c r="AX44033" s="1">
        <v>0</v>
      </c>
    </row>
    <row r="44034" spans="49:50" ht="15.75" customHeight="1" x14ac:dyDescent="0.15">
      <c r="AW44034" s="1">
        <v>0</v>
      </c>
      <c r="AX44034" s="1">
        <v>0</v>
      </c>
    </row>
    <row r="44035" spans="49:50" ht="15.75" customHeight="1" x14ac:dyDescent="0.15">
      <c r="AW44035" s="1">
        <v>0</v>
      </c>
      <c r="AX44035" s="1">
        <v>0</v>
      </c>
    </row>
    <row r="44036" spans="49:50" ht="15.75" customHeight="1" x14ac:dyDescent="0.15">
      <c r="AW44036" s="1">
        <v>0</v>
      </c>
      <c r="AX44036" s="1">
        <v>0</v>
      </c>
    </row>
    <row r="44037" spans="49:50" ht="15.75" customHeight="1" x14ac:dyDescent="0.15">
      <c r="AW44037" s="1">
        <v>0</v>
      </c>
      <c r="AX44037" s="1">
        <v>0</v>
      </c>
    </row>
    <row r="44038" spans="49:50" ht="15.75" customHeight="1" x14ac:dyDescent="0.15">
      <c r="AW44038" s="1">
        <v>0</v>
      </c>
      <c r="AX44038" s="1">
        <v>0</v>
      </c>
    </row>
    <row r="44039" spans="49:50" ht="15.75" customHeight="1" x14ac:dyDescent="0.15">
      <c r="AW44039" s="1">
        <v>0</v>
      </c>
      <c r="AX44039" s="1">
        <v>0</v>
      </c>
    </row>
    <row r="44040" spans="49:50" ht="15.75" customHeight="1" x14ac:dyDescent="0.15">
      <c r="AW44040" s="1">
        <v>0</v>
      </c>
      <c r="AX44040" s="1">
        <v>0</v>
      </c>
    </row>
    <row r="44041" spans="49:50" ht="15.75" customHeight="1" x14ac:dyDescent="0.15">
      <c r="AW44041" s="1">
        <v>0</v>
      </c>
      <c r="AX44041" s="1">
        <v>0</v>
      </c>
    </row>
    <row r="44042" spans="49:50" ht="15.75" customHeight="1" x14ac:dyDescent="0.15">
      <c r="AW44042" s="1">
        <v>0</v>
      </c>
      <c r="AX44042" s="1">
        <v>0</v>
      </c>
    </row>
    <row r="44043" spans="49:50" ht="15.75" customHeight="1" x14ac:dyDescent="0.15">
      <c r="AW44043" s="1">
        <v>0</v>
      </c>
      <c r="AX44043" s="1">
        <v>0</v>
      </c>
    </row>
    <row r="44044" spans="49:50" ht="15.75" customHeight="1" x14ac:dyDescent="0.15">
      <c r="AW44044" s="1">
        <v>0</v>
      </c>
      <c r="AX44044" s="1">
        <v>0</v>
      </c>
    </row>
    <row r="44045" spans="49:50" ht="15.75" customHeight="1" x14ac:dyDescent="0.15">
      <c r="AW44045" s="1">
        <v>0</v>
      </c>
      <c r="AX44045" s="1">
        <v>0</v>
      </c>
    </row>
    <row r="44046" spans="49:50" ht="15.75" customHeight="1" x14ac:dyDescent="0.15">
      <c r="AW44046" s="1">
        <v>0</v>
      </c>
      <c r="AX44046" s="1">
        <v>0</v>
      </c>
    </row>
    <row r="44047" spans="49:50" ht="15.75" customHeight="1" x14ac:dyDescent="0.15">
      <c r="AW44047" s="1">
        <v>0</v>
      </c>
      <c r="AX44047" s="1">
        <v>0</v>
      </c>
    </row>
    <row r="44048" spans="49:50" ht="15.75" customHeight="1" x14ac:dyDescent="0.15">
      <c r="AW44048" s="1">
        <v>0</v>
      </c>
      <c r="AX44048" s="1">
        <v>0</v>
      </c>
    </row>
    <row r="44049" spans="49:50" ht="15.75" customHeight="1" x14ac:dyDescent="0.15">
      <c r="AW44049" s="1">
        <v>0</v>
      </c>
      <c r="AX44049" s="1">
        <v>0</v>
      </c>
    </row>
    <row r="44050" spans="49:50" ht="15.75" customHeight="1" x14ac:dyDescent="0.15">
      <c r="AW44050" s="1">
        <v>0</v>
      </c>
      <c r="AX44050" s="1">
        <v>0</v>
      </c>
    </row>
    <row r="44051" spans="49:50" ht="15.75" customHeight="1" x14ac:dyDescent="0.15">
      <c r="AW44051" s="1">
        <v>0</v>
      </c>
      <c r="AX44051" s="1">
        <v>0</v>
      </c>
    </row>
    <row r="44052" spans="49:50" ht="15.75" customHeight="1" x14ac:dyDescent="0.15">
      <c r="AW44052" s="1">
        <v>0</v>
      </c>
      <c r="AX44052" s="1">
        <v>0</v>
      </c>
    </row>
    <row r="44053" spans="49:50" ht="15.75" customHeight="1" x14ac:dyDescent="0.15">
      <c r="AW44053" s="1">
        <v>0</v>
      </c>
      <c r="AX44053" s="1">
        <v>0</v>
      </c>
    </row>
    <row r="44054" spans="49:50" ht="15.75" customHeight="1" x14ac:dyDescent="0.15">
      <c r="AW44054" s="1">
        <v>0</v>
      </c>
      <c r="AX44054" s="1">
        <v>0</v>
      </c>
    </row>
    <row r="44055" spans="49:50" ht="15.75" customHeight="1" x14ac:dyDescent="0.15">
      <c r="AW44055" s="1">
        <v>0</v>
      </c>
      <c r="AX44055" s="1">
        <v>0</v>
      </c>
    </row>
    <row r="44056" spans="49:50" ht="15.75" customHeight="1" x14ac:dyDescent="0.15">
      <c r="AW44056" s="1">
        <v>0</v>
      </c>
      <c r="AX44056" s="1">
        <v>0</v>
      </c>
    </row>
    <row r="44057" spans="49:50" ht="15.75" customHeight="1" x14ac:dyDescent="0.15">
      <c r="AW44057" s="1">
        <v>0</v>
      </c>
      <c r="AX44057" s="1">
        <v>0</v>
      </c>
    </row>
    <row r="44058" spans="49:50" ht="15.75" customHeight="1" x14ac:dyDescent="0.15">
      <c r="AW44058" s="1">
        <v>0</v>
      </c>
      <c r="AX44058" s="1">
        <v>0</v>
      </c>
    </row>
    <row r="44059" spans="49:50" ht="15.75" customHeight="1" x14ac:dyDescent="0.15">
      <c r="AW44059" s="1">
        <v>0</v>
      </c>
      <c r="AX44059" s="1">
        <v>0</v>
      </c>
    </row>
    <row r="44060" spans="49:50" ht="15.75" customHeight="1" x14ac:dyDescent="0.15">
      <c r="AW44060" s="1">
        <v>0</v>
      </c>
      <c r="AX44060" s="1">
        <v>0</v>
      </c>
    </row>
    <row r="44061" spans="49:50" ht="15.75" customHeight="1" x14ac:dyDescent="0.15">
      <c r="AW44061" s="1">
        <v>0</v>
      </c>
      <c r="AX44061" s="1">
        <v>0</v>
      </c>
    </row>
    <row r="44062" spans="49:50" ht="15.75" customHeight="1" x14ac:dyDescent="0.15">
      <c r="AW44062" s="1">
        <v>0</v>
      </c>
      <c r="AX44062" s="1">
        <v>0</v>
      </c>
    </row>
    <row r="44063" spans="49:50" ht="15.75" customHeight="1" x14ac:dyDescent="0.15">
      <c r="AW44063" s="1">
        <v>0</v>
      </c>
      <c r="AX44063" s="1">
        <v>0</v>
      </c>
    </row>
    <row r="44064" spans="49:50" ht="15.75" customHeight="1" x14ac:dyDescent="0.15">
      <c r="AW44064" s="1">
        <v>0</v>
      </c>
      <c r="AX44064" s="1">
        <v>0</v>
      </c>
    </row>
    <row r="44065" spans="49:50" ht="15.75" customHeight="1" x14ac:dyDescent="0.15">
      <c r="AW44065" s="1">
        <v>0</v>
      </c>
      <c r="AX44065" s="1">
        <v>0</v>
      </c>
    </row>
    <row r="44066" spans="49:50" ht="15.75" customHeight="1" x14ac:dyDescent="0.15">
      <c r="AW44066" s="1">
        <v>0</v>
      </c>
      <c r="AX44066" s="1">
        <v>0</v>
      </c>
    </row>
    <row r="44067" spans="49:50" ht="15.75" customHeight="1" x14ac:dyDescent="0.15">
      <c r="AW44067" s="1">
        <v>0</v>
      </c>
      <c r="AX44067" s="1">
        <v>0</v>
      </c>
    </row>
    <row r="44068" spans="49:50" ht="15.75" customHeight="1" x14ac:dyDescent="0.15">
      <c r="AW44068" s="1">
        <v>0</v>
      </c>
      <c r="AX44068" s="1">
        <v>0</v>
      </c>
    </row>
    <row r="44069" spans="49:50" ht="15.75" customHeight="1" x14ac:dyDescent="0.15">
      <c r="AW44069" s="1">
        <v>0</v>
      </c>
      <c r="AX44069" s="1">
        <v>0</v>
      </c>
    </row>
    <row r="44070" spans="49:50" ht="15.75" customHeight="1" x14ac:dyDescent="0.15">
      <c r="AW44070" s="1">
        <v>0</v>
      </c>
      <c r="AX44070" s="1">
        <v>0</v>
      </c>
    </row>
    <row r="44071" spans="49:50" ht="15.75" customHeight="1" x14ac:dyDescent="0.15">
      <c r="AW44071" s="1">
        <v>0</v>
      </c>
      <c r="AX44071" s="1">
        <v>0</v>
      </c>
    </row>
    <row r="44072" spans="49:50" ht="15.75" customHeight="1" x14ac:dyDescent="0.15">
      <c r="AW44072" s="1">
        <v>0</v>
      </c>
      <c r="AX44072" s="1">
        <v>0</v>
      </c>
    </row>
    <row r="44073" spans="49:50" ht="15.75" customHeight="1" x14ac:dyDescent="0.15">
      <c r="AW44073" s="1">
        <v>0</v>
      </c>
      <c r="AX44073" s="1">
        <v>0</v>
      </c>
    </row>
    <row r="44074" spans="49:50" ht="15.75" customHeight="1" x14ac:dyDescent="0.15">
      <c r="AW44074" s="1">
        <v>0</v>
      </c>
      <c r="AX44074" s="1">
        <v>0</v>
      </c>
    </row>
    <row r="44075" spans="49:50" ht="15.75" customHeight="1" x14ac:dyDescent="0.15">
      <c r="AW44075" s="1">
        <v>0</v>
      </c>
      <c r="AX44075" s="1">
        <v>0</v>
      </c>
    </row>
    <row r="44076" spans="49:50" ht="15.75" customHeight="1" x14ac:dyDescent="0.15">
      <c r="AW44076" s="1">
        <v>0</v>
      </c>
      <c r="AX44076" s="1">
        <v>0</v>
      </c>
    </row>
    <row r="44077" spans="49:50" ht="15.75" customHeight="1" x14ac:dyDescent="0.15">
      <c r="AW44077" s="1">
        <v>0</v>
      </c>
      <c r="AX44077" s="1">
        <v>0</v>
      </c>
    </row>
    <row r="44078" spans="49:50" ht="15.75" customHeight="1" x14ac:dyDescent="0.15">
      <c r="AW44078" s="1">
        <v>0</v>
      </c>
      <c r="AX44078" s="1">
        <v>0</v>
      </c>
    </row>
    <row r="44079" spans="49:50" ht="15.75" customHeight="1" x14ac:dyDescent="0.15">
      <c r="AW44079" s="1">
        <v>0</v>
      </c>
      <c r="AX44079" s="1">
        <v>0</v>
      </c>
    </row>
    <row r="44080" spans="49:50" ht="15.75" customHeight="1" x14ac:dyDescent="0.15">
      <c r="AW44080" s="1">
        <v>0</v>
      </c>
      <c r="AX44080" s="1">
        <v>0</v>
      </c>
    </row>
    <row r="44081" spans="49:50" ht="15.75" customHeight="1" x14ac:dyDescent="0.15">
      <c r="AW44081" s="1">
        <v>0</v>
      </c>
      <c r="AX44081" s="1">
        <v>0</v>
      </c>
    </row>
    <row r="44082" spans="49:50" ht="15.75" customHeight="1" x14ac:dyDescent="0.15">
      <c r="AW44082" s="1">
        <v>0</v>
      </c>
      <c r="AX44082" s="1">
        <v>0</v>
      </c>
    </row>
    <row r="44083" spans="49:50" ht="15.75" customHeight="1" x14ac:dyDescent="0.15">
      <c r="AW44083" s="1">
        <v>0</v>
      </c>
      <c r="AX44083" s="1">
        <v>0</v>
      </c>
    </row>
    <row r="44084" spans="49:50" ht="15.75" customHeight="1" x14ac:dyDescent="0.15">
      <c r="AW44084" s="1">
        <v>0</v>
      </c>
      <c r="AX44084" s="1">
        <v>0</v>
      </c>
    </row>
    <row r="44085" spans="49:50" ht="15.75" customHeight="1" x14ac:dyDescent="0.15">
      <c r="AW44085" s="1">
        <v>0</v>
      </c>
      <c r="AX44085" s="1">
        <v>0</v>
      </c>
    </row>
    <row r="44086" spans="49:50" ht="15.75" customHeight="1" x14ac:dyDescent="0.15">
      <c r="AW44086" s="1">
        <v>0</v>
      </c>
      <c r="AX44086" s="1">
        <v>0</v>
      </c>
    </row>
    <row r="44087" spans="49:50" ht="15.75" customHeight="1" x14ac:dyDescent="0.15">
      <c r="AW44087" s="1">
        <v>0</v>
      </c>
      <c r="AX44087" s="1">
        <v>0</v>
      </c>
    </row>
    <row r="44088" spans="49:50" ht="15.75" customHeight="1" x14ac:dyDescent="0.15">
      <c r="AW44088" s="1">
        <v>0</v>
      </c>
      <c r="AX44088" s="1">
        <v>0</v>
      </c>
    </row>
    <row r="44089" spans="49:50" ht="15.75" customHeight="1" x14ac:dyDescent="0.15">
      <c r="AW44089" s="1">
        <v>0</v>
      </c>
      <c r="AX44089" s="1">
        <v>0</v>
      </c>
    </row>
    <row r="44090" spans="49:50" ht="15.75" customHeight="1" x14ac:dyDescent="0.15">
      <c r="AW44090" s="1">
        <v>0</v>
      </c>
      <c r="AX44090" s="1">
        <v>0</v>
      </c>
    </row>
    <row r="44091" spans="49:50" ht="15.75" customHeight="1" x14ac:dyDescent="0.15">
      <c r="AW44091" s="1">
        <v>0</v>
      </c>
      <c r="AX44091" s="1">
        <v>0</v>
      </c>
    </row>
    <row r="44092" spans="49:50" ht="15.75" customHeight="1" x14ac:dyDescent="0.15">
      <c r="AW44092" s="1">
        <v>0</v>
      </c>
      <c r="AX44092" s="1">
        <v>0</v>
      </c>
    </row>
    <row r="44093" spans="49:50" ht="15.75" customHeight="1" x14ac:dyDescent="0.15">
      <c r="AW44093" s="1">
        <v>0</v>
      </c>
      <c r="AX44093" s="1">
        <v>0</v>
      </c>
    </row>
    <row r="44094" spans="49:50" ht="15.75" customHeight="1" x14ac:dyDescent="0.15">
      <c r="AW44094" s="1">
        <v>0</v>
      </c>
      <c r="AX44094" s="1">
        <v>0</v>
      </c>
    </row>
    <row r="44095" spans="49:50" ht="15.75" customHeight="1" x14ac:dyDescent="0.15">
      <c r="AW44095" s="1">
        <v>0</v>
      </c>
      <c r="AX44095" s="1">
        <v>0</v>
      </c>
    </row>
    <row r="44096" spans="49:50" ht="15.75" customHeight="1" x14ac:dyDescent="0.15">
      <c r="AW44096" s="1">
        <v>0</v>
      </c>
      <c r="AX44096" s="1">
        <v>0</v>
      </c>
    </row>
    <row r="44097" spans="49:50" ht="15.75" customHeight="1" x14ac:dyDescent="0.15">
      <c r="AW44097" s="1">
        <v>0</v>
      </c>
      <c r="AX44097" s="1">
        <v>0</v>
      </c>
    </row>
    <row r="44098" spans="49:50" ht="15.75" customHeight="1" x14ac:dyDescent="0.15">
      <c r="AW44098" s="1">
        <v>0</v>
      </c>
      <c r="AX44098" s="1">
        <v>0</v>
      </c>
    </row>
    <row r="44099" spans="49:50" ht="15.75" customHeight="1" x14ac:dyDescent="0.15">
      <c r="AW44099" s="1">
        <v>0</v>
      </c>
      <c r="AX44099" s="1">
        <v>0</v>
      </c>
    </row>
    <row r="44100" spans="49:50" ht="15.75" customHeight="1" x14ac:dyDescent="0.15">
      <c r="AW44100" s="1">
        <v>0</v>
      </c>
      <c r="AX44100" s="1">
        <v>0</v>
      </c>
    </row>
    <row r="44101" spans="49:50" ht="15.75" customHeight="1" x14ac:dyDescent="0.15">
      <c r="AW44101" s="1">
        <v>0</v>
      </c>
      <c r="AX44101" s="1">
        <v>0</v>
      </c>
    </row>
    <row r="44102" spans="49:50" ht="15.75" customHeight="1" x14ac:dyDescent="0.15">
      <c r="AW44102" s="1">
        <v>0</v>
      </c>
      <c r="AX44102" s="1">
        <v>0</v>
      </c>
    </row>
    <row r="44103" spans="49:50" ht="15.75" customHeight="1" x14ac:dyDescent="0.15">
      <c r="AW44103" s="1">
        <v>0</v>
      </c>
      <c r="AX44103" s="1">
        <v>0</v>
      </c>
    </row>
    <row r="44104" spans="49:50" ht="15.75" customHeight="1" x14ac:dyDescent="0.15">
      <c r="AW44104" s="1">
        <v>0</v>
      </c>
      <c r="AX44104" s="1">
        <v>0</v>
      </c>
    </row>
    <row r="44105" spans="49:50" ht="15.75" customHeight="1" x14ac:dyDescent="0.15">
      <c r="AW44105" s="1">
        <v>0</v>
      </c>
      <c r="AX44105" s="1">
        <v>0</v>
      </c>
    </row>
    <row r="44106" spans="49:50" ht="15.75" customHeight="1" x14ac:dyDescent="0.15">
      <c r="AW44106" s="1">
        <v>0</v>
      </c>
      <c r="AX44106" s="1">
        <v>0</v>
      </c>
    </row>
    <row r="44107" spans="49:50" ht="15.75" customHeight="1" x14ac:dyDescent="0.15">
      <c r="AW44107" s="1">
        <v>0</v>
      </c>
      <c r="AX44107" s="1">
        <v>0</v>
      </c>
    </row>
    <row r="44108" spans="49:50" ht="15.75" customHeight="1" x14ac:dyDescent="0.15">
      <c r="AW44108" s="1">
        <v>0</v>
      </c>
      <c r="AX44108" s="1">
        <v>0</v>
      </c>
    </row>
    <row r="44109" spans="49:50" ht="15.75" customHeight="1" x14ac:dyDescent="0.15">
      <c r="AW44109" s="1">
        <v>0</v>
      </c>
      <c r="AX44109" s="1">
        <v>0</v>
      </c>
    </row>
    <row r="44110" spans="49:50" ht="15.75" customHeight="1" x14ac:dyDescent="0.15">
      <c r="AW44110" s="1">
        <v>0</v>
      </c>
      <c r="AX44110" s="1">
        <v>0</v>
      </c>
    </row>
    <row r="44111" spans="49:50" ht="15.75" customHeight="1" x14ac:dyDescent="0.15">
      <c r="AW44111" s="1">
        <v>0</v>
      </c>
      <c r="AX44111" s="1">
        <v>0</v>
      </c>
    </row>
    <row r="44112" spans="49:50" ht="15.75" customHeight="1" x14ac:dyDescent="0.15">
      <c r="AW44112" s="1">
        <v>0</v>
      </c>
      <c r="AX44112" s="1">
        <v>0</v>
      </c>
    </row>
    <row r="44113" spans="49:50" ht="15.75" customHeight="1" x14ac:dyDescent="0.15">
      <c r="AW44113" s="1">
        <v>0</v>
      </c>
      <c r="AX44113" s="1">
        <v>0</v>
      </c>
    </row>
    <row r="44114" spans="49:50" ht="15.75" customHeight="1" x14ac:dyDescent="0.15">
      <c r="AW44114" s="1">
        <v>0</v>
      </c>
      <c r="AX44114" s="1">
        <v>0</v>
      </c>
    </row>
    <row r="44115" spans="49:50" ht="15.75" customHeight="1" x14ac:dyDescent="0.15">
      <c r="AW44115" s="1">
        <v>0</v>
      </c>
      <c r="AX44115" s="1">
        <v>0</v>
      </c>
    </row>
    <row r="44116" spans="49:50" ht="15.75" customHeight="1" x14ac:dyDescent="0.15">
      <c r="AW44116" s="1">
        <v>0</v>
      </c>
      <c r="AX44116" s="1">
        <v>0</v>
      </c>
    </row>
    <row r="44117" spans="49:50" ht="15.75" customHeight="1" x14ac:dyDescent="0.15">
      <c r="AW44117" s="1">
        <v>0</v>
      </c>
      <c r="AX44117" s="1">
        <v>0</v>
      </c>
    </row>
    <row r="44118" spans="49:50" ht="15.75" customHeight="1" x14ac:dyDescent="0.15">
      <c r="AW44118" s="1">
        <v>0</v>
      </c>
      <c r="AX44118" s="1">
        <v>0</v>
      </c>
    </row>
    <row r="44119" spans="49:50" ht="15.75" customHeight="1" x14ac:dyDescent="0.15">
      <c r="AW44119" s="1">
        <v>0</v>
      </c>
      <c r="AX44119" s="1">
        <v>0</v>
      </c>
    </row>
    <row r="44120" spans="49:50" ht="15.75" customHeight="1" x14ac:dyDescent="0.15">
      <c r="AW44120" s="1">
        <v>0</v>
      </c>
      <c r="AX44120" s="1">
        <v>0</v>
      </c>
    </row>
    <row r="44121" spans="49:50" ht="15.75" customHeight="1" x14ac:dyDescent="0.15">
      <c r="AW44121" s="1">
        <v>0</v>
      </c>
      <c r="AX44121" s="1">
        <v>0</v>
      </c>
    </row>
    <row r="44122" spans="49:50" ht="15.75" customHeight="1" x14ac:dyDescent="0.15">
      <c r="AW44122" s="1">
        <v>0</v>
      </c>
      <c r="AX44122" s="1">
        <v>0</v>
      </c>
    </row>
    <row r="44123" spans="49:50" ht="15.75" customHeight="1" x14ac:dyDescent="0.15">
      <c r="AW44123" s="1">
        <v>0</v>
      </c>
      <c r="AX44123" s="1">
        <v>0</v>
      </c>
    </row>
    <row r="44124" spans="49:50" ht="15.75" customHeight="1" x14ac:dyDescent="0.15">
      <c r="AW44124" s="1">
        <v>0</v>
      </c>
      <c r="AX44124" s="1">
        <v>0</v>
      </c>
    </row>
    <row r="44125" spans="49:50" ht="15.75" customHeight="1" x14ac:dyDescent="0.15">
      <c r="AW44125" s="1">
        <v>0</v>
      </c>
      <c r="AX44125" s="1">
        <v>0</v>
      </c>
    </row>
    <row r="44126" spans="49:50" ht="15.75" customHeight="1" x14ac:dyDescent="0.15">
      <c r="AW44126" s="1">
        <v>0</v>
      </c>
      <c r="AX44126" s="1">
        <v>0</v>
      </c>
    </row>
    <row r="44127" spans="49:50" ht="15.75" customHeight="1" x14ac:dyDescent="0.15">
      <c r="AW44127" s="1">
        <v>0</v>
      </c>
      <c r="AX44127" s="1">
        <v>0</v>
      </c>
    </row>
    <row r="44128" spans="49:50" ht="15.75" customHeight="1" x14ac:dyDescent="0.15">
      <c r="AW44128" s="1">
        <v>0</v>
      </c>
      <c r="AX44128" s="1">
        <v>0</v>
      </c>
    </row>
    <row r="44129" spans="49:50" ht="15.75" customHeight="1" x14ac:dyDescent="0.15">
      <c r="AW44129" s="1">
        <v>0</v>
      </c>
      <c r="AX44129" s="1">
        <v>0</v>
      </c>
    </row>
    <row r="44130" spans="49:50" ht="15.75" customHeight="1" x14ac:dyDescent="0.15">
      <c r="AW44130" s="1">
        <v>0</v>
      </c>
      <c r="AX44130" s="1">
        <v>0</v>
      </c>
    </row>
    <row r="44131" spans="49:50" ht="15.75" customHeight="1" x14ac:dyDescent="0.15">
      <c r="AW44131" s="1">
        <v>0</v>
      </c>
      <c r="AX44131" s="1">
        <v>0</v>
      </c>
    </row>
    <row r="44132" spans="49:50" ht="15.75" customHeight="1" x14ac:dyDescent="0.15">
      <c r="AW44132" s="1">
        <v>0</v>
      </c>
      <c r="AX44132" s="1">
        <v>0</v>
      </c>
    </row>
    <row r="44133" spans="49:50" ht="15.75" customHeight="1" x14ac:dyDescent="0.15">
      <c r="AW44133" s="1">
        <v>0</v>
      </c>
      <c r="AX44133" s="1">
        <v>0</v>
      </c>
    </row>
    <row r="44134" spans="49:50" ht="15.75" customHeight="1" x14ac:dyDescent="0.15">
      <c r="AW44134" s="1">
        <v>0</v>
      </c>
      <c r="AX44134" s="1">
        <v>0</v>
      </c>
    </row>
    <row r="44135" spans="49:50" ht="15.75" customHeight="1" x14ac:dyDescent="0.15">
      <c r="AW44135" s="1">
        <v>0</v>
      </c>
      <c r="AX44135" s="1">
        <v>0</v>
      </c>
    </row>
    <row r="44136" spans="49:50" ht="15.75" customHeight="1" x14ac:dyDescent="0.15">
      <c r="AW44136" s="1">
        <v>0</v>
      </c>
      <c r="AX44136" s="1">
        <v>0</v>
      </c>
    </row>
    <row r="44137" spans="49:50" ht="15.75" customHeight="1" x14ac:dyDescent="0.15">
      <c r="AW44137" s="1">
        <v>0</v>
      </c>
      <c r="AX44137" s="1">
        <v>0</v>
      </c>
    </row>
    <row r="44138" spans="49:50" ht="15.75" customHeight="1" x14ac:dyDescent="0.15">
      <c r="AW44138" s="1">
        <v>0</v>
      </c>
      <c r="AX44138" s="1">
        <v>0</v>
      </c>
    </row>
    <row r="44139" spans="49:50" ht="15.75" customHeight="1" x14ac:dyDescent="0.15">
      <c r="AW44139" s="1">
        <v>0</v>
      </c>
      <c r="AX44139" s="1">
        <v>0</v>
      </c>
    </row>
    <row r="44140" spans="49:50" ht="15.75" customHeight="1" x14ac:dyDescent="0.15">
      <c r="AW44140" s="1">
        <v>0</v>
      </c>
      <c r="AX44140" s="1">
        <v>0</v>
      </c>
    </row>
    <row r="44141" spans="49:50" ht="15.75" customHeight="1" x14ac:dyDescent="0.15">
      <c r="AW44141" s="1">
        <v>0</v>
      </c>
      <c r="AX44141" s="1">
        <v>0</v>
      </c>
    </row>
    <row r="44142" spans="49:50" ht="15.75" customHeight="1" x14ac:dyDescent="0.15">
      <c r="AW44142" s="1">
        <v>0</v>
      </c>
      <c r="AX44142" s="1">
        <v>0</v>
      </c>
    </row>
    <row r="44143" spans="49:50" ht="15.75" customHeight="1" x14ac:dyDescent="0.15">
      <c r="AW44143" s="1">
        <v>0</v>
      </c>
      <c r="AX44143" s="1">
        <v>0</v>
      </c>
    </row>
    <row r="44144" spans="49:50" ht="15.75" customHeight="1" x14ac:dyDescent="0.15">
      <c r="AW44144" s="1">
        <v>0</v>
      </c>
      <c r="AX44144" s="1">
        <v>0</v>
      </c>
    </row>
    <row r="44145" spans="49:50" ht="15.75" customHeight="1" x14ac:dyDescent="0.15">
      <c r="AW44145" s="1">
        <v>0</v>
      </c>
      <c r="AX44145" s="1">
        <v>0</v>
      </c>
    </row>
    <row r="44146" spans="49:50" ht="15.75" customHeight="1" x14ac:dyDescent="0.15">
      <c r="AW44146" s="1">
        <v>0</v>
      </c>
      <c r="AX44146" s="1">
        <v>0</v>
      </c>
    </row>
    <row r="44147" spans="49:50" ht="15.75" customHeight="1" x14ac:dyDescent="0.15">
      <c r="AW44147" s="1">
        <v>0</v>
      </c>
      <c r="AX44147" s="1">
        <v>0</v>
      </c>
    </row>
    <row r="44148" spans="49:50" ht="15.75" customHeight="1" x14ac:dyDescent="0.15">
      <c r="AW44148" s="1">
        <v>0</v>
      </c>
      <c r="AX44148" s="1">
        <v>0</v>
      </c>
    </row>
    <row r="44149" spans="49:50" ht="15.75" customHeight="1" x14ac:dyDescent="0.15">
      <c r="AW44149" s="1">
        <v>0</v>
      </c>
      <c r="AX44149" s="1">
        <v>0</v>
      </c>
    </row>
    <row r="44150" spans="49:50" ht="15.75" customHeight="1" x14ac:dyDescent="0.15">
      <c r="AW44150" s="1">
        <v>0</v>
      </c>
      <c r="AX44150" s="1">
        <v>0</v>
      </c>
    </row>
    <row r="44151" spans="49:50" ht="15.75" customHeight="1" x14ac:dyDescent="0.15">
      <c r="AW44151" s="1">
        <v>0</v>
      </c>
      <c r="AX44151" s="1">
        <v>0</v>
      </c>
    </row>
    <row r="44152" spans="49:50" ht="15.75" customHeight="1" x14ac:dyDescent="0.15">
      <c r="AW44152" s="1">
        <v>0</v>
      </c>
      <c r="AX44152" s="1">
        <v>0</v>
      </c>
    </row>
    <row r="44153" spans="49:50" ht="15.75" customHeight="1" x14ac:dyDescent="0.15">
      <c r="AW44153" s="1">
        <v>0</v>
      </c>
      <c r="AX44153" s="1">
        <v>0</v>
      </c>
    </row>
    <row r="44154" spans="49:50" ht="15.75" customHeight="1" x14ac:dyDescent="0.15">
      <c r="AW44154" s="1">
        <v>0</v>
      </c>
      <c r="AX44154" s="1">
        <v>0</v>
      </c>
    </row>
    <row r="44155" spans="49:50" ht="15.75" customHeight="1" x14ac:dyDescent="0.15">
      <c r="AW44155" s="1">
        <v>0</v>
      </c>
      <c r="AX44155" s="1">
        <v>0</v>
      </c>
    </row>
    <row r="44156" spans="49:50" ht="15.75" customHeight="1" x14ac:dyDescent="0.15">
      <c r="AW44156" s="1">
        <v>0</v>
      </c>
      <c r="AX44156" s="1">
        <v>0</v>
      </c>
    </row>
    <row r="44157" spans="49:50" ht="15.75" customHeight="1" x14ac:dyDescent="0.15">
      <c r="AW44157" s="1">
        <v>0</v>
      </c>
      <c r="AX44157" s="1">
        <v>0</v>
      </c>
    </row>
    <row r="44158" spans="49:50" ht="15.75" customHeight="1" x14ac:dyDescent="0.15">
      <c r="AW44158" s="1">
        <v>0</v>
      </c>
      <c r="AX44158" s="1">
        <v>0</v>
      </c>
    </row>
    <row r="44159" spans="49:50" ht="15.75" customHeight="1" x14ac:dyDescent="0.15">
      <c r="AW44159" s="1">
        <v>0</v>
      </c>
      <c r="AX44159" s="1">
        <v>0</v>
      </c>
    </row>
    <row r="44160" spans="49:50" ht="15.75" customHeight="1" x14ac:dyDescent="0.15">
      <c r="AW44160" s="1">
        <v>0</v>
      </c>
      <c r="AX44160" s="1">
        <v>0</v>
      </c>
    </row>
    <row r="44161" spans="49:50" ht="15.75" customHeight="1" x14ac:dyDescent="0.15">
      <c r="AW44161" s="1">
        <v>0</v>
      </c>
      <c r="AX44161" s="1">
        <v>0</v>
      </c>
    </row>
    <row r="44162" spans="49:50" ht="15.75" customHeight="1" x14ac:dyDescent="0.15">
      <c r="AW44162" s="1">
        <v>0</v>
      </c>
      <c r="AX44162" s="1">
        <v>0</v>
      </c>
    </row>
    <row r="44163" spans="49:50" ht="15.75" customHeight="1" x14ac:dyDescent="0.15">
      <c r="AW44163" s="1">
        <v>0</v>
      </c>
      <c r="AX44163" s="1">
        <v>0</v>
      </c>
    </row>
    <row r="44164" spans="49:50" ht="15.75" customHeight="1" x14ac:dyDescent="0.15">
      <c r="AW44164" s="1">
        <v>0</v>
      </c>
      <c r="AX44164" s="1">
        <v>0</v>
      </c>
    </row>
    <row r="44165" spans="49:50" ht="15.75" customHeight="1" x14ac:dyDescent="0.15">
      <c r="AW44165" s="1">
        <v>0</v>
      </c>
      <c r="AX44165" s="1">
        <v>0</v>
      </c>
    </row>
    <row r="44166" spans="49:50" ht="15.75" customHeight="1" x14ac:dyDescent="0.15">
      <c r="AW44166" s="1">
        <v>0</v>
      </c>
      <c r="AX44166" s="1">
        <v>0</v>
      </c>
    </row>
    <row r="44167" spans="49:50" ht="15.75" customHeight="1" x14ac:dyDescent="0.15">
      <c r="AW44167" s="1">
        <v>0</v>
      </c>
      <c r="AX44167" s="1">
        <v>0</v>
      </c>
    </row>
    <row r="44168" spans="49:50" ht="15.75" customHeight="1" x14ac:dyDescent="0.15">
      <c r="AW44168" s="1">
        <v>0</v>
      </c>
      <c r="AX44168" s="1">
        <v>0</v>
      </c>
    </row>
    <row r="44169" spans="49:50" ht="15.75" customHeight="1" x14ac:dyDescent="0.15">
      <c r="AW44169" s="1">
        <v>0</v>
      </c>
      <c r="AX44169" s="1">
        <v>0</v>
      </c>
    </row>
    <row r="44170" spans="49:50" ht="15.75" customHeight="1" x14ac:dyDescent="0.15">
      <c r="AW44170" s="1">
        <v>0</v>
      </c>
      <c r="AX44170" s="1">
        <v>0</v>
      </c>
    </row>
    <row r="44171" spans="49:50" ht="15.75" customHeight="1" x14ac:dyDescent="0.15">
      <c r="AW44171" s="1">
        <v>0</v>
      </c>
      <c r="AX44171" s="1">
        <v>0</v>
      </c>
    </row>
    <row r="44172" spans="49:50" ht="15.75" customHeight="1" x14ac:dyDescent="0.15">
      <c r="AW44172" s="1">
        <v>0</v>
      </c>
      <c r="AX44172" s="1">
        <v>0</v>
      </c>
    </row>
    <row r="44173" spans="49:50" ht="15.75" customHeight="1" x14ac:dyDescent="0.15">
      <c r="AW44173" s="1">
        <v>0</v>
      </c>
      <c r="AX44173" s="1">
        <v>0</v>
      </c>
    </row>
    <row r="44174" spans="49:50" ht="15.75" customHeight="1" x14ac:dyDescent="0.15">
      <c r="AW44174" s="1">
        <v>0</v>
      </c>
      <c r="AX44174" s="1">
        <v>0</v>
      </c>
    </row>
    <row r="44175" spans="49:50" ht="15.75" customHeight="1" x14ac:dyDescent="0.15">
      <c r="AW44175" s="1">
        <v>0</v>
      </c>
      <c r="AX44175" s="1">
        <v>0</v>
      </c>
    </row>
    <row r="44176" spans="49:50" ht="15.75" customHeight="1" x14ac:dyDescent="0.15">
      <c r="AW44176" s="1">
        <v>0</v>
      </c>
      <c r="AX44176" s="1">
        <v>0</v>
      </c>
    </row>
    <row r="44177" spans="49:50" ht="15.75" customHeight="1" x14ac:dyDescent="0.15">
      <c r="AW44177" s="1">
        <v>0</v>
      </c>
      <c r="AX44177" s="1">
        <v>0</v>
      </c>
    </row>
    <row r="44178" spans="49:50" ht="15.75" customHeight="1" x14ac:dyDescent="0.15">
      <c r="AW44178" s="1">
        <v>0</v>
      </c>
      <c r="AX44178" s="1">
        <v>0</v>
      </c>
    </row>
    <row r="44179" spans="49:50" ht="15.75" customHeight="1" x14ac:dyDescent="0.15">
      <c r="AW44179" s="1">
        <v>0</v>
      </c>
      <c r="AX44179" s="1">
        <v>0</v>
      </c>
    </row>
    <row r="44180" spans="49:50" ht="15.75" customHeight="1" x14ac:dyDescent="0.15">
      <c r="AW44180" s="1">
        <v>0</v>
      </c>
      <c r="AX44180" s="1">
        <v>0</v>
      </c>
    </row>
    <row r="44181" spans="49:50" ht="15.75" customHeight="1" x14ac:dyDescent="0.15">
      <c r="AW44181" s="1">
        <v>0</v>
      </c>
      <c r="AX44181" s="1">
        <v>0</v>
      </c>
    </row>
    <row r="44182" spans="49:50" ht="15.75" customHeight="1" x14ac:dyDescent="0.15">
      <c r="AW44182" s="1">
        <v>0</v>
      </c>
      <c r="AX44182" s="1">
        <v>0</v>
      </c>
    </row>
    <row r="44183" spans="49:50" ht="15.75" customHeight="1" x14ac:dyDescent="0.15">
      <c r="AW44183" s="1">
        <v>0</v>
      </c>
      <c r="AX44183" s="1">
        <v>0</v>
      </c>
    </row>
    <row r="44184" spans="49:50" ht="15.75" customHeight="1" x14ac:dyDescent="0.15">
      <c r="AW44184" s="1">
        <v>0</v>
      </c>
      <c r="AX44184" s="1">
        <v>0</v>
      </c>
    </row>
    <row r="44185" spans="49:50" ht="15.75" customHeight="1" x14ac:dyDescent="0.15">
      <c r="AW44185" s="1">
        <v>0</v>
      </c>
      <c r="AX44185" s="1">
        <v>0</v>
      </c>
    </row>
    <row r="44186" spans="49:50" ht="15.75" customHeight="1" x14ac:dyDescent="0.15">
      <c r="AW44186" s="1">
        <v>0</v>
      </c>
      <c r="AX44186" s="1">
        <v>0</v>
      </c>
    </row>
    <row r="44187" spans="49:50" ht="15.75" customHeight="1" x14ac:dyDescent="0.15">
      <c r="AW44187" s="1">
        <v>0</v>
      </c>
      <c r="AX44187" s="1">
        <v>0</v>
      </c>
    </row>
    <row r="44188" spans="49:50" ht="15.75" customHeight="1" x14ac:dyDescent="0.15">
      <c r="AW44188" s="1">
        <v>0</v>
      </c>
      <c r="AX44188" s="1">
        <v>0</v>
      </c>
    </row>
    <row r="44189" spans="49:50" ht="15.75" customHeight="1" x14ac:dyDescent="0.15">
      <c r="AW44189" s="1">
        <v>0</v>
      </c>
      <c r="AX44189" s="1">
        <v>0</v>
      </c>
    </row>
    <row r="44190" spans="49:50" ht="15.75" customHeight="1" x14ac:dyDescent="0.15">
      <c r="AW44190" s="1">
        <v>0</v>
      </c>
      <c r="AX44190" s="1">
        <v>0</v>
      </c>
    </row>
    <row r="44191" spans="49:50" ht="15.75" customHeight="1" x14ac:dyDescent="0.15">
      <c r="AW44191" s="1">
        <v>0</v>
      </c>
      <c r="AX44191" s="1">
        <v>0</v>
      </c>
    </row>
    <row r="44192" spans="49:50" ht="15.75" customHeight="1" x14ac:dyDescent="0.15">
      <c r="AW44192" s="1">
        <v>0</v>
      </c>
      <c r="AX44192" s="1">
        <v>0</v>
      </c>
    </row>
    <row r="44193" spans="49:50" ht="15.75" customHeight="1" x14ac:dyDescent="0.15">
      <c r="AW44193" s="1">
        <v>0</v>
      </c>
      <c r="AX44193" s="1">
        <v>0</v>
      </c>
    </row>
    <row r="44194" spans="49:50" ht="15.75" customHeight="1" x14ac:dyDescent="0.15">
      <c r="AW44194" s="1">
        <v>0</v>
      </c>
      <c r="AX44194" s="1">
        <v>0</v>
      </c>
    </row>
    <row r="44195" spans="49:50" ht="15.75" customHeight="1" x14ac:dyDescent="0.15">
      <c r="AW44195" s="1">
        <v>0</v>
      </c>
      <c r="AX44195" s="1">
        <v>0</v>
      </c>
    </row>
    <row r="44196" spans="49:50" ht="15.75" customHeight="1" x14ac:dyDescent="0.15">
      <c r="AW44196" s="1">
        <v>0</v>
      </c>
      <c r="AX44196" s="1">
        <v>0</v>
      </c>
    </row>
    <row r="44197" spans="49:50" ht="15.75" customHeight="1" x14ac:dyDescent="0.15">
      <c r="AW44197" s="1">
        <v>0</v>
      </c>
      <c r="AX44197" s="1">
        <v>0</v>
      </c>
    </row>
    <row r="44198" spans="49:50" ht="15.75" customHeight="1" x14ac:dyDescent="0.15">
      <c r="AW44198" s="1">
        <v>0</v>
      </c>
      <c r="AX44198" s="1">
        <v>0</v>
      </c>
    </row>
    <row r="44199" spans="49:50" ht="15.75" customHeight="1" x14ac:dyDescent="0.15">
      <c r="AW44199" s="1">
        <v>0</v>
      </c>
      <c r="AX44199" s="1">
        <v>0</v>
      </c>
    </row>
    <row r="44200" spans="49:50" ht="15.75" customHeight="1" x14ac:dyDescent="0.15">
      <c r="AW44200" s="1">
        <v>0</v>
      </c>
      <c r="AX44200" s="1">
        <v>0</v>
      </c>
    </row>
    <row r="44201" spans="49:50" ht="15.75" customHeight="1" x14ac:dyDescent="0.15">
      <c r="AW44201" s="1">
        <v>0</v>
      </c>
      <c r="AX44201" s="1">
        <v>0</v>
      </c>
    </row>
    <row r="44202" spans="49:50" ht="15.75" customHeight="1" x14ac:dyDescent="0.15">
      <c r="AW44202" s="1">
        <v>0</v>
      </c>
      <c r="AX44202" s="1">
        <v>0</v>
      </c>
    </row>
    <row r="44203" spans="49:50" ht="15.75" customHeight="1" x14ac:dyDescent="0.15">
      <c r="AW44203" s="1">
        <v>0</v>
      </c>
      <c r="AX44203" s="1">
        <v>0</v>
      </c>
    </row>
    <row r="44204" spans="49:50" ht="15.75" customHeight="1" x14ac:dyDescent="0.15">
      <c r="AW44204" s="1">
        <v>0</v>
      </c>
      <c r="AX44204" s="1">
        <v>0</v>
      </c>
    </row>
    <row r="44205" spans="49:50" ht="15.75" customHeight="1" x14ac:dyDescent="0.15">
      <c r="AW44205" s="1">
        <v>0</v>
      </c>
      <c r="AX44205" s="1">
        <v>0</v>
      </c>
    </row>
    <row r="44206" spans="49:50" ht="15.75" customHeight="1" x14ac:dyDescent="0.15">
      <c r="AW44206" s="1">
        <v>0</v>
      </c>
      <c r="AX44206" s="1">
        <v>0</v>
      </c>
    </row>
    <row r="44207" spans="49:50" ht="15.75" customHeight="1" x14ac:dyDescent="0.15">
      <c r="AW44207" s="1">
        <v>0</v>
      </c>
      <c r="AX44207" s="1">
        <v>0</v>
      </c>
    </row>
    <row r="44208" spans="49:50" ht="15.75" customHeight="1" x14ac:dyDescent="0.15">
      <c r="AW44208" s="1">
        <v>0</v>
      </c>
      <c r="AX44208" s="1">
        <v>0</v>
      </c>
    </row>
    <row r="44209" spans="49:50" ht="15.75" customHeight="1" x14ac:dyDescent="0.15">
      <c r="AW44209" s="1">
        <v>0</v>
      </c>
      <c r="AX44209" s="1">
        <v>0</v>
      </c>
    </row>
    <row r="44210" spans="49:50" ht="15.75" customHeight="1" x14ac:dyDescent="0.15">
      <c r="AW44210" s="1">
        <v>0</v>
      </c>
      <c r="AX44210" s="1">
        <v>0</v>
      </c>
    </row>
    <row r="44211" spans="49:50" ht="15.75" customHeight="1" x14ac:dyDescent="0.15">
      <c r="AW44211" s="1">
        <v>0</v>
      </c>
      <c r="AX44211" s="1">
        <v>0</v>
      </c>
    </row>
    <row r="44212" spans="49:50" ht="15.75" customHeight="1" x14ac:dyDescent="0.15">
      <c r="AW44212" s="1">
        <v>0</v>
      </c>
      <c r="AX44212" s="1">
        <v>0</v>
      </c>
    </row>
    <row r="44213" spans="49:50" ht="15.75" customHeight="1" x14ac:dyDescent="0.15">
      <c r="AW44213" s="1">
        <v>0</v>
      </c>
      <c r="AX44213" s="1">
        <v>0</v>
      </c>
    </row>
    <row r="44214" spans="49:50" ht="15.75" customHeight="1" x14ac:dyDescent="0.15">
      <c r="AW44214" s="1">
        <v>0</v>
      </c>
      <c r="AX44214" s="1">
        <v>0</v>
      </c>
    </row>
    <row r="44215" spans="49:50" ht="15.75" customHeight="1" x14ac:dyDescent="0.15">
      <c r="AW44215" s="1">
        <v>0</v>
      </c>
      <c r="AX44215" s="1">
        <v>0</v>
      </c>
    </row>
    <row r="44216" spans="49:50" ht="15.75" customHeight="1" x14ac:dyDescent="0.15">
      <c r="AW44216" s="1">
        <v>0</v>
      </c>
      <c r="AX44216" s="1">
        <v>0</v>
      </c>
    </row>
    <row r="44217" spans="49:50" ht="15.75" customHeight="1" x14ac:dyDescent="0.15">
      <c r="AW44217" s="1">
        <v>0</v>
      </c>
      <c r="AX44217" s="1">
        <v>0</v>
      </c>
    </row>
    <row r="44218" spans="49:50" ht="15.75" customHeight="1" x14ac:dyDescent="0.15">
      <c r="AW44218" s="1">
        <v>0</v>
      </c>
      <c r="AX44218" s="1">
        <v>0</v>
      </c>
    </row>
    <row r="44219" spans="49:50" ht="15.75" customHeight="1" x14ac:dyDescent="0.15">
      <c r="AW44219" s="1">
        <v>0</v>
      </c>
      <c r="AX44219" s="1">
        <v>0</v>
      </c>
    </row>
    <row r="44220" spans="49:50" ht="15.75" customHeight="1" x14ac:dyDescent="0.15">
      <c r="AW44220" s="1">
        <v>0</v>
      </c>
      <c r="AX44220" s="1">
        <v>0</v>
      </c>
    </row>
    <row r="44221" spans="49:50" ht="15.75" customHeight="1" x14ac:dyDescent="0.15">
      <c r="AW44221" s="1">
        <v>0</v>
      </c>
      <c r="AX44221" s="1">
        <v>0</v>
      </c>
    </row>
    <row r="44222" spans="49:50" ht="15.75" customHeight="1" x14ac:dyDescent="0.15">
      <c r="AW44222" s="1">
        <v>0</v>
      </c>
      <c r="AX44222" s="1">
        <v>0</v>
      </c>
    </row>
    <row r="44223" spans="49:50" ht="15.75" customHeight="1" x14ac:dyDescent="0.15">
      <c r="AW44223" s="1">
        <v>0</v>
      </c>
      <c r="AX44223" s="1">
        <v>0</v>
      </c>
    </row>
    <row r="44224" spans="49:50" ht="15.75" customHeight="1" x14ac:dyDescent="0.15">
      <c r="AW44224" s="1">
        <v>0</v>
      </c>
      <c r="AX44224" s="1">
        <v>0</v>
      </c>
    </row>
    <row r="44225" spans="49:50" ht="15.75" customHeight="1" x14ac:dyDescent="0.15">
      <c r="AW44225" s="1">
        <v>0</v>
      </c>
      <c r="AX44225" s="1">
        <v>0</v>
      </c>
    </row>
    <row r="44226" spans="49:50" ht="15.75" customHeight="1" x14ac:dyDescent="0.15">
      <c r="AW44226" s="1">
        <v>0</v>
      </c>
      <c r="AX44226" s="1">
        <v>0</v>
      </c>
    </row>
    <row r="44227" spans="49:50" ht="15.75" customHeight="1" x14ac:dyDescent="0.15">
      <c r="AW44227" s="1">
        <v>0</v>
      </c>
      <c r="AX44227" s="1">
        <v>0</v>
      </c>
    </row>
    <row r="44228" spans="49:50" ht="15.75" customHeight="1" x14ac:dyDescent="0.15">
      <c r="AW44228" s="1">
        <v>0</v>
      </c>
      <c r="AX44228" s="1">
        <v>0</v>
      </c>
    </row>
    <row r="44229" spans="49:50" ht="15.75" customHeight="1" x14ac:dyDescent="0.15">
      <c r="AW44229" s="1">
        <v>0</v>
      </c>
      <c r="AX44229" s="1">
        <v>0</v>
      </c>
    </row>
    <row r="44230" spans="49:50" ht="15.75" customHeight="1" x14ac:dyDescent="0.15">
      <c r="AW44230" s="1">
        <v>0</v>
      </c>
      <c r="AX44230" s="1">
        <v>0</v>
      </c>
    </row>
    <row r="44231" spans="49:50" ht="15.75" customHeight="1" x14ac:dyDescent="0.15">
      <c r="AW44231" s="1">
        <v>0</v>
      </c>
      <c r="AX44231" s="1">
        <v>0</v>
      </c>
    </row>
    <row r="44232" spans="49:50" ht="15.75" customHeight="1" x14ac:dyDescent="0.15">
      <c r="AW44232" s="1">
        <v>0</v>
      </c>
      <c r="AX44232" s="1">
        <v>0</v>
      </c>
    </row>
    <row r="44233" spans="49:50" ht="15.75" customHeight="1" x14ac:dyDescent="0.15">
      <c r="AW44233" s="1">
        <v>0</v>
      </c>
      <c r="AX44233" s="1">
        <v>0</v>
      </c>
    </row>
    <row r="44234" spans="49:50" ht="15.75" customHeight="1" x14ac:dyDescent="0.15">
      <c r="AW44234" s="1">
        <v>0</v>
      </c>
      <c r="AX44234" s="1">
        <v>0</v>
      </c>
    </row>
    <row r="44235" spans="49:50" ht="15.75" customHeight="1" x14ac:dyDescent="0.15">
      <c r="AW44235" s="1">
        <v>0</v>
      </c>
      <c r="AX44235" s="1">
        <v>0</v>
      </c>
    </row>
    <row r="44236" spans="49:50" ht="15.75" customHeight="1" x14ac:dyDescent="0.15">
      <c r="AW44236" s="1">
        <v>0</v>
      </c>
      <c r="AX44236" s="1">
        <v>0</v>
      </c>
    </row>
    <row r="44237" spans="49:50" ht="15.75" customHeight="1" x14ac:dyDescent="0.15">
      <c r="AW44237" s="1">
        <v>0</v>
      </c>
      <c r="AX44237" s="1">
        <v>0</v>
      </c>
    </row>
    <row r="44238" spans="49:50" ht="15.75" customHeight="1" x14ac:dyDescent="0.15">
      <c r="AW44238" s="1">
        <v>0</v>
      </c>
      <c r="AX44238" s="1">
        <v>0</v>
      </c>
    </row>
    <row r="44239" spans="49:50" ht="15.75" customHeight="1" x14ac:dyDescent="0.15">
      <c r="AW44239" s="1">
        <v>0</v>
      </c>
      <c r="AX44239" s="1">
        <v>0</v>
      </c>
    </row>
    <row r="44240" spans="49:50" ht="15.75" customHeight="1" x14ac:dyDescent="0.15">
      <c r="AW44240" s="1">
        <v>0</v>
      </c>
      <c r="AX44240" s="1">
        <v>0</v>
      </c>
    </row>
    <row r="44241" spans="49:50" ht="15.75" customHeight="1" x14ac:dyDescent="0.15">
      <c r="AW44241" s="1">
        <v>0</v>
      </c>
      <c r="AX44241" s="1">
        <v>0</v>
      </c>
    </row>
    <row r="44242" spans="49:50" ht="15.75" customHeight="1" x14ac:dyDescent="0.15">
      <c r="AW44242" s="1">
        <v>0</v>
      </c>
      <c r="AX44242" s="1">
        <v>0</v>
      </c>
    </row>
    <row r="44243" spans="49:50" ht="15.75" customHeight="1" x14ac:dyDescent="0.15">
      <c r="AW44243" s="1">
        <v>0</v>
      </c>
      <c r="AX44243" s="1">
        <v>0</v>
      </c>
    </row>
    <row r="44244" spans="49:50" ht="15.75" customHeight="1" x14ac:dyDescent="0.15">
      <c r="AW44244" s="1">
        <v>0</v>
      </c>
      <c r="AX44244" s="1">
        <v>0</v>
      </c>
    </row>
    <row r="44245" spans="49:50" ht="15.75" customHeight="1" x14ac:dyDescent="0.15">
      <c r="AW44245" s="1">
        <v>0</v>
      </c>
      <c r="AX44245" s="1">
        <v>0</v>
      </c>
    </row>
    <row r="44246" spans="49:50" ht="15.75" customHeight="1" x14ac:dyDescent="0.15">
      <c r="AW44246" s="1">
        <v>0</v>
      </c>
      <c r="AX44246" s="1">
        <v>0</v>
      </c>
    </row>
    <row r="44247" spans="49:50" ht="15.75" customHeight="1" x14ac:dyDescent="0.15">
      <c r="AW44247" s="1">
        <v>0</v>
      </c>
      <c r="AX44247" s="1">
        <v>0</v>
      </c>
    </row>
    <row r="44248" spans="49:50" ht="15.75" customHeight="1" x14ac:dyDescent="0.15">
      <c r="AW44248" s="1">
        <v>0</v>
      </c>
      <c r="AX44248" s="1">
        <v>0</v>
      </c>
    </row>
    <row r="44249" spans="49:50" ht="15.75" customHeight="1" x14ac:dyDescent="0.15">
      <c r="AW44249" s="1">
        <v>0</v>
      </c>
      <c r="AX44249" s="1">
        <v>0</v>
      </c>
    </row>
    <row r="44250" spans="49:50" ht="15.75" customHeight="1" x14ac:dyDescent="0.15">
      <c r="AW44250" s="1">
        <v>0</v>
      </c>
      <c r="AX44250" s="1">
        <v>0</v>
      </c>
    </row>
    <row r="44251" spans="49:50" ht="15.75" customHeight="1" x14ac:dyDescent="0.15">
      <c r="AW44251" s="1">
        <v>0</v>
      </c>
      <c r="AX44251" s="1">
        <v>0</v>
      </c>
    </row>
    <row r="44252" spans="49:50" ht="15.75" customHeight="1" x14ac:dyDescent="0.15">
      <c r="AW44252" s="1">
        <v>0</v>
      </c>
      <c r="AX44252" s="1">
        <v>0</v>
      </c>
    </row>
    <row r="44253" spans="49:50" ht="15.75" customHeight="1" x14ac:dyDescent="0.15">
      <c r="AW44253" s="1">
        <v>0</v>
      </c>
      <c r="AX44253" s="1">
        <v>0</v>
      </c>
    </row>
    <row r="44254" spans="49:50" ht="15.75" customHeight="1" x14ac:dyDescent="0.15">
      <c r="AW44254" s="1">
        <v>0</v>
      </c>
      <c r="AX44254" s="1">
        <v>0</v>
      </c>
    </row>
    <row r="44255" spans="49:50" ht="15.75" customHeight="1" x14ac:dyDescent="0.15">
      <c r="AW44255" s="1">
        <v>0</v>
      </c>
      <c r="AX44255" s="1">
        <v>0</v>
      </c>
    </row>
    <row r="44256" spans="49:50" ht="15.75" customHeight="1" x14ac:dyDescent="0.15">
      <c r="AW44256" s="1">
        <v>0</v>
      </c>
      <c r="AX44256" s="1">
        <v>0</v>
      </c>
    </row>
    <row r="44257" spans="49:50" ht="15.75" customHeight="1" x14ac:dyDescent="0.15">
      <c r="AW44257" s="1">
        <v>0</v>
      </c>
      <c r="AX44257" s="1">
        <v>0</v>
      </c>
    </row>
    <row r="44258" spans="49:50" ht="15.75" customHeight="1" x14ac:dyDescent="0.15">
      <c r="AW44258" s="1">
        <v>0</v>
      </c>
      <c r="AX44258" s="1">
        <v>0</v>
      </c>
    </row>
    <row r="44259" spans="49:50" ht="15.75" customHeight="1" x14ac:dyDescent="0.15">
      <c r="AW44259" s="1">
        <v>0</v>
      </c>
      <c r="AX44259" s="1">
        <v>0</v>
      </c>
    </row>
    <row r="44260" spans="49:50" ht="15.75" customHeight="1" x14ac:dyDescent="0.15">
      <c r="AW44260" s="1">
        <v>0</v>
      </c>
      <c r="AX44260" s="1">
        <v>0</v>
      </c>
    </row>
    <row r="44261" spans="49:50" ht="15.75" customHeight="1" x14ac:dyDescent="0.15">
      <c r="AW44261" s="1">
        <v>0</v>
      </c>
      <c r="AX44261" s="1">
        <v>0</v>
      </c>
    </row>
    <row r="44262" spans="49:50" ht="15.75" customHeight="1" x14ac:dyDescent="0.15">
      <c r="AW44262" s="1">
        <v>0</v>
      </c>
      <c r="AX44262" s="1">
        <v>0</v>
      </c>
    </row>
    <row r="44263" spans="49:50" ht="15.75" customHeight="1" x14ac:dyDescent="0.15">
      <c r="AW44263" s="1">
        <v>0</v>
      </c>
      <c r="AX44263" s="1">
        <v>0</v>
      </c>
    </row>
    <row r="44264" spans="49:50" ht="15.75" customHeight="1" x14ac:dyDescent="0.15">
      <c r="AW44264" s="1">
        <v>0</v>
      </c>
      <c r="AX44264" s="1">
        <v>0</v>
      </c>
    </row>
    <row r="44265" spans="49:50" ht="15.75" customHeight="1" x14ac:dyDescent="0.15">
      <c r="AW44265" s="1">
        <v>0</v>
      </c>
      <c r="AX44265" s="1">
        <v>0</v>
      </c>
    </row>
    <row r="44266" spans="49:50" ht="15.75" customHeight="1" x14ac:dyDescent="0.15">
      <c r="AW44266" s="1">
        <v>0</v>
      </c>
      <c r="AX44266" s="1">
        <v>0</v>
      </c>
    </row>
    <row r="44267" spans="49:50" ht="15.75" customHeight="1" x14ac:dyDescent="0.15">
      <c r="AW44267" s="1">
        <v>0</v>
      </c>
      <c r="AX44267" s="1">
        <v>0</v>
      </c>
    </row>
    <row r="44268" spans="49:50" ht="15.75" customHeight="1" x14ac:dyDescent="0.15">
      <c r="AW44268" s="1">
        <v>0</v>
      </c>
      <c r="AX44268" s="1">
        <v>0</v>
      </c>
    </row>
    <row r="44269" spans="49:50" ht="15.75" customHeight="1" x14ac:dyDescent="0.15">
      <c r="AW44269" s="1">
        <v>0</v>
      </c>
      <c r="AX44269" s="1">
        <v>0</v>
      </c>
    </row>
    <row r="44270" spans="49:50" ht="15.75" customHeight="1" x14ac:dyDescent="0.15">
      <c r="AW44270" s="1">
        <v>0</v>
      </c>
      <c r="AX44270" s="1">
        <v>0</v>
      </c>
    </row>
    <row r="44271" spans="49:50" ht="15.75" customHeight="1" x14ac:dyDescent="0.15">
      <c r="AW44271" s="1">
        <v>0</v>
      </c>
      <c r="AX44271" s="1">
        <v>0</v>
      </c>
    </row>
    <row r="44272" spans="49:50" ht="15.75" customHeight="1" x14ac:dyDescent="0.15">
      <c r="AW44272" s="1">
        <v>0</v>
      </c>
      <c r="AX44272" s="1">
        <v>0</v>
      </c>
    </row>
    <row r="44273" spans="49:50" ht="15.75" customHeight="1" x14ac:dyDescent="0.15">
      <c r="AW44273" s="1">
        <v>0</v>
      </c>
      <c r="AX44273" s="1">
        <v>0</v>
      </c>
    </row>
    <row r="44274" spans="49:50" ht="15.75" customHeight="1" x14ac:dyDescent="0.15">
      <c r="AW44274" s="1">
        <v>0</v>
      </c>
      <c r="AX44274" s="1">
        <v>0</v>
      </c>
    </row>
    <row r="44275" spans="49:50" ht="15.75" customHeight="1" x14ac:dyDescent="0.15">
      <c r="AW44275" s="1">
        <v>0</v>
      </c>
      <c r="AX44275" s="1">
        <v>0</v>
      </c>
    </row>
    <row r="44276" spans="49:50" ht="15.75" customHeight="1" x14ac:dyDescent="0.15">
      <c r="AW44276" s="1">
        <v>0</v>
      </c>
      <c r="AX44276" s="1">
        <v>0</v>
      </c>
    </row>
    <row r="44277" spans="49:50" ht="15.75" customHeight="1" x14ac:dyDescent="0.15">
      <c r="AW44277" s="1">
        <v>0</v>
      </c>
      <c r="AX44277" s="1">
        <v>0</v>
      </c>
    </row>
    <row r="44278" spans="49:50" ht="15.75" customHeight="1" x14ac:dyDescent="0.15">
      <c r="AW44278" s="1">
        <v>0</v>
      </c>
      <c r="AX44278" s="1">
        <v>0</v>
      </c>
    </row>
    <row r="44279" spans="49:50" ht="15.75" customHeight="1" x14ac:dyDescent="0.15">
      <c r="AW44279" s="1">
        <v>0</v>
      </c>
      <c r="AX44279" s="1">
        <v>0</v>
      </c>
    </row>
    <row r="44280" spans="49:50" ht="15.75" customHeight="1" x14ac:dyDescent="0.15">
      <c r="AW44280" s="1">
        <v>0</v>
      </c>
      <c r="AX44280" s="1">
        <v>0</v>
      </c>
    </row>
    <row r="44281" spans="49:50" ht="15.75" customHeight="1" x14ac:dyDescent="0.15">
      <c r="AW44281" s="1">
        <v>0</v>
      </c>
      <c r="AX44281" s="1">
        <v>0</v>
      </c>
    </row>
    <row r="44282" spans="49:50" ht="15.75" customHeight="1" x14ac:dyDescent="0.15">
      <c r="AW44282" s="1">
        <v>0</v>
      </c>
      <c r="AX44282" s="1">
        <v>0</v>
      </c>
    </row>
    <row r="44283" spans="49:50" ht="15.75" customHeight="1" x14ac:dyDescent="0.15">
      <c r="AW44283" s="1">
        <v>0</v>
      </c>
      <c r="AX44283" s="1">
        <v>0</v>
      </c>
    </row>
    <row r="44284" spans="49:50" ht="15.75" customHeight="1" x14ac:dyDescent="0.15">
      <c r="AW44284" s="1">
        <v>0</v>
      </c>
      <c r="AX44284" s="1">
        <v>0</v>
      </c>
    </row>
    <row r="44285" spans="49:50" ht="15.75" customHeight="1" x14ac:dyDescent="0.15">
      <c r="AW44285" s="1">
        <v>0</v>
      </c>
      <c r="AX44285" s="1">
        <v>0</v>
      </c>
    </row>
    <row r="44286" spans="49:50" ht="15.75" customHeight="1" x14ac:dyDescent="0.15">
      <c r="AW44286" s="1">
        <v>0</v>
      </c>
      <c r="AX44286" s="1">
        <v>0</v>
      </c>
    </row>
    <row r="44287" spans="49:50" ht="15.75" customHeight="1" x14ac:dyDescent="0.15">
      <c r="AW44287" s="1">
        <v>0</v>
      </c>
      <c r="AX44287" s="1">
        <v>0</v>
      </c>
    </row>
    <row r="44288" spans="49:50" ht="15.75" customHeight="1" x14ac:dyDescent="0.15">
      <c r="AW44288" s="1">
        <v>0</v>
      </c>
      <c r="AX44288" s="1">
        <v>0</v>
      </c>
    </row>
    <row r="44289" spans="49:50" ht="15.75" customHeight="1" x14ac:dyDescent="0.15">
      <c r="AW44289" s="1">
        <v>0</v>
      </c>
      <c r="AX44289" s="1">
        <v>0</v>
      </c>
    </row>
    <row r="44290" spans="49:50" ht="15.75" customHeight="1" x14ac:dyDescent="0.15">
      <c r="AW44290" s="1">
        <v>0</v>
      </c>
      <c r="AX44290" s="1">
        <v>0</v>
      </c>
    </row>
    <row r="44291" spans="49:50" ht="15.75" customHeight="1" x14ac:dyDescent="0.15">
      <c r="AW44291" s="1">
        <v>0</v>
      </c>
      <c r="AX44291" s="1">
        <v>0</v>
      </c>
    </row>
    <row r="44292" spans="49:50" ht="15.75" customHeight="1" x14ac:dyDescent="0.15">
      <c r="AW44292" s="1">
        <v>0</v>
      </c>
      <c r="AX44292" s="1">
        <v>0</v>
      </c>
    </row>
    <row r="44293" spans="49:50" ht="15.75" customHeight="1" x14ac:dyDescent="0.15">
      <c r="AW44293" s="1">
        <v>0</v>
      </c>
      <c r="AX44293" s="1">
        <v>0</v>
      </c>
    </row>
    <row r="44294" spans="49:50" ht="15.75" customHeight="1" x14ac:dyDescent="0.15">
      <c r="AW44294" s="1">
        <v>0</v>
      </c>
      <c r="AX44294" s="1">
        <v>0</v>
      </c>
    </row>
    <row r="44295" spans="49:50" ht="15.75" customHeight="1" x14ac:dyDescent="0.15">
      <c r="AW44295" s="1">
        <v>0</v>
      </c>
      <c r="AX44295" s="1">
        <v>0</v>
      </c>
    </row>
    <row r="44296" spans="49:50" ht="15.75" customHeight="1" x14ac:dyDescent="0.15">
      <c r="AW44296" s="1">
        <v>0</v>
      </c>
      <c r="AX44296" s="1">
        <v>0</v>
      </c>
    </row>
    <row r="44297" spans="49:50" ht="15.75" customHeight="1" x14ac:dyDescent="0.15">
      <c r="AW44297" s="1">
        <v>0</v>
      </c>
      <c r="AX44297" s="1">
        <v>0</v>
      </c>
    </row>
    <row r="44298" spans="49:50" ht="15.75" customHeight="1" x14ac:dyDescent="0.15">
      <c r="AW44298" s="1">
        <v>0</v>
      </c>
      <c r="AX44298" s="1">
        <v>0</v>
      </c>
    </row>
    <row r="44299" spans="49:50" ht="15.75" customHeight="1" x14ac:dyDescent="0.15">
      <c r="AW44299" s="1">
        <v>0</v>
      </c>
      <c r="AX44299" s="1">
        <v>0</v>
      </c>
    </row>
    <row r="44300" spans="49:50" ht="15.75" customHeight="1" x14ac:dyDescent="0.15">
      <c r="AW44300" s="1">
        <v>0</v>
      </c>
      <c r="AX44300" s="1">
        <v>0</v>
      </c>
    </row>
    <row r="44301" spans="49:50" ht="15.75" customHeight="1" x14ac:dyDescent="0.15">
      <c r="AW44301" s="1">
        <v>0</v>
      </c>
      <c r="AX44301" s="1">
        <v>0</v>
      </c>
    </row>
    <row r="44302" spans="49:50" ht="15.75" customHeight="1" x14ac:dyDescent="0.15">
      <c r="AW44302" s="1">
        <v>0</v>
      </c>
      <c r="AX44302" s="1">
        <v>0</v>
      </c>
    </row>
    <row r="44303" spans="49:50" ht="15.75" customHeight="1" x14ac:dyDescent="0.15">
      <c r="AW44303" s="1">
        <v>0</v>
      </c>
      <c r="AX44303" s="1">
        <v>0</v>
      </c>
    </row>
    <row r="44304" spans="49:50" ht="15.75" customHeight="1" x14ac:dyDescent="0.15">
      <c r="AW44304" s="1">
        <v>0</v>
      </c>
      <c r="AX44304" s="1">
        <v>0</v>
      </c>
    </row>
    <row r="44305" spans="49:50" ht="15.75" customHeight="1" x14ac:dyDescent="0.15">
      <c r="AW44305" s="1">
        <v>0</v>
      </c>
      <c r="AX44305" s="1">
        <v>0</v>
      </c>
    </row>
    <row r="44306" spans="49:50" ht="15.75" customHeight="1" x14ac:dyDescent="0.15">
      <c r="AW44306" s="1">
        <v>0</v>
      </c>
      <c r="AX44306" s="1">
        <v>0</v>
      </c>
    </row>
    <row r="44307" spans="49:50" ht="15.75" customHeight="1" x14ac:dyDescent="0.15">
      <c r="AW44307" s="1">
        <v>0</v>
      </c>
      <c r="AX44307" s="1">
        <v>0</v>
      </c>
    </row>
    <row r="44308" spans="49:50" ht="15.75" customHeight="1" x14ac:dyDescent="0.15">
      <c r="AW44308" s="1">
        <v>0</v>
      </c>
      <c r="AX44308" s="1">
        <v>0</v>
      </c>
    </row>
    <row r="44309" spans="49:50" ht="15.75" customHeight="1" x14ac:dyDescent="0.15">
      <c r="AW44309" s="1">
        <v>0</v>
      </c>
      <c r="AX44309" s="1">
        <v>0</v>
      </c>
    </row>
    <row r="44310" spans="49:50" ht="15.75" customHeight="1" x14ac:dyDescent="0.15">
      <c r="AW44310" s="1">
        <v>0</v>
      </c>
      <c r="AX44310" s="1">
        <v>0</v>
      </c>
    </row>
    <row r="44311" spans="49:50" ht="15.75" customHeight="1" x14ac:dyDescent="0.15">
      <c r="AW44311" s="1">
        <v>0</v>
      </c>
      <c r="AX44311" s="1">
        <v>0</v>
      </c>
    </row>
    <row r="44312" spans="49:50" ht="15.75" customHeight="1" x14ac:dyDescent="0.15">
      <c r="AW44312" s="1">
        <v>0</v>
      </c>
      <c r="AX44312" s="1">
        <v>0</v>
      </c>
    </row>
    <row r="44313" spans="49:50" ht="15.75" customHeight="1" x14ac:dyDescent="0.15">
      <c r="AW44313" s="1">
        <v>0</v>
      </c>
      <c r="AX44313" s="1">
        <v>0</v>
      </c>
    </row>
    <row r="44314" spans="49:50" ht="15.75" customHeight="1" x14ac:dyDescent="0.15">
      <c r="AW44314" s="1">
        <v>0</v>
      </c>
      <c r="AX44314" s="1">
        <v>0</v>
      </c>
    </row>
    <row r="44315" spans="49:50" ht="15.75" customHeight="1" x14ac:dyDescent="0.15">
      <c r="AW44315" s="1">
        <v>0</v>
      </c>
      <c r="AX44315" s="1">
        <v>0</v>
      </c>
    </row>
    <row r="44316" spans="49:50" ht="15.75" customHeight="1" x14ac:dyDescent="0.15">
      <c r="AW44316" s="1">
        <v>0</v>
      </c>
      <c r="AX44316" s="1">
        <v>0</v>
      </c>
    </row>
    <row r="44317" spans="49:50" ht="15.75" customHeight="1" x14ac:dyDescent="0.15">
      <c r="AW44317" s="1">
        <v>0</v>
      </c>
      <c r="AX44317" s="1">
        <v>0</v>
      </c>
    </row>
    <row r="44318" spans="49:50" ht="15.75" customHeight="1" x14ac:dyDescent="0.15">
      <c r="AW44318" s="1">
        <v>0</v>
      </c>
      <c r="AX44318" s="1">
        <v>0</v>
      </c>
    </row>
    <row r="44319" spans="49:50" ht="15.75" customHeight="1" x14ac:dyDescent="0.15">
      <c r="AW44319" s="1">
        <v>0</v>
      </c>
      <c r="AX44319" s="1">
        <v>0</v>
      </c>
    </row>
    <row r="44320" spans="49:50" ht="15.75" customHeight="1" x14ac:dyDescent="0.15">
      <c r="AW44320" s="1">
        <v>0</v>
      </c>
      <c r="AX44320" s="1">
        <v>0</v>
      </c>
    </row>
    <row r="44321" spans="49:50" ht="15.75" customHeight="1" x14ac:dyDescent="0.15">
      <c r="AW44321" s="1">
        <v>0</v>
      </c>
      <c r="AX44321" s="1">
        <v>0</v>
      </c>
    </row>
    <row r="44322" spans="49:50" ht="15.75" customHeight="1" x14ac:dyDescent="0.15">
      <c r="AW44322" s="1">
        <v>0</v>
      </c>
      <c r="AX44322" s="1">
        <v>0</v>
      </c>
    </row>
    <row r="44323" spans="49:50" ht="15.75" customHeight="1" x14ac:dyDescent="0.15">
      <c r="AW44323" s="1">
        <v>0</v>
      </c>
      <c r="AX44323" s="1">
        <v>0</v>
      </c>
    </row>
    <row r="44324" spans="49:50" ht="15.75" customHeight="1" x14ac:dyDescent="0.15">
      <c r="AW44324" s="1">
        <v>0</v>
      </c>
      <c r="AX44324" s="1">
        <v>0</v>
      </c>
    </row>
    <row r="44325" spans="49:50" ht="15.75" customHeight="1" x14ac:dyDescent="0.15">
      <c r="AW44325" s="1">
        <v>0</v>
      </c>
      <c r="AX44325" s="1">
        <v>0</v>
      </c>
    </row>
    <row r="44326" spans="49:50" ht="15.75" customHeight="1" x14ac:dyDescent="0.15">
      <c r="AW44326" s="1">
        <v>0</v>
      </c>
      <c r="AX44326" s="1">
        <v>0</v>
      </c>
    </row>
    <row r="44327" spans="49:50" ht="15.75" customHeight="1" x14ac:dyDescent="0.15">
      <c r="AW44327" s="1">
        <v>0</v>
      </c>
      <c r="AX44327" s="1">
        <v>0</v>
      </c>
    </row>
    <row r="44328" spans="49:50" ht="15.75" customHeight="1" x14ac:dyDescent="0.15">
      <c r="AW44328" s="1">
        <v>0</v>
      </c>
      <c r="AX44328" s="1">
        <v>0</v>
      </c>
    </row>
    <row r="44329" spans="49:50" ht="15.75" customHeight="1" x14ac:dyDescent="0.15">
      <c r="AW44329" s="1">
        <v>0</v>
      </c>
      <c r="AX44329" s="1">
        <v>0</v>
      </c>
    </row>
    <row r="44330" spans="49:50" ht="15.75" customHeight="1" x14ac:dyDescent="0.15">
      <c r="AW44330" s="1">
        <v>0</v>
      </c>
      <c r="AX44330" s="1">
        <v>0</v>
      </c>
    </row>
    <row r="44331" spans="49:50" ht="15.75" customHeight="1" x14ac:dyDescent="0.15">
      <c r="AW44331" s="1">
        <v>0</v>
      </c>
      <c r="AX44331" s="1">
        <v>0</v>
      </c>
    </row>
    <row r="44332" spans="49:50" ht="15.75" customHeight="1" x14ac:dyDescent="0.15">
      <c r="AW44332" s="1">
        <v>0</v>
      </c>
      <c r="AX44332" s="1">
        <v>0</v>
      </c>
    </row>
    <row r="44333" spans="49:50" ht="15.75" customHeight="1" x14ac:dyDescent="0.15">
      <c r="AW44333" s="1">
        <v>0</v>
      </c>
      <c r="AX44333" s="1">
        <v>0</v>
      </c>
    </row>
    <row r="44334" spans="49:50" ht="15.75" customHeight="1" x14ac:dyDescent="0.15">
      <c r="AW44334" s="1">
        <v>0</v>
      </c>
      <c r="AX44334" s="1">
        <v>0</v>
      </c>
    </row>
    <row r="44335" spans="49:50" ht="15.75" customHeight="1" x14ac:dyDescent="0.15">
      <c r="AW44335" s="1">
        <v>0</v>
      </c>
      <c r="AX44335" s="1">
        <v>0</v>
      </c>
    </row>
    <row r="44336" spans="49:50" ht="15.75" customHeight="1" x14ac:dyDescent="0.15">
      <c r="AW44336" s="1">
        <v>0</v>
      </c>
      <c r="AX44336" s="1">
        <v>0</v>
      </c>
    </row>
    <row r="44337" spans="49:50" ht="15.75" customHeight="1" x14ac:dyDescent="0.15">
      <c r="AW44337" s="1">
        <v>0</v>
      </c>
      <c r="AX44337" s="1">
        <v>0</v>
      </c>
    </row>
    <row r="44338" spans="49:50" ht="15.75" customHeight="1" x14ac:dyDescent="0.15">
      <c r="AW44338" s="1">
        <v>0</v>
      </c>
      <c r="AX44338" s="1">
        <v>0</v>
      </c>
    </row>
    <row r="44339" spans="49:50" ht="15.75" customHeight="1" x14ac:dyDescent="0.15">
      <c r="AW44339" s="1">
        <v>0</v>
      </c>
      <c r="AX44339" s="1">
        <v>0</v>
      </c>
    </row>
    <row r="44340" spans="49:50" ht="15.75" customHeight="1" x14ac:dyDescent="0.15">
      <c r="AW44340" s="1">
        <v>0</v>
      </c>
      <c r="AX44340" s="1">
        <v>0</v>
      </c>
    </row>
    <row r="44341" spans="49:50" ht="15.75" customHeight="1" x14ac:dyDescent="0.15">
      <c r="AW44341" s="1">
        <v>0</v>
      </c>
      <c r="AX44341" s="1">
        <v>0</v>
      </c>
    </row>
    <row r="44342" spans="49:50" ht="15.75" customHeight="1" x14ac:dyDescent="0.15">
      <c r="AW44342" s="1">
        <v>0</v>
      </c>
      <c r="AX44342" s="1">
        <v>0</v>
      </c>
    </row>
    <row r="44343" spans="49:50" ht="15.75" customHeight="1" x14ac:dyDescent="0.15">
      <c r="AW44343" s="1">
        <v>0</v>
      </c>
      <c r="AX44343" s="1">
        <v>0</v>
      </c>
    </row>
    <row r="44344" spans="49:50" ht="15.75" customHeight="1" x14ac:dyDescent="0.15">
      <c r="AW44344" s="1">
        <v>0</v>
      </c>
      <c r="AX44344" s="1">
        <v>0</v>
      </c>
    </row>
    <row r="44345" spans="49:50" ht="15.75" customHeight="1" x14ac:dyDescent="0.15">
      <c r="AW44345" s="1">
        <v>0</v>
      </c>
      <c r="AX44345" s="1">
        <v>0</v>
      </c>
    </row>
    <row r="44346" spans="49:50" ht="15.75" customHeight="1" x14ac:dyDescent="0.15">
      <c r="AW44346" s="1">
        <v>0</v>
      </c>
      <c r="AX44346" s="1">
        <v>0</v>
      </c>
    </row>
    <row r="44347" spans="49:50" ht="15.75" customHeight="1" x14ac:dyDescent="0.15">
      <c r="AW44347" s="1">
        <v>0</v>
      </c>
      <c r="AX44347" s="1">
        <v>0</v>
      </c>
    </row>
    <row r="44348" spans="49:50" ht="15.75" customHeight="1" x14ac:dyDescent="0.15">
      <c r="AW44348" s="1">
        <v>0</v>
      </c>
      <c r="AX44348" s="1">
        <v>0</v>
      </c>
    </row>
    <row r="44349" spans="49:50" ht="15.75" customHeight="1" x14ac:dyDescent="0.15">
      <c r="AW44349" s="1">
        <v>0</v>
      </c>
      <c r="AX44349" s="1">
        <v>0</v>
      </c>
    </row>
    <row r="44350" spans="49:50" ht="15.75" customHeight="1" x14ac:dyDescent="0.15">
      <c r="AW44350" s="1">
        <v>0</v>
      </c>
      <c r="AX44350" s="1">
        <v>0</v>
      </c>
    </row>
    <row r="44351" spans="49:50" ht="15.75" customHeight="1" x14ac:dyDescent="0.15">
      <c r="AW44351" s="1">
        <v>0</v>
      </c>
      <c r="AX44351" s="1">
        <v>0</v>
      </c>
    </row>
    <row r="44352" spans="49:50" ht="15.75" customHeight="1" x14ac:dyDescent="0.15">
      <c r="AW44352" s="1">
        <v>0</v>
      </c>
      <c r="AX44352" s="1">
        <v>0</v>
      </c>
    </row>
    <row r="44353" spans="49:50" ht="15.75" customHeight="1" x14ac:dyDescent="0.15">
      <c r="AW44353" s="1">
        <v>0</v>
      </c>
      <c r="AX44353" s="1">
        <v>0</v>
      </c>
    </row>
    <row r="44354" spans="49:50" ht="15.75" customHeight="1" x14ac:dyDescent="0.15">
      <c r="AW44354" s="1">
        <v>0</v>
      </c>
      <c r="AX44354" s="1">
        <v>0</v>
      </c>
    </row>
    <row r="44355" spans="49:50" ht="15.75" customHeight="1" x14ac:dyDescent="0.15">
      <c r="AW44355" s="1">
        <v>0</v>
      </c>
      <c r="AX44355" s="1">
        <v>0</v>
      </c>
    </row>
    <row r="44356" spans="49:50" ht="15.75" customHeight="1" x14ac:dyDescent="0.15">
      <c r="AW44356" s="1">
        <v>0</v>
      </c>
      <c r="AX44356" s="1">
        <v>0</v>
      </c>
    </row>
    <row r="44357" spans="49:50" ht="15.75" customHeight="1" x14ac:dyDescent="0.15">
      <c r="AW44357" s="1">
        <v>0</v>
      </c>
      <c r="AX44357" s="1">
        <v>0</v>
      </c>
    </row>
    <row r="44358" spans="49:50" ht="15.75" customHeight="1" x14ac:dyDescent="0.15">
      <c r="AW44358" s="1">
        <v>0</v>
      </c>
      <c r="AX44358" s="1">
        <v>0</v>
      </c>
    </row>
    <row r="44359" spans="49:50" ht="15.75" customHeight="1" x14ac:dyDescent="0.15">
      <c r="AW44359" s="1">
        <v>0</v>
      </c>
      <c r="AX44359" s="1">
        <v>0</v>
      </c>
    </row>
    <row r="44360" spans="49:50" ht="15.75" customHeight="1" x14ac:dyDescent="0.15">
      <c r="AW44360" s="1">
        <v>0</v>
      </c>
      <c r="AX44360" s="1">
        <v>0</v>
      </c>
    </row>
    <row r="44361" spans="49:50" ht="15.75" customHeight="1" x14ac:dyDescent="0.15">
      <c r="AW44361" s="1">
        <v>0</v>
      </c>
      <c r="AX44361" s="1">
        <v>0</v>
      </c>
    </row>
    <row r="44362" spans="49:50" ht="15.75" customHeight="1" x14ac:dyDescent="0.15">
      <c r="AW44362" s="1">
        <v>0</v>
      </c>
      <c r="AX44362" s="1">
        <v>0</v>
      </c>
    </row>
    <row r="44363" spans="49:50" ht="15.75" customHeight="1" x14ac:dyDescent="0.15">
      <c r="AW44363" s="1">
        <v>0</v>
      </c>
      <c r="AX44363" s="1">
        <v>0</v>
      </c>
    </row>
    <row r="44364" spans="49:50" ht="15.75" customHeight="1" x14ac:dyDescent="0.15">
      <c r="AW44364" s="1">
        <v>0</v>
      </c>
      <c r="AX44364" s="1">
        <v>0</v>
      </c>
    </row>
    <row r="44365" spans="49:50" ht="15.75" customHeight="1" x14ac:dyDescent="0.15">
      <c r="AW44365" s="1">
        <v>0</v>
      </c>
      <c r="AX44365" s="1">
        <v>0</v>
      </c>
    </row>
    <row r="44366" spans="49:50" ht="15.75" customHeight="1" x14ac:dyDescent="0.15">
      <c r="AW44366" s="1">
        <v>0</v>
      </c>
      <c r="AX44366" s="1">
        <v>0</v>
      </c>
    </row>
    <row r="44367" spans="49:50" ht="15.75" customHeight="1" x14ac:dyDescent="0.15">
      <c r="AW44367" s="1">
        <v>0</v>
      </c>
      <c r="AX44367" s="1">
        <v>0</v>
      </c>
    </row>
    <row r="44368" spans="49:50" ht="15.75" customHeight="1" x14ac:dyDescent="0.15">
      <c r="AW44368" s="1">
        <v>0</v>
      </c>
      <c r="AX44368" s="1">
        <v>0</v>
      </c>
    </row>
    <row r="44369" spans="49:50" ht="15.75" customHeight="1" x14ac:dyDescent="0.15">
      <c r="AW44369" s="1">
        <v>0</v>
      </c>
      <c r="AX44369" s="1">
        <v>0</v>
      </c>
    </row>
    <row r="44370" spans="49:50" ht="15.75" customHeight="1" x14ac:dyDescent="0.15">
      <c r="AW44370" s="1">
        <v>0</v>
      </c>
      <c r="AX44370" s="1">
        <v>0</v>
      </c>
    </row>
    <row r="44371" spans="49:50" ht="15.75" customHeight="1" x14ac:dyDescent="0.15">
      <c r="AW44371" s="1">
        <v>0</v>
      </c>
      <c r="AX44371" s="1">
        <v>0</v>
      </c>
    </row>
    <row r="44372" spans="49:50" ht="15.75" customHeight="1" x14ac:dyDescent="0.15">
      <c r="AW44372" s="1">
        <v>0</v>
      </c>
      <c r="AX44372" s="1">
        <v>0</v>
      </c>
    </row>
    <row r="44373" spans="49:50" ht="15.75" customHeight="1" x14ac:dyDescent="0.15">
      <c r="AW44373" s="1">
        <v>0</v>
      </c>
      <c r="AX44373" s="1">
        <v>0</v>
      </c>
    </row>
    <row r="44374" spans="49:50" ht="15.75" customHeight="1" x14ac:dyDescent="0.15">
      <c r="AW44374" s="1">
        <v>0</v>
      </c>
      <c r="AX44374" s="1">
        <v>0</v>
      </c>
    </row>
    <row r="44375" spans="49:50" ht="15.75" customHeight="1" x14ac:dyDescent="0.15">
      <c r="AW44375" s="1">
        <v>0</v>
      </c>
      <c r="AX44375" s="1">
        <v>0</v>
      </c>
    </row>
    <row r="44376" spans="49:50" ht="15.75" customHeight="1" x14ac:dyDescent="0.15">
      <c r="AW44376" s="1">
        <v>0</v>
      </c>
      <c r="AX44376" s="1">
        <v>0</v>
      </c>
    </row>
    <row r="44377" spans="49:50" ht="15.75" customHeight="1" x14ac:dyDescent="0.15">
      <c r="AW44377" s="1">
        <v>0</v>
      </c>
      <c r="AX44377" s="1">
        <v>0</v>
      </c>
    </row>
    <row r="44378" spans="49:50" ht="15.75" customHeight="1" x14ac:dyDescent="0.15">
      <c r="AW44378" s="1">
        <v>0</v>
      </c>
      <c r="AX44378" s="1">
        <v>0</v>
      </c>
    </row>
    <row r="44379" spans="49:50" ht="15.75" customHeight="1" x14ac:dyDescent="0.15">
      <c r="AW44379" s="1">
        <v>0</v>
      </c>
      <c r="AX44379" s="1">
        <v>0</v>
      </c>
    </row>
    <row r="44380" spans="49:50" ht="15.75" customHeight="1" x14ac:dyDescent="0.15">
      <c r="AW44380" s="1">
        <v>0</v>
      </c>
      <c r="AX44380" s="1">
        <v>0</v>
      </c>
    </row>
    <row r="44381" spans="49:50" ht="15.75" customHeight="1" x14ac:dyDescent="0.15">
      <c r="AW44381" s="1">
        <v>0</v>
      </c>
      <c r="AX44381" s="1">
        <v>0</v>
      </c>
    </row>
    <row r="44382" spans="49:50" ht="15.75" customHeight="1" x14ac:dyDescent="0.15">
      <c r="AW44382" s="1">
        <v>0</v>
      </c>
      <c r="AX44382" s="1">
        <v>0</v>
      </c>
    </row>
    <row r="44383" spans="49:50" ht="15.75" customHeight="1" x14ac:dyDescent="0.15">
      <c r="AW44383" s="1">
        <v>0</v>
      </c>
      <c r="AX44383" s="1">
        <v>0</v>
      </c>
    </row>
    <row r="44384" spans="49:50" ht="15.75" customHeight="1" x14ac:dyDescent="0.15">
      <c r="AW44384" s="1">
        <v>0</v>
      </c>
      <c r="AX44384" s="1">
        <v>0</v>
      </c>
    </row>
    <row r="44385" spans="49:50" ht="15.75" customHeight="1" x14ac:dyDescent="0.15">
      <c r="AW44385" s="1">
        <v>0</v>
      </c>
      <c r="AX44385" s="1">
        <v>0</v>
      </c>
    </row>
    <row r="44386" spans="49:50" ht="15.75" customHeight="1" x14ac:dyDescent="0.15">
      <c r="AW44386" s="1">
        <v>0</v>
      </c>
      <c r="AX44386" s="1">
        <v>0</v>
      </c>
    </row>
    <row r="44387" spans="49:50" ht="15.75" customHeight="1" x14ac:dyDescent="0.15">
      <c r="AW44387" s="1">
        <v>0</v>
      </c>
      <c r="AX44387" s="1">
        <v>0</v>
      </c>
    </row>
    <row r="44388" spans="49:50" ht="15.75" customHeight="1" x14ac:dyDescent="0.15">
      <c r="AW44388" s="1">
        <v>0</v>
      </c>
      <c r="AX44388" s="1">
        <v>0</v>
      </c>
    </row>
    <row r="44389" spans="49:50" ht="15.75" customHeight="1" x14ac:dyDescent="0.15">
      <c r="AW44389" s="1">
        <v>0</v>
      </c>
      <c r="AX44389" s="1">
        <v>0</v>
      </c>
    </row>
    <row r="44390" spans="49:50" ht="15.75" customHeight="1" x14ac:dyDescent="0.15">
      <c r="AW44390" s="1">
        <v>0</v>
      </c>
      <c r="AX44390" s="1">
        <v>0</v>
      </c>
    </row>
    <row r="44391" spans="49:50" ht="15.75" customHeight="1" x14ac:dyDescent="0.15">
      <c r="AW44391" s="1">
        <v>0</v>
      </c>
      <c r="AX44391" s="1">
        <v>0</v>
      </c>
    </row>
    <row r="44392" spans="49:50" ht="15.75" customHeight="1" x14ac:dyDescent="0.15">
      <c r="AW44392" s="1">
        <v>0</v>
      </c>
      <c r="AX44392" s="1">
        <v>0</v>
      </c>
    </row>
    <row r="44393" spans="49:50" ht="15.75" customHeight="1" x14ac:dyDescent="0.15">
      <c r="AW44393" s="1">
        <v>0</v>
      </c>
      <c r="AX44393" s="1">
        <v>0</v>
      </c>
    </row>
    <row r="44394" spans="49:50" ht="15.75" customHeight="1" x14ac:dyDescent="0.15">
      <c r="AW44394" s="1">
        <v>0</v>
      </c>
      <c r="AX44394" s="1">
        <v>0</v>
      </c>
    </row>
    <row r="44395" spans="49:50" ht="15.75" customHeight="1" x14ac:dyDescent="0.15">
      <c r="AW44395" s="1">
        <v>0</v>
      </c>
      <c r="AX44395" s="1">
        <v>0</v>
      </c>
    </row>
    <row r="44396" spans="49:50" ht="15.75" customHeight="1" x14ac:dyDescent="0.15">
      <c r="AW44396" s="1">
        <v>0</v>
      </c>
      <c r="AX44396" s="1">
        <v>0</v>
      </c>
    </row>
    <row r="44397" spans="49:50" ht="15.75" customHeight="1" x14ac:dyDescent="0.15">
      <c r="AW44397" s="1">
        <v>0</v>
      </c>
      <c r="AX44397" s="1">
        <v>0</v>
      </c>
    </row>
    <row r="44398" spans="49:50" ht="15.75" customHeight="1" x14ac:dyDescent="0.15">
      <c r="AW44398" s="1">
        <v>0</v>
      </c>
      <c r="AX44398" s="1">
        <v>0</v>
      </c>
    </row>
    <row r="44399" spans="49:50" ht="15.75" customHeight="1" x14ac:dyDescent="0.15">
      <c r="AW44399" s="1">
        <v>0</v>
      </c>
      <c r="AX44399" s="1">
        <v>0</v>
      </c>
    </row>
    <row r="44400" spans="49:50" ht="15.75" customHeight="1" x14ac:dyDescent="0.15">
      <c r="AW44400" s="1">
        <v>0</v>
      </c>
      <c r="AX44400" s="1">
        <v>0</v>
      </c>
    </row>
    <row r="44401" spans="49:50" ht="15.75" customHeight="1" x14ac:dyDescent="0.15">
      <c r="AW44401" s="1">
        <v>0</v>
      </c>
      <c r="AX44401" s="1">
        <v>0</v>
      </c>
    </row>
    <row r="44402" spans="49:50" ht="15.75" customHeight="1" x14ac:dyDescent="0.15">
      <c r="AW44402" s="1">
        <v>0</v>
      </c>
      <c r="AX44402" s="1">
        <v>0</v>
      </c>
    </row>
    <row r="44403" spans="49:50" ht="15.75" customHeight="1" x14ac:dyDescent="0.15">
      <c r="AW44403" s="1">
        <v>0</v>
      </c>
      <c r="AX44403" s="1">
        <v>0</v>
      </c>
    </row>
    <row r="44404" spans="49:50" ht="15.75" customHeight="1" x14ac:dyDescent="0.15">
      <c r="AW44404" s="1">
        <v>0</v>
      </c>
      <c r="AX44404" s="1">
        <v>0</v>
      </c>
    </row>
    <row r="44405" spans="49:50" ht="15.75" customHeight="1" x14ac:dyDescent="0.15">
      <c r="AW44405" s="1">
        <v>0</v>
      </c>
      <c r="AX44405" s="1">
        <v>0</v>
      </c>
    </row>
    <row r="44406" spans="49:50" ht="15.75" customHeight="1" x14ac:dyDescent="0.15">
      <c r="AW44406" s="1">
        <v>0</v>
      </c>
      <c r="AX44406" s="1">
        <v>0</v>
      </c>
    </row>
    <row r="44407" spans="49:50" ht="15.75" customHeight="1" x14ac:dyDescent="0.15">
      <c r="AW44407" s="1">
        <v>0</v>
      </c>
      <c r="AX44407" s="1">
        <v>0</v>
      </c>
    </row>
    <row r="44408" spans="49:50" ht="15.75" customHeight="1" x14ac:dyDescent="0.15">
      <c r="AW44408" s="1">
        <v>0</v>
      </c>
      <c r="AX44408" s="1">
        <v>0</v>
      </c>
    </row>
    <row r="44409" spans="49:50" ht="15.75" customHeight="1" x14ac:dyDescent="0.15">
      <c r="AW44409" s="1">
        <v>0</v>
      </c>
      <c r="AX44409" s="1">
        <v>0</v>
      </c>
    </row>
    <row r="44410" spans="49:50" ht="15.75" customHeight="1" x14ac:dyDescent="0.15">
      <c r="AW44410" s="1">
        <v>0</v>
      </c>
      <c r="AX44410" s="1">
        <v>0</v>
      </c>
    </row>
    <row r="44411" spans="49:50" ht="15.75" customHeight="1" x14ac:dyDescent="0.15">
      <c r="AW44411" s="1">
        <v>0</v>
      </c>
      <c r="AX44411" s="1">
        <v>0</v>
      </c>
    </row>
    <row r="44412" spans="49:50" ht="15.75" customHeight="1" x14ac:dyDescent="0.15">
      <c r="AW44412" s="1">
        <v>0</v>
      </c>
      <c r="AX44412" s="1">
        <v>0</v>
      </c>
    </row>
    <row r="44413" spans="49:50" ht="15.75" customHeight="1" x14ac:dyDescent="0.15">
      <c r="AW44413" s="1">
        <v>0</v>
      </c>
      <c r="AX44413" s="1">
        <v>0</v>
      </c>
    </row>
    <row r="44414" spans="49:50" ht="15.75" customHeight="1" x14ac:dyDescent="0.15">
      <c r="AW44414" s="1">
        <v>0</v>
      </c>
      <c r="AX44414" s="1">
        <v>0</v>
      </c>
    </row>
    <row r="44415" spans="49:50" ht="15.75" customHeight="1" x14ac:dyDescent="0.15">
      <c r="AW44415" s="1">
        <v>0</v>
      </c>
      <c r="AX44415" s="1">
        <v>0</v>
      </c>
    </row>
    <row r="44416" spans="49:50" ht="15.75" customHeight="1" x14ac:dyDescent="0.15">
      <c r="AW44416" s="1">
        <v>0</v>
      </c>
      <c r="AX44416" s="1">
        <v>0</v>
      </c>
    </row>
    <row r="44417" spans="49:50" ht="15.75" customHeight="1" x14ac:dyDescent="0.15">
      <c r="AW44417" s="1">
        <v>0</v>
      </c>
      <c r="AX44417" s="1">
        <v>0</v>
      </c>
    </row>
    <row r="44418" spans="49:50" ht="15.75" customHeight="1" x14ac:dyDescent="0.15">
      <c r="AW44418" s="1">
        <v>0</v>
      </c>
      <c r="AX44418" s="1">
        <v>0</v>
      </c>
    </row>
    <row r="44419" spans="49:50" ht="15.75" customHeight="1" x14ac:dyDescent="0.15">
      <c r="AW44419" s="1">
        <v>0</v>
      </c>
      <c r="AX44419" s="1">
        <v>0</v>
      </c>
    </row>
    <row r="44420" spans="49:50" ht="15.75" customHeight="1" x14ac:dyDescent="0.15">
      <c r="AW44420" s="1">
        <v>0</v>
      </c>
      <c r="AX44420" s="1">
        <v>0</v>
      </c>
    </row>
    <row r="44421" spans="49:50" ht="15.75" customHeight="1" x14ac:dyDescent="0.15">
      <c r="AW44421" s="1">
        <v>0</v>
      </c>
      <c r="AX44421" s="1">
        <v>0</v>
      </c>
    </row>
    <row r="44422" spans="49:50" ht="15.75" customHeight="1" x14ac:dyDescent="0.15">
      <c r="AW44422" s="1">
        <v>0</v>
      </c>
      <c r="AX44422" s="1">
        <v>0</v>
      </c>
    </row>
    <row r="44423" spans="49:50" ht="15.75" customHeight="1" x14ac:dyDescent="0.15">
      <c r="AW44423" s="1">
        <v>0</v>
      </c>
      <c r="AX44423" s="1">
        <v>0</v>
      </c>
    </row>
    <row r="44424" spans="49:50" ht="15.75" customHeight="1" x14ac:dyDescent="0.15">
      <c r="AW44424" s="1">
        <v>0</v>
      </c>
      <c r="AX44424" s="1">
        <v>0</v>
      </c>
    </row>
    <row r="44425" spans="49:50" ht="15.75" customHeight="1" x14ac:dyDescent="0.15">
      <c r="AW44425" s="1">
        <v>0</v>
      </c>
      <c r="AX44425" s="1">
        <v>0</v>
      </c>
    </row>
    <row r="44426" spans="49:50" ht="15.75" customHeight="1" x14ac:dyDescent="0.15">
      <c r="AW44426" s="1">
        <v>0</v>
      </c>
      <c r="AX44426" s="1">
        <v>0</v>
      </c>
    </row>
    <row r="44427" spans="49:50" ht="15.75" customHeight="1" x14ac:dyDescent="0.15">
      <c r="AW44427" s="1">
        <v>0</v>
      </c>
      <c r="AX44427" s="1">
        <v>0</v>
      </c>
    </row>
    <row r="44428" spans="49:50" ht="15.75" customHeight="1" x14ac:dyDescent="0.15">
      <c r="AW44428" s="1">
        <v>0</v>
      </c>
      <c r="AX44428" s="1">
        <v>0</v>
      </c>
    </row>
    <row r="44429" spans="49:50" ht="15.75" customHeight="1" x14ac:dyDescent="0.15">
      <c r="AW44429" s="1">
        <v>0</v>
      </c>
      <c r="AX44429" s="1">
        <v>0</v>
      </c>
    </row>
    <row r="44430" spans="49:50" ht="15.75" customHeight="1" x14ac:dyDescent="0.15">
      <c r="AW44430" s="1">
        <v>0</v>
      </c>
      <c r="AX44430" s="1">
        <v>0</v>
      </c>
    </row>
    <row r="44431" spans="49:50" ht="15.75" customHeight="1" x14ac:dyDescent="0.15">
      <c r="AW44431" s="1">
        <v>0</v>
      </c>
      <c r="AX44431" s="1">
        <v>0</v>
      </c>
    </row>
    <row r="44432" spans="49:50" ht="15.75" customHeight="1" x14ac:dyDescent="0.15">
      <c r="AW44432" s="1">
        <v>0</v>
      </c>
      <c r="AX44432" s="1">
        <v>0</v>
      </c>
    </row>
    <row r="44433" spans="49:50" ht="15.75" customHeight="1" x14ac:dyDescent="0.15">
      <c r="AW44433" s="1">
        <v>0</v>
      </c>
      <c r="AX44433" s="1">
        <v>0</v>
      </c>
    </row>
    <row r="44434" spans="49:50" ht="15.75" customHeight="1" x14ac:dyDescent="0.15">
      <c r="AW44434" s="1">
        <v>0</v>
      </c>
      <c r="AX44434" s="1">
        <v>0</v>
      </c>
    </row>
    <row r="44435" spans="49:50" ht="15.75" customHeight="1" x14ac:dyDescent="0.15">
      <c r="AW44435" s="1">
        <v>0</v>
      </c>
      <c r="AX44435" s="1">
        <v>0</v>
      </c>
    </row>
    <row r="44436" spans="49:50" ht="15.75" customHeight="1" x14ac:dyDescent="0.15">
      <c r="AW44436" s="1">
        <v>0</v>
      </c>
      <c r="AX44436" s="1">
        <v>0</v>
      </c>
    </row>
    <row r="44437" spans="49:50" ht="15.75" customHeight="1" x14ac:dyDescent="0.15">
      <c r="AW44437" s="1">
        <v>0</v>
      </c>
      <c r="AX44437" s="1">
        <v>0</v>
      </c>
    </row>
    <row r="44438" spans="49:50" ht="15.75" customHeight="1" x14ac:dyDescent="0.15">
      <c r="AW44438" s="1">
        <v>0</v>
      </c>
      <c r="AX44438" s="1">
        <v>0</v>
      </c>
    </row>
    <row r="44439" spans="49:50" ht="15.75" customHeight="1" x14ac:dyDescent="0.15">
      <c r="AW44439" s="1">
        <v>0</v>
      </c>
      <c r="AX44439" s="1">
        <v>0</v>
      </c>
    </row>
    <row r="44440" spans="49:50" ht="15.75" customHeight="1" x14ac:dyDescent="0.15">
      <c r="AW44440" s="1">
        <v>0</v>
      </c>
      <c r="AX44440" s="1">
        <v>0</v>
      </c>
    </row>
    <row r="44441" spans="49:50" ht="15.75" customHeight="1" x14ac:dyDescent="0.15">
      <c r="AW44441" s="1">
        <v>0</v>
      </c>
      <c r="AX44441" s="1">
        <v>0</v>
      </c>
    </row>
    <row r="44442" spans="49:50" ht="15.75" customHeight="1" x14ac:dyDescent="0.15">
      <c r="AW44442" s="1">
        <v>0</v>
      </c>
      <c r="AX44442" s="1">
        <v>0</v>
      </c>
    </row>
    <row r="44443" spans="49:50" ht="15.75" customHeight="1" x14ac:dyDescent="0.15">
      <c r="AW44443" s="1">
        <v>0</v>
      </c>
      <c r="AX44443" s="1">
        <v>0</v>
      </c>
    </row>
    <row r="44444" spans="49:50" ht="15.75" customHeight="1" x14ac:dyDescent="0.15">
      <c r="AW44444" s="1">
        <v>0</v>
      </c>
      <c r="AX44444" s="1">
        <v>0</v>
      </c>
    </row>
    <row r="44445" spans="49:50" ht="15.75" customHeight="1" x14ac:dyDescent="0.15">
      <c r="AW44445" s="1">
        <v>0</v>
      </c>
      <c r="AX44445" s="1">
        <v>0</v>
      </c>
    </row>
    <row r="44446" spans="49:50" ht="15.75" customHeight="1" x14ac:dyDescent="0.15">
      <c r="AW44446" s="1">
        <v>0</v>
      </c>
      <c r="AX44446" s="1">
        <v>0</v>
      </c>
    </row>
    <row r="44447" spans="49:50" ht="15.75" customHeight="1" x14ac:dyDescent="0.15">
      <c r="AW44447" s="1">
        <v>0</v>
      </c>
      <c r="AX44447" s="1">
        <v>0</v>
      </c>
    </row>
    <row r="44448" spans="49:50" ht="15.75" customHeight="1" x14ac:dyDescent="0.15">
      <c r="AW44448" s="1">
        <v>0</v>
      </c>
      <c r="AX44448" s="1">
        <v>0</v>
      </c>
    </row>
    <row r="44449" spans="49:50" ht="15.75" customHeight="1" x14ac:dyDescent="0.15">
      <c r="AW44449" s="1">
        <v>0</v>
      </c>
      <c r="AX44449" s="1">
        <v>0</v>
      </c>
    </row>
    <row r="44450" spans="49:50" ht="15.75" customHeight="1" x14ac:dyDescent="0.15">
      <c r="AW44450" s="1">
        <v>0</v>
      </c>
      <c r="AX44450" s="1">
        <v>0</v>
      </c>
    </row>
    <row r="44451" spans="49:50" ht="15.75" customHeight="1" x14ac:dyDescent="0.15">
      <c r="AW44451" s="1">
        <v>0</v>
      </c>
      <c r="AX44451" s="1">
        <v>0</v>
      </c>
    </row>
    <row r="44452" spans="49:50" ht="15.75" customHeight="1" x14ac:dyDescent="0.15">
      <c r="AW44452" s="1">
        <v>0</v>
      </c>
      <c r="AX44452" s="1">
        <v>0</v>
      </c>
    </row>
    <row r="44453" spans="49:50" ht="15.75" customHeight="1" x14ac:dyDescent="0.15">
      <c r="AW44453" s="1">
        <v>0</v>
      </c>
      <c r="AX44453" s="1">
        <v>0</v>
      </c>
    </row>
    <row r="44454" spans="49:50" ht="15.75" customHeight="1" x14ac:dyDescent="0.15">
      <c r="AW44454" s="1">
        <v>0</v>
      </c>
      <c r="AX44454" s="1">
        <v>0</v>
      </c>
    </row>
    <row r="44455" spans="49:50" ht="15.75" customHeight="1" x14ac:dyDescent="0.15">
      <c r="AW44455" s="1">
        <v>0</v>
      </c>
      <c r="AX44455" s="1">
        <v>0</v>
      </c>
    </row>
    <row r="44456" spans="49:50" ht="15.75" customHeight="1" x14ac:dyDescent="0.15">
      <c r="AW44456" s="1">
        <v>0</v>
      </c>
      <c r="AX44456" s="1">
        <v>0</v>
      </c>
    </row>
    <row r="44457" spans="49:50" ht="15.75" customHeight="1" x14ac:dyDescent="0.15">
      <c r="AW44457" s="1">
        <v>0</v>
      </c>
      <c r="AX44457" s="1">
        <v>0</v>
      </c>
    </row>
    <row r="44458" spans="49:50" ht="15.75" customHeight="1" x14ac:dyDescent="0.15">
      <c r="AW44458" s="1">
        <v>0</v>
      </c>
      <c r="AX44458" s="1">
        <v>0</v>
      </c>
    </row>
    <row r="44459" spans="49:50" ht="15.75" customHeight="1" x14ac:dyDescent="0.15">
      <c r="AW44459" s="1">
        <v>0</v>
      </c>
      <c r="AX44459" s="1">
        <v>0</v>
      </c>
    </row>
    <row r="44460" spans="49:50" ht="15.75" customHeight="1" x14ac:dyDescent="0.15">
      <c r="AW44460" s="1">
        <v>0</v>
      </c>
      <c r="AX44460" s="1">
        <v>0</v>
      </c>
    </row>
    <row r="44461" spans="49:50" ht="15.75" customHeight="1" x14ac:dyDescent="0.15">
      <c r="AW44461" s="1">
        <v>0</v>
      </c>
      <c r="AX44461" s="1">
        <v>0</v>
      </c>
    </row>
    <row r="44462" spans="49:50" ht="15.75" customHeight="1" x14ac:dyDescent="0.15">
      <c r="AW44462" s="1">
        <v>0</v>
      </c>
      <c r="AX44462" s="1">
        <v>0</v>
      </c>
    </row>
    <row r="44463" spans="49:50" ht="15.75" customHeight="1" x14ac:dyDescent="0.15">
      <c r="AW44463" s="1">
        <v>0</v>
      </c>
      <c r="AX44463" s="1">
        <v>0</v>
      </c>
    </row>
    <row r="44464" spans="49:50" ht="15.75" customHeight="1" x14ac:dyDescent="0.15">
      <c r="AW44464" s="1">
        <v>0</v>
      </c>
      <c r="AX44464" s="1">
        <v>0</v>
      </c>
    </row>
    <row r="44465" spans="49:50" ht="15.75" customHeight="1" x14ac:dyDescent="0.15">
      <c r="AW44465" s="1">
        <v>0</v>
      </c>
      <c r="AX44465" s="1">
        <v>0</v>
      </c>
    </row>
    <row r="44466" spans="49:50" ht="15.75" customHeight="1" x14ac:dyDescent="0.15">
      <c r="AW44466" s="1">
        <v>0</v>
      </c>
      <c r="AX44466" s="1">
        <v>0</v>
      </c>
    </row>
    <row r="44467" spans="49:50" ht="15.75" customHeight="1" x14ac:dyDescent="0.15">
      <c r="AW44467" s="1">
        <v>0</v>
      </c>
      <c r="AX44467" s="1">
        <v>0</v>
      </c>
    </row>
    <row r="44468" spans="49:50" ht="15.75" customHeight="1" x14ac:dyDescent="0.15">
      <c r="AW44468" s="1">
        <v>0</v>
      </c>
      <c r="AX44468" s="1">
        <v>0</v>
      </c>
    </row>
    <row r="44469" spans="49:50" ht="15.75" customHeight="1" x14ac:dyDescent="0.15">
      <c r="AW44469" s="1">
        <v>0</v>
      </c>
      <c r="AX44469" s="1">
        <v>0</v>
      </c>
    </row>
    <row r="44470" spans="49:50" ht="15.75" customHeight="1" x14ac:dyDescent="0.15">
      <c r="AW44470" s="1">
        <v>0</v>
      </c>
      <c r="AX44470" s="1">
        <v>0</v>
      </c>
    </row>
    <row r="44471" spans="49:50" ht="15.75" customHeight="1" x14ac:dyDescent="0.15">
      <c r="AW44471" s="1">
        <v>0</v>
      </c>
      <c r="AX44471" s="1">
        <v>0</v>
      </c>
    </row>
    <row r="44472" spans="49:50" ht="15.75" customHeight="1" x14ac:dyDescent="0.15">
      <c r="AW44472" s="1">
        <v>0</v>
      </c>
      <c r="AX44472" s="1">
        <v>0</v>
      </c>
    </row>
    <row r="44473" spans="49:50" ht="15.75" customHeight="1" x14ac:dyDescent="0.15">
      <c r="AW44473" s="1">
        <v>0</v>
      </c>
      <c r="AX44473" s="1">
        <v>0</v>
      </c>
    </row>
    <row r="44474" spans="49:50" ht="15.75" customHeight="1" x14ac:dyDescent="0.15">
      <c r="AW44474" s="1">
        <v>0</v>
      </c>
      <c r="AX44474" s="1">
        <v>0</v>
      </c>
    </row>
    <row r="44475" spans="49:50" ht="15.75" customHeight="1" x14ac:dyDescent="0.15">
      <c r="AW44475" s="1">
        <v>0</v>
      </c>
      <c r="AX44475" s="1">
        <v>0</v>
      </c>
    </row>
    <row r="44476" spans="49:50" ht="15.75" customHeight="1" x14ac:dyDescent="0.15">
      <c r="AW44476" s="1">
        <v>0</v>
      </c>
      <c r="AX44476" s="1">
        <v>0</v>
      </c>
    </row>
    <row r="44477" spans="49:50" ht="15.75" customHeight="1" x14ac:dyDescent="0.15">
      <c r="AW44477" s="1">
        <v>0</v>
      </c>
      <c r="AX44477" s="1">
        <v>0</v>
      </c>
    </row>
    <row r="44478" spans="49:50" ht="15.75" customHeight="1" x14ac:dyDescent="0.15">
      <c r="AW44478" s="1">
        <v>0</v>
      </c>
      <c r="AX44478" s="1">
        <v>0</v>
      </c>
    </row>
    <row r="44479" spans="49:50" ht="15.75" customHeight="1" x14ac:dyDescent="0.15">
      <c r="AW44479" s="1">
        <v>0</v>
      </c>
      <c r="AX44479" s="1">
        <v>0</v>
      </c>
    </row>
    <row r="44480" spans="49:50" ht="15.75" customHeight="1" x14ac:dyDescent="0.15">
      <c r="AW44480" s="1">
        <v>0</v>
      </c>
      <c r="AX44480" s="1">
        <v>0</v>
      </c>
    </row>
    <row r="44481" spans="49:50" ht="15.75" customHeight="1" x14ac:dyDescent="0.15">
      <c r="AW44481" s="1">
        <v>0</v>
      </c>
      <c r="AX44481" s="1">
        <v>0</v>
      </c>
    </row>
    <row r="44482" spans="49:50" ht="15.75" customHeight="1" x14ac:dyDescent="0.15">
      <c r="AW44482" s="1">
        <v>0</v>
      </c>
      <c r="AX44482" s="1">
        <v>0</v>
      </c>
    </row>
    <row r="44483" spans="49:50" ht="15.75" customHeight="1" x14ac:dyDescent="0.15">
      <c r="AW44483" s="1">
        <v>0</v>
      </c>
      <c r="AX44483" s="1">
        <v>0</v>
      </c>
    </row>
    <row r="44484" spans="49:50" ht="15.75" customHeight="1" x14ac:dyDescent="0.15">
      <c r="AW44484" s="1">
        <v>0</v>
      </c>
      <c r="AX44484" s="1">
        <v>0</v>
      </c>
    </row>
    <row r="44485" spans="49:50" ht="15.75" customHeight="1" x14ac:dyDescent="0.15">
      <c r="AW44485" s="1">
        <v>0</v>
      </c>
      <c r="AX44485" s="1">
        <v>0</v>
      </c>
    </row>
    <row r="44486" spans="49:50" ht="15.75" customHeight="1" x14ac:dyDescent="0.15">
      <c r="AW44486" s="1">
        <v>0</v>
      </c>
      <c r="AX44486" s="1">
        <v>0</v>
      </c>
    </row>
    <row r="44487" spans="49:50" ht="15.75" customHeight="1" x14ac:dyDescent="0.15">
      <c r="AW44487" s="1">
        <v>0</v>
      </c>
      <c r="AX44487" s="1">
        <v>0</v>
      </c>
    </row>
    <row r="44488" spans="49:50" ht="15.75" customHeight="1" x14ac:dyDescent="0.15">
      <c r="AW44488" s="1">
        <v>0</v>
      </c>
      <c r="AX44488" s="1">
        <v>0</v>
      </c>
    </row>
    <row r="44489" spans="49:50" ht="15.75" customHeight="1" x14ac:dyDescent="0.15">
      <c r="AW44489" s="1">
        <v>0</v>
      </c>
      <c r="AX44489" s="1">
        <v>0</v>
      </c>
    </row>
    <row r="44490" spans="49:50" ht="15.75" customHeight="1" x14ac:dyDescent="0.15">
      <c r="AW44490" s="1">
        <v>0</v>
      </c>
      <c r="AX44490" s="1">
        <v>0</v>
      </c>
    </row>
    <row r="44491" spans="49:50" ht="15.75" customHeight="1" x14ac:dyDescent="0.15">
      <c r="AW44491" s="1">
        <v>0</v>
      </c>
      <c r="AX44491" s="1">
        <v>0</v>
      </c>
    </row>
    <row r="44492" spans="49:50" ht="15.75" customHeight="1" x14ac:dyDescent="0.15">
      <c r="AW44492" s="1">
        <v>0</v>
      </c>
      <c r="AX44492" s="1">
        <v>0</v>
      </c>
    </row>
    <row r="44493" spans="49:50" ht="15.75" customHeight="1" x14ac:dyDescent="0.15">
      <c r="AW44493" s="1">
        <v>0</v>
      </c>
      <c r="AX44493" s="1">
        <v>0</v>
      </c>
    </row>
    <row r="44494" spans="49:50" ht="15.75" customHeight="1" x14ac:dyDescent="0.15">
      <c r="AW44494" s="1">
        <v>0</v>
      </c>
      <c r="AX44494" s="1">
        <v>0</v>
      </c>
    </row>
    <row r="44495" spans="49:50" ht="15.75" customHeight="1" x14ac:dyDescent="0.15">
      <c r="AW44495" s="1">
        <v>0</v>
      </c>
      <c r="AX44495" s="1">
        <v>0</v>
      </c>
    </row>
    <row r="44496" spans="49:50" ht="15.75" customHeight="1" x14ac:dyDescent="0.15">
      <c r="AW44496" s="1">
        <v>0</v>
      </c>
      <c r="AX44496" s="1">
        <v>0</v>
      </c>
    </row>
    <row r="44497" spans="49:50" ht="15.75" customHeight="1" x14ac:dyDescent="0.15">
      <c r="AW44497" s="1">
        <v>0</v>
      </c>
      <c r="AX44497" s="1">
        <v>0</v>
      </c>
    </row>
    <row r="44498" spans="49:50" ht="15.75" customHeight="1" x14ac:dyDescent="0.15">
      <c r="AW44498" s="1">
        <v>0</v>
      </c>
      <c r="AX44498" s="1">
        <v>0</v>
      </c>
    </row>
    <row r="44499" spans="49:50" ht="15.75" customHeight="1" x14ac:dyDescent="0.15">
      <c r="AW44499" s="1">
        <v>0</v>
      </c>
      <c r="AX44499" s="1">
        <v>0</v>
      </c>
    </row>
    <row r="44500" spans="49:50" ht="15.75" customHeight="1" x14ac:dyDescent="0.15">
      <c r="AW44500" s="1">
        <v>0</v>
      </c>
      <c r="AX44500" s="1">
        <v>0</v>
      </c>
    </row>
    <row r="44501" spans="49:50" ht="15.75" customHeight="1" x14ac:dyDescent="0.15">
      <c r="AW44501" s="1">
        <v>0</v>
      </c>
      <c r="AX44501" s="1">
        <v>0</v>
      </c>
    </row>
    <row r="44502" spans="49:50" ht="15.75" customHeight="1" x14ac:dyDescent="0.15">
      <c r="AW44502" s="1">
        <v>0</v>
      </c>
      <c r="AX44502" s="1">
        <v>0</v>
      </c>
    </row>
    <row r="44503" spans="49:50" ht="15.75" customHeight="1" x14ac:dyDescent="0.15">
      <c r="AW44503" s="1">
        <v>0</v>
      </c>
      <c r="AX44503" s="1">
        <v>0</v>
      </c>
    </row>
    <row r="44504" spans="49:50" ht="15.75" customHeight="1" x14ac:dyDescent="0.15">
      <c r="AW44504" s="1">
        <v>0</v>
      </c>
      <c r="AX44504" s="1">
        <v>0</v>
      </c>
    </row>
    <row r="44505" spans="49:50" ht="15.75" customHeight="1" x14ac:dyDescent="0.15">
      <c r="AW44505" s="1">
        <v>0</v>
      </c>
      <c r="AX44505" s="1">
        <v>0</v>
      </c>
    </row>
    <row r="44506" spans="49:50" ht="15.75" customHeight="1" x14ac:dyDescent="0.15">
      <c r="AW44506" s="1">
        <v>0</v>
      </c>
      <c r="AX44506" s="1">
        <v>0</v>
      </c>
    </row>
    <row r="44507" spans="49:50" ht="15.75" customHeight="1" x14ac:dyDescent="0.15">
      <c r="AW44507" s="1">
        <v>0</v>
      </c>
      <c r="AX44507" s="1">
        <v>0</v>
      </c>
    </row>
    <row r="44508" spans="49:50" ht="15.75" customHeight="1" x14ac:dyDescent="0.15">
      <c r="AW44508" s="1">
        <v>0</v>
      </c>
      <c r="AX44508" s="1">
        <v>0</v>
      </c>
    </row>
    <row r="44509" spans="49:50" ht="15.75" customHeight="1" x14ac:dyDescent="0.15">
      <c r="AW44509" s="1">
        <v>0</v>
      </c>
      <c r="AX44509" s="1">
        <v>0</v>
      </c>
    </row>
    <row r="44510" spans="49:50" ht="15.75" customHeight="1" x14ac:dyDescent="0.15">
      <c r="AW44510" s="1">
        <v>0</v>
      </c>
      <c r="AX44510" s="1">
        <v>0</v>
      </c>
    </row>
    <row r="44511" spans="49:50" ht="15.75" customHeight="1" x14ac:dyDescent="0.15">
      <c r="AW44511" s="1">
        <v>0</v>
      </c>
      <c r="AX44511" s="1">
        <v>0</v>
      </c>
    </row>
    <row r="44512" spans="49:50" ht="15.75" customHeight="1" x14ac:dyDescent="0.15">
      <c r="AW44512" s="1">
        <v>0</v>
      </c>
      <c r="AX44512" s="1">
        <v>0</v>
      </c>
    </row>
    <row r="44513" spans="49:50" ht="15.75" customHeight="1" x14ac:dyDescent="0.15">
      <c r="AW44513" s="1">
        <v>0</v>
      </c>
      <c r="AX44513" s="1">
        <v>0</v>
      </c>
    </row>
    <row r="44514" spans="49:50" ht="15.75" customHeight="1" x14ac:dyDescent="0.15">
      <c r="AW44514" s="1">
        <v>0</v>
      </c>
      <c r="AX44514" s="1">
        <v>0</v>
      </c>
    </row>
    <row r="44515" spans="49:50" ht="15.75" customHeight="1" x14ac:dyDescent="0.15">
      <c r="AW44515" s="1">
        <v>0</v>
      </c>
      <c r="AX44515" s="1">
        <v>0</v>
      </c>
    </row>
    <row r="44516" spans="49:50" ht="15.75" customHeight="1" x14ac:dyDescent="0.15">
      <c r="AW44516" s="1">
        <v>0</v>
      </c>
      <c r="AX44516" s="1">
        <v>0</v>
      </c>
    </row>
    <row r="44517" spans="49:50" ht="15.75" customHeight="1" x14ac:dyDescent="0.15">
      <c r="AW44517" s="1">
        <v>0</v>
      </c>
      <c r="AX44517" s="1">
        <v>0</v>
      </c>
    </row>
    <row r="44518" spans="49:50" ht="15.75" customHeight="1" x14ac:dyDescent="0.15">
      <c r="AW44518" s="1">
        <v>0</v>
      </c>
      <c r="AX44518" s="1">
        <v>0</v>
      </c>
    </row>
    <row r="44519" spans="49:50" ht="15.75" customHeight="1" x14ac:dyDescent="0.15">
      <c r="AW44519" s="1">
        <v>0</v>
      </c>
      <c r="AX44519" s="1">
        <v>0</v>
      </c>
    </row>
    <row r="44520" spans="49:50" ht="15.75" customHeight="1" x14ac:dyDescent="0.15">
      <c r="AW44520" s="1">
        <v>0</v>
      </c>
      <c r="AX44520" s="1">
        <v>0</v>
      </c>
    </row>
    <row r="44521" spans="49:50" ht="15.75" customHeight="1" x14ac:dyDescent="0.15">
      <c r="AW44521" s="1">
        <v>0</v>
      </c>
      <c r="AX44521" s="1">
        <v>0</v>
      </c>
    </row>
    <row r="44522" spans="49:50" ht="15.75" customHeight="1" x14ac:dyDescent="0.15">
      <c r="AW44522" s="1">
        <v>0</v>
      </c>
      <c r="AX44522" s="1">
        <v>0</v>
      </c>
    </row>
    <row r="44523" spans="49:50" ht="15.75" customHeight="1" x14ac:dyDescent="0.15">
      <c r="AW44523" s="1">
        <v>0</v>
      </c>
      <c r="AX44523" s="1">
        <v>0</v>
      </c>
    </row>
    <row r="44524" spans="49:50" ht="15.75" customHeight="1" x14ac:dyDescent="0.15">
      <c r="AW44524" s="1">
        <v>0</v>
      </c>
      <c r="AX44524" s="1">
        <v>0</v>
      </c>
    </row>
    <row r="44525" spans="49:50" ht="15.75" customHeight="1" x14ac:dyDescent="0.15">
      <c r="AW44525" s="1">
        <v>0</v>
      </c>
      <c r="AX44525" s="1">
        <v>0</v>
      </c>
    </row>
    <row r="44526" spans="49:50" ht="15.75" customHeight="1" x14ac:dyDescent="0.15">
      <c r="AW44526" s="1">
        <v>0</v>
      </c>
      <c r="AX44526" s="1">
        <v>0</v>
      </c>
    </row>
    <row r="44527" spans="49:50" ht="15.75" customHeight="1" x14ac:dyDescent="0.15">
      <c r="AW44527" s="1">
        <v>0</v>
      </c>
      <c r="AX44527" s="1">
        <v>0</v>
      </c>
    </row>
    <row r="44528" spans="49:50" ht="15.75" customHeight="1" x14ac:dyDescent="0.15">
      <c r="AW44528" s="1">
        <v>0</v>
      </c>
      <c r="AX44528" s="1">
        <v>0</v>
      </c>
    </row>
    <row r="44529" spans="49:50" ht="15.75" customHeight="1" x14ac:dyDescent="0.15">
      <c r="AW44529" s="1">
        <v>0</v>
      </c>
      <c r="AX44529" s="1">
        <v>0</v>
      </c>
    </row>
    <row r="44530" spans="49:50" ht="15.75" customHeight="1" x14ac:dyDescent="0.15">
      <c r="AW44530" s="1">
        <v>0</v>
      </c>
      <c r="AX44530" s="1">
        <v>0</v>
      </c>
    </row>
    <row r="44531" spans="49:50" ht="15.75" customHeight="1" x14ac:dyDescent="0.15">
      <c r="AW44531" s="1">
        <v>0</v>
      </c>
      <c r="AX44531" s="1">
        <v>0</v>
      </c>
    </row>
    <row r="44532" spans="49:50" ht="15.75" customHeight="1" x14ac:dyDescent="0.15">
      <c r="AW44532" s="1">
        <v>0</v>
      </c>
      <c r="AX44532" s="1">
        <v>0</v>
      </c>
    </row>
    <row r="44533" spans="49:50" ht="15.75" customHeight="1" x14ac:dyDescent="0.15">
      <c r="AW44533" s="1">
        <v>0</v>
      </c>
      <c r="AX44533" s="1">
        <v>0</v>
      </c>
    </row>
    <row r="44534" spans="49:50" ht="15.75" customHeight="1" x14ac:dyDescent="0.15">
      <c r="AW44534" s="1">
        <v>0</v>
      </c>
      <c r="AX44534" s="1">
        <v>0</v>
      </c>
    </row>
    <row r="44535" spans="49:50" ht="15.75" customHeight="1" x14ac:dyDescent="0.15">
      <c r="AW44535" s="1">
        <v>0</v>
      </c>
      <c r="AX44535" s="1">
        <v>0</v>
      </c>
    </row>
    <row r="44536" spans="49:50" ht="15.75" customHeight="1" x14ac:dyDescent="0.15">
      <c r="AW44536" s="1">
        <v>0</v>
      </c>
      <c r="AX44536" s="1">
        <v>0</v>
      </c>
    </row>
    <row r="44537" spans="49:50" ht="15.75" customHeight="1" x14ac:dyDescent="0.15">
      <c r="AW44537" s="1">
        <v>0</v>
      </c>
      <c r="AX44537" s="1">
        <v>0</v>
      </c>
    </row>
    <row r="44538" spans="49:50" ht="15.75" customHeight="1" x14ac:dyDescent="0.15">
      <c r="AW44538" s="1">
        <v>0</v>
      </c>
      <c r="AX44538" s="1">
        <v>0</v>
      </c>
    </row>
    <row r="44539" spans="49:50" ht="15.75" customHeight="1" x14ac:dyDescent="0.15">
      <c r="AW44539" s="1">
        <v>0</v>
      </c>
      <c r="AX44539" s="1">
        <v>0</v>
      </c>
    </row>
    <row r="44540" spans="49:50" ht="15.75" customHeight="1" x14ac:dyDescent="0.15">
      <c r="AW44540" s="1">
        <v>0</v>
      </c>
      <c r="AX44540" s="1">
        <v>0</v>
      </c>
    </row>
    <row r="44541" spans="49:50" ht="15.75" customHeight="1" x14ac:dyDescent="0.15">
      <c r="AW44541" s="1">
        <v>0</v>
      </c>
      <c r="AX44541" s="1">
        <v>0</v>
      </c>
    </row>
    <row r="44542" spans="49:50" ht="15.75" customHeight="1" x14ac:dyDescent="0.15">
      <c r="AW44542" s="1">
        <v>0</v>
      </c>
      <c r="AX44542" s="1">
        <v>0</v>
      </c>
    </row>
    <row r="44543" spans="49:50" ht="15.75" customHeight="1" x14ac:dyDescent="0.15">
      <c r="AW44543" s="1">
        <v>0</v>
      </c>
      <c r="AX44543" s="1">
        <v>0</v>
      </c>
    </row>
    <row r="44544" spans="49:50" ht="15.75" customHeight="1" x14ac:dyDescent="0.15">
      <c r="AW44544" s="1">
        <v>0</v>
      </c>
      <c r="AX44544" s="1">
        <v>0</v>
      </c>
    </row>
    <row r="44545" spans="49:50" ht="15.75" customHeight="1" x14ac:dyDescent="0.15">
      <c r="AW44545" s="1">
        <v>0</v>
      </c>
      <c r="AX44545" s="1">
        <v>0</v>
      </c>
    </row>
    <row r="44546" spans="49:50" ht="15.75" customHeight="1" x14ac:dyDescent="0.15">
      <c r="AW44546" s="1">
        <v>0</v>
      </c>
      <c r="AX44546" s="1">
        <v>0</v>
      </c>
    </row>
    <row r="44547" spans="49:50" ht="15.75" customHeight="1" x14ac:dyDescent="0.15">
      <c r="AW44547" s="1">
        <v>0</v>
      </c>
      <c r="AX44547" s="1">
        <v>0</v>
      </c>
    </row>
    <row r="44548" spans="49:50" ht="15.75" customHeight="1" x14ac:dyDescent="0.15">
      <c r="AW44548" s="1">
        <v>0</v>
      </c>
      <c r="AX44548" s="1">
        <v>0</v>
      </c>
    </row>
    <row r="44549" spans="49:50" ht="15.75" customHeight="1" x14ac:dyDescent="0.15">
      <c r="AW44549" s="1">
        <v>0</v>
      </c>
      <c r="AX44549" s="1">
        <v>0</v>
      </c>
    </row>
    <row r="44550" spans="49:50" ht="15.75" customHeight="1" x14ac:dyDescent="0.15">
      <c r="AW44550" s="1">
        <v>0</v>
      </c>
      <c r="AX44550" s="1">
        <v>0</v>
      </c>
    </row>
    <row r="44551" spans="49:50" ht="15.75" customHeight="1" x14ac:dyDescent="0.15">
      <c r="AW44551" s="1">
        <v>0</v>
      </c>
      <c r="AX44551" s="1">
        <v>0</v>
      </c>
    </row>
    <row r="44552" spans="49:50" ht="15.75" customHeight="1" x14ac:dyDescent="0.15">
      <c r="AW44552" s="1">
        <v>0</v>
      </c>
      <c r="AX44552" s="1">
        <v>0</v>
      </c>
    </row>
    <row r="44553" spans="49:50" ht="15.75" customHeight="1" x14ac:dyDescent="0.15">
      <c r="AW44553" s="1">
        <v>0</v>
      </c>
      <c r="AX44553" s="1">
        <v>0</v>
      </c>
    </row>
    <row r="44554" spans="49:50" ht="15.75" customHeight="1" x14ac:dyDescent="0.15">
      <c r="AW44554" s="1">
        <v>0</v>
      </c>
      <c r="AX44554" s="1">
        <v>0</v>
      </c>
    </row>
    <row r="44555" spans="49:50" ht="15.75" customHeight="1" x14ac:dyDescent="0.15">
      <c r="AW44555" s="1">
        <v>0</v>
      </c>
      <c r="AX44555" s="1">
        <v>0</v>
      </c>
    </row>
    <row r="44556" spans="49:50" ht="15.75" customHeight="1" x14ac:dyDescent="0.15">
      <c r="AW44556" s="1">
        <v>0</v>
      </c>
      <c r="AX44556" s="1">
        <v>0</v>
      </c>
    </row>
    <row r="44557" spans="49:50" ht="15.75" customHeight="1" x14ac:dyDescent="0.15">
      <c r="AW44557" s="1">
        <v>0</v>
      </c>
      <c r="AX44557" s="1">
        <v>0</v>
      </c>
    </row>
    <row r="44558" spans="49:50" ht="15.75" customHeight="1" x14ac:dyDescent="0.15">
      <c r="AW44558" s="1">
        <v>0</v>
      </c>
      <c r="AX44558" s="1">
        <v>0</v>
      </c>
    </row>
    <row r="44559" spans="49:50" ht="15.75" customHeight="1" x14ac:dyDescent="0.15">
      <c r="AW44559" s="1">
        <v>0</v>
      </c>
      <c r="AX44559" s="1">
        <v>0</v>
      </c>
    </row>
    <row r="44560" spans="49:50" ht="15.75" customHeight="1" x14ac:dyDescent="0.15">
      <c r="AW44560" s="1">
        <v>0</v>
      </c>
      <c r="AX44560" s="1">
        <v>0</v>
      </c>
    </row>
    <row r="44561" spans="49:50" ht="15.75" customHeight="1" x14ac:dyDescent="0.15">
      <c r="AW44561" s="1">
        <v>0</v>
      </c>
      <c r="AX44561" s="1">
        <v>0</v>
      </c>
    </row>
    <row r="44562" spans="49:50" ht="15.75" customHeight="1" x14ac:dyDescent="0.15">
      <c r="AW44562" s="1">
        <v>0</v>
      </c>
      <c r="AX44562" s="1">
        <v>0</v>
      </c>
    </row>
    <row r="44563" spans="49:50" ht="15.75" customHeight="1" x14ac:dyDescent="0.15">
      <c r="AW44563" s="1">
        <v>0</v>
      </c>
      <c r="AX44563" s="1">
        <v>0</v>
      </c>
    </row>
    <row r="44564" spans="49:50" ht="15.75" customHeight="1" x14ac:dyDescent="0.15">
      <c r="AW44564" s="1">
        <v>0</v>
      </c>
      <c r="AX44564" s="1">
        <v>0</v>
      </c>
    </row>
    <row r="44565" spans="49:50" ht="15.75" customHeight="1" x14ac:dyDescent="0.15">
      <c r="AW44565" s="1">
        <v>0</v>
      </c>
      <c r="AX44565" s="1">
        <v>0</v>
      </c>
    </row>
    <row r="44566" spans="49:50" ht="15.75" customHeight="1" x14ac:dyDescent="0.15">
      <c r="AW44566" s="1">
        <v>0</v>
      </c>
      <c r="AX44566" s="1">
        <v>0</v>
      </c>
    </row>
    <row r="44567" spans="49:50" ht="15.75" customHeight="1" x14ac:dyDescent="0.15">
      <c r="AW44567" s="1">
        <v>0</v>
      </c>
      <c r="AX44567" s="1">
        <v>0</v>
      </c>
    </row>
    <row r="44568" spans="49:50" ht="15.75" customHeight="1" x14ac:dyDescent="0.15">
      <c r="AW44568" s="1">
        <v>0</v>
      </c>
      <c r="AX44568" s="1">
        <v>0</v>
      </c>
    </row>
    <row r="44569" spans="49:50" ht="15.75" customHeight="1" x14ac:dyDescent="0.15">
      <c r="AW44569" s="1">
        <v>0</v>
      </c>
      <c r="AX44569" s="1">
        <v>0</v>
      </c>
    </row>
    <row r="44570" spans="49:50" ht="15.75" customHeight="1" x14ac:dyDescent="0.15">
      <c r="AW44570" s="1">
        <v>0</v>
      </c>
      <c r="AX44570" s="1">
        <v>0</v>
      </c>
    </row>
    <row r="44571" spans="49:50" ht="15.75" customHeight="1" x14ac:dyDescent="0.15">
      <c r="AW44571" s="1">
        <v>0</v>
      </c>
      <c r="AX44571" s="1">
        <v>0</v>
      </c>
    </row>
    <row r="44572" spans="49:50" ht="15.75" customHeight="1" x14ac:dyDescent="0.15">
      <c r="AW44572" s="1">
        <v>0</v>
      </c>
      <c r="AX44572" s="1">
        <v>0</v>
      </c>
    </row>
    <row r="44573" spans="49:50" ht="15.75" customHeight="1" x14ac:dyDescent="0.15">
      <c r="AW44573" s="1">
        <v>0</v>
      </c>
      <c r="AX44573" s="1">
        <v>0</v>
      </c>
    </row>
    <row r="44574" spans="49:50" ht="15.75" customHeight="1" x14ac:dyDescent="0.15">
      <c r="AW44574" s="1">
        <v>0</v>
      </c>
      <c r="AX44574" s="1">
        <v>0</v>
      </c>
    </row>
    <row r="44575" spans="49:50" ht="15.75" customHeight="1" x14ac:dyDescent="0.15">
      <c r="AW44575" s="1">
        <v>0</v>
      </c>
      <c r="AX44575" s="1">
        <v>0</v>
      </c>
    </row>
    <row r="44576" spans="49:50" ht="15.75" customHeight="1" x14ac:dyDescent="0.15">
      <c r="AW44576" s="1">
        <v>0</v>
      </c>
      <c r="AX44576" s="1">
        <v>0</v>
      </c>
    </row>
    <row r="44577" spans="49:50" ht="15.75" customHeight="1" x14ac:dyDescent="0.15">
      <c r="AW44577" s="1">
        <v>0</v>
      </c>
      <c r="AX44577" s="1">
        <v>0</v>
      </c>
    </row>
    <row r="44578" spans="49:50" ht="15.75" customHeight="1" x14ac:dyDescent="0.15">
      <c r="AW44578" s="1">
        <v>0</v>
      </c>
      <c r="AX44578" s="1">
        <v>0</v>
      </c>
    </row>
    <row r="44579" spans="49:50" ht="15.75" customHeight="1" x14ac:dyDescent="0.15">
      <c r="AW44579" s="1">
        <v>0</v>
      </c>
      <c r="AX44579" s="1">
        <v>0</v>
      </c>
    </row>
    <row r="44580" spans="49:50" ht="15.75" customHeight="1" x14ac:dyDescent="0.15">
      <c r="AW44580" s="1">
        <v>0</v>
      </c>
      <c r="AX44580" s="1">
        <v>0</v>
      </c>
    </row>
    <row r="44581" spans="49:50" ht="15.75" customHeight="1" x14ac:dyDescent="0.15">
      <c r="AW44581" s="1">
        <v>0</v>
      </c>
      <c r="AX44581" s="1">
        <v>0</v>
      </c>
    </row>
    <row r="44582" spans="49:50" ht="15.75" customHeight="1" x14ac:dyDescent="0.15">
      <c r="AW44582" s="1">
        <v>0</v>
      </c>
      <c r="AX44582" s="1">
        <v>0</v>
      </c>
    </row>
    <row r="44583" spans="49:50" ht="15.75" customHeight="1" x14ac:dyDescent="0.15">
      <c r="AW44583" s="1">
        <v>0</v>
      </c>
      <c r="AX44583" s="1">
        <v>0</v>
      </c>
    </row>
    <row r="44584" spans="49:50" ht="15.75" customHeight="1" x14ac:dyDescent="0.15">
      <c r="AW44584" s="1">
        <v>0</v>
      </c>
      <c r="AX44584" s="1">
        <v>0</v>
      </c>
    </row>
    <row r="44585" spans="49:50" ht="15.75" customHeight="1" x14ac:dyDescent="0.15">
      <c r="AW44585" s="1">
        <v>0</v>
      </c>
      <c r="AX44585" s="1">
        <v>0</v>
      </c>
    </row>
    <row r="44586" spans="49:50" ht="15.75" customHeight="1" x14ac:dyDescent="0.15">
      <c r="AW44586" s="1">
        <v>0</v>
      </c>
      <c r="AX44586" s="1">
        <v>0</v>
      </c>
    </row>
    <row r="44587" spans="49:50" ht="15.75" customHeight="1" x14ac:dyDescent="0.15">
      <c r="AW44587" s="1">
        <v>0</v>
      </c>
      <c r="AX44587" s="1">
        <v>0</v>
      </c>
    </row>
    <row r="44588" spans="49:50" ht="15.75" customHeight="1" x14ac:dyDescent="0.15">
      <c r="AW44588" s="1">
        <v>0</v>
      </c>
      <c r="AX44588" s="1">
        <v>0</v>
      </c>
    </row>
    <row r="44589" spans="49:50" ht="15.75" customHeight="1" x14ac:dyDescent="0.15">
      <c r="AW44589" s="1">
        <v>0</v>
      </c>
      <c r="AX44589" s="1">
        <v>0</v>
      </c>
    </row>
    <row r="44590" spans="49:50" ht="15.75" customHeight="1" x14ac:dyDescent="0.15">
      <c r="AW44590" s="1">
        <v>0</v>
      </c>
      <c r="AX44590" s="1">
        <v>0</v>
      </c>
    </row>
    <row r="44591" spans="49:50" ht="15.75" customHeight="1" x14ac:dyDescent="0.15">
      <c r="AW44591" s="1">
        <v>0</v>
      </c>
      <c r="AX44591" s="1">
        <v>0</v>
      </c>
    </row>
    <row r="44592" spans="49:50" ht="15.75" customHeight="1" x14ac:dyDescent="0.15">
      <c r="AW44592" s="1">
        <v>0</v>
      </c>
      <c r="AX44592" s="1">
        <v>0</v>
      </c>
    </row>
    <row r="44593" spans="49:50" ht="15.75" customHeight="1" x14ac:dyDescent="0.15">
      <c r="AW44593" s="1">
        <v>0</v>
      </c>
      <c r="AX44593" s="1">
        <v>0</v>
      </c>
    </row>
    <row r="44594" spans="49:50" ht="15.75" customHeight="1" x14ac:dyDescent="0.15">
      <c r="AW44594" s="1">
        <v>0</v>
      </c>
      <c r="AX44594" s="1">
        <v>0</v>
      </c>
    </row>
    <row r="44595" spans="49:50" ht="15.75" customHeight="1" x14ac:dyDescent="0.15">
      <c r="AW44595" s="1">
        <v>0</v>
      </c>
      <c r="AX44595" s="1">
        <v>0</v>
      </c>
    </row>
    <row r="44596" spans="49:50" ht="15.75" customHeight="1" x14ac:dyDescent="0.15">
      <c r="AW44596" s="1">
        <v>0</v>
      </c>
      <c r="AX44596" s="1">
        <v>0</v>
      </c>
    </row>
    <row r="44597" spans="49:50" ht="15.75" customHeight="1" x14ac:dyDescent="0.15">
      <c r="AW44597" s="1">
        <v>0</v>
      </c>
      <c r="AX44597" s="1">
        <v>0</v>
      </c>
    </row>
    <row r="44598" spans="49:50" ht="15.75" customHeight="1" x14ac:dyDescent="0.15">
      <c r="AW44598" s="1">
        <v>0</v>
      </c>
      <c r="AX44598" s="1">
        <v>0</v>
      </c>
    </row>
    <row r="44599" spans="49:50" ht="15.75" customHeight="1" x14ac:dyDescent="0.15">
      <c r="AW44599" s="1">
        <v>0</v>
      </c>
      <c r="AX44599" s="1">
        <v>0</v>
      </c>
    </row>
    <row r="44600" spans="49:50" ht="15.75" customHeight="1" x14ac:dyDescent="0.15">
      <c r="AW44600" s="1">
        <v>0</v>
      </c>
      <c r="AX44600" s="1">
        <v>0</v>
      </c>
    </row>
    <row r="44601" spans="49:50" ht="15.75" customHeight="1" x14ac:dyDescent="0.15">
      <c r="AW44601" s="1">
        <v>0</v>
      </c>
      <c r="AX44601" s="1">
        <v>0</v>
      </c>
    </row>
    <row r="44602" spans="49:50" ht="15.75" customHeight="1" x14ac:dyDescent="0.15">
      <c r="AW44602" s="1">
        <v>0</v>
      </c>
      <c r="AX44602" s="1">
        <v>0</v>
      </c>
    </row>
    <row r="44603" spans="49:50" ht="15.75" customHeight="1" x14ac:dyDescent="0.15">
      <c r="AW44603" s="1">
        <v>0</v>
      </c>
      <c r="AX44603" s="1">
        <v>0</v>
      </c>
    </row>
    <row r="44604" spans="49:50" ht="15.75" customHeight="1" x14ac:dyDescent="0.15">
      <c r="AW44604" s="1">
        <v>0</v>
      </c>
      <c r="AX44604" s="1">
        <v>0</v>
      </c>
    </row>
    <row r="44605" spans="49:50" ht="15.75" customHeight="1" x14ac:dyDescent="0.15">
      <c r="AW44605" s="1">
        <v>0</v>
      </c>
      <c r="AX44605" s="1">
        <v>0</v>
      </c>
    </row>
    <row r="44606" spans="49:50" ht="15.75" customHeight="1" x14ac:dyDescent="0.15">
      <c r="AW44606" s="1">
        <v>0</v>
      </c>
      <c r="AX44606" s="1">
        <v>0</v>
      </c>
    </row>
    <row r="44607" spans="49:50" ht="15.75" customHeight="1" x14ac:dyDescent="0.15">
      <c r="AW44607" s="1">
        <v>0</v>
      </c>
      <c r="AX44607" s="1">
        <v>0</v>
      </c>
    </row>
    <row r="44608" spans="49:50" ht="15.75" customHeight="1" x14ac:dyDescent="0.15">
      <c r="AW44608" s="1">
        <v>0</v>
      </c>
      <c r="AX44608" s="1">
        <v>0</v>
      </c>
    </row>
    <row r="44609" spans="49:50" ht="15.75" customHeight="1" x14ac:dyDescent="0.15">
      <c r="AW44609" s="1">
        <v>0</v>
      </c>
      <c r="AX44609" s="1">
        <v>0</v>
      </c>
    </row>
    <row r="44610" spans="49:50" ht="15.75" customHeight="1" x14ac:dyDescent="0.15">
      <c r="AW44610" s="1">
        <v>0</v>
      </c>
      <c r="AX44610" s="1">
        <v>0</v>
      </c>
    </row>
    <row r="44611" spans="49:50" ht="15.75" customHeight="1" x14ac:dyDescent="0.15">
      <c r="AW44611" s="1">
        <v>0</v>
      </c>
      <c r="AX44611" s="1">
        <v>0</v>
      </c>
    </row>
    <row r="44612" spans="49:50" ht="15.75" customHeight="1" x14ac:dyDescent="0.15">
      <c r="AW44612" s="1">
        <v>0</v>
      </c>
      <c r="AX44612" s="1">
        <v>0</v>
      </c>
    </row>
    <row r="44613" spans="49:50" ht="15.75" customHeight="1" x14ac:dyDescent="0.15">
      <c r="AW44613" s="1">
        <v>0</v>
      </c>
      <c r="AX44613" s="1">
        <v>0</v>
      </c>
    </row>
    <row r="44614" spans="49:50" ht="15.75" customHeight="1" x14ac:dyDescent="0.15">
      <c r="AW44614" s="1">
        <v>0</v>
      </c>
      <c r="AX44614" s="1">
        <v>0</v>
      </c>
    </row>
    <row r="44615" spans="49:50" ht="15.75" customHeight="1" x14ac:dyDescent="0.15">
      <c r="AW44615" s="1">
        <v>0</v>
      </c>
      <c r="AX44615" s="1">
        <v>0</v>
      </c>
    </row>
    <row r="44616" spans="49:50" ht="15.75" customHeight="1" x14ac:dyDescent="0.15">
      <c r="AW44616" s="1">
        <v>0</v>
      </c>
      <c r="AX44616" s="1">
        <v>0</v>
      </c>
    </row>
    <row r="44617" spans="49:50" ht="15.75" customHeight="1" x14ac:dyDescent="0.15">
      <c r="AW44617" s="1">
        <v>0</v>
      </c>
      <c r="AX44617" s="1">
        <v>0</v>
      </c>
    </row>
    <row r="44618" spans="49:50" ht="15.75" customHeight="1" x14ac:dyDescent="0.15">
      <c r="AW44618" s="1">
        <v>0</v>
      </c>
      <c r="AX44618" s="1">
        <v>0</v>
      </c>
    </row>
    <row r="44619" spans="49:50" ht="15.75" customHeight="1" x14ac:dyDescent="0.15">
      <c r="AW44619" s="1">
        <v>0</v>
      </c>
      <c r="AX44619" s="1">
        <v>0</v>
      </c>
    </row>
    <row r="44620" spans="49:50" ht="15.75" customHeight="1" x14ac:dyDescent="0.15">
      <c r="AW44620" s="1">
        <v>0</v>
      </c>
      <c r="AX44620" s="1">
        <v>0</v>
      </c>
    </row>
    <row r="44621" spans="49:50" ht="15.75" customHeight="1" x14ac:dyDescent="0.15">
      <c r="AW44621" s="1">
        <v>0</v>
      </c>
      <c r="AX44621" s="1">
        <v>0</v>
      </c>
    </row>
    <row r="44622" spans="49:50" ht="15.75" customHeight="1" x14ac:dyDescent="0.15">
      <c r="AW44622" s="1">
        <v>0</v>
      </c>
      <c r="AX44622" s="1">
        <v>0</v>
      </c>
    </row>
    <row r="44623" spans="49:50" ht="15.75" customHeight="1" x14ac:dyDescent="0.15">
      <c r="AW44623" s="1">
        <v>0</v>
      </c>
      <c r="AX44623" s="1">
        <v>0</v>
      </c>
    </row>
    <row r="44624" spans="49:50" ht="15.75" customHeight="1" x14ac:dyDescent="0.15">
      <c r="AW44624" s="1">
        <v>0</v>
      </c>
      <c r="AX44624" s="1">
        <v>0</v>
      </c>
    </row>
    <row r="44625" spans="49:50" ht="15.75" customHeight="1" x14ac:dyDescent="0.15">
      <c r="AW44625" s="1">
        <v>0</v>
      </c>
      <c r="AX44625" s="1">
        <v>0</v>
      </c>
    </row>
    <row r="44626" spans="49:50" ht="15.75" customHeight="1" x14ac:dyDescent="0.15">
      <c r="AW44626" s="1">
        <v>0</v>
      </c>
      <c r="AX44626" s="1">
        <v>0</v>
      </c>
    </row>
    <row r="44627" spans="49:50" ht="15.75" customHeight="1" x14ac:dyDescent="0.15">
      <c r="AW44627" s="1">
        <v>0</v>
      </c>
      <c r="AX44627" s="1">
        <v>0</v>
      </c>
    </row>
    <row r="44628" spans="49:50" ht="15.75" customHeight="1" x14ac:dyDescent="0.15">
      <c r="AW44628" s="1">
        <v>0</v>
      </c>
      <c r="AX44628" s="1">
        <v>0</v>
      </c>
    </row>
    <row r="44629" spans="49:50" ht="15.75" customHeight="1" x14ac:dyDescent="0.15">
      <c r="AW44629" s="1">
        <v>0</v>
      </c>
      <c r="AX44629" s="1">
        <v>0</v>
      </c>
    </row>
    <row r="44630" spans="49:50" ht="15.75" customHeight="1" x14ac:dyDescent="0.15">
      <c r="AW44630" s="1">
        <v>0</v>
      </c>
      <c r="AX44630" s="1">
        <v>0</v>
      </c>
    </row>
    <row r="44631" spans="49:50" ht="15.75" customHeight="1" x14ac:dyDescent="0.15">
      <c r="AW44631" s="1">
        <v>0</v>
      </c>
      <c r="AX44631" s="1">
        <v>0</v>
      </c>
    </row>
    <row r="44632" spans="49:50" ht="15.75" customHeight="1" x14ac:dyDescent="0.15">
      <c r="AW44632" s="1">
        <v>0</v>
      </c>
      <c r="AX44632" s="1">
        <v>0</v>
      </c>
    </row>
    <row r="44633" spans="49:50" ht="15.75" customHeight="1" x14ac:dyDescent="0.15">
      <c r="AW44633" s="1">
        <v>0</v>
      </c>
      <c r="AX44633" s="1">
        <v>0</v>
      </c>
    </row>
    <row r="44634" spans="49:50" ht="15.75" customHeight="1" x14ac:dyDescent="0.15">
      <c r="AW44634" s="1">
        <v>0</v>
      </c>
      <c r="AX44634" s="1">
        <v>0</v>
      </c>
    </row>
    <row r="44635" spans="49:50" ht="15.75" customHeight="1" x14ac:dyDescent="0.15">
      <c r="AW44635" s="1">
        <v>0</v>
      </c>
      <c r="AX44635" s="1">
        <v>0</v>
      </c>
    </row>
    <row r="44636" spans="49:50" ht="15.75" customHeight="1" x14ac:dyDescent="0.15">
      <c r="AW44636" s="1">
        <v>0</v>
      </c>
      <c r="AX44636" s="1">
        <v>0</v>
      </c>
    </row>
    <row r="44637" spans="49:50" ht="15.75" customHeight="1" x14ac:dyDescent="0.15">
      <c r="AW44637" s="1">
        <v>0</v>
      </c>
      <c r="AX44637" s="1">
        <v>0</v>
      </c>
    </row>
    <row r="44638" spans="49:50" ht="15.75" customHeight="1" x14ac:dyDescent="0.15">
      <c r="AW44638" s="1">
        <v>0</v>
      </c>
      <c r="AX44638" s="1">
        <v>0</v>
      </c>
    </row>
    <row r="44639" spans="49:50" ht="15.75" customHeight="1" x14ac:dyDescent="0.15">
      <c r="AW44639" s="1">
        <v>0</v>
      </c>
      <c r="AX44639" s="1">
        <v>0</v>
      </c>
    </row>
    <row r="44640" spans="49:50" ht="15.75" customHeight="1" x14ac:dyDescent="0.15">
      <c r="AW44640" s="1">
        <v>0</v>
      </c>
      <c r="AX44640" s="1">
        <v>0</v>
      </c>
    </row>
    <row r="44641" spans="49:50" ht="15.75" customHeight="1" x14ac:dyDescent="0.15">
      <c r="AW44641" s="1">
        <v>0</v>
      </c>
      <c r="AX44641" s="1">
        <v>0</v>
      </c>
    </row>
    <row r="44642" spans="49:50" ht="15.75" customHeight="1" x14ac:dyDescent="0.15">
      <c r="AW44642" s="1">
        <v>0</v>
      </c>
      <c r="AX44642" s="1">
        <v>0</v>
      </c>
    </row>
    <row r="44643" spans="49:50" ht="15.75" customHeight="1" x14ac:dyDescent="0.15">
      <c r="AW44643" s="1">
        <v>0</v>
      </c>
      <c r="AX44643" s="1">
        <v>0</v>
      </c>
    </row>
    <row r="44644" spans="49:50" ht="15.75" customHeight="1" x14ac:dyDescent="0.15">
      <c r="AW44644" s="1">
        <v>0</v>
      </c>
      <c r="AX44644" s="1">
        <v>0</v>
      </c>
    </row>
    <row r="44645" spans="49:50" ht="15.75" customHeight="1" x14ac:dyDescent="0.15">
      <c r="AW44645" s="1">
        <v>0</v>
      </c>
      <c r="AX44645" s="1">
        <v>0</v>
      </c>
    </row>
    <row r="44646" spans="49:50" ht="15.75" customHeight="1" x14ac:dyDescent="0.15">
      <c r="AW44646" s="1">
        <v>0</v>
      </c>
      <c r="AX44646" s="1">
        <v>0</v>
      </c>
    </row>
    <row r="44647" spans="49:50" ht="15.75" customHeight="1" x14ac:dyDescent="0.15">
      <c r="AW44647" s="1">
        <v>0</v>
      </c>
      <c r="AX44647" s="1">
        <v>0</v>
      </c>
    </row>
    <row r="44648" spans="49:50" ht="15.75" customHeight="1" x14ac:dyDescent="0.15">
      <c r="AW44648" s="1">
        <v>0</v>
      </c>
      <c r="AX44648" s="1">
        <v>0</v>
      </c>
    </row>
    <row r="44649" spans="49:50" ht="15.75" customHeight="1" x14ac:dyDescent="0.15">
      <c r="AW44649" s="1">
        <v>0</v>
      </c>
      <c r="AX44649" s="1">
        <v>0</v>
      </c>
    </row>
    <row r="44650" spans="49:50" ht="15.75" customHeight="1" x14ac:dyDescent="0.15">
      <c r="AW44650" s="1">
        <v>0</v>
      </c>
      <c r="AX44650" s="1">
        <v>0</v>
      </c>
    </row>
    <row r="44651" spans="49:50" ht="15.75" customHeight="1" x14ac:dyDescent="0.15">
      <c r="AW44651" s="1">
        <v>0</v>
      </c>
      <c r="AX44651" s="1">
        <v>0</v>
      </c>
    </row>
    <row r="44652" spans="49:50" ht="15.75" customHeight="1" x14ac:dyDescent="0.15">
      <c r="AW44652" s="1">
        <v>0</v>
      </c>
      <c r="AX44652" s="1">
        <v>0</v>
      </c>
    </row>
    <row r="44653" spans="49:50" ht="15.75" customHeight="1" x14ac:dyDescent="0.15">
      <c r="AW44653" s="1">
        <v>0</v>
      </c>
      <c r="AX44653" s="1">
        <v>0</v>
      </c>
    </row>
    <row r="44654" spans="49:50" ht="15.75" customHeight="1" x14ac:dyDescent="0.15">
      <c r="AW44654" s="1">
        <v>0</v>
      </c>
      <c r="AX44654" s="1">
        <v>0</v>
      </c>
    </row>
    <row r="44655" spans="49:50" ht="15.75" customHeight="1" x14ac:dyDescent="0.15">
      <c r="AW44655" s="1">
        <v>0</v>
      </c>
      <c r="AX44655" s="1">
        <v>0</v>
      </c>
    </row>
    <row r="44656" spans="49:50" ht="15.75" customHeight="1" x14ac:dyDescent="0.15">
      <c r="AW44656" s="1">
        <v>0</v>
      </c>
      <c r="AX44656" s="1">
        <v>0</v>
      </c>
    </row>
    <row r="44657" spans="49:50" ht="15.75" customHeight="1" x14ac:dyDescent="0.15">
      <c r="AW44657" s="1">
        <v>0</v>
      </c>
      <c r="AX44657" s="1">
        <v>0</v>
      </c>
    </row>
    <row r="44658" spans="49:50" ht="15.75" customHeight="1" x14ac:dyDescent="0.15">
      <c r="AW44658" s="1">
        <v>0</v>
      </c>
      <c r="AX44658" s="1">
        <v>0</v>
      </c>
    </row>
    <row r="44659" spans="49:50" ht="15.75" customHeight="1" x14ac:dyDescent="0.15">
      <c r="AW44659" s="1">
        <v>0</v>
      </c>
      <c r="AX44659" s="1">
        <v>0</v>
      </c>
    </row>
    <row r="44660" spans="49:50" ht="15.75" customHeight="1" x14ac:dyDescent="0.15">
      <c r="AW44660" s="1">
        <v>0</v>
      </c>
      <c r="AX44660" s="1">
        <v>0</v>
      </c>
    </row>
    <row r="44661" spans="49:50" ht="15.75" customHeight="1" x14ac:dyDescent="0.15">
      <c r="AW44661" s="1">
        <v>0</v>
      </c>
      <c r="AX44661" s="1">
        <v>0</v>
      </c>
    </row>
    <row r="44662" spans="49:50" ht="15.75" customHeight="1" x14ac:dyDescent="0.15">
      <c r="AW44662" s="1">
        <v>0</v>
      </c>
      <c r="AX44662" s="1">
        <v>0</v>
      </c>
    </row>
    <row r="44663" spans="49:50" ht="15.75" customHeight="1" x14ac:dyDescent="0.15">
      <c r="AW44663" s="1">
        <v>0</v>
      </c>
      <c r="AX44663" s="1">
        <v>0</v>
      </c>
    </row>
    <row r="44664" spans="49:50" ht="15.75" customHeight="1" x14ac:dyDescent="0.15">
      <c r="AW44664" s="1">
        <v>0</v>
      </c>
      <c r="AX44664" s="1">
        <v>0</v>
      </c>
    </row>
    <row r="44665" spans="49:50" ht="15.75" customHeight="1" x14ac:dyDescent="0.15">
      <c r="AW44665" s="1">
        <v>0</v>
      </c>
      <c r="AX44665" s="1">
        <v>0</v>
      </c>
    </row>
    <row r="44666" spans="49:50" ht="15.75" customHeight="1" x14ac:dyDescent="0.15">
      <c r="AW44666" s="1">
        <v>0</v>
      </c>
      <c r="AX44666" s="1">
        <v>0</v>
      </c>
    </row>
    <row r="44667" spans="49:50" ht="15.75" customHeight="1" x14ac:dyDescent="0.15">
      <c r="AW44667" s="1">
        <v>0</v>
      </c>
      <c r="AX44667" s="1">
        <v>0</v>
      </c>
    </row>
    <row r="44668" spans="49:50" ht="15.75" customHeight="1" x14ac:dyDescent="0.15">
      <c r="AW44668" s="1">
        <v>0</v>
      </c>
      <c r="AX44668" s="1">
        <v>0</v>
      </c>
    </row>
    <row r="44669" spans="49:50" ht="15.75" customHeight="1" x14ac:dyDescent="0.15">
      <c r="AW44669" s="1">
        <v>0</v>
      </c>
      <c r="AX44669" s="1">
        <v>0</v>
      </c>
    </row>
    <row r="44670" spans="49:50" ht="15.75" customHeight="1" x14ac:dyDescent="0.15">
      <c r="AW44670" s="1">
        <v>0</v>
      </c>
      <c r="AX44670" s="1">
        <v>0</v>
      </c>
    </row>
    <row r="44671" spans="49:50" ht="15.75" customHeight="1" x14ac:dyDescent="0.15">
      <c r="AW44671" s="1">
        <v>0</v>
      </c>
      <c r="AX44671" s="1">
        <v>0</v>
      </c>
    </row>
    <row r="44672" spans="49:50" ht="15.75" customHeight="1" x14ac:dyDescent="0.15">
      <c r="AW44672" s="1">
        <v>0</v>
      </c>
      <c r="AX44672" s="1">
        <v>0</v>
      </c>
    </row>
    <row r="44673" spans="49:50" ht="15.75" customHeight="1" x14ac:dyDescent="0.15">
      <c r="AW44673" s="1">
        <v>0</v>
      </c>
      <c r="AX44673" s="1">
        <v>0</v>
      </c>
    </row>
    <row r="44674" spans="49:50" ht="15.75" customHeight="1" x14ac:dyDescent="0.15">
      <c r="AW44674" s="1">
        <v>0</v>
      </c>
      <c r="AX44674" s="1">
        <v>0</v>
      </c>
    </row>
    <row r="44675" spans="49:50" ht="15.75" customHeight="1" x14ac:dyDescent="0.15">
      <c r="AW44675" s="1">
        <v>0</v>
      </c>
      <c r="AX44675" s="1">
        <v>0</v>
      </c>
    </row>
    <row r="44676" spans="49:50" ht="15.75" customHeight="1" x14ac:dyDescent="0.15">
      <c r="AW44676" s="1">
        <v>0</v>
      </c>
      <c r="AX44676" s="1">
        <v>0</v>
      </c>
    </row>
    <row r="44677" spans="49:50" ht="15.75" customHeight="1" x14ac:dyDescent="0.15">
      <c r="AW44677" s="1">
        <v>0</v>
      </c>
      <c r="AX44677" s="1">
        <v>0</v>
      </c>
    </row>
    <row r="44678" spans="49:50" ht="15.75" customHeight="1" x14ac:dyDescent="0.15">
      <c r="AW44678" s="1">
        <v>0</v>
      </c>
      <c r="AX44678" s="1">
        <v>0</v>
      </c>
    </row>
    <row r="44679" spans="49:50" ht="15.75" customHeight="1" x14ac:dyDescent="0.15">
      <c r="AW44679" s="1">
        <v>0</v>
      </c>
      <c r="AX44679" s="1">
        <v>0</v>
      </c>
    </row>
    <row r="44680" spans="49:50" ht="15.75" customHeight="1" x14ac:dyDescent="0.15">
      <c r="AW44680" s="1">
        <v>0</v>
      </c>
      <c r="AX44680" s="1">
        <v>0</v>
      </c>
    </row>
    <row r="44681" spans="49:50" ht="15.75" customHeight="1" x14ac:dyDescent="0.15">
      <c r="AW44681" s="1">
        <v>0</v>
      </c>
      <c r="AX44681" s="1">
        <v>0</v>
      </c>
    </row>
    <row r="44682" spans="49:50" ht="15.75" customHeight="1" x14ac:dyDescent="0.15">
      <c r="AW44682" s="1">
        <v>0</v>
      </c>
      <c r="AX44682" s="1">
        <v>0</v>
      </c>
    </row>
    <row r="44683" spans="49:50" ht="15.75" customHeight="1" x14ac:dyDescent="0.15">
      <c r="AW44683" s="1">
        <v>0</v>
      </c>
      <c r="AX44683" s="1">
        <v>0</v>
      </c>
    </row>
    <row r="44684" spans="49:50" ht="15.75" customHeight="1" x14ac:dyDescent="0.15">
      <c r="AW44684" s="1">
        <v>0</v>
      </c>
      <c r="AX44684" s="1">
        <v>0</v>
      </c>
    </row>
    <row r="44685" spans="49:50" ht="15.75" customHeight="1" x14ac:dyDescent="0.15">
      <c r="AW44685" s="1">
        <v>0</v>
      </c>
      <c r="AX44685" s="1">
        <v>0</v>
      </c>
    </row>
    <row r="44686" spans="49:50" ht="15.75" customHeight="1" x14ac:dyDescent="0.15">
      <c r="AW44686" s="1">
        <v>0</v>
      </c>
      <c r="AX44686" s="1">
        <v>0</v>
      </c>
    </row>
    <row r="44687" spans="49:50" ht="15.75" customHeight="1" x14ac:dyDescent="0.15">
      <c r="AW44687" s="1">
        <v>0</v>
      </c>
      <c r="AX44687" s="1">
        <v>0</v>
      </c>
    </row>
    <row r="44688" spans="49:50" ht="15.75" customHeight="1" x14ac:dyDescent="0.15">
      <c r="AW44688" s="1">
        <v>0</v>
      </c>
      <c r="AX44688" s="1">
        <v>0</v>
      </c>
    </row>
    <row r="44689" spans="49:50" ht="15.75" customHeight="1" x14ac:dyDescent="0.15">
      <c r="AW44689" s="1">
        <v>0</v>
      </c>
      <c r="AX44689" s="1">
        <v>0</v>
      </c>
    </row>
    <row r="44690" spans="49:50" ht="15.75" customHeight="1" x14ac:dyDescent="0.15">
      <c r="AW44690" s="1">
        <v>0</v>
      </c>
      <c r="AX44690" s="1">
        <v>0</v>
      </c>
    </row>
    <row r="44691" spans="49:50" ht="15.75" customHeight="1" x14ac:dyDescent="0.15">
      <c r="AW44691" s="1">
        <v>0</v>
      </c>
      <c r="AX44691" s="1">
        <v>0</v>
      </c>
    </row>
    <row r="44692" spans="49:50" ht="15.75" customHeight="1" x14ac:dyDescent="0.15">
      <c r="AW44692" s="1">
        <v>0</v>
      </c>
      <c r="AX44692" s="1">
        <v>0</v>
      </c>
    </row>
    <row r="44693" spans="49:50" ht="15.75" customHeight="1" x14ac:dyDescent="0.15">
      <c r="AW44693" s="1">
        <v>0</v>
      </c>
      <c r="AX44693" s="1">
        <v>0</v>
      </c>
    </row>
    <row r="44694" spans="49:50" ht="15.75" customHeight="1" x14ac:dyDescent="0.15">
      <c r="AW44694" s="1">
        <v>0</v>
      </c>
      <c r="AX44694" s="1">
        <v>0</v>
      </c>
    </row>
    <row r="44695" spans="49:50" ht="15.75" customHeight="1" x14ac:dyDescent="0.15">
      <c r="AW44695" s="1">
        <v>0</v>
      </c>
      <c r="AX44695" s="1">
        <v>0</v>
      </c>
    </row>
    <row r="44696" spans="49:50" ht="15.75" customHeight="1" x14ac:dyDescent="0.15">
      <c r="AW44696" s="1">
        <v>0</v>
      </c>
      <c r="AX44696" s="1">
        <v>0</v>
      </c>
    </row>
    <row r="44697" spans="49:50" ht="15.75" customHeight="1" x14ac:dyDescent="0.15">
      <c r="AW44697" s="1">
        <v>0</v>
      </c>
      <c r="AX44697" s="1">
        <v>0</v>
      </c>
    </row>
    <row r="44698" spans="49:50" ht="15.75" customHeight="1" x14ac:dyDescent="0.15">
      <c r="AW44698" s="1">
        <v>0</v>
      </c>
      <c r="AX44698" s="1">
        <v>0</v>
      </c>
    </row>
    <row r="44699" spans="49:50" ht="15.75" customHeight="1" x14ac:dyDescent="0.15">
      <c r="AW44699" s="1">
        <v>0</v>
      </c>
      <c r="AX44699" s="1">
        <v>0</v>
      </c>
    </row>
    <row r="44700" spans="49:50" ht="15.75" customHeight="1" x14ac:dyDescent="0.15">
      <c r="AW44700" s="1">
        <v>0</v>
      </c>
      <c r="AX44700" s="1">
        <v>0</v>
      </c>
    </row>
    <row r="44701" spans="49:50" ht="15.75" customHeight="1" x14ac:dyDescent="0.15">
      <c r="AW44701" s="1">
        <v>0</v>
      </c>
      <c r="AX44701" s="1">
        <v>0</v>
      </c>
    </row>
    <row r="44702" spans="49:50" ht="15.75" customHeight="1" x14ac:dyDescent="0.15">
      <c r="AW44702" s="1">
        <v>0</v>
      </c>
      <c r="AX44702" s="1">
        <v>0</v>
      </c>
    </row>
    <row r="44703" spans="49:50" ht="15.75" customHeight="1" x14ac:dyDescent="0.15">
      <c r="AW44703" s="1">
        <v>0</v>
      </c>
      <c r="AX44703" s="1">
        <v>0</v>
      </c>
    </row>
    <row r="44704" spans="49:50" ht="15.75" customHeight="1" x14ac:dyDescent="0.15">
      <c r="AW44704" s="1">
        <v>0</v>
      </c>
      <c r="AX44704" s="1">
        <v>0</v>
      </c>
    </row>
    <row r="44705" spans="49:50" ht="15.75" customHeight="1" x14ac:dyDescent="0.15">
      <c r="AW44705" s="1">
        <v>0</v>
      </c>
      <c r="AX44705" s="1">
        <v>0</v>
      </c>
    </row>
    <row r="44706" spans="49:50" ht="15.75" customHeight="1" x14ac:dyDescent="0.15">
      <c r="AW44706" s="1">
        <v>0</v>
      </c>
      <c r="AX44706" s="1">
        <v>0</v>
      </c>
    </row>
    <row r="44707" spans="49:50" ht="15.75" customHeight="1" x14ac:dyDescent="0.15">
      <c r="AW44707" s="1">
        <v>0</v>
      </c>
      <c r="AX44707" s="1">
        <v>0</v>
      </c>
    </row>
    <row r="44708" spans="49:50" ht="15.75" customHeight="1" x14ac:dyDescent="0.15">
      <c r="AW44708" s="1">
        <v>0</v>
      </c>
      <c r="AX44708" s="1">
        <v>0</v>
      </c>
    </row>
    <row r="44709" spans="49:50" ht="15.75" customHeight="1" x14ac:dyDescent="0.15">
      <c r="AW44709" s="1">
        <v>0</v>
      </c>
      <c r="AX44709" s="1">
        <v>0</v>
      </c>
    </row>
    <row r="44710" spans="49:50" ht="15.75" customHeight="1" x14ac:dyDescent="0.15">
      <c r="AW44710" s="1">
        <v>0</v>
      </c>
      <c r="AX44710" s="1">
        <v>0</v>
      </c>
    </row>
    <row r="44711" spans="49:50" ht="15.75" customHeight="1" x14ac:dyDescent="0.15">
      <c r="AW44711" s="1">
        <v>0</v>
      </c>
      <c r="AX44711" s="1">
        <v>0</v>
      </c>
    </row>
    <row r="44712" spans="49:50" ht="15.75" customHeight="1" x14ac:dyDescent="0.15">
      <c r="AW44712" s="1">
        <v>0</v>
      </c>
      <c r="AX44712" s="1">
        <v>0</v>
      </c>
    </row>
    <row r="44713" spans="49:50" ht="15.75" customHeight="1" x14ac:dyDescent="0.15">
      <c r="AW44713" s="1">
        <v>0</v>
      </c>
      <c r="AX44713" s="1">
        <v>0</v>
      </c>
    </row>
    <row r="44714" spans="49:50" ht="15.75" customHeight="1" x14ac:dyDescent="0.15">
      <c r="AW44714" s="1">
        <v>0</v>
      </c>
      <c r="AX44714" s="1">
        <v>0</v>
      </c>
    </row>
    <row r="44715" spans="49:50" ht="15.75" customHeight="1" x14ac:dyDescent="0.15">
      <c r="AW44715" s="1">
        <v>0</v>
      </c>
      <c r="AX44715" s="1">
        <v>0</v>
      </c>
    </row>
    <row r="44716" spans="49:50" ht="15.75" customHeight="1" x14ac:dyDescent="0.15">
      <c r="AW44716" s="1">
        <v>0</v>
      </c>
      <c r="AX44716" s="1">
        <v>0</v>
      </c>
    </row>
    <row r="44717" spans="49:50" ht="15.75" customHeight="1" x14ac:dyDescent="0.15">
      <c r="AW44717" s="1">
        <v>0</v>
      </c>
      <c r="AX44717" s="1">
        <v>0</v>
      </c>
    </row>
    <row r="44718" spans="49:50" ht="15.75" customHeight="1" x14ac:dyDescent="0.15">
      <c r="AW44718" s="1">
        <v>0</v>
      </c>
      <c r="AX44718" s="1">
        <v>0</v>
      </c>
    </row>
    <row r="44719" spans="49:50" ht="15.75" customHeight="1" x14ac:dyDescent="0.15">
      <c r="AW44719" s="1">
        <v>0</v>
      </c>
      <c r="AX44719" s="1">
        <v>0</v>
      </c>
    </row>
    <row r="44720" spans="49:50" ht="15.75" customHeight="1" x14ac:dyDescent="0.15">
      <c r="AW44720" s="1">
        <v>0</v>
      </c>
      <c r="AX44720" s="1">
        <v>0</v>
      </c>
    </row>
    <row r="44721" spans="49:50" ht="15.75" customHeight="1" x14ac:dyDescent="0.15">
      <c r="AW44721" s="1">
        <v>0</v>
      </c>
      <c r="AX44721" s="1">
        <v>0</v>
      </c>
    </row>
    <row r="44722" spans="49:50" ht="15.75" customHeight="1" x14ac:dyDescent="0.15">
      <c r="AW44722" s="1">
        <v>0</v>
      </c>
      <c r="AX44722" s="1">
        <v>0</v>
      </c>
    </row>
    <row r="44723" spans="49:50" ht="15.75" customHeight="1" x14ac:dyDescent="0.15">
      <c r="AW44723" s="1">
        <v>0</v>
      </c>
      <c r="AX44723" s="1">
        <v>0</v>
      </c>
    </row>
    <row r="44724" spans="49:50" ht="15.75" customHeight="1" x14ac:dyDescent="0.15">
      <c r="AW44724" s="1">
        <v>0</v>
      </c>
      <c r="AX44724" s="1">
        <v>0</v>
      </c>
    </row>
    <row r="44725" spans="49:50" ht="15.75" customHeight="1" x14ac:dyDescent="0.15">
      <c r="AW44725" s="1">
        <v>0</v>
      </c>
      <c r="AX44725" s="1">
        <v>0</v>
      </c>
    </row>
    <row r="44726" spans="49:50" ht="15.75" customHeight="1" x14ac:dyDescent="0.15">
      <c r="AW44726" s="1">
        <v>0</v>
      </c>
      <c r="AX44726" s="1">
        <v>0</v>
      </c>
    </row>
    <row r="44727" spans="49:50" ht="15.75" customHeight="1" x14ac:dyDescent="0.15">
      <c r="AW44727" s="1">
        <v>0</v>
      </c>
      <c r="AX44727" s="1">
        <v>0</v>
      </c>
    </row>
    <row r="44728" spans="49:50" ht="15.75" customHeight="1" x14ac:dyDescent="0.15">
      <c r="AW44728" s="1">
        <v>0</v>
      </c>
      <c r="AX44728" s="1">
        <v>0</v>
      </c>
    </row>
    <row r="44729" spans="49:50" ht="15.75" customHeight="1" x14ac:dyDescent="0.15">
      <c r="AW44729" s="1">
        <v>0</v>
      </c>
      <c r="AX44729" s="1">
        <v>0</v>
      </c>
    </row>
    <row r="44730" spans="49:50" ht="15.75" customHeight="1" x14ac:dyDescent="0.15">
      <c r="AW44730" s="1">
        <v>0</v>
      </c>
      <c r="AX44730" s="1">
        <v>0</v>
      </c>
    </row>
    <row r="44731" spans="49:50" ht="15.75" customHeight="1" x14ac:dyDescent="0.15">
      <c r="AW44731" s="1">
        <v>0</v>
      </c>
      <c r="AX44731" s="1">
        <v>0</v>
      </c>
    </row>
    <row r="44732" spans="49:50" ht="15.75" customHeight="1" x14ac:dyDescent="0.15">
      <c r="AW44732" s="1">
        <v>0</v>
      </c>
      <c r="AX44732" s="1">
        <v>0</v>
      </c>
    </row>
    <row r="44733" spans="49:50" ht="15.75" customHeight="1" x14ac:dyDescent="0.15">
      <c r="AW44733" s="1">
        <v>0</v>
      </c>
      <c r="AX44733" s="1">
        <v>0</v>
      </c>
    </row>
    <row r="44734" spans="49:50" ht="15.75" customHeight="1" x14ac:dyDescent="0.15">
      <c r="AW44734" s="1">
        <v>0</v>
      </c>
      <c r="AX44734" s="1">
        <v>0</v>
      </c>
    </row>
    <row r="44735" spans="49:50" ht="15.75" customHeight="1" x14ac:dyDescent="0.15">
      <c r="AW44735" s="1">
        <v>0</v>
      </c>
      <c r="AX44735" s="1">
        <v>0</v>
      </c>
    </row>
    <row r="44736" spans="49:50" ht="15.75" customHeight="1" x14ac:dyDescent="0.15">
      <c r="AW44736" s="1">
        <v>0</v>
      </c>
      <c r="AX44736" s="1">
        <v>0</v>
      </c>
    </row>
    <row r="44737" spans="49:50" ht="15.75" customHeight="1" x14ac:dyDescent="0.15">
      <c r="AW44737" s="1">
        <v>0</v>
      </c>
      <c r="AX44737" s="1">
        <v>0</v>
      </c>
    </row>
    <row r="44738" spans="49:50" ht="15.75" customHeight="1" x14ac:dyDescent="0.15">
      <c r="AW44738" s="1">
        <v>0</v>
      </c>
      <c r="AX44738" s="1">
        <v>0</v>
      </c>
    </row>
    <row r="44739" spans="49:50" ht="15.75" customHeight="1" x14ac:dyDescent="0.15">
      <c r="AW44739" s="1">
        <v>0</v>
      </c>
      <c r="AX44739" s="1">
        <v>0</v>
      </c>
    </row>
    <row r="44740" spans="49:50" ht="15.75" customHeight="1" x14ac:dyDescent="0.15">
      <c r="AW44740" s="1">
        <v>0</v>
      </c>
      <c r="AX44740" s="1">
        <v>0</v>
      </c>
    </row>
    <row r="44741" spans="49:50" ht="15.75" customHeight="1" x14ac:dyDescent="0.15">
      <c r="AW44741" s="1">
        <v>0</v>
      </c>
      <c r="AX44741" s="1">
        <v>0</v>
      </c>
    </row>
    <row r="44742" spans="49:50" ht="15.75" customHeight="1" x14ac:dyDescent="0.15">
      <c r="AW44742" s="1">
        <v>0</v>
      </c>
      <c r="AX44742" s="1">
        <v>0</v>
      </c>
    </row>
    <row r="44743" spans="49:50" ht="15.75" customHeight="1" x14ac:dyDescent="0.15">
      <c r="AW44743" s="1">
        <v>0</v>
      </c>
      <c r="AX44743" s="1">
        <v>0</v>
      </c>
    </row>
    <row r="44744" spans="49:50" ht="15.75" customHeight="1" x14ac:dyDescent="0.15">
      <c r="AW44744" s="1">
        <v>0</v>
      </c>
      <c r="AX44744" s="1">
        <v>0</v>
      </c>
    </row>
    <row r="44745" spans="49:50" ht="15.75" customHeight="1" x14ac:dyDescent="0.15">
      <c r="AW44745" s="1">
        <v>0</v>
      </c>
      <c r="AX44745" s="1">
        <v>0</v>
      </c>
    </row>
    <row r="44746" spans="49:50" ht="15.75" customHeight="1" x14ac:dyDescent="0.15">
      <c r="AW44746" s="1">
        <v>0</v>
      </c>
      <c r="AX44746" s="1">
        <v>0</v>
      </c>
    </row>
    <row r="44747" spans="49:50" ht="15.75" customHeight="1" x14ac:dyDescent="0.15">
      <c r="AW44747" s="1">
        <v>0</v>
      </c>
      <c r="AX44747" s="1">
        <v>0</v>
      </c>
    </row>
    <row r="44748" spans="49:50" ht="15.75" customHeight="1" x14ac:dyDescent="0.15">
      <c r="AW44748" s="1">
        <v>0</v>
      </c>
      <c r="AX44748" s="1">
        <v>0</v>
      </c>
    </row>
    <row r="44749" spans="49:50" ht="15.75" customHeight="1" x14ac:dyDescent="0.15">
      <c r="AW44749" s="1">
        <v>0</v>
      </c>
      <c r="AX44749" s="1">
        <v>0</v>
      </c>
    </row>
    <row r="44750" spans="49:50" ht="15.75" customHeight="1" x14ac:dyDescent="0.15">
      <c r="AW44750" s="1">
        <v>0</v>
      </c>
      <c r="AX44750" s="1">
        <v>0</v>
      </c>
    </row>
    <row r="44751" spans="49:50" ht="15.75" customHeight="1" x14ac:dyDescent="0.15">
      <c r="AW44751" s="1">
        <v>0</v>
      </c>
      <c r="AX44751" s="1">
        <v>0</v>
      </c>
    </row>
    <row r="44752" spans="49:50" ht="15.75" customHeight="1" x14ac:dyDescent="0.15">
      <c r="AW44752" s="1">
        <v>0</v>
      </c>
      <c r="AX44752" s="1">
        <v>0</v>
      </c>
    </row>
    <row r="44753" spans="49:50" ht="15.75" customHeight="1" x14ac:dyDescent="0.15">
      <c r="AW44753" s="1">
        <v>0</v>
      </c>
      <c r="AX44753" s="1">
        <v>0</v>
      </c>
    </row>
    <row r="44754" spans="49:50" ht="15.75" customHeight="1" x14ac:dyDescent="0.15">
      <c r="AW44754" s="1">
        <v>0</v>
      </c>
      <c r="AX44754" s="1">
        <v>0</v>
      </c>
    </row>
    <row r="44755" spans="49:50" ht="15.75" customHeight="1" x14ac:dyDescent="0.15">
      <c r="AW44755" s="1">
        <v>0</v>
      </c>
      <c r="AX44755" s="1">
        <v>0</v>
      </c>
    </row>
    <row r="44756" spans="49:50" ht="15.75" customHeight="1" x14ac:dyDescent="0.15">
      <c r="AW44756" s="1">
        <v>0</v>
      </c>
      <c r="AX44756" s="1">
        <v>0</v>
      </c>
    </row>
    <row r="44757" spans="49:50" ht="15.75" customHeight="1" x14ac:dyDescent="0.15">
      <c r="AW44757" s="1">
        <v>0</v>
      </c>
      <c r="AX44757" s="1">
        <v>0</v>
      </c>
    </row>
    <row r="44758" spans="49:50" ht="15.75" customHeight="1" x14ac:dyDescent="0.15">
      <c r="AW44758" s="1">
        <v>0</v>
      </c>
      <c r="AX44758" s="1">
        <v>0</v>
      </c>
    </row>
    <row r="44759" spans="49:50" ht="15.75" customHeight="1" x14ac:dyDescent="0.15">
      <c r="AW44759" s="1">
        <v>0</v>
      </c>
      <c r="AX44759" s="1">
        <v>0</v>
      </c>
    </row>
    <row r="44760" spans="49:50" ht="15.75" customHeight="1" x14ac:dyDescent="0.15">
      <c r="AW44760" s="1">
        <v>0</v>
      </c>
      <c r="AX44760" s="1">
        <v>0</v>
      </c>
    </row>
    <row r="44761" spans="49:50" ht="15.75" customHeight="1" x14ac:dyDescent="0.15">
      <c r="AW44761" s="1">
        <v>0</v>
      </c>
      <c r="AX44761" s="1">
        <v>0</v>
      </c>
    </row>
    <row r="44762" spans="49:50" ht="15.75" customHeight="1" x14ac:dyDescent="0.15">
      <c r="AW44762" s="1">
        <v>0</v>
      </c>
      <c r="AX44762" s="1">
        <v>0</v>
      </c>
    </row>
    <row r="44763" spans="49:50" ht="15.75" customHeight="1" x14ac:dyDescent="0.15">
      <c r="AW44763" s="1">
        <v>0</v>
      </c>
      <c r="AX44763" s="1">
        <v>0</v>
      </c>
    </row>
    <row r="44764" spans="49:50" ht="15.75" customHeight="1" x14ac:dyDescent="0.15">
      <c r="AW44764" s="1">
        <v>0</v>
      </c>
      <c r="AX44764" s="1">
        <v>0</v>
      </c>
    </row>
    <row r="44765" spans="49:50" ht="15.75" customHeight="1" x14ac:dyDescent="0.15">
      <c r="AW44765" s="1">
        <v>0</v>
      </c>
      <c r="AX44765" s="1">
        <v>0</v>
      </c>
    </row>
    <row r="44766" spans="49:50" ht="15.75" customHeight="1" x14ac:dyDescent="0.15">
      <c r="AW44766" s="1">
        <v>0</v>
      </c>
      <c r="AX44766" s="1">
        <v>0</v>
      </c>
    </row>
    <row r="44767" spans="49:50" ht="15.75" customHeight="1" x14ac:dyDescent="0.15">
      <c r="AW44767" s="1">
        <v>0</v>
      </c>
      <c r="AX44767" s="1">
        <v>0</v>
      </c>
    </row>
    <row r="44768" spans="49:50" ht="15.75" customHeight="1" x14ac:dyDescent="0.15">
      <c r="AW44768" s="1">
        <v>0</v>
      </c>
      <c r="AX44768" s="1">
        <v>0</v>
      </c>
    </row>
    <row r="44769" spans="49:50" ht="15.75" customHeight="1" x14ac:dyDescent="0.15">
      <c r="AW44769" s="1">
        <v>0</v>
      </c>
      <c r="AX44769" s="1">
        <v>0</v>
      </c>
    </row>
    <row r="44770" spans="49:50" ht="15.75" customHeight="1" x14ac:dyDescent="0.15">
      <c r="AW44770" s="1">
        <v>0</v>
      </c>
      <c r="AX44770" s="1">
        <v>0</v>
      </c>
    </row>
    <row r="44771" spans="49:50" ht="15.75" customHeight="1" x14ac:dyDescent="0.15">
      <c r="AW44771" s="1">
        <v>0</v>
      </c>
      <c r="AX44771" s="1">
        <v>0</v>
      </c>
    </row>
    <row r="44772" spans="49:50" ht="15.75" customHeight="1" x14ac:dyDescent="0.15">
      <c r="AW44772" s="1">
        <v>0</v>
      </c>
      <c r="AX44772" s="1">
        <v>0</v>
      </c>
    </row>
    <row r="44773" spans="49:50" ht="15.75" customHeight="1" x14ac:dyDescent="0.15">
      <c r="AW44773" s="1">
        <v>0</v>
      </c>
      <c r="AX44773" s="1">
        <v>0</v>
      </c>
    </row>
    <row r="44774" spans="49:50" ht="15.75" customHeight="1" x14ac:dyDescent="0.15">
      <c r="AW44774" s="1">
        <v>0</v>
      </c>
      <c r="AX44774" s="1">
        <v>0</v>
      </c>
    </row>
    <row r="44775" spans="49:50" ht="15.75" customHeight="1" x14ac:dyDescent="0.15">
      <c r="AW44775" s="1">
        <v>0</v>
      </c>
      <c r="AX44775" s="1">
        <v>0</v>
      </c>
    </row>
    <row r="44776" spans="49:50" ht="15.75" customHeight="1" x14ac:dyDescent="0.15">
      <c r="AW44776" s="1">
        <v>0</v>
      </c>
      <c r="AX44776" s="1">
        <v>0</v>
      </c>
    </row>
    <row r="44777" spans="49:50" ht="15.75" customHeight="1" x14ac:dyDescent="0.15">
      <c r="AW44777" s="1">
        <v>0</v>
      </c>
      <c r="AX44777" s="1">
        <v>0</v>
      </c>
    </row>
    <row r="44778" spans="49:50" ht="15.75" customHeight="1" x14ac:dyDescent="0.15">
      <c r="AW44778" s="1">
        <v>0</v>
      </c>
      <c r="AX44778" s="1">
        <v>0</v>
      </c>
    </row>
    <row r="44779" spans="49:50" ht="15.75" customHeight="1" x14ac:dyDescent="0.15">
      <c r="AW44779" s="1">
        <v>0</v>
      </c>
      <c r="AX44779" s="1">
        <v>0</v>
      </c>
    </row>
    <row r="44780" spans="49:50" ht="15.75" customHeight="1" x14ac:dyDescent="0.15">
      <c r="AW44780" s="1">
        <v>0</v>
      </c>
      <c r="AX44780" s="1">
        <v>0</v>
      </c>
    </row>
    <row r="44781" spans="49:50" ht="15.75" customHeight="1" x14ac:dyDescent="0.15">
      <c r="AW44781" s="1">
        <v>0</v>
      </c>
      <c r="AX44781" s="1">
        <v>0</v>
      </c>
    </row>
    <row r="44782" spans="49:50" ht="15.75" customHeight="1" x14ac:dyDescent="0.15">
      <c r="AW44782" s="1">
        <v>0</v>
      </c>
      <c r="AX44782" s="1">
        <v>0</v>
      </c>
    </row>
    <row r="44783" spans="49:50" ht="15.75" customHeight="1" x14ac:dyDescent="0.15">
      <c r="AW44783" s="1">
        <v>0</v>
      </c>
      <c r="AX44783" s="1">
        <v>0</v>
      </c>
    </row>
    <row r="44784" spans="49:50" ht="15.75" customHeight="1" x14ac:dyDescent="0.15">
      <c r="AW44784" s="1">
        <v>0</v>
      </c>
      <c r="AX44784" s="1">
        <v>0</v>
      </c>
    </row>
    <row r="44785" spans="49:50" ht="15.75" customHeight="1" x14ac:dyDescent="0.15">
      <c r="AW44785" s="1">
        <v>0</v>
      </c>
      <c r="AX44785" s="1">
        <v>0</v>
      </c>
    </row>
    <row r="44786" spans="49:50" ht="15.75" customHeight="1" x14ac:dyDescent="0.15">
      <c r="AW44786" s="1">
        <v>0</v>
      </c>
      <c r="AX44786" s="1">
        <v>0</v>
      </c>
    </row>
    <row r="44787" spans="49:50" ht="15.75" customHeight="1" x14ac:dyDescent="0.15">
      <c r="AW44787" s="1">
        <v>0</v>
      </c>
      <c r="AX44787" s="1">
        <v>0</v>
      </c>
    </row>
    <row r="44788" spans="49:50" ht="15.75" customHeight="1" x14ac:dyDescent="0.15">
      <c r="AW44788" s="1">
        <v>0</v>
      </c>
      <c r="AX44788" s="1">
        <v>0</v>
      </c>
    </row>
    <row r="44789" spans="49:50" ht="15.75" customHeight="1" x14ac:dyDescent="0.15">
      <c r="AW44789" s="1">
        <v>0</v>
      </c>
      <c r="AX44789" s="1">
        <v>0</v>
      </c>
    </row>
    <row r="44790" spans="49:50" ht="15.75" customHeight="1" x14ac:dyDescent="0.15">
      <c r="AW44790" s="1">
        <v>0</v>
      </c>
      <c r="AX44790" s="1">
        <v>0</v>
      </c>
    </row>
    <row r="44791" spans="49:50" ht="15.75" customHeight="1" x14ac:dyDescent="0.15">
      <c r="AW44791" s="1">
        <v>0</v>
      </c>
      <c r="AX44791" s="1">
        <v>0</v>
      </c>
    </row>
    <row r="44792" spans="49:50" ht="15.75" customHeight="1" x14ac:dyDescent="0.15">
      <c r="AW44792" s="1">
        <v>0</v>
      </c>
      <c r="AX44792" s="1">
        <v>0</v>
      </c>
    </row>
    <row r="44793" spans="49:50" ht="15.75" customHeight="1" x14ac:dyDescent="0.15">
      <c r="AW44793" s="1">
        <v>0</v>
      </c>
      <c r="AX44793" s="1">
        <v>0</v>
      </c>
    </row>
    <row r="44794" spans="49:50" ht="15.75" customHeight="1" x14ac:dyDescent="0.15">
      <c r="AW44794" s="1">
        <v>0</v>
      </c>
      <c r="AX44794" s="1">
        <v>0</v>
      </c>
    </row>
    <row r="44795" spans="49:50" ht="15.75" customHeight="1" x14ac:dyDescent="0.15">
      <c r="AW44795" s="1">
        <v>0</v>
      </c>
      <c r="AX44795" s="1">
        <v>0</v>
      </c>
    </row>
    <row r="44796" spans="49:50" ht="15.75" customHeight="1" x14ac:dyDescent="0.15">
      <c r="AW44796" s="1">
        <v>0</v>
      </c>
      <c r="AX44796" s="1">
        <v>0</v>
      </c>
    </row>
    <row r="44797" spans="49:50" ht="15.75" customHeight="1" x14ac:dyDescent="0.15">
      <c r="AW44797" s="1">
        <v>0</v>
      </c>
      <c r="AX44797" s="1">
        <v>0</v>
      </c>
    </row>
    <row r="44798" spans="49:50" ht="15.75" customHeight="1" x14ac:dyDescent="0.15">
      <c r="AW44798" s="1">
        <v>0</v>
      </c>
      <c r="AX44798" s="1">
        <v>0</v>
      </c>
    </row>
    <row r="44799" spans="49:50" ht="15.75" customHeight="1" x14ac:dyDescent="0.15">
      <c r="AW44799" s="1">
        <v>0</v>
      </c>
      <c r="AX44799" s="1">
        <v>0</v>
      </c>
    </row>
    <row r="44800" spans="49:50" ht="15.75" customHeight="1" x14ac:dyDescent="0.15">
      <c r="AW44800" s="1">
        <v>0</v>
      </c>
      <c r="AX44800" s="1">
        <v>0</v>
      </c>
    </row>
    <row r="44801" spans="49:50" ht="15.75" customHeight="1" x14ac:dyDescent="0.15">
      <c r="AW44801" s="1">
        <v>0</v>
      </c>
      <c r="AX44801" s="1">
        <v>0</v>
      </c>
    </row>
    <row r="44802" spans="49:50" ht="15.75" customHeight="1" x14ac:dyDescent="0.15">
      <c r="AW44802" s="1">
        <v>0</v>
      </c>
      <c r="AX44802" s="1">
        <v>0</v>
      </c>
    </row>
    <row r="44803" spans="49:50" ht="15.75" customHeight="1" x14ac:dyDescent="0.15">
      <c r="AW44803" s="1">
        <v>0</v>
      </c>
      <c r="AX44803" s="1">
        <v>0</v>
      </c>
    </row>
    <row r="44804" spans="49:50" ht="15.75" customHeight="1" x14ac:dyDescent="0.15">
      <c r="AW44804" s="1">
        <v>0</v>
      </c>
      <c r="AX44804" s="1">
        <v>0</v>
      </c>
    </row>
    <row r="44805" spans="49:50" ht="15.75" customHeight="1" x14ac:dyDescent="0.15">
      <c r="AW44805" s="1">
        <v>0</v>
      </c>
      <c r="AX44805" s="1">
        <v>0</v>
      </c>
    </row>
    <row r="44806" spans="49:50" ht="15.75" customHeight="1" x14ac:dyDescent="0.15">
      <c r="AW44806" s="1">
        <v>0</v>
      </c>
      <c r="AX44806" s="1">
        <v>0</v>
      </c>
    </row>
    <row r="44807" spans="49:50" ht="15.75" customHeight="1" x14ac:dyDescent="0.15">
      <c r="AW44807" s="1">
        <v>0</v>
      </c>
      <c r="AX44807" s="1">
        <v>0</v>
      </c>
    </row>
    <row r="44808" spans="49:50" ht="15.75" customHeight="1" x14ac:dyDescent="0.15">
      <c r="AW44808" s="1">
        <v>0</v>
      </c>
      <c r="AX44808" s="1">
        <v>0</v>
      </c>
    </row>
    <row r="44809" spans="49:50" ht="15.75" customHeight="1" x14ac:dyDescent="0.15">
      <c r="AW44809" s="1">
        <v>0</v>
      </c>
      <c r="AX44809" s="1">
        <v>0</v>
      </c>
    </row>
    <row r="44810" spans="49:50" ht="15.75" customHeight="1" x14ac:dyDescent="0.15">
      <c r="AW44810" s="1">
        <v>0</v>
      </c>
      <c r="AX44810" s="1">
        <v>0</v>
      </c>
    </row>
    <row r="44811" spans="49:50" ht="15.75" customHeight="1" x14ac:dyDescent="0.15">
      <c r="AW44811" s="1">
        <v>0</v>
      </c>
      <c r="AX44811" s="1">
        <v>0</v>
      </c>
    </row>
    <row r="44812" spans="49:50" ht="15.75" customHeight="1" x14ac:dyDescent="0.15">
      <c r="AW44812" s="1">
        <v>0</v>
      </c>
      <c r="AX44812" s="1">
        <v>0</v>
      </c>
    </row>
    <row r="44813" spans="49:50" ht="15.75" customHeight="1" x14ac:dyDescent="0.15">
      <c r="AW44813" s="1">
        <v>0</v>
      </c>
      <c r="AX44813" s="1">
        <v>0</v>
      </c>
    </row>
    <row r="44814" spans="49:50" ht="15.75" customHeight="1" x14ac:dyDescent="0.15">
      <c r="AW44814" s="1">
        <v>0</v>
      </c>
      <c r="AX44814" s="1">
        <v>0</v>
      </c>
    </row>
    <row r="44815" spans="49:50" ht="15.75" customHeight="1" x14ac:dyDescent="0.15">
      <c r="AW44815" s="1">
        <v>0</v>
      </c>
      <c r="AX44815" s="1">
        <v>0</v>
      </c>
    </row>
    <row r="44816" spans="49:50" ht="15.75" customHeight="1" x14ac:dyDescent="0.15">
      <c r="AW44816" s="1">
        <v>0</v>
      </c>
      <c r="AX44816" s="1">
        <v>0</v>
      </c>
    </row>
    <row r="44817" spans="49:50" ht="15.75" customHeight="1" x14ac:dyDescent="0.15">
      <c r="AW44817" s="1">
        <v>0</v>
      </c>
      <c r="AX44817" s="1">
        <v>0</v>
      </c>
    </row>
    <row r="44818" spans="49:50" ht="15.75" customHeight="1" x14ac:dyDescent="0.15">
      <c r="AW44818" s="1">
        <v>0</v>
      </c>
      <c r="AX44818" s="1">
        <v>0</v>
      </c>
    </row>
    <row r="44819" spans="49:50" ht="15.75" customHeight="1" x14ac:dyDescent="0.15">
      <c r="AW44819" s="1">
        <v>0</v>
      </c>
      <c r="AX44819" s="1">
        <v>0</v>
      </c>
    </row>
    <row r="44820" spans="49:50" ht="15.75" customHeight="1" x14ac:dyDescent="0.15">
      <c r="AW44820" s="1">
        <v>0</v>
      </c>
      <c r="AX44820" s="1">
        <v>0</v>
      </c>
    </row>
    <row r="44821" spans="49:50" ht="15.75" customHeight="1" x14ac:dyDescent="0.15">
      <c r="AW44821" s="1">
        <v>0</v>
      </c>
      <c r="AX44821" s="1">
        <v>0</v>
      </c>
    </row>
    <row r="44822" spans="49:50" ht="15.75" customHeight="1" x14ac:dyDescent="0.15">
      <c r="AW44822" s="1">
        <v>0</v>
      </c>
      <c r="AX44822" s="1">
        <v>0</v>
      </c>
    </row>
    <row r="44823" spans="49:50" ht="15.75" customHeight="1" x14ac:dyDescent="0.15">
      <c r="AW44823" s="1">
        <v>0</v>
      </c>
      <c r="AX44823" s="1">
        <v>0</v>
      </c>
    </row>
    <row r="44824" spans="49:50" ht="15.75" customHeight="1" x14ac:dyDescent="0.15">
      <c r="AW44824" s="1">
        <v>0</v>
      </c>
      <c r="AX44824" s="1">
        <v>0</v>
      </c>
    </row>
    <row r="44825" spans="49:50" ht="15.75" customHeight="1" x14ac:dyDescent="0.15">
      <c r="AW44825" s="1">
        <v>0</v>
      </c>
      <c r="AX44825" s="1">
        <v>0</v>
      </c>
    </row>
    <row r="44826" spans="49:50" ht="15.75" customHeight="1" x14ac:dyDescent="0.15">
      <c r="AW44826" s="1">
        <v>0</v>
      </c>
      <c r="AX44826" s="1">
        <v>0</v>
      </c>
    </row>
    <row r="44827" spans="49:50" ht="15.75" customHeight="1" x14ac:dyDescent="0.15">
      <c r="AW44827" s="1">
        <v>0</v>
      </c>
      <c r="AX44827" s="1">
        <v>0</v>
      </c>
    </row>
    <row r="44828" spans="49:50" ht="15.75" customHeight="1" x14ac:dyDescent="0.15">
      <c r="AW44828" s="1">
        <v>0</v>
      </c>
      <c r="AX44828" s="1">
        <v>0</v>
      </c>
    </row>
    <row r="44829" spans="49:50" ht="15.75" customHeight="1" x14ac:dyDescent="0.15">
      <c r="AW44829" s="1">
        <v>0</v>
      </c>
      <c r="AX44829" s="1">
        <v>0</v>
      </c>
    </row>
    <row r="44830" spans="49:50" ht="15.75" customHeight="1" x14ac:dyDescent="0.15">
      <c r="AW44830" s="1">
        <v>0</v>
      </c>
      <c r="AX44830" s="1">
        <v>0</v>
      </c>
    </row>
    <row r="44831" spans="49:50" ht="15.75" customHeight="1" x14ac:dyDescent="0.15">
      <c r="AW44831" s="1">
        <v>0</v>
      </c>
      <c r="AX44831" s="1">
        <v>0</v>
      </c>
    </row>
    <row r="44832" spans="49:50" ht="15.75" customHeight="1" x14ac:dyDescent="0.15">
      <c r="AW44832" s="1">
        <v>0</v>
      </c>
      <c r="AX44832" s="1">
        <v>0</v>
      </c>
    </row>
    <row r="44833" spans="49:50" ht="15.75" customHeight="1" x14ac:dyDescent="0.15">
      <c r="AW44833" s="1">
        <v>0</v>
      </c>
      <c r="AX44833" s="1">
        <v>0</v>
      </c>
    </row>
    <row r="44834" spans="49:50" ht="15.75" customHeight="1" x14ac:dyDescent="0.15">
      <c r="AW44834" s="1">
        <v>0</v>
      </c>
      <c r="AX44834" s="1">
        <v>0</v>
      </c>
    </row>
    <row r="44835" spans="49:50" ht="15.75" customHeight="1" x14ac:dyDescent="0.15">
      <c r="AW44835" s="1">
        <v>0</v>
      </c>
      <c r="AX44835" s="1">
        <v>0</v>
      </c>
    </row>
    <row r="44836" spans="49:50" ht="15.75" customHeight="1" x14ac:dyDescent="0.15">
      <c r="AW44836" s="1">
        <v>0</v>
      </c>
      <c r="AX44836" s="1">
        <v>0</v>
      </c>
    </row>
    <row r="44837" spans="49:50" ht="15.75" customHeight="1" x14ac:dyDescent="0.15">
      <c r="AW44837" s="1">
        <v>0</v>
      </c>
      <c r="AX44837" s="1">
        <v>0</v>
      </c>
    </row>
    <row r="44838" spans="49:50" ht="15.75" customHeight="1" x14ac:dyDescent="0.15">
      <c r="AW44838" s="1">
        <v>0</v>
      </c>
      <c r="AX44838" s="1">
        <v>0</v>
      </c>
    </row>
    <row r="44839" spans="49:50" ht="15.75" customHeight="1" x14ac:dyDescent="0.15">
      <c r="AW44839" s="1">
        <v>0</v>
      </c>
      <c r="AX44839" s="1">
        <v>0</v>
      </c>
    </row>
    <row r="44840" spans="49:50" ht="15.75" customHeight="1" x14ac:dyDescent="0.15">
      <c r="AW44840" s="1">
        <v>0</v>
      </c>
      <c r="AX44840" s="1">
        <v>0</v>
      </c>
    </row>
    <row r="44841" spans="49:50" ht="15.75" customHeight="1" x14ac:dyDescent="0.15">
      <c r="AW44841" s="1">
        <v>0</v>
      </c>
      <c r="AX44841" s="1">
        <v>0</v>
      </c>
    </row>
    <row r="44842" spans="49:50" ht="15.75" customHeight="1" x14ac:dyDescent="0.15">
      <c r="AW44842" s="1">
        <v>0</v>
      </c>
      <c r="AX44842" s="1">
        <v>0</v>
      </c>
    </row>
    <row r="44843" spans="49:50" ht="15.75" customHeight="1" x14ac:dyDescent="0.15">
      <c r="AW44843" s="1">
        <v>0</v>
      </c>
      <c r="AX44843" s="1">
        <v>0</v>
      </c>
    </row>
    <row r="44844" spans="49:50" ht="15.75" customHeight="1" x14ac:dyDescent="0.15">
      <c r="AW44844" s="1">
        <v>0</v>
      </c>
      <c r="AX44844" s="1">
        <v>0</v>
      </c>
    </row>
    <row r="44845" spans="49:50" ht="15.75" customHeight="1" x14ac:dyDescent="0.15">
      <c r="AW44845" s="1">
        <v>0</v>
      </c>
      <c r="AX44845" s="1">
        <v>0</v>
      </c>
    </row>
    <row r="44846" spans="49:50" ht="15.75" customHeight="1" x14ac:dyDescent="0.15">
      <c r="AW44846" s="1">
        <v>0</v>
      </c>
      <c r="AX44846" s="1">
        <v>0</v>
      </c>
    </row>
    <row r="44847" spans="49:50" ht="15.75" customHeight="1" x14ac:dyDescent="0.15">
      <c r="AW44847" s="1">
        <v>0</v>
      </c>
      <c r="AX44847" s="1">
        <v>0</v>
      </c>
    </row>
    <row r="44848" spans="49:50" ht="15.75" customHeight="1" x14ac:dyDescent="0.15">
      <c r="AW44848" s="1">
        <v>0</v>
      </c>
      <c r="AX44848" s="1">
        <v>0</v>
      </c>
    </row>
    <row r="44849" spans="49:50" ht="15.75" customHeight="1" x14ac:dyDescent="0.15">
      <c r="AW44849" s="1">
        <v>0</v>
      </c>
      <c r="AX44849" s="1">
        <v>0</v>
      </c>
    </row>
    <row r="44850" spans="49:50" ht="15.75" customHeight="1" x14ac:dyDescent="0.15">
      <c r="AW44850" s="1">
        <v>0</v>
      </c>
      <c r="AX44850" s="1">
        <v>0</v>
      </c>
    </row>
    <row r="44851" spans="49:50" ht="15.75" customHeight="1" x14ac:dyDescent="0.15">
      <c r="AW44851" s="1">
        <v>0</v>
      </c>
      <c r="AX44851" s="1">
        <v>0</v>
      </c>
    </row>
    <row r="44852" spans="49:50" ht="15.75" customHeight="1" x14ac:dyDescent="0.15">
      <c r="AW44852" s="1">
        <v>0</v>
      </c>
      <c r="AX44852" s="1">
        <v>0</v>
      </c>
    </row>
    <row r="44853" spans="49:50" ht="15.75" customHeight="1" x14ac:dyDescent="0.15">
      <c r="AW44853" s="1">
        <v>0</v>
      </c>
      <c r="AX44853" s="1">
        <v>0</v>
      </c>
    </row>
    <row r="44854" spans="49:50" ht="15.75" customHeight="1" x14ac:dyDescent="0.15">
      <c r="AW44854" s="1">
        <v>0</v>
      </c>
      <c r="AX44854" s="1">
        <v>0</v>
      </c>
    </row>
    <row r="44855" spans="49:50" ht="15.75" customHeight="1" x14ac:dyDescent="0.15">
      <c r="AW44855" s="1">
        <v>0</v>
      </c>
      <c r="AX44855" s="1">
        <v>0</v>
      </c>
    </row>
    <row r="44856" spans="49:50" ht="15.75" customHeight="1" x14ac:dyDescent="0.15">
      <c r="AW44856" s="1">
        <v>0</v>
      </c>
      <c r="AX44856" s="1">
        <v>0</v>
      </c>
    </row>
    <row r="44857" spans="49:50" ht="15.75" customHeight="1" x14ac:dyDescent="0.15">
      <c r="AW44857" s="1">
        <v>0</v>
      </c>
      <c r="AX44857" s="1">
        <v>0</v>
      </c>
    </row>
    <row r="44858" spans="49:50" ht="15.75" customHeight="1" x14ac:dyDescent="0.15">
      <c r="AW44858" s="1">
        <v>0</v>
      </c>
      <c r="AX44858" s="1">
        <v>0</v>
      </c>
    </row>
    <row r="44859" spans="49:50" ht="15.75" customHeight="1" x14ac:dyDescent="0.15">
      <c r="AW44859" s="1">
        <v>0</v>
      </c>
      <c r="AX44859" s="1">
        <v>0</v>
      </c>
    </row>
    <row r="44860" spans="49:50" ht="15.75" customHeight="1" x14ac:dyDescent="0.15">
      <c r="AW44860" s="1">
        <v>0</v>
      </c>
      <c r="AX44860" s="1">
        <v>0</v>
      </c>
    </row>
    <row r="44861" spans="49:50" ht="15.75" customHeight="1" x14ac:dyDescent="0.15">
      <c r="AW44861" s="1">
        <v>0</v>
      </c>
      <c r="AX44861" s="1">
        <v>0</v>
      </c>
    </row>
    <row r="44862" spans="49:50" ht="15.75" customHeight="1" x14ac:dyDescent="0.15">
      <c r="AW44862" s="1">
        <v>0</v>
      </c>
      <c r="AX44862" s="1">
        <v>0</v>
      </c>
    </row>
    <row r="44863" spans="49:50" ht="15.75" customHeight="1" x14ac:dyDescent="0.15">
      <c r="AW44863" s="1">
        <v>0</v>
      </c>
      <c r="AX44863" s="1">
        <v>0</v>
      </c>
    </row>
    <row r="44864" spans="49:50" ht="15.75" customHeight="1" x14ac:dyDescent="0.15">
      <c r="AW44864" s="1">
        <v>0</v>
      </c>
      <c r="AX44864" s="1">
        <v>0</v>
      </c>
    </row>
    <row r="44865" spans="49:50" ht="15.75" customHeight="1" x14ac:dyDescent="0.15">
      <c r="AW44865" s="1">
        <v>0</v>
      </c>
      <c r="AX44865" s="1">
        <v>0</v>
      </c>
    </row>
    <row r="44866" spans="49:50" ht="15.75" customHeight="1" x14ac:dyDescent="0.15">
      <c r="AW44866" s="1">
        <v>0</v>
      </c>
      <c r="AX44866" s="1">
        <v>0</v>
      </c>
    </row>
    <row r="44867" spans="49:50" ht="15.75" customHeight="1" x14ac:dyDescent="0.15">
      <c r="AW44867" s="1">
        <v>0</v>
      </c>
      <c r="AX44867" s="1">
        <v>0</v>
      </c>
    </row>
    <row r="44868" spans="49:50" ht="15.75" customHeight="1" x14ac:dyDescent="0.15">
      <c r="AW44868" s="1">
        <v>0</v>
      </c>
      <c r="AX44868" s="1">
        <v>0</v>
      </c>
    </row>
    <row r="44869" spans="49:50" ht="15.75" customHeight="1" x14ac:dyDescent="0.15">
      <c r="AW44869" s="1">
        <v>0</v>
      </c>
      <c r="AX44869" s="1">
        <v>0</v>
      </c>
    </row>
    <row r="44870" spans="49:50" ht="15.75" customHeight="1" x14ac:dyDescent="0.15">
      <c r="AW44870" s="1">
        <v>0</v>
      </c>
      <c r="AX44870" s="1">
        <v>0</v>
      </c>
    </row>
    <row r="44871" spans="49:50" ht="15.75" customHeight="1" x14ac:dyDescent="0.15">
      <c r="AW44871" s="1">
        <v>0</v>
      </c>
      <c r="AX44871" s="1">
        <v>0</v>
      </c>
    </row>
    <row r="44872" spans="49:50" ht="15.75" customHeight="1" x14ac:dyDescent="0.15">
      <c r="AW44872" s="1">
        <v>0</v>
      </c>
      <c r="AX44872" s="1">
        <v>0</v>
      </c>
    </row>
    <row r="44873" spans="49:50" ht="15.75" customHeight="1" x14ac:dyDescent="0.15">
      <c r="AW44873" s="1">
        <v>0</v>
      </c>
      <c r="AX44873" s="1">
        <v>0</v>
      </c>
    </row>
    <row r="44874" spans="49:50" ht="15.75" customHeight="1" x14ac:dyDescent="0.15">
      <c r="AW44874" s="1">
        <v>0</v>
      </c>
      <c r="AX44874" s="1">
        <v>0</v>
      </c>
    </row>
    <row r="44875" spans="49:50" ht="15.75" customHeight="1" x14ac:dyDescent="0.15">
      <c r="AW44875" s="1">
        <v>0</v>
      </c>
      <c r="AX44875" s="1">
        <v>0</v>
      </c>
    </row>
    <row r="44876" spans="49:50" ht="15.75" customHeight="1" x14ac:dyDescent="0.15">
      <c r="AW44876" s="1">
        <v>0</v>
      </c>
      <c r="AX44876" s="1">
        <v>0</v>
      </c>
    </row>
    <row r="44877" spans="49:50" ht="15.75" customHeight="1" x14ac:dyDescent="0.15">
      <c r="AW44877" s="1">
        <v>0</v>
      </c>
      <c r="AX44877" s="1">
        <v>0</v>
      </c>
    </row>
    <row r="44878" spans="49:50" ht="15.75" customHeight="1" x14ac:dyDescent="0.15">
      <c r="AW44878" s="1">
        <v>0</v>
      </c>
      <c r="AX44878" s="1">
        <v>0</v>
      </c>
    </row>
    <row r="44879" spans="49:50" ht="15.75" customHeight="1" x14ac:dyDescent="0.15">
      <c r="AW44879" s="1">
        <v>0</v>
      </c>
      <c r="AX44879" s="1">
        <v>0</v>
      </c>
    </row>
    <row r="44880" spans="49:50" ht="15.75" customHeight="1" x14ac:dyDescent="0.15">
      <c r="AW44880" s="1">
        <v>0</v>
      </c>
      <c r="AX44880" s="1">
        <v>0</v>
      </c>
    </row>
    <row r="44881" spans="49:50" ht="15.75" customHeight="1" x14ac:dyDescent="0.15">
      <c r="AW44881" s="1">
        <v>0</v>
      </c>
      <c r="AX44881" s="1">
        <v>0</v>
      </c>
    </row>
    <row r="44882" spans="49:50" ht="15.75" customHeight="1" x14ac:dyDescent="0.15">
      <c r="AW44882" s="1">
        <v>0</v>
      </c>
      <c r="AX44882" s="1">
        <v>0</v>
      </c>
    </row>
    <row r="44883" spans="49:50" ht="15.75" customHeight="1" x14ac:dyDescent="0.15">
      <c r="AW44883" s="1">
        <v>0</v>
      </c>
      <c r="AX44883" s="1">
        <v>0</v>
      </c>
    </row>
    <row r="44884" spans="49:50" ht="15.75" customHeight="1" x14ac:dyDescent="0.15">
      <c r="AW44884" s="1">
        <v>0</v>
      </c>
      <c r="AX44884" s="1">
        <v>0</v>
      </c>
    </row>
    <row r="44885" spans="49:50" ht="15.75" customHeight="1" x14ac:dyDescent="0.15">
      <c r="AW44885" s="1">
        <v>0</v>
      </c>
      <c r="AX44885" s="1">
        <v>0</v>
      </c>
    </row>
    <row r="44886" spans="49:50" ht="15.75" customHeight="1" x14ac:dyDescent="0.15">
      <c r="AW44886" s="1">
        <v>0</v>
      </c>
      <c r="AX44886" s="1">
        <v>0</v>
      </c>
    </row>
    <row r="44887" spans="49:50" ht="15.75" customHeight="1" x14ac:dyDescent="0.15">
      <c r="AW44887" s="1">
        <v>0</v>
      </c>
      <c r="AX44887" s="1">
        <v>0</v>
      </c>
    </row>
    <row r="44888" spans="49:50" ht="15.75" customHeight="1" x14ac:dyDescent="0.15">
      <c r="AW44888" s="1">
        <v>0</v>
      </c>
      <c r="AX44888" s="1">
        <v>0</v>
      </c>
    </row>
    <row r="44889" spans="49:50" ht="15.75" customHeight="1" x14ac:dyDescent="0.15">
      <c r="AW44889" s="1">
        <v>0</v>
      </c>
      <c r="AX44889" s="1">
        <v>0</v>
      </c>
    </row>
    <row r="44890" spans="49:50" ht="15.75" customHeight="1" x14ac:dyDescent="0.15">
      <c r="AW44890" s="1">
        <v>0</v>
      </c>
      <c r="AX44890" s="1">
        <v>0</v>
      </c>
    </row>
    <row r="44891" spans="49:50" ht="15.75" customHeight="1" x14ac:dyDescent="0.15">
      <c r="AW44891" s="1">
        <v>0</v>
      </c>
      <c r="AX44891" s="1">
        <v>0</v>
      </c>
    </row>
    <row r="44892" spans="49:50" ht="15.75" customHeight="1" x14ac:dyDescent="0.15">
      <c r="AW44892" s="1">
        <v>0</v>
      </c>
      <c r="AX44892" s="1">
        <v>0</v>
      </c>
    </row>
    <row r="44893" spans="49:50" ht="15.75" customHeight="1" x14ac:dyDescent="0.15">
      <c r="AW44893" s="1">
        <v>0</v>
      </c>
      <c r="AX44893" s="1">
        <v>0</v>
      </c>
    </row>
    <row r="44894" spans="49:50" ht="15.75" customHeight="1" x14ac:dyDescent="0.15">
      <c r="AW44894" s="1">
        <v>0</v>
      </c>
      <c r="AX44894" s="1">
        <v>0</v>
      </c>
    </row>
    <row r="44895" spans="49:50" ht="15.75" customHeight="1" x14ac:dyDescent="0.15">
      <c r="AW44895" s="1">
        <v>0</v>
      </c>
      <c r="AX44895" s="1">
        <v>0</v>
      </c>
    </row>
    <row r="44896" spans="49:50" ht="15.75" customHeight="1" x14ac:dyDescent="0.15">
      <c r="AW44896" s="1">
        <v>0</v>
      </c>
      <c r="AX44896" s="1">
        <v>0</v>
      </c>
    </row>
    <row r="44897" spans="49:50" ht="15.75" customHeight="1" x14ac:dyDescent="0.15">
      <c r="AW44897" s="1">
        <v>0</v>
      </c>
      <c r="AX44897" s="1">
        <v>0</v>
      </c>
    </row>
    <row r="44898" spans="49:50" ht="15.75" customHeight="1" x14ac:dyDescent="0.15">
      <c r="AW44898" s="1">
        <v>0</v>
      </c>
      <c r="AX44898" s="1">
        <v>0</v>
      </c>
    </row>
    <row r="44899" spans="49:50" ht="15.75" customHeight="1" x14ac:dyDescent="0.15">
      <c r="AW44899" s="1">
        <v>0</v>
      </c>
      <c r="AX44899" s="1">
        <v>0</v>
      </c>
    </row>
    <row r="44900" spans="49:50" ht="15.75" customHeight="1" x14ac:dyDescent="0.15">
      <c r="AW44900" s="1">
        <v>0</v>
      </c>
      <c r="AX44900" s="1">
        <v>0</v>
      </c>
    </row>
    <row r="44901" spans="49:50" ht="15.75" customHeight="1" x14ac:dyDescent="0.15">
      <c r="AW44901" s="1">
        <v>0</v>
      </c>
      <c r="AX44901" s="1">
        <v>0</v>
      </c>
    </row>
    <row r="44902" spans="49:50" ht="15.75" customHeight="1" x14ac:dyDescent="0.15">
      <c r="AW44902" s="1">
        <v>0</v>
      </c>
      <c r="AX44902" s="1">
        <v>0</v>
      </c>
    </row>
    <row r="44903" spans="49:50" ht="15.75" customHeight="1" x14ac:dyDescent="0.15">
      <c r="AW44903" s="1">
        <v>0</v>
      </c>
      <c r="AX44903" s="1">
        <v>0</v>
      </c>
    </row>
    <row r="44904" spans="49:50" ht="15.75" customHeight="1" x14ac:dyDescent="0.15">
      <c r="AW44904" s="1">
        <v>0</v>
      </c>
      <c r="AX44904" s="1">
        <v>0</v>
      </c>
    </row>
    <row r="44905" spans="49:50" ht="15.75" customHeight="1" x14ac:dyDescent="0.15">
      <c r="AW44905" s="1">
        <v>0</v>
      </c>
      <c r="AX44905" s="1">
        <v>0</v>
      </c>
    </row>
    <row r="44906" spans="49:50" ht="15.75" customHeight="1" x14ac:dyDescent="0.15">
      <c r="AW44906" s="1">
        <v>0</v>
      </c>
      <c r="AX44906" s="1">
        <v>0</v>
      </c>
    </row>
    <row r="44907" spans="49:50" ht="15.75" customHeight="1" x14ac:dyDescent="0.15">
      <c r="AW44907" s="1">
        <v>0</v>
      </c>
      <c r="AX44907" s="1">
        <v>0</v>
      </c>
    </row>
    <row r="44908" spans="49:50" ht="15.75" customHeight="1" x14ac:dyDescent="0.15">
      <c r="AW44908" s="1">
        <v>0</v>
      </c>
      <c r="AX44908" s="1">
        <v>0</v>
      </c>
    </row>
    <row r="44909" spans="49:50" ht="15.75" customHeight="1" x14ac:dyDescent="0.15">
      <c r="AW44909" s="1">
        <v>0</v>
      </c>
      <c r="AX44909" s="1">
        <v>0</v>
      </c>
    </row>
    <row r="44910" spans="49:50" ht="15.75" customHeight="1" x14ac:dyDescent="0.15">
      <c r="AW44910" s="1">
        <v>0</v>
      </c>
      <c r="AX44910" s="1">
        <v>0</v>
      </c>
    </row>
    <row r="44911" spans="49:50" ht="15.75" customHeight="1" x14ac:dyDescent="0.15">
      <c r="AW44911" s="1">
        <v>0</v>
      </c>
      <c r="AX44911" s="1">
        <v>0</v>
      </c>
    </row>
    <row r="44912" spans="49:50" ht="15.75" customHeight="1" x14ac:dyDescent="0.15">
      <c r="AW44912" s="1">
        <v>0</v>
      </c>
      <c r="AX44912" s="1">
        <v>0</v>
      </c>
    </row>
    <row r="44913" spans="49:50" ht="15.75" customHeight="1" x14ac:dyDescent="0.15">
      <c r="AW44913" s="1">
        <v>0</v>
      </c>
      <c r="AX44913" s="1">
        <v>0</v>
      </c>
    </row>
    <row r="44914" spans="49:50" ht="15.75" customHeight="1" x14ac:dyDescent="0.15">
      <c r="AW44914" s="1">
        <v>0</v>
      </c>
      <c r="AX44914" s="1">
        <v>0</v>
      </c>
    </row>
    <row r="44915" spans="49:50" ht="15.75" customHeight="1" x14ac:dyDescent="0.15">
      <c r="AW44915" s="1">
        <v>0</v>
      </c>
      <c r="AX44915" s="1">
        <v>0</v>
      </c>
    </row>
    <row r="44916" spans="49:50" ht="15.75" customHeight="1" x14ac:dyDescent="0.15">
      <c r="AW44916" s="1">
        <v>0</v>
      </c>
      <c r="AX44916" s="1">
        <v>0</v>
      </c>
    </row>
    <row r="44917" spans="49:50" ht="15.75" customHeight="1" x14ac:dyDescent="0.15">
      <c r="AW44917" s="1">
        <v>0</v>
      </c>
      <c r="AX44917" s="1">
        <v>0</v>
      </c>
    </row>
    <row r="44918" spans="49:50" ht="15.75" customHeight="1" x14ac:dyDescent="0.15">
      <c r="AW44918" s="1">
        <v>0</v>
      </c>
      <c r="AX44918" s="1">
        <v>0</v>
      </c>
    </row>
    <row r="44919" spans="49:50" ht="15.75" customHeight="1" x14ac:dyDescent="0.15">
      <c r="AW44919" s="1">
        <v>0</v>
      </c>
      <c r="AX44919" s="1">
        <v>0</v>
      </c>
    </row>
    <row r="44920" spans="49:50" ht="15.75" customHeight="1" x14ac:dyDescent="0.15">
      <c r="AW44920" s="1">
        <v>0</v>
      </c>
      <c r="AX44920" s="1">
        <v>0</v>
      </c>
    </row>
    <row r="44921" spans="49:50" ht="15.75" customHeight="1" x14ac:dyDescent="0.15">
      <c r="AW44921" s="1">
        <v>0</v>
      </c>
      <c r="AX44921" s="1">
        <v>0</v>
      </c>
    </row>
    <row r="44922" spans="49:50" ht="15.75" customHeight="1" x14ac:dyDescent="0.15">
      <c r="AW44922" s="1">
        <v>0</v>
      </c>
      <c r="AX44922" s="1">
        <v>0</v>
      </c>
    </row>
    <row r="44923" spans="49:50" ht="15.75" customHeight="1" x14ac:dyDescent="0.15">
      <c r="AW44923" s="1">
        <v>0</v>
      </c>
      <c r="AX44923" s="1">
        <v>0</v>
      </c>
    </row>
    <row r="44924" spans="49:50" ht="15.75" customHeight="1" x14ac:dyDescent="0.15">
      <c r="AW44924" s="1">
        <v>0</v>
      </c>
      <c r="AX44924" s="1">
        <v>0</v>
      </c>
    </row>
    <row r="44925" spans="49:50" ht="15.75" customHeight="1" x14ac:dyDescent="0.15">
      <c r="AW44925" s="1">
        <v>0</v>
      </c>
      <c r="AX44925" s="1">
        <v>0</v>
      </c>
    </row>
    <row r="44926" spans="49:50" ht="15.75" customHeight="1" x14ac:dyDescent="0.15">
      <c r="AW44926" s="1">
        <v>0</v>
      </c>
      <c r="AX44926" s="1">
        <v>0</v>
      </c>
    </row>
    <row r="44927" spans="49:50" ht="15.75" customHeight="1" x14ac:dyDescent="0.15">
      <c r="AW44927" s="1">
        <v>0</v>
      </c>
      <c r="AX44927" s="1">
        <v>0</v>
      </c>
    </row>
    <row r="44928" spans="49:50" ht="15.75" customHeight="1" x14ac:dyDescent="0.15">
      <c r="AW44928" s="1">
        <v>0</v>
      </c>
      <c r="AX44928" s="1">
        <v>0</v>
      </c>
    </row>
    <row r="44929" spans="49:50" ht="15.75" customHeight="1" x14ac:dyDescent="0.15">
      <c r="AW44929" s="1">
        <v>0</v>
      </c>
      <c r="AX44929" s="1">
        <v>0</v>
      </c>
    </row>
    <row r="44930" spans="49:50" ht="15.75" customHeight="1" x14ac:dyDescent="0.15">
      <c r="AW44930" s="1">
        <v>0</v>
      </c>
      <c r="AX44930" s="1">
        <v>0</v>
      </c>
    </row>
    <row r="44931" spans="49:50" ht="15.75" customHeight="1" x14ac:dyDescent="0.15">
      <c r="AW44931" s="1">
        <v>0</v>
      </c>
      <c r="AX44931" s="1">
        <v>0</v>
      </c>
    </row>
    <row r="44932" spans="49:50" ht="15.75" customHeight="1" x14ac:dyDescent="0.15">
      <c r="AW44932" s="1">
        <v>0</v>
      </c>
      <c r="AX44932" s="1">
        <v>0</v>
      </c>
    </row>
    <row r="44933" spans="49:50" ht="15.75" customHeight="1" x14ac:dyDescent="0.15">
      <c r="AW44933" s="1">
        <v>0</v>
      </c>
      <c r="AX44933" s="1">
        <v>0</v>
      </c>
    </row>
    <row r="44934" spans="49:50" ht="15.75" customHeight="1" x14ac:dyDescent="0.15">
      <c r="AW44934" s="1">
        <v>0</v>
      </c>
      <c r="AX44934" s="1">
        <v>0</v>
      </c>
    </row>
    <row r="44935" spans="49:50" ht="15.75" customHeight="1" x14ac:dyDescent="0.15">
      <c r="AW44935" s="1">
        <v>0</v>
      </c>
      <c r="AX44935" s="1">
        <v>0</v>
      </c>
    </row>
    <row r="44936" spans="49:50" ht="15.75" customHeight="1" x14ac:dyDescent="0.15">
      <c r="AW44936" s="1">
        <v>0</v>
      </c>
      <c r="AX44936" s="1">
        <v>0</v>
      </c>
    </row>
    <row r="44937" spans="49:50" ht="15.75" customHeight="1" x14ac:dyDescent="0.15">
      <c r="AW44937" s="1">
        <v>0</v>
      </c>
      <c r="AX44937" s="1">
        <v>0</v>
      </c>
    </row>
    <row r="44938" spans="49:50" ht="15.75" customHeight="1" x14ac:dyDescent="0.15">
      <c r="AW44938" s="1">
        <v>0</v>
      </c>
      <c r="AX44938" s="1">
        <v>0</v>
      </c>
    </row>
    <row r="44939" spans="49:50" ht="15.75" customHeight="1" x14ac:dyDescent="0.15">
      <c r="AW44939" s="1">
        <v>0</v>
      </c>
      <c r="AX44939" s="1">
        <v>0</v>
      </c>
    </row>
    <row r="44940" spans="49:50" ht="15.75" customHeight="1" x14ac:dyDescent="0.15">
      <c r="AW44940" s="1">
        <v>0</v>
      </c>
      <c r="AX44940" s="1">
        <v>0</v>
      </c>
    </row>
    <row r="44941" spans="49:50" ht="15.75" customHeight="1" x14ac:dyDescent="0.15">
      <c r="AW44941" s="1">
        <v>0</v>
      </c>
      <c r="AX44941" s="1">
        <v>0</v>
      </c>
    </row>
    <row r="44942" spans="49:50" ht="15.75" customHeight="1" x14ac:dyDescent="0.15">
      <c r="AW44942" s="1">
        <v>0</v>
      </c>
      <c r="AX44942" s="1">
        <v>0</v>
      </c>
    </row>
    <row r="44943" spans="49:50" ht="15.75" customHeight="1" x14ac:dyDescent="0.15">
      <c r="AW44943" s="1">
        <v>0</v>
      </c>
      <c r="AX44943" s="1">
        <v>0</v>
      </c>
    </row>
    <row r="44944" spans="49:50" ht="15.75" customHeight="1" x14ac:dyDescent="0.15">
      <c r="AW44944" s="1">
        <v>0</v>
      </c>
      <c r="AX44944" s="1">
        <v>0</v>
      </c>
    </row>
    <row r="44945" spans="49:50" ht="15.75" customHeight="1" x14ac:dyDescent="0.15">
      <c r="AW44945" s="1">
        <v>0</v>
      </c>
      <c r="AX44945" s="1">
        <v>0</v>
      </c>
    </row>
    <row r="44946" spans="49:50" ht="15.75" customHeight="1" x14ac:dyDescent="0.15">
      <c r="AW44946" s="1">
        <v>0</v>
      </c>
      <c r="AX44946" s="1">
        <v>0</v>
      </c>
    </row>
    <row r="44947" spans="49:50" ht="15.75" customHeight="1" x14ac:dyDescent="0.15">
      <c r="AW44947" s="1">
        <v>0</v>
      </c>
      <c r="AX44947" s="1">
        <v>0</v>
      </c>
    </row>
    <row r="44948" spans="49:50" ht="15.75" customHeight="1" x14ac:dyDescent="0.15">
      <c r="AW44948" s="1">
        <v>0</v>
      </c>
      <c r="AX44948" s="1">
        <v>0</v>
      </c>
    </row>
    <row r="44949" spans="49:50" ht="15.75" customHeight="1" x14ac:dyDescent="0.15">
      <c r="AW44949" s="1">
        <v>0</v>
      </c>
      <c r="AX44949" s="1">
        <v>0</v>
      </c>
    </row>
    <row r="44950" spans="49:50" ht="15.75" customHeight="1" x14ac:dyDescent="0.15">
      <c r="AW44950" s="1">
        <v>0</v>
      </c>
      <c r="AX44950" s="1">
        <v>0</v>
      </c>
    </row>
    <row r="44951" spans="49:50" ht="15.75" customHeight="1" x14ac:dyDescent="0.15">
      <c r="AW44951" s="1">
        <v>0</v>
      </c>
      <c r="AX44951" s="1">
        <v>0</v>
      </c>
    </row>
    <row r="44952" spans="49:50" ht="15.75" customHeight="1" x14ac:dyDescent="0.15">
      <c r="AW44952" s="1">
        <v>0</v>
      </c>
      <c r="AX44952" s="1">
        <v>0</v>
      </c>
    </row>
    <row r="44953" spans="49:50" ht="15.75" customHeight="1" x14ac:dyDescent="0.15">
      <c r="AW44953" s="1">
        <v>0</v>
      </c>
      <c r="AX44953" s="1">
        <v>0</v>
      </c>
    </row>
    <row r="44954" spans="49:50" ht="15.75" customHeight="1" x14ac:dyDescent="0.15">
      <c r="AW44954" s="1">
        <v>0</v>
      </c>
      <c r="AX44954" s="1">
        <v>0</v>
      </c>
    </row>
    <row r="44955" spans="49:50" ht="15.75" customHeight="1" x14ac:dyDescent="0.15">
      <c r="AW44955" s="1">
        <v>0</v>
      </c>
      <c r="AX44955" s="1">
        <v>0</v>
      </c>
    </row>
    <row r="44956" spans="49:50" ht="15.75" customHeight="1" x14ac:dyDescent="0.15">
      <c r="AW44956" s="1">
        <v>0</v>
      </c>
      <c r="AX44956" s="1">
        <v>0</v>
      </c>
    </row>
    <row r="44957" spans="49:50" ht="15.75" customHeight="1" x14ac:dyDescent="0.15">
      <c r="AW44957" s="1">
        <v>0</v>
      </c>
      <c r="AX44957" s="1">
        <v>0</v>
      </c>
    </row>
    <row r="44958" spans="49:50" ht="15.75" customHeight="1" x14ac:dyDescent="0.15">
      <c r="AW44958" s="1">
        <v>0</v>
      </c>
      <c r="AX44958" s="1">
        <v>0</v>
      </c>
    </row>
    <row r="44959" spans="49:50" ht="15.75" customHeight="1" x14ac:dyDescent="0.15">
      <c r="AW44959" s="1">
        <v>0</v>
      </c>
      <c r="AX44959" s="1">
        <v>0</v>
      </c>
    </row>
    <row r="44960" spans="49:50" ht="15.75" customHeight="1" x14ac:dyDescent="0.15">
      <c r="AW44960" s="1">
        <v>0</v>
      </c>
      <c r="AX44960" s="1">
        <v>0</v>
      </c>
    </row>
    <row r="44961" spans="49:50" ht="15.75" customHeight="1" x14ac:dyDescent="0.15">
      <c r="AW44961" s="1">
        <v>0</v>
      </c>
      <c r="AX44961" s="1">
        <v>0</v>
      </c>
    </row>
    <row r="44962" spans="49:50" ht="15.75" customHeight="1" x14ac:dyDescent="0.15">
      <c r="AW44962" s="1">
        <v>0</v>
      </c>
      <c r="AX44962" s="1">
        <v>0</v>
      </c>
    </row>
    <row r="44963" spans="49:50" ht="15.75" customHeight="1" x14ac:dyDescent="0.15">
      <c r="AW44963" s="1">
        <v>0</v>
      </c>
      <c r="AX44963" s="1">
        <v>0</v>
      </c>
    </row>
    <row r="44964" spans="49:50" ht="15.75" customHeight="1" x14ac:dyDescent="0.15">
      <c r="AW44964" s="1">
        <v>0</v>
      </c>
      <c r="AX44964" s="1">
        <v>0</v>
      </c>
    </row>
    <row r="44965" spans="49:50" ht="15.75" customHeight="1" x14ac:dyDescent="0.15">
      <c r="AW44965" s="1">
        <v>0</v>
      </c>
      <c r="AX44965" s="1">
        <v>0</v>
      </c>
    </row>
    <row r="44966" spans="49:50" ht="15.75" customHeight="1" x14ac:dyDescent="0.15">
      <c r="AW44966" s="1">
        <v>0</v>
      </c>
      <c r="AX44966" s="1">
        <v>0</v>
      </c>
    </row>
    <row r="44967" spans="49:50" ht="15.75" customHeight="1" x14ac:dyDescent="0.15">
      <c r="AW44967" s="1">
        <v>0</v>
      </c>
      <c r="AX44967" s="1">
        <v>0</v>
      </c>
    </row>
    <row r="44968" spans="49:50" ht="15.75" customHeight="1" x14ac:dyDescent="0.15">
      <c r="AW44968" s="1">
        <v>0</v>
      </c>
      <c r="AX44968" s="1">
        <v>0</v>
      </c>
    </row>
    <row r="44969" spans="49:50" ht="15.75" customHeight="1" x14ac:dyDescent="0.15">
      <c r="AW44969" s="1">
        <v>0</v>
      </c>
      <c r="AX44969" s="1">
        <v>0</v>
      </c>
    </row>
    <row r="44970" spans="49:50" ht="15.75" customHeight="1" x14ac:dyDescent="0.15">
      <c r="AW44970" s="1">
        <v>0</v>
      </c>
      <c r="AX44970" s="1">
        <v>0</v>
      </c>
    </row>
    <row r="44971" spans="49:50" ht="15.75" customHeight="1" x14ac:dyDescent="0.15">
      <c r="AW44971" s="1">
        <v>0</v>
      </c>
      <c r="AX44971" s="1">
        <v>0</v>
      </c>
    </row>
    <row r="44972" spans="49:50" ht="15.75" customHeight="1" x14ac:dyDescent="0.15">
      <c r="AW44972" s="1">
        <v>0</v>
      </c>
      <c r="AX44972" s="1">
        <v>0</v>
      </c>
    </row>
    <row r="44973" spans="49:50" ht="15.75" customHeight="1" x14ac:dyDescent="0.15">
      <c r="AW44973" s="1">
        <v>0</v>
      </c>
      <c r="AX44973" s="1">
        <v>0</v>
      </c>
    </row>
    <row r="44974" spans="49:50" ht="15.75" customHeight="1" x14ac:dyDescent="0.15">
      <c r="AW44974" s="1">
        <v>0</v>
      </c>
      <c r="AX44974" s="1">
        <v>0</v>
      </c>
    </row>
    <row r="44975" spans="49:50" ht="15.75" customHeight="1" x14ac:dyDescent="0.15">
      <c r="AW44975" s="1">
        <v>0</v>
      </c>
      <c r="AX44975" s="1">
        <v>0</v>
      </c>
    </row>
    <row r="44976" spans="49:50" ht="15.75" customHeight="1" x14ac:dyDescent="0.15">
      <c r="AW44976" s="1">
        <v>0</v>
      </c>
      <c r="AX44976" s="1">
        <v>0</v>
      </c>
    </row>
    <row r="44977" spans="49:50" ht="15.75" customHeight="1" x14ac:dyDescent="0.15">
      <c r="AW44977" s="1">
        <v>0</v>
      </c>
      <c r="AX44977" s="1">
        <v>0</v>
      </c>
    </row>
    <row r="44978" spans="49:50" ht="15.75" customHeight="1" x14ac:dyDescent="0.15">
      <c r="AW44978" s="1">
        <v>0</v>
      </c>
      <c r="AX44978" s="1">
        <v>0</v>
      </c>
    </row>
    <row r="44979" spans="49:50" ht="15.75" customHeight="1" x14ac:dyDescent="0.15">
      <c r="AW44979" s="1">
        <v>0</v>
      </c>
      <c r="AX44979" s="1">
        <v>0</v>
      </c>
    </row>
    <row r="44980" spans="49:50" ht="15.75" customHeight="1" x14ac:dyDescent="0.15">
      <c r="AW44980" s="1">
        <v>0</v>
      </c>
      <c r="AX44980" s="1">
        <v>0</v>
      </c>
    </row>
    <row r="44981" spans="49:50" ht="15.75" customHeight="1" x14ac:dyDescent="0.15">
      <c r="AW44981" s="1">
        <v>0</v>
      </c>
      <c r="AX44981" s="1">
        <v>0</v>
      </c>
    </row>
    <row r="44982" spans="49:50" ht="15.75" customHeight="1" x14ac:dyDescent="0.15">
      <c r="AW44982" s="1">
        <v>0</v>
      </c>
      <c r="AX44982" s="1">
        <v>0</v>
      </c>
    </row>
    <row r="44983" spans="49:50" ht="15.75" customHeight="1" x14ac:dyDescent="0.15">
      <c r="AW44983" s="1">
        <v>0</v>
      </c>
      <c r="AX44983" s="1">
        <v>0</v>
      </c>
    </row>
    <row r="44984" spans="49:50" ht="15.75" customHeight="1" x14ac:dyDescent="0.15">
      <c r="AW44984" s="1">
        <v>0</v>
      </c>
      <c r="AX44984" s="1">
        <v>0</v>
      </c>
    </row>
    <row r="44985" spans="49:50" ht="15.75" customHeight="1" x14ac:dyDescent="0.15">
      <c r="AW44985" s="1">
        <v>0</v>
      </c>
      <c r="AX44985" s="1">
        <v>0</v>
      </c>
    </row>
    <row r="44986" spans="49:50" ht="15.75" customHeight="1" x14ac:dyDescent="0.15">
      <c r="AW44986" s="1">
        <v>0</v>
      </c>
      <c r="AX44986" s="1">
        <v>0</v>
      </c>
    </row>
    <row r="44987" spans="49:50" ht="15.75" customHeight="1" x14ac:dyDescent="0.15">
      <c r="AW44987" s="1">
        <v>0</v>
      </c>
      <c r="AX44987" s="1">
        <v>0</v>
      </c>
    </row>
    <row r="44988" spans="49:50" ht="15.75" customHeight="1" x14ac:dyDescent="0.15">
      <c r="AW44988" s="1">
        <v>0</v>
      </c>
      <c r="AX44988" s="1">
        <v>0</v>
      </c>
    </row>
    <row r="44989" spans="49:50" ht="15.75" customHeight="1" x14ac:dyDescent="0.15">
      <c r="AW44989" s="1">
        <v>0</v>
      </c>
      <c r="AX44989" s="1">
        <v>0</v>
      </c>
    </row>
    <row r="44990" spans="49:50" ht="15.75" customHeight="1" x14ac:dyDescent="0.15">
      <c r="AW44990" s="1">
        <v>0</v>
      </c>
      <c r="AX44990" s="1">
        <v>0</v>
      </c>
    </row>
    <row r="44991" spans="49:50" ht="15.75" customHeight="1" x14ac:dyDescent="0.15">
      <c r="AW44991" s="1">
        <v>0</v>
      </c>
      <c r="AX44991" s="1">
        <v>0</v>
      </c>
    </row>
    <row r="44992" spans="49:50" ht="15.75" customHeight="1" x14ac:dyDescent="0.15">
      <c r="AW44992" s="1">
        <v>0</v>
      </c>
      <c r="AX44992" s="1">
        <v>0</v>
      </c>
    </row>
    <row r="44993" spans="49:50" ht="15.75" customHeight="1" x14ac:dyDescent="0.15">
      <c r="AW44993" s="1">
        <v>0</v>
      </c>
      <c r="AX44993" s="1">
        <v>0</v>
      </c>
    </row>
    <row r="44994" spans="49:50" ht="15.75" customHeight="1" x14ac:dyDescent="0.15">
      <c r="AW44994" s="1">
        <v>0</v>
      </c>
      <c r="AX44994" s="1">
        <v>0</v>
      </c>
    </row>
    <row r="44995" spans="49:50" ht="15.75" customHeight="1" x14ac:dyDescent="0.15">
      <c r="AW44995" s="1">
        <v>0</v>
      </c>
      <c r="AX44995" s="1">
        <v>0</v>
      </c>
    </row>
    <row r="44996" spans="49:50" ht="15.75" customHeight="1" x14ac:dyDescent="0.15">
      <c r="AW44996" s="1">
        <v>0</v>
      </c>
      <c r="AX44996" s="1">
        <v>0</v>
      </c>
    </row>
    <row r="44997" spans="49:50" ht="15.75" customHeight="1" x14ac:dyDescent="0.15">
      <c r="AW44997" s="1">
        <v>0</v>
      </c>
      <c r="AX44997" s="1">
        <v>0</v>
      </c>
    </row>
    <row r="44998" spans="49:50" ht="15.75" customHeight="1" x14ac:dyDescent="0.15">
      <c r="AW44998" s="1">
        <v>0</v>
      </c>
      <c r="AX44998" s="1">
        <v>0</v>
      </c>
    </row>
    <row r="44999" spans="49:50" ht="15.75" customHeight="1" x14ac:dyDescent="0.15">
      <c r="AW44999" s="1">
        <v>0</v>
      </c>
      <c r="AX44999" s="1">
        <v>0</v>
      </c>
    </row>
    <row r="45000" spans="49:50" ht="15.75" customHeight="1" x14ac:dyDescent="0.15">
      <c r="AW45000" s="1">
        <v>0</v>
      </c>
      <c r="AX45000" s="1">
        <v>0</v>
      </c>
    </row>
    <row r="45001" spans="49:50" ht="15.75" customHeight="1" x14ac:dyDescent="0.15">
      <c r="AW45001" s="1">
        <v>0</v>
      </c>
      <c r="AX45001" s="1">
        <v>0</v>
      </c>
    </row>
    <row r="45002" spans="49:50" ht="15.75" customHeight="1" x14ac:dyDescent="0.15">
      <c r="AW45002" s="1">
        <v>0</v>
      </c>
      <c r="AX45002" s="1">
        <v>0</v>
      </c>
    </row>
    <row r="45003" spans="49:50" ht="15.75" customHeight="1" x14ac:dyDescent="0.15">
      <c r="AW45003" s="1">
        <v>0</v>
      </c>
      <c r="AX45003" s="1">
        <v>0</v>
      </c>
    </row>
    <row r="45004" spans="49:50" ht="15.75" customHeight="1" x14ac:dyDescent="0.15">
      <c r="AW45004" s="1">
        <v>0</v>
      </c>
      <c r="AX45004" s="1">
        <v>0</v>
      </c>
    </row>
    <row r="45005" spans="49:50" ht="15.75" customHeight="1" x14ac:dyDescent="0.15">
      <c r="AW45005" s="1">
        <v>0</v>
      </c>
      <c r="AX45005" s="1">
        <v>0</v>
      </c>
    </row>
    <row r="45006" spans="49:50" ht="15.75" customHeight="1" x14ac:dyDescent="0.15">
      <c r="AW45006" s="1">
        <v>0</v>
      </c>
      <c r="AX45006" s="1">
        <v>0</v>
      </c>
    </row>
    <row r="45007" spans="49:50" ht="15.75" customHeight="1" x14ac:dyDescent="0.15">
      <c r="AW45007" s="1">
        <v>0</v>
      </c>
      <c r="AX45007" s="1">
        <v>0</v>
      </c>
    </row>
    <row r="45008" spans="49:50" ht="15.75" customHeight="1" x14ac:dyDescent="0.15">
      <c r="AW45008" s="1">
        <v>0</v>
      </c>
      <c r="AX45008" s="1">
        <v>0</v>
      </c>
    </row>
    <row r="45009" spans="49:50" ht="15.75" customHeight="1" x14ac:dyDescent="0.15">
      <c r="AW45009" s="1">
        <v>0</v>
      </c>
      <c r="AX45009" s="1">
        <v>0</v>
      </c>
    </row>
    <row r="45010" spans="49:50" ht="15.75" customHeight="1" x14ac:dyDescent="0.15">
      <c r="AW45010" s="1">
        <v>0</v>
      </c>
      <c r="AX45010" s="1">
        <v>0</v>
      </c>
    </row>
    <row r="45011" spans="49:50" ht="15.75" customHeight="1" x14ac:dyDescent="0.15">
      <c r="AW45011" s="1">
        <v>0</v>
      </c>
      <c r="AX45011" s="1">
        <v>0</v>
      </c>
    </row>
    <row r="45012" spans="49:50" ht="15.75" customHeight="1" x14ac:dyDescent="0.15">
      <c r="AW45012" s="1">
        <v>0</v>
      </c>
      <c r="AX45012" s="1">
        <v>0</v>
      </c>
    </row>
    <row r="45013" spans="49:50" ht="15.75" customHeight="1" x14ac:dyDescent="0.15">
      <c r="AW45013" s="1">
        <v>0</v>
      </c>
      <c r="AX45013" s="1">
        <v>0</v>
      </c>
    </row>
    <row r="45014" spans="49:50" ht="15.75" customHeight="1" x14ac:dyDescent="0.15">
      <c r="AW45014" s="1">
        <v>0</v>
      </c>
      <c r="AX45014" s="1">
        <v>0</v>
      </c>
    </row>
    <row r="45015" spans="49:50" ht="15.75" customHeight="1" x14ac:dyDescent="0.15">
      <c r="AW45015" s="1">
        <v>0</v>
      </c>
      <c r="AX45015" s="1">
        <v>0</v>
      </c>
    </row>
    <row r="45016" spans="49:50" ht="15.75" customHeight="1" x14ac:dyDescent="0.15">
      <c r="AW45016" s="1">
        <v>0</v>
      </c>
      <c r="AX45016" s="1">
        <v>0</v>
      </c>
    </row>
    <row r="45017" spans="49:50" ht="15.75" customHeight="1" x14ac:dyDescent="0.15">
      <c r="AW45017" s="1">
        <v>0</v>
      </c>
      <c r="AX45017" s="1">
        <v>0</v>
      </c>
    </row>
    <row r="45018" spans="49:50" ht="15.75" customHeight="1" x14ac:dyDescent="0.15">
      <c r="AW45018" s="1">
        <v>0</v>
      </c>
      <c r="AX45018" s="1">
        <v>0</v>
      </c>
    </row>
    <row r="45019" spans="49:50" ht="15.75" customHeight="1" x14ac:dyDescent="0.15">
      <c r="AW45019" s="1">
        <v>0</v>
      </c>
      <c r="AX45019" s="1">
        <v>0</v>
      </c>
    </row>
    <row r="45020" spans="49:50" ht="15.75" customHeight="1" x14ac:dyDescent="0.15">
      <c r="AW45020" s="1">
        <v>0</v>
      </c>
      <c r="AX45020" s="1">
        <v>0</v>
      </c>
    </row>
    <row r="45021" spans="49:50" ht="15.75" customHeight="1" x14ac:dyDescent="0.15">
      <c r="AW45021" s="1">
        <v>0</v>
      </c>
      <c r="AX45021" s="1">
        <v>0</v>
      </c>
    </row>
    <row r="45022" spans="49:50" ht="15.75" customHeight="1" x14ac:dyDescent="0.15">
      <c r="AW45022" s="1">
        <v>0</v>
      </c>
      <c r="AX45022" s="1">
        <v>0</v>
      </c>
    </row>
    <row r="45023" spans="49:50" ht="15.75" customHeight="1" x14ac:dyDescent="0.15">
      <c r="AW45023" s="1">
        <v>0</v>
      </c>
      <c r="AX45023" s="1">
        <v>0</v>
      </c>
    </row>
    <row r="45024" spans="49:50" ht="15.75" customHeight="1" x14ac:dyDescent="0.15">
      <c r="AW45024" s="1">
        <v>0</v>
      </c>
      <c r="AX45024" s="1">
        <v>0</v>
      </c>
    </row>
    <row r="45025" spans="49:50" ht="15.75" customHeight="1" x14ac:dyDescent="0.15">
      <c r="AW45025" s="1">
        <v>0</v>
      </c>
      <c r="AX45025" s="1">
        <v>0</v>
      </c>
    </row>
    <row r="45026" spans="49:50" ht="15.75" customHeight="1" x14ac:dyDescent="0.15">
      <c r="AW45026" s="1">
        <v>0</v>
      </c>
      <c r="AX45026" s="1">
        <v>0</v>
      </c>
    </row>
    <row r="45027" spans="49:50" ht="15.75" customHeight="1" x14ac:dyDescent="0.15">
      <c r="AW45027" s="1">
        <v>0</v>
      </c>
      <c r="AX45027" s="1">
        <v>0</v>
      </c>
    </row>
    <row r="45028" spans="49:50" ht="15.75" customHeight="1" x14ac:dyDescent="0.15">
      <c r="AW45028" s="1">
        <v>0</v>
      </c>
      <c r="AX45028" s="1">
        <v>0</v>
      </c>
    </row>
    <row r="45029" spans="49:50" ht="15.75" customHeight="1" x14ac:dyDescent="0.15">
      <c r="AW45029" s="1">
        <v>0</v>
      </c>
      <c r="AX45029" s="1">
        <v>0</v>
      </c>
    </row>
    <row r="45030" spans="49:50" ht="15.75" customHeight="1" x14ac:dyDescent="0.15">
      <c r="AW45030" s="1">
        <v>0</v>
      </c>
      <c r="AX45030" s="1">
        <v>0</v>
      </c>
    </row>
    <row r="45031" spans="49:50" ht="15.75" customHeight="1" x14ac:dyDescent="0.15">
      <c r="AW45031" s="1">
        <v>0</v>
      </c>
      <c r="AX45031" s="1">
        <v>0</v>
      </c>
    </row>
    <row r="45032" spans="49:50" ht="15.75" customHeight="1" x14ac:dyDescent="0.15">
      <c r="AW45032" s="1">
        <v>0</v>
      </c>
      <c r="AX45032" s="1">
        <v>0</v>
      </c>
    </row>
    <row r="45033" spans="49:50" ht="15.75" customHeight="1" x14ac:dyDescent="0.15">
      <c r="AW45033" s="1">
        <v>0</v>
      </c>
      <c r="AX45033" s="1">
        <v>0</v>
      </c>
    </row>
    <row r="45034" spans="49:50" ht="15.75" customHeight="1" x14ac:dyDescent="0.15">
      <c r="AW45034" s="1">
        <v>0</v>
      </c>
      <c r="AX45034" s="1">
        <v>0</v>
      </c>
    </row>
    <row r="45035" spans="49:50" ht="15.75" customHeight="1" x14ac:dyDescent="0.15">
      <c r="AW45035" s="1">
        <v>0</v>
      </c>
      <c r="AX45035" s="1">
        <v>0</v>
      </c>
    </row>
    <row r="45036" spans="49:50" ht="15.75" customHeight="1" x14ac:dyDescent="0.15">
      <c r="AW45036" s="1">
        <v>0</v>
      </c>
      <c r="AX45036" s="1">
        <v>0</v>
      </c>
    </row>
    <row r="45037" spans="49:50" ht="15.75" customHeight="1" x14ac:dyDescent="0.15">
      <c r="AW45037" s="1">
        <v>0</v>
      </c>
      <c r="AX45037" s="1">
        <v>0</v>
      </c>
    </row>
    <row r="45038" spans="49:50" ht="15.75" customHeight="1" x14ac:dyDescent="0.15">
      <c r="AW45038" s="1">
        <v>0</v>
      </c>
      <c r="AX45038" s="1">
        <v>0</v>
      </c>
    </row>
    <row r="45039" spans="49:50" ht="15.75" customHeight="1" x14ac:dyDescent="0.15">
      <c r="AW45039" s="1">
        <v>0</v>
      </c>
      <c r="AX45039" s="1">
        <v>0</v>
      </c>
    </row>
    <row r="45040" spans="49:50" ht="15.75" customHeight="1" x14ac:dyDescent="0.15">
      <c r="AW45040" s="1">
        <v>0</v>
      </c>
      <c r="AX45040" s="1">
        <v>0</v>
      </c>
    </row>
    <row r="45041" spans="49:50" ht="15.75" customHeight="1" x14ac:dyDescent="0.15">
      <c r="AW45041" s="1">
        <v>0</v>
      </c>
      <c r="AX45041" s="1">
        <v>0</v>
      </c>
    </row>
    <row r="45042" spans="49:50" ht="15.75" customHeight="1" x14ac:dyDescent="0.15">
      <c r="AW45042" s="1">
        <v>0</v>
      </c>
      <c r="AX45042" s="1">
        <v>0</v>
      </c>
    </row>
    <row r="45043" spans="49:50" ht="15.75" customHeight="1" x14ac:dyDescent="0.15">
      <c r="AW45043" s="1">
        <v>0</v>
      </c>
      <c r="AX45043" s="1">
        <v>0</v>
      </c>
    </row>
    <row r="45044" spans="49:50" ht="15.75" customHeight="1" x14ac:dyDescent="0.15">
      <c r="AW45044" s="1">
        <v>0</v>
      </c>
      <c r="AX45044" s="1">
        <v>0</v>
      </c>
    </row>
    <row r="45045" spans="49:50" ht="15.75" customHeight="1" x14ac:dyDescent="0.15">
      <c r="AW45045" s="1">
        <v>0</v>
      </c>
      <c r="AX45045" s="1">
        <v>0</v>
      </c>
    </row>
    <row r="45046" spans="49:50" ht="15.75" customHeight="1" x14ac:dyDescent="0.15">
      <c r="AW45046" s="1">
        <v>0</v>
      </c>
      <c r="AX45046" s="1">
        <v>0</v>
      </c>
    </row>
    <row r="45047" spans="49:50" ht="15.75" customHeight="1" x14ac:dyDescent="0.15">
      <c r="AW45047" s="1">
        <v>0</v>
      </c>
      <c r="AX45047" s="1">
        <v>0</v>
      </c>
    </row>
    <row r="45048" spans="49:50" ht="15.75" customHeight="1" x14ac:dyDescent="0.15">
      <c r="AW45048" s="1">
        <v>0</v>
      </c>
      <c r="AX45048" s="1">
        <v>0</v>
      </c>
    </row>
    <row r="45049" spans="49:50" ht="15.75" customHeight="1" x14ac:dyDescent="0.15">
      <c r="AW45049" s="1">
        <v>0</v>
      </c>
      <c r="AX45049" s="1">
        <v>0</v>
      </c>
    </row>
    <row r="45050" spans="49:50" ht="15.75" customHeight="1" x14ac:dyDescent="0.15">
      <c r="AW45050" s="1">
        <v>0</v>
      </c>
      <c r="AX45050" s="1">
        <v>0</v>
      </c>
    </row>
    <row r="45051" spans="49:50" ht="15.75" customHeight="1" x14ac:dyDescent="0.15">
      <c r="AW45051" s="1">
        <v>0</v>
      </c>
      <c r="AX45051" s="1">
        <v>0</v>
      </c>
    </row>
    <row r="45052" spans="49:50" ht="15.75" customHeight="1" x14ac:dyDescent="0.15">
      <c r="AW45052" s="1">
        <v>0</v>
      </c>
      <c r="AX45052" s="1">
        <v>0</v>
      </c>
    </row>
    <row r="45053" spans="49:50" ht="15.75" customHeight="1" x14ac:dyDescent="0.15">
      <c r="AW45053" s="1">
        <v>0</v>
      </c>
      <c r="AX45053" s="1">
        <v>0</v>
      </c>
    </row>
    <row r="45054" spans="49:50" ht="15.75" customHeight="1" x14ac:dyDescent="0.15">
      <c r="AW45054" s="1">
        <v>0</v>
      </c>
      <c r="AX45054" s="1">
        <v>0</v>
      </c>
    </row>
    <row r="45055" spans="49:50" ht="15.75" customHeight="1" x14ac:dyDescent="0.15">
      <c r="AW45055" s="1">
        <v>0</v>
      </c>
      <c r="AX45055" s="1">
        <v>0</v>
      </c>
    </row>
    <row r="45056" spans="49:50" ht="15.75" customHeight="1" x14ac:dyDescent="0.15">
      <c r="AW45056" s="1">
        <v>0</v>
      </c>
      <c r="AX45056" s="1">
        <v>0</v>
      </c>
    </row>
    <row r="45057" spans="49:50" ht="15.75" customHeight="1" x14ac:dyDescent="0.15">
      <c r="AW45057" s="1">
        <v>0</v>
      </c>
      <c r="AX45057" s="1">
        <v>0</v>
      </c>
    </row>
    <row r="45058" spans="49:50" ht="15.75" customHeight="1" x14ac:dyDescent="0.15">
      <c r="AW45058" s="1">
        <v>0</v>
      </c>
      <c r="AX45058" s="1">
        <v>0</v>
      </c>
    </row>
    <row r="45059" spans="49:50" ht="15.75" customHeight="1" x14ac:dyDescent="0.15">
      <c r="AW45059" s="1">
        <v>0</v>
      </c>
      <c r="AX45059" s="1">
        <v>0</v>
      </c>
    </row>
    <row r="45060" spans="49:50" ht="15.75" customHeight="1" x14ac:dyDescent="0.15">
      <c r="AW45060" s="1">
        <v>0</v>
      </c>
      <c r="AX45060" s="1">
        <v>0</v>
      </c>
    </row>
    <row r="45061" spans="49:50" ht="15.75" customHeight="1" x14ac:dyDescent="0.15">
      <c r="AW45061" s="1">
        <v>0</v>
      </c>
      <c r="AX45061" s="1">
        <v>0</v>
      </c>
    </row>
    <row r="45062" spans="49:50" ht="15.75" customHeight="1" x14ac:dyDescent="0.15">
      <c r="AW45062" s="1">
        <v>0</v>
      </c>
      <c r="AX45062" s="1">
        <v>0</v>
      </c>
    </row>
    <row r="45063" spans="49:50" ht="15.75" customHeight="1" x14ac:dyDescent="0.15">
      <c r="AW45063" s="1">
        <v>0</v>
      </c>
      <c r="AX45063" s="1">
        <v>0</v>
      </c>
    </row>
    <row r="45064" spans="49:50" ht="15.75" customHeight="1" x14ac:dyDescent="0.15">
      <c r="AW45064" s="1">
        <v>0</v>
      </c>
      <c r="AX45064" s="1">
        <v>0</v>
      </c>
    </row>
    <row r="45065" spans="49:50" ht="15.75" customHeight="1" x14ac:dyDescent="0.15">
      <c r="AW45065" s="1">
        <v>0</v>
      </c>
      <c r="AX45065" s="1">
        <v>0</v>
      </c>
    </row>
    <row r="45066" spans="49:50" ht="15.75" customHeight="1" x14ac:dyDescent="0.15">
      <c r="AW45066" s="1">
        <v>0</v>
      </c>
      <c r="AX45066" s="1">
        <v>0</v>
      </c>
    </row>
    <row r="45067" spans="49:50" ht="15.75" customHeight="1" x14ac:dyDescent="0.15">
      <c r="AW45067" s="1">
        <v>0</v>
      </c>
      <c r="AX45067" s="1">
        <v>0</v>
      </c>
    </row>
    <row r="45068" spans="49:50" ht="15.75" customHeight="1" x14ac:dyDescent="0.15">
      <c r="AW45068" s="1">
        <v>0</v>
      </c>
      <c r="AX45068" s="1">
        <v>0</v>
      </c>
    </row>
    <row r="45069" spans="49:50" ht="15.75" customHeight="1" x14ac:dyDescent="0.15">
      <c r="AW45069" s="1">
        <v>0</v>
      </c>
      <c r="AX45069" s="1">
        <v>0</v>
      </c>
    </row>
    <row r="45070" spans="49:50" ht="15.75" customHeight="1" x14ac:dyDescent="0.15">
      <c r="AW45070" s="1">
        <v>0</v>
      </c>
      <c r="AX45070" s="1">
        <v>0</v>
      </c>
    </row>
    <row r="45071" spans="49:50" ht="15.75" customHeight="1" x14ac:dyDescent="0.15">
      <c r="AW45071" s="1">
        <v>0</v>
      </c>
      <c r="AX45071" s="1">
        <v>0</v>
      </c>
    </row>
    <row r="45072" spans="49:50" ht="15.75" customHeight="1" x14ac:dyDescent="0.15">
      <c r="AW45072" s="1">
        <v>0</v>
      </c>
      <c r="AX45072" s="1">
        <v>0</v>
      </c>
    </row>
    <row r="45073" spans="49:50" ht="15.75" customHeight="1" x14ac:dyDescent="0.15">
      <c r="AW45073" s="1">
        <v>0</v>
      </c>
      <c r="AX45073" s="1">
        <v>0</v>
      </c>
    </row>
    <row r="45074" spans="49:50" ht="15.75" customHeight="1" x14ac:dyDescent="0.15">
      <c r="AW45074" s="1">
        <v>0</v>
      </c>
      <c r="AX45074" s="1">
        <v>0</v>
      </c>
    </row>
    <row r="45075" spans="49:50" ht="15.75" customHeight="1" x14ac:dyDescent="0.15">
      <c r="AW45075" s="1">
        <v>0</v>
      </c>
      <c r="AX45075" s="1">
        <v>0</v>
      </c>
    </row>
    <row r="45076" spans="49:50" ht="15.75" customHeight="1" x14ac:dyDescent="0.15">
      <c r="AW45076" s="1">
        <v>0</v>
      </c>
      <c r="AX45076" s="1">
        <v>0</v>
      </c>
    </row>
    <row r="45077" spans="49:50" ht="15.75" customHeight="1" x14ac:dyDescent="0.15">
      <c r="AW45077" s="1">
        <v>0</v>
      </c>
      <c r="AX45077" s="1">
        <v>0</v>
      </c>
    </row>
    <row r="45078" spans="49:50" ht="15.75" customHeight="1" x14ac:dyDescent="0.15">
      <c r="AW45078" s="1">
        <v>0</v>
      </c>
      <c r="AX45078" s="1">
        <v>0</v>
      </c>
    </row>
    <row r="45079" spans="49:50" ht="15.75" customHeight="1" x14ac:dyDescent="0.15">
      <c r="AW45079" s="1">
        <v>0</v>
      </c>
      <c r="AX45079" s="1">
        <v>0</v>
      </c>
    </row>
    <row r="45080" spans="49:50" ht="15.75" customHeight="1" x14ac:dyDescent="0.15">
      <c r="AW45080" s="1">
        <v>0</v>
      </c>
      <c r="AX45080" s="1">
        <v>0</v>
      </c>
    </row>
    <row r="45081" spans="49:50" ht="15.75" customHeight="1" x14ac:dyDescent="0.15">
      <c r="AW45081" s="1">
        <v>0</v>
      </c>
      <c r="AX45081" s="1">
        <v>0</v>
      </c>
    </row>
    <row r="45082" spans="49:50" ht="15.75" customHeight="1" x14ac:dyDescent="0.15">
      <c r="AW45082" s="1">
        <v>0</v>
      </c>
      <c r="AX45082" s="1">
        <v>0</v>
      </c>
    </row>
    <row r="45083" spans="49:50" ht="15.75" customHeight="1" x14ac:dyDescent="0.15">
      <c r="AW45083" s="1">
        <v>0</v>
      </c>
      <c r="AX45083" s="1">
        <v>0</v>
      </c>
    </row>
    <row r="45084" spans="49:50" ht="15.75" customHeight="1" x14ac:dyDescent="0.15">
      <c r="AW45084" s="1">
        <v>0</v>
      </c>
      <c r="AX45084" s="1">
        <v>0</v>
      </c>
    </row>
    <row r="45085" spans="49:50" ht="15.75" customHeight="1" x14ac:dyDescent="0.15">
      <c r="AW45085" s="1">
        <v>0</v>
      </c>
      <c r="AX45085" s="1">
        <v>0</v>
      </c>
    </row>
    <row r="45086" spans="49:50" ht="15.75" customHeight="1" x14ac:dyDescent="0.15">
      <c r="AW45086" s="1">
        <v>0</v>
      </c>
      <c r="AX45086" s="1">
        <v>0</v>
      </c>
    </row>
    <row r="45087" spans="49:50" ht="15.75" customHeight="1" x14ac:dyDescent="0.15">
      <c r="AW45087" s="1">
        <v>0</v>
      </c>
      <c r="AX45087" s="1">
        <v>0</v>
      </c>
    </row>
    <row r="45088" spans="49:50" ht="15.75" customHeight="1" x14ac:dyDescent="0.15">
      <c r="AW45088" s="1">
        <v>0</v>
      </c>
      <c r="AX45088" s="1">
        <v>0</v>
      </c>
    </row>
    <row r="45089" spans="49:50" ht="15.75" customHeight="1" x14ac:dyDescent="0.15">
      <c r="AW45089" s="1">
        <v>0</v>
      </c>
      <c r="AX45089" s="1">
        <v>0</v>
      </c>
    </row>
    <row r="45090" spans="49:50" ht="15.75" customHeight="1" x14ac:dyDescent="0.15">
      <c r="AW45090" s="1">
        <v>0</v>
      </c>
      <c r="AX45090" s="1">
        <v>0</v>
      </c>
    </row>
    <row r="45091" spans="49:50" ht="15.75" customHeight="1" x14ac:dyDescent="0.15">
      <c r="AW45091" s="1">
        <v>0</v>
      </c>
      <c r="AX45091" s="1">
        <v>0</v>
      </c>
    </row>
    <row r="45092" spans="49:50" ht="15.75" customHeight="1" x14ac:dyDescent="0.15">
      <c r="AW45092" s="1">
        <v>0</v>
      </c>
      <c r="AX45092" s="1">
        <v>0</v>
      </c>
    </row>
    <row r="45093" spans="49:50" ht="15.75" customHeight="1" x14ac:dyDescent="0.15">
      <c r="AW45093" s="1">
        <v>0</v>
      </c>
      <c r="AX45093" s="1">
        <v>0</v>
      </c>
    </row>
    <row r="45094" spans="49:50" ht="15.75" customHeight="1" x14ac:dyDescent="0.15">
      <c r="AW45094" s="1">
        <v>0</v>
      </c>
      <c r="AX45094" s="1">
        <v>0</v>
      </c>
    </row>
    <row r="45095" spans="49:50" ht="15.75" customHeight="1" x14ac:dyDescent="0.15">
      <c r="AW45095" s="1">
        <v>0</v>
      </c>
      <c r="AX45095" s="1">
        <v>0</v>
      </c>
    </row>
    <row r="45096" spans="49:50" ht="15.75" customHeight="1" x14ac:dyDescent="0.15">
      <c r="AW45096" s="1">
        <v>0</v>
      </c>
      <c r="AX45096" s="1">
        <v>0</v>
      </c>
    </row>
    <row r="45097" spans="49:50" ht="15.75" customHeight="1" x14ac:dyDescent="0.15">
      <c r="AW45097" s="1">
        <v>0</v>
      </c>
      <c r="AX45097" s="1">
        <v>0</v>
      </c>
    </row>
    <row r="45098" spans="49:50" ht="15.75" customHeight="1" x14ac:dyDescent="0.15">
      <c r="AW45098" s="1">
        <v>0</v>
      </c>
      <c r="AX45098" s="1">
        <v>0</v>
      </c>
    </row>
    <row r="45099" spans="49:50" ht="15.75" customHeight="1" x14ac:dyDescent="0.15">
      <c r="AW45099" s="1">
        <v>0</v>
      </c>
      <c r="AX45099" s="1">
        <v>0</v>
      </c>
    </row>
    <row r="45100" spans="49:50" ht="15.75" customHeight="1" x14ac:dyDescent="0.15">
      <c r="AW45100" s="1">
        <v>0</v>
      </c>
      <c r="AX45100" s="1">
        <v>0</v>
      </c>
    </row>
    <row r="45101" spans="49:50" ht="15.75" customHeight="1" x14ac:dyDescent="0.15">
      <c r="AW45101" s="1">
        <v>0</v>
      </c>
      <c r="AX45101" s="1">
        <v>0</v>
      </c>
    </row>
    <row r="45102" spans="49:50" ht="15.75" customHeight="1" x14ac:dyDescent="0.15">
      <c r="AW45102" s="1">
        <v>0</v>
      </c>
      <c r="AX45102" s="1">
        <v>0</v>
      </c>
    </row>
    <row r="45103" spans="49:50" ht="15.75" customHeight="1" x14ac:dyDescent="0.15">
      <c r="AW45103" s="1">
        <v>0</v>
      </c>
      <c r="AX45103" s="1">
        <v>0</v>
      </c>
    </row>
    <row r="45104" spans="49:50" ht="15.75" customHeight="1" x14ac:dyDescent="0.15">
      <c r="AW45104" s="1">
        <v>0</v>
      </c>
      <c r="AX45104" s="1">
        <v>0</v>
      </c>
    </row>
    <row r="45105" spans="49:50" ht="15.75" customHeight="1" x14ac:dyDescent="0.15">
      <c r="AW45105" s="1">
        <v>0</v>
      </c>
      <c r="AX45105" s="1">
        <v>0</v>
      </c>
    </row>
    <row r="45106" spans="49:50" ht="15.75" customHeight="1" x14ac:dyDescent="0.15">
      <c r="AW45106" s="1">
        <v>0</v>
      </c>
      <c r="AX45106" s="1">
        <v>0</v>
      </c>
    </row>
    <row r="45107" spans="49:50" ht="15.75" customHeight="1" x14ac:dyDescent="0.15">
      <c r="AW45107" s="1">
        <v>0</v>
      </c>
      <c r="AX45107" s="1">
        <v>0</v>
      </c>
    </row>
    <row r="45108" spans="49:50" ht="15.75" customHeight="1" x14ac:dyDescent="0.15">
      <c r="AW45108" s="1">
        <v>0</v>
      </c>
      <c r="AX45108" s="1">
        <v>0</v>
      </c>
    </row>
    <row r="45109" spans="49:50" ht="15.75" customHeight="1" x14ac:dyDescent="0.15">
      <c r="AW45109" s="1">
        <v>0</v>
      </c>
      <c r="AX45109" s="1">
        <v>0</v>
      </c>
    </row>
    <row r="45110" spans="49:50" ht="15.75" customHeight="1" x14ac:dyDescent="0.15">
      <c r="AW45110" s="1">
        <v>0</v>
      </c>
      <c r="AX45110" s="1">
        <v>0</v>
      </c>
    </row>
    <row r="45111" spans="49:50" ht="15.75" customHeight="1" x14ac:dyDescent="0.15">
      <c r="AW45111" s="1">
        <v>0</v>
      </c>
      <c r="AX45111" s="1">
        <v>0</v>
      </c>
    </row>
    <row r="45112" spans="49:50" ht="15.75" customHeight="1" x14ac:dyDescent="0.15">
      <c r="AW45112" s="1">
        <v>0</v>
      </c>
      <c r="AX45112" s="1">
        <v>0</v>
      </c>
    </row>
    <row r="45113" spans="49:50" ht="15.75" customHeight="1" x14ac:dyDescent="0.15">
      <c r="AW45113" s="1">
        <v>0</v>
      </c>
      <c r="AX45113" s="1">
        <v>0</v>
      </c>
    </row>
    <row r="45114" spans="49:50" ht="15.75" customHeight="1" x14ac:dyDescent="0.15">
      <c r="AW45114" s="1">
        <v>0</v>
      </c>
      <c r="AX45114" s="1">
        <v>0</v>
      </c>
    </row>
    <row r="45115" spans="49:50" ht="15.75" customHeight="1" x14ac:dyDescent="0.15">
      <c r="AW45115" s="1">
        <v>0</v>
      </c>
      <c r="AX45115" s="1">
        <v>0</v>
      </c>
    </row>
    <row r="45116" spans="49:50" ht="15.75" customHeight="1" x14ac:dyDescent="0.15">
      <c r="AW45116" s="1">
        <v>0</v>
      </c>
      <c r="AX45116" s="1">
        <v>0</v>
      </c>
    </row>
    <row r="45117" spans="49:50" ht="15.75" customHeight="1" x14ac:dyDescent="0.15">
      <c r="AW45117" s="1">
        <v>0</v>
      </c>
      <c r="AX45117" s="1">
        <v>0</v>
      </c>
    </row>
    <row r="45118" spans="49:50" ht="15.75" customHeight="1" x14ac:dyDescent="0.15">
      <c r="AW45118" s="1">
        <v>0</v>
      </c>
      <c r="AX45118" s="1">
        <v>0</v>
      </c>
    </row>
    <row r="45119" spans="49:50" ht="15.75" customHeight="1" x14ac:dyDescent="0.15">
      <c r="AW45119" s="1">
        <v>0</v>
      </c>
      <c r="AX45119" s="1">
        <v>0</v>
      </c>
    </row>
    <row r="45120" spans="49:50" ht="15.75" customHeight="1" x14ac:dyDescent="0.15">
      <c r="AW45120" s="1">
        <v>0</v>
      </c>
      <c r="AX45120" s="1">
        <v>0</v>
      </c>
    </row>
    <row r="45121" spans="49:50" ht="15.75" customHeight="1" x14ac:dyDescent="0.15">
      <c r="AW45121" s="1">
        <v>0</v>
      </c>
      <c r="AX45121" s="1">
        <v>0</v>
      </c>
    </row>
    <row r="45122" spans="49:50" ht="15.75" customHeight="1" x14ac:dyDescent="0.15">
      <c r="AW45122" s="1">
        <v>0</v>
      </c>
      <c r="AX45122" s="1">
        <v>0</v>
      </c>
    </row>
    <row r="45123" spans="49:50" ht="15.75" customHeight="1" x14ac:dyDescent="0.15">
      <c r="AW45123" s="1">
        <v>0</v>
      </c>
      <c r="AX45123" s="1">
        <v>0</v>
      </c>
    </row>
    <row r="45124" spans="49:50" ht="15.75" customHeight="1" x14ac:dyDescent="0.15">
      <c r="AW45124" s="1">
        <v>0</v>
      </c>
      <c r="AX45124" s="1">
        <v>0</v>
      </c>
    </row>
    <row r="45125" spans="49:50" ht="15.75" customHeight="1" x14ac:dyDescent="0.15">
      <c r="AW45125" s="1">
        <v>0</v>
      </c>
      <c r="AX45125" s="1">
        <v>0</v>
      </c>
    </row>
    <row r="45126" spans="49:50" ht="15.75" customHeight="1" x14ac:dyDescent="0.15">
      <c r="AW45126" s="1">
        <v>0</v>
      </c>
      <c r="AX45126" s="1">
        <v>0</v>
      </c>
    </row>
    <row r="45127" spans="49:50" ht="15.75" customHeight="1" x14ac:dyDescent="0.15">
      <c r="AW45127" s="1">
        <v>0</v>
      </c>
      <c r="AX45127" s="1">
        <v>0</v>
      </c>
    </row>
    <row r="45128" spans="49:50" ht="15.75" customHeight="1" x14ac:dyDescent="0.15">
      <c r="AW45128" s="1">
        <v>0</v>
      </c>
      <c r="AX45128" s="1">
        <v>0</v>
      </c>
    </row>
    <row r="45129" spans="49:50" ht="15.75" customHeight="1" x14ac:dyDescent="0.15">
      <c r="AW45129" s="1">
        <v>0</v>
      </c>
      <c r="AX45129" s="1">
        <v>0</v>
      </c>
    </row>
    <row r="45130" spans="49:50" ht="15.75" customHeight="1" x14ac:dyDescent="0.15">
      <c r="AW45130" s="1">
        <v>0</v>
      </c>
      <c r="AX45130" s="1">
        <v>0</v>
      </c>
    </row>
    <row r="45131" spans="49:50" ht="15.75" customHeight="1" x14ac:dyDescent="0.15">
      <c r="AW45131" s="1">
        <v>0</v>
      </c>
      <c r="AX45131" s="1">
        <v>0</v>
      </c>
    </row>
    <row r="45132" spans="49:50" ht="15.75" customHeight="1" x14ac:dyDescent="0.15">
      <c r="AW45132" s="1">
        <v>0</v>
      </c>
      <c r="AX45132" s="1">
        <v>0</v>
      </c>
    </row>
    <row r="45133" spans="49:50" ht="15.75" customHeight="1" x14ac:dyDescent="0.15">
      <c r="AW45133" s="1">
        <v>0</v>
      </c>
      <c r="AX45133" s="1">
        <v>0</v>
      </c>
    </row>
    <row r="45134" spans="49:50" ht="15.75" customHeight="1" x14ac:dyDescent="0.15">
      <c r="AW45134" s="1">
        <v>0</v>
      </c>
      <c r="AX45134" s="1">
        <v>0</v>
      </c>
    </row>
    <row r="45135" spans="49:50" ht="15.75" customHeight="1" x14ac:dyDescent="0.15">
      <c r="AW45135" s="1">
        <v>0</v>
      </c>
      <c r="AX45135" s="1">
        <v>0</v>
      </c>
    </row>
    <row r="45136" spans="49:50" ht="15.75" customHeight="1" x14ac:dyDescent="0.15">
      <c r="AW45136" s="1">
        <v>0</v>
      </c>
      <c r="AX45136" s="1">
        <v>0</v>
      </c>
    </row>
    <row r="45137" spans="49:50" ht="15.75" customHeight="1" x14ac:dyDescent="0.15">
      <c r="AW45137" s="1">
        <v>0</v>
      </c>
      <c r="AX45137" s="1">
        <v>0</v>
      </c>
    </row>
    <row r="45138" spans="49:50" ht="15.75" customHeight="1" x14ac:dyDescent="0.15">
      <c r="AW45138" s="1">
        <v>0</v>
      </c>
      <c r="AX45138" s="1">
        <v>0</v>
      </c>
    </row>
    <row r="45139" spans="49:50" ht="15.75" customHeight="1" x14ac:dyDescent="0.15">
      <c r="AW45139" s="1">
        <v>0</v>
      </c>
      <c r="AX45139" s="1">
        <v>0</v>
      </c>
    </row>
    <row r="45140" spans="49:50" ht="15.75" customHeight="1" x14ac:dyDescent="0.15">
      <c r="AW45140" s="1">
        <v>0</v>
      </c>
      <c r="AX45140" s="1">
        <v>0</v>
      </c>
    </row>
    <row r="45141" spans="49:50" ht="15.75" customHeight="1" x14ac:dyDescent="0.15">
      <c r="AW45141" s="1">
        <v>0</v>
      </c>
      <c r="AX45141" s="1">
        <v>0</v>
      </c>
    </row>
    <row r="45142" spans="49:50" ht="15.75" customHeight="1" x14ac:dyDescent="0.15">
      <c r="AW45142" s="1">
        <v>0</v>
      </c>
      <c r="AX45142" s="1">
        <v>0</v>
      </c>
    </row>
    <row r="45143" spans="49:50" ht="15.75" customHeight="1" x14ac:dyDescent="0.15">
      <c r="AW45143" s="1">
        <v>0</v>
      </c>
      <c r="AX45143" s="1">
        <v>0</v>
      </c>
    </row>
    <row r="45144" spans="49:50" ht="15.75" customHeight="1" x14ac:dyDescent="0.15">
      <c r="AW45144" s="1">
        <v>0</v>
      </c>
      <c r="AX45144" s="1">
        <v>0</v>
      </c>
    </row>
    <row r="45145" spans="49:50" ht="15.75" customHeight="1" x14ac:dyDescent="0.15">
      <c r="AW45145" s="1">
        <v>0</v>
      </c>
      <c r="AX45145" s="1">
        <v>0</v>
      </c>
    </row>
    <row r="45146" spans="49:50" ht="15.75" customHeight="1" x14ac:dyDescent="0.15">
      <c r="AW45146" s="1">
        <v>0</v>
      </c>
      <c r="AX45146" s="1">
        <v>0</v>
      </c>
    </row>
    <row r="45147" spans="49:50" ht="15.75" customHeight="1" x14ac:dyDescent="0.15">
      <c r="AW45147" s="1">
        <v>0</v>
      </c>
      <c r="AX45147" s="1">
        <v>0</v>
      </c>
    </row>
    <row r="45148" spans="49:50" ht="15.75" customHeight="1" x14ac:dyDescent="0.15">
      <c r="AW45148" s="1">
        <v>0</v>
      </c>
      <c r="AX45148" s="1">
        <v>0</v>
      </c>
    </row>
    <row r="45149" spans="49:50" ht="15.75" customHeight="1" x14ac:dyDescent="0.15">
      <c r="AW45149" s="1">
        <v>0</v>
      </c>
      <c r="AX45149" s="1">
        <v>0</v>
      </c>
    </row>
    <row r="45150" spans="49:50" ht="15.75" customHeight="1" x14ac:dyDescent="0.15">
      <c r="AW45150" s="1">
        <v>0</v>
      </c>
      <c r="AX45150" s="1">
        <v>0</v>
      </c>
    </row>
    <row r="45151" spans="49:50" ht="15.75" customHeight="1" x14ac:dyDescent="0.15">
      <c r="AW45151" s="1">
        <v>0</v>
      </c>
      <c r="AX45151" s="1">
        <v>0</v>
      </c>
    </row>
    <row r="45152" spans="49:50" ht="15.75" customHeight="1" x14ac:dyDescent="0.15">
      <c r="AW45152" s="1">
        <v>0</v>
      </c>
      <c r="AX45152" s="1">
        <v>0</v>
      </c>
    </row>
    <row r="45153" spans="49:50" ht="15.75" customHeight="1" x14ac:dyDescent="0.15">
      <c r="AW45153" s="1">
        <v>0</v>
      </c>
      <c r="AX45153" s="1">
        <v>0</v>
      </c>
    </row>
    <row r="45154" spans="49:50" ht="15.75" customHeight="1" x14ac:dyDescent="0.15">
      <c r="AW45154" s="1">
        <v>0</v>
      </c>
      <c r="AX45154" s="1">
        <v>0</v>
      </c>
    </row>
    <row r="45155" spans="49:50" ht="15.75" customHeight="1" x14ac:dyDescent="0.15">
      <c r="AW45155" s="1">
        <v>0</v>
      </c>
      <c r="AX45155" s="1">
        <v>0</v>
      </c>
    </row>
    <row r="45156" spans="49:50" ht="15.75" customHeight="1" x14ac:dyDescent="0.15">
      <c r="AW45156" s="1">
        <v>0</v>
      </c>
      <c r="AX45156" s="1">
        <v>0</v>
      </c>
    </row>
    <row r="45157" spans="49:50" ht="15.75" customHeight="1" x14ac:dyDescent="0.15">
      <c r="AW45157" s="1">
        <v>0</v>
      </c>
      <c r="AX45157" s="1">
        <v>0</v>
      </c>
    </row>
    <row r="45158" spans="49:50" ht="15.75" customHeight="1" x14ac:dyDescent="0.15">
      <c r="AW45158" s="1">
        <v>0</v>
      </c>
      <c r="AX45158" s="1">
        <v>0</v>
      </c>
    </row>
    <row r="45159" spans="49:50" ht="15.75" customHeight="1" x14ac:dyDescent="0.15">
      <c r="AW45159" s="1">
        <v>0</v>
      </c>
      <c r="AX45159" s="1">
        <v>0</v>
      </c>
    </row>
    <row r="45160" spans="49:50" ht="15.75" customHeight="1" x14ac:dyDescent="0.15">
      <c r="AW45160" s="1">
        <v>0</v>
      </c>
      <c r="AX45160" s="1">
        <v>0</v>
      </c>
    </row>
    <row r="45161" spans="49:50" ht="15.75" customHeight="1" x14ac:dyDescent="0.15">
      <c r="AW45161" s="1">
        <v>0</v>
      </c>
      <c r="AX45161" s="1">
        <v>0</v>
      </c>
    </row>
    <row r="45162" spans="49:50" ht="15.75" customHeight="1" x14ac:dyDescent="0.15">
      <c r="AW45162" s="1">
        <v>0</v>
      </c>
      <c r="AX45162" s="1">
        <v>0</v>
      </c>
    </row>
    <row r="45163" spans="49:50" ht="15.75" customHeight="1" x14ac:dyDescent="0.15">
      <c r="AW45163" s="1">
        <v>0</v>
      </c>
      <c r="AX45163" s="1">
        <v>0</v>
      </c>
    </row>
    <row r="45164" spans="49:50" ht="15.75" customHeight="1" x14ac:dyDescent="0.15">
      <c r="AW45164" s="1">
        <v>0</v>
      </c>
      <c r="AX45164" s="1">
        <v>0</v>
      </c>
    </row>
    <row r="45165" spans="49:50" ht="15.75" customHeight="1" x14ac:dyDescent="0.15">
      <c r="AW45165" s="1">
        <v>0</v>
      </c>
      <c r="AX45165" s="1">
        <v>0</v>
      </c>
    </row>
    <row r="45166" spans="49:50" ht="15.75" customHeight="1" x14ac:dyDescent="0.15">
      <c r="AW45166" s="1">
        <v>0</v>
      </c>
      <c r="AX45166" s="1">
        <v>0</v>
      </c>
    </row>
    <row r="45167" spans="49:50" ht="15.75" customHeight="1" x14ac:dyDescent="0.15">
      <c r="AW45167" s="1">
        <v>0</v>
      </c>
      <c r="AX45167" s="1">
        <v>0</v>
      </c>
    </row>
    <row r="45168" spans="49:50" ht="15.75" customHeight="1" x14ac:dyDescent="0.15">
      <c r="AW45168" s="1">
        <v>0</v>
      </c>
      <c r="AX45168" s="1">
        <v>0</v>
      </c>
    </row>
    <row r="45169" spans="49:50" ht="15.75" customHeight="1" x14ac:dyDescent="0.15">
      <c r="AW45169" s="1">
        <v>0</v>
      </c>
      <c r="AX45169" s="1">
        <v>0</v>
      </c>
    </row>
    <row r="45170" spans="49:50" ht="15.75" customHeight="1" x14ac:dyDescent="0.15">
      <c r="AW45170" s="1">
        <v>0</v>
      </c>
      <c r="AX45170" s="1">
        <v>0</v>
      </c>
    </row>
    <row r="45171" spans="49:50" ht="15.75" customHeight="1" x14ac:dyDescent="0.15">
      <c r="AW45171" s="1">
        <v>0</v>
      </c>
      <c r="AX45171" s="1">
        <v>0</v>
      </c>
    </row>
    <row r="45172" spans="49:50" ht="15.75" customHeight="1" x14ac:dyDescent="0.15">
      <c r="AW45172" s="1">
        <v>0</v>
      </c>
      <c r="AX45172" s="1">
        <v>0</v>
      </c>
    </row>
    <row r="45173" spans="49:50" ht="15.75" customHeight="1" x14ac:dyDescent="0.15">
      <c r="AW45173" s="1">
        <v>0</v>
      </c>
      <c r="AX45173" s="1">
        <v>0</v>
      </c>
    </row>
    <row r="45174" spans="49:50" ht="15.75" customHeight="1" x14ac:dyDescent="0.15">
      <c r="AW45174" s="1">
        <v>0</v>
      </c>
      <c r="AX45174" s="1">
        <v>0</v>
      </c>
    </row>
    <row r="45175" spans="49:50" ht="15.75" customHeight="1" x14ac:dyDescent="0.15">
      <c r="AW45175" s="1">
        <v>0</v>
      </c>
      <c r="AX45175" s="1">
        <v>0</v>
      </c>
    </row>
    <row r="45176" spans="49:50" ht="15.75" customHeight="1" x14ac:dyDescent="0.15">
      <c r="AW45176" s="1">
        <v>0</v>
      </c>
      <c r="AX45176" s="1">
        <v>0</v>
      </c>
    </row>
    <row r="45177" spans="49:50" ht="15.75" customHeight="1" x14ac:dyDescent="0.15">
      <c r="AW45177" s="1">
        <v>0</v>
      </c>
      <c r="AX45177" s="1">
        <v>0</v>
      </c>
    </row>
    <row r="45178" spans="49:50" ht="15.75" customHeight="1" x14ac:dyDescent="0.15">
      <c r="AW45178" s="1">
        <v>0</v>
      </c>
      <c r="AX45178" s="1">
        <v>0</v>
      </c>
    </row>
    <row r="45179" spans="49:50" ht="15.75" customHeight="1" x14ac:dyDescent="0.15">
      <c r="AW45179" s="1">
        <v>0</v>
      </c>
      <c r="AX45179" s="1">
        <v>0</v>
      </c>
    </row>
    <row r="45180" spans="49:50" ht="15.75" customHeight="1" x14ac:dyDescent="0.15">
      <c r="AW45180" s="1">
        <v>0</v>
      </c>
      <c r="AX45180" s="1">
        <v>0</v>
      </c>
    </row>
    <row r="45181" spans="49:50" ht="15.75" customHeight="1" x14ac:dyDescent="0.15">
      <c r="AW45181" s="1">
        <v>0</v>
      </c>
      <c r="AX45181" s="1">
        <v>0</v>
      </c>
    </row>
    <row r="45182" spans="49:50" ht="15.75" customHeight="1" x14ac:dyDescent="0.15">
      <c r="AW45182" s="1">
        <v>0</v>
      </c>
      <c r="AX45182" s="1">
        <v>0</v>
      </c>
    </row>
    <row r="45183" spans="49:50" ht="15.75" customHeight="1" x14ac:dyDescent="0.15">
      <c r="AW45183" s="1">
        <v>0</v>
      </c>
      <c r="AX45183" s="1">
        <v>0</v>
      </c>
    </row>
    <row r="45184" spans="49:50" ht="15.75" customHeight="1" x14ac:dyDescent="0.15">
      <c r="AW45184" s="1">
        <v>0</v>
      </c>
      <c r="AX45184" s="1">
        <v>0</v>
      </c>
    </row>
    <row r="45185" spans="49:50" ht="15.75" customHeight="1" x14ac:dyDescent="0.15">
      <c r="AW45185" s="1">
        <v>0</v>
      </c>
      <c r="AX45185" s="1">
        <v>0</v>
      </c>
    </row>
    <row r="45186" spans="49:50" ht="15.75" customHeight="1" x14ac:dyDescent="0.15">
      <c r="AW45186" s="1">
        <v>0</v>
      </c>
      <c r="AX45186" s="1">
        <v>0</v>
      </c>
    </row>
    <row r="45187" spans="49:50" ht="15.75" customHeight="1" x14ac:dyDescent="0.15">
      <c r="AW45187" s="1">
        <v>0</v>
      </c>
      <c r="AX45187" s="1">
        <v>0</v>
      </c>
    </row>
    <row r="45188" spans="49:50" ht="15.75" customHeight="1" x14ac:dyDescent="0.15">
      <c r="AW45188" s="1">
        <v>0</v>
      </c>
      <c r="AX45188" s="1">
        <v>0</v>
      </c>
    </row>
    <row r="45189" spans="49:50" ht="15.75" customHeight="1" x14ac:dyDescent="0.15">
      <c r="AW45189" s="1">
        <v>0</v>
      </c>
      <c r="AX45189" s="1">
        <v>0</v>
      </c>
    </row>
    <row r="45190" spans="49:50" ht="15.75" customHeight="1" x14ac:dyDescent="0.15">
      <c r="AW45190" s="1">
        <v>0</v>
      </c>
      <c r="AX45190" s="1">
        <v>0</v>
      </c>
    </row>
    <row r="45191" spans="49:50" ht="15.75" customHeight="1" x14ac:dyDescent="0.15">
      <c r="AW45191" s="1">
        <v>0</v>
      </c>
      <c r="AX45191" s="1">
        <v>0</v>
      </c>
    </row>
    <row r="45192" spans="49:50" ht="15.75" customHeight="1" x14ac:dyDescent="0.15">
      <c r="AW45192" s="1">
        <v>0</v>
      </c>
      <c r="AX45192" s="1">
        <v>0</v>
      </c>
    </row>
    <row r="45193" spans="49:50" ht="15.75" customHeight="1" x14ac:dyDescent="0.15">
      <c r="AW45193" s="1">
        <v>0</v>
      </c>
      <c r="AX45193" s="1">
        <v>0</v>
      </c>
    </row>
    <row r="45194" spans="49:50" ht="15.75" customHeight="1" x14ac:dyDescent="0.15">
      <c r="AW45194" s="1">
        <v>0</v>
      </c>
      <c r="AX45194" s="1">
        <v>0</v>
      </c>
    </row>
    <row r="45195" spans="49:50" ht="15.75" customHeight="1" x14ac:dyDescent="0.15">
      <c r="AW45195" s="1">
        <v>0</v>
      </c>
      <c r="AX45195" s="1">
        <v>0</v>
      </c>
    </row>
    <row r="45196" spans="49:50" ht="15.75" customHeight="1" x14ac:dyDescent="0.15">
      <c r="AW45196" s="1">
        <v>0</v>
      </c>
      <c r="AX45196" s="1">
        <v>0</v>
      </c>
    </row>
    <row r="45197" spans="49:50" ht="15.75" customHeight="1" x14ac:dyDescent="0.15">
      <c r="AW45197" s="1">
        <v>0</v>
      </c>
      <c r="AX45197" s="1">
        <v>0</v>
      </c>
    </row>
    <row r="45198" spans="49:50" ht="15.75" customHeight="1" x14ac:dyDescent="0.15">
      <c r="AW45198" s="1">
        <v>0</v>
      </c>
      <c r="AX45198" s="1">
        <v>0</v>
      </c>
    </row>
    <row r="45199" spans="49:50" ht="15.75" customHeight="1" x14ac:dyDescent="0.15">
      <c r="AW45199" s="1">
        <v>0</v>
      </c>
      <c r="AX45199" s="1">
        <v>0</v>
      </c>
    </row>
    <row r="45200" spans="49:50" ht="15.75" customHeight="1" x14ac:dyDescent="0.15">
      <c r="AW45200" s="1">
        <v>0</v>
      </c>
      <c r="AX45200" s="1">
        <v>0</v>
      </c>
    </row>
    <row r="45201" spans="49:50" ht="15.75" customHeight="1" x14ac:dyDescent="0.15">
      <c r="AW45201" s="1">
        <v>0</v>
      </c>
      <c r="AX45201" s="1">
        <v>0</v>
      </c>
    </row>
    <row r="45202" spans="49:50" ht="15.75" customHeight="1" x14ac:dyDescent="0.15">
      <c r="AW45202" s="1">
        <v>0</v>
      </c>
      <c r="AX45202" s="1">
        <v>0</v>
      </c>
    </row>
    <row r="45203" spans="49:50" ht="15.75" customHeight="1" x14ac:dyDescent="0.15">
      <c r="AW45203" s="1">
        <v>0</v>
      </c>
      <c r="AX45203" s="1">
        <v>0</v>
      </c>
    </row>
    <row r="45204" spans="49:50" ht="15.75" customHeight="1" x14ac:dyDescent="0.15">
      <c r="AW45204" s="1">
        <v>0</v>
      </c>
      <c r="AX45204" s="1">
        <v>0</v>
      </c>
    </row>
    <row r="45205" spans="49:50" ht="15.75" customHeight="1" x14ac:dyDescent="0.15">
      <c r="AW45205" s="1">
        <v>0</v>
      </c>
      <c r="AX45205" s="1">
        <v>0</v>
      </c>
    </row>
    <row r="45206" spans="49:50" ht="15.75" customHeight="1" x14ac:dyDescent="0.15">
      <c r="AW45206" s="1">
        <v>0</v>
      </c>
      <c r="AX45206" s="1">
        <v>0</v>
      </c>
    </row>
    <row r="45207" spans="49:50" ht="15.75" customHeight="1" x14ac:dyDescent="0.15">
      <c r="AW45207" s="1">
        <v>0</v>
      </c>
      <c r="AX45207" s="1">
        <v>0</v>
      </c>
    </row>
    <row r="45208" spans="49:50" ht="15.75" customHeight="1" x14ac:dyDescent="0.15">
      <c r="AW45208" s="1">
        <v>0</v>
      </c>
      <c r="AX45208" s="1">
        <v>0</v>
      </c>
    </row>
    <row r="45209" spans="49:50" ht="15.75" customHeight="1" x14ac:dyDescent="0.15">
      <c r="AW45209" s="1">
        <v>0</v>
      </c>
      <c r="AX45209" s="1">
        <v>0</v>
      </c>
    </row>
    <row r="45210" spans="49:50" ht="15.75" customHeight="1" x14ac:dyDescent="0.15">
      <c r="AW45210" s="1">
        <v>0</v>
      </c>
      <c r="AX45210" s="1">
        <v>0</v>
      </c>
    </row>
    <row r="45211" spans="49:50" ht="15.75" customHeight="1" x14ac:dyDescent="0.15">
      <c r="AW45211" s="1">
        <v>0</v>
      </c>
      <c r="AX45211" s="1">
        <v>0</v>
      </c>
    </row>
    <row r="45212" spans="49:50" ht="15.75" customHeight="1" x14ac:dyDescent="0.15">
      <c r="AW45212" s="1">
        <v>0</v>
      </c>
      <c r="AX45212" s="1">
        <v>0</v>
      </c>
    </row>
    <row r="45213" spans="49:50" ht="15.75" customHeight="1" x14ac:dyDescent="0.15">
      <c r="AW45213" s="1">
        <v>0</v>
      </c>
      <c r="AX45213" s="1">
        <v>0</v>
      </c>
    </row>
    <row r="45214" spans="49:50" ht="15.75" customHeight="1" x14ac:dyDescent="0.15">
      <c r="AW45214" s="1">
        <v>0</v>
      </c>
      <c r="AX45214" s="1">
        <v>0</v>
      </c>
    </row>
    <row r="45215" spans="49:50" ht="15.75" customHeight="1" x14ac:dyDescent="0.15">
      <c r="AW45215" s="1">
        <v>0</v>
      </c>
      <c r="AX45215" s="1">
        <v>0</v>
      </c>
    </row>
    <row r="45216" spans="49:50" ht="15.75" customHeight="1" x14ac:dyDescent="0.15">
      <c r="AW45216" s="1">
        <v>0</v>
      </c>
      <c r="AX45216" s="1">
        <v>0</v>
      </c>
    </row>
    <row r="45217" spans="49:50" ht="15.75" customHeight="1" x14ac:dyDescent="0.15">
      <c r="AW45217" s="1">
        <v>0</v>
      </c>
      <c r="AX45217" s="1">
        <v>0</v>
      </c>
    </row>
    <row r="45218" spans="49:50" ht="15.75" customHeight="1" x14ac:dyDescent="0.15">
      <c r="AW45218" s="1">
        <v>0</v>
      </c>
      <c r="AX45218" s="1">
        <v>0</v>
      </c>
    </row>
    <row r="45219" spans="49:50" ht="15.75" customHeight="1" x14ac:dyDescent="0.15">
      <c r="AW45219" s="1">
        <v>0</v>
      </c>
      <c r="AX45219" s="1">
        <v>0</v>
      </c>
    </row>
    <row r="45220" spans="49:50" ht="15.75" customHeight="1" x14ac:dyDescent="0.15">
      <c r="AW45220" s="1">
        <v>0</v>
      </c>
      <c r="AX45220" s="1">
        <v>0</v>
      </c>
    </row>
    <row r="45221" spans="49:50" ht="15.75" customHeight="1" x14ac:dyDescent="0.15">
      <c r="AW45221" s="1">
        <v>0</v>
      </c>
      <c r="AX45221" s="1">
        <v>0</v>
      </c>
    </row>
    <row r="45222" spans="49:50" ht="15.75" customHeight="1" x14ac:dyDescent="0.15">
      <c r="AW45222" s="1">
        <v>0</v>
      </c>
      <c r="AX45222" s="1">
        <v>0</v>
      </c>
    </row>
    <row r="45223" spans="49:50" ht="15.75" customHeight="1" x14ac:dyDescent="0.15">
      <c r="AW45223" s="1">
        <v>0</v>
      </c>
      <c r="AX45223" s="1">
        <v>0</v>
      </c>
    </row>
    <row r="45224" spans="49:50" ht="15.75" customHeight="1" x14ac:dyDescent="0.15">
      <c r="AW45224" s="1">
        <v>0</v>
      </c>
      <c r="AX45224" s="1">
        <v>0</v>
      </c>
    </row>
    <row r="45225" spans="49:50" ht="15.75" customHeight="1" x14ac:dyDescent="0.15">
      <c r="AW45225" s="1">
        <v>0</v>
      </c>
      <c r="AX45225" s="1">
        <v>0</v>
      </c>
    </row>
    <row r="45226" spans="49:50" ht="15.75" customHeight="1" x14ac:dyDescent="0.15">
      <c r="AW45226" s="1">
        <v>0</v>
      </c>
      <c r="AX45226" s="1">
        <v>0</v>
      </c>
    </row>
    <row r="45227" spans="49:50" ht="15.75" customHeight="1" x14ac:dyDescent="0.15">
      <c r="AW45227" s="1">
        <v>0</v>
      </c>
      <c r="AX45227" s="1">
        <v>0</v>
      </c>
    </row>
    <row r="45228" spans="49:50" ht="15.75" customHeight="1" x14ac:dyDescent="0.15">
      <c r="AW45228" s="1">
        <v>0</v>
      </c>
      <c r="AX45228" s="1">
        <v>0</v>
      </c>
    </row>
    <row r="45229" spans="49:50" ht="15.75" customHeight="1" x14ac:dyDescent="0.15">
      <c r="AW45229" s="1">
        <v>0</v>
      </c>
      <c r="AX45229" s="1">
        <v>0</v>
      </c>
    </row>
    <row r="45230" spans="49:50" ht="15.75" customHeight="1" x14ac:dyDescent="0.15">
      <c r="AW45230" s="1">
        <v>0</v>
      </c>
      <c r="AX45230" s="1">
        <v>0</v>
      </c>
    </row>
    <row r="45231" spans="49:50" ht="15.75" customHeight="1" x14ac:dyDescent="0.15">
      <c r="AW45231" s="1">
        <v>0</v>
      </c>
      <c r="AX45231" s="1">
        <v>0</v>
      </c>
    </row>
    <row r="45232" spans="49:50" ht="15.75" customHeight="1" x14ac:dyDescent="0.15">
      <c r="AW45232" s="1">
        <v>0</v>
      </c>
      <c r="AX45232" s="1">
        <v>0</v>
      </c>
    </row>
    <row r="45233" spans="49:50" ht="15.75" customHeight="1" x14ac:dyDescent="0.15">
      <c r="AW45233" s="1">
        <v>0</v>
      </c>
      <c r="AX45233" s="1">
        <v>0</v>
      </c>
    </row>
    <row r="45234" spans="49:50" ht="15.75" customHeight="1" x14ac:dyDescent="0.15">
      <c r="AW45234" s="1">
        <v>0</v>
      </c>
      <c r="AX45234" s="1">
        <v>0</v>
      </c>
    </row>
    <row r="45235" spans="49:50" ht="15.75" customHeight="1" x14ac:dyDescent="0.15">
      <c r="AW45235" s="1">
        <v>0</v>
      </c>
      <c r="AX45235" s="1">
        <v>0</v>
      </c>
    </row>
    <row r="45236" spans="49:50" ht="15.75" customHeight="1" x14ac:dyDescent="0.15">
      <c r="AW45236" s="1">
        <v>0</v>
      </c>
      <c r="AX45236" s="1">
        <v>0</v>
      </c>
    </row>
    <row r="45237" spans="49:50" ht="15.75" customHeight="1" x14ac:dyDescent="0.15">
      <c r="AW45237" s="1">
        <v>0</v>
      </c>
      <c r="AX45237" s="1">
        <v>0</v>
      </c>
    </row>
    <row r="45238" spans="49:50" ht="15.75" customHeight="1" x14ac:dyDescent="0.15">
      <c r="AW45238" s="1">
        <v>0</v>
      </c>
      <c r="AX45238" s="1">
        <v>0</v>
      </c>
    </row>
    <row r="45239" spans="49:50" ht="15.75" customHeight="1" x14ac:dyDescent="0.15">
      <c r="AW45239" s="1">
        <v>0</v>
      </c>
      <c r="AX45239" s="1">
        <v>0</v>
      </c>
    </row>
    <row r="45240" spans="49:50" ht="15.75" customHeight="1" x14ac:dyDescent="0.15">
      <c r="AW45240" s="1">
        <v>0</v>
      </c>
      <c r="AX45240" s="1">
        <v>0</v>
      </c>
    </row>
    <row r="45241" spans="49:50" ht="15.75" customHeight="1" x14ac:dyDescent="0.15">
      <c r="AW45241" s="1">
        <v>0</v>
      </c>
      <c r="AX45241" s="1">
        <v>0</v>
      </c>
    </row>
    <row r="45242" spans="49:50" ht="15.75" customHeight="1" x14ac:dyDescent="0.15">
      <c r="AW45242" s="1">
        <v>0</v>
      </c>
      <c r="AX45242" s="1">
        <v>0</v>
      </c>
    </row>
    <row r="45243" spans="49:50" ht="15.75" customHeight="1" x14ac:dyDescent="0.15">
      <c r="AW45243" s="1">
        <v>0</v>
      </c>
      <c r="AX45243" s="1">
        <v>0</v>
      </c>
    </row>
    <row r="45244" spans="49:50" ht="15.75" customHeight="1" x14ac:dyDescent="0.15">
      <c r="AW45244" s="1">
        <v>0</v>
      </c>
      <c r="AX45244" s="1">
        <v>0</v>
      </c>
    </row>
    <row r="45245" spans="49:50" ht="15.75" customHeight="1" x14ac:dyDescent="0.15">
      <c r="AW45245" s="1">
        <v>0</v>
      </c>
      <c r="AX45245" s="1">
        <v>0</v>
      </c>
    </row>
    <row r="45246" spans="49:50" ht="15.75" customHeight="1" x14ac:dyDescent="0.15">
      <c r="AW45246" s="1">
        <v>0</v>
      </c>
      <c r="AX45246" s="1">
        <v>0</v>
      </c>
    </row>
    <row r="45247" spans="49:50" ht="15.75" customHeight="1" x14ac:dyDescent="0.15">
      <c r="AW45247" s="1">
        <v>0</v>
      </c>
      <c r="AX45247" s="1">
        <v>0</v>
      </c>
    </row>
    <row r="45248" spans="49:50" ht="15.75" customHeight="1" x14ac:dyDescent="0.15">
      <c r="AW45248" s="1">
        <v>0</v>
      </c>
      <c r="AX45248" s="1">
        <v>0</v>
      </c>
    </row>
    <row r="45249" spans="49:50" ht="15.75" customHeight="1" x14ac:dyDescent="0.15">
      <c r="AW45249" s="1">
        <v>0</v>
      </c>
      <c r="AX45249" s="1">
        <v>0</v>
      </c>
    </row>
    <row r="45250" spans="49:50" ht="15.75" customHeight="1" x14ac:dyDescent="0.15">
      <c r="AW45250" s="1">
        <v>0</v>
      </c>
      <c r="AX45250" s="1">
        <v>0</v>
      </c>
    </row>
    <row r="45251" spans="49:50" ht="15.75" customHeight="1" x14ac:dyDescent="0.15">
      <c r="AW45251" s="1">
        <v>0</v>
      </c>
      <c r="AX45251" s="1">
        <v>0</v>
      </c>
    </row>
    <row r="45252" spans="49:50" ht="15.75" customHeight="1" x14ac:dyDescent="0.15">
      <c r="AW45252" s="1">
        <v>0</v>
      </c>
      <c r="AX45252" s="1">
        <v>0</v>
      </c>
    </row>
    <row r="45253" spans="49:50" ht="15.75" customHeight="1" x14ac:dyDescent="0.15">
      <c r="AW45253" s="1">
        <v>0</v>
      </c>
      <c r="AX45253" s="1">
        <v>0</v>
      </c>
    </row>
    <row r="45254" spans="49:50" ht="15.75" customHeight="1" x14ac:dyDescent="0.15">
      <c r="AW45254" s="1">
        <v>0</v>
      </c>
      <c r="AX45254" s="1">
        <v>0</v>
      </c>
    </row>
    <row r="45255" spans="49:50" ht="15.75" customHeight="1" x14ac:dyDescent="0.15">
      <c r="AW45255" s="1">
        <v>0</v>
      </c>
      <c r="AX45255" s="1">
        <v>0</v>
      </c>
    </row>
    <row r="45256" spans="49:50" ht="15.75" customHeight="1" x14ac:dyDescent="0.15">
      <c r="AW45256" s="1">
        <v>0</v>
      </c>
      <c r="AX45256" s="1">
        <v>0</v>
      </c>
    </row>
    <row r="45257" spans="49:50" ht="15.75" customHeight="1" x14ac:dyDescent="0.15">
      <c r="AW45257" s="1">
        <v>0</v>
      </c>
      <c r="AX45257" s="1">
        <v>0</v>
      </c>
    </row>
    <row r="45258" spans="49:50" ht="15.75" customHeight="1" x14ac:dyDescent="0.15">
      <c r="AW45258" s="1">
        <v>0</v>
      </c>
      <c r="AX45258" s="1">
        <v>0</v>
      </c>
    </row>
    <row r="45259" spans="49:50" ht="15.75" customHeight="1" x14ac:dyDescent="0.15">
      <c r="AW45259" s="1">
        <v>0</v>
      </c>
      <c r="AX45259" s="1">
        <v>0</v>
      </c>
    </row>
    <row r="45260" spans="49:50" ht="15.75" customHeight="1" x14ac:dyDescent="0.15">
      <c r="AW45260" s="1">
        <v>0</v>
      </c>
      <c r="AX45260" s="1">
        <v>0</v>
      </c>
    </row>
    <row r="45261" spans="49:50" ht="15.75" customHeight="1" x14ac:dyDescent="0.15">
      <c r="AW45261" s="1">
        <v>0</v>
      </c>
      <c r="AX45261" s="1">
        <v>0</v>
      </c>
    </row>
    <row r="45262" spans="49:50" ht="15.75" customHeight="1" x14ac:dyDescent="0.15">
      <c r="AW45262" s="1">
        <v>0</v>
      </c>
      <c r="AX45262" s="1">
        <v>0</v>
      </c>
    </row>
    <row r="45263" spans="49:50" ht="15.75" customHeight="1" x14ac:dyDescent="0.15">
      <c r="AW45263" s="1">
        <v>0</v>
      </c>
      <c r="AX45263" s="1">
        <v>0</v>
      </c>
    </row>
    <row r="45264" spans="49:50" ht="15.75" customHeight="1" x14ac:dyDescent="0.15">
      <c r="AW45264" s="1">
        <v>0</v>
      </c>
      <c r="AX45264" s="1">
        <v>0</v>
      </c>
    </row>
    <row r="45265" spans="49:50" ht="15.75" customHeight="1" x14ac:dyDescent="0.15">
      <c r="AW45265" s="1">
        <v>0</v>
      </c>
      <c r="AX45265" s="1">
        <v>0</v>
      </c>
    </row>
    <row r="45266" spans="49:50" ht="15.75" customHeight="1" x14ac:dyDescent="0.15">
      <c r="AW45266" s="1">
        <v>0</v>
      </c>
      <c r="AX45266" s="1">
        <v>0</v>
      </c>
    </row>
    <row r="45267" spans="49:50" ht="15.75" customHeight="1" x14ac:dyDescent="0.15">
      <c r="AW45267" s="1">
        <v>0</v>
      </c>
      <c r="AX45267" s="1">
        <v>0</v>
      </c>
    </row>
    <row r="45268" spans="49:50" ht="15.75" customHeight="1" x14ac:dyDescent="0.15">
      <c r="AW45268" s="1">
        <v>0</v>
      </c>
      <c r="AX45268" s="1">
        <v>0</v>
      </c>
    </row>
    <row r="45269" spans="49:50" ht="15.75" customHeight="1" x14ac:dyDescent="0.15">
      <c r="AW45269" s="1">
        <v>0</v>
      </c>
      <c r="AX45269" s="1">
        <v>0</v>
      </c>
    </row>
    <row r="45270" spans="49:50" ht="15.75" customHeight="1" x14ac:dyDescent="0.15">
      <c r="AW45270" s="1">
        <v>0</v>
      </c>
      <c r="AX45270" s="1">
        <v>0</v>
      </c>
    </row>
    <row r="45271" spans="49:50" ht="15.75" customHeight="1" x14ac:dyDescent="0.15">
      <c r="AW45271" s="1">
        <v>0</v>
      </c>
      <c r="AX45271" s="1">
        <v>0</v>
      </c>
    </row>
    <row r="45272" spans="49:50" ht="15.75" customHeight="1" x14ac:dyDescent="0.15">
      <c r="AW45272" s="1">
        <v>0</v>
      </c>
      <c r="AX45272" s="1">
        <v>0</v>
      </c>
    </row>
    <row r="45273" spans="49:50" ht="15.75" customHeight="1" x14ac:dyDescent="0.15">
      <c r="AW45273" s="1">
        <v>0</v>
      </c>
      <c r="AX45273" s="1">
        <v>0</v>
      </c>
    </row>
    <row r="45274" spans="49:50" ht="15.75" customHeight="1" x14ac:dyDescent="0.15">
      <c r="AW45274" s="1">
        <v>0</v>
      </c>
      <c r="AX45274" s="1">
        <v>0</v>
      </c>
    </row>
    <row r="45275" spans="49:50" ht="15.75" customHeight="1" x14ac:dyDescent="0.15">
      <c r="AW45275" s="1">
        <v>0</v>
      </c>
      <c r="AX45275" s="1">
        <v>0</v>
      </c>
    </row>
    <row r="45276" spans="49:50" ht="15.75" customHeight="1" x14ac:dyDescent="0.15">
      <c r="AW45276" s="1">
        <v>0</v>
      </c>
      <c r="AX45276" s="1">
        <v>0</v>
      </c>
    </row>
    <row r="45277" spans="49:50" ht="15.75" customHeight="1" x14ac:dyDescent="0.15">
      <c r="AW45277" s="1">
        <v>0</v>
      </c>
      <c r="AX45277" s="1">
        <v>0</v>
      </c>
    </row>
    <row r="45278" spans="49:50" ht="15.75" customHeight="1" x14ac:dyDescent="0.15">
      <c r="AW45278" s="1">
        <v>0</v>
      </c>
      <c r="AX45278" s="1">
        <v>0</v>
      </c>
    </row>
    <row r="45279" spans="49:50" ht="15.75" customHeight="1" x14ac:dyDescent="0.15">
      <c r="AW45279" s="1">
        <v>0</v>
      </c>
      <c r="AX45279" s="1">
        <v>0</v>
      </c>
    </row>
    <row r="45280" spans="49:50" ht="15.75" customHeight="1" x14ac:dyDescent="0.15">
      <c r="AW45280" s="1">
        <v>0</v>
      </c>
      <c r="AX45280" s="1">
        <v>0</v>
      </c>
    </row>
    <row r="45281" spans="49:50" ht="15.75" customHeight="1" x14ac:dyDescent="0.15">
      <c r="AW45281" s="1">
        <v>0</v>
      </c>
      <c r="AX45281" s="1">
        <v>0</v>
      </c>
    </row>
    <row r="45282" spans="49:50" ht="15.75" customHeight="1" x14ac:dyDescent="0.15">
      <c r="AW45282" s="1">
        <v>0</v>
      </c>
      <c r="AX45282" s="1">
        <v>0</v>
      </c>
    </row>
    <row r="45283" spans="49:50" ht="15.75" customHeight="1" x14ac:dyDescent="0.15">
      <c r="AW45283" s="1">
        <v>0</v>
      </c>
      <c r="AX45283" s="1">
        <v>0</v>
      </c>
    </row>
    <row r="45284" spans="49:50" ht="15.75" customHeight="1" x14ac:dyDescent="0.15">
      <c r="AW45284" s="1">
        <v>0</v>
      </c>
      <c r="AX45284" s="1">
        <v>0</v>
      </c>
    </row>
    <row r="45285" spans="49:50" ht="15.75" customHeight="1" x14ac:dyDescent="0.15">
      <c r="AW45285" s="1">
        <v>0</v>
      </c>
      <c r="AX45285" s="1">
        <v>0</v>
      </c>
    </row>
    <row r="45286" spans="49:50" ht="15.75" customHeight="1" x14ac:dyDescent="0.15">
      <c r="AW45286" s="1">
        <v>0</v>
      </c>
      <c r="AX45286" s="1">
        <v>0</v>
      </c>
    </row>
    <row r="45287" spans="49:50" ht="15.75" customHeight="1" x14ac:dyDescent="0.15">
      <c r="AW45287" s="1">
        <v>0</v>
      </c>
      <c r="AX45287" s="1">
        <v>0</v>
      </c>
    </row>
    <row r="45288" spans="49:50" ht="15.75" customHeight="1" x14ac:dyDescent="0.15">
      <c r="AW45288" s="1">
        <v>0</v>
      </c>
      <c r="AX45288" s="1">
        <v>0</v>
      </c>
    </row>
    <row r="45289" spans="49:50" ht="15.75" customHeight="1" x14ac:dyDescent="0.15">
      <c r="AW45289" s="1">
        <v>0</v>
      </c>
      <c r="AX45289" s="1">
        <v>0</v>
      </c>
    </row>
    <row r="45290" spans="49:50" ht="15.75" customHeight="1" x14ac:dyDescent="0.15">
      <c r="AW45290" s="1">
        <v>0</v>
      </c>
      <c r="AX45290" s="1">
        <v>0</v>
      </c>
    </row>
    <row r="45291" spans="49:50" ht="15.75" customHeight="1" x14ac:dyDescent="0.15">
      <c r="AW45291" s="1">
        <v>0</v>
      </c>
      <c r="AX45291" s="1">
        <v>0</v>
      </c>
    </row>
    <row r="45292" spans="49:50" ht="15.75" customHeight="1" x14ac:dyDescent="0.15">
      <c r="AW45292" s="1">
        <v>0</v>
      </c>
      <c r="AX45292" s="1">
        <v>0</v>
      </c>
    </row>
    <row r="45293" spans="49:50" ht="15.75" customHeight="1" x14ac:dyDescent="0.15">
      <c r="AW45293" s="1">
        <v>0</v>
      </c>
      <c r="AX45293" s="1">
        <v>0</v>
      </c>
    </row>
    <row r="45294" spans="49:50" ht="15.75" customHeight="1" x14ac:dyDescent="0.15">
      <c r="AW45294" s="1">
        <v>0</v>
      </c>
      <c r="AX45294" s="1">
        <v>0</v>
      </c>
    </row>
    <row r="45295" spans="49:50" ht="15.75" customHeight="1" x14ac:dyDescent="0.15">
      <c r="AW45295" s="1">
        <v>0</v>
      </c>
      <c r="AX45295" s="1">
        <v>0</v>
      </c>
    </row>
    <row r="45296" spans="49:50" ht="15.75" customHeight="1" x14ac:dyDescent="0.15">
      <c r="AW45296" s="1">
        <v>0</v>
      </c>
      <c r="AX45296" s="1">
        <v>0</v>
      </c>
    </row>
    <row r="45297" spans="49:50" ht="15.75" customHeight="1" x14ac:dyDescent="0.15">
      <c r="AW45297" s="1">
        <v>0</v>
      </c>
      <c r="AX45297" s="1">
        <v>0</v>
      </c>
    </row>
    <row r="45298" spans="49:50" ht="15.75" customHeight="1" x14ac:dyDescent="0.15">
      <c r="AW45298" s="1">
        <v>0</v>
      </c>
      <c r="AX45298" s="1">
        <v>0</v>
      </c>
    </row>
    <row r="45299" spans="49:50" ht="15.75" customHeight="1" x14ac:dyDescent="0.15">
      <c r="AW45299" s="1">
        <v>0</v>
      </c>
      <c r="AX45299" s="1">
        <v>0</v>
      </c>
    </row>
    <row r="45300" spans="49:50" ht="15.75" customHeight="1" x14ac:dyDescent="0.15">
      <c r="AW45300" s="1">
        <v>0</v>
      </c>
      <c r="AX45300" s="1">
        <v>0</v>
      </c>
    </row>
    <row r="45301" spans="49:50" ht="15.75" customHeight="1" x14ac:dyDescent="0.15">
      <c r="AW45301" s="1">
        <v>0</v>
      </c>
      <c r="AX45301" s="1">
        <v>0</v>
      </c>
    </row>
    <row r="45302" spans="49:50" ht="15.75" customHeight="1" x14ac:dyDescent="0.15">
      <c r="AW45302" s="1">
        <v>0</v>
      </c>
      <c r="AX45302" s="1">
        <v>0</v>
      </c>
    </row>
    <row r="45303" spans="49:50" ht="15.75" customHeight="1" x14ac:dyDescent="0.15">
      <c r="AW45303" s="1">
        <v>0</v>
      </c>
      <c r="AX45303" s="1">
        <v>0</v>
      </c>
    </row>
    <row r="45304" spans="49:50" ht="15.75" customHeight="1" x14ac:dyDescent="0.15">
      <c r="AW45304" s="1">
        <v>0</v>
      </c>
      <c r="AX45304" s="1">
        <v>0</v>
      </c>
    </row>
    <row r="45305" spans="49:50" ht="15.75" customHeight="1" x14ac:dyDescent="0.15">
      <c r="AW45305" s="1">
        <v>0</v>
      </c>
      <c r="AX45305" s="1">
        <v>0</v>
      </c>
    </row>
    <row r="45306" spans="49:50" ht="15.75" customHeight="1" x14ac:dyDescent="0.15">
      <c r="AW45306" s="1">
        <v>0</v>
      </c>
      <c r="AX45306" s="1">
        <v>0</v>
      </c>
    </row>
    <row r="45307" spans="49:50" ht="15.75" customHeight="1" x14ac:dyDescent="0.15">
      <c r="AW45307" s="1">
        <v>0</v>
      </c>
      <c r="AX45307" s="1">
        <v>0</v>
      </c>
    </row>
    <row r="45308" spans="49:50" ht="15.75" customHeight="1" x14ac:dyDescent="0.15">
      <c r="AW45308" s="1">
        <v>0</v>
      </c>
      <c r="AX45308" s="1">
        <v>0</v>
      </c>
    </row>
    <row r="45309" spans="49:50" ht="15.75" customHeight="1" x14ac:dyDescent="0.15">
      <c r="AW45309" s="1">
        <v>0</v>
      </c>
      <c r="AX45309" s="1">
        <v>0</v>
      </c>
    </row>
    <row r="45310" spans="49:50" ht="15.75" customHeight="1" x14ac:dyDescent="0.15">
      <c r="AW45310" s="1">
        <v>0</v>
      </c>
      <c r="AX45310" s="1">
        <v>0</v>
      </c>
    </row>
    <row r="45311" spans="49:50" ht="15.75" customHeight="1" x14ac:dyDescent="0.15">
      <c r="AW45311" s="1">
        <v>0</v>
      </c>
      <c r="AX45311" s="1">
        <v>0</v>
      </c>
    </row>
    <row r="45312" spans="49:50" ht="15.75" customHeight="1" x14ac:dyDescent="0.15">
      <c r="AW45312" s="1">
        <v>0</v>
      </c>
      <c r="AX45312" s="1">
        <v>0</v>
      </c>
    </row>
    <row r="45313" spans="49:50" ht="15.75" customHeight="1" x14ac:dyDescent="0.15">
      <c r="AW45313" s="1">
        <v>0</v>
      </c>
      <c r="AX45313" s="1">
        <v>0</v>
      </c>
    </row>
    <row r="45314" spans="49:50" ht="15.75" customHeight="1" x14ac:dyDescent="0.15">
      <c r="AW45314" s="1">
        <v>0</v>
      </c>
      <c r="AX45314" s="1">
        <v>0</v>
      </c>
    </row>
    <row r="45315" spans="49:50" ht="15.75" customHeight="1" x14ac:dyDescent="0.15">
      <c r="AW45315" s="1">
        <v>0</v>
      </c>
      <c r="AX45315" s="1">
        <v>0</v>
      </c>
    </row>
    <row r="45316" spans="49:50" ht="15.75" customHeight="1" x14ac:dyDescent="0.15">
      <c r="AW45316" s="1">
        <v>0</v>
      </c>
      <c r="AX45316" s="1">
        <v>0</v>
      </c>
    </row>
    <row r="45317" spans="49:50" ht="15.75" customHeight="1" x14ac:dyDescent="0.15">
      <c r="AW45317" s="1">
        <v>0</v>
      </c>
      <c r="AX45317" s="1">
        <v>0</v>
      </c>
    </row>
    <row r="45318" spans="49:50" ht="15.75" customHeight="1" x14ac:dyDescent="0.15">
      <c r="AW45318" s="1">
        <v>0</v>
      </c>
      <c r="AX45318" s="1">
        <v>0</v>
      </c>
    </row>
    <row r="45319" spans="49:50" ht="15.75" customHeight="1" x14ac:dyDescent="0.15">
      <c r="AW45319" s="1">
        <v>0</v>
      </c>
      <c r="AX45319" s="1">
        <v>0</v>
      </c>
    </row>
    <row r="45320" spans="49:50" ht="15.75" customHeight="1" x14ac:dyDescent="0.15">
      <c r="AW45320" s="1">
        <v>0</v>
      </c>
      <c r="AX45320" s="1">
        <v>0</v>
      </c>
    </row>
    <row r="45321" spans="49:50" ht="15.75" customHeight="1" x14ac:dyDescent="0.15">
      <c r="AW45321" s="1">
        <v>0</v>
      </c>
      <c r="AX45321" s="1">
        <v>0</v>
      </c>
    </row>
    <row r="45322" spans="49:50" ht="15.75" customHeight="1" x14ac:dyDescent="0.15">
      <c r="AW45322" s="1">
        <v>0</v>
      </c>
      <c r="AX45322" s="1">
        <v>0</v>
      </c>
    </row>
    <row r="45323" spans="49:50" ht="15.75" customHeight="1" x14ac:dyDescent="0.15">
      <c r="AW45323" s="1">
        <v>0</v>
      </c>
      <c r="AX45323" s="1">
        <v>0</v>
      </c>
    </row>
    <row r="45324" spans="49:50" ht="15.75" customHeight="1" x14ac:dyDescent="0.15">
      <c r="AW45324" s="1">
        <v>0</v>
      </c>
      <c r="AX45324" s="1">
        <v>0</v>
      </c>
    </row>
    <row r="45325" spans="49:50" ht="15.75" customHeight="1" x14ac:dyDescent="0.15">
      <c r="AW45325" s="1">
        <v>0</v>
      </c>
      <c r="AX45325" s="1">
        <v>0</v>
      </c>
    </row>
    <row r="45326" spans="49:50" ht="15.75" customHeight="1" x14ac:dyDescent="0.15">
      <c r="AW45326" s="1">
        <v>0</v>
      </c>
      <c r="AX45326" s="1">
        <v>0</v>
      </c>
    </row>
    <row r="45327" spans="49:50" ht="15.75" customHeight="1" x14ac:dyDescent="0.15">
      <c r="AW45327" s="1">
        <v>0</v>
      </c>
      <c r="AX45327" s="1">
        <v>0</v>
      </c>
    </row>
    <row r="45328" spans="49:50" ht="15.75" customHeight="1" x14ac:dyDescent="0.15">
      <c r="AW45328" s="1">
        <v>0</v>
      </c>
      <c r="AX45328" s="1">
        <v>0</v>
      </c>
    </row>
    <row r="45329" spans="49:50" ht="15.75" customHeight="1" x14ac:dyDescent="0.15">
      <c r="AW45329" s="1">
        <v>0</v>
      </c>
      <c r="AX45329" s="1">
        <v>0</v>
      </c>
    </row>
    <row r="45330" spans="49:50" ht="15.75" customHeight="1" x14ac:dyDescent="0.15">
      <c r="AW45330" s="1">
        <v>0</v>
      </c>
      <c r="AX45330" s="1">
        <v>0</v>
      </c>
    </row>
    <row r="45331" spans="49:50" ht="15.75" customHeight="1" x14ac:dyDescent="0.15">
      <c r="AW45331" s="1">
        <v>0</v>
      </c>
      <c r="AX45331" s="1">
        <v>0</v>
      </c>
    </row>
    <row r="45332" spans="49:50" ht="15.75" customHeight="1" x14ac:dyDescent="0.15">
      <c r="AW45332" s="1">
        <v>0</v>
      </c>
      <c r="AX45332" s="1">
        <v>0</v>
      </c>
    </row>
    <row r="45333" spans="49:50" ht="15.75" customHeight="1" x14ac:dyDescent="0.15">
      <c r="AW45333" s="1">
        <v>0</v>
      </c>
      <c r="AX45333" s="1">
        <v>0</v>
      </c>
    </row>
    <row r="45334" spans="49:50" ht="15.75" customHeight="1" x14ac:dyDescent="0.15">
      <c r="AW45334" s="1">
        <v>0</v>
      </c>
      <c r="AX45334" s="1">
        <v>0</v>
      </c>
    </row>
    <row r="45335" spans="49:50" ht="15.75" customHeight="1" x14ac:dyDescent="0.15">
      <c r="AW45335" s="1">
        <v>0</v>
      </c>
      <c r="AX45335" s="1">
        <v>0</v>
      </c>
    </row>
    <row r="45336" spans="49:50" ht="15.75" customHeight="1" x14ac:dyDescent="0.15">
      <c r="AW45336" s="1">
        <v>0</v>
      </c>
      <c r="AX45336" s="1">
        <v>0</v>
      </c>
    </row>
    <row r="45337" spans="49:50" ht="15.75" customHeight="1" x14ac:dyDescent="0.15">
      <c r="AW45337" s="1">
        <v>0</v>
      </c>
      <c r="AX45337" s="1">
        <v>0</v>
      </c>
    </row>
    <row r="45338" spans="49:50" ht="15.75" customHeight="1" x14ac:dyDescent="0.15">
      <c r="AW45338" s="1">
        <v>0</v>
      </c>
      <c r="AX45338" s="1">
        <v>0</v>
      </c>
    </row>
    <row r="45339" spans="49:50" ht="15.75" customHeight="1" x14ac:dyDescent="0.15">
      <c r="AW45339" s="1">
        <v>0</v>
      </c>
      <c r="AX45339" s="1">
        <v>0</v>
      </c>
    </row>
    <row r="45340" spans="49:50" ht="15.75" customHeight="1" x14ac:dyDescent="0.15">
      <c r="AW45340" s="1">
        <v>0</v>
      </c>
      <c r="AX45340" s="1">
        <v>0</v>
      </c>
    </row>
    <row r="45341" spans="49:50" ht="15.75" customHeight="1" x14ac:dyDescent="0.15">
      <c r="AW45341" s="1">
        <v>0</v>
      </c>
      <c r="AX45341" s="1">
        <v>0</v>
      </c>
    </row>
    <row r="45342" spans="49:50" ht="15.75" customHeight="1" x14ac:dyDescent="0.15">
      <c r="AW45342" s="1">
        <v>0</v>
      </c>
      <c r="AX45342" s="1">
        <v>0</v>
      </c>
    </row>
    <row r="45343" spans="49:50" ht="15.75" customHeight="1" x14ac:dyDescent="0.15">
      <c r="AW45343" s="1">
        <v>0</v>
      </c>
      <c r="AX45343" s="1">
        <v>0</v>
      </c>
    </row>
    <row r="45344" spans="49:50" ht="15.75" customHeight="1" x14ac:dyDescent="0.15">
      <c r="AW45344" s="1">
        <v>0</v>
      </c>
      <c r="AX45344" s="1">
        <v>0</v>
      </c>
    </row>
    <row r="45345" spans="49:50" ht="15.75" customHeight="1" x14ac:dyDescent="0.15">
      <c r="AW45345" s="1">
        <v>0</v>
      </c>
      <c r="AX45345" s="1">
        <v>0</v>
      </c>
    </row>
    <row r="45346" spans="49:50" ht="15.75" customHeight="1" x14ac:dyDescent="0.15">
      <c r="AW45346" s="1">
        <v>0</v>
      </c>
      <c r="AX45346" s="1">
        <v>0</v>
      </c>
    </row>
    <row r="45347" spans="49:50" ht="15.75" customHeight="1" x14ac:dyDescent="0.15">
      <c r="AW45347" s="1">
        <v>0</v>
      </c>
      <c r="AX45347" s="1">
        <v>0</v>
      </c>
    </row>
    <row r="45348" spans="49:50" ht="15.75" customHeight="1" x14ac:dyDescent="0.15">
      <c r="AW45348" s="1">
        <v>0</v>
      </c>
      <c r="AX45348" s="1">
        <v>0</v>
      </c>
    </row>
    <row r="45349" spans="49:50" ht="15.75" customHeight="1" x14ac:dyDescent="0.15">
      <c r="AW45349" s="1">
        <v>0</v>
      </c>
      <c r="AX45349" s="1">
        <v>0</v>
      </c>
    </row>
    <row r="45350" spans="49:50" ht="15.75" customHeight="1" x14ac:dyDescent="0.15">
      <c r="AW45350" s="1">
        <v>0</v>
      </c>
      <c r="AX45350" s="1">
        <v>0</v>
      </c>
    </row>
    <row r="45351" spans="49:50" ht="15.75" customHeight="1" x14ac:dyDescent="0.15">
      <c r="AW45351" s="1">
        <v>0</v>
      </c>
      <c r="AX45351" s="1">
        <v>0</v>
      </c>
    </row>
    <row r="45352" spans="49:50" ht="15.75" customHeight="1" x14ac:dyDescent="0.15">
      <c r="AW45352" s="1">
        <v>0</v>
      </c>
      <c r="AX45352" s="1">
        <v>0</v>
      </c>
    </row>
    <row r="45353" spans="49:50" ht="15.75" customHeight="1" x14ac:dyDescent="0.15">
      <c r="AW45353" s="1">
        <v>0</v>
      </c>
      <c r="AX45353" s="1">
        <v>0</v>
      </c>
    </row>
    <row r="45354" spans="49:50" ht="15.75" customHeight="1" x14ac:dyDescent="0.15">
      <c r="AW45354" s="1">
        <v>0</v>
      </c>
      <c r="AX45354" s="1">
        <v>0</v>
      </c>
    </row>
    <row r="45355" spans="49:50" ht="15.75" customHeight="1" x14ac:dyDescent="0.15">
      <c r="AW45355" s="1">
        <v>0</v>
      </c>
      <c r="AX45355" s="1">
        <v>0</v>
      </c>
    </row>
    <row r="45356" spans="49:50" ht="15.75" customHeight="1" x14ac:dyDescent="0.15">
      <c r="AW45356" s="1">
        <v>0</v>
      </c>
      <c r="AX45356" s="1">
        <v>0</v>
      </c>
    </row>
    <row r="45357" spans="49:50" ht="15.75" customHeight="1" x14ac:dyDescent="0.15">
      <c r="AW45357" s="1">
        <v>0</v>
      </c>
      <c r="AX45357" s="1">
        <v>0</v>
      </c>
    </row>
    <row r="45358" spans="49:50" ht="15.75" customHeight="1" x14ac:dyDescent="0.15">
      <c r="AW45358" s="1">
        <v>0</v>
      </c>
      <c r="AX45358" s="1">
        <v>0</v>
      </c>
    </row>
    <row r="45359" spans="49:50" ht="15.75" customHeight="1" x14ac:dyDescent="0.15">
      <c r="AW45359" s="1">
        <v>0</v>
      </c>
      <c r="AX45359" s="1">
        <v>0</v>
      </c>
    </row>
    <row r="45360" spans="49:50" ht="15.75" customHeight="1" x14ac:dyDescent="0.15">
      <c r="AW45360" s="1">
        <v>0</v>
      </c>
      <c r="AX45360" s="1">
        <v>0</v>
      </c>
    </row>
    <row r="45361" spans="49:50" ht="15.75" customHeight="1" x14ac:dyDescent="0.15">
      <c r="AW45361" s="1">
        <v>0</v>
      </c>
      <c r="AX45361" s="1">
        <v>0</v>
      </c>
    </row>
    <row r="45362" spans="49:50" ht="15.75" customHeight="1" x14ac:dyDescent="0.15">
      <c r="AW45362" s="1">
        <v>0</v>
      </c>
      <c r="AX45362" s="1">
        <v>0</v>
      </c>
    </row>
    <row r="45363" spans="49:50" ht="15.75" customHeight="1" x14ac:dyDescent="0.15">
      <c r="AW45363" s="1">
        <v>0</v>
      </c>
      <c r="AX45363" s="1">
        <v>0</v>
      </c>
    </row>
    <row r="45364" spans="49:50" ht="15.75" customHeight="1" x14ac:dyDescent="0.15">
      <c r="AW45364" s="1">
        <v>0</v>
      </c>
      <c r="AX45364" s="1">
        <v>0</v>
      </c>
    </row>
    <row r="45365" spans="49:50" ht="15.75" customHeight="1" x14ac:dyDescent="0.15">
      <c r="AW45365" s="1">
        <v>0</v>
      </c>
      <c r="AX45365" s="1">
        <v>0</v>
      </c>
    </row>
    <row r="45366" spans="49:50" ht="15.75" customHeight="1" x14ac:dyDescent="0.15">
      <c r="AW45366" s="1">
        <v>0</v>
      </c>
      <c r="AX45366" s="1">
        <v>0</v>
      </c>
    </row>
    <row r="45367" spans="49:50" ht="15.75" customHeight="1" x14ac:dyDescent="0.15">
      <c r="AW45367" s="1">
        <v>0</v>
      </c>
      <c r="AX45367" s="1">
        <v>0</v>
      </c>
    </row>
    <row r="45368" spans="49:50" ht="15.75" customHeight="1" x14ac:dyDescent="0.15">
      <c r="AW45368" s="1">
        <v>0</v>
      </c>
      <c r="AX45368" s="1">
        <v>0</v>
      </c>
    </row>
    <row r="45369" spans="49:50" ht="15.75" customHeight="1" x14ac:dyDescent="0.15">
      <c r="AW45369" s="1">
        <v>0</v>
      </c>
      <c r="AX45369" s="1">
        <v>0</v>
      </c>
    </row>
    <row r="45370" spans="49:50" ht="15.75" customHeight="1" x14ac:dyDescent="0.15">
      <c r="AW45370" s="1">
        <v>0</v>
      </c>
      <c r="AX45370" s="1">
        <v>0</v>
      </c>
    </row>
    <row r="45371" spans="49:50" ht="15.75" customHeight="1" x14ac:dyDescent="0.15">
      <c r="AW45371" s="1">
        <v>0</v>
      </c>
      <c r="AX45371" s="1">
        <v>0</v>
      </c>
    </row>
    <row r="45372" spans="49:50" ht="15.75" customHeight="1" x14ac:dyDescent="0.15">
      <c r="AW45372" s="1">
        <v>0</v>
      </c>
      <c r="AX45372" s="1">
        <v>0</v>
      </c>
    </row>
    <row r="45373" spans="49:50" ht="15.75" customHeight="1" x14ac:dyDescent="0.15">
      <c r="AW45373" s="1">
        <v>0</v>
      </c>
      <c r="AX45373" s="1">
        <v>0</v>
      </c>
    </row>
    <row r="45374" spans="49:50" ht="15.75" customHeight="1" x14ac:dyDescent="0.15">
      <c r="AW45374" s="1">
        <v>0</v>
      </c>
      <c r="AX45374" s="1">
        <v>0</v>
      </c>
    </row>
    <row r="45375" spans="49:50" ht="15.75" customHeight="1" x14ac:dyDescent="0.15">
      <c r="AW45375" s="1">
        <v>0</v>
      </c>
      <c r="AX45375" s="1">
        <v>0</v>
      </c>
    </row>
    <row r="45376" spans="49:50" ht="15.75" customHeight="1" x14ac:dyDescent="0.15">
      <c r="AW45376" s="1">
        <v>0</v>
      </c>
      <c r="AX45376" s="1">
        <v>0</v>
      </c>
    </row>
    <row r="45377" spans="49:50" ht="15.75" customHeight="1" x14ac:dyDescent="0.15">
      <c r="AW45377" s="1">
        <v>0</v>
      </c>
      <c r="AX45377" s="1">
        <v>0</v>
      </c>
    </row>
    <row r="45378" spans="49:50" ht="15.75" customHeight="1" x14ac:dyDescent="0.15">
      <c r="AW45378" s="1">
        <v>0</v>
      </c>
      <c r="AX45378" s="1">
        <v>0</v>
      </c>
    </row>
    <row r="45379" spans="49:50" ht="15.75" customHeight="1" x14ac:dyDescent="0.15">
      <c r="AW45379" s="1">
        <v>0</v>
      </c>
      <c r="AX45379" s="1">
        <v>0</v>
      </c>
    </row>
    <row r="45380" spans="49:50" ht="15.75" customHeight="1" x14ac:dyDescent="0.15">
      <c r="AW45380" s="1">
        <v>0</v>
      </c>
      <c r="AX45380" s="1">
        <v>0</v>
      </c>
    </row>
    <row r="45381" spans="49:50" ht="15.75" customHeight="1" x14ac:dyDescent="0.15">
      <c r="AW45381" s="1">
        <v>0</v>
      </c>
      <c r="AX45381" s="1">
        <v>0</v>
      </c>
    </row>
    <row r="45382" spans="49:50" ht="15.75" customHeight="1" x14ac:dyDescent="0.15">
      <c r="AW45382" s="1">
        <v>0</v>
      </c>
      <c r="AX45382" s="1">
        <v>0</v>
      </c>
    </row>
    <row r="45383" spans="49:50" ht="15.75" customHeight="1" x14ac:dyDescent="0.15">
      <c r="AW45383" s="1">
        <v>0</v>
      </c>
      <c r="AX45383" s="1">
        <v>0</v>
      </c>
    </row>
    <row r="45384" spans="49:50" ht="15.75" customHeight="1" x14ac:dyDescent="0.15">
      <c r="AW45384" s="1">
        <v>0</v>
      </c>
      <c r="AX45384" s="1">
        <v>0</v>
      </c>
    </row>
    <row r="45385" spans="49:50" ht="15.75" customHeight="1" x14ac:dyDescent="0.15">
      <c r="AW45385" s="1">
        <v>0</v>
      </c>
      <c r="AX45385" s="1">
        <v>0</v>
      </c>
    </row>
    <row r="45386" spans="49:50" ht="15.75" customHeight="1" x14ac:dyDescent="0.15">
      <c r="AW45386" s="1">
        <v>0</v>
      </c>
      <c r="AX45386" s="1">
        <v>0</v>
      </c>
    </row>
    <row r="45387" spans="49:50" ht="15.75" customHeight="1" x14ac:dyDescent="0.15">
      <c r="AW45387" s="1">
        <v>0</v>
      </c>
      <c r="AX45387" s="1">
        <v>0</v>
      </c>
    </row>
    <row r="45388" spans="49:50" ht="15.75" customHeight="1" x14ac:dyDescent="0.15">
      <c r="AW45388" s="1">
        <v>0</v>
      </c>
      <c r="AX45388" s="1">
        <v>0</v>
      </c>
    </row>
    <row r="45389" spans="49:50" ht="15.75" customHeight="1" x14ac:dyDescent="0.15">
      <c r="AW45389" s="1">
        <v>0</v>
      </c>
      <c r="AX45389" s="1">
        <v>0</v>
      </c>
    </row>
    <row r="45390" spans="49:50" ht="15.75" customHeight="1" x14ac:dyDescent="0.15">
      <c r="AW45390" s="1">
        <v>0</v>
      </c>
      <c r="AX45390" s="1">
        <v>0</v>
      </c>
    </row>
    <row r="45391" spans="49:50" ht="15.75" customHeight="1" x14ac:dyDescent="0.15">
      <c r="AW45391" s="1">
        <v>0</v>
      </c>
      <c r="AX45391" s="1">
        <v>0</v>
      </c>
    </row>
    <row r="45392" spans="49:50" ht="15.75" customHeight="1" x14ac:dyDescent="0.15">
      <c r="AW45392" s="1">
        <v>0</v>
      </c>
      <c r="AX45392" s="1">
        <v>0</v>
      </c>
    </row>
    <row r="45393" spans="49:50" ht="15.75" customHeight="1" x14ac:dyDescent="0.15">
      <c r="AW45393" s="1">
        <v>0</v>
      </c>
      <c r="AX45393" s="1">
        <v>0</v>
      </c>
    </row>
    <row r="45394" spans="49:50" ht="15.75" customHeight="1" x14ac:dyDescent="0.15">
      <c r="AW45394" s="1">
        <v>0</v>
      </c>
      <c r="AX45394" s="1">
        <v>0</v>
      </c>
    </row>
    <row r="45395" spans="49:50" ht="15.75" customHeight="1" x14ac:dyDescent="0.15">
      <c r="AW45395" s="1">
        <v>0</v>
      </c>
      <c r="AX45395" s="1">
        <v>0</v>
      </c>
    </row>
    <row r="45396" spans="49:50" ht="15.75" customHeight="1" x14ac:dyDescent="0.15">
      <c r="AW45396" s="1">
        <v>0</v>
      </c>
      <c r="AX45396" s="1">
        <v>0</v>
      </c>
    </row>
    <row r="45397" spans="49:50" ht="15.75" customHeight="1" x14ac:dyDescent="0.15">
      <c r="AW45397" s="1">
        <v>0</v>
      </c>
      <c r="AX45397" s="1">
        <v>0</v>
      </c>
    </row>
    <row r="45398" spans="49:50" ht="15.75" customHeight="1" x14ac:dyDescent="0.15">
      <c r="AW45398" s="1">
        <v>0</v>
      </c>
      <c r="AX45398" s="1">
        <v>0</v>
      </c>
    </row>
    <row r="45399" spans="49:50" ht="15.75" customHeight="1" x14ac:dyDescent="0.15">
      <c r="AW45399" s="1">
        <v>0</v>
      </c>
      <c r="AX45399" s="1">
        <v>0</v>
      </c>
    </row>
    <row r="45400" spans="49:50" ht="15.75" customHeight="1" x14ac:dyDescent="0.15">
      <c r="AW45400" s="1">
        <v>0</v>
      </c>
      <c r="AX45400" s="1">
        <v>0</v>
      </c>
    </row>
    <row r="45401" spans="49:50" ht="15.75" customHeight="1" x14ac:dyDescent="0.15">
      <c r="AW45401" s="1">
        <v>0</v>
      </c>
      <c r="AX45401" s="1">
        <v>0</v>
      </c>
    </row>
    <row r="45402" spans="49:50" ht="15.75" customHeight="1" x14ac:dyDescent="0.15">
      <c r="AW45402" s="1">
        <v>0</v>
      </c>
      <c r="AX45402" s="1">
        <v>0</v>
      </c>
    </row>
    <row r="45403" spans="49:50" ht="15.75" customHeight="1" x14ac:dyDescent="0.15">
      <c r="AW45403" s="1">
        <v>0</v>
      </c>
      <c r="AX45403" s="1">
        <v>0</v>
      </c>
    </row>
    <row r="45404" spans="49:50" ht="15.75" customHeight="1" x14ac:dyDescent="0.15">
      <c r="AW45404" s="1">
        <v>0</v>
      </c>
      <c r="AX45404" s="1">
        <v>0</v>
      </c>
    </row>
    <row r="45405" spans="49:50" ht="15.75" customHeight="1" x14ac:dyDescent="0.15">
      <c r="AW45405" s="1">
        <v>0</v>
      </c>
      <c r="AX45405" s="1">
        <v>0</v>
      </c>
    </row>
    <row r="45406" spans="49:50" ht="15.75" customHeight="1" x14ac:dyDescent="0.15">
      <c r="AW45406" s="1">
        <v>0</v>
      </c>
      <c r="AX45406" s="1">
        <v>0</v>
      </c>
    </row>
    <row r="45407" spans="49:50" ht="15.75" customHeight="1" x14ac:dyDescent="0.15">
      <c r="AW45407" s="1">
        <v>0</v>
      </c>
      <c r="AX45407" s="1">
        <v>0</v>
      </c>
    </row>
    <row r="45408" spans="49:50" ht="15.75" customHeight="1" x14ac:dyDescent="0.15">
      <c r="AW45408" s="1">
        <v>0</v>
      </c>
      <c r="AX45408" s="1">
        <v>0</v>
      </c>
    </row>
    <row r="45409" spans="49:50" ht="15.75" customHeight="1" x14ac:dyDescent="0.15">
      <c r="AW45409" s="1">
        <v>0</v>
      </c>
      <c r="AX45409" s="1">
        <v>0</v>
      </c>
    </row>
    <row r="45410" spans="49:50" ht="15.75" customHeight="1" x14ac:dyDescent="0.15">
      <c r="AW45410" s="1">
        <v>0</v>
      </c>
      <c r="AX45410" s="1">
        <v>0</v>
      </c>
    </row>
    <row r="45411" spans="49:50" ht="15.75" customHeight="1" x14ac:dyDescent="0.15">
      <c r="AW45411" s="1">
        <v>0</v>
      </c>
      <c r="AX45411" s="1">
        <v>0</v>
      </c>
    </row>
    <row r="45412" spans="49:50" ht="15.75" customHeight="1" x14ac:dyDescent="0.15">
      <c r="AW45412" s="1">
        <v>0</v>
      </c>
      <c r="AX45412" s="1">
        <v>0</v>
      </c>
    </row>
    <row r="45413" spans="49:50" ht="15.75" customHeight="1" x14ac:dyDescent="0.15">
      <c r="AW45413" s="1">
        <v>0</v>
      </c>
      <c r="AX45413" s="1">
        <v>0</v>
      </c>
    </row>
    <row r="45414" spans="49:50" ht="15.75" customHeight="1" x14ac:dyDescent="0.15">
      <c r="AW45414" s="1">
        <v>0</v>
      </c>
      <c r="AX45414" s="1">
        <v>0</v>
      </c>
    </row>
    <row r="45415" spans="49:50" ht="15.75" customHeight="1" x14ac:dyDescent="0.15">
      <c r="AW45415" s="1">
        <v>0</v>
      </c>
      <c r="AX45415" s="1">
        <v>0</v>
      </c>
    </row>
    <row r="45416" spans="49:50" ht="15.75" customHeight="1" x14ac:dyDescent="0.15">
      <c r="AW45416" s="1">
        <v>0</v>
      </c>
      <c r="AX45416" s="1">
        <v>0</v>
      </c>
    </row>
    <row r="45417" spans="49:50" ht="15.75" customHeight="1" x14ac:dyDescent="0.15">
      <c r="AW45417" s="1">
        <v>0</v>
      </c>
      <c r="AX45417" s="1">
        <v>0</v>
      </c>
    </row>
    <row r="45418" spans="49:50" ht="15.75" customHeight="1" x14ac:dyDescent="0.15">
      <c r="AW45418" s="1">
        <v>0</v>
      </c>
      <c r="AX45418" s="1">
        <v>0</v>
      </c>
    </row>
    <row r="45419" spans="49:50" ht="15.75" customHeight="1" x14ac:dyDescent="0.15">
      <c r="AW45419" s="1">
        <v>0</v>
      </c>
      <c r="AX45419" s="1">
        <v>0</v>
      </c>
    </row>
    <row r="45420" spans="49:50" ht="15.75" customHeight="1" x14ac:dyDescent="0.15">
      <c r="AW45420" s="1">
        <v>0</v>
      </c>
      <c r="AX45420" s="1">
        <v>0</v>
      </c>
    </row>
    <row r="45421" spans="49:50" ht="15.75" customHeight="1" x14ac:dyDescent="0.15">
      <c r="AW45421" s="1">
        <v>0</v>
      </c>
      <c r="AX45421" s="1">
        <v>0</v>
      </c>
    </row>
    <row r="45422" spans="49:50" ht="15.75" customHeight="1" x14ac:dyDescent="0.15">
      <c r="AW45422" s="1">
        <v>0</v>
      </c>
      <c r="AX45422" s="1">
        <v>0</v>
      </c>
    </row>
    <row r="45423" spans="49:50" ht="15.75" customHeight="1" x14ac:dyDescent="0.15">
      <c r="AW45423" s="1">
        <v>0</v>
      </c>
      <c r="AX45423" s="1">
        <v>0</v>
      </c>
    </row>
    <row r="45424" spans="49:50" ht="15.75" customHeight="1" x14ac:dyDescent="0.15">
      <c r="AW45424" s="1">
        <v>0</v>
      </c>
      <c r="AX45424" s="1">
        <v>0</v>
      </c>
    </row>
    <row r="45425" spans="49:50" ht="15.75" customHeight="1" x14ac:dyDescent="0.15">
      <c r="AW45425" s="1">
        <v>0</v>
      </c>
      <c r="AX45425" s="1">
        <v>0</v>
      </c>
    </row>
    <row r="45426" spans="49:50" ht="15.75" customHeight="1" x14ac:dyDescent="0.15">
      <c r="AW45426" s="1">
        <v>0</v>
      </c>
      <c r="AX45426" s="1">
        <v>0</v>
      </c>
    </row>
    <row r="45427" spans="49:50" ht="15.75" customHeight="1" x14ac:dyDescent="0.15">
      <c r="AW45427" s="1">
        <v>0</v>
      </c>
      <c r="AX45427" s="1">
        <v>0</v>
      </c>
    </row>
    <row r="45428" spans="49:50" ht="15.75" customHeight="1" x14ac:dyDescent="0.15">
      <c r="AW45428" s="1">
        <v>0</v>
      </c>
      <c r="AX45428" s="1">
        <v>0</v>
      </c>
    </row>
    <row r="45429" spans="49:50" ht="15.75" customHeight="1" x14ac:dyDescent="0.15">
      <c r="AW45429" s="1">
        <v>0</v>
      </c>
      <c r="AX45429" s="1">
        <v>0</v>
      </c>
    </row>
    <row r="45430" spans="49:50" ht="15.75" customHeight="1" x14ac:dyDescent="0.15">
      <c r="AW45430" s="1">
        <v>0</v>
      </c>
      <c r="AX45430" s="1">
        <v>0</v>
      </c>
    </row>
    <row r="45431" spans="49:50" ht="15.75" customHeight="1" x14ac:dyDescent="0.15">
      <c r="AW45431" s="1">
        <v>0</v>
      </c>
      <c r="AX45431" s="1">
        <v>0</v>
      </c>
    </row>
    <row r="45432" spans="49:50" ht="15.75" customHeight="1" x14ac:dyDescent="0.15">
      <c r="AW45432" s="1">
        <v>0</v>
      </c>
      <c r="AX45432" s="1">
        <v>0</v>
      </c>
    </row>
    <row r="45433" spans="49:50" ht="15.75" customHeight="1" x14ac:dyDescent="0.15">
      <c r="AW45433" s="1">
        <v>0</v>
      </c>
      <c r="AX45433" s="1">
        <v>0</v>
      </c>
    </row>
    <row r="45434" spans="49:50" ht="15.75" customHeight="1" x14ac:dyDescent="0.15">
      <c r="AW45434" s="1">
        <v>0</v>
      </c>
      <c r="AX45434" s="1">
        <v>0</v>
      </c>
    </row>
    <row r="45435" spans="49:50" ht="15.75" customHeight="1" x14ac:dyDescent="0.15">
      <c r="AW45435" s="1">
        <v>0</v>
      </c>
      <c r="AX45435" s="1">
        <v>0</v>
      </c>
    </row>
    <row r="45436" spans="49:50" ht="15.75" customHeight="1" x14ac:dyDescent="0.15">
      <c r="AW45436" s="1">
        <v>0</v>
      </c>
      <c r="AX45436" s="1">
        <v>0</v>
      </c>
    </row>
    <row r="45437" spans="49:50" ht="15.75" customHeight="1" x14ac:dyDescent="0.15">
      <c r="AW45437" s="1">
        <v>0</v>
      </c>
      <c r="AX45437" s="1">
        <v>0</v>
      </c>
    </row>
    <row r="45438" spans="49:50" ht="15.75" customHeight="1" x14ac:dyDescent="0.15">
      <c r="AW45438" s="1">
        <v>0</v>
      </c>
      <c r="AX45438" s="1">
        <v>0</v>
      </c>
    </row>
    <row r="45439" spans="49:50" ht="15.75" customHeight="1" x14ac:dyDescent="0.15">
      <c r="AW45439" s="1">
        <v>0</v>
      </c>
      <c r="AX45439" s="1">
        <v>0</v>
      </c>
    </row>
    <row r="45440" spans="49:50" ht="15.75" customHeight="1" x14ac:dyDescent="0.15">
      <c r="AW45440" s="1">
        <v>0</v>
      </c>
      <c r="AX45440" s="1">
        <v>0</v>
      </c>
    </row>
    <row r="45441" spans="49:50" ht="15.75" customHeight="1" x14ac:dyDescent="0.15">
      <c r="AW45441" s="1">
        <v>0</v>
      </c>
      <c r="AX45441" s="1">
        <v>0</v>
      </c>
    </row>
    <row r="45442" spans="49:50" ht="15.75" customHeight="1" x14ac:dyDescent="0.15">
      <c r="AW45442" s="1">
        <v>0</v>
      </c>
      <c r="AX45442" s="1">
        <v>0</v>
      </c>
    </row>
    <row r="45443" spans="49:50" ht="15.75" customHeight="1" x14ac:dyDescent="0.15">
      <c r="AW45443" s="1">
        <v>0</v>
      </c>
      <c r="AX45443" s="1">
        <v>0</v>
      </c>
    </row>
    <row r="45444" spans="49:50" ht="15.75" customHeight="1" x14ac:dyDescent="0.15">
      <c r="AW45444" s="1">
        <v>0</v>
      </c>
      <c r="AX45444" s="1">
        <v>0</v>
      </c>
    </row>
    <row r="45445" spans="49:50" ht="15.75" customHeight="1" x14ac:dyDescent="0.15">
      <c r="AW45445" s="1">
        <v>0</v>
      </c>
      <c r="AX45445" s="1">
        <v>0</v>
      </c>
    </row>
    <row r="45446" spans="49:50" ht="15.75" customHeight="1" x14ac:dyDescent="0.15">
      <c r="AW45446" s="1">
        <v>0</v>
      </c>
      <c r="AX45446" s="1">
        <v>0</v>
      </c>
    </row>
    <row r="45447" spans="49:50" ht="15.75" customHeight="1" x14ac:dyDescent="0.15">
      <c r="AW45447" s="1">
        <v>0</v>
      </c>
      <c r="AX45447" s="1">
        <v>0</v>
      </c>
    </row>
    <row r="45448" spans="49:50" ht="15.75" customHeight="1" x14ac:dyDescent="0.15">
      <c r="AW45448" s="1">
        <v>0</v>
      </c>
      <c r="AX45448" s="1">
        <v>0</v>
      </c>
    </row>
    <row r="45449" spans="49:50" ht="15.75" customHeight="1" x14ac:dyDescent="0.15">
      <c r="AW45449" s="1">
        <v>0</v>
      </c>
      <c r="AX45449" s="1">
        <v>0</v>
      </c>
    </row>
    <row r="45450" spans="49:50" ht="15.75" customHeight="1" x14ac:dyDescent="0.15">
      <c r="AW45450" s="1">
        <v>0</v>
      </c>
      <c r="AX45450" s="1">
        <v>0</v>
      </c>
    </row>
    <row r="45451" spans="49:50" ht="15.75" customHeight="1" x14ac:dyDescent="0.15">
      <c r="AW45451" s="1">
        <v>0</v>
      </c>
      <c r="AX45451" s="1">
        <v>0</v>
      </c>
    </row>
    <row r="45452" spans="49:50" ht="15.75" customHeight="1" x14ac:dyDescent="0.15">
      <c r="AW45452" s="1">
        <v>0</v>
      </c>
      <c r="AX45452" s="1">
        <v>0</v>
      </c>
    </row>
    <row r="45453" spans="49:50" ht="15.75" customHeight="1" x14ac:dyDescent="0.15">
      <c r="AW45453" s="1">
        <v>0</v>
      </c>
      <c r="AX45453" s="1">
        <v>0</v>
      </c>
    </row>
    <row r="45454" spans="49:50" ht="15.75" customHeight="1" x14ac:dyDescent="0.15">
      <c r="AW45454" s="1">
        <v>0</v>
      </c>
      <c r="AX45454" s="1">
        <v>0</v>
      </c>
    </row>
    <row r="45455" spans="49:50" ht="15.75" customHeight="1" x14ac:dyDescent="0.15">
      <c r="AW45455" s="1">
        <v>0</v>
      </c>
      <c r="AX45455" s="1">
        <v>0</v>
      </c>
    </row>
    <row r="45456" spans="49:50" ht="15.75" customHeight="1" x14ac:dyDescent="0.15">
      <c r="AW45456" s="1">
        <v>0</v>
      </c>
      <c r="AX45456" s="1">
        <v>0</v>
      </c>
    </row>
    <row r="45457" spans="49:50" ht="15.75" customHeight="1" x14ac:dyDescent="0.15">
      <c r="AW45457" s="1">
        <v>0</v>
      </c>
      <c r="AX45457" s="1">
        <v>0</v>
      </c>
    </row>
    <row r="45458" spans="49:50" ht="15.75" customHeight="1" x14ac:dyDescent="0.15">
      <c r="AW45458" s="1">
        <v>0</v>
      </c>
      <c r="AX45458" s="1">
        <v>0</v>
      </c>
    </row>
    <row r="45459" spans="49:50" ht="15.75" customHeight="1" x14ac:dyDescent="0.15">
      <c r="AW45459" s="1">
        <v>0</v>
      </c>
      <c r="AX45459" s="1">
        <v>0</v>
      </c>
    </row>
    <row r="45460" spans="49:50" ht="15.75" customHeight="1" x14ac:dyDescent="0.15">
      <c r="AW45460" s="1">
        <v>0</v>
      </c>
      <c r="AX45460" s="1">
        <v>0</v>
      </c>
    </row>
    <row r="45461" spans="49:50" ht="15.75" customHeight="1" x14ac:dyDescent="0.15">
      <c r="AW45461" s="1">
        <v>0</v>
      </c>
      <c r="AX45461" s="1">
        <v>0</v>
      </c>
    </row>
    <row r="45462" spans="49:50" ht="15.75" customHeight="1" x14ac:dyDescent="0.15">
      <c r="AW45462" s="1">
        <v>0</v>
      </c>
      <c r="AX45462" s="1">
        <v>0</v>
      </c>
    </row>
    <row r="45463" spans="49:50" ht="15.75" customHeight="1" x14ac:dyDescent="0.15">
      <c r="AW45463" s="1">
        <v>0</v>
      </c>
      <c r="AX45463" s="1">
        <v>0</v>
      </c>
    </row>
    <row r="45464" spans="49:50" ht="15.75" customHeight="1" x14ac:dyDescent="0.15">
      <c r="AW45464" s="1">
        <v>0</v>
      </c>
      <c r="AX45464" s="1">
        <v>0</v>
      </c>
    </row>
    <row r="45465" spans="49:50" ht="15.75" customHeight="1" x14ac:dyDescent="0.15">
      <c r="AW45465" s="1">
        <v>0</v>
      </c>
      <c r="AX45465" s="1">
        <v>0</v>
      </c>
    </row>
    <row r="45466" spans="49:50" ht="15.75" customHeight="1" x14ac:dyDescent="0.15">
      <c r="AW45466" s="1">
        <v>0</v>
      </c>
      <c r="AX45466" s="1">
        <v>0</v>
      </c>
    </row>
    <row r="45467" spans="49:50" ht="15.75" customHeight="1" x14ac:dyDescent="0.15">
      <c r="AW45467" s="1">
        <v>0</v>
      </c>
      <c r="AX45467" s="1">
        <v>0</v>
      </c>
    </row>
    <row r="45468" spans="49:50" ht="15.75" customHeight="1" x14ac:dyDescent="0.15">
      <c r="AW45468" s="1">
        <v>0</v>
      </c>
      <c r="AX45468" s="1">
        <v>0</v>
      </c>
    </row>
    <row r="45469" spans="49:50" ht="15.75" customHeight="1" x14ac:dyDescent="0.15">
      <c r="AW45469" s="1">
        <v>0</v>
      </c>
      <c r="AX45469" s="1">
        <v>0</v>
      </c>
    </row>
    <row r="45470" spans="49:50" ht="15.75" customHeight="1" x14ac:dyDescent="0.15">
      <c r="AW45470" s="1">
        <v>0</v>
      </c>
      <c r="AX45470" s="1">
        <v>0</v>
      </c>
    </row>
    <row r="45471" spans="49:50" ht="15.75" customHeight="1" x14ac:dyDescent="0.15">
      <c r="AW45471" s="1">
        <v>0</v>
      </c>
      <c r="AX45471" s="1">
        <v>0</v>
      </c>
    </row>
    <row r="45472" spans="49:50" ht="15.75" customHeight="1" x14ac:dyDescent="0.15">
      <c r="AW45472" s="1">
        <v>0</v>
      </c>
      <c r="AX45472" s="1">
        <v>0</v>
      </c>
    </row>
    <row r="45473" spans="49:50" ht="15.75" customHeight="1" x14ac:dyDescent="0.15">
      <c r="AW45473" s="1">
        <v>0</v>
      </c>
      <c r="AX45473" s="1">
        <v>0</v>
      </c>
    </row>
    <row r="45474" spans="49:50" ht="15.75" customHeight="1" x14ac:dyDescent="0.15">
      <c r="AW45474" s="1">
        <v>0</v>
      </c>
      <c r="AX45474" s="1">
        <v>0</v>
      </c>
    </row>
    <row r="45475" spans="49:50" ht="15.75" customHeight="1" x14ac:dyDescent="0.15">
      <c r="AW45475" s="1">
        <v>0</v>
      </c>
      <c r="AX45475" s="1">
        <v>0</v>
      </c>
    </row>
    <row r="45476" spans="49:50" ht="15.75" customHeight="1" x14ac:dyDescent="0.15">
      <c r="AW45476" s="1">
        <v>0</v>
      </c>
      <c r="AX45476" s="1">
        <v>0</v>
      </c>
    </row>
    <row r="45477" spans="49:50" ht="15.75" customHeight="1" x14ac:dyDescent="0.15">
      <c r="AW45477" s="1">
        <v>0</v>
      </c>
      <c r="AX45477" s="1">
        <v>0</v>
      </c>
    </row>
    <row r="45478" spans="49:50" ht="15.75" customHeight="1" x14ac:dyDescent="0.15">
      <c r="AW45478" s="1">
        <v>0</v>
      </c>
      <c r="AX45478" s="1">
        <v>0</v>
      </c>
    </row>
    <row r="45479" spans="49:50" ht="15.75" customHeight="1" x14ac:dyDescent="0.15">
      <c r="AW45479" s="1">
        <v>0</v>
      </c>
      <c r="AX45479" s="1">
        <v>0</v>
      </c>
    </row>
    <row r="45480" spans="49:50" ht="15.75" customHeight="1" x14ac:dyDescent="0.15">
      <c r="AW45480" s="1">
        <v>0</v>
      </c>
      <c r="AX45480" s="1">
        <v>0</v>
      </c>
    </row>
    <row r="45481" spans="49:50" ht="15.75" customHeight="1" x14ac:dyDescent="0.15">
      <c r="AW45481" s="1">
        <v>0</v>
      </c>
      <c r="AX45481" s="1">
        <v>0</v>
      </c>
    </row>
    <row r="45482" spans="49:50" ht="15.75" customHeight="1" x14ac:dyDescent="0.15">
      <c r="AW45482" s="1">
        <v>0</v>
      </c>
      <c r="AX45482" s="1">
        <v>0</v>
      </c>
    </row>
    <row r="45483" spans="49:50" ht="15.75" customHeight="1" x14ac:dyDescent="0.15">
      <c r="AW45483" s="1">
        <v>0</v>
      </c>
      <c r="AX45483" s="1">
        <v>0</v>
      </c>
    </row>
    <row r="45484" spans="49:50" ht="15.75" customHeight="1" x14ac:dyDescent="0.15">
      <c r="AW45484" s="1">
        <v>0</v>
      </c>
      <c r="AX45484" s="1">
        <v>0</v>
      </c>
    </row>
    <row r="45485" spans="49:50" ht="15.75" customHeight="1" x14ac:dyDescent="0.15">
      <c r="AW45485" s="1">
        <v>0</v>
      </c>
      <c r="AX45485" s="1">
        <v>0</v>
      </c>
    </row>
    <row r="45486" spans="49:50" ht="15.75" customHeight="1" x14ac:dyDescent="0.15">
      <c r="AW45486" s="1">
        <v>0</v>
      </c>
      <c r="AX45486" s="1">
        <v>0</v>
      </c>
    </row>
    <row r="45487" spans="49:50" ht="15.75" customHeight="1" x14ac:dyDescent="0.15">
      <c r="AW45487" s="1">
        <v>0</v>
      </c>
      <c r="AX45487" s="1">
        <v>0</v>
      </c>
    </row>
    <row r="45488" spans="49:50" ht="15.75" customHeight="1" x14ac:dyDescent="0.15">
      <c r="AW45488" s="1">
        <v>0</v>
      </c>
      <c r="AX45488" s="1">
        <v>0</v>
      </c>
    </row>
    <row r="45489" spans="49:50" ht="15.75" customHeight="1" x14ac:dyDescent="0.15">
      <c r="AW45489" s="1">
        <v>0</v>
      </c>
      <c r="AX45489" s="1">
        <v>0</v>
      </c>
    </row>
    <row r="45490" spans="49:50" ht="15.75" customHeight="1" x14ac:dyDescent="0.15">
      <c r="AW45490" s="1">
        <v>0</v>
      </c>
      <c r="AX45490" s="1">
        <v>0</v>
      </c>
    </row>
    <row r="45491" spans="49:50" ht="15.75" customHeight="1" x14ac:dyDescent="0.15">
      <c r="AW45491" s="1">
        <v>0</v>
      </c>
      <c r="AX45491" s="1">
        <v>0</v>
      </c>
    </row>
    <row r="45492" spans="49:50" ht="15.75" customHeight="1" x14ac:dyDescent="0.15">
      <c r="AW45492" s="1">
        <v>0</v>
      </c>
      <c r="AX45492" s="1">
        <v>0</v>
      </c>
    </row>
    <row r="45493" spans="49:50" ht="15.75" customHeight="1" x14ac:dyDescent="0.15">
      <c r="AW45493" s="1">
        <v>0</v>
      </c>
      <c r="AX45493" s="1">
        <v>0</v>
      </c>
    </row>
    <row r="45494" spans="49:50" ht="15.75" customHeight="1" x14ac:dyDescent="0.15">
      <c r="AW45494" s="1">
        <v>0</v>
      </c>
      <c r="AX45494" s="1">
        <v>0</v>
      </c>
    </row>
    <row r="45495" spans="49:50" ht="15.75" customHeight="1" x14ac:dyDescent="0.15">
      <c r="AW45495" s="1">
        <v>0</v>
      </c>
      <c r="AX45495" s="1">
        <v>0</v>
      </c>
    </row>
    <row r="45496" spans="49:50" ht="15.75" customHeight="1" x14ac:dyDescent="0.15">
      <c r="AW45496" s="1">
        <v>0</v>
      </c>
      <c r="AX45496" s="1">
        <v>0</v>
      </c>
    </row>
    <row r="45497" spans="49:50" ht="15.75" customHeight="1" x14ac:dyDescent="0.15">
      <c r="AW45497" s="1">
        <v>0</v>
      </c>
      <c r="AX45497" s="1">
        <v>0</v>
      </c>
    </row>
    <row r="45498" spans="49:50" ht="15.75" customHeight="1" x14ac:dyDescent="0.15">
      <c r="AW45498" s="1">
        <v>0</v>
      </c>
      <c r="AX45498" s="1">
        <v>0</v>
      </c>
    </row>
    <row r="45499" spans="49:50" ht="15.75" customHeight="1" x14ac:dyDescent="0.15">
      <c r="AW45499" s="1">
        <v>0</v>
      </c>
      <c r="AX45499" s="1">
        <v>0</v>
      </c>
    </row>
    <row r="45500" spans="49:50" ht="15.75" customHeight="1" x14ac:dyDescent="0.15">
      <c r="AW45500" s="1">
        <v>0</v>
      </c>
      <c r="AX45500" s="1">
        <v>0</v>
      </c>
    </row>
    <row r="45501" spans="49:50" ht="15.75" customHeight="1" x14ac:dyDescent="0.15">
      <c r="AW45501" s="1">
        <v>0</v>
      </c>
      <c r="AX45501" s="1">
        <v>0</v>
      </c>
    </row>
    <row r="45502" spans="49:50" ht="15.75" customHeight="1" x14ac:dyDescent="0.15">
      <c r="AW45502" s="1">
        <v>0</v>
      </c>
      <c r="AX45502" s="1">
        <v>0</v>
      </c>
    </row>
    <row r="45503" spans="49:50" ht="15.75" customHeight="1" x14ac:dyDescent="0.15">
      <c r="AW45503" s="1">
        <v>0</v>
      </c>
      <c r="AX45503" s="1">
        <v>0</v>
      </c>
    </row>
    <row r="45504" spans="49:50" ht="15.75" customHeight="1" x14ac:dyDescent="0.15">
      <c r="AW45504" s="1">
        <v>0</v>
      </c>
      <c r="AX45504" s="1">
        <v>0</v>
      </c>
    </row>
    <row r="45505" spans="49:50" ht="15.75" customHeight="1" x14ac:dyDescent="0.15">
      <c r="AW45505" s="1">
        <v>0</v>
      </c>
      <c r="AX45505" s="1">
        <v>0</v>
      </c>
    </row>
    <row r="45506" spans="49:50" ht="15.75" customHeight="1" x14ac:dyDescent="0.15">
      <c r="AW45506" s="1">
        <v>0</v>
      </c>
      <c r="AX45506" s="1">
        <v>0</v>
      </c>
    </row>
    <row r="45507" spans="49:50" ht="15.75" customHeight="1" x14ac:dyDescent="0.15">
      <c r="AW45507" s="1">
        <v>0</v>
      </c>
      <c r="AX45507" s="1">
        <v>0</v>
      </c>
    </row>
    <row r="45508" spans="49:50" ht="15.75" customHeight="1" x14ac:dyDescent="0.15">
      <c r="AW45508" s="1">
        <v>0</v>
      </c>
      <c r="AX45508" s="1">
        <v>0</v>
      </c>
    </row>
    <row r="45509" spans="49:50" ht="15.75" customHeight="1" x14ac:dyDescent="0.15">
      <c r="AW45509" s="1">
        <v>0</v>
      </c>
      <c r="AX45509" s="1">
        <v>0</v>
      </c>
    </row>
    <row r="45510" spans="49:50" ht="15.75" customHeight="1" x14ac:dyDescent="0.15">
      <c r="AW45510" s="1">
        <v>0</v>
      </c>
      <c r="AX45510" s="1">
        <v>0</v>
      </c>
    </row>
    <row r="45511" spans="49:50" ht="15.75" customHeight="1" x14ac:dyDescent="0.15">
      <c r="AW45511" s="1">
        <v>0</v>
      </c>
      <c r="AX45511" s="1">
        <v>0</v>
      </c>
    </row>
    <row r="45512" spans="49:50" ht="15.75" customHeight="1" x14ac:dyDescent="0.15">
      <c r="AW45512" s="1">
        <v>0</v>
      </c>
      <c r="AX45512" s="1">
        <v>0</v>
      </c>
    </row>
    <row r="45513" spans="49:50" ht="15.75" customHeight="1" x14ac:dyDescent="0.15">
      <c r="AW45513" s="1">
        <v>0</v>
      </c>
      <c r="AX45513" s="1">
        <v>0</v>
      </c>
    </row>
    <row r="45514" spans="49:50" ht="15.75" customHeight="1" x14ac:dyDescent="0.15">
      <c r="AW45514" s="1">
        <v>0</v>
      </c>
      <c r="AX45514" s="1">
        <v>0</v>
      </c>
    </row>
    <row r="45515" spans="49:50" ht="15.75" customHeight="1" x14ac:dyDescent="0.15">
      <c r="AW45515" s="1">
        <v>0</v>
      </c>
      <c r="AX45515" s="1">
        <v>0</v>
      </c>
    </row>
    <row r="45516" spans="49:50" ht="15.75" customHeight="1" x14ac:dyDescent="0.15">
      <c r="AW45516" s="1">
        <v>0</v>
      </c>
      <c r="AX45516" s="1">
        <v>0</v>
      </c>
    </row>
    <row r="45517" spans="49:50" ht="15.75" customHeight="1" x14ac:dyDescent="0.15">
      <c r="AW45517" s="1">
        <v>0</v>
      </c>
      <c r="AX45517" s="1">
        <v>0</v>
      </c>
    </row>
    <row r="45518" spans="49:50" ht="15.75" customHeight="1" x14ac:dyDescent="0.15">
      <c r="AW45518" s="1">
        <v>0</v>
      </c>
      <c r="AX45518" s="1">
        <v>0</v>
      </c>
    </row>
    <row r="45519" spans="49:50" ht="15.75" customHeight="1" x14ac:dyDescent="0.15">
      <c r="AW45519" s="1">
        <v>0</v>
      </c>
      <c r="AX45519" s="1">
        <v>0</v>
      </c>
    </row>
    <row r="45520" spans="49:50" ht="15.75" customHeight="1" x14ac:dyDescent="0.15">
      <c r="AW45520" s="1">
        <v>0</v>
      </c>
      <c r="AX45520" s="1">
        <v>0</v>
      </c>
    </row>
    <row r="45521" spans="49:50" ht="15.75" customHeight="1" x14ac:dyDescent="0.15">
      <c r="AW45521" s="1">
        <v>0</v>
      </c>
      <c r="AX45521" s="1">
        <v>0</v>
      </c>
    </row>
    <row r="45522" spans="49:50" ht="15.75" customHeight="1" x14ac:dyDescent="0.15">
      <c r="AW45522" s="1">
        <v>0</v>
      </c>
      <c r="AX45522" s="1">
        <v>0</v>
      </c>
    </row>
    <row r="45523" spans="49:50" ht="15.75" customHeight="1" x14ac:dyDescent="0.15">
      <c r="AW45523" s="1">
        <v>0</v>
      </c>
      <c r="AX45523" s="1">
        <v>0</v>
      </c>
    </row>
    <row r="45524" spans="49:50" ht="15.75" customHeight="1" x14ac:dyDescent="0.15">
      <c r="AW45524" s="1">
        <v>0</v>
      </c>
      <c r="AX45524" s="1">
        <v>0</v>
      </c>
    </row>
    <row r="45525" spans="49:50" ht="15.75" customHeight="1" x14ac:dyDescent="0.15">
      <c r="AW45525" s="1">
        <v>0</v>
      </c>
      <c r="AX45525" s="1">
        <v>0</v>
      </c>
    </row>
    <row r="45526" spans="49:50" ht="15.75" customHeight="1" x14ac:dyDescent="0.15">
      <c r="AW45526" s="1">
        <v>0</v>
      </c>
      <c r="AX45526" s="1">
        <v>0</v>
      </c>
    </row>
    <row r="45527" spans="49:50" ht="15.75" customHeight="1" x14ac:dyDescent="0.15">
      <c r="AW45527" s="1">
        <v>0</v>
      </c>
      <c r="AX45527" s="1">
        <v>0</v>
      </c>
    </row>
    <row r="45528" spans="49:50" ht="15.75" customHeight="1" x14ac:dyDescent="0.15">
      <c r="AW45528" s="1">
        <v>0</v>
      </c>
      <c r="AX45528" s="1">
        <v>0</v>
      </c>
    </row>
    <row r="45529" spans="49:50" ht="15.75" customHeight="1" x14ac:dyDescent="0.15">
      <c r="AW45529" s="1">
        <v>0</v>
      </c>
      <c r="AX45529" s="1">
        <v>0</v>
      </c>
    </row>
    <row r="45530" spans="49:50" ht="15.75" customHeight="1" x14ac:dyDescent="0.15">
      <c r="AW45530" s="1">
        <v>0</v>
      </c>
      <c r="AX45530" s="1">
        <v>0</v>
      </c>
    </row>
    <row r="45531" spans="49:50" ht="15.75" customHeight="1" x14ac:dyDescent="0.15">
      <c r="AW45531" s="1">
        <v>0</v>
      </c>
      <c r="AX45531" s="1">
        <v>0</v>
      </c>
    </row>
    <row r="45532" spans="49:50" ht="15.75" customHeight="1" x14ac:dyDescent="0.15">
      <c r="AW45532" s="1">
        <v>0</v>
      </c>
      <c r="AX45532" s="1">
        <v>0</v>
      </c>
    </row>
    <row r="45533" spans="49:50" ht="15.75" customHeight="1" x14ac:dyDescent="0.15">
      <c r="AW45533" s="1">
        <v>0</v>
      </c>
      <c r="AX45533" s="1">
        <v>0</v>
      </c>
    </row>
    <row r="45534" spans="49:50" ht="15.75" customHeight="1" x14ac:dyDescent="0.15">
      <c r="AW45534" s="1">
        <v>0</v>
      </c>
      <c r="AX45534" s="1">
        <v>0</v>
      </c>
    </row>
    <row r="45535" spans="49:50" ht="15.75" customHeight="1" x14ac:dyDescent="0.15">
      <c r="AW45535" s="1">
        <v>0</v>
      </c>
      <c r="AX45535" s="1">
        <v>0</v>
      </c>
    </row>
    <row r="45536" spans="49:50" ht="15.75" customHeight="1" x14ac:dyDescent="0.15">
      <c r="AW45536" s="1">
        <v>1</v>
      </c>
      <c r="AX45536" s="1">
        <v>1</v>
      </c>
    </row>
    <row r="45537" spans="49:50" ht="15.75" customHeight="1" x14ac:dyDescent="0.15">
      <c r="AW45537" s="1">
        <v>0</v>
      </c>
      <c r="AX45537" s="1">
        <v>0</v>
      </c>
    </row>
    <row r="45538" spans="49:50" ht="15.75" customHeight="1" x14ac:dyDescent="0.15">
      <c r="AW45538" s="1">
        <v>0</v>
      </c>
      <c r="AX45538" s="1">
        <v>0</v>
      </c>
    </row>
    <row r="45539" spans="49:50" ht="15.75" customHeight="1" x14ac:dyDescent="0.15">
      <c r="AW45539" s="1">
        <v>0</v>
      </c>
      <c r="AX45539" s="1">
        <v>0</v>
      </c>
    </row>
    <row r="45540" spans="49:50" ht="15.75" customHeight="1" x14ac:dyDescent="0.15">
      <c r="AW45540" s="1">
        <v>0</v>
      </c>
      <c r="AX45540" s="1">
        <v>0</v>
      </c>
    </row>
    <row r="45541" spans="49:50" ht="15.75" customHeight="1" x14ac:dyDescent="0.15">
      <c r="AW45541" s="1">
        <v>0</v>
      </c>
      <c r="AX45541" s="1">
        <v>0</v>
      </c>
    </row>
    <row r="45542" spans="49:50" ht="15.75" customHeight="1" x14ac:dyDescent="0.15">
      <c r="AW45542" s="1">
        <v>0</v>
      </c>
      <c r="AX45542" s="1">
        <v>0</v>
      </c>
    </row>
    <row r="45543" spans="49:50" ht="15.75" customHeight="1" x14ac:dyDescent="0.15">
      <c r="AW45543" s="1">
        <v>0</v>
      </c>
      <c r="AX45543" s="1">
        <v>0</v>
      </c>
    </row>
    <row r="45544" spans="49:50" ht="15.75" customHeight="1" x14ac:dyDescent="0.15">
      <c r="AW45544" s="1">
        <v>0</v>
      </c>
      <c r="AX45544" s="1">
        <v>0</v>
      </c>
    </row>
    <row r="45545" spans="49:50" ht="15.75" customHeight="1" x14ac:dyDescent="0.15">
      <c r="AW45545" s="1">
        <v>0</v>
      </c>
      <c r="AX45545" s="1">
        <v>0</v>
      </c>
    </row>
    <row r="45546" spans="49:50" ht="15.75" customHeight="1" x14ac:dyDescent="0.15">
      <c r="AW45546" s="1">
        <v>0</v>
      </c>
      <c r="AX45546" s="1">
        <v>0</v>
      </c>
    </row>
    <row r="45547" spans="49:50" ht="15.75" customHeight="1" x14ac:dyDescent="0.15">
      <c r="AW45547" s="1">
        <v>0</v>
      </c>
      <c r="AX45547" s="1">
        <v>0</v>
      </c>
    </row>
    <row r="45548" spans="49:50" ht="15.75" customHeight="1" x14ac:dyDescent="0.15">
      <c r="AW45548" s="1">
        <v>0</v>
      </c>
      <c r="AX45548" s="1">
        <v>0</v>
      </c>
    </row>
    <row r="45549" spans="49:50" ht="15.75" customHeight="1" x14ac:dyDescent="0.15">
      <c r="AW45549" s="1">
        <v>0</v>
      </c>
      <c r="AX45549" s="1">
        <v>0</v>
      </c>
    </row>
    <row r="45550" spans="49:50" ht="15.75" customHeight="1" x14ac:dyDescent="0.15">
      <c r="AW45550" s="1">
        <v>0</v>
      </c>
      <c r="AX45550" s="1">
        <v>0</v>
      </c>
    </row>
    <row r="45551" spans="49:50" ht="15.75" customHeight="1" x14ac:dyDescent="0.15">
      <c r="AW45551" s="1">
        <v>0</v>
      </c>
      <c r="AX45551" s="1">
        <v>0</v>
      </c>
    </row>
    <row r="45552" spans="49:50" ht="15.75" customHeight="1" x14ac:dyDescent="0.15">
      <c r="AW45552" s="1">
        <v>0</v>
      </c>
      <c r="AX45552" s="1">
        <v>0</v>
      </c>
    </row>
    <row r="45553" spans="49:50" ht="15.75" customHeight="1" x14ac:dyDescent="0.15">
      <c r="AW45553" s="1">
        <v>0</v>
      </c>
      <c r="AX45553" s="1">
        <v>0</v>
      </c>
    </row>
    <row r="45554" spans="49:50" ht="15.75" customHeight="1" x14ac:dyDescent="0.15">
      <c r="AW45554" s="1">
        <v>0</v>
      </c>
      <c r="AX45554" s="1">
        <v>0</v>
      </c>
    </row>
    <row r="45555" spans="49:50" ht="15.75" customHeight="1" x14ac:dyDescent="0.15">
      <c r="AW45555" s="1">
        <v>0</v>
      </c>
      <c r="AX45555" s="1">
        <v>0</v>
      </c>
    </row>
    <row r="45556" spans="49:50" ht="15.75" customHeight="1" x14ac:dyDescent="0.15">
      <c r="AW45556" s="1">
        <v>0</v>
      </c>
      <c r="AX45556" s="1">
        <v>0</v>
      </c>
    </row>
    <row r="45557" spans="49:50" ht="15.75" customHeight="1" x14ac:dyDescent="0.15">
      <c r="AW45557" s="1">
        <v>0</v>
      </c>
      <c r="AX45557" s="1">
        <v>0</v>
      </c>
    </row>
    <row r="45558" spans="49:50" ht="15.75" customHeight="1" x14ac:dyDescent="0.15">
      <c r="AW45558" s="1">
        <v>0</v>
      </c>
      <c r="AX45558" s="1">
        <v>0</v>
      </c>
    </row>
    <row r="45559" spans="49:50" ht="15.75" customHeight="1" x14ac:dyDescent="0.15">
      <c r="AW45559" s="1">
        <v>0</v>
      </c>
      <c r="AX45559" s="1">
        <v>0</v>
      </c>
    </row>
    <row r="45560" spans="49:50" ht="15.75" customHeight="1" x14ac:dyDescent="0.15">
      <c r="AW45560" s="1">
        <v>0</v>
      </c>
      <c r="AX45560" s="1">
        <v>0</v>
      </c>
    </row>
    <row r="45561" spans="49:50" ht="15.75" customHeight="1" x14ac:dyDescent="0.15">
      <c r="AW45561" s="1">
        <v>0</v>
      </c>
      <c r="AX45561" s="1">
        <v>0</v>
      </c>
    </row>
    <row r="45562" spans="49:50" ht="15.75" customHeight="1" x14ac:dyDescent="0.15">
      <c r="AW45562" s="1">
        <v>0</v>
      </c>
      <c r="AX45562" s="1">
        <v>0</v>
      </c>
    </row>
    <row r="45563" spans="49:50" ht="15.75" customHeight="1" x14ac:dyDescent="0.15">
      <c r="AW45563" s="1">
        <v>0</v>
      </c>
      <c r="AX45563" s="1">
        <v>0</v>
      </c>
    </row>
    <row r="45564" spans="49:50" ht="15.75" customHeight="1" x14ac:dyDescent="0.15">
      <c r="AW45564" s="1">
        <v>0</v>
      </c>
      <c r="AX45564" s="1">
        <v>0</v>
      </c>
    </row>
    <row r="45565" spans="49:50" ht="15.75" customHeight="1" x14ac:dyDescent="0.15">
      <c r="AW45565" s="1">
        <v>0</v>
      </c>
      <c r="AX45565" s="1">
        <v>0</v>
      </c>
    </row>
    <row r="45566" spans="49:50" ht="15.75" customHeight="1" x14ac:dyDescent="0.15">
      <c r="AW45566" s="1">
        <v>0</v>
      </c>
      <c r="AX45566" s="1">
        <v>0</v>
      </c>
    </row>
    <row r="45567" spans="49:50" ht="15.75" customHeight="1" x14ac:dyDescent="0.15">
      <c r="AW45567" s="1">
        <v>0</v>
      </c>
      <c r="AX45567" s="1">
        <v>0</v>
      </c>
    </row>
    <row r="45568" spans="49:50" ht="15.75" customHeight="1" x14ac:dyDescent="0.15">
      <c r="AW45568" s="1">
        <v>0</v>
      </c>
      <c r="AX45568" s="1">
        <v>0</v>
      </c>
    </row>
    <row r="45569" spans="49:50" ht="15.75" customHeight="1" x14ac:dyDescent="0.15">
      <c r="AW45569" s="1">
        <v>0</v>
      </c>
      <c r="AX45569" s="1">
        <v>0</v>
      </c>
    </row>
    <row r="45570" spans="49:50" ht="15.75" customHeight="1" x14ac:dyDescent="0.15">
      <c r="AW45570" s="1">
        <v>0</v>
      </c>
      <c r="AX45570" s="1">
        <v>0</v>
      </c>
    </row>
    <row r="45571" spans="49:50" ht="15.75" customHeight="1" x14ac:dyDescent="0.15">
      <c r="AW45571" s="1">
        <v>0</v>
      </c>
      <c r="AX45571" s="1">
        <v>0</v>
      </c>
    </row>
    <row r="45572" spans="49:50" ht="15.75" customHeight="1" x14ac:dyDescent="0.15">
      <c r="AW45572" s="1">
        <v>0</v>
      </c>
      <c r="AX45572" s="1">
        <v>0</v>
      </c>
    </row>
    <row r="45573" spans="49:50" ht="15.75" customHeight="1" x14ac:dyDescent="0.15">
      <c r="AW45573" s="1">
        <v>1</v>
      </c>
      <c r="AX45573" s="1">
        <v>1</v>
      </c>
    </row>
    <row r="45574" spans="49:50" ht="15.75" customHeight="1" x14ac:dyDescent="0.15">
      <c r="AW45574" s="1">
        <v>0</v>
      </c>
      <c r="AX45574" s="1">
        <v>0</v>
      </c>
    </row>
    <row r="45575" spans="49:50" ht="15.75" customHeight="1" x14ac:dyDescent="0.15">
      <c r="AW45575" s="1">
        <v>0</v>
      </c>
      <c r="AX45575" s="1">
        <v>0</v>
      </c>
    </row>
    <row r="45576" spans="49:50" ht="15.75" customHeight="1" x14ac:dyDescent="0.15">
      <c r="AW45576" s="1">
        <v>0</v>
      </c>
      <c r="AX45576" s="1">
        <v>0</v>
      </c>
    </row>
    <row r="45577" spans="49:50" ht="15.75" customHeight="1" x14ac:dyDescent="0.15">
      <c r="AW45577" s="1">
        <v>0</v>
      </c>
      <c r="AX45577" s="1">
        <v>0</v>
      </c>
    </row>
    <row r="45578" spans="49:50" ht="15.75" customHeight="1" x14ac:dyDescent="0.15">
      <c r="AW45578" s="1">
        <v>0</v>
      </c>
      <c r="AX45578" s="1">
        <v>0</v>
      </c>
    </row>
    <row r="45579" spans="49:50" ht="15.75" customHeight="1" x14ac:dyDescent="0.15">
      <c r="AW45579" s="1">
        <v>0</v>
      </c>
      <c r="AX45579" s="1">
        <v>0</v>
      </c>
    </row>
    <row r="45580" spans="49:50" ht="15.75" customHeight="1" x14ac:dyDescent="0.15">
      <c r="AW45580" s="1">
        <v>0</v>
      </c>
      <c r="AX45580" s="1">
        <v>0</v>
      </c>
    </row>
    <row r="45581" spans="49:50" ht="15.75" customHeight="1" x14ac:dyDescent="0.15">
      <c r="AW45581" s="1">
        <v>0</v>
      </c>
      <c r="AX45581" s="1">
        <v>0</v>
      </c>
    </row>
    <row r="45582" spans="49:50" ht="15.75" customHeight="1" x14ac:dyDescent="0.15">
      <c r="AW45582" s="1">
        <v>0</v>
      </c>
      <c r="AX45582" s="1">
        <v>0</v>
      </c>
    </row>
    <row r="45583" spans="49:50" ht="15.75" customHeight="1" x14ac:dyDescent="0.15">
      <c r="AW45583" s="1">
        <v>0</v>
      </c>
      <c r="AX45583" s="1">
        <v>0</v>
      </c>
    </row>
    <row r="45584" spans="49:50" ht="15.75" customHeight="1" x14ac:dyDescent="0.15">
      <c r="AW45584" s="1">
        <v>0</v>
      </c>
      <c r="AX45584" s="1">
        <v>0</v>
      </c>
    </row>
    <row r="45585" spans="49:50" ht="15.75" customHeight="1" x14ac:dyDescent="0.15">
      <c r="AW45585" s="1">
        <v>0</v>
      </c>
      <c r="AX45585" s="1">
        <v>0</v>
      </c>
    </row>
    <row r="45586" spans="49:50" ht="15.75" customHeight="1" x14ac:dyDescent="0.15">
      <c r="AW45586" s="1">
        <v>0</v>
      </c>
      <c r="AX45586" s="1">
        <v>0</v>
      </c>
    </row>
    <row r="45587" spans="49:50" ht="15.75" customHeight="1" x14ac:dyDescent="0.15">
      <c r="AW45587" s="1">
        <v>0</v>
      </c>
      <c r="AX45587" s="1">
        <v>0</v>
      </c>
    </row>
    <row r="45588" spans="49:50" ht="15.75" customHeight="1" x14ac:dyDescent="0.15">
      <c r="AW45588" s="1">
        <v>0</v>
      </c>
      <c r="AX45588" s="1">
        <v>0</v>
      </c>
    </row>
    <row r="45589" spans="49:50" ht="15.75" customHeight="1" x14ac:dyDescent="0.15">
      <c r="AW45589" s="1">
        <v>0</v>
      </c>
      <c r="AX45589" s="1">
        <v>0</v>
      </c>
    </row>
    <row r="45590" spans="49:50" ht="15.75" customHeight="1" x14ac:dyDescent="0.15">
      <c r="AW45590" s="1">
        <v>1</v>
      </c>
      <c r="AX45590" s="1">
        <v>1</v>
      </c>
    </row>
    <row r="45591" spans="49:50" ht="15.75" customHeight="1" x14ac:dyDescent="0.15">
      <c r="AW45591" s="1">
        <v>0</v>
      </c>
      <c r="AX45591" s="1">
        <v>0</v>
      </c>
    </row>
    <row r="45592" spans="49:50" ht="15.75" customHeight="1" x14ac:dyDescent="0.15">
      <c r="AW45592" s="1">
        <v>0</v>
      </c>
      <c r="AX45592" s="1">
        <v>0</v>
      </c>
    </row>
    <row r="45593" spans="49:50" ht="15.75" customHeight="1" x14ac:dyDescent="0.15">
      <c r="AW45593" s="1">
        <v>0</v>
      </c>
      <c r="AX45593" s="1">
        <v>0</v>
      </c>
    </row>
    <row r="45594" spans="49:50" ht="15.75" customHeight="1" x14ac:dyDescent="0.15">
      <c r="AW45594" s="1">
        <v>0</v>
      </c>
      <c r="AX45594" s="1">
        <v>0</v>
      </c>
    </row>
    <row r="45595" spans="49:50" ht="15.75" customHeight="1" x14ac:dyDescent="0.15">
      <c r="AW45595" s="1">
        <v>0</v>
      </c>
      <c r="AX45595" s="1">
        <v>0</v>
      </c>
    </row>
    <row r="45596" spans="49:50" ht="15.75" customHeight="1" x14ac:dyDescent="0.15">
      <c r="AW45596" s="1">
        <v>0</v>
      </c>
      <c r="AX45596" s="1">
        <v>0</v>
      </c>
    </row>
    <row r="45597" spans="49:50" ht="15.75" customHeight="1" x14ac:dyDescent="0.15">
      <c r="AW45597" s="1">
        <v>0</v>
      </c>
      <c r="AX45597" s="1">
        <v>0</v>
      </c>
    </row>
    <row r="45598" spans="49:50" ht="15.75" customHeight="1" x14ac:dyDescent="0.15">
      <c r="AW45598" s="1">
        <v>0</v>
      </c>
      <c r="AX45598" s="1">
        <v>0</v>
      </c>
    </row>
    <row r="45599" spans="49:50" ht="15.75" customHeight="1" x14ac:dyDescent="0.15">
      <c r="AW45599" s="1">
        <v>0</v>
      </c>
      <c r="AX45599" s="1">
        <v>0</v>
      </c>
    </row>
    <row r="45600" spans="49:50" ht="15.75" customHeight="1" x14ac:dyDescent="0.15">
      <c r="AW45600" s="1">
        <v>0</v>
      </c>
      <c r="AX45600" s="1">
        <v>0</v>
      </c>
    </row>
    <row r="45601" spans="49:50" ht="15.75" customHeight="1" x14ac:dyDescent="0.15">
      <c r="AW45601" s="1">
        <v>0</v>
      </c>
      <c r="AX45601" s="1">
        <v>0</v>
      </c>
    </row>
    <row r="45602" spans="49:50" ht="15.75" customHeight="1" x14ac:dyDescent="0.15">
      <c r="AW45602" s="1">
        <v>0</v>
      </c>
      <c r="AX45602" s="1">
        <v>0</v>
      </c>
    </row>
    <row r="45603" spans="49:50" ht="15.75" customHeight="1" x14ac:dyDescent="0.15">
      <c r="AW45603" s="1">
        <v>0</v>
      </c>
      <c r="AX45603" s="1">
        <v>0</v>
      </c>
    </row>
    <row r="45604" spans="49:50" ht="15.75" customHeight="1" x14ac:dyDescent="0.15">
      <c r="AW45604" s="1">
        <v>0</v>
      </c>
      <c r="AX45604" s="1">
        <v>0</v>
      </c>
    </row>
    <row r="45605" spans="49:50" ht="15.75" customHeight="1" x14ac:dyDescent="0.15">
      <c r="AW45605" s="1">
        <v>0</v>
      </c>
      <c r="AX45605" s="1">
        <v>0</v>
      </c>
    </row>
    <row r="45606" spans="49:50" ht="15.75" customHeight="1" x14ac:dyDescent="0.15">
      <c r="AW45606" s="1">
        <v>0</v>
      </c>
      <c r="AX45606" s="1">
        <v>0</v>
      </c>
    </row>
    <row r="45607" spans="49:50" ht="15.75" customHeight="1" x14ac:dyDescent="0.15">
      <c r="AW45607" s="1">
        <v>0</v>
      </c>
      <c r="AX45607" s="1">
        <v>0</v>
      </c>
    </row>
    <row r="45608" spans="49:50" ht="15.75" customHeight="1" x14ac:dyDescent="0.15">
      <c r="AW45608" s="1">
        <v>0</v>
      </c>
      <c r="AX45608" s="1">
        <v>0</v>
      </c>
    </row>
    <row r="45609" spans="49:50" ht="15.75" customHeight="1" x14ac:dyDescent="0.15">
      <c r="AW45609" s="1">
        <v>0</v>
      </c>
      <c r="AX45609" s="1">
        <v>0</v>
      </c>
    </row>
    <row r="45610" spans="49:50" ht="15.75" customHeight="1" x14ac:dyDescent="0.15">
      <c r="AW45610" s="1">
        <v>0</v>
      </c>
      <c r="AX45610" s="1">
        <v>0</v>
      </c>
    </row>
    <row r="45611" spans="49:50" ht="15.75" customHeight="1" x14ac:dyDescent="0.15">
      <c r="AW45611" s="1">
        <v>0</v>
      </c>
      <c r="AX45611" s="1">
        <v>0</v>
      </c>
    </row>
    <row r="45612" spans="49:50" ht="15.75" customHeight="1" x14ac:dyDescent="0.15">
      <c r="AW45612" s="1">
        <v>0</v>
      </c>
      <c r="AX45612" s="1">
        <v>0</v>
      </c>
    </row>
    <row r="45613" spans="49:50" ht="15.75" customHeight="1" x14ac:dyDescent="0.15">
      <c r="AW45613" s="1">
        <v>0</v>
      </c>
      <c r="AX45613" s="1">
        <v>0</v>
      </c>
    </row>
    <row r="45614" spans="49:50" ht="15.75" customHeight="1" x14ac:dyDescent="0.15">
      <c r="AW45614" s="1">
        <v>0</v>
      </c>
      <c r="AX45614" s="1">
        <v>0</v>
      </c>
    </row>
    <row r="45615" spans="49:50" ht="15.75" customHeight="1" x14ac:dyDescent="0.15">
      <c r="AW45615" s="1">
        <v>0</v>
      </c>
      <c r="AX45615" s="1">
        <v>0</v>
      </c>
    </row>
    <row r="45616" spans="49:50" ht="15.75" customHeight="1" x14ac:dyDescent="0.15">
      <c r="AW45616" s="1">
        <v>0</v>
      </c>
      <c r="AX45616" s="1">
        <v>0</v>
      </c>
    </row>
    <row r="45617" spans="49:50" ht="15.75" customHeight="1" x14ac:dyDescent="0.15">
      <c r="AW45617" s="1">
        <v>0</v>
      </c>
      <c r="AX45617" s="1">
        <v>0</v>
      </c>
    </row>
    <row r="45618" spans="49:50" ht="15.75" customHeight="1" x14ac:dyDescent="0.15">
      <c r="AW45618" s="1">
        <v>0</v>
      </c>
      <c r="AX45618" s="1">
        <v>0</v>
      </c>
    </row>
    <row r="45619" spans="49:50" ht="15.75" customHeight="1" x14ac:dyDescent="0.15">
      <c r="AW45619" s="1">
        <v>0</v>
      </c>
      <c r="AX45619" s="1">
        <v>0</v>
      </c>
    </row>
    <row r="45620" spans="49:50" ht="15.75" customHeight="1" x14ac:dyDescent="0.15">
      <c r="AW45620" s="1">
        <v>0</v>
      </c>
      <c r="AX45620" s="1">
        <v>0</v>
      </c>
    </row>
    <row r="45621" spans="49:50" ht="15.75" customHeight="1" x14ac:dyDescent="0.15">
      <c r="AW45621" s="1">
        <v>0</v>
      </c>
      <c r="AX45621" s="1">
        <v>0</v>
      </c>
    </row>
    <row r="45622" spans="49:50" ht="15.75" customHeight="1" x14ac:dyDescent="0.15">
      <c r="AW45622" s="1">
        <v>0</v>
      </c>
      <c r="AX45622" s="1">
        <v>0</v>
      </c>
    </row>
    <row r="45623" spans="49:50" ht="15.75" customHeight="1" x14ac:dyDescent="0.15">
      <c r="AW45623" s="1">
        <v>0</v>
      </c>
      <c r="AX45623" s="1">
        <v>0</v>
      </c>
    </row>
    <row r="45624" spans="49:50" ht="15.75" customHeight="1" x14ac:dyDescent="0.15">
      <c r="AW45624" s="1">
        <v>0</v>
      </c>
      <c r="AX45624" s="1">
        <v>0</v>
      </c>
    </row>
    <row r="45625" spans="49:50" ht="15.75" customHeight="1" x14ac:dyDescent="0.15">
      <c r="AW45625" s="1">
        <v>0</v>
      </c>
      <c r="AX45625" s="1">
        <v>0</v>
      </c>
    </row>
    <row r="45626" spans="49:50" ht="15.75" customHeight="1" x14ac:dyDescent="0.15">
      <c r="AW45626" s="1">
        <v>0</v>
      </c>
      <c r="AX45626" s="1">
        <v>0</v>
      </c>
    </row>
    <row r="45627" spans="49:50" ht="15.75" customHeight="1" x14ac:dyDescent="0.15">
      <c r="AW45627" s="1">
        <v>0</v>
      </c>
      <c r="AX45627" s="1">
        <v>0</v>
      </c>
    </row>
    <row r="45628" spans="49:50" ht="15.75" customHeight="1" x14ac:dyDescent="0.15">
      <c r="AW45628" s="1">
        <v>1</v>
      </c>
      <c r="AX45628" s="1">
        <v>1</v>
      </c>
    </row>
    <row r="45629" spans="49:50" ht="15.75" customHeight="1" x14ac:dyDescent="0.15">
      <c r="AW45629" s="1">
        <v>0</v>
      </c>
      <c r="AX45629" s="1">
        <v>0</v>
      </c>
    </row>
    <row r="45630" spans="49:50" ht="15.75" customHeight="1" x14ac:dyDescent="0.15">
      <c r="AW45630" s="1">
        <v>0</v>
      </c>
      <c r="AX45630" s="1">
        <v>0</v>
      </c>
    </row>
    <row r="45631" spans="49:50" ht="15.75" customHeight="1" x14ac:dyDescent="0.15">
      <c r="AW45631" s="1">
        <v>0</v>
      </c>
      <c r="AX45631" s="1">
        <v>0</v>
      </c>
    </row>
    <row r="45632" spans="49:50" ht="15.75" customHeight="1" x14ac:dyDescent="0.15">
      <c r="AW45632" s="1">
        <v>0</v>
      </c>
      <c r="AX45632" s="1">
        <v>0</v>
      </c>
    </row>
    <row r="45633" spans="49:50" ht="15.75" customHeight="1" x14ac:dyDescent="0.15">
      <c r="AW45633" s="1">
        <v>0</v>
      </c>
      <c r="AX45633" s="1">
        <v>0</v>
      </c>
    </row>
    <row r="45634" spans="49:50" ht="15.75" customHeight="1" x14ac:dyDescent="0.15">
      <c r="AW45634" s="1">
        <v>0</v>
      </c>
      <c r="AX45634" s="1">
        <v>0</v>
      </c>
    </row>
    <row r="45635" spans="49:50" ht="15.75" customHeight="1" x14ac:dyDescent="0.15">
      <c r="AW45635" s="1">
        <v>0</v>
      </c>
      <c r="AX45635" s="1">
        <v>0</v>
      </c>
    </row>
    <row r="45636" spans="49:50" ht="15.75" customHeight="1" x14ac:dyDescent="0.15">
      <c r="AW45636" s="1">
        <v>1</v>
      </c>
      <c r="AX45636" s="1">
        <v>1</v>
      </c>
    </row>
    <row r="45637" spans="49:50" ht="15.75" customHeight="1" x14ac:dyDescent="0.15">
      <c r="AW45637" s="1">
        <v>0</v>
      </c>
      <c r="AX45637" s="1">
        <v>0</v>
      </c>
    </row>
    <row r="45638" spans="49:50" ht="15.75" customHeight="1" x14ac:dyDescent="0.15">
      <c r="AW45638" s="1">
        <v>0</v>
      </c>
      <c r="AX45638" s="1">
        <v>0</v>
      </c>
    </row>
    <row r="45639" spans="49:50" ht="15.75" customHeight="1" x14ac:dyDescent="0.15">
      <c r="AW45639" s="1">
        <v>0</v>
      </c>
      <c r="AX45639" s="1">
        <v>0</v>
      </c>
    </row>
    <row r="45640" spans="49:50" ht="15.75" customHeight="1" x14ac:dyDescent="0.15">
      <c r="AW45640" s="1">
        <v>0</v>
      </c>
      <c r="AX45640" s="1">
        <v>0</v>
      </c>
    </row>
    <row r="45641" spans="49:50" ht="15.75" customHeight="1" x14ac:dyDescent="0.15">
      <c r="AW45641" s="1">
        <v>1</v>
      </c>
      <c r="AX45641" s="1">
        <v>1</v>
      </c>
    </row>
    <row r="45642" spans="49:50" ht="15.75" customHeight="1" x14ac:dyDescent="0.15">
      <c r="AW45642" s="1">
        <v>0</v>
      </c>
      <c r="AX45642" s="1">
        <v>0</v>
      </c>
    </row>
    <row r="45643" spans="49:50" ht="15.75" customHeight="1" x14ac:dyDescent="0.15">
      <c r="AW45643" s="1">
        <v>0</v>
      </c>
      <c r="AX45643" s="1">
        <v>0</v>
      </c>
    </row>
    <row r="45644" spans="49:50" ht="15.75" customHeight="1" x14ac:dyDescent="0.15">
      <c r="AW45644" s="1">
        <v>0</v>
      </c>
      <c r="AX45644" s="1">
        <v>0</v>
      </c>
    </row>
    <row r="45645" spans="49:50" ht="15.75" customHeight="1" x14ac:dyDescent="0.15">
      <c r="AW45645" s="1">
        <v>0</v>
      </c>
      <c r="AX45645" s="1">
        <v>0</v>
      </c>
    </row>
    <row r="45646" spans="49:50" ht="15.75" customHeight="1" x14ac:dyDescent="0.15">
      <c r="AW45646" s="1">
        <v>0</v>
      </c>
      <c r="AX45646" s="1">
        <v>0</v>
      </c>
    </row>
    <row r="45647" spans="49:50" ht="15.75" customHeight="1" x14ac:dyDescent="0.15">
      <c r="AW45647" s="1">
        <v>0</v>
      </c>
      <c r="AX45647" s="1">
        <v>0</v>
      </c>
    </row>
    <row r="45648" spans="49:50" ht="15.75" customHeight="1" x14ac:dyDescent="0.15">
      <c r="AW45648" s="1">
        <v>0</v>
      </c>
      <c r="AX45648" s="1">
        <v>0</v>
      </c>
    </row>
    <row r="45649" spans="49:50" ht="15.75" customHeight="1" x14ac:dyDescent="0.15">
      <c r="AW45649" s="1">
        <v>0</v>
      </c>
      <c r="AX45649" s="1">
        <v>0</v>
      </c>
    </row>
    <row r="45650" spans="49:50" ht="15.75" customHeight="1" x14ac:dyDescent="0.15">
      <c r="AW45650" s="1">
        <v>0</v>
      </c>
      <c r="AX45650" s="1">
        <v>0</v>
      </c>
    </row>
    <row r="45651" spans="49:50" ht="15.75" customHeight="1" x14ac:dyDescent="0.15">
      <c r="AW45651" s="1">
        <v>0</v>
      </c>
      <c r="AX45651" s="1">
        <v>0</v>
      </c>
    </row>
    <row r="45652" spans="49:50" ht="15.75" customHeight="1" x14ac:dyDescent="0.15">
      <c r="AW45652" s="1">
        <v>0</v>
      </c>
      <c r="AX45652" s="1">
        <v>0</v>
      </c>
    </row>
    <row r="45653" spans="49:50" ht="15.75" customHeight="1" x14ac:dyDescent="0.15">
      <c r="AW45653" s="1">
        <v>1</v>
      </c>
      <c r="AX45653" s="1">
        <v>1</v>
      </c>
    </row>
    <row r="45654" spans="49:50" ht="15.75" customHeight="1" x14ac:dyDescent="0.15">
      <c r="AW45654" s="1">
        <v>0</v>
      </c>
      <c r="AX45654" s="1">
        <v>0</v>
      </c>
    </row>
    <row r="45655" spans="49:50" ht="15.75" customHeight="1" x14ac:dyDescent="0.15">
      <c r="AW45655" s="1">
        <v>0</v>
      </c>
      <c r="AX45655" s="1">
        <v>0</v>
      </c>
    </row>
    <row r="45656" spans="49:50" ht="15.75" customHeight="1" x14ac:dyDescent="0.15">
      <c r="AW45656" s="1">
        <v>0</v>
      </c>
      <c r="AX45656" s="1">
        <v>0</v>
      </c>
    </row>
    <row r="45657" spans="49:50" ht="15.75" customHeight="1" x14ac:dyDescent="0.15">
      <c r="AW45657" s="1">
        <v>0</v>
      </c>
      <c r="AX45657" s="1">
        <v>0</v>
      </c>
    </row>
    <row r="45658" spans="49:50" ht="15.75" customHeight="1" x14ac:dyDescent="0.15">
      <c r="AW45658" s="1">
        <v>0</v>
      </c>
      <c r="AX45658" s="1">
        <v>0</v>
      </c>
    </row>
    <row r="45659" spans="49:50" ht="15.75" customHeight="1" x14ac:dyDescent="0.15">
      <c r="AW45659" s="1">
        <v>0</v>
      </c>
      <c r="AX45659" s="1">
        <v>0</v>
      </c>
    </row>
    <row r="45660" spans="49:50" ht="15.75" customHeight="1" x14ac:dyDescent="0.15">
      <c r="AW45660" s="1">
        <v>0</v>
      </c>
      <c r="AX45660" s="1">
        <v>0</v>
      </c>
    </row>
    <row r="45661" spans="49:50" ht="15.75" customHeight="1" x14ac:dyDescent="0.15">
      <c r="AW45661" s="1">
        <v>0</v>
      </c>
      <c r="AX45661" s="1">
        <v>0</v>
      </c>
    </row>
    <row r="45662" spans="49:50" ht="15.75" customHeight="1" x14ac:dyDescent="0.15">
      <c r="AW45662" s="1">
        <v>0</v>
      </c>
      <c r="AX45662" s="1">
        <v>0</v>
      </c>
    </row>
    <row r="45663" spans="49:50" ht="15.75" customHeight="1" x14ac:dyDescent="0.15">
      <c r="AW45663" s="1">
        <v>0</v>
      </c>
      <c r="AX45663" s="1">
        <v>0</v>
      </c>
    </row>
    <row r="45664" spans="49:50" ht="15.75" customHeight="1" x14ac:dyDescent="0.15">
      <c r="AW45664" s="1">
        <v>0</v>
      </c>
      <c r="AX45664" s="1">
        <v>0</v>
      </c>
    </row>
    <row r="45665" spans="49:50" ht="15.75" customHeight="1" x14ac:dyDescent="0.15">
      <c r="AW45665" s="1">
        <v>0</v>
      </c>
      <c r="AX45665" s="1">
        <v>0</v>
      </c>
    </row>
    <row r="45666" spans="49:50" ht="15.75" customHeight="1" x14ac:dyDescent="0.15">
      <c r="AW45666" s="1">
        <v>0</v>
      </c>
      <c r="AX45666" s="1">
        <v>0</v>
      </c>
    </row>
    <row r="45667" spans="49:50" ht="15.75" customHeight="1" x14ac:dyDescent="0.15">
      <c r="AW45667" s="1">
        <v>1</v>
      </c>
      <c r="AX45667" s="1">
        <v>1</v>
      </c>
    </row>
    <row r="45668" spans="49:50" ht="15.75" customHeight="1" x14ac:dyDescent="0.15">
      <c r="AW45668" s="1">
        <v>0</v>
      </c>
      <c r="AX45668" s="1">
        <v>0</v>
      </c>
    </row>
    <row r="45669" spans="49:50" ht="15.75" customHeight="1" x14ac:dyDescent="0.15">
      <c r="AW45669" s="1">
        <v>0</v>
      </c>
      <c r="AX45669" s="1">
        <v>0</v>
      </c>
    </row>
    <row r="45670" spans="49:50" ht="15.75" customHeight="1" x14ac:dyDescent="0.15">
      <c r="AW45670" s="1">
        <v>0</v>
      </c>
      <c r="AX45670" s="1">
        <v>0</v>
      </c>
    </row>
    <row r="45671" spans="49:50" ht="15.75" customHeight="1" x14ac:dyDescent="0.15">
      <c r="AW45671" s="1">
        <v>0</v>
      </c>
      <c r="AX45671" s="1">
        <v>0</v>
      </c>
    </row>
    <row r="45672" spans="49:50" ht="15.75" customHeight="1" x14ac:dyDescent="0.15">
      <c r="AW45672" s="1">
        <v>0</v>
      </c>
      <c r="AX45672" s="1">
        <v>0</v>
      </c>
    </row>
    <row r="45673" spans="49:50" ht="15.75" customHeight="1" x14ac:dyDescent="0.15">
      <c r="AW45673" s="1">
        <v>0</v>
      </c>
      <c r="AX45673" s="1">
        <v>0</v>
      </c>
    </row>
    <row r="45674" spans="49:50" ht="15.75" customHeight="1" x14ac:dyDescent="0.15">
      <c r="AW45674" s="1">
        <v>0</v>
      </c>
      <c r="AX45674" s="1">
        <v>0</v>
      </c>
    </row>
    <row r="45675" spans="49:50" ht="15.75" customHeight="1" x14ac:dyDescent="0.15">
      <c r="AW45675" s="1">
        <v>0</v>
      </c>
      <c r="AX45675" s="1">
        <v>0</v>
      </c>
    </row>
    <row r="45676" spans="49:50" ht="15.75" customHeight="1" x14ac:dyDescent="0.15">
      <c r="AW45676" s="1">
        <v>1</v>
      </c>
      <c r="AX45676" s="1">
        <v>1</v>
      </c>
    </row>
    <row r="45677" spans="49:50" ht="15.75" customHeight="1" x14ac:dyDescent="0.15">
      <c r="AW45677" s="1">
        <v>0</v>
      </c>
      <c r="AX45677" s="1">
        <v>0</v>
      </c>
    </row>
    <row r="45678" spans="49:50" ht="15.75" customHeight="1" x14ac:dyDescent="0.15">
      <c r="AW45678" s="1">
        <v>0</v>
      </c>
      <c r="AX45678" s="1">
        <v>0</v>
      </c>
    </row>
    <row r="45679" spans="49:50" ht="15.75" customHeight="1" x14ac:dyDescent="0.15">
      <c r="AW45679" s="1">
        <v>0</v>
      </c>
      <c r="AX45679" s="1">
        <v>0</v>
      </c>
    </row>
    <row r="45680" spans="49:50" ht="15.75" customHeight="1" x14ac:dyDescent="0.15">
      <c r="AW45680" s="1">
        <v>1</v>
      </c>
      <c r="AX45680" s="1">
        <v>1</v>
      </c>
    </row>
    <row r="45681" spans="49:50" ht="15.75" customHeight="1" x14ac:dyDescent="0.15">
      <c r="AW45681" s="1">
        <v>0</v>
      </c>
      <c r="AX45681" s="1">
        <v>0</v>
      </c>
    </row>
    <row r="45682" spans="49:50" ht="15.75" customHeight="1" x14ac:dyDescent="0.15">
      <c r="AW45682" s="1">
        <v>0</v>
      </c>
      <c r="AX45682" s="1">
        <v>0</v>
      </c>
    </row>
    <row r="45683" spans="49:50" ht="15.75" customHeight="1" x14ac:dyDescent="0.15">
      <c r="AW45683" s="1">
        <v>0</v>
      </c>
      <c r="AX45683" s="1">
        <v>0</v>
      </c>
    </row>
    <row r="45684" spans="49:50" ht="15.75" customHeight="1" x14ac:dyDescent="0.15">
      <c r="AW45684" s="1">
        <v>0</v>
      </c>
      <c r="AX45684" s="1">
        <v>0</v>
      </c>
    </row>
    <row r="45685" spans="49:50" ht="15.75" customHeight="1" x14ac:dyDescent="0.15">
      <c r="AW45685" s="1">
        <v>1</v>
      </c>
      <c r="AX45685" s="1">
        <v>1</v>
      </c>
    </row>
    <row r="45686" spans="49:50" ht="15.75" customHeight="1" x14ac:dyDescent="0.15">
      <c r="AW45686" s="1">
        <v>0</v>
      </c>
      <c r="AX45686" s="1">
        <v>0</v>
      </c>
    </row>
    <row r="45687" spans="49:50" ht="15.75" customHeight="1" x14ac:dyDescent="0.15">
      <c r="AW45687" s="1">
        <v>0</v>
      </c>
      <c r="AX45687" s="1">
        <v>0</v>
      </c>
    </row>
    <row r="45688" spans="49:50" ht="15.75" customHeight="1" x14ac:dyDescent="0.15">
      <c r="AW45688" s="1">
        <v>0</v>
      </c>
      <c r="AX45688" s="1">
        <v>0</v>
      </c>
    </row>
    <row r="45689" spans="49:50" ht="15.75" customHeight="1" x14ac:dyDescent="0.15">
      <c r="AW45689" s="1">
        <v>0</v>
      </c>
      <c r="AX45689" s="1">
        <v>0</v>
      </c>
    </row>
    <row r="45690" spans="49:50" ht="15.75" customHeight="1" x14ac:dyDescent="0.15">
      <c r="AW45690" s="1">
        <v>0</v>
      </c>
      <c r="AX45690" s="1">
        <v>0</v>
      </c>
    </row>
    <row r="45691" spans="49:50" ht="15.75" customHeight="1" x14ac:dyDescent="0.15">
      <c r="AW45691" s="1">
        <v>0</v>
      </c>
      <c r="AX45691" s="1">
        <v>0</v>
      </c>
    </row>
    <row r="45692" spans="49:50" ht="15.75" customHeight="1" x14ac:dyDescent="0.15">
      <c r="AW45692" s="1">
        <v>0</v>
      </c>
      <c r="AX45692" s="1">
        <v>0</v>
      </c>
    </row>
    <row r="45693" spans="49:50" ht="15.75" customHeight="1" x14ac:dyDescent="0.15">
      <c r="AW45693" s="1">
        <v>0</v>
      </c>
      <c r="AX45693" s="1">
        <v>0</v>
      </c>
    </row>
    <row r="45694" spans="49:50" ht="15.75" customHeight="1" x14ac:dyDescent="0.15">
      <c r="AW45694" s="1">
        <v>0</v>
      </c>
      <c r="AX45694" s="1">
        <v>0</v>
      </c>
    </row>
    <row r="45695" spans="49:50" ht="15.75" customHeight="1" x14ac:dyDescent="0.15">
      <c r="AW45695" s="1">
        <v>0</v>
      </c>
      <c r="AX45695" s="1">
        <v>0</v>
      </c>
    </row>
    <row r="45696" spans="49:50" ht="15.75" customHeight="1" x14ac:dyDescent="0.15">
      <c r="AW45696" s="1">
        <v>0</v>
      </c>
      <c r="AX45696" s="1">
        <v>0</v>
      </c>
    </row>
    <row r="45697" spans="49:50" ht="15.75" customHeight="1" x14ac:dyDescent="0.15">
      <c r="AW45697" s="1">
        <v>0</v>
      </c>
      <c r="AX45697" s="1">
        <v>0</v>
      </c>
    </row>
    <row r="45698" spans="49:50" ht="15.75" customHeight="1" x14ac:dyDescent="0.15">
      <c r="AW45698" s="1">
        <v>0</v>
      </c>
      <c r="AX45698" s="1">
        <v>0</v>
      </c>
    </row>
    <row r="45699" spans="49:50" ht="15.75" customHeight="1" x14ac:dyDescent="0.15">
      <c r="AW45699" s="1">
        <v>0</v>
      </c>
      <c r="AX45699" s="1">
        <v>0</v>
      </c>
    </row>
    <row r="45700" spans="49:50" ht="15.75" customHeight="1" x14ac:dyDescent="0.15">
      <c r="AW45700" s="1">
        <v>0</v>
      </c>
      <c r="AX45700" s="1">
        <v>0</v>
      </c>
    </row>
    <row r="45701" spans="49:50" ht="15.75" customHeight="1" x14ac:dyDescent="0.15">
      <c r="AW45701" s="1">
        <v>0</v>
      </c>
      <c r="AX45701" s="1">
        <v>0</v>
      </c>
    </row>
    <row r="45702" spans="49:50" ht="15.75" customHeight="1" x14ac:dyDescent="0.15">
      <c r="AW45702" s="1">
        <v>0</v>
      </c>
      <c r="AX45702" s="1">
        <v>0</v>
      </c>
    </row>
    <row r="45703" spans="49:50" ht="15.75" customHeight="1" x14ac:dyDescent="0.15">
      <c r="AW45703" s="1">
        <v>0</v>
      </c>
      <c r="AX45703" s="1">
        <v>0</v>
      </c>
    </row>
    <row r="45704" spans="49:50" ht="15.75" customHeight="1" x14ac:dyDescent="0.15">
      <c r="AW45704" s="1">
        <v>0</v>
      </c>
      <c r="AX45704" s="1">
        <v>0</v>
      </c>
    </row>
    <row r="45705" spans="49:50" ht="15.75" customHeight="1" x14ac:dyDescent="0.15">
      <c r="AW45705" s="1">
        <v>0</v>
      </c>
      <c r="AX45705" s="1">
        <v>0</v>
      </c>
    </row>
    <row r="45706" spans="49:50" ht="15.75" customHeight="1" x14ac:dyDescent="0.15">
      <c r="AW45706" s="1">
        <v>0</v>
      </c>
      <c r="AX45706" s="1">
        <v>0</v>
      </c>
    </row>
    <row r="45707" spans="49:50" ht="15.75" customHeight="1" x14ac:dyDescent="0.15">
      <c r="AW45707" s="1">
        <v>0</v>
      </c>
      <c r="AX45707" s="1">
        <v>0</v>
      </c>
    </row>
    <row r="45708" spans="49:50" ht="15.75" customHeight="1" x14ac:dyDescent="0.15">
      <c r="AW45708" s="1">
        <v>0</v>
      </c>
      <c r="AX45708" s="1">
        <v>0</v>
      </c>
    </row>
    <row r="45709" spans="49:50" ht="15.75" customHeight="1" x14ac:dyDescent="0.15">
      <c r="AW45709" s="1">
        <v>0</v>
      </c>
      <c r="AX45709" s="1">
        <v>0</v>
      </c>
    </row>
    <row r="45710" spans="49:50" ht="15.75" customHeight="1" x14ac:dyDescent="0.15">
      <c r="AW45710" s="1">
        <v>0</v>
      </c>
      <c r="AX45710" s="1">
        <v>0</v>
      </c>
    </row>
    <row r="45711" spans="49:50" ht="15.75" customHeight="1" x14ac:dyDescent="0.15">
      <c r="AW45711" s="1">
        <v>0</v>
      </c>
      <c r="AX45711" s="1">
        <v>0</v>
      </c>
    </row>
    <row r="45712" spans="49:50" ht="15.75" customHeight="1" x14ac:dyDescent="0.15">
      <c r="AW45712" s="1">
        <v>0</v>
      </c>
      <c r="AX45712" s="1">
        <v>0</v>
      </c>
    </row>
    <row r="45713" spans="49:50" ht="15.75" customHeight="1" x14ac:dyDescent="0.15">
      <c r="AW45713" s="1">
        <v>0</v>
      </c>
      <c r="AX45713" s="1">
        <v>0</v>
      </c>
    </row>
    <row r="45714" spans="49:50" ht="15.75" customHeight="1" x14ac:dyDescent="0.15">
      <c r="AW45714" s="1">
        <v>0</v>
      </c>
      <c r="AX45714" s="1">
        <v>0</v>
      </c>
    </row>
    <row r="45715" spans="49:50" ht="15.75" customHeight="1" x14ac:dyDescent="0.15">
      <c r="AW45715" s="1">
        <v>0</v>
      </c>
      <c r="AX45715" s="1">
        <v>0</v>
      </c>
    </row>
    <row r="45716" spans="49:50" ht="15.75" customHeight="1" x14ac:dyDescent="0.15">
      <c r="AW45716" s="1">
        <v>0</v>
      </c>
      <c r="AX45716" s="1">
        <v>0</v>
      </c>
    </row>
    <row r="45717" spans="49:50" ht="15.75" customHeight="1" x14ac:dyDescent="0.15">
      <c r="AW45717" s="1">
        <v>0</v>
      </c>
      <c r="AX45717" s="1">
        <v>0</v>
      </c>
    </row>
    <row r="45718" spans="49:50" ht="15.75" customHeight="1" x14ac:dyDescent="0.15">
      <c r="AW45718" s="1">
        <v>0</v>
      </c>
      <c r="AX45718" s="1">
        <v>0</v>
      </c>
    </row>
    <row r="45719" spans="49:50" ht="15.75" customHeight="1" x14ac:dyDescent="0.15">
      <c r="AW45719" s="1">
        <v>0</v>
      </c>
      <c r="AX45719" s="1">
        <v>0</v>
      </c>
    </row>
    <row r="45720" spans="49:50" ht="15.75" customHeight="1" x14ac:dyDescent="0.15">
      <c r="AW45720" s="1">
        <v>1</v>
      </c>
      <c r="AX45720" s="1">
        <v>1</v>
      </c>
    </row>
    <row r="45721" spans="49:50" ht="15.75" customHeight="1" x14ac:dyDescent="0.15">
      <c r="AW45721" s="1">
        <v>0</v>
      </c>
      <c r="AX45721" s="1">
        <v>0</v>
      </c>
    </row>
    <row r="45722" spans="49:50" ht="15.75" customHeight="1" x14ac:dyDescent="0.15">
      <c r="AW45722" s="1">
        <v>0</v>
      </c>
      <c r="AX45722" s="1">
        <v>0</v>
      </c>
    </row>
    <row r="45723" spans="49:50" ht="15.75" customHeight="1" x14ac:dyDescent="0.15">
      <c r="AW45723" s="1">
        <v>0</v>
      </c>
      <c r="AX45723" s="1">
        <v>0</v>
      </c>
    </row>
    <row r="45724" spans="49:50" ht="15.75" customHeight="1" x14ac:dyDescent="0.15">
      <c r="AW45724" s="1">
        <v>0</v>
      </c>
      <c r="AX45724" s="1">
        <v>0</v>
      </c>
    </row>
    <row r="45725" spans="49:50" ht="15.75" customHeight="1" x14ac:dyDescent="0.15">
      <c r="AW45725" s="1">
        <v>1</v>
      </c>
      <c r="AX45725" s="1">
        <v>1</v>
      </c>
    </row>
    <row r="45726" spans="49:50" ht="15.75" customHeight="1" x14ac:dyDescent="0.15">
      <c r="AW45726" s="1">
        <v>1</v>
      </c>
      <c r="AX45726" s="1">
        <v>1</v>
      </c>
    </row>
    <row r="45727" spans="49:50" ht="15.75" customHeight="1" x14ac:dyDescent="0.15">
      <c r="AW45727" s="1">
        <v>0</v>
      </c>
      <c r="AX45727" s="1">
        <v>0</v>
      </c>
    </row>
    <row r="45728" spans="49:50" ht="15.75" customHeight="1" x14ac:dyDescent="0.15">
      <c r="AW45728" s="1">
        <v>0</v>
      </c>
      <c r="AX45728" s="1">
        <v>0</v>
      </c>
    </row>
    <row r="45729" spans="49:50" ht="15.75" customHeight="1" x14ac:dyDescent="0.15">
      <c r="AW45729" s="1">
        <v>0</v>
      </c>
      <c r="AX45729" s="1">
        <v>0</v>
      </c>
    </row>
    <row r="45730" spans="49:50" ht="15.75" customHeight="1" x14ac:dyDescent="0.15">
      <c r="AW45730" s="1">
        <v>0</v>
      </c>
      <c r="AX45730" s="1">
        <v>0</v>
      </c>
    </row>
    <row r="45731" spans="49:50" ht="15.75" customHeight="1" x14ac:dyDescent="0.15">
      <c r="AW45731" s="1">
        <v>0</v>
      </c>
      <c r="AX45731" s="1">
        <v>0</v>
      </c>
    </row>
    <row r="45732" spans="49:50" ht="15.75" customHeight="1" x14ac:dyDescent="0.15">
      <c r="AW45732" s="1">
        <v>1</v>
      </c>
      <c r="AX45732" s="1">
        <v>1</v>
      </c>
    </row>
    <row r="45733" spans="49:50" ht="15.75" customHeight="1" x14ac:dyDescent="0.15">
      <c r="AW45733" s="1">
        <v>0</v>
      </c>
      <c r="AX45733" s="1">
        <v>0</v>
      </c>
    </row>
    <row r="45734" spans="49:50" ht="15.75" customHeight="1" x14ac:dyDescent="0.15">
      <c r="AW45734" s="1">
        <v>0</v>
      </c>
      <c r="AX45734" s="1">
        <v>0</v>
      </c>
    </row>
    <row r="45735" spans="49:50" ht="15.75" customHeight="1" x14ac:dyDescent="0.15">
      <c r="AW45735" s="1">
        <v>1</v>
      </c>
      <c r="AX45735" s="1">
        <v>1</v>
      </c>
    </row>
    <row r="45736" spans="49:50" ht="15.75" customHeight="1" x14ac:dyDescent="0.15">
      <c r="AW45736" s="1">
        <v>1</v>
      </c>
      <c r="AX45736" s="1">
        <v>1</v>
      </c>
    </row>
    <row r="45737" spans="49:50" ht="15.75" customHeight="1" x14ac:dyDescent="0.15">
      <c r="AW45737" s="1">
        <v>0</v>
      </c>
      <c r="AX45737" s="1">
        <v>0</v>
      </c>
    </row>
    <row r="45738" spans="49:50" ht="15.75" customHeight="1" x14ac:dyDescent="0.15">
      <c r="AW45738" s="1">
        <v>1</v>
      </c>
      <c r="AX45738" s="1">
        <v>1</v>
      </c>
    </row>
    <row r="45739" spans="49:50" ht="15.75" customHeight="1" x14ac:dyDescent="0.15">
      <c r="AW45739" s="1">
        <v>0</v>
      </c>
      <c r="AX45739" s="1">
        <v>0</v>
      </c>
    </row>
    <row r="45740" spans="49:50" ht="15.75" customHeight="1" x14ac:dyDescent="0.15">
      <c r="AW45740" s="1">
        <v>0</v>
      </c>
      <c r="AX45740" s="1">
        <v>0</v>
      </c>
    </row>
    <row r="45741" spans="49:50" ht="15.75" customHeight="1" x14ac:dyDescent="0.15">
      <c r="AW45741" s="1">
        <v>0</v>
      </c>
      <c r="AX45741" s="1">
        <v>0</v>
      </c>
    </row>
    <row r="45742" spans="49:50" ht="15.75" customHeight="1" x14ac:dyDescent="0.15">
      <c r="AW45742" s="1">
        <v>1</v>
      </c>
      <c r="AX45742" s="1">
        <v>1</v>
      </c>
    </row>
    <row r="45743" spans="49:50" ht="15.75" customHeight="1" x14ac:dyDescent="0.15">
      <c r="AW45743" s="1">
        <v>0</v>
      </c>
      <c r="AX45743" s="1">
        <v>0</v>
      </c>
    </row>
    <row r="45744" spans="49:50" ht="15.75" customHeight="1" x14ac:dyDescent="0.15">
      <c r="AW45744" s="1">
        <v>1</v>
      </c>
      <c r="AX45744" s="1">
        <v>1</v>
      </c>
    </row>
    <row r="45745" spans="49:50" ht="15.75" customHeight="1" x14ac:dyDescent="0.15">
      <c r="AW45745" s="1">
        <v>0</v>
      </c>
      <c r="AX45745" s="1">
        <v>0</v>
      </c>
    </row>
    <row r="45746" spans="49:50" ht="15.75" customHeight="1" x14ac:dyDescent="0.15">
      <c r="AW45746" s="1">
        <v>0</v>
      </c>
      <c r="AX45746" s="1">
        <v>0</v>
      </c>
    </row>
    <row r="45747" spans="49:50" ht="15.75" customHeight="1" x14ac:dyDescent="0.15">
      <c r="AW45747" s="1">
        <v>0</v>
      </c>
      <c r="AX45747" s="1">
        <v>0</v>
      </c>
    </row>
    <row r="45748" spans="49:50" ht="15.75" customHeight="1" x14ac:dyDescent="0.15">
      <c r="AW45748" s="1">
        <v>0</v>
      </c>
      <c r="AX45748" s="1">
        <v>0</v>
      </c>
    </row>
    <row r="45749" spans="49:50" ht="15.75" customHeight="1" x14ac:dyDescent="0.15">
      <c r="AW45749" s="1">
        <v>0</v>
      </c>
      <c r="AX45749" s="1">
        <v>0</v>
      </c>
    </row>
    <row r="45750" spans="49:50" ht="15.75" customHeight="1" x14ac:dyDescent="0.15">
      <c r="AW45750" s="1">
        <v>0</v>
      </c>
      <c r="AX45750" s="1">
        <v>0</v>
      </c>
    </row>
    <row r="45751" spans="49:50" ht="15.75" customHeight="1" x14ac:dyDescent="0.15">
      <c r="AW45751" s="1">
        <v>0</v>
      </c>
      <c r="AX45751" s="1">
        <v>0</v>
      </c>
    </row>
    <row r="45752" spans="49:50" ht="15.75" customHeight="1" x14ac:dyDescent="0.15">
      <c r="AW45752" s="1">
        <v>0</v>
      </c>
      <c r="AX45752" s="1">
        <v>0</v>
      </c>
    </row>
    <row r="45753" spans="49:50" ht="15.75" customHeight="1" x14ac:dyDescent="0.15">
      <c r="AW45753" s="1">
        <v>0</v>
      </c>
      <c r="AX45753" s="1">
        <v>0</v>
      </c>
    </row>
    <row r="45754" spans="49:50" ht="15.75" customHeight="1" x14ac:dyDescent="0.15">
      <c r="AW45754" s="1">
        <v>0</v>
      </c>
      <c r="AX45754" s="1">
        <v>0</v>
      </c>
    </row>
    <row r="45755" spans="49:50" ht="15.75" customHeight="1" x14ac:dyDescent="0.15">
      <c r="AW45755" s="1">
        <v>0</v>
      </c>
      <c r="AX45755" s="1">
        <v>0</v>
      </c>
    </row>
    <row r="45756" spans="49:50" ht="15.75" customHeight="1" x14ac:dyDescent="0.15">
      <c r="AW45756" s="1">
        <v>0</v>
      </c>
      <c r="AX45756" s="1">
        <v>0</v>
      </c>
    </row>
    <row r="45757" spans="49:50" ht="15.75" customHeight="1" x14ac:dyDescent="0.15">
      <c r="AW45757" s="1">
        <v>1</v>
      </c>
      <c r="AX45757" s="1">
        <v>1</v>
      </c>
    </row>
    <row r="45758" spans="49:50" ht="15.75" customHeight="1" x14ac:dyDescent="0.15">
      <c r="AW45758" s="1">
        <v>0</v>
      </c>
      <c r="AX45758" s="1">
        <v>0</v>
      </c>
    </row>
    <row r="45759" spans="49:50" ht="15.75" customHeight="1" x14ac:dyDescent="0.15">
      <c r="AW45759" s="1">
        <v>0</v>
      </c>
      <c r="AX45759" s="1">
        <v>0</v>
      </c>
    </row>
    <row r="45760" spans="49:50" ht="15.75" customHeight="1" x14ac:dyDescent="0.15">
      <c r="AW45760" s="1">
        <v>1</v>
      </c>
      <c r="AX45760" s="1">
        <v>1</v>
      </c>
    </row>
    <row r="45761" spans="49:50" ht="15.75" customHeight="1" x14ac:dyDescent="0.15">
      <c r="AW45761" s="1">
        <v>0</v>
      </c>
      <c r="AX45761" s="1">
        <v>0</v>
      </c>
    </row>
    <row r="45762" spans="49:50" ht="15.75" customHeight="1" x14ac:dyDescent="0.15">
      <c r="AW45762" s="1">
        <v>0</v>
      </c>
      <c r="AX45762" s="1">
        <v>0</v>
      </c>
    </row>
    <row r="45763" spans="49:50" ht="15.75" customHeight="1" x14ac:dyDescent="0.15">
      <c r="AW45763" s="1">
        <v>0</v>
      </c>
      <c r="AX45763" s="1">
        <v>0</v>
      </c>
    </row>
    <row r="45764" spans="49:50" ht="15.75" customHeight="1" x14ac:dyDescent="0.15">
      <c r="AW45764" s="1">
        <v>1</v>
      </c>
      <c r="AX45764" s="1">
        <v>1</v>
      </c>
    </row>
    <row r="45765" spans="49:50" ht="15.75" customHeight="1" x14ac:dyDescent="0.15">
      <c r="AW45765" s="1">
        <v>0</v>
      </c>
      <c r="AX45765" s="1">
        <v>0</v>
      </c>
    </row>
    <row r="45766" spans="49:50" ht="15.75" customHeight="1" x14ac:dyDescent="0.15">
      <c r="AW45766" s="1">
        <v>0</v>
      </c>
      <c r="AX45766" s="1">
        <v>0</v>
      </c>
    </row>
    <row r="45767" spans="49:50" ht="15.75" customHeight="1" x14ac:dyDescent="0.15">
      <c r="AW45767" s="1">
        <v>1</v>
      </c>
      <c r="AX45767" s="1">
        <v>1</v>
      </c>
    </row>
    <row r="45768" spans="49:50" ht="15.75" customHeight="1" x14ac:dyDescent="0.15">
      <c r="AW45768" s="1">
        <v>0</v>
      </c>
      <c r="AX45768" s="1">
        <v>0</v>
      </c>
    </row>
    <row r="45769" spans="49:50" ht="15.75" customHeight="1" x14ac:dyDescent="0.15">
      <c r="AW45769" s="1">
        <v>0</v>
      </c>
      <c r="AX45769" s="1">
        <v>0</v>
      </c>
    </row>
    <row r="45770" spans="49:50" ht="15.75" customHeight="1" x14ac:dyDescent="0.15">
      <c r="AW45770" s="1">
        <v>0</v>
      </c>
      <c r="AX45770" s="1">
        <v>0</v>
      </c>
    </row>
    <row r="45771" spans="49:50" ht="15.75" customHeight="1" x14ac:dyDescent="0.15">
      <c r="AW45771" s="1">
        <v>0</v>
      </c>
      <c r="AX45771" s="1">
        <v>0</v>
      </c>
    </row>
    <row r="45772" spans="49:50" ht="15.75" customHeight="1" x14ac:dyDescent="0.15">
      <c r="AW45772" s="1">
        <v>0</v>
      </c>
      <c r="AX45772" s="1">
        <v>0</v>
      </c>
    </row>
    <row r="45773" spans="49:50" ht="15.75" customHeight="1" x14ac:dyDescent="0.15">
      <c r="AW45773" s="1">
        <v>0</v>
      </c>
      <c r="AX45773" s="1">
        <v>0</v>
      </c>
    </row>
    <row r="45774" spans="49:50" ht="15.75" customHeight="1" x14ac:dyDescent="0.15">
      <c r="AW45774" s="1">
        <v>0</v>
      </c>
      <c r="AX45774" s="1">
        <v>0</v>
      </c>
    </row>
    <row r="45775" spans="49:50" ht="15.75" customHeight="1" x14ac:dyDescent="0.15">
      <c r="AW45775" s="1">
        <v>1</v>
      </c>
      <c r="AX45775" s="1">
        <v>1</v>
      </c>
    </row>
    <row r="45776" spans="49:50" ht="15.75" customHeight="1" x14ac:dyDescent="0.15">
      <c r="AW45776" s="1">
        <v>0</v>
      </c>
      <c r="AX45776" s="1">
        <v>0</v>
      </c>
    </row>
    <row r="45777" spans="49:50" ht="15.75" customHeight="1" x14ac:dyDescent="0.15">
      <c r="AW45777" s="1">
        <v>0</v>
      </c>
      <c r="AX45777" s="1">
        <v>0</v>
      </c>
    </row>
    <row r="45778" spans="49:50" ht="15.75" customHeight="1" x14ac:dyDescent="0.15">
      <c r="AW45778" s="1">
        <v>0</v>
      </c>
      <c r="AX45778" s="1">
        <v>0</v>
      </c>
    </row>
    <row r="45779" spans="49:50" ht="15.75" customHeight="1" x14ac:dyDescent="0.15">
      <c r="AW45779" s="1">
        <v>0</v>
      </c>
      <c r="AX45779" s="1">
        <v>0</v>
      </c>
    </row>
    <row r="45780" spans="49:50" ht="15.75" customHeight="1" x14ac:dyDescent="0.15">
      <c r="AW45780" s="1">
        <v>1</v>
      </c>
      <c r="AX45780" s="1">
        <v>1</v>
      </c>
    </row>
    <row r="45781" spans="49:50" ht="15.75" customHeight="1" x14ac:dyDescent="0.15">
      <c r="AW45781" s="1">
        <v>0</v>
      </c>
      <c r="AX45781" s="1">
        <v>0</v>
      </c>
    </row>
    <row r="45782" spans="49:50" ht="15.75" customHeight="1" x14ac:dyDescent="0.15">
      <c r="AW45782" s="1">
        <v>0</v>
      </c>
      <c r="AX45782" s="1">
        <v>0</v>
      </c>
    </row>
    <row r="45783" spans="49:50" ht="15.75" customHeight="1" x14ac:dyDescent="0.15">
      <c r="AW45783" s="1">
        <v>0</v>
      </c>
      <c r="AX45783" s="1">
        <v>0</v>
      </c>
    </row>
    <row r="45784" spans="49:50" ht="15.75" customHeight="1" x14ac:dyDescent="0.15">
      <c r="AW45784" s="1">
        <v>0</v>
      </c>
      <c r="AX45784" s="1">
        <v>0</v>
      </c>
    </row>
    <row r="45785" spans="49:50" ht="15.75" customHeight="1" x14ac:dyDescent="0.15">
      <c r="AW45785" s="1">
        <v>0</v>
      </c>
      <c r="AX45785" s="1">
        <v>0</v>
      </c>
    </row>
    <row r="45786" spans="49:50" ht="15.75" customHeight="1" x14ac:dyDescent="0.15">
      <c r="AW45786" s="1">
        <v>0</v>
      </c>
      <c r="AX45786" s="1">
        <v>0</v>
      </c>
    </row>
    <row r="45787" spans="49:50" ht="15.75" customHeight="1" x14ac:dyDescent="0.15">
      <c r="AW45787" s="1">
        <v>0</v>
      </c>
      <c r="AX45787" s="1">
        <v>0</v>
      </c>
    </row>
    <row r="45788" spans="49:50" ht="15.75" customHeight="1" x14ac:dyDescent="0.15">
      <c r="AW45788" s="1">
        <v>1</v>
      </c>
      <c r="AX45788" s="1">
        <v>1</v>
      </c>
    </row>
    <row r="45789" spans="49:50" ht="15.75" customHeight="1" x14ac:dyDescent="0.15">
      <c r="AW45789" s="1">
        <v>0</v>
      </c>
      <c r="AX45789" s="1">
        <v>0</v>
      </c>
    </row>
    <row r="45790" spans="49:50" ht="15.75" customHeight="1" x14ac:dyDescent="0.15">
      <c r="AW45790" s="1">
        <v>0</v>
      </c>
      <c r="AX45790" s="1">
        <v>0</v>
      </c>
    </row>
    <row r="45791" spans="49:50" ht="15.75" customHeight="1" x14ac:dyDescent="0.15">
      <c r="AW45791" s="1">
        <v>1</v>
      </c>
      <c r="AX45791" s="1">
        <v>1</v>
      </c>
    </row>
    <row r="45792" spans="49:50" ht="15.75" customHeight="1" x14ac:dyDescent="0.15">
      <c r="AW45792" s="1">
        <v>0</v>
      </c>
      <c r="AX45792" s="1">
        <v>0</v>
      </c>
    </row>
    <row r="45793" spans="49:50" ht="15.75" customHeight="1" x14ac:dyDescent="0.15">
      <c r="AW45793" s="1">
        <v>1</v>
      </c>
      <c r="AX45793" s="1">
        <v>1</v>
      </c>
    </row>
    <row r="45794" spans="49:50" ht="15.75" customHeight="1" x14ac:dyDescent="0.15">
      <c r="AW45794" s="1">
        <v>0</v>
      </c>
      <c r="AX45794" s="1">
        <v>0</v>
      </c>
    </row>
    <row r="45795" spans="49:50" ht="15.75" customHeight="1" x14ac:dyDescent="0.15">
      <c r="AW45795" s="1">
        <v>0</v>
      </c>
      <c r="AX45795" s="1">
        <v>0</v>
      </c>
    </row>
    <row r="45796" spans="49:50" ht="15.75" customHeight="1" x14ac:dyDescent="0.15">
      <c r="AW45796" s="1">
        <v>1</v>
      </c>
      <c r="AX45796" s="1">
        <v>1</v>
      </c>
    </row>
    <row r="45797" spans="49:50" ht="15.75" customHeight="1" x14ac:dyDescent="0.15">
      <c r="AW45797" s="1">
        <v>0</v>
      </c>
      <c r="AX45797" s="1">
        <v>0</v>
      </c>
    </row>
    <row r="45798" spans="49:50" ht="15.75" customHeight="1" x14ac:dyDescent="0.15">
      <c r="AW45798" s="1">
        <v>0</v>
      </c>
      <c r="AX45798" s="1">
        <v>0</v>
      </c>
    </row>
    <row r="45799" spans="49:50" ht="15.75" customHeight="1" x14ac:dyDescent="0.15">
      <c r="AW45799" s="1">
        <v>1</v>
      </c>
      <c r="AX45799" s="1">
        <v>1</v>
      </c>
    </row>
    <row r="45800" spans="49:50" ht="15.75" customHeight="1" x14ac:dyDescent="0.15">
      <c r="AW45800" s="1">
        <v>0</v>
      </c>
      <c r="AX45800" s="1">
        <v>0</v>
      </c>
    </row>
    <row r="45801" spans="49:50" ht="15.75" customHeight="1" x14ac:dyDescent="0.15">
      <c r="AW45801" s="1">
        <v>1</v>
      </c>
      <c r="AX45801" s="1">
        <v>1</v>
      </c>
    </row>
    <row r="45802" spans="49:50" ht="15.75" customHeight="1" x14ac:dyDescent="0.15">
      <c r="AW45802" s="1">
        <v>0</v>
      </c>
      <c r="AX45802" s="1">
        <v>0</v>
      </c>
    </row>
    <row r="45803" spans="49:50" ht="15.75" customHeight="1" x14ac:dyDescent="0.15">
      <c r="AW45803" s="1">
        <v>0</v>
      </c>
      <c r="AX45803" s="1">
        <v>0</v>
      </c>
    </row>
    <row r="45804" spans="49:50" ht="15.75" customHeight="1" x14ac:dyDescent="0.15">
      <c r="AW45804" s="1">
        <v>0</v>
      </c>
      <c r="AX45804" s="1">
        <v>0</v>
      </c>
    </row>
    <row r="45805" spans="49:50" ht="15.75" customHeight="1" x14ac:dyDescent="0.15">
      <c r="AW45805" s="1">
        <v>1</v>
      </c>
      <c r="AX45805" s="1">
        <v>1</v>
      </c>
    </row>
    <row r="45806" spans="49:50" ht="15.75" customHeight="1" x14ac:dyDescent="0.15">
      <c r="AW45806" s="1">
        <v>1</v>
      </c>
      <c r="AX45806" s="1">
        <v>1</v>
      </c>
    </row>
    <row r="45807" spans="49:50" ht="15.75" customHeight="1" x14ac:dyDescent="0.15">
      <c r="AW45807" s="1">
        <v>0</v>
      </c>
      <c r="AX45807" s="1">
        <v>0</v>
      </c>
    </row>
    <row r="45808" spans="49:50" ht="15.75" customHeight="1" x14ac:dyDescent="0.15">
      <c r="AW45808" s="1">
        <v>0</v>
      </c>
      <c r="AX45808" s="1">
        <v>0</v>
      </c>
    </row>
    <row r="45809" spans="49:50" ht="15.75" customHeight="1" x14ac:dyDescent="0.15">
      <c r="AW45809" s="1">
        <v>0</v>
      </c>
      <c r="AX45809" s="1">
        <v>0</v>
      </c>
    </row>
    <row r="45810" spans="49:50" ht="15.75" customHeight="1" x14ac:dyDescent="0.15">
      <c r="AW45810" s="1">
        <v>0</v>
      </c>
      <c r="AX45810" s="1">
        <v>0</v>
      </c>
    </row>
    <row r="45811" spans="49:50" ht="15.75" customHeight="1" x14ac:dyDescent="0.15">
      <c r="AW45811" s="1">
        <v>1</v>
      </c>
      <c r="AX45811" s="1">
        <v>1</v>
      </c>
    </row>
    <row r="45812" spans="49:50" ht="15.75" customHeight="1" x14ac:dyDescent="0.15">
      <c r="AW45812" s="1">
        <v>0</v>
      </c>
      <c r="AX45812" s="1">
        <v>0</v>
      </c>
    </row>
    <row r="45813" spans="49:50" ht="15.75" customHeight="1" x14ac:dyDescent="0.15">
      <c r="AW45813" s="1">
        <v>0</v>
      </c>
      <c r="AX45813" s="1">
        <v>0</v>
      </c>
    </row>
    <row r="45814" spans="49:50" ht="15.75" customHeight="1" x14ac:dyDescent="0.15">
      <c r="AW45814" s="1">
        <v>0</v>
      </c>
      <c r="AX45814" s="1">
        <v>0</v>
      </c>
    </row>
    <row r="45815" spans="49:50" ht="15.75" customHeight="1" x14ac:dyDescent="0.15">
      <c r="AW45815" s="1">
        <v>1</v>
      </c>
      <c r="AX45815" s="1">
        <v>1</v>
      </c>
    </row>
    <row r="45816" spans="49:50" ht="15.75" customHeight="1" x14ac:dyDescent="0.15">
      <c r="AW45816" s="1">
        <v>1</v>
      </c>
      <c r="AX45816" s="1">
        <v>1</v>
      </c>
    </row>
    <row r="45817" spans="49:50" ht="15.75" customHeight="1" x14ac:dyDescent="0.15">
      <c r="AW45817" s="1">
        <v>0</v>
      </c>
      <c r="AX45817" s="1">
        <v>0</v>
      </c>
    </row>
    <row r="45818" spans="49:50" ht="15.75" customHeight="1" x14ac:dyDescent="0.15">
      <c r="AW45818" s="1">
        <v>0</v>
      </c>
      <c r="AX45818" s="1">
        <v>0</v>
      </c>
    </row>
    <row r="45819" spans="49:50" ht="15.75" customHeight="1" x14ac:dyDescent="0.15">
      <c r="AW45819" s="1">
        <v>1</v>
      </c>
      <c r="AX45819" s="1">
        <v>1</v>
      </c>
    </row>
    <row r="45820" spans="49:50" ht="15.75" customHeight="1" x14ac:dyDescent="0.15">
      <c r="AW45820" s="1">
        <v>0</v>
      </c>
      <c r="AX45820" s="1">
        <v>0</v>
      </c>
    </row>
    <row r="45821" spans="49:50" ht="15.75" customHeight="1" x14ac:dyDescent="0.15">
      <c r="AW45821" s="1">
        <v>0</v>
      </c>
      <c r="AX45821" s="1">
        <v>0</v>
      </c>
    </row>
    <row r="45822" spans="49:50" ht="15.75" customHeight="1" x14ac:dyDescent="0.15">
      <c r="AW45822" s="1">
        <v>0</v>
      </c>
      <c r="AX45822" s="1">
        <v>0</v>
      </c>
    </row>
    <row r="45823" spans="49:50" ht="15.75" customHeight="1" x14ac:dyDescent="0.15">
      <c r="AW45823" s="1">
        <v>1</v>
      </c>
      <c r="AX45823" s="1">
        <v>1</v>
      </c>
    </row>
    <row r="45824" spans="49:50" ht="15.75" customHeight="1" x14ac:dyDescent="0.15">
      <c r="AW45824" s="1">
        <v>1</v>
      </c>
      <c r="AX45824" s="1">
        <v>1</v>
      </c>
    </row>
    <row r="45825" spans="49:50" ht="15.75" customHeight="1" x14ac:dyDescent="0.15">
      <c r="AW45825" s="1">
        <v>1</v>
      </c>
      <c r="AX45825" s="1">
        <v>1</v>
      </c>
    </row>
    <row r="45826" spans="49:50" ht="15.75" customHeight="1" x14ac:dyDescent="0.15">
      <c r="AW45826" s="1">
        <v>0</v>
      </c>
      <c r="AX45826" s="1">
        <v>0</v>
      </c>
    </row>
    <row r="45827" spans="49:50" ht="15.75" customHeight="1" x14ac:dyDescent="0.15">
      <c r="AW45827" s="1">
        <v>0</v>
      </c>
      <c r="AX45827" s="1">
        <v>0</v>
      </c>
    </row>
    <row r="45828" spans="49:50" ht="15.75" customHeight="1" x14ac:dyDescent="0.15">
      <c r="AW45828" s="1">
        <v>0</v>
      </c>
      <c r="AX45828" s="1">
        <v>0</v>
      </c>
    </row>
    <row r="45829" spans="49:50" ht="15.75" customHeight="1" x14ac:dyDescent="0.15">
      <c r="AW45829" s="1">
        <v>0</v>
      </c>
      <c r="AX45829" s="1">
        <v>0</v>
      </c>
    </row>
    <row r="45830" spans="49:50" ht="15.75" customHeight="1" x14ac:dyDescent="0.15">
      <c r="AW45830" s="1">
        <v>1</v>
      </c>
      <c r="AX45830" s="1">
        <v>1</v>
      </c>
    </row>
    <row r="45831" spans="49:50" ht="15.75" customHeight="1" x14ac:dyDescent="0.15">
      <c r="AW45831" s="1">
        <v>0</v>
      </c>
      <c r="AX45831" s="1">
        <v>0</v>
      </c>
    </row>
    <row r="45832" spans="49:50" ht="15.75" customHeight="1" x14ac:dyDescent="0.15">
      <c r="AW45832" s="1">
        <v>1</v>
      </c>
      <c r="AX45832" s="1">
        <v>1</v>
      </c>
    </row>
    <row r="45833" spans="49:50" ht="15.75" customHeight="1" x14ac:dyDescent="0.15">
      <c r="AW45833" s="1">
        <v>0</v>
      </c>
      <c r="AX45833" s="1">
        <v>0</v>
      </c>
    </row>
    <row r="45834" spans="49:50" ht="15.75" customHeight="1" x14ac:dyDescent="0.15">
      <c r="AW45834" s="1">
        <v>1</v>
      </c>
      <c r="AX45834" s="1">
        <v>1</v>
      </c>
    </row>
    <row r="45835" spans="49:50" ht="15.75" customHeight="1" x14ac:dyDescent="0.15">
      <c r="AW45835" s="1">
        <v>1</v>
      </c>
      <c r="AX45835" s="1">
        <v>1</v>
      </c>
    </row>
    <row r="45836" spans="49:50" ht="15.75" customHeight="1" x14ac:dyDescent="0.15">
      <c r="AW45836" s="1">
        <v>0</v>
      </c>
      <c r="AX45836" s="1">
        <v>0</v>
      </c>
    </row>
    <row r="45837" spans="49:50" ht="15.75" customHeight="1" x14ac:dyDescent="0.15">
      <c r="AW45837" s="1">
        <v>1</v>
      </c>
      <c r="AX45837" s="1">
        <v>1</v>
      </c>
    </row>
    <row r="45838" spans="49:50" ht="15.75" customHeight="1" x14ac:dyDescent="0.15">
      <c r="AW45838" s="1">
        <v>0</v>
      </c>
      <c r="AX45838" s="1">
        <v>0</v>
      </c>
    </row>
    <row r="45839" spans="49:50" ht="15.75" customHeight="1" x14ac:dyDescent="0.15">
      <c r="AW45839" s="1">
        <v>1</v>
      </c>
      <c r="AX45839" s="1">
        <v>1</v>
      </c>
    </row>
    <row r="45840" spans="49:50" ht="15.75" customHeight="1" x14ac:dyDescent="0.15">
      <c r="AW45840" s="1">
        <v>0</v>
      </c>
      <c r="AX45840" s="1">
        <v>0</v>
      </c>
    </row>
    <row r="45841" spans="49:50" ht="15.75" customHeight="1" x14ac:dyDescent="0.15">
      <c r="AW45841" s="1">
        <v>0</v>
      </c>
      <c r="AX45841" s="1">
        <v>0</v>
      </c>
    </row>
    <row r="45842" spans="49:50" ht="15.75" customHeight="1" x14ac:dyDescent="0.15">
      <c r="AW45842" s="1">
        <v>0</v>
      </c>
      <c r="AX45842" s="1">
        <v>0</v>
      </c>
    </row>
    <row r="45843" spans="49:50" ht="15.75" customHeight="1" x14ac:dyDescent="0.15">
      <c r="AW45843" s="1">
        <v>0</v>
      </c>
      <c r="AX45843" s="1">
        <v>0</v>
      </c>
    </row>
    <row r="45844" spans="49:50" ht="15.75" customHeight="1" x14ac:dyDescent="0.15">
      <c r="AW45844" s="1">
        <v>0</v>
      </c>
      <c r="AX45844" s="1">
        <v>0</v>
      </c>
    </row>
    <row r="45845" spans="49:50" ht="15.75" customHeight="1" x14ac:dyDescent="0.15">
      <c r="AW45845" s="1">
        <v>0</v>
      </c>
      <c r="AX45845" s="1">
        <v>0</v>
      </c>
    </row>
    <row r="45846" spans="49:50" ht="15.75" customHeight="1" x14ac:dyDescent="0.15">
      <c r="AW45846" s="1">
        <v>1</v>
      </c>
      <c r="AX45846" s="1">
        <v>1</v>
      </c>
    </row>
    <row r="45847" spans="49:50" ht="15.75" customHeight="1" x14ac:dyDescent="0.15">
      <c r="AW45847" s="1">
        <v>0</v>
      </c>
      <c r="AX45847" s="1">
        <v>0</v>
      </c>
    </row>
    <row r="45848" spans="49:50" ht="15.75" customHeight="1" x14ac:dyDescent="0.15">
      <c r="AW45848" s="1">
        <v>1</v>
      </c>
      <c r="AX45848" s="1">
        <v>1</v>
      </c>
    </row>
    <row r="45849" spans="49:50" ht="15.75" customHeight="1" x14ac:dyDescent="0.15">
      <c r="AW45849" s="1">
        <v>0</v>
      </c>
      <c r="AX45849" s="1">
        <v>0</v>
      </c>
    </row>
    <row r="45850" spans="49:50" ht="15.75" customHeight="1" x14ac:dyDescent="0.15">
      <c r="AW45850" s="1">
        <v>1</v>
      </c>
      <c r="AX45850" s="1">
        <v>1</v>
      </c>
    </row>
    <row r="45851" spans="49:50" ht="15.75" customHeight="1" x14ac:dyDescent="0.15">
      <c r="AW45851" s="1">
        <v>1</v>
      </c>
      <c r="AX45851" s="1">
        <v>1</v>
      </c>
    </row>
    <row r="45852" spans="49:50" ht="15.75" customHeight="1" x14ac:dyDescent="0.15">
      <c r="AW45852" s="1">
        <v>0</v>
      </c>
      <c r="AX45852" s="1">
        <v>0</v>
      </c>
    </row>
    <row r="45853" spans="49:50" ht="15.75" customHeight="1" x14ac:dyDescent="0.15">
      <c r="AW45853" s="1">
        <v>0</v>
      </c>
      <c r="AX45853" s="1">
        <v>0</v>
      </c>
    </row>
    <row r="45854" spans="49:50" ht="15.75" customHeight="1" x14ac:dyDescent="0.15">
      <c r="AW45854" s="1">
        <v>0</v>
      </c>
      <c r="AX45854" s="1">
        <v>0</v>
      </c>
    </row>
    <row r="45855" spans="49:50" ht="15.75" customHeight="1" x14ac:dyDescent="0.15">
      <c r="AW45855" s="1">
        <v>0</v>
      </c>
      <c r="AX45855" s="1">
        <v>0</v>
      </c>
    </row>
    <row r="45856" spans="49:50" ht="15.75" customHeight="1" x14ac:dyDescent="0.15">
      <c r="AW45856" s="1">
        <v>0</v>
      </c>
      <c r="AX45856" s="1">
        <v>0</v>
      </c>
    </row>
    <row r="45857" spans="49:50" ht="15.75" customHeight="1" x14ac:dyDescent="0.15">
      <c r="AW45857" s="1">
        <v>0</v>
      </c>
      <c r="AX45857" s="1">
        <v>0</v>
      </c>
    </row>
    <row r="45858" spans="49:50" ht="15.75" customHeight="1" x14ac:dyDescent="0.15">
      <c r="AW45858" s="1">
        <v>0</v>
      </c>
      <c r="AX45858" s="1">
        <v>0</v>
      </c>
    </row>
    <row r="45859" spans="49:50" ht="15.75" customHeight="1" x14ac:dyDescent="0.15">
      <c r="AW45859" s="1">
        <v>0</v>
      </c>
      <c r="AX45859" s="1">
        <v>0</v>
      </c>
    </row>
    <row r="45860" spans="49:50" ht="15.75" customHeight="1" x14ac:dyDescent="0.15">
      <c r="AW45860" s="1">
        <v>0</v>
      </c>
      <c r="AX45860" s="1">
        <v>0</v>
      </c>
    </row>
    <row r="45861" spans="49:50" ht="15.75" customHeight="1" x14ac:dyDescent="0.15">
      <c r="AW45861" s="1">
        <v>0</v>
      </c>
      <c r="AX45861" s="1">
        <v>0</v>
      </c>
    </row>
    <row r="45862" spans="49:50" ht="15.75" customHeight="1" x14ac:dyDescent="0.15">
      <c r="AW45862" s="1">
        <v>1</v>
      </c>
      <c r="AX45862" s="1">
        <v>1</v>
      </c>
    </row>
    <row r="45863" spans="49:50" ht="15.75" customHeight="1" x14ac:dyDescent="0.15">
      <c r="AW45863" s="1">
        <v>1</v>
      </c>
      <c r="AX45863" s="1">
        <v>1</v>
      </c>
    </row>
    <row r="45864" spans="49:50" ht="15.75" customHeight="1" x14ac:dyDescent="0.15">
      <c r="AW45864" s="1">
        <v>0</v>
      </c>
      <c r="AX45864" s="1">
        <v>0</v>
      </c>
    </row>
    <row r="45865" spans="49:50" ht="15.75" customHeight="1" x14ac:dyDescent="0.15">
      <c r="AW45865" s="1">
        <v>1</v>
      </c>
      <c r="AX45865" s="1">
        <v>1</v>
      </c>
    </row>
    <row r="45866" spans="49:50" ht="15.75" customHeight="1" x14ac:dyDescent="0.15">
      <c r="AW45866" s="1">
        <v>1</v>
      </c>
      <c r="AX45866" s="1">
        <v>1</v>
      </c>
    </row>
    <row r="45867" spans="49:50" ht="15.75" customHeight="1" x14ac:dyDescent="0.15">
      <c r="AW45867" s="1">
        <v>1</v>
      </c>
      <c r="AX45867" s="1">
        <v>1</v>
      </c>
    </row>
    <row r="45868" spans="49:50" ht="15.75" customHeight="1" x14ac:dyDescent="0.15">
      <c r="AW45868" s="1">
        <v>1</v>
      </c>
      <c r="AX45868" s="1">
        <v>1</v>
      </c>
    </row>
    <row r="45869" spans="49:50" ht="15.75" customHeight="1" x14ac:dyDescent="0.15">
      <c r="AW45869" s="1">
        <v>0</v>
      </c>
      <c r="AX45869" s="1">
        <v>0</v>
      </c>
    </row>
    <row r="45870" spans="49:50" ht="15.75" customHeight="1" x14ac:dyDescent="0.15">
      <c r="AW45870" s="1">
        <v>0</v>
      </c>
      <c r="AX45870" s="1">
        <v>0</v>
      </c>
    </row>
    <row r="45871" spans="49:50" ht="15.75" customHeight="1" x14ac:dyDescent="0.15">
      <c r="AW45871" s="1">
        <v>0</v>
      </c>
      <c r="AX45871" s="1">
        <v>0</v>
      </c>
    </row>
    <row r="45872" spans="49:50" ht="15.75" customHeight="1" x14ac:dyDescent="0.15">
      <c r="AW45872" s="1">
        <v>1</v>
      </c>
      <c r="AX45872" s="1">
        <v>1</v>
      </c>
    </row>
    <row r="45873" spans="49:50" ht="15.75" customHeight="1" x14ac:dyDescent="0.15">
      <c r="AW45873" s="1">
        <v>1</v>
      </c>
      <c r="AX45873" s="1">
        <v>1</v>
      </c>
    </row>
    <row r="45874" spans="49:50" ht="15.75" customHeight="1" x14ac:dyDescent="0.15">
      <c r="AW45874" s="1">
        <v>0</v>
      </c>
      <c r="AX45874" s="1">
        <v>0</v>
      </c>
    </row>
    <row r="45875" spans="49:50" ht="15.75" customHeight="1" x14ac:dyDescent="0.15">
      <c r="AW45875" s="1">
        <v>1</v>
      </c>
      <c r="AX45875" s="1">
        <v>1</v>
      </c>
    </row>
    <row r="45876" spans="49:50" ht="15.75" customHeight="1" x14ac:dyDescent="0.15">
      <c r="AW45876" s="1">
        <v>1</v>
      </c>
      <c r="AX45876" s="1">
        <v>1</v>
      </c>
    </row>
    <row r="45877" spans="49:50" ht="15.75" customHeight="1" x14ac:dyDescent="0.15">
      <c r="AW45877" s="1">
        <v>1</v>
      </c>
      <c r="AX45877" s="1">
        <v>1</v>
      </c>
    </row>
    <row r="45878" spans="49:50" ht="15.75" customHeight="1" x14ac:dyDescent="0.15">
      <c r="AW45878" s="1">
        <v>1</v>
      </c>
      <c r="AX45878" s="1">
        <v>1</v>
      </c>
    </row>
    <row r="45879" spans="49:50" ht="15.75" customHeight="1" x14ac:dyDescent="0.15">
      <c r="AW45879" s="1">
        <v>1</v>
      </c>
      <c r="AX45879" s="1">
        <v>1</v>
      </c>
    </row>
    <row r="45880" spans="49:50" ht="15.75" customHeight="1" x14ac:dyDescent="0.15">
      <c r="AW45880" s="1">
        <v>0</v>
      </c>
      <c r="AX45880" s="1">
        <v>0</v>
      </c>
    </row>
    <row r="45881" spans="49:50" ht="15.75" customHeight="1" x14ac:dyDescent="0.15">
      <c r="AW45881" s="1">
        <v>1</v>
      </c>
      <c r="AX45881" s="1">
        <v>1</v>
      </c>
    </row>
    <row r="45882" spans="49:50" ht="15.75" customHeight="1" x14ac:dyDescent="0.15">
      <c r="AW45882" s="1">
        <v>1</v>
      </c>
      <c r="AX45882" s="1">
        <v>1</v>
      </c>
    </row>
    <row r="45883" spans="49:50" ht="15.75" customHeight="1" x14ac:dyDescent="0.15">
      <c r="AW45883" s="1">
        <v>0</v>
      </c>
      <c r="AX45883" s="1">
        <v>0</v>
      </c>
    </row>
    <row r="45884" spans="49:50" ht="15.75" customHeight="1" x14ac:dyDescent="0.15">
      <c r="AW45884" s="1">
        <v>1</v>
      </c>
      <c r="AX45884" s="1">
        <v>1</v>
      </c>
    </row>
    <row r="45885" spans="49:50" ht="15.75" customHeight="1" x14ac:dyDescent="0.15">
      <c r="AW45885" s="1">
        <v>1</v>
      </c>
      <c r="AX45885" s="1">
        <v>1</v>
      </c>
    </row>
    <row r="45886" spans="49:50" ht="15.75" customHeight="1" x14ac:dyDescent="0.15">
      <c r="AW45886" s="1">
        <v>0</v>
      </c>
      <c r="AX45886" s="1">
        <v>0</v>
      </c>
    </row>
    <row r="45887" spans="49:50" ht="15.75" customHeight="1" x14ac:dyDescent="0.15">
      <c r="AW45887" s="1">
        <v>1</v>
      </c>
      <c r="AX45887" s="1">
        <v>1</v>
      </c>
    </row>
    <row r="45888" spans="49:50" ht="15.75" customHeight="1" x14ac:dyDescent="0.15">
      <c r="AW45888" s="1">
        <v>0</v>
      </c>
      <c r="AX45888" s="1">
        <v>0</v>
      </c>
    </row>
    <row r="45889" spans="49:50" ht="15.75" customHeight="1" x14ac:dyDescent="0.15">
      <c r="AW45889" s="1">
        <v>1</v>
      </c>
      <c r="AX45889" s="1">
        <v>1</v>
      </c>
    </row>
    <row r="45890" spans="49:50" ht="15.75" customHeight="1" x14ac:dyDescent="0.15">
      <c r="AW45890" s="1">
        <v>0</v>
      </c>
      <c r="AX45890" s="1">
        <v>0</v>
      </c>
    </row>
    <row r="45891" spans="49:50" ht="15.75" customHeight="1" x14ac:dyDescent="0.15">
      <c r="AW45891" s="1">
        <v>0</v>
      </c>
      <c r="AX45891" s="1">
        <v>0</v>
      </c>
    </row>
    <row r="45892" spans="49:50" ht="15.75" customHeight="1" x14ac:dyDescent="0.15">
      <c r="AW45892" s="1">
        <v>1</v>
      </c>
      <c r="AX45892" s="1">
        <v>1</v>
      </c>
    </row>
    <row r="45893" spans="49:50" ht="15.75" customHeight="1" x14ac:dyDescent="0.15">
      <c r="AW45893" s="1">
        <v>0</v>
      </c>
      <c r="AX45893" s="1">
        <v>0</v>
      </c>
    </row>
    <row r="45894" spans="49:50" ht="15.75" customHeight="1" x14ac:dyDescent="0.15">
      <c r="AW45894" s="1">
        <v>1</v>
      </c>
      <c r="AX45894" s="1">
        <v>1</v>
      </c>
    </row>
    <row r="45895" spans="49:50" ht="15.75" customHeight="1" x14ac:dyDescent="0.15">
      <c r="AW45895" s="1">
        <v>0</v>
      </c>
      <c r="AX45895" s="1">
        <v>0</v>
      </c>
    </row>
    <row r="45896" spans="49:50" ht="15.75" customHeight="1" x14ac:dyDescent="0.15">
      <c r="AW45896" s="1">
        <v>1</v>
      </c>
      <c r="AX45896" s="1">
        <v>1</v>
      </c>
    </row>
    <row r="45897" spans="49:50" ht="15.75" customHeight="1" x14ac:dyDescent="0.15">
      <c r="AW45897" s="1">
        <v>1</v>
      </c>
      <c r="AX45897" s="1">
        <v>1</v>
      </c>
    </row>
    <row r="45898" spans="49:50" ht="15.75" customHeight="1" x14ac:dyDescent="0.15">
      <c r="AW45898" s="1">
        <v>1</v>
      </c>
      <c r="AX45898" s="1">
        <v>1</v>
      </c>
    </row>
    <row r="45899" spans="49:50" ht="15.75" customHeight="1" x14ac:dyDescent="0.15">
      <c r="AW45899" s="1">
        <v>1</v>
      </c>
      <c r="AX45899" s="1">
        <v>1</v>
      </c>
    </row>
    <row r="45900" spans="49:50" ht="15.75" customHeight="1" x14ac:dyDescent="0.15">
      <c r="AW45900" s="1">
        <v>0</v>
      </c>
      <c r="AX45900" s="1">
        <v>0</v>
      </c>
    </row>
    <row r="45901" spans="49:50" ht="15.75" customHeight="1" x14ac:dyDescent="0.15">
      <c r="AW45901" s="1">
        <v>0</v>
      </c>
      <c r="AX45901" s="1">
        <v>0</v>
      </c>
    </row>
    <row r="45902" spans="49:50" ht="15.75" customHeight="1" x14ac:dyDescent="0.15">
      <c r="AW45902" s="1">
        <v>1</v>
      </c>
      <c r="AX45902" s="1">
        <v>1</v>
      </c>
    </row>
    <row r="45903" spans="49:50" ht="15.75" customHeight="1" x14ac:dyDescent="0.15">
      <c r="AW45903" s="1">
        <v>0</v>
      </c>
      <c r="AX45903" s="1">
        <v>0</v>
      </c>
    </row>
    <row r="45904" spans="49:50" ht="15.75" customHeight="1" x14ac:dyDescent="0.15">
      <c r="AW45904" s="1">
        <v>1</v>
      </c>
      <c r="AX45904" s="1">
        <v>1</v>
      </c>
    </row>
    <row r="45905" spans="49:50" ht="15.75" customHeight="1" x14ac:dyDescent="0.15">
      <c r="AW45905" s="1">
        <v>1</v>
      </c>
      <c r="AX45905" s="1">
        <v>1</v>
      </c>
    </row>
    <row r="45906" spans="49:50" ht="15.75" customHeight="1" x14ac:dyDescent="0.15">
      <c r="AW45906" s="1">
        <v>1</v>
      </c>
      <c r="AX45906" s="1">
        <v>1</v>
      </c>
    </row>
    <row r="45907" spans="49:50" ht="15.75" customHeight="1" x14ac:dyDescent="0.15">
      <c r="AW45907" s="1">
        <v>0</v>
      </c>
      <c r="AX45907" s="1">
        <v>0</v>
      </c>
    </row>
    <row r="45908" spans="49:50" ht="15.75" customHeight="1" x14ac:dyDescent="0.15">
      <c r="AW45908" s="1">
        <v>1</v>
      </c>
      <c r="AX45908" s="1">
        <v>1</v>
      </c>
    </row>
    <row r="45909" spans="49:50" ht="15.75" customHeight="1" x14ac:dyDescent="0.15">
      <c r="AW45909" s="1">
        <v>1</v>
      </c>
      <c r="AX45909" s="1">
        <v>1</v>
      </c>
    </row>
    <row r="45910" spans="49:50" ht="15.75" customHeight="1" x14ac:dyDescent="0.15">
      <c r="AW45910" s="1">
        <v>0</v>
      </c>
      <c r="AX45910" s="1">
        <v>0</v>
      </c>
    </row>
    <row r="45911" spans="49:50" ht="15.75" customHeight="1" x14ac:dyDescent="0.15">
      <c r="AW45911" s="1">
        <v>1</v>
      </c>
      <c r="AX45911" s="1">
        <v>1</v>
      </c>
    </row>
    <row r="45912" spans="49:50" ht="15.75" customHeight="1" x14ac:dyDescent="0.15">
      <c r="AW45912" s="1">
        <v>1</v>
      </c>
      <c r="AX45912" s="1">
        <v>1</v>
      </c>
    </row>
    <row r="45913" spans="49:50" ht="15.75" customHeight="1" x14ac:dyDescent="0.15">
      <c r="AW45913" s="1">
        <v>1</v>
      </c>
      <c r="AX45913" s="1">
        <v>1</v>
      </c>
    </row>
    <row r="45914" spans="49:50" ht="15.75" customHeight="1" x14ac:dyDescent="0.15">
      <c r="AW45914" s="1">
        <v>1</v>
      </c>
      <c r="AX45914" s="1">
        <v>1</v>
      </c>
    </row>
    <row r="45915" spans="49:50" ht="15.75" customHeight="1" x14ac:dyDescent="0.15">
      <c r="AW45915" s="1">
        <v>0</v>
      </c>
      <c r="AX45915" s="1">
        <v>0</v>
      </c>
    </row>
    <row r="45916" spans="49:50" ht="15.75" customHeight="1" x14ac:dyDescent="0.15">
      <c r="AW45916" s="1">
        <v>1</v>
      </c>
      <c r="AX45916" s="1">
        <v>1</v>
      </c>
    </row>
    <row r="45917" spans="49:50" ht="15.75" customHeight="1" x14ac:dyDescent="0.15">
      <c r="AW45917" s="1">
        <v>1</v>
      </c>
      <c r="AX45917" s="1">
        <v>1</v>
      </c>
    </row>
    <row r="45918" spans="49:50" ht="15.75" customHeight="1" x14ac:dyDescent="0.15">
      <c r="AW45918" s="1">
        <v>0</v>
      </c>
      <c r="AX45918" s="1">
        <v>0</v>
      </c>
    </row>
    <row r="45919" spans="49:50" ht="15.75" customHeight="1" x14ac:dyDescent="0.15">
      <c r="AW45919" s="1">
        <v>0</v>
      </c>
      <c r="AX45919" s="1">
        <v>0</v>
      </c>
    </row>
    <row r="45920" spans="49:50" ht="15.75" customHeight="1" x14ac:dyDescent="0.15">
      <c r="AW45920" s="1">
        <v>0</v>
      </c>
      <c r="AX45920" s="1">
        <v>0</v>
      </c>
    </row>
    <row r="45921" spans="49:50" ht="15.75" customHeight="1" x14ac:dyDescent="0.15">
      <c r="AW45921" s="1">
        <v>0</v>
      </c>
      <c r="AX45921" s="1">
        <v>0</v>
      </c>
    </row>
    <row r="45922" spans="49:50" ht="15.75" customHeight="1" x14ac:dyDescent="0.15">
      <c r="AW45922" s="1">
        <v>1</v>
      </c>
      <c r="AX45922" s="1">
        <v>1</v>
      </c>
    </row>
    <row r="45923" spans="49:50" ht="15.75" customHeight="1" x14ac:dyDescent="0.15">
      <c r="AW45923" s="1">
        <v>1</v>
      </c>
      <c r="AX45923" s="1">
        <v>1</v>
      </c>
    </row>
    <row r="45924" spans="49:50" ht="15.75" customHeight="1" x14ac:dyDescent="0.15">
      <c r="AW45924" s="1">
        <v>1</v>
      </c>
      <c r="AX45924" s="1">
        <v>1</v>
      </c>
    </row>
    <row r="45925" spans="49:50" ht="15.75" customHeight="1" x14ac:dyDescent="0.15">
      <c r="AW45925" s="1">
        <v>1</v>
      </c>
      <c r="AX45925" s="1">
        <v>1</v>
      </c>
    </row>
    <row r="45926" spans="49:50" ht="15.75" customHeight="1" x14ac:dyDescent="0.15">
      <c r="AW45926" s="1">
        <v>0</v>
      </c>
      <c r="AX45926" s="1">
        <v>0</v>
      </c>
    </row>
    <row r="45927" spans="49:50" ht="15.75" customHeight="1" x14ac:dyDescent="0.15">
      <c r="AW45927" s="1">
        <v>1</v>
      </c>
      <c r="AX45927" s="1">
        <v>1</v>
      </c>
    </row>
    <row r="45928" spans="49:50" ht="15.75" customHeight="1" x14ac:dyDescent="0.15">
      <c r="AW45928" s="1">
        <v>1</v>
      </c>
      <c r="AX45928" s="1">
        <v>1</v>
      </c>
    </row>
    <row r="45929" spans="49:50" ht="15.75" customHeight="1" x14ac:dyDescent="0.15">
      <c r="AW45929" s="1">
        <v>1</v>
      </c>
      <c r="AX45929" s="1">
        <v>1</v>
      </c>
    </row>
    <row r="45930" spans="49:50" ht="15.75" customHeight="1" x14ac:dyDescent="0.15">
      <c r="AW45930" s="1">
        <v>0</v>
      </c>
      <c r="AX45930" s="1">
        <v>0</v>
      </c>
    </row>
    <row r="45931" spans="49:50" ht="15.75" customHeight="1" x14ac:dyDescent="0.15">
      <c r="AW45931" s="1">
        <v>1</v>
      </c>
      <c r="AX45931" s="1">
        <v>1</v>
      </c>
    </row>
    <row r="45932" spans="49:50" ht="15.75" customHeight="1" x14ac:dyDescent="0.15">
      <c r="AW45932" s="1">
        <v>0</v>
      </c>
      <c r="AX45932" s="1">
        <v>0</v>
      </c>
    </row>
    <row r="45933" spans="49:50" ht="15.75" customHeight="1" x14ac:dyDescent="0.15">
      <c r="AW45933" s="1">
        <v>1</v>
      </c>
      <c r="AX45933" s="1">
        <v>1</v>
      </c>
    </row>
    <row r="45934" spans="49:50" ht="15.75" customHeight="1" x14ac:dyDescent="0.15">
      <c r="AW45934" s="1">
        <v>0</v>
      </c>
      <c r="AX45934" s="1">
        <v>0</v>
      </c>
    </row>
    <row r="45935" spans="49:50" ht="15.75" customHeight="1" x14ac:dyDescent="0.15">
      <c r="AW45935" s="1">
        <v>0</v>
      </c>
      <c r="AX45935" s="1">
        <v>0</v>
      </c>
    </row>
    <row r="45936" spans="49:50" ht="15.75" customHeight="1" x14ac:dyDescent="0.15">
      <c r="AW45936" s="1">
        <v>0</v>
      </c>
      <c r="AX45936" s="1">
        <v>0</v>
      </c>
    </row>
    <row r="45937" spans="49:50" ht="15.75" customHeight="1" x14ac:dyDescent="0.15">
      <c r="AW45937" s="1">
        <v>1</v>
      </c>
      <c r="AX45937" s="1">
        <v>1</v>
      </c>
    </row>
    <row r="45938" spans="49:50" ht="15.75" customHeight="1" x14ac:dyDescent="0.15">
      <c r="AW45938" s="1">
        <v>1</v>
      </c>
      <c r="AX45938" s="1">
        <v>1</v>
      </c>
    </row>
    <row r="45939" spans="49:50" ht="15.75" customHeight="1" x14ac:dyDescent="0.15">
      <c r="AW45939" s="1">
        <v>1</v>
      </c>
      <c r="AX45939" s="1">
        <v>1</v>
      </c>
    </row>
    <row r="45940" spans="49:50" ht="15.75" customHeight="1" x14ac:dyDescent="0.15">
      <c r="AW45940" s="1">
        <v>1</v>
      </c>
      <c r="AX45940" s="1">
        <v>1</v>
      </c>
    </row>
    <row r="45941" spans="49:50" ht="15.75" customHeight="1" x14ac:dyDescent="0.15">
      <c r="AW45941" s="1">
        <v>1</v>
      </c>
      <c r="AX45941" s="1">
        <v>1</v>
      </c>
    </row>
    <row r="45942" spans="49:50" ht="15.75" customHeight="1" x14ac:dyDescent="0.15">
      <c r="AW45942" s="1">
        <v>1</v>
      </c>
      <c r="AX45942" s="1">
        <v>1</v>
      </c>
    </row>
    <row r="45943" spans="49:50" ht="15.75" customHeight="1" x14ac:dyDescent="0.15">
      <c r="AW45943" s="1">
        <v>1</v>
      </c>
      <c r="AX45943" s="1">
        <v>1</v>
      </c>
    </row>
    <row r="45944" spans="49:50" ht="15.75" customHeight="1" x14ac:dyDescent="0.15">
      <c r="AW45944" s="1">
        <v>0</v>
      </c>
      <c r="AX45944" s="1">
        <v>0</v>
      </c>
    </row>
    <row r="45945" spans="49:50" ht="15.75" customHeight="1" x14ac:dyDescent="0.15">
      <c r="AW45945" s="1">
        <v>1</v>
      </c>
      <c r="AX45945" s="1">
        <v>1</v>
      </c>
    </row>
    <row r="45946" spans="49:50" ht="15.75" customHeight="1" x14ac:dyDescent="0.15">
      <c r="AW45946" s="1">
        <v>0</v>
      </c>
      <c r="AX45946" s="1">
        <v>0</v>
      </c>
    </row>
    <row r="45947" spans="49:50" ht="15.75" customHeight="1" x14ac:dyDescent="0.15">
      <c r="AW45947" s="1">
        <v>0</v>
      </c>
      <c r="AX45947" s="1">
        <v>0</v>
      </c>
    </row>
    <row r="45948" spans="49:50" ht="15.75" customHeight="1" x14ac:dyDescent="0.15">
      <c r="AW45948" s="1">
        <v>1</v>
      </c>
      <c r="AX45948" s="1">
        <v>1</v>
      </c>
    </row>
    <row r="45949" spans="49:50" ht="15.75" customHeight="1" x14ac:dyDescent="0.15">
      <c r="AW45949" s="1">
        <v>1</v>
      </c>
      <c r="AX45949" s="1">
        <v>1</v>
      </c>
    </row>
    <row r="45950" spans="49:50" ht="15.75" customHeight="1" x14ac:dyDescent="0.15">
      <c r="AW45950" s="1">
        <v>1</v>
      </c>
      <c r="AX45950" s="1">
        <v>1</v>
      </c>
    </row>
    <row r="45951" spans="49:50" ht="15.75" customHeight="1" x14ac:dyDescent="0.15">
      <c r="AW45951" s="1">
        <v>0</v>
      </c>
      <c r="AX45951" s="1">
        <v>0</v>
      </c>
    </row>
    <row r="45952" spans="49:50" ht="15.75" customHeight="1" x14ac:dyDescent="0.15">
      <c r="AW45952" s="1">
        <v>1</v>
      </c>
      <c r="AX45952" s="1">
        <v>1</v>
      </c>
    </row>
    <row r="45953" spans="49:50" ht="15.75" customHeight="1" x14ac:dyDescent="0.15">
      <c r="AW45953" s="1">
        <v>1</v>
      </c>
      <c r="AX45953" s="1">
        <v>1</v>
      </c>
    </row>
    <row r="45954" spans="49:50" ht="15.75" customHeight="1" x14ac:dyDescent="0.15">
      <c r="AW45954" s="1">
        <v>0</v>
      </c>
      <c r="AX45954" s="1">
        <v>0</v>
      </c>
    </row>
    <row r="45955" spans="49:50" ht="15.75" customHeight="1" x14ac:dyDescent="0.15">
      <c r="AW45955" s="1">
        <v>1</v>
      </c>
      <c r="AX45955" s="1">
        <v>1</v>
      </c>
    </row>
    <row r="45956" spans="49:50" ht="15.75" customHeight="1" x14ac:dyDescent="0.15">
      <c r="AW45956" s="1">
        <v>1</v>
      </c>
      <c r="AX45956" s="1">
        <v>1</v>
      </c>
    </row>
    <row r="45957" spans="49:50" ht="15.75" customHeight="1" x14ac:dyDescent="0.15">
      <c r="AW45957" s="1">
        <v>0</v>
      </c>
      <c r="AX45957" s="1">
        <v>0</v>
      </c>
    </row>
    <row r="45958" spans="49:50" ht="15.75" customHeight="1" x14ac:dyDescent="0.15">
      <c r="AW45958" s="1">
        <v>1</v>
      </c>
      <c r="AX45958" s="1">
        <v>1</v>
      </c>
    </row>
    <row r="45959" spans="49:50" ht="15.75" customHeight="1" x14ac:dyDescent="0.15">
      <c r="AW45959" s="1">
        <v>1</v>
      </c>
      <c r="AX45959" s="1">
        <v>1</v>
      </c>
    </row>
    <row r="45960" spans="49:50" ht="15.75" customHeight="1" x14ac:dyDescent="0.15">
      <c r="AW45960" s="1">
        <v>1</v>
      </c>
      <c r="AX45960" s="1">
        <v>1</v>
      </c>
    </row>
    <row r="45961" spans="49:50" ht="15.75" customHeight="1" x14ac:dyDescent="0.15">
      <c r="AW45961" s="1">
        <v>1</v>
      </c>
      <c r="AX45961" s="1">
        <v>1</v>
      </c>
    </row>
    <row r="45962" spans="49:50" ht="15.75" customHeight="1" x14ac:dyDescent="0.15">
      <c r="AW45962" s="1">
        <v>0</v>
      </c>
      <c r="AX45962" s="1">
        <v>0</v>
      </c>
    </row>
    <row r="45963" spans="49:50" ht="15.75" customHeight="1" x14ac:dyDescent="0.15">
      <c r="AW45963" s="1">
        <v>1</v>
      </c>
      <c r="AX45963" s="1">
        <v>1</v>
      </c>
    </row>
    <row r="45964" spans="49:50" ht="15.75" customHeight="1" x14ac:dyDescent="0.15">
      <c r="AW45964" s="1">
        <v>0</v>
      </c>
      <c r="AX45964" s="1">
        <v>0</v>
      </c>
    </row>
    <row r="45965" spans="49:50" ht="15.75" customHeight="1" x14ac:dyDescent="0.15">
      <c r="AW45965" s="1">
        <v>1</v>
      </c>
      <c r="AX45965" s="1">
        <v>1</v>
      </c>
    </row>
    <row r="45966" spans="49:50" ht="15.75" customHeight="1" x14ac:dyDescent="0.15">
      <c r="AW45966" s="1">
        <v>1</v>
      </c>
      <c r="AX45966" s="1">
        <v>1</v>
      </c>
    </row>
    <row r="45967" spans="49:50" ht="15.75" customHeight="1" x14ac:dyDescent="0.15">
      <c r="AW45967" s="1">
        <v>1</v>
      </c>
      <c r="AX45967" s="1">
        <v>1</v>
      </c>
    </row>
    <row r="45968" spans="49:50" ht="15.75" customHeight="1" x14ac:dyDescent="0.15">
      <c r="AW45968" s="1">
        <v>0</v>
      </c>
      <c r="AX45968" s="1">
        <v>0</v>
      </c>
    </row>
    <row r="45969" spans="49:50" ht="15.75" customHeight="1" x14ac:dyDescent="0.15">
      <c r="AW45969" s="1">
        <v>1</v>
      </c>
      <c r="AX45969" s="1">
        <v>1</v>
      </c>
    </row>
    <row r="45970" spans="49:50" ht="15.75" customHeight="1" x14ac:dyDescent="0.15">
      <c r="AW45970" s="1">
        <v>0</v>
      </c>
      <c r="AX45970" s="1">
        <v>0</v>
      </c>
    </row>
    <row r="45971" spans="49:50" ht="15.75" customHeight="1" x14ac:dyDescent="0.15">
      <c r="AW45971" s="1">
        <v>1</v>
      </c>
      <c r="AX45971" s="1">
        <v>1</v>
      </c>
    </row>
    <row r="45972" spans="49:50" ht="15.75" customHeight="1" x14ac:dyDescent="0.15">
      <c r="AW45972" s="1">
        <v>1</v>
      </c>
      <c r="AX45972" s="1">
        <v>1</v>
      </c>
    </row>
    <row r="45973" spans="49:50" ht="15.75" customHeight="1" x14ac:dyDescent="0.15">
      <c r="AW45973" s="1">
        <v>1</v>
      </c>
      <c r="AX45973" s="1">
        <v>1</v>
      </c>
    </row>
    <row r="45974" spans="49:50" ht="15.75" customHeight="1" x14ac:dyDescent="0.15">
      <c r="AW45974" s="1">
        <v>1</v>
      </c>
      <c r="AX45974" s="1">
        <v>1</v>
      </c>
    </row>
    <row r="45975" spans="49:50" ht="15.75" customHeight="1" x14ac:dyDescent="0.15">
      <c r="AW45975" s="1">
        <v>1</v>
      </c>
      <c r="AX45975" s="1">
        <v>1</v>
      </c>
    </row>
    <row r="45976" spans="49:50" ht="15.75" customHeight="1" x14ac:dyDescent="0.15">
      <c r="AW45976" s="1">
        <v>1</v>
      </c>
      <c r="AX45976" s="1">
        <v>1</v>
      </c>
    </row>
    <row r="45977" spans="49:50" ht="15.75" customHeight="1" x14ac:dyDescent="0.15">
      <c r="AW45977" s="1">
        <v>1</v>
      </c>
      <c r="AX45977" s="1">
        <v>1</v>
      </c>
    </row>
    <row r="45978" spans="49:50" ht="15.75" customHeight="1" x14ac:dyDescent="0.15">
      <c r="AW45978" s="1">
        <v>1</v>
      </c>
      <c r="AX45978" s="1">
        <v>1</v>
      </c>
    </row>
    <row r="45979" spans="49:50" ht="15.75" customHeight="1" x14ac:dyDescent="0.15">
      <c r="AW45979" s="1">
        <v>0</v>
      </c>
      <c r="AX45979" s="1">
        <v>0</v>
      </c>
    </row>
    <row r="45980" spans="49:50" ht="15.75" customHeight="1" x14ac:dyDescent="0.15">
      <c r="AW45980" s="1">
        <v>0</v>
      </c>
      <c r="AX45980" s="1">
        <v>0</v>
      </c>
    </row>
    <row r="45981" spans="49:50" ht="15.75" customHeight="1" x14ac:dyDescent="0.15">
      <c r="AW45981" s="1">
        <v>1</v>
      </c>
      <c r="AX45981" s="1">
        <v>1</v>
      </c>
    </row>
    <row r="45982" spans="49:50" ht="15.75" customHeight="1" x14ac:dyDescent="0.15">
      <c r="AW45982" s="1">
        <v>1</v>
      </c>
      <c r="AX45982" s="1">
        <v>1</v>
      </c>
    </row>
    <row r="45983" spans="49:50" ht="15.75" customHeight="1" x14ac:dyDescent="0.15">
      <c r="AW45983" s="1">
        <v>1</v>
      </c>
      <c r="AX45983" s="1">
        <v>1</v>
      </c>
    </row>
    <row r="45984" spans="49:50" ht="15.75" customHeight="1" x14ac:dyDescent="0.15">
      <c r="AW45984" s="1">
        <v>0</v>
      </c>
      <c r="AX45984" s="1">
        <v>0</v>
      </c>
    </row>
    <row r="45985" spans="49:50" ht="15.75" customHeight="1" x14ac:dyDescent="0.15">
      <c r="AW45985" s="1">
        <v>0</v>
      </c>
      <c r="AX45985" s="1">
        <v>0</v>
      </c>
    </row>
    <row r="45986" spans="49:50" ht="15.75" customHeight="1" x14ac:dyDescent="0.15">
      <c r="AW45986" s="1">
        <v>1</v>
      </c>
      <c r="AX45986" s="1">
        <v>1</v>
      </c>
    </row>
    <row r="45987" spans="49:50" ht="15.75" customHeight="1" x14ac:dyDescent="0.15">
      <c r="AW45987" s="1">
        <v>1</v>
      </c>
      <c r="AX45987" s="1">
        <v>1</v>
      </c>
    </row>
    <row r="45988" spans="49:50" ht="15.75" customHeight="1" x14ac:dyDescent="0.15">
      <c r="AW45988" s="1">
        <v>1</v>
      </c>
      <c r="AX45988" s="1">
        <v>1</v>
      </c>
    </row>
    <row r="45989" spans="49:50" ht="15.75" customHeight="1" x14ac:dyDescent="0.15">
      <c r="AW45989" s="1">
        <v>1</v>
      </c>
      <c r="AX45989" s="1">
        <v>1</v>
      </c>
    </row>
    <row r="45990" spans="49:50" ht="15.75" customHeight="1" x14ac:dyDescent="0.15">
      <c r="AW45990" s="1">
        <v>1</v>
      </c>
      <c r="AX45990" s="1">
        <v>1</v>
      </c>
    </row>
    <row r="45991" spans="49:50" ht="15.75" customHeight="1" x14ac:dyDescent="0.15">
      <c r="AW45991" s="1">
        <v>0</v>
      </c>
      <c r="AX45991" s="1">
        <v>0</v>
      </c>
    </row>
    <row r="45992" spans="49:50" ht="15.75" customHeight="1" x14ac:dyDescent="0.15">
      <c r="AW45992" s="1">
        <v>1</v>
      </c>
      <c r="AX45992" s="1">
        <v>1</v>
      </c>
    </row>
    <row r="45993" spans="49:50" ht="15.75" customHeight="1" x14ac:dyDescent="0.15">
      <c r="AW45993" s="1">
        <v>1</v>
      </c>
      <c r="AX45993" s="1">
        <v>1</v>
      </c>
    </row>
    <row r="45994" spans="49:50" ht="15.75" customHeight="1" x14ac:dyDescent="0.15">
      <c r="AW45994" s="1">
        <v>0</v>
      </c>
      <c r="AX45994" s="1">
        <v>0</v>
      </c>
    </row>
    <row r="45995" spans="49:50" ht="15.75" customHeight="1" x14ac:dyDescent="0.15">
      <c r="AW45995" s="1">
        <v>1</v>
      </c>
      <c r="AX45995" s="1">
        <v>1</v>
      </c>
    </row>
    <row r="45996" spans="49:50" ht="15.75" customHeight="1" x14ac:dyDescent="0.15">
      <c r="AW45996" s="1">
        <v>1</v>
      </c>
      <c r="AX45996" s="1">
        <v>1</v>
      </c>
    </row>
    <row r="45997" spans="49:50" ht="15.75" customHeight="1" x14ac:dyDescent="0.15">
      <c r="AW45997" s="1">
        <v>1</v>
      </c>
      <c r="AX45997" s="1">
        <v>1</v>
      </c>
    </row>
    <row r="45998" spans="49:50" ht="15.75" customHeight="1" x14ac:dyDescent="0.15">
      <c r="AW45998" s="1">
        <v>0</v>
      </c>
      <c r="AX45998" s="1">
        <v>0</v>
      </c>
    </row>
    <row r="45999" spans="49:50" ht="15.75" customHeight="1" x14ac:dyDescent="0.15">
      <c r="AW45999" s="1">
        <v>1</v>
      </c>
      <c r="AX45999" s="1">
        <v>1</v>
      </c>
    </row>
    <row r="46000" spans="49:50" ht="15.75" customHeight="1" x14ac:dyDescent="0.15">
      <c r="AW46000" s="1">
        <v>1</v>
      </c>
      <c r="AX46000" s="1">
        <v>1</v>
      </c>
    </row>
    <row r="46001" spans="49:50" ht="15.75" customHeight="1" x14ac:dyDescent="0.15">
      <c r="AW46001" s="1">
        <v>1</v>
      </c>
      <c r="AX46001" s="1">
        <v>1</v>
      </c>
    </row>
    <row r="46002" spans="49:50" ht="15.75" customHeight="1" x14ac:dyDescent="0.15">
      <c r="AW46002" s="1">
        <v>0</v>
      </c>
      <c r="AX46002" s="1">
        <v>0</v>
      </c>
    </row>
    <row r="46003" spans="49:50" ht="15.75" customHeight="1" x14ac:dyDescent="0.15">
      <c r="AW46003" s="1">
        <v>1</v>
      </c>
      <c r="AX46003" s="1">
        <v>1</v>
      </c>
    </row>
    <row r="46004" spans="49:50" ht="15.75" customHeight="1" x14ac:dyDescent="0.15">
      <c r="AW46004" s="1">
        <v>1</v>
      </c>
      <c r="AX46004" s="1">
        <v>1</v>
      </c>
    </row>
    <row r="46005" spans="49:50" ht="15.75" customHeight="1" x14ac:dyDescent="0.15">
      <c r="AW46005" s="1">
        <v>0</v>
      </c>
      <c r="AX46005" s="1">
        <v>0</v>
      </c>
    </row>
    <row r="46006" spans="49:50" ht="15.75" customHeight="1" x14ac:dyDescent="0.15">
      <c r="AW46006" s="1">
        <v>1</v>
      </c>
      <c r="AX46006" s="1">
        <v>1</v>
      </c>
    </row>
    <row r="46007" spans="49:50" ht="15.75" customHeight="1" x14ac:dyDescent="0.15">
      <c r="AW46007" s="1">
        <v>0</v>
      </c>
      <c r="AX46007" s="1">
        <v>0</v>
      </c>
    </row>
    <row r="46008" spans="49:50" ht="15.75" customHeight="1" x14ac:dyDescent="0.15">
      <c r="AW46008" s="1">
        <v>1</v>
      </c>
      <c r="AX46008" s="1">
        <v>1</v>
      </c>
    </row>
    <row r="46009" spans="49:50" ht="15.75" customHeight="1" x14ac:dyDescent="0.15">
      <c r="AW46009" s="1">
        <v>0</v>
      </c>
      <c r="AX46009" s="1">
        <v>0</v>
      </c>
    </row>
    <row r="46010" spans="49:50" ht="15.75" customHeight="1" x14ac:dyDescent="0.15">
      <c r="AW46010" s="1">
        <v>1</v>
      </c>
      <c r="AX46010" s="1">
        <v>1</v>
      </c>
    </row>
    <row r="46011" spans="49:50" ht="15.75" customHeight="1" x14ac:dyDescent="0.15">
      <c r="AW46011" s="1">
        <v>1</v>
      </c>
      <c r="AX46011" s="1">
        <v>1</v>
      </c>
    </row>
    <row r="46012" spans="49:50" ht="15.75" customHeight="1" x14ac:dyDescent="0.15">
      <c r="AW46012" s="1">
        <v>1</v>
      </c>
      <c r="AX46012" s="1">
        <v>1</v>
      </c>
    </row>
    <row r="46013" spans="49:50" ht="15.75" customHeight="1" x14ac:dyDescent="0.15">
      <c r="AW46013" s="1">
        <v>1</v>
      </c>
      <c r="AX46013" s="1">
        <v>1</v>
      </c>
    </row>
    <row r="46014" spans="49:50" ht="15.75" customHeight="1" x14ac:dyDescent="0.15">
      <c r="AW46014" s="1">
        <v>1</v>
      </c>
      <c r="AX46014" s="1">
        <v>1</v>
      </c>
    </row>
    <row r="46015" spans="49:50" ht="15.75" customHeight="1" x14ac:dyDescent="0.15">
      <c r="AW46015" s="1">
        <v>1</v>
      </c>
      <c r="AX46015" s="1">
        <v>1</v>
      </c>
    </row>
    <row r="46016" spans="49:50" ht="15.75" customHeight="1" x14ac:dyDescent="0.15">
      <c r="AW46016" s="1">
        <v>1</v>
      </c>
      <c r="AX46016" s="1">
        <v>1</v>
      </c>
    </row>
    <row r="46017" spans="49:50" ht="15.75" customHeight="1" x14ac:dyDescent="0.15">
      <c r="AW46017" s="1">
        <v>1</v>
      </c>
      <c r="AX46017" s="1">
        <v>1</v>
      </c>
    </row>
    <row r="46018" spans="49:50" ht="15.75" customHeight="1" x14ac:dyDescent="0.15">
      <c r="AW46018" s="1">
        <v>1</v>
      </c>
      <c r="AX46018" s="1">
        <v>1</v>
      </c>
    </row>
    <row r="46019" spans="49:50" ht="15.75" customHeight="1" x14ac:dyDescent="0.15">
      <c r="AW46019" s="1">
        <v>1</v>
      </c>
      <c r="AX46019" s="1">
        <v>1</v>
      </c>
    </row>
    <row r="46020" spans="49:50" ht="15.75" customHeight="1" x14ac:dyDescent="0.15">
      <c r="AW46020" s="1">
        <v>1</v>
      </c>
      <c r="AX46020" s="1">
        <v>1</v>
      </c>
    </row>
    <row r="46021" spans="49:50" ht="15.75" customHeight="1" x14ac:dyDescent="0.15">
      <c r="AW46021" s="1">
        <v>1</v>
      </c>
      <c r="AX46021" s="1">
        <v>1</v>
      </c>
    </row>
    <row r="46022" spans="49:50" ht="15.75" customHeight="1" x14ac:dyDescent="0.15">
      <c r="AW46022" s="1">
        <v>1</v>
      </c>
      <c r="AX46022" s="1">
        <v>1</v>
      </c>
    </row>
    <row r="46023" spans="49:50" ht="15.75" customHeight="1" x14ac:dyDescent="0.15">
      <c r="AW46023" s="1">
        <v>1</v>
      </c>
      <c r="AX46023" s="1">
        <v>1</v>
      </c>
    </row>
    <row r="46024" spans="49:50" ht="15.75" customHeight="1" x14ac:dyDescent="0.15">
      <c r="AW46024" s="1">
        <v>1</v>
      </c>
      <c r="AX46024" s="1">
        <v>1</v>
      </c>
    </row>
    <row r="46025" spans="49:50" ht="15.75" customHeight="1" x14ac:dyDescent="0.15">
      <c r="AW46025" s="1">
        <v>1</v>
      </c>
      <c r="AX46025" s="1">
        <v>1</v>
      </c>
    </row>
    <row r="46026" spans="49:50" ht="15.75" customHeight="1" x14ac:dyDescent="0.15">
      <c r="AW46026" s="1">
        <v>1</v>
      </c>
      <c r="AX46026" s="1">
        <v>1</v>
      </c>
    </row>
    <row r="46027" spans="49:50" ht="15.75" customHeight="1" x14ac:dyDescent="0.15">
      <c r="AW46027" s="1">
        <v>1</v>
      </c>
      <c r="AX46027" s="1">
        <v>1</v>
      </c>
    </row>
    <row r="46028" spans="49:50" ht="15.75" customHeight="1" x14ac:dyDescent="0.15">
      <c r="AW46028" s="1">
        <v>1</v>
      </c>
      <c r="AX46028" s="1">
        <v>1</v>
      </c>
    </row>
    <row r="46029" spans="49:50" ht="15.75" customHeight="1" x14ac:dyDescent="0.15">
      <c r="AW46029" s="1">
        <v>1</v>
      </c>
      <c r="AX46029" s="1">
        <v>1</v>
      </c>
    </row>
    <row r="46030" spans="49:50" ht="15.75" customHeight="1" x14ac:dyDescent="0.15">
      <c r="AW46030" s="1">
        <v>1</v>
      </c>
      <c r="AX46030" s="1">
        <v>1</v>
      </c>
    </row>
    <row r="46031" spans="49:50" ht="15.75" customHeight="1" x14ac:dyDescent="0.15">
      <c r="AW46031" s="1">
        <v>1</v>
      </c>
      <c r="AX46031" s="1">
        <v>1</v>
      </c>
    </row>
    <row r="46032" spans="49:50" ht="15.75" customHeight="1" x14ac:dyDescent="0.15">
      <c r="AW46032" s="1">
        <v>1</v>
      </c>
      <c r="AX46032" s="1">
        <v>1</v>
      </c>
    </row>
    <row r="46033" spans="49:50" ht="15.75" customHeight="1" x14ac:dyDescent="0.15">
      <c r="AW46033" s="1">
        <v>0</v>
      </c>
      <c r="AX46033" s="1">
        <v>0</v>
      </c>
    </row>
    <row r="46034" spans="49:50" ht="15.75" customHeight="1" x14ac:dyDescent="0.15">
      <c r="AW46034" s="1">
        <v>1</v>
      </c>
      <c r="AX46034" s="1">
        <v>1</v>
      </c>
    </row>
    <row r="46035" spans="49:50" ht="15.75" customHeight="1" x14ac:dyDescent="0.15">
      <c r="AW46035" s="1">
        <v>1</v>
      </c>
      <c r="AX46035" s="1">
        <v>1</v>
      </c>
    </row>
    <row r="46036" spans="49:50" ht="15.75" customHeight="1" x14ac:dyDescent="0.15">
      <c r="AW46036" s="1">
        <v>1</v>
      </c>
      <c r="AX46036" s="1">
        <v>1</v>
      </c>
    </row>
    <row r="46037" spans="49:50" ht="15.75" customHeight="1" x14ac:dyDescent="0.15">
      <c r="AW46037" s="1">
        <v>0</v>
      </c>
      <c r="AX46037" s="1">
        <v>0</v>
      </c>
    </row>
    <row r="46038" spans="49:50" ht="15.75" customHeight="1" x14ac:dyDescent="0.15">
      <c r="AW46038" s="1">
        <v>1</v>
      </c>
      <c r="AX46038" s="1">
        <v>1</v>
      </c>
    </row>
    <row r="46039" spans="49:50" ht="15.75" customHeight="1" x14ac:dyDescent="0.15">
      <c r="AW46039" s="1">
        <v>2</v>
      </c>
      <c r="AX46039" s="1">
        <v>2</v>
      </c>
    </row>
    <row r="46040" spans="49:50" ht="15.75" customHeight="1" x14ac:dyDescent="0.15">
      <c r="AW46040" s="1">
        <v>0</v>
      </c>
      <c r="AX46040" s="1">
        <v>0</v>
      </c>
    </row>
    <row r="46041" spans="49:50" ht="15.75" customHeight="1" x14ac:dyDescent="0.15">
      <c r="AW46041" s="1">
        <v>1</v>
      </c>
      <c r="AX46041" s="1">
        <v>1</v>
      </c>
    </row>
    <row r="46042" spans="49:50" ht="15.75" customHeight="1" x14ac:dyDescent="0.15">
      <c r="AW46042" s="1">
        <v>0</v>
      </c>
      <c r="AX46042" s="1">
        <v>0</v>
      </c>
    </row>
    <row r="46043" spans="49:50" ht="15.75" customHeight="1" x14ac:dyDescent="0.15">
      <c r="AW46043" s="1">
        <v>1</v>
      </c>
      <c r="AX46043" s="1">
        <v>1</v>
      </c>
    </row>
    <row r="46044" spans="49:50" ht="15.75" customHeight="1" x14ac:dyDescent="0.15">
      <c r="AW46044" s="1">
        <v>1</v>
      </c>
      <c r="AX46044" s="1">
        <v>1</v>
      </c>
    </row>
    <row r="46045" spans="49:50" ht="15.75" customHeight="1" x14ac:dyDescent="0.15">
      <c r="AW46045" s="1">
        <v>1</v>
      </c>
      <c r="AX46045" s="1">
        <v>1</v>
      </c>
    </row>
    <row r="46046" spans="49:50" ht="15.75" customHeight="1" x14ac:dyDescent="0.15">
      <c r="AW46046" s="1">
        <v>1</v>
      </c>
      <c r="AX46046" s="1">
        <v>1</v>
      </c>
    </row>
    <row r="46047" spans="49:50" ht="15.75" customHeight="1" x14ac:dyDescent="0.15">
      <c r="AW46047" s="1">
        <v>1</v>
      </c>
      <c r="AX46047" s="1">
        <v>1</v>
      </c>
    </row>
    <row r="46048" spans="49:50" ht="15.75" customHeight="1" x14ac:dyDescent="0.15">
      <c r="AW46048" s="1">
        <v>0</v>
      </c>
      <c r="AX46048" s="1">
        <v>0</v>
      </c>
    </row>
    <row r="46049" spans="49:50" ht="15.75" customHeight="1" x14ac:dyDescent="0.15">
      <c r="AW46049" s="1">
        <v>1</v>
      </c>
      <c r="AX46049" s="1">
        <v>1</v>
      </c>
    </row>
    <row r="46050" spans="49:50" ht="15.75" customHeight="1" x14ac:dyDescent="0.15">
      <c r="AW46050" s="1">
        <v>1</v>
      </c>
      <c r="AX46050" s="1">
        <v>1</v>
      </c>
    </row>
    <row r="46051" spans="49:50" ht="15.75" customHeight="1" x14ac:dyDescent="0.15">
      <c r="AW46051" s="1">
        <v>0</v>
      </c>
      <c r="AX46051" s="1">
        <v>0</v>
      </c>
    </row>
    <row r="46052" spans="49:50" ht="15.75" customHeight="1" x14ac:dyDescent="0.15">
      <c r="AW46052" s="1">
        <v>0</v>
      </c>
      <c r="AX46052" s="1">
        <v>0</v>
      </c>
    </row>
    <row r="46053" spans="49:50" ht="15.75" customHeight="1" x14ac:dyDescent="0.15">
      <c r="AW46053" s="1">
        <v>1</v>
      </c>
      <c r="AX46053" s="1">
        <v>1</v>
      </c>
    </row>
    <row r="46054" spans="49:50" ht="15.75" customHeight="1" x14ac:dyDescent="0.15">
      <c r="AW46054" s="1">
        <v>1</v>
      </c>
      <c r="AX46054" s="1">
        <v>1</v>
      </c>
    </row>
    <row r="46055" spans="49:50" ht="15.75" customHeight="1" x14ac:dyDescent="0.15">
      <c r="AW46055" s="1">
        <v>1</v>
      </c>
      <c r="AX46055" s="1">
        <v>1</v>
      </c>
    </row>
    <row r="46056" spans="49:50" ht="15.75" customHeight="1" x14ac:dyDescent="0.15">
      <c r="AW46056" s="1">
        <v>1</v>
      </c>
      <c r="AX46056" s="1">
        <v>1</v>
      </c>
    </row>
    <row r="46057" spans="49:50" ht="15.75" customHeight="1" x14ac:dyDescent="0.15">
      <c r="AW46057" s="1">
        <v>1</v>
      </c>
      <c r="AX46057" s="1">
        <v>1</v>
      </c>
    </row>
    <row r="46058" spans="49:50" ht="15.75" customHeight="1" x14ac:dyDescent="0.15">
      <c r="AW46058" s="1">
        <v>1</v>
      </c>
      <c r="AX46058" s="1">
        <v>1</v>
      </c>
    </row>
    <row r="46059" spans="49:50" ht="15.75" customHeight="1" x14ac:dyDescent="0.15">
      <c r="AW46059" s="1">
        <v>1</v>
      </c>
      <c r="AX46059" s="1">
        <v>1</v>
      </c>
    </row>
    <row r="46060" spans="49:50" ht="15.75" customHeight="1" x14ac:dyDescent="0.15">
      <c r="AW46060" s="1">
        <v>1</v>
      </c>
      <c r="AX46060" s="1">
        <v>1</v>
      </c>
    </row>
    <row r="46061" spans="49:50" ht="15.75" customHeight="1" x14ac:dyDescent="0.15">
      <c r="AW46061" s="1">
        <v>0</v>
      </c>
      <c r="AX46061" s="1">
        <v>0</v>
      </c>
    </row>
    <row r="46062" spans="49:50" ht="15.75" customHeight="1" x14ac:dyDescent="0.15">
      <c r="AW46062" s="1">
        <v>1</v>
      </c>
      <c r="AX46062" s="1">
        <v>1</v>
      </c>
    </row>
    <row r="46063" spans="49:50" ht="15.75" customHeight="1" x14ac:dyDescent="0.15">
      <c r="AW46063" s="1">
        <v>0</v>
      </c>
      <c r="AX46063" s="1">
        <v>0</v>
      </c>
    </row>
    <row r="46064" spans="49:50" ht="15.75" customHeight="1" x14ac:dyDescent="0.15">
      <c r="AW46064" s="1">
        <v>1</v>
      </c>
      <c r="AX46064" s="1">
        <v>1</v>
      </c>
    </row>
    <row r="46065" spans="49:50" ht="15.75" customHeight="1" x14ac:dyDescent="0.15">
      <c r="AW46065" s="1">
        <v>0</v>
      </c>
      <c r="AX46065" s="1">
        <v>0</v>
      </c>
    </row>
    <row r="46066" spans="49:50" ht="15.75" customHeight="1" x14ac:dyDescent="0.15">
      <c r="AW46066" s="1">
        <v>1</v>
      </c>
      <c r="AX46066" s="1">
        <v>1</v>
      </c>
    </row>
    <row r="46067" spans="49:50" ht="15.75" customHeight="1" x14ac:dyDescent="0.15">
      <c r="AW46067" s="1">
        <v>1</v>
      </c>
      <c r="AX46067" s="1">
        <v>1</v>
      </c>
    </row>
    <row r="46068" spans="49:50" ht="15.75" customHeight="1" x14ac:dyDescent="0.15">
      <c r="AW46068" s="1">
        <v>1</v>
      </c>
      <c r="AX46068" s="1">
        <v>1</v>
      </c>
    </row>
    <row r="46069" spans="49:50" ht="15.75" customHeight="1" x14ac:dyDescent="0.15">
      <c r="AW46069" s="1">
        <v>1</v>
      </c>
      <c r="AX46069" s="1">
        <v>1</v>
      </c>
    </row>
    <row r="46070" spans="49:50" ht="15.75" customHeight="1" x14ac:dyDescent="0.15">
      <c r="AW46070" s="1">
        <v>1</v>
      </c>
      <c r="AX46070" s="1">
        <v>1</v>
      </c>
    </row>
    <row r="46071" spans="49:50" ht="15.75" customHeight="1" x14ac:dyDescent="0.15">
      <c r="AW46071" s="1">
        <v>1</v>
      </c>
      <c r="AX46071" s="1">
        <v>1</v>
      </c>
    </row>
    <row r="46072" spans="49:50" ht="15.75" customHeight="1" x14ac:dyDescent="0.15">
      <c r="AW46072" s="1">
        <v>1</v>
      </c>
      <c r="AX46072" s="1">
        <v>1</v>
      </c>
    </row>
    <row r="46073" spans="49:50" ht="15.75" customHeight="1" x14ac:dyDescent="0.15">
      <c r="AW46073" s="1">
        <v>1</v>
      </c>
      <c r="AX46073" s="1">
        <v>1</v>
      </c>
    </row>
    <row r="46074" spans="49:50" ht="15.75" customHeight="1" x14ac:dyDescent="0.15">
      <c r="AW46074" s="1">
        <v>1</v>
      </c>
      <c r="AX46074" s="1">
        <v>1</v>
      </c>
    </row>
    <row r="46075" spans="49:50" ht="15.75" customHeight="1" x14ac:dyDescent="0.15">
      <c r="AW46075" s="1">
        <v>1</v>
      </c>
      <c r="AX46075" s="1">
        <v>1</v>
      </c>
    </row>
    <row r="46076" spans="49:50" ht="15.75" customHeight="1" x14ac:dyDescent="0.15">
      <c r="AW46076" s="1">
        <v>1</v>
      </c>
      <c r="AX46076" s="1">
        <v>1</v>
      </c>
    </row>
    <row r="46077" spans="49:50" ht="15.75" customHeight="1" x14ac:dyDescent="0.15">
      <c r="AW46077" s="1">
        <v>0</v>
      </c>
      <c r="AX46077" s="1">
        <v>0</v>
      </c>
    </row>
    <row r="46078" spans="49:50" ht="15.75" customHeight="1" x14ac:dyDescent="0.15">
      <c r="AW46078" s="1">
        <v>1</v>
      </c>
      <c r="AX46078" s="1">
        <v>1</v>
      </c>
    </row>
    <row r="46079" spans="49:50" ht="15.75" customHeight="1" x14ac:dyDescent="0.15">
      <c r="AW46079" s="1">
        <v>1</v>
      </c>
      <c r="AX46079" s="1">
        <v>1</v>
      </c>
    </row>
    <row r="46080" spans="49:50" ht="15.75" customHeight="1" x14ac:dyDescent="0.15">
      <c r="AW46080" s="1">
        <v>1</v>
      </c>
      <c r="AX46080" s="1">
        <v>1</v>
      </c>
    </row>
    <row r="46081" spans="49:50" ht="15.75" customHeight="1" x14ac:dyDescent="0.15">
      <c r="AW46081" s="1">
        <v>1</v>
      </c>
      <c r="AX46081" s="1">
        <v>1</v>
      </c>
    </row>
    <row r="46082" spans="49:50" ht="15.75" customHeight="1" x14ac:dyDescent="0.15">
      <c r="AW46082" s="1">
        <v>1</v>
      </c>
      <c r="AX46082" s="1">
        <v>1</v>
      </c>
    </row>
    <row r="46083" spans="49:50" ht="15.75" customHeight="1" x14ac:dyDescent="0.15">
      <c r="AW46083" s="1">
        <v>1</v>
      </c>
      <c r="AX46083" s="1">
        <v>1</v>
      </c>
    </row>
    <row r="46084" spans="49:50" ht="15.75" customHeight="1" x14ac:dyDescent="0.15">
      <c r="AW46084" s="1">
        <v>1</v>
      </c>
      <c r="AX46084" s="1">
        <v>1</v>
      </c>
    </row>
    <row r="46085" spans="49:50" ht="15.75" customHeight="1" x14ac:dyDescent="0.15">
      <c r="AW46085" s="1">
        <v>1</v>
      </c>
      <c r="AX46085" s="1">
        <v>1</v>
      </c>
    </row>
    <row r="46086" spans="49:50" ht="15.75" customHeight="1" x14ac:dyDescent="0.15">
      <c r="AW46086" s="1">
        <v>1</v>
      </c>
      <c r="AX46086" s="1">
        <v>1</v>
      </c>
    </row>
    <row r="46087" spans="49:50" ht="15.75" customHeight="1" x14ac:dyDescent="0.15">
      <c r="AW46087" s="1">
        <v>1</v>
      </c>
      <c r="AX46087" s="1">
        <v>1</v>
      </c>
    </row>
    <row r="46088" spans="49:50" ht="15.75" customHeight="1" x14ac:dyDescent="0.15">
      <c r="AW46088" s="1">
        <v>1</v>
      </c>
      <c r="AX46088" s="1">
        <v>1</v>
      </c>
    </row>
    <row r="46089" spans="49:50" ht="15.75" customHeight="1" x14ac:dyDescent="0.15">
      <c r="AW46089" s="1">
        <v>1</v>
      </c>
      <c r="AX46089" s="1">
        <v>1</v>
      </c>
    </row>
    <row r="46090" spans="49:50" ht="15.75" customHeight="1" x14ac:dyDescent="0.15">
      <c r="AW46090" s="1">
        <v>1</v>
      </c>
      <c r="AX46090" s="1">
        <v>1</v>
      </c>
    </row>
    <row r="46091" spans="49:50" ht="15.75" customHeight="1" x14ac:dyDescent="0.15">
      <c r="AW46091" s="1">
        <v>1</v>
      </c>
      <c r="AX46091" s="1">
        <v>1</v>
      </c>
    </row>
    <row r="46092" spans="49:50" ht="15.75" customHeight="1" x14ac:dyDescent="0.15">
      <c r="AW46092" s="1">
        <v>1</v>
      </c>
      <c r="AX46092" s="1">
        <v>1</v>
      </c>
    </row>
    <row r="46093" spans="49:50" ht="15.75" customHeight="1" x14ac:dyDescent="0.15">
      <c r="AW46093" s="1">
        <v>1</v>
      </c>
      <c r="AX46093" s="1">
        <v>1</v>
      </c>
    </row>
    <row r="46094" spans="49:50" ht="15.75" customHeight="1" x14ac:dyDescent="0.15">
      <c r="AW46094" s="1">
        <v>1</v>
      </c>
      <c r="AX46094" s="1">
        <v>1</v>
      </c>
    </row>
    <row r="46095" spans="49:50" ht="15.75" customHeight="1" x14ac:dyDescent="0.15">
      <c r="AW46095" s="1">
        <v>1</v>
      </c>
      <c r="AX46095" s="1">
        <v>1</v>
      </c>
    </row>
    <row r="46096" spans="49:50" ht="15.75" customHeight="1" x14ac:dyDescent="0.15">
      <c r="AW46096" s="1">
        <v>1</v>
      </c>
      <c r="AX46096" s="1">
        <v>1</v>
      </c>
    </row>
    <row r="46097" spans="49:50" ht="15.75" customHeight="1" x14ac:dyDescent="0.15">
      <c r="AW46097" s="1">
        <v>1</v>
      </c>
      <c r="AX46097" s="1">
        <v>1</v>
      </c>
    </row>
    <row r="46098" spans="49:50" ht="15.75" customHeight="1" x14ac:dyDescent="0.15">
      <c r="AW46098" s="1">
        <v>1</v>
      </c>
      <c r="AX46098" s="1">
        <v>1</v>
      </c>
    </row>
    <row r="46099" spans="49:50" ht="15.75" customHeight="1" x14ac:dyDescent="0.15">
      <c r="AW46099" s="1">
        <v>1</v>
      </c>
      <c r="AX46099" s="1">
        <v>1</v>
      </c>
    </row>
    <row r="46100" spans="49:50" ht="15.75" customHeight="1" x14ac:dyDescent="0.15">
      <c r="AW46100" s="1">
        <v>1</v>
      </c>
      <c r="AX46100" s="1">
        <v>1</v>
      </c>
    </row>
    <row r="46101" spans="49:50" ht="15.75" customHeight="1" x14ac:dyDescent="0.15">
      <c r="AW46101" s="1">
        <v>0</v>
      </c>
      <c r="AX46101" s="1">
        <v>0</v>
      </c>
    </row>
    <row r="46102" spans="49:50" ht="15.75" customHeight="1" x14ac:dyDescent="0.15">
      <c r="AW46102" s="1">
        <v>1</v>
      </c>
      <c r="AX46102" s="1">
        <v>1</v>
      </c>
    </row>
    <row r="46103" spans="49:50" ht="15.75" customHeight="1" x14ac:dyDescent="0.15">
      <c r="AW46103" s="1">
        <v>1</v>
      </c>
      <c r="AX46103" s="1">
        <v>1</v>
      </c>
    </row>
    <row r="46104" spans="49:50" ht="15.75" customHeight="1" x14ac:dyDescent="0.15">
      <c r="AW46104" s="1">
        <v>0</v>
      </c>
      <c r="AX46104" s="1">
        <v>0</v>
      </c>
    </row>
    <row r="46105" spans="49:50" ht="15.75" customHeight="1" x14ac:dyDescent="0.15">
      <c r="AW46105" s="1">
        <v>1</v>
      </c>
      <c r="AX46105" s="1">
        <v>1</v>
      </c>
    </row>
    <row r="46106" spans="49:50" ht="15.75" customHeight="1" x14ac:dyDescent="0.15">
      <c r="AW46106" s="1">
        <v>1</v>
      </c>
      <c r="AX46106" s="1">
        <v>1</v>
      </c>
    </row>
    <row r="46107" spans="49:50" ht="15.75" customHeight="1" x14ac:dyDescent="0.15">
      <c r="AW46107" s="1">
        <v>1</v>
      </c>
      <c r="AX46107" s="1">
        <v>1</v>
      </c>
    </row>
    <row r="46108" spans="49:50" ht="15.75" customHeight="1" x14ac:dyDescent="0.15">
      <c r="AW46108" s="1">
        <v>1</v>
      </c>
      <c r="AX46108" s="1">
        <v>1</v>
      </c>
    </row>
    <row r="46109" spans="49:50" ht="15.75" customHeight="1" x14ac:dyDescent="0.15">
      <c r="AW46109" s="1">
        <v>1</v>
      </c>
      <c r="AX46109" s="1">
        <v>1</v>
      </c>
    </row>
    <row r="46110" spans="49:50" ht="15.75" customHeight="1" x14ac:dyDescent="0.15">
      <c r="AW46110" s="1">
        <v>1</v>
      </c>
      <c r="AX46110" s="1">
        <v>1</v>
      </c>
    </row>
    <row r="46111" spans="49:50" ht="15.75" customHeight="1" x14ac:dyDescent="0.15">
      <c r="AW46111" s="1">
        <v>1</v>
      </c>
      <c r="AX46111" s="1">
        <v>1</v>
      </c>
    </row>
    <row r="46112" spans="49:50" ht="15.75" customHeight="1" x14ac:dyDescent="0.15">
      <c r="AW46112" s="1">
        <v>1</v>
      </c>
      <c r="AX46112" s="1">
        <v>1</v>
      </c>
    </row>
    <row r="46113" spans="49:50" ht="15.75" customHeight="1" x14ac:dyDescent="0.15">
      <c r="AW46113" s="1">
        <v>1</v>
      </c>
      <c r="AX46113" s="1">
        <v>1</v>
      </c>
    </row>
    <row r="46114" spans="49:50" ht="15.75" customHeight="1" x14ac:dyDescent="0.15">
      <c r="AW46114" s="1">
        <v>1</v>
      </c>
      <c r="AX46114" s="1">
        <v>1</v>
      </c>
    </row>
    <row r="46115" spans="49:50" ht="15.75" customHeight="1" x14ac:dyDescent="0.15">
      <c r="AW46115" s="1">
        <v>1</v>
      </c>
      <c r="AX46115" s="1">
        <v>1</v>
      </c>
    </row>
    <row r="46116" spans="49:50" ht="15.75" customHeight="1" x14ac:dyDescent="0.15">
      <c r="AW46116" s="1">
        <v>1</v>
      </c>
      <c r="AX46116" s="1">
        <v>1</v>
      </c>
    </row>
    <row r="46117" spans="49:50" ht="15.75" customHeight="1" x14ac:dyDescent="0.15">
      <c r="AW46117" s="1">
        <v>1</v>
      </c>
      <c r="AX46117" s="1">
        <v>1</v>
      </c>
    </row>
    <row r="46118" spans="49:50" ht="15.75" customHeight="1" x14ac:dyDescent="0.15">
      <c r="AW46118" s="1">
        <v>1</v>
      </c>
      <c r="AX46118" s="1">
        <v>1</v>
      </c>
    </row>
    <row r="46119" spans="49:50" ht="15.75" customHeight="1" x14ac:dyDescent="0.15">
      <c r="AW46119" s="1">
        <v>1</v>
      </c>
      <c r="AX46119" s="1">
        <v>1</v>
      </c>
    </row>
    <row r="46120" spans="49:50" ht="15.75" customHeight="1" x14ac:dyDescent="0.15">
      <c r="AW46120" s="1">
        <v>1</v>
      </c>
      <c r="AX46120" s="1">
        <v>1</v>
      </c>
    </row>
    <row r="46121" spans="49:50" ht="15.75" customHeight="1" x14ac:dyDescent="0.15">
      <c r="AW46121" s="1">
        <v>1</v>
      </c>
      <c r="AX46121" s="1">
        <v>1</v>
      </c>
    </row>
    <row r="46122" spans="49:50" ht="15.75" customHeight="1" x14ac:dyDescent="0.15">
      <c r="AW46122" s="1">
        <v>1</v>
      </c>
      <c r="AX46122" s="1">
        <v>1</v>
      </c>
    </row>
    <row r="46123" spans="49:50" ht="15.75" customHeight="1" x14ac:dyDescent="0.15">
      <c r="AW46123" s="1">
        <v>0</v>
      </c>
      <c r="AX46123" s="1">
        <v>0</v>
      </c>
    </row>
    <row r="46124" spans="49:50" ht="15.75" customHeight="1" x14ac:dyDescent="0.15">
      <c r="AW46124" s="1">
        <v>0</v>
      </c>
      <c r="AX46124" s="1">
        <v>0</v>
      </c>
    </row>
    <row r="46125" spans="49:50" ht="15.75" customHeight="1" x14ac:dyDescent="0.15">
      <c r="AW46125" s="1">
        <v>1</v>
      </c>
      <c r="AX46125" s="1">
        <v>1</v>
      </c>
    </row>
    <row r="46126" spans="49:50" ht="15.75" customHeight="1" x14ac:dyDescent="0.15">
      <c r="AW46126" s="1">
        <v>1</v>
      </c>
      <c r="AX46126" s="1">
        <v>1</v>
      </c>
    </row>
    <row r="46127" spans="49:50" ht="15.75" customHeight="1" x14ac:dyDescent="0.15">
      <c r="AW46127" s="1">
        <v>1</v>
      </c>
      <c r="AX46127" s="1">
        <v>1</v>
      </c>
    </row>
    <row r="46128" spans="49:50" ht="15.75" customHeight="1" x14ac:dyDescent="0.15">
      <c r="AW46128" s="1">
        <v>1</v>
      </c>
      <c r="AX46128" s="1">
        <v>1</v>
      </c>
    </row>
    <row r="46129" spans="49:50" ht="15.75" customHeight="1" x14ac:dyDescent="0.15">
      <c r="AW46129" s="1">
        <v>1</v>
      </c>
      <c r="AX46129" s="1">
        <v>1</v>
      </c>
    </row>
    <row r="46130" spans="49:50" ht="15.75" customHeight="1" x14ac:dyDescent="0.15">
      <c r="AW46130" s="1">
        <v>1</v>
      </c>
      <c r="AX46130" s="1">
        <v>1</v>
      </c>
    </row>
    <row r="46131" spans="49:50" ht="15.75" customHeight="1" x14ac:dyDescent="0.15">
      <c r="AW46131" s="1">
        <v>1</v>
      </c>
      <c r="AX46131" s="1">
        <v>1</v>
      </c>
    </row>
    <row r="46132" spans="49:50" ht="15.75" customHeight="1" x14ac:dyDescent="0.15">
      <c r="AW46132" s="1">
        <v>1</v>
      </c>
      <c r="AX46132" s="1">
        <v>1</v>
      </c>
    </row>
    <row r="46133" spans="49:50" ht="15.75" customHeight="1" x14ac:dyDescent="0.15">
      <c r="AW46133" s="1">
        <v>1</v>
      </c>
      <c r="AX46133" s="1">
        <v>1</v>
      </c>
    </row>
    <row r="46134" spans="49:50" ht="15.75" customHeight="1" x14ac:dyDescent="0.15">
      <c r="AW46134" s="1">
        <v>1</v>
      </c>
      <c r="AX46134" s="1">
        <v>1</v>
      </c>
    </row>
    <row r="46135" spans="49:50" ht="15.75" customHeight="1" x14ac:dyDescent="0.15">
      <c r="AW46135" s="1">
        <v>1</v>
      </c>
      <c r="AX46135" s="1">
        <v>1</v>
      </c>
    </row>
    <row r="46136" spans="49:50" ht="15.75" customHeight="1" x14ac:dyDescent="0.15">
      <c r="AW46136" s="1">
        <v>1</v>
      </c>
      <c r="AX46136" s="1">
        <v>1</v>
      </c>
    </row>
    <row r="46137" spans="49:50" ht="15.75" customHeight="1" x14ac:dyDescent="0.15">
      <c r="AW46137" s="1">
        <v>1</v>
      </c>
      <c r="AX46137" s="1">
        <v>1</v>
      </c>
    </row>
    <row r="46138" spans="49:50" ht="15.75" customHeight="1" x14ac:dyDescent="0.15">
      <c r="AW46138" s="1">
        <v>1</v>
      </c>
      <c r="AX46138" s="1">
        <v>1</v>
      </c>
    </row>
    <row r="46139" spans="49:50" ht="15.75" customHeight="1" x14ac:dyDescent="0.15">
      <c r="AW46139" s="1">
        <v>1</v>
      </c>
      <c r="AX46139" s="1">
        <v>1</v>
      </c>
    </row>
    <row r="46140" spans="49:50" ht="15.75" customHeight="1" x14ac:dyDescent="0.15">
      <c r="AW46140" s="1">
        <v>1</v>
      </c>
      <c r="AX46140" s="1">
        <v>1</v>
      </c>
    </row>
    <row r="46141" spans="49:50" ht="15.75" customHeight="1" x14ac:dyDescent="0.15">
      <c r="AW46141" s="1">
        <v>1</v>
      </c>
      <c r="AX46141" s="1">
        <v>1</v>
      </c>
    </row>
    <row r="46142" spans="49:50" ht="15.75" customHeight="1" x14ac:dyDescent="0.15">
      <c r="AW46142" s="1">
        <v>1</v>
      </c>
      <c r="AX46142" s="1">
        <v>1</v>
      </c>
    </row>
    <row r="46143" spans="49:50" ht="15.75" customHeight="1" x14ac:dyDescent="0.15">
      <c r="AW46143" s="1">
        <v>1</v>
      </c>
      <c r="AX46143" s="1">
        <v>1</v>
      </c>
    </row>
    <row r="46144" spans="49:50" ht="15.75" customHeight="1" x14ac:dyDescent="0.15">
      <c r="AW46144" s="1">
        <v>1</v>
      </c>
      <c r="AX46144" s="1">
        <v>1</v>
      </c>
    </row>
    <row r="46145" spans="49:50" ht="15.75" customHeight="1" x14ac:dyDescent="0.15">
      <c r="AW46145" s="1">
        <v>1</v>
      </c>
      <c r="AX46145" s="1">
        <v>1</v>
      </c>
    </row>
    <row r="46146" spans="49:50" ht="15.75" customHeight="1" x14ac:dyDescent="0.15">
      <c r="AW46146" s="1">
        <v>1</v>
      </c>
      <c r="AX46146" s="1">
        <v>1</v>
      </c>
    </row>
    <row r="46147" spans="49:50" ht="15.75" customHeight="1" x14ac:dyDescent="0.15">
      <c r="AW46147" s="1">
        <v>1</v>
      </c>
      <c r="AX46147" s="1">
        <v>1</v>
      </c>
    </row>
    <row r="46148" spans="49:50" ht="15.75" customHeight="1" x14ac:dyDescent="0.15">
      <c r="AW46148" s="1">
        <v>1</v>
      </c>
      <c r="AX46148" s="1">
        <v>1</v>
      </c>
    </row>
    <row r="46149" spans="49:50" ht="15.75" customHeight="1" x14ac:dyDescent="0.15">
      <c r="AW46149" s="1">
        <v>1</v>
      </c>
      <c r="AX46149" s="1">
        <v>1</v>
      </c>
    </row>
    <row r="46150" spans="49:50" ht="15.75" customHeight="1" x14ac:dyDescent="0.15">
      <c r="AW46150" s="1">
        <v>1</v>
      </c>
      <c r="AX46150" s="1">
        <v>1</v>
      </c>
    </row>
    <row r="46151" spans="49:50" ht="15.75" customHeight="1" x14ac:dyDescent="0.15">
      <c r="AW46151" s="1">
        <v>1</v>
      </c>
      <c r="AX46151" s="1">
        <v>1</v>
      </c>
    </row>
    <row r="46152" spans="49:50" ht="15.75" customHeight="1" x14ac:dyDescent="0.15">
      <c r="AW46152" s="1">
        <v>1</v>
      </c>
      <c r="AX46152" s="1">
        <v>1</v>
      </c>
    </row>
    <row r="46153" spans="49:50" ht="15.75" customHeight="1" x14ac:dyDescent="0.15">
      <c r="AW46153" s="1">
        <v>1</v>
      </c>
      <c r="AX46153" s="1">
        <v>1</v>
      </c>
    </row>
    <row r="46154" spans="49:50" ht="15.75" customHeight="1" x14ac:dyDescent="0.15">
      <c r="AW46154" s="1">
        <v>1</v>
      </c>
      <c r="AX46154" s="1">
        <v>1</v>
      </c>
    </row>
    <row r="46155" spans="49:50" ht="15.75" customHeight="1" x14ac:dyDescent="0.15">
      <c r="AW46155" s="1">
        <v>1</v>
      </c>
      <c r="AX46155" s="1">
        <v>1</v>
      </c>
    </row>
    <row r="46156" spans="49:50" ht="15.75" customHeight="1" x14ac:dyDescent="0.15">
      <c r="AW46156" s="1">
        <v>1</v>
      </c>
      <c r="AX46156" s="1">
        <v>1</v>
      </c>
    </row>
    <row r="46157" spans="49:50" ht="15.75" customHeight="1" x14ac:dyDescent="0.15">
      <c r="AW46157" s="1">
        <v>1</v>
      </c>
      <c r="AX46157" s="1">
        <v>1</v>
      </c>
    </row>
    <row r="46158" spans="49:50" ht="15.75" customHeight="1" x14ac:dyDescent="0.15">
      <c r="AW46158" s="1">
        <v>1</v>
      </c>
      <c r="AX46158" s="1">
        <v>1</v>
      </c>
    </row>
    <row r="46159" spans="49:50" ht="15.75" customHeight="1" x14ac:dyDescent="0.15">
      <c r="AW46159" s="1">
        <v>1</v>
      </c>
      <c r="AX46159" s="1">
        <v>1</v>
      </c>
    </row>
    <row r="46160" spans="49:50" ht="15.75" customHeight="1" x14ac:dyDescent="0.15">
      <c r="AW46160" s="1">
        <v>1</v>
      </c>
      <c r="AX46160" s="1">
        <v>1</v>
      </c>
    </row>
    <row r="46161" spans="49:50" ht="15.75" customHeight="1" x14ac:dyDescent="0.15">
      <c r="AW46161" s="1">
        <v>1</v>
      </c>
      <c r="AX46161" s="1">
        <v>1</v>
      </c>
    </row>
    <row r="46162" spans="49:50" ht="15.75" customHeight="1" x14ac:dyDescent="0.15">
      <c r="AW46162" s="1">
        <v>1</v>
      </c>
      <c r="AX46162" s="1">
        <v>1</v>
      </c>
    </row>
    <row r="46163" spans="49:50" ht="15.75" customHeight="1" x14ac:dyDescent="0.15">
      <c r="AW46163" s="1">
        <v>1</v>
      </c>
      <c r="AX46163" s="1">
        <v>1</v>
      </c>
    </row>
    <row r="46164" spans="49:50" ht="15.75" customHeight="1" x14ac:dyDescent="0.15">
      <c r="AW46164" s="1">
        <v>0</v>
      </c>
      <c r="AX46164" s="1">
        <v>0</v>
      </c>
    </row>
    <row r="46165" spans="49:50" ht="15.75" customHeight="1" x14ac:dyDescent="0.15">
      <c r="AW46165" s="1">
        <v>1</v>
      </c>
      <c r="AX46165" s="1">
        <v>1</v>
      </c>
    </row>
    <row r="46166" spans="49:50" ht="15.75" customHeight="1" x14ac:dyDescent="0.15">
      <c r="AW46166" s="1">
        <v>1</v>
      </c>
      <c r="AX46166" s="1">
        <v>1</v>
      </c>
    </row>
    <row r="46167" spans="49:50" ht="15.75" customHeight="1" x14ac:dyDescent="0.15">
      <c r="AW46167" s="1">
        <v>1</v>
      </c>
      <c r="AX46167" s="1">
        <v>1</v>
      </c>
    </row>
    <row r="46168" spans="49:50" ht="15.75" customHeight="1" x14ac:dyDescent="0.15">
      <c r="AW46168" s="1">
        <v>1</v>
      </c>
      <c r="AX46168" s="1">
        <v>1</v>
      </c>
    </row>
    <row r="46169" spans="49:50" ht="15.75" customHeight="1" x14ac:dyDescent="0.15">
      <c r="AW46169" s="1">
        <v>1</v>
      </c>
      <c r="AX46169" s="1">
        <v>1</v>
      </c>
    </row>
    <row r="46170" spans="49:50" ht="15.75" customHeight="1" x14ac:dyDescent="0.15">
      <c r="AW46170" s="1">
        <v>1</v>
      </c>
      <c r="AX46170" s="1">
        <v>1</v>
      </c>
    </row>
    <row r="46171" spans="49:50" ht="15.75" customHeight="1" x14ac:dyDescent="0.15">
      <c r="AW46171" s="1">
        <v>1</v>
      </c>
      <c r="AX46171" s="1">
        <v>1</v>
      </c>
    </row>
    <row r="46172" spans="49:50" ht="15.75" customHeight="1" x14ac:dyDescent="0.15">
      <c r="AW46172" s="1">
        <v>1</v>
      </c>
      <c r="AX46172" s="1">
        <v>1</v>
      </c>
    </row>
    <row r="46173" spans="49:50" ht="15.75" customHeight="1" x14ac:dyDescent="0.15">
      <c r="AW46173" s="1">
        <v>1</v>
      </c>
      <c r="AX46173" s="1">
        <v>1</v>
      </c>
    </row>
    <row r="46174" spans="49:50" ht="15.75" customHeight="1" x14ac:dyDescent="0.15">
      <c r="AW46174" s="1">
        <v>1</v>
      </c>
      <c r="AX46174" s="1">
        <v>1</v>
      </c>
    </row>
    <row r="46175" spans="49:50" ht="15.75" customHeight="1" x14ac:dyDescent="0.15">
      <c r="AW46175" s="1">
        <v>1</v>
      </c>
      <c r="AX46175" s="1">
        <v>1</v>
      </c>
    </row>
    <row r="46176" spans="49:50" ht="15.75" customHeight="1" x14ac:dyDescent="0.15">
      <c r="AW46176" s="1">
        <v>1</v>
      </c>
      <c r="AX46176" s="1">
        <v>1</v>
      </c>
    </row>
    <row r="46177" spans="49:50" ht="15.75" customHeight="1" x14ac:dyDescent="0.15">
      <c r="AW46177" s="1">
        <v>1</v>
      </c>
      <c r="AX46177" s="1">
        <v>1</v>
      </c>
    </row>
    <row r="46178" spans="49:50" ht="15.75" customHeight="1" x14ac:dyDescent="0.15">
      <c r="AW46178" s="1">
        <v>1</v>
      </c>
      <c r="AX46178" s="1">
        <v>1</v>
      </c>
    </row>
    <row r="46179" spans="49:50" ht="15.75" customHeight="1" x14ac:dyDescent="0.15">
      <c r="AW46179" s="1">
        <v>1</v>
      </c>
      <c r="AX46179" s="1">
        <v>1</v>
      </c>
    </row>
    <row r="46180" spans="49:50" ht="15.75" customHeight="1" x14ac:dyDescent="0.15">
      <c r="AW46180" s="1">
        <v>1</v>
      </c>
      <c r="AX46180" s="1">
        <v>1</v>
      </c>
    </row>
    <row r="46181" spans="49:50" ht="15.75" customHeight="1" x14ac:dyDescent="0.15">
      <c r="AW46181" s="1">
        <v>1</v>
      </c>
      <c r="AX46181" s="1">
        <v>1</v>
      </c>
    </row>
    <row r="46182" spans="49:50" ht="15.75" customHeight="1" x14ac:dyDescent="0.15">
      <c r="AW46182" s="1">
        <v>1</v>
      </c>
      <c r="AX46182" s="1">
        <v>1</v>
      </c>
    </row>
    <row r="46183" spans="49:50" ht="15.75" customHeight="1" x14ac:dyDescent="0.15">
      <c r="AW46183" s="1">
        <v>1</v>
      </c>
      <c r="AX46183" s="1">
        <v>1</v>
      </c>
    </row>
    <row r="46184" spans="49:50" ht="15.75" customHeight="1" x14ac:dyDescent="0.15">
      <c r="AW46184" s="1">
        <v>1</v>
      </c>
      <c r="AX46184" s="1">
        <v>1</v>
      </c>
    </row>
    <row r="46185" spans="49:50" ht="15.75" customHeight="1" x14ac:dyDescent="0.15">
      <c r="AW46185" s="1">
        <v>1</v>
      </c>
      <c r="AX46185" s="1">
        <v>1</v>
      </c>
    </row>
    <row r="46186" spans="49:50" ht="15.75" customHeight="1" x14ac:dyDescent="0.15">
      <c r="AW46186" s="1">
        <v>1</v>
      </c>
      <c r="AX46186" s="1">
        <v>1</v>
      </c>
    </row>
    <row r="46187" spans="49:50" ht="15.75" customHeight="1" x14ac:dyDescent="0.15">
      <c r="AW46187" s="1">
        <v>1</v>
      </c>
      <c r="AX46187" s="1">
        <v>1</v>
      </c>
    </row>
    <row r="46188" spans="49:50" ht="15.75" customHeight="1" x14ac:dyDescent="0.15">
      <c r="AW46188" s="1">
        <v>1</v>
      </c>
      <c r="AX46188" s="1">
        <v>1</v>
      </c>
    </row>
    <row r="46189" spans="49:50" ht="15.75" customHeight="1" x14ac:dyDescent="0.15">
      <c r="AW46189" s="1">
        <v>1</v>
      </c>
      <c r="AX46189" s="1">
        <v>1</v>
      </c>
    </row>
    <row r="46190" spans="49:50" ht="15.75" customHeight="1" x14ac:dyDescent="0.15">
      <c r="AW46190" s="1">
        <v>1</v>
      </c>
      <c r="AX46190" s="1">
        <v>1</v>
      </c>
    </row>
    <row r="46191" spans="49:50" ht="15.75" customHeight="1" x14ac:dyDescent="0.15">
      <c r="AW46191" s="1">
        <v>1</v>
      </c>
      <c r="AX46191" s="1">
        <v>1</v>
      </c>
    </row>
    <row r="46192" spans="49:50" ht="15.75" customHeight="1" x14ac:dyDescent="0.15">
      <c r="AW46192" s="1">
        <v>1</v>
      </c>
      <c r="AX46192" s="1">
        <v>1</v>
      </c>
    </row>
    <row r="46193" spans="49:50" ht="15.75" customHeight="1" x14ac:dyDescent="0.15">
      <c r="AW46193" s="1">
        <v>1</v>
      </c>
      <c r="AX46193" s="1">
        <v>1</v>
      </c>
    </row>
    <row r="46194" spans="49:50" ht="15.75" customHeight="1" x14ac:dyDescent="0.15">
      <c r="AW46194" s="1">
        <v>1</v>
      </c>
      <c r="AX46194" s="1">
        <v>1</v>
      </c>
    </row>
    <row r="46195" spans="49:50" ht="15.75" customHeight="1" x14ac:dyDescent="0.15">
      <c r="AW46195" s="1">
        <v>1</v>
      </c>
      <c r="AX46195" s="1">
        <v>1</v>
      </c>
    </row>
    <row r="46196" spans="49:50" ht="15.75" customHeight="1" x14ac:dyDescent="0.15">
      <c r="AW46196" s="1">
        <v>1</v>
      </c>
      <c r="AX46196" s="1">
        <v>1</v>
      </c>
    </row>
    <row r="46197" spans="49:50" ht="15.75" customHeight="1" x14ac:dyDescent="0.15">
      <c r="AW46197" s="1">
        <v>1</v>
      </c>
      <c r="AX46197" s="1">
        <v>1</v>
      </c>
    </row>
    <row r="46198" spans="49:50" ht="15.75" customHeight="1" x14ac:dyDescent="0.15">
      <c r="AW46198" s="1">
        <v>1</v>
      </c>
      <c r="AX46198" s="1">
        <v>1</v>
      </c>
    </row>
    <row r="46199" spans="49:50" ht="15.75" customHeight="1" x14ac:dyDescent="0.15">
      <c r="AW46199" s="1">
        <v>1</v>
      </c>
      <c r="AX46199" s="1">
        <v>1</v>
      </c>
    </row>
    <row r="46200" spans="49:50" ht="15.75" customHeight="1" x14ac:dyDescent="0.15">
      <c r="AW46200" s="1">
        <v>1</v>
      </c>
      <c r="AX46200" s="1">
        <v>1</v>
      </c>
    </row>
    <row r="46201" spans="49:50" ht="15.75" customHeight="1" x14ac:dyDescent="0.15">
      <c r="AW46201" s="1">
        <v>1</v>
      </c>
      <c r="AX46201" s="1">
        <v>1</v>
      </c>
    </row>
    <row r="46202" spans="49:50" ht="15.75" customHeight="1" x14ac:dyDescent="0.15">
      <c r="AW46202" s="1">
        <v>1</v>
      </c>
      <c r="AX46202" s="1">
        <v>1</v>
      </c>
    </row>
    <row r="46203" spans="49:50" ht="15.75" customHeight="1" x14ac:dyDescent="0.15">
      <c r="AW46203" s="1">
        <v>1</v>
      </c>
      <c r="AX46203" s="1">
        <v>1</v>
      </c>
    </row>
    <row r="46204" spans="49:50" ht="15.75" customHeight="1" x14ac:dyDescent="0.15">
      <c r="AW46204" s="1">
        <v>1</v>
      </c>
      <c r="AX46204" s="1">
        <v>1</v>
      </c>
    </row>
    <row r="46205" spans="49:50" ht="15.75" customHeight="1" x14ac:dyDescent="0.15">
      <c r="AW46205" s="1">
        <v>1</v>
      </c>
      <c r="AX46205" s="1">
        <v>1</v>
      </c>
    </row>
    <row r="46206" spans="49:50" ht="15.75" customHeight="1" x14ac:dyDescent="0.15">
      <c r="AW46206" s="1">
        <v>1</v>
      </c>
      <c r="AX46206" s="1">
        <v>1</v>
      </c>
    </row>
    <row r="46207" spans="49:50" ht="15.75" customHeight="1" x14ac:dyDescent="0.15">
      <c r="AW46207" s="1">
        <v>1</v>
      </c>
      <c r="AX46207" s="1">
        <v>1</v>
      </c>
    </row>
    <row r="46208" spans="49:50" ht="15.75" customHeight="1" x14ac:dyDescent="0.15">
      <c r="AW46208" s="1">
        <v>1</v>
      </c>
      <c r="AX46208" s="1">
        <v>1</v>
      </c>
    </row>
    <row r="46209" spans="49:50" ht="15.75" customHeight="1" x14ac:dyDescent="0.15">
      <c r="AW46209" s="1">
        <v>1</v>
      </c>
      <c r="AX46209" s="1">
        <v>1</v>
      </c>
    </row>
    <row r="46210" spans="49:50" ht="15.75" customHeight="1" x14ac:dyDescent="0.15">
      <c r="AW46210" s="1">
        <v>1</v>
      </c>
      <c r="AX46210" s="1">
        <v>1</v>
      </c>
    </row>
    <row r="46211" spans="49:50" ht="15.75" customHeight="1" x14ac:dyDescent="0.15">
      <c r="AW46211" s="1">
        <v>1</v>
      </c>
      <c r="AX46211" s="1">
        <v>1</v>
      </c>
    </row>
    <row r="46212" spans="49:50" ht="15.75" customHeight="1" x14ac:dyDescent="0.15">
      <c r="AW46212" s="1">
        <v>1</v>
      </c>
      <c r="AX46212" s="1">
        <v>1</v>
      </c>
    </row>
    <row r="46213" spans="49:50" ht="15.75" customHeight="1" x14ac:dyDescent="0.15">
      <c r="AW46213" s="1">
        <v>1</v>
      </c>
      <c r="AX46213" s="1">
        <v>1</v>
      </c>
    </row>
    <row r="46214" spans="49:50" ht="15.75" customHeight="1" x14ac:dyDescent="0.15">
      <c r="AW46214" s="1">
        <v>1</v>
      </c>
      <c r="AX46214" s="1">
        <v>1</v>
      </c>
    </row>
    <row r="46215" spans="49:50" ht="15.75" customHeight="1" x14ac:dyDescent="0.15">
      <c r="AW46215" s="1">
        <v>1</v>
      </c>
      <c r="AX46215" s="1">
        <v>1</v>
      </c>
    </row>
    <row r="46216" spans="49:50" ht="15.75" customHeight="1" x14ac:dyDescent="0.15">
      <c r="AW46216" s="1">
        <v>1</v>
      </c>
      <c r="AX46216" s="1">
        <v>1</v>
      </c>
    </row>
    <row r="46217" spans="49:50" ht="15.75" customHeight="1" x14ac:dyDescent="0.15">
      <c r="AW46217" s="1">
        <v>1</v>
      </c>
      <c r="AX46217" s="1">
        <v>1</v>
      </c>
    </row>
    <row r="46218" spans="49:50" ht="15.75" customHeight="1" x14ac:dyDescent="0.15">
      <c r="AW46218" s="1">
        <v>1</v>
      </c>
      <c r="AX46218" s="1">
        <v>1</v>
      </c>
    </row>
    <row r="46219" spans="49:50" ht="15.75" customHeight="1" x14ac:dyDescent="0.15">
      <c r="AW46219" s="1">
        <v>1</v>
      </c>
      <c r="AX46219" s="1">
        <v>1</v>
      </c>
    </row>
    <row r="46220" spans="49:50" ht="15.75" customHeight="1" x14ac:dyDescent="0.15">
      <c r="AW46220" s="1">
        <v>0</v>
      </c>
      <c r="AX46220" s="1">
        <v>0</v>
      </c>
    </row>
    <row r="46221" spans="49:50" ht="15.75" customHeight="1" x14ac:dyDescent="0.15">
      <c r="AW46221" s="1">
        <v>1</v>
      </c>
      <c r="AX46221" s="1">
        <v>1</v>
      </c>
    </row>
    <row r="46222" spans="49:50" ht="15.75" customHeight="1" x14ac:dyDescent="0.15">
      <c r="AW46222" s="1">
        <v>1</v>
      </c>
      <c r="AX46222" s="1">
        <v>1</v>
      </c>
    </row>
    <row r="46223" spans="49:50" ht="15.75" customHeight="1" x14ac:dyDescent="0.15">
      <c r="AW46223" s="1">
        <v>1</v>
      </c>
      <c r="AX46223" s="1">
        <v>1</v>
      </c>
    </row>
    <row r="46224" spans="49:50" ht="15.75" customHeight="1" x14ac:dyDescent="0.15">
      <c r="AW46224" s="1">
        <v>1</v>
      </c>
      <c r="AX46224" s="1">
        <v>1</v>
      </c>
    </row>
    <row r="46225" spans="49:50" ht="15.75" customHeight="1" x14ac:dyDescent="0.15">
      <c r="AW46225" s="1">
        <v>1</v>
      </c>
      <c r="AX46225" s="1">
        <v>1</v>
      </c>
    </row>
    <row r="46226" spans="49:50" ht="15.75" customHeight="1" x14ac:dyDescent="0.15">
      <c r="AW46226" s="1">
        <v>1</v>
      </c>
      <c r="AX46226" s="1">
        <v>1</v>
      </c>
    </row>
    <row r="46227" spans="49:50" ht="15.75" customHeight="1" x14ac:dyDescent="0.15">
      <c r="AW46227" s="1">
        <v>1</v>
      </c>
      <c r="AX46227" s="1">
        <v>1</v>
      </c>
    </row>
    <row r="46228" spans="49:50" ht="15.75" customHeight="1" x14ac:dyDescent="0.15">
      <c r="AW46228" s="1">
        <v>1</v>
      </c>
      <c r="AX46228" s="1">
        <v>1</v>
      </c>
    </row>
    <row r="46229" spans="49:50" ht="15.75" customHeight="1" x14ac:dyDescent="0.15">
      <c r="AW46229" s="1">
        <v>1</v>
      </c>
      <c r="AX46229" s="1">
        <v>1</v>
      </c>
    </row>
    <row r="46230" spans="49:50" ht="15.75" customHeight="1" x14ac:dyDescent="0.15">
      <c r="AW46230" s="1">
        <v>1</v>
      </c>
      <c r="AX46230" s="1">
        <v>1</v>
      </c>
    </row>
    <row r="46231" spans="49:50" ht="15.75" customHeight="1" x14ac:dyDescent="0.15">
      <c r="AW46231" s="1">
        <v>1</v>
      </c>
      <c r="AX46231" s="1">
        <v>1</v>
      </c>
    </row>
    <row r="46232" spans="49:50" ht="15.75" customHeight="1" x14ac:dyDescent="0.15">
      <c r="AW46232" s="1">
        <v>1</v>
      </c>
      <c r="AX46232" s="1">
        <v>1</v>
      </c>
    </row>
    <row r="46233" spans="49:50" ht="15.75" customHeight="1" x14ac:dyDescent="0.15">
      <c r="AW46233" s="1">
        <v>1</v>
      </c>
      <c r="AX46233" s="1">
        <v>1</v>
      </c>
    </row>
    <row r="46234" spans="49:50" ht="15.75" customHeight="1" x14ac:dyDescent="0.15">
      <c r="AW46234" s="1">
        <v>1</v>
      </c>
      <c r="AX46234" s="1">
        <v>1</v>
      </c>
    </row>
    <row r="46235" spans="49:50" ht="15.75" customHeight="1" x14ac:dyDescent="0.15">
      <c r="AW46235" s="1">
        <v>1</v>
      </c>
      <c r="AX46235" s="1">
        <v>1</v>
      </c>
    </row>
    <row r="46236" spans="49:50" ht="15.75" customHeight="1" x14ac:dyDescent="0.15">
      <c r="AW46236" s="1">
        <v>1</v>
      </c>
      <c r="AX46236" s="1">
        <v>1</v>
      </c>
    </row>
    <row r="46237" spans="49:50" ht="15.75" customHeight="1" x14ac:dyDescent="0.15">
      <c r="AW46237" s="1">
        <v>1</v>
      </c>
      <c r="AX46237" s="1">
        <v>1</v>
      </c>
    </row>
    <row r="46238" spans="49:50" ht="15.75" customHeight="1" x14ac:dyDescent="0.15">
      <c r="AW46238" s="1">
        <v>1</v>
      </c>
      <c r="AX46238" s="1">
        <v>1</v>
      </c>
    </row>
    <row r="46239" spans="49:50" ht="15.75" customHeight="1" x14ac:dyDescent="0.15">
      <c r="AW46239" s="1">
        <v>1</v>
      </c>
      <c r="AX46239" s="1">
        <v>1</v>
      </c>
    </row>
    <row r="46240" spans="49:50" ht="15.75" customHeight="1" x14ac:dyDescent="0.15">
      <c r="AW46240" s="1">
        <v>1</v>
      </c>
      <c r="AX46240" s="1">
        <v>1</v>
      </c>
    </row>
    <row r="46241" spans="49:50" ht="15.75" customHeight="1" x14ac:dyDescent="0.15">
      <c r="AW46241" s="1">
        <v>1</v>
      </c>
      <c r="AX46241" s="1">
        <v>1</v>
      </c>
    </row>
    <row r="46242" spans="49:50" ht="15.75" customHeight="1" x14ac:dyDescent="0.15">
      <c r="AW46242" s="1">
        <v>1</v>
      </c>
      <c r="AX46242" s="1">
        <v>1</v>
      </c>
    </row>
    <row r="46243" spans="49:50" ht="15.75" customHeight="1" x14ac:dyDescent="0.15">
      <c r="AW46243" s="1">
        <v>1</v>
      </c>
      <c r="AX46243" s="1">
        <v>1</v>
      </c>
    </row>
    <row r="46244" spans="49:50" ht="15.75" customHeight="1" x14ac:dyDescent="0.15">
      <c r="AW46244" s="1">
        <v>1</v>
      </c>
      <c r="AX46244" s="1">
        <v>1</v>
      </c>
    </row>
    <row r="46245" spans="49:50" ht="15.75" customHeight="1" x14ac:dyDescent="0.15">
      <c r="AW46245" s="1">
        <v>1</v>
      </c>
      <c r="AX46245" s="1">
        <v>1</v>
      </c>
    </row>
    <row r="46246" spans="49:50" ht="15.75" customHeight="1" x14ac:dyDescent="0.15">
      <c r="AW46246" s="1">
        <v>1</v>
      </c>
      <c r="AX46246" s="1">
        <v>1</v>
      </c>
    </row>
    <row r="46247" spans="49:50" ht="15.75" customHeight="1" x14ac:dyDescent="0.15">
      <c r="AW46247" s="1">
        <v>1</v>
      </c>
      <c r="AX46247" s="1">
        <v>1</v>
      </c>
    </row>
    <row r="46248" spans="49:50" ht="15.75" customHeight="1" x14ac:dyDescent="0.15">
      <c r="AW46248" s="1">
        <v>1</v>
      </c>
      <c r="AX46248" s="1">
        <v>1</v>
      </c>
    </row>
    <row r="46249" spans="49:50" ht="15.75" customHeight="1" x14ac:dyDescent="0.15">
      <c r="AW46249" s="1">
        <v>1</v>
      </c>
      <c r="AX46249" s="1">
        <v>1</v>
      </c>
    </row>
    <row r="46250" spans="49:50" ht="15.75" customHeight="1" x14ac:dyDescent="0.15">
      <c r="AW46250" s="1">
        <v>1</v>
      </c>
      <c r="AX46250" s="1">
        <v>1</v>
      </c>
    </row>
    <row r="46251" spans="49:50" ht="15.75" customHeight="1" x14ac:dyDescent="0.15">
      <c r="AW46251" s="1">
        <v>1</v>
      </c>
      <c r="AX46251" s="1">
        <v>1</v>
      </c>
    </row>
    <row r="46252" spans="49:50" ht="15.75" customHeight="1" x14ac:dyDescent="0.15">
      <c r="AW46252" s="1">
        <v>1</v>
      </c>
      <c r="AX46252" s="1">
        <v>1</v>
      </c>
    </row>
    <row r="46253" spans="49:50" ht="15.75" customHeight="1" x14ac:dyDescent="0.15">
      <c r="AW46253" s="1">
        <v>2</v>
      </c>
      <c r="AX46253" s="1">
        <v>2</v>
      </c>
    </row>
    <row r="46254" spans="49:50" ht="15.75" customHeight="1" x14ac:dyDescent="0.15">
      <c r="AW46254" s="1">
        <v>1</v>
      </c>
      <c r="AX46254" s="1">
        <v>1</v>
      </c>
    </row>
    <row r="46255" spans="49:50" ht="15.75" customHeight="1" x14ac:dyDescent="0.15">
      <c r="AW46255" s="1">
        <v>1</v>
      </c>
      <c r="AX46255" s="1">
        <v>1</v>
      </c>
    </row>
    <row r="46256" spans="49:50" ht="15.75" customHeight="1" x14ac:dyDescent="0.15">
      <c r="AW46256" s="1">
        <v>1</v>
      </c>
      <c r="AX46256" s="1">
        <v>1</v>
      </c>
    </row>
    <row r="46257" spans="49:50" ht="15.75" customHeight="1" x14ac:dyDescent="0.15">
      <c r="AW46257" s="1">
        <v>0</v>
      </c>
      <c r="AX46257" s="1">
        <v>0</v>
      </c>
    </row>
    <row r="46258" spans="49:50" ht="15.75" customHeight="1" x14ac:dyDescent="0.15">
      <c r="AW46258" s="1">
        <v>1</v>
      </c>
      <c r="AX46258" s="1">
        <v>1</v>
      </c>
    </row>
    <row r="46259" spans="49:50" ht="15.75" customHeight="1" x14ac:dyDescent="0.15">
      <c r="AW46259" s="1">
        <v>1</v>
      </c>
      <c r="AX46259" s="1">
        <v>1</v>
      </c>
    </row>
    <row r="46260" spans="49:50" ht="15.75" customHeight="1" x14ac:dyDescent="0.15">
      <c r="AW46260" s="1">
        <v>1</v>
      </c>
      <c r="AX46260" s="1">
        <v>1</v>
      </c>
    </row>
    <row r="46261" spans="49:50" ht="15.75" customHeight="1" x14ac:dyDescent="0.15">
      <c r="AW46261" s="1">
        <v>1</v>
      </c>
      <c r="AX46261" s="1">
        <v>1</v>
      </c>
    </row>
    <row r="46262" spans="49:50" ht="15.75" customHeight="1" x14ac:dyDescent="0.15">
      <c r="AW46262" s="1">
        <v>1</v>
      </c>
      <c r="AX46262" s="1">
        <v>1</v>
      </c>
    </row>
    <row r="46263" spans="49:50" ht="15.75" customHeight="1" x14ac:dyDescent="0.15">
      <c r="AW46263" s="1">
        <v>1</v>
      </c>
      <c r="AX46263" s="1">
        <v>1</v>
      </c>
    </row>
    <row r="46264" spans="49:50" ht="15.75" customHeight="1" x14ac:dyDescent="0.15">
      <c r="AW46264" s="1">
        <v>1</v>
      </c>
      <c r="AX46264" s="1">
        <v>1</v>
      </c>
    </row>
    <row r="46265" spans="49:50" ht="15.75" customHeight="1" x14ac:dyDescent="0.15">
      <c r="AW46265" s="1">
        <v>1</v>
      </c>
      <c r="AX46265" s="1">
        <v>1</v>
      </c>
    </row>
    <row r="46266" spans="49:50" ht="15.75" customHeight="1" x14ac:dyDescent="0.15">
      <c r="AW46266" s="1">
        <v>1</v>
      </c>
      <c r="AX46266" s="1">
        <v>1</v>
      </c>
    </row>
    <row r="46267" spans="49:50" ht="15.75" customHeight="1" x14ac:dyDescent="0.15">
      <c r="AW46267" s="1">
        <v>1</v>
      </c>
      <c r="AX46267" s="1">
        <v>1</v>
      </c>
    </row>
    <row r="46268" spans="49:50" ht="15.75" customHeight="1" x14ac:dyDescent="0.15">
      <c r="AW46268" s="1">
        <v>1</v>
      </c>
      <c r="AX46268" s="1">
        <v>1</v>
      </c>
    </row>
    <row r="46269" spans="49:50" ht="15.75" customHeight="1" x14ac:dyDescent="0.15">
      <c r="AW46269" s="1">
        <v>1</v>
      </c>
      <c r="AX46269" s="1">
        <v>1</v>
      </c>
    </row>
    <row r="46270" spans="49:50" ht="15.75" customHeight="1" x14ac:dyDescent="0.15">
      <c r="AW46270" s="1">
        <v>1</v>
      </c>
      <c r="AX46270" s="1">
        <v>1</v>
      </c>
    </row>
    <row r="46271" spans="49:50" ht="15.75" customHeight="1" x14ac:dyDescent="0.15">
      <c r="AW46271" s="1">
        <v>1</v>
      </c>
      <c r="AX46271" s="1">
        <v>1</v>
      </c>
    </row>
    <row r="46272" spans="49:50" ht="15.75" customHeight="1" x14ac:dyDescent="0.15">
      <c r="AW46272" s="1">
        <v>1</v>
      </c>
      <c r="AX46272" s="1">
        <v>1</v>
      </c>
    </row>
    <row r="46273" spans="49:50" ht="15.75" customHeight="1" x14ac:dyDescent="0.15">
      <c r="AW46273" s="1">
        <v>1</v>
      </c>
      <c r="AX46273" s="1">
        <v>1</v>
      </c>
    </row>
    <row r="46274" spans="49:50" ht="15.75" customHeight="1" x14ac:dyDescent="0.15">
      <c r="AW46274" s="1">
        <v>1</v>
      </c>
      <c r="AX46274" s="1">
        <v>1</v>
      </c>
    </row>
    <row r="46275" spans="49:50" ht="15.75" customHeight="1" x14ac:dyDescent="0.15">
      <c r="AW46275" s="1">
        <v>1</v>
      </c>
      <c r="AX46275" s="1">
        <v>1</v>
      </c>
    </row>
    <row r="46276" spans="49:50" ht="15.75" customHeight="1" x14ac:dyDescent="0.15">
      <c r="AW46276" s="1">
        <v>1</v>
      </c>
      <c r="AX46276" s="1">
        <v>1</v>
      </c>
    </row>
    <row r="46277" spans="49:50" ht="15.75" customHeight="1" x14ac:dyDescent="0.15">
      <c r="AW46277" s="1">
        <v>1</v>
      </c>
      <c r="AX46277" s="1">
        <v>1</v>
      </c>
    </row>
    <row r="46278" spans="49:50" ht="15.75" customHeight="1" x14ac:dyDescent="0.15">
      <c r="AW46278" s="1">
        <v>1</v>
      </c>
      <c r="AX46278" s="1">
        <v>1</v>
      </c>
    </row>
    <row r="46279" spans="49:50" ht="15.75" customHeight="1" x14ac:dyDescent="0.15">
      <c r="AW46279" s="1">
        <v>1</v>
      </c>
      <c r="AX46279" s="1">
        <v>1</v>
      </c>
    </row>
    <row r="46280" spans="49:50" ht="15.75" customHeight="1" x14ac:dyDescent="0.15">
      <c r="AW46280" s="1">
        <v>0</v>
      </c>
      <c r="AX46280" s="1">
        <v>0</v>
      </c>
    </row>
    <row r="46281" spans="49:50" ht="15.75" customHeight="1" x14ac:dyDescent="0.15">
      <c r="AW46281" s="1">
        <v>1</v>
      </c>
      <c r="AX46281" s="1">
        <v>1</v>
      </c>
    </row>
    <row r="46282" spans="49:50" ht="15.75" customHeight="1" x14ac:dyDescent="0.15">
      <c r="AW46282" s="1">
        <v>1</v>
      </c>
      <c r="AX46282" s="1">
        <v>1</v>
      </c>
    </row>
    <row r="46283" spans="49:50" ht="15.75" customHeight="1" x14ac:dyDescent="0.15">
      <c r="AW46283" s="1">
        <v>2</v>
      </c>
      <c r="AX46283" s="1">
        <v>2</v>
      </c>
    </row>
    <row r="46284" spans="49:50" ht="15.75" customHeight="1" x14ac:dyDescent="0.15">
      <c r="AW46284" s="1">
        <v>1</v>
      </c>
      <c r="AX46284" s="1">
        <v>1</v>
      </c>
    </row>
    <row r="46285" spans="49:50" ht="15.75" customHeight="1" x14ac:dyDescent="0.15">
      <c r="AW46285" s="1">
        <v>1</v>
      </c>
      <c r="AX46285" s="1">
        <v>1</v>
      </c>
    </row>
    <row r="46286" spans="49:50" ht="15.75" customHeight="1" x14ac:dyDescent="0.15">
      <c r="AW46286" s="1">
        <v>1</v>
      </c>
      <c r="AX46286" s="1">
        <v>1</v>
      </c>
    </row>
    <row r="46287" spans="49:50" ht="15.75" customHeight="1" x14ac:dyDescent="0.15">
      <c r="AW46287" s="1">
        <v>1</v>
      </c>
      <c r="AX46287" s="1">
        <v>1</v>
      </c>
    </row>
    <row r="46288" spans="49:50" ht="15.75" customHeight="1" x14ac:dyDescent="0.15">
      <c r="AW46288" s="1">
        <v>1</v>
      </c>
      <c r="AX46288" s="1">
        <v>1</v>
      </c>
    </row>
    <row r="46289" spans="49:50" ht="15.75" customHeight="1" x14ac:dyDescent="0.15">
      <c r="AW46289" s="1">
        <v>1</v>
      </c>
      <c r="AX46289" s="1">
        <v>1</v>
      </c>
    </row>
    <row r="46290" spans="49:50" ht="15.75" customHeight="1" x14ac:dyDescent="0.15">
      <c r="AW46290" s="1">
        <v>1</v>
      </c>
      <c r="AX46290" s="1">
        <v>1</v>
      </c>
    </row>
    <row r="46291" spans="49:50" ht="15.75" customHeight="1" x14ac:dyDescent="0.15">
      <c r="AW46291" s="1">
        <v>1</v>
      </c>
      <c r="AX46291" s="1">
        <v>1</v>
      </c>
    </row>
    <row r="46292" spans="49:50" ht="15.75" customHeight="1" x14ac:dyDescent="0.15">
      <c r="AW46292" s="1">
        <v>1</v>
      </c>
      <c r="AX46292" s="1">
        <v>1</v>
      </c>
    </row>
    <row r="46293" spans="49:50" ht="15.75" customHeight="1" x14ac:dyDescent="0.15">
      <c r="AW46293" s="1">
        <v>1</v>
      </c>
      <c r="AX46293" s="1">
        <v>1</v>
      </c>
    </row>
    <row r="46294" spans="49:50" ht="15.75" customHeight="1" x14ac:dyDescent="0.15">
      <c r="AW46294" s="1">
        <v>1</v>
      </c>
      <c r="AX46294" s="1">
        <v>1</v>
      </c>
    </row>
    <row r="46295" spans="49:50" ht="15.75" customHeight="1" x14ac:dyDescent="0.15">
      <c r="AW46295" s="1">
        <v>1</v>
      </c>
      <c r="AX46295" s="1">
        <v>1</v>
      </c>
    </row>
    <row r="46296" spans="49:50" ht="15.75" customHeight="1" x14ac:dyDescent="0.15">
      <c r="AW46296" s="1">
        <v>1</v>
      </c>
      <c r="AX46296" s="1">
        <v>1</v>
      </c>
    </row>
    <row r="46297" spans="49:50" ht="15.75" customHeight="1" x14ac:dyDescent="0.15">
      <c r="AW46297" s="1">
        <v>1</v>
      </c>
      <c r="AX46297" s="1">
        <v>1</v>
      </c>
    </row>
    <row r="46298" spans="49:50" ht="15.75" customHeight="1" x14ac:dyDescent="0.15">
      <c r="AW46298" s="1">
        <v>1</v>
      </c>
      <c r="AX46298" s="1">
        <v>1</v>
      </c>
    </row>
    <row r="46299" spans="49:50" ht="15.75" customHeight="1" x14ac:dyDescent="0.15">
      <c r="AW46299" s="1">
        <v>1</v>
      </c>
      <c r="AX46299" s="1">
        <v>1</v>
      </c>
    </row>
    <row r="46300" spans="49:50" ht="15.75" customHeight="1" x14ac:dyDescent="0.15">
      <c r="AW46300" s="1">
        <v>1</v>
      </c>
      <c r="AX46300" s="1">
        <v>1</v>
      </c>
    </row>
    <row r="46301" spans="49:50" ht="15.75" customHeight="1" x14ac:dyDescent="0.15">
      <c r="AW46301" s="1">
        <v>1</v>
      </c>
      <c r="AX46301" s="1">
        <v>1</v>
      </c>
    </row>
    <row r="46302" spans="49:50" ht="15.75" customHeight="1" x14ac:dyDescent="0.15">
      <c r="AW46302" s="1">
        <v>1</v>
      </c>
      <c r="AX46302" s="1">
        <v>1</v>
      </c>
    </row>
    <row r="46303" spans="49:50" ht="15.75" customHeight="1" x14ac:dyDescent="0.15">
      <c r="AW46303" s="1">
        <v>1</v>
      </c>
      <c r="AX46303" s="1">
        <v>1</v>
      </c>
    </row>
    <row r="46304" spans="49:50" ht="15.75" customHeight="1" x14ac:dyDescent="0.15">
      <c r="AW46304" s="1">
        <v>1</v>
      </c>
      <c r="AX46304" s="1">
        <v>1</v>
      </c>
    </row>
    <row r="46305" spans="49:50" ht="15.75" customHeight="1" x14ac:dyDescent="0.15">
      <c r="AW46305" s="1">
        <v>1</v>
      </c>
      <c r="AX46305" s="1">
        <v>1</v>
      </c>
    </row>
    <row r="46306" spans="49:50" ht="15.75" customHeight="1" x14ac:dyDescent="0.15">
      <c r="AW46306" s="1">
        <v>1</v>
      </c>
      <c r="AX46306" s="1">
        <v>1</v>
      </c>
    </row>
    <row r="46307" spans="49:50" ht="15.75" customHeight="1" x14ac:dyDescent="0.15">
      <c r="AW46307" s="1">
        <v>1</v>
      </c>
      <c r="AX46307" s="1">
        <v>1</v>
      </c>
    </row>
    <row r="46308" spans="49:50" ht="15.75" customHeight="1" x14ac:dyDescent="0.15">
      <c r="AW46308" s="1">
        <v>1</v>
      </c>
      <c r="AX46308" s="1">
        <v>1</v>
      </c>
    </row>
    <row r="46309" spans="49:50" ht="15.75" customHeight="1" x14ac:dyDescent="0.15">
      <c r="AW46309" s="1">
        <v>1</v>
      </c>
      <c r="AX46309" s="1">
        <v>1</v>
      </c>
    </row>
    <row r="46310" spans="49:50" ht="15.75" customHeight="1" x14ac:dyDescent="0.15">
      <c r="AW46310" s="1">
        <v>1</v>
      </c>
      <c r="AX46310" s="1">
        <v>1</v>
      </c>
    </row>
    <row r="46311" spans="49:50" ht="15.75" customHeight="1" x14ac:dyDescent="0.15">
      <c r="AW46311" s="1">
        <v>1</v>
      </c>
      <c r="AX46311" s="1">
        <v>1</v>
      </c>
    </row>
    <row r="46312" spans="49:50" ht="15.75" customHeight="1" x14ac:dyDescent="0.15">
      <c r="AW46312" s="1">
        <v>1</v>
      </c>
      <c r="AX46312" s="1">
        <v>1</v>
      </c>
    </row>
    <row r="46313" spans="49:50" ht="15.75" customHeight="1" x14ac:dyDescent="0.15">
      <c r="AW46313" s="1">
        <v>1</v>
      </c>
      <c r="AX46313" s="1">
        <v>1</v>
      </c>
    </row>
    <row r="46314" spans="49:50" ht="15.75" customHeight="1" x14ac:dyDescent="0.15">
      <c r="AW46314" s="1">
        <v>1</v>
      </c>
      <c r="AX46314" s="1">
        <v>1</v>
      </c>
    </row>
    <row r="46315" spans="49:50" ht="15.75" customHeight="1" x14ac:dyDescent="0.15">
      <c r="AW46315" s="1">
        <v>2</v>
      </c>
      <c r="AX46315" s="1">
        <v>2</v>
      </c>
    </row>
    <row r="46316" spans="49:50" ht="15.75" customHeight="1" x14ac:dyDescent="0.15">
      <c r="AW46316" s="1">
        <v>1</v>
      </c>
      <c r="AX46316" s="1">
        <v>1</v>
      </c>
    </row>
    <row r="46317" spans="49:50" ht="15.75" customHeight="1" x14ac:dyDescent="0.15">
      <c r="AW46317" s="1">
        <v>1</v>
      </c>
      <c r="AX46317" s="1">
        <v>1</v>
      </c>
    </row>
    <row r="46318" spans="49:50" ht="15.75" customHeight="1" x14ac:dyDescent="0.15">
      <c r="AW46318" s="1">
        <v>1</v>
      </c>
      <c r="AX46318" s="1">
        <v>1</v>
      </c>
    </row>
    <row r="46319" spans="49:50" ht="15.75" customHeight="1" x14ac:dyDescent="0.15">
      <c r="AW46319" s="1">
        <v>1</v>
      </c>
      <c r="AX46319" s="1">
        <v>1</v>
      </c>
    </row>
    <row r="46320" spans="49:50" ht="15.75" customHeight="1" x14ac:dyDescent="0.15">
      <c r="AW46320" s="1">
        <v>1</v>
      </c>
      <c r="AX46320" s="1">
        <v>1</v>
      </c>
    </row>
    <row r="46321" spans="49:50" ht="15.75" customHeight="1" x14ac:dyDescent="0.15">
      <c r="AW46321" s="1">
        <v>1</v>
      </c>
      <c r="AX46321" s="1">
        <v>1</v>
      </c>
    </row>
    <row r="46322" spans="49:50" ht="15.75" customHeight="1" x14ac:dyDescent="0.15">
      <c r="AW46322" s="1">
        <v>1</v>
      </c>
      <c r="AX46322" s="1">
        <v>1</v>
      </c>
    </row>
    <row r="46323" spans="49:50" ht="15.75" customHeight="1" x14ac:dyDescent="0.15">
      <c r="AW46323" s="1">
        <v>1</v>
      </c>
      <c r="AX46323" s="1">
        <v>1</v>
      </c>
    </row>
    <row r="46324" spans="49:50" ht="15.75" customHeight="1" x14ac:dyDescent="0.15">
      <c r="AW46324" s="1">
        <v>1</v>
      </c>
      <c r="AX46324" s="1">
        <v>1</v>
      </c>
    </row>
    <row r="46325" spans="49:50" ht="15.75" customHeight="1" x14ac:dyDescent="0.15">
      <c r="AW46325" s="1">
        <v>1</v>
      </c>
      <c r="AX46325" s="1">
        <v>1</v>
      </c>
    </row>
    <row r="46326" spans="49:50" ht="15.75" customHeight="1" x14ac:dyDescent="0.15">
      <c r="AW46326" s="1">
        <v>1</v>
      </c>
      <c r="AX46326" s="1">
        <v>1</v>
      </c>
    </row>
    <row r="46327" spans="49:50" ht="15.75" customHeight="1" x14ac:dyDescent="0.15">
      <c r="AW46327" s="1">
        <v>1</v>
      </c>
      <c r="AX46327" s="1">
        <v>1</v>
      </c>
    </row>
    <row r="46328" spans="49:50" ht="15.75" customHeight="1" x14ac:dyDescent="0.15">
      <c r="AW46328" s="1">
        <v>1</v>
      </c>
      <c r="AX46328" s="1">
        <v>1</v>
      </c>
    </row>
    <row r="46329" spans="49:50" ht="15.75" customHeight="1" x14ac:dyDescent="0.15">
      <c r="AW46329" s="1">
        <v>1</v>
      </c>
      <c r="AX46329" s="1">
        <v>1</v>
      </c>
    </row>
    <row r="46330" spans="49:50" ht="15.75" customHeight="1" x14ac:dyDescent="0.15">
      <c r="AW46330" s="1">
        <v>1</v>
      </c>
      <c r="AX46330" s="1">
        <v>1</v>
      </c>
    </row>
    <row r="46331" spans="49:50" ht="15.75" customHeight="1" x14ac:dyDescent="0.15">
      <c r="AW46331" s="1">
        <v>1</v>
      </c>
      <c r="AX46331" s="1">
        <v>1</v>
      </c>
    </row>
    <row r="46332" spans="49:50" ht="15.75" customHeight="1" x14ac:dyDescent="0.15">
      <c r="AW46332" s="1">
        <v>1</v>
      </c>
      <c r="AX46332" s="1">
        <v>1</v>
      </c>
    </row>
    <row r="46333" spans="49:50" ht="15.75" customHeight="1" x14ac:dyDescent="0.15">
      <c r="AW46333" s="1">
        <v>1</v>
      </c>
      <c r="AX46333" s="1">
        <v>1</v>
      </c>
    </row>
    <row r="46334" spans="49:50" ht="15.75" customHeight="1" x14ac:dyDescent="0.15">
      <c r="AW46334" s="1">
        <v>1</v>
      </c>
      <c r="AX46334" s="1">
        <v>1</v>
      </c>
    </row>
    <row r="46335" spans="49:50" ht="15.75" customHeight="1" x14ac:dyDescent="0.15">
      <c r="AW46335" s="1">
        <v>1</v>
      </c>
      <c r="AX46335" s="1">
        <v>1</v>
      </c>
    </row>
    <row r="46336" spans="49:50" ht="15.75" customHeight="1" x14ac:dyDescent="0.15">
      <c r="AW46336" s="1">
        <v>1</v>
      </c>
      <c r="AX46336" s="1">
        <v>1</v>
      </c>
    </row>
    <row r="46337" spans="49:50" ht="15.75" customHeight="1" x14ac:dyDescent="0.15">
      <c r="AW46337" s="1">
        <v>1</v>
      </c>
      <c r="AX46337" s="1">
        <v>1</v>
      </c>
    </row>
    <row r="46338" spans="49:50" ht="15.75" customHeight="1" x14ac:dyDescent="0.15">
      <c r="AW46338" s="1">
        <v>1</v>
      </c>
      <c r="AX46338" s="1">
        <v>1</v>
      </c>
    </row>
    <row r="46339" spans="49:50" ht="15.75" customHeight="1" x14ac:dyDescent="0.15">
      <c r="AW46339" s="1">
        <v>1</v>
      </c>
      <c r="AX46339" s="1">
        <v>1</v>
      </c>
    </row>
    <row r="46340" spans="49:50" ht="15.75" customHeight="1" x14ac:dyDescent="0.15">
      <c r="AW46340" s="1">
        <v>1</v>
      </c>
      <c r="AX46340" s="1">
        <v>1</v>
      </c>
    </row>
    <row r="46341" spans="49:50" ht="15.75" customHeight="1" x14ac:dyDescent="0.15">
      <c r="AW46341" s="1">
        <v>1</v>
      </c>
      <c r="AX46341" s="1">
        <v>1</v>
      </c>
    </row>
    <row r="46342" spans="49:50" ht="15.75" customHeight="1" x14ac:dyDescent="0.15">
      <c r="AW46342" s="1">
        <v>1</v>
      </c>
      <c r="AX46342" s="1">
        <v>1</v>
      </c>
    </row>
    <row r="46343" spans="49:50" ht="15.75" customHeight="1" x14ac:dyDescent="0.15">
      <c r="AW46343" s="1">
        <v>1</v>
      </c>
      <c r="AX46343" s="1">
        <v>1</v>
      </c>
    </row>
    <row r="46344" spans="49:50" ht="15.75" customHeight="1" x14ac:dyDescent="0.15">
      <c r="AW46344" s="1">
        <v>1</v>
      </c>
      <c r="AX46344" s="1">
        <v>1</v>
      </c>
    </row>
    <row r="46345" spans="49:50" ht="15.75" customHeight="1" x14ac:dyDescent="0.15">
      <c r="AW46345" s="1">
        <v>1</v>
      </c>
      <c r="AX46345" s="1">
        <v>1</v>
      </c>
    </row>
    <row r="46346" spans="49:50" ht="15.75" customHeight="1" x14ac:dyDescent="0.15">
      <c r="AW46346" s="1">
        <v>1</v>
      </c>
      <c r="AX46346" s="1">
        <v>1</v>
      </c>
    </row>
    <row r="46347" spans="49:50" ht="15.75" customHeight="1" x14ac:dyDescent="0.15">
      <c r="AW46347" s="1">
        <v>1</v>
      </c>
      <c r="AX46347" s="1">
        <v>1</v>
      </c>
    </row>
    <row r="46348" spans="49:50" ht="15.75" customHeight="1" x14ac:dyDescent="0.15">
      <c r="AW46348" s="1">
        <v>1</v>
      </c>
      <c r="AX46348" s="1">
        <v>1</v>
      </c>
    </row>
    <row r="46349" spans="49:50" ht="15.75" customHeight="1" x14ac:dyDescent="0.15">
      <c r="AW46349" s="1">
        <v>1</v>
      </c>
      <c r="AX46349" s="1">
        <v>1</v>
      </c>
    </row>
    <row r="46350" spans="49:50" ht="15.75" customHeight="1" x14ac:dyDescent="0.15">
      <c r="AW46350" s="1">
        <v>1</v>
      </c>
      <c r="AX46350" s="1">
        <v>1</v>
      </c>
    </row>
    <row r="46351" spans="49:50" ht="15.75" customHeight="1" x14ac:dyDescent="0.15">
      <c r="AW46351" s="1">
        <v>1</v>
      </c>
      <c r="AX46351" s="1">
        <v>1</v>
      </c>
    </row>
    <row r="46352" spans="49:50" ht="15.75" customHeight="1" x14ac:dyDescent="0.15">
      <c r="AW46352" s="1">
        <v>1</v>
      </c>
      <c r="AX46352" s="1">
        <v>1</v>
      </c>
    </row>
    <row r="46353" spans="49:50" ht="15.75" customHeight="1" x14ac:dyDescent="0.15">
      <c r="AW46353" s="1">
        <v>1</v>
      </c>
      <c r="AX46353" s="1">
        <v>1</v>
      </c>
    </row>
    <row r="46354" spans="49:50" ht="15.75" customHeight="1" x14ac:dyDescent="0.15">
      <c r="AW46354" s="1">
        <v>1</v>
      </c>
      <c r="AX46354" s="1">
        <v>1</v>
      </c>
    </row>
    <row r="46355" spans="49:50" ht="15.75" customHeight="1" x14ac:dyDescent="0.15">
      <c r="AW46355" s="1">
        <v>1</v>
      </c>
      <c r="AX46355" s="1">
        <v>1</v>
      </c>
    </row>
    <row r="46356" spans="49:50" ht="15.75" customHeight="1" x14ac:dyDescent="0.15">
      <c r="AW46356" s="1">
        <v>1</v>
      </c>
      <c r="AX46356" s="1">
        <v>1</v>
      </c>
    </row>
    <row r="46357" spans="49:50" ht="15.75" customHeight="1" x14ac:dyDescent="0.15">
      <c r="AW46357" s="1">
        <v>1</v>
      </c>
      <c r="AX46357" s="1">
        <v>1</v>
      </c>
    </row>
    <row r="46358" spans="49:50" ht="15.75" customHeight="1" x14ac:dyDescent="0.15">
      <c r="AW46358" s="1">
        <v>1</v>
      </c>
      <c r="AX46358" s="1">
        <v>1</v>
      </c>
    </row>
    <row r="46359" spans="49:50" ht="15.75" customHeight="1" x14ac:dyDescent="0.15">
      <c r="AW46359" s="1">
        <v>1</v>
      </c>
      <c r="AX46359" s="1">
        <v>1</v>
      </c>
    </row>
    <row r="46360" spans="49:50" ht="15.75" customHeight="1" x14ac:dyDescent="0.15">
      <c r="AW46360" s="1">
        <v>1</v>
      </c>
      <c r="AX46360" s="1">
        <v>1</v>
      </c>
    </row>
    <row r="46361" spans="49:50" ht="15.75" customHeight="1" x14ac:dyDescent="0.15">
      <c r="AW46361" s="1">
        <v>1</v>
      </c>
      <c r="AX46361" s="1">
        <v>1</v>
      </c>
    </row>
    <row r="46362" spans="49:50" ht="15.75" customHeight="1" x14ac:dyDescent="0.15">
      <c r="AW46362" s="1">
        <v>1</v>
      </c>
      <c r="AX46362" s="1">
        <v>1</v>
      </c>
    </row>
    <row r="46363" spans="49:50" ht="15.75" customHeight="1" x14ac:dyDescent="0.15">
      <c r="AW46363" s="1">
        <v>1</v>
      </c>
      <c r="AX46363" s="1">
        <v>1</v>
      </c>
    </row>
    <row r="46364" spans="49:50" ht="15.75" customHeight="1" x14ac:dyDescent="0.15">
      <c r="AW46364" s="1">
        <v>2</v>
      </c>
      <c r="AX46364" s="1">
        <v>2</v>
      </c>
    </row>
    <row r="46365" spans="49:50" ht="15.75" customHeight="1" x14ac:dyDescent="0.15">
      <c r="AW46365" s="1">
        <v>1</v>
      </c>
      <c r="AX46365" s="1">
        <v>1</v>
      </c>
    </row>
    <row r="46366" spans="49:50" ht="15.75" customHeight="1" x14ac:dyDescent="0.15">
      <c r="AW46366" s="1">
        <v>1</v>
      </c>
      <c r="AX46366" s="1">
        <v>1</v>
      </c>
    </row>
    <row r="46367" spans="49:50" ht="15.75" customHeight="1" x14ac:dyDescent="0.15">
      <c r="AW46367" s="1">
        <v>1</v>
      </c>
      <c r="AX46367" s="1">
        <v>1</v>
      </c>
    </row>
    <row r="46368" spans="49:50" ht="15.75" customHeight="1" x14ac:dyDescent="0.15">
      <c r="AW46368" s="1">
        <v>1</v>
      </c>
      <c r="AX46368" s="1">
        <v>1</v>
      </c>
    </row>
    <row r="46369" spans="49:50" ht="15.75" customHeight="1" x14ac:dyDescent="0.15">
      <c r="AW46369" s="1">
        <v>1</v>
      </c>
      <c r="AX46369" s="1">
        <v>1</v>
      </c>
    </row>
    <row r="46370" spans="49:50" ht="15.75" customHeight="1" x14ac:dyDescent="0.15">
      <c r="AW46370" s="1">
        <v>1</v>
      </c>
      <c r="AX46370" s="1">
        <v>1</v>
      </c>
    </row>
    <row r="46371" spans="49:50" ht="15.75" customHeight="1" x14ac:dyDescent="0.15">
      <c r="AW46371" s="1">
        <v>1</v>
      </c>
      <c r="AX46371" s="1">
        <v>1</v>
      </c>
    </row>
    <row r="46372" spans="49:50" ht="15.75" customHeight="1" x14ac:dyDescent="0.15">
      <c r="AW46372" s="1">
        <v>1</v>
      </c>
      <c r="AX46372" s="1">
        <v>1</v>
      </c>
    </row>
    <row r="46373" spans="49:50" ht="15.75" customHeight="1" x14ac:dyDescent="0.15">
      <c r="AW46373" s="1">
        <v>1</v>
      </c>
      <c r="AX46373" s="1">
        <v>1</v>
      </c>
    </row>
    <row r="46374" spans="49:50" ht="15.75" customHeight="1" x14ac:dyDescent="0.15">
      <c r="AW46374" s="1">
        <v>1</v>
      </c>
      <c r="AX46374" s="1">
        <v>1</v>
      </c>
    </row>
    <row r="46375" spans="49:50" ht="15.75" customHeight="1" x14ac:dyDescent="0.15">
      <c r="AW46375" s="1">
        <v>1</v>
      </c>
      <c r="AX46375" s="1">
        <v>1</v>
      </c>
    </row>
    <row r="46376" spans="49:50" ht="15.75" customHeight="1" x14ac:dyDescent="0.15">
      <c r="AW46376" s="1">
        <v>1</v>
      </c>
      <c r="AX46376" s="1">
        <v>1</v>
      </c>
    </row>
    <row r="46377" spans="49:50" ht="15.75" customHeight="1" x14ac:dyDescent="0.15">
      <c r="AW46377" s="1">
        <v>1</v>
      </c>
      <c r="AX46377" s="1">
        <v>1</v>
      </c>
    </row>
    <row r="46378" spans="49:50" ht="15.75" customHeight="1" x14ac:dyDescent="0.15">
      <c r="AW46378" s="1">
        <v>1</v>
      </c>
      <c r="AX46378" s="1">
        <v>1</v>
      </c>
    </row>
    <row r="46379" spans="49:50" ht="15.75" customHeight="1" x14ac:dyDescent="0.15">
      <c r="AW46379" s="1">
        <v>1</v>
      </c>
      <c r="AX46379" s="1">
        <v>1</v>
      </c>
    </row>
    <row r="46380" spans="49:50" ht="15.75" customHeight="1" x14ac:dyDescent="0.15">
      <c r="AW46380" s="1">
        <v>1</v>
      </c>
      <c r="AX46380" s="1">
        <v>1</v>
      </c>
    </row>
    <row r="46381" spans="49:50" ht="15.75" customHeight="1" x14ac:dyDescent="0.15">
      <c r="AW46381" s="1">
        <v>1</v>
      </c>
      <c r="AX46381" s="1">
        <v>1</v>
      </c>
    </row>
    <row r="46382" spans="49:50" ht="15.75" customHeight="1" x14ac:dyDescent="0.15">
      <c r="AW46382" s="1">
        <v>2</v>
      </c>
      <c r="AX46382" s="1">
        <v>2</v>
      </c>
    </row>
    <row r="46383" spans="49:50" ht="15.75" customHeight="1" x14ac:dyDescent="0.15">
      <c r="AW46383" s="1">
        <v>1</v>
      </c>
      <c r="AX46383" s="1">
        <v>1</v>
      </c>
    </row>
    <row r="46384" spans="49:50" ht="15.75" customHeight="1" x14ac:dyDescent="0.15">
      <c r="AW46384" s="1">
        <v>1</v>
      </c>
      <c r="AX46384" s="1">
        <v>1</v>
      </c>
    </row>
    <row r="46385" spans="49:50" ht="15.75" customHeight="1" x14ac:dyDescent="0.15">
      <c r="AW46385" s="1">
        <v>1</v>
      </c>
      <c r="AX46385" s="1">
        <v>1</v>
      </c>
    </row>
    <row r="46386" spans="49:50" ht="15.75" customHeight="1" x14ac:dyDescent="0.15">
      <c r="AW46386" s="1">
        <v>1</v>
      </c>
      <c r="AX46386" s="1">
        <v>1</v>
      </c>
    </row>
    <row r="46387" spans="49:50" ht="15.75" customHeight="1" x14ac:dyDescent="0.15">
      <c r="AW46387" s="1">
        <v>1</v>
      </c>
      <c r="AX46387" s="1">
        <v>1</v>
      </c>
    </row>
    <row r="46388" spans="49:50" ht="15.75" customHeight="1" x14ac:dyDescent="0.15">
      <c r="AW46388" s="1">
        <v>1</v>
      </c>
      <c r="AX46388" s="1">
        <v>1</v>
      </c>
    </row>
    <row r="46389" spans="49:50" ht="15.75" customHeight="1" x14ac:dyDescent="0.15">
      <c r="AW46389" s="1">
        <v>1</v>
      </c>
      <c r="AX46389" s="1">
        <v>1</v>
      </c>
    </row>
    <row r="46390" spans="49:50" ht="15.75" customHeight="1" x14ac:dyDescent="0.15">
      <c r="AW46390" s="1">
        <v>1</v>
      </c>
      <c r="AX46390" s="1">
        <v>1</v>
      </c>
    </row>
    <row r="46391" spans="49:50" ht="15.75" customHeight="1" x14ac:dyDescent="0.15">
      <c r="AW46391" s="1">
        <v>1</v>
      </c>
      <c r="AX46391" s="1">
        <v>1</v>
      </c>
    </row>
    <row r="46392" spans="49:50" ht="15.75" customHeight="1" x14ac:dyDescent="0.15">
      <c r="AW46392" s="1">
        <v>1</v>
      </c>
      <c r="AX46392" s="1">
        <v>1</v>
      </c>
    </row>
    <row r="46393" spans="49:50" ht="15.75" customHeight="1" x14ac:dyDescent="0.15">
      <c r="AW46393" s="1">
        <v>1</v>
      </c>
      <c r="AX46393" s="1">
        <v>1</v>
      </c>
    </row>
    <row r="46394" spans="49:50" ht="15.75" customHeight="1" x14ac:dyDescent="0.15">
      <c r="AW46394" s="1">
        <v>1</v>
      </c>
      <c r="AX46394" s="1">
        <v>1</v>
      </c>
    </row>
    <row r="46395" spans="49:50" ht="15.75" customHeight="1" x14ac:dyDescent="0.15">
      <c r="AW46395" s="1">
        <v>1</v>
      </c>
      <c r="AX46395" s="1">
        <v>1</v>
      </c>
    </row>
    <row r="46396" spans="49:50" ht="15.75" customHeight="1" x14ac:dyDescent="0.15">
      <c r="AW46396" s="1">
        <v>1</v>
      </c>
      <c r="AX46396" s="1">
        <v>1</v>
      </c>
    </row>
    <row r="46397" spans="49:50" ht="15.75" customHeight="1" x14ac:dyDescent="0.15">
      <c r="AW46397" s="1">
        <v>1</v>
      </c>
      <c r="AX46397" s="1">
        <v>1</v>
      </c>
    </row>
    <row r="46398" spans="49:50" ht="15.75" customHeight="1" x14ac:dyDescent="0.15">
      <c r="AW46398" s="1">
        <v>1</v>
      </c>
      <c r="AX46398" s="1">
        <v>1</v>
      </c>
    </row>
    <row r="46399" spans="49:50" ht="15.75" customHeight="1" x14ac:dyDescent="0.15">
      <c r="AW46399" s="1">
        <v>1</v>
      </c>
      <c r="AX46399" s="1">
        <v>1</v>
      </c>
    </row>
    <row r="46400" spans="49:50" ht="15.75" customHeight="1" x14ac:dyDescent="0.15">
      <c r="AW46400" s="1">
        <v>1</v>
      </c>
      <c r="AX46400" s="1">
        <v>1</v>
      </c>
    </row>
    <row r="46401" spans="49:50" ht="15.75" customHeight="1" x14ac:dyDescent="0.15">
      <c r="AW46401" s="1">
        <v>1</v>
      </c>
      <c r="AX46401" s="1">
        <v>1</v>
      </c>
    </row>
    <row r="46402" spans="49:50" ht="15.75" customHeight="1" x14ac:dyDescent="0.15">
      <c r="AW46402" s="1">
        <v>1</v>
      </c>
      <c r="AX46402" s="1">
        <v>1</v>
      </c>
    </row>
    <row r="46403" spans="49:50" ht="15.75" customHeight="1" x14ac:dyDescent="0.15">
      <c r="AW46403" s="1">
        <v>1</v>
      </c>
      <c r="AX46403" s="1">
        <v>1</v>
      </c>
    </row>
    <row r="46404" spans="49:50" ht="15.75" customHeight="1" x14ac:dyDescent="0.15">
      <c r="AW46404" s="1">
        <v>1</v>
      </c>
      <c r="AX46404" s="1">
        <v>1</v>
      </c>
    </row>
    <row r="46405" spans="49:50" ht="15.75" customHeight="1" x14ac:dyDescent="0.15">
      <c r="AW46405" s="1">
        <v>1</v>
      </c>
      <c r="AX46405" s="1">
        <v>1</v>
      </c>
    </row>
    <row r="46406" spans="49:50" ht="15.75" customHeight="1" x14ac:dyDescent="0.15">
      <c r="AW46406" s="1">
        <v>1</v>
      </c>
      <c r="AX46406" s="1">
        <v>1</v>
      </c>
    </row>
    <row r="46407" spans="49:50" ht="15.75" customHeight="1" x14ac:dyDescent="0.15">
      <c r="AW46407" s="1">
        <v>1</v>
      </c>
      <c r="AX46407" s="1">
        <v>1</v>
      </c>
    </row>
    <row r="46408" spans="49:50" ht="15.75" customHeight="1" x14ac:dyDescent="0.15">
      <c r="AW46408" s="1">
        <v>1</v>
      </c>
      <c r="AX46408" s="1">
        <v>1</v>
      </c>
    </row>
    <row r="46409" spans="49:50" ht="15.75" customHeight="1" x14ac:dyDescent="0.15">
      <c r="AW46409" s="1">
        <v>1</v>
      </c>
      <c r="AX46409" s="1">
        <v>1</v>
      </c>
    </row>
    <row r="46410" spans="49:50" ht="15.75" customHeight="1" x14ac:dyDescent="0.15">
      <c r="AW46410" s="1">
        <v>1</v>
      </c>
      <c r="AX46410" s="1">
        <v>1</v>
      </c>
    </row>
    <row r="46411" spans="49:50" ht="15.75" customHeight="1" x14ac:dyDescent="0.15">
      <c r="AW46411" s="1">
        <v>1</v>
      </c>
      <c r="AX46411" s="1">
        <v>1</v>
      </c>
    </row>
    <row r="46412" spans="49:50" ht="15.75" customHeight="1" x14ac:dyDescent="0.15">
      <c r="AW46412" s="1">
        <v>1</v>
      </c>
      <c r="AX46412" s="1">
        <v>1</v>
      </c>
    </row>
    <row r="46413" spans="49:50" ht="15.75" customHeight="1" x14ac:dyDescent="0.15">
      <c r="AW46413" s="1">
        <v>1</v>
      </c>
      <c r="AX46413" s="1">
        <v>1</v>
      </c>
    </row>
    <row r="46414" spans="49:50" ht="15.75" customHeight="1" x14ac:dyDescent="0.15">
      <c r="AW46414" s="1">
        <v>1</v>
      </c>
      <c r="AX46414" s="1">
        <v>1</v>
      </c>
    </row>
    <row r="46415" spans="49:50" ht="15.75" customHeight="1" x14ac:dyDescent="0.15">
      <c r="AW46415" s="1">
        <v>1</v>
      </c>
      <c r="AX46415" s="1">
        <v>1</v>
      </c>
    </row>
    <row r="46416" spans="49:50" ht="15.75" customHeight="1" x14ac:dyDescent="0.15">
      <c r="AW46416" s="1">
        <v>1</v>
      </c>
      <c r="AX46416" s="1">
        <v>1</v>
      </c>
    </row>
    <row r="46417" spans="49:50" ht="15.75" customHeight="1" x14ac:dyDescent="0.15">
      <c r="AW46417" s="1">
        <v>1</v>
      </c>
      <c r="AX46417" s="1">
        <v>1</v>
      </c>
    </row>
    <row r="46418" spans="49:50" ht="15.75" customHeight="1" x14ac:dyDescent="0.15">
      <c r="AW46418" s="1">
        <v>1</v>
      </c>
      <c r="AX46418" s="1">
        <v>1</v>
      </c>
    </row>
    <row r="46419" spans="49:50" ht="15.75" customHeight="1" x14ac:dyDescent="0.15">
      <c r="AW46419" s="1">
        <v>1</v>
      </c>
      <c r="AX46419" s="1">
        <v>1</v>
      </c>
    </row>
    <row r="46420" spans="49:50" ht="15.75" customHeight="1" x14ac:dyDescent="0.15">
      <c r="AW46420" s="1">
        <v>1</v>
      </c>
      <c r="AX46420" s="1">
        <v>1</v>
      </c>
    </row>
    <row r="46421" spans="49:50" ht="15.75" customHeight="1" x14ac:dyDescent="0.15">
      <c r="AW46421" s="1">
        <v>1</v>
      </c>
      <c r="AX46421" s="1">
        <v>1</v>
      </c>
    </row>
    <row r="46422" spans="49:50" ht="15.75" customHeight="1" x14ac:dyDescent="0.15">
      <c r="AW46422" s="1">
        <v>1</v>
      </c>
      <c r="AX46422" s="1">
        <v>1</v>
      </c>
    </row>
    <row r="46423" spans="49:50" ht="15.75" customHeight="1" x14ac:dyDescent="0.15">
      <c r="AW46423" s="1">
        <v>1</v>
      </c>
      <c r="AX46423" s="1">
        <v>1</v>
      </c>
    </row>
    <row r="46424" spans="49:50" ht="15.75" customHeight="1" x14ac:dyDescent="0.15">
      <c r="AW46424" s="1">
        <v>1</v>
      </c>
      <c r="AX46424" s="1">
        <v>1</v>
      </c>
    </row>
    <row r="46425" spans="49:50" ht="15.75" customHeight="1" x14ac:dyDescent="0.15">
      <c r="AW46425" s="1">
        <v>2</v>
      </c>
      <c r="AX46425" s="1">
        <v>2</v>
      </c>
    </row>
    <row r="46426" spans="49:50" ht="15.75" customHeight="1" x14ac:dyDescent="0.15">
      <c r="AW46426" s="1">
        <v>1</v>
      </c>
      <c r="AX46426" s="1">
        <v>1</v>
      </c>
    </row>
    <row r="46427" spans="49:50" ht="15.75" customHeight="1" x14ac:dyDescent="0.15">
      <c r="AW46427" s="1">
        <v>1</v>
      </c>
      <c r="AX46427" s="1">
        <v>1</v>
      </c>
    </row>
    <row r="46428" spans="49:50" ht="15.75" customHeight="1" x14ac:dyDescent="0.15">
      <c r="AW46428" s="1">
        <v>1</v>
      </c>
      <c r="AX46428" s="1">
        <v>1</v>
      </c>
    </row>
    <row r="46429" spans="49:50" ht="15.75" customHeight="1" x14ac:dyDescent="0.15">
      <c r="AW46429" s="1">
        <v>1</v>
      </c>
      <c r="AX46429" s="1">
        <v>1</v>
      </c>
    </row>
    <row r="46430" spans="49:50" ht="15.75" customHeight="1" x14ac:dyDescent="0.15">
      <c r="AW46430" s="1">
        <v>1</v>
      </c>
      <c r="AX46430" s="1">
        <v>1</v>
      </c>
    </row>
    <row r="46431" spans="49:50" ht="15.75" customHeight="1" x14ac:dyDescent="0.15">
      <c r="AW46431" s="1">
        <v>1</v>
      </c>
      <c r="AX46431" s="1">
        <v>1</v>
      </c>
    </row>
    <row r="46432" spans="49:50" ht="15.75" customHeight="1" x14ac:dyDescent="0.15">
      <c r="AW46432" s="1">
        <v>1</v>
      </c>
      <c r="AX46432" s="1">
        <v>1</v>
      </c>
    </row>
    <row r="46433" spans="49:50" ht="15.75" customHeight="1" x14ac:dyDescent="0.15">
      <c r="AW46433" s="1">
        <v>1</v>
      </c>
      <c r="AX46433" s="1">
        <v>1</v>
      </c>
    </row>
    <row r="46434" spans="49:50" ht="15.75" customHeight="1" x14ac:dyDescent="0.15">
      <c r="AW46434" s="1">
        <v>1</v>
      </c>
      <c r="AX46434" s="1">
        <v>1</v>
      </c>
    </row>
    <row r="46435" spans="49:50" ht="15.75" customHeight="1" x14ac:dyDescent="0.15">
      <c r="AW46435" s="1">
        <v>1</v>
      </c>
      <c r="AX46435" s="1">
        <v>1</v>
      </c>
    </row>
    <row r="46436" spans="49:50" ht="15.75" customHeight="1" x14ac:dyDescent="0.15">
      <c r="AW46436" s="1">
        <v>1</v>
      </c>
      <c r="AX46436" s="1">
        <v>1</v>
      </c>
    </row>
    <row r="46437" spans="49:50" ht="15.75" customHeight="1" x14ac:dyDescent="0.15">
      <c r="AW46437" s="1">
        <v>1</v>
      </c>
      <c r="AX46437" s="1">
        <v>1</v>
      </c>
    </row>
    <row r="46438" spans="49:50" ht="15.75" customHeight="1" x14ac:dyDescent="0.15">
      <c r="AW46438" s="1">
        <v>1</v>
      </c>
      <c r="AX46438" s="1">
        <v>1</v>
      </c>
    </row>
    <row r="46439" spans="49:50" ht="15.75" customHeight="1" x14ac:dyDescent="0.15">
      <c r="AW46439" s="1">
        <v>1</v>
      </c>
      <c r="AX46439" s="1">
        <v>1</v>
      </c>
    </row>
    <row r="46440" spans="49:50" ht="15.75" customHeight="1" x14ac:dyDescent="0.15">
      <c r="AW46440" s="1">
        <v>1</v>
      </c>
      <c r="AX46440" s="1">
        <v>1</v>
      </c>
    </row>
    <row r="46441" spans="49:50" ht="15.75" customHeight="1" x14ac:dyDescent="0.15">
      <c r="AW46441" s="1">
        <v>1</v>
      </c>
      <c r="AX46441" s="1">
        <v>1</v>
      </c>
    </row>
    <row r="46442" spans="49:50" ht="15.75" customHeight="1" x14ac:dyDescent="0.15">
      <c r="AW46442" s="1">
        <v>1</v>
      </c>
      <c r="AX46442" s="1">
        <v>1</v>
      </c>
    </row>
    <row r="46443" spans="49:50" ht="15.75" customHeight="1" x14ac:dyDescent="0.15">
      <c r="AW46443" s="1">
        <v>1</v>
      </c>
      <c r="AX46443" s="1">
        <v>1</v>
      </c>
    </row>
    <row r="46444" spans="49:50" ht="15.75" customHeight="1" x14ac:dyDescent="0.15">
      <c r="AW46444" s="1">
        <v>1</v>
      </c>
      <c r="AX46444" s="1">
        <v>1</v>
      </c>
    </row>
    <row r="46445" spans="49:50" ht="15.75" customHeight="1" x14ac:dyDescent="0.15">
      <c r="AW46445" s="1">
        <v>2</v>
      </c>
      <c r="AX46445" s="1">
        <v>2</v>
      </c>
    </row>
    <row r="46446" spans="49:50" ht="15.75" customHeight="1" x14ac:dyDescent="0.15">
      <c r="AW46446" s="1">
        <v>1</v>
      </c>
      <c r="AX46446" s="1">
        <v>1</v>
      </c>
    </row>
    <row r="46447" spans="49:50" ht="15.75" customHeight="1" x14ac:dyDescent="0.15">
      <c r="AW46447" s="1">
        <v>1</v>
      </c>
      <c r="AX46447" s="1">
        <v>1</v>
      </c>
    </row>
    <row r="46448" spans="49:50" ht="15.75" customHeight="1" x14ac:dyDescent="0.15">
      <c r="AW46448" s="1">
        <v>1</v>
      </c>
      <c r="AX46448" s="1">
        <v>1</v>
      </c>
    </row>
    <row r="46449" spans="49:50" ht="15.75" customHeight="1" x14ac:dyDescent="0.15">
      <c r="AW46449" s="1">
        <v>1</v>
      </c>
      <c r="AX46449" s="1">
        <v>1</v>
      </c>
    </row>
    <row r="46450" spans="49:50" ht="15.75" customHeight="1" x14ac:dyDescent="0.15">
      <c r="AW46450" s="1">
        <v>1</v>
      </c>
      <c r="AX46450" s="1">
        <v>1</v>
      </c>
    </row>
    <row r="46451" spans="49:50" ht="15.75" customHeight="1" x14ac:dyDescent="0.15">
      <c r="AW46451" s="1">
        <v>1</v>
      </c>
      <c r="AX46451" s="1">
        <v>1</v>
      </c>
    </row>
    <row r="46452" spans="49:50" ht="15.75" customHeight="1" x14ac:dyDescent="0.15">
      <c r="AW46452" s="1">
        <v>1</v>
      </c>
      <c r="AX46452" s="1">
        <v>1</v>
      </c>
    </row>
    <row r="46453" spans="49:50" ht="15.75" customHeight="1" x14ac:dyDescent="0.15">
      <c r="AW46453" s="1">
        <v>1</v>
      </c>
      <c r="AX46453" s="1">
        <v>1</v>
      </c>
    </row>
    <row r="46454" spans="49:50" ht="15.75" customHeight="1" x14ac:dyDescent="0.15">
      <c r="AW46454" s="1">
        <v>1</v>
      </c>
      <c r="AX46454" s="1">
        <v>1</v>
      </c>
    </row>
    <row r="46455" spans="49:50" ht="15.75" customHeight="1" x14ac:dyDescent="0.15">
      <c r="AW46455" s="1">
        <v>1</v>
      </c>
      <c r="AX46455" s="1">
        <v>1</v>
      </c>
    </row>
    <row r="46456" spans="49:50" ht="15.75" customHeight="1" x14ac:dyDescent="0.15">
      <c r="AW46456" s="1">
        <v>0</v>
      </c>
      <c r="AX46456" s="1">
        <v>0</v>
      </c>
    </row>
    <row r="46457" spans="49:50" ht="15.75" customHeight="1" x14ac:dyDescent="0.15">
      <c r="AW46457" s="1">
        <v>1</v>
      </c>
      <c r="AX46457" s="1">
        <v>1</v>
      </c>
    </row>
    <row r="46458" spans="49:50" ht="15.75" customHeight="1" x14ac:dyDescent="0.15">
      <c r="AW46458" s="1">
        <v>1</v>
      </c>
      <c r="AX46458" s="1">
        <v>1</v>
      </c>
    </row>
    <row r="46459" spans="49:50" ht="15.75" customHeight="1" x14ac:dyDescent="0.15">
      <c r="AW46459" s="1">
        <v>1</v>
      </c>
      <c r="AX46459" s="1">
        <v>1</v>
      </c>
    </row>
    <row r="46460" spans="49:50" ht="15.75" customHeight="1" x14ac:dyDescent="0.15">
      <c r="AW46460" s="1">
        <v>1</v>
      </c>
      <c r="AX46460" s="1">
        <v>1</v>
      </c>
    </row>
    <row r="46461" spans="49:50" ht="15.75" customHeight="1" x14ac:dyDescent="0.15">
      <c r="AW46461" s="1">
        <v>1</v>
      </c>
      <c r="AX46461" s="1">
        <v>1</v>
      </c>
    </row>
    <row r="46462" spans="49:50" ht="15.75" customHeight="1" x14ac:dyDescent="0.15">
      <c r="AW46462" s="1">
        <v>1</v>
      </c>
      <c r="AX46462" s="1">
        <v>1</v>
      </c>
    </row>
    <row r="46463" spans="49:50" ht="15.75" customHeight="1" x14ac:dyDescent="0.15">
      <c r="AW46463" s="1">
        <v>2</v>
      </c>
      <c r="AX46463" s="1">
        <v>2</v>
      </c>
    </row>
    <row r="46464" spans="49:50" ht="15.75" customHeight="1" x14ac:dyDescent="0.15">
      <c r="AW46464" s="1">
        <v>1</v>
      </c>
      <c r="AX46464" s="1">
        <v>1</v>
      </c>
    </row>
    <row r="46465" spans="49:50" ht="15.75" customHeight="1" x14ac:dyDescent="0.15">
      <c r="AW46465" s="1">
        <v>1</v>
      </c>
      <c r="AX46465" s="1">
        <v>1</v>
      </c>
    </row>
    <row r="46466" spans="49:50" ht="15.75" customHeight="1" x14ac:dyDescent="0.15">
      <c r="AW46466" s="1">
        <v>1</v>
      </c>
      <c r="AX46466" s="1">
        <v>1</v>
      </c>
    </row>
    <row r="46467" spans="49:50" ht="15.75" customHeight="1" x14ac:dyDescent="0.15">
      <c r="AW46467" s="1">
        <v>0</v>
      </c>
      <c r="AX46467" s="1">
        <v>0</v>
      </c>
    </row>
    <row r="46468" spans="49:50" ht="15.75" customHeight="1" x14ac:dyDescent="0.15">
      <c r="AW46468" s="1">
        <v>1</v>
      </c>
      <c r="AX46468" s="1">
        <v>1</v>
      </c>
    </row>
    <row r="46469" spans="49:50" ht="15.75" customHeight="1" x14ac:dyDescent="0.15">
      <c r="AW46469" s="1">
        <v>1</v>
      </c>
      <c r="AX46469" s="1">
        <v>1</v>
      </c>
    </row>
    <row r="46470" spans="49:50" ht="15.75" customHeight="1" x14ac:dyDescent="0.15">
      <c r="AW46470" s="1">
        <v>2</v>
      </c>
      <c r="AX46470" s="1">
        <v>2</v>
      </c>
    </row>
    <row r="46471" spans="49:50" ht="15.75" customHeight="1" x14ac:dyDescent="0.15">
      <c r="AW46471" s="1">
        <v>1</v>
      </c>
      <c r="AX46471" s="1">
        <v>1</v>
      </c>
    </row>
    <row r="46472" spans="49:50" ht="15.75" customHeight="1" x14ac:dyDescent="0.15">
      <c r="AW46472" s="1">
        <v>1</v>
      </c>
      <c r="AX46472" s="1">
        <v>1</v>
      </c>
    </row>
    <row r="46473" spans="49:50" ht="15.75" customHeight="1" x14ac:dyDescent="0.15">
      <c r="AW46473" s="1">
        <v>1</v>
      </c>
      <c r="AX46473" s="1">
        <v>1</v>
      </c>
    </row>
    <row r="46474" spans="49:50" ht="15.75" customHeight="1" x14ac:dyDescent="0.15">
      <c r="AW46474" s="1">
        <v>1</v>
      </c>
      <c r="AX46474" s="1">
        <v>1</v>
      </c>
    </row>
    <row r="46475" spans="49:50" ht="15.75" customHeight="1" x14ac:dyDescent="0.15">
      <c r="AW46475" s="1">
        <v>1</v>
      </c>
      <c r="AX46475" s="1">
        <v>1</v>
      </c>
    </row>
    <row r="46476" spans="49:50" ht="15.75" customHeight="1" x14ac:dyDescent="0.15">
      <c r="AW46476" s="1">
        <v>1</v>
      </c>
      <c r="AX46476" s="1">
        <v>1</v>
      </c>
    </row>
    <row r="46477" spans="49:50" ht="15.75" customHeight="1" x14ac:dyDescent="0.15">
      <c r="AW46477" s="1">
        <v>1</v>
      </c>
      <c r="AX46477" s="1">
        <v>1</v>
      </c>
    </row>
    <row r="46478" spans="49:50" ht="15.75" customHeight="1" x14ac:dyDescent="0.15">
      <c r="AW46478" s="1">
        <v>1</v>
      </c>
      <c r="AX46478" s="1">
        <v>1</v>
      </c>
    </row>
    <row r="46479" spans="49:50" ht="15.75" customHeight="1" x14ac:dyDescent="0.15">
      <c r="AW46479" s="1">
        <v>1</v>
      </c>
      <c r="AX46479" s="1">
        <v>1</v>
      </c>
    </row>
    <row r="46480" spans="49:50" ht="15.75" customHeight="1" x14ac:dyDescent="0.15">
      <c r="AW46480" s="1">
        <v>1</v>
      </c>
      <c r="AX46480" s="1">
        <v>1</v>
      </c>
    </row>
    <row r="46481" spans="49:50" ht="15.75" customHeight="1" x14ac:dyDescent="0.15">
      <c r="AW46481" s="1">
        <v>1</v>
      </c>
      <c r="AX46481" s="1">
        <v>1</v>
      </c>
    </row>
    <row r="46482" spans="49:50" ht="15.75" customHeight="1" x14ac:dyDescent="0.15">
      <c r="AW46482" s="1">
        <v>1</v>
      </c>
      <c r="AX46482" s="1">
        <v>1</v>
      </c>
    </row>
    <row r="46483" spans="49:50" ht="15.75" customHeight="1" x14ac:dyDescent="0.15">
      <c r="AW46483" s="1">
        <v>1</v>
      </c>
      <c r="AX46483" s="1">
        <v>1</v>
      </c>
    </row>
    <row r="46484" spans="49:50" ht="15.75" customHeight="1" x14ac:dyDescent="0.15">
      <c r="AW46484" s="1">
        <v>1</v>
      </c>
      <c r="AX46484" s="1">
        <v>1</v>
      </c>
    </row>
    <row r="46485" spans="49:50" ht="15.75" customHeight="1" x14ac:dyDescent="0.15">
      <c r="AW46485" s="1">
        <v>1</v>
      </c>
      <c r="AX46485" s="1">
        <v>1</v>
      </c>
    </row>
    <row r="46486" spans="49:50" ht="15.75" customHeight="1" x14ac:dyDescent="0.15">
      <c r="AW46486" s="1">
        <v>1</v>
      </c>
      <c r="AX46486" s="1">
        <v>1</v>
      </c>
    </row>
    <row r="46487" spans="49:50" ht="15.75" customHeight="1" x14ac:dyDescent="0.15">
      <c r="AW46487" s="1">
        <v>1</v>
      </c>
      <c r="AX46487" s="1">
        <v>1</v>
      </c>
    </row>
    <row r="46488" spans="49:50" ht="15.75" customHeight="1" x14ac:dyDescent="0.15">
      <c r="AW46488" s="1">
        <v>2</v>
      </c>
      <c r="AX46488" s="1">
        <v>2</v>
      </c>
    </row>
    <row r="46489" spans="49:50" ht="15.75" customHeight="1" x14ac:dyDescent="0.15">
      <c r="AW46489" s="1">
        <v>1</v>
      </c>
      <c r="AX46489" s="1">
        <v>1</v>
      </c>
    </row>
    <row r="46490" spans="49:50" ht="15.75" customHeight="1" x14ac:dyDescent="0.15">
      <c r="AW46490" s="1">
        <v>1</v>
      </c>
      <c r="AX46490" s="1">
        <v>1</v>
      </c>
    </row>
    <row r="46491" spans="49:50" ht="15.75" customHeight="1" x14ac:dyDescent="0.15">
      <c r="AW46491" s="1">
        <v>1</v>
      </c>
      <c r="AX46491" s="1">
        <v>1</v>
      </c>
    </row>
    <row r="46492" spans="49:50" ht="15.75" customHeight="1" x14ac:dyDescent="0.15">
      <c r="AW46492" s="1">
        <v>1</v>
      </c>
      <c r="AX46492" s="1">
        <v>1</v>
      </c>
    </row>
    <row r="46493" spans="49:50" ht="15.75" customHeight="1" x14ac:dyDescent="0.15">
      <c r="AW46493" s="1">
        <v>1</v>
      </c>
      <c r="AX46493" s="1">
        <v>1</v>
      </c>
    </row>
    <row r="46494" spans="49:50" ht="15.75" customHeight="1" x14ac:dyDescent="0.15">
      <c r="AW46494" s="1">
        <v>1</v>
      </c>
      <c r="AX46494" s="1">
        <v>1</v>
      </c>
    </row>
    <row r="46495" spans="49:50" ht="15.75" customHeight="1" x14ac:dyDescent="0.15">
      <c r="AW46495" s="1">
        <v>2</v>
      </c>
      <c r="AX46495" s="1">
        <v>2</v>
      </c>
    </row>
    <row r="46496" spans="49:50" ht="15.75" customHeight="1" x14ac:dyDescent="0.15">
      <c r="AW46496" s="1">
        <v>1</v>
      </c>
      <c r="AX46496" s="1">
        <v>1</v>
      </c>
    </row>
    <row r="46497" spans="49:50" ht="15.75" customHeight="1" x14ac:dyDescent="0.15">
      <c r="AW46497" s="1">
        <v>1</v>
      </c>
      <c r="AX46497" s="1">
        <v>1</v>
      </c>
    </row>
    <row r="46498" spans="49:50" ht="15.75" customHeight="1" x14ac:dyDescent="0.15">
      <c r="AW46498" s="1">
        <v>1</v>
      </c>
      <c r="AX46498" s="1">
        <v>1</v>
      </c>
    </row>
    <row r="46499" spans="49:50" ht="15.75" customHeight="1" x14ac:dyDescent="0.15">
      <c r="AW46499" s="1">
        <v>1</v>
      </c>
      <c r="AX46499" s="1">
        <v>1</v>
      </c>
    </row>
    <row r="46500" spans="49:50" ht="15.75" customHeight="1" x14ac:dyDescent="0.15">
      <c r="AW46500" s="1">
        <v>1</v>
      </c>
      <c r="AX46500" s="1">
        <v>1</v>
      </c>
    </row>
    <row r="46501" spans="49:50" ht="15.75" customHeight="1" x14ac:dyDescent="0.15">
      <c r="AW46501" s="1">
        <v>1</v>
      </c>
      <c r="AX46501" s="1">
        <v>1</v>
      </c>
    </row>
    <row r="46502" spans="49:50" ht="15.75" customHeight="1" x14ac:dyDescent="0.15">
      <c r="AW46502" s="1">
        <v>1</v>
      </c>
      <c r="AX46502" s="1">
        <v>1</v>
      </c>
    </row>
    <row r="46503" spans="49:50" ht="15.75" customHeight="1" x14ac:dyDescent="0.15">
      <c r="AW46503" s="1">
        <v>2</v>
      </c>
      <c r="AX46503" s="1">
        <v>2</v>
      </c>
    </row>
    <row r="46504" spans="49:50" ht="15.75" customHeight="1" x14ac:dyDescent="0.15">
      <c r="AW46504" s="1">
        <v>1</v>
      </c>
      <c r="AX46504" s="1">
        <v>1</v>
      </c>
    </row>
    <row r="46505" spans="49:50" ht="15.75" customHeight="1" x14ac:dyDescent="0.15">
      <c r="AW46505" s="1">
        <v>1</v>
      </c>
      <c r="AX46505" s="1">
        <v>1</v>
      </c>
    </row>
    <row r="46506" spans="49:50" ht="15.75" customHeight="1" x14ac:dyDescent="0.15">
      <c r="AW46506" s="1">
        <v>1</v>
      </c>
      <c r="AX46506" s="1">
        <v>1</v>
      </c>
    </row>
    <row r="46507" spans="49:50" ht="15.75" customHeight="1" x14ac:dyDescent="0.15">
      <c r="AW46507" s="1">
        <v>1</v>
      </c>
      <c r="AX46507" s="1">
        <v>1</v>
      </c>
    </row>
    <row r="46508" spans="49:50" ht="15.75" customHeight="1" x14ac:dyDescent="0.15">
      <c r="AW46508" s="1">
        <v>1</v>
      </c>
      <c r="AX46508" s="1">
        <v>1</v>
      </c>
    </row>
    <row r="46509" spans="49:50" ht="15.75" customHeight="1" x14ac:dyDescent="0.15">
      <c r="AW46509" s="1">
        <v>1</v>
      </c>
      <c r="AX46509" s="1">
        <v>1</v>
      </c>
    </row>
    <row r="46510" spans="49:50" ht="15.75" customHeight="1" x14ac:dyDescent="0.15">
      <c r="AW46510" s="1">
        <v>1</v>
      </c>
      <c r="AX46510" s="1">
        <v>1</v>
      </c>
    </row>
    <row r="46511" spans="49:50" ht="15.75" customHeight="1" x14ac:dyDescent="0.15">
      <c r="AW46511" s="1">
        <v>1</v>
      </c>
      <c r="AX46511" s="1">
        <v>1</v>
      </c>
    </row>
    <row r="46512" spans="49:50" ht="15.75" customHeight="1" x14ac:dyDescent="0.15">
      <c r="AW46512" s="1">
        <v>1</v>
      </c>
      <c r="AX46512" s="1">
        <v>1</v>
      </c>
    </row>
    <row r="46513" spans="49:50" ht="15.75" customHeight="1" x14ac:dyDescent="0.15">
      <c r="AW46513" s="1">
        <v>1</v>
      </c>
      <c r="AX46513" s="1">
        <v>1</v>
      </c>
    </row>
    <row r="46514" spans="49:50" ht="15.75" customHeight="1" x14ac:dyDescent="0.15">
      <c r="AW46514" s="1">
        <v>1</v>
      </c>
      <c r="AX46514" s="1">
        <v>1</v>
      </c>
    </row>
    <row r="46515" spans="49:50" ht="15.75" customHeight="1" x14ac:dyDescent="0.15">
      <c r="AW46515" s="1">
        <v>1</v>
      </c>
      <c r="AX46515" s="1">
        <v>1</v>
      </c>
    </row>
    <row r="46516" spans="49:50" ht="15.75" customHeight="1" x14ac:dyDescent="0.15">
      <c r="AW46516" s="1">
        <v>1</v>
      </c>
      <c r="AX46516" s="1">
        <v>1</v>
      </c>
    </row>
    <row r="46517" spans="49:50" ht="15.75" customHeight="1" x14ac:dyDescent="0.15">
      <c r="AW46517" s="1">
        <v>1</v>
      </c>
      <c r="AX46517" s="1">
        <v>1</v>
      </c>
    </row>
    <row r="46518" spans="49:50" ht="15.75" customHeight="1" x14ac:dyDescent="0.15">
      <c r="AW46518" s="1">
        <v>1</v>
      </c>
      <c r="AX46518" s="1">
        <v>1</v>
      </c>
    </row>
    <row r="46519" spans="49:50" ht="15.75" customHeight="1" x14ac:dyDescent="0.15">
      <c r="AW46519" s="1">
        <v>1</v>
      </c>
      <c r="AX46519" s="1">
        <v>1</v>
      </c>
    </row>
    <row r="46520" spans="49:50" ht="15.75" customHeight="1" x14ac:dyDescent="0.15">
      <c r="AW46520" s="1">
        <v>1</v>
      </c>
      <c r="AX46520" s="1">
        <v>1</v>
      </c>
    </row>
    <row r="46521" spans="49:50" ht="15.75" customHeight="1" x14ac:dyDescent="0.15">
      <c r="AW46521" s="1">
        <v>1</v>
      </c>
      <c r="AX46521" s="1">
        <v>1</v>
      </c>
    </row>
    <row r="46522" spans="49:50" ht="15.75" customHeight="1" x14ac:dyDescent="0.15">
      <c r="AW46522" s="1">
        <v>1</v>
      </c>
      <c r="AX46522" s="1">
        <v>1</v>
      </c>
    </row>
    <row r="46523" spans="49:50" ht="15.75" customHeight="1" x14ac:dyDescent="0.15">
      <c r="AW46523" s="1">
        <v>1</v>
      </c>
      <c r="AX46523" s="1">
        <v>1</v>
      </c>
    </row>
    <row r="46524" spans="49:50" ht="15.75" customHeight="1" x14ac:dyDescent="0.15">
      <c r="AW46524" s="1">
        <v>1</v>
      </c>
      <c r="AX46524" s="1">
        <v>1</v>
      </c>
    </row>
    <row r="46525" spans="49:50" ht="15.75" customHeight="1" x14ac:dyDescent="0.15">
      <c r="AW46525" s="1">
        <v>1</v>
      </c>
      <c r="AX46525" s="1">
        <v>1</v>
      </c>
    </row>
    <row r="46526" spans="49:50" ht="15.75" customHeight="1" x14ac:dyDescent="0.15">
      <c r="AW46526" s="1">
        <v>1</v>
      </c>
      <c r="AX46526" s="1">
        <v>1</v>
      </c>
    </row>
    <row r="46527" spans="49:50" ht="15.75" customHeight="1" x14ac:dyDescent="0.15">
      <c r="AW46527" s="1">
        <v>1</v>
      </c>
      <c r="AX46527" s="1">
        <v>1</v>
      </c>
    </row>
    <row r="46528" spans="49:50" ht="15.75" customHeight="1" x14ac:dyDescent="0.15">
      <c r="AW46528" s="1">
        <v>1</v>
      </c>
      <c r="AX46528" s="1">
        <v>1</v>
      </c>
    </row>
    <row r="46529" spans="49:50" ht="15.75" customHeight="1" x14ac:dyDescent="0.15">
      <c r="AW46529" s="1">
        <v>1</v>
      </c>
      <c r="AX46529" s="1">
        <v>1</v>
      </c>
    </row>
    <row r="46530" spans="49:50" ht="15.75" customHeight="1" x14ac:dyDescent="0.15">
      <c r="AW46530" s="1">
        <v>1</v>
      </c>
      <c r="AX46530" s="1">
        <v>1</v>
      </c>
    </row>
    <row r="46531" spans="49:50" ht="15.75" customHeight="1" x14ac:dyDescent="0.15">
      <c r="AW46531" s="1">
        <v>1</v>
      </c>
      <c r="AX46531" s="1">
        <v>1</v>
      </c>
    </row>
    <row r="46532" spans="49:50" ht="15.75" customHeight="1" x14ac:dyDescent="0.15">
      <c r="AW46532" s="1">
        <v>1</v>
      </c>
      <c r="AX46532" s="1">
        <v>1</v>
      </c>
    </row>
    <row r="46533" spans="49:50" ht="15.75" customHeight="1" x14ac:dyDescent="0.15">
      <c r="AW46533" s="1">
        <v>1</v>
      </c>
      <c r="AX46533" s="1">
        <v>1</v>
      </c>
    </row>
    <row r="46534" spans="49:50" ht="15.75" customHeight="1" x14ac:dyDescent="0.15">
      <c r="AW46534" s="1">
        <v>1</v>
      </c>
      <c r="AX46534" s="1">
        <v>1</v>
      </c>
    </row>
    <row r="46535" spans="49:50" ht="15.75" customHeight="1" x14ac:dyDescent="0.15">
      <c r="AW46535" s="1">
        <v>1</v>
      </c>
      <c r="AX46535" s="1">
        <v>1</v>
      </c>
    </row>
    <row r="46536" spans="49:50" ht="15.75" customHeight="1" x14ac:dyDescent="0.15">
      <c r="AW46536" s="1">
        <v>1</v>
      </c>
      <c r="AX46536" s="1">
        <v>1</v>
      </c>
    </row>
    <row r="46537" spans="49:50" ht="15.75" customHeight="1" x14ac:dyDescent="0.15">
      <c r="AW46537" s="1">
        <v>1</v>
      </c>
      <c r="AX46537" s="1">
        <v>1</v>
      </c>
    </row>
    <row r="46538" spans="49:50" ht="15.75" customHeight="1" x14ac:dyDescent="0.15">
      <c r="AW46538" s="1">
        <v>1</v>
      </c>
      <c r="AX46538" s="1">
        <v>1</v>
      </c>
    </row>
    <row r="46539" spans="49:50" ht="15.75" customHeight="1" x14ac:dyDescent="0.15">
      <c r="AW46539" s="1">
        <v>2</v>
      </c>
      <c r="AX46539" s="1">
        <v>2</v>
      </c>
    </row>
    <row r="46540" spans="49:50" ht="15.75" customHeight="1" x14ac:dyDescent="0.15">
      <c r="AW46540" s="1">
        <v>1</v>
      </c>
      <c r="AX46540" s="1">
        <v>1</v>
      </c>
    </row>
    <row r="46541" spans="49:50" ht="15.75" customHeight="1" x14ac:dyDescent="0.15">
      <c r="AW46541" s="1">
        <v>1</v>
      </c>
      <c r="AX46541" s="1">
        <v>1</v>
      </c>
    </row>
    <row r="46542" spans="49:50" ht="15.75" customHeight="1" x14ac:dyDescent="0.15">
      <c r="AW46542" s="1">
        <v>1</v>
      </c>
      <c r="AX46542" s="1">
        <v>1</v>
      </c>
    </row>
    <row r="46543" spans="49:50" ht="15.75" customHeight="1" x14ac:dyDescent="0.15">
      <c r="AW46543" s="1">
        <v>1</v>
      </c>
      <c r="AX46543" s="1">
        <v>1</v>
      </c>
    </row>
    <row r="46544" spans="49:50" ht="15.75" customHeight="1" x14ac:dyDescent="0.15">
      <c r="AW46544" s="1">
        <v>2</v>
      </c>
      <c r="AX46544" s="1">
        <v>2</v>
      </c>
    </row>
    <row r="46545" spans="49:50" ht="15.75" customHeight="1" x14ac:dyDescent="0.15">
      <c r="AW46545" s="1">
        <v>1</v>
      </c>
      <c r="AX46545" s="1">
        <v>1</v>
      </c>
    </row>
    <row r="46546" spans="49:50" ht="15.75" customHeight="1" x14ac:dyDescent="0.15">
      <c r="AW46546" s="1">
        <v>1</v>
      </c>
      <c r="AX46546" s="1">
        <v>1</v>
      </c>
    </row>
    <row r="46547" spans="49:50" ht="15.75" customHeight="1" x14ac:dyDescent="0.15">
      <c r="AW46547" s="1">
        <v>1</v>
      </c>
      <c r="AX46547" s="1">
        <v>1</v>
      </c>
    </row>
    <row r="46548" spans="49:50" ht="15.75" customHeight="1" x14ac:dyDescent="0.15">
      <c r="AW46548" s="1">
        <v>1</v>
      </c>
      <c r="AX46548" s="1">
        <v>1</v>
      </c>
    </row>
    <row r="46549" spans="49:50" ht="15.75" customHeight="1" x14ac:dyDescent="0.15">
      <c r="AW46549" s="1">
        <v>1</v>
      </c>
      <c r="AX46549" s="1">
        <v>1</v>
      </c>
    </row>
    <row r="46550" spans="49:50" ht="15.75" customHeight="1" x14ac:dyDescent="0.15">
      <c r="AW46550" s="1">
        <v>2</v>
      </c>
      <c r="AX46550" s="1">
        <v>2</v>
      </c>
    </row>
    <row r="46551" spans="49:50" ht="15.75" customHeight="1" x14ac:dyDescent="0.15">
      <c r="AW46551" s="1">
        <v>2</v>
      </c>
      <c r="AX46551" s="1">
        <v>2</v>
      </c>
    </row>
    <row r="46552" spans="49:50" ht="15.75" customHeight="1" x14ac:dyDescent="0.15">
      <c r="AW46552" s="1">
        <v>2</v>
      </c>
      <c r="AX46552" s="1">
        <v>2</v>
      </c>
    </row>
    <row r="46553" spans="49:50" ht="15.75" customHeight="1" x14ac:dyDescent="0.15">
      <c r="AW46553" s="1">
        <v>1</v>
      </c>
      <c r="AX46553" s="1">
        <v>1</v>
      </c>
    </row>
    <row r="46554" spans="49:50" ht="15.75" customHeight="1" x14ac:dyDescent="0.15">
      <c r="AW46554" s="1">
        <v>1</v>
      </c>
      <c r="AX46554" s="1">
        <v>1</v>
      </c>
    </row>
    <row r="46555" spans="49:50" ht="15.75" customHeight="1" x14ac:dyDescent="0.15">
      <c r="AW46555" s="1">
        <v>1</v>
      </c>
      <c r="AX46555" s="1">
        <v>1</v>
      </c>
    </row>
    <row r="46556" spans="49:50" ht="15.75" customHeight="1" x14ac:dyDescent="0.15">
      <c r="AW46556" s="1">
        <v>1</v>
      </c>
      <c r="AX46556" s="1">
        <v>1</v>
      </c>
    </row>
    <row r="46557" spans="49:50" ht="15.75" customHeight="1" x14ac:dyDescent="0.15">
      <c r="AW46557" s="1">
        <v>1</v>
      </c>
      <c r="AX46557" s="1">
        <v>1</v>
      </c>
    </row>
    <row r="46558" spans="49:50" ht="15.75" customHeight="1" x14ac:dyDescent="0.15">
      <c r="AW46558" s="1">
        <v>1</v>
      </c>
      <c r="AX46558" s="1">
        <v>1</v>
      </c>
    </row>
    <row r="46559" spans="49:50" ht="15.75" customHeight="1" x14ac:dyDescent="0.15">
      <c r="AW46559" s="1">
        <v>1</v>
      </c>
      <c r="AX46559" s="1">
        <v>1</v>
      </c>
    </row>
    <row r="46560" spans="49:50" ht="15.75" customHeight="1" x14ac:dyDescent="0.15">
      <c r="AW46560" s="1">
        <v>1</v>
      </c>
      <c r="AX46560" s="1">
        <v>1</v>
      </c>
    </row>
    <row r="46561" spans="49:50" ht="15.75" customHeight="1" x14ac:dyDescent="0.15">
      <c r="AW46561" s="1">
        <v>1</v>
      </c>
      <c r="AX46561" s="1">
        <v>1</v>
      </c>
    </row>
    <row r="46562" spans="49:50" ht="15.75" customHeight="1" x14ac:dyDescent="0.15">
      <c r="AW46562" s="1">
        <v>1</v>
      </c>
      <c r="AX46562" s="1">
        <v>1</v>
      </c>
    </row>
    <row r="46563" spans="49:50" ht="15.75" customHeight="1" x14ac:dyDescent="0.15">
      <c r="AW46563" s="1">
        <v>1</v>
      </c>
      <c r="AX46563" s="1">
        <v>1</v>
      </c>
    </row>
    <row r="46564" spans="49:50" ht="15.75" customHeight="1" x14ac:dyDescent="0.15">
      <c r="AW46564" s="1">
        <v>1</v>
      </c>
      <c r="AX46564" s="1">
        <v>1</v>
      </c>
    </row>
    <row r="46565" spans="49:50" ht="15.75" customHeight="1" x14ac:dyDescent="0.15">
      <c r="AW46565" s="1">
        <v>1</v>
      </c>
      <c r="AX46565" s="1">
        <v>1</v>
      </c>
    </row>
    <row r="46566" spans="49:50" ht="15.75" customHeight="1" x14ac:dyDescent="0.15">
      <c r="AW46566" s="1">
        <v>1</v>
      </c>
      <c r="AX46566" s="1">
        <v>1</v>
      </c>
    </row>
    <row r="46567" spans="49:50" ht="15.75" customHeight="1" x14ac:dyDescent="0.15">
      <c r="AW46567" s="1">
        <v>1</v>
      </c>
      <c r="AX46567" s="1">
        <v>1</v>
      </c>
    </row>
    <row r="46568" spans="49:50" ht="15.75" customHeight="1" x14ac:dyDescent="0.15">
      <c r="AW46568" s="1">
        <v>0</v>
      </c>
      <c r="AX46568" s="1">
        <v>0</v>
      </c>
    </row>
    <row r="46569" spans="49:50" ht="15.75" customHeight="1" x14ac:dyDescent="0.15">
      <c r="AW46569" s="1">
        <v>1</v>
      </c>
      <c r="AX46569" s="1">
        <v>1</v>
      </c>
    </row>
    <row r="46570" spans="49:50" ht="15.75" customHeight="1" x14ac:dyDescent="0.15">
      <c r="AW46570" s="1">
        <v>1</v>
      </c>
      <c r="AX46570" s="1">
        <v>1</v>
      </c>
    </row>
    <row r="46571" spans="49:50" ht="15.75" customHeight="1" x14ac:dyDescent="0.15">
      <c r="AW46571" s="1">
        <v>1</v>
      </c>
      <c r="AX46571" s="1">
        <v>1</v>
      </c>
    </row>
    <row r="46572" spans="49:50" ht="15.75" customHeight="1" x14ac:dyDescent="0.15">
      <c r="AW46572" s="1">
        <v>1</v>
      </c>
      <c r="AX46572" s="1">
        <v>1</v>
      </c>
    </row>
    <row r="46573" spans="49:50" ht="15.75" customHeight="1" x14ac:dyDescent="0.15">
      <c r="AW46573" s="1">
        <v>2</v>
      </c>
      <c r="AX46573" s="1">
        <v>2</v>
      </c>
    </row>
    <row r="46574" spans="49:50" ht="15.75" customHeight="1" x14ac:dyDescent="0.15">
      <c r="AW46574" s="1">
        <v>1</v>
      </c>
      <c r="AX46574" s="1">
        <v>1</v>
      </c>
    </row>
    <row r="46575" spans="49:50" ht="15.75" customHeight="1" x14ac:dyDescent="0.15">
      <c r="AW46575" s="1">
        <v>1</v>
      </c>
      <c r="AX46575" s="1">
        <v>1</v>
      </c>
    </row>
    <row r="46576" spans="49:50" ht="15.75" customHeight="1" x14ac:dyDescent="0.15">
      <c r="AW46576" s="1">
        <v>1</v>
      </c>
      <c r="AX46576" s="1">
        <v>1</v>
      </c>
    </row>
    <row r="46577" spans="49:50" ht="15.75" customHeight="1" x14ac:dyDescent="0.15">
      <c r="AW46577" s="1">
        <v>1</v>
      </c>
      <c r="AX46577" s="1">
        <v>1</v>
      </c>
    </row>
    <row r="46578" spans="49:50" ht="15.75" customHeight="1" x14ac:dyDescent="0.15">
      <c r="AW46578" s="1">
        <v>1</v>
      </c>
      <c r="AX46578" s="1">
        <v>1</v>
      </c>
    </row>
    <row r="46579" spans="49:50" ht="15.75" customHeight="1" x14ac:dyDescent="0.15">
      <c r="AW46579" s="1">
        <v>1</v>
      </c>
      <c r="AX46579" s="1">
        <v>1</v>
      </c>
    </row>
    <row r="46580" spans="49:50" ht="15.75" customHeight="1" x14ac:dyDescent="0.15">
      <c r="AW46580" s="1">
        <v>1</v>
      </c>
      <c r="AX46580" s="1">
        <v>1</v>
      </c>
    </row>
    <row r="46581" spans="49:50" ht="15.75" customHeight="1" x14ac:dyDescent="0.15">
      <c r="AW46581" s="1">
        <v>1</v>
      </c>
      <c r="AX46581" s="1">
        <v>1</v>
      </c>
    </row>
    <row r="46582" spans="49:50" ht="15.75" customHeight="1" x14ac:dyDescent="0.15">
      <c r="AW46582" s="1">
        <v>1</v>
      </c>
      <c r="AX46582" s="1">
        <v>1</v>
      </c>
    </row>
    <row r="46583" spans="49:50" ht="15.75" customHeight="1" x14ac:dyDescent="0.15">
      <c r="AW46583" s="1">
        <v>1</v>
      </c>
      <c r="AX46583" s="1">
        <v>1</v>
      </c>
    </row>
    <row r="46584" spans="49:50" ht="15.75" customHeight="1" x14ac:dyDescent="0.15">
      <c r="AW46584" s="1">
        <v>1</v>
      </c>
      <c r="AX46584" s="1">
        <v>1</v>
      </c>
    </row>
    <row r="46585" spans="49:50" ht="15.75" customHeight="1" x14ac:dyDescent="0.15">
      <c r="AW46585" s="1">
        <v>1</v>
      </c>
      <c r="AX46585" s="1">
        <v>1</v>
      </c>
    </row>
    <row r="46586" spans="49:50" ht="15.75" customHeight="1" x14ac:dyDescent="0.15">
      <c r="AW46586" s="1">
        <v>1</v>
      </c>
      <c r="AX46586" s="1">
        <v>1</v>
      </c>
    </row>
    <row r="46587" spans="49:50" ht="15.75" customHeight="1" x14ac:dyDescent="0.15">
      <c r="AW46587" s="1">
        <v>1</v>
      </c>
      <c r="AX46587" s="1">
        <v>1</v>
      </c>
    </row>
    <row r="46588" spans="49:50" ht="15.75" customHeight="1" x14ac:dyDescent="0.15">
      <c r="AW46588" s="1">
        <v>1</v>
      </c>
      <c r="AX46588" s="1">
        <v>1</v>
      </c>
    </row>
    <row r="46589" spans="49:50" ht="15.75" customHeight="1" x14ac:dyDescent="0.15">
      <c r="AW46589" s="1">
        <v>2</v>
      </c>
      <c r="AX46589" s="1">
        <v>2</v>
      </c>
    </row>
    <row r="46590" spans="49:50" ht="15.75" customHeight="1" x14ac:dyDescent="0.15">
      <c r="AW46590" s="1">
        <v>1</v>
      </c>
      <c r="AX46590" s="1">
        <v>1</v>
      </c>
    </row>
    <row r="46591" spans="49:50" ht="15.75" customHeight="1" x14ac:dyDescent="0.15">
      <c r="AW46591" s="1">
        <v>1</v>
      </c>
      <c r="AX46591" s="1">
        <v>1</v>
      </c>
    </row>
    <row r="46592" spans="49:50" ht="15.75" customHeight="1" x14ac:dyDescent="0.15">
      <c r="AW46592" s="1">
        <v>1</v>
      </c>
      <c r="AX46592" s="1">
        <v>1</v>
      </c>
    </row>
    <row r="46593" spans="49:50" ht="15.75" customHeight="1" x14ac:dyDescent="0.15">
      <c r="AW46593" s="1">
        <v>1</v>
      </c>
      <c r="AX46593" s="1">
        <v>1</v>
      </c>
    </row>
    <row r="46594" spans="49:50" ht="15.75" customHeight="1" x14ac:dyDescent="0.15">
      <c r="AW46594" s="1">
        <v>1</v>
      </c>
      <c r="AX46594" s="1">
        <v>1</v>
      </c>
    </row>
    <row r="46595" spans="49:50" ht="15.75" customHeight="1" x14ac:dyDescent="0.15">
      <c r="AW46595" s="1">
        <v>1</v>
      </c>
      <c r="AX46595" s="1">
        <v>1</v>
      </c>
    </row>
    <row r="46596" spans="49:50" ht="15.75" customHeight="1" x14ac:dyDescent="0.15">
      <c r="AW46596" s="1">
        <v>1</v>
      </c>
      <c r="AX46596" s="1">
        <v>1</v>
      </c>
    </row>
    <row r="46597" spans="49:50" ht="15.75" customHeight="1" x14ac:dyDescent="0.15">
      <c r="AW46597" s="1">
        <v>1</v>
      </c>
      <c r="AX46597" s="1">
        <v>1</v>
      </c>
    </row>
    <row r="46598" spans="49:50" ht="15.75" customHeight="1" x14ac:dyDescent="0.15">
      <c r="AW46598" s="1">
        <v>1</v>
      </c>
      <c r="AX46598" s="1">
        <v>1</v>
      </c>
    </row>
    <row r="46599" spans="49:50" ht="15.75" customHeight="1" x14ac:dyDescent="0.15">
      <c r="AW46599" s="1">
        <v>1</v>
      </c>
      <c r="AX46599" s="1">
        <v>1</v>
      </c>
    </row>
    <row r="46600" spans="49:50" ht="15.75" customHeight="1" x14ac:dyDescent="0.15">
      <c r="AW46600" s="1">
        <v>1</v>
      </c>
      <c r="AX46600" s="1">
        <v>1</v>
      </c>
    </row>
    <row r="46601" spans="49:50" ht="15.75" customHeight="1" x14ac:dyDescent="0.15">
      <c r="AW46601" s="1">
        <v>1</v>
      </c>
      <c r="AX46601" s="1">
        <v>1</v>
      </c>
    </row>
    <row r="46602" spans="49:50" ht="15.75" customHeight="1" x14ac:dyDescent="0.15">
      <c r="AW46602" s="1">
        <v>1</v>
      </c>
      <c r="AX46602" s="1">
        <v>1</v>
      </c>
    </row>
    <row r="46603" spans="49:50" ht="15.75" customHeight="1" x14ac:dyDescent="0.15">
      <c r="AW46603" s="1">
        <v>1</v>
      </c>
      <c r="AX46603" s="1">
        <v>1</v>
      </c>
    </row>
    <row r="46604" spans="49:50" ht="15.75" customHeight="1" x14ac:dyDescent="0.15">
      <c r="AW46604" s="1">
        <v>1</v>
      </c>
      <c r="AX46604" s="1">
        <v>1</v>
      </c>
    </row>
    <row r="46605" spans="49:50" ht="15.75" customHeight="1" x14ac:dyDescent="0.15">
      <c r="AW46605" s="1">
        <v>1</v>
      </c>
      <c r="AX46605" s="1">
        <v>1</v>
      </c>
    </row>
    <row r="46606" spans="49:50" ht="15.75" customHeight="1" x14ac:dyDescent="0.15">
      <c r="AW46606" s="1">
        <v>2</v>
      </c>
      <c r="AX46606" s="1">
        <v>2</v>
      </c>
    </row>
    <row r="46607" spans="49:50" ht="15.75" customHeight="1" x14ac:dyDescent="0.15">
      <c r="AW46607" s="1">
        <v>1</v>
      </c>
      <c r="AX46607" s="1">
        <v>1</v>
      </c>
    </row>
    <row r="46608" spans="49:50" ht="15.75" customHeight="1" x14ac:dyDescent="0.15">
      <c r="AW46608" s="1">
        <v>1</v>
      </c>
      <c r="AX46608" s="1">
        <v>1</v>
      </c>
    </row>
    <row r="46609" spans="49:50" ht="15.75" customHeight="1" x14ac:dyDescent="0.15">
      <c r="AW46609" s="1">
        <v>1</v>
      </c>
      <c r="AX46609" s="1">
        <v>1</v>
      </c>
    </row>
    <row r="46610" spans="49:50" ht="15.75" customHeight="1" x14ac:dyDescent="0.15">
      <c r="AW46610" s="1">
        <v>2</v>
      </c>
      <c r="AX46610" s="1">
        <v>2</v>
      </c>
    </row>
    <row r="46611" spans="49:50" ht="15.75" customHeight="1" x14ac:dyDescent="0.15">
      <c r="AW46611" s="1">
        <v>1</v>
      </c>
      <c r="AX46611" s="1">
        <v>1</v>
      </c>
    </row>
    <row r="46612" spans="49:50" ht="15.75" customHeight="1" x14ac:dyDescent="0.15">
      <c r="AW46612" s="1">
        <v>1</v>
      </c>
      <c r="AX46612" s="1">
        <v>1</v>
      </c>
    </row>
    <row r="46613" spans="49:50" ht="15.75" customHeight="1" x14ac:dyDescent="0.15">
      <c r="AW46613" s="1">
        <v>1</v>
      </c>
      <c r="AX46613" s="1">
        <v>1</v>
      </c>
    </row>
    <row r="46614" spans="49:50" ht="15.75" customHeight="1" x14ac:dyDescent="0.15">
      <c r="AW46614" s="1">
        <v>1</v>
      </c>
      <c r="AX46614" s="1">
        <v>1</v>
      </c>
    </row>
    <row r="46615" spans="49:50" ht="15.75" customHeight="1" x14ac:dyDescent="0.15">
      <c r="AW46615" s="1">
        <v>1</v>
      </c>
      <c r="AX46615" s="1">
        <v>1</v>
      </c>
    </row>
    <row r="46616" spans="49:50" ht="15.75" customHeight="1" x14ac:dyDescent="0.15">
      <c r="AW46616" s="1">
        <v>1</v>
      </c>
      <c r="AX46616" s="1">
        <v>1</v>
      </c>
    </row>
    <row r="46617" spans="49:50" ht="15.75" customHeight="1" x14ac:dyDescent="0.15">
      <c r="AW46617" s="1">
        <v>2</v>
      </c>
      <c r="AX46617" s="1">
        <v>2</v>
      </c>
    </row>
    <row r="46618" spans="49:50" ht="15.75" customHeight="1" x14ac:dyDescent="0.15">
      <c r="AW46618" s="1">
        <v>1</v>
      </c>
      <c r="AX46618" s="1">
        <v>1</v>
      </c>
    </row>
    <row r="46619" spans="49:50" ht="15.75" customHeight="1" x14ac:dyDescent="0.15">
      <c r="AW46619" s="1">
        <v>2</v>
      </c>
      <c r="AX46619" s="1">
        <v>2</v>
      </c>
    </row>
    <row r="46620" spans="49:50" ht="15.75" customHeight="1" x14ac:dyDescent="0.15">
      <c r="AW46620" s="1">
        <v>1</v>
      </c>
      <c r="AX46620" s="1">
        <v>1</v>
      </c>
    </row>
    <row r="46621" spans="49:50" ht="15.75" customHeight="1" x14ac:dyDescent="0.15">
      <c r="AW46621" s="1">
        <v>1</v>
      </c>
      <c r="AX46621" s="1">
        <v>1</v>
      </c>
    </row>
    <row r="46622" spans="49:50" ht="15.75" customHeight="1" x14ac:dyDescent="0.15">
      <c r="AW46622" s="1">
        <v>1</v>
      </c>
      <c r="AX46622" s="1">
        <v>1</v>
      </c>
    </row>
    <row r="46623" spans="49:50" ht="15.75" customHeight="1" x14ac:dyDescent="0.15">
      <c r="AW46623" s="1">
        <v>1</v>
      </c>
      <c r="AX46623" s="1">
        <v>1</v>
      </c>
    </row>
    <row r="46624" spans="49:50" ht="15.75" customHeight="1" x14ac:dyDescent="0.15">
      <c r="AW46624" s="1">
        <v>1</v>
      </c>
      <c r="AX46624" s="1">
        <v>1</v>
      </c>
    </row>
    <row r="46625" spans="49:50" ht="15.75" customHeight="1" x14ac:dyDescent="0.15">
      <c r="AW46625" s="1">
        <v>1</v>
      </c>
      <c r="AX46625" s="1">
        <v>1</v>
      </c>
    </row>
    <row r="46626" spans="49:50" ht="15.75" customHeight="1" x14ac:dyDescent="0.15">
      <c r="AW46626" s="1">
        <v>0</v>
      </c>
      <c r="AX46626" s="1">
        <v>0</v>
      </c>
    </row>
    <row r="46627" spans="49:50" ht="15.75" customHeight="1" x14ac:dyDescent="0.15">
      <c r="AW46627" s="1">
        <v>1</v>
      </c>
      <c r="AX46627" s="1">
        <v>1</v>
      </c>
    </row>
    <row r="46628" spans="49:50" ht="15.75" customHeight="1" x14ac:dyDescent="0.15">
      <c r="AW46628" s="1">
        <v>1</v>
      </c>
      <c r="AX46628" s="1">
        <v>1</v>
      </c>
    </row>
    <row r="46629" spans="49:50" ht="15.75" customHeight="1" x14ac:dyDescent="0.15">
      <c r="AW46629" s="1">
        <v>1</v>
      </c>
      <c r="AX46629" s="1">
        <v>1</v>
      </c>
    </row>
    <row r="46630" spans="49:50" ht="15.75" customHeight="1" x14ac:dyDescent="0.15">
      <c r="AW46630" s="1">
        <v>1</v>
      </c>
      <c r="AX46630" s="1">
        <v>1</v>
      </c>
    </row>
    <row r="46631" spans="49:50" ht="15.75" customHeight="1" x14ac:dyDescent="0.15">
      <c r="AW46631" s="1">
        <v>1</v>
      </c>
      <c r="AX46631" s="1">
        <v>1</v>
      </c>
    </row>
    <row r="46632" spans="49:50" ht="15.75" customHeight="1" x14ac:dyDescent="0.15">
      <c r="AW46632" s="1">
        <v>1</v>
      </c>
      <c r="AX46632" s="1">
        <v>1</v>
      </c>
    </row>
    <row r="46633" spans="49:50" ht="15.75" customHeight="1" x14ac:dyDescent="0.15">
      <c r="AW46633" s="1">
        <v>1</v>
      </c>
      <c r="AX46633" s="1">
        <v>1</v>
      </c>
    </row>
    <row r="46634" spans="49:50" ht="15.75" customHeight="1" x14ac:dyDescent="0.15">
      <c r="AW46634" s="1">
        <v>1</v>
      </c>
      <c r="AX46634" s="1">
        <v>1</v>
      </c>
    </row>
    <row r="46635" spans="49:50" ht="15.75" customHeight="1" x14ac:dyDescent="0.15">
      <c r="AW46635" s="1">
        <v>1</v>
      </c>
      <c r="AX46635" s="1">
        <v>1</v>
      </c>
    </row>
    <row r="46636" spans="49:50" ht="15.75" customHeight="1" x14ac:dyDescent="0.15">
      <c r="AW46636" s="1">
        <v>1</v>
      </c>
      <c r="AX46636" s="1">
        <v>1</v>
      </c>
    </row>
    <row r="46637" spans="49:50" ht="15.75" customHeight="1" x14ac:dyDescent="0.15">
      <c r="AW46637" s="1">
        <v>1</v>
      </c>
      <c r="AX46637" s="1">
        <v>1</v>
      </c>
    </row>
    <row r="46638" spans="49:50" ht="15.75" customHeight="1" x14ac:dyDescent="0.15">
      <c r="AW46638" s="1">
        <v>2</v>
      </c>
      <c r="AX46638" s="1">
        <v>2</v>
      </c>
    </row>
    <row r="46639" spans="49:50" ht="15.75" customHeight="1" x14ac:dyDescent="0.15">
      <c r="AW46639" s="1">
        <v>1</v>
      </c>
      <c r="AX46639" s="1">
        <v>1</v>
      </c>
    </row>
    <row r="46640" spans="49:50" ht="15.75" customHeight="1" x14ac:dyDescent="0.15">
      <c r="AW46640" s="1">
        <v>1</v>
      </c>
      <c r="AX46640" s="1">
        <v>1</v>
      </c>
    </row>
    <row r="46641" spans="49:50" ht="15.75" customHeight="1" x14ac:dyDescent="0.15">
      <c r="AW46641" s="1">
        <v>1</v>
      </c>
      <c r="AX46641" s="1">
        <v>1</v>
      </c>
    </row>
    <row r="46642" spans="49:50" ht="15.75" customHeight="1" x14ac:dyDescent="0.15">
      <c r="AW46642" s="1">
        <v>2</v>
      </c>
      <c r="AX46642" s="1">
        <v>2</v>
      </c>
    </row>
    <row r="46643" spans="49:50" ht="15.75" customHeight="1" x14ac:dyDescent="0.15">
      <c r="AW46643" s="1">
        <v>1</v>
      </c>
      <c r="AX46643" s="1">
        <v>1</v>
      </c>
    </row>
    <row r="46644" spans="49:50" ht="15.75" customHeight="1" x14ac:dyDescent="0.15">
      <c r="AW46644" s="1">
        <v>1</v>
      </c>
      <c r="AX46644" s="1">
        <v>1</v>
      </c>
    </row>
    <row r="46645" spans="49:50" ht="15.75" customHeight="1" x14ac:dyDescent="0.15">
      <c r="AW46645" s="1">
        <v>1</v>
      </c>
      <c r="AX46645" s="1">
        <v>1</v>
      </c>
    </row>
    <row r="46646" spans="49:50" ht="15.75" customHeight="1" x14ac:dyDescent="0.15">
      <c r="AW46646" s="1">
        <v>2</v>
      </c>
      <c r="AX46646" s="1">
        <v>2</v>
      </c>
    </row>
    <row r="46647" spans="49:50" ht="15.75" customHeight="1" x14ac:dyDescent="0.15">
      <c r="AW46647" s="1">
        <v>2</v>
      </c>
      <c r="AX46647" s="1">
        <v>2</v>
      </c>
    </row>
    <row r="46648" spans="49:50" ht="15.75" customHeight="1" x14ac:dyDescent="0.15">
      <c r="AW46648" s="1">
        <v>1</v>
      </c>
      <c r="AX46648" s="1">
        <v>1</v>
      </c>
    </row>
    <row r="46649" spans="49:50" ht="15.75" customHeight="1" x14ac:dyDescent="0.15">
      <c r="AW46649" s="1">
        <v>0</v>
      </c>
      <c r="AX46649" s="1">
        <v>0</v>
      </c>
    </row>
    <row r="46650" spans="49:50" ht="15.75" customHeight="1" x14ac:dyDescent="0.15">
      <c r="AW46650" s="1">
        <v>1</v>
      </c>
      <c r="AX46650" s="1">
        <v>1</v>
      </c>
    </row>
    <row r="46651" spans="49:50" ht="15.75" customHeight="1" x14ac:dyDescent="0.15">
      <c r="AW46651" s="1">
        <v>1</v>
      </c>
      <c r="AX46651" s="1">
        <v>1</v>
      </c>
    </row>
    <row r="46652" spans="49:50" ht="15.75" customHeight="1" x14ac:dyDescent="0.15">
      <c r="AW46652" s="1">
        <v>1</v>
      </c>
      <c r="AX46652" s="1">
        <v>1</v>
      </c>
    </row>
    <row r="46653" spans="49:50" ht="15.75" customHeight="1" x14ac:dyDescent="0.15">
      <c r="AW46653" s="1">
        <v>1</v>
      </c>
      <c r="AX46653" s="1">
        <v>1</v>
      </c>
    </row>
    <row r="46654" spans="49:50" ht="15.75" customHeight="1" x14ac:dyDescent="0.15">
      <c r="AW46654" s="1">
        <v>1</v>
      </c>
      <c r="AX46654" s="1">
        <v>1</v>
      </c>
    </row>
    <row r="46655" spans="49:50" ht="15.75" customHeight="1" x14ac:dyDescent="0.15">
      <c r="AW46655" s="1">
        <v>1</v>
      </c>
      <c r="AX46655" s="1">
        <v>1</v>
      </c>
    </row>
    <row r="46656" spans="49:50" ht="15.75" customHeight="1" x14ac:dyDescent="0.15">
      <c r="AW46656" s="1">
        <v>1</v>
      </c>
      <c r="AX46656" s="1">
        <v>1</v>
      </c>
    </row>
    <row r="46657" spans="49:50" ht="15.75" customHeight="1" x14ac:dyDescent="0.15">
      <c r="AW46657" s="1">
        <v>1</v>
      </c>
      <c r="AX46657" s="1">
        <v>1</v>
      </c>
    </row>
    <row r="46658" spans="49:50" ht="15.75" customHeight="1" x14ac:dyDescent="0.15">
      <c r="AW46658" s="1">
        <v>1</v>
      </c>
      <c r="AX46658" s="1">
        <v>1</v>
      </c>
    </row>
    <row r="46659" spans="49:50" ht="15.75" customHeight="1" x14ac:dyDescent="0.15">
      <c r="AW46659" s="1">
        <v>1</v>
      </c>
      <c r="AX46659" s="1">
        <v>1</v>
      </c>
    </row>
    <row r="46660" spans="49:50" ht="15.75" customHeight="1" x14ac:dyDescent="0.15">
      <c r="AW46660" s="1">
        <v>1</v>
      </c>
      <c r="AX46660" s="1">
        <v>1</v>
      </c>
    </row>
    <row r="46661" spans="49:50" ht="15.75" customHeight="1" x14ac:dyDescent="0.15">
      <c r="AW46661" s="1">
        <v>1</v>
      </c>
      <c r="AX46661" s="1">
        <v>1</v>
      </c>
    </row>
    <row r="46662" spans="49:50" ht="15.75" customHeight="1" x14ac:dyDescent="0.15">
      <c r="AW46662" s="1">
        <v>1</v>
      </c>
      <c r="AX46662" s="1">
        <v>1</v>
      </c>
    </row>
    <row r="46663" spans="49:50" ht="15.75" customHeight="1" x14ac:dyDescent="0.15">
      <c r="AW46663" s="1">
        <v>1</v>
      </c>
      <c r="AX46663" s="1">
        <v>1</v>
      </c>
    </row>
    <row r="46664" spans="49:50" ht="15.75" customHeight="1" x14ac:dyDescent="0.15">
      <c r="AW46664" s="1">
        <v>1</v>
      </c>
      <c r="AX46664" s="1">
        <v>1</v>
      </c>
    </row>
    <row r="46665" spans="49:50" ht="15.75" customHeight="1" x14ac:dyDescent="0.15">
      <c r="AW46665" s="1">
        <v>1</v>
      </c>
      <c r="AX46665" s="1">
        <v>1</v>
      </c>
    </row>
    <row r="46666" spans="49:50" ht="15.75" customHeight="1" x14ac:dyDescent="0.15">
      <c r="AW46666" s="1">
        <v>1</v>
      </c>
      <c r="AX46666" s="1">
        <v>1</v>
      </c>
    </row>
    <row r="46667" spans="49:50" ht="15.75" customHeight="1" x14ac:dyDescent="0.15">
      <c r="AW46667" s="1">
        <v>1</v>
      </c>
      <c r="AX46667" s="1">
        <v>1</v>
      </c>
    </row>
    <row r="46668" spans="49:50" ht="15.75" customHeight="1" x14ac:dyDescent="0.15">
      <c r="AW46668" s="1">
        <v>1</v>
      </c>
      <c r="AX46668" s="1">
        <v>1</v>
      </c>
    </row>
    <row r="46669" spans="49:50" ht="15.75" customHeight="1" x14ac:dyDescent="0.15">
      <c r="AW46669" s="1">
        <v>1</v>
      </c>
      <c r="AX46669" s="1">
        <v>1</v>
      </c>
    </row>
    <row r="46670" spans="49:50" ht="15.75" customHeight="1" x14ac:dyDescent="0.15">
      <c r="AW46670" s="1">
        <v>1</v>
      </c>
      <c r="AX46670" s="1">
        <v>1</v>
      </c>
    </row>
    <row r="46671" spans="49:50" ht="15.75" customHeight="1" x14ac:dyDescent="0.15">
      <c r="AW46671" s="1">
        <v>1</v>
      </c>
      <c r="AX46671" s="1">
        <v>1</v>
      </c>
    </row>
    <row r="46672" spans="49:50" ht="15.75" customHeight="1" x14ac:dyDescent="0.15">
      <c r="AW46672" s="1">
        <v>1</v>
      </c>
      <c r="AX46672" s="1">
        <v>1</v>
      </c>
    </row>
    <row r="46673" spans="49:50" ht="15.75" customHeight="1" x14ac:dyDescent="0.15">
      <c r="AW46673" s="1">
        <v>2</v>
      </c>
      <c r="AX46673" s="1">
        <v>2</v>
      </c>
    </row>
    <row r="46674" spans="49:50" ht="15.75" customHeight="1" x14ac:dyDescent="0.15">
      <c r="AW46674" s="1">
        <v>1</v>
      </c>
      <c r="AX46674" s="1">
        <v>1</v>
      </c>
    </row>
    <row r="46675" spans="49:50" ht="15.75" customHeight="1" x14ac:dyDescent="0.15">
      <c r="AW46675" s="1">
        <v>1</v>
      </c>
      <c r="AX46675" s="1">
        <v>1</v>
      </c>
    </row>
    <row r="46676" spans="49:50" ht="15.75" customHeight="1" x14ac:dyDescent="0.15">
      <c r="AW46676" s="1">
        <v>1</v>
      </c>
      <c r="AX46676" s="1">
        <v>1</v>
      </c>
    </row>
    <row r="46677" spans="49:50" ht="15.75" customHeight="1" x14ac:dyDescent="0.15">
      <c r="AW46677" s="1">
        <v>1</v>
      </c>
      <c r="AX46677" s="1">
        <v>1</v>
      </c>
    </row>
    <row r="46678" spans="49:50" ht="15.75" customHeight="1" x14ac:dyDescent="0.15">
      <c r="AW46678" s="1">
        <v>1</v>
      </c>
      <c r="AX46678" s="1">
        <v>1</v>
      </c>
    </row>
    <row r="46679" spans="49:50" ht="15.75" customHeight="1" x14ac:dyDescent="0.15">
      <c r="AW46679" s="1">
        <v>1</v>
      </c>
      <c r="AX46679" s="1">
        <v>1</v>
      </c>
    </row>
    <row r="46680" spans="49:50" ht="15.75" customHeight="1" x14ac:dyDescent="0.15">
      <c r="AW46680" s="1">
        <v>1</v>
      </c>
      <c r="AX46680" s="1">
        <v>1</v>
      </c>
    </row>
    <row r="46681" spans="49:50" ht="15.75" customHeight="1" x14ac:dyDescent="0.15">
      <c r="AW46681" s="1">
        <v>1</v>
      </c>
      <c r="AX46681" s="1">
        <v>1</v>
      </c>
    </row>
    <row r="46682" spans="49:50" ht="15.75" customHeight="1" x14ac:dyDescent="0.15">
      <c r="AW46682" s="1">
        <v>1</v>
      </c>
      <c r="AX46682" s="1">
        <v>1</v>
      </c>
    </row>
    <row r="46683" spans="49:50" ht="15.75" customHeight="1" x14ac:dyDescent="0.15">
      <c r="AW46683" s="1">
        <v>1</v>
      </c>
      <c r="AX46683" s="1">
        <v>1</v>
      </c>
    </row>
    <row r="46684" spans="49:50" ht="15.75" customHeight="1" x14ac:dyDescent="0.15">
      <c r="AW46684" s="1">
        <v>1</v>
      </c>
      <c r="AX46684" s="1">
        <v>1</v>
      </c>
    </row>
    <row r="46685" spans="49:50" ht="15.75" customHeight="1" x14ac:dyDescent="0.15">
      <c r="AW46685" s="1">
        <v>1</v>
      </c>
      <c r="AX46685" s="1">
        <v>1</v>
      </c>
    </row>
    <row r="46686" spans="49:50" ht="15.75" customHeight="1" x14ac:dyDescent="0.15">
      <c r="AW46686" s="1">
        <v>1</v>
      </c>
      <c r="AX46686" s="1">
        <v>1</v>
      </c>
    </row>
    <row r="46687" spans="49:50" ht="15.75" customHeight="1" x14ac:dyDescent="0.15">
      <c r="AW46687" s="1">
        <v>1</v>
      </c>
      <c r="AX46687" s="1">
        <v>1</v>
      </c>
    </row>
    <row r="46688" spans="49:50" ht="15.75" customHeight="1" x14ac:dyDescent="0.15">
      <c r="AW46688" s="1">
        <v>1</v>
      </c>
      <c r="AX46688" s="1">
        <v>1</v>
      </c>
    </row>
    <row r="46689" spans="49:50" ht="15.75" customHeight="1" x14ac:dyDescent="0.15">
      <c r="AW46689" s="1">
        <v>1</v>
      </c>
      <c r="AX46689" s="1">
        <v>1</v>
      </c>
    </row>
    <row r="46690" spans="49:50" ht="15.75" customHeight="1" x14ac:dyDescent="0.15">
      <c r="AW46690" s="1">
        <v>1</v>
      </c>
      <c r="AX46690" s="1">
        <v>1</v>
      </c>
    </row>
    <row r="46691" spans="49:50" ht="15.75" customHeight="1" x14ac:dyDescent="0.15">
      <c r="AW46691" s="1">
        <v>1</v>
      </c>
      <c r="AX46691" s="1">
        <v>1</v>
      </c>
    </row>
    <row r="46692" spans="49:50" ht="15.75" customHeight="1" x14ac:dyDescent="0.15">
      <c r="AW46692" s="1">
        <v>1</v>
      </c>
      <c r="AX46692" s="1">
        <v>1</v>
      </c>
    </row>
    <row r="46693" spans="49:50" ht="15.75" customHeight="1" x14ac:dyDescent="0.15">
      <c r="AW46693" s="1">
        <v>1</v>
      </c>
      <c r="AX46693" s="1">
        <v>1</v>
      </c>
    </row>
    <row r="46694" spans="49:50" ht="15.75" customHeight="1" x14ac:dyDescent="0.15">
      <c r="AW46694" s="1">
        <v>1</v>
      </c>
      <c r="AX46694" s="1">
        <v>1</v>
      </c>
    </row>
    <row r="46695" spans="49:50" ht="15.75" customHeight="1" x14ac:dyDescent="0.15">
      <c r="AW46695" s="1">
        <v>1</v>
      </c>
      <c r="AX46695" s="1">
        <v>1</v>
      </c>
    </row>
    <row r="46696" spans="49:50" ht="15.75" customHeight="1" x14ac:dyDescent="0.15">
      <c r="AW46696" s="1">
        <v>1</v>
      </c>
      <c r="AX46696" s="1">
        <v>1</v>
      </c>
    </row>
    <row r="46697" spans="49:50" ht="15.75" customHeight="1" x14ac:dyDescent="0.15">
      <c r="AW46697" s="1">
        <v>1</v>
      </c>
      <c r="AX46697" s="1">
        <v>1</v>
      </c>
    </row>
    <row r="46698" spans="49:50" ht="15.75" customHeight="1" x14ac:dyDescent="0.15">
      <c r="AW46698" s="1">
        <v>2</v>
      </c>
      <c r="AX46698" s="1">
        <v>2</v>
      </c>
    </row>
    <row r="46699" spans="49:50" ht="15.75" customHeight="1" x14ac:dyDescent="0.15">
      <c r="AW46699" s="1">
        <v>1</v>
      </c>
      <c r="AX46699" s="1">
        <v>1</v>
      </c>
    </row>
    <row r="46700" spans="49:50" ht="15.75" customHeight="1" x14ac:dyDescent="0.15">
      <c r="AW46700" s="1">
        <v>1</v>
      </c>
      <c r="AX46700" s="1">
        <v>1</v>
      </c>
    </row>
    <row r="46701" spans="49:50" ht="15.75" customHeight="1" x14ac:dyDescent="0.15">
      <c r="AW46701" s="1">
        <v>1</v>
      </c>
      <c r="AX46701" s="1">
        <v>1</v>
      </c>
    </row>
    <row r="46702" spans="49:50" ht="15.75" customHeight="1" x14ac:dyDescent="0.15">
      <c r="AW46702" s="1">
        <v>2</v>
      </c>
      <c r="AX46702" s="1">
        <v>2</v>
      </c>
    </row>
    <row r="46703" spans="49:50" ht="15.75" customHeight="1" x14ac:dyDescent="0.15">
      <c r="AW46703" s="1">
        <v>1</v>
      </c>
      <c r="AX46703" s="1">
        <v>1</v>
      </c>
    </row>
    <row r="46704" spans="49:50" ht="15.75" customHeight="1" x14ac:dyDescent="0.15">
      <c r="AW46704" s="1">
        <v>1</v>
      </c>
      <c r="AX46704" s="1">
        <v>1</v>
      </c>
    </row>
    <row r="46705" spans="49:50" ht="15.75" customHeight="1" x14ac:dyDescent="0.15">
      <c r="AW46705" s="1">
        <v>1</v>
      </c>
      <c r="AX46705" s="1">
        <v>1</v>
      </c>
    </row>
    <row r="46706" spans="49:50" ht="15.75" customHeight="1" x14ac:dyDescent="0.15">
      <c r="AW46706" s="1">
        <v>1</v>
      </c>
      <c r="AX46706" s="1">
        <v>1</v>
      </c>
    </row>
    <row r="46707" spans="49:50" ht="15.75" customHeight="1" x14ac:dyDescent="0.15">
      <c r="AW46707" s="1">
        <v>1</v>
      </c>
      <c r="AX46707" s="1">
        <v>1</v>
      </c>
    </row>
    <row r="46708" spans="49:50" ht="15.75" customHeight="1" x14ac:dyDescent="0.15">
      <c r="AW46708" s="1">
        <v>1</v>
      </c>
      <c r="AX46708" s="1">
        <v>1</v>
      </c>
    </row>
    <row r="46709" spans="49:50" ht="15.75" customHeight="1" x14ac:dyDescent="0.15">
      <c r="AW46709" s="1">
        <v>1</v>
      </c>
      <c r="AX46709" s="1">
        <v>1</v>
      </c>
    </row>
    <row r="46710" spans="49:50" ht="15.75" customHeight="1" x14ac:dyDescent="0.15">
      <c r="AW46710" s="1">
        <v>1</v>
      </c>
      <c r="AX46710" s="1">
        <v>1</v>
      </c>
    </row>
    <row r="46711" spans="49:50" ht="15.75" customHeight="1" x14ac:dyDescent="0.15">
      <c r="AW46711" s="1">
        <v>1</v>
      </c>
      <c r="AX46711" s="1">
        <v>1</v>
      </c>
    </row>
    <row r="46712" spans="49:50" ht="15.75" customHeight="1" x14ac:dyDescent="0.15">
      <c r="AW46712" s="1">
        <v>1</v>
      </c>
      <c r="AX46712" s="1">
        <v>1</v>
      </c>
    </row>
    <row r="46713" spans="49:50" ht="15.75" customHeight="1" x14ac:dyDescent="0.15">
      <c r="AW46713" s="1">
        <v>1</v>
      </c>
      <c r="AX46713" s="1">
        <v>1</v>
      </c>
    </row>
    <row r="46714" spans="49:50" ht="15.75" customHeight="1" x14ac:dyDescent="0.15">
      <c r="AW46714" s="1">
        <v>1</v>
      </c>
      <c r="AX46714" s="1">
        <v>1</v>
      </c>
    </row>
    <row r="46715" spans="49:50" ht="15.75" customHeight="1" x14ac:dyDescent="0.15">
      <c r="AW46715" s="1">
        <v>2</v>
      </c>
      <c r="AX46715" s="1">
        <v>2</v>
      </c>
    </row>
    <row r="46716" spans="49:50" ht="15.75" customHeight="1" x14ac:dyDescent="0.15">
      <c r="AW46716" s="1">
        <v>1</v>
      </c>
      <c r="AX46716" s="1">
        <v>1</v>
      </c>
    </row>
    <row r="46717" spans="49:50" ht="15.75" customHeight="1" x14ac:dyDescent="0.15">
      <c r="AW46717" s="1">
        <v>1</v>
      </c>
      <c r="AX46717" s="1">
        <v>1</v>
      </c>
    </row>
    <row r="46718" spans="49:50" ht="15.75" customHeight="1" x14ac:dyDescent="0.15">
      <c r="AW46718" s="1">
        <v>1</v>
      </c>
      <c r="AX46718" s="1">
        <v>1</v>
      </c>
    </row>
    <row r="46719" spans="49:50" ht="15.75" customHeight="1" x14ac:dyDescent="0.15">
      <c r="AW46719" s="1">
        <v>1</v>
      </c>
      <c r="AX46719" s="1">
        <v>1</v>
      </c>
    </row>
    <row r="46720" spans="49:50" ht="15.75" customHeight="1" x14ac:dyDescent="0.15">
      <c r="AW46720" s="1">
        <v>1</v>
      </c>
      <c r="AX46720" s="1">
        <v>1</v>
      </c>
    </row>
    <row r="46721" spans="49:50" ht="15.75" customHeight="1" x14ac:dyDescent="0.15">
      <c r="AW46721" s="1">
        <v>1</v>
      </c>
      <c r="AX46721" s="1">
        <v>1</v>
      </c>
    </row>
    <row r="46722" spans="49:50" ht="15.75" customHeight="1" x14ac:dyDescent="0.15">
      <c r="AW46722" s="1">
        <v>1</v>
      </c>
      <c r="AX46722" s="1">
        <v>1</v>
      </c>
    </row>
    <row r="46723" spans="49:50" ht="15.75" customHeight="1" x14ac:dyDescent="0.15">
      <c r="AW46723" s="1">
        <v>1</v>
      </c>
      <c r="AX46723" s="1">
        <v>1</v>
      </c>
    </row>
    <row r="46724" spans="49:50" ht="15.75" customHeight="1" x14ac:dyDescent="0.15">
      <c r="AW46724" s="1">
        <v>1</v>
      </c>
      <c r="AX46724" s="1">
        <v>1</v>
      </c>
    </row>
    <row r="46725" spans="49:50" ht="15.75" customHeight="1" x14ac:dyDescent="0.15">
      <c r="AW46725" s="1">
        <v>1</v>
      </c>
      <c r="AX46725" s="1">
        <v>1</v>
      </c>
    </row>
    <row r="46726" spans="49:50" ht="15.75" customHeight="1" x14ac:dyDescent="0.15">
      <c r="AW46726" s="1">
        <v>1</v>
      </c>
      <c r="AX46726" s="1">
        <v>1</v>
      </c>
    </row>
    <row r="46727" spans="49:50" ht="15.75" customHeight="1" x14ac:dyDescent="0.15">
      <c r="AW46727" s="1">
        <v>1</v>
      </c>
      <c r="AX46727" s="1">
        <v>1</v>
      </c>
    </row>
    <row r="46728" spans="49:50" ht="15.75" customHeight="1" x14ac:dyDescent="0.15">
      <c r="AW46728" s="1">
        <v>1</v>
      </c>
      <c r="AX46728" s="1">
        <v>1</v>
      </c>
    </row>
    <row r="46729" spans="49:50" ht="15.75" customHeight="1" x14ac:dyDescent="0.15">
      <c r="AW46729" s="1">
        <v>1</v>
      </c>
      <c r="AX46729" s="1">
        <v>1</v>
      </c>
    </row>
    <row r="46730" spans="49:50" ht="15.75" customHeight="1" x14ac:dyDescent="0.15">
      <c r="AW46730" s="1">
        <v>1</v>
      </c>
      <c r="AX46730" s="1">
        <v>1</v>
      </c>
    </row>
    <row r="46731" spans="49:50" ht="15.75" customHeight="1" x14ac:dyDescent="0.15">
      <c r="AW46731" s="1">
        <v>2</v>
      </c>
      <c r="AX46731" s="1">
        <v>2</v>
      </c>
    </row>
    <row r="46732" spans="49:50" ht="15.75" customHeight="1" x14ac:dyDescent="0.15">
      <c r="AW46732" s="1">
        <v>1</v>
      </c>
      <c r="AX46732" s="1">
        <v>1</v>
      </c>
    </row>
    <row r="46733" spans="49:50" ht="15.75" customHeight="1" x14ac:dyDescent="0.15">
      <c r="AW46733" s="1">
        <v>1</v>
      </c>
      <c r="AX46733" s="1">
        <v>1</v>
      </c>
    </row>
    <row r="46734" spans="49:50" ht="15.75" customHeight="1" x14ac:dyDescent="0.15">
      <c r="AW46734" s="1">
        <v>1</v>
      </c>
      <c r="AX46734" s="1">
        <v>1</v>
      </c>
    </row>
    <row r="46735" spans="49:50" ht="15.75" customHeight="1" x14ac:dyDescent="0.15">
      <c r="AW46735" s="1">
        <v>1</v>
      </c>
      <c r="AX46735" s="1">
        <v>1</v>
      </c>
    </row>
    <row r="46736" spans="49:50" ht="15.75" customHeight="1" x14ac:dyDescent="0.15">
      <c r="AW46736" s="1">
        <v>1</v>
      </c>
      <c r="AX46736" s="1">
        <v>1</v>
      </c>
    </row>
    <row r="46737" spans="49:50" ht="15.75" customHeight="1" x14ac:dyDescent="0.15">
      <c r="AW46737" s="1">
        <v>1</v>
      </c>
      <c r="AX46737" s="1">
        <v>1</v>
      </c>
    </row>
    <row r="46738" spans="49:50" ht="15.75" customHeight="1" x14ac:dyDescent="0.15">
      <c r="AW46738" s="1">
        <v>1</v>
      </c>
      <c r="AX46738" s="1">
        <v>1</v>
      </c>
    </row>
    <row r="46739" spans="49:50" ht="15.75" customHeight="1" x14ac:dyDescent="0.15">
      <c r="AW46739" s="1">
        <v>1</v>
      </c>
      <c r="AX46739" s="1">
        <v>1</v>
      </c>
    </row>
    <row r="46740" spans="49:50" ht="15.75" customHeight="1" x14ac:dyDescent="0.15">
      <c r="AW46740" s="1">
        <v>1</v>
      </c>
      <c r="AX46740" s="1">
        <v>1</v>
      </c>
    </row>
    <row r="46741" spans="49:50" ht="15.75" customHeight="1" x14ac:dyDescent="0.15">
      <c r="AW46741" s="1">
        <v>1</v>
      </c>
      <c r="AX46741" s="1">
        <v>1</v>
      </c>
    </row>
    <row r="46742" spans="49:50" ht="15.75" customHeight="1" x14ac:dyDescent="0.15">
      <c r="AW46742" s="1">
        <v>1</v>
      </c>
      <c r="AX46742" s="1">
        <v>1</v>
      </c>
    </row>
    <row r="46743" spans="49:50" ht="15.75" customHeight="1" x14ac:dyDescent="0.15">
      <c r="AW46743" s="1">
        <v>2</v>
      </c>
      <c r="AX46743" s="1">
        <v>2</v>
      </c>
    </row>
    <row r="46744" spans="49:50" ht="15.75" customHeight="1" x14ac:dyDescent="0.15">
      <c r="AW46744" s="1">
        <v>1</v>
      </c>
      <c r="AX46744" s="1">
        <v>1</v>
      </c>
    </row>
    <row r="46745" spans="49:50" ht="15.75" customHeight="1" x14ac:dyDescent="0.15">
      <c r="AW46745" s="1">
        <v>1</v>
      </c>
      <c r="AX46745" s="1">
        <v>1</v>
      </c>
    </row>
    <row r="46746" spans="49:50" ht="15.75" customHeight="1" x14ac:dyDescent="0.15">
      <c r="AW46746" s="1">
        <v>1</v>
      </c>
      <c r="AX46746" s="1">
        <v>1</v>
      </c>
    </row>
    <row r="46747" spans="49:50" ht="15.75" customHeight="1" x14ac:dyDescent="0.15">
      <c r="AW46747" s="1">
        <v>1</v>
      </c>
      <c r="AX46747" s="1">
        <v>1</v>
      </c>
    </row>
    <row r="46748" spans="49:50" ht="15.75" customHeight="1" x14ac:dyDescent="0.15">
      <c r="AW46748" s="1">
        <v>1</v>
      </c>
      <c r="AX46748" s="1">
        <v>1</v>
      </c>
    </row>
    <row r="46749" spans="49:50" ht="15.75" customHeight="1" x14ac:dyDescent="0.15">
      <c r="AW46749" s="1">
        <v>2</v>
      </c>
      <c r="AX46749" s="1">
        <v>2</v>
      </c>
    </row>
    <row r="46750" spans="49:50" ht="15.75" customHeight="1" x14ac:dyDescent="0.15">
      <c r="AW46750" s="1">
        <v>1</v>
      </c>
      <c r="AX46750" s="1">
        <v>1</v>
      </c>
    </row>
    <row r="46751" spans="49:50" ht="15.75" customHeight="1" x14ac:dyDescent="0.15">
      <c r="AW46751" s="1">
        <v>1</v>
      </c>
      <c r="AX46751" s="1">
        <v>1</v>
      </c>
    </row>
    <row r="46752" spans="49:50" ht="15.75" customHeight="1" x14ac:dyDescent="0.15">
      <c r="AW46752" s="1">
        <v>1</v>
      </c>
      <c r="AX46752" s="1">
        <v>1</v>
      </c>
    </row>
    <row r="46753" spans="49:50" ht="15.75" customHeight="1" x14ac:dyDescent="0.15">
      <c r="AW46753" s="1">
        <v>1</v>
      </c>
      <c r="AX46753" s="1">
        <v>1</v>
      </c>
    </row>
    <row r="46754" spans="49:50" ht="15.75" customHeight="1" x14ac:dyDescent="0.15">
      <c r="AW46754" s="1">
        <v>1</v>
      </c>
      <c r="AX46754" s="1">
        <v>1</v>
      </c>
    </row>
    <row r="46755" spans="49:50" ht="15.75" customHeight="1" x14ac:dyDescent="0.15">
      <c r="AW46755" s="1">
        <v>1</v>
      </c>
      <c r="AX46755" s="1">
        <v>1</v>
      </c>
    </row>
    <row r="46756" spans="49:50" ht="15.75" customHeight="1" x14ac:dyDescent="0.15">
      <c r="AW46756" s="1">
        <v>1</v>
      </c>
      <c r="AX46756" s="1">
        <v>1</v>
      </c>
    </row>
    <row r="46757" spans="49:50" ht="15.75" customHeight="1" x14ac:dyDescent="0.15">
      <c r="AW46757" s="1">
        <v>1</v>
      </c>
      <c r="AX46757" s="1">
        <v>1</v>
      </c>
    </row>
    <row r="46758" spans="49:50" ht="15.75" customHeight="1" x14ac:dyDescent="0.15">
      <c r="AW46758" s="1">
        <v>1</v>
      </c>
      <c r="AX46758" s="1">
        <v>1</v>
      </c>
    </row>
    <row r="46759" spans="49:50" ht="15.75" customHeight="1" x14ac:dyDescent="0.15">
      <c r="AW46759" s="1">
        <v>1</v>
      </c>
      <c r="AX46759" s="1">
        <v>1</v>
      </c>
    </row>
    <row r="46760" spans="49:50" ht="15.75" customHeight="1" x14ac:dyDescent="0.15">
      <c r="AW46760" s="1">
        <v>1</v>
      </c>
      <c r="AX46760" s="1">
        <v>1</v>
      </c>
    </row>
    <row r="46761" spans="49:50" ht="15.75" customHeight="1" x14ac:dyDescent="0.15">
      <c r="AW46761" s="1">
        <v>1</v>
      </c>
      <c r="AX46761" s="1">
        <v>1</v>
      </c>
    </row>
    <row r="46762" spans="49:50" ht="15.75" customHeight="1" x14ac:dyDescent="0.15">
      <c r="AW46762" s="1">
        <v>1</v>
      </c>
      <c r="AX46762" s="1">
        <v>1</v>
      </c>
    </row>
    <row r="46763" spans="49:50" ht="15.75" customHeight="1" x14ac:dyDescent="0.15">
      <c r="AW46763" s="1">
        <v>1</v>
      </c>
      <c r="AX46763" s="1">
        <v>1</v>
      </c>
    </row>
    <row r="46764" spans="49:50" ht="15.75" customHeight="1" x14ac:dyDescent="0.15">
      <c r="AW46764" s="1">
        <v>2</v>
      </c>
      <c r="AX46764" s="1">
        <v>2</v>
      </c>
    </row>
    <row r="46765" spans="49:50" ht="15.75" customHeight="1" x14ac:dyDescent="0.15">
      <c r="AW46765" s="1">
        <v>1</v>
      </c>
      <c r="AX46765" s="1">
        <v>1</v>
      </c>
    </row>
    <row r="46766" spans="49:50" ht="15.75" customHeight="1" x14ac:dyDescent="0.15">
      <c r="AW46766" s="1">
        <v>1</v>
      </c>
      <c r="AX46766" s="1">
        <v>1</v>
      </c>
    </row>
    <row r="46767" spans="49:50" ht="15.75" customHeight="1" x14ac:dyDescent="0.15">
      <c r="AW46767" s="1">
        <v>1</v>
      </c>
      <c r="AX46767" s="1">
        <v>1</v>
      </c>
    </row>
    <row r="46768" spans="49:50" ht="15.75" customHeight="1" x14ac:dyDescent="0.15">
      <c r="AW46768" s="1">
        <v>1</v>
      </c>
      <c r="AX46768" s="1">
        <v>1</v>
      </c>
    </row>
    <row r="46769" spans="49:50" ht="15.75" customHeight="1" x14ac:dyDescent="0.15">
      <c r="AW46769" s="1">
        <v>1</v>
      </c>
      <c r="AX46769" s="1">
        <v>1</v>
      </c>
    </row>
    <row r="46770" spans="49:50" ht="15.75" customHeight="1" x14ac:dyDescent="0.15">
      <c r="AW46770" s="1">
        <v>1</v>
      </c>
      <c r="AX46770" s="1">
        <v>1</v>
      </c>
    </row>
    <row r="46771" spans="49:50" ht="15.75" customHeight="1" x14ac:dyDescent="0.15">
      <c r="AW46771" s="1">
        <v>1</v>
      </c>
      <c r="AX46771" s="1">
        <v>1</v>
      </c>
    </row>
    <row r="46772" spans="49:50" ht="15.75" customHeight="1" x14ac:dyDescent="0.15">
      <c r="AW46772" s="1">
        <v>1</v>
      </c>
      <c r="AX46772" s="1">
        <v>1</v>
      </c>
    </row>
    <row r="46773" spans="49:50" ht="15.75" customHeight="1" x14ac:dyDescent="0.15">
      <c r="AW46773" s="1">
        <v>1</v>
      </c>
      <c r="AX46773" s="1">
        <v>1</v>
      </c>
    </row>
    <row r="46774" spans="49:50" ht="15.75" customHeight="1" x14ac:dyDescent="0.15">
      <c r="AW46774" s="1">
        <v>1</v>
      </c>
      <c r="AX46774" s="1">
        <v>1</v>
      </c>
    </row>
    <row r="46775" spans="49:50" ht="15.75" customHeight="1" x14ac:dyDescent="0.15">
      <c r="AW46775" s="1">
        <v>1</v>
      </c>
      <c r="AX46775" s="1">
        <v>1</v>
      </c>
    </row>
    <row r="46776" spans="49:50" ht="15.75" customHeight="1" x14ac:dyDescent="0.15">
      <c r="AW46776" s="1">
        <v>1</v>
      </c>
      <c r="AX46776" s="1">
        <v>1</v>
      </c>
    </row>
    <row r="46777" spans="49:50" ht="15.75" customHeight="1" x14ac:dyDescent="0.15">
      <c r="AW46777" s="1">
        <v>1</v>
      </c>
      <c r="AX46777" s="1">
        <v>1</v>
      </c>
    </row>
    <row r="46778" spans="49:50" ht="15.75" customHeight="1" x14ac:dyDescent="0.15">
      <c r="AW46778" s="1">
        <v>1</v>
      </c>
      <c r="AX46778" s="1">
        <v>1</v>
      </c>
    </row>
    <row r="46779" spans="49:50" ht="15.75" customHeight="1" x14ac:dyDescent="0.15">
      <c r="AW46779" s="1">
        <v>1</v>
      </c>
      <c r="AX46779" s="1">
        <v>1</v>
      </c>
    </row>
    <row r="46780" spans="49:50" ht="15.75" customHeight="1" x14ac:dyDescent="0.15">
      <c r="AW46780" s="1">
        <v>1</v>
      </c>
      <c r="AX46780" s="1">
        <v>1</v>
      </c>
    </row>
    <row r="46781" spans="49:50" ht="15.75" customHeight="1" x14ac:dyDescent="0.15">
      <c r="AW46781" s="1">
        <v>1</v>
      </c>
      <c r="AX46781" s="1">
        <v>1</v>
      </c>
    </row>
    <row r="46782" spans="49:50" ht="15.75" customHeight="1" x14ac:dyDescent="0.15">
      <c r="AW46782" s="1">
        <v>1</v>
      </c>
      <c r="AX46782" s="1">
        <v>1</v>
      </c>
    </row>
    <row r="46783" spans="49:50" ht="15.75" customHeight="1" x14ac:dyDescent="0.15">
      <c r="AW46783" s="1">
        <v>0</v>
      </c>
      <c r="AX46783" s="1">
        <v>0</v>
      </c>
    </row>
    <row r="46784" spans="49:50" ht="15.75" customHeight="1" x14ac:dyDescent="0.15">
      <c r="AW46784" s="1">
        <v>1</v>
      </c>
      <c r="AX46784" s="1">
        <v>1</v>
      </c>
    </row>
    <row r="46785" spans="49:50" ht="15.75" customHeight="1" x14ac:dyDescent="0.15">
      <c r="AW46785" s="1">
        <v>1</v>
      </c>
      <c r="AX46785" s="1">
        <v>1</v>
      </c>
    </row>
    <row r="46786" spans="49:50" ht="15.75" customHeight="1" x14ac:dyDescent="0.15">
      <c r="AW46786" s="1">
        <v>3</v>
      </c>
      <c r="AX46786" s="1">
        <v>3</v>
      </c>
    </row>
    <row r="46787" spans="49:50" ht="15.75" customHeight="1" x14ac:dyDescent="0.15">
      <c r="AW46787" s="1">
        <v>1</v>
      </c>
      <c r="AX46787" s="1">
        <v>1</v>
      </c>
    </row>
    <row r="46788" spans="49:50" ht="15.75" customHeight="1" x14ac:dyDescent="0.15">
      <c r="AW46788" s="1">
        <v>1</v>
      </c>
      <c r="AX46788" s="1">
        <v>1</v>
      </c>
    </row>
    <row r="46789" spans="49:50" ht="15.75" customHeight="1" x14ac:dyDescent="0.15">
      <c r="AW46789" s="1">
        <v>1</v>
      </c>
      <c r="AX46789" s="1">
        <v>1</v>
      </c>
    </row>
    <row r="46790" spans="49:50" ht="15.75" customHeight="1" x14ac:dyDescent="0.15">
      <c r="AW46790" s="1">
        <v>1</v>
      </c>
      <c r="AX46790" s="1">
        <v>1</v>
      </c>
    </row>
    <row r="46791" spans="49:50" ht="15.75" customHeight="1" x14ac:dyDescent="0.15">
      <c r="AW46791" s="1">
        <v>1</v>
      </c>
      <c r="AX46791" s="1">
        <v>1</v>
      </c>
    </row>
    <row r="46792" spans="49:50" ht="15.75" customHeight="1" x14ac:dyDescent="0.15">
      <c r="AW46792" s="1">
        <v>1</v>
      </c>
      <c r="AX46792" s="1">
        <v>1</v>
      </c>
    </row>
    <row r="46793" spans="49:50" ht="15.75" customHeight="1" x14ac:dyDescent="0.15">
      <c r="AW46793" s="1">
        <v>1</v>
      </c>
      <c r="AX46793" s="1">
        <v>1</v>
      </c>
    </row>
    <row r="46794" spans="49:50" ht="15.75" customHeight="1" x14ac:dyDescent="0.15">
      <c r="AW46794" s="1">
        <v>1</v>
      </c>
      <c r="AX46794" s="1">
        <v>1</v>
      </c>
    </row>
    <row r="46795" spans="49:50" ht="15.75" customHeight="1" x14ac:dyDescent="0.15">
      <c r="AW46795" s="1">
        <v>2</v>
      </c>
      <c r="AX46795" s="1">
        <v>2</v>
      </c>
    </row>
    <row r="46796" spans="49:50" ht="15.75" customHeight="1" x14ac:dyDescent="0.15">
      <c r="AW46796" s="1">
        <v>1</v>
      </c>
      <c r="AX46796" s="1">
        <v>1</v>
      </c>
    </row>
    <row r="46797" spans="49:50" ht="15.75" customHeight="1" x14ac:dyDescent="0.15">
      <c r="AW46797" s="1">
        <v>1</v>
      </c>
      <c r="AX46797" s="1">
        <v>1</v>
      </c>
    </row>
    <row r="46798" spans="49:50" ht="15.75" customHeight="1" x14ac:dyDescent="0.15">
      <c r="AW46798" s="1">
        <v>1</v>
      </c>
      <c r="AX46798" s="1">
        <v>1</v>
      </c>
    </row>
    <row r="46799" spans="49:50" ht="15.75" customHeight="1" x14ac:dyDescent="0.15">
      <c r="AW46799" s="1">
        <v>1</v>
      </c>
      <c r="AX46799" s="1">
        <v>1</v>
      </c>
    </row>
    <row r="46800" spans="49:50" ht="15.75" customHeight="1" x14ac:dyDescent="0.15">
      <c r="AW46800" s="1">
        <v>1</v>
      </c>
      <c r="AX46800" s="1">
        <v>1</v>
      </c>
    </row>
    <row r="46801" spans="49:50" ht="15.75" customHeight="1" x14ac:dyDescent="0.15">
      <c r="AW46801" s="1">
        <v>1</v>
      </c>
      <c r="AX46801" s="1">
        <v>1</v>
      </c>
    </row>
    <row r="46802" spans="49:50" ht="15.75" customHeight="1" x14ac:dyDescent="0.15">
      <c r="AW46802" s="1">
        <v>1</v>
      </c>
      <c r="AX46802" s="1">
        <v>1</v>
      </c>
    </row>
    <row r="46803" spans="49:50" ht="15.75" customHeight="1" x14ac:dyDescent="0.15">
      <c r="AW46803" s="1">
        <v>2</v>
      </c>
      <c r="AX46803" s="1">
        <v>2</v>
      </c>
    </row>
    <row r="46804" spans="49:50" ht="15.75" customHeight="1" x14ac:dyDescent="0.15">
      <c r="AW46804" s="1">
        <v>1</v>
      </c>
      <c r="AX46804" s="1">
        <v>1</v>
      </c>
    </row>
    <row r="46805" spans="49:50" ht="15.75" customHeight="1" x14ac:dyDescent="0.15">
      <c r="AW46805" s="1">
        <v>1</v>
      </c>
      <c r="AX46805" s="1">
        <v>1</v>
      </c>
    </row>
    <row r="46806" spans="49:50" ht="15.75" customHeight="1" x14ac:dyDescent="0.15">
      <c r="AW46806" s="1">
        <v>1</v>
      </c>
      <c r="AX46806" s="1">
        <v>1</v>
      </c>
    </row>
    <row r="46807" spans="49:50" ht="15.75" customHeight="1" x14ac:dyDescent="0.15">
      <c r="AW46807" s="1">
        <v>1</v>
      </c>
      <c r="AX46807" s="1">
        <v>1</v>
      </c>
    </row>
    <row r="46808" spans="49:50" ht="15.75" customHeight="1" x14ac:dyDescent="0.15">
      <c r="AW46808" s="1">
        <v>1</v>
      </c>
      <c r="AX46808" s="1">
        <v>1</v>
      </c>
    </row>
    <row r="46809" spans="49:50" ht="15.75" customHeight="1" x14ac:dyDescent="0.15">
      <c r="AW46809" s="1">
        <v>1</v>
      </c>
      <c r="AX46809" s="1">
        <v>1</v>
      </c>
    </row>
    <row r="46810" spans="49:50" ht="15.75" customHeight="1" x14ac:dyDescent="0.15">
      <c r="AW46810" s="1">
        <v>1</v>
      </c>
      <c r="AX46810" s="1">
        <v>1</v>
      </c>
    </row>
    <row r="46811" spans="49:50" ht="15.75" customHeight="1" x14ac:dyDescent="0.15">
      <c r="AW46811" s="1">
        <v>1</v>
      </c>
      <c r="AX46811" s="1">
        <v>1</v>
      </c>
    </row>
    <row r="46812" spans="49:50" ht="15.75" customHeight="1" x14ac:dyDescent="0.15">
      <c r="AW46812" s="1">
        <v>1</v>
      </c>
      <c r="AX46812" s="1">
        <v>1</v>
      </c>
    </row>
    <row r="46813" spans="49:50" ht="15.75" customHeight="1" x14ac:dyDescent="0.15">
      <c r="AW46813" s="1">
        <v>1</v>
      </c>
      <c r="AX46813" s="1">
        <v>1</v>
      </c>
    </row>
    <row r="46814" spans="49:50" ht="15.75" customHeight="1" x14ac:dyDescent="0.15">
      <c r="AW46814" s="1">
        <v>1</v>
      </c>
      <c r="AX46814" s="1">
        <v>1</v>
      </c>
    </row>
    <row r="46815" spans="49:50" ht="15.75" customHeight="1" x14ac:dyDescent="0.15">
      <c r="AW46815" s="1">
        <v>1</v>
      </c>
      <c r="AX46815" s="1">
        <v>1</v>
      </c>
    </row>
    <row r="46816" spans="49:50" ht="15.75" customHeight="1" x14ac:dyDescent="0.15">
      <c r="AW46816" s="1">
        <v>1</v>
      </c>
      <c r="AX46816" s="1">
        <v>1</v>
      </c>
    </row>
    <row r="46817" spans="49:50" ht="15.75" customHeight="1" x14ac:dyDescent="0.15">
      <c r="AW46817" s="1">
        <v>1</v>
      </c>
      <c r="AX46817" s="1">
        <v>1</v>
      </c>
    </row>
    <row r="46818" spans="49:50" ht="15.75" customHeight="1" x14ac:dyDescent="0.15">
      <c r="AW46818" s="1">
        <v>1</v>
      </c>
      <c r="AX46818" s="1">
        <v>1</v>
      </c>
    </row>
    <row r="46819" spans="49:50" ht="15.75" customHeight="1" x14ac:dyDescent="0.15">
      <c r="AW46819" s="1">
        <v>1</v>
      </c>
      <c r="AX46819" s="1">
        <v>1</v>
      </c>
    </row>
    <row r="46820" spans="49:50" ht="15.75" customHeight="1" x14ac:dyDescent="0.15">
      <c r="AW46820" s="1">
        <v>1</v>
      </c>
      <c r="AX46820" s="1">
        <v>1</v>
      </c>
    </row>
    <row r="46821" spans="49:50" ht="15.75" customHeight="1" x14ac:dyDescent="0.15">
      <c r="AW46821" s="1">
        <v>1</v>
      </c>
      <c r="AX46821" s="1">
        <v>1</v>
      </c>
    </row>
    <row r="46822" spans="49:50" ht="15.75" customHeight="1" x14ac:dyDescent="0.15">
      <c r="AW46822" s="1">
        <v>1</v>
      </c>
      <c r="AX46822" s="1">
        <v>1</v>
      </c>
    </row>
    <row r="46823" spans="49:50" ht="15.75" customHeight="1" x14ac:dyDescent="0.15">
      <c r="AW46823" s="1">
        <v>1</v>
      </c>
      <c r="AX46823" s="1">
        <v>1</v>
      </c>
    </row>
    <row r="46824" spans="49:50" ht="15.75" customHeight="1" x14ac:dyDescent="0.15">
      <c r="AW46824" s="1">
        <v>1</v>
      </c>
      <c r="AX46824" s="1">
        <v>1</v>
      </c>
    </row>
    <row r="46825" spans="49:50" ht="15.75" customHeight="1" x14ac:dyDescent="0.15">
      <c r="AW46825" s="1">
        <v>1</v>
      </c>
      <c r="AX46825" s="1">
        <v>1</v>
      </c>
    </row>
    <row r="46826" spans="49:50" ht="15.75" customHeight="1" x14ac:dyDescent="0.15">
      <c r="AW46826" s="1">
        <v>1</v>
      </c>
      <c r="AX46826" s="1">
        <v>1</v>
      </c>
    </row>
    <row r="46827" spans="49:50" ht="15.75" customHeight="1" x14ac:dyDescent="0.15">
      <c r="AW46827" s="1">
        <v>1</v>
      </c>
      <c r="AX46827" s="1">
        <v>1</v>
      </c>
    </row>
    <row r="46828" spans="49:50" ht="15.75" customHeight="1" x14ac:dyDescent="0.15">
      <c r="AW46828" s="1">
        <v>1</v>
      </c>
      <c r="AX46828" s="1">
        <v>1</v>
      </c>
    </row>
    <row r="46829" spans="49:50" ht="15.75" customHeight="1" x14ac:dyDescent="0.15">
      <c r="AW46829" s="1">
        <v>1</v>
      </c>
      <c r="AX46829" s="1">
        <v>1</v>
      </c>
    </row>
    <row r="46830" spans="49:50" ht="15.75" customHeight="1" x14ac:dyDescent="0.15">
      <c r="AW46830" s="1">
        <v>1</v>
      </c>
      <c r="AX46830" s="1">
        <v>1</v>
      </c>
    </row>
    <row r="46831" spans="49:50" ht="15.75" customHeight="1" x14ac:dyDescent="0.15">
      <c r="AW46831" s="1">
        <v>1</v>
      </c>
      <c r="AX46831" s="1">
        <v>1</v>
      </c>
    </row>
    <row r="46832" spans="49:50" ht="15.75" customHeight="1" x14ac:dyDescent="0.15">
      <c r="AW46832" s="1">
        <v>1</v>
      </c>
      <c r="AX46832" s="1">
        <v>1</v>
      </c>
    </row>
    <row r="46833" spans="49:50" ht="15.75" customHeight="1" x14ac:dyDescent="0.15">
      <c r="AW46833" s="1">
        <v>2</v>
      </c>
      <c r="AX46833" s="1">
        <v>2</v>
      </c>
    </row>
    <row r="46834" spans="49:50" ht="15.75" customHeight="1" x14ac:dyDescent="0.15">
      <c r="AW46834" s="1">
        <v>1</v>
      </c>
      <c r="AX46834" s="1">
        <v>1</v>
      </c>
    </row>
    <row r="46835" spans="49:50" ht="15.75" customHeight="1" x14ac:dyDescent="0.15">
      <c r="AW46835" s="1">
        <v>1</v>
      </c>
      <c r="AX46835" s="1">
        <v>1</v>
      </c>
    </row>
    <row r="46836" spans="49:50" ht="15.75" customHeight="1" x14ac:dyDescent="0.15">
      <c r="AW46836" s="1">
        <v>1</v>
      </c>
      <c r="AX46836" s="1">
        <v>1</v>
      </c>
    </row>
    <row r="46837" spans="49:50" ht="15.75" customHeight="1" x14ac:dyDescent="0.15">
      <c r="AW46837" s="1">
        <v>1</v>
      </c>
      <c r="AX46837" s="1">
        <v>1</v>
      </c>
    </row>
    <row r="46838" spans="49:50" ht="15.75" customHeight="1" x14ac:dyDescent="0.15">
      <c r="AW46838" s="1">
        <v>1</v>
      </c>
      <c r="AX46838" s="1">
        <v>1</v>
      </c>
    </row>
    <row r="46839" spans="49:50" ht="15.75" customHeight="1" x14ac:dyDescent="0.15">
      <c r="AW46839" s="1">
        <v>1</v>
      </c>
      <c r="AX46839" s="1">
        <v>1</v>
      </c>
    </row>
    <row r="46840" spans="49:50" ht="15.75" customHeight="1" x14ac:dyDescent="0.15">
      <c r="AW46840" s="1">
        <v>1</v>
      </c>
      <c r="AX46840" s="1">
        <v>1</v>
      </c>
    </row>
    <row r="46841" spans="49:50" ht="15.75" customHeight="1" x14ac:dyDescent="0.15">
      <c r="AW46841" s="1">
        <v>1</v>
      </c>
      <c r="AX46841" s="1">
        <v>1</v>
      </c>
    </row>
    <row r="46842" spans="49:50" ht="15.75" customHeight="1" x14ac:dyDescent="0.15">
      <c r="AW46842" s="1">
        <v>1</v>
      </c>
      <c r="AX46842" s="1">
        <v>1</v>
      </c>
    </row>
    <row r="46843" spans="49:50" ht="15.75" customHeight="1" x14ac:dyDescent="0.15">
      <c r="AW46843" s="1">
        <v>1</v>
      </c>
      <c r="AX46843" s="1">
        <v>1</v>
      </c>
    </row>
    <row r="46844" spans="49:50" ht="15.75" customHeight="1" x14ac:dyDescent="0.15">
      <c r="AW46844" s="1">
        <v>1</v>
      </c>
      <c r="AX46844" s="1">
        <v>1</v>
      </c>
    </row>
    <row r="46845" spans="49:50" ht="15.75" customHeight="1" x14ac:dyDescent="0.15">
      <c r="AW46845" s="1">
        <v>1</v>
      </c>
      <c r="AX46845" s="1">
        <v>1</v>
      </c>
    </row>
    <row r="46846" spans="49:50" ht="15.75" customHeight="1" x14ac:dyDescent="0.15">
      <c r="AW46846" s="1">
        <v>1</v>
      </c>
      <c r="AX46846" s="1">
        <v>1</v>
      </c>
    </row>
    <row r="46847" spans="49:50" ht="15.75" customHeight="1" x14ac:dyDescent="0.15">
      <c r="AW46847" s="1">
        <v>1</v>
      </c>
      <c r="AX46847" s="1">
        <v>1</v>
      </c>
    </row>
    <row r="46848" spans="49:50" ht="15.75" customHeight="1" x14ac:dyDescent="0.15">
      <c r="AW46848" s="1">
        <v>1</v>
      </c>
      <c r="AX46848" s="1">
        <v>1</v>
      </c>
    </row>
    <row r="46849" spans="49:50" ht="15.75" customHeight="1" x14ac:dyDescent="0.15">
      <c r="AW46849" s="1">
        <v>1</v>
      </c>
      <c r="AX46849" s="1">
        <v>1</v>
      </c>
    </row>
    <row r="46850" spans="49:50" ht="15.75" customHeight="1" x14ac:dyDescent="0.15">
      <c r="AW46850" s="1">
        <v>1</v>
      </c>
      <c r="AX46850" s="1">
        <v>1</v>
      </c>
    </row>
    <row r="46851" spans="49:50" ht="15.75" customHeight="1" x14ac:dyDescent="0.15">
      <c r="AW46851" s="1">
        <v>1</v>
      </c>
      <c r="AX46851" s="1">
        <v>1</v>
      </c>
    </row>
    <row r="46852" spans="49:50" ht="15.75" customHeight="1" x14ac:dyDescent="0.15">
      <c r="AW46852" s="1">
        <v>1</v>
      </c>
      <c r="AX46852" s="1">
        <v>1</v>
      </c>
    </row>
    <row r="46853" spans="49:50" ht="15.75" customHeight="1" x14ac:dyDescent="0.15">
      <c r="AW46853" s="1">
        <v>1</v>
      </c>
      <c r="AX46853" s="1">
        <v>1</v>
      </c>
    </row>
    <row r="46854" spans="49:50" ht="15.75" customHeight="1" x14ac:dyDescent="0.15">
      <c r="AW46854" s="1">
        <v>1</v>
      </c>
      <c r="AX46854" s="1">
        <v>1</v>
      </c>
    </row>
    <row r="46855" spans="49:50" ht="15.75" customHeight="1" x14ac:dyDescent="0.15">
      <c r="AW46855" s="1">
        <v>1</v>
      </c>
      <c r="AX46855" s="1">
        <v>1</v>
      </c>
    </row>
    <row r="46856" spans="49:50" ht="15.75" customHeight="1" x14ac:dyDescent="0.15">
      <c r="AW46856" s="1">
        <v>1</v>
      </c>
      <c r="AX46856" s="1">
        <v>1</v>
      </c>
    </row>
    <row r="46857" spans="49:50" ht="15.75" customHeight="1" x14ac:dyDescent="0.15">
      <c r="AW46857" s="1">
        <v>1</v>
      </c>
      <c r="AX46857" s="1">
        <v>1</v>
      </c>
    </row>
    <row r="46858" spans="49:50" ht="15.75" customHeight="1" x14ac:dyDescent="0.15">
      <c r="AW46858" s="1">
        <v>1</v>
      </c>
      <c r="AX46858" s="1">
        <v>1</v>
      </c>
    </row>
    <row r="46859" spans="49:50" ht="15.75" customHeight="1" x14ac:dyDescent="0.15">
      <c r="AW46859" s="1">
        <v>1</v>
      </c>
      <c r="AX46859" s="1">
        <v>1</v>
      </c>
    </row>
    <row r="46860" spans="49:50" ht="15.75" customHeight="1" x14ac:dyDescent="0.15">
      <c r="AW46860" s="1">
        <v>1</v>
      </c>
      <c r="AX46860" s="1">
        <v>1</v>
      </c>
    </row>
    <row r="46861" spans="49:50" ht="15.75" customHeight="1" x14ac:dyDescent="0.15">
      <c r="AW46861" s="1">
        <v>2</v>
      </c>
      <c r="AX46861" s="1">
        <v>2</v>
      </c>
    </row>
    <row r="46862" spans="49:50" ht="15.75" customHeight="1" x14ac:dyDescent="0.15">
      <c r="AW46862" s="1">
        <v>1</v>
      </c>
      <c r="AX46862" s="1">
        <v>1</v>
      </c>
    </row>
    <row r="46863" spans="49:50" ht="15.75" customHeight="1" x14ac:dyDescent="0.15">
      <c r="AW46863" s="1">
        <v>1</v>
      </c>
      <c r="AX46863" s="1">
        <v>1</v>
      </c>
    </row>
    <row r="46864" spans="49:50" ht="15.75" customHeight="1" x14ac:dyDescent="0.15">
      <c r="AW46864" s="1">
        <v>1</v>
      </c>
      <c r="AX46864" s="1">
        <v>1</v>
      </c>
    </row>
    <row r="46865" spans="49:50" ht="15.75" customHeight="1" x14ac:dyDescent="0.15">
      <c r="AW46865" s="1">
        <v>1</v>
      </c>
      <c r="AX46865" s="1">
        <v>1</v>
      </c>
    </row>
    <row r="46866" spans="49:50" ht="15.75" customHeight="1" x14ac:dyDescent="0.15">
      <c r="AW46866" s="1">
        <v>1</v>
      </c>
      <c r="AX46866" s="1">
        <v>1</v>
      </c>
    </row>
    <row r="46867" spans="49:50" ht="15.75" customHeight="1" x14ac:dyDescent="0.15">
      <c r="AW46867" s="1">
        <v>1</v>
      </c>
      <c r="AX46867" s="1">
        <v>1</v>
      </c>
    </row>
    <row r="46868" spans="49:50" ht="15.75" customHeight="1" x14ac:dyDescent="0.15">
      <c r="AW46868" s="1">
        <v>1</v>
      </c>
      <c r="AX46868" s="1">
        <v>1</v>
      </c>
    </row>
    <row r="46869" spans="49:50" ht="15.75" customHeight="1" x14ac:dyDescent="0.15">
      <c r="AW46869" s="1">
        <v>1</v>
      </c>
      <c r="AX46869" s="1">
        <v>1</v>
      </c>
    </row>
    <row r="46870" spans="49:50" ht="15.75" customHeight="1" x14ac:dyDescent="0.15">
      <c r="AW46870" s="1">
        <v>1</v>
      </c>
      <c r="AX46870" s="1">
        <v>1</v>
      </c>
    </row>
    <row r="46871" spans="49:50" ht="15.75" customHeight="1" x14ac:dyDescent="0.15">
      <c r="AW46871" s="1">
        <v>1</v>
      </c>
      <c r="AX46871" s="1">
        <v>1</v>
      </c>
    </row>
    <row r="46872" spans="49:50" ht="15.75" customHeight="1" x14ac:dyDescent="0.15">
      <c r="AW46872" s="1">
        <v>1</v>
      </c>
      <c r="AX46872" s="1">
        <v>1</v>
      </c>
    </row>
    <row r="46873" spans="49:50" ht="15.75" customHeight="1" x14ac:dyDescent="0.15">
      <c r="AW46873" s="1">
        <v>1</v>
      </c>
      <c r="AX46873" s="1">
        <v>1</v>
      </c>
    </row>
    <row r="46874" spans="49:50" ht="15.75" customHeight="1" x14ac:dyDescent="0.15">
      <c r="AW46874" s="1">
        <v>1</v>
      </c>
      <c r="AX46874" s="1">
        <v>1</v>
      </c>
    </row>
    <row r="46875" spans="49:50" ht="15.75" customHeight="1" x14ac:dyDescent="0.15">
      <c r="AW46875" s="1">
        <v>1</v>
      </c>
      <c r="AX46875" s="1">
        <v>1</v>
      </c>
    </row>
    <row r="46876" spans="49:50" ht="15.75" customHeight="1" x14ac:dyDescent="0.15">
      <c r="AW46876" s="1">
        <v>1</v>
      </c>
      <c r="AX46876" s="1">
        <v>1</v>
      </c>
    </row>
    <row r="46877" spans="49:50" ht="15.75" customHeight="1" x14ac:dyDescent="0.15">
      <c r="AW46877" s="1">
        <v>1</v>
      </c>
      <c r="AX46877" s="1">
        <v>1</v>
      </c>
    </row>
    <row r="46878" spans="49:50" ht="15.75" customHeight="1" x14ac:dyDescent="0.15">
      <c r="AW46878" s="1">
        <v>1</v>
      </c>
      <c r="AX46878" s="1">
        <v>1</v>
      </c>
    </row>
    <row r="46879" spans="49:50" ht="15.75" customHeight="1" x14ac:dyDescent="0.15">
      <c r="AW46879" s="1">
        <v>1</v>
      </c>
      <c r="AX46879" s="1">
        <v>1</v>
      </c>
    </row>
    <row r="46880" spans="49:50" ht="15.75" customHeight="1" x14ac:dyDescent="0.15">
      <c r="AW46880" s="1">
        <v>1</v>
      </c>
      <c r="AX46880" s="1">
        <v>1</v>
      </c>
    </row>
    <row r="46881" spans="49:50" ht="15.75" customHeight="1" x14ac:dyDescent="0.15">
      <c r="AW46881" s="1">
        <v>0</v>
      </c>
      <c r="AX46881" s="1">
        <v>0</v>
      </c>
    </row>
    <row r="46882" spans="49:50" ht="15.75" customHeight="1" x14ac:dyDescent="0.15">
      <c r="AW46882" s="1">
        <v>1</v>
      </c>
      <c r="AX46882" s="1">
        <v>1</v>
      </c>
    </row>
    <row r="46883" spans="49:50" ht="15.75" customHeight="1" x14ac:dyDescent="0.15">
      <c r="AW46883" s="1">
        <v>1</v>
      </c>
      <c r="AX46883" s="1">
        <v>1</v>
      </c>
    </row>
    <row r="46884" spans="49:50" ht="15.75" customHeight="1" x14ac:dyDescent="0.15">
      <c r="AW46884" s="1">
        <v>1</v>
      </c>
      <c r="AX46884" s="1">
        <v>1</v>
      </c>
    </row>
    <row r="46885" spans="49:50" ht="15.75" customHeight="1" x14ac:dyDescent="0.15">
      <c r="AW46885" s="1">
        <v>1</v>
      </c>
      <c r="AX46885" s="1">
        <v>1</v>
      </c>
    </row>
    <row r="46886" spans="49:50" ht="15.75" customHeight="1" x14ac:dyDescent="0.15">
      <c r="AW46886" s="1">
        <v>1</v>
      </c>
      <c r="AX46886" s="1">
        <v>1</v>
      </c>
    </row>
    <row r="46887" spans="49:50" ht="15.75" customHeight="1" x14ac:dyDescent="0.15">
      <c r="AW46887" s="1">
        <v>1</v>
      </c>
      <c r="AX46887" s="1">
        <v>1</v>
      </c>
    </row>
    <row r="46888" spans="49:50" ht="15.75" customHeight="1" x14ac:dyDescent="0.15">
      <c r="AW46888" s="1">
        <v>1</v>
      </c>
      <c r="AX46888" s="1">
        <v>1</v>
      </c>
    </row>
    <row r="46889" spans="49:50" ht="15.75" customHeight="1" x14ac:dyDescent="0.15">
      <c r="AW46889" s="1">
        <v>1</v>
      </c>
      <c r="AX46889" s="1">
        <v>1</v>
      </c>
    </row>
    <row r="46890" spans="49:50" ht="15.75" customHeight="1" x14ac:dyDescent="0.15">
      <c r="AW46890" s="1">
        <v>1</v>
      </c>
      <c r="AX46890" s="1">
        <v>1</v>
      </c>
    </row>
    <row r="46891" spans="49:50" ht="15.75" customHeight="1" x14ac:dyDescent="0.15">
      <c r="AW46891" s="1">
        <v>1</v>
      </c>
      <c r="AX46891" s="1">
        <v>1</v>
      </c>
    </row>
    <row r="46892" spans="49:50" ht="15.75" customHeight="1" x14ac:dyDescent="0.15">
      <c r="AW46892" s="1">
        <v>1</v>
      </c>
      <c r="AX46892" s="1">
        <v>1</v>
      </c>
    </row>
    <row r="46893" spans="49:50" ht="15.75" customHeight="1" x14ac:dyDescent="0.15">
      <c r="AW46893" s="1">
        <v>1</v>
      </c>
      <c r="AX46893" s="1">
        <v>1</v>
      </c>
    </row>
    <row r="46894" spans="49:50" ht="15.75" customHeight="1" x14ac:dyDescent="0.15">
      <c r="AW46894" s="1">
        <v>1</v>
      </c>
      <c r="AX46894" s="1">
        <v>1</v>
      </c>
    </row>
    <row r="46895" spans="49:50" ht="15.75" customHeight="1" x14ac:dyDescent="0.15">
      <c r="AW46895" s="1">
        <v>1</v>
      </c>
      <c r="AX46895" s="1">
        <v>1</v>
      </c>
    </row>
    <row r="46896" spans="49:50" ht="15.75" customHeight="1" x14ac:dyDescent="0.15">
      <c r="AW46896" s="1">
        <v>1</v>
      </c>
      <c r="AX46896" s="1">
        <v>1</v>
      </c>
    </row>
    <row r="46897" spans="49:50" ht="15.75" customHeight="1" x14ac:dyDescent="0.15">
      <c r="AW46897" s="1">
        <v>1</v>
      </c>
      <c r="AX46897" s="1">
        <v>1</v>
      </c>
    </row>
    <row r="46898" spans="49:50" ht="15.75" customHeight="1" x14ac:dyDescent="0.15">
      <c r="AW46898" s="1">
        <v>1</v>
      </c>
      <c r="AX46898" s="1">
        <v>1</v>
      </c>
    </row>
    <row r="46899" spans="49:50" ht="15.75" customHeight="1" x14ac:dyDescent="0.15">
      <c r="AW46899" s="1">
        <v>2</v>
      </c>
      <c r="AX46899" s="1">
        <v>2</v>
      </c>
    </row>
    <row r="46900" spans="49:50" ht="15.75" customHeight="1" x14ac:dyDescent="0.15">
      <c r="AW46900" s="1">
        <v>1</v>
      </c>
      <c r="AX46900" s="1">
        <v>1</v>
      </c>
    </row>
    <row r="46901" spans="49:50" ht="15.75" customHeight="1" x14ac:dyDescent="0.15">
      <c r="AW46901" s="1">
        <v>1</v>
      </c>
      <c r="AX46901" s="1">
        <v>1</v>
      </c>
    </row>
    <row r="46902" spans="49:50" ht="15.75" customHeight="1" x14ac:dyDescent="0.15">
      <c r="AW46902" s="1">
        <v>1</v>
      </c>
      <c r="AX46902" s="1">
        <v>1</v>
      </c>
    </row>
    <row r="46903" spans="49:50" ht="15.75" customHeight="1" x14ac:dyDescent="0.15">
      <c r="AW46903" s="1">
        <v>1</v>
      </c>
      <c r="AX46903" s="1">
        <v>1</v>
      </c>
    </row>
    <row r="46904" spans="49:50" ht="15.75" customHeight="1" x14ac:dyDescent="0.15">
      <c r="AW46904" s="1">
        <v>1</v>
      </c>
      <c r="AX46904" s="1">
        <v>1</v>
      </c>
    </row>
    <row r="46905" spans="49:50" ht="15.75" customHeight="1" x14ac:dyDescent="0.15">
      <c r="AW46905" s="1">
        <v>1</v>
      </c>
      <c r="AX46905" s="1">
        <v>1</v>
      </c>
    </row>
    <row r="46906" spans="49:50" ht="15.75" customHeight="1" x14ac:dyDescent="0.15">
      <c r="AW46906" s="1">
        <v>1</v>
      </c>
      <c r="AX46906" s="1">
        <v>1</v>
      </c>
    </row>
    <row r="46907" spans="49:50" ht="15.75" customHeight="1" x14ac:dyDescent="0.15">
      <c r="AW46907" s="1">
        <v>1</v>
      </c>
      <c r="AX46907" s="1">
        <v>1</v>
      </c>
    </row>
    <row r="46908" spans="49:50" ht="15.75" customHeight="1" x14ac:dyDescent="0.15">
      <c r="AW46908" s="1">
        <v>1</v>
      </c>
      <c r="AX46908" s="1">
        <v>1</v>
      </c>
    </row>
    <row r="46909" spans="49:50" ht="15.75" customHeight="1" x14ac:dyDescent="0.15">
      <c r="AW46909" s="1">
        <v>1</v>
      </c>
      <c r="AX46909" s="1">
        <v>1</v>
      </c>
    </row>
    <row r="46910" spans="49:50" ht="15.75" customHeight="1" x14ac:dyDescent="0.15">
      <c r="AW46910" s="1">
        <v>1</v>
      </c>
      <c r="AX46910" s="1">
        <v>1</v>
      </c>
    </row>
    <row r="46911" spans="49:50" ht="15.75" customHeight="1" x14ac:dyDescent="0.15">
      <c r="AW46911" s="1">
        <v>2</v>
      </c>
      <c r="AX46911" s="1">
        <v>2</v>
      </c>
    </row>
    <row r="46912" spans="49:50" ht="15.75" customHeight="1" x14ac:dyDescent="0.15">
      <c r="AW46912" s="1">
        <v>1</v>
      </c>
      <c r="AX46912" s="1">
        <v>1</v>
      </c>
    </row>
    <row r="46913" spans="49:50" ht="15.75" customHeight="1" x14ac:dyDescent="0.15">
      <c r="AW46913" s="1">
        <v>1</v>
      </c>
      <c r="AX46913" s="1">
        <v>1</v>
      </c>
    </row>
    <row r="46914" spans="49:50" ht="15.75" customHeight="1" x14ac:dyDescent="0.15">
      <c r="AW46914" s="1">
        <v>3</v>
      </c>
      <c r="AX46914" s="1">
        <v>3</v>
      </c>
    </row>
    <row r="46915" spans="49:50" ht="15.75" customHeight="1" x14ac:dyDescent="0.15">
      <c r="AW46915" s="1">
        <v>1</v>
      </c>
      <c r="AX46915" s="1">
        <v>1</v>
      </c>
    </row>
    <row r="46916" spans="49:50" ht="15.75" customHeight="1" x14ac:dyDescent="0.15">
      <c r="AW46916" s="1">
        <v>1</v>
      </c>
      <c r="AX46916" s="1">
        <v>1</v>
      </c>
    </row>
    <row r="46917" spans="49:50" ht="15.75" customHeight="1" x14ac:dyDescent="0.15">
      <c r="AW46917" s="1">
        <v>1</v>
      </c>
      <c r="AX46917" s="1">
        <v>1</v>
      </c>
    </row>
    <row r="46918" spans="49:50" ht="15.75" customHeight="1" x14ac:dyDescent="0.15">
      <c r="AW46918" s="1">
        <v>1</v>
      </c>
      <c r="AX46918" s="1">
        <v>1</v>
      </c>
    </row>
    <row r="46919" spans="49:50" ht="15.75" customHeight="1" x14ac:dyDescent="0.15">
      <c r="AW46919" s="1">
        <v>1</v>
      </c>
      <c r="AX46919" s="1">
        <v>1</v>
      </c>
    </row>
    <row r="46920" spans="49:50" ht="15.75" customHeight="1" x14ac:dyDescent="0.15">
      <c r="AW46920" s="1">
        <v>1</v>
      </c>
      <c r="AX46920" s="1">
        <v>1</v>
      </c>
    </row>
    <row r="46921" spans="49:50" ht="15.75" customHeight="1" x14ac:dyDescent="0.15">
      <c r="AW46921" s="1">
        <v>1</v>
      </c>
      <c r="AX46921" s="1">
        <v>1</v>
      </c>
    </row>
    <row r="46922" spans="49:50" ht="15.75" customHeight="1" x14ac:dyDescent="0.15">
      <c r="AW46922" s="1">
        <v>1</v>
      </c>
      <c r="AX46922" s="1">
        <v>1</v>
      </c>
    </row>
    <row r="46923" spans="49:50" ht="15.75" customHeight="1" x14ac:dyDescent="0.15">
      <c r="AW46923" s="1">
        <v>1</v>
      </c>
      <c r="AX46923" s="1">
        <v>1</v>
      </c>
    </row>
    <row r="46924" spans="49:50" ht="15.75" customHeight="1" x14ac:dyDescent="0.15">
      <c r="AW46924" s="1">
        <v>1</v>
      </c>
      <c r="AX46924" s="1">
        <v>1</v>
      </c>
    </row>
    <row r="46925" spans="49:50" ht="15.75" customHeight="1" x14ac:dyDescent="0.15">
      <c r="AW46925" s="1">
        <v>1</v>
      </c>
      <c r="AX46925" s="1">
        <v>1</v>
      </c>
    </row>
    <row r="46926" spans="49:50" ht="15.75" customHeight="1" x14ac:dyDescent="0.15">
      <c r="AW46926" s="1">
        <v>1</v>
      </c>
      <c r="AX46926" s="1">
        <v>1</v>
      </c>
    </row>
    <row r="46927" spans="49:50" ht="15.75" customHeight="1" x14ac:dyDescent="0.15">
      <c r="AW46927" s="1">
        <v>1</v>
      </c>
      <c r="AX46927" s="1">
        <v>1</v>
      </c>
    </row>
    <row r="46928" spans="49:50" ht="15.75" customHeight="1" x14ac:dyDescent="0.15">
      <c r="AW46928" s="1">
        <v>1</v>
      </c>
      <c r="AX46928" s="1">
        <v>1</v>
      </c>
    </row>
    <row r="46929" spans="49:50" ht="15.75" customHeight="1" x14ac:dyDescent="0.15">
      <c r="AW46929" s="1">
        <v>1</v>
      </c>
      <c r="AX46929" s="1">
        <v>1</v>
      </c>
    </row>
    <row r="46930" spans="49:50" ht="15.75" customHeight="1" x14ac:dyDescent="0.15">
      <c r="AW46930" s="1">
        <v>1</v>
      </c>
      <c r="AX46930" s="1">
        <v>1</v>
      </c>
    </row>
    <row r="46931" spans="49:50" ht="15.75" customHeight="1" x14ac:dyDescent="0.15">
      <c r="AW46931" s="1">
        <v>1</v>
      </c>
      <c r="AX46931" s="1">
        <v>1</v>
      </c>
    </row>
    <row r="46932" spans="49:50" ht="15.75" customHeight="1" x14ac:dyDescent="0.15">
      <c r="AW46932" s="1">
        <v>1</v>
      </c>
      <c r="AX46932" s="1">
        <v>1</v>
      </c>
    </row>
    <row r="46933" spans="49:50" ht="15.75" customHeight="1" x14ac:dyDescent="0.15">
      <c r="AW46933" s="1">
        <v>1</v>
      </c>
      <c r="AX46933" s="1">
        <v>1</v>
      </c>
    </row>
    <row r="46934" spans="49:50" ht="15.75" customHeight="1" x14ac:dyDescent="0.15">
      <c r="AW46934" s="1">
        <v>1</v>
      </c>
      <c r="AX46934" s="1">
        <v>1</v>
      </c>
    </row>
    <row r="46935" spans="49:50" ht="15.75" customHeight="1" x14ac:dyDescent="0.15">
      <c r="AW46935" s="1">
        <v>1</v>
      </c>
      <c r="AX46935" s="1">
        <v>1</v>
      </c>
    </row>
    <row r="46936" spans="49:50" ht="15.75" customHeight="1" x14ac:dyDescent="0.15">
      <c r="AW46936" s="1">
        <v>1</v>
      </c>
      <c r="AX46936" s="1">
        <v>1</v>
      </c>
    </row>
    <row r="46937" spans="49:50" ht="15.75" customHeight="1" x14ac:dyDescent="0.15">
      <c r="AW46937" s="1">
        <v>1</v>
      </c>
      <c r="AX46937" s="1">
        <v>1</v>
      </c>
    </row>
    <row r="46938" spans="49:50" ht="15.75" customHeight="1" x14ac:dyDescent="0.15">
      <c r="AW46938" s="1">
        <v>1</v>
      </c>
      <c r="AX46938" s="1">
        <v>1</v>
      </c>
    </row>
    <row r="46939" spans="49:50" ht="15.75" customHeight="1" x14ac:dyDescent="0.15">
      <c r="AW46939" s="1">
        <v>1</v>
      </c>
      <c r="AX46939" s="1">
        <v>1</v>
      </c>
    </row>
    <row r="46940" spans="49:50" ht="15.75" customHeight="1" x14ac:dyDescent="0.15">
      <c r="AW46940" s="1">
        <v>1</v>
      </c>
      <c r="AX46940" s="1">
        <v>1</v>
      </c>
    </row>
    <row r="46941" spans="49:50" ht="15.75" customHeight="1" x14ac:dyDescent="0.15">
      <c r="AW46941" s="1">
        <v>1</v>
      </c>
      <c r="AX46941" s="1">
        <v>1</v>
      </c>
    </row>
    <row r="46942" spans="49:50" ht="15.75" customHeight="1" x14ac:dyDescent="0.15">
      <c r="AW46942" s="1">
        <v>1</v>
      </c>
      <c r="AX46942" s="1">
        <v>1</v>
      </c>
    </row>
    <row r="46943" spans="49:50" ht="15.75" customHeight="1" x14ac:dyDescent="0.15">
      <c r="AW46943" s="1">
        <v>1</v>
      </c>
      <c r="AX46943" s="1">
        <v>1</v>
      </c>
    </row>
    <row r="46944" spans="49:50" ht="15.75" customHeight="1" x14ac:dyDescent="0.15">
      <c r="AW46944" s="1">
        <v>1</v>
      </c>
      <c r="AX46944" s="1">
        <v>1</v>
      </c>
    </row>
    <row r="46945" spans="49:50" ht="15.75" customHeight="1" x14ac:dyDescent="0.15">
      <c r="AW46945" s="1">
        <v>1</v>
      </c>
      <c r="AX46945" s="1">
        <v>1</v>
      </c>
    </row>
    <row r="46946" spans="49:50" ht="15.75" customHeight="1" x14ac:dyDescent="0.15">
      <c r="AW46946" s="1">
        <v>1</v>
      </c>
      <c r="AX46946" s="1">
        <v>1</v>
      </c>
    </row>
    <row r="46947" spans="49:50" ht="15.75" customHeight="1" x14ac:dyDescent="0.15">
      <c r="AW46947" s="1">
        <v>1</v>
      </c>
      <c r="AX46947" s="1">
        <v>1</v>
      </c>
    </row>
    <row r="46948" spans="49:50" ht="15.75" customHeight="1" x14ac:dyDescent="0.15">
      <c r="AW46948" s="1">
        <v>2</v>
      </c>
      <c r="AX46948" s="1">
        <v>2</v>
      </c>
    </row>
    <row r="46949" spans="49:50" ht="15.75" customHeight="1" x14ac:dyDescent="0.15">
      <c r="AW46949" s="1">
        <v>1</v>
      </c>
      <c r="AX46949" s="1">
        <v>1</v>
      </c>
    </row>
    <row r="46950" spans="49:50" ht="15.75" customHeight="1" x14ac:dyDescent="0.15">
      <c r="AW46950" s="1">
        <v>1</v>
      </c>
      <c r="AX46950" s="1">
        <v>1</v>
      </c>
    </row>
    <row r="46951" spans="49:50" ht="15.75" customHeight="1" x14ac:dyDescent="0.15">
      <c r="AW46951" s="1">
        <v>1</v>
      </c>
      <c r="AX46951" s="1">
        <v>1</v>
      </c>
    </row>
    <row r="46952" spans="49:50" ht="15.75" customHeight="1" x14ac:dyDescent="0.15">
      <c r="AW46952" s="1">
        <v>1</v>
      </c>
      <c r="AX46952" s="1">
        <v>1</v>
      </c>
    </row>
    <row r="46953" spans="49:50" ht="15.75" customHeight="1" x14ac:dyDescent="0.15">
      <c r="AW46953" s="1">
        <v>1</v>
      </c>
      <c r="AX46953" s="1">
        <v>1</v>
      </c>
    </row>
    <row r="46954" spans="49:50" ht="15.75" customHeight="1" x14ac:dyDescent="0.15">
      <c r="AW46954" s="1">
        <v>1</v>
      </c>
      <c r="AX46954" s="1">
        <v>1</v>
      </c>
    </row>
    <row r="46955" spans="49:50" ht="15.75" customHeight="1" x14ac:dyDescent="0.15">
      <c r="AW46955" s="1">
        <v>1</v>
      </c>
      <c r="AX46955" s="1">
        <v>1</v>
      </c>
    </row>
    <row r="46956" spans="49:50" ht="15.75" customHeight="1" x14ac:dyDescent="0.15">
      <c r="AW46956" s="1">
        <v>1</v>
      </c>
      <c r="AX46956" s="1">
        <v>1</v>
      </c>
    </row>
    <row r="46957" spans="49:50" ht="15.75" customHeight="1" x14ac:dyDescent="0.15">
      <c r="AW46957" s="1">
        <v>1</v>
      </c>
      <c r="AX46957" s="1">
        <v>1</v>
      </c>
    </row>
    <row r="46958" spans="49:50" ht="15.75" customHeight="1" x14ac:dyDescent="0.15">
      <c r="AW46958" s="1">
        <v>2</v>
      </c>
      <c r="AX46958" s="1">
        <v>2</v>
      </c>
    </row>
    <row r="46959" spans="49:50" ht="15.75" customHeight="1" x14ac:dyDescent="0.15">
      <c r="AW46959" s="1">
        <v>1</v>
      </c>
      <c r="AX46959" s="1">
        <v>1</v>
      </c>
    </row>
    <row r="46960" spans="49:50" ht="15.75" customHeight="1" x14ac:dyDescent="0.15">
      <c r="AW46960" s="1">
        <v>1</v>
      </c>
      <c r="AX46960" s="1">
        <v>1</v>
      </c>
    </row>
    <row r="46961" spans="49:50" ht="15.75" customHeight="1" x14ac:dyDescent="0.15">
      <c r="AW46961" s="1">
        <v>0</v>
      </c>
      <c r="AX46961" s="1">
        <v>0</v>
      </c>
    </row>
    <row r="46962" spans="49:50" ht="15.75" customHeight="1" x14ac:dyDescent="0.15">
      <c r="AW46962" s="1">
        <v>1</v>
      </c>
      <c r="AX46962" s="1">
        <v>1</v>
      </c>
    </row>
    <row r="46963" spans="49:50" ht="15.75" customHeight="1" x14ac:dyDescent="0.15">
      <c r="AW46963" s="1">
        <v>1</v>
      </c>
      <c r="AX46963" s="1">
        <v>1</v>
      </c>
    </row>
    <row r="46964" spans="49:50" ht="15.75" customHeight="1" x14ac:dyDescent="0.15">
      <c r="AW46964" s="1">
        <v>1</v>
      </c>
      <c r="AX46964" s="1">
        <v>1</v>
      </c>
    </row>
    <row r="46965" spans="49:50" ht="15.75" customHeight="1" x14ac:dyDescent="0.15">
      <c r="AW46965" s="1">
        <v>1</v>
      </c>
      <c r="AX46965" s="1">
        <v>1</v>
      </c>
    </row>
    <row r="46966" spans="49:50" ht="15.75" customHeight="1" x14ac:dyDescent="0.15">
      <c r="AW46966" s="1">
        <v>2</v>
      </c>
      <c r="AX46966" s="1">
        <v>2</v>
      </c>
    </row>
    <row r="46967" spans="49:50" ht="15.75" customHeight="1" x14ac:dyDescent="0.15">
      <c r="AW46967" s="1">
        <v>1</v>
      </c>
      <c r="AX46967" s="1">
        <v>1</v>
      </c>
    </row>
    <row r="46968" spans="49:50" ht="15.75" customHeight="1" x14ac:dyDescent="0.15">
      <c r="AW46968" s="1">
        <v>1</v>
      </c>
      <c r="AX46968" s="1">
        <v>1</v>
      </c>
    </row>
    <row r="46969" spans="49:50" ht="15.75" customHeight="1" x14ac:dyDescent="0.15">
      <c r="AW46969" s="1">
        <v>1</v>
      </c>
      <c r="AX46969" s="1">
        <v>1</v>
      </c>
    </row>
    <row r="46970" spans="49:50" ht="15.75" customHeight="1" x14ac:dyDescent="0.15">
      <c r="AW46970" s="1">
        <v>1</v>
      </c>
      <c r="AX46970" s="1">
        <v>1</v>
      </c>
    </row>
    <row r="46971" spans="49:50" ht="15.75" customHeight="1" x14ac:dyDescent="0.15">
      <c r="AW46971" s="1">
        <v>2</v>
      </c>
      <c r="AX46971" s="1">
        <v>2</v>
      </c>
    </row>
    <row r="46972" spans="49:50" ht="15.75" customHeight="1" x14ac:dyDescent="0.15">
      <c r="AW46972" s="1">
        <v>0</v>
      </c>
      <c r="AX46972" s="1">
        <v>0</v>
      </c>
    </row>
    <row r="46973" spans="49:50" ht="15.75" customHeight="1" x14ac:dyDescent="0.15">
      <c r="AW46973" s="1">
        <v>1</v>
      </c>
      <c r="AX46973" s="1">
        <v>1</v>
      </c>
    </row>
    <row r="46974" spans="49:50" ht="15.75" customHeight="1" x14ac:dyDescent="0.15">
      <c r="AW46974" s="1">
        <v>1</v>
      </c>
      <c r="AX46974" s="1">
        <v>1</v>
      </c>
    </row>
    <row r="46975" spans="49:50" ht="15.75" customHeight="1" x14ac:dyDescent="0.15">
      <c r="AW46975" s="1">
        <v>1</v>
      </c>
      <c r="AX46975" s="1">
        <v>1</v>
      </c>
    </row>
    <row r="46976" spans="49:50" ht="15.75" customHeight="1" x14ac:dyDescent="0.15">
      <c r="AW46976" s="1">
        <v>1</v>
      </c>
      <c r="AX46976" s="1">
        <v>1</v>
      </c>
    </row>
    <row r="46977" spans="49:50" ht="15.75" customHeight="1" x14ac:dyDescent="0.15">
      <c r="AW46977" s="1">
        <v>1</v>
      </c>
      <c r="AX46977" s="1">
        <v>1</v>
      </c>
    </row>
    <row r="46978" spans="49:50" ht="15.75" customHeight="1" x14ac:dyDescent="0.15">
      <c r="AW46978" s="1">
        <v>1</v>
      </c>
      <c r="AX46978" s="1">
        <v>1</v>
      </c>
    </row>
    <row r="46979" spans="49:50" ht="15.75" customHeight="1" x14ac:dyDescent="0.15">
      <c r="AW46979" s="1">
        <v>1</v>
      </c>
      <c r="AX46979" s="1">
        <v>1</v>
      </c>
    </row>
    <row r="46980" spans="49:50" ht="15.75" customHeight="1" x14ac:dyDescent="0.15">
      <c r="AW46980" s="1">
        <v>1</v>
      </c>
      <c r="AX46980" s="1">
        <v>1</v>
      </c>
    </row>
    <row r="46981" spans="49:50" ht="15.75" customHeight="1" x14ac:dyDescent="0.15">
      <c r="AW46981" s="1">
        <v>1</v>
      </c>
      <c r="AX46981" s="1">
        <v>1</v>
      </c>
    </row>
    <row r="46982" spans="49:50" ht="15.75" customHeight="1" x14ac:dyDescent="0.15">
      <c r="AW46982" s="1">
        <v>1</v>
      </c>
      <c r="AX46982" s="1">
        <v>1</v>
      </c>
    </row>
    <row r="46983" spans="49:50" ht="15.75" customHeight="1" x14ac:dyDescent="0.15">
      <c r="AW46983" s="1">
        <v>1</v>
      </c>
      <c r="AX46983" s="1">
        <v>1</v>
      </c>
    </row>
    <row r="46984" spans="49:50" ht="15.75" customHeight="1" x14ac:dyDescent="0.15">
      <c r="AW46984" s="1">
        <v>1</v>
      </c>
      <c r="AX46984" s="1">
        <v>1</v>
      </c>
    </row>
    <row r="46985" spans="49:50" ht="15.75" customHeight="1" x14ac:dyDescent="0.15">
      <c r="AW46985" s="1">
        <v>1</v>
      </c>
      <c r="AX46985" s="1">
        <v>1</v>
      </c>
    </row>
    <row r="46986" spans="49:50" ht="15.75" customHeight="1" x14ac:dyDescent="0.15">
      <c r="AW46986" s="1">
        <v>1</v>
      </c>
      <c r="AX46986" s="1">
        <v>1</v>
      </c>
    </row>
    <row r="46987" spans="49:50" ht="15.75" customHeight="1" x14ac:dyDescent="0.15">
      <c r="AW46987" s="1">
        <v>1</v>
      </c>
      <c r="AX46987" s="1">
        <v>1</v>
      </c>
    </row>
    <row r="46988" spans="49:50" ht="15.75" customHeight="1" x14ac:dyDescent="0.15">
      <c r="AW46988" s="1">
        <v>1</v>
      </c>
      <c r="AX46988" s="1">
        <v>1</v>
      </c>
    </row>
    <row r="46989" spans="49:50" ht="15.75" customHeight="1" x14ac:dyDescent="0.15">
      <c r="AW46989" s="1">
        <v>1</v>
      </c>
      <c r="AX46989" s="1">
        <v>1</v>
      </c>
    </row>
    <row r="46990" spans="49:50" ht="15.75" customHeight="1" x14ac:dyDescent="0.15">
      <c r="AW46990" s="1">
        <v>1</v>
      </c>
      <c r="AX46990" s="1">
        <v>1</v>
      </c>
    </row>
    <row r="46991" spans="49:50" ht="15.75" customHeight="1" x14ac:dyDescent="0.15">
      <c r="AW46991" s="1">
        <v>1</v>
      </c>
      <c r="AX46991" s="1">
        <v>1</v>
      </c>
    </row>
    <row r="46992" spans="49:50" ht="15.75" customHeight="1" x14ac:dyDescent="0.15">
      <c r="AW46992" s="1">
        <v>1</v>
      </c>
      <c r="AX46992" s="1">
        <v>1</v>
      </c>
    </row>
    <row r="46993" spans="49:50" ht="15.75" customHeight="1" x14ac:dyDescent="0.15">
      <c r="AW46993" s="1">
        <v>1</v>
      </c>
      <c r="AX46993" s="1">
        <v>1</v>
      </c>
    </row>
    <row r="46994" spans="49:50" ht="15.75" customHeight="1" x14ac:dyDescent="0.15">
      <c r="AW46994" s="1">
        <v>1</v>
      </c>
      <c r="AX46994" s="1">
        <v>1</v>
      </c>
    </row>
    <row r="46995" spans="49:50" ht="15.75" customHeight="1" x14ac:dyDescent="0.15">
      <c r="AW46995" s="1">
        <v>1</v>
      </c>
      <c r="AX46995" s="1">
        <v>1</v>
      </c>
    </row>
    <row r="46996" spans="49:50" ht="15.75" customHeight="1" x14ac:dyDescent="0.15">
      <c r="AW46996" s="1">
        <v>1</v>
      </c>
      <c r="AX46996" s="1">
        <v>1</v>
      </c>
    </row>
    <row r="46997" spans="49:50" ht="15.75" customHeight="1" x14ac:dyDescent="0.15">
      <c r="AW46997" s="1">
        <v>1</v>
      </c>
      <c r="AX46997" s="1">
        <v>1</v>
      </c>
    </row>
    <row r="46998" spans="49:50" ht="15.75" customHeight="1" x14ac:dyDescent="0.15">
      <c r="AW46998" s="1">
        <v>1</v>
      </c>
      <c r="AX46998" s="1">
        <v>1</v>
      </c>
    </row>
    <row r="46999" spans="49:50" ht="15.75" customHeight="1" x14ac:dyDescent="0.15">
      <c r="AW46999" s="1">
        <v>1</v>
      </c>
      <c r="AX46999" s="1">
        <v>1</v>
      </c>
    </row>
    <row r="47000" spans="49:50" ht="15.75" customHeight="1" x14ac:dyDescent="0.15">
      <c r="AW47000" s="1">
        <v>1</v>
      </c>
      <c r="AX47000" s="1">
        <v>1</v>
      </c>
    </row>
    <row r="47001" spans="49:50" ht="15.75" customHeight="1" x14ac:dyDescent="0.15">
      <c r="AW47001" s="1">
        <v>1</v>
      </c>
      <c r="AX47001" s="1">
        <v>1</v>
      </c>
    </row>
    <row r="47002" spans="49:50" ht="15.75" customHeight="1" x14ac:dyDescent="0.15">
      <c r="AW47002" s="1">
        <v>1</v>
      </c>
      <c r="AX47002" s="1">
        <v>1</v>
      </c>
    </row>
    <row r="47003" spans="49:50" ht="15.75" customHeight="1" x14ac:dyDescent="0.15">
      <c r="AW47003" s="1">
        <v>1</v>
      </c>
      <c r="AX47003" s="1">
        <v>1</v>
      </c>
    </row>
    <row r="47004" spans="49:50" ht="15.75" customHeight="1" x14ac:dyDescent="0.15">
      <c r="AW47004" s="1">
        <v>1</v>
      </c>
      <c r="AX47004" s="1">
        <v>1</v>
      </c>
    </row>
    <row r="47005" spans="49:50" ht="15.75" customHeight="1" x14ac:dyDescent="0.15">
      <c r="AW47005" s="1">
        <v>1</v>
      </c>
      <c r="AX47005" s="1">
        <v>1</v>
      </c>
    </row>
    <row r="47006" spans="49:50" ht="15.75" customHeight="1" x14ac:dyDescent="0.15">
      <c r="AW47006" s="1">
        <v>1</v>
      </c>
      <c r="AX47006" s="1">
        <v>1</v>
      </c>
    </row>
    <row r="47007" spans="49:50" ht="15.75" customHeight="1" x14ac:dyDescent="0.15">
      <c r="AW47007" s="1">
        <v>1</v>
      </c>
      <c r="AX47007" s="1">
        <v>1</v>
      </c>
    </row>
    <row r="47008" spans="49:50" ht="15.75" customHeight="1" x14ac:dyDescent="0.15">
      <c r="AW47008" s="1">
        <v>1</v>
      </c>
      <c r="AX47008" s="1">
        <v>1</v>
      </c>
    </row>
    <row r="47009" spans="49:50" ht="15.75" customHeight="1" x14ac:dyDescent="0.15">
      <c r="AW47009" s="1">
        <v>1</v>
      </c>
      <c r="AX47009" s="1">
        <v>1</v>
      </c>
    </row>
    <row r="47010" spans="49:50" ht="15.75" customHeight="1" x14ac:dyDescent="0.15">
      <c r="AW47010" s="1">
        <v>1</v>
      </c>
      <c r="AX47010" s="1">
        <v>1</v>
      </c>
    </row>
    <row r="47011" spans="49:50" ht="15.75" customHeight="1" x14ac:dyDescent="0.15">
      <c r="AW47011" s="1">
        <v>1</v>
      </c>
      <c r="AX47011" s="1">
        <v>1</v>
      </c>
    </row>
    <row r="47012" spans="49:50" ht="15.75" customHeight="1" x14ac:dyDescent="0.15">
      <c r="AW47012" s="1">
        <v>1</v>
      </c>
      <c r="AX47012" s="1">
        <v>1</v>
      </c>
    </row>
    <row r="47013" spans="49:50" ht="15.75" customHeight="1" x14ac:dyDescent="0.15">
      <c r="AW47013" s="1">
        <v>2</v>
      </c>
      <c r="AX47013" s="1">
        <v>2</v>
      </c>
    </row>
    <row r="47014" spans="49:50" ht="15.75" customHeight="1" x14ac:dyDescent="0.15">
      <c r="AW47014" s="1">
        <v>1</v>
      </c>
      <c r="AX47014" s="1">
        <v>1</v>
      </c>
    </row>
    <row r="47015" spans="49:50" ht="15.75" customHeight="1" x14ac:dyDescent="0.15">
      <c r="AW47015" s="1">
        <v>1</v>
      </c>
      <c r="AX47015" s="1">
        <v>1</v>
      </c>
    </row>
    <row r="47016" spans="49:50" ht="15.75" customHeight="1" x14ac:dyDescent="0.15">
      <c r="AW47016" s="1">
        <v>1</v>
      </c>
      <c r="AX47016" s="1">
        <v>1</v>
      </c>
    </row>
    <row r="47017" spans="49:50" ht="15.75" customHeight="1" x14ac:dyDescent="0.15">
      <c r="AW47017" s="1">
        <v>1</v>
      </c>
      <c r="AX47017" s="1">
        <v>1</v>
      </c>
    </row>
    <row r="47018" spans="49:50" ht="15.75" customHeight="1" x14ac:dyDescent="0.15">
      <c r="AW47018" s="1">
        <v>1</v>
      </c>
      <c r="AX47018" s="1">
        <v>1</v>
      </c>
    </row>
    <row r="47019" spans="49:50" ht="15.75" customHeight="1" x14ac:dyDescent="0.15">
      <c r="AW47019" s="1">
        <v>1</v>
      </c>
      <c r="AX47019" s="1">
        <v>1</v>
      </c>
    </row>
    <row r="47020" spans="49:50" ht="15.75" customHeight="1" x14ac:dyDescent="0.15">
      <c r="AW47020" s="1">
        <v>1</v>
      </c>
      <c r="AX47020" s="1">
        <v>1</v>
      </c>
    </row>
    <row r="47021" spans="49:50" ht="15.75" customHeight="1" x14ac:dyDescent="0.15">
      <c r="AW47021" s="1">
        <v>1</v>
      </c>
      <c r="AX47021" s="1">
        <v>1</v>
      </c>
    </row>
    <row r="47022" spans="49:50" ht="15.75" customHeight="1" x14ac:dyDescent="0.15">
      <c r="AW47022" s="1">
        <v>1</v>
      </c>
      <c r="AX47022" s="1">
        <v>1</v>
      </c>
    </row>
    <row r="47023" spans="49:50" ht="15.75" customHeight="1" x14ac:dyDescent="0.15">
      <c r="AW47023" s="1">
        <v>1</v>
      </c>
      <c r="AX47023" s="1">
        <v>1</v>
      </c>
    </row>
    <row r="47024" spans="49:50" ht="15.75" customHeight="1" x14ac:dyDescent="0.15">
      <c r="AW47024" s="1">
        <v>1</v>
      </c>
      <c r="AX47024" s="1">
        <v>1</v>
      </c>
    </row>
    <row r="47025" spans="49:50" ht="15.75" customHeight="1" x14ac:dyDescent="0.15">
      <c r="AW47025" s="1">
        <v>1</v>
      </c>
      <c r="AX47025" s="1">
        <v>1</v>
      </c>
    </row>
    <row r="47026" spans="49:50" ht="15.75" customHeight="1" x14ac:dyDescent="0.15">
      <c r="AW47026" s="1">
        <v>1</v>
      </c>
      <c r="AX47026" s="1">
        <v>1</v>
      </c>
    </row>
    <row r="47027" spans="49:50" ht="15.75" customHeight="1" x14ac:dyDescent="0.15">
      <c r="AW47027" s="1">
        <v>1</v>
      </c>
      <c r="AX47027" s="1">
        <v>1</v>
      </c>
    </row>
    <row r="47028" spans="49:50" ht="15.75" customHeight="1" x14ac:dyDescent="0.15">
      <c r="AW47028" s="1">
        <v>1</v>
      </c>
      <c r="AX47028" s="1">
        <v>1</v>
      </c>
    </row>
    <row r="47029" spans="49:50" ht="15.75" customHeight="1" x14ac:dyDescent="0.15">
      <c r="AW47029" s="1">
        <v>1</v>
      </c>
      <c r="AX47029" s="1">
        <v>1</v>
      </c>
    </row>
    <row r="47030" spans="49:50" ht="15.75" customHeight="1" x14ac:dyDescent="0.15">
      <c r="AW47030" s="1">
        <v>1</v>
      </c>
      <c r="AX47030" s="1">
        <v>1</v>
      </c>
    </row>
    <row r="47031" spans="49:50" ht="15.75" customHeight="1" x14ac:dyDescent="0.15">
      <c r="AW47031" s="1">
        <v>1</v>
      </c>
      <c r="AX47031" s="1">
        <v>1</v>
      </c>
    </row>
    <row r="47032" spans="49:50" ht="15.75" customHeight="1" x14ac:dyDescent="0.15">
      <c r="AW47032" s="1">
        <v>1</v>
      </c>
      <c r="AX47032" s="1">
        <v>1</v>
      </c>
    </row>
    <row r="47033" spans="49:50" ht="15.75" customHeight="1" x14ac:dyDescent="0.15">
      <c r="AW47033" s="1">
        <v>2</v>
      </c>
      <c r="AX47033" s="1">
        <v>2</v>
      </c>
    </row>
    <row r="47034" spans="49:50" ht="15.75" customHeight="1" x14ac:dyDescent="0.15">
      <c r="AW47034" s="1">
        <v>2</v>
      </c>
      <c r="AX47034" s="1">
        <v>2</v>
      </c>
    </row>
    <row r="47035" spans="49:50" ht="15.75" customHeight="1" x14ac:dyDescent="0.15">
      <c r="AW47035" s="1">
        <v>1</v>
      </c>
      <c r="AX47035" s="1">
        <v>1</v>
      </c>
    </row>
    <row r="47036" spans="49:50" ht="15.75" customHeight="1" x14ac:dyDescent="0.15">
      <c r="AW47036" s="1">
        <v>1</v>
      </c>
      <c r="AX47036" s="1">
        <v>1</v>
      </c>
    </row>
    <row r="47037" spans="49:50" ht="15.75" customHeight="1" x14ac:dyDescent="0.15">
      <c r="AW47037" s="1">
        <v>1</v>
      </c>
      <c r="AX47037" s="1">
        <v>1</v>
      </c>
    </row>
    <row r="47038" spans="49:50" ht="15.75" customHeight="1" x14ac:dyDescent="0.15">
      <c r="AW47038" s="1">
        <v>1</v>
      </c>
      <c r="AX47038" s="1">
        <v>1</v>
      </c>
    </row>
    <row r="47039" spans="49:50" ht="15.75" customHeight="1" x14ac:dyDescent="0.15">
      <c r="AW47039" s="1">
        <v>1</v>
      </c>
      <c r="AX47039" s="1">
        <v>1</v>
      </c>
    </row>
    <row r="47040" spans="49:50" ht="15.75" customHeight="1" x14ac:dyDescent="0.15">
      <c r="AW47040" s="1">
        <v>2</v>
      </c>
      <c r="AX47040" s="1">
        <v>2</v>
      </c>
    </row>
    <row r="47041" spans="49:50" ht="15.75" customHeight="1" x14ac:dyDescent="0.15">
      <c r="AW47041" s="1">
        <v>2</v>
      </c>
      <c r="AX47041" s="1">
        <v>2</v>
      </c>
    </row>
    <row r="47042" spans="49:50" ht="15.75" customHeight="1" x14ac:dyDescent="0.15">
      <c r="AW47042" s="1">
        <v>1</v>
      </c>
      <c r="AX47042" s="1">
        <v>1</v>
      </c>
    </row>
    <row r="47043" spans="49:50" ht="15.75" customHeight="1" x14ac:dyDescent="0.15">
      <c r="AW47043" s="1">
        <v>1</v>
      </c>
      <c r="AX47043" s="1">
        <v>1</v>
      </c>
    </row>
    <row r="47044" spans="49:50" ht="15.75" customHeight="1" x14ac:dyDescent="0.15">
      <c r="AW47044" s="1">
        <v>1</v>
      </c>
      <c r="AX47044" s="1">
        <v>1</v>
      </c>
    </row>
    <row r="47045" spans="49:50" ht="15.75" customHeight="1" x14ac:dyDescent="0.15">
      <c r="AW47045" s="1">
        <v>1</v>
      </c>
      <c r="AX47045" s="1">
        <v>1</v>
      </c>
    </row>
    <row r="47046" spans="49:50" ht="15.75" customHeight="1" x14ac:dyDescent="0.15">
      <c r="AW47046" s="1">
        <v>0</v>
      </c>
      <c r="AX47046" s="1">
        <v>0</v>
      </c>
    </row>
    <row r="47047" spans="49:50" ht="15.75" customHeight="1" x14ac:dyDescent="0.15">
      <c r="AW47047" s="1">
        <v>1</v>
      </c>
      <c r="AX47047" s="1">
        <v>1</v>
      </c>
    </row>
    <row r="47048" spans="49:50" ht="15.75" customHeight="1" x14ac:dyDescent="0.15">
      <c r="AW47048" s="1">
        <v>1</v>
      </c>
      <c r="AX47048" s="1">
        <v>1</v>
      </c>
    </row>
    <row r="47049" spans="49:50" ht="15.75" customHeight="1" x14ac:dyDescent="0.15">
      <c r="AW47049" s="1">
        <v>1</v>
      </c>
      <c r="AX47049" s="1">
        <v>1</v>
      </c>
    </row>
    <row r="47050" spans="49:50" ht="15.75" customHeight="1" x14ac:dyDescent="0.15">
      <c r="AW47050" s="1">
        <v>1</v>
      </c>
      <c r="AX47050" s="1">
        <v>1</v>
      </c>
    </row>
    <row r="47051" spans="49:50" ht="15.75" customHeight="1" x14ac:dyDescent="0.15">
      <c r="AW47051" s="1">
        <v>1</v>
      </c>
      <c r="AX47051" s="1">
        <v>1</v>
      </c>
    </row>
    <row r="47052" spans="49:50" ht="15.75" customHeight="1" x14ac:dyDescent="0.15">
      <c r="AW47052" s="1">
        <v>2</v>
      </c>
      <c r="AX47052" s="1">
        <v>2</v>
      </c>
    </row>
    <row r="47053" spans="49:50" ht="15.75" customHeight="1" x14ac:dyDescent="0.15">
      <c r="AW47053" s="1">
        <v>1</v>
      </c>
      <c r="AX47053" s="1">
        <v>1</v>
      </c>
    </row>
    <row r="47054" spans="49:50" ht="15.75" customHeight="1" x14ac:dyDescent="0.15">
      <c r="AW47054" s="1">
        <v>1</v>
      </c>
      <c r="AX47054" s="1">
        <v>1</v>
      </c>
    </row>
    <row r="47055" spans="49:50" ht="15.75" customHeight="1" x14ac:dyDescent="0.15">
      <c r="AW47055" s="1">
        <v>1</v>
      </c>
      <c r="AX47055" s="1">
        <v>1</v>
      </c>
    </row>
    <row r="47056" spans="49:50" ht="15.75" customHeight="1" x14ac:dyDescent="0.15">
      <c r="AW47056" s="1">
        <v>1</v>
      </c>
      <c r="AX47056" s="1">
        <v>1</v>
      </c>
    </row>
    <row r="47057" spans="49:50" ht="15.75" customHeight="1" x14ac:dyDescent="0.15">
      <c r="AW47057" s="1">
        <v>1</v>
      </c>
      <c r="AX47057" s="1">
        <v>1</v>
      </c>
    </row>
    <row r="47058" spans="49:50" ht="15.75" customHeight="1" x14ac:dyDescent="0.15">
      <c r="AW47058" s="1">
        <v>1</v>
      </c>
      <c r="AX47058" s="1">
        <v>1</v>
      </c>
    </row>
    <row r="47059" spans="49:50" ht="15.75" customHeight="1" x14ac:dyDescent="0.15">
      <c r="AW47059" s="1">
        <v>1</v>
      </c>
      <c r="AX47059" s="1">
        <v>1</v>
      </c>
    </row>
    <row r="47060" spans="49:50" ht="15.75" customHeight="1" x14ac:dyDescent="0.15">
      <c r="AW47060" s="1">
        <v>1</v>
      </c>
      <c r="AX47060" s="1">
        <v>1</v>
      </c>
    </row>
    <row r="47061" spans="49:50" ht="15.75" customHeight="1" x14ac:dyDescent="0.15">
      <c r="AW47061" s="1">
        <v>1</v>
      </c>
      <c r="AX47061" s="1">
        <v>1</v>
      </c>
    </row>
    <row r="47062" spans="49:50" ht="15.75" customHeight="1" x14ac:dyDescent="0.15">
      <c r="AW47062" s="1">
        <v>1</v>
      </c>
      <c r="AX47062" s="1">
        <v>1</v>
      </c>
    </row>
    <row r="47063" spans="49:50" ht="15.75" customHeight="1" x14ac:dyDescent="0.15">
      <c r="AW47063" s="1">
        <v>1</v>
      </c>
      <c r="AX47063" s="1">
        <v>1</v>
      </c>
    </row>
    <row r="47064" spans="49:50" ht="15.75" customHeight="1" x14ac:dyDescent="0.15">
      <c r="AW47064" s="1">
        <v>1</v>
      </c>
      <c r="AX47064" s="1">
        <v>1</v>
      </c>
    </row>
    <row r="47065" spans="49:50" ht="15.75" customHeight="1" x14ac:dyDescent="0.15">
      <c r="AW47065" s="1">
        <v>2</v>
      </c>
      <c r="AX47065" s="1">
        <v>2</v>
      </c>
    </row>
    <row r="47066" spans="49:50" ht="15.75" customHeight="1" x14ac:dyDescent="0.15">
      <c r="AW47066" s="1">
        <v>1</v>
      </c>
      <c r="AX47066" s="1">
        <v>1</v>
      </c>
    </row>
    <row r="47067" spans="49:50" ht="15.75" customHeight="1" x14ac:dyDescent="0.15">
      <c r="AW47067" s="1">
        <v>1</v>
      </c>
      <c r="AX47067" s="1">
        <v>1</v>
      </c>
    </row>
    <row r="47068" spans="49:50" ht="15.75" customHeight="1" x14ac:dyDescent="0.15">
      <c r="AW47068" s="1">
        <v>1</v>
      </c>
      <c r="AX47068" s="1">
        <v>1</v>
      </c>
    </row>
    <row r="47069" spans="49:50" ht="15.75" customHeight="1" x14ac:dyDescent="0.15">
      <c r="AW47069" s="1">
        <v>1</v>
      </c>
      <c r="AX47069" s="1">
        <v>1</v>
      </c>
    </row>
    <row r="47070" spans="49:50" ht="15.75" customHeight="1" x14ac:dyDescent="0.15">
      <c r="AW47070" s="1">
        <v>1</v>
      </c>
      <c r="AX47070" s="1">
        <v>1</v>
      </c>
    </row>
    <row r="47071" spans="49:50" ht="15.75" customHeight="1" x14ac:dyDescent="0.15">
      <c r="AW47071" s="1">
        <v>1</v>
      </c>
      <c r="AX47071" s="1">
        <v>1</v>
      </c>
    </row>
    <row r="47072" spans="49:50" ht="15.75" customHeight="1" x14ac:dyDescent="0.15">
      <c r="AW47072" s="1">
        <v>1</v>
      </c>
      <c r="AX47072" s="1">
        <v>1</v>
      </c>
    </row>
    <row r="47073" spans="49:50" ht="15.75" customHeight="1" x14ac:dyDescent="0.15">
      <c r="AW47073" s="1">
        <v>2</v>
      </c>
      <c r="AX47073" s="1">
        <v>2</v>
      </c>
    </row>
    <row r="47074" spans="49:50" ht="15.75" customHeight="1" x14ac:dyDescent="0.15">
      <c r="AW47074" s="1">
        <v>1</v>
      </c>
      <c r="AX47074" s="1">
        <v>1</v>
      </c>
    </row>
    <row r="47075" spans="49:50" ht="15.75" customHeight="1" x14ac:dyDescent="0.15">
      <c r="AW47075" s="1">
        <v>1</v>
      </c>
      <c r="AX47075" s="1">
        <v>1</v>
      </c>
    </row>
    <row r="47076" spans="49:50" ht="15.75" customHeight="1" x14ac:dyDescent="0.15">
      <c r="AW47076" s="1">
        <v>1</v>
      </c>
      <c r="AX47076" s="1">
        <v>1</v>
      </c>
    </row>
    <row r="47077" spans="49:50" ht="15.75" customHeight="1" x14ac:dyDescent="0.15">
      <c r="AW47077" s="1">
        <v>1</v>
      </c>
      <c r="AX47077" s="1">
        <v>1</v>
      </c>
    </row>
    <row r="47078" spans="49:50" ht="15.75" customHeight="1" x14ac:dyDescent="0.15">
      <c r="AW47078" s="1">
        <v>1</v>
      </c>
      <c r="AX47078" s="1">
        <v>1</v>
      </c>
    </row>
    <row r="47079" spans="49:50" ht="15.75" customHeight="1" x14ac:dyDescent="0.15">
      <c r="AW47079" s="1">
        <v>1</v>
      </c>
      <c r="AX47079" s="1">
        <v>1</v>
      </c>
    </row>
    <row r="47080" spans="49:50" ht="15.75" customHeight="1" x14ac:dyDescent="0.15">
      <c r="AW47080" s="1">
        <v>1</v>
      </c>
      <c r="AX47080" s="1">
        <v>1</v>
      </c>
    </row>
    <row r="47081" spans="49:50" ht="15.75" customHeight="1" x14ac:dyDescent="0.15">
      <c r="AW47081" s="1">
        <v>1</v>
      </c>
      <c r="AX47081" s="1">
        <v>1</v>
      </c>
    </row>
    <row r="47082" spans="49:50" ht="15.75" customHeight="1" x14ac:dyDescent="0.15">
      <c r="AW47082" s="1">
        <v>1</v>
      </c>
      <c r="AX47082" s="1">
        <v>1</v>
      </c>
    </row>
    <row r="47083" spans="49:50" ht="15.75" customHeight="1" x14ac:dyDescent="0.15">
      <c r="AW47083" s="1">
        <v>0</v>
      </c>
      <c r="AX47083" s="1">
        <v>0</v>
      </c>
    </row>
    <row r="47084" spans="49:50" ht="15.75" customHeight="1" x14ac:dyDescent="0.15">
      <c r="AW47084" s="1">
        <v>1</v>
      </c>
      <c r="AX47084" s="1">
        <v>1</v>
      </c>
    </row>
    <row r="47085" spans="49:50" ht="15.75" customHeight="1" x14ac:dyDescent="0.15">
      <c r="AW47085" s="1">
        <v>2</v>
      </c>
      <c r="AX47085" s="1">
        <v>2</v>
      </c>
    </row>
    <row r="47086" spans="49:50" ht="15.75" customHeight="1" x14ac:dyDescent="0.15">
      <c r="AW47086" s="1">
        <v>1</v>
      </c>
      <c r="AX47086" s="1">
        <v>1</v>
      </c>
    </row>
    <row r="47087" spans="49:50" ht="15.75" customHeight="1" x14ac:dyDescent="0.15">
      <c r="AW47087" s="1">
        <v>1</v>
      </c>
      <c r="AX47087" s="1">
        <v>1</v>
      </c>
    </row>
    <row r="47088" spans="49:50" ht="15.75" customHeight="1" x14ac:dyDescent="0.15">
      <c r="AW47088" s="1">
        <v>1</v>
      </c>
      <c r="AX47088" s="1">
        <v>1</v>
      </c>
    </row>
    <row r="47089" spans="49:50" ht="15.75" customHeight="1" x14ac:dyDescent="0.15">
      <c r="AW47089" s="1">
        <v>1</v>
      </c>
      <c r="AX47089" s="1">
        <v>1</v>
      </c>
    </row>
    <row r="47090" spans="49:50" ht="15.75" customHeight="1" x14ac:dyDescent="0.15">
      <c r="AW47090" s="1">
        <v>1</v>
      </c>
      <c r="AX47090" s="1">
        <v>1</v>
      </c>
    </row>
    <row r="47091" spans="49:50" ht="15.75" customHeight="1" x14ac:dyDescent="0.15">
      <c r="AW47091" s="1">
        <v>1</v>
      </c>
      <c r="AX47091" s="1">
        <v>1</v>
      </c>
    </row>
    <row r="47092" spans="49:50" ht="15.75" customHeight="1" x14ac:dyDescent="0.15">
      <c r="AW47092" s="1">
        <v>1</v>
      </c>
      <c r="AX47092" s="1">
        <v>1</v>
      </c>
    </row>
    <row r="47093" spans="49:50" ht="15.75" customHeight="1" x14ac:dyDescent="0.15">
      <c r="AW47093" s="1">
        <v>1</v>
      </c>
      <c r="AX47093" s="1">
        <v>1</v>
      </c>
    </row>
    <row r="47094" spans="49:50" ht="15.75" customHeight="1" x14ac:dyDescent="0.15">
      <c r="AW47094" s="1">
        <v>1</v>
      </c>
      <c r="AX47094" s="1">
        <v>1</v>
      </c>
    </row>
    <row r="47095" spans="49:50" ht="15.75" customHeight="1" x14ac:dyDescent="0.15">
      <c r="AW47095" s="1">
        <v>4</v>
      </c>
      <c r="AX47095" s="1">
        <v>4</v>
      </c>
    </row>
    <row r="47096" spans="49:50" ht="15.75" customHeight="1" x14ac:dyDescent="0.15">
      <c r="AW47096" s="1">
        <v>1</v>
      </c>
      <c r="AX47096" s="1">
        <v>1</v>
      </c>
    </row>
    <row r="47097" spans="49:50" ht="15.75" customHeight="1" x14ac:dyDescent="0.15">
      <c r="AW47097" s="1">
        <v>1</v>
      </c>
      <c r="AX47097" s="1">
        <v>1</v>
      </c>
    </row>
    <row r="47098" spans="49:50" ht="15.75" customHeight="1" x14ac:dyDescent="0.15">
      <c r="AW47098" s="1">
        <v>2</v>
      </c>
      <c r="AX47098" s="1">
        <v>2</v>
      </c>
    </row>
    <row r="47099" spans="49:50" ht="15.75" customHeight="1" x14ac:dyDescent="0.15">
      <c r="AW47099" s="1">
        <v>1</v>
      </c>
      <c r="AX47099" s="1">
        <v>1</v>
      </c>
    </row>
    <row r="47100" spans="49:50" ht="15.75" customHeight="1" x14ac:dyDescent="0.15">
      <c r="AW47100" s="1">
        <v>2</v>
      </c>
      <c r="AX47100" s="1">
        <v>2</v>
      </c>
    </row>
    <row r="47101" spans="49:50" ht="15.75" customHeight="1" x14ac:dyDescent="0.15">
      <c r="AW47101" s="1">
        <v>1</v>
      </c>
      <c r="AX47101" s="1">
        <v>1</v>
      </c>
    </row>
    <row r="47102" spans="49:50" ht="15.75" customHeight="1" x14ac:dyDescent="0.15">
      <c r="AW47102" s="1">
        <v>1</v>
      </c>
      <c r="AX47102" s="1">
        <v>1</v>
      </c>
    </row>
    <row r="47103" spans="49:50" ht="15.75" customHeight="1" x14ac:dyDescent="0.15">
      <c r="AW47103" s="1">
        <v>1</v>
      </c>
      <c r="AX47103" s="1">
        <v>1</v>
      </c>
    </row>
    <row r="47104" spans="49:50" ht="15.75" customHeight="1" x14ac:dyDescent="0.15">
      <c r="AW47104" s="1">
        <v>1</v>
      </c>
      <c r="AX47104" s="1">
        <v>1</v>
      </c>
    </row>
    <row r="47105" spans="49:50" ht="15.75" customHeight="1" x14ac:dyDescent="0.15">
      <c r="AW47105" s="1">
        <v>1</v>
      </c>
      <c r="AX47105" s="1">
        <v>1</v>
      </c>
    </row>
    <row r="47106" spans="49:50" ht="15.75" customHeight="1" x14ac:dyDescent="0.15">
      <c r="AW47106" s="1">
        <v>1</v>
      </c>
      <c r="AX47106" s="1">
        <v>1</v>
      </c>
    </row>
    <row r="47107" spans="49:50" ht="15.75" customHeight="1" x14ac:dyDescent="0.15">
      <c r="AW47107" s="1">
        <v>2</v>
      </c>
      <c r="AX47107" s="1">
        <v>2</v>
      </c>
    </row>
    <row r="47108" spans="49:50" ht="15.75" customHeight="1" x14ac:dyDescent="0.15">
      <c r="AW47108" s="1">
        <v>1</v>
      </c>
      <c r="AX47108" s="1">
        <v>1</v>
      </c>
    </row>
    <row r="47109" spans="49:50" ht="15.75" customHeight="1" x14ac:dyDescent="0.15">
      <c r="AW47109" s="1">
        <v>1</v>
      </c>
      <c r="AX47109" s="1">
        <v>1</v>
      </c>
    </row>
    <row r="47110" spans="49:50" ht="15.75" customHeight="1" x14ac:dyDescent="0.15">
      <c r="AW47110" s="1">
        <v>1</v>
      </c>
      <c r="AX47110" s="1">
        <v>1</v>
      </c>
    </row>
    <row r="47111" spans="49:50" ht="15.75" customHeight="1" x14ac:dyDescent="0.15">
      <c r="AW47111" s="1">
        <v>1</v>
      </c>
      <c r="AX47111" s="1">
        <v>1</v>
      </c>
    </row>
    <row r="47112" spans="49:50" ht="15.75" customHeight="1" x14ac:dyDescent="0.15">
      <c r="AW47112" s="1">
        <v>1</v>
      </c>
      <c r="AX47112" s="1">
        <v>1</v>
      </c>
    </row>
    <row r="47113" spans="49:50" ht="15.75" customHeight="1" x14ac:dyDescent="0.15">
      <c r="AW47113" s="1">
        <v>1</v>
      </c>
      <c r="AX47113" s="1">
        <v>1</v>
      </c>
    </row>
    <row r="47114" spans="49:50" ht="15.75" customHeight="1" x14ac:dyDescent="0.15">
      <c r="AW47114" s="1">
        <v>1</v>
      </c>
      <c r="AX47114" s="1">
        <v>1</v>
      </c>
    </row>
    <row r="47115" spans="49:50" ht="15.75" customHeight="1" x14ac:dyDescent="0.15">
      <c r="AW47115" s="1">
        <v>1</v>
      </c>
      <c r="AX47115" s="1">
        <v>1</v>
      </c>
    </row>
    <row r="47116" spans="49:50" ht="15.75" customHeight="1" x14ac:dyDescent="0.15">
      <c r="AW47116" s="1">
        <v>2</v>
      </c>
      <c r="AX47116" s="1">
        <v>2</v>
      </c>
    </row>
    <row r="47117" spans="49:50" ht="15.75" customHeight="1" x14ac:dyDescent="0.15">
      <c r="AW47117" s="1">
        <v>1</v>
      </c>
      <c r="AX47117" s="1">
        <v>1</v>
      </c>
    </row>
    <row r="47118" spans="49:50" ht="15.75" customHeight="1" x14ac:dyDescent="0.15">
      <c r="AW47118" s="1">
        <v>1</v>
      </c>
      <c r="AX47118" s="1">
        <v>1</v>
      </c>
    </row>
    <row r="47119" spans="49:50" ht="15.75" customHeight="1" x14ac:dyDescent="0.15">
      <c r="AW47119" s="1">
        <v>1</v>
      </c>
      <c r="AX47119" s="1">
        <v>1</v>
      </c>
    </row>
    <row r="47120" spans="49:50" ht="15.75" customHeight="1" x14ac:dyDescent="0.15">
      <c r="AW47120" s="1">
        <v>1</v>
      </c>
      <c r="AX47120" s="1">
        <v>1</v>
      </c>
    </row>
    <row r="47121" spans="49:50" ht="15.75" customHeight="1" x14ac:dyDescent="0.15">
      <c r="AW47121" s="1">
        <v>1</v>
      </c>
      <c r="AX47121" s="1">
        <v>1</v>
      </c>
    </row>
    <row r="47122" spans="49:50" ht="15.75" customHeight="1" x14ac:dyDescent="0.15">
      <c r="AW47122" s="1">
        <v>2</v>
      </c>
      <c r="AX47122" s="1">
        <v>2</v>
      </c>
    </row>
    <row r="47123" spans="49:50" ht="15.75" customHeight="1" x14ac:dyDescent="0.15">
      <c r="AW47123" s="1">
        <v>1</v>
      </c>
      <c r="AX47123" s="1">
        <v>1</v>
      </c>
    </row>
    <row r="47124" spans="49:50" ht="15.75" customHeight="1" x14ac:dyDescent="0.15">
      <c r="AW47124" s="1">
        <v>1</v>
      </c>
      <c r="AX47124" s="1">
        <v>1</v>
      </c>
    </row>
    <row r="47125" spans="49:50" ht="15.75" customHeight="1" x14ac:dyDescent="0.15">
      <c r="AW47125" s="1">
        <v>1</v>
      </c>
      <c r="AX47125" s="1">
        <v>1</v>
      </c>
    </row>
    <row r="47126" spans="49:50" ht="15.75" customHeight="1" x14ac:dyDescent="0.15">
      <c r="AW47126" s="1">
        <v>1</v>
      </c>
      <c r="AX47126" s="1">
        <v>1</v>
      </c>
    </row>
    <row r="47127" spans="49:50" ht="15.75" customHeight="1" x14ac:dyDescent="0.15">
      <c r="AW47127" s="1">
        <v>1</v>
      </c>
      <c r="AX47127" s="1">
        <v>1</v>
      </c>
    </row>
    <row r="47128" spans="49:50" ht="15.75" customHeight="1" x14ac:dyDescent="0.15">
      <c r="AW47128" s="1">
        <v>1</v>
      </c>
      <c r="AX47128" s="1">
        <v>1</v>
      </c>
    </row>
    <row r="47129" spans="49:50" ht="15.75" customHeight="1" x14ac:dyDescent="0.15">
      <c r="AW47129" s="1">
        <v>1</v>
      </c>
      <c r="AX47129" s="1">
        <v>1</v>
      </c>
    </row>
    <row r="47130" spans="49:50" ht="15.75" customHeight="1" x14ac:dyDescent="0.15">
      <c r="AW47130" s="1">
        <v>1</v>
      </c>
      <c r="AX47130" s="1">
        <v>1</v>
      </c>
    </row>
    <row r="47131" spans="49:50" ht="15.75" customHeight="1" x14ac:dyDescent="0.15">
      <c r="AW47131" s="1">
        <v>1</v>
      </c>
      <c r="AX47131" s="1">
        <v>1</v>
      </c>
    </row>
    <row r="47132" spans="49:50" ht="15.75" customHeight="1" x14ac:dyDescent="0.15">
      <c r="AW47132" s="1">
        <v>1</v>
      </c>
      <c r="AX47132" s="1">
        <v>1</v>
      </c>
    </row>
    <row r="47133" spans="49:50" ht="15.75" customHeight="1" x14ac:dyDescent="0.15">
      <c r="AW47133" s="1">
        <v>1</v>
      </c>
      <c r="AX47133" s="1">
        <v>1</v>
      </c>
    </row>
    <row r="47134" spans="49:50" ht="15.75" customHeight="1" x14ac:dyDescent="0.15">
      <c r="AW47134" s="1">
        <v>1</v>
      </c>
      <c r="AX47134" s="1">
        <v>1</v>
      </c>
    </row>
    <row r="47135" spans="49:50" ht="15.75" customHeight="1" x14ac:dyDescent="0.15">
      <c r="AW47135" s="1">
        <v>1</v>
      </c>
      <c r="AX47135" s="1">
        <v>1</v>
      </c>
    </row>
    <row r="47136" spans="49:50" ht="15.75" customHeight="1" x14ac:dyDescent="0.15">
      <c r="AW47136" s="1">
        <v>1</v>
      </c>
      <c r="AX47136" s="1">
        <v>1</v>
      </c>
    </row>
    <row r="47137" spans="49:50" ht="15.75" customHeight="1" x14ac:dyDescent="0.15">
      <c r="AW47137" s="1">
        <v>1</v>
      </c>
      <c r="AX47137" s="1">
        <v>1</v>
      </c>
    </row>
    <row r="47138" spans="49:50" ht="15.75" customHeight="1" x14ac:dyDescent="0.15">
      <c r="AW47138" s="1">
        <v>1</v>
      </c>
      <c r="AX47138" s="1">
        <v>1</v>
      </c>
    </row>
    <row r="47139" spans="49:50" ht="15.75" customHeight="1" x14ac:dyDescent="0.15">
      <c r="AW47139" s="1">
        <v>1</v>
      </c>
      <c r="AX47139" s="1">
        <v>1</v>
      </c>
    </row>
    <row r="47140" spans="49:50" ht="15.75" customHeight="1" x14ac:dyDescent="0.15">
      <c r="AW47140" s="1">
        <v>1</v>
      </c>
      <c r="AX47140" s="1">
        <v>1</v>
      </c>
    </row>
    <row r="47141" spans="49:50" ht="15.75" customHeight="1" x14ac:dyDescent="0.15">
      <c r="AW47141" s="1">
        <v>1</v>
      </c>
      <c r="AX47141" s="1">
        <v>1</v>
      </c>
    </row>
    <row r="47142" spans="49:50" ht="15.75" customHeight="1" x14ac:dyDescent="0.15">
      <c r="AW47142" s="1">
        <v>1</v>
      </c>
      <c r="AX47142" s="1">
        <v>1</v>
      </c>
    </row>
    <row r="47143" spans="49:50" ht="15.75" customHeight="1" x14ac:dyDescent="0.15">
      <c r="AW47143" s="1">
        <v>1</v>
      </c>
      <c r="AX47143" s="1">
        <v>1</v>
      </c>
    </row>
    <row r="47144" spans="49:50" ht="15.75" customHeight="1" x14ac:dyDescent="0.15">
      <c r="AW47144" s="1">
        <v>1</v>
      </c>
      <c r="AX47144" s="1">
        <v>1</v>
      </c>
    </row>
    <row r="47145" spans="49:50" ht="15.75" customHeight="1" x14ac:dyDescent="0.15">
      <c r="AW47145" s="1">
        <v>1</v>
      </c>
      <c r="AX47145" s="1">
        <v>1</v>
      </c>
    </row>
    <row r="47146" spans="49:50" ht="15.75" customHeight="1" x14ac:dyDescent="0.15">
      <c r="AW47146" s="1">
        <v>1</v>
      </c>
      <c r="AX47146" s="1">
        <v>1</v>
      </c>
    </row>
    <row r="47147" spans="49:50" ht="15.75" customHeight="1" x14ac:dyDescent="0.15">
      <c r="AW47147" s="1">
        <v>1</v>
      </c>
      <c r="AX47147" s="1">
        <v>1</v>
      </c>
    </row>
    <row r="47148" spans="49:50" ht="15.75" customHeight="1" x14ac:dyDescent="0.15">
      <c r="AW47148" s="1">
        <v>1</v>
      </c>
      <c r="AX47148" s="1">
        <v>1</v>
      </c>
    </row>
    <row r="47149" spans="49:50" ht="15.75" customHeight="1" x14ac:dyDescent="0.15">
      <c r="AW47149" s="1">
        <v>2</v>
      </c>
      <c r="AX47149" s="1">
        <v>2</v>
      </c>
    </row>
    <row r="47150" spans="49:50" ht="15.75" customHeight="1" x14ac:dyDescent="0.15">
      <c r="AW47150" s="1">
        <v>1</v>
      </c>
      <c r="AX47150" s="1">
        <v>1</v>
      </c>
    </row>
    <row r="47151" spans="49:50" ht="15.75" customHeight="1" x14ac:dyDescent="0.15">
      <c r="AW47151" s="1">
        <v>0</v>
      </c>
      <c r="AX47151" s="1">
        <v>0</v>
      </c>
    </row>
    <row r="47152" spans="49:50" ht="15.75" customHeight="1" x14ac:dyDescent="0.15">
      <c r="AW47152" s="1">
        <v>1</v>
      </c>
      <c r="AX47152" s="1">
        <v>1</v>
      </c>
    </row>
    <row r="47153" spans="49:50" ht="15.75" customHeight="1" x14ac:dyDescent="0.15">
      <c r="AW47153" s="1">
        <v>2</v>
      </c>
      <c r="AX47153" s="1">
        <v>2</v>
      </c>
    </row>
    <row r="47154" spans="49:50" ht="15.75" customHeight="1" x14ac:dyDescent="0.15">
      <c r="AW47154" s="1">
        <v>1</v>
      </c>
      <c r="AX47154" s="1">
        <v>1</v>
      </c>
    </row>
    <row r="47155" spans="49:50" ht="15.75" customHeight="1" x14ac:dyDescent="0.15">
      <c r="AW47155" s="1">
        <v>2</v>
      </c>
      <c r="AX47155" s="1">
        <v>2</v>
      </c>
    </row>
    <row r="47156" spans="49:50" ht="15.75" customHeight="1" x14ac:dyDescent="0.15">
      <c r="AW47156" s="1">
        <v>1</v>
      </c>
      <c r="AX47156" s="1">
        <v>1</v>
      </c>
    </row>
    <row r="47157" spans="49:50" ht="15.75" customHeight="1" x14ac:dyDescent="0.15">
      <c r="AW47157" s="1">
        <v>1</v>
      </c>
      <c r="AX47157" s="1">
        <v>1</v>
      </c>
    </row>
    <row r="47158" spans="49:50" ht="15.75" customHeight="1" x14ac:dyDescent="0.15">
      <c r="AW47158" s="1">
        <v>2</v>
      </c>
      <c r="AX47158" s="1">
        <v>2</v>
      </c>
    </row>
    <row r="47159" spans="49:50" ht="15.75" customHeight="1" x14ac:dyDescent="0.15">
      <c r="AW47159" s="1">
        <v>1</v>
      </c>
      <c r="AX47159" s="1">
        <v>1</v>
      </c>
    </row>
    <row r="47160" spans="49:50" ht="15.75" customHeight="1" x14ac:dyDescent="0.15">
      <c r="AW47160" s="1">
        <v>1</v>
      </c>
      <c r="AX47160" s="1">
        <v>1</v>
      </c>
    </row>
    <row r="47161" spans="49:50" ht="15.75" customHeight="1" x14ac:dyDescent="0.15">
      <c r="AW47161" s="1">
        <v>1</v>
      </c>
      <c r="AX47161" s="1">
        <v>1</v>
      </c>
    </row>
    <row r="47162" spans="49:50" ht="15.75" customHeight="1" x14ac:dyDescent="0.15">
      <c r="AW47162" s="1">
        <v>1</v>
      </c>
      <c r="AX47162" s="1">
        <v>1</v>
      </c>
    </row>
    <row r="47163" spans="49:50" ht="15.75" customHeight="1" x14ac:dyDescent="0.15">
      <c r="AW47163" s="1">
        <v>2</v>
      </c>
      <c r="AX47163" s="1">
        <v>2</v>
      </c>
    </row>
    <row r="47164" spans="49:50" ht="15.75" customHeight="1" x14ac:dyDescent="0.15">
      <c r="AW47164" s="1">
        <v>1</v>
      </c>
      <c r="AX47164" s="1">
        <v>1</v>
      </c>
    </row>
    <row r="47165" spans="49:50" ht="15.75" customHeight="1" x14ac:dyDescent="0.15">
      <c r="AW47165" s="1">
        <v>1</v>
      </c>
      <c r="AX47165" s="1">
        <v>1</v>
      </c>
    </row>
    <row r="47166" spans="49:50" ht="15.75" customHeight="1" x14ac:dyDescent="0.15">
      <c r="AW47166" s="1">
        <v>1</v>
      </c>
      <c r="AX47166" s="1">
        <v>1</v>
      </c>
    </row>
    <row r="47167" spans="49:50" ht="15.75" customHeight="1" x14ac:dyDescent="0.15">
      <c r="AW47167" s="1">
        <v>1</v>
      </c>
      <c r="AX47167" s="1">
        <v>1</v>
      </c>
    </row>
    <row r="47168" spans="49:50" ht="15.75" customHeight="1" x14ac:dyDescent="0.15">
      <c r="AW47168" s="1">
        <v>2</v>
      </c>
      <c r="AX47168" s="1">
        <v>2</v>
      </c>
    </row>
    <row r="47169" spans="49:50" ht="15.75" customHeight="1" x14ac:dyDescent="0.15">
      <c r="AW47169" s="1">
        <v>1</v>
      </c>
      <c r="AX47169" s="1">
        <v>1</v>
      </c>
    </row>
    <row r="47170" spans="49:50" ht="15.75" customHeight="1" x14ac:dyDescent="0.15">
      <c r="AW47170" s="1">
        <v>1</v>
      </c>
      <c r="AX47170" s="1">
        <v>1</v>
      </c>
    </row>
    <row r="47171" spans="49:50" ht="15.75" customHeight="1" x14ac:dyDescent="0.15">
      <c r="AW47171" s="1">
        <v>1</v>
      </c>
      <c r="AX47171" s="1">
        <v>1</v>
      </c>
    </row>
    <row r="47172" spans="49:50" ht="15.75" customHeight="1" x14ac:dyDescent="0.15">
      <c r="AW47172" s="1">
        <v>1</v>
      </c>
      <c r="AX47172" s="1">
        <v>1</v>
      </c>
    </row>
    <row r="47173" spans="49:50" ht="15.75" customHeight="1" x14ac:dyDescent="0.15">
      <c r="AW47173" s="1">
        <v>1</v>
      </c>
      <c r="AX47173" s="1">
        <v>1</v>
      </c>
    </row>
    <row r="47174" spans="49:50" ht="15.75" customHeight="1" x14ac:dyDescent="0.15">
      <c r="AW47174" s="1">
        <v>1</v>
      </c>
      <c r="AX47174" s="1">
        <v>1</v>
      </c>
    </row>
    <row r="47175" spans="49:50" ht="15.75" customHeight="1" x14ac:dyDescent="0.15">
      <c r="AW47175" s="1">
        <v>1</v>
      </c>
      <c r="AX47175" s="1">
        <v>1</v>
      </c>
    </row>
    <row r="47176" spans="49:50" ht="15.75" customHeight="1" x14ac:dyDescent="0.15">
      <c r="AW47176" s="1">
        <v>2</v>
      </c>
      <c r="AX47176" s="1">
        <v>2</v>
      </c>
    </row>
    <row r="47177" spans="49:50" ht="15.75" customHeight="1" x14ac:dyDescent="0.15">
      <c r="AW47177" s="1">
        <v>1</v>
      </c>
      <c r="AX47177" s="1">
        <v>1</v>
      </c>
    </row>
    <row r="47178" spans="49:50" ht="15.75" customHeight="1" x14ac:dyDescent="0.15">
      <c r="AW47178" s="1">
        <v>1</v>
      </c>
      <c r="AX47178" s="1">
        <v>1</v>
      </c>
    </row>
    <row r="47179" spans="49:50" ht="15.75" customHeight="1" x14ac:dyDescent="0.15">
      <c r="AW47179" s="1">
        <v>1</v>
      </c>
      <c r="AX47179" s="1">
        <v>1</v>
      </c>
    </row>
    <row r="47180" spans="49:50" ht="15.75" customHeight="1" x14ac:dyDescent="0.15">
      <c r="AW47180" s="1">
        <v>1</v>
      </c>
      <c r="AX47180" s="1">
        <v>1</v>
      </c>
    </row>
    <row r="47181" spans="49:50" ht="15.75" customHeight="1" x14ac:dyDescent="0.15">
      <c r="AW47181" s="1">
        <v>1</v>
      </c>
      <c r="AX47181" s="1">
        <v>1</v>
      </c>
    </row>
    <row r="47182" spans="49:50" ht="15.75" customHeight="1" x14ac:dyDescent="0.15">
      <c r="AW47182" s="1">
        <v>1</v>
      </c>
      <c r="AX47182" s="1">
        <v>1</v>
      </c>
    </row>
    <row r="47183" spans="49:50" ht="15.75" customHeight="1" x14ac:dyDescent="0.15">
      <c r="AW47183" s="1">
        <v>1</v>
      </c>
      <c r="AX47183" s="1">
        <v>1</v>
      </c>
    </row>
    <row r="47184" spans="49:50" ht="15.75" customHeight="1" x14ac:dyDescent="0.15">
      <c r="AW47184" s="1">
        <v>1</v>
      </c>
      <c r="AX47184" s="1">
        <v>1</v>
      </c>
    </row>
    <row r="47185" spans="49:50" ht="15.75" customHeight="1" x14ac:dyDescent="0.15">
      <c r="AW47185" s="1">
        <v>1</v>
      </c>
      <c r="AX47185" s="1">
        <v>1</v>
      </c>
    </row>
    <row r="47186" spans="49:50" ht="15.75" customHeight="1" x14ac:dyDescent="0.15">
      <c r="AW47186" s="1">
        <v>2</v>
      </c>
      <c r="AX47186" s="1">
        <v>2</v>
      </c>
    </row>
    <row r="47187" spans="49:50" ht="15.75" customHeight="1" x14ac:dyDescent="0.15">
      <c r="AW47187" s="1">
        <v>1</v>
      </c>
      <c r="AX47187" s="1">
        <v>1</v>
      </c>
    </row>
    <row r="47188" spans="49:50" ht="15.75" customHeight="1" x14ac:dyDescent="0.15">
      <c r="AW47188" s="1">
        <v>2</v>
      </c>
      <c r="AX47188" s="1">
        <v>2</v>
      </c>
    </row>
    <row r="47189" spans="49:50" ht="15.75" customHeight="1" x14ac:dyDescent="0.15">
      <c r="AW47189" s="1">
        <v>1</v>
      </c>
      <c r="AX47189" s="1">
        <v>1</v>
      </c>
    </row>
    <row r="47190" spans="49:50" ht="15.75" customHeight="1" x14ac:dyDescent="0.15">
      <c r="AW47190" s="1">
        <v>1</v>
      </c>
      <c r="AX47190" s="1">
        <v>1</v>
      </c>
    </row>
    <row r="47191" spans="49:50" ht="15.75" customHeight="1" x14ac:dyDescent="0.15">
      <c r="AW47191" s="1">
        <v>1</v>
      </c>
      <c r="AX47191" s="1">
        <v>1</v>
      </c>
    </row>
    <row r="47192" spans="49:50" ht="15.75" customHeight="1" x14ac:dyDescent="0.15">
      <c r="AW47192" s="1">
        <v>1</v>
      </c>
      <c r="AX47192" s="1">
        <v>1</v>
      </c>
    </row>
    <row r="47193" spans="49:50" ht="15.75" customHeight="1" x14ac:dyDescent="0.15">
      <c r="AW47193" s="1">
        <v>1</v>
      </c>
      <c r="AX47193" s="1">
        <v>1</v>
      </c>
    </row>
    <row r="47194" spans="49:50" ht="15.75" customHeight="1" x14ac:dyDescent="0.15">
      <c r="AW47194" s="1">
        <v>1</v>
      </c>
      <c r="AX47194" s="1">
        <v>1</v>
      </c>
    </row>
    <row r="47195" spans="49:50" ht="15.75" customHeight="1" x14ac:dyDescent="0.15">
      <c r="AW47195" s="1">
        <v>1</v>
      </c>
      <c r="AX47195" s="1">
        <v>1</v>
      </c>
    </row>
    <row r="47196" spans="49:50" ht="15.75" customHeight="1" x14ac:dyDescent="0.15">
      <c r="AW47196" s="1">
        <v>1</v>
      </c>
      <c r="AX47196" s="1">
        <v>1</v>
      </c>
    </row>
    <row r="47197" spans="49:50" ht="15.75" customHeight="1" x14ac:dyDescent="0.15">
      <c r="AW47197" s="1">
        <v>1</v>
      </c>
      <c r="AX47197" s="1">
        <v>1</v>
      </c>
    </row>
    <row r="47198" spans="49:50" ht="15.75" customHeight="1" x14ac:dyDescent="0.15">
      <c r="AW47198" s="1">
        <v>1</v>
      </c>
      <c r="AX47198" s="1">
        <v>1</v>
      </c>
    </row>
    <row r="47199" spans="49:50" ht="15.75" customHeight="1" x14ac:dyDescent="0.15">
      <c r="AW47199" s="1">
        <v>1</v>
      </c>
      <c r="AX47199" s="1">
        <v>1</v>
      </c>
    </row>
    <row r="47200" spans="49:50" ht="15.75" customHeight="1" x14ac:dyDescent="0.15">
      <c r="AW47200" s="1">
        <v>1</v>
      </c>
      <c r="AX47200" s="1">
        <v>1</v>
      </c>
    </row>
    <row r="47201" spans="49:50" ht="15.75" customHeight="1" x14ac:dyDescent="0.15">
      <c r="AW47201" s="1">
        <v>1</v>
      </c>
      <c r="AX47201" s="1">
        <v>1</v>
      </c>
    </row>
    <row r="47202" spans="49:50" ht="15.75" customHeight="1" x14ac:dyDescent="0.15">
      <c r="AW47202" s="1">
        <v>1</v>
      </c>
      <c r="AX47202" s="1">
        <v>1</v>
      </c>
    </row>
    <row r="47203" spans="49:50" ht="15.75" customHeight="1" x14ac:dyDescent="0.15">
      <c r="AW47203" s="1">
        <v>1</v>
      </c>
      <c r="AX47203" s="1">
        <v>1</v>
      </c>
    </row>
    <row r="47204" spans="49:50" ht="15.75" customHeight="1" x14ac:dyDescent="0.15">
      <c r="AW47204" s="1">
        <v>1</v>
      </c>
      <c r="AX47204" s="1">
        <v>1</v>
      </c>
    </row>
    <row r="47205" spans="49:50" ht="15.75" customHeight="1" x14ac:dyDescent="0.15">
      <c r="AW47205" s="1">
        <v>1</v>
      </c>
      <c r="AX47205" s="1">
        <v>1</v>
      </c>
    </row>
    <row r="47206" spans="49:50" ht="15.75" customHeight="1" x14ac:dyDescent="0.15">
      <c r="AW47206" s="1">
        <v>1</v>
      </c>
      <c r="AX47206" s="1">
        <v>1</v>
      </c>
    </row>
    <row r="47207" spans="49:50" ht="15.75" customHeight="1" x14ac:dyDescent="0.15">
      <c r="AW47207" s="1">
        <v>1</v>
      </c>
      <c r="AX47207" s="1">
        <v>1</v>
      </c>
    </row>
    <row r="47208" spans="49:50" ht="15.75" customHeight="1" x14ac:dyDescent="0.15">
      <c r="AW47208" s="1">
        <v>1</v>
      </c>
      <c r="AX47208" s="1">
        <v>1</v>
      </c>
    </row>
    <row r="47209" spans="49:50" ht="15.75" customHeight="1" x14ac:dyDescent="0.15">
      <c r="AW47209" s="1">
        <v>1</v>
      </c>
      <c r="AX47209" s="1">
        <v>1</v>
      </c>
    </row>
    <row r="47210" spans="49:50" ht="15.75" customHeight="1" x14ac:dyDescent="0.15">
      <c r="AW47210" s="1">
        <v>1</v>
      </c>
      <c r="AX47210" s="1">
        <v>1</v>
      </c>
    </row>
    <row r="47211" spans="49:50" ht="15.75" customHeight="1" x14ac:dyDescent="0.15">
      <c r="AW47211" s="1">
        <v>1</v>
      </c>
      <c r="AX47211" s="1">
        <v>1</v>
      </c>
    </row>
    <row r="47212" spans="49:50" ht="15.75" customHeight="1" x14ac:dyDescent="0.15">
      <c r="AW47212" s="1">
        <v>1</v>
      </c>
      <c r="AX47212" s="1">
        <v>1</v>
      </c>
    </row>
    <row r="47213" spans="49:50" ht="15.75" customHeight="1" x14ac:dyDescent="0.15">
      <c r="AW47213" s="1">
        <v>1</v>
      </c>
      <c r="AX47213" s="1">
        <v>1</v>
      </c>
    </row>
    <row r="47214" spans="49:50" ht="15.75" customHeight="1" x14ac:dyDescent="0.15">
      <c r="AW47214" s="1">
        <v>1</v>
      </c>
      <c r="AX47214" s="1">
        <v>1</v>
      </c>
    </row>
    <row r="47215" spans="49:50" ht="15.75" customHeight="1" x14ac:dyDescent="0.15">
      <c r="AW47215" s="1">
        <v>1</v>
      </c>
      <c r="AX47215" s="1">
        <v>1</v>
      </c>
    </row>
    <row r="47216" spans="49:50" ht="15.75" customHeight="1" x14ac:dyDescent="0.15">
      <c r="AW47216" s="1">
        <v>2</v>
      </c>
      <c r="AX47216" s="1">
        <v>2</v>
      </c>
    </row>
    <row r="47217" spans="49:50" ht="15.75" customHeight="1" x14ac:dyDescent="0.15">
      <c r="AW47217" s="1">
        <v>1</v>
      </c>
      <c r="AX47217" s="1">
        <v>1</v>
      </c>
    </row>
    <row r="47218" spans="49:50" ht="15.75" customHeight="1" x14ac:dyDescent="0.15">
      <c r="AW47218" s="1">
        <v>2</v>
      </c>
      <c r="AX47218" s="1">
        <v>2</v>
      </c>
    </row>
    <row r="47219" spans="49:50" ht="15.75" customHeight="1" x14ac:dyDescent="0.15">
      <c r="AW47219" s="1">
        <v>1</v>
      </c>
      <c r="AX47219" s="1">
        <v>1</v>
      </c>
    </row>
    <row r="47220" spans="49:50" ht="15.75" customHeight="1" x14ac:dyDescent="0.15">
      <c r="AW47220" s="1">
        <v>1</v>
      </c>
      <c r="AX47220" s="1">
        <v>1</v>
      </c>
    </row>
    <row r="47221" spans="49:50" ht="15.75" customHeight="1" x14ac:dyDescent="0.15">
      <c r="AW47221" s="1">
        <v>1</v>
      </c>
      <c r="AX47221" s="1">
        <v>1</v>
      </c>
    </row>
    <row r="47222" spans="49:50" ht="15.75" customHeight="1" x14ac:dyDescent="0.15">
      <c r="AW47222" s="1">
        <v>1</v>
      </c>
      <c r="AX47222" s="1">
        <v>1</v>
      </c>
    </row>
    <row r="47223" spans="49:50" ht="15.75" customHeight="1" x14ac:dyDescent="0.15">
      <c r="AW47223" s="1">
        <v>1</v>
      </c>
      <c r="AX47223" s="1">
        <v>1</v>
      </c>
    </row>
    <row r="47224" spans="49:50" ht="15.75" customHeight="1" x14ac:dyDescent="0.15">
      <c r="AW47224" s="1">
        <v>1</v>
      </c>
      <c r="AX47224" s="1">
        <v>1</v>
      </c>
    </row>
    <row r="47225" spans="49:50" ht="15.75" customHeight="1" x14ac:dyDescent="0.15">
      <c r="AW47225" s="1">
        <v>1</v>
      </c>
      <c r="AX47225" s="1">
        <v>1</v>
      </c>
    </row>
    <row r="47226" spans="49:50" ht="15.75" customHeight="1" x14ac:dyDescent="0.15">
      <c r="AW47226" s="1">
        <v>1</v>
      </c>
      <c r="AX47226" s="1">
        <v>1</v>
      </c>
    </row>
    <row r="47227" spans="49:50" ht="15.75" customHeight="1" x14ac:dyDescent="0.15">
      <c r="AW47227" s="1">
        <v>1</v>
      </c>
      <c r="AX47227" s="1">
        <v>1</v>
      </c>
    </row>
    <row r="47228" spans="49:50" ht="15.75" customHeight="1" x14ac:dyDescent="0.15">
      <c r="AW47228" s="1">
        <v>1</v>
      </c>
      <c r="AX47228" s="1">
        <v>1</v>
      </c>
    </row>
    <row r="47229" spans="49:50" ht="15.75" customHeight="1" x14ac:dyDescent="0.15">
      <c r="AW47229" s="1">
        <v>1</v>
      </c>
      <c r="AX47229" s="1">
        <v>1</v>
      </c>
    </row>
    <row r="47230" spans="49:50" ht="15.75" customHeight="1" x14ac:dyDescent="0.15">
      <c r="AW47230" s="1">
        <v>1</v>
      </c>
      <c r="AX47230" s="1">
        <v>1</v>
      </c>
    </row>
    <row r="47231" spans="49:50" ht="15.75" customHeight="1" x14ac:dyDescent="0.15">
      <c r="AW47231" s="1">
        <v>1</v>
      </c>
      <c r="AX47231" s="1">
        <v>1</v>
      </c>
    </row>
    <row r="47232" spans="49:50" ht="15.75" customHeight="1" x14ac:dyDescent="0.15">
      <c r="AW47232" s="1">
        <v>1</v>
      </c>
      <c r="AX47232" s="1">
        <v>1</v>
      </c>
    </row>
    <row r="47233" spans="49:50" ht="15.75" customHeight="1" x14ac:dyDescent="0.15">
      <c r="AW47233" s="1">
        <v>1</v>
      </c>
      <c r="AX47233" s="1">
        <v>1</v>
      </c>
    </row>
    <row r="47234" spans="49:50" ht="15.75" customHeight="1" x14ac:dyDescent="0.15">
      <c r="AW47234" s="1">
        <v>1</v>
      </c>
      <c r="AX47234" s="1">
        <v>1</v>
      </c>
    </row>
    <row r="47235" spans="49:50" ht="15.75" customHeight="1" x14ac:dyDescent="0.15">
      <c r="AW47235" s="1">
        <v>1</v>
      </c>
      <c r="AX47235" s="1">
        <v>1</v>
      </c>
    </row>
    <row r="47236" spans="49:50" ht="15.75" customHeight="1" x14ac:dyDescent="0.15">
      <c r="AW47236" s="1">
        <v>1</v>
      </c>
      <c r="AX47236" s="1">
        <v>1</v>
      </c>
    </row>
    <row r="47237" spans="49:50" ht="15.75" customHeight="1" x14ac:dyDescent="0.15">
      <c r="AW47237" s="1">
        <v>1</v>
      </c>
      <c r="AX47237" s="1">
        <v>1</v>
      </c>
    </row>
    <row r="47238" spans="49:50" ht="15.75" customHeight="1" x14ac:dyDescent="0.15">
      <c r="AW47238" s="1">
        <v>1</v>
      </c>
      <c r="AX47238" s="1">
        <v>1</v>
      </c>
    </row>
    <row r="47239" spans="49:50" ht="15.75" customHeight="1" x14ac:dyDescent="0.15">
      <c r="AW47239" s="1">
        <v>1</v>
      </c>
      <c r="AX47239" s="1">
        <v>1</v>
      </c>
    </row>
    <row r="47240" spans="49:50" ht="15.75" customHeight="1" x14ac:dyDescent="0.15">
      <c r="AW47240" s="1">
        <v>1</v>
      </c>
      <c r="AX47240" s="1">
        <v>1</v>
      </c>
    </row>
    <row r="47241" spans="49:50" ht="15.75" customHeight="1" x14ac:dyDescent="0.15">
      <c r="AW47241" s="1">
        <v>2</v>
      </c>
      <c r="AX47241" s="1">
        <v>2</v>
      </c>
    </row>
    <row r="47242" spans="49:50" ht="15.75" customHeight="1" x14ac:dyDescent="0.15">
      <c r="AW47242" s="1">
        <v>1</v>
      </c>
      <c r="AX47242" s="1">
        <v>1</v>
      </c>
    </row>
    <row r="47243" spans="49:50" ht="15.75" customHeight="1" x14ac:dyDescent="0.15">
      <c r="AW47243" s="1">
        <v>1</v>
      </c>
      <c r="AX47243" s="1">
        <v>1</v>
      </c>
    </row>
    <row r="47244" spans="49:50" ht="15.75" customHeight="1" x14ac:dyDescent="0.15">
      <c r="AW47244" s="1">
        <v>1</v>
      </c>
      <c r="AX47244" s="1">
        <v>1</v>
      </c>
    </row>
    <row r="47245" spans="49:50" ht="15.75" customHeight="1" x14ac:dyDescent="0.15">
      <c r="AW47245" s="1">
        <v>1</v>
      </c>
      <c r="AX47245" s="1">
        <v>1</v>
      </c>
    </row>
    <row r="47246" spans="49:50" ht="15.75" customHeight="1" x14ac:dyDescent="0.15">
      <c r="AW47246" s="1">
        <v>1</v>
      </c>
      <c r="AX47246" s="1">
        <v>1</v>
      </c>
    </row>
    <row r="47247" spans="49:50" ht="15.75" customHeight="1" x14ac:dyDescent="0.15">
      <c r="AW47247" s="1">
        <v>1</v>
      </c>
      <c r="AX47247" s="1">
        <v>1</v>
      </c>
    </row>
    <row r="47248" spans="49:50" ht="15.75" customHeight="1" x14ac:dyDescent="0.15">
      <c r="AW47248" s="1">
        <v>1</v>
      </c>
      <c r="AX47248" s="1">
        <v>1</v>
      </c>
    </row>
    <row r="47249" spans="49:50" ht="15.75" customHeight="1" x14ac:dyDescent="0.15">
      <c r="AW47249" s="1">
        <v>2</v>
      </c>
      <c r="AX47249" s="1">
        <v>2</v>
      </c>
    </row>
    <row r="47250" spans="49:50" ht="15.75" customHeight="1" x14ac:dyDescent="0.15">
      <c r="AW47250" s="1">
        <v>1</v>
      </c>
      <c r="AX47250" s="1">
        <v>1</v>
      </c>
    </row>
    <row r="47251" spans="49:50" ht="15.75" customHeight="1" x14ac:dyDescent="0.15">
      <c r="AW47251" s="1">
        <v>1</v>
      </c>
      <c r="AX47251" s="1">
        <v>1</v>
      </c>
    </row>
    <row r="47252" spans="49:50" ht="15.75" customHeight="1" x14ac:dyDescent="0.15">
      <c r="AW47252" s="1">
        <v>2</v>
      </c>
      <c r="AX47252" s="1">
        <v>2</v>
      </c>
    </row>
    <row r="47253" spans="49:50" ht="15.75" customHeight="1" x14ac:dyDescent="0.15">
      <c r="AW47253" s="1">
        <v>3</v>
      </c>
      <c r="AX47253" s="1">
        <v>3</v>
      </c>
    </row>
    <row r="47254" spans="49:50" ht="15.75" customHeight="1" x14ac:dyDescent="0.15">
      <c r="AW47254" s="1">
        <v>1</v>
      </c>
      <c r="AX47254" s="1">
        <v>1</v>
      </c>
    </row>
    <row r="47255" spans="49:50" ht="15.75" customHeight="1" x14ac:dyDescent="0.15">
      <c r="AW47255" s="1">
        <v>1</v>
      </c>
      <c r="AX47255" s="1">
        <v>1</v>
      </c>
    </row>
    <row r="47256" spans="49:50" ht="15.75" customHeight="1" x14ac:dyDescent="0.15">
      <c r="AW47256" s="1">
        <v>1</v>
      </c>
      <c r="AX47256" s="1">
        <v>1</v>
      </c>
    </row>
    <row r="47257" spans="49:50" ht="15.75" customHeight="1" x14ac:dyDescent="0.15">
      <c r="AW47257" s="1">
        <v>2</v>
      </c>
      <c r="AX47257" s="1">
        <v>2</v>
      </c>
    </row>
    <row r="47258" spans="49:50" ht="15.75" customHeight="1" x14ac:dyDescent="0.15">
      <c r="AW47258" s="1">
        <v>1</v>
      </c>
      <c r="AX47258" s="1">
        <v>1</v>
      </c>
    </row>
    <row r="47259" spans="49:50" ht="15.75" customHeight="1" x14ac:dyDescent="0.15">
      <c r="AW47259" s="1">
        <v>2</v>
      </c>
      <c r="AX47259" s="1">
        <v>2</v>
      </c>
    </row>
    <row r="47260" spans="49:50" ht="15.75" customHeight="1" x14ac:dyDescent="0.15">
      <c r="AW47260" s="1">
        <v>1</v>
      </c>
      <c r="AX47260" s="1">
        <v>1</v>
      </c>
    </row>
    <row r="47261" spans="49:50" ht="15.75" customHeight="1" x14ac:dyDescent="0.15">
      <c r="AW47261" s="1">
        <v>1</v>
      </c>
      <c r="AX47261" s="1">
        <v>1</v>
      </c>
    </row>
    <row r="47262" spans="49:50" ht="15.75" customHeight="1" x14ac:dyDescent="0.15">
      <c r="AW47262" s="1">
        <v>1</v>
      </c>
      <c r="AX47262" s="1">
        <v>1</v>
      </c>
    </row>
    <row r="47263" spans="49:50" ht="15.75" customHeight="1" x14ac:dyDescent="0.15">
      <c r="AW47263" s="1">
        <v>2</v>
      </c>
      <c r="AX47263" s="1">
        <v>2</v>
      </c>
    </row>
    <row r="47264" spans="49:50" ht="15.75" customHeight="1" x14ac:dyDescent="0.15">
      <c r="AW47264" s="1">
        <v>1</v>
      </c>
      <c r="AX47264" s="1">
        <v>1</v>
      </c>
    </row>
    <row r="47265" spans="49:50" ht="15.75" customHeight="1" x14ac:dyDescent="0.15">
      <c r="AW47265" s="1">
        <v>1</v>
      </c>
      <c r="AX47265" s="1">
        <v>1</v>
      </c>
    </row>
    <row r="47266" spans="49:50" ht="15.75" customHeight="1" x14ac:dyDescent="0.15">
      <c r="AW47266" s="1">
        <v>1</v>
      </c>
      <c r="AX47266" s="1">
        <v>1</v>
      </c>
    </row>
    <row r="47267" spans="49:50" ht="15.75" customHeight="1" x14ac:dyDescent="0.15">
      <c r="AW47267" s="1">
        <v>1</v>
      </c>
      <c r="AX47267" s="1">
        <v>1</v>
      </c>
    </row>
    <row r="47268" spans="49:50" ht="15.75" customHeight="1" x14ac:dyDescent="0.15">
      <c r="AW47268" s="1">
        <v>2</v>
      </c>
      <c r="AX47268" s="1">
        <v>2</v>
      </c>
    </row>
    <row r="47269" spans="49:50" ht="15.75" customHeight="1" x14ac:dyDescent="0.15">
      <c r="AW47269" s="1">
        <v>1</v>
      </c>
      <c r="AX47269" s="1">
        <v>1</v>
      </c>
    </row>
    <row r="47270" spans="49:50" ht="15.75" customHeight="1" x14ac:dyDescent="0.15">
      <c r="AW47270" s="1">
        <v>1</v>
      </c>
      <c r="AX47270" s="1">
        <v>1</v>
      </c>
    </row>
    <row r="47271" spans="49:50" ht="15.75" customHeight="1" x14ac:dyDescent="0.15">
      <c r="AW47271" s="1">
        <v>1</v>
      </c>
      <c r="AX47271" s="1">
        <v>1</v>
      </c>
    </row>
    <row r="47272" spans="49:50" ht="15.75" customHeight="1" x14ac:dyDescent="0.15">
      <c r="AW47272" s="1">
        <v>1</v>
      </c>
      <c r="AX47272" s="1">
        <v>1</v>
      </c>
    </row>
    <row r="47273" spans="49:50" ht="15.75" customHeight="1" x14ac:dyDescent="0.15">
      <c r="AW47273" s="1">
        <v>1</v>
      </c>
      <c r="AX47273" s="1">
        <v>1</v>
      </c>
    </row>
    <row r="47274" spans="49:50" ht="15.75" customHeight="1" x14ac:dyDescent="0.15">
      <c r="AW47274" s="1">
        <v>1</v>
      </c>
      <c r="AX47274" s="1">
        <v>1</v>
      </c>
    </row>
    <row r="47275" spans="49:50" ht="15.75" customHeight="1" x14ac:dyDescent="0.15">
      <c r="AW47275" s="1">
        <v>1</v>
      </c>
      <c r="AX47275" s="1">
        <v>1</v>
      </c>
    </row>
    <row r="47276" spans="49:50" ht="15.75" customHeight="1" x14ac:dyDescent="0.15">
      <c r="AW47276" s="1">
        <v>1</v>
      </c>
      <c r="AX47276" s="1">
        <v>1</v>
      </c>
    </row>
    <row r="47277" spans="49:50" ht="15.75" customHeight="1" x14ac:dyDescent="0.15">
      <c r="AW47277" s="1">
        <v>1</v>
      </c>
      <c r="AX47277" s="1">
        <v>1</v>
      </c>
    </row>
    <row r="47278" spans="49:50" ht="15.75" customHeight="1" x14ac:dyDescent="0.15">
      <c r="AW47278" s="1">
        <v>1</v>
      </c>
      <c r="AX47278" s="1">
        <v>1</v>
      </c>
    </row>
    <row r="47279" spans="49:50" ht="15.75" customHeight="1" x14ac:dyDescent="0.15">
      <c r="AW47279" s="1">
        <v>1</v>
      </c>
      <c r="AX47279" s="1">
        <v>1</v>
      </c>
    </row>
    <row r="47280" spans="49:50" ht="15.75" customHeight="1" x14ac:dyDescent="0.15">
      <c r="AW47280" s="1">
        <v>1</v>
      </c>
      <c r="AX47280" s="1">
        <v>1</v>
      </c>
    </row>
    <row r="47281" spans="49:50" ht="15.75" customHeight="1" x14ac:dyDescent="0.15">
      <c r="AW47281" s="1">
        <v>1</v>
      </c>
      <c r="AX47281" s="1">
        <v>1</v>
      </c>
    </row>
    <row r="47282" spans="49:50" ht="15.75" customHeight="1" x14ac:dyDescent="0.15">
      <c r="AW47282" s="1">
        <v>1</v>
      </c>
      <c r="AX47282" s="1">
        <v>1</v>
      </c>
    </row>
    <row r="47283" spans="49:50" ht="15.75" customHeight="1" x14ac:dyDescent="0.15">
      <c r="AW47283" s="1">
        <v>1</v>
      </c>
      <c r="AX47283" s="1">
        <v>1</v>
      </c>
    </row>
    <row r="47284" spans="49:50" ht="15.75" customHeight="1" x14ac:dyDescent="0.15">
      <c r="AW47284" s="1">
        <v>1</v>
      </c>
      <c r="AX47284" s="1">
        <v>1</v>
      </c>
    </row>
    <row r="47285" spans="49:50" ht="15.75" customHeight="1" x14ac:dyDescent="0.15">
      <c r="AW47285" s="1">
        <v>1</v>
      </c>
      <c r="AX47285" s="1">
        <v>1</v>
      </c>
    </row>
    <row r="47286" spans="49:50" ht="15.75" customHeight="1" x14ac:dyDescent="0.15">
      <c r="AW47286" s="1">
        <v>1</v>
      </c>
      <c r="AX47286" s="1">
        <v>1</v>
      </c>
    </row>
    <row r="47287" spans="49:50" ht="15.75" customHeight="1" x14ac:dyDescent="0.15">
      <c r="AW47287" s="1">
        <v>1</v>
      </c>
      <c r="AX47287" s="1">
        <v>1</v>
      </c>
    </row>
    <row r="47288" spans="49:50" ht="15.75" customHeight="1" x14ac:dyDescent="0.15">
      <c r="AW47288" s="1">
        <v>1</v>
      </c>
      <c r="AX47288" s="1">
        <v>1</v>
      </c>
    </row>
    <row r="47289" spans="49:50" ht="15.75" customHeight="1" x14ac:dyDescent="0.15">
      <c r="AW47289" s="1">
        <v>1</v>
      </c>
      <c r="AX47289" s="1">
        <v>1</v>
      </c>
    </row>
    <row r="47290" spans="49:50" ht="15.75" customHeight="1" x14ac:dyDescent="0.15">
      <c r="AW47290" s="1">
        <v>1</v>
      </c>
      <c r="AX47290" s="1">
        <v>1</v>
      </c>
    </row>
    <row r="47291" spans="49:50" ht="15.75" customHeight="1" x14ac:dyDescent="0.15">
      <c r="AW47291" s="1">
        <v>1</v>
      </c>
      <c r="AX47291" s="1">
        <v>1</v>
      </c>
    </row>
    <row r="47292" spans="49:50" ht="15.75" customHeight="1" x14ac:dyDescent="0.15">
      <c r="AW47292" s="1">
        <v>2</v>
      </c>
      <c r="AX47292" s="1">
        <v>2</v>
      </c>
    </row>
    <row r="47293" spans="49:50" ht="15.75" customHeight="1" x14ac:dyDescent="0.15">
      <c r="AW47293" s="1">
        <v>1</v>
      </c>
      <c r="AX47293" s="1">
        <v>1</v>
      </c>
    </row>
    <row r="47294" spans="49:50" ht="15.75" customHeight="1" x14ac:dyDescent="0.15">
      <c r="AW47294" s="1">
        <v>1</v>
      </c>
      <c r="AX47294" s="1">
        <v>1</v>
      </c>
    </row>
    <row r="47295" spans="49:50" ht="15.75" customHeight="1" x14ac:dyDescent="0.15">
      <c r="AW47295" s="1">
        <v>1</v>
      </c>
      <c r="AX47295" s="1">
        <v>1</v>
      </c>
    </row>
    <row r="47296" spans="49:50" ht="15.75" customHeight="1" x14ac:dyDescent="0.15">
      <c r="AW47296" s="1">
        <v>1</v>
      </c>
      <c r="AX47296" s="1">
        <v>1</v>
      </c>
    </row>
    <row r="47297" spans="49:50" ht="15.75" customHeight="1" x14ac:dyDescent="0.15">
      <c r="AW47297" s="1">
        <v>2</v>
      </c>
      <c r="AX47297" s="1">
        <v>2</v>
      </c>
    </row>
    <row r="47298" spans="49:50" ht="15.75" customHeight="1" x14ac:dyDescent="0.15">
      <c r="AW47298" s="1">
        <v>2</v>
      </c>
      <c r="AX47298" s="1">
        <v>2</v>
      </c>
    </row>
    <row r="47299" spans="49:50" ht="15.75" customHeight="1" x14ac:dyDescent="0.15">
      <c r="AW47299" s="1">
        <v>1</v>
      </c>
      <c r="AX47299" s="1">
        <v>1</v>
      </c>
    </row>
    <row r="47300" spans="49:50" ht="15.75" customHeight="1" x14ac:dyDescent="0.15">
      <c r="AW47300" s="1">
        <v>1</v>
      </c>
      <c r="AX47300" s="1">
        <v>1</v>
      </c>
    </row>
    <row r="47301" spans="49:50" ht="15.75" customHeight="1" x14ac:dyDescent="0.15">
      <c r="AW47301" s="1">
        <v>1</v>
      </c>
      <c r="AX47301" s="1">
        <v>1</v>
      </c>
    </row>
    <row r="47302" spans="49:50" ht="15.75" customHeight="1" x14ac:dyDescent="0.15">
      <c r="AW47302" s="1">
        <v>1</v>
      </c>
      <c r="AX47302" s="1">
        <v>1</v>
      </c>
    </row>
    <row r="47303" spans="49:50" ht="15.75" customHeight="1" x14ac:dyDescent="0.15">
      <c r="AW47303" s="1">
        <v>1</v>
      </c>
      <c r="AX47303" s="1">
        <v>1</v>
      </c>
    </row>
    <row r="47304" spans="49:50" ht="15.75" customHeight="1" x14ac:dyDescent="0.15">
      <c r="AW47304" s="1">
        <v>2</v>
      </c>
      <c r="AX47304" s="1">
        <v>2</v>
      </c>
    </row>
    <row r="47305" spans="49:50" ht="15.75" customHeight="1" x14ac:dyDescent="0.15">
      <c r="AW47305" s="1">
        <v>1</v>
      </c>
      <c r="AX47305" s="1">
        <v>1</v>
      </c>
    </row>
    <row r="47306" spans="49:50" ht="15.75" customHeight="1" x14ac:dyDescent="0.15">
      <c r="AW47306" s="1">
        <v>1</v>
      </c>
      <c r="AX47306" s="1">
        <v>1</v>
      </c>
    </row>
    <row r="47307" spans="49:50" ht="15.75" customHeight="1" x14ac:dyDescent="0.15">
      <c r="AW47307" s="1">
        <v>1</v>
      </c>
      <c r="AX47307" s="1">
        <v>1</v>
      </c>
    </row>
    <row r="47308" spans="49:50" ht="15.75" customHeight="1" x14ac:dyDescent="0.15">
      <c r="AW47308" s="1">
        <v>1</v>
      </c>
      <c r="AX47308" s="1">
        <v>1</v>
      </c>
    </row>
    <row r="47309" spans="49:50" ht="15.75" customHeight="1" x14ac:dyDescent="0.15">
      <c r="AW47309" s="1">
        <v>1</v>
      </c>
      <c r="AX47309" s="1">
        <v>1</v>
      </c>
    </row>
    <row r="47310" spans="49:50" ht="15.75" customHeight="1" x14ac:dyDescent="0.15">
      <c r="AW47310" s="1">
        <v>1</v>
      </c>
      <c r="AX47310" s="1">
        <v>1</v>
      </c>
    </row>
    <row r="47311" spans="49:50" ht="15.75" customHeight="1" x14ac:dyDescent="0.15">
      <c r="AW47311" s="1">
        <v>1</v>
      </c>
      <c r="AX47311" s="1">
        <v>1</v>
      </c>
    </row>
    <row r="47312" spans="49:50" ht="15.75" customHeight="1" x14ac:dyDescent="0.15">
      <c r="AW47312" s="1">
        <v>1</v>
      </c>
      <c r="AX47312" s="1">
        <v>1</v>
      </c>
    </row>
    <row r="47313" spans="49:50" ht="15.75" customHeight="1" x14ac:dyDescent="0.15">
      <c r="AW47313" s="1">
        <v>1</v>
      </c>
      <c r="AX47313" s="1">
        <v>1</v>
      </c>
    </row>
    <row r="47314" spans="49:50" ht="15.75" customHeight="1" x14ac:dyDescent="0.15">
      <c r="AW47314" s="1">
        <v>1</v>
      </c>
      <c r="AX47314" s="1">
        <v>1</v>
      </c>
    </row>
    <row r="47315" spans="49:50" ht="15.75" customHeight="1" x14ac:dyDescent="0.15">
      <c r="AW47315" s="1">
        <v>1</v>
      </c>
      <c r="AX47315" s="1">
        <v>1</v>
      </c>
    </row>
    <row r="47316" spans="49:50" ht="15.75" customHeight="1" x14ac:dyDescent="0.15">
      <c r="AW47316" s="1">
        <v>1</v>
      </c>
      <c r="AX47316" s="1">
        <v>1</v>
      </c>
    </row>
    <row r="47317" spans="49:50" ht="15.75" customHeight="1" x14ac:dyDescent="0.15">
      <c r="AW47317" s="1">
        <v>1</v>
      </c>
      <c r="AX47317" s="1">
        <v>1</v>
      </c>
    </row>
    <row r="47318" spans="49:50" ht="15.75" customHeight="1" x14ac:dyDescent="0.15">
      <c r="AW47318" s="1">
        <v>1</v>
      </c>
      <c r="AX47318" s="1">
        <v>1</v>
      </c>
    </row>
    <row r="47319" spans="49:50" ht="15.75" customHeight="1" x14ac:dyDescent="0.15">
      <c r="AW47319" s="1">
        <v>1</v>
      </c>
      <c r="AX47319" s="1">
        <v>1</v>
      </c>
    </row>
    <row r="47320" spans="49:50" ht="15.75" customHeight="1" x14ac:dyDescent="0.15">
      <c r="AW47320" s="1">
        <v>1</v>
      </c>
      <c r="AX47320" s="1">
        <v>1</v>
      </c>
    </row>
    <row r="47321" spans="49:50" ht="15.75" customHeight="1" x14ac:dyDescent="0.15">
      <c r="AW47321" s="1">
        <v>1</v>
      </c>
      <c r="AX47321" s="1">
        <v>1</v>
      </c>
    </row>
    <row r="47322" spans="49:50" ht="15.75" customHeight="1" x14ac:dyDescent="0.15">
      <c r="AW47322" s="1">
        <v>1</v>
      </c>
      <c r="AX47322" s="1">
        <v>1</v>
      </c>
    </row>
    <row r="47323" spans="49:50" ht="15.75" customHeight="1" x14ac:dyDescent="0.15">
      <c r="AW47323" s="1">
        <v>1</v>
      </c>
      <c r="AX47323" s="1">
        <v>1</v>
      </c>
    </row>
    <row r="47324" spans="49:50" ht="15.75" customHeight="1" x14ac:dyDescent="0.15">
      <c r="AW47324" s="1">
        <v>1</v>
      </c>
      <c r="AX47324" s="1">
        <v>1</v>
      </c>
    </row>
    <row r="47325" spans="49:50" ht="15.75" customHeight="1" x14ac:dyDescent="0.15">
      <c r="AW47325" s="1">
        <v>1</v>
      </c>
      <c r="AX47325" s="1">
        <v>1</v>
      </c>
    </row>
    <row r="47326" spans="49:50" ht="15.75" customHeight="1" x14ac:dyDescent="0.15">
      <c r="AW47326" s="1">
        <v>1</v>
      </c>
      <c r="AX47326" s="1">
        <v>1</v>
      </c>
    </row>
    <row r="47327" spans="49:50" ht="15.75" customHeight="1" x14ac:dyDescent="0.15">
      <c r="AW47327" s="1">
        <v>1</v>
      </c>
      <c r="AX47327" s="1">
        <v>1</v>
      </c>
    </row>
    <row r="47328" spans="49:50" ht="15.75" customHeight="1" x14ac:dyDescent="0.15">
      <c r="AW47328" s="1">
        <v>1</v>
      </c>
      <c r="AX47328" s="1">
        <v>1</v>
      </c>
    </row>
    <row r="47329" spans="49:50" ht="15.75" customHeight="1" x14ac:dyDescent="0.15">
      <c r="AW47329" s="1">
        <v>1</v>
      </c>
      <c r="AX47329" s="1">
        <v>1</v>
      </c>
    </row>
    <row r="47330" spans="49:50" ht="15.75" customHeight="1" x14ac:dyDescent="0.15">
      <c r="AW47330" s="1">
        <v>1</v>
      </c>
      <c r="AX47330" s="1">
        <v>1</v>
      </c>
    </row>
    <row r="47331" spans="49:50" ht="15.75" customHeight="1" x14ac:dyDescent="0.15">
      <c r="AW47331" s="1">
        <v>1</v>
      </c>
      <c r="AX47331" s="1">
        <v>1</v>
      </c>
    </row>
    <row r="47332" spans="49:50" ht="15.75" customHeight="1" x14ac:dyDescent="0.15">
      <c r="AW47332" s="1">
        <v>1</v>
      </c>
      <c r="AX47332" s="1">
        <v>1</v>
      </c>
    </row>
    <row r="47333" spans="49:50" ht="15.75" customHeight="1" x14ac:dyDescent="0.15">
      <c r="AW47333" s="1">
        <v>1</v>
      </c>
      <c r="AX47333" s="1">
        <v>1</v>
      </c>
    </row>
    <row r="47334" spans="49:50" ht="15.75" customHeight="1" x14ac:dyDescent="0.15">
      <c r="AW47334" s="1">
        <v>1</v>
      </c>
      <c r="AX47334" s="1">
        <v>1</v>
      </c>
    </row>
    <row r="47335" spans="49:50" ht="15.75" customHeight="1" x14ac:dyDescent="0.15">
      <c r="AW47335" s="1">
        <v>1</v>
      </c>
      <c r="AX47335" s="1">
        <v>1</v>
      </c>
    </row>
    <row r="47336" spans="49:50" ht="15.75" customHeight="1" x14ac:dyDescent="0.15">
      <c r="AW47336" s="1">
        <v>1</v>
      </c>
      <c r="AX47336" s="1">
        <v>1</v>
      </c>
    </row>
    <row r="47337" spans="49:50" ht="15.75" customHeight="1" x14ac:dyDescent="0.15">
      <c r="AW47337" s="1">
        <v>2</v>
      </c>
      <c r="AX47337" s="1">
        <v>2</v>
      </c>
    </row>
    <row r="47338" spans="49:50" ht="15.75" customHeight="1" x14ac:dyDescent="0.15">
      <c r="AW47338" s="1">
        <v>1</v>
      </c>
      <c r="AX47338" s="1">
        <v>1</v>
      </c>
    </row>
    <row r="47339" spans="49:50" ht="15.75" customHeight="1" x14ac:dyDescent="0.15">
      <c r="AW47339" s="1">
        <v>2</v>
      </c>
      <c r="AX47339" s="1">
        <v>2</v>
      </c>
    </row>
    <row r="47340" spans="49:50" ht="15.75" customHeight="1" x14ac:dyDescent="0.15">
      <c r="AW47340" s="1">
        <v>1</v>
      </c>
      <c r="AX47340" s="1">
        <v>1</v>
      </c>
    </row>
    <row r="47341" spans="49:50" ht="15.75" customHeight="1" x14ac:dyDescent="0.15">
      <c r="AW47341" s="1">
        <v>0</v>
      </c>
      <c r="AX47341" s="1">
        <v>0</v>
      </c>
    </row>
    <row r="47342" spans="49:50" ht="15.75" customHeight="1" x14ac:dyDescent="0.15">
      <c r="AW47342" s="1">
        <v>1</v>
      </c>
      <c r="AX47342" s="1">
        <v>1</v>
      </c>
    </row>
    <row r="47343" spans="49:50" ht="15.75" customHeight="1" x14ac:dyDescent="0.15">
      <c r="AW47343" s="1">
        <v>1</v>
      </c>
      <c r="AX47343" s="1">
        <v>1</v>
      </c>
    </row>
    <row r="47344" spans="49:50" ht="15.75" customHeight="1" x14ac:dyDescent="0.15">
      <c r="AW47344" s="1">
        <v>1</v>
      </c>
      <c r="AX47344" s="1">
        <v>1</v>
      </c>
    </row>
    <row r="47345" spans="49:50" ht="15.75" customHeight="1" x14ac:dyDescent="0.15">
      <c r="AW47345" s="1">
        <v>1</v>
      </c>
      <c r="AX47345" s="1">
        <v>1</v>
      </c>
    </row>
    <row r="47346" spans="49:50" ht="15.75" customHeight="1" x14ac:dyDescent="0.15">
      <c r="AW47346" s="1">
        <v>1</v>
      </c>
      <c r="AX47346" s="1">
        <v>1</v>
      </c>
    </row>
    <row r="47347" spans="49:50" ht="15.75" customHeight="1" x14ac:dyDescent="0.15">
      <c r="AW47347" s="1">
        <v>1</v>
      </c>
      <c r="AX47347" s="1">
        <v>1</v>
      </c>
    </row>
    <row r="47348" spans="49:50" ht="15.75" customHeight="1" x14ac:dyDescent="0.15">
      <c r="AW47348" s="1">
        <v>1</v>
      </c>
      <c r="AX47348" s="1">
        <v>1</v>
      </c>
    </row>
    <row r="47349" spans="49:50" ht="15.75" customHeight="1" x14ac:dyDescent="0.15">
      <c r="AW47349" s="1">
        <v>1</v>
      </c>
      <c r="AX47349" s="1">
        <v>1</v>
      </c>
    </row>
    <row r="47350" spans="49:50" ht="15.75" customHeight="1" x14ac:dyDescent="0.15">
      <c r="AW47350" s="1">
        <v>2</v>
      </c>
      <c r="AX47350" s="1">
        <v>2</v>
      </c>
    </row>
    <row r="47351" spans="49:50" ht="15.75" customHeight="1" x14ac:dyDescent="0.15">
      <c r="AW47351" s="1">
        <v>1</v>
      </c>
      <c r="AX47351" s="1">
        <v>1</v>
      </c>
    </row>
    <row r="47352" spans="49:50" ht="15.75" customHeight="1" x14ac:dyDescent="0.15">
      <c r="AW47352" s="1">
        <v>1</v>
      </c>
      <c r="AX47352" s="1">
        <v>1</v>
      </c>
    </row>
    <row r="47353" spans="49:50" ht="15.75" customHeight="1" x14ac:dyDescent="0.15">
      <c r="AW47353" s="1">
        <v>2</v>
      </c>
      <c r="AX47353" s="1">
        <v>2</v>
      </c>
    </row>
    <row r="47354" spans="49:50" ht="15.75" customHeight="1" x14ac:dyDescent="0.15">
      <c r="AW47354" s="1">
        <v>1</v>
      </c>
      <c r="AX47354" s="1">
        <v>1</v>
      </c>
    </row>
    <row r="47355" spans="49:50" ht="15.75" customHeight="1" x14ac:dyDescent="0.15">
      <c r="AW47355" s="1">
        <v>2</v>
      </c>
      <c r="AX47355" s="1">
        <v>2</v>
      </c>
    </row>
    <row r="47356" spans="49:50" ht="15.75" customHeight="1" x14ac:dyDescent="0.15">
      <c r="AW47356" s="1">
        <v>1</v>
      </c>
      <c r="AX47356" s="1">
        <v>1</v>
      </c>
    </row>
    <row r="47357" spans="49:50" ht="15.75" customHeight="1" x14ac:dyDescent="0.15">
      <c r="AW47357" s="1">
        <v>1</v>
      </c>
      <c r="AX47357" s="1">
        <v>1</v>
      </c>
    </row>
    <row r="47358" spans="49:50" ht="15.75" customHeight="1" x14ac:dyDescent="0.15">
      <c r="AW47358" s="1">
        <v>2</v>
      </c>
      <c r="AX47358" s="1">
        <v>2</v>
      </c>
    </row>
    <row r="47359" spans="49:50" ht="15.75" customHeight="1" x14ac:dyDescent="0.15">
      <c r="AW47359" s="1">
        <v>1</v>
      </c>
      <c r="AX47359" s="1">
        <v>1</v>
      </c>
    </row>
    <row r="47360" spans="49:50" ht="15.75" customHeight="1" x14ac:dyDescent="0.15">
      <c r="AW47360" s="1">
        <v>1</v>
      </c>
      <c r="AX47360" s="1">
        <v>1</v>
      </c>
    </row>
    <row r="47361" spans="49:50" ht="15.75" customHeight="1" x14ac:dyDescent="0.15">
      <c r="AW47361" s="1">
        <v>2</v>
      </c>
      <c r="AX47361" s="1">
        <v>2</v>
      </c>
    </row>
    <row r="47362" spans="49:50" ht="15.75" customHeight="1" x14ac:dyDescent="0.15">
      <c r="AW47362" s="1">
        <v>1</v>
      </c>
      <c r="AX47362" s="1">
        <v>1</v>
      </c>
    </row>
    <row r="47363" spans="49:50" ht="15.75" customHeight="1" x14ac:dyDescent="0.15">
      <c r="AW47363" s="1">
        <v>1</v>
      </c>
      <c r="AX47363" s="1">
        <v>1</v>
      </c>
    </row>
    <row r="47364" spans="49:50" ht="15.75" customHeight="1" x14ac:dyDescent="0.15">
      <c r="AW47364" s="1">
        <v>1</v>
      </c>
      <c r="AX47364" s="1">
        <v>1</v>
      </c>
    </row>
    <row r="47365" spans="49:50" ht="15.75" customHeight="1" x14ac:dyDescent="0.15">
      <c r="AW47365" s="1">
        <v>0</v>
      </c>
      <c r="AX47365" s="1">
        <v>0</v>
      </c>
    </row>
    <row r="47366" spans="49:50" ht="15.75" customHeight="1" x14ac:dyDescent="0.15">
      <c r="AW47366" s="1">
        <v>1</v>
      </c>
      <c r="AX47366" s="1">
        <v>1</v>
      </c>
    </row>
    <row r="47367" spans="49:50" ht="15.75" customHeight="1" x14ac:dyDescent="0.15">
      <c r="AW47367" s="1">
        <v>1</v>
      </c>
      <c r="AX47367" s="1">
        <v>1</v>
      </c>
    </row>
    <row r="47368" spans="49:50" ht="15.75" customHeight="1" x14ac:dyDescent="0.15">
      <c r="AW47368" s="1">
        <v>1</v>
      </c>
      <c r="AX47368" s="1">
        <v>1</v>
      </c>
    </row>
    <row r="47369" spans="49:50" ht="15.75" customHeight="1" x14ac:dyDescent="0.15">
      <c r="AW47369" s="1">
        <v>1</v>
      </c>
      <c r="AX47369" s="1">
        <v>1</v>
      </c>
    </row>
    <row r="47370" spans="49:50" ht="15.75" customHeight="1" x14ac:dyDescent="0.15">
      <c r="AW47370" s="1">
        <v>2</v>
      </c>
      <c r="AX47370" s="1">
        <v>2</v>
      </c>
    </row>
    <row r="47371" spans="49:50" ht="15.75" customHeight="1" x14ac:dyDescent="0.15">
      <c r="AW47371" s="1">
        <v>1</v>
      </c>
      <c r="AX47371" s="1">
        <v>1</v>
      </c>
    </row>
    <row r="47372" spans="49:50" ht="15.75" customHeight="1" x14ac:dyDescent="0.15">
      <c r="AW47372" s="1">
        <v>1</v>
      </c>
      <c r="AX47372" s="1">
        <v>1</v>
      </c>
    </row>
    <row r="47373" spans="49:50" ht="15.75" customHeight="1" x14ac:dyDescent="0.15">
      <c r="AW47373" s="1">
        <v>1</v>
      </c>
      <c r="AX47373" s="1">
        <v>1</v>
      </c>
    </row>
    <row r="47374" spans="49:50" ht="15.75" customHeight="1" x14ac:dyDescent="0.15">
      <c r="AW47374" s="1">
        <v>1</v>
      </c>
      <c r="AX47374" s="1">
        <v>1</v>
      </c>
    </row>
    <row r="47375" spans="49:50" ht="15.75" customHeight="1" x14ac:dyDescent="0.15">
      <c r="AW47375" s="1">
        <v>1</v>
      </c>
      <c r="AX47375" s="1">
        <v>1</v>
      </c>
    </row>
    <row r="47376" spans="49:50" ht="15.75" customHeight="1" x14ac:dyDescent="0.15">
      <c r="AW47376" s="1">
        <v>1</v>
      </c>
      <c r="AX47376" s="1">
        <v>1</v>
      </c>
    </row>
    <row r="47377" spans="49:50" ht="15.75" customHeight="1" x14ac:dyDescent="0.15">
      <c r="AW47377" s="1">
        <v>1</v>
      </c>
      <c r="AX47377" s="1">
        <v>1</v>
      </c>
    </row>
    <row r="47378" spans="49:50" ht="15.75" customHeight="1" x14ac:dyDescent="0.15">
      <c r="AW47378" s="1">
        <v>1</v>
      </c>
      <c r="AX47378" s="1">
        <v>1</v>
      </c>
    </row>
    <row r="47379" spans="49:50" ht="15.75" customHeight="1" x14ac:dyDescent="0.15">
      <c r="AW47379" s="1">
        <v>2</v>
      </c>
      <c r="AX47379" s="1">
        <v>2</v>
      </c>
    </row>
    <row r="47380" spans="49:50" ht="15.75" customHeight="1" x14ac:dyDescent="0.15">
      <c r="AW47380" s="1">
        <v>1</v>
      </c>
      <c r="AX47380" s="1">
        <v>1</v>
      </c>
    </row>
    <row r="47381" spans="49:50" ht="15.75" customHeight="1" x14ac:dyDescent="0.15">
      <c r="AW47381" s="1">
        <v>1</v>
      </c>
      <c r="AX47381" s="1">
        <v>1</v>
      </c>
    </row>
    <row r="47382" spans="49:50" ht="15.75" customHeight="1" x14ac:dyDescent="0.15">
      <c r="AW47382" s="1">
        <v>1</v>
      </c>
      <c r="AX47382" s="1">
        <v>1</v>
      </c>
    </row>
    <row r="47383" spans="49:50" ht="15.75" customHeight="1" x14ac:dyDescent="0.15">
      <c r="AW47383" s="1">
        <v>1</v>
      </c>
      <c r="AX47383" s="1">
        <v>1</v>
      </c>
    </row>
    <row r="47384" spans="49:50" ht="15.75" customHeight="1" x14ac:dyDescent="0.15">
      <c r="AW47384" s="1">
        <v>2</v>
      </c>
      <c r="AX47384" s="1">
        <v>2</v>
      </c>
    </row>
    <row r="47385" spans="49:50" ht="15.75" customHeight="1" x14ac:dyDescent="0.15">
      <c r="AW47385" s="1">
        <v>1</v>
      </c>
      <c r="AX47385" s="1">
        <v>1</v>
      </c>
    </row>
    <row r="47386" spans="49:50" ht="15.75" customHeight="1" x14ac:dyDescent="0.15">
      <c r="AW47386" s="1">
        <v>1</v>
      </c>
      <c r="AX47386" s="1">
        <v>1</v>
      </c>
    </row>
    <row r="47387" spans="49:50" ht="15.75" customHeight="1" x14ac:dyDescent="0.15">
      <c r="AW47387" s="1">
        <v>1</v>
      </c>
      <c r="AX47387" s="1">
        <v>1</v>
      </c>
    </row>
    <row r="47388" spans="49:50" ht="15.75" customHeight="1" x14ac:dyDescent="0.15">
      <c r="AW47388" s="1">
        <v>2</v>
      </c>
      <c r="AX47388" s="1">
        <v>2</v>
      </c>
    </row>
    <row r="47389" spans="49:50" ht="15.75" customHeight="1" x14ac:dyDescent="0.15">
      <c r="AW47389" s="1">
        <v>1</v>
      </c>
      <c r="AX47389" s="1">
        <v>1</v>
      </c>
    </row>
    <row r="47390" spans="49:50" ht="15.75" customHeight="1" x14ac:dyDescent="0.15">
      <c r="AW47390" s="1">
        <v>1</v>
      </c>
      <c r="AX47390" s="1">
        <v>1</v>
      </c>
    </row>
    <row r="47391" spans="49:50" ht="15.75" customHeight="1" x14ac:dyDescent="0.15">
      <c r="AW47391" s="1">
        <v>1</v>
      </c>
      <c r="AX47391" s="1">
        <v>1</v>
      </c>
    </row>
    <row r="47392" spans="49:50" ht="15.75" customHeight="1" x14ac:dyDescent="0.15">
      <c r="AW47392" s="1">
        <v>1</v>
      </c>
      <c r="AX47392" s="1">
        <v>1</v>
      </c>
    </row>
    <row r="47393" spans="49:50" ht="15.75" customHeight="1" x14ac:dyDescent="0.15">
      <c r="AW47393" s="1">
        <v>2</v>
      </c>
      <c r="AX47393" s="1">
        <v>2</v>
      </c>
    </row>
    <row r="47394" spans="49:50" ht="15.75" customHeight="1" x14ac:dyDescent="0.15">
      <c r="AW47394" s="1">
        <v>2</v>
      </c>
      <c r="AX47394" s="1">
        <v>2</v>
      </c>
    </row>
    <row r="47395" spans="49:50" ht="15.75" customHeight="1" x14ac:dyDescent="0.15">
      <c r="AW47395" s="1">
        <v>1</v>
      </c>
      <c r="AX47395" s="1">
        <v>1</v>
      </c>
    </row>
    <row r="47396" spans="49:50" ht="15.75" customHeight="1" x14ac:dyDescent="0.15">
      <c r="AW47396" s="1">
        <v>1</v>
      </c>
      <c r="AX47396" s="1">
        <v>1</v>
      </c>
    </row>
    <row r="47397" spans="49:50" ht="15.75" customHeight="1" x14ac:dyDescent="0.15">
      <c r="AW47397" s="1">
        <v>2</v>
      </c>
      <c r="AX47397" s="1">
        <v>2</v>
      </c>
    </row>
    <row r="47398" spans="49:50" ht="15.75" customHeight="1" x14ac:dyDescent="0.15">
      <c r="AW47398" s="1">
        <v>1</v>
      </c>
      <c r="AX47398" s="1">
        <v>1</v>
      </c>
    </row>
    <row r="47399" spans="49:50" ht="15.75" customHeight="1" x14ac:dyDescent="0.15">
      <c r="AW47399" s="1">
        <v>1</v>
      </c>
      <c r="AX47399" s="1">
        <v>1</v>
      </c>
    </row>
    <row r="47400" spans="49:50" ht="15.75" customHeight="1" x14ac:dyDescent="0.15">
      <c r="AW47400" s="1">
        <v>1</v>
      </c>
      <c r="AX47400" s="1">
        <v>1</v>
      </c>
    </row>
    <row r="47401" spans="49:50" ht="15.75" customHeight="1" x14ac:dyDescent="0.15">
      <c r="AW47401" s="1">
        <v>2</v>
      </c>
      <c r="AX47401" s="1">
        <v>2</v>
      </c>
    </row>
    <row r="47402" spans="49:50" ht="15.75" customHeight="1" x14ac:dyDescent="0.15">
      <c r="AW47402" s="1">
        <v>1</v>
      </c>
      <c r="AX47402" s="1">
        <v>1</v>
      </c>
    </row>
    <row r="47403" spans="49:50" ht="15.75" customHeight="1" x14ac:dyDescent="0.15">
      <c r="AW47403" s="1">
        <v>1</v>
      </c>
      <c r="AX47403" s="1">
        <v>1</v>
      </c>
    </row>
    <row r="47404" spans="49:50" ht="15.75" customHeight="1" x14ac:dyDescent="0.15">
      <c r="AW47404" s="1">
        <v>2</v>
      </c>
      <c r="AX47404" s="1">
        <v>2</v>
      </c>
    </row>
    <row r="47405" spans="49:50" ht="15.75" customHeight="1" x14ac:dyDescent="0.15">
      <c r="AW47405" s="1">
        <v>2</v>
      </c>
      <c r="AX47405" s="1">
        <v>2</v>
      </c>
    </row>
    <row r="47406" spans="49:50" ht="15.75" customHeight="1" x14ac:dyDescent="0.15">
      <c r="AW47406" s="1">
        <v>1</v>
      </c>
      <c r="AX47406" s="1">
        <v>1</v>
      </c>
    </row>
    <row r="47407" spans="49:50" ht="15.75" customHeight="1" x14ac:dyDescent="0.15">
      <c r="AW47407" s="1">
        <v>2</v>
      </c>
      <c r="AX47407" s="1">
        <v>2</v>
      </c>
    </row>
    <row r="47408" spans="49:50" ht="15.75" customHeight="1" x14ac:dyDescent="0.15">
      <c r="AW47408" s="1">
        <v>1</v>
      </c>
      <c r="AX47408" s="1">
        <v>1</v>
      </c>
    </row>
    <row r="47409" spans="49:50" ht="15.75" customHeight="1" x14ac:dyDescent="0.15">
      <c r="AW47409" s="1">
        <v>1</v>
      </c>
      <c r="AX47409" s="1">
        <v>1</v>
      </c>
    </row>
    <row r="47410" spans="49:50" ht="15.75" customHeight="1" x14ac:dyDescent="0.15">
      <c r="AW47410" s="1">
        <v>1</v>
      </c>
      <c r="AX47410" s="1">
        <v>1</v>
      </c>
    </row>
    <row r="47411" spans="49:50" ht="15.75" customHeight="1" x14ac:dyDescent="0.15">
      <c r="AW47411" s="1">
        <v>1</v>
      </c>
      <c r="AX47411" s="1">
        <v>1</v>
      </c>
    </row>
    <row r="47412" spans="49:50" ht="15.75" customHeight="1" x14ac:dyDescent="0.15">
      <c r="AW47412" s="1">
        <v>1</v>
      </c>
      <c r="AX47412" s="1">
        <v>1</v>
      </c>
    </row>
    <row r="47413" spans="49:50" ht="15.75" customHeight="1" x14ac:dyDescent="0.15">
      <c r="AW47413" s="1">
        <v>1</v>
      </c>
      <c r="AX47413" s="1">
        <v>1</v>
      </c>
    </row>
    <row r="47414" spans="49:50" ht="15.75" customHeight="1" x14ac:dyDescent="0.15">
      <c r="AW47414" s="1">
        <v>0</v>
      </c>
      <c r="AX47414" s="1">
        <v>0</v>
      </c>
    </row>
    <row r="47415" spans="49:50" ht="15.75" customHeight="1" x14ac:dyDescent="0.15">
      <c r="AW47415" s="1">
        <v>1</v>
      </c>
      <c r="AX47415" s="1">
        <v>1</v>
      </c>
    </row>
    <row r="47416" spans="49:50" ht="15.75" customHeight="1" x14ac:dyDescent="0.15">
      <c r="AW47416" s="1">
        <v>1</v>
      </c>
      <c r="AX47416" s="1">
        <v>1</v>
      </c>
    </row>
    <row r="47417" spans="49:50" ht="15.75" customHeight="1" x14ac:dyDescent="0.15">
      <c r="AW47417" s="1">
        <v>2</v>
      </c>
      <c r="AX47417" s="1">
        <v>2</v>
      </c>
    </row>
    <row r="47418" spans="49:50" ht="15.75" customHeight="1" x14ac:dyDescent="0.15">
      <c r="AW47418" s="1">
        <v>1</v>
      </c>
      <c r="AX47418" s="1">
        <v>1</v>
      </c>
    </row>
    <row r="47419" spans="49:50" ht="15.75" customHeight="1" x14ac:dyDescent="0.15">
      <c r="AW47419" s="1">
        <v>1</v>
      </c>
      <c r="AX47419" s="1">
        <v>1</v>
      </c>
    </row>
    <row r="47420" spans="49:50" ht="15.75" customHeight="1" x14ac:dyDescent="0.15">
      <c r="AW47420" s="1">
        <v>1</v>
      </c>
      <c r="AX47420" s="1">
        <v>1</v>
      </c>
    </row>
    <row r="47421" spans="49:50" ht="15.75" customHeight="1" x14ac:dyDescent="0.15">
      <c r="AW47421" s="1">
        <v>2</v>
      </c>
      <c r="AX47421" s="1">
        <v>2</v>
      </c>
    </row>
    <row r="47422" spans="49:50" ht="15.75" customHeight="1" x14ac:dyDescent="0.15">
      <c r="AW47422" s="1">
        <v>2</v>
      </c>
      <c r="AX47422" s="1">
        <v>2</v>
      </c>
    </row>
    <row r="47423" spans="49:50" ht="15.75" customHeight="1" x14ac:dyDescent="0.15">
      <c r="AW47423" s="1">
        <v>1</v>
      </c>
      <c r="AX47423" s="1">
        <v>1</v>
      </c>
    </row>
    <row r="47424" spans="49:50" ht="15.75" customHeight="1" x14ac:dyDescent="0.15">
      <c r="AW47424" s="1">
        <v>2</v>
      </c>
      <c r="AX47424" s="1">
        <v>2</v>
      </c>
    </row>
    <row r="47425" spans="49:50" ht="15.75" customHeight="1" x14ac:dyDescent="0.15">
      <c r="AW47425" s="1">
        <v>1</v>
      </c>
      <c r="AX47425" s="1">
        <v>1</v>
      </c>
    </row>
    <row r="47426" spans="49:50" ht="15.75" customHeight="1" x14ac:dyDescent="0.15">
      <c r="AW47426" s="1">
        <v>1</v>
      </c>
      <c r="AX47426" s="1">
        <v>1</v>
      </c>
    </row>
    <row r="47427" spans="49:50" ht="15.75" customHeight="1" x14ac:dyDescent="0.15">
      <c r="AW47427" s="1">
        <v>2</v>
      </c>
      <c r="AX47427" s="1">
        <v>2</v>
      </c>
    </row>
    <row r="47428" spans="49:50" ht="15.75" customHeight="1" x14ac:dyDescent="0.15">
      <c r="AW47428" s="1">
        <v>1</v>
      </c>
      <c r="AX47428" s="1">
        <v>1</v>
      </c>
    </row>
    <row r="47429" spans="49:50" ht="15.75" customHeight="1" x14ac:dyDescent="0.15">
      <c r="AW47429" s="1">
        <v>2</v>
      </c>
      <c r="AX47429" s="1">
        <v>2</v>
      </c>
    </row>
    <row r="47430" spans="49:50" ht="15.75" customHeight="1" x14ac:dyDescent="0.15">
      <c r="AW47430" s="1">
        <v>1</v>
      </c>
      <c r="AX47430" s="1">
        <v>1</v>
      </c>
    </row>
    <row r="47431" spans="49:50" ht="15.75" customHeight="1" x14ac:dyDescent="0.15">
      <c r="AW47431" s="1">
        <v>2</v>
      </c>
      <c r="AX47431" s="1">
        <v>2</v>
      </c>
    </row>
    <row r="47432" spans="49:50" ht="15.75" customHeight="1" x14ac:dyDescent="0.15">
      <c r="AW47432" s="1">
        <v>2</v>
      </c>
      <c r="AX47432" s="1">
        <v>2</v>
      </c>
    </row>
    <row r="47433" spans="49:50" ht="15.75" customHeight="1" x14ac:dyDescent="0.15">
      <c r="AW47433" s="1">
        <v>1</v>
      </c>
      <c r="AX47433" s="1">
        <v>1</v>
      </c>
    </row>
    <row r="47434" spans="49:50" ht="15.75" customHeight="1" x14ac:dyDescent="0.15">
      <c r="AW47434" s="1">
        <v>1</v>
      </c>
      <c r="AX47434" s="1">
        <v>1</v>
      </c>
    </row>
    <row r="47435" spans="49:50" ht="15.75" customHeight="1" x14ac:dyDescent="0.15">
      <c r="AW47435" s="1">
        <v>1</v>
      </c>
      <c r="AX47435" s="1">
        <v>1</v>
      </c>
    </row>
    <row r="47436" spans="49:50" ht="15.75" customHeight="1" x14ac:dyDescent="0.15">
      <c r="AW47436" s="1">
        <v>2</v>
      </c>
      <c r="AX47436" s="1">
        <v>2</v>
      </c>
    </row>
    <row r="47437" spans="49:50" ht="15.75" customHeight="1" x14ac:dyDescent="0.15">
      <c r="AW47437" s="1">
        <v>2</v>
      </c>
      <c r="AX47437" s="1">
        <v>2</v>
      </c>
    </row>
    <row r="47438" spans="49:50" ht="15.75" customHeight="1" x14ac:dyDescent="0.15">
      <c r="AW47438" s="1">
        <v>1</v>
      </c>
      <c r="AX47438" s="1">
        <v>1</v>
      </c>
    </row>
    <row r="47439" spans="49:50" ht="15.75" customHeight="1" x14ac:dyDescent="0.15">
      <c r="AW47439" s="1">
        <v>1</v>
      </c>
      <c r="AX47439" s="1">
        <v>1</v>
      </c>
    </row>
    <row r="47440" spans="49:50" ht="15.75" customHeight="1" x14ac:dyDescent="0.15">
      <c r="AW47440" s="1">
        <v>1</v>
      </c>
      <c r="AX47440" s="1">
        <v>1</v>
      </c>
    </row>
    <row r="47441" spans="49:50" ht="15.75" customHeight="1" x14ac:dyDescent="0.15">
      <c r="AW47441" s="1">
        <v>1</v>
      </c>
      <c r="AX47441" s="1">
        <v>1</v>
      </c>
    </row>
    <row r="47442" spans="49:50" ht="15.75" customHeight="1" x14ac:dyDescent="0.15">
      <c r="AW47442" s="1">
        <v>1</v>
      </c>
      <c r="AX47442" s="1">
        <v>1</v>
      </c>
    </row>
    <row r="47443" spans="49:50" ht="15.75" customHeight="1" x14ac:dyDescent="0.15">
      <c r="AW47443" s="1">
        <v>1</v>
      </c>
      <c r="AX47443" s="1">
        <v>1</v>
      </c>
    </row>
    <row r="47444" spans="49:50" ht="15.75" customHeight="1" x14ac:dyDescent="0.15">
      <c r="AW47444" s="1">
        <v>2</v>
      </c>
      <c r="AX47444" s="1">
        <v>2</v>
      </c>
    </row>
    <row r="47445" spans="49:50" ht="15.75" customHeight="1" x14ac:dyDescent="0.15">
      <c r="AW47445" s="1">
        <v>1</v>
      </c>
      <c r="AX47445" s="1">
        <v>1</v>
      </c>
    </row>
    <row r="47446" spans="49:50" ht="15.75" customHeight="1" x14ac:dyDescent="0.15">
      <c r="AW47446" s="1">
        <v>2</v>
      </c>
      <c r="AX47446" s="1">
        <v>2</v>
      </c>
    </row>
    <row r="47447" spans="49:50" ht="15.75" customHeight="1" x14ac:dyDescent="0.15">
      <c r="AW47447" s="1">
        <v>1</v>
      </c>
      <c r="AX47447" s="1">
        <v>1</v>
      </c>
    </row>
    <row r="47448" spans="49:50" ht="15.75" customHeight="1" x14ac:dyDescent="0.15">
      <c r="AW47448" s="1">
        <v>1</v>
      </c>
      <c r="AX47448" s="1">
        <v>1</v>
      </c>
    </row>
    <row r="47449" spans="49:50" ht="15.75" customHeight="1" x14ac:dyDescent="0.15">
      <c r="AW47449" s="1">
        <v>1</v>
      </c>
      <c r="AX47449" s="1">
        <v>1</v>
      </c>
    </row>
    <row r="47450" spans="49:50" ht="15.75" customHeight="1" x14ac:dyDescent="0.15">
      <c r="AW47450" s="1">
        <v>1</v>
      </c>
      <c r="AX47450" s="1">
        <v>1</v>
      </c>
    </row>
    <row r="47451" spans="49:50" ht="15.75" customHeight="1" x14ac:dyDescent="0.15">
      <c r="AW47451" s="1">
        <v>1</v>
      </c>
      <c r="AX47451" s="1">
        <v>1</v>
      </c>
    </row>
    <row r="47452" spans="49:50" ht="15.75" customHeight="1" x14ac:dyDescent="0.15">
      <c r="AW47452" s="1">
        <v>1</v>
      </c>
      <c r="AX47452" s="1">
        <v>1</v>
      </c>
    </row>
    <row r="47453" spans="49:50" ht="15.75" customHeight="1" x14ac:dyDescent="0.15">
      <c r="AW47453" s="1">
        <v>1</v>
      </c>
      <c r="AX47453" s="1">
        <v>1</v>
      </c>
    </row>
    <row r="47454" spans="49:50" ht="15.75" customHeight="1" x14ac:dyDescent="0.15">
      <c r="AW47454" s="1">
        <v>1</v>
      </c>
      <c r="AX47454" s="1">
        <v>1</v>
      </c>
    </row>
    <row r="47455" spans="49:50" ht="15.75" customHeight="1" x14ac:dyDescent="0.15">
      <c r="AW47455" s="1">
        <v>1</v>
      </c>
      <c r="AX47455" s="1">
        <v>1</v>
      </c>
    </row>
    <row r="47456" spans="49:50" ht="15.75" customHeight="1" x14ac:dyDescent="0.15">
      <c r="AW47456" s="1">
        <v>2</v>
      </c>
      <c r="AX47456" s="1">
        <v>2</v>
      </c>
    </row>
    <row r="47457" spans="49:50" ht="15.75" customHeight="1" x14ac:dyDescent="0.15">
      <c r="AW47457" s="1">
        <v>1</v>
      </c>
      <c r="AX47457" s="1">
        <v>1</v>
      </c>
    </row>
    <row r="47458" spans="49:50" ht="15.75" customHeight="1" x14ac:dyDescent="0.15">
      <c r="AW47458" s="1">
        <v>1</v>
      </c>
      <c r="AX47458" s="1">
        <v>1</v>
      </c>
    </row>
    <row r="47459" spans="49:50" ht="15.75" customHeight="1" x14ac:dyDescent="0.15">
      <c r="AW47459" s="1">
        <v>1</v>
      </c>
      <c r="AX47459" s="1">
        <v>1</v>
      </c>
    </row>
    <row r="47460" spans="49:50" ht="15.75" customHeight="1" x14ac:dyDescent="0.15">
      <c r="AW47460" s="1">
        <v>1</v>
      </c>
      <c r="AX47460" s="1">
        <v>1</v>
      </c>
    </row>
    <row r="47461" spans="49:50" ht="15.75" customHeight="1" x14ac:dyDescent="0.15">
      <c r="AW47461" s="1">
        <v>1</v>
      </c>
      <c r="AX47461" s="1">
        <v>1</v>
      </c>
    </row>
    <row r="47462" spans="49:50" ht="15.75" customHeight="1" x14ac:dyDescent="0.15">
      <c r="AW47462" s="1">
        <v>1</v>
      </c>
      <c r="AX47462" s="1">
        <v>1</v>
      </c>
    </row>
    <row r="47463" spans="49:50" ht="15.75" customHeight="1" x14ac:dyDescent="0.15">
      <c r="AW47463" s="1">
        <v>2</v>
      </c>
      <c r="AX47463" s="1">
        <v>2</v>
      </c>
    </row>
    <row r="47464" spans="49:50" ht="15.75" customHeight="1" x14ac:dyDescent="0.15">
      <c r="AW47464" s="1">
        <v>2</v>
      </c>
      <c r="AX47464" s="1">
        <v>2</v>
      </c>
    </row>
    <row r="47465" spans="49:50" ht="15.75" customHeight="1" x14ac:dyDescent="0.15">
      <c r="AW47465" s="1">
        <v>1</v>
      </c>
      <c r="AX47465" s="1">
        <v>1</v>
      </c>
    </row>
    <row r="47466" spans="49:50" ht="15.75" customHeight="1" x14ac:dyDescent="0.15">
      <c r="AW47466" s="1">
        <v>1</v>
      </c>
      <c r="AX47466" s="1">
        <v>1</v>
      </c>
    </row>
    <row r="47467" spans="49:50" ht="15.75" customHeight="1" x14ac:dyDescent="0.15">
      <c r="AW47467" s="1">
        <v>2</v>
      </c>
      <c r="AX47467" s="1">
        <v>2</v>
      </c>
    </row>
    <row r="47468" spans="49:50" ht="15.75" customHeight="1" x14ac:dyDescent="0.15">
      <c r="AW47468" s="1">
        <v>2</v>
      </c>
      <c r="AX47468" s="1">
        <v>2</v>
      </c>
    </row>
    <row r="47469" spans="49:50" ht="15.75" customHeight="1" x14ac:dyDescent="0.15">
      <c r="AW47469" s="1">
        <v>1</v>
      </c>
      <c r="AX47469" s="1">
        <v>1</v>
      </c>
    </row>
    <row r="47470" spans="49:50" ht="15.75" customHeight="1" x14ac:dyDescent="0.15">
      <c r="AW47470" s="1">
        <v>1</v>
      </c>
      <c r="AX47470" s="1">
        <v>1</v>
      </c>
    </row>
    <row r="47471" spans="49:50" ht="15.75" customHeight="1" x14ac:dyDescent="0.15">
      <c r="AW47471" s="1">
        <v>1</v>
      </c>
      <c r="AX47471" s="1">
        <v>1</v>
      </c>
    </row>
    <row r="47472" spans="49:50" ht="15.75" customHeight="1" x14ac:dyDescent="0.15">
      <c r="AW47472" s="1">
        <v>1</v>
      </c>
      <c r="AX47472" s="1">
        <v>1</v>
      </c>
    </row>
    <row r="47473" spans="49:50" ht="15.75" customHeight="1" x14ac:dyDescent="0.15">
      <c r="AW47473" s="1">
        <v>1</v>
      </c>
      <c r="AX47473" s="1">
        <v>1</v>
      </c>
    </row>
    <row r="47474" spans="49:50" ht="15.75" customHeight="1" x14ac:dyDescent="0.15">
      <c r="AW47474" s="1">
        <v>1</v>
      </c>
      <c r="AX47474" s="1">
        <v>1</v>
      </c>
    </row>
    <row r="47475" spans="49:50" ht="15.75" customHeight="1" x14ac:dyDescent="0.15">
      <c r="AW47475" s="1">
        <v>1</v>
      </c>
      <c r="AX47475" s="1">
        <v>1</v>
      </c>
    </row>
    <row r="47476" spans="49:50" ht="15.75" customHeight="1" x14ac:dyDescent="0.15">
      <c r="AW47476" s="1">
        <v>1</v>
      </c>
      <c r="AX47476" s="1">
        <v>1</v>
      </c>
    </row>
    <row r="47477" spans="49:50" ht="15.75" customHeight="1" x14ac:dyDescent="0.15">
      <c r="AW47477" s="1">
        <v>2</v>
      </c>
      <c r="AX47477" s="1">
        <v>2</v>
      </c>
    </row>
    <row r="47478" spans="49:50" ht="15.75" customHeight="1" x14ac:dyDescent="0.15">
      <c r="AW47478" s="1">
        <v>1</v>
      </c>
      <c r="AX47478" s="1">
        <v>1</v>
      </c>
    </row>
    <row r="47479" spans="49:50" ht="15.75" customHeight="1" x14ac:dyDescent="0.15">
      <c r="AW47479" s="1">
        <v>1</v>
      </c>
      <c r="AX47479" s="1">
        <v>1</v>
      </c>
    </row>
    <row r="47480" spans="49:50" ht="15.75" customHeight="1" x14ac:dyDescent="0.15">
      <c r="AW47480" s="1">
        <v>1</v>
      </c>
      <c r="AX47480" s="1">
        <v>1</v>
      </c>
    </row>
    <row r="47481" spans="49:50" ht="15.75" customHeight="1" x14ac:dyDescent="0.15">
      <c r="AW47481" s="1">
        <v>1</v>
      </c>
      <c r="AX47481" s="1">
        <v>1</v>
      </c>
    </row>
    <row r="47482" spans="49:50" ht="15.75" customHeight="1" x14ac:dyDescent="0.15">
      <c r="AW47482" s="1">
        <v>1</v>
      </c>
      <c r="AX47482" s="1">
        <v>1</v>
      </c>
    </row>
    <row r="47483" spans="49:50" ht="15.75" customHeight="1" x14ac:dyDescent="0.15">
      <c r="AW47483" s="1">
        <v>1</v>
      </c>
      <c r="AX47483" s="1">
        <v>1</v>
      </c>
    </row>
    <row r="47484" spans="49:50" ht="15.75" customHeight="1" x14ac:dyDescent="0.15">
      <c r="AW47484" s="1">
        <v>1</v>
      </c>
      <c r="AX47484" s="1">
        <v>1</v>
      </c>
    </row>
    <row r="47485" spans="49:50" ht="15.75" customHeight="1" x14ac:dyDescent="0.15">
      <c r="AW47485" s="1">
        <v>1</v>
      </c>
      <c r="AX47485" s="1">
        <v>1</v>
      </c>
    </row>
    <row r="47486" spans="49:50" ht="15.75" customHeight="1" x14ac:dyDescent="0.15">
      <c r="AW47486" s="1">
        <v>1</v>
      </c>
      <c r="AX47486" s="1">
        <v>1</v>
      </c>
    </row>
    <row r="47487" spans="49:50" ht="15.75" customHeight="1" x14ac:dyDescent="0.15">
      <c r="AW47487" s="1">
        <v>1</v>
      </c>
      <c r="AX47487" s="1">
        <v>1</v>
      </c>
    </row>
    <row r="47488" spans="49:50" ht="15.75" customHeight="1" x14ac:dyDescent="0.15">
      <c r="AW47488" s="1">
        <v>1</v>
      </c>
      <c r="AX47488" s="1">
        <v>1</v>
      </c>
    </row>
    <row r="47489" spans="49:50" ht="15.75" customHeight="1" x14ac:dyDescent="0.15">
      <c r="AW47489" s="1">
        <v>1</v>
      </c>
      <c r="AX47489" s="1">
        <v>1</v>
      </c>
    </row>
    <row r="47490" spans="49:50" ht="15.75" customHeight="1" x14ac:dyDescent="0.15">
      <c r="AW47490" s="1">
        <v>1</v>
      </c>
      <c r="AX47490" s="1">
        <v>1</v>
      </c>
    </row>
    <row r="47491" spans="49:50" ht="15.75" customHeight="1" x14ac:dyDescent="0.15">
      <c r="AW47491" s="1">
        <v>1</v>
      </c>
      <c r="AX47491" s="1">
        <v>1</v>
      </c>
    </row>
    <row r="47492" spans="49:50" ht="15.75" customHeight="1" x14ac:dyDescent="0.15">
      <c r="AW47492" s="1">
        <v>1</v>
      </c>
      <c r="AX47492" s="1">
        <v>1</v>
      </c>
    </row>
    <row r="47493" spans="49:50" ht="15.75" customHeight="1" x14ac:dyDescent="0.15">
      <c r="AW47493" s="1">
        <v>1</v>
      </c>
      <c r="AX47493" s="1">
        <v>1</v>
      </c>
    </row>
    <row r="47494" spans="49:50" ht="15.75" customHeight="1" x14ac:dyDescent="0.15">
      <c r="AW47494" s="1">
        <v>2</v>
      </c>
      <c r="AX47494" s="1">
        <v>2</v>
      </c>
    </row>
    <row r="47495" spans="49:50" ht="15.75" customHeight="1" x14ac:dyDescent="0.15">
      <c r="AW47495" s="1">
        <v>1</v>
      </c>
      <c r="AX47495" s="1">
        <v>1</v>
      </c>
    </row>
    <row r="47496" spans="49:50" ht="15.75" customHeight="1" x14ac:dyDescent="0.15">
      <c r="AW47496" s="1">
        <v>1</v>
      </c>
      <c r="AX47496" s="1">
        <v>1</v>
      </c>
    </row>
    <row r="47497" spans="49:50" ht="15.75" customHeight="1" x14ac:dyDescent="0.15">
      <c r="AW47497" s="1">
        <v>1</v>
      </c>
      <c r="AX47497" s="1">
        <v>1</v>
      </c>
    </row>
    <row r="47498" spans="49:50" ht="15.75" customHeight="1" x14ac:dyDescent="0.15">
      <c r="AW47498" s="1">
        <v>2</v>
      </c>
      <c r="AX47498" s="1">
        <v>2</v>
      </c>
    </row>
    <row r="47499" spans="49:50" ht="15.75" customHeight="1" x14ac:dyDescent="0.15">
      <c r="AW47499" s="1">
        <v>1</v>
      </c>
      <c r="AX47499" s="1">
        <v>1</v>
      </c>
    </row>
    <row r="47500" spans="49:50" ht="15.75" customHeight="1" x14ac:dyDescent="0.15">
      <c r="AW47500" s="1">
        <v>1</v>
      </c>
      <c r="AX47500" s="1">
        <v>1</v>
      </c>
    </row>
    <row r="47501" spans="49:50" ht="15.75" customHeight="1" x14ac:dyDescent="0.15">
      <c r="AW47501" s="1">
        <v>2</v>
      </c>
      <c r="AX47501" s="1">
        <v>2</v>
      </c>
    </row>
    <row r="47502" spans="49:50" ht="15.75" customHeight="1" x14ac:dyDescent="0.15">
      <c r="AW47502" s="1">
        <v>1</v>
      </c>
      <c r="AX47502" s="1">
        <v>1</v>
      </c>
    </row>
    <row r="47503" spans="49:50" ht="15.75" customHeight="1" x14ac:dyDescent="0.15">
      <c r="AW47503" s="1">
        <v>1</v>
      </c>
      <c r="AX47503" s="1">
        <v>1</v>
      </c>
    </row>
    <row r="47504" spans="49:50" ht="15.75" customHeight="1" x14ac:dyDescent="0.15">
      <c r="AW47504" s="1">
        <v>1</v>
      </c>
      <c r="AX47504" s="1">
        <v>1</v>
      </c>
    </row>
    <row r="47505" spans="49:50" ht="15.75" customHeight="1" x14ac:dyDescent="0.15">
      <c r="AW47505" s="1">
        <v>1</v>
      </c>
      <c r="AX47505" s="1">
        <v>1</v>
      </c>
    </row>
    <row r="47506" spans="49:50" ht="15.75" customHeight="1" x14ac:dyDescent="0.15">
      <c r="AW47506" s="1">
        <v>1</v>
      </c>
      <c r="AX47506" s="1">
        <v>1</v>
      </c>
    </row>
    <row r="47507" spans="49:50" ht="15.75" customHeight="1" x14ac:dyDescent="0.15">
      <c r="AW47507" s="1">
        <v>1</v>
      </c>
      <c r="AX47507" s="1">
        <v>1</v>
      </c>
    </row>
    <row r="47508" spans="49:50" ht="15.75" customHeight="1" x14ac:dyDescent="0.15">
      <c r="AW47508" s="1">
        <v>1</v>
      </c>
      <c r="AX47508" s="1">
        <v>1</v>
      </c>
    </row>
    <row r="47509" spans="49:50" ht="15.75" customHeight="1" x14ac:dyDescent="0.15">
      <c r="AW47509" s="1">
        <v>1</v>
      </c>
      <c r="AX47509" s="1">
        <v>1</v>
      </c>
    </row>
    <row r="47510" spans="49:50" ht="15.75" customHeight="1" x14ac:dyDescent="0.15">
      <c r="AW47510" s="1">
        <v>1</v>
      </c>
      <c r="AX47510" s="1">
        <v>1</v>
      </c>
    </row>
    <row r="47511" spans="49:50" ht="15.75" customHeight="1" x14ac:dyDescent="0.15">
      <c r="AW47511" s="1">
        <v>2</v>
      </c>
      <c r="AX47511" s="1">
        <v>2</v>
      </c>
    </row>
    <row r="47512" spans="49:50" ht="15.75" customHeight="1" x14ac:dyDescent="0.15">
      <c r="AW47512" s="1">
        <v>2</v>
      </c>
      <c r="AX47512" s="1">
        <v>2</v>
      </c>
    </row>
    <row r="47513" spans="49:50" ht="15.75" customHeight="1" x14ac:dyDescent="0.15">
      <c r="AW47513" s="1">
        <v>1</v>
      </c>
      <c r="AX47513" s="1">
        <v>1</v>
      </c>
    </row>
    <row r="47514" spans="49:50" ht="15.75" customHeight="1" x14ac:dyDescent="0.15">
      <c r="AW47514" s="1">
        <v>1</v>
      </c>
      <c r="AX47514" s="1">
        <v>1</v>
      </c>
    </row>
    <row r="47515" spans="49:50" ht="15.75" customHeight="1" x14ac:dyDescent="0.15">
      <c r="AW47515" s="1">
        <v>1</v>
      </c>
      <c r="AX47515" s="1">
        <v>1</v>
      </c>
    </row>
    <row r="47516" spans="49:50" ht="15.75" customHeight="1" x14ac:dyDescent="0.15">
      <c r="AW47516" s="1">
        <v>1</v>
      </c>
      <c r="AX47516" s="1">
        <v>1</v>
      </c>
    </row>
    <row r="47517" spans="49:50" ht="15.75" customHeight="1" x14ac:dyDescent="0.15">
      <c r="AW47517" s="1">
        <v>1</v>
      </c>
      <c r="AX47517" s="1">
        <v>1</v>
      </c>
    </row>
    <row r="47518" spans="49:50" ht="15.75" customHeight="1" x14ac:dyDescent="0.15">
      <c r="AW47518" s="1">
        <v>3</v>
      </c>
      <c r="AX47518" s="1">
        <v>3</v>
      </c>
    </row>
    <row r="47519" spans="49:50" ht="15.75" customHeight="1" x14ac:dyDescent="0.15">
      <c r="AW47519" s="1">
        <v>1</v>
      </c>
      <c r="AX47519" s="1">
        <v>1</v>
      </c>
    </row>
    <row r="47520" spans="49:50" ht="15.75" customHeight="1" x14ac:dyDescent="0.15">
      <c r="AW47520" s="1">
        <v>1</v>
      </c>
      <c r="AX47520" s="1">
        <v>1</v>
      </c>
    </row>
    <row r="47521" spans="49:50" ht="15.75" customHeight="1" x14ac:dyDescent="0.15">
      <c r="AW47521" s="1">
        <v>1</v>
      </c>
      <c r="AX47521" s="1">
        <v>1</v>
      </c>
    </row>
    <row r="47522" spans="49:50" ht="15.75" customHeight="1" x14ac:dyDescent="0.15">
      <c r="AW47522" s="1">
        <v>1</v>
      </c>
      <c r="AX47522" s="1">
        <v>1</v>
      </c>
    </row>
    <row r="47523" spans="49:50" ht="15.75" customHeight="1" x14ac:dyDescent="0.15">
      <c r="AW47523" s="1">
        <v>1</v>
      </c>
      <c r="AX47523" s="1">
        <v>1</v>
      </c>
    </row>
    <row r="47524" spans="49:50" ht="15.75" customHeight="1" x14ac:dyDescent="0.15">
      <c r="AW47524" s="1">
        <v>2</v>
      </c>
      <c r="AX47524" s="1">
        <v>2</v>
      </c>
    </row>
    <row r="47525" spans="49:50" ht="15.75" customHeight="1" x14ac:dyDescent="0.15">
      <c r="AW47525" s="1">
        <v>1</v>
      </c>
      <c r="AX47525" s="1">
        <v>1</v>
      </c>
    </row>
    <row r="47526" spans="49:50" ht="15.75" customHeight="1" x14ac:dyDescent="0.15">
      <c r="AW47526" s="1">
        <v>1</v>
      </c>
      <c r="AX47526" s="1">
        <v>1</v>
      </c>
    </row>
    <row r="47527" spans="49:50" ht="15.75" customHeight="1" x14ac:dyDescent="0.15">
      <c r="AW47527" s="1">
        <v>1</v>
      </c>
      <c r="AX47527" s="1">
        <v>1</v>
      </c>
    </row>
    <row r="47528" spans="49:50" ht="15.75" customHeight="1" x14ac:dyDescent="0.15">
      <c r="AW47528" s="1">
        <v>1</v>
      </c>
      <c r="AX47528" s="1">
        <v>1</v>
      </c>
    </row>
    <row r="47529" spans="49:50" ht="15.75" customHeight="1" x14ac:dyDescent="0.15">
      <c r="AW47529" s="1">
        <v>2</v>
      </c>
      <c r="AX47529" s="1">
        <v>2</v>
      </c>
    </row>
    <row r="47530" spans="49:50" ht="15.75" customHeight="1" x14ac:dyDescent="0.15">
      <c r="AW47530" s="1">
        <v>1</v>
      </c>
      <c r="AX47530" s="1">
        <v>1</v>
      </c>
    </row>
    <row r="47531" spans="49:50" ht="15.75" customHeight="1" x14ac:dyDescent="0.15">
      <c r="AW47531" s="1">
        <v>1</v>
      </c>
      <c r="AX47531" s="1">
        <v>1</v>
      </c>
    </row>
    <row r="47532" spans="49:50" ht="15.75" customHeight="1" x14ac:dyDescent="0.15">
      <c r="AW47532" s="1">
        <v>1</v>
      </c>
      <c r="AX47532" s="1">
        <v>1</v>
      </c>
    </row>
    <row r="47533" spans="49:50" ht="15.75" customHeight="1" x14ac:dyDescent="0.15">
      <c r="AW47533" s="1">
        <v>2</v>
      </c>
      <c r="AX47533" s="1">
        <v>2</v>
      </c>
    </row>
    <row r="47534" spans="49:50" ht="15.75" customHeight="1" x14ac:dyDescent="0.15">
      <c r="AW47534" s="1">
        <v>1</v>
      </c>
      <c r="AX47534" s="1">
        <v>1</v>
      </c>
    </row>
    <row r="47535" spans="49:50" ht="15.75" customHeight="1" x14ac:dyDescent="0.15">
      <c r="AW47535" s="1">
        <v>1</v>
      </c>
      <c r="AX47535" s="1">
        <v>1</v>
      </c>
    </row>
    <row r="47536" spans="49:50" ht="15.75" customHeight="1" x14ac:dyDescent="0.15">
      <c r="AW47536" s="1">
        <v>1</v>
      </c>
      <c r="AX47536" s="1">
        <v>1</v>
      </c>
    </row>
    <row r="47537" spans="49:50" ht="15.75" customHeight="1" x14ac:dyDescent="0.15">
      <c r="AW47537" s="1">
        <v>1</v>
      </c>
      <c r="AX47537" s="1">
        <v>1</v>
      </c>
    </row>
    <row r="47538" spans="49:50" ht="15.75" customHeight="1" x14ac:dyDescent="0.15">
      <c r="AW47538" s="1">
        <v>1</v>
      </c>
      <c r="AX47538" s="1">
        <v>1</v>
      </c>
    </row>
    <row r="47539" spans="49:50" ht="15.75" customHeight="1" x14ac:dyDescent="0.15">
      <c r="AW47539" s="1">
        <v>1</v>
      </c>
      <c r="AX47539" s="1">
        <v>1</v>
      </c>
    </row>
    <row r="47540" spans="49:50" ht="15.75" customHeight="1" x14ac:dyDescent="0.15">
      <c r="AW47540" s="1">
        <v>1</v>
      </c>
      <c r="AX47540" s="1">
        <v>1</v>
      </c>
    </row>
    <row r="47541" spans="49:50" ht="15.75" customHeight="1" x14ac:dyDescent="0.15">
      <c r="AW47541" s="1">
        <v>1</v>
      </c>
      <c r="AX47541" s="1">
        <v>1</v>
      </c>
    </row>
    <row r="47542" spans="49:50" ht="15.75" customHeight="1" x14ac:dyDescent="0.15">
      <c r="AW47542" s="1">
        <v>1</v>
      </c>
      <c r="AX47542" s="1">
        <v>1</v>
      </c>
    </row>
    <row r="47543" spans="49:50" ht="15.75" customHeight="1" x14ac:dyDescent="0.15">
      <c r="AW47543" s="1">
        <v>1</v>
      </c>
      <c r="AX47543" s="1">
        <v>1</v>
      </c>
    </row>
    <row r="47544" spans="49:50" ht="15.75" customHeight="1" x14ac:dyDescent="0.15">
      <c r="AW47544" s="1">
        <v>1</v>
      </c>
      <c r="AX47544" s="1">
        <v>1</v>
      </c>
    </row>
    <row r="47545" spans="49:50" ht="15.75" customHeight="1" x14ac:dyDescent="0.15">
      <c r="AW47545" s="1">
        <v>1</v>
      </c>
      <c r="AX47545" s="1">
        <v>1</v>
      </c>
    </row>
    <row r="47546" spans="49:50" ht="15.75" customHeight="1" x14ac:dyDescent="0.15">
      <c r="AW47546" s="1">
        <v>1</v>
      </c>
      <c r="AX47546" s="1">
        <v>1</v>
      </c>
    </row>
    <row r="47547" spans="49:50" ht="15.75" customHeight="1" x14ac:dyDescent="0.15">
      <c r="AW47547" s="1">
        <v>1</v>
      </c>
      <c r="AX47547" s="1">
        <v>1</v>
      </c>
    </row>
    <row r="47548" spans="49:50" ht="15.75" customHeight="1" x14ac:dyDescent="0.15">
      <c r="AW47548" s="1">
        <v>1</v>
      </c>
      <c r="AX47548" s="1">
        <v>1</v>
      </c>
    </row>
    <row r="47549" spans="49:50" ht="15.75" customHeight="1" x14ac:dyDescent="0.15">
      <c r="AW47549" s="1">
        <v>2</v>
      </c>
      <c r="AX47549" s="1">
        <v>2</v>
      </c>
    </row>
    <row r="47550" spans="49:50" ht="15.75" customHeight="1" x14ac:dyDescent="0.15">
      <c r="AW47550" s="1">
        <v>1</v>
      </c>
      <c r="AX47550" s="1">
        <v>1</v>
      </c>
    </row>
    <row r="47551" spans="49:50" ht="15.75" customHeight="1" x14ac:dyDescent="0.15">
      <c r="AW47551" s="1">
        <v>1</v>
      </c>
      <c r="AX47551" s="1">
        <v>1</v>
      </c>
    </row>
    <row r="47552" spans="49:50" ht="15.75" customHeight="1" x14ac:dyDescent="0.15">
      <c r="AW47552" s="1">
        <v>1</v>
      </c>
      <c r="AX47552" s="1">
        <v>1</v>
      </c>
    </row>
    <row r="47553" spans="49:50" ht="15.75" customHeight="1" x14ac:dyDescent="0.15">
      <c r="AW47553" s="1">
        <v>1</v>
      </c>
      <c r="AX47553" s="1">
        <v>1</v>
      </c>
    </row>
    <row r="47554" spans="49:50" ht="15.75" customHeight="1" x14ac:dyDescent="0.15">
      <c r="AW47554" s="1">
        <v>1</v>
      </c>
      <c r="AX47554" s="1">
        <v>1</v>
      </c>
    </row>
    <row r="47555" spans="49:50" ht="15.75" customHeight="1" x14ac:dyDescent="0.15">
      <c r="AW47555" s="1">
        <v>1</v>
      </c>
      <c r="AX47555" s="1">
        <v>1</v>
      </c>
    </row>
    <row r="47556" spans="49:50" ht="15.75" customHeight="1" x14ac:dyDescent="0.15">
      <c r="AW47556" s="1">
        <v>1</v>
      </c>
      <c r="AX47556" s="1">
        <v>1</v>
      </c>
    </row>
    <row r="47557" spans="49:50" ht="15.75" customHeight="1" x14ac:dyDescent="0.15">
      <c r="AW47557" s="1">
        <v>3</v>
      </c>
      <c r="AX47557" s="1">
        <v>3</v>
      </c>
    </row>
    <row r="47558" spans="49:50" ht="15.75" customHeight="1" x14ac:dyDescent="0.15">
      <c r="AW47558" s="1">
        <v>1</v>
      </c>
      <c r="AX47558" s="1">
        <v>1</v>
      </c>
    </row>
    <row r="47559" spans="49:50" ht="15.75" customHeight="1" x14ac:dyDescent="0.15">
      <c r="AW47559" s="1">
        <v>1</v>
      </c>
      <c r="AX47559" s="1">
        <v>1</v>
      </c>
    </row>
    <row r="47560" spans="49:50" ht="15.75" customHeight="1" x14ac:dyDescent="0.15">
      <c r="AW47560" s="1">
        <v>1</v>
      </c>
      <c r="AX47560" s="1">
        <v>1</v>
      </c>
    </row>
    <row r="47561" spans="49:50" ht="15.75" customHeight="1" x14ac:dyDescent="0.15">
      <c r="AW47561" s="1">
        <v>1</v>
      </c>
      <c r="AX47561" s="1">
        <v>1</v>
      </c>
    </row>
    <row r="47562" spans="49:50" ht="15.75" customHeight="1" x14ac:dyDescent="0.15">
      <c r="AW47562" s="1">
        <v>1</v>
      </c>
      <c r="AX47562" s="1">
        <v>1</v>
      </c>
    </row>
    <row r="47563" spans="49:50" ht="15.75" customHeight="1" x14ac:dyDescent="0.15">
      <c r="AW47563" s="1">
        <v>1</v>
      </c>
      <c r="AX47563" s="1">
        <v>1</v>
      </c>
    </row>
    <row r="47564" spans="49:50" ht="15.75" customHeight="1" x14ac:dyDescent="0.15">
      <c r="AW47564" s="1">
        <v>1</v>
      </c>
      <c r="AX47564" s="1">
        <v>1</v>
      </c>
    </row>
    <row r="47565" spans="49:50" ht="15.75" customHeight="1" x14ac:dyDescent="0.15">
      <c r="AW47565" s="1">
        <v>1</v>
      </c>
      <c r="AX47565" s="1">
        <v>1</v>
      </c>
    </row>
    <row r="47566" spans="49:50" ht="15.75" customHeight="1" x14ac:dyDescent="0.15">
      <c r="AW47566" s="1">
        <v>2</v>
      </c>
      <c r="AX47566" s="1">
        <v>2</v>
      </c>
    </row>
    <row r="47567" spans="49:50" ht="15.75" customHeight="1" x14ac:dyDescent="0.15">
      <c r="AW47567" s="1">
        <v>1</v>
      </c>
      <c r="AX47567" s="1">
        <v>1</v>
      </c>
    </row>
    <row r="47568" spans="49:50" ht="15.75" customHeight="1" x14ac:dyDescent="0.15">
      <c r="AW47568" s="1">
        <v>2</v>
      </c>
      <c r="AX47568" s="1">
        <v>2</v>
      </c>
    </row>
    <row r="47569" spans="49:50" ht="15.75" customHeight="1" x14ac:dyDescent="0.15">
      <c r="AW47569" s="1">
        <v>1</v>
      </c>
      <c r="AX47569" s="1">
        <v>1</v>
      </c>
    </row>
    <row r="47570" spans="49:50" ht="15.75" customHeight="1" x14ac:dyDescent="0.15">
      <c r="AW47570" s="1">
        <v>1</v>
      </c>
      <c r="AX47570" s="1">
        <v>1</v>
      </c>
    </row>
    <row r="47571" spans="49:50" ht="15.75" customHeight="1" x14ac:dyDescent="0.15">
      <c r="AW47571" s="1">
        <v>1</v>
      </c>
      <c r="AX47571" s="1">
        <v>1</v>
      </c>
    </row>
    <row r="47572" spans="49:50" ht="15.75" customHeight="1" x14ac:dyDescent="0.15">
      <c r="AW47572" s="1">
        <v>1</v>
      </c>
      <c r="AX47572" s="1">
        <v>1</v>
      </c>
    </row>
    <row r="47573" spans="49:50" ht="15.75" customHeight="1" x14ac:dyDescent="0.15">
      <c r="AW47573" s="1">
        <v>1</v>
      </c>
      <c r="AX47573" s="1">
        <v>1</v>
      </c>
    </row>
    <row r="47574" spans="49:50" ht="15.75" customHeight="1" x14ac:dyDescent="0.15">
      <c r="AW47574" s="1">
        <v>1</v>
      </c>
      <c r="AX47574" s="1">
        <v>1</v>
      </c>
    </row>
    <row r="47575" spans="49:50" ht="15.75" customHeight="1" x14ac:dyDescent="0.15">
      <c r="AW47575" s="1">
        <v>2</v>
      </c>
      <c r="AX47575" s="1">
        <v>2</v>
      </c>
    </row>
    <row r="47576" spans="49:50" ht="15.75" customHeight="1" x14ac:dyDescent="0.15">
      <c r="AW47576" s="1">
        <v>1</v>
      </c>
      <c r="AX47576" s="1">
        <v>1</v>
      </c>
    </row>
    <row r="47577" spans="49:50" ht="15.75" customHeight="1" x14ac:dyDescent="0.15">
      <c r="AW47577" s="1">
        <v>1</v>
      </c>
      <c r="AX47577" s="1">
        <v>1</v>
      </c>
    </row>
    <row r="47578" spans="49:50" ht="15.75" customHeight="1" x14ac:dyDescent="0.15">
      <c r="AW47578" s="1">
        <v>2</v>
      </c>
      <c r="AX47578" s="1">
        <v>2</v>
      </c>
    </row>
    <row r="47579" spans="49:50" ht="15.75" customHeight="1" x14ac:dyDescent="0.15">
      <c r="AW47579" s="1">
        <v>2</v>
      </c>
      <c r="AX47579" s="1">
        <v>2</v>
      </c>
    </row>
    <row r="47580" spans="49:50" ht="15.75" customHeight="1" x14ac:dyDescent="0.15">
      <c r="AW47580" s="1">
        <v>1</v>
      </c>
      <c r="AX47580" s="1">
        <v>1</v>
      </c>
    </row>
    <row r="47581" spans="49:50" ht="15.75" customHeight="1" x14ac:dyDescent="0.15">
      <c r="AW47581" s="1">
        <v>1</v>
      </c>
      <c r="AX47581" s="1">
        <v>1</v>
      </c>
    </row>
    <row r="47582" spans="49:50" ht="15.75" customHeight="1" x14ac:dyDescent="0.15">
      <c r="AW47582" s="1">
        <v>1</v>
      </c>
      <c r="AX47582" s="1">
        <v>1</v>
      </c>
    </row>
    <row r="47583" spans="49:50" ht="15.75" customHeight="1" x14ac:dyDescent="0.15">
      <c r="AW47583" s="1">
        <v>1</v>
      </c>
      <c r="AX47583" s="1">
        <v>1</v>
      </c>
    </row>
    <row r="47584" spans="49:50" ht="15.75" customHeight="1" x14ac:dyDescent="0.15">
      <c r="AW47584" s="1">
        <v>0</v>
      </c>
      <c r="AX47584" s="1">
        <v>0</v>
      </c>
    </row>
    <row r="47585" spans="49:50" ht="15.75" customHeight="1" x14ac:dyDescent="0.15">
      <c r="AW47585" s="1">
        <v>2</v>
      </c>
      <c r="AX47585" s="1">
        <v>2</v>
      </c>
    </row>
    <row r="47586" spans="49:50" ht="15.75" customHeight="1" x14ac:dyDescent="0.15">
      <c r="AW47586" s="1">
        <v>1</v>
      </c>
      <c r="AX47586" s="1">
        <v>1</v>
      </c>
    </row>
    <row r="47587" spans="49:50" ht="15.75" customHeight="1" x14ac:dyDescent="0.15">
      <c r="AW47587" s="1">
        <v>1</v>
      </c>
      <c r="AX47587" s="1">
        <v>1</v>
      </c>
    </row>
    <row r="47588" spans="49:50" ht="15.75" customHeight="1" x14ac:dyDescent="0.15">
      <c r="AW47588" s="1">
        <v>1</v>
      </c>
      <c r="AX47588" s="1">
        <v>1</v>
      </c>
    </row>
    <row r="47589" spans="49:50" ht="15.75" customHeight="1" x14ac:dyDescent="0.15">
      <c r="AW47589" s="1">
        <v>1</v>
      </c>
      <c r="AX47589" s="1">
        <v>1</v>
      </c>
    </row>
    <row r="47590" spans="49:50" ht="15.75" customHeight="1" x14ac:dyDescent="0.15">
      <c r="AW47590" s="1">
        <v>1</v>
      </c>
      <c r="AX47590" s="1">
        <v>1</v>
      </c>
    </row>
    <row r="47591" spans="49:50" ht="15.75" customHeight="1" x14ac:dyDescent="0.15">
      <c r="AW47591" s="1">
        <v>1</v>
      </c>
      <c r="AX47591" s="1">
        <v>1</v>
      </c>
    </row>
    <row r="47592" spans="49:50" ht="15.75" customHeight="1" x14ac:dyDescent="0.15">
      <c r="AW47592" s="1">
        <v>1</v>
      </c>
      <c r="AX47592" s="1">
        <v>1</v>
      </c>
    </row>
    <row r="47593" spans="49:50" ht="15.75" customHeight="1" x14ac:dyDescent="0.15">
      <c r="AW47593" s="1">
        <v>1</v>
      </c>
      <c r="AX47593" s="1">
        <v>1</v>
      </c>
    </row>
    <row r="47594" spans="49:50" ht="15.75" customHeight="1" x14ac:dyDescent="0.15">
      <c r="AW47594" s="1">
        <v>1</v>
      </c>
      <c r="AX47594" s="1">
        <v>1</v>
      </c>
    </row>
    <row r="47595" spans="49:50" ht="15.75" customHeight="1" x14ac:dyDescent="0.15">
      <c r="AW47595" s="1">
        <v>1</v>
      </c>
      <c r="AX47595" s="1">
        <v>1</v>
      </c>
    </row>
    <row r="47596" spans="49:50" ht="15.75" customHeight="1" x14ac:dyDescent="0.15">
      <c r="AW47596" s="1">
        <v>2</v>
      </c>
      <c r="AX47596" s="1">
        <v>2</v>
      </c>
    </row>
    <row r="47597" spans="49:50" ht="15.75" customHeight="1" x14ac:dyDescent="0.15">
      <c r="AW47597" s="1">
        <v>1</v>
      </c>
      <c r="AX47597" s="1">
        <v>1</v>
      </c>
    </row>
    <row r="47598" spans="49:50" ht="15.75" customHeight="1" x14ac:dyDescent="0.15">
      <c r="AW47598" s="1">
        <v>1</v>
      </c>
      <c r="AX47598" s="1">
        <v>1</v>
      </c>
    </row>
    <row r="47599" spans="49:50" ht="15.75" customHeight="1" x14ac:dyDescent="0.15">
      <c r="AW47599" s="1">
        <v>1</v>
      </c>
      <c r="AX47599" s="1">
        <v>1</v>
      </c>
    </row>
    <row r="47600" spans="49:50" ht="15.75" customHeight="1" x14ac:dyDescent="0.15">
      <c r="AW47600" s="1">
        <v>2</v>
      </c>
      <c r="AX47600" s="1">
        <v>2</v>
      </c>
    </row>
    <row r="47601" spans="49:50" ht="15.75" customHeight="1" x14ac:dyDescent="0.15">
      <c r="AW47601" s="1">
        <v>1</v>
      </c>
      <c r="AX47601" s="1">
        <v>1</v>
      </c>
    </row>
    <row r="47602" spans="49:50" ht="15.75" customHeight="1" x14ac:dyDescent="0.15">
      <c r="AW47602" s="1">
        <v>1</v>
      </c>
      <c r="AX47602" s="1">
        <v>1</v>
      </c>
    </row>
    <row r="47603" spans="49:50" ht="15.75" customHeight="1" x14ac:dyDescent="0.15">
      <c r="AW47603" s="1">
        <v>1</v>
      </c>
      <c r="AX47603" s="1">
        <v>1</v>
      </c>
    </row>
    <row r="47604" spans="49:50" ht="15.75" customHeight="1" x14ac:dyDescent="0.15">
      <c r="AW47604" s="1">
        <v>1</v>
      </c>
      <c r="AX47604" s="1">
        <v>1</v>
      </c>
    </row>
    <row r="47605" spans="49:50" ht="15.75" customHeight="1" x14ac:dyDescent="0.15">
      <c r="AW47605" s="1">
        <v>1</v>
      </c>
      <c r="AX47605" s="1">
        <v>1</v>
      </c>
    </row>
    <row r="47606" spans="49:50" ht="15.75" customHeight="1" x14ac:dyDescent="0.15">
      <c r="AW47606" s="1">
        <v>1</v>
      </c>
      <c r="AX47606" s="1">
        <v>1</v>
      </c>
    </row>
    <row r="47607" spans="49:50" ht="15.75" customHeight="1" x14ac:dyDescent="0.15">
      <c r="AW47607" s="1">
        <v>1</v>
      </c>
      <c r="AX47607" s="1">
        <v>1</v>
      </c>
    </row>
    <row r="47608" spans="49:50" ht="15.75" customHeight="1" x14ac:dyDescent="0.15">
      <c r="AW47608" s="1">
        <v>1</v>
      </c>
      <c r="AX47608" s="1">
        <v>1</v>
      </c>
    </row>
    <row r="47609" spans="49:50" ht="15.75" customHeight="1" x14ac:dyDescent="0.15">
      <c r="AW47609" s="1">
        <v>1</v>
      </c>
      <c r="AX47609" s="1">
        <v>1</v>
      </c>
    </row>
    <row r="47610" spans="49:50" ht="15.75" customHeight="1" x14ac:dyDescent="0.15">
      <c r="AW47610" s="1">
        <v>1</v>
      </c>
      <c r="AX47610" s="1">
        <v>1</v>
      </c>
    </row>
    <row r="47611" spans="49:50" ht="15.75" customHeight="1" x14ac:dyDescent="0.15">
      <c r="AW47611" s="1">
        <v>1</v>
      </c>
      <c r="AX47611" s="1">
        <v>1</v>
      </c>
    </row>
    <row r="47612" spans="49:50" ht="15.75" customHeight="1" x14ac:dyDescent="0.15">
      <c r="AW47612" s="1">
        <v>2</v>
      </c>
      <c r="AX47612" s="1">
        <v>2</v>
      </c>
    </row>
    <row r="47613" spans="49:50" ht="15.75" customHeight="1" x14ac:dyDescent="0.15">
      <c r="AW47613" s="1">
        <v>1</v>
      </c>
      <c r="AX47613" s="1">
        <v>1</v>
      </c>
    </row>
    <row r="47614" spans="49:50" ht="15.75" customHeight="1" x14ac:dyDescent="0.15">
      <c r="AW47614" s="1">
        <v>2</v>
      </c>
      <c r="AX47614" s="1">
        <v>2</v>
      </c>
    </row>
    <row r="47615" spans="49:50" ht="15.75" customHeight="1" x14ac:dyDescent="0.15">
      <c r="AW47615" s="1">
        <v>2</v>
      </c>
      <c r="AX47615" s="1">
        <v>2</v>
      </c>
    </row>
    <row r="47616" spans="49:50" ht="15.75" customHeight="1" x14ac:dyDescent="0.15">
      <c r="AW47616" s="1">
        <v>1</v>
      </c>
      <c r="AX47616" s="1">
        <v>1</v>
      </c>
    </row>
    <row r="47617" spans="49:50" ht="15.75" customHeight="1" x14ac:dyDescent="0.15">
      <c r="AW47617" s="1">
        <v>1</v>
      </c>
      <c r="AX47617" s="1">
        <v>1</v>
      </c>
    </row>
    <row r="47618" spans="49:50" ht="15.75" customHeight="1" x14ac:dyDescent="0.15">
      <c r="AW47618" s="1">
        <v>1</v>
      </c>
      <c r="AX47618" s="1">
        <v>1</v>
      </c>
    </row>
    <row r="47619" spans="49:50" ht="15.75" customHeight="1" x14ac:dyDescent="0.15">
      <c r="AW47619" s="1">
        <v>1</v>
      </c>
      <c r="AX47619" s="1">
        <v>1</v>
      </c>
    </row>
    <row r="47620" spans="49:50" ht="15.75" customHeight="1" x14ac:dyDescent="0.15">
      <c r="AW47620" s="1">
        <v>1</v>
      </c>
      <c r="AX47620" s="1">
        <v>1</v>
      </c>
    </row>
    <row r="47621" spans="49:50" ht="15.75" customHeight="1" x14ac:dyDescent="0.15">
      <c r="AW47621" s="1">
        <v>1</v>
      </c>
      <c r="AX47621" s="1">
        <v>1</v>
      </c>
    </row>
    <row r="47622" spans="49:50" ht="15.75" customHeight="1" x14ac:dyDescent="0.15">
      <c r="AW47622" s="1">
        <v>1</v>
      </c>
      <c r="AX47622" s="1">
        <v>1</v>
      </c>
    </row>
    <row r="47623" spans="49:50" ht="15.75" customHeight="1" x14ac:dyDescent="0.15">
      <c r="AW47623" s="1">
        <v>1</v>
      </c>
      <c r="AX47623" s="1">
        <v>1</v>
      </c>
    </row>
    <row r="47624" spans="49:50" ht="15.75" customHeight="1" x14ac:dyDescent="0.15">
      <c r="AW47624" s="1">
        <v>1</v>
      </c>
      <c r="AX47624" s="1">
        <v>1</v>
      </c>
    </row>
    <row r="47625" spans="49:50" ht="15.75" customHeight="1" x14ac:dyDescent="0.15">
      <c r="AW47625" s="1">
        <v>1</v>
      </c>
      <c r="AX47625" s="1">
        <v>1</v>
      </c>
    </row>
    <row r="47626" spans="49:50" ht="15.75" customHeight="1" x14ac:dyDescent="0.15">
      <c r="AW47626" s="1">
        <v>2</v>
      </c>
      <c r="AX47626" s="1">
        <v>2</v>
      </c>
    </row>
    <row r="47627" spans="49:50" ht="15.75" customHeight="1" x14ac:dyDescent="0.15">
      <c r="AW47627" s="1">
        <v>1</v>
      </c>
      <c r="AX47627" s="1">
        <v>1</v>
      </c>
    </row>
    <row r="47628" spans="49:50" ht="15.75" customHeight="1" x14ac:dyDescent="0.15">
      <c r="AW47628" s="1">
        <v>1</v>
      </c>
      <c r="AX47628" s="1">
        <v>1</v>
      </c>
    </row>
    <row r="47629" spans="49:50" ht="15.75" customHeight="1" x14ac:dyDescent="0.15">
      <c r="AW47629" s="1">
        <v>1</v>
      </c>
      <c r="AX47629" s="1">
        <v>1</v>
      </c>
    </row>
    <row r="47630" spans="49:50" ht="15.75" customHeight="1" x14ac:dyDescent="0.15">
      <c r="AW47630" s="1">
        <v>2</v>
      </c>
      <c r="AX47630" s="1">
        <v>2</v>
      </c>
    </row>
    <row r="47631" spans="49:50" ht="15.75" customHeight="1" x14ac:dyDescent="0.15">
      <c r="AW47631" s="1">
        <v>1</v>
      </c>
      <c r="AX47631" s="1">
        <v>1</v>
      </c>
    </row>
    <row r="47632" spans="49:50" ht="15.75" customHeight="1" x14ac:dyDescent="0.15">
      <c r="AW47632" s="1">
        <v>1</v>
      </c>
      <c r="AX47632" s="1">
        <v>1</v>
      </c>
    </row>
    <row r="47633" spans="49:50" ht="15.75" customHeight="1" x14ac:dyDescent="0.15">
      <c r="AW47633" s="1">
        <v>1</v>
      </c>
      <c r="AX47633" s="1">
        <v>1</v>
      </c>
    </row>
    <row r="47634" spans="49:50" ht="15.75" customHeight="1" x14ac:dyDescent="0.15">
      <c r="AW47634" s="1">
        <v>1</v>
      </c>
      <c r="AX47634" s="1">
        <v>1</v>
      </c>
    </row>
    <row r="47635" spans="49:50" ht="15.75" customHeight="1" x14ac:dyDescent="0.15">
      <c r="AW47635" s="1">
        <v>2</v>
      </c>
      <c r="AX47635" s="1">
        <v>2</v>
      </c>
    </row>
    <row r="47636" spans="49:50" ht="15.75" customHeight="1" x14ac:dyDescent="0.15">
      <c r="AW47636" s="1">
        <v>1</v>
      </c>
      <c r="AX47636" s="1">
        <v>1</v>
      </c>
    </row>
    <row r="47637" spans="49:50" ht="15.75" customHeight="1" x14ac:dyDescent="0.15">
      <c r="AW47637" s="1">
        <v>1</v>
      </c>
      <c r="AX47637" s="1">
        <v>1</v>
      </c>
    </row>
    <row r="47638" spans="49:50" ht="15.75" customHeight="1" x14ac:dyDescent="0.15">
      <c r="AW47638" s="1">
        <v>1</v>
      </c>
      <c r="AX47638" s="1">
        <v>1</v>
      </c>
    </row>
    <row r="47639" spans="49:50" ht="15.75" customHeight="1" x14ac:dyDescent="0.15">
      <c r="AW47639" s="1">
        <v>2</v>
      </c>
      <c r="AX47639" s="1">
        <v>2</v>
      </c>
    </row>
    <row r="47640" spans="49:50" ht="15.75" customHeight="1" x14ac:dyDescent="0.15">
      <c r="AW47640" s="1">
        <v>2</v>
      </c>
      <c r="AX47640" s="1">
        <v>2</v>
      </c>
    </row>
    <row r="47641" spans="49:50" ht="15.75" customHeight="1" x14ac:dyDescent="0.15">
      <c r="AW47641" s="1">
        <v>1</v>
      </c>
      <c r="AX47641" s="1">
        <v>1</v>
      </c>
    </row>
    <row r="47642" spans="49:50" ht="15.75" customHeight="1" x14ac:dyDescent="0.15">
      <c r="AW47642" s="1">
        <v>1</v>
      </c>
      <c r="AX47642" s="1">
        <v>1</v>
      </c>
    </row>
    <row r="47643" spans="49:50" ht="15.75" customHeight="1" x14ac:dyDescent="0.15">
      <c r="AW47643" s="1">
        <v>1</v>
      </c>
      <c r="AX47643" s="1">
        <v>1</v>
      </c>
    </row>
    <row r="47644" spans="49:50" ht="15.75" customHeight="1" x14ac:dyDescent="0.15">
      <c r="AW47644" s="1">
        <v>1</v>
      </c>
      <c r="AX47644" s="1">
        <v>1</v>
      </c>
    </row>
    <row r="47645" spans="49:50" ht="15.75" customHeight="1" x14ac:dyDescent="0.15">
      <c r="AW47645" s="1">
        <v>1</v>
      </c>
      <c r="AX47645" s="1">
        <v>1</v>
      </c>
    </row>
    <row r="47646" spans="49:50" ht="15.75" customHeight="1" x14ac:dyDescent="0.15">
      <c r="AW47646" s="1">
        <v>1</v>
      </c>
      <c r="AX47646" s="1">
        <v>1</v>
      </c>
    </row>
    <row r="47647" spans="49:50" ht="15.75" customHeight="1" x14ac:dyDescent="0.15">
      <c r="AW47647" s="1">
        <v>1</v>
      </c>
      <c r="AX47647" s="1">
        <v>1</v>
      </c>
    </row>
    <row r="47648" spans="49:50" ht="15.75" customHeight="1" x14ac:dyDescent="0.15">
      <c r="AW47648" s="1">
        <v>1</v>
      </c>
      <c r="AX47648" s="1">
        <v>1</v>
      </c>
    </row>
    <row r="47649" spans="49:50" ht="15.75" customHeight="1" x14ac:dyDescent="0.15">
      <c r="AW47649" s="1">
        <v>1</v>
      </c>
      <c r="AX47649" s="1">
        <v>1</v>
      </c>
    </row>
    <row r="47650" spans="49:50" ht="15.75" customHeight="1" x14ac:dyDescent="0.15">
      <c r="AW47650" s="1">
        <v>1</v>
      </c>
      <c r="AX47650" s="1">
        <v>1</v>
      </c>
    </row>
    <row r="47651" spans="49:50" ht="15.75" customHeight="1" x14ac:dyDescent="0.15">
      <c r="AW47651" s="1">
        <v>1</v>
      </c>
      <c r="AX47651" s="1">
        <v>1</v>
      </c>
    </row>
    <row r="47652" spans="49:50" ht="15.75" customHeight="1" x14ac:dyDescent="0.15">
      <c r="AW47652" s="1">
        <v>2</v>
      </c>
      <c r="AX47652" s="1">
        <v>2</v>
      </c>
    </row>
    <row r="47653" spans="49:50" ht="15.75" customHeight="1" x14ac:dyDescent="0.15">
      <c r="AW47653" s="1">
        <v>1</v>
      </c>
      <c r="AX47653" s="1">
        <v>1</v>
      </c>
    </row>
    <row r="47654" spans="49:50" ht="15.75" customHeight="1" x14ac:dyDescent="0.15">
      <c r="AW47654" s="1">
        <v>1</v>
      </c>
      <c r="AX47654" s="1">
        <v>1</v>
      </c>
    </row>
    <row r="47655" spans="49:50" ht="15.75" customHeight="1" x14ac:dyDescent="0.15">
      <c r="AW47655" s="1">
        <v>1</v>
      </c>
      <c r="AX47655" s="1">
        <v>1</v>
      </c>
    </row>
    <row r="47656" spans="49:50" ht="15.75" customHeight="1" x14ac:dyDescent="0.15">
      <c r="AW47656" s="1">
        <v>1</v>
      </c>
      <c r="AX47656" s="1">
        <v>1</v>
      </c>
    </row>
    <row r="47657" spans="49:50" ht="15.75" customHeight="1" x14ac:dyDescent="0.15">
      <c r="AW47657" s="1">
        <v>1</v>
      </c>
      <c r="AX47657" s="1">
        <v>1</v>
      </c>
    </row>
    <row r="47658" spans="49:50" ht="15.75" customHeight="1" x14ac:dyDescent="0.15">
      <c r="AW47658" s="1">
        <v>1</v>
      </c>
      <c r="AX47658" s="1">
        <v>1</v>
      </c>
    </row>
    <row r="47659" spans="49:50" ht="15.75" customHeight="1" x14ac:dyDescent="0.15">
      <c r="AW47659" s="1">
        <v>1</v>
      </c>
      <c r="AX47659" s="1">
        <v>1</v>
      </c>
    </row>
    <row r="47660" spans="49:50" ht="15.75" customHeight="1" x14ac:dyDescent="0.15">
      <c r="AW47660" s="1">
        <v>1</v>
      </c>
      <c r="AX47660" s="1">
        <v>1</v>
      </c>
    </row>
    <row r="47661" spans="49:50" ht="15.75" customHeight="1" x14ac:dyDescent="0.15">
      <c r="AW47661" s="1">
        <v>1</v>
      </c>
      <c r="AX47661" s="1">
        <v>1</v>
      </c>
    </row>
    <row r="47662" spans="49:50" ht="15.75" customHeight="1" x14ac:dyDescent="0.15">
      <c r="AW47662" s="1">
        <v>1</v>
      </c>
      <c r="AX47662" s="1">
        <v>1</v>
      </c>
    </row>
    <row r="47663" spans="49:50" ht="15.75" customHeight="1" x14ac:dyDescent="0.15">
      <c r="AW47663" s="1">
        <v>1</v>
      </c>
      <c r="AX47663" s="1">
        <v>1</v>
      </c>
    </row>
    <row r="47664" spans="49:50" ht="15.75" customHeight="1" x14ac:dyDescent="0.15">
      <c r="AW47664" s="1">
        <v>1</v>
      </c>
      <c r="AX47664" s="1">
        <v>1</v>
      </c>
    </row>
    <row r="47665" spans="49:50" ht="15.75" customHeight="1" x14ac:dyDescent="0.15">
      <c r="AW47665" s="1">
        <v>1</v>
      </c>
      <c r="AX47665" s="1">
        <v>1</v>
      </c>
    </row>
    <row r="47666" spans="49:50" ht="15.75" customHeight="1" x14ac:dyDescent="0.15">
      <c r="AW47666" s="1">
        <v>1</v>
      </c>
      <c r="AX47666" s="1">
        <v>1</v>
      </c>
    </row>
    <row r="47667" spans="49:50" ht="15.75" customHeight="1" x14ac:dyDescent="0.15">
      <c r="AW47667" s="1">
        <v>1</v>
      </c>
      <c r="AX47667" s="1">
        <v>1</v>
      </c>
    </row>
    <row r="47668" spans="49:50" ht="15.75" customHeight="1" x14ac:dyDescent="0.15">
      <c r="AW47668" s="1">
        <v>1</v>
      </c>
      <c r="AX47668" s="1">
        <v>1</v>
      </c>
    </row>
    <row r="47669" spans="49:50" ht="15.75" customHeight="1" x14ac:dyDescent="0.15">
      <c r="AW47669" s="1">
        <v>0</v>
      </c>
      <c r="AX47669" s="1">
        <v>0</v>
      </c>
    </row>
    <row r="47670" spans="49:50" ht="15.75" customHeight="1" x14ac:dyDescent="0.15">
      <c r="AW47670" s="1">
        <v>0</v>
      </c>
      <c r="AX47670" s="1">
        <v>0</v>
      </c>
    </row>
    <row r="47671" spans="49:50" ht="15.75" customHeight="1" x14ac:dyDescent="0.15">
      <c r="AW47671" s="1">
        <v>1</v>
      </c>
      <c r="AX47671" s="1">
        <v>1</v>
      </c>
    </row>
    <row r="47672" spans="49:50" ht="15.75" customHeight="1" x14ac:dyDescent="0.15">
      <c r="AW47672" s="1">
        <v>1</v>
      </c>
      <c r="AX47672" s="1">
        <v>1</v>
      </c>
    </row>
    <row r="47673" spans="49:50" ht="15.75" customHeight="1" x14ac:dyDescent="0.15">
      <c r="AW47673" s="1">
        <v>1</v>
      </c>
      <c r="AX47673" s="1">
        <v>1</v>
      </c>
    </row>
    <row r="47674" spans="49:50" ht="15.75" customHeight="1" x14ac:dyDescent="0.15">
      <c r="AW47674" s="1">
        <v>1</v>
      </c>
      <c r="AX47674" s="1">
        <v>1</v>
      </c>
    </row>
    <row r="47675" spans="49:50" ht="15.75" customHeight="1" x14ac:dyDescent="0.15">
      <c r="AW47675" s="1">
        <v>2</v>
      </c>
      <c r="AX47675" s="1">
        <v>2</v>
      </c>
    </row>
    <row r="47676" spans="49:50" ht="15.75" customHeight="1" x14ac:dyDescent="0.15">
      <c r="AW47676" s="1">
        <v>2</v>
      </c>
      <c r="AX47676" s="1">
        <v>2</v>
      </c>
    </row>
    <row r="47677" spans="49:50" ht="15.75" customHeight="1" x14ac:dyDescent="0.15">
      <c r="AW47677" s="1">
        <v>1</v>
      </c>
      <c r="AX47677" s="1">
        <v>1</v>
      </c>
    </row>
    <row r="47678" spans="49:50" ht="15.75" customHeight="1" x14ac:dyDescent="0.15">
      <c r="AW47678" s="1">
        <v>1</v>
      </c>
      <c r="AX47678" s="1">
        <v>1</v>
      </c>
    </row>
    <row r="47679" spans="49:50" ht="15.75" customHeight="1" x14ac:dyDescent="0.15">
      <c r="AW47679" s="1">
        <v>1</v>
      </c>
      <c r="AX47679" s="1">
        <v>1</v>
      </c>
    </row>
    <row r="47680" spans="49:50" ht="15.75" customHeight="1" x14ac:dyDescent="0.15">
      <c r="AW47680" s="1">
        <v>2</v>
      </c>
      <c r="AX47680" s="1">
        <v>2</v>
      </c>
    </row>
    <row r="47681" spans="49:50" ht="15.75" customHeight="1" x14ac:dyDescent="0.15">
      <c r="AW47681" s="1">
        <v>1</v>
      </c>
      <c r="AX47681" s="1">
        <v>1</v>
      </c>
    </row>
    <row r="47682" spans="49:50" ht="15.75" customHeight="1" x14ac:dyDescent="0.15">
      <c r="AW47682" s="1">
        <v>1</v>
      </c>
      <c r="AX47682" s="1">
        <v>1</v>
      </c>
    </row>
    <row r="47683" spans="49:50" ht="15.75" customHeight="1" x14ac:dyDescent="0.15">
      <c r="AW47683" s="1">
        <v>1</v>
      </c>
      <c r="AX47683" s="1">
        <v>1</v>
      </c>
    </row>
    <row r="47684" spans="49:50" ht="15.75" customHeight="1" x14ac:dyDescent="0.15">
      <c r="AW47684" s="1">
        <v>1</v>
      </c>
      <c r="AX47684" s="1">
        <v>1</v>
      </c>
    </row>
    <row r="47685" spans="49:50" ht="15.75" customHeight="1" x14ac:dyDescent="0.15">
      <c r="AW47685" s="1">
        <v>1</v>
      </c>
      <c r="AX47685" s="1">
        <v>1</v>
      </c>
    </row>
    <row r="47686" spans="49:50" ht="15.75" customHeight="1" x14ac:dyDescent="0.15">
      <c r="AW47686" s="1">
        <v>1</v>
      </c>
      <c r="AX47686" s="1">
        <v>1</v>
      </c>
    </row>
    <row r="47687" spans="49:50" ht="15.75" customHeight="1" x14ac:dyDescent="0.15">
      <c r="AW47687" s="1">
        <v>1</v>
      </c>
      <c r="AX47687" s="1">
        <v>1</v>
      </c>
    </row>
    <row r="47688" spans="49:50" ht="15.75" customHeight="1" x14ac:dyDescent="0.15">
      <c r="AW47688" s="1">
        <v>1</v>
      </c>
      <c r="AX47688" s="1">
        <v>1</v>
      </c>
    </row>
    <row r="47689" spans="49:50" ht="15.75" customHeight="1" x14ac:dyDescent="0.15">
      <c r="AW47689" s="1">
        <v>1</v>
      </c>
      <c r="AX47689" s="1">
        <v>1</v>
      </c>
    </row>
    <row r="47690" spans="49:50" ht="15.75" customHeight="1" x14ac:dyDescent="0.15">
      <c r="AW47690" s="1">
        <v>1</v>
      </c>
      <c r="AX47690" s="1">
        <v>1</v>
      </c>
    </row>
    <row r="47691" spans="49:50" ht="15.75" customHeight="1" x14ac:dyDescent="0.15">
      <c r="AW47691" s="1">
        <v>1</v>
      </c>
      <c r="AX47691" s="1">
        <v>1</v>
      </c>
    </row>
    <row r="47692" spans="49:50" ht="15.75" customHeight="1" x14ac:dyDescent="0.15">
      <c r="AW47692" s="1">
        <v>1</v>
      </c>
      <c r="AX47692" s="1">
        <v>1</v>
      </c>
    </row>
    <row r="47693" spans="49:50" ht="15.75" customHeight="1" x14ac:dyDescent="0.15">
      <c r="AW47693" s="1">
        <v>1</v>
      </c>
      <c r="AX47693" s="1">
        <v>1</v>
      </c>
    </row>
    <row r="47694" spans="49:50" ht="15.75" customHeight="1" x14ac:dyDescent="0.15">
      <c r="AW47694" s="1">
        <v>1</v>
      </c>
      <c r="AX47694" s="1">
        <v>1</v>
      </c>
    </row>
    <row r="47695" spans="49:50" ht="15.75" customHeight="1" x14ac:dyDescent="0.15">
      <c r="AW47695" s="1">
        <v>1</v>
      </c>
      <c r="AX47695" s="1">
        <v>1</v>
      </c>
    </row>
    <row r="47696" spans="49:50" ht="15.75" customHeight="1" x14ac:dyDescent="0.15">
      <c r="AW47696" s="1">
        <v>2</v>
      </c>
      <c r="AX47696" s="1">
        <v>2</v>
      </c>
    </row>
    <row r="47697" spans="49:50" ht="15.75" customHeight="1" x14ac:dyDescent="0.15">
      <c r="AW47697" s="1">
        <v>1</v>
      </c>
      <c r="AX47697" s="1">
        <v>1</v>
      </c>
    </row>
    <row r="47698" spans="49:50" ht="15.75" customHeight="1" x14ac:dyDescent="0.15">
      <c r="AW47698" s="1">
        <v>1</v>
      </c>
      <c r="AX47698" s="1">
        <v>1</v>
      </c>
    </row>
    <row r="47699" spans="49:50" ht="15.75" customHeight="1" x14ac:dyDescent="0.15">
      <c r="AW47699" s="1">
        <v>1</v>
      </c>
      <c r="AX47699" s="1">
        <v>1</v>
      </c>
    </row>
    <row r="47700" spans="49:50" ht="15.75" customHeight="1" x14ac:dyDescent="0.15">
      <c r="AW47700" s="1">
        <v>1</v>
      </c>
      <c r="AX47700" s="1">
        <v>1</v>
      </c>
    </row>
    <row r="47701" spans="49:50" ht="15.75" customHeight="1" x14ac:dyDescent="0.15">
      <c r="AW47701" s="1">
        <v>1</v>
      </c>
      <c r="AX47701" s="1">
        <v>1</v>
      </c>
    </row>
    <row r="47702" spans="49:50" ht="15.75" customHeight="1" x14ac:dyDescent="0.15">
      <c r="AW47702" s="1">
        <v>1</v>
      </c>
      <c r="AX47702" s="1">
        <v>1</v>
      </c>
    </row>
    <row r="47703" spans="49:50" ht="15.75" customHeight="1" x14ac:dyDescent="0.15">
      <c r="AW47703" s="1">
        <v>2</v>
      </c>
      <c r="AX47703" s="1">
        <v>2</v>
      </c>
    </row>
    <row r="47704" spans="49:50" ht="15.75" customHeight="1" x14ac:dyDescent="0.15">
      <c r="AW47704" s="1">
        <v>1</v>
      </c>
      <c r="AX47704" s="1">
        <v>1</v>
      </c>
    </row>
    <row r="47705" spans="49:50" ht="15.75" customHeight="1" x14ac:dyDescent="0.15">
      <c r="AW47705" s="1">
        <v>1</v>
      </c>
      <c r="AX47705" s="1">
        <v>1</v>
      </c>
    </row>
    <row r="47706" spans="49:50" ht="15.75" customHeight="1" x14ac:dyDescent="0.15">
      <c r="AW47706" s="1">
        <v>1</v>
      </c>
      <c r="AX47706" s="1">
        <v>1</v>
      </c>
    </row>
    <row r="47707" spans="49:50" ht="15.75" customHeight="1" x14ac:dyDescent="0.15">
      <c r="AW47707" s="1">
        <v>1</v>
      </c>
      <c r="AX47707" s="1">
        <v>1</v>
      </c>
    </row>
    <row r="47708" spans="49:50" ht="15.75" customHeight="1" x14ac:dyDescent="0.15">
      <c r="AW47708" s="1">
        <v>1</v>
      </c>
      <c r="AX47708" s="1">
        <v>1</v>
      </c>
    </row>
    <row r="47709" spans="49:50" ht="15.75" customHeight="1" x14ac:dyDescent="0.15">
      <c r="AW47709" s="1">
        <v>1</v>
      </c>
      <c r="AX47709" s="1">
        <v>1</v>
      </c>
    </row>
    <row r="47710" spans="49:50" ht="15.75" customHeight="1" x14ac:dyDescent="0.15">
      <c r="AW47710" s="1">
        <v>1</v>
      </c>
      <c r="AX47710" s="1">
        <v>1</v>
      </c>
    </row>
    <row r="47711" spans="49:50" ht="15.75" customHeight="1" x14ac:dyDescent="0.15">
      <c r="AW47711" s="1">
        <v>1</v>
      </c>
      <c r="AX47711" s="1">
        <v>1</v>
      </c>
    </row>
    <row r="47712" spans="49:50" ht="15.75" customHeight="1" x14ac:dyDescent="0.15">
      <c r="AW47712" s="1">
        <v>2</v>
      </c>
      <c r="AX47712" s="1">
        <v>2</v>
      </c>
    </row>
    <row r="47713" spans="49:50" ht="15.75" customHeight="1" x14ac:dyDescent="0.15">
      <c r="AW47713" s="1">
        <v>1</v>
      </c>
      <c r="AX47713" s="1">
        <v>1</v>
      </c>
    </row>
    <row r="47714" spans="49:50" ht="15.75" customHeight="1" x14ac:dyDescent="0.15">
      <c r="AW47714" s="1">
        <v>1</v>
      </c>
      <c r="AX47714" s="1">
        <v>1</v>
      </c>
    </row>
    <row r="47715" spans="49:50" ht="15.75" customHeight="1" x14ac:dyDescent="0.15">
      <c r="AW47715" s="1">
        <v>1</v>
      </c>
      <c r="AX47715" s="1">
        <v>1</v>
      </c>
    </row>
    <row r="47716" spans="49:50" ht="15.75" customHeight="1" x14ac:dyDescent="0.15">
      <c r="AW47716" s="1">
        <v>1</v>
      </c>
      <c r="AX47716" s="1">
        <v>1</v>
      </c>
    </row>
    <row r="47717" spans="49:50" ht="15.75" customHeight="1" x14ac:dyDescent="0.15">
      <c r="AW47717" s="1">
        <v>1</v>
      </c>
      <c r="AX47717" s="1">
        <v>1</v>
      </c>
    </row>
    <row r="47718" spans="49:50" ht="15.75" customHeight="1" x14ac:dyDescent="0.15">
      <c r="AW47718" s="1">
        <v>1</v>
      </c>
      <c r="AX47718" s="1">
        <v>1</v>
      </c>
    </row>
    <row r="47719" spans="49:50" ht="15.75" customHeight="1" x14ac:dyDescent="0.15">
      <c r="AW47719" s="1">
        <v>1</v>
      </c>
      <c r="AX47719" s="1">
        <v>1</v>
      </c>
    </row>
    <row r="47720" spans="49:50" ht="15.75" customHeight="1" x14ac:dyDescent="0.15">
      <c r="AW47720" s="1">
        <v>1</v>
      </c>
      <c r="AX47720" s="1">
        <v>1</v>
      </c>
    </row>
    <row r="47721" spans="49:50" ht="15.75" customHeight="1" x14ac:dyDescent="0.15">
      <c r="AW47721" s="1">
        <v>1</v>
      </c>
      <c r="AX47721" s="1">
        <v>1</v>
      </c>
    </row>
    <row r="47722" spans="49:50" ht="15.75" customHeight="1" x14ac:dyDescent="0.15">
      <c r="AW47722" s="1">
        <v>2</v>
      </c>
      <c r="AX47722" s="1">
        <v>2</v>
      </c>
    </row>
    <row r="47723" spans="49:50" ht="15.75" customHeight="1" x14ac:dyDescent="0.15">
      <c r="AW47723" s="1">
        <v>2</v>
      </c>
      <c r="AX47723" s="1">
        <v>2</v>
      </c>
    </row>
    <row r="47724" spans="49:50" ht="15.75" customHeight="1" x14ac:dyDescent="0.15">
      <c r="AW47724" s="1">
        <v>1</v>
      </c>
      <c r="AX47724" s="1">
        <v>1</v>
      </c>
    </row>
    <row r="47725" spans="49:50" ht="15.75" customHeight="1" x14ac:dyDescent="0.15">
      <c r="AW47725" s="1">
        <v>2</v>
      </c>
      <c r="AX47725" s="1">
        <v>2</v>
      </c>
    </row>
    <row r="47726" spans="49:50" ht="15.75" customHeight="1" x14ac:dyDescent="0.15">
      <c r="AW47726" s="1">
        <v>1</v>
      </c>
      <c r="AX47726" s="1">
        <v>1</v>
      </c>
    </row>
    <row r="47727" spans="49:50" ht="15.75" customHeight="1" x14ac:dyDescent="0.15">
      <c r="AW47727" s="1">
        <v>1</v>
      </c>
      <c r="AX47727" s="1">
        <v>1</v>
      </c>
    </row>
    <row r="47728" spans="49:50" ht="15.75" customHeight="1" x14ac:dyDescent="0.15">
      <c r="AW47728" s="1">
        <v>1</v>
      </c>
      <c r="AX47728" s="1">
        <v>1</v>
      </c>
    </row>
    <row r="47729" spans="49:50" ht="15.75" customHeight="1" x14ac:dyDescent="0.15">
      <c r="AW47729" s="1">
        <v>1</v>
      </c>
      <c r="AX47729" s="1">
        <v>1</v>
      </c>
    </row>
    <row r="47730" spans="49:50" ht="15.75" customHeight="1" x14ac:dyDescent="0.15">
      <c r="AW47730" s="1">
        <v>1</v>
      </c>
      <c r="AX47730" s="1">
        <v>1</v>
      </c>
    </row>
    <row r="47731" spans="49:50" ht="15.75" customHeight="1" x14ac:dyDescent="0.15">
      <c r="AW47731" s="1">
        <v>2</v>
      </c>
      <c r="AX47731" s="1">
        <v>2</v>
      </c>
    </row>
    <row r="47732" spans="49:50" ht="15.75" customHeight="1" x14ac:dyDescent="0.15">
      <c r="AW47732" s="1">
        <v>1</v>
      </c>
      <c r="AX47732" s="1">
        <v>1</v>
      </c>
    </row>
    <row r="47733" spans="49:50" ht="15.75" customHeight="1" x14ac:dyDescent="0.15">
      <c r="AW47733" s="1">
        <v>1</v>
      </c>
      <c r="AX47733" s="1">
        <v>1</v>
      </c>
    </row>
    <row r="47734" spans="49:50" ht="15.75" customHeight="1" x14ac:dyDescent="0.15">
      <c r="AW47734" s="1">
        <v>1</v>
      </c>
      <c r="AX47734" s="1">
        <v>1</v>
      </c>
    </row>
    <row r="47735" spans="49:50" ht="15.75" customHeight="1" x14ac:dyDescent="0.15">
      <c r="AW47735" s="1">
        <v>2</v>
      </c>
      <c r="AX47735" s="1">
        <v>2</v>
      </c>
    </row>
    <row r="47736" spans="49:50" ht="15.75" customHeight="1" x14ac:dyDescent="0.15">
      <c r="AW47736" s="1">
        <v>1</v>
      </c>
      <c r="AX47736" s="1">
        <v>1</v>
      </c>
    </row>
    <row r="47737" spans="49:50" ht="15.75" customHeight="1" x14ac:dyDescent="0.15">
      <c r="AW47737" s="1">
        <v>1</v>
      </c>
      <c r="AX47737" s="1">
        <v>1</v>
      </c>
    </row>
    <row r="47738" spans="49:50" ht="15.75" customHeight="1" x14ac:dyDescent="0.15">
      <c r="AW47738" s="1">
        <v>1</v>
      </c>
      <c r="AX47738" s="1">
        <v>1</v>
      </c>
    </row>
    <row r="47739" spans="49:50" ht="15.75" customHeight="1" x14ac:dyDescent="0.15">
      <c r="AW47739" s="1">
        <v>2</v>
      </c>
      <c r="AX47739" s="1">
        <v>2</v>
      </c>
    </row>
    <row r="47740" spans="49:50" ht="15.75" customHeight="1" x14ac:dyDescent="0.15">
      <c r="AW47740" s="1">
        <v>1</v>
      </c>
      <c r="AX47740" s="1">
        <v>1</v>
      </c>
    </row>
    <row r="47741" spans="49:50" ht="15.75" customHeight="1" x14ac:dyDescent="0.15">
      <c r="AW47741" s="1">
        <v>1</v>
      </c>
      <c r="AX47741" s="1">
        <v>1</v>
      </c>
    </row>
    <row r="47742" spans="49:50" ht="15.75" customHeight="1" x14ac:dyDescent="0.15">
      <c r="AW47742" s="1">
        <v>1</v>
      </c>
      <c r="AX47742" s="1">
        <v>1</v>
      </c>
    </row>
    <row r="47743" spans="49:50" ht="15.75" customHeight="1" x14ac:dyDescent="0.15">
      <c r="AW47743" s="1">
        <v>1</v>
      </c>
      <c r="AX47743" s="1">
        <v>1</v>
      </c>
    </row>
    <row r="47744" spans="49:50" ht="15.75" customHeight="1" x14ac:dyDescent="0.15">
      <c r="AW47744" s="1">
        <v>1</v>
      </c>
      <c r="AX47744" s="1">
        <v>1</v>
      </c>
    </row>
    <row r="47745" spans="49:50" ht="15.75" customHeight="1" x14ac:dyDescent="0.15">
      <c r="AW47745" s="1">
        <v>2</v>
      </c>
      <c r="AX47745" s="1">
        <v>2</v>
      </c>
    </row>
    <row r="47746" spans="49:50" ht="15.75" customHeight="1" x14ac:dyDescent="0.15">
      <c r="AW47746" s="1">
        <v>1</v>
      </c>
      <c r="AX47746" s="1">
        <v>1</v>
      </c>
    </row>
    <row r="47747" spans="49:50" ht="15.75" customHeight="1" x14ac:dyDescent="0.15">
      <c r="AW47747" s="1">
        <v>1</v>
      </c>
      <c r="AX47747" s="1">
        <v>1</v>
      </c>
    </row>
    <row r="47748" spans="49:50" ht="15.75" customHeight="1" x14ac:dyDescent="0.15">
      <c r="AW47748" s="1">
        <v>2</v>
      </c>
      <c r="AX47748" s="1">
        <v>2</v>
      </c>
    </row>
    <row r="47749" spans="49:50" ht="15.75" customHeight="1" x14ac:dyDescent="0.15">
      <c r="AW47749" s="1">
        <v>2</v>
      </c>
      <c r="AX47749" s="1">
        <v>2</v>
      </c>
    </row>
    <row r="47750" spans="49:50" ht="15.75" customHeight="1" x14ac:dyDescent="0.15">
      <c r="AW47750" s="1">
        <v>1</v>
      </c>
      <c r="AX47750" s="1">
        <v>1</v>
      </c>
    </row>
    <row r="47751" spans="49:50" ht="15.75" customHeight="1" x14ac:dyDescent="0.15">
      <c r="AW47751" s="1">
        <v>1</v>
      </c>
      <c r="AX47751" s="1">
        <v>1</v>
      </c>
    </row>
    <row r="47752" spans="49:50" ht="15.75" customHeight="1" x14ac:dyDescent="0.15">
      <c r="AW47752" s="1">
        <v>0</v>
      </c>
      <c r="AX47752" s="1">
        <v>0</v>
      </c>
    </row>
    <row r="47753" spans="49:50" ht="15.75" customHeight="1" x14ac:dyDescent="0.15">
      <c r="AW47753" s="1">
        <v>1</v>
      </c>
      <c r="AX47753" s="1">
        <v>1</v>
      </c>
    </row>
    <row r="47754" spans="49:50" ht="15.75" customHeight="1" x14ac:dyDescent="0.15">
      <c r="AW47754" s="1">
        <v>1</v>
      </c>
      <c r="AX47754" s="1">
        <v>1</v>
      </c>
    </row>
    <row r="47755" spans="49:50" ht="15.75" customHeight="1" x14ac:dyDescent="0.15">
      <c r="AW47755" s="1">
        <v>1</v>
      </c>
      <c r="AX47755" s="1">
        <v>1</v>
      </c>
    </row>
    <row r="47756" spans="49:50" ht="15.75" customHeight="1" x14ac:dyDescent="0.15">
      <c r="AW47756" s="1">
        <v>1</v>
      </c>
      <c r="AX47756" s="1">
        <v>1</v>
      </c>
    </row>
    <row r="47757" spans="49:50" ht="15.75" customHeight="1" x14ac:dyDescent="0.15">
      <c r="AW47757" s="1">
        <v>1</v>
      </c>
      <c r="AX47757" s="1">
        <v>1</v>
      </c>
    </row>
    <row r="47758" spans="49:50" ht="15.75" customHeight="1" x14ac:dyDescent="0.15">
      <c r="AW47758" s="1">
        <v>1</v>
      </c>
      <c r="AX47758" s="1">
        <v>1</v>
      </c>
    </row>
    <row r="47759" spans="49:50" ht="15.75" customHeight="1" x14ac:dyDescent="0.15">
      <c r="AW47759" s="1">
        <v>1</v>
      </c>
      <c r="AX47759" s="1">
        <v>1</v>
      </c>
    </row>
    <row r="47760" spans="49:50" ht="15.75" customHeight="1" x14ac:dyDescent="0.15">
      <c r="AW47760" s="1">
        <v>2</v>
      </c>
      <c r="AX47760" s="1">
        <v>2</v>
      </c>
    </row>
    <row r="47761" spans="49:50" ht="15.75" customHeight="1" x14ac:dyDescent="0.15">
      <c r="AW47761" s="1">
        <v>1</v>
      </c>
      <c r="AX47761" s="1">
        <v>1</v>
      </c>
    </row>
    <row r="47762" spans="49:50" ht="15.75" customHeight="1" x14ac:dyDescent="0.15">
      <c r="AW47762" s="1">
        <v>1</v>
      </c>
      <c r="AX47762" s="1">
        <v>1</v>
      </c>
    </row>
    <row r="47763" spans="49:50" ht="15.75" customHeight="1" x14ac:dyDescent="0.15">
      <c r="AW47763" s="1">
        <v>1</v>
      </c>
      <c r="AX47763" s="1">
        <v>1</v>
      </c>
    </row>
    <row r="47764" spans="49:50" ht="15.75" customHeight="1" x14ac:dyDescent="0.15">
      <c r="AW47764" s="1">
        <v>2</v>
      </c>
      <c r="AX47764" s="1">
        <v>2</v>
      </c>
    </row>
    <row r="47765" spans="49:50" ht="15.75" customHeight="1" x14ac:dyDescent="0.15">
      <c r="AW47765" s="1">
        <v>1</v>
      </c>
      <c r="AX47765" s="1">
        <v>1</v>
      </c>
    </row>
    <row r="47766" spans="49:50" ht="15.75" customHeight="1" x14ac:dyDescent="0.15">
      <c r="AW47766" s="1">
        <v>1</v>
      </c>
      <c r="AX47766" s="1">
        <v>1</v>
      </c>
    </row>
    <row r="47767" spans="49:50" ht="15.75" customHeight="1" x14ac:dyDescent="0.15">
      <c r="AW47767" s="1">
        <v>2</v>
      </c>
      <c r="AX47767" s="1">
        <v>2</v>
      </c>
    </row>
    <row r="47768" spans="49:50" ht="15.75" customHeight="1" x14ac:dyDescent="0.15">
      <c r="AW47768" s="1">
        <v>2</v>
      </c>
      <c r="AX47768" s="1">
        <v>2</v>
      </c>
    </row>
    <row r="47769" spans="49:50" ht="15.75" customHeight="1" x14ac:dyDescent="0.15">
      <c r="AW47769" s="1">
        <v>1</v>
      </c>
      <c r="AX47769" s="1">
        <v>1</v>
      </c>
    </row>
    <row r="47770" spans="49:50" ht="15.75" customHeight="1" x14ac:dyDescent="0.15">
      <c r="AW47770" s="1">
        <v>1</v>
      </c>
      <c r="AX47770" s="1">
        <v>1</v>
      </c>
    </row>
    <row r="47771" spans="49:50" ht="15.75" customHeight="1" x14ac:dyDescent="0.15">
      <c r="AW47771" s="1">
        <v>1</v>
      </c>
      <c r="AX47771" s="1">
        <v>1</v>
      </c>
    </row>
    <row r="47772" spans="49:50" ht="15.75" customHeight="1" x14ac:dyDescent="0.15">
      <c r="AW47772" s="1">
        <v>2</v>
      </c>
      <c r="AX47772" s="1">
        <v>2</v>
      </c>
    </row>
    <row r="47773" spans="49:50" ht="15.75" customHeight="1" x14ac:dyDescent="0.15">
      <c r="AW47773" s="1">
        <v>1</v>
      </c>
      <c r="AX47773" s="1">
        <v>1</v>
      </c>
    </row>
    <row r="47774" spans="49:50" ht="15.75" customHeight="1" x14ac:dyDescent="0.15">
      <c r="AW47774" s="1">
        <v>1</v>
      </c>
      <c r="AX47774" s="1">
        <v>1</v>
      </c>
    </row>
    <row r="47775" spans="49:50" ht="15.75" customHeight="1" x14ac:dyDescent="0.15">
      <c r="AW47775" s="1">
        <v>2</v>
      </c>
      <c r="AX47775" s="1">
        <v>2</v>
      </c>
    </row>
    <row r="47776" spans="49:50" ht="15.75" customHeight="1" x14ac:dyDescent="0.15">
      <c r="AW47776" s="1">
        <v>1</v>
      </c>
      <c r="AX47776" s="1">
        <v>1</v>
      </c>
    </row>
    <row r="47777" spans="49:50" ht="15.75" customHeight="1" x14ac:dyDescent="0.15">
      <c r="AW47777" s="1">
        <v>1</v>
      </c>
      <c r="AX47777" s="1">
        <v>1</v>
      </c>
    </row>
    <row r="47778" spans="49:50" ht="15.75" customHeight="1" x14ac:dyDescent="0.15">
      <c r="AW47778" s="1">
        <v>1</v>
      </c>
      <c r="AX47778" s="1">
        <v>1</v>
      </c>
    </row>
    <row r="47779" spans="49:50" ht="15.75" customHeight="1" x14ac:dyDescent="0.15">
      <c r="AW47779" s="1">
        <v>1</v>
      </c>
      <c r="AX47779" s="1">
        <v>1</v>
      </c>
    </row>
    <row r="47780" spans="49:50" ht="15.75" customHeight="1" x14ac:dyDescent="0.15">
      <c r="AW47780" s="1">
        <v>1</v>
      </c>
      <c r="AX47780" s="1">
        <v>1</v>
      </c>
    </row>
    <row r="47781" spans="49:50" ht="15.75" customHeight="1" x14ac:dyDescent="0.15">
      <c r="AW47781" s="1">
        <v>1</v>
      </c>
      <c r="AX47781" s="1">
        <v>1</v>
      </c>
    </row>
    <row r="47782" spans="49:50" ht="15.75" customHeight="1" x14ac:dyDescent="0.15">
      <c r="AW47782" s="1">
        <v>1</v>
      </c>
      <c r="AX47782" s="1">
        <v>1</v>
      </c>
    </row>
    <row r="47783" spans="49:50" ht="15.75" customHeight="1" x14ac:dyDescent="0.15">
      <c r="AW47783" s="1">
        <v>2</v>
      </c>
      <c r="AX47783" s="1">
        <v>2</v>
      </c>
    </row>
    <row r="47784" spans="49:50" ht="15.75" customHeight="1" x14ac:dyDescent="0.15">
      <c r="AW47784" s="1">
        <v>1</v>
      </c>
      <c r="AX47784" s="1">
        <v>1</v>
      </c>
    </row>
    <row r="47785" spans="49:50" ht="15.75" customHeight="1" x14ac:dyDescent="0.15">
      <c r="AW47785" s="1">
        <v>1</v>
      </c>
      <c r="AX47785" s="1">
        <v>1</v>
      </c>
    </row>
    <row r="47786" spans="49:50" ht="15.75" customHeight="1" x14ac:dyDescent="0.15">
      <c r="AW47786" s="1">
        <v>1</v>
      </c>
      <c r="AX47786" s="1">
        <v>1</v>
      </c>
    </row>
    <row r="47787" spans="49:50" ht="15.75" customHeight="1" x14ac:dyDescent="0.15">
      <c r="AW47787" s="1">
        <v>1</v>
      </c>
      <c r="AX47787" s="1">
        <v>1</v>
      </c>
    </row>
    <row r="47788" spans="49:50" ht="15.75" customHeight="1" x14ac:dyDescent="0.15">
      <c r="AW47788" s="1">
        <v>1</v>
      </c>
      <c r="AX47788" s="1">
        <v>1</v>
      </c>
    </row>
    <row r="47789" spans="49:50" ht="15.75" customHeight="1" x14ac:dyDescent="0.15">
      <c r="AW47789" s="1">
        <v>1</v>
      </c>
      <c r="AX47789" s="1">
        <v>1</v>
      </c>
    </row>
    <row r="47790" spans="49:50" ht="15.75" customHeight="1" x14ac:dyDescent="0.15">
      <c r="AW47790" s="1">
        <v>1</v>
      </c>
      <c r="AX47790" s="1">
        <v>1</v>
      </c>
    </row>
    <row r="47791" spans="49:50" ht="15.75" customHeight="1" x14ac:dyDescent="0.15">
      <c r="AW47791" s="1">
        <v>2</v>
      </c>
      <c r="AX47791" s="1">
        <v>2</v>
      </c>
    </row>
    <row r="47792" spans="49:50" ht="15.75" customHeight="1" x14ac:dyDescent="0.15">
      <c r="AW47792" s="1">
        <v>1</v>
      </c>
      <c r="AX47792" s="1">
        <v>1</v>
      </c>
    </row>
    <row r="47793" spans="49:50" ht="15.75" customHeight="1" x14ac:dyDescent="0.15">
      <c r="AW47793" s="1">
        <v>1</v>
      </c>
      <c r="AX47793" s="1">
        <v>1</v>
      </c>
    </row>
    <row r="47794" spans="49:50" ht="15.75" customHeight="1" x14ac:dyDescent="0.15">
      <c r="AW47794" s="1">
        <v>1</v>
      </c>
      <c r="AX47794" s="1">
        <v>1</v>
      </c>
    </row>
    <row r="47795" spans="49:50" ht="15.75" customHeight="1" x14ac:dyDescent="0.15">
      <c r="AW47795" s="1">
        <v>2</v>
      </c>
      <c r="AX47795" s="1">
        <v>2</v>
      </c>
    </row>
    <row r="47796" spans="49:50" ht="15.75" customHeight="1" x14ac:dyDescent="0.15">
      <c r="AW47796" s="1">
        <v>2</v>
      </c>
      <c r="AX47796" s="1">
        <v>2</v>
      </c>
    </row>
    <row r="47797" spans="49:50" ht="15.75" customHeight="1" x14ac:dyDescent="0.15">
      <c r="AW47797" s="1">
        <v>1</v>
      </c>
      <c r="AX47797" s="1">
        <v>1</v>
      </c>
    </row>
    <row r="47798" spans="49:50" ht="15.75" customHeight="1" x14ac:dyDescent="0.15">
      <c r="AW47798" s="1">
        <v>1</v>
      </c>
      <c r="AX47798" s="1">
        <v>1</v>
      </c>
    </row>
    <row r="47799" spans="49:50" ht="15.75" customHeight="1" x14ac:dyDescent="0.15">
      <c r="AW47799" s="1">
        <v>1</v>
      </c>
      <c r="AX47799" s="1">
        <v>1</v>
      </c>
    </row>
    <row r="47800" spans="49:50" ht="15.75" customHeight="1" x14ac:dyDescent="0.15">
      <c r="AW47800" s="1">
        <v>1</v>
      </c>
      <c r="AX47800" s="1">
        <v>1</v>
      </c>
    </row>
    <row r="47801" spans="49:50" ht="15.75" customHeight="1" x14ac:dyDescent="0.15">
      <c r="AW47801" s="1">
        <v>1</v>
      </c>
      <c r="AX47801" s="1">
        <v>1</v>
      </c>
    </row>
    <row r="47802" spans="49:50" ht="15.75" customHeight="1" x14ac:dyDescent="0.15">
      <c r="AW47802" s="1">
        <v>1</v>
      </c>
      <c r="AX47802" s="1">
        <v>1</v>
      </c>
    </row>
    <row r="47803" spans="49:50" ht="15.75" customHeight="1" x14ac:dyDescent="0.15">
      <c r="AW47803" s="1">
        <v>1</v>
      </c>
      <c r="AX47803" s="1">
        <v>1</v>
      </c>
    </row>
    <row r="47804" spans="49:50" ht="15.75" customHeight="1" x14ac:dyDescent="0.15">
      <c r="AW47804" s="1">
        <v>1</v>
      </c>
      <c r="AX47804" s="1">
        <v>1</v>
      </c>
    </row>
    <row r="47805" spans="49:50" ht="15.75" customHeight="1" x14ac:dyDescent="0.15">
      <c r="AW47805" s="1">
        <v>1</v>
      </c>
      <c r="AX47805" s="1">
        <v>1</v>
      </c>
    </row>
    <row r="47806" spans="49:50" ht="15.75" customHeight="1" x14ac:dyDescent="0.15">
      <c r="AW47806" s="1">
        <v>1</v>
      </c>
      <c r="AX47806" s="1">
        <v>1</v>
      </c>
    </row>
    <row r="47807" spans="49:50" ht="15.75" customHeight="1" x14ac:dyDescent="0.15">
      <c r="AW47807" s="1">
        <v>1</v>
      </c>
      <c r="AX47807" s="1">
        <v>1</v>
      </c>
    </row>
    <row r="47808" spans="49:50" ht="15.75" customHeight="1" x14ac:dyDescent="0.15">
      <c r="AW47808" s="1">
        <v>1</v>
      </c>
      <c r="AX47808" s="1">
        <v>1</v>
      </c>
    </row>
    <row r="47809" spans="49:50" ht="15.75" customHeight="1" x14ac:dyDescent="0.15">
      <c r="AW47809" s="1">
        <v>1</v>
      </c>
      <c r="AX47809" s="1">
        <v>1</v>
      </c>
    </row>
    <row r="47810" spans="49:50" ht="15.75" customHeight="1" x14ac:dyDescent="0.15">
      <c r="AW47810" s="1">
        <v>1</v>
      </c>
      <c r="AX47810" s="1">
        <v>1</v>
      </c>
    </row>
    <row r="47811" spans="49:50" ht="15.75" customHeight="1" x14ac:dyDescent="0.15">
      <c r="AW47811" s="1">
        <v>1</v>
      </c>
      <c r="AX47811" s="1">
        <v>1</v>
      </c>
    </row>
    <row r="47812" spans="49:50" ht="15.75" customHeight="1" x14ac:dyDescent="0.15">
      <c r="AW47812" s="1">
        <v>1</v>
      </c>
      <c r="AX47812" s="1">
        <v>1</v>
      </c>
    </row>
    <row r="47813" spans="49:50" ht="15.75" customHeight="1" x14ac:dyDescent="0.15">
      <c r="AW47813" s="1">
        <v>1</v>
      </c>
      <c r="AX47813" s="1">
        <v>1</v>
      </c>
    </row>
    <row r="47814" spans="49:50" ht="15.75" customHeight="1" x14ac:dyDescent="0.15">
      <c r="AW47814" s="1">
        <v>1</v>
      </c>
      <c r="AX47814" s="1">
        <v>1</v>
      </c>
    </row>
    <row r="47815" spans="49:50" ht="15.75" customHeight="1" x14ac:dyDescent="0.15">
      <c r="AW47815" s="1">
        <v>2</v>
      </c>
      <c r="AX47815" s="1">
        <v>2</v>
      </c>
    </row>
    <row r="47816" spans="49:50" ht="15.75" customHeight="1" x14ac:dyDescent="0.15">
      <c r="AW47816" s="1">
        <v>1</v>
      </c>
      <c r="AX47816" s="1">
        <v>1</v>
      </c>
    </row>
    <row r="47817" spans="49:50" ht="15.75" customHeight="1" x14ac:dyDescent="0.15">
      <c r="AW47817" s="1">
        <v>1</v>
      </c>
      <c r="AX47817" s="1">
        <v>1</v>
      </c>
    </row>
    <row r="47818" spans="49:50" ht="15.75" customHeight="1" x14ac:dyDescent="0.15">
      <c r="AW47818" s="1">
        <v>1</v>
      </c>
      <c r="AX47818" s="1">
        <v>1</v>
      </c>
    </row>
    <row r="47819" spans="49:50" ht="15.75" customHeight="1" x14ac:dyDescent="0.15">
      <c r="AW47819" s="1">
        <v>1</v>
      </c>
      <c r="AX47819" s="1">
        <v>1</v>
      </c>
    </row>
    <row r="47820" spans="49:50" ht="15.75" customHeight="1" x14ac:dyDescent="0.15">
      <c r="AW47820" s="1">
        <v>2</v>
      </c>
      <c r="AX47820" s="1">
        <v>2</v>
      </c>
    </row>
    <row r="47821" spans="49:50" ht="15.75" customHeight="1" x14ac:dyDescent="0.15">
      <c r="AW47821" s="1">
        <v>1</v>
      </c>
      <c r="AX47821" s="1">
        <v>1</v>
      </c>
    </row>
    <row r="47822" spans="49:50" ht="15.75" customHeight="1" x14ac:dyDescent="0.15">
      <c r="AW47822" s="1">
        <v>1</v>
      </c>
      <c r="AX47822" s="1">
        <v>1</v>
      </c>
    </row>
    <row r="47823" spans="49:50" ht="15.75" customHeight="1" x14ac:dyDescent="0.15">
      <c r="AW47823" s="1">
        <v>2</v>
      </c>
      <c r="AX47823" s="1">
        <v>2</v>
      </c>
    </row>
    <row r="47824" spans="49:50" ht="15.75" customHeight="1" x14ac:dyDescent="0.15">
      <c r="AW47824" s="1">
        <v>1</v>
      </c>
      <c r="AX47824" s="1">
        <v>1</v>
      </c>
    </row>
    <row r="47825" spans="49:50" ht="15.75" customHeight="1" x14ac:dyDescent="0.15">
      <c r="AW47825" s="1">
        <v>1</v>
      </c>
      <c r="AX47825" s="1">
        <v>1</v>
      </c>
    </row>
    <row r="47826" spans="49:50" ht="15.75" customHeight="1" x14ac:dyDescent="0.15">
      <c r="AW47826" s="1">
        <v>1</v>
      </c>
      <c r="AX47826" s="1">
        <v>1</v>
      </c>
    </row>
    <row r="47827" spans="49:50" ht="15.75" customHeight="1" x14ac:dyDescent="0.15">
      <c r="AW47827" s="1">
        <v>2</v>
      </c>
      <c r="AX47827" s="1">
        <v>2</v>
      </c>
    </row>
    <row r="47828" spans="49:50" ht="15.75" customHeight="1" x14ac:dyDescent="0.15">
      <c r="AW47828" s="1">
        <v>1</v>
      </c>
      <c r="AX47828" s="1">
        <v>1</v>
      </c>
    </row>
    <row r="47829" spans="49:50" ht="15.75" customHeight="1" x14ac:dyDescent="0.15">
      <c r="AW47829" s="1">
        <v>1</v>
      </c>
      <c r="AX47829" s="1">
        <v>1</v>
      </c>
    </row>
    <row r="47830" spans="49:50" ht="15.75" customHeight="1" x14ac:dyDescent="0.15">
      <c r="AW47830" s="1">
        <v>1</v>
      </c>
      <c r="AX47830" s="1">
        <v>1</v>
      </c>
    </row>
    <row r="47831" spans="49:50" ht="15.75" customHeight="1" x14ac:dyDescent="0.15">
      <c r="AW47831" s="1">
        <v>1</v>
      </c>
      <c r="AX47831" s="1">
        <v>1</v>
      </c>
    </row>
    <row r="47832" spans="49:50" ht="15.75" customHeight="1" x14ac:dyDescent="0.15">
      <c r="AW47832" s="1">
        <v>1</v>
      </c>
      <c r="AX47832" s="1">
        <v>1</v>
      </c>
    </row>
    <row r="47833" spans="49:50" ht="15.75" customHeight="1" x14ac:dyDescent="0.15">
      <c r="AW47833" s="1">
        <v>1</v>
      </c>
      <c r="AX47833" s="1">
        <v>1</v>
      </c>
    </row>
    <row r="47834" spans="49:50" ht="15.75" customHeight="1" x14ac:dyDescent="0.15">
      <c r="AW47834" s="1">
        <v>1</v>
      </c>
      <c r="AX47834" s="1">
        <v>1</v>
      </c>
    </row>
    <row r="47835" spans="49:50" ht="15.75" customHeight="1" x14ac:dyDescent="0.15">
      <c r="AW47835" s="1">
        <v>2</v>
      </c>
      <c r="AX47835" s="1">
        <v>2</v>
      </c>
    </row>
    <row r="47836" spans="49:50" ht="15.75" customHeight="1" x14ac:dyDescent="0.15">
      <c r="AW47836" s="1">
        <v>1</v>
      </c>
      <c r="AX47836" s="1">
        <v>1</v>
      </c>
    </row>
    <row r="47837" spans="49:50" ht="15.75" customHeight="1" x14ac:dyDescent="0.15">
      <c r="AW47837" s="1">
        <v>1</v>
      </c>
      <c r="AX47837" s="1">
        <v>1</v>
      </c>
    </row>
    <row r="47838" spans="49:50" ht="15.75" customHeight="1" x14ac:dyDescent="0.15">
      <c r="AW47838" s="1">
        <v>1</v>
      </c>
      <c r="AX47838" s="1">
        <v>1</v>
      </c>
    </row>
    <row r="47839" spans="49:50" ht="15.75" customHeight="1" x14ac:dyDescent="0.15">
      <c r="AW47839" s="1">
        <v>1</v>
      </c>
      <c r="AX47839" s="1">
        <v>1</v>
      </c>
    </row>
    <row r="47840" spans="49:50" ht="15.75" customHeight="1" x14ac:dyDescent="0.15">
      <c r="AW47840" s="1">
        <v>1</v>
      </c>
      <c r="AX47840" s="1">
        <v>1</v>
      </c>
    </row>
    <row r="47841" spans="49:50" ht="15.75" customHeight="1" x14ac:dyDescent="0.15">
      <c r="AW47841" s="1">
        <v>2</v>
      </c>
      <c r="AX47841" s="1">
        <v>2</v>
      </c>
    </row>
    <row r="47842" spans="49:50" ht="15.75" customHeight="1" x14ac:dyDescent="0.15">
      <c r="AW47842" s="1">
        <v>1</v>
      </c>
      <c r="AX47842" s="1">
        <v>1</v>
      </c>
    </row>
    <row r="47843" spans="49:50" ht="15.75" customHeight="1" x14ac:dyDescent="0.15">
      <c r="AW47843" s="1">
        <v>1</v>
      </c>
      <c r="AX47843" s="1">
        <v>1</v>
      </c>
    </row>
    <row r="47844" spans="49:50" ht="15.75" customHeight="1" x14ac:dyDescent="0.15">
      <c r="AW47844" s="1">
        <v>1</v>
      </c>
      <c r="AX47844" s="1">
        <v>1</v>
      </c>
    </row>
    <row r="47845" spans="49:50" ht="15.75" customHeight="1" x14ac:dyDescent="0.15">
      <c r="AW47845" s="1">
        <v>1</v>
      </c>
      <c r="AX47845" s="1">
        <v>1</v>
      </c>
    </row>
    <row r="47846" spans="49:50" ht="15.75" customHeight="1" x14ac:dyDescent="0.15">
      <c r="AW47846" s="1">
        <v>1</v>
      </c>
      <c r="AX47846" s="1">
        <v>1</v>
      </c>
    </row>
    <row r="47847" spans="49:50" ht="15.75" customHeight="1" x14ac:dyDescent="0.15">
      <c r="AW47847" s="1">
        <v>1</v>
      </c>
      <c r="AX47847" s="1">
        <v>1</v>
      </c>
    </row>
    <row r="47848" spans="49:50" ht="15.75" customHeight="1" x14ac:dyDescent="0.15">
      <c r="AW47848" s="1">
        <v>1</v>
      </c>
      <c r="AX47848" s="1">
        <v>1</v>
      </c>
    </row>
    <row r="47849" spans="49:50" ht="15.75" customHeight="1" x14ac:dyDescent="0.15">
      <c r="AW47849" s="1">
        <v>1</v>
      </c>
      <c r="AX47849" s="1">
        <v>1</v>
      </c>
    </row>
    <row r="47850" spans="49:50" ht="15.75" customHeight="1" x14ac:dyDescent="0.15">
      <c r="AW47850" s="1">
        <v>1</v>
      </c>
      <c r="AX47850" s="1">
        <v>1</v>
      </c>
    </row>
    <row r="47851" spans="49:50" ht="15.75" customHeight="1" x14ac:dyDescent="0.15">
      <c r="AW47851" s="1">
        <v>1</v>
      </c>
      <c r="AX47851" s="1">
        <v>1</v>
      </c>
    </row>
    <row r="47852" spans="49:50" ht="15.75" customHeight="1" x14ac:dyDescent="0.15">
      <c r="AW47852" s="1">
        <v>1</v>
      </c>
      <c r="AX47852" s="1">
        <v>1</v>
      </c>
    </row>
    <row r="47853" spans="49:50" ht="15.75" customHeight="1" x14ac:dyDescent="0.15">
      <c r="AW47853" s="1">
        <v>2</v>
      </c>
      <c r="AX47853" s="1">
        <v>2</v>
      </c>
    </row>
    <row r="47854" spans="49:50" ht="15.75" customHeight="1" x14ac:dyDescent="0.15">
      <c r="AW47854" s="1">
        <v>2</v>
      </c>
      <c r="AX47854" s="1">
        <v>2</v>
      </c>
    </row>
    <row r="47855" spans="49:50" ht="15.75" customHeight="1" x14ac:dyDescent="0.15">
      <c r="AW47855" s="1">
        <v>1</v>
      </c>
      <c r="AX47855" s="1">
        <v>1</v>
      </c>
    </row>
    <row r="47856" spans="49:50" ht="15.75" customHeight="1" x14ac:dyDescent="0.15">
      <c r="AW47856" s="1">
        <v>2</v>
      </c>
      <c r="AX47856" s="1">
        <v>2</v>
      </c>
    </row>
    <row r="47857" spans="49:50" ht="15.75" customHeight="1" x14ac:dyDescent="0.15">
      <c r="AW47857" s="1">
        <v>1</v>
      </c>
      <c r="AX47857" s="1">
        <v>1</v>
      </c>
    </row>
    <row r="47858" spans="49:50" ht="15.75" customHeight="1" x14ac:dyDescent="0.15">
      <c r="AW47858" s="1">
        <v>1</v>
      </c>
      <c r="AX47858" s="1">
        <v>1</v>
      </c>
    </row>
    <row r="47859" spans="49:50" ht="15.75" customHeight="1" x14ac:dyDescent="0.15">
      <c r="AW47859" s="1">
        <v>1</v>
      </c>
      <c r="AX47859" s="1">
        <v>1</v>
      </c>
    </row>
    <row r="47860" spans="49:50" ht="15.75" customHeight="1" x14ac:dyDescent="0.15">
      <c r="AW47860" s="1">
        <v>1</v>
      </c>
      <c r="AX47860" s="1">
        <v>1</v>
      </c>
    </row>
    <row r="47861" spans="49:50" ht="15.75" customHeight="1" x14ac:dyDescent="0.15">
      <c r="AW47861" s="1">
        <v>1</v>
      </c>
      <c r="AX47861" s="1">
        <v>1</v>
      </c>
    </row>
    <row r="47862" spans="49:50" ht="15.75" customHeight="1" x14ac:dyDescent="0.15">
      <c r="AW47862" s="1">
        <v>1</v>
      </c>
      <c r="AX47862" s="1">
        <v>1</v>
      </c>
    </row>
    <row r="47863" spans="49:50" ht="15.75" customHeight="1" x14ac:dyDescent="0.15">
      <c r="AW47863" s="1">
        <v>1</v>
      </c>
      <c r="AX47863" s="1">
        <v>1</v>
      </c>
    </row>
    <row r="47864" spans="49:50" ht="15.75" customHeight="1" x14ac:dyDescent="0.15">
      <c r="AW47864" s="1">
        <v>1</v>
      </c>
      <c r="AX47864" s="1">
        <v>1</v>
      </c>
    </row>
    <row r="47865" spans="49:50" ht="15.75" customHeight="1" x14ac:dyDescent="0.15">
      <c r="AW47865" s="1">
        <v>1</v>
      </c>
      <c r="AX47865" s="1">
        <v>1</v>
      </c>
    </row>
    <row r="47866" spans="49:50" ht="15.75" customHeight="1" x14ac:dyDescent="0.15">
      <c r="AW47866" s="1">
        <v>1</v>
      </c>
      <c r="AX47866" s="1">
        <v>1</v>
      </c>
    </row>
    <row r="47867" spans="49:50" ht="15.75" customHeight="1" x14ac:dyDescent="0.15">
      <c r="AW47867" s="1">
        <v>1</v>
      </c>
      <c r="AX47867" s="1">
        <v>1</v>
      </c>
    </row>
    <row r="47868" spans="49:50" ht="15.75" customHeight="1" x14ac:dyDescent="0.15">
      <c r="AW47868" s="1">
        <v>1</v>
      </c>
      <c r="AX47868" s="1">
        <v>1</v>
      </c>
    </row>
    <row r="47869" spans="49:50" ht="15.75" customHeight="1" x14ac:dyDescent="0.15">
      <c r="AW47869" s="1">
        <v>2</v>
      </c>
      <c r="AX47869" s="1">
        <v>2</v>
      </c>
    </row>
    <row r="47870" spans="49:50" ht="15.75" customHeight="1" x14ac:dyDescent="0.15">
      <c r="AW47870" s="1">
        <v>1</v>
      </c>
      <c r="AX47870" s="1">
        <v>1</v>
      </c>
    </row>
    <row r="47871" spans="49:50" ht="15.75" customHeight="1" x14ac:dyDescent="0.15">
      <c r="AW47871" s="1">
        <v>1</v>
      </c>
      <c r="AX47871" s="1">
        <v>1</v>
      </c>
    </row>
    <row r="47872" spans="49:50" ht="15.75" customHeight="1" x14ac:dyDescent="0.15">
      <c r="AW47872" s="1">
        <v>1</v>
      </c>
      <c r="AX47872" s="1">
        <v>1</v>
      </c>
    </row>
    <row r="47873" spans="49:50" ht="15.75" customHeight="1" x14ac:dyDescent="0.15">
      <c r="AW47873" s="1">
        <v>1</v>
      </c>
      <c r="AX47873" s="1">
        <v>1</v>
      </c>
    </row>
    <row r="47874" spans="49:50" ht="15.75" customHeight="1" x14ac:dyDescent="0.15">
      <c r="AW47874" s="1">
        <v>1</v>
      </c>
      <c r="AX47874" s="1">
        <v>1</v>
      </c>
    </row>
    <row r="47875" spans="49:50" ht="15.75" customHeight="1" x14ac:dyDescent="0.15">
      <c r="AW47875" s="1">
        <v>1</v>
      </c>
      <c r="AX47875" s="1">
        <v>1</v>
      </c>
    </row>
    <row r="47876" spans="49:50" ht="15.75" customHeight="1" x14ac:dyDescent="0.15">
      <c r="AW47876" s="1">
        <v>1</v>
      </c>
      <c r="AX47876" s="1">
        <v>1</v>
      </c>
    </row>
    <row r="47877" spans="49:50" ht="15.75" customHeight="1" x14ac:dyDescent="0.15">
      <c r="AW47877" s="1">
        <v>2</v>
      </c>
      <c r="AX47877" s="1">
        <v>2</v>
      </c>
    </row>
    <row r="47878" spans="49:50" ht="15.75" customHeight="1" x14ac:dyDescent="0.15">
      <c r="AW47878" s="1">
        <v>1</v>
      </c>
      <c r="AX47878" s="1">
        <v>1</v>
      </c>
    </row>
    <row r="47879" spans="49:50" ht="15.75" customHeight="1" x14ac:dyDescent="0.15">
      <c r="AW47879" s="1">
        <v>1</v>
      </c>
      <c r="AX47879" s="1">
        <v>1</v>
      </c>
    </row>
    <row r="47880" spans="49:50" ht="15.75" customHeight="1" x14ac:dyDescent="0.15">
      <c r="AW47880" s="1">
        <v>1</v>
      </c>
      <c r="AX47880" s="1">
        <v>1</v>
      </c>
    </row>
    <row r="47881" spans="49:50" ht="15.75" customHeight="1" x14ac:dyDescent="0.15">
      <c r="AW47881" s="1">
        <v>1</v>
      </c>
      <c r="AX47881" s="1">
        <v>1</v>
      </c>
    </row>
    <row r="47882" spans="49:50" ht="15.75" customHeight="1" x14ac:dyDescent="0.15">
      <c r="AW47882" s="1">
        <v>1</v>
      </c>
      <c r="AX47882" s="1">
        <v>1</v>
      </c>
    </row>
    <row r="47883" spans="49:50" ht="15.75" customHeight="1" x14ac:dyDescent="0.15">
      <c r="AW47883" s="1">
        <v>2</v>
      </c>
      <c r="AX47883" s="1">
        <v>2</v>
      </c>
    </row>
    <row r="47884" spans="49:50" ht="15.75" customHeight="1" x14ac:dyDescent="0.15">
      <c r="AW47884" s="1">
        <v>1</v>
      </c>
      <c r="AX47884" s="1">
        <v>1</v>
      </c>
    </row>
    <row r="47885" spans="49:50" ht="15.75" customHeight="1" x14ac:dyDescent="0.15">
      <c r="AW47885" s="1">
        <v>2</v>
      </c>
      <c r="AX47885" s="1">
        <v>2</v>
      </c>
    </row>
    <row r="47886" spans="49:50" ht="15.75" customHeight="1" x14ac:dyDescent="0.15">
      <c r="AW47886" s="1">
        <v>1</v>
      </c>
      <c r="AX47886" s="1">
        <v>1</v>
      </c>
    </row>
    <row r="47887" spans="49:50" ht="15.75" customHeight="1" x14ac:dyDescent="0.15">
      <c r="AW47887" s="1">
        <v>1</v>
      </c>
      <c r="AX47887" s="1">
        <v>1</v>
      </c>
    </row>
    <row r="47888" spans="49:50" ht="15.75" customHeight="1" x14ac:dyDescent="0.15">
      <c r="AW47888" s="1">
        <v>1</v>
      </c>
      <c r="AX47888" s="1">
        <v>1</v>
      </c>
    </row>
    <row r="47889" spans="49:50" ht="15.75" customHeight="1" x14ac:dyDescent="0.15">
      <c r="AW47889" s="1">
        <v>1</v>
      </c>
      <c r="AX47889" s="1">
        <v>1</v>
      </c>
    </row>
    <row r="47890" spans="49:50" ht="15.75" customHeight="1" x14ac:dyDescent="0.15">
      <c r="AW47890" s="1">
        <v>1</v>
      </c>
      <c r="AX47890" s="1">
        <v>1</v>
      </c>
    </row>
    <row r="47891" spans="49:50" ht="15.75" customHeight="1" x14ac:dyDescent="0.15">
      <c r="AW47891" s="1">
        <v>1</v>
      </c>
      <c r="AX47891" s="1">
        <v>1</v>
      </c>
    </row>
    <row r="47892" spans="49:50" ht="15.75" customHeight="1" x14ac:dyDescent="0.15">
      <c r="AW47892" s="1">
        <v>3</v>
      </c>
      <c r="AX47892" s="1">
        <v>3</v>
      </c>
    </row>
    <row r="47893" spans="49:50" ht="15.75" customHeight="1" x14ac:dyDescent="0.15">
      <c r="AW47893" s="1">
        <v>2</v>
      </c>
      <c r="AX47893" s="1">
        <v>2</v>
      </c>
    </row>
    <row r="47894" spans="49:50" ht="15.75" customHeight="1" x14ac:dyDescent="0.15">
      <c r="AW47894" s="1">
        <v>1</v>
      </c>
      <c r="AX47894" s="1">
        <v>1</v>
      </c>
    </row>
    <row r="47895" spans="49:50" ht="15.75" customHeight="1" x14ac:dyDescent="0.15">
      <c r="AW47895" s="1">
        <v>2</v>
      </c>
      <c r="AX47895" s="1">
        <v>2</v>
      </c>
    </row>
    <row r="47896" spans="49:50" ht="15.75" customHeight="1" x14ac:dyDescent="0.15">
      <c r="AW47896" s="1">
        <v>2</v>
      </c>
      <c r="AX47896" s="1">
        <v>2</v>
      </c>
    </row>
    <row r="47897" spans="49:50" ht="15.75" customHeight="1" x14ac:dyDescent="0.15">
      <c r="AW47897" s="1">
        <v>1</v>
      </c>
      <c r="AX47897" s="1">
        <v>1</v>
      </c>
    </row>
    <row r="47898" spans="49:50" ht="15.75" customHeight="1" x14ac:dyDescent="0.15">
      <c r="AW47898" s="1">
        <v>1</v>
      </c>
      <c r="AX47898" s="1">
        <v>1</v>
      </c>
    </row>
    <row r="47899" spans="49:50" ht="15.75" customHeight="1" x14ac:dyDescent="0.15">
      <c r="AW47899" s="1">
        <v>1</v>
      </c>
      <c r="AX47899" s="1">
        <v>1</v>
      </c>
    </row>
    <row r="47900" spans="49:50" ht="15.75" customHeight="1" x14ac:dyDescent="0.15">
      <c r="AW47900" s="1">
        <v>1</v>
      </c>
      <c r="AX47900" s="1">
        <v>1</v>
      </c>
    </row>
    <row r="47901" spans="49:50" ht="15.75" customHeight="1" x14ac:dyDescent="0.15">
      <c r="AW47901" s="1">
        <v>1</v>
      </c>
      <c r="AX47901" s="1">
        <v>1</v>
      </c>
    </row>
    <row r="47902" spans="49:50" ht="15.75" customHeight="1" x14ac:dyDescent="0.15">
      <c r="AW47902" s="1">
        <v>1</v>
      </c>
      <c r="AX47902" s="1">
        <v>1</v>
      </c>
    </row>
    <row r="47903" spans="49:50" ht="15.75" customHeight="1" x14ac:dyDescent="0.15">
      <c r="AW47903" s="1">
        <v>1</v>
      </c>
      <c r="AX47903" s="1">
        <v>1</v>
      </c>
    </row>
    <row r="47904" spans="49:50" ht="15.75" customHeight="1" x14ac:dyDescent="0.15">
      <c r="AW47904" s="1">
        <v>1</v>
      </c>
      <c r="AX47904" s="1">
        <v>1</v>
      </c>
    </row>
    <row r="47905" spans="49:50" ht="15.75" customHeight="1" x14ac:dyDescent="0.15">
      <c r="AW47905" s="1">
        <v>1</v>
      </c>
      <c r="AX47905" s="1">
        <v>1</v>
      </c>
    </row>
    <row r="47906" spans="49:50" ht="15.75" customHeight="1" x14ac:dyDescent="0.15">
      <c r="AW47906" s="1">
        <v>1</v>
      </c>
      <c r="AX47906" s="1">
        <v>1</v>
      </c>
    </row>
    <row r="47907" spans="49:50" ht="15.75" customHeight="1" x14ac:dyDescent="0.15">
      <c r="AW47907" s="1">
        <v>1</v>
      </c>
      <c r="AX47907" s="1">
        <v>1</v>
      </c>
    </row>
    <row r="47908" spans="49:50" ht="15.75" customHeight="1" x14ac:dyDescent="0.15">
      <c r="AW47908" s="1">
        <v>1</v>
      </c>
      <c r="AX47908" s="1">
        <v>1</v>
      </c>
    </row>
    <row r="47909" spans="49:50" ht="15.75" customHeight="1" x14ac:dyDescent="0.15">
      <c r="AW47909" s="1">
        <v>1</v>
      </c>
      <c r="AX47909" s="1">
        <v>1</v>
      </c>
    </row>
    <row r="47910" spans="49:50" ht="15.75" customHeight="1" x14ac:dyDescent="0.15">
      <c r="AW47910" s="1">
        <v>1</v>
      </c>
      <c r="AX47910" s="1">
        <v>1</v>
      </c>
    </row>
    <row r="47911" spans="49:50" ht="15.75" customHeight="1" x14ac:dyDescent="0.15">
      <c r="AW47911" s="1">
        <v>1</v>
      </c>
      <c r="AX47911" s="1">
        <v>1</v>
      </c>
    </row>
    <row r="47912" spans="49:50" ht="15.75" customHeight="1" x14ac:dyDescent="0.15">
      <c r="AW47912" s="1">
        <v>2</v>
      </c>
      <c r="AX47912" s="1">
        <v>2</v>
      </c>
    </row>
    <row r="47913" spans="49:50" ht="15.75" customHeight="1" x14ac:dyDescent="0.15">
      <c r="AW47913" s="1">
        <v>1</v>
      </c>
      <c r="AX47913" s="1">
        <v>1</v>
      </c>
    </row>
    <row r="47914" spans="49:50" ht="15.75" customHeight="1" x14ac:dyDescent="0.15">
      <c r="AW47914" s="1">
        <v>1</v>
      </c>
      <c r="AX47914" s="1">
        <v>1</v>
      </c>
    </row>
    <row r="47915" spans="49:50" ht="15.75" customHeight="1" x14ac:dyDescent="0.15">
      <c r="AW47915" s="1">
        <v>1</v>
      </c>
      <c r="AX47915" s="1">
        <v>1</v>
      </c>
    </row>
    <row r="47916" spans="49:50" ht="15.75" customHeight="1" x14ac:dyDescent="0.15">
      <c r="AW47916" s="1">
        <v>1</v>
      </c>
      <c r="AX47916" s="1">
        <v>1</v>
      </c>
    </row>
    <row r="47917" spans="49:50" ht="15.75" customHeight="1" x14ac:dyDescent="0.15">
      <c r="AW47917" s="1">
        <v>2</v>
      </c>
      <c r="AX47917" s="1">
        <v>2</v>
      </c>
    </row>
    <row r="47918" spans="49:50" ht="15.75" customHeight="1" x14ac:dyDescent="0.15">
      <c r="AW47918" s="1">
        <v>1</v>
      </c>
      <c r="AX47918" s="1">
        <v>1</v>
      </c>
    </row>
    <row r="47919" spans="49:50" ht="15.75" customHeight="1" x14ac:dyDescent="0.15">
      <c r="AW47919" s="1">
        <v>2</v>
      </c>
      <c r="AX47919" s="1">
        <v>2</v>
      </c>
    </row>
    <row r="47920" spans="49:50" ht="15.75" customHeight="1" x14ac:dyDescent="0.15">
      <c r="AW47920" s="1">
        <v>1</v>
      </c>
      <c r="AX47920" s="1">
        <v>1</v>
      </c>
    </row>
    <row r="47921" spans="49:50" ht="15.75" customHeight="1" x14ac:dyDescent="0.15">
      <c r="AW47921" s="1">
        <v>1</v>
      </c>
      <c r="AX47921" s="1">
        <v>1</v>
      </c>
    </row>
    <row r="47922" spans="49:50" ht="15.75" customHeight="1" x14ac:dyDescent="0.15">
      <c r="AW47922" s="1">
        <v>1</v>
      </c>
      <c r="AX47922" s="1">
        <v>1</v>
      </c>
    </row>
    <row r="47923" spans="49:50" ht="15.75" customHeight="1" x14ac:dyDescent="0.15">
      <c r="AW47923" s="1">
        <v>1</v>
      </c>
      <c r="AX47923" s="1">
        <v>1</v>
      </c>
    </row>
    <row r="47924" spans="49:50" ht="15.75" customHeight="1" x14ac:dyDescent="0.15">
      <c r="AW47924" s="1">
        <v>1</v>
      </c>
      <c r="AX47924" s="1">
        <v>1</v>
      </c>
    </row>
    <row r="47925" spans="49:50" ht="15.75" customHeight="1" x14ac:dyDescent="0.15">
      <c r="AW47925" s="1">
        <v>1</v>
      </c>
      <c r="AX47925" s="1">
        <v>1</v>
      </c>
    </row>
    <row r="47926" spans="49:50" ht="15.75" customHeight="1" x14ac:dyDescent="0.15">
      <c r="AW47926" s="1">
        <v>2</v>
      </c>
      <c r="AX47926" s="1">
        <v>2</v>
      </c>
    </row>
    <row r="47927" spans="49:50" ht="15.75" customHeight="1" x14ac:dyDescent="0.15">
      <c r="AW47927" s="1">
        <v>1</v>
      </c>
      <c r="AX47927" s="1">
        <v>1</v>
      </c>
    </row>
    <row r="47928" spans="49:50" ht="15.75" customHeight="1" x14ac:dyDescent="0.15">
      <c r="AW47928" s="1">
        <v>1</v>
      </c>
      <c r="AX47928" s="1">
        <v>1</v>
      </c>
    </row>
    <row r="47929" spans="49:50" ht="15.75" customHeight="1" x14ac:dyDescent="0.15">
      <c r="AW47929" s="1">
        <v>1</v>
      </c>
      <c r="AX47929" s="1">
        <v>1</v>
      </c>
    </row>
    <row r="47930" spans="49:50" ht="15.75" customHeight="1" x14ac:dyDescent="0.15">
      <c r="AW47930" s="1">
        <v>1</v>
      </c>
      <c r="AX47930" s="1">
        <v>1</v>
      </c>
    </row>
    <row r="47931" spans="49:50" ht="15.75" customHeight="1" x14ac:dyDescent="0.15">
      <c r="AW47931" s="1">
        <v>1</v>
      </c>
      <c r="AX47931" s="1">
        <v>1</v>
      </c>
    </row>
    <row r="47932" spans="49:50" ht="15.75" customHeight="1" x14ac:dyDescent="0.15">
      <c r="AW47932" s="1">
        <v>1</v>
      </c>
      <c r="AX47932" s="1">
        <v>1</v>
      </c>
    </row>
    <row r="47933" spans="49:50" ht="15.75" customHeight="1" x14ac:dyDescent="0.15">
      <c r="AW47933" s="1">
        <v>1</v>
      </c>
      <c r="AX47933" s="1">
        <v>1</v>
      </c>
    </row>
    <row r="47934" spans="49:50" ht="15.75" customHeight="1" x14ac:dyDescent="0.15">
      <c r="AW47934" s="1">
        <v>1</v>
      </c>
      <c r="AX47934" s="1">
        <v>1</v>
      </c>
    </row>
    <row r="47935" spans="49:50" ht="15.75" customHeight="1" x14ac:dyDescent="0.15">
      <c r="AW47935" s="1">
        <v>2</v>
      </c>
      <c r="AX47935" s="1">
        <v>2</v>
      </c>
    </row>
    <row r="47936" spans="49:50" ht="15.75" customHeight="1" x14ac:dyDescent="0.15">
      <c r="AW47936" s="1">
        <v>1</v>
      </c>
      <c r="AX47936" s="1">
        <v>1</v>
      </c>
    </row>
    <row r="47937" spans="49:50" ht="15.75" customHeight="1" x14ac:dyDescent="0.15">
      <c r="AW47937" s="1">
        <v>1</v>
      </c>
      <c r="AX47937" s="1">
        <v>1</v>
      </c>
    </row>
    <row r="47938" spans="49:50" ht="15.75" customHeight="1" x14ac:dyDescent="0.15">
      <c r="AW47938" s="1">
        <v>1</v>
      </c>
      <c r="AX47938" s="1">
        <v>1</v>
      </c>
    </row>
    <row r="47939" spans="49:50" ht="15.75" customHeight="1" x14ac:dyDescent="0.15">
      <c r="AW47939" s="1">
        <v>1</v>
      </c>
      <c r="AX47939" s="1">
        <v>1</v>
      </c>
    </row>
    <row r="47940" spans="49:50" ht="15.75" customHeight="1" x14ac:dyDescent="0.15">
      <c r="AW47940" s="1">
        <v>1</v>
      </c>
      <c r="AX47940" s="1">
        <v>1</v>
      </c>
    </row>
    <row r="47941" spans="49:50" ht="15.75" customHeight="1" x14ac:dyDescent="0.15">
      <c r="AW47941" s="1">
        <v>1</v>
      </c>
      <c r="AX47941" s="1">
        <v>1</v>
      </c>
    </row>
    <row r="47942" spans="49:50" ht="15.75" customHeight="1" x14ac:dyDescent="0.15">
      <c r="AW47942" s="1">
        <v>1</v>
      </c>
      <c r="AX47942" s="1">
        <v>1</v>
      </c>
    </row>
    <row r="47943" spans="49:50" ht="15.75" customHeight="1" x14ac:dyDescent="0.15">
      <c r="AW47943" s="1">
        <v>1</v>
      </c>
      <c r="AX47943" s="1">
        <v>1</v>
      </c>
    </row>
    <row r="47944" spans="49:50" ht="15.75" customHeight="1" x14ac:dyDescent="0.15">
      <c r="AW47944" s="1">
        <v>1</v>
      </c>
      <c r="AX47944" s="1">
        <v>1</v>
      </c>
    </row>
    <row r="47945" spans="49:50" ht="15.75" customHeight="1" x14ac:dyDescent="0.15">
      <c r="AW47945" s="1">
        <v>1</v>
      </c>
      <c r="AX47945" s="1">
        <v>1</v>
      </c>
    </row>
    <row r="47946" spans="49:50" ht="15.75" customHeight="1" x14ac:dyDescent="0.15">
      <c r="AW47946" s="1">
        <v>1</v>
      </c>
      <c r="AX47946" s="1">
        <v>1</v>
      </c>
    </row>
    <row r="47947" spans="49:50" ht="15.75" customHeight="1" x14ac:dyDescent="0.15">
      <c r="AW47947" s="1">
        <v>1</v>
      </c>
      <c r="AX47947" s="1">
        <v>1</v>
      </c>
    </row>
    <row r="47948" spans="49:50" ht="15.75" customHeight="1" x14ac:dyDescent="0.15">
      <c r="AW47948" s="1">
        <v>1</v>
      </c>
      <c r="AX47948" s="1">
        <v>1</v>
      </c>
    </row>
    <row r="47949" spans="49:50" ht="15.75" customHeight="1" x14ac:dyDescent="0.15">
      <c r="AW47949" s="1">
        <v>1</v>
      </c>
      <c r="AX47949" s="1">
        <v>1</v>
      </c>
    </row>
    <row r="47950" spans="49:50" ht="15.75" customHeight="1" x14ac:dyDescent="0.15">
      <c r="AW47950" s="1">
        <v>1</v>
      </c>
      <c r="AX47950" s="1">
        <v>1</v>
      </c>
    </row>
    <row r="47951" spans="49:50" ht="15.75" customHeight="1" x14ac:dyDescent="0.15">
      <c r="AW47951" s="1">
        <v>2</v>
      </c>
      <c r="AX47951" s="1">
        <v>2</v>
      </c>
    </row>
    <row r="47952" spans="49:50" ht="15.75" customHeight="1" x14ac:dyDescent="0.15">
      <c r="AW47952" s="1">
        <v>2</v>
      </c>
      <c r="AX47952" s="1">
        <v>2</v>
      </c>
    </row>
    <row r="47953" spans="49:50" ht="15.75" customHeight="1" x14ac:dyDescent="0.15">
      <c r="AW47953" s="1">
        <v>2</v>
      </c>
      <c r="AX47953" s="1">
        <v>2</v>
      </c>
    </row>
    <row r="47954" spans="49:50" ht="15.75" customHeight="1" x14ac:dyDescent="0.15">
      <c r="AW47954" s="1">
        <v>2</v>
      </c>
      <c r="AX47954" s="1">
        <v>2</v>
      </c>
    </row>
    <row r="47955" spans="49:50" ht="15.75" customHeight="1" x14ac:dyDescent="0.15">
      <c r="AW47955" s="1">
        <v>1</v>
      </c>
      <c r="AX47955" s="1">
        <v>1</v>
      </c>
    </row>
    <row r="47956" spans="49:50" ht="15.75" customHeight="1" x14ac:dyDescent="0.15">
      <c r="AW47956" s="1">
        <v>1</v>
      </c>
      <c r="AX47956" s="1">
        <v>1</v>
      </c>
    </row>
    <row r="47957" spans="49:50" ht="15.75" customHeight="1" x14ac:dyDescent="0.15">
      <c r="AW47957" s="1">
        <v>2</v>
      </c>
      <c r="AX47957" s="1">
        <v>2</v>
      </c>
    </row>
    <row r="47958" spans="49:50" ht="15.75" customHeight="1" x14ac:dyDescent="0.15">
      <c r="AW47958" s="1">
        <v>2</v>
      </c>
      <c r="AX47958" s="1">
        <v>2</v>
      </c>
    </row>
    <row r="47959" spans="49:50" ht="15.75" customHeight="1" x14ac:dyDescent="0.15">
      <c r="AW47959" s="1">
        <v>1</v>
      </c>
      <c r="AX47959" s="1">
        <v>1</v>
      </c>
    </row>
    <row r="47960" spans="49:50" ht="15.75" customHeight="1" x14ac:dyDescent="0.15">
      <c r="AW47960" s="1">
        <v>1</v>
      </c>
      <c r="AX47960" s="1">
        <v>1</v>
      </c>
    </row>
    <row r="47961" spans="49:50" ht="15.75" customHeight="1" x14ac:dyDescent="0.15">
      <c r="AW47961" s="1">
        <v>2</v>
      </c>
      <c r="AX47961" s="1">
        <v>2</v>
      </c>
    </row>
    <row r="47962" spans="49:50" ht="15.75" customHeight="1" x14ac:dyDescent="0.15">
      <c r="AW47962" s="1">
        <v>1</v>
      </c>
      <c r="AX47962" s="1">
        <v>1</v>
      </c>
    </row>
    <row r="47963" spans="49:50" ht="15.75" customHeight="1" x14ac:dyDescent="0.15">
      <c r="AW47963" s="1">
        <v>1</v>
      </c>
      <c r="AX47963" s="1">
        <v>1</v>
      </c>
    </row>
    <row r="47964" spans="49:50" ht="15.75" customHeight="1" x14ac:dyDescent="0.15">
      <c r="AW47964" s="1">
        <v>1</v>
      </c>
      <c r="AX47964" s="1">
        <v>1</v>
      </c>
    </row>
    <row r="47965" spans="49:50" ht="15.75" customHeight="1" x14ac:dyDescent="0.15">
      <c r="AW47965" s="1">
        <v>1</v>
      </c>
      <c r="AX47965" s="1">
        <v>1</v>
      </c>
    </row>
    <row r="47966" spans="49:50" ht="15.75" customHeight="1" x14ac:dyDescent="0.15">
      <c r="AW47966" s="1">
        <v>1</v>
      </c>
      <c r="AX47966" s="1">
        <v>1</v>
      </c>
    </row>
    <row r="47967" spans="49:50" ht="15.75" customHeight="1" x14ac:dyDescent="0.15">
      <c r="AW47967" s="1">
        <v>1</v>
      </c>
      <c r="AX47967" s="1">
        <v>1</v>
      </c>
    </row>
    <row r="47968" spans="49:50" ht="15.75" customHeight="1" x14ac:dyDescent="0.15">
      <c r="AW47968" s="1">
        <v>1</v>
      </c>
      <c r="AX47968" s="1">
        <v>1</v>
      </c>
    </row>
    <row r="47969" spans="49:50" ht="15.75" customHeight="1" x14ac:dyDescent="0.15">
      <c r="AW47969" s="1">
        <v>1</v>
      </c>
      <c r="AX47969" s="1">
        <v>1</v>
      </c>
    </row>
    <row r="47970" spans="49:50" ht="15.75" customHeight="1" x14ac:dyDescent="0.15">
      <c r="AW47970" s="1">
        <v>1</v>
      </c>
      <c r="AX47970" s="1">
        <v>1</v>
      </c>
    </row>
    <row r="47971" spans="49:50" ht="15.75" customHeight="1" x14ac:dyDescent="0.15">
      <c r="AW47971" s="1">
        <v>1</v>
      </c>
      <c r="AX47971" s="1">
        <v>1</v>
      </c>
    </row>
    <row r="47972" spans="49:50" ht="15.75" customHeight="1" x14ac:dyDescent="0.15">
      <c r="AW47972" s="1">
        <v>1</v>
      </c>
      <c r="AX47972" s="1">
        <v>1</v>
      </c>
    </row>
    <row r="47973" spans="49:50" ht="15.75" customHeight="1" x14ac:dyDescent="0.15">
      <c r="AW47973" s="1">
        <v>2</v>
      </c>
      <c r="AX47973" s="1">
        <v>2</v>
      </c>
    </row>
    <row r="47974" spans="49:50" ht="15.75" customHeight="1" x14ac:dyDescent="0.15">
      <c r="AW47974" s="1">
        <v>2</v>
      </c>
      <c r="AX47974" s="1">
        <v>2</v>
      </c>
    </row>
    <row r="47975" spans="49:50" ht="15.75" customHeight="1" x14ac:dyDescent="0.15">
      <c r="AW47975" s="1">
        <v>1</v>
      </c>
      <c r="AX47975" s="1">
        <v>1</v>
      </c>
    </row>
    <row r="47976" spans="49:50" ht="15.75" customHeight="1" x14ac:dyDescent="0.15">
      <c r="AW47976" s="1">
        <v>1</v>
      </c>
      <c r="AX47976" s="1">
        <v>1</v>
      </c>
    </row>
    <row r="47977" spans="49:50" ht="15.75" customHeight="1" x14ac:dyDescent="0.15">
      <c r="AW47977" s="1">
        <v>1</v>
      </c>
      <c r="AX47977" s="1">
        <v>1</v>
      </c>
    </row>
    <row r="47978" spans="49:50" ht="15.75" customHeight="1" x14ac:dyDescent="0.15">
      <c r="AW47978" s="1">
        <v>1</v>
      </c>
      <c r="AX47978" s="1">
        <v>1</v>
      </c>
    </row>
    <row r="47979" spans="49:50" ht="15.75" customHeight="1" x14ac:dyDescent="0.15">
      <c r="AW47979" s="1">
        <v>1</v>
      </c>
      <c r="AX47979" s="1">
        <v>1</v>
      </c>
    </row>
    <row r="47980" spans="49:50" ht="15.75" customHeight="1" x14ac:dyDescent="0.15">
      <c r="AW47980" s="1">
        <v>1</v>
      </c>
      <c r="AX47980" s="1">
        <v>1</v>
      </c>
    </row>
    <row r="47981" spans="49:50" ht="15.75" customHeight="1" x14ac:dyDescent="0.15">
      <c r="AW47981" s="1">
        <v>1</v>
      </c>
      <c r="AX47981" s="1">
        <v>1</v>
      </c>
    </row>
    <row r="47982" spans="49:50" ht="15.75" customHeight="1" x14ac:dyDescent="0.15">
      <c r="AW47982" s="1">
        <v>1</v>
      </c>
      <c r="AX47982" s="1">
        <v>1</v>
      </c>
    </row>
    <row r="47983" spans="49:50" ht="15.75" customHeight="1" x14ac:dyDescent="0.15">
      <c r="AW47983" s="1">
        <v>1</v>
      </c>
      <c r="AX47983" s="1">
        <v>1</v>
      </c>
    </row>
    <row r="47984" spans="49:50" ht="15.75" customHeight="1" x14ac:dyDescent="0.15">
      <c r="AW47984" s="1">
        <v>1</v>
      </c>
      <c r="AX47984" s="1">
        <v>1</v>
      </c>
    </row>
    <row r="47985" spans="49:50" ht="15.75" customHeight="1" x14ac:dyDescent="0.15">
      <c r="AW47985" s="1">
        <v>1</v>
      </c>
      <c r="AX47985" s="1">
        <v>1</v>
      </c>
    </row>
    <row r="47986" spans="49:50" ht="15.75" customHeight="1" x14ac:dyDescent="0.15">
      <c r="AW47986" s="1">
        <v>2</v>
      </c>
      <c r="AX47986" s="1">
        <v>2</v>
      </c>
    </row>
    <row r="47987" spans="49:50" ht="15.75" customHeight="1" x14ac:dyDescent="0.15">
      <c r="AW47987" s="1">
        <v>1</v>
      </c>
      <c r="AX47987" s="1">
        <v>1</v>
      </c>
    </row>
    <row r="47988" spans="49:50" ht="15.75" customHeight="1" x14ac:dyDescent="0.15">
      <c r="AW47988" s="1">
        <v>1</v>
      </c>
      <c r="AX47988" s="1">
        <v>1</v>
      </c>
    </row>
    <row r="47989" spans="49:50" ht="15.75" customHeight="1" x14ac:dyDescent="0.15">
      <c r="AW47989" s="1">
        <v>1</v>
      </c>
      <c r="AX47989" s="1">
        <v>1</v>
      </c>
    </row>
    <row r="47990" spans="49:50" ht="15.75" customHeight="1" x14ac:dyDescent="0.15">
      <c r="AW47990" s="1">
        <v>1</v>
      </c>
      <c r="AX47990" s="1">
        <v>1</v>
      </c>
    </row>
    <row r="47991" spans="49:50" ht="15.75" customHeight="1" x14ac:dyDescent="0.15">
      <c r="AW47991" s="1">
        <v>1</v>
      </c>
      <c r="AX47991" s="1">
        <v>1</v>
      </c>
    </row>
    <row r="47992" spans="49:50" ht="15.75" customHeight="1" x14ac:dyDescent="0.15">
      <c r="AW47992" s="1">
        <v>1</v>
      </c>
      <c r="AX47992" s="1">
        <v>1</v>
      </c>
    </row>
    <row r="47993" spans="49:50" ht="15.75" customHeight="1" x14ac:dyDescent="0.15">
      <c r="AW47993" s="1">
        <v>1</v>
      </c>
      <c r="AX47993" s="1">
        <v>1</v>
      </c>
    </row>
    <row r="47994" spans="49:50" ht="15.75" customHeight="1" x14ac:dyDescent="0.15">
      <c r="AW47994" s="1">
        <v>2</v>
      </c>
      <c r="AX47994" s="1">
        <v>2</v>
      </c>
    </row>
    <row r="47995" spans="49:50" ht="15.75" customHeight="1" x14ac:dyDescent="0.15">
      <c r="AW47995" s="1">
        <v>1</v>
      </c>
      <c r="AX47995" s="1">
        <v>1</v>
      </c>
    </row>
    <row r="47996" spans="49:50" ht="15.75" customHeight="1" x14ac:dyDescent="0.15">
      <c r="AW47996" s="1">
        <v>1</v>
      </c>
      <c r="AX47996" s="1">
        <v>1</v>
      </c>
    </row>
    <row r="47997" spans="49:50" ht="15.75" customHeight="1" x14ac:dyDescent="0.15">
      <c r="AW47997" s="1">
        <v>1</v>
      </c>
      <c r="AX47997" s="1">
        <v>1</v>
      </c>
    </row>
    <row r="47998" spans="49:50" ht="15.75" customHeight="1" x14ac:dyDescent="0.15">
      <c r="AW47998" s="1">
        <v>2</v>
      </c>
      <c r="AX47998" s="1">
        <v>2</v>
      </c>
    </row>
    <row r="47999" spans="49:50" ht="15.75" customHeight="1" x14ac:dyDescent="0.15">
      <c r="AW47999" s="1">
        <v>1</v>
      </c>
      <c r="AX47999" s="1">
        <v>1</v>
      </c>
    </row>
    <row r="48000" spans="49:50" ht="15.75" customHeight="1" x14ac:dyDescent="0.15">
      <c r="AW48000" s="1">
        <v>1</v>
      </c>
      <c r="AX48000" s="1">
        <v>1</v>
      </c>
    </row>
    <row r="48001" spans="49:50" ht="15.75" customHeight="1" x14ac:dyDescent="0.15">
      <c r="AW48001" s="1">
        <v>1</v>
      </c>
      <c r="AX48001" s="1">
        <v>1</v>
      </c>
    </row>
    <row r="48002" spans="49:50" ht="15.75" customHeight="1" x14ac:dyDescent="0.15">
      <c r="AW48002" s="1">
        <v>2</v>
      </c>
      <c r="AX48002" s="1">
        <v>2</v>
      </c>
    </row>
    <row r="48003" spans="49:50" ht="15.75" customHeight="1" x14ac:dyDescent="0.15">
      <c r="AW48003" s="1">
        <v>1</v>
      </c>
      <c r="AX48003" s="1">
        <v>1</v>
      </c>
    </row>
    <row r="48004" spans="49:50" ht="15.75" customHeight="1" x14ac:dyDescent="0.15">
      <c r="AW48004" s="1">
        <v>1</v>
      </c>
      <c r="AX48004" s="1">
        <v>1</v>
      </c>
    </row>
    <row r="48005" spans="49:50" ht="15.75" customHeight="1" x14ac:dyDescent="0.15">
      <c r="AW48005" s="1">
        <v>1</v>
      </c>
      <c r="AX48005" s="1">
        <v>1</v>
      </c>
    </row>
    <row r="48006" spans="49:50" ht="15.75" customHeight="1" x14ac:dyDescent="0.15">
      <c r="AW48006" s="1">
        <v>2</v>
      </c>
      <c r="AX48006" s="1">
        <v>2</v>
      </c>
    </row>
    <row r="48007" spans="49:50" ht="15.75" customHeight="1" x14ac:dyDescent="0.15">
      <c r="AW48007" s="1">
        <v>1</v>
      </c>
      <c r="AX48007" s="1">
        <v>1</v>
      </c>
    </row>
    <row r="48008" spans="49:50" ht="15.75" customHeight="1" x14ac:dyDescent="0.15">
      <c r="AW48008" s="1">
        <v>1</v>
      </c>
      <c r="AX48008" s="1">
        <v>1</v>
      </c>
    </row>
    <row r="48009" spans="49:50" ht="15.75" customHeight="1" x14ac:dyDescent="0.15">
      <c r="AW48009" s="1">
        <v>2</v>
      </c>
      <c r="AX48009" s="1">
        <v>2</v>
      </c>
    </row>
    <row r="48010" spans="49:50" ht="15.75" customHeight="1" x14ac:dyDescent="0.15">
      <c r="AW48010" s="1">
        <v>1</v>
      </c>
      <c r="AX48010" s="1">
        <v>1</v>
      </c>
    </row>
    <row r="48011" spans="49:50" ht="15.75" customHeight="1" x14ac:dyDescent="0.15">
      <c r="AW48011" s="1">
        <v>1</v>
      </c>
      <c r="AX48011" s="1">
        <v>1</v>
      </c>
    </row>
    <row r="48012" spans="49:50" ht="15.75" customHeight="1" x14ac:dyDescent="0.15">
      <c r="AW48012" s="1">
        <v>1</v>
      </c>
      <c r="AX48012" s="1">
        <v>1</v>
      </c>
    </row>
    <row r="48013" spans="49:50" ht="15.75" customHeight="1" x14ac:dyDescent="0.15">
      <c r="AW48013" s="1">
        <v>1</v>
      </c>
      <c r="AX48013" s="1">
        <v>1</v>
      </c>
    </row>
    <row r="48014" spans="49:50" ht="15.75" customHeight="1" x14ac:dyDescent="0.15">
      <c r="AW48014" s="1">
        <v>2</v>
      </c>
      <c r="AX48014" s="1">
        <v>2</v>
      </c>
    </row>
    <row r="48015" spans="49:50" ht="15.75" customHeight="1" x14ac:dyDescent="0.15">
      <c r="AW48015" s="1">
        <v>1</v>
      </c>
      <c r="AX48015" s="1">
        <v>1</v>
      </c>
    </row>
    <row r="48016" spans="49:50" ht="15.75" customHeight="1" x14ac:dyDescent="0.15">
      <c r="AW48016" s="1">
        <v>1</v>
      </c>
      <c r="AX48016" s="1">
        <v>1</v>
      </c>
    </row>
    <row r="48017" spans="49:50" ht="15.75" customHeight="1" x14ac:dyDescent="0.15">
      <c r="AW48017" s="1">
        <v>1</v>
      </c>
      <c r="AX48017" s="1">
        <v>1</v>
      </c>
    </row>
    <row r="48018" spans="49:50" ht="15.75" customHeight="1" x14ac:dyDescent="0.15">
      <c r="AW48018" s="1">
        <v>1</v>
      </c>
      <c r="AX48018" s="1">
        <v>1</v>
      </c>
    </row>
    <row r="48019" spans="49:50" ht="15.75" customHeight="1" x14ac:dyDescent="0.15">
      <c r="AW48019" s="1">
        <v>2</v>
      </c>
      <c r="AX48019" s="1">
        <v>2</v>
      </c>
    </row>
    <row r="48020" spans="49:50" ht="15.75" customHeight="1" x14ac:dyDescent="0.15">
      <c r="AW48020" s="1">
        <v>1</v>
      </c>
      <c r="AX48020" s="1">
        <v>1</v>
      </c>
    </row>
    <row r="48021" spans="49:50" ht="15.75" customHeight="1" x14ac:dyDescent="0.15">
      <c r="AW48021" s="1">
        <v>1</v>
      </c>
      <c r="AX48021" s="1">
        <v>1</v>
      </c>
    </row>
    <row r="48022" spans="49:50" ht="15.75" customHeight="1" x14ac:dyDescent="0.15">
      <c r="AW48022" s="1">
        <v>1</v>
      </c>
      <c r="AX48022" s="1">
        <v>1</v>
      </c>
    </row>
    <row r="48023" spans="49:50" ht="15.75" customHeight="1" x14ac:dyDescent="0.15">
      <c r="AW48023" s="1">
        <v>1</v>
      </c>
      <c r="AX48023" s="1">
        <v>1</v>
      </c>
    </row>
    <row r="48024" spans="49:50" ht="15.75" customHeight="1" x14ac:dyDescent="0.15">
      <c r="AW48024" s="1">
        <v>3</v>
      </c>
      <c r="AX48024" s="1">
        <v>3</v>
      </c>
    </row>
    <row r="48025" spans="49:50" ht="15.75" customHeight="1" x14ac:dyDescent="0.15">
      <c r="AW48025" s="1">
        <v>1</v>
      </c>
      <c r="AX48025" s="1">
        <v>1</v>
      </c>
    </row>
    <row r="48026" spans="49:50" ht="15.75" customHeight="1" x14ac:dyDescent="0.15">
      <c r="AW48026" s="1">
        <v>1</v>
      </c>
      <c r="AX48026" s="1">
        <v>1</v>
      </c>
    </row>
    <row r="48027" spans="49:50" ht="15.75" customHeight="1" x14ac:dyDescent="0.15">
      <c r="AW48027" s="1">
        <v>1</v>
      </c>
      <c r="AX48027" s="1">
        <v>1</v>
      </c>
    </row>
    <row r="48028" spans="49:50" ht="15.75" customHeight="1" x14ac:dyDescent="0.15">
      <c r="AW48028" s="1">
        <v>1</v>
      </c>
      <c r="AX48028" s="1">
        <v>1</v>
      </c>
    </row>
    <row r="48029" spans="49:50" ht="15.75" customHeight="1" x14ac:dyDescent="0.15">
      <c r="AW48029" s="1">
        <v>1</v>
      </c>
      <c r="AX48029" s="1">
        <v>1</v>
      </c>
    </row>
    <row r="48030" spans="49:50" ht="15.75" customHeight="1" x14ac:dyDescent="0.15">
      <c r="AW48030" s="1">
        <v>1</v>
      </c>
      <c r="AX48030" s="1">
        <v>1</v>
      </c>
    </row>
    <row r="48031" spans="49:50" ht="15.75" customHeight="1" x14ac:dyDescent="0.15">
      <c r="AW48031" s="1">
        <v>1</v>
      </c>
      <c r="AX48031" s="1">
        <v>1</v>
      </c>
    </row>
    <row r="48032" spans="49:50" ht="15.75" customHeight="1" x14ac:dyDescent="0.15">
      <c r="AW48032" s="1">
        <v>2</v>
      </c>
      <c r="AX48032" s="1">
        <v>2</v>
      </c>
    </row>
    <row r="48033" spans="49:50" ht="15.75" customHeight="1" x14ac:dyDescent="0.15">
      <c r="AW48033" s="1">
        <v>1</v>
      </c>
      <c r="AX48033" s="1">
        <v>1</v>
      </c>
    </row>
    <row r="48034" spans="49:50" ht="15.75" customHeight="1" x14ac:dyDescent="0.15">
      <c r="AW48034" s="1">
        <v>2</v>
      </c>
      <c r="AX48034" s="1">
        <v>2</v>
      </c>
    </row>
    <row r="48035" spans="49:50" ht="15.75" customHeight="1" x14ac:dyDescent="0.15">
      <c r="AW48035" s="1">
        <v>1</v>
      </c>
      <c r="AX48035" s="1">
        <v>1</v>
      </c>
    </row>
    <row r="48036" spans="49:50" ht="15.75" customHeight="1" x14ac:dyDescent="0.15">
      <c r="AW48036" s="1">
        <v>1</v>
      </c>
      <c r="AX48036" s="1">
        <v>1</v>
      </c>
    </row>
    <row r="48037" spans="49:50" ht="15.75" customHeight="1" x14ac:dyDescent="0.15">
      <c r="AW48037" s="1">
        <v>1</v>
      </c>
      <c r="AX48037" s="1">
        <v>1</v>
      </c>
    </row>
    <row r="48038" spans="49:50" ht="15.75" customHeight="1" x14ac:dyDescent="0.15">
      <c r="AW48038" s="1">
        <v>1</v>
      </c>
      <c r="AX48038" s="1">
        <v>1</v>
      </c>
    </row>
    <row r="48039" spans="49:50" ht="15.75" customHeight="1" x14ac:dyDescent="0.15">
      <c r="AW48039" s="1">
        <v>1</v>
      </c>
      <c r="AX48039" s="1">
        <v>1</v>
      </c>
    </row>
    <row r="48040" spans="49:50" ht="15.75" customHeight="1" x14ac:dyDescent="0.15">
      <c r="AW48040" s="1">
        <v>2</v>
      </c>
      <c r="AX48040" s="1">
        <v>2</v>
      </c>
    </row>
    <row r="48041" spans="49:50" ht="15.75" customHeight="1" x14ac:dyDescent="0.15">
      <c r="AW48041" s="1">
        <v>2</v>
      </c>
      <c r="AX48041" s="1">
        <v>2</v>
      </c>
    </row>
    <row r="48042" spans="49:50" ht="15.75" customHeight="1" x14ac:dyDescent="0.15">
      <c r="AW48042" s="1">
        <v>2</v>
      </c>
      <c r="AX48042" s="1">
        <v>2</v>
      </c>
    </row>
    <row r="48043" spans="49:50" ht="15.75" customHeight="1" x14ac:dyDescent="0.15">
      <c r="AW48043" s="1">
        <v>2</v>
      </c>
      <c r="AX48043" s="1">
        <v>2</v>
      </c>
    </row>
    <row r="48044" spans="49:50" ht="15.75" customHeight="1" x14ac:dyDescent="0.15">
      <c r="AW48044" s="1">
        <v>1</v>
      </c>
      <c r="AX48044" s="1">
        <v>1</v>
      </c>
    </row>
    <row r="48045" spans="49:50" ht="15.75" customHeight="1" x14ac:dyDescent="0.15">
      <c r="AW48045" s="1">
        <v>1</v>
      </c>
      <c r="AX48045" s="1">
        <v>1</v>
      </c>
    </row>
    <row r="48046" spans="49:50" ht="15.75" customHeight="1" x14ac:dyDescent="0.15">
      <c r="AW48046" s="1">
        <v>2</v>
      </c>
      <c r="AX48046" s="1">
        <v>2</v>
      </c>
    </row>
    <row r="48047" spans="49:50" ht="15.75" customHeight="1" x14ac:dyDescent="0.15">
      <c r="AW48047" s="1">
        <v>2</v>
      </c>
      <c r="AX48047" s="1">
        <v>2</v>
      </c>
    </row>
    <row r="48048" spans="49:50" ht="15.75" customHeight="1" x14ac:dyDescent="0.15">
      <c r="AW48048" s="1">
        <v>1</v>
      </c>
      <c r="AX48048" s="1">
        <v>1</v>
      </c>
    </row>
    <row r="48049" spans="49:50" ht="15.75" customHeight="1" x14ac:dyDescent="0.15">
      <c r="AW48049" s="1">
        <v>1</v>
      </c>
      <c r="AX48049" s="1">
        <v>1</v>
      </c>
    </row>
    <row r="48050" spans="49:50" ht="15.75" customHeight="1" x14ac:dyDescent="0.15">
      <c r="AW48050" s="1">
        <v>1</v>
      </c>
      <c r="AX48050" s="1">
        <v>1</v>
      </c>
    </row>
    <row r="48051" spans="49:50" ht="15.75" customHeight="1" x14ac:dyDescent="0.15">
      <c r="AW48051" s="1">
        <v>2</v>
      </c>
      <c r="AX48051" s="1">
        <v>2</v>
      </c>
    </row>
    <row r="48052" spans="49:50" ht="15.75" customHeight="1" x14ac:dyDescent="0.15">
      <c r="AW48052" s="1">
        <v>1</v>
      </c>
      <c r="AX48052" s="1">
        <v>1</v>
      </c>
    </row>
    <row r="48053" spans="49:50" ht="15.75" customHeight="1" x14ac:dyDescent="0.15">
      <c r="AW48053" s="1">
        <v>1</v>
      </c>
      <c r="AX48053" s="1">
        <v>1</v>
      </c>
    </row>
    <row r="48054" spans="49:50" ht="15.75" customHeight="1" x14ac:dyDescent="0.15">
      <c r="AW48054" s="1">
        <v>1</v>
      </c>
      <c r="AX48054" s="1">
        <v>1</v>
      </c>
    </row>
    <row r="48055" spans="49:50" ht="15.75" customHeight="1" x14ac:dyDescent="0.15">
      <c r="AW48055" s="1">
        <v>1</v>
      </c>
      <c r="AX48055" s="1">
        <v>1</v>
      </c>
    </row>
    <row r="48056" spans="49:50" ht="15.75" customHeight="1" x14ac:dyDescent="0.15">
      <c r="AW48056" s="1">
        <v>1</v>
      </c>
      <c r="AX48056" s="1">
        <v>1</v>
      </c>
    </row>
    <row r="48057" spans="49:50" ht="15.75" customHeight="1" x14ac:dyDescent="0.15">
      <c r="AW48057" s="1">
        <v>1</v>
      </c>
      <c r="AX48057" s="1">
        <v>1</v>
      </c>
    </row>
    <row r="48058" spans="49:50" ht="15.75" customHeight="1" x14ac:dyDescent="0.15">
      <c r="AW48058" s="1">
        <v>1</v>
      </c>
      <c r="AX48058" s="1">
        <v>1</v>
      </c>
    </row>
    <row r="48059" spans="49:50" ht="15.75" customHeight="1" x14ac:dyDescent="0.15">
      <c r="AW48059" s="1">
        <v>1</v>
      </c>
      <c r="AX48059" s="1">
        <v>1</v>
      </c>
    </row>
    <row r="48060" spans="49:50" ht="15.75" customHeight="1" x14ac:dyDescent="0.15">
      <c r="AW48060" s="1">
        <v>4</v>
      </c>
      <c r="AX48060" s="1">
        <v>4</v>
      </c>
    </row>
    <row r="48061" spans="49:50" ht="15.75" customHeight="1" x14ac:dyDescent="0.15">
      <c r="AW48061" s="1">
        <v>1</v>
      </c>
      <c r="AX48061" s="1">
        <v>1</v>
      </c>
    </row>
    <row r="48062" spans="49:50" ht="15.75" customHeight="1" x14ac:dyDescent="0.15">
      <c r="AW48062" s="1">
        <v>2</v>
      </c>
      <c r="AX48062" s="1">
        <v>2</v>
      </c>
    </row>
    <row r="48063" spans="49:50" ht="15.75" customHeight="1" x14ac:dyDescent="0.15">
      <c r="AW48063" s="1">
        <v>1</v>
      </c>
      <c r="AX48063" s="1">
        <v>1</v>
      </c>
    </row>
    <row r="48064" spans="49:50" ht="15.75" customHeight="1" x14ac:dyDescent="0.15">
      <c r="AW48064" s="1">
        <v>1</v>
      </c>
      <c r="AX48064" s="1">
        <v>1</v>
      </c>
    </row>
    <row r="48065" spans="49:50" ht="15.75" customHeight="1" x14ac:dyDescent="0.15">
      <c r="AW48065" s="1">
        <v>1</v>
      </c>
      <c r="AX48065" s="1">
        <v>1</v>
      </c>
    </row>
    <row r="48066" spans="49:50" ht="15.75" customHeight="1" x14ac:dyDescent="0.15">
      <c r="AW48066" s="1">
        <v>1</v>
      </c>
      <c r="AX48066" s="1">
        <v>1</v>
      </c>
    </row>
    <row r="48067" spans="49:50" ht="15.75" customHeight="1" x14ac:dyDescent="0.15">
      <c r="AW48067" s="1">
        <v>1</v>
      </c>
      <c r="AX48067" s="1">
        <v>1</v>
      </c>
    </row>
    <row r="48068" spans="49:50" ht="15.75" customHeight="1" x14ac:dyDescent="0.15">
      <c r="AW48068" s="1">
        <v>2</v>
      </c>
      <c r="AX48068" s="1">
        <v>2</v>
      </c>
    </row>
    <row r="48069" spans="49:50" ht="15.75" customHeight="1" x14ac:dyDescent="0.15">
      <c r="AW48069" s="1">
        <v>1</v>
      </c>
      <c r="AX48069" s="1">
        <v>1</v>
      </c>
    </row>
    <row r="48070" spans="49:50" ht="15.75" customHeight="1" x14ac:dyDescent="0.15">
      <c r="AW48070" s="1">
        <v>1</v>
      </c>
      <c r="AX48070" s="1">
        <v>1</v>
      </c>
    </row>
    <row r="48071" spans="49:50" ht="15.75" customHeight="1" x14ac:dyDescent="0.15">
      <c r="AW48071" s="1">
        <v>1</v>
      </c>
      <c r="AX48071" s="1">
        <v>1</v>
      </c>
    </row>
    <row r="48072" spans="49:50" ht="15.75" customHeight="1" x14ac:dyDescent="0.15">
      <c r="AW48072" s="1">
        <v>2</v>
      </c>
      <c r="AX48072" s="1">
        <v>2</v>
      </c>
    </row>
    <row r="48073" spans="49:50" ht="15.75" customHeight="1" x14ac:dyDescent="0.15">
      <c r="AW48073" s="1">
        <v>1</v>
      </c>
      <c r="AX48073" s="1">
        <v>1</v>
      </c>
    </row>
    <row r="48074" spans="49:50" ht="15.75" customHeight="1" x14ac:dyDescent="0.15">
      <c r="AW48074" s="1">
        <v>1</v>
      </c>
      <c r="AX48074" s="1">
        <v>1</v>
      </c>
    </row>
    <row r="48075" spans="49:50" ht="15.75" customHeight="1" x14ac:dyDescent="0.15">
      <c r="AW48075" s="1">
        <v>1</v>
      </c>
      <c r="AX48075" s="1">
        <v>1</v>
      </c>
    </row>
    <row r="48076" spans="49:50" ht="15.75" customHeight="1" x14ac:dyDescent="0.15">
      <c r="AW48076" s="1">
        <v>1</v>
      </c>
      <c r="AX48076" s="1">
        <v>1</v>
      </c>
    </row>
    <row r="48077" spans="49:50" ht="15.75" customHeight="1" x14ac:dyDescent="0.15">
      <c r="AW48077" s="1">
        <v>2</v>
      </c>
      <c r="AX48077" s="1">
        <v>2</v>
      </c>
    </row>
    <row r="48078" spans="49:50" ht="15.75" customHeight="1" x14ac:dyDescent="0.15">
      <c r="AW48078" s="1">
        <v>1</v>
      </c>
      <c r="AX48078" s="1">
        <v>1</v>
      </c>
    </row>
    <row r="48079" spans="49:50" ht="15.75" customHeight="1" x14ac:dyDescent="0.15">
      <c r="AW48079" s="1">
        <v>1</v>
      </c>
      <c r="AX48079" s="1">
        <v>1</v>
      </c>
    </row>
    <row r="48080" spans="49:50" ht="15.75" customHeight="1" x14ac:dyDescent="0.15">
      <c r="AW48080" s="1">
        <v>2</v>
      </c>
      <c r="AX48080" s="1">
        <v>2</v>
      </c>
    </row>
    <row r="48081" spans="49:50" ht="15.75" customHeight="1" x14ac:dyDescent="0.15">
      <c r="AW48081" s="1">
        <v>1</v>
      </c>
      <c r="AX48081" s="1">
        <v>1</v>
      </c>
    </row>
    <row r="48082" spans="49:50" ht="15.75" customHeight="1" x14ac:dyDescent="0.15">
      <c r="AW48082" s="1">
        <v>1</v>
      </c>
      <c r="AX48082" s="1">
        <v>1</v>
      </c>
    </row>
    <row r="48083" spans="49:50" ht="15.75" customHeight="1" x14ac:dyDescent="0.15">
      <c r="AW48083" s="1">
        <v>1</v>
      </c>
      <c r="AX48083" s="1">
        <v>1</v>
      </c>
    </row>
    <row r="48084" spans="49:50" ht="15.75" customHeight="1" x14ac:dyDescent="0.15">
      <c r="AW48084" s="1">
        <v>1</v>
      </c>
      <c r="AX48084" s="1">
        <v>1</v>
      </c>
    </row>
    <row r="48085" spans="49:50" ht="15.75" customHeight="1" x14ac:dyDescent="0.15">
      <c r="AW48085" s="1">
        <v>2</v>
      </c>
      <c r="AX48085" s="1">
        <v>2</v>
      </c>
    </row>
    <row r="48086" spans="49:50" ht="15.75" customHeight="1" x14ac:dyDescent="0.15">
      <c r="AW48086" s="1">
        <v>1</v>
      </c>
      <c r="AX48086" s="1">
        <v>1</v>
      </c>
    </row>
    <row r="48087" spans="49:50" ht="15.75" customHeight="1" x14ac:dyDescent="0.15">
      <c r="AW48087" s="1">
        <v>1</v>
      </c>
      <c r="AX48087" s="1">
        <v>1</v>
      </c>
    </row>
    <row r="48088" spans="49:50" ht="15.75" customHeight="1" x14ac:dyDescent="0.15">
      <c r="AW48088" s="1">
        <v>1</v>
      </c>
      <c r="AX48088" s="1">
        <v>1</v>
      </c>
    </row>
    <row r="48089" spans="49:50" ht="15.75" customHeight="1" x14ac:dyDescent="0.15">
      <c r="AW48089" s="1">
        <v>1</v>
      </c>
      <c r="AX48089" s="1">
        <v>1</v>
      </c>
    </row>
    <row r="48090" spans="49:50" ht="15.75" customHeight="1" x14ac:dyDescent="0.15">
      <c r="AW48090" s="1">
        <v>1</v>
      </c>
      <c r="AX48090" s="1">
        <v>1</v>
      </c>
    </row>
    <row r="48091" spans="49:50" ht="15.75" customHeight="1" x14ac:dyDescent="0.15">
      <c r="AW48091" s="1">
        <v>1</v>
      </c>
      <c r="AX48091" s="1">
        <v>1</v>
      </c>
    </row>
    <row r="48092" spans="49:50" ht="15.75" customHeight="1" x14ac:dyDescent="0.15">
      <c r="AW48092" s="1">
        <v>1</v>
      </c>
      <c r="AX48092" s="1">
        <v>1</v>
      </c>
    </row>
    <row r="48093" spans="49:50" ht="15.75" customHeight="1" x14ac:dyDescent="0.15">
      <c r="AW48093" s="1">
        <v>2</v>
      </c>
      <c r="AX48093" s="1">
        <v>2</v>
      </c>
    </row>
    <row r="48094" spans="49:50" ht="15.75" customHeight="1" x14ac:dyDescent="0.15">
      <c r="AW48094" s="1">
        <v>1</v>
      </c>
      <c r="AX48094" s="1">
        <v>1</v>
      </c>
    </row>
    <row r="48095" spans="49:50" ht="15.75" customHeight="1" x14ac:dyDescent="0.15">
      <c r="AW48095" s="1">
        <v>1</v>
      </c>
      <c r="AX48095" s="1">
        <v>1</v>
      </c>
    </row>
    <row r="48096" spans="49:50" ht="15.75" customHeight="1" x14ac:dyDescent="0.15">
      <c r="AW48096" s="1">
        <v>1</v>
      </c>
      <c r="AX48096" s="1">
        <v>1</v>
      </c>
    </row>
    <row r="48097" spans="49:50" ht="15.75" customHeight="1" x14ac:dyDescent="0.15">
      <c r="AW48097" s="1">
        <v>1</v>
      </c>
      <c r="AX48097" s="1">
        <v>1</v>
      </c>
    </row>
    <row r="48098" spans="49:50" ht="15.75" customHeight="1" x14ac:dyDescent="0.15">
      <c r="AW48098" s="1">
        <v>2</v>
      </c>
      <c r="AX48098" s="1">
        <v>2</v>
      </c>
    </row>
    <row r="48099" spans="49:50" ht="15.75" customHeight="1" x14ac:dyDescent="0.15">
      <c r="AW48099" s="1">
        <v>1</v>
      </c>
      <c r="AX48099" s="1">
        <v>1</v>
      </c>
    </row>
    <row r="48100" spans="49:50" ht="15.75" customHeight="1" x14ac:dyDescent="0.15">
      <c r="AW48100" s="1">
        <v>2</v>
      </c>
      <c r="AX48100" s="1">
        <v>2</v>
      </c>
    </row>
    <row r="48101" spans="49:50" ht="15.75" customHeight="1" x14ac:dyDescent="0.15">
      <c r="AW48101" s="1">
        <v>1</v>
      </c>
      <c r="AX48101" s="1">
        <v>1</v>
      </c>
    </row>
    <row r="48102" spans="49:50" ht="15.75" customHeight="1" x14ac:dyDescent="0.15">
      <c r="AW48102" s="1">
        <v>1</v>
      </c>
      <c r="AX48102" s="1">
        <v>1</v>
      </c>
    </row>
    <row r="48103" spans="49:50" ht="15.75" customHeight="1" x14ac:dyDescent="0.15">
      <c r="AW48103" s="1">
        <v>1</v>
      </c>
      <c r="AX48103" s="1">
        <v>1</v>
      </c>
    </row>
    <row r="48104" spans="49:50" ht="15.75" customHeight="1" x14ac:dyDescent="0.15">
      <c r="AW48104" s="1">
        <v>1</v>
      </c>
      <c r="AX48104" s="1">
        <v>1</v>
      </c>
    </row>
    <row r="48105" spans="49:50" ht="15.75" customHeight="1" x14ac:dyDescent="0.15">
      <c r="AW48105" s="1">
        <v>1</v>
      </c>
      <c r="AX48105" s="1">
        <v>1</v>
      </c>
    </row>
    <row r="48106" spans="49:50" ht="15.75" customHeight="1" x14ac:dyDescent="0.15">
      <c r="AW48106" s="1">
        <v>1</v>
      </c>
      <c r="AX48106" s="1">
        <v>1</v>
      </c>
    </row>
    <row r="48107" spans="49:50" ht="15.75" customHeight="1" x14ac:dyDescent="0.15">
      <c r="AW48107" s="1">
        <v>1</v>
      </c>
      <c r="AX48107" s="1">
        <v>1</v>
      </c>
    </row>
    <row r="48108" spans="49:50" ht="15.75" customHeight="1" x14ac:dyDescent="0.15">
      <c r="AW48108" s="1">
        <v>1</v>
      </c>
      <c r="AX48108" s="1">
        <v>1</v>
      </c>
    </row>
    <row r="48109" spans="49:50" ht="15.75" customHeight="1" x14ac:dyDescent="0.15">
      <c r="AW48109" s="1">
        <v>1</v>
      </c>
      <c r="AX48109" s="1">
        <v>1</v>
      </c>
    </row>
    <row r="48110" spans="49:50" ht="15.75" customHeight="1" x14ac:dyDescent="0.15">
      <c r="AW48110" s="1">
        <v>1</v>
      </c>
      <c r="AX48110" s="1">
        <v>1</v>
      </c>
    </row>
    <row r="48111" spans="49:50" ht="15.75" customHeight="1" x14ac:dyDescent="0.15">
      <c r="AW48111" s="1">
        <v>1</v>
      </c>
      <c r="AX48111" s="1">
        <v>1</v>
      </c>
    </row>
    <row r="48112" spans="49:50" ht="15.75" customHeight="1" x14ac:dyDescent="0.15">
      <c r="AW48112" s="1">
        <v>1</v>
      </c>
      <c r="AX48112" s="1">
        <v>1</v>
      </c>
    </row>
    <row r="48113" spans="49:50" ht="15.75" customHeight="1" x14ac:dyDescent="0.15">
      <c r="AW48113" s="1">
        <v>1</v>
      </c>
      <c r="AX48113" s="1">
        <v>1</v>
      </c>
    </row>
    <row r="48114" spans="49:50" ht="15.75" customHeight="1" x14ac:dyDescent="0.15">
      <c r="AW48114" s="1">
        <v>1</v>
      </c>
      <c r="AX48114" s="1">
        <v>1</v>
      </c>
    </row>
    <row r="48115" spans="49:50" ht="15.75" customHeight="1" x14ac:dyDescent="0.15">
      <c r="AW48115" s="1">
        <v>1</v>
      </c>
      <c r="AX48115" s="1">
        <v>1</v>
      </c>
    </row>
    <row r="48116" spans="49:50" ht="15.75" customHeight="1" x14ac:dyDescent="0.15">
      <c r="AW48116" s="1">
        <v>1</v>
      </c>
      <c r="AX48116" s="1">
        <v>1</v>
      </c>
    </row>
    <row r="48117" spans="49:50" ht="15.75" customHeight="1" x14ac:dyDescent="0.15">
      <c r="AW48117" s="1">
        <v>1</v>
      </c>
      <c r="AX48117" s="1">
        <v>1</v>
      </c>
    </row>
    <row r="48118" spans="49:50" ht="15.75" customHeight="1" x14ac:dyDescent="0.15">
      <c r="AW48118" s="1">
        <v>1</v>
      </c>
      <c r="AX48118" s="1">
        <v>1</v>
      </c>
    </row>
    <row r="48119" spans="49:50" ht="15.75" customHeight="1" x14ac:dyDescent="0.15">
      <c r="AW48119" s="1">
        <v>1</v>
      </c>
      <c r="AX48119" s="1">
        <v>1</v>
      </c>
    </row>
    <row r="48120" spans="49:50" ht="15.75" customHeight="1" x14ac:dyDescent="0.15">
      <c r="AW48120" s="1">
        <v>1</v>
      </c>
      <c r="AX48120" s="1">
        <v>1</v>
      </c>
    </row>
    <row r="48121" spans="49:50" ht="15.75" customHeight="1" x14ac:dyDescent="0.15">
      <c r="AW48121" s="1">
        <v>1</v>
      </c>
      <c r="AX48121" s="1">
        <v>1</v>
      </c>
    </row>
    <row r="48122" spans="49:50" ht="15.75" customHeight="1" x14ac:dyDescent="0.15">
      <c r="AW48122" s="1">
        <v>1</v>
      </c>
      <c r="AX48122" s="1">
        <v>1</v>
      </c>
    </row>
    <row r="48123" spans="49:50" ht="15.75" customHeight="1" x14ac:dyDescent="0.15">
      <c r="AW48123" s="1">
        <v>1</v>
      </c>
      <c r="AX48123" s="1">
        <v>1</v>
      </c>
    </row>
    <row r="48124" spans="49:50" ht="15.75" customHeight="1" x14ac:dyDescent="0.15">
      <c r="AW48124" s="1">
        <v>1</v>
      </c>
      <c r="AX48124" s="1">
        <v>1</v>
      </c>
    </row>
    <row r="48125" spans="49:50" ht="15.75" customHeight="1" x14ac:dyDescent="0.15">
      <c r="AW48125" s="1">
        <v>1</v>
      </c>
      <c r="AX48125" s="1">
        <v>1</v>
      </c>
    </row>
    <row r="48126" spans="49:50" ht="15.75" customHeight="1" x14ac:dyDescent="0.15">
      <c r="AW48126" s="1">
        <v>1</v>
      </c>
      <c r="AX48126" s="1">
        <v>1</v>
      </c>
    </row>
    <row r="48127" spans="49:50" ht="15.75" customHeight="1" x14ac:dyDescent="0.15">
      <c r="AW48127" s="1">
        <v>1</v>
      </c>
      <c r="AX48127" s="1">
        <v>1</v>
      </c>
    </row>
    <row r="48128" spans="49:50" ht="15.75" customHeight="1" x14ac:dyDescent="0.15">
      <c r="AW48128" s="1">
        <v>3</v>
      </c>
      <c r="AX48128" s="1">
        <v>3</v>
      </c>
    </row>
    <row r="48129" spans="49:50" ht="15.75" customHeight="1" x14ac:dyDescent="0.15">
      <c r="AW48129" s="1">
        <v>2</v>
      </c>
      <c r="AX48129" s="1">
        <v>2</v>
      </c>
    </row>
    <row r="48130" spans="49:50" ht="15.75" customHeight="1" x14ac:dyDescent="0.15">
      <c r="AW48130" s="1">
        <v>2</v>
      </c>
      <c r="AX48130" s="1">
        <v>2</v>
      </c>
    </row>
    <row r="48131" spans="49:50" ht="15.75" customHeight="1" x14ac:dyDescent="0.15">
      <c r="AW48131" s="1">
        <v>1</v>
      </c>
      <c r="AX48131" s="1">
        <v>1</v>
      </c>
    </row>
    <row r="48132" spans="49:50" ht="15.75" customHeight="1" x14ac:dyDescent="0.15">
      <c r="AW48132" s="1">
        <v>1</v>
      </c>
      <c r="AX48132" s="1">
        <v>1</v>
      </c>
    </row>
    <row r="48133" spans="49:50" ht="15.75" customHeight="1" x14ac:dyDescent="0.15">
      <c r="AW48133" s="1">
        <v>1</v>
      </c>
      <c r="AX48133" s="1">
        <v>1</v>
      </c>
    </row>
    <row r="48134" spans="49:50" ht="15.75" customHeight="1" x14ac:dyDescent="0.15">
      <c r="AW48134" s="1">
        <v>1</v>
      </c>
      <c r="AX48134" s="1">
        <v>1</v>
      </c>
    </row>
    <row r="48135" spans="49:50" ht="15.75" customHeight="1" x14ac:dyDescent="0.15">
      <c r="AW48135" s="1">
        <v>1</v>
      </c>
      <c r="AX48135" s="1">
        <v>1</v>
      </c>
    </row>
    <row r="48136" spans="49:50" ht="15.75" customHeight="1" x14ac:dyDescent="0.15">
      <c r="AW48136" s="1">
        <v>2</v>
      </c>
      <c r="AX48136" s="1">
        <v>2</v>
      </c>
    </row>
    <row r="48137" spans="49:50" ht="15.75" customHeight="1" x14ac:dyDescent="0.15">
      <c r="AW48137" s="1">
        <v>1</v>
      </c>
      <c r="AX48137" s="1">
        <v>1</v>
      </c>
    </row>
    <row r="48138" spans="49:50" ht="15.75" customHeight="1" x14ac:dyDescent="0.15">
      <c r="AW48138" s="1">
        <v>1</v>
      </c>
      <c r="AX48138" s="1">
        <v>1</v>
      </c>
    </row>
    <row r="48139" spans="49:50" ht="15.75" customHeight="1" x14ac:dyDescent="0.15">
      <c r="AW48139" s="1">
        <v>1</v>
      </c>
      <c r="AX48139" s="1">
        <v>1</v>
      </c>
    </row>
    <row r="48140" spans="49:50" ht="15.75" customHeight="1" x14ac:dyDescent="0.15">
      <c r="AW48140" s="1">
        <v>1</v>
      </c>
      <c r="AX48140" s="1">
        <v>1</v>
      </c>
    </row>
    <row r="48141" spans="49:50" ht="15.75" customHeight="1" x14ac:dyDescent="0.15">
      <c r="AW48141" s="1">
        <v>1</v>
      </c>
      <c r="AX48141" s="1">
        <v>1</v>
      </c>
    </row>
    <row r="48142" spans="49:50" ht="15.75" customHeight="1" x14ac:dyDescent="0.15">
      <c r="AW48142" s="1">
        <v>2</v>
      </c>
      <c r="AX48142" s="1">
        <v>2</v>
      </c>
    </row>
    <row r="48143" spans="49:50" ht="15.75" customHeight="1" x14ac:dyDescent="0.15">
      <c r="AW48143" s="1">
        <v>1</v>
      </c>
      <c r="AX48143" s="1">
        <v>1</v>
      </c>
    </row>
    <row r="48144" spans="49:50" ht="15.75" customHeight="1" x14ac:dyDescent="0.15">
      <c r="AW48144" s="1">
        <v>1</v>
      </c>
      <c r="AX48144" s="1">
        <v>1</v>
      </c>
    </row>
    <row r="48145" spans="49:50" ht="15.75" customHeight="1" x14ac:dyDescent="0.15">
      <c r="AW48145" s="1">
        <v>1</v>
      </c>
      <c r="AX48145" s="1">
        <v>1</v>
      </c>
    </row>
    <row r="48146" spans="49:50" ht="15.75" customHeight="1" x14ac:dyDescent="0.15">
      <c r="AW48146" s="1">
        <v>1</v>
      </c>
      <c r="AX48146" s="1">
        <v>1</v>
      </c>
    </row>
    <row r="48147" spans="49:50" ht="15.75" customHeight="1" x14ac:dyDescent="0.15">
      <c r="AW48147" s="1">
        <v>1</v>
      </c>
      <c r="AX48147" s="1">
        <v>1</v>
      </c>
    </row>
    <row r="48148" spans="49:50" ht="15.75" customHeight="1" x14ac:dyDescent="0.15">
      <c r="AW48148" s="1">
        <v>2</v>
      </c>
      <c r="AX48148" s="1">
        <v>2</v>
      </c>
    </row>
    <row r="48149" spans="49:50" ht="15.75" customHeight="1" x14ac:dyDescent="0.15">
      <c r="AW48149" s="1">
        <v>1</v>
      </c>
      <c r="AX48149" s="1">
        <v>1</v>
      </c>
    </row>
    <row r="48150" spans="49:50" ht="15.75" customHeight="1" x14ac:dyDescent="0.15">
      <c r="AW48150" s="1">
        <v>0</v>
      </c>
      <c r="AX48150" s="1">
        <v>0</v>
      </c>
    </row>
    <row r="48151" spans="49:50" ht="15.75" customHeight="1" x14ac:dyDescent="0.15">
      <c r="AW48151" s="1">
        <v>1</v>
      </c>
      <c r="AX48151" s="1">
        <v>1</v>
      </c>
    </row>
    <row r="48152" spans="49:50" ht="15.75" customHeight="1" x14ac:dyDescent="0.15">
      <c r="AW48152" s="1">
        <v>2</v>
      </c>
      <c r="AX48152" s="1">
        <v>2</v>
      </c>
    </row>
    <row r="48153" spans="49:50" ht="15.75" customHeight="1" x14ac:dyDescent="0.15">
      <c r="AW48153" s="1">
        <v>2</v>
      </c>
      <c r="AX48153" s="1">
        <v>2</v>
      </c>
    </row>
    <row r="48154" spans="49:50" ht="15.75" customHeight="1" x14ac:dyDescent="0.15">
      <c r="AW48154" s="1">
        <v>2</v>
      </c>
      <c r="AX48154" s="1">
        <v>2</v>
      </c>
    </row>
    <row r="48155" spans="49:50" ht="15.75" customHeight="1" x14ac:dyDescent="0.15">
      <c r="AW48155" s="1">
        <v>1</v>
      </c>
      <c r="AX48155" s="1">
        <v>1</v>
      </c>
    </row>
    <row r="48156" spans="49:50" ht="15.75" customHeight="1" x14ac:dyDescent="0.15">
      <c r="AW48156" s="1">
        <v>0</v>
      </c>
      <c r="AX48156" s="1">
        <v>0</v>
      </c>
    </row>
    <row r="48157" spans="49:50" ht="15.75" customHeight="1" x14ac:dyDescent="0.15">
      <c r="AW48157" s="1">
        <v>1</v>
      </c>
      <c r="AX48157" s="1">
        <v>1</v>
      </c>
    </row>
    <row r="48158" spans="49:50" ht="15.75" customHeight="1" x14ac:dyDescent="0.15">
      <c r="AW48158" s="1">
        <v>1</v>
      </c>
      <c r="AX48158" s="1">
        <v>1</v>
      </c>
    </row>
    <row r="48159" spans="49:50" ht="15.75" customHeight="1" x14ac:dyDescent="0.15">
      <c r="AW48159" s="1">
        <v>1</v>
      </c>
      <c r="AX48159" s="1">
        <v>1</v>
      </c>
    </row>
    <row r="48160" spans="49:50" ht="15.75" customHeight="1" x14ac:dyDescent="0.15">
      <c r="AW48160" s="1">
        <v>2</v>
      </c>
      <c r="AX48160" s="1">
        <v>2</v>
      </c>
    </row>
    <row r="48161" spans="49:50" ht="15.75" customHeight="1" x14ac:dyDescent="0.15">
      <c r="AW48161" s="1">
        <v>1</v>
      </c>
      <c r="AX48161" s="1">
        <v>1</v>
      </c>
    </row>
    <row r="48162" spans="49:50" ht="15.75" customHeight="1" x14ac:dyDescent="0.15">
      <c r="AW48162" s="1">
        <v>2</v>
      </c>
      <c r="AX48162" s="1">
        <v>2</v>
      </c>
    </row>
    <row r="48163" spans="49:50" ht="15.75" customHeight="1" x14ac:dyDescent="0.15">
      <c r="AW48163" s="1">
        <v>1</v>
      </c>
      <c r="AX48163" s="1">
        <v>1</v>
      </c>
    </row>
    <row r="48164" spans="49:50" ht="15.75" customHeight="1" x14ac:dyDescent="0.15">
      <c r="AW48164" s="1">
        <v>1</v>
      </c>
      <c r="AX48164" s="1">
        <v>1</v>
      </c>
    </row>
    <row r="48165" spans="49:50" ht="15.75" customHeight="1" x14ac:dyDescent="0.15">
      <c r="AW48165" s="1">
        <v>1</v>
      </c>
      <c r="AX48165" s="1">
        <v>1</v>
      </c>
    </row>
    <row r="48166" spans="49:50" ht="15.75" customHeight="1" x14ac:dyDescent="0.15">
      <c r="AW48166" s="1">
        <v>1</v>
      </c>
      <c r="AX48166" s="1">
        <v>1</v>
      </c>
    </row>
    <row r="48167" spans="49:50" ht="15.75" customHeight="1" x14ac:dyDescent="0.15">
      <c r="AW48167" s="1">
        <v>1</v>
      </c>
      <c r="AX48167" s="1">
        <v>1</v>
      </c>
    </row>
    <row r="48168" spans="49:50" ht="15.75" customHeight="1" x14ac:dyDescent="0.15">
      <c r="AW48168" s="1">
        <v>1</v>
      </c>
      <c r="AX48168" s="1">
        <v>1</v>
      </c>
    </row>
    <row r="48169" spans="49:50" ht="15.75" customHeight="1" x14ac:dyDescent="0.15">
      <c r="AW48169" s="1">
        <v>1</v>
      </c>
      <c r="AX48169" s="1">
        <v>1</v>
      </c>
    </row>
    <row r="48170" spans="49:50" ht="15.75" customHeight="1" x14ac:dyDescent="0.15">
      <c r="AW48170" s="1">
        <v>2</v>
      </c>
      <c r="AX48170" s="1">
        <v>2</v>
      </c>
    </row>
    <row r="48171" spans="49:50" ht="15.75" customHeight="1" x14ac:dyDescent="0.15">
      <c r="AW48171" s="1">
        <v>1</v>
      </c>
      <c r="AX48171" s="1">
        <v>1</v>
      </c>
    </row>
    <row r="48172" spans="49:50" ht="15.75" customHeight="1" x14ac:dyDescent="0.15">
      <c r="AW48172" s="1">
        <v>1</v>
      </c>
      <c r="AX48172" s="1">
        <v>1</v>
      </c>
    </row>
    <row r="48173" spans="49:50" ht="15.75" customHeight="1" x14ac:dyDescent="0.15">
      <c r="AW48173" s="1">
        <v>2</v>
      </c>
      <c r="AX48173" s="1">
        <v>2</v>
      </c>
    </row>
    <row r="48174" spans="49:50" ht="15.75" customHeight="1" x14ac:dyDescent="0.15">
      <c r="AW48174" s="1">
        <v>1</v>
      </c>
      <c r="AX48174" s="1">
        <v>1</v>
      </c>
    </row>
    <row r="48175" spans="49:50" ht="15.75" customHeight="1" x14ac:dyDescent="0.15">
      <c r="AW48175" s="1">
        <v>2</v>
      </c>
      <c r="AX48175" s="1">
        <v>2</v>
      </c>
    </row>
    <row r="48176" spans="49:50" ht="15.75" customHeight="1" x14ac:dyDescent="0.15">
      <c r="AW48176" s="1">
        <v>1</v>
      </c>
      <c r="AX48176" s="1">
        <v>1</v>
      </c>
    </row>
    <row r="48177" spans="49:50" ht="15.75" customHeight="1" x14ac:dyDescent="0.15">
      <c r="AW48177" s="1">
        <v>2</v>
      </c>
      <c r="AX48177" s="1">
        <v>2</v>
      </c>
    </row>
    <row r="48178" spans="49:50" ht="15.75" customHeight="1" x14ac:dyDescent="0.15">
      <c r="AW48178" s="1">
        <v>1</v>
      </c>
      <c r="AX48178" s="1">
        <v>1</v>
      </c>
    </row>
    <row r="48179" spans="49:50" ht="15.75" customHeight="1" x14ac:dyDescent="0.15">
      <c r="AW48179" s="1">
        <v>1</v>
      </c>
      <c r="AX48179" s="1">
        <v>1</v>
      </c>
    </row>
    <row r="48180" spans="49:50" ht="15.75" customHeight="1" x14ac:dyDescent="0.15">
      <c r="AW48180" s="1">
        <v>2</v>
      </c>
      <c r="AX48180" s="1">
        <v>2</v>
      </c>
    </row>
    <row r="48181" spans="49:50" ht="15.75" customHeight="1" x14ac:dyDescent="0.15">
      <c r="AW48181" s="1">
        <v>1</v>
      </c>
      <c r="AX48181" s="1">
        <v>1</v>
      </c>
    </row>
    <row r="48182" spans="49:50" ht="15.75" customHeight="1" x14ac:dyDescent="0.15">
      <c r="AW48182" s="1">
        <v>1</v>
      </c>
      <c r="AX48182" s="1">
        <v>1</v>
      </c>
    </row>
    <row r="48183" spans="49:50" ht="15.75" customHeight="1" x14ac:dyDescent="0.15">
      <c r="AW48183" s="1">
        <v>1</v>
      </c>
      <c r="AX48183" s="1">
        <v>1</v>
      </c>
    </row>
    <row r="48184" spans="49:50" ht="15.75" customHeight="1" x14ac:dyDescent="0.15">
      <c r="AW48184" s="1">
        <v>1</v>
      </c>
      <c r="AX48184" s="1">
        <v>1</v>
      </c>
    </row>
    <row r="48185" spans="49:50" ht="15.75" customHeight="1" x14ac:dyDescent="0.15">
      <c r="AW48185" s="1">
        <v>2</v>
      </c>
      <c r="AX48185" s="1">
        <v>2</v>
      </c>
    </row>
    <row r="48186" spans="49:50" ht="15.75" customHeight="1" x14ac:dyDescent="0.15">
      <c r="AW48186" s="1">
        <v>1</v>
      </c>
      <c r="AX48186" s="1">
        <v>1</v>
      </c>
    </row>
    <row r="48187" spans="49:50" ht="15.75" customHeight="1" x14ac:dyDescent="0.15">
      <c r="AW48187" s="1">
        <v>2</v>
      </c>
      <c r="AX48187" s="1">
        <v>2</v>
      </c>
    </row>
    <row r="48188" spans="49:50" ht="15.75" customHeight="1" x14ac:dyDescent="0.15">
      <c r="AW48188" s="1">
        <v>1</v>
      </c>
      <c r="AX48188" s="1">
        <v>1</v>
      </c>
    </row>
    <row r="48189" spans="49:50" ht="15.75" customHeight="1" x14ac:dyDescent="0.15">
      <c r="AW48189" s="1">
        <v>1</v>
      </c>
      <c r="AX48189" s="1">
        <v>1</v>
      </c>
    </row>
    <row r="48190" spans="49:50" ht="15.75" customHeight="1" x14ac:dyDescent="0.15">
      <c r="AW48190" s="1">
        <v>1</v>
      </c>
      <c r="AX48190" s="1">
        <v>1</v>
      </c>
    </row>
    <row r="48191" spans="49:50" ht="15.75" customHeight="1" x14ac:dyDescent="0.15">
      <c r="AW48191" s="1">
        <v>1</v>
      </c>
      <c r="AX48191" s="1">
        <v>1</v>
      </c>
    </row>
    <row r="48192" spans="49:50" ht="15.75" customHeight="1" x14ac:dyDescent="0.15">
      <c r="AW48192" s="1">
        <v>1</v>
      </c>
      <c r="AX48192" s="1">
        <v>1</v>
      </c>
    </row>
    <row r="48193" spans="49:50" ht="15.75" customHeight="1" x14ac:dyDescent="0.15">
      <c r="AW48193" s="1">
        <v>1</v>
      </c>
      <c r="AX48193" s="1">
        <v>1</v>
      </c>
    </row>
    <row r="48194" spans="49:50" ht="15.75" customHeight="1" x14ac:dyDescent="0.15">
      <c r="AW48194" s="1">
        <v>1</v>
      </c>
      <c r="AX48194" s="1">
        <v>1</v>
      </c>
    </row>
    <row r="48195" spans="49:50" ht="15.75" customHeight="1" x14ac:dyDescent="0.15">
      <c r="AW48195" s="1">
        <v>1</v>
      </c>
      <c r="AX48195" s="1">
        <v>1</v>
      </c>
    </row>
    <row r="48196" spans="49:50" ht="15.75" customHeight="1" x14ac:dyDescent="0.15">
      <c r="AW48196" s="1">
        <v>1</v>
      </c>
      <c r="AX48196" s="1">
        <v>1</v>
      </c>
    </row>
    <row r="48197" spans="49:50" ht="15.75" customHeight="1" x14ac:dyDescent="0.15">
      <c r="AW48197" s="1">
        <v>2</v>
      </c>
      <c r="AX48197" s="1">
        <v>2</v>
      </c>
    </row>
    <row r="48198" spans="49:50" ht="15.75" customHeight="1" x14ac:dyDescent="0.15">
      <c r="AW48198" s="1">
        <v>1</v>
      </c>
      <c r="AX48198" s="1">
        <v>1</v>
      </c>
    </row>
    <row r="48199" spans="49:50" ht="15.75" customHeight="1" x14ac:dyDescent="0.15">
      <c r="AW48199" s="1">
        <v>1</v>
      </c>
      <c r="AX48199" s="1">
        <v>1</v>
      </c>
    </row>
    <row r="48200" spans="49:50" ht="15.75" customHeight="1" x14ac:dyDescent="0.15">
      <c r="AW48200" s="1">
        <v>2</v>
      </c>
      <c r="AX48200" s="1">
        <v>2</v>
      </c>
    </row>
    <row r="48201" spans="49:50" ht="15.75" customHeight="1" x14ac:dyDescent="0.15">
      <c r="AW48201" s="1">
        <v>2</v>
      </c>
      <c r="AX48201" s="1">
        <v>2</v>
      </c>
    </row>
    <row r="48202" spans="49:50" ht="15.75" customHeight="1" x14ac:dyDescent="0.15">
      <c r="AW48202" s="1">
        <v>1</v>
      </c>
      <c r="AX48202" s="1">
        <v>1</v>
      </c>
    </row>
    <row r="48203" spans="49:50" ht="15.75" customHeight="1" x14ac:dyDescent="0.15">
      <c r="AW48203" s="1">
        <v>1</v>
      </c>
      <c r="AX48203" s="1">
        <v>1</v>
      </c>
    </row>
    <row r="48204" spans="49:50" ht="15.75" customHeight="1" x14ac:dyDescent="0.15">
      <c r="AW48204" s="1">
        <v>2</v>
      </c>
      <c r="AX48204" s="1">
        <v>2</v>
      </c>
    </row>
    <row r="48205" spans="49:50" ht="15.75" customHeight="1" x14ac:dyDescent="0.15">
      <c r="AW48205" s="1">
        <v>1</v>
      </c>
      <c r="AX48205" s="1">
        <v>1</v>
      </c>
    </row>
    <row r="48206" spans="49:50" ht="15.75" customHeight="1" x14ac:dyDescent="0.15">
      <c r="AW48206" s="1">
        <v>1</v>
      </c>
      <c r="AX48206" s="1">
        <v>1</v>
      </c>
    </row>
    <row r="48207" spans="49:50" ht="15.75" customHeight="1" x14ac:dyDescent="0.15">
      <c r="AW48207" s="1">
        <v>1</v>
      </c>
      <c r="AX48207" s="1">
        <v>1</v>
      </c>
    </row>
    <row r="48208" spans="49:50" ht="15.75" customHeight="1" x14ac:dyDescent="0.15">
      <c r="AW48208" s="1">
        <v>1</v>
      </c>
      <c r="AX48208" s="1">
        <v>1</v>
      </c>
    </row>
    <row r="48209" spans="49:50" ht="15.75" customHeight="1" x14ac:dyDescent="0.15">
      <c r="AW48209" s="1">
        <v>1</v>
      </c>
      <c r="AX48209" s="1">
        <v>1</v>
      </c>
    </row>
    <row r="48210" spans="49:50" ht="15.75" customHeight="1" x14ac:dyDescent="0.15">
      <c r="AW48210" s="1">
        <v>1</v>
      </c>
      <c r="AX48210" s="1">
        <v>1</v>
      </c>
    </row>
    <row r="48211" spans="49:50" ht="15.75" customHeight="1" x14ac:dyDescent="0.15">
      <c r="AW48211" s="1">
        <v>3</v>
      </c>
      <c r="AX48211" s="1">
        <v>3</v>
      </c>
    </row>
    <row r="48212" spans="49:50" ht="15.75" customHeight="1" x14ac:dyDescent="0.15">
      <c r="AW48212" s="1">
        <v>3</v>
      </c>
      <c r="AX48212" s="1">
        <v>3</v>
      </c>
    </row>
    <row r="48213" spans="49:50" ht="15.75" customHeight="1" x14ac:dyDescent="0.15">
      <c r="AW48213" s="1">
        <v>2</v>
      </c>
      <c r="AX48213" s="1">
        <v>2</v>
      </c>
    </row>
    <row r="48214" spans="49:50" ht="15.75" customHeight="1" x14ac:dyDescent="0.15">
      <c r="AW48214" s="1">
        <v>1</v>
      </c>
      <c r="AX48214" s="1">
        <v>1</v>
      </c>
    </row>
    <row r="48215" spans="49:50" ht="15.75" customHeight="1" x14ac:dyDescent="0.15">
      <c r="AW48215" s="1">
        <v>2</v>
      </c>
      <c r="AX48215" s="1">
        <v>2</v>
      </c>
    </row>
    <row r="48216" spans="49:50" ht="15.75" customHeight="1" x14ac:dyDescent="0.15">
      <c r="AW48216" s="1">
        <v>1</v>
      </c>
      <c r="AX48216" s="1">
        <v>1</v>
      </c>
    </row>
    <row r="48217" spans="49:50" ht="15.75" customHeight="1" x14ac:dyDescent="0.15">
      <c r="AW48217" s="1">
        <v>2</v>
      </c>
      <c r="AX48217" s="1">
        <v>2</v>
      </c>
    </row>
    <row r="48218" spans="49:50" ht="15.75" customHeight="1" x14ac:dyDescent="0.15">
      <c r="AW48218" s="1">
        <v>1</v>
      </c>
      <c r="AX48218" s="1">
        <v>1</v>
      </c>
    </row>
    <row r="48219" spans="49:50" ht="15.75" customHeight="1" x14ac:dyDescent="0.15">
      <c r="AW48219" s="1">
        <v>1</v>
      </c>
      <c r="AX48219" s="1">
        <v>1</v>
      </c>
    </row>
    <row r="48220" spans="49:50" ht="15.75" customHeight="1" x14ac:dyDescent="0.15">
      <c r="AW48220" s="1">
        <v>1</v>
      </c>
      <c r="AX48220" s="1">
        <v>1</v>
      </c>
    </row>
    <row r="48221" spans="49:50" ht="15.75" customHeight="1" x14ac:dyDescent="0.15">
      <c r="AW48221" s="1">
        <v>2</v>
      </c>
      <c r="AX48221" s="1">
        <v>2</v>
      </c>
    </row>
    <row r="48222" spans="49:50" ht="15.75" customHeight="1" x14ac:dyDescent="0.15">
      <c r="AW48222" s="1">
        <v>1</v>
      </c>
      <c r="AX48222" s="1">
        <v>1</v>
      </c>
    </row>
    <row r="48223" spans="49:50" ht="15.75" customHeight="1" x14ac:dyDescent="0.15">
      <c r="AW48223" s="1">
        <v>1</v>
      </c>
      <c r="AX48223" s="1">
        <v>1</v>
      </c>
    </row>
    <row r="48224" spans="49:50" ht="15.75" customHeight="1" x14ac:dyDescent="0.15">
      <c r="AW48224" s="1">
        <v>1</v>
      </c>
      <c r="AX48224" s="1">
        <v>1</v>
      </c>
    </row>
    <row r="48225" spans="49:50" ht="15.75" customHeight="1" x14ac:dyDescent="0.15">
      <c r="AW48225" s="1">
        <v>2</v>
      </c>
      <c r="AX48225" s="1">
        <v>2</v>
      </c>
    </row>
    <row r="48226" spans="49:50" ht="15.75" customHeight="1" x14ac:dyDescent="0.15">
      <c r="AW48226" s="1">
        <v>2</v>
      </c>
      <c r="AX48226" s="1">
        <v>2</v>
      </c>
    </row>
    <row r="48227" spans="49:50" ht="15.75" customHeight="1" x14ac:dyDescent="0.15">
      <c r="AW48227" s="1">
        <v>1</v>
      </c>
      <c r="AX48227" s="1">
        <v>1</v>
      </c>
    </row>
    <row r="48228" spans="49:50" ht="15.75" customHeight="1" x14ac:dyDescent="0.15">
      <c r="AW48228" s="1">
        <v>1</v>
      </c>
      <c r="AX48228" s="1">
        <v>1</v>
      </c>
    </row>
    <row r="48229" spans="49:50" ht="15.75" customHeight="1" x14ac:dyDescent="0.15">
      <c r="AW48229" s="1">
        <v>1</v>
      </c>
      <c r="AX48229" s="1">
        <v>1</v>
      </c>
    </row>
    <row r="48230" spans="49:50" ht="15.75" customHeight="1" x14ac:dyDescent="0.15">
      <c r="AW48230" s="1">
        <v>1</v>
      </c>
      <c r="AX48230" s="1">
        <v>1</v>
      </c>
    </row>
    <row r="48231" spans="49:50" ht="15.75" customHeight="1" x14ac:dyDescent="0.15">
      <c r="AW48231" s="1">
        <v>1</v>
      </c>
      <c r="AX48231" s="1">
        <v>1</v>
      </c>
    </row>
    <row r="48232" spans="49:50" ht="15.75" customHeight="1" x14ac:dyDescent="0.15">
      <c r="AW48232" s="1">
        <v>1</v>
      </c>
      <c r="AX48232" s="1">
        <v>1</v>
      </c>
    </row>
    <row r="48233" spans="49:50" ht="15.75" customHeight="1" x14ac:dyDescent="0.15">
      <c r="AW48233" s="1">
        <v>1</v>
      </c>
      <c r="AX48233" s="1">
        <v>1</v>
      </c>
    </row>
    <row r="48234" spans="49:50" ht="15.75" customHeight="1" x14ac:dyDescent="0.15">
      <c r="AW48234" s="1">
        <v>1</v>
      </c>
      <c r="AX48234" s="1">
        <v>1</v>
      </c>
    </row>
    <row r="48235" spans="49:50" ht="15.75" customHeight="1" x14ac:dyDescent="0.15">
      <c r="AW48235" s="1">
        <v>2</v>
      </c>
      <c r="AX48235" s="1">
        <v>2</v>
      </c>
    </row>
    <row r="48236" spans="49:50" ht="15.75" customHeight="1" x14ac:dyDescent="0.15">
      <c r="AW48236" s="1">
        <v>1</v>
      </c>
      <c r="AX48236" s="1">
        <v>1</v>
      </c>
    </row>
    <row r="48237" spans="49:50" ht="15.75" customHeight="1" x14ac:dyDescent="0.15">
      <c r="AW48237" s="1">
        <v>1</v>
      </c>
      <c r="AX48237" s="1">
        <v>1</v>
      </c>
    </row>
    <row r="48238" spans="49:50" ht="15.75" customHeight="1" x14ac:dyDescent="0.15">
      <c r="AW48238" s="1">
        <v>1</v>
      </c>
      <c r="AX48238" s="1">
        <v>1</v>
      </c>
    </row>
    <row r="48239" spans="49:50" ht="15.75" customHeight="1" x14ac:dyDescent="0.15">
      <c r="AW48239" s="1">
        <v>2</v>
      </c>
      <c r="AX48239" s="1">
        <v>2</v>
      </c>
    </row>
    <row r="48240" spans="49:50" ht="15.75" customHeight="1" x14ac:dyDescent="0.15">
      <c r="AW48240" s="1">
        <v>1</v>
      </c>
      <c r="AX48240" s="1">
        <v>1</v>
      </c>
    </row>
    <row r="48241" spans="49:50" ht="15.75" customHeight="1" x14ac:dyDescent="0.15">
      <c r="AW48241" s="1">
        <v>1</v>
      </c>
      <c r="AX48241" s="1">
        <v>1</v>
      </c>
    </row>
    <row r="48242" spans="49:50" ht="15.75" customHeight="1" x14ac:dyDescent="0.15">
      <c r="AW48242" s="1">
        <v>1</v>
      </c>
      <c r="AX48242" s="1">
        <v>1</v>
      </c>
    </row>
    <row r="48243" spans="49:50" ht="15.75" customHeight="1" x14ac:dyDescent="0.15">
      <c r="AW48243" s="1">
        <v>1</v>
      </c>
      <c r="AX48243" s="1">
        <v>1</v>
      </c>
    </row>
    <row r="48244" spans="49:50" ht="15.75" customHeight="1" x14ac:dyDescent="0.15">
      <c r="AW48244" s="1">
        <v>2</v>
      </c>
      <c r="AX48244" s="1">
        <v>2</v>
      </c>
    </row>
    <row r="48245" spans="49:50" ht="15.75" customHeight="1" x14ac:dyDescent="0.15">
      <c r="AW48245" s="1">
        <v>1</v>
      </c>
      <c r="AX48245" s="1">
        <v>1</v>
      </c>
    </row>
    <row r="48246" spans="49:50" ht="15.75" customHeight="1" x14ac:dyDescent="0.15">
      <c r="AW48246" s="1">
        <v>1</v>
      </c>
      <c r="AX48246" s="1">
        <v>1</v>
      </c>
    </row>
    <row r="48247" spans="49:50" ht="15.75" customHeight="1" x14ac:dyDescent="0.15">
      <c r="AW48247" s="1">
        <v>2</v>
      </c>
      <c r="AX48247" s="1">
        <v>2</v>
      </c>
    </row>
    <row r="48248" spans="49:50" ht="15.75" customHeight="1" x14ac:dyDescent="0.15">
      <c r="AW48248" s="1">
        <v>1</v>
      </c>
      <c r="AX48248" s="1">
        <v>1</v>
      </c>
    </row>
    <row r="48249" spans="49:50" ht="15.75" customHeight="1" x14ac:dyDescent="0.15">
      <c r="AW48249" s="1">
        <v>1</v>
      </c>
      <c r="AX48249" s="1">
        <v>1</v>
      </c>
    </row>
    <row r="48250" spans="49:50" ht="15.75" customHeight="1" x14ac:dyDescent="0.15">
      <c r="AW48250" s="1">
        <v>3</v>
      </c>
      <c r="AX48250" s="1">
        <v>3</v>
      </c>
    </row>
    <row r="48251" spans="49:50" ht="15.75" customHeight="1" x14ac:dyDescent="0.15">
      <c r="AW48251" s="1">
        <v>1</v>
      </c>
      <c r="AX48251" s="1">
        <v>1</v>
      </c>
    </row>
    <row r="48252" spans="49:50" ht="15.75" customHeight="1" x14ac:dyDescent="0.15">
      <c r="AW48252" s="1">
        <v>1</v>
      </c>
      <c r="AX48252" s="1">
        <v>1</v>
      </c>
    </row>
    <row r="48253" spans="49:50" ht="15.75" customHeight="1" x14ac:dyDescent="0.15">
      <c r="AW48253" s="1">
        <v>1</v>
      </c>
      <c r="AX48253" s="1">
        <v>1</v>
      </c>
    </row>
    <row r="48254" spans="49:50" ht="15.75" customHeight="1" x14ac:dyDescent="0.15">
      <c r="AW48254" s="1">
        <v>2</v>
      </c>
      <c r="AX48254" s="1">
        <v>2</v>
      </c>
    </row>
    <row r="48255" spans="49:50" ht="15.75" customHeight="1" x14ac:dyDescent="0.15">
      <c r="AW48255" s="1">
        <v>1</v>
      </c>
      <c r="AX48255" s="1">
        <v>1</v>
      </c>
    </row>
    <row r="48256" spans="49:50" ht="15.75" customHeight="1" x14ac:dyDescent="0.15">
      <c r="AW48256" s="1">
        <v>1</v>
      </c>
      <c r="AX48256" s="1">
        <v>1</v>
      </c>
    </row>
    <row r="48257" spans="49:50" ht="15.75" customHeight="1" x14ac:dyDescent="0.15">
      <c r="AW48257" s="1">
        <v>1</v>
      </c>
      <c r="AX48257" s="1">
        <v>1</v>
      </c>
    </row>
    <row r="48258" spans="49:50" ht="15.75" customHeight="1" x14ac:dyDescent="0.15">
      <c r="AW48258" s="1">
        <v>1</v>
      </c>
      <c r="AX48258" s="1">
        <v>1</v>
      </c>
    </row>
    <row r="48259" spans="49:50" ht="15.75" customHeight="1" x14ac:dyDescent="0.15">
      <c r="AW48259" s="1">
        <v>2</v>
      </c>
      <c r="AX48259" s="1">
        <v>2</v>
      </c>
    </row>
    <row r="48260" spans="49:50" ht="15.75" customHeight="1" x14ac:dyDescent="0.15">
      <c r="AW48260" s="1">
        <v>1</v>
      </c>
      <c r="AX48260" s="1">
        <v>1</v>
      </c>
    </row>
    <row r="48261" spans="49:50" ht="15.75" customHeight="1" x14ac:dyDescent="0.15">
      <c r="AW48261" s="1">
        <v>1</v>
      </c>
      <c r="AX48261" s="1">
        <v>1</v>
      </c>
    </row>
    <row r="48262" spans="49:50" ht="15.75" customHeight="1" x14ac:dyDescent="0.15">
      <c r="AW48262" s="1">
        <v>1</v>
      </c>
      <c r="AX48262" s="1">
        <v>1</v>
      </c>
    </row>
    <row r="48263" spans="49:50" ht="15.75" customHeight="1" x14ac:dyDescent="0.15">
      <c r="AW48263" s="1">
        <v>0</v>
      </c>
      <c r="AX48263" s="1">
        <v>0</v>
      </c>
    </row>
    <row r="48264" spans="49:50" ht="15.75" customHeight="1" x14ac:dyDescent="0.15">
      <c r="AW48264" s="1">
        <v>1</v>
      </c>
      <c r="AX48264" s="1">
        <v>1</v>
      </c>
    </row>
    <row r="48265" spans="49:50" ht="15.75" customHeight="1" x14ac:dyDescent="0.15">
      <c r="AW48265" s="1">
        <v>1</v>
      </c>
      <c r="AX48265" s="1">
        <v>1</v>
      </c>
    </row>
    <row r="48266" spans="49:50" ht="15.75" customHeight="1" x14ac:dyDescent="0.15">
      <c r="AW48266" s="1">
        <v>2</v>
      </c>
      <c r="AX48266" s="1">
        <v>2</v>
      </c>
    </row>
    <row r="48267" spans="49:50" ht="15.75" customHeight="1" x14ac:dyDescent="0.15">
      <c r="AW48267" s="1">
        <v>1</v>
      </c>
      <c r="AX48267" s="1">
        <v>1</v>
      </c>
    </row>
    <row r="48268" spans="49:50" ht="15.75" customHeight="1" x14ac:dyDescent="0.15">
      <c r="AW48268" s="1">
        <v>2</v>
      </c>
      <c r="AX48268" s="1">
        <v>2</v>
      </c>
    </row>
    <row r="48269" spans="49:50" ht="15.75" customHeight="1" x14ac:dyDescent="0.15">
      <c r="AW48269" s="1">
        <v>1</v>
      </c>
      <c r="AX48269" s="1">
        <v>1</v>
      </c>
    </row>
    <row r="48270" spans="49:50" ht="15.75" customHeight="1" x14ac:dyDescent="0.15">
      <c r="AW48270" s="1">
        <v>2</v>
      </c>
      <c r="AX48270" s="1">
        <v>2</v>
      </c>
    </row>
    <row r="48271" spans="49:50" ht="15.75" customHeight="1" x14ac:dyDescent="0.15">
      <c r="AW48271" s="1">
        <v>1</v>
      </c>
      <c r="AX48271" s="1">
        <v>1</v>
      </c>
    </row>
    <row r="48272" spans="49:50" ht="15.75" customHeight="1" x14ac:dyDescent="0.15">
      <c r="AW48272" s="1">
        <v>2</v>
      </c>
      <c r="AX48272" s="1">
        <v>2</v>
      </c>
    </row>
    <row r="48273" spans="49:50" ht="15.75" customHeight="1" x14ac:dyDescent="0.15">
      <c r="AW48273" s="1">
        <v>1</v>
      </c>
      <c r="AX48273" s="1">
        <v>1</v>
      </c>
    </row>
    <row r="48274" spans="49:50" ht="15.75" customHeight="1" x14ac:dyDescent="0.15">
      <c r="AW48274" s="1">
        <v>2</v>
      </c>
      <c r="AX48274" s="1">
        <v>2</v>
      </c>
    </row>
    <row r="48275" spans="49:50" ht="15.75" customHeight="1" x14ac:dyDescent="0.15">
      <c r="AW48275" s="1">
        <v>1</v>
      </c>
      <c r="AX48275" s="1">
        <v>1</v>
      </c>
    </row>
    <row r="48276" spans="49:50" ht="15.75" customHeight="1" x14ac:dyDescent="0.15">
      <c r="AW48276" s="1">
        <v>2</v>
      </c>
      <c r="AX48276" s="1">
        <v>2</v>
      </c>
    </row>
    <row r="48277" spans="49:50" ht="15.75" customHeight="1" x14ac:dyDescent="0.15">
      <c r="AW48277" s="1">
        <v>1</v>
      </c>
      <c r="AX48277" s="1">
        <v>1</v>
      </c>
    </row>
    <row r="48278" spans="49:50" ht="15.75" customHeight="1" x14ac:dyDescent="0.15">
      <c r="AW48278" s="1">
        <v>1</v>
      </c>
      <c r="AX48278" s="1">
        <v>1</v>
      </c>
    </row>
    <row r="48279" spans="49:50" ht="15.75" customHeight="1" x14ac:dyDescent="0.15">
      <c r="AW48279" s="1">
        <v>1</v>
      </c>
      <c r="AX48279" s="1">
        <v>1</v>
      </c>
    </row>
    <row r="48280" spans="49:50" ht="15.75" customHeight="1" x14ac:dyDescent="0.15">
      <c r="AW48280" s="1">
        <v>1</v>
      </c>
      <c r="AX48280" s="1">
        <v>1</v>
      </c>
    </row>
    <row r="48281" spans="49:50" ht="15.75" customHeight="1" x14ac:dyDescent="0.15">
      <c r="AW48281" s="1">
        <v>1</v>
      </c>
      <c r="AX48281" s="1">
        <v>1</v>
      </c>
    </row>
    <row r="48282" spans="49:50" ht="15.75" customHeight="1" x14ac:dyDescent="0.15">
      <c r="AW48282" s="1">
        <v>1</v>
      </c>
      <c r="AX48282" s="1">
        <v>1</v>
      </c>
    </row>
    <row r="48283" spans="49:50" ht="15.75" customHeight="1" x14ac:dyDescent="0.15">
      <c r="AW48283" s="1">
        <v>2</v>
      </c>
      <c r="AX48283" s="1">
        <v>2</v>
      </c>
    </row>
    <row r="48284" spans="49:50" ht="15.75" customHeight="1" x14ac:dyDescent="0.15">
      <c r="AW48284" s="1">
        <v>2</v>
      </c>
      <c r="AX48284" s="1">
        <v>2</v>
      </c>
    </row>
    <row r="48285" spans="49:50" ht="15.75" customHeight="1" x14ac:dyDescent="0.15">
      <c r="AW48285" s="1">
        <v>2</v>
      </c>
      <c r="AX48285" s="1">
        <v>2</v>
      </c>
    </row>
    <row r="48286" spans="49:50" ht="15.75" customHeight="1" x14ac:dyDescent="0.15">
      <c r="AW48286" s="1">
        <v>2</v>
      </c>
      <c r="AX48286" s="1">
        <v>2</v>
      </c>
    </row>
    <row r="48287" spans="49:50" ht="15.75" customHeight="1" x14ac:dyDescent="0.15">
      <c r="AW48287" s="1">
        <v>1</v>
      </c>
      <c r="AX48287" s="1">
        <v>1</v>
      </c>
    </row>
    <row r="48288" spans="49:50" ht="15.75" customHeight="1" x14ac:dyDescent="0.15">
      <c r="AW48288" s="1">
        <v>1</v>
      </c>
      <c r="AX48288" s="1">
        <v>1</v>
      </c>
    </row>
    <row r="48289" spans="49:50" ht="15.75" customHeight="1" x14ac:dyDescent="0.15">
      <c r="AW48289" s="1">
        <v>1</v>
      </c>
      <c r="AX48289" s="1">
        <v>1</v>
      </c>
    </row>
    <row r="48290" spans="49:50" ht="15.75" customHeight="1" x14ac:dyDescent="0.15">
      <c r="AW48290" s="1">
        <v>3</v>
      </c>
      <c r="AX48290" s="1">
        <v>3</v>
      </c>
    </row>
    <row r="48291" spans="49:50" ht="15.75" customHeight="1" x14ac:dyDescent="0.15">
      <c r="AW48291" s="1">
        <v>1</v>
      </c>
      <c r="AX48291" s="1">
        <v>1</v>
      </c>
    </row>
    <row r="48292" spans="49:50" ht="15.75" customHeight="1" x14ac:dyDescent="0.15">
      <c r="AW48292" s="1">
        <v>1</v>
      </c>
      <c r="AX48292" s="1">
        <v>1</v>
      </c>
    </row>
    <row r="48293" spans="49:50" ht="15.75" customHeight="1" x14ac:dyDescent="0.15">
      <c r="AW48293" s="1">
        <v>1</v>
      </c>
      <c r="AX48293" s="1">
        <v>1</v>
      </c>
    </row>
    <row r="48294" spans="49:50" ht="15.75" customHeight="1" x14ac:dyDescent="0.15">
      <c r="AW48294" s="1">
        <v>1</v>
      </c>
      <c r="AX48294" s="1">
        <v>1</v>
      </c>
    </row>
    <row r="48295" spans="49:50" ht="15.75" customHeight="1" x14ac:dyDescent="0.15">
      <c r="AW48295" s="1">
        <v>1</v>
      </c>
      <c r="AX48295" s="1">
        <v>1</v>
      </c>
    </row>
    <row r="48296" spans="49:50" ht="15.75" customHeight="1" x14ac:dyDescent="0.15">
      <c r="AW48296" s="1">
        <v>1</v>
      </c>
      <c r="AX48296" s="1">
        <v>1</v>
      </c>
    </row>
    <row r="48297" spans="49:50" ht="15.75" customHeight="1" x14ac:dyDescent="0.15">
      <c r="AW48297" s="1">
        <v>1</v>
      </c>
      <c r="AX48297" s="1">
        <v>1</v>
      </c>
    </row>
    <row r="48298" spans="49:50" ht="15.75" customHeight="1" x14ac:dyDescent="0.15">
      <c r="AW48298" s="1">
        <v>1</v>
      </c>
      <c r="AX48298" s="1">
        <v>1</v>
      </c>
    </row>
    <row r="48299" spans="49:50" ht="15.75" customHeight="1" x14ac:dyDescent="0.15">
      <c r="AW48299" s="1">
        <v>2</v>
      </c>
      <c r="AX48299" s="1">
        <v>2</v>
      </c>
    </row>
    <row r="48300" spans="49:50" ht="15.75" customHeight="1" x14ac:dyDescent="0.15">
      <c r="AW48300" s="1">
        <v>1</v>
      </c>
      <c r="AX48300" s="1">
        <v>1</v>
      </c>
    </row>
    <row r="48301" spans="49:50" ht="15.75" customHeight="1" x14ac:dyDescent="0.15">
      <c r="AW48301" s="1">
        <v>2</v>
      </c>
      <c r="AX48301" s="1">
        <v>2</v>
      </c>
    </row>
    <row r="48302" spans="49:50" ht="15.75" customHeight="1" x14ac:dyDescent="0.15">
      <c r="AW48302" s="1">
        <v>1</v>
      </c>
      <c r="AX48302" s="1">
        <v>1</v>
      </c>
    </row>
    <row r="48303" spans="49:50" ht="15.75" customHeight="1" x14ac:dyDescent="0.15">
      <c r="AW48303" s="1">
        <v>1</v>
      </c>
      <c r="AX48303" s="1">
        <v>1</v>
      </c>
    </row>
    <row r="48304" spans="49:50" ht="15.75" customHeight="1" x14ac:dyDescent="0.15">
      <c r="AW48304" s="1">
        <v>2</v>
      </c>
      <c r="AX48304" s="1">
        <v>2</v>
      </c>
    </row>
    <row r="48305" spans="49:50" ht="15.75" customHeight="1" x14ac:dyDescent="0.15">
      <c r="AW48305" s="1">
        <v>1</v>
      </c>
      <c r="AX48305" s="1">
        <v>1</v>
      </c>
    </row>
    <row r="48306" spans="49:50" ht="15.75" customHeight="1" x14ac:dyDescent="0.15">
      <c r="AW48306" s="1">
        <v>1</v>
      </c>
      <c r="AX48306" s="1">
        <v>1</v>
      </c>
    </row>
    <row r="48307" spans="49:50" ht="15.75" customHeight="1" x14ac:dyDescent="0.15">
      <c r="AW48307" s="1">
        <v>3</v>
      </c>
      <c r="AX48307" s="1">
        <v>3</v>
      </c>
    </row>
    <row r="48308" spans="49:50" ht="15.75" customHeight="1" x14ac:dyDescent="0.15">
      <c r="AW48308" s="1">
        <v>2</v>
      </c>
      <c r="AX48308" s="1">
        <v>2</v>
      </c>
    </row>
    <row r="48309" spans="49:50" ht="15.75" customHeight="1" x14ac:dyDescent="0.15">
      <c r="AW48309" s="1">
        <v>1</v>
      </c>
      <c r="AX48309" s="1">
        <v>1</v>
      </c>
    </row>
    <row r="48310" spans="49:50" ht="15.75" customHeight="1" x14ac:dyDescent="0.15">
      <c r="AW48310" s="1">
        <v>1</v>
      </c>
      <c r="AX48310" s="1">
        <v>1</v>
      </c>
    </row>
    <row r="48311" spans="49:50" ht="15.75" customHeight="1" x14ac:dyDescent="0.15">
      <c r="AW48311" s="1">
        <v>1</v>
      </c>
      <c r="AX48311" s="1">
        <v>1</v>
      </c>
    </row>
    <row r="48312" spans="49:50" ht="15.75" customHeight="1" x14ac:dyDescent="0.15">
      <c r="AW48312" s="1">
        <v>3</v>
      </c>
      <c r="AX48312" s="1">
        <v>3</v>
      </c>
    </row>
    <row r="48313" spans="49:50" ht="15.75" customHeight="1" x14ac:dyDescent="0.15">
      <c r="AW48313" s="1">
        <v>1</v>
      </c>
      <c r="AX48313" s="1">
        <v>1</v>
      </c>
    </row>
    <row r="48314" spans="49:50" ht="15.75" customHeight="1" x14ac:dyDescent="0.15">
      <c r="AW48314" s="1">
        <v>1</v>
      </c>
      <c r="AX48314" s="1">
        <v>1</v>
      </c>
    </row>
    <row r="48315" spans="49:50" ht="15.75" customHeight="1" x14ac:dyDescent="0.15">
      <c r="AW48315" s="1">
        <v>1</v>
      </c>
      <c r="AX48315" s="1">
        <v>1</v>
      </c>
    </row>
    <row r="48316" spans="49:50" ht="15.75" customHeight="1" x14ac:dyDescent="0.15">
      <c r="AW48316" s="1">
        <v>1</v>
      </c>
      <c r="AX48316" s="1">
        <v>1</v>
      </c>
    </row>
    <row r="48317" spans="49:50" ht="15.75" customHeight="1" x14ac:dyDescent="0.15">
      <c r="AW48317" s="1">
        <v>2</v>
      </c>
      <c r="AX48317" s="1">
        <v>2</v>
      </c>
    </row>
    <row r="48318" spans="49:50" ht="15.75" customHeight="1" x14ac:dyDescent="0.15">
      <c r="AW48318" s="1">
        <v>2</v>
      </c>
      <c r="AX48318" s="1">
        <v>2</v>
      </c>
    </row>
    <row r="48319" spans="49:50" ht="15.75" customHeight="1" x14ac:dyDescent="0.15">
      <c r="AW48319" s="1">
        <v>1</v>
      </c>
      <c r="AX48319" s="1">
        <v>1</v>
      </c>
    </row>
    <row r="48320" spans="49:50" ht="15.75" customHeight="1" x14ac:dyDescent="0.15">
      <c r="AW48320" s="1">
        <v>1</v>
      </c>
      <c r="AX48320" s="1">
        <v>1</v>
      </c>
    </row>
    <row r="48321" spans="49:50" ht="15.75" customHeight="1" x14ac:dyDescent="0.15">
      <c r="AW48321" s="1">
        <v>1</v>
      </c>
      <c r="AX48321" s="1">
        <v>1</v>
      </c>
    </row>
    <row r="48322" spans="49:50" ht="15.75" customHeight="1" x14ac:dyDescent="0.15">
      <c r="AW48322" s="1">
        <v>1</v>
      </c>
      <c r="AX48322" s="1">
        <v>1</v>
      </c>
    </row>
    <row r="48323" spans="49:50" ht="15.75" customHeight="1" x14ac:dyDescent="0.15">
      <c r="AW48323" s="1">
        <v>1</v>
      </c>
      <c r="AX48323" s="1">
        <v>1</v>
      </c>
    </row>
    <row r="48324" spans="49:50" ht="15.75" customHeight="1" x14ac:dyDescent="0.15">
      <c r="AW48324" s="1">
        <v>1</v>
      </c>
      <c r="AX48324" s="1">
        <v>1</v>
      </c>
    </row>
    <row r="48325" spans="49:50" ht="15.75" customHeight="1" x14ac:dyDescent="0.15">
      <c r="AW48325" s="1">
        <v>1</v>
      </c>
      <c r="AX48325" s="1">
        <v>1</v>
      </c>
    </row>
    <row r="48326" spans="49:50" ht="15.75" customHeight="1" x14ac:dyDescent="0.15">
      <c r="AW48326" s="1">
        <v>1</v>
      </c>
      <c r="AX48326" s="1">
        <v>1</v>
      </c>
    </row>
    <row r="48327" spans="49:50" ht="15.75" customHeight="1" x14ac:dyDescent="0.15">
      <c r="AW48327" s="1">
        <v>1</v>
      </c>
      <c r="AX48327" s="1">
        <v>1</v>
      </c>
    </row>
    <row r="48328" spans="49:50" ht="15.75" customHeight="1" x14ac:dyDescent="0.15">
      <c r="AW48328" s="1">
        <v>3</v>
      </c>
      <c r="AX48328" s="1">
        <v>3</v>
      </c>
    </row>
    <row r="48329" spans="49:50" ht="15.75" customHeight="1" x14ac:dyDescent="0.15">
      <c r="AW48329" s="1">
        <v>2</v>
      </c>
      <c r="AX48329" s="1">
        <v>2</v>
      </c>
    </row>
    <row r="48330" spans="49:50" ht="15.75" customHeight="1" x14ac:dyDescent="0.15">
      <c r="AW48330" s="1">
        <v>2</v>
      </c>
      <c r="AX48330" s="1">
        <v>2</v>
      </c>
    </row>
    <row r="48331" spans="49:50" ht="15.75" customHeight="1" x14ac:dyDescent="0.15">
      <c r="AW48331" s="1">
        <v>1</v>
      </c>
      <c r="AX48331" s="1">
        <v>1</v>
      </c>
    </row>
    <row r="48332" spans="49:50" ht="15.75" customHeight="1" x14ac:dyDescent="0.15">
      <c r="AW48332" s="1">
        <v>1</v>
      </c>
      <c r="AX48332" s="1">
        <v>1</v>
      </c>
    </row>
    <row r="48333" spans="49:50" ht="15.75" customHeight="1" x14ac:dyDescent="0.15">
      <c r="AW48333" s="1">
        <v>1</v>
      </c>
      <c r="AX48333" s="1">
        <v>1</v>
      </c>
    </row>
    <row r="48334" spans="49:50" ht="15.75" customHeight="1" x14ac:dyDescent="0.15">
      <c r="AW48334" s="1">
        <v>2</v>
      </c>
      <c r="AX48334" s="1">
        <v>2</v>
      </c>
    </row>
    <row r="48335" spans="49:50" ht="15.75" customHeight="1" x14ac:dyDescent="0.15">
      <c r="AW48335" s="1">
        <v>1</v>
      </c>
      <c r="AX48335" s="1">
        <v>1</v>
      </c>
    </row>
    <row r="48336" spans="49:50" ht="15.75" customHeight="1" x14ac:dyDescent="0.15">
      <c r="AW48336" s="1">
        <v>1</v>
      </c>
      <c r="AX48336" s="1">
        <v>1</v>
      </c>
    </row>
    <row r="48337" spans="49:50" ht="15.75" customHeight="1" x14ac:dyDescent="0.15">
      <c r="AW48337" s="1">
        <v>1</v>
      </c>
      <c r="AX48337" s="1">
        <v>1</v>
      </c>
    </row>
    <row r="48338" spans="49:50" ht="15.75" customHeight="1" x14ac:dyDescent="0.15">
      <c r="AW48338" s="1">
        <v>1</v>
      </c>
      <c r="AX48338" s="1">
        <v>1</v>
      </c>
    </row>
    <row r="48339" spans="49:50" ht="15.75" customHeight="1" x14ac:dyDescent="0.15">
      <c r="AW48339" s="1">
        <v>1</v>
      </c>
      <c r="AX48339" s="1">
        <v>1</v>
      </c>
    </row>
    <row r="48340" spans="49:50" ht="15.75" customHeight="1" x14ac:dyDescent="0.15">
      <c r="AW48340" s="1">
        <v>1</v>
      </c>
      <c r="AX48340" s="1">
        <v>1</v>
      </c>
    </row>
    <row r="48341" spans="49:50" ht="15.75" customHeight="1" x14ac:dyDescent="0.15">
      <c r="AW48341" s="1">
        <v>1</v>
      </c>
      <c r="AX48341" s="1">
        <v>1</v>
      </c>
    </row>
    <row r="48342" spans="49:50" ht="15.75" customHeight="1" x14ac:dyDescent="0.15">
      <c r="AW48342" s="1">
        <v>1</v>
      </c>
      <c r="AX48342" s="1">
        <v>1</v>
      </c>
    </row>
    <row r="48343" spans="49:50" ht="15.75" customHeight="1" x14ac:dyDescent="0.15">
      <c r="AW48343" s="1">
        <v>1</v>
      </c>
      <c r="AX48343" s="1">
        <v>1</v>
      </c>
    </row>
    <row r="48344" spans="49:50" ht="15.75" customHeight="1" x14ac:dyDescent="0.15">
      <c r="AW48344" s="1">
        <v>1</v>
      </c>
      <c r="AX48344" s="1">
        <v>1</v>
      </c>
    </row>
    <row r="48345" spans="49:50" ht="15.75" customHeight="1" x14ac:dyDescent="0.15">
      <c r="AW48345" s="1">
        <v>1</v>
      </c>
      <c r="AX48345" s="1">
        <v>1</v>
      </c>
    </row>
    <row r="48346" spans="49:50" ht="15.75" customHeight="1" x14ac:dyDescent="0.15">
      <c r="AW48346" s="1">
        <v>1</v>
      </c>
      <c r="AX48346" s="1">
        <v>1</v>
      </c>
    </row>
    <row r="48347" spans="49:50" ht="15.75" customHeight="1" x14ac:dyDescent="0.15">
      <c r="AW48347" s="1">
        <v>1</v>
      </c>
      <c r="AX48347" s="1">
        <v>1</v>
      </c>
    </row>
    <row r="48348" spans="49:50" ht="15.75" customHeight="1" x14ac:dyDescent="0.15">
      <c r="AW48348" s="1">
        <v>1</v>
      </c>
      <c r="AX48348" s="1">
        <v>1</v>
      </c>
    </row>
    <row r="48349" spans="49:50" ht="15.75" customHeight="1" x14ac:dyDescent="0.15">
      <c r="AW48349" s="1">
        <v>1</v>
      </c>
      <c r="AX48349" s="1">
        <v>1</v>
      </c>
    </row>
    <row r="48350" spans="49:50" ht="15.75" customHeight="1" x14ac:dyDescent="0.15">
      <c r="AW48350" s="1">
        <v>1</v>
      </c>
      <c r="AX48350" s="1">
        <v>1</v>
      </c>
    </row>
    <row r="48351" spans="49:50" ht="15.75" customHeight="1" x14ac:dyDescent="0.15">
      <c r="AW48351" s="1">
        <v>1</v>
      </c>
      <c r="AX48351" s="1">
        <v>1</v>
      </c>
    </row>
    <row r="48352" spans="49:50" ht="15.75" customHeight="1" x14ac:dyDescent="0.15">
      <c r="AW48352" s="1">
        <v>1</v>
      </c>
      <c r="AX48352" s="1">
        <v>1</v>
      </c>
    </row>
    <row r="48353" spans="49:50" ht="15.75" customHeight="1" x14ac:dyDescent="0.15">
      <c r="AW48353" s="1">
        <v>1</v>
      </c>
      <c r="AX48353" s="1">
        <v>1</v>
      </c>
    </row>
    <row r="48354" spans="49:50" ht="15.75" customHeight="1" x14ac:dyDescent="0.15">
      <c r="AW48354" s="1">
        <v>1</v>
      </c>
      <c r="AX48354" s="1">
        <v>1</v>
      </c>
    </row>
    <row r="48355" spans="49:50" ht="15.75" customHeight="1" x14ac:dyDescent="0.15">
      <c r="AW48355" s="1">
        <v>2</v>
      </c>
      <c r="AX48355" s="1">
        <v>2</v>
      </c>
    </row>
    <row r="48356" spans="49:50" ht="15.75" customHeight="1" x14ac:dyDescent="0.15">
      <c r="AW48356" s="1">
        <v>2</v>
      </c>
      <c r="AX48356" s="1">
        <v>2</v>
      </c>
    </row>
    <row r="48357" spans="49:50" ht="15.75" customHeight="1" x14ac:dyDescent="0.15">
      <c r="AW48357" s="1">
        <v>1</v>
      </c>
      <c r="AX48357" s="1">
        <v>1</v>
      </c>
    </row>
    <row r="48358" spans="49:50" ht="15.75" customHeight="1" x14ac:dyDescent="0.15">
      <c r="AW48358" s="1">
        <v>1</v>
      </c>
      <c r="AX48358" s="1">
        <v>1</v>
      </c>
    </row>
    <row r="48359" spans="49:50" ht="15.75" customHeight="1" x14ac:dyDescent="0.15">
      <c r="AW48359" s="1">
        <v>1</v>
      </c>
      <c r="AX48359" s="1">
        <v>1</v>
      </c>
    </row>
    <row r="48360" spans="49:50" ht="15.75" customHeight="1" x14ac:dyDescent="0.15">
      <c r="AW48360" s="1">
        <v>1</v>
      </c>
      <c r="AX48360" s="1">
        <v>1</v>
      </c>
    </row>
    <row r="48361" spans="49:50" ht="15.75" customHeight="1" x14ac:dyDescent="0.15">
      <c r="AW48361" s="1">
        <v>1</v>
      </c>
      <c r="AX48361" s="1">
        <v>1</v>
      </c>
    </row>
    <row r="48362" spans="49:50" ht="15.75" customHeight="1" x14ac:dyDescent="0.15">
      <c r="AW48362" s="1">
        <v>1</v>
      </c>
      <c r="AX48362" s="1">
        <v>1</v>
      </c>
    </row>
    <row r="48363" spans="49:50" ht="15.75" customHeight="1" x14ac:dyDescent="0.15">
      <c r="AW48363" s="1">
        <v>2</v>
      </c>
      <c r="AX48363" s="1">
        <v>2</v>
      </c>
    </row>
    <row r="48364" spans="49:50" ht="15.75" customHeight="1" x14ac:dyDescent="0.15">
      <c r="AW48364" s="1">
        <v>1</v>
      </c>
      <c r="AX48364" s="1">
        <v>1</v>
      </c>
    </row>
    <row r="48365" spans="49:50" ht="15.75" customHeight="1" x14ac:dyDescent="0.15">
      <c r="AW48365" s="1">
        <v>2</v>
      </c>
      <c r="AX48365" s="1">
        <v>2</v>
      </c>
    </row>
    <row r="48366" spans="49:50" ht="15.75" customHeight="1" x14ac:dyDescent="0.15">
      <c r="AW48366" s="1">
        <v>1</v>
      </c>
      <c r="AX48366" s="1">
        <v>1</v>
      </c>
    </row>
    <row r="48367" spans="49:50" ht="15.75" customHeight="1" x14ac:dyDescent="0.15">
      <c r="AW48367" s="1">
        <v>1</v>
      </c>
      <c r="AX48367" s="1">
        <v>1</v>
      </c>
    </row>
    <row r="48368" spans="49:50" ht="15.75" customHeight="1" x14ac:dyDescent="0.15">
      <c r="AW48368" s="1">
        <v>1</v>
      </c>
      <c r="AX48368" s="1">
        <v>1</v>
      </c>
    </row>
    <row r="48369" spans="49:50" ht="15.75" customHeight="1" x14ac:dyDescent="0.15">
      <c r="AW48369" s="1">
        <v>1</v>
      </c>
      <c r="AX48369" s="1">
        <v>1</v>
      </c>
    </row>
    <row r="48370" spans="49:50" ht="15.75" customHeight="1" x14ac:dyDescent="0.15">
      <c r="AW48370" s="1">
        <v>2</v>
      </c>
      <c r="AX48370" s="1">
        <v>2</v>
      </c>
    </row>
    <row r="48371" spans="49:50" ht="15.75" customHeight="1" x14ac:dyDescent="0.15">
      <c r="AW48371" s="1">
        <v>1</v>
      </c>
      <c r="AX48371" s="1">
        <v>1</v>
      </c>
    </row>
    <row r="48372" spans="49:50" ht="15.75" customHeight="1" x14ac:dyDescent="0.15">
      <c r="AW48372" s="1">
        <v>1</v>
      </c>
      <c r="AX48372" s="1">
        <v>1</v>
      </c>
    </row>
    <row r="48373" spans="49:50" ht="15.75" customHeight="1" x14ac:dyDescent="0.15">
      <c r="AW48373" s="1">
        <v>2</v>
      </c>
      <c r="AX48373" s="1">
        <v>2</v>
      </c>
    </row>
    <row r="48374" spans="49:50" ht="15.75" customHeight="1" x14ac:dyDescent="0.15">
      <c r="AW48374" s="1">
        <v>2</v>
      </c>
      <c r="AX48374" s="1">
        <v>2</v>
      </c>
    </row>
    <row r="48375" spans="49:50" ht="15.75" customHeight="1" x14ac:dyDescent="0.15">
      <c r="AW48375" s="1">
        <v>2</v>
      </c>
      <c r="AX48375" s="1">
        <v>2</v>
      </c>
    </row>
    <row r="48376" spans="49:50" ht="15.75" customHeight="1" x14ac:dyDescent="0.15">
      <c r="AW48376" s="1">
        <v>1</v>
      </c>
      <c r="AX48376" s="1">
        <v>1</v>
      </c>
    </row>
    <row r="48377" spans="49:50" ht="15.75" customHeight="1" x14ac:dyDescent="0.15">
      <c r="AW48377" s="1">
        <v>1</v>
      </c>
      <c r="AX48377" s="1">
        <v>1</v>
      </c>
    </row>
    <row r="48378" spans="49:50" ht="15.75" customHeight="1" x14ac:dyDescent="0.15">
      <c r="AW48378" s="1">
        <v>1</v>
      </c>
      <c r="AX48378" s="1">
        <v>1</v>
      </c>
    </row>
    <row r="48379" spans="49:50" ht="15.75" customHeight="1" x14ac:dyDescent="0.15">
      <c r="AW48379" s="1">
        <v>1</v>
      </c>
      <c r="AX48379" s="1">
        <v>1</v>
      </c>
    </row>
    <row r="48380" spans="49:50" ht="15.75" customHeight="1" x14ac:dyDescent="0.15">
      <c r="AW48380" s="1">
        <v>1</v>
      </c>
      <c r="AX48380" s="1">
        <v>1</v>
      </c>
    </row>
    <row r="48381" spans="49:50" ht="15.75" customHeight="1" x14ac:dyDescent="0.15">
      <c r="AW48381" s="1">
        <v>1</v>
      </c>
      <c r="AX48381" s="1">
        <v>1</v>
      </c>
    </row>
    <row r="48382" spans="49:50" ht="15.75" customHeight="1" x14ac:dyDescent="0.15">
      <c r="AW48382" s="1">
        <v>1</v>
      </c>
      <c r="AX48382" s="1">
        <v>1</v>
      </c>
    </row>
    <row r="48383" spans="49:50" ht="15.75" customHeight="1" x14ac:dyDescent="0.15">
      <c r="AW48383" s="1">
        <v>1</v>
      </c>
      <c r="AX48383" s="1">
        <v>1</v>
      </c>
    </row>
    <row r="48384" spans="49:50" ht="15.75" customHeight="1" x14ac:dyDescent="0.15">
      <c r="AW48384" s="1">
        <v>1</v>
      </c>
      <c r="AX48384" s="1">
        <v>1</v>
      </c>
    </row>
    <row r="48385" spans="49:50" ht="15.75" customHeight="1" x14ac:dyDescent="0.15">
      <c r="AW48385" s="1">
        <v>1</v>
      </c>
      <c r="AX48385" s="1">
        <v>1</v>
      </c>
    </row>
    <row r="48386" spans="49:50" ht="15.75" customHeight="1" x14ac:dyDescent="0.15">
      <c r="AW48386" s="1">
        <v>1</v>
      </c>
      <c r="AX48386" s="1">
        <v>1</v>
      </c>
    </row>
    <row r="48387" spans="49:50" ht="15.75" customHeight="1" x14ac:dyDescent="0.15">
      <c r="AW48387" s="1">
        <v>1</v>
      </c>
      <c r="AX48387" s="1">
        <v>1</v>
      </c>
    </row>
    <row r="48388" spans="49:50" ht="15.75" customHeight="1" x14ac:dyDescent="0.15">
      <c r="AW48388" s="1">
        <v>1</v>
      </c>
      <c r="AX48388" s="1">
        <v>1</v>
      </c>
    </row>
    <row r="48389" spans="49:50" ht="15.75" customHeight="1" x14ac:dyDescent="0.15">
      <c r="AW48389" s="1">
        <v>1</v>
      </c>
      <c r="AX48389" s="1">
        <v>1</v>
      </c>
    </row>
    <row r="48390" spans="49:50" ht="15.75" customHeight="1" x14ac:dyDescent="0.15">
      <c r="AW48390" s="1">
        <v>2</v>
      </c>
      <c r="AX48390" s="1">
        <v>2</v>
      </c>
    </row>
    <row r="48391" spans="49:50" ht="15.75" customHeight="1" x14ac:dyDescent="0.15">
      <c r="AW48391" s="1">
        <v>1</v>
      </c>
      <c r="AX48391" s="1">
        <v>1</v>
      </c>
    </row>
    <row r="48392" spans="49:50" ht="15.75" customHeight="1" x14ac:dyDescent="0.15">
      <c r="AW48392" s="1">
        <v>1</v>
      </c>
      <c r="AX48392" s="1">
        <v>1</v>
      </c>
    </row>
    <row r="48393" spans="49:50" ht="15.75" customHeight="1" x14ac:dyDescent="0.15">
      <c r="AW48393" s="1">
        <v>1</v>
      </c>
      <c r="AX48393" s="1">
        <v>1</v>
      </c>
    </row>
    <row r="48394" spans="49:50" ht="15.75" customHeight="1" x14ac:dyDescent="0.15">
      <c r="AW48394" s="1">
        <v>1</v>
      </c>
      <c r="AX48394" s="1">
        <v>1</v>
      </c>
    </row>
    <row r="48395" spans="49:50" ht="15.75" customHeight="1" x14ac:dyDescent="0.15">
      <c r="AW48395" s="1">
        <v>2</v>
      </c>
      <c r="AX48395" s="1">
        <v>2</v>
      </c>
    </row>
    <row r="48396" spans="49:50" ht="15.75" customHeight="1" x14ac:dyDescent="0.15">
      <c r="AW48396" s="1">
        <v>1</v>
      </c>
      <c r="AX48396" s="1">
        <v>1</v>
      </c>
    </row>
    <row r="48397" spans="49:50" ht="15.75" customHeight="1" x14ac:dyDescent="0.15">
      <c r="AW48397" s="1">
        <v>1</v>
      </c>
      <c r="AX48397" s="1">
        <v>1</v>
      </c>
    </row>
    <row r="48398" spans="49:50" ht="15.75" customHeight="1" x14ac:dyDescent="0.15">
      <c r="AW48398" s="1">
        <v>1</v>
      </c>
      <c r="AX48398" s="1">
        <v>1</v>
      </c>
    </row>
    <row r="48399" spans="49:50" ht="15.75" customHeight="1" x14ac:dyDescent="0.15">
      <c r="AW48399" s="1">
        <v>2</v>
      </c>
      <c r="AX48399" s="1">
        <v>2</v>
      </c>
    </row>
    <row r="48400" spans="49:50" ht="15.75" customHeight="1" x14ac:dyDescent="0.15">
      <c r="AW48400" s="1">
        <v>1</v>
      </c>
      <c r="AX48400" s="1">
        <v>1</v>
      </c>
    </row>
    <row r="48401" spans="49:50" ht="15.75" customHeight="1" x14ac:dyDescent="0.15">
      <c r="AW48401" s="1">
        <v>1</v>
      </c>
      <c r="AX48401" s="1">
        <v>1</v>
      </c>
    </row>
    <row r="48402" spans="49:50" ht="15.75" customHeight="1" x14ac:dyDescent="0.15">
      <c r="AW48402" s="1">
        <v>2</v>
      </c>
      <c r="AX48402" s="1">
        <v>2</v>
      </c>
    </row>
    <row r="48403" spans="49:50" ht="15.75" customHeight="1" x14ac:dyDescent="0.15">
      <c r="AW48403" s="1">
        <v>1</v>
      </c>
      <c r="AX48403" s="1">
        <v>1</v>
      </c>
    </row>
    <row r="48404" spans="49:50" ht="15.75" customHeight="1" x14ac:dyDescent="0.15">
      <c r="AW48404" s="1">
        <v>1</v>
      </c>
      <c r="AX48404" s="1">
        <v>1</v>
      </c>
    </row>
    <row r="48405" spans="49:50" ht="15.75" customHeight="1" x14ac:dyDescent="0.15">
      <c r="AW48405" s="1">
        <v>1</v>
      </c>
      <c r="AX48405" s="1">
        <v>1</v>
      </c>
    </row>
    <row r="48406" spans="49:50" ht="15.75" customHeight="1" x14ac:dyDescent="0.15">
      <c r="AW48406" s="1">
        <v>1</v>
      </c>
      <c r="AX48406" s="1">
        <v>1</v>
      </c>
    </row>
    <row r="48407" spans="49:50" ht="15.75" customHeight="1" x14ac:dyDescent="0.15">
      <c r="AW48407" s="1">
        <v>1</v>
      </c>
      <c r="AX48407" s="1">
        <v>1</v>
      </c>
    </row>
    <row r="48408" spans="49:50" ht="15.75" customHeight="1" x14ac:dyDescent="0.15">
      <c r="AW48408" s="1">
        <v>1</v>
      </c>
      <c r="AX48408" s="1">
        <v>1</v>
      </c>
    </row>
    <row r="48409" spans="49:50" ht="15.75" customHeight="1" x14ac:dyDescent="0.15">
      <c r="AW48409" s="1">
        <v>1</v>
      </c>
      <c r="AX48409" s="1">
        <v>1</v>
      </c>
    </row>
    <row r="48410" spans="49:50" ht="15.75" customHeight="1" x14ac:dyDescent="0.15">
      <c r="AW48410" s="1">
        <v>1</v>
      </c>
      <c r="AX48410" s="1">
        <v>1</v>
      </c>
    </row>
    <row r="48411" spans="49:50" ht="15.75" customHeight="1" x14ac:dyDescent="0.15">
      <c r="AW48411" s="1">
        <v>1</v>
      </c>
      <c r="AX48411" s="1">
        <v>1</v>
      </c>
    </row>
    <row r="48412" spans="49:50" ht="15.75" customHeight="1" x14ac:dyDescent="0.15">
      <c r="AW48412" s="1">
        <v>1</v>
      </c>
      <c r="AX48412" s="1">
        <v>1</v>
      </c>
    </row>
    <row r="48413" spans="49:50" ht="15.75" customHeight="1" x14ac:dyDescent="0.15">
      <c r="AW48413" s="1">
        <v>1</v>
      </c>
      <c r="AX48413" s="1">
        <v>1</v>
      </c>
    </row>
    <row r="48414" spans="49:50" ht="15.75" customHeight="1" x14ac:dyDescent="0.15">
      <c r="AW48414" s="1">
        <v>1</v>
      </c>
      <c r="AX48414" s="1">
        <v>1</v>
      </c>
    </row>
    <row r="48415" spans="49:50" ht="15.75" customHeight="1" x14ac:dyDescent="0.15">
      <c r="AW48415" s="1">
        <v>1</v>
      </c>
      <c r="AX48415" s="1">
        <v>1</v>
      </c>
    </row>
    <row r="48416" spans="49:50" ht="15.75" customHeight="1" x14ac:dyDescent="0.15">
      <c r="AW48416" s="1">
        <v>1</v>
      </c>
      <c r="AX48416" s="1">
        <v>1</v>
      </c>
    </row>
    <row r="48417" spans="49:50" ht="15.75" customHeight="1" x14ac:dyDescent="0.15">
      <c r="AW48417" s="1">
        <v>1</v>
      </c>
      <c r="AX48417" s="1">
        <v>1</v>
      </c>
    </row>
    <row r="48418" spans="49:50" ht="15.75" customHeight="1" x14ac:dyDescent="0.15">
      <c r="AW48418" s="1">
        <v>1</v>
      </c>
      <c r="AX48418" s="1">
        <v>1</v>
      </c>
    </row>
    <row r="48419" spans="49:50" ht="15.75" customHeight="1" x14ac:dyDescent="0.15">
      <c r="AW48419" s="1">
        <v>1</v>
      </c>
      <c r="AX48419" s="1">
        <v>1</v>
      </c>
    </row>
    <row r="48420" spans="49:50" ht="15.75" customHeight="1" x14ac:dyDescent="0.15">
      <c r="AW48420" s="1">
        <v>1</v>
      </c>
      <c r="AX48420" s="1">
        <v>1</v>
      </c>
    </row>
    <row r="48421" spans="49:50" ht="15.75" customHeight="1" x14ac:dyDescent="0.15">
      <c r="AW48421" s="1">
        <v>2</v>
      </c>
      <c r="AX48421" s="1">
        <v>2</v>
      </c>
    </row>
    <row r="48422" spans="49:50" ht="15.75" customHeight="1" x14ac:dyDescent="0.15">
      <c r="AW48422" s="1">
        <v>1</v>
      </c>
      <c r="AX48422" s="1">
        <v>1</v>
      </c>
    </row>
    <row r="48423" spans="49:50" ht="15.75" customHeight="1" x14ac:dyDescent="0.15">
      <c r="AW48423" s="1">
        <v>1</v>
      </c>
      <c r="AX48423" s="1">
        <v>1</v>
      </c>
    </row>
    <row r="48424" spans="49:50" ht="15.75" customHeight="1" x14ac:dyDescent="0.15">
      <c r="AW48424" s="1">
        <v>1</v>
      </c>
      <c r="AX48424" s="1">
        <v>1</v>
      </c>
    </row>
    <row r="48425" spans="49:50" ht="15.75" customHeight="1" x14ac:dyDescent="0.15">
      <c r="AW48425" s="1">
        <v>2</v>
      </c>
      <c r="AX48425" s="1">
        <v>2</v>
      </c>
    </row>
    <row r="48426" spans="49:50" ht="15.75" customHeight="1" x14ac:dyDescent="0.15">
      <c r="AW48426" s="1">
        <v>1</v>
      </c>
      <c r="AX48426" s="1">
        <v>1</v>
      </c>
    </row>
    <row r="48427" spans="49:50" ht="15.75" customHeight="1" x14ac:dyDescent="0.15">
      <c r="AW48427" s="1">
        <v>1</v>
      </c>
      <c r="AX48427" s="1">
        <v>1</v>
      </c>
    </row>
    <row r="48428" spans="49:50" ht="15.75" customHeight="1" x14ac:dyDescent="0.15">
      <c r="AW48428" s="1">
        <v>1</v>
      </c>
      <c r="AX48428" s="1">
        <v>1</v>
      </c>
    </row>
    <row r="48429" spans="49:50" ht="15.75" customHeight="1" x14ac:dyDescent="0.15">
      <c r="AW48429" s="1">
        <v>1</v>
      </c>
      <c r="AX48429" s="1">
        <v>1</v>
      </c>
    </row>
    <row r="48430" spans="49:50" ht="15.75" customHeight="1" x14ac:dyDescent="0.15">
      <c r="AW48430" s="1">
        <v>1</v>
      </c>
      <c r="AX48430" s="1">
        <v>1</v>
      </c>
    </row>
    <row r="48431" spans="49:50" ht="15.75" customHeight="1" x14ac:dyDescent="0.15">
      <c r="AW48431" s="1">
        <v>1</v>
      </c>
      <c r="AX48431" s="1">
        <v>1</v>
      </c>
    </row>
    <row r="48432" spans="49:50" ht="15.75" customHeight="1" x14ac:dyDescent="0.15">
      <c r="AW48432" s="1">
        <v>2</v>
      </c>
      <c r="AX48432" s="1">
        <v>2</v>
      </c>
    </row>
    <row r="48433" spans="49:50" ht="15.75" customHeight="1" x14ac:dyDescent="0.15">
      <c r="AW48433" s="1">
        <v>1</v>
      </c>
      <c r="AX48433" s="1">
        <v>1</v>
      </c>
    </row>
    <row r="48434" spans="49:50" ht="15.75" customHeight="1" x14ac:dyDescent="0.15">
      <c r="AW48434" s="1">
        <v>1</v>
      </c>
      <c r="AX48434" s="1">
        <v>1</v>
      </c>
    </row>
    <row r="48435" spans="49:50" ht="15.75" customHeight="1" x14ac:dyDescent="0.15">
      <c r="AW48435" s="1">
        <v>1</v>
      </c>
      <c r="AX48435" s="1">
        <v>1</v>
      </c>
    </row>
    <row r="48436" spans="49:50" ht="15.75" customHeight="1" x14ac:dyDescent="0.15">
      <c r="AW48436" s="1">
        <v>1</v>
      </c>
      <c r="AX48436" s="1">
        <v>1</v>
      </c>
    </row>
    <row r="48437" spans="49:50" ht="15.75" customHeight="1" x14ac:dyDescent="0.15">
      <c r="AW48437" s="1">
        <v>2</v>
      </c>
      <c r="AX48437" s="1">
        <v>2</v>
      </c>
    </row>
    <row r="48438" spans="49:50" ht="15.75" customHeight="1" x14ac:dyDescent="0.15">
      <c r="AW48438" s="1">
        <v>2</v>
      </c>
      <c r="AX48438" s="1">
        <v>2</v>
      </c>
    </row>
    <row r="48439" spans="49:50" ht="15.75" customHeight="1" x14ac:dyDescent="0.15">
      <c r="AW48439" s="1">
        <v>1</v>
      </c>
      <c r="AX48439" s="1">
        <v>1</v>
      </c>
    </row>
    <row r="48440" spans="49:50" ht="15.75" customHeight="1" x14ac:dyDescent="0.15">
      <c r="AW48440" s="1">
        <v>2</v>
      </c>
      <c r="AX48440" s="1">
        <v>2</v>
      </c>
    </row>
    <row r="48441" spans="49:50" ht="15.75" customHeight="1" x14ac:dyDescent="0.15">
      <c r="AW48441" s="1">
        <v>2</v>
      </c>
      <c r="AX48441" s="1">
        <v>2</v>
      </c>
    </row>
    <row r="48442" spans="49:50" ht="15.75" customHeight="1" x14ac:dyDescent="0.15">
      <c r="AW48442" s="1">
        <v>1</v>
      </c>
      <c r="AX48442" s="1">
        <v>1</v>
      </c>
    </row>
    <row r="48443" spans="49:50" ht="15.75" customHeight="1" x14ac:dyDescent="0.15">
      <c r="AW48443" s="1">
        <v>1</v>
      </c>
      <c r="AX48443" s="1">
        <v>1</v>
      </c>
    </row>
    <row r="48444" spans="49:50" ht="15.75" customHeight="1" x14ac:dyDescent="0.15">
      <c r="AW48444" s="1">
        <v>1</v>
      </c>
      <c r="AX48444" s="1">
        <v>1</v>
      </c>
    </row>
    <row r="48445" spans="49:50" ht="15.75" customHeight="1" x14ac:dyDescent="0.15">
      <c r="AW48445" s="1">
        <v>1</v>
      </c>
      <c r="AX48445" s="1">
        <v>1</v>
      </c>
    </row>
    <row r="48446" spans="49:50" ht="15.75" customHeight="1" x14ac:dyDescent="0.15">
      <c r="AW48446" s="1">
        <v>2</v>
      </c>
      <c r="AX48446" s="1">
        <v>2</v>
      </c>
    </row>
    <row r="48447" spans="49:50" ht="15.75" customHeight="1" x14ac:dyDescent="0.15">
      <c r="AW48447" s="1">
        <v>1</v>
      </c>
      <c r="AX48447" s="1">
        <v>1</v>
      </c>
    </row>
    <row r="48448" spans="49:50" ht="15.75" customHeight="1" x14ac:dyDescent="0.15">
      <c r="AW48448" s="1">
        <v>1</v>
      </c>
      <c r="AX48448" s="1">
        <v>1</v>
      </c>
    </row>
    <row r="48449" spans="49:50" ht="15.75" customHeight="1" x14ac:dyDescent="0.15">
      <c r="AW48449" s="1">
        <v>1</v>
      </c>
      <c r="AX48449" s="1">
        <v>1</v>
      </c>
    </row>
    <row r="48450" spans="49:50" ht="15.75" customHeight="1" x14ac:dyDescent="0.15">
      <c r="AW48450" s="1">
        <v>2</v>
      </c>
      <c r="AX48450" s="1">
        <v>2</v>
      </c>
    </row>
    <row r="48451" spans="49:50" ht="15.75" customHeight="1" x14ac:dyDescent="0.15">
      <c r="AW48451" s="1">
        <v>1</v>
      </c>
      <c r="AX48451" s="1">
        <v>1</v>
      </c>
    </row>
    <row r="48452" spans="49:50" ht="15.75" customHeight="1" x14ac:dyDescent="0.15">
      <c r="AW48452" s="1">
        <v>1</v>
      </c>
      <c r="AX48452" s="1">
        <v>1</v>
      </c>
    </row>
    <row r="48453" spans="49:50" ht="15.75" customHeight="1" x14ac:dyDescent="0.15">
      <c r="AW48453" s="1">
        <v>1</v>
      </c>
      <c r="AX48453" s="1">
        <v>1</v>
      </c>
    </row>
    <row r="48454" spans="49:50" ht="15.75" customHeight="1" x14ac:dyDescent="0.15">
      <c r="AW48454" s="1">
        <v>1</v>
      </c>
      <c r="AX48454" s="1">
        <v>1</v>
      </c>
    </row>
    <row r="48455" spans="49:50" ht="15.75" customHeight="1" x14ac:dyDescent="0.15">
      <c r="AW48455" s="1">
        <v>1</v>
      </c>
      <c r="AX48455" s="1">
        <v>1</v>
      </c>
    </row>
    <row r="48456" spans="49:50" ht="15.75" customHeight="1" x14ac:dyDescent="0.15">
      <c r="AW48456" s="1">
        <v>1</v>
      </c>
      <c r="AX48456" s="1">
        <v>1</v>
      </c>
    </row>
    <row r="48457" spans="49:50" ht="15.75" customHeight="1" x14ac:dyDescent="0.15">
      <c r="AW48457" s="1">
        <v>1</v>
      </c>
      <c r="AX48457" s="1">
        <v>1</v>
      </c>
    </row>
    <row r="48458" spans="49:50" ht="15.75" customHeight="1" x14ac:dyDescent="0.15">
      <c r="AW48458" s="1">
        <v>1</v>
      </c>
      <c r="AX48458" s="1">
        <v>1</v>
      </c>
    </row>
    <row r="48459" spans="49:50" ht="15.75" customHeight="1" x14ac:dyDescent="0.15">
      <c r="AW48459" s="1">
        <v>2</v>
      </c>
      <c r="AX48459" s="1">
        <v>2</v>
      </c>
    </row>
    <row r="48460" spans="49:50" ht="15.75" customHeight="1" x14ac:dyDescent="0.15">
      <c r="AW48460" s="1">
        <v>1</v>
      </c>
      <c r="AX48460" s="1">
        <v>1</v>
      </c>
    </row>
    <row r="48461" spans="49:50" ht="15.75" customHeight="1" x14ac:dyDescent="0.15">
      <c r="AW48461" s="1">
        <v>1</v>
      </c>
      <c r="AX48461" s="1">
        <v>1</v>
      </c>
    </row>
    <row r="48462" spans="49:50" ht="15.75" customHeight="1" x14ac:dyDescent="0.15">
      <c r="AW48462" s="1">
        <v>1</v>
      </c>
      <c r="AX48462" s="1">
        <v>1</v>
      </c>
    </row>
    <row r="48463" spans="49:50" ht="15.75" customHeight="1" x14ac:dyDescent="0.15">
      <c r="AW48463" s="1">
        <v>2</v>
      </c>
      <c r="AX48463" s="1">
        <v>2</v>
      </c>
    </row>
    <row r="48464" spans="49:50" ht="15.75" customHeight="1" x14ac:dyDescent="0.15">
      <c r="AW48464" s="1">
        <v>1</v>
      </c>
      <c r="AX48464" s="1">
        <v>1</v>
      </c>
    </row>
    <row r="48465" spans="49:50" ht="15.75" customHeight="1" x14ac:dyDescent="0.15">
      <c r="AW48465" s="1">
        <v>2</v>
      </c>
      <c r="AX48465" s="1">
        <v>2</v>
      </c>
    </row>
    <row r="48466" spans="49:50" ht="15.75" customHeight="1" x14ac:dyDescent="0.15">
      <c r="AW48466" s="1">
        <v>1</v>
      </c>
      <c r="AX48466" s="1">
        <v>1</v>
      </c>
    </row>
    <row r="48467" spans="49:50" ht="15.75" customHeight="1" x14ac:dyDescent="0.15">
      <c r="AW48467" s="1">
        <v>3</v>
      </c>
      <c r="AX48467" s="1">
        <v>3</v>
      </c>
    </row>
    <row r="48468" spans="49:50" ht="15.75" customHeight="1" x14ac:dyDescent="0.15">
      <c r="AW48468" s="1">
        <v>1</v>
      </c>
      <c r="AX48468" s="1">
        <v>1</v>
      </c>
    </row>
    <row r="48469" spans="49:50" ht="15.75" customHeight="1" x14ac:dyDescent="0.15">
      <c r="AW48469" s="1">
        <v>1</v>
      </c>
      <c r="AX48469" s="1">
        <v>1</v>
      </c>
    </row>
    <row r="48470" spans="49:50" ht="15.75" customHeight="1" x14ac:dyDescent="0.15">
      <c r="AW48470" s="1">
        <v>1</v>
      </c>
      <c r="AX48470" s="1">
        <v>1</v>
      </c>
    </row>
    <row r="48471" spans="49:50" ht="15.75" customHeight="1" x14ac:dyDescent="0.15">
      <c r="AW48471" s="1">
        <v>1</v>
      </c>
      <c r="AX48471" s="1">
        <v>1</v>
      </c>
    </row>
    <row r="48472" spans="49:50" ht="15.75" customHeight="1" x14ac:dyDescent="0.15">
      <c r="AW48472" s="1">
        <v>1</v>
      </c>
      <c r="AX48472" s="1">
        <v>1</v>
      </c>
    </row>
    <row r="48473" spans="49:50" ht="15.75" customHeight="1" x14ac:dyDescent="0.15">
      <c r="AW48473" s="1">
        <v>1</v>
      </c>
      <c r="AX48473" s="1">
        <v>1</v>
      </c>
    </row>
    <row r="48474" spans="49:50" ht="15.75" customHeight="1" x14ac:dyDescent="0.15">
      <c r="AW48474" s="1">
        <v>2</v>
      </c>
      <c r="AX48474" s="1">
        <v>2</v>
      </c>
    </row>
    <row r="48475" spans="49:50" ht="15.75" customHeight="1" x14ac:dyDescent="0.15">
      <c r="AW48475" s="1">
        <v>2</v>
      </c>
      <c r="AX48475" s="1">
        <v>2</v>
      </c>
    </row>
    <row r="48476" spans="49:50" ht="15.75" customHeight="1" x14ac:dyDescent="0.15">
      <c r="AW48476" s="1">
        <v>1</v>
      </c>
      <c r="AX48476" s="1">
        <v>1</v>
      </c>
    </row>
    <row r="48477" spans="49:50" ht="15.75" customHeight="1" x14ac:dyDescent="0.15">
      <c r="AW48477" s="1">
        <v>1</v>
      </c>
      <c r="AX48477" s="1">
        <v>1</v>
      </c>
    </row>
    <row r="48478" spans="49:50" ht="15.75" customHeight="1" x14ac:dyDescent="0.15">
      <c r="AW48478" s="1">
        <v>1</v>
      </c>
      <c r="AX48478" s="1">
        <v>1</v>
      </c>
    </row>
    <row r="48479" spans="49:50" ht="15.75" customHeight="1" x14ac:dyDescent="0.15">
      <c r="AW48479" s="1">
        <v>1</v>
      </c>
      <c r="AX48479" s="1">
        <v>1</v>
      </c>
    </row>
    <row r="48480" spans="49:50" ht="15.75" customHeight="1" x14ac:dyDescent="0.15">
      <c r="AW48480" s="1">
        <v>1</v>
      </c>
      <c r="AX48480" s="1">
        <v>1</v>
      </c>
    </row>
    <row r="48481" spans="49:50" ht="15.75" customHeight="1" x14ac:dyDescent="0.15">
      <c r="AW48481" s="1">
        <v>1</v>
      </c>
      <c r="AX48481" s="1">
        <v>1</v>
      </c>
    </row>
    <row r="48482" spans="49:50" ht="15.75" customHeight="1" x14ac:dyDescent="0.15">
      <c r="AW48482" s="1">
        <v>1</v>
      </c>
      <c r="AX48482" s="1">
        <v>1</v>
      </c>
    </row>
    <row r="48483" spans="49:50" ht="15.75" customHeight="1" x14ac:dyDescent="0.15">
      <c r="AW48483" s="1">
        <v>1</v>
      </c>
      <c r="AX48483" s="1">
        <v>1</v>
      </c>
    </row>
    <row r="48484" spans="49:50" ht="15.75" customHeight="1" x14ac:dyDescent="0.15">
      <c r="AW48484" s="1">
        <v>1</v>
      </c>
      <c r="AX48484" s="1">
        <v>1</v>
      </c>
    </row>
    <row r="48485" spans="49:50" ht="15.75" customHeight="1" x14ac:dyDescent="0.15">
      <c r="AW48485" s="1">
        <v>1</v>
      </c>
      <c r="AX48485" s="1">
        <v>1</v>
      </c>
    </row>
    <row r="48486" spans="49:50" ht="15.75" customHeight="1" x14ac:dyDescent="0.15">
      <c r="AW48486" s="1">
        <v>1</v>
      </c>
      <c r="AX48486" s="1">
        <v>1</v>
      </c>
    </row>
    <row r="48487" spans="49:50" ht="15.75" customHeight="1" x14ac:dyDescent="0.15">
      <c r="AW48487" s="1">
        <v>1</v>
      </c>
      <c r="AX48487" s="1">
        <v>1</v>
      </c>
    </row>
    <row r="48488" spans="49:50" ht="15.75" customHeight="1" x14ac:dyDescent="0.15">
      <c r="AW48488" s="1">
        <v>1</v>
      </c>
      <c r="AX48488" s="1">
        <v>1</v>
      </c>
    </row>
    <row r="48489" spans="49:50" ht="15.75" customHeight="1" x14ac:dyDescent="0.15">
      <c r="AW48489" s="1">
        <v>1</v>
      </c>
      <c r="AX48489" s="1">
        <v>1</v>
      </c>
    </row>
    <row r="48490" spans="49:50" ht="15.75" customHeight="1" x14ac:dyDescent="0.15">
      <c r="AW48490" s="1">
        <v>2</v>
      </c>
      <c r="AX48490" s="1">
        <v>2</v>
      </c>
    </row>
    <row r="48491" spans="49:50" ht="15.75" customHeight="1" x14ac:dyDescent="0.15">
      <c r="AW48491" s="1">
        <v>1</v>
      </c>
      <c r="AX48491" s="1">
        <v>1</v>
      </c>
    </row>
    <row r="48492" spans="49:50" ht="15.75" customHeight="1" x14ac:dyDescent="0.15">
      <c r="AW48492" s="1">
        <v>1</v>
      </c>
      <c r="AX48492" s="1">
        <v>1</v>
      </c>
    </row>
    <row r="48493" spans="49:50" ht="15.75" customHeight="1" x14ac:dyDescent="0.15">
      <c r="AW48493" s="1">
        <v>2</v>
      </c>
      <c r="AX48493" s="1">
        <v>2</v>
      </c>
    </row>
    <row r="48494" spans="49:50" ht="15.75" customHeight="1" x14ac:dyDescent="0.15">
      <c r="AW48494" s="1">
        <v>2</v>
      </c>
      <c r="AX48494" s="1">
        <v>2</v>
      </c>
    </row>
    <row r="48495" spans="49:50" ht="15.75" customHeight="1" x14ac:dyDescent="0.15">
      <c r="AW48495" s="1">
        <v>1</v>
      </c>
      <c r="AX48495" s="1">
        <v>1</v>
      </c>
    </row>
    <row r="48496" spans="49:50" ht="15.75" customHeight="1" x14ac:dyDescent="0.15">
      <c r="AW48496" s="1">
        <v>1</v>
      </c>
      <c r="AX48496" s="1">
        <v>1</v>
      </c>
    </row>
    <row r="48497" spans="49:50" ht="15.75" customHeight="1" x14ac:dyDescent="0.15">
      <c r="AW48497" s="1">
        <v>1</v>
      </c>
      <c r="AX48497" s="1">
        <v>1</v>
      </c>
    </row>
    <row r="48498" spans="49:50" ht="15.75" customHeight="1" x14ac:dyDescent="0.15">
      <c r="AW48498" s="1">
        <v>2</v>
      </c>
      <c r="AX48498" s="1">
        <v>2</v>
      </c>
    </row>
    <row r="48499" spans="49:50" ht="15.75" customHeight="1" x14ac:dyDescent="0.15">
      <c r="AW48499" s="1">
        <v>2</v>
      </c>
      <c r="AX48499" s="1">
        <v>2</v>
      </c>
    </row>
    <row r="48500" spans="49:50" ht="15.75" customHeight="1" x14ac:dyDescent="0.15">
      <c r="AW48500" s="1">
        <v>1</v>
      </c>
      <c r="AX48500" s="1">
        <v>1</v>
      </c>
    </row>
    <row r="48501" spans="49:50" ht="15.75" customHeight="1" x14ac:dyDescent="0.15">
      <c r="AW48501" s="1">
        <v>2</v>
      </c>
      <c r="AX48501" s="1">
        <v>2</v>
      </c>
    </row>
    <row r="48502" spans="49:50" ht="15.75" customHeight="1" x14ac:dyDescent="0.15">
      <c r="AW48502" s="1">
        <v>1</v>
      </c>
      <c r="AX48502" s="1">
        <v>1</v>
      </c>
    </row>
    <row r="48503" spans="49:50" ht="15.75" customHeight="1" x14ac:dyDescent="0.15">
      <c r="AW48503" s="1">
        <v>1</v>
      </c>
      <c r="AX48503" s="1">
        <v>1</v>
      </c>
    </row>
    <row r="48504" spans="49:50" ht="15.75" customHeight="1" x14ac:dyDescent="0.15">
      <c r="AW48504" s="1">
        <v>2</v>
      </c>
      <c r="AX48504" s="1">
        <v>2</v>
      </c>
    </row>
    <row r="48505" spans="49:50" ht="15.75" customHeight="1" x14ac:dyDescent="0.15">
      <c r="AW48505" s="1">
        <v>1</v>
      </c>
      <c r="AX48505" s="1">
        <v>1</v>
      </c>
    </row>
    <row r="48506" spans="49:50" ht="15.75" customHeight="1" x14ac:dyDescent="0.15">
      <c r="AW48506" s="1">
        <v>1</v>
      </c>
      <c r="AX48506" s="1">
        <v>1</v>
      </c>
    </row>
    <row r="48507" spans="49:50" ht="15.75" customHeight="1" x14ac:dyDescent="0.15">
      <c r="AW48507" s="1">
        <v>1</v>
      </c>
      <c r="AX48507" s="1">
        <v>1</v>
      </c>
    </row>
    <row r="48508" spans="49:50" ht="15.75" customHeight="1" x14ac:dyDescent="0.15">
      <c r="AW48508" s="1">
        <v>1</v>
      </c>
      <c r="AX48508" s="1">
        <v>1</v>
      </c>
    </row>
    <row r="48509" spans="49:50" ht="15.75" customHeight="1" x14ac:dyDescent="0.15">
      <c r="AW48509" s="1">
        <v>1</v>
      </c>
      <c r="AX48509" s="1">
        <v>1</v>
      </c>
    </row>
    <row r="48510" spans="49:50" ht="15.75" customHeight="1" x14ac:dyDescent="0.15">
      <c r="AW48510" s="1">
        <v>1</v>
      </c>
      <c r="AX48510" s="1">
        <v>1</v>
      </c>
    </row>
    <row r="48511" spans="49:50" ht="15.75" customHeight="1" x14ac:dyDescent="0.15">
      <c r="AW48511" s="1">
        <v>2</v>
      </c>
      <c r="AX48511" s="1">
        <v>2</v>
      </c>
    </row>
    <row r="48512" spans="49:50" ht="15.75" customHeight="1" x14ac:dyDescent="0.15">
      <c r="AW48512" s="1">
        <v>2</v>
      </c>
      <c r="AX48512" s="1">
        <v>2</v>
      </c>
    </row>
    <row r="48513" spans="49:50" ht="15.75" customHeight="1" x14ac:dyDescent="0.15">
      <c r="AW48513" s="1">
        <v>2</v>
      </c>
      <c r="AX48513" s="1">
        <v>2</v>
      </c>
    </row>
    <row r="48514" spans="49:50" ht="15.75" customHeight="1" x14ac:dyDescent="0.15">
      <c r="AW48514" s="1">
        <v>1</v>
      </c>
      <c r="AX48514" s="1">
        <v>1</v>
      </c>
    </row>
    <row r="48515" spans="49:50" ht="15.75" customHeight="1" x14ac:dyDescent="0.15">
      <c r="AW48515" s="1">
        <v>1</v>
      </c>
      <c r="AX48515" s="1">
        <v>1</v>
      </c>
    </row>
    <row r="48516" spans="49:50" ht="15.75" customHeight="1" x14ac:dyDescent="0.15">
      <c r="AW48516" s="1">
        <v>1</v>
      </c>
      <c r="AX48516" s="1">
        <v>1</v>
      </c>
    </row>
    <row r="48517" spans="49:50" ht="15.75" customHeight="1" x14ac:dyDescent="0.15">
      <c r="AW48517" s="1">
        <v>1</v>
      </c>
      <c r="AX48517" s="1">
        <v>1</v>
      </c>
    </row>
    <row r="48518" spans="49:50" ht="15.75" customHeight="1" x14ac:dyDescent="0.15">
      <c r="AW48518" s="1">
        <v>2</v>
      </c>
      <c r="AX48518" s="1">
        <v>2</v>
      </c>
    </row>
    <row r="48519" spans="49:50" ht="15.75" customHeight="1" x14ac:dyDescent="0.15">
      <c r="AW48519" s="1">
        <v>2</v>
      </c>
      <c r="AX48519" s="1">
        <v>2</v>
      </c>
    </row>
    <row r="48520" spans="49:50" ht="15.75" customHeight="1" x14ac:dyDescent="0.15">
      <c r="AW48520" s="1">
        <v>2</v>
      </c>
      <c r="AX48520" s="1">
        <v>2</v>
      </c>
    </row>
    <row r="48521" spans="49:50" ht="15.75" customHeight="1" x14ac:dyDescent="0.15">
      <c r="AW48521" s="1">
        <v>1</v>
      </c>
      <c r="AX48521" s="1">
        <v>1</v>
      </c>
    </row>
    <row r="48522" spans="49:50" ht="15.75" customHeight="1" x14ac:dyDescent="0.15">
      <c r="AW48522" s="1">
        <v>1</v>
      </c>
      <c r="AX48522" s="1">
        <v>1</v>
      </c>
    </row>
    <row r="48523" spans="49:50" ht="15.75" customHeight="1" x14ac:dyDescent="0.15">
      <c r="AW48523" s="1">
        <v>1</v>
      </c>
      <c r="AX48523" s="1">
        <v>1</v>
      </c>
    </row>
    <row r="48524" spans="49:50" ht="15.75" customHeight="1" x14ac:dyDescent="0.15">
      <c r="AW48524" s="1">
        <v>1</v>
      </c>
      <c r="AX48524" s="1">
        <v>1</v>
      </c>
    </row>
    <row r="48525" spans="49:50" ht="15.75" customHeight="1" x14ac:dyDescent="0.15">
      <c r="AW48525" s="1">
        <v>1</v>
      </c>
      <c r="AX48525" s="1">
        <v>1</v>
      </c>
    </row>
    <row r="48526" spans="49:50" ht="15.75" customHeight="1" x14ac:dyDescent="0.15">
      <c r="AW48526" s="1">
        <v>1</v>
      </c>
      <c r="AX48526" s="1">
        <v>1</v>
      </c>
    </row>
    <row r="48527" spans="49:50" ht="15.75" customHeight="1" x14ac:dyDescent="0.15">
      <c r="AW48527" s="1">
        <v>2</v>
      </c>
      <c r="AX48527" s="1">
        <v>2</v>
      </c>
    </row>
    <row r="48528" spans="49:50" ht="15.75" customHeight="1" x14ac:dyDescent="0.15">
      <c r="AW48528" s="1">
        <v>2</v>
      </c>
      <c r="AX48528" s="1">
        <v>2</v>
      </c>
    </row>
    <row r="48529" spans="49:50" ht="15.75" customHeight="1" x14ac:dyDescent="0.15">
      <c r="AW48529" s="1">
        <v>1</v>
      </c>
      <c r="AX48529" s="1">
        <v>1</v>
      </c>
    </row>
    <row r="48530" spans="49:50" ht="15.75" customHeight="1" x14ac:dyDescent="0.15">
      <c r="AW48530" s="1">
        <v>2</v>
      </c>
      <c r="AX48530" s="1">
        <v>2</v>
      </c>
    </row>
    <row r="48531" spans="49:50" ht="15.75" customHeight="1" x14ac:dyDescent="0.15">
      <c r="AW48531" s="1">
        <v>1</v>
      </c>
      <c r="AX48531" s="1">
        <v>1</v>
      </c>
    </row>
    <row r="48532" spans="49:50" ht="15.75" customHeight="1" x14ac:dyDescent="0.15">
      <c r="AW48532" s="1">
        <v>1</v>
      </c>
      <c r="AX48532" s="1">
        <v>1</v>
      </c>
    </row>
    <row r="48533" spans="49:50" ht="15.75" customHeight="1" x14ac:dyDescent="0.15">
      <c r="AW48533" s="1">
        <v>2</v>
      </c>
      <c r="AX48533" s="1">
        <v>2</v>
      </c>
    </row>
    <row r="48534" spans="49:50" ht="15.75" customHeight="1" x14ac:dyDescent="0.15">
      <c r="AW48534" s="1">
        <v>1</v>
      </c>
      <c r="AX48534" s="1">
        <v>1</v>
      </c>
    </row>
    <row r="48535" spans="49:50" ht="15.75" customHeight="1" x14ac:dyDescent="0.15">
      <c r="AW48535" s="1">
        <v>1</v>
      </c>
      <c r="AX48535" s="1">
        <v>1</v>
      </c>
    </row>
    <row r="48536" spans="49:50" ht="15.75" customHeight="1" x14ac:dyDescent="0.15">
      <c r="AW48536" s="1">
        <v>1</v>
      </c>
      <c r="AX48536" s="1">
        <v>1</v>
      </c>
    </row>
    <row r="48537" spans="49:50" ht="15.75" customHeight="1" x14ac:dyDescent="0.15">
      <c r="AW48537" s="1">
        <v>2</v>
      </c>
      <c r="AX48537" s="1">
        <v>2</v>
      </c>
    </row>
    <row r="48538" spans="49:50" ht="15.75" customHeight="1" x14ac:dyDescent="0.15">
      <c r="AW48538" s="1">
        <v>1</v>
      </c>
      <c r="AX48538" s="1">
        <v>1</v>
      </c>
    </row>
    <row r="48539" spans="49:50" ht="15.75" customHeight="1" x14ac:dyDescent="0.15">
      <c r="AW48539" s="1">
        <v>1</v>
      </c>
      <c r="AX48539" s="1">
        <v>1</v>
      </c>
    </row>
    <row r="48540" spans="49:50" ht="15.75" customHeight="1" x14ac:dyDescent="0.15">
      <c r="AW48540" s="1">
        <v>1</v>
      </c>
      <c r="AX48540" s="1">
        <v>1</v>
      </c>
    </row>
    <row r="48541" spans="49:50" ht="15.75" customHeight="1" x14ac:dyDescent="0.15">
      <c r="AW48541" s="1">
        <v>1</v>
      </c>
      <c r="AX48541" s="1">
        <v>1</v>
      </c>
    </row>
    <row r="48542" spans="49:50" ht="15.75" customHeight="1" x14ac:dyDescent="0.15">
      <c r="AW48542" s="1">
        <v>1</v>
      </c>
      <c r="AX48542" s="1">
        <v>1</v>
      </c>
    </row>
    <row r="48543" spans="49:50" ht="15.75" customHeight="1" x14ac:dyDescent="0.15">
      <c r="AW48543" s="1">
        <v>2</v>
      </c>
      <c r="AX48543" s="1">
        <v>2</v>
      </c>
    </row>
    <row r="48544" spans="49:50" ht="15.75" customHeight="1" x14ac:dyDescent="0.15">
      <c r="AW48544" s="1">
        <v>2</v>
      </c>
      <c r="AX48544" s="1">
        <v>2</v>
      </c>
    </row>
    <row r="48545" spans="49:50" ht="15.75" customHeight="1" x14ac:dyDescent="0.15">
      <c r="AW48545" s="1">
        <v>1</v>
      </c>
      <c r="AX48545" s="1">
        <v>1</v>
      </c>
    </row>
    <row r="48546" spans="49:50" ht="15.75" customHeight="1" x14ac:dyDescent="0.15">
      <c r="AW48546" s="1">
        <v>3</v>
      </c>
      <c r="AX48546" s="1">
        <v>3</v>
      </c>
    </row>
    <row r="48547" spans="49:50" ht="15.75" customHeight="1" x14ac:dyDescent="0.15">
      <c r="AW48547" s="1">
        <v>2</v>
      </c>
      <c r="AX48547" s="1">
        <v>2</v>
      </c>
    </row>
    <row r="48548" spans="49:50" ht="15.75" customHeight="1" x14ac:dyDescent="0.15">
      <c r="AW48548" s="1">
        <v>1</v>
      </c>
      <c r="AX48548" s="1">
        <v>1</v>
      </c>
    </row>
    <row r="48549" spans="49:50" ht="15.75" customHeight="1" x14ac:dyDescent="0.15">
      <c r="AW48549" s="1">
        <v>2</v>
      </c>
      <c r="AX48549" s="1">
        <v>2</v>
      </c>
    </row>
    <row r="48550" spans="49:50" ht="15.75" customHeight="1" x14ac:dyDescent="0.15">
      <c r="AW48550" s="1">
        <v>2</v>
      </c>
      <c r="AX48550" s="1">
        <v>2</v>
      </c>
    </row>
    <row r="48551" spans="49:50" ht="15.75" customHeight="1" x14ac:dyDescent="0.15">
      <c r="AW48551" s="1">
        <v>1</v>
      </c>
      <c r="AX48551" s="1">
        <v>1</v>
      </c>
    </row>
    <row r="48552" spans="49:50" ht="15.75" customHeight="1" x14ac:dyDescent="0.15">
      <c r="AW48552" s="1">
        <v>1</v>
      </c>
      <c r="AX48552" s="1">
        <v>1</v>
      </c>
    </row>
    <row r="48553" spans="49:50" ht="15.75" customHeight="1" x14ac:dyDescent="0.15">
      <c r="AW48553" s="1">
        <v>1</v>
      </c>
      <c r="AX48553" s="1">
        <v>1</v>
      </c>
    </row>
    <row r="48554" spans="49:50" ht="15.75" customHeight="1" x14ac:dyDescent="0.15">
      <c r="AW48554" s="1">
        <v>1</v>
      </c>
      <c r="AX48554" s="1">
        <v>1</v>
      </c>
    </row>
    <row r="48555" spans="49:50" ht="15.75" customHeight="1" x14ac:dyDescent="0.15">
      <c r="AW48555" s="1">
        <v>2</v>
      </c>
      <c r="AX48555" s="1">
        <v>2</v>
      </c>
    </row>
    <row r="48556" spans="49:50" ht="15.75" customHeight="1" x14ac:dyDescent="0.15">
      <c r="AW48556" s="1">
        <v>1</v>
      </c>
      <c r="AX48556" s="1">
        <v>1</v>
      </c>
    </row>
    <row r="48557" spans="49:50" ht="15.75" customHeight="1" x14ac:dyDescent="0.15">
      <c r="AW48557" s="1">
        <v>2</v>
      </c>
      <c r="AX48557" s="1">
        <v>2</v>
      </c>
    </row>
    <row r="48558" spans="49:50" ht="15.75" customHeight="1" x14ac:dyDescent="0.15">
      <c r="AW48558" s="1">
        <v>1</v>
      </c>
      <c r="AX48558" s="1">
        <v>1</v>
      </c>
    </row>
    <row r="48559" spans="49:50" ht="15.75" customHeight="1" x14ac:dyDescent="0.15">
      <c r="AW48559" s="1">
        <v>1</v>
      </c>
      <c r="AX48559" s="1">
        <v>1</v>
      </c>
    </row>
    <row r="48560" spans="49:50" ht="15.75" customHeight="1" x14ac:dyDescent="0.15">
      <c r="AW48560" s="1">
        <v>1</v>
      </c>
      <c r="AX48560" s="1">
        <v>1</v>
      </c>
    </row>
    <row r="48561" spans="49:50" ht="15.75" customHeight="1" x14ac:dyDescent="0.15">
      <c r="AW48561" s="1">
        <v>1</v>
      </c>
      <c r="AX48561" s="1">
        <v>1</v>
      </c>
    </row>
    <row r="48562" spans="49:50" ht="15.75" customHeight="1" x14ac:dyDescent="0.15">
      <c r="AW48562" s="1">
        <v>2</v>
      </c>
      <c r="AX48562" s="1">
        <v>2</v>
      </c>
    </row>
    <row r="48563" spans="49:50" ht="15.75" customHeight="1" x14ac:dyDescent="0.15">
      <c r="AW48563" s="1">
        <v>2</v>
      </c>
      <c r="AX48563" s="1">
        <v>2</v>
      </c>
    </row>
    <row r="48564" spans="49:50" ht="15.75" customHeight="1" x14ac:dyDescent="0.15">
      <c r="AW48564" s="1">
        <v>4</v>
      </c>
      <c r="AX48564" s="1">
        <v>4</v>
      </c>
    </row>
    <row r="48565" spans="49:50" ht="15.75" customHeight="1" x14ac:dyDescent="0.15">
      <c r="AW48565" s="1">
        <v>1</v>
      </c>
      <c r="AX48565" s="1">
        <v>1</v>
      </c>
    </row>
    <row r="48566" spans="49:50" ht="15.75" customHeight="1" x14ac:dyDescent="0.15">
      <c r="AW48566" s="1">
        <v>1</v>
      </c>
      <c r="AX48566" s="1">
        <v>1</v>
      </c>
    </row>
    <row r="48567" spans="49:50" ht="15.75" customHeight="1" x14ac:dyDescent="0.15">
      <c r="AW48567" s="1">
        <v>1</v>
      </c>
      <c r="AX48567" s="1">
        <v>1</v>
      </c>
    </row>
    <row r="48568" spans="49:50" ht="15.75" customHeight="1" x14ac:dyDescent="0.15">
      <c r="AW48568" s="1">
        <v>2</v>
      </c>
      <c r="AX48568" s="1">
        <v>2</v>
      </c>
    </row>
    <row r="48569" spans="49:50" ht="15.75" customHeight="1" x14ac:dyDescent="0.15">
      <c r="AW48569" s="1">
        <v>1</v>
      </c>
      <c r="AX48569" s="1">
        <v>1</v>
      </c>
    </row>
    <row r="48570" spans="49:50" ht="15.75" customHeight="1" x14ac:dyDescent="0.15">
      <c r="AW48570" s="1">
        <v>1</v>
      </c>
      <c r="AX48570" s="1">
        <v>1</v>
      </c>
    </row>
    <row r="48571" spans="49:50" ht="15.75" customHeight="1" x14ac:dyDescent="0.15">
      <c r="AW48571" s="1">
        <v>1</v>
      </c>
      <c r="AX48571" s="1">
        <v>1</v>
      </c>
    </row>
    <row r="48572" spans="49:50" ht="15.75" customHeight="1" x14ac:dyDescent="0.15">
      <c r="AW48572" s="1">
        <v>1</v>
      </c>
      <c r="AX48572" s="1">
        <v>1</v>
      </c>
    </row>
    <row r="48573" spans="49:50" ht="15.75" customHeight="1" x14ac:dyDescent="0.15">
      <c r="AW48573" s="1">
        <v>1</v>
      </c>
      <c r="AX48573" s="1">
        <v>1</v>
      </c>
    </row>
    <row r="48574" spans="49:50" ht="15.75" customHeight="1" x14ac:dyDescent="0.15">
      <c r="AW48574" s="1">
        <v>3</v>
      </c>
      <c r="AX48574" s="1">
        <v>3</v>
      </c>
    </row>
    <row r="48575" spans="49:50" ht="15.75" customHeight="1" x14ac:dyDescent="0.15">
      <c r="AW48575" s="1">
        <v>1</v>
      </c>
      <c r="AX48575" s="1">
        <v>1</v>
      </c>
    </row>
    <row r="48576" spans="49:50" ht="15.75" customHeight="1" x14ac:dyDescent="0.15">
      <c r="AW48576" s="1">
        <v>1</v>
      </c>
      <c r="AX48576" s="1">
        <v>1</v>
      </c>
    </row>
    <row r="48577" spans="49:50" ht="15.75" customHeight="1" x14ac:dyDescent="0.15">
      <c r="AW48577" s="1">
        <v>2</v>
      </c>
      <c r="AX48577" s="1">
        <v>2</v>
      </c>
    </row>
    <row r="48578" spans="49:50" ht="15.75" customHeight="1" x14ac:dyDescent="0.15">
      <c r="AW48578" s="1">
        <v>1</v>
      </c>
      <c r="AX48578" s="1">
        <v>1</v>
      </c>
    </row>
    <row r="48579" spans="49:50" ht="15.75" customHeight="1" x14ac:dyDescent="0.15">
      <c r="AW48579" s="1">
        <v>1</v>
      </c>
      <c r="AX48579" s="1">
        <v>1</v>
      </c>
    </row>
    <row r="48580" spans="49:50" ht="15.75" customHeight="1" x14ac:dyDescent="0.15">
      <c r="AW48580" s="1">
        <v>1</v>
      </c>
      <c r="AX48580" s="1">
        <v>1</v>
      </c>
    </row>
    <row r="48581" spans="49:50" ht="15.75" customHeight="1" x14ac:dyDescent="0.15">
      <c r="AW48581" s="1">
        <v>1</v>
      </c>
      <c r="AX48581" s="1">
        <v>1</v>
      </c>
    </row>
    <row r="48582" spans="49:50" ht="15.75" customHeight="1" x14ac:dyDescent="0.15">
      <c r="AW48582" s="1">
        <v>2</v>
      </c>
      <c r="AX48582" s="1">
        <v>2</v>
      </c>
    </row>
    <row r="48583" spans="49:50" ht="15.75" customHeight="1" x14ac:dyDescent="0.15">
      <c r="AW48583" s="1">
        <v>2</v>
      </c>
      <c r="AX48583" s="1">
        <v>2</v>
      </c>
    </row>
    <row r="48584" spans="49:50" ht="15.75" customHeight="1" x14ac:dyDescent="0.15">
      <c r="AW48584" s="1">
        <v>2</v>
      </c>
      <c r="AX48584" s="1">
        <v>2</v>
      </c>
    </row>
    <row r="48585" spans="49:50" ht="15.75" customHeight="1" x14ac:dyDescent="0.15">
      <c r="AW48585" s="1">
        <v>2</v>
      </c>
      <c r="AX48585" s="1">
        <v>2</v>
      </c>
    </row>
    <row r="48586" spans="49:50" ht="15.75" customHeight="1" x14ac:dyDescent="0.15">
      <c r="AW48586" s="1">
        <v>1</v>
      </c>
      <c r="AX48586" s="1">
        <v>1</v>
      </c>
    </row>
    <row r="48587" spans="49:50" ht="15.75" customHeight="1" x14ac:dyDescent="0.15">
      <c r="AW48587" s="1">
        <v>1</v>
      </c>
      <c r="AX48587" s="1">
        <v>1</v>
      </c>
    </row>
    <row r="48588" spans="49:50" ht="15.75" customHeight="1" x14ac:dyDescent="0.15">
      <c r="AW48588" s="1">
        <v>1</v>
      </c>
      <c r="AX48588" s="1">
        <v>1</v>
      </c>
    </row>
    <row r="48589" spans="49:50" ht="15.75" customHeight="1" x14ac:dyDescent="0.15">
      <c r="AW48589" s="1">
        <v>1</v>
      </c>
      <c r="AX48589" s="1">
        <v>1</v>
      </c>
    </row>
    <row r="48590" spans="49:50" ht="15.75" customHeight="1" x14ac:dyDescent="0.15">
      <c r="AW48590" s="1">
        <v>1</v>
      </c>
      <c r="AX48590" s="1">
        <v>1</v>
      </c>
    </row>
    <row r="48591" spans="49:50" ht="15.75" customHeight="1" x14ac:dyDescent="0.15">
      <c r="AW48591" s="1">
        <v>1</v>
      </c>
      <c r="AX48591" s="1">
        <v>1</v>
      </c>
    </row>
    <row r="48592" spans="49:50" ht="15.75" customHeight="1" x14ac:dyDescent="0.15">
      <c r="AW48592" s="1">
        <v>1</v>
      </c>
      <c r="AX48592" s="1">
        <v>1</v>
      </c>
    </row>
    <row r="48593" spans="49:50" ht="15.75" customHeight="1" x14ac:dyDescent="0.15">
      <c r="AW48593" s="1">
        <v>1</v>
      </c>
      <c r="AX48593" s="1">
        <v>1</v>
      </c>
    </row>
    <row r="48594" spans="49:50" ht="15.75" customHeight="1" x14ac:dyDescent="0.15">
      <c r="AW48594" s="1">
        <v>1</v>
      </c>
      <c r="AX48594" s="1">
        <v>1</v>
      </c>
    </row>
    <row r="48595" spans="49:50" ht="15.75" customHeight="1" x14ac:dyDescent="0.15">
      <c r="AW48595" s="1">
        <v>1</v>
      </c>
      <c r="AX48595" s="1">
        <v>1</v>
      </c>
    </row>
    <row r="48596" spans="49:50" ht="15.75" customHeight="1" x14ac:dyDescent="0.15">
      <c r="AW48596" s="1">
        <v>1</v>
      </c>
      <c r="AX48596" s="1">
        <v>1</v>
      </c>
    </row>
    <row r="48597" spans="49:50" ht="15.75" customHeight="1" x14ac:dyDescent="0.15">
      <c r="AW48597" s="1">
        <v>2</v>
      </c>
      <c r="AX48597" s="1">
        <v>2</v>
      </c>
    </row>
    <row r="48598" spans="49:50" ht="15.75" customHeight="1" x14ac:dyDescent="0.15">
      <c r="AW48598" s="1">
        <v>2</v>
      </c>
      <c r="AX48598" s="1">
        <v>2</v>
      </c>
    </row>
    <row r="48599" spans="49:50" ht="15.75" customHeight="1" x14ac:dyDescent="0.15">
      <c r="AW48599" s="1">
        <v>2</v>
      </c>
      <c r="AX48599" s="1">
        <v>2</v>
      </c>
    </row>
    <row r="48600" spans="49:50" ht="15.75" customHeight="1" x14ac:dyDescent="0.15">
      <c r="AW48600" s="1">
        <v>1</v>
      </c>
      <c r="AX48600" s="1">
        <v>1</v>
      </c>
    </row>
    <row r="48601" spans="49:50" ht="15.75" customHeight="1" x14ac:dyDescent="0.15">
      <c r="AW48601" s="1">
        <v>2</v>
      </c>
      <c r="AX48601" s="1">
        <v>2</v>
      </c>
    </row>
    <row r="48602" spans="49:50" ht="15.75" customHeight="1" x14ac:dyDescent="0.15">
      <c r="AW48602" s="1">
        <v>1</v>
      </c>
      <c r="AX48602" s="1">
        <v>1</v>
      </c>
    </row>
    <row r="48603" spans="49:50" ht="15.75" customHeight="1" x14ac:dyDescent="0.15">
      <c r="AW48603" s="1">
        <v>1</v>
      </c>
      <c r="AX48603" s="1">
        <v>1</v>
      </c>
    </row>
    <row r="48604" spans="49:50" ht="15.75" customHeight="1" x14ac:dyDescent="0.15">
      <c r="AW48604" s="1">
        <v>1</v>
      </c>
      <c r="AX48604" s="1">
        <v>1</v>
      </c>
    </row>
    <row r="48605" spans="49:50" ht="15.75" customHeight="1" x14ac:dyDescent="0.15">
      <c r="AW48605" s="1">
        <v>1</v>
      </c>
      <c r="AX48605" s="1">
        <v>1</v>
      </c>
    </row>
    <row r="48606" spans="49:50" ht="15.75" customHeight="1" x14ac:dyDescent="0.15">
      <c r="AW48606" s="1">
        <v>1</v>
      </c>
      <c r="AX48606" s="1">
        <v>1</v>
      </c>
    </row>
    <row r="48607" spans="49:50" ht="15.75" customHeight="1" x14ac:dyDescent="0.15">
      <c r="AW48607" s="1">
        <v>1</v>
      </c>
      <c r="AX48607" s="1">
        <v>1</v>
      </c>
    </row>
    <row r="48608" spans="49:50" ht="15.75" customHeight="1" x14ac:dyDescent="0.15">
      <c r="AW48608" s="1">
        <v>1</v>
      </c>
      <c r="AX48608" s="1">
        <v>1</v>
      </c>
    </row>
    <row r="48609" spans="49:50" ht="15.75" customHeight="1" x14ac:dyDescent="0.15">
      <c r="AW48609" s="1">
        <v>2</v>
      </c>
      <c r="AX48609" s="1">
        <v>2</v>
      </c>
    </row>
    <row r="48610" spans="49:50" ht="15.75" customHeight="1" x14ac:dyDescent="0.15">
      <c r="AW48610" s="1">
        <v>1</v>
      </c>
      <c r="AX48610" s="1">
        <v>1</v>
      </c>
    </row>
    <row r="48611" spans="49:50" ht="15.75" customHeight="1" x14ac:dyDescent="0.15">
      <c r="AW48611" s="1">
        <v>2</v>
      </c>
      <c r="AX48611" s="1">
        <v>2</v>
      </c>
    </row>
    <row r="48612" spans="49:50" ht="15.75" customHeight="1" x14ac:dyDescent="0.15">
      <c r="AW48612" s="1">
        <v>2</v>
      </c>
      <c r="AX48612" s="1">
        <v>2</v>
      </c>
    </row>
    <row r="48613" spans="49:50" ht="15.75" customHeight="1" x14ac:dyDescent="0.15">
      <c r="AW48613" s="1">
        <v>1</v>
      </c>
      <c r="AX48613" s="1">
        <v>1</v>
      </c>
    </row>
    <row r="48614" spans="49:50" ht="15.75" customHeight="1" x14ac:dyDescent="0.15">
      <c r="AW48614" s="1">
        <v>1</v>
      </c>
      <c r="AX48614" s="1">
        <v>1</v>
      </c>
    </row>
    <row r="48615" spans="49:50" ht="15.75" customHeight="1" x14ac:dyDescent="0.15">
      <c r="AW48615" s="1">
        <v>1</v>
      </c>
      <c r="AX48615" s="1">
        <v>1</v>
      </c>
    </row>
    <row r="48616" spans="49:50" ht="15.75" customHeight="1" x14ac:dyDescent="0.15">
      <c r="AW48616" s="1">
        <v>1</v>
      </c>
      <c r="AX48616" s="1">
        <v>1</v>
      </c>
    </row>
    <row r="48617" spans="49:50" ht="15.75" customHeight="1" x14ac:dyDescent="0.15">
      <c r="AW48617" s="1">
        <v>1</v>
      </c>
      <c r="AX48617" s="1">
        <v>1</v>
      </c>
    </row>
    <row r="48618" spans="49:50" ht="15.75" customHeight="1" x14ac:dyDescent="0.15">
      <c r="AW48618" s="1">
        <v>1</v>
      </c>
      <c r="AX48618" s="1">
        <v>1</v>
      </c>
    </row>
    <row r="48619" spans="49:50" ht="15.75" customHeight="1" x14ac:dyDescent="0.15">
      <c r="AW48619" s="1">
        <v>2</v>
      </c>
      <c r="AX48619" s="1">
        <v>2</v>
      </c>
    </row>
    <row r="48620" spans="49:50" ht="15.75" customHeight="1" x14ac:dyDescent="0.15">
      <c r="AW48620" s="1">
        <v>1</v>
      </c>
      <c r="AX48620" s="1">
        <v>1</v>
      </c>
    </row>
    <row r="48621" spans="49:50" ht="15.75" customHeight="1" x14ac:dyDescent="0.15">
      <c r="AW48621" s="1">
        <v>1</v>
      </c>
      <c r="AX48621" s="1">
        <v>1</v>
      </c>
    </row>
    <row r="48622" spans="49:50" ht="15.75" customHeight="1" x14ac:dyDescent="0.15">
      <c r="AW48622" s="1">
        <v>1</v>
      </c>
      <c r="AX48622" s="1">
        <v>1</v>
      </c>
    </row>
    <row r="48623" spans="49:50" ht="15.75" customHeight="1" x14ac:dyDescent="0.15">
      <c r="AW48623" s="1">
        <v>1</v>
      </c>
      <c r="AX48623" s="1">
        <v>1</v>
      </c>
    </row>
    <row r="48624" spans="49:50" ht="15.75" customHeight="1" x14ac:dyDescent="0.15">
      <c r="AW48624" s="1">
        <v>2</v>
      </c>
      <c r="AX48624" s="1">
        <v>2</v>
      </c>
    </row>
    <row r="48625" spans="49:50" ht="15.75" customHeight="1" x14ac:dyDescent="0.15">
      <c r="AW48625" s="1">
        <v>1</v>
      </c>
      <c r="AX48625" s="1">
        <v>1</v>
      </c>
    </row>
    <row r="48626" spans="49:50" ht="15.75" customHeight="1" x14ac:dyDescent="0.15">
      <c r="AW48626" s="1">
        <v>2</v>
      </c>
      <c r="AX48626" s="1">
        <v>2</v>
      </c>
    </row>
    <row r="48627" spans="49:50" ht="15.75" customHeight="1" x14ac:dyDescent="0.15">
      <c r="AW48627" s="1">
        <v>1</v>
      </c>
      <c r="AX48627" s="1">
        <v>1</v>
      </c>
    </row>
    <row r="48628" spans="49:50" ht="15.75" customHeight="1" x14ac:dyDescent="0.15">
      <c r="AW48628" s="1">
        <v>1</v>
      </c>
      <c r="AX48628" s="1">
        <v>1</v>
      </c>
    </row>
    <row r="48629" spans="49:50" ht="15.75" customHeight="1" x14ac:dyDescent="0.15">
      <c r="AW48629" s="1">
        <v>1</v>
      </c>
      <c r="AX48629" s="1">
        <v>1</v>
      </c>
    </row>
    <row r="48630" spans="49:50" ht="15.75" customHeight="1" x14ac:dyDescent="0.15">
      <c r="AW48630" s="1">
        <v>1</v>
      </c>
      <c r="AX48630" s="1">
        <v>1</v>
      </c>
    </row>
    <row r="48631" spans="49:50" ht="15.75" customHeight="1" x14ac:dyDescent="0.15">
      <c r="AW48631" s="1">
        <v>2</v>
      </c>
      <c r="AX48631" s="1">
        <v>2</v>
      </c>
    </row>
    <row r="48632" spans="49:50" ht="15.75" customHeight="1" x14ac:dyDescent="0.15">
      <c r="AW48632" s="1">
        <v>2</v>
      </c>
      <c r="AX48632" s="1">
        <v>2</v>
      </c>
    </row>
    <row r="48633" spans="49:50" ht="15.75" customHeight="1" x14ac:dyDescent="0.15">
      <c r="AW48633" s="1">
        <v>1</v>
      </c>
      <c r="AX48633" s="1">
        <v>1</v>
      </c>
    </row>
    <row r="48634" spans="49:50" ht="15.75" customHeight="1" x14ac:dyDescent="0.15">
      <c r="AW48634" s="1">
        <v>1</v>
      </c>
      <c r="AX48634" s="1">
        <v>1</v>
      </c>
    </row>
    <row r="48635" spans="49:50" ht="15.75" customHeight="1" x14ac:dyDescent="0.15">
      <c r="AW48635" s="1">
        <v>1</v>
      </c>
      <c r="AX48635" s="1">
        <v>1</v>
      </c>
    </row>
    <row r="48636" spans="49:50" ht="15.75" customHeight="1" x14ac:dyDescent="0.15">
      <c r="AW48636" s="1">
        <v>1</v>
      </c>
      <c r="AX48636" s="1">
        <v>1</v>
      </c>
    </row>
    <row r="48637" spans="49:50" ht="15.75" customHeight="1" x14ac:dyDescent="0.15">
      <c r="AW48637" s="1">
        <v>1</v>
      </c>
      <c r="AX48637" s="1">
        <v>1</v>
      </c>
    </row>
    <row r="48638" spans="49:50" ht="15.75" customHeight="1" x14ac:dyDescent="0.15">
      <c r="AW48638" s="1">
        <v>2</v>
      </c>
      <c r="AX48638" s="1">
        <v>2</v>
      </c>
    </row>
    <row r="48639" spans="49:50" ht="15.75" customHeight="1" x14ac:dyDescent="0.15">
      <c r="AW48639" s="1">
        <v>0</v>
      </c>
      <c r="AX48639" s="1">
        <v>0</v>
      </c>
    </row>
    <row r="48640" spans="49:50" ht="15.75" customHeight="1" x14ac:dyDescent="0.15">
      <c r="AW48640" s="1">
        <v>1</v>
      </c>
      <c r="AX48640" s="1">
        <v>1</v>
      </c>
    </row>
    <row r="48641" spans="49:50" ht="15.75" customHeight="1" x14ac:dyDescent="0.15">
      <c r="AW48641" s="1">
        <v>1</v>
      </c>
      <c r="AX48641" s="1">
        <v>1</v>
      </c>
    </row>
    <row r="48642" spans="49:50" ht="15.75" customHeight="1" x14ac:dyDescent="0.15">
      <c r="AW48642" s="1">
        <v>1</v>
      </c>
      <c r="AX48642" s="1">
        <v>1</v>
      </c>
    </row>
    <row r="48643" spans="49:50" ht="15.75" customHeight="1" x14ac:dyDescent="0.15">
      <c r="AW48643" s="1">
        <v>1</v>
      </c>
      <c r="AX48643" s="1">
        <v>1</v>
      </c>
    </row>
    <row r="48644" spans="49:50" ht="15.75" customHeight="1" x14ac:dyDescent="0.15">
      <c r="AW48644" s="1">
        <v>1</v>
      </c>
      <c r="AX48644" s="1">
        <v>1</v>
      </c>
    </row>
    <row r="48645" spans="49:50" ht="15.75" customHeight="1" x14ac:dyDescent="0.15">
      <c r="AW48645" s="1">
        <v>1</v>
      </c>
      <c r="AX48645" s="1">
        <v>1</v>
      </c>
    </row>
    <row r="48646" spans="49:50" ht="15.75" customHeight="1" x14ac:dyDescent="0.15">
      <c r="AW48646" s="1">
        <v>1</v>
      </c>
      <c r="AX48646" s="1">
        <v>1</v>
      </c>
    </row>
    <row r="48647" spans="49:50" ht="15.75" customHeight="1" x14ac:dyDescent="0.15">
      <c r="AW48647" s="1">
        <v>1</v>
      </c>
      <c r="AX48647" s="1">
        <v>1</v>
      </c>
    </row>
    <row r="48648" spans="49:50" ht="15.75" customHeight="1" x14ac:dyDescent="0.15">
      <c r="AW48648" s="1">
        <v>1</v>
      </c>
      <c r="AX48648" s="1">
        <v>1</v>
      </c>
    </row>
    <row r="48649" spans="49:50" ht="15.75" customHeight="1" x14ac:dyDescent="0.15">
      <c r="AW48649" s="1">
        <v>1</v>
      </c>
      <c r="AX48649" s="1">
        <v>1</v>
      </c>
    </row>
    <row r="48650" spans="49:50" ht="15.75" customHeight="1" x14ac:dyDescent="0.15">
      <c r="AW48650" s="1">
        <v>1</v>
      </c>
      <c r="AX48650" s="1">
        <v>1</v>
      </c>
    </row>
    <row r="48651" spans="49:50" ht="15.75" customHeight="1" x14ac:dyDescent="0.15">
      <c r="AW48651" s="1">
        <v>2</v>
      </c>
      <c r="AX48651" s="1">
        <v>2</v>
      </c>
    </row>
    <row r="48652" spans="49:50" ht="15.75" customHeight="1" x14ac:dyDescent="0.15">
      <c r="AW48652" s="1">
        <v>1</v>
      </c>
      <c r="AX48652" s="1">
        <v>1</v>
      </c>
    </row>
    <row r="48653" spans="49:50" ht="15.75" customHeight="1" x14ac:dyDescent="0.15">
      <c r="AW48653" s="1">
        <v>1</v>
      </c>
      <c r="AX48653" s="1">
        <v>1</v>
      </c>
    </row>
    <row r="48654" spans="49:50" ht="15.75" customHeight="1" x14ac:dyDescent="0.15">
      <c r="AW48654" s="1">
        <v>1</v>
      </c>
      <c r="AX48654" s="1">
        <v>1</v>
      </c>
    </row>
    <row r="48655" spans="49:50" ht="15.75" customHeight="1" x14ac:dyDescent="0.15">
      <c r="AW48655" s="1">
        <v>1</v>
      </c>
      <c r="AX48655" s="1">
        <v>1</v>
      </c>
    </row>
    <row r="48656" spans="49:50" ht="15.75" customHeight="1" x14ac:dyDescent="0.15">
      <c r="AW48656" s="1">
        <v>1</v>
      </c>
      <c r="AX48656" s="1">
        <v>1</v>
      </c>
    </row>
    <row r="48657" spans="49:50" ht="15.75" customHeight="1" x14ac:dyDescent="0.15">
      <c r="AW48657" s="1">
        <v>1</v>
      </c>
      <c r="AX48657" s="1">
        <v>1</v>
      </c>
    </row>
    <row r="48658" spans="49:50" ht="15.75" customHeight="1" x14ac:dyDescent="0.15">
      <c r="AW48658" s="1">
        <v>1</v>
      </c>
      <c r="AX48658" s="1">
        <v>1</v>
      </c>
    </row>
    <row r="48659" spans="49:50" ht="15.75" customHeight="1" x14ac:dyDescent="0.15">
      <c r="AW48659" s="1">
        <v>1</v>
      </c>
      <c r="AX48659" s="1">
        <v>1</v>
      </c>
    </row>
    <row r="48660" spans="49:50" ht="15.75" customHeight="1" x14ac:dyDescent="0.15">
      <c r="AW48660" s="1">
        <v>1</v>
      </c>
      <c r="AX48660" s="1">
        <v>1</v>
      </c>
    </row>
    <row r="48661" spans="49:50" ht="15.75" customHeight="1" x14ac:dyDescent="0.15">
      <c r="AW48661" s="1">
        <v>1</v>
      </c>
      <c r="AX48661" s="1">
        <v>1</v>
      </c>
    </row>
    <row r="48662" spans="49:50" ht="15.75" customHeight="1" x14ac:dyDescent="0.15">
      <c r="AW48662" s="1">
        <v>1</v>
      </c>
      <c r="AX48662" s="1">
        <v>1</v>
      </c>
    </row>
    <row r="48663" spans="49:50" ht="15.75" customHeight="1" x14ac:dyDescent="0.15">
      <c r="AW48663" s="1">
        <v>1</v>
      </c>
      <c r="AX48663" s="1">
        <v>1</v>
      </c>
    </row>
    <row r="48664" spans="49:50" ht="15.75" customHeight="1" x14ac:dyDescent="0.15">
      <c r="AW48664" s="1">
        <v>1</v>
      </c>
      <c r="AX48664" s="1">
        <v>1</v>
      </c>
    </row>
    <row r="48665" spans="49:50" ht="15.75" customHeight="1" x14ac:dyDescent="0.15">
      <c r="AW48665" s="1">
        <v>1</v>
      </c>
      <c r="AX48665" s="1">
        <v>1</v>
      </c>
    </row>
    <row r="48666" spans="49:50" ht="15.75" customHeight="1" x14ac:dyDescent="0.15">
      <c r="AW48666" s="1">
        <v>1</v>
      </c>
      <c r="AX48666" s="1">
        <v>1</v>
      </c>
    </row>
    <row r="48667" spans="49:50" ht="15.75" customHeight="1" x14ac:dyDescent="0.15">
      <c r="AW48667" s="1">
        <v>2</v>
      </c>
      <c r="AX48667" s="1">
        <v>2</v>
      </c>
    </row>
    <row r="48668" spans="49:50" ht="15.75" customHeight="1" x14ac:dyDescent="0.15">
      <c r="AW48668" s="1">
        <v>1</v>
      </c>
      <c r="AX48668" s="1">
        <v>1</v>
      </c>
    </row>
    <row r="48669" spans="49:50" ht="15.75" customHeight="1" x14ac:dyDescent="0.15">
      <c r="AW48669" s="1">
        <v>1</v>
      </c>
      <c r="AX48669" s="1">
        <v>1</v>
      </c>
    </row>
    <row r="48670" spans="49:50" ht="15.75" customHeight="1" x14ac:dyDescent="0.15">
      <c r="AW48670" s="1">
        <v>1</v>
      </c>
      <c r="AX48670" s="1">
        <v>1</v>
      </c>
    </row>
    <row r="48671" spans="49:50" ht="15.75" customHeight="1" x14ac:dyDescent="0.15">
      <c r="AW48671" s="1">
        <v>1</v>
      </c>
      <c r="AX48671" s="1">
        <v>1</v>
      </c>
    </row>
    <row r="48672" spans="49:50" ht="15.75" customHeight="1" x14ac:dyDescent="0.15">
      <c r="AW48672" s="1">
        <v>1</v>
      </c>
      <c r="AX48672" s="1">
        <v>1</v>
      </c>
    </row>
    <row r="48673" spans="49:50" ht="15.75" customHeight="1" x14ac:dyDescent="0.15">
      <c r="AW48673" s="1">
        <v>1</v>
      </c>
      <c r="AX48673" s="1">
        <v>1</v>
      </c>
    </row>
    <row r="48674" spans="49:50" ht="15.75" customHeight="1" x14ac:dyDescent="0.15">
      <c r="AW48674" s="1">
        <v>1</v>
      </c>
      <c r="AX48674" s="1">
        <v>1</v>
      </c>
    </row>
    <row r="48675" spans="49:50" ht="15.75" customHeight="1" x14ac:dyDescent="0.15">
      <c r="AW48675" s="1">
        <v>2</v>
      </c>
      <c r="AX48675" s="1">
        <v>2</v>
      </c>
    </row>
    <row r="48676" spans="49:50" ht="15.75" customHeight="1" x14ac:dyDescent="0.15">
      <c r="AW48676" s="1">
        <v>1</v>
      </c>
      <c r="AX48676" s="1">
        <v>1</v>
      </c>
    </row>
    <row r="48677" spans="49:50" ht="15.75" customHeight="1" x14ac:dyDescent="0.15">
      <c r="AW48677" s="1">
        <v>1</v>
      </c>
      <c r="AX48677" s="1">
        <v>1</v>
      </c>
    </row>
    <row r="48678" spans="49:50" ht="15.75" customHeight="1" x14ac:dyDescent="0.15">
      <c r="AW48678" s="1">
        <v>2</v>
      </c>
      <c r="AX48678" s="1">
        <v>2</v>
      </c>
    </row>
    <row r="48679" spans="49:50" ht="15.75" customHeight="1" x14ac:dyDescent="0.15">
      <c r="AW48679" s="1">
        <v>1</v>
      </c>
      <c r="AX48679" s="1">
        <v>1</v>
      </c>
    </row>
    <row r="48680" spans="49:50" ht="15.75" customHeight="1" x14ac:dyDescent="0.15">
      <c r="AW48680" s="1">
        <v>1</v>
      </c>
      <c r="AX48680" s="1">
        <v>1</v>
      </c>
    </row>
    <row r="48681" spans="49:50" ht="15.75" customHeight="1" x14ac:dyDescent="0.15">
      <c r="AW48681" s="1">
        <v>1</v>
      </c>
      <c r="AX48681" s="1">
        <v>1</v>
      </c>
    </row>
    <row r="48682" spans="49:50" ht="15.75" customHeight="1" x14ac:dyDescent="0.15">
      <c r="AW48682" s="1">
        <v>2</v>
      </c>
      <c r="AX48682" s="1">
        <v>2</v>
      </c>
    </row>
    <row r="48683" spans="49:50" ht="15.75" customHeight="1" x14ac:dyDescent="0.15">
      <c r="AW48683" s="1">
        <v>1</v>
      </c>
      <c r="AX48683" s="1">
        <v>1</v>
      </c>
    </row>
    <row r="48684" spans="49:50" ht="15.75" customHeight="1" x14ac:dyDescent="0.15">
      <c r="AW48684" s="1">
        <v>2</v>
      </c>
      <c r="AX48684" s="1">
        <v>2</v>
      </c>
    </row>
    <row r="48685" spans="49:50" ht="15.75" customHeight="1" x14ac:dyDescent="0.15">
      <c r="AW48685" s="1">
        <v>2</v>
      </c>
      <c r="AX48685" s="1">
        <v>2</v>
      </c>
    </row>
    <row r="48686" spans="49:50" ht="15.75" customHeight="1" x14ac:dyDescent="0.15">
      <c r="AW48686" s="1">
        <v>1</v>
      </c>
      <c r="AX48686" s="1">
        <v>1</v>
      </c>
    </row>
    <row r="48687" spans="49:50" ht="15.75" customHeight="1" x14ac:dyDescent="0.15">
      <c r="AW48687" s="1">
        <v>1</v>
      </c>
      <c r="AX48687" s="1">
        <v>1</v>
      </c>
    </row>
    <row r="48688" spans="49:50" ht="15.75" customHeight="1" x14ac:dyDescent="0.15">
      <c r="AW48688" s="1">
        <v>0</v>
      </c>
      <c r="AX48688" s="1">
        <v>0</v>
      </c>
    </row>
    <row r="48689" spans="49:50" ht="15.75" customHeight="1" x14ac:dyDescent="0.15">
      <c r="AW48689" s="1">
        <v>1</v>
      </c>
      <c r="AX48689" s="1">
        <v>1</v>
      </c>
    </row>
    <row r="48690" spans="49:50" ht="15.75" customHeight="1" x14ac:dyDescent="0.15">
      <c r="AW48690" s="1">
        <v>1</v>
      </c>
      <c r="AX48690" s="1">
        <v>1</v>
      </c>
    </row>
    <row r="48691" spans="49:50" ht="15.75" customHeight="1" x14ac:dyDescent="0.15">
      <c r="AW48691" s="1">
        <v>1</v>
      </c>
      <c r="AX48691" s="1">
        <v>1</v>
      </c>
    </row>
    <row r="48692" spans="49:50" ht="15.75" customHeight="1" x14ac:dyDescent="0.15">
      <c r="AW48692" s="1">
        <v>1</v>
      </c>
      <c r="AX48692" s="1">
        <v>1</v>
      </c>
    </row>
    <row r="48693" spans="49:50" ht="15.75" customHeight="1" x14ac:dyDescent="0.15">
      <c r="AW48693" s="1">
        <v>2</v>
      </c>
      <c r="AX48693" s="1">
        <v>2</v>
      </c>
    </row>
    <row r="48694" spans="49:50" ht="15.75" customHeight="1" x14ac:dyDescent="0.15">
      <c r="AW48694" s="1">
        <v>2</v>
      </c>
      <c r="AX48694" s="1">
        <v>2</v>
      </c>
    </row>
    <row r="48695" spans="49:50" ht="15.75" customHeight="1" x14ac:dyDescent="0.15">
      <c r="AW48695" s="1">
        <v>1</v>
      </c>
      <c r="AX48695" s="1">
        <v>1</v>
      </c>
    </row>
    <row r="48696" spans="49:50" ht="15.75" customHeight="1" x14ac:dyDescent="0.15">
      <c r="AW48696" s="1">
        <v>2</v>
      </c>
      <c r="AX48696" s="1">
        <v>2</v>
      </c>
    </row>
    <row r="48697" spans="49:50" ht="15.75" customHeight="1" x14ac:dyDescent="0.15">
      <c r="AW48697" s="1">
        <v>1</v>
      </c>
      <c r="AX48697" s="1">
        <v>1</v>
      </c>
    </row>
    <row r="48698" spans="49:50" ht="15.75" customHeight="1" x14ac:dyDescent="0.15">
      <c r="AW48698" s="1">
        <v>1</v>
      </c>
      <c r="AX48698" s="1">
        <v>1</v>
      </c>
    </row>
    <row r="48699" spans="49:50" ht="15.75" customHeight="1" x14ac:dyDescent="0.15">
      <c r="AW48699" s="1">
        <v>1</v>
      </c>
      <c r="AX48699" s="1">
        <v>1</v>
      </c>
    </row>
    <row r="48700" spans="49:50" ht="15.75" customHeight="1" x14ac:dyDescent="0.15">
      <c r="AW48700" s="1">
        <v>1</v>
      </c>
      <c r="AX48700" s="1">
        <v>1</v>
      </c>
    </row>
    <row r="48701" spans="49:50" ht="15.75" customHeight="1" x14ac:dyDescent="0.15">
      <c r="AW48701" s="1">
        <v>1</v>
      </c>
      <c r="AX48701" s="1">
        <v>1</v>
      </c>
    </row>
    <row r="48702" spans="49:50" ht="15.75" customHeight="1" x14ac:dyDescent="0.15">
      <c r="AW48702" s="1">
        <v>1</v>
      </c>
      <c r="AX48702" s="1">
        <v>1</v>
      </c>
    </row>
    <row r="48703" spans="49:50" ht="15.75" customHeight="1" x14ac:dyDescent="0.15">
      <c r="AW48703" s="1">
        <v>1</v>
      </c>
      <c r="AX48703" s="1">
        <v>1</v>
      </c>
    </row>
    <row r="48704" spans="49:50" ht="15.75" customHeight="1" x14ac:dyDescent="0.15">
      <c r="AW48704" s="1">
        <v>2</v>
      </c>
      <c r="AX48704" s="1">
        <v>2</v>
      </c>
    </row>
    <row r="48705" spans="49:50" ht="15.75" customHeight="1" x14ac:dyDescent="0.15">
      <c r="AW48705" s="1">
        <v>2</v>
      </c>
      <c r="AX48705" s="1">
        <v>2</v>
      </c>
    </row>
    <row r="48706" spans="49:50" ht="15.75" customHeight="1" x14ac:dyDescent="0.15">
      <c r="AW48706" s="1">
        <v>1</v>
      </c>
      <c r="AX48706" s="1">
        <v>1</v>
      </c>
    </row>
    <row r="48707" spans="49:50" ht="15.75" customHeight="1" x14ac:dyDescent="0.15">
      <c r="AW48707" s="1">
        <v>1</v>
      </c>
      <c r="AX48707" s="1">
        <v>1</v>
      </c>
    </row>
    <row r="48708" spans="49:50" ht="15.75" customHeight="1" x14ac:dyDescent="0.15">
      <c r="AW48708" s="1">
        <v>1</v>
      </c>
      <c r="AX48708" s="1">
        <v>1</v>
      </c>
    </row>
    <row r="48709" spans="49:50" ht="15.75" customHeight="1" x14ac:dyDescent="0.15">
      <c r="AW48709" s="1">
        <v>1</v>
      </c>
      <c r="AX48709" s="1">
        <v>1</v>
      </c>
    </row>
    <row r="48710" spans="49:50" ht="15.75" customHeight="1" x14ac:dyDescent="0.15">
      <c r="AW48710" s="1">
        <v>1</v>
      </c>
      <c r="AX48710" s="1">
        <v>1</v>
      </c>
    </row>
    <row r="48711" spans="49:50" ht="15.75" customHeight="1" x14ac:dyDescent="0.15">
      <c r="AW48711" s="1">
        <v>1</v>
      </c>
      <c r="AX48711" s="1">
        <v>1</v>
      </c>
    </row>
    <row r="48712" spans="49:50" ht="15.75" customHeight="1" x14ac:dyDescent="0.15">
      <c r="AW48712" s="1">
        <v>1</v>
      </c>
      <c r="AX48712" s="1">
        <v>1</v>
      </c>
    </row>
    <row r="48713" spans="49:50" ht="15.75" customHeight="1" x14ac:dyDescent="0.15">
      <c r="AW48713" s="1">
        <v>2</v>
      </c>
      <c r="AX48713" s="1">
        <v>2</v>
      </c>
    </row>
    <row r="48714" spans="49:50" ht="15.75" customHeight="1" x14ac:dyDescent="0.15">
      <c r="AW48714" s="1">
        <v>1</v>
      </c>
      <c r="AX48714" s="1">
        <v>1</v>
      </c>
    </row>
    <row r="48715" spans="49:50" ht="15.75" customHeight="1" x14ac:dyDescent="0.15">
      <c r="AW48715" s="1">
        <v>1</v>
      </c>
      <c r="AX48715" s="1">
        <v>1</v>
      </c>
    </row>
    <row r="48716" spans="49:50" ht="15.75" customHeight="1" x14ac:dyDescent="0.15">
      <c r="AW48716" s="1">
        <v>1</v>
      </c>
      <c r="AX48716" s="1">
        <v>1</v>
      </c>
    </row>
    <row r="48717" spans="49:50" ht="15.75" customHeight="1" x14ac:dyDescent="0.15">
      <c r="AW48717" s="1">
        <v>2</v>
      </c>
      <c r="AX48717" s="1">
        <v>2</v>
      </c>
    </row>
    <row r="48718" spans="49:50" ht="15.75" customHeight="1" x14ac:dyDescent="0.15">
      <c r="AW48718" s="1">
        <v>2</v>
      </c>
      <c r="AX48718" s="1">
        <v>2</v>
      </c>
    </row>
    <row r="48719" spans="49:50" ht="15.75" customHeight="1" x14ac:dyDescent="0.15">
      <c r="AW48719" s="1">
        <v>0</v>
      </c>
      <c r="AX48719" s="1">
        <v>0</v>
      </c>
    </row>
    <row r="48720" spans="49:50" ht="15.75" customHeight="1" x14ac:dyDescent="0.15">
      <c r="AW48720" s="1">
        <v>3</v>
      </c>
      <c r="AX48720" s="1">
        <v>3</v>
      </c>
    </row>
    <row r="48721" spans="49:50" ht="15.75" customHeight="1" x14ac:dyDescent="0.15">
      <c r="AW48721" s="1">
        <v>1</v>
      </c>
      <c r="AX48721" s="1">
        <v>1</v>
      </c>
    </row>
    <row r="48722" spans="49:50" ht="15.75" customHeight="1" x14ac:dyDescent="0.15">
      <c r="AW48722" s="1">
        <v>1</v>
      </c>
      <c r="AX48722" s="1">
        <v>1</v>
      </c>
    </row>
    <row r="48723" spans="49:50" ht="15.75" customHeight="1" x14ac:dyDescent="0.15">
      <c r="AW48723" s="1">
        <v>1</v>
      </c>
      <c r="AX48723" s="1">
        <v>1</v>
      </c>
    </row>
    <row r="48724" spans="49:50" ht="15.75" customHeight="1" x14ac:dyDescent="0.15">
      <c r="AW48724" s="1">
        <v>2</v>
      </c>
      <c r="AX48724" s="1">
        <v>2</v>
      </c>
    </row>
    <row r="48725" spans="49:50" ht="15.75" customHeight="1" x14ac:dyDescent="0.15">
      <c r="AW48725" s="1">
        <v>2</v>
      </c>
      <c r="AX48725" s="1">
        <v>2</v>
      </c>
    </row>
    <row r="48726" spans="49:50" ht="15.75" customHeight="1" x14ac:dyDescent="0.15">
      <c r="AW48726" s="1">
        <v>1</v>
      </c>
      <c r="AX48726" s="1">
        <v>1</v>
      </c>
    </row>
    <row r="48727" spans="49:50" ht="15.75" customHeight="1" x14ac:dyDescent="0.15">
      <c r="AW48727" s="1">
        <v>1</v>
      </c>
      <c r="AX48727" s="1">
        <v>1</v>
      </c>
    </row>
    <row r="48728" spans="49:50" ht="15.75" customHeight="1" x14ac:dyDescent="0.15">
      <c r="AW48728" s="1">
        <v>1</v>
      </c>
      <c r="AX48728" s="1">
        <v>1</v>
      </c>
    </row>
    <row r="48729" spans="49:50" ht="15.75" customHeight="1" x14ac:dyDescent="0.15">
      <c r="AW48729" s="1">
        <v>1</v>
      </c>
      <c r="AX48729" s="1">
        <v>1</v>
      </c>
    </row>
    <row r="48730" spans="49:50" ht="15.75" customHeight="1" x14ac:dyDescent="0.15">
      <c r="AW48730" s="1">
        <v>3</v>
      </c>
      <c r="AX48730" s="1">
        <v>3</v>
      </c>
    </row>
    <row r="48731" spans="49:50" ht="15.75" customHeight="1" x14ac:dyDescent="0.15">
      <c r="AW48731" s="1">
        <v>2</v>
      </c>
      <c r="AX48731" s="1">
        <v>2</v>
      </c>
    </row>
    <row r="48732" spans="49:50" ht="15.75" customHeight="1" x14ac:dyDescent="0.15">
      <c r="AW48732" s="1">
        <v>1</v>
      </c>
      <c r="AX48732" s="1">
        <v>1</v>
      </c>
    </row>
    <row r="48733" spans="49:50" ht="15.75" customHeight="1" x14ac:dyDescent="0.15">
      <c r="AW48733" s="1">
        <v>1</v>
      </c>
      <c r="AX48733" s="1">
        <v>1</v>
      </c>
    </row>
    <row r="48734" spans="49:50" ht="15.75" customHeight="1" x14ac:dyDescent="0.15">
      <c r="AW48734" s="1">
        <v>1</v>
      </c>
      <c r="AX48734" s="1">
        <v>1</v>
      </c>
    </row>
    <row r="48735" spans="49:50" ht="15.75" customHeight="1" x14ac:dyDescent="0.15">
      <c r="AW48735" s="1">
        <v>1</v>
      </c>
      <c r="AX48735" s="1">
        <v>1</v>
      </c>
    </row>
    <row r="48736" spans="49:50" ht="15.75" customHeight="1" x14ac:dyDescent="0.15">
      <c r="AW48736" s="1">
        <v>2</v>
      </c>
      <c r="AX48736" s="1">
        <v>2</v>
      </c>
    </row>
    <row r="48737" spans="49:50" ht="15.75" customHeight="1" x14ac:dyDescent="0.15">
      <c r="AW48737" s="1">
        <v>1</v>
      </c>
      <c r="AX48737" s="1">
        <v>1</v>
      </c>
    </row>
    <row r="48738" spans="49:50" ht="15.75" customHeight="1" x14ac:dyDescent="0.15">
      <c r="AW48738" s="1">
        <v>1</v>
      </c>
      <c r="AX48738" s="1">
        <v>1</v>
      </c>
    </row>
    <row r="48739" spans="49:50" ht="15.75" customHeight="1" x14ac:dyDescent="0.15">
      <c r="AW48739" s="1">
        <v>1</v>
      </c>
      <c r="AX48739" s="1">
        <v>1</v>
      </c>
    </row>
    <row r="48740" spans="49:50" ht="15.75" customHeight="1" x14ac:dyDescent="0.15">
      <c r="AW48740" s="1">
        <v>1</v>
      </c>
      <c r="AX48740" s="1">
        <v>1</v>
      </c>
    </row>
    <row r="48741" spans="49:50" ht="15.75" customHeight="1" x14ac:dyDescent="0.15">
      <c r="AW48741" s="1">
        <v>1</v>
      </c>
      <c r="AX48741" s="1">
        <v>1</v>
      </c>
    </row>
    <row r="48742" spans="49:50" ht="15.75" customHeight="1" x14ac:dyDescent="0.15">
      <c r="AW48742" s="1">
        <v>1</v>
      </c>
      <c r="AX48742" s="1">
        <v>1</v>
      </c>
    </row>
    <row r="48743" spans="49:50" ht="15.75" customHeight="1" x14ac:dyDescent="0.15">
      <c r="AW48743" s="1">
        <v>2</v>
      </c>
      <c r="AX48743" s="1">
        <v>2</v>
      </c>
    </row>
    <row r="48744" spans="49:50" ht="15.75" customHeight="1" x14ac:dyDescent="0.15">
      <c r="AW48744" s="1">
        <v>1</v>
      </c>
      <c r="AX48744" s="1">
        <v>1</v>
      </c>
    </row>
    <row r="48745" spans="49:50" ht="15.75" customHeight="1" x14ac:dyDescent="0.15">
      <c r="AW48745" s="1">
        <v>2</v>
      </c>
      <c r="AX48745" s="1">
        <v>2</v>
      </c>
    </row>
    <row r="48746" spans="49:50" ht="15.75" customHeight="1" x14ac:dyDescent="0.15">
      <c r="AW48746" s="1">
        <v>1</v>
      </c>
      <c r="AX48746" s="1">
        <v>1</v>
      </c>
    </row>
    <row r="48747" spans="49:50" ht="15.75" customHeight="1" x14ac:dyDescent="0.15">
      <c r="AW48747" s="1">
        <v>1</v>
      </c>
      <c r="AX48747" s="1">
        <v>1</v>
      </c>
    </row>
    <row r="48748" spans="49:50" ht="15.75" customHeight="1" x14ac:dyDescent="0.15">
      <c r="AW48748" s="1">
        <v>2</v>
      </c>
      <c r="AX48748" s="1">
        <v>2</v>
      </c>
    </row>
    <row r="48749" spans="49:50" ht="15.75" customHeight="1" x14ac:dyDescent="0.15">
      <c r="AW48749" s="1">
        <v>1</v>
      </c>
      <c r="AX48749" s="1">
        <v>1</v>
      </c>
    </row>
    <row r="48750" spans="49:50" ht="15.75" customHeight="1" x14ac:dyDescent="0.15">
      <c r="AW48750" s="1">
        <v>0</v>
      </c>
      <c r="AX48750" s="1">
        <v>0</v>
      </c>
    </row>
    <row r="48751" spans="49:50" ht="15.75" customHeight="1" x14ac:dyDescent="0.15">
      <c r="AW48751" s="1">
        <v>1</v>
      </c>
      <c r="AX48751" s="1">
        <v>1</v>
      </c>
    </row>
    <row r="48752" spans="49:50" ht="15.75" customHeight="1" x14ac:dyDescent="0.15">
      <c r="AW48752" s="1">
        <v>1</v>
      </c>
      <c r="AX48752" s="1">
        <v>1</v>
      </c>
    </row>
    <row r="48753" spans="49:50" ht="15.75" customHeight="1" x14ac:dyDescent="0.15">
      <c r="AW48753" s="1">
        <v>1</v>
      </c>
      <c r="AX48753" s="1">
        <v>1</v>
      </c>
    </row>
    <row r="48754" spans="49:50" ht="15.75" customHeight="1" x14ac:dyDescent="0.15">
      <c r="AW48754" s="1">
        <v>2</v>
      </c>
      <c r="AX48754" s="1">
        <v>2</v>
      </c>
    </row>
    <row r="48755" spans="49:50" ht="15.75" customHeight="1" x14ac:dyDescent="0.15">
      <c r="AW48755" s="1">
        <v>2</v>
      </c>
      <c r="AX48755" s="1">
        <v>2</v>
      </c>
    </row>
    <row r="48756" spans="49:50" ht="15.75" customHeight="1" x14ac:dyDescent="0.15">
      <c r="AW48756" s="1">
        <v>2</v>
      </c>
      <c r="AX48756" s="1">
        <v>2</v>
      </c>
    </row>
    <row r="48757" spans="49:50" ht="15.75" customHeight="1" x14ac:dyDescent="0.15">
      <c r="AW48757" s="1">
        <v>1</v>
      </c>
      <c r="AX48757" s="1">
        <v>1</v>
      </c>
    </row>
    <row r="48758" spans="49:50" ht="15.75" customHeight="1" x14ac:dyDescent="0.15">
      <c r="AW48758" s="1">
        <v>2</v>
      </c>
      <c r="AX48758" s="1">
        <v>2</v>
      </c>
    </row>
    <row r="48759" spans="49:50" ht="15.75" customHeight="1" x14ac:dyDescent="0.15">
      <c r="AW48759" s="1">
        <v>1</v>
      </c>
      <c r="AX48759" s="1">
        <v>1</v>
      </c>
    </row>
    <row r="48760" spans="49:50" ht="15.75" customHeight="1" x14ac:dyDescent="0.15">
      <c r="AW48760" s="1">
        <v>2</v>
      </c>
      <c r="AX48760" s="1">
        <v>2</v>
      </c>
    </row>
    <row r="48761" spans="49:50" ht="15.75" customHeight="1" x14ac:dyDescent="0.15">
      <c r="AW48761" s="1">
        <v>1</v>
      </c>
      <c r="AX48761" s="1">
        <v>1</v>
      </c>
    </row>
    <row r="48762" spans="49:50" ht="15.75" customHeight="1" x14ac:dyDescent="0.15">
      <c r="AW48762" s="1">
        <v>1</v>
      </c>
      <c r="AX48762" s="1">
        <v>1</v>
      </c>
    </row>
    <row r="48763" spans="49:50" ht="15.75" customHeight="1" x14ac:dyDescent="0.15">
      <c r="AW48763" s="1">
        <v>1</v>
      </c>
      <c r="AX48763" s="1">
        <v>1</v>
      </c>
    </row>
    <row r="48764" spans="49:50" ht="15.75" customHeight="1" x14ac:dyDescent="0.15">
      <c r="AW48764" s="1">
        <v>1</v>
      </c>
      <c r="AX48764" s="1">
        <v>1</v>
      </c>
    </row>
    <row r="48765" spans="49:50" ht="15.75" customHeight="1" x14ac:dyDescent="0.15">
      <c r="AW48765" s="1">
        <v>2</v>
      </c>
      <c r="AX48765" s="1">
        <v>2</v>
      </c>
    </row>
    <row r="48766" spans="49:50" ht="15.75" customHeight="1" x14ac:dyDescent="0.15">
      <c r="AW48766" s="1">
        <v>1</v>
      </c>
      <c r="AX48766" s="1">
        <v>1</v>
      </c>
    </row>
    <row r="48767" spans="49:50" ht="15.75" customHeight="1" x14ac:dyDescent="0.15">
      <c r="AW48767" s="1">
        <v>1</v>
      </c>
      <c r="AX48767" s="1">
        <v>1</v>
      </c>
    </row>
    <row r="48768" spans="49:50" ht="15.75" customHeight="1" x14ac:dyDescent="0.15">
      <c r="AW48768" s="1">
        <v>1</v>
      </c>
      <c r="AX48768" s="1">
        <v>1</v>
      </c>
    </row>
    <row r="48769" spans="49:50" ht="15.75" customHeight="1" x14ac:dyDescent="0.15">
      <c r="AW48769" s="1">
        <v>1</v>
      </c>
      <c r="AX48769" s="1">
        <v>1</v>
      </c>
    </row>
    <row r="48770" spans="49:50" ht="15.75" customHeight="1" x14ac:dyDescent="0.15">
      <c r="AW48770" s="1">
        <v>1</v>
      </c>
      <c r="AX48770" s="1">
        <v>1</v>
      </c>
    </row>
    <row r="48771" spans="49:50" ht="15.75" customHeight="1" x14ac:dyDescent="0.15">
      <c r="AW48771" s="1">
        <v>2</v>
      </c>
      <c r="AX48771" s="1">
        <v>2</v>
      </c>
    </row>
    <row r="48772" spans="49:50" ht="15.75" customHeight="1" x14ac:dyDescent="0.15">
      <c r="AW48772" s="1">
        <v>1</v>
      </c>
      <c r="AX48772" s="1">
        <v>1</v>
      </c>
    </row>
    <row r="48773" spans="49:50" ht="15.75" customHeight="1" x14ac:dyDescent="0.15">
      <c r="AW48773" s="1">
        <v>1</v>
      </c>
      <c r="AX48773" s="1">
        <v>1</v>
      </c>
    </row>
    <row r="48774" spans="49:50" ht="15.75" customHeight="1" x14ac:dyDescent="0.15">
      <c r="AW48774" s="1">
        <v>2</v>
      </c>
      <c r="AX48774" s="1">
        <v>2</v>
      </c>
    </row>
    <row r="48775" spans="49:50" ht="15.75" customHeight="1" x14ac:dyDescent="0.15">
      <c r="AW48775" s="1">
        <v>1</v>
      </c>
      <c r="AX48775" s="1">
        <v>1</v>
      </c>
    </row>
    <row r="48776" spans="49:50" ht="15.75" customHeight="1" x14ac:dyDescent="0.15">
      <c r="AW48776" s="1">
        <v>1</v>
      </c>
      <c r="AX48776" s="1">
        <v>1</v>
      </c>
    </row>
    <row r="48777" spans="49:50" ht="15.75" customHeight="1" x14ac:dyDescent="0.15">
      <c r="AW48777" s="1">
        <v>1</v>
      </c>
      <c r="AX48777" s="1">
        <v>1</v>
      </c>
    </row>
    <row r="48778" spans="49:50" ht="15.75" customHeight="1" x14ac:dyDescent="0.15">
      <c r="AW48778" s="1">
        <v>1</v>
      </c>
      <c r="AX48778" s="1">
        <v>1</v>
      </c>
    </row>
    <row r="48779" spans="49:50" ht="15.75" customHeight="1" x14ac:dyDescent="0.15">
      <c r="AW48779" s="1">
        <v>1</v>
      </c>
      <c r="AX48779" s="1">
        <v>1</v>
      </c>
    </row>
    <row r="48780" spans="49:50" ht="15.75" customHeight="1" x14ac:dyDescent="0.15">
      <c r="AW48780" s="1">
        <v>1</v>
      </c>
      <c r="AX48780" s="1">
        <v>1</v>
      </c>
    </row>
    <row r="48781" spans="49:50" ht="15.75" customHeight="1" x14ac:dyDescent="0.15">
      <c r="AW48781" s="1">
        <v>1</v>
      </c>
      <c r="AX48781" s="1">
        <v>1</v>
      </c>
    </row>
    <row r="48782" spans="49:50" ht="15.75" customHeight="1" x14ac:dyDescent="0.15">
      <c r="AW48782" s="1">
        <v>2</v>
      </c>
      <c r="AX48782" s="1">
        <v>2</v>
      </c>
    </row>
    <row r="48783" spans="49:50" ht="15.75" customHeight="1" x14ac:dyDescent="0.15">
      <c r="AW48783" s="1">
        <v>1</v>
      </c>
      <c r="AX48783" s="1">
        <v>1</v>
      </c>
    </row>
    <row r="48784" spans="49:50" ht="15.75" customHeight="1" x14ac:dyDescent="0.15">
      <c r="AW48784" s="1">
        <v>1</v>
      </c>
      <c r="AX48784" s="1">
        <v>1</v>
      </c>
    </row>
    <row r="48785" spans="49:50" ht="15.75" customHeight="1" x14ac:dyDescent="0.15">
      <c r="AW48785" s="1">
        <v>1</v>
      </c>
      <c r="AX48785" s="1">
        <v>1</v>
      </c>
    </row>
    <row r="48786" spans="49:50" ht="15.75" customHeight="1" x14ac:dyDescent="0.15">
      <c r="AW48786" s="1">
        <v>1</v>
      </c>
      <c r="AX48786" s="1">
        <v>1</v>
      </c>
    </row>
    <row r="48787" spans="49:50" ht="15.75" customHeight="1" x14ac:dyDescent="0.15">
      <c r="AW48787" s="1">
        <v>1</v>
      </c>
      <c r="AX48787" s="1">
        <v>1</v>
      </c>
    </row>
    <row r="48788" spans="49:50" ht="15.75" customHeight="1" x14ac:dyDescent="0.15">
      <c r="AW48788" s="1">
        <v>1</v>
      </c>
      <c r="AX48788" s="1">
        <v>1</v>
      </c>
    </row>
    <row r="48789" spans="49:50" ht="15.75" customHeight="1" x14ac:dyDescent="0.15">
      <c r="AW48789" s="1">
        <v>2</v>
      </c>
      <c r="AX48789" s="1">
        <v>2</v>
      </c>
    </row>
    <row r="48790" spans="49:50" ht="15.75" customHeight="1" x14ac:dyDescent="0.15">
      <c r="AW48790" s="1">
        <v>1</v>
      </c>
      <c r="AX48790" s="1">
        <v>1</v>
      </c>
    </row>
    <row r="48791" spans="49:50" ht="15.75" customHeight="1" x14ac:dyDescent="0.15">
      <c r="AW48791" s="1">
        <v>2</v>
      </c>
      <c r="AX48791" s="1">
        <v>2</v>
      </c>
    </row>
    <row r="48792" spans="49:50" ht="15.75" customHeight="1" x14ac:dyDescent="0.15">
      <c r="AW48792" s="1">
        <v>1</v>
      </c>
      <c r="AX48792" s="1">
        <v>1</v>
      </c>
    </row>
    <row r="48793" spans="49:50" ht="15.75" customHeight="1" x14ac:dyDescent="0.15">
      <c r="AW48793" s="1">
        <v>1</v>
      </c>
      <c r="AX48793" s="1">
        <v>1</v>
      </c>
    </row>
    <row r="48794" spans="49:50" ht="15.75" customHeight="1" x14ac:dyDescent="0.15">
      <c r="AW48794" s="1">
        <v>1</v>
      </c>
      <c r="AX48794" s="1">
        <v>1</v>
      </c>
    </row>
    <row r="48795" spans="49:50" ht="15.75" customHeight="1" x14ac:dyDescent="0.15">
      <c r="AW48795" s="1">
        <v>2</v>
      </c>
      <c r="AX48795" s="1">
        <v>2</v>
      </c>
    </row>
    <row r="48796" spans="49:50" ht="15.75" customHeight="1" x14ac:dyDescent="0.15">
      <c r="AW48796" s="1">
        <v>1</v>
      </c>
      <c r="AX48796" s="1">
        <v>1</v>
      </c>
    </row>
    <row r="48797" spans="49:50" ht="15.75" customHeight="1" x14ac:dyDescent="0.15">
      <c r="AW48797" s="1">
        <v>1</v>
      </c>
      <c r="AX48797" s="1">
        <v>1</v>
      </c>
    </row>
    <row r="48798" spans="49:50" ht="15.75" customHeight="1" x14ac:dyDescent="0.15">
      <c r="AW48798" s="1">
        <v>2</v>
      </c>
      <c r="AX48798" s="1">
        <v>2</v>
      </c>
    </row>
    <row r="48799" spans="49:50" ht="15.75" customHeight="1" x14ac:dyDescent="0.15">
      <c r="AW48799" s="1">
        <v>2</v>
      </c>
      <c r="AX48799" s="1">
        <v>2</v>
      </c>
    </row>
    <row r="48800" spans="49:50" ht="15.75" customHeight="1" x14ac:dyDescent="0.15">
      <c r="AW48800" s="1">
        <v>2</v>
      </c>
      <c r="AX48800" s="1">
        <v>2</v>
      </c>
    </row>
    <row r="48801" spans="49:50" ht="15.75" customHeight="1" x14ac:dyDescent="0.15">
      <c r="AW48801" s="1">
        <v>1</v>
      </c>
      <c r="AX48801" s="1">
        <v>1</v>
      </c>
    </row>
    <row r="48802" spans="49:50" ht="15.75" customHeight="1" x14ac:dyDescent="0.15">
      <c r="AW48802" s="1">
        <v>2</v>
      </c>
      <c r="AX48802" s="1">
        <v>2</v>
      </c>
    </row>
    <row r="48803" spans="49:50" ht="15.75" customHeight="1" x14ac:dyDescent="0.15">
      <c r="AW48803" s="1">
        <v>1</v>
      </c>
      <c r="AX48803" s="1">
        <v>1</v>
      </c>
    </row>
    <row r="48804" spans="49:50" ht="15.75" customHeight="1" x14ac:dyDescent="0.15">
      <c r="AW48804" s="1">
        <v>2</v>
      </c>
      <c r="AX48804" s="1">
        <v>2</v>
      </c>
    </row>
    <row r="48805" spans="49:50" ht="15.75" customHeight="1" x14ac:dyDescent="0.15">
      <c r="AW48805" s="1">
        <v>1</v>
      </c>
      <c r="AX48805" s="1">
        <v>1</v>
      </c>
    </row>
    <row r="48806" spans="49:50" ht="15.75" customHeight="1" x14ac:dyDescent="0.15">
      <c r="AW48806" s="1">
        <v>1</v>
      </c>
      <c r="AX48806" s="1">
        <v>1</v>
      </c>
    </row>
    <row r="48807" spans="49:50" ht="15.75" customHeight="1" x14ac:dyDescent="0.15">
      <c r="AW48807" s="1">
        <v>2</v>
      </c>
      <c r="AX48807" s="1">
        <v>2</v>
      </c>
    </row>
    <row r="48808" spans="49:50" ht="15.75" customHeight="1" x14ac:dyDescent="0.15">
      <c r="AW48808" s="1">
        <v>2</v>
      </c>
      <c r="AX48808" s="1">
        <v>2</v>
      </c>
    </row>
    <row r="48809" spans="49:50" ht="15.75" customHeight="1" x14ac:dyDescent="0.15">
      <c r="AW48809" s="1">
        <v>1</v>
      </c>
      <c r="AX48809" s="1">
        <v>1</v>
      </c>
    </row>
    <row r="48810" spans="49:50" ht="15.75" customHeight="1" x14ac:dyDescent="0.15">
      <c r="AW48810" s="1">
        <v>2</v>
      </c>
      <c r="AX48810" s="1">
        <v>2</v>
      </c>
    </row>
    <row r="48811" spans="49:50" ht="15.75" customHeight="1" x14ac:dyDescent="0.15">
      <c r="AW48811" s="1">
        <v>1</v>
      </c>
      <c r="AX48811" s="1">
        <v>1</v>
      </c>
    </row>
    <row r="48812" spans="49:50" ht="15.75" customHeight="1" x14ac:dyDescent="0.15">
      <c r="AW48812" s="1">
        <v>1</v>
      </c>
      <c r="AX48812" s="1">
        <v>1</v>
      </c>
    </row>
    <row r="48813" spans="49:50" ht="15.75" customHeight="1" x14ac:dyDescent="0.15">
      <c r="AW48813" s="1">
        <v>1</v>
      </c>
      <c r="AX48813" s="1">
        <v>1</v>
      </c>
    </row>
    <row r="48814" spans="49:50" ht="15.75" customHeight="1" x14ac:dyDescent="0.15">
      <c r="AW48814" s="1">
        <v>1</v>
      </c>
      <c r="AX48814" s="1">
        <v>1</v>
      </c>
    </row>
    <row r="48815" spans="49:50" ht="15.75" customHeight="1" x14ac:dyDescent="0.15">
      <c r="AW48815" s="1">
        <v>3</v>
      </c>
      <c r="AX48815" s="1">
        <v>3</v>
      </c>
    </row>
    <row r="48816" spans="49:50" ht="15.75" customHeight="1" x14ac:dyDescent="0.15">
      <c r="AW48816" s="1">
        <v>1</v>
      </c>
      <c r="AX48816" s="1">
        <v>1</v>
      </c>
    </row>
    <row r="48817" spans="49:50" ht="15.75" customHeight="1" x14ac:dyDescent="0.15">
      <c r="AW48817" s="1">
        <v>1</v>
      </c>
      <c r="AX48817" s="1">
        <v>1</v>
      </c>
    </row>
    <row r="48818" spans="49:50" ht="15.75" customHeight="1" x14ac:dyDescent="0.15">
      <c r="AW48818" s="1">
        <v>3</v>
      </c>
      <c r="AX48818" s="1">
        <v>3</v>
      </c>
    </row>
    <row r="48819" spans="49:50" ht="15.75" customHeight="1" x14ac:dyDescent="0.15">
      <c r="AW48819" s="1">
        <v>1</v>
      </c>
      <c r="AX48819" s="1">
        <v>1</v>
      </c>
    </row>
    <row r="48820" spans="49:50" ht="15.75" customHeight="1" x14ac:dyDescent="0.15">
      <c r="AW48820" s="1">
        <v>1</v>
      </c>
      <c r="AX48820" s="1">
        <v>1</v>
      </c>
    </row>
    <row r="48821" spans="49:50" ht="15.75" customHeight="1" x14ac:dyDescent="0.15">
      <c r="AW48821" s="1">
        <v>1</v>
      </c>
      <c r="AX48821" s="1">
        <v>1</v>
      </c>
    </row>
    <row r="48822" spans="49:50" ht="15.75" customHeight="1" x14ac:dyDescent="0.15">
      <c r="AW48822" s="1">
        <v>1</v>
      </c>
      <c r="AX48822" s="1">
        <v>1</v>
      </c>
    </row>
    <row r="48823" spans="49:50" ht="15.75" customHeight="1" x14ac:dyDescent="0.15">
      <c r="AW48823" s="1">
        <v>2</v>
      </c>
      <c r="AX48823" s="1">
        <v>2</v>
      </c>
    </row>
    <row r="48824" spans="49:50" ht="15.75" customHeight="1" x14ac:dyDescent="0.15">
      <c r="AW48824" s="1">
        <v>1</v>
      </c>
      <c r="AX48824" s="1">
        <v>1</v>
      </c>
    </row>
    <row r="48825" spans="49:50" ht="15.75" customHeight="1" x14ac:dyDescent="0.15">
      <c r="AW48825" s="1">
        <v>2</v>
      </c>
      <c r="AX48825" s="1">
        <v>2</v>
      </c>
    </row>
    <row r="48826" spans="49:50" ht="15.75" customHeight="1" x14ac:dyDescent="0.15">
      <c r="AW48826" s="1">
        <v>1</v>
      </c>
      <c r="AX48826" s="1">
        <v>1</v>
      </c>
    </row>
    <row r="48827" spans="49:50" ht="15.75" customHeight="1" x14ac:dyDescent="0.15">
      <c r="AW48827" s="1">
        <v>1</v>
      </c>
      <c r="AX48827" s="1">
        <v>1</v>
      </c>
    </row>
    <row r="48828" spans="49:50" ht="15.75" customHeight="1" x14ac:dyDescent="0.15">
      <c r="AW48828" s="1">
        <v>1</v>
      </c>
      <c r="AX48828" s="1">
        <v>1</v>
      </c>
    </row>
    <row r="48829" spans="49:50" ht="15.75" customHeight="1" x14ac:dyDescent="0.15">
      <c r="AW48829" s="1">
        <v>1</v>
      </c>
      <c r="AX48829" s="1">
        <v>1</v>
      </c>
    </row>
    <row r="48830" spans="49:50" ht="15.75" customHeight="1" x14ac:dyDescent="0.15">
      <c r="AW48830" s="1">
        <v>1</v>
      </c>
      <c r="AX48830" s="1">
        <v>1</v>
      </c>
    </row>
    <row r="48831" spans="49:50" ht="15.75" customHeight="1" x14ac:dyDescent="0.15">
      <c r="AW48831" s="1">
        <v>1</v>
      </c>
      <c r="AX48831" s="1">
        <v>1</v>
      </c>
    </row>
    <row r="48832" spans="49:50" ht="15.75" customHeight="1" x14ac:dyDescent="0.15">
      <c r="AW48832" s="1">
        <v>2</v>
      </c>
      <c r="AX48832" s="1">
        <v>2</v>
      </c>
    </row>
    <row r="48833" spans="49:50" ht="15.75" customHeight="1" x14ac:dyDescent="0.15">
      <c r="AW48833" s="1">
        <v>2</v>
      </c>
      <c r="AX48833" s="1">
        <v>2</v>
      </c>
    </row>
    <row r="48834" spans="49:50" ht="15.75" customHeight="1" x14ac:dyDescent="0.15">
      <c r="AW48834" s="1">
        <v>2</v>
      </c>
      <c r="AX48834" s="1">
        <v>2</v>
      </c>
    </row>
    <row r="48835" spans="49:50" ht="15.75" customHeight="1" x14ac:dyDescent="0.15">
      <c r="AW48835" s="1">
        <v>1</v>
      </c>
      <c r="AX48835" s="1">
        <v>1</v>
      </c>
    </row>
    <row r="48836" spans="49:50" ht="15.75" customHeight="1" x14ac:dyDescent="0.15">
      <c r="AW48836" s="1">
        <v>1</v>
      </c>
      <c r="AX48836" s="1">
        <v>1</v>
      </c>
    </row>
    <row r="48837" spans="49:50" ht="15.75" customHeight="1" x14ac:dyDescent="0.15">
      <c r="AW48837" s="1">
        <v>1</v>
      </c>
      <c r="AX48837" s="1">
        <v>1</v>
      </c>
    </row>
    <row r="48838" spans="49:50" ht="15.75" customHeight="1" x14ac:dyDescent="0.15">
      <c r="AW48838" s="1">
        <v>2</v>
      </c>
      <c r="AX48838" s="1">
        <v>2</v>
      </c>
    </row>
    <row r="48839" spans="49:50" ht="15.75" customHeight="1" x14ac:dyDescent="0.15">
      <c r="AW48839" s="1">
        <v>1</v>
      </c>
      <c r="AX48839" s="1">
        <v>1</v>
      </c>
    </row>
    <row r="48840" spans="49:50" ht="15.75" customHeight="1" x14ac:dyDescent="0.15">
      <c r="AW48840" s="1">
        <v>1</v>
      </c>
      <c r="AX48840" s="1">
        <v>1</v>
      </c>
    </row>
    <row r="48841" spans="49:50" ht="15.75" customHeight="1" x14ac:dyDescent="0.15">
      <c r="AW48841" s="1">
        <v>1</v>
      </c>
      <c r="AX48841" s="1">
        <v>1</v>
      </c>
    </row>
    <row r="48842" spans="49:50" ht="15.75" customHeight="1" x14ac:dyDescent="0.15">
      <c r="AW48842" s="1">
        <v>1</v>
      </c>
      <c r="AX48842" s="1">
        <v>1</v>
      </c>
    </row>
    <row r="48843" spans="49:50" ht="15.75" customHeight="1" x14ac:dyDescent="0.15">
      <c r="AW48843" s="1">
        <v>2</v>
      </c>
      <c r="AX48843" s="1">
        <v>2</v>
      </c>
    </row>
    <row r="48844" spans="49:50" ht="15.75" customHeight="1" x14ac:dyDescent="0.15">
      <c r="AW48844" s="1">
        <v>1</v>
      </c>
      <c r="AX48844" s="1">
        <v>1</v>
      </c>
    </row>
    <row r="48845" spans="49:50" ht="15.75" customHeight="1" x14ac:dyDescent="0.15">
      <c r="AW48845" s="1">
        <v>1</v>
      </c>
      <c r="AX48845" s="1">
        <v>1</v>
      </c>
    </row>
    <row r="48846" spans="49:50" ht="15.75" customHeight="1" x14ac:dyDescent="0.15">
      <c r="AW48846" s="1">
        <v>2</v>
      </c>
      <c r="AX48846" s="1">
        <v>2</v>
      </c>
    </row>
    <row r="48847" spans="49:50" ht="15.75" customHeight="1" x14ac:dyDescent="0.15">
      <c r="AW48847" s="1">
        <v>1</v>
      </c>
      <c r="AX48847" s="1">
        <v>1</v>
      </c>
    </row>
    <row r="48848" spans="49:50" ht="15.75" customHeight="1" x14ac:dyDescent="0.15">
      <c r="AW48848" s="1">
        <v>0</v>
      </c>
      <c r="AX48848" s="1">
        <v>0</v>
      </c>
    </row>
    <row r="48849" spans="49:50" ht="15.75" customHeight="1" x14ac:dyDescent="0.15">
      <c r="AW48849" s="1">
        <v>1</v>
      </c>
      <c r="AX48849" s="1">
        <v>1</v>
      </c>
    </row>
    <row r="48850" spans="49:50" ht="15.75" customHeight="1" x14ac:dyDescent="0.15">
      <c r="AW48850" s="1">
        <v>1</v>
      </c>
      <c r="AX48850" s="1">
        <v>1</v>
      </c>
    </row>
    <row r="48851" spans="49:50" ht="15.75" customHeight="1" x14ac:dyDescent="0.15">
      <c r="AW48851" s="1">
        <v>2</v>
      </c>
      <c r="AX48851" s="1">
        <v>2</v>
      </c>
    </row>
    <row r="48852" spans="49:50" ht="15.75" customHeight="1" x14ac:dyDescent="0.15">
      <c r="AW48852" s="1">
        <v>1</v>
      </c>
      <c r="AX48852" s="1">
        <v>1</v>
      </c>
    </row>
    <row r="48853" spans="49:50" ht="15.75" customHeight="1" x14ac:dyDescent="0.15">
      <c r="AW48853" s="1">
        <v>1</v>
      </c>
      <c r="AX48853" s="1">
        <v>1</v>
      </c>
    </row>
    <row r="48854" spans="49:50" ht="15.75" customHeight="1" x14ac:dyDescent="0.15">
      <c r="AW48854" s="1">
        <v>2</v>
      </c>
      <c r="AX48854" s="1">
        <v>2</v>
      </c>
    </row>
    <row r="48855" spans="49:50" ht="15.75" customHeight="1" x14ac:dyDescent="0.15">
      <c r="AW48855" s="1">
        <v>2</v>
      </c>
      <c r="AX48855" s="1">
        <v>2</v>
      </c>
    </row>
    <row r="48856" spans="49:50" ht="15.75" customHeight="1" x14ac:dyDescent="0.15">
      <c r="AW48856" s="1">
        <v>1</v>
      </c>
      <c r="AX48856" s="1">
        <v>1</v>
      </c>
    </row>
    <row r="48857" spans="49:50" ht="15.75" customHeight="1" x14ac:dyDescent="0.15">
      <c r="AW48857" s="1">
        <v>2</v>
      </c>
      <c r="AX48857" s="1">
        <v>2</v>
      </c>
    </row>
    <row r="48858" spans="49:50" ht="15.75" customHeight="1" x14ac:dyDescent="0.15">
      <c r="AW48858" s="1">
        <v>1</v>
      </c>
      <c r="AX48858" s="1">
        <v>1</v>
      </c>
    </row>
    <row r="48859" spans="49:50" ht="15.75" customHeight="1" x14ac:dyDescent="0.15">
      <c r="AW48859" s="1">
        <v>2</v>
      </c>
      <c r="AX48859" s="1">
        <v>2</v>
      </c>
    </row>
    <row r="48860" spans="49:50" ht="15.75" customHeight="1" x14ac:dyDescent="0.15">
      <c r="AW48860" s="1">
        <v>1</v>
      </c>
      <c r="AX48860" s="1">
        <v>1</v>
      </c>
    </row>
    <row r="48861" spans="49:50" ht="15.75" customHeight="1" x14ac:dyDescent="0.15">
      <c r="AW48861" s="1">
        <v>1</v>
      </c>
      <c r="AX48861" s="1">
        <v>1</v>
      </c>
    </row>
    <row r="48862" spans="49:50" ht="15.75" customHeight="1" x14ac:dyDescent="0.15">
      <c r="AW48862" s="1">
        <v>2</v>
      </c>
      <c r="AX48862" s="1">
        <v>2</v>
      </c>
    </row>
    <row r="48863" spans="49:50" ht="15.75" customHeight="1" x14ac:dyDescent="0.15">
      <c r="AW48863" s="1">
        <v>1</v>
      </c>
      <c r="AX48863" s="1">
        <v>1</v>
      </c>
    </row>
    <row r="48864" spans="49:50" ht="15.75" customHeight="1" x14ac:dyDescent="0.15">
      <c r="AW48864" s="1">
        <v>1</v>
      </c>
      <c r="AX48864" s="1">
        <v>1</v>
      </c>
    </row>
    <row r="48865" spans="49:50" ht="15.75" customHeight="1" x14ac:dyDescent="0.15">
      <c r="AW48865" s="1">
        <v>2</v>
      </c>
      <c r="AX48865" s="1">
        <v>2</v>
      </c>
    </row>
    <row r="48866" spans="49:50" ht="15.75" customHeight="1" x14ac:dyDescent="0.15">
      <c r="AW48866" s="1">
        <v>1</v>
      </c>
      <c r="AX48866" s="1">
        <v>1</v>
      </c>
    </row>
    <row r="48867" spans="49:50" ht="15.75" customHeight="1" x14ac:dyDescent="0.15">
      <c r="AW48867" s="1">
        <v>2</v>
      </c>
      <c r="AX48867" s="1">
        <v>2</v>
      </c>
    </row>
    <row r="48868" spans="49:50" ht="15.75" customHeight="1" x14ac:dyDescent="0.15">
      <c r="AW48868" s="1">
        <v>1</v>
      </c>
      <c r="AX48868" s="1">
        <v>1</v>
      </c>
    </row>
    <row r="48869" spans="49:50" ht="15.75" customHeight="1" x14ac:dyDescent="0.15">
      <c r="AW48869" s="1">
        <v>1</v>
      </c>
      <c r="AX48869" s="1">
        <v>1</v>
      </c>
    </row>
    <row r="48870" spans="49:50" ht="15.75" customHeight="1" x14ac:dyDescent="0.15">
      <c r="AW48870" s="1">
        <v>1</v>
      </c>
      <c r="AX48870" s="1">
        <v>1</v>
      </c>
    </row>
    <row r="48871" spans="49:50" ht="15.75" customHeight="1" x14ac:dyDescent="0.15">
      <c r="AW48871" s="1">
        <v>2</v>
      </c>
      <c r="AX48871" s="1">
        <v>2</v>
      </c>
    </row>
    <row r="48872" spans="49:50" ht="15.75" customHeight="1" x14ac:dyDescent="0.15">
      <c r="AW48872" s="1">
        <v>2</v>
      </c>
      <c r="AX48872" s="1">
        <v>2</v>
      </c>
    </row>
    <row r="48873" spans="49:50" ht="15.75" customHeight="1" x14ac:dyDescent="0.15">
      <c r="AW48873" s="1">
        <v>1</v>
      </c>
      <c r="AX48873" s="1">
        <v>1</v>
      </c>
    </row>
    <row r="48874" spans="49:50" ht="15.75" customHeight="1" x14ac:dyDescent="0.15">
      <c r="AW48874" s="1">
        <v>2</v>
      </c>
      <c r="AX48874" s="1">
        <v>2</v>
      </c>
    </row>
    <row r="48875" spans="49:50" ht="15.75" customHeight="1" x14ac:dyDescent="0.15">
      <c r="AW48875" s="1">
        <v>0</v>
      </c>
      <c r="AX48875" s="1">
        <v>0</v>
      </c>
    </row>
    <row r="48876" spans="49:50" ht="15.75" customHeight="1" x14ac:dyDescent="0.15">
      <c r="AW48876" s="1">
        <v>1</v>
      </c>
      <c r="AX48876" s="1">
        <v>1</v>
      </c>
    </row>
    <row r="48877" spans="49:50" ht="15.75" customHeight="1" x14ac:dyDescent="0.15">
      <c r="AW48877" s="1">
        <v>3</v>
      </c>
      <c r="AX48877" s="1">
        <v>3</v>
      </c>
    </row>
    <row r="48878" spans="49:50" ht="15.75" customHeight="1" x14ac:dyDescent="0.15">
      <c r="AW48878" s="1">
        <v>2</v>
      </c>
      <c r="AX48878" s="1">
        <v>2</v>
      </c>
    </row>
    <row r="48879" spans="49:50" ht="15.75" customHeight="1" x14ac:dyDescent="0.15">
      <c r="AW48879" s="1">
        <v>2</v>
      </c>
      <c r="AX48879" s="1">
        <v>2</v>
      </c>
    </row>
    <row r="48880" spans="49:50" ht="15.75" customHeight="1" x14ac:dyDescent="0.15">
      <c r="AW48880" s="1">
        <v>1</v>
      </c>
      <c r="AX48880" s="1">
        <v>1</v>
      </c>
    </row>
    <row r="48881" spans="49:50" ht="15.75" customHeight="1" x14ac:dyDescent="0.15">
      <c r="AW48881" s="1">
        <v>1</v>
      </c>
      <c r="AX48881" s="1">
        <v>1</v>
      </c>
    </row>
    <row r="48882" spans="49:50" ht="15.75" customHeight="1" x14ac:dyDescent="0.15">
      <c r="AW48882" s="1">
        <v>1</v>
      </c>
      <c r="AX48882" s="1">
        <v>1</v>
      </c>
    </row>
    <row r="48883" spans="49:50" ht="15.75" customHeight="1" x14ac:dyDescent="0.15">
      <c r="AW48883" s="1">
        <v>2</v>
      </c>
      <c r="AX48883" s="1">
        <v>2</v>
      </c>
    </row>
    <row r="48884" spans="49:50" ht="15.75" customHeight="1" x14ac:dyDescent="0.15">
      <c r="AW48884" s="1">
        <v>1</v>
      </c>
      <c r="AX48884" s="1">
        <v>1</v>
      </c>
    </row>
    <row r="48885" spans="49:50" ht="15.75" customHeight="1" x14ac:dyDescent="0.15">
      <c r="AW48885" s="1">
        <v>1</v>
      </c>
      <c r="AX48885" s="1">
        <v>1</v>
      </c>
    </row>
    <row r="48886" spans="49:50" ht="15.75" customHeight="1" x14ac:dyDescent="0.15">
      <c r="AW48886" s="1">
        <v>1</v>
      </c>
      <c r="AX48886" s="1">
        <v>1</v>
      </c>
    </row>
    <row r="48887" spans="49:50" ht="15.75" customHeight="1" x14ac:dyDescent="0.15">
      <c r="AW48887" s="1">
        <v>1</v>
      </c>
      <c r="AX48887" s="1">
        <v>1</v>
      </c>
    </row>
    <row r="48888" spans="49:50" ht="15.75" customHeight="1" x14ac:dyDescent="0.15">
      <c r="AW48888" s="1">
        <v>1</v>
      </c>
      <c r="AX48888" s="1">
        <v>1</v>
      </c>
    </row>
    <row r="48889" spans="49:50" ht="15.75" customHeight="1" x14ac:dyDescent="0.15">
      <c r="AW48889" s="1">
        <v>1</v>
      </c>
      <c r="AX48889" s="1">
        <v>1</v>
      </c>
    </row>
    <row r="48890" spans="49:50" ht="15.75" customHeight="1" x14ac:dyDescent="0.15">
      <c r="AW48890" s="1">
        <v>2</v>
      </c>
      <c r="AX48890" s="1">
        <v>2</v>
      </c>
    </row>
    <row r="48891" spans="49:50" ht="15.75" customHeight="1" x14ac:dyDescent="0.15">
      <c r="AW48891" s="1">
        <v>1</v>
      </c>
      <c r="AX48891" s="1">
        <v>1</v>
      </c>
    </row>
    <row r="48892" spans="49:50" ht="15.75" customHeight="1" x14ac:dyDescent="0.15">
      <c r="AW48892" s="1">
        <v>2</v>
      </c>
      <c r="AX48892" s="1">
        <v>2</v>
      </c>
    </row>
    <row r="48893" spans="49:50" ht="15.75" customHeight="1" x14ac:dyDescent="0.15">
      <c r="AW48893" s="1">
        <v>2</v>
      </c>
      <c r="AX48893" s="1">
        <v>2</v>
      </c>
    </row>
    <row r="48894" spans="49:50" ht="15.75" customHeight="1" x14ac:dyDescent="0.15">
      <c r="AW48894" s="1">
        <v>1</v>
      </c>
      <c r="AX48894" s="1">
        <v>1</v>
      </c>
    </row>
    <row r="48895" spans="49:50" ht="15.75" customHeight="1" x14ac:dyDescent="0.15">
      <c r="AW48895" s="1">
        <v>1</v>
      </c>
      <c r="AX48895" s="1">
        <v>1</v>
      </c>
    </row>
    <row r="48896" spans="49:50" ht="15.75" customHeight="1" x14ac:dyDescent="0.15">
      <c r="AW48896" s="1">
        <v>1</v>
      </c>
      <c r="AX48896" s="1">
        <v>1</v>
      </c>
    </row>
    <row r="48897" spans="49:50" ht="15.75" customHeight="1" x14ac:dyDescent="0.15">
      <c r="AW48897" s="1">
        <v>1</v>
      </c>
      <c r="AX48897" s="1">
        <v>1</v>
      </c>
    </row>
    <row r="48898" spans="49:50" ht="15.75" customHeight="1" x14ac:dyDescent="0.15">
      <c r="AW48898" s="1">
        <v>2</v>
      </c>
      <c r="AX48898" s="1">
        <v>2</v>
      </c>
    </row>
    <row r="48899" spans="49:50" ht="15.75" customHeight="1" x14ac:dyDescent="0.15">
      <c r="AW48899" s="1">
        <v>1</v>
      </c>
      <c r="AX48899" s="1">
        <v>1</v>
      </c>
    </row>
    <row r="48900" spans="49:50" ht="15.75" customHeight="1" x14ac:dyDescent="0.15">
      <c r="AW48900" s="1">
        <v>1</v>
      </c>
      <c r="AX48900" s="1">
        <v>1</v>
      </c>
    </row>
    <row r="48901" spans="49:50" ht="15.75" customHeight="1" x14ac:dyDescent="0.15">
      <c r="AW48901" s="1">
        <v>1</v>
      </c>
      <c r="AX48901" s="1">
        <v>1</v>
      </c>
    </row>
    <row r="48902" spans="49:50" ht="15.75" customHeight="1" x14ac:dyDescent="0.15">
      <c r="AW48902" s="1">
        <v>1</v>
      </c>
      <c r="AX48902" s="1">
        <v>1</v>
      </c>
    </row>
    <row r="48903" spans="49:50" ht="15.75" customHeight="1" x14ac:dyDescent="0.15">
      <c r="AW48903" s="1">
        <v>1</v>
      </c>
      <c r="AX48903" s="1">
        <v>1</v>
      </c>
    </row>
    <row r="48904" spans="49:50" ht="15.75" customHeight="1" x14ac:dyDescent="0.15">
      <c r="AW48904" s="1">
        <v>2</v>
      </c>
      <c r="AX48904" s="1">
        <v>2</v>
      </c>
    </row>
    <row r="48905" spans="49:50" ht="15.75" customHeight="1" x14ac:dyDescent="0.15">
      <c r="AW48905" s="1">
        <v>1</v>
      </c>
      <c r="AX48905" s="1">
        <v>1</v>
      </c>
    </row>
    <row r="48906" spans="49:50" ht="15.75" customHeight="1" x14ac:dyDescent="0.15">
      <c r="AW48906" s="1">
        <v>1</v>
      </c>
      <c r="AX48906" s="1">
        <v>1</v>
      </c>
    </row>
    <row r="48907" spans="49:50" ht="15.75" customHeight="1" x14ac:dyDescent="0.15">
      <c r="AW48907" s="1">
        <v>1</v>
      </c>
      <c r="AX48907" s="1">
        <v>1</v>
      </c>
    </row>
    <row r="48908" spans="49:50" ht="15.75" customHeight="1" x14ac:dyDescent="0.15">
      <c r="AW48908" s="1">
        <v>2</v>
      </c>
      <c r="AX48908" s="1">
        <v>2</v>
      </c>
    </row>
    <row r="48909" spans="49:50" ht="15.75" customHeight="1" x14ac:dyDescent="0.15">
      <c r="AW48909" s="1">
        <v>1</v>
      </c>
      <c r="AX48909" s="1">
        <v>1</v>
      </c>
    </row>
    <row r="48910" spans="49:50" ht="15.75" customHeight="1" x14ac:dyDescent="0.15">
      <c r="AW48910" s="1">
        <v>2</v>
      </c>
      <c r="AX48910" s="1">
        <v>2</v>
      </c>
    </row>
    <row r="48911" spans="49:50" ht="15.75" customHeight="1" x14ac:dyDescent="0.15">
      <c r="AW48911" s="1">
        <v>1</v>
      </c>
      <c r="AX48911" s="1">
        <v>1</v>
      </c>
    </row>
    <row r="48912" spans="49:50" ht="15.75" customHeight="1" x14ac:dyDescent="0.15">
      <c r="AW48912" s="1">
        <v>2</v>
      </c>
      <c r="AX48912" s="1">
        <v>2</v>
      </c>
    </row>
    <row r="48913" spans="49:50" ht="15.75" customHeight="1" x14ac:dyDescent="0.15">
      <c r="AW48913" s="1">
        <v>1</v>
      </c>
      <c r="AX48913" s="1">
        <v>1</v>
      </c>
    </row>
    <row r="48914" spans="49:50" ht="15.75" customHeight="1" x14ac:dyDescent="0.15">
      <c r="AW48914" s="1">
        <v>2</v>
      </c>
      <c r="AX48914" s="1">
        <v>2</v>
      </c>
    </row>
    <row r="48915" spans="49:50" ht="15.75" customHeight="1" x14ac:dyDescent="0.15">
      <c r="AW48915" s="1">
        <v>1</v>
      </c>
      <c r="AX48915" s="1">
        <v>1</v>
      </c>
    </row>
    <row r="48916" spans="49:50" ht="15.75" customHeight="1" x14ac:dyDescent="0.15">
      <c r="AW48916" s="1">
        <v>1</v>
      </c>
      <c r="AX48916" s="1">
        <v>1</v>
      </c>
    </row>
    <row r="48917" spans="49:50" ht="15.75" customHeight="1" x14ac:dyDescent="0.15">
      <c r="AW48917" s="1">
        <v>1</v>
      </c>
      <c r="AX48917" s="1">
        <v>1</v>
      </c>
    </row>
    <row r="48918" spans="49:50" ht="15.75" customHeight="1" x14ac:dyDescent="0.15">
      <c r="AW48918" s="1">
        <v>1</v>
      </c>
      <c r="AX48918" s="1">
        <v>1</v>
      </c>
    </row>
    <row r="48919" spans="49:50" ht="15.75" customHeight="1" x14ac:dyDescent="0.15">
      <c r="AW48919" s="1">
        <v>1</v>
      </c>
      <c r="AX48919" s="1">
        <v>1</v>
      </c>
    </row>
    <row r="48920" spans="49:50" ht="15.75" customHeight="1" x14ac:dyDescent="0.15">
      <c r="AW48920" s="1">
        <v>1</v>
      </c>
      <c r="AX48920" s="1">
        <v>1</v>
      </c>
    </row>
    <row r="48921" spans="49:50" ht="15.75" customHeight="1" x14ac:dyDescent="0.15">
      <c r="AW48921" s="1">
        <v>2</v>
      </c>
      <c r="AX48921" s="1">
        <v>2</v>
      </c>
    </row>
    <row r="48922" spans="49:50" ht="15.75" customHeight="1" x14ac:dyDescent="0.15">
      <c r="AW48922" s="1">
        <v>1</v>
      </c>
      <c r="AX48922" s="1">
        <v>1</v>
      </c>
    </row>
    <row r="48923" spans="49:50" ht="15.75" customHeight="1" x14ac:dyDescent="0.15">
      <c r="AW48923" s="1">
        <v>0</v>
      </c>
      <c r="AX48923" s="1">
        <v>0</v>
      </c>
    </row>
    <row r="48924" spans="49:50" ht="15.75" customHeight="1" x14ac:dyDescent="0.15">
      <c r="AW48924" s="1">
        <v>1</v>
      </c>
      <c r="AX48924" s="1">
        <v>1</v>
      </c>
    </row>
    <row r="48925" spans="49:50" ht="15.75" customHeight="1" x14ac:dyDescent="0.15">
      <c r="AW48925" s="1">
        <v>1</v>
      </c>
      <c r="AX48925" s="1">
        <v>1</v>
      </c>
    </row>
    <row r="48926" spans="49:50" ht="15.75" customHeight="1" x14ac:dyDescent="0.15">
      <c r="AW48926" s="1">
        <v>1</v>
      </c>
      <c r="AX48926" s="1">
        <v>1</v>
      </c>
    </row>
    <row r="48927" spans="49:50" ht="15.75" customHeight="1" x14ac:dyDescent="0.15">
      <c r="AW48927" s="1">
        <v>1</v>
      </c>
      <c r="AX48927" s="1">
        <v>1</v>
      </c>
    </row>
    <row r="48928" spans="49:50" ht="15.75" customHeight="1" x14ac:dyDescent="0.15">
      <c r="AW48928" s="1">
        <v>2</v>
      </c>
      <c r="AX48928" s="1">
        <v>2</v>
      </c>
    </row>
    <row r="48929" spans="49:50" ht="15.75" customHeight="1" x14ac:dyDescent="0.15">
      <c r="AW48929" s="1">
        <v>2</v>
      </c>
      <c r="AX48929" s="1">
        <v>2</v>
      </c>
    </row>
    <row r="48930" spans="49:50" ht="15.75" customHeight="1" x14ac:dyDescent="0.15">
      <c r="AW48930" s="1">
        <v>1</v>
      </c>
      <c r="AX48930" s="1">
        <v>1</v>
      </c>
    </row>
    <row r="48931" spans="49:50" ht="15.75" customHeight="1" x14ac:dyDescent="0.15">
      <c r="AW48931" s="1">
        <v>1</v>
      </c>
      <c r="AX48931" s="1">
        <v>1</v>
      </c>
    </row>
    <row r="48932" spans="49:50" ht="15.75" customHeight="1" x14ac:dyDescent="0.15">
      <c r="AW48932" s="1">
        <v>1</v>
      </c>
      <c r="AX48932" s="1">
        <v>1</v>
      </c>
    </row>
    <row r="48933" spans="49:50" ht="15.75" customHeight="1" x14ac:dyDescent="0.15">
      <c r="AW48933" s="1">
        <v>2</v>
      </c>
      <c r="AX48933" s="1">
        <v>2</v>
      </c>
    </row>
    <row r="48934" spans="49:50" ht="15.75" customHeight="1" x14ac:dyDescent="0.15">
      <c r="AW48934" s="1">
        <v>2</v>
      </c>
      <c r="AX48934" s="1">
        <v>2</v>
      </c>
    </row>
    <row r="48935" spans="49:50" ht="15.75" customHeight="1" x14ac:dyDescent="0.15">
      <c r="AW48935" s="1">
        <v>1</v>
      </c>
      <c r="AX48935" s="1">
        <v>1</v>
      </c>
    </row>
    <row r="48936" spans="49:50" ht="15.75" customHeight="1" x14ac:dyDescent="0.15">
      <c r="AW48936" s="1">
        <v>1</v>
      </c>
      <c r="AX48936" s="1">
        <v>1</v>
      </c>
    </row>
    <row r="48937" spans="49:50" ht="15.75" customHeight="1" x14ac:dyDescent="0.15">
      <c r="AW48937" s="1">
        <v>1</v>
      </c>
      <c r="AX48937" s="1">
        <v>1</v>
      </c>
    </row>
    <row r="48938" spans="49:50" ht="15.75" customHeight="1" x14ac:dyDescent="0.15">
      <c r="AW48938" s="1">
        <v>1</v>
      </c>
      <c r="AX48938" s="1">
        <v>1</v>
      </c>
    </row>
    <row r="48939" spans="49:50" ht="15.75" customHeight="1" x14ac:dyDescent="0.15">
      <c r="AW48939" s="1">
        <v>1</v>
      </c>
      <c r="AX48939" s="1">
        <v>1</v>
      </c>
    </row>
    <row r="48940" spans="49:50" ht="15.75" customHeight="1" x14ac:dyDescent="0.15">
      <c r="AW48940" s="1">
        <v>2</v>
      </c>
      <c r="AX48940" s="1">
        <v>2</v>
      </c>
    </row>
    <row r="48941" spans="49:50" ht="15.75" customHeight="1" x14ac:dyDescent="0.15">
      <c r="AW48941" s="1">
        <v>1</v>
      </c>
      <c r="AX48941" s="1">
        <v>1</v>
      </c>
    </row>
    <row r="48942" spans="49:50" ht="15.75" customHeight="1" x14ac:dyDescent="0.15">
      <c r="AW48942" s="1">
        <v>1</v>
      </c>
      <c r="AX48942" s="1">
        <v>1</v>
      </c>
    </row>
    <row r="48943" spans="49:50" ht="15.75" customHeight="1" x14ac:dyDescent="0.15">
      <c r="AW48943" s="1">
        <v>2</v>
      </c>
      <c r="AX48943" s="1">
        <v>2</v>
      </c>
    </row>
    <row r="48944" spans="49:50" ht="15.75" customHeight="1" x14ac:dyDescent="0.15">
      <c r="AW48944" s="1">
        <v>2</v>
      </c>
      <c r="AX48944" s="1">
        <v>2</v>
      </c>
    </row>
    <row r="48945" spans="49:50" ht="15.75" customHeight="1" x14ac:dyDescent="0.15">
      <c r="AW48945" s="1">
        <v>1</v>
      </c>
      <c r="AX48945" s="1">
        <v>1</v>
      </c>
    </row>
    <row r="48946" spans="49:50" ht="15.75" customHeight="1" x14ac:dyDescent="0.15">
      <c r="AW48946" s="1">
        <v>1</v>
      </c>
      <c r="AX48946" s="1">
        <v>1</v>
      </c>
    </row>
    <row r="48947" spans="49:50" ht="15.75" customHeight="1" x14ac:dyDescent="0.15">
      <c r="AW48947" s="1">
        <v>1</v>
      </c>
      <c r="AX48947" s="1">
        <v>1</v>
      </c>
    </row>
    <row r="48948" spans="49:50" ht="15.75" customHeight="1" x14ac:dyDescent="0.15">
      <c r="AW48948" s="1">
        <v>2</v>
      </c>
      <c r="AX48948" s="1">
        <v>2</v>
      </c>
    </row>
    <row r="48949" spans="49:50" ht="15.75" customHeight="1" x14ac:dyDescent="0.15">
      <c r="AW48949" s="1">
        <v>2</v>
      </c>
      <c r="AX48949" s="1">
        <v>2</v>
      </c>
    </row>
    <row r="48950" spans="49:50" ht="15.75" customHeight="1" x14ac:dyDescent="0.15">
      <c r="AW48950" s="1">
        <v>2</v>
      </c>
      <c r="AX48950" s="1">
        <v>2</v>
      </c>
    </row>
    <row r="48951" spans="49:50" ht="15.75" customHeight="1" x14ac:dyDescent="0.15">
      <c r="AW48951" s="1">
        <v>1</v>
      </c>
      <c r="AX48951" s="1">
        <v>1</v>
      </c>
    </row>
    <row r="48952" spans="49:50" ht="15.75" customHeight="1" x14ac:dyDescent="0.15">
      <c r="AW48952" s="1">
        <v>1</v>
      </c>
      <c r="AX48952" s="1">
        <v>1</v>
      </c>
    </row>
    <row r="48953" spans="49:50" ht="15.75" customHeight="1" x14ac:dyDescent="0.15">
      <c r="AW48953" s="1">
        <v>1</v>
      </c>
      <c r="AX48953" s="1">
        <v>1</v>
      </c>
    </row>
    <row r="48954" spans="49:50" ht="15.75" customHeight="1" x14ac:dyDescent="0.15">
      <c r="AW48954" s="1">
        <v>1</v>
      </c>
      <c r="AX48954" s="1">
        <v>1</v>
      </c>
    </row>
    <row r="48955" spans="49:50" ht="15.75" customHeight="1" x14ac:dyDescent="0.15">
      <c r="AW48955" s="1">
        <v>2</v>
      </c>
      <c r="AX48955" s="1">
        <v>2</v>
      </c>
    </row>
    <row r="48956" spans="49:50" ht="15.75" customHeight="1" x14ac:dyDescent="0.15">
      <c r="AW48956" s="1">
        <v>2</v>
      </c>
      <c r="AX48956" s="1">
        <v>2</v>
      </c>
    </row>
    <row r="48957" spans="49:50" ht="15.75" customHeight="1" x14ac:dyDescent="0.15">
      <c r="AW48957" s="1">
        <v>1</v>
      </c>
      <c r="AX48957" s="1">
        <v>1</v>
      </c>
    </row>
    <row r="48958" spans="49:50" ht="15.75" customHeight="1" x14ac:dyDescent="0.15">
      <c r="AW48958" s="1">
        <v>1</v>
      </c>
      <c r="AX48958" s="1">
        <v>1</v>
      </c>
    </row>
    <row r="48959" spans="49:50" ht="15.75" customHeight="1" x14ac:dyDescent="0.15">
      <c r="AW48959" s="1">
        <v>1</v>
      </c>
      <c r="AX48959" s="1">
        <v>1</v>
      </c>
    </row>
    <row r="48960" spans="49:50" ht="15.75" customHeight="1" x14ac:dyDescent="0.15">
      <c r="AW48960" s="1">
        <v>1</v>
      </c>
      <c r="AX48960" s="1">
        <v>1</v>
      </c>
    </row>
    <row r="48961" spans="49:50" ht="15.75" customHeight="1" x14ac:dyDescent="0.15">
      <c r="AW48961" s="1">
        <v>2</v>
      </c>
      <c r="AX48961" s="1">
        <v>2</v>
      </c>
    </row>
    <row r="48962" spans="49:50" ht="15.75" customHeight="1" x14ac:dyDescent="0.15">
      <c r="AW48962" s="1">
        <v>1</v>
      </c>
      <c r="AX48962" s="1">
        <v>1</v>
      </c>
    </row>
    <row r="48963" spans="49:50" ht="15.75" customHeight="1" x14ac:dyDescent="0.15">
      <c r="AW48963" s="1">
        <v>1</v>
      </c>
      <c r="AX48963" s="1">
        <v>1</v>
      </c>
    </row>
    <row r="48964" spans="49:50" ht="15.75" customHeight="1" x14ac:dyDescent="0.15">
      <c r="AW48964" s="1">
        <v>1</v>
      </c>
      <c r="AX48964" s="1">
        <v>1</v>
      </c>
    </row>
    <row r="48965" spans="49:50" ht="15.75" customHeight="1" x14ac:dyDescent="0.15">
      <c r="AW48965" s="1">
        <v>2</v>
      </c>
      <c r="AX48965" s="1">
        <v>2</v>
      </c>
    </row>
    <row r="48966" spans="49:50" ht="15.75" customHeight="1" x14ac:dyDescent="0.15">
      <c r="AW48966" s="1">
        <v>1</v>
      </c>
      <c r="AX48966" s="1">
        <v>1</v>
      </c>
    </row>
    <row r="48967" spans="49:50" ht="15.75" customHeight="1" x14ac:dyDescent="0.15">
      <c r="AW48967" s="1">
        <v>1</v>
      </c>
      <c r="AX48967" s="1">
        <v>1</v>
      </c>
    </row>
    <row r="48968" spans="49:50" ht="15.75" customHeight="1" x14ac:dyDescent="0.15">
      <c r="AW48968" s="1">
        <v>1</v>
      </c>
      <c r="AX48968" s="1">
        <v>1</v>
      </c>
    </row>
    <row r="48969" spans="49:50" ht="15.75" customHeight="1" x14ac:dyDescent="0.15">
      <c r="AW48969" s="1">
        <v>2</v>
      </c>
      <c r="AX48969" s="1">
        <v>2</v>
      </c>
    </row>
    <row r="48970" spans="49:50" ht="15.75" customHeight="1" x14ac:dyDescent="0.15">
      <c r="AW48970" s="1">
        <v>1</v>
      </c>
      <c r="AX48970" s="1">
        <v>1</v>
      </c>
    </row>
    <row r="48971" spans="49:50" ht="15.75" customHeight="1" x14ac:dyDescent="0.15">
      <c r="AW48971" s="1">
        <v>1</v>
      </c>
      <c r="AX48971" s="1">
        <v>1</v>
      </c>
    </row>
    <row r="48972" spans="49:50" ht="15.75" customHeight="1" x14ac:dyDescent="0.15">
      <c r="AW48972" s="1">
        <v>1</v>
      </c>
      <c r="AX48972" s="1">
        <v>1</v>
      </c>
    </row>
    <row r="48973" spans="49:50" ht="15.75" customHeight="1" x14ac:dyDescent="0.15">
      <c r="AW48973" s="1">
        <v>1</v>
      </c>
      <c r="AX48973" s="1">
        <v>1</v>
      </c>
    </row>
    <row r="48974" spans="49:50" ht="15.75" customHeight="1" x14ac:dyDescent="0.15">
      <c r="AW48974" s="1">
        <v>2</v>
      </c>
      <c r="AX48974" s="1">
        <v>2</v>
      </c>
    </row>
    <row r="48975" spans="49:50" ht="15.75" customHeight="1" x14ac:dyDescent="0.15">
      <c r="AW48975" s="1">
        <v>1</v>
      </c>
      <c r="AX48975" s="1">
        <v>1</v>
      </c>
    </row>
    <row r="48976" spans="49:50" ht="15.75" customHeight="1" x14ac:dyDescent="0.15">
      <c r="AW48976" s="1">
        <v>1</v>
      </c>
      <c r="AX48976" s="1">
        <v>1</v>
      </c>
    </row>
    <row r="48977" spans="49:50" ht="15.75" customHeight="1" x14ac:dyDescent="0.15">
      <c r="AW48977" s="1">
        <v>1</v>
      </c>
      <c r="AX48977" s="1">
        <v>1</v>
      </c>
    </row>
    <row r="48978" spans="49:50" ht="15.75" customHeight="1" x14ac:dyDescent="0.15">
      <c r="AW48978" s="1">
        <v>1</v>
      </c>
      <c r="AX48978" s="1">
        <v>1</v>
      </c>
    </row>
    <row r="48979" spans="49:50" ht="15.75" customHeight="1" x14ac:dyDescent="0.15">
      <c r="AW48979" s="1">
        <v>1</v>
      </c>
      <c r="AX48979" s="1">
        <v>1</v>
      </c>
    </row>
    <row r="48980" spans="49:50" ht="15.75" customHeight="1" x14ac:dyDescent="0.15">
      <c r="AW48980" s="1">
        <v>1</v>
      </c>
      <c r="AX48980" s="1">
        <v>1</v>
      </c>
    </row>
    <row r="48981" spans="49:50" ht="15.75" customHeight="1" x14ac:dyDescent="0.15">
      <c r="AW48981" s="1">
        <v>1</v>
      </c>
      <c r="AX48981" s="1">
        <v>1</v>
      </c>
    </row>
    <row r="48982" spans="49:50" ht="15.75" customHeight="1" x14ac:dyDescent="0.15">
      <c r="AW48982" s="1">
        <v>2</v>
      </c>
      <c r="AX48982" s="1">
        <v>2</v>
      </c>
    </row>
    <row r="48983" spans="49:50" ht="15.75" customHeight="1" x14ac:dyDescent="0.15">
      <c r="AW48983" s="1">
        <v>1</v>
      </c>
      <c r="AX48983" s="1">
        <v>1</v>
      </c>
    </row>
    <row r="48984" spans="49:50" ht="15.75" customHeight="1" x14ac:dyDescent="0.15">
      <c r="AW48984" s="1">
        <v>1</v>
      </c>
      <c r="AX48984" s="1">
        <v>1</v>
      </c>
    </row>
    <row r="48985" spans="49:50" ht="15.75" customHeight="1" x14ac:dyDescent="0.15">
      <c r="AW48985" s="1">
        <v>1</v>
      </c>
      <c r="AX48985" s="1">
        <v>1</v>
      </c>
    </row>
    <row r="48986" spans="49:50" ht="15.75" customHeight="1" x14ac:dyDescent="0.15">
      <c r="AW48986" s="1">
        <v>1</v>
      </c>
      <c r="AX48986" s="1">
        <v>1</v>
      </c>
    </row>
    <row r="48987" spans="49:50" ht="15.75" customHeight="1" x14ac:dyDescent="0.15">
      <c r="AW48987" s="1">
        <v>1</v>
      </c>
      <c r="AX48987" s="1">
        <v>1</v>
      </c>
    </row>
    <row r="48988" spans="49:50" ht="15.75" customHeight="1" x14ac:dyDescent="0.15">
      <c r="AW48988" s="1">
        <v>1</v>
      </c>
      <c r="AX48988" s="1">
        <v>1</v>
      </c>
    </row>
    <row r="48989" spans="49:50" ht="15.75" customHeight="1" x14ac:dyDescent="0.15">
      <c r="AW48989" s="1">
        <v>1</v>
      </c>
      <c r="AX48989" s="1">
        <v>1</v>
      </c>
    </row>
    <row r="48990" spans="49:50" ht="15.75" customHeight="1" x14ac:dyDescent="0.15">
      <c r="AW48990" s="1">
        <v>1</v>
      </c>
      <c r="AX48990" s="1">
        <v>1</v>
      </c>
    </row>
    <row r="48991" spans="49:50" ht="15.75" customHeight="1" x14ac:dyDescent="0.15">
      <c r="AW48991" s="1">
        <v>1</v>
      </c>
      <c r="AX48991" s="1">
        <v>1</v>
      </c>
    </row>
    <row r="48992" spans="49:50" ht="15.75" customHeight="1" x14ac:dyDescent="0.15">
      <c r="AW48992" s="1">
        <v>2</v>
      </c>
      <c r="AX48992" s="1">
        <v>2</v>
      </c>
    </row>
    <row r="48993" spans="49:50" ht="15.75" customHeight="1" x14ac:dyDescent="0.15">
      <c r="AW48993" s="1">
        <v>1</v>
      </c>
      <c r="AX48993" s="1">
        <v>1</v>
      </c>
    </row>
    <row r="48994" spans="49:50" ht="15.75" customHeight="1" x14ac:dyDescent="0.15">
      <c r="AW48994" s="1">
        <v>1</v>
      </c>
      <c r="AX48994" s="1">
        <v>1</v>
      </c>
    </row>
    <row r="48995" spans="49:50" ht="15.75" customHeight="1" x14ac:dyDescent="0.15">
      <c r="AW48995" s="1">
        <v>1</v>
      </c>
      <c r="AX48995" s="1">
        <v>1</v>
      </c>
    </row>
    <row r="48996" spans="49:50" ht="15.75" customHeight="1" x14ac:dyDescent="0.15">
      <c r="AW48996" s="1">
        <v>1</v>
      </c>
      <c r="AX48996" s="1">
        <v>1</v>
      </c>
    </row>
    <row r="48997" spans="49:50" ht="15.75" customHeight="1" x14ac:dyDescent="0.15">
      <c r="AW48997" s="1">
        <v>1</v>
      </c>
      <c r="AX48997" s="1">
        <v>1</v>
      </c>
    </row>
    <row r="48998" spans="49:50" ht="15.75" customHeight="1" x14ac:dyDescent="0.15">
      <c r="AW48998" s="1">
        <v>1</v>
      </c>
      <c r="AX48998" s="1">
        <v>1</v>
      </c>
    </row>
    <row r="48999" spans="49:50" ht="15.75" customHeight="1" x14ac:dyDescent="0.15">
      <c r="AW48999" s="1">
        <v>1</v>
      </c>
      <c r="AX48999" s="1">
        <v>1</v>
      </c>
    </row>
    <row r="49000" spans="49:50" ht="15.75" customHeight="1" x14ac:dyDescent="0.15">
      <c r="AW49000" s="1">
        <v>1</v>
      </c>
      <c r="AX49000" s="1">
        <v>1</v>
      </c>
    </row>
    <row r="49001" spans="49:50" ht="15.75" customHeight="1" x14ac:dyDescent="0.15">
      <c r="AW49001" s="1">
        <v>1</v>
      </c>
      <c r="AX49001" s="1">
        <v>1</v>
      </c>
    </row>
    <row r="49002" spans="49:50" ht="15.75" customHeight="1" x14ac:dyDescent="0.15">
      <c r="AW49002" s="1">
        <v>1</v>
      </c>
      <c r="AX49002" s="1">
        <v>1</v>
      </c>
    </row>
    <row r="49003" spans="49:50" ht="15.75" customHeight="1" x14ac:dyDescent="0.15">
      <c r="AW49003" s="1">
        <v>1</v>
      </c>
      <c r="AX49003" s="1">
        <v>1</v>
      </c>
    </row>
    <row r="49004" spans="49:50" ht="15.75" customHeight="1" x14ac:dyDescent="0.15">
      <c r="AW49004" s="1">
        <v>3</v>
      </c>
      <c r="AX49004" s="1">
        <v>3</v>
      </c>
    </row>
    <row r="49005" spans="49:50" ht="15.75" customHeight="1" x14ac:dyDescent="0.15">
      <c r="AW49005" s="1">
        <v>1</v>
      </c>
      <c r="AX49005" s="1">
        <v>1</v>
      </c>
    </row>
    <row r="49006" spans="49:50" ht="15.75" customHeight="1" x14ac:dyDescent="0.15">
      <c r="AW49006" s="1">
        <v>1</v>
      </c>
      <c r="AX49006" s="1">
        <v>1</v>
      </c>
    </row>
    <row r="49007" spans="49:50" ht="15.75" customHeight="1" x14ac:dyDescent="0.15">
      <c r="AW49007" s="1">
        <v>1</v>
      </c>
      <c r="AX49007" s="1">
        <v>1</v>
      </c>
    </row>
    <row r="49008" spans="49:50" ht="15.75" customHeight="1" x14ac:dyDescent="0.15">
      <c r="AW49008" s="1">
        <v>1</v>
      </c>
      <c r="AX49008" s="1">
        <v>1</v>
      </c>
    </row>
    <row r="49009" spans="49:50" ht="15.75" customHeight="1" x14ac:dyDescent="0.15">
      <c r="AW49009" s="1">
        <v>2</v>
      </c>
      <c r="AX49009" s="1">
        <v>2</v>
      </c>
    </row>
    <row r="49010" spans="49:50" ht="15.75" customHeight="1" x14ac:dyDescent="0.15">
      <c r="AW49010" s="1">
        <v>2</v>
      </c>
      <c r="AX49010" s="1">
        <v>2</v>
      </c>
    </row>
    <row r="49011" spans="49:50" ht="15.75" customHeight="1" x14ac:dyDescent="0.15">
      <c r="AW49011" s="1">
        <v>1</v>
      </c>
      <c r="AX49011" s="1">
        <v>1</v>
      </c>
    </row>
    <row r="49012" spans="49:50" ht="15.75" customHeight="1" x14ac:dyDescent="0.15">
      <c r="AW49012" s="1">
        <v>1</v>
      </c>
      <c r="AX49012" s="1">
        <v>1</v>
      </c>
    </row>
    <row r="49013" spans="49:50" ht="15.75" customHeight="1" x14ac:dyDescent="0.15">
      <c r="AW49013" s="1">
        <v>1</v>
      </c>
      <c r="AX49013" s="1">
        <v>1</v>
      </c>
    </row>
    <row r="49014" spans="49:50" ht="15.75" customHeight="1" x14ac:dyDescent="0.15">
      <c r="AW49014" s="1">
        <v>1</v>
      </c>
      <c r="AX49014" s="1">
        <v>1</v>
      </c>
    </row>
    <row r="49015" spans="49:50" ht="15.75" customHeight="1" x14ac:dyDescent="0.15">
      <c r="AW49015" s="1">
        <v>1</v>
      </c>
      <c r="AX49015" s="1">
        <v>1</v>
      </c>
    </row>
    <row r="49016" spans="49:50" ht="15.75" customHeight="1" x14ac:dyDescent="0.15">
      <c r="AW49016" s="1">
        <v>1</v>
      </c>
      <c r="AX49016" s="1">
        <v>1</v>
      </c>
    </row>
    <row r="49017" spans="49:50" ht="15.75" customHeight="1" x14ac:dyDescent="0.15">
      <c r="AW49017" s="1">
        <v>1</v>
      </c>
      <c r="AX49017" s="1">
        <v>1</v>
      </c>
    </row>
    <row r="49018" spans="49:50" ht="15.75" customHeight="1" x14ac:dyDescent="0.15">
      <c r="AW49018" s="1">
        <v>2</v>
      </c>
      <c r="AX49018" s="1">
        <v>2</v>
      </c>
    </row>
    <row r="49019" spans="49:50" ht="15.75" customHeight="1" x14ac:dyDescent="0.15">
      <c r="AW49019" s="1">
        <v>2</v>
      </c>
      <c r="AX49019" s="1">
        <v>2</v>
      </c>
    </row>
    <row r="49020" spans="49:50" ht="15.75" customHeight="1" x14ac:dyDescent="0.15">
      <c r="AW49020" s="1">
        <v>1</v>
      </c>
      <c r="AX49020" s="1">
        <v>1</v>
      </c>
    </row>
    <row r="49021" spans="49:50" ht="15.75" customHeight="1" x14ac:dyDescent="0.15">
      <c r="AW49021" s="1">
        <v>1</v>
      </c>
      <c r="AX49021" s="1">
        <v>1</v>
      </c>
    </row>
    <row r="49022" spans="49:50" ht="15.75" customHeight="1" x14ac:dyDescent="0.15">
      <c r="AW49022" s="1">
        <v>1</v>
      </c>
      <c r="AX49022" s="1">
        <v>1</v>
      </c>
    </row>
    <row r="49023" spans="49:50" ht="15.75" customHeight="1" x14ac:dyDescent="0.15">
      <c r="AW49023" s="1">
        <v>1</v>
      </c>
      <c r="AX49023" s="1">
        <v>1</v>
      </c>
    </row>
    <row r="49024" spans="49:50" ht="15.75" customHeight="1" x14ac:dyDescent="0.15">
      <c r="AW49024" s="1">
        <v>1</v>
      </c>
      <c r="AX49024" s="1">
        <v>1</v>
      </c>
    </row>
    <row r="49025" spans="49:50" ht="15.75" customHeight="1" x14ac:dyDescent="0.15">
      <c r="AW49025" s="1">
        <v>1</v>
      </c>
      <c r="AX49025" s="1">
        <v>1</v>
      </c>
    </row>
    <row r="49026" spans="49:50" ht="15.75" customHeight="1" x14ac:dyDescent="0.15">
      <c r="AW49026" s="1">
        <v>1</v>
      </c>
      <c r="AX49026" s="1">
        <v>1</v>
      </c>
    </row>
    <row r="49027" spans="49:50" ht="15.75" customHeight="1" x14ac:dyDescent="0.15">
      <c r="AW49027" s="1">
        <v>1</v>
      </c>
      <c r="AX49027" s="1">
        <v>1</v>
      </c>
    </row>
    <row r="49028" spans="49:50" ht="15.75" customHeight="1" x14ac:dyDescent="0.15">
      <c r="AW49028" s="1">
        <v>2</v>
      </c>
      <c r="AX49028" s="1">
        <v>2</v>
      </c>
    </row>
    <row r="49029" spans="49:50" ht="15.75" customHeight="1" x14ac:dyDescent="0.15">
      <c r="AW49029" s="1">
        <v>1</v>
      </c>
      <c r="AX49029" s="1">
        <v>1</v>
      </c>
    </row>
    <row r="49030" spans="49:50" ht="15.75" customHeight="1" x14ac:dyDescent="0.15">
      <c r="AW49030" s="1">
        <v>2</v>
      </c>
      <c r="AX49030" s="1">
        <v>2</v>
      </c>
    </row>
    <row r="49031" spans="49:50" ht="15.75" customHeight="1" x14ac:dyDescent="0.15">
      <c r="AW49031" s="1">
        <v>2</v>
      </c>
      <c r="AX49031" s="1">
        <v>2</v>
      </c>
    </row>
    <row r="49032" spans="49:50" ht="15.75" customHeight="1" x14ac:dyDescent="0.15">
      <c r="AW49032" s="1">
        <v>1</v>
      </c>
      <c r="AX49032" s="1">
        <v>1</v>
      </c>
    </row>
    <row r="49033" spans="49:50" ht="15.75" customHeight="1" x14ac:dyDescent="0.15">
      <c r="AW49033" s="1">
        <v>2</v>
      </c>
      <c r="AX49033" s="1">
        <v>2</v>
      </c>
    </row>
    <row r="49034" spans="49:50" ht="15.75" customHeight="1" x14ac:dyDescent="0.15">
      <c r="AW49034" s="1">
        <v>2</v>
      </c>
      <c r="AX49034" s="1">
        <v>2</v>
      </c>
    </row>
    <row r="49035" spans="49:50" ht="15.75" customHeight="1" x14ac:dyDescent="0.15">
      <c r="AW49035" s="1">
        <v>2</v>
      </c>
      <c r="AX49035" s="1">
        <v>2</v>
      </c>
    </row>
    <row r="49036" spans="49:50" ht="15.75" customHeight="1" x14ac:dyDescent="0.15">
      <c r="AW49036" s="1">
        <v>1</v>
      </c>
      <c r="AX49036" s="1">
        <v>1</v>
      </c>
    </row>
    <row r="49037" spans="49:50" ht="15.75" customHeight="1" x14ac:dyDescent="0.15">
      <c r="AW49037" s="1">
        <v>1</v>
      </c>
      <c r="AX49037" s="1">
        <v>1</v>
      </c>
    </row>
    <row r="49038" spans="49:50" ht="15.75" customHeight="1" x14ac:dyDescent="0.15">
      <c r="AW49038" s="1">
        <v>2</v>
      </c>
      <c r="AX49038" s="1">
        <v>2</v>
      </c>
    </row>
    <row r="49039" spans="49:50" ht="15.75" customHeight="1" x14ac:dyDescent="0.15">
      <c r="AW49039" s="1">
        <v>2</v>
      </c>
      <c r="AX49039" s="1">
        <v>2</v>
      </c>
    </row>
    <row r="49040" spans="49:50" ht="15.75" customHeight="1" x14ac:dyDescent="0.15">
      <c r="AW49040" s="1">
        <v>1</v>
      </c>
      <c r="AX49040" s="1">
        <v>1</v>
      </c>
    </row>
    <row r="49041" spans="49:50" ht="15.75" customHeight="1" x14ac:dyDescent="0.15">
      <c r="AW49041" s="1">
        <v>1</v>
      </c>
      <c r="AX49041" s="1">
        <v>1</v>
      </c>
    </row>
    <row r="49042" spans="49:50" ht="15.75" customHeight="1" x14ac:dyDescent="0.15">
      <c r="AW49042" s="1">
        <v>2</v>
      </c>
      <c r="AX49042" s="1">
        <v>2</v>
      </c>
    </row>
    <row r="49043" spans="49:50" ht="15.75" customHeight="1" x14ac:dyDescent="0.15">
      <c r="AW49043" s="1">
        <v>1</v>
      </c>
      <c r="AX49043" s="1">
        <v>1</v>
      </c>
    </row>
    <row r="49044" spans="49:50" ht="15.75" customHeight="1" x14ac:dyDescent="0.15">
      <c r="AW49044" s="1">
        <v>2</v>
      </c>
      <c r="AX49044" s="1">
        <v>2</v>
      </c>
    </row>
    <row r="49045" spans="49:50" ht="15.75" customHeight="1" x14ac:dyDescent="0.15">
      <c r="AW49045" s="1">
        <v>1</v>
      </c>
      <c r="AX49045" s="1">
        <v>1</v>
      </c>
    </row>
    <row r="49046" spans="49:50" ht="15.75" customHeight="1" x14ac:dyDescent="0.15">
      <c r="AW49046" s="1">
        <v>1</v>
      </c>
      <c r="AX49046" s="1">
        <v>1</v>
      </c>
    </row>
    <row r="49047" spans="49:50" ht="15.75" customHeight="1" x14ac:dyDescent="0.15">
      <c r="AW49047" s="1">
        <v>1</v>
      </c>
      <c r="AX49047" s="1">
        <v>1</v>
      </c>
    </row>
    <row r="49048" spans="49:50" ht="15.75" customHeight="1" x14ac:dyDescent="0.15">
      <c r="AW49048" s="1">
        <v>1</v>
      </c>
      <c r="AX49048" s="1">
        <v>1</v>
      </c>
    </row>
    <row r="49049" spans="49:50" ht="15.75" customHeight="1" x14ac:dyDescent="0.15">
      <c r="AW49049" s="1">
        <v>2</v>
      </c>
      <c r="AX49049" s="1">
        <v>2</v>
      </c>
    </row>
    <row r="49050" spans="49:50" ht="15.75" customHeight="1" x14ac:dyDescent="0.15">
      <c r="AW49050" s="1">
        <v>2</v>
      </c>
      <c r="AX49050" s="1">
        <v>2</v>
      </c>
    </row>
    <row r="49051" spans="49:50" ht="15.75" customHeight="1" x14ac:dyDescent="0.15">
      <c r="AW49051" s="1">
        <v>1</v>
      </c>
      <c r="AX49051" s="1">
        <v>1</v>
      </c>
    </row>
    <row r="49052" spans="49:50" ht="15.75" customHeight="1" x14ac:dyDescent="0.15">
      <c r="AW49052" s="1">
        <v>1</v>
      </c>
      <c r="AX49052" s="1">
        <v>1</v>
      </c>
    </row>
    <row r="49053" spans="49:50" ht="15.75" customHeight="1" x14ac:dyDescent="0.15">
      <c r="AW49053" s="1">
        <v>2</v>
      </c>
      <c r="AX49053" s="1">
        <v>2</v>
      </c>
    </row>
    <row r="49054" spans="49:50" ht="15.75" customHeight="1" x14ac:dyDescent="0.15">
      <c r="AW49054" s="1">
        <v>3</v>
      </c>
      <c r="AX49054" s="1">
        <v>3</v>
      </c>
    </row>
    <row r="49055" spans="49:50" ht="15.75" customHeight="1" x14ac:dyDescent="0.15">
      <c r="AW49055" s="1">
        <v>2</v>
      </c>
      <c r="AX49055" s="1">
        <v>2</v>
      </c>
    </row>
    <row r="49056" spans="49:50" ht="15.75" customHeight="1" x14ac:dyDescent="0.15">
      <c r="AW49056" s="1">
        <v>1</v>
      </c>
      <c r="AX49056" s="1">
        <v>1</v>
      </c>
    </row>
    <row r="49057" spans="49:50" ht="15.75" customHeight="1" x14ac:dyDescent="0.15">
      <c r="AW49057" s="1">
        <v>1</v>
      </c>
      <c r="AX49057" s="1">
        <v>1</v>
      </c>
    </row>
    <row r="49058" spans="49:50" ht="15.75" customHeight="1" x14ac:dyDescent="0.15">
      <c r="AW49058" s="1">
        <v>1</v>
      </c>
      <c r="AX49058" s="1">
        <v>1</v>
      </c>
    </row>
    <row r="49059" spans="49:50" ht="15.75" customHeight="1" x14ac:dyDescent="0.15">
      <c r="AW49059" s="1">
        <v>2</v>
      </c>
      <c r="AX49059" s="1">
        <v>2</v>
      </c>
    </row>
    <row r="49060" spans="49:50" ht="15.75" customHeight="1" x14ac:dyDescent="0.15">
      <c r="AW49060" s="1">
        <v>2</v>
      </c>
      <c r="AX49060" s="1">
        <v>2</v>
      </c>
    </row>
    <row r="49061" spans="49:50" ht="15.75" customHeight="1" x14ac:dyDescent="0.15">
      <c r="AW49061" s="1">
        <v>1</v>
      </c>
      <c r="AX49061" s="1">
        <v>1</v>
      </c>
    </row>
    <row r="49062" spans="49:50" ht="15.75" customHeight="1" x14ac:dyDescent="0.15">
      <c r="AW49062" s="1">
        <v>1</v>
      </c>
      <c r="AX49062" s="1">
        <v>1</v>
      </c>
    </row>
    <row r="49063" spans="49:50" ht="15.75" customHeight="1" x14ac:dyDescent="0.15">
      <c r="AW49063" s="1">
        <v>2</v>
      </c>
      <c r="AX49063" s="1">
        <v>2</v>
      </c>
    </row>
    <row r="49064" spans="49:50" ht="15.75" customHeight="1" x14ac:dyDescent="0.15">
      <c r="AW49064" s="1">
        <v>1</v>
      </c>
      <c r="AX49064" s="1">
        <v>1</v>
      </c>
    </row>
    <row r="49065" spans="49:50" ht="15.75" customHeight="1" x14ac:dyDescent="0.15">
      <c r="AW49065" s="1">
        <v>1</v>
      </c>
      <c r="AX49065" s="1">
        <v>1</v>
      </c>
    </row>
    <row r="49066" spans="49:50" ht="15.75" customHeight="1" x14ac:dyDescent="0.15">
      <c r="AW49066" s="1">
        <v>3</v>
      </c>
      <c r="AX49066" s="1">
        <v>3</v>
      </c>
    </row>
    <row r="49067" spans="49:50" ht="15.75" customHeight="1" x14ac:dyDescent="0.15">
      <c r="AW49067" s="1">
        <v>2</v>
      </c>
      <c r="AX49067" s="1">
        <v>2</v>
      </c>
    </row>
    <row r="49068" spans="49:50" ht="15.75" customHeight="1" x14ac:dyDescent="0.15">
      <c r="AW49068" s="1">
        <v>1</v>
      </c>
      <c r="AX49068" s="1">
        <v>1</v>
      </c>
    </row>
    <row r="49069" spans="49:50" ht="15.75" customHeight="1" x14ac:dyDescent="0.15">
      <c r="AW49069" s="1">
        <v>2</v>
      </c>
      <c r="AX49069" s="1">
        <v>2</v>
      </c>
    </row>
    <row r="49070" spans="49:50" ht="15.75" customHeight="1" x14ac:dyDescent="0.15">
      <c r="AW49070" s="1">
        <v>1</v>
      </c>
      <c r="AX49070" s="1">
        <v>1</v>
      </c>
    </row>
    <row r="49071" spans="49:50" ht="15.75" customHeight="1" x14ac:dyDescent="0.15">
      <c r="AW49071" s="1">
        <v>1</v>
      </c>
      <c r="AX49071" s="1">
        <v>1</v>
      </c>
    </row>
    <row r="49072" spans="49:50" ht="15.75" customHeight="1" x14ac:dyDescent="0.15">
      <c r="AW49072" s="1">
        <v>1</v>
      </c>
      <c r="AX49072" s="1">
        <v>1</v>
      </c>
    </row>
    <row r="49073" spans="49:50" ht="15.75" customHeight="1" x14ac:dyDescent="0.15">
      <c r="AW49073" s="1">
        <v>1</v>
      </c>
      <c r="AX49073" s="1">
        <v>1</v>
      </c>
    </row>
    <row r="49074" spans="49:50" ht="15.75" customHeight="1" x14ac:dyDescent="0.15">
      <c r="AW49074" s="1">
        <v>1</v>
      </c>
      <c r="AX49074" s="1">
        <v>1</v>
      </c>
    </row>
    <row r="49075" spans="49:50" ht="15.75" customHeight="1" x14ac:dyDescent="0.15">
      <c r="AW49075" s="1">
        <v>1</v>
      </c>
      <c r="AX49075" s="1">
        <v>1</v>
      </c>
    </row>
    <row r="49076" spans="49:50" ht="15.75" customHeight="1" x14ac:dyDescent="0.15">
      <c r="AW49076" s="1">
        <v>3</v>
      </c>
      <c r="AX49076" s="1">
        <v>3</v>
      </c>
    </row>
    <row r="49077" spans="49:50" ht="15.75" customHeight="1" x14ac:dyDescent="0.15">
      <c r="AW49077" s="1">
        <v>2</v>
      </c>
      <c r="AX49077" s="1">
        <v>2</v>
      </c>
    </row>
    <row r="49078" spans="49:50" ht="15.75" customHeight="1" x14ac:dyDescent="0.15">
      <c r="AW49078" s="1">
        <v>1</v>
      </c>
      <c r="AX49078" s="1">
        <v>1</v>
      </c>
    </row>
    <row r="49079" spans="49:50" ht="15.75" customHeight="1" x14ac:dyDescent="0.15">
      <c r="AW49079" s="1">
        <v>2</v>
      </c>
      <c r="AX49079" s="1">
        <v>2</v>
      </c>
    </row>
    <row r="49080" spans="49:50" ht="15.75" customHeight="1" x14ac:dyDescent="0.15">
      <c r="AW49080" s="1">
        <v>2</v>
      </c>
      <c r="AX49080" s="1">
        <v>2</v>
      </c>
    </row>
    <row r="49081" spans="49:50" ht="15.75" customHeight="1" x14ac:dyDescent="0.15">
      <c r="AW49081" s="1">
        <v>1</v>
      </c>
      <c r="AX49081" s="1">
        <v>1</v>
      </c>
    </row>
    <row r="49082" spans="49:50" ht="15.75" customHeight="1" x14ac:dyDescent="0.15">
      <c r="AW49082" s="1">
        <v>2</v>
      </c>
      <c r="AX49082" s="1">
        <v>2</v>
      </c>
    </row>
    <row r="49083" spans="49:50" ht="15.75" customHeight="1" x14ac:dyDescent="0.15">
      <c r="AW49083" s="1">
        <v>1</v>
      </c>
      <c r="AX49083" s="1">
        <v>1</v>
      </c>
    </row>
    <row r="49084" spans="49:50" ht="15.75" customHeight="1" x14ac:dyDescent="0.15">
      <c r="AW49084" s="1">
        <v>2</v>
      </c>
      <c r="AX49084" s="1">
        <v>2</v>
      </c>
    </row>
    <row r="49085" spans="49:50" ht="15.75" customHeight="1" x14ac:dyDescent="0.15">
      <c r="AW49085" s="1">
        <v>2</v>
      </c>
      <c r="AX49085" s="1">
        <v>2</v>
      </c>
    </row>
    <row r="49086" spans="49:50" ht="15.75" customHeight="1" x14ac:dyDescent="0.15">
      <c r="AW49086" s="1">
        <v>1</v>
      </c>
      <c r="AX49086" s="1">
        <v>1</v>
      </c>
    </row>
    <row r="49087" spans="49:50" ht="15.75" customHeight="1" x14ac:dyDescent="0.15">
      <c r="AW49087" s="1">
        <v>2</v>
      </c>
      <c r="AX49087" s="1">
        <v>2</v>
      </c>
    </row>
    <row r="49088" spans="49:50" ht="15.75" customHeight="1" x14ac:dyDescent="0.15">
      <c r="AW49088" s="1">
        <v>3</v>
      </c>
      <c r="AX49088" s="1">
        <v>3</v>
      </c>
    </row>
    <row r="49089" spans="49:50" ht="15.75" customHeight="1" x14ac:dyDescent="0.15">
      <c r="AW49089" s="1">
        <v>1</v>
      </c>
      <c r="AX49089" s="1">
        <v>1</v>
      </c>
    </row>
    <row r="49090" spans="49:50" ht="15.75" customHeight="1" x14ac:dyDescent="0.15">
      <c r="AW49090" s="1">
        <v>2</v>
      </c>
      <c r="AX49090" s="1">
        <v>2</v>
      </c>
    </row>
    <row r="49091" spans="49:50" ht="15.75" customHeight="1" x14ac:dyDescent="0.15">
      <c r="AW49091" s="1">
        <v>1</v>
      </c>
      <c r="AX49091" s="1">
        <v>1</v>
      </c>
    </row>
    <row r="49092" spans="49:50" ht="15.75" customHeight="1" x14ac:dyDescent="0.15">
      <c r="AW49092" s="1">
        <v>1</v>
      </c>
      <c r="AX49092" s="1">
        <v>1</v>
      </c>
    </row>
    <row r="49093" spans="49:50" ht="15.75" customHeight="1" x14ac:dyDescent="0.15">
      <c r="AW49093" s="1">
        <v>1</v>
      </c>
      <c r="AX49093" s="1">
        <v>1</v>
      </c>
    </row>
    <row r="49094" spans="49:50" ht="15.75" customHeight="1" x14ac:dyDescent="0.15">
      <c r="AW49094" s="1">
        <v>1</v>
      </c>
      <c r="AX49094" s="1">
        <v>1</v>
      </c>
    </row>
    <row r="49095" spans="49:50" ht="15.75" customHeight="1" x14ac:dyDescent="0.15">
      <c r="AW49095" s="1">
        <v>2</v>
      </c>
      <c r="AX49095" s="1">
        <v>2</v>
      </c>
    </row>
    <row r="49096" spans="49:50" ht="15.75" customHeight="1" x14ac:dyDescent="0.15">
      <c r="AW49096" s="1">
        <v>2</v>
      </c>
      <c r="AX49096" s="1">
        <v>2</v>
      </c>
    </row>
    <row r="49097" spans="49:50" ht="15.75" customHeight="1" x14ac:dyDescent="0.15">
      <c r="AW49097" s="1">
        <v>2</v>
      </c>
      <c r="AX49097" s="1">
        <v>2</v>
      </c>
    </row>
    <row r="49098" spans="49:50" ht="15.75" customHeight="1" x14ac:dyDescent="0.15">
      <c r="AW49098" s="1">
        <v>1</v>
      </c>
      <c r="AX49098" s="1">
        <v>1</v>
      </c>
    </row>
    <row r="49099" spans="49:50" ht="15.75" customHeight="1" x14ac:dyDescent="0.15">
      <c r="AW49099" s="1">
        <v>1</v>
      </c>
      <c r="AX49099" s="1">
        <v>1</v>
      </c>
    </row>
    <row r="49100" spans="49:50" ht="15.75" customHeight="1" x14ac:dyDescent="0.15">
      <c r="AW49100" s="1">
        <v>1</v>
      </c>
      <c r="AX49100" s="1">
        <v>1</v>
      </c>
    </row>
    <row r="49101" spans="49:50" ht="15.75" customHeight="1" x14ac:dyDescent="0.15">
      <c r="AW49101" s="1">
        <v>1</v>
      </c>
      <c r="AX49101" s="1">
        <v>1</v>
      </c>
    </row>
    <row r="49102" spans="49:50" ht="15.75" customHeight="1" x14ac:dyDescent="0.15">
      <c r="AW49102" s="1">
        <v>2</v>
      </c>
      <c r="AX49102" s="1">
        <v>2</v>
      </c>
    </row>
    <row r="49103" spans="49:50" ht="15.75" customHeight="1" x14ac:dyDescent="0.15">
      <c r="AW49103" s="1">
        <v>1</v>
      </c>
      <c r="AX49103" s="1">
        <v>1</v>
      </c>
    </row>
    <row r="49104" spans="49:50" ht="15.75" customHeight="1" x14ac:dyDescent="0.15">
      <c r="AW49104" s="1">
        <v>2</v>
      </c>
      <c r="AX49104" s="1">
        <v>2</v>
      </c>
    </row>
    <row r="49105" spans="49:50" ht="15.75" customHeight="1" x14ac:dyDescent="0.15">
      <c r="AW49105" s="1">
        <v>2</v>
      </c>
      <c r="AX49105" s="1">
        <v>2</v>
      </c>
    </row>
    <row r="49106" spans="49:50" ht="15.75" customHeight="1" x14ac:dyDescent="0.15">
      <c r="AW49106" s="1">
        <v>1</v>
      </c>
      <c r="AX49106" s="1">
        <v>1</v>
      </c>
    </row>
    <row r="49107" spans="49:50" ht="15.75" customHeight="1" x14ac:dyDescent="0.15">
      <c r="AW49107" s="1">
        <v>1</v>
      </c>
      <c r="AX49107" s="1">
        <v>1</v>
      </c>
    </row>
    <row r="49108" spans="49:50" ht="15.75" customHeight="1" x14ac:dyDescent="0.15">
      <c r="AW49108" s="1">
        <v>1</v>
      </c>
      <c r="AX49108" s="1">
        <v>1</v>
      </c>
    </row>
    <row r="49109" spans="49:50" ht="15.75" customHeight="1" x14ac:dyDescent="0.15">
      <c r="AW49109" s="1">
        <v>1</v>
      </c>
      <c r="AX49109" s="1">
        <v>1</v>
      </c>
    </row>
    <row r="49110" spans="49:50" ht="15.75" customHeight="1" x14ac:dyDescent="0.15">
      <c r="AW49110" s="1">
        <v>1</v>
      </c>
      <c r="AX49110" s="1">
        <v>1</v>
      </c>
    </row>
    <row r="49111" spans="49:50" ht="15.75" customHeight="1" x14ac:dyDescent="0.15">
      <c r="AW49111" s="1">
        <v>1</v>
      </c>
      <c r="AX49111" s="1">
        <v>1</v>
      </c>
    </row>
    <row r="49112" spans="49:50" ht="15.75" customHeight="1" x14ac:dyDescent="0.15">
      <c r="AW49112" s="1">
        <v>1</v>
      </c>
      <c r="AX49112" s="1">
        <v>1</v>
      </c>
    </row>
    <row r="49113" spans="49:50" ht="15.75" customHeight="1" x14ac:dyDescent="0.15">
      <c r="AW49113" s="1">
        <v>1</v>
      </c>
      <c r="AX49113" s="1">
        <v>1</v>
      </c>
    </row>
    <row r="49114" spans="49:50" ht="15.75" customHeight="1" x14ac:dyDescent="0.15">
      <c r="AW49114" s="1">
        <v>1</v>
      </c>
      <c r="AX49114" s="1">
        <v>1</v>
      </c>
    </row>
    <row r="49115" spans="49:50" ht="15.75" customHeight="1" x14ac:dyDescent="0.15">
      <c r="AW49115" s="1">
        <v>1</v>
      </c>
      <c r="AX49115" s="1">
        <v>1</v>
      </c>
    </row>
    <row r="49116" spans="49:50" ht="15.75" customHeight="1" x14ac:dyDescent="0.15">
      <c r="AW49116" s="1">
        <v>1</v>
      </c>
      <c r="AX49116" s="1">
        <v>1</v>
      </c>
    </row>
    <row r="49117" spans="49:50" ht="15.75" customHeight="1" x14ac:dyDescent="0.15">
      <c r="AW49117" s="1">
        <v>1</v>
      </c>
      <c r="AX49117" s="1">
        <v>1</v>
      </c>
    </row>
    <row r="49118" spans="49:50" ht="15.75" customHeight="1" x14ac:dyDescent="0.15">
      <c r="AW49118" s="1">
        <v>2</v>
      </c>
      <c r="AX49118" s="1">
        <v>2</v>
      </c>
    </row>
    <row r="49119" spans="49:50" ht="15.75" customHeight="1" x14ac:dyDescent="0.15">
      <c r="AW49119" s="1">
        <v>2</v>
      </c>
      <c r="AX49119" s="1">
        <v>2</v>
      </c>
    </row>
    <row r="49120" spans="49:50" ht="15.75" customHeight="1" x14ac:dyDescent="0.15">
      <c r="AW49120" s="1">
        <v>1</v>
      </c>
      <c r="AX49120" s="1">
        <v>1</v>
      </c>
    </row>
    <row r="49121" spans="49:50" ht="15.75" customHeight="1" x14ac:dyDescent="0.15">
      <c r="AW49121" s="1">
        <v>1</v>
      </c>
      <c r="AX49121" s="1">
        <v>1</v>
      </c>
    </row>
    <row r="49122" spans="49:50" ht="15.75" customHeight="1" x14ac:dyDescent="0.15">
      <c r="AW49122" s="1">
        <v>1</v>
      </c>
      <c r="AX49122" s="1">
        <v>1</v>
      </c>
    </row>
    <row r="49123" spans="49:50" ht="15.75" customHeight="1" x14ac:dyDescent="0.15">
      <c r="AW49123" s="1">
        <v>2</v>
      </c>
      <c r="AX49123" s="1">
        <v>2</v>
      </c>
    </row>
    <row r="49124" spans="49:50" ht="15.75" customHeight="1" x14ac:dyDescent="0.15">
      <c r="AW49124" s="1">
        <v>1</v>
      </c>
      <c r="AX49124" s="1">
        <v>1</v>
      </c>
    </row>
    <row r="49125" spans="49:50" ht="15.75" customHeight="1" x14ac:dyDescent="0.15">
      <c r="AW49125" s="1">
        <v>1</v>
      </c>
      <c r="AX49125" s="1">
        <v>1</v>
      </c>
    </row>
    <row r="49126" spans="49:50" ht="15.75" customHeight="1" x14ac:dyDescent="0.15">
      <c r="AW49126" s="1">
        <v>2</v>
      </c>
      <c r="AX49126" s="1">
        <v>2</v>
      </c>
    </row>
    <row r="49127" spans="49:50" ht="15.75" customHeight="1" x14ac:dyDescent="0.15">
      <c r="AW49127" s="1">
        <v>2</v>
      </c>
      <c r="AX49127" s="1">
        <v>2</v>
      </c>
    </row>
    <row r="49128" spans="49:50" ht="15.75" customHeight="1" x14ac:dyDescent="0.15">
      <c r="AW49128" s="1">
        <v>2</v>
      </c>
      <c r="AX49128" s="1">
        <v>2</v>
      </c>
    </row>
    <row r="49129" spans="49:50" ht="15.75" customHeight="1" x14ac:dyDescent="0.15">
      <c r="AW49129" s="1">
        <v>1</v>
      </c>
      <c r="AX49129" s="1">
        <v>1</v>
      </c>
    </row>
    <row r="49130" spans="49:50" ht="15.75" customHeight="1" x14ac:dyDescent="0.15">
      <c r="AW49130" s="1">
        <v>2</v>
      </c>
      <c r="AX49130" s="1">
        <v>2</v>
      </c>
    </row>
    <row r="49131" spans="49:50" ht="15.75" customHeight="1" x14ac:dyDescent="0.15">
      <c r="AW49131" s="1">
        <v>2</v>
      </c>
      <c r="AX49131" s="1">
        <v>2</v>
      </c>
    </row>
    <row r="49132" spans="49:50" ht="15.75" customHeight="1" x14ac:dyDescent="0.15">
      <c r="AW49132" s="1">
        <v>2</v>
      </c>
      <c r="AX49132" s="1">
        <v>2</v>
      </c>
    </row>
    <row r="49133" spans="49:50" ht="15.75" customHeight="1" x14ac:dyDescent="0.15">
      <c r="AW49133" s="1">
        <v>1</v>
      </c>
      <c r="AX49133" s="1">
        <v>1</v>
      </c>
    </row>
    <row r="49134" spans="49:50" ht="15.75" customHeight="1" x14ac:dyDescent="0.15">
      <c r="AW49134" s="1">
        <v>1</v>
      </c>
      <c r="AX49134" s="1">
        <v>1</v>
      </c>
    </row>
    <row r="49135" spans="49:50" ht="15.75" customHeight="1" x14ac:dyDescent="0.15">
      <c r="AW49135" s="1">
        <v>1</v>
      </c>
      <c r="AX49135" s="1">
        <v>1</v>
      </c>
    </row>
    <row r="49136" spans="49:50" ht="15.75" customHeight="1" x14ac:dyDescent="0.15">
      <c r="AW49136" s="1">
        <v>1</v>
      </c>
      <c r="AX49136" s="1">
        <v>1</v>
      </c>
    </row>
    <row r="49137" spans="49:50" ht="15.75" customHeight="1" x14ac:dyDescent="0.15">
      <c r="AW49137" s="1">
        <v>1</v>
      </c>
      <c r="AX49137" s="1">
        <v>1</v>
      </c>
    </row>
    <row r="49138" spans="49:50" ht="15.75" customHeight="1" x14ac:dyDescent="0.15">
      <c r="AW49138" s="1">
        <v>1</v>
      </c>
      <c r="AX49138" s="1">
        <v>1</v>
      </c>
    </row>
    <row r="49139" spans="49:50" ht="15.75" customHeight="1" x14ac:dyDescent="0.15">
      <c r="AW49139" s="1">
        <v>1</v>
      </c>
      <c r="AX49139" s="1">
        <v>1</v>
      </c>
    </row>
    <row r="49140" spans="49:50" ht="15.75" customHeight="1" x14ac:dyDescent="0.15">
      <c r="AW49140" s="1">
        <v>2</v>
      </c>
      <c r="AX49140" s="1">
        <v>2</v>
      </c>
    </row>
    <row r="49141" spans="49:50" ht="15.75" customHeight="1" x14ac:dyDescent="0.15">
      <c r="AW49141" s="1">
        <v>1</v>
      </c>
      <c r="AX49141" s="1">
        <v>1</v>
      </c>
    </row>
    <row r="49142" spans="49:50" ht="15.75" customHeight="1" x14ac:dyDescent="0.15">
      <c r="AW49142" s="1">
        <v>1</v>
      </c>
      <c r="AX49142" s="1">
        <v>1</v>
      </c>
    </row>
    <row r="49143" spans="49:50" ht="15.75" customHeight="1" x14ac:dyDescent="0.15">
      <c r="AW49143" s="1">
        <v>3</v>
      </c>
      <c r="AX49143" s="1">
        <v>3</v>
      </c>
    </row>
    <row r="49144" spans="49:50" ht="15.75" customHeight="1" x14ac:dyDescent="0.15">
      <c r="AW49144" s="1">
        <v>1</v>
      </c>
      <c r="AX49144" s="1">
        <v>1</v>
      </c>
    </row>
    <row r="49145" spans="49:50" ht="15.75" customHeight="1" x14ac:dyDescent="0.15">
      <c r="AW49145" s="1">
        <v>1</v>
      </c>
      <c r="AX49145" s="1">
        <v>1</v>
      </c>
    </row>
    <row r="49146" spans="49:50" ht="15.75" customHeight="1" x14ac:dyDescent="0.15">
      <c r="AW49146" s="1">
        <v>1</v>
      </c>
      <c r="AX49146" s="1">
        <v>1</v>
      </c>
    </row>
    <row r="49147" spans="49:50" ht="15.75" customHeight="1" x14ac:dyDescent="0.15">
      <c r="AW49147" s="1">
        <v>1</v>
      </c>
      <c r="AX49147" s="1">
        <v>1</v>
      </c>
    </row>
    <row r="49148" spans="49:50" ht="15.75" customHeight="1" x14ac:dyDescent="0.15">
      <c r="AW49148" s="1">
        <v>1</v>
      </c>
      <c r="AX49148" s="1">
        <v>1</v>
      </c>
    </row>
    <row r="49149" spans="49:50" ht="15.75" customHeight="1" x14ac:dyDescent="0.15">
      <c r="AW49149" s="1">
        <v>1</v>
      </c>
      <c r="AX49149" s="1">
        <v>1</v>
      </c>
    </row>
    <row r="49150" spans="49:50" ht="15.75" customHeight="1" x14ac:dyDescent="0.15">
      <c r="AW49150" s="1">
        <v>3</v>
      </c>
      <c r="AX49150" s="1">
        <v>3</v>
      </c>
    </row>
    <row r="49151" spans="49:50" ht="15.75" customHeight="1" x14ac:dyDescent="0.15">
      <c r="AW49151" s="1">
        <v>1</v>
      </c>
      <c r="AX49151" s="1">
        <v>1</v>
      </c>
    </row>
    <row r="49152" spans="49:50" ht="15.75" customHeight="1" x14ac:dyDescent="0.15">
      <c r="AW49152" s="1">
        <v>2</v>
      </c>
      <c r="AX49152" s="1">
        <v>2</v>
      </c>
    </row>
    <row r="49153" spans="49:50" ht="15.75" customHeight="1" x14ac:dyDescent="0.15">
      <c r="AW49153" s="1">
        <v>1</v>
      </c>
      <c r="AX49153" s="1">
        <v>1</v>
      </c>
    </row>
    <row r="49154" spans="49:50" ht="15.75" customHeight="1" x14ac:dyDescent="0.15">
      <c r="AW49154" s="1">
        <v>1</v>
      </c>
      <c r="AX49154" s="1">
        <v>1</v>
      </c>
    </row>
    <row r="49155" spans="49:50" ht="15.75" customHeight="1" x14ac:dyDescent="0.15">
      <c r="AW49155" s="1">
        <v>1</v>
      </c>
      <c r="AX49155" s="1">
        <v>1</v>
      </c>
    </row>
    <row r="49156" spans="49:50" ht="15.75" customHeight="1" x14ac:dyDescent="0.15">
      <c r="AW49156" s="1">
        <v>1</v>
      </c>
      <c r="AX49156" s="1">
        <v>1</v>
      </c>
    </row>
    <row r="49157" spans="49:50" ht="15.75" customHeight="1" x14ac:dyDescent="0.15">
      <c r="AW49157" s="1">
        <v>2</v>
      </c>
      <c r="AX49157" s="1">
        <v>2</v>
      </c>
    </row>
    <row r="49158" spans="49:50" ht="15.75" customHeight="1" x14ac:dyDescent="0.15">
      <c r="AW49158" s="1">
        <v>1</v>
      </c>
      <c r="AX49158" s="1">
        <v>1</v>
      </c>
    </row>
    <row r="49159" spans="49:50" ht="15.75" customHeight="1" x14ac:dyDescent="0.15">
      <c r="AW49159" s="1">
        <v>1</v>
      </c>
      <c r="AX49159" s="1">
        <v>1</v>
      </c>
    </row>
    <row r="49160" spans="49:50" ht="15.75" customHeight="1" x14ac:dyDescent="0.15">
      <c r="AW49160" s="1">
        <v>2</v>
      </c>
      <c r="AX49160" s="1">
        <v>2</v>
      </c>
    </row>
    <row r="49161" spans="49:50" ht="15.75" customHeight="1" x14ac:dyDescent="0.15">
      <c r="AW49161" s="1">
        <v>2</v>
      </c>
      <c r="AX49161" s="1">
        <v>2</v>
      </c>
    </row>
    <row r="49162" spans="49:50" ht="15.75" customHeight="1" x14ac:dyDescent="0.15">
      <c r="AW49162" s="1">
        <v>1</v>
      </c>
      <c r="AX49162" s="1">
        <v>1</v>
      </c>
    </row>
    <row r="49163" spans="49:50" ht="15.75" customHeight="1" x14ac:dyDescent="0.15">
      <c r="AW49163" s="1">
        <v>2</v>
      </c>
      <c r="AX49163" s="1">
        <v>2</v>
      </c>
    </row>
    <row r="49164" spans="49:50" ht="15.75" customHeight="1" x14ac:dyDescent="0.15">
      <c r="AW49164" s="1">
        <v>1</v>
      </c>
      <c r="AX49164" s="1">
        <v>1</v>
      </c>
    </row>
    <row r="49165" spans="49:50" ht="15.75" customHeight="1" x14ac:dyDescent="0.15">
      <c r="AW49165" s="1">
        <v>1</v>
      </c>
      <c r="AX49165" s="1">
        <v>1</v>
      </c>
    </row>
    <row r="49166" spans="49:50" ht="15.75" customHeight="1" x14ac:dyDescent="0.15">
      <c r="AW49166" s="1">
        <v>2</v>
      </c>
      <c r="AX49166" s="1">
        <v>2</v>
      </c>
    </row>
    <row r="49167" spans="49:50" ht="15.75" customHeight="1" x14ac:dyDescent="0.15">
      <c r="AW49167" s="1">
        <v>1</v>
      </c>
      <c r="AX49167" s="1">
        <v>1</v>
      </c>
    </row>
    <row r="49168" spans="49:50" ht="15.75" customHeight="1" x14ac:dyDescent="0.15">
      <c r="AW49168" s="1">
        <v>1</v>
      </c>
      <c r="AX49168" s="1">
        <v>1</v>
      </c>
    </row>
    <row r="49169" spans="49:50" ht="15.75" customHeight="1" x14ac:dyDescent="0.15">
      <c r="AW49169" s="1">
        <v>1</v>
      </c>
      <c r="AX49169" s="1">
        <v>1</v>
      </c>
    </row>
    <row r="49170" spans="49:50" ht="15.75" customHeight="1" x14ac:dyDescent="0.15">
      <c r="AW49170" s="1">
        <v>1</v>
      </c>
      <c r="AX49170" s="1">
        <v>1</v>
      </c>
    </row>
    <row r="49171" spans="49:50" ht="15.75" customHeight="1" x14ac:dyDescent="0.15">
      <c r="AW49171" s="1">
        <v>1</v>
      </c>
      <c r="AX49171" s="1">
        <v>1</v>
      </c>
    </row>
    <row r="49172" spans="49:50" ht="15.75" customHeight="1" x14ac:dyDescent="0.15">
      <c r="AW49172" s="1">
        <v>1</v>
      </c>
      <c r="AX49172" s="1">
        <v>1</v>
      </c>
    </row>
    <row r="49173" spans="49:50" ht="15.75" customHeight="1" x14ac:dyDescent="0.15">
      <c r="AW49173" s="1">
        <v>1</v>
      </c>
      <c r="AX49173" s="1">
        <v>1</v>
      </c>
    </row>
    <row r="49174" spans="49:50" ht="15.75" customHeight="1" x14ac:dyDescent="0.15">
      <c r="AW49174" s="1">
        <v>1</v>
      </c>
      <c r="AX49174" s="1">
        <v>1</v>
      </c>
    </row>
    <row r="49175" spans="49:50" ht="15.75" customHeight="1" x14ac:dyDescent="0.15">
      <c r="AW49175" s="1">
        <v>2</v>
      </c>
      <c r="AX49175" s="1">
        <v>2</v>
      </c>
    </row>
    <row r="49176" spans="49:50" ht="15.75" customHeight="1" x14ac:dyDescent="0.15">
      <c r="AW49176" s="1">
        <v>1</v>
      </c>
      <c r="AX49176" s="1">
        <v>1</v>
      </c>
    </row>
    <row r="49177" spans="49:50" ht="15.75" customHeight="1" x14ac:dyDescent="0.15">
      <c r="AW49177" s="1">
        <v>2</v>
      </c>
      <c r="AX49177" s="1">
        <v>2</v>
      </c>
    </row>
    <row r="49178" spans="49:50" ht="15.75" customHeight="1" x14ac:dyDescent="0.15">
      <c r="AW49178" s="1">
        <v>1</v>
      </c>
      <c r="AX49178" s="1">
        <v>1</v>
      </c>
    </row>
    <row r="49179" spans="49:50" ht="15.75" customHeight="1" x14ac:dyDescent="0.15">
      <c r="AW49179" s="1">
        <v>1</v>
      </c>
      <c r="AX49179" s="1">
        <v>1</v>
      </c>
    </row>
    <row r="49180" spans="49:50" ht="15.75" customHeight="1" x14ac:dyDescent="0.15">
      <c r="AW49180" s="1">
        <v>1</v>
      </c>
      <c r="AX49180" s="1">
        <v>1</v>
      </c>
    </row>
    <row r="49181" spans="49:50" ht="15.75" customHeight="1" x14ac:dyDescent="0.15">
      <c r="AW49181" s="1">
        <v>2</v>
      </c>
      <c r="AX49181" s="1">
        <v>2</v>
      </c>
    </row>
    <row r="49182" spans="49:50" ht="15.75" customHeight="1" x14ac:dyDescent="0.15">
      <c r="AW49182" s="1">
        <v>1</v>
      </c>
      <c r="AX49182" s="1">
        <v>1</v>
      </c>
    </row>
    <row r="49183" spans="49:50" ht="15.75" customHeight="1" x14ac:dyDescent="0.15">
      <c r="AW49183" s="1">
        <v>1</v>
      </c>
      <c r="AX49183" s="1">
        <v>1</v>
      </c>
    </row>
    <row r="49184" spans="49:50" ht="15.75" customHeight="1" x14ac:dyDescent="0.15">
      <c r="AW49184" s="1">
        <v>1</v>
      </c>
      <c r="AX49184" s="1">
        <v>1</v>
      </c>
    </row>
    <row r="49185" spans="49:50" ht="15.75" customHeight="1" x14ac:dyDescent="0.15">
      <c r="AW49185" s="1">
        <v>2</v>
      </c>
      <c r="AX49185" s="1">
        <v>2</v>
      </c>
    </row>
    <row r="49186" spans="49:50" ht="15.75" customHeight="1" x14ac:dyDescent="0.15">
      <c r="AW49186" s="1">
        <v>2</v>
      </c>
      <c r="AX49186" s="1">
        <v>2</v>
      </c>
    </row>
    <row r="49187" spans="49:50" ht="15.75" customHeight="1" x14ac:dyDescent="0.15">
      <c r="AW49187" s="1">
        <v>1</v>
      </c>
      <c r="AX49187" s="1">
        <v>1</v>
      </c>
    </row>
    <row r="49188" spans="49:50" ht="15.75" customHeight="1" x14ac:dyDescent="0.15">
      <c r="AW49188" s="1">
        <v>1</v>
      </c>
      <c r="AX49188" s="1">
        <v>1</v>
      </c>
    </row>
    <row r="49189" spans="49:50" ht="15.75" customHeight="1" x14ac:dyDescent="0.15">
      <c r="AW49189" s="1">
        <v>1</v>
      </c>
      <c r="AX49189" s="1">
        <v>1</v>
      </c>
    </row>
    <row r="49190" spans="49:50" ht="15.75" customHeight="1" x14ac:dyDescent="0.15">
      <c r="AW49190" s="1">
        <v>1</v>
      </c>
      <c r="AX49190" s="1">
        <v>1</v>
      </c>
    </row>
    <row r="49191" spans="49:50" ht="15.75" customHeight="1" x14ac:dyDescent="0.15">
      <c r="AW49191" s="1">
        <v>1</v>
      </c>
      <c r="AX49191" s="1">
        <v>1</v>
      </c>
    </row>
    <row r="49192" spans="49:50" ht="15.75" customHeight="1" x14ac:dyDescent="0.15">
      <c r="AW49192" s="1">
        <v>1</v>
      </c>
      <c r="AX49192" s="1">
        <v>1</v>
      </c>
    </row>
    <row r="49193" spans="49:50" ht="15.75" customHeight="1" x14ac:dyDescent="0.15">
      <c r="AW49193" s="1">
        <v>1</v>
      </c>
      <c r="AX49193" s="1">
        <v>1</v>
      </c>
    </row>
    <row r="49194" spans="49:50" ht="15.75" customHeight="1" x14ac:dyDescent="0.15">
      <c r="AW49194" s="1">
        <v>3</v>
      </c>
      <c r="AX49194" s="1">
        <v>3</v>
      </c>
    </row>
    <row r="49195" spans="49:50" ht="15.75" customHeight="1" x14ac:dyDescent="0.15">
      <c r="AW49195" s="1">
        <v>3</v>
      </c>
      <c r="AX49195" s="1">
        <v>3</v>
      </c>
    </row>
    <row r="49196" spans="49:50" ht="15.75" customHeight="1" x14ac:dyDescent="0.15">
      <c r="AW49196" s="1">
        <v>2</v>
      </c>
      <c r="AX49196" s="1">
        <v>2</v>
      </c>
    </row>
    <row r="49197" spans="49:50" ht="15.75" customHeight="1" x14ac:dyDescent="0.15">
      <c r="AW49197" s="1">
        <v>3</v>
      </c>
      <c r="AX49197" s="1">
        <v>3</v>
      </c>
    </row>
    <row r="49198" spans="49:50" ht="15.75" customHeight="1" x14ac:dyDescent="0.15">
      <c r="AW49198" s="1">
        <v>1</v>
      </c>
      <c r="AX49198" s="1">
        <v>1</v>
      </c>
    </row>
    <row r="49199" spans="49:50" ht="15.75" customHeight="1" x14ac:dyDescent="0.15">
      <c r="AW49199" s="1">
        <v>1</v>
      </c>
      <c r="AX49199" s="1">
        <v>1</v>
      </c>
    </row>
    <row r="49200" spans="49:50" ht="15.75" customHeight="1" x14ac:dyDescent="0.15">
      <c r="AW49200" s="1">
        <v>2</v>
      </c>
      <c r="AX49200" s="1">
        <v>2</v>
      </c>
    </row>
    <row r="49201" spans="49:50" ht="15.75" customHeight="1" x14ac:dyDescent="0.15">
      <c r="AW49201" s="1">
        <v>2</v>
      </c>
      <c r="AX49201" s="1">
        <v>2</v>
      </c>
    </row>
    <row r="49202" spans="49:50" ht="15.75" customHeight="1" x14ac:dyDescent="0.15">
      <c r="AW49202" s="1">
        <v>2</v>
      </c>
      <c r="AX49202" s="1">
        <v>2</v>
      </c>
    </row>
    <row r="49203" spans="49:50" ht="15.75" customHeight="1" x14ac:dyDescent="0.15">
      <c r="AW49203" s="1">
        <v>2</v>
      </c>
      <c r="AX49203" s="1">
        <v>2</v>
      </c>
    </row>
    <row r="49204" spans="49:50" ht="15.75" customHeight="1" x14ac:dyDescent="0.15">
      <c r="AW49204" s="1">
        <v>1</v>
      </c>
      <c r="AX49204" s="1">
        <v>1</v>
      </c>
    </row>
    <row r="49205" spans="49:50" ht="15.75" customHeight="1" x14ac:dyDescent="0.15">
      <c r="AW49205" s="1">
        <v>2</v>
      </c>
      <c r="AX49205" s="1">
        <v>2</v>
      </c>
    </row>
    <row r="49206" spans="49:50" ht="15.75" customHeight="1" x14ac:dyDescent="0.15">
      <c r="AW49206" s="1">
        <v>2</v>
      </c>
      <c r="AX49206" s="1">
        <v>2</v>
      </c>
    </row>
    <row r="49207" spans="49:50" ht="15.75" customHeight="1" x14ac:dyDescent="0.15">
      <c r="AW49207" s="1">
        <v>1</v>
      </c>
      <c r="AX49207" s="1">
        <v>1</v>
      </c>
    </row>
    <row r="49208" spans="49:50" ht="15.75" customHeight="1" x14ac:dyDescent="0.15">
      <c r="AW49208" s="1">
        <v>1</v>
      </c>
      <c r="AX49208" s="1">
        <v>1</v>
      </c>
    </row>
    <row r="49209" spans="49:50" ht="15.75" customHeight="1" x14ac:dyDescent="0.15">
      <c r="AW49209" s="1">
        <v>3</v>
      </c>
      <c r="AX49209" s="1">
        <v>3</v>
      </c>
    </row>
    <row r="49210" spans="49:50" ht="15.75" customHeight="1" x14ac:dyDescent="0.15">
      <c r="AW49210" s="1">
        <v>1</v>
      </c>
      <c r="AX49210" s="1">
        <v>1</v>
      </c>
    </row>
    <row r="49211" spans="49:50" ht="15.75" customHeight="1" x14ac:dyDescent="0.15">
      <c r="AW49211" s="1">
        <v>1</v>
      </c>
      <c r="AX49211" s="1">
        <v>1</v>
      </c>
    </row>
    <row r="49212" spans="49:50" ht="15.75" customHeight="1" x14ac:dyDescent="0.15">
      <c r="AW49212" s="1">
        <v>1</v>
      </c>
      <c r="AX49212" s="1">
        <v>1</v>
      </c>
    </row>
    <row r="49213" spans="49:50" ht="15.75" customHeight="1" x14ac:dyDescent="0.15">
      <c r="AW49213" s="1">
        <v>3</v>
      </c>
      <c r="AX49213" s="1">
        <v>3</v>
      </c>
    </row>
    <row r="49214" spans="49:50" ht="15.75" customHeight="1" x14ac:dyDescent="0.15">
      <c r="AW49214" s="1">
        <v>1</v>
      </c>
      <c r="AX49214" s="1">
        <v>1</v>
      </c>
    </row>
    <row r="49215" spans="49:50" ht="15.75" customHeight="1" x14ac:dyDescent="0.15">
      <c r="AW49215" s="1">
        <v>2</v>
      </c>
      <c r="AX49215" s="1">
        <v>2</v>
      </c>
    </row>
    <row r="49216" spans="49:50" ht="15.75" customHeight="1" x14ac:dyDescent="0.15">
      <c r="AW49216" s="1">
        <v>1</v>
      </c>
      <c r="AX49216" s="1">
        <v>1</v>
      </c>
    </row>
    <row r="49217" spans="49:50" ht="15.75" customHeight="1" x14ac:dyDescent="0.15">
      <c r="AW49217" s="1">
        <v>1</v>
      </c>
      <c r="AX49217" s="1">
        <v>1</v>
      </c>
    </row>
    <row r="49218" spans="49:50" ht="15.75" customHeight="1" x14ac:dyDescent="0.15">
      <c r="AW49218" s="1">
        <v>1</v>
      </c>
      <c r="AX49218" s="1">
        <v>1</v>
      </c>
    </row>
    <row r="49219" spans="49:50" ht="15.75" customHeight="1" x14ac:dyDescent="0.15">
      <c r="AW49219" s="1">
        <v>2</v>
      </c>
      <c r="AX49219" s="1">
        <v>2</v>
      </c>
    </row>
    <row r="49220" spans="49:50" ht="15.75" customHeight="1" x14ac:dyDescent="0.15">
      <c r="AW49220" s="1">
        <v>1</v>
      </c>
      <c r="AX49220" s="1">
        <v>1</v>
      </c>
    </row>
    <row r="49221" spans="49:50" ht="15.75" customHeight="1" x14ac:dyDescent="0.15">
      <c r="AW49221" s="1">
        <v>1</v>
      </c>
      <c r="AX49221" s="1">
        <v>1</v>
      </c>
    </row>
    <row r="49222" spans="49:50" ht="15.75" customHeight="1" x14ac:dyDescent="0.15">
      <c r="AW49222" s="1">
        <v>1</v>
      </c>
      <c r="AX49222" s="1">
        <v>1</v>
      </c>
    </row>
    <row r="49223" spans="49:50" ht="15.75" customHeight="1" x14ac:dyDescent="0.15">
      <c r="AW49223" s="1">
        <v>1</v>
      </c>
      <c r="AX49223" s="1">
        <v>1</v>
      </c>
    </row>
    <row r="49224" spans="49:50" ht="15.75" customHeight="1" x14ac:dyDescent="0.15">
      <c r="AW49224" s="1">
        <v>2</v>
      </c>
      <c r="AX49224" s="1">
        <v>2</v>
      </c>
    </row>
    <row r="49225" spans="49:50" ht="15.75" customHeight="1" x14ac:dyDescent="0.15">
      <c r="AW49225" s="1">
        <v>1</v>
      </c>
      <c r="AX49225" s="1">
        <v>1</v>
      </c>
    </row>
    <row r="49226" spans="49:50" ht="15.75" customHeight="1" x14ac:dyDescent="0.15">
      <c r="AW49226" s="1">
        <v>1</v>
      </c>
      <c r="AX49226" s="1">
        <v>1</v>
      </c>
    </row>
    <row r="49227" spans="49:50" ht="15.75" customHeight="1" x14ac:dyDescent="0.15">
      <c r="AW49227" s="1">
        <v>1</v>
      </c>
      <c r="AX49227" s="1">
        <v>1</v>
      </c>
    </row>
    <row r="49228" spans="49:50" ht="15.75" customHeight="1" x14ac:dyDescent="0.15">
      <c r="AW49228" s="1">
        <v>1</v>
      </c>
      <c r="AX49228" s="1">
        <v>1</v>
      </c>
    </row>
    <row r="49229" spans="49:50" ht="15.75" customHeight="1" x14ac:dyDescent="0.15">
      <c r="AW49229" s="1">
        <v>1</v>
      </c>
      <c r="AX49229" s="1">
        <v>1</v>
      </c>
    </row>
    <row r="49230" spans="49:50" ht="15.75" customHeight="1" x14ac:dyDescent="0.15">
      <c r="AW49230" s="1">
        <v>1</v>
      </c>
      <c r="AX49230" s="1">
        <v>1</v>
      </c>
    </row>
    <row r="49231" spans="49:50" ht="15.75" customHeight="1" x14ac:dyDescent="0.15">
      <c r="AW49231" s="1">
        <v>1</v>
      </c>
      <c r="AX49231" s="1">
        <v>1</v>
      </c>
    </row>
    <row r="49232" spans="49:50" ht="15.75" customHeight="1" x14ac:dyDescent="0.15">
      <c r="AW49232" s="1">
        <v>1</v>
      </c>
      <c r="AX49232" s="1">
        <v>1</v>
      </c>
    </row>
    <row r="49233" spans="49:50" ht="15.75" customHeight="1" x14ac:dyDescent="0.15">
      <c r="AW49233" s="1">
        <v>2</v>
      </c>
      <c r="AX49233" s="1">
        <v>2</v>
      </c>
    </row>
    <row r="49234" spans="49:50" ht="15.75" customHeight="1" x14ac:dyDescent="0.15">
      <c r="AW49234" s="1">
        <v>1</v>
      </c>
      <c r="AX49234" s="1">
        <v>1</v>
      </c>
    </row>
    <row r="49235" spans="49:50" ht="15.75" customHeight="1" x14ac:dyDescent="0.15">
      <c r="AW49235" s="1">
        <v>1</v>
      </c>
      <c r="AX49235" s="1">
        <v>1</v>
      </c>
    </row>
    <row r="49236" spans="49:50" ht="15.75" customHeight="1" x14ac:dyDescent="0.15">
      <c r="AW49236" s="1">
        <v>3</v>
      </c>
      <c r="AX49236" s="1">
        <v>3</v>
      </c>
    </row>
    <row r="49237" spans="49:50" ht="15.75" customHeight="1" x14ac:dyDescent="0.15">
      <c r="AW49237" s="1">
        <v>1</v>
      </c>
      <c r="AX49237" s="1">
        <v>1</v>
      </c>
    </row>
    <row r="49238" spans="49:50" ht="15.75" customHeight="1" x14ac:dyDescent="0.15">
      <c r="AW49238" s="1">
        <v>2</v>
      </c>
      <c r="AX49238" s="1">
        <v>2</v>
      </c>
    </row>
    <row r="49239" spans="49:50" ht="15.75" customHeight="1" x14ac:dyDescent="0.15">
      <c r="AW49239" s="1">
        <v>1</v>
      </c>
      <c r="AX49239" s="1">
        <v>1</v>
      </c>
    </row>
    <row r="49240" spans="49:50" ht="15.75" customHeight="1" x14ac:dyDescent="0.15">
      <c r="AW49240" s="1">
        <v>1</v>
      </c>
      <c r="AX49240" s="1">
        <v>1</v>
      </c>
    </row>
    <row r="49241" spans="49:50" ht="15.75" customHeight="1" x14ac:dyDescent="0.15">
      <c r="AW49241" s="1">
        <v>1</v>
      </c>
      <c r="AX49241" s="1">
        <v>1</v>
      </c>
    </row>
    <row r="49242" spans="49:50" ht="15.75" customHeight="1" x14ac:dyDescent="0.15">
      <c r="AW49242" s="1">
        <v>1</v>
      </c>
      <c r="AX49242" s="1">
        <v>1</v>
      </c>
    </row>
    <row r="49243" spans="49:50" ht="15.75" customHeight="1" x14ac:dyDescent="0.15">
      <c r="AW49243" s="1">
        <v>1</v>
      </c>
      <c r="AX49243" s="1">
        <v>1</v>
      </c>
    </row>
    <row r="49244" spans="49:50" ht="15.75" customHeight="1" x14ac:dyDescent="0.15">
      <c r="AW49244" s="1">
        <v>1</v>
      </c>
      <c r="AX49244" s="1">
        <v>1</v>
      </c>
    </row>
    <row r="49245" spans="49:50" ht="15.75" customHeight="1" x14ac:dyDescent="0.15">
      <c r="AW49245" s="1">
        <v>1</v>
      </c>
      <c r="AX49245" s="1">
        <v>1</v>
      </c>
    </row>
    <row r="49246" spans="49:50" ht="15.75" customHeight="1" x14ac:dyDescent="0.15">
      <c r="AW49246" s="1">
        <v>2</v>
      </c>
      <c r="AX49246" s="1">
        <v>2</v>
      </c>
    </row>
    <row r="49247" spans="49:50" ht="15.75" customHeight="1" x14ac:dyDescent="0.15">
      <c r="AW49247" s="1">
        <v>2</v>
      </c>
      <c r="AX49247" s="1">
        <v>2</v>
      </c>
    </row>
    <row r="49248" spans="49:50" ht="15.75" customHeight="1" x14ac:dyDescent="0.15">
      <c r="AW49248" s="1">
        <v>1</v>
      </c>
      <c r="AX49248" s="1">
        <v>1</v>
      </c>
    </row>
    <row r="49249" spans="49:50" ht="15.75" customHeight="1" x14ac:dyDescent="0.15">
      <c r="AW49249" s="1">
        <v>2</v>
      </c>
      <c r="AX49249" s="1">
        <v>2</v>
      </c>
    </row>
    <row r="49250" spans="49:50" ht="15.75" customHeight="1" x14ac:dyDescent="0.15">
      <c r="AW49250" s="1">
        <v>1</v>
      </c>
      <c r="AX49250" s="1">
        <v>1</v>
      </c>
    </row>
    <row r="49251" spans="49:50" ht="15.75" customHeight="1" x14ac:dyDescent="0.15">
      <c r="AW49251" s="1">
        <v>1</v>
      </c>
      <c r="AX49251" s="1">
        <v>1</v>
      </c>
    </row>
    <row r="49252" spans="49:50" ht="15.75" customHeight="1" x14ac:dyDescent="0.15">
      <c r="AW49252" s="1">
        <v>1</v>
      </c>
      <c r="AX49252" s="1">
        <v>1</v>
      </c>
    </row>
    <row r="49253" spans="49:50" ht="15.75" customHeight="1" x14ac:dyDescent="0.15">
      <c r="AW49253" s="1">
        <v>1</v>
      </c>
      <c r="AX49253" s="1">
        <v>1</v>
      </c>
    </row>
    <row r="49254" spans="49:50" ht="15.75" customHeight="1" x14ac:dyDescent="0.15">
      <c r="AW49254" s="1">
        <v>1</v>
      </c>
      <c r="AX49254" s="1">
        <v>1</v>
      </c>
    </row>
    <row r="49255" spans="49:50" ht="15.75" customHeight="1" x14ac:dyDescent="0.15">
      <c r="AW49255" s="1">
        <v>3</v>
      </c>
      <c r="AX49255" s="1">
        <v>3</v>
      </c>
    </row>
    <row r="49256" spans="49:50" ht="15.75" customHeight="1" x14ac:dyDescent="0.15">
      <c r="AW49256" s="1">
        <v>2</v>
      </c>
      <c r="AX49256" s="1">
        <v>2</v>
      </c>
    </row>
    <row r="49257" spans="49:50" ht="15.75" customHeight="1" x14ac:dyDescent="0.15">
      <c r="AW49257" s="1">
        <v>3</v>
      </c>
      <c r="AX49257" s="1">
        <v>3</v>
      </c>
    </row>
    <row r="49258" spans="49:50" ht="15.75" customHeight="1" x14ac:dyDescent="0.15">
      <c r="AW49258" s="1">
        <v>1</v>
      </c>
      <c r="AX49258" s="1">
        <v>1</v>
      </c>
    </row>
    <row r="49259" spans="49:50" ht="15.75" customHeight="1" x14ac:dyDescent="0.15">
      <c r="AW49259" s="1">
        <v>1</v>
      </c>
      <c r="AX49259" s="1">
        <v>1</v>
      </c>
    </row>
    <row r="49260" spans="49:50" ht="15.75" customHeight="1" x14ac:dyDescent="0.15">
      <c r="AW49260" s="1">
        <v>2</v>
      </c>
      <c r="AX49260" s="1">
        <v>2</v>
      </c>
    </row>
    <row r="49261" spans="49:50" ht="15.75" customHeight="1" x14ac:dyDescent="0.15">
      <c r="AW49261" s="1">
        <v>2</v>
      </c>
      <c r="AX49261" s="1">
        <v>2</v>
      </c>
    </row>
    <row r="49262" spans="49:50" ht="15.75" customHeight="1" x14ac:dyDescent="0.15">
      <c r="AW49262" s="1">
        <v>1</v>
      </c>
      <c r="AX49262" s="1">
        <v>1</v>
      </c>
    </row>
    <row r="49263" spans="49:50" ht="15.75" customHeight="1" x14ac:dyDescent="0.15">
      <c r="AW49263" s="1">
        <v>4</v>
      </c>
      <c r="AX49263" s="1">
        <v>4</v>
      </c>
    </row>
    <row r="49264" spans="49:50" ht="15.75" customHeight="1" x14ac:dyDescent="0.15">
      <c r="AW49264" s="1">
        <v>2</v>
      </c>
      <c r="AX49264" s="1">
        <v>2</v>
      </c>
    </row>
    <row r="49265" spans="49:50" ht="15.75" customHeight="1" x14ac:dyDescent="0.15">
      <c r="AW49265" s="1">
        <v>2</v>
      </c>
      <c r="AX49265" s="1">
        <v>2</v>
      </c>
    </row>
    <row r="49266" spans="49:50" ht="15.75" customHeight="1" x14ac:dyDescent="0.15">
      <c r="AW49266" s="1">
        <v>1</v>
      </c>
      <c r="AX49266" s="1">
        <v>1</v>
      </c>
    </row>
    <row r="49267" spans="49:50" ht="15.75" customHeight="1" x14ac:dyDescent="0.15">
      <c r="AW49267" s="1">
        <v>1</v>
      </c>
      <c r="AX49267" s="1">
        <v>1</v>
      </c>
    </row>
    <row r="49268" spans="49:50" ht="15.75" customHeight="1" x14ac:dyDescent="0.15">
      <c r="AW49268" s="1">
        <v>1</v>
      </c>
      <c r="AX49268" s="1">
        <v>1</v>
      </c>
    </row>
    <row r="49269" spans="49:50" ht="15.75" customHeight="1" x14ac:dyDescent="0.15">
      <c r="AW49269" s="1">
        <v>1</v>
      </c>
      <c r="AX49269" s="1">
        <v>1</v>
      </c>
    </row>
    <row r="49270" spans="49:50" ht="15.75" customHeight="1" x14ac:dyDescent="0.15">
      <c r="AW49270" s="1">
        <v>1</v>
      </c>
      <c r="AX49270" s="1">
        <v>1</v>
      </c>
    </row>
    <row r="49271" spans="49:50" ht="15.75" customHeight="1" x14ac:dyDescent="0.15">
      <c r="AW49271" s="1">
        <v>1</v>
      </c>
      <c r="AX49271" s="1">
        <v>1</v>
      </c>
    </row>
    <row r="49272" spans="49:50" ht="15.75" customHeight="1" x14ac:dyDescent="0.15">
      <c r="AW49272" s="1">
        <v>2</v>
      </c>
      <c r="AX49272" s="1">
        <v>2</v>
      </c>
    </row>
    <row r="49273" spans="49:50" ht="15.75" customHeight="1" x14ac:dyDescent="0.15">
      <c r="AW49273" s="1">
        <v>2</v>
      </c>
      <c r="AX49273" s="1">
        <v>2</v>
      </c>
    </row>
    <row r="49274" spans="49:50" ht="15.75" customHeight="1" x14ac:dyDescent="0.15">
      <c r="AW49274" s="1">
        <v>1</v>
      </c>
      <c r="AX49274" s="1">
        <v>1</v>
      </c>
    </row>
    <row r="49275" spans="49:50" ht="15.75" customHeight="1" x14ac:dyDescent="0.15">
      <c r="AW49275" s="1">
        <v>1</v>
      </c>
      <c r="AX49275" s="1">
        <v>1</v>
      </c>
    </row>
    <row r="49276" spans="49:50" ht="15.75" customHeight="1" x14ac:dyDescent="0.15">
      <c r="AW49276" s="1">
        <v>1</v>
      </c>
      <c r="AX49276" s="1">
        <v>1</v>
      </c>
    </row>
    <row r="49277" spans="49:50" ht="15.75" customHeight="1" x14ac:dyDescent="0.15">
      <c r="AW49277" s="1">
        <v>1</v>
      </c>
      <c r="AX49277" s="1">
        <v>1</v>
      </c>
    </row>
    <row r="49278" spans="49:50" ht="15.75" customHeight="1" x14ac:dyDescent="0.15">
      <c r="AW49278" s="1">
        <v>2</v>
      </c>
      <c r="AX49278" s="1">
        <v>2</v>
      </c>
    </row>
    <row r="49279" spans="49:50" ht="15.75" customHeight="1" x14ac:dyDescent="0.15">
      <c r="AW49279" s="1">
        <v>1</v>
      </c>
      <c r="AX49279" s="1">
        <v>1</v>
      </c>
    </row>
    <row r="49280" spans="49:50" ht="15.75" customHeight="1" x14ac:dyDescent="0.15">
      <c r="AW49280" s="1">
        <v>2</v>
      </c>
      <c r="AX49280" s="1">
        <v>2</v>
      </c>
    </row>
    <row r="49281" spans="49:50" ht="15.75" customHeight="1" x14ac:dyDescent="0.15">
      <c r="AW49281" s="1">
        <v>2</v>
      </c>
      <c r="AX49281" s="1">
        <v>2</v>
      </c>
    </row>
    <row r="49282" spans="49:50" ht="15.75" customHeight="1" x14ac:dyDescent="0.15">
      <c r="AW49282" s="1">
        <v>1</v>
      </c>
      <c r="AX49282" s="1">
        <v>1</v>
      </c>
    </row>
    <row r="49283" spans="49:50" ht="15.75" customHeight="1" x14ac:dyDescent="0.15">
      <c r="AW49283" s="1">
        <v>2</v>
      </c>
      <c r="AX49283" s="1">
        <v>2</v>
      </c>
    </row>
    <row r="49284" spans="49:50" ht="15.75" customHeight="1" x14ac:dyDescent="0.15">
      <c r="AW49284" s="1">
        <v>2</v>
      </c>
      <c r="AX49284" s="1">
        <v>2</v>
      </c>
    </row>
    <row r="49285" spans="49:50" ht="15.75" customHeight="1" x14ac:dyDescent="0.15">
      <c r="AW49285" s="1">
        <v>1</v>
      </c>
      <c r="AX49285" s="1">
        <v>1</v>
      </c>
    </row>
    <row r="49286" spans="49:50" ht="15.75" customHeight="1" x14ac:dyDescent="0.15">
      <c r="AW49286" s="1">
        <v>2</v>
      </c>
      <c r="AX49286" s="1">
        <v>2</v>
      </c>
    </row>
    <row r="49287" spans="49:50" ht="15.75" customHeight="1" x14ac:dyDescent="0.15">
      <c r="AW49287" s="1">
        <v>2</v>
      </c>
      <c r="AX49287" s="1">
        <v>2</v>
      </c>
    </row>
    <row r="49288" spans="49:50" ht="15.75" customHeight="1" x14ac:dyDescent="0.15">
      <c r="AW49288" s="1">
        <v>1</v>
      </c>
      <c r="AX49288" s="1">
        <v>1</v>
      </c>
    </row>
    <row r="49289" spans="49:50" ht="15.75" customHeight="1" x14ac:dyDescent="0.15">
      <c r="AW49289" s="1">
        <v>2</v>
      </c>
      <c r="AX49289" s="1">
        <v>2</v>
      </c>
    </row>
    <row r="49290" spans="49:50" ht="15.75" customHeight="1" x14ac:dyDescent="0.15">
      <c r="AW49290" s="1">
        <v>1</v>
      </c>
      <c r="AX49290" s="1">
        <v>1</v>
      </c>
    </row>
    <row r="49291" spans="49:50" ht="15.75" customHeight="1" x14ac:dyDescent="0.15">
      <c r="AW49291" s="1">
        <v>1</v>
      </c>
      <c r="AX49291" s="1">
        <v>1</v>
      </c>
    </row>
    <row r="49292" spans="49:50" ht="15.75" customHeight="1" x14ac:dyDescent="0.15">
      <c r="AW49292" s="1">
        <v>1</v>
      </c>
      <c r="AX49292" s="1">
        <v>1</v>
      </c>
    </row>
    <row r="49293" spans="49:50" ht="15.75" customHeight="1" x14ac:dyDescent="0.15">
      <c r="AW49293" s="1">
        <v>1</v>
      </c>
      <c r="AX49293" s="1">
        <v>1</v>
      </c>
    </row>
    <row r="49294" spans="49:50" ht="15.75" customHeight="1" x14ac:dyDescent="0.15">
      <c r="AW49294" s="1">
        <v>1</v>
      </c>
      <c r="AX49294" s="1">
        <v>1</v>
      </c>
    </row>
    <row r="49295" spans="49:50" ht="15.75" customHeight="1" x14ac:dyDescent="0.15">
      <c r="AW49295" s="1">
        <v>2</v>
      </c>
      <c r="AX49295" s="1">
        <v>2</v>
      </c>
    </row>
    <row r="49296" spans="49:50" ht="15.75" customHeight="1" x14ac:dyDescent="0.15">
      <c r="AW49296" s="1">
        <v>1</v>
      </c>
      <c r="AX49296" s="1">
        <v>1</v>
      </c>
    </row>
    <row r="49297" spans="49:50" ht="15.75" customHeight="1" x14ac:dyDescent="0.15">
      <c r="AW49297" s="1">
        <v>2</v>
      </c>
      <c r="AX49297" s="1">
        <v>2</v>
      </c>
    </row>
    <row r="49298" spans="49:50" ht="15.75" customHeight="1" x14ac:dyDescent="0.15">
      <c r="AW49298" s="1">
        <v>1</v>
      </c>
      <c r="AX49298" s="1">
        <v>1</v>
      </c>
    </row>
    <row r="49299" spans="49:50" ht="15.75" customHeight="1" x14ac:dyDescent="0.15">
      <c r="AW49299" s="1">
        <v>2</v>
      </c>
      <c r="AX49299" s="1">
        <v>2</v>
      </c>
    </row>
    <row r="49300" spans="49:50" ht="15.75" customHeight="1" x14ac:dyDescent="0.15">
      <c r="AW49300" s="1">
        <v>1</v>
      </c>
      <c r="AX49300" s="1">
        <v>1</v>
      </c>
    </row>
    <row r="49301" spans="49:50" ht="15.75" customHeight="1" x14ac:dyDescent="0.15">
      <c r="AW49301" s="1">
        <v>2</v>
      </c>
      <c r="AX49301" s="1">
        <v>2</v>
      </c>
    </row>
    <row r="49302" spans="49:50" ht="15.75" customHeight="1" x14ac:dyDescent="0.15">
      <c r="AW49302" s="1">
        <v>2</v>
      </c>
      <c r="AX49302" s="1">
        <v>2</v>
      </c>
    </row>
    <row r="49303" spans="49:50" ht="15.75" customHeight="1" x14ac:dyDescent="0.15">
      <c r="AW49303" s="1">
        <v>1</v>
      </c>
      <c r="AX49303" s="1">
        <v>1</v>
      </c>
    </row>
    <row r="49304" spans="49:50" ht="15.75" customHeight="1" x14ac:dyDescent="0.15">
      <c r="AW49304" s="1">
        <v>1</v>
      </c>
      <c r="AX49304" s="1">
        <v>1</v>
      </c>
    </row>
    <row r="49305" spans="49:50" ht="15.75" customHeight="1" x14ac:dyDescent="0.15">
      <c r="AW49305" s="1">
        <v>1</v>
      </c>
      <c r="AX49305" s="1">
        <v>1</v>
      </c>
    </row>
    <row r="49306" spans="49:50" ht="15.75" customHeight="1" x14ac:dyDescent="0.15">
      <c r="AW49306" s="1">
        <v>2</v>
      </c>
      <c r="AX49306" s="1">
        <v>2</v>
      </c>
    </row>
    <row r="49307" spans="49:50" ht="15.75" customHeight="1" x14ac:dyDescent="0.15">
      <c r="AW49307" s="1">
        <v>1</v>
      </c>
      <c r="AX49307" s="1">
        <v>1</v>
      </c>
    </row>
    <row r="49308" spans="49:50" ht="15.75" customHeight="1" x14ac:dyDescent="0.15">
      <c r="AW49308" s="1">
        <v>2</v>
      </c>
      <c r="AX49308" s="1">
        <v>2</v>
      </c>
    </row>
    <row r="49309" spans="49:50" ht="15.75" customHeight="1" x14ac:dyDescent="0.15">
      <c r="AW49309" s="1">
        <v>1</v>
      </c>
      <c r="AX49309" s="1">
        <v>1</v>
      </c>
    </row>
    <row r="49310" spans="49:50" ht="15.75" customHeight="1" x14ac:dyDescent="0.15">
      <c r="AW49310" s="1">
        <v>1</v>
      </c>
      <c r="AX49310" s="1">
        <v>1</v>
      </c>
    </row>
    <row r="49311" spans="49:50" ht="15.75" customHeight="1" x14ac:dyDescent="0.15">
      <c r="AW49311" s="1">
        <v>1</v>
      </c>
      <c r="AX49311" s="1">
        <v>1</v>
      </c>
    </row>
    <row r="49312" spans="49:50" ht="15.75" customHeight="1" x14ac:dyDescent="0.15">
      <c r="AW49312" s="1">
        <v>1</v>
      </c>
      <c r="AX49312" s="1">
        <v>1</v>
      </c>
    </row>
    <row r="49313" spans="49:50" ht="15.75" customHeight="1" x14ac:dyDescent="0.15">
      <c r="AW49313" s="1">
        <v>1</v>
      </c>
      <c r="AX49313" s="1">
        <v>1</v>
      </c>
    </row>
    <row r="49314" spans="49:50" ht="15.75" customHeight="1" x14ac:dyDescent="0.15">
      <c r="AW49314" s="1">
        <v>1</v>
      </c>
      <c r="AX49314" s="1">
        <v>1</v>
      </c>
    </row>
    <row r="49315" spans="49:50" ht="15.75" customHeight="1" x14ac:dyDescent="0.15">
      <c r="AW49315" s="1">
        <v>1</v>
      </c>
      <c r="AX49315" s="1">
        <v>1</v>
      </c>
    </row>
    <row r="49316" spans="49:50" ht="15.75" customHeight="1" x14ac:dyDescent="0.15">
      <c r="AW49316" s="1">
        <v>2</v>
      </c>
      <c r="AX49316" s="1">
        <v>2</v>
      </c>
    </row>
    <row r="49317" spans="49:50" ht="15.75" customHeight="1" x14ac:dyDescent="0.15">
      <c r="AW49317" s="1">
        <v>2</v>
      </c>
      <c r="AX49317" s="1">
        <v>2</v>
      </c>
    </row>
    <row r="49318" spans="49:50" ht="15.75" customHeight="1" x14ac:dyDescent="0.15">
      <c r="AW49318" s="1">
        <v>1</v>
      </c>
      <c r="AX49318" s="1">
        <v>1</v>
      </c>
    </row>
    <row r="49319" spans="49:50" ht="15.75" customHeight="1" x14ac:dyDescent="0.15">
      <c r="AW49319" s="1">
        <v>1</v>
      </c>
      <c r="AX49319" s="1">
        <v>1</v>
      </c>
    </row>
    <row r="49320" spans="49:50" ht="15.75" customHeight="1" x14ac:dyDescent="0.15">
      <c r="AW49320" s="1">
        <v>2</v>
      </c>
      <c r="AX49320" s="1">
        <v>2</v>
      </c>
    </row>
    <row r="49321" spans="49:50" ht="15.75" customHeight="1" x14ac:dyDescent="0.15">
      <c r="AW49321" s="1">
        <v>3</v>
      </c>
      <c r="AX49321" s="1">
        <v>3</v>
      </c>
    </row>
    <row r="49322" spans="49:50" ht="15.75" customHeight="1" x14ac:dyDescent="0.15">
      <c r="AW49322" s="1">
        <v>2</v>
      </c>
      <c r="AX49322" s="1">
        <v>2</v>
      </c>
    </row>
    <row r="49323" spans="49:50" ht="15.75" customHeight="1" x14ac:dyDescent="0.15">
      <c r="AW49323" s="1">
        <v>1</v>
      </c>
      <c r="AX49323" s="1">
        <v>1</v>
      </c>
    </row>
    <row r="49324" spans="49:50" ht="15.75" customHeight="1" x14ac:dyDescent="0.15">
      <c r="AW49324" s="1">
        <v>1</v>
      </c>
      <c r="AX49324" s="1">
        <v>1</v>
      </c>
    </row>
    <row r="49325" spans="49:50" ht="15.75" customHeight="1" x14ac:dyDescent="0.15">
      <c r="AW49325" s="1">
        <v>1</v>
      </c>
      <c r="AX49325" s="1">
        <v>1</v>
      </c>
    </row>
    <row r="49326" spans="49:50" ht="15.75" customHeight="1" x14ac:dyDescent="0.15">
      <c r="AW49326" s="1">
        <v>1</v>
      </c>
      <c r="AX49326" s="1">
        <v>1</v>
      </c>
    </row>
    <row r="49327" spans="49:50" ht="15.75" customHeight="1" x14ac:dyDescent="0.15">
      <c r="AW49327" s="1">
        <v>1</v>
      </c>
      <c r="AX49327" s="1">
        <v>1</v>
      </c>
    </row>
    <row r="49328" spans="49:50" ht="15.75" customHeight="1" x14ac:dyDescent="0.15">
      <c r="AW49328" s="1">
        <v>1</v>
      </c>
      <c r="AX49328" s="1">
        <v>1</v>
      </c>
    </row>
    <row r="49329" spans="49:50" ht="15.75" customHeight="1" x14ac:dyDescent="0.15">
      <c r="AW49329" s="1">
        <v>2</v>
      </c>
      <c r="AX49329" s="1">
        <v>2</v>
      </c>
    </row>
    <row r="49330" spans="49:50" ht="15.75" customHeight="1" x14ac:dyDescent="0.15">
      <c r="AW49330" s="1">
        <v>1</v>
      </c>
      <c r="AX49330" s="1">
        <v>1</v>
      </c>
    </row>
    <row r="49331" spans="49:50" ht="15.75" customHeight="1" x14ac:dyDescent="0.15">
      <c r="AW49331" s="1">
        <v>2</v>
      </c>
      <c r="AX49331" s="1">
        <v>2</v>
      </c>
    </row>
    <row r="49332" spans="49:50" ht="15.75" customHeight="1" x14ac:dyDescent="0.15">
      <c r="AW49332" s="1">
        <v>1</v>
      </c>
      <c r="AX49332" s="1">
        <v>1</v>
      </c>
    </row>
    <row r="49333" spans="49:50" ht="15.75" customHeight="1" x14ac:dyDescent="0.15">
      <c r="AW49333" s="1">
        <v>1</v>
      </c>
      <c r="AX49333" s="1">
        <v>1</v>
      </c>
    </row>
    <row r="49334" spans="49:50" ht="15.75" customHeight="1" x14ac:dyDescent="0.15">
      <c r="AW49334" s="1">
        <v>1</v>
      </c>
      <c r="AX49334" s="1">
        <v>1</v>
      </c>
    </row>
    <row r="49335" spans="49:50" ht="15.75" customHeight="1" x14ac:dyDescent="0.15">
      <c r="AW49335" s="1">
        <v>1</v>
      </c>
      <c r="AX49335" s="1">
        <v>1</v>
      </c>
    </row>
    <row r="49336" spans="49:50" ht="15.75" customHeight="1" x14ac:dyDescent="0.15">
      <c r="AW49336" s="1">
        <v>1</v>
      </c>
      <c r="AX49336" s="1">
        <v>1</v>
      </c>
    </row>
    <row r="49337" spans="49:50" ht="15.75" customHeight="1" x14ac:dyDescent="0.15">
      <c r="AW49337" s="1">
        <v>1</v>
      </c>
      <c r="AX49337" s="1">
        <v>1</v>
      </c>
    </row>
    <row r="49338" spans="49:50" ht="15.75" customHeight="1" x14ac:dyDescent="0.15">
      <c r="AW49338" s="1">
        <v>2</v>
      </c>
      <c r="AX49338" s="1">
        <v>2</v>
      </c>
    </row>
    <row r="49339" spans="49:50" ht="15.75" customHeight="1" x14ac:dyDescent="0.15">
      <c r="AW49339" s="1">
        <v>2</v>
      </c>
      <c r="AX49339" s="1">
        <v>2</v>
      </c>
    </row>
    <row r="49340" spans="49:50" ht="15.75" customHeight="1" x14ac:dyDescent="0.15">
      <c r="AW49340" s="1">
        <v>1</v>
      </c>
      <c r="AX49340" s="1">
        <v>1</v>
      </c>
    </row>
    <row r="49341" spans="49:50" ht="15.75" customHeight="1" x14ac:dyDescent="0.15">
      <c r="AW49341" s="1">
        <v>1</v>
      </c>
      <c r="AX49341" s="1">
        <v>1</v>
      </c>
    </row>
    <row r="49342" spans="49:50" ht="15.75" customHeight="1" x14ac:dyDescent="0.15">
      <c r="AW49342" s="1">
        <v>1</v>
      </c>
      <c r="AX49342" s="1">
        <v>1</v>
      </c>
    </row>
    <row r="49343" spans="49:50" ht="15.75" customHeight="1" x14ac:dyDescent="0.15">
      <c r="AW49343" s="1">
        <v>1</v>
      </c>
      <c r="AX49343" s="1">
        <v>1</v>
      </c>
    </row>
    <row r="49344" spans="49:50" ht="15.75" customHeight="1" x14ac:dyDescent="0.15">
      <c r="AW49344" s="1">
        <v>1</v>
      </c>
      <c r="AX49344" s="1">
        <v>1</v>
      </c>
    </row>
    <row r="49345" spans="49:50" ht="15.75" customHeight="1" x14ac:dyDescent="0.15">
      <c r="AW49345" s="1">
        <v>1</v>
      </c>
      <c r="AX49345" s="1">
        <v>1</v>
      </c>
    </row>
    <row r="49346" spans="49:50" ht="15.75" customHeight="1" x14ac:dyDescent="0.15">
      <c r="AW49346" s="1">
        <v>2</v>
      </c>
      <c r="AX49346" s="1">
        <v>2</v>
      </c>
    </row>
    <row r="49347" spans="49:50" ht="15.75" customHeight="1" x14ac:dyDescent="0.15">
      <c r="AW49347" s="1">
        <v>1</v>
      </c>
      <c r="AX49347" s="1">
        <v>1</v>
      </c>
    </row>
    <row r="49348" spans="49:50" ht="15.75" customHeight="1" x14ac:dyDescent="0.15">
      <c r="AW49348" s="1">
        <v>2</v>
      </c>
      <c r="AX49348" s="1">
        <v>2</v>
      </c>
    </row>
    <row r="49349" spans="49:50" ht="15.75" customHeight="1" x14ac:dyDescent="0.15">
      <c r="AW49349" s="1">
        <v>2</v>
      </c>
      <c r="AX49349" s="1">
        <v>2</v>
      </c>
    </row>
    <row r="49350" spans="49:50" ht="15.75" customHeight="1" x14ac:dyDescent="0.15">
      <c r="AW49350" s="1">
        <v>1</v>
      </c>
      <c r="AX49350" s="1">
        <v>1</v>
      </c>
    </row>
    <row r="49351" spans="49:50" ht="15.75" customHeight="1" x14ac:dyDescent="0.15">
      <c r="AW49351" s="1">
        <v>1</v>
      </c>
      <c r="AX49351" s="1">
        <v>1</v>
      </c>
    </row>
    <row r="49352" spans="49:50" ht="15.75" customHeight="1" x14ac:dyDescent="0.15">
      <c r="AW49352" s="1">
        <v>1</v>
      </c>
      <c r="AX49352" s="1">
        <v>1</v>
      </c>
    </row>
    <row r="49353" spans="49:50" ht="15.75" customHeight="1" x14ac:dyDescent="0.15">
      <c r="AW49353" s="1">
        <v>1</v>
      </c>
      <c r="AX49353" s="1">
        <v>1</v>
      </c>
    </row>
    <row r="49354" spans="49:50" ht="15.75" customHeight="1" x14ac:dyDescent="0.15">
      <c r="AW49354" s="1">
        <v>1</v>
      </c>
      <c r="AX49354" s="1">
        <v>1</v>
      </c>
    </row>
    <row r="49355" spans="49:50" ht="15.75" customHeight="1" x14ac:dyDescent="0.15">
      <c r="AW49355" s="1">
        <v>1</v>
      </c>
      <c r="AX49355" s="1">
        <v>1</v>
      </c>
    </row>
    <row r="49356" spans="49:50" ht="15.75" customHeight="1" x14ac:dyDescent="0.15">
      <c r="AW49356" s="1">
        <v>2</v>
      </c>
      <c r="AX49356" s="1">
        <v>2</v>
      </c>
    </row>
    <row r="49357" spans="49:50" ht="15.75" customHeight="1" x14ac:dyDescent="0.15">
      <c r="AW49357" s="1">
        <v>1</v>
      </c>
      <c r="AX49357" s="1">
        <v>1</v>
      </c>
    </row>
    <row r="49358" spans="49:50" ht="15.75" customHeight="1" x14ac:dyDescent="0.15">
      <c r="AW49358" s="1">
        <v>1</v>
      </c>
      <c r="AX49358" s="1">
        <v>1</v>
      </c>
    </row>
    <row r="49359" spans="49:50" ht="15.75" customHeight="1" x14ac:dyDescent="0.15">
      <c r="AW49359" s="1">
        <v>1</v>
      </c>
      <c r="AX49359" s="1">
        <v>1</v>
      </c>
    </row>
    <row r="49360" spans="49:50" ht="15.75" customHeight="1" x14ac:dyDescent="0.15">
      <c r="AW49360" s="1">
        <v>1</v>
      </c>
      <c r="AX49360" s="1">
        <v>1</v>
      </c>
    </row>
    <row r="49361" spans="49:50" ht="15.75" customHeight="1" x14ac:dyDescent="0.15">
      <c r="AW49361" s="1">
        <v>1</v>
      </c>
      <c r="AX49361" s="1">
        <v>1</v>
      </c>
    </row>
    <row r="49362" spans="49:50" ht="15.75" customHeight="1" x14ac:dyDescent="0.15">
      <c r="AW49362" s="1">
        <v>2</v>
      </c>
      <c r="AX49362" s="1">
        <v>2</v>
      </c>
    </row>
    <row r="49363" spans="49:50" ht="15.75" customHeight="1" x14ac:dyDescent="0.15">
      <c r="AW49363" s="1">
        <v>1</v>
      </c>
      <c r="AX49363" s="1">
        <v>1</v>
      </c>
    </row>
    <row r="49364" spans="49:50" ht="15.75" customHeight="1" x14ac:dyDescent="0.15">
      <c r="AW49364" s="1">
        <v>2</v>
      </c>
      <c r="AX49364" s="1">
        <v>2</v>
      </c>
    </row>
    <row r="49365" spans="49:50" ht="15.75" customHeight="1" x14ac:dyDescent="0.15">
      <c r="AW49365" s="1">
        <v>1</v>
      </c>
      <c r="AX49365" s="1">
        <v>1</v>
      </c>
    </row>
    <row r="49366" spans="49:50" ht="15.75" customHeight="1" x14ac:dyDescent="0.15">
      <c r="AW49366" s="1">
        <v>1</v>
      </c>
      <c r="AX49366" s="1">
        <v>1</v>
      </c>
    </row>
    <row r="49367" spans="49:50" ht="15.75" customHeight="1" x14ac:dyDescent="0.15">
      <c r="AW49367" s="1">
        <v>1</v>
      </c>
      <c r="AX49367" s="1">
        <v>1</v>
      </c>
    </row>
    <row r="49368" spans="49:50" ht="15.75" customHeight="1" x14ac:dyDescent="0.15">
      <c r="AW49368" s="1">
        <v>2</v>
      </c>
      <c r="AX49368" s="1">
        <v>2</v>
      </c>
    </row>
    <row r="49369" spans="49:50" ht="15.75" customHeight="1" x14ac:dyDescent="0.15">
      <c r="AW49369" s="1">
        <v>1</v>
      </c>
      <c r="AX49369" s="1">
        <v>1</v>
      </c>
    </row>
    <row r="49370" spans="49:50" ht="15.75" customHeight="1" x14ac:dyDescent="0.15">
      <c r="AW49370" s="1">
        <v>1</v>
      </c>
      <c r="AX49370" s="1">
        <v>1</v>
      </c>
    </row>
    <row r="49371" spans="49:50" ht="15.75" customHeight="1" x14ac:dyDescent="0.15">
      <c r="AW49371" s="1">
        <v>2</v>
      </c>
      <c r="AX49371" s="1">
        <v>2</v>
      </c>
    </row>
    <row r="49372" spans="49:50" ht="15.75" customHeight="1" x14ac:dyDescent="0.15">
      <c r="AW49372" s="1">
        <v>1</v>
      </c>
      <c r="AX49372" s="1">
        <v>1</v>
      </c>
    </row>
    <row r="49373" spans="49:50" ht="15.75" customHeight="1" x14ac:dyDescent="0.15">
      <c r="AW49373" s="1">
        <v>2</v>
      </c>
      <c r="AX49373" s="1">
        <v>2</v>
      </c>
    </row>
    <row r="49374" spans="49:50" ht="15.75" customHeight="1" x14ac:dyDescent="0.15">
      <c r="AW49374" s="1">
        <v>1</v>
      </c>
      <c r="AX49374" s="1">
        <v>1</v>
      </c>
    </row>
    <row r="49375" spans="49:50" ht="15.75" customHeight="1" x14ac:dyDescent="0.15">
      <c r="AW49375" s="1">
        <v>1</v>
      </c>
      <c r="AX49375" s="1">
        <v>1</v>
      </c>
    </row>
    <row r="49376" spans="49:50" ht="15.75" customHeight="1" x14ac:dyDescent="0.15">
      <c r="AW49376" s="1">
        <v>1</v>
      </c>
      <c r="AX49376" s="1">
        <v>1</v>
      </c>
    </row>
    <row r="49377" spans="49:50" ht="15.75" customHeight="1" x14ac:dyDescent="0.15">
      <c r="AW49377" s="1">
        <v>2</v>
      </c>
      <c r="AX49377" s="1">
        <v>2</v>
      </c>
    </row>
    <row r="49378" spans="49:50" ht="15.75" customHeight="1" x14ac:dyDescent="0.15">
      <c r="AW49378" s="1">
        <v>1</v>
      </c>
      <c r="AX49378" s="1">
        <v>1</v>
      </c>
    </row>
    <row r="49379" spans="49:50" ht="15.75" customHeight="1" x14ac:dyDescent="0.15">
      <c r="AW49379" s="1">
        <v>2</v>
      </c>
      <c r="AX49379" s="1">
        <v>2</v>
      </c>
    </row>
    <row r="49380" spans="49:50" ht="15.75" customHeight="1" x14ac:dyDescent="0.15">
      <c r="AW49380" s="1">
        <v>1</v>
      </c>
      <c r="AX49380" s="1">
        <v>1</v>
      </c>
    </row>
    <row r="49381" spans="49:50" ht="15.75" customHeight="1" x14ac:dyDescent="0.15">
      <c r="AW49381" s="1">
        <v>2</v>
      </c>
      <c r="AX49381" s="1">
        <v>2</v>
      </c>
    </row>
    <row r="49382" spans="49:50" ht="15.75" customHeight="1" x14ac:dyDescent="0.15">
      <c r="AW49382" s="1">
        <v>1</v>
      </c>
      <c r="AX49382" s="1">
        <v>1</v>
      </c>
    </row>
    <row r="49383" spans="49:50" ht="15.75" customHeight="1" x14ac:dyDescent="0.15">
      <c r="AW49383" s="1">
        <v>1</v>
      </c>
      <c r="AX49383" s="1">
        <v>1</v>
      </c>
    </row>
    <row r="49384" spans="49:50" ht="15.75" customHeight="1" x14ac:dyDescent="0.15">
      <c r="AW49384" s="1">
        <v>2</v>
      </c>
      <c r="AX49384" s="1">
        <v>2</v>
      </c>
    </row>
    <row r="49385" spans="49:50" ht="15.75" customHeight="1" x14ac:dyDescent="0.15">
      <c r="AW49385" s="1">
        <v>2</v>
      </c>
      <c r="AX49385" s="1">
        <v>2</v>
      </c>
    </row>
    <row r="49386" spans="49:50" ht="15.75" customHeight="1" x14ac:dyDescent="0.15">
      <c r="AW49386" s="1">
        <v>2</v>
      </c>
      <c r="AX49386" s="1">
        <v>2</v>
      </c>
    </row>
    <row r="49387" spans="49:50" ht="15.75" customHeight="1" x14ac:dyDescent="0.15">
      <c r="AW49387" s="1">
        <v>1</v>
      </c>
      <c r="AX49387" s="1">
        <v>1</v>
      </c>
    </row>
    <row r="49388" spans="49:50" ht="15.75" customHeight="1" x14ac:dyDescent="0.15">
      <c r="AW49388" s="1">
        <v>1</v>
      </c>
      <c r="AX49388" s="1">
        <v>1</v>
      </c>
    </row>
    <row r="49389" spans="49:50" ht="15.75" customHeight="1" x14ac:dyDescent="0.15">
      <c r="AW49389" s="1">
        <v>1</v>
      </c>
      <c r="AX49389" s="1">
        <v>1</v>
      </c>
    </row>
    <row r="49390" spans="49:50" ht="15.75" customHeight="1" x14ac:dyDescent="0.15">
      <c r="AW49390" s="1">
        <v>1</v>
      </c>
      <c r="AX49390" s="1">
        <v>1</v>
      </c>
    </row>
    <row r="49391" spans="49:50" ht="15.75" customHeight="1" x14ac:dyDescent="0.15">
      <c r="AW49391" s="1">
        <v>1</v>
      </c>
      <c r="AX49391" s="1">
        <v>1</v>
      </c>
    </row>
    <row r="49392" spans="49:50" ht="15.75" customHeight="1" x14ac:dyDescent="0.15">
      <c r="AW49392" s="1">
        <v>1</v>
      </c>
      <c r="AX49392" s="1">
        <v>1</v>
      </c>
    </row>
    <row r="49393" spans="49:50" ht="15.75" customHeight="1" x14ac:dyDescent="0.15">
      <c r="AW49393" s="1">
        <v>1</v>
      </c>
      <c r="AX49393" s="1">
        <v>1</v>
      </c>
    </row>
    <row r="49394" spans="49:50" ht="15.75" customHeight="1" x14ac:dyDescent="0.15">
      <c r="AW49394" s="1">
        <v>1</v>
      </c>
      <c r="AX49394" s="1">
        <v>1</v>
      </c>
    </row>
    <row r="49395" spans="49:50" ht="15.75" customHeight="1" x14ac:dyDescent="0.15">
      <c r="AW49395" s="1">
        <v>1</v>
      </c>
      <c r="AX49395" s="1">
        <v>1</v>
      </c>
    </row>
    <row r="49396" spans="49:50" ht="15.75" customHeight="1" x14ac:dyDescent="0.15">
      <c r="AW49396" s="1">
        <v>1</v>
      </c>
      <c r="AX49396" s="1">
        <v>1</v>
      </c>
    </row>
    <row r="49397" spans="49:50" ht="15.75" customHeight="1" x14ac:dyDescent="0.15">
      <c r="AW49397" s="1">
        <v>2</v>
      </c>
      <c r="AX49397" s="1">
        <v>2</v>
      </c>
    </row>
    <row r="49398" spans="49:50" ht="15.75" customHeight="1" x14ac:dyDescent="0.15">
      <c r="AW49398" s="1">
        <v>1</v>
      </c>
      <c r="AX49398" s="1">
        <v>1</v>
      </c>
    </row>
    <row r="49399" spans="49:50" ht="15.75" customHeight="1" x14ac:dyDescent="0.15">
      <c r="AW49399" s="1">
        <v>1</v>
      </c>
      <c r="AX49399" s="1">
        <v>1</v>
      </c>
    </row>
    <row r="49400" spans="49:50" ht="15.75" customHeight="1" x14ac:dyDescent="0.15">
      <c r="AW49400" s="1">
        <v>1</v>
      </c>
      <c r="AX49400" s="1">
        <v>1</v>
      </c>
    </row>
    <row r="49401" spans="49:50" ht="15.75" customHeight="1" x14ac:dyDescent="0.15">
      <c r="AW49401" s="1">
        <v>1</v>
      </c>
      <c r="AX49401" s="1">
        <v>1</v>
      </c>
    </row>
    <row r="49402" spans="49:50" ht="15.75" customHeight="1" x14ac:dyDescent="0.15">
      <c r="AW49402" s="1">
        <v>1</v>
      </c>
      <c r="AX49402" s="1">
        <v>1</v>
      </c>
    </row>
    <row r="49403" spans="49:50" ht="15.75" customHeight="1" x14ac:dyDescent="0.15">
      <c r="AW49403" s="1">
        <v>1</v>
      </c>
      <c r="AX49403" s="1">
        <v>1</v>
      </c>
    </row>
    <row r="49404" spans="49:50" ht="15.75" customHeight="1" x14ac:dyDescent="0.15">
      <c r="AW49404" s="1">
        <v>2</v>
      </c>
      <c r="AX49404" s="1">
        <v>2</v>
      </c>
    </row>
    <row r="49405" spans="49:50" ht="15.75" customHeight="1" x14ac:dyDescent="0.15">
      <c r="AW49405" s="1">
        <v>2</v>
      </c>
      <c r="AX49405" s="1">
        <v>2</v>
      </c>
    </row>
    <row r="49406" spans="49:50" ht="15.75" customHeight="1" x14ac:dyDescent="0.15">
      <c r="AW49406" s="1">
        <v>1</v>
      </c>
      <c r="AX49406" s="1">
        <v>1</v>
      </c>
    </row>
    <row r="49407" spans="49:50" ht="15.75" customHeight="1" x14ac:dyDescent="0.15">
      <c r="AW49407" s="1">
        <v>1</v>
      </c>
      <c r="AX49407" s="1">
        <v>1</v>
      </c>
    </row>
    <row r="49408" spans="49:50" ht="15.75" customHeight="1" x14ac:dyDescent="0.15">
      <c r="AW49408" s="1">
        <v>1</v>
      </c>
      <c r="AX49408" s="1">
        <v>1</v>
      </c>
    </row>
    <row r="49409" spans="49:50" ht="15.75" customHeight="1" x14ac:dyDescent="0.15">
      <c r="AW49409" s="1">
        <v>1</v>
      </c>
      <c r="AX49409" s="1">
        <v>1</v>
      </c>
    </row>
    <row r="49410" spans="49:50" ht="15.75" customHeight="1" x14ac:dyDescent="0.15">
      <c r="AW49410" s="1">
        <v>2</v>
      </c>
      <c r="AX49410" s="1">
        <v>2</v>
      </c>
    </row>
    <row r="49411" spans="49:50" ht="15.75" customHeight="1" x14ac:dyDescent="0.15">
      <c r="AW49411" s="1">
        <v>2</v>
      </c>
      <c r="AX49411" s="1">
        <v>2</v>
      </c>
    </row>
    <row r="49412" spans="49:50" ht="15.75" customHeight="1" x14ac:dyDescent="0.15">
      <c r="AW49412" s="1">
        <v>2</v>
      </c>
      <c r="AX49412" s="1">
        <v>2</v>
      </c>
    </row>
    <row r="49413" spans="49:50" ht="15.75" customHeight="1" x14ac:dyDescent="0.15">
      <c r="AW49413" s="1">
        <v>2</v>
      </c>
      <c r="AX49413" s="1">
        <v>2</v>
      </c>
    </row>
    <row r="49414" spans="49:50" ht="15.75" customHeight="1" x14ac:dyDescent="0.15">
      <c r="AW49414" s="1">
        <v>1</v>
      </c>
      <c r="AX49414" s="1">
        <v>1</v>
      </c>
    </row>
    <row r="49415" spans="49:50" ht="15.75" customHeight="1" x14ac:dyDescent="0.15">
      <c r="AW49415" s="1">
        <v>1</v>
      </c>
      <c r="AX49415" s="1">
        <v>1</v>
      </c>
    </row>
    <row r="49416" spans="49:50" ht="15.75" customHeight="1" x14ac:dyDescent="0.15">
      <c r="AW49416" s="1">
        <v>1</v>
      </c>
      <c r="AX49416" s="1">
        <v>1</v>
      </c>
    </row>
    <row r="49417" spans="49:50" ht="15.75" customHeight="1" x14ac:dyDescent="0.15">
      <c r="AW49417" s="1">
        <v>1</v>
      </c>
      <c r="AX49417" s="1">
        <v>1</v>
      </c>
    </row>
    <row r="49418" spans="49:50" ht="15.75" customHeight="1" x14ac:dyDescent="0.15">
      <c r="AW49418" s="1">
        <v>1</v>
      </c>
      <c r="AX49418" s="1">
        <v>1</v>
      </c>
    </row>
    <row r="49419" spans="49:50" ht="15.75" customHeight="1" x14ac:dyDescent="0.15">
      <c r="AW49419" s="1">
        <v>2</v>
      </c>
      <c r="AX49419" s="1">
        <v>2</v>
      </c>
    </row>
    <row r="49420" spans="49:50" ht="15.75" customHeight="1" x14ac:dyDescent="0.15">
      <c r="AW49420" s="1">
        <v>1</v>
      </c>
      <c r="AX49420" s="1">
        <v>1</v>
      </c>
    </row>
    <row r="49421" spans="49:50" ht="15.75" customHeight="1" x14ac:dyDescent="0.15">
      <c r="AW49421" s="1">
        <v>2</v>
      </c>
      <c r="AX49421" s="1">
        <v>2</v>
      </c>
    </row>
    <row r="49422" spans="49:50" ht="15.75" customHeight="1" x14ac:dyDescent="0.15">
      <c r="AW49422" s="1">
        <v>1</v>
      </c>
      <c r="AX49422" s="1">
        <v>1</v>
      </c>
    </row>
    <row r="49423" spans="49:50" ht="15.75" customHeight="1" x14ac:dyDescent="0.15">
      <c r="AW49423" s="1">
        <v>1</v>
      </c>
      <c r="AX49423" s="1">
        <v>1</v>
      </c>
    </row>
    <row r="49424" spans="49:50" ht="15.75" customHeight="1" x14ac:dyDescent="0.15">
      <c r="AW49424" s="1">
        <v>1</v>
      </c>
      <c r="AX49424" s="1">
        <v>1</v>
      </c>
    </row>
    <row r="49425" spans="49:50" ht="15.75" customHeight="1" x14ac:dyDescent="0.15">
      <c r="AW49425" s="1">
        <v>1</v>
      </c>
      <c r="AX49425" s="1">
        <v>1</v>
      </c>
    </row>
    <row r="49426" spans="49:50" ht="15.75" customHeight="1" x14ac:dyDescent="0.15">
      <c r="AW49426" s="1">
        <v>1</v>
      </c>
      <c r="AX49426" s="1">
        <v>1</v>
      </c>
    </row>
    <row r="49427" spans="49:50" ht="15.75" customHeight="1" x14ac:dyDescent="0.15">
      <c r="AW49427" s="1">
        <v>1</v>
      </c>
      <c r="AX49427" s="1">
        <v>1</v>
      </c>
    </row>
    <row r="49428" spans="49:50" ht="15.75" customHeight="1" x14ac:dyDescent="0.15">
      <c r="AW49428" s="1">
        <v>2</v>
      </c>
      <c r="AX49428" s="1">
        <v>2</v>
      </c>
    </row>
    <row r="49429" spans="49:50" ht="15.75" customHeight="1" x14ac:dyDescent="0.15">
      <c r="AW49429" s="1">
        <v>2</v>
      </c>
      <c r="AX49429" s="1">
        <v>2</v>
      </c>
    </row>
    <row r="49430" spans="49:50" ht="15.75" customHeight="1" x14ac:dyDescent="0.15">
      <c r="AW49430" s="1">
        <v>2</v>
      </c>
      <c r="AX49430" s="1">
        <v>2</v>
      </c>
    </row>
    <row r="49431" spans="49:50" ht="15.75" customHeight="1" x14ac:dyDescent="0.15">
      <c r="AW49431" s="1">
        <v>1</v>
      </c>
      <c r="AX49431" s="1">
        <v>1</v>
      </c>
    </row>
    <row r="49432" spans="49:50" ht="15.75" customHeight="1" x14ac:dyDescent="0.15">
      <c r="AW49432" s="1">
        <v>2</v>
      </c>
      <c r="AX49432" s="1">
        <v>2</v>
      </c>
    </row>
    <row r="49433" spans="49:50" ht="15.75" customHeight="1" x14ac:dyDescent="0.15">
      <c r="AW49433" s="1">
        <v>2</v>
      </c>
      <c r="AX49433" s="1">
        <v>2</v>
      </c>
    </row>
    <row r="49434" spans="49:50" ht="15.75" customHeight="1" x14ac:dyDescent="0.15">
      <c r="AW49434" s="1">
        <v>1</v>
      </c>
      <c r="AX49434" s="1">
        <v>1</v>
      </c>
    </row>
    <row r="49435" spans="49:50" ht="15.75" customHeight="1" x14ac:dyDescent="0.15">
      <c r="AW49435" s="1">
        <v>2</v>
      </c>
      <c r="AX49435" s="1">
        <v>2</v>
      </c>
    </row>
    <row r="49436" spans="49:50" ht="15.75" customHeight="1" x14ac:dyDescent="0.15">
      <c r="AW49436" s="1">
        <v>1</v>
      </c>
      <c r="AX49436" s="1">
        <v>1</v>
      </c>
    </row>
    <row r="49437" spans="49:50" ht="15.75" customHeight="1" x14ac:dyDescent="0.15">
      <c r="AW49437" s="1">
        <v>1</v>
      </c>
      <c r="AX49437" s="1">
        <v>1</v>
      </c>
    </row>
    <row r="49438" spans="49:50" ht="15.75" customHeight="1" x14ac:dyDescent="0.15">
      <c r="AW49438" s="1">
        <v>2</v>
      </c>
      <c r="AX49438" s="1">
        <v>2</v>
      </c>
    </row>
    <row r="49439" spans="49:50" ht="15.75" customHeight="1" x14ac:dyDescent="0.15">
      <c r="AW49439" s="1">
        <v>1</v>
      </c>
      <c r="AX49439" s="1">
        <v>1</v>
      </c>
    </row>
    <row r="49440" spans="49:50" ht="15.75" customHeight="1" x14ac:dyDescent="0.15">
      <c r="AW49440" s="1">
        <v>3</v>
      </c>
      <c r="AX49440" s="1">
        <v>3</v>
      </c>
    </row>
    <row r="49441" spans="49:50" ht="15.75" customHeight="1" x14ac:dyDescent="0.15">
      <c r="AW49441" s="1">
        <v>2</v>
      </c>
      <c r="AX49441" s="1">
        <v>2</v>
      </c>
    </row>
    <row r="49442" spans="49:50" ht="15.75" customHeight="1" x14ac:dyDescent="0.15">
      <c r="AW49442" s="1">
        <v>1</v>
      </c>
      <c r="AX49442" s="1">
        <v>1</v>
      </c>
    </row>
    <row r="49443" spans="49:50" ht="15.75" customHeight="1" x14ac:dyDescent="0.15">
      <c r="AW49443" s="1">
        <v>2</v>
      </c>
      <c r="AX49443" s="1">
        <v>2</v>
      </c>
    </row>
    <row r="49444" spans="49:50" ht="15.75" customHeight="1" x14ac:dyDescent="0.15">
      <c r="AW49444" s="1">
        <v>1</v>
      </c>
      <c r="AX49444" s="1">
        <v>1</v>
      </c>
    </row>
    <row r="49445" spans="49:50" ht="15.75" customHeight="1" x14ac:dyDescent="0.15">
      <c r="AW49445" s="1">
        <v>2</v>
      </c>
      <c r="AX49445" s="1">
        <v>2</v>
      </c>
    </row>
    <row r="49446" spans="49:50" ht="15.75" customHeight="1" x14ac:dyDescent="0.15">
      <c r="AW49446" s="1">
        <v>1</v>
      </c>
      <c r="AX49446" s="1">
        <v>1</v>
      </c>
    </row>
    <row r="49447" spans="49:50" ht="15.75" customHeight="1" x14ac:dyDescent="0.15">
      <c r="AW49447" s="1">
        <v>1</v>
      </c>
      <c r="AX49447" s="1">
        <v>1</v>
      </c>
    </row>
    <row r="49448" spans="49:50" ht="15.75" customHeight="1" x14ac:dyDescent="0.15">
      <c r="AW49448" s="1">
        <v>1</v>
      </c>
      <c r="AX49448" s="1">
        <v>1</v>
      </c>
    </row>
    <row r="49449" spans="49:50" ht="15.75" customHeight="1" x14ac:dyDescent="0.15">
      <c r="AW49449" s="1">
        <v>1</v>
      </c>
      <c r="AX49449" s="1">
        <v>1</v>
      </c>
    </row>
    <row r="49450" spans="49:50" ht="15.75" customHeight="1" x14ac:dyDescent="0.15">
      <c r="AW49450" s="1">
        <v>2</v>
      </c>
      <c r="AX49450" s="1">
        <v>2</v>
      </c>
    </row>
    <row r="49451" spans="49:50" ht="15.75" customHeight="1" x14ac:dyDescent="0.15">
      <c r="AW49451" s="1">
        <v>1</v>
      </c>
      <c r="AX49451" s="1">
        <v>1</v>
      </c>
    </row>
    <row r="49452" spans="49:50" ht="15.75" customHeight="1" x14ac:dyDescent="0.15">
      <c r="AW49452" s="1">
        <v>2</v>
      </c>
      <c r="AX49452" s="1">
        <v>2</v>
      </c>
    </row>
    <row r="49453" spans="49:50" ht="15.75" customHeight="1" x14ac:dyDescent="0.15">
      <c r="AW49453" s="1">
        <v>1</v>
      </c>
      <c r="AX49453" s="1">
        <v>1</v>
      </c>
    </row>
    <row r="49454" spans="49:50" ht="15.75" customHeight="1" x14ac:dyDescent="0.15">
      <c r="AW49454" s="1">
        <v>3</v>
      </c>
      <c r="AX49454" s="1">
        <v>3</v>
      </c>
    </row>
    <row r="49455" spans="49:50" ht="15.75" customHeight="1" x14ac:dyDescent="0.15">
      <c r="AW49455" s="1">
        <v>1</v>
      </c>
      <c r="AX49455" s="1">
        <v>1</v>
      </c>
    </row>
    <row r="49456" spans="49:50" ht="15.75" customHeight="1" x14ac:dyDescent="0.15">
      <c r="AW49456" s="1">
        <v>3</v>
      </c>
      <c r="AX49456" s="1">
        <v>3</v>
      </c>
    </row>
    <row r="49457" spans="49:50" ht="15.75" customHeight="1" x14ac:dyDescent="0.15">
      <c r="AW49457" s="1">
        <v>2</v>
      </c>
      <c r="AX49457" s="1">
        <v>2</v>
      </c>
    </row>
    <row r="49458" spans="49:50" ht="15.75" customHeight="1" x14ac:dyDescent="0.15">
      <c r="AW49458" s="1">
        <v>1</v>
      </c>
      <c r="AX49458" s="1">
        <v>1</v>
      </c>
    </row>
    <row r="49459" spans="49:50" ht="15.75" customHeight="1" x14ac:dyDescent="0.15">
      <c r="AW49459" s="1">
        <v>1</v>
      </c>
      <c r="AX49459" s="1">
        <v>1</v>
      </c>
    </row>
    <row r="49460" spans="49:50" ht="15.75" customHeight="1" x14ac:dyDescent="0.15">
      <c r="AW49460" s="1">
        <v>1</v>
      </c>
      <c r="AX49460" s="1">
        <v>1</v>
      </c>
    </row>
    <row r="49461" spans="49:50" ht="15.75" customHeight="1" x14ac:dyDescent="0.15">
      <c r="AW49461" s="1">
        <v>1</v>
      </c>
      <c r="AX49461" s="1">
        <v>1</v>
      </c>
    </row>
    <row r="49462" spans="49:50" ht="15.75" customHeight="1" x14ac:dyDescent="0.15">
      <c r="AW49462" s="1">
        <v>1</v>
      </c>
      <c r="AX49462" s="1">
        <v>1</v>
      </c>
    </row>
    <row r="49463" spans="49:50" ht="15.75" customHeight="1" x14ac:dyDescent="0.15">
      <c r="AW49463" s="1">
        <v>1</v>
      </c>
      <c r="AX49463" s="1">
        <v>1</v>
      </c>
    </row>
    <row r="49464" spans="49:50" ht="15.75" customHeight="1" x14ac:dyDescent="0.15">
      <c r="AW49464" s="1">
        <v>1</v>
      </c>
      <c r="AX49464" s="1">
        <v>1</v>
      </c>
    </row>
    <row r="49465" spans="49:50" ht="15.75" customHeight="1" x14ac:dyDescent="0.15">
      <c r="AW49465" s="1">
        <v>1</v>
      </c>
      <c r="AX49465" s="1">
        <v>1</v>
      </c>
    </row>
    <row r="49466" spans="49:50" ht="15.75" customHeight="1" x14ac:dyDescent="0.15">
      <c r="AW49466" s="1">
        <v>1</v>
      </c>
      <c r="AX49466" s="1">
        <v>1</v>
      </c>
    </row>
    <row r="49467" spans="49:50" ht="15.75" customHeight="1" x14ac:dyDescent="0.15">
      <c r="AW49467" s="1">
        <v>1</v>
      </c>
      <c r="AX49467" s="1">
        <v>1</v>
      </c>
    </row>
    <row r="49468" spans="49:50" ht="15.75" customHeight="1" x14ac:dyDescent="0.15">
      <c r="AW49468" s="1">
        <v>1</v>
      </c>
      <c r="AX49468" s="1">
        <v>1</v>
      </c>
    </row>
    <row r="49469" spans="49:50" ht="15.75" customHeight="1" x14ac:dyDescent="0.15">
      <c r="AW49469" s="1">
        <v>2</v>
      </c>
      <c r="AX49469" s="1">
        <v>2</v>
      </c>
    </row>
    <row r="49470" spans="49:50" ht="15.75" customHeight="1" x14ac:dyDescent="0.15">
      <c r="AW49470" s="1">
        <v>1</v>
      </c>
      <c r="AX49470" s="1">
        <v>1</v>
      </c>
    </row>
    <row r="49471" spans="49:50" ht="15.75" customHeight="1" x14ac:dyDescent="0.15">
      <c r="AW49471" s="1">
        <v>3</v>
      </c>
      <c r="AX49471" s="1">
        <v>3</v>
      </c>
    </row>
    <row r="49472" spans="49:50" ht="15.75" customHeight="1" x14ac:dyDescent="0.15">
      <c r="AW49472" s="1">
        <v>2</v>
      </c>
      <c r="AX49472" s="1">
        <v>2</v>
      </c>
    </row>
    <row r="49473" spans="49:50" ht="15.75" customHeight="1" x14ac:dyDescent="0.15">
      <c r="AW49473" s="1">
        <v>2</v>
      </c>
      <c r="AX49473" s="1">
        <v>2</v>
      </c>
    </row>
    <row r="49474" spans="49:50" ht="15.75" customHeight="1" x14ac:dyDescent="0.15">
      <c r="AW49474" s="1">
        <v>1</v>
      </c>
      <c r="AX49474" s="1">
        <v>1</v>
      </c>
    </row>
    <row r="49475" spans="49:50" ht="15.75" customHeight="1" x14ac:dyDescent="0.15">
      <c r="AW49475" s="1">
        <v>2</v>
      </c>
      <c r="AX49475" s="1">
        <v>2</v>
      </c>
    </row>
    <row r="49476" spans="49:50" ht="15.75" customHeight="1" x14ac:dyDescent="0.15">
      <c r="AW49476" s="1">
        <v>1</v>
      </c>
      <c r="AX49476" s="1">
        <v>1</v>
      </c>
    </row>
    <row r="49477" spans="49:50" ht="15.75" customHeight="1" x14ac:dyDescent="0.15">
      <c r="AW49477" s="1">
        <v>0</v>
      </c>
      <c r="AX49477" s="1">
        <v>0</v>
      </c>
    </row>
    <row r="49478" spans="49:50" ht="15.75" customHeight="1" x14ac:dyDescent="0.15">
      <c r="AW49478" s="1">
        <v>1</v>
      </c>
      <c r="AX49478" s="1">
        <v>1</v>
      </c>
    </row>
    <row r="49479" spans="49:50" ht="15.75" customHeight="1" x14ac:dyDescent="0.15">
      <c r="AW49479" s="1">
        <v>1</v>
      </c>
      <c r="AX49479" s="1">
        <v>1</v>
      </c>
    </row>
    <row r="49480" spans="49:50" ht="15.75" customHeight="1" x14ac:dyDescent="0.15">
      <c r="AW49480" s="1">
        <v>1</v>
      </c>
      <c r="AX49480" s="1">
        <v>1</v>
      </c>
    </row>
    <row r="49481" spans="49:50" ht="15.75" customHeight="1" x14ac:dyDescent="0.15">
      <c r="AW49481" s="1">
        <v>2</v>
      </c>
      <c r="AX49481" s="1">
        <v>2</v>
      </c>
    </row>
    <row r="49482" spans="49:50" ht="15.75" customHeight="1" x14ac:dyDescent="0.15">
      <c r="AW49482" s="1">
        <v>2</v>
      </c>
      <c r="AX49482" s="1">
        <v>2</v>
      </c>
    </row>
    <row r="49483" spans="49:50" ht="15.75" customHeight="1" x14ac:dyDescent="0.15">
      <c r="AW49483" s="1">
        <v>1</v>
      </c>
      <c r="AX49483" s="1">
        <v>1</v>
      </c>
    </row>
    <row r="49484" spans="49:50" ht="15.75" customHeight="1" x14ac:dyDescent="0.15">
      <c r="AW49484" s="1">
        <v>2</v>
      </c>
      <c r="AX49484" s="1">
        <v>2</v>
      </c>
    </row>
    <row r="49485" spans="49:50" ht="15.75" customHeight="1" x14ac:dyDescent="0.15">
      <c r="AW49485" s="1">
        <v>2</v>
      </c>
      <c r="AX49485" s="1">
        <v>2</v>
      </c>
    </row>
    <row r="49486" spans="49:50" ht="15.75" customHeight="1" x14ac:dyDescent="0.15">
      <c r="AW49486" s="1">
        <v>1</v>
      </c>
      <c r="AX49486" s="1">
        <v>1</v>
      </c>
    </row>
    <row r="49487" spans="49:50" ht="15.75" customHeight="1" x14ac:dyDescent="0.15">
      <c r="AW49487" s="1">
        <v>2</v>
      </c>
      <c r="AX49487" s="1">
        <v>2</v>
      </c>
    </row>
    <row r="49488" spans="49:50" ht="15.75" customHeight="1" x14ac:dyDescent="0.15">
      <c r="AW49488" s="1">
        <v>2</v>
      </c>
      <c r="AX49488" s="1">
        <v>2</v>
      </c>
    </row>
    <row r="49489" spans="49:50" ht="15.75" customHeight="1" x14ac:dyDescent="0.15">
      <c r="AW49489" s="1">
        <v>1</v>
      </c>
      <c r="AX49489" s="1">
        <v>1</v>
      </c>
    </row>
    <row r="49490" spans="49:50" ht="15.75" customHeight="1" x14ac:dyDescent="0.15">
      <c r="AW49490" s="1">
        <v>1</v>
      </c>
      <c r="AX49490" s="1">
        <v>1</v>
      </c>
    </row>
    <row r="49491" spans="49:50" ht="15.75" customHeight="1" x14ac:dyDescent="0.15">
      <c r="AW49491" s="1">
        <v>1</v>
      </c>
      <c r="AX49491" s="1">
        <v>1</v>
      </c>
    </row>
    <row r="49492" spans="49:50" ht="15.75" customHeight="1" x14ac:dyDescent="0.15">
      <c r="AW49492" s="1">
        <v>1</v>
      </c>
      <c r="AX49492" s="1">
        <v>1</v>
      </c>
    </row>
    <row r="49493" spans="49:50" ht="15.75" customHeight="1" x14ac:dyDescent="0.15">
      <c r="AW49493" s="1">
        <v>2</v>
      </c>
      <c r="AX49493" s="1">
        <v>2</v>
      </c>
    </row>
    <row r="49494" spans="49:50" ht="15.75" customHeight="1" x14ac:dyDescent="0.15">
      <c r="AW49494" s="1">
        <v>1</v>
      </c>
      <c r="AX49494" s="1">
        <v>1</v>
      </c>
    </row>
    <row r="49495" spans="49:50" ht="15.75" customHeight="1" x14ac:dyDescent="0.15">
      <c r="AW49495" s="1">
        <v>1</v>
      </c>
      <c r="AX49495" s="1">
        <v>1</v>
      </c>
    </row>
    <row r="49496" spans="49:50" ht="15.75" customHeight="1" x14ac:dyDescent="0.15">
      <c r="AW49496" s="1">
        <v>1</v>
      </c>
      <c r="AX49496" s="1">
        <v>1</v>
      </c>
    </row>
    <row r="49497" spans="49:50" ht="15.75" customHeight="1" x14ac:dyDescent="0.15">
      <c r="AW49497" s="1">
        <v>1</v>
      </c>
      <c r="AX49497" s="1">
        <v>1</v>
      </c>
    </row>
    <row r="49498" spans="49:50" ht="15.75" customHeight="1" x14ac:dyDescent="0.15">
      <c r="AW49498" s="1">
        <v>3</v>
      </c>
      <c r="AX49498" s="1">
        <v>3</v>
      </c>
    </row>
    <row r="49499" spans="49:50" ht="15.75" customHeight="1" x14ac:dyDescent="0.15">
      <c r="AW49499" s="1">
        <v>1</v>
      </c>
      <c r="AX49499" s="1">
        <v>1</v>
      </c>
    </row>
    <row r="49500" spans="49:50" ht="15.75" customHeight="1" x14ac:dyDescent="0.15">
      <c r="AW49500" s="1">
        <v>2</v>
      </c>
      <c r="AX49500" s="1">
        <v>2</v>
      </c>
    </row>
    <row r="49501" spans="49:50" ht="15.75" customHeight="1" x14ac:dyDescent="0.15">
      <c r="AW49501" s="1">
        <v>1</v>
      </c>
      <c r="AX49501" s="1">
        <v>1</v>
      </c>
    </row>
    <row r="49502" spans="49:50" ht="15.75" customHeight="1" x14ac:dyDescent="0.15">
      <c r="AW49502" s="1">
        <v>2</v>
      </c>
      <c r="AX49502" s="1">
        <v>2</v>
      </c>
    </row>
    <row r="49503" spans="49:50" ht="15.75" customHeight="1" x14ac:dyDescent="0.15">
      <c r="AW49503" s="1">
        <v>1</v>
      </c>
      <c r="AX49503" s="1">
        <v>1</v>
      </c>
    </row>
    <row r="49504" spans="49:50" ht="15.75" customHeight="1" x14ac:dyDescent="0.15">
      <c r="AW49504" s="1">
        <v>2</v>
      </c>
      <c r="AX49504" s="1">
        <v>2</v>
      </c>
    </row>
    <row r="49505" spans="49:50" ht="15.75" customHeight="1" x14ac:dyDescent="0.15">
      <c r="AW49505" s="1">
        <v>1</v>
      </c>
      <c r="AX49505" s="1">
        <v>1</v>
      </c>
    </row>
    <row r="49506" spans="49:50" ht="15.75" customHeight="1" x14ac:dyDescent="0.15">
      <c r="AW49506" s="1">
        <v>2</v>
      </c>
      <c r="AX49506" s="1">
        <v>2</v>
      </c>
    </row>
    <row r="49507" spans="49:50" ht="15.75" customHeight="1" x14ac:dyDescent="0.15">
      <c r="AW49507" s="1">
        <v>1</v>
      </c>
      <c r="AX49507" s="1">
        <v>1</v>
      </c>
    </row>
    <row r="49508" spans="49:50" ht="15.75" customHeight="1" x14ac:dyDescent="0.15">
      <c r="AW49508" s="1">
        <v>1</v>
      </c>
      <c r="AX49508" s="1">
        <v>1</v>
      </c>
    </row>
    <row r="49509" spans="49:50" ht="15.75" customHeight="1" x14ac:dyDescent="0.15">
      <c r="AW49509" s="1">
        <v>1</v>
      </c>
      <c r="AX49509" s="1">
        <v>1</v>
      </c>
    </row>
    <row r="49510" spans="49:50" ht="15.75" customHeight="1" x14ac:dyDescent="0.15">
      <c r="AW49510" s="1">
        <v>1</v>
      </c>
      <c r="AX49510" s="1">
        <v>1</v>
      </c>
    </row>
    <row r="49511" spans="49:50" ht="15.75" customHeight="1" x14ac:dyDescent="0.15">
      <c r="AW49511" s="1">
        <v>1</v>
      </c>
      <c r="AX49511" s="1">
        <v>1</v>
      </c>
    </row>
    <row r="49512" spans="49:50" ht="15.75" customHeight="1" x14ac:dyDescent="0.15">
      <c r="AW49512" s="1">
        <v>1</v>
      </c>
      <c r="AX49512" s="1">
        <v>1</v>
      </c>
    </row>
    <row r="49513" spans="49:50" ht="15.75" customHeight="1" x14ac:dyDescent="0.15">
      <c r="AW49513" s="1">
        <v>1</v>
      </c>
      <c r="AX49513" s="1">
        <v>1</v>
      </c>
    </row>
    <row r="49514" spans="49:50" ht="15.75" customHeight="1" x14ac:dyDescent="0.15">
      <c r="AW49514" s="1">
        <v>1</v>
      </c>
      <c r="AX49514" s="1">
        <v>1</v>
      </c>
    </row>
    <row r="49515" spans="49:50" ht="15.75" customHeight="1" x14ac:dyDescent="0.15">
      <c r="AW49515" s="1">
        <v>2</v>
      </c>
      <c r="AX49515" s="1">
        <v>2</v>
      </c>
    </row>
    <row r="49516" spans="49:50" ht="15.75" customHeight="1" x14ac:dyDescent="0.15">
      <c r="AW49516" s="1">
        <v>1</v>
      </c>
      <c r="AX49516" s="1">
        <v>1</v>
      </c>
    </row>
    <row r="49517" spans="49:50" ht="15.75" customHeight="1" x14ac:dyDescent="0.15">
      <c r="AW49517" s="1">
        <v>2</v>
      </c>
      <c r="AX49517" s="1">
        <v>2</v>
      </c>
    </row>
    <row r="49518" spans="49:50" ht="15.75" customHeight="1" x14ac:dyDescent="0.15">
      <c r="AW49518" s="1">
        <v>1</v>
      </c>
      <c r="AX49518" s="1">
        <v>1</v>
      </c>
    </row>
    <row r="49519" spans="49:50" ht="15.75" customHeight="1" x14ac:dyDescent="0.15">
      <c r="AW49519" s="1">
        <v>1</v>
      </c>
      <c r="AX49519" s="1">
        <v>1</v>
      </c>
    </row>
    <row r="49520" spans="49:50" ht="15.75" customHeight="1" x14ac:dyDescent="0.15">
      <c r="AW49520" s="1">
        <v>1</v>
      </c>
      <c r="AX49520" s="1">
        <v>1</v>
      </c>
    </row>
    <row r="49521" spans="49:50" ht="15.75" customHeight="1" x14ac:dyDescent="0.15">
      <c r="AW49521" s="1">
        <v>1</v>
      </c>
      <c r="AX49521" s="1">
        <v>1</v>
      </c>
    </row>
    <row r="49522" spans="49:50" ht="15.75" customHeight="1" x14ac:dyDescent="0.15">
      <c r="AW49522" s="1">
        <v>2</v>
      </c>
      <c r="AX49522" s="1">
        <v>2</v>
      </c>
    </row>
    <row r="49523" spans="49:50" ht="15.75" customHeight="1" x14ac:dyDescent="0.15">
      <c r="AW49523" s="1">
        <v>2</v>
      </c>
      <c r="AX49523" s="1">
        <v>2</v>
      </c>
    </row>
    <row r="49524" spans="49:50" ht="15.75" customHeight="1" x14ac:dyDescent="0.15">
      <c r="AW49524" s="1">
        <v>1</v>
      </c>
      <c r="AX49524" s="1">
        <v>1</v>
      </c>
    </row>
    <row r="49525" spans="49:50" ht="15.75" customHeight="1" x14ac:dyDescent="0.15">
      <c r="AW49525" s="1">
        <v>1</v>
      </c>
      <c r="AX49525" s="1">
        <v>1</v>
      </c>
    </row>
    <row r="49526" spans="49:50" ht="15.75" customHeight="1" x14ac:dyDescent="0.15">
      <c r="AW49526" s="1">
        <v>2</v>
      </c>
      <c r="AX49526" s="1">
        <v>2</v>
      </c>
    </row>
    <row r="49527" spans="49:50" ht="15.75" customHeight="1" x14ac:dyDescent="0.15">
      <c r="AW49527" s="1">
        <v>2</v>
      </c>
      <c r="AX49527" s="1">
        <v>2</v>
      </c>
    </row>
    <row r="49528" spans="49:50" ht="15.75" customHeight="1" x14ac:dyDescent="0.15">
      <c r="AW49528" s="1">
        <v>1</v>
      </c>
      <c r="AX49528" s="1">
        <v>1</v>
      </c>
    </row>
    <row r="49529" spans="49:50" ht="15.75" customHeight="1" x14ac:dyDescent="0.15">
      <c r="AW49529" s="1">
        <v>1</v>
      </c>
      <c r="AX49529" s="1">
        <v>1</v>
      </c>
    </row>
    <row r="49530" spans="49:50" ht="15.75" customHeight="1" x14ac:dyDescent="0.15">
      <c r="AW49530" s="1">
        <v>2</v>
      </c>
      <c r="AX49530" s="1">
        <v>2</v>
      </c>
    </row>
    <row r="49531" spans="49:50" ht="15.75" customHeight="1" x14ac:dyDescent="0.15">
      <c r="AW49531" s="1">
        <v>1</v>
      </c>
      <c r="AX49531" s="1">
        <v>1</v>
      </c>
    </row>
    <row r="49532" spans="49:50" ht="15.75" customHeight="1" x14ac:dyDescent="0.15">
      <c r="AW49532" s="1">
        <v>2</v>
      </c>
      <c r="AX49532" s="1">
        <v>2</v>
      </c>
    </row>
    <row r="49533" spans="49:50" ht="15.75" customHeight="1" x14ac:dyDescent="0.15">
      <c r="AW49533" s="1">
        <v>1</v>
      </c>
      <c r="AX49533" s="1">
        <v>1</v>
      </c>
    </row>
    <row r="49534" spans="49:50" ht="15.75" customHeight="1" x14ac:dyDescent="0.15">
      <c r="AW49534" s="1">
        <v>1</v>
      </c>
      <c r="AX49534" s="1">
        <v>1</v>
      </c>
    </row>
    <row r="49535" spans="49:50" ht="15.75" customHeight="1" x14ac:dyDescent="0.15">
      <c r="AW49535" s="1">
        <v>1</v>
      </c>
      <c r="AX49535" s="1">
        <v>1</v>
      </c>
    </row>
    <row r="49536" spans="49:50" ht="15.75" customHeight="1" x14ac:dyDescent="0.15">
      <c r="AW49536" s="1">
        <v>1</v>
      </c>
      <c r="AX49536" s="1">
        <v>1</v>
      </c>
    </row>
    <row r="49537" spans="49:50" ht="15.75" customHeight="1" x14ac:dyDescent="0.15">
      <c r="AW49537" s="1">
        <v>1</v>
      </c>
      <c r="AX49537" s="1">
        <v>1</v>
      </c>
    </row>
    <row r="49538" spans="49:50" ht="15.75" customHeight="1" x14ac:dyDescent="0.15">
      <c r="AW49538" s="1">
        <v>1</v>
      </c>
      <c r="AX49538" s="1">
        <v>1</v>
      </c>
    </row>
    <row r="49539" spans="49:50" ht="15.75" customHeight="1" x14ac:dyDescent="0.15">
      <c r="AW49539" s="1">
        <v>3</v>
      </c>
      <c r="AX49539" s="1">
        <v>3</v>
      </c>
    </row>
    <row r="49540" spans="49:50" ht="15.75" customHeight="1" x14ac:dyDescent="0.15">
      <c r="AW49540" s="1">
        <v>1</v>
      </c>
      <c r="AX49540" s="1">
        <v>1</v>
      </c>
    </row>
    <row r="49541" spans="49:50" ht="15.75" customHeight="1" x14ac:dyDescent="0.15">
      <c r="AW49541" s="1">
        <v>2</v>
      </c>
      <c r="AX49541" s="1">
        <v>2</v>
      </c>
    </row>
    <row r="49542" spans="49:50" ht="15.75" customHeight="1" x14ac:dyDescent="0.15">
      <c r="AW49542" s="1">
        <v>1</v>
      </c>
      <c r="AX49542" s="1">
        <v>1</v>
      </c>
    </row>
    <row r="49543" spans="49:50" ht="15.75" customHeight="1" x14ac:dyDescent="0.15">
      <c r="AW49543" s="1">
        <v>1</v>
      </c>
      <c r="AX49543" s="1">
        <v>1</v>
      </c>
    </row>
    <row r="49544" spans="49:50" ht="15.75" customHeight="1" x14ac:dyDescent="0.15">
      <c r="AW49544" s="1">
        <v>2</v>
      </c>
      <c r="AX49544" s="1">
        <v>2</v>
      </c>
    </row>
    <row r="49545" spans="49:50" ht="15.75" customHeight="1" x14ac:dyDescent="0.15">
      <c r="AW49545" s="1">
        <v>1</v>
      </c>
      <c r="AX49545" s="1">
        <v>1</v>
      </c>
    </row>
    <row r="49546" spans="49:50" ht="15.75" customHeight="1" x14ac:dyDescent="0.15">
      <c r="AW49546" s="1">
        <v>1</v>
      </c>
      <c r="AX49546" s="1">
        <v>1</v>
      </c>
    </row>
    <row r="49547" spans="49:50" ht="15.75" customHeight="1" x14ac:dyDescent="0.15">
      <c r="AW49547" s="1">
        <v>2</v>
      </c>
      <c r="AX49547" s="1">
        <v>2</v>
      </c>
    </row>
    <row r="49548" spans="49:50" ht="15.75" customHeight="1" x14ac:dyDescent="0.15">
      <c r="AW49548" s="1">
        <v>2</v>
      </c>
      <c r="AX49548" s="1">
        <v>2</v>
      </c>
    </row>
    <row r="49549" spans="49:50" ht="15.75" customHeight="1" x14ac:dyDescent="0.15">
      <c r="AW49549" s="1">
        <v>1</v>
      </c>
      <c r="AX49549" s="1">
        <v>1</v>
      </c>
    </row>
    <row r="49550" spans="49:50" ht="15.75" customHeight="1" x14ac:dyDescent="0.15">
      <c r="AW49550" s="1">
        <v>1</v>
      </c>
      <c r="AX49550" s="1">
        <v>1</v>
      </c>
    </row>
    <row r="49551" spans="49:50" ht="15.75" customHeight="1" x14ac:dyDescent="0.15">
      <c r="AW49551" s="1">
        <v>1</v>
      </c>
      <c r="AX49551" s="1">
        <v>1</v>
      </c>
    </row>
    <row r="49552" spans="49:50" ht="15.75" customHeight="1" x14ac:dyDescent="0.15">
      <c r="AW49552" s="1">
        <v>2</v>
      </c>
      <c r="AX49552" s="1">
        <v>2</v>
      </c>
    </row>
    <row r="49553" spans="49:50" ht="15.75" customHeight="1" x14ac:dyDescent="0.15">
      <c r="AW49553" s="1">
        <v>1</v>
      </c>
      <c r="AX49553" s="1">
        <v>1</v>
      </c>
    </row>
    <row r="49554" spans="49:50" ht="15.75" customHeight="1" x14ac:dyDescent="0.15">
      <c r="AW49554" s="1">
        <v>1</v>
      </c>
      <c r="AX49554" s="1">
        <v>1</v>
      </c>
    </row>
    <row r="49555" spans="49:50" ht="15.75" customHeight="1" x14ac:dyDescent="0.15">
      <c r="AW49555" s="1">
        <v>2</v>
      </c>
      <c r="AX49555" s="1">
        <v>2</v>
      </c>
    </row>
    <row r="49556" spans="49:50" ht="15.75" customHeight="1" x14ac:dyDescent="0.15">
      <c r="AW49556" s="1">
        <v>1</v>
      </c>
      <c r="AX49556" s="1">
        <v>1</v>
      </c>
    </row>
    <row r="49557" spans="49:50" ht="15.75" customHeight="1" x14ac:dyDescent="0.15">
      <c r="AW49557" s="1">
        <v>1</v>
      </c>
      <c r="AX49557" s="1">
        <v>1</v>
      </c>
    </row>
    <row r="49558" spans="49:50" ht="15.75" customHeight="1" x14ac:dyDescent="0.15">
      <c r="AW49558" s="1">
        <v>1</v>
      </c>
      <c r="AX49558" s="1">
        <v>1</v>
      </c>
    </row>
    <row r="49559" spans="49:50" ht="15.75" customHeight="1" x14ac:dyDescent="0.15">
      <c r="AW49559" s="1">
        <v>1</v>
      </c>
      <c r="AX49559" s="1">
        <v>1</v>
      </c>
    </row>
    <row r="49560" spans="49:50" ht="15.75" customHeight="1" x14ac:dyDescent="0.15">
      <c r="AW49560" s="1">
        <v>1</v>
      </c>
      <c r="AX49560" s="1">
        <v>1</v>
      </c>
    </row>
    <row r="49561" spans="49:50" ht="15.75" customHeight="1" x14ac:dyDescent="0.15">
      <c r="AW49561" s="1">
        <v>2</v>
      </c>
      <c r="AX49561" s="1">
        <v>2</v>
      </c>
    </row>
    <row r="49562" spans="49:50" ht="15.75" customHeight="1" x14ac:dyDescent="0.15">
      <c r="AW49562" s="1">
        <v>1</v>
      </c>
      <c r="AX49562" s="1">
        <v>1</v>
      </c>
    </row>
    <row r="49563" spans="49:50" ht="15.75" customHeight="1" x14ac:dyDescent="0.15">
      <c r="AW49563" s="1">
        <v>1</v>
      </c>
      <c r="AX49563" s="1">
        <v>1</v>
      </c>
    </row>
    <row r="49564" spans="49:50" ht="15.75" customHeight="1" x14ac:dyDescent="0.15">
      <c r="AW49564" s="1">
        <v>3</v>
      </c>
      <c r="AX49564" s="1">
        <v>3</v>
      </c>
    </row>
    <row r="49565" spans="49:50" ht="15.75" customHeight="1" x14ac:dyDescent="0.15">
      <c r="AW49565" s="1">
        <v>0</v>
      </c>
      <c r="AX49565" s="1">
        <v>0</v>
      </c>
    </row>
    <row r="49566" spans="49:50" ht="15.75" customHeight="1" x14ac:dyDescent="0.15">
      <c r="AW49566" s="1">
        <v>1</v>
      </c>
      <c r="AX49566" s="1">
        <v>1</v>
      </c>
    </row>
    <row r="49567" spans="49:50" ht="15.75" customHeight="1" x14ac:dyDescent="0.15">
      <c r="AW49567" s="1">
        <v>1</v>
      </c>
      <c r="AX49567" s="1">
        <v>1</v>
      </c>
    </row>
    <row r="49568" spans="49:50" ht="15.75" customHeight="1" x14ac:dyDescent="0.15">
      <c r="AW49568" s="1">
        <v>2</v>
      </c>
      <c r="AX49568" s="1">
        <v>2</v>
      </c>
    </row>
    <row r="49569" spans="49:50" ht="15.75" customHeight="1" x14ac:dyDescent="0.15">
      <c r="AW49569" s="1">
        <v>1</v>
      </c>
      <c r="AX49569" s="1">
        <v>1</v>
      </c>
    </row>
    <row r="49570" spans="49:50" ht="15.75" customHeight="1" x14ac:dyDescent="0.15">
      <c r="AW49570" s="1">
        <v>1</v>
      </c>
      <c r="AX49570" s="1">
        <v>1</v>
      </c>
    </row>
    <row r="49571" spans="49:50" ht="15.75" customHeight="1" x14ac:dyDescent="0.15">
      <c r="AW49571" s="1">
        <v>3</v>
      </c>
      <c r="AX49571" s="1">
        <v>3</v>
      </c>
    </row>
    <row r="49572" spans="49:50" ht="15.75" customHeight="1" x14ac:dyDescent="0.15">
      <c r="AW49572" s="1">
        <v>1</v>
      </c>
      <c r="AX49572" s="1">
        <v>1</v>
      </c>
    </row>
    <row r="49573" spans="49:50" ht="15.75" customHeight="1" x14ac:dyDescent="0.15">
      <c r="AW49573" s="1">
        <v>1</v>
      </c>
      <c r="AX49573" s="1">
        <v>1</v>
      </c>
    </row>
    <row r="49574" spans="49:50" ht="15.75" customHeight="1" x14ac:dyDescent="0.15">
      <c r="AW49574" s="1">
        <v>1</v>
      </c>
      <c r="AX49574" s="1">
        <v>1</v>
      </c>
    </row>
    <row r="49575" spans="49:50" ht="15.75" customHeight="1" x14ac:dyDescent="0.15">
      <c r="AW49575" s="1">
        <v>1</v>
      </c>
      <c r="AX49575" s="1">
        <v>1</v>
      </c>
    </row>
    <row r="49576" spans="49:50" ht="15.75" customHeight="1" x14ac:dyDescent="0.15">
      <c r="AW49576" s="1">
        <v>2</v>
      </c>
      <c r="AX49576" s="1">
        <v>2</v>
      </c>
    </row>
    <row r="49577" spans="49:50" ht="15.75" customHeight="1" x14ac:dyDescent="0.15">
      <c r="AW49577" s="1">
        <v>1</v>
      </c>
      <c r="AX49577" s="1">
        <v>1</v>
      </c>
    </row>
    <row r="49578" spans="49:50" ht="15.75" customHeight="1" x14ac:dyDescent="0.15">
      <c r="AW49578" s="1">
        <v>2</v>
      </c>
      <c r="AX49578" s="1">
        <v>2</v>
      </c>
    </row>
    <row r="49579" spans="49:50" ht="15.75" customHeight="1" x14ac:dyDescent="0.15">
      <c r="AW49579" s="1">
        <v>2</v>
      </c>
      <c r="AX49579" s="1">
        <v>2</v>
      </c>
    </row>
    <row r="49580" spans="49:50" ht="15.75" customHeight="1" x14ac:dyDescent="0.15">
      <c r="AW49580" s="1">
        <v>2</v>
      </c>
      <c r="AX49580" s="1">
        <v>2</v>
      </c>
    </row>
    <row r="49581" spans="49:50" ht="15.75" customHeight="1" x14ac:dyDescent="0.15">
      <c r="AW49581" s="1">
        <v>1</v>
      </c>
      <c r="AX49581" s="1">
        <v>1</v>
      </c>
    </row>
    <row r="49582" spans="49:50" ht="15.75" customHeight="1" x14ac:dyDescent="0.15">
      <c r="AW49582" s="1">
        <v>2</v>
      </c>
      <c r="AX49582" s="1">
        <v>2</v>
      </c>
    </row>
    <row r="49583" spans="49:50" ht="15.75" customHeight="1" x14ac:dyDescent="0.15">
      <c r="AW49583" s="1">
        <v>1</v>
      </c>
      <c r="AX49583" s="1">
        <v>1</v>
      </c>
    </row>
    <row r="49584" spans="49:50" ht="15.75" customHeight="1" x14ac:dyDescent="0.15">
      <c r="AW49584" s="1">
        <v>1</v>
      </c>
      <c r="AX49584" s="1">
        <v>1</v>
      </c>
    </row>
    <row r="49585" spans="49:50" ht="15.75" customHeight="1" x14ac:dyDescent="0.15">
      <c r="AW49585" s="1">
        <v>1</v>
      </c>
      <c r="AX49585" s="1">
        <v>1</v>
      </c>
    </row>
    <row r="49586" spans="49:50" ht="15.75" customHeight="1" x14ac:dyDescent="0.15">
      <c r="AW49586" s="1">
        <v>1</v>
      </c>
      <c r="AX49586" s="1">
        <v>1</v>
      </c>
    </row>
    <row r="49587" spans="49:50" ht="15.75" customHeight="1" x14ac:dyDescent="0.15">
      <c r="AW49587" s="1">
        <v>2</v>
      </c>
      <c r="AX49587" s="1">
        <v>2</v>
      </c>
    </row>
    <row r="49588" spans="49:50" ht="15.75" customHeight="1" x14ac:dyDescent="0.15">
      <c r="AW49588" s="1">
        <v>3</v>
      </c>
      <c r="AX49588" s="1">
        <v>3</v>
      </c>
    </row>
    <row r="49589" spans="49:50" ht="15.75" customHeight="1" x14ac:dyDescent="0.15">
      <c r="AW49589" s="1">
        <v>1</v>
      </c>
      <c r="AX49589" s="1">
        <v>1</v>
      </c>
    </row>
    <row r="49590" spans="49:50" ht="15.75" customHeight="1" x14ac:dyDescent="0.15">
      <c r="AW49590" s="1">
        <v>2</v>
      </c>
      <c r="AX49590" s="1">
        <v>2</v>
      </c>
    </row>
    <row r="49591" spans="49:50" ht="15.75" customHeight="1" x14ac:dyDescent="0.15">
      <c r="AW49591" s="1">
        <v>1</v>
      </c>
      <c r="AX49591" s="1">
        <v>1</v>
      </c>
    </row>
    <row r="49592" spans="49:50" ht="15.75" customHeight="1" x14ac:dyDescent="0.15">
      <c r="AW49592" s="1">
        <v>2</v>
      </c>
      <c r="AX49592" s="1">
        <v>2</v>
      </c>
    </row>
    <row r="49593" spans="49:50" ht="15.75" customHeight="1" x14ac:dyDescent="0.15">
      <c r="AW49593" s="1">
        <v>3</v>
      </c>
      <c r="AX49593" s="1">
        <v>3</v>
      </c>
    </row>
    <row r="49594" spans="49:50" ht="15.75" customHeight="1" x14ac:dyDescent="0.15">
      <c r="AW49594" s="1">
        <v>1</v>
      </c>
      <c r="AX49594" s="1">
        <v>1</v>
      </c>
    </row>
    <row r="49595" spans="49:50" ht="15.75" customHeight="1" x14ac:dyDescent="0.15">
      <c r="AW49595" s="1">
        <v>1</v>
      </c>
      <c r="AX49595" s="1">
        <v>1</v>
      </c>
    </row>
    <row r="49596" spans="49:50" ht="15.75" customHeight="1" x14ac:dyDescent="0.15">
      <c r="AW49596" s="1">
        <v>2</v>
      </c>
      <c r="AX49596" s="1">
        <v>2</v>
      </c>
    </row>
    <row r="49597" spans="49:50" ht="15.75" customHeight="1" x14ac:dyDescent="0.15">
      <c r="AW49597" s="1">
        <v>1</v>
      </c>
      <c r="AX49597" s="1">
        <v>1</v>
      </c>
    </row>
    <row r="49598" spans="49:50" ht="15.75" customHeight="1" x14ac:dyDescent="0.15">
      <c r="AW49598" s="1">
        <v>2</v>
      </c>
      <c r="AX49598" s="1">
        <v>2</v>
      </c>
    </row>
    <row r="49599" spans="49:50" ht="15.75" customHeight="1" x14ac:dyDescent="0.15">
      <c r="AW49599" s="1">
        <v>1</v>
      </c>
      <c r="AX49599" s="1">
        <v>1</v>
      </c>
    </row>
    <row r="49600" spans="49:50" ht="15.75" customHeight="1" x14ac:dyDescent="0.15">
      <c r="AW49600" s="1">
        <v>3</v>
      </c>
      <c r="AX49600" s="1">
        <v>3</v>
      </c>
    </row>
    <row r="49601" spans="49:50" ht="15.75" customHeight="1" x14ac:dyDescent="0.15">
      <c r="AW49601" s="1">
        <v>2</v>
      </c>
      <c r="AX49601" s="1">
        <v>2</v>
      </c>
    </row>
    <row r="49602" spans="49:50" ht="15.75" customHeight="1" x14ac:dyDescent="0.15">
      <c r="AW49602" s="1">
        <v>1</v>
      </c>
      <c r="AX49602" s="1">
        <v>1</v>
      </c>
    </row>
    <row r="49603" spans="49:50" ht="15.75" customHeight="1" x14ac:dyDescent="0.15">
      <c r="AW49603" s="1">
        <v>1</v>
      </c>
      <c r="AX49603" s="1">
        <v>1</v>
      </c>
    </row>
    <row r="49604" spans="49:50" ht="15.75" customHeight="1" x14ac:dyDescent="0.15">
      <c r="AW49604" s="1">
        <v>1</v>
      </c>
      <c r="AX49604" s="1">
        <v>1</v>
      </c>
    </row>
    <row r="49605" spans="49:50" ht="15.75" customHeight="1" x14ac:dyDescent="0.15">
      <c r="AW49605" s="1">
        <v>1</v>
      </c>
      <c r="AX49605" s="1">
        <v>1</v>
      </c>
    </row>
    <row r="49606" spans="49:50" ht="15.75" customHeight="1" x14ac:dyDescent="0.15">
      <c r="AW49606" s="1">
        <v>1</v>
      </c>
      <c r="AX49606" s="1">
        <v>1</v>
      </c>
    </row>
    <row r="49607" spans="49:50" ht="15.75" customHeight="1" x14ac:dyDescent="0.15">
      <c r="AW49607" s="1">
        <v>2</v>
      </c>
      <c r="AX49607" s="1">
        <v>2</v>
      </c>
    </row>
    <row r="49608" spans="49:50" ht="15.75" customHeight="1" x14ac:dyDescent="0.15">
      <c r="AW49608" s="1">
        <v>2</v>
      </c>
      <c r="AX49608" s="1">
        <v>2</v>
      </c>
    </row>
    <row r="49609" spans="49:50" ht="15.75" customHeight="1" x14ac:dyDescent="0.15">
      <c r="AW49609" s="1">
        <v>1</v>
      </c>
      <c r="AX49609" s="1">
        <v>1</v>
      </c>
    </row>
    <row r="49610" spans="49:50" ht="15.75" customHeight="1" x14ac:dyDescent="0.15">
      <c r="AW49610" s="1">
        <v>1</v>
      </c>
      <c r="AX49610" s="1">
        <v>1</v>
      </c>
    </row>
    <row r="49611" spans="49:50" ht="15.75" customHeight="1" x14ac:dyDescent="0.15">
      <c r="AW49611" s="1">
        <v>1</v>
      </c>
      <c r="AX49611" s="1">
        <v>1</v>
      </c>
    </row>
    <row r="49612" spans="49:50" ht="15.75" customHeight="1" x14ac:dyDescent="0.15">
      <c r="AW49612" s="1">
        <v>1</v>
      </c>
      <c r="AX49612" s="1">
        <v>1</v>
      </c>
    </row>
    <row r="49613" spans="49:50" ht="15.75" customHeight="1" x14ac:dyDescent="0.15">
      <c r="AW49613" s="1">
        <v>1</v>
      </c>
      <c r="AX49613" s="1">
        <v>1</v>
      </c>
    </row>
    <row r="49614" spans="49:50" ht="15.75" customHeight="1" x14ac:dyDescent="0.15">
      <c r="AW49614" s="1">
        <v>0</v>
      </c>
      <c r="AX49614" s="1">
        <v>0</v>
      </c>
    </row>
    <row r="49615" spans="49:50" ht="15.75" customHeight="1" x14ac:dyDescent="0.15">
      <c r="AW49615" s="1">
        <v>1</v>
      </c>
      <c r="AX49615" s="1">
        <v>1</v>
      </c>
    </row>
    <row r="49616" spans="49:50" ht="15.75" customHeight="1" x14ac:dyDescent="0.15">
      <c r="AW49616" s="1">
        <v>2</v>
      </c>
      <c r="AX49616" s="1">
        <v>2</v>
      </c>
    </row>
    <row r="49617" spans="49:50" ht="15.75" customHeight="1" x14ac:dyDescent="0.15">
      <c r="AW49617" s="1">
        <v>3</v>
      </c>
      <c r="AX49617" s="1">
        <v>3</v>
      </c>
    </row>
    <row r="49618" spans="49:50" ht="15.75" customHeight="1" x14ac:dyDescent="0.15">
      <c r="AW49618" s="1">
        <v>3</v>
      </c>
      <c r="AX49618" s="1">
        <v>3</v>
      </c>
    </row>
    <row r="49619" spans="49:50" ht="15.75" customHeight="1" x14ac:dyDescent="0.15">
      <c r="AW49619" s="1">
        <v>2</v>
      </c>
      <c r="AX49619" s="1">
        <v>2</v>
      </c>
    </row>
    <row r="49620" spans="49:50" ht="15.75" customHeight="1" x14ac:dyDescent="0.15">
      <c r="AW49620" s="1">
        <v>2</v>
      </c>
      <c r="AX49620" s="1">
        <v>2</v>
      </c>
    </row>
    <row r="49621" spans="49:50" ht="15.75" customHeight="1" x14ac:dyDescent="0.15">
      <c r="AW49621" s="1">
        <v>1</v>
      </c>
      <c r="AX49621" s="1">
        <v>1</v>
      </c>
    </row>
    <row r="49622" spans="49:50" ht="15.75" customHeight="1" x14ac:dyDescent="0.15">
      <c r="AW49622" s="1">
        <v>2</v>
      </c>
      <c r="AX49622" s="1">
        <v>2</v>
      </c>
    </row>
    <row r="49623" spans="49:50" ht="15.75" customHeight="1" x14ac:dyDescent="0.15">
      <c r="AW49623" s="1">
        <v>1</v>
      </c>
      <c r="AX49623" s="1">
        <v>1</v>
      </c>
    </row>
    <row r="49624" spans="49:50" ht="15.75" customHeight="1" x14ac:dyDescent="0.15">
      <c r="AW49624" s="1">
        <v>1</v>
      </c>
      <c r="AX49624" s="1">
        <v>1</v>
      </c>
    </row>
    <row r="49625" spans="49:50" ht="15.75" customHeight="1" x14ac:dyDescent="0.15">
      <c r="AW49625" s="1">
        <v>2</v>
      </c>
      <c r="AX49625" s="1">
        <v>2</v>
      </c>
    </row>
    <row r="49626" spans="49:50" ht="15.75" customHeight="1" x14ac:dyDescent="0.15">
      <c r="AW49626" s="1">
        <v>1</v>
      </c>
      <c r="AX49626" s="1">
        <v>1</v>
      </c>
    </row>
    <row r="49627" spans="49:50" ht="15.75" customHeight="1" x14ac:dyDescent="0.15">
      <c r="AW49627" s="1">
        <v>1</v>
      </c>
      <c r="AX49627" s="1">
        <v>1</v>
      </c>
    </row>
    <row r="49628" spans="49:50" ht="15.75" customHeight="1" x14ac:dyDescent="0.15">
      <c r="AW49628" s="1">
        <v>1</v>
      </c>
      <c r="AX49628" s="1">
        <v>1</v>
      </c>
    </row>
    <row r="49629" spans="49:50" ht="15.75" customHeight="1" x14ac:dyDescent="0.15">
      <c r="AW49629" s="1">
        <v>1</v>
      </c>
      <c r="AX49629" s="1">
        <v>1</v>
      </c>
    </row>
    <row r="49630" spans="49:50" ht="15.75" customHeight="1" x14ac:dyDescent="0.15">
      <c r="AW49630" s="1">
        <v>1</v>
      </c>
      <c r="AX49630" s="1">
        <v>1</v>
      </c>
    </row>
    <row r="49631" spans="49:50" ht="15.75" customHeight="1" x14ac:dyDescent="0.15">
      <c r="AW49631" s="1">
        <v>1</v>
      </c>
      <c r="AX49631" s="1">
        <v>1</v>
      </c>
    </row>
    <row r="49632" spans="49:50" ht="15.75" customHeight="1" x14ac:dyDescent="0.15">
      <c r="AW49632" s="1">
        <v>1</v>
      </c>
      <c r="AX49632" s="1">
        <v>1</v>
      </c>
    </row>
    <row r="49633" spans="49:50" ht="15.75" customHeight="1" x14ac:dyDescent="0.15">
      <c r="AW49633" s="1">
        <v>1</v>
      </c>
      <c r="AX49633" s="1">
        <v>1</v>
      </c>
    </row>
    <row r="49634" spans="49:50" ht="15.75" customHeight="1" x14ac:dyDescent="0.15">
      <c r="AW49634" s="1">
        <v>1</v>
      </c>
      <c r="AX49634" s="1">
        <v>1</v>
      </c>
    </row>
    <row r="49635" spans="49:50" ht="15.75" customHeight="1" x14ac:dyDescent="0.15">
      <c r="AW49635" s="1">
        <v>2</v>
      </c>
      <c r="AX49635" s="1">
        <v>2</v>
      </c>
    </row>
    <row r="49636" spans="49:50" ht="15.75" customHeight="1" x14ac:dyDescent="0.15">
      <c r="AW49636" s="1">
        <v>1</v>
      </c>
      <c r="AX49636" s="1">
        <v>1</v>
      </c>
    </row>
    <row r="49637" spans="49:50" ht="15.75" customHeight="1" x14ac:dyDescent="0.15">
      <c r="AW49637" s="1">
        <v>1</v>
      </c>
      <c r="AX49637" s="1">
        <v>1</v>
      </c>
    </row>
    <row r="49638" spans="49:50" ht="15.75" customHeight="1" x14ac:dyDescent="0.15">
      <c r="AW49638" s="1">
        <v>2</v>
      </c>
      <c r="AX49638" s="1">
        <v>2</v>
      </c>
    </row>
    <row r="49639" spans="49:50" ht="15.75" customHeight="1" x14ac:dyDescent="0.15">
      <c r="AW49639" s="1">
        <v>2</v>
      </c>
      <c r="AX49639" s="1">
        <v>2</v>
      </c>
    </row>
    <row r="49640" spans="49:50" ht="15.75" customHeight="1" x14ac:dyDescent="0.15">
      <c r="AW49640" s="1">
        <v>1</v>
      </c>
      <c r="AX49640" s="1">
        <v>1</v>
      </c>
    </row>
    <row r="49641" spans="49:50" ht="15.75" customHeight="1" x14ac:dyDescent="0.15">
      <c r="AW49641" s="1">
        <v>1</v>
      </c>
      <c r="AX49641" s="1">
        <v>1</v>
      </c>
    </row>
    <row r="49642" spans="49:50" ht="15.75" customHeight="1" x14ac:dyDescent="0.15">
      <c r="AW49642" s="1">
        <v>0</v>
      </c>
      <c r="AX49642" s="1">
        <v>0</v>
      </c>
    </row>
    <row r="49643" spans="49:50" ht="15.75" customHeight="1" x14ac:dyDescent="0.15">
      <c r="AW49643" s="1">
        <v>1</v>
      </c>
      <c r="AX49643" s="1">
        <v>1</v>
      </c>
    </row>
    <row r="49644" spans="49:50" ht="15.75" customHeight="1" x14ac:dyDescent="0.15">
      <c r="AW49644" s="1">
        <v>2</v>
      </c>
      <c r="AX49644" s="1">
        <v>2</v>
      </c>
    </row>
    <row r="49645" spans="49:50" ht="15.75" customHeight="1" x14ac:dyDescent="0.15">
      <c r="AW49645" s="1">
        <v>2</v>
      </c>
      <c r="AX49645" s="1">
        <v>2</v>
      </c>
    </row>
    <row r="49646" spans="49:50" ht="15.75" customHeight="1" x14ac:dyDescent="0.15">
      <c r="AW49646" s="1">
        <v>1</v>
      </c>
      <c r="AX49646" s="1">
        <v>1</v>
      </c>
    </row>
    <row r="49647" spans="49:50" ht="15.75" customHeight="1" x14ac:dyDescent="0.15">
      <c r="AW49647" s="1">
        <v>1</v>
      </c>
      <c r="AX49647" s="1">
        <v>1</v>
      </c>
    </row>
    <row r="49648" spans="49:50" ht="15.75" customHeight="1" x14ac:dyDescent="0.15">
      <c r="AW49648" s="1">
        <v>4</v>
      </c>
      <c r="AX49648" s="1">
        <v>4</v>
      </c>
    </row>
    <row r="49649" spans="49:50" ht="15.75" customHeight="1" x14ac:dyDescent="0.15">
      <c r="AW49649" s="1">
        <v>1</v>
      </c>
      <c r="AX49649" s="1">
        <v>1</v>
      </c>
    </row>
    <row r="49650" spans="49:50" ht="15.75" customHeight="1" x14ac:dyDescent="0.15">
      <c r="AW49650" s="1">
        <v>1</v>
      </c>
      <c r="AX49650" s="1">
        <v>1</v>
      </c>
    </row>
    <row r="49651" spans="49:50" ht="15.75" customHeight="1" x14ac:dyDescent="0.15">
      <c r="AW49651" s="1">
        <v>1</v>
      </c>
      <c r="AX49651" s="1">
        <v>1</v>
      </c>
    </row>
    <row r="49652" spans="49:50" ht="15.75" customHeight="1" x14ac:dyDescent="0.15">
      <c r="AW49652" s="1">
        <v>1</v>
      </c>
      <c r="AX49652" s="1">
        <v>1</v>
      </c>
    </row>
    <row r="49653" spans="49:50" ht="15.75" customHeight="1" x14ac:dyDescent="0.15">
      <c r="AW49653" s="1">
        <v>2</v>
      </c>
      <c r="AX49653" s="1">
        <v>2</v>
      </c>
    </row>
    <row r="49654" spans="49:50" ht="15.75" customHeight="1" x14ac:dyDescent="0.15">
      <c r="AW49654" s="1">
        <v>1</v>
      </c>
      <c r="AX49654" s="1">
        <v>1</v>
      </c>
    </row>
    <row r="49655" spans="49:50" ht="15.75" customHeight="1" x14ac:dyDescent="0.15">
      <c r="AW49655" s="1">
        <v>1</v>
      </c>
      <c r="AX49655" s="1">
        <v>1</v>
      </c>
    </row>
    <row r="49656" spans="49:50" ht="15.75" customHeight="1" x14ac:dyDescent="0.15">
      <c r="AW49656" s="1">
        <v>2</v>
      </c>
      <c r="AX49656" s="1">
        <v>2</v>
      </c>
    </row>
    <row r="49657" spans="49:50" ht="15.75" customHeight="1" x14ac:dyDescent="0.15">
      <c r="AW49657" s="1">
        <v>3</v>
      </c>
      <c r="AX49657" s="1">
        <v>3</v>
      </c>
    </row>
    <row r="49658" spans="49:50" ht="15.75" customHeight="1" x14ac:dyDescent="0.15">
      <c r="AW49658" s="1">
        <v>2</v>
      </c>
      <c r="AX49658" s="1">
        <v>2</v>
      </c>
    </row>
    <row r="49659" spans="49:50" ht="15.75" customHeight="1" x14ac:dyDescent="0.15">
      <c r="AW49659" s="1">
        <v>1</v>
      </c>
      <c r="AX49659" s="1">
        <v>1</v>
      </c>
    </row>
    <row r="49660" spans="49:50" ht="15.75" customHeight="1" x14ac:dyDescent="0.15">
      <c r="AW49660" s="1">
        <v>1</v>
      </c>
      <c r="AX49660" s="1">
        <v>1</v>
      </c>
    </row>
    <row r="49661" spans="49:50" ht="15.75" customHeight="1" x14ac:dyDescent="0.15">
      <c r="AW49661" s="1">
        <v>2</v>
      </c>
      <c r="AX49661" s="1">
        <v>2</v>
      </c>
    </row>
    <row r="49662" spans="49:50" ht="15.75" customHeight="1" x14ac:dyDescent="0.15">
      <c r="AW49662" s="1">
        <v>1</v>
      </c>
      <c r="AX49662" s="1">
        <v>1</v>
      </c>
    </row>
    <row r="49663" spans="49:50" ht="15.75" customHeight="1" x14ac:dyDescent="0.15">
      <c r="AW49663" s="1">
        <v>2</v>
      </c>
      <c r="AX49663" s="1">
        <v>2</v>
      </c>
    </row>
    <row r="49664" spans="49:50" ht="15.75" customHeight="1" x14ac:dyDescent="0.15">
      <c r="AW49664" s="1">
        <v>1</v>
      </c>
      <c r="AX49664" s="1">
        <v>1</v>
      </c>
    </row>
    <row r="49665" spans="49:50" ht="15.75" customHeight="1" x14ac:dyDescent="0.15">
      <c r="AW49665" s="1">
        <v>1</v>
      </c>
      <c r="AX49665" s="1">
        <v>1</v>
      </c>
    </row>
    <row r="49666" spans="49:50" ht="15.75" customHeight="1" x14ac:dyDescent="0.15">
      <c r="AW49666" s="1">
        <v>1</v>
      </c>
      <c r="AX49666" s="1">
        <v>1</v>
      </c>
    </row>
    <row r="49667" spans="49:50" ht="15.75" customHeight="1" x14ac:dyDescent="0.15">
      <c r="AW49667" s="1">
        <v>1</v>
      </c>
      <c r="AX49667" s="1">
        <v>1</v>
      </c>
    </row>
    <row r="49668" spans="49:50" ht="15.75" customHeight="1" x14ac:dyDescent="0.15">
      <c r="AW49668" s="1">
        <v>2</v>
      </c>
      <c r="AX49668" s="1">
        <v>2</v>
      </c>
    </row>
    <row r="49669" spans="49:50" ht="15.75" customHeight="1" x14ac:dyDescent="0.15">
      <c r="AW49669" s="1">
        <v>1</v>
      </c>
      <c r="AX49669" s="1">
        <v>1</v>
      </c>
    </row>
    <row r="49670" spans="49:50" ht="15.75" customHeight="1" x14ac:dyDescent="0.15">
      <c r="AW49670" s="1">
        <v>2</v>
      </c>
      <c r="AX49670" s="1">
        <v>2</v>
      </c>
    </row>
    <row r="49671" spans="49:50" ht="15.75" customHeight="1" x14ac:dyDescent="0.15">
      <c r="AW49671" s="1">
        <v>2</v>
      </c>
      <c r="AX49671" s="1">
        <v>2</v>
      </c>
    </row>
    <row r="49672" spans="49:50" ht="15.75" customHeight="1" x14ac:dyDescent="0.15">
      <c r="AW49672" s="1">
        <v>1</v>
      </c>
      <c r="AX49672" s="1">
        <v>1</v>
      </c>
    </row>
    <row r="49673" spans="49:50" ht="15.75" customHeight="1" x14ac:dyDescent="0.15">
      <c r="AW49673" s="1">
        <v>1</v>
      </c>
      <c r="AX49673" s="1">
        <v>1</v>
      </c>
    </row>
    <row r="49674" spans="49:50" ht="15.75" customHeight="1" x14ac:dyDescent="0.15">
      <c r="AW49674" s="1">
        <v>2</v>
      </c>
      <c r="AX49674" s="1">
        <v>2</v>
      </c>
    </row>
    <row r="49675" spans="49:50" ht="15.75" customHeight="1" x14ac:dyDescent="0.15">
      <c r="AW49675" s="1">
        <v>1</v>
      </c>
      <c r="AX49675" s="1">
        <v>1</v>
      </c>
    </row>
    <row r="49676" spans="49:50" ht="15.75" customHeight="1" x14ac:dyDescent="0.15">
      <c r="AW49676" s="1">
        <v>1</v>
      </c>
      <c r="AX49676" s="1">
        <v>1</v>
      </c>
    </row>
    <row r="49677" spans="49:50" ht="15.75" customHeight="1" x14ac:dyDescent="0.15">
      <c r="AW49677" s="1">
        <v>1</v>
      </c>
      <c r="AX49677" s="1">
        <v>1</v>
      </c>
    </row>
    <row r="49678" spans="49:50" ht="15.75" customHeight="1" x14ac:dyDescent="0.15">
      <c r="AW49678" s="1">
        <v>2</v>
      </c>
      <c r="AX49678" s="1">
        <v>2</v>
      </c>
    </row>
    <row r="49679" spans="49:50" ht="15.75" customHeight="1" x14ac:dyDescent="0.15">
      <c r="AW49679" s="1">
        <v>2</v>
      </c>
      <c r="AX49679" s="1">
        <v>2</v>
      </c>
    </row>
    <row r="49680" spans="49:50" ht="15.75" customHeight="1" x14ac:dyDescent="0.15">
      <c r="AW49680" s="1">
        <v>1</v>
      </c>
      <c r="AX49680" s="1">
        <v>1</v>
      </c>
    </row>
    <row r="49681" spans="49:50" ht="15.75" customHeight="1" x14ac:dyDescent="0.15">
      <c r="AW49681" s="1">
        <v>1</v>
      </c>
      <c r="AX49681" s="1">
        <v>1</v>
      </c>
    </row>
    <row r="49682" spans="49:50" ht="15.75" customHeight="1" x14ac:dyDescent="0.15">
      <c r="AW49682" s="1">
        <v>1</v>
      </c>
      <c r="AX49682" s="1">
        <v>1</v>
      </c>
    </row>
    <row r="49683" spans="49:50" ht="15.75" customHeight="1" x14ac:dyDescent="0.15">
      <c r="AW49683" s="1">
        <v>2</v>
      </c>
      <c r="AX49683" s="1">
        <v>2</v>
      </c>
    </row>
    <row r="49684" spans="49:50" ht="15.75" customHeight="1" x14ac:dyDescent="0.15">
      <c r="AW49684" s="1">
        <v>2</v>
      </c>
      <c r="AX49684" s="1">
        <v>2</v>
      </c>
    </row>
    <row r="49685" spans="49:50" ht="15.75" customHeight="1" x14ac:dyDescent="0.15">
      <c r="AW49685" s="1">
        <v>1</v>
      </c>
      <c r="AX49685" s="1">
        <v>1</v>
      </c>
    </row>
    <row r="49686" spans="49:50" ht="15.75" customHeight="1" x14ac:dyDescent="0.15">
      <c r="AW49686" s="1">
        <v>1</v>
      </c>
      <c r="AX49686" s="1">
        <v>1</v>
      </c>
    </row>
    <row r="49687" spans="49:50" ht="15.75" customHeight="1" x14ac:dyDescent="0.15">
      <c r="AW49687" s="1">
        <v>1</v>
      </c>
      <c r="AX49687" s="1">
        <v>1</v>
      </c>
    </row>
    <row r="49688" spans="49:50" ht="15.75" customHeight="1" x14ac:dyDescent="0.15">
      <c r="AW49688" s="1">
        <v>2</v>
      </c>
      <c r="AX49688" s="1">
        <v>2</v>
      </c>
    </row>
    <row r="49689" spans="49:50" ht="15.75" customHeight="1" x14ac:dyDescent="0.15">
      <c r="AW49689" s="1">
        <v>2</v>
      </c>
      <c r="AX49689" s="1">
        <v>2</v>
      </c>
    </row>
    <row r="49690" spans="49:50" ht="15.75" customHeight="1" x14ac:dyDescent="0.15">
      <c r="AW49690" s="1">
        <v>1</v>
      </c>
      <c r="AX49690" s="1">
        <v>1</v>
      </c>
    </row>
    <row r="49691" spans="49:50" ht="15.75" customHeight="1" x14ac:dyDescent="0.15">
      <c r="AW49691" s="1">
        <v>1</v>
      </c>
      <c r="AX49691" s="1">
        <v>1</v>
      </c>
    </row>
    <row r="49692" spans="49:50" ht="15.75" customHeight="1" x14ac:dyDescent="0.15">
      <c r="AW49692" s="1">
        <v>1</v>
      </c>
      <c r="AX49692" s="1">
        <v>1</v>
      </c>
    </row>
    <row r="49693" spans="49:50" ht="15.75" customHeight="1" x14ac:dyDescent="0.15">
      <c r="AW49693" s="1">
        <v>2</v>
      </c>
      <c r="AX49693" s="1">
        <v>2</v>
      </c>
    </row>
    <row r="49694" spans="49:50" ht="15.75" customHeight="1" x14ac:dyDescent="0.15">
      <c r="AW49694" s="1">
        <v>1</v>
      </c>
      <c r="AX49694" s="1">
        <v>1</v>
      </c>
    </row>
    <row r="49695" spans="49:50" ht="15.75" customHeight="1" x14ac:dyDescent="0.15">
      <c r="AW49695" s="1">
        <v>2</v>
      </c>
      <c r="AX49695" s="1">
        <v>2</v>
      </c>
    </row>
    <row r="49696" spans="49:50" ht="15.75" customHeight="1" x14ac:dyDescent="0.15">
      <c r="AW49696" s="1">
        <v>1</v>
      </c>
      <c r="AX49696" s="1">
        <v>1</v>
      </c>
    </row>
    <row r="49697" spans="49:50" ht="15.75" customHeight="1" x14ac:dyDescent="0.15">
      <c r="AW49697" s="1">
        <v>2</v>
      </c>
      <c r="AX49697" s="1">
        <v>2</v>
      </c>
    </row>
    <row r="49698" spans="49:50" ht="15.75" customHeight="1" x14ac:dyDescent="0.15">
      <c r="AW49698" s="1">
        <v>3</v>
      </c>
      <c r="AX49698" s="1">
        <v>3</v>
      </c>
    </row>
    <row r="49699" spans="49:50" ht="15.75" customHeight="1" x14ac:dyDescent="0.15">
      <c r="AW49699" s="1">
        <v>2</v>
      </c>
      <c r="AX49699" s="1">
        <v>2</v>
      </c>
    </row>
    <row r="49700" spans="49:50" ht="15.75" customHeight="1" x14ac:dyDescent="0.15">
      <c r="AW49700" s="1">
        <v>2</v>
      </c>
      <c r="AX49700" s="1">
        <v>2</v>
      </c>
    </row>
    <row r="49701" spans="49:50" ht="15.75" customHeight="1" x14ac:dyDescent="0.15">
      <c r="AW49701" s="1">
        <v>2</v>
      </c>
      <c r="AX49701" s="1">
        <v>2</v>
      </c>
    </row>
    <row r="49702" spans="49:50" ht="15.75" customHeight="1" x14ac:dyDescent="0.15">
      <c r="AW49702" s="1">
        <v>1</v>
      </c>
      <c r="AX49702" s="1">
        <v>1</v>
      </c>
    </row>
    <row r="49703" spans="49:50" ht="15.75" customHeight="1" x14ac:dyDescent="0.15">
      <c r="AW49703" s="1">
        <v>1</v>
      </c>
      <c r="AX49703" s="1">
        <v>1</v>
      </c>
    </row>
    <row r="49704" spans="49:50" ht="15.75" customHeight="1" x14ac:dyDescent="0.15">
      <c r="AW49704" s="1">
        <v>1</v>
      </c>
      <c r="AX49704" s="1">
        <v>1</v>
      </c>
    </row>
    <row r="49705" spans="49:50" ht="15.75" customHeight="1" x14ac:dyDescent="0.15">
      <c r="AW49705" s="1">
        <v>2</v>
      </c>
      <c r="AX49705" s="1">
        <v>2</v>
      </c>
    </row>
    <row r="49706" spans="49:50" ht="15.75" customHeight="1" x14ac:dyDescent="0.15">
      <c r="AW49706" s="1">
        <v>1</v>
      </c>
      <c r="AX49706" s="1">
        <v>1</v>
      </c>
    </row>
    <row r="49707" spans="49:50" ht="15.75" customHeight="1" x14ac:dyDescent="0.15">
      <c r="AW49707" s="1">
        <v>2</v>
      </c>
      <c r="AX49707" s="1">
        <v>2</v>
      </c>
    </row>
    <row r="49708" spans="49:50" ht="15.75" customHeight="1" x14ac:dyDescent="0.15">
      <c r="AW49708" s="1">
        <v>1</v>
      </c>
      <c r="AX49708" s="1">
        <v>1</v>
      </c>
    </row>
    <row r="49709" spans="49:50" ht="15.75" customHeight="1" x14ac:dyDescent="0.15">
      <c r="AW49709" s="1">
        <v>1</v>
      </c>
      <c r="AX49709" s="1">
        <v>1</v>
      </c>
    </row>
    <row r="49710" spans="49:50" ht="15.75" customHeight="1" x14ac:dyDescent="0.15">
      <c r="AW49710" s="1">
        <v>1</v>
      </c>
      <c r="AX49710" s="1">
        <v>1</v>
      </c>
    </row>
    <row r="49711" spans="49:50" ht="15.75" customHeight="1" x14ac:dyDescent="0.15">
      <c r="AW49711" s="1">
        <v>1</v>
      </c>
      <c r="AX49711" s="1">
        <v>1</v>
      </c>
    </row>
    <row r="49712" spans="49:50" ht="15.75" customHeight="1" x14ac:dyDescent="0.15">
      <c r="AW49712" s="1">
        <v>3</v>
      </c>
      <c r="AX49712" s="1">
        <v>3</v>
      </c>
    </row>
    <row r="49713" spans="49:50" ht="15.75" customHeight="1" x14ac:dyDescent="0.15">
      <c r="AW49713" s="1">
        <v>1</v>
      </c>
      <c r="AX49713" s="1">
        <v>1</v>
      </c>
    </row>
    <row r="49714" spans="49:50" ht="15.75" customHeight="1" x14ac:dyDescent="0.15">
      <c r="AW49714" s="1">
        <v>1</v>
      </c>
      <c r="AX49714" s="1">
        <v>1</v>
      </c>
    </row>
    <row r="49715" spans="49:50" ht="15.75" customHeight="1" x14ac:dyDescent="0.15">
      <c r="AW49715" s="1">
        <v>2</v>
      </c>
      <c r="AX49715" s="1">
        <v>2</v>
      </c>
    </row>
    <row r="49716" spans="49:50" ht="15.75" customHeight="1" x14ac:dyDescent="0.15">
      <c r="AW49716" s="1">
        <v>2</v>
      </c>
      <c r="AX49716" s="1">
        <v>2</v>
      </c>
    </row>
    <row r="49717" spans="49:50" ht="15.75" customHeight="1" x14ac:dyDescent="0.15">
      <c r="AW49717" s="1">
        <v>1</v>
      </c>
      <c r="AX49717" s="1">
        <v>1</v>
      </c>
    </row>
    <row r="49718" spans="49:50" ht="15.75" customHeight="1" x14ac:dyDescent="0.15">
      <c r="AW49718" s="1">
        <v>3</v>
      </c>
      <c r="AX49718" s="1">
        <v>3</v>
      </c>
    </row>
    <row r="49719" spans="49:50" ht="15.75" customHeight="1" x14ac:dyDescent="0.15">
      <c r="AW49719" s="1">
        <v>2</v>
      </c>
      <c r="AX49719" s="1">
        <v>2</v>
      </c>
    </row>
    <row r="49720" spans="49:50" ht="15.75" customHeight="1" x14ac:dyDescent="0.15">
      <c r="AW49720" s="1">
        <v>1</v>
      </c>
      <c r="AX49720" s="1">
        <v>1</v>
      </c>
    </row>
    <row r="49721" spans="49:50" ht="15.75" customHeight="1" x14ac:dyDescent="0.15">
      <c r="AW49721" s="1">
        <v>1</v>
      </c>
      <c r="AX49721" s="1">
        <v>1</v>
      </c>
    </row>
    <row r="49722" spans="49:50" ht="15.75" customHeight="1" x14ac:dyDescent="0.15">
      <c r="AW49722" s="1">
        <v>1</v>
      </c>
      <c r="AX49722" s="1">
        <v>1</v>
      </c>
    </row>
    <row r="49723" spans="49:50" ht="15.75" customHeight="1" x14ac:dyDescent="0.15">
      <c r="AW49723" s="1">
        <v>2</v>
      </c>
      <c r="AX49723" s="1">
        <v>2</v>
      </c>
    </row>
    <row r="49724" spans="49:50" ht="15.75" customHeight="1" x14ac:dyDescent="0.15">
      <c r="AW49724" s="1">
        <v>3</v>
      </c>
      <c r="AX49724" s="1">
        <v>3</v>
      </c>
    </row>
    <row r="49725" spans="49:50" ht="15.75" customHeight="1" x14ac:dyDescent="0.15">
      <c r="AW49725" s="1">
        <v>1</v>
      </c>
      <c r="AX49725" s="1">
        <v>1</v>
      </c>
    </row>
    <row r="49726" spans="49:50" ht="15.75" customHeight="1" x14ac:dyDescent="0.15">
      <c r="AW49726" s="1">
        <v>2</v>
      </c>
      <c r="AX49726" s="1">
        <v>2</v>
      </c>
    </row>
    <row r="49727" spans="49:50" ht="15.75" customHeight="1" x14ac:dyDescent="0.15">
      <c r="AW49727" s="1">
        <v>0</v>
      </c>
      <c r="AX49727" s="1">
        <v>0</v>
      </c>
    </row>
    <row r="49728" spans="49:50" ht="15.75" customHeight="1" x14ac:dyDescent="0.15">
      <c r="AW49728" s="1">
        <v>1</v>
      </c>
      <c r="AX49728" s="1">
        <v>1</v>
      </c>
    </row>
    <row r="49729" spans="49:50" ht="15.75" customHeight="1" x14ac:dyDescent="0.15">
      <c r="AW49729" s="1">
        <v>4</v>
      </c>
      <c r="AX49729" s="1">
        <v>4</v>
      </c>
    </row>
    <row r="49730" spans="49:50" ht="15.75" customHeight="1" x14ac:dyDescent="0.15">
      <c r="AW49730" s="1">
        <v>2</v>
      </c>
      <c r="AX49730" s="1">
        <v>2</v>
      </c>
    </row>
    <row r="49731" spans="49:50" ht="15.75" customHeight="1" x14ac:dyDescent="0.15">
      <c r="AW49731" s="1">
        <v>2</v>
      </c>
      <c r="AX49731" s="1">
        <v>2</v>
      </c>
    </row>
    <row r="49732" spans="49:50" ht="15.75" customHeight="1" x14ac:dyDescent="0.15">
      <c r="AW49732" s="1">
        <v>1</v>
      </c>
      <c r="AX49732" s="1">
        <v>1</v>
      </c>
    </row>
    <row r="49733" spans="49:50" ht="15.75" customHeight="1" x14ac:dyDescent="0.15">
      <c r="AW49733" s="1">
        <v>1</v>
      </c>
      <c r="AX49733" s="1">
        <v>1</v>
      </c>
    </row>
    <row r="49734" spans="49:50" ht="15.75" customHeight="1" x14ac:dyDescent="0.15">
      <c r="AW49734" s="1">
        <v>1</v>
      </c>
      <c r="AX49734" s="1">
        <v>1</v>
      </c>
    </row>
    <row r="49735" spans="49:50" ht="15.75" customHeight="1" x14ac:dyDescent="0.15">
      <c r="AW49735" s="1">
        <v>1</v>
      </c>
      <c r="AX49735" s="1">
        <v>1</v>
      </c>
    </row>
    <row r="49736" spans="49:50" ht="15.75" customHeight="1" x14ac:dyDescent="0.15">
      <c r="AW49736" s="1">
        <v>1</v>
      </c>
      <c r="AX49736" s="1">
        <v>1</v>
      </c>
    </row>
    <row r="49737" spans="49:50" ht="15.75" customHeight="1" x14ac:dyDescent="0.15">
      <c r="AW49737" s="1">
        <v>1</v>
      </c>
      <c r="AX49737" s="1">
        <v>1</v>
      </c>
    </row>
    <row r="49738" spans="49:50" ht="15.75" customHeight="1" x14ac:dyDescent="0.15">
      <c r="AW49738" s="1">
        <v>1</v>
      </c>
      <c r="AX49738" s="1">
        <v>1</v>
      </c>
    </row>
    <row r="49739" spans="49:50" ht="15.75" customHeight="1" x14ac:dyDescent="0.15">
      <c r="AW49739" s="1">
        <v>1</v>
      </c>
      <c r="AX49739" s="1">
        <v>1</v>
      </c>
    </row>
    <row r="49740" spans="49:50" ht="15.75" customHeight="1" x14ac:dyDescent="0.15">
      <c r="AW49740" s="1">
        <v>1</v>
      </c>
      <c r="AX49740" s="1">
        <v>1</v>
      </c>
    </row>
    <row r="49741" spans="49:50" ht="15.75" customHeight="1" x14ac:dyDescent="0.15">
      <c r="AW49741" s="1">
        <v>2</v>
      </c>
      <c r="AX49741" s="1">
        <v>2</v>
      </c>
    </row>
    <row r="49742" spans="49:50" ht="15.75" customHeight="1" x14ac:dyDescent="0.15">
      <c r="AW49742" s="1">
        <v>1</v>
      </c>
      <c r="AX49742" s="1">
        <v>1</v>
      </c>
    </row>
    <row r="49743" spans="49:50" ht="15.75" customHeight="1" x14ac:dyDescent="0.15">
      <c r="AW49743" s="1">
        <v>1</v>
      </c>
      <c r="AX49743" s="1">
        <v>1</v>
      </c>
    </row>
    <row r="49744" spans="49:50" ht="15.75" customHeight="1" x14ac:dyDescent="0.15">
      <c r="AW49744" s="1">
        <v>1</v>
      </c>
      <c r="AX49744" s="1">
        <v>1</v>
      </c>
    </row>
    <row r="49745" spans="49:50" ht="15.75" customHeight="1" x14ac:dyDescent="0.15">
      <c r="AW49745" s="1">
        <v>1</v>
      </c>
      <c r="AX49745" s="1">
        <v>1</v>
      </c>
    </row>
    <row r="49746" spans="49:50" ht="15.75" customHeight="1" x14ac:dyDescent="0.15">
      <c r="AW49746" s="1">
        <v>2</v>
      </c>
      <c r="AX49746" s="1">
        <v>2</v>
      </c>
    </row>
    <row r="49747" spans="49:50" ht="15.75" customHeight="1" x14ac:dyDescent="0.15">
      <c r="AW49747" s="1">
        <v>2</v>
      </c>
      <c r="AX49747" s="1">
        <v>2</v>
      </c>
    </row>
    <row r="49748" spans="49:50" ht="15.75" customHeight="1" x14ac:dyDescent="0.15">
      <c r="AW49748" s="1">
        <v>2</v>
      </c>
      <c r="AX49748" s="1">
        <v>2</v>
      </c>
    </row>
    <row r="49749" spans="49:50" ht="15.75" customHeight="1" x14ac:dyDescent="0.15">
      <c r="AW49749" s="1">
        <v>1</v>
      </c>
      <c r="AX49749" s="1">
        <v>1</v>
      </c>
    </row>
    <row r="49750" spans="49:50" ht="15.75" customHeight="1" x14ac:dyDescent="0.15">
      <c r="AW49750" s="1">
        <v>2</v>
      </c>
      <c r="AX49750" s="1">
        <v>2</v>
      </c>
    </row>
    <row r="49751" spans="49:50" ht="15.75" customHeight="1" x14ac:dyDescent="0.15">
      <c r="AW49751" s="1">
        <v>1</v>
      </c>
      <c r="AX49751" s="1">
        <v>1</v>
      </c>
    </row>
    <row r="49752" spans="49:50" ht="15.75" customHeight="1" x14ac:dyDescent="0.15">
      <c r="AW49752" s="1">
        <v>1</v>
      </c>
      <c r="AX49752" s="1">
        <v>1</v>
      </c>
    </row>
    <row r="49753" spans="49:50" ht="15.75" customHeight="1" x14ac:dyDescent="0.15">
      <c r="AW49753" s="1">
        <v>1</v>
      </c>
      <c r="AX49753" s="1">
        <v>1</v>
      </c>
    </row>
    <row r="49754" spans="49:50" ht="15.75" customHeight="1" x14ac:dyDescent="0.15">
      <c r="AW49754" s="1">
        <v>2</v>
      </c>
      <c r="AX49754" s="1">
        <v>2</v>
      </c>
    </row>
    <row r="49755" spans="49:50" ht="15.75" customHeight="1" x14ac:dyDescent="0.15">
      <c r="AW49755" s="1">
        <v>1</v>
      </c>
      <c r="AX49755" s="1">
        <v>1</v>
      </c>
    </row>
    <row r="49756" spans="49:50" ht="15.75" customHeight="1" x14ac:dyDescent="0.15">
      <c r="AW49756" s="1">
        <v>2</v>
      </c>
      <c r="AX49756" s="1">
        <v>2</v>
      </c>
    </row>
    <row r="49757" spans="49:50" ht="15.75" customHeight="1" x14ac:dyDescent="0.15">
      <c r="AW49757" s="1">
        <v>2</v>
      </c>
      <c r="AX49757" s="1">
        <v>2</v>
      </c>
    </row>
    <row r="49758" spans="49:50" ht="15.75" customHeight="1" x14ac:dyDescent="0.15">
      <c r="AW49758" s="1">
        <v>1</v>
      </c>
      <c r="AX49758" s="1">
        <v>1</v>
      </c>
    </row>
    <row r="49759" spans="49:50" ht="15.75" customHeight="1" x14ac:dyDescent="0.15">
      <c r="AW49759" s="1">
        <v>1</v>
      </c>
      <c r="AX49759" s="1">
        <v>1</v>
      </c>
    </row>
    <row r="49760" spans="49:50" ht="15.75" customHeight="1" x14ac:dyDescent="0.15">
      <c r="AW49760" s="1">
        <v>1</v>
      </c>
      <c r="AX49760" s="1">
        <v>1</v>
      </c>
    </row>
    <row r="49761" spans="49:50" ht="15.75" customHeight="1" x14ac:dyDescent="0.15">
      <c r="AW49761" s="1">
        <v>2</v>
      </c>
      <c r="AX49761" s="1">
        <v>2</v>
      </c>
    </row>
    <row r="49762" spans="49:50" ht="15.75" customHeight="1" x14ac:dyDescent="0.15">
      <c r="AW49762" s="1">
        <v>1</v>
      </c>
      <c r="AX49762" s="1">
        <v>1</v>
      </c>
    </row>
    <row r="49763" spans="49:50" ht="15.75" customHeight="1" x14ac:dyDescent="0.15">
      <c r="AW49763" s="1">
        <v>2</v>
      </c>
      <c r="AX49763" s="1">
        <v>2</v>
      </c>
    </row>
    <row r="49764" spans="49:50" ht="15.75" customHeight="1" x14ac:dyDescent="0.15">
      <c r="AW49764" s="1">
        <v>3</v>
      </c>
      <c r="AX49764" s="1">
        <v>3</v>
      </c>
    </row>
    <row r="49765" spans="49:50" ht="15.75" customHeight="1" x14ac:dyDescent="0.15">
      <c r="AW49765" s="1">
        <v>2</v>
      </c>
      <c r="AX49765" s="1">
        <v>2</v>
      </c>
    </row>
    <row r="49766" spans="49:50" ht="15.75" customHeight="1" x14ac:dyDescent="0.15">
      <c r="AW49766" s="1">
        <v>1</v>
      </c>
      <c r="AX49766" s="1">
        <v>1</v>
      </c>
    </row>
    <row r="49767" spans="49:50" ht="15.75" customHeight="1" x14ac:dyDescent="0.15">
      <c r="AW49767" s="1">
        <v>1</v>
      </c>
      <c r="AX49767" s="1">
        <v>1</v>
      </c>
    </row>
    <row r="49768" spans="49:50" ht="15.75" customHeight="1" x14ac:dyDescent="0.15">
      <c r="AW49768" s="1">
        <v>2</v>
      </c>
      <c r="AX49768" s="1">
        <v>2</v>
      </c>
    </row>
    <row r="49769" spans="49:50" ht="15.75" customHeight="1" x14ac:dyDescent="0.15">
      <c r="AW49769" s="1">
        <v>1</v>
      </c>
      <c r="AX49769" s="1">
        <v>1</v>
      </c>
    </row>
    <row r="49770" spans="49:50" ht="15.75" customHeight="1" x14ac:dyDescent="0.15">
      <c r="AW49770" s="1">
        <v>1</v>
      </c>
      <c r="AX49770" s="1">
        <v>1</v>
      </c>
    </row>
    <row r="49771" spans="49:50" ht="15.75" customHeight="1" x14ac:dyDescent="0.15">
      <c r="AW49771" s="1">
        <v>1</v>
      </c>
      <c r="AX49771" s="1">
        <v>1</v>
      </c>
    </row>
    <row r="49772" spans="49:50" ht="15.75" customHeight="1" x14ac:dyDescent="0.15">
      <c r="AW49772" s="1">
        <v>1</v>
      </c>
      <c r="AX49772" s="1">
        <v>1</v>
      </c>
    </row>
    <row r="49773" spans="49:50" ht="15.75" customHeight="1" x14ac:dyDescent="0.15">
      <c r="AW49773" s="1">
        <v>2</v>
      </c>
      <c r="AX49773" s="1">
        <v>2</v>
      </c>
    </row>
    <row r="49774" spans="49:50" ht="15.75" customHeight="1" x14ac:dyDescent="0.15">
      <c r="AW49774" s="1">
        <v>1</v>
      </c>
      <c r="AX49774" s="1">
        <v>1</v>
      </c>
    </row>
    <row r="49775" spans="49:50" ht="15.75" customHeight="1" x14ac:dyDescent="0.15">
      <c r="AW49775" s="1">
        <v>1</v>
      </c>
      <c r="AX49775" s="1">
        <v>1</v>
      </c>
    </row>
    <row r="49776" spans="49:50" ht="15.75" customHeight="1" x14ac:dyDescent="0.15">
      <c r="AW49776" s="1">
        <v>0</v>
      </c>
      <c r="AX49776" s="1">
        <v>0</v>
      </c>
    </row>
    <row r="49777" spans="49:50" ht="15.75" customHeight="1" x14ac:dyDescent="0.15">
      <c r="AW49777" s="1">
        <v>2</v>
      </c>
      <c r="AX49777" s="1">
        <v>2</v>
      </c>
    </row>
    <row r="49778" spans="49:50" ht="15.75" customHeight="1" x14ac:dyDescent="0.15">
      <c r="AW49778" s="1">
        <v>1</v>
      </c>
      <c r="AX49778" s="1">
        <v>1</v>
      </c>
    </row>
    <row r="49779" spans="49:50" ht="15.75" customHeight="1" x14ac:dyDescent="0.15">
      <c r="AW49779" s="1">
        <v>1</v>
      </c>
      <c r="AX49779" s="1">
        <v>1</v>
      </c>
    </row>
    <row r="49780" spans="49:50" ht="15.75" customHeight="1" x14ac:dyDescent="0.15">
      <c r="AW49780" s="1">
        <v>1</v>
      </c>
      <c r="AX49780" s="1">
        <v>1</v>
      </c>
    </row>
    <row r="49781" spans="49:50" ht="15.75" customHeight="1" x14ac:dyDescent="0.15">
      <c r="AW49781" s="1">
        <v>2</v>
      </c>
      <c r="AX49781" s="1">
        <v>2</v>
      </c>
    </row>
    <row r="49782" spans="49:50" ht="15.75" customHeight="1" x14ac:dyDescent="0.15">
      <c r="AW49782" s="1">
        <v>3</v>
      </c>
      <c r="AX49782" s="1">
        <v>3</v>
      </c>
    </row>
    <row r="49783" spans="49:50" ht="15.75" customHeight="1" x14ac:dyDescent="0.15">
      <c r="AW49783" s="1">
        <v>1</v>
      </c>
      <c r="AX49783" s="1">
        <v>1</v>
      </c>
    </row>
    <row r="49784" spans="49:50" ht="15.75" customHeight="1" x14ac:dyDescent="0.15">
      <c r="AW49784" s="1">
        <v>1</v>
      </c>
      <c r="AX49784" s="1">
        <v>1</v>
      </c>
    </row>
    <row r="49785" spans="49:50" ht="15.75" customHeight="1" x14ac:dyDescent="0.15">
      <c r="AW49785" s="1">
        <v>1</v>
      </c>
      <c r="AX49785" s="1">
        <v>1</v>
      </c>
    </row>
    <row r="49786" spans="49:50" ht="15.75" customHeight="1" x14ac:dyDescent="0.15">
      <c r="AW49786" s="1">
        <v>1</v>
      </c>
      <c r="AX49786" s="1">
        <v>1</v>
      </c>
    </row>
    <row r="49787" spans="49:50" ht="15.75" customHeight="1" x14ac:dyDescent="0.15">
      <c r="AW49787" s="1">
        <v>2</v>
      </c>
      <c r="AX49787" s="1">
        <v>2</v>
      </c>
    </row>
    <row r="49788" spans="49:50" ht="15.75" customHeight="1" x14ac:dyDescent="0.15">
      <c r="AW49788" s="1">
        <v>2</v>
      </c>
      <c r="AX49788" s="1">
        <v>2</v>
      </c>
    </row>
    <row r="49789" spans="49:50" ht="15.75" customHeight="1" x14ac:dyDescent="0.15">
      <c r="AW49789" s="1">
        <v>1</v>
      </c>
      <c r="AX49789" s="1">
        <v>1</v>
      </c>
    </row>
    <row r="49790" spans="49:50" ht="15.75" customHeight="1" x14ac:dyDescent="0.15">
      <c r="AW49790" s="1">
        <v>1</v>
      </c>
      <c r="AX49790" s="1">
        <v>1</v>
      </c>
    </row>
    <row r="49791" spans="49:50" ht="15.75" customHeight="1" x14ac:dyDescent="0.15">
      <c r="AW49791" s="1">
        <v>1</v>
      </c>
      <c r="AX49791" s="1">
        <v>1</v>
      </c>
    </row>
    <row r="49792" spans="49:50" ht="15.75" customHeight="1" x14ac:dyDescent="0.15">
      <c r="AW49792" s="1">
        <v>1</v>
      </c>
      <c r="AX49792" s="1">
        <v>1</v>
      </c>
    </row>
    <row r="49793" spans="49:50" ht="15.75" customHeight="1" x14ac:dyDescent="0.15">
      <c r="AW49793" s="1">
        <v>1</v>
      </c>
      <c r="AX49793" s="1">
        <v>1</v>
      </c>
    </row>
    <row r="49794" spans="49:50" ht="15.75" customHeight="1" x14ac:dyDescent="0.15">
      <c r="AW49794" s="1">
        <v>2</v>
      </c>
      <c r="AX49794" s="1">
        <v>2</v>
      </c>
    </row>
    <row r="49795" spans="49:50" ht="15.75" customHeight="1" x14ac:dyDescent="0.15">
      <c r="AW49795" s="1">
        <v>2</v>
      </c>
      <c r="AX49795" s="1">
        <v>2</v>
      </c>
    </row>
    <row r="49796" spans="49:50" ht="15.75" customHeight="1" x14ac:dyDescent="0.15">
      <c r="AW49796" s="1">
        <v>2</v>
      </c>
      <c r="AX49796" s="1">
        <v>2</v>
      </c>
    </row>
    <row r="49797" spans="49:50" ht="15.75" customHeight="1" x14ac:dyDescent="0.15">
      <c r="AW49797" s="1">
        <v>1</v>
      </c>
      <c r="AX49797" s="1">
        <v>1</v>
      </c>
    </row>
    <row r="49798" spans="49:50" ht="15.75" customHeight="1" x14ac:dyDescent="0.15">
      <c r="AW49798" s="1">
        <v>1</v>
      </c>
      <c r="AX49798" s="1">
        <v>1</v>
      </c>
    </row>
    <row r="49799" spans="49:50" ht="15.75" customHeight="1" x14ac:dyDescent="0.15">
      <c r="AW49799" s="1">
        <v>1</v>
      </c>
      <c r="AX49799" s="1">
        <v>1</v>
      </c>
    </row>
    <row r="49800" spans="49:50" ht="15.75" customHeight="1" x14ac:dyDescent="0.15">
      <c r="AW49800" s="1">
        <v>1</v>
      </c>
      <c r="AX49800" s="1">
        <v>1</v>
      </c>
    </row>
    <row r="49801" spans="49:50" ht="15.75" customHeight="1" x14ac:dyDescent="0.15">
      <c r="AW49801" s="1">
        <v>1</v>
      </c>
      <c r="AX49801" s="1">
        <v>1</v>
      </c>
    </row>
    <row r="49802" spans="49:50" ht="15.75" customHeight="1" x14ac:dyDescent="0.15">
      <c r="AW49802" s="1">
        <v>2</v>
      </c>
      <c r="AX49802" s="1">
        <v>2</v>
      </c>
    </row>
    <row r="49803" spans="49:50" ht="15.75" customHeight="1" x14ac:dyDescent="0.15">
      <c r="AW49803" s="1">
        <v>2</v>
      </c>
      <c r="AX49803" s="1">
        <v>2</v>
      </c>
    </row>
    <row r="49804" spans="49:50" ht="15.75" customHeight="1" x14ac:dyDescent="0.15">
      <c r="AW49804" s="1">
        <v>2</v>
      </c>
      <c r="AX49804" s="1">
        <v>2</v>
      </c>
    </row>
    <row r="49805" spans="49:50" ht="15.75" customHeight="1" x14ac:dyDescent="0.15">
      <c r="AW49805" s="1">
        <v>1</v>
      </c>
      <c r="AX49805" s="1">
        <v>1</v>
      </c>
    </row>
    <row r="49806" spans="49:50" ht="15.75" customHeight="1" x14ac:dyDescent="0.15">
      <c r="AW49806" s="1">
        <v>1</v>
      </c>
      <c r="AX49806" s="1">
        <v>1</v>
      </c>
    </row>
    <row r="49807" spans="49:50" ht="15.75" customHeight="1" x14ac:dyDescent="0.15">
      <c r="AW49807" s="1">
        <v>1</v>
      </c>
      <c r="AX49807" s="1">
        <v>1</v>
      </c>
    </row>
    <row r="49808" spans="49:50" ht="15.75" customHeight="1" x14ac:dyDescent="0.15">
      <c r="AW49808" s="1">
        <v>3</v>
      </c>
      <c r="AX49808" s="1">
        <v>3</v>
      </c>
    </row>
    <row r="49809" spans="49:50" ht="15.75" customHeight="1" x14ac:dyDescent="0.15">
      <c r="AW49809" s="1">
        <v>1</v>
      </c>
      <c r="AX49809" s="1">
        <v>1</v>
      </c>
    </row>
    <row r="49810" spans="49:50" ht="15.75" customHeight="1" x14ac:dyDescent="0.15">
      <c r="AW49810" s="1">
        <v>2</v>
      </c>
      <c r="AX49810" s="1">
        <v>2</v>
      </c>
    </row>
    <row r="49811" spans="49:50" ht="15.75" customHeight="1" x14ac:dyDescent="0.15">
      <c r="AW49811" s="1">
        <v>2</v>
      </c>
      <c r="AX49811" s="1">
        <v>2</v>
      </c>
    </row>
    <row r="49812" spans="49:50" ht="15.75" customHeight="1" x14ac:dyDescent="0.15">
      <c r="AW49812" s="1">
        <v>1</v>
      </c>
      <c r="AX49812" s="1">
        <v>1</v>
      </c>
    </row>
    <row r="49813" spans="49:50" ht="15.75" customHeight="1" x14ac:dyDescent="0.15">
      <c r="AW49813" s="1">
        <v>1</v>
      </c>
      <c r="AX49813" s="1">
        <v>1</v>
      </c>
    </row>
    <row r="49814" spans="49:50" ht="15.75" customHeight="1" x14ac:dyDescent="0.15">
      <c r="AW49814" s="1">
        <v>1</v>
      </c>
      <c r="AX49814" s="1">
        <v>1</v>
      </c>
    </row>
    <row r="49815" spans="49:50" ht="15.75" customHeight="1" x14ac:dyDescent="0.15">
      <c r="AW49815" s="1">
        <v>1</v>
      </c>
      <c r="AX49815" s="1">
        <v>1</v>
      </c>
    </row>
    <row r="49816" spans="49:50" ht="15.75" customHeight="1" x14ac:dyDescent="0.15">
      <c r="AW49816" s="1">
        <v>1</v>
      </c>
      <c r="AX49816" s="1">
        <v>1</v>
      </c>
    </row>
    <row r="49817" spans="49:50" ht="15.75" customHeight="1" x14ac:dyDescent="0.15">
      <c r="AW49817" s="1">
        <v>1</v>
      </c>
      <c r="AX49817" s="1">
        <v>1</v>
      </c>
    </row>
    <row r="49818" spans="49:50" ht="15.75" customHeight="1" x14ac:dyDescent="0.15">
      <c r="AW49818" s="1">
        <v>1</v>
      </c>
      <c r="AX49818" s="1">
        <v>1</v>
      </c>
    </row>
    <row r="49819" spans="49:50" ht="15.75" customHeight="1" x14ac:dyDescent="0.15">
      <c r="AW49819" s="1">
        <v>1</v>
      </c>
      <c r="AX49819" s="1">
        <v>1</v>
      </c>
    </row>
    <row r="49820" spans="49:50" ht="15.75" customHeight="1" x14ac:dyDescent="0.15">
      <c r="AW49820" s="1">
        <v>2</v>
      </c>
      <c r="AX49820" s="1">
        <v>2</v>
      </c>
    </row>
    <row r="49821" spans="49:50" ht="15.75" customHeight="1" x14ac:dyDescent="0.15">
      <c r="AW49821" s="1">
        <v>1</v>
      </c>
      <c r="AX49821" s="1">
        <v>1</v>
      </c>
    </row>
    <row r="49822" spans="49:50" ht="15.75" customHeight="1" x14ac:dyDescent="0.15">
      <c r="AW49822" s="1">
        <v>2</v>
      </c>
      <c r="AX49822" s="1">
        <v>2</v>
      </c>
    </row>
    <row r="49823" spans="49:50" ht="15.75" customHeight="1" x14ac:dyDescent="0.15">
      <c r="AW49823" s="1">
        <v>2</v>
      </c>
      <c r="AX49823" s="1">
        <v>2</v>
      </c>
    </row>
    <row r="49824" spans="49:50" ht="15.75" customHeight="1" x14ac:dyDescent="0.15">
      <c r="AW49824" s="1">
        <v>1</v>
      </c>
      <c r="AX49824" s="1">
        <v>1</v>
      </c>
    </row>
    <row r="49825" spans="49:50" ht="15.75" customHeight="1" x14ac:dyDescent="0.15">
      <c r="AW49825" s="1">
        <v>1</v>
      </c>
      <c r="AX49825" s="1">
        <v>1</v>
      </c>
    </row>
    <row r="49826" spans="49:50" ht="15.75" customHeight="1" x14ac:dyDescent="0.15">
      <c r="AW49826" s="1">
        <v>2</v>
      </c>
      <c r="AX49826" s="1">
        <v>2</v>
      </c>
    </row>
    <row r="49827" spans="49:50" ht="15.75" customHeight="1" x14ac:dyDescent="0.15">
      <c r="AW49827" s="1">
        <v>1</v>
      </c>
      <c r="AX49827" s="1">
        <v>1</v>
      </c>
    </row>
    <row r="49828" spans="49:50" ht="15.75" customHeight="1" x14ac:dyDescent="0.15">
      <c r="AW49828" s="1">
        <v>1</v>
      </c>
      <c r="AX49828" s="1">
        <v>1</v>
      </c>
    </row>
    <row r="49829" spans="49:50" ht="15.75" customHeight="1" x14ac:dyDescent="0.15">
      <c r="AW49829" s="1">
        <v>1</v>
      </c>
      <c r="AX49829" s="1">
        <v>1</v>
      </c>
    </row>
    <row r="49830" spans="49:50" ht="15.75" customHeight="1" x14ac:dyDescent="0.15">
      <c r="AW49830" s="1">
        <v>3</v>
      </c>
      <c r="AX49830" s="1">
        <v>3</v>
      </c>
    </row>
    <row r="49831" spans="49:50" ht="15.75" customHeight="1" x14ac:dyDescent="0.15">
      <c r="AW49831" s="1">
        <v>1</v>
      </c>
      <c r="AX49831" s="1">
        <v>1</v>
      </c>
    </row>
    <row r="49832" spans="49:50" ht="15.75" customHeight="1" x14ac:dyDescent="0.15">
      <c r="AW49832" s="1">
        <v>2</v>
      </c>
      <c r="AX49832" s="1">
        <v>2</v>
      </c>
    </row>
    <row r="49833" spans="49:50" ht="15.75" customHeight="1" x14ac:dyDescent="0.15">
      <c r="AW49833" s="1">
        <v>1</v>
      </c>
      <c r="AX49833" s="1">
        <v>1</v>
      </c>
    </row>
    <row r="49834" spans="49:50" ht="15.75" customHeight="1" x14ac:dyDescent="0.15">
      <c r="AW49834" s="1">
        <v>1</v>
      </c>
      <c r="AX49834" s="1">
        <v>1</v>
      </c>
    </row>
    <row r="49835" spans="49:50" ht="15.75" customHeight="1" x14ac:dyDescent="0.15">
      <c r="AW49835" s="1">
        <v>1</v>
      </c>
      <c r="AX49835" s="1">
        <v>1</v>
      </c>
    </row>
    <row r="49836" spans="49:50" ht="15.75" customHeight="1" x14ac:dyDescent="0.15">
      <c r="AW49836" s="1">
        <v>1</v>
      </c>
      <c r="AX49836" s="1">
        <v>1</v>
      </c>
    </row>
    <row r="49837" spans="49:50" ht="15.75" customHeight="1" x14ac:dyDescent="0.15">
      <c r="AW49837" s="1">
        <v>1</v>
      </c>
      <c r="AX49837" s="1">
        <v>1</v>
      </c>
    </row>
    <row r="49838" spans="49:50" ht="15.75" customHeight="1" x14ac:dyDescent="0.15">
      <c r="AW49838" s="1">
        <v>2</v>
      </c>
      <c r="AX49838" s="1">
        <v>2</v>
      </c>
    </row>
    <row r="49839" spans="49:50" ht="15.75" customHeight="1" x14ac:dyDescent="0.15">
      <c r="AW49839" s="1">
        <v>1</v>
      </c>
      <c r="AX49839" s="1">
        <v>1</v>
      </c>
    </row>
    <row r="49840" spans="49:50" ht="15.75" customHeight="1" x14ac:dyDescent="0.15">
      <c r="AW49840" s="1">
        <v>2</v>
      </c>
      <c r="AX49840" s="1">
        <v>2</v>
      </c>
    </row>
    <row r="49841" spans="49:50" ht="15.75" customHeight="1" x14ac:dyDescent="0.15">
      <c r="AW49841" s="1">
        <v>2</v>
      </c>
      <c r="AX49841" s="1">
        <v>2</v>
      </c>
    </row>
    <row r="49842" spans="49:50" ht="15.75" customHeight="1" x14ac:dyDescent="0.15">
      <c r="AW49842" s="1">
        <v>2</v>
      </c>
      <c r="AX49842" s="1">
        <v>2</v>
      </c>
    </row>
    <row r="49843" spans="49:50" ht="15.75" customHeight="1" x14ac:dyDescent="0.15">
      <c r="AW49843" s="1">
        <v>1</v>
      </c>
      <c r="AX49843" s="1">
        <v>1</v>
      </c>
    </row>
    <row r="49844" spans="49:50" ht="15.75" customHeight="1" x14ac:dyDescent="0.15">
      <c r="AW49844" s="1">
        <v>2</v>
      </c>
      <c r="AX49844" s="1">
        <v>2</v>
      </c>
    </row>
    <row r="49845" spans="49:50" ht="15.75" customHeight="1" x14ac:dyDescent="0.15">
      <c r="AW49845" s="1">
        <v>1</v>
      </c>
      <c r="AX49845" s="1">
        <v>1</v>
      </c>
    </row>
    <row r="49846" spans="49:50" ht="15.75" customHeight="1" x14ac:dyDescent="0.15">
      <c r="AW49846" s="1">
        <v>1</v>
      </c>
      <c r="AX49846" s="1">
        <v>1</v>
      </c>
    </row>
    <row r="49847" spans="49:50" ht="15.75" customHeight="1" x14ac:dyDescent="0.15">
      <c r="AW49847" s="1">
        <v>1</v>
      </c>
      <c r="AX49847" s="1">
        <v>1</v>
      </c>
    </row>
    <row r="49848" spans="49:50" ht="15.75" customHeight="1" x14ac:dyDescent="0.15">
      <c r="AW49848" s="1">
        <v>1</v>
      </c>
      <c r="AX49848" s="1">
        <v>1</v>
      </c>
    </row>
    <row r="49849" spans="49:50" ht="15.75" customHeight="1" x14ac:dyDescent="0.15">
      <c r="AW49849" s="1">
        <v>2</v>
      </c>
      <c r="AX49849" s="1">
        <v>2</v>
      </c>
    </row>
    <row r="49850" spans="49:50" ht="15.75" customHeight="1" x14ac:dyDescent="0.15">
      <c r="AW49850" s="1">
        <v>3</v>
      </c>
      <c r="AX49850" s="1">
        <v>3</v>
      </c>
    </row>
    <row r="49851" spans="49:50" ht="15.75" customHeight="1" x14ac:dyDescent="0.15">
      <c r="AW49851" s="1">
        <v>1</v>
      </c>
      <c r="AX49851" s="1">
        <v>1</v>
      </c>
    </row>
    <row r="49852" spans="49:50" ht="15.75" customHeight="1" x14ac:dyDescent="0.15">
      <c r="AW49852" s="1">
        <v>2</v>
      </c>
      <c r="AX49852" s="1">
        <v>2</v>
      </c>
    </row>
    <row r="49853" spans="49:50" ht="15.75" customHeight="1" x14ac:dyDescent="0.15">
      <c r="AW49853" s="1">
        <v>1</v>
      </c>
      <c r="AX49853" s="1">
        <v>1</v>
      </c>
    </row>
    <row r="49854" spans="49:50" ht="15.75" customHeight="1" x14ac:dyDescent="0.15">
      <c r="AW49854" s="1">
        <v>2</v>
      </c>
      <c r="AX49854" s="1">
        <v>2</v>
      </c>
    </row>
    <row r="49855" spans="49:50" ht="15.75" customHeight="1" x14ac:dyDescent="0.15">
      <c r="AW49855" s="1">
        <v>2</v>
      </c>
      <c r="AX49855" s="1">
        <v>2</v>
      </c>
    </row>
    <row r="49856" spans="49:50" ht="15.75" customHeight="1" x14ac:dyDescent="0.15">
      <c r="AW49856" s="1">
        <v>1</v>
      </c>
      <c r="AX49856" s="1">
        <v>1</v>
      </c>
    </row>
    <row r="49857" spans="49:50" ht="15.75" customHeight="1" x14ac:dyDescent="0.15">
      <c r="AW49857" s="1">
        <v>2</v>
      </c>
      <c r="AX49857" s="1">
        <v>2</v>
      </c>
    </row>
    <row r="49858" spans="49:50" ht="15.75" customHeight="1" x14ac:dyDescent="0.15">
      <c r="AW49858" s="1">
        <v>1</v>
      </c>
      <c r="AX49858" s="1">
        <v>1</v>
      </c>
    </row>
    <row r="49859" spans="49:50" ht="15.75" customHeight="1" x14ac:dyDescent="0.15">
      <c r="AW49859" s="1">
        <v>2</v>
      </c>
      <c r="AX49859" s="1">
        <v>2</v>
      </c>
    </row>
    <row r="49860" spans="49:50" ht="15.75" customHeight="1" x14ac:dyDescent="0.15">
      <c r="AW49860" s="1">
        <v>1</v>
      </c>
      <c r="AX49860" s="1">
        <v>1</v>
      </c>
    </row>
    <row r="49861" spans="49:50" ht="15.75" customHeight="1" x14ac:dyDescent="0.15">
      <c r="AW49861" s="1">
        <v>1</v>
      </c>
      <c r="AX49861" s="1">
        <v>1</v>
      </c>
    </row>
    <row r="49862" spans="49:50" ht="15.75" customHeight="1" x14ac:dyDescent="0.15">
      <c r="AW49862" s="1">
        <v>2</v>
      </c>
      <c r="AX49862" s="1">
        <v>2</v>
      </c>
    </row>
    <row r="49863" spans="49:50" ht="15.75" customHeight="1" x14ac:dyDescent="0.15">
      <c r="AW49863" s="1">
        <v>1</v>
      </c>
      <c r="AX49863" s="1">
        <v>1</v>
      </c>
    </row>
    <row r="49864" spans="49:50" ht="15.75" customHeight="1" x14ac:dyDescent="0.15">
      <c r="AW49864" s="1">
        <v>1</v>
      </c>
      <c r="AX49864" s="1">
        <v>1</v>
      </c>
    </row>
    <row r="49865" spans="49:50" ht="15.75" customHeight="1" x14ac:dyDescent="0.15">
      <c r="AW49865" s="1">
        <v>1</v>
      </c>
      <c r="AX49865" s="1">
        <v>1</v>
      </c>
    </row>
    <row r="49866" spans="49:50" ht="15.75" customHeight="1" x14ac:dyDescent="0.15">
      <c r="AW49866" s="1">
        <v>2</v>
      </c>
      <c r="AX49866" s="1">
        <v>2</v>
      </c>
    </row>
    <row r="49867" spans="49:50" ht="15.75" customHeight="1" x14ac:dyDescent="0.15">
      <c r="AW49867" s="1">
        <v>1</v>
      </c>
      <c r="AX49867" s="1">
        <v>1</v>
      </c>
    </row>
    <row r="49868" spans="49:50" ht="15.75" customHeight="1" x14ac:dyDescent="0.15">
      <c r="AW49868" s="1">
        <v>1</v>
      </c>
      <c r="AX49868" s="1">
        <v>1</v>
      </c>
    </row>
    <row r="49869" spans="49:50" ht="15.75" customHeight="1" x14ac:dyDescent="0.15">
      <c r="AW49869" s="1">
        <v>3</v>
      </c>
      <c r="AX49869" s="1">
        <v>3</v>
      </c>
    </row>
    <row r="49870" spans="49:50" ht="15.75" customHeight="1" x14ac:dyDescent="0.15">
      <c r="AW49870" s="1">
        <v>1</v>
      </c>
      <c r="AX49870" s="1">
        <v>1</v>
      </c>
    </row>
    <row r="49871" spans="49:50" ht="15.75" customHeight="1" x14ac:dyDescent="0.15">
      <c r="AW49871" s="1">
        <v>1</v>
      </c>
      <c r="AX49871" s="1">
        <v>1</v>
      </c>
    </row>
    <row r="49872" spans="49:50" ht="15.75" customHeight="1" x14ac:dyDescent="0.15">
      <c r="AW49872" s="1">
        <v>2</v>
      </c>
      <c r="AX49872" s="1">
        <v>2</v>
      </c>
    </row>
    <row r="49873" spans="49:50" ht="15.75" customHeight="1" x14ac:dyDescent="0.15">
      <c r="AW49873" s="1">
        <v>2</v>
      </c>
      <c r="AX49873" s="1">
        <v>2</v>
      </c>
    </row>
    <row r="49874" spans="49:50" ht="15.75" customHeight="1" x14ac:dyDescent="0.15">
      <c r="AW49874" s="1">
        <v>2</v>
      </c>
      <c r="AX49874" s="1">
        <v>2</v>
      </c>
    </row>
    <row r="49875" spans="49:50" ht="15.75" customHeight="1" x14ac:dyDescent="0.15">
      <c r="AW49875" s="1">
        <v>1</v>
      </c>
      <c r="AX49875" s="1">
        <v>1</v>
      </c>
    </row>
    <row r="49876" spans="49:50" ht="15.75" customHeight="1" x14ac:dyDescent="0.15">
      <c r="AW49876" s="1">
        <v>1</v>
      </c>
      <c r="AX49876" s="1">
        <v>1</v>
      </c>
    </row>
    <row r="49877" spans="49:50" ht="15.75" customHeight="1" x14ac:dyDescent="0.15">
      <c r="AW49877" s="1">
        <v>2</v>
      </c>
      <c r="AX49877" s="1">
        <v>2</v>
      </c>
    </row>
    <row r="49878" spans="49:50" ht="15.75" customHeight="1" x14ac:dyDescent="0.15">
      <c r="AW49878" s="1">
        <v>2</v>
      </c>
      <c r="AX49878" s="1">
        <v>2</v>
      </c>
    </row>
    <row r="49879" spans="49:50" ht="15.75" customHeight="1" x14ac:dyDescent="0.15">
      <c r="AW49879" s="1">
        <v>2</v>
      </c>
      <c r="AX49879" s="1">
        <v>2</v>
      </c>
    </row>
    <row r="49880" spans="49:50" ht="15.75" customHeight="1" x14ac:dyDescent="0.15">
      <c r="AW49880" s="1">
        <v>2</v>
      </c>
      <c r="AX49880" s="1">
        <v>2</v>
      </c>
    </row>
    <row r="49881" spans="49:50" ht="15.75" customHeight="1" x14ac:dyDescent="0.15">
      <c r="AW49881" s="1">
        <v>2</v>
      </c>
      <c r="AX49881" s="1">
        <v>2</v>
      </c>
    </row>
    <row r="49882" spans="49:50" ht="15.75" customHeight="1" x14ac:dyDescent="0.15">
      <c r="AW49882" s="1">
        <v>2</v>
      </c>
      <c r="AX49882" s="1">
        <v>2</v>
      </c>
    </row>
    <row r="49883" spans="49:50" ht="15.75" customHeight="1" x14ac:dyDescent="0.15">
      <c r="AW49883" s="1">
        <v>2</v>
      </c>
      <c r="AX49883" s="1">
        <v>2</v>
      </c>
    </row>
    <row r="49884" spans="49:50" ht="15.75" customHeight="1" x14ac:dyDescent="0.15">
      <c r="AW49884" s="1">
        <v>2</v>
      </c>
      <c r="AX49884" s="1">
        <v>2</v>
      </c>
    </row>
    <row r="49885" spans="49:50" ht="15.75" customHeight="1" x14ac:dyDescent="0.15">
      <c r="AW49885" s="1">
        <v>1</v>
      </c>
      <c r="AX49885" s="1">
        <v>1</v>
      </c>
    </row>
    <row r="49886" spans="49:50" ht="15.75" customHeight="1" x14ac:dyDescent="0.15">
      <c r="AW49886" s="1">
        <v>1</v>
      </c>
      <c r="AX49886" s="1">
        <v>1</v>
      </c>
    </row>
    <row r="49887" spans="49:50" ht="15.75" customHeight="1" x14ac:dyDescent="0.15">
      <c r="AW49887" s="1">
        <v>1</v>
      </c>
      <c r="AX49887" s="1">
        <v>1</v>
      </c>
    </row>
    <row r="49888" spans="49:50" ht="15.75" customHeight="1" x14ac:dyDescent="0.15">
      <c r="AW49888" s="1">
        <v>1</v>
      </c>
      <c r="AX49888" s="1">
        <v>1</v>
      </c>
    </row>
    <row r="49889" spans="49:50" ht="15.75" customHeight="1" x14ac:dyDescent="0.15">
      <c r="AW49889" s="1">
        <v>1</v>
      </c>
      <c r="AX49889" s="1">
        <v>1</v>
      </c>
    </row>
    <row r="49890" spans="49:50" ht="15.75" customHeight="1" x14ac:dyDescent="0.15">
      <c r="AW49890" s="1">
        <v>1</v>
      </c>
      <c r="AX49890" s="1">
        <v>1</v>
      </c>
    </row>
    <row r="49891" spans="49:50" ht="15.75" customHeight="1" x14ac:dyDescent="0.15">
      <c r="AW49891" s="1">
        <v>1</v>
      </c>
      <c r="AX49891" s="1">
        <v>1</v>
      </c>
    </row>
    <row r="49892" spans="49:50" ht="15.75" customHeight="1" x14ac:dyDescent="0.15">
      <c r="AW49892" s="1">
        <v>1</v>
      </c>
      <c r="AX49892" s="1">
        <v>1</v>
      </c>
    </row>
    <row r="49893" spans="49:50" ht="15.75" customHeight="1" x14ac:dyDescent="0.15">
      <c r="AW49893" s="1">
        <v>1</v>
      </c>
      <c r="AX49893" s="1">
        <v>1</v>
      </c>
    </row>
    <row r="49894" spans="49:50" ht="15.75" customHeight="1" x14ac:dyDescent="0.15">
      <c r="AW49894" s="1">
        <v>1</v>
      </c>
      <c r="AX49894" s="1">
        <v>1</v>
      </c>
    </row>
    <row r="49895" spans="49:50" ht="15.75" customHeight="1" x14ac:dyDescent="0.15">
      <c r="AW49895" s="1">
        <v>5</v>
      </c>
      <c r="AX49895" s="1">
        <v>5</v>
      </c>
    </row>
    <row r="49896" spans="49:50" ht="15.75" customHeight="1" x14ac:dyDescent="0.15">
      <c r="AW49896" s="1">
        <v>1</v>
      </c>
      <c r="AX49896" s="1">
        <v>1</v>
      </c>
    </row>
    <row r="49897" spans="49:50" ht="15.75" customHeight="1" x14ac:dyDescent="0.15">
      <c r="AW49897" s="1">
        <v>1</v>
      </c>
      <c r="AX49897" s="1">
        <v>1</v>
      </c>
    </row>
    <row r="49898" spans="49:50" ht="15.75" customHeight="1" x14ac:dyDescent="0.15">
      <c r="AW49898" s="1">
        <v>1</v>
      </c>
      <c r="AX49898" s="1">
        <v>1</v>
      </c>
    </row>
    <row r="49899" spans="49:50" ht="15.75" customHeight="1" x14ac:dyDescent="0.15">
      <c r="AW49899" s="1">
        <v>1</v>
      </c>
      <c r="AX49899" s="1">
        <v>1</v>
      </c>
    </row>
    <row r="49900" spans="49:50" ht="15.75" customHeight="1" x14ac:dyDescent="0.15">
      <c r="AW49900" s="1">
        <v>1</v>
      </c>
      <c r="AX49900" s="1">
        <v>1</v>
      </c>
    </row>
    <row r="49901" spans="49:50" ht="15.75" customHeight="1" x14ac:dyDescent="0.15">
      <c r="AW49901" s="1">
        <v>3</v>
      </c>
      <c r="AX49901" s="1">
        <v>3</v>
      </c>
    </row>
    <row r="49902" spans="49:50" ht="15.75" customHeight="1" x14ac:dyDescent="0.15">
      <c r="AW49902" s="1">
        <v>3</v>
      </c>
      <c r="AX49902" s="1">
        <v>3</v>
      </c>
    </row>
    <row r="49903" spans="49:50" ht="15.75" customHeight="1" x14ac:dyDescent="0.15">
      <c r="AW49903" s="1">
        <v>1</v>
      </c>
      <c r="AX49903" s="1">
        <v>1</v>
      </c>
    </row>
    <row r="49904" spans="49:50" ht="15.75" customHeight="1" x14ac:dyDescent="0.15">
      <c r="AW49904" s="1">
        <v>1</v>
      </c>
      <c r="AX49904" s="1">
        <v>1</v>
      </c>
    </row>
    <row r="49905" spans="49:50" ht="15.75" customHeight="1" x14ac:dyDescent="0.15">
      <c r="AW49905" s="1">
        <v>1</v>
      </c>
      <c r="AX49905" s="1">
        <v>1</v>
      </c>
    </row>
    <row r="49906" spans="49:50" ht="15.75" customHeight="1" x14ac:dyDescent="0.15">
      <c r="AW49906" s="1">
        <v>1</v>
      </c>
      <c r="AX49906" s="1">
        <v>1</v>
      </c>
    </row>
    <row r="49907" spans="49:50" ht="15.75" customHeight="1" x14ac:dyDescent="0.15">
      <c r="AW49907" s="1">
        <v>1</v>
      </c>
      <c r="AX49907" s="1">
        <v>1</v>
      </c>
    </row>
    <row r="49908" spans="49:50" ht="15.75" customHeight="1" x14ac:dyDescent="0.15">
      <c r="AW49908" s="1">
        <v>3</v>
      </c>
      <c r="AX49908" s="1">
        <v>3</v>
      </c>
    </row>
    <row r="49909" spans="49:50" ht="15.75" customHeight="1" x14ac:dyDescent="0.15">
      <c r="AW49909" s="1">
        <v>1</v>
      </c>
      <c r="AX49909" s="1">
        <v>1</v>
      </c>
    </row>
    <row r="49910" spans="49:50" ht="15.75" customHeight="1" x14ac:dyDescent="0.15">
      <c r="AW49910" s="1">
        <v>2</v>
      </c>
      <c r="AX49910" s="1">
        <v>2</v>
      </c>
    </row>
    <row r="49911" spans="49:50" ht="15.75" customHeight="1" x14ac:dyDescent="0.15">
      <c r="AW49911" s="1">
        <v>1</v>
      </c>
      <c r="AX49911" s="1">
        <v>1</v>
      </c>
    </row>
    <row r="49912" spans="49:50" ht="15.75" customHeight="1" x14ac:dyDescent="0.15">
      <c r="AW49912" s="1">
        <v>1</v>
      </c>
      <c r="AX49912" s="1">
        <v>1</v>
      </c>
    </row>
    <row r="49913" spans="49:50" ht="15.75" customHeight="1" x14ac:dyDescent="0.15">
      <c r="AW49913" s="1">
        <v>1</v>
      </c>
      <c r="AX49913" s="1">
        <v>1</v>
      </c>
    </row>
    <row r="49914" spans="49:50" ht="15.75" customHeight="1" x14ac:dyDescent="0.15">
      <c r="AW49914" s="1">
        <v>1</v>
      </c>
      <c r="AX49914" s="1">
        <v>1</v>
      </c>
    </row>
    <row r="49915" spans="49:50" ht="15.75" customHeight="1" x14ac:dyDescent="0.15">
      <c r="AW49915" s="1">
        <v>1</v>
      </c>
      <c r="AX49915" s="1">
        <v>1</v>
      </c>
    </row>
    <row r="49916" spans="49:50" ht="15.75" customHeight="1" x14ac:dyDescent="0.15">
      <c r="AW49916" s="1">
        <v>1</v>
      </c>
      <c r="AX49916" s="1">
        <v>1</v>
      </c>
    </row>
    <row r="49917" spans="49:50" ht="15.75" customHeight="1" x14ac:dyDescent="0.15">
      <c r="AW49917" s="1">
        <v>2</v>
      </c>
      <c r="AX49917" s="1">
        <v>2</v>
      </c>
    </row>
    <row r="49918" spans="49:50" ht="15.75" customHeight="1" x14ac:dyDescent="0.15">
      <c r="AW49918" s="1">
        <v>2</v>
      </c>
      <c r="AX49918" s="1">
        <v>2</v>
      </c>
    </row>
    <row r="49919" spans="49:50" ht="15.75" customHeight="1" x14ac:dyDescent="0.15">
      <c r="AW49919" s="1">
        <v>1</v>
      </c>
      <c r="AX49919" s="1">
        <v>1</v>
      </c>
    </row>
    <row r="49920" spans="49:50" ht="15.75" customHeight="1" x14ac:dyDescent="0.15">
      <c r="AW49920" s="1">
        <v>1</v>
      </c>
      <c r="AX49920" s="1">
        <v>1</v>
      </c>
    </row>
    <row r="49921" spans="49:50" ht="15.75" customHeight="1" x14ac:dyDescent="0.15">
      <c r="AW49921" s="1">
        <v>1</v>
      </c>
      <c r="AX49921" s="1">
        <v>1</v>
      </c>
    </row>
    <row r="49922" spans="49:50" ht="15.75" customHeight="1" x14ac:dyDescent="0.15">
      <c r="AW49922" s="1">
        <v>1</v>
      </c>
      <c r="AX49922" s="1">
        <v>1</v>
      </c>
    </row>
    <row r="49923" spans="49:50" ht="15.75" customHeight="1" x14ac:dyDescent="0.15">
      <c r="AW49923" s="1">
        <v>1</v>
      </c>
      <c r="AX49923" s="1">
        <v>1</v>
      </c>
    </row>
    <row r="49924" spans="49:50" ht="15.75" customHeight="1" x14ac:dyDescent="0.15">
      <c r="AW49924" s="1">
        <v>2</v>
      </c>
      <c r="AX49924" s="1">
        <v>2</v>
      </c>
    </row>
    <row r="49925" spans="49:50" ht="15.75" customHeight="1" x14ac:dyDescent="0.15">
      <c r="AW49925" s="1">
        <v>1</v>
      </c>
      <c r="AX49925" s="1">
        <v>1</v>
      </c>
    </row>
    <row r="49926" spans="49:50" ht="15.75" customHeight="1" x14ac:dyDescent="0.15">
      <c r="AW49926" s="1">
        <v>2</v>
      </c>
      <c r="AX49926" s="1">
        <v>2</v>
      </c>
    </row>
    <row r="49927" spans="49:50" ht="15.75" customHeight="1" x14ac:dyDescent="0.15">
      <c r="AW49927" s="1">
        <v>1</v>
      </c>
      <c r="AX49927" s="1">
        <v>1</v>
      </c>
    </row>
    <row r="49928" spans="49:50" ht="15.75" customHeight="1" x14ac:dyDescent="0.15">
      <c r="AW49928" s="1">
        <v>1</v>
      </c>
      <c r="AX49928" s="1">
        <v>1</v>
      </c>
    </row>
    <row r="49929" spans="49:50" ht="15.75" customHeight="1" x14ac:dyDescent="0.15">
      <c r="AW49929" s="1">
        <v>1</v>
      </c>
      <c r="AX49929" s="1">
        <v>1</v>
      </c>
    </row>
    <row r="49930" spans="49:50" ht="15.75" customHeight="1" x14ac:dyDescent="0.15">
      <c r="AW49930" s="1">
        <v>1</v>
      </c>
      <c r="AX49930" s="1">
        <v>1</v>
      </c>
    </row>
    <row r="49931" spans="49:50" ht="15.75" customHeight="1" x14ac:dyDescent="0.15">
      <c r="AW49931" s="1">
        <v>2</v>
      </c>
      <c r="AX49931" s="1">
        <v>2</v>
      </c>
    </row>
    <row r="49932" spans="49:50" ht="15.75" customHeight="1" x14ac:dyDescent="0.15">
      <c r="AW49932" s="1">
        <v>2</v>
      </c>
      <c r="AX49932" s="1">
        <v>2</v>
      </c>
    </row>
    <row r="49933" spans="49:50" ht="15.75" customHeight="1" x14ac:dyDescent="0.15">
      <c r="AW49933" s="1">
        <v>1</v>
      </c>
      <c r="AX49933" s="1">
        <v>1</v>
      </c>
    </row>
    <row r="49934" spans="49:50" ht="15.75" customHeight="1" x14ac:dyDescent="0.15">
      <c r="AW49934" s="1">
        <v>2</v>
      </c>
      <c r="AX49934" s="1">
        <v>2</v>
      </c>
    </row>
    <row r="49935" spans="49:50" ht="15.75" customHeight="1" x14ac:dyDescent="0.15">
      <c r="AW49935" s="1">
        <v>1</v>
      </c>
      <c r="AX49935" s="1">
        <v>1</v>
      </c>
    </row>
    <row r="49936" spans="49:50" ht="15.75" customHeight="1" x14ac:dyDescent="0.15">
      <c r="AW49936" s="1">
        <v>2</v>
      </c>
      <c r="AX49936" s="1">
        <v>2</v>
      </c>
    </row>
    <row r="49937" spans="49:50" ht="15.75" customHeight="1" x14ac:dyDescent="0.15">
      <c r="AW49937" s="1">
        <v>2</v>
      </c>
      <c r="AX49937" s="1">
        <v>2</v>
      </c>
    </row>
    <row r="49938" spans="49:50" ht="15.75" customHeight="1" x14ac:dyDescent="0.15">
      <c r="AW49938" s="1">
        <v>1</v>
      </c>
      <c r="AX49938" s="1">
        <v>1</v>
      </c>
    </row>
    <row r="49939" spans="49:50" ht="15.75" customHeight="1" x14ac:dyDescent="0.15">
      <c r="AW49939" s="1">
        <v>2</v>
      </c>
      <c r="AX49939" s="1">
        <v>2</v>
      </c>
    </row>
    <row r="49940" spans="49:50" ht="15.75" customHeight="1" x14ac:dyDescent="0.15">
      <c r="AW49940" s="1">
        <v>1</v>
      </c>
      <c r="AX49940" s="1">
        <v>1</v>
      </c>
    </row>
    <row r="49941" spans="49:50" ht="15.75" customHeight="1" x14ac:dyDescent="0.15">
      <c r="AW49941" s="1">
        <v>1</v>
      </c>
      <c r="AX49941" s="1">
        <v>1</v>
      </c>
    </row>
    <row r="49942" spans="49:50" ht="15.75" customHeight="1" x14ac:dyDescent="0.15">
      <c r="AW49942" s="1">
        <v>1</v>
      </c>
      <c r="AX49942" s="1">
        <v>1</v>
      </c>
    </row>
    <row r="49943" spans="49:50" ht="15.75" customHeight="1" x14ac:dyDescent="0.15">
      <c r="AW49943" s="1">
        <v>0</v>
      </c>
      <c r="AX49943" s="1">
        <v>0</v>
      </c>
    </row>
    <row r="49944" spans="49:50" ht="15.75" customHeight="1" x14ac:dyDescent="0.15">
      <c r="AW49944" s="1">
        <v>1</v>
      </c>
      <c r="AX49944" s="1">
        <v>1</v>
      </c>
    </row>
    <row r="49945" spans="49:50" ht="15.75" customHeight="1" x14ac:dyDescent="0.15">
      <c r="AW49945" s="1">
        <v>1</v>
      </c>
      <c r="AX49945" s="1">
        <v>1</v>
      </c>
    </row>
    <row r="49946" spans="49:50" ht="15.75" customHeight="1" x14ac:dyDescent="0.15">
      <c r="AW49946" s="1">
        <v>2</v>
      </c>
      <c r="AX49946" s="1">
        <v>2</v>
      </c>
    </row>
    <row r="49947" spans="49:50" ht="15.75" customHeight="1" x14ac:dyDescent="0.15">
      <c r="AW49947" s="1">
        <v>2</v>
      </c>
      <c r="AX49947" s="1">
        <v>2</v>
      </c>
    </row>
    <row r="49948" spans="49:50" ht="15.75" customHeight="1" x14ac:dyDescent="0.15">
      <c r="AW49948" s="1">
        <v>1</v>
      </c>
      <c r="AX49948" s="1">
        <v>1</v>
      </c>
    </row>
    <row r="49949" spans="49:50" ht="15.75" customHeight="1" x14ac:dyDescent="0.15">
      <c r="AW49949" s="1">
        <v>2</v>
      </c>
      <c r="AX49949" s="1">
        <v>2</v>
      </c>
    </row>
    <row r="49950" spans="49:50" ht="15.75" customHeight="1" x14ac:dyDescent="0.15">
      <c r="AW49950" s="1">
        <v>1</v>
      </c>
      <c r="AX49950" s="1">
        <v>1</v>
      </c>
    </row>
    <row r="49951" spans="49:50" ht="15.75" customHeight="1" x14ac:dyDescent="0.15">
      <c r="AW49951" s="1">
        <v>1</v>
      </c>
      <c r="AX49951" s="1">
        <v>1</v>
      </c>
    </row>
    <row r="49952" spans="49:50" ht="15.75" customHeight="1" x14ac:dyDescent="0.15">
      <c r="AW49952" s="1">
        <v>1</v>
      </c>
      <c r="AX49952" s="1">
        <v>1</v>
      </c>
    </row>
    <row r="49953" spans="49:50" ht="15.75" customHeight="1" x14ac:dyDescent="0.15">
      <c r="AW49953" s="1">
        <v>2</v>
      </c>
      <c r="AX49953" s="1">
        <v>2</v>
      </c>
    </row>
    <row r="49954" spans="49:50" ht="15.75" customHeight="1" x14ac:dyDescent="0.15">
      <c r="AW49954" s="1">
        <v>2</v>
      </c>
      <c r="AX49954" s="1">
        <v>2</v>
      </c>
    </row>
    <row r="49955" spans="49:50" ht="15.75" customHeight="1" x14ac:dyDescent="0.15">
      <c r="AW49955" s="1">
        <v>1</v>
      </c>
      <c r="AX49955" s="1">
        <v>1</v>
      </c>
    </row>
    <row r="49956" spans="49:50" ht="15.75" customHeight="1" x14ac:dyDescent="0.15">
      <c r="AW49956" s="1">
        <v>2</v>
      </c>
      <c r="AX49956" s="1">
        <v>2</v>
      </c>
    </row>
    <row r="49957" spans="49:50" ht="15.75" customHeight="1" x14ac:dyDescent="0.15">
      <c r="AW49957" s="1">
        <v>1</v>
      </c>
      <c r="AX49957" s="1">
        <v>1</v>
      </c>
    </row>
    <row r="49958" spans="49:50" ht="15.75" customHeight="1" x14ac:dyDescent="0.15">
      <c r="AW49958" s="1">
        <v>1</v>
      </c>
      <c r="AX49958" s="1">
        <v>1</v>
      </c>
    </row>
    <row r="49959" spans="49:50" ht="15.75" customHeight="1" x14ac:dyDescent="0.15">
      <c r="AW49959" s="1">
        <v>2</v>
      </c>
      <c r="AX49959" s="1">
        <v>2</v>
      </c>
    </row>
    <row r="49960" spans="49:50" ht="15.75" customHeight="1" x14ac:dyDescent="0.15">
      <c r="AW49960" s="1">
        <v>3</v>
      </c>
      <c r="AX49960" s="1">
        <v>3</v>
      </c>
    </row>
    <row r="49961" spans="49:50" ht="15.75" customHeight="1" x14ac:dyDescent="0.15">
      <c r="AW49961" s="1">
        <v>1</v>
      </c>
      <c r="AX49961" s="1">
        <v>1</v>
      </c>
    </row>
    <row r="49962" spans="49:50" ht="15.75" customHeight="1" x14ac:dyDescent="0.15">
      <c r="AW49962" s="1">
        <v>2</v>
      </c>
      <c r="AX49962" s="1">
        <v>2</v>
      </c>
    </row>
    <row r="49963" spans="49:50" ht="15.75" customHeight="1" x14ac:dyDescent="0.15">
      <c r="AW49963" s="1">
        <v>2</v>
      </c>
      <c r="AX49963" s="1">
        <v>2</v>
      </c>
    </row>
    <row r="49964" spans="49:50" ht="15.75" customHeight="1" x14ac:dyDescent="0.15">
      <c r="AW49964" s="1">
        <v>2</v>
      </c>
      <c r="AX49964" s="1">
        <v>2</v>
      </c>
    </row>
    <row r="49965" spans="49:50" ht="15.75" customHeight="1" x14ac:dyDescent="0.15">
      <c r="AW49965" s="1">
        <v>2</v>
      </c>
      <c r="AX49965" s="1">
        <v>2</v>
      </c>
    </row>
    <row r="49966" spans="49:50" ht="15.75" customHeight="1" x14ac:dyDescent="0.15">
      <c r="AW49966" s="1">
        <v>1</v>
      </c>
      <c r="AX49966" s="1">
        <v>1</v>
      </c>
    </row>
    <row r="49967" spans="49:50" ht="15.75" customHeight="1" x14ac:dyDescent="0.15">
      <c r="AW49967" s="1">
        <v>1</v>
      </c>
      <c r="AX49967" s="1">
        <v>1</v>
      </c>
    </row>
    <row r="49968" spans="49:50" ht="15.75" customHeight="1" x14ac:dyDescent="0.15">
      <c r="AW49968" s="1">
        <v>2</v>
      </c>
      <c r="AX49968" s="1">
        <v>2</v>
      </c>
    </row>
    <row r="49969" spans="49:50" ht="15.75" customHeight="1" x14ac:dyDescent="0.15">
      <c r="AW49969" s="1">
        <v>2</v>
      </c>
      <c r="AX49969" s="1">
        <v>2</v>
      </c>
    </row>
    <row r="49970" spans="49:50" ht="15.75" customHeight="1" x14ac:dyDescent="0.15">
      <c r="AW49970" s="1">
        <v>1</v>
      </c>
      <c r="AX49970" s="1">
        <v>1</v>
      </c>
    </row>
    <row r="49971" spans="49:50" ht="15.75" customHeight="1" x14ac:dyDescent="0.15">
      <c r="AW49971" s="1">
        <v>2</v>
      </c>
      <c r="AX49971" s="1">
        <v>2</v>
      </c>
    </row>
    <row r="49972" spans="49:50" ht="15.75" customHeight="1" x14ac:dyDescent="0.15">
      <c r="AW49972" s="1">
        <v>2</v>
      </c>
      <c r="AX49972" s="1">
        <v>2</v>
      </c>
    </row>
    <row r="49973" spans="49:50" ht="15.75" customHeight="1" x14ac:dyDescent="0.15">
      <c r="AW49973" s="1">
        <v>1</v>
      </c>
      <c r="AX49973" s="1">
        <v>1</v>
      </c>
    </row>
    <row r="49974" spans="49:50" ht="15.75" customHeight="1" x14ac:dyDescent="0.15">
      <c r="AW49974" s="1">
        <v>2</v>
      </c>
      <c r="AX49974" s="1">
        <v>2</v>
      </c>
    </row>
    <row r="49975" spans="49:50" ht="15.75" customHeight="1" x14ac:dyDescent="0.15">
      <c r="AW49975" s="1">
        <v>1</v>
      </c>
      <c r="AX49975" s="1">
        <v>1</v>
      </c>
    </row>
    <row r="49976" spans="49:50" ht="15.75" customHeight="1" x14ac:dyDescent="0.15">
      <c r="AW49976" s="1">
        <v>2</v>
      </c>
      <c r="AX49976" s="1">
        <v>2</v>
      </c>
    </row>
    <row r="49977" spans="49:50" ht="15.75" customHeight="1" x14ac:dyDescent="0.15">
      <c r="AW49977" s="1">
        <v>2</v>
      </c>
      <c r="AX49977" s="1">
        <v>2</v>
      </c>
    </row>
    <row r="49978" spans="49:50" ht="15.75" customHeight="1" x14ac:dyDescent="0.15">
      <c r="AW49978" s="1">
        <v>1</v>
      </c>
      <c r="AX49978" s="1">
        <v>1</v>
      </c>
    </row>
    <row r="49979" spans="49:50" ht="15.75" customHeight="1" x14ac:dyDescent="0.15">
      <c r="AW49979" s="1">
        <v>1</v>
      </c>
      <c r="AX49979" s="1">
        <v>1</v>
      </c>
    </row>
    <row r="49980" spans="49:50" ht="15.75" customHeight="1" x14ac:dyDescent="0.15">
      <c r="AW49980" s="1">
        <v>2</v>
      </c>
      <c r="AX49980" s="1">
        <v>2</v>
      </c>
    </row>
    <row r="49981" spans="49:50" ht="15.75" customHeight="1" x14ac:dyDescent="0.15">
      <c r="AW49981" s="1">
        <v>2</v>
      </c>
      <c r="AX49981" s="1">
        <v>2</v>
      </c>
    </row>
    <row r="49982" spans="49:50" ht="15.75" customHeight="1" x14ac:dyDescent="0.15">
      <c r="AW49982" s="1">
        <v>1</v>
      </c>
      <c r="AX49982" s="1">
        <v>1</v>
      </c>
    </row>
    <row r="49983" spans="49:50" ht="15.75" customHeight="1" x14ac:dyDescent="0.15">
      <c r="AW49983" s="1">
        <v>1</v>
      </c>
      <c r="AX49983" s="1">
        <v>1</v>
      </c>
    </row>
    <row r="49984" spans="49:50" ht="15.75" customHeight="1" x14ac:dyDescent="0.15">
      <c r="AW49984" s="1">
        <v>2</v>
      </c>
      <c r="AX49984" s="1">
        <v>2</v>
      </c>
    </row>
    <row r="49985" spans="49:50" ht="15.75" customHeight="1" x14ac:dyDescent="0.15">
      <c r="AW49985" s="1">
        <v>1</v>
      </c>
      <c r="AX49985" s="1">
        <v>1</v>
      </c>
    </row>
    <row r="49986" spans="49:50" ht="15.75" customHeight="1" x14ac:dyDescent="0.15">
      <c r="AW49986" s="1">
        <v>1</v>
      </c>
      <c r="AX49986" s="1">
        <v>1</v>
      </c>
    </row>
    <row r="49987" spans="49:50" ht="15.75" customHeight="1" x14ac:dyDescent="0.15">
      <c r="AW49987" s="1">
        <v>2</v>
      </c>
      <c r="AX49987" s="1">
        <v>2</v>
      </c>
    </row>
    <row r="49988" spans="49:50" ht="15.75" customHeight="1" x14ac:dyDescent="0.15">
      <c r="AW49988" s="1">
        <v>1</v>
      </c>
      <c r="AX49988" s="1">
        <v>1</v>
      </c>
    </row>
    <row r="49989" spans="49:50" ht="15.75" customHeight="1" x14ac:dyDescent="0.15">
      <c r="AW49989" s="1">
        <v>3</v>
      </c>
      <c r="AX49989" s="1">
        <v>3</v>
      </c>
    </row>
    <row r="49990" spans="49:50" ht="15.75" customHeight="1" x14ac:dyDescent="0.15">
      <c r="AW49990" s="1">
        <v>1</v>
      </c>
      <c r="AX49990" s="1">
        <v>1</v>
      </c>
    </row>
    <row r="49991" spans="49:50" ht="15.75" customHeight="1" x14ac:dyDescent="0.15">
      <c r="AW49991" s="1">
        <v>1</v>
      </c>
      <c r="AX49991" s="1">
        <v>1</v>
      </c>
    </row>
    <row r="49992" spans="49:50" ht="15.75" customHeight="1" x14ac:dyDescent="0.15">
      <c r="AW49992" s="1">
        <v>2</v>
      </c>
      <c r="AX49992" s="1">
        <v>2</v>
      </c>
    </row>
    <row r="49993" spans="49:50" ht="15.75" customHeight="1" x14ac:dyDescent="0.15">
      <c r="AW49993" s="1">
        <v>3</v>
      </c>
      <c r="AX49993" s="1">
        <v>3</v>
      </c>
    </row>
    <row r="49994" spans="49:50" ht="15.75" customHeight="1" x14ac:dyDescent="0.15">
      <c r="AW49994" s="1">
        <v>1</v>
      </c>
      <c r="AX49994" s="1">
        <v>1</v>
      </c>
    </row>
    <row r="49995" spans="49:50" ht="15.75" customHeight="1" x14ac:dyDescent="0.15">
      <c r="AW49995" s="1">
        <v>2</v>
      </c>
      <c r="AX49995" s="1">
        <v>2</v>
      </c>
    </row>
    <row r="49996" spans="49:50" ht="15.75" customHeight="1" x14ac:dyDescent="0.15">
      <c r="AW49996" s="1">
        <v>1</v>
      </c>
      <c r="AX49996" s="1">
        <v>1</v>
      </c>
    </row>
    <row r="49997" spans="49:50" ht="15.75" customHeight="1" x14ac:dyDescent="0.15">
      <c r="AW49997" s="1">
        <v>3</v>
      </c>
      <c r="AX49997" s="1">
        <v>3</v>
      </c>
    </row>
    <row r="49998" spans="49:50" ht="15.75" customHeight="1" x14ac:dyDescent="0.15">
      <c r="AW49998" s="1">
        <v>1</v>
      </c>
      <c r="AX49998" s="1">
        <v>1</v>
      </c>
    </row>
    <row r="49999" spans="49:50" ht="15.75" customHeight="1" x14ac:dyDescent="0.15">
      <c r="AW49999" s="1">
        <v>1</v>
      </c>
      <c r="AX49999" s="1">
        <v>1</v>
      </c>
    </row>
    <row r="50000" spans="49:50" ht="15.75" customHeight="1" x14ac:dyDescent="0.15">
      <c r="AW50000" s="1">
        <v>1</v>
      </c>
      <c r="AX50000" s="1">
        <v>1</v>
      </c>
    </row>
    <row r="50001" spans="49:50" ht="15.75" customHeight="1" x14ac:dyDescent="0.15">
      <c r="AW50001" s="1">
        <v>1</v>
      </c>
      <c r="AX50001" s="1">
        <v>1</v>
      </c>
    </row>
    <row r="50002" spans="49:50" ht="15.75" customHeight="1" x14ac:dyDescent="0.15">
      <c r="AW50002" s="1">
        <v>1</v>
      </c>
      <c r="AX50002" s="1">
        <v>1</v>
      </c>
    </row>
    <row r="50003" spans="49:50" ht="15.75" customHeight="1" x14ac:dyDescent="0.15">
      <c r="AW50003" s="1">
        <v>2</v>
      </c>
      <c r="AX50003" s="1">
        <v>2</v>
      </c>
    </row>
    <row r="50004" spans="49:50" ht="15.75" customHeight="1" x14ac:dyDescent="0.15">
      <c r="AW50004" s="1">
        <v>1</v>
      </c>
      <c r="AX50004" s="1">
        <v>1</v>
      </c>
    </row>
    <row r="50005" spans="49:50" ht="15.75" customHeight="1" x14ac:dyDescent="0.15">
      <c r="AW50005" s="1">
        <v>2</v>
      </c>
      <c r="AX50005" s="1">
        <v>2</v>
      </c>
    </row>
    <row r="50006" spans="49:50" ht="15.75" customHeight="1" x14ac:dyDescent="0.15">
      <c r="AW50006" s="1">
        <v>1</v>
      </c>
      <c r="AX50006" s="1">
        <v>1</v>
      </c>
    </row>
    <row r="50007" spans="49:50" ht="15.75" customHeight="1" x14ac:dyDescent="0.15">
      <c r="AW50007" s="1">
        <v>1</v>
      </c>
      <c r="AX50007" s="1">
        <v>1</v>
      </c>
    </row>
    <row r="50008" spans="49:50" ht="15.75" customHeight="1" x14ac:dyDescent="0.15">
      <c r="AW50008" s="1">
        <v>1</v>
      </c>
      <c r="AX50008" s="1">
        <v>1</v>
      </c>
    </row>
    <row r="50009" spans="49:50" ht="15.75" customHeight="1" x14ac:dyDescent="0.15">
      <c r="AW50009" s="1">
        <v>1</v>
      </c>
      <c r="AX50009" s="1">
        <v>1</v>
      </c>
    </row>
    <row r="50010" spans="49:50" ht="15.75" customHeight="1" x14ac:dyDescent="0.15">
      <c r="AW50010" s="1">
        <v>2</v>
      </c>
      <c r="AX50010" s="1">
        <v>2</v>
      </c>
    </row>
    <row r="50011" spans="49:50" ht="15.75" customHeight="1" x14ac:dyDescent="0.15">
      <c r="AW50011" s="1">
        <v>2</v>
      </c>
      <c r="AX50011" s="1">
        <v>2</v>
      </c>
    </row>
    <row r="50012" spans="49:50" ht="15.75" customHeight="1" x14ac:dyDescent="0.15">
      <c r="AW50012" s="1">
        <v>1</v>
      </c>
      <c r="AX50012" s="1">
        <v>1</v>
      </c>
    </row>
    <row r="50013" spans="49:50" ht="15.75" customHeight="1" x14ac:dyDescent="0.15">
      <c r="AW50013" s="1">
        <v>1</v>
      </c>
      <c r="AX50013" s="1">
        <v>1</v>
      </c>
    </row>
    <row r="50014" spans="49:50" ht="15.75" customHeight="1" x14ac:dyDescent="0.15">
      <c r="AW50014" s="1">
        <v>1</v>
      </c>
      <c r="AX50014" s="1">
        <v>1</v>
      </c>
    </row>
    <row r="50015" spans="49:50" ht="15.75" customHeight="1" x14ac:dyDescent="0.15">
      <c r="AW50015" s="1">
        <v>1</v>
      </c>
      <c r="AX50015" s="1">
        <v>1</v>
      </c>
    </row>
    <row r="50016" spans="49:50" ht="15.75" customHeight="1" x14ac:dyDescent="0.15">
      <c r="AW50016" s="1">
        <v>1</v>
      </c>
      <c r="AX50016" s="1">
        <v>1</v>
      </c>
    </row>
    <row r="50017" spans="49:50" ht="15.75" customHeight="1" x14ac:dyDescent="0.15">
      <c r="AW50017" s="1">
        <v>2</v>
      </c>
      <c r="AX50017" s="1">
        <v>2</v>
      </c>
    </row>
    <row r="50018" spans="49:50" ht="15.75" customHeight="1" x14ac:dyDescent="0.15">
      <c r="AW50018" s="1">
        <v>2</v>
      </c>
      <c r="AX50018" s="1">
        <v>2</v>
      </c>
    </row>
    <row r="50019" spans="49:50" ht="15.75" customHeight="1" x14ac:dyDescent="0.15">
      <c r="AW50019" s="1">
        <v>2</v>
      </c>
      <c r="AX50019" s="1">
        <v>2</v>
      </c>
    </row>
    <row r="50020" spans="49:50" ht="15.75" customHeight="1" x14ac:dyDescent="0.15">
      <c r="AW50020" s="1">
        <v>2</v>
      </c>
      <c r="AX50020" s="1">
        <v>2</v>
      </c>
    </row>
    <row r="50021" spans="49:50" ht="15.75" customHeight="1" x14ac:dyDescent="0.15">
      <c r="AW50021" s="1">
        <v>2</v>
      </c>
      <c r="AX50021" s="1">
        <v>2</v>
      </c>
    </row>
    <row r="50022" spans="49:50" ht="15.75" customHeight="1" x14ac:dyDescent="0.15">
      <c r="AW50022" s="1">
        <v>1</v>
      </c>
      <c r="AX50022" s="1">
        <v>1</v>
      </c>
    </row>
    <row r="50023" spans="49:50" ht="15.75" customHeight="1" x14ac:dyDescent="0.15">
      <c r="AW50023" s="1">
        <v>1</v>
      </c>
      <c r="AX50023" s="1">
        <v>1</v>
      </c>
    </row>
    <row r="50024" spans="49:50" ht="15.75" customHeight="1" x14ac:dyDescent="0.15">
      <c r="AW50024" s="1">
        <v>1</v>
      </c>
      <c r="AX50024" s="1">
        <v>1</v>
      </c>
    </row>
    <row r="50025" spans="49:50" ht="15.75" customHeight="1" x14ac:dyDescent="0.15">
      <c r="AW50025" s="1">
        <v>1</v>
      </c>
      <c r="AX50025" s="1">
        <v>1</v>
      </c>
    </row>
    <row r="50026" spans="49:50" ht="15.75" customHeight="1" x14ac:dyDescent="0.15">
      <c r="AW50026" s="1">
        <v>1</v>
      </c>
      <c r="AX50026" s="1">
        <v>1</v>
      </c>
    </row>
    <row r="50027" spans="49:50" ht="15.75" customHeight="1" x14ac:dyDescent="0.15">
      <c r="AW50027" s="1">
        <v>2</v>
      </c>
      <c r="AX50027" s="1">
        <v>2</v>
      </c>
    </row>
    <row r="50028" spans="49:50" ht="15.75" customHeight="1" x14ac:dyDescent="0.15">
      <c r="AW50028" s="1">
        <v>1</v>
      </c>
      <c r="AX50028" s="1">
        <v>1</v>
      </c>
    </row>
    <row r="50029" spans="49:50" ht="15.75" customHeight="1" x14ac:dyDescent="0.15">
      <c r="AW50029" s="1">
        <v>2</v>
      </c>
      <c r="AX50029" s="1">
        <v>2</v>
      </c>
    </row>
    <row r="50030" spans="49:50" ht="15.75" customHeight="1" x14ac:dyDescent="0.15">
      <c r="AW50030" s="1">
        <v>1</v>
      </c>
      <c r="AX50030" s="1">
        <v>1</v>
      </c>
    </row>
    <row r="50031" spans="49:50" ht="15.75" customHeight="1" x14ac:dyDescent="0.15">
      <c r="AW50031" s="1">
        <v>1</v>
      </c>
      <c r="AX50031" s="1">
        <v>1</v>
      </c>
    </row>
    <row r="50032" spans="49:50" ht="15.75" customHeight="1" x14ac:dyDescent="0.15">
      <c r="AW50032" s="1">
        <v>1</v>
      </c>
      <c r="AX50032" s="1">
        <v>1</v>
      </c>
    </row>
    <row r="50033" spans="49:50" ht="15.75" customHeight="1" x14ac:dyDescent="0.15">
      <c r="AW50033" s="1">
        <v>1</v>
      </c>
      <c r="AX50033" s="1">
        <v>1</v>
      </c>
    </row>
    <row r="50034" spans="49:50" ht="15.75" customHeight="1" x14ac:dyDescent="0.15">
      <c r="AW50034" s="1">
        <v>2</v>
      </c>
      <c r="AX50034" s="1">
        <v>2</v>
      </c>
    </row>
    <row r="50035" spans="49:50" ht="15.75" customHeight="1" x14ac:dyDescent="0.15">
      <c r="AW50035" s="1">
        <v>1</v>
      </c>
      <c r="AX50035" s="1">
        <v>1</v>
      </c>
    </row>
    <row r="50036" spans="49:50" ht="15.75" customHeight="1" x14ac:dyDescent="0.15">
      <c r="AW50036" s="1">
        <v>1</v>
      </c>
      <c r="AX50036" s="1">
        <v>1</v>
      </c>
    </row>
    <row r="50037" spans="49:50" ht="15.75" customHeight="1" x14ac:dyDescent="0.15">
      <c r="AW50037" s="1">
        <v>1</v>
      </c>
      <c r="AX50037" s="1">
        <v>1</v>
      </c>
    </row>
    <row r="50038" spans="49:50" ht="15.75" customHeight="1" x14ac:dyDescent="0.15">
      <c r="AW50038" s="1">
        <v>1</v>
      </c>
      <c r="AX50038" s="1">
        <v>1</v>
      </c>
    </row>
    <row r="50039" spans="49:50" ht="15.75" customHeight="1" x14ac:dyDescent="0.15">
      <c r="AW50039" s="1">
        <v>1</v>
      </c>
      <c r="AX50039" s="1">
        <v>1</v>
      </c>
    </row>
    <row r="50040" spans="49:50" ht="15.75" customHeight="1" x14ac:dyDescent="0.15">
      <c r="AW50040" s="1">
        <v>1</v>
      </c>
      <c r="AX50040" s="1">
        <v>1</v>
      </c>
    </row>
    <row r="50041" spans="49:50" ht="15.75" customHeight="1" x14ac:dyDescent="0.15">
      <c r="AW50041" s="1">
        <v>3</v>
      </c>
      <c r="AX50041" s="1">
        <v>3</v>
      </c>
    </row>
    <row r="50042" spans="49:50" ht="15.75" customHeight="1" x14ac:dyDescent="0.15">
      <c r="AW50042" s="1">
        <v>1</v>
      </c>
      <c r="AX50042" s="1">
        <v>1</v>
      </c>
    </row>
    <row r="50043" spans="49:50" ht="15.75" customHeight="1" x14ac:dyDescent="0.15">
      <c r="AW50043" s="1">
        <v>1</v>
      </c>
      <c r="AX50043" s="1">
        <v>1</v>
      </c>
    </row>
    <row r="50044" spans="49:50" ht="15.75" customHeight="1" x14ac:dyDescent="0.15">
      <c r="AW50044" s="1">
        <v>1</v>
      </c>
      <c r="AX50044" s="1">
        <v>1</v>
      </c>
    </row>
    <row r="50045" spans="49:50" ht="15.75" customHeight="1" x14ac:dyDescent="0.15">
      <c r="AW50045" s="1">
        <v>2</v>
      </c>
      <c r="AX50045" s="1">
        <v>2</v>
      </c>
    </row>
    <row r="50046" spans="49:50" ht="15.75" customHeight="1" x14ac:dyDescent="0.15">
      <c r="AW50046" s="1">
        <v>2</v>
      </c>
      <c r="AX50046" s="1">
        <v>2</v>
      </c>
    </row>
    <row r="50047" spans="49:50" ht="15.75" customHeight="1" x14ac:dyDescent="0.15">
      <c r="AW50047" s="1">
        <v>2</v>
      </c>
      <c r="AX50047" s="1">
        <v>2</v>
      </c>
    </row>
    <row r="50048" spans="49:50" ht="15.75" customHeight="1" x14ac:dyDescent="0.15">
      <c r="AW50048" s="1">
        <v>2</v>
      </c>
      <c r="AX50048" s="1">
        <v>2</v>
      </c>
    </row>
    <row r="50049" spans="49:50" ht="15.75" customHeight="1" x14ac:dyDescent="0.15">
      <c r="AW50049" s="1">
        <v>2</v>
      </c>
      <c r="AX50049" s="1">
        <v>2</v>
      </c>
    </row>
    <row r="50050" spans="49:50" ht="15.75" customHeight="1" x14ac:dyDescent="0.15">
      <c r="AW50050" s="1">
        <v>1</v>
      </c>
      <c r="AX50050" s="1">
        <v>1</v>
      </c>
    </row>
    <row r="50051" spans="49:50" ht="15.75" customHeight="1" x14ac:dyDescent="0.15">
      <c r="AW50051" s="1">
        <v>1</v>
      </c>
      <c r="AX50051" s="1">
        <v>1</v>
      </c>
    </row>
    <row r="50052" spans="49:50" ht="15.75" customHeight="1" x14ac:dyDescent="0.15">
      <c r="AW50052" s="1">
        <v>1</v>
      </c>
      <c r="AX50052" s="1">
        <v>1</v>
      </c>
    </row>
    <row r="50053" spans="49:50" ht="15.75" customHeight="1" x14ac:dyDescent="0.15">
      <c r="AW50053" s="1">
        <v>2</v>
      </c>
      <c r="AX50053" s="1">
        <v>2</v>
      </c>
    </row>
    <row r="50054" spans="49:50" ht="15.75" customHeight="1" x14ac:dyDescent="0.15">
      <c r="AW50054" s="1">
        <v>2</v>
      </c>
      <c r="AX50054" s="1">
        <v>2</v>
      </c>
    </row>
    <row r="50055" spans="49:50" ht="15.75" customHeight="1" x14ac:dyDescent="0.15">
      <c r="AW50055" s="1">
        <v>2</v>
      </c>
      <c r="AX50055" s="1">
        <v>2</v>
      </c>
    </row>
    <row r="50056" spans="49:50" ht="15.75" customHeight="1" x14ac:dyDescent="0.15">
      <c r="AW50056" s="1">
        <v>2</v>
      </c>
      <c r="AX50056" s="1">
        <v>2</v>
      </c>
    </row>
    <row r="50057" spans="49:50" ht="15.75" customHeight="1" x14ac:dyDescent="0.15">
      <c r="AW50057" s="1">
        <v>2</v>
      </c>
      <c r="AX50057" s="1">
        <v>2</v>
      </c>
    </row>
    <row r="50058" spans="49:50" ht="15.75" customHeight="1" x14ac:dyDescent="0.15">
      <c r="AW50058" s="1">
        <v>1</v>
      </c>
      <c r="AX50058" s="1">
        <v>1</v>
      </c>
    </row>
    <row r="50059" spans="49:50" ht="15.75" customHeight="1" x14ac:dyDescent="0.15">
      <c r="AW50059" s="1">
        <v>2</v>
      </c>
      <c r="AX50059" s="1">
        <v>2</v>
      </c>
    </row>
    <row r="50060" spans="49:50" ht="15.75" customHeight="1" x14ac:dyDescent="0.15">
      <c r="AW50060" s="1">
        <v>2</v>
      </c>
      <c r="AX50060" s="1">
        <v>2</v>
      </c>
    </row>
    <row r="50061" spans="49:50" ht="15.75" customHeight="1" x14ac:dyDescent="0.15">
      <c r="AW50061" s="1">
        <v>2</v>
      </c>
      <c r="AX50061" s="1">
        <v>2</v>
      </c>
    </row>
    <row r="50062" spans="49:50" ht="15.75" customHeight="1" x14ac:dyDescent="0.15">
      <c r="AW50062" s="1">
        <v>1</v>
      </c>
      <c r="AX50062" s="1">
        <v>1</v>
      </c>
    </row>
    <row r="50063" spans="49:50" ht="15.75" customHeight="1" x14ac:dyDescent="0.15">
      <c r="AW50063" s="1">
        <v>2</v>
      </c>
      <c r="AX50063" s="1">
        <v>2</v>
      </c>
    </row>
    <row r="50064" spans="49:50" ht="15.75" customHeight="1" x14ac:dyDescent="0.15">
      <c r="AW50064" s="1">
        <v>1</v>
      </c>
      <c r="AX50064" s="1">
        <v>1</v>
      </c>
    </row>
    <row r="50065" spans="49:50" ht="15.75" customHeight="1" x14ac:dyDescent="0.15">
      <c r="AW50065" s="1">
        <v>1</v>
      </c>
      <c r="AX50065" s="1">
        <v>1</v>
      </c>
    </row>
    <row r="50066" spans="49:50" ht="15.75" customHeight="1" x14ac:dyDescent="0.15">
      <c r="AW50066" s="1">
        <v>2</v>
      </c>
      <c r="AX50066" s="1">
        <v>2</v>
      </c>
    </row>
    <row r="50067" spans="49:50" ht="15.75" customHeight="1" x14ac:dyDescent="0.15">
      <c r="AW50067" s="1">
        <v>2</v>
      </c>
      <c r="AX50067" s="1">
        <v>2</v>
      </c>
    </row>
    <row r="50068" spans="49:50" ht="15.75" customHeight="1" x14ac:dyDescent="0.15">
      <c r="AW50068" s="1">
        <v>1</v>
      </c>
      <c r="AX50068" s="1">
        <v>1</v>
      </c>
    </row>
    <row r="50069" spans="49:50" ht="15.75" customHeight="1" x14ac:dyDescent="0.15">
      <c r="AW50069" s="1">
        <v>1</v>
      </c>
      <c r="AX50069" s="1">
        <v>1</v>
      </c>
    </row>
    <row r="50070" spans="49:50" ht="15.75" customHeight="1" x14ac:dyDescent="0.15">
      <c r="AW50070" s="1">
        <v>1</v>
      </c>
      <c r="AX50070" s="1">
        <v>1</v>
      </c>
    </row>
    <row r="50071" spans="49:50" ht="15.75" customHeight="1" x14ac:dyDescent="0.15">
      <c r="AW50071" s="1">
        <v>2</v>
      </c>
      <c r="AX50071" s="1">
        <v>2</v>
      </c>
    </row>
    <row r="50072" spans="49:50" ht="15.75" customHeight="1" x14ac:dyDescent="0.15">
      <c r="AW50072" s="1">
        <v>1</v>
      </c>
      <c r="AX50072" s="1">
        <v>1</v>
      </c>
    </row>
    <row r="50073" spans="49:50" ht="15.75" customHeight="1" x14ac:dyDescent="0.15">
      <c r="AW50073" s="1">
        <v>2</v>
      </c>
      <c r="AX50073" s="1">
        <v>2</v>
      </c>
    </row>
    <row r="50074" spans="49:50" ht="15.75" customHeight="1" x14ac:dyDescent="0.15">
      <c r="AW50074" s="1">
        <v>2</v>
      </c>
      <c r="AX50074" s="1">
        <v>2</v>
      </c>
    </row>
    <row r="50075" spans="49:50" ht="15.75" customHeight="1" x14ac:dyDescent="0.15">
      <c r="AW50075" s="1">
        <v>1</v>
      </c>
      <c r="AX50075" s="1">
        <v>1</v>
      </c>
    </row>
    <row r="50076" spans="49:50" ht="15.75" customHeight="1" x14ac:dyDescent="0.15">
      <c r="AW50076" s="1">
        <v>1</v>
      </c>
      <c r="AX50076" s="1">
        <v>1</v>
      </c>
    </row>
    <row r="50077" spans="49:50" ht="15.75" customHeight="1" x14ac:dyDescent="0.15">
      <c r="AW50077" s="1">
        <v>1</v>
      </c>
      <c r="AX50077" s="1">
        <v>1</v>
      </c>
    </row>
    <row r="50078" spans="49:50" ht="15.75" customHeight="1" x14ac:dyDescent="0.15">
      <c r="AW50078" s="1">
        <v>2</v>
      </c>
      <c r="AX50078" s="1">
        <v>2</v>
      </c>
    </row>
    <row r="50079" spans="49:50" ht="15.75" customHeight="1" x14ac:dyDescent="0.15">
      <c r="AW50079" s="1">
        <v>2</v>
      </c>
      <c r="AX50079" s="1">
        <v>2</v>
      </c>
    </row>
    <row r="50080" spans="49:50" ht="15.75" customHeight="1" x14ac:dyDescent="0.15">
      <c r="AW50080" s="1">
        <v>1</v>
      </c>
      <c r="AX50080" s="1">
        <v>1</v>
      </c>
    </row>
    <row r="50081" spans="49:50" ht="15.75" customHeight="1" x14ac:dyDescent="0.15">
      <c r="AW50081" s="1">
        <v>3</v>
      </c>
      <c r="AX50081" s="1">
        <v>3</v>
      </c>
    </row>
    <row r="50082" spans="49:50" ht="15.75" customHeight="1" x14ac:dyDescent="0.15">
      <c r="AW50082" s="1">
        <v>2</v>
      </c>
      <c r="AX50082" s="1">
        <v>2</v>
      </c>
    </row>
    <row r="50083" spans="49:50" ht="15.75" customHeight="1" x14ac:dyDescent="0.15">
      <c r="AW50083" s="1">
        <v>1</v>
      </c>
      <c r="AX50083" s="1">
        <v>1</v>
      </c>
    </row>
    <row r="50084" spans="49:50" ht="15.75" customHeight="1" x14ac:dyDescent="0.15">
      <c r="AW50084" s="1">
        <v>2</v>
      </c>
      <c r="AX50084" s="1">
        <v>2</v>
      </c>
    </row>
    <row r="50085" spans="49:50" ht="15.75" customHeight="1" x14ac:dyDescent="0.15">
      <c r="AW50085" s="1">
        <v>1</v>
      </c>
      <c r="AX50085" s="1">
        <v>1</v>
      </c>
    </row>
    <row r="50086" spans="49:50" ht="15.75" customHeight="1" x14ac:dyDescent="0.15">
      <c r="AW50086" s="1">
        <v>4</v>
      </c>
      <c r="AX50086" s="1">
        <v>4</v>
      </c>
    </row>
    <row r="50087" spans="49:50" ht="15.75" customHeight="1" x14ac:dyDescent="0.15">
      <c r="AW50087" s="1">
        <v>1</v>
      </c>
      <c r="AX50087" s="1">
        <v>1</v>
      </c>
    </row>
    <row r="50088" spans="49:50" ht="15.75" customHeight="1" x14ac:dyDescent="0.15">
      <c r="AW50088" s="1">
        <v>2</v>
      </c>
      <c r="AX50088" s="1">
        <v>2</v>
      </c>
    </row>
    <row r="50089" spans="49:50" ht="15.75" customHeight="1" x14ac:dyDescent="0.15">
      <c r="AW50089" s="1">
        <v>1</v>
      </c>
      <c r="AX50089" s="1">
        <v>1</v>
      </c>
    </row>
    <row r="50090" spans="49:50" ht="15.75" customHeight="1" x14ac:dyDescent="0.15">
      <c r="AW50090" s="1">
        <v>1</v>
      </c>
      <c r="AX50090" s="1">
        <v>1</v>
      </c>
    </row>
    <row r="50091" spans="49:50" ht="15.75" customHeight="1" x14ac:dyDescent="0.15">
      <c r="AW50091" s="1">
        <v>1</v>
      </c>
      <c r="AX50091" s="1">
        <v>1</v>
      </c>
    </row>
    <row r="50092" spans="49:50" ht="15.75" customHeight="1" x14ac:dyDescent="0.15">
      <c r="AW50092" s="1">
        <v>1</v>
      </c>
      <c r="AX50092" s="1">
        <v>1</v>
      </c>
    </row>
    <row r="50093" spans="49:50" ht="15.75" customHeight="1" x14ac:dyDescent="0.15">
      <c r="AW50093" s="1">
        <v>1</v>
      </c>
      <c r="AX50093" s="1">
        <v>1</v>
      </c>
    </row>
    <row r="50094" spans="49:50" ht="15.75" customHeight="1" x14ac:dyDescent="0.15">
      <c r="AW50094" s="1">
        <v>2</v>
      </c>
      <c r="AX50094" s="1">
        <v>2</v>
      </c>
    </row>
    <row r="50095" spans="49:50" ht="15.75" customHeight="1" x14ac:dyDescent="0.15">
      <c r="AW50095" s="1">
        <v>1</v>
      </c>
      <c r="AX50095" s="1">
        <v>1</v>
      </c>
    </row>
    <row r="50096" spans="49:50" ht="15.75" customHeight="1" x14ac:dyDescent="0.15">
      <c r="AW50096" s="1">
        <v>2</v>
      </c>
      <c r="AX50096" s="1">
        <v>2</v>
      </c>
    </row>
    <row r="50097" spans="49:50" ht="15.75" customHeight="1" x14ac:dyDescent="0.15">
      <c r="AW50097" s="1">
        <v>1</v>
      </c>
      <c r="AX50097" s="1">
        <v>1</v>
      </c>
    </row>
    <row r="50098" spans="49:50" ht="15.75" customHeight="1" x14ac:dyDescent="0.15">
      <c r="AW50098" s="1">
        <v>2</v>
      </c>
      <c r="AX50098" s="1">
        <v>2</v>
      </c>
    </row>
    <row r="50099" spans="49:50" ht="15.75" customHeight="1" x14ac:dyDescent="0.15">
      <c r="AW50099" s="1">
        <v>2</v>
      </c>
      <c r="AX50099" s="1">
        <v>2</v>
      </c>
    </row>
    <row r="50100" spans="49:50" ht="15.75" customHeight="1" x14ac:dyDescent="0.15">
      <c r="AW50100" s="1">
        <v>2</v>
      </c>
      <c r="AX50100" s="1">
        <v>2</v>
      </c>
    </row>
    <row r="50101" spans="49:50" ht="15.75" customHeight="1" x14ac:dyDescent="0.15">
      <c r="AW50101" s="1">
        <v>2</v>
      </c>
      <c r="AX50101" s="1">
        <v>2</v>
      </c>
    </row>
    <row r="50102" spans="49:50" ht="15.75" customHeight="1" x14ac:dyDescent="0.15">
      <c r="AW50102" s="1">
        <v>1</v>
      </c>
      <c r="AX50102" s="1">
        <v>1</v>
      </c>
    </row>
    <row r="50103" spans="49:50" ht="15.75" customHeight="1" x14ac:dyDescent="0.15">
      <c r="AW50103" s="1">
        <v>2</v>
      </c>
      <c r="AX50103" s="1">
        <v>2</v>
      </c>
    </row>
    <row r="50104" spans="49:50" ht="15.75" customHeight="1" x14ac:dyDescent="0.15">
      <c r="AW50104" s="1">
        <v>1</v>
      </c>
      <c r="AX50104" s="1">
        <v>1</v>
      </c>
    </row>
    <row r="50105" spans="49:50" ht="15.75" customHeight="1" x14ac:dyDescent="0.15">
      <c r="AW50105" s="1">
        <v>1</v>
      </c>
      <c r="AX50105" s="1">
        <v>1</v>
      </c>
    </row>
    <row r="50106" spans="49:50" ht="15.75" customHeight="1" x14ac:dyDescent="0.15">
      <c r="AW50106" s="1">
        <v>2</v>
      </c>
      <c r="AX50106" s="1">
        <v>2</v>
      </c>
    </row>
    <row r="50107" spans="49:50" ht="15.75" customHeight="1" x14ac:dyDescent="0.15">
      <c r="AW50107" s="1">
        <v>2</v>
      </c>
      <c r="AX50107" s="1">
        <v>2</v>
      </c>
    </row>
    <row r="50108" spans="49:50" ht="15.75" customHeight="1" x14ac:dyDescent="0.15">
      <c r="AW50108" s="1">
        <v>2</v>
      </c>
      <c r="AX50108" s="1">
        <v>2</v>
      </c>
    </row>
    <row r="50109" spans="49:50" ht="15.75" customHeight="1" x14ac:dyDescent="0.15">
      <c r="AW50109" s="1">
        <v>3</v>
      </c>
      <c r="AX50109" s="1">
        <v>3</v>
      </c>
    </row>
    <row r="50110" spans="49:50" ht="15.75" customHeight="1" x14ac:dyDescent="0.15">
      <c r="AW50110" s="1">
        <v>1</v>
      </c>
      <c r="AX50110" s="1">
        <v>1</v>
      </c>
    </row>
    <row r="50111" spans="49:50" ht="15.75" customHeight="1" x14ac:dyDescent="0.15">
      <c r="AW50111" s="1">
        <v>2</v>
      </c>
      <c r="AX50111" s="1">
        <v>2</v>
      </c>
    </row>
    <row r="50112" spans="49:50" ht="15.75" customHeight="1" x14ac:dyDescent="0.15">
      <c r="AW50112" s="1">
        <v>1</v>
      </c>
      <c r="AX50112" s="1">
        <v>1</v>
      </c>
    </row>
    <row r="50113" spans="49:50" ht="15.75" customHeight="1" x14ac:dyDescent="0.15">
      <c r="AW50113" s="1">
        <v>1</v>
      </c>
      <c r="AX50113" s="1">
        <v>1</v>
      </c>
    </row>
    <row r="50114" spans="49:50" ht="15.75" customHeight="1" x14ac:dyDescent="0.15">
      <c r="AW50114" s="1">
        <v>2</v>
      </c>
      <c r="AX50114" s="1">
        <v>2</v>
      </c>
    </row>
    <row r="50115" spans="49:50" ht="15.75" customHeight="1" x14ac:dyDescent="0.15">
      <c r="AW50115" s="1">
        <v>2</v>
      </c>
      <c r="AX50115" s="1">
        <v>2</v>
      </c>
    </row>
    <row r="50116" spans="49:50" ht="15.75" customHeight="1" x14ac:dyDescent="0.15">
      <c r="AW50116" s="1">
        <v>1</v>
      </c>
      <c r="AX50116" s="1">
        <v>1</v>
      </c>
    </row>
    <row r="50117" spans="49:50" ht="15.75" customHeight="1" x14ac:dyDescent="0.15">
      <c r="AW50117" s="1">
        <v>2</v>
      </c>
      <c r="AX50117" s="1">
        <v>2</v>
      </c>
    </row>
    <row r="50118" spans="49:50" ht="15.75" customHeight="1" x14ac:dyDescent="0.15">
      <c r="AW50118" s="1">
        <v>2</v>
      </c>
      <c r="AX50118" s="1">
        <v>2</v>
      </c>
    </row>
    <row r="50119" spans="49:50" ht="15.75" customHeight="1" x14ac:dyDescent="0.15">
      <c r="AW50119" s="1">
        <v>2</v>
      </c>
      <c r="AX50119" s="1">
        <v>2</v>
      </c>
    </row>
    <row r="50120" spans="49:50" ht="15.75" customHeight="1" x14ac:dyDescent="0.15">
      <c r="AW50120" s="1">
        <v>2</v>
      </c>
      <c r="AX50120" s="1">
        <v>2</v>
      </c>
    </row>
    <row r="50121" spans="49:50" ht="15.75" customHeight="1" x14ac:dyDescent="0.15">
      <c r="AW50121" s="1">
        <v>1</v>
      </c>
      <c r="AX50121" s="1">
        <v>1</v>
      </c>
    </row>
    <row r="50122" spans="49:50" ht="15.75" customHeight="1" x14ac:dyDescent="0.15">
      <c r="AW50122" s="1">
        <v>1</v>
      </c>
      <c r="AX50122" s="1">
        <v>1</v>
      </c>
    </row>
    <row r="50123" spans="49:50" ht="15.75" customHeight="1" x14ac:dyDescent="0.15">
      <c r="AW50123" s="1">
        <v>1</v>
      </c>
      <c r="AX50123" s="1">
        <v>1</v>
      </c>
    </row>
    <row r="50124" spans="49:50" ht="15.75" customHeight="1" x14ac:dyDescent="0.15">
      <c r="AW50124" s="1">
        <v>2</v>
      </c>
      <c r="AX50124" s="1">
        <v>2</v>
      </c>
    </row>
    <row r="50125" spans="49:50" ht="15.75" customHeight="1" x14ac:dyDescent="0.15">
      <c r="AW50125" s="1">
        <v>1</v>
      </c>
      <c r="AX50125" s="1">
        <v>1</v>
      </c>
    </row>
    <row r="50126" spans="49:50" ht="15.75" customHeight="1" x14ac:dyDescent="0.15">
      <c r="AW50126" s="1">
        <v>1</v>
      </c>
      <c r="AX50126" s="1">
        <v>1</v>
      </c>
    </row>
    <row r="50127" spans="49:50" ht="15.75" customHeight="1" x14ac:dyDescent="0.15">
      <c r="AW50127" s="1">
        <v>1</v>
      </c>
      <c r="AX50127" s="1">
        <v>1</v>
      </c>
    </row>
    <row r="50128" spans="49:50" ht="15.75" customHeight="1" x14ac:dyDescent="0.15">
      <c r="AW50128" s="1">
        <v>2</v>
      </c>
      <c r="AX50128" s="1">
        <v>2</v>
      </c>
    </row>
    <row r="50129" spans="49:50" ht="15.75" customHeight="1" x14ac:dyDescent="0.15">
      <c r="AW50129" s="1">
        <v>1</v>
      </c>
      <c r="AX50129" s="1">
        <v>1</v>
      </c>
    </row>
    <row r="50130" spans="49:50" ht="15.75" customHeight="1" x14ac:dyDescent="0.15">
      <c r="AW50130" s="1">
        <v>2</v>
      </c>
      <c r="AX50130" s="1">
        <v>2</v>
      </c>
    </row>
    <row r="50131" spans="49:50" ht="15.75" customHeight="1" x14ac:dyDescent="0.15">
      <c r="AW50131" s="1">
        <v>2</v>
      </c>
      <c r="AX50131" s="1">
        <v>2</v>
      </c>
    </row>
    <row r="50132" spans="49:50" ht="15.75" customHeight="1" x14ac:dyDescent="0.15">
      <c r="AW50132" s="1">
        <v>2</v>
      </c>
      <c r="AX50132" s="1">
        <v>2</v>
      </c>
    </row>
    <row r="50133" spans="49:50" ht="15.75" customHeight="1" x14ac:dyDescent="0.15">
      <c r="AW50133" s="1">
        <v>3</v>
      </c>
      <c r="AX50133" s="1">
        <v>3</v>
      </c>
    </row>
    <row r="50134" spans="49:50" ht="15.75" customHeight="1" x14ac:dyDescent="0.15">
      <c r="AW50134" s="1">
        <v>1</v>
      </c>
      <c r="AX50134" s="1">
        <v>1</v>
      </c>
    </row>
    <row r="50135" spans="49:50" ht="15.75" customHeight="1" x14ac:dyDescent="0.15">
      <c r="AW50135" s="1">
        <v>2</v>
      </c>
      <c r="AX50135" s="1">
        <v>2</v>
      </c>
    </row>
    <row r="50136" spans="49:50" ht="15.75" customHeight="1" x14ac:dyDescent="0.15">
      <c r="AW50136" s="1">
        <v>2</v>
      </c>
      <c r="AX50136" s="1">
        <v>2</v>
      </c>
    </row>
    <row r="50137" spans="49:50" ht="15.75" customHeight="1" x14ac:dyDescent="0.15">
      <c r="AW50137" s="1">
        <v>1</v>
      </c>
      <c r="AX50137" s="1">
        <v>1</v>
      </c>
    </row>
    <row r="50138" spans="49:50" ht="15.75" customHeight="1" x14ac:dyDescent="0.15">
      <c r="AW50138" s="1">
        <v>1</v>
      </c>
      <c r="AX50138" s="1">
        <v>1</v>
      </c>
    </row>
    <row r="50139" spans="49:50" ht="15.75" customHeight="1" x14ac:dyDescent="0.15">
      <c r="AW50139" s="1">
        <v>2</v>
      </c>
      <c r="AX50139" s="1">
        <v>2</v>
      </c>
    </row>
    <row r="50140" spans="49:50" ht="15.75" customHeight="1" x14ac:dyDescent="0.15">
      <c r="AW50140" s="1">
        <v>3</v>
      </c>
      <c r="AX50140" s="1">
        <v>3</v>
      </c>
    </row>
    <row r="50141" spans="49:50" ht="15.75" customHeight="1" x14ac:dyDescent="0.15">
      <c r="AW50141" s="1">
        <v>1</v>
      </c>
      <c r="AX50141" s="1">
        <v>1</v>
      </c>
    </row>
    <row r="50142" spans="49:50" ht="15.75" customHeight="1" x14ac:dyDescent="0.15">
      <c r="AW50142" s="1">
        <v>1</v>
      </c>
      <c r="AX50142" s="1">
        <v>1</v>
      </c>
    </row>
    <row r="50143" spans="49:50" ht="15.75" customHeight="1" x14ac:dyDescent="0.15">
      <c r="AW50143" s="1">
        <v>1</v>
      </c>
      <c r="AX50143" s="1">
        <v>1</v>
      </c>
    </row>
    <row r="50144" spans="49:50" ht="15.75" customHeight="1" x14ac:dyDescent="0.15">
      <c r="AW50144" s="1">
        <v>1</v>
      </c>
      <c r="AX50144" s="1">
        <v>1</v>
      </c>
    </row>
    <row r="50145" spans="49:50" ht="15.75" customHeight="1" x14ac:dyDescent="0.15">
      <c r="AW50145" s="1">
        <v>1</v>
      </c>
      <c r="AX50145" s="1">
        <v>1</v>
      </c>
    </row>
    <row r="50146" spans="49:50" ht="15.75" customHeight="1" x14ac:dyDescent="0.15">
      <c r="AW50146" s="1">
        <v>1</v>
      </c>
      <c r="AX50146" s="1">
        <v>1</v>
      </c>
    </row>
    <row r="50147" spans="49:50" ht="15.75" customHeight="1" x14ac:dyDescent="0.15">
      <c r="AW50147" s="1">
        <v>1</v>
      </c>
      <c r="AX50147" s="1">
        <v>1</v>
      </c>
    </row>
    <row r="50148" spans="49:50" ht="15.75" customHeight="1" x14ac:dyDescent="0.15">
      <c r="AW50148" s="1">
        <v>1</v>
      </c>
      <c r="AX50148" s="1">
        <v>1</v>
      </c>
    </row>
    <row r="50149" spans="49:50" ht="15.75" customHeight="1" x14ac:dyDescent="0.15">
      <c r="AW50149" s="1">
        <v>1</v>
      </c>
      <c r="AX50149" s="1">
        <v>1</v>
      </c>
    </row>
    <row r="50150" spans="49:50" ht="15.75" customHeight="1" x14ac:dyDescent="0.15">
      <c r="AW50150" s="1">
        <v>3</v>
      </c>
      <c r="AX50150" s="1">
        <v>3</v>
      </c>
    </row>
    <row r="50151" spans="49:50" ht="15.75" customHeight="1" x14ac:dyDescent="0.15">
      <c r="AW50151" s="1">
        <v>1</v>
      </c>
      <c r="AX50151" s="1">
        <v>1</v>
      </c>
    </row>
    <row r="50152" spans="49:50" ht="15.75" customHeight="1" x14ac:dyDescent="0.15">
      <c r="AW50152" s="1">
        <v>1</v>
      </c>
      <c r="AX50152" s="1">
        <v>1</v>
      </c>
    </row>
    <row r="50153" spans="49:50" ht="15.75" customHeight="1" x14ac:dyDescent="0.15">
      <c r="AW50153" s="1">
        <v>2</v>
      </c>
      <c r="AX50153" s="1">
        <v>2</v>
      </c>
    </row>
    <row r="50154" spans="49:50" ht="15.75" customHeight="1" x14ac:dyDescent="0.15">
      <c r="AW50154" s="1">
        <v>1</v>
      </c>
      <c r="AX50154" s="1">
        <v>1</v>
      </c>
    </row>
    <row r="50155" spans="49:50" ht="15.75" customHeight="1" x14ac:dyDescent="0.15">
      <c r="AW50155" s="1">
        <v>2</v>
      </c>
      <c r="AX50155" s="1">
        <v>2</v>
      </c>
    </row>
    <row r="50156" spans="49:50" ht="15.75" customHeight="1" x14ac:dyDescent="0.15">
      <c r="AW50156" s="1">
        <v>1</v>
      </c>
      <c r="AX50156" s="1">
        <v>1</v>
      </c>
    </row>
    <row r="50157" spans="49:50" ht="15.75" customHeight="1" x14ac:dyDescent="0.15">
      <c r="AW50157" s="1">
        <v>2</v>
      </c>
      <c r="AX50157" s="1">
        <v>2</v>
      </c>
    </row>
    <row r="50158" spans="49:50" ht="15.75" customHeight="1" x14ac:dyDescent="0.15">
      <c r="AW50158" s="1">
        <v>1</v>
      </c>
      <c r="AX50158" s="1">
        <v>1</v>
      </c>
    </row>
    <row r="50159" spans="49:50" ht="15.75" customHeight="1" x14ac:dyDescent="0.15">
      <c r="AW50159" s="1">
        <v>2</v>
      </c>
      <c r="AX50159" s="1">
        <v>2</v>
      </c>
    </row>
    <row r="50160" spans="49:50" ht="15.75" customHeight="1" x14ac:dyDescent="0.15">
      <c r="AW50160" s="1">
        <v>1</v>
      </c>
      <c r="AX50160" s="1">
        <v>1</v>
      </c>
    </row>
    <row r="50161" spans="49:50" ht="15.75" customHeight="1" x14ac:dyDescent="0.15">
      <c r="AW50161" s="1">
        <v>1</v>
      </c>
      <c r="AX50161" s="1">
        <v>1</v>
      </c>
    </row>
    <row r="50162" spans="49:50" ht="15.75" customHeight="1" x14ac:dyDescent="0.15">
      <c r="AW50162" s="1">
        <v>0</v>
      </c>
      <c r="AX50162" s="1">
        <v>0</v>
      </c>
    </row>
    <row r="50163" spans="49:50" ht="15.75" customHeight="1" x14ac:dyDescent="0.15">
      <c r="AW50163" s="1">
        <v>1</v>
      </c>
      <c r="AX50163" s="1">
        <v>1</v>
      </c>
    </row>
    <row r="50164" spans="49:50" ht="15.75" customHeight="1" x14ac:dyDescent="0.15">
      <c r="AW50164" s="1">
        <v>1</v>
      </c>
      <c r="AX50164" s="1">
        <v>1</v>
      </c>
    </row>
    <row r="50165" spans="49:50" ht="15.75" customHeight="1" x14ac:dyDescent="0.15">
      <c r="AW50165" s="1">
        <v>1</v>
      </c>
      <c r="AX50165" s="1">
        <v>1</v>
      </c>
    </row>
    <row r="50166" spans="49:50" ht="15.75" customHeight="1" x14ac:dyDescent="0.15">
      <c r="AW50166" s="1">
        <v>1</v>
      </c>
      <c r="AX50166" s="1">
        <v>1</v>
      </c>
    </row>
    <row r="50167" spans="49:50" ht="15.75" customHeight="1" x14ac:dyDescent="0.15">
      <c r="AW50167" s="1">
        <v>1</v>
      </c>
      <c r="AX50167" s="1">
        <v>1</v>
      </c>
    </row>
    <row r="50168" spans="49:50" ht="15.75" customHeight="1" x14ac:dyDescent="0.15">
      <c r="AW50168" s="1">
        <v>1</v>
      </c>
      <c r="AX50168" s="1">
        <v>1</v>
      </c>
    </row>
    <row r="50169" spans="49:50" ht="15.75" customHeight="1" x14ac:dyDescent="0.15">
      <c r="AW50169" s="1">
        <v>2</v>
      </c>
      <c r="AX50169" s="1">
        <v>2</v>
      </c>
    </row>
    <row r="50170" spans="49:50" ht="15.75" customHeight="1" x14ac:dyDescent="0.15">
      <c r="AW50170" s="1">
        <v>2</v>
      </c>
      <c r="AX50170" s="1">
        <v>2</v>
      </c>
    </row>
    <row r="50171" spans="49:50" ht="15.75" customHeight="1" x14ac:dyDescent="0.15">
      <c r="AW50171" s="1">
        <v>2</v>
      </c>
      <c r="AX50171" s="1">
        <v>2</v>
      </c>
    </row>
    <row r="50172" spans="49:50" ht="15.75" customHeight="1" x14ac:dyDescent="0.15">
      <c r="AW50172" s="1">
        <v>1</v>
      </c>
      <c r="AX50172" s="1">
        <v>1</v>
      </c>
    </row>
    <row r="50173" spans="49:50" ht="15.75" customHeight="1" x14ac:dyDescent="0.15">
      <c r="AW50173" s="1">
        <v>1</v>
      </c>
      <c r="AX50173" s="1">
        <v>1</v>
      </c>
    </row>
    <row r="50174" spans="49:50" ht="15.75" customHeight="1" x14ac:dyDescent="0.15">
      <c r="AW50174" s="1">
        <v>2</v>
      </c>
      <c r="AX50174" s="1">
        <v>2</v>
      </c>
    </row>
    <row r="50175" spans="49:50" ht="15.75" customHeight="1" x14ac:dyDescent="0.15">
      <c r="AW50175" s="1">
        <v>3</v>
      </c>
      <c r="AX50175" s="1">
        <v>3</v>
      </c>
    </row>
    <row r="50176" spans="49:50" ht="15.75" customHeight="1" x14ac:dyDescent="0.15">
      <c r="AW50176" s="1">
        <v>0</v>
      </c>
      <c r="AX50176" s="1">
        <v>0</v>
      </c>
    </row>
    <row r="50177" spans="49:50" ht="15.75" customHeight="1" x14ac:dyDescent="0.15">
      <c r="AW50177" s="1">
        <v>1</v>
      </c>
      <c r="AX50177" s="1">
        <v>1</v>
      </c>
    </row>
    <row r="50178" spans="49:50" ht="15.75" customHeight="1" x14ac:dyDescent="0.15">
      <c r="AW50178" s="1">
        <v>1</v>
      </c>
      <c r="AX50178" s="1">
        <v>1</v>
      </c>
    </row>
    <row r="50179" spans="49:50" ht="15.75" customHeight="1" x14ac:dyDescent="0.15">
      <c r="AW50179" s="1">
        <v>2</v>
      </c>
      <c r="AX50179" s="1">
        <v>2</v>
      </c>
    </row>
    <row r="50180" spans="49:50" ht="15.75" customHeight="1" x14ac:dyDescent="0.15">
      <c r="AW50180" s="1">
        <v>2</v>
      </c>
      <c r="AX50180" s="1">
        <v>2</v>
      </c>
    </row>
    <row r="50181" spans="49:50" ht="15.75" customHeight="1" x14ac:dyDescent="0.15">
      <c r="AW50181" s="1">
        <v>2</v>
      </c>
      <c r="AX50181" s="1">
        <v>2</v>
      </c>
    </row>
    <row r="50182" spans="49:50" ht="15.75" customHeight="1" x14ac:dyDescent="0.15">
      <c r="AW50182" s="1">
        <v>1</v>
      </c>
      <c r="AX50182" s="1">
        <v>1</v>
      </c>
    </row>
    <row r="50183" spans="49:50" ht="15.75" customHeight="1" x14ac:dyDescent="0.15">
      <c r="AW50183" s="1">
        <v>1</v>
      </c>
      <c r="AX50183" s="1">
        <v>1</v>
      </c>
    </row>
    <row r="50184" spans="49:50" ht="15.75" customHeight="1" x14ac:dyDescent="0.15">
      <c r="AW50184" s="1">
        <v>1</v>
      </c>
      <c r="AX50184" s="1">
        <v>1</v>
      </c>
    </row>
    <row r="50185" spans="49:50" ht="15.75" customHeight="1" x14ac:dyDescent="0.15">
      <c r="AW50185" s="1">
        <v>2</v>
      </c>
      <c r="AX50185" s="1">
        <v>2</v>
      </c>
    </row>
    <row r="50186" spans="49:50" ht="15.75" customHeight="1" x14ac:dyDescent="0.15">
      <c r="AW50186" s="1">
        <v>2</v>
      </c>
      <c r="AX50186" s="1">
        <v>2</v>
      </c>
    </row>
    <row r="50187" spans="49:50" ht="15.75" customHeight="1" x14ac:dyDescent="0.15">
      <c r="AW50187" s="1">
        <v>1</v>
      </c>
      <c r="AX50187" s="1">
        <v>1</v>
      </c>
    </row>
    <row r="50188" spans="49:50" ht="15.75" customHeight="1" x14ac:dyDescent="0.15">
      <c r="AW50188" s="1">
        <v>1</v>
      </c>
      <c r="AX50188" s="1">
        <v>1</v>
      </c>
    </row>
    <row r="50189" spans="49:50" ht="15.75" customHeight="1" x14ac:dyDescent="0.15">
      <c r="AW50189" s="1">
        <v>2</v>
      </c>
      <c r="AX50189" s="1">
        <v>2</v>
      </c>
    </row>
    <row r="50190" spans="49:50" ht="15.75" customHeight="1" x14ac:dyDescent="0.15">
      <c r="AW50190" s="1">
        <v>2</v>
      </c>
      <c r="AX50190" s="1">
        <v>2</v>
      </c>
    </row>
    <row r="50191" spans="49:50" ht="15.75" customHeight="1" x14ac:dyDescent="0.15">
      <c r="AW50191" s="1">
        <v>1</v>
      </c>
      <c r="AX50191" s="1">
        <v>1</v>
      </c>
    </row>
    <row r="50192" spans="49:50" ht="15.75" customHeight="1" x14ac:dyDescent="0.15">
      <c r="AW50192" s="1">
        <v>1</v>
      </c>
      <c r="AX50192" s="1">
        <v>1</v>
      </c>
    </row>
    <row r="50193" spans="49:50" ht="15.75" customHeight="1" x14ac:dyDescent="0.15">
      <c r="AW50193" s="1">
        <v>1</v>
      </c>
      <c r="AX50193" s="1">
        <v>1</v>
      </c>
    </row>
    <row r="50194" spans="49:50" ht="15.75" customHeight="1" x14ac:dyDescent="0.15">
      <c r="AW50194" s="1">
        <v>1</v>
      </c>
      <c r="AX50194" s="1">
        <v>1</v>
      </c>
    </row>
    <row r="50195" spans="49:50" ht="15.75" customHeight="1" x14ac:dyDescent="0.15">
      <c r="AW50195" s="1">
        <v>1</v>
      </c>
      <c r="AX50195" s="1">
        <v>1</v>
      </c>
    </row>
    <row r="50196" spans="49:50" ht="15.75" customHeight="1" x14ac:dyDescent="0.15">
      <c r="AW50196" s="1">
        <v>1</v>
      </c>
      <c r="AX50196" s="1">
        <v>1</v>
      </c>
    </row>
    <row r="50197" spans="49:50" ht="15.75" customHeight="1" x14ac:dyDescent="0.15">
      <c r="AW50197" s="1">
        <v>1</v>
      </c>
      <c r="AX50197" s="1">
        <v>1</v>
      </c>
    </row>
    <row r="50198" spans="49:50" ht="15.75" customHeight="1" x14ac:dyDescent="0.15">
      <c r="AW50198" s="1">
        <v>1</v>
      </c>
      <c r="AX50198" s="1">
        <v>1</v>
      </c>
    </row>
    <row r="50199" spans="49:50" ht="15.75" customHeight="1" x14ac:dyDescent="0.15">
      <c r="AW50199" s="1">
        <v>1</v>
      </c>
      <c r="AX50199" s="1">
        <v>1</v>
      </c>
    </row>
    <row r="50200" spans="49:50" ht="15.75" customHeight="1" x14ac:dyDescent="0.15">
      <c r="AW50200" s="1">
        <v>1</v>
      </c>
      <c r="AX50200" s="1">
        <v>1</v>
      </c>
    </row>
    <row r="50201" spans="49:50" ht="15.75" customHeight="1" x14ac:dyDescent="0.15">
      <c r="AW50201" s="1">
        <v>2</v>
      </c>
      <c r="AX50201" s="1">
        <v>2</v>
      </c>
    </row>
    <row r="50202" spans="49:50" ht="15.75" customHeight="1" x14ac:dyDescent="0.15">
      <c r="AW50202" s="1">
        <v>1</v>
      </c>
      <c r="AX50202" s="1">
        <v>1</v>
      </c>
    </row>
    <row r="50203" spans="49:50" ht="15.75" customHeight="1" x14ac:dyDescent="0.15">
      <c r="AW50203" s="1">
        <v>1</v>
      </c>
      <c r="AX50203" s="1">
        <v>1</v>
      </c>
    </row>
    <row r="50204" spans="49:50" ht="15.75" customHeight="1" x14ac:dyDescent="0.15">
      <c r="AW50204" s="1">
        <v>1</v>
      </c>
      <c r="AX50204" s="1">
        <v>1</v>
      </c>
    </row>
    <row r="50205" spans="49:50" ht="15.75" customHeight="1" x14ac:dyDescent="0.15">
      <c r="AW50205" s="1">
        <v>2</v>
      </c>
      <c r="AX50205" s="1">
        <v>2</v>
      </c>
    </row>
    <row r="50206" spans="49:50" ht="15.75" customHeight="1" x14ac:dyDescent="0.15">
      <c r="AW50206" s="1">
        <v>2</v>
      </c>
      <c r="AX50206" s="1">
        <v>2</v>
      </c>
    </row>
    <row r="50207" spans="49:50" ht="15.75" customHeight="1" x14ac:dyDescent="0.15">
      <c r="AW50207" s="1">
        <v>1</v>
      </c>
      <c r="AX50207" s="1">
        <v>1</v>
      </c>
    </row>
    <row r="50208" spans="49:50" ht="15.75" customHeight="1" x14ac:dyDescent="0.15">
      <c r="AW50208" s="1">
        <v>1</v>
      </c>
      <c r="AX50208" s="1">
        <v>1</v>
      </c>
    </row>
    <row r="50209" spans="49:50" ht="15.75" customHeight="1" x14ac:dyDescent="0.15">
      <c r="AW50209" s="1">
        <v>1</v>
      </c>
      <c r="AX50209" s="1">
        <v>1</v>
      </c>
    </row>
    <row r="50210" spans="49:50" ht="15.75" customHeight="1" x14ac:dyDescent="0.15">
      <c r="AW50210" s="1">
        <v>2</v>
      </c>
      <c r="AX50210" s="1">
        <v>2</v>
      </c>
    </row>
    <row r="50211" spans="49:50" ht="15.75" customHeight="1" x14ac:dyDescent="0.15">
      <c r="AW50211" s="1">
        <v>1</v>
      </c>
      <c r="AX50211" s="1">
        <v>1</v>
      </c>
    </row>
    <row r="50212" spans="49:50" ht="15.75" customHeight="1" x14ac:dyDescent="0.15">
      <c r="AW50212" s="1">
        <v>2</v>
      </c>
      <c r="AX50212" s="1">
        <v>2</v>
      </c>
    </row>
    <row r="50213" spans="49:50" ht="15.75" customHeight="1" x14ac:dyDescent="0.15">
      <c r="AW50213" s="1">
        <v>1</v>
      </c>
      <c r="AX50213" s="1">
        <v>1</v>
      </c>
    </row>
    <row r="50214" spans="49:50" ht="15.75" customHeight="1" x14ac:dyDescent="0.15">
      <c r="AW50214" s="1">
        <v>1</v>
      </c>
      <c r="AX50214" s="1">
        <v>1</v>
      </c>
    </row>
    <row r="50215" spans="49:50" ht="15.75" customHeight="1" x14ac:dyDescent="0.15">
      <c r="AW50215" s="1">
        <v>3</v>
      </c>
      <c r="AX50215" s="1">
        <v>3</v>
      </c>
    </row>
    <row r="50216" spans="49:50" ht="15.75" customHeight="1" x14ac:dyDescent="0.15">
      <c r="AW50216" s="1">
        <v>1</v>
      </c>
      <c r="AX50216" s="1">
        <v>1</v>
      </c>
    </row>
    <row r="50217" spans="49:50" ht="15.75" customHeight="1" x14ac:dyDescent="0.15">
      <c r="AW50217" s="1">
        <v>1</v>
      </c>
      <c r="AX50217" s="1">
        <v>1</v>
      </c>
    </row>
    <row r="50218" spans="49:50" ht="15.75" customHeight="1" x14ac:dyDescent="0.15">
      <c r="AW50218" s="1">
        <v>1</v>
      </c>
      <c r="AX50218" s="1">
        <v>1</v>
      </c>
    </row>
    <row r="50219" spans="49:50" ht="15.75" customHeight="1" x14ac:dyDescent="0.15">
      <c r="AW50219" s="1">
        <v>1</v>
      </c>
      <c r="AX50219" s="1">
        <v>1</v>
      </c>
    </row>
    <row r="50220" spans="49:50" ht="15.75" customHeight="1" x14ac:dyDescent="0.15">
      <c r="AW50220" s="1">
        <v>1</v>
      </c>
      <c r="AX50220" s="1">
        <v>1</v>
      </c>
    </row>
    <row r="50221" spans="49:50" ht="15.75" customHeight="1" x14ac:dyDescent="0.15">
      <c r="AW50221" s="1">
        <v>2</v>
      </c>
      <c r="AX50221" s="1">
        <v>2</v>
      </c>
    </row>
    <row r="50222" spans="49:50" ht="15.75" customHeight="1" x14ac:dyDescent="0.15">
      <c r="AW50222" s="1">
        <v>1</v>
      </c>
      <c r="AX50222" s="1">
        <v>1</v>
      </c>
    </row>
    <row r="50223" spans="49:50" ht="15.75" customHeight="1" x14ac:dyDescent="0.15">
      <c r="AW50223" s="1">
        <v>1</v>
      </c>
      <c r="AX50223" s="1">
        <v>1</v>
      </c>
    </row>
    <row r="50224" spans="49:50" ht="15.75" customHeight="1" x14ac:dyDescent="0.15">
      <c r="AW50224" s="1">
        <v>2</v>
      </c>
      <c r="AX50224" s="1">
        <v>2</v>
      </c>
    </row>
    <row r="50225" spans="49:50" ht="15.75" customHeight="1" x14ac:dyDescent="0.15">
      <c r="AW50225" s="1">
        <v>2</v>
      </c>
      <c r="AX50225" s="1">
        <v>2</v>
      </c>
    </row>
    <row r="50226" spans="49:50" ht="15.75" customHeight="1" x14ac:dyDescent="0.15">
      <c r="AW50226" s="1">
        <v>1</v>
      </c>
      <c r="AX50226" s="1">
        <v>1</v>
      </c>
    </row>
    <row r="50227" spans="49:50" ht="15.75" customHeight="1" x14ac:dyDescent="0.15">
      <c r="AW50227" s="1">
        <v>2</v>
      </c>
      <c r="AX50227" s="1">
        <v>2</v>
      </c>
    </row>
    <row r="50228" spans="49:50" ht="15.75" customHeight="1" x14ac:dyDescent="0.15">
      <c r="AW50228" s="1">
        <v>2</v>
      </c>
      <c r="AX50228" s="1">
        <v>2</v>
      </c>
    </row>
    <row r="50229" spans="49:50" ht="15.75" customHeight="1" x14ac:dyDescent="0.15">
      <c r="AW50229" s="1">
        <v>1</v>
      </c>
      <c r="AX50229" s="1">
        <v>1</v>
      </c>
    </row>
    <row r="50230" spans="49:50" ht="15.75" customHeight="1" x14ac:dyDescent="0.15">
      <c r="AW50230" s="1">
        <v>1</v>
      </c>
      <c r="AX50230" s="1">
        <v>1</v>
      </c>
    </row>
    <row r="50231" spans="49:50" ht="15.75" customHeight="1" x14ac:dyDescent="0.15">
      <c r="AW50231" s="1">
        <v>1</v>
      </c>
      <c r="AX50231" s="1">
        <v>1</v>
      </c>
    </row>
    <row r="50232" spans="49:50" ht="15.75" customHeight="1" x14ac:dyDescent="0.15">
      <c r="AW50232" s="1">
        <v>2</v>
      </c>
      <c r="AX50232" s="1">
        <v>2</v>
      </c>
    </row>
    <row r="50233" spans="49:50" ht="15.75" customHeight="1" x14ac:dyDescent="0.15">
      <c r="AW50233" s="1">
        <v>2</v>
      </c>
      <c r="AX50233" s="1">
        <v>2</v>
      </c>
    </row>
    <row r="50234" spans="49:50" ht="15.75" customHeight="1" x14ac:dyDescent="0.15">
      <c r="AW50234" s="1">
        <v>3</v>
      </c>
      <c r="AX50234" s="1">
        <v>3</v>
      </c>
    </row>
    <row r="50235" spans="49:50" ht="15.75" customHeight="1" x14ac:dyDescent="0.15">
      <c r="AW50235" s="1">
        <v>2</v>
      </c>
      <c r="AX50235" s="1">
        <v>2</v>
      </c>
    </row>
    <row r="50236" spans="49:50" ht="15.75" customHeight="1" x14ac:dyDescent="0.15">
      <c r="AW50236" s="1">
        <v>1</v>
      </c>
      <c r="AX50236" s="1">
        <v>1</v>
      </c>
    </row>
    <row r="50237" spans="49:50" ht="15.75" customHeight="1" x14ac:dyDescent="0.15">
      <c r="AW50237" s="1">
        <v>3</v>
      </c>
      <c r="AX50237" s="1">
        <v>3</v>
      </c>
    </row>
    <row r="50238" spans="49:50" ht="15.75" customHeight="1" x14ac:dyDescent="0.15">
      <c r="AW50238" s="1">
        <v>1</v>
      </c>
      <c r="AX50238" s="1">
        <v>1</v>
      </c>
    </row>
    <row r="50239" spans="49:50" ht="15.75" customHeight="1" x14ac:dyDescent="0.15">
      <c r="AW50239" s="1">
        <v>1</v>
      </c>
      <c r="AX50239" s="1">
        <v>1</v>
      </c>
    </row>
    <row r="50240" spans="49:50" ht="15.75" customHeight="1" x14ac:dyDescent="0.15">
      <c r="AW50240" s="1">
        <v>1</v>
      </c>
      <c r="AX50240" s="1">
        <v>1</v>
      </c>
    </row>
    <row r="50241" spans="49:50" ht="15.75" customHeight="1" x14ac:dyDescent="0.15">
      <c r="AW50241" s="1">
        <v>1</v>
      </c>
      <c r="AX50241" s="1">
        <v>1</v>
      </c>
    </row>
    <row r="50242" spans="49:50" ht="15.75" customHeight="1" x14ac:dyDescent="0.15">
      <c r="AW50242" s="1">
        <v>2</v>
      </c>
      <c r="AX50242" s="1">
        <v>2</v>
      </c>
    </row>
    <row r="50243" spans="49:50" ht="15.75" customHeight="1" x14ac:dyDescent="0.15">
      <c r="AW50243" s="1">
        <v>2</v>
      </c>
      <c r="AX50243" s="1">
        <v>2</v>
      </c>
    </row>
    <row r="50244" spans="49:50" ht="15.75" customHeight="1" x14ac:dyDescent="0.15">
      <c r="AW50244" s="1">
        <v>2</v>
      </c>
      <c r="AX50244" s="1">
        <v>2</v>
      </c>
    </row>
    <row r="50245" spans="49:50" ht="15.75" customHeight="1" x14ac:dyDescent="0.15">
      <c r="AW50245" s="1">
        <v>1</v>
      </c>
      <c r="AX50245" s="1">
        <v>1</v>
      </c>
    </row>
    <row r="50246" spans="49:50" ht="15.75" customHeight="1" x14ac:dyDescent="0.15">
      <c r="AW50246" s="1">
        <v>2</v>
      </c>
      <c r="AX50246" s="1">
        <v>2</v>
      </c>
    </row>
    <row r="50247" spans="49:50" ht="15.75" customHeight="1" x14ac:dyDescent="0.15">
      <c r="AW50247" s="1">
        <v>1</v>
      </c>
      <c r="AX50247" s="1">
        <v>1</v>
      </c>
    </row>
    <row r="50248" spans="49:50" ht="15.75" customHeight="1" x14ac:dyDescent="0.15">
      <c r="AW50248" s="1">
        <v>2</v>
      </c>
      <c r="AX50248" s="1">
        <v>2</v>
      </c>
    </row>
    <row r="50249" spans="49:50" ht="15.75" customHeight="1" x14ac:dyDescent="0.15">
      <c r="AW50249" s="1">
        <v>1</v>
      </c>
      <c r="AX50249" s="1">
        <v>1</v>
      </c>
    </row>
    <row r="50250" spans="49:50" ht="15.75" customHeight="1" x14ac:dyDescent="0.15">
      <c r="AW50250" s="1">
        <v>2</v>
      </c>
      <c r="AX50250" s="1">
        <v>2</v>
      </c>
    </row>
    <row r="50251" spans="49:50" ht="15.75" customHeight="1" x14ac:dyDescent="0.15">
      <c r="AW50251" s="1">
        <v>1</v>
      </c>
      <c r="AX50251" s="1">
        <v>1</v>
      </c>
    </row>
    <row r="50252" spans="49:50" ht="15.75" customHeight="1" x14ac:dyDescent="0.15">
      <c r="AW50252" s="1">
        <v>2</v>
      </c>
      <c r="AX50252" s="1">
        <v>2</v>
      </c>
    </row>
    <row r="50253" spans="49:50" ht="15.75" customHeight="1" x14ac:dyDescent="0.15">
      <c r="AW50253" s="1">
        <v>2</v>
      </c>
      <c r="AX50253" s="1">
        <v>2</v>
      </c>
    </row>
    <row r="50254" spans="49:50" ht="15.75" customHeight="1" x14ac:dyDescent="0.15">
      <c r="AW50254" s="1">
        <v>2</v>
      </c>
      <c r="AX50254" s="1">
        <v>2</v>
      </c>
    </row>
    <row r="50255" spans="49:50" ht="15.75" customHeight="1" x14ac:dyDescent="0.15">
      <c r="AW50255" s="1">
        <v>2</v>
      </c>
      <c r="AX50255" s="1">
        <v>2</v>
      </c>
    </row>
    <row r="50256" spans="49:50" ht="15.75" customHeight="1" x14ac:dyDescent="0.15">
      <c r="AW50256" s="1">
        <v>2</v>
      </c>
      <c r="AX50256" s="1">
        <v>2</v>
      </c>
    </row>
    <row r="50257" spans="49:50" ht="15.75" customHeight="1" x14ac:dyDescent="0.15">
      <c r="AW50257" s="1">
        <v>1</v>
      </c>
      <c r="AX50257" s="1">
        <v>1</v>
      </c>
    </row>
    <row r="50258" spans="49:50" ht="15.75" customHeight="1" x14ac:dyDescent="0.15">
      <c r="AW50258" s="1">
        <v>5</v>
      </c>
      <c r="AX50258" s="1">
        <v>5</v>
      </c>
    </row>
    <row r="50259" spans="49:50" ht="15.75" customHeight="1" x14ac:dyDescent="0.15">
      <c r="AW50259" s="1">
        <v>2</v>
      </c>
      <c r="AX50259" s="1">
        <v>2</v>
      </c>
    </row>
    <row r="50260" spans="49:50" ht="15.75" customHeight="1" x14ac:dyDescent="0.15">
      <c r="AW50260" s="1">
        <v>2</v>
      </c>
      <c r="AX50260" s="1">
        <v>2</v>
      </c>
    </row>
    <row r="50261" spans="49:50" ht="15.75" customHeight="1" x14ac:dyDescent="0.15">
      <c r="AW50261" s="1">
        <v>1</v>
      </c>
      <c r="AX50261" s="1">
        <v>1</v>
      </c>
    </row>
    <row r="50262" spans="49:50" ht="15.75" customHeight="1" x14ac:dyDescent="0.15">
      <c r="AW50262" s="1">
        <v>2</v>
      </c>
      <c r="AX50262" s="1">
        <v>2</v>
      </c>
    </row>
    <row r="50263" spans="49:50" ht="15.75" customHeight="1" x14ac:dyDescent="0.15">
      <c r="AW50263" s="1">
        <v>1</v>
      </c>
      <c r="AX50263" s="1">
        <v>1</v>
      </c>
    </row>
    <row r="50264" spans="49:50" ht="15.75" customHeight="1" x14ac:dyDescent="0.15">
      <c r="AW50264" s="1">
        <v>1</v>
      </c>
      <c r="AX50264" s="1">
        <v>1</v>
      </c>
    </row>
    <row r="50265" spans="49:50" ht="15.75" customHeight="1" x14ac:dyDescent="0.15">
      <c r="AW50265" s="1">
        <v>2</v>
      </c>
      <c r="AX50265" s="1">
        <v>2</v>
      </c>
    </row>
    <row r="50266" spans="49:50" ht="15.75" customHeight="1" x14ac:dyDescent="0.15">
      <c r="AW50266" s="1">
        <v>2</v>
      </c>
      <c r="AX50266" s="1">
        <v>2</v>
      </c>
    </row>
    <row r="50267" spans="49:50" ht="15.75" customHeight="1" x14ac:dyDescent="0.15">
      <c r="AW50267" s="1">
        <v>1</v>
      </c>
      <c r="AX50267" s="1">
        <v>1</v>
      </c>
    </row>
    <row r="50268" spans="49:50" ht="15.75" customHeight="1" x14ac:dyDescent="0.15">
      <c r="AW50268" s="1">
        <v>2</v>
      </c>
      <c r="AX50268" s="1">
        <v>2</v>
      </c>
    </row>
    <row r="50269" spans="49:50" ht="15.75" customHeight="1" x14ac:dyDescent="0.15">
      <c r="AW50269" s="1">
        <v>1</v>
      </c>
      <c r="AX50269" s="1">
        <v>1</v>
      </c>
    </row>
    <row r="50270" spans="49:50" ht="15.75" customHeight="1" x14ac:dyDescent="0.15">
      <c r="AW50270" s="1">
        <v>2</v>
      </c>
      <c r="AX50270" s="1">
        <v>2</v>
      </c>
    </row>
    <row r="50271" spans="49:50" ht="15.75" customHeight="1" x14ac:dyDescent="0.15">
      <c r="AW50271" s="1">
        <v>2</v>
      </c>
      <c r="AX50271" s="1">
        <v>2</v>
      </c>
    </row>
    <row r="50272" spans="49:50" ht="15.75" customHeight="1" x14ac:dyDescent="0.15">
      <c r="AW50272" s="1">
        <v>2</v>
      </c>
      <c r="AX50272" s="1">
        <v>2</v>
      </c>
    </row>
    <row r="50273" spans="49:50" ht="15.75" customHeight="1" x14ac:dyDescent="0.15">
      <c r="AW50273" s="1">
        <v>1</v>
      </c>
      <c r="AX50273" s="1">
        <v>1</v>
      </c>
    </row>
    <row r="50274" spans="49:50" ht="15.75" customHeight="1" x14ac:dyDescent="0.15">
      <c r="AW50274" s="1">
        <v>2</v>
      </c>
      <c r="AX50274" s="1">
        <v>2</v>
      </c>
    </row>
    <row r="50275" spans="49:50" ht="15.75" customHeight="1" x14ac:dyDescent="0.15">
      <c r="AW50275" s="1">
        <v>2</v>
      </c>
      <c r="AX50275" s="1">
        <v>2</v>
      </c>
    </row>
    <row r="50276" spans="49:50" ht="15.75" customHeight="1" x14ac:dyDescent="0.15">
      <c r="AW50276" s="1">
        <v>2</v>
      </c>
      <c r="AX50276" s="1">
        <v>2</v>
      </c>
    </row>
    <row r="50277" spans="49:50" ht="15.75" customHeight="1" x14ac:dyDescent="0.15">
      <c r="AW50277" s="1">
        <v>1</v>
      </c>
      <c r="AX50277" s="1">
        <v>1</v>
      </c>
    </row>
    <row r="50278" spans="49:50" ht="15.75" customHeight="1" x14ac:dyDescent="0.15">
      <c r="AW50278" s="1">
        <v>1</v>
      </c>
      <c r="AX50278" s="1">
        <v>1</v>
      </c>
    </row>
    <row r="50279" spans="49:50" ht="15.75" customHeight="1" x14ac:dyDescent="0.15">
      <c r="AW50279" s="1">
        <v>2</v>
      </c>
      <c r="AX50279" s="1">
        <v>2</v>
      </c>
    </row>
    <row r="50280" spans="49:50" ht="15.75" customHeight="1" x14ac:dyDescent="0.15">
      <c r="AW50280" s="1">
        <v>1</v>
      </c>
      <c r="AX50280" s="1">
        <v>1</v>
      </c>
    </row>
    <row r="50281" spans="49:50" ht="15.75" customHeight="1" x14ac:dyDescent="0.15">
      <c r="AW50281" s="1">
        <v>2</v>
      </c>
      <c r="AX50281" s="1">
        <v>2</v>
      </c>
    </row>
    <row r="50282" spans="49:50" ht="15.75" customHeight="1" x14ac:dyDescent="0.15">
      <c r="AW50282" s="1">
        <v>1</v>
      </c>
      <c r="AX50282" s="1">
        <v>1</v>
      </c>
    </row>
    <row r="50283" spans="49:50" ht="15.75" customHeight="1" x14ac:dyDescent="0.15">
      <c r="AW50283" s="1">
        <v>1</v>
      </c>
      <c r="AX50283" s="1">
        <v>1</v>
      </c>
    </row>
    <row r="50284" spans="49:50" ht="15.75" customHeight="1" x14ac:dyDescent="0.15">
      <c r="AW50284" s="1">
        <v>2</v>
      </c>
      <c r="AX50284" s="1">
        <v>2</v>
      </c>
    </row>
    <row r="50285" spans="49:50" ht="15.75" customHeight="1" x14ac:dyDescent="0.15">
      <c r="AW50285" s="1">
        <v>2</v>
      </c>
      <c r="AX50285" s="1">
        <v>2</v>
      </c>
    </row>
    <row r="50286" spans="49:50" ht="15.75" customHeight="1" x14ac:dyDescent="0.15">
      <c r="AW50286" s="1">
        <v>2</v>
      </c>
      <c r="AX50286" s="1">
        <v>2</v>
      </c>
    </row>
    <row r="50287" spans="49:50" ht="15.75" customHeight="1" x14ac:dyDescent="0.15">
      <c r="AW50287" s="1">
        <v>1</v>
      </c>
      <c r="AX50287" s="1">
        <v>1</v>
      </c>
    </row>
    <row r="50288" spans="49:50" ht="15.75" customHeight="1" x14ac:dyDescent="0.15">
      <c r="AW50288" s="1">
        <v>1</v>
      </c>
      <c r="AX50288" s="1">
        <v>1</v>
      </c>
    </row>
    <row r="50289" spans="49:50" ht="15.75" customHeight="1" x14ac:dyDescent="0.15">
      <c r="AW50289" s="1">
        <v>2</v>
      </c>
      <c r="AX50289" s="1">
        <v>2</v>
      </c>
    </row>
    <row r="50290" spans="49:50" ht="15.75" customHeight="1" x14ac:dyDescent="0.15">
      <c r="AW50290" s="1">
        <v>2</v>
      </c>
      <c r="AX50290" s="1">
        <v>2</v>
      </c>
    </row>
    <row r="50291" spans="49:50" ht="15.75" customHeight="1" x14ac:dyDescent="0.15">
      <c r="AW50291" s="1">
        <v>1</v>
      </c>
      <c r="AX50291" s="1">
        <v>1</v>
      </c>
    </row>
    <row r="50292" spans="49:50" ht="15.75" customHeight="1" x14ac:dyDescent="0.15">
      <c r="AW50292" s="1">
        <v>2</v>
      </c>
      <c r="AX50292" s="1">
        <v>2</v>
      </c>
    </row>
    <row r="50293" spans="49:50" ht="15.75" customHeight="1" x14ac:dyDescent="0.15">
      <c r="AW50293" s="1">
        <v>1</v>
      </c>
      <c r="AX50293" s="1">
        <v>1</v>
      </c>
    </row>
    <row r="50294" spans="49:50" ht="15.75" customHeight="1" x14ac:dyDescent="0.15">
      <c r="AW50294" s="1">
        <v>1</v>
      </c>
      <c r="AX50294" s="1">
        <v>1</v>
      </c>
    </row>
    <row r="50295" spans="49:50" ht="15.75" customHeight="1" x14ac:dyDescent="0.15">
      <c r="AW50295" s="1">
        <v>1</v>
      </c>
      <c r="AX50295" s="1">
        <v>1</v>
      </c>
    </row>
    <row r="50296" spans="49:50" ht="15.75" customHeight="1" x14ac:dyDescent="0.15">
      <c r="AW50296" s="1">
        <v>2</v>
      </c>
      <c r="AX50296" s="1">
        <v>2</v>
      </c>
    </row>
    <row r="50297" spans="49:50" ht="15.75" customHeight="1" x14ac:dyDescent="0.15">
      <c r="AW50297" s="1">
        <v>3</v>
      </c>
      <c r="AX50297" s="1">
        <v>3</v>
      </c>
    </row>
    <row r="50298" spans="49:50" ht="15.75" customHeight="1" x14ac:dyDescent="0.15">
      <c r="AW50298" s="1">
        <v>3</v>
      </c>
      <c r="AX50298" s="1">
        <v>3</v>
      </c>
    </row>
    <row r="50299" spans="49:50" ht="15.75" customHeight="1" x14ac:dyDescent="0.15">
      <c r="AW50299" s="1">
        <v>2</v>
      </c>
      <c r="AX50299" s="1">
        <v>2</v>
      </c>
    </row>
    <row r="50300" spans="49:50" ht="15.75" customHeight="1" x14ac:dyDescent="0.15">
      <c r="AW50300" s="1">
        <v>2</v>
      </c>
      <c r="AX50300" s="1">
        <v>2</v>
      </c>
    </row>
    <row r="50301" spans="49:50" ht="15.75" customHeight="1" x14ac:dyDescent="0.15">
      <c r="AW50301" s="1">
        <v>1</v>
      </c>
      <c r="AX50301" s="1">
        <v>1</v>
      </c>
    </row>
    <row r="50302" spans="49:50" ht="15.75" customHeight="1" x14ac:dyDescent="0.15">
      <c r="AW50302" s="1">
        <v>1</v>
      </c>
      <c r="AX50302" s="1">
        <v>1</v>
      </c>
    </row>
    <row r="50303" spans="49:50" ht="15.75" customHeight="1" x14ac:dyDescent="0.15">
      <c r="AW50303" s="1">
        <v>1</v>
      </c>
      <c r="AX50303" s="1">
        <v>1</v>
      </c>
    </row>
    <row r="50304" spans="49:50" ht="15.75" customHeight="1" x14ac:dyDescent="0.15">
      <c r="AW50304" s="1">
        <v>1</v>
      </c>
      <c r="AX50304" s="1">
        <v>1</v>
      </c>
    </row>
    <row r="50305" spans="49:50" ht="15.75" customHeight="1" x14ac:dyDescent="0.15">
      <c r="AW50305" s="1">
        <v>2</v>
      </c>
      <c r="AX50305" s="1">
        <v>2</v>
      </c>
    </row>
    <row r="50306" spans="49:50" ht="15.75" customHeight="1" x14ac:dyDescent="0.15">
      <c r="AW50306" s="1">
        <v>1</v>
      </c>
      <c r="AX50306" s="1">
        <v>1</v>
      </c>
    </row>
    <row r="50307" spans="49:50" ht="15.75" customHeight="1" x14ac:dyDescent="0.15">
      <c r="AW50307" s="1">
        <v>3</v>
      </c>
      <c r="AX50307" s="1">
        <v>3</v>
      </c>
    </row>
    <row r="50308" spans="49:50" ht="15.75" customHeight="1" x14ac:dyDescent="0.15">
      <c r="AW50308" s="1">
        <v>2</v>
      </c>
      <c r="AX50308" s="1">
        <v>2</v>
      </c>
    </row>
    <row r="50309" spans="49:50" ht="15.75" customHeight="1" x14ac:dyDescent="0.15">
      <c r="AW50309" s="1">
        <v>2</v>
      </c>
      <c r="AX50309" s="1">
        <v>2</v>
      </c>
    </row>
    <row r="50310" spans="49:50" ht="15.75" customHeight="1" x14ac:dyDescent="0.15">
      <c r="AW50310" s="1">
        <v>1</v>
      </c>
      <c r="AX50310" s="1">
        <v>1</v>
      </c>
    </row>
    <row r="50311" spans="49:50" ht="15.75" customHeight="1" x14ac:dyDescent="0.15">
      <c r="AW50311" s="1">
        <v>1</v>
      </c>
      <c r="AX50311" s="1">
        <v>1</v>
      </c>
    </row>
    <row r="50312" spans="49:50" ht="15.75" customHeight="1" x14ac:dyDescent="0.15">
      <c r="AW50312" s="1">
        <v>1</v>
      </c>
      <c r="AX50312" s="1">
        <v>1</v>
      </c>
    </row>
    <row r="50313" spans="49:50" ht="15.75" customHeight="1" x14ac:dyDescent="0.15">
      <c r="AW50313" s="1">
        <v>1</v>
      </c>
      <c r="AX50313" s="1">
        <v>1</v>
      </c>
    </row>
    <row r="50314" spans="49:50" ht="15.75" customHeight="1" x14ac:dyDescent="0.15">
      <c r="AW50314" s="1">
        <v>3</v>
      </c>
      <c r="AX50314" s="1">
        <v>3</v>
      </c>
    </row>
    <row r="50315" spans="49:50" ht="15.75" customHeight="1" x14ac:dyDescent="0.15">
      <c r="AW50315" s="1">
        <v>3</v>
      </c>
      <c r="AX50315" s="1">
        <v>3</v>
      </c>
    </row>
    <row r="50316" spans="49:50" ht="15.75" customHeight="1" x14ac:dyDescent="0.15">
      <c r="AW50316" s="1">
        <v>1</v>
      </c>
      <c r="AX50316" s="1">
        <v>1</v>
      </c>
    </row>
    <row r="50317" spans="49:50" ht="15.75" customHeight="1" x14ac:dyDescent="0.15">
      <c r="AW50317" s="1">
        <v>1</v>
      </c>
      <c r="AX50317" s="1">
        <v>1</v>
      </c>
    </row>
    <row r="50318" spans="49:50" ht="15.75" customHeight="1" x14ac:dyDescent="0.15">
      <c r="AW50318" s="1">
        <v>2</v>
      </c>
      <c r="AX50318" s="1">
        <v>2</v>
      </c>
    </row>
    <row r="50319" spans="49:50" ht="15.75" customHeight="1" x14ac:dyDescent="0.15">
      <c r="AW50319" s="1">
        <v>1</v>
      </c>
      <c r="AX50319" s="1">
        <v>1</v>
      </c>
    </row>
    <row r="50320" spans="49:50" ht="15.75" customHeight="1" x14ac:dyDescent="0.15">
      <c r="AW50320" s="1">
        <v>3</v>
      </c>
      <c r="AX50320" s="1">
        <v>3</v>
      </c>
    </row>
    <row r="50321" spans="49:50" ht="15.75" customHeight="1" x14ac:dyDescent="0.15">
      <c r="AW50321" s="1">
        <v>2</v>
      </c>
      <c r="AX50321" s="1">
        <v>2</v>
      </c>
    </row>
    <row r="50322" spans="49:50" ht="15.75" customHeight="1" x14ac:dyDescent="0.15">
      <c r="AW50322" s="1">
        <v>1</v>
      </c>
      <c r="AX50322" s="1">
        <v>1</v>
      </c>
    </row>
    <row r="50323" spans="49:50" ht="15.75" customHeight="1" x14ac:dyDescent="0.15">
      <c r="AW50323" s="1">
        <v>2</v>
      </c>
      <c r="AX50323" s="1">
        <v>2</v>
      </c>
    </row>
    <row r="50324" spans="49:50" ht="15.75" customHeight="1" x14ac:dyDescent="0.15">
      <c r="AW50324" s="1">
        <v>1</v>
      </c>
      <c r="AX50324" s="1">
        <v>1</v>
      </c>
    </row>
    <row r="50325" spans="49:50" ht="15.75" customHeight="1" x14ac:dyDescent="0.15">
      <c r="AW50325" s="1">
        <v>1</v>
      </c>
      <c r="AX50325" s="1">
        <v>1</v>
      </c>
    </row>
    <row r="50326" spans="49:50" ht="15.75" customHeight="1" x14ac:dyDescent="0.15">
      <c r="AW50326" s="1">
        <v>1</v>
      </c>
      <c r="AX50326" s="1">
        <v>1</v>
      </c>
    </row>
    <row r="50327" spans="49:50" ht="15.75" customHeight="1" x14ac:dyDescent="0.15">
      <c r="AW50327" s="1">
        <v>1</v>
      </c>
      <c r="AX50327" s="1">
        <v>1</v>
      </c>
    </row>
    <row r="50328" spans="49:50" ht="15.75" customHeight="1" x14ac:dyDescent="0.15">
      <c r="AW50328" s="1">
        <v>0</v>
      </c>
      <c r="AX50328" s="1">
        <v>0</v>
      </c>
    </row>
    <row r="50329" spans="49:50" ht="15.75" customHeight="1" x14ac:dyDescent="0.15">
      <c r="AW50329" s="1">
        <v>2</v>
      </c>
      <c r="AX50329" s="1">
        <v>2</v>
      </c>
    </row>
    <row r="50330" spans="49:50" ht="15.75" customHeight="1" x14ac:dyDescent="0.15">
      <c r="AW50330" s="1">
        <v>1</v>
      </c>
      <c r="AX50330" s="1">
        <v>1</v>
      </c>
    </row>
    <row r="50331" spans="49:50" ht="15.75" customHeight="1" x14ac:dyDescent="0.15">
      <c r="AW50331" s="1">
        <v>1</v>
      </c>
      <c r="AX50331" s="1">
        <v>1</v>
      </c>
    </row>
    <row r="50332" spans="49:50" ht="15.75" customHeight="1" x14ac:dyDescent="0.15">
      <c r="AW50332" s="1">
        <v>1</v>
      </c>
      <c r="AX50332" s="1">
        <v>1</v>
      </c>
    </row>
    <row r="50333" spans="49:50" ht="15.75" customHeight="1" x14ac:dyDescent="0.15">
      <c r="AW50333" s="1">
        <v>2</v>
      </c>
      <c r="AX50333" s="1">
        <v>2</v>
      </c>
    </row>
    <row r="50334" spans="49:50" ht="15.75" customHeight="1" x14ac:dyDescent="0.15">
      <c r="AW50334" s="1">
        <v>1</v>
      </c>
      <c r="AX50334" s="1">
        <v>1</v>
      </c>
    </row>
    <row r="50335" spans="49:50" ht="15.75" customHeight="1" x14ac:dyDescent="0.15">
      <c r="AW50335" s="1">
        <v>2</v>
      </c>
      <c r="AX50335" s="1">
        <v>2</v>
      </c>
    </row>
    <row r="50336" spans="49:50" ht="15.75" customHeight="1" x14ac:dyDescent="0.15">
      <c r="AW50336" s="1">
        <v>1</v>
      </c>
      <c r="AX50336" s="1">
        <v>1</v>
      </c>
    </row>
    <row r="50337" spans="49:50" ht="15.75" customHeight="1" x14ac:dyDescent="0.15">
      <c r="AW50337" s="1">
        <v>1</v>
      </c>
      <c r="AX50337" s="1">
        <v>1</v>
      </c>
    </row>
    <row r="50338" spans="49:50" ht="15.75" customHeight="1" x14ac:dyDescent="0.15">
      <c r="AW50338" s="1">
        <v>1</v>
      </c>
      <c r="AX50338" s="1">
        <v>1</v>
      </c>
    </row>
    <row r="50339" spans="49:50" ht="15.75" customHeight="1" x14ac:dyDescent="0.15">
      <c r="AW50339" s="1">
        <v>1</v>
      </c>
      <c r="AX50339" s="1">
        <v>1</v>
      </c>
    </row>
    <row r="50340" spans="49:50" ht="15.75" customHeight="1" x14ac:dyDescent="0.15">
      <c r="AW50340" s="1">
        <v>1</v>
      </c>
      <c r="AX50340" s="1">
        <v>1</v>
      </c>
    </row>
    <row r="50341" spans="49:50" ht="15.75" customHeight="1" x14ac:dyDescent="0.15">
      <c r="AW50341" s="1">
        <v>2</v>
      </c>
      <c r="AX50341" s="1">
        <v>2</v>
      </c>
    </row>
    <row r="50342" spans="49:50" ht="15.75" customHeight="1" x14ac:dyDescent="0.15">
      <c r="AW50342" s="1">
        <v>1</v>
      </c>
      <c r="AX50342" s="1">
        <v>1</v>
      </c>
    </row>
    <row r="50343" spans="49:50" ht="15.75" customHeight="1" x14ac:dyDescent="0.15">
      <c r="AW50343" s="1">
        <v>2</v>
      </c>
      <c r="AX50343" s="1">
        <v>2</v>
      </c>
    </row>
    <row r="50344" spans="49:50" ht="15.75" customHeight="1" x14ac:dyDescent="0.15">
      <c r="AW50344" s="1">
        <v>1</v>
      </c>
      <c r="AX50344" s="1">
        <v>1</v>
      </c>
    </row>
    <row r="50345" spans="49:50" ht="15.75" customHeight="1" x14ac:dyDescent="0.15">
      <c r="AW50345" s="1">
        <v>3</v>
      </c>
      <c r="AX50345" s="1">
        <v>3</v>
      </c>
    </row>
    <row r="50346" spans="49:50" ht="15.75" customHeight="1" x14ac:dyDescent="0.15">
      <c r="AW50346" s="1">
        <v>4</v>
      </c>
      <c r="AX50346" s="1">
        <v>4</v>
      </c>
    </row>
    <row r="50347" spans="49:50" ht="15.75" customHeight="1" x14ac:dyDescent="0.15">
      <c r="AW50347" s="1">
        <v>1</v>
      </c>
      <c r="AX50347" s="1">
        <v>1</v>
      </c>
    </row>
    <row r="50348" spans="49:50" ht="15.75" customHeight="1" x14ac:dyDescent="0.15">
      <c r="AW50348" s="1">
        <v>3</v>
      </c>
      <c r="AX50348" s="1">
        <v>3</v>
      </c>
    </row>
    <row r="50349" spans="49:50" ht="15.75" customHeight="1" x14ac:dyDescent="0.15">
      <c r="AW50349" s="1">
        <v>3</v>
      </c>
      <c r="AX50349" s="1">
        <v>3</v>
      </c>
    </row>
    <row r="50350" spans="49:50" ht="15.75" customHeight="1" x14ac:dyDescent="0.15">
      <c r="AW50350" s="1">
        <v>2</v>
      </c>
      <c r="AX50350" s="1">
        <v>2</v>
      </c>
    </row>
    <row r="50351" spans="49:50" ht="15.75" customHeight="1" x14ac:dyDescent="0.15">
      <c r="AW50351" s="1">
        <v>2</v>
      </c>
      <c r="AX50351" s="1">
        <v>2</v>
      </c>
    </row>
    <row r="50352" spans="49:50" ht="15.75" customHeight="1" x14ac:dyDescent="0.15">
      <c r="AW50352" s="1">
        <v>2</v>
      </c>
      <c r="AX50352" s="1">
        <v>2</v>
      </c>
    </row>
    <row r="50353" spans="49:50" ht="15.75" customHeight="1" x14ac:dyDescent="0.15">
      <c r="AW50353" s="1">
        <v>1</v>
      </c>
      <c r="AX50353" s="1">
        <v>1</v>
      </c>
    </row>
    <row r="50354" spans="49:50" ht="15.75" customHeight="1" x14ac:dyDescent="0.15">
      <c r="AW50354" s="1">
        <v>2</v>
      </c>
      <c r="AX50354" s="1">
        <v>2</v>
      </c>
    </row>
    <row r="50355" spans="49:50" ht="15.75" customHeight="1" x14ac:dyDescent="0.15">
      <c r="AW50355" s="1">
        <v>2</v>
      </c>
      <c r="AX50355" s="1">
        <v>2</v>
      </c>
    </row>
    <row r="50356" spans="49:50" ht="15.75" customHeight="1" x14ac:dyDescent="0.15">
      <c r="AW50356" s="1">
        <v>1</v>
      </c>
      <c r="AX50356" s="1">
        <v>1</v>
      </c>
    </row>
    <row r="50357" spans="49:50" ht="15.75" customHeight="1" x14ac:dyDescent="0.15">
      <c r="AW50357" s="1">
        <v>1</v>
      </c>
      <c r="AX50357" s="1">
        <v>1</v>
      </c>
    </row>
    <row r="50358" spans="49:50" ht="15.75" customHeight="1" x14ac:dyDescent="0.15">
      <c r="AW50358" s="1">
        <v>3</v>
      </c>
      <c r="AX50358" s="1">
        <v>3</v>
      </c>
    </row>
    <row r="50359" spans="49:50" ht="15.75" customHeight="1" x14ac:dyDescent="0.15">
      <c r="AW50359" s="1">
        <v>1</v>
      </c>
      <c r="AX50359" s="1">
        <v>1</v>
      </c>
    </row>
    <row r="50360" spans="49:50" ht="15.75" customHeight="1" x14ac:dyDescent="0.15">
      <c r="AW50360" s="1">
        <v>1</v>
      </c>
      <c r="AX50360" s="1">
        <v>1</v>
      </c>
    </row>
    <row r="50361" spans="49:50" ht="15.75" customHeight="1" x14ac:dyDescent="0.15">
      <c r="AW50361" s="1">
        <v>1</v>
      </c>
      <c r="AX50361" s="1">
        <v>1</v>
      </c>
    </row>
    <row r="50362" spans="49:50" ht="15.75" customHeight="1" x14ac:dyDescent="0.15">
      <c r="AW50362" s="1">
        <v>2</v>
      </c>
      <c r="AX50362" s="1">
        <v>2</v>
      </c>
    </row>
    <row r="50363" spans="49:50" ht="15.75" customHeight="1" x14ac:dyDescent="0.15">
      <c r="AW50363" s="1">
        <v>2</v>
      </c>
      <c r="AX50363" s="1">
        <v>2</v>
      </c>
    </row>
    <row r="50364" spans="49:50" ht="15.75" customHeight="1" x14ac:dyDescent="0.15">
      <c r="AW50364" s="1">
        <v>1</v>
      </c>
      <c r="AX50364" s="1">
        <v>1</v>
      </c>
    </row>
    <row r="50365" spans="49:50" ht="15.75" customHeight="1" x14ac:dyDescent="0.15">
      <c r="AW50365" s="1">
        <v>1</v>
      </c>
      <c r="AX50365" s="1">
        <v>1</v>
      </c>
    </row>
    <row r="50366" spans="49:50" ht="15.75" customHeight="1" x14ac:dyDescent="0.15">
      <c r="AW50366" s="1">
        <v>1</v>
      </c>
      <c r="AX50366" s="1">
        <v>1</v>
      </c>
    </row>
    <row r="50367" spans="49:50" ht="15.75" customHeight="1" x14ac:dyDescent="0.15">
      <c r="AW50367" s="1">
        <v>2</v>
      </c>
      <c r="AX50367" s="1">
        <v>2</v>
      </c>
    </row>
    <row r="50368" spans="49:50" ht="15.75" customHeight="1" x14ac:dyDescent="0.15">
      <c r="AW50368" s="1">
        <v>2</v>
      </c>
      <c r="AX50368" s="1">
        <v>2</v>
      </c>
    </row>
    <row r="50369" spans="49:50" ht="15.75" customHeight="1" x14ac:dyDescent="0.15">
      <c r="AW50369" s="1">
        <v>2</v>
      </c>
      <c r="AX50369" s="1">
        <v>2</v>
      </c>
    </row>
    <row r="50370" spans="49:50" ht="15.75" customHeight="1" x14ac:dyDescent="0.15">
      <c r="AW50370" s="1">
        <v>2</v>
      </c>
      <c r="AX50370" s="1">
        <v>2</v>
      </c>
    </row>
    <row r="50371" spans="49:50" ht="15.75" customHeight="1" x14ac:dyDescent="0.15">
      <c r="AW50371" s="1">
        <v>1</v>
      </c>
      <c r="AX50371" s="1">
        <v>1</v>
      </c>
    </row>
    <row r="50372" spans="49:50" ht="15.75" customHeight="1" x14ac:dyDescent="0.15">
      <c r="AW50372" s="1">
        <v>1</v>
      </c>
      <c r="AX50372" s="1">
        <v>1</v>
      </c>
    </row>
    <row r="50373" spans="49:50" ht="15.75" customHeight="1" x14ac:dyDescent="0.15">
      <c r="AW50373" s="1">
        <v>3</v>
      </c>
      <c r="AX50373" s="1">
        <v>3</v>
      </c>
    </row>
    <row r="50374" spans="49:50" ht="15.75" customHeight="1" x14ac:dyDescent="0.15">
      <c r="AW50374" s="1">
        <v>1</v>
      </c>
      <c r="AX50374" s="1">
        <v>1</v>
      </c>
    </row>
    <row r="50375" spans="49:50" ht="15.75" customHeight="1" x14ac:dyDescent="0.15">
      <c r="AW50375" s="1">
        <v>2</v>
      </c>
      <c r="AX50375" s="1">
        <v>2</v>
      </c>
    </row>
    <row r="50376" spans="49:50" ht="15.75" customHeight="1" x14ac:dyDescent="0.15">
      <c r="AW50376" s="1">
        <v>2</v>
      </c>
      <c r="AX50376" s="1">
        <v>2</v>
      </c>
    </row>
    <row r="50377" spans="49:50" ht="15.75" customHeight="1" x14ac:dyDescent="0.15">
      <c r="AW50377" s="1">
        <v>1</v>
      </c>
      <c r="AX50377" s="1">
        <v>1</v>
      </c>
    </row>
    <row r="50378" spans="49:50" ht="15.75" customHeight="1" x14ac:dyDescent="0.15">
      <c r="AW50378" s="1">
        <v>3</v>
      </c>
      <c r="AX50378" s="1">
        <v>3</v>
      </c>
    </row>
    <row r="50379" spans="49:50" ht="15.75" customHeight="1" x14ac:dyDescent="0.15">
      <c r="AW50379" s="1">
        <v>1</v>
      </c>
      <c r="AX50379" s="1">
        <v>1</v>
      </c>
    </row>
    <row r="50380" spans="49:50" ht="15.75" customHeight="1" x14ac:dyDescent="0.15">
      <c r="AW50380" s="1">
        <v>2</v>
      </c>
      <c r="AX50380" s="1">
        <v>2</v>
      </c>
    </row>
    <row r="50381" spans="49:50" ht="15.75" customHeight="1" x14ac:dyDescent="0.15">
      <c r="AW50381" s="1">
        <v>1</v>
      </c>
      <c r="AX50381" s="1">
        <v>1</v>
      </c>
    </row>
    <row r="50382" spans="49:50" ht="15.75" customHeight="1" x14ac:dyDescent="0.15">
      <c r="AW50382" s="1">
        <v>3</v>
      </c>
      <c r="AX50382" s="1">
        <v>3</v>
      </c>
    </row>
    <row r="50383" spans="49:50" ht="15.75" customHeight="1" x14ac:dyDescent="0.15">
      <c r="AW50383" s="1">
        <v>1</v>
      </c>
      <c r="AX50383" s="1">
        <v>1</v>
      </c>
    </row>
    <row r="50384" spans="49:50" ht="15.75" customHeight="1" x14ac:dyDescent="0.15">
      <c r="AW50384" s="1">
        <v>2</v>
      </c>
      <c r="AX50384" s="1">
        <v>2</v>
      </c>
    </row>
    <row r="50385" spans="49:50" ht="15.75" customHeight="1" x14ac:dyDescent="0.15">
      <c r="AW50385" s="1">
        <v>1</v>
      </c>
      <c r="AX50385" s="1">
        <v>1</v>
      </c>
    </row>
    <row r="50386" spans="49:50" ht="15.75" customHeight="1" x14ac:dyDescent="0.15">
      <c r="AW50386" s="1">
        <v>1</v>
      </c>
      <c r="AX50386" s="1">
        <v>1</v>
      </c>
    </row>
    <row r="50387" spans="49:50" ht="15.75" customHeight="1" x14ac:dyDescent="0.15">
      <c r="AW50387" s="1">
        <v>2</v>
      </c>
      <c r="AX50387" s="1">
        <v>2</v>
      </c>
    </row>
    <row r="50388" spans="49:50" ht="15.75" customHeight="1" x14ac:dyDescent="0.15">
      <c r="AW50388" s="1">
        <v>1</v>
      </c>
      <c r="AX50388" s="1">
        <v>1</v>
      </c>
    </row>
    <row r="50389" spans="49:50" ht="15.75" customHeight="1" x14ac:dyDescent="0.15">
      <c r="AW50389" s="1">
        <v>2</v>
      </c>
      <c r="AX50389" s="1">
        <v>2</v>
      </c>
    </row>
    <row r="50390" spans="49:50" ht="15.75" customHeight="1" x14ac:dyDescent="0.15">
      <c r="AW50390" s="1">
        <v>1</v>
      </c>
      <c r="AX50390" s="1">
        <v>1</v>
      </c>
    </row>
    <row r="50391" spans="49:50" ht="15.75" customHeight="1" x14ac:dyDescent="0.15">
      <c r="AW50391" s="1">
        <v>2</v>
      </c>
      <c r="AX50391" s="1">
        <v>2</v>
      </c>
    </row>
    <row r="50392" spans="49:50" ht="15.75" customHeight="1" x14ac:dyDescent="0.15">
      <c r="AW50392" s="1">
        <v>2</v>
      </c>
      <c r="AX50392" s="1">
        <v>2</v>
      </c>
    </row>
    <row r="50393" spans="49:50" ht="15.75" customHeight="1" x14ac:dyDescent="0.15">
      <c r="AW50393" s="1">
        <v>1</v>
      </c>
      <c r="AX50393" s="1">
        <v>1</v>
      </c>
    </row>
    <row r="50394" spans="49:50" ht="15.75" customHeight="1" x14ac:dyDescent="0.15">
      <c r="AW50394" s="1">
        <v>2</v>
      </c>
      <c r="AX50394" s="1">
        <v>2</v>
      </c>
    </row>
    <row r="50395" spans="49:50" ht="15.75" customHeight="1" x14ac:dyDescent="0.15">
      <c r="AW50395" s="1">
        <v>1</v>
      </c>
      <c r="AX50395" s="1">
        <v>1</v>
      </c>
    </row>
    <row r="50396" spans="49:50" ht="15.75" customHeight="1" x14ac:dyDescent="0.15">
      <c r="AW50396" s="1">
        <v>1</v>
      </c>
      <c r="AX50396" s="1">
        <v>1</v>
      </c>
    </row>
    <row r="50397" spans="49:50" ht="15.75" customHeight="1" x14ac:dyDescent="0.15">
      <c r="AW50397" s="1">
        <v>1</v>
      </c>
      <c r="AX50397" s="1">
        <v>1</v>
      </c>
    </row>
    <row r="50398" spans="49:50" ht="15.75" customHeight="1" x14ac:dyDescent="0.15">
      <c r="AW50398" s="1">
        <v>1</v>
      </c>
      <c r="AX50398" s="1">
        <v>1</v>
      </c>
    </row>
    <row r="50399" spans="49:50" ht="15.75" customHeight="1" x14ac:dyDescent="0.15">
      <c r="AW50399" s="1">
        <v>2</v>
      </c>
      <c r="AX50399" s="1">
        <v>2</v>
      </c>
    </row>
    <row r="50400" spans="49:50" ht="15.75" customHeight="1" x14ac:dyDescent="0.15">
      <c r="AW50400" s="1">
        <v>2</v>
      </c>
      <c r="AX50400" s="1">
        <v>2</v>
      </c>
    </row>
    <row r="50401" spans="49:50" ht="15.75" customHeight="1" x14ac:dyDescent="0.15">
      <c r="AW50401" s="1">
        <v>1</v>
      </c>
      <c r="AX50401" s="1">
        <v>1</v>
      </c>
    </row>
    <row r="50402" spans="49:50" ht="15.75" customHeight="1" x14ac:dyDescent="0.15">
      <c r="AW50402" s="1">
        <v>2</v>
      </c>
      <c r="AX50402" s="1">
        <v>2</v>
      </c>
    </row>
    <row r="50403" spans="49:50" ht="15.75" customHeight="1" x14ac:dyDescent="0.15">
      <c r="AW50403" s="1">
        <v>2</v>
      </c>
      <c r="AX50403" s="1">
        <v>2</v>
      </c>
    </row>
    <row r="50404" spans="49:50" ht="15.75" customHeight="1" x14ac:dyDescent="0.15">
      <c r="AW50404" s="1">
        <v>1</v>
      </c>
      <c r="AX50404" s="1">
        <v>1</v>
      </c>
    </row>
    <row r="50405" spans="49:50" ht="15.75" customHeight="1" x14ac:dyDescent="0.15">
      <c r="AW50405" s="1">
        <v>1</v>
      </c>
      <c r="AX50405" s="1">
        <v>1</v>
      </c>
    </row>
    <row r="50406" spans="49:50" ht="15.75" customHeight="1" x14ac:dyDescent="0.15">
      <c r="AW50406" s="1">
        <v>1</v>
      </c>
      <c r="AX50406" s="1">
        <v>1</v>
      </c>
    </row>
    <row r="50407" spans="49:50" ht="15.75" customHeight="1" x14ac:dyDescent="0.15">
      <c r="AW50407" s="1">
        <v>1</v>
      </c>
      <c r="AX50407" s="1">
        <v>1</v>
      </c>
    </row>
    <row r="50408" spans="49:50" ht="15.75" customHeight="1" x14ac:dyDescent="0.15">
      <c r="AW50408" s="1">
        <v>1</v>
      </c>
      <c r="AX50408" s="1">
        <v>1</v>
      </c>
    </row>
    <row r="50409" spans="49:50" ht="15.75" customHeight="1" x14ac:dyDescent="0.15">
      <c r="AW50409" s="1">
        <v>2</v>
      </c>
      <c r="AX50409" s="1">
        <v>2</v>
      </c>
    </row>
    <row r="50410" spans="49:50" ht="15.75" customHeight="1" x14ac:dyDescent="0.15">
      <c r="AW50410" s="1">
        <v>2</v>
      </c>
      <c r="AX50410" s="1">
        <v>2</v>
      </c>
    </row>
    <row r="50411" spans="49:50" ht="15.75" customHeight="1" x14ac:dyDescent="0.15">
      <c r="AW50411" s="1">
        <v>2</v>
      </c>
      <c r="AX50411" s="1">
        <v>2</v>
      </c>
    </row>
    <row r="50412" spans="49:50" ht="15.75" customHeight="1" x14ac:dyDescent="0.15">
      <c r="AW50412" s="1">
        <v>1</v>
      </c>
      <c r="AX50412" s="1">
        <v>1</v>
      </c>
    </row>
    <row r="50413" spans="49:50" ht="15.75" customHeight="1" x14ac:dyDescent="0.15">
      <c r="AW50413" s="1">
        <v>2</v>
      </c>
      <c r="AX50413" s="1">
        <v>2</v>
      </c>
    </row>
    <row r="50414" spans="49:50" ht="15.75" customHeight="1" x14ac:dyDescent="0.15">
      <c r="AW50414" s="1">
        <v>1</v>
      </c>
      <c r="AX50414" s="1">
        <v>1</v>
      </c>
    </row>
    <row r="50415" spans="49:50" ht="15.75" customHeight="1" x14ac:dyDescent="0.15">
      <c r="AW50415" s="1">
        <v>2</v>
      </c>
      <c r="AX50415" s="1">
        <v>2</v>
      </c>
    </row>
    <row r="50416" spans="49:50" ht="15.75" customHeight="1" x14ac:dyDescent="0.15">
      <c r="AW50416" s="1">
        <v>2</v>
      </c>
      <c r="AX50416" s="1">
        <v>2</v>
      </c>
    </row>
    <row r="50417" spans="49:50" ht="15.75" customHeight="1" x14ac:dyDescent="0.15">
      <c r="AW50417" s="1">
        <v>2</v>
      </c>
      <c r="AX50417" s="1">
        <v>2</v>
      </c>
    </row>
    <row r="50418" spans="49:50" ht="15.75" customHeight="1" x14ac:dyDescent="0.15">
      <c r="AW50418" s="1">
        <v>1</v>
      </c>
      <c r="AX50418" s="1">
        <v>1</v>
      </c>
    </row>
    <row r="50419" spans="49:50" ht="15.75" customHeight="1" x14ac:dyDescent="0.15">
      <c r="AW50419" s="1">
        <v>1</v>
      </c>
      <c r="AX50419" s="1">
        <v>1</v>
      </c>
    </row>
    <row r="50420" spans="49:50" ht="15.75" customHeight="1" x14ac:dyDescent="0.15">
      <c r="AW50420" s="1">
        <v>2</v>
      </c>
      <c r="AX50420" s="1">
        <v>2</v>
      </c>
    </row>
    <row r="50421" spans="49:50" ht="15.75" customHeight="1" x14ac:dyDescent="0.15">
      <c r="AW50421" s="1">
        <v>2</v>
      </c>
      <c r="AX50421" s="1">
        <v>2</v>
      </c>
    </row>
    <row r="50422" spans="49:50" ht="15.75" customHeight="1" x14ac:dyDescent="0.15">
      <c r="AW50422" s="1">
        <v>1</v>
      </c>
      <c r="AX50422" s="1">
        <v>1</v>
      </c>
    </row>
    <row r="50423" spans="49:50" ht="15.75" customHeight="1" x14ac:dyDescent="0.15">
      <c r="AW50423" s="1">
        <v>2</v>
      </c>
      <c r="AX50423" s="1">
        <v>2</v>
      </c>
    </row>
    <row r="50424" spans="49:50" ht="15.75" customHeight="1" x14ac:dyDescent="0.15">
      <c r="AW50424" s="1">
        <v>2</v>
      </c>
      <c r="AX50424" s="1">
        <v>2</v>
      </c>
    </row>
    <row r="50425" spans="49:50" ht="15.75" customHeight="1" x14ac:dyDescent="0.15">
      <c r="AW50425" s="1">
        <v>2</v>
      </c>
      <c r="AX50425" s="1">
        <v>2</v>
      </c>
    </row>
    <row r="50426" spans="49:50" ht="15.75" customHeight="1" x14ac:dyDescent="0.15">
      <c r="AW50426" s="1">
        <v>1</v>
      </c>
      <c r="AX50426" s="1">
        <v>1</v>
      </c>
    </row>
    <row r="50427" spans="49:50" ht="15.75" customHeight="1" x14ac:dyDescent="0.15">
      <c r="AW50427" s="1">
        <v>1</v>
      </c>
      <c r="AX50427" s="1">
        <v>1</v>
      </c>
    </row>
    <row r="50428" spans="49:50" ht="15.75" customHeight="1" x14ac:dyDescent="0.15">
      <c r="AW50428" s="1">
        <v>1</v>
      </c>
      <c r="AX50428" s="1">
        <v>1</v>
      </c>
    </row>
    <row r="50429" spans="49:50" ht="15.75" customHeight="1" x14ac:dyDescent="0.15">
      <c r="AW50429" s="1">
        <v>1</v>
      </c>
      <c r="AX50429" s="1">
        <v>1</v>
      </c>
    </row>
    <row r="50430" spans="49:50" ht="15.75" customHeight="1" x14ac:dyDescent="0.15">
      <c r="AW50430" s="1">
        <v>1</v>
      </c>
      <c r="AX50430" s="1">
        <v>1</v>
      </c>
    </row>
    <row r="50431" spans="49:50" ht="15.75" customHeight="1" x14ac:dyDescent="0.15">
      <c r="AW50431" s="1">
        <v>2</v>
      </c>
      <c r="AX50431" s="1">
        <v>2</v>
      </c>
    </row>
    <row r="50432" spans="49:50" ht="15.75" customHeight="1" x14ac:dyDescent="0.15">
      <c r="AW50432" s="1">
        <v>1</v>
      </c>
      <c r="AX50432" s="1">
        <v>1</v>
      </c>
    </row>
    <row r="50433" spans="49:50" ht="15.75" customHeight="1" x14ac:dyDescent="0.15">
      <c r="AW50433" s="1">
        <v>1</v>
      </c>
      <c r="AX50433" s="1">
        <v>1</v>
      </c>
    </row>
    <row r="50434" spans="49:50" ht="15.75" customHeight="1" x14ac:dyDescent="0.15">
      <c r="AW50434" s="1">
        <v>2</v>
      </c>
      <c r="AX50434" s="1">
        <v>2</v>
      </c>
    </row>
    <row r="50435" spans="49:50" ht="15.75" customHeight="1" x14ac:dyDescent="0.15">
      <c r="AW50435" s="1">
        <v>2</v>
      </c>
      <c r="AX50435" s="1">
        <v>2</v>
      </c>
    </row>
    <row r="50436" spans="49:50" ht="15.75" customHeight="1" x14ac:dyDescent="0.15">
      <c r="AW50436" s="1">
        <v>1</v>
      </c>
      <c r="AX50436" s="1">
        <v>1</v>
      </c>
    </row>
    <row r="50437" spans="49:50" ht="15.75" customHeight="1" x14ac:dyDescent="0.15">
      <c r="AW50437" s="1">
        <v>1</v>
      </c>
      <c r="AX50437" s="1">
        <v>1</v>
      </c>
    </row>
    <row r="50438" spans="49:50" ht="15.75" customHeight="1" x14ac:dyDescent="0.15">
      <c r="AW50438" s="1">
        <v>1</v>
      </c>
      <c r="AX50438" s="1">
        <v>1</v>
      </c>
    </row>
    <row r="50439" spans="49:50" ht="15.75" customHeight="1" x14ac:dyDescent="0.15">
      <c r="AW50439" s="1">
        <v>1</v>
      </c>
      <c r="AX50439" s="1">
        <v>1</v>
      </c>
    </row>
    <row r="50440" spans="49:50" ht="15.75" customHeight="1" x14ac:dyDescent="0.15">
      <c r="AW50440" s="1">
        <v>2</v>
      </c>
      <c r="AX50440" s="1">
        <v>2</v>
      </c>
    </row>
    <row r="50441" spans="49:50" ht="15.75" customHeight="1" x14ac:dyDescent="0.15">
      <c r="AW50441" s="1">
        <v>2</v>
      </c>
      <c r="AX50441" s="1">
        <v>2</v>
      </c>
    </row>
    <row r="50442" spans="49:50" ht="15.75" customHeight="1" x14ac:dyDescent="0.15">
      <c r="AW50442" s="1">
        <v>0</v>
      </c>
      <c r="AX50442" s="1">
        <v>0</v>
      </c>
    </row>
    <row r="50443" spans="49:50" ht="15.75" customHeight="1" x14ac:dyDescent="0.15">
      <c r="AW50443" s="1">
        <v>1</v>
      </c>
      <c r="AX50443" s="1">
        <v>1</v>
      </c>
    </row>
    <row r="50444" spans="49:50" ht="15.75" customHeight="1" x14ac:dyDescent="0.15">
      <c r="AW50444" s="1">
        <v>2</v>
      </c>
      <c r="AX50444" s="1">
        <v>2</v>
      </c>
    </row>
    <row r="50445" spans="49:50" ht="15.75" customHeight="1" x14ac:dyDescent="0.15">
      <c r="AW50445" s="1">
        <v>2</v>
      </c>
      <c r="AX50445" s="1">
        <v>2</v>
      </c>
    </row>
    <row r="50446" spans="49:50" ht="15.75" customHeight="1" x14ac:dyDescent="0.15">
      <c r="AW50446" s="1">
        <v>2</v>
      </c>
      <c r="AX50446" s="1">
        <v>2</v>
      </c>
    </row>
    <row r="50447" spans="49:50" ht="15.75" customHeight="1" x14ac:dyDescent="0.15">
      <c r="AW50447" s="1">
        <v>2</v>
      </c>
      <c r="AX50447" s="1">
        <v>2</v>
      </c>
    </row>
    <row r="50448" spans="49:50" ht="15.75" customHeight="1" x14ac:dyDescent="0.15">
      <c r="AW50448" s="1">
        <v>2</v>
      </c>
      <c r="AX50448" s="1">
        <v>2</v>
      </c>
    </row>
    <row r="50449" spans="49:50" ht="15.75" customHeight="1" x14ac:dyDescent="0.15">
      <c r="AW50449" s="1">
        <v>1</v>
      </c>
      <c r="AX50449" s="1">
        <v>1</v>
      </c>
    </row>
    <row r="50450" spans="49:50" ht="15.75" customHeight="1" x14ac:dyDescent="0.15">
      <c r="AW50450" s="1">
        <v>1</v>
      </c>
      <c r="AX50450" s="1">
        <v>1</v>
      </c>
    </row>
    <row r="50451" spans="49:50" ht="15.75" customHeight="1" x14ac:dyDescent="0.15">
      <c r="AW50451" s="1">
        <v>1</v>
      </c>
      <c r="AX50451" s="1">
        <v>1</v>
      </c>
    </row>
    <row r="50452" spans="49:50" ht="15.75" customHeight="1" x14ac:dyDescent="0.15">
      <c r="AW50452" s="1">
        <v>1</v>
      </c>
      <c r="AX50452" s="1">
        <v>1</v>
      </c>
    </row>
    <row r="50453" spans="49:50" ht="15.75" customHeight="1" x14ac:dyDescent="0.15">
      <c r="AW50453" s="1">
        <v>1</v>
      </c>
      <c r="AX50453" s="1">
        <v>1</v>
      </c>
    </row>
    <row r="50454" spans="49:50" ht="15.75" customHeight="1" x14ac:dyDescent="0.15">
      <c r="AW50454" s="1">
        <v>1</v>
      </c>
      <c r="AX50454" s="1">
        <v>1</v>
      </c>
    </row>
    <row r="50455" spans="49:50" ht="15.75" customHeight="1" x14ac:dyDescent="0.15">
      <c r="AW50455" s="1">
        <v>3</v>
      </c>
      <c r="AX50455" s="1">
        <v>3</v>
      </c>
    </row>
    <row r="50456" spans="49:50" ht="15.75" customHeight="1" x14ac:dyDescent="0.15">
      <c r="AW50456" s="1">
        <v>1</v>
      </c>
      <c r="AX50456" s="1">
        <v>1</v>
      </c>
    </row>
    <row r="50457" spans="49:50" ht="15.75" customHeight="1" x14ac:dyDescent="0.15">
      <c r="AW50457" s="1">
        <v>1</v>
      </c>
      <c r="AX50457" s="1">
        <v>1</v>
      </c>
    </row>
    <row r="50458" spans="49:50" ht="15.75" customHeight="1" x14ac:dyDescent="0.15">
      <c r="AW50458" s="1">
        <v>1</v>
      </c>
      <c r="AX50458" s="1">
        <v>1</v>
      </c>
    </row>
    <row r="50459" spans="49:50" ht="15.75" customHeight="1" x14ac:dyDescent="0.15">
      <c r="AW50459" s="1">
        <v>1</v>
      </c>
      <c r="AX50459" s="1">
        <v>1</v>
      </c>
    </row>
    <row r="50460" spans="49:50" ht="15.75" customHeight="1" x14ac:dyDescent="0.15">
      <c r="AW50460" s="1">
        <v>2</v>
      </c>
      <c r="AX50460" s="1">
        <v>2</v>
      </c>
    </row>
    <row r="50461" spans="49:50" ht="15.75" customHeight="1" x14ac:dyDescent="0.15">
      <c r="AW50461" s="1">
        <v>2</v>
      </c>
      <c r="AX50461" s="1">
        <v>2</v>
      </c>
    </row>
    <row r="50462" spans="49:50" ht="15.75" customHeight="1" x14ac:dyDescent="0.15">
      <c r="AW50462" s="1">
        <v>1</v>
      </c>
      <c r="AX50462" s="1">
        <v>1</v>
      </c>
    </row>
    <row r="50463" spans="49:50" ht="15.75" customHeight="1" x14ac:dyDescent="0.15">
      <c r="AW50463" s="1">
        <v>3</v>
      </c>
      <c r="AX50463" s="1">
        <v>3</v>
      </c>
    </row>
    <row r="50464" spans="49:50" ht="15.75" customHeight="1" x14ac:dyDescent="0.15">
      <c r="AW50464" s="1">
        <v>1</v>
      </c>
      <c r="AX50464" s="1">
        <v>1</v>
      </c>
    </row>
    <row r="50465" spans="49:50" ht="15.75" customHeight="1" x14ac:dyDescent="0.15">
      <c r="AW50465" s="1">
        <v>2</v>
      </c>
      <c r="AX50465" s="1">
        <v>2</v>
      </c>
    </row>
    <row r="50466" spans="49:50" ht="15.75" customHeight="1" x14ac:dyDescent="0.15">
      <c r="AW50466" s="1">
        <v>2</v>
      </c>
      <c r="AX50466" s="1">
        <v>2</v>
      </c>
    </row>
    <row r="50467" spans="49:50" ht="15.75" customHeight="1" x14ac:dyDescent="0.15">
      <c r="AW50467" s="1">
        <v>1</v>
      </c>
      <c r="AX50467" s="1">
        <v>1</v>
      </c>
    </row>
    <row r="50468" spans="49:50" ht="15.75" customHeight="1" x14ac:dyDescent="0.15">
      <c r="AW50468" s="1">
        <v>2</v>
      </c>
      <c r="AX50468" s="1">
        <v>2</v>
      </c>
    </row>
    <row r="50469" spans="49:50" ht="15.75" customHeight="1" x14ac:dyDescent="0.15">
      <c r="AW50469" s="1">
        <v>2</v>
      </c>
      <c r="AX50469" s="1">
        <v>2</v>
      </c>
    </row>
    <row r="50470" spans="49:50" ht="15.75" customHeight="1" x14ac:dyDescent="0.15">
      <c r="AW50470" s="1">
        <v>1</v>
      </c>
      <c r="AX50470" s="1">
        <v>1</v>
      </c>
    </row>
    <row r="50471" spans="49:50" ht="15.75" customHeight="1" x14ac:dyDescent="0.15">
      <c r="AW50471" s="1">
        <v>2</v>
      </c>
      <c r="AX50471" s="1">
        <v>2</v>
      </c>
    </row>
    <row r="50472" spans="49:50" ht="15.75" customHeight="1" x14ac:dyDescent="0.15">
      <c r="AW50472" s="1">
        <v>1</v>
      </c>
      <c r="AX50472" s="1">
        <v>1</v>
      </c>
    </row>
    <row r="50473" spans="49:50" ht="15.75" customHeight="1" x14ac:dyDescent="0.15">
      <c r="AW50473" s="1">
        <v>1</v>
      </c>
      <c r="AX50473" s="1">
        <v>1</v>
      </c>
    </row>
    <row r="50474" spans="49:50" ht="15.75" customHeight="1" x14ac:dyDescent="0.15">
      <c r="AW50474" s="1">
        <v>1</v>
      </c>
      <c r="AX50474" s="1">
        <v>1</v>
      </c>
    </row>
    <row r="50475" spans="49:50" ht="15.75" customHeight="1" x14ac:dyDescent="0.15">
      <c r="AW50475" s="1">
        <v>2</v>
      </c>
      <c r="AX50475" s="1">
        <v>2</v>
      </c>
    </row>
    <row r="50476" spans="49:50" ht="15.75" customHeight="1" x14ac:dyDescent="0.15">
      <c r="AW50476" s="1">
        <v>2</v>
      </c>
      <c r="AX50476" s="1">
        <v>2</v>
      </c>
    </row>
    <row r="50477" spans="49:50" ht="15.75" customHeight="1" x14ac:dyDescent="0.15">
      <c r="AW50477" s="1">
        <v>2</v>
      </c>
      <c r="AX50477" s="1">
        <v>2</v>
      </c>
    </row>
    <row r="50478" spans="49:50" ht="15.75" customHeight="1" x14ac:dyDescent="0.15">
      <c r="AW50478" s="1">
        <v>1</v>
      </c>
      <c r="AX50478" s="1">
        <v>1</v>
      </c>
    </row>
    <row r="50479" spans="49:50" ht="15.75" customHeight="1" x14ac:dyDescent="0.15">
      <c r="AW50479" s="1">
        <v>1</v>
      </c>
      <c r="AX50479" s="1">
        <v>1</v>
      </c>
    </row>
    <row r="50480" spans="49:50" ht="15.75" customHeight="1" x14ac:dyDescent="0.15">
      <c r="AW50480" s="1">
        <v>2</v>
      </c>
      <c r="AX50480" s="1">
        <v>2</v>
      </c>
    </row>
    <row r="50481" spans="49:50" ht="15.75" customHeight="1" x14ac:dyDescent="0.15">
      <c r="AW50481" s="1">
        <v>1</v>
      </c>
      <c r="AX50481" s="1">
        <v>1</v>
      </c>
    </row>
    <row r="50482" spans="49:50" ht="15.75" customHeight="1" x14ac:dyDescent="0.15">
      <c r="AW50482" s="1">
        <v>1</v>
      </c>
      <c r="AX50482" s="1">
        <v>1</v>
      </c>
    </row>
    <row r="50483" spans="49:50" ht="15.75" customHeight="1" x14ac:dyDescent="0.15">
      <c r="AW50483" s="1">
        <v>1</v>
      </c>
      <c r="AX50483" s="1">
        <v>1</v>
      </c>
    </row>
    <row r="50484" spans="49:50" ht="15.75" customHeight="1" x14ac:dyDescent="0.15">
      <c r="AW50484" s="1">
        <v>1</v>
      </c>
      <c r="AX50484" s="1">
        <v>1</v>
      </c>
    </row>
    <row r="50485" spans="49:50" ht="15.75" customHeight="1" x14ac:dyDescent="0.15">
      <c r="AW50485" s="1">
        <v>1</v>
      </c>
      <c r="AX50485" s="1">
        <v>1</v>
      </c>
    </row>
    <row r="50486" spans="49:50" ht="15.75" customHeight="1" x14ac:dyDescent="0.15">
      <c r="AW50486" s="1">
        <v>4</v>
      </c>
      <c r="AX50486" s="1">
        <v>4</v>
      </c>
    </row>
    <row r="50487" spans="49:50" ht="15.75" customHeight="1" x14ac:dyDescent="0.15">
      <c r="AW50487" s="1">
        <v>2</v>
      </c>
      <c r="AX50487" s="1">
        <v>2</v>
      </c>
    </row>
    <row r="50488" spans="49:50" ht="15.75" customHeight="1" x14ac:dyDescent="0.15">
      <c r="AW50488" s="1">
        <v>2</v>
      </c>
      <c r="AX50488" s="1">
        <v>2</v>
      </c>
    </row>
    <row r="50489" spans="49:50" ht="15.75" customHeight="1" x14ac:dyDescent="0.15">
      <c r="AW50489" s="1">
        <v>1</v>
      </c>
      <c r="AX50489" s="1">
        <v>1</v>
      </c>
    </row>
    <row r="50490" spans="49:50" ht="15.75" customHeight="1" x14ac:dyDescent="0.15">
      <c r="AW50490" s="1">
        <v>1</v>
      </c>
      <c r="AX50490" s="1">
        <v>1</v>
      </c>
    </row>
    <row r="50491" spans="49:50" ht="15.75" customHeight="1" x14ac:dyDescent="0.15">
      <c r="AW50491" s="1">
        <v>2</v>
      </c>
      <c r="AX50491" s="1">
        <v>2</v>
      </c>
    </row>
    <row r="50492" spans="49:50" ht="15.75" customHeight="1" x14ac:dyDescent="0.15">
      <c r="AW50492" s="1">
        <v>1</v>
      </c>
      <c r="AX50492" s="1">
        <v>1</v>
      </c>
    </row>
    <row r="50493" spans="49:50" ht="15.75" customHeight="1" x14ac:dyDescent="0.15">
      <c r="AW50493" s="1">
        <v>1</v>
      </c>
      <c r="AX50493" s="1">
        <v>1</v>
      </c>
    </row>
    <row r="50494" spans="49:50" ht="15.75" customHeight="1" x14ac:dyDescent="0.15">
      <c r="AW50494" s="1">
        <v>2</v>
      </c>
      <c r="AX50494" s="1">
        <v>2</v>
      </c>
    </row>
    <row r="50495" spans="49:50" ht="15.75" customHeight="1" x14ac:dyDescent="0.15">
      <c r="AW50495" s="1">
        <v>2</v>
      </c>
      <c r="AX50495" s="1">
        <v>2</v>
      </c>
    </row>
    <row r="50496" spans="49:50" ht="15.75" customHeight="1" x14ac:dyDescent="0.15">
      <c r="AW50496" s="1">
        <v>1</v>
      </c>
      <c r="AX50496" s="1">
        <v>1</v>
      </c>
    </row>
    <row r="50497" spans="49:50" ht="15.75" customHeight="1" x14ac:dyDescent="0.15">
      <c r="AW50497" s="1">
        <v>3</v>
      </c>
      <c r="AX50497" s="1">
        <v>3</v>
      </c>
    </row>
    <row r="50498" spans="49:50" ht="15.75" customHeight="1" x14ac:dyDescent="0.15">
      <c r="AW50498" s="1">
        <v>2</v>
      </c>
      <c r="AX50498" s="1">
        <v>2</v>
      </c>
    </row>
    <row r="50499" spans="49:50" ht="15.75" customHeight="1" x14ac:dyDescent="0.15">
      <c r="AW50499" s="1">
        <v>3</v>
      </c>
      <c r="AX50499" s="1">
        <v>3</v>
      </c>
    </row>
    <row r="50500" spans="49:50" ht="15.75" customHeight="1" x14ac:dyDescent="0.15">
      <c r="AW50500" s="1">
        <v>1</v>
      </c>
      <c r="AX50500" s="1">
        <v>1</v>
      </c>
    </row>
    <row r="50501" spans="49:50" ht="15.75" customHeight="1" x14ac:dyDescent="0.15">
      <c r="AW50501" s="1">
        <v>1</v>
      </c>
      <c r="AX50501" s="1">
        <v>1</v>
      </c>
    </row>
    <row r="50502" spans="49:50" ht="15.75" customHeight="1" x14ac:dyDescent="0.15">
      <c r="AW50502" s="1">
        <v>2</v>
      </c>
      <c r="AX50502" s="1">
        <v>2</v>
      </c>
    </row>
    <row r="50503" spans="49:50" ht="15.75" customHeight="1" x14ac:dyDescent="0.15">
      <c r="AW50503" s="1">
        <v>2</v>
      </c>
      <c r="AX50503" s="1">
        <v>2</v>
      </c>
    </row>
    <row r="50504" spans="49:50" ht="15.75" customHeight="1" x14ac:dyDescent="0.15">
      <c r="AW50504" s="1">
        <v>1</v>
      </c>
      <c r="AX50504" s="1">
        <v>1</v>
      </c>
    </row>
    <row r="50505" spans="49:50" ht="15.75" customHeight="1" x14ac:dyDescent="0.15">
      <c r="AW50505" s="1">
        <v>1</v>
      </c>
      <c r="AX50505" s="1">
        <v>1</v>
      </c>
    </row>
    <row r="50506" spans="49:50" ht="15.75" customHeight="1" x14ac:dyDescent="0.15">
      <c r="AW50506" s="1">
        <v>2</v>
      </c>
      <c r="AX50506" s="1">
        <v>2</v>
      </c>
    </row>
    <row r="50507" spans="49:50" ht="15.75" customHeight="1" x14ac:dyDescent="0.15">
      <c r="AW50507" s="1">
        <v>1</v>
      </c>
      <c r="AX50507" s="1">
        <v>1</v>
      </c>
    </row>
    <row r="50508" spans="49:50" ht="15.75" customHeight="1" x14ac:dyDescent="0.15">
      <c r="AW50508" s="1">
        <v>1</v>
      </c>
      <c r="AX50508" s="1">
        <v>1</v>
      </c>
    </row>
    <row r="50509" spans="49:50" ht="15.75" customHeight="1" x14ac:dyDescent="0.15">
      <c r="AW50509" s="1">
        <v>1</v>
      </c>
      <c r="AX50509" s="1">
        <v>1</v>
      </c>
    </row>
    <row r="50510" spans="49:50" ht="15.75" customHeight="1" x14ac:dyDescent="0.15">
      <c r="AW50510" s="1">
        <v>1</v>
      </c>
      <c r="AX50510" s="1">
        <v>1</v>
      </c>
    </row>
    <row r="50511" spans="49:50" ht="15.75" customHeight="1" x14ac:dyDescent="0.15">
      <c r="AW50511" s="1">
        <v>1</v>
      </c>
      <c r="AX50511" s="1">
        <v>1</v>
      </c>
    </row>
    <row r="50512" spans="49:50" ht="15.75" customHeight="1" x14ac:dyDescent="0.15">
      <c r="AW50512" s="1">
        <v>1</v>
      </c>
      <c r="AX50512" s="1">
        <v>1</v>
      </c>
    </row>
    <row r="50513" spans="49:50" ht="15.75" customHeight="1" x14ac:dyDescent="0.15">
      <c r="AW50513" s="1">
        <v>2</v>
      </c>
      <c r="AX50513" s="1">
        <v>2</v>
      </c>
    </row>
    <row r="50514" spans="49:50" ht="15.75" customHeight="1" x14ac:dyDescent="0.15">
      <c r="AW50514" s="1">
        <v>2</v>
      </c>
      <c r="AX50514" s="1">
        <v>2</v>
      </c>
    </row>
    <row r="50515" spans="49:50" ht="15.75" customHeight="1" x14ac:dyDescent="0.15">
      <c r="AW50515" s="1">
        <v>2</v>
      </c>
      <c r="AX50515" s="1">
        <v>2</v>
      </c>
    </row>
    <row r="50516" spans="49:50" ht="15.75" customHeight="1" x14ac:dyDescent="0.15">
      <c r="AW50516" s="1">
        <v>1</v>
      </c>
      <c r="AX50516" s="1">
        <v>1</v>
      </c>
    </row>
    <row r="50517" spans="49:50" ht="15.75" customHeight="1" x14ac:dyDescent="0.15">
      <c r="AW50517" s="1">
        <v>2</v>
      </c>
      <c r="AX50517" s="1">
        <v>2</v>
      </c>
    </row>
    <row r="50518" spans="49:50" ht="15.75" customHeight="1" x14ac:dyDescent="0.15">
      <c r="AW50518" s="1">
        <v>1</v>
      </c>
      <c r="AX50518" s="1">
        <v>1</v>
      </c>
    </row>
    <row r="50519" spans="49:50" ht="15.75" customHeight="1" x14ac:dyDescent="0.15">
      <c r="AW50519" s="1">
        <v>2</v>
      </c>
      <c r="AX50519" s="1">
        <v>2</v>
      </c>
    </row>
    <row r="50520" spans="49:50" ht="15.75" customHeight="1" x14ac:dyDescent="0.15">
      <c r="AW50520" s="1">
        <v>1</v>
      </c>
      <c r="AX50520" s="1">
        <v>1</v>
      </c>
    </row>
    <row r="50521" spans="49:50" ht="15.75" customHeight="1" x14ac:dyDescent="0.15">
      <c r="AW50521" s="1">
        <v>1</v>
      </c>
      <c r="AX50521" s="1">
        <v>1</v>
      </c>
    </row>
    <row r="50522" spans="49:50" ht="15.75" customHeight="1" x14ac:dyDescent="0.15">
      <c r="AW50522" s="1">
        <v>1</v>
      </c>
      <c r="AX50522" s="1">
        <v>1</v>
      </c>
    </row>
    <row r="50523" spans="49:50" ht="15.75" customHeight="1" x14ac:dyDescent="0.15">
      <c r="AW50523" s="1">
        <v>2</v>
      </c>
      <c r="AX50523" s="1">
        <v>2</v>
      </c>
    </row>
    <row r="50524" spans="49:50" ht="15.75" customHeight="1" x14ac:dyDescent="0.15">
      <c r="AW50524" s="1">
        <v>1</v>
      </c>
      <c r="AX50524" s="1">
        <v>1</v>
      </c>
    </row>
    <row r="50525" spans="49:50" ht="15.75" customHeight="1" x14ac:dyDescent="0.15">
      <c r="AW50525" s="1">
        <v>2</v>
      </c>
      <c r="AX50525" s="1">
        <v>2</v>
      </c>
    </row>
    <row r="50526" spans="49:50" ht="15.75" customHeight="1" x14ac:dyDescent="0.15">
      <c r="AW50526" s="1">
        <v>2</v>
      </c>
      <c r="AX50526" s="1">
        <v>2</v>
      </c>
    </row>
    <row r="50527" spans="49:50" ht="15.75" customHeight="1" x14ac:dyDescent="0.15">
      <c r="AW50527" s="1">
        <v>1</v>
      </c>
      <c r="AX50527" s="1">
        <v>1</v>
      </c>
    </row>
    <row r="50528" spans="49:50" ht="15.75" customHeight="1" x14ac:dyDescent="0.15">
      <c r="AW50528" s="1">
        <v>1</v>
      </c>
      <c r="AX50528" s="1">
        <v>1</v>
      </c>
    </row>
    <row r="50529" spans="49:50" ht="15.75" customHeight="1" x14ac:dyDescent="0.15">
      <c r="AW50529" s="1">
        <v>2</v>
      </c>
      <c r="AX50529" s="1">
        <v>2</v>
      </c>
    </row>
    <row r="50530" spans="49:50" ht="15.75" customHeight="1" x14ac:dyDescent="0.15">
      <c r="AW50530" s="1">
        <v>1</v>
      </c>
      <c r="AX50530" s="1">
        <v>1</v>
      </c>
    </row>
    <row r="50531" spans="49:50" ht="15.75" customHeight="1" x14ac:dyDescent="0.15">
      <c r="AW50531" s="1">
        <v>1</v>
      </c>
      <c r="AX50531" s="1">
        <v>1</v>
      </c>
    </row>
    <row r="50532" spans="49:50" ht="15.75" customHeight="1" x14ac:dyDescent="0.15">
      <c r="AW50532" s="1">
        <v>1</v>
      </c>
      <c r="AX50532" s="1">
        <v>1</v>
      </c>
    </row>
    <row r="50533" spans="49:50" ht="15.75" customHeight="1" x14ac:dyDescent="0.15">
      <c r="AW50533" s="1">
        <v>1</v>
      </c>
      <c r="AX50533" s="1">
        <v>1</v>
      </c>
    </row>
    <row r="50534" spans="49:50" ht="15.75" customHeight="1" x14ac:dyDescent="0.15">
      <c r="AW50534" s="1">
        <v>2</v>
      </c>
      <c r="AX50534" s="1">
        <v>2</v>
      </c>
    </row>
    <row r="50535" spans="49:50" ht="15.75" customHeight="1" x14ac:dyDescent="0.15">
      <c r="AW50535" s="1">
        <v>2</v>
      </c>
      <c r="AX50535" s="1">
        <v>2</v>
      </c>
    </row>
    <row r="50536" spans="49:50" ht="15.75" customHeight="1" x14ac:dyDescent="0.15">
      <c r="AW50536" s="1">
        <v>1</v>
      </c>
      <c r="AX50536" s="1">
        <v>1</v>
      </c>
    </row>
    <row r="50537" spans="49:50" ht="15.75" customHeight="1" x14ac:dyDescent="0.15">
      <c r="AW50537" s="1">
        <v>2</v>
      </c>
      <c r="AX50537" s="1">
        <v>2</v>
      </c>
    </row>
    <row r="50538" spans="49:50" ht="15.75" customHeight="1" x14ac:dyDescent="0.15">
      <c r="AW50538" s="1">
        <v>1</v>
      </c>
      <c r="AX50538" s="1">
        <v>1</v>
      </c>
    </row>
    <row r="50539" spans="49:50" ht="15.75" customHeight="1" x14ac:dyDescent="0.15">
      <c r="AW50539" s="1">
        <v>2</v>
      </c>
      <c r="AX50539" s="1">
        <v>2</v>
      </c>
    </row>
    <row r="50540" spans="49:50" ht="15.75" customHeight="1" x14ac:dyDescent="0.15">
      <c r="AW50540" s="1">
        <v>3</v>
      </c>
      <c r="AX50540" s="1">
        <v>3</v>
      </c>
    </row>
    <row r="50541" spans="49:50" ht="15.75" customHeight="1" x14ac:dyDescent="0.15">
      <c r="AW50541" s="1">
        <v>1</v>
      </c>
      <c r="AX50541" s="1">
        <v>1</v>
      </c>
    </row>
    <row r="50542" spans="49:50" ht="15.75" customHeight="1" x14ac:dyDescent="0.15">
      <c r="AW50542" s="1">
        <v>1</v>
      </c>
      <c r="AX50542" s="1">
        <v>1</v>
      </c>
    </row>
    <row r="50543" spans="49:50" ht="15.75" customHeight="1" x14ac:dyDescent="0.15">
      <c r="AW50543" s="1">
        <v>2</v>
      </c>
      <c r="AX50543" s="1">
        <v>2</v>
      </c>
    </row>
    <row r="50544" spans="49:50" ht="15.75" customHeight="1" x14ac:dyDescent="0.15">
      <c r="AW50544" s="1">
        <v>2</v>
      </c>
      <c r="AX50544" s="1">
        <v>2</v>
      </c>
    </row>
    <row r="50545" spans="49:50" ht="15.75" customHeight="1" x14ac:dyDescent="0.15">
      <c r="AW50545" s="1">
        <v>1</v>
      </c>
      <c r="AX50545" s="1">
        <v>1</v>
      </c>
    </row>
    <row r="50546" spans="49:50" ht="15.75" customHeight="1" x14ac:dyDescent="0.15">
      <c r="AW50546" s="1">
        <v>1</v>
      </c>
      <c r="AX50546" s="1">
        <v>1</v>
      </c>
    </row>
    <row r="50547" spans="49:50" ht="15.75" customHeight="1" x14ac:dyDescent="0.15">
      <c r="AW50547" s="1">
        <v>1</v>
      </c>
      <c r="AX50547" s="1">
        <v>1</v>
      </c>
    </row>
    <row r="50548" spans="49:50" ht="15.75" customHeight="1" x14ac:dyDescent="0.15">
      <c r="AW50548" s="1">
        <v>2</v>
      </c>
      <c r="AX50548" s="1">
        <v>2</v>
      </c>
    </row>
    <row r="50549" spans="49:50" ht="15.75" customHeight="1" x14ac:dyDescent="0.15">
      <c r="AW50549" s="1">
        <v>1</v>
      </c>
      <c r="AX50549" s="1">
        <v>1</v>
      </c>
    </row>
    <row r="50550" spans="49:50" ht="15.75" customHeight="1" x14ac:dyDescent="0.15">
      <c r="AW50550" s="1">
        <v>1</v>
      </c>
      <c r="AX50550" s="1">
        <v>1</v>
      </c>
    </row>
    <row r="50551" spans="49:50" ht="15.75" customHeight="1" x14ac:dyDescent="0.15">
      <c r="AW50551" s="1">
        <v>2</v>
      </c>
      <c r="AX50551" s="1">
        <v>2</v>
      </c>
    </row>
    <row r="50552" spans="49:50" ht="15.75" customHeight="1" x14ac:dyDescent="0.15">
      <c r="AW50552" s="1">
        <v>1</v>
      </c>
      <c r="AX50552" s="1">
        <v>1</v>
      </c>
    </row>
    <row r="50553" spans="49:50" ht="15.75" customHeight="1" x14ac:dyDescent="0.15">
      <c r="AW50553" s="1">
        <v>1</v>
      </c>
      <c r="AX50553" s="1">
        <v>1</v>
      </c>
    </row>
    <row r="50554" spans="49:50" ht="15.75" customHeight="1" x14ac:dyDescent="0.15">
      <c r="AW50554" s="1">
        <v>2</v>
      </c>
      <c r="AX50554" s="1">
        <v>2</v>
      </c>
    </row>
    <row r="50555" spans="49:50" ht="15.75" customHeight="1" x14ac:dyDescent="0.15">
      <c r="AW50555" s="1">
        <v>2</v>
      </c>
      <c r="AX50555" s="1">
        <v>2</v>
      </c>
    </row>
    <row r="50556" spans="49:50" ht="15.75" customHeight="1" x14ac:dyDescent="0.15">
      <c r="AW50556" s="1">
        <v>1</v>
      </c>
      <c r="AX50556" s="1">
        <v>1</v>
      </c>
    </row>
    <row r="50557" spans="49:50" ht="15.75" customHeight="1" x14ac:dyDescent="0.15">
      <c r="AW50557" s="1">
        <v>2</v>
      </c>
      <c r="AX50557" s="1">
        <v>2</v>
      </c>
    </row>
    <row r="50558" spans="49:50" ht="15.75" customHeight="1" x14ac:dyDescent="0.15">
      <c r="AW50558" s="1">
        <v>1</v>
      </c>
      <c r="AX50558" s="1">
        <v>1</v>
      </c>
    </row>
    <row r="50559" spans="49:50" ht="15.75" customHeight="1" x14ac:dyDescent="0.15">
      <c r="AW50559" s="1">
        <v>2</v>
      </c>
      <c r="AX50559" s="1">
        <v>2</v>
      </c>
    </row>
    <row r="50560" spans="49:50" ht="15.75" customHeight="1" x14ac:dyDescent="0.15">
      <c r="AW50560" s="1">
        <v>2</v>
      </c>
      <c r="AX50560" s="1">
        <v>2</v>
      </c>
    </row>
    <row r="50561" spans="49:50" ht="15.75" customHeight="1" x14ac:dyDescent="0.15">
      <c r="AW50561" s="1">
        <v>3</v>
      </c>
      <c r="AX50561" s="1">
        <v>3</v>
      </c>
    </row>
    <row r="50562" spans="49:50" ht="15.75" customHeight="1" x14ac:dyDescent="0.15">
      <c r="AW50562" s="1">
        <v>1</v>
      </c>
      <c r="AX50562" s="1">
        <v>1</v>
      </c>
    </row>
    <row r="50563" spans="49:50" ht="15.75" customHeight="1" x14ac:dyDescent="0.15">
      <c r="AW50563" s="1">
        <v>1</v>
      </c>
      <c r="AX50563" s="1">
        <v>1</v>
      </c>
    </row>
    <row r="50564" spans="49:50" ht="15.75" customHeight="1" x14ac:dyDescent="0.15">
      <c r="AW50564" s="1">
        <v>1</v>
      </c>
      <c r="AX50564" s="1">
        <v>1</v>
      </c>
    </row>
    <row r="50565" spans="49:50" ht="15.75" customHeight="1" x14ac:dyDescent="0.15">
      <c r="AW50565" s="1">
        <v>1</v>
      </c>
      <c r="AX50565" s="1">
        <v>1</v>
      </c>
    </row>
    <row r="50566" spans="49:50" ht="15.75" customHeight="1" x14ac:dyDescent="0.15">
      <c r="AW50566" s="1">
        <v>1</v>
      </c>
      <c r="AX50566" s="1">
        <v>1</v>
      </c>
    </row>
    <row r="50567" spans="49:50" ht="15.75" customHeight="1" x14ac:dyDescent="0.15">
      <c r="AW50567" s="1">
        <v>1</v>
      </c>
      <c r="AX50567" s="1">
        <v>1</v>
      </c>
    </row>
    <row r="50568" spans="49:50" ht="15.75" customHeight="1" x14ac:dyDescent="0.15">
      <c r="AW50568" s="1">
        <v>1</v>
      </c>
      <c r="AX50568" s="1">
        <v>1</v>
      </c>
    </row>
    <row r="50569" spans="49:50" ht="15.75" customHeight="1" x14ac:dyDescent="0.15">
      <c r="AW50569" s="1">
        <v>2</v>
      </c>
      <c r="AX50569" s="1">
        <v>2</v>
      </c>
    </row>
    <row r="50570" spans="49:50" ht="15.75" customHeight="1" x14ac:dyDescent="0.15">
      <c r="AW50570" s="1">
        <v>1</v>
      </c>
      <c r="AX50570" s="1">
        <v>1</v>
      </c>
    </row>
    <row r="50571" spans="49:50" ht="15.75" customHeight="1" x14ac:dyDescent="0.15">
      <c r="AW50571" s="1">
        <v>1</v>
      </c>
      <c r="AX50571" s="1">
        <v>1</v>
      </c>
    </row>
    <row r="50572" spans="49:50" ht="15.75" customHeight="1" x14ac:dyDescent="0.15">
      <c r="AW50572" s="1">
        <v>2</v>
      </c>
      <c r="AX50572" s="1">
        <v>2</v>
      </c>
    </row>
    <row r="50573" spans="49:50" ht="15.75" customHeight="1" x14ac:dyDescent="0.15">
      <c r="AW50573" s="1">
        <v>2</v>
      </c>
      <c r="AX50573" s="1">
        <v>2</v>
      </c>
    </row>
    <row r="50574" spans="49:50" ht="15.75" customHeight="1" x14ac:dyDescent="0.15">
      <c r="AW50574" s="1">
        <v>1</v>
      </c>
      <c r="AX50574" s="1">
        <v>1</v>
      </c>
    </row>
    <row r="50575" spans="49:50" ht="15.75" customHeight="1" x14ac:dyDescent="0.15">
      <c r="AW50575" s="1">
        <v>2</v>
      </c>
      <c r="AX50575" s="1">
        <v>2</v>
      </c>
    </row>
    <row r="50576" spans="49:50" ht="15.75" customHeight="1" x14ac:dyDescent="0.15">
      <c r="AW50576" s="1">
        <v>2</v>
      </c>
      <c r="AX50576" s="1">
        <v>2</v>
      </c>
    </row>
    <row r="50577" spans="49:50" ht="15.75" customHeight="1" x14ac:dyDescent="0.15">
      <c r="AW50577" s="1">
        <v>2</v>
      </c>
      <c r="AX50577" s="1">
        <v>2</v>
      </c>
    </row>
    <row r="50578" spans="49:50" ht="15.75" customHeight="1" x14ac:dyDescent="0.15">
      <c r="AW50578" s="1">
        <v>1</v>
      </c>
      <c r="AX50578" s="1">
        <v>1</v>
      </c>
    </row>
    <row r="50579" spans="49:50" ht="15.75" customHeight="1" x14ac:dyDescent="0.15">
      <c r="AW50579" s="1">
        <v>3</v>
      </c>
      <c r="AX50579" s="1">
        <v>3</v>
      </c>
    </row>
    <row r="50580" spans="49:50" ht="15.75" customHeight="1" x14ac:dyDescent="0.15">
      <c r="AW50580" s="1">
        <v>2</v>
      </c>
      <c r="AX50580" s="1">
        <v>2</v>
      </c>
    </row>
    <row r="50581" spans="49:50" ht="15.75" customHeight="1" x14ac:dyDescent="0.15">
      <c r="AW50581" s="1">
        <v>2</v>
      </c>
      <c r="AX50581" s="1">
        <v>2</v>
      </c>
    </row>
    <row r="50582" spans="49:50" ht="15.75" customHeight="1" x14ac:dyDescent="0.15">
      <c r="AW50582" s="1">
        <v>1</v>
      </c>
      <c r="AX50582" s="1">
        <v>1</v>
      </c>
    </row>
    <row r="50583" spans="49:50" ht="15.75" customHeight="1" x14ac:dyDescent="0.15">
      <c r="AW50583" s="1">
        <v>1</v>
      </c>
      <c r="AX50583" s="1">
        <v>1</v>
      </c>
    </row>
    <row r="50584" spans="49:50" ht="15.75" customHeight="1" x14ac:dyDescent="0.15">
      <c r="AW50584" s="1">
        <v>2</v>
      </c>
      <c r="AX50584" s="1">
        <v>2</v>
      </c>
    </row>
    <row r="50585" spans="49:50" ht="15.75" customHeight="1" x14ac:dyDescent="0.15">
      <c r="AW50585" s="1">
        <v>2</v>
      </c>
      <c r="AX50585" s="1">
        <v>2</v>
      </c>
    </row>
    <row r="50586" spans="49:50" ht="15.75" customHeight="1" x14ac:dyDescent="0.15">
      <c r="AW50586" s="1">
        <v>1</v>
      </c>
      <c r="AX50586" s="1">
        <v>1</v>
      </c>
    </row>
    <row r="50587" spans="49:50" ht="15.75" customHeight="1" x14ac:dyDescent="0.15">
      <c r="AW50587" s="1">
        <v>2</v>
      </c>
      <c r="AX50587" s="1">
        <v>2</v>
      </c>
    </row>
    <row r="50588" spans="49:50" ht="15.75" customHeight="1" x14ac:dyDescent="0.15">
      <c r="AW50588" s="1">
        <v>1</v>
      </c>
      <c r="AX50588" s="1">
        <v>1</v>
      </c>
    </row>
    <row r="50589" spans="49:50" ht="15.75" customHeight="1" x14ac:dyDescent="0.15">
      <c r="AW50589" s="1">
        <v>1</v>
      </c>
      <c r="AX50589" s="1">
        <v>1</v>
      </c>
    </row>
    <row r="50590" spans="49:50" ht="15.75" customHeight="1" x14ac:dyDescent="0.15">
      <c r="AW50590" s="1">
        <v>2</v>
      </c>
      <c r="AX50590" s="1">
        <v>2</v>
      </c>
    </row>
    <row r="50591" spans="49:50" ht="15.75" customHeight="1" x14ac:dyDescent="0.15">
      <c r="AW50591" s="1">
        <v>1</v>
      </c>
      <c r="AX50591" s="1">
        <v>1</v>
      </c>
    </row>
    <row r="50592" spans="49:50" ht="15.75" customHeight="1" x14ac:dyDescent="0.15">
      <c r="AW50592" s="1">
        <v>3</v>
      </c>
      <c r="AX50592" s="1">
        <v>3</v>
      </c>
    </row>
    <row r="50593" spans="49:50" ht="15.75" customHeight="1" x14ac:dyDescent="0.15">
      <c r="AW50593" s="1">
        <v>1</v>
      </c>
      <c r="AX50593" s="1">
        <v>1</v>
      </c>
    </row>
    <row r="50594" spans="49:50" ht="15.75" customHeight="1" x14ac:dyDescent="0.15">
      <c r="AW50594" s="1">
        <v>1</v>
      </c>
      <c r="AX50594" s="1">
        <v>1</v>
      </c>
    </row>
    <row r="50595" spans="49:50" ht="15.75" customHeight="1" x14ac:dyDescent="0.15">
      <c r="AW50595" s="1">
        <v>1</v>
      </c>
      <c r="AX50595" s="1">
        <v>1</v>
      </c>
    </row>
    <row r="50596" spans="49:50" ht="15.75" customHeight="1" x14ac:dyDescent="0.15">
      <c r="AW50596" s="1">
        <v>2</v>
      </c>
      <c r="AX50596" s="1">
        <v>2</v>
      </c>
    </row>
    <row r="50597" spans="49:50" ht="15.75" customHeight="1" x14ac:dyDescent="0.15">
      <c r="AW50597" s="1">
        <v>1</v>
      </c>
      <c r="AX50597" s="1">
        <v>1</v>
      </c>
    </row>
    <row r="50598" spans="49:50" ht="15.75" customHeight="1" x14ac:dyDescent="0.15">
      <c r="AW50598" s="1">
        <v>1</v>
      </c>
      <c r="AX50598" s="1">
        <v>1</v>
      </c>
    </row>
    <row r="50599" spans="49:50" ht="15.75" customHeight="1" x14ac:dyDescent="0.15">
      <c r="AW50599" s="1">
        <v>3</v>
      </c>
      <c r="AX50599" s="1">
        <v>3</v>
      </c>
    </row>
    <row r="50600" spans="49:50" ht="15.75" customHeight="1" x14ac:dyDescent="0.15">
      <c r="AW50600" s="1">
        <v>2</v>
      </c>
      <c r="AX50600" s="1">
        <v>2</v>
      </c>
    </row>
    <row r="50601" spans="49:50" ht="15.75" customHeight="1" x14ac:dyDescent="0.15">
      <c r="AW50601" s="1">
        <v>1</v>
      </c>
      <c r="AX50601" s="1">
        <v>1</v>
      </c>
    </row>
    <row r="50602" spans="49:50" ht="15.75" customHeight="1" x14ac:dyDescent="0.15">
      <c r="AW50602" s="1">
        <v>1</v>
      </c>
      <c r="AX50602" s="1">
        <v>1</v>
      </c>
    </row>
    <row r="50603" spans="49:50" ht="15.75" customHeight="1" x14ac:dyDescent="0.15">
      <c r="AW50603" s="1">
        <v>2</v>
      </c>
      <c r="AX50603" s="1">
        <v>2</v>
      </c>
    </row>
    <row r="50604" spans="49:50" ht="15.75" customHeight="1" x14ac:dyDescent="0.15">
      <c r="AW50604" s="1">
        <v>1</v>
      </c>
      <c r="AX50604" s="1">
        <v>1</v>
      </c>
    </row>
    <row r="50605" spans="49:50" ht="15.75" customHeight="1" x14ac:dyDescent="0.15">
      <c r="AW50605" s="1">
        <v>2</v>
      </c>
      <c r="AX50605" s="1">
        <v>2</v>
      </c>
    </row>
    <row r="50606" spans="49:50" ht="15.75" customHeight="1" x14ac:dyDescent="0.15">
      <c r="AW50606" s="1">
        <v>1</v>
      </c>
      <c r="AX50606" s="1">
        <v>1</v>
      </c>
    </row>
    <row r="50607" spans="49:50" ht="15.75" customHeight="1" x14ac:dyDescent="0.15">
      <c r="AW50607" s="1">
        <v>1</v>
      </c>
      <c r="AX50607" s="1">
        <v>1</v>
      </c>
    </row>
    <row r="50608" spans="49:50" ht="15.75" customHeight="1" x14ac:dyDescent="0.15">
      <c r="AW50608" s="1">
        <v>2</v>
      </c>
      <c r="AX50608" s="1">
        <v>2</v>
      </c>
    </row>
    <row r="50609" spans="49:50" ht="15.75" customHeight="1" x14ac:dyDescent="0.15">
      <c r="AW50609" s="1">
        <v>2</v>
      </c>
      <c r="AX50609" s="1">
        <v>2</v>
      </c>
    </row>
    <row r="50610" spans="49:50" ht="15.75" customHeight="1" x14ac:dyDescent="0.15">
      <c r="AW50610" s="1">
        <v>2</v>
      </c>
      <c r="AX50610" s="1">
        <v>2</v>
      </c>
    </row>
    <row r="50611" spans="49:50" ht="15.75" customHeight="1" x14ac:dyDescent="0.15">
      <c r="AW50611" s="1">
        <v>2</v>
      </c>
      <c r="AX50611" s="1">
        <v>2</v>
      </c>
    </row>
    <row r="50612" spans="49:50" ht="15.75" customHeight="1" x14ac:dyDescent="0.15">
      <c r="AW50612" s="1">
        <v>2</v>
      </c>
      <c r="AX50612" s="1">
        <v>2</v>
      </c>
    </row>
    <row r="50613" spans="49:50" ht="15.75" customHeight="1" x14ac:dyDescent="0.15">
      <c r="AW50613" s="1">
        <v>1</v>
      </c>
      <c r="AX50613" s="1">
        <v>1</v>
      </c>
    </row>
    <row r="50614" spans="49:50" ht="15.75" customHeight="1" x14ac:dyDescent="0.15">
      <c r="AW50614" s="1">
        <v>2</v>
      </c>
      <c r="AX50614" s="1">
        <v>2</v>
      </c>
    </row>
    <row r="50615" spans="49:50" ht="15.75" customHeight="1" x14ac:dyDescent="0.15">
      <c r="AW50615" s="1">
        <v>1</v>
      </c>
      <c r="AX50615" s="1">
        <v>1</v>
      </c>
    </row>
    <row r="50616" spans="49:50" ht="15.75" customHeight="1" x14ac:dyDescent="0.15">
      <c r="AW50616" s="1">
        <v>2</v>
      </c>
      <c r="AX50616" s="1">
        <v>2</v>
      </c>
    </row>
    <row r="50617" spans="49:50" ht="15.75" customHeight="1" x14ac:dyDescent="0.15">
      <c r="AW50617" s="1">
        <v>2</v>
      </c>
      <c r="AX50617" s="1">
        <v>2</v>
      </c>
    </row>
    <row r="50618" spans="49:50" ht="15.75" customHeight="1" x14ac:dyDescent="0.15">
      <c r="AW50618" s="1">
        <v>1</v>
      </c>
      <c r="AX50618" s="1">
        <v>1</v>
      </c>
    </row>
    <row r="50619" spans="49:50" ht="15.75" customHeight="1" x14ac:dyDescent="0.15">
      <c r="AW50619" s="1">
        <v>1</v>
      </c>
      <c r="AX50619" s="1">
        <v>1</v>
      </c>
    </row>
    <row r="50620" spans="49:50" ht="15.75" customHeight="1" x14ac:dyDescent="0.15">
      <c r="AW50620" s="1">
        <v>1</v>
      </c>
      <c r="AX50620" s="1">
        <v>1</v>
      </c>
    </row>
    <row r="50621" spans="49:50" ht="15.75" customHeight="1" x14ac:dyDescent="0.15">
      <c r="AW50621" s="1">
        <v>1</v>
      </c>
      <c r="AX50621" s="1">
        <v>1</v>
      </c>
    </row>
    <row r="50622" spans="49:50" ht="15.75" customHeight="1" x14ac:dyDescent="0.15">
      <c r="AW50622" s="1">
        <v>1</v>
      </c>
      <c r="AX50622" s="1">
        <v>1</v>
      </c>
    </row>
    <row r="50623" spans="49:50" ht="15.75" customHeight="1" x14ac:dyDescent="0.15">
      <c r="AW50623" s="1">
        <v>2</v>
      </c>
      <c r="AX50623" s="1">
        <v>2</v>
      </c>
    </row>
    <row r="50624" spans="49:50" ht="15.75" customHeight="1" x14ac:dyDescent="0.15">
      <c r="AW50624" s="1">
        <v>1</v>
      </c>
      <c r="AX50624" s="1">
        <v>1</v>
      </c>
    </row>
    <row r="50625" spans="49:50" ht="15.75" customHeight="1" x14ac:dyDescent="0.15">
      <c r="AW50625" s="1">
        <v>1</v>
      </c>
      <c r="AX50625" s="1">
        <v>1</v>
      </c>
    </row>
    <row r="50626" spans="49:50" ht="15.75" customHeight="1" x14ac:dyDescent="0.15">
      <c r="AW50626" s="1">
        <v>3</v>
      </c>
      <c r="AX50626" s="1">
        <v>3</v>
      </c>
    </row>
    <row r="50627" spans="49:50" ht="15.75" customHeight="1" x14ac:dyDescent="0.15">
      <c r="AW50627" s="1">
        <v>2</v>
      </c>
      <c r="AX50627" s="1">
        <v>2</v>
      </c>
    </row>
    <row r="50628" spans="49:50" ht="15.75" customHeight="1" x14ac:dyDescent="0.15">
      <c r="AW50628" s="1">
        <v>1</v>
      </c>
      <c r="AX50628" s="1">
        <v>1</v>
      </c>
    </row>
    <row r="50629" spans="49:50" ht="15.75" customHeight="1" x14ac:dyDescent="0.15">
      <c r="AW50629" s="1">
        <v>5</v>
      </c>
      <c r="AX50629" s="1">
        <v>5</v>
      </c>
    </row>
    <row r="50630" spans="49:50" ht="15.75" customHeight="1" x14ac:dyDescent="0.15">
      <c r="AW50630" s="1">
        <v>1</v>
      </c>
      <c r="AX50630" s="1">
        <v>1</v>
      </c>
    </row>
    <row r="50631" spans="49:50" ht="15.75" customHeight="1" x14ac:dyDescent="0.15">
      <c r="AW50631" s="1">
        <v>2</v>
      </c>
      <c r="AX50631" s="1">
        <v>2</v>
      </c>
    </row>
    <row r="50632" spans="49:50" ht="15.75" customHeight="1" x14ac:dyDescent="0.15">
      <c r="AW50632" s="1">
        <v>1</v>
      </c>
      <c r="AX50632" s="1">
        <v>1</v>
      </c>
    </row>
    <row r="50633" spans="49:50" ht="15.75" customHeight="1" x14ac:dyDescent="0.15">
      <c r="AW50633" s="1">
        <v>1</v>
      </c>
      <c r="AX50633" s="1">
        <v>1</v>
      </c>
    </row>
    <row r="50634" spans="49:50" ht="15.75" customHeight="1" x14ac:dyDescent="0.15">
      <c r="AW50634" s="1">
        <v>3</v>
      </c>
      <c r="AX50634" s="1">
        <v>3</v>
      </c>
    </row>
    <row r="50635" spans="49:50" ht="15.75" customHeight="1" x14ac:dyDescent="0.15">
      <c r="AW50635" s="1">
        <v>1</v>
      </c>
      <c r="AX50635" s="1">
        <v>1</v>
      </c>
    </row>
    <row r="50636" spans="49:50" ht="15.75" customHeight="1" x14ac:dyDescent="0.15">
      <c r="AW50636" s="1">
        <v>1</v>
      </c>
      <c r="AX50636" s="1">
        <v>1</v>
      </c>
    </row>
    <row r="50637" spans="49:50" ht="15.75" customHeight="1" x14ac:dyDescent="0.15">
      <c r="AW50637" s="1">
        <v>1</v>
      </c>
      <c r="AX50637" s="1">
        <v>1</v>
      </c>
    </row>
    <row r="50638" spans="49:50" ht="15.75" customHeight="1" x14ac:dyDescent="0.15">
      <c r="AW50638" s="1">
        <v>1</v>
      </c>
      <c r="AX50638" s="1">
        <v>1</v>
      </c>
    </row>
    <row r="50639" spans="49:50" ht="15.75" customHeight="1" x14ac:dyDescent="0.15">
      <c r="AW50639" s="1">
        <v>1</v>
      </c>
      <c r="AX50639" s="1">
        <v>1</v>
      </c>
    </row>
    <row r="50640" spans="49:50" ht="15.75" customHeight="1" x14ac:dyDescent="0.15">
      <c r="AW50640" s="1">
        <v>2</v>
      </c>
      <c r="AX50640" s="1">
        <v>2</v>
      </c>
    </row>
    <row r="50641" spans="49:50" ht="15.75" customHeight="1" x14ac:dyDescent="0.15">
      <c r="AW50641" s="1">
        <v>2</v>
      </c>
      <c r="AX50641" s="1">
        <v>2</v>
      </c>
    </row>
    <row r="50642" spans="49:50" ht="15.75" customHeight="1" x14ac:dyDescent="0.15">
      <c r="AW50642" s="1">
        <v>1</v>
      </c>
      <c r="AX50642" s="1">
        <v>1</v>
      </c>
    </row>
    <row r="50643" spans="49:50" ht="15.75" customHeight="1" x14ac:dyDescent="0.15">
      <c r="AW50643" s="1">
        <v>1</v>
      </c>
      <c r="AX50643" s="1">
        <v>1</v>
      </c>
    </row>
    <row r="50644" spans="49:50" ht="15.75" customHeight="1" x14ac:dyDescent="0.15">
      <c r="AW50644" s="1">
        <v>1</v>
      </c>
      <c r="AX50644" s="1">
        <v>1</v>
      </c>
    </row>
    <row r="50645" spans="49:50" ht="15.75" customHeight="1" x14ac:dyDescent="0.15">
      <c r="AW50645" s="1">
        <v>1</v>
      </c>
      <c r="AX50645" s="1">
        <v>1</v>
      </c>
    </row>
    <row r="50646" spans="49:50" ht="15.75" customHeight="1" x14ac:dyDescent="0.15">
      <c r="AW50646" s="1">
        <v>3</v>
      </c>
      <c r="AX50646" s="1">
        <v>3</v>
      </c>
    </row>
    <row r="50647" spans="49:50" ht="15.75" customHeight="1" x14ac:dyDescent="0.15">
      <c r="AW50647" s="1">
        <v>0</v>
      </c>
      <c r="AX50647" s="1">
        <v>0</v>
      </c>
    </row>
    <row r="50648" spans="49:50" ht="15.75" customHeight="1" x14ac:dyDescent="0.15">
      <c r="AW50648" s="1">
        <v>2</v>
      </c>
      <c r="AX50648" s="1">
        <v>2</v>
      </c>
    </row>
    <row r="50649" spans="49:50" ht="15.75" customHeight="1" x14ac:dyDescent="0.15">
      <c r="AW50649" s="1">
        <v>3</v>
      </c>
      <c r="AX50649" s="1">
        <v>3</v>
      </c>
    </row>
    <row r="50650" spans="49:50" ht="15.75" customHeight="1" x14ac:dyDescent="0.15">
      <c r="AW50650" s="1">
        <v>2</v>
      </c>
      <c r="AX50650" s="1">
        <v>2</v>
      </c>
    </row>
    <row r="50651" spans="49:50" ht="15.75" customHeight="1" x14ac:dyDescent="0.15">
      <c r="AW50651" s="1">
        <v>2</v>
      </c>
      <c r="AX50651" s="1">
        <v>2</v>
      </c>
    </row>
    <row r="50652" spans="49:50" ht="15.75" customHeight="1" x14ac:dyDescent="0.15">
      <c r="AW50652" s="1">
        <v>2</v>
      </c>
      <c r="AX50652" s="1">
        <v>2</v>
      </c>
    </row>
    <row r="50653" spans="49:50" ht="15.75" customHeight="1" x14ac:dyDescent="0.15">
      <c r="AW50653" s="1">
        <v>1</v>
      </c>
      <c r="AX50653" s="1">
        <v>1</v>
      </c>
    </row>
    <row r="50654" spans="49:50" ht="15.75" customHeight="1" x14ac:dyDescent="0.15">
      <c r="AW50654" s="1">
        <v>2</v>
      </c>
      <c r="AX50654" s="1">
        <v>2</v>
      </c>
    </row>
    <row r="50655" spans="49:50" ht="15.75" customHeight="1" x14ac:dyDescent="0.15">
      <c r="AW50655" s="1">
        <v>1</v>
      </c>
      <c r="AX50655" s="1">
        <v>1</v>
      </c>
    </row>
    <row r="50656" spans="49:50" ht="15.75" customHeight="1" x14ac:dyDescent="0.15">
      <c r="AW50656" s="1">
        <v>1</v>
      </c>
      <c r="AX50656" s="1">
        <v>1</v>
      </c>
    </row>
    <row r="50657" spans="49:50" ht="15.75" customHeight="1" x14ac:dyDescent="0.15">
      <c r="AW50657" s="1">
        <v>3</v>
      </c>
      <c r="AX50657" s="1">
        <v>3</v>
      </c>
    </row>
    <row r="50658" spans="49:50" ht="15.75" customHeight="1" x14ac:dyDescent="0.15">
      <c r="AW50658" s="1">
        <v>2</v>
      </c>
      <c r="AX50658" s="1">
        <v>2</v>
      </c>
    </row>
    <row r="50659" spans="49:50" ht="15.75" customHeight="1" x14ac:dyDescent="0.15">
      <c r="AW50659" s="1">
        <v>1</v>
      </c>
      <c r="AX50659" s="1">
        <v>1</v>
      </c>
    </row>
    <row r="50660" spans="49:50" ht="15.75" customHeight="1" x14ac:dyDescent="0.15">
      <c r="AW50660" s="1">
        <v>1</v>
      </c>
      <c r="AX50660" s="1">
        <v>1</v>
      </c>
    </row>
    <row r="50661" spans="49:50" ht="15.75" customHeight="1" x14ac:dyDescent="0.15">
      <c r="AW50661" s="1">
        <v>1</v>
      </c>
      <c r="AX50661" s="1">
        <v>1</v>
      </c>
    </row>
    <row r="50662" spans="49:50" ht="15.75" customHeight="1" x14ac:dyDescent="0.15">
      <c r="AW50662" s="1">
        <v>2</v>
      </c>
      <c r="AX50662" s="1">
        <v>2</v>
      </c>
    </row>
    <row r="50663" spans="49:50" ht="15.75" customHeight="1" x14ac:dyDescent="0.15">
      <c r="AW50663" s="1">
        <v>1</v>
      </c>
      <c r="AX50663" s="1">
        <v>1</v>
      </c>
    </row>
    <row r="50664" spans="49:50" ht="15.75" customHeight="1" x14ac:dyDescent="0.15">
      <c r="AW50664" s="1">
        <v>2</v>
      </c>
      <c r="AX50664" s="1">
        <v>2</v>
      </c>
    </row>
    <row r="50665" spans="49:50" ht="15.75" customHeight="1" x14ac:dyDescent="0.15">
      <c r="AW50665" s="1">
        <v>2</v>
      </c>
      <c r="AX50665" s="1">
        <v>2</v>
      </c>
    </row>
    <row r="50666" spans="49:50" ht="15.75" customHeight="1" x14ac:dyDescent="0.15">
      <c r="AW50666" s="1">
        <v>1</v>
      </c>
      <c r="AX50666" s="1">
        <v>1</v>
      </c>
    </row>
    <row r="50667" spans="49:50" ht="15.75" customHeight="1" x14ac:dyDescent="0.15">
      <c r="AW50667" s="1">
        <v>1</v>
      </c>
      <c r="AX50667" s="1">
        <v>1</v>
      </c>
    </row>
    <row r="50668" spans="49:50" ht="15.75" customHeight="1" x14ac:dyDescent="0.15">
      <c r="AW50668" s="1">
        <v>4</v>
      </c>
      <c r="AX50668" s="1">
        <v>4</v>
      </c>
    </row>
    <row r="50669" spans="49:50" ht="15.75" customHeight="1" x14ac:dyDescent="0.15">
      <c r="AW50669" s="1">
        <v>2</v>
      </c>
      <c r="AX50669" s="1">
        <v>2</v>
      </c>
    </row>
    <row r="50670" spans="49:50" ht="15.75" customHeight="1" x14ac:dyDescent="0.15">
      <c r="AW50670" s="1">
        <v>2</v>
      </c>
      <c r="AX50670" s="1">
        <v>2</v>
      </c>
    </row>
    <row r="50671" spans="49:50" ht="15.75" customHeight="1" x14ac:dyDescent="0.15">
      <c r="AW50671" s="1">
        <v>2</v>
      </c>
      <c r="AX50671" s="1">
        <v>2</v>
      </c>
    </row>
    <row r="50672" spans="49:50" ht="15.75" customHeight="1" x14ac:dyDescent="0.15">
      <c r="AW50672" s="1">
        <v>4</v>
      </c>
      <c r="AX50672" s="1">
        <v>4</v>
      </c>
    </row>
    <row r="50673" spans="49:50" ht="15.75" customHeight="1" x14ac:dyDescent="0.15">
      <c r="AW50673" s="1">
        <v>1</v>
      </c>
      <c r="AX50673" s="1">
        <v>1</v>
      </c>
    </row>
    <row r="50674" spans="49:50" ht="15.75" customHeight="1" x14ac:dyDescent="0.15">
      <c r="AW50674" s="1">
        <v>1</v>
      </c>
      <c r="AX50674" s="1">
        <v>1</v>
      </c>
    </row>
    <row r="50675" spans="49:50" ht="15.75" customHeight="1" x14ac:dyDescent="0.15">
      <c r="AW50675" s="1">
        <v>3</v>
      </c>
      <c r="AX50675" s="1">
        <v>3</v>
      </c>
    </row>
    <row r="50676" spans="49:50" ht="15.75" customHeight="1" x14ac:dyDescent="0.15">
      <c r="AW50676" s="1">
        <v>3</v>
      </c>
      <c r="AX50676" s="1">
        <v>3</v>
      </c>
    </row>
    <row r="50677" spans="49:50" ht="15.75" customHeight="1" x14ac:dyDescent="0.15">
      <c r="AW50677" s="1">
        <v>2</v>
      </c>
      <c r="AX50677" s="1">
        <v>2</v>
      </c>
    </row>
    <row r="50678" spans="49:50" ht="15.75" customHeight="1" x14ac:dyDescent="0.15">
      <c r="AW50678" s="1">
        <v>2</v>
      </c>
      <c r="AX50678" s="1">
        <v>2</v>
      </c>
    </row>
    <row r="50679" spans="49:50" ht="15.75" customHeight="1" x14ac:dyDescent="0.15">
      <c r="AW50679" s="1">
        <v>1</v>
      </c>
      <c r="AX50679" s="1">
        <v>1</v>
      </c>
    </row>
    <row r="50680" spans="49:50" ht="15.75" customHeight="1" x14ac:dyDescent="0.15">
      <c r="AW50680" s="1">
        <v>1</v>
      </c>
      <c r="AX50680" s="1">
        <v>1</v>
      </c>
    </row>
    <row r="50681" spans="49:50" ht="15.75" customHeight="1" x14ac:dyDescent="0.15">
      <c r="AW50681" s="1">
        <v>1</v>
      </c>
      <c r="AX50681" s="1">
        <v>1</v>
      </c>
    </row>
    <row r="50682" spans="49:50" ht="15.75" customHeight="1" x14ac:dyDescent="0.15">
      <c r="AW50682" s="1">
        <v>1</v>
      </c>
      <c r="AX50682" s="1">
        <v>1</v>
      </c>
    </row>
    <row r="50683" spans="49:50" ht="15.75" customHeight="1" x14ac:dyDescent="0.15">
      <c r="AW50683" s="1">
        <v>1</v>
      </c>
      <c r="AX50683" s="1">
        <v>1</v>
      </c>
    </row>
    <row r="50684" spans="49:50" ht="15.75" customHeight="1" x14ac:dyDescent="0.15">
      <c r="AW50684" s="1">
        <v>1</v>
      </c>
      <c r="AX50684" s="1">
        <v>1</v>
      </c>
    </row>
    <row r="50685" spans="49:50" ht="15.75" customHeight="1" x14ac:dyDescent="0.15">
      <c r="AW50685" s="1">
        <v>1</v>
      </c>
      <c r="AX50685" s="1">
        <v>1</v>
      </c>
    </row>
    <row r="50686" spans="49:50" ht="15.75" customHeight="1" x14ac:dyDescent="0.15">
      <c r="AW50686" s="1">
        <v>1</v>
      </c>
      <c r="AX50686" s="1">
        <v>1</v>
      </c>
    </row>
    <row r="50687" spans="49:50" ht="15.75" customHeight="1" x14ac:dyDescent="0.15">
      <c r="AW50687" s="1">
        <v>2</v>
      </c>
      <c r="AX50687" s="1">
        <v>2</v>
      </c>
    </row>
    <row r="50688" spans="49:50" ht="15.75" customHeight="1" x14ac:dyDescent="0.15">
      <c r="AW50688" s="1">
        <v>1</v>
      </c>
      <c r="AX50688" s="1">
        <v>1</v>
      </c>
    </row>
    <row r="50689" spans="49:50" ht="15.75" customHeight="1" x14ac:dyDescent="0.15">
      <c r="AW50689" s="1">
        <v>0</v>
      </c>
      <c r="AX50689" s="1">
        <v>0</v>
      </c>
    </row>
    <row r="50690" spans="49:50" ht="15.75" customHeight="1" x14ac:dyDescent="0.15">
      <c r="AW50690" s="1">
        <v>2</v>
      </c>
      <c r="AX50690" s="1">
        <v>2</v>
      </c>
    </row>
    <row r="50691" spans="49:50" ht="15.75" customHeight="1" x14ac:dyDescent="0.15">
      <c r="AW50691" s="1">
        <v>2</v>
      </c>
      <c r="AX50691" s="1">
        <v>2</v>
      </c>
    </row>
    <row r="50692" spans="49:50" ht="15.75" customHeight="1" x14ac:dyDescent="0.15">
      <c r="AW50692" s="1">
        <v>2</v>
      </c>
      <c r="AX50692" s="1">
        <v>2</v>
      </c>
    </row>
    <row r="50693" spans="49:50" ht="15.75" customHeight="1" x14ac:dyDescent="0.15">
      <c r="AW50693" s="1">
        <v>1</v>
      </c>
      <c r="AX50693" s="1">
        <v>1</v>
      </c>
    </row>
    <row r="50694" spans="49:50" ht="15.75" customHeight="1" x14ac:dyDescent="0.15">
      <c r="AW50694" s="1">
        <v>2</v>
      </c>
      <c r="AX50694" s="1">
        <v>2</v>
      </c>
    </row>
    <row r="50695" spans="49:50" ht="15.75" customHeight="1" x14ac:dyDescent="0.15">
      <c r="AW50695" s="1">
        <v>2</v>
      </c>
      <c r="AX50695" s="1">
        <v>2</v>
      </c>
    </row>
    <row r="50696" spans="49:50" ht="15.75" customHeight="1" x14ac:dyDescent="0.15">
      <c r="AW50696" s="1">
        <v>1</v>
      </c>
      <c r="AX50696" s="1">
        <v>1</v>
      </c>
    </row>
    <row r="50697" spans="49:50" ht="15.75" customHeight="1" x14ac:dyDescent="0.15">
      <c r="AW50697" s="1">
        <v>1</v>
      </c>
      <c r="AX50697" s="1">
        <v>1</v>
      </c>
    </row>
    <row r="50698" spans="49:50" ht="15.75" customHeight="1" x14ac:dyDescent="0.15">
      <c r="AW50698" s="1">
        <v>3</v>
      </c>
      <c r="AX50698" s="1">
        <v>3</v>
      </c>
    </row>
    <row r="50699" spans="49:50" ht="15.75" customHeight="1" x14ac:dyDescent="0.15">
      <c r="AW50699" s="1">
        <v>1</v>
      </c>
      <c r="AX50699" s="1">
        <v>1</v>
      </c>
    </row>
    <row r="50700" spans="49:50" ht="15.75" customHeight="1" x14ac:dyDescent="0.15">
      <c r="AW50700" s="1">
        <v>2</v>
      </c>
      <c r="AX50700" s="1">
        <v>2</v>
      </c>
    </row>
    <row r="50701" spans="49:50" ht="15.75" customHeight="1" x14ac:dyDescent="0.15">
      <c r="AW50701" s="1">
        <v>2</v>
      </c>
      <c r="AX50701" s="1">
        <v>2</v>
      </c>
    </row>
    <row r="50702" spans="49:50" ht="15.75" customHeight="1" x14ac:dyDescent="0.15">
      <c r="AW50702" s="1">
        <v>1</v>
      </c>
      <c r="AX50702" s="1">
        <v>1</v>
      </c>
    </row>
    <row r="50703" spans="49:50" ht="15.75" customHeight="1" x14ac:dyDescent="0.15">
      <c r="AW50703" s="1">
        <v>2</v>
      </c>
      <c r="AX50703" s="1">
        <v>2</v>
      </c>
    </row>
    <row r="50704" spans="49:50" ht="15.75" customHeight="1" x14ac:dyDescent="0.15">
      <c r="AW50704" s="1">
        <v>1</v>
      </c>
      <c r="AX50704" s="1">
        <v>1</v>
      </c>
    </row>
    <row r="50705" spans="49:50" ht="15.75" customHeight="1" x14ac:dyDescent="0.15">
      <c r="AW50705" s="1">
        <v>1</v>
      </c>
      <c r="AX50705" s="1">
        <v>1</v>
      </c>
    </row>
    <row r="50706" spans="49:50" ht="15.75" customHeight="1" x14ac:dyDescent="0.15">
      <c r="AW50706" s="1">
        <v>2</v>
      </c>
      <c r="AX50706" s="1">
        <v>2</v>
      </c>
    </row>
    <row r="50707" spans="49:50" ht="15.75" customHeight="1" x14ac:dyDescent="0.15">
      <c r="AW50707" s="1">
        <v>1</v>
      </c>
      <c r="AX50707" s="1">
        <v>1</v>
      </c>
    </row>
    <row r="50708" spans="49:50" ht="15.75" customHeight="1" x14ac:dyDescent="0.15">
      <c r="AW50708" s="1">
        <v>1</v>
      </c>
      <c r="AX50708" s="1">
        <v>1</v>
      </c>
    </row>
    <row r="50709" spans="49:50" ht="15.75" customHeight="1" x14ac:dyDescent="0.15">
      <c r="AW50709" s="1">
        <v>1</v>
      </c>
      <c r="AX50709" s="1">
        <v>1</v>
      </c>
    </row>
    <row r="50710" spans="49:50" ht="15.75" customHeight="1" x14ac:dyDescent="0.15">
      <c r="AW50710" s="1">
        <v>2</v>
      </c>
      <c r="AX50710" s="1">
        <v>2</v>
      </c>
    </row>
    <row r="50711" spans="49:50" ht="15.75" customHeight="1" x14ac:dyDescent="0.15">
      <c r="AW50711" s="1">
        <v>3</v>
      </c>
      <c r="AX50711" s="1">
        <v>3</v>
      </c>
    </row>
    <row r="50712" spans="49:50" ht="15.75" customHeight="1" x14ac:dyDescent="0.15">
      <c r="AW50712" s="1">
        <v>1</v>
      </c>
      <c r="AX50712" s="1">
        <v>1</v>
      </c>
    </row>
    <row r="50713" spans="49:50" ht="15.75" customHeight="1" x14ac:dyDescent="0.15">
      <c r="AW50713" s="1">
        <v>1</v>
      </c>
      <c r="AX50713" s="1">
        <v>1</v>
      </c>
    </row>
    <row r="50714" spans="49:50" ht="15.75" customHeight="1" x14ac:dyDescent="0.15">
      <c r="AW50714" s="1">
        <v>1</v>
      </c>
      <c r="AX50714" s="1">
        <v>1</v>
      </c>
    </row>
    <row r="50715" spans="49:50" ht="15.75" customHeight="1" x14ac:dyDescent="0.15">
      <c r="AW50715" s="1">
        <v>1</v>
      </c>
      <c r="AX50715" s="1">
        <v>1</v>
      </c>
    </row>
    <row r="50716" spans="49:50" ht="15.75" customHeight="1" x14ac:dyDescent="0.15">
      <c r="AW50716" s="1">
        <v>1</v>
      </c>
      <c r="AX50716" s="1">
        <v>1</v>
      </c>
    </row>
    <row r="50717" spans="49:50" ht="15.75" customHeight="1" x14ac:dyDescent="0.15">
      <c r="AW50717" s="1">
        <v>2</v>
      </c>
      <c r="AX50717" s="1">
        <v>2</v>
      </c>
    </row>
    <row r="50718" spans="49:50" ht="15.75" customHeight="1" x14ac:dyDescent="0.15">
      <c r="AW50718" s="1">
        <v>1</v>
      </c>
      <c r="AX50718" s="1">
        <v>1</v>
      </c>
    </row>
    <row r="50719" spans="49:50" ht="15.75" customHeight="1" x14ac:dyDescent="0.15">
      <c r="AW50719" s="1">
        <v>2</v>
      </c>
      <c r="AX50719" s="1">
        <v>2</v>
      </c>
    </row>
    <row r="50720" spans="49:50" ht="15.75" customHeight="1" x14ac:dyDescent="0.15">
      <c r="AW50720" s="1">
        <v>2</v>
      </c>
      <c r="AX50720" s="1">
        <v>2</v>
      </c>
    </row>
    <row r="50721" spans="49:50" ht="15.75" customHeight="1" x14ac:dyDescent="0.15">
      <c r="AW50721" s="1">
        <v>2</v>
      </c>
      <c r="AX50721" s="1">
        <v>2</v>
      </c>
    </row>
    <row r="50722" spans="49:50" ht="15.75" customHeight="1" x14ac:dyDescent="0.15">
      <c r="AW50722" s="1">
        <v>1</v>
      </c>
      <c r="AX50722" s="1">
        <v>1</v>
      </c>
    </row>
    <row r="50723" spans="49:50" ht="15.75" customHeight="1" x14ac:dyDescent="0.15">
      <c r="AW50723" s="1">
        <v>2</v>
      </c>
      <c r="AX50723" s="1">
        <v>2</v>
      </c>
    </row>
    <row r="50724" spans="49:50" ht="15.75" customHeight="1" x14ac:dyDescent="0.15">
      <c r="AW50724" s="1">
        <v>2</v>
      </c>
      <c r="AX50724" s="1">
        <v>2</v>
      </c>
    </row>
    <row r="50725" spans="49:50" ht="15.75" customHeight="1" x14ac:dyDescent="0.15">
      <c r="AW50725" s="1">
        <v>2</v>
      </c>
      <c r="AX50725" s="1">
        <v>2</v>
      </c>
    </row>
    <row r="50726" spans="49:50" ht="15.75" customHeight="1" x14ac:dyDescent="0.15">
      <c r="AW50726" s="1">
        <v>1</v>
      </c>
      <c r="AX50726" s="1">
        <v>1</v>
      </c>
    </row>
    <row r="50727" spans="49:50" ht="15.75" customHeight="1" x14ac:dyDescent="0.15">
      <c r="AW50727" s="1">
        <v>2</v>
      </c>
      <c r="AX50727" s="1">
        <v>2</v>
      </c>
    </row>
    <row r="50728" spans="49:50" ht="15.75" customHeight="1" x14ac:dyDescent="0.15">
      <c r="AW50728" s="1">
        <v>2</v>
      </c>
      <c r="AX50728" s="1">
        <v>2</v>
      </c>
    </row>
    <row r="50729" spans="49:50" ht="15.75" customHeight="1" x14ac:dyDescent="0.15">
      <c r="AW50729" s="1">
        <v>1</v>
      </c>
      <c r="AX50729" s="1">
        <v>1</v>
      </c>
    </row>
    <row r="50730" spans="49:50" ht="15.75" customHeight="1" x14ac:dyDescent="0.15">
      <c r="AW50730" s="1">
        <v>1</v>
      </c>
      <c r="AX50730" s="1">
        <v>1</v>
      </c>
    </row>
    <row r="50731" spans="49:50" ht="15.75" customHeight="1" x14ac:dyDescent="0.15">
      <c r="AW50731" s="1">
        <v>2</v>
      </c>
      <c r="AX50731" s="1">
        <v>2</v>
      </c>
    </row>
    <row r="50732" spans="49:50" ht="15.75" customHeight="1" x14ac:dyDescent="0.15">
      <c r="AW50732" s="1">
        <v>1</v>
      </c>
      <c r="AX50732" s="1">
        <v>1</v>
      </c>
    </row>
    <row r="50733" spans="49:50" ht="15.75" customHeight="1" x14ac:dyDescent="0.15">
      <c r="AW50733" s="1">
        <v>1</v>
      </c>
      <c r="AX50733" s="1">
        <v>1</v>
      </c>
    </row>
    <row r="50734" spans="49:50" ht="15.75" customHeight="1" x14ac:dyDescent="0.15">
      <c r="AW50734" s="1">
        <v>1</v>
      </c>
      <c r="AX50734" s="1">
        <v>1</v>
      </c>
    </row>
    <row r="50735" spans="49:50" ht="15.75" customHeight="1" x14ac:dyDescent="0.15">
      <c r="AW50735" s="1">
        <v>2</v>
      </c>
      <c r="AX50735" s="1">
        <v>2</v>
      </c>
    </row>
    <row r="50736" spans="49:50" ht="15.75" customHeight="1" x14ac:dyDescent="0.15">
      <c r="AW50736" s="1">
        <v>2</v>
      </c>
      <c r="AX50736" s="1">
        <v>2</v>
      </c>
    </row>
    <row r="50737" spans="49:50" ht="15.75" customHeight="1" x14ac:dyDescent="0.15">
      <c r="AW50737" s="1">
        <v>1</v>
      </c>
      <c r="AX50737" s="1">
        <v>1</v>
      </c>
    </row>
    <row r="50738" spans="49:50" ht="15.75" customHeight="1" x14ac:dyDescent="0.15">
      <c r="AW50738" s="1">
        <v>1</v>
      </c>
      <c r="AX50738" s="1">
        <v>1</v>
      </c>
    </row>
    <row r="50739" spans="49:50" ht="15.75" customHeight="1" x14ac:dyDescent="0.15">
      <c r="AW50739" s="1">
        <v>1</v>
      </c>
      <c r="AX50739" s="1">
        <v>1</v>
      </c>
    </row>
    <row r="50740" spans="49:50" ht="15.75" customHeight="1" x14ac:dyDescent="0.15">
      <c r="AW50740" s="1">
        <v>1</v>
      </c>
      <c r="AX50740" s="1">
        <v>1</v>
      </c>
    </row>
    <row r="50741" spans="49:50" ht="15.75" customHeight="1" x14ac:dyDescent="0.15">
      <c r="AW50741" s="1">
        <v>2</v>
      </c>
      <c r="AX50741" s="1">
        <v>2</v>
      </c>
    </row>
    <row r="50742" spans="49:50" ht="15.75" customHeight="1" x14ac:dyDescent="0.15">
      <c r="AW50742" s="1">
        <v>2</v>
      </c>
      <c r="AX50742" s="1">
        <v>2</v>
      </c>
    </row>
    <row r="50743" spans="49:50" ht="15.75" customHeight="1" x14ac:dyDescent="0.15">
      <c r="AW50743" s="1">
        <v>4</v>
      </c>
      <c r="AX50743" s="1">
        <v>4</v>
      </c>
    </row>
    <row r="50744" spans="49:50" ht="15.75" customHeight="1" x14ac:dyDescent="0.15">
      <c r="AW50744" s="1">
        <v>1</v>
      </c>
      <c r="AX50744" s="1">
        <v>1</v>
      </c>
    </row>
    <row r="50745" spans="49:50" ht="15.75" customHeight="1" x14ac:dyDescent="0.15">
      <c r="AW50745" s="1">
        <v>2</v>
      </c>
      <c r="AX50745" s="1">
        <v>2</v>
      </c>
    </row>
    <row r="50746" spans="49:50" ht="15.75" customHeight="1" x14ac:dyDescent="0.15">
      <c r="AW50746" s="1">
        <v>1</v>
      </c>
      <c r="AX50746" s="1">
        <v>1</v>
      </c>
    </row>
    <row r="50747" spans="49:50" ht="15.75" customHeight="1" x14ac:dyDescent="0.15">
      <c r="AW50747" s="1">
        <v>1</v>
      </c>
      <c r="AX50747" s="1">
        <v>1</v>
      </c>
    </row>
    <row r="50748" spans="49:50" ht="15.75" customHeight="1" x14ac:dyDescent="0.15">
      <c r="AW50748" s="1">
        <v>1</v>
      </c>
      <c r="AX50748" s="1">
        <v>1</v>
      </c>
    </row>
    <row r="50749" spans="49:50" ht="15.75" customHeight="1" x14ac:dyDescent="0.15">
      <c r="AW50749" s="1">
        <v>1</v>
      </c>
      <c r="AX50749" s="1">
        <v>1</v>
      </c>
    </row>
    <row r="50750" spans="49:50" ht="15.75" customHeight="1" x14ac:dyDescent="0.15">
      <c r="AW50750" s="1">
        <v>2</v>
      </c>
      <c r="AX50750" s="1">
        <v>2</v>
      </c>
    </row>
    <row r="50751" spans="49:50" ht="15.75" customHeight="1" x14ac:dyDescent="0.15">
      <c r="AW50751" s="1">
        <v>1</v>
      </c>
      <c r="AX50751" s="1">
        <v>1</v>
      </c>
    </row>
    <row r="50752" spans="49:50" ht="15.75" customHeight="1" x14ac:dyDescent="0.15">
      <c r="AW50752" s="1">
        <v>2</v>
      </c>
      <c r="AX50752" s="1">
        <v>2</v>
      </c>
    </row>
    <row r="50753" spans="49:50" ht="15.75" customHeight="1" x14ac:dyDescent="0.15">
      <c r="AW50753" s="1">
        <v>2</v>
      </c>
      <c r="AX50753" s="1">
        <v>2</v>
      </c>
    </row>
    <row r="50754" spans="49:50" ht="15.75" customHeight="1" x14ac:dyDescent="0.15">
      <c r="AW50754" s="1">
        <v>1</v>
      </c>
      <c r="AX50754" s="1">
        <v>1</v>
      </c>
    </row>
    <row r="50755" spans="49:50" ht="15.75" customHeight="1" x14ac:dyDescent="0.15">
      <c r="AW50755" s="1">
        <v>2</v>
      </c>
      <c r="AX50755" s="1">
        <v>2</v>
      </c>
    </row>
    <row r="50756" spans="49:50" ht="15.75" customHeight="1" x14ac:dyDescent="0.15">
      <c r="AW50756" s="1">
        <v>1</v>
      </c>
      <c r="AX50756" s="1">
        <v>1</v>
      </c>
    </row>
    <row r="50757" spans="49:50" ht="15.75" customHeight="1" x14ac:dyDescent="0.15">
      <c r="AW50757" s="1">
        <v>1</v>
      </c>
      <c r="AX50757" s="1">
        <v>1</v>
      </c>
    </row>
    <row r="50758" spans="49:50" ht="15.75" customHeight="1" x14ac:dyDescent="0.15">
      <c r="AW50758" s="1">
        <v>1</v>
      </c>
      <c r="AX50758" s="1">
        <v>1</v>
      </c>
    </row>
    <row r="50759" spans="49:50" ht="15.75" customHeight="1" x14ac:dyDescent="0.15">
      <c r="AW50759" s="1">
        <v>1</v>
      </c>
      <c r="AX50759" s="1">
        <v>1</v>
      </c>
    </row>
    <row r="50760" spans="49:50" ht="15.75" customHeight="1" x14ac:dyDescent="0.15">
      <c r="AW50760" s="1">
        <v>2</v>
      </c>
      <c r="AX50760" s="1">
        <v>2</v>
      </c>
    </row>
    <row r="50761" spans="49:50" ht="15.75" customHeight="1" x14ac:dyDescent="0.15">
      <c r="AW50761" s="1">
        <v>1</v>
      </c>
      <c r="AX50761" s="1">
        <v>1</v>
      </c>
    </row>
    <row r="50762" spans="49:50" ht="15.75" customHeight="1" x14ac:dyDescent="0.15">
      <c r="AW50762" s="1">
        <v>2</v>
      </c>
      <c r="AX50762" s="1">
        <v>2</v>
      </c>
    </row>
    <row r="50763" spans="49:50" ht="15.75" customHeight="1" x14ac:dyDescent="0.15">
      <c r="AW50763" s="1">
        <v>1</v>
      </c>
      <c r="AX50763" s="1">
        <v>1</v>
      </c>
    </row>
    <row r="50764" spans="49:50" ht="15.75" customHeight="1" x14ac:dyDescent="0.15">
      <c r="AW50764" s="1">
        <v>1</v>
      </c>
      <c r="AX50764" s="1">
        <v>1</v>
      </c>
    </row>
    <row r="50765" spans="49:50" ht="15.75" customHeight="1" x14ac:dyDescent="0.15">
      <c r="AW50765" s="1">
        <v>2</v>
      </c>
      <c r="AX50765" s="1">
        <v>2</v>
      </c>
    </row>
    <row r="50766" spans="49:50" ht="15.75" customHeight="1" x14ac:dyDescent="0.15">
      <c r="AW50766" s="1">
        <v>1</v>
      </c>
      <c r="AX50766" s="1">
        <v>1</v>
      </c>
    </row>
    <row r="50767" spans="49:50" ht="15.75" customHeight="1" x14ac:dyDescent="0.15">
      <c r="AW50767" s="1">
        <v>1</v>
      </c>
      <c r="AX50767" s="1">
        <v>1</v>
      </c>
    </row>
    <row r="50768" spans="49:50" ht="15.75" customHeight="1" x14ac:dyDescent="0.15">
      <c r="AW50768" s="1">
        <v>1</v>
      </c>
      <c r="AX50768" s="1">
        <v>1</v>
      </c>
    </row>
    <row r="50769" spans="49:50" ht="15.75" customHeight="1" x14ac:dyDescent="0.15">
      <c r="AW50769" s="1">
        <v>4</v>
      </c>
      <c r="AX50769" s="1">
        <v>4</v>
      </c>
    </row>
    <row r="50770" spans="49:50" ht="15.75" customHeight="1" x14ac:dyDescent="0.15">
      <c r="AW50770" s="1">
        <v>2</v>
      </c>
      <c r="AX50770" s="1">
        <v>2</v>
      </c>
    </row>
    <row r="50771" spans="49:50" ht="15.75" customHeight="1" x14ac:dyDescent="0.15">
      <c r="AW50771" s="1">
        <v>2</v>
      </c>
      <c r="AX50771" s="1">
        <v>2</v>
      </c>
    </row>
    <row r="50772" spans="49:50" ht="15.75" customHeight="1" x14ac:dyDescent="0.15">
      <c r="AW50772" s="1">
        <v>2</v>
      </c>
      <c r="AX50772" s="1">
        <v>2</v>
      </c>
    </row>
    <row r="50773" spans="49:50" ht="15.75" customHeight="1" x14ac:dyDescent="0.15">
      <c r="AW50773" s="1">
        <v>1</v>
      </c>
      <c r="AX50773" s="1">
        <v>1</v>
      </c>
    </row>
    <row r="50774" spans="49:50" ht="15.75" customHeight="1" x14ac:dyDescent="0.15">
      <c r="AW50774" s="1">
        <v>1</v>
      </c>
      <c r="AX50774" s="1">
        <v>1</v>
      </c>
    </row>
    <row r="50775" spans="49:50" ht="15.75" customHeight="1" x14ac:dyDescent="0.15">
      <c r="AW50775" s="1">
        <v>1</v>
      </c>
      <c r="AX50775" s="1">
        <v>1</v>
      </c>
    </row>
    <row r="50776" spans="49:50" ht="15.75" customHeight="1" x14ac:dyDescent="0.15">
      <c r="AW50776" s="1">
        <v>2</v>
      </c>
      <c r="AX50776" s="1">
        <v>2</v>
      </c>
    </row>
    <row r="50777" spans="49:50" ht="15.75" customHeight="1" x14ac:dyDescent="0.15">
      <c r="AW50777" s="1">
        <v>2</v>
      </c>
      <c r="AX50777" s="1">
        <v>2</v>
      </c>
    </row>
    <row r="50778" spans="49:50" ht="15.75" customHeight="1" x14ac:dyDescent="0.15">
      <c r="AW50778" s="1">
        <v>1</v>
      </c>
      <c r="AX50778" s="1">
        <v>1</v>
      </c>
    </row>
    <row r="50779" spans="49:50" ht="15.75" customHeight="1" x14ac:dyDescent="0.15">
      <c r="AW50779" s="1">
        <v>2</v>
      </c>
      <c r="AX50779" s="1">
        <v>2</v>
      </c>
    </row>
    <row r="50780" spans="49:50" ht="15.75" customHeight="1" x14ac:dyDescent="0.15">
      <c r="AW50780" s="1">
        <v>3</v>
      </c>
      <c r="AX50780" s="1">
        <v>3</v>
      </c>
    </row>
    <row r="50781" spans="49:50" ht="15.75" customHeight="1" x14ac:dyDescent="0.15">
      <c r="AW50781" s="1">
        <v>1</v>
      </c>
      <c r="AX50781" s="1">
        <v>1</v>
      </c>
    </row>
    <row r="50782" spans="49:50" ht="15.75" customHeight="1" x14ac:dyDescent="0.15">
      <c r="AW50782" s="1">
        <v>3</v>
      </c>
      <c r="AX50782" s="1">
        <v>3</v>
      </c>
    </row>
    <row r="50783" spans="49:50" ht="15.75" customHeight="1" x14ac:dyDescent="0.15">
      <c r="AW50783" s="1">
        <v>1</v>
      </c>
      <c r="AX50783" s="1">
        <v>1</v>
      </c>
    </row>
    <row r="50784" spans="49:50" ht="15.75" customHeight="1" x14ac:dyDescent="0.15">
      <c r="AW50784" s="1">
        <v>1</v>
      </c>
      <c r="AX50784" s="1">
        <v>1</v>
      </c>
    </row>
    <row r="50785" spans="49:50" ht="15.75" customHeight="1" x14ac:dyDescent="0.15">
      <c r="AW50785" s="1">
        <v>1</v>
      </c>
      <c r="AX50785" s="1">
        <v>1</v>
      </c>
    </row>
    <row r="50786" spans="49:50" ht="15.75" customHeight="1" x14ac:dyDescent="0.15">
      <c r="AW50786" s="1">
        <v>2</v>
      </c>
      <c r="AX50786" s="1">
        <v>2</v>
      </c>
    </row>
    <row r="50787" spans="49:50" ht="15.75" customHeight="1" x14ac:dyDescent="0.15">
      <c r="AW50787" s="1">
        <v>1</v>
      </c>
      <c r="AX50787" s="1">
        <v>1</v>
      </c>
    </row>
    <row r="50788" spans="49:50" ht="15.75" customHeight="1" x14ac:dyDescent="0.15">
      <c r="AW50788" s="1">
        <v>2</v>
      </c>
      <c r="AX50788" s="1">
        <v>2</v>
      </c>
    </row>
    <row r="50789" spans="49:50" ht="15.75" customHeight="1" x14ac:dyDescent="0.15">
      <c r="AW50789" s="1">
        <v>2</v>
      </c>
      <c r="AX50789" s="1">
        <v>2</v>
      </c>
    </row>
    <row r="50790" spans="49:50" ht="15.75" customHeight="1" x14ac:dyDescent="0.15">
      <c r="AW50790" s="1">
        <v>2</v>
      </c>
      <c r="AX50790" s="1">
        <v>2</v>
      </c>
    </row>
    <row r="50791" spans="49:50" ht="15.75" customHeight="1" x14ac:dyDescent="0.15">
      <c r="AW50791" s="1">
        <v>1</v>
      </c>
      <c r="AX50791" s="1">
        <v>1</v>
      </c>
    </row>
    <row r="50792" spans="49:50" ht="15.75" customHeight="1" x14ac:dyDescent="0.15">
      <c r="AW50792" s="1">
        <v>2</v>
      </c>
      <c r="AX50792" s="1">
        <v>2</v>
      </c>
    </row>
    <row r="50793" spans="49:50" ht="15.75" customHeight="1" x14ac:dyDescent="0.15">
      <c r="AW50793" s="1">
        <v>1</v>
      </c>
      <c r="AX50793" s="1">
        <v>1</v>
      </c>
    </row>
    <row r="50794" spans="49:50" ht="15.75" customHeight="1" x14ac:dyDescent="0.15">
      <c r="AW50794" s="1">
        <v>3</v>
      </c>
      <c r="AX50794" s="1">
        <v>3</v>
      </c>
    </row>
    <row r="50795" spans="49:50" ht="15.75" customHeight="1" x14ac:dyDescent="0.15">
      <c r="AW50795" s="1">
        <v>2</v>
      </c>
      <c r="AX50795" s="1">
        <v>2</v>
      </c>
    </row>
    <row r="50796" spans="49:50" ht="15.75" customHeight="1" x14ac:dyDescent="0.15">
      <c r="AW50796" s="1">
        <v>1</v>
      </c>
      <c r="AX50796" s="1">
        <v>1</v>
      </c>
    </row>
    <row r="50797" spans="49:50" ht="15.75" customHeight="1" x14ac:dyDescent="0.15">
      <c r="AW50797" s="1">
        <v>2</v>
      </c>
      <c r="AX50797" s="1">
        <v>2</v>
      </c>
    </row>
    <row r="50798" spans="49:50" ht="15.75" customHeight="1" x14ac:dyDescent="0.15">
      <c r="AW50798" s="1">
        <v>1</v>
      </c>
      <c r="AX50798" s="1">
        <v>1</v>
      </c>
    </row>
    <row r="50799" spans="49:50" ht="15.75" customHeight="1" x14ac:dyDescent="0.15">
      <c r="AW50799" s="1">
        <v>1</v>
      </c>
      <c r="AX50799" s="1">
        <v>1</v>
      </c>
    </row>
    <row r="50800" spans="49:50" ht="15.75" customHeight="1" x14ac:dyDescent="0.15">
      <c r="AW50800" s="1">
        <v>2</v>
      </c>
      <c r="AX50800" s="1">
        <v>2</v>
      </c>
    </row>
    <row r="50801" spans="49:50" ht="15.75" customHeight="1" x14ac:dyDescent="0.15">
      <c r="AW50801" s="1">
        <v>3</v>
      </c>
      <c r="AX50801" s="1">
        <v>3</v>
      </c>
    </row>
    <row r="50802" spans="49:50" ht="15.75" customHeight="1" x14ac:dyDescent="0.15">
      <c r="AW50802" s="1">
        <v>3</v>
      </c>
      <c r="AX50802" s="1">
        <v>3</v>
      </c>
    </row>
    <row r="50803" spans="49:50" ht="15.75" customHeight="1" x14ac:dyDescent="0.15">
      <c r="AW50803" s="1">
        <v>1</v>
      </c>
      <c r="AX50803" s="1">
        <v>1</v>
      </c>
    </row>
    <row r="50804" spans="49:50" ht="15.75" customHeight="1" x14ac:dyDescent="0.15">
      <c r="AW50804" s="1">
        <v>2</v>
      </c>
      <c r="AX50804" s="1">
        <v>2</v>
      </c>
    </row>
    <row r="50805" spans="49:50" ht="15.75" customHeight="1" x14ac:dyDescent="0.15">
      <c r="AW50805" s="1">
        <v>2</v>
      </c>
      <c r="AX50805" s="1">
        <v>2</v>
      </c>
    </row>
    <row r="50806" spans="49:50" ht="15.75" customHeight="1" x14ac:dyDescent="0.15">
      <c r="AW50806" s="1">
        <v>1</v>
      </c>
      <c r="AX50806" s="1">
        <v>1</v>
      </c>
    </row>
    <row r="50807" spans="49:50" ht="15.75" customHeight="1" x14ac:dyDescent="0.15">
      <c r="AW50807" s="1">
        <v>2</v>
      </c>
      <c r="AX50807" s="1">
        <v>2</v>
      </c>
    </row>
    <row r="50808" spans="49:50" ht="15.75" customHeight="1" x14ac:dyDescent="0.15">
      <c r="AW50808" s="1">
        <v>1</v>
      </c>
      <c r="AX50808" s="1">
        <v>1</v>
      </c>
    </row>
    <row r="50809" spans="49:50" ht="15.75" customHeight="1" x14ac:dyDescent="0.15">
      <c r="AW50809" s="1">
        <v>2</v>
      </c>
      <c r="AX50809" s="1">
        <v>2</v>
      </c>
    </row>
    <row r="50810" spans="49:50" ht="15.75" customHeight="1" x14ac:dyDescent="0.15">
      <c r="AW50810" s="1">
        <v>1</v>
      </c>
      <c r="AX50810" s="1">
        <v>1</v>
      </c>
    </row>
    <row r="50811" spans="49:50" ht="15.75" customHeight="1" x14ac:dyDescent="0.15">
      <c r="AW50811" s="1">
        <v>1</v>
      </c>
      <c r="AX50811" s="1">
        <v>1</v>
      </c>
    </row>
    <row r="50812" spans="49:50" ht="15.75" customHeight="1" x14ac:dyDescent="0.15">
      <c r="AW50812" s="1">
        <v>1</v>
      </c>
      <c r="AX50812" s="1">
        <v>1</v>
      </c>
    </row>
    <row r="50813" spans="49:50" ht="15.75" customHeight="1" x14ac:dyDescent="0.15">
      <c r="AW50813" s="1">
        <v>1</v>
      </c>
      <c r="AX50813" s="1">
        <v>1</v>
      </c>
    </row>
    <row r="50814" spans="49:50" ht="15.75" customHeight="1" x14ac:dyDescent="0.15">
      <c r="AW50814" s="1">
        <v>1</v>
      </c>
      <c r="AX50814" s="1">
        <v>1</v>
      </c>
    </row>
    <row r="50815" spans="49:50" ht="15.75" customHeight="1" x14ac:dyDescent="0.15">
      <c r="AW50815" s="1">
        <v>2</v>
      </c>
      <c r="AX50815" s="1">
        <v>2</v>
      </c>
    </row>
    <row r="50816" spans="49:50" ht="15.75" customHeight="1" x14ac:dyDescent="0.15">
      <c r="AW50816" s="1">
        <v>1</v>
      </c>
      <c r="AX50816" s="1">
        <v>1</v>
      </c>
    </row>
    <row r="50817" spans="49:50" ht="15.75" customHeight="1" x14ac:dyDescent="0.15">
      <c r="AW50817" s="1">
        <v>1</v>
      </c>
      <c r="AX50817" s="1">
        <v>1</v>
      </c>
    </row>
    <row r="50818" spans="49:50" ht="15.75" customHeight="1" x14ac:dyDescent="0.15">
      <c r="AW50818" s="1">
        <v>2</v>
      </c>
      <c r="AX50818" s="1">
        <v>2</v>
      </c>
    </row>
    <row r="50819" spans="49:50" ht="15.75" customHeight="1" x14ac:dyDescent="0.15">
      <c r="AW50819" s="1">
        <v>1</v>
      </c>
      <c r="AX50819" s="1">
        <v>1</v>
      </c>
    </row>
    <row r="50820" spans="49:50" ht="15.75" customHeight="1" x14ac:dyDescent="0.15">
      <c r="AW50820" s="1">
        <v>2</v>
      </c>
      <c r="AX50820" s="1">
        <v>2</v>
      </c>
    </row>
    <row r="50821" spans="49:50" ht="15.75" customHeight="1" x14ac:dyDescent="0.15">
      <c r="AW50821" s="1">
        <v>1</v>
      </c>
      <c r="AX50821" s="1">
        <v>1</v>
      </c>
    </row>
    <row r="50822" spans="49:50" ht="15.75" customHeight="1" x14ac:dyDescent="0.15">
      <c r="AW50822" s="1">
        <v>1</v>
      </c>
      <c r="AX50822" s="1">
        <v>1</v>
      </c>
    </row>
    <row r="50823" spans="49:50" ht="15.75" customHeight="1" x14ac:dyDescent="0.15">
      <c r="AW50823" s="1">
        <v>1</v>
      </c>
      <c r="AX50823" s="1">
        <v>1</v>
      </c>
    </row>
    <row r="50824" spans="49:50" ht="15.75" customHeight="1" x14ac:dyDescent="0.15">
      <c r="AW50824" s="1">
        <v>1</v>
      </c>
      <c r="AX50824" s="1">
        <v>1</v>
      </c>
    </row>
    <row r="50825" spans="49:50" ht="15.75" customHeight="1" x14ac:dyDescent="0.15">
      <c r="AW50825" s="1">
        <v>2</v>
      </c>
      <c r="AX50825" s="1">
        <v>2</v>
      </c>
    </row>
    <row r="50826" spans="49:50" ht="15.75" customHeight="1" x14ac:dyDescent="0.15">
      <c r="AW50826" s="1">
        <v>2</v>
      </c>
      <c r="AX50826" s="1">
        <v>2</v>
      </c>
    </row>
    <row r="50827" spans="49:50" ht="15.75" customHeight="1" x14ac:dyDescent="0.15">
      <c r="AW50827" s="1">
        <v>2</v>
      </c>
      <c r="AX50827" s="1">
        <v>2</v>
      </c>
    </row>
    <row r="50828" spans="49:50" ht="15.75" customHeight="1" x14ac:dyDescent="0.15">
      <c r="AW50828" s="1">
        <v>1</v>
      </c>
      <c r="AX50828" s="1">
        <v>1</v>
      </c>
    </row>
    <row r="50829" spans="49:50" ht="15.75" customHeight="1" x14ac:dyDescent="0.15">
      <c r="AW50829" s="1">
        <v>2</v>
      </c>
      <c r="AX50829" s="1">
        <v>2</v>
      </c>
    </row>
    <row r="50830" spans="49:50" ht="15.75" customHeight="1" x14ac:dyDescent="0.15">
      <c r="AW50830" s="1">
        <v>2</v>
      </c>
      <c r="AX50830" s="1">
        <v>2</v>
      </c>
    </row>
    <row r="50831" spans="49:50" ht="15.75" customHeight="1" x14ac:dyDescent="0.15">
      <c r="AW50831" s="1">
        <v>2</v>
      </c>
      <c r="AX50831" s="1">
        <v>2</v>
      </c>
    </row>
    <row r="50832" spans="49:50" ht="15.75" customHeight="1" x14ac:dyDescent="0.15">
      <c r="AW50832" s="1">
        <v>1</v>
      </c>
      <c r="AX50832" s="1">
        <v>1</v>
      </c>
    </row>
    <row r="50833" spans="49:50" ht="15.75" customHeight="1" x14ac:dyDescent="0.15">
      <c r="AW50833" s="1">
        <v>1</v>
      </c>
      <c r="AX50833" s="1">
        <v>1</v>
      </c>
    </row>
    <row r="50834" spans="49:50" ht="15.75" customHeight="1" x14ac:dyDescent="0.15">
      <c r="AW50834" s="1">
        <v>1</v>
      </c>
      <c r="AX50834" s="1">
        <v>1</v>
      </c>
    </row>
    <row r="50835" spans="49:50" ht="15.75" customHeight="1" x14ac:dyDescent="0.15">
      <c r="AW50835" s="1">
        <v>3</v>
      </c>
      <c r="AX50835" s="1">
        <v>3</v>
      </c>
    </row>
    <row r="50836" spans="49:50" ht="15.75" customHeight="1" x14ac:dyDescent="0.15">
      <c r="AW50836" s="1">
        <v>2</v>
      </c>
      <c r="AX50836" s="1">
        <v>2</v>
      </c>
    </row>
    <row r="50837" spans="49:50" ht="15.75" customHeight="1" x14ac:dyDescent="0.15">
      <c r="AW50837" s="1">
        <v>1</v>
      </c>
      <c r="AX50837" s="1">
        <v>1</v>
      </c>
    </row>
    <row r="50838" spans="49:50" ht="15.75" customHeight="1" x14ac:dyDescent="0.15">
      <c r="AW50838" s="1">
        <v>2</v>
      </c>
      <c r="AX50838" s="1">
        <v>2</v>
      </c>
    </row>
    <row r="50839" spans="49:50" ht="15.75" customHeight="1" x14ac:dyDescent="0.15">
      <c r="AW50839" s="1">
        <v>1</v>
      </c>
      <c r="AX50839" s="1">
        <v>1</v>
      </c>
    </row>
    <row r="50840" spans="49:50" ht="15.75" customHeight="1" x14ac:dyDescent="0.15">
      <c r="AW50840" s="1">
        <v>1</v>
      </c>
      <c r="AX50840" s="1">
        <v>1</v>
      </c>
    </row>
    <row r="50841" spans="49:50" ht="15.75" customHeight="1" x14ac:dyDescent="0.15">
      <c r="AW50841" s="1">
        <v>2</v>
      </c>
      <c r="AX50841" s="1">
        <v>2</v>
      </c>
    </row>
    <row r="50842" spans="49:50" ht="15.75" customHeight="1" x14ac:dyDescent="0.15">
      <c r="AW50842" s="1">
        <v>2</v>
      </c>
      <c r="AX50842" s="1">
        <v>2</v>
      </c>
    </row>
    <row r="50843" spans="49:50" ht="15.75" customHeight="1" x14ac:dyDescent="0.15">
      <c r="AW50843" s="1">
        <v>1</v>
      </c>
      <c r="AX50843" s="1">
        <v>1</v>
      </c>
    </row>
    <row r="50844" spans="49:50" ht="15.75" customHeight="1" x14ac:dyDescent="0.15">
      <c r="AW50844" s="1">
        <v>2</v>
      </c>
      <c r="AX50844" s="1">
        <v>2</v>
      </c>
    </row>
    <row r="50845" spans="49:50" ht="15.75" customHeight="1" x14ac:dyDescent="0.15">
      <c r="AW50845" s="1">
        <v>2</v>
      </c>
      <c r="AX50845" s="1">
        <v>2</v>
      </c>
    </row>
    <row r="50846" spans="49:50" ht="15.75" customHeight="1" x14ac:dyDescent="0.15">
      <c r="AW50846" s="1">
        <v>2</v>
      </c>
      <c r="AX50846" s="1">
        <v>2</v>
      </c>
    </row>
    <row r="50847" spans="49:50" ht="15.75" customHeight="1" x14ac:dyDescent="0.15">
      <c r="AW50847" s="1">
        <v>1</v>
      </c>
      <c r="AX50847" s="1">
        <v>1</v>
      </c>
    </row>
    <row r="50848" spans="49:50" ht="15.75" customHeight="1" x14ac:dyDescent="0.15">
      <c r="AW50848" s="1">
        <v>1</v>
      </c>
      <c r="AX50848" s="1">
        <v>1</v>
      </c>
    </row>
    <row r="50849" spans="49:50" ht="15.75" customHeight="1" x14ac:dyDescent="0.15">
      <c r="AW50849" s="1">
        <v>2</v>
      </c>
      <c r="AX50849" s="1">
        <v>2</v>
      </c>
    </row>
    <row r="50850" spans="49:50" ht="15.75" customHeight="1" x14ac:dyDescent="0.15">
      <c r="AW50850" s="1">
        <v>4</v>
      </c>
      <c r="AX50850" s="1">
        <v>4</v>
      </c>
    </row>
    <row r="50851" spans="49:50" ht="15.75" customHeight="1" x14ac:dyDescent="0.15">
      <c r="AW50851" s="1">
        <v>1</v>
      </c>
      <c r="AX50851" s="1">
        <v>1</v>
      </c>
    </row>
    <row r="50852" spans="49:50" ht="15.75" customHeight="1" x14ac:dyDescent="0.15">
      <c r="AW50852" s="1">
        <v>2</v>
      </c>
      <c r="AX50852" s="1">
        <v>2</v>
      </c>
    </row>
    <row r="50853" spans="49:50" ht="15.75" customHeight="1" x14ac:dyDescent="0.15">
      <c r="AW50853" s="1">
        <v>2</v>
      </c>
      <c r="AX50853" s="1">
        <v>2</v>
      </c>
    </row>
    <row r="50854" spans="49:50" ht="15.75" customHeight="1" x14ac:dyDescent="0.15">
      <c r="AW50854" s="1">
        <v>1</v>
      </c>
      <c r="AX50854" s="1">
        <v>1</v>
      </c>
    </row>
    <row r="50855" spans="49:50" ht="15.75" customHeight="1" x14ac:dyDescent="0.15">
      <c r="AW50855" s="1">
        <v>2</v>
      </c>
      <c r="AX50855" s="1">
        <v>2</v>
      </c>
    </row>
    <row r="50856" spans="49:50" ht="15.75" customHeight="1" x14ac:dyDescent="0.15">
      <c r="AW50856" s="1">
        <v>1</v>
      </c>
      <c r="AX50856" s="1">
        <v>1</v>
      </c>
    </row>
    <row r="50857" spans="49:50" ht="15.75" customHeight="1" x14ac:dyDescent="0.15">
      <c r="AW50857" s="1">
        <v>3</v>
      </c>
      <c r="AX50857" s="1">
        <v>3</v>
      </c>
    </row>
    <row r="50858" spans="49:50" ht="15.75" customHeight="1" x14ac:dyDescent="0.15">
      <c r="AW50858" s="1">
        <v>1</v>
      </c>
      <c r="AX50858" s="1">
        <v>1</v>
      </c>
    </row>
    <row r="50859" spans="49:50" ht="15.75" customHeight="1" x14ac:dyDescent="0.15">
      <c r="AW50859" s="1">
        <v>1</v>
      </c>
      <c r="AX50859" s="1">
        <v>1</v>
      </c>
    </row>
    <row r="50860" spans="49:50" ht="15.75" customHeight="1" x14ac:dyDescent="0.15">
      <c r="AW50860" s="1">
        <v>3</v>
      </c>
      <c r="AX50860" s="1">
        <v>3</v>
      </c>
    </row>
    <row r="50861" spans="49:50" ht="15.75" customHeight="1" x14ac:dyDescent="0.15">
      <c r="AW50861" s="1">
        <v>1</v>
      </c>
      <c r="AX50861" s="1">
        <v>1</v>
      </c>
    </row>
    <row r="50862" spans="49:50" ht="15.75" customHeight="1" x14ac:dyDescent="0.15">
      <c r="AW50862" s="1">
        <v>1</v>
      </c>
      <c r="AX50862" s="1">
        <v>1</v>
      </c>
    </row>
    <row r="50863" spans="49:50" ht="15.75" customHeight="1" x14ac:dyDescent="0.15">
      <c r="AW50863" s="1">
        <v>2</v>
      </c>
      <c r="AX50863" s="1">
        <v>2</v>
      </c>
    </row>
    <row r="50864" spans="49:50" ht="15.75" customHeight="1" x14ac:dyDescent="0.15">
      <c r="AW50864" s="1">
        <v>1</v>
      </c>
      <c r="AX50864" s="1">
        <v>1</v>
      </c>
    </row>
    <row r="50865" spans="49:50" ht="15.75" customHeight="1" x14ac:dyDescent="0.15">
      <c r="AW50865" s="1">
        <v>2</v>
      </c>
      <c r="AX50865" s="1">
        <v>2</v>
      </c>
    </row>
    <row r="50866" spans="49:50" ht="15.75" customHeight="1" x14ac:dyDescent="0.15">
      <c r="AW50866" s="1">
        <v>1</v>
      </c>
      <c r="AX50866" s="1">
        <v>1</v>
      </c>
    </row>
    <row r="50867" spans="49:50" ht="15.75" customHeight="1" x14ac:dyDescent="0.15">
      <c r="AW50867" s="1">
        <v>2</v>
      </c>
      <c r="AX50867" s="1">
        <v>2</v>
      </c>
    </row>
    <row r="50868" spans="49:50" ht="15.75" customHeight="1" x14ac:dyDescent="0.15">
      <c r="AW50868" s="1">
        <v>1</v>
      </c>
      <c r="AX50868" s="1">
        <v>1</v>
      </c>
    </row>
    <row r="50869" spans="49:50" ht="15.75" customHeight="1" x14ac:dyDescent="0.15">
      <c r="AW50869" s="1">
        <v>1</v>
      </c>
      <c r="AX50869" s="1">
        <v>1</v>
      </c>
    </row>
    <row r="50870" spans="49:50" ht="15.75" customHeight="1" x14ac:dyDescent="0.15">
      <c r="AW50870" s="1">
        <v>2</v>
      </c>
      <c r="AX50870" s="1">
        <v>2</v>
      </c>
    </row>
    <row r="50871" spans="49:50" ht="15.75" customHeight="1" x14ac:dyDescent="0.15">
      <c r="AW50871" s="1">
        <v>2</v>
      </c>
      <c r="AX50871" s="1">
        <v>2</v>
      </c>
    </row>
    <row r="50872" spans="49:50" ht="15.75" customHeight="1" x14ac:dyDescent="0.15">
      <c r="AW50872" s="1">
        <v>1</v>
      </c>
      <c r="AX50872" s="1">
        <v>1</v>
      </c>
    </row>
    <row r="50873" spans="49:50" ht="15.75" customHeight="1" x14ac:dyDescent="0.15">
      <c r="AW50873" s="1">
        <v>1</v>
      </c>
      <c r="AX50873" s="1">
        <v>1</v>
      </c>
    </row>
    <row r="50874" spans="49:50" ht="15.75" customHeight="1" x14ac:dyDescent="0.15">
      <c r="AW50874" s="1">
        <v>1</v>
      </c>
      <c r="AX50874" s="1">
        <v>1</v>
      </c>
    </row>
    <row r="50875" spans="49:50" ht="15.75" customHeight="1" x14ac:dyDescent="0.15">
      <c r="AW50875" s="1">
        <v>1</v>
      </c>
      <c r="AX50875" s="1">
        <v>1</v>
      </c>
    </row>
    <row r="50876" spans="49:50" ht="15.75" customHeight="1" x14ac:dyDescent="0.15">
      <c r="AW50876" s="1">
        <v>1</v>
      </c>
      <c r="AX50876" s="1">
        <v>1</v>
      </c>
    </row>
    <row r="50877" spans="49:50" ht="15.75" customHeight="1" x14ac:dyDescent="0.15">
      <c r="AW50877" s="1">
        <v>1</v>
      </c>
      <c r="AX50877" s="1">
        <v>1</v>
      </c>
    </row>
    <row r="50878" spans="49:50" ht="15.75" customHeight="1" x14ac:dyDescent="0.15">
      <c r="AW50878" s="1">
        <v>2</v>
      </c>
      <c r="AX50878" s="1">
        <v>2</v>
      </c>
    </row>
    <row r="50879" spans="49:50" ht="15.75" customHeight="1" x14ac:dyDescent="0.15">
      <c r="AW50879" s="1">
        <v>2</v>
      </c>
      <c r="AX50879" s="1">
        <v>2</v>
      </c>
    </row>
    <row r="50880" spans="49:50" ht="15.75" customHeight="1" x14ac:dyDescent="0.15">
      <c r="AW50880" s="1">
        <v>1</v>
      </c>
      <c r="AX50880" s="1">
        <v>1</v>
      </c>
    </row>
    <row r="50881" spans="49:50" ht="15.75" customHeight="1" x14ac:dyDescent="0.15">
      <c r="AW50881" s="1">
        <v>2</v>
      </c>
      <c r="AX50881" s="1">
        <v>2</v>
      </c>
    </row>
    <row r="50882" spans="49:50" ht="15.75" customHeight="1" x14ac:dyDescent="0.15">
      <c r="AW50882" s="1">
        <v>2</v>
      </c>
      <c r="AX50882" s="1">
        <v>2</v>
      </c>
    </row>
    <row r="50883" spans="49:50" ht="15.75" customHeight="1" x14ac:dyDescent="0.15">
      <c r="AW50883" s="1">
        <v>1</v>
      </c>
      <c r="AX50883" s="1">
        <v>1</v>
      </c>
    </row>
    <row r="50884" spans="49:50" ht="15.75" customHeight="1" x14ac:dyDescent="0.15">
      <c r="AW50884" s="1">
        <v>2</v>
      </c>
      <c r="AX50884" s="1">
        <v>2</v>
      </c>
    </row>
    <row r="50885" spans="49:50" ht="15.75" customHeight="1" x14ac:dyDescent="0.15">
      <c r="AW50885" s="1">
        <v>2</v>
      </c>
      <c r="AX50885" s="1">
        <v>2</v>
      </c>
    </row>
    <row r="50886" spans="49:50" ht="15.75" customHeight="1" x14ac:dyDescent="0.15">
      <c r="AW50886" s="1">
        <v>1</v>
      </c>
      <c r="AX50886" s="1">
        <v>1</v>
      </c>
    </row>
    <row r="50887" spans="49:50" ht="15.75" customHeight="1" x14ac:dyDescent="0.15">
      <c r="AW50887" s="1">
        <v>1</v>
      </c>
      <c r="AX50887" s="1">
        <v>1</v>
      </c>
    </row>
    <row r="50888" spans="49:50" ht="15.75" customHeight="1" x14ac:dyDescent="0.15">
      <c r="AW50888" s="1">
        <v>1</v>
      </c>
      <c r="AX50888" s="1">
        <v>1</v>
      </c>
    </row>
    <row r="50889" spans="49:50" ht="15.75" customHeight="1" x14ac:dyDescent="0.15">
      <c r="AW50889" s="1">
        <v>1</v>
      </c>
      <c r="AX50889" s="1">
        <v>1</v>
      </c>
    </row>
    <row r="50890" spans="49:50" ht="15.75" customHeight="1" x14ac:dyDescent="0.15">
      <c r="AW50890" s="1">
        <v>2</v>
      </c>
      <c r="AX50890" s="1">
        <v>2</v>
      </c>
    </row>
    <row r="50891" spans="49:50" ht="15.75" customHeight="1" x14ac:dyDescent="0.15">
      <c r="AW50891" s="1">
        <v>1</v>
      </c>
      <c r="AX50891" s="1">
        <v>1</v>
      </c>
    </row>
    <row r="50892" spans="49:50" ht="15.75" customHeight="1" x14ac:dyDescent="0.15">
      <c r="AW50892" s="1">
        <v>2</v>
      </c>
      <c r="AX50892" s="1">
        <v>2</v>
      </c>
    </row>
    <row r="50893" spans="49:50" ht="15.75" customHeight="1" x14ac:dyDescent="0.15">
      <c r="AW50893" s="1">
        <v>1</v>
      </c>
      <c r="AX50893" s="1">
        <v>1</v>
      </c>
    </row>
    <row r="50894" spans="49:50" ht="15.75" customHeight="1" x14ac:dyDescent="0.15">
      <c r="AW50894" s="1">
        <v>1</v>
      </c>
      <c r="AX50894" s="1">
        <v>1</v>
      </c>
    </row>
    <row r="50895" spans="49:50" ht="15.75" customHeight="1" x14ac:dyDescent="0.15">
      <c r="AW50895" s="1">
        <v>1</v>
      </c>
      <c r="AX50895" s="1">
        <v>1</v>
      </c>
    </row>
    <row r="50896" spans="49:50" ht="15.75" customHeight="1" x14ac:dyDescent="0.15">
      <c r="AW50896" s="1">
        <v>3</v>
      </c>
      <c r="AX50896" s="1">
        <v>3</v>
      </c>
    </row>
    <row r="50897" spans="49:50" ht="15.75" customHeight="1" x14ac:dyDescent="0.15">
      <c r="AW50897" s="1">
        <v>2</v>
      </c>
      <c r="AX50897" s="1">
        <v>2</v>
      </c>
    </row>
    <row r="50898" spans="49:50" ht="15.75" customHeight="1" x14ac:dyDescent="0.15">
      <c r="AW50898" s="1">
        <v>2</v>
      </c>
      <c r="AX50898" s="1">
        <v>2</v>
      </c>
    </row>
    <row r="50899" spans="49:50" ht="15.75" customHeight="1" x14ac:dyDescent="0.15">
      <c r="AW50899" s="1">
        <v>1</v>
      </c>
      <c r="AX50899" s="1">
        <v>1</v>
      </c>
    </row>
    <row r="50900" spans="49:50" ht="15.75" customHeight="1" x14ac:dyDescent="0.15">
      <c r="AW50900" s="1">
        <v>2</v>
      </c>
      <c r="AX50900" s="1">
        <v>2</v>
      </c>
    </row>
    <row r="50901" spans="49:50" ht="15.75" customHeight="1" x14ac:dyDescent="0.15">
      <c r="AW50901" s="1">
        <v>1</v>
      </c>
      <c r="AX50901" s="1">
        <v>1</v>
      </c>
    </row>
    <row r="50902" spans="49:50" ht="15.75" customHeight="1" x14ac:dyDescent="0.15">
      <c r="AW50902" s="1">
        <v>1</v>
      </c>
      <c r="AX50902" s="1">
        <v>1</v>
      </c>
    </row>
    <row r="50903" spans="49:50" ht="15.75" customHeight="1" x14ac:dyDescent="0.15">
      <c r="AW50903" s="1">
        <v>2</v>
      </c>
      <c r="AX50903" s="1">
        <v>2</v>
      </c>
    </row>
    <row r="50904" spans="49:50" ht="15.75" customHeight="1" x14ac:dyDescent="0.15">
      <c r="AW50904" s="1">
        <v>1</v>
      </c>
      <c r="AX50904" s="1">
        <v>1</v>
      </c>
    </row>
    <row r="50905" spans="49:50" ht="15.75" customHeight="1" x14ac:dyDescent="0.15">
      <c r="AW50905" s="1">
        <v>2</v>
      </c>
      <c r="AX50905" s="1">
        <v>2</v>
      </c>
    </row>
    <row r="50906" spans="49:50" ht="15.75" customHeight="1" x14ac:dyDescent="0.15">
      <c r="AW50906" s="1">
        <v>2</v>
      </c>
      <c r="AX50906" s="1">
        <v>2</v>
      </c>
    </row>
    <row r="50907" spans="49:50" ht="15.75" customHeight="1" x14ac:dyDescent="0.15">
      <c r="AW50907" s="1">
        <v>2</v>
      </c>
      <c r="AX50907" s="1">
        <v>2</v>
      </c>
    </row>
    <row r="50908" spans="49:50" ht="15.75" customHeight="1" x14ac:dyDescent="0.15">
      <c r="AW50908" s="1">
        <v>1</v>
      </c>
      <c r="AX50908" s="1">
        <v>1</v>
      </c>
    </row>
    <row r="50909" spans="49:50" ht="15.75" customHeight="1" x14ac:dyDescent="0.15">
      <c r="AW50909" s="1">
        <v>2</v>
      </c>
      <c r="AX50909" s="1">
        <v>2</v>
      </c>
    </row>
    <row r="50910" spans="49:50" ht="15.75" customHeight="1" x14ac:dyDescent="0.15">
      <c r="AW50910" s="1">
        <v>1</v>
      </c>
      <c r="AX50910" s="1">
        <v>1</v>
      </c>
    </row>
    <row r="50911" spans="49:50" ht="15.75" customHeight="1" x14ac:dyDescent="0.15">
      <c r="AW50911" s="1">
        <v>2</v>
      </c>
      <c r="AX50911" s="1">
        <v>2</v>
      </c>
    </row>
    <row r="50912" spans="49:50" ht="15.75" customHeight="1" x14ac:dyDescent="0.15">
      <c r="AW50912" s="1">
        <v>1</v>
      </c>
      <c r="AX50912" s="1">
        <v>1</v>
      </c>
    </row>
    <row r="50913" spans="49:50" ht="15.75" customHeight="1" x14ac:dyDescent="0.15">
      <c r="AW50913" s="1">
        <v>2</v>
      </c>
      <c r="AX50913" s="1">
        <v>2</v>
      </c>
    </row>
    <row r="50914" spans="49:50" ht="15.75" customHeight="1" x14ac:dyDescent="0.15">
      <c r="AW50914" s="1">
        <v>2</v>
      </c>
      <c r="AX50914" s="1">
        <v>2</v>
      </c>
    </row>
    <row r="50915" spans="49:50" ht="15.75" customHeight="1" x14ac:dyDescent="0.15">
      <c r="AW50915" s="1">
        <v>2</v>
      </c>
      <c r="AX50915" s="1">
        <v>2</v>
      </c>
    </row>
    <row r="50916" spans="49:50" ht="15.75" customHeight="1" x14ac:dyDescent="0.15">
      <c r="AW50916" s="1">
        <v>2</v>
      </c>
      <c r="AX50916" s="1">
        <v>2</v>
      </c>
    </row>
    <row r="50917" spans="49:50" ht="15.75" customHeight="1" x14ac:dyDescent="0.15">
      <c r="AW50917" s="1">
        <v>1</v>
      </c>
      <c r="AX50917" s="1">
        <v>1</v>
      </c>
    </row>
    <row r="50918" spans="49:50" ht="15.75" customHeight="1" x14ac:dyDescent="0.15">
      <c r="AW50918" s="1">
        <v>1</v>
      </c>
      <c r="AX50918" s="1">
        <v>1</v>
      </c>
    </row>
    <row r="50919" spans="49:50" ht="15.75" customHeight="1" x14ac:dyDescent="0.15">
      <c r="AW50919" s="1">
        <v>1</v>
      </c>
      <c r="AX50919" s="1">
        <v>1</v>
      </c>
    </row>
    <row r="50920" spans="49:50" ht="15.75" customHeight="1" x14ac:dyDescent="0.15">
      <c r="AW50920" s="1">
        <v>2</v>
      </c>
      <c r="AX50920" s="1">
        <v>2</v>
      </c>
    </row>
    <row r="50921" spans="49:50" ht="15.75" customHeight="1" x14ac:dyDescent="0.15">
      <c r="AW50921" s="1">
        <v>2</v>
      </c>
      <c r="AX50921" s="1">
        <v>2</v>
      </c>
    </row>
    <row r="50922" spans="49:50" ht="15.75" customHeight="1" x14ac:dyDescent="0.15">
      <c r="AW50922" s="1">
        <v>3</v>
      </c>
      <c r="AX50922" s="1">
        <v>3</v>
      </c>
    </row>
    <row r="50923" spans="49:50" ht="15.75" customHeight="1" x14ac:dyDescent="0.15">
      <c r="AW50923" s="1">
        <v>1</v>
      </c>
      <c r="AX50923" s="1">
        <v>1</v>
      </c>
    </row>
    <row r="50924" spans="49:50" ht="15.75" customHeight="1" x14ac:dyDescent="0.15">
      <c r="AW50924" s="1">
        <v>1</v>
      </c>
      <c r="AX50924" s="1">
        <v>1</v>
      </c>
    </row>
    <row r="50925" spans="49:50" ht="15.75" customHeight="1" x14ac:dyDescent="0.15">
      <c r="AW50925" s="1">
        <v>2</v>
      </c>
      <c r="AX50925" s="1">
        <v>2</v>
      </c>
    </row>
    <row r="50926" spans="49:50" ht="15.75" customHeight="1" x14ac:dyDescent="0.15">
      <c r="AW50926" s="1">
        <v>2</v>
      </c>
      <c r="AX50926" s="1">
        <v>2</v>
      </c>
    </row>
    <row r="50927" spans="49:50" ht="15.75" customHeight="1" x14ac:dyDescent="0.15">
      <c r="AW50927" s="1">
        <v>1</v>
      </c>
      <c r="AX50927" s="1">
        <v>1</v>
      </c>
    </row>
    <row r="50928" spans="49:50" ht="15.75" customHeight="1" x14ac:dyDescent="0.15">
      <c r="AW50928" s="1">
        <v>1</v>
      </c>
      <c r="AX50928" s="1">
        <v>1</v>
      </c>
    </row>
    <row r="50929" spans="49:50" ht="15.75" customHeight="1" x14ac:dyDescent="0.15">
      <c r="AW50929" s="1">
        <v>2</v>
      </c>
      <c r="AX50929" s="1">
        <v>2</v>
      </c>
    </row>
    <row r="50930" spans="49:50" ht="15.75" customHeight="1" x14ac:dyDescent="0.15">
      <c r="AW50930" s="1">
        <v>2</v>
      </c>
      <c r="AX50930" s="1">
        <v>2</v>
      </c>
    </row>
    <row r="50931" spans="49:50" ht="15.75" customHeight="1" x14ac:dyDescent="0.15">
      <c r="AW50931" s="1">
        <v>2</v>
      </c>
      <c r="AX50931" s="1">
        <v>2</v>
      </c>
    </row>
    <row r="50932" spans="49:50" ht="15.75" customHeight="1" x14ac:dyDescent="0.15">
      <c r="AW50932" s="1">
        <v>1</v>
      </c>
      <c r="AX50932" s="1">
        <v>1</v>
      </c>
    </row>
    <row r="50933" spans="49:50" ht="15.75" customHeight="1" x14ac:dyDescent="0.15">
      <c r="AW50933" s="1">
        <v>2</v>
      </c>
      <c r="AX50933" s="1">
        <v>2</v>
      </c>
    </row>
    <row r="50934" spans="49:50" ht="15.75" customHeight="1" x14ac:dyDescent="0.15">
      <c r="AW50934" s="1">
        <v>1</v>
      </c>
      <c r="AX50934" s="1">
        <v>1</v>
      </c>
    </row>
    <row r="50935" spans="49:50" ht="15.75" customHeight="1" x14ac:dyDescent="0.15">
      <c r="AW50935" s="1">
        <v>1</v>
      </c>
      <c r="AX50935" s="1">
        <v>1</v>
      </c>
    </row>
    <row r="50936" spans="49:50" ht="15.75" customHeight="1" x14ac:dyDescent="0.15">
      <c r="AW50936" s="1">
        <v>1</v>
      </c>
      <c r="AX50936" s="1">
        <v>1</v>
      </c>
    </row>
    <row r="50937" spans="49:50" ht="15.75" customHeight="1" x14ac:dyDescent="0.15">
      <c r="AW50937" s="1">
        <v>1</v>
      </c>
      <c r="AX50937" s="1">
        <v>1</v>
      </c>
    </row>
    <row r="50938" spans="49:50" ht="15.75" customHeight="1" x14ac:dyDescent="0.15">
      <c r="AW50938" s="1">
        <v>1</v>
      </c>
      <c r="AX50938" s="1">
        <v>1</v>
      </c>
    </row>
    <row r="50939" spans="49:50" ht="15.75" customHeight="1" x14ac:dyDescent="0.15">
      <c r="AW50939" s="1">
        <v>1</v>
      </c>
      <c r="AX50939" s="1">
        <v>1</v>
      </c>
    </row>
    <row r="50940" spans="49:50" ht="15.75" customHeight="1" x14ac:dyDescent="0.15">
      <c r="AW50940" s="1">
        <v>2</v>
      </c>
      <c r="AX50940" s="1">
        <v>2</v>
      </c>
    </row>
    <row r="50941" spans="49:50" ht="15.75" customHeight="1" x14ac:dyDescent="0.15">
      <c r="AW50941" s="1">
        <v>1</v>
      </c>
      <c r="AX50941" s="1">
        <v>1</v>
      </c>
    </row>
    <row r="50942" spans="49:50" ht="15.75" customHeight="1" x14ac:dyDescent="0.15">
      <c r="AW50942" s="1">
        <v>1</v>
      </c>
      <c r="AX50942" s="1">
        <v>1</v>
      </c>
    </row>
    <row r="50943" spans="49:50" ht="15.75" customHeight="1" x14ac:dyDescent="0.15">
      <c r="AW50943" s="1">
        <v>1</v>
      </c>
      <c r="AX50943" s="1">
        <v>1</v>
      </c>
    </row>
    <row r="50944" spans="49:50" ht="15.75" customHeight="1" x14ac:dyDescent="0.15">
      <c r="AW50944" s="1">
        <v>1</v>
      </c>
      <c r="AX50944" s="1">
        <v>1</v>
      </c>
    </row>
    <row r="50945" spans="49:50" ht="15.75" customHeight="1" x14ac:dyDescent="0.15">
      <c r="AW50945" s="1">
        <v>2</v>
      </c>
      <c r="AX50945" s="1">
        <v>2</v>
      </c>
    </row>
    <row r="50946" spans="49:50" ht="15.75" customHeight="1" x14ac:dyDescent="0.15">
      <c r="AW50946" s="1">
        <v>1</v>
      </c>
      <c r="AX50946" s="1">
        <v>1</v>
      </c>
    </row>
    <row r="50947" spans="49:50" ht="15.75" customHeight="1" x14ac:dyDescent="0.15">
      <c r="AW50947" s="1">
        <v>1</v>
      </c>
      <c r="AX50947" s="1">
        <v>1</v>
      </c>
    </row>
    <row r="50948" spans="49:50" ht="15.75" customHeight="1" x14ac:dyDescent="0.15">
      <c r="AW50948" s="1">
        <v>3</v>
      </c>
      <c r="AX50948" s="1">
        <v>3</v>
      </c>
    </row>
    <row r="50949" spans="49:50" ht="15.75" customHeight="1" x14ac:dyDescent="0.15">
      <c r="AW50949" s="1">
        <v>1</v>
      </c>
      <c r="AX50949" s="1">
        <v>1</v>
      </c>
    </row>
    <row r="50950" spans="49:50" ht="15.75" customHeight="1" x14ac:dyDescent="0.15">
      <c r="AW50950" s="1">
        <v>2</v>
      </c>
      <c r="AX50950" s="1">
        <v>2</v>
      </c>
    </row>
    <row r="50951" spans="49:50" ht="15.75" customHeight="1" x14ac:dyDescent="0.15">
      <c r="AW50951" s="1">
        <v>1</v>
      </c>
      <c r="AX50951" s="1">
        <v>1</v>
      </c>
    </row>
    <row r="50952" spans="49:50" ht="15.75" customHeight="1" x14ac:dyDescent="0.15">
      <c r="AW50952" s="1">
        <v>1</v>
      </c>
      <c r="AX50952" s="1">
        <v>1</v>
      </c>
    </row>
    <row r="50953" spans="49:50" ht="15.75" customHeight="1" x14ac:dyDescent="0.15">
      <c r="AW50953" s="1">
        <v>1</v>
      </c>
      <c r="AX50953" s="1">
        <v>1</v>
      </c>
    </row>
    <row r="50954" spans="49:50" ht="15.75" customHeight="1" x14ac:dyDescent="0.15">
      <c r="AW50954" s="1">
        <v>2</v>
      </c>
      <c r="AX50954" s="1">
        <v>2</v>
      </c>
    </row>
    <row r="50955" spans="49:50" ht="15.75" customHeight="1" x14ac:dyDescent="0.15">
      <c r="AW50955" s="1">
        <v>2</v>
      </c>
      <c r="AX50955" s="1">
        <v>2</v>
      </c>
    </row>
    <row r="50956" spans="49:50" ht="15.75" customHeight="1" x14ac:dyDescent="0.15">
      <c r="AW50956" s="1">
        <v>2</v>
      </c>
      <c r="AX50956" s="1">
        <v>2</v>
      </c>
    </row>
    <row r="50957" spans="49:50" ht="15.75" customHeight="1" x14ac:dyDescent="0.15">
      <c r="AW50957" s="1">
        <v>1</v>
      </c>
      <c r="AX50957" s="1">
        <v>1</v>
      </c>
    </row>
    <row r="50958" spans="49:50" ht="15.75" customHeight="1" x14ac:dyDescent="0.15">
      <c r="AW50958" s="1">
        <v>1</v>
      </c>
      <c r="AX50958" s="1">
        <v>1</v>
      </c>
    </row>
    <row r="50959" spans="49:50" ht="15.75" customHeight="1" x14ac:dyDescent="0.15">
      <c r="AW50959" s="1">
        <v>1</v>
      </c>
      <c r="AX50959" s="1">
        <v>1</v>
      </c>
    </row>
    <row r="50960" spans="49:50" ht="15.75" customHeight="1" x14ac:dyDescent="0.15">
      <c r="AW50960" s="1">
        <v>2</v>
      </c>
      <c r="AX50960" s="1">
        <v>2</v>
      </c>
    </row>
    <row r="50961" spans="49:50" ht="15.75" customHeight="1" x14ac:dyDescent="0.15">
      <c r="AW50961" s="1">
        <v>1</v>
      </c>
      <c r="AX50961" s="1">
        <v>1</v>
      </c>
    </row>
    <row r="50962" spans="49:50" ht="15.75" customHeight="1" x14ac:dyDescent="0.15">
      <c r="AW50962" s="1">
        <v>1</v>
      </c>
      <c r="AX50962" s="1">
        <v>1</v>
      </c>
    </row>
    <row r="50963" spans="49:50" ht="15.75" customHeight="1" x14ac:dyDescent="0.15">
      <c r="AW50963" s="1">
        <v>1</v>
      </c>
      <c r="AX50963" s="1">
        <v>1</v>
      </c>
    </row>
    <row r="50964" spans="49:50" ht="15.75" customHeight="1" x14ac:dyDescent="0.15">
      <c r="AW50964" s="1">
        <v>1</v>
      </c>
      <c r="AX50964" s="1">
        <v>1</v>
      </c>
    </row>
    <row r="50965" spans="49:50" ht="15.75" customHeight="1" x14ac:dyDescent="0.15">
      <c r="AW50965" s="1">
        <v>2</v>
      </c>
      <c r="AX50965" s="1">
        <v>2</v>
      </c>
    </row>
    <row r="50966" spans="49:50" ht="15.75" customHeight="1" x14ac:dyDescent="0.15">
      <c r="AW50966" s="1">
        <v>2</v>
      </c>
      <c r="AX50966" s="1">
        <v>2</v>
      </c>
    </row>
    <row r="50967" spans="49:50" ht="15.75" customHeight="1" x14ac:dyDescent="0.15">
      <c r="AW50967" s="1">
        <v>2</v>
      </c>
      <c r="AX50967" s="1">
        <v>2</v>
      </c>
    </row>
    <row r="50968" spans="49:50" ht="15.75" customHeight="1" x14ac:dyDescent="0.15">
      <c r="AW50968" s="1">
        <v>1</v>
      </c>
      <c r="AX50968" s="1">
        <v>1</v>
      </c>
    </row>
    <row r="50969" spans="49:50" ht="15.75" customHeight="1" x14ac:dyDescent="0.15">
      <c r="AW50969" s="1">
        <v>2</v>
      </c>
      <c r="AX50969" s="1">
        <v>2</v>
      </c>
    </row>
    <row r="50970" spans="49:50" ht="15.75" customHeight="1" x14ac:dyDescent="0.15">
      <c r="AW50970" s="1">
        <v>2</v>
      </c>
      <c r="AX50970" s="1">
        <v>2</v>
      </c>
    </row>
    <row r="50971" spans="49:50" ht="15.75" customHeight="1" x14ac:dyDescent="0.15">
      <c r="AW50971" s="1">
        <v>1</v>
      </c>
      <c r="AX50971" s="1">
        <v>1</v>
      </c>
    </row>
    <row r="50972" spans="49:50" ht="15.75" customHeight="1" x14ac:dyDescent="0.15">
      <c r="AW50972" s="1">
        <v>1</v>
      </c>
      <c r="AX50972" s="1">
        <v>1</v>
      </c>
    </row>
    <row r="50973" spans="49:50" ht="15.75" customHeight="1" x14ac:dyDescent="0.15">
      <c r="AW50973" s="1">
        <v>1</v>
      </c>
      <c r="AX50973" s="1">
        <v>1</v>
      </c>
    </row>
    <row r="50974" spans="49:50" ht="15.75" customHeight="1" x14ac:dyDescent="0.15">
      <c r="AW50974" s="1">
        <v>2</v>
      </c>
      <c r="AX50974" s="1">
        <v>2</v>
      </c>
    </row>
    <row r="50975" spans="49:50" ht="15.75" customHeight="1" x14ac:dyDescent="0.15">
      <c r="AW50975" s="1">
        <v>1</v>
      </c>
      <c r="AX50975" s="1">
        <v>1</v>
      </c>
    </row>
    <row r="50976" spans="49:50" ht="15.75" customHeight="1" x14ac:dyDescent="0.15">
      <c r="AW50976" s="1">
        <v>1</v>
      </c>
      <c r="AX50976" s="1">
        <v>1</v>
      </c>
    </row>
    <row r="50977" spans="49:50" ht="15.75" customHeight="1" x14ac:dyDescent="0.15">
      <c r="AW50977" s="1">
        <v>2</v>
      </c>
      <c r="AX50977" s="1">
        <v>2</v>
      </c>
    </row>
    <row r="50978" spans="49:50" ht="15.75" customHeight="1" x14ac:dyDescent="0.15">
      <c r="AW50978" s="1">
        <v>0</v>
      </c>
      <c r="AX50978" s="1">
        <v>0</v>
      </c>
    </row>
    <row r="50979" spans="49:50" ht="15.75" customHeight="1" x14ac:dyDescent="0.15">
      <c r="AW50979" s="1">
        <v>1</v>
      </c>
      <c r="AX50979" s="1">
        <v>1</v>
      </c>
    </row>
    <row r="50980" spans="49:50" ht="15.75" customHeight="1" x14ac:dyDescent="0.15">
      <c r="AW50980" s="1">
        <v>1</v>
      </c>
      <c r="AX50980" s="1">
        <v>1</v>
      </c>
    </row>
    <row r="50981" spans="49:50" ht="15.75" customHeight="1" x14ac:dyDescent="0.15">
      <c r="AW50981" s="1">
        <v>1</v>
      </c>
      <c r="AX50981" s="1">
        <v>1</v>
      </c>
    </row>
    <row r="50982" spans="49:50" ht="15.75" customHeight="1" x14ac:dyDescent="0.15">
      <c r="AW50982" s="1">
        <v>1</v>
      </c>
      <c r="AX50982" s="1">
        <v>1</v>
      </c>
    </row>
    <row r="50983" spans="49:50" ht="15.75" customHeight="1" x14ac:dyDescent="0.15">
      <c r="AW50983" s="1">
        <v>1</v>
      </c>
      <c r="AX50983" s="1">
        <v>1</v>
      </c>
    </row>
    <row r="50984" spans="49:50" ht="15.75" customHeight="1" x14ac:dyDescent="0.15">
      <c r="AW50984" s="1">
        <v>1</v>
      </c>
      <c r="AX50984" s="1">
        <v>1</v>
      </c>
    </row>
    <row r="50985" spans="49:50" ht="15.75" customHeight="1" x14ac:dyDescent="0.15">
      <c r="AW50985" s="1">
        <v>2</v>
      </c>
      <c r="AX50985" s="1">
        <v>2</v>
      </c>
    </row>
    <row r="50986" spans="49:50" ht="15.75" customHeight="1" x14ac:dyDescent="0.15">
      <c r="AW50986" s="1">
        <v>1</v>
      </c>
      <c r="AX50986" s="1">
        <v>1</v>
      </c>
    </row>
    <row r="50987" spans="49:50" ht="15.75" customHeight="1" x14ac:dyDescent="0.15">
      <c r="AW50987" s="1">
        <v>3</v>
      </c>
      <c r="AX50987" s="1">
        <v>3</v>
      </c>
    </row>
    <row r="50988" spans="49:50" ht="15.75" customHeight="1" x14ac:dyDescent="0.15">
      <c r="AW50988" s="1">
        <v>1</v>
      </c>
      <c r="AX50988" s="1">
        <v>1</v>
      </c>
    </row>
    <row r="50989" spans="49:50" ht="15.75" customHeight="1" x14ac:dyDescent="0.15">
      <c r="AW50989" s="1">
        <v>1</v>
      </c>
      <c r="AX50989" s="1">
        <v>1</v>
      </c>
    </row>
    <row r="50990" spans="49:50" ht="15.75" customHeight="1" x14ac:dyDescent="0.15">
      <c r="AW50990" s="1">
        <v>1</v>
      </c>
      <c r="AX50990" s="1">
        <v>1</v>
      </c>
    </row>
    <row r="50991" spans="49:50" ht="15.75" customHeight="1" x14ac:dyDescent="0.15">
      <c r="AW50991" s="1">
        <v>1</v>
      </c>
      <c r="AX50991" s="1">
        <v>1</v>
      </c>
    </row>
    <row r="50992" spans="49:50" ht="15.75" customHeight="1" x14ac:dyDescent="0.15">
      <c r="AW50992" s="1">
        <v>1</v>
      </c>
      <c r="AX50992" s="1">
        <v>1</v>
      </c>
    </row>
    <row r="50993" spans="49:50" ht="15.75" customHeight="1" x14ac:dyDescent="0.15">
      <c r="AW50993" s="1">
        <v>1</v>
      </c>
      <c r="AX50993" s="1">
        <v>1</v>
      </c>
    </row>
    <row r="50994" spans="49:50" ht="15.75" customHeight="1" x14ac:dyDescent="0.15">
      <c r="AW50994" s="1">
        <v>0</v>
      </c>
      <c r="AX50994" s="1">
        <v>0</v>
      </c>
    </row>
    <row r="50995" spans="49:50" ht="15.75" customHeight="1" x14ac:dyDescent="0.15">
      <c r="AW50995" s="1">
        <v>2</v>
      </c>
      <c r="AX50995" s="1">
        <v>2</v>
      </c>
    </row>
    <row r="50996" spans="49:50" ht="15.75" customHeight="1" x14ac:dyDescent="0.15">
      <c r="AW50996" s="1">
        <v>2</v>
      </c>
      <c r="AX50996" s="1">
        <v>2</v>
      </c>
    </row>
    <row r="50997" spans="49:50" ht="15.75" customHeight="1" x14ac:dyDescent="0.15">
      <c r="AW50997" s="1">
        <v>1</v>
      </c>
      <c r="AX50997" s="1">
        <v>1</v>
      </c>
    </row>
    <row r="50998" spans="49:50" ht="15.75" customHeight="1" x14ac:dyDescent="0.15">
      <c r="AW50998" s="1">
        <v>2</v>
      </c>
      <c r="AX50998" s="1">
        <v>2</v>
      </c>
    </row>
    <row r="50999" spans="49:50" ht="15.75" customHeight="1" x14ac:dyDescent="0.15">
      <c r="AW50999" s="1">
        <v>1</v>
      </c>
      <c r="AX50999" s="1">
        <v>1</v>
      </c>
    </row>
    <row r="51000" spans="49:50" ht="15.75" customHeight="1" x14ac:dyDescent="0.15">
      <c r="AW51000" s="1">
        <v>1</v>
      </c>
      <c r="AX51000" s="1">
        <v>1</v>
      </c>
    </row>
    <row r="51001" spans="49:50" ht="15.75" customHeight="1" x14ac:dyDescent="0.15">
      <c r="AW51001" s="1">
        <v>2</v>
      </c>
      <c r="AX51001" s="1">
        <v>2</v>
      </c>
    </row>
    <row r="51002" spans="49:50" ht="15.75" customHeight="1" x14ac:dyDescent="0.15">
      <c r="AW51002" s="1">
        <v>3</v>
      </c>
      <c r="AX51002" s="1">
        <v>3</v>
      </c>
    </row>
    <row r="51003" spans="49:50" ht="15.75" customHeight="1" x14ac:dyDescent="0.15">
      <c r="AW51003" s="1">
        <v>2</v>
      </c>
      <c r="AX51003" s="1">
        <v>2</v>
      </c>
    </row>
    <row r="51004" spans="49:50" ht="15.75" customHeight="1" x14ac:dyDescent="0.15">
      <c r="AW51004" s="1">
        <v>2</v>
      </c>
      <c r="AX51004" s="1">
        <v>2</v>
      </c>
    </row>
    <row r="51005" spans="49:50" ht="15.75" customHeight="1" x14ac:dyDescent="0.15">
      <c r="AW51005" s="1">
        <v>1</v>
      </c>
      <c r="AX51005" s="1">
        <v>1</v>
      </c>
    </row>
    <row r="51006" spans="49:50" ht="15.75" customHeight="1" x14ac:dyDescent="0.15">
      <c r="AW51006" s="1">
        <v>3</v>
      </c>
      <c r="AX51006" s="1">
        <v>3</v>
      </c>
    </row>
    <row r="51007" spans="49:50" ht="15.75" customHeight="1" x14ac:dyDescent="0.15">
      <c r="AW51007" s="1">
        <v>2</v>
      </c>
      <c r="AX51007" s="1">
        <v>2</v>
      </c>
    </row>
    <row r="51008" spans="49:50" ht="15.75" customHeight="1" x14ac:dyDescent="0.15">
      <c r="AW51008" s="1">
        <v>1</v>
      </c>
      <c r="AX51008" s="1">
        <v>1</v>
      </c>
    </row>
    <row r="51009" spans="49:50" ht="15.75" customHeight="1" x14ac:dyDescent="0.15">
      <c r="AW51009" s="1">
        <v>1</v>
      </c>
      <c r="AX51009" s="1">
        <v>1</v>
      </c>
    </row>
    <row r="51010" spans="49:50" ht="15.75" customHeight="1" x14ac:dyDescent="0.15">
      <c r="AW51010" s="1">
        <v>2</v>
      </c>
      <c r="AX51010" s="1">
        <v>2</v>
      </c>
    </row>
    <row r="51011" spans="49:50" ht="15.75" customHeight="1" x14ac:dyDescent="0.15">
      <c r="AW51011" s="1">
        <v>2</v>
      </c>
      <c r="AX51011" s="1">
        <v>2</v>
      </c>
    </row>
    <row r="51012" spans="49:50" ht="15.75" customHeight="1" x14ac:dyDescent="0.15">
      <c r="AW51012" s="1">
        <v>1</v>
      </c>
      <c r="AX51012" s="1">
        <v>1</v>
      </c>
    </row>
    <row r="51013" spans="49:50" ht="15.75" customHeight="1" x14ac:dyDescent="0.15">
      <c r="AW51013" s="1">
        <v>2</v>
      </c>
      <c r="AX51013" s="1">
        <v>2</v>
      </c>
    </row>
    <row r="51014" spans="49:50" ht="15.75" customHeight="1" x14ac:dyDescent="0.15">
      <c r="AW51014" s="1">
        <v>1</v>
      </c>
      <c r="AX51014" s="1">
        <v>1</v>
      </c>
    </row>
    <row r="51015" spans="49:50" ht="15.75" customHeight="1" x14ac:dyDescent="0.15">
      <c r="AW51015" s="1">
        <v>3</v>
      </c>
      <c r="AX51015" s="1">
        <v>3</v>
      </c>
    </row>
    <row r="51016" spans="49:50" ht="15.75" customHeight="1" x14ac:dyDescent="0.15">
      <c r="AW51016" s="1">
        <v>2</v>
      </c>
      <c r="AX51016" s="1">
        <v>2</v>
      </c>
    </row>
    <row r="51017" spans="49:50" ht="15.75" customHeight="1" x14ac:dyDescent="0.15">
      <c r="AW51017" s="1">
        <v>2</v>
      </c>
      <c r="AX51017" s="1">
        <v>2</v>
      </c>
    </row>
    <row r="51018" spans="49:50" ht="15.75" customHeight="1" x14ac:dyDescent="0.15">
      <c r="AW51018" s="1">
        <v>2</v>
      </c>
      <c r="AX51018" s="1">
        <v>2</v>
      </c>
    </row>
    <row r="51019" spans="49:50" ht="15.75" customHeight="1" x14ac:dyDescent="0.15">
      <c r="AW51019" s="1">
        <v>2</v>
      </c>
      <c r="AX51019" s="1">
        <v>2</v>
      </c>
    </row>
    <row r="51020" spans="49:50" ht="15.75" customHeight="1" x14ac:dyDescent="0.15">
      <c r="AW51020" s="1">
        <v>1</v>
      </c>
      <c r="AX51020" s="1">
        <v>1</v>
      </c>
    </row>
    <row r="51021" spans="49:50" ht="15.75" customHeight="1" x14ac:dyDescent="0.15">
      <c r="AW51021" s="1">
        <v>2</v>
      </c>
      <c r="AX51021" s="1">
        <v>2</v>
      </c>
    </row>
    <row r="51022" spans="49:50" ht="15.75" customHeight="1" x14ac:dyDescent="0.15">
      <c r="AW51022" s="1">
        <v>2</v>
      </c>
      <c r="AX51022" s="1">
        <v>2</v>
      </c>
    </row>
    <row r="51023" spans="49:50" ht="15.75" customHeight="1" x14ac:dyDescent="0.15">
      <c r="AW51023" s="1">
        <v>1</v>
      </c>
      <c r="AX51023" s="1">
        <v>1</v>
      </c>
    </row>
    <row r="51024" spans="49:50" ht="15.75" customHeight="1" x14ac:dyDescent="0.15">
      <c r="AW51024" s="1">
        <v>1</v>
      </c>
      <c r="AX51024" s="1">
        <v>1</v>
      </c>
    </row>
    <row r="51025" spans="49:50" ht="15.75" customHeight="1" x14ac:dyDescent="0.15">
      <c r="AW51025" s="1">
        <v>2</v>
      </c>
      <c r="AX51025" s="1">
        <v>2</v>
      </c>
    </row>
    <row r="51026" spans="49:50" ht="15.75" customHeight="1" x14ac:dyDescent="0.15">
      <c r="AW51026" s="1">
        <v>2</v>
      </c>
      <c r="AX51026" s="1">
        <v>2</v>
      </c>
    </row>
    <row r="51027" spans="49:50" ht="15.75" customHeight="1" x14ac:dyDescent="0.15">
      <c r="AW51027" s="1">
        <v>1</v>
      </c>
      <c r="AX51027" s="1">
        <v>1</v>
      </c>
    </row>
    <row r="51028" spans="49:50" ht="15.75" customHeight="1" x14ac:dyDescent="0.15">
      <c r="AW51028" s="1">
        <v>4</v>
      </c>
      <c r="AX51028" s="1">
        <v>4</v>
      </c>
    </row>
    <row r="51029" spans="49:50" ht="15.75" customHeight="1" x14ac:dyDescent="0.15">
      <c r="AW51029" s="1">
        <v>2</v>
      </c>
      <c r="AX51029" s="1">
        <v>2</v>
      </c>
    </row>
    <row r="51030" spans="49:50" ht="15.75" customHeight="1" x14ac:dyDescent="0.15">
      <c r="AW51030" s="1">
        <v>1</v>
      </c>
      <c r="AX51030" s="1">
        <v>1</v>
      </c>
    </row>
    <row r="51031" spans="49:50" ht="15.75" customHeight="1" x14ac:dyDescent="0.15">
      <c r="AW51031" s="1">
        <v>1</v>
      </c>
      <c r="AX51031" s="1">
        <v>1</v>
      </c>
    </row>
    <row r="51032" spans="49:50" ht="15.75" customHeight="1" x14ac:dyDescent="0.15">
      <c r="AW51032" s="1">
        <v>1</v>
      </c>
      <c r="AX51032" s="1">
        <v>1</v>
      </c>
    </row>
    <row r="51033" spans="49:50" ht="15.75" customHeight="1" x14ac:dyDescent="0.15">
      <c r="AW51033" s="1">
        <v>1</v>
      </c>
      <c r="AX51033" s="1">
        <v>1</v>
      </c>
    </row>
    <row r="51034" spans="49:50" ht="15.75" customHeight="1" x14ac:dyDescent="0.15">
      <c r="AW51034" s="1">
        <v>1</v>
      </c>
      <c r="AX51034" s="1">
        <v>1</v>
      </c>
    </row>
    <row r="51035" spans="49:50" ht="15.75" customHeight="1" x14ac:dyDescent="0.15">
      <c r="AW51035" s="1">
        <v>2</v>
      </c>
      <c r="AX51035" s="1">
        <v>2</v>
      </c>
    </row>
    <row r="51036" spans="49:50" ht="15.75" customHeight="1" x14ac:dyDescent="0.15">
      <c r="AW51036" s="1">
        <v>2</v>
      </c>
      <c r="AX51036" s="1">
        <v>2</v>
      </c>
    </row>
    <row r="51037" spans="49:50" ht="15.75" customHeight="1" x14ac:dyDescent="0.15">
      <c r="AW51037" s="1">
        <v>3</v>
      </c>
      <c r="AX51037" s="1">
        <v>3</v>
      </c>
    </row>
    <row r="51038" spans="49:50" ht="15.75" customHeight="1" x14ac:dyDescent="0.15">
      <c r="AW51038" s="1">
        <v>1</v>
      </c>
      <c r="AX51038" s="1">
        <v>1</v>
      </c>
    </row>
    <row r="51039" spans="49:50" ht="15.75" customHeight="1" x14ac:dyDescent="0.15">
      <c r="AW51039" s="1">
        <v>3</v>
      </c>
      <c r="AX51039" s="1">
        <v>3</v>
      </c>
    </row>
    <row r="51040" spans="49:50" ht="15.75" customHeight="1" x14ac:dyDescent="0.15">
      <c r="AW51040" s="1">
        <v>2</v>
      </c>
      <c r="AX51040" s="1">
        <v>2</v>
      </c>
    </row>
    <row r="51041" spans="49:50" ht="15.75" customHeight="1" x14ac:dyDescent="0.15">
      <c r="AW51041" s="1">
        <v>2</v>
      </c>
      <c r="AX51041" s="1">
        <v>2</v>
      </c>
    </row>
    <row r="51042" spans="49:50" ht="15.75" customHeight="1" x14ac:dyDescent="0.15">
      <c r="AW51042" s="1">
        <v>1</v>
      </c>
      <c r="AX51042" s="1">
        <v>1</v>
      </c>
    </row>
    <row r="51043" spans="49:50" ht="15.75" customHeight="1" x14ac:dyDescent="0.15">
      <c r="AW51043" s="1">
        <v>1</v>
      </c>
      <c r="AX51043" s="1">
        <v>1</v>
      </c>
    </row>
    <row r="51044" spans="49:50" ht="15.75" customHeight="1" x14ac:dyDescent="0.15">
      <c r="AW51044" s="1">
        <v>1</v>
      </c>
      <c r="AX51044" s="1">
        <v>1</v>
      </c>
    </row>
    <row r="51045" spans="49:50" ht="15.75" customHeight="1" x14ac:dyDescent="0.15">
      <c r="AW51045" s="1">
        <v>0</v>
      </c>
      <c r="AX51045" s="1">
        <v>0</v>
      </c>
    </row>
    <row r="51046" spans="49:50" ht="15.75" customHeight="1" x14ac:dyDescent="0.15">
      <c r="AW51046" s="1">
        <v>1</v>
      </c>
      <c r="AX51046" s="1">
        <v>1</v>
      </c>
    </row>
    <row r="51047" spans="49:50" ht="15.75" customHeight="1" x14ac:dyDescent="0.15">
      <c r="AW51047" s="1">
        <v>1</v>
      </c>
      <c r="AX51047" s="1">
        <v>1</v>
      </c>
    </row>
    <row r="51048" spans="49:50" ht="15.75" customHeight="1" x14ac:dyDescent="0.15">
      <c r="AW51048" s="1">
        <v>3</v>
      </c>
      <c r="AX51048" s="1">
        <v>3</v>
      </c>
    </row>
    <row r="51049" spans="49:50" ht="15.75" customHeight="1" x14ac:dyDescent="0.15">
      <c r="AW51049" s="1">
        <v>2</v>
      </c>
      <c r="AX51049" s="1">
        <v>2</v>
      </c>
    </row>
    <row r="51050" spans="49:50" ht="15.75" customHeight="1" x14ac:dyDescent="0.15">
      <c r="AW51050" s="1">
        <v>1</v>
      </c>
      <c r="AX51050" s="1">
        <v>1</v>
      </c>
    </row>
    <row r="51051" spans="49:50" ht="15.75" customHeight="1" x14ac:dyDescent="0.15">
      <c r="AW51051" s="1">
        <v>1</v>
      </c>
      <c r="AX51051" s="1">
        <v>1</v>
      </c>
    </row>
    <row r="51052" spans="49:50" ht="15.75" customHeight="1" x14ac:dyDescent="0.15">
      <c r="AW51052" s="1">
        <v>2</v>
      </c>
      <c r="AX51052" s="1">
        <v>2</v>
      </c>
    </row>
    <row r="51053" spans="49:50" ht="15.75" customHeight="1" x14ac:dyDescent="0.15">
      <c r="AW51053" s="1">
        <v>2</v>
      </c>
      <c r="AX51053" s="1">
        <v>2</v>
      </c>
    </row>
    <row r="51054" spans="49:50" ht="15.75" customHeight="1" x14ac:dyDescent="0.15">
      <c r="AW51054" s="1">
        <v>1</v>
      </c>
      <c r="AX51054" s="1">
        <v>1</v>
      </c>
    </row>
    <row r="51055" spans="49:50" ht="15.75" customHeight="1" x14ac:dyDescent="0.15">
      <c r="AW51055" s="1">
        <v>1</v>
      </c>
      <c r="AX51055" s="1">
        <v>1</v>
      </c>
    </row>
    <row r="51056" spans="49:50" ht="15.75" customHeight="1" x14ac:dyDescent="0.15">
      <c r="AW51056" s="1">
        <v>2</v>
      </c>
      <c r="AX51056" s="1">
        <v>2</v>
      </c>
    </row>
    <row r="51057" spans="49:50" ht="15.75" customHeight="1" x14ac:dyDescent="0.15">
      <c r="AW51057" s="1">
        <v>1</v>
      </c>
      <c r="AX51057" s="1">
        <v>1</v>
      </c>
    </row>
    <row r="51058" spans="49:50" ht="15.75" customHeight="1" x14ac:dyDescent="0.15">
      <c r="AW51058" s="1">
        <v>2</v>
      </c>
      <c r="AX51058" s="1">
        <v>2</v>
      </c>
    </row>
    <row r="51059" spans="49:50" ht="15.75" customHeight="1" x14ac:dyDescent="0.15">
      <c r="AW51059" s="1">
        <v>2</v>
      </c>
      <c r="AX51059" s="1">
        <v>2</v>
      </c>
    </row>
    <row r="51060" spans="49:50" ht="15.75" customHeight="1" x14ac:dyDescent="0.15">
      <c r="AW51060" s="1">
        <v>1</v>
      </c>
      <c r="AX51060" s="1">
        <v>1</v>
      </c>
    </row>
    <row r="51061" spans="49:50" ht="15.75" customHeight="1" x14ac:dyDescent="0.15">
      <c r="AW51061" s="1">
        <v>0</v>
      </c>
      <c r="AX51061" s="1">
        <v>0</v>
      </c>
    </row>
    <row r="51062" spans="49:50" ht="15.75" customHeight="1" x14ac:dyDescent="0.15">
      <c r="AW51062" s="1">
        <v>1</v>
      </c>
      <c r="AX51062" s="1">
        <v>1</v>
      </c>
    </row>
    <row r="51063" spans="49:50" ht="15.75" customHeight="1" x14ac:dyDescent="0.15">
      <c r="AW51063" s="1">
        <v>2</v>
      </c>
      <c r="AX51063" s="1">
        <v>2</v>
      </c>
    </row>
    <row r="51064" spans="49:50" ht="15.75" customHeight="1" x14ac:dyDescent="0.15">
      <c r="AW51064" s="1">
        <v>1</v>
      </c>
      <c r="AX51064" s="1">
        <v>1</v>
      </c>
    </row>
    <row r="51065" spans="49:50" ht="15.75" customHeight="1" x14ac:dyDescent="0.15">
      <c r="AW51065" s="1">
        <v>1</v>
      </c>
      <c r="AX51065" s="1">
        <v>1</v>
      </c>
    </row>
    <row r="51066" spans="49:50" ht="15.75" customHeight="1" x14ac:dyDescent="0.15">
      <c r="AW51066" s="1">
        <v>4</v>
      </c>
      <c r="AX51066" s="1">
        <v>4</v>
      </c>
    </row>
    <row r="51067" spans="49:50" ht="15.75" customHeight="1" x14ac:dyDescent="0.15">
      <c r="AW51067" s="1">
        <v>2</v>
      </c>
      <c r="AX51067" s="1">
        <v>2</v>
      </c>
    </row>
    <row r="51068" spans="49:50" ht="15.75" customHeight="1" x14ac:dyDescent="0.15">
      <c r="AW51068" s="1">
        <v>1</v>
      </c>
      <c r="AX51068" s="1">
        <v>1</v>
      </c>
    </row>
    <row r="51069" spans="49:50" ht="15.75" customHeight="1" x14ac:dyDescent="0.15">
      <c r="AW51069" s="1">
        <v>2</v>
      </c>
      <c r="AX51069" s="1">
        <v>2</v>
      </c>
    </row>
    <row r="51070" spans="49:50" ht="15.75" customHeight="1" x14ac:dyDescent="0.15">
      <c r="AW51070" s="1">
        <v>2</v>
      </c>
      <c r="AX51070" s="1">
        <v>2</v>
      </c>
    </row>
    <row r="51071" spans="49:50" ht="15.75" customHeight="1" x14ac:dyDescent="0.15">
      <c r="AW51071" s="1">
        <v>2</v>
      </c>
      <c r="AX51071" s="1">
        <v>2</v>
      </c>
    </row>
    <row r="51072" spans="49:50" ht="15.75" customHeight="1" x14ac:dyDescent="0.15">
      <c r="AW51072" s="1">
        <v>3</v>
      </c>
      <c r="AX51072" s="1">
        <v>3</v>
      </c>
    </row>
    <row r="51073" spans="49:50" ht="15.75" customHeight="1" x14ac:dyDescent="0.15">
      <c r="AW51073" s="1">
        <v>2</v>
      </c>
      <c r="AX51073" s="1">
        <v>2</v>
      </c>
    </row>
    <row r="51074" spans="49:50" ht="15.75" customHeight="1" x14ac:dyDescent="0.15">
      <c r="AW51074" s="1">
        <v>1</v>
      </c>
      <c r="AX51074" s="1">
        <v>1</v>
      </c>
    </row>
    <row r="51075" spans="49:50" ht="15.75" customHeight="1" x14ac:dyDescent="0.15">
      <c r="AW51075" s="1">
        <v>3</v>
      </c>
      <c r="AX51075" s="1">
        <v>3</v>
      </c>
    </row>
    <row r="51076" spans="49:50" ht="15.75" customHeight="1" x14ac:dyDescent="0.15">
      <c r="AW51076" s="1">
        <v>2</v>
      </c>
      <c r="AX51076" s="1">
        <v>2</v>
      </c>
    </row>
    <row r="51077" spans="49:50" ht="15.75" customHeight="1" x14ac:dyDescent="0.15">
      <c r="AW51077" s="1">
        <v>2</v>
      </c>
      <c r="AX51077" s="1">
        <v>2</v>
      </c>
    </row>
    <row r="51078" spans="49:50" ht="15.75" customHeight="1" x14ac:dyDescent="0.15">
      <c r="AW51078" s="1">
        <v>1</v>
      </c>
      <c r="AX51078" s="1">
        <v>1</v>
      </c>
    </row>
    <row r="51079" spans="49:50" ht="15.75" customHeight="1" x14ac:dyDescent="0.15">
      <c r="AW51079" s="1">
        <v>1</v>
      </c>
      <c r="AX51079" s="1">
        <v>1</v>
      </c>
    </row>
    <row r="51080" spans="49:50" ht="15.75" customHeight="1" x14ac:dyDescent="0.15">
      <c r="AW51080" s="1">
        <v>2</v>
      </c>
      <c r="AX51080" s="1">
        <v>2</v>
      </c>
    </row>
    <row r="51081" spans="49:50" ht="15.75" customHeight="1" x14ac:dyDescent="0.15">
      <c r="AW51081" s="1">
        <v>2</v>
      </c>
      <c r="AX51081" s="1">
        <v>2</v>
      </c>
    </row>
    <row r="51082" spans="49:50" ht="15.75" customHeight="1" x14ac:dyDescent="0.15">
      <c r="AW51082" s="1">
        <v>2</v>
      </c>
      <c r="AX51082" s="1">
        <v>2</v>
      </c>
    </row>
    <row r="51083" spans="49:50" ht="15.75" customHeight="1" x14ac:dyDescent="0.15">
      <c r="AW51083" s="1">
        <v>2</v>
      </c>
      <c r="AX51083" s="1">
        <v>2</v>
      </c>
    </row>
    <row r="51084" spans="49:50" ht="15.75" customHeight="1" x14ac:dyDescent="0.15">
      <c r="AW51084" s="1">
        <v>2</v>
      </c>
      <c r="AX51084" s="1">
        <v>2</v>
      </c>
    </row>
    <row r="51085" spans="49:50" ht="15.75" customHeight="1" x14ac:dyDescent="0.15">
      <c r="AW51085" s="1">
        <v>1</v>
      </c>
      <c r="AX51085" s="1">
        <v>1</v>
      </c>
    </row>
    <row r="51086" spans="49:50" ht="15.75" customHeight="1" x14ac:dyDescent="0.15">
      <c r="AW51086" s="1">
        <v>1</v>
      </c>
      <c r="AX51086" s="1">
        <v>1</v>
      </c>
    </row>
    <row r="51087" spans="49:50" ht="15.75" customHeight="1" x14ac:dyDescent="0.15">
      <c r="AW51087" s="1">
        <v>2</v>
      </c>
      <c r="AX51087" s="1">
        <v>2</v>
      </c>
    </row>
    <row r="51088" spans="49:50" ht="15.75" customHeight="1" x14ac:dyDescent="0.15">
      <c r="AW51088" s="1">
        <v>1</v>
      </c>
      <c r="AX51088" s="1">
        <v>1</v>
      </c>
    </row>
    <row r="51089" spans="49:50" ht="15.75" customHeight="1" x14ac:dyDescent="0.15">
      <c r="AW51089" s="1">
        <v>3</v>
      </c>
      <c r="AX51089" s="1">
        <v>3</v>
      </c>
    </row>
    <row r="51090" spans="49:50" ht="15.75" customHeight="1" x14ac:dyDescent="0.15">
      <c r="AW51090" s="1">
        <v>2</v>
      </c>
      <c r="AX51090" s="1">
        <v>2</v>
      </c>
    </row>
    <row r="51091" spans="49:50" ht="15.75" customHeight="1" x14ac:dyDescent="0.15">
      <c r="AW51091" s="1">
        <v>2</v>
      </c>
      <c r="AX51091" s="1">
        <v>2</v>
      </c>
    </row>
    <row r="51092" spans="49:50" ht="15.75" customHeight="1" x14ac:dyDescent="0.15">
      <c r="AW51092" s="1">
        <v>2</v>
      </c>
      <c r="AX51092" s="1">
        <v>2</v>
      </c>
    </row>
    <row r="51093" spans="49:50" ht="15.75" customHeight="1" x14ac:dyDescent="0.15">
      <c r="AW51093" s="1">
        <v>1</v>
      </c>
      <c r="AX51093" s="1">
        <v>1</v>
      </c>
    </row>
    <row r="51094" spans="49:50" ht="15.75" customHeight="1" x14ac:dyDescent="0.15">
      <c r="AW51094" s="1">
        <v>1</v>
      </c>
      <c r="AX51094" s="1">
        <v>1</v>
      </c>
    </row>
    <row r="51095" spans="49:50" ht="15.75" customHeight="1" x14ac:dyDescent="0.15">
      <c r="AW51095" s="1">
        <v>3</v>
      </c>
      <c r="AX51095" s="1">
        <v>3</v>
      </c>
    </row>
    <row r="51096" spans="49:50" ht="15.75" customHeight="1" x14ac:dyDescent="0.15">
      <c r="AW51096" s="1">
        <v>2</v>
      </c>
      <c r="AX51096" s="1">
        <v>2</v>
      </c>
    </row>
    <row r="51097" spans="49:50" ht="15.75" customHeight="1" x14ac:dyDescent="0.15">
      <c r="AW51097" s="1">
        <v>5</v>
      </c>
      <c r="AX51097" s="1">
        <v>5</v>
      </c>
    </row>
    <row r="51098" spans="49:50" ht="15.75" customHeight="1" x14ac:dyDescent="0.15">
      <c r="AW51098" s="1">
        <v>1</v>
      </c>
      <c r="AX51098" s="1">
        <v>1</v>
      </c>
    </row>
    <row r="51099" spans="49:50" ht="15.75" customHeight="1" x14ac:dyDescent="0.15">
      <c r="AW51099" s="1">
        <v>2</v>
      </c>
      <c r="AX51099" s="1">
        <v>2</v>
      </c>
    </row>
    <row r="51100" spans="49:50" ht="15.75" customHeight="1" x14ac:dyDescent="0.15">
      <c r="AW51100" s="1">
        <v>1</v>
      </c>
      <c r="AX51100" s="1">
        <v>1</v>
      </c>
    </row>
    <row r="51101" spans="49:50" ht="15.75" customHeight="1" x14ac:dyDescent="0.15">
      <c r="AW51101" s="1">
        <v>1</v>
      </c>
      <c r="AX51101" s="1">
        <v>1</v>
      </c>
    </row>
    <row r="51102" spans="49:50" ht="15.75" customHeight="1" x14ac:dyDescent="0.15">
      <c r="AW51102" s="1">
        <v>2</v>
      </c>
      <c r="AX51102" s="1">
        <v>2</v>
      </c>
    </row>
    <row r="51103" spans="49:50" ht="15.75" customHeight="1" x14ac:dyDescent="0.15">
      <c r="AW51103" s="1">
        <v>1</v>
      </c>
      <c r="AX51103" s="1">
        <v>1</v>
      </c>
    </row>
    <row r="51104" spans="49:50" ht="15.75" customHeight="1" x14ac:dyDescent="0.15">
      <c r="AW51104" s="1">
        <v>1</v>
      </c>
      <c r="AX51104" s="1">
        <v>1</v>
      </c>
    </row>
    <row r="51105" spans="49:50" ht="15.75" customHeight="1" x14ac:dyDescent="0.15">
      <c r="AW51105" s="1">
        <v>3</v>
      </c>
      <c r="AX51105" s="1">
        <v>3</v>
      </c>
    </row>
    <row r="51106" spans="49:50" ht="15.75" customHeight="1" x14ac:dyDescent="0.15">
      <c r="AW51106" s="1">
        <v>2</v>
      </c>
      <c r="AX51106" s="1">
        <v>2</v>
      </c>
    </row>
    <row r="51107" spans="49:50" ht="15.75" customHeight="1" x14ac:dyDescent="0.15">
      <c r="AW51107" s="1">
        <v>2</v>
      </c>
      <c r="AX51107" s="1">
        <v>2</v>
      </c>
    </row>
    <row r="51108" spans="49:50" ht="15.75" customHeight="1" x14ac:dyDescent="0.15">
      <c r="AW51108" s="1">
        <v>4</v>
      </c>
      <c r="AX51108" s="1">
        <v>4</v>
      </c>
    </row>
    <row r="51109" spans="49:50" ht="15.75" customHeight="1" x14ac:dyDescent="0.15">
      <c r="AW51109" s="1">
        <v>2</v>
      </c>
      <c r="AX51109" s="1">
        <v>2</v>
      </c>
    </row>
    <row r="51110" spans="49:50" ht="15.75" customHeight="1" x14ac:dyDescent="0.15">
      <c r="AW51110" s="1">
        <v>2</v>
      </c>
      <c r="AX51110" s="1">
        <v>2</v>
      </c>
    </row>
    <row r="51111" spans="49:50" ht="15.75" customHeight="1" x14ac:dyDescent="0.15">
      <c r="AW51111" s="1">
        <v>2</v>
      </c>
      <c r="AX51111" s="1">
        <v>2</v>
      </c>
    </row>
    <row r="51112" spans="49:50" ht="15.75" customHeight="1" x14ac:dyDescent="0.15">
      <c r="AW51112" s="1">
        <v>2</v>
      </c>
      <c r="AX51112" s="1">
        <v>2</v>
      </c>
    </row>
    <row r="51113" spans="49:50" ht="15.75" customHeight="1" x14ac:dyDescent="0.15">
      <c r="AW51113" s="1">
        <v>3</v>
      </c>
      <c r="AX51113" s="1">
        <v>3</v>
      </c>
    </row>
    <row r="51114" spans="49:50" ht="15.75" customHeight="1" x14ac:dyDescent="0.15">
      <c r="AW51114" s="1">
        <v>4</v>
      </c>
      <c r="AX51114" s="1">
        <v>4</v>
      </c>
    </row>
    <row r="51115" spans="49:50" ht="15.75" customHeight="1" x14ac:dyDescent="0.15">
      <c r="AW51115" s="1">
        <v>1</v>
      </c>
      <c r="AX51115" s="1">
        <v>1</v>
      </c>
    </row>
    <row r="51116" spans="49:50" ht="15.75" customHeight="1" x14ac:dyDescent="0.15">
      <c r="AW51116" s="1">
        <v>1</v>
      </c>
      <c r="AX51116" s="1">
        <v>1</v>
      </c>
    </row>
    <row r="51117" spans="49:50" ht="15.75" customHeight="1" x14ac:dyDescent="0.15">
      <c r="AW51117" s="1">
        <v>2</v>
      </c>
      <c r="AX51117" s="1">
        <v>2</v>
      </c>
    </row>
    <row r="51118" spans="49:50" ht="15.75" customHeight="1" x14ac:dyDescent="0.15">
      <c r="AW51118" s="1">
        <v>1</v>
      </c>
      <c r="AX51118" s="1">
        <v>1</v>
      </c>
    </row>
    <row r="51119" spans="49:50" ht="15.75" customHeight="1" x14ac:dyDescent="0.15">
      <c r="AW51119" s="1">
        <v>1</v>
      </c>
      <c r="AX51119" s="1">
        <v>1</v>
      </c>
    </row>
    <row r="51120" spans="49:50" ht="15.75" customHeight="1" x14ac:dyDescent="0.15">
      <c r="AW51120" s="1">
        <v>2</v>
      </c>
      <c r="AX51120" s="1">
        <v>2</v>
      </c>
    </row>
    <row r="51121" spans="49:50" ht="15.75" customHeight="1" x14ac:dyDescent="0.15">
      <c r="AW51121" s="1">
        <v>1</v>
      </c>
      <c r="AX51121" s="1">
        <v>1</v>
      </c>
    </row>
    <row r="51122" spans="49:50" ht="15.75" customHeight="1" x14ac:dyDescent="0.15">
      <c r="AW51122" s="1">
        <v>1</v>
      </c>
      <c r="AX51122" s="1">
        <v>1</v>
      </c>
    </row>
    <row r="51123" spans="49:50" ht="15.75" customHeight="1" x14ac:dyDescent="0.15">
      <c r="AW51123" s="1">
        <v>2</v>
      </c>
      <c r="AX51123" s="1">
        <v>2</v>
      </c>
    </row>
    <row r="51124" spans="49:50" ht="15.75" customHeight="1" x14ac:dyDescent="0.15">
      <c r="AW51124" s="1">
        <v>2</v>
      </c>
      <c r="AX51124" s="1">
        <v>2</v>
      </c>
    </row>
    <row r="51125" spans="49:50" ht="15.75" customHeight="1" x14ac:dyDescent="0.15">
      <c r="AW51125" s="1">
        <v>1</v>
      </c>
      <c r="AX51125" s="1">
        <v>1</v>
      </c>
    </row>
    <row r="51126" spans="49:50" ht="15.75" customHeight="1" x14ac:dyDescent="0.15">
      <c r="AW51126" s="1">
        <v>1</v>
      </c>
      <c r="AX51126" s="1">
        <v>1</v>
      </c>
    </row>
    <row r="51127" spans="49:50" ht="15.75" customHeight="1" x14ac:dyDescent="0.15">
      <c r="AW51127" s="1">
        <v>2</v>
      </c>
      <c r="AX51127" s="1">
        <v>2</v>
      </c>
    </row>
    <row r="51128" spans="49:50" ht="15.75" customHeight="1" x14ac:dyDescent="0.15">
      <c r="AW51128" s="1">
        <v>2</v>
      </c>
      <c r="AX51128" s="1">
        <v>2</v>
      </c>
    </row>
    <row r="51129" spans="49:50" ht="15.75" customHeight="1" x14ac:dyDescent="0.15">
      <c r="AW51129" s="1">
        <v>3</v>
      </c>
      <c r="AX51129" s="1">
        <v>3</v>
      </c>
    </row>
    <row r="51130" spans="49:50" ht="15.75" customHeight="1" x14ac:dyDescent="0.15">
      <c r="AW51130" s="1">
        <v>1</v>
      </c>
      <c r="AX51130" s="1">
        <v>1</v>
      </c>
    </row>
    <row r="51131" spans="49:50" ht="15.75" customHeight="1" x14ac:dyDescent="0.15">
      <c r="AW51131" s="1">
        <v>1</v>
      </c>
      <c r="AX51131" s="1">
        <v>1</v>
      </c>
    </row>
    <row r="51132" spans="49:50" ht="15.75" customHeight="1" x14ac:dyDescent="0.15">
      <c r="AW51132" s="1">
        <v>1</v>
      </c>
      <c r="AX51132" s="1">
        <v>1</v>
      </c>
    </row>
    <row r="51133" spans="49:50" ht="15.75" customHeight="1" x14ac:dyDescent="0.15">
      <c r="AW51133" s="1">
        <v>2</v>
      </c>
      <c r="AX51133" s="1">
        <v>2</v>
      </c>
    </row>
    <row r="51134" spans="49:50" ht="15.75" customHeight="1" x14ac:dyDescent="0.15">
      <c r="AW51134" s="1">
        <v>2</v>
      </c>
      <c r="AX51134" s="1">
        <v>2</v>
      </c>
    </row>
    <row r="51135" spans="49:50" ht="15.75" customHeight="1" x14ac:dyDescent="0.15">
      <c r="AW51135" s="1">
        <v>2</v>
      </c>
      <c r="AX51135" s="1">
        <v>2</v>
      </c>
    </row>
    <row r="51136" spans="49:50" ht="15.75" customHeight="1" x14ac:dyDescent="0.15">
      <c r="AW51136" s="1">
        <v>1</v>
      </c>
      <c r="AX51136" s="1">
        <v>1</v>
      </c>
    </row>
    <row r="51137" spans="49:50" ht="15.75" customHeight="1" x14ac:dyDescent="0.15">
      <c r="AW51137" s="1">
        <v>1</v>
      </c>
      <c r="AX51137" s="1">
        <v>1</v>
      </c>
    </row>
    <row r="51138" spans="49:50" ht="15.75" customHeight="1" x14ac:dyDescent="0.15">
      <c r="AW51138" s="1">
        <v>1</v>
      </c>
      <c r="AX51138" s="1">
        <v>1</v>
      </c>
    </row>
    <row r="51139" spans="49:50" ht="15.75" customHeight="1" x14ac:dyDescent="0.15">
      <c r="AW51139" s="1">
        <v>4</v>
      </c>
      <c r="AX51139" s="1">
        <v>4</v>
      </c>
    </row>
    <row r="51140" spans="49:50" ht="15.75" customHeight="1" x14ac:dyDescent="0.15">
      <c r="AW51140" s="1">
        <v>2</v>
      </c>
      <c r="AX51140" s="1">
        <v>2</v>
      </c>
    </row>
    <row r="51141" spans="49:50" ht="15.75" customHeight="1" x14ac:dyDescent="0.15">
      <c r="AW51141" s="1">
        <v>3</v>
      </c>
      <c r="AX51141" s="1">
        <v>3</v>
      </c>
    </row>
    <row r="51142" spans="49:50" ht="15.75" customHeight="1" x14ac:dyDescent="0.15">
      <c r="AW51142" s="1">
        <v>1</v>
      </c>
      <c r="AX51142" s="1">
        <v>1</v>
      </c>
    </row>
    <row r="51143" spans="49:50" ht="15.75" customHeight="1" x14ac:dyDescent="0.15">
      <c r="AW51143" s="1">
        <v>1</v>
      </c>
      <c r="AX51143" s="1">
        <v>1</v>
      </c>
    </row>
    <row r="51144" spans="49:50" ht="15.75" customHeight="1" x14ac:dyDescent="0.15">
      <c r="AW51144" s="1">
        <v>3</v>
      </c>
      <c r="AX51144" s="1">
        <v>3</v>
      </c>
    </row>
    <row r="51145" spans="49:50" ht="15.75" customHeight="1" x14ac:dyDescent="0.15">
      <c r="AW51145" s="1">
        <v>2</v>
      </c>
      <c r="AX51145" s="1">
        <v>2</v>
      </c>
    </row>
    <row r="51146" spans="49:50" ht="15.75" customHeight="1" x14ac:dyDescent="0.15">
      <c r="AW51146" s="1">
        <v>2</v>
      </c>
      <c r="AX51146" s="1">
        <v>2</v>
      </c>
    </row>
    <row r="51147" spans="49:50" ht="15.75" customHeight="1" x14ac:dyDescent="0.15">
      <c r="AW51147" s="1">
        <v>1</v>
      </c>
      <c r="AX51147" s="1">
        <v>1</v>
      </c>
    </row>
    <row r="51148" spans="49:50" ht="15.75" customHeight="1" x14ac:dyDescent="0.15">
      <c r="AW51148" s="1">
        <v>2</v>
      </c>
      <c r="AX51148" s="1">
        <v>2</v>
      </c>
    </row>
    <row r="51149" spans="49:50" ht="15.75" customHeight="1" x14ac:dyDescent="0.15">
      <c r="AW51149" s="1">
        <v>2</v>
      </c>
      <c r="AX51149" s="1">
        <v>2</v>
      </c>
    </row>
    <row r="51150" spans="49:50" ht="15.75" customHeight="1" x14ac:dyDescent="0.15">
      <c r="AW51150" s="1">
        <v>1</v>
      </c>
      <c r="AX51150" s="1">
        <v>1</v>
      </c>
    </row>
    <row r="51151" spans="49:50" ht="15.75" customHeight="1" x14ac:dyDescent="0.15">
      <c r="AW51151" s="1">
        <v>2</v>
      </c>
      <c r="AX51151" s="1">
        <v>2</v>
      </c>
    </row>
    <row r="51152" spans="49:50" ht="15.75" customHeight="1" x14ac:dyDescent="0.15">
      <c r="AW51152" s="1">
        <v>1</v>
      </c>
      <c r="AX51152" s="1">
        <v>1</v>
      </c>
    </row>
    <row r="51153" spans="49:50" ht="15.75" customHeight="1" x14ac:dyDescent="0.15">
      <c r="AW51153" s="1">
        <v>1</v>
      </c>
      <c r="AX51153" s="1">
        <v>1</v>
      </c>
    </row>
    <row r="51154" spans="49:50" ht="15.75" customHeight="1" x14ac:dyDescent="0.15">
      <c r="AW51154" s="1">
        <v>2</v>
      </c>
      <c r="AX51154" s="1">
        <v>2</v>
      </c>
    </row>
    <row r="51155" spans="49:50" ht="15.75" customHeight="1" x14ac:dyDescent="0.15">
      <c r="AW51155" s="1">
        <v>2</v>
      </c>
      <c r="AX51155" s="1">
        <v>2</v>
      </c>
    </row>
    <row r="51156" spans="49:50" ht="15.75" customHeight="1" x14ac:dyDescent="0.15">
      <c r="AW51156" s="1">
        <v>2</v>
      </c>
      <c r="AX51156" s="1">
        <v>2</v>
      </c>
    </row>
    <row r="51157" spans="49:50" ht="15.75" customHeight="1" x14ac:dyDescent="0.15">
      <c r="AW51157" s="1">
        <v>1</v>
      </c>
      <c r="AX51157" s="1">
        <v>1</v>
      </c>
    </row>
    <row r="51158" spans="49:50" ht="15.75" customHeight="1" x14ac:dyDescent="0.15">
      <c r="AW51158" s="1">
        <v>2</v>
      </c>
      <c r="AX51158" s="1">
        <v>2</v>
      </c>
    </row>
    <row r="51159" spans="49:50" ht="15.75" customHeight="1" x14ac:dyDescent="0.15">
      <c r="AW51159" s="1">
        <v>2</v>
      </c>
      <c r="AX51159" s="1">
        <v>2</v>
      </c>
    </row>
    <row r="51160" spans="49:50" ht="15.75" customHeight="1" x14ac:dyDescent="0.15">
      <c r="AW51160" s="1">
        <v>1</v>
      </c>
      <c r="AX51160" s="1">
        <v>1</v>
      </c>
    </row>
    <row r="51161" spans="49:50" ht="15.75" customHeight="1" x14ac:dyDescent="0.15">
      <c r="AW51161" s="1">
        <v>2</v>
      </c>
      <c r="AX51161" s="1">
        <v>2</v>
      </c>
    </row>
    <row r="51162" spans="49:50" ht="15.75" customHeight="1" x14ac:dyDescent="0.15">
      <c r="AW51162" s="1">
        <v>2</v>
      </c>
      <c r="AX51162" s="1">
        <v>2</v>
      </c>
    </row>
    <row r="51163" spans="49:50" ht="15.75" customHeight="1" x14ac:dyDescent="0.15">
      <c r="AW51163" s="1">
        <v>1</v>
      </c>
      <c r="AX51163" s="1">
        <v>1</v>
      </c>
    </row>
    <row r="51164" spans="49:50" ht="15.75" customHeight="1" x14ac:dyDescent="0.15">
      <c r="AW51164" s="1">
        <v>2</v>
      </c>
      <c r="AX51164" s="1">
        <v>2</v>
      </c>
    </row>
    <row r="51165" spans="49:50" ht="15.75" customHeight="1" x14ac:dyDescent="0.15">
      <c r="AW51165" s="1">
        <v>2</v>
      </c>
      <c r="AX51165" s="1">
        <v>2</v>
      </c>
    </row>
    <row r="51166" spans="49:50" ht="15.75" customHeight="1" x14ac:dyDescent="0.15">
      <c r="AW51166" s="1">
        <v>2</v>
      </c>
      <c r="AX51166" s="1">
        <v>2</v>
      </c>
    </row>
    <row r="51167" spans="49:50" ht="15.75" customHeight="1" x14ac:dyDescent="0.15">
      <c r="AW51167" s="1">
        <v>2</v>
      </c>
      <c r="AX51167" s="1">
        <v>2</v>
      </c>
    </row>
    <row r="51168" spans="49:50" ht="15.75" customHeight="1" x14ac:dyDescent="0.15">
      <c r="AW51168" s="1">
        <v>1</v>
      </c>
      <c r="AX51168" s="1">
        <v>1</v>
      </c>
    </row>
    <row r="51169" spans="49:50" ht="15.75" customHeight="1" x14ac:dyDescent="0.15">
      <c r="AW51169" s="1">
        <v>1</v>
      </c>
      <c r="AX51169" s="1">
        <v>1</v>
      </c>
    </row>
    <row r="51170" spans="49:50" ht="15.75" customHeight="1" x14ac:dyDescent="0.15">
      <c r="AW51170" s="1">
        <v>1</v>
      </c>
      <c r="AX51170" s="1">
        <v>1</v>
      </c>
    </row>
    <row r="51171" spans="49:50" ht="15.75" customHeight="1" x14ac:dyDescent="0.15">
      <c r="AW51171" s="1">
        <v>3</v>
      </c>
      <c r="AX51171" s="1">
        <v>3</v>
      </c>
    </row>
    <row r="51172" spans="49:50" ht="15.75" customHeight="1" x14ac:dyDescent="0.15">
      <c r="AW51172" s="1">
        <v>3</v>
      </c>
      <c r="AX51172" s="1">
        <v>3</v>
      </c>
    </row>
    <row r="51173" spans="49:50" ht="15.75" customHeight="1" x14ac:dyDescent="0.15">
      <c r="AW51173" s="1">
        <v>1</v>
      </c>
      <c r="AX51173" s="1">
        <v>1</v>
      </c>
    </row>
    <row r="51174" spans="49:50" ht="15.75" customHeight="1" x14ac:dyDescent="0.15">
      <c r="AW51174" s="1">
        <v>3</v>
      </c>
      <c r="AX51174" s="1">
        <v>3</v>
      </c>
    </row>
    <row r="51175" spans="49:50" ht="15.75" customHeight="1" x14ac:dyDescent="0.15">
      <c r="AW51175" s="1">
        <v>2</v>
      </c>
      <c r="AX51175" s="1">
        <v>2</v>
      </c>
    </row>
    <row r="51176" spans="49:50" ht="15.75" customHeight="1" x14ac:dyDescent="0.15">
      <c r="AW51176" s="1">
        <v>2</v>
      </c>
      <c r="AX51176" s="1">
        <v>2</v>
      </c>
    </row>
    <row r="51177" spans="49:50" ht="15.75" customHeight="1" x14ac:dyDescent="0.15">
      <c r="AW51177" s="1">
        <v>2</v>
      </c>
      <c r="AX51177" s="1">
        <v>2</v>
      </c>
    </row>
    <row r="51178" spans="49:50" ht="15.75" customHeight="1" x14ac:dyDescent="0.15">
      <c r="AW51178" s="1">
        <v>2</v>
      </c>
      <c r="AX51178" s="1">
        <v>2</v>
      </c>
    </row>
    <row r="51179" spans="49:50" ht="15.75" customHeight="1" x14ac:dyDescent="0.15">
      <c r="AW51179" s="1">
        <v>1</v>
      </c>
      <c r="AX51179" s="1">
        <v>1</v>
      </c>
    </row>
    <row r="51180" spans="49:50" ht="15.75" customHeight="1" x14ac:dyDescent="0.15">
      <c r="AW51180" s="1">
        <v>2</v>
      </c>
      <c r="AX51180" s="1">
        <v>2</v>
      </c>
    </row>
    <row r="51181" spans="49:50" ht="15.75" customHeight="1" x14ac:dyDescent="0.15">
      <c r="AW51181" s="1">
        <v>1</v>
      </c>
      <c r="AX51181" s="1">
        <v>1</v>
      </c>
    </row>
    <row r="51182" spans="49:50" ht="15.75" customHeight="1" x14ac:dyDescent="0.15">
      <c r="AW51182" s="1">
        <v>2</v>
      </c>
      <c r="AX51182" s="1">
        <v>2</v>
      </c>
    </row>
    <row r="51183" spans="49:50" ht="15.75" customHeight="1" x14ac:dyDescent="0.15">
      <c r="AW51183" s="1">
        <v>1</v>
      </c>
      <c r="AX51183" s="1">
        <v>1</v>
      </c>
    </row>
    <row r="51184" spans="49:50" ht="15.75" customHeight="1" x14ac:dyDescent="0.15">
      <c r="AW51184" s="1">
        <v>3</v>
      </c>
      <c r="AX51184" s="1">
        <v>3</v>
      </c>
    </row>
    <row r="51185" spans="49:50" ht="15.75" customHeight="1" x14ac:dyDescent="0.15">
      <c r="AW51185" s="1">
        <v>2</v>
      </c>
      <c r="AX51185" s="1">
        <v>2</v>
      </c>
    </row>
    <row r="51186" spans="49:50" ht="15.75" customHeight="1" x14ac:dyDescent="0.15">
      <c r="AW51186" s="1">
        <v>1</v>
      </c>
      <c r="AX51186" s="1">
        <v>1</v>
      </c>
    </row>
    <row r="51187" spans="49:50" ht="15.75" customHeight="1" x14ac:dyDescent="0.15">
      <c r="AW51187" s="1">
        <v>2</v>
      </c>
      <c r="AX51187" s="1">
        <v>2</v>
      </c>
    </row>
    <row r="51188" spans="49:50" ht="15.75" customHeight="1" x14ac:dyDescent="0.15">
      <c r="AW51188" s="1">
        <v>2</v>
      </c>
      <c r="AX51188" s="1">
        <v>2</v>
      </c>
    </row>
    <row r="51189" spans="49:50" ht="15.75" customHeight="1" x14ac:dyDescent="0.15">
      <c r="AW51189" s="1">
        <v>1</v>
      </c>
      <c r="AX51189" s="1">
        <v>1</v>
      </c>
    </row>
    <row r="51190" spans="49:50" ht="15.75" customHeight="1" x14ac:dyDescent="0.15">
      <c r="AW51190" s="1">
        <v>1</v>
      </c>
      <c r="AX51190" s="1">
        <v>1</v>
      </c>
    </row>
    <row r="51191" spans="49:50" ht="15.75" customHeight="1" x14ac:dyDescent="0.15">
      <c r="AW51191" s="1">
        <v>1</v>
      </c>
      <c r="AX51191" s="1">
        <v>1</v>
      </c>
    </row>
    <row r="51192" spans="49:50" ht="15.75" customHeight="1" x14ac:dyDescent="0.15">
      <c r="AW51192" s="1">
        <v>1</v>
      </c>
      <c r="AX51192" s="1">
        <v>1</v>
      </c>
    </row>
    <row r="51193" spans="49:50" ht="15.75" customHeight="1" x14ac:dyDescent="0.15">
      <c r="AW51193" s="1">
        <v>1</v>
      </c>
      <c r="AX51193" s="1">
        <v>1</v>
      </c>
    </row>
    <row r="51194" spans="49:50" ht="15.75" customHeight="1" x14ac:dyDescent="0.15">
      <c r="AW51194" s="1">
        <v>2</v>
      </c>
      <c r="AX51194" s="1">
        <v>2</v>
      </c>
    </row>
    <row r="51195" spans="49:50" ht="15.75" customHeight="1" x14ac:dyDescent="0.15">
      <c r="AW51195" s="1">
        <v>3</v>
      </c>
      <c r="AX51195" s="1">
        <v>3</v>
      </c>
    </row>
    <row r="51196" spans="49:50" ht="15.75" customHeight="1" x14ac:dyDescent="0.15">
      <c r="AW51196" s="1">
        <v>1</v>
      </c>
      <c r="AX51196" s="1">
        <v>1</v>
      </c>
    </row>
    <row r="51197" spans="49:50" ht="15.75" customHeight="1" x14ac:dyDescent="0.15">
      <c r="AW51197" s="1">
        <v>1</v>
      </c>
      <c r="AX51197" s="1">
        <v>1</v>
      </c>
    </row>
    <row r="51198" spans="49:50" ht="15.75" customHeight="1" x14ac:dyDescent="0.15">
      <c r="AW51198" s="1">
        <v>2</v>
      </c>
      <c r="AX51198" s="1">
        <v>2</v>
      </c>
    </row>
    <row r="51199" spans="49:50" ht="15.75" customHeight="1" x14ac:dyDescent="0.15">
      <c r="AW51199" s="1">
        <v>1</v>
      </c>
      <c r="AX51199" s="1">
        <v>1</v>
      </c>
    </row>
    <row r="51200" spans="49:50" ht="15.75" customHeight="1" x14ac:dyDescent="0.15">
      <c r="AW51200" s="1">
        <v>2</v>
      </c>
      <c r="AX51200" s="1">
        <v>2</v>
      </c>
    </row>
    <row r="51201" spans="49:50" ht="15.75" customHeight="1" x14ac:dyDescent="0.15">
      <c r="AW51201" s="1">
        <v>2</v>
      </c>
      <c r="AX51201" s="1">
        <v>2</v>
      </c>
    </row>
    <row r="51202" spans="49:50" ht="15.75" customHeight="1" x14ac:dyDescent="0.15">
      <c r="AW51202" s="1">
        <v>2</v>
      </c>
      <c r="AX51202" s="1">
        <v>2</v>
      </c>
    </row>
    <row r="51203" spans="49:50" ht="15.75" customHeight="1" x14ac:dyDescent="0.15">
      <c r="AW51203" s="1">
        <v>3</v>
      </c>
      <c r="AX51203" s="1">
        <v>3</v>
      </c>
    </row>
    <row r="51204" spans="49:50" ht="15.75" customHeight="1" x14ac:dyDescent="0.15">
      <c r="AW51204" s="1">
        <v>1</v>
      </c>
      <c r="AX51204" s="1">
        <v>1</v>
      </c>
    </row>
    <row r="51205" spans="49:50" ht="15.75" customHeight="1" x14ac:dyDescent="0.15">
      <c r="AW51205" s="1">
        <v>1</v>
      </c>
      <c r="AX51205" s="1">
        <v>1</v>
      </c>
    </row>
    <row r="51206" spans="49:50" ht="15.75" customHeight="1" x14ac:dyDescent="0.15">
      <c r="AW51206" s="1">
        <v>6</v>
      </c>
      <c r="AX51206" s="1">
        <v>6</v>
      </c>
    </row>
    <row r="51207" spans="49:50" ht="15.75" customHeight="1" x14ac:dyDescent="0.15">
      <c r="AW51207" s="1">
        <v>2</v>
      </c>
      <c r="AX51207" s="1">
        <v>2</v>
      </c>
    </row>
    <row r="51208" spans="49:50" ht="15.75" customHeight="1" x14ac:dyDescent="0.15">
      <c r="AW51208" s="1">
        <v>1</v>
      </c>
      <c r="AX51208" s="1">
        <v>1</v>
      </c>
    </row>
    <row r="51209" spans="49:50" ht="15.75" customHeight="1" x14ac:dyDescent="0.15">
      <c r="AW51209" s="1">
        <v>1</v>
      </c>
      <c r="AX51209" s="1">
        <v>1</v>
      </c>
    </row>
    <row r="51210" spans="49:50" ht="15.75" customHeight="1" x14ac:dyDescent="0.15">
      <c r="AW51210" s="1">
        <v>1</v>
      </c>
      <c r="AX51210" s="1">
        <v>1</v>
      </c>
    </row>
    <row r="51211" spans="49:50" ht="15.75" customHeight="1" x14ac:dyDescent="0.15">
      <c r="AW51211" s="1">
        <v>2</v>
      </c>
      <c r="AX51211" s="1">
        <v>2</v>
      </c>
    </row>
    <row r="51212" spans="49:50" ht="15.75" customHeight="1" x14ac:dyDescent="0.15">
      <c r="AW51212" s="1">
        <v>1</v>
      </c>
      <c r="AX51212" s="1">
        <v>1</v>
      </c>
    </row>
    <row r="51213" spans="49:50" ht="15.75" customHeight="1" x14ac:dyDescent="0.15">
      <c r="AW51213" s="1">
        <v>1</v>
      </c>
      <c r="AX51213" s="1">
        <v>1</v>
      </c>
    </row>
    <row r="51214" spans="49:50" ht="15.75" customHeight="1" x14ac:dyDescent="0.15">
      <c r="AW51214" s="1">
        <v>2</v>
      </c>
      <c r="AX51214" s="1">
        <v>2</v>
      </c>
    </row>
    <row r="51215" spans="49:50" ht="15.75" customHeight="1" x14ac:dyDescent="0.15">
      <c r="AW51215" s="1">
        <v>2</v>
      </c>
      <c r="AX51215" s="1">
        <v>2</v>
      </c>
    </row>
    <row r="51216" spans="49:50" ht="15.75" customHeight="1" x14ac:dyDescent="0.15">
      <c r="AW51216" s="1">
        <v>1</v>
      </c>
      <c r="AX51216" s="1">
        <v>1</v>
      </c>
    </row>
    <row r="51217" spans="49:50" ht="15.75" customHeight="1" x14ac:dyDescent="0.15">
      <c r="AW51217" s="1">
        <v>1</v>
      </c>
      <c r="AX51217" s="1">
        <v>1</v>
      </c>
    </row>
    <row r="51218" spans="49:50" ht="15.75" customHeight="1" x14ac:dyDescent="0.15">
      <c r="AW51218" s="1">
        <v>2</v>
      </c>
      <c r="AX51218" s="1">
        <v>2</v>
      </c>
    </row>
    <row r="51219" spans="49:50" ht="15.75" customHeight="1" x14ac:dyDescent="0.15">
      <c r="AW51219" s="1">
        <v>1</v>
      </c>
      <c r="AX51219" s="1">
        <v>1</v>
      </c>
    </row>
    <row r="51220" spans="49:50" ht="15.75" customHeight="1" x14ac:dyDescent="0.15">
      <c r="AW51220" s="1">
        <v>1</v>
      </c>
      <c r="AX51220" s="1">
        <v>1</v>
      </c>
    </row>
    <row r="51221" spans="49:50" ht="15.75" customHeight="1" x14ac:dyDescent="0.15">
      <c r="AW51221" s="1">
        <v>2</v>
      </c>
      <c r="AX51221" s="1">
        <v>2</v>
      </c>
    </row>
    <row r="51222" spans="49:50" ht="15.75" customHeight="1" x14ac:dyDescent="0.15">
      <c r="AW51222" s="1">
        <v>1</v>
      </c>
      <c r="AX51222" s="1">
        <v>1</v>
      </c>
    </row>
    <row r="51223" spans="49:50" ht="15.75" customHeight="1" x14ac:dyDescent="0.15">
      <c r="AW51223" s="1">
        <v>4</v>
      </c>
      <c r="AX51223" s="1">
        <v>4</v>
      </c>
    </row>
    <row r="51224" spans="49:50" ht="15.75" customHeight="1" x14ac:dyDescent="0.15">
      <c r="AW51224" s="1">
        <v>3</v>
      </c>
      <c r="AX51224" s="1">
        <v>3</v>
      </c>
    </row>
    <row r="51225" spans="49:50" ht="15.75" customHeight="1" x14ac:dyDescent="0.15">
      <c r="AW51225" s="1">
        <v>1</v>
      </c>
      <c r="AX51225" s="1">
        <v>1</v>
      </c>
    </row>
    <row r="51226" spans="49:50" ht="15.75" customHeight="1" x14ac:dyDescent="0.15">
      <c r="AW51226" s="1">
        <v>1</v>
      </c>
      <c r="AX51226" s="1">
        <v>1</v>
      </c>
    </row>
    <row r="51227" spans="49:50" ht="15.75" customHeight="1" x14ac:dyDescent="0.15">
      <c r="AW51227" s="1">
        <v>2</v>
      </c>
      <c r="AX51227" s="1">
        <v>2</v>
      </c>
    </row>
    <row r="51228" spans="49:50" ht="15.75" customHeight="1" x14ac:dyDescent="0.15">
      <c r="AW51228" s="1">
        <v>1</v>
      </c>
      <c r="AX51228" s="1">
        <v>1</v>
      </c>
    </row>
    <row r="51229" spans="49:50" ht="15.75" customHeight="1" x14ac:dyDescent="0.15">
      <c r="AW51229" s="1">
        <v>2</v>
      </c>
      <c r="AX51229" s="1">
        <v>2</v>
      </c>
    </row>
    <row r="51230" spans="49:50" ht="15.75" customHeight="1" x14ac:dyDescent="0.15">
      <c r="AW51230" s="1">
        <v>1</v>
      </c>
      <c r="AX51230" s="1">
        <v>1</v>
      </c>
    </row>
    <row r="51231" spans="49:50" ht="15.75" customHeight="1" x14ac:dyDescent="0.15">
      <c r="AW51231" s="1">
        <v>2</v>
      </c>
      <c r="AX51231" s="1">
        <v>2</v>
      </c>
    </row>
    <row r="51232" spans="49:50" ht="15.75" customHeight="1" x14ac:dyDescent="0.15">
      <c r="AW51232" s="1">
        <v>2</v>
      </c>
      <c r="AX51232" s="1">
        <v>2</v>
      </c>
    </row>
    <row r="51233" spans="49:50" ht="15.75" customHeight="1" x14ac:dyDescent="0.15">
      <c r="AW51233" s="1">
        <v>1</v>
      </c>
      <c r="AX51233" s="1">
        <v>1</v>
      </c>
    </row>
    <row r="51234" spans="49:50" ht="15.75" customHeight="1" x14ac:dyDescent="0.15">
      <c r="AW51234" s="1">
        <v>1</v>
      </c>
      <c r="AX51234" s="1">
        <v>1</v>
      </c>
    </row>
    <row r="51235" spans="49:50" ht="15.75" customHeight="1" x14ac:dyDescent="0.15">
      <c r="AW51235" s="1">
        <v>1</v>
      </c>
      <c r="AX51235" s="1">
        <v>1</v>
      </c>
    </row>
    <row r="51236" spans="49:50" ht="15.75" customHeight="1" x14ac:dyDescent="0.15">
      <c r="AW51236" s="1">
        <v>3</v>
      </c>
      <c r="AX51236" s="1">
        <v>3</v>
      </c>
    </row>
    <row r="51237" spans="49:50" ht="15.75" customHeight="1" x14ac:dyDescent="0.15">
      <c r="AW51237" s="1">
        <v>2</v>
      </c>
      <c r="AX51237" s="1">
        <v>2</v>
      </c>
    </row>
    <row r="51238" spans="49:50" ht="15.75" customHeight="1" x14ac:dyDescent="0.15">
      <c r="AW51238" s="1">
        <v>1</v>
      </c>
      <c r="AX51238" s="1">
        <v>1</v>
      </c>
    </row>
    <row r="51239" spans="49:50" ht="15.75" customHeight="1" x14ac:dyDescent="0.15">
      <c r="AW51239" s="1">
        <v>2</v>
      </c>
      <c r="AX51239" s="1">
        <v>2</v>
      </c>
    </row>
    <row r="51240" spans="49:50" ht="15.75" customHeight="1" x14ac:dyDescent="0.15">
      <c r="AW51240" s="1">
        <v>2</v>
      </c>
      <c r="AX51240" s="1">
        <v>2</v>
      </c>
    </row>
    <row r="51241" spans="49:50" ht="15.75" customHeight="1" x14ac:dyDescent="0.15">
      <c r="AW51241" s="1">
        <v>1</v>
      </c>
      <c r="AX51241" s="1">
        <v>1</v>
      </c>
    </row>
    <row r="51242" spans="49:50" ht="15.75" customHeight="1" x14ac:dyDescent="0.15">
      <c r="AW51242" s="1">
        <v>1</v>
      </c>
      <c r="AX51242" s="1">
        <v>1</v>
      </c>
    </row>
    <row r="51243" spans="49:50" ht="15.75" customHeight="1" x14ac:dyDescent="0.15">
      <c r="AW51243" s="1">
        <v>1</v>
      </c>
      <c r="AX51243" s="1">
        <v>1</v>
      </c>
    </row>
    <row r="51244" spans="49:50" ht="15.75" customHeight="1" x14ac:dyDescent="0.15">
      <c r="AW51244" s="1">
        <v>1</v>
      </c>
      <c r="AX51244" s="1">
        <v>1</v>
      </c>
    </row>
    <row r="51245" spans="49:50" ht="15.75" customHeight="1" x14ac:dyDescent="0.15">
      <c r="AW51245" s="1">
        <v>2</v>
      </c>
      <c r="AX51245" s="1">
        <v>2</v>
      </c>
    </row>
    <row r="51246" spans="49:50" ht="15.75" customHeight="1" x14ac:dyDescent="0.15">
      <c r="AW51246" s="1">
        <v>2</v>
      </c>
      <c r="AX51246" s="1">
        <v>2</v>
      </c>
    </row>
    <row r="51247" spans="49:50" ht="15.75" customHeight="1" x14ac:dyDescent="0.15">
      <c r="AW51247" s="1">
        <v>1</v>
      </c>
      <c r="AX51247" s="1">
        <v>1</v>
      </c>
    </row>
    <row r="51248" spans="49:50" ht="15.75" customHeight="1" x14ac:dyDescent="0.15">
      <c r="AW51248" s="1">
        <v>1</v>
      </c>
      <c r="AX51248" s="1">
        <v>1</v>
      </c>
    </row>
    <row r="51249" spans="49:50" ht="15.75" customHeight="1" x14ac:dyDescent="0.15">
      <c r="AW51249" s="1">
        <v>1</v>
      </c>
      <c r="AX51249" s="1">
        <v>1</v>
      </c>
    </row>
    <row r="51250" spans="49:50" ht="15.75" customHeight="1" x14ac:dyDescent="0.15">
      <c r="AW51250" s="1">
        <v>1</v>
      </c>
      <c r="AX51250" s="1">
        <v>1</v>
      </c>
    </row>
    <row r="51251" spans="49:50" ht="15.75" customHeight="1" x14ac:dyDescent="0.15">
      <c r="AW51251" s="1">
        <v>2</v>
      </c>
      <c r="AX51251" s="1">
        <v>2</v>
      </c>
    </row>
    <row r="51252" spans="49:50" ht="15.75" customHeight="1" x14ac:dyDescent="0.15">
      <c r="AW51252" s="1">
        <v>2</v>
      </c>
      <c r="AX51252" s="1">
        <v>2</v>
      </c>
    </row>
    <row r="51253" spans="49:50" ht="15.75" customHeight="1" x14ac:dyDescent="0.15">
      <c r="AW51253" s="1">
        <v>2</v>
      </c>
      <c r="AX51253" s="1">
        <v>2</v>
      </c>
    </row>
    <row r="51254" spans="49:50" ht="15.75" customHeight="1" x14ac:dyDescent="0.15">
      <c r="AW51254" s="1">
        <v>2</v>
      </c>
      <c r="AX51254" s="1">
        <v>2</v>
      </c>
    </row>
    <row r="51255" spans="49:50" ht="15.75" customHeight="1" x14ac:dyDescent="0.15">
      <c r="AW51255" s="1">
        <v>2</v>
      </c>
      <c r="AX51255" s="1">
        <v>2</v>
      </c>
    </row>
    <row r="51256" spans="49:50" ht="15.75" customHeight="1" x14ac:dyDescent="0.15">
      <c r="AW51256" s="1">
        <v>2</v>
      </c>
      <c r="AX51256" s="1">
        <v>2</v>
      </c>
    </row>
    <row r="51257" spans="49:50" ht="15.75" customHeight="1" x14ac:dyDescent="0.15">
      <c r="AW51257" s="1">
        <v>1</v>
      </c>
      <c r="AX51257" s="1">
        <v>1</v>
      </c>
    </row>
    <row r="51258" spans="49:50" ht="15.75" customHeight="1" x14ac:dyDescent="0.15">
      <c r="AW51258" s="1">
        <v>3</v>
      </c>
      <c r="AX51258" s="1">
        <v>3</v>
      </c>
    </row>
    <row r="51259" spans="49:50" ht="15.75" customHeight="1" x14ac:dyDescent="0.15">
      <c r="AW51259" s="1">
        <v>1</v>
      </c>
      <c r="AX51259" s="1">
        <v>1</v>
      </c>
    </row>
    <row r="51260" spans="49:50" ht="15.75" customHeight="1" x14ac:dyDescent="0.15">
      <c r="AW51260" s="1">
        <v>3</v>
      </c>
      <c r="AX51260" s="1">
        <v>3</v>
      </c>
    </row>
    <row r="51261" spans="49:50" ht="15.75" customHeight="1" x14ac:dyDescent="0.15">
      <c r="AW51261" s="1">
        <v>1</v>
      </c>
      <c r="AX51261" s="1">
        <v>1</v>
      </c>
    </row>
    <row r="51262" spans="49:50" ht="15.75" customHeight="1" x14ac:dyDescent="0.15">
      <c r="AW51262" s="1">
        <v>2</v>
      </c>
      <c r="AX51262" s="1">
        <v>2</v>
      </c>
    </row>
    <row r="51263" spans="49:50" ht="15.75" customHeight="1" x14ac:dyDescent="0.15">
      <c r="AW51263" s="1">
        <v>3</v>
      </c>
      <c r="AX51263" s="1">
        <v>3</v>
      </c>
    </row>
    <row r="51264" spans="49:50" ht="15.75" customHeight="1" x14ac:dyDescent="0.15">
      <c r="AW51264" s="1">
        <v>1</v>
      </c>
      <c r="AX51264" s="1">
        <v>1</v>
      </c>
    </row>
    <row r="51265" spans="49:50" ht="15.75" customHeight="1" x14ac:dyDescent="0.15">
      <c r="AW51265" s="1">
        <v>2</v>
      </c>
      <c r="AX51265" s="1">
        <v>2</v>
      </c>
    </row>
    <row r="51266" spans="49:50" ht="15.75" customHeight="1" x14ac:dyDescent="0.15">
      <c r="AW51266" s="1">
        <v>2</v>
      </c>
      <c r="AX51266" s="1">
        <v>2</v>
      </c>
    </row>
    <row r="51267" spans="49:50" ht="15.75" customHeight="1" x14ac:dyDescent="0.15">
      <c r="AW51267" s="1">
        <v>1</v>
      </c>
      <c r="AX51267" s="1">
        <v>1</v>
      </c>
    </row>
    <row r="51268" spans="49:50" ht="15.75" customHeight="1" x14ac:dyDescent="0.15">
      <c r="AW51268" s="1">
        <v>1</v>
      </c>
      <c r="AX51268" s="1">
        <v>1</v>
      </c>
    </row>
    <row r="51269" spans="49:50" ht="15.75" customHeight="1" x14ac:dyDescent="0.15">
      <c r="AW51269" s="1">
        <v>1</v>
      </c>
      <c r="AX51269" s="1">
        <v>1</v>
      </c>
    </row>
    <row r="51270" spans="49:50" ht="15.75" customHeight="1" x14ac:dyDescent="0.15">
      <c r="AW51270" s="1">
        <v>2</v>
      </c>
      <c r="AX51270" s="1">
        <v>2</v>
      </c>
    </row>
    <row r="51271" spans="49:50" ht="15.75" customHeight="1" x14ac:dyDescent="0.15">
      <c r="AW51271" s="1">
        <v>1</v>
      </c>
      <c r="AX51271" s="1">
        <v>1</v>
      </c>
    </row>
    <row r="51272" spans="49:50" ht="15.75" customHeight="1" x14ac:dyDescent="0.15">
      <c r="AW51272" s="1">
        <v>2</v>
      </c>
      <c r="AX51272" s="1">
        <v>2</v>
      </c>
    </row>
    <row r="51273" spans="49:50" ht="15.75" customHeight="1" x14ac:dyDescent="0.15">
      <c r="AW51273" s="1">
        <v>1</v>
      </c>
      <c r="AX51273" s="1">
        <v>1</v>
      </c>
    </row>
    <row r="51274" spans="49:50" ht="15.75" customHeight="1" x14ac:dyDescent="0.15">
      <c r="AW51274" s="1">
        <v>1</v>
      </c>
      <c r="AX51274" s="1">
        <v>1</v>
      </c>
    </row>
    <row r="51275" spans="49:50" ht="15.75" customHeight="1" x14ac:dyDescent="0.15">
      <c r="AW51275" s="1">
        <v>1</v>
      </c>
      <c r="AX51275" s="1">
        <v>1</v>
      </c>
    </row>
    <row r="51276" spans="49:50" ht="15.75" customHeight="1" x14ac:dyDescent="0.15">
      <c r="AW51276" s="1">
        <v>1</v>
      </c>
      <c r="AX51276" s="1">
        <v>1</v>
      </c>
    </row>
    <row r="51277" spans="49:50" ht="15.75" customHeight="1" x14ac:dyDescent="0.15">
      <c r="AW51277" s="1">
        <v>1</v>
      </c>
      <c r="AX51277" s="1">
        <v>1</v>
      </c>
    </row>
    <row r="51278" spans="49:50" ht="15.75" customHeight="1" x14ac:dyDescent="0.15">
      <c r="AW51278" s="1">
        <v>1</v>
      </c>
      <c r="AX51278" s="1">
        <v>1</v>
      </c>
    </row>
    <row r="51279" spans="49:50" ht="15.75" customHeight="1" x14ac:dyDescent="0.15">
      <c r="AW51279" s="1">
        <v>3</v>
      </c>
      <c r="AX51279" s="1">
        <v>3</v>
      </c>
    </row>
    <row r="51280" spans="49:50" ht="15.75" customHeight="1" x14ac:dyDescent="0.15">
      <c r="AW51280" s="1">
        <v>2</v>
      </c>
      <c r="AX51280" s="1">
        <v>2</v>
      </c>
    </row>
    <row r="51281" spans="49:50" ht="15.75" customHeight="1" x14ac:dyDescent="0.15">
      <c r="AW51281" s="1">
        <v>1</v>
      </c>
      <c r="AX51281" s="1">
        <v>1</v>
      </c>
    </row>
    <row r="51282" spans="49:50" ht="15.75" customHeight="1" x14ac:dyDescent="0.15">
      <c r="AW51282" s="1">
        <v>1</v>
      </c>
      <c r="AX51282" s="1">
        <v>1</v>
      </c>
    </row>
    <row r="51283" spans="49:50" ht="15.75" customHeight="1" x14ac:dyDescent="0.15">
      <c r="AW51283" s="1">
        <v>2</v>
      </c>
      <c r="AX51283" s="1">
        <v>2</v>
      </c>
    </row>
    <row r="51284" spans="49:50" ht="15.75" customHeight="1" x14ac:dyDescent="0.15">
      <c r="AW51284" s="1">
        <v>1</v>
      </c>
      <c r="AX51284" s="1">
        <v>1</v>
      </c>
    </row>
    <row r="51285" spans="49:50" ht="15.75" customHeight="1" x14ac:dyDescent="0.15">
      <c r="AW51285" s="1">
        <v>1</v>
      </c>
      <c r="AX51285" s="1">
        <v>1</v>
      </c>
    </row>
    <row r="51286" spans="49:50" ht="15.75" customHeight="1" x14ac:dyDescent="0.15">
      <c r="AW51286" s="1">
        <v>2</v>
      </c>
      <c r="AX51286" s="1">
        <v>2</v>
      </c>
    </row>
    <row r="51287" spans="49:50" ht="15.75" customHeight="1" x14ac:dyDescent="0.15">
      <c r="AW51287" s="1">
        <v>1</v>
      </c>
      <c r="AX51287" s="1">
        <v>1</v>
      </c>
    </row>
    <row r="51288" spans="49:50" ht="15.75" customHeight="1" x14ac:dyDescent="0.15">
      <c r="AW51288" s="1">
        <v>2</v>
      </c>
      <c r="AX51288" s="1">
        <v>2</v>
      </c>
    </row>
    <row r="51289" spans="49:50" ht="15.75" customHeight="1" x14ac:dyDescent="0.15">
      <c r="AW51289" s="1">
        <v>2</v>
      </c>
      <c r="AX51289" s="1">
        <v>2</v>
      </c>
    </row>
    <row r="51290" spans="49:50" ht="15.75" customHeight="1" x14ac:dyDescent="0.15">
      <c r="AW51290" s="1">
        <v>1</v>
      </c>
      <c r="AX51290" s="1">
        <v>1</v>
      </c>
    </row>
    <row r="51291" spans="49:50" ht="15.75" customHeight="1" x14ac:dyDescent="0.15">
      <c r="AW51291" s="1">
        <v>2</v>
      </c>
      <c r="AX51291" s="1">
        <v>2</v>
      </c>
    </row>
    <row r="51292" spans="49:50" ht="15.75" customHeight="1" x14ac:dyDescent="0.15">
      <c r="AW51292" s="1">
        <v>2</v>
      </c>
      <c r="AX51292" s="1">
        <v>2</v>
      </c>
    </row>
    <row r="51293" spans="49:50" ht="15.75" customHeight="1" x14ac:dyDescent="0.15">
      <c r="AW51293" s="1">
        <v>1</v>
      </c>
      <c r="AX51293" s="1">
        <v>1</v>
      </c>
    </row>
    <row r="51294" spans="49:50" ht="15.75" customHeight="1" x14ac:dyDescent="0.15">
      <c r="AW51294" s="1">
        <v>3</v>
      </c>
      <c r="AX51294" s="1">
        <v>3</v>
      </c>
    </row>
    <row r="51295" spans="49:50" ht="15.75" customHeight="1" x14ac:dyDescent="0.15">
      <c r="AW51295" s="1">
        <v>1</v>
      </c>
      <c r="AX51295" s="1">
        <v>1</v>
      </c>
    </row>
    <row r="51296" spans="49:50" ht="15.75" customHeight="1" x14ac:dyDescent="0.15">
      <c r="AW51296" s="1">
        <v>2</v>
      </c>
      <c r="AX51296" s="1">
        <v>2</v>
      </c>
    </row>
    <row r="51297" spans="49:50" ht="15.75" customHeight="1" x14ac:dyDescent="0.15">
      <c r="AW51297" s="1">
        <v>2</v>
      </c>
      <c r="AX51297" s="1">
        <v>2</v>
      </c>
    </row>
    <row r="51298" spans="49:50" ht="15.75" customHeight="1" x14ac:dyDescent="0.15">
      <c r="AW51298" s="1">
        <v>2</v>
      </c>
      <c r="AX51298" s="1">
        <v>2</v>
      </c>
    </row>
    <row r="51299" spans="49:50" ht="15.75" customHeight="1" x14ac:dyDescent="0.15">
      <c r="AW51299" s="1">
        <v>1</v>
      </c>
      <c r="AX51299" s="1">
        <v>1</v>
      </c>
    </row>
    <row r="51300" spans="49:50" ht="15.75" customHeight="1" x14ac:dyDescent="0.15">
      <c r="AW51300" s="1">
        <v>3</v>
      </c>
      <c r="AX51300" s="1">
        <v>3</v>
      </c>
    </row>
    <row r="51301" spans="49:50" ht="15.75" customHeight="1" x14ac:dyDescent="0.15">
      <c r="AW51301" s="1">
        <v>1</v>
      </c>
      <c r="AX51301" s="1">
        <v>1</v>
      </c>
    </row>
    <row r="51302" spans="49:50" ht="15.75" customHeight="1" x14ac:dyDescent="0.15">
      <c r="AW51302" s="1">
        <v>3</v>
      </c>
      <c r="AX51302" s="1">
        <v>3</v>
      </c>
    </row>
    <row r="51303" spans="49:50" ht="15.75" customHeight="1" x14ac:dyDescent="0.15">
      <c r="AW51303" s="1">
        <v>4</v>
      </c>
      <c r="AX51303" s="1">
        <v>4</v>
      </c>
    </row>
    <row r="51304" spans="49:50" ht="15.75" customHeight="1" x14ac:dyDescent="0.15">
      <c r="AW51304" s="1">
        <v>1</v>
      </c>
      <c r="AX51304" s="1">
        <v>1</v>
      </c>
    </row>
    <row r="51305" spans="49:50" ht="15.75" customHeight="1" x14ac:dyDescent="0.15">
      <c r="AW51305" s="1">
        <v>1</v>
      </c>
      <c r="AX51305" s="1">
        <v>1</v>
      </c>
    </row>
    <row r="51306" spans="49:50" ht="15.75" customHeight="1" x14ac:dyDescent="0.15">
      <c r="AW51306" s="1">
        <v>1</v>
      </c>
      <c r="AX51306" s="1">
        <v>1</v>
      </c>
    </row>
    <row r="51307" spans="49:50" ht="15.75" customHeight="1" x14ac:dyDescent="0.15">
      <c r="AW51307" s="1">
        <v>2</v>
      </c>
      <c r="AX51307" s="1">
        <v>2</v>
      </c>
    </row>
    <row r="51308" spans="49:50" ht="15.75" customHeight="1" x14ac:dyDescent="0.15">
      <c r="AW51308" s="1">
        <v>1</v>
      </c>
      <c r="AX51308" s="1">
        <v>1</v>
      </c>
    </row>
    <row r="51309" spans="49:50" ht="15.75" customHeight="1" x14ac:dyDescent="0.15">
      <c r="AW51309" s="1">
        <v>1</v>
      </c>
      <c r="AX51309" s="1">
        <v>1</v>
      </c>
    </row>
    <row r="51310" spans="49:50" ht="15.75" customHeight="1" x14ac:dyDescent="0.15">
      <c r="AW51310" s="1">
        <v>1</v>
      </c>
      <c r="AX51310" s="1">
        <v>1</v>
      </c>
    </row>
    <row r="51311" spans="49:50" ht="15.75" customHeight="1" x14ac:dyDescent="0.15">
      <c r="AW51311" s="1">
        <v>4</v>
      </c>
      <c r="AX51311" s="1">
        <v>4</v>
      </c>
    </row>
    <row r="51312" spans="49:50" ht="15.75" customHeight="1" x14ac:dyDescent="0.15">
      <c r="AW51312" s="1">
        <v>2</v>
      </c>
      <c r="AX51312" s="1">
        <v>2</v>
      </c>
    </row>
    <row r="51313" spans="49:50" ht="15.75" customHeight="1" x14ac:dyDescent="0.15">
      <c r="AW51313" s="1">
        <v>1</v>
      </c>
      <c r="AX51313" s="1">
        <v>1</v>
      </c>
    </row>
    <row r="51314" spans="49:50" ht="15.75" customHeight="1" x14ac:dyDescent="0.15">
      <c r="AW51314" s="1">
        <v>2</v>
      </c>
      <c r="AX51314" s="1">
        <v>2</v>
      </c>
    </row>
    <row r="51315" spans="49:50" ht="15.75" customHeight="1" x14ac:dyDescent="0.15">
      <c r="AW51315" s="1">
        <v>1</v>
      </c>
      <c r="AX51315" s="1">
        <v>1</v>
      </c>
    </row>
    <row r="51316" spans="49:50" ht="15.75" customHeight="1" x14ac:dyDescent="0.15">
      <c r="AW51316" s="1">
        <v>1</v>
      </c>
      <c r="AX51316" s="1">
        <v>1</v>
      </c>
    </row>
    <row r="51317" spans="49:50" ht="15.75" customHeight="1" x14ac:dyDescent="0.15">
      <c r="AW51317" s="1">
        <v>2</v>
      </c>
      <c r="AX51317" s="1">
        <v>2</v>
      </c>
    </row>
    <row r="51318" spans="49:50" ht="15.75" customHeight="1" x14ac:dyDescent="0.15">
      <c r="AW51318" s="1">
        <v>3</v>
      </c>
      <c r="AX51318" s="1">
        <v>3</v>
      </c>
    </row>
    <row r="51319" spans="49:50" ht="15.75" customHeight="1" x14ac:dyDescent="0.15">
      <c r="AW51319" s="1">
        <v>1</v>
      </c>
      <c r="AX51319" s="1">
        <v>1</v>
      </c>
    </row>
    <row r="51320" spans="49:50" ht="15.75" customHeight="1" x14ac:dyDescent="0.15">
      <c r="AW51320" s="1">
        <v>1</v>
      </c>
      <c r="AX51320" s="1">
        <v>1</v>
      </c>
    </row>
    <row r="51321" spans="49:50" ht="15.75" customHeight="1" x14ac:dyDescent="0.15">
      <c r="AW51321" s="1">
        <v>1</v>
      </c>
      <c r="AX51321" s="1">
        <v>1</v>
      </c>
    </row>
    <row r="51322" spans="49:50" ht="15.75" customHeight="1" x14ac:dyDescent="0.15">
      <c r="AW51322" s="1">
        <v>2</v>
      </c>
      <c r="AX51322" s="1">
        <v>2</v>
      </c>
    </row>
    <row r="51323" spans="49:50" ht="15.75" customHeight="1" x14ac:dyDescent="0.15">
      <c r="AW51323" s="1">
        <v>1</v>
      </c>
      <c r="AX51323" s="1">
        <v>1</v>
      </c>
    </row>
    <row r="51324" spans="49:50" ht="15.75" customHeight="1" x14ac:dyDescent="0.15">
      <c r="AW51324" s="1">
        <v>2</v>
      </c>
      <c r="AX51324" s="1">
        <v>2</v>
      </c>
    </row>
    <row r="51325" spans="49:50" ht="15.75" customHeight="1" x14ac:dyDescent="0.15">
      <c r="AW51325" s="1">
        <v>1</v>
      </c>
      <c r="AX51325" s="1">
        <v>1</v>
      </c>
    </row>
    <row r="51326" spans="49:50" ht="15.75" customHeight="1" x14ac:dyDescent="0.15">
      <c r="AW51326" s="1">
        <v>3</v>
      </c>
      <c r="AX51326" s="1">
        <v>3</v>
      </c>
    </row>
    <row r="51327" spans="49:50" ht="15.75" customHeight="1" x14ac:dyDescent="0.15">
      <c r="AW51327" s="1">
        <v>3</v>
      </c>
      <c r="AX51327" s="1">
        <v>3</v>
      </c>
    </row>
    <row r="51328" spans="49:50" ht="15.75" customHeight="1" x14ac:dyDescent="0.15">
      <c r="AW51328" s="1">
        <v>2</v>
      </c>
      <c r="AX51328" s="1">
        <v>2</v>
      </c>
    </row>
    <row r="51329" spans="49:50" ht="15.75" customHeight="1" x14ac:dyDescent="0.15">
      <c r="AW51329" s="1">
        <v>2</v>
      </c>
      <c r="AX51329" s="1">
        <v>2</v>
      </c>
    </row>
    <row r="51330" spans="49:50" ht="15.75" customHeight="1" x14ac:dyDescent="0.15">
      <c r="AW51330" s="1">
        <v>1</v>
      </c>
      <c r="AX51330" s="1">
        <v>1</v>
      </c>
    </row>
    <row r="51331" spans="49:50" ht="15.75" customHeight="1" x14ac:dyDescent="0.15">
      <c r="AW51331" s="1">
        <v>1</v>
      </c>
      <c r="AX51331" s="1">
        <v>1</v>
      </c>
    </row>
    <row r="51332" spans="49:50" ht="15.75" customHeight="1" x14ac:dyDescent="0.15">
      <c r="AW51332" s="1">
        <v>2</v>
      </c>
      <c r="AX51332" s="1">
        <v>2</v>
      </c>
    </row>
    <row r="51333" spans="49:50" ht="15.75" customHeight="1" x14ac:dyDescent="0.15">
      <c r="AW51333" s="1">
        <v>2</v>
      </c>
      <c r="AX51333" s="1">
        <v>2</v>
      </c>
    </row>
    <row r="51334" spans="49:50" ht="15.75" customHeight="1" x14ac:dyDescent="0.15">
      <c r="AW51334" s="1">
        <v>2</v>
      </c>
      <c r="AX51334" s="1">
        <v>2</v>
      </c>
    </row>
    <row r="51335" spans="49:50" ht="15.75" customHeight="1" x14ac:dyDescent="0.15">
      <c r="AW51335" s="1">
        <v>2</v>
      </c>
      <c r="AX51335" s="1">
        <v>2</v>
      </c>
    </row>
    <row r="51336" spans="49:50" ht="15.75" customHeight="1" x14ac:dyDescent="0.15">
      <c r="AW51336" s="1">
        <v>1</v>
      </c>
      <c r="AX51336" s="1">
        <v>1</v>
      </c>
    </row>
    <row r="51337" spans="49:50" ht="15.75" customHeight="1" x14ac:dyDescent="0.15">
      <c r="AW51337" s="1">
        <v>1</v>
      </c>
      <c r="AX51337" s="1">
        <v>1</v>
      </c>
    </row>
    <row r="51338" spans="49:50" ht="15.75" customHeight="1" x14ac:dyDescent="0.15">
      <c r="AW51338" s="1">
        <v>2</v>
      </c>
      <c r="AX51338" s="1">
        <v>2</v>
      </c>
    </row>
    <row r="51339" spans="49:50" ht="15.75" customHeight="1" x14ac:dyDescent="0.15">
      <c r="AW51339" s="1">
        <v>1</v>
      </c>
      <c r="AX51339" s="1">
        <v>1</v>
      </c>
    </row>
    <row r="51340" spans="49:50" ht="15.75" customHeight="1" x14ac:dyDescent="0.15">
      <c r="AW51340" s="1">
        <v>1</v>
      </c>
      <c r="AX51340" s="1">
        <v>1</v>
      </c>
    </row>
    <row r="51341" spans="49:50" ht="15.75" customHeight="1" x14ac:dyDescent="0.15">
      <c r="AW51341" s="1">
        <v>2</v>
      </c>
      <c r="AX51341" s="1">
        <v>2</v>
      </c>
    </row>
    <row r="51342" spans="49:50" ht="15.75" customHeight="1" x14ac:dyDescent="0.15">
      <c r="AW51342" s="1">
        <v>2</v>
      </c>
      <c r="AX51342" s="1">
        <v>2</v>
      </c>
    </row>
    <row r="51343" spans="49:50" ht="15.75" customHeight="1" x14ac:dyDescent="0.15">
      <c r="AW51343" s="1">
        <v>1</v>
      </c>
      <c r="AX51343" s="1">
        <v>1</v>
      </c>
    </row>
    <row r="51344" spans="49:50" ht="15.75" customHeight="1" x14ac:dyDescent="0.15">
      <c r="AW51344" s="1">
        <v>1</v>
      </c>
      <c r="AX51344" s="1">
        <v>1</v>
      </c>
    </row>
    <row r="51345" spans="49:50" ht="15.75" customHeight="1" x14ac:dyDescent="0.15">
      <c r="AW51345" s="1">
        <v>2</v>
      </c>
      <c r="AX51345" s="1">
        <v>2</v>
      </c>
    </row>
    <row r="51346" spans="49:50" ht="15.75" customHeight="1" x14ac:dyDescent="0.15">
      <c r="AW51346" s="1">
        <v>1</v>
      </c>
      <c r="AX51346" s="1">
        <v>1</v>
      </c>
    </row>
    <row r="51347" spans="49:50" ht="15.75" customHeight="1" x14ac:dyDescent="0.15">
      <c r="AW51347" s="1">
        <v>1</v>
      </c>
      <c r="AX51347" s="1">
        <v>1</v>
      </c>
    </row>
    <row r="51348" spans="49:50" ht="15.75" customHeight="1" x14ac:dyDescent="0.15">
      <c r="AW51348" s="1">
        <v>1</v>
      </c>
      <c r="AX51348" s="1">
        <v>1</v>
      </c>
    </row>
    <row r="51349" spans="49:50" ht="15.75" customHeight="1" x14ac:dyDescent="0.15">
      <c r="AW51349" s="1">
        <v>2</v>
      </c>
      <c r="AX51349" s="1">
        <v>2</v>
      </c>
    </row>
    <row r="51350" spans="49:50" ht="15.75" customHeight="1" x14ac:dyDescent="0.15">
      <c r="AW51350" s="1">
        <v>1</v>
      </c>
      <c r="AX51350" s="1">
        <v>1</v>
      </c>
    </row>
    <row r="51351" spans="49:50" ht="15.75" customHeight="1" x14ac:dyDescent="0.15">
      <c r="AW51351" s="1">
        <v>2</v>
      </c>
      <c r="AX51351" s="1">
        <v>2</v>
      </c>
    </row>
    <row r="51352" spans="49:50" ht="15.75" customHeight="1" x14ac:dyDescent="0.15">
      <c r="AW51352" s="1">
        <v>2</v>
      </c>
      <c r="AX51352" s="1">
        <v>2</v>
      </c>
    </row>
    <row r="51353" spans="49:50" ht="15.75" customHeight="1" x14ac:dyDescent="0.15">
      <c r="AW51353" s="1">
        <v>1</v>
      </c>
      <c r="AX51353" s="1">
        <v>1</v>
      </c>
    </row>
    <row r="51354" spans="49:50" ht="15.75" customHeight="1" x14ac:dyDescent="0.15">
      <c r="AW51354" s="1">
        <v>2</v>
      </c>
      <c r="AX51354" s="1">
        <v>2</v>
      </c>
    </row>
    <row r="51355" spans="49:50" ht="15.75" customHeight="1" x14ac:dyDescent="0.15">
      <c r="AW51355" s="1">
        <v>1</v>
      </c>
      <c r="AX51355" s="1">
        <v>1</v>
      </c>
    </row>
    <row r="51356" spans="49:50" ht="15.75" customHeight="1" x14ac:dyDescent="0.15">
      <c r="AW51356" s="1">
        <v>1</v>
      </c>
      <c r="AX51356" s="1">
        <v>1</v>
      </c>
    </row>
    <row r="51357" spans="49:50" ht="15.75" customHeight="1" x14ac:dyDescent="0.15">
      <c r="AW51357" s="1">
        <v>2</v>
      </c>
      <c r="AX51357" s="1">
        <v>2</v>
      </c>
    </row>
    <row r="51358" spans="49:50" ht="15.75" customHeight="1" x14ac:dyDescent="0.15">
      <c r="AW51358" s="1">
        <v>1</v>
      </c>
      <c r="AX51358" s="1">
        <v>1</v>
      </c>
    </row>
    <row r="51359" spans="49:50" ht="15.75" customHeight="1" x14ac:dyDescent="0.15">
      <c r="AW51359" s="1">
        <v>3</v>
      </c>
      <c r="AX51359" s="1">
        <v>3</v>
      </c>
    </row>
    <row r="51360" spans="49:50" ht="15.75" customHeight="1" x14ac:dyDescent="0.15">
      <c r="AW51360" s="1">
        <v>1</v>
      </c>
      <c r="AX51360" s="1">
        <v>1</v>
      </c>
    </row>
    <row r="51361" spans="49:50" ht="15.75" customHeight="1" x14ac:dyDescent="0.15">
      <c r="AW51361" s="1">
        <v>1</v>
      </c>
      <c r="AX51361" s="1">
        <v>1</v>
      </c>
    </row>
    <row r="51362" spans="49:50" ht="15.75" customHeight="1" x14ac:dyDescent="0.15">
      <c r="AW51362" s="1">
        <v>1</v>
      </c>
      <c r="AX51362" s="1">
        <v>1</v>
      </c>
    </row>
    <row r="51363" spans="49:50" ht="15.75" customHeight="1" x14ac:dyDescent="0.15">
      <c r="AW51363" s="1">
        <v>2</v>
      </c>
      <c r="AX51363" s="1">
        <v>2</v>
      </c>
    </row>
    <row r="51364" spans="49:50" ht="15.75" customHeight="1" x14ac:dyDescent="0.15">
      <c r="AW51364" s="1">
        <v>2</v>
      </c>
      <c r="AX51364" s="1">
        <v>2</v>
      </c>
    </row>
    <row r="51365" spans="49:50" ht="15.75" customHeight="1" x14ac:dyDescent="0.15">
      <c r="AW51365" s="1">
        <v>2</v>
      </c>
      <c r="AX51365" s="1">
        <v>2</v>
      </c>
    </row>
    <row r="51366" spans="49:50" ht="15.75" customHeight="1" x14ac:dyDescent="0.15">
      <c r="AW51366" s="1">
        <v>1</v>
      </c>
      <c r="AX51366" s="1">
        <v>1</v>
      </c>
    </row>
    <row r="51367" spans="49:50" ht="15.75" customHeight="1" x14ac:dyDescent="0.15">
      <c r="AW51367" s="1">
        <v>2</v>
      </c>
      <c r="AX51367" s="1">
        <v>2</v>
      </c>
    </row>
    <row r="51368" spans="49:50" ht="15.75" customHeight="1" x14ac:dyDescent="0.15">
      <c r="AW51368" s="1">
        <v>2</v>
      </c>
      <c r="AX51368" s="1">
        <v>2</v>
      </c>
    </row>
    <row r="51369" spans="49:50" ht="15.75" customHeight="1" x14ac:dyDescent="0.15">
      <c r="AW51369" s="1">
        <v>2</v>
      </c>
      <c r="AX51369" s="1">
        <v>2</v>
      </c>
    </row>
    <row r="51370" spans="49:50" ht="15.75" customHeight="1" x14ac:dyDescent="0.15">
      <c r="AW51370" s="1">
        <v>1</v>
      </c>
      <c r="AX51370" s="1">
        <v>1</v>
      </c>
    </row>
    <row r="51371" spans="49:50" ht="15.75" customHeight="1" x14ac:dyDescent="0.15">
      <c r="AW51371" s="1">
        <v>1</v>
      </c>
      <c r="AX51371" s="1">
        <v>1</v>
      </c>
    </row>
    <row r="51372" spans="49:50" ht="15.75" customHeight="1" x14ac:dyDescent="0.15">
      <c r="AW51372" s="1">
        <v>1</v>
      </c>
      <c r="AX51372" s="1">
        <v>1</v>
      </c>
    </row>
    <row r="51373" spans="49:50" ht="15.75" customHeight="1" x14ac:dyDescent="0.15">
      <c r="AW51373" s="1">
        <v>1</v>
      </c>
      <c r="AX51373" s="1">
        <v>1</v>
      </c>
    </row>
    <row r="51374" spans="49:50" ht="15.75" customHeight="1" x14ac:dyDescent="0.15">
      <c r="AW51374" s="1">
        <v>1</v>
      </c>
      <c r="AX51374" s="1">
        <v>1</v>
      </c>
    </row>
    <row r="51375" spans="49:50" ht="15.75" customHeight="1" x14ac:dyDescent="0.15">
      <c r="AW51375" s="1">
        <v>1</v>
      </c>
      <c r="AX51375" s="1">
        <v>1</v>
      </c>
    </row>
    <row r="51376" spans="49:50" ht="15.75" customHeight="1" x14ac:dyDescent="0.15">
      <c r="AW51376" s="1">
        <v>1</v>
      </c>
      <c r="AX51376" s="1">
        <v>1</v>
      </c>
    </row>
    <row r="51377" spans="49:50" ht="15.75" customHeight="1" x14ac:dyDescent="0.15">
      <c r="AW51377" s="1">
        <v>1</v>
      </c>
      <c r="AX51377" s="1">
        <v>1</v>
      </c>
    </row>
    <row r="51378" spans="49:50" ht="15.75" customHeight="1" x14ac:dyDescent="0.15">
      <c r="AW51378" s="1">
        <v>2</v>
      </c>
      <c r="AX51378" s="1">
        <v>2</v>
      </c>
    </row>
    <row r="51379" spans="49:50" ht="15.75" customHeight="1" x14ac:dyDescent="0.15">
      <c r="AW51379" s="1">
        <v>3</v>
      </c>
      <c r="AX51379" s="1">
        <v>3</v>
      </c>
    </row>
    <row r="51380" spans="49:50" ht="15.75" customHeight="1" x14ac:dyDescent="0.15">
      <c r="AW51380" s="1">
        <v>1</v>
      </c>
      <c r="AX51380" s="1">
        <v>1</v>
      </c>
    </row>
    <row r="51381" spans="49:50" ht="15.75" customHeight="1" x14ac:dyDescent="0.15">
      <c r="AW51381" s="1">
        <v>1</v>
      </c>
      <c r="AX51381" s="1">
        <v>1</v>
      </c>
    </row>
    <row r="51382" spans="49:50" ht="15.75" customHeight="1" x14ac:dyDescent="0.15">
      <c r="AW51382" s="1">
        <v>1</v>
      </c>
      <c r="AX51382" s="1">
        <v>1</v>
      </c>
    </row>
    <row r="51383" spans="49:50" ht="15.75" customHeight="1" x14ac:dyDescent="0.15">
      <c r="AW51383" s="1">
        <v>1</v>
      </c>
      <c r="AX51383" s="1">
        <v>1</v>
      </c>
    </row>
    <row r="51384" spans="49:50" ht="15.75" customHeight="1" x14ac:dyDescent="0.15">
      <c r="AW51384" s="1">
        <v>2</v>
      </c>
      <c r="AX51384" s="1">
        <v>2</v>
      </c>
    </row>
    <row r="51385" spans="49:50" ht="15.75" customHeight="1" x14ac:dyDescent="0.15">
      <c r="AW51385" s="1">
        <v>2</v>
      </c>
      <c r="AX51385" s="1">
        <v>2</v>
      </c>
    </row>
    <row r="51386" spans="49:50" ht="15.75" customHeight="1" x14ac:dyDescent="0.15">
      <c r="AW51386" s="1">
        <v>1</v>
      </c>
      <c r="AX51386" s="1">
        <v>1</v>
      </c>
    </row>
    <row r="51387" spans="49:50" ht="15.75" customHeight="1" x14ac:dyDescent="0.15">
      <c r="AW51387" s="1">
        <v>1</v>
      </c>
      <c r="AX51387" s="1">
        <v>1</v>
      </c>
    </row>
    <row r="51388" spans="49:50" ht="15.75" customHeight="1" x14ac:dyDescent="0.15">
      <c r="AW51388" s="1">
        <v>1</v>
      </c>
      <c r="AX51388" s="1">
        <v>1</v>
      </c>
    </row>
    <row r="51389" spans="49:50" ht="15.75" customHeight="1" x14ac:dyDescent="0.15">
      <c r="AW51389" s="1">
        <v>1</v>
      </c>
      <c r="AX51389" s="1">
        <v>1</v>
      </c>
    </row>
    <row r="51390" spans="49:50" ht="15.75" customHeight="1" x14ac:dyDescent="0.15">
      <c r="AW51390" s="1">
        <v>2</v>
      </c>
      <c r="AX51390" s="1">
        <v>2</v>
      </c>
    </row>
    <row r="51391" spans="49:50" ht="15.75" customHeight="1" x14ac:dyDescent="0.15">
      <c r="AW51391" s="1">
        <v>3</v>
      </c>
      <c r="AX51391" s="1">
        <v>3</v>
      </c>
    </row>
    <row r="51392" spans="49:50" ht="15.75" customHeight="1" x14ac:dyDescent="0.15">
      <c r="AW51392" s="1">
        <v>1</v>
      </c>
      <c r="AX51392" s="1">
        <v>1</v>
      </c>
    </row>
    <row r="51393" spans="49:50" ht="15.75" customHeight="1" x14ac:dyDescent="0.15">
      <c r="AW51393" s="1">
        <v>3</v>
      </c>
      <c r="AX51393" s="1">
        <v>3</v>
      </c>
    </row>
    <row r="51394" spans="49:50" ht="15.75" customHeight="1" x14ac:dyDescent="0.15">
      <c r="AW51394" s="1">
        <v>1</v>
      </c>
      <c r="AX51394" s="1">
        <v>1</v>
      </c>
    </row>
    <row r="51395" spans="49:50" ht="15.75" customHeight="1" x14ac:dyDescent="0.15">
      <c r="AW51395" s="1">
        <v>2</v>
      </c>
      <c r="AX51395" s="1">
        <v>2</v>
      </c>
    </row>
    <row r="51396" spans="49:50" ht="15.75" customHeight="1" x14ac:dyDescent="0.15">
      <c r="AW51396" s="1">
        <v>1</v>
      </c>
      <c r="AX51396" s="1">
        <v>1</v>
      </c>
    </row>
    <row r="51397" spans="49:50" ht="15.75" customHeight="1" x14ac:dyDescent="0.15">
      <c r="AW51397" s="1">
        <v>3</v>
      </c>
      <c r="AX51397" s="1">
        <v>3</v>
      </c>
    </row>
    <row r="51398" spans="49:50" ht="15.75" customHeight="1" x14ac:dyDescent="0.15">
      <c r="AW51398" s="1">
        <v>4</v>
      </c>
      <c r="AX51398" s="1">
        <v>4</v>
      </c>
    </row>
    <row r="51399" spans="49:50" ht="15.75" customHeight="1" x14ac:dyDescent="0.15">
      <c r="AW51399" s="1">
        <v>1</v>
      </c>
      <c r="AX51399" s="1">
        <v>1</v>
      </c>
    </row>
    <row r="51400" spans="49:50" ht="15.75" customHeight="1" x14ac:dyDescent="0.15">
      <c r="AW51400" s="1">
        <v>2</v>
      </c>
      <c r="AX51400" s="1">
        <v>2</v>
      </c>
    </row>
    <row r="51401" spans="49:50" ht="15.75" customHeight="1" x14ac:dyDescent="0.15">
      <c r="AW51401" s="1">
        <v>1</v>
      </c>
      <c r="AX51401" s="1">
        <v>1</v>
      </c>
    </row>
    <row r="51402" spans="49:50" ht="15.75" customHeight="1" x14ac:dyDescent="0.15">
      <c r="AW51402" s="1">
        <v>1</v>
      </c>
      <c r="AX51402" s="1">
        <v>1</v>
      </c>
    </row>
    <row r="51403" spans="49:50" ht="15.75" customHeight="1" x14ac:dyDescent="0.15">
      <c r="AW51403" s="1">
        <v>1</v>
      </c>
      <c r="AX51403" s="1">
        <v>1</v>
      </c>
    </row>
    <row r="51404" spans="49:50" ht="15.75" customHeight="1" x14ac:dyDescent="0.15">
      <c r="AW51404" s="1">
        <v>2</v>
      </c>
      <c r="AX51404" s="1">
        <v>2</v>
      </c>
    </row>
    <row r="51405" spans="49:50" ht="15.75" customHeight="1" x14ac:dyDescent="0.15">
      <c r="AW51405" s="1">
        <v>1</v>
      </c>
      <c r="AX51405" s="1">
        <v>1</v>
      </c>
    </row>
    <row r="51406" spans="49:50" ht="15.75" customHeight="1" x14ac:dyDescent="0.15">
      <c r="AW51406" s="1">
        <v>1</v>
      </c>
      <c r="AX51406" s="1">
        <v>1</v>
      </c>
    </row>
    <row r="51407" spans="49:50" ht="15.75" customHeight="1" x14ac:dyDescent="0.15">
      <c r="AW51407" s="1">
        <v>2</v>
      </c>
      <c r="AX51407" s="1">
        <v>2</v>
      </c>
    </row>
    <row r="51408" spans="49:50" ht="15.75" customHeight="1" x14ac:dyDescent="0.15">
      <c r="AW51408" s="1">
        <v>1</v>
      </c>
      <c r="AX51408" s="1">
        <v>1</v>
      </c>
    </row>
    <row r="51409" spans="49:50" ht="15.75" customHeight="1" x14ac:dyDescent="0.15">
      <c r="AW51409" s="1">
        <v>2</v>
      </c>
      <c r="AX51409" s="1">
        <v>2</v>
      </c>
    </row>
    <row r="51410" spans="49:50" ht="15.75" customHeight="1" x14ac:dyDescent="0.15">
      <c r="AW51410" s="1">
        <v>1</v>
      </c>
      <c r="AX51410" s="1">
        <v>1</v>
      </c>
    </row>
    <row r="51411" spans="49:50" ht="15.75" customHeight="1" x14ac:dyDescent="0.15">
      <c r="AW51411" s="1">
        <v>2</v>
      </c>
      <c r="AX51411" s="1">
        <v>2</v>
      </c>
    </row>
    <row r="51412" spans="49:50" ht="15.75" customHeight="1" x14ac:dyDescent="0.15">
      <c r="AW51412" s="1">
        <v>2</v>
      </c>
      <c r="AX51412" s="1">
        <v>2</v>
      </c>
    </row>
    <row r="51413" spans="49:50" ht="15.75" customHeight="1" x14ac:dyDescent="0.15">
      <c r="AW51413" s="1">
        <v>1</v>
      </c>
      <c r="AX51413" s="1">
        <v>1</v>
      </c>
    </row>
    <row r="51414" spans="49:50" ht="15.75" customHeight="1" x14ac:dyDescent="0.15">
      <c r="AW51414" s="1">
        <v>1</v>
      </c>
      <c r="AX51414" s="1">
        <v>1</v>
      </c>
    </row>
    <row r="51415" spans="49:50" ht="15.75" customHeight="1" x14ac:dyDescent="0.15">
      <c r="AW51415" s="1">
        <v>1</v>
      </c>
      <c r="AX51415" s="1">
        <v>1</v>
      </c>
    </row>
    <row r="51416" spans="49:50" ht="15.75" customHeight="1" x14ac:dyDescent="0.15">
      <c r="AW51416" s="1">
        <v>1</v>
      </c>
      <c r="AX51416" s="1">
        <v>1</v>
      </c>
    </row>
    <row r="51417" spans="49:50" ht="15.75" customHeight="1" x14ac:dyDescent="0.15">
      <c r="AW51417" s="1">
        <v>3</v>
      </c>
      <c r="AX51417" s="1">
        <v>3</v>
      </c>
    </row>
    <row r="51418" spans="49:50" ht="15.75" customHeight="1" x14ac:dyDescent="0.15">
      <c r="AW51418" s="1">
        <v>1</v>
      </c>
      <c r="AX51418" s="1">
        <v>1</v>
      </c>
    </row>
    <row r="51419" spans="49:50" ht="15.75" customHeight="1" x14ac:dyDescent="0.15">
      <c r="AW51419" s="1">
        <v>2</v>
      </c>
      <c r="AX51419" s="1">
        <v>2</v>
      </c>
    </row>
    <row r="51420" spans="49:50" ht="15.75" customHeight="1" x14ac:dyDescent="0.15">
      <c r="AW51420" s="1">
        <v>1</v>
      </c>
      <c r="AX51420" s="1">
        <v>1</v>
      </c>
    </row>
    <row r="51421" spans="49:50" ht="15.75" customHeight="1" x14ac:dyDescent="0.15">
      <c r="AW51421" s="1">
        <v>1</v>
      </c>
      <c r="AX51421" s="1">
        <v>1</v>
      </c>
    </row>
    <row r="51422" spans="49:50" ht="15.75" customHeight="1" x14ac:dyDescent="0.15">
      <c r="AW51422" s="1">
        <v>1</v>
      </c>
      <c r="AX51422" s="1">
        <v>1</v>
      </c>
    </row>
    <row r="51423" spans="49:50" ht="15.75" customHeight="1" x14ac:dyDescent="0.15">
      <c r="AW51423" s="1">
        <v>3</v>
      </c>
      <c r="AX51423" s="1">
        <v>3</v>
      </c>
    </row>
    <row r="51424" spans="49:50" ht="15.75" customHeight="1" x14ac:dyDescent="0.15">
      <c r="AW51424" s="1">
        <v>2</v>
      </c>
      <c r="AX51424" s="1">
        <v>2</v>
      </c>
    </row>
    <row r="51425" spans="49:50" ht="15.75" customHeight="1" x14ac:dyDescent="0.15">
      <c r="AW51425" s="1">
        <v>4</v>
      </c>
      <c r="AX51425" s="1">
        <v>4</v>
      </c>
    </row>
    <row r="51426" spans="49:50" ht="15.75" customHeight="1" x14ac:dyDescent="0.15">
      <c r="AW51426" s="1">
        <v>1</v>
      </c>
      <c r="AX51426" s="1">
        <v>1</v>
      </c>
    </row>
    <row r="51427" spans="49:50" ht="15.75" customHeight="1" x14ac:dyDescent="0.15">
      <c r="AW51427" s="1">
        <v>1</v>
      </c>
      <c r="AX51427" s="1">
        <v>1</v>
      </c>
    </row>
    <row r="51428" spans="49:50" ht="15.75" customHeight="1" x14ac:dyDescent="0.15">
      <c r="AW51428" s="1">
        <v>1</v>
      </c>
      <c r="AX51428" s="1">
        <v>1</v>
      </c>
    </row>
    <row r="51429" spans="49:50" ht="15.75" customHeight="1" x14ac:dyDescent="0.15">
      <c r="AW51429" s="1">
        <v>2</v>
      </c>
      <c r="AX51429" s="1">
        <v>2</v>
      </c>
    </row>
    <row r="51430" spans="49:50" ht="15.75" customHeight="1" x14ac:dyDescent="0.15">
      <c r="AW51430" s="1">
        <v>2</v>
      </c>
      <c r="AX51430" s="1">
        <v>2</v>
      </c>
    </row>
    <row r="51431" spans="49:50" ht="15.75" customHeight="1" x14ac:dyDescent="0.15">
      <c r="AW51431" s="1">
        <v>1</v>
      </c>
      <c r="AX51431" s="1">
        <v>1</v>
      </c>
    </row>
    <row r="51432" spans="49:50" ht="15.75" customHeight="1" x14ac:dyDescent="0.15">
      <c r="AW51432" s="1">
        <v>2</v>
      </c>
      <c r="AX51432" s="1">
        <v>2</v>
      </c>
    </row>
    <row r="51433" spans="49:50" ht="15.75" customHeight="1" x14ac:dyDescent="0.15">
      <c r="AW51433" s="1">
        <v>1</v>
      </c>
      <c r="AX51433" s="1">
        <v>1</v>
      </c>
    </row>
    <row r="51434" spans="49:50" ht="15.75" customHeight="1" x14ac:dyDescent="0.15">
      <c r="AW51434" s="1">
        <v>1</v>
      </c>
      <c r="AX51434" s="1">
        <v>1</v>
      </c>
    </row>
    <row r="51435" spans="49:50" ht="15.75" customHeight="1" x14ac:dyDescent="0.15">
      <c r="AW51435" s="1">
        <v>1</v>
      </c>
      <c r="AX51435" s="1">
        <v>1</v>
      </c>
    </row>
    <row r="51436" spans="49:50" ht="15.75" customHeight="1" x14ac:dyDescent="0.15">
      <c r="AW51436" s="1">
        <v>1</v>
      </c>
      <c r="AX51436" s="1">
        <v>1</v>
      </c>
    </row>
    <row r="51437" spans="49:50" ht="15.75" customHeight="1" x14ac:dyDescent="0.15">
      <c r="AW51437" s="1">
        <v>2</v>
      </c>
      <c r="AX51437" s="1">
        <v>2</v>
      </c>
    </row>
    <row r="51438" spans="49:50" ht="15.75" customHeight="1" x14ac:dyDescent="0.15">
      <c r="AW51438" s="1">
        <v>1</v>
      </c>
      <c r="AX51438" s="1">
        <v>1</v>
      </c>
    </row>
    <row r="51439" spans="49:50" ht="15.75" customHeight="1" x14ac:dyDescent="0.15">
      <c r="AW51439" s="1">
        <v>2</v>
      </c>
      <c r="AX51439" s="1">
        <v>2</v>
      </c>
    </row>
    <row r="51440" spans="49:50" ht="15.75" customHeight="1" x14ac:dyDescent="0.15">
      <c r="AW51440" s="1">
        <v>1</v>
      </c>
      <c r="AX51440" s="1">
        <v>1</v>
      </c>
    </row>
    <row r="51441" spans="49:50" ht="15.75" customHeight="1" x14ac:dyDescent="0.15">
      <c r="AW51441" s="1">
        <v>2</v>
      </c>
      <c r="AX51441" s="1">
        <v>2</v>
      </c>
    </row>
    <row r="51442" spans="49:50" ht="15.75" customHeight="1" x14ac:dyDescent="0.15">
      <c r="AW51442" s="1">
        <v>1</v>
      </c>
      <c r="AX51442" s="1">
        <v>1</v>
      </c>
    </row>
    <row r="51443" spans="49:50" ht="15.75" customHeight="1" x14ac:dyDescent="0.15">
      <c r="AW51443" s="1">
        <v>1</v>
      </c>
      <c r="AX51443" s="1">
        <v>1</v>
      </c>
    </row>
    <row r="51444" spans="49:50" ht="15.75" customHeight="1" x14ac:dyDescent="0.15">
      <c r="AW51444" s="1">
        <v>1</v>
      </c>
      <c r="AX51444" s="1">
        <v>1</v>
      </c>
    </row>
    <row r="51445" spans="49:50" ht="15.75" customHeight="1" x14ac:dyDescent="0.15">
      <c r="AW51445" s="1">
        <v>0</v>
      </c>
      <c r="AX51445" s="1">
        <v>0</v>
      </c>
    </row>
    <row r="51446" spans="49:50" ht="15.75" customHeight="1" x14ac:dyDescent="0.15">
      <c r="AW51446" s="1">
        <v>2</v>
      </c>
      <c r="AX51446" s="1">
        <v>2</v>
      </c>
    </row>
    <row r="51447" spans="49:50" ht="15.75" customHeight="1" x14ac:dyDescent="0.15">
      <c r="AW51447" s="1">
        <v>1</v>
      </c>
      <c r="AX51447" s="1">
        <v>1</v>
      </c>
    </row>
    <row r="51448" spans="49:50" ht="15.75" customHeight="1" x14ac:dyDescent="0.15">
      <c r="AW51448" s="1">
        <v>2</v>
      </c>
      <c r="AX51448" s="1">
        <v>2</v>
      </c>
    </row>
    <row r="51449" spans="49:50" ht="15.75" customHeight="1" x14ac:dyDescent="0.15">
      <c r="AW51449" s="1">
        <v>1</v>
      </c>
      <c r="AX51449" s="1">
        <v>1</v>
      </c>
    </row>
    <row r="51450" spans="49:50" ht="15.75" customHeight="1" x14ac:dyDescent="0.15">
      <c r="AW51450" s="1">
        <v>2</v>
      </c>
      <c r="AX51450" s="1">
        <v>2</v>
      </c>
    </row>
    <row r="51451" spans="49:50" ht="15.75" customHeight="1" x14ac:dyDescent="0.15">
      <c r="AW51451" s="1">
        <v>2</v>
      </c>
      <c r="AX51451" s="1">
        <v>2</v>
      </c>
    </row>
    <row r="51452" spans="49:50" ht="15.75" customHeight="1" x14ac:dyDescent="0.15">
      <c r="AW51452" s="1">
        <v>2</v>
      </c>
      <c r="AX51452" s="1">
        <v>2</v>
      </c>
    </row>
    <row r="51453" spans="49:50" ht="15.75" customHeight="1" x14ac:dyDescent="0.15">
      <c r="AW51453" s="1">
        <v>2</v>
      </c>
      <c r="AX51453" s="1">
        <v>2</v>
      </c>
    </row>
    <row r="51454" spans="49:50" ht="15.75" customHeight="1" x14ac:dyDescent="0.15">
      <c r="AW51454" s="1">
        <v>1</v>
      </c>
      <c r="AX51454" s="1">
        <v>1</v>
      </c>
    </row>
    <row r="51455" spans="49:50" ht="15.75" customHeight="1" x14ac:dyDescent="0.15">
      <c r="AW51455" s="1">
        <v>2</v>
      </c>
      <c r="AX51455" s="1">
        <v>2</v>
      </c>
    </row>
    <row r="51456" spans="49:50" ht="15.75" customHeight="1" x14ac:dyDescent="0.15">
      <c r="AW51456" s="1">
        <v>3</v>
      </c>
      <c r="AX51456" s="1">
        <v>3</v>
      </c>
    </row>
    <row r="51457" spans="49:50" ht="15.75" customHeight="1" x14ac:dyDescent="0.15">
      <c r="AW51457" s="1">
        <v>1</v>
      </c>
      <c r="AX51457" s="1">
        <v>1</v>
      </c>
    </row>
    <row r="51458" spans="49:50" ht="15.75" customHeight="1" x14ac:dyDescent="0.15">
      <c r="AW51458" s="1">
        <v>1</v>
      </c>
      <c r="AX51458" s="1">
        <v>1</v>
      </c>
    </row>
    <row r="51459" spans="49:50" ht="15.75" customHeight="1" x14ac:dyDescent="0.15">
      <c r="AW51459" s="1">
        <v>2</v>
      </c>
      <c r="AX51459" s="1">
        <v>2</v>
      </c>
    </row>
    <row r="51460" spans="49:50" ht="15.75" customHeight="1" x14ac:dyDescent="0.15">
      <c r="AW51460" s="1">
        <v>2</v>
      </c>
      <c r="AX51460" s="1">
        <v>2</v>
      </c>
    </row>
    <row r="51461" spans="49:50" ht="15.75" customHeight="1" x14ac:dyDescent="0.15">
      <c r="AW51461" s="1">
        <v>2</v>
      </c>
      <c r="AX51461" s="1">
        <v>2</v>
      </c>
    </row>
    <row r="51462" spans="49:50" ht="15.75" customHeight="1" x14ac:dyDescent="0.15">
      <c r="AW51462" s="1">
        <v>0</v>
      </c>
      <c r="AX51462" s="1">
        <v>0</v>
      </c>
    </row>
    <row r="51463" spans="49:50" ht="15.75" customHeight="1" x14ac:dyDescent="0.15">
      <c r="AW51463" s="1">
        <v>1</v>
      </c>
      <c r="AX51463" s="1">
        <v>1</v>
      </c>
    </row>
    <row r="51464" spans="49:50" ht="15.75" customHeight="1" x14ac:dyDescent="0.15">
      <c r="AW51464" s="1">
        <v>3</v>
      </c>
      <c r="AX51464" s="1">
        <v>3</v>
      </c>
    </row>
    <row r="51465" spans="49:50" ht="15.75" customHeight="1" x14ac:dyDescent="0.15">
      <c r="AW51465" s="1">
        <v>3</v>
      </c>
      <c r="AX51465" s="1">
        <v>3</v>
      </c>
    </row>
    <row r="51466" spans="49:50" ht="15.75" customHeight="1" x14ac:dyDescent="0.15">
      <c r="AW51466" s="1">
        <v>2</v>
      </c>
      <c r="AX51466" s="1">
        <v>2</v>
      </c>
    </row>
    <row r="51467" spans="49:50" ht="15.75" customHeight="1" x14ac:dyDescent="0.15">
      <c r="AW51467" s="1">
        <v>3</v>
      </c>
      <c r="AX51467" s="1">
        <v>3</v>
      </c>
    </row>
    <row r="51468" spans="49:50" ht="15.75" customHeight="1" x14ac:dyDescent="0.15">
      <c r="AW51468" s="1">
        <v>1</v>
      </c>
      <c r="AX51468" s="1">
        <v>1</v>
      </c>
    </row>
    <row r="51469" spans="49:50" ht="15.75" customHeight="1" x14ac:dyDescent="0.15">
      <c r="AW51469" s="1">
        <v>1</v>
      </c>
      <c r="AX51469" s="1">
        <v>1</v>
      </c>
    </row>
    <row r="51470" spans="49:50" ht="15.75" customHeight="1" x14ac:dyDescent="0.15">
      <c r="AW51470" s="1">
        <v>2</v>
      </c>
      <c r="AX51470" s="1">
        <v>2</v>
      </c>
    </row>
    <row r="51471" spans="49:50" ht="15.75" customHeight="1" x14ac:dyDescent="0.15">
      <c r="AW51471" s="1">
        <v>2</v>
      </c>
      <c r="AX51471" s="1">
        <v>2</v>
      </c>
    </row>
    <row r="51472" spans="49:50" ht="15.75" customHeight="1" x14ac:dyDescent="0.15">
      <c r="AW51472" s="1">
        <v>1</v>
      </c>
      <c r="AX51472" s="1">
        <v>1</v>
      </c>
    </row>
    <row r="51473" spans="49:50" ht="15.75" customHeight="1" x14ac:dyDescent="0.15">
      <c r="AW51473" s="1">
        <v>2</v>
      </c>
      <c r="AX51473" s="1">
        <v>2</v>
      </c>
    </row>
    <row r="51474" spans="49:50" ht="15.75" customHeight="1" x14ac:dyDescent="0.15">
      <c r="AW51474" s="1">
        <v>1</v>
      </c>
      <c r="AX51474" s="1">
        <v>1</v>
      </c>
    </row>
    <row r="51475" spans="49:50" ht="15.75" customHeight="1" x14ac:dyDescent="0.15">
      <c r="AW51475" s="1">
        <v>3</v>
      </c>
      <c r="AX51475" s="1">
        <v>3</v>
      </c>
    </row>
    <row r="51476" spans="49:50" ht="15.75" customHeight="1" x14ac:dyDescent="0.15">
      <c r="AW51476" s="1">
        <v>4</v>
      </c>
      <c r="AX51476" s="1">
        <v>4</v>
      </c>
    </row>
    <row r="51477" spans="49:50" ht="15.75" customHeight="1" x14ac:dyDescent="0.15">
      <c r="AW51477" s="1">
        <v>1</v>
      </c>
      <c r="AX51477" s="1">
        <v>1</v>
      </c>
    </row>
    <row r="51478" spans="49:50" ht="15.75" customHeight="1" x14ac:dyDescent="0.15">
      <c r="AW51478" s="1">
        <v>1</v>
      </c>
      <c r="AX51478" s="1">
        <v>1</v>
      </c>
    </row>
    <row r="51479" spans="49:50" ht="15.75" customHeight="1" x14ac:dyDescent="0.15">
      <c r="AW51479" s="1">
        <v>1</v>
      </c>
      <c r="AX51479" s="1">
        <v>1</v>
      </c>
    </row>
    <row r="51480" spans="49:50" ht="15.75" customHeight="1" x14ac:dyDescent="0.15">
      <c r="AW51480" s="1">
        <v>2</v>
      </c>
      <c r="AX51480" s="1">
        <v>2</v>
      </c>
    </row>
    <row r="51481" spans="49:50" ht="15.75" customHeight="1" x14ac:dyDescent="0.15">
      <c r="AW51481" s="1">
        <v>3</v>
      </c>
      <c r="AX51481" s="1">
        <v>3</v>
      </c>
    </row>
    <row r="51482" spans="49:50" ht="15.75" customHeight="1" x14ac:dyDescent="0.15">
      <c r="AW51482" s="1">
        <v>1</v>
      </c>
      <c r="AX51482" s="1">
        <v>1</v>
      </c>
    </row>
    <row r="51483" spans="49:50" ht="15.75" customHeight="1" x14ac:dyDescent="0.15">
      <c r="AW51483" s="1">
        <v>2</v>
      </c>
      <c r="AX51483" s="1">
        <v>2</v>
      </c>
    </row>
    <row r="51484" spans="49:50" ht="15.75" customHeight="1" x14ac:dyDescent="0.15">
      <c r="AW51484" s="1">
        <v>2</v>
      </c>
      <c r="AX51484" s="1">
        <v>2</v>
      </c>
    </row>
    <row r="51485" spans="49:50" ht="15.75" customHeight="1" x14ac:dyDescent="0.15">
      <c r="AW51485" s="1">
        <v>3</v>
      </c>
      <c r="AX51485" s="1">
        <v>3</v>
      </c>
    </row>
    <row r="51486" spans="49:50" ht="15.75" customHeight="1" x14ac:dyDescent="0.15">
      <c r="AW51486" s="1">
        <v>2</v>
      </c>
      <c r="AX51486" s="1">
        <v>2</v>
      </c>
    </row>
    <row r="51487" spans="49:50" ht="15.75" customHeight="1" x14ac:dyDescent="0.15">
      <c r="AW51487" s="1">
        <v>2</v>
      </c>
      <c r="AX51487" s="1">
        <v>2</v>
      </c>
    </row>
    <row r="51488" spans="49:50" ht="15.75" customHeight="1" x14ac:dyDescent="0.15">
      <c r="AW51488" s="1">
        <v>2</v>
      </c>
      <c r="AX51488" s="1">
        <v>2</v>
      </c>
    </row>
    <row r="51489" spans="49:50" ht="15.75" customHeight="1" x14ac:dyDescent="0.15">
      <c r="AW51489" s="1">
        <v>1</v>
      </c>
      <c r="AX51489" s="1">
        <v>1</v>
      </c>
    </row>
    <row r="51490" spans="49:50" ht="15.75" customHeight="1" x14ac:dyDescent="0.15">
      <c r="AW51490" s="1">
        <v>2</v>
      </c>
      <c r="AX51490" s="1">
        <v>2</v>
      </c>
    </row>
    <row r="51491" spans="49:50" ht="15.75" customHeight="1" x14ac:dyDescent="0.15">
      <c r="AW51491" s="1">
        <v>2</v>
      </c>
      <c r="AX51491" s="1">
        <v>2</v>
      </c>
    </row>
    <row r="51492" spans="49:50" ht="15.75" customHeight="1" x14ac:dyDescent="0.15">
      <c r="AW51492" s="1">
        <v>2</v>
      </c>
      <c r="AX51492" s="1">
        <v>2</v>
      </c>
    </row>
    <row r="51493" spans="49:50" ht="15.75" customHeight="1" x14ac:dyDescent="0.15">
      <c r="AW51493" s="1">
        <v>1</v>
      </c>
      <c r="AX51493" s="1">
        <v>1</v>
      </c>
    </row>
    <row r="51494" spans="49:50" ht="15.75" customHeight="1" x14ac:dyDescent="0.15">
      <c r="AW51494" s="1">
        <v>2</v>
      </c>
      <c r="AX51494" s="1">
        <v>2</v>
      </c>
    </row>
    <row r="51495" spans="49:50" ht="15.75" customHeight="1" x14ac:dyDescent="0.15">
      <c r="AW51495" s="1">
        <v>1</v>
      </c>
      <c r="AX51495" s="1">
        <v>1</v>
      </c>
    </row>
    <row r="51496" spans="49:50" ht="15.75" customHeight="1" x14ac:dyDescent="0.15">
      <c r="AW51496" s="1">
        <v>2</v>
      </c>
      <c r="AX51496" s="1">
        <v>2</v>
      </c>
    </row>
    <row r="51497" spans="49:50" ht="15.75" customHeight="1" x14ac:dyDescent="0.15">
      <c r="AW51497" s="1">
        <v>2</v>
      </c>
      <c r="AX51497" s="1">
        <v>2</v>
      </c>
    </row>
    <row r="51498" spans="49:50" ht="15.75" customHeight="1" x14ac:dyDescent="0.15">
      <c r="AW51498" s="1">
        <v>1</v>
      </c>
      <c r="AX51498" s="1">
        <v>1</v>
      </c>
    </row>
    <row r="51499" spans="49:50" ht="15.75" customHeight="1" x14ac:dyDescent="0.15">
      <c r="AW51499" s="1">
        <v>1</v>
      </c>
      <c r="AX51499" s="1">
        <v>1</v>
      </c>
    </row>
    <row r="51500" spans="49:50" ht="15.75" customHeight="1" x14ac:dyDescent="0.15">
      <c r="AW51500" s="1">
        <v>2</v>
      </c>
      <c r="AX51500" s="1">
        <v>2</v>
      </c>
    </row>
    <row r="51501" spans="49:50" ht="15.75" customHeight="1" x14ac:dyDescent="0.15">
      <c r="AW51501" s="1">
        <v>4</v>
      </c>
      <c r="AX51501" s="1">
        <v>4</v>
      </c>
    </row>
    <row r="51502" spans="49:50" ht="15.75" customHeight="1" x14ac:dyDescent="0.15">
      <c r="AW51502" s="1">
        <v>2</v>
      </c>
      <c r="AX51502" s="1">
        <v>2</v>
      </c>
    </row>
    <row r="51503" spans="49:50" ht="15.75" customHeight="1" x14ac:dyDescent="0.15">
      <c r="AW51503" s="1">
        <v>2</v>
      </c>
      <c r="AX51503" s="1">
        <v>2</v>
      </c>
    </row>
    <row r="51504" spans="49:50" ht="15.75" customHeight="1" x14ac:dyDescent="0.15">
      <c r="AW51504" s="1">
        <v>1</v>
      </c>
      <c r="AX51504" s="1">
        <v>1</v>
      </c>
    </row>
    <row r="51505" spans="49:50" ht="15.75" customHeight="1" x14ac:dyDescent="0.15">
      <c r="AW51505" s="1">
        <v>2</v>
      </c>
      <c r="AX51505" s="1">
        <v>2</v>
      </c>
    </row>
    <row r="51506" spans="49:50" ht="15.75" customHeight="1" x14ac:dyDescent="0.15">
      <c r="AW51506" s="1">
        <v>2</v>
      </c>
      <c r="AX51506" s="1">
        <v>2</v>
      </c>
    </row>
    <row r="51507" spans="49:50" ht="15.75" customHeight="1" x14ac:dyDescent="0.15">
      <c r="AW51507" s="1">
        <v>2</v>
      </c>
      <c r="AX51507" s="1">
        <v>2</v>
      </c>
    </row>
    <row r="51508" spans="49:50" ht="15.75" customHeight="1" x14ac:dyDescent="0.15">
      <c r="AW51508" s="1">
        <v>1</v>
      </c>
      <c r="AX51508" s="1">
        <v>1</v>
      </c>
    </row>
    <row r="51509" spans="49:50" ht="15.75" customHeight="1" x14ac:dyDescent="0.15">
      <c r="AW51509" s="1">
        <v>1</v>
      </c>
      <c r="AX51509" s="1">
        <v>1</v>
      </c>
    </row>
    <row r="51510" spans="49:50" ht="15.75" customHeight="1" x14ac:dyDescent="0.15">
      <c r="AW51510" s="1">
        <v>2</v>
      </c>
      <c r="AX51510" s="1">
        <v>2</v>
      </c>
    </row>
    <row r="51511" spans="49:50" ht="15.75" customHeight="1" x14ac:dyDescent="0.15">
      <c r="AW51511" s="1">
        <v>2</v>
      </c>
      <c r="AX51511" s="1">
        <v>2</v>
      </c>
    </row>
    <row r="51512" spans="49:50" ht="15.75" customHeight="1" x14ac:dyDescent="0.15">
      <c r="AW51512" s="1">
        <v>2</v>
      </c>
      <c r="AX51512" s="1">
        <v>2</v>
      </c>
    </row>
    <row r="51513" spans="49:50" ht="15.75" customHeight="1" x14ac:dyDescent="0.15">
      <c r="AW51513" s="1">
        <v>2</v>
      </c>
      <c r="AX51513" s="1">
        <v>2</v>
      </c>
    </row>
    <row r="51514" spans="49:50" ht="15.75" customHeight="1" x14ac:dyDescent="0.15">
      <c r="AW51514" s="1">
        <v>2</v>
      </c>
      <c r="AX51514" s="1">
        <v>2</v>
      </c>
    </row>
    <row r="51515" spans="49:50" ht="15.75" customHeight="1" x14ac:dyDescent="0.15">
      <c r="AW51515" s="1">
        <v>1</v>
      </c>
      <c r="AX51515" s="1">
        <v>1</v>
      </c>
    </row>
    <row r="51516" spans="49:50" ht="15.75" customHeight="1" x14ac:dyDescent="0.15">
      <c r="AW51516" s="1">
        <v>2</v>
      </c>
      <c r="AX51516" s="1">
        <v>2</v>
      </c>
    </row>
    <row r="51517" spans="49:50" ht="15.75" customHeight="1" x14ac:dyDescent="0.15">
      <c r="AW51517" s="1">
        <v>2</v>
      </c>
      <c r="AX51517" s="1">
        <v>2</v>
      </c>
    </row>
    <row r="51518" spans="49:50" ht="15.75" customHeight="1" x14ac:dyDescent="0.15">
      <c r="AW51518" s="1">
        <v>1</v>
      </c>
      <c r="AX51518" s="1">
        <v>1</v>
      </c>
    </row>
    <row r="51519" spans="49:50" ht="15.75" customHeight="1" x14ac:dyDescent="0.15">
      <c r="AW51519" s="1">
        <v>1</v>
      </c>
      <c r="AX51519" s="1">
        <v>1</v>
      </c>
    </row>
    <row r="51520" spans="49:50" ht="15.75" customHeight="1" x14ac:dyDescent="0.15">
      <c r="AW51520" s="1">
        <v>2</v>
      </c>
      <c r="AX51520" s="1">
        <v>2</v>
      </c>
    </row>
    <row r="51521" spans="49:50" ht="15.75" customHeight="1" x14ac:dyDescent="0.15">
      <c r="AW51521" s="1">
        <v>1</v>
      </c>
      <c r="AX51521" s="1">
        <v>1</v>
      </c>
    </row>
    <row r="51522" spans="49:50" ht="15.75" customHeight="1" x14ac:dyDescent="0.15">
      <c r="AW51522" s="1">
        <v>3</v>
      </c>
      <c r="AX51522" s="1">
        <v>3</v>
      </c>
    </row>
    <row r="51523" spans="49:50" ht="15.75" customHeight="1" x14ac:dyDescent="0.15">
      <c r="AW51523" s="1">
        <v>2</v>
      </c>
      <c r="AX51523" s="1">
        <v>2</v>
      </c>
    </row>
    <row r="51524" spans="49:50" ht="15.75" customHeight="1" x14ac:dyDescent="0.15">
      <c r="AW51524" s="1">
        <v>2</v>
      </c>
      <c r="AX51524" s="1">
        <v>2</v>
      </c>
    </row>
    <row r="51525" spans="49:50" ht="15.75" customHeight="1" x14ac:dyDescent="0.15">
      <c r="AW51525" s="1">
        <v>3</v>
      </c>
      <c r="AX51525" s="1">
        <v>3</v>
      </c>
    </row>
    <row r="51526" spans="49:50" ht="15.75" customHeight="1" x14ac:dyDescent="0.15">
      <c r="AW51526" s="1">
        <v>2</v>
      </c>
      <c r="AX51526" s="1">
        <v>2</v>
      </c>
    </row>
    <row r="51527" spans="49:50" ht="15.75" customHeight="1" x14ac:dyDescent="0.15">
      <c r="AW51527" s="1">
        <v>2</v>
      </c>
      <c r="AX51527" s="1">
        <v>2</v>
      </c>
    </row>
    <row r="51528" spans="49:50" ht="15.75" customHeight="1" x14ac:dyDescent="0.15">
      <c r="AW51528" s="1">
        <v>1</v>
      </c>
      <c r="AX51528" s="1">
        <v>1</v>
      </c>
    </row>
    <row r="51529" spans="49:50" ht="15.75" customHeight="1" x14ac:dyDescent="0.15">
      <c r="AW51529" s="1">
        <v>1</v>
      </c>
      <c r="AX51529" s="1">
        <v>1</v>
      </c>
    </row>
    <row r="51530" spans="49:50" ht="15.75" customHeight="1" x14ac:dyDescent="0.15">
      <c r="AW51530" s="1">
        <v>1</v>
      </c>
      <c r="AX51530" s="1">
        <v>1</v>
      </c>
    </row>
    <row r="51531" spans="49:50" ht="15.75" customHeight="1" x14ac:dyDescent="0.15">
      <c r="AW51531" s="1">
        <v>2</v>
      </c>
      <c r="AX51531" s="1">
        <v>2</v>
      </c>
    </row>
    <row r="51532" spans="49:50" ht="15.75" customHeight="1" x14ac:dyDescent="0.15">
      <c r="AW51532" s="1">
        <v>1</v>
      </c>
      <c r="AX51532" s="1">
        <v>1</v>
      </c>
    </row>
    <row r="51533" spans="49:50" ht="15.75" customHeight="1" x14ac:dyDescent="0.15">
      <c r="AW51533" s="1">
        <v>2</v>
      </c>
      <c r="AX51533" s="1">
        <v>2</v>
      </c>
    </row>
    <row r="51534" spans="49:50" ht="15.75" customHeight="1" x14ac:dyDescent="0.15">
      <c r="AW51534" s="1">
        <v>1</v>
      </c>
      <c r="AX51534" s="1">
        <v>1</v>
      </c>
    </row>
    <row r="51535" spans="49:50" ht="15.75" customHeight="1" x14ac:dyDescent="0.15">
      <c r="AW51535" s="1">
        <v>3</v>
      </c>
      <c r="AX51535" s="1">
        <v>3</v>
      </c>
    </row>
    <row r="51536" spans="49:50" ht="15.75" customHeight="1" x14ac:dyDescent="0.15">
      <c r="AW51536" s="1">
        <v>1</v>
      </c>
      <c r="AX51536" s="1">
        <v>1</v>
      </c>
    </row>
    <row r="51537" spans="49:50" ht="15.75" customHeight="1" x14ac:dyDescent="0.15">
      <c r="AW51537" s="1">
        <v>4</v>
      </c>
      <c r="AX51537" s="1">
        <v>4</v>
      </c>
    </row>
    <row r="51538" spans="49:50" ht="15.75" customHeight="1" x14ac:dyDescent="0.15">
      <c r="AW51538" s="1">
        <v>3</v>
      </c>
      <c r="AX51538" s="1">
        <v>3</v>
      </c>
    </row>
    <row r="51539" spans="49:50" ht="15.75" customHeight="1" x14ac:dyDescent="0.15">
      <c r="AW51539" s="1">
        <v>2</v>
      </c>
      <c r="AX51539" s="1">
        <v>2</v>
      </c>
    </row>
    <row r="51540" spans="49:50" ht="15.75" customHeight="1" x14ac:dyDescent="0.15">
      <c r="AW51540" s="1">
        <v>1</v>
      </c>
      <c r="AX51540" s="1">
        <v>1</v>
      </c>
    </row>
    <row r="51541" spans="49:50" ht="15.75" customHeight="1" x14ac:dyDescent="0.15">
      <c r="AW51541" s="1">
        <v>1</v>
      </c>
      <c r="AX51541" s="1">
        <v>1</v>
      </c>
    </row>
    <row r="51542" spans="49:50" ht="15.75" customHeight="1" x14ac:dyDescent="0.15">
      <c r="AW51542" s="1">
        <v>2</v>
      </c>
      <c r="AX51542" s="1">
        <v>2</v>
      </c>
    </row>
    <row r="51543" spans="49:50" ht="15.75" customHeight="1" x14ac:dyDescent="0.15">
      <c r="AW51543" s="1">
        <v>2</v>
      </c>
      <c r="AX51543" s="1">
        <v>2</v>
      </c>
    </row>
    <row r="51544" spans="49:50" ht="15.75" customHeight="1" x14ac:dyDescent="0.15">
      <c r="AW51544" s="1">
        <v>4</v>
      </c>
      <c r="AX51544" s="1">
        <v>4</v>
      </c>
    </row>
    <row r="51545" spans="49:50" ht="15.75" customHeight="1" x14ac:dyDescent="0.15">
      <c r="AW51545" s="1">
        <v>3</v>
      </c>
      <c r="AX51545" s="1">
        <v>3</v>
      </c>
    </row>
    <row r="51546" spans="49:50" ht="15.75" customHeight="1" x14ac:dyDescent="0.15">
      <c r="AW51546" s="1">
        <v>3</v>
      </c>
      <c r="AX51546" s="1">
        <v>3</v>
      </c>
    </row>
    <row r="51547" spans="49:50" ht="15.75" customHeight="1" x14ac:dyDescent="0.15">
      <c r="AW51547" s="1">
        <v>1</v>
      </c>
      <c r="AX51547" s="1">
        <v>1</v>
      </c>
    </row>
    <row r="51548" spans="49:50" ht="15.75" customHeight="1" x14ac:dyDescent="0.15">
      <c r="AW51548" s="1">
        <v>1</v>
      </c>
      <c r="AX51548" s="1">
        <v>1</v>
      </c>
    </row>
    <row r="51549" spans="49:50" ht="15.75" customHeight="1" x14ac:dyDescent="0.15">
      <c r="AW51549" s="1">
        <v>2</v>
      </c>
      <c r="AX51549" s="1">
        <v>2</v>
      </c>
    </row>
    <row r="51550" spans="49:50" ht="15.75" customHeight="1" x14ac:dyDescent="0.15">
      <c r="AW51550" s="1">
        <v>1</v>
      </c>
      <c r="AX51550" s="1">
        <v>1</v>
      </c>
    </row>
    <row r="51551" spans="49:50" ht="15.75" customHeight="1" x14ac:dyDescent="0.15">
      <c r="AW51551" s="1">
        <v>1</v>
      </c>
      <c r="AX51551" s="1">
        <v>1</v>
      </c>
    </row>
    <row r="51552" spans="49:50" ht="15.75" customHeight="1" x14ac:dyDescent="0.15">
      <c r="AW51552" s="1">
        <v>2</v>
      </c>
      <c r="AX51552" s="1">
        <v>2</v>
      </c>
    </row>
    <row r="51553" spans="49:50" ht="15.75" customHeight="1" x14ac:dyDescent="0.15">
      <c r="AW51553" s="1">
        <v>1</v>
      </c>
      <c r="AX51553" s="1">
        <v>1</v>
      </c>
    </row>
    <row r="51554" spans="49:50" ht="15.75" customHeight="1" x14ac:dyDescent="0.15">
      <c r="AW51554" s="1">
        <v>1</v>
      </c>
      <c r="AX51554" s="1">
        <v>1</v>
      </c>
    </row>
    <row r="51555" spans="49:50" ht="15.75" customHeight="1" x14ac:dyDescent="0.15">
      <c r="AW51555" s="1">
        <v>1</v>
      </c>
      <c r="AX51555" s="1">
        <v>1</v>
      </c>
    </row>
    <row r="51556" spans="49:50" ht="15.75" customHeight="1" x14ac:dyDescent="0.15">
      <c r="AW51556" s="1">
        <v>3</v>
      </c>
      <c r="AX51556" s="1">
        <v>3</v>
      </c>
    </row>
    <row r="51557" spans="49:50" ht="15.75" customHeight="1" x14ac:dyDescent="0.15">
      <c r="AW51557" s="1">
        <v>2</v>
      </c>
      <c r="AX51557" s="1">
        <v>2</v>
      </c>
    </row>
    <row r="51558" spans="49:50" ht="15.75" customHeight="1" x14ac:dyDescent="0.15">
      <c r="AW51558" s="1">
        <v>1</v>
      </c>
      <c r="AX51558" s="1">
        <v>1</v>
      </c>
    </row>
    <row r="51559" spans="49:50" ht="15.75" customHeight="1" x14ac:dyDescent="0.15">
      <c r="AW51559" s="1">
        <v>1</v>
      </c>
      <c r="AX51559" s="1">
        <v>1</v>
      </c>
    </row>
    <row r="51560" spans="49:50" ht="15.75" customHeight="1" x14ac:dyDescent="0.15">
      <c r="AW51560" s="1">
        <v>2</v>
      </c>
      <c r="AX51560" s="1">
        <v>2</v>
      </c>
    </row>
    <row r="51561" spans="49:50" ht="15.75" customHeight="1" x14ac:dyDescent="0.15">
      <c r="AW51561" s="1">
        <v>2</v>
      </c>
      <c r="AX51561" s="1">
        <v>2</v>
      </c>
    </row>
    <row r="51562" spans="49:50" ht="15.75" customHeight="1" x14ac:dyDescent="0.15">
      <c r="AW51562" s="1">
        <v>3</v>
      </c>
      <c r="AX51562" s="1">
        <v>3</v>
      </c>
    </row>
    <row r="51563" spans="49:50" ht="15.75" customHeight="1" x14ac:dyDescent="0.15">
      <c r="AW51563" s="1">
        <v>1</v>
      </c>
      <c r="AX51563" s="1">
        <v>1</v>
      </c>
    </row>
    <row r="51564" spans="49:50" ht="15.75" customHeight="1" x14ac:dyDescent="0.15">
      <c r="AW51564" s="1">
        <v>1</v>
      </c>
      <c r="AX51564" s="1">
        <v>1</v>
      </c>
    </row>
    <row r="51565" spans="49:50" ht="15.75" customHeight="1" x14ac:dyDescent="0.15">
      <c r="AW51565" s="1">
        <v>1</v>
      </c>
      <c r="AX51565" s="1">
        <v>1</v>
      </c>
    </row>
    <row r="51566" spans="49:50" ht="15.75" customHeight="1" x14ac:dyDescent="0.15">
      <c r="AW51566" s="1">
        <v>2</v>
      </c>
      <c r="AX51566" s="1">
        <v>2</v>
      </c>
    </row>
    <row r="51567" spans="49:50" ht="15.75" customHeight="1" x14ac:dyDescent="0.15">
      <c r="AW51567" s="1">
        <v>2</v>
      </c>
      <c r="AX51567" s="1">
        <v>2</v>
      </c>
    </row>
    <row r="51568" spans="49:50" ht="15.75" customHeight="1" x14ac:dyDescent="0.15">
      <c r="AW51568" s="1">
        <v>1</v>
      </c>
      <c r="AX51568" s="1">
        <v>1</v>
      </c>
    </row>
    <row r="51569" spans="49:50" ht="15.75" customHeight="1" x14ac:dyDescent="0.15">
      <c r="AW51569" s="1">
        <v>1</v>
      </c>
      <c r="AX51569" s="1">
        <v>1</v>
      </c>
    </row>
    <row r="51570" spans="49:50" ht="15.75" customHeight="1" x14ac:dyDescent="0.15">
      <c r="AW51570" s="1">
        <v>1</v>
      </c>
      <c r="AX51570" s="1">
        <v>1</v>
      </c>
    </row>
    <row r="51571" spans="49:50" ht="15.75" customHeight="1" x14ac:dyDescent="0.15">
      <c r="AW51571" s="1">
        <v>1</v>
      </c>
      <c r="AX51571" s="1">
        <v>1</v>
      </c>
    </row>
    <row r="51572" spans="49:50" ht="15.75" customHeight="1" x14ac:dyDescent="0.15">
      <c r="AW51572" s="1">
        <v>1</v>
      </c>
      <c r="AX51572" s="1">
        <v>1</v>
      </c>
    </row>
    <row r="51573" spans="49:50" ht="15.75" customHeight="1" x14ac:dyDescent="0.15">
      <c r="AW51573" s="1">
        <v>3</v>
      </c>
      <c r="AX51573" s="1">
        <v>3</v>
      </c>
    </row>
    <row r="51574" spans="49:50" ht="15.75" customHeight="1" x14ac:dyDescent="0.15">
      <c r="AW51574" s="1">
        <v>2</v>
      </c>
      <c r="AX51574" s="1">
        <v>2</v>
      </c>
    </row>
    <row r="51575" spans="49:50" ht="15.75" customHeight="1" x14ac:dyDescent="0.15">
      <c r="AW51575" s="1">
        <v>1</v>
      </c>
      <c r="AX51575" s="1">
        <v>1</v>
      </c>
    </row>
    <row r="51576" spans="49:50" ht="15.75" customHeight="1" x14ac:dyDescent="0.15">
      <c r="AW51576" s="1">
        <v>1</v>
      </c>
      <c r="AX51576" s="1">
        <v>1</v>
      </c>
    </row>
    <row r="51577" spans="49:50" ht="15.75" customHeight="1" x14ac:dyDescent="0.15">
      <c r="AW51577" s="1">
        <v>1</v>
      </c>
      <c r="AX51577" s="1">
        <v>1</v>
      </c>
    </row>
    <row r="51578" spans="49:50" ht="15.75" customHeight="1" x14ac:dyDescent="0.15">
      <c r="AW51578" s="1">
        <v>2</v>
      </c>
      <c r="AX51578" s="1">
        <v>2</v>
      </c>
    </row>
    <row r="51579" spans="49:50" ht="15.75" customHeight="1" x14ac:dyDescent="0.15">
      <c r="AW51579" s="1">
        <v>1</v>
      </c>
      <c r="AX51579" s="1">
        <v>1</v>
      </c>
    </row>
    <row r="51580" spans="49:50" ht="15.75" customHeight="1" x14ac:dyDescent="0.15">
      <c r="AW51580" s="1">
        <v>1</v>
      </c>
      <c r="AX51580" s="1">
        <v>1</v>
      </c>
    </row>
    <row r="51581" spans="49:50" ht="15.75" customHeight="1" x14ac:dyDescent="0.15">
      <c r="AW51581" s="1">
        <v>1</v>
      </c>
      <c r="AX51581" s="1">
        <v>1</v>
      </c>
    </row>
    <row r="51582" spans="49:50" ht="15.75" customHeight="1" x14ac:dyDescent="0.15">
      <c r="AW51582" s="1">
        <v>1</v>
      </c>
      <c r="AX51582" s="1">
        <v>1</v>
      </c>
    </row>
    <row r="51583" spans="49:50" ht="15.75" customHeight="1" x14ac:dyDescent="0.15">
      <c r="AW51583" s="1">
        <v>2</v>
      </c>
      <c r="AX51583" s="1">
        <v>2</v>
      </c>
    </row>
    <row r="51584" spans="49:50" ht="15.75" customHeight="1" x14ac:dyDescent="0.15">
      <c r="AW51584" s="1">
        <v>2</v>
      </c>
      <c r="AX51584" s="1">
        <v>2</v>
      </c>
    </row>
    <row r="51585" spans="49:50" ht="15.75" customHeight="1" x14ac:dyDescent="0.15">
      <c r="AW51585" s="1">
        <v>2</v>
      </c>
      <c r="AX51585" s="1">
        <v>2</v>
      </c>
    </row>
    <row r="51586" spans="49:50" ht="15.75" customHeight="1" x14ac:dyDescent="0.15">
      <c r="AW51586" s="1">
        <v>3</v>
      </c>
      <c r="AX51586" s="1">
        <v>3</v>
      </c>
    </row>
    <row r="51587" spans="49:50" ht="15.75" customHeight="1" x14ac:dyDescent="0.15">
      <c r="AW51587" s="1">
        <v>1</v>
      </c>
      <c r="AX51587" s="1">
        <v>1</v>
      </c>
    </row>
    <row r="51588" spans="49:50" ht="15.75" customHeight="1" x14ac:dyDescent="0.15">
      <c r="AW51588" s="1">
        <v>3</v>
      </c>
      <c r="AX51588" s="1">
        <v>3</v>
      </c>
    </row>
    <row r="51589" spans="49:50" ht="15.75" customHeight="1" x14ac:dyDescent="0.15">
      <c r="AW51589" s="1">
        <v>1</v>
      </c>
      <c r="AX51589" s="1">
        <v>1</v>
      </c>
    </row>
    <row r="51590" spans="49:50" ht="15.75" customHeight="1" x14ac:dyDescent="0.15">
      <c r="AW51590" s="1">
        <v>1</v>
      </c>
      <c r="AX51590" s="1">
        <v>1</v>
      </c>
    </row>
    <row r="51591" spans="49:50" ht="15.75" customHeight="1" x14ac:dyDescent="0.15">
      <c r="AW51591" s="1">
        <v>1</v>
      </c>
      <c r="AX51591" s="1">
        <v>1</v>
      </c>
    </row>
    <row r="51592" spans="49:50" ht="15.75" customHeight="1" x14ac:dyDescent="0.15">
      <c r="AW51592" s="1">
        <v>1</v>
      </c>
      <c r="AX51592" s="1">
        <v>1</v>
      </c>
    </row>
    <row r="51593" spans="49:50" ht="15.75" customHeight="1" x14ac:dyDescent="0.15">
      <c r="AW51593" s="1">
        <v>2</v>
      </c>
      <c r="AX51593" s="1">
        <v>2</v>
      </c>
    </row>
    <row r="51594" spans="49:50" ht="15.75" customHeight="1" x14ac:dyDescent="0.15">
      <c r="AW51594" s="1">
        <v>2</v>
      </c>
      <c r="AX51594" s="1">
        <v>2</v>
      </c>
    </row>
    <row r="51595" spans="49:50" ht="15.75" customHeight="1" x14ac:dyDescent="0.15">
      <c r="AW51595" s="1">
        <v>2</v>
      </c>
      <c r="AX51595" s="1">
        <v>2</v>
      </c>
    </row>
    <row r="51596" spans="49:50" ht="15.75" customHeight="1" x14ac:dyDescent="0.15">
      <c r="AW51596" s="1">
        <v>3</v>
      </c>
      <c r="AX51596" s="1">
        <v>3</v>
      </c>
    </row>
    <row r="51597" spans="49:50" ht="15.75" customHeight="1" x14ac:dyDescent="0.15">
      <c r="AW51597" s="1">
        <v>1</v>
      </c>
      <c r="AX51597" s="1">
        <v>1</v>
      </c>
    </row>
    <row r="51598" spans="49:50" ht="15.75" customHeight="1" x14ac:dyDescent="0.15">
      <c r="AW51598" s="1">
        <v>3</v>
      </c>
      <c r="AX51598" s="1">
        <v>3</v>
      </c>
    </row>
    <row r="51599" spans="49:50" ht="15.75" customHeight="1" x14ac:dyDescent="0.15">
      <c r="AW51599" s="1">
        <v>2</v>
      </c>
      <c r="AX51599" s="1">
        <v>2</v>
      </c>
    </row>
    <row r="51600" spans="49:50" ht="15.75" customHeight="1" x14ac:dyDescent="0.15">
      <c r="AW51600" s="1">
        <v>1</v>
      </c>
      <c r="AX51600" s="1">
        <v>1</v>
      </c>
    </row>
    <row r="51601" spans="49:50" ht="15.75" customHeight="1" x14ac:dyDescent="0.15">
      <c r="AW51601" s="1">
        <v>1</v>
      </c>
      <c r="AX51601" s="1">
        <v>1</v>
      </c>
    </row>
    <row r="51602" spans="49:50" ht="15.75" customHeight="1" x14ac:dyDescent="0.15">
      <c r="AW51602" s="1">
        <v>3</v>
      </c>
      <c r="AX51602" s="1">
        <v>3</v>
      </c>
    </row>
    <row r="51603" spans="49:50" ht="15.75" customHeight="1" x14ac:dyDescent="0.15">
      <c r="AW51603" s="1">
        <v>2</v>
      </c>
      <c r="AX51603" s="1">
        <v>2</v>
      </c>
    </row>
    <row r="51604" spans="49:50" ht="15.75" customHeight="1" x14ac:dyDescent="0.15">
      <c r="AW51604" s="1">
        <v>2</v>
      </c>
      <c r="AX51604" s="1">
        <v>2</v>
      </c>
    </row>
    <row r="51605" spans="49:50" ht="15.75" customHeight="1" x14ac:dyDescent="0.15">
      <c r="AW51605" s="1">
        <v>1</v>
      </c>
      <c r="AX51605" s="1">
        <v>1</v>
      </c>
    </row>
    <row r="51606" spans="49:50" ht="15.75" customHeight="1" x14ac:dyDescent="0.15">
      <c r="AW51606" s="1">
        <v>2</v>
      </c>
      <c r="AX51606" s="1">
        <v>2</v>
      </c>
    </row>
    <row r="51607" spans="49:50" ht="15.75" customHeight="1" x14ac:dyDescent="0.15">
      <c r="AW51607" s="1">
        <v>3</v>
      </c>
      <c r="AX51607" s="1">
        <v>3</v>
      </c>
    </row>
    <row r="51608" spans="49:50" ht="15.75" customHeight="1" x14ac:dyDescent="0.15">
      <c r="AW51608" s="1">
        <v>1</v>
      </c>
      <c r="AX51608" s="1">
        <v>1</v>
      </c>
    </row>
    <row r="51609" spans="49:50" ht="15.75" customHeight="1" x14ac:dyDescent="0.15">
      <c r="AW51609" s="1">
        <v>1</v>
      </c>
      <c r="AX51609" s="1">
        <v>1</v>
      </c>
    </row>
    <row r="51610" spans="49:50" ht="15.75" customHeight="1" x14ac:dyDescent="0.15">
      <c r="AW51610" s="1">
        <v>1</v>
      </c>
      <c r="AX51610" s="1">
        <v>1</v>
      </c>
    </row>
    <row r="51611" spans="49:50" ht="15.75" customHeight="1" x14ac:dyDescent="0.15">
      <c r="AW51611" s="1">
        <v>4</v>
      </c>
      <c r="AX51611" s="1">
        <v>4</v>
      </c>
    </row>
    <row r="51612" spans="49:50" ht="15.75" customHeight="1" x14ac:dyDescent="0.15">
      <c r="AW51612" s="1">
        <v>2</v>
      </c>
      <c r="AX51612" s="1">
        <v>2</v>
      </c>
    </row>
    <row r="51613" spans="49:50" ht="15.75" customHeight="1" x14ac:dyDescent="0.15">
      <c r="AW51613" s="1">
        <v>1</v>
      </c>
      <c r="AX51613" s="1">
        <v>1</v>
      </c>
    </row>
    <row r="51614" spans="49:50" ht="15.75" customHeight="1" x14ac:dyDescent="0.15">
      <c r="AW51614" s="1">
        <v>2</v>
      </c>
      <c r="AX51614" s="1">
        <v>2</v>
      </c>
    </row>
    <row r="51615" spans="49:50" ht="15.75" customHeight="1" x14ac:dyDescent="0.15">
      <c r="AW51615" s="1">
        <v>1</v>
      </c>
      <c r="AX51615" s="1">
        <v>1</v>
      </c>
    </row>
    <row r="51616" spans="49:50" ht="15.75" customHeight="1" x14ac:dyDescent="0.15">
      <c r="AW51616" s="1">
        <v>2</v>
      </c>
      <c r="AX51616" s="1">
        <v>2</v>
      </c>
    </row>
    <row r="51617" spans="49:50" ht="15.75" customHeight="1" x14ac:dyDescent="0.15">
      <c r="AW51617" s="1">
        <v>2</v>
      </c>
      <c r="AX51617" s="1">
        <v>2</v>
      </c>
    </row>
    <row r="51618" spans="49:50" ht="15.75" customHeight="1" x14ac:dyDescent="0.15">
      <c r="AW51618" s="1">
        <v>1</v>
      </c>
      <c r="AX51618" s="1">
        <v>1</v>
      </c>
    </row>
    <row r="51619" spans="49:50" ht="15.75" customHeight="1" x14ac:dyDescent="0.15">
      <c r="AW51619" s="1">
        <v>2</v>
      </c>
      <c r="AX51619" s="1">
        <v>2</v>
      </c>
    </row>
    <row r="51620" spans="49:50" ht="15.75" customHeight="1" x14ac:dyDescent="0.15">
      <c r="AW51620" s="1">
        <v>1</v>
      </c>
      <c r="AX51620" s="1">
        <v>1</v>
      </c>
    </row>
    <row r="51621" spans="49:50" ht="15.75" customHeight="1" x14ac:dyDescent="0.15">
      <c r="AW51621" s="1">
        <v>4</v>
      </c>
      <c r="AX51621" s="1">
        <v>4</v>
      </c>
    </row>
    <row r="51622" spans="49:50" ht="15.75" customHeight="1" x14ac:dyDescent="0.15">
      <c r="AW51622" s="1">
        <v>3</v>
      </c>
      <c r="AX51622" s="1">
        <v>3</v>
      </c>
    </row>
    <row r="51623" spans="49:50" ht="15.75" customHeight="1" x14ac:dyDescent="0.15">
      <c r="AW51623" s="1">
        <v>2</v>
      </c>
      <c r="AX51623" s="1">
        <v>2</v>
      </c>
    </row>
    <row r="51624" spans="49:50" ht="15.75" customHeight="1" x14ac:dyDescent="0.15">
      <c r="AW51624" s="1">
        <v>2</v>
      </c>
      <c r="AX51624" s="1">
        <v>2</v>
      </c>
    </row>
    <row r="51625" spans="49:50" ht="15.75" customHeight="1" x14ac:dyDescent="0.15">
      <c r="AW51625" s="1">
        <v>2</v>
      </c>
      <c r="AX51625" s="1">
        <v>2</v>
      </c>
    </row>
    <row r="51626" spans="49:50" ht="15.75" customHeight="1" x14ac:dyDescent="0.15">
      <c r="AW51626" s="1">
        <v>1</v>
      </c>
      <c r="AX51626" s="1">
        <v>1</v>
      </c>
    </row>
    <row r="51627" spans="49:50" ht="15.75" customHeight="1" x14ac:dyDescent="0.15">
      <c r="AW51627" s="1">
        <v>1</v>
      </c>
      <c r="AX51627" s="1">
        <v>1</v>
      </c>
    </row>
    <row r="51628" spans="49:50" ht="15.75" customHeight="1" x14ac:dyDescent="0.15">
      <c r="AW51628" s="1">
        <v>2</v>
      </c>
      <c r="AX51628" s="1">
        <v>2</v>
      </c>
    </row>
    <row r="51629" spans="49:50" ht="15.75" customHeight="1" x14ac:dyDescent="0.15">
      <c r="AW51629" s="1">
        <v>2</v>
      </c>
      <c r="AX51629" s="1">
        <v>2</v>
      </c>
    </row>
    <row r="51630" spans="49:50" ht="15.75" customHeight="1" x14ac:dyDescent="0.15">
      <c r="AW51630" s="1">
        <v>2</v>
      </c>
      <c r="AX51630" s="1">
        <v>2</v>
      </c>
    </row>
    <row r="51631" spans="49:50" ht="15.75" customHeight="1" x14ac:dyDescent="0.15">
      <c r="AW51631" s="1">
        <v>2</v>
      </c>
      <c r="AX51631" s="1">
        <v>2</v>
      </c>
    </row>
    <row r="51632" spans="49:50" ht="15.75" customHeight="1" x14ac:dyDescent="0.15">
      <c r="AW51632" s="1">
        <v>1</v>
      </c>
      <c r="AX51632" s="1">
        <v>1</v>
      </c>
    </row>
    <row r="51633" spans="49:50" ht="15.75" customHeight="1" x14ac:dyDescent="0.15">
      <c r="AW51633" s="1">
        <v>1</v>
      </c>
      <c r="AX51633" s="1">
        <v>1</v>
      </c>
    </row>
    <row r="51634" spans="49:50" ht="15.75" customHeight="1" x14ac:dyDescent="0.15">
      <c r="AW51634" s="1">
        <v>1</v>
      </c>
      <c r="AX51634" s="1">
        <v>1</v>
      </c>
    </row>
    <row r="51635" spans="49:50" ht="15.75" customHeight="1" x14ac:dyDescent="0.15">
      <c r="AW51635" s="1">
        <v>2</v>
      </c>
      <c r="AX51635" s="1">
        <v>2</v>
      </c>
    </row>
    <row r="51636" spans="49:50" ht="15.75" customHeight="1" x14ac:dyDescent="0.15">
      <c r="AW51636" s="1">
        <v>2</v>
      </c>
      <c r="AX51636" s="1">
        <v>2</v>
      </c>
    </row>
    <row r="51637" spans="49:50" ht="15.75" customHeight="1" x14ac:dyDescent="0.15">
      <c r="AW51637" s="1">
        <v>1</v>
      </c>
      <c r="AX51637" s="1">
        <v>1</v>
      </c>
    </row>
    <row r="51638" spans="49:50" ht="15.75" customHeight="1" x14ac:dyDescent="0.15">
      <c r="AW51638" s="1">
        <v>2</v>
      </c>
      <c r="AX51638" s="1">
        <v>2</v>
      </c>
    </row>
    <row r="51639" spans="49:50" ht="15.75" customHeight="1" x14ac:dyDescent="0.15">
      <c r="AW51639" s="1">
        <v>2</v>
      </c>
      <c r="AX51639" s="1">
        <v>2</v>
      </c>
    </row>
    <row r="51640" spans="49:50" ht="15.75" customHeight="1" x14ac:dyDescent="0.15">
      <c r="AW51640" s="1">
        <v>1</v>
      </c>
      <c r="AX51640" s="1">
        <v>1</v>
      </c>
    </row>
    <row r="51641" spans="49:50" ht="15.75" customHeight="1" x14ac:dyDescent="0.15">
      <c r="AW51641" s="1">
        <v>2</v>
      </c>
      <c r="AX51641" s="1">
        <v>2</v>
      </c>
    </row>
    <row r="51642" spans="49:50" ht="15.75" customHeight="1" x14ac:dyDescent="0.15">
      <c r="AW51642" s="1">
        <v>3</v>
      </c>
      <c r="AX51642" s="1">
        <v>3</v>
      </c>
    </row>
    <row r="51643" spans="49:50" ht="15.75" customHeight="1" x14ac:dyDescent="0.15">
      <c r="AW51643" s="1">
        <v>1</v>
      </c>
      <c r="AX51643" s="1">
        <v>1</v>
      </c>
    </row>
    <row r="51644" spans="49:50" ht="15.75" customHeight="1" x14ac:dyDescent="0.15">
      <c r="AW51644" s="1">
        <v>2</v>
      </c>
      <c r="AX51644" s="1">
        <v>2</v>
      </c>
    </row>
    <row r="51645" spans="49:50" ht="15.75" customHeight="1" x14ac:dyDescent="0.15">
      <c r="AW51645" s="1">
        <v>1</v>
      </c>
      <c r="AX51645" s="1">
        <v>1</v>
      </c>
    </row>
    <row r="51646" spans="49:50" ht="15.75" customHeight="1" x14ac:dyDescent="0.15">
      <c r="AW51646" s="1">
        <v>2</v>
      </c>
      <c r="AX51646" s="1">
        <v>2</v>
      </c>
    </row>
    <row r="51647" spans="49:50" ht="15.75" customHeight="1" x14ac:dyDescent="0.15">
      <c r="AW51647" s="1">
        <v>2</v>
      </c>
      <c r="AX51647" s="1">
        <v>2</v>
      </c>
    </row>
    <row r="51648" spans="49:50" ht="15.75" customHeight="1" x14ac:dyDescent="0.15">
      <c r="AW51648" s="1">
        <v>2</v>
      </c>
      <c r="AX51648" s="1">
        <v>2</v>
      </c>
    </row>
    <row r="51649" spans="49:50" ht="15.75" customHeight="1" x14ac:dyDescent="0.15">
      <c r="AW51649" s="1">
        <v>1</v>
      </c>
      <c r="AX51649" s="1">
        <v>1</v>
      </c>
    </row>
    <row r="51650" spans="49:50" ht="15.75" customHeight="1" x14ac:dyDescent="0.15">
      <c r="AW51650" s="1">
        <v>3</v>
      </c>
      <c r="AX51650" s="1">
        <v>3</v>
      </c>
    </row>
    <row r="51651" spans="49:50" ht="15.75" customHeight="1" x14ac:dyDescent="0.15">
      <c r="AW51651" s="1">
        <v>1</v>
      </c>
      <c r="AX51651" s="1">
        <v>1</v>
      </c>
    </row>
    <row r="51652" spans="49:50" ht="15.75" customHeight="1" x14ac:dyDescent="0.15">
      <c r="AW51652" s="1">
        <v>1</v>
      </c>
      <c r="AX51652" s="1">
        <v>1</v>
      </c>
    </row>
    <row r="51653" spans="49:50" ht="15.75" customHeight="1" x14ac:dyDescent="0.15">
      <c r="AW51653" s="1">
        <v>1</v>
      </c>
      <c r="AX51653" s="1">
        <v>1</v>
      </c>
    </row>
    <row r="51654" spans="49:50" ht="15.75" customHeight="1" x14ac:dyDescent="0.15">
      <c r="AW51654" s="1">
        <v>1</v>
      </c>
      <c r="AX51654" s="1">
        <v>1</v>
      </c>
    </row>
    <row r="51655" spans="49:50" ht="15.75" customHeight="1" x14ac:dyDescent="0.15">
      <c r="AW51655" s="1">
        <v>3</v>
      </c>
      <c r="AX51655" s="1">
        <v>3</v>
      </c>
    </row>
    <row r="51656" spans="49:50" ht="15.75" customHeight="1" x14ac:dyDescent="0.15">
      <c r="AW51656" s="1">
        <v>2</v>
      </c>
      <c r="AX51656" s="1">
        <v>2</v>
      </c>
    </row>
    <row r="51657" spans="49:50" ht="15.75" customHeight="1" x14ac:dyDescent="0.15">
      <c r="AW51657" s="1">
        <v>2</v>
      </c>
      <c r="AX51657" s="1">
        <v>2</v>
      </c>
    </row>
    <row r="51658" spans="49:50" ht="15.75" customHeight="1" x14ac:dyDescent="0.15">
      <c r="AW51658" s="1">
        <v>2</v>
      </c>
      <c r="AX51658" s="1">
        <v>2</v>
      </c>
    </row>
    <row r="51659" spans="49:50" ht="15.75" customHeight="1" x14ac:dyDescent="0.15">
      <c r="AW51659" s="1">
        <v>2</v>
      </c>
      <c r="AX51659" s="1">
        <v>2</v>
      </c>
    </row>
    <row r="51660" spans="49:50" ht="15.75" customHeight="1" x14ac:dyDescent="0.15">
      <c r="AW51660" s="1">
        <v>2</v>
      </c>
      <c r="AX51660" s="1">
        <v>2</v>
      </c>
    </row>
    <row r="51661" spans="49:50" ht="15.75" customHeight="1" x14ac:dyDescent="0.15">
      <c r="AW51661" s="1">
        <v>2</v>
      </c>
      <c r="AX51661" s="1">
        <v>2</v>
      </c>
    </row>
    <row r="51662" spans="49:50" ht="15.75" customHeight="1" x14ac:dyDescent="0.15">
      <c r="AW51662" s="1">
        <v>2</v>
      </c>
      <c r="AX51662" s="1">
        <v>2</v>
      </c>
    </row>
    <row r="51663" spans="49:50" ht="15.75" customHeight="1" x14ac:dyDescent="0.15">
      <c r="AW51663" s="1">
        <v>2</v>
      </c>
      <c r="AX51663" s="1">
        <v>2</v>
      </c>
    </row>
    <row r="51664" spans="49:50" ht="15.75" customHeight="1" x14ac:dyDescent="0.15">
      <c r="AW51664" s="1">
        <v>3</v>
      </c>
      <c r="AX51664" s="1">
        <v>3</v>
      </c>
    </row>
    <row r="51665" spans="49:50" ht="15.75" customHeight="1" x14ac:dyDescent="0.15">
      <c r="AW51665" s="1">
        <v>1</v>
      </c>
      <c r="AX51665" s="1">
        <v>1</v>
      </c>
    </row>
    <row r="51666" spans="49:50" ht="15.75" customHeight="1" x14ac:dyDescent="0.15">
      <c r="AW51666" s="1">
        <v>1</v>
      </c>
      <c r="AX51666" s="1">
        <v>1</v>
      </c>
    </row>
    <row r="51667" spans="49:50" ht="15.75" customHeight="1" x14ac:dyDescent="0.15">
      <c r="AW51667" s="1">
        <v>1</v>
      </c>
      <c r="AX51667" s="1">
        <v>1</v>
      </c>
    </row>
    <row r="51668" spans="49:50" ht="15.75" customHeight="1" x14ac:dyDescent="0.15">
      <c r="AW51668" s="1">
        <v>2</v>
      </c>
      <c r="AX51668" s="1">
        <v>2</v>
      </c>
    </row>
    <row r="51669" spans="49:50" ht="15.75" customHeight="1" x14ac:dyDescent="0.15">
      <c r="AW51669" s="1">
        <v>2</v>
      </c>
      <c r="AX51669" s="1">
        <v>2</v>
      </c>
    </row>
    <row r="51670" spans="49:50" ht="15.75" customHeight="1" x14ac:dyDescent="0.15">
      <c r="AW51670" s="1">
        <v>2</v>
      </c>
      <c r="AX51670" s="1">
        <v>2</v>
      </c>
    </row>
    <row r="51671" spans="49:50" ht="15.75" customHeight="1" x14ac:dyDescent="0.15">
      <c r="AW51671" s="1">
        <v>1</v>
      </c>
      <c r="AX51671" s="1">
        <v>1</v>
      </c>
    </row>
    <row r="51672" spans="49:50" ht="15.75" customHeight="1" x14ac:dyDescent="0.15">
      <c r="AW51672" s="1">
        <v>3</v>
      </c>
      <c r="AX51672" s="1">
        <v>3</v>
      </c>
    </row>
    <row r="51673" spans="49:50" ht="15.75" customHeight="1" x14ac:dyDescent="0.15">
      <c r="AW51673" s="1">
        <v>3</v>
      </c>
      <c r="AX51673" s="1">
        <v>3</v>
      </c>
    </row>
    <row r="51674" spans="49:50" ht="15.75" customHeight="1" x14ac:dyDescent="0.15">
      <c r="AW51674" s="1">
        <v>2</v>
      </c>
      <c r="AX51674" s="1">
        <v>2</v>
      </c>
    </row>
    <row r="51675" spans="49:50" ht="15.75" customHeight="1" x14ac:dyDescent="0.15">
      <c r="AW51675" s="1">
        <v>1</v>
      </c>
      <c r="AX51675" s="1">
        <v>1</v>
      </c>
    </row>
    <row r="51676" spans="49:50" ht="15.75" customHeight="1" x14ac:dyDescent="0.15">
      <c r="AW51676" s="1">
        <v>1</v>
      </c>
      <c r="AX51676" s="1">
        <v>1</v>
      </c>
    </row>
    <row r="51677" spans="49:50" ht="15.75" customHeight="1" x14ac:dyDescent="0.15">
      <c r="AW51677" s="1">
        <v>1</v>
      </c>
      <c r="AX51677" s="1">
        <v>1</v>
      </c>
    </row>
    <row r="51678" spans="49:50" ht="15.75" customHeight="1" x14ac:dyDescent="0.15">
      <c r="AW51678" s="1">
        <v>1</v>
      </c>
      <c r="AX51678" s="1">
        <v>1</v>
      </c>
    </row>
    <row r="51679" spans="49:50" ht="15.75" customHeight="1" x14ac:dyDescent="0.15">
      <c r="AW51679" s="1">
        <v>2</v>
      </c>
      <c r="AX51679" s="1">
        <v>2</v>
      </c>
    </row>
    <row r="51680" spans="49:50" ht="15.75" customHeight="1" x14ac:dyDescent="0.15">
      <c r="AW51680" s="1">
        <v>2</v>
      </c>
      <c r="AX51680" s="1">
        <v>2</v>
      </c>
    </row>
    <row r="51681" spans="49:50" ht="15.75" customHeight="1" x14ac:dyDescent="0.15">
      <c r="AW51681" s="1">
        <v>2</v>
      </c>
      <c r="AX51681" s="1">
        <v>2</v>
      </c>
    </row>
    <row r="51682" spans="49:50" ht="15.75" customHeight="1" x14ac:dyDescent="0.15">
      <c r="AW51682" s="1">
        <v>1</v>
      </c>
      <c r="AX51682" s="1">
        <v>1</v>
      </c>
    </row>
    <row r="51683" spans="49:50" ht="15.75" customHeight="1" x14ac:dyDescent="0.15">
      <c r="AW51683" s="1">
        <v>2</v>
      </c>
      <c r="AX51683" s="1">
        <v>2</v>
      </c>
    </row>
    <row r="51684" spans="49:50" ht="15.75" customHeight="1" x14ac:dyDescent="0.15">
      <c r="AW51684" s="1">
        <v>2</v>
      </c>
      <c r="AX51684" s="1">
        <v>2</v>
      </c>
    </row>
    <row r="51685" spans="49:50" ht="15.75" customHeight="1" x14ac:dyDescent="0.15">
      <c r="AW51685" s="1">
        <v>1</v>
      </c>
      <c r="AX51685" s="1">
        <v>1</v>
      </c>
    </row>
    <row r="51686" spans="49:50" ht="15.75" customHeight="1" x14ac:dyDescent="0.15">
      <c r="AW51686" s="1">
        <v>5</v>
      </c>
      <c r="AX51686" s="1">
        <v>5</v>
      </c>
    </row>
    <row r="51687" spans="49:50" ht="15.75" customHeight="1" x14ac:dyDescent="0.15">
      <c r="AW51687" s="1">
        <v>3</v>
      </c>
      <c r="AX51687" s="1">
        <v>3</v>
      </c>
    </row>
    <row r="51688" spans="49:50" ht="15.75" customHeight="1" x14ac:dyDescent="0.15">
      <c r="AW51688" s="1">
        <v>1</v>
      </c>
      <c r="AX51688" s="1">
        <v>1</v>
      </c>
    </row>
    <row r="51689" spans="49:50" ht="15.75" customHeight="1" x14ac:dyDescent="0.15">
      <c r="AW51689" s="1">
        <v>2</v>
      </c>
      <c r="AX51689" s="1">
        <v>2</v>
      </c>
    </row>
    <row r="51690" spans="49:50" ht="15.75" customHeight="1" x14ac:dyDescent="0.15">
      <c r="AW51690" s="1">
        <v>2</v>
      </c>
      <c r="AX51690" s="1">
        <v>2</v>
      </c>
    </row>
    <row r="51691" spans="49:50" ht="15.75" customHeight="1" x14ac:dyDescent="0.15">
      <c r="AW51691" s="1">
        <v>2</v>
      </c>
      <c r="AX51691" s="1">
        <v>2</v>
      </c>
    </row>
    <row r="51692" spans="49:50" ht="15.75" customHeight="1" x14ac:dyDescent="0.15">
      <c r="AW51692" s="1">
        <v>1</v>
      </c>
      <c r="AX51692" s="1">
        <v>1</v>
      </c>
    </row>
    <row r="51693" spans="49:50" ht="15.75" customHeight="1" x14ac:dyDescent="0.15">
      <c r="AW51693" s="1">
        <v>3</v>
      </c>
      <c r="AX51693" s="1">
        <v>3</v>
      </c>
    </row>
    <row r="51694" spans="49:50" ht="15.75" customHeight="1" x14ac:dyDescent="0.15">
      <c r="AW51694" s="1">
        <v>1</v>
      </c>
      <c r="AX51694" s="1">
        <v>1</v>
      </c>
    </row>
    <row r="51695" spans="49:50" ht="15.75" customHeight="1" x14ac:dyDescent="0.15">
      <c r="AW51695" s="1">
        <v>1</v>
      </c>
      <c r="AX51695" s="1">
        <v>1</v>
      </c>
    </row>
    <row r="51696" spans="49:50" ht="15.75" customHeight="1" x14ac:dyDescent="0.15">
      <c r="AW51696" s="1">
        <v>2</v>
      </c>
      <c r="AX51696" s="1">
        <v>2</v>
      </c>
    </row>
    <row r="51697" spans="49:50" ht="15.75" customHeight="1" x14ac:dyDescent="0.15">
      <c r="AW51697" s="1">
        <v>2</v>
      </c>
      <c r="AX51697" s="1">
        <v>2</v>
      </c>
    </row>
    <row r="51698" spans="49:50" ht="15.75" customHeight="1" x14ac:dyDescent="0.15">
      <c r="AW51698" s="1">
        <v>3</v>
      </c>
      <c r="AX51698" s="1">
        <v>3</v>
      </c>
    </row>
    <row r="51699" spans="49:50" ht="15.75" customHeight="1" x14ac:dyDescent="0.15">
      <c r="AW51699" s="1">
        <v>2</v>
      </c>
      <c r="AX51699" s="1">
        <v>2</v>
      </c>
    </row>
    <row r="51700" spans="49:50" ht="15.75" customHeight="1" x14ac:dyDescent="0.15">
      <c r="AW51700" s="1">
        <v>2</v>
      </c>
      <c r="AX51700" s="1">
        <v>2</v>
      </c>
    </row>
    <row r="51701" spans="49:50" ht="15.75" customHeight="1" x14ac:dyDescent="0.15">
      <c r="AW51701" s="1">
        <v>1</v>
      </c>
      <c r="AX51701" s="1">
        <v>1</v>
      </c>
    </row>
    <row r="51702" spans="49:50" ht="15.75" customHeight="1" x14ac:dyDescent="0.15">
      <c r="AW51702" s="1">
        <v>3</v>
      </c>
      <c r="AX51702" s="1">
        <v>3</v>
      </c>
    </row>
    <row r="51703" spans="49:50" ht="15.75" customHeight="1" x14ac:dyDescent="0.15">
      <c r="AW51703" s="1">
        <v>2</v>
      </c>
      <c r="AX51703" s="1">
        <v>2</v>
      </c>
    </row>
    <row r="51704" spans="49:50" ht="15.75" customHeight="1" x14ac:dyDescent="0.15">
      <c r="AW51704" s="1">
        <v>2</v>
      </c>
      <c r="AX51704" s="1">
        <v>2</v>
      </c>
    </row>
    <row r="51705" spans="49:50" ht="15.75" customHeight="1" x14ac:dyDescent="0.15">
      <c r="AW51705" s="1">
        <v>2</v>
      </c>
      <c r="AX51705" s="1">
        <v>2</v>
      </c>
    </row>
    <row r="51706" spans="49:50" ht="15.75" customHeight="1" x14ac:dyDescent="0.15">
      <c r="AW51706" s="1">
        <v>2</v>
      </c>
      <c r="AX51706" s="1">
        <v>2</v>
      </c>
    </row>
    <row r="51707" spans="49:50" ht="15.75" customHeight="1" x14ac:dyDescent="0.15">
      <c r="AW51707" s="1">
        <v>2</v>
      </c>
      <c r="AX51707" s="1">
        <v>2</v>
      </c>
    </row>
    <row r="51708" spans="49:50" ht="15.75" customHeight="1" x14ac:dyDescent="0.15">
      <c r="AW51708" s="1">
        <v>2</v>
      </c>
      <c r="AX51708" s="1">
        <v>2</v>
      </c>
    </row>
    <row r="51709" spans="49:50" ht="15.75" customHeight="1" x14ac:dyDescent="0.15">
      <c r="AW51709" s="1">
        <v>1</v>
      </c>
      <c r="AX51709" s="1">
        <v>1</v>
      </c>
    </row>
    <row r="51710" spans="49:50" ht="15.75" customHeight="1" x14ac:dyDescent="0.15">
      <c r="AW51710" s="1">
        <v>1</v>
      </c>
      <c r="AX51710" s="1">
        <v>1</v>
      </c>
    </row>
    <row r="51711" spans="49:50" ht="15.75" customHeight="1" x14ac:dyDescent="0.15">
      <c r="AW51711" s="1">
        <v>1</v>
      </c>
      <c r="AX51711" s="1">
        <v>1</v>
      </c>
    </row>
    <row r="51712" spans="49:50" ht="15.75" customHeight="1" x14ac:dyDescent="0.15">
      <c r="AW51712" s="1">
        <v>4</v>
      </c>
      <c r="AX51712" s="1">
        <v>4</v>
      </c>
    </row>
    <row r="51713" spans="49:50" ht="15.75" customHeight="1" x14ac:dyDescent="0.15">
      <c r="AW51713" s="1">
        <v>1</v>
      </c>
      <c r="AX51713" s="1">
        <v>1</v>
      </c>
    </row>
    <row r="51714" spans="49:50" ht="15.75" customHeight="1" x14ac:dyDescent="0.15">
      <c r="AW51714" s="1">
        <v>3</v>
      </c>
      <c r="AX51714" s="1">
        <v>3</v>
      </c>
    </row>
    <row r="51715" spans="49:50" ht="15.75" customHeight="1" x14ac:dyDescent="0.15">
      <c r="AW51715" s="1">
        <v>1</v>
      </c>
      <c r="AX51715" s="1">
        <v>1</v>
      </c>
    </row>
    <row r="51716" spans="49:50" ht="15.75" customHeight="1" x14ac:dyDescent="0.15">
      <c r="AW51716" s="1">
        <v>2</v>
      </c>
      <c r="AX51716" s="1">
        <v>2</v>
      </c>
    </row>
    <row r="51717" spans="49:50" ht="15.75" customHeight="1" x14ac:dyDescent="0.15">
      <c r="AW51717" s="1">
        <v>1</v>
      </c>
      <c r="AX51717" s="1">
        <v>1</v>
      </c>
    </row>
    <row r="51718" spans="49:50" ht="15.75" customHeight="1" x14ac:dyDescent="0.15">
      <c r="AW51718" s="1">
        <v>1</v>
      </c>
      <c r="AX51718" s="1">
        <v>1</v>
      </c>
    </row>
    <row r="51719" spans="49:50" ht="15.75" customHeight="1" x14ac:dyDescent="0.15">
      <c r="AW51719" s="1">
        <v>3</v>
      </c>
      <c r="AX51719" s="1">
        <v>3</v>
      </c>
    </row>
    <row r="51720" spans="49:50" ht="15.75" customHeight="1" x14ac:dyDescent="0.15">
      <c r="AW51720" s="1">
        <v>2</v>
      </c>
      <c r="AX51720" s="1">
        <v>2</v>
      </c>
    </row>
    <row r="51721" spans="49:50" ht="15.75" customHeight="1" x14ac:dyDescent="0.15">
      <c r="AW51721" s="1">
        <v>2</v>
      </c>
      <c r="AX51721" s="1">
        <v>2</v>
      </c>
    </row>
    <row r="51722" spans="49:50" ht="15.75" customHeight="1" x14ac:dyDescent="0.15">
      <c r="AW51722" s="1">
        <v>2</v>
      </c>
      <c r="AX51722" s="1">
        <v>2</v>
      </c>
    </row>
    <row r="51723" spans="49:50" ht="15.75" customHeight="1" x14ac:dyDescent="0.15">
      <c r="AW51723" s="1">
        <v>3</v>
      </c>
      <c r="AX51723" s="1">
        <v>3</v>
      </c>
    </row>
    <row r="51724" spans="49:50" ht="15.75" customHeight="1" x14ac:dyDescent="0.15">
      <c r="AW51724" s="1">
        <v>2</v>
      </c>
      <c r="AX51724" s="1">
        <v>2</v>
      </c>
    </row>
    <row r="51725" spans="49:50" ht="15.75" customHeight="1" x14ac:dyDescent="0.15">
      <c r="AW51725" s="1">
        <v>2</v>
      </c>
      <c r="AX51725" s="1">
        <v>2</v>
      </c>
    </row>
    <row r="51726" spans="49:50" ht="15.75" customHeight="1" x14ac:dyDescent="0.15">
      <c r="AW51726" s="1">
        <v>1</v>
      </c>
      <c r="AX51726" s="1">
        <v>1</v>
      </c>
    </row>
    <row r="51727" spans="49:50" ht="15.75" customHeight="1" x14ac:dyDescent="0.15">
      <c r="AW51727" s="1">
        <v>4</v>
      </c>
      <c r="AX51727" s="1">
        <v>4</v>
      </c>
    </row>
    <row r="51728" spans="49:50" ht="15.75" customHeight="1" x14ac:dyDescent="0.15">
      <c r="AW51728" s="1">
        <v>2</v>
      </c>
      <c r="AX51728" s="1">
        <v>2</v>
      </c>
    </row>
    <row r="51729" spans="49:50" ht="15.75" customHeight="1" x14ac:dyDescent="0.15">
      <c r="AW51729" s="1">
        <v>1</v>
      </c>
      <c r="AX51729" s="1">
        <v>1</v>
      </c>
    </row>
    <row r="51730" spans="49:50" ht="15.75" customHeight="1" x14ac:dyDescent="0.15">
      <c r="AW51730" s="1">
        <v>1</v>
      </c>
      <c r="AX51730" s="1">
        <v>1</v>
      </c>
    </row>
    <row r="51731" spans="49:50" ht="15.75" customHeight="1" x14ac:dyDescent="0.15">
      <c r="AW51731" s="1">
        <v>1</v>
      </c>
      <c r="AX51731" s="1">
        <v>1</v>
      </c>
    </row>
    <row r="51732" spans="49:50" ht="15.75" customHeight="1" x14ac:dyDescent="0.15">
      <c r="AW51732" s="1">
        <v>1</v>
      </c>
      <c r="AX51732" s="1">
        <v>1</v>
      </c>
    </row>
    <row r="51733" spans="49:50" ht="15.75" customHeight="1" x14ac:dyDescent="0.15">
      <c r="AW51733" s="1">
        <v>1</v>
      </c>
      <c r="AX51733" s="1">
        <v>1</v>
      </c>
    </row>
    <row r="51734" spans="49:50" ht="15.75" customHeight="1" x14ac:dyDescent="0.15">
      <c r="AW51734" s="1">
        <v>1</v>
      </c>
      <c r="AX51734" s="1">
        <v>1</v>
      </c>
    </row>
    <row r="51735" spans="49:50" ht="15.75" customHeight="1" x14ac:dyDescent="0.15">
      <c r="AW51735" s="1">
        <v>1</v>
      </c>
      <c r="AX51735" s="1">
        <v>1</v>
      </c>
    </row>
    <row r="51736" spans="49:50" ht="15.75" customHeight="1" x14ac:dyDescent="0.15">
      <c r="AW51736" s="1">
        <v>1</v>
      </c>
      <c r="AX51736" s="1">
        <v>1</v>
      </c>
    </row>
    <row r="51737" spans="49:50" ht="15.75" customHeight="1" x14ac:dyDescent="0.15">
      <c r="AW51737" s="1">
        <v>3</v>
      </c>
      <c r="AX51737" s="1">
        <v>3</v>
      </c>
    </row>
    <row r="51738" spans="49:50" ht="15.75" customHeight="1" x14ac:dyDescent="0.15">
      <c r="AW51738" s="1">
        <v>2</v>
      </c>
      <c r="AX51738" s="1">
        <v>2</v>
      </c>
    </row>
    <row r="51739" spans="49:50" ht="15.75" customHeight="1" x14ac:dyDescent="0.15">
      <c r="AW51739" s="1">
        <v>1</v>
      </c>
      <c r="AX51739" s="1">
        <v>1</v>
      </c>
    </row>
    <row r="51740" spans="49:50" ht="15.75" customHeight="1" x14ac:dyDescent="0.15">
      <c r="AW51740" s="1">
        <v>2</v>
      </c>
      <c r="AX51740" s="1">
        <v>2</v>
      </c>
    </row>
    <row r="51741" spans="49:50" ht="15.75" customHeight="1" x14ac:dyDescent="0.15">
      <c r="AW51741" s="1">
        <v>2</v>
      </c>
      <c r="AX51741" s="1">
        <v>2</v>
      </c>
    </row>
    <row r="51742" spans="49:50" ht="15.75" customHeight="1" x14ac:dyDescent="0.15">
      <c r="AW51742" s="1">
        <v>1</v>
      </c>
      <c r="AX51742" s="1">
        <v>1</v>
      </c>
    </row>
    <row r="51743" spans="49:50" ht="15.75" customHeight="1" x14ac:dyDescent="0.15">
      <c r="AW51743" s="1">
        <v>1</v>
      </c>
      <c r="AX51743" s="1">
        <v>1</v>
      </c>
    </row>
    <row r="51744" spans="49:50" ht="15.75" customHeight="1" x14ac:dyDescent="0.15">
      <c r="AW51744" s="1">
        <v>1</v>
      </c>
      <c r="AX51744" s="1">
        <v>1</v>
      </c>
    </row>
    <row r="51745" spans="49:50" ht="15.75" customHeight="1" x14ac:dyDescent="0.15">
      <c r="AW51745" s="1">
        <v>1</v>
      </c>
      <c r="AX51745" s="1">
        <v>1</v>
      </c>
    </row>
    <row r="51746" spans="49:50" ht="15.75" customHeight="1" x14ac:dyDescent="0.15">
      <c r="AW51746" s="1">
        <v>2</v>
      </c>
      <c r="AX51746" s="1">
        <v>2</v>
      </c>
    </row>
    <row r="51747" spans="49:50" ht="15.75" customHeight="1" x14ac:dyDescent="0.15">
      <c r="AW51747" s="1">
        <v>4</v>
      </c>
      <c r="AX51747" s="1">
        <v>4</v>
      </c>
    </row>
    <row r="51748" spans="49:50" ht="15.75" customHeight="1" x14ac:dyDescent="0.15">
      <c r="AW51748" s="1">
        <v>2</v>
      </c>
      <c r="AX51748" s="1">
        <v>2</v>
      </c>
    </row>
    <row r="51749" spans="49:50" ht="15.75" customHeight="1" x14ac:dyDescent="0.15">
      <c r="AW51749" s="1">
        <v>2</v>
      </c>
      <c r="AX51749" s="1">
        <v>2</v>
      </c>
    </row>
    <row r="51750" spans="49:50" ht="15.75" customHeight="1" x14ac:dyDescent="0.15">
      <c r="AW51750" s="1">
        <v>2</v>
      </c>
      <c r="AX51750" s="1">
        <v>2</v>
      </c>
    </row>
    <row r="51751" spans="49:50" ht="15.75" customHeight="1" x14ac:dyDescent="0.15">
      <c r="AW51751" s="1">
        <v>1</v>
      </c>
      <c r="AX51751" s="1">
        <v>1</v>
      </c>
    </row>
    <row r="51752" spans="49:50" ht="15.75" customHeight="1" x14ac:dyDescent="0.15">
      <c r="AW51752" s="1">
        <v>3</v>
      </c>
      <c r="AX51752" s="1">
        <v>3</v>
      </c>
    </row>
    <row r="51753" spans="49:50" ht="15.75" customHeight="1" x14ac:dyDescent="0.15">
      <c r="AW51753" s="1">
        <v>1</v>
      </c>
      <c r="AX51753" s="1">
        <v>1</v>
      </c>
    </row>
    <row r="51754" spans="49:50" ht="15.75" customHeight="1" x14ac:dyDescent="0.15">
      <c r="AW51754" s="1">
        <v>2</v>
      </c>
      <c r="AX51754" s="1">
        <v>2</v>
      </c>
    </row>
    <row r="51755" spans="49:50" ht="15.75" customHeight="1" x14ac:dyDescent="0.15">
      <c r="AW51755" s="1">
        <v>3</v>
      </c>
      <c r="AX51755" s="1">
        <v>3</v>
      </c>
    </row>
    <row r="51756" spans="49:50" ht="15.75" customHeight="1" x14ac:dyDescent="0.15">
      <c r="AW51756" s="1">
        <v>2</v>
      </c>
      <c r="AX51756" s="1">
        <v>2</v>
      </c>
    </row>
    <row r="51757" spans="49:50" ht="15.75" customHeight="1" x14ac:dyDescent="0.15">
      <c r="AW51757" s="1">
        <v>1</v>
      </c>
      <c r="AX51757" s="1">
        <v>1</v>
      </c>
    </row>
    <row r="51758" spans="49:50" ht="15.75" customHeight="1" x14ac:dyDescent="0.15">
      <c r="AW51758" s="1">
        <v>1</v>
      </c>
      <c r="AX51758" s="1">
        <v>1</v>
      </c>
    </row>
    <row r="51759" spans="49:50" ht="15.75" customHeight="1" x14ac:dyDescent="0.15">
      <c r="AW51759" s="1">
        <v>2</v>
      </c>
      <c r="AX51759" s="1">
        <v>2</v>
      </c>
    </row>
    <row r="51760" spans="49:50" ht="15.75" customHeight="1" x14ac:dyDescent="0.15">
      <c r="AW51760" s="1">
        <v>1</v>
      </c>
      <c r="AX51760" s="1">
        <v>1</v>
      </c>
    </row>
    <row r="51761" spans="49:50" ht="15.75" customHeight="1" x14ac:dyDescent="0.15">
      <c r="AW51761" s="1">
        <v>2</v>
      </c>
      <c r="AX51761" s="1">
        <v>2</v>
      </c>
    </row>
    <row r="51762" spans="49:50" ht="15.75" customHeight="1" x14ac:dyDescent="0.15">
      <c r="AW51762" s="1">
        <v>1</v>
      </c>
      <c r="AX51762" s="1">
        <v>1</v>
      </c>
    </row>
    <row r="51763" spans="49:50" ht="15.75" customHeight="1" x14ac:dyDescent="0.15">
      <c r="AW51763" s="1">
        <v>1</v>
      </c>
      <c r="AX51763" s="1">
        <v>1</v>
      </c>
    </row>
    <row r="51764" spans="49:50" ht="15.75" customHeight="1" x14ac:dyDescent="0.15">
      <c r="AW51764" s="1">
        <v>1</v>
      </c>
      <c r="AX51764" s="1">
        <v>1</v>
      </c>
    </row>
    <row r="51765" spans="49:50" ht="15.75" customHeight="1" x14ac:dyDescent="0.15">
      <c r="AW51765" s="1">
        <v>2</v>
      </c>
      <c r="AX51765" s="1">
        <v>2</v>
      </c>
    </row>
    <row r="51766" spans="49:50" ht="15.75" customHeight="1" x14ac:dyDescent="0.15">
      <c r="AW51766" s="1">
        <v>2</v>
      </c>
      <c r="AX51766" s="1">
        <v>2</v>
      </c>
    </row>
    <row r="51767" spans="49:50" ht="15.75" customHeight="1" x14ac:dyDescent="0.15">
      <c r="AW51767" s="1">
        <v>1</v>
      </c>
      <c r="AX51767" s="1">
        <v>1</v>
      </c>
    </row>
    <row r="51768" spans="49:50" ht="15.75" customHeight="1" x14ac:dyDescent="0.15">
      <c r="AW51768" s="1">
        <v>1</v>
      </c>
      <c r="AX51768" s="1">
        <v>1</v>
      </c>
    </row>
    <row r="51769" spans="49:50" ht="15.75" customHeight="1" x14ac:dyDescent="0.15">
      <c r="AW51769" s="1">
        <v>1</v>
      </c>
      <c r="AX51769" s="1">
        <v>1</v>
      </c>
    </row>
    <row r="51770" spans="49:50" ht="15.75" customHeight="1" x14ac:dyDescent="0.15">
      <c r="AW51770" s="1">
        <v>2</v>
      </c>
      <c r="AX51770" s="1">
        <v>2</v>
      </c>
    </row>
    <row r="51771" spans="49:50" ht="15.75" customHeight="1" x14ac:dyDescent="0.15">
      <c r="AW51771" s="1">
        <v>2</v>
      </c>
      <c r="AX51771" s="1">
        <v>2</v>
      </c>
    </row>
    <row r="51772" spans="49:50" ht="15.75" customHeight="1" x14ac:dyDescent="0.15">
      <c r="AW51772" s="1">
        <v>2</v>
      </c>
      <c r="AX51772" s="1">
        <v>2</v>
      </c>
    </row>
    <row r="51773" spans="49:50" ht="15.75" customHeight="1" x14ac:dyDescent="0.15">
      <c r="AW51773" s="1">
        <v>1</v>
      </c>
      <c r="AX51773" s="1">
        <v>1</v>
      </c>
    </row>
    <row r="51774" spans="49:50" ht="15.75" customHeight="1" x14ac:dyDescent="0.15">
      <c r="AW51774" s="1">
        <v>2</v>
      </c>
      <c r="AX51774" s="1">
        <v>2</v>
      </c>
    </row>
    <row r="51775" spans="49:50" ht="15.75" customHeight="1" x14ac:dyDescent="0.15">
      <c r="AW51775" s="1">
        <v>2</v>
      </c>
      <c r="AX51775" s="1">
        <v>2</v>
      </c>
    </row>
    <row r="51776" spans="49:50" ht="15.75" customHeight="1" x14ac:dyDescent="0.15">
      <c r="AW51776" s="1">
        <v>1</v>
      </c>
      <c r="AX51776" s="1">
        <v>1</v>
      </c>
    </row>
    <row r="51777" spans="49:50" ht="15.75" customHeight="1" x14ac:dyDescent="0.15">
      <c r="AW51777" s="1">
        <v>3</v>
      </c>
      <c r="AX51777" s="1">
        <v>3</v>
      </c>
    </row>
    <row r="51778" spans="49:50" ht="15.75" customHeight="1" x14ac:dyDescent="0.15">
      <c r="AW51778" s="1">
        <v>1</v>
      </c>
      <c r="AX51778" s="1">
        <v>1</v>
      </c>
    </row>
    <row r="51779" spans="49:50" ht="15.75" customHeight="1" x14ac:dyDescent="0.15">
      <c r="AW51779" s="1">
        <v>2</v>
      </c>
      <c r="AX51779" s="1">
        <v>2</v>
      </c>
    </row>
    <row r="51780" spans="49:50" ht="15.75" customHeight="1" x14ac:dyDescent="0.15">
      <c r="AW51780" s="1">
        <v>0</v>
      </c>
      <c r="AX51780" s="1">
        <v>0</v>
      </c>
    </row>
    <row r="51781" spans="49:50" ht="15.75" customHeight="1" x14ac:dyDescent="0.15">
      <c r="AW51781" s="1">
        <v>1</v>
      </c>
      <c r="AX51781" s="1">
        <v>1</v>
      </c>
    </row>
    <row r="51782" spans="49:50" ht="15.75" customHeight="1" x14ac:dyDescent="0.15">
      <c r="AW51782" s="1">
        <v>2</v>
      </c>
      <c r="AX51782" s="1">
        <v>2</v>
      </c>
    </row>
    <row r="51783" spans="49:50" ht="15.75" customHeight="1" x14ac:dyDescent="0.15">
      <c r="AW51783" s="1">
        <v>2</v>
      </c>
      <c r="AX51783" s="1">
        <v>2</v>
      </c>
    </row>
    <row r="51784" spans="49:50" ht="15.75" customHeight="1" x14ac:dyDescent="0.15">
      <c r="AW51784" s="1">
        <v>1</v>
      </c>
      <c r="AX51784" s="1">
        <v>1</v>
      </c>
    </row>
    <row r="51785" spans="49:50" ht="15.75" customHeight="1" x14ac:dyDescent="0.15">
      <c r="AW51785" s="1">
        <v>1</v>
      </c>
      <c r="AX51785" s="1">
        <v>1</v>
      </c>
    </row>
    <row r="51786" spans="49:50" ht="15.75" customHeight="1" x14ac:dyDescent="0.15">
      <c r="AW51786" s="1">
        <v>3</v>
      </c>
      <c r="AX51786" s="1">
        <v>3</v>
      </c>
    </row>
    <row r="51787" spans="49:50" ht="15.75" customHeight="1" x14ac:dyDescent="0.15">
      <c r="AW51787" s="1">
        <v>2</v>
      </c>
      <c r="AX51787" s="1">
        <v>2</v>
      </c>
    </row>
    <row r="51788" spans="49:50" ht="15.75" customHeight="1" x14ac:dyDescent="0.15">
      <c r="AW51788" s="1">
        <v>3</v>
      </c>
      <c r="AX51788" s="1">
        <v>3</v>
      </c>
    </row>
    <row r="51789" spans="49:50" ht="15.75" customHeight="1" x14ac:dyDescent="0.15">
      <c r="AW51789" s="1">
        <v>2</v>
      </c>
      <c r="AX51789" s="1">
        <v>2</v>
      </c>
    </row>
    <row r="51790" spans="49:50" ht="15.75" customHeight="1" x14ac:dyDescent="0.15">
      <c r="AW51790" s="1">
        <v>1</v>
      </c>
      <c r="AX51790" s="1">
        <v>1</v>
      </c>
    </row>
    <row r="51791" spans="49:50" ht="15.75" customHeight="1" x14ac:dyDescent="0.15">
      <c r="AW51791" s="1">
        <v>3</v>
      </c>
      <c r="AX51791" s="1">
        <v>3</v>
      </c>
    </row>
    <row r="51792" spans="49:50" ht="15.75" customHeight="1" x14ac:dyDescent="0.15">
      <c r="AW51792" s="1">
        <v>1</v>
      </c>
      <c r="AX51792" s="1">
        <v>1</v>
      </c>
    </row>
    <row r="51793" spans="49:50" ht="15.75" customHeight="1" x14ac:dyDescent="0.15">
      <c r="AW51793" s="1">
        <v>3</v>
      </c>
      <c r="AX51793" s="1">
        <v>3</v>
      </c>
    </row>
    <row r="51794" spans="49:50" ht="15.75" customHeight="1" x14ac:dyDescent="0.15">
      <c r="AW51794" s="1">
        <v>2</v>
      </c>
      <c r="AX51794" s="1">
        <v>2</v>
      </c>
    </row>
    <row r="51795" spans="49:50" ht="15.75" customHeight="1" x14ac:dyDescent="0.15">
      <c r="AW51795" s="1">
        <v>1</v>
      </c>
      <c r="AX51795" s="1">
        <v>1</v>
      </c>
    </row>
    <row r="51796" spans="49:50" ht="15.75" customHeight="1" x14ac:dyDescent="0.15">
      <c r="AW51796" s="1">
        <v>1</v>
      </c>
      <c r="AX51796" s="1">
        <v>1</v>
      </c>
    </row>
    <row r="51797" spans="49:50" ht="15.75" customHeight="1" x14ac:dyDescent="0.15">
      <c r="AW51797" s="1">
        <v>1</v>
      </c>
      <c r="AX51797" s="1">
        <v>1</v>
      </c>
    </row>
    <row r="51798" spans="49:50" ht="15.75" customHeight="1" x14ac:dyDescent="0.15">
      <c r="AW51798" s="1">
        <v>1</v>
      </c>
      <c r="AX51798" s="1">
        <v>1</v>
      </c>
    </row>
    <row r="51799" spans="49:50" ht="15.75" customHeight="1" x14ac:dyDescent="0.15">
      <c r="AW51799" s="1">
        <v>2</v>
      </c>
      <c r="AX51799" s="1">
        <v>2</v>
      </c>
    </row>
    <row r="51800" spans="49:50" ht="15.75" customHeight="1" x14ac:dyDescent="0.15">
      <c r="AW51800" s="1">
        <v>2</v>
      </c>
      <c r="AX51800" s="1">
        <v>2</v>
      </c>
    </row>
    <row r="51801" spans="49:50" ht="15.75" customHeight="1" x14ac:dyDescent="0.15">
      <c r="AW51801" s="1">
        <v>3</v>
      </c>
      <c r="AX51801" s="1">
        <v>3</v>
      </c>
    </row>
    <row r="51802" spans="49:50" ht="15.75" customHeight="1" x14ac:dyDescent="0.15">
      <c r="AW51802" s="1">
        <v>1</v>
      </c>
      <c r="AX51802" s="1">
        <v>1</v>
      </c>
    </row>
    <row r="51803" spans="49:50" ht="15.75" customHeight="1" x14ac:dyDescent="0.15">
      <c r="AW51803" s="1">
        <v>2</v>
      </c>
      <c r="AX51803" s="1">
        <v>2</v>
      </c>
    </row>
    <row r="51804" spans="49:50" ht="15.75" customHeight="1" x14ac:dyDescent="0.15">
      <c r="AW51804" s="1">
        <v>2</v>
      </c>
      <c r="AX51804" s="1">
        <v>2</v>
      </c>
    </row>
    <row r="51805" spans="49:50" ht="15.75" customHeight="1" x14ac:dyDescent="0.15">
      <c r="AW51805" s="1">
        <v>1</v>
      </c>
      <c r="AX51805" s="1">
        <v>1</v>
      </c>
    </row>
    <row r="51806" spans="49:50" ht="15.75" customHeight="1" x14ac:dyDescent="0.15">
      <c r="AW51806" s="1">
        <v>1</v>
      </c>
      <c r="AX51806" s="1">
        <v>1</v>
      </c>
    </row>
    <row r="51807" spans="49:50" ht="15.75" customHeight="1" x14ac:dyDescent="0.15">
      <c r="AW51807" s="1">
        <v>2</v>
      </c>
      <c r="AX51807" s="1">
        <v>2</v>
      </c>
    </row>
    <row r="51808" spans="49:50" ht="15.75" customHeight="1" x14ac:dyDescent="0.15">
      <c r="AW51808" s="1">
        <v>3</v>
      </c>
      <c r="AX51808" s="1">
        <v>3</v>
      </c>
    </row>
    <row r="51809" spans="49:50" ht="15.75" customHeight="1" x14ac:dyDescent="0.15">
      <c r="AW51809" s="1">
        <v>2</v>
      </c>
      <c r="AX51809" s="1">
        <v>2</v>
      </c>
    </row>
    <row r="51810" spans="49:50" ht="15.75" customHeight="1" x14ac:dyDescent="0.15">
      <c r="AW51810" s="1">
        <v>1</v>
      </c>
      <c r="AX51810" s="1">
        <v>1</v>
      </c>
    </row>
    <row r="51811" spans="49:50" ht="15.75" customHeight="1" x14ac:dyDescent="0.15">
      <c r="AW51811" s="1">
        <v>1</v>
      </c>
      <c r="AX51811" s="1">
        <v>1</v>
      </c>
    </row>
    <row r="51812" spans="49:50" ht="15.75" customHeight="1" x14ac:dyDescent="0.15">
      <c r="AW51812" s="1">
        <v>3</v>
      </c>
      <c r="AX51812" s="1">
        <v>3</v>
      </c>
    </row>
    <row r="51813" spans="49:50" ht="15.75" customHeight="1" x14ac:dyDescent="0.15">
      <c r="AW51813" s="1">
        <v>2</v>
      </c>
      <c r="AX51813" s="1">
        <v>2</v>
      </c>
    </row>
    <row r="51814" spans="49:50" ht="15.75" customHeight="1" x14ac:dyDescent="0.15">
      <c r="AW51814" s="1">
        <v>4</v>
      </c>
      <c r="AX51814" s="1">
        <v>4</v>
      </c>
    </row>
    <row r="51815" spans="49:50" ht="15.75" customHeight="1" x14ac:dyDescent="0.15">
      <c r="AW51815" s="1">
        <v>1</v>
      </c>
      <c r="AX51815" s="1">
        <v>1</v>
      </c>
    </row>
    <row r="51816" spans="49:50" ht="15.75" customHeight="1" x14ac:dyDescent="0.15">
      <c r="AW51816" s="1">
        <v>1</v>
      </c>
      <c r="AX51816" s="1">
        <v>1</v>
      </c>
    </row>
    <row r="51817" spans="49:50" ht="15.75" customHeight="1" x14ac:dyDescent="0.15">
      <c r="AW51817" s="1">
        <v>3</v>
      </c>
      <c r="AX51817" s="1">
        <v>3</v>
      </c>
    </row>
    <row r="51818" spans="49:50" ht="15.75" customHeight="1" x14ac:dyDescent="0.15">
      <c r="AW51818" s="1">
        <v>1</v>
      </c>
      <c r="AX51818" s="1">
        <v>1</v>
      </c>
    </row>
    <row r="51819" spans="49:50" ht="15.75" customHeight="1" x14ac:dyDescent="0.15">
      <c r="AW51819" s="1">
        <v>1</v>
      </c>
      <c r="AX51819" s="1">
        <v>1</v>
      </c>
    </row>
    <row r="51820" spans="49:50" ht="15.75" customHeight="1" x14ac:dyDescent="0.15">
      <c r="AW51820" s="1">
        <v>4</v>
      </c>
      <c r="AX51820" s="1">
        <v>4</v>
      </c>
    </row>
    <row r="51821" spans="49:50" ht="15.75" customHeight="1" x14ac:dyDescent="0.15">
      <c r="AW51821" s="1">
        <v>1</v>
      </c>
      <c r="AX51821" s="1">
        <v>1</v>
      </c>
    </row>
    <row r="51822" spans="49:50" ht="15.75" customHeight="1" x14ac:dyDescent="0.15">
      <c r="AW51822" s="1">
        <v>2</v>
      </c>
      <c r="AX51822" s="1">
        <v>2</v>
      </c>
    </row>
    <row r="51823" spans="49:50" ht="15.75" customHeight="1" x14ac:dyDescent="0.15">
      <c r="AW51823" s="1">
        <v>1</v>
      </c>
      <c r="AX51823" s="1">
        <v>1</v>
      </c>
    </row>
    <row r="51824" spans="49:50" ht="15.75" customHeight="1" x14ac:dyDescent="0.15">
      <c r="AW51824" s="1">
        <v>1</v>
      </c>
      <c r="AX51824" s="1">
        <v>1</v>
      </c>
    </row>
    <row r="51825" spans="49:50" ht="15.75" customHeight="1" x14ac:dyDescent="0.15">
      <c r="AW51825" s="1">
        <v>2</v>
      </c>
      <c r="AX51825" s="1">
        <v>2</v>
      </c>
    </row>
    <row r="51826" spans="49:50" ht="15.75" customHeight="1" x14ac:dyDescent="0.15">
      <c r="AW51826" s="1">
        <v>2</v>
      </c>
      <c r="AX51826" s="1">
        <v>2</v>
      </c>
    </row>
    <row r="51827" spans="49:50" ht="15.75" customHeight="1" x14ac:dyDescent="0.15">
      <c r="AW51827" s="1">
        <v>1</v>
      </c>
      <c r="AX51827" s="1">
        <v>1</v>
      </c>
    </row>
    <row r="51828" spans="49:50" ht="15.75" customHeight="1" x14ac:dyDescent="0.15">
      <c r="AW51828" s="1">
        <v>2</v>
      </c>
      <c r="AX51828" s="1">
        <v>2</v>
      </c>
    </row>
    <row r="51829" spans="49:50" ht="15.75" customHeight="1" x14ac:dyDescent="0.15">
      <c r="AW51829" s="1">
        <v>2</v>
      </c>
      <c r="AX51829" s="1">
        <v>2</v>
      </c>
    </row>
    <row r="51830" spans="49:50" ht="15.75" customHeight="1" x14ac:dyDescent="0.15">
      <c r="AW51830" s="1">
        <v>1</v>
      </c>
      <c r="AX51830" s="1">
        <v>1</v>
      </c>
    </row>
    <row r="51831" spans="49:50" ht="15.75" customHeight="1" x14ac:dyDescent="0.15">
      <c r="AW51831" s="1">
        <v>2</v>
      </c>
      <c r="AX51831" s="1">
        <v>2</v>
      </c>
    </row>
    <row r="51832" spans="49:50" ht="15.75" customHeight="1" x14ac:dyDescent="0.15">
      <c r="AW51832" s="1">
        <v>2</v>
      </c>
      <c r="AX51832" s="1">
        <v>2</v>
      </c>
    </row>
    <row r="51833" spans="49:50" ht="15.75" customHeight="1" x14ac:dyDescent="0.15">
      <c r="AW51833" s="1">
        <v>1</v>
      </c>
      <c r="AX51833" s="1">
        <v>1</v>
      </c>
    </row>
    <row r="51834" spans="49:50" ht="15.75" customHeight="1" x14ac:dyDescent="0.15">
      <c r="AW51834" s="1">
        <v>2</v>
      </c>
      <c r="AX51834" s="1">
        <v>2</v>
      </c>
    </row>
    <row r="51835" spans="49:50" ht="15.75" customHeight="1" x14ac:dyDescent="0.15">
      <c r="AW51835" s="1">
        <v>2</v>
      </c>
      <c r="AX51835" s="1">
        <v>2</v>
      </c>
    </row>
    <row r="51836" spans="49:50" ht="15.75" customHeight="1" x14ac:dyDescent="0.15">
      <c r="AW51836" s="1">
        <v>1</v>
      </c>
      <c r="AX51836" s="1">
        <v>1</v>
      </c>
    </row>
    <row r="51837" spans="49:50" ht="15.75" customHeight="1" x14ac:dyDescent="0.15">
      <c r="AW51837" s="1">
        <v>2</v>
      </c>
      <c r="AX51837" s="1">
        <v>2</v>
      </c>
    </row>
    <row r="51838" spans="49:50" ht="15.75" customHeight="1" x14ac:dyDescent="0.15">
      <c r="AW51838" s="1">
        <v>1</v>
      </c>
      <c r="AX51838" s="1">
        <v>1</v>
      </c>
    </row>
    <row r="51839" spans="49:50" ht="15.75" customHeight="1" x14ac:dyDescent="0.15">
      <c r="AW51839" s="1">
        <v>1</v>
      </c>
      <c r="AX51839" s="1">
        <v>1</v>
      </c>
    </row>
    <row r="51840" spans="49:50" ht="15.75" customHeight="1" x14ac:dyDescent="0.15">
      <c r="AW51840" s="1">
        <v>1</v>
      </c>
      <c r="AX51840" s="1">
        <v>1</v>
      </c>
    </row>
    <row r="51841" spans="49:50" ht="15.75" customHeight="1" x14ac:dyDescent="0.15">
      <c r="AW51841" s="1">
        <v>4</v>
      </c>
      <c r="AX51841" s="1">
        <v>4</v>
      </c>
    </row>
    <row r="51842" spans="49:50" ht="15.75" customHeight="1" x14ac:dyDescent="0.15">
      <c r="AW51842" s="1">
        <v>1</v>
      </c>
      <c r="AX51842" s="1">
        <v>1</v>
      </c>
    </row>
    <row r="51843" spans="49:50" ht="15.75" customHeight="1" x14ac:dyDescent="0.15">
      <c r="AW51843" s="1">
        <v>2</v>
      </c>
      <c r="AX51843" s="1">
        <v>2</v>
      </c>
    </row>
    <row r="51844" spans="49:50" ht="15.75" customHeight="1" x14ac:dyDescent="0.15">
      <c r="AW51844" s="1">
        <v>1</v>
      </c>
      <c r="AX51844" s="1">
        <v>1</v>
      </c>
    </row>
    <row r="51845" spans="49:50" ht="15.75" customHeight="1" x14ac:dyDescent="0.15">
      <c r="AW51845" s="1">
        <v>3</v>
      </c>
      <c r="AX51845" s="1">
        <v>3</v>
      </c>
    </row>
    <row r="51846" spans="49:50" ht="15.75" customHeight="1" x14ac:dyDescent="0.15">
      <c r="AW51846" s="1">
        <v>1</v>
      </c>
      <c r="AX51846" s="1">
        <v>1</v>
      </c>
    </row>
    <row r="51847" spans="49:50" ht="15.75" customHeight="1" x14ac:dyDescent="0.15">
      <c r="AW51847" s="1">
        <v>3</v>
      </c>
      <c r="AX51847" s="1">
        <v>3</v>
      </c>
    </row>
    <row r="51848" spans="49:50" ht="15.75" customHeight="1" x14ac:dyDescent="0.15">
      <c r="AW51848" s="1">
        <v>1</v>
      </c>
      <c r="AX51848" s="1">
        <v>1</v>
      </c>
    </row>
    <row r="51849" spans="49:50" ht="15.75" customHeight="1" x14ac:dyDescent="0.15">
      <c r="AW51849" s="1">
        <v>1</v>
      </c>
      <c r="AX51849" s="1">
        <v>1</v>
      </c>
    </row>
    <row r="51850" spans="49:50" ht="15.75" customHeight="1" x14ac:dyDescent="0.15">
      <c r="AW51850" s="1">
        <v>2</v>
      </c>
      <c r="AX51850" s="1">
        <v>2</v>
      </c>
    </row>
    <row r="51851" spans="49:50" ht="15.75" customHeight="1" x14ac:dyDescent="0.15">
      <c r="AW51851" s="1">
        <v>1</v>
      </c>
      <c r="AX51851" s="1">
        <v>1</v>
      </c>
    </row>
    <row r="51852" spans="49:50" ht="15.75" customHeight="1" x14ac:dyDescent="0.15">
      <c r="AW51852" s="1">
        <v>1</v>
      </c>
      <c r="AX51852" s="1">
        <v>1</v>
      </c>
    </row>
    <row r="51853" spans="49:50" ht="15.75" customHeight="1" x14ac:dyDescent="0.15">
      <c r="AW51853" s="1">
        <v>2</v>
      </c>
      <c r="AX51853" s="1">
        <v>2</v>
      </c>
    </row>
    <row r="51854" spans="49:50" ht="15.75" customHeight="1" x14ac:dyDescent="0.15">
      <c r="AW51854" s="1">
        <v>1</v>
      </c>
      <c r="AX51854" s="1">
        <v>1</v>
      </c>
    </row>
    <row r="51855" spans="49:50" ht="15.75" customHeight="1" x14ac:dyDescent="0.15">
      <c r="AW51855" s="1">
        <v>1</v>
      </c>
      <c r="AX51855" s="1">
        <v>1</v>
      </c>
    </row>
    <row r="51856" spans="49:50" ht="15.75" customHeight="1" x14ac:dyDescent="0.15">
      <c r="AW51856" s="1">
        <v>1</v>
      </c>
      <c r="AX51856" s="1">
        <v>1</v>
      </c>
    </row>
    <row r="51857" spans="49:50" ht="15.75" customHeight="1" x14ac:dyDescent="0.15">
      <c r="AW51857" s="1">
        <v>2</v>
      </c>
      <c r="AX51857" s="1">
        <v>2</v>
      </c>
    </row>
    <row r="51858" spans="49:50" ht="15.75" customHeight="1" x14ac:dyDescent="0.15">
      <c r="AW51858" s="1">
        <v>1</v>
      </c>
      <c r="AX51858" s="1">
        <v>1</v>
      </c>
    </row>
    <row r="51859" spans="49:50" ht="15.75" customHeight="1" x14ac:dyDescent="0.15">
      <c r="AW51859" s="1">
        <v>2</v>
      </c>
      <c r="AX51859" s="1">
        <v>2</v>
      </c>
    </row>
    <row r="51860" spans="49:50" ht="15.75" customHeight="1" x14ac:dyDescent="0.15">
      <c r="AW51860" s="1">
        <v>2</v>
      </c>
      <c r="AX51860" s="1">
        <v>2</v>
      </c>
    </row>
    <row r="51861" spans="49:50" ht="15.75" customHeight="1" x14ac:dyDescent="0.15">
      <c r="AW51861" s="1">
        <v>3</v>
      </c>
      <c r="AX51861" s="1">
        <v>3</v>
      </c>
    </row>
    <row r="51862" spans="49:50" ht="15.75" customHeight="1" x14ac:dyDescent="0.15">
      <c r="AW51862" s="1">
        <v>2</v>
      </c>
      <c r="AX51862" s="1">
        <v>2</v>
      </c>
    </row>
    <row r="51863" spans="49:50" ht="15.75" customHeight="1" x14ac:dyDescent="0.15">
      <c r="AW51863" s="1">
        <v>3</v>
      </c>
      <c r="AX51863" s="1">
        <v>3</v>
      </c>
    </row>
    <row r="51864" spans="49:50" ht="15.75" customHeight="1" x14ac:dyDescent="0.15">
      <c r="AW51864" s="1">
        <v>5</v>
      </c>
      <c r="AX51864" s="1">
        <v>5</v>
      </c>
    </row>
    <row r="51865" spans="49:50" ht="15.75" customHeight="1" x14ac:dyDescent="0.15">
      <c r="AW51865" s="1">
        <v>3</v>
      </c>
      <c r="AX51865" s="1">
        <v>3</v>
      </c>
    </row>
    <row r="51866" spans="49:50" ht="15.75" customHeight="1" x14ac:dyDescent="0.15">
      <c r="AW51866" s="1">
        <v>2</v>
      </c>
      <c r="AX51866" s="1">
        <v>2</v>
      </c>
    </row>
    <row r="51867" spans="49:50" ht="15.75" customHeight="1" x14ac:dyDescent="0.15">
      <c r="AW51867" s="1">
        <v>2</v>
      </c>
      <c r="AX51867" s="1">
        <v>2</v>
      </c>
    </row>
    <row r="51868" spans="49:50" ht="15.75" customHeight="1" x14ac:dyDescent="0.15">
      <c r="AW51868" s="1">
        <v>2</v>
      </c>
      <c r="AX51868" s="1">
        <v>2</v>
      </c>
    </row>
    <row r="51869" spans="49:50" ht="15.75" customHeight="1" x14ac:dyDescent="0.15">
      <c r="AW51869" s="1">
        <v>1</v>
      </c>
      <c r="AX51869" s="1">
        <v>1</v>
      </c>
    </row>
    <row r="51870" spans="49:50" ht="15.75" customHeight="1" x14ac:dyDescent="0.15">
      <c r="AW51870" s="1">
        <v>2</v>
      </c>
      <c r="AX51870" s="1">
        <v>2</v>
      </c>
    </row>
    <row r="51871" spans="49:50" ht="15.75" customHeight="1" x14ac:dyDescent="0.15">
      <c r="AW51871" s="1">
        <v>1</v>
      </c>
      <c r="AX51871" s="1">
        <v>1</v>
      </c>
    </row>
    <row r="51872" spans="49:50" ht="15.75" customHeight="1" x14ac:dyDescent="0.15">
      <c r="AW51872" s="1">
        <v>1</v>
      </c>
      <c r="AX51872" s="1">
        <v>1</v>
      </c>
    </row>
    <row r="51873" spans="49:50" ht="15.75" customHeight="1" x14ac:dyDescent="0.15">
      <c r="AW51873" s="1">
        <v>2</v>
      </c>
      <c r="AX51873" s="1">
        <v>2</v>
      </c>
    </row>
    <row r="51874" spans="49:50" ht="15.75" customHeight="1" x14ac:dyDescent="0.15">
      <c r="AW51874" s="1">
        <v>4</v>
      </c>
      <c r="AX51874" s="1">
        <v>4</v>
      </c>
    </row>
    <row r="51875" spans="49:50" ht="15.75" customHeight="1" x14ac:dyDescent="0.15">
      <c r="AW51875" s="1">
        <v>1</v>
      </c>
      <c r="AX51875" s="1">
        <v>1</v>
      </c>
    </row>
    <row r="51876" spans="49:50" ht="15.75" customHeight="1" x14ac:dyDescent="0.15">
      <c r="AW51876" s="1">
        <v>1</v>
      </c>
      <c r="AX51876" s="1">
        <v>1</v>
      </c>
    </row>
    <row r="51877" spans="49:50" ht="15.75" customHeight="1" x14ac:dyDescent="0.15">
      <c r="AW51877" s="1">
        <v>1</v>
      </c>
      <c r="AX51877" s="1">
        <v>1</v>
      </c>
    </row>
    <row r="51878" spans="49:50" ht="15.75" customHeight="1" x14ac:dyDescent="0.15">
      <c r="AW51878" s="1">
        <v>2</v>
      </c>
      <c r="AX51878" s="1">
        <v>2</v>
      </c>
    </row>
    <row r="51879" spans="49:50" ht="15.75" customHeight="1" x14ac:dyDescent="0.15">
      <c r="AW51879" s="1">
        <v>1</v>
      </c>
      <c r="AX51879" s="1">
        <v>1</v>
      </c>
    </row>
    <row r="51880" spans="49:50" ht="15.75" customHeight="1" x14ac:dyDescent="0.15">
      <c r="AW51880" s="1">
        <v>2</v>
      </c>
      <c r="AX51880" s="1">
        <v>2</v>
      </c>
    </row>
    <row r="51881" spans="49:50" ht="15.75" customHeight="1" x14ac:dyDescent="0.15">
      <c r="AW51881" s="1">
        <v>1</v>
      </c>
      <c r="AX51881" s="1">
        <v>1</v>
      </c>
    </row>
    <row r="51882" spans="49:50" ht="15.75" customHeight="1" x14ac:dyDescent="0.15">
      <c r="AW51882" s="1">
        <v>3</v>
      </c>
      <c r="AX51882" s="1">
        <v>3</v>
      </c>
    </row>
    <row r="51883" spans="49:50" ht="15.75" customHeight="1" x14ac:dyDescent="0.15">
      <c r="AW51883" s="1">
        <v>1</v>
      </c>
      <c r="AX51883" s="1">
        <v>1</v>
      </c>
    </row>
    <row r="51884" spans="49:50" ht="15.75" customHeight="1" x14ac:dyDescent="0.15">
      <c r="AW51884" s="1">
        <v>2</v>
      </c>
      <c r="AX51884" s="1">
        <v>2</v>
      </c>
    </row>
    <row r="51885" spans="49:50" ht="15.75" customHeight="1" x14ac:dyDescent="0.15">
      <c r="AW51885" s="1">
        <v>1</v>
      </c>
      <c r="AX51885" s="1">
        <v>1</v>
      </c>
    </row>
    <row r="51886" spans="49:50" ht="15.75" customHeight="1" x14ac:dyDescent="0.15">
      <c r="AW51886" s="1">
        <v>1</v>
      </c>
      <c r="AX51886" s="1">
        <v>1</v>
      </c>
    </row>
    <row r="51887" spans="49:50" ht="15.75" customHeight="1" x14ac:dyDescent="0.15">
      <c r="AW51887" s="1">
        <v>3</v>
      </c>
      <c r="AX51887" s="1">
        <v>3</v>
      </c>
    </row>
    <row r="51888" spans="49:50" ht="15.75" customHeight="1" x14ac:dyDescent="0.15">
      <c r="AW51888" s="1">
        <v>2</v>
      </c>
      <c r="AX51888" s="1">
        <v>2</v>
      </c>
    </row>
    <row r="51889" spans="49:50" ht="15.75" customHeight="1" x14ac:dyDescent="0.15">
      <c r="AW51889" s="1">
        <v>1</v>
      </c>
      <c r="AX51889" s="1">
        <v>1</v>
      </c>
    </row>
    <row r="51890" spans="49:50" ht="15.75" customHeight="1" x14ac:dyDescent="0.15">
      <c r="AW51890" s="1">
        <v>2</v>
      </c>
      <c r="AX51890" s="1">
        <v>2</v>
      </c>
    </row>
    <row r="51891" spans="49:50" ht="15.75" customHeight="1" x14ac:dyDescent="0.15">
      <c r="AW51891" s="1">
        <v>1</v>
      </c>
      <c r="AX51891" s="1">
        <v>1</v>
      </c>
    </row>
    <row r="51892" spans="49:50" ht="15.75" customHeight="1" x14ac:dyDescent="0.15">
      <c r="AW51892" s="1">
        <v>0</v>
      </c>
      <c r="AX51892" s="1">
        <v>0</v>
      </c>
    </row>
    <row r="51893" spans="49:50" ht="15.75" customHeight="1" x14ac:dyDescent="0.15">
      <c r="AW51893" s="1">
        <v>2</v>
      </c>
      <c r="AX51893" s="1">
        <v>2</v>
      </c>
    </row>
    <row r="51894" spans="49:50" ht="15.75" customHeight="1" x14ac:dyDescent="0.15">
      <c r="AW51894" s="1">
        <v>1</v>
      </c>
      <c r="AX51894" s="1">
        <v>1</v>
      </c>
    </row>
    <row r="51895" spans="49:50" ht="15.75" customHeight="1" x14ac:dyDescent="0.15">
      <c r="AW51895" s="1">
        <v>2</v>
      </c>
      <c r="AX51895" s="1">
        <v>2</v>
      </c>
    </row>
    <row r="51896" spans="49:50" ht="15.75" customHeight="1" x14ac:dyDescent="0.15">
      <c r="AW51896" s="1">
        <v>2</v>
      </c>
      <c r="AX51896" s="1">
        <v>2</v>
      </c>
    </row>
    <row r="51897" spans="49:50" ht="15.75" customHeight="1" x14ac:dyDescent="0.15">
      <c r="AW51897" s="1">
        <v>2</v>
      </c>
      <c r="AX51897" s="1">
        <v>2</v>
      </c>
    </row>
    <row r="51898" spans="49:50" ht="15.75" customHeight="1" x14ac:dyDescent="0.15">
      <c r="AW51898" s="1">
        <v>1</v>
      </c>
      <c r="AX51898" s="1">
        <v>1</v>
      </c>
    </row>
    <row r="51899" spans="49:50" ht="15.75" customHeight="1" x14ac:dyDescent="0.15">
      <c r="AW51899" s="1">
        <v>2</v>
      </c>
      <c r="AX51899" s="1">
        <v>2</v>
      </c>
    </row>
    <row r="51900" spans="49:50" ht="15.75" customHeight="1" x14ac:dyDescent="0.15">
      <c r="AW51900" s="1">
        <v>2</v>
      </c>
      <c r="AX51900" s="1">
        <v>2</v>
      </c>
    </row>
    <row r="51901" spans="49:50" ht="15.75" customHeight="1" x14ac:dyDescent="0.15">
      <c r="AW51901" s="1">
        <v>2</v>
      </c>
      <c r="AX51901" s="1">
        <v>2</v>
      </c>
    </row>
    <row r="51902" spans="49:50" ht="15.75" customHeight="1" x14ac:dyDescent="0.15">
      <c r="AW51902" s="1">
        <v>1</v>
      </c>
      <c r="AX51902" s="1">
        <v>1</v>
      </c>
    </row>
    <row r="51903" spans="49:50" ht="15.75" customHeight="1" x14ac:dyDescent="0.15">
      <c r="AW51903" s="1">
        <v>1</v>
      </c>
      <c r="AX51903" s="1">
        <v>1</v>
      </c>
    </row>
    <row r="51904" spans="49:50" ht="15.75" customHeight="1" x14ac:dyDescent="0.15">
      <c r="AW51904" s="1">
        <v>1</v>
      </c>
      <c r="AX51904" s="1">
        <v>1</v>
      </c>
    </row>
    <row r="51905" spans="49:50" ht="15.75" customHeight="1" x14ac:dyDescent="0.15">
      <c r="AW51905" s="1">
        <v>2</v>
      </c>
      <c r="AX51905" s="1">
        <v>2</v>
      </c>
    </row>
    <row r="51906" spans="49:50" ht="15.75" customHeight="1" x14ac:dyDescent="0.15">
      <c r="AW51906" s="1">
        <v>2</v>
      </c>
      <c r="AX51906" s="1">
        <v>2</v>
      </c>
    </row>
    <row r="51907" spans="49:50" ht="15.75" customHeight="1" x14ac:dyDescent="0.15">
      <c r="AW51907" s="1">
        <v>2</v>
      </c>
      <c r="AX51907" s="1">
        <v>2</v>
      </c>
    </row>
    <row r="51908" spans="49:50" ht="15.75" customHeight="1" x14ac:dyDescent="0.15">
      <c r="AW51908" s="1">
        <v>2</v>
      </c>
      <c r="AX51908" s="1">
        <v>2</v>
      </c>
    </row>
    <row r="51909" spans="49:50" ht="15.75" customHeight="1" x14ac:dyDescent="0.15">
      <c r="AW51909" s="1">
        <v>2</v>
      </c>
      <c r="AX51909" s="1">
        <v>2</v>
      </c>
    </row>
    <row r="51910" spans="49:50" ht="15.75" customHeight="1" x14ac:dyDescent="0.15">
      <c r="AW51910" s="1">
        <v>1</v>
      </c>
      <c r="AX51910" s="1">
        <v>1</v>
      </c>
    </row>
    <row r="51911" spans="49:50" ht="15.75" customHeight="1" x14ac:dyDescent="0.15">
      <c r="AW51911" s="1">
        <v>2</v>
      </c>
      <c r="AX51911" s="1">
        <v>2</v>
      </c>
    </row>
    <row r="51912" spans="49:50" ht="15.75" customHeight="1" x14ac:dyDescent="0.15">
      <c r="AW51912" s="1">
        <v>1</v>
      </c>
      <c r="AX51912" s="1">
        <v>1</v>
      </c>
    </row>
    <row r="51913" spans="49:50" ht="15.75" customHeight="1" x14ac:dyDescent="0.15">
      <c r="AW51913" s="1">
        <v>1</v>
      </c>
      <c r="AX51913" s="1">
        <v>1</v>
      </c>
    </row>
    <row r="51914" spans="49:50" ht="15.75" customHeight="1" x14ac:dyDescent="0.15">
      <c r="AW51914" s="1">
        <v>1</v>
      </c>
      <c r="AX51914" s="1">
        <v>1</v>
      </c>
    </row>
    <row r="51915" spans="49:50" ht="15.75" customHeight="1" x14ac:dyDescent="0.15">
      <c r="AW51915" s="1">
        <v>2</v>
      </c>
      <c r="AX51915" s="1">
        <v>2</v>
      </c>
    </row>
    <row r="51916" spans="49:50" ht="15.75" customHeight="1" x14ac:dyDescent="0.15">
      <c r="AW51916" s="1">
        <v>1</v>
      </c>
      <c r="AX51916" s="1">
        <v>1</v>
      </c>
    </row>
    <row r="51917" spans="49:50" ht="15.75" customHeight="1" x14ac:dyDescent="0.15">
      <c r="AW51917" s="1">
        <v>1</v>
      </c>
      <c r="AX51917" s="1">
        <v>1</v>
      </c>
    </row>
    <row r="51918" spans="49:50" ht="15.75" customHeight="1" x14ac:dyDescent="0.15">
      <c r="AW51918" s="1">
        <v>1</v>
      </c>
      <c r="AX51918" s="1">
        <v>1</v>
      </c>
    </row>
    <row r="51919" spans="49:50" ht="15.75" customHeight="1" x14ac:dyDescent="0.15">
      <c r="AW51919" s="1">
        <v>1</v>
      </c>
      <c r="AX51919" s="1">
        <v>1</v>
      </c>
    </row>
    <row r="51920" spans="49:50" ht="15.75" customHeight="1" x14ac:dyDescent="0.15">
      <c r="AW51920" s="1">
        <v>1</v>
      </c>
      <c r="AX51920" s="1">
        <v>1</v>
      </c>
    </row>
    <row r="51921" spans="49:50" ht="15.75" customHeight="1" x14ac:dyDescent="0.15">
      <c r="AW51921" s="1">
        <v>1</v>
      </c>
      <c r="AX51921" s="1">
        <v>1</v>
      </c>
    </row>
    <row r="51922" spans="49:50" ht="15.75" customHeight="1" x14ac:dyDescent="0.15">
      <c r="AW51922" s="1">
        <v>1</v>
      </c>
      <c r="AX51922" s="1">
        <v>1</v>
      </c>
    </row>
    <row r="51923" spans="49:50" ht="15.75" customHeight="1" x14ac:dyDescent="0.15">
      <c r="AW51923" s="1">
        <v>1</v>
      </c>
      <c r="AX51923" s="1">
        <v>1</v>
      </c>
    </row>
    <row r="51924" spans="49:50" ht="15.75" customHeight="1" x14ac:dyDescent="0.15">
      <c r="AW51924" s="1">
        <v>3</v>
      </c>
      <c r="AX51924" s="1">
        <v>3</v>
      </c>
    </row>
    <row r="51925" spans="49:50" ht="15.75" customHeight="1" x14ac:dyDescent="0.15">
      <c r="AW51925" s="1">
        <v>3</v>
      </c>
      <c r="AX51925" s="1">
        <v>3</v>
      </c>
    </row>
    <row r="51926" spans="49:50" ht="15.75" customHeight="1" x14ac:dyDescent="0.15">
      <c r="AW51926" s="1">
        <v>2</v>
      </c>
      <c r="AX51926" s="1">
        <v>2</v>
      </c>
    </row>
    <row r="51927" spans="49:50" ht="15.75" customHeight="1" x14ac:dyDescent="0.15">
      <c r="AW51927" s="1">
        <v>1</v>
      </c>
      <c r="AX51927" s="1">
        <v>1</v>
      </c>
    </row>
    <row r="51928" spans="49:50" ht="15.75" customHeight="1" x14ac:dyDescent="0.15">
      <c r="AW51928" s="1">
        <v>2</v>
      </c>
      <c r="AX51928" s="1">
        <v>2</v>
      </c>
    </row>
    <row r="51929" spans="49:50" ht="15.75" customHeight="1" x14ac:dyDescent="0.15">
      <c r="AW51929" s="1">
        <v>2</v>
      </c>
      <c r="AX51929" s="1">
        <v>2</v>
      </c>
    </row>
    <row r="51930" spans="49:50" ht="15.75" customHeight="1" x14ac:dyDescent="0.15">
      <c r="AW51930" s="1">
        <v>1</v>
      </c>
      <c r="AX51930" s="1">
        <v>1</v>
      </c>
    </row>
    <row r="51931" spans="49:50" ht="15.75" customHeight="1" x14ac:dyDescent="0.15">
      <c r="AW51931" s="1">
        <v>1</v>
      </c>
      <c r="AX51931" s="1">
        <v>1</v>
      </c>
    </row>
    <row r="51932" spans="49:50" ht="15.75" customHeight="1" x14ac:dyDescent="0.15">
      <c r="AW51932" s="1">
        <v>1</v>
      </c>
      <c r="AX51932" s="1">
        <v>1</v>
      </c>
    </row>
    <row r="51933" spans="49:50" ht="15.75" customHeight="1" x14ac:dyDescent="0.15">
      <c r="AW51933" s="1">
        <v>2</v>
      </c>
      <c r="AX51933" s="1">
        <v>2</v>
      </c>
    </row>
    <row r="51934" spans="49:50" ht="15.75" customHeight="1" x14ac:dyDescent="0.15">
      <c r="AW51934" s="1">
        <v>2</v>
      </c>
      <c r="AX51934" s="1">
        <v>2</v>
      </c>
    </row>
    <row r="51935" spans="49:50" ht="15.75" customHeight="1" x14ac:dyDescent="0.15">
      <c r="AW51935" s="1">
        <v>1</v>
      </c>
      <c r="AX51935" s="1">
        <v>1</v>
      </c>
    </row>
    <row r="51936" spans="49:50" ht="15.75" customHeight="1" x14ac:dyDescent="0.15">
      <c r="AW51936" s="1">
        <v>2</v>
      </c>
      <c r="AX51936" s="1">
        <v>2</v>
      </c>
    </row>
    <row r="51937" spans="49:50" ht="15.75" customHeight="1" x14ac:dyDescent="0.15">
      <c r="AW51937" s="1">
        <v>1</v>
      </c>
      <c r="AX51937" s="1">
        <v>1</v>
      </c>
    </row>
    <row r="51938" spans="49:50" ht="15.75" customHeight="1" x14ac:dyDescent="0.15">
      <c r="AW51938" s="1">
        <v>2</v>
      </c>
      <c r="AX51938" s="1">
        <v>2</v>
      </c>
    </row>
    <row r="51939" spans="49:50" ht="15.75" customHeight="1" x14ac:dyDescent="0.15">
      <c r="AW51939" s="1">
        <v>2</v>
      </c>
      <c r="AX51939" s="1">
        <v>2</v>
      </c>
    </row>
    <row r="51940" spans="49:50" ht="15.75" customHeight="1" x14ac:dyDescent="0.15">
      <c r="AW51940" s="1">
        <v>1</v>
      </c>
      <c r="AX51940" s="1">
        <v>1</v>
      </c>
    </row>
    <row r="51941" spans="49:50" ht="15.75" customHeight="1" x14ac:dyDescent="0.15">
      <c r="AW51941" s="1">
        <v>0</v>
      </c>
      <c r="AX51941" s="1">
        <v>0</v>
      </c>
    </row>
    <row r="51942" spans="49:50" ht="15.75" customHeight="1" x14ac:dyDescent="0.15">
      <c r="AW51942" s="1">
        <v>4</v>
      </c>
      <c r="AX51942" s="1">
        <v>4</v>
      </c>
    </row>
    <row r="51943" spans="49:50" ht="15.75" customHeight="1" x14ac:dyDescent="0.15">
      <c r="AW51943" s="1">
        <v>2</v>
      </c>
      <c r="AX51943" s="1">
        <v>2</v>
      </c>
    </row>
    <row r="51944" spans="49:50" ht="15.75" customHeight="1" x14ac:dyDescent="0.15">
      <c r="AW51944" s="1">
        <v>5</v>
      </c>
      <c r="AX51944" s="1">
        <v>5</v>
      </c>
    </row>
    <row r="51945" spans="49:50" ht="15.75" customHeight="1" x14ac:dyDescent="0.15">
      <c r="AW51945" s="1">
        <v>3</v>
      </c>
      <c r="AX51945" s="1">
        <v>3</v>
      </c>
    </row>
    <row r="51946" spans="49:50" ht="15.75" customHeight="1" x14ac:dyDescent="0.15">
      <c r="AW51946" s="1">
        <v>2</v>
      </c>
      <c r="AX51946" s="1">
        <v>2</v>
      </c>
    </row>
    <row r="51947" spans="49:50" ht="15.75" customHeight="1" x14ac:dyDescent="0.15">
      <c r="AW51947" s="1">
        <v>2</v>
      </c>
      <c r="AX51947" s="1">
        <v>2</v>
      </c>
    </row>
    <row r="51948" spans="49:50" ht="15.75" customHeight="1" x14ac:dyDescent="0.15">
      <c r="AW51948" s="1">
        <v>3</v>
      </c>
      <c r="AX51948" s="1">
        <v>3</v>
      </c>
    </row>
    <row r="51949" spans="49:50" ht="15.75" customHeight="1" x14ac:dyDescent="0.15">
      <c r="AW51949" s="1">
        <v>2</v>
      </c>
      <c r="AX51949" s="1">
        <v>2</v>
      </c>
    </row>
    <row r="51950" spans="49:50" ht="15.75" customHeight="1" x14ac:dyDescent="0.15">
      <c r="AW51950" s="1">
        <v>1</v>
      </c>
      <c r="AX51950" s="1">
        <v>1</v>
      </c>
    </row>
    <row r="51951" spans="49:50" ht="15.75" customHeight="1" x14ac:dyDescent="0.15">
      <c r="AW51951" s="1">
        <v>1</v>
      </c>
      <c r="AX51951" s="1">
        <v>1</v>
      </c>
    </row>
    <row r="51952" spans="49:50" ht="15.75" customHeight="1" x14ac:dyDescent="0.15">
      <c r="AW51952" s="1">
        <v>1</v>
      </c>
      <c r="AX51952" s="1">
        <v>1</v>
      </c>
    </row>
    <row r="51953" spans="49:50" ht="15.75" customHeight="1" x14ac:dyDescent="0.15">
      <c r="AW51953" s="1">
        <v>2</v>
      </c>
      <c r="AX51953" s="1">
        <v>2</v>
      </c>
    </row>
    <row r="51954" spans="49:50" ht="15.75" customHeight="1" x14ac:dyDescent="0.15">
      <c r="AW51954" s="1">
        <v>4</v>
      </c>
      <c r="AX51954" s="1">
        <v>4</v>
      </c>
    </row>
    <row r="51955" spans="49:50" ht="15.75" customHeight="1" x14ac:dyDescent="0.15">
      <c r="AW51955" s="1">
        <v>3</v>
      </c>
      <c r="AX51955" s="1">
        <v>3</v>
      </c>
    </row>
    <row r="51956" spans="49:50" ht="15.75" customHeight="1" x14ac:dyDescent="0.15">
      <c r="AW51956" s="1">
        <v>1</v>
      </c>
      <c r="AX51956" s="1">
        <v>1</v>
      </c>
    </row>
    <row r="51957" spans="49:50" ht="15.75" customHeight="1" x14ac:dyDescent="0.15">
      <c r="AW51957" s="1">
        <v>1</v>
      </c>
      <c r="AX51957" s="1">
        <v>1</v>
      </c>
    </row>
    <row r="51958" spans="49:50" ht="15.75" customHeight="1" x14ac:dyDescent="0.15">
      <c r="AW51958" s="1">
        <v>2</v>
      </c>
      <c r="AX51958" s="1">
        <v>2</v>
      </c>
    </row>
    <row r="51959" spans="49:50" ht="15.75" customHeight="1" x14ac:dyDescent="0.15">
      <c r="AW51959" s="1">
        <v>2</v>
      </c>
      <c r="AX51959" s="1">
        <v>2</v>
      </c>
    </row>
    <row r="51960" spans="49:50" ht="15.75" customHeight="1" x14ac:dyDescent="0.15">
      <c r="AW51960" s="1">
        <v>1</v>
      </c>
      <c r="AX51960" s="1">
        <v>1</v>
      </c>
    </row>
    <row r="51961" spans="49:50" ht="15.75" customHeight="1" x14ac:dyDescent="0.15">
      <c r="AW51961" s="1">
        <v>2</v>
      </c>
      <c r="AX51961" s="1">
        <v>2</v>
      </c>
    </row>
    <row r="51962" spans="49:50" ht="15.75" customHeight="1" x14ac:dyDescent="0.15">
      <c r="AW51962" s="1">
        <v>3</v>
      </c>
      <c r="AX51962" s="1">
        <v>3</v>
      </c>
    </row>
    <row r="51963" spans="49:50" ht="15.75" customHeight="1" x14ac:dyDescent="0.15">
      <c r="AW51963" s="1">
        <v>2</v>
      </c>
      <c r="AX51963" s="1">
        <v>2</v>
      </c>
    </row>
    <row r="51964" spans="49:50" ht="15.75" customHeight="1" x14ac:dyDescent="0.15">
      <c r="AW51964" s="1">
        <v>1</v>
      </c>
      <c r="AX51964" s="1">
        <v>1</v>
      </c>
    </row>
    <row r="51965" spans="49:50" ht="15.75" customHeight="1" x14ac:dyDescent="0.15">
      <c r="AW51965" s="1">
        <v>1</v>
      </c>
      <c r="AX51965" s="1">
        <v>1</v>
      </c>
    </row>
    <row r="51966" spans="49:50" ht="15.75" customHeight="1" x14ac:dyDescent="0.15">
      <c r="AW51966" s="1">
        <v>2</v>
      </c>
      <c r="AX51966" s="1">
        <v>2</v>
      </c>
    </row>
    <row r="51967" spans="49:50" ht="15.75" customHeight="1" x14ac:dyDescent="0.15">
      <c r="AW51967" s="1">
        <v>1</v>
      </c>
      <c r="AX51967" s="1">
        <v>1</v>
      </c>
    </row>
    <row r="51968" spans="49:50" ht="15.75" customHeight="1" x14ac:dyDescent="0.15">
      <c r="AW51968" s="1">
        <v>3</v>
      </c>
      <c r="AX51968" s="1">
        <v>3</v>
      </c>
    </row>
    <row r="51969" spans="49:50" ht="15.75" customHeight="1" x14ac:dyDescent="0.15">
      <c r="AW51969" s="1">
        <v>2</v>
      </c>
      <c r="AX51969" s="1">
        <v>2</v>
      </c>
    </row>
    <row r="51970" spans="49:50" ht="15.75" customHeight="1" x14ac:dyDescent="0.15">
      <c r="AW51970" s="1">
        <v>2</v>
      </c>
      <c r="AX51970" s="1">
        <v>2</v>
      </c>
    </row>
    <row r="51971" spans="49:50" ht="15.75" customHeight="1" x14ac:dyDescent="0.15">
      <c r="AW51971" s="1">
        <v>1</v>
      </c>
      <c r="AX51971" s="1">
        <v>1</v>
      </c>
    </row>
    <row r="51972" spans="49:50" ht="15.75" customHeight="1" x14ac:dyDescent="0.15">
      <c r="AW51972" s="1">
        <v>3</v>
      </c>
      <c r="AX51972" s="1">
        <v>3</v>
      </c>
    </row>
    <row r="51973" spans="49:50" ht="15.75" customHeight="1" x14ac:dyDescent="0.15">
      <c r="AW51973" s="1">
        <v>2</v>
      </c>
      <c r="AX51973" s="1">
        <v>2</v>
      </c>
    </row>
    <row r="51974" spans="49:50" ht="15.75" customHeight="1" x14ac:dyDescent="0.15">
      <c r="AW51974" s="1">
        <v>2</v>
      </c>
      <c r="AX51974" s="1">
        <v>2</v>
      </c>
    </row>
    <row r="51975" spans="49:50" ht="15.75" customHeight="1" x14ac:dyDescent="0.15">
      <c r="AW51975" s="1">
        <v>2</v>
      </c>
      <c r="AX51975" s="1">
        <v>2</v>
      </c>
    </row>
    <row r="51976" spans="49:50" ht="15.75" customHeight="1" x14ac:dyDescent="0.15">
      <c r="AW51976" s="1">
        <v>2</v>
      </c>
      <c r="AX51976" s="1">
        <v>2</v>
      </c>
    </row>
    <row r="51977" spans="49:50" ht="15.75" customHeight="1" x14ac:dyDescent="0.15">
      <c r="AW51977" s="1">
        <v>1</v>
      </c>
      <c r="AX51977" s="1">
        <v>1</v>
      </c>
    </row>
    <row r="51978" spans="49:50" ht="15.75" customHeight="1" x14ac:dyDescent="0.15">
      <c r="AW51978" s="1">
        <v>2</v>
      </c>
      <c r="AX51978" s="1">
        <v>2</v>
      </c>
    </row>
    <row r="51979" spans="49:50" ht="15.75" customHeight="1" x14ac:dyDescent="0.15">
      <c r="AW51979" s="1">
        <v>1</v>
      </c>
      <c r="AX51979" s="1">
        <v>1</v>
      </c>
    </row>
    <row r="51980" spans="49:50" ht="15.75" customHeight="1" x14ac:dyDescent="0.15">
      <c r="AW51980" s="1">
        <v>2</v>
      </c>
      <c r="AX51980" s="1">
        <v>2</v>
      </c>
    </row>
    <row r="51981" spans="49:50" ht="15.75" customHeight="1" x14ac:dyDescent="0.15">
      <c r="AW51981" s="1">
        <v>0</v>
      </c>
      <c r="AX51981" s="1">
        <v>0</v>
      </c>
    </row>
    <row r="51982" spans="49:50" ht="15.75" customHeight="1" x14ac:dyDescent="0.15">
      <c r="AW51982" s="1">
        <v>2</v>
      </c>
      <c r="AX51982" s="1">
        <v>2</v>
      </c>
    </row>
    <row r="51983" spans="49:50" ht="15.75" customHeight="1" x14ac:dyDescent="0.15">
      <c r="AW51983" s="1">
        <v>2</v>
      </c>
      <c r="AX51983" s="1">
        <v>2</v>
      </c>
    </row>
    <row r="51984" spans="49:50" ht="15.75" customHeight="1" x14ac:dyDescent="0.15">
      <c r="AW51984" s="1">
        <v>1</v>
      </c>
      <c r="AX51984" s="1">
        <v>1</v>
      </c>
    </row>
    <row r="51985" spans="49:50" ht="15.75" customHeight="1" x14ac:dyDescent="0.15">
      <c r="AW51985" s="1">
        <v>2</v>
      </c>
      <c r="AX51985" s="1">
        <v>2</v>
      </c>
    </row>
    <row r="51986" spans="49:50" ht="15.75" customHeight="1" x14ac:dyDescent="0.15">
      <c r="AW51986" s="1">
        <v>1</v>
      </c>
      <c r="AX51986" s="1">
        <v>1</v>
      </c>
    </row>
    <row r="51987" spans="49:50" ht="15.75" customHeight="1" x14ac:dyDescent="0.15">
      <c r="AW51987" s="1">
        <v>1</v>
      </c>
      <c r="AX51987" s="1">
        <v>1</v>
      </c>
    </row>
    <row r="51988" spans="49:50" ht="15.75" customHeight="1" x14ac:dyDescent="0.15">
      <c r="AW51988" s="1">
        <v>2</v>
      </c>
      <c r="AX51988" s="1">
        <v>2</v>
      </c>
    </row>
    <row r="51989" spans="49:50" ht="15.75" customHeight="1" x14ac:dyDescent="0.15">
      <c r="AW51989" s="1">
        <v>2</v>
      </c>
      <c r="AX51989" s="1">
        <v>2</v>
      </c>
    </row>
    <row r="51990" spans="49:50" ht="15.75" customHeight="1" x14ac:dyDescent="0.15">
      <c r="AW51990" s="1">
        <v>2</v>
      </c>
      <c r="AX51990" s="1">
        <v>2</v>
      </c>
    </row>
    <row r="51991" spans="49:50" ht="15.75" customHeight="1" x14ac:dyDescent="0.15">
      <c r="AW51991" s="1">
        <v>2</v>
      </c>
      <c r="AX51991" s="1">
        <v>2</v>
      </c>
    </row>
    <row r="51992" spans="49:50" ht="15.75" customHeight="1" x14ac:dyDescent="0.15">
      <c r="AW51992" s="1">
        <v>2</v>
      </c>
      <c r="AX51992" s="1">
        <v>2</v>
      </c>
    </row>
    <row r="51993" spans="49:50" ht="15.75" customHeight="1" x14ac:dyDescent="0.15">
      <c r="AW51993" s="1">
        <v>2</v>
      </c>
      <c r="AX51993" s="1">
        <v>2</v>
      </c>
    </row>
    <row r="51994" spans="49:50" ht="15.75" customHeight="1" x14ac:dyDescent="0.15">
      <c r="AW51994" s="1">
        <v>4</v>
      </c>
      <c r="AX51994" s="1">
        <v>4</v>
      </c>
    </row>
    <row r="51995" spans="49:50" ht="15.75" customHeight="1" x14ac:dyDescent="0.15">
      <c r="AW51995" s="1">
        <v>2</v>
      </c>
      <c r="AX51995" s="1">
        <v>2</v>
      </c>
    </row>
    <row r="51996" spans="49:50" ht="15.75" customHeight="1" x14ac:dyDescent="0.15">
      <c r="AW51996" s="1">
        <v>4</v>
      </c>
      <c r="AX51996" s="1">
        <v>4</v>
      </c>
    </row>
    <row r="51997" spans="49:50" ht="15.75" customHeight="1" x14ac:dyDescent="0.15">
      <c r="AW51997" s="1">
        <v>2</v>
      </c>
      <c r="AX51997" s="1">
        <v>2</v>
      </c>
    </row>
    <row r="51998" spans="49:50" ht="15.75" customHeight="1" x14ac:dyDescent="0.15">
      <c r="AW51998" s="1">
        <v>2</v>
      </c>
      <c r="AX51998" s="1">
        <v>2</v>
      </c>
    </row>
    <row r="51999" spans="49:50" ht="15.75" customHeight="1" x14ac:dyDescent="0.15">
      <c r="AW51999" s="1">
        <v>2</v>
      </c>
      <c r="AX51999" s="1">
        <v>2</v>
      </c>
    </row>
    <row r="52000" spans="49:50" ht="15.75" customHeight="1" x14ac:dyDescent="0.15">
      <c r="AW52000" s="1">
        <v>1</v>
      </c>
      <c r="AX52000" s="1">
        <v>1</v>
      </c>
    </row>
    <row r="52001" spans="49:50" ht="15.75" customHeight="1" x14ac:dyDescent="0.15">
      <c r="AW52001" s="1">
        <v>0</v>
      </c>
      <c r="AX52001" s="1">
        <v>0</v>
      </c>
    </row>
    <row r="52002" spans="49:50" ht="15.75" customHeight="1" x14ac:dyDescent="0.15">
      <c r="AW52002" s="1">
        <v>2</v>
      </c>
      <c r="AX52002" s="1">
        <v>2</v>
      </c>
    </row>
    <row r="52003" spans="49:50" ht="15.75" customHeight="1" x14ac:dyDescent="0.15">
      <c r="AW52003" s="1">
        <v>1</v>
      </c>
      <c r="AX52003" s="1">
        <v>1</v>
      </c>
    </row>
    <row r="52004" spans="49:50" ht="15.75" customHeight="1" x14ac:dyDescent="0.15">
      <c r="AW52004" s="1">
        <v>2</v>
      </c>
      <c r="AX52004" s="1">
        <v>2</v>
      </c>
    </row>
    <row r="52005" spans="49:50" ht="15.75" customHeight="1" x14ac:dyDescent="0.15">
      <c r="AW52005" s="1">
        <v>2</v>
      </c>
      <c r="AX52005" s="1">
        <v>2</v>
      </c>
    </row>
    <row r="52006" spans="49:50" ht="15.75" customHeight="1" x14ac:dyDescent="0.15">
      <c r="AW52006" s="1">
        <v>2</v>
      </c>
      <c r="AX52006" s="1">
        <v>2</v>
      </c>
    </row>
    <row r="52007" spans="49:50" ht="15.75" customHeight="1" x14ac:dyDescent="0.15">
      <c r="AW52007" s="1">
        <v>2</v>
      </c>
      <c r="AX52007" s="1">
        <v>2</v>
      </c>
    </row>
    <row r="52008" spans="49:50" ht="15.75" customHeight="1" x14ac:dyDescent="0.15">
      <c r="AW52008" s="1">
        <v>2</v>
      </c>
      <c r="AX52008" s="1">
        <v>2</v>
      </c>
    </row>
    <row r="52009" spans="49:50" ht="15.75" customHeight="1" x14ac:dyDescent="0.15">
      <c r="AW52009" s="1">
        <v>2</v>
      </c>
      <c r="AX52009" s="1">
        <v>2</v>
      </c>
    </row>
    <row r="52010" spans="49:50" ht="15.75" customHeight="1" x14ac:dyDescent="0.15">
      <c r="AW52010" s="1">
        <v>2</v>
      </c>
      <c r="AX52010" s="1">
        <v>2</v>
      </c>
    </row>
    <row r="52011" spans="49:50" ht="15.75" customHeight="1" x14ac:dyDescent="0.15">
      <c r="AW52011" s="1">
        <v>0</v>
      </c>
      <c r="AX52011" s="1">
        <v>0</v>
      </c>
    </row>
    <row r="52012" spans="49:50" ht="15.75" customHeight="1" x14ac:dyDescent="0.15">
      <c r="AW52012" s="1">
        <v>1</v>
      </c>
      <c r="AX52012" s="1">
        <v>1</v>
      </c>
    </row>
    <row r="52013" spans="49:50" ht="15.75" customHeight="1" x14ac:dyDescent="0.15">
      <c r="AW52013" s="1">
        <v>2</v>
      </c>
      <c r="AX52013" s="1">
        <v>2</v>
      </c>
    </row>
    <row r="52014" spans="49:50" ht="15.75" customHeight="1" x14ac:dyDescent="0.15">
      <c r="AW52014" s="1">
        <v>1</v>
      </c>
      <c r="AX52014" s="1">
        <v>1</v>
      </c>
    </row>
    <row r="52015" spans="49:50" ht="15.75" customHeight="1" x14ac:dyDescent="0.15">
      <c r="AW52015" s="1">
        <v>1</v>
      </c>
      <c r="AX52015" s="1">
        <v>1</v>
      </c>
    </row>
    <row r="52016" spans="49:50" ht="15.75" customHeight="1" x14ac:dyDescent="0.15">
      <c r="AW52016" s="1">
        <v>1</v>
      </c>
      <c r="AX52016" s="1">
        <v>1</v>
      </c>
    </row>
    <row r="52017" spans="49:50" ht="15.75" customHeight="1" x14ac:dyDescent="0.15">
      <c r="AW52017" s="1">
        <v>2</v>
      </c>
      <c r="AX52017" s="1">
        <v>2</v>
      </c>
    </row>
    <row r="52018" spans="49:50" ht="15.75" customHeight="1" x14ac:dyDescent="0.15">
      <c r="AW52018" s="1">
        <v>3</v>
      </c>
      <c r="AX52018" s="1">
        <v>3</v>
      </c>
    </row>
    <row r="52019" spans="49:50" ht="15.75" customHeight="1" x14ac:dyDescent="0.15">
      <c r="AW52019" s="1">
        <v>2</v>
      </c>
      <c r="AX52019" s="1">
        <v>2</v>
      </c>
    </row>
    <row r="52020" spans="49:50" ht="15.75" customHeight="1" x14ac:dyDescent="0.15">
      <c r="AW52020" s="1">
        <v>3</v>
      </c>
      <c r="AX52020" s="1">
        <v>3</v>
      </c>
    </row>
    <row r="52021" spans="49:50" ht="15.75" customHeight="1" x14ac:dyDescent="0.15">
      <c r="AW52021" s="1">
        <v>2</v>
      </c>
      <c r="AX52021" s="1">
        <v>2</v>
      </c>
    </row>
    <row r="52022" spans="49:50" ht="15.75" customHeight="1" x14ac:dyDescent="0.15">
      <c r="AW52022" s="1">
        <v>1</v>
      </c>
      <c r="AX52022" s="1">
        <v>1</v>
      </c>
    </row>
    <row r="52023" spans="49:50" ht="15.75" customHeight="1" x14ac:dyDescent="0.15">
      <c r="AW52023" s="1">
        <v>1</v>
      </c>
      <c r="AX52023" s="1">
        <v>1</v>
      </c>
    </row>
    <row r="52024" spans="49:50" ht="15.75" customHeight="1" x14ac:dyDescent="0.15">
      <c r="AW52024" s="1">
        <v>1</v>
      </c>
      <c r="AX52024" s="1">
        <v>1</v>
      </c>
    </row>
    <row r="52025" spans="49:50" ht="15.75" customHeight="1" x14ac:dyDescent="0.15">
      <c r="AW52025" s="1">
        <v>2</v>
      </c>
      <c r="AX52025" s="1">
        <v>2</v>
      </c>
    </row>
    <row r="52026" spans="49:50" ht="15.75" customHeight="1" x14ac:dyDescent="0.15">
      <c r="AW52026" s="1">
        <v>2</v>
      </c>
      <c r="AX52026" s="1">
        <v>2</v>
      </c>
    </row>
    <row r="52027" spans="49:50" ht="15.75" customHeight="1" x14ac:dyDescent="0.15">
      <c r="AW52027" s="1">
        <v>2</v>
      </c>
      <c r="AX52027" s="1">
        <v>2</v>
      </c>
    </row>
    <row r="52028" spans="49:50" ht="15.75" customHeight="1" x14ac:dyDescent="0.15">
      <c r="AW52028" s="1">
        <v>4</v>
      </c>
      <c r="AX52028" s="1">
        <v>4</v>
      </c>
    </row>
    <row r="52029" spans="49:50" ht="15.75" customHeight="1" x14ac:dyDescent="0.15">
      <c r="AW52029" s="1">
        <v>1</v>
      </c>
      <c r="AX52029" s="1">
        <v>1</v>
      </c>
    </row>
    <row r="52030" spans="49:50" ht="15.75" customHeight="1" x14ac:dyDescent="0.15">
      <c r="AW52030" s="1">
        <v>2</v>
      </c>
      <c r="AX52030" s="1">
        <v>2</v>
      </c>
    </row>
    <row r="52031" spans="49:50" ht="15.75" customHeight="1" x14ac:dyDescent="0.15">
      <c r="AW52031" s="1">
        <v>2</v>
      </c>
      <c r="AX52031" s="1">
        <v>2</v>
      </c>
    </row>
    <row r="52032" spans="49:50" ht="15.75" customHeight="1" x14ac:dyDescent="0.15">
      <c r="AW52032" s="1">
        <v>1</v>
      </c>
      <c r="AX52032" s="1">
        <v>1</v>
      </c>
    </row>
    <row r="52033" spans="49:50" ht="15.75" customHeight="1" x14ac:dyDescent="0.15">
      <c r="AW52033" s="1">
        <v>1</v>
      </c>
      <c r="AX52033" s="1">
        <v>1</v>
      </c>
    </row>
    <row r="52034" spans="49:50" ht="15.75" customHeight="1" x14ac:dyDescent="0.15">
      <c r="AW52034" s="1">
        <v>2</v>
      </c>
      <c r="AX52034" s="1">
        <v>2</v>
      </c>
    </row>
    <row r="52035" spans="49:50" ht="15.75" customHeight="1" x14ac:dyDescent="0.15">
      <c r="AW52035" s="1">
        <v>1</v>
      </c>
      <c r="AX52035" s="1">
        <v>1</v>
      </c>
    </row>
    <row r="52036" spans="49:50" ht="15.75" customHeight="1" x14ac:dyDescent="0.15">
      <c r="AW52036" s="1">
        <v>1</v>
      </c>
      <c r="AX52036" s="1">
        <v>1</v>
      </c>
    </row>
    <row r="52037" spans="49:50" ht="15.75" customHeight="1" x14ac:dyDescent="0.15">
      <c r="AW52037" s="1">
        <v>1</v>
      </c>
      <c r="AX52037" s="1">
        <v>1</v>
      </c>
    </row>
    <row r="52038" spans="49:50" ht="15.75" customHeight="1" x14ac:dyDescent="0.15">
      <c r="AW52038" s="1">
        <v>6</v>
      </c>
      <c r="AX52038" s="1">
        <v>6</v>
      </c>
    </row>
    <row r="52039" spans="49:50" ht="15.75" customHeight="1" x14ac:dyDescent="0.15">
      <c r="AW52039" s="1">
        <v>1</v>
      </c>
      <c r="AX52039" s="1">
        <v>1</v>
      </c>
    </row>
    <row r="52040" spans="49:50" ht="15.75" customHeight="1" x14ac:dyDescent="0.15">
      <c r="AW52040" s="1">
        <v>1</v>
      </c>
      <c r="AX52040" s="1">
        <v>1</v>
      </c>
    </row>
    <row r="52041" spans="49:50" ht="15.75" customHeight="1" x14ac:dyDescent="0.15">
      <c r="AW52041" s="1">
        <v>1</v>
      </c>
      <c r="AX52041" s="1">
        <v>1</v>
      </c>
    </row>
    <row r="52042" spans="49:50" ht="15.75" customHeight="1" x14ac:dyDescent="0.15">
      <c r="AW52042" s="1">
        <v>1</v>
      </c>
      <c r="AX52042" s="1">
        <v>1</v>
      </c>
    </row>
    <row r="52043" spans="49:50" ht="15.75" customHeight="1" x14ac:dyDescent="0.15">
      <c r="AW52043" s="1">
        <v>1</v>
      </c>
      <c r="AX52043" s="1">
        <v>1</v>
      </c>
    </row>
    <row r="52044" spans="49:50" ht="15.75" customHeight="1" x14ac:dyDescent="0.15">
      <c r="AW52044" s="1">
        <v>1</v>
      </c>
      <c r="AX52044" s="1">
        <v>1</v>
      </c>
    </row>
    <row r="52045" spans="49:50" ht="15.75" customHeight="1" x14ac:dyDescent="0.15">
      <c r="AW52045" s="1">
        <v>1</v>
      </c>
      <c r="AX52045" s="1">
        <v>1</v>
      </c>
    </row>
    <row r="52046" spans="49:50" ht="15.75" customHeight="1" x14ac:dyDescent="0.15">
      <c r="AW52046" s="1">
        <v>1</v>
      </c>
      <c r="AX52046" s="1">
        <v>1</v>
      </c>
    </row>
    <row r="52047" spans="49:50" ht="15.75" customHeight="1" x14ac:dyDescent="0.15">
      <c r="AW52047" s="1">
        <v>2</v>
      </c>
      <c r="AX52047" s="1">
        <v>2</v>
      </c>
    </row>
    <row r="52048" spans="49:50" ht="15.75" customHeight="1" x14ac:dyDescent="0.15">
      <c r="AW52048" s="1">
        <v>2</v>
      </c>
      <c r="AX52048" s="1">
        <v>2</v>
      </c>
    </row>
    <row r="52049" spans="49:50" ht="15.75" customHeight="1" x14ac:dyDescent="0.15">
      <c r="AW52049" s="1">
        <v>2</v>
      </c>
      <c r="AX52049" s="1">
        <v>2</v>
      </c>
    </row>
    <row r="52050" spans="49:50" ht="15.75" customHeight="1" x14ac:dyDescent="0.15">
      <c r="AW52050" s="1">
        <v>1</v>
      </c>
      <c r="AX52050" s="1">
        <v>1</v>
      </c>
    </row>
    <row r="52051" spans="49:50" ht="15.75" customHeight="1" x14ac:dyDescent="0.15">
      <c r="AW52051" s="1">
        <v>2</v>
      </c>
      <c r="AX52051" s="1">
        <v>2</v>
      </c>
    </row>
    <row r="52052" spans="49:50" ht="15.75" customHeight="1" x14ac:dyDescent="0.15">
      <c r="AW52052" s="1">
        <v>1</v>
      </c>
      <c r="AX52052" s="1">
        <v>1</v>
      </c>
    </row>
    <row r="52053" spans="49:50" ht="15.75" customHeight="1" x14ac:dyDescent="0.15">
      <c r="AW52053" s="1">
        <v>3</v>
      </c>
      <c r="AX52053" s="1">
        <v>3</v>
      </c>
    </row>
    <row r="52054" spans="49:50" ht="15.75" customHeight="1" x14ac:dyDescent="0.15">
      <c r="AW52054" s="1">
        <v>1</v>
      </c>
      <c r="AX52054" s="1">
        <v>1</v>
      </c>
    </row>
    <row r="52055" spans="49:50" ht="15.75" customHeight="1" x14ac:dyDescent="0.15">
      <c r="AW52055" s="1">
        <v>1</v>
      </c>
      <c r="AX52055" s="1">
        <v>1</v>
      </c>
    </row>
    <row r="52056" spans="49:50" ht="15.75" customHeight="1" x14ac:dyDescent="0.15">
      <c r="AW52056" s="1">
        <v>1</v>
      </c>
      <c r="AX52056" s="1">
        <v>1</v>
      </c>
    </row>
    <row r="52057" spans="49:50" ht="15.75" customHeight="1" x14ac:dyDescent="0.15">
      <c r="AW52057" s="1">
        <v>2</v>
      </c>
      <c r="AX52057" s="1">
        <v>2</v>
      </c>
    </row>
    <row r="52058" spans="49:50" ht="15.75" customHeight="1" x14ac:dyDescent="0.15">
      <c r="AW52058" s="1">
        <v>2</v>
      </c>
      <c r="AX52058" s="1">
        <v>2</v>
      </c>
    </row>
    <row r="52059" spans="49:50" ht="15.75" customHeight="1" x14ac:dyDescent="0.15">
      <c r="AW52059" s="1">
        <v>1</v>
      </c>
      <c r="AX52059" s="1">
        <v>1</v>
      </c>
    </row>
    <row r="52060" spans="49:50" ht="15.75" customHeight="1" x14ac:dyDescent="0.15">
      <c r="AW52060" s="1">
        <v>1</v>
      </c>
      <c r="AX52060" s="1">
        <v>1</v>
      </c>
    </row>
    <row r="52061" spans="49:50" ht="15.75" customHeight="1" x14ac:dyDescent="0.15">
      <c r="AW52061" s="1">
        <v>3</v>
      </c>
      <c r="AX52061" s="1">
        <v>3</v>
      </c>
    </row>
    <row r="52062" spans="49:50" ht="15.75" customHeight="1" x14ac:dyDescent="0.15">
      <c r="AW52062" s="1">
        <v>2</v>
      </c>
      <c r="AX52062" s="1">
        <v>2</v>
      </c>
    </row>
    <row r="52063" spans="49:50" ht="15.75" customHeight="1" x14ac:dyDescent="0.15">
      <c r="AW52063" s="1">
        <v>1</v>
      </c>
      <c r="AX52063" s="1">
        <v>1</v>
      </c>
    </row>
    <row r="52064" spans="49:50" ht="15.75" customHeight="1" x14ac:dyDescent="0.15">
      <c r="AW52064" s="1">
        <v>2</v>
      </c>
      <c r="AX52064" s="1">
        <v>2</v>
      </c>
    </row>
    <row r="52065" spans="49:50" ht="15.75" customHeight="1" x14ac:dyDescent="0.15">
      <c r="AW52065" s="1">
        <v>2</v>
      </c>
      <c r="AX52065" s="1">
        <v>2</v>
      </c>
    </row>
    <row r="52066" spans="49:50" ht="15.75" customHeight="1" x14ac:dyDescent="0.15">
      <c r="AW52066" s="1">
        <v>2</v>
      </c>
      <c r="AX52066" s="1">
        <v>2</v>
      </c>
    </row>
    <row r="52067" spans="49:50" ht="15.75" customHeight="1" x14ac:dyDescent="0.15">
      <c r="AW52067" s="1">
        <v>2</v>
      </c>
      <c r="AX52067" s="1">
        <v>2</v>
      </c>
    </row>
    <row r="52068" spans="49:50" ht="15.75" customHeight="1" x14ac:dyDescent="0.15">
      <c r="AW52068" s="1">
        <v>3</v>
      </c>
      <c r="AX52068" s="1">
        <v>3</v>
      </c>
    </row>
    <row r="52069" spans="49:50" ht="15.75" customHeight="1" x14ac:dyDescent="0.15">
      <c r="AW52069" s="1">
        <v>2</v>
      </c>
      <c r="AX52069" s="1">
        <v>2</v>
      </c>
    </row>
    <row r="52070" spans="49:50" ht="15.75" customHeight="1" x14ac:dyDescent="0.15">
      <c r="AW52070" s="1">
        <v>1</v>
      </c>
      <c r="AX52070" s="1">
        <v>1</v>
      </c>
    </row>
    <row r="52071" spans="49:50" ht="15.75" customHeight="1" x14ac:dyDescent="0.15">
      <c r="AW52071" s="1">
        <v>2</v>
      </c>
      <c r="AX52071" s="1">
        <v>2</v>
      </c>
    </row>
    <row r="52072" spans="49:50" ht="15.75" customHeight="1" x14ac:dyDescent="0.15">
      <c r="AW52072" s="1">
        <v>1</v>
      </c>
      <c r="AX52072" s="1">
        <v>1</v>
      </c>
    </row>
    <row r="52073" spans="49:50" ht="15.75" customHeight="1" x14ac:dyDescent="0.15">
      <c r="AW52073" s="1">
        <v>2</v>
      </c>
      <c r="AX52073" s="1">
        <v>2</v>
      </c>
    </row>
    <row r="52074" spans="49:50" ht="15.75" customHeight="1" x14ac:dyDescent="0.15">
      <c r="AW52074" s="1">
        <v>2</v>
      </c>
      <c r="AX52074" s="1">
        <v>2</v>
      </c>
    </row>
    <row r="52075" spans="49:50" ht="15.75" customHeight="1" x14ac:dyDescent="0.15">
      <c r="AW52075" s="1">
        <v>2</v>
      </c>
      <c r="AX52075" s="1">
        <v>2</v>
      </c>
    </row>
    <row r="52076" spans="49:50" ht="15.75" customHeight="1" x14ac:dyDescent="0.15">
      <c r="AW52076" s="1">
        <v>2</v>
      </c>
      <c r="AX52076" s="1">
        <v>2</v>
      </c>
    </row>
    <row r="52077" spans="49:50" ht="15.75" customHeight="1" x14ac:dyDescent="0.15">
      <c r="AW52077" s="1">
        <v>3</v>
      </c>
      <c r="AX52077" s="1">
        <v>3</v>
      </c>
    </row>
    <row r="52078" spans="49:50" ht="15.75" customHeight="1" x14ac:dyDescent="0.15">
      <c r="AW52078" s="1">
        <v>4</v>
      </c>
      <c r="AX52078" s="1">
        <v>4</v>
      </c>
    </row>
    <row r="52079" spans="49:50" ht="15.75" customHeight="1" x14ac:dyDescent="0.15">
      <c r="AW52079" s="1">
        <v>2</v>
      </c>
      <c r="AX52079" s="1">
        <v>2</v>
      </c>
    </row>
    <row r="52080" spans="49:50" ht="15.75" customHeight="1" x14ac:dyDescent="0.15">
      <c r="AW52080" s="1">
        <v>1</v>
      </c>
      <c r="AX52080" s="1">
        <v>1</v>
      </c>
    </row>
    <row r="52081" spans="49:50" ht="15.75" customHeight="1" x14ac:dyDescent="0.15">
      <c r="AW52081" s="1">
        <v>1</v>
      </c>
      <c r="AX52081" s="1">
        <v>1</v>
      </c>
    </row>
    <row r="52082" spans="49:50" ht="15.75" customHeight="1" x14ac:dyDescent="0.15">
      <c r="AW52082" s="1">
        <v>1</v>
      </c>
      <c r="AX52082" s="1">
        <v>1</v>
      </c>
    </row>
    <row r="52083" spans="49:50" ht="15.75" customHeight="1" x14ac:dyDescent="0.15">
      <c r="AW52083" s="1">
        <v>1</v>
      </c>
      <c r="AX52083" s="1">
        <v>1</v>
      </c>
    </row>
    <row r="52084" spans="49:50" ht="15.75" customHeight="1" x14ac:dyDescent="0.15">
      <c r="AW52084" s="1">
        <v>2</v>
      </c>
      <c r="AX52084" s="1">
        <v>2</v>
      </c>
    </row>
    <row r="52085" spans="49:50" ht="15.75" customHeight="1" x14ac:dyDescent="0.15">
      <c r="AW52085" s="1">
        <v>2</v>
      </c>
      <c r="AX52085" s="1">
        <v>2</v>
      </c>
    </row>
    <row r="52086" spans="49:50" ht="15.75" customHeight="1" x14ac:dyDescent="0.15">
      <c r="AW52086" s="1">
        <v>2</v>
      </c>
      <c r="AX52086" s="1">
        <v>2</v>
      </c>
    </row>
    <row r="52087" spans="49:50" ht="15.75" customHeight="1" x14ac:dyDescent="0.15">
      <c r="AW52087" s="1">
        <v>2</v>
      </c>
      <c r="AX52087" s="1">
        <v>2</v>
      </c>
    </row>
    <row r="52088" spans="49:50" ht="15.75" customHeight="1" x14ac:dyDescent="0.15">
      <c r="AW52088" s="1">
        <v>1</v>
      </c>
      <c r="AX52088" s="1">
        <v>1</v>
      </c>
    </row>
    <row r="52089" spans="49:50" ht="15.75" customHeight="1" x14ac:dyDescent="0.15">
      <c r="AW52089" s="1">
        <v>3</v>
      </c>
      <c r="AX52089" s="1">
        <v>3</v>
      </c>
    </row>
    <row r="52090" spans="49:50" ht="15.75" customHeight="1" x14ac:dyDescent="0.15">
      <c r="AW52090" s="1">
        <v>2</v>
      </c>
      <c r="AX52090" s="1">
        <v>2</v>
      </c>
    </row>
    <row r="52091" spans="49:50" ht="15.75" customHeight="1" x14ac:dyDescent="0.15">
      <c r="AW52091" s="1">
        <v>3</v>
      </c>
      <c r="AX52091" s="1">
        <v>3</v>
      </c>
    </row>
    <row r="52092" spans="49:50" ht="15.75" customHeight="1" x14ac:dyDescent="0.15">
      <c r="AW52092" s="1">
        <v>1</v>
      </c>
      <c r="AX52092" s="1">
        <v>1</v>
      </c>
    </row>
    <row r="52093" spans="49:50" ht="15.75" customHeight="1" x14ac:dyDescent="0.15">
      <c r="AW52093" s="1">
        <v>2</v>
      </c>
      <c r="AX52093" s="1">
        <v>2</v>
      </c>
    </row>
    <row r="52094" spans="49:50" ht="15.75" customHeight="1" x14ac:dyDescent="0.15">
      <c r="AW52094" s="1">
        <v>1</v>
      </c>
      <c r="AX52094" s="1">
        <v>1</v>
      </c>
    </row>
    <row r="52095" spans="49:50" ht="15.75" customHeight="1" x14ac:dyDescent="0.15">
      <c r="AW52095" s="1">
        <v>3</v>
      </c>
      <c r="AX52095" s="1">
        <v>3</v>
      </c>
    </row>
    <row r="52096" spans="49:50" ht="15.75" customHeight="1" x14ac:dyDescent="0.15">
      <c r="AW52096" s="1">
        <v>2</v>
      </c>
      <c r="AX52096" s="1">
        <v>2</v>
      </c>
    </row>
    <row r="52097" spans="49:50" ht="15.75" customHeight="1" x14ac:dyDescent="0.15">
      <c r="AW52097" s="1">
        <v>1</v>
      </c>
      <c r="AX52097" s="1">
        <v>1</v>
      </c>
    </row>
    <row r="52098" spans="49:50" ht="15.75" customHeight="1" x14ac:dyDescent="0.15">
      <c r="AW52098" s="1">
        <v>2</v>
      </c>
      <c r="AX52098" s="1">
        <v>2</v>
      </c>
    </row>
    <row r="52099" spans="49:50" ht="15.75" customHeight="1" x14ac:dyDescent="0.15">
      <c r="AW52099" s="1">
        <v>2</v>
      </c>
      <c r="AX52099" s="1">
        <v>2</v>
      </c>
    </row>
    <row r="52100" spans="49:50" ht="15.75" customHeight="1" x14ac:dyDescent="0.15">
      <c r="AW52100" s="1">
        <v>2</v>
      </c>
      <c r="AX52100" s="1">
        <v>2</v>
      </c>
    </row>
    <row r="52101" spans="49:50" ht="15.75" customHeight="1" x14ac:dyDescent="0.15">
      <c r="AW52101" s="1">
        <v>2</v>
      </c>
      <c r="AX52101" s="1">
        <v>2</v>
      </c>
    </row>
    <row r="52102" spans="49:50" ht="15.75" customHeight="1" x14ac:dyDescent="0.15">
      <c r="AW52102" s="1">
        <v>1</v>
      </c>
      <c r="AX52102" s="1">
        <v>1</v>
      </c>
    </row>
    <row r="52103" spans="49:50" ht="15.75" customHeight="1" x14ac:dyDescent="0.15">
      <c r="AW52103" s="1">
        <v>1</v>
      </c>
      <c r="AX52103" s="1">
        <v>1</v>
      </c>
    </row>
    <row r="52104" spans="49:50" ht="15.75" customHeight="1" x14ac:dyDescent="0.15">
      <c r="AW52104" s="1">
        <v>2</v>
      </c>
      <c r="AX52104" s="1">
        <v>2</v>
      </c>
    </row>
    <row r="52105" spans="49:50" ht="15.75" customHeight="1" x14ac:dyDescent="0.15">
      <c r="AW52105" s="1">
        <v>2</v>
      </c>
      <c r="AX52105" s="1">
        <v>2</v>
      </c>
    </row>
    <row r="52106" spans="49:50" ht="15.75" customHeight="1" x14ac:dyDescent="0.15">
      <c r="AW52106" s="1">
        <v>4</v>
      </c>
      <c r="AX52106" s="1">
        <v>4</v>
      </c>
    </row>
    <row r="52107" spans="49:50" ht="15.75" customHeight="1" x14ac:dyDescent="0.15">
      <c r="AW52107" s="1">
        <v>1</v>
      </c>
      <c r="AX52107" s="1">
        <v>1</v>
      </c>
    </row>
    <row r="52108" spans="49:50" ht="15.75" customHeight="1" x14ac:dyDescent="0.15">
      <c r="AW52108" s="1">
        <v>4</v>
      </c>
      <c r="AX52108" s="1">
        <v>4</v>
      </c>
    </row>
    <row r="52109" spans="49:50" ht="15.75" customHeight="1" x14ac:dyDescent="0.15">
      <c r="AW52109" s="1">
        <v>1</v>
      </c>
      <c r="AX52109" s="1">
        <v>1</v>
      </c>
    </row>
    <row r="52110" spans="49:50" ht="15.75" customHeight="1" x14ac:dyDescent="0.15">
      <c r="AW52110" s="1">
        <v>1</v>
      </c>
      <c r="AX52110" s="1">
        <v>1</v>
      </c>
    </row>
    <row r="52111" spans="49:50" ht="15.75" customHeight="1" x14ac:dyDescent="0.15">
      <c r="AW52111" s="1">
        <v>1</v>
      </c>
      <c r="AX52111" s="1">
        <v>1</v>
      </c>
    </row>
    <row r="52112" spans="49:50" ht="15.75" customHeight="1" x14ac:dyDescent="0.15">
      <c r="AW52112" s="1">
        <v>2</v>
      </c>
      <c r="AX52112" s="1">
        <v>2</v>
      </c>
    </row>
    <row r="52113" spans="49:50" ht="15.75" customHeight="1" x14ac:dyDescent="0.15">
      <c r="AW52113" s="1">
        <v>2</v>
      </c>
      <c r="AX52113" s="1">
        <v>2</v>
      </c>
    </row>
    <row r="52114" spans="49:50" ht="15.75" customHeight="1" x14ac:dyDescent="0.15">
      <c r="AW52114" s="1">
        <v>2</v>
      </c>
      <c r="AX52114" s="1">
        <v>2</v>
      </c>
    </row>
    <row r="52115" spans="49:50" ht="15.75" customHeight="1" x14ac:dyDescent="0.15">
      <c r="AW52115" s="1">
        <v>1</v>
      </c>
      <c r="AX52115" s="1">
        <v>1</v>
      </c>
    </row>
    <row r="52116" spans="49:50" ht="15.75" customHeight="1" x14ac:dyDescent="0.15">
      <c r="AW52116" s="1">
        <v>2</v>
      </c>
      <c r="AX52116" s="1">
        <v>2</v>
      </c>
    </row>
    <row r="52117" spans="49:50" ht="15.75" customHeight="1" x14ac:dyDescent="0.15">
      <c r="AW52117" s="1">
        <v>3</v>
      </c>
      <c r="AX52117" s="1">
        <v>3</v>
      </c>
    </row>
    <row r="52118" spans="49:50" ht="15.75" customHeight="1" x14ac:dyDescent="0.15">
      <c r="AW52118" s="1">
        <v>2</v>
      </c>
      <c r="AX52118" s="1">
        <v>2</v>
      </c>
    </row>
    <row r="52119" spans="49:50" ht="15.75" customHeight="1" x14ac:dyDescent="0.15">
      <c r="AW52119" s="1">
        <v>0</v>
      </c>
      <c r="AX52119" s="1">
        <v>0</v>
      </c>
    </row>
    <row r="52120" spans="49:50" ht="15.75" customHeight="1" x14ac:dyDescent="0.15">
      <c r="AW52120" s="1">
        <v>2</v>
      </c>
      <c r="AX52120" s="1">
        <v>2</v>
      </c>
    </row>
    <row r="52121" spans="49:50" ht="15.75" customHeight="1" x14ac:dyDescent="0.15">
      <c r="AW52121" s="1">
        <v>1</v>
      </c>
      <c r="AX52121" s="1">
        <v>1</v>
      </c>
    </row>
    <row r="52122" spans="49:50" ht="15.75" customHeight="1" x14ac:dyDescent="0.15">
      <c r="AW52122" s="1">
        <v>3</v>
      </c>
      <c r="AX52122" s="1">
        <v>3</v>
      </c>
    </row>
    <row r="52123" spans="49:50" ht="15.75" customHeight="1" x14ac:dyDescent="0.15">
      <c r="AW52123" s="1">
        <v>1</v>
      </c>
      <c r="AX52123" s="1">
        <v>1</v>
      </c>
    </row>
    <row r="52124" spans="49:50" ht="15.75" customHeight="1" x14ac:dyDescent="0.15">
      <c r="AW52124" s="1">
        <v>2</v>
      </c>
      <c r="AX52124" s="1">
        <v>2</v>
      </c>
    </row>
    <row r="52125" spans="49:50" ht="15.75" customHeight="1" x14ac:dyDescent="0.15">
      <c r="AW52125" s="1">
        <v>2</v>
      </c>
      <c r="AX52125" s="1">
        <v>2</v>
      </c>
    </row>
    <row r="52126" spans="49:50" ht="15.75" customHeight="1" x14ac:dyDescent="0.15">
      <c r="AW52126" s="1">
        <v>1</v>
      </c>
      <c r="AX52126" s="1">
        <v>1</v>
      </c>
    </row>
    <row r="52127" spans="49:50" ht="15.75" customHeight="1" x14ac:dyDescent="0.15">
      <c r="AW52127" s="1">
        <v>1</v>
      </c>
      <c r="AX52127" s="1">
        <v>1</v>
      </c>
    </row>
    <row r="52128" spans="49:50" ht="15.75" customHeight="1" x14ac:dyDescent="0.15">
      <c r="AW52128" s="1">
        <v>2</v>
      </c>
      <c r="AX52128" s="1">
        <v>2</v>
      </c>
    </row>
    <row r="52129" spans="49:50" ht="15.75" customHeight="1" x14ac:dyDescent="0.15">
      <c r="AW52129" s="1">
        <v>2</v>
      </c>
      <c r="AX52129" s="1">
        <v>2</v>
      </c>
    </row>
    <row r="52130" spans="49:50" ht="15.75" customHeight="1" x14ac:dyDescent="0.15">
      <c r="AW52130" s="1">
        <v>3</v>
      </c>
      <c r="AX52130" s="1">
        <v>3</v>
      </c>
    </row>
    <row r="52131" spans="49:50" ht="15.75" customHeight="1" x14ac:dyDescent="0.15">
      <c r="AW52131" s="1">
        <v>1</v>
      </c>
      <c r="AX52131" s="1">
        <v>1</v>
      </c>
    </row>
    <row r="52132" spans="49:50" ht="15.75" customHeight="1" x14ac:dyDescent="0.15">
      <c r="AW52132" s="1">
        <v>1</v>
      </c>
      <c r="AX52132" s="1">
        <v>1</v>
      </c>
    </row>
    <row r="52133" spans="49:50" ht="15.75" customHeight="1" x14ac:dyDescent="0.15">
      <c r="AW52133" s="1">
        <v>2</v>
      </c>
      <c r="AX52133" s="1">
        <v>2</v>
      </c>
    </row>
    <row r="52134" spans="49:50" ht="15.75" customHeight="1" x14ac:dyDescent="0.15">
      <c r="AW52134" s="1">
        <v>2</v>
      </c>
      <c r="AX52134" s="1">
        <v>2</v>
      </c>
    </row>
    <row r="52135" spans="49:50" ht="15.75" customHeight="1" x14ac:dyDescent="0.15">
      <c r="AW52135" s="1">
        <v>2</v>
      </c>
      <c r="AX52135" s="1">
        <v>2</v>
      </c>
    </row>
    <row r="52136" spans="49:50" ht="15.75" customHeight="1" x14ac:dyDescent="0.15">
      <c r="AW52136" s="1">
        <v>1</v>
      </c>
      <c r="AX52136" s="1">
        <v>1</v>
      </c>
    </row>
    <row r="52137" spans="49:50" ht="15.75" customHeight="1" x14ac:dyDescent="0.15">
      <c r="AW52137" s="1">
        <v>1</v>
      </c>
      <c r="AX52137" s="1">
        <v>1</v>
      </c>
    </row>
    <row r="52138" spans="49:50" ht="15.75" customHeight="1" x14ac:dyDescent="0.15">
      <c r="AW52138" s="1">
        <v>2</v>
      </c>
      <c r="AX52138" s="1">
        <v>2</v>
      </c>
    </row>
    <row r="52139" spans="49:50" ht="15.75" customHeight="1" x14ac:dyDescent="0.15">
      <c r="AW52139" s="1">
        <v>3</v>
      </c>
      <c r="AX52139" s="1">
        <v>3</v>
      </c>
    </row>
    <row r="52140" spans="49:50" ht="15.75" customHeight="1" x14ac:dyDescent="0.15">
      <c r="AW52140" s="1">
        <v>1</v>
      </c>
      <c r="AX52140" s="1">
        <v>1</v>
      </c>
    </row>
    <row r="52141" spans="49:50" ht="15.75" customHeight="1" x14ac:dyDescent="0.15">
      <c r="AW52141" s="1">
        <v>2</v>
      </c>
      <c r="AX52141" s="1">
        <v>2</v>
      </c>
    </row>
    <row r="52142" spans="49:50" ht="15.75" customHeight="1" x14ac:dyDescent="0.15">
      <c r="AW52142" s="1">
        <v>2</v>
      </c>
      <c r="AX52142" s="1">
        <v>2</v>
      </c>
    </row>
    <row r="52143" spans="49:50" ht="15.75" customHeight="1" x14ac:dyDescent="0.15">
      <c r="AW52143" s="1">
        <v>2</v>
      </c>
      <c r="AX52143" s="1">
        <v>2</v>
      </c>
    </row>
    <row r="52144" spans="49:50" ht="15.75" customHeight="1" x14ac:dyDescent="0.15">
      <c r="AW52144" s="1">
        <v>3</v>
      </c>
      <c r="AX52144" s="1">
        <v>3</v>
      </c>
    </row>
    <row r="52145" spans="49:50" ht="15.75" customHeight="1" x14ac:dyDescent="0.15">
      <c r="AW52145" s="1">
        <v>2</v>
      </c>
      <c r="AX52145" s="1">
        <v>2</v>
      </c>
    </row>
    <row r="52146" spans="49:50" ht="15.75" customHeight="1" x14ac:dyDescent="0.15">
      <c r="AW52146" s="1">
        <v>1</v>
      </c>
      <c r="AX52146" s="1">
        <v>1</v>
      </c>
    </row>
    <row r="52147" spans="49:50" ht="15.75" customHeight="1" x14ac:dyDescent="0.15">
      <c r="AW52147" s="1">
        <v>2</v>
      </c>
      <c r="AX52147" s="1">
        <v>2</v>
      </c>
    </row>
    <row r="52148" spans="49:50" ht="15.75" customHeight="1" x14ac:dyDescent="0.15">
      <c r="AW52148" s="1">
        <v>1</v>
      </c>
      <c r="AX52148" s="1">
        <v>1</v>
      </c>
    </row>
    <row r="52149" spans="49:50" ht="15.75" customHeight="1" x14ac:dyDescent="0.15">
      <c r="AW52149" s="1">
        <v>2</v>
      </c>
      <c r="AX52149" s="1">
        <v>2</v>
      </c>
    </row>
    <row r="52150" spans="49:50" ht="15.75" customHeight="1" x14ac:dyDescent="0.15">
      <c r="AW52150" s="1">
        <v>2</v>
      </c>
      <c r="AX52150" s="1">
        <v>2</v>
      </c>
    </row>
    <row r="52151" spans="49:50" ht="15.75" customHeight="1" x14ac:dyDescent="0.15">
      <c r="AW52151" s="1">
        <v>1</v>
      </c>
      <c r="AX52151" s="1">
        <v>1</v>
      </c>
    </row>
    <row r="52152" spans="49:50" ht="15.75" customHeight="1" x14ac:dyDescent="0.15">
      <c r="AW52152" s="1">
        <v>3</v>
      </c>
      <c r="AX52152" s="1">
        <v>3</v>
      </c>
    </row>
    <row r="52153" spans="49:50" ht="15.75" customHeight="1" x14ac:dyDescent="0.15">
      <c r="AW52153" s="1">
        <v>2</v>
      </c>
      <c r="AX52153" s="1">
        <v>2</v>
      </c>
    </row>
    <row r="52154" spans="49:50" ht="15.75" customHeight="1" x14ac:dyDescent="0.15">
      <c r="AW52154" s="1">
        <v>2</v>
      </c>
      <c r="AX52154" s="1">
        <v>2</v>
      </c>
    </row>
    <row r="52155" spans="49:50" ht="15.75" customHeight="1" x14ac:dyDescent="0.15">
      <c r="AW52155" s="1">
        <v>1</v>
      </c>
      <c r="AX52155" s="1">
        <v>1</v>
      </c>
    </row>
    <row r="52156" spans="49:50" ht="15.75" customHeight="1" x14ac:dyDescent="0.15">
      <c r="AW52156" s="1">
        <v>1</v>
      </c>
      <c r="AX52156" s="1">
        <v>1</v>
      </c>
    </row>
    <row r="52157" spans="49:50" ht="15.75" customHeight="1" x14ac:dyDescent="0.15">
      <c r="AW52157" s="1">
        <v>2</v>
      </c>
      <c r="AX52157" s="1">
        <v>2</v>
      </c>
    </row>
    <row r="52158" spans="49:50" ht="15.75" customHeight="1" x14ac:dyDescent="0.15">
      <c r="AW52158" s="1">
        <v>2</v>
      </c>
      <c r="AX52158" s="1">
        <v>2</v>
      </c>
    </row>
    <row r="52159" spans="49:50" ht="15.75" customHeight="1" x14ac:dyDescent="0.15">
      <c r="AW52159" s="1">
        <v>1</v>
      </c>
      <c r="AX52159" s="1">
        <v>1</v>
      </c>
    </row>
    <row r="52160" spans="49:50" ht="15.75" customHeight="1" x14ac:dyDescent="0.15">
      <c r="AW52160" s="1">
        <v>2</v>
      </c>
      <c r="AX52160" s="1">
        <v>2</v>
      </c>
    </row>
    <row r="52161" spans="49:50" ht="15.75" customHeight="1" x14ac:dyDescent="0.15">
      <c r="AW52161" s="1">
        <v>1</v>
      </c>
      <c r="AX52161" s="1">
        <v>1</v>
      </c>
    </row>
    <row r="52162" spans="49:50" ht="15.75" customHeight="1" x14ac:dyDescent="0.15">
      <c r="AW52162" s="1">
        <v>2</v>
      </c>
      <c r="AX52162" s="1">
        <v>2</v>
      </c>
    </row>
    <row r="52163" spans="49:50" ht="15.75" customHeight="1" x14ac:dyDescent="0.15">
      <c r="AW52163" s="1">
        <v>1</v>
      </c>
      <c r="AX52163" s="1">
        <v>1</v>
      </c>
    </row>
    <row r="52164" spans="49:50" ht="15.75" customHeight="1" x14ac:dyDescent="0.15">
      <c r="AW52164" s="1">
        <v>1</v>
      </c>
      <c r="AX52164" s="1">
        <v>1</v>
      </c>
    </row>
    <row r="52165" spans="49:50" ht="15.75" customHeight="1" x14ac:dyDescent="0.15">
      <c r="AW52165" s="1">
        <v>3</v>
      </c>
      <c r="AX52165" s="1">
        <v>3</v>
      </c>
    </row>
    <row r="52166" spans="49:50" ht="15.75" customHeight="1" x14ac:dyDescent="0.15">
      <c r="AW52166" s="1">
        <v>1</v>
      </c>
      <c r="AX52166" s="1">
        <v>1</v>
      </c>
    </row>
    <row r="52167" spans="49:50" ht="15.75" customHeight="1" x14ac:dyDescent="0.15">
      <c r="AW52167" s="1">
        <v>1</v>
      </c>
      <c r="AX52167" s="1">
        <v>1</v>
      </c>
    </row>
    <row r="52168" spans="49:50" ht="15.75" customHeight="1" x14ac:dyDescent="0.15">
      <c r="AW52168" s="1">
        <v>2</v>
      </c>
      <c r="AX52168" s="1">
        <v>2</v>
      </c>
    </row>
    <row r="52169" spans="49:50" ht="15.75" customHeight="1" x14ac:dyDescent="0.15">
      <c r="AW52169" s="1">
        <v>3</v>
      </c>
      <c r="AX52169" s="1">
        <v>3</v>
      </c>
    </row>
    <row r="52170" spans="49:50" ht="15.75" customHeight="1" x14ac:dyDescent="0.15">
      <c r="AW52170" s="1">
        <v>3</v>
      </c>
      <c r="AX52170" s="1">
        <v>3</v>
      </c>
    </row>
    <row r="52171" spans="49:50" ht="15.75" customHeight="1" x14ac:dyDescent="0.15">
      <c r="AW52171" s="1">
        <v>2</v>
      </c>
      <c r="AX52171" s="1">
        <v>2</v>
      </c>
    </row>
    <row r="52172" spans="49:50" ht="15.75" customHeight="1" x14ac:dyDescent="0.15">
      <c r="AW52172" s="1">
        <v>3</v>
      </c>
      <c r="AX52172" s="1">
        <v>3</v>
      </c>
    </row>
    <row r="52173" spans="49:50" ht="15.75" customHeight="1" x14ac:dyDescent="0.15">
      <c r="AW52173" s="1">
        <v>1</v>
      </c>
      <c r="AX52173" s="1">
        <v>1</v>
      </c>
    </row>
    <row r="52174" spans="49:50" ht="15.75" customHeight="1" x14ac:dyDescent="0.15">
      <c r="AW52174" s="1">
        <v>2</v>
      </c>
      <c r="AX52174" s="1">
        <v>2</v>
      </c>
    </row>
    <row r="52175" spans="49:50" ht="15.75" customHeight="1" x14ac:dyDescent="0.15">
      <c r="AW52175" s="1">
        <v>1</v>
      </c>
      <c r="AX52175" s="1">
        <v>1</v>
      </c>
    </row>
    <row r="52176" spans="49:50" ht="15.75" customHeight="1" x14ac:dyDescent="0.15">
      <c r="AW52176" s="1">
        <v>1</v>
      </c>
      <c r="AX52176" s="1">
        <v>1</v>
      </c>
    </row>
    <row r="52177" spans="49:50" ht="15.75" customHeight="1" x14ac:dyDescent="0.15">
      <c r="AW52177" s="1">
        <v>2</v>
      </c>
      <c r="AX52177" s="1">
        <v>2</v>
      </c>
    </row>
    <row r="52178" spans="49:50" ht="15.75" customHeight="1" x14ac:dyDescent="0.15">
      <c r="AW52178" s="1">
        <v>2</v>
      </c>
      <c r="AX52178" s="1">
        <v>2</v>
      </c>
    </row>
    <row r="52179" spans="49:50" ht="15.75" customHeight="1" x14ac:dyDescent="0.15">
      <c r="AW52179" s="1">
        <v>1</v>
      </c>
      <c r="AX52179" s="1">
        <v>1</v>
      </c>
    </row>
    <row r="52180" spans="49:50" ht="15.75" customHeight="1" x14ac:dyDescent="0.15">
      <c r="AW52180" s="1">
        <v>1</v>
      </c>
      <c r="AX52180" s="1">
        <v>1</v>
      </c>
    </row>
    <row r="52181" spans="49:50" ht="15.75" customHeight="1" x14ac:dyDescent="0.15">
      <c r="AW52181" s="1">
        <v>3</v>
      </c>
      <c r="AX52181" s="1">
        <v>3</v>
      </c>
    </row>
    <row r="52182" spans="49:50" ht="15.75" customHeight="1" x14ac:dyDescent="0.15">
      <c r="AW52182" s="1">
        <v>1</v>
      </c>
      <c r="AX52182" s="1">
        <v>1</v>
      </c>
    </row>
    <row r="52183" spans="49:50" ht="15.75" customHeight="1" x14ac:dyDescent="0.15">
      <c r="AW52183" s="1">
        <v>2</v>
      </c>
      <c r="AX52183" s="1">
        <v>2</v>
      </c>
    </row>
    <row r="52184" spans="49:50" ht="15.75" customHeight="1" x14ac:dyDescent="0.15">
      <c r="AW52184" s="1">
        <v>3</v>
      </c>
      <c r="AX52184" s="1">
        <v>3</v>
      </c>
    </row>
    <row r="52185" spans="49:50" ht="15.75" customHeight="1" x14ac:dyDescent="0.15">
      <c r="AW52185" s="1">
        <v>1</v>
      </c>
      <c r="AX52185" s="1">
        <v>1</v>
      </c>
    </row>
    <row r="52186" spans="49:50" ht="15.75" customHeight="1" x14ac:dyDescent="0.15">
      <c r="AW52186" s="1">
        <v>2</v>
      </c>
      <c r="AX52186" s="1">
        <v>2</v>
      </c>
    </row>
    <row r="52187" spans="49:50" ht="15.75" customHeight="1" x14ac:dyDescent="0.15">
      <c r="AW52187" s="1">
        <v>2</v>
      </c>
      <c r="AX52187" s="1">
        <v>2</v>
      </c>
    </row>
    <row r="52188" spans="49:50" ht="15.75" customHeight="1" x14ac:dyDescent="0.15">
      <c r="AW52188" s="1">
        <v>2</v>
      </c>
      <c r="AX52188" s="1">
        <v>2</v>
      </c>
    </row>
    <row r="52189" spans="49:50" ht="15.75" customHeight="1" x14ac:dyDescent="0.15">
      <c r="AW52189" s="1">
        <v>2</v>
      </c>
      <c r="AX52189" s="1">
        <v>2</v>
      </c>
    </row>
    <row r="52190" spans="49:50" ht="15.75" customHeight="1" x14ac:dyDescent="0.15">
      <c r="AW52190" s="1">
        <v>3</v>
      </c>
      <c r="AX52190" s="1">
        <v>3</v>
      </c>
    </row>
    <row r="52191" spans="49:50" ht="15.75" customHeight="1" x14ac:dyDescent="0.15">
      <c r="AW52191" s="1">
        <v>2</v>
      </c>
      <c r="AX52191" s="1">
        <v>2</v>
      </c>
    </row>
    <row r="52192" spans="49:50" ht="15.75" customHeight="1" x14ac:dyDescent="0.15">
      <c r="AW52192" s="1">
        <v>2</v>
      </c>
      <c r="AX52192" s="1">
        <v>2</v>
      </c>
    </row>
    <row r="52193" spans="49:50" ht="15.75" customHeight="1" x14ac:dyDescent="0.15">
      <c r="AW52193" s="1">
        <v>1</v>
      </c>
      <c r="AX52193" s="1">
        <v>1</v>
      </c>
    </row>
    <row r="52194" spans="49:50" ht="15.75" customHeight="1" x14ac:dyDescent="0.15">
      <c r="AW52194" s="1">
        <v>2</v>
      </c>
      <c r="AX52194" s="1">
        <v>2</v>
      </c>
    </row>
    <row r="52195" spans="49:50" ht="15.75" customHeight="1" x14ac:dyDescent="0.15">
      <c r="AW52195" s="1">
        <v>2</v>
      </c>
      <c r="AX52195" s="1">
        <v>2</v>
      </c>
    </row>
    <row r="52196" spans="49:50" ht="15.75" customHeight="1" x14ac:dyDescent="0.15">
      <c r="AW52196" s="1">
        <v>2</v>
      </c>
      <c r="AX52196" s="1">
        <v>2</v>
      </c>
    </row>
    <row r="52197" spans="49:50" ht="15.75" customHeight="1" x14ac:dyDescent="0.15">
      <c r="AW52197" s="1">
        <v>1</v>
      </c>
      <c r="AX52197" s="1">
        <v>1</v>
      </c>
    </row>
    <row r="52198" spans="49:50" ht="15.75" customHeight="1" x14ac:dyDescent="0.15">
      <c r="AW52198" s="1">
        <v>4</v>
      </c>
      <c r="AX52198" s="1">
        <v>4</v>
      </c>
    </row>
    <row r="52199" spans="49:50" ht="15.75" customHeight="1" x14ac:dyDescent="0.15">
      <c r="AW52199" s="1">
        <v>3</v>
      </c>
      <c r="AX52199" s="1">
        <v>3</v>
      </c>
    </row>
    <row r="52200" spans="49:50" ht="15.75" customHeight="1" x14ac:dyDescent="0.15">
      <c r="AW52200" s="1">
        <v>1</v>
      </c>
      <c r="AX52200" s="1">
        <v>1</v>
      </c>
    </row>
    <row r="52201" spans="49:50" ht="15.75" customHeight="1" x14ac:dyDescent="0.15">
      <c r="AW52201" s="1">
        <v>1</v>
      </c>
      <c r="AX52201" s="1">
        <v>1</v>
      </c>
    </row>
    <row r="52202" spans="49:50" ht="15.75" customHeight="1" x14ac:dyDescent="0.15">
      <c r="AW52202" s="1">
        <v>2</v>
      </c>
      <c r="AX52202" s="1">
        <v>2</v>
      </c>
    </row>
    <row r="52203" spans="49:50" ht="15.75" customHeight="1" x14ac:dyDescent="0.15">
      <c r="AW52203" s="1">
        <v>3</v>
      </c>
      <c r="AX52203" s="1">
        <v>3</v>
      </c>
    </row>
    <row r="52204" spans="49:50" ht="15.75" customHeight="1" x14ac:dyDescent="0.15">
      <c r="AW52204" s="1">
        <v>2</v>
      </c>
      <c r="AX52204" s="1">
        <v>2</v>
      </c>
    </row>
    <row r="52205" spans="49:50" ht="15.75" customHeight="1" x14ac:dyDescent="0.15">
      <c r="AW52205" s="1">
        <v>2</v>
      </c>
      <c r="AX52205" s="1">
        <v>2</v>
      </c>
    </row>
    <row r="52206" spans="49:50" ht="15.75" customHeight="1" x14ac:dyDescent="0.15">
      <c r="AW52206" s="1">
        <v>1</v>
      </c>
      <c r="AX52206" s="1">
        <v>1</v>
      </c>
    </row>
    <row r="52207" spans="49:50" ht="15.75" customHeight="1" x14ac:dyDescent="0.15">
      <c r="AW52207" s="1">
        <v>4</v>
      </c>
      <c r="AX52207" s="1">
        <v>4</v>
      </c>
    </row>
    <row r="52208" spans="49:50" ht="15.75" customHeight="1" x14ac:dyDescent="0.15">
      <c r="AW52208" s="1">
        <v>1</v>
      </c>
      <c r="AX52208" s="1">
        <v>1</v>
      </c>
    </row>
    <row r="52209" spans="49:50" ht="15.75" customHeight="1" x14ac:dyDescent="0.15">
      <c r="AW52209" s="1">
        <v>3</v>
      </c>
      <c r="AX52209" s="1">
        <v>3</v>
      </c>
    </row>
    <row r="52210" spans="49:50" ht="15.75" customHeight="1" x14ac:dyDescent="0.15">
      <c r="AW52210" s="1">
        <v>4</v>
      </c>
      <c r="AX52210" s="1">
        <v>4</v>
      </c>
    </row>
    <row r="52211" spans="49:50" ht="15.75" customHeight="1" x14ac:dyDescent="0.15">
      <c r="AW52211" s="1">
        <v>1</v>
      </c>
      <c r="AX52211" s="1">
        <v>1</v>
      </c>
    </row>
    <row r="52212" spans="49:50" ht="15.75" customHeight="1" x14ac:dyDescent="0.15">
      <c r="AW52212" s="1">
        <v>1</v>
      </c>
      <c r="AX52212" s="1">
        <v>1</v>
      </c>
    </row>
    <row r="52213" spans="49:50" ht="15.75" customHeight="1" x14ac:dyDescent="0.15">
      <c r="AW52213" s="1">
        <v>3</v>
      </c>
      <c r="AX52213" s="1">
        <v>3</v>
      </c>
    </row>
    <row r="52214" spans="49:50" ht="15.75" customHeight="1" x14ac:dyDescent="0.15">
      <c r="AW52214" s="1">
        <v>3</v>
      </c>
      <c r="AX52214" s="1">
        <v>3</v>
      </c>
    </row>
    <row r="52215" spans="49:50" ht="15.75" customHeight="1" x14ac:dyDescent="0.15">
      <c r="AW52215" s="1">
        <v>3</v>
      </c>
      <c r="AX52215" s="1">
        <v>3</v>
      </c>
    </row>
    <row r="52216" spans="49:50" ht="15.75" customHeight="1" x14ac:dyDescent="0.15">
      <c r="AW52216" s="1">
        <v>2</v>
      </c>
      <c r="AX52216" s="1">
        <v>2</v>
      </c>
    </row>
    <row r="52217" spans="49:50" ht="15.75" customHeight="1" x14ac:dyDescent="0.15">
      <c r="AW52217" s="1">
        <v>2</v>
      </c>
      <c r="AX52217" s="1">
        <v>2</v>
      </c>
    </row>
    <row r="52218" spans="49:50" ht="15.75" customHeight="1" x14ac:dyDescent="0.15">
      <c r="AW52218" s="1">
        <v>1</v>
      </c>
      <c r="AX52218" s="1">
        <v>1</v>
      </c>
    </row>
    <row r="52219" spans="49:50" ht="15.75" customHeight="1" x14ac:dyDescent="0.15">
      <c r="AW52219" s="1">
        <v>2</v>
      </c>
      <c r="AX52219" s="1">
        <v>2</v>
      </c>
    </row>
    <row r="52220" spans="49:50" ht="15.75" customHeight="1" x14ac:dyDescent="0.15">
      <c r="AW52220" s="1">
        <v>2</v>
      </c>
      <c r="AX52220" s="1">
        <v>2</v>
      </c>
    </row>
    <row r="52221" spans="49:50" ht="15.75" customHeight="1" x14ac:dyDescent="0.15">
      <c r="AW52221" s="1">
        <v>1</v>
      </c>
      <c r="AX52221" s="1">
        <v>1</v>
      </c>
    </row>
    <row r="52222" spans="49:50" ht="15.75" customHeight="1" x14ac:dyDescent="0.15">
      <c r="AW52222" s="1">
        <v>3</v>
      </c>
      <c r="AX52222" s="1">
        <v>3</v>
      </c>
    </row>
    <row r="52223" spans="49:50" ht="15.75" customHeight="1" x14ac:dyDescent="0.15">
      <c r="AW52223" s="1">
        <v>2</v>
      </c>
      <c r="AX52223" s="1">
        <v>2</v>
      </c>
    </row>
    <row r="52224" spans="49:50" ht="15.75" customHeight="1" x14ac:dyDescent="0.15">
      <c r="AW52224" s="1">
        <v>1</v>
      </c>
      <c r="AX52224" s="1">
        <v>1</v>
      </c>
    </row>
    <row r="52225" spans="49:50" ht="15.75" customHeight="1" x14ac:dyDescent="0.15">
      <c r="AW52225" s="1">
        <v>1</v>
      </c>
      <c r="AX52225" s="1">
        <v>1</v>
      </c>
    </row>
    <row r="52226" spans="49:50" ht="15.75" customHeight="1" x14ac:dyDescent="0.15">
      <c r="AW52226" s="1">
        <v>3</v>
      </c>
      <c r="AX52226" s="1">
        <v>3</v>
      </c>
    </row>
    <row r="52227" spans="49:50" ht="15.75" customHeight="1" x14ac:dyDescent="0.15">
      <c r="AW52227" s="1">
        <v>1</v>
      </c>
      <c r="AX52227" s="1">
        <v>1</v>
      </c>
    </row>
    <row r="52228" spans="49:50" ht="15.75" customHeight="1" x14ac:dyDescent="0.15">
      <c r="AW52228" s="1">
        <v>2</v>
      </c>
      <c r="AX52228" s="1">
        <v>2</v>
      </c>
    </row>
    <row r="52229" spans="49:50" ht="15.75" customHeight="1" x14ac:dyDescent="0.15">
      <c r="AW52229" s="1">
        <v>2</v>
      </c>
      <c r="AX52229" s="1">
        <v>2</v>
      </c>
    </row>
    <row r="52230" spans="49:50" ht="15.75" customHeight="1" x14ac:dyDescent="0.15">
      <c r="AW52230" s="1">
        <v>3</v>
      </c>
      <c r="AX52230" s="1">
        <v>3</v>
      </c>
    </row>
    <row r="52231" spans="49:50" ht="15.75" customHeight="1" x14ac:dyDescent="0.15">
      <c r="AW52231" s="1">
        <v>2</v>
      </c>
      <c r="AX52231" s="1">
        <v>2</v>
      </c>
    </row>
    <row r="52232" spans="49:50" ht="15.75" customHeight="1" x14ac:dyDescent="0.15">
      <c r="AW52232" s="1">
        <v>2</v>
      </c>
      <c r="AX52232" s="1">
        <v>2</v>
      </c>
    </row>
    <row r="52233" spans="49:50" ht="15.75" customHeight="1" x14ac:dyDescent="0.15">
      <c r="AW52233" s="1">
        <v>2</v>
      </c>
      <c r="AX52233" s="1">
        <v>2</v>
      </c>
    </row>
    <row r="52234" spans="49:50" ht="15.75" customHeight="1" x14ac:dyDescent="0.15">
      <c r="AW52234" s="1">
        <v>2</v>
      </c>
      <c r="AX52234" s="1">
        <v>2</v>
      </c>
    </row>
    <row r="52235" spans="49:50" ht="15.75" customHeight="1" x14ac:dyDescent="0.15">
      <c r="AW52235" s="1">
        <v>3</v>
      </c>
      <c r="AX52235" s="1">
        <v>3</v>
      </c>
    </row>
    <row r="52236" spans="49:50" ht="15.75" customHeight="1" x14ac:dyDescent="0.15">
      <c r="AW52236" s="1">
        <v>2</v>
      </c>
      <c r="AX52236" s="1">
        <v>2</v>
      </c>
    </row>
    <row r="52237" spans="49:50" ht="15.75" customHeight="1" x14ac:dyDescent="0.15">
      <c r="AW52237" s="1">
        <v>1</v>
      </c>
      <c r="AX52237" s="1">
        <v>1</v>
      </c>
    </row>
    <row r="52238" spans="49:50" ht="15.75" customHeight="1" x14ac:dyDescent="0.15">
      <c r="AW52238" s="1">
        <v>2</v>
      </c>
      <c r="AX52238" s="1">
        <v>2</v>
      </c>
    </row>
    <row r="52239" spans="49:50" ht="15.75" customHeight="1" x14ac:dyDescent="0.15">
      <c r="AW52239" s="1">
        <v>2</v>
      </c>
      <c r="AX52239" s="1">
        <v>2</v>
      </c>
    </row>
    <row r="52240" spans="49:50" ht="15.75" customHeight="1" x14ac:dyDescent="0.15">
      <c r="AW52240" s="1">
        <v>1</v>
      </c>
      <c r="AX52240" s="1">
        <v>1</v>
      </c>
    </row>
    <row r="52241" spans="49:50" ht="15.75" customHeight="1" x14ac:dyDescent="0.15">
      <c r="AW52241" s="1">
        <v>2</v>
      </c>
      <c r="AX52241" s="1">
        <v>2</v>
      </c>
    </row>
    <row r="52242" spans="49:50" ht="15.75" customHeight="1" x14ac:dyDescent="0.15">
      <c r="AW52242" s="1">
        <v>3</v>
      </c>
      <c r="AX52242" s="1">
        <v>3</v>
      </c>
    </row>
    <row r="52243" spans="49:50" ht="15.75" customHeight="1" x14ac:dyDescent="0.15">
      <c r="AW52243" s="1">
        <v>2</v>
      </c>
      <c r="AX52243" s="1">
        <v>2</v>
      </c>
    </row>
    <row r="52244" spans="49:50" ht="15.75" customHeight="1" x14ac:dyDescent="0.15">
      <c r="AW52244" s="1">
        <v>3</v>
      </c>
      <c r="AX52244" s="1">
        <v>3</v>
      </c>
    </row>
    <row r="52245" spans="49:50" ht="15.75" customHeight="1" x14ac:dyDescent="0.15">
      <c r="AW52245" s="1">
        <v>2</v>
      </c>
      <c r="AX52245" s="1">
        <v>2</v>
      </c>
    </row>
    <row r="52246" spans="49:50" ht="15.75" customHeight="1" x14ac:dyDescent="0.15">
      <c r="AW52246" s="1">
        <v>3</v>
      </c>
      <c r="AX52246" s="1">
        <v>3</v>
      </c>
    </row>
    <row r="52247" spans="49:50" ht="15.75" customHeight="1" x14ac:dyDescent="0.15">
      <c r="AW52247" s="1">
        <v>2</v>
      </c>
      <c r="AX52247" s="1">
        <v>2</v>
      </c>
    </row>
    <row r="52248" spans="49:50" ht="15.75" customHeight="1" x14ac:dyDescent="0.15">
      <c r="AW52248" s="1">
        <v>1</v>
      </c>
      <c r="AX52248" s="1">
        <v>1</v>
      </c>
    </row>
    <row r="52249" spans="49:50" ht="15.75" customHeight="1" x14ac:dyDescent="0.15">
      <c r="AW52249" s="1">
        <v>1</v>
      </c>
      <c r="AX52249" s="1">
        <v>1</v>
      </c>
    </row>
    <row r="52250" spans="49:50" ht="15.75" customHeight="1" x14ac:dyDescent="0.15">
      <c r="AW52250" s="1">
        <v>2</v>
      </c>
      <c r="AX52250" s="1">
        <v>2</v>
      </c>
    </row>
    <row r="52251" spans="49:50" ht="15.75" customHeight="1" x14ac:dyDescent="0.15">
      <c r="AW52251" s="1">
        <v>4</v>
      </c>
      <c r="AX52251" s="1">
        <v>4</v>
      </c>
    </row>
    <row r="52252" spans="49:50" ht="15.75" customHeight="1" x14ac:dyDescent="0.15">
      <c r="AW52252" s="1">
        <v>1</v>
      </c>
      <c r="AX52252" s="1">
        <v>1</v>
      </c>
    </row>
    <row r="52253" spans="49:50" ht="15.75" customHeight="1" x14ac:dyDescent="0.15">
      <c r="AW52253" s="1">
        <v>2</v>
      </c>
      <c r="AX52253" s="1">
        <v>2</v>
      </c>
    </row>
    <row r="52254" spans="49:50" ht="15.75" customHeight="1" x14ac:dyDescent="0.15">
      <c r="AW52254" s="1">
        <v>1</v>
      </c>
      <c r="AX52254" s="1">
        <v>1</v>
      </c>
    </row>
    <row r="52255" spans="49:50" ht="15.75" customHeight="1" x14ac:dyDescent="0.15">
      <c r="AW52255" s="1">
        <v>2</v>
      </c>
      <c r="AX52255" s="1">
        <v>2</v>
      </c>
    </row>
    <row r="52256" spans="49:50" ht="15.75" customHeight="1" x14ac:dyDescent="0.15">
      <c r="AW52256" s="1">
        <v>2</v>
      </c>
      <c r="AX52256" s="1">
        <v>2</v>
      </c>
    </row>
    <row r="52257" spans="49:50" ht="15.75" customHeight="1" x14ac:dyDescent="0.15">
      <c r="AW52257" s="1">
        <v>2</v>
      </c>
      <c r="AX52257" s="1">
        <v>2</v>
      </c>
    </row>
    <row r="52258" spans="49:50" ht="15.75" customHeight="1" x14ac:dyDescent="0.15">
      <c r="AW52258" s="1">
        <v>2</v>
      </c>
      <c r="AX52258" s="1">
        <v>2</v>
      </c>
    </row>
    <row r="52259" spans="49:50" ht="15.75" customHeight="1" x14ac:dyDescent="0.15">
      <c r="AW52259" s="1">
        <v>3</v>
      </c>
      <c r="AX52259" s="1">
        <v>3</v>
      </c>
    </row>
    <row r="52260" spans="49:50" ht="15.75" customHeight="1" x14ac:dyDescent="0.15">
      <c r="AW52260" s="1">
        <v>3</v>
      </c>
      <c r="AX52260" s="1">
        <v>3</v>
      </c>
    </row>
    <row r="52261" spans="49:50" ht="15.75" customHeight="1" x14ac:dyDescent="0.15">
      <c r="AW52261" s="1">
        <v>2</v>
      </c>
      <c r="AX52261" s="1">
        <v>2</v>
      </c>
    </row>
    <row r="52262" spans="49:50" ht="15.75" customHeight="1" x14ac:dyDescent="0.15">
      <c r="AW52262" s="1">
        <v>3</v>
      </c>
      <c r="AX52262" s="1">
        <v>3</v>
      </c>
    </row>
    <row r="52263" spans="49:50" ht="15.75" customHeight="1" x14ac:dyDescent="0.15">
      <c r="AW52263" s="1">
        <v>1</v>
      </c>
      <c r="AX52263" s="1">
        <v>1</v>
      </c>
    </row>
    <row r="52264" spans="49:50" ht="15.75" customHeight="1" x14ac:dyDescent="0.15">
      <c r="AW52264" s="1">
        <v>1</v>
      </c>
      <c r="AX52264" s="1">
        <v>1</v>
      </c>
    </row>
    <row r="52265" spans="49:50" ht="15.75" customHeight="1" x14ac:dyDescent="0.15">
      <c r="AW52265" s="1">
        <v>2</v>
      </c>
      <c r="AX52265" s="1">
        <v>2</v>
      </c>
    </row>
    <row r="52266" spans="49:50" ht="15.75" customHeight="1" x14ac:dyDescent="0.15">
      <c r="AW52266" s="1">
        <v>2</v>
      </c>
      <c r="AX52266" s="1">
        <v>2</v>
      </c>
    </row>
    <row r="52267" spans="49:50" ht="15.75" customHeight="1" x14ac:dyDescent="0.15">
      <c r="AW52267" s="1">
        <v>2</v>
      </c>
      <c r="AX52267" s="1">
        <v>2</v>
      </c>
    </row>
    <row r="52268" spans="49:50" ht="15.75" customHeight="1" x14ac:dyDescent="0.15">
      <c r="AW52268" s="1">
        <v>2</v>
      </c>
      <c r="AX52268" s="1">
        <v>2</v>
      </c>
    </row>
    <row r="52269" spans="49:50" ht="15.75" customHeight="1" x14ac:dyDescent="0.15">
      <c r="AW52269" s="1">
        <v>1</v>
      </c>
      <c r="AX52269" s="1">
        <v>1</v>
      </c>
    </row>
    <row r="52270" spans="49:50" ht="15.75" customHeight="1" x14ac:dyDescent="0.15">
      <c r="AW52270" s="1">
        <v>1</v>
      </c>
      <c r="AX52270" s="1">
        <v>1</v>
      </c>
    </row>
    <row r="52271" spans="49:50" ht="15.75" customHeight="1" x14ac:dyDescent="0.15">
      <c r="AW52271" s="1">
        <v>1</v>
      </c>
      <c r="AX52271" s="1">
        <v>1</v>
      </c>
    </row>
    <row r="52272" spans="49:50" ht="15.75" customHeight="1" x14ac:dyDescent="0.15">
      <c r="AW52272" s="1">
        <v>2</v>
      </c>
      <c r="AX52272" s="1">
        <v>2</v>
      </c>
    </row>
    <row r="52273" spans="49:50" ht="15.75" customHeight="1" x14ac:dyDescent="0.15">
      <c r="AW52273" s="1">
        <v>2</v>
      </c>
      <c r="AX52273" s="1">
        <v>2</v>
      </c>
    </row>
    <row r="52274" spans="49:50" ht="15.75" customHeight="1" x14ac:dyDescent="0.15">
      <c r="AW52274" s="1">
        <v>2</v>
      </c>
      <c r="AX52274" s="1">
        <v>2</v>
      </c>
    </row>
    <row r="52275" spans="49:50" ht="15.75" customHeight="1" x14ac:dyDescent="0.15">
      <c r="AW52275" s="1">
        <v>2</v>
      </c>
      <c r="AX52275" s="1">
        <v>2</v>
      </c>
    </row>
    <row r="52276" spans="49:50" ht="15.75" customHeight="1" x14ac:dyDescent="0.15">
      <c r="AW52276" s="1">
        <v>1</v>
      </c>
      <c r="AX52276" s="1">
        <v>1</v>
      </c>
    </row>
    <row r="52277" spans="49:50" ht="15.75" customHeight="1" x14ac:dyDescent="0.15">
      <c r="AW52277" s="1">
        <v>1</v>
      </c>
      <c r="AX52277" s="1">
        <v>1</v>
      </c>
    </row>
    <row r="52278" spans="49:50" ht="15.75" customHeight="1" x14ac:dyDescent="0.15">
      <c r="AW52278" s="1">
        <v>1</v>
      </c>
      <c r="AX52278" s="1">
        <v>1</v>
      </c>
    </row>
    <row r="52279" spans="49:50" ht="15.75" customHeight="1" x14ac:dyDescent="0.15">
      <c r="AW52279" s="1">
        <v>1</v>
      </c>
      <c r="AX52279" s="1">
        <v>1</v>
      </c>
    </row>
    <row r="52280" spans="49:50" ht="15.75" customHeight="1" x14ac:dyDescent="0.15">
      <c r="AW52280" s="1">
        <v>1</v>
      </c>
      <c r="AX52280" s="1">
        <v>1</v>
      </c>
    </row>
    <row r="52281" spans="49:50" ht="15.75" customHeight="1" x14ac:dyDescent="0.15">
      <c r="AW52281" s="1">
        <v>2</v>
      </c>
      <c r="AX52281" s="1">
        <v>2</v>
      </c>
    </row>
    <row r="52282" spans="49:50" ht="15.75" customHeight="1" x14ac:dyDescent="0.15">
      <c r="AW52282" s="1">
        <v>3</v>
      </c>
      <c r="AX52282" s="1">
        <v>3</v>
      </c>
    </row>
    <row r="52283" spans="49:50" ht="15.75" customHeight="1" x14ac:dyDescent="0.15">
      <c r="AW52283" s="1">
        <v>2</v>
      </c>
      <c r="AX52283" s="1">
        <v>2</v>
      </c>
    </row>
    <row r="52284" spans="49:50" ht="15.75" customHeight="1" x14ac:dyDescent="0.15">
      <c r="AW52284" s="1">
        <v>2</v>
      </c>
      <c r="AX52284" s="1">
        <v>2</v>
      </c>
    </row>
    <row r="52285" spans="49:50" ht="15.75" customHeight="1" x14ac:dyDescent="0.15">
      <c r="AW52285" s="1">
        <v>1</v>
      </c>
      <c r="AX52285" s="1">
        <v>1</v>
      </c>
    </row>
    <row r="52286" spans="49:50" ht="15.75" customHeight="1" x14ac:dyDescent="0.15">
      <c r="AW52286" s="1">
        <v>2</v>
      </c>
      <c r="AX52286" s="1">
        <v>2</v>
      </c>
    </row>
    <row r="52287" spans="49:50" ht="15.75" customHeight="1" x14ac:dyDescent="0.15">
      <c r="AW52287" s="1">
        <v>1</v>
      </c>
      <c r="AX52287" s="1">
        <v>1</v>
      </c>
    </row>
    <row r="52288" spans="49:50" ht="15.75" customHeight="1" x14ac:dyDescent="0.15">
      <c r="AW52288" s="1">
        <v>1</v>
      </c>
      <c r="AX52288" s="1">
        <v>1</v>
      </c>
    </row>
    <row r="52289" spans="49:50" ht="15.75" customHeight="1" x14ac:dyDescent="0.15">
      <c r="AW52289" s="1">
        <v>1</v>
      </c>
      <c r="AX52289" s="1">
        <v>1</v>
      </c>
    </row>
    <row r="52290" spans="49:50" ht="15.75" customHeight="1" x14ac:dyDescent="0.15">
      <c r="AW52290" s="1">
        <v>1</v>
      </c>
      <c r="AX52290" s="1">
        <v>1</v>
      </c>
    </row>
    <row r="52291" spans="49:50" ht="15.75" customHeight="1" x14ac:dyDescent="0.15">
      <c r="AW52291" s="1">
        <v>1</v>
      </c>
      <c r="AX52291" s="1">
        <v>1</v>
      </c>
    </row>
    <row r="52292" spans="49:50" ht="15.75" customHeight="1" x14ac:dyDescent="0.15">
      <c r="AW52292" s="1">
        <v>3</v>
      </c>
      <c r="AX52292" s="1">
        <v>3</v>
      </c>
    </row>
    <row r="52293" spans="49:50" ht="15.75" customHeight="1" x14ac:dyDescent="0.15">
      <c r="AW52293" s="1">
        <v>1</v>
      </c>
      <c r="AX52293" s="1">
        <v>1</v>
      </c>
    </row>
    <row r="52294" spans="49:50" ht="15.75" customHeight="1" x14ac:dyDescent="0.15">
      <c r="AW52294" s="1">
        <v>1</v>
      </c>
      <c r="AX52294" s="1">
        <v>1</v>
      </c>
    </row>
    <row r="52295" spans="49:50" ht="15.75" customHeight="1" x14ac:dyDescent="0.15">
      <c r="AW52295" s="1">
        <v>2</v>
      </c>
      <c r="AX52295" s="1">
        <v>2</v>
      </c>
    </row>
    <row r="52296" spans="49:50" ht="15.75" customHeight="1" x14ac:dyDescent="0.15">
      <c r="AW52296" s="1">
        <v>2</v>
      </c>
      <c r="AX52296" s="1">
        <v>2</v>
      </c>
    </row>
    <row r="52297" spans="49:50" ht="15.75" customHeight="1" x14ac:dyDescent="0.15">
      <c r="AW52297" s="1">
        <v>2</v>
      </c>
      <c r="AX52297" s="1">
        <v>2</v>
      </c>
    </row>
    <row r="52298" spans="49:50" ht="15.75" customHeight="1" x14ac:dyDescent="0.15">
      <c r="AW52298" s="1">
        <v>2</v>
      </c>
      <c r="AX52298" s="1">
        <v>2</v>
      </c>
    </row>
    <row r="52299" spans="49:50" ht="15.75" customHeight="1" x14ac:dyDescent="0.15">
      <c r="AW52299" s="1">
        <v>2</v>
      </c>
      <c r="AX52299" s="1">
        <v>2</v>
      </c>
    </row>
    <row r="52300" spans="49:50" ht="15.75" customHeight="1" x14ac:dyDescent="0.15">
      <c r="AW52300" s="1">
        <v>2</v>
      </c>
      <c r="AX52300" s="1">
        <v>2</v>
      </c>
    </row>
    <row r="52301" spans="49:50" ht="15.75" customHeight="1" x14ac:dyDescent="0.15">
      <c r="AW52301" s="1">
        <v>1</v>
      </c>
      <c r="AX52301" s="1">
        <v>1</v>
      </c>
    </row>
    <row r="52302" spans="49:50" ht="15.75" customHeight="1" x14ac:dyDescent="0.15">
      <c r="AW52302" s="1">
        <v>3</v>
      </c>
      <c r="AX52302" s="1">
        <v>3</v>
      </c>
    </row>
    <row r="52303" spans="49:50" ht="15.75" customHeight="1" x14ac:dyDescent="0.15">
      <c r="AW52303" s="1">
        <v>1</v>
      </c>
      <c r="AX52303" s="1">
        <v>1</v>
      </c>
    </row>
    <row r="52304" spans="49:50" ht="15.75" customHeight="1" x14ac:dyDescent="0.15">
      <c r="AW52304" s="1">
        <v>1</v>
      </c>
      <c r="AX52304" s="1">
        <v>1</v>
      </c>
    </row>
    <row r="52305" spans="49:50" ht="15.75" customHeight="1" x14ac:dyDescent="0.15">
      <c r="AW52305" s="1">
        <v>2</v>
      </c>
      <c r="AX52305" s="1">
        <v>2</v>
      </c>
    </row>
    <row r="52306" spans="49:50" ht="15.75" customHeight="1" x14ac:dyDescent="0.15">
      <c r="AW52306" s="1">
        <v>1</v>
      </c>
      <c r="AX52306" s="1">
        <v>1</v>
      </c>
    </row>
    <row r="52307" spans="49:50" ht="15.75" customHeight="1" x14ac:dyDescent="0.15">
      <c r="AW52307" s="1">
        <v>2</v>
      </c>
      <c r="AX52307" s="1">
        <v>2</v>
      </c>
    </row>
    <row r="52308" spans="49:50" ht="15.75" customHeight="1" x14ac:dyDescent="0.15">
      <c r="AW52308" s="1">
        <v>2</v>
      </c>
      <c r="AX52308" s="1">
        <v>2</v>
      </c>
    </row>
    <row r="52309" spans="49:50" ht="15.75" customHeight="1" x14ac:dyDescent="0.15">
      <c r="AW52309" s="1">
        <v>2</v>
      </c>
      <c r="AX52309" s="1">
        <v>2</v>
      </c>
    </row>
    <row r="52310" spans="49:50" ht="15.75" customHeight="1" x14ac:dyDescent="0.15">
      <c r="AW52310" s="1">
        <v>1</v>
      </c>
      <c r="AX52310" s="1">
        <v>1</v>
      </c>
    </row>
    <row r="52311" spans="49:50" ht="15.75" customHeight="1" x14ac:dyDescent="0.15">
      <c r="AW52311" s="1">
        <v>2</v>
      </c>
      <c r="AX52311" s="1">
        <v>2</v>
      </c>
    </row>
    <row r="52312" spans="49:50" ht="15.75" customHeight="1" x14ac:dyDescent="0.15">
      <c r="AW52312" s="1">
        <v>2</v>
      </c>
      <c r="AX52312" s="1">
        <v>2</v>
      </c>
    </row>
    <row r="52313" spans="49:50" ht="15.75" customHeight="1" x14ac:dyDescent="0.15">
      <c r="AW52313" s="1">
        <v>1</v>
      </c>
      <c r="AX52313" s="1">
        <v>1</v>
      </c>
    </row>
    <row r="52314" spans="49:50" ht="15.75" customHeight="1" x14ac:dyDescent="0.15">
      <c r="AW52314" s="1">
        <v>2</v>
      </c>
      <c r="AX52314" s="1">
        <v>2</v>
      </c>
    </row>
    <row r="52315" spans="49:50" ht="15.75" customHeight="1" x14ac:dyDescent="0.15">
      <c r="AW52315" s="1">
        <v>1</v>
      </c>
      <c r="AX52315" s="1">
        <v>1</v>
      </c>
    </row>
    <row r="52316" spans="49:50" ht="15.75" customHeight="1" x14ac:dyDescent="0.15">
      <c r="AW52316" s="1">
        <v>2</v>
      </c>
      <c r="AX52316" s="1">
        <v>2</v>
      </c>
    </row>
    <row r="52317" spans="49:50" ht="15.75" customHeight="1" x14ac:dyDescent="0.15">
      <c r="AW52317" s="1">
        <v>1</v>
      </c>
      <c r="AX52317" s="1">
        <v>1</v>
      </c>
    </row>
    <row r="52318" spans="49:50" ht="15.75" customHeight="1" x14ac:dyDescent="0.15">
      <c r="AW52318" s="1">
        <v>1</v>
      </c>
      <c r="AX52318" s="1">
        <v>1</v>
      </c>
    </row>
    <row r="52319" spans="49:50" ht="15.75" customHeight="1" x14ac:dyDescent="0.15">
      <c r="AW52319" s="1">
        <v>3</v>
      </c>
      <c r="AX52319" s="1">
        <v>3</v>
      </c>
    </row>
    <row r="52320" spans="49:50" ht="15.75" customHeight="1" x14ac:dyDescent="0.15">
      <c r="AW52320" s="1">
        <v>2</v>
      </c>
      <c r="AX52320" s="1">
        <v>2</v>
      </c>
    </row>
    <row r="52321" spans="49:50" ht="15.75" customHeight="1" x14ac:dyDescent="0.15">
      <c r="AW52321" s="1">
        <v>1</v>
      </c>
      <c r="AX52321" s="1">
        <v>1</v>
      </c>
    </row>
    <row r="52322" spans="49:50" ht="15.75" customHeight="1" x14ac:dyDescent="0.15">
      <c r="AW52322" s="1">
        <v>4</v>
      </c>
      <c r="AX52322" s="1">
        <v>4</v>
      </c>
    </row>
    <row r="52323" spans="49:50" ht="15.75" customHeight="1" x14ac:dyDescent="0.15">
      <c r="AW52323" s="1">
        <v>3</v>
      </c>
      <c r="AX52323" s="1">
        <v>3</v>
      </c>
    </row>
    <row r="52324" spans="49:50" ht="15.75" customHeight="1" x14ac:dyDescent="0.15">
      <c r="AW52324" s="1">
        <v>1</v>
      </c>
      <c r="AX52324" s="1">
        <v>1</v>
      </c>
    </row>
    <row r="52325" spans="49:50" ht="15.75" customHeight="1" x14ac:dyDescent="0.15">
      <c r="AW52325" s="1">
        <v>2</v>
      </c>
      <c r="AX52325" s="1">
        <v>2</v>
      </c>
    </row>
    <row r="52326" spans="49:50" ht="15.75" customHeight="1" x14ac:dyDescent="0.15">
      <c r="AW52326" s="1">
        <v>2</v>
      </c>
      <c r="AX52326" s="1">
        <v>2</v>
      </c>
    </row>
    <row r="52327" spans="49:50" ht="15.75" customHeight="1" x14ac:dyDescent="0.15">
      <c r="AW52327" s="1">
        <v>3</v>
      </c>
      <c r="AX52327" s="1">
        <v>3</v>
      </c>
    </row>
    <row r="52328" spans="49:50" ht="15.75" customHeight="1" x14ac:dyDescent="0.15">
      <c r="AW52328" s="1">
        <v>2</v>
      </c>
      <c r="AX52328" s="1">
        <v>2</v>
      </c>
    </row>
    <row r="52329" spans="49:50" ht="15.75" customHeight="1" x14ac:dyDescent="0.15">
      <c r="AW52329" s="1">
        <v>2</v>
      </c>
      <c r="AX52329" s="1">
        <v>2</v>
      </c>
    </row>
    <row r="52330" spans="49:50" ht="15.75" customHeight="1" x14ac:dyDescent="0.15">
      <c r="AW52330" s="1">
        <v>1</v>
      </c>
      <c r="AX52330" s="1">
        <v>1</v>
      </c>
    </row>
    <row r="52331" spans="49:50" ht="15.75" customHeight="1" x14ac:dyDescent="0.15">
      <c r="AW52331" s="1">
        <v>1</v>
      </c>
      <c r="AX52331" s="1">
        <v>1</v>
      </c>
    </row>
    <row r="52332" spans="49:50" ht="15.75" customHeight="1" x14ac:dyDescent="0.15">
      <c r="AW52332" s="1">
        <v>2</v>
      </c>
      <c r="AX52332" s="1">
        <v>2</v>
      </c>
    </row>
    <row r="52333" spans="49:50" ht="15.75" customHeight="1" x14ac:dyDescent="0.15">
      <c r="AW52333" s="1">
        <v>2</v>
      </c>
      <c r="AX52333" s="1">
        <v>2</v>
      </c>
    </row>
    <row r="52334" spans="49:50" ht="15.75" customHeight="1" x14ac:dyDescent="0.15">
      <c r="AW52334" s="1">
        <v>1</v>
      </c>
      <c r="AX52334" s="1">
        <v>1</v>
      </c>
    </row>
    <row r="52335" spans="49:50" ht="15.75" customHeight="1" x14ac:dyDescent="0.15">
      <c r="AW52335" s="1">
        <v>2</v>
      </c>
      <c r="AX52335" s="1">
        <v>2</v>
      </c>
    </row>
    <row r="52336" spans="49:50" ht="15.75" customHeight="1" x14ac:dyDescent="0.15">
      <c r="AW52336" s="1">
        <v>1</v>
      </c>
      <c r="AX52336" s="1">
        <v>1</v>
      </c>
    </row>
    <row r="52337" spans="49:50" ht="15.75" customHeight="1" x14ac:dyDescent="0.15">
      <c r="AW52337" s="1">
        <v>2</v>
      </c>
      <c r="AX52337" s="1">
        <v>2</v>
      </c>
    </row>
    <row r="52338" spans="49:50" ht="15.75" customHeight="1" x14ac:dyDescent="0.15">
      <c r="AW52338" s="1">
        <v>1</v>
      </c>
      <c r="AX52338" s="1">
        <v>1</v>
      </c>
    </row>
    <row r="52339" spans="49:50" ht="15.75" customHeight="1" x14ac:dyDescent="0.15">
      <c r="AW52339" s="1">
        <v>4</v>
      </c>
      <c r="AX52339" s="1">
        <v>4</v>
      </c>
    </row>
    <row r="52340" spans="49:50" ht="15.75" customHeight="1" x14ac:dyDescent="0.15">
      <c r="AW52340" s="1">
        <v>1</v>
      </c>
      <c r="AX52340" s="1">
        <v>1</v>
      </c>
    </row>
    <row r="52341" spans="49:50" ht="15.75" customHeight="1" x14ac:dyDescent="0.15">
      <c r="AW52341" s="1">
        <v>1</v>
      </c>
      <c r="AX52341" s="1">
        <v>1</v>
      </c>
    </row>
    <row r="52342" spans="49:50" ht="15.75" customHeight="1" x14ac:dyDescent="0.15">
      <c r="AW52342" s="1">
        <v>1</v>
      </c>
      <c r="AX52342" s="1">
        <v>1</v>
      </c>
    </row>
    <row r="52343" spans="49:50" ht="15.75" customHeight="1" x14ac:dyDescent="0.15">
      <c r="AW52343" s="1">
        <v>1</v>
      </c>
      <c r="AX52343" s="1">
        <v>1</v>
      </c>
    </row>
    <row r="52344" spans="49:50" ht="15.75" customHeight="1" x14ac:dyDescent="0.15">
      <c r="AW52344" s="1">
        <v>2</v>
      </c>
      <c r="AX52344" s="1">
        <v>2</v>
      </c>
    </row>
    <row r="52345" spans="49:50" ht="15.75" customHeight="1" x14ac:dyDescent="0.15">
      <c r="AW52345" s="1">
        <v>3</v>
      </c>
      <c r="AX52345" s="1">
        <v>3</v>
      </c>
    </row>
    <row r="52346" spans="49:50" ht="15.75" customHeight="1" x14ac:dyDescent="0.15">
      <c r="AW52346" s="1">
        <v>1</v>
      </c>
      <c r="AX52346" s="1">
        <v>1</v>
      </c>
    </row>
    <row r="52347" spans="49:50" ht="15.75" customHeight="1" x14ac:dyDescent="0.15">
      <c r="AW52347" s="1">
        <v>2</v>
      </c>
      <c r="AX52347" s="1">
        <v>2</v>
      </c>
    </row>
    <row r="52348" spans="49:50" ht="15.75" customHeight="1" x14ac:dyDescent="0.15">
      <c r="AW52348" s="1">
        <v>3</v>
      </c>
      <c r="AX52348" s="1">
        <v>3</v>
      </c>
    </row>
    <row r="52349" spans="49:50" ht="15.75" customHeight="1" x14ac:dyDescent="0.15">
      <c r="AW52349" s="1">
        <v>2</v>
      </c>
      <c r="AX52349" s="1">
        <v>2</v>
      </c>
    </row>
    <row r="52350" spans="49:50" ht="15.75" customHeight="1" x14ac:dyDescent="0.15">
      <c r="AW52350" s="1">
        <v>2</v>
      </c>
      <c r="AX52350" s="1">
        <v>2</v>
      </c>
    </row>
    <row r="52351" spans="49:50" ht="15.75" customHeight="1" x14ac:dyDescent="0.15">
      <c r="AW52351" s="1">
        <v>4</v>
      </c>
      <c r="AX52351" s="1">
        <v>4</v>
      </c>
    </row>
    <row r="52352" spans="49:50" ht="15.75" customHeight="1" x14ac:dyDescent="0.15">
      <c r="AW52352" s="1">
        <v>2</v>
      </c>
      <c r="AX52352" s="1">
        <v>2</v>
      </c>
    </row>
    <row r="52353" spans="49:50" ht="15.75" customHeight="1" x14ac:dyDescent="0.15">
      <c r="AW52353" s="1">
        <v>2</v>
      </c>
      <c r="AX52353" s="1">
        <v>2</v>
      </c>
    </row>
    <row r="52354" spans="49:50" ht="15.75" customHeight="1" x14ac:dyDescent="0.15">
      <c r="AW52354" s="1">
        <v>3</v>
      </c>
      <c r="AX52354" s="1">
        <v>3</v>
      </c>
    </row>
    <row r="52355" spans="49:50" ht="15.75" customHeight="1" x14ac:dyDescent="0.15">
      <c r="AW52355" s="1">
        <v>2</v>
      </c>
      <c r="AX52355" s="1">
        <v>2</v>
      </c>
    </row>
    <row r="52356" spans="49:50" ht="15.75" customHeight="1" x14ac:dyDescent="0.15">
      <c r="AW52356" s="1">
        <v>1</v>
      </c>
      <c r="AX52356" s="1">
        <v>1</v>
      </c>
    </row>
    <row r="52357" spans="49:50" ht="15.75" customHeight="1" x14ac:dyDescent="0.15">
      <c r="AW52357" s="1">
        <v>1</v>
      </c>
      <c r="AX52357" s="1">
        <v>1</v>
      </c>
    </row>
    <row r="52358" spans="49:50" ht="15.75" customHeight="1" x14ac:dyDescent="0.15">
      <c r="AW52358" s="1">
        <v>2</v>
      </c>
      <c r="AX52358" s="1">
        <v>2</v>
      </c>
    </row>
    <row r="52359" spans="49:50" ht="15.75" customHeight="1" x14ac:dyDescent="0.15">
      <c r="AW52359" s="1">
        <v>1</v>
      </c>
      <c r="AX52359" s="1">
        <v>1</v>
      </c>
    </row>
    <row r="52360" spans="49:50" ht="15.75" customHeight="1" x14ac:dyDescent="0.15">
      <c r="AW52360" s="1">
        <v>2</v>
      </c>
      <c r="AX52360" s="1">
        <v>2</v>
      </c>
    </row>
    <row r="52361" spans="49:50" ht="15.75" customHeight="1" x14ac:dyDescent="0.15">
      <c r="AW52361" s="1">
        <v>1</v>
      </c>
      <c r="AX52361" s="1">
        <v>1</v>
      </c>
    </row>
    <row r="52362" spans="49:50" ht="15.75" customHeight="1" x14ac:dyDescent="0.15">
      <c r="AW52362" s="1">
        <v>3</v>
      </c>
      <c r="AX52362" s="1">
        <v>3</v>
      </c>
    </row>
    <row r="52363" spans="49:50" ht="15.75" customHeight="1" x14ac:dyDescent="0.15">
      <c r="AW52363" s="1">
        <v>2</v>
      </c>
      <c r="AX52363" s="1">
        <v>2</v>
      </c>
    </row>
    <row r="52364" spans="49:50" ht="15.75" customHeight="1" x14ac:dyDescent="0.15">
      <c r="AW52364" s="1">
        <v>1</v>
      </c>
      <c r="AX52364" s="1">
        <v>1</v>
      </c>
    </row>
    <row r="52365" spans="49:50" ht="15.75" customHeight="1" x14ac:dyDescent="0.15">
      <c r="AW52365" s="1">
        <v>1</v>
      </c>
      <c r="AX52365" s="1">
        <v>1</v>
      </c>
    </row>
    <row r="52366" spans="49:50" ht="15.75" customHeight="1" x14ac:dyDescent="0.15">
      <c r="AW52366" s="1">
        <v>1</v>
      </c>
      <c r="AX52366" s="1">
        <v>1</v>
      </c>
    </row>
    <row r="52367" spans="49:50" ht="15.75" customHeight="1" x14ac:dyDescent="0.15">
      <c r="AW52367" s="1">
        <v>3</v>
      </c>
      <c r="AX52367" s="1">
        <v>3</v>
      </c>
    </row>
    <row r="52368" spans="49:50" ht="15.75" customHeight="1" x14ac:dyDescent="0.15">
      <c r="AW52368" s="1">
        <v>3</v>
      </c>
      <c r="AX52368" s="1">
        <v>3</v>
      </c>
    </row>
    <row r="52369" spans="49:50" ht="15.75" customHeight="1" x14ac:dyDescent="0.15">
      <c r="AW52369" s="1">
        <v>4</v>
      </c>
      <c r="AX52369" s="1">
        <v>4</v>
      </c>
    </row>
    <row r="52370" spans="49:50" ht="15.75" customHeight="1" x14ac:dyDescent="0.15">
      <c r="AW52370" s="1">
        <v>3</v>
      </c>
      <c r="AX52370" s="1">
        <v>3</v>
      </c>
    </row>
    <row r="52371" spans="49:50" ht="15.75" customHeight="1" x14ac:dyDescent="0.15">
      <c r="AW52371" s="1">
        <v>2</v>
      </c>
      <c r="AX52371" s="1">
        <v>2</v>
      </c>
    </row>
    <row r="52372" spans="49:50" ht="15.75" customHeight="1" x14ac:dyDescent="0.15">
      <c r="AW52372" s="1">
        <v>1</v>
      </c>
      <c r="AX52372" s="1">
        <v>1</v>
      </c>
    </row>
    <row r="52373" spans="49:50" ht="15.75" customHeight="1" x14ac:dyDescent="0.15">
      <c r="AW52373" s="1">
        <v>2</v>
      </c>
      <c r="AX52373" s="1">
        <v>2</v>
      </c>
    </row>
    <row r="52374" spans="49:50" ht="15.75" customHeight="1" x14ac:dyDescent="0.15">
      <c r="AW52374" s="1">
        <v>1</v>
      </c>
      <c r="AX52374" s="1">
        <v>1</v>
      </c>
    </row>
    <row r="52375" spans="49:50" ht="15.75" customHeight="1" x14ac:dyDescent="0.15">
      <c r="AW52375" s="1">
        <v>2</v>
      </c>
      <c r="AX52375" s="1">
        <v>2</v>
      </c>
    </row>
    <row r="52376" spans="49:50" ht="15.75" customHeight="1" x14ac:dyDescent="0.15">
      <c r="AW52376" s="1">
        <v>2</v>
      </c>
      <c r="AX52376" s="1">
        <v>2</v>
      </c>
    </row>
    <row r="52377" spans="49:50" ht="15.75" customHeight="1" x14ac:dyDescent="0.15">
      <c r="AW52377" s="1">
        <v>1</v>
      </c>
      <c r="AX52377" s="1">
        <v>1</v>
      </c>
    </row>
    <row r="52378" spans="49:50" ht="15.75" customHeight="1" x14ac:dyDescent="0.15">
      <c r="AW52378" s="1">
        <v>1</v>
      </c>
      <c r="AX52378" s="1">
        <v>1</v>
      </c>
    </row>
    <row r="52379" spans="49:50" ht="15.75" customHeight="1" x14ac:dyDescent="0.15">
      <c r="AW52379" s="1">
        <v>2</v>
      </c>
      <c r="AX52379" s="1">
        <v>2</v>
      </c>
    </row>
    <row r="52380" spans="49:50" ht="15.75" customHeight="1" x14ac:dyDescent="0.15">
      <c r="AW52380" s="1">
        <v>2</v>
      </c>
      <c r="AX52380" s="1">
        <v>2</v>
      </c>
    </row>
    <row r="52381" spans="49:50" ht="15.75" customHeight="1" x14ac:dyDescent="0.15">
      <c r="AW52381" s="1">
        <v>2</v>
      </c>
      <c r="AX52381" s="1">
        <v>2</v>
      </c>
    </row>
    <row r="52382" spans="49:50" ht="15.75" customHeight="1" x14ac:dyDescent="0.15">
      <c r="AW52382" s="1">
        <v>1</v>
      </c>
      <c r="AX52382" s="1">
        <v>1</v>
      </c>
    </row>
    <row r="52383" spans="49:50" ht="15.75" customHeight="1" x14ac:dyDescent="0.15">
      <c r="AW52383" s="1">
        <v>1</v>
      </c>
      <c r="AX52383" s="1">
        <v>1</v>
      </c>
    </row>
    <row r="52384" spans="49:50" ht="15.75" customHeight="1" x14ac:dyDescent="0.15">
      <c r="AW52384" s="1">
        <v>2</v>
      </c>
      <c r="AX52384" s="1">
        <v>2</v>
      </c>
    </row>
    <row r="52385" spans="49:50" ht="15.75" customHeight="1" x14ac:dyDescent="0.15">
      <c r="AW52385" s="1">
        <v>2</v>
      </c>
      <c r="AX52385" s="1">
        <v>2</v>
      </c>
    </row>
    <row r="52386" spans="49:50" ht="15.75" customHeight="1" x14ac:dyDescent="0.15">
      <c r="AW52386" s="1">
        <v>2</v>
      </c>
      <c r="AX52386" s="1">
        <v>2</v>
      </c>
    </row>
    <row r="52387" spans="49:50" ht="15.75" customHeight="1" x14ac:dyDescent="0.15">
      <c r="AW52387" s="1">
        <v>4</v>
      </c>
      <c r="AX52387" s="1">
        <v>4</v>
      </c>
    </row>
    <row r="52388" spans="49:50" ht="15.75" customHeight="1" x14ac:dyDescent="0.15">
      <c r="AW52388" s="1">
        <v>1</v>
      </c>
      <c r="AX52388" s="1">
        <v>1</v>
      </c>
    </row>
    <row r="52389" spans="49:50" ht="15.75" customHeight="1" x14ac:dyDescent="0.15">
      <c r="AW52389" s="1">
        <v>1</v>
      </c>
      <c r="AX52389" s="1">
        <v>1</v>
      </c>
    </row>
    <row r="52390" spans="49:50" ht="15.75" customHeight="1" x14ac:dyDescent="0.15">
      <c r="AW52390" s="1">
        <v>1</v>
      </c>
      <c r="AX52390" s="1">
        <v>1</v>
      </c>
    </row>
    <row r="52391" spans="49:50" ht="15.75" customHeight="1" x14ac:dyDescent="0.15">
      <c r="AW52391" s="1">
        <v>2</v>
      </c>
      <c r="AX52391" s="1">
        <v>2</v>
      </c>
    </row>
    <row r="52392" spans="49:50" ht="15.75" customHeight="1" x14ac:dyDescent="0.15">
      <c r="AW52392" s="1">
        <v>2</v>
      </c>
      <c r="AX52392" s="1">
        <v>2</v>
      </c>
    </row>
    <row r="52393" spans="49:50" ht="15.75" customHeight="1" x14ac:dyDescent="0.15">
      <c r="AW52393" s="1">
        <v>0</v>
      </c>
      <c r="AX52393" s="1">
        <v>0</v>
      </c>
    </row>
    <row r="52394" spans="49:50" ht="15.75" customHeight="1" x14ac:dyDescent="0.15">
      <c r="AW52394" s="1">
        <v>1</v>
      </c>
      <c r="AX52394" s="1">
        <v>1</v>
      </c>
    </row>
    <row r="52395" spans="49:50" ht="15.75" customHeight="1" x14ac:dyDescent="0.15">
      <c r="AW52395" s="1">
        <v>1</v>
      </c>
      <c r="AX52395" s="1">
        <v>1</v>
      </c>
    </row>
    <row r="52396" spans="49:50" ht="15.75" customHeight="1" x14ac:dyDescent="0.15">
      <c r="AW52396" s="1">
        <v>1</v>
      </c>
      <c r="AX52396" s="1">
        <v>1</v>
      </c>
    </row>
    <row r="52397" spans="49:50" ht="15.75" customHeight="1" x14ac:dyDescent="0.15">
      <c r="AW52397" s="1">
        <v>2</v>
      </c>
      <c r="AX52397" s="1">
        <v>2</v>
      </c>
    </row>
    <row r="52398" spans="49:50" ht="15.75" customHeight="1" x14ac:dyDescent="0.15">
      <c r="AW52398" s="1">
        <v>2</v>
      </c>
      <c r="AX52398" s="1">
        <v>2</v>
      </c>
    </row>
    <row r="52399" spans="49:50" ht="15.75" customHeight="1" x14ac:dyDescent="0.15">
      <c r="AW52399" s="1">
        <v>1</v>
      </c>
      <c r="AX52399" s="1">
        <v>1</v>
      </c>
    </row>
    <row r="52400" spans="49:50" ht="15.75" customHeight="1" x14ac:dyDescent="0.15">
      <c r="AW52400" s="1">
        <v>1</v>
      </c>
      <c r="AX52400" s="1">
        <v>1</v>
      </c>
    </row>
    <row r="52401" spans="49:50" ht="15.75" customHeight="1" x14ac:dyDescent="0.15">
      <c r="AW52401" s="1">
        <v>2</v>
      </c>
      <c r="AX52401" s="1">
        <v>2</v>
      </c>
    </row>
    <row r="52402" spans="49:50" ht="15.75" customHeight="1" x14ac:dyDescent="0.15">
      <c r="AW52402" s="1">
        <v>1</v>
      </c>
      <c r="AX52402" s="1">
        <v>1</v>
      </c>
    </row>
    <row r="52403" spans="49:50" ht="15.75" customHeight="1" x14ac:dyDescent="0.15">
      <c r="AW52403" s="1">
        <v>3</v>
      </c>
      <c r="AX52403" s="1">
        <v>3</v>
      </c>
    </row>
    <row r="52404" spans="49:50" ht="15.75" customHeight="1" x14ac:dyDescent="0.15">
      <c r="AW52404" s="1">
        <v>2</v>
      </c>
      <c r="AX52404" s="1">
        <v>2</v>
      </c>
    </row>
    <row r="52405" spans="49:50" ht="15.75" customHeight="1" x14ac:dyDescent="0.15">
      <c r="AW52405" s="1">
        <v>3</v>
      </c>
      <c r="AX52405" s="1">
        <v>3</v>
      </c>
    </row>
    <row r="52406" spans="49:50" ht="15.75" customHeight="1" x14ac:dyDescent="0.15">
      <c r="AW52406" s="1">
        <v>4</v>
      </c>
      <c r="AX52406" s="1">
        <v>4</v>
      </c>
    </row>
    <row r="52407" spans="49:50" ht="15.75" customHeight="1" x14ac:dyDescent="0.15">
      <c r="AW52407" s="1">
        <v>2</v>
      </c>
      <c r="AX52407" s="1">
        <v>2</v>
      </c>
    </row>
    <row r="52408" spans="49:50" ht="15.75" customHeight="1" x14ac:dyDescent="0.15">
      <c r="AW52408" s="1">
        <v>2</v>
      </c>
      <c r="AX52408" s="1">
        <v>2</v>
      </c>
    </row>
    <row r="52409" spans="49:50" ht="15.75" customHeight="1" x14ac:dyDescent="0.15">
      <c r="AW52409" s="1">
        <v>1</v>
      </c>
      <c r="AX52409" s="1">
        <v>1</v>
      </c>
    </row>
    <row r="52410" spans="49:50" ht="15.75" customHeight="1" x14ac:dyDescent="0.15">
      <c r="AW52410" s="1">
        <v>1</v>
      </c>
      <c r="AX52410" s="1">
        <v>1</v>
      </c>
    </row>
    <row r="52411" spans="49:50" ht="15.75" customHeight="1" x14ac:dyDescent="0.15">
      <c r="AW52411" s="1">
        <v>1</v>
      </c>
      <c r="AX52411" s="1">
        <v>1</v>
      </c>
    </row>
    <row r="52412" spans="49:50" ht="15.75" customHeight="1" x14ac:dyDescent="0.15">
      <c r="AW52412" s="1">
        <v>2</v>
      </c>
      <c r="AX52412" s="1">
        <v>2</v>
      </c>
    </row>
    <row r="52413" spans="49:50" ht="15.75" customHeight="1" x14ac:dyDescent="0.15">
      <c r="AW52413" s="1">
        <v>2</v>
      </c>
      <c r="AX52413" s="1">
        <v>2</v>
      </c>
    </row>
    <row r="52414" spans="49:50" ht="15.75" customHeight="1" x14ac:dyDescent="0.15">
      <c r="AW52414" s="1">
        <v>1</v>
      </c>
      <c r="AX52414" s="1">
        <v>1</v>
      </c>
    </row>
    <row r="52415" spans="49:50" ht="15.75" customHeight="1" x14ac:dyDescent="0.15">
      <c r="AW52415" s="1">
        <v>1</v>
      </c>
      <c r="AX52415" s="1">
        <v>1</v>
      </c>
    </row>
    <row r="52416" spans="49:50" ht="15.75" customHeight="1" x14ac:dyDescent="0.15">
      <c r="AW52416" s="1">
        <v>1</v>
      </c>
      <c r="AX52416" s="1">
        <v>1</v>
      </c>
    </row>
    <row r="52417" spans="49:50" ht="15.75" customHeight="1" x14ac:dyDescent="0.15">
      <c r="AW52417" s="1">
        <v>1</v>
      </c>
      <c r="AX52417" s="1">
        <v>1</v>
      </c>
    </row>
    <row r="52418" spans="49:50" ht="15.75" customHeight="1" x14ac:dyDescent="0.15">
      <c r="AW52418" s="1">
        <v>1</v>
      </c>
      <c r="AX52418" s="1">
        <v>1</v>
      </c>
    </row>
    <row r="52419" spans="49:50" ht="15.75" customHeight="1" x14ac:dyDescent="0.15">
      <c r="AW52419" s="1">
        <v>1</v>
      </c>
      <c r="AX52419" s="1">
        <v>1</v>
      </c>
    </row>
    <row r="52420" spans="49:50" ht="15.75" customHeight="1" x14ac:dyDescent="0.15">
      <c r="AW52420" s="1">
        <v>2</v>
      </c>
      <c r="AX52420" s="1">
        <v>2</v>
      </c>
    </row>
    <row r="52421" spans="49:50" ht="15.75" customHeight="1" x14ac:dyDescent="0.15">
      <c r="AW52421" s="1">
        <v>2</v>
      </c>
      <c r="AX52421" s="1">
        <v>2</v>
      </c>
    </row>
    <row r="52422" spans="49:50" ht="15.75" customHeight="1" x14ac:dyDescent="0.15">
      <c r="AW52422" s="1">
        <v>2</v>
      </c>
      <c r="AX52422" s="1">
        <v>2</v>
      </c>
    </row>
    <row r="52423" spans="49:50" ht="15.75" customHeight="1" x14ac:dyDescent="0.15">
      <c r="AW52423" s="1">
        <v>2</v>
      </c>
      <c r="AX52423" s="1">
        <v>2</v>
      </c>
    </row>
    <row r="52424" spans="49:50" ht="15.75" customHeight="1" x14ac:dyDescent="0.15">
      <c r="AW52424" s="1">
        <v>1</v>
      </c>
      <c r="AX52424" s="1">
        <v>1</v>
      </c>
    </row>
    <row r="52425" spans="49:50" ht="15.75" customHeight="1" x14ac:dyDescent="0.15">
      <c r="AW52425" s="1">
        <v>2</v>
      </c>
      <c r="AX52425" s="1">
        <v>2</v>
      </c>
    </row>
    <row r="52426" spans="49:50" ht="15.75" customHeight="1" x14ac:dyDescent="0.15">
      <c r="AW52426" s="1">
        <v>1</v>
      </c>
      <c r="AX52426" s="1">
        <v>1</v>
      </c>
    </row>
    <row r="52427" spans="49:50" ht="15.75" customHeight="1" x14ac:dyDescent="0.15">
      <c r="AW52427" s="1">
        <v>1</v>
      </c>
      <c r="AX52427" s="1">
        <v>1</v>
      </c>
    </row>
    <row r="52428" spans="49:50" ht="15.75" customHeight="1" x14ac:dyDescent="0.15">
      <c r="AW52428" s="1">
        <v>2</v>
      </c>
      <c r="AX52428" s="1">
        <v>2</v>
      </c>
    </row>
    <row r="52429" spans="49:50" ht="15.75" customHeight="1" x14ac:dyDescent="0.15">
      <c r="AW52429" s="1">
        <v>1</v>
      </c>
      <c r="AX52429" s="1">
        <v>1</v>
      </c>
    </row>
    <row r="52430" spans="49:50" ht="15.75" customHeight="1" x14ac:dyDescent="0.15">
      <c r="AW52430" s="1">
        <v>2</v>
      </c>
      <c r="AX52430" s="1">
        <v>2</v>
      </c>
    </row>
    <row r="52431" spans="49:50" ht="15.75" customHeight="1" x14ac:dyDescent="0.15">
      <c r="AW52431" s="1">
        <v>2</v>
      </c>
      <c r="AX52431" s="1">
        <v>2</v>
      </c>
    </row>
    <row r="52432" spans="49:50" ht="15.75" customHeight="1" x14ac:dyDescent="0.15">
      <c r="AW52432" s="1">
        <v>2</v>
      </c>
      <c r="AX52432" s="1">
        <v>2</v>
      </c>
    </row>
    <row r="52433" spans="49:50" ht="15.75" customHeight="1" x14ac:dyDescent="0.15">
      <c r="AW52433" s="1">
        <v>1</v>
      </c>
      <c r="AX52433" s="1">
        <v>1</v>
      </c>
    </row>
    <row r="52434" spans="49:50" ht="15.75" customHeight="1" x14ac:dyDescent="0.15">
      <c r="AW52434" s="1">
        <v>2</v>
      </c>
      <c r="AX52434" s="1">
        <v>2</v>
      </c>
    </row>
    <row r="52435" spans="49:50" ht="15.75" customHeight="1" x14ac:dyDescent="0.15">
      <c r="AW52435" s="1">
        <v>2</v>
      </c>
      <c r="AX52435" s="1">
        <v>2</v>
      </c>
    </row>
    <row r="52436" spans="49:50" ht="15.75" customHeight="1" x14ac:dyDescent="0.15">
      <c r="AW52436" s="1">
        <v>3</v>
      </c>
      <c r="AX52436" s="1">
        <v>3</v>
      </c>
    </row>
    <row r="52437" spans="49:50" ht="15.75" customHeight="1" x14ac:dyDescent="0.15">
      <c r="AW52437" s="1">
        <v>2</v>
      </c>
      <c r="AX52437" s="1">
        <v>2</v>
      </c>
    </row>
    <row r="52438" spans="49:50" ht="15.75" customHeight="1" x14ac:dyDescent="0.15">
      <c r="AW52438" s="1">
        <v>2</v>
      </c>
      <c r="AX52438" s="1">
        <v>2</v>
      </c>
    </row>
    <row r="52439" spans="49:50" ht="15.75" customHeight="1" x14ac:dyDescent="0.15">
      <c r="AW52439" s="1">
        <v>2</v>
      </c>
      <c r="AX52439" s="1">
        <v>2</v>
      </c>
    </row>
    <row r="52440" spans="49:50" ht="15.75" customHeight="1" x14ac:dyDescent="0.15">
      <c r="AW52440" s="1">
        <v>3</v>
      </c>
      <c r="AX52440" s="1">
        <v>3</v>
      </c>
    </row>
    <row r="52441" spans="49:50" ht="15.75" customHeight="1" x14ac:dyDescent="0.15">
      <c r="AW52441" s="1">
        <v>2</v>
      </c>
      <c r="AX52441" s="1">
        <v>2</v>
      </c>
    </row>
    <row r="52442" spans="49:50" ht="15.75" customHeight="1" x14ac:dyDescent="0.15">
      <c r="AW52442" s="1">
        <v>2</v>
      </c>
      <c r="AX52442" s="1">
        <v>2</v>
      </c>
    </row>
    <row r="52443" spans="49:50" ht="15.75" customHeight="1" x14ac:dyDescent="0.15">
      <c r="AW52443" s="1">
        <v>1</v>
      </c>
      <c r="AX52443" s="1">
        <v>1</v>
      </c>
    </row>
    <row r="52444" spans="49:50" ht="15.75" customHeight="1" x14ac:dyDescent="0.15">
      <c r="AW52444" s="1">
        <v>1</v>
      </c>
      <c r="AX52444" s="1">
        <v>1</v>
      </c>
    </row>
    <row r="52445" spans="49:50" ht="15.75" customHeight="1" x14ac:dyDescent="0.15">
      <c r="AW52445" s="1">
        <v>3</v>
      </c>
      <c r="AX52445" s="1">
        <v>3</v>
      </c>
    </row>
    <row r="52446" spans="49:50" ht="15.75" customHeight="1" x14ac:dyDescent="0.15">
      <c r="AW52446" s="1">
        <v>2</v>
      </c>
      <c r="AX52446" s="1">
        <v>2</v>
      </c>
    </row>
    <row r="52447" spans="49:50" ht="15.75" customHeight="1" x14ac:dyDescent="0.15">
      <c r="AW52447" s="1">
        <v>2</v>
      </c>
      <c r="AX52447" s="1">
        <v>2</v>
      </c>
    </row>
    <row r="52448" spans="49:50" ht="15.75" customHeight="1" x14ac:dyDescent="0.15">
      <c r="AW52448" s="1">
        <v>3</v>
      </c>
      <c r="AX52448" s="1">
        <v>3</v>
      </c>
    </row>
    <row r="52449" spans="49:50" ht="15.75" customHeight="1" x14ac:dyDescent="0.15">
      <c r="AW52449" s="1">
        <v>3</v>
      </c>
      <c r="AX52449" s="1">
        <v>3</v>
      </c>
    </row>
    <row r="52450" spans="49:50" ht="15.75" customHeight="1" x14ac:dyDescent="0.15">
      <c r="AW52450" s="1">
        <v>2</v>
      </c>
      <c r="AX52450" s="1">
        <v>2</v>
      </c>
    </row>
    <row r="52451" spans="49:50" ht="15.75" customHeight="1" x14ac:dyDescent="0.15">
      <c r="AW52451" s="1">
        <v>2</v>
      </c>
      <c r="AX52451" s="1">
        <v>2</v>
      </c>
    </row>
    <row r="52452" spans="49:50" ht="15.75" customHeight="1" x14ac:dyDescent="0.15">
      <c r="AW52452" s="1">
        <v>2</v>
      </c>
      <c r="AX52452" s="1">
        <v>2</v>
      </c>
    </row>
    <row r="52453" spans="49:50" ht="15.75" customHeight="1" x14ac:dyDescent="0.15">
      <c r="AW52453" s="1">
        <v>1</v>
      </c>
      <c r="AX52453" s="1">
        <v>1</v>
      </c>
    </row>
    <row r="52454" spans="49:50" ht="15.75" customHeight="1" x14ac:dyDescent="0.15">
      <c r="AW52454" s="1">
        <v>1</v>
      </c>
      <c r="AX52454" s="1">
        <v>1</v>
      </c>
    </row>
    <row r="52455" spans="49:50" ht="15.75" customHeight="1" x14ac:dyDescent="0.15">
      <c r="AW52455" s="1">
        <v>1</v>
      </c>
      <c r="AX52455" s="1">
        <v>1</v>
      </c>
    </row>
    <row r="52456" spans="49:50" ht="15.75" customHeight="1" x14ac:dyDescent="0.15">
      <c r="AW52456" s="1">
        <v>1</v>
      </c>
      <c r="AX52456" s="1">
        <v>1</v>
      </c>
    </row>
    <row r="52457" spans="49:50" ht="15.75" customHeight="1" x14ac:dyDescent="0.15">
      <c r="AW52457" s="1">
        <v>5</v>
      </c>
      <c r="AX52457" s="1">
        <v>5</v>
      </c>
    </row>
    <row r="52458" spans="49:50" ht="15.75" customHeight="1" x14ac:dyDescent="0.15">
      <c r="AW52458" s="1">
        <v>1</v>
      </c>
      <c r="AX52458" s="1">
        <v>1</v>
      </c>
    </row>
    <row r="52459" spans="49:50" ht="15.75" customHeight="1" x14ac:dyDescent="0.15">
      <c r="AW52459" s="1">
        <v>1</v>
      </c>
      <c r="AX52459" s="1">
        <v>1</v>
      </c>
    </row>
    <row r="52460" spans="49:50" ht="15.75" customHeight="1" x14ac:dyDescent="0.15">
      <c r="AW52460" s="1">
        <v>3</v>
      </c>
      <c r="AX52460" s="1">
        <v>3</v>
      </c>
    </row>
    <row r="52461" spans="49:50" ht="15.75" customHeight="1" x14ac:dyDescent="0.15">
      <c r="AW52461" s="1">
        <v>2</v>
      </c>
      <c r="AX52461" s="1">
        <v>2</v>
      </c>
    </row>
    <row r="52462" spans="49:50" ht="15.75" customHeight="1" x14ac:dyDescent="0.15">
      <c r="AW52462" s="1">
        <v>2</v>
      </c>
      <c r="AX52462" s="1">
        <v>2</v>
      </c>
    </row>
    <row r="52463" spans="49:50" ht="15.75" customHeight="1" x14ac:dyDescent="0.15">
      <c r="AW52463" s="1">
        <v>3</v>
      </c>
      <c r="AX52463" s="1">
        <v>3</v>
      </c>
    </row>
    <row r="52464" spans="49:50" ht="15.75" customHeight="1" x14ac:dyDescent="0.15">
      <c r="AW52464" s="1">
        <v>2</v>
      </c>
      <c r="AX52464" s="1">
        <v>2</v>
      </c>
    </row>
    <row r="52465" spans="49:50" ht="15.75" customHeight="1" x14ac:dyDescent="0.15">
      <c r="AW52465" s="1">
        <v>5</v>
      </c>
      <c r="AX52465" s="1">
        <v>5</v>
      </c>
    </row>
    <row r="52466" spans="49:50" ht="15.75" customHeight="1" x14ac:dyDescent="0.15">
      <c r="AW52466" s="1">
        <v>2</v>
      </c>
      <c r="AX52466" s="1">
        <v>2</v>
      </c>
    </row>
    <row r="52467" spans="49:50" ht="15.75" customHeight="1" x14ac:dyDescent="0.15">
      <c r="AW52467" s="1">
        <v>1</v>
      </c>
      <c r="AX52467" s="1">
        <v>1</v>
      </c>
    </row>
    <row r="52468" spans="49:50" ht="15.75" customHeight="1" x14ac:dyDescent="0.15">
      <c r="AW52468" s="1">
        <v>3</v>
      </c>
      <c r="AX52468" s="1">
        <v>3</v>
      </c>
    </row>
    <row r="52469" spans="49:50" ht="15.75" customHeight="1" x14ac:dyDescent="0.15">
      <c r="AW52469" s="1">
        <v>2</v>
      </c>
      <c r="AX52469" s="1">
        <v>2</v>
      </c>
    </row>
    <row r="52470" spans="49:50" ht="15.75" customHeight="1" x14ac:dyDescent="0.15">
      <c r="AW52470" s="1">
        <v>2</v>
      </c>
      <c r="AX52470" s="1">
        <v>2</v>
      </c>
    </row>
    <row r="52471" spans="49:50" ht="15.75" customHeight="1" x14ac:dyDescent="0.15">
      <c r="AW52471" s="1">
        <v>2</v>
      </c>
      <c r="AX52471" s="1">
        <v>2</v>
      </c>
    </row>
    <row r="52472" spans="49:50" ht="15.75" customHeight="1" x14ac:dyDescent="0.15">
      <c r="AW52472" s="1">
        <v>1</v>
      </c>
      <c r="AX52472" s="1">
        <v>1</v>
      </c>
    </row>
    <row r="52473" spans="49:50" ht="15.75" customHeight="1" x14ac:dyDescent="0.15">
      <c r="AW52473" s="1">
        <v>2</v>
      </c>
      <c r="AX52473" s="1">
        <v>2</v>
      </c>
    </row>
    <row r="52474" spans="49:50" ht="15.75" customHeight="1" x14ac:dyDescent="0.15">
      <c r="AW52474" s="1">
        <v>1</v>
      </c>
      <c r="AX52474" s="1">
        <v>1</v>
      </c>
    </row>
    <row r="52475" spans="49:50" ht="15.75" customHeight="1" x14ac:dyDescent="0.15">
      <c r="AW52475" s="1">
        <v>1</v>
      </c>
      <c r="AX52475" s="1">
        <v>1</v>
      </c>
    </row>
    <row r="52476" spans="49:50" ht="15.75" customHeight="1" x14ac:dyDescent="0.15">
      <c r="AW52476" s="1">
        <v>4</v>
      </c>
      <c r="AX52476" s="1">
        <v>4</v>
      </c>
    </row>
    <row r="52477" spans="49:50" ht="15.75" customHeight="1" x14ac:dyDescent="0.15">
      <c r="AW52477" s="1">
        <v>1</v>
      </c>
      <c r="AX52477" s="1">
        <v>1</v>
      </c>
    </row>
    <row r="52478" spans="49:50" ht="15.75" customHeight="1" x14ac:dyDescent="0.15">
      <c r="AW52478" s="1">
        <v>2</v>
      </c>
      <c r="AX52478" s="1">
        <v>2</v>
      </c>
    </row>
    <row r="52479" spans="49:50" ht="15.75" customHeight="1" x14ac:dyDescent="0.15">
      <c r="AW52479" s="1">
        <v>2</v>
      </c>
      <c r="AX52479" s="1">
        <v>2</v>
      </c>
    </row>
    <row r="52480" spans="49:50" ht="15.75" customHeight="1" x14ac:dyDescent="0.15">
      <c r="AW52480" s="1">
        <v>1</v>
      </c>
      <c r="AX52480" s="1">
        <v>1</v>
      </c>
    </row>
    <row r="52481" spans="49:50" ht="15.75" customHeight="1" x14ac:dyDescent="0.15">
      <c r="AW52481" s="1">
        <v>2</v>
      </c>
      <c r="AX52481" s="1">
        <v>2</v>
      </c>
    </row>
    <row r="52482" spans="49:50" ht="15.75" customHeight="1" x14ac:dyDescent="0.15">
      <c r="AW52482" s="1">
        <v>2</v>
      </c>
      <c r="AX52482" s="1">
        <v>2</v>
      </c>
    </row>
    <row r="52483" spans="49:50" ht="15.75" customHeight="1" x14ac:dyDescent="0.15">
      <c r="AW52483" s="1">
        <v>2</v>
      </c>
      <c r="AX52483" s="1">
        <v>2</v>
      </c>
    </row>
    <row r="52484" spans="49:50" ht="15.75" customHeight="1" x14ac:dyDescent="0.15">
      <c r="AW52484" s="1">
        <v>2</v>
      </c>
      <c r="AX52484" s="1">
        <v>2</v>
      </c>
    </row>
    <row r="52485" spans="49:50" ht="15.75" customHeight="1" x14ac:dyDescent="0.15">
      <c r="AW52485" s="1">
        <v>2</v>
      </c>
      <c r="AX52485" s="1">
        <v>2</v>
      </c>
    </row>
    <row r="52486" spans="49:50" ht="15.75" customHeight="1" x14ac:dyDescent="0.15">
      <c r="AW52486" s="1">
        <v>1</v>
      </c>
      <c r="AX52486" s="1">
        <v>1</v>
      </c>
    </row>
    <row r="52487" spans="49:50" ht="15.75" customHeight="1" x14ac:dyDescent="0.15">
      <c r="AW52487" s="1">
        <v>1</v>
      </c>
      <c r="AX52487" s="1">
        <v>1</v>
      </c>
    </row>
    <row r="52488" spans="49:50" ht="15.75" customHeight="1" x14ac:dyDescent="0.15">
      <c r="AW52488" s="1">
        <v>3</v>
      </c>
      <c r="AX52488" s="1">
        <v>3</v>
      </c>
    </row>
    <row r="52489" spans="49:50" ht="15.75" customHeight="1" x14ac:dyDescent="0.15">
      <c r="AW52489" s="1">
        <v>1</v>
      </c>
      <c r="AX52489" s="1">
        <v>1</v>
      </c>
    </row>
    <row r="52490" spans="49:50" ht="15.75" customHeight="1" x14ac:dyDescent="0.15">
      <c r="AW52490" s="1">
        <v>2</v>
      </c>
      <c r="AX52490" s="1">
        <v>2</v>
      </c>
    </row>
    <row r="52491" spans="49:50" ht="15.75" customHeight="1" x14ac:dyDescent="0.15">
      <c r="AW52491" s="1">
        <v>2</v>
      </c>
      <c r="AX52491" s="1">
        <v>2</v>
      </c>
    </row>
    <row r="52492" spans="49:50" ht="15.75" customHeight="1" x14ac:dyDescent="0.15">
      <c r="AW52492" s="1">
        <v>1</v>
      </c>
      <c r="AX52492" s="1">
        <v>1</v>
      </c>
    </row>
    <row r="52493" spans="49:50" ht="15.75" customHeight="1" x14ac:dyDescent="0.15">
      <c r="AW52493" s="1">
        <v>3</v>
      </c>
      <c r="AX52493" s="1">
        <v>3</v>
      </c>
    </row>
    <row r="52494" spans="49:50" ht="15.75" customHeight="1" x14ac:dyDescent="0.15">
      <c r="AW52494" s="1">
        <v>3</v>
      </c>
      <c r="AX52494" s="1">
        <v>3</v>
      </c>
    </row>
    <row r="52495" spans="49:50" ht="15.75" customHeight="1" x14ac:dyDescent="0.15">
      <c r="AW52495" s="1">
        <v>7</v>
      </c>
      <c r="AX52495" s="1">
        <v>7</v>
      </c>
    </row>
    <row r="52496" spans="49:50" ht="15.75" customHeight="1" x14ac:dyDescent="0.15">
      <c r="AW52496" s="1">
        <v>0</v>
      </c>
      <c r="AX52496" s="1">
        <v>0</v>
      </c>
    </row>
    <row r="52497" spans="49:50" ht="15.75" customHeight="1" x14ac:dyDescent="0.15">
      <c r="AW52497" s="1">
        <v>1</v>
      </c>
      <c r="AX52497" s="1">
        <v>1</v>
      </c>
    </row>
    <row r="52498" spans="49:50" ht="15.75" customHeight="1" x14ac:dyDescent="0.15">
      <c r="AW52498" s="1">
        <v>3</v>
      </c>
      <c r="AX52498" s="1">
        <v>3</v>
      </c>
    </row>
    <row r="52499" spans="49:50" ht="15.75" customHeight="1" x14ac:dyDescent="0.15">
      <c r="AW52499" s="1">
        <v>2</v>
      </c>
      <c r="AX52499" s="1">
        <v>2</v>
      </c>
    </row>
    <row r="52500" spans="49:50" ht="15.75" customHeight="1" x14ac:dyDescent="0.15">
      <c r="AW52500" s="1">
        <v>2</v>
      </c>
      <c r="AX52500" s="1">
        <v>2</v>
      </c>
    </row>
    <row r="52501" spans="49:50" ht="15.75" customHeight="1" x14ac:dyDescent="0.15">
      <c r="AW52501" s="1">
        <v>2</v>
      </c>
      <c r="AX52501" s="1">
        <v>2</v>
      </c>
    </row>
    <row r="52502" spans="49:50" ht="15.75" customHeight="1" x14ac:dyDescent="0.15">
      <c r="AW52502" s="1">
        <v>5</v>
      </c>
      <c r="AX52502" s="1">
        <v>5</v>
      </c>
    </row>
    <row r="52503" spans="49:50" ht="15.75" customHeight="1" x14ac:dyDescent="0.15">
      <c r="AW52503" s="1">
        <v>2</v>
      </c>
      <c r="AX52503" s="1">
        <v>2</v>
      </c>
    </row>
    <row r="52504" spans="49:50" ht="15.75" customHeight="1" x14ac:dyDescent="0.15">
      <c r="AW52504" s="1">
        <v>1</v>
      </c>
      <c r="AX52504" s="1">
        <v>1</v>
      </c>
    </row>
    <row r="52505" spans="49:50" ht="15.75" customHeight="1" x14ac:dyDescent="0.15">
      <c r="AW52505" s="1">
        <v>1</v>
      </c>
      <c r="AX52505" s="1">
        <v>1</v>
      </c>
    </row>
    <row r="52506" spans="49:50" ht="15.75" customHeight="1" x14ac:dyDescent="0.15">
      <c r="AW52506" s="1">
        <v>2</v>
      </c>
      <c r="AX52506" s="1">
        <v>2</v>
      </c>
    </row>
    <row r="52507" spans="49:50" ht="15.75" customHeight="1" x14ac:dyDescent="0.15">
      <c r="AW52507" s="1">
        <v>1</v>
      </c>
      <c r="AX52507" s="1">
        <v>1</v>
      </c>
    </row>
    <row r="52508" spans="49:50" ht="15.75" customHeight="1" x14ac:dyDescent="0.15">
      <c r="AW52508" s="1">
        <v>2</v>
      </c>
      <c r="AX52508" s="1">
        <v>2</v>
      </c>
    </row>
    <row r="52509" spans="49:50" ht="15.75" customHeight="1" x14ac:dyDescent="0.15">
      <c r="AW52509" s="1">
        <v>2</v>
      </c>
      <c r="AX52509" s="1">
        <v>2</v>
      </c>
    </row>
    <row r="52510" spans="49:50" ht="15.75" customHeight="1" x14ac:dyDescent="0.15">
      <c r="AW52510" s="1">
        <v>1</v>
      </c>
      <c r="AX52510" s="1">
        <v>1</v>
      </c>
    </row>
    <row r="52511" spans="49:50" ht="15.75" customHeight="1" x14ac:dyDescent="0.15">
      <c r="AW52511" s="1">
        <v>3</v>
      </c>
      <c r="AX52511" s="1">
        <v>3</v>
      </c>
    </row>
    <row r="52512" spans="49:50" ht="15.75" customHeight="1" x14ac:dyDescent="0.15">
      <c r="AW52512" s="1">
        <v>2</v>
      </c>
      <c r="AX52512" s="1">
        <v>2</v>
      </c>
    </row>
    <row r="52513" spans="49:50" ht="15.75" customHeight="1" x14ac:dyDescent="0.15">
      <c r="AW52513" s="1">
        <v>1</v>
      </c>
      <c r="AX52513" s="1">
        <v>1</v>
      </c>
    </row>
    <row r="52514" spans="49:50" ht="15.75" customHeight="1" x14ac:dyDescent="0.15">
      <c r="AW52514" s="1">
        <v>2</v>
      </c>
      <c r="AX52514" s="1">
        <v>2</v>
      </c>
    </row>
    <row r="52515" spans="49:50" ht="15.75" customHeight="1" x14ac:dyDescent="0.15">
      <c r="AW52515" s="1">
        <v>1</v>
      </c>
      <c r="AX52515" s="1">
        <v>1</v>
      </c>
    </row>
    <row r="52516" spans="49:50" ht="15.75" customHeight="1" x14ac:dyDescent="0.15">
      <c r="AW52516" s="1">
        <v>1</v>
      </c>
      <c r="AX52516" s="1">
        <v>1</v>
      </c>
    </row>
    <row r="52517" spans="49:50" ht="15.75" customHeight="1" x14ac:dyDescent="0.15">
      <c r="AW52517" s="1">
        <v>2</v>
      </c>
      <c r="AX52517" s="1">
        <v>2</v>
      </c>
    </row>
    <row r="52518" spans="49:50" ht="15.75" customHeight="1" x14ac:dyDescent="0.15">
      <c r="AW52518" s="1">
        <v>1</v>
      </c>
      <c r="AX52518" s="1">
        <v>1</v>
      </c>
    </row>
    <row r="52519" spans="49:50" ht="15.75" customHeight="1" x14ac:dyDescent="0.15">
      <c r="AW52519" s="1">
        <v>2</v>
      </c>
      <c r="AX52519" s="1">
        <v>2</v>
      </c>
    </row>
    <row r="52520" spans="49:50" ht="15.75" customHeight="1" x14ac:dyDescent="0.15">
      <c r="AW52520" s="1">
        <v>1</v>
      </c>
      <c r="AX52520" s="1">
        <v>1</v>
      </c>
    </row>
    <row r="52521" spans="49:50" ht="15.75" customHeight="1" x14ac:dyDescent="0.15">
      <c r="AW52521" s="1">
        <v>1</v>
      </c>
      <c r="AX52521" s="1">
        <v>1</v>
      </c>
    </row>
    <row r="52522" spans="49:50" ht="15.75" customHeight="1" x14ac:dyDescent="0.15">
      <c r="AW52522" s="1">
        <v>1</v>
      </c>
      <c r="AX52522" s="1">
        <v>1</v>
      </c>
    </row>
    <row r="52523" spans="49:50" ht="15.75" customHeight="1" x14ac:dyDescent="0.15">
      <c r="AW52523" s="1">
        <v>2</v>
      </c>
      <c r="AX52523" s="1">
        <v>2</v>
      </c>
    </row>
    <row r="52524" spans="49:50" ht="15.75" customHeight="1" x14ac:dyDescent="0.15">
      <c r="AW52524" s="1">
        <v>2</v>
      </c>
      <c r="AX52524" s="1">
        <v>2</v>
      </c>
    </row>
    <row r="52525" spans="49:50" ht="15.75" customHeight="1" x14ac:dyDescent="0.15">
      <c r="AW52525" s="1">
        <v>1</v>
      </c>
      <c r="AX52525" s="1">
        <v>1</v>
      </c>
    </row>
    <row r="52526" spans="49:50" ht="15.75" customHeight="1" x14ac:dyDescent="0.15">
      <c r="AW52526" s="1">
        <v>1</v>
      </c>
      <c r="AX52526" s="1">
        <v>1</v>
      </c>
    </row>
    <row r="52527" spans="49:50" ht="15.75" customHeight="1" x14ac:dyDescent="0.15">
      <c r="AW52527" s="1">
        <v>2</v>
      </c>
      <c r="AX52527" s="1">
        <v>2</v>
      </c>
    </row>
    <row r="52528" spans="49:50" ht="15.75" customHeight="1" x14ac:dyDescent="0.15">
      <c r="AW52528" s="1">
        <v>1</v>
      </c>
      <c r="AX52528" s="1">
        <v>1</v>
      </c>
    </row>
    <row r="52529" spans="49:50" ht="15.75" customHeight="1" x14ac:dyDescent="0.15">
      <c r="AW52529" s="1">
        <v>1</v>
      </c>
      <c r="AX52529" s="1">
        <v>1</v>
      </c>
    </row>
    <row r="52530" spans="49:50" ht="15.75" customHeight="1" x14ac:dyDescent="0.15">
      <c r="AW52530" s="1">
        <v>1</v>
      </c>
      <c r="AX52530" s="1">
        <v>1</v>
      </c>
    </row>
    <row r="52531" spans="49:50" ht="15.75" customHeight="1" x14ac:dyDescent="0.15">
      <c r="AW52531" s="1">
        <v>3</v>
      </c>
      <c r="AX52531" s="1">
        <v>3</v>
      </c>
    </row>
    <row r="52532" spans="49:50" ht="15.75" customHeight="1" x14ac:dyDescent="0.15">
      <c r="AW52532" s="1">
        <v>2</v>
      </c>
      <c r="AX52532" s="1">
        <v>2</v>
      </c>
    </row>
    <row r="52533" spans="49:50" ht="15.75" customHeight="1" x14ac:dyDescent="0.15">
      <c r="AW52533" s="1">
        <v>3</v>
      </c>
      <c r="AX52533" s="1">
        <v>3</v>
      </c>
    </row>
    <row r="52534" spans="49:50" ht="15.75" customHeight="1" x14ac:dyDescent="0.15">
      <c r="AW52534" s="1">
        <v>3</v>
      </c>
      <c r="AX52534" s="1">
        <v>3</v>
      </c>
    </row>
    <row r="52535" spans="49:50" ht="15.75" customHeight="1" x14ac:dyDescent="0.15">
      <c r="AW52535" s="1">
        <v>1</v>
      </c>
      <c r="AX52535" s="1">
        <v>1</v>
      </c>
    </row>
    <row r="52536" spans="49:50" ht="15.75" customHeight="1" x14ac:dyDescent="0.15">
      <c r="AW52536" s="1">
        <v>1</v>
      </c>
      <c r="AX52536" s="1">
        <v>1</v>
      </c>
    </row>
    <row r="52537" spans="49:50" ht="15.75" customHeight="1" x14ac:dyDescent="0.15">
      <c r="AW52537" s="1">
        <v>1</v>
      </c>
      <c r="AX52537" s="1">
        <v>1</v>
      </c>
    </row>
    <row r="52538" spans="49:50" ht="15.75" customHeight="1" x14ac:dyDescent="0.15">
      <c r="AW52538" s="1">
        <v>2</v>
      </c>
      <c r="AX52538" s="1">
        <v>2</v>
      </c>
    </row>
    <row r="52539" spans="49:50" ht="15.75" customHeight="1" x14ac:dyDescent="0.15">
      <c r="AW52539" s="1">
        <v>3</v>
      </c>
      <c r="AX52539" s="1">
        <v>3</v>
      </c>
    </row>
    <row r="52540" spans="49:50" ht="15.75" customHeight="1" x14ac:dyDescent="0.15">
      <c r="AW52540" s="1">
        <v>1</v>
      </c>
      <c r="AX52540" s="1">
        <v>1</v>
      </c>
    </row>
    <row r="52541" spans="49:50" ht="15.75" customHeight="1" x14ac:dyDescent="0.15">
      <c r="AW52541" s="1">
        <v>1</v>
      </c>
      <c r="AX52541" s="1">
        <v>1</v>
      </c>
    </row>
    <row r="52542" spans="49:50" ht="15.75" customHeight="1" x14ac:dyDescent="0.15">
      <c r="AW52542" s="1">
        <v>2</v>
      </c>
      <c r="AX52542" s="1">
        <v>2</v>
      </c>
    </row>
    <row r="52543" spans="49:50" ht="15.75" customHeight="1" x14ac:dyDescent="0.15">
      <c r="AW52543" s="1">
        <v>1</v>
      </c>
      <c r="AX52543" s="1">
        <v>1</v>
      </c>
    </row>
    <row r="52544" spans="49:50" ht="15.75" customHeight="1" x14ac:dyDescent="0.15">
      <c r="AW52544" s="1">
        <v>3</v>
      </c>
      <c r="AX52544" s="1">
        <v>3</v>
      </c>
    </row>
    <row r="52545" spans="49:50" ht="15.75" customHeight="1" x14ac:dyDescent="0.15">
      <c r="AW52545" s="1">
        <v>3</v>
      </c>
      <c r="AX52545" s="1">
        <v>3</v>
      </c>
    </row>
    <row r="52546" spans="49:50" ht="15.75" customHeight="1" x14ac:dyDescent="0.15">
      <c r="AW52546" s="1">
        <v>3</v>
      </c>
      <c r="AX52546" s="1">
        <v>3</v>
      </c>
    </row>
    <row r="52547" spans="49:50" ht="15.75" customHeight="1" x14ac:dyDescent="0.15">
      <c r="AW52547" s="1">
        <v>2</v>
      </c>
      <c r="AX52547" s="1">
        <v>2</v>
      </c>
    </row>
    <row r="52548" spans="49:50" ht="15.75" customHeight="1" x14ac:dyDescent="0.15">
      <c r="AW52548" s="1">
        <v>3</v>
      </c>
      <c r="AX52548" s="1">
        <v>3</v>
      </c>
    </row>
    <row r="52549" spans="49:50" ht="15.75" customHeight="1" x14ac:dyDescent="0.15">
      <c r="AW52549" s="1">
        <v>1</v>
      </c>
      <c r="AX52549" s="1">
        <v>1</v>
      </c>
    </row>
    <row r="52550" spans="49:50" ht="15.75" customHeight="1" x14ac:dyDescent="0.15">
      <c r="AW52550" s="1">
        <v>2</v>
      </c>
      <c r="AX52550" s="1">
        <v>2</v>
      </c>
    </row>
    <row r="52551" spans="49:50" ht="15.75" customHeight="1" x14ac:dyDescent="0.15">
      <c r="AW52551" s="1">
        <v>3</v>
      </c>
      <c r="AX52551" s="1">
        <v>3</v>
      </c>
    </row>
    <row r="52552" spans="49:50" ht="15.75" customHeight="1" x14ac:dyDescent="0.15">
      <c r="AW52552" s="1">
        <v>1</v>
      </c>
      <c r="AX52552" s="1">
        <v>1</v>
      </c>
    </row>
    <row r="52553" spans="49:50" ht="15.75" customHeight="1" x14ac:dyDescent="0.15">
      <c r="AW52553" s="1">
        <v>1</v>
      </c>
      <c r="AX52553" s="1">
        <v>1</v>
      </c>
    </row>
    <row r="52554" spans="49:50" ht="15.75" customHeight="1" x14ac:dyDescent="0.15">
      <c r="AW52554" s="1">
        <v>4</v>
      </c>
      <c r="AX52554" s="1">
        <v>4</v>
      </c>
    </row>
    <row r="52555" spans="49:50" ht="15.75" customHeight="1" x14ac:dyDescent="0.15">
      <c r="AW52555" s="1">
        <v>1</v>
      </c>
      <c r="AX52555" s="1">
        <v>1</v>
      </c>
    </row>
    <row r="52556" spans="49:50" ht="15.75" customHeight="1" x14ac:dyDescent="0.15">
      <c r="AW52556" s="1">
        <v>3</v>
      </c>
      <c r="AX52556" s="1">
        <v>3</v>
      </c>
    </row>
    <row r="52557" spans="49:50" ht="15.75" customHeight="1" x14ac:dyDescent="0.15">
      <c r="AW52557" s="1">
        <v>1</v>
      </c>
      <c r="AX52557" s="1">
        <v>1</v>
      </c>
    </row>
    <row r="52558" spans="49:50" ht="15.75" customHeight="1" x14ac:dyDescent="0.15">
      <c r="AW52558" s="1">
        <v>2</v>
      </c>
      <c r="AX52558" s="1">
        <v>2</v>
      </c>
    </row>
    <row r="52559" spans="49:50" ht="15.75" customHeight="1" x14ac:dyDescent="0.15">
      <c r="AW52559" s="1">
        <v>1</v>
      </c>
      <c r="AX52559" s="1">
        <v>1</v>
      </c>
    </row>
    <row r="52560" spans="49:50" ht="15.75" customHeight="1" x14ac:dyDescent="0.15">
      <c r="AW52560" s="1">
        <v>3</v>
      </c>
      <c r="AX52560" s="1">
        <v>3</v>
      </c>
    </row>
    <row r="52561" spans="49:50" ht="15.75" customHeight="1" x14ac:dyDescent="0.15">
      <c r="AW52561" s="1">
        <v>2</v>
      </c>
      <c r="AX52561" s="1">
        <v>2</v>
      </c>
    </row>
    <row r="52562" spans="49:50" ht="15.75" customHeight="1" x14ac:dyDescent="0.15">
      <c r="AW52562" s="1">
        <v>1</v>
      </c>
      <c r="AX52562" s="1">
        <v>1</v>
      </c>
    </row>
    <row r="52563" spans="49:50" ht="15.75" customHeight="1" x14ac:dyDescent="0.15">
      <c r="AW52563" s="1">
        <v>2</v>
      </c>
      <c r="AX52563" s="1">
        <v>2</v>
      </c>
    </row>
    <row r="52564" spans="49:50" ht="15.75" customHeight="1" x14ac:dyDescent="0.15">
      <c r="AW52564" s="1">
        <v>1</v>
      </c>
      <c r="AX52564" s="1">
        <v>1</v>
      </c>
    </row>
    <row r="52565" spans="49:50" ht="15.75" customHeight="1" x14ac:dyDescent="0.15">
      <c r="AW52565" s="1">
        <v>2</v>
      </c>
      <c r="AX52565" s="1">
        <v>2</v>
      </c>
    </row>
    <row r="52566" spans="49:50" ht="15.75" customHeight="1" x14ac:dyDescent="0.15">
      <c r="AW52566" s="1">
        <v>2</v>
      </c>
      <c r="AX52566" s="1">
        <v>2</v>
      </c>
    </row>
    <row r="52567" spans="49:50" ht="15.75" customHeight="1" x14ac:dyDescent="0.15">
      <c r="AW52567" s="1">
        <v>1</v>
      </c>
      <c r="AX52567" s="1">
        <v>1</v>
      </c>
    </row>
    <row r="52568" spans="49:50" ht="15.75" customHeight="1" x14ac:dyDescent="0.15">
      <c r="AW52568" s="1">
        <v>1</v>
      </c>
      <c r="AX52568" s="1">
        <v>1</v>
      </c>
    </row>
    <row r="52569" spans="49:50" ht="15.75" customHeight="1" x14ac:dyDescent="0.15">
      <c r="AW52569" s="1">
        <v>0</v>
      </c>
      <c r="AX52569" s="1">
        <v>0</v>
      </c>
    </row>
    <row r="52570" spans="49:50" ht="15.75" customHeight="1" x14ac:dyDescent="0.15">
      <c r="AW52570" s="1">
        <v>1</v>
      </c>
      <c r="AX52570" s="1">
        <v>1</v>
      </c>
    </row>
    <row r="52571" spans="49:50" ht="15.75" customHeight="1" x14ac:dyDescent="0.15">
      <c r="AW52571" s="1">
        <v>1</v>
      </c>
      <c r="AX52571" s="1">
        <v>1</v>
      </c>
    </row>
    <row r="52572" spans="49:50" ht="15.75" customHeight="1" x14ac:dyDescent="0.15">
      <c r="AW52572" s="1">
        <v>2</v>
      </c>
      <c r="AX52572" s="1">
        <v>2</v>
      </c>
    </row>
    <row r="52573" spans="49:50" ht="15.75" customHeight="1" x14ac:dyDescent="0.15">
      <c r="AW52573" s="1">
        <v>1</v>
      </c>
      <c r="AX52573" s="1">
        <v>1</v>
      </c>
    </row>
    <row r="52574" spans="49:50" ht="15.75" customHeight="1" x14ac:dyDescent="0.15">
      <c r="AW52574" s="1">
        <v>1</v>
      </c>
      <c r="AX52574" s="1">
        <v>1</v>
      </c>
    </row>
    <row r="52575" spans="49:50" ht="15.75" customHeight="1" x14ac:dyDescent="0.15">
      <c r="AW52575" s="1">
        <v>3</v>
      </c>
      <c r="AX52575" s="1">
        <v>3</v>
      </c>
    </row>
    <row r="52576" spans="49:50" ht="15.75" customHeight="1" x14ac:dyDescent="0.15">
      <c r="AW52576" s="1">
        <v>1</v>
      </c>
      <c r="AX52576" s="1">
        <v>1</v>
      </c>
    </row>
    <row r="52577" spans="49:50" ht="15.75" customHeight="1" x14ac:dyDescent="0.15">
      <c r="AW52577" s="1">
        <v>2</v>
      </c>
      <c r="AX52577" s="1">
        <v>2</v>
      </c>
    </row>
    <row r="52578" spans="49:50" ht="15.75" customHeight="1" x14ac:dyDescent="0.15">
      <c r="AW52578" s="1">
        <v>2</v>
      </c>
      <c r="AX52578" s="1">
        <v>2</v>
      </c>
    </row>
    <row r="52579" spans="49:50" ht="15.75" customHeight="1" x14ac:dyDescent="0.15">
      <c r="AW52579" s="1">
        <v>1</v>
      </c>
      <c r="AX52579" s="1">
        <v>1</v>
      </c>
    </row>
    <row r="52580" spans="49:50" ht="15.75" customHeight="1" x14ac:dyDescent="0.15">
      <c r="AW52580" s="1">
        <v>2</v>
      </c>
      <c r="AX52580" s="1">
        <v>2</v>
      </c>
    </row>
    <row r="52581" spans="49:50" ht="15.75" customHeight="1" x14ac:dyDescent="0.15">
      <c r="AW52581" s="1">
        <v>1</v>
      </c>
      <c r="AX52581" s="1">
        <v>1</v>
      </c>
    </row>
    <row r="52582" spans="49:50" ht="15.75" customHeight="1" x14ac:dyDescent="0.15">
      <c r="AW52582" s="1">
        <v>2</v>
      </c>
      <c r="AX52582" s="1">
        <v>2</v>
      </c>
    </row>
    <row r="52583" spans="49:50" ht="15.75" customHeight="1" x14ac:dyDescent="0.15">
      <c r="AW52583" s="1">
        <v>1</v>
      </c>
      <c r="AX52583" s="1">
        <v>1</v>
      </c>
    </row>
    <row r="52584" spans="49:50" ht="15.75" customHeight="1" x14ac:dyDescent="0.15">
      <c r="AW52584" s="1">
        <v>3</v>
      </c>
      <c r="AX52584" s="1">
        <v>3</v>
      </c>
    </row>
    <row r="52585" spans="49:50" ht="15.75" customHeight="1" x14ac:dyDescent="0.15">
      <c r="AW52585" s="1">
        <v>2</v>
      </c>
      <c r="AX52585" s="1">
        <v>2</v>
      </c>
    </row>
    <row r="52586" spans="49:50" ht="15.75" customHeight="1" x14ac:dyDescent="0.15">
      <c r="AW52586" s="1">
        <v>3</v>
      </c>
      <c r="AX52586" s="1">
        <v>3</v>
      </c>
    </row>
    <row r="52587" spans="49:50" ht="15.75" customHeight="1" x14ac:dyDescent="0.15">
      <c r="AW52587" s="1">
        <v>2</v>
      </c>
      <c r="AX52587" s="1">
        <v>2</v>
      </c>
    </row>
    <row r="52588" spans="49:50" ht="15.75" customHeight="1" x14ac:dyDescent="0.15">
      <c r="AW52588" s="1">
        <v>2</v>
      </c>
      <c r="AX52588" s="1">
        <v>2</v>
      </c>
    </row>
    <row r="52589" spans="49:50" ht="15.75" customHeight="1" x14ac:dyDescent="0.15">
      <c r="AW52589" s="1">
        <v>2</v>
      </c>
      <c r="AX52589" s="1">
        <v>2</v>
      </c>
    </row>
    <row r="52590" spans="49:50" ht="15.75" customHeight="1" x14ac:dyDescent="0.15">
      <c r="AW52590" s="1">
        <v>3</v>
      </c>
      <c r="AX52590" s="1">
        <v>3</v>
      </c>
    </row>
    <row r="52591" spans="49:50" ht="15.75" customHeight="1" x14ac:dyDescent="0.15">
      <c r="AW52591" s="1">
        <v>2</v>
      </c>
      <c r="AX52591" s="1">
        <v>2</v>
      </c>
    </row>
    <row r="52592" spans="49:50" ht="15.75" customHeight="1" x14ac:dyDescent="0.15">
      <c r="AW52592" s="1">
        <v>1</v>
      </c>
      <c r="AX52592" s="1">
        <v>1</v>
      </c>
    </row>
    <row r="52593" spans="49:50" ht="15.75" customHeight="1" x14ac:dyDescent="0.15">
      <c r="AW52593" s="1">
        <v>3</v>
      </c>
      <c r="AX52593" s="1">
        <v>3</v>
      </c>
    </row>
    <row r="52594" spans="49:50" ht="15.75" customHeight="1" x14ac:dyDescent="0.15">
      <c r="AW52594" s="1">
        <v>2</v>
      </c>
      <c r="AX52594" s="1">
        <v>2</v>
      </c>
    </row>
    <row r="52595" spans="49:50" ht="15.75" customHeight="1" x14ac:dyDescent="0.15">
      <c r="AW52595" s="1">
        <v>1</v>
      </c>
      <c r="AX52595" s="1">
        <v>1</v>
      </c>
    </row>
    <row r="52596" spans="49:50" ht="15.75" customHeight="1" x14ac:dyDescent="0.15">
      <c r="AW52596" s="1">
        <v>1</v>
      </c>
      <c r="AX52596" s="1">
        <v>1</v>
      </c>
    </row>
    <row r="52597" spans="49:50" ht="15.75" customHeight="1" x14ac:dyDescent="0.15">
      <c r="AW52597" s="1">
        <v>1</v>
      </c>
      <c r="AX52597" s="1">
        <v>1</v>
      </c>
    </row>
    <row r="52598" spans="49:50" ht="15.75" customHeight="1" x14ac:dyDescent="0.15">
      <c r="AW52598" s="1">
        <v>1</v>
      </c>
      <c r="AX52598" s="1">
        <v>1</v>
      </c>
    </row>
    <row r="52599" spans="49:50" ht="15.75" customHeight="1" x14ac:dyDescent="0.15">
      <c r="AW52599" s="1">
        <v>2</v>
      </c>
      <c r="AX52599" s="1">
        <v>2</v>
      </c>
    </row>
    <row r="52600" spans="49:50" ht="15.75" customHeight="1" x14ac:dyDescent="0.15">
      <c r="AW52600" s="1">
        <v>1</v>
      </c>
      <c r="AX52600" s="1">
        <v>1</v>
      </c>
    </row>
    <row r="52601" spans="49:50" ht="15.75" customHeight="1" x14ac:dyDescent="0.15">
      <c r="AW52601" s="1">
        <v>2</v>
      </c>
      <c r="AX52601" s="1">
        <v>2</v>
      </c>
    </row>
    <row r="52602" spans="49:50" ht="15.75" customHeight="1" x14ac:dyDescent="0.15">
      <c r="AW52602" s="1">
        <v>1</v>
      </c>
      <c r="AX52602" s="1">
        <v>1</v>
      </c>
    </row>
    <row r="52603" spans="49:50" ht="15.75" customHeight="1" x14ac:dyDescent="0.15">
      <c r="AW52603" s="1">
        <v>3</v>
      </c>
      <c r="AX52603" s="1">
        <v>3</v>
      </c>
    </row>
    <row r="52604" spans="49:50" ht="15.75" customHeight="1" x14ac:dyDescent="0.15">
      <c r="AW52604" s="1">
        <v>1</v>
      </c>
      <c r="AX52604" s="1">
        <v>1</v>
      </c>
    </row>
    <row r="52605" spans="49:50" ht="15.75" customHeight="1" x14ac:dyDescent="0.15">
      <c r="AW52605" s="1">
        <v>1</v>
      </c>
      <c r="AX52605" s="1">
        <v>1</v>
      </c>
    </row>
    <row r="52606" spans="49:50" ht="15.75" customHeight="1" x14ac:dyDescent="0.15">
      <c r="AW52606" s="1">
        <v>2</v>
      </c>
      <c r="AX52606" s="1">
        <v>2</v>
      </c>
    </row>
    <row r="52607" spans="49:50" ht="15.75" customHeight="1" x14ac:dyDescent="0.15">
      <c r="AW52607" s="1">
        <v>1</v>
      </c>
      <c r="AX52607" s="1">
        <v>1</v>
      </c>
    </row>
    <row r="52608" spans="49:50" ht="15.75" customHeight="1" x14ac:dyDescent="0.15">
      <c r="AW52608" s="1">
        <v>1</v>
      </c>
      <c r="AX52608" s="1">
        <v>1</v>
      </c>
    </row>
    <row r="52609" spans="49:50" ht="15.75" customHeight="1" x14ac:dyDescent="0.15">
      <c r="AW52609" s="1">
        <v>2</v>
      </c>
      <c r="AX52609" s="1">
        <v>2</v>
      </c>
    </row>
    <row r="52610" spans="49:50" ht="15.75" customHeight="1" x14ac:dyDescent="0.15">
      <c r="AW52610" s="1">
        <v>1</v>
      </c>
      <c r="AX52610" s="1">
        <v>1</v>
      </c>
    </row>
    <row r="52611" spans="49:50" ht="15.75" customHeight="1" x14ac:dyDescent="0.15">
      <c r="AW52611" s="1">
        <v>3</v>
      </c>
      <c r="AX52611" s="1">
        <v>3</v>
      </c>
    </row>
    <row r="52612" spans="49:50" ht="15.75" customHeight="1" x14ac:dyDescent="0.15">
      <c r="AW52612" s="1">
        <v>2</v>
      </c>
      <c r="AX52612" s="1">
        <v>2</v>
      </c>
    </row>
    <row r="52613" spans="49:50" ht="15.75" customHeight="1" x14ac:dyDescent="0.15">
      <c r="AW52613" s="1">
        <v>2</v>
      </c>
      <c r="AX52613" s="1">
        <v>2</v>
      </c>
    </row>
    <row r="52614" spans="49:50" ht="15.75" customHeight="1" x14ac:dyDescent="0.15">
      <c r="AW52614" s="1">
        <v>1</v>
      </c>
      <c r="AX52614" s="1">
        <v>1</v>
      </c>
    </row>
    <row r="52615" spans="49:50" ht="15.75" customHeight="1" x14ac:dyDescent="0.15">
      <c r="AW52615" s="1">
        <v>2</v>
      </c>
      <c r="AX52615" s="1">
        <v>2</v>
      </c>
    </row>
    <row r="52616" spans="49:50" ht="15.75" customHeight="1" x14ac:dyDescent="0.15">
      <c r="AW52616" s="1">
        <v>2</v>
      </c>
      <c r="AX52616" s="1">
        <v>2</v>
      </c>
    </row>
    <row r="52617" spans="49:50" ht="15.75" customHeight="1" x14ac:dyDescent="0.15">
      <c r="AW52617" s="1">
        <v>1</v>
      </c>
      <c r="AX52617" s="1">
        <v>1</v>
      </c>
    </row>
    <row r="52618" spans="49:50" ht="15.75" customHeight="1" x14ac:dyDescent="0.15">
      <c r="AW52618" s="1">
        <v>2</v>
      </c>
      <c r="AX52618" s="1">
        <v>2</v>
      </c>
    </row>
    <row r="52619" spans="49:50" ht="15.75" customHeight="1" x14ac:dyDescent="0.15">
      <c r="AW52619" s="1">
        <v>3</v>
      </c>
      <c r="AX52619" s="1">
        <v>3</v>
      </c>
    </row>
    <row r="52620" spans="49:50" ht="15.75" customHeight="1" x14ac:dyDescent="0.15">
      <c r="AW52620" s="1">
        <v>1</v>
      </c>
      <c r="AX52620" s="1">
        <v>1</v>
      </c>
    </row>
    <row r="52621" spans="49:50" ht="15.75" customHeight="1" x14ac:dyDescent="0.15">
      <c r="AW52621" s="1">
        <v>1</v>
      </c>
      <c r="AX52621" s="1">
        <v>1</v>
      </c>
    </row>
    <row r="52622" spans="49:50" ht="15.75" customHeight="1" x14ac:dyDescent="0.15">
      <c r="AW52622" s="1">
        <v>1</v>
      </c>
      <c r="AX52622" s="1">
        <v>1</v>
      </c>
    </row>
    <row r="52623" spans="49:50" ht="15.75" customHeight="1" x14ac:dyDescent="0.15">
      <c r="AW52623" s="1">
        <v>3</v>
      </c>
      <c r="AX52623" s="1">
        <v>3</v>
      </c>
    </row>
    <row r="52624" spans="49:50" ht="15.75" customHeight="1" x14ac:dyDescent="0.15">
      <c r="AW52624" s="1">
        <v>1</v>
      </c>
      <c r="AX52624" s="1">
        <v>1</v>
      </c>
    </row>
    <row r="52625" spans="49:50" ht="15.75" customHeight="1" x14ac:dyDescent="0.15">
      <c r="AW52625" s="1">
        <v>1</v>
      </c>
      <c r="AX52625" s="1">
        <v>1</v>
      </c>
    </row>
    <row r="52626" spans="49:50" ht="15.75" customHeight="1" x14ac:dyDescent="0.15">
      <c r="AW52626" s="1">
        <v>3</v>
      </c>
      <c r="AX52626" s="1">
        <v>3</v>
      </c>
    </row>
    <row r="52627" spans="49:50" ht="15.75" customHeight="1" x14ac:dyDescent="0.15">
      <c r="AW52627" s="1">
        <v>1</v>
      </c>
      <c r="AX52627" s="1">
        <v>1</v>
      </c>
    </row>
    <row r="52628" spans="49:50" ht="15.75" customHeight="1" x14ac:dyDescent="0.15">
      <c r="AW52628" s="1">
        <v>2</v>
      </c>
      <c r="AX52628" s="1">
        <v>2</v>
      </c>
    </row>
    <row r="52629" spans="49:50" ht="15.75" customHeight="1" x14ac:dyDescent="0.15">
      <c r="AW52629" s="1">
        <v>2</v>
      </c>
      <c r="AX52629" s="1">
        <v>2</v>
      </c>
    </row>
    <row r="52630" spans="49:50" ht="15.75" customHeight="1" x14ac:dyDescent="0.15">
      <c r="AW52630" s="1">
        <v>3</v>
      </c>
      <c r="AX52630" s="1">
        <v>3</v>
      </c>
    </row>
    <row r="52631" spans="49:50" ht="15.75" customHeight="1" x14ac:dyDescent="0.15">
      <c r="AW52631" s="1">
        <v>2</v>
      </c>
      <c r="AX52631" s="1">
        <v>2</v>
      </c>
    </row>
    <row r="52632" spans="49:50" ht="15.75" customHeight="1" x14ac:dyDescent="0.15">
      <c r="AW52632" s="1">
        <v>2</v>
      </c>
      <c r="AX52632" s="1">
        <v>2</v>
      </c>
    </row>
    <row r="52633" spans="49:50" ht="15.75" customHeight="1" x14ac:dyDescent="0.15">
      <c r="AW52633" s="1">
        <v>2</v>
      </c>
      <c r="AX52633" s="1">
        <v>2</v>
      </c>
    </row>
    <row r="52634" spans="49:50" ht="15.75" customHeight="1" x14ac:dyDescent="0.15">
      <c r="AW52634" s="1">
        <v>2</v>
      </c>
      <c r="AX52634" s="1">
        <v>2</v>
      </c>
    </row>
    <row r="52635" spans="49:50" ht="15.75" customHeight="1" x14ac:dyDescent="0.15">
      <c r="AW52635" s="1">
        <v>2</v>
      </c>
      <c r="AX52635" s="1">
        <v>2</v>
      </c>
    </row>
    <row r="52636" spans="49:50" ht="15.75" customHeight="1" x14ac:dyDescent="0.15">
      <c r="AW52636" s="1">
        <v>1</v>
      </c>
      <c r="AX52636" s="1">
        <v>1</v>
      </c>
    </row>
    <row r="52637" spans="49:50" ht="15.75" customHeight="1" x14ac:dyDescent="0.15">
      <c r="AW52637" s="1">
        <v>1</v>
      </c>
      <c r="AX52637" s="1">
        <v>1</v>
      </c>
    </row>
    <row r="52638" spans="49:50" ht="15.75" customHeight="1" x14ac:dyDescent="0.15">
      <c r="AW52638" s="1">
        <v>2</v>
      </c>
      <c r="AX52638" s="1">
        <v>2</v>
      </c>
    </row>
    <row r="52639" spans="49:50" ht="15.75" customHeight="1" x14ac:dyDescent="0.15">
      <c r="AW52639" s="1">
        <v>1</v>
      </c>
      <c r="AX52639" s="1">
        <v>1</v>
      </c>
    </row>
    <row r="52640" spans="49:50" ht="15.75" customHeight="1" x14ac:dyDescent="0.15">
      <c r="AW52640" s="1">
        <v>1</v>
      </c>
      <c r="AX52640" s="1">
        <v>1</v>
      </c>
    </row>
    <row r="52641" spans="49:50" ht="15.75" customHeight="1" x14ac:dyDescent="0.15">
      <c r="AW52641" s="1">
        <v>2</v>
      </c>
      <c r="AX52641" s="1">
        <v>2</v>
      </c>
    </row>
    <row r="52642" spans="49:50" ht="15.75" customHeight="1" x14ac:dyDescent="0.15">
      <c r="AW52642" s="1">
        <v>4</v>
      </c>
      <c r="AX52642" s="1">
        <v>4</v>
      </c>
    </row>
    <row r="52643" spans="49:50" ht="15.75" customHeight="1" x14ac:dyDescent="0.15">
      <c r="AW52643" s="1">
        <v>2</v>
      </c>
      <c r="AX52643" s="1">
        <v>2</v>
      </c>
    </row>
    <row r="52644" spans="49:50" ht="15.75" customHeight="1" x14ac:dyDescent="0.15">
      <c r="AW52644" s="1">
        <v>2</v>
      </c>
      <c r="AX52644" s="1">
        <v>2</v>
      </c>
    </row>
    <row r="52645" spans="49:50" ht="15.75" customHeight="1" x14ac:dyDescent="0.15">
      <c r="AW52645" s="1">
        <v>2</v>
      </c>
      <c r="AX52645" s="1">
        <v>2</v>
      </c>
    </row>
    <row r="52646" spans="49:50" ht="15.75" customHeight="1" x14ac:dyDescent="0.15">
      <c r="AW52646" s="1">
        <v>2</v>
      </c>
      <c r="AX52646" s="1">
        <v>2</v>
      </c>
    </row>
    <row r="52647" spans="49:50" ht="15.75" customHeight="1" x14ac:dyDescent="0.15">
      <c r="AW52647" s="1">
        <v>1</v>
      </c>
      <c r="AX52647" s="1">
        <v>1</v>
      </c>
    </row>
    <row r="52648" spans="49:50" ht="15.75" customHeight="1" x14ac:dyDescent="0.15">
      <c r="AW52648" s="1">
        <v>3</v>
      </c>
      <c r="AX52648" s="1">
        <v>3</v>
      </c>
    </row>
    <row r="52649" spans="49:50" ht="15.75" customHeight="1" x14ac:dyDescent="0.15">
      <c r="AW52649" s="1">
        <v>1</v>
      </c>
      <c r="AX52649" s="1">
        <v>1</v>
      </c>
    </row>
    <row r="52650" spans="49:50" ht="15.75" customHeight="1" x14ac:dyDescent="0.15">
      <c r="AW52650" s="1">
        <v>2</v>
      </c>
      <c r="AX52650" s="1">
        <v>2</v>
      </c>
    </row>
    <row r="52651" spans="49:50" ht="15.75" customHeight="1" x14ac:dyDescent="0.15">
      <c r="AW52651" s="1">
        <v>1</v>
      </c>
      <c r="AX52651" s="1">
        <v>1</v>
      </c>
    </row>
    <row r="52652" spans="49:50" ht="15.75" customHeight="1" x14ac:dyDescent="0.15">
      <c r="AW52652" s="1">
        <v>1</v>
      </c>
      <c r="AX52652" s="1">
        <v>1</v>
      </c>
    </row>
    <row r="52653" spans="49:50" ht="15.75" customHeight="1" x14ac:dyDescent="0.15">
      <c r="AW52653" s="1">
        <v>2</v>
      </c>
      <c r="AX52653" s="1">
        <v>2</v>
      </c>
    </row>
    <row r="52654" spans="49:50" ht="15.75" customHeight="1" x14ac:dyDescent="0.15">
      <c r="AW52654" s="1">
        <v>1</v>
      </c>
      <c r="AX52654" s="1">
        <v>1</v>
      </c>
    </row>
    <row r="52655" spans="49:50" ht="15.75" customHeight="1" x14ac:dyDescent="0.15">
      <c r="AW52655" s="1">
        <v>1</v>
      </c>
      <c r="AX52655" s="1">
        <v>1</v>
      </c>
    </row>
    <row r="52656" spans="49:50" ht="15.75" customHeight="1" x14ac:dyDescent="0.15">
      <c r="AW52656" s="1">
        <v>1</v>
      </c>
      <c r="AX52656" s="1">
        <v>1</v>
      </c>
    </row>
    <row r="52657" spans="49:50" ht="15.75" customHeight="1" x14ac:dyDescent="0.15">
      <c r="AW52657" s="1">
        <v>2</v>
      </c>
      <c r="AX52657" s="1">
        <v>2</v>
      </c>
    </row>
    <row r="52658" spans="49:50" ht="15.75" customHeight="1" x14ac:dyDescent="0.15">
      <c r="AW52658" s="1">
        <v>5</v>
      </c>
      <c r="AX52658" s="1">
        <v>5</v>
      </c>
    </row>
    <row r="52659" spans="49:50" ht="15.75" customHeight="1" x14ac:dyDescent="0.15">
      <c r="AW52659" s="1">
        <v>2</v>
      </c>
      <c r="AX52659" s="1">
        <v>2</v>
      </c>
    </row>
    <row r="52660" spans="49:50" ht="15.75" customHeight="1" x14ac:dyDescent="0.15">
      <c r="AW52660" s="1">
        <v>2</v>
      </c>
      <c r="AX52660" s="1">
        <v>2</v>
      </c>
    </row>
    <row r="52661" spans="49:50" ht="15.75" customHeight="1" x14ac:dyDescent="0.15">
      <c r="AW52661" s="1">
        <v>1</v>
      </c>
      <c r="AX52661" s="1">
        <v>1</v>
      </c>
    </row>
    <row r="52662" spans="49:50" ht="15.75" customHeight="1" x14ac:dyDescent="0.15">
      <c r="AW52662" s="1">
        <v>1</v>
      </c>
      <c r="AX52662" s="1">
        <v>1</v>
      </c>
    </row>
    <row r="52663" spans="49:50" ht="15.75" customHeight="1" x14ac:dyDescent="0.15">
      <c r="AW52663" s="1">
        <v>1</v>
      </c>
      <c r="AX52663" s="1">
        <v>1</v>
      </c>
    </row>
    <row r="52664" spans="49:50" ht="15.75" customHeight="1" x14ac:dyDescent="0.15">
      <c r="AW52664" s="1">
        <v>2</v>
      </c>
      <c r="AX52664" s="1">
        <v>2</v>
      </c>
    </row>
    <row r="52665" spans="49:50" ht="15.75" customHeight="1" x14ac:dyDescent="0.15">
      <c r="AW52665" s="1">
        <v>3</v>
      </c>
      <c r="AX52665" s="1">
        <v>3</v>
      </c>
    </row>
    <row r="52666" spans="49:50" ht="15.75" customHeight="1" x14ac:dyDescent="0.15">
      <c r="AW52666" s="1">
        <v>2</v>
      </c>
      <c r="AX52666" s="1">
        <v>2</v>
      </c>
    </row>
    <row r="52667" spans="49:50" ht="15.75" customHeight="1" x14ac:dyDescent="0.15">
      <c r="AW52667" s="1">
        <v>2</v>
      </c>
      <c r="AX52667" s="1">
        <v>2</v>
      </c>
    </row>
    <row r="52668" spans="49:50" ht="15.75" customHeight="1" x14ac:dyDescent="0.15">
      <c r="AW52668" s="1">
        <v>2</v>
      </c>
      <c r="AX52668" s="1">
        <v>2</v>
      </c>
    </row>
    <row r="52669" spans="49:50" ht="15.75" customHeight="1" x14ac:dyDescent="0.15">
      <c r="AW52669" s="1">
        <v>2</v>
      </c>
      <c r="AX52669" s="1">
        <v>2</v>
      </c>
    </row>
    <row r="52670" spans="49:50" ht="15.75" customHeight="1" x14ac:dyDescent="0.15">
      <c r="AW52670" s="1">
        <v>1</v>
      </c>
      <c r="AX52670" s="1">
        <v>1</v>
      </c>
    </row>
    <row r="52671" spans="49:50" ht="15.75" customHeight="1" x14ac:dyDescent="0.15">
      <c r="AW52671" s="1">
        <v>1</v>
      </c>
      <c r="AX52671" s="1">
        <v>1</v>
      </c>
    </row>
    <row r="52672" spans="49:50" ht="15.75" customHeight="1" x14ac:dyDescent="0.15">
      <c r="AW52672" s="1">
        <v>2</v>
      </c>
      <c r="AX52672" s="1">
        <v>2</v>
      </c>
    </row>
    <row r="52673" spans="49:50" ht="15.75" customHeight="1" x14ac:dyDescent="0.15">
      <c r="AW52673" s="1">
        <v>1</v>
      </c>
      <c r="AX52673" s="1">
        <v>1</v>
      </c>
    </row>
    <row r="52674" spans="49:50" ht="15.75" customHeight="1" x14ac:dyDescent="0.15">
      <c r="AW52674" s="1">
        <v>3</v>
      </c>
      <c r="AX52674" s="1">
        <v>3</v>
      </c>
    </row>
    <row r="52675" spans="49:50" ht="15.75" customHeight="1" x14ac:dyDescent="0.15">
      <c r="AW52675" s="1">
        <v>3</v>
      </c>
      <c r="AX52675" s="1">
        <v>3</v>
      </c>
    </row>
    <row r="52676" spans="49:50" ht="15.75" customHeight="1" x14ac:dyDescent="0.15">
      <c r="AW52676" s="1">
        <v>3</v>
      </c>
      <c r="AX52676" s="1">
        <v>3</v>
      </c>
    </row>
    <row r="52677" spans="49:50" ht="15.75" customHeight="1" x14ac:dyDescent="0.15">
      <c r="AW52677" s="1">
        <v>2</v>
      </c>
      <c r="AX52677" s="1">
        <v>2</v>
      </c>
    </row>
    <row r="52678" spans="49:50" ht="15.75" customHeight="1" x14ac:dyDescent="0.15">
      <c r="AW52678" s="1">
        <v>3</v>
      </c>
      <c r="AX52678" s="1">
        <v>3</v>
      </c>
    </row>
    <row r="52679" spans="49:50" ht="15.75" customHeight="1" x14ac:dyDescent="0.15">
      <c r="AW52679" s="1">
        <v>3</v>
      </c>
      <c r="AX52679" s="1">
        <v>3</v>
      </c>
    </row>
    <row r="52680" spans="49:50" ht="15.75" customHeight="1" x14ac:dyDescent="0.15">
      <c r="AW52680" s="1">
        <v>2</v>
      </c>
      <c r="AX52680" s="1">
        <v>2</v>
      </c>
    </row>
    <row r="52681" spans="49:50" ht="15.75" customHeight="1" x14ac:dyDescent="0.15">
      <c r="AW52681" s="1">
        <v>2</v>
      </c>
      <c r="AX52681" s="1">
        <v>2</v>
      </c>
    </row>
    <row r="52682" spans="49:50" ht="15.75" customHeight="1" x14ac:dyDescent="0.15">
      <c r="AW52682" s="1">
        <v>1</v>
      </c>
      <c r="AX52682" s="1">
        <v>1</v>
      </c>
    </row>
    <row r="52683" spans="49:50" ht="15.75" customHeight="1" x14ac:dyDescent="0.15">
      <c r="AW52683" s="1">
        <v>2</v>
      </c>
      <c r="AX52683" s="1">
        <v>2</v>
      </c>
    </row>
    <row r="52684" spans="49:50" ht="15.75" customHeight="1" x14ac:dyDescent="0.15">
      <c r="AW52684" s="1">
        <v>1</v>
      </c>
      <c r="AX52684" s="1">
        <v>1</v>
      </c>
    </row>
    <row r="52685" spans="49:50" ht="15.75" customHeight="1" x14ac:dyDescent="0.15">
      <c r="AW52685" s="1">
        <v>2</v>
      </c>
      <c r="AX52685" s="1">
        <v>2</v>
      </c>
    </row>
    <row r="52686" spans="49:50" ht="15.75" customHeight="1" x14ac:dyDescent="0.15">
      <c r="AW52686" s="1">
        <v>4</v>
      </c>
      <c r="AX52686" s="1">
        <v>4</v>
      </c>
    </row>
    <row r="52687" spans="49:50" ht="15.75" customHeight="1" x14ac:dyDescent="0.15">
      <c r="AW52687" s="1">
        <v>2</v>
      </c>
      <c r="AX52687" s="1">
        <v>2</v>
      </c>
    </row>
    <row r="52688" spans="49:50" ht="15.75" customHeight="1" x14ac:dyDescent="0.15">
      <c r="AW52688" s="1">
        <v>2</v>
      </c>
      <c r="AX52688" s="1">
        <v>2</v>
      </c>
    </row>
    <row r="52689" spans="49:50" ht="15.75" customHeight="1" x14ac:dyDescent="0.15">
      <c r="AW52689" s="1">
        <v>1</v>
      </c>
      <c r="AX52689" s="1">
        <v>1</v>
      </c>
    </row>
    <row r="52690" spans="49:50" ht="15.75" customHeight="1" x14ac:dyDescent="0.15">
      <c r="AW52690" s="1">
        <v>2</v>
      </c>
      <c r="AX52690" s="1">
        <v>2</v>
      </c>
    </row>
    <row r="52691" spans="49:50" ht="15.75" customHeight="1" x14ac:dyDescent="0.15">
      <c r="AW52691" s="1">
        <v>2</v>
      </c>
      <c r="AX52691" s="1">
        <v>2</v>
      </c>
    </row>
    <row r="52692" spans="49:50" ht="15.75" customHeight="1" x14ac:dyDescent="0.15">
      <c r="AW52692" s="1">
        <v>2</v>
      </c>
      <c r="AX52692" s="1">
        <v>2</v>
      </c>
    </row>
    <row r="52693" spans="49:50" ht="15.75" customHeight="1" x14ac:dyDescent="0.15">
      <c r="AW52693" s="1">
        <v>1</v>
      </c>
      <c r="AX52693" s="1">
        <v>1</v>
      </c>
    </row>
    <row r="52694" spans="49:50" ht="15.75" customHeight="1" x14ac:dyDescent="0.15">
      <c r="AW52694" s="1">
        <v>3</v>
      </c>
      <c r="AX52694" s="1">
        <v>3</v>
      </c>
    </row>
    <row r="52695" spans="49:50" ht="15.75" customHeight="1" x14ac:dyDescent="0.15">
      <c r="AW52695" s="1">
        <v>4</v>
      </c>
      <c r="AX52695" s="1">
        <v>4</v>
      </c>
    </row>
    <row r="52696" spans="49:50" ht="15.75" customHeight="1" x14ac:dyDescent="0.15">
      <c r="AW52696" s="1">
        <v>2</v>
      </c>
      <c r="AX52696" s="1">
        <v>2</v>
      </c>
    </row>
    <row r="52697" spans="49:50" ht="15.75" customHeight="1" x14ac:dyDescent="0.15">
      <c r="AW52697" s="1">
        <v>3</v>
      </c>
      <c r="AX52697" s="1">
        <v>3</v>
      </c>
    </row>
    <row r="52698" spans="49:50" ht="15.75" customHeight="1" x14ac:dyDescent="0.15">
      <c r="AW52698" s="1">
        <v>2</v>
      </c>
      <c r="AX52698" s="1">
        <v>2</v>
      </c>
    </row>
    <row r="52699" spans="49:50" ht="15.75" customHeight="1" x14ac:dyDescent="0.15">
      <c r="AW52699" s="1">
        <v>1</v>
      </c>
      <c r="AX52699" s="1">
        <v>1</v>
      </c>
    </row>
    <row r="52700" spans="49:50" ht="15.75" customHeight="1" x14ac:dyDescent="0.15">
      <c r="AW52700" s="1">
        <v>1</v>
      </c>
      <c r="AX52700" s="1">
        <v>1</v>
      </c>
    </row>
    <row r="52701" spans="49:50" ht="15.75" customHeight="1" x14ac:dyDescent="0.15">
      <c r="AW52701" s="1">
        <v>2</v>
      </c>
      <c r="AX52701" s="1">
        <v>2</v>
      </c>
    </row>
    <row r="52702" spans="49:50" ht="15.75" customHeight="1" x14ac:dyDescent="0.15">
      <c r="AW52702" s="1">
        <v>2</v>
      </c>
      <c r="AX52702" s="1">
        <v>2</v>
      </c>
    </row>
    <row r="52703" spans="49:50" ht="15.75" customHeight="1" x14ac:dyDescent="0.15">
      <c r="AW52703" s="1">
        <v>2</v>
      </c>
      <c r="AX52703" s="1">
        <v>2</v>
      </c>
    </row>
    <row r="52704" spans="49:50" ht="15.75" customHeight="1" x14ac:dyDescent="0.15">
      <c r="AW52704" s="1">
        <v>3</v>
      </c>
      <c r="AX52704" s="1">
        <v>3</v>
      </c>
    </row>
    <row r="52705" spans="49:50" ht="15.75" customHeight="1" x14ac:dyDescent="0.15">
      <c r="AW52705" s="1">
        <v>2</v>
      </c>
      <c r="AX52705" s="1">
        <v>2</v>
      </c>
    </row>
    <row r="52706" spans="49:50" ht="15.75" customHeight="1" x14ac:dyDescent="0.15">
      <c r="AW52706" s="1">
        <v>2</v>
      </c>
      <c r="AX52706" s="1">
        <v>2</v>
      </c>
    </row>
    <row r="52707" spans="49:50" ht="15.75" customHeight="1" x14ac:dyDescent="0.15">
      <c r="AW52707" s="1">
        <v>2</v>
      </c>
      <c r="AX52707" s="1">
        <v>2</v>
      </c>
    </row>
    <row r="52708" spans="49:50" ht="15.75" customHeight="1" x14ac:dyDescent="0.15">
      <c r="AW52708" s="1">
        <v>2</v>
      </c>
      <c r="AX52708" s="1">
        <v>2</v>
      </c>
    </row>
    <row r="52709" spans="49:50" ht="15.75" customHeight="1" x14ac:dyDescent="0.15">
      <c r="AW52709" s="1">
        <v>2</v>
      </c>
      <c r="AX52709" s="1">
        <v>2</v>
      </c>
    </row>
    <row r="52710" spans="49:50" ht="15.75" customHeight="1" x14ac:dyDescent="0.15">
      <c r="AW52710" s="1">
        <v>2</v>
      </c>
      <c r="AX52710" s="1">
        <v>2</v>
      </c>
    </row>
    <row r="52711" spans="49:50" ht="15.75" customHeight="1" x14ac:dyDescent="0.15">
      <c r="AW52711" s="1">
        <v>2</v>
      </c>
      <c r="AX52711" s="1">
        <v>2</v>
      </c>
    </row>
    <row r="52712" spans="49:50" ht="15.75" customHeight="1" x14ac:dyDescent="0.15">
      <c r="AW52712" s="1">
        <v>2</v>
      </c>
      <c r="AX52712" s="1">
        <v>2</v>
      </c>
    </row>
    <row r="52713" spans="49:50" ht="15.75" customHeight="1" x14ac:dyDescent="0.15">
      <c r="AW52713" s="1">
        <v>1</v>
      </c>
      <c r="AX52713" s="1">
        <v>1</v>
      </c>
    </row>
    <row r="52714" spans="49:50" ht="15.75" customHeight="1" x14ac:dyDescent="0.15">
      <c r="AW52714" s="1">
        <v>1</v>
      </c>
      <c r="AX52714" s="1">
        <v>1</v>
      </c>
    </row>
    <row r="52715" spans="49:50" ht="15.75" customHeight="1" x14ac:dyDescent="0.15">
      <c r="AW52715" s="1">
        <v>1</v>
      </c>
      <c r="AX52715" s="1">
        <v>1</v>
      </c>
    </row>
    <row r="52716" spans="49:50" ht="15.75" customHeight="1" x14ac:dyDescent="0.15">
      <c r="AW52716" s="1">
        <v>2</v>
      </c>
      <c r="AX52716" s="1">
        <v>2</v>
      </c>
    </row>
    <row r="52717" spans="49:50" ht="15.75" customHeight="1" x14ac:dyDescent="0.15">
      <c r="AW52717" s="1">
        <v>1</v>
      </c>
      <c r="AX52717" s="1">
        <v>1</v>
      </c>
    </row>
    <row r="52718" spans="49:50" ht="15.75" customHeight="1" x14ac:dyDescent="0.15">
      <c r="AW52718" s="1">
        <v>2</v>
      </c>
      <c r="AX52718" s="1">
        <v>2</v>
      </c>
    </row>
    <row r="52719" spans="49:50" ht="15.75" customHeight="1" x14ac:dyDescent="0.15">
      <c r="AW52719" s="1">
        <v>1</v>
      </c>
      <c r="AX52719" s="1">
        <v>1</v>
      </c>
    </row>
    <row r="52720" spans="49:50" ht="15.75" customHeight="1" x14ac:dyDescent="0.15">
      <c r="AW52720" s="1">
        <v>2</v>
      </c>
      <c r="AX52720" s="1">
        <v>2</v>
      </c>
    </row>
    <row r="52721" spans="49:50" ht="15.75" customHeight="1" x14ac:dyDescent="0.15">
      <c r="AW52721" s="1">
        <v>2</v>
      </c>
      <c r="AX52721" s="1">
        <v>2</v>
      </c>
    </row>
    <row r="52722" spans="49:50" ht="15.75" customHeight="1" x14ac:dyDescent="0.15">
      <c r="AW52722" s="1">
        <v>5</v>
      </c>
      <c r="AX52722" s="1">
        <v>5</v>
      </c>
    </row>
    <row r="52723" spans="49:50" ht="15.75" customHeight="1" x14ac:dyDescent="0.15">
      <c r="AW52723" s="1">
        <v>2</v>
      </c>
      <c r="AX52723" s="1">
        <v>2</v>
      </c>
    </row>
    <row r="52724" spans="49:50" ht="15.75" customHeight="1" x14ac:dyDescent="0.15">
      <c r="AW52724" s="1">
        <v>3</v>
      </c>
      <c r="AX52724" s="1">
        <v>3</v>
      </c>
    </row>
    <row r="52725" spans="49:50" ht="15.75" customHeight="1" x14ac:dyDescent="0.15">
      <c r="AW52725" s="1">
        <v>1</v>
      </c>
      <c r="AX52725" s="1">
        <v>1</v>
      </c>
    </row>
    <row r="52726" spans="49:50" ht="15.75" customHeight="1" x14ac:dyDescent="0.15">
      <c r="AW52726" s="1">
        <v>2</v>
      </c>
      <c r="AX52726" s="1">
        <v>2</v>
      </c>
    </row>
    <row r="52727" spans="49:50" ht="15.75" customHeight="1" x14ac:dyDescent="0.15">
      <c r="AW52727" s="1">
        <v>2</v>
      </c>
      <c r="AX52727" s="1">
        <v>2</v>
      </c>
    </row>
    <row r="52728" spans="49:50" ht="15.75" customHeight="1" x14ac:dyDescent="0.15">
      <c r="AW52728" s="1">
        <v>3</v>
      </c>
      <c r="AX52728" s="1">
        <v>3</v>
      </c>
    </row>
    <row r="52729" spans="49:50" ht="15.75" customHeight="1" x14ac:dyDescent="0.15">
      <c r="AW52729" s="1">
        <v>2</v>
      </c>
      <c r="AX52729" s="1">
        <v>2</v>
      </c>
    </row>
    <row r="52730" spans="49:50" ht="15.75" customHeight="1" x14ac:dyDescent="0.15">
      <c r="AW52730" s="1">
        <v>2</v>
      </c>
      <c r="AX52730" s="1">
        <v>2</v>
      </c>
    </row>
    <row r="52731" spans="49:50" ht="15.75" customHeight="1" x14ac:dyDescent="0.15">
      <c r="AW52731" s="1">
        <v>2</v>
      </c>
      <c r="AX52731" s="1">
        <v>2</v>
      </c>
    </row>
    <row r="52732" spans="49:50" ht="15.75" customHeight="1" x14ac:dyDescent="0.15">
      <c r="AW52732" s="1">
        <v>2</v>
      </c>
      <c r="AX52732" s="1">
        <v>2</v>
      </c>
    </row>
    <row r="52733" spans="49:50" ht="15.75" customHeight="1" x14ac:dyDescent="0.15">
      <c r="AW52733" s="1">
        <v>2</v>
      </c>
      <c r="AX52733" s="1">
        <v>2</v>
      </c>
    </row>
    <row r="52734" spans="49:50" ht="15.75" customHeight="1" x14ac:dyDescent="0.15">
      <c r="AW52734" s="1">
        <v>2</v>
      </c>
      <c r="AX52734" s="1">
        <v>2</v>
      </c>
    </row>
    <row r="52735" spans="49:50" ht="15.75" customHeight="1" x14ac:dyDescent="0.15">
      <c r="AW52735" s="1">
        <v>2</v>
      </c>
      <c r="AX52735" s="1">
        <v>2</v>
      </c>
    </row>
    <row r="52736" spans="49:50" ht="15.75" customHeight="1" x14ac:dyDescent="0.15">
      <c r="AW52736" s="1">
        <v>2</v>
      </c>
      <c r="AX52736" s="1">
        <v>2</v>
      </c>
    </row>
    <row r="52737" spans="49:50" ht="15.75" customHeight="1" x14ac:dyDescent="0.15">
      <c r="AW52737" s="1">
        <v>4</v>
      </c>
      <c r="AX52737" s="1">
        <v>4</v>
      </c>
    </row>
    <row r="52738" spans="49:50" ht="15.75" customHeight="1" x14ac:dyDescent="0.15">
      <c r="AW52738" s="1">
        <v>2</v>
      </c>
      <c r="AX52738" s="1">
        <v>2</v>
      </c>
    </row>
    <row r="52739" spans="49:50" ht="15.75" customHeight="1" x14ac:dyDescent="0.15">
      <c r="AW52739" s="1">
        <v>1</v>
      </c>
      <c r="AX52739" s="1">
        <v>1</v>
      </c>
    </row>
    <row r="52740" spans="49:50" ht="15.75" customHeight="1" x14ac:dyDescent="0.15">
      <c r="AW52740" s="1">
        <v>3</v>
      </c>
      <c r="AX52740" s="1">
        <v>3</v>
      </c>
    </row>
    <row r="52741" spans="49:50" ht="15.75" customHeight="1" x14ac:dyDescent="0.15">
      <c r="AW52741" s="1">
        <v>1</v>
      </c>
      <c r="AX52741" s="1">
        <v>1</v>
      </c>
    </row>
    <row r="52742" spans="49:50" ht="15.75" customHeight="1" x14ac:dyDescent="0.15">
      <c r="AW52742" s="1">
        <v>2</v>
      </c>
      <c r="AX52742" s="1">
        <v>2</v>
      </c>
    </row>
    <row r="52743" spans="49:50" ht="15.75" customHeight="1" x14ac:dyDescent="0.15">
      <c r="AW52743" s="1">
        <v>1</v>
      </c>
      <c r="AX52743" s="1">
        <v>1</v>
      </c>
    </row>
    <row r="52744" spans="49:50" ht="15.75" customHeight="1" x14ac:dyDescent="0.15">
      <c r="AW52744" s="1">
        <v>3</v>
      </c>
      <c r="AX52744" s="1">
        <v>3</v>
      </c>
    </row>
    <row r="52745" spans="49:50" ht="15.75" customHeight="1" x14ac:dyDescent="0.15">
      <c r="AW52745" s="1">
        <v>1</v>
      </c>
      <c r="AX52745" s="1">
        <v>1</v>
      </c>
    </row>
    <row r="52746" spans="49:50" ht="15.75" customHeight="1" x14ac:dyDescent="0.15">
      <c r="AW52746" s="1">
        <v>3</v>
      </c>
      <c r="AX52746" s="1">
        <v>3</v>
      </c>
    </row>
    <row r="52747" spans="49:50" ht="15.75" customHeight="1" x14ac:dyDescent="0.15">
      <c r="AW52747" s="1">
        <v>2</v>
      </c>
      <c r="AX52747" s="1">
        <v>2</v>
      </c>
    </row>
    <row r="52748" spans="49:50" ht="15.75" customHeight="1" x14ac:dyDescent="0.15">
      <c r="AW52748" s="1">
        <v>4</v>
      </c>
      <c r="AX52748" s="1">
        <v>4</v>
      </c>
    </row>
    <row r="52749" spans="49:50" ht="15.75" customHeight="1" x14ac:dyDescent="0.15">
      <c r="AW52749" s="1">
        <v>2</v>
      </c>
      <c r="AX52749" s="1">
        <v>2</v>
      </c>
    </row>
    <row r="52750" spans="49:50" ht="15.75" customHeight="1" x14ac:dyDescent="0.15">
      <c r="AW52750" s="1">
        <v>1</v>
      </c>
      <c r="AX52750" s="1">
        <v>1</v>
      </c>
    </row>
    <row r="52751" spans="49:50" ht="15.75" customHeight="1" x14ac:dyDescent="0.15">
      <c r="AW52751" s="1">
        <v>3</v>
      </c>
      <c r="AX52751" s="1">
        <v>3</v>
      </c>
    </row>
    <row r="52752" spans="49:50" ht="15.75" customHeight="1" x14ac:dyDescent="0.15">
      <c r="AW52752" s="1">
        <v>1</v>
      </c>
      <c r="AX52752" s="1">
        <v>1</v>
      </c>
    </row>
    <row r="52753" spans="49:50" ht="15.75" customHeight="1" x14ac:dyDescent="0.15">
      <c r="AW52753" s="1">
        <v>2</v>
      </c>
      <c r="AX52753" s="1">
        <v>2</v>
      </c>
    </row>
    <row r="52754" spans="49:50" ht="15.75" customHeight="1" x14ac:dyDescent="0.15">
      <c r="AW52754" s="1">
        <v>1</v>
      </c>
      <c r="AX52754" s="1">
        <v>1</v>
      </c>
    </row>
    <row r="52755" spans="49:50" ht="15.75" customHeight="1" x14ac:dyDescent="0.15">
      <c r="AW52755" s="1">
        <v>2</v>
      </c>
      <c r="AX52755" s="1">
        <v>2</v>
      </c>
    </row>
    <row r="52756" spans="49:50" ht="15.75" customHeight="1" x14ac:dyDescent="0.15">
      <c r="AW52756" s="1">
        <v>2</v>
      </c>
      <c r="AX52756" s="1">
        <v>2</v>
      </c>
    </row>
    <row r="52757" spans="49:50" ht="15.75" customHeight="1" x14ac:dyDescent="0.15">
      <c r="AW52757" s="1">
        <v>1</v>
      </c>
      <c r="AX52757" s="1">
        <v>1</v>
      </c>
    </row>
    <row r="52758" spans="49:50" ht="15.75" customHeight="1" x14ac:dyDescent="0.15">
      <c r="AW52758" s="1">
        <v>2</v>
      </c>
      <c r="AX52758" s="1">
        <v>2</v>
      </c>
    </row>
    <row r="52759" spans="49:50" ht="15.75" customHeight="1" x14ac:dyDescent="0.15">
      <c r="AW52759" s="1">
        <v>2</v>
      </c>
      <c r="AX52759" s="1">
        <v>2</v>
      </c>
    </row>
    <row r="52760" spans="49:50" ht="15.75" customHeight="1" x14ac:dyDescent="0.15">
      <c r="AW52760" s="1">
        <v>1</v>
      </c>
      <c r="AX52760" s="1">
        <v>1</v>
      </c>
    </row>
    <row r="52761" spans="49:50" ht="15.75" customHeight="1" x14ac:dyDescent="0.15">
      <c r="AW52761" s="1">
        <v>2</v>
      </c>
      <c r="AX52761" s="1">
        <v>2</v>
      </c>
    </row>
    <row r="52762" spans="49:50" ht="15.75" customHeight="1" x14ac:dyDescent="0.15">
      <c r="AW52762" s="1">
        <v>5</v>
      </c>
      <c r="AX52762" s="1">
        <v>5</v>
      </c>
    </row>
    <row r="52763" spans="49:50" ht="15.75" customHeight="1" x14ac:dyDescent="0.15">
      <c r="AW52763" s="1">
        <v>3</v>
      </c>
      <c r="AX52763" s="1">
        <v>3</v>
      </c>
    </row>
    <row r="52764" spans="49:50" ht="15.75" customHeight="1" x14ac:dyDescent="0.15">
      <c r="AW52764" s="1">
        <v>3</v>
      </c>
      <c r="AX52764" s="1">
        <v>3</v>
      </c>
    </row>
    <row r="52765" spans="49:50" ht="15.75" customHeight="1" x14ac:dyDescent="0.15">
      <c r="AW52765" s="1">
        <v>2</v>
      </c>
      <c r="AX52765" s="1">
        <v>2</v>
      </c>
    </row>
    <row r="52766" spans="49:50" ht="15.75" customHeight="1" x14ac:dyDescent="0.15">
      <c r="AW52766" s="1">
        <v>1</v>
      </c>
      <c r="AX52766" s="1">
        <v>1</v>
      </c>
    </row>
    <row r="52767" spans="49:50" ht="15.75" customHeight="1" x14ac:dyDescent="0.15">
      <c r="AW52767" s="1">
        <v>2</v>
      </c>
      <c r="AX52767" s="1">
        <v>2</v>
      </c>
    </row>
    <row r="52768" spans="49:50" ht="15.75" customHeight="1" x14ac:dyDescent="0.15">
      <c r="AW52768" s="1">
        <v>2</v>
      </c>
      <c r="AX52768" s="1">
        <v>2</v>
      </c>
    </row>
    <row r="52769" spans="49:50" ht="15.75" customHeight="1" x14ac:dyDescent="0.15">
      <c r="AW52769" s="1">
        <v>2</v>
      </c>
      <c r="AX52769" s="1">
        <v>2</v>
      </c>
    </row>
    <row r="52770" spans="49:50" ht="15.75" customHeight="1" x14ac:dyDescent="0.15">
      <c r="AW52770" s="1">
        <v>1</v>
      </c>
      <c r="AX52770" s="1">
        <v>1</v>
      </c>
    </row>
    <row r="52771" spans="49:50" ht="15.75" customHeight="1" x14ac:dyDescent="0.15">
      <c r="AW52771" s="1">
        <v>2</v>
      </c>
      <c r="AX52771" s="1">
        <v>2</v>
      </c>
    </row>
    <row r="52772" spans="49:50" ht="15.75" customHeight="1" x14ac:dyDescent="0.15">
      <c r="AW52772" s="1">
        <v>1</v>
      </c>
      <c r="AX52772" s="1">
        <v>1</v>
      </c>
    </row>
    <row r="52773" spans="49:50" ht="15.75" customHeight="1" x14ac:dyDescent="0.15">
      <c r="AW52773" s="1">
        <v>1</v>
      </c>
      <c r="AX52773" s="1">
        <v>1</v>
      </c>
    </row>
    <row r="52774" spans="49:50" ht="15.75" customHeight="1" x14ac:dyDescent="0.15">
      <c r="AW52774" s="1">
        <v>1</v>
      </c>
      <c r="AX52774" s="1">
        <v>1</v>
      </c>
    </row>
    <row r="52775" spans="49:50" ht="15.75" customHeight="1" x14ac:dyDescent="0.15">
      <c r="AW52775" s="1">
        <v>1</v>
      </c>
      <c r="AX52775" s="1">
        <v>1</v>
      </c>
    </row>
    <row r="52776" spans="49:50" ht="15.75" customHeight="1" x14ac:dyDescent="0.15">
      <c r="AW52776" s="1">
        <v>1</v>
      </c>
      <c r="AX52776" s="1">
        <v>1</v>
      </c>
    </row>
    <row r="52777" spans="49:50" ht="15.75" customHeight="1" x14ac:dyDescent="0.15">
      <c r="AW52777" s="1">
        <v>0</v>
      </c>
      <c r="AX52777" s="1">
        <v>0</v>
      </c>
    </row>
    <row r="52778" spans="49:50" ht="15.75" customHeight="1" x14ac:dyDescent="0.15">
      <c r="AW52778" s="1">
        <v>5</v>
      </c>
      <c r="AX52778" s="1">
        <v>5</v>
      </c>
    </row>
    <row r="52779" spans="49:50" ht="15.75" customHeight="1" x14ac:dyDescent="0.15">
      <c r="AW52779" s="1">
        <v>3</v>
      </c>
      <c r="AX52779" s="1">
        <v>3</v>
      </c>
    </row>
    <row r="52780" spans="49:50" ht="15.75" customHeight="1" x14ac:dyDescent="0.15">
      <c r="AW52780" s="1">
        <v>1</v>
      </c>
      <c r="AX52780" s="1">
        <v>1</v>
      </c>
    </row>
    <row r="52781" spans="49:50" ht="15.75" customHeight="1" x14ac:dyDescent="0.15">
      <c r="AW52781" s="1">
        <v>2</v>
      </c>
      <c r="AX52781" s="1">
        <v>2</v>
      </c>
    </row>
    <row r="52782" spans="49:50" ht="15.75" customHeight="1" x14ac:dyDescent="0.15">
      <c r="AW52782" s="1">
        <v>3</v>
      </c>
      <c r="AX52782" s="1">
        <v>3</v>
      </c>
    </row>
    <row r="52783" spans="49:50" ht="15.75" customHeight="1" x14ac:dyDescent="0.15">
      <c r="AW52783" s="1">
        <v>2</v>
      </c>
      <c r="AX52783" s="1">
        <v>2</v>
      </c>
    </row>
    <row r="52784" spans="49:50" ht="15.75" customHeight="1" x14ac:dyDescent="0.15">
      <c r="AW52784" s="1">
        <v>3</v>
      </c>
      <c r="AX52784" s="1">
        <v>3</v>
      </c>
    </row>
    <row r="52785" spans="49:50" ht="15.75" customHeight="1" x14ac:dyDescent="0.15">
      <c r="AW52785" s="1">
        <v>1</v>
      </c>
      <c r="AX52785" s="1">
        <v>1</v>
      </c>
    </row>
    <row r="52786" spans="49:50" ht="15.75" customHeight="1" x14ac:dyDescent="0.15">
      <c r="AW52786" s="1">
        <v>2</v>
      </c>
      <c r="AX52786" s="1">
        <v>2</v>
      </c>
    </row>
    <row r="52787" spans="49:50" ht="15.75" customHeight="1" x14ac:dyDescent="0.15">
      <c r="AW52787" s="1">
        <v>3</v>
      </c>
      <c r="AX52787" s="1">
        <v>3</v>
      </c>
    </row>
    <row r="52788" spans="49:50" ht="15.75" customHeight="1" x14ac:dyDescent="0.15">
      <c r="AW52788" s="1">
        <v>1</v>
      </c>
      <c r="AX52788" s="1">
        <v>1</v>
      </c>
    </row>
    <row r="52789" spans="49:50" ht="15.75" customHeight="1" x14ac:dyDescent="0.15">
      <c r="AW52789" s="1">
        <v>1</v>
      </c>
      <c r="AX52789" s="1">
        <v>1</v>
      </c>
    </row>
    <row r="52790" spans="49:50" ht="15.75" customHeight="1" x14ac:dyDescent="0.15">
      <c r="AW52790" s="1">
        <v>1</v>
      </c>
      <c r="AX52790" s="1">
        <v>1</v>
      </c>
    </row>
    <row r="52791" spans="49:50" ht="15.75" customHeight="1" x14ac:dyDescent="0.15">
      <c r="AW52791" s="1">
        <v>2</v>
      </c>
      <c r="AX52791" s="1">
        <v>2</v>
      </c>
    </row>
    <row r="52792" spans="49:50" ht="15.75" customHeight="1" x14ac:dyDescent="0.15">
      <c r="AW52792" s="1">
        <v>2</v>
      </c>
      <c r="AX52792" s="1">
        <v>2</v>
      </c>
    </row>
    <row r="52793" spans="49:50" ht="15.75" customHeight="1" x14ac:dyDescent="0.15">
      <c r="AW52793" s="1">
        <v>1</v>
      </c>
      <c r="AX52793" s="1">
        <v>1</v>
      </c>
    </row>
    <row r="52794" spans="49:50" ht="15.75" customHeight="1" x14ac:dyDescent="0.15">
      <c r="AW52794" s="1">
        <v>2</v>
      </c>
      <c r="AX52794" s="1">
        <v>2</v>
      </c>
    </row>
    <row r="52795" spans="49:50" ht="15.75" customHeight="1" x14ac:dyDescent="0.15">
      <c r="AW52795" s="1">
        <v>4</v>
      </c>
      <c r="AX52795" s="1">
        <v>4</v>
      </c>
    </row>
    <row r="52796" spans="49:50" ht="15.75" customHeight="1" x14ac:dyDescent="0.15">
      <c r="AW52796" s="1">
        <v>2</v>
      </c>
      <c r="AX52796" s="1">
        <v>2</v>
      </c>
    </row>
    <row r="52797" spans="49:50" ht="15.75" customHeight="1" x14ac:dyDescent="0.15">
      <c r="AW52797" s="1">
        <v>1</v>
      </c>
      <c r="AX52797" s="1">
        <v>1</v>
      </c>
    </row>
    <row r="52798" spans="49:50" ht="15.75" customHeight="1" x14ac:dyDescent="0.15">
      <c r="AW52798" s="1">
        <v>2</v>
      </c>
      <c r="AX52798" s="1">
        <v>2</v>
      </c>
    </row>
    <row r="52799" spans="49:50" ht="15.75" customHeight="1" x14ac:dyDescent="0.15">
      <c r="AW52799" s="1">
        <v>3</v>
      </c>
      <c r="AX52799" s="1">
        <v>3</v>
      </c>
    </row>
    <row r="52800" spans="49:50" ht="15.75" customHeight="1" x14ac:dyDescent="0.15">
      <c r="AW52800" s="1">
        <v>2</v>
      </c>
      <c r="AX52800" s="1">
        <v>2</v>
      </c>
    </row>
    <row r="52801" spans="49:50" ht="15.75" customHeight="1" x14ac:dyDescent="0.15">
      <c r="AW52801" s="1">
        <v>2</v>
      </c>
      <c r="AX52801" s="1">
        <v>2</v>
      </c>
    </row>
    <row r="52802" spans="49:50" ht="15.75" customHeight="1" x14ac:dyDescent="0.15">
      <c r="AW52802" s="1">
        <v>1</v>
      </c>
      <c r="AX52802" s="1">
        <v>1</v>
      </c>
    </row>
    <row r="52803" spans="49:50" ht="15.75" customHeight="1" x14ac:dyDescent="0.15">
      <c r="AW52803" s="1">
        <v>2</v>
      </c>
      <c r="AX52803" s="1">
        <v>2</v>
      </c>
    </row>
    <row r="52804" spans="49:50" ht="15.75" customHeight="1" x14ac:dyDescent="0.15">
      <c r="AW52804" s="1">
        <v>2</v>
      </c>
      <c r="AX52804" s="1">
        <v>2</v>
      </c>
    </row>
    <row r="52805" spans="49:50" ht="15.75" customHeight="1" x14ac:dyDescent="0.15">
      <c r="AW52805" s="1">
        <v>1</v>
      </c>
      <c r="AX52805" s="1">
        <v>1</v>
      </c>
    </row>
    <row r="52806" spans="49:50" ht="15.75" customHeight="1" x14ac:dyDescent="0.15">
      <c r="AW52806" s="1">
        <v>3</v>
      </c>
      <c r="AX52806" s="1">
        <v>3</v>
      </c>
    </row>
    <row r="52807" spans="49:50" ht="15.75" customHeight="1" x14ac:dyDescent="0.15">
      <c r="AW52807" s="1">
        <v>3</v>
      </c>
      <c r="AX52807" s="1">
        <v>3</v>
      </c>
    </row>
    <row r="52808" spans="49:50" ht="15.75" customHeight="1" x14ac:dyDescent="0.15">
      <c r="AW52808" s="1">
        <v>2</v>
      </c>
      <c r="AX52808" s="1">
        <v>2</v>
      </c>
    </row>
    <row r="52809" spans="49:50" ht="15.75" customHeight="1" x14ac:dyDescent="0.15">
      <c r="AW52809" s="1">
        <v>2</v>
      </c>
      <c r="AX52809" s="1">
        <v>2</v>
      </c>
    </row>
    <row r="52810" spans="49:50" ht="15.75" customHeight="1" x14ac:dyDescent="0.15">
      <c r="AW52810" s="1">
        <v>2</v>
      </c>
      <c r="AX52810" s="1">
        <v>2</v>
      </c>
    </row>
    <row r="52811" spans="49:50" ht="15.75" customHeight="1" x14ac:dyDescent="0.15">
      <c r="AW52811" s="1">
        <v>3</v>
      </c>
      <c r="AX52811" s="1">
        <v>3</v>
      </c>
    </row>
    <row r="52812" spans="49:50" ht="15.75" customHeight="1" x14ac:dyDescent="0.15">
      <c r="AW52812" s="1">
        <v>3</v>
      </c>
      <c r="AX52812" s="1">
        <v>3</v>
      </c>
    </row>
    <row r="52813" spans="49:50" ht="15.75" customHeight="1" x14ac:dyDescent="0.15">
      <c r="AW52813" s="1">
        <v>1</v>
      </c>
      <c r="AX52813" s="1">
        <v>1</v>
      </c>
    </row>
    <row r="52814" spans="49:50" ht="15.75" customHeight="1" x14ac:dyDescent="0.15">
      <c r="AW52814" s="1">
        <v>1</v>
      </c>
      <c r="AX52814" s="1">
        <v>1</v>
      </c>
    </row>
    <row r="52815" spans="49:50" ht="15.75" customHeight="1" x14ac:dyDescent="0.15">
      <c r="AW52815" s="1">
        <v>4</v>
      </c>
      <c r="AX52815" s="1">
        <v>4</v>
      </c>
    </row>
    <row r="52816" spans="49:50" ht="15.75" customHeight="1" x14ac:dyDescent="0.15">
      <c r="AW52816" s="1">
        <v>2</v>
      </c>
      <c r="AX52816" s="1">
        <v>2</v>
      </c>
    </row>
    <row r="52817" spans="49:50" ht="15.75" customHeight="1" x14ac:dyDescent="0.15">
      <c r="AW52817" s="1">
        <v>1</v>
      </c>
      <c r="AX52817" s="1">
        <v>1</v>
      </c>
    </row>
    <row r="52818" spans="49:50" ht="15.75" customHeight="1" x14ac:dyDescent="0.15">
      <c r="AW52818" s="1">
        <v>2</v>
      </c>
      <c r="AX52818" s="1">
        <v>2</v>
      </c>
    </row>
    <row r="52819" spans="49:50" ht="15.75" customHeight="1" x14ac:dyDescent="0.15">
      <c r="AW52819" s="1">
        <v>1</v>
      </c>
      <c r="AX52819" s="1">
        <v>1</v>
      </c>
    </row>
    <row r="52820" spans="49:50" ht="15.75" customHeight="1" x14ac:dyDescent="0.15">
      <c r="AW52820" s="1">
        <v>2</v>
      </c>
      <c r="AX52820" s="1">
        <v>2</v>
      </c>
    </row>
    <row r="52821" spans="49:50" ht="15.75" customHeight="1" x14ac:dyDescent="0.15">
      <c r="AW52821" s="1">
        <v>2</v>
      </c>
      <c r="AX52821" s="1">
        <v>2</v>
      </c>
    </row>
    <row r="52822" spans="49:50" ht="15.75" customHeight="1" x14ac:dyDescent="0.15">
      <c r="AW52822" s="1">
        <v>1</v>
      </c>
      <c r="AX52822" s="1">
        <v>1</v>
      </c>
    </row>
    <row r="52823" spans="49:50" ht="15.75" customHeight="1" x14ac:dyDescent="0.15">
      <c r="AW52823" s="1">
        <v>1</v>
      </c>
      <c r="AX52823" s="1">
        <v>1</v>
      </c>
    </row>
    <row r="52824" spans="49:50" ht="15.75" customHeight="1" x14ac:dyDescent="0.15">
      <c r="AW52824" s="1">
        <v>1</v>
      </c>
      <c r="AX52824" s="1">
        <v>1</v>
      </c>
    </row>
    <row r="52825" spans="49:50" ht="15.75" customHeight="1" x14ac:dyDescent="0.15">
      <c r="AW52825" s="1">
        <v>1</v>
      </c>
      <c r="AX52825" s="1">
        <v>1</v>
      </c>
    </row>
    <row r="52826" spans="49:50" ht="15.75" customHeight="1" x14ac:dyDescent="0.15">
      <c r="AW52826" s="1">
        <v>3</v>
      </c>
      <c r="AX52826" s="1">
        <v>3</v>
      </c>
    </row>
    <row r="52827" spans="49:50" ht="15.75" customHeight="1" x14ac:dyDescent="0.15">
      <c r="AW52827" s="1">
        <v>3</v>
      </c>
      <c r="AX52827" s="1">
        <v>3</v>
      </c>
    </row>
    <row r="52828" spans="49:50" ht="15.75" customHeight="1" x14ac:dyDescent="0.15">
      <c r="AW52828" s="1">
        <v>1</v>
      </c>
      <c r="AX52828" s="1">
        <v>1</v>
      </c>
    </row>
    <row r="52829" spans="49:50" ht="15.75" customHeight="1" x14ac:dyDescent="0.15">
      <c r="AW52829" s="1">
        <v>2</v>
      </c>
      <c r="AX52829" s="1">
        <v>2</v>
      </c>
    </row>
    <row r="52830" spans="49:50" ht="15.75" customHeight="1" x14ac:dyDescent="0.15">
      <c r="AW52830" s="1">
        <v>2</v>
      </c>
      <c r="AX52830" s="1">
        <v>2</v>
      </c>
    </row>
    <row r="52831" spans="49:50" ht="15.75" customHeight="1" x14ac:dyDescent="0.15">
      <c r="AW52831" s="1">
        <v>1</v>
      </c>
      <c r="AX52831" s="1">
        <v>1</v>
      </c>
    </row>
    <row r="52832" spans="49:50" ht="15.75" customHeight="1" x14ac:dyDescent="0.15">
      <c r="AW52832" s="1">
        <v>3</v>
      </c>
      <c r="AX52832" s="1">
        <v>3</v>
      </c>
    </row>
    <row r="52833" spans="49:50" ht="15.75" customHeight="1" x14ac:dyDescent="0.15">
      <c r="AW52833" s="1">
        <v>2</v>
      </c>
      <c r="AX52833" s="1">
        <v>2</v>
      </c>
    </row>
    <row r="52834" spans="49:50" ht="15.75" customHeight="1" x14ac:dyDescent="0.15">
      <c r="AW52834" s="1">
        <v>3</v>
      </c>
      <c r="AX52834" s="1">
        <v>3</v>
      </c>
    </row>
    <row r="52835" spans="49:50" ht="15.75" customHeight="1" x14ac:dyDescent="0.15">
      <c r="AW52835" s="1">
        <v>1</v>
      </c>
      <c r="AX52835" s="1">
        <v>1</v>
      </c>
    </row>
    <row r="52836" spans="49:50" ht="15.75" customHeight="1" x14ac:dyDescent="0.15">
      <c r="AW52836" s="1">
        <v>3</v>
      </c>
      <c r="AX52836" s="1">
        <v>3</v>
      </c>
    </row>
    <row r="52837" spans="49:50" ht="15.75" customHeight="1" x14ac:dyDescent="0.15">
      <c r="AW52837" s="1">
        <v>2</v>
      </c>
      <c r="AX52837" s="1">
        <v>2</v>
      </c>
    </row>
    <row r="52838" spans="49:50" ht="15.75" customHeight="1" x14ac:dyDescent="0.15">
      <c r="AW52838" s="1">
        <v>1</v>
      </c>
      <c r="AX52838" s="1">
        <v>1</v>
      </c>
    </row>
    <row r="52839" spans="49:50" ht="15.75" customHeight="1" x14ac:dyDescent="0.15">
      <c r="AW52839" s="1">
        <v>1</v>
      </c>
      <c r="AX52839" s="1">
        <v>1</v>
      </c>
    </row>
    <row r="52840" spans="49:50" ht="15.75" customHeight="1" x14ac:dyDescent="0.15">
      <c r="AW52840" s="1">
        <v>3</v>
      </c>
      <c r="AX52840" s="1">
        <v>3</v>
      </c>
    </row>
    <row r="52841" spans="49:50" ht="15.75" customHeight="1" x14ac:dyDescent="0.15">
      <c r="AW52841" s="1">
        <v>1</v>
      </c>
      <c r="AX52841" s="1">
        <v>1</v>
      </c>
    </row>
    <row r="52842" spans="49:50" ht="15.75" customHeight="1" x14ac:dyDescent="0.15">
      <c r="AW52842" s="1">
        <v>2</v>
      </c>
      <c r="AX52842" s="1">
        <v>2</v>
      </c>
    </row>
    <row r="52843" spans="49:50" ht="15.75" customHeight="1" x14ac:dyDescent="0.15">
      <c r="AW52843" s="1">
        <v>2</v>
      </c>
      <c r="AX52843" s="1">
        <v>2</v>
      </c>
    </row>
    <row r="52844" spans="49:50" ht="15.75" customHeight="1" x14ac:dyDescent="0.15">
      <c r="AW52844" s="1">
        <v>2</v>
      </c>
      <c r="AX52844" s="1">
        <v>2</v>
      </c>
    </row>
    <row r="52845" spans="49:50" ht="15.75" customHeight="1" x14ac:dyDescent="0.15">
      <c r="AW52845" s="1">
        <v>2</v>
      </c>
      <c r="AX52845" s="1">
        <v>2</v>
      </c>
    </row>
    <row r="52846" spans="49:50" ht="15.75" customHeight="1" x14ac:dyDescent="0.15">
      <c r="AW52846" s="1">
        <v>2</v>
      </c>
      <c r="AX52846" s="1">
        <v>2</v>
      </c>
    </row>
    <row r="52847" spans="49:50" ht="15.75" customHeight="1" x14ac:dyDescent="0.15">
      <c r="AW52847" s="1">
        <v>1</v>
      </c>
      <c r="AX52847" s="1">
        <v>1</v>
      </c>
    </row>
    <row r="52848" spans="49:50" ht="15.75" customHeight="1" x14ac:dyDescent="0.15">
      <c r="AW52848" s="1">
        <v>2</v>
      </c>
      <c r="AX52848" s="1">
        <v>2</v>
      </c>
    </row>
    <row r="52849" spans="49:50" ht="15.75" customHeight="1" x14ac:dyDescent="0.15">
      <c r="AW52849" s="1">
        <v>2</v>
      </c>
      <c r="AX52849" s="1">
        <v>2</v>
      </c>
    </row>
    <row r="52850" spans="49:50" ht="15.75" customHeight="1" x14ac:dyDescent="0.15">
      <c r="AW52850" s="1">
        <v>3</v>
      </c>
      <c r="AX52850" s="1">
        <v>3</v>
      </c>
    </row>
    <row r="52851" spans="49:50" ht="15.75" customHeight="1" x14ac:dyDescent="0.15">
      <c r="AW52851" s="1">
        <v>1</v>
      </c>
      <c r="AX52851" s="1">
        <v>1</v>
      </c>
    </row>
    <row r="52852" spans="49:50" ht="15.75" customHeight="1" x14ac:dyDescent="0.15">
      <c r="AW52852" s="1">
        <v>3</v>
      </c>
      <c r="AX52852" s="1">
        <v>3</v>
      </c>
    </row>
    <row r="52853" spans="49:50" ht="15.75" customHeight="1" x14ac:dyDescent="0.15">
      <c r="AW52853" s="1">
        <v>2</v>
      </c>
      <c r="AX52853" s="1">
        <v>2</v>
      </c>
    </row>
    <row r="52854" spans="49:50" ht="15.75" customHeight="1" x14ac:dyDescent="0.15">
      <c r="AW52854" s="1">
        <v>2</v>
      </c>
      <c r="AX52854" s="1">
        <v>2</v>
      </c>
    </row>
    <row r="52855" spans="49:50" ht="15.75" customHeight="1" x14ac:dyDescent="0.15">
      <c r="AW52855" s="1">
        <v>2</v>
      </c>
      <c r="AX52855" s="1">
        <v>2</v>
      </c>
    </row>
    <row r="52856" spans="49:50" ht="15.75" customHeight="1" x14ac:dyDescent="0.15">
      <c r="AW52856" s="1">
        <v>2</v>
      </c>
      <c r="AX52856" s="1">
        <v>2</v>
      </c>
    </row>
    <row r="52857" spans="49:50" ht="15.75" customHeight="1" x14ac:dyDescent="0.15">
      <c r="AW52857" s="1">
        <v>2</v>
      </c>
      <c r="AX52857" s="1">
        <v>2</v>
      </c>
    </row>
    <row r="52858" spans="49:50" ht="15.75" customHeight="1" x14ac:dyDescent="0.15">
      <c r="AW52858" s="1">
        <v>1</v>
      </c>
      <c r="AX52858" s="1">
        <v>1</v>
      </c>
    </row>
    <row r="52859" spans="49:50" ht="15.75" customHeight="1" x14ac:dyDescent="0.15">
      <c r="AW52859" s="1">
        <v>2</v>
      </c>
      <c r="AX52859" s="1">
        <v>2</v>
      </c>
    </row>
    <row r="52860" spans="49:50" ht="15.75" customHeight="1" x14ac:dyDescent="0.15">
      <c r="AW52860" s="1">
        <v>3</v>
      </c>
      <c r="AX52860" s="1">
        <v>3</v>
      </c>
    </row>
    <row r="52861" spans="49:50" ht="15.75" customHeight="1" x14ac:dyDescent="0.15">
      <c r="AW52861" s="1">
        <v>3</v>
      </c>
      <c r="AX52861" s="1">
        <v>3</v>
      </c>
    </row>
    <row r="52862" spans="49:50" ht="15.75" customHeight="1" x14ac:dyDescent="0.15">
      <c r="AW52862" s="1">
        <v>2</v>
      </c>
      <c r="AX52862" s="1">
        <v>2</v>
      </c>
    </row>
    <row r="52863" spans="49:50" ht="15.75" customHeight="1" x14ac:dyDescent="0.15">
      <c r="AW52863" s="1">
        <v>1</v>
      </c>
      <c r="AX52863" s="1">
        <v>1</v>
      </c>
    </row>
    <row r="52864" spans="49:50" ht="15.75" customHeight="1" x14ac:dyDescent="0.15">
      <c r="AW52864" s="1">
        <v>2</v>
      </c>
      <c r="AX52864" s="1">
        <v>2</v>
      </c>
    </row>
    <row r="52865" spans="49:50" ht="15.75" customHeight="1" x14ac:dyDescent="0.15">
      <c r="AW52865" s="1">
        <v>2</v>
      </c>
      <c r="AX52865" s="1">
        <v>2</v>
      </c>
    </row>
    <row r="52866" spans="49:50" ht="15.75" customHeight="1" x14ac:dyDescent="0.15">
      <c r="AW52866" s="1">
        <v>2</v>
      </c>
      <c r="AX52866" s="1">
        <v>2</v>
      </c>
    </row>
    <row r="52867" spans="49:50" ht="15.75" customHeight="1" x14ac:dyDescent="0.15">
      <c r="AW52867" s="1">
        <v>1</v>
      </c>
      <c r="AX52867" s="1">
        <v>1</v>
      </c>
    </row>
    <row r="52868" spans="49:50" ht="15.75" customHeight="1" x14ac:dyDescent="0.15">
      <c r="AW52868" s="1">
        <v>1</v>
      </c>
      <c r="AX52868" s="1">
        <v>1</v>
      </c>
    </row>
    <row r="52869" spans="49:50" ht="15.75" customHeight="1" x14ac:dyDescent="0.15">
      <c r="AW52869" s="1">
        <v>2</v>
      </c>
      <c r="AX52869" s="1">
        <v>2</v>
      </c>
    </row>
    <row r="52870" spans="49:50" ht="15.75" customHeight="1" x14ac:dyDescent="0.15">
      <c r="AW52870" s="1">
        <v>2</v>
      </c>
      <c r="AX52870" s="1">
        <v>2</v>
      </c>
    </row>
    <row r="52871" spans="49:50" ht="15.75" customHeight="1" x14ac:dyDescent="0.15">
      <c r="AW52871" s="1">
        <v>2</v>
      </c>
      <c r="AX52871" s="1">
        <v>2</v>
      </c>
    </row>
    <row r="52872" spans="49:50" ht="15.75" customHeight="1" x14ac:dyDescent="0.15">
      <c r="AW52872" s="1">
        <v>2</v>
      </c>
      <c r="AX52872" s="1">
        <v>2</v>
      </c>
    </row>
    <row r="52873" spans="49:50" ht="15.75" customHeight="1" x14ac:dyDescent="0.15">
      <c r="AW52873" s="1">
        <v>2</v>
      </c>
      <c r="AX52873" s="1">
        <v>2</v>
      </c>
    </row>
    <row r="52874" spans="49:50" ht="15.75" customHeight="1" x14ac:dyDescent="0.15">
      <c r="AW52874" s="1">
        <v>2</v>
      </c>
      <c r="AX52874" s="1">
        <v>2</v>
      </c>
    </row>
    <row r="52875" spans="49:50" ht="15.75" customHeight="1" x14ac:dyDescent="0.15">
      <c r="AW52875" s="1">
        <v>4</v>
      </c>
      <c r="AX52875" s="1">
        <v>4</v>
      </c>
    </row>
    <row r="52876" spans="49:50" ht="15.75" customHeight="1" x14ac:dyDescent="0.15">
      <c r="AW52876" s="1">
        <v>1</v>
      </c>
      <c r="AX52876" s="1">
        <v>1</v>
      </c>
    </row>
    <row r="52877" spans="49:50" ht="15.75" customHeight="1" x14ac:dyDescent="0.15">
      <c r="AW52877" s="1">
        <v>3</v>
      </c>
      <c r="AX52877" s="1">
        <v>3</v>
      </c>
    </row>
    <row r="52878" spans="49:50" ht="15.75" customHeight="1" x14ac:dyDescent="0.15">
      <c r="AW52878" s="1">
        <v>4</v>
      </c>
      <c r="AX52878" s="1">
        <v>4</v>
      </c>
    </row>
    <row r="52879" spans="49:50" ht="15.75" customHeight="1" x14ac:dyDescent="0.15">
      <c r="AW52879" s="1">
        <v>1</v>
      </c>
      <c r="AX52879" s="1">
        <v>1</v>
      </c>
    </row>
    <row r="52880" spans="49:50" ht="15.75" customHeight="1" x14ac:dyDescent="0.15">
      <c r="AW52880" s="1">
        <v>3</v>
      </c>
      <c r="AX52880" s="1">
        <v>3</v>
      </c>
    </row>
    <row r="52881" spans="49:50" ht="15.75" customHeight="1" x14ac:dyDescent="0.15">
      <c r="AW52881" s="1">
        <v>2</v>
      </c>
      <c r="AX52881" s="1">
        <v>2</v>
      </c>
    </row>
    <row r="52882" spans="49:50" ht="15.75" customHeight="1" x14ac:dyDescent="0.15">
      <c r="AW52882" s="1">
        <v>1</v>
      </c>
      <c r="AX52882" s="1">
        <v>1</v>
      </c>
    </row>
    <row r="52883" spans="49:50" ht="15.75" customHeight="1" x14ac:dyDescent="0.15">
      <c r="AW52883" s="1">
        <v>1</v>
      </c>
      <c r="AX52883" s="1">
        <v>1</v>
      </c>
    </row>
    <row r="52884" spans="49:50" ht="15.75" customHeight="1" x14ac:dyDescent="0.15">
      <c r="AW52884" s="1">
        <v>1</v>
      </c>
      <c r="AX52884" s="1">
        <v>1</v>
      </c>
    </row>
    <row r="52885" spans="49:50" ht="15.75" customHeight="1" x14ac:dyDescent="0.15">
      <c r="AW52885" s="1">
        <v>2</v>
      </c>
      <c r="AX52885" s="1">
        <v>2</v>
      </c>
    </row>
    <row r="52886" spans="49:50" ht="15.75" customHeight="1" x14ac:dyDescent="0.15">
      <c r="AW52886" s="1">
        <v>2</v>
      </c>
      <c r="AX52886" s="1">
        <v>2</v>
      </c>
    </row>
    <row r="52887" spans="49:50" ht="15.75" customHeight="1" x14ac:dyDescent="0.15">
      <c r="AW52887" s="1">
        <v>3</v>
      </c>
      <c r="AX52887" s="1">
        <v>3</v>
      </c>
    </row>
    <row r="52888" spans="49:50" ht="15.75" customHeight="1" x14ac:dyDescent="0.15">
      <c r="AW52888" s="1">
        <v>3</v>
      </c>
      <c r="AX52888" s="1">
        <v>3</v>
      </c>
    </row>
    <row r="52889" spans="49:50" ht="15.75" customHeight="1" x14ac:dyDescent="0.15">
      <c r="AW52889" s="1">
        <v>1</v>
      </c>
      <c r="AX52889" s="1">
        <v>1</v>
      </c>
    </row>
    <row r="52890" spans="49:50" ht="15.75" customHeight="1" x14ac:dyDescent="0.15">
      <c r="AW52890" s="1">
        <v>2</v>
      </c>
      <c r="AX52890" s="1">
        <v>2</v>
      </c>
    </row>
    <row r="52891" spans="49:50" ht="15.75" customHeight="1" x14ac:dyDescent="0.15">
      <c r="AW52891" s="1">
        <v>1</v>
      </c>
      <c r="AX52891" s="1">
        <v>1</v>
      </c>
    </row>
    <row r="52892" spans="49:50" ht="15.75" customHeight="1" x14ac:dyDescent="0.15">
      <c r="AW52892" s="1">
        <v>2</v>
      </c>
      <c r="AX52892" s="1">
        <v>2</v>
      </c>
    </row>
    <row r="52893" spans="49:50" ht="15.75" customHeight="1" x14ac:dyDescent="0.15">
      <c r="AW52893" s="1">
        <v>2</v>
      </c>
      <c r="AX52893" s="1">
        <v>2</v>
      </c>
    </row>
    <row r="52894" spans="49:50" ht="15.75" customHeight="1" x14ac:dyDescent="0.15">
      <c r="AW52894" s="1">
        <v>2</v>
      </c>
      <c r="AX52894" s="1">
        <v>2</v>
      </c>
    </row>
    <row r="52895" spans="49:50" ht="15.75" customHeight="1" x14ac:dyDescent="0.15">
      <c r="AW52895" s="1">
        <v>3</v>
      </c>
      <c r="AX52895" s="1">
        <v>3</v>
      </c>
    </row>
    <row r="52896" spans="49:50" ht="15.75" customHeight="1" x14ac:dyDescent="0.15">
      <c r="AW52896" s="1">
        <v>1</v>
      </c>
      <c r="AX52896" s="1">
        <v>1</v>
      </c>
    </row>
    <row r="52897" spans="49:50" ht="15.75" customHeight="1" x14ac:dyDescent="0.15">
      <c r="AW52897" s="1">
        <v>2</v>
      </c>
      <c r="AX52897" s="1">
        <v>2</v>
      </c>
    </row>
    <row r="52898" spans="49:50" ht="15.75" customHeight="1" x14ac:dyDescent="0.15">
      <c r="AW52898" s="1">
        <v>3</v>
      </c>
      <c r="AX52898" s="1">
        <v>3</v>
      </c>
    </row>
    <row r="52899" spans="49:50" ht="15.75" customHeight="1" x14ac:dyDescent="0.15">
      <c r="AW52899" s="1">
        <v>2</v>
      </c>
      <c r="AX52899" s="1">
        <v>2</v>
      </c>
    </row>
    <row r="52900" spans="49:50" ht="15.75" customHeight="1" x14ac:dyDescent="0.15">
      <c r="AW52900" s="1">
        <v>2</v>
      </c>
      <c r="AX52900" s="1">
        <v>2</v>
      </c>
    </row>
    <row r="52901" spans="49:50" ht="15.75" customHeight="1" x14ac:dyDescent="0.15">
      <c r="AW52901" s="1">
        <v>2</v>
      </c>
      <c r="AX52901" s="1">
        <v>2</v>
      </c>
    </row>
    <row r="52902" spans="49:50" ht="15.75" customHeight="1" x14ac:dyDescent="0.15">
      <c r="AW52902" s="1">
        <v>2</v>
      </c>
      <c r="AX52902" s="1">
        <v>2</v>
      </c>
    </row>
    <row r="52903" spans="49:50" ht="15.75" customHeight="1" x14ac:dyDescent="0.15">
      <c r="AW52903" s="1">
        <v>2</v>
      </c>
      <c r="AX52903" s="1">
        <v>2</v>
      </c>
    </row>
    <row r="52904" spans="49:50" ht="15.75" customHeight="1" x14ac:dyDescent="0.15">
      <c r="AW52904" s="1">
        <v>2</v>
      </c>
      <c r="AX52904" s="1">
        <v>2</v>
      </c>
    </row>
    <row r="52905" spans="49:50" ht="15.75" customHeight="1" x14ac:dyDescent="0.15">
      <c r="AW52905" s="1">
        <v>5</v>
      </c>
      <c r="AX52905" s="1">
        <v>5</v>
      </c>
    </row>
    <row r="52906" spans="49:50" ht="15.75" customHeight="1" x14ac:dyDescent="0.15">
      <c r="AW52906" s="1">
        <v>2</v>
      </c>
      <c r="AX52906" s="1">
        <v>2</v>
      </c>
    </row>
    <row r="52907" spans="49:50" ht="15.75" customHeight="1" x14ac:dyDescent="0.15">
      <c r="AW52907" s="1">
        <v>3</v>
      </c>
      <c r="AX52907" s="1">
        <v>3</v>
      </c>
    </row>
    <row r="52908" spans="49:50" ht="15.75" customHeight="1" x14ac:dyDescent="0.15">
      <c r="AW52908" s="1">
        <v>2</v>
      </c>
      <c r="AX52908" s="1">
        <v>2</v>
      </c>
    </row>
    <row r="52909" spans="49:50" ht="15.75" customHeight="1" x14ac:dyDescent="0.15">
      <c r="AW52909" s="1">
        <v>2</v>
      </c>
      <c r="AX52909" s="1">
        <v>2</v>
      </c>
    </row>
    <row r="52910" spans="49:50" ht="15.75" customHeight="1" x14ac:dyDescent="0.15">
      <c r="AW52910" s="1">
        <v>2</v>
      </c>
      <c r="AX52910" s="1">
        <v>2</v>
      </c>
    </row>
    <row r="52911" spans="49:50" ht="15.75" customHeight="1" x14ac:dyDescent="0.15">
      <c r="AW52911" s="1">
        <v>1</v>
      </c>
      <c r="AX52911" s="1">
        <v>1</v>
      </c>
    </row>
    <row r="52912" spans="49:50" ht="15.75" customHeight="1" x14ac:dyDescent="0.15">
      <c r="AW52912" s="1">
        <v>6</v>
      </c>
      <c r="AX52912" s="1">
        <v>6</v>
      </c>
    </row>
    <row r="52913" spans="49:50" ht="15.75" customHeight="1" x14ac:dyDescent="0.15">
      <c r="AW52913" s="1">
        <v>1</v>
      </c>
      <c r="AX52913" s="1">
        <v>1</v>
      </c>
    </row>
    <row r="52914" spans="49:50" ht="15.75" customHeight="1" x14ac:dyDescent="0.15">
      <c r="AW52914" s="1">
        <v>3</v>
      </c>
      <c r="AX52914" s="1">
        <v>3</v>
      </c>
    </row>
    <row r="52915" spans="49:50" ht="15.75" customHeight="1" x14ac:dyDescent="0.15">
      <c r="AW52915" s="1">
        <v>1</v>
      </c>
      <c r="AX52915" s="1">
        <v>1</v>
      </c>
    </row>
    <row r="52916" spans="49:50" ht="15.75" customHeight="1" x14ac:dyDescent="0.15">
      <c r="AW52916" s="1">
        <v>3</v>
      </c>
      <c r="AX52916" s="1">
        <v>3</v>
      </c>
    </row>
    <row r="52917" spans="49:50" ht="15.75" customHeight="1" x14ac:dyDescent="0.15">
      <c r="AW52917" s="1">
        <v>1</v>
      </c>
      <c r="AX52917" s="1">
        <v>1</v>
      </c>
    </row>
    <row r="52918" spans="49:50" ht="15.75" customHeight="1" x14ac:dyDescent="0.15">
      <c r="AW52918" s="1">
        <v>2</v>
      </c>
      <c r="AX52918" s="1">
        <v>2</v>
      </c>
    </row>
    <row r="52919" spans="49:50" ht="15.75" customHeight="1" x14ac:dyDescent="0.15">
      <c r="AW52919" s="1">
        <v>2</v>
      </c>
      <c r="AX52919" s="1">
        <v>2</v>
      </c>
    </row>
    <row r="52920" spans="49:50" ht="15.75" customHeight="1" x14ac:dyDescent="0.15">
      <c r="AW52920" s="1">
        <v>1</v>
      </c>
      <c r="AX52920" s="1">
        <v>1</v>
      </c>
    </row>
    <row r="52921" spans="49:50" ht="15.75" customHeight="1" x14ac:dyDescent="0.15">
      <c r="AW52921" s="1">
        <v>1</v>
      </c>
      <c r="AX52921" s="1">
        <v>1</v>
      </c>
    </row>
    <row r="52922" spans="49:50" ht="15.75" customHeight="1" x14ac:dyDescent="0.15">
      <c r="AW52922" s="1">
        <v>2</v>
      </c>
      <c r="AX52922" s="1">
        <v>2</v>
      </c>
    </row>
    <row r="52923" spans="49:50" ht="15.75" customHeight="1" x14ac:dyDescent="0.15">
      <c r="AW52923" s="1">
        <v>1</v>
      </c>
      <c r="AX52923" s="1">
        <v>1</v>
      </c>
    </row>
    <row r="52924" spans="49:50" ht="15.75" customHeight="1" x14ac:dyDescent="0.15">
      <c r="AW52924" s="1">
        <v>2</v>
      </c>
      <c r="AX52924" s="1">
        <v>2</v>
      </c>
    </row>
    <row r="52925" spans="49:50" ht="15.75" customHeight="1" x14ac:dyDescent="0.15">
      <c r="AW52925" s="1">
        <v>1</v>
      </c>
      <c r="AX52925" s="1">
        <v>1</v>
      </c>
    </row>
    <row r="52926" spans="49:50" ht="15.75" customHeight="1" x14ac:dyDescent="0.15">
      <c r="AW52926" s="1">
        <v>2</v>
      </c>
      <c r="AX52926" s="1">
        <v>2</v>
      </c>
    </row>
    <row r="52927" spans="49:50" ht="15.75" customHeight="1" x14ac:dyDescent="0.15">
      <c r="AW52927" s="1">
        <v>2</v>
      </c>
      <c r="AX52927" s="1">
        <v>2</v>
      </c>
    </row>
    <row r="52928" spans="49:50" ht="15.75" customHeight="1" x14ac:dyDescent="0.15">
      <c r="AW52928" s="1">
        <v>3</v>
      </c>
      <c r="AX52928" s="1">
        <v>3</v>
      </c>
    </row>
    <row r="52929" spans="49:50" ht="15.75" customHeight="1" x14ac:dyDescent="0.15">
      <c r="AW52929" s="1">
        <v>3</v>
      </c>
      <c r="AX52929" s="1">
        <v>3</v>
      </c>
    </row>
    <row r="52930" spans="49:50" ht="15.75" customHeight="1" x14ac:dyDescent="0.15">
      <c r="AW52930" s="1">
        <v>1</v>
      </c>
      <c r="AX52930" s="1">
        <v>1</v>
      </c>
    </row>
    <row r="52931" spans="49:50" ht="15.75" customHeight="1" x14ac:dyDescent="0.15">
      <c r="AW52931" s="1">
        <v>1</v>
      </c>
      <c r="AX52931" s="1">
        <v>1</v>
      </c>
    </row>
    <row r="52932" spans="49:50" ht="15.75" customHeight="1" x14ac:dyDescent="0.15">
      <c r="AW52932" s="1">
        <v>3</v>
      </c>
      <c r="AX52932" s="1">
        <v>3</v>
      </c>
    </row>
    <row r="52933" spans="49:50" ht="15.75" customHeight="1" x14ac:dyDescent="0.15">
      <c r="AW52933" s="1">
        <v>1</v>
      </c>
      <c r="AX52933" s="1">
        <v>1</v>
      </c>
    </row>
    <row r="52934" spans="49:50" ht="15.75" customHeight="1" x14ac:dyDescent="0.15">
      <c r="AW52934" s="1">
        <v>1</v>
      </c>
      <c r="AX52934" s="1">
        <v>1</v>
      </c>
    </row>
    <row r="52935" spans="49:50" ht="15.75" customHeight="1" x14ac:dyDescent="0.15">
      <c r="AW52935" s="1">
        <v>3</v>
      </c>
      <c r="AX52935" s="1">
        <v>3</v>
      </c>
    </row>
    <row r="52936" spans="49:50" ht="15.75" customHeight="1" x14ac:dyDescent="0.15">
      <c r="AW52936" s="1">
        <v>2</v>
      </c>
      <c r="AX52936" s="1">
        <v>2</v>
      </c>
    </row>
    <row r="52937" spans="49:50" ht="15.75" customHeight="1" x14ac:dyDescent="0.15">
      <c r="AW52937" s="1">
        <v>3</v>
      </c>
      <c r="AX52937" s="1">
        <v>3</v>
      </c>
    </row>
    <row r="52938" spans="49:50" ht="15.75" customHeight="1" x14ac:dyDescent="0.15">
      <c r="AW52938" s="1">
        <v>3</v>
      </c>
      <c r="AX52938" s="1">
        <v>3</v>
      </c>
    </row>
    <row r="52939" spans="49:50" ht="15.75" customHeight="1" x14ac:dyDescent="0.15">
      <c r="AW52939" s="1">
        <v>2</v>
      </c>
      <c r="AX52939" s="1">
        <v>2</v>
      </c>
    </row>
    <row r="52940" spans="49:50" ht="15.75" customHeight="1" x14ac:dyDescent="0.15">
      <c r="AW52940" s="1">
        <v>2</v>
      </c>
      <c r="AX52940" s="1">
        <v>2</v>
      </c>
    </row>
    <row r="52941" spans="49:50" ht="15.75" customHeight="1" x14ac:dyDescent="0.15">
      <c r="AW52941" s="1">
        <v>1</v>
      </c>
      <c r="AX52941" s="1">
        <v>1</v>
      </c>
    </row>
    <row r="52942" spans="49:50" ht="15.75" customHeight="1" x14ac:dyDescent="0.15">
      <c r="AW52942" s="1">
        <v>3</v>
      </c>
      <c r="AX52942" s="1">
        <v>3</v>
      </c>
    </row>
    <row r="52943" spans="49:50" ht="15.75" customHeight="1" x14ac:dyDescent="0.15">
      <c r="AW52943" s="1">
        <v>2</v>
      </c>
      <c r="AX52943" s="1">
        <v>2</v>
      </c>
    </row>
    <row r="52944" spans="49:50" ht="15.75" customHeight="1" x14ac:dyDescent="0.15">
      <c r="AW52944" s="1">
        <v>2</v>
      </c>
      <c r="AX52944" s="1">
        <v>2</v>
      </c>
    </row>
    <row r="52945" spans="49:50" ht="15.75" customHeight="1" x14ac:dyDescent="0.15">
      <c r="AW52945" s="1">
        <v>1</v>
      </c>
      <c r="AX52945" s="1">
        <v>1</v>
      </c>
    </row>
    <row r="52946" spans="49:50" ht="15.75" customHeight="1" x14ac:dyDescent="0.15">
      <c r="AW52946" s="1">
        <v>1</v>
      </c>
      <c r="AX52946" s="1">
        <v>1</v>
      </c>
    </row>
    <row r="52947" spans="49:50" ht="15.75" customHeight="1" x14ac:dyDescent="0.15">
      <c r="AW52947" s="1">
        <v>3</v>
      </c>
      <c r="AX52947" s="1">
        <v>3</v>
      </c>
    </row>
    <row r="52948" spans="49:50" ht="15.75" customHeight="1" x14ac:dyDescent="0.15">
      <c r="AW52948" s="1">
        <v>2</v>
      </c>
      <c r="AX52948" s="1">
        <v>2</v>
      </c>
    </row>
    <row r="52949" spans="49:50" ht="15.75" customHeight="1" x14ac:dyDescent="0.15">
      <c r="AW52949" s="1">
        <v>2</v>
      </c>
      <c r="AX52949" s="1">
        <v>2</v>
      </c>
    </row>
    <row r="52950" spans="49:50" ht="15.75" customHeight="1" x14ac:dyDescent="0.15">
      <c r="AW52950" s="1">
        <v>4</v>
      </c>
      <c r="AX52950" s="1">
        <v>4</v>
      </c>
    </row>
    <row r="52951" spans="49:50" ht="15.75" customHeight="1" x14ac:dyDescent="0.15">
      <c r="AW52951" s="1">
        <v>1</v>
      </c>
      <c r="AX52951" s="1">
        <v>1</v>
      </c>
    </row>
    <row r="52952" spans="49:50" ht="15.75" customHeight="1" x14ac:dyDescent="0.15">
      <c r="AW52952" s="1">
        <v>2</v>
      </c>
      <c r="AX52952" s="1">
        <v>2</v>
      </c>
    </row>
    <row r="52953" spans="49:50" ht="15.75" customHeight="1" x14ac:dyDescent="0.15">
      <c r="AW52953" s="1">
        <v>2</v>
      </c>
      <c r="AX52953" s="1">
        <v>2</v>
      </c>
    </row>
    <row r="52954" spans="49:50" ht="15.75" customHeight="1" x14ac:dyDescent="0.15">
      <c r="AW52954" s="1">
        <v>1</v>
      </c>
      <c r="AX52954" s="1">
        <v>1</v>
      </c>
    </row>
    <row r="52955" spans="49:50" ht="15.75" customHeight="1" x14ac:dyDescent="0.15">
      <c r="AW52955" s="1">
        <v>3</v>
      </c>
      <c r="AX52955" s="1">
        <v>3</v>
      </c>
    </row>
    <row r="52956" spans="49:50" ht="15.75" customHeight="1" x14ac:dyDescent="0.15">
      <c r="AW52956" s="1">
        <v>1</v>
      </c>
      <c r="AX52956" s="1">
        <v>1</v>
      </c>
    </row>
    <row r="52957" spans="49:50" ht="15.75" customHeight="1" x14ac:dyDescent="0.15">
      <c r="AW52957" s="1">
        <v>2</v>
      </c>
      <c r="AX52957" s="1">
        <v>2</v>
      </c>
    </row>
    <row r="52958" spans="49:50" ht="15.75" customHeight="1" x14ac:dyDescent="0.15">
      <c r="AW52958" s="1">
        <v>4</v>
      </c>
      <c r="AX52958" s="1">
        <v>4</v>
      </c>
    </row>
    <row r="52959" spans="49:50" ht="15.75" customHeight="1" x14ac:dyDescent="0.15">
      <c r="AW52959" s="1">
        <v>2</v>
      </c>
      <c r="AX52959" s="1">
        <v>2</v>
      </c>
    </row>
    <row r="52960" spans="49:50" ht="15.75" customHeight="1" x14ac:dyDescent="0.15">
      <c r="AW52960" s="1">
        <v>2</v>
      </c>
      <c r="AX52960" s="1">
        <v>2</v>
      </c>
    </row>
    <row r="52961" spans="49:50" ht="15.75" customHeight="1" x14ac:dyDescent="0.15">
      <c r="AW52961" s="1">
        <v>3</v>
      </c>
      <c r="AX52961" s="1">
        <v>3</v>
      </c>
    </row>
    <row r="52962" spans="49:50" ht="15.75" customHeight="1" x14ac:dyDescent="0.15">
      <c r="AW52962" s="1">
        <v>2</v>
      </c>
      <c r="AX52962" s="1">
        <v>2</v>
      </c>
    </row>
    <row r="52963" spans="49:50" ht="15.75" customHeight="1" x14ac:dyDescent="0.15">
      <c r="AW52963" s="1">
        <v>1</v>
      </c>
      <c r="AX52963" s="1">
        <v>1</v>
      </c>
    </row>
    <row r="52964" spans="49:50" ht="15.75" customHeight="1" x14ac:dyDescent="0.15">
      <c r="AW52964" s="1">
        <v>2</v>
      </c>
      <c r="AX52964" s="1">
        <v>2</v>
      </c>
    </row>
    <row r="52965" spans="49:50" ht="15.75" customHeight="1" x14ac:dyDescent="0.15">
      <c r="AW52965" s="1">
        <v>3</v>
      </c>
      <c r="AX52965" s="1">
        <v>3</v>
      </c>
    </row>
    <row r="52966" spans="49:50" ht="15.75" customHeight="1" x14ac:dyDescent="0.15">
      <c r="AW52966" s="1">
        <v>1</v>
      </c>
      <c r="AX52966" s="1">
        <v>1</v>
      </c>
    </row>
    <row r="52967" spans="49:50" ht="15.75" customHeight="1" x14ac:dyDescent="0.15">
      <c r="AW52967" s="1">
        <v>2</v>
      </c>
      <c r="AX52967" s="1">
        <v>2</v>
      </c>
    </row>
    <row r="52968" spans="49:50" ht="15.75" customHeight="1" x14ac:dyDescent="0.15">
      <c r="AW52968" s="1">
        <v>2</v>
      </c>
      <c r="AX52968" s="1">
        <v>2</v>
      </c>
    </row>
    <row r="52969" spans="49:50" ht="15.75" customHeight="1" x14ac:dyDescent="0.15">
      <c r="AW52969" s="1">
        <v>2</v>
      </c>
      <c r="AX52969" s="1">
        <v>2</v>
      </c>
    </row>
    <row r="52970" spans="49:50" ht="15.75" customHeight="1" x14ac:dyDescent="0.15">
      <c r="AW52970" s="1">
        <v>2</v>
      </c>
      <c r="AX52970" s="1">
        <v>2</v>
      </c>
    </row>
    <row r="52971" spans="49:50" ht="15.75" customHeight="1" x14ac:dyDescent="0.15">
      <c r="AW52971" s="1">
        <v>1</v>
      </c>
      <c r="AX52971" s="1">
        <v>1</v>
      </c>
    </row>
    <row r="52972" spans="49:50" ht="15.75" customHeight="1" x14ac:dyDescent="0.15">
      <c r="AW52972" s="1">
        <v>4</v>
      </c>
      <c r="AX52972" s="1">
        <v>4</v>
      </c>
    </row>
    <row r="52973" spans="49:50" ht="15.75" customHeight="1" x14ac:dyDescent="0.15">
      <c r="AW52973" s="1">
        <v>2</v>
      </c>
      <c r="AX52973" s="1">
        <v>2</v>
      </c>
    </row>
    <row r="52974" spans="49:50" ht="15.75" customHeight="1" x14ac:dyDescent="0.15">
      <c r="AW52974" s="1">
        <v>1</v>
      </c>
      <c r="AX52974" s="1">
        <v>1</v>
      </c>
    </row>
    <row r="52975" spans="49:50" ht="15.75" customHeight="1" x14ac:dyDescent="0.15">
      <c r="AW52975" s="1">
        <v>1</v>
      </c>
      <c r="AX52975" s="1">
        <v>1</v>
      </c>
    </row>
    <row r="52976" spans="49:50" ht="15.75" customHeight="1" x14ac:dyDescent="0.15">
      <c r="AW52976" s="1">
        <v>1</v>
      </c>
      <c r="AX52976" s="1">
        <v>1</v>
      </c>
    </row>
    <row r="52977" spans="49:50" ht="15.75" customHeight="1" x14ac:dyDescent="0.15">
      <c r="AW52977" s="1">
        <v>1</v>
      </c>
      <c r="AX52977" s="1">
        <v>1</v>
      </c>
    </row>
    <row r="52978" spans="49:50" ht="15.75" customHeight="1" x14ac:dyDescent="0.15">
      <c r="AW52978" s="1">
        <v>1</v>
      </c>
      <c r="AX52978" s="1">
        <v>1</v>
      </c>
    </row>
    <row r="52979" spans="49:50" ht="15.75" customHeight="1" x14ac:dyDescent="0.15">
      <c r="AW52979" s="1">
        <v>4</v>
      </c>
      <c r="AX52979" s="1">
        <v>4</v>
      </c>
    </row>
    <row r="52980" spans="49:50" ht="15.75" customHeight="1" x14ac:dyDescent="0.15">
      <c r="AW52980" s="1">
        <v>2</v>
      </c>
      <c r="AX52980" s="1">
        <v>2</v>
      </c>
    </row>
    <row r="52981" spans="49:50" ht="15.75" customHeight="1" x14ac:dyDescent="0.15">
      <c r="AW52981" s="1">
        <v>2</v>
      </c>
      <c r="AX52981" s="1">
        <v>2</v>
      </c>
    </row>
    <row r="52982" spans="49:50" ht="15.75" customHeight="1" x14ac:dyDescent="0.15">
      <c r="AW52982" s="1">
        <v>2</v>
      </c>
      <c r="AX52982" s="1">
        <v>2</v>
      </c>
    </row>
    <row r="52983" spans="49:50" ht="15.75" customHeight="1" x14ac:dyDescent="0.15">
      <c r="AW52983" s="1">
        <v>3</v>
      </c>
      <c r="AX52983" s="1">
        <v>3</v>
      </c>
    </row>
    <row r="52984" spans="49:50" ht="15.75" customHeight="1" x14ac:dyDescent="0.15">
      <c r="AW52984" s="1">
        <v>4</v>
      </c>
      <c r="AX52984" s="1">
        <v>4</v>
      </c>
    </row>
    <row r="52985" spans="49:50" ht="15.75" customHeight="1" x14ac:dyDescent="0.15">
      <c r="AW52985" s="1">
        <v>1</v>
      </c>
      <c r="AX52985" s="1">
        <v>1</v>
      </c>
    </row>
    <row r="52986" spans="49:50" ht="15.75" customHeight="1" x14ac:dyDescent="0.15">
      <c r="AW52986" s="1">
        <v>2</v>
      </c>
      <c r="AX52986" s="1">
        <v>2</v>
      </c>
    </row>
    <row r="52987" spans="49:50" ht="15.75" customHeight="1" x14ac:dyDescent="0.15">
      <c r="AW52987" s="1">
        <v>2</v>
      </c>
      <c r="AX52987" s="1">
        <v>2</v>
      </c>
    </row>
    <row r="52988" spans="49:50" ht="15.75" customHeight="1" x14ac:dyDescent="0.15">
      <c r="AW52988" s="1">
        <v>1</v>
      </c>
      <c r="AX52988" s="1">
        <v>1</v>
      </c>
    </row>
    <row r="52989" spans="49:50" ht="15.75" customHeight="1" x14ac:dyDescent="0.15">
      <c r="AW52989" s="1">
        <v>2</v>
      </c>
      <c r="AX52989" s="1">
        <v>2</v>
      </c>
    </row>
    <row r="52990" spans="49:50" ht="15.75" customHeight="1" x14ac:dyDescent="0.15">
      <c r="AW52990" s="1">
        <v>2</v>
      </c>
      <c r="AX52990" s="1">
        <v>2</v>
      </c>
    </row>
    <row r="52991" spans="49:50" ht="15.75" customHeight="1" x14ac:dyDescent="0.15">
      <c r="AW52991" s="1">
        <v>1</v>
      </c>
      <c r="AX52991" s="1">
        <v>1</v>
      </c>
    </row>
    <row r="52992" spans="49:50" ht="15.75" customHeight="1" x14ac:dyDescent="0.15">
      <c r="AW52992" s="1">
        <v>4</v>
      </c>
      <c r="AX52992" s="1">
        <v>4</v>
      </c>
    </row>
    <row r="52993" spans="49:50" ht="15.75" customHeight="1" x14ac:dyDescent="0.15">
      <c r="AW52993" s="1">
        <v>2</v>
      </c>
      <c r="AX52993" s="1">
        <v>2</v>
      </c>
    </row>
    <row r="52994" spans="49:50" ht="15.75" customHeight="1" x14ac:dyDescent="0.15">
      <c r="AW52994" s="1">
        <v>2</v>
      </c>
      <c r="AX52994" s="1">
        <v>2</v>
      </c>
    </row>
    <row r="52995" spans="49:50" ht="15.75" customHeight="1" x14ac:dyDescent="0.15">
      <c r="AW52995" s="1">
        <v>2</v>
      </c>
      <c r="AX52995" s="1">
        <v>2</v>
      </c>
    </row>
    <row r="52996" spans="49:50" ht="15.75" customHeight="1" x14ac:dyDescent="0.15">
      <c r="AW52996" s="1">
        <v>1</v>
      </c>
      <c r="AX52996" s="1">
        <v>1</v>
      </c>
    </row>
    <row r="52997" spans="49:50" ht="15.75" customHeight="1" x14ac:dyDescent="0.15">
      <c r="AW52997" s="1">
        <v>5</v>
      </c>
      <c r="AX52997" s="1">
        <v>5</v>
      </c>
    </row>
    <row r="52998" spans="49:50" ht="15.75" customHeight="1" x14ac:dyDescent="0.15">
      <c r="AW52998" s="1">
        <v>1</v>
      </c>
      <c r="AX52998" s="1">
        <v>1</v>
      </c>
    </row>
    <row r="52999" spans="49:50" ht="15.75" customHeight="1" x14ac:dyDescent="0.15">
      <c r="AW52999" s="1">
        <v>1</v>
      </c>
      <c r="AX52999" s="1">
        <v>1</v>
      </c>
    </row>
    <row r="53000" spans="49:50" ht="15.75" customHeight="1" x14ac:dyDescent="0.15">
      <c r="AW53000" s="1">
        <v>3</v>
      </c>
      <c r="AX53000" s="1">
        <v>3</v>
      </c>
    </row>
    <row r="53001" spans="49:50" ht="15.75" customHeight="1" x14ac:dyDescent="0.15">
      <c r="AW53001" s="1">
        <v>1</v>
      </c>
      <c r="AX53001" s="1">
        <v>1</v>
      </c>
    </row>
    <row r="53002" spans="49:50" ht="15.75" customHeight="1" x14ac:dyDescent="0.15">
      <c r="AW53002" s="1">
        <v>2</v>
      </c>
      <c r="AX53002" s="1">
        <v>2</v>
      </c>
    </row>
    <row r="53003" spans="49:50" ht="15.75" customHeight="1" x14ac:dyDescent="0.15">
      <c r="AW53003" s="1">
        <v>1</v>
      </c>
      <c r="AX53003" s="1">
        <v>1</v>
      </c>
    </row>
    <row r="53004" spans="49:50" ht="15.75" customHeight="1" x14ac:dyDescent="0.15">
      <c r="AW53004" s="1">
        <v>1</v>
      </c>
      <c r="AX53004" s="1">
        <v>1</v>
      </c>
    </row>
    <row r="53005" spans="49:50" ht="15.75" customHeight="1" x14ac:dyDescent="0.15">
      <c r="AW53005" s="1">
        <v>2</v>
      </c>
      <c r="AX53005" s="1">
        <v>2</v>
      </c>
    </row>
    <row r="53006" spans="49:50" ht="15.75" customHeight="1" x14ac:dyDescent="0.15">
      <c r="AW53006" s="1">
        <v>1</v>
      </c>
      <c r="AX53006" s="1">
        <v>1</v>
      </c>
    </row>
    <row r="53007" spans="49:50" ht="15.75" customHeight="1" x14ac:dyDescent="0.15">
      <c r="AW53007" s="1">
        <v>2</v>
      </c>
      <c r="AX53007" s="1">
        <v>2</v>
      </c>
    </row>
    <row r="53008" spans="49:50" ht="15.75" customHeight="1" x14ac:dyDescent="0.15">
      <c r="AW53008" s="1">
        <v>1</v>
      </c>
      <c r="AX53008" s="1">
        <v>1</v>
      </c>
    </row>
    <row r="53009" spans="49:50" ht="15.75" customHeight="1" x14ac:dyDescent="0.15">
      <c r="AW53009" s="1">
        <v>3</v>
      </c>
      <c r="AX53009" s="1">
        <v>3</v>
      </c>
    </row>
    <row r="53010" spans="49:50" ht="15.75" customHeight="1" x14ac:dyDescent="0.15">
      <c r="AW53010" s="1">
        <v>2</v>
      </c>
      <c r="AX53010" s="1">
        <v>2</v>
      </c>
    </row>
    <row r="53011" spans="49:50" ht="15.75" customHeight="1" x14ac:dyDescent="0.15">
      <c r="AW53011" s="1">
        <v>3</v>
      </c>
      <c r="AX53011" s="1">
        <v>3</v>
      </c>
    </row>
    <row r="53012" spans="49:50" ht="15.75" customHeight="1" x14ac:dyDescent="0.15">
      <c r="AW53012" s="1">
        <v>4</v>
      </c>
      <c r="AX53012" s="1">
        <v>4</v>
      </c>
    </row>
    <row r="53013" spans="49:50" ht="15.75" customHeight="1" x14ac:dyDescent="0.15">
      <c r="AW53013" s="1">
        <v>1</v>
      </c>
      <c r="AX53013" s="1">
        <v>1</v>
      </c>
    </row>
    <row r="53014" spans="49:50" ht="15.75" customHeight="1" x14ac:dyDescent="0.15">
      <c r="AW53014" s="1">
        <v>2</v>
      </c>
      <c r="AX53014" s="1">
        <v>2</v>
      </c>
    </row>
    <row r="53015" spans="49:50" ht="15.75" customHeight="1" x14ac:dyDescent="0.15">
      <c r="AW53015" s="1">
        <v>2</v>
      </c>
      <c r="AX53015" s="1">
        <v>2</v>
      </c>
    </row>
    <row r="53016" spans="49:50" ht="15.75" customHeight="1" x14ac:dyDescent="0.15">
      <c r="AW53016" s="1">
        <v>2</v>
      </c>
      <c r="AX53016" s="1">
        <v>2</v>
      </c>
    </row>
    <row r="53017" spans="49:50" ht="15.75" customHeight="1" x14ac:dyDescent="0.15">
      <c r="AW53017" s="1">
        <v>1</v>
      </c>
      <c r="AX53017" s="1">
        <v>1</v>
      </c>
    </row>
    <row r="53018" spans="49:50" ht="15.75" customHeight="1" x14ac:dyDescent="0.15">
      <c r="AW53018" s="1">
        <v>1</v>
      </c>
      <c r="AX53018" s="1">
        <v>1</v>
      </c>
    </row>
    <row r="53019" spans="49:50" ht="15.75" customHeight="1" x14ac:dyDescent="0.15">
      <c r="AW53019" s="1">
        <v>1</v>
      </c>
      <c r="AX53019" s="1">
        <v>1</v>
      </c>
    </row>
    <row r="53020" spans="49:50" ht="15.75" customHeight="1" x14ac:dyDescent="0.15">
      <c r="AW53020" s="1">
        <v>1</v>
      </c>
      <c r="AX53020" s="1">
        <v>1</v>
      </c>
    </row>
    <row r="53021" spans="49:50" ht="15.75" customHeight="1" x14ac:dyDescent="0.15">
      <c r="AW53021" s="1">
        <v>4</v>
      </c>
      <c r="AX53021" s="1">
        <v>4</v>
      </c>
    </row>
    <row r="53022" spans="49:50" ht="15.75" customHeight="1" x14ac:dyDescent="0.15">
      <c r="AW53022" s="1">
        <v>1</v>
      </c>
      <c r="AX53022" s="1">
        <v>1</v>
      </c>
    </row>
    <row r="53023" spans="49:50" ht="15.75" customHeight="1" x14ac:dyDescent="0.15">
      <c r="AW53023" s="1">
        <v>1</v>
      </c>
      <c r="AX53023" s="1">
        <v>1</v>
      </c>
    </row>
    <row r="53024" spans="49:50" ht="15.75" customHeight="1" x14ac:dyDescent="0.15">
      <c r="AW53024" s="1">
        <v>2</v>
      </c>
      <c r="AX53024" s="1">
        <v>2</v>
      </c>
    </row>
    <row r="53025" spans="49:50" ht="15.75" customHeight="1" x14ac:dyDescent="0.15">
      <c r="AW53025" s="1">
        <v>2</v>
      </c>
      <c r="AX53025" s="1">
        <v>2</v>
      </c>
    </row>
    <row r="53026" spans="49:50" ht="15.75" customHeight="1" x14ac:dyDescent="0.15">
      <c r="AW53026" s="1">
        <v>3</v>
      </c>
      <c r="AX53026" s="1">
        <v>3</v>
      </c>
    </row>
    <row r="53027" spans="49:50" ht="15.75" customHeight="1" x14ac:dyDescent="0.15">
      <c r="AW53027" s="1">
        <v>1</v>
      </c>
      <c r="AX53027" s="1">
        <v>1</v>
      </c>
    </row>
    <row r="53028" spans="49:50" ht="15.75" customHeight="1" x14ac:dyDescent="0.15">
      <c r="AW53028" s="1">
        <v>4</v>
      </c>
      <c r="AX53028" s="1">
        <v>4</v>
      </c>
    </row>
    <row r="53029" spans="49:50" ht="15.75" customHeight="1" x14ac:dyDescent="0.15">
      <c r="AW53029" s="1">
        <v>3</v>
      </c>
      <c r="AX53029" s="1">
        <v>3</v>
      </c>
    </row>
    <row r="53030" spans="49:50" ht="15.75" customHeight="1" x14ac:dyDescent="0.15">
      <c r="AW53030" s="1">
        <v>3</v>
      </c>
      <c r="AX53030" s="1">
        <v>3</v>
      </c>
    </row>
    <row r="53031" spans="49:50" ht="15.75" customHeight="1" x14ac:dyDescent="0.15">
      <c r="AW53031" s="1">
        <v>4</v>
      </c>
      <c r="AX53031" s="1">
        <v>4</v>
      </c>
    </row>
    <row r="53032" spans="49:50" ht="15.75" customHeight="1" x14ac:dyDescent="0.15">
      <c r="AW53032" s="1">
        <v>1</v>
      </c>
      <c r="AX53032" s="1">
        <v>1</v>
      </c>
    </row>
    <row r="53033" spans="49:50" ht="15.75" customHeight="1" x14ac:dyDescent="0.15">
      <c r="AW53033" s="1">
        <v>2</v>
      </c>
      <c r="AX53033" s="1">
        <v>2</v>
      </c>
    </row>
    <row r="53034" spans="49:50" ht="15.75" customHeight="1" x14ac:dyDescent="0.15">
      <c r="AW53034" s="1">
        <v>2</v>
      </c>
      <c r="AX53034" s="1">
        <v>2</v>
      </c>
    </row>
    <row r="53035" spans="49:50" ht="15.75" customHeight="1" x14ac:dyDescent="0.15">
      <c r="AW53035" s="1">
        <v>0</v>
      </c>
      <c r="AX53035" s="1">
        <v>0</v>
      </c>
    </row>
    <row r="53036" spans="49:50" ht="15.75" customHeight="1" x14ac:dyDescent="0.15">
      <c r="AW53036" s="1">
        <v>2</v>
      </c>
      <c r="AX53036" s="1">
        <v>2</v>
      </c>
    </row>
    <row r="53037" spans="49:50" ht="15.75" customHeight="1" x14ac:dyDescent="0.15">
      <c r="AW53037" s="1">
        <v>1</v>
      </c>
      <c r="AX53037" s="1">
        <v>1</v>
      </c>
    </row>
    <row r="53038" spans="49:50" ht="15.75" customHeight="1" x14ac:dyDescent="0.15">
      <c r="AW53038" s="1">
        <v>4</v>
      </c>
      <c r="AX53038" s="1">
        <v>4</v>
      </c>
    </row>
    <row r="53039" spans="49:50" ht="15.75" customHeight="1" x14ac:dyDescent="0.15">
      <c r="AW53039" s="1">
        <v>2</v>
      </c>
      <c r="AX53039" s="1">
        <v>2</v>
      </c>
    </row>
    <row r="53040" spans="49:50" ht="15.75" customHeight="1" x14ac:dyDescent="0.15">
      <c r="AW53040" s="1">
        <v>1</v>
      </c>
      <c r="AX53040" s="1">
        <v>1</v>
      </c>
    </row>
    <row r="53041" spans="49:50" ht="15.75" customHeight="1" x14ac:dyDescent="0.15">
      <c r="AW53041" s="1">
        <v>4</v>
      </c>
      <c r="AX53041" s="1">
        <v>4</v>
      </c>
    </row>
    <row r="53042" spans="49:50" ht="15.75" customHeight="1" x14ac:dyDescent="0.15">
      <c r="AW53042" s="1">
        <v>2</v>
      </c>
      <c r="AX53042" s="1">
        <v>2</v>
      </c>
    </row>
    <row r="53043" spans="49:50" ht="15.75" customHeight="1" x14ac:dyDescent="0.15">
      <c r="AW53043" s="1">
        <v>3</v>
      </c>
      <c r="AX53043" s="1">
        <v>3</v>
      </c>
    </row>
    <row r="53044" spans="49:50" ht="15.75" customHeight="1" x14ac:dyDescent="0.15">
      <c r="AW53044" s="1">
        <v>3</v>
      </c>
      <c r="AX53044" s="1">
        <v>3</v>
      </c>
    </row>
    <row r="53045" spans="49:50" ht="15.75" customHeight="1" x14ac:dyDescent="0.15">
      <c r="AW53045" s="1">
        <v>2</v>
      </c>
      <c r="AX53045" s="1">
        <v>2</v>
      </c>
    </row>
    <row r="53046" spans="49:50" ht="15.75" customHeight="1" x14ac:dyDescent="0.15">
      <c r="AW53046" s="1">
        <v>2</v>
      </c>
      <c r="AX53046" s="1">
        <v>2</v>
      </c>
    </row>
    <row r="53047" spans="49:50" ht="15.75" customHeight="1" x14ac:dyDescent="0.15">
      <c r="AW53047" s="1">
        <v>4</v>
      </c>
      <c r="AX53047" s="1">
        <v>4</v>
      </c>
    </row>
    <row r="53048" spans="49:50" ht="15.75" customHeight="1" x14ac:dyDescent="0.15">
      <c r="AW53048" s="1">
        <v>2</v>
      </c>
      <c r="AX53048" s="1">
        <v>2</v>
      </c>
    </row>
    <row r="53049" spans="49:50" ht="15.75" customHeight="1" x14ac:dyDescent="0.15">
      <c r="AW53049" s="1">
        <v>3</v>
      </c>
      <c r="AX53049" s="1">
        <v>3</v>
      </c>
    </row>
    <row r="53050" spans="49:50" ht="15.75" customHeight="1" x14ac:dyDescent="0.15">
      <c r="AW53050" s="1">
        <v>3</v>
      </c>
      <c r="AX53050" s="1">
        <v>3</v>
      </c>
    </row>
    <row r="53051" spans="49:50" ht="15.75" customHeight="1" x14ac:dyDescent="0.15">
      <c r="AW53051" s="1">
        <v>4</v>
      </c>
      <c r="AX53051" s="1">
        <v>4</v>
      </c>
    </row>
    <row r="53052" spans="49:50" ht="15.75" customHeight="1" x14ac:dyDescent="0.15">
      <c r="AW53052" s="1">
        <v>3</v>
      </c>
      <c r="AX53052" s="1">
        <v>3</v>
      </c>
    </row>
    <row r="53053" spans="49:50" ht="15.75" customHeight="1" x14ac:dyDescent="0.15">
      <c r="AW53053" s="1">
        <v>2</v>
      </c>
      <c r="AX53053" s="1">
        <v>2</v>
      </c>
    </row>
    <row r="53054" spans="49:50" ht="15.75" customHeight="1" x14ac:dyDescent="0.15">
      <c r="AW53054" s="1">
        <v>2</v>
      </c>
      <c r="AX53054" s="1">
        <v>2</v>
      </c>
    </row>
    <row r="53055" spans="49:50" ht="15.75" customHeight="1" x14ac:dyDescent="0.15">
      <c r="AW53055" s="1">
        <v>2</v>
      </c>
      <c r="AX53055" s="1">
        <v>2</v>
      </c>
    </row>
    <row r="53056" spans="49:50" ht="15.75" customHeight="1" x14ac:dyDescent="0.15">
      <c r="AW53056" s="1">
        <v>2</v>
      </c>
      <c r="AX53056" s="1">
        <v>2</v>
      </c>
    </row>
    <row r="53057" spans="49:50" ht="15.75" customHeight="1" x14ac:dyDescent="0.15">
      <c r="AW53057" s="1">
        <v>2</v>
      </c>
      <c r="AX53057" s="1">
        <v>2</v>
      </c>
    </row>
    <row r="53058" spans="49:50" ht="15.75" customHeight="1" x14ac:dyDescent="0.15">
      <c r="AW53058" s="1">
        <v>1</v>
      </c>
      <c r="AX53058" s="1">
        <v>1</v>
      </c>
    </row>
    <row r="53059" spans="49:50" ht="15.75" customHeight="1" x14ac:dyDescent="0.15">
      <c r="AW53059" s="1">
        <v>1</v>
      </c>
      <c r="AX53059" s="1">
        <v>1</v>
      </c>
    </row>
    <row r="53060" spans="49:50" ht="15.75" customHeight="1" x14ac:dyDescent="0.15">
      <c r="AW53060" s="1">
        <v>1</v>
      </c>
      <c r="AX53060" s="1">
        <v>1</v>
      </c>
    </row>
    <row r="53061" spans="49:50" ht="15.75" customHeight="1" x14ac:dyDescent="0.15">
      <c r="AW53061" s="1">
        <v>2</v>
      </c>
      <c r="AX53061" s="1">
        <v>2</v>
      </c>
    </row>
    <row r="53062" spans="49:50" ht="15.75" customHeight="1" x14ac:dyDescent="0.15">
      <c r="AW53062" s="1">
        <v>2</v>
      </c>
      <c r="AX53062" s="1">
        <v>2</v>
      </c>
    </row>
    <row r="53063" spans="49:50" ht="15.75" customHeight="1" x14ac:dyDescent="0.15">
      <c r="AW53063" s="1">
        <v>2</v>
      </c>
      <c r="AX53063" s="1">
        <v>2</v>
      </c>
    </row>
    <row r="53064" spans="49:50" ht="15.75" customHeight="1" x14ac:dyDescent="0.15">
      <c r="AW53064" s="1">
        <v>2</v>
      </c>
      <c r="AX53064" s="1">
        <v>2</v>
      </c>
    </row>
    <row r="53065" spans="49:50" ht="15.75" customHeight="1" x14ac:dyDescent="0.15">
      <c r="AW53065" s="1">
        <v>2</v>
      </c>
      <c r="AX53065" s="1">
        <v>2</v>
      </c>
    </row>
    <row r="53066" spans="49:50" ht="15.75" customHeight="1" x14ac:dyDescent="0.15">
      <c r="AW53066" s="1">
        <v>1</v>
      </c>
      <c r="AX53066" s="1">
        <v>1</v>
      </c>
    </row>
    <row r="53067" spans="49:50" ht="15.75" customHeight="1" x14ac:dyDescent="0.15">
      <c r="AW53067" s="1">
        <v>2</v>
      </c>
      <c r="AX53067" s="1">
        <v>2</v>
      </c>
    </row>
    <row r="53068" spans="49:50" ht="15.75" customHeight="1" x14ac:dyDescent="0.15">
      <c r="AW53068" s="1">
        <v>0</v>
      </c>
      <c r="AX53068" s="1">
        <v>0</v>
      </c>
    </row>
    <row r="53069" spans="49:50" ht="15.75" customHeight="1" x14ac:dyDescent="0.15">
      <c r="AW53069" s="1">
        <v>1</v>
      </c>
      <c r="AX53069" s="1">
        <v>1</v>
      </c>
    </row>
    <row r="53070" spans="49:50" ht="15.75" customHeight="1" x14ac:dyDescent="0.15">
      <c r="AW53070" s="1">
        <v>2</v>
      </c>
      <c r="AX53070" s="1">
        <v>2</v>
      </c>
    </row>
    <row r="53071" spans="49:50" ht="15.75" customHeight="1" x14ac:dyDescent="0.15">
      <c r="AW53071" s="1">
        <v>1</v>
      </c>
      <c r="AX53071" s="1">
        <v>1</v>
      </c>
    </row>
    <row r="53072" spans="49:50" ht="15.75" customHeight="1" x14ac:dyDescent="0.15">
      <c r="AW53072" s="1">
        <v>3</v>
      </c>
      <c r="AX53072" s="1">
        <v>3</v>
      </c>
    </row>
    <row r="53073" spans="49:50" ht="15.75" customHeight="1" x14ac:dyDescent="0.15">
      <c r="AW53073" s="1">
        <v>2</v>
      </c>
      <c r="AX53073" s="1">
        <v>2</v>
      </c>
    </row>
    <row r="53074" spans="49:50" ht="15.75" customHeight="1" x14ac:dyDescent="0.15">
      <c r="AW53074" s="1">
        <v>2</v>
      </c>
      <c r="AX53074" s="1">
        <v>2</v>
      </c>
    </row>
    <row r="53075" spans="49:50" ht="15.75" customHeight="1" x14ac:dyDescent="0.15">
      <c r="AW53075" s="1">
        <v>2</v>
      </c>
      <c r="AX53075" s="1">
        <v>2</v>
      </c>
    </row>
    <row r="53076" spans="49:50" ht="15.75" customHeight="1" x14ac:dyDescent="0.15">
      <c r="AW53076" s="1">
        <v>2</v>
      </c>
      <c r="AX53076" s="1">
        <v>2</v>
      </c>
    </row>
    <row r="53077" spans="49:50" ht="15.75" customHeight="1" x14ac:dyDescent="0.15">
      <c r="AW53077" s="1">
        <v>2</v>
      </c>
      <c r="AX53077" s="1">
        <v>2</v>
      </c>
    </row>
    <row r="53078" spans="49:50" ht="15.75" customHeight="1" x14ac:dyDescent="0.15">
      <c r="AW53078" s="1">
        <v>2</v>
      </c>
      <c r="AX53078" s="1">
        <v>2</v>
      </c>
    </row>
    <row r="53079" spans="49:50" ht="15.75" customHeight="1" x14ac:dyDescent="0.15">
      <c r="AW53079" s="1">
        <v>2</v>
      </c>
      <c r="AX53079" s="1">
        <v>2</v>
      </c>
    </row>
    <row r="53080" spans="49:50" ht="15.75" customHeight="1" x14ac:dyDescent="0.15">
      <c r="AW53080" s="1">
        <v>2</v>
      </c>
      <c r="AX53080" s="1">
        <v>2</v>
      </c>
    </row>
    <row r="53081" spans="49:50" ht="15.75" customHeight="1" x14ac:dyDescent="0.15">
      <c r="AW53081" s="1">
        <v>2</v>
      </c>
      <c r="AX53081" s="1">
        <v>2</v>
      </c>
    </row>
    <row r="53082" spans="49:50" ht="15.75" customHeight="1" x14ac:dyDescent="0.15">
      <c r="AW53082" s="1">
        <v>3</v>
      </c>
      <c r="AX53082" s="1">
        <v>3</v>
      </c>
    </row>
    <row r="53083" spans="49:50" ht="15.75" customHeight="1" x14ac:dyDescent="0.15">
      <c r="AW53083" s="1">
        <v>2</v>
      </c>
      <c r="AX53083" s="1">
        <v>2</v>
      </c>
    </row>
    <row r="53084" spans="49:50" ht="15.75" customHeight="1" x14ac:dyDescent="0.15">
      <c r="AW53084" s="1">
        <v>2</v>
      </c>
      <c r="AX53084" s="1">
        <v>2</v>
      </c>
    </row>
    <row r="53085" spans="49:50" ht="15.75" customHeight="1" x14ac:dyDescent="0.15">
      <c r="AW53085" s="1">
        <v>2</v>
      </c>
      <c r="AX53085" s="1">
        <v>2</v>
      </c>
    </row>
    <row r="53086" spans="49:50" ht="15.75" customHeight="1" x14ac:dyDescent="0.15">
      <c r="AW53086" s="1">
        <v>3</v>
      </c>
      <c r="AX53086" s="1">
        <v>3</v>
      </c>
    </row>
    <row r="53087" spans="49:50" ht="15.75" customHeight="1" x14ac:dyDescent="0.15">
      <c r="AW53087" s="1">
        <v>2</v>
      </c>
      <c r="AX53087" s="1">
        <v>2</v>
      </c>
    </row>
    <row r="53088" spans="49:50" ht="15.75" customHeight="1" x14ac:dyDescent="0.15">
      <c r="AW53088" s="1">
        <v>4</v>
      </c>
      <c r="AX53088" s="1">
        <v>4</v>
      </c>
    </row>
    <row r="53089" spans="49:50" ht="15.75" customHeight="1" x14ac:dyDescent="0.15">
      <c r="AW53089" s="1">
        <v>1</v>
      </c>
      <c r="AX53089" s="1">
        <v>1</v>
      </c>
    </row>
    <row r="53090" spans="49:50" ht="15.75" customHeight="1" x14ac:dyDescent="0.15">
      <c r="AW53090" s="1">
        <v>2</v>
      </c>
      <c r="AX53090" s="1">
        <v>2</v>
      </c>
    </row>
    <row r="53091" spans="49:50" ht="15.75" customHeight="1" x14ac:dyDescent="0.15">
      <c r="AW53091" s="1">
        <v>1</v>
      </c>
      <c r="AX53091" s="1">
        <v>1</v>
      </c>
    </row>
    <row r="53092" spans="49:50" ht="15.75" customHeight="1" x14ac:dyDescent="0.15">
      <c r="AW53092" s="1">
        <v>1</v>
      </c>
      <c r="AX53092" s="1">
        <v>1</v>
      </c>
    </row>
    <row r="53093" spans="49:50" ht="15.75" customHeight="1" x14ac:dyDescent="0.15">
      <c r="AW53093" s="1">
        <v>1</v>
      </c>
      <c r="AX53093" s="1">
        <v>1</v>
      </c>
    </row>
    <row r="53094" spans="49:50" ht="15.75" customHeight="1" x14ac:dyDescent="0.15">
      <c r="AW53094" s="1">
        <v>5</v>
      </c>
      <c r="AX53094" s="1">
        <v>5</v>
      </c>
    </row>
    <row r="53095" spans="49:50" ht="15.75" customHeight="1" x14ac:dyDescent="0.15">
      <c r="AW53095" s="1">
        <v>2</v>
      </c>
      <c r="AX53095" s="1">
        <v>2</v>
      </c>
    </row>
    <row r="53096" spans="49:50" ht="15.75" customHeight="1" x14ac:dyDescent="0.15">
      <c r="AW53096" s="1">
        <v>2</v>
      </c>
      <c r="AX53096" s="1">
        <v>2</v>
      </c>
    </row>
    <row r="53097" spans="49:50" ht="15.75" customHeight="1" x14ac:dyDescent="0.15">
      <c r="AW53097" s="1">
        <v>2</v>
      </c>
      <c r="AX53097" s="1">
        <v>2</v>
      </c>
    </row>
    <row r="53098" spans="49:50" ht="15.75" customHeight="1" x14ac:dyDescent="0.15">
      <c r="AW53098" s="1">
        <v>3</v>
      </c>
      <c r="AX53098" s="1">
        <v>3</v>
      </c>
    </row>
    <row r="53099" spans="49:50" ht="15.75" customHeight="1" x14ac:dyDescent="0.15">
      <c r="AW53099" s="1">
        <v>3</v>
      </c>
      <c r="AX53099" s="1">
        <v>3</v>
      </c>
    </row>
    <row r="53100" spans="49:50" ht="15.75" customHeight="1" x14ac:dyDescent="0.15">
      <c r="AW53100" s="1">
        <v>1</v>
      </c>
      <c r="AX53100" s="1">
        <v>1</v>
      </c>
    </row>
    <row r="53101" spans="49:50" ht="15.75" customHeight="1" x14ac:dyDescent="0.15">
      <c r="AW53101" s="1">
        <v>5</v>
      </c>
      <c r="AX53101" s="1">
        <v>5</v>
      </c>
    </row>
    <row r="53102" spans="49:50" ht="15.75" customHeight="1" x14ac:dyDescent="0.15">
      <c r="AW53102" s="1">
        <v>2</v>
      </c>
      <c r="AX53102" s="1">
        <v>2</v>
      </c>
    </row>
    <row r="53103" spans="49:50" ht="15.75" customHeight="1" x14ac:dyDescent="0.15">
      <c r="AW53103" s="1">
        <v>5</v>
      </c>
      <c r="AX53103" s="1">
        <v>5</v>
      </c>
    </row>
    <row r="53104" spans="49:50" ht="15.75" customHeight="1" x14ac:dyDescent="0.15">
      <c r="AW53104" s="1">
        <v>1</v>
      </c>
      <c r="AX53104" s="1">
        <v>1</v>
      </c>
    </row>
    <row r="53105" spans="49:50" ht="15.75" customHeight="1" x14ac:dyDescent="0.15">
      <c r="AW53105" s="1">
        <v>2</v>
      </c>
      <c r="AX53105" s="1">
        <v>2</v>
      </c>
    </row>
    <row r="53106" spans="49:50" ht="15.75" customHeight="1" x14ac:dyDescent="0.15">
      <c r="AW53106" s="1">
        <v>2</v>
      </c>
      <c r="AX53106" s="1">
        <v>2</v>
      </c>
    </row>
    <row r="53107" spans="49:50" ht="15.75" customHeight="1" x14ac:dyDescent="0.15">
      <c r="AW53107" s="1">
        <v>1</v>
      </c>
      <c r="AX53107" s="1">
        <v>1</v>
      </c>
    </row>
    <row r="53108" spans="49:50" ht="15.75" customHeight="1" x14ac:dyDescent="0.15">
      <c r="AW53108" s="1">
        <v>2</v>
      </c>
      <c r="AX53108" s="1">
        <v>2</v>
      </c>
    </row>
    <row r="53109" spans="49:50" ht="15.75" customHeight="1" x14ac:dyDescent="0.15">
      <c r="AW53109" s="1">
        <v>1</v>
      </c>
      <c r="AX53109" s="1">
        <v>1</v>
      </c>
    </row>
    <row r="53110" spans="49:50" ht="15.75" customHeight="1" x14ac:dyDescent="0.15">
      <c r="AW53110" s="1">
        <v>3</v>
      </c>
      <c r="AX53110" s="1">
        <v>3</v>
      </c>
    </row>
    <row r="53111" spans="49:50" ht="15.75" customHeight="1" x14ac:dyDescent="0.15">
      <c r="AW53111" s="1">
        <v>3</v>
      </c>
      <c r="AX53111" s="1">
        <v>3</v>
      </c>
    </row>
    <row r="53112" spans="49:50" ht="15.75" customHeight="1" x14ac:dyDescent="0.15">
      <c r="AW53112" s="1">
        <v>1</v>
      </c>
      <c r="AX53112" s="1">
        <v>1</v>
      </c>
    </row>
    <row r="53113" spans="49:50" ht="15.75" customHeight="1" x14ac:dyDescent="0.15">
      <c r="AW53113" s="1">
        <v>2</v>
      </c>
      <c r="AX53113" s="1">
        <v>2</v>
      </c>
    </row>
    <row r="53114" spans="49:50" ht="15.75" customHeight="1" x14ac:dyDescent="0.15">
      <c r="AW53114" s="1">
        <v>2</v>
      </c>
      <c r="AX53114" s="1">
        <v>2</v>
      </c>
    </row>
    <row r="53115" spans="49:50" ht="15.75" customHeight="1" x14ac:dyDescent="0.15">
      <c r="AW53115" s="1">
        <v>2</v>
      </c>
      <c r="AX53115" s="1">
        <v>2</v>
      </c>
    </row>
    <row r="53116" spans="49:50" ht="15.75" customHeight="1" x14ac:dyDescent="0.15">
      <c r="AW53116" s="1">
        <v>1</v>
      </c>
      <c r="AX53116" s="1">
        <v>1</v>
      </c>
    </row>
    <row r="53117" spans="49:50" ht="15.75" customHeight="1" x14ac:dyDescent="0.15">
      <c r="AW53117" s="1">
        <v>2</v>
      </c>
      <c r="AX53117" s="1">
        <v>2</v>
      </c>
    </row>
    <row r="53118" spans="49:50" ht="15.75" customHeight="1" x14ac:dyDescent="0.15">
      <c r="AW53118" s="1">
        <v>2</v>
      </c>
      <c r="AX53118" s="1">
        <v>2</v>
      </c>
    </row>
    <row r="53119" spans="49:50" ht="15.75" customHeight="1" x14ac:dyDescent="0.15">
      <c r="AW53119" s="1">
        <v>3</v>
      </c>
      <c r="AX53119" s="1">
        <v>3</v>
      </c>
    </row>
    <row r="53120" spans="49:50" ht="15.75" customHeight="1" x14ac:dyDescent="0.15">
      <c r="AW53120" s="1">
        <v>1</v>
      </c>
      <c r="AX53120" s="1">
        <v>1</v>
      </c>
    </row>
    <row r="53121" spans="49:50" ht="15.75" customHeight="1" x14ac:dyDescent="0.15">
      <c r="AW53121" s="1">
        <v>1</v>
      </c>
      <c r="AX53121" s="1">
        <v>1</v>
      </c>
    </row>
    <row r="53122" spans="49:50" ht="15.75" customHeight="1" x14ac:dyDescent="0.15">
      <c r="AW53122" s="1">
        <v>2</v>
      </c>
      <c r="AX53122" s="1">
        <v>2</v>
      </c>
    </row>
    <row r="53123" spans="49:50" ht="15.75" customHeight="1" x14ac:dyDescent="0.15">
      <c r="AW53123" s="1">
        <v>2</v>
      </c>
      <c r="AX53123" s="1">
        <v>2</v>
      </c>
    </row>
    <row r="53124" spans="49:50" ht="15.75" customHeight="1" x14ac:dyDescent="0.15">
      <c r="AW53124" s="1">
        <v>3</v>
      </c>
      <c r="AX53124" s="1">
        <v>3</v>
      </c>
    </row>
    <row r="53125" spans="49:50" ht="15.75" customHeight="1" x14ac:dyDescent="0.15">
      <c r="AW53125" s="1">
        <v>2</v>
      </c>
      <c r="AX53125" s="1">
        <v>2</v>
      </c>
    </row>
    <row r="53126" spans="49:50" ht="15.75" customHeight="1" x14ac:dyDescent="0.15">
      <c r="AW53126" s="1">
        <v>4</v>
      </c>
      <c r="AX53126" s="1">
        <v>4</v>
      </c>
    </row>
    <row r="53127" spans="49:50" ht="15.75" customHeight="1" x14ac:dyDescent="0.15">
      <c r="AW53127" s="1">
        <v>2</v>
      </c>
      <c r="AX53127" s="1">
        <v>2</v>
      </c>
    </row>
    <row r="53128" spans="49:50" ht="15.75" customHeight="1" x14ac:dyDescent="0.15">
      <c r="AW53128" s="1">
        <v>2</v>
      </c>
      <c r="AX53128" s="1">
        <v>2</v>
      </c>
    </row>
    <row r="53129" spans="49:50" ht="15.75" customHeight="1" x14ac:dyDescent="0.15">
      <c r="AW53129" s="1">
        <v>3</v>
      </c>
      <c r="AX53129" s="1">
        <v>3</v>
      </c>
    </row>
    <row r="53130" spans="49:50" ht="15.75" customHeight="1" x14ac:dyDescent="0.15">
      <c r="AW53130" s="1">
        <v>2</v>
      </c>
      <c r="AX53130" s="1">
        <v>2</v>
      </c>
    </row>
    <row r="53131" spans="49:50" ht="15.75" customHeight="1" x14ac:dyDescent="0.15">
      <c r="AW53131" s="1">
        <v>1</v>
      </c>
      <c r="AX53131" s="1">
        <v>1</v>
      </c>
    </row>
    <row r="53132" spans="49:50" ht="15.75" customHeight="1" x14ac:dyDescent="0.15">
      <c r="AW53132" s="1">
        <v>3</v>
      </c>
      <c r="AX53132" s="1">
        <v>3</v>
      </c>
    </row>
    <row r="53133" spans="49:50" ht="15.75" customHeight="1" x14ac:dyDescent="0.15">
      <c r="AW53133" s="1">
        <v>4</v>
      </c>
      <c r="AX53133" s="1">
        <v>4</v>
      </c>
    </row>
    <row r="53134" spans="49:50" ht="15.75" customHeight="1" x14ac:dyDescent="0.15">
      <c r="AW53134" s="1">
        <v>1</v>
      </c>
      <c r="AX53134" s="1">
        <v>1</v>
      </c>
    </row>
    <row r="53135" spans="49:50" ht="15.75" customHeight="1" x14ac:dyDescent="0.15">
      <c r="AW53135" s="1">
        <v>2</v>
      </c>
      <c r="AX53135" s="1">
        <v>2</v>
      </c>
    </row>
    <row r="53136" spans="49:50" ht="15.75" customHeight="1" x14ac:dyDescent="0.15">
      <c r="AW53136" s="1">
        <v>3</v>
      </c>
      <c r="AX53136" s="1">
        <v>3</v>
      </c>
    </row>
    <row r="53137" spans="49:50" ht="15.75" customHeight="1" x14ac:dyDescent="0.15">
      <c r="AW53137" s="1">
        <v>2</v>
      </c>
      <c r="AX53137" s="1">
        <v>2</v>
      </c>
    </row>
    <row r="53138" spans="49:50" ht="15.75" customHeight="1" x14ac:dyDescent="0.15">
      <c r="AW53138" s="1">
        <v>1</v>
      </c>
      <c r="AX53138" s="1">
        <v>1</v>
      </c>
    </row>
    <row r="53139" spans="49:50" ht="15.75" customHeight="1" x14ac:dyDescent="0.15">
      <c r="AW53139" s="1">
        <v>4</v>
      </c>
      <c r="AX53139" s="1">
        <v>4</v>
      </c>
    </row>
    <row r="53140" spans="49:50" ht="15.75" customHeight="1" x14ac:dyDescent="0.15">
      <c r="AW53140" s="1">
        <v>3</v>
      </c>
      <c r="AX53140" s="1">
        <v>3</v>
      </c>
    </row>
    <row r="53141" spans="49:50" ht="15.75" customHeight="1" x14ac:dyDescent="0.15">
      <c r="AW53141" s="1">
        <v>3</v>
      </c>
      <c r="AX53141" s="1">
        <v>3</v>
      </c>
    </row>
    <row r="53142" spans="49:50" ht="15.75" customHeight="1" x14ac:dyDescent="0.15">
      <c r="AW53142" s="1">
        <v>2</v>
      </c>
      <c r="AX53142" s="1">
        <v>2</v>
      </c>
    </row>
    <row r="53143" spans="49:50" ht="15.75" customHeight="1" x14ac:dyDescent="0.15">
      <c r="AW53143" s="1">
        <v>2</v>
      </c>
      <c r="AX53143" s="1">
        <v>2</v>
      </c>
    </row>
    <row r="53144" spans="49:50" ht="15.75" customHeight="1" x14ac:dyDescent="0.15">
      <c r="AW53144" s="1">
        <v>4</v>
      </c>
      <c r="AX53144" s="1">
        <v>4</v>
      </c>
    </row>
    <row r="53145" spans="49:50" ht="15.75" customHeight="1" x14ac:dyDescent="0.15">
      <c r="AW53145" s="1">
        <v>3</v>
      </c>
      <c r="AX53145" s="1">
        <v>3</v>
      </c>
    </row>
    <row r="53146" spans="49:50" ht="15.75" customHeight="1" x14ac:dyDescent="0.15">
      <c r="AW53146" s="1">
        <v>2</v>
      </c>
      <c r="AX53146" s="1">
        <v>2</v>
      </c>
    </row>
    <row r="53147" spans="49:50" ht="15.75" customHeight="1" x14ac:dyDescent="0.15">
      <c r="AW53147" s="1">
        <v>2</v>
      </c>
      <c r="AX53147" s="1">
        <v>2</v>
      </c>
    </row>
    <row r="53148" spans="49:50" ht="15.75" customHeight="1" x14ac:dyDescent="0.15">
      <c r="AW53148" s="1">
        <v>2</v>
      </c>
      <c r="AX53148" s="1">
        <v>2</v>
      </c>
    </row>
    <row r="53149" spans="49:50" ht="15.75" customHeight="1" x14ac:dyDescent="0.15">
      <c r="AW53149" s="1">
        <v>2</v>
      </c>
      <c r="AX53149" s="1">
        <v>2</v>
      </c>
    </row>
    <row r="53150" spans="49:50" ht="15.75" customHeight="1" x14ac:dyDescent="0.15">
      <c r="AW53150" s="1">
        <v>2</v>
      </c>
      <c r="AX53150" s="1">
        <v>2</v>
      </c>
    </row>
    <row r="53151" spans="49:50" ht="15.75" customHeight="1" x14ac:dyDescent="0.15">
      <c r="AW53151" s="1">
        <v>2</v>
      </c>
      <c r="AX53151" s="1">
        <v>2</v>
      </c>
    </row>
    <row r="53152" spans="49:50" ht="15.75" customHeight="1" x14ac:dyDescent="0.15">
      <c r="AW53152" s="1">
        <v>2</v>
      </c>
      <c r="AX53152" s="1">
        <v>2</v>
      </c>
    </row>
    <row r="53153" spans="49:50" ht="15.75" customHeight="1" x14ac:dyDescent="0.15">
      <c r="AW53153" s="1">
        <v>1</v>
      </c>
      <c r="AX53153" s="1">
        <v>1</v>
      </c>
    </row>
    <row r="53154" spans="49:50" ht="15.75" customHeight="1" x14ac:dyDescent="0.15">
      <c r="AW53154" s="1">
        <v>2</v>
      </c>
      <c r="AX53154" s="1">
        <v>2</v>
      </c>
    </row>
    <row r="53155" spans="49:50" ht="15.75" customHeight="1" x14ac:dyDescent="0.15">
      <c r="AW53155" s="1">
        <v>1</v>
      </c>
      <c r="AX53155" s="1">
        <v>1</v>
      </c>
    </row>
    <row r="53156" spans="49:50" ht="15.75" customHeight="1" x14ac:dyDescent="0.15">
      <c r="AW53156" s="1">
        <v>4</v>
      </c>
      <c r="AX53156" s="1">
        <v>4</v>
      </c>
    </row>
    <row r="53157" spans="49:50" ht="15.75" customHeight="1" x14ac:dyDescent="0.15">
      <c r="AW53157" s="1">
        <v>4</v>
      </c>
      <c r="AX53157" s="1">
        <v>4</v>
      </c>
    </row>
    <row r="53158" spans="49:50" ht="15.75" customHeight="1" x14ac:dyDescent="0.15">
      <c r="AW53158" s="1">
        <v>1</v>
      </c>
      <c r="AX53158" s="1">
        <v>1</v>
      </c>
    </row>
    <row r="53159" spans="49:50" ht="15.75" customHeight="1" x14ac:dyDescent="0.15">
      <c r="AW53159" s="1">
        <v>2</v>
      </c>
      <c r="AX53159" s="1">
        <v>2</v>
      </c>
    </row>
    <row r="53160" spans="49:50" ht="15.75" customHeight="1" x14ac:dyDescent="0.15">
      <c r="AW53160" s="1">
        <v>1</v>
      </c>
      <c r="AX53160" s="1">
        <v>1</v>
      </c>
    </row>
    <row r="53161" spans="49:50" ht="15.75" customHeight="1" x14ac:dyDescent="0.15">
      <c r="AW53161" s="1">
        <v>2</v>
      </c>
      <c r="AX53161" s="1">
        <v>2</v>
      </c>
    </row>
    <row r="53162" spans="49:50" ht="15.75" customHeight="1" x14ac:dyDescent="0.15">
      <c r="AW53162" s="1">
        <v>4</v>
      </c>
      <c r="AX53162" s="1">
        <v>4</v>
      </c>
    </row>
    <row r="53163" spans="49:50" ht="15.75" customHeight="1" x14ac:dyDescent="0.15">
      <c r="AW53163" s="1">
        <v>1</v>
      </c>
      <c r="AX53163" s="1">
        <v>1</v>
      </c>
    </row>
    <row r="53164" spans="49:50" ht="15.75" customHeight="1" x14ac:dyDescent="0.15">
      <c r="AW53164" s="1">
        <v>2</v>
      </c>
      <c r="AX53164" s="1">
        <v>2</v>
      </c>
    </row>
    <row r="53165" spans="49:50" ht="15.75" customHeight="1" x14ac:dyDescent="0.15">
      <c r="AW53165" s="1">
        <v>3</v>
      </c>
      <c r="AX53165" s="1">
        <v>3</v>
      </c>
    </row>
    <row r="53166" spans="49:50" ht="15.75" customHeight="1" x14ac:dyDescent="0.15">
      <c r="AW53166" s="1">
        <v>2</v>
      </c>
      <c r="AX53166" s="1">
        <v>2</v>
      </c>
    </row>
    <row r="53167" spans="49:50" ht="15.75" customHeight="1" x14ac:dyDescent="0.15">
      <c r="AW53167" s="1">
        <v>1</v>
      </c>
      <c r="AX53167" s="1">
        <v>1</v>
      </c>
    </row>
    <row r="53168" spans="49:50" ht="15.75" customHeight="1" x14ac:dyDescent="0.15">
      <c r="AW53168" s="1">
        <v>1</v>
      </c>
      <c r="AX53168" s="1">
        <v>1</v>
      </c>
    </row>
    <row r="53169" spans="49:50" ht="15.75" customHeight="1" x14ac:dyDescent="0.15">
      <c r="AW53169" s="1">
        <v>2</v>
      </c>
      <c r="AX53169" s="1">
        <v>2</v>
      </c>
    </row>
    <row r="53170" spans="49:50" ht="15.75" customHeight="1" x14ac:dyDescent="0.15">
      <c r="AW53170" s="1">
        <v>1</v>
      </c>
      <c r="AX53170" s="1">
        <v>1</v>
      </c>
    </row>
    <row r="53171" spans="49:50" ht="15.75" customHeight="1" x14ac:dyDescent="0.15">
      <c r="AW53171" s="1">
        <v>3</v>
      </c>
      <c r="AX53171" s="1">
        <v>3</v>
      </c>
    </row>
    <row r="53172" spans="49:50" ht="15.75" customHeight="1" x14ac:dyDescent="0.15">
      <c r="AW53172" s="1">
        <v>3</v>
      </c>
      <c r="AX53172" s="1">
        <v>3</v>
      </c>
    </row>
    <row r="53173" spans="49:50" ht="15.75" customHeight="1" x14ac:dyDescent="0.15">
      <c r="AW53173" s="1">
        <v>1</v>
      </c>
      <c r="AX53173" s="1">
        <v>1</v>
      </c>
    </row>
    <row r="53174" spans="49:50" ht="15.75" customHeight="1" x14ac:dyDescent="0.15">
      <c r="AW53174" s="1">
        <v>2</v>
      </c>
      <c r="AX53174" s="1">
        <v>2</v>
      </c>
    </row>
    <row r="53175" spans="49:50" ht="15.75" customHeight="1" x14ac:dyDescent="0.15">
      <c r="AW53175" s="1">
        <v>1</v>
      </c>
      <c r="AX53175" s="1">
        <v>1</v>
      </c>
    </row>
    <row r="53176" spans="49:50" ht="15.75" customHeight="1" x14ac:dyDescent="0.15">
      <c r="AW53176" s="1">
        <v>2</v>
      </c>
      <c r="AX53176" s="1">
        <v>2</v>
      </c>
    </row>
    <row r="53177" spans="49:50" ht="15.75" customHeight="1" x14ac:dyDescent="0.15">
      <c r="AW53177" s="1">
        <v>2</v>
      </c>
      <c r="AX53177" s="1">
        <v>2</v>
      </c>
    </row>
    <row r="53178" spans="49:50" ht="15.75" customHeight="1" x14ac:dyDescent="0.15">
      <c r="AW53178" s="1">
        <v>2</v>
      </c>
      <c r="AX53178" s="1">
        <v>2</v>
      </c>
    </row>
    <row r="53179" spans="49:50" ht="15.75" customHeight="1" x14ac:dyDescent="0.15">
      <c r="AW53179" s="1">
        <v>1</v>
      </c>
      <c r="AX53179" s="1">
        <v>1</v>
      </c>
    </row>
    <row r="53180" spans="49:50" ht="15.75" customHeight="1" x14ac:dyDescent="0.15">
      <c r="AW53180" s="1">
        <v>4</v>
      </c>
      <c r="AX53180" s="1">
        <v>4</v>
      </c>
    </row>
    <row r="53181" spans="49:50" ht="15.75" customHeight="1" x14ac:dyDescent="0.15">
      <c r="AW53181" s="1">
        <v>1</v>
      </c>
      <c r="AX53181" s="1">
        <v>1</v>
      </c>
    </row>
    <row r="53182" spans="49:50" ht="15.75" customHeight="1" x14ac:dyDescent="0.15">
      <c r="AW53182" s="1">
        <v>3</v>
      </c>
      <c r="AX53182" s="1">
        <v>3</v>
      </c>
    </row>
    <row r="53183" spans="49:50" ht="15.75" customHeight="1" x14ac:dyDescent="0.15">
      <c r="AW53183" s="1">
        <v>2</v>
      </c>
      <c r="AX53183" s="1">
        <v>2</v>
      </c>
    </row>
    <row r="53184" spans="49:50" ht="15.75" customHeight="1" x14ac:dyDescent="0.15">
      <c r="AW53184" s="1">
        <v>2</v>
      </c>
      <c r="AX53184" s="1">
        <v>2</v>
      </c>
    </row>
    <row r="53185" spans="49:50" ht="15.75" customHeight="1" x14ac:dyDescent="0.15">
      <c r="AW53185" s="1">
        <v>2</v>
      </c>
      <c r="AX53185" s="1">
        <v>2</v>
      </c>
    </row>
    <row r="53186" spans="49:50" ht="15.75" customHeight="1" x14ac:dyDescent="0.15">
      <c r="AW53186" s="1">
        <v>3</v>
      </c>
      <c r="AX53186" s="1">
        <v>3</v>
      </c>
    </row>
    <row r="53187" spans="49:50" ht="15.75" customHeight="1" x14ac:dyDescent="0.15">
      <c r="AW53187" s="1">
        <v>2</v>
      </c>
      <c r="AX53187" s="1">
        <v>2</v>
      </c>
    </row>
    <row r="53188" spans="49:50" ht="15.75" customHeight="1" x14ac:dyDescent="0.15">
      <c r="AW53188" s="1">
        <v>4</v>
      </c>
      <c r="AX53188" s="1">
        <v>4</v>
      </c>
    </row>
    <row r="53189" spans="49:50" ht="15.75" customHeight="1" x14ac:dyDescent="0.15">
      <c r="AW53189" s="1">
        <v>2</v>
      </c>
      <c r="AX53189" s="1">
        <v>2</v>
      </c>
    </row>
    <row r="53190" spans="49:50" ht="15.75" customHeight="1" x14ac:dyDescent="0.15">
      <c r="AW53190" s="1">
        <v>2</v>
      </c>
      <c r="AX53190" s="1">
        <v>2</v>
      </c>
    </row>
    <row r="53191" spans="49:50" ht="15.75" customHeight="1" x14ac:dyDescent="0.15">
      <c r="AW53191" s="1">
        <v>3</v>
      </c>
      <c r="AX53191" s="1">
        <v>3</v>
      </c>
    </row>
    <row r="53192" spans="49:50" ht="15.75" customHeight="1" x14ac:dyDescent="0.15">
      <c r="AW53192" s="1">
        <v>2</v>
      </c>
      <c r="AX53192" s="1">
        <v>2</v>
      </c>
    </row>
    <row r="53193" spans="49:50" ht="15.75" customHeight="1" x14ac:dyDescent="0.15">
      <c r="AW53193" s="1">
        <v>3</v>
      </c>
      <c r="AX53193" s="1">
        <v>3</v>
      </c>
    </row>
    <row r="53194" spans="49:50" ht="15.75" customHeight="1" x14ac:dyDescent="0.15">
      <c r="AW53194" s="1">
        <v>2</v>
      </c>
      <c r="AX53194" s="1">
        <v>2</v>
      </c>
    </row>
    <row r="53195" spans="49:50" ht="15.75" customHeight="1" x14ac:dyDescent="0.15">
      <c r="AW53195" s="1">
        <v>2</v>
      </c>
      <c r="AX53195" s="1">
        <v>2</v>
      </c>
    </row>
    <row r="53196" spans="49:50" ht="15.75" customHeight="1" x14ac:dyDescent="0.15">
      <c r="AW53196" s="1">
        <v>2</v>
      </c>
      <c r="AX53196" s="1">
        <v>2</v>
      </c>
    </row>
    <row r="53197" spans="49:50" ht="15.75" customHeight="1" x14ac:dyDescent="0.15">
      <c r="AW53197" s="1">
        <v>1</v>
      </c>
      <c r="AX53197" s="1">
        <v>1</v>
      </c>
    </row>
    <row r="53198" spans="49:50" ht="15.75" customHeight="1" x14ac:dyDescent="0.15">
      <c r="AW53198" s="1">
        <v>2</v>
      </c>
      <c r="AX53198" s="1">
        <v>2</v>
      </c>
    </row>
    <row r="53199" spans="49:50" ht="15.75" customHeight="1" x14ac:dyDescent="0.15">
      <c r="AW53199" s="1">
        <v>2</v>
      </c>
      <c r="AX53199" s="1">
        <v>2</v>
      </c>
    </row>
    <row r="53200" spans="49:50" ht="15.75" customHeight="1" x14ac:dyDescent="0.15">
      <c r="AW53200" s="1">
        <v>2</v>
      </c>
      <c r="AX53200" s="1">
        <v>2</v>
      </c>
    </row>
    <row r="53201" spans="49:50" ht="15.75" customHeight="1" x14ac:dyDescent="0.15">
      <c r="AW53201" s="1">
        <v>2</v>
      </c>
      <c r="AX53201" s="1">
        <v>2</v>
      </c>
    </row>
    <row r="53202" spans="49:50" ht="15.75" customHeight="1" x14ac:dyDescent="0.15">
      <c r="AW53202" s="1">
        <v>3</v>
      </c>
      <c r="AX53202" s="1">
        <v>3</v>
      </c>
    </row>
    <row r="53203" spans="49:50" ht="15.75" customHeight="1" x14ac:dyDescent="0.15">
      <c r="AW53203" s="1">
        <v>1</v>
      </c>
      <c r="AX53203" s="1">
        <v>1</v>
      </c>
    </row>
    <row r="53204" spans="49:50" ht="15.75" customHeight="1" x14ac:dyDescent="0.15">
      <c r="AW53204" s="1">
        <v>1</v>
      </c>
      <c r="AX53204" s="1">
        <v>1</v>
      </c>
    </row>
    <row r="53205" spans="49:50" ht="15.75" customHeight="1" x14ac:dyDescent="0.15">
      <c r="AW53205" s="1">
        <v>2</v>
      </c>
      <c r="AX53205" s="1">
        <v>2</v>
      </c>
    </row>
    <row r="53206" spans="49:50" ht="15.75" customHeight="1" x14ac:dyDescent="0.15">
      <c r="AW53206" s="1">
        <v>3</v>
      </c>
      <c r="AX53206" s="1">
        <v>3</v>
      </c>
    </row>
    <row r="53207" spans="49:50" ht="15.75" customHeight="1" x14ac:dyDescent="0.15">
      <c r="AW53207" s="1">
        <v>2</v>
      </c>
      <c r="AX53207" s="1">
        <v>2</v>
      </c>
    </row>
    <row r="53208" spans="49:50" ht="15.75" customHeight="1" x14ac:dyDescent="0.15">
      <c r="AW53208" s="1">
        <v>2</v>
      </c>
      <c r="AX53208" s="1">
        <v>2</v>
      </c>
    </row>
    <row r="53209" spans="49:50" ht="15.75" customHeight="1" x14ac:dyDescent="0.15">
      <c r="AW53209" s="1">
        <v>2</v>
      </c>
      <c r="AX53209" s="1">
        <v>2</v>
      </c>
    </row>
    <row r="53210" spans="49:50" ht="15.75" customHeight="1" x14ac:dyDescent="0.15">
      <c r="AW53210" s="1">
        <v>2</v>
      </c>
      <c r="AX53210" s="1">
        <v>2</v>
      </c>
    </row>
    <row r="53211" spans="49:50" ht="15.75" customHeight="1" x14ac:dyDescent="0.15">
      <c r="AW53211" s="1">
        <v>3</v>
      </c>
      <c r="AX53211" s="1">
        <v>3</v>
      </c>
    </row>
    <row r="53212" spans="49:50" ht="15.75" customHeight="1" x14ac:dyDescent="0.15">
      <c r="AW53212" s="1">
        <v>1</v>
      </c>
      <c r="AX53212" s="1">
        <v>1</v>
      </c>
    </row>
    <row r="53213" spans="49:50" ht="15.75" customHeight="1" x14ac:dyDescent="0.15">
      <c r="AW53213" s="1">
        <v>3</v>
      </c>
      <c r="AX53213" s="1">
        <v>3</v>
      </c>
    </row>
    <row r="53214" spans="49:50" ht="15.75" customHeight="1" x14ac:dyDescent="0.15">
      <c r="AW53214" s="1">
        <v>1</v>
      </c>
      <c r="AX53214" s="1">
        <v>1</v>
      </c>
    </row>
    <row r="53215" spans="49:50" ht="15.75" customHeight="1" x14ac:dyDescent="0.15">
      <c r="AW53215" s="1">
        <v>2</v>
      </c>
      <c r="AX53215" s="1">
        <v>2</v>
      </c>
    </row>
    <row r="53216" spans="49:50" ht="15.75" customHeight="1" x14ac:dyDescent="0.15">
      <c r="AW53216" s="1">
        <v>1</v>
      </c>
      <c r="AX53216" s="1">
        <v>1</v>
      </c>
    </row>
    <row r="53217" spans="49:50" ht="15.75" customHeight="1" x14ac:dyDescent="0.15">
      <c r="AW53217" s="1">
        <v>2</v>
      </c>
      <c r="AX53217" s="1">
        <v>2</v>
      </c>
    </row>
    <row r="53218" spans="49:50" ht="15.75" customHeight="1" x14ac:dyDescent="0.15">
      <c r="AW53218" s="1">
        <v>0</v>
      </c>
      <c r="AX53218" s="1">
        <v>0</v>
      </c>
    </row>
    <row r="53219" spans="49:50" ht="15.75" customHeight="1" x14ac:dyDescent="0.15">
      <c r="AW53219" s="1">
        <v>1</v>
      </c>
      <c r="AX53219" s="1">
        <v>1</v>
      </c>
    </row>
    <row r="53220" spans="49:50" ht="15.75" customHeight="1" x14ac:dyDescent="0.15">
      <c r="AW53220" s="1">
        <v>2</v>
      </c>
      <c r="AX53220" s="1">
        <v>2</v>
      </c>
    </row>
    <row r="53221" spans="49:50" ht="15.75" customHeight="1" x14ac:dyDescent="0.15">
      <c r="AW53221" s="1">
        <v>1</v>
      </c>
      <c r="AX53221" s="1">
        <v>1</v>
      </c>
    </row>
    <row r="53222" spans="49:50" ht="15.75" customHeight="1" x14ac:dyDescent="0.15">
      <c r="AW53222" s="1">
        <v>1</v>
      </c>
      <c r="AX53222" s="1">
        <v>1</v>
      </c>
    </row>
    <row r="53223" spans="49:50" ht="15.75" customHeight="1" x14ac:dyDescent="0.15">
      <c r="AW53223" s="1">
        <v>3</v>
      </c>
      <c r="AX53223" s="1">
        <v>3</v>
      </c>
    </row>
    <row r="53224" spans="49:50" ht="15.75" customHeight="1" x14ac:dyDescent="0.15">
      <c r="AW53224" s="1">
        <v>1</v>
      </c>
      <c r="AX53224" s="1">
        <v>1</v>
      </c>
    </row>
    <row r="53225" spans="49:50" ht="15.75" customHeight="1" x14ac:dyDescent="0.15">
      <c r="AW53225" s="1">
        <v>2</v>
      </c>
      <c r="AX53225" s="1">
        <v>2</v>
      </c>
    </row>
    <row r="53226" spans="49:50" ht="15.75" customHeight="1" x14ac:dyDescent="0.15">
      <c r="AW53226" s="1">
        <v>2</v>
      </c>
      <c r="AX53226" s="1">
        <v>2</v>
      </c>
    </row>
    <row r="53227" spans="49:50" ht="15.75" customHeight="1" x14ac:dyDescent="0.15">
      <c r="AW53227" s="1">
        <v>3</v>
      </c>
      <c r="AX53227" s="1">
        <v>3</v>
      </c>
    </row>
    <row r="53228" spans="49:50" ht="15.75" customHeight="1" x14ac:dyDescent="0.15">
      <c r="AW53228" s="1">
        <v>2</v>
      </c>
      <c r="AX53228" s="1">
        <v>2</v>
      </c>
    </row>
    <row r="53229" spans="49:50" ht="15.75" customHeight="1" x14ac:dyDescent="0.15">
      <c r="AW53229" s="1">
        <v>1</v>
      </c>
      <c r="AX53229" s="1">
        <v>1</v>
      </c>
    </row>
    <row r="53230" spans="49:50" ht="15.75" customHeight="1" x14ac:dyDescent="0.15">
      <c r="AW53230" s="1">
        <v>3</v>
      </c>
      <c r="AX53230" s="1">
        <v>3</v>
      </c>
    </row>
    <row r="53231" spans="49:50" ht="15.75" customHeight="1" x14ac:dyDescent="0.15">
      <c r="AW53231" s="1">
        <v>2</v>
      </c>
      <c r="AX53231" s="1">
        <v>2</v>
      </c>
    </row>
    <row r="53232" spans="49:50" ht="15.75" customHeight="1" x14ac:dyDescent="0.15">
      <c r="AW53232" s="1">
        <v>1</v>
      </c>
      <c r="AX53232" s="1">
        <v>1</v>
      </c>
    </row>
    <row r="53233" spans="49:50" ht="15.75" customHeight="1" x14ac:dyDescent="0.15">
      <c r="AW53233" s="1">
        <v>2</v>
      </c>
      <c r="AX53233" s="1">
        <v>2</v>
      </c>
    </row>
    <row r="53234" spans="49:50" ht="15.75" customHeight="1" x14ac:dyDescent="0.15">
      <c r="AW53234" s="1">
        <v>3</v>
      </c>
      <c r="AX53234" s="1">
        <v>3</v>
      </c>
    </row>
    <row r="53235" spans="49:50" ht="15.75" customHeight="1" x14ac:dyDescent="0.15">
      <c r="AW53235" s="1">
        <v>1</v>
      </c>
      <c r="AX53235" s="1">
        <v>1</v>
      </c>
    </row>
    <row r="53236" spans="49:50" ht="15.75" customHeight="1" x14ac:dyDescent="0.15">
      <c r="AW53236" s="1">
        <v>1</v>
      </c>
      <c r="AX53236" s="1">
        <v>1</v>
      </c>
    </row>
    <row r="53237" spans="49:50" ht="15.75" customHeight="1" x14ac:dyDescent="0.15">
      <c r="AW53237" s="1">
        <v>3</v>
      </c>
      <c r="AX53237" s="1">
        <v>3</v>
      </c>
    </row>
    <row r="53238" spans="49:50" ht="15.75" customHeight="1" x14ac:dyDescent="0.15">
      <c r="AW53238" s="1">
        <v>2</v>
      </c>
      <c r="AX53238" s="1">
        <v>2</v>
      </c>
    </row>
    <row r="53239" spans="49:50" ht="15.75" customHeight="1" x14ac:dyDescent="0.15">
      <c r="AW53239" s="1">
        <v>2</v>
      </c>
      <c r="AX53239" s="1">
        <v>2</v>
      </c>
    </row>
    <row r="53240" spans="49:50" ht="15.75" customHeight="1" x14ac:dyDescent="0.15">
      <c r="AW53240" s="1">
        <v>2</v>
      </c>
      <c r="AX53240" s="1">
        <v>2</v>
      </c>
    </row>
    <row r="53241" spans="49:50" ht="15.75" customHeight="1" x14ac:dyDescent="0.15">
      <c r="AW53241" s="1">
        <v>2</v>
      </c>
      <c r="AX53241" s="1">
        <v>2</v>
      </c>
    </row>
    <row r="53242" spans="49:50" ht="15.75" customHeight="1" x14ac:dyDescent="0.15">
      <c r="AW53242" s="1">
        <v>2</v>
      </c>
      <c r="AX53242" s="1">
        <v>2</v>
      </c>
    </row>
    <row r="53243" spans="49:50" ht="15.75" customHeight="1" x14ac:dyDescent="0.15">
      <c r="AW53243" s="1">
        <v>2</v>
      </c>
      <c r="AX53243" s="1">
        <v>2</v>
      </c>
    </row>
    <row r="53244" spans="49:50" ht="15.75" customHeight="1" x14ac:dyDescent="0.15">
      <c r="AW53244" s="1">
        <v>1</v>
      </c>
      <c r="AX53244" s="1">
        <v>1</v>
      </c>
    </row>
    <row r="53245" spans="49:50" ht="15.75" customHeight="1" x14ac:dyDescent="0.15">
      <c r="AW53245" s="1">
        <v>1</v>
      </c>
      <c r="AX53245" s="1">
        <v>1</v>
      </c>
    </row>
    <row r="53246" spans="49:50" ht="15.75" customHeight="1" x14ac:dyDescent="0.15">
      <c r="AW53246" s="1">
        <v>1</v>
      </c>
      <c r="AX53246" s="1">
        <v>1</v>
      </c>
    </row>
    <row r="53247" spans="49:50" ht="15.75" customHeight="1" x14ac:dyDescent="0.15">
      <c r="AW53247" s="1">
        <v>2</v>
      </c>
      <c r="AX53247" s="1">
        <v>2</v>
      </c>
    </row>
    <row r="53248" spans="49:50" ht="15.75" customHeight="1" x14ac:dyDescent="0.15">
      <c r="AW53248" s="1">
        <v>1</v>
      </c>
      <c r="AX53248" s="1">
        <v>1</v>
      </c>
    </row>
    <row r="53249" spans="49:50" ht="15.75" customHeight="1" x14ac:dyDescent="0.15">
      <c r="AW53249" s="1">
        <v>4</v>
      </c>
      <c r="AX53249" s="1">
        <v>4</v>
      </c>
    </row>
    <row r="53250" spans="49:50" ht="15.75" customHeight="1" x14ac:dyDescent="0.15">
      <c r="AW53250" s="1">
        <v>4</v>
      </c>
      <c r="AX53250" s="1">
        <v>4</v>
      </c>
    </row>
    <row r="53251" spans="49:50" ht="15.75" customHeight="1" x14ac:dyDescent="0.15">
      <c r="AW53251" s="1">
        <v>3</v>
      </c>
      <c r="AX53251" s="1">
        <v>3</v>
      </c>
    </row>
    <row r="53252" spans="49:50" ht="15.75" customHeight="1" x14ac:dyDescent="0.15">
      <c r="AW53252" s="1">
        <v>1</v>
      </c>
      <c r="AX53252" s="1">
        <v>1</v>
      </c>
    </row>
    <row r="53253" spans="49:50" ht="15.75" customHeight="1" x14ac:dyDescent="0.15">
      <c r="AW53253" s="1">
        <v>2</v>
      </c>
      <c r="AX53253" s="1">
        <v>2</v>
      </c>
    </row>
    <row r="53254" spans="49:50" ht="15.75" customHeight="1" x14ac:dyDescent="0.15">
      <c r="AW53254" s="1">
        <v>2</v>
      </c>
      <c r="AX53254" s="1">
        <v>2</v>
      </c>
    </row>
    <row r="53255" spans="49:50" ht="15.75" customHeight="1" x14ac:dyDescent="0.15">
      <c r="AW53255" s="1">
        <v>2</v>
      </c>
      <c r="AX53255" s="1">
        <v>2</v>
      </c>
    </row>
    <row r="53256" spans="49:50" ht="15.75" customHeight="1" x14ac:dyDescent="0.15">
      <c r="AW53256" s="1">
        <v>2</v>
      </c>
      <c r="AX53256" s="1">
        <v>2</v>
      </c>
    </row>
    <row r="53257" spans="49:50" ht="15.75" customHeight="1" x14ac:dyDescent="0.15">
      <c r="AW53257" s="1">
        <v>4</v>
      </c>
      <c r="AX53257" s="1">
        <v>4</v>
      </c>
    </row>
    <row r="53258" spans="49:50" ht="15.75" customHeight="1" x14ac:dyDescent="0.15">
      <c r="AW53258" s="1">
        <v>2</v>
      </c>
      <c r="AX53258" s="1">
        <v>2</v>
      </c>
    </row>
    <row r="53259" spans="49:50" ht="15.75" customHeight="1" x14ac:dyDescent="0.15">
      <c r="AW53259" s="1">
        <v>3</v>
      </c>
      <c r="AX53259" s="1">
        <v>3</v>
      </c>
    </row>
    <row r="53260" spans="49:50" ht="15.75" customHeight="1" x14ac:dyDescent="0.15">
      <c r="AW53260" s="1">
        <v>1</v>
      </c>
      <c r="AX53260" s="1">
        <v>1</v>
      </c>
    </row>
    <row r="53261" spans="49:50" ht="15.75" customHeight="1" x14ac:dyDescent="0.15">
      <c r="AW53261" s="1">
        <v>1</v>
      </c>
      <c r="AX53261" s="1">
        <v>1</v>
      </c>
    </row>
    <row r="53262" spans="49:50" ht="15.75" customHeight="1" x14ac:dyDescent="0.15">
      <c r="AW53262" s="1">
        <v>1</v>
      </c>
      <c r="AX53262" s="1">
        <v>1</v>
      </c>
    </row>
    <row r="53263" spans="49:50" ht="15.75" customHeight="1" x14ac:dyDescent="0.15">
      <c r="AW53263" s="1">
        <v>2</v>
      </c>
      <c r="AX53263" s="1">
        <v>2</v>
      </c>
    </row>
    <row r="53264" spans="49:50" ht="15.75" customHeight="1" x14ac:dyDescent="0.15">
      <c r="AW53264" s="1">
        <v>0</v>
      </c>
      <c r="AX53264" s="1">
        <v>0</v>
      </c>
    </row>
    <row r="53265" spans="49:50" ht="15.75" customHeight="1" x14ac:dyDescent="0.15">
      <c r="AW53265" s="1">
        <v>1</v>
      </c>
      <c r="AX53265" s="1">
        <v>1</v>
      </c>
    </row>
    <row r="53266" spans="49:50" ht="15.75" customHeight="1" x14ac:dyDescent="0.15">
      <c r="AW53266" s="1">
        <v>2</v>
      </c>
      <c r="AX53266" s="1">
        <v>2</v>
      </c>
    </row>
    <row r="53267" spans="49:50" ht="15.75" customHeight="1" x14ac:dyDescent="0.15">
      <c r="AW53267" s="1">
        <v>3</v>
      </c>
      <c r="AX53267" s="1">
        <v>3</v>
      </c>
    </row>
    <row r="53268" spans="49:50" ht="15.75" customHeight="1" x14ac:dyDescent="0.15">
      <c r="AW53268" s="1">
        <v>3</v>
      </c>
      <c r="AX53268" s="1">
        <v>3</v>
      </c>
    </row>
    <row r="53269" spans="49:50" ht="15.75" customHeight="1" x14ac:dyDescent="0.15">
      <c r="AW53269" s="1">
        <v>4</v>
      </c>
      <c r="AX53269" s="1">
        <v>4</v>
      </c>
    </row>
    <row r="53270" spans="49:50" ht="15.75" customHeight="1" x14ac:dyDescent="0.15">
      <c r="AW53270" s="1">
        <v>2</v>
      </c>
      <c r="AX53270" s="1">
        <v>2</v>
      </c>
    </row>
    <row r="53271" spans="49:50" ht="15.75" customHeight="1" x14ac:dyDescent="0.15">
      <c r="AW53271" s="1">
        <v>1</v>
      </c>
      <c r="AX53271" s="1">
        <v>1</v>
      </c>
    </row>
    <row r="53272" spans="49:50" ht="15.75" customHeight="1" x14ac:dyDescent="0.15">
      <c r="AW53272" s="1">
        <v>3</v>
      </c>
      <c r="AX53272" s="1">
        <v>3</v>
      </c>
    </row>
    <row r="53273" spans="49:50" ht="15.75" customHeight="1" x14ac:dyDescent="0.15">
      <c r="AW53273" s="1">
        <v>2</v>
      </c>
      <c r="AX53273" s="1">
        <v>2</v>
      </c>
    </row>
    <row r="53274" spans="49:50" ht="15.75" customHeight="1" x14ac:dyDescent="0.15">
      <c r="AW53274" s="1">
        <v>1</v>
      </c>
      <c r="AX53274" s="1">
        <v>1</v>
      </c>
    </row>
    <row r="53275" spans="49:50" ht="15.75" customHeight="1" x14ac:dyDescent="0.15">
      <c r="AW53275" s="1">
        <v>1</v>
      </c>
      <c r="AX53275" s="1">
        <v>1</v>
      </c>
    </row>
    <row r="53276" spans="49:50" ht="15.75" customHeight="1" x14ac:dyDescent="0.15">
      <c r="AW53276" s="1">
        <v>1</v>
      </c>
      <c r="AX53276" s="1">
        <v>1</v>
      </c>
    </row>
    <row r="53277" spans="49:50" ht="15.75" customHeight="1" x14ac:dyDescent="0.15">
      <c r="AW53277" s="1">
        <v>2</v>
      </c>
      <c r="AX53277" s="1">
        <v>2</v>
      </c>
    </row>
    <row r="53278" spans="49:50" ht="15.75" customHeight="1" x14ac:dyDescent="0.15">
      <c r="AW53278" s="1">
        <v>1</v>
      </c>
      <c r="AX53278" s="1">
        <v>1</v>
      </c>
    </row>
    <row r="53279" spans="49:50" ht="15.75" customHeight="1" x14ac:dyDescent="0.15">
      <c r="AW53279" s="1">
        <v>4</v>
      </c>
      <c r="AX53279" s="1">
        <v>4</v>
      </c>
    </row>
    <row r="53280" spans="49:50" ht="15.75" customHeight="1" x14ac:dyDescent="0.15">
      <c r="AW53280" s="1">
        <v>1</v>
      </c>
      <c r="AX53280" s="1">
        <v>1</v>
      </c>
    </row>
    <row r="53281" spans="49:50" ht="15.75" customHeight="1" x14ac:dyDescent="0.15">
      <c r="AW53281" s="1">
        <v>2</v>
      </c>
      <c r="AX53281" s="1">
        <v>2</v>
      </c>
    </row>
    <row r="53282" spans="49:50" ht="15.75" customHeight="1" x14ac:dyDescent="0.15">
      <c r="AW53282" s="1">
        <v>1</v>
      </c>
      <c r="AX53282" s="1">
        <v>1</v>
      </c>
    </row>
    <row r="53283" spans="49:50" ht="15.75" customHeight="1" x14ac:dyDescent="0.15">
      <c r="AW53283" s="1">
        <v>1</v>
      </c>
      <c r="AX53283" s="1">
        <v>1</v>
      </c>
    </row>
    <row r="53284" spans="49:50" ht="15.75" customHeight="1" x14ac:dyDescent="0.15">
      <c r="AW53284" s="1">
        <v>1</v>
      </c>
      <c r="AX53284" s="1">
        <v>1</v>
      </c>
    </row>
    <row r="53285" spans="49:50" ht="15.75" customHeight="1" x14ac:dyDescent="0.15">
      <c r="AW53285" s="1">
        <v>4</v>
      </c>
      <c r="AX53285" s="1">
        <v>4</v>
      </c>
    </row>
    <row r="53286" spans="49:50" ht="15.75" customHeight="1" x14ac:dyDescent="0.15">
      <c r="AW53286" s="1">
        <v>1</v>
      </c>
      <c r="AX53286" s="1">
        <v>1</v>
      </c>
    </row>
    <row r="53287" spans="49:50" ht="15.75" customHeight="1" x14ac:dyDescent="0.15">
      <c r="AW53287" s="1">
        <v>1</v>
      </c>
      <c r="AX53287" s="1">
        <v>1</v>
      </c>
    </row>
    <row r="53288" spans="49:50" ht="15.75" customHeight="1" x14ac:dyDescent="0.15">
      <c r="AW53288" s="1">
        <v>1</v>
      </c>
      <c r="AX53288" s="1">
        <v>1</v>
      </c>
    </row>
    <row r="53289" spans="49:50" ht="15.75" customHeight="1" x14ac:dyDescent="0.15">
      <c r="AW53289" s="1">
        <v>2</v>
      </c>
      <c r="AX53289" s="1">
        <v>2</v>
      </c>
    </row>
    <row r="53290" spans="49:50" ht="15.75" customHeight="1" x14ac:dyDescent="0.15">
      <c r="AW53290" s="1">
        <v>4</v>
      </c>
      <c r="AX53290" s="1">
        <v>4</v>
      </c>
    </row>
    <row r="53291" spans="49:50" ht="15.75" customHeight="1" x14ac:dyDescent="0.15">
      <c r="AW53291" s="1">
        <v>2</v>
      </c>
      <c r="AX53291" s="1">
        <v>2</v>
      </c>
    </row>
    <row r="53292" spans="49:50" ht="15.75" customHeight="1" x14ac:dyDescent="0.15">
      <c r="AW53292" s="1">
        <v>1</v>
      </c>
      <c r="AX53292" s="1">
        <v>1</v>
      </c>
    </row>
    <row r="53293" spans="49:50" ht="15.75" customHeight="1" x14ac:dyDescent="0.15">
      <c r="AW53293" s="1">
        <v>1</v>
      </c>
      <c r="AX53293" s="1">
        <v>1</v>
      </c>
    </row>
    <row r="53294" spans="49:50" ht="15.75" customHeight="1" x14ac:dyDescent="0.15">
      <c r="AW53294" s="1">
        <v>1</v>
      </c>
      <c r="AX53294" s="1">
        <v>1</v>
      </c>
    </row>
    <row r="53295" spans="49:50" ht="15.75" customHeight="1" x14ac:dyDescent="0.15">
      <c r="AW53295" s="1">
        <v>2</v>
      </c>
      <c r="AX53295" s="1">
        <v>2</v>
      </c>
    </row>
    <row r="53296" spans="49:50" ht="15.75" customHeight="1" x14ac:dyDescent="0.15">
      <c r="AW53296" s="1">
        <v>1</v>
      </c>
      <c r="AX53296" s="1">
        <v>1</v>
      </c>
    </row>
    <row r="53297" spans="49:50" ht="15.75" customHeight="1" x14ac:dyDescent="0.15">
      <c r="AW53297" s="1">
        <v>1</v>
      </c>
      <c r="AX53297" s="1">
        <v>1</v>
      </c>
    </row>
    <row r="53298" spans="49:50" ht="15.75" customHeight="1" x14ac:dyDescent="0.15">
      <c r="AW53298" s="1">
        <v>1</v>
      </c>
      <c r="AX53298" s="1">
        <v>1</v>
      </c>
    </row>
    <row r="53299" spans="49:50" ht="15.75" customHeight="1" x14ac:dyDescent="0.15">
      <c r="AW53299" s="1">
        <v>2</v>
      </c>
      <c r="AX53299" s="1">
        <v>2</v>
      </c>
    </row>
    <row r="53300" spans="49:50" ht="15.75" customHeight="1" x14ac:dyDescent="0.15">
      <c r="AW53300" s="1">
        <v>1</v>
      </c>
      <c r="AX53300" s="1">
        <v>1</v>
      </c>
    </row>
    <row r="53301" spans="49:50" ht="15.75" customHeight="1" x14ac:dyDescent="0.15">
      <c r="AW53301" s="1">
        <v>2</v>
      </c>
      <c r="AX53301" s="1">
        <v>2</v>
      </c>
    </row>
    <row r="53302" spans="49:50" ht="15.75" customHeight="1" x14ac:dyDescent="0.15">
      <c r="AW53302" s="1">
        <v>2</v>
      </c>
      <c r="AX53302" s="1">
        <v>2</v>
      </c>
    </row>
    <row r="53303" spans="49:50" ht="15.75" customHeight="1" x14ac:dyDescent="0.15">
      <c r="AW53303" s="1">
        <v>2</v>
      </c>
      <c r="AX53303" s="1">
        <v>2</v>
      </c>
    </row>
    <row r="53304" spans="49:50" ht="15.75" customHeight="1" x14ac:dyDescent="0.15">
      <c r="AW53304" s="1">
        <v>3</v>
      </c>
      <c r="AX53304" s="1">
        <v>3</v>
      </c>
    </row>
    <row r="53305" spans="49:50" ht="15.75" customHeight="1" x14ac:dyDescent="0.15">
      <c r="AW53305" s="1">
        <v>2</v>
      </c>
      <c r="AX53305" s="1">
        <v>2</v>
      </c>
    </row>
    <row r="53306" spans="49:50" ht="15.75" customHeight="1" x14ac:dyDescent="0.15">
      <c r="AW53306" s="1">
        <v>4</v>
      </c>
      <c r="AX53306" s="1">
        <v>4</v>
      </c>
    </row>
    <row r="53307" spans="49:50" ht="15.75" customHeight="1" x14ac:dyDescent="0.15">
      <c r="AW53307" s="1">
        <v>2</v>
      </c>
      <c r="AX53307" s="1">
        <v>2</v>
      </c>
    </row>
    <row r="53308" spans="49:50" ht="15.75" customHeight="1" x14ac:dyDescent="0.15">
      <c r="AW53308" s="1">
        <v>4</v>
      </c>
      <c r="AX53308" s="1">
        <v>4</v>
      </c>
    </row>
    <row r="53309" spans="49:50" ht="15.75" customHeight="1" x14ac:dyDescent="0.15">
      <c r="AW53309" s="1">
        <v>3</v>
      </c>
      <c r="AX53309" s="1">
        <v>3</v>
      </c>
    </row>
    <row r="53310" spans="49:50" ht="15.75" customHeight="1" x14ac:dyDescent="0.15">
      <c r="AW53310" s="1">
        <v>1</v>
      </c>
      <c r="AX53310" s="1">
        <v>1</v>
      </c>
    </row>
    <row r="53311" spans="49:50" ht="15.75" customHeight="1" x14ac:dyDescent="0.15">
      <c r="AW53311" s="1">
        <v>4</v>
      </c>
      <c r="AX53311" s="1">
        <v>4</v>
      </c>
    </row>
    <row r="53312" spans="49:50" ht="15.75" customHeight="1" x14ac:dyDescent="0.15">
      <c r="AW53312" s="1">
        <v>2</v>
      </c>
      <c r="AX53312" s="1">
        <v>2</v>
      </c>
    </row>
    <row r="53313" spans="49:50" ht="15.75" customHeight="1" x14ac:dyDescent="0.15">
      <c r="AW53313" s="1">
        <v>1</v>
      </c>
      <c r="AX53313" s="1">
        <v>1</v>
      </c>
    </row>
    <row r="53314" spans="49:50" ht="15.75" customHeight="1" x14ac:dyDescent="0.15">
      <c r="AW53314" s="1">
        <v>3</v>
      </c>
      <c r="AX53314" s="1">
        <v>3</v>
      </c>
    </row>
    <row r="53315" spans="49:50" ht="15.75" customHeight="1" x14ac:dyDescent="0.15">
      <c r="AW53315" s="1">
        <v>1</v>
      </c>
      <c r="AX53315" s="1">
        <v>1</v>
      </c>
    </row>
    <row r="53316" spans="49:50" ht="15.75" customHeight="1" x14ac:dyDescent="0.15">
      <c r="AW53316" s="1">
        <v>2</v>
      </c>
      <c r="AX53316" s="1">
        <v>2</v>
      </c>
    </row>
    <row r="53317" spans="49:50" ht="15.75" customHeight="1" x14ac:dyDescent="0.15">
      <c r="AW53317" s="1">
        <v>3</v>
      </c>
      <c r="AX53317" s="1">
        <v>3</v>
      </c>
    </row>
    <row r="53318" spans="49:50" ht="15.75" customHeight="1" x14ac:dyDescent="0.15">
      <c r="AW53318" s="1">
        <v>4</v>
      </c>
      <c r="AX53318" s="1">
        <v>4</v>
      </c>
    </row>
    <row r="53319" spans="49:50" ht="15.75" customHeight="1" x14ac:dyDescent="0.15">
      <c r="AW53319" s="1">
        <v>2</v>
      </c>
      <c r="AX53319" s="1">
        <v>2</v>
      </c>
    </row>
    <row r="53320" spans="49:50" ht="15.75" customHeight="1" x14ac:dyDescent="0.15">
      <c r="AW53320" s="1">
        <v>2</v>
      </c>
      <c r="AX53320" s="1">
        <v>2</v>
      </c>
    </row>
    <row r="53321" spans="49:50" ht="15.75" customHeight="1" x14ac:dyDescent="0.15">
      <c r="AW53321" s="1">
        <v>1</v>
      </c>
      <c r="AX53321" s="1">
        <v>1</v>
      </c>
    </row>
    <row r="53322" spans="49:50" ht="15.75" customHeight="1" x14ac:dyDescent="0.15">
      <c r="AW53322" s="1">
        <v>1</v>
      </c>
      <c r="AX53322" s="1">
        <v>1</v>
      </c>
    </row>
    <row r="53323" spans="49:50" ht="15.75" customHeight="1" x14ac:dyDescent="0.15">
      <c r="AW53323" s="1">
        <v>3</v>
      </c>
      <c r="AX53323" s="1">
        <v>3</v>
      </c>
    </row>
    <row r="53324" spans="49:50" ht="15.75" customHeight="1" x14ac:dyDescent="0.15">
      <c r="AW53324" s="1">
        <v>3</v>
      </c>
      <c r="AX53324" s="1">
        <v>3</v>
      </c>
    </row>
    <row r="53325" spans="49:50" ht="15.75" customHeight="1" x14ac:dyDescent="0.15">
      <c r="AW53325" s="1">
        <v>1</v>
      </c>
      <c r="AX53325" s="1">
        <v>1</v>
      </c>
    </row>
    <row r="53326" spans="49:50" ht="15.75" customHeight="1" x14ac:dyDescent="0.15">
      <c r="AW53326" s="1">
        <v>2</v>
      </c>
      <c r="AX53326" s="1">
        <v>2</v>
      </c>
    </row>
    <row r="53327" spans="49:50" ht="15.75" customHeight="1" x14ac:dyDescent="0.15">
      <c r="AW53327" s="1">
        <v>1</v>
      </c>
      <c r="AX53327" s="1">
        <v>1</v>
      </c>
    </row>
    <row r="53328" spans="49:50" ht="15.75" customHeight="1" x14ac:dyDescent="0.15">
      <c r="AW53328" s="1">
        <v>2</v>
      </c>
      <c r="AX53328" s="1">
        <v>2</v>
      </c>
    </row>
    <row r="53329" spans="49:50" ht="15.75" customHeight="1" x14ac:dyDescent="0.15">
      <c r="AW53329" s="1">
        <v>2</v>
      </c>
      <c r="AX53329" s="1">
        <v>2</v>
      </c>
    </row>
    <row r="53330" spans="49:50" ht="15.75" customHeight="1" x14ac:dyDescent="0.15">
      <c r="AW53330" s="1">
        <v>2</v>
      </c>
      <c r="AX53330" s="1">
        <v>2</v>
      </c>
    </row>
    <row r="53331" spans="49:50" ht="15.75" customHeight="1" x14ac:dyDescent="0.15">
      <c r="AW53331" s="1">
        <v>4</v>
      </c>
      <c r="AX53331" s="1">
        <v>4</v>
      </c>
    </row>
    <row r="53332" spans="49:50" ht="15.75" customHeight="1" x14ac:dyDescent="0.15">
      <c r="AW53332" s="1">
        <v>3</v>
      </c>
      <c r="AX53332" s="1">
        <v>3</v>
      </c>
    </row>
    <row r="53333" spans="49:50" ht="15.75" customHeight="1" x14ac:dyDescent="0.15">
      <c r="AW53333" s="1">
        <v>1</v>
      </c>
      <c r="AX53333" s="1">
        <v>1</v>
      </c>
    </row>
    <row r="53334" spans="49:50" ht="15.75" customHeight="1" x14ac:dyDescent="0.15">
      <c r="AW53334" s="1">
        <v>2</v>
      </c>
      <c r="AX53334" s="1">
        <v>2</v>
      </c>
    </row>
    <row r="53335" spans="49:50" ht="15.75" customHeight="1" x14ac:dyDescent="0.15">
      <c r="AW53335" s="1">
        <v>1</v>
      </c>
      <c r="AX53335" s="1">
        <v>1</v>
      </c>
    </row>
    <row r="53336" spans="49:50" ht="15.75" customHeight="1" x14ac:dyDescent="0.15">
      <c r="AW53336" s="1">
        <v>2</v>
      </c>
      <c r="AX53336" s="1">
        <v>2</v>
      </c>
    </row>
    <row r="53337" spans="49:50" ht="15.75" customHeight="1" x14ac:dyDescent="0.15">
      <c r="AW53337" s="1">
        <v>1</v>
      </c>
      <c r="AX53337" s="1">
        <v>1</v>
      </c>
    </row>
    <row r="53338" spans="49:50" ht="15.75" customHeight="1" x14ac:dyDescent="0.15">
      <c r="AW53338" s="1">
        <v>2</v>
      </c>
      <c r="AX53338" s="1">
        <v>2</v>
      </c>
    </row>
    <row r="53339" spans="49:50" ht="15.75" customHeight="1" x14ac:dyDescent="0.15">
      <c r="AW53339" s="1">
        <v>1</v>
      </c>
      <c r="AX53339" s="1">
        <v>1</v>
      </c>
    </row>
    <row r="53340" spans="49:50" ht="15.75" customHeight="1" x14ac:dyDescent="0.15">
      <c r="AW53340" s="1">
        <v>3</v>
      </c>
      <c r="AX53340" s="1">
        <v>3</v>
      </c>
    </row>
    <row r="53341" spans="49:50" ht="15.75" customHeight="1" x14ac:dyDescent="0.15">
      <c r="AW53341" s="1">
        <v>1</v>
      </c>
      <c r="AX53341" s="1">
        <v>1</v>
      </c>
    </row>
    <row r="53342" spans="49:50" ht="15.75" customHeight="1" x14ac:dyDescent="0.15">
      <c r="AW53342" s="1">
        <v>1</v>
      </c>
      <c r="AX53342" s="1">
        <v>1</v>
      </c>
    </row>
    <row r="53343" spans="49:50" ht="15.75" customHeight="1" x14ac:dyDescent="0.15">
      <c r="AW53343" s="1">
        <v>2</v>
      </c>
      <c r="AX53343" s="1">
        <v>2</v>
      </c>
    </row>
    <row r="53344" spans="49:50" ht="15.75" customHeight="1" x14ac:dyDescent="0.15">
      <c r="AW53344" s="1">
        <v>1</v>
      </c>
      <c r="AX53344" s="1">
        <v>1</v>
      </c>
    </row>
    <row r="53345" spans="49:50" ht="15.75" customHeight="1" x14ac:dyDescent="0.15">
      <c r="AW53345" s="1">
        <v>2</v>
      </c>
      <c r="AX53345" s="1">
        <v>2</v>
      </c>
    </row>
    <row r="53346" spans="49:50" ht="15.75" customHeight="1" x14ac:dyDescent="0.15">
      <c r="AW53346" s="1">
        <v>1</v>
      </c>
      <c r="AX53346" s="1">
        <v>1</v>
      </c>
    </row>
    <row r="53347" spans="49:50" ht="15.75" customHeight="1" x14ac:dyDescent="0.15">
      <c r="AW53347" s="1">
        <v>2</v>
      </c>
      <c r="AX53347" s="1">
        <v>2</v>
      </c>
    </row>
    <row r="53348" spans="49:50" ht="15.75" customHeight="1" x14ac:dyDescent="0.15">
      <c r="AW53348" s="1">
        <v>3</v>
      </c>
      <c r="AX53348" s="1">
        <v>3</v>
      </c>
    </row>
    <row r="53349" spans="49:50" ht="15.75" customHeight="1" x14ac:dyDescent="0.15">
      <c r="AW53349" s="1">
        <v>4</v>
      </c>
      <c r="AX53349" s="1">
        <v>4</v>
      </c>
    </row>
    <row r="53350" spans="49:50" ht="15.75" customHeight="1" x14ac:dyDescent="0.15">
      <c r="AW53350" s="1">
        <v>2</v>
      </c>
      <c r="AX53350" s="1">
        <v>2</v>
      </c>
    </row>
    <row r="53351" spans="49:50" ht="15.75" customHeight="1" x14ac:dyDescent="0.15">
      <c r="AW53351" s="1">
        <v>2</v>
      </c>
      <c r="AX53351" s="1">
        <v>2</v>
      </c>
    </row>
    <row r="53352" spans="49:50" ht="15.75" customHeight="1" x14ac:dyDescent="0.15">
      <c r="AW53352" s="1">
        <v>1</v>
      </c>
      <c r="AX53352" s="1">
        <v>1</v>
      </c>
    </row>
    <row r="53353" spans="49:50" ht="15.75" customHeight="1" x14ac:dyDescent="0.15">
      <c r="AW53353" s="1">
        <v>5</v>
      </c>
      <c r="AX53353" s="1">
        <v>5</v>
      </c>
    </row>
    <row r="53354" spans="49:50" ht="15.75" customHeight="1" x14ac:dyDescent="0.15">
      <c r="AW53354" s="1">
        <v>2</v>
      </c>
      <c r="AX53354" s="1">
        <v>2</v>
      </c>
    </row>
    <row r="53355" spans="49:50" ht="15.75" customHeight="1" x14ac:dyDescent="0.15">
      <c r="AW53355" s="1">
        <v>1</v>
      </c>
      <c r="AX53355" s="1">
        <v>1</v>
      </c>
    </row>
    <row r="53356" spans="49:50" ht="15.75" customHeight="1" x14ac:dyDescent="0.15">
      <c r="AW53356" s="1">
        <v>3</v>
      </c>
      <c r="AX53356" s="1">
        <v>3</v>
      </c>
    </row>
    <row r="53357" spans="49:50" ht="15.75" customHeight="1" x14ac:dyDescent="0.15">
      <c r="AW53357" s="1">
        <v>1</v>
      </c>
      <c r="AX53357" s="1">
        <v>1</v>
      </c>
    </row>
    <row r="53358" spans="49:50" ht="15.75" customHeight="1" x14ac:dyDescent="0.15">
      <c r="AW53358" s="1">
        <v>1</v>
      </c>
      <c r="AX53358" s="1">
        <v>1</v>
      </c>
    </row>
    <row r="53359" spans="49:50" ht="15.75" customHeight="1" x14ac:dyDescent="0.15">
      <c r="AW53359" s="1">
        <v>1</v>
      </c>
      <c r="AX53359" s="1">
        <v>1</v>
      </c>
    </row>
    <row r="53360" spans="49:50" ht="15.75" customHeight="1" x14ac:dyDescent="0.15">
      <c r="AW53360" s="1">
        <v>4</v>
      </c>
      <c r="AX53360" s="1">
        <v>4</v>
      </c>
    </row>
    <row r="53361" spans="49:50" ht="15.75" customHeight="1" x14ac:dyDescent="0.15">
      <c r="AW53361" s="1">
        <v>3</v>
      </c>
      <c r="AX53361" s="1">
        <v>3</v>
      </c>
    </row>
    <row r="53362" spans="49:50" ht="15.75" customHeight="1" x14ac:dyDescent="0.15">
      <c r="AW53362" s="1">
        <v>2</v>
      </c>
      <c r="AX53362" s="1">
        <v>2</v>
      </c>
    </row>
    <row r="53363" spans="49:50" ht="15.75" customHeight="1" x14ac:dyDescent="0.15">
      <c r="AW53363" s="1">
        <v>1</v>
      </c>
      <c r="AX53363" s="1">
        <v>1</v>
      </c>
    </row>
    <row r="53364" spans="49:50" ht="15.75" customHeight="1" x14ac:dyDescent="0.15">
      <c r="AW53364" s="1">
        <v>1</v>
      </c>
      <c r="AX53364" s="1">
        <v>1</v>
      </c>
    </row>
    <row r="53365" spans="49:50" ht="15.75" customHeight="1" x14ac:dyDescent="0.15">
      <c r="AW53365" s="1">
        <v>5</v>
      </c>
      <c r="AX53365" s="1">
        <v>5</v>
      </c>
    </row>
    <row r="53366" spans="49:50" ht="15.75" customHeight="1" x14ac:dyDescent="0.15">
      <c r="AW53366" s="1">
        <v>1</v>
      </c>
      <c r="AX53366" s="1">
        <v>1</v>
      </c>
    </row>
    <row r="53367" spans="49:50" ht="15.75" customHeight="1" x14ac:dyDescent="0.15">
      <c r="AW53367" s="1">
        <v>4</v>
      </c>
      <c r="AX53367" s="1">
        <v>4</v>
      </c>
    </row>
    <row r="53368" spans="49:50" ht="15.75" customHeight="1" x14ac:dyDescent="0.15">
      <c r="AW53368" s="1">
        <v>3</v>
      </c>
      <c r="AX53368" s="1">
        <v>3</v>
      </c>
    </row>
    <row r="53369" spans="49:50" ht="15.75" customHeight="1" x14ac:dyDescent="0.15">
      <c r="AW53369" s="1">
        <v>1</v>
      </c>
      <c r="AX53369" s="1">
        <v>1</v>
      </c>
    </row>
    <row r="53370" spans="49:50" ht="15.75" customHeight="1" x14ac:dyDescent="0.15">
      <c r="AW53370" s="1">
        <v>1</v>
      </c>
      <c r="AX53370" s="1">
        <v>1</v>
      </c>
    </row>
    <row r="53371" spans="49:50" ht="15.75" customHeight="1" x14ac:dyDescent="0.15">
      <c r="AW53371" s="1">
        <v>2</v>
      </c>
      <c r="AX53371" s="1">
        <v>2</v>
      </c>
    </row>
    <row r="53372" spans="49:50" ht="15.75" customHeight="1" x14ac:dyDescent="0.15">
      <c r="AW53372" s="1">
        <v>1</v>
      </c>
      <c r="AX53372" s="1">
        <v>1</v>
      </c>
    </row>
    <row r="53373" spans="49:50" ht="15.75" customHeight="1" x14ac:dyDescent="0.15">
      <c r="AW53373" s="1">
        <v>3</v>
      </c>
      <c r="AX53373" s="1">
        <v>3</v>
      </c>
    </row>
    <row r="53374" spans="49:50" ht="15.75" customHeight="1" x14ac:dyDescent="0.15">
      <c r="AW53374" s="1">
        <v>2</v>
      </c>
      <c r="AX53374" s="1">
        <v>2</v>
      </c>
    </row>
    <row r="53375" spans="49:50" ht="15.75" customHeight="1" x14ac:dyDescent="0.15">
      <c r="AW53375" s="1">
        <v>1</v>
      </c>
      <c r="AX53375" s="1">
        <v>1</v>
      </c>
    </row>
    <row r="53376" spans="49:50" ht="15.75" customHeight="1" x14ac:dyDescent="0.15">
      <c r="AW53376" s="1">
        <v>1</v>
      </c>
      <c r="AX53376" s="1">
        <v>1</v>
      </c>
    </row>
    <row r="53377" spans="49:50" ht="15.75" customHeight="1" x14ac:dyDescent="0.15">
      <c r="AW53377" s="1">
        <v>4</v>
      </c>
      <c r="AX53377" s="1">
        <v>4</v>
      </c>
    </row>
    <row r="53378" spans="49:50" ht="15.75" customHeight="1" x14ac:dyDescent="0.15">
      <c r="AW53378" s="1">
        <v>1</v>
      </c>
      <c r="AX53378" s="1">
        <v>1</v>
      </c>
    </row>
    <row r="53379" spans="49:50" ht="15.75" customHeight="1" x14ac:dyDescent="0.15">
      <c r="AW53379" s="1">
        <v>3</v>
      </c>
      <c r="AX53379" s="1">
        <v>3</v>
      </c>
    </row>
    <row r="53380" spans="49:50" ht="15.75" customHeight="1" x14ac:dyDescent="0.15">
      <c r="AW53380" s="1">
        <v>2</v>
      </c>
      <c r="AX53380" s="1">
        <v>2</v>
      </c>
    </row>
    <row r="53381" spans="49:50" ht="15.75" customHeight="1" x14ac:dyDescent="0.15">
      <c r="AW53381" s="1">
        <v>2</v>
      </c>
      <c r="AX53381" s="1">
        <v>2</v>
      </c>
    </row>
    <row r="53382" spans="49:50" ht="15.75" customHeight="1" x14ac:dyDescent="0.15">
      <c r="AW53382" s="1">
        <v>2</v>
      </c>
      <c r="AX53382" s="1">
        <v>2</v>
      </c>
    </row>
    <row r="53383" spans="49:50" ht="15.75" customHeight="1" x14ac:dyDescent="0.15">
      <c r="AW53383" s="1">
        <v>2</v>
      </c>
      <c r="AX53383" s="1">
        <v>2</v>
      </c>
    </row>
    <row r="53384" spans="49:50" ht="15.75" customHeight="1" x14ac:dyDescent="0.15">
      <c r="AW53384" s="1">
        <v>1</v>
      </c>
      <c r="AX53384" s="1">
        <v>1</v>
      </c>
    </row>
    <row r="53385" spans="49:50" ht="15.75" customHeight="1" x14ac:dyDescent="0.15">
      <c r="AW53385" s="1">
        <v>2</v>
      </c>
      <c r="AX53385" s="1">
        <v>2</v>
      </c>
    </row>
    <row r="53386" spans="49:50" ht="15.75" customHeight="1" x14ac:dyDescent="0.15">
      <c r="AW53386" s="1">
        <v>1</v>
      </c>
      <c r="AX53386" s="1">
        <v>1</v>
      </c>
    </row>
    <row r="53387" spans="49:50" ht="15.75" customHeight="1" x14ac:dyDescent="0.15">
      <c r="AW53387" s="1">
        <v>2</v>
      </c>
      <c r="AX53387" s="1">
        <v>2</v>
      </c>
    </row>
    <row r="53388" spans="49:50" ht="15.75" customHeight="1" x14ac:dyDescent="0.15">
      <c r="AW53388" s="1">
        <v>3</v>
      </c>
      <c r="AX53388" s="1">
        <v>3</v>
      </c>
    </row>
    <row r="53389" spans="49:50" ht="15.75" customHeight="1" x14ac:dyDescent="0.15">
      <c r="AW53389" s="1">
        <v>4</v>
      </c>
      <c r="AX53389" s="1">
        <v>4</v>
      </c>
    </row>
    <row r="53390" spans="49:50" ht="15.75" customHeight="1" x14ac:dyDescent="0.15">
      <c r="AW53390" s="1">
        <v>4</v>
      </c>
      <c r="AX53390" s="1">
        <v>4</v>
      </c>
    </row>
    <row r="53391" spans="49:50" ht="15.75" customHeight="1" x14ac:dyDescent="0.15">
      <c r="AW53391" s="1">
        <v>2</v>
      </c>
      <c r="AX53391" s="1">
        <v>2</v>
      </c>
    </row>
    <row r="53392" spans="49:50" ht="15.75" customHeight="1" x14ac:dyDescent="0.15">
      <c r="AW53392" s="1">
        <v>2</v>
      </c>
      <c r="AX53392" s="1">
        <v>2</v>
      </c>
    </row>
    <row r="53393" spans="49:50" ht="15.75" customHeight="1" x14ac:dyDescent="0.15">
      <c r="AW53393" s="1">
        <v>3</v>
      </c>
      <c r="AX53393" s="1">
        <v>3</v>
      </c>
    </row>
    <row r="53394" spans="49:50" ht="15.75" customHeight="1" x14ac:dyDescent="0.15">
      <c r="AW53394" s="1">
        <v>4</v>
      </c>
      <c r="AX53394" s="1">
        <v>4</v>
      </c>
    </row>
    <row r="53395" spans="49:50" ht="15.75" customHeight="1" x14ac:dyDescent="0.15">
      <c r="AW53395" s="1">
        <v>2</v>
      </c>
      <c r="AX53395" s="1">
        <v>2</v>
      </c>
    </row>
    <row r="53396" spans="49:50" ht="15.75" customHeight="1" x14ac:dyDescent="0.15">
      <c r="AW53396" s="1">
        <v>2</v>
      </c>
      <c r="AX53396" s="1">
        <v>2</v>
      </c>
    </row>
    <row r="53397" spans="49:50" ht="15.75" customHeight="1" x14ac:dyDescent="0.15">
      <c r="AW53397" s="1">
        <v>2</v>
      </c>
      <c r="AX53397" s="1">
        <v>2</v>
      </c>
    </row>
    <row r="53398" spans="49:50" ht="15.75" customHeight="1" x14ac:dyDescent="0.15">
      <c r="AW53398" s="1">
        <v>3</v>
      </c>
      <c r="AX53398" s="1">
        <v>3</v>
      </c>
    </row>
    <row r="53399" spans="49:50" ht="15.75" customHeight="1" x14ac:dyDescent="0.15">
      <c r="AW53399" s="1">
        <v>5</v>
      </c>
      <c r="AX53399" s="1">
        <v>5</v>
      </c>
    </row>
    <row r="53400" spans="49:50" ht="15.75" customHeight="1" x14ac:dyDescent="0.15">
      <c r="AW53400" s="1">
        <v>4</v>
      </c>
      <c r="AX53400" s="1">
        <v>4</v>
      </c>
    </row>
    <row r="53401" spans="49:50" ht="15.75" customHeight="1" x14ac:dyDescent="0.15">
      <c r="AW53401" s="1">
        <v>2</v>
      </c>
      <c r="AX53401" s="1">
        <v>2</v>
      </c>
    </row>
    <row r="53402" spans="49:50" ht="15.75" customHeight="1" x14ac:dyDescent="0.15">
      <c r="AW53402" s="1">
        <v>1</v>
      </c>
      <c r="AX53402" s="1">
        <v>1</v>
      </c>
    </row>
    <row r="53403" spans="49:50" ht="15.75" customHeight="1" x14ac:dyDescent="0.15">
      <c r="AW53403" s="1">
        <v>3</v>
      </c>
      <c r="AX53403" s="1">
        <v>3</v>
      </c>
    </row>
    <row r="53404" spans="49:50" ht="15.75" customHeight="1" x14ac:dyDescent="0.15">
      <c r="AW53404" s="1">
        <v>2</v>
      </c>
      <c r="AX53404" s="1">
        <v>2</v>
      </c>
    </row>
    <row r="53405" spans="49:50" ht="15.75" customHeight="1" x14ac:dyDescent="0.15">
      <c r="AW53405" s="1">
        <v>4</v>
      </c>
      <c r="AX53405" s="1">
        <v>4</v>
      </c>
    </row>
    <row r="53406" spans="49:50" ht="15.75" customHeight="1" x14ac:dyDescent="0.15">
      <c r="AW53406" s="1">
        <v>2</v>
      </c>
      <c r="AX53406" s="1">
        <v>2</v>
      </c>
    </row>
    <row r="53407" spans="49:50" ht="15.75" customHeight="1" x14ac:dyDescent="0.15">
      <c r="AW53407" s="1">
        <v>2</v>
      </c>
      <c r="AX53407" s="1">
        <v>2</v>
      </c>
    </row>
    <row r="53408" spans="49:50" ht="15.75" customHeight="1" x14ac:dyDescent="0.15">
      <c r="AW53408" s="1">
        <v>2</v>
      </c>
      <c r="AX53408" s="1">
        <v>2</v>
      </c>
    </row>
    <row r="53409" spans="49:50" ht="15.75" customHeight="1" x14ac:dyDescent="0.15">
      <c r="AW53409" s="1">
        <v>2</v>
      </c>
      <c r="AX53409" s="1">
        <v>2</v>
      </c>
    </row>
    <row r="53410" spans="49:50" ht="15.75" customHeight="1" x14ac:dyDescent="0.15">
      <c r="AW53410" s="1">
        <v>2</v>
      </c>
      <c r="AX53410" s="1">
        <v>2</v>
      </c>
    </row>
    <row r="53411" spans="49:50" ht="15.75" customHeight="1" x14ac:dyDescent="0.15">
      <c r="AW53411" s="1">
        <v>3</v>
      </c>
      <c r="AX53411" s="1">
        <v>3</v>
      </c>
    </row>
    <row r="53412" spans="49:50" ht="15.75" customHeight="1" x14ac:dyDescent="0.15">
      <c r="AW53412" s="1">
        <v>2</v>
      </c>
      <c r="AX53412" s="1">
        <v>2</v>
      </c>
    </row>
    <row r="53413" spans="49:50" ht="15.75" customHeight="1" x14ac:dyDescent="0.15">
      <c r="AW53413" s="1">
        <v>1</v>
      </c>
      <c r="AX53413" s="1">
        <v>1</v>
      </c>
    </row>
    <row r="53414" spans="49:50" ht="15.75" customHeight="1" x14ac:dyDescent="0.15">
      <c r="AW53414" s="1">
        <v>2</v>
      </c>
      <c r="AX53414" s="1">
        <v>2</v>
      </c>
    </row>
    <row r="53415" spans="49:50" ht="15.75" customHeight="1" x14ac:dyDescent="0.15">
      <c r="AW53415" s="1">
        <v>1</v>
      </c>
      <c r="AX53415" s="1">
        <v>1</v>
      </c>
    </row>
    <row r="53416" spans="49:50" ht="15.75" customHeight="1" x14ac:dyDescent="0.15">
      <c r="AW53416" s="1">
        <v>2</v>
      </c>
      <c r="AX53416" s="1">
        <v>2</v>
      </c>
    </row>
    <row r="53417" spans="49:50" ht="15.75" customHeight="1" x14ac:dyDescent="0.15">
      <c r="AW53417" s="1">
        <v>1</v>
      </c>
      <c r="AX53417" s="1">
        <v>1</v>
      </c>
    </row>
    <row r="53418" spans="49:50" ht="15.75" customHeight="1" x14ac:dyDescent="0.15">
      <c r="AW53418" s="1">
        <v>3</v>
      </c>
      <c r="AX53418" s="1">
        <v>3</v>
      </c>
    </row>
    <row r="53419" spans="49:50" ht="15.75" customHeight="1" x14ac:dyDescent="0.15">
      <c r="AW53419" s="1">
        <v>2</v>
      </c>
      <c r="AX53419" s="1">
        <v>2</v>
      </c>
    </row>
    <row r="53420" spans="49:50" ht="15.75" customHeight="1" x14ac:dyDescent="0.15">
      <c r="AW53420" s="1">
        <v>3</v>
      </c>
      <c r="AX53420" s="1">
        <v>3</v>
      </c>
    </row>
    <row r="53421" spans="49:50" ht="15.75" customHeight="1" x14ac:dyDescent="0.15">
      <c r="AW53421" s="1">
        <v>2</v>
      </c>
      <c r="AX53421" s="1">
        <v>2</v>
      </c>
    </row>
    <row r="53422" spans="49:50" ht="15.75" customHeight="1" x14ac:dyDescent="0.15">
      <c r="AW53422" s="1">
        <v>3</v>
      </c>
      <c r="AX53422" s="1">
        <v>3</v>
      </c>
    </row>
    <row r="53423" spans="49:50" ht="15.75" customHeight="1" x14ac:dyDescent="0.15">
      <c r="AW53423" s="1">
        <v>3</v>
      </c>
      <c r="AX53423" s="1">
        <v>3</v>
      </c>
    </row>
    <row r="53424" spans="49:50" ht="15.75" customHeight="1" x14ac:dyDescent="0.15">
      <c r="AW53424" s="1">
        <v>2</v>
      </c>
      <c r="AX53424" s="1">
        <v>2</v>
      </c>
    </row>
    <row r="53425" spans="49:50" ht="15.75" customHeight="1" x14ac:dyDescent="0.15">
      <c r="AW53425" s="1">
        <v>2</v>
      </c>
      <c r="AX53425" s="1">
        <v>2</v>
      </c>
    </row>
    <row r="53426" spans="49:50" ht="15.75" customHeight="1" x14ac:dyDescent="0.15">
      <c r="AW53426" s="1">
        <v>3</v>
      </c>
      <c r="AX53426" s="1">
        <v>3</v>
      </c>
    </row>
    <row r="53427" spans="49:50" ht="15.75" customHeight="1" x14ac:dyDescent="0.15">
      <c r="AW53427" s="1">
        <v>2</v>
      </c>
      <c r="AX53427" s="1">
        <v>2</v>
      </c>
    </row>
    <row r="53428" spans="49:50" ht="15.75" customHeight="1" x14ac:dyDescent="0.15">
      <c r="AW53428" s="1">
        <v>1</v>
      </c>
      <c r="AX53428" s="1">
        <v>1</v>
      </c>
    </row>
    <row r="53429" spans="49:50" ht="15.75" customHeight="1" x14ac:dyDescent="0.15">
      <c r="AW53429" s="1">
        <v>3</v>
      </c>
      <c r="AX53429" s="1">
        <v>3</v>
      </c>
    </row>
    <row r="53430" spans="49:50" ht="15.75" customHeight="1" x14ac:dyDescent="0.15">
      <c r="AW53430" s="1">
        <v>1</v>
      </c>
      <c r="AX53430" s="1">
        <v>1</v>
      </c>
    </row>
    <row r="53431" spans="49:50" ht="15.75" customHeight="1" x14ac:dyDescent="0.15">
      <c r="AW53431" s="1">
        <v>2</v>
      </c>
      <c r="AX53431" s="1">
        <v>2</v>
      </c>
    </row>
    <row r="53432" spans="49:50" ht="15.75" customHeight="1" x14ac:dyDescent="0.15">
      <c r="AW53432" s="1">
        <v>3</v>
      </c>
      <c r="AX53432" s="1">
        <v>3</v>
      </c>
    </row>
    <row r="53433" spans="49:50" ht="15.75" customHeight="1" x14ac:dyDescent="0.15">
      <c r="AW53433" s="1">
        <v>3</v>
      </c>
      <c r="AX53433" s="1">
        <v>3</v>
      </c>
    </row>
    <row r="53434" spans="49:50" ht="15.75" customHeight="1" x14ac:dyDescent="0.15">
      <c r="AW53434" s="1">
        <v>1</v>
      </c>
      <c r="AX53434" s="1">
        <v>1</v>
      </c>
    </row>
    <row r="53435" spans="49:50" ht="15.75" customHeight="1" x14ac:dyDescent="0.15">
      <c r="AW53435" s="1">
        <v>1</v>
      </c>
      <c r="AX53435" s="1">
        <v>1</v>
      </c>
    </row>
    <row r="53436" spans="49:50" ht="15.75" customHeight="1" x14ac:dyDescent="0.15">
      <c r="AW53436" s="1">
        <v>1</v>
      </c>
      <c r="AX53436" s="1">
        <v>1</v>
      </c>
    </row>
    <row r="53437" spans="49:50" ht="15.75" customHeight="1" x14ac:dyDescent="0.15">
      <c r="AW53437" s="1">
        <v>2</v>
      </c>
      <c r="AX53437" s="1">
        <v>2</v>
      </c>
    </row>
    <row r="53438" spans="49:50" ht="15.75" customHeight="1" x14ac:dyDescent="0.15">
      <c r="AW53438" s="1">
        <v>2</v>
      </c>
      <c r="AX53438" s="1">
        <v>2</v>
      </c>
    </row>
    <row r="53439" spans="49:50" ht="15.75" customHeight="1" x14ac:dyDescent="0.15">
      <c r="AW53439" s="1">
        <v>1</v>
      </c>
      <c r="AX53439" s="1">
        <v>1</v>
      </c>
    </row>
    <row r="53440" spans="49:50" ht="15.75" customHeight="1" x14ac:dyDescent="0.15">
      <c r="AW53440" s="1">
        <v>5</v>
      </c>
      <c r="AX53440" s="1">
        <v>5</v>
      </c>
    </row>
    <row r="53441" spans="49:50" ht="15.75" customHeight="1" x14ac:dyDescent="0.15">
      <c r="AW53441" s="1">
        <v>3</v>
      </c>
      <c r="AX53441" s="1">
        <v>3</v>
      </c>
    </row>
    <row r="53442" spans="49:50" ht="15.75" customHeight="1" x14ac:dyDescent="0.15">
      <c r="AW53442" s="1">
        <v>3</v>
      </c>
      <c r="AX53442" s="1">
        <v>3</v>
      </c>
    </row>
    <row r="53443" spans="49:50" ht="15.75" customHeight="1" x14ac:dyDescent="0.15">
      <c r="AW53443" s="1">
        <v>2</v>
      </c>
      <c r="AX53443" s="1">
        <v>2</v>
      </c>
    </row>
    <row r="53444" spans="49:50" ht="15.75" customHeight="1" x14ac:dyDescent="0.15">
      <c r="AW53444" s="1">
        <v>1</v>
      </c>
      <c r="AX53444" s="1">
        <v>1</v>
      </c>
    </row>
    <row r="53445" spans="49:50" ht="15.75" customHeight="1" x14ac:dyDescent="0.15">
      <c r="AW53445" s="1">
        <v>1</v>
      </c>
      <c r="AX53445" s="1">
        <v>1</v>
      </c>
    </row>
    <row r="53446" spans="49:50" ht="15.75" customHeight="1" x14ac:dyDescent="0.15">
      <c r="AW53446" s="1">
        <v>2</v>
      </c>
      <c r="AX53446" s="1">
        <v>2</v>
      </c>
    </row>
    <row r="53447" spans="49:50" ht="15.75" customHeight="1" x14ac:dyDescent="0.15">
      <c r="AW53447" s="1">
        <v>1</v>
      </c>
      <c r="AX53447" s="1">
        <v>1</v>
      </c>
    </row>
    <row r="53448" spans="49:50" ht="15.75" customHeight="1" x14ac:dyDescent="0.15">
      <c r="AW53448" s="1">
        <v>1</v>
      </c>
      <c r="AX53448" s="1">
        <v>1</v>
      </c>
    </row>
    <row r="53449" spans="49:50" ht="15.75" customHeight="1" x14ac:dyDescent="0.15">
      <c r="AW53449" s="1">
        <v>1</v>
      </c>
      <c r="AX53449" s="1">
        <v>1</v>
      </c>
    </row>
    <row r="53450" spans="49:50" ht="15.75" customHeight="1" x14ac:dyDescent="0.15">
      <c r="AW53450" s="1">
        <v>2</v>
      </c>
      <c r="AX53450" s="1">
        <v>2</v>
      </c>
    </row>
    <row r="53451" spans="49:50" ht="15.75" customHeight="1" x14ac:dyDescent="0.15">
      <c r="AW53451" s="1">
        <v>0</v>
      </c>
      <c r="AX53451" s="1">
        <v>0</v>
      </c>
    </row>
    <row r="53452" spans="49:50" ht="15.75" customHeight="1" x14ac:dyDescent="0.15">
      <c r="AW53452" s="1">
        <v>1</v>
      </c>
      <c r="AX53452" s="1">
        <v>1</v>
      </c>
    </row>
    <row r="53453" spans="49:50" ht="15.75" customHeight="1" x14ac:dyDescent="0.15">
      <c r="AW53453" s="1">
        <v>3</v>
      </c>
      <c r="AX53453" s="1">
        <v>3</v>
      </c>
    </row>
    <row r="53454" spans="49:50" ht="15.75" customHeight="1" x14ac:dyDescent="0.15">
      <c r="AW53454" s="1">
        <v>3</v>
      </c>
      <c r="AX53454" s="1">
        <v>3</v>
      </c>
    </row>
    <row r="53455" spans="49:50" ht="15.75" customHeight="1" x14ac:dyDescent="0.15">
      <c r="AW53455" s="1">
        <v>3</v>
      </c>
      <c r="AX53455" s="1">
        <v>3</v>
      </c>
    </row>
    <row r="53456" spans="49:50" ht="15.75" customHeight="1" x14ac:dyDescent="0.15">
      <c r="AW53456" s="1">
        <v>1</v>
      </c>
      <c r="AX53456" s="1">
        <v>1</v>
      </c>
    </row>
    <row r="53457" spans="49:50" ht="15.75" customHeight="1" x14ac:dyDescent="0.15">
      <c r="AW53457" s="1">
        <v>3</v>
      </c>
      <c r="AX53457" s="1">
        <v>3</v>
      </c>
    </row>
    <row r="53458" spans="49:50" ht="15.75" customHeight="1" x14ac:dyDescent="0.15">
      <c r="AW53458" s="1">
        <v>2</v>
      </c>
      <c r="AX53458" s="1">
        <v>2</v>
      </c>
    </row>
    <row r="53459" spans="49:50" ht="15.75" customHeight="1" x14ac:dyDescent="0.15">
      <c r="AW53459" s="1">
        <v>1</v>
      </c>
      <c r="AX53459" s="1">
        <v>1</v>
      </c>
    </row>
    <row r="53460" spans="49:50" ht="15.75" customHeight="1" x14ac:dyDescent="0.15">
      <c r="AW53460" s="1">
        <v>2</v>
      </c>
      <c r="AX53460" s="1">
        <v>2</v>
      </c>
    </row>
    <row r="53461" spans="49:50" ht="15.75" customHeight="1" x14ac:dyDescent="0.15">
      <c r="AW53461" s="1">
        <v>2</v>
      </c>
      <c r="AX53461" s="1">
        <v>2</v>
      </c>
    </row>
    <row r="53462" spans="49:50" ht="15.75" customHeight="1" x14ac:dyDescent="0.15">
      <c r="AW53462" s="1">
        <v>2</v>
      </c>
      <c r="AX53462" s="1">
        <v>2</v>
      </c>
    </row>
    <row r="53463" spans="49:50" ht="15.75" customHeight="1" x14ac:dyDescent="0.15">
      <c r="AW53463" s="1">
        <v>1</v>
      </c>
      <c r="AX53463" s="1">
        <v>1</v>
      </c>
    </row>
    <row r="53464" spans="49:50" ht="15.75" customHeight="1" x14ac:dyDescent="0.15">
      <c r="AW53464" s="1">
        <v>1</v>
      </c>
      <c r="AX53464" s="1">
        <v>1</v>
      </c>
    </row>
    <row r="53465" spans="49:50" ht="15.75" customHeight="1" x14ac:dyDescent="0.15">
      <c r="AW53465" s="1">
        <v>2</v>
      </c>
      <c r="AX53465" s="1">
        <v>2</v>
      </c>
    </row>
    <row r="53466" spans="49:50" ht="15.75" customHeight="1" x14ac:dyDescent="0.15">
      <c r="AW53466" s="1">
        <v>2</v>
      </c>
      <c r="AX53466" s="1">
        <v>2</v>
      </c>
    </row>
    <row r="53467" spans="49:50" ht="15.75" customHeight="1" x14ac:dyDescent="0.15">
      <c r="AW53467" s="1">
        <v>2</v>
      </c>
      <c r="AX53467" s="1">
        <v>2</v>
      </c>
    </row>
    <row r="53468" spans="49:50" ht="15.75" customHeight="1" x14ac:dyDescent="0.15">
      <c r="AW53468" s="1">
        <v>1</v>
      </c>
      <c r="AX53468" s="1">
        <v>1</v>
      </c>
    </row>
    <row r="53469" spans="49:50" ht="15.75" customHeight="1" x14ac:dyDescent="0.15">
      <c r="AW53469" s="1">
        <v>3</v>
      </c>
      <c r="AX53469" s="1">
        <v>3</v>
      </c>
    </row>
    <row r="53470" spans="49:50" ht="15.75" customHeight="1" x14ac:dyDescent="0.15">
      <c r="AW53470" s="1">
        <v>2</v>
      </c>
      <c r="AX53470" s="1">
        <v>2</v>
      </c>
    </row>
    <row r="53471" spans="49:50" ht="15.75" customHeight="1" x14ac:dyDescent="0.15">
      <c r="AW53471" s="1">
        <v>2</v>
      </c>
      <c r="AX53471" s="1">
        <v>2</v>
      </c>
    </row>
    <row r="53472" spans="49:50" ht="15.75" customHeight="1" x14ac:dyDescent="0.15">
      <c r="AW53472" s="1">
        <v>2</v>
      </c>
      <c r="AX53472" s="1">
        <v>2</v>
      </c>
    </row>
    <row r="53473" spans="49:50" ht="15.75" customHeight="1" x14ac:dyDescent="0.15">
      <c r="AW53473" s="1">
        <v>3</v>
      </c>
      <c r="AX53473" s="1">
        <v>3</v>
      </c>
    </row>
    <row r="53474" spans="49:50" ht="15.75" customHeight="1" x14ac:dyDescent="0.15">
      <c r="AW53474" s="1">
        <v>4</v>
      </c>
      <c r="AX53474" s="1">
        <v>4</v>
      </c>
    </row>
    <row r="53475" spans="49:50" ht="15.75" customHeight="1" x14ac:dyDescent="0.15">
      <c r="AW53475" s="1">
        <v>1</v>
      </c>
      <c r="AX53475" s="1">
        <v>1</v>
      </c>
    </row>
    <row r="53476" spans="49:50" ht="15.75" customHeight="1" x14ac:dyDescent="0.15">
      <c r="AW53476" s="1">
        <v>1</v>
      </c>
      <c r="AX53476" s="1">
        <v>1</v>
      </c>
    </row>
    <row r="53477" spans="49:50" ht="15.75" customHeight="1" x14ac:dyDescent="0.15">
      <c r="AW53477" s="1">
        <v>4</v>
      </c>
      <c r="AX53477" s="1">
        <v>4</v>
      </c>
    </row>
    <row r="53478" spans="49:50" ht="15.75" customHeight="1" x14ac:dyDescent="0.15">
      <c r="AW53478" s="1">
        <v>1</v>
      </c>
      <c r="AX53478" s="1">
        <v>1</v>
      </c>
    </row>
    <row r="53479" spans="49:50" ht="15.75" customHeight="1" x14ac:dyDescent="0.15">
      <c r="AW53479" s="1">
        <v>3</v>
      </c>
      <c r="AX53479" s="1">
        <v>3</v>
      </c>
    </row>
    <row r="53480" spans="49:50" ht="15.75" customHeight="1" x14ac:dyDescent="0.15">
      <c r="AW53480" s="1">
        <v>2</v>
      </c>
      <c r="AX53480" s="1">
        <v>2</v>
      </c>
    </row>
    <row r="53481" spans="49:50" ht="15.75" customHeight="1" x14ac:dyDescent="0.15">
      <c r="AW53481" s="1">
        <v>3</v>
      </c>
      <c r="AX53481" s="1">
        <v>3</v>
      </c>
    </row>
    <row r="53482" spans="49:50" ht="15.75" customHeight="1" x14ac:dyDescent="0.15">
      <c r="AW53482" s="1">
        <v>2</v>
      </c>
      <c r="AX53482" s="1">
        <v>2</v>
      </c>
    </row>
    <row r="53483" spans="49:50" ht="15.75" customHeight="1" x14ac:dyDescent="0.15">
      <c r="AW53483" s="1">
        <v>2</v>
      </c>
      <c r="AX53483" s="1">
        <v>2</v>
      </c>
    </row>
    <row r="53484" spans="49:50" ht="15.75" customHeight="1" x14ac:dyDescent="0.15">
      <c r="AW53484" s="1">
        <v>2</v>
      </c>
      <c r="AX53484" s="1">
        <v>2</v>
      </c>
    </row>
    <row r="53485" spans="49:50" ht="15.75" customHeight="1" x14ac:dyDescent="0.15">
      <c r="AW53485" s="1">
        <v>2</v>
      </c>
      <c r="AX53485" s="1">
        <v>2</v>
      </c>
    </row>
    <row r="53486" spans="49:50" ht="15.75" customHeight="1" x14ac:dyDescent="0.15">
      <c r="AW53486" s="1">
        <v>2</v>
      </c>
      <c r="AX53486" s="1">
        <v>2</v>
      </c>
    </row>
    <row r="53487" spans="49:50" ht="15.75" customHeight="1" x14ac:dyDescent="0.15">
      <c r="AW53487" s="1">
        <v>2</v>
      </c>
      <c r="AX53487" s="1">
        <v>2</v>
      </c>
    </row>
    <row r="53488" spans="49:50" ht="15.75" customHeight="1" x14ac:dyDescent="0.15">
      <c r="AW53488" s="1">
        <v>3</v>
      </c>
      <c r="AX53488" s="1">
        <v>3</v>
      </c>
    </row>
    <row r="53489" spans="49:50" ht="15.75" customHeight="1" x14ac:dyDescent="0.15">
      <c r="AW53489" s="1">
        <v>4</v>
      </c>
      <c r="AX53489" s="1">
        <v>4</v>
      </c>
    </row>
    <row r="53490" spans="49:50" ht="15.75" customHeight="1" x14ac:dyDescent="0.15">
      <c r="AW53490" s="1">
        <v>3</v>
      </c>
      <c r="AX53490" s="1">
        <v>3</v>
      </c>
    </row>
    <row r="53491" spans="49:50" ht="15.75" customHeight="1" x14ac:dyDescent="0.15">
      <c r="AW53491" s="1">
        <v>2</v>
      </c>
      <c r="AX53491" s="1">
        <v>2</v>
      </c>
    </row>
    <row r="53492" spans="49:50" ht="15.75" customHeight="1" x14ac:dyDescent="0.15">
      <c r="AW53492" s="1">
        <v>1</v>
      </c>
      <c r="AX53492" s="1">
        <v>1</v>
      </c>
    </row>
    <row r="53493" spans="49:50" ht="15.75" customHeight="1" x14ac:dyDescent="0.15">
      <c r="AW53493" s="1">
        <v>3</v>
      </c>
      <c r="AX53493" s="1">
        <v>3</v>
      </c>
    </row>
    <row r="53494" spans="49:50" ht="15.75" customHeight="1" x14ac:dyDescent="0.15">
      <c r="AW53494" s="1">
        <v>1</v>
      </c>
      <c r="AX53494" s="1">
        <v>1</v>
      </c>
    </row>
    <row r="53495" spans="49:50" ht="15.75" customHeight="1" x14ac:dyDescent="0.15">
      <c r="AW53495" s="1">
        <v>2</v>
      </c>
      <c r="AX53495" s="1">
        <v>2</v>
      </c>
    </row>
    <row r="53496" spans="49:50" ht="15.75" customHeight="1" x14ac:dyDescent="0.15">
      <c r="AW53496" s="1">
        <v>2</v>
      </c>
      <c r="AX53496" s="1">
        <v>2</v>
      </c>
    </row>
    <row r="53497" spans="49:50" ht="15.75" customHeight="1" x14ac:dyDescent="0.15">
      <c r="AW53497" s="1">
        <v>5</v>
      </c>
      <c r="AX53497" s="1">
        <v>5</v>
      </c>
    </row>
    <row r="53498" spans="49:50" ht="15.75" customHeight="1" x14ac:dyDescent="0.15">
      <c r="AW53498" s="1">
        <v>1</v>
      </c>
      <c r="AX53498" s="1">
        <v>1</v>
      </c>
    </row>
    <row r="53499" spans="49:50" ht="15.75" customHeight="1" x14ac:dyDescent="0.15">
      <c r="AW53499" s="1">
        <v>1</v>
      </c>
      <c r="AX53499" s="1">
        <v>1</v>
      </c>
    </row>
    <row r="53500" spans="49:50" ht="15.75" customHeight="1" x14ac:dyDescent="0.15">
      <c r="AW53500" s="1">
        <v>1</v>
      </c>
      <c r="AX53500" s="1">
        <v>1</v>
      </c>
    </row>
    <row r="53501" spans="49:50" ht="15.75" customHeight="1" x14ac:dyDescent="0.15">
      <c r="AW53501" s="1">
        <v>1</v>
      </c>
      <c r="AX53501" s="1">
        <v>1</v>
      </c>
    </row>
    <row r="53502" spans="49:50" ht="15.75" customHeight="1" x14ac:dyDescent="0.15">
      <c r="AW53502" s="1">
        <v>3</v>
      </c>
      <c r="AX53502" s="1">
        <v>3</v>
      </c>
    </row>
    <row r="53503" spans="49:50" ht="15.75" customHeight="1" x14ac:dyDescent="0.15">
      <c r="AW53503" s="1">
        <v>3</v>
      </c>
      <c r="AX53503" s="1">
        <v>3</v>
      </c>
    </row>
    <row r="53504" spans="49:50" ht="15.75" customHeight="1" x14ac:dyDescent="0.15">
      <c r="AW53504" s="1">
        <v>1</v>
      </c>
      <c r="AX53504" s="1">
        <v>1</v>
      </c>
    </row>
    <row r="53505" spans="49:50" ht="15.75" customHeight="1" x14ac:dyDescent="0.15">
      <c r="AW53505" s="1">
        <v>1</v>
      </c>
      <c r="AX53505" s="1">
        <v>1</v>
      </c>
    </row>
    <row r="53506" spans="49:50" ht="15.75" customHeight="1" x14ac:dyDescent="0.15">
      <c r="AW53506" s="1">
        <v>2</v>
      </c>
      <c r="AX53506" s="1">
        <v>2</v>
      </c>
    </row>
    <row r="53507" spans="49:50" ht="15.75" customHeight="1" x14ac:dyDescent="0.15">
      <c r="AW53507" s="1">
        <v>2</v>
      </c>
      <c r="AX53507" s="1">
        <v>2</v>
      </c>
    </row>
    <row r="53508" spans="49:50" ht="15.75" customHeight="1" x14ac:dyDescent="0.15">
      <c r="AW53508" s="1">
        <v>2</v>
      </c>
      <c r="AX53508" s="1">
        <v>2</v>
      </c>
    </row>
    <row r="53509" spans="49:50" ht="15.75" customHeight="1" x14ac:dyDescent="0.15">
      <c r="AW53509" s="1">
        <v>4</v>
      </c>
      <c r="AX53509" s="1">
        <v>4</v>
      </c>
    </row>
    <row r="53510" spans="49:50" ht="15.75" customHeight="1" x14ac:dyDescent="0.15">
      <c r="AW53510" s="1">
        <v>2</v>
      </c>
      <c r="AX53510" s="1">
        <v>2</v>
      </c>
    </row>
    <row r="53511" spans="49:50" ht="15.75" customHeight="1" x14ac:dyDescent="0.15">
      <c r="AW53511" s="1">
        <v>3</v>
      </c>
      <c r="AX53511" s="1">
        <v>3</v>
      </c>
    </row>
    <row r="53512" spans="49:50" ht="15.75" customHeight="1" x14ac:dyDescent="0.15">
      <c r="AW53512" s="1">
        <v>0</v>
      </c>
      <c r="AX53512" s="1">
        <v>0</v>
      </c>
    </row>
    <row r="53513" spans="49:50" ht="15.75" customHeight="1" x14ac:dyDescent="0.15">
      <c r="AW53513" s="1">
        <v>1</v>
      </c>
      <c r="AX53513" s="1">
        <v>1</v>
      </c>
    </row>
    <row r="53514" spans="49:50" ht="15.75" customHeight="1" x14ac:dyDescent="0.15">
      <c r="AW53514" s="1">
        <v>1</v>
      </c>
      <c r="AX53514" s="1">
        <v>1</v>
      </c>
    </row>
    <row r="53515" spans="49:50" ht="15.75" customHeight="1" x14ac:dyDescent="0.15">
      <c r="AW53515" s="1">
        <v>3</v>
      </c>
      <c r="AX53515" s="1">
        <v>3</v>
      </c>
    </row>
    <row r="53516" spans="49:50" ht="15.75" customHeight="1" x14ac:dyDescent="0.15">
      <c r="AW53516" s="1">
        <v>2</v>
      </c>
      <c r="AX53516" s="1">
        <v>2</v>
      </c>
    </row>
    <row r="53517" spans="49:50" ht="15.75" customHeight="1" x14ac:dyDescent="0.15">
      <c r="AW53517" s="1">
        <v>1</v>
      </c>
      <c r="AX53517" s="1">
        <v>1</v>
      </c>
    </row>
    <row r="53518" spans="49:50" ht="15.75" customHeight="1" x14ac:dyDescent="0.15">
      <c r="AW53518" s="1">
        <v>2</v>
      </c>
      <c r="AX53518" s="1">
        <v>2</v>
      </c>
    </row>
    <row r="53519" spans="49:50" ht="15.75" customHeight="1" x14ac:dyDescent="0.15">
      <c r="AW53519" s="1">
        <v>1</v>
      </c>
      <c r="AX53519" s="1">
        <v>1</v>
      </c>
    </row>
    <row r="53520" spans="49:50" ht="15.75" customHeight="1" x14ac:dyDescent="0.15">
      <c r="AW53520" s="1">
        <v>2</v>
      </c>
      <c r="AX53520" s="1">
        <v>2</v>
      </c>
    </row>
    <row r="53521" spans="49:50" ht="15.75" customHeight="1" x14ac:dyDescent="0.15">
      <c r="AW53521" s="1">
        <v>2</v>
      </c>
      <c r="AX53521" s="1">
        <v>2</v>
      </c>
    </row>
    <row r="53522" spans="49:50" ht="15.75" customHeight="1" x14ac:dyDescent="0.15">
      <c r="AW53522" s="1">
        <v>2</v>
      </c>
      <c r="AX53522" s="1">
        <v>2</v>
      </c>
    </row>
    <row r="53523" spans="49:50" ht="15.75" customHeight="1" x14ac:dyDescent="0.15">
      <c r="AW53523" s="1">
        <v>2</v>
      </c>
      <c r="AX53523" s="1">
        <v>2</v>
      </c>
    </row>
    <row r="53524" spans="49:50" ht="15.75" customHeight="1" x14ac:dyDescent="0.15">
      <c r="AW53524" s="1">
        <v>2</v>
      </c>
      <c r="AX53524" s="1">
        <v>2</v>
      </c>
    </row>
    <row r="53525" spans="49:50" ht="15.75" customHeight="1" x14ac:dyDescent="0.15">
      <c r="AW53525" s="1">
        <v>1</v>
      </c>
      <c r="AX53525" s="1">
        <v>1</v>
      </c>
    </row>
    <row r="53526" spans="49:50" ht="15.75" customHeight="1" x14ac:dyDescent="0.15">
      <c r="AW53526" s="1">
        <v>4</v>
      </c>
      <c r="AX53526" s="1">
        <v>4</v>
      </c>
    </row>
    <row r="53527" spans="49:50" ht="15.75" customHeight="1" x14ac:dyDescent="0.15">
      <c r="AW53527" s="1">
        <v>1</v>
      </c>
      <c r="AX53527" s="1">
        <v>1</v>
      </c>
    </row>
    <row r="53528" spans="49:50" ht="15.75" customHeight="1" x14ac:dyDescent="0.15">
      <c r="AW53528" s="1">
        <v>3</v>
      </c>
      <c r="AX53528" s="1">
        <v>3</v>
      </c>
    </row>
    <row r="53529" spans="49:50" ht="15.75" customHeight="1" x14ac:dyDescent="0.15">
      <c r="AW53529" s="1">
        <v>3</v>
      </c>
      <c r="AX53529" s="1">
        <v>3</v>
      </c>
    </row>
    <row r="53530" spans="49:50" ht="15.75" customHeight="1" x14ac:dyDescent="0.15">
      <c r="AW53530" s="1">
        <v>3</v>
      </c>
      <c r="AX53530" s="1">
        <v>3</v>
      </c>
    </row>
    <row r="53531" spans="49:50" ht="15.75" customHeight="1" x14ac:dyDescent="0.15">
      <c r="AW53531" s="1">
        <v>2</v>
      </c>
      <c r="AX53531" s="1">
        <v>2</v>
      </c>
    </row>
    <row r="53532" spans="49:50" ht="15.75" customHeight="1" x14ac:dyDescent="0.15">
      <c r="AW53532" s="1">
        <v>2</v>
      </c>
      <c r="AX53532" s="1">
        <v>2</v>
      </c>
    </row>
    <row r="53533" spans="49:50" ht="15.75" customHeight="1" x14ac:dyDescent="0.15">
      <c r="AW53533" s="1">
        <v>2</v>
      </c>
      <c r="AX53533" s="1">
        <v>2</v>
      </c>
    </row>
    <row r="53534" spans="49:50" ht="15.75" customHeight="1" x14ac:dyDescent="0.15">
      <c r="AW53534" s="1">
        <v>2</v>
      </c>
      <c r="AX53534" s="1">
        <v>2</v>
      </c>
    </row>
    <row r="53535" spans="49:50" ht="15.75" customHeight="1" x14ac:dyDescent="0.15">
      <c r="AW53535" s="1">
        <v>3</v>
      </c>
      <c r="AX53535" s="1">
        <v>3</v>
      </c>
    </row>
    <row r="53536" spans="49:50" ht="15.75" customHeight="1" x14ac:dyDescent="0.15">
      <c r="AW53536" s="1">
        <v>1</v>
      </c>
      <c r="AX53536" s="1">
        <v>1</v>
      </c>
    </row>
    <row r="53537" spans="49:50" ht="15.75" customHeight="1" x14ac:dyDescent="0.15">
      <c r="AW53537" s="1">
        <v>3</v>
      </c>
      <c r="AX53537" s="1">
        <v>3</v>
      </c>
    </row>
    <row r="53538" spans="49:50" ht="15.75" customHeight="1" x14ac:dyDescent="0.15">
      <c r="AW53538" s="1">
        <v>2</v>
      </c>
      <c r="AX53538" s="1">
        <v>2</v>
      </c>
    </row>
    <row r="53539" spans="49:50" ht="15.75" customHeight="1" x14ac:dyDescent="0.15">
      <c r="AW53539" s="1">
        <v>2</v>
      </c>
      <c r="AX53539" s="1">
        <v>2</v>
      </c>
    </row>
    <row r="53540" spans="49:50" ht="15.75" customHeight="1" x14ac:dyDescent="0.15">
      <c r="AW53540" s="1">
        <v>1</v>
      </c>
      <c r="AX53540" s="1">
        <v>1</v>
      </c>
    </row>
    <row r="53541" spans="49:50" ht="15.75" customHeight="1" x14ac:dyDescent="0.15">
      <c r="AW53541" s="1">
        <v>5</v>
      </c>
      <c r="AX53541" s="1">
        <v>5</v>
      </c>
    </row>
    <row r="53542" spans="49:50" ht="15.75" customHeight="1" x14ac:dyDescent="0.15">
      <c r="AW53542" s="1">
        <v>2</v>
      </c>
      <c r="AX53542" s="1">
        <v>2</v>
      </c>
    </row>
    <row r="53543" spans="49:50" ht="15.75" customHeight="1" x14ac:dyDescent="0.15">
      <c r="AW53543" s="1">
        <v>2</v>
      </c>
      <c r="AX53543" s="1">
        <v>2</v>
      </c>
    </row>
    <row r="53544" spans="49:50" ht="15.75" customHeight="1" x14ac:dyDescent="0.15">
      <c r="AW53544" s="1">
        <v>3</v>
      </c>
      <c r="AX53544" s="1">
        <v>3</v>
      </c>
    </row>
    <row r="53545" spans="49:50" ht="15.75" customHeight="1" x14ac:dyDescent="0.15">
      <c r="AW53545" s="1">
        <v>2</v>
      </c>
      <c r="AX53545" s="1">
        <v>2</v>
      </c>
    </row>
    <row r="53546" spans="49:50" ht="15.75" customHeight="1" x14ac:dyDescent="0.15">
      <c r="AW53546" s="1">
        <v>1</v>
      </c>
      <c r="AX53546" s="1">
        <v>1</v>
      </c>
    </row>
    <row r="53547" spans="49:50" ht="15.75" customHeight="1" x14ac:dyDescent="0.15">
      <c r="AW53547" s="1">
        <v>2</v>
      </c>
      <c r="AX53547" s="1">
        <v>2</v>
      </c>
    </row>
    <row r="53548" spans="49:50" ht="15.75" customHeight="1" x14ac:dyDescent="0.15">
      <c r="AW53548" s="1">
        <v>1</v>
      </c>
      <c r="AX53548" s="1">
        <v>1</v>
      </c>
    </row>
    <row r="53549" spans="49:50" ht="15.75" customHeight="1" x14ac:dyDescent="0.15">
      <c r="AW53549" s="1">
        <v>3</v>
      </c>
      <c r="AX53549" s="1">
        <v>3</v>
      </c>
    </row>
    <row r="53550" spans="49:50" ht="15.75" customHeight="1" x14ac:dyDescent="0.15">
      <c r="AW53550" s="1">
        <v>1</v>
      </c>
      <c r="AX53550" s="1">
        <v>1</v>
      </c>
    </row>
    <row r="53551" spans="49:50" ht="15.75" customHeight="1" x14ac:dyDescent="0.15">
      <c r="AW53551" s="1">
        <v>3</v>
      </c>
      <c r="AX53551" s="1">
        <v>3</v>
      </c>
    </row>
    <row r="53552" spans="49:50" ht="15.75" customHeight="1" x14ac:dyDescent="0.15">
      <c r="AW53552" s="1">
        <v>2</v>
      </c>
      <c r="AX53552" s="1">
        <v>2</v>
      </c>
    </row>
    <row r="53553" spans="49:50" ht="15.75" customHeight="1" x14ac:dyDescent="0.15">
      <c r="AW53553" s="1">
        <v>2</v>
      </c>
      <c r="AX53553" s="1">
        <v>2</v>
      </c>
    </row>
    <row r="53554" spans="49:50" ht="15.75" customHeight="1" x14ac:dyDescent="0.15">
      <c r="AW53554" s="1">
        <v>2</v>
      </c>
      <c r="AX53554" s="1">
        <v>2</v>
      </c>
    </row>
    <row r="53555" spans="49:50" ht="15.75" customHeight="1" x14ac:dyDescent="0.15">
      <c r="AW53555" s="1">
        <v>2</v>
      </c>
      <c r="AX53555" s="1">
        <v>2</v>
      </c>
    </row>
    <row r="53556" spans="49:50" ht="15.75" customHeight="1" x14ac:dyDescent="0.15">
      <c r="AW53556" s="1">
        <v>3</v>
      </c>
      <c r="AX53556" s="1">
        <v>3</v>
      </c>
    </row>
    <row r="53557" spans="49:50" ht="15.75" customHeight="1" x14ac:dyDescent="0.15">
      <c r="AW53557" s="1">
        <v>3</v>
      </c>
      <c r="AX53557" s="1">
        <v>3</v>
      </c>
    </row>
    <row r="53558" spans="49:50" ht="15.75" customHeight="1" x14ac:dyDescent="0.15">
      <c r="AW53558" s="1">
        <v>1</v>
      </c>
      <c r="AX53558" s="1">
        <v>1</v>
      </c>
    </row>
    <row r="53559" spans="49:50" ht="15.75" customHeight="1" x14ac:dyDescent="0.15">
      <c r="AW53559" s="1">
        <v>2</v>
      </c>
      <c r="AX53559" s="1">
        <v>2</v>
      </c>
    </row>
    <row r="53560" spans="49:50" ht="15.75" customHeight="1" x14ac:dyDescent="0.15">
      <c r="AW53560" s="1">
        <v>3</v>
      </c>
      <c r="AX53560" s="1">
        <v>3</v>
      </c>
    </row>
    <row r="53561" spans="49:50" ht="15.75" customHeight="1" x14ac:dyDescent="0.15">
      <c r="AW53561" s="1">
        <v>2</v>
      </c>
      <c r="AX53561" s="1">
        <v>2</v>
      </c>
    </row>
    <row r="53562" spans="49:50" ht="15.75" customHeight="1" x14ac:dyDescent="0.15">
      <c r="AW53562" s="1">
        <v>3</v>
      </c>
      <c r="AX53562" s="1">
        <v>3</v>
      </c>
    </row>
    <row r="53563" spans="49:50" ht="15.75" customHeight="1" x14ac:dyDescent="0.15">
      <c r="AW53563" s="1">
        <v>1</v>
      </c>
      <c r="AX53563" s="1">
        <v>1</v>
      </c>
    </row>
    <row r="53564" spans="49:50" ht="15.75" customHeight="1" x14ac:dyDescent="0.15">
      <c r="AW53564" s="1">
        <v>2</v>
      </c>
      <c r="AX53564" s="1">
        <v>2</v>
      </c>
    </row>
    <row r="53565" spans="49:50" ht="15.75" customHeight="1" x14ac:dyDescent="0.15">
      <c r="AW53565" s="1">
        <v>5</v>
      </c>
      <c r="AX53565" s="1">
        <v>5</v>
      </c>
    </row>
    <row r="53566" spans="49:50" ht="15.75" customHeight="1" x14ac:dyDescent="0.15">
      <c r="AW53566" s="1">
        <v>2</v>
      </c>
      <c r="AX53566" s="1">
        <v>2</v>
      </c>
    </row>
    <row r="53567" spans="49:50" ht="15.75" customHeight="1" x14ac:dyDescent="0.15">
      <c r="AW53567" s="1">
        <v>3</v>
      </c>
      <c r="AX53567" s="1">
        <v>3</v>
      </c>
    </row>
    <row r="53568" spans="49:50" ht="15.75" customHeight="1" x14ac:dyDescent="0.15">
      <c r="AW53568" s="1">
        <v>1</v>
      </c>
      <c r="AX53568" s="1">
        <v>1</v>
      </c>
    </row>
    <row r="53569" spans="49:50" ht="15.75" customHeight="1" x14ac:dyDescent="0.15">
      <c r="AW53569" s="1">
        <v>2</v>
      </c>
      <c r="AX53569" s="1">
        <v>2</v>
      </c>
    </row>
    <row r="53570" spans="49:50" ht="15.75" customHeight="1" x14ac:dyDescent="0.15">
      <c r="AW53570" s="1">
        <v>1</v>
      </c>
      <c r="AX53570" s="1">
        <v>1</v>
      </c>
    </row>
    <row r="53571" spans="49:50" ht="15.75" customHeight="1" x14ac:dyDescent="0.15">
      <c r="AW53571" s="1">
        <v>3</v>
      </c>
      <c r="AX53571" s="1">
        <v>3</v>
      </c>
    </row>
    <row r="53572" spans="49:50" ht="15.75" customHeight="1" x14ac:dyDescent="0.15">
      <c r="AW53572" s="1">
        <v>2</v>
      </c>
      <c r="AX53572" s="1">
        <v>2</v>
      </c>
    </row>
    <row r="53573" spans="49:50" ht="15.75" customHeight="1" x14ac:dyDescent="0.15">
      <c r="AW53573" s="1">
        <v>3</v>
      </c>
      <c r="AX53573" s="1">
        <v>3</v>
      </c>
    </row>
    <row r="53574" spans="49:50" ht="15.75" customHeight="1" x14ac:dyDescent="0.15">
      <c r="AW53574" s="1">
        <v>1</v>
      </c>
      <c r="AX53574" s="1">
        <v>1</v>
      </c>
    </row>
    <row r="53575" spans="49:50" ht="15.75" customHeight="1" x14ac:dyDescent="0.15">
      <c r="AW53575" s="1">
        <v>4</v>
      </c>
      <c r="AX53575" s="1">
        <v>4</v>
      </c>
    </row>
    <row r="53576" spans="49:50" ht="15.75" customHeight="1" x14ac:dyDescent="0.15">
      <c r="AW53576" s="1">
        <v>3</v>
      </c>
      <c r="AX53576" s="1">
        <v>3</v>
      </c>
    </row>
    <row r="53577" spans="49:50" ht="15.75" customHeight="1" x14ac:dyDescent="0.15">
      <c r="AW53577" s="1">
        <v>2</v>
      </c>
      <c r="AX53577" s="1">
        <v>2</v>
      </c>
    </row>
    <row r="53578" spans="49:50" ht="15.75" customHeight="1" x14ac:dyDescent="0.15">
      <c r="AW53578" s="1">
        <v>1</v>
      </c>
      <c r="AX53578" s="1">
        <v>1</v>
      </c>
    </row>
    <row r="53579" spans="49:50" ht="15.75" customHeight="1" x14ac:dyDescent="0.15">
      <c r="AW53579" s="1">
        <v>1</v>
      </c>
      <c r="AX53579" s="1">
        <v>1</v>
      </c>
    </row>
    <row r="53580" spans="49:50" ht="15.75" customHeight="1" x14ac:dyDescent="0.15">
      <c r="AW53580" s="1">
        <v>2</v>
      </c>
      <c r="AX53580" s="1">
        <v>2</v>
      </c>
    </row>
    <row r="53581" spans="49:50" ht="15.75" customHeight="1" x14ac:dyDescent="0.15">
      <c r="AW53581" s="1">
        <v>3</v>
      </c>
      <c r="AX53581" s="1">
        <v>3</v>
      </c>
    </row>
    <row r="53582" spans="49:50" ht="15.75" customHeight="1" x14ac:dyDescent="0.15">
      <c r="AW53582" s="1">
        <v>3</v>
      </c>
      <c r="AX53582" s="1">
        <v>3</v>
      </c>
    </row>
    <row r="53583" spans="49:50" ht="15.75" customHeight="1" x14ac:dyDescent="0.15">
      <c r="AW53583" s="1">
        <v>2</v>
      </c>
      <c r="AX53583" s="1">
        <v>2</v>
      </c>
    </row>
    <row r="53584" spans="49:50" ht="15.75" customHeight="1" x14ac:dyDescent="0.15">
      <c r="AW53584" s="1">
        <v>1</v>
      </c>
      <c r="AX53584" s="1">
        <v>1</v>
      </c>
    </row>
    <row r="53585" spans="49:50" ht="15.75" customHeight="1" x14ac:dyDescent="0.15">
      <c r="AW53585" s="1">
        <v>1</v>
      </c>
      <c r="AX53585" s="1">
        <v>1</v>
      </c>
    </row>
    <row r="53586" spans="49:50" ht="15.75" customHeight="1" x14ac:dyDescent="0.15">
      <c r="AW53586" s="1">
        <v>2</v>
      </c>
      <c r="AX53586" s="1">
        <v>2</v>
      </c>
    </row>
    <row r="53587" spans="49:50" ht="15.75" customHeight="1" x14ac:dyDescent="0.15">
      <c r="AW53587" s="1">
        <v>2</v>
      </c>
      <c r="AX53587" s="1">
        <v>2</v>
      </c>
    </row>
    <row r="53588" spans="49:50" ht="15.75" customHeight="1" x14ac:dyDescent="0.15">
      <c r="AW53588" s="1">
        <v>2</v>
      </c>
      <c r="AX53588" s="1">
        <v>2</v>
      </c>
    </row>
    <row r="53589" spans="49:50" ht="15.75" customHeight="1" x14ac:dyDescent="0.15">
      <c r="AW53589" s="1">
        <v>2</v>
      </c>
      <c r="AX53589" s="1">
        <v>2</v>
      </c>
    </row>
    <row r="53590" spans="49:50" ht="15.75" customHeight="1" x14ac:dyDescent="0.15">
      <c r="AW53590" s="1">
        <v>1</v>
      </c>
      <c r="AX53590" s="1">
        <v>1</v>
      </c>
    </row>
    <row r="53591" spans="49:50" ht="15.75" customHeight="1" x14ac:dyDescent="0.15">
      <c r="AW53591" s="1">
        <v>4</v>
      </c>
      <c r="AX53591" s="1">
        <v>4</v>
      </c>
    </row>
    <row r="53592" spans="49:50" ht="15.75" customHeight="1" x14ac:dyDescent="0.15">
      <c r="AW53592" s="1">
        <v>2</v>
      </c>
      <c r="AX53592" s="1">
        <v>2</v>
      </c>
    </row>
    <row r="53593" spans="49:50" ht="15.75" customHeight="1" x14ac:dyDescent="0.15">
      <c r="AW53593" s="1">
        <v>2</v>
      </c>
      <c r="AX53593" s="1">
        <v>2</v>
      </c>
    </row>
    <row r="53594" spans="49:50" ht="15.75" customHeight="1" x14ac:dyDescent="0.15">
      <c r="AW53594" s="1">
        <v>2</v>
      </c>
      <c r="AX53594" s="1">
        <v>2</v>
      </c>
    </row>
    <row r="53595" spans="49:50" ht="15.75" customHeight="1" x14ac:dyDescent="0.15">
      <c r="AW53595" s="1">
        <v>1</v>
      </c>
      <c r="AX53595" s="1">
        <v>1</v>
      </c>
    </row>
    <row r="53596" spans="49:50" ht="15.75" customHeight="1" x14ac:dyDescent="0.15">
      <c r="AW53596" s="1">
        <v>2</v>
      </c>
      <c r="AX53596" s="1">
        <v>2</v>
      </c>
    </row>
    <row r="53597" spans="49:50" ht="15.75" customHeight="1" x14ac:dyDescent="0.15">
      <c r="AW53597" s="1">
        <v>2</v>
      </c>
      <c r="AX53597" s="1">
        <v>2</v>
      </c>
    </row>
    <row r="53598" spans="49:50" ht="15.75" customHeight="1" x14ac:dyDescent="0.15">
      <c r="AW53598" s="1">
        <v>3</v>
      </c>
      <c r="AX53598" s="1">
        <v>3</v>
      </c>
    </row>
    <row r="53599" spans="49:50" ht="15.75" customHeight="1" x14ac:dyDescent="0.15">
      <c r="AW53599" s="1">
        <v>1</v>
      </c>
      <c r="AX53599" s="1">
        <v>1</v>
      </c>
    </row>
    <row r="53600" spans="49:50" ht="15.75" customHeight="1" x14ac:dyDescent="0.15">
      <c r="AW53600" s="1">
        <v>2</v>
      </c>
      <c r="AX53600" s="1">
        <v>2</v>
      </c>
    </row>
    <row r="53601" spans="49:50" ht="15.75" customHeight="1" x14ac:dyDescent="0.15">
      <c r="AW53601" s="1">
        <v>2</v>
      </c>
      <c r="AX53601" s="1">
        <v>2</v>
      </c>
    </row>
    <row r="53602" spans="49:50" ht="15.75" customHeight="1" x14ac:dyDescent="0.15">
      <c r="AW53602" s="1">
        <v>1</v>
      </c>
      <c r="AX53602" s="1">
        <v>1</v>
      </c>
    </row>
    <row r="53603" spans="49:50" ht="15.75" customHeight="1" x14ac:dyDescent="0.15">
      <c r="AW53603" s="1">
        <v>5</v>
      </c>
      <c r="AX53603" s="1">
        <v>5</v>
      </c>
    </row>
    <row r="53604" spans="49:50" ht="15.75" customHeight="1" x14ac:dyDescent="0.15">
      <c r="AW53604" s="1">
        <v>2</v>
      </c>
      <c r="AX53604" s="1">
        <v>2</v>
      </c>
    </row>
    <row r="53605" spans="49:50" ht="15.75" customHeight="1" x14ac:dyDescent="0.15">
      <c r="AW53605" s="1">
        <v>3</v>
      </c>
      <c r="AX53605" s="1">
        <v>3</v>
      </c>
    </row>
    <row r="53606" spans="49:50" ht="15.75" customHeight="1" x14ac:dyDescent="0.15">
      <c r="AW53606" s="1">
        <v>1</v>
      </c>
      <c r="AX53606" s="1">
        <v>1</v>
      </c>
    </row>
    <row r="53607" spans="49:50" ht="15.75" customHeight="1" x14ac:dyDescent="0.15">
      <c r="AW53607" s="1">
        <v>2</v>
      </c>
      <c r="AX53607" s="1">
        <v>2</v>
      </c>
    </row>
    <row r="53608" spans="49:50" ht="15.75" customHeight="1" x14ac:dyDescent="0.15">
      <c r="AW53608" s="1">
        <v>3</v>
      </c>
      <c r="AX53608" s="1">
        <v>3</v>
      </c>
    </row>
    <row r="53609" spans="49:50" ht="15.75" customHeight="1" x14ac:dyDescent="0.15">
      <c r="AW53609" s="1">
        <v>2</v>
      </c>
      <c r="AX53609" s="1">
        <v>2</v>
      </c>
    </row>
    <row r="53610" spans="49:50" ht="15.75" customHeight="1" x14ac:dyDescent="0.15">
      <c r="AW53610" s="1">
        <v>4</v>
      </c>
      <c r="AX53610" s="1">
        <v>4</v>
      </c>
    </row>
    <row r="53611" spans="49:50" ht="15.75" customHeight="1" x14ac:dyDescent="0.15">
      <c r="AW53611" s="1">
        <v>2</v>
      </c>
      <c r="AX53611" s="1">
        <v>2</v>
      </c>
    </row>
    <row r="53612" spans="49:50" ht="15.75" customHeight="1" x14ac:dyDescent="0.15">
      <c r="AW53612" s="1">
        <v>2</v>
      </c>
      <c r="AX53612" s="1">
        <v>2</v>
      </c>
    </row>
    <row r="53613" spans="49:50" ht="15.75" customHeight="1" x14ac:dyDescent="0.15">
      <c r="AW53613" s="1">
        <v>2</v>
      </c>
      <c r="AX53613" s="1">
        <v>2</v>
      </c>
    </row>
    <row r="53614" spans="49:50" ht="15.75" customHeight="1" x14ac:dyDescent="0.15">
      <c r="AW53614" s="1">
        <v>2</v>
      </c>
      <c r="AX53614" s="1">
        <v>2</v>
      </c>
    </row>
    <row r="53615" spans="49:50" ht="15.75" customHeight="1" x14ac:dyDescent="0.15">
      <c r="AW53615" s="1">
        <v>2</v>
      </c>
      <c r="AX53615" s="1">
        <v>2</v>
      </c>
    </row>
    <row r="53616" spans="49:50" ht="15.75" customHeight="1" x14ac:dyDescent="0.15">
      <c r="AW53616" s="1">
        <v>1</v>
      </c>
      <c r="AX53616" s="1">
        <v>1</v>
      </c>
    </row>
    <row r="53617" spans="49:50" ht="15.75" customHeight="1" x14ac:dyDescent="0.15">
      <c r="AW53617" s="1">
        <v>3</v>
      </c>
      <c r="AX53617" s="1">
        <v>3</v>
      </c>
    </row>
    <row r="53618" spans="49:50" ht="15.75" customHeight="1" x14ac:dyDescent="0.15">
      <c r="AW53618" s="1">
        <v>1</v>
      </c>
      <c r="AX53618" s="1">
        <v>1</v>
      </c>
    </row>
    <row r="53619" spans="49:50" ht="15.75" customHeight="1" x14ac:dyDescent="0.15">
      <c r="AW53619" s="1">
        <v>2</v>
      </c>
      <c r="AX53619" s="1">
        <v>2</v>
      </c>
    </row>
    <row r="53620" spans="49:50" ht="15.75" customHeight="1" x14ac:dyDescent="0.15">
      <c r="AW53620" s="1">
        <v>3</v>
      </c>
      <c r="AX53620" s="1">
        <v>3</v>
      </c>
    </row>
    <row r="53621" spans="49:50" ht="15.75" customHeight="1" x14ac:dyDescent="0.15">
      <c r="AW53621" s="1">
        <v>5</v>
      </c>
      <c r="AX53621" s="1">
        <v>5</v>
      </c>
    </row>
    <row r="53622" spans="49:50" ht="15.75" customHeight="1" x14ac:dyDescent="0.15">
      <c r="AW53622" s="1">
        <v>3</v>
      </c>
      <c r="AX53622" s="1">
        <v>3</v>
      </c>
    </row>
    <row r="53623" spans="49:50" ht="15.75" customHeight="1" x14ac:dyDescent="0.15">
      <c r="AW53623" s="1">
        <v>2</v>
      </c>
      <c r="AX53623" s="1">
        <v>2</v>
      </c>
    </row>
    <row r="53624" spans="49:50" ht="15.75" customHeight="1" x14ac:dyDescent="0.15">
      <c r="AW53624" s="1">
        <v>1</v>
      </c>
      <c r="AX53624" s="1">
        <v>1</v>
      </c>
    </row>
    <row r="53625" spans="49:50" ht="15.75" customHeight="1" x14ac:dyDescent="0.15">
      <c r="AW53625" s="1">
        <v>1</v>
      </c>
      <c r="AX53625" s="1">
        <v>1</v>
      </c>
    </row>
    <row r="53626" spans="49:50" ht="15.75" customHeight="1" x14ac:dyDescent="0.15">
      <c r="AW53626" s="1">
        <v>2</v>
      </c>
      <c r="AX53626" s="1">
        <v>2</v>
      </c>
    </row>
    <row r="53627" spans="49:50" ht="15.75" customHeight="1" x14ac:dyDescent="0.15">
      <c r="AW53627" s="1">
        <v>2</v>
      </c>
      <c r="AX53627" s="1">
        <v>2</v>
      </c>
    </row>
    <row r="53628" spans="49:50" ht="15.75" customHeight="1" x14ac:dyDescent="0.15">
      <c r="AW53628" s="1">
        <v>2</v>
      </c>
      <c r="AX53628" s="1">
        <v>2</v>
      </c>
    </row>
    <row r="53629" spans="49:50" ht="15.75" customHeight="1" x14ac:dyDescent="0.15">
      <c r="AW53629" s="1">
        <v>5</v>
      </c>
      <c r="AX53629" s="1">
        <v>5</v>
      </c>
    </row>
    <row r="53630" spans="49:50" ht="15.75" customHeight="1" x14ac:dyDescent="0.15">
      <c r="AW53630" s="1">
        <v>2</v>
      </c>
      <c r="AX53630" s="1">
        <v>2</v>
      </c>
    </row>
    <row r="53631" spans="49:50" ht="15.75" customHeight="1" x14ac:dyDescent="0.15">
      <c r="AW53631" s="1">
        <v>1</v>
      </c>
      <c r="AX53631" s="1">
        <v>1</v>
      </c>
    </row>
    <row r="53632" spans="49:50" ht="15.75" customHeight="1" x14ac:dyDescent="0.15">
      <c r="AW53632" s="1">
        <v>3</v>
      </c>
      <c r="AX53632" s="1">
        <v>3</v>
      </c>
    </row>
    <row r="53633" spans="49:50" ht="15.75" customHeight="1" x14ac:dyDescent="0.15">
      <c r="AW53633" s="1">
        <v>3</v>
      </c>
      <c r="AX53633" s="1">
        <v>3</v>
      </c>
    </row>
    <row r="53634" spans="49:50" ht="15.75" customHeight="1" x14ac:dyDescent="0.15">
      <c r="AW53634" s="1">
        <v>3</v>
      </c>
      <c r="AX53634" s="1">
        <v>3</v>
      </c>
    </row>
    <row r="53635" spans="49:50" ht="15.75" customHeight="1" x14ac:dyDescent="0.15">
      <c r="AW53635" s="1">
        <v>1</v>
      </c>
      <c r="AX53635" s="1">
        <v>1</v>
      </c>
    </row>
    <row r="53636" spans="49:50" ht="15.75" customHeight="1" x14ac:dyDescent="0.15">
      <c r="AW53636" s="1">
        <v>3</v>
      </c>
      <c r="AX53636" s="1">
        <v>3</v>
      </c>
    </row>
    <row r="53637" spans="49:50" ht="15.75" customHeight="1" x14ac:dyDescent="0.15">
      <c r="AW53637" s="1">
        <v>1</v>
      </c>
      <c r="AX53637" s="1">
        <v>1</v>
      </c>
    </row>
    <row r="53638" spans="49:50" ht="15.75" customHeight="1" x14ac:dyDescent="0.15">
      <c r="AW53638" s="1">
        <v>3</v>
      </c>
      <c r="AX53638" s="1">
        <v>3</v>
      </c>
    </row>
    <row r="53639" spans="49:50" ht="15.75" customHeight="1" x14ac:dyDescent="0.15">
      <c r="AW53639" s="1">
        <v>5</v>
      </c>
      <c r="AX53639" s="1">
        <v>5</v>
      </c>
    </row>
    <row r="53640" spans="49:50" ht="15.75" customHeight="1" x14ac:dyDescent="0.15">
      <c r="AW53640" s="1">
        <v>1</v>
      </c>
      <c r="AX53640" s="1">
        <v>1</v>
      </c>
    </row>
    <row r="53641" spans="49:50" ht="15.75" customHeight="1" x14ac:dyDescent="0.15">
      <c r="AW53641" s="1">
        <v>2</v>
      </c>
      <c r="AX53641" s="1">
        <v>2</v>
      </c>
    </row>
    <row r="53642" spans="49:50" ht="15.75" customHeight="1" x14ac:dyDescent="0.15">
      <c r="AW53642" s="1">
        <v>2</v>
      </c>
      <c r="AX53642" s="1">
        <v>2</v>
      </c>
    </row>
    <row r="53643" spans="49:50" ht="15.75" customHeight="1" x14ac:dyDescent="0.15">
      <c r="AW53643" s="1">
        <v>2</v>
      </c>
      <c r="AX53643" s="1">
        <v>2</v>
      </c>
    </row>
    <row r="53644" spans="49:50" ht="15.75" customHeight="1" x14ac:dyDescent="0.15">
      <c r="AW53644" s="1">
        <v>2</v>
      </c>
      <c r="AX53644" s="1">
        <v>2</v>
      </c>
    </row>
    <row r="53645" spans="49:50" ht="15.75" customHeight="1" x14ac:dyDescent="0.15">
      <c r="AW53645" s="1">
        <v>3</v>
      </c>
      <c r="AX53645" s="1">
        <v>3</v>
      </c>
    </row>
    <row r="53646" spans="49:50" ht="15.75" customHeight="1" x14ac:dyDescent="0.15">
      <c r="AW53646" s="1">
        <v>1</v>
      </c>
      <c r="AX53646" s="1">
        <v>1</v>
      </c>
    </row>
    <row r="53647" spans="49:50" ht="15.75" customHeight="1" x14ac:dyDescent="0.15">
      <c r="AW53647" s="1">
        <v>2</v>
      </c>
      <c r="AX53647" s="1">
        <v>2</v>
      </c>
    </row>
    <row r="53648" spans="49:50" ht="15.75" customHeight="1" x14ac:dyDescent="0.15">
      <c r="AW53648" s="1">
        <v>1</v>
      </c>
      <c r="AX53648" s="1">
        <v>1</v>
      </c>
    </row>
    <row r="53649" spans="49:50" ht="15.75" customHeight="1" x14ac:dyDescent="0.15">
      <c r="AW53649" s="1">
        <v>2</v>
      </c>
      <c r="AX53649" s="1">
        <v>2</v>
      </c>
    </row>
    <row r="53650" spans="49:50" ht="15.75" customHeight="1" x14ac:dyDescent="0.15">
      <c r="AW53650" s="1">
        <v>2</v>
      </c>
      <c r="AX53650" s="1">
        <v>2</v>
      </c>
    </row>
    <row r="53651" spans="49:50" ht="15.75" customHeight="1" x14ac:dyDescent="0.15">
      <c r="AW53651" s="1">
        <v>2</v>
      </c>
      <c r="AX53651" s="1">
        <v>2</v>
      </c>
    </row>
    <row r="53652" spans="49:50" ht="15.75" customHeight="1" x14ac:dyDescent="0.15">
      <c r="AW53652" s="1">
        <v>2</v>
      </c>
      <c r="AX53652" s="1">
        <v>2</v>
      </c>
    </row>
    <row r="53653" spans="49:50" ht="15.75" customHeight="1" x14ac:dyDescent="0.15">
      <c r="AW53653" s="1">
        <v>4</v>
      </c>
      <c r="AX53653" s="1">
        <v>4</v>
      </c>
    </row>
    <row r="53654" spans="49:50" ht="15.75" customHeight="1" x14ac:dyDescent="0.15">
      <c r="AW53654" s="1">
        <v>2</v>
      </c>
      <c r="AX53654" s="1">
        <v>2</v>
      </c>
    </row>
    <row r="53655" spans="49:50" ht="15.75" customHeight="1" x14ac:dyDescent="0.15">
      <c r="AW53655" s="1">
        <v>2</v>
      </c>
      <c r="AX53655" s="1">
        <v>2</v>
      </c>
    </row>
    <row r="53656" spans="49:50" ht="15.75" customHeight="1" x14ac:dyDescent="0.15">
      <c r="AW53656" s="1">
        <v>2</v>
      </c>
      <c r="AX53656" s="1">
        <v>2</v>
      </c>
    </row>
    <row r="53657" spans="49:50" ht="15.75" customHeight="1" x14ac:dyDescent="0.15">
      <c r="AW53657" s="1">
        <v>2</v>
      </c>
      <c r="AX53657" s="1">
        <v>2</v>
      </c>
    </row>
    <row r="53658" spans="49:50" ht="15.75" customHeight="1" x14ac:dyDescent="0.15">
      <c r="AW53658" s="1">
        <v>4</v>
      </c>
      <c r="AX53658" s="1">
        <v>4</v>
      </c>
    </row>
    <row r="53659" spans="49:50" ht="15.75" customHeight="1" x14ac:dyDescent="0.15">
      <c r="AW53659" s="1">
        <v>1</v>
      </c>
      <c r="AX53659" s="1">
        <v>1</v>
      </c>
    </row>
    <row r="53660" spans="49:50" ht="15.75" customHeight="1" x14ac:dyDescent="0.15">
      <c r="AW53660" s="1">
        <v>5</v>
      </c>
      <c r="AX53660" s="1">
        <v>5</v>
      </c>
    </row>
    <row r="53661" spans="49:50" ht="15.75" customHeight="1" x14ac:dyDescent="0.15">
      <c r="AW53661" s="1">
        <v>1</v>
      </c>
      <c r="AX53661" s="1">
        <v>1</v>
      </c>
    </row>
    <row r="53662" spans="49:50" ht="15.75" customHeight="1" x14ac:dyDescent="0.15">
      <c r="AW53662" s="1">
        <v>2</v>
      </c>
      <c r="AX53662" s="1">
        <v>2</v>
      </c>
    </row>
    <row r="53663" spans="49:50" ht="15.75" customHeight="1" x14ac:dyDescent="0.15">
      <c r="AW53663" s="1">
        <v>4</v>
      </c>
      <c r="AX53663" s="1">
        <v>4</v>
      </c>
    </row>
    <row r="53664" spans="49:50" ht="15.75" customHeight="1" x14ac:dyDescent="0.15">
      <c r="AW53664" s="1">
        <v>3</v>
      </c>
      <c r="AX53664" s="1">
        <v>3</v>
      </c>
    </row>
    <row r="53665" spans="49:50" ht="15.75" customHeight="1" x14ac:dyDescent="0.15">
      <c r="AW53665" s="1">
        <v>1</v>
      </c>
      <c r="AX53665" s="1">
        <v>1</v>
      </c>
    </row>
    <row r="53666" spans="49:50" ht="15.75" customHeight="1" x14ac:dyDescent="0.15">
      <c r="AW53666" s="1">
        <v>2</v>
      </c>
      <c r="AX53666" s="1">
        <v>2</v>
      </c>
    </row>
    <row r="53667" spans="49:50" ht="15.75" customHeight="1" x14ac:dyDescent="0.15">
      <c r="AW53667" s="1">
        <v>2</v>
      </c>
      <c r="AX53667" s="1">
        <v>2</v>
      </c>
    </row>
    <row r="53668" spans="49:50" ht="15.75" customHeight="1" x14ac:dyDescent="0.15">
      <c r="AW53668" s="1">
        <v>1</v>
      </c>
      <c r="AX53668" s="1">
        <v>1</v>
      </c>
    </row>
    <row r="53669" spans="49:50" ht="15.75" customHeight="1" x14ac:dyDescent="0.15">
      <c r="AW53669" s="1">
        <v>3</v>
      </c>
      <c r="AX53669" s="1">
        <v>3</v>
      </c>
    </row>
    <row r="53670" spans="49:50" ht="15.75" customHeight="1" x14ac:dyDescent="0.15">
      <c r="AW53670" s="1">
        <v>2</v>
      </c>
      <c r="AX53670" s="1">
        <v>2</v>
      </c>
    </row>
    <row r="53671" spans="49:50" ht="15.75" customHeight="1" x14ac:dyDescent="0.15">
      <c r="AW53671" s="1">
        <v>2</v>
      </c>
      <c r="AX53671" s="1">
        <v>2</v>
      </c>
    </row>
    <row r="53672" spans="49:50" ht="15.75" customHeight="1" x14ac:dyDescent="0.15">
      <c r="AW53672" s="1">
        <v>0</v>
      </c>
      <c r="AX53672" s="1">
        <v>0</v>
      </c>
    </row>
    <row r="53673" spans="49:50" ht="15.75" customHeight="1" x14ac:dyDescent="0.15">
      <c r="AW53673" s="1">
        <v>4</v>
      </c>
      <c r="AX53673" s="1">
        <v>4</v>
      </c>
    </row>
    <row r="53674" spans="49:50" ht="15.75" customHeight="1" x14ac:dyDescent="0.15">
      <c r="AW53674" s="1">
        <v>1</v>
      </c>
      <c r="AX53674" s="1">
        <v>1</v>
      </c>
    </row>
    <row r="53675" spans="49:50" ht="15.75" customHeight="1" x14ac:dyDescent="0.15">
      <c r="AW53675" s="1">
        <v>1</v>
      </c>
      <c r="AX53675" s="1">
        <v>1</v>
      </c>
    </row>
    <row r="53676" spans="49:50" ht="15.75" customHeight="1" x14ac:dyDescent="0.15">
      <c r="AW53676" s="1">
        <v>2</v>
      </c>
      <c r="AX53676" s="1">
        <v>2</v>
      </c>
    </row>
    <row r="53677" spans="49:50" ht="15.75" customHeight="1" x14ac:dyDescent="0.15">
      <c r="AW53677" s="1">
        <v>3</v>
      </c>
      <c r="AX53677" s="1">
        <v>3</v>
      </c>
    </row>
    <row r="53678" spans="49:50" ht="15.75" customHeight="1" x14ac:dyDescent="0.15">
      <c r="AW53678" s="1">
        <v>2</v>
      </c>
      <c r="AX53678" s="1">
        <v>2</v>
      </c>
    </row>
    <row r="53679" spans="49:50" ht="15.75" customHeight="1" x14ac:dyDescent="0.15">
      <c r="AW53679" s="1">
        <v>3</v>
      </c>
      <c r="AX53679" s="1">
        <v>3</v>
      </c>
    </row>
    <row r="53680" spans="49:50" ht="15.75" customHeight="1" x14ac:dyDescent="0.15">
      <c r="AW53680" s="1">
        <v>1</v>
      </c>
      <c r="AX53680" s="1">
        <v>1</v>
      </c>
    </row>
    <row r="53681" spans="49:50" ht="15.75" customHeight="1" x14ac:dyDescent="0.15">
      <c r="AW53681" s="1">
        <v>1</v>
      </c>
      <c r="AX53681" s="1">
        <v>1</v>
      </c>
    </row>
    <row r="53682" spans="49:50" ht="15.75" customHeight="1" x14ac:dyDescent="0.15">
      <c r="AW53682" s="1">
        <v>3</v>
      </c>
      <c r="AX53682" s="1">
        <v>3</v>
      </c>
    </row>
    <row r="53683" spans="49:50" ht="15.75" customHeight="1" x14ac:dyDescent="0.15">
      <c r="AW53683" s="1">
        <v>2</v>
      </c>
      <c r="AX53683" s="1">
        <v>2</v>
      </c>
    </row>
    <row r="53684" spans="49:50" ht="15.75" customHeight="1" x14ac:dyDescent="0.15">
      <c r="AW53684" s="1">
        <v>2</v>
      </c>
      <c r="AX53684" s="1">
        <v>2</v>
      </c>
    </row>
    <row r="53685" spans="49:50" ht="15.75" customHeight="1" x14ac:dyDescent="0.15">
      <c r="AW53685" s="1">
        <v>1</v>
      </c>
      <c r="AX53685" s="1">
        <v>1</v>
      </c>
    </row>
    <row r="53686" spans="49:50" ht="15.75" customHeight="1" x14ac:dyDescent="0.15">
      <c r="AW53686" s="1">
        <v>6</v>
      </c>
      <c r="AX53686" s="1">
        <v>6</v>
      </c>
    </row>
    <row r="53687" spans="49:50" ht="15.75" customHeight="1" x14ac:dyDescent="0.15">
      <c r="AW53687" s="1">
        <v>2</v>
      </c>
      <c r="AX53687" s="1">
        <v>2</v>
      </c>
    </row>
    <row r="53688" spans="49:50" ht="15.75" customHeight="1" x14ac:dyDescent="0.15">
      <c r="AW53688" s="1">
        <v>3</v>
      </c>
      <c r="AX53688" s="1">
        <v>3</v>
      </c>
    </row>
    <row r="53689" spans="49:50" ht="15.75" customHeight="1" x14ac:dyDescent="0.15">
      <c r="AW53689" s="1">
        <v>4</v>
      </c>
      <c r="AX53689" s="1">
        <v>4</v>
      </c>
    </row>
    <row r="53690" spans="49:50" ht="15.75" customHeight="1" x14ac:dyDescent="0.15">
      <c r="AW53690" s="1">
        <v>1</v>
      </c>
      <c r="AX53690" s="1">
        <v>1</v>
      </c>
    </row>
    <row r="53691" spans="49:50" ht="15.75" customHeight="1" x14ac:dyDescent="0.15">
      <c r="AW53691" s="1">
        <v>3</v>
      </c>
      <c r="AX53691" s="1">
        <v>3</v>
      </c>
    </row>
    <row r="53692" spans="49:50" ht="15.75" customHeight="1" x14ac:dyDescent="0.15">
      <c r="AW53692" s="1">
        <v>1</v>
      </c>
      <c r="AX53692" s="1">
        <v>1</v>
      </c>
    </row>
    <row r="53693" spans="49:50" ht="15.75" customHeight="1" x14ac:dyDescent="0.15">
      <c r="AW53693" s="1">
        <v>1</v>
      </c>
      <c r="AX53693" s="1">
        <v>1</v>
      </c>
    </row>
    <row r="53694" spans="49:50" ht="15.75" customHeight="1" x14ac:dyDescent="0.15">
      <c r="AW53694" s="1">
        <v>2</v>
      </c>
      <c r="AX53694" s="1">
        <v>2</v>
      </c>
    </row>
    <row r="53695" spans="49:50" ht="15.75" customHeight="1" x14ac:dyDescent="0.15">
      <c r="AW53695" s="1">
        <v>1</v>
      </c>
      <c r="AX53695" s="1">
        <v>1</v>
      </c>
    </row>
    <row r="53696" spans="49:50" ht="15.75" customHeight="1" x14ac:dyDescent="0.15">
      <c r="AW53696" s="1">
        <v>3</v>
      </c>
      <c r="AX53696" s="1">
        <v>3</v>
      </c>
    </row>
    <row r="53697" spans="49:50" ht="15.75" customHeight="1" x14ac:dyDescent="0.15">
      <c r="AW53697" s="1">
        <v>2</v>
      </c>
      <c r="AX53697" s="1">
        <v>2</v>
      </c>
    </row>
    <row r="53698" spans="49:50" ht="15.75" customHeight="1" x14ac:dyDescent="0.15">
      <c r="AW53698" s="1">
        <v>2</v>
      </c>
      <c r="AX53698" s="1">
        <v>2</v>
      </c>
    </row>
    <row r="53699" spans="49:50" ht="15.75" customHeight="1" x14ac:dyDescent="0.15">
      <c r="AW53699" s="1">
        <v>1</v>
      </c>
      <c r="AX53699" s="1">
        <v>1</v>
      </c>
    </row>
    <row r="53700" spans="49:50" ht="15.75" customHeight="1" x14ac:dyDescent="0.15">
      <c r="AW53700" s="1">
        <v>1</v>
      </c>
      <c r="AX53700" s="1">
        <v>1</v>
      </c>
    </row>
    <row r="53701" spans="49:50" ht="15.75" customHeight="1" x14ac:dyDescent="0.15">
      <c r="AW53701" s="1">
        <v>2</v>
      </c>
      <c r="AX53701" s="1">
        <v>2</v>
      </c>
    </row>
    <row r="53702" spans="49:50" ht="15.75" customHeight="1" x14ac:dyDescent="0.15">
      <c r="AW53702" s="1">
        <v>1</v>
      </c>
      <c r="AX53702" s="1">
        <v>1</v>
      </c>
    </row>
    <row r="53703" spans="49:50" ht="15.75" customHeight="1" x14ac:dyDescent="0.15">
      <c r="AW53703" s="1">
        <v>2</v>
      </c>
      <c r="AX53703" s="1">
        <v>2</v>
      </c>
    </row>
    <row r="53704" spans="49:50" ht="15.75" customHeight="1" x14ac:dyDescent="0.15">
      <c r="AW53704" s="1">
        <v>2</v>
      </c>
      <c r="AX53704" s="1">
        <v>2</v>
      </c>
    </row>
    <row r="53705" spans="49:50" ht="15.75" customHeight="1" x14ac:dyDescent="0.15">
      <c r="AW53705" s="1">
        <v>1</v>
      </c>
      <c r="AX53705" s="1">
        <v>1</v>
      </c>
    </row>
    <row r="53706" spans="49:50" ht="15.75" customHeight="1" x14ac:dyDescent="0.15">
      <c r="AW53706" s="1">
        <v>6</v>
      </c>
      <c r="AX53706" s="1">
        <v>6</v>
      </c>
    </row>
    <row r="53707" spans="49:50" ht="15.75" customHeight="1" x14ac:dyDescent="0.15">
      <c r="AW53707" s="1">
        <v>2</v>
      </c>
      <c r="AX53707" s="1">
        <v>2</v>
      </c>
    </row>
    <row r="53708" spans="49:50" ht="15.75" customHeight="1" x14ac:dyDescent="0.15">
      <c r="AW53708" s="1">
        <v>1</v>
      </c>
      <c r="AX53708" s="1">
        <v>1</v>
      </c>
    </row>
    <row r="53709" spans="49:50" ht="15.75" customHeight="1" x14ac:dyDescent="0.15">
      <c r="AW53709" s="1">
        <v>2</v>
      </c>
      <c r="AX53709" s="1">
        <v>2</v>
      </c>
    </row>
    <row r="53710" spans="49:50" ht="15.75" customHeight="1" x14ac:dyDescent="0.15">
      <c r="AW53710" s="1">
        <v>2</v>
      </c>
      <c r="AX53710" s="1">
        <v>2</v>
      </c>
    </row>
    <row r="53711" spans="49:50" ht="15.75" customHeight="1" x14ac:dyDescent="0.15">
      <c r="AW53711" s="1">
        <v>1</v>
      </c>
      <c r="AX53711" s="1">
        <v>1</v>
      </c>
    </row>
    <row r="53712" spans="49:50" ht="15.75" customHeight="1" x14ac:dyDescent="0.15">
      <c r="AW53712" s="1">
        <v>2</v>
      </c>
      <c r="AX53712" s="1">
        <v>2</v>
      </c>
    </row>
    <row r="53713" spans="49:50" ht="15.75" customHeight="1" x14ac:dyDescent="0.15">
      <c r="AW53713" s="1">
        <v>2</v>
      </c>
      <c r="AX53713" s="1">
        <v>2</v>
      </c>
    </row>
    <row r="53714" spans="49:50" ht="15.75" customHeight="1" x14ac:dyDescent="0.15">
      <c r="AW53714" s="1">
        <v>2</v>
      </c>
      <c r="AX53714" s="1">
        <v>2</v>
      </c>
    </row>
    <row r="53715" spans="49:50" ht="15.75" customHeight="1" x14ac:dyDescent="0.15">
      <c r="AW53715" s="1">
        <v>2</v>
      </c>
      <c r="AX53715" s="1">
        <v>2</v>
      </c>
    </row>
    <row r="53716" spans="49:50" ht="15.75" customHeight="1" x14ac:dyDescent="0.15">
      <c r="AW53716" s="1">
        <v>1</v>
      </c>
      <c r="AX53716" s="1">
        <v>1</v>
      </c>
    </row>
    <row r="53717" spans="49:50" ht="15.75" customHeight="1" x14ac:dyDescent="0.15">
      <c r="AW53717" s="1">
        <v>1</v>
      </c>
      <c r="AX53717" s="1">
        <v>1</v>
      </c>
    </row>
    <row r="53718" spans="49:50" ht="15.75" customHeight="1" x14ac:dyDescent="0.15">
      <c r="AW53718" s="1">
        <v>3</v>
      </c>
      <c r="AX53718" s="1">
        <v>3</v>
      </c>
    </row>
    <row r="53719" spans="49:50" ht="15.75" customHeight="1" x14ac:dyDescent="0.15">
      <c r="AW53719" s="1">
        <v>2</v>
      </c>
      <c r="AX53719" s="1">
        <v>2</v>
      </c>
    </row>
    <row r="53720" spans="49:50" ht="15.75" customHeight="1" x14ac:dyDescent="0.15">
      <c r="AW53720" s="1">
        <v>3</v>
      </c>
      <c r="AX53720" s="1">
        <v>3</v>
      </c>
    </row>
    <row r="53721" spans="49:50" ht="15.75" customHeight="1" x14ac:dyDescent="0.15">
      <c r="AW53721" s="1">
        <v>1</v>
      </c>
      <c r="AX53721" s="1">
        <v>1</v>
      </c>
    </row>
    <row r="53722" spans="49:50" ht="15.75" customHeight="1" x14ac:dyDescent="0.15">
      <c r="AW53722" s="1">
        <v>2</v>
      </c>
      <c r="AX53722" s="1">
        <v>2</v>
      </c>
    </row>
    <row r="53723" spans="49:50" ht="15.75" customHeight="1" x14ac:dyDescent="0.15">
      <c r="AW53723" s="1">
        <v>3</v>
      </c>
      <c r="AX53723" s="1">
        <v>3</v>
      </c>
    </row>
    <row r="53724" spans="49:50" ht="15.75" customHeight="1" x14ac:dyDescent="0.15">
      <c r="AW53724" s="1">
        <v>1</v>
      </c>
      <c r="AX53724" s="1">
        <v>1</v>
      </c>
    </row>
    <row r="53725" spans="49:50" ht="15.75" customHeight="1" x14ac:dyDescent="0.15">
      <c r="AW53725" s="1">
        <v>1</v>
      </c>
      <c r="AX53725" s="1">
        <v>1</v>
      </c>
    </row>
    <row r="53726" spans="49:50" ht="15.75" customHeight="1" x14ac:dyDescent="0.15">
      <c r="AW53726" s="1">
        <v>1</v>
      </c>
      <c r="AX53726" s="1">
        <v>1</v>
      </c>
    </row>
    <row r="53727" spans="49:50" ht="15.75" customHeight="1" x14ac:dyDescent="0.15">
      <c r="AW53727" s="1">
        <v>2</v>
      </c>
      <c r="AX53727" s="1">
        <v>2</v>
      </c>
    </row>
    <row r="53728" spans="49:50" ht="15.75" customHeight="1" x14ac:dyDescent="0.15">
      <c r="AW53728" s="1">
        <v>1</v>
      </c>
      <c r="AX53728" s="1">
        <v>1</v>
      </c>
    </row>
    <row r="53729" spans="49:50" ht="15.75" customHeight="1" x14ac:dyDescent="0.15">
      <c r="AW53729" s="1">
        <v>2</v>
      </c>
      <c r="AX53729" s="1">
        <v>2</v>
      </c>
    </row>
    <row r="53730" spans="49:50" ht="15.75" customHeight="1" x14ac:dyDescent="0.15">
      <c r="AW53730" s="1">
        <v>2</v>
      </c>
      <c r="AX53730" s="1">
        <v>2</v>
      </c>
    </row>
    <row r="53731" spans="49:50" ht="15.75" customHeight="1" x14ac:dyDescent="0.15">
      <c r="AW53731" s="1">
        <v>2</v>
      </c>
      <c r="AX53731" s="1">
        <v>2</v>
      </c>
    </row>
    <row r="53732" spans="49:50" ht="15.75" customHeight="1" x14ac:dyDescent="0.15">
      <c r="AW53732" s="1">
        <v>1</v>
      </c>
      <c r="AX53732" s="1">
        <v>1</v>
      </c>
    </row>
    <row r="53733" spans="49:50" ht="15.75" customHeight="1" x14ac:dyDescent="0.15">
      <c r="AW53733" s="1">
        <v>1</v>
      </c>
      <c r="AX53733" s="1">
        <v>1</v>
      </c>
    </row>
    <row r="53734" spans="49:50" ht="15.75" customHeight="1" x14ac:dyDescent="0.15">
      <c r="AW53734" s="1">
        <v>2</v>
      </c>
      <c r="AX53734" s="1">
        <v>2</v>
      </c>
    </row>
    <row r="53735" spans="49:50" ht="15.75" customHeight="1" x14ac:dyDescent="0.15">
      <c r="AW53735" s="1">
        <v>1</v>
      </c>
      <c r="AX53735" s="1">
        <v>1</v>
      </c>
    </row>
    <row r="53736" spans="49:50" ht="15.75" customHeight="1" x14ac:dyDescent="0.15">
      <c r="AW53736" s="1">
        <v>1</v>
      </c>
      <c r="AX53736" s="1">
        <v>1</v>
      </c>
    </row>
    <row r="53737" spans="49:50" ht="15.75" customHeight="1" x14ac:dyDescent="0.15">
      <c r="AW53737" s="1">
        <v>1</v>
      </c>
      <c r="AX53737" s="1">
        <v>1</v>
      </c>
    </row>
    <row r="53738" spans="49:50" ht="15.75" customHeight="1" x14ac:dyDescent="0.15">
      <c r="AW53738" s="1">
        <v>2</v>
      </c>
      <c r="AX53738" s="1">
        <v>2</v>
      </c>
    </row>
    <row r="53739" spans="49:50" ht="15.75" customHeight="1" x14ac:dyDescent="0.15">
      <c r="AW53739" s="1">
        <v>1</v>
      </c>
      <c r="AX53739" s="1">
        <v>1</v>
      </c>
    </row>
    <row r="53740" spans="49:50" ht="15.75" customHeight="1" x14ac:dyDescent="0.15">
      <c r="AW53740" s="1">
        <v>2</v>
      </c>
      <c r="AX53740" s="1">
        <v>2</v>
      </c>
    </row>
    <row r="53741" spans="49:50" ht="15.75" customHeight="1" x14ac:dyDescent="0.15">
      <c r="AW53741" s="1">
        <v>3</v>
      </c>
      <c r="AX53741" s="1">
        <v>3</v>
      </c>
    </row>
    <row r="53742" spans="49:50" ht="15.75" customHeight="1" x14ac:dyDescent="0.15">
      <c r="AW53742" s="1">
        <v>3</v>
      </c>
      <c r="AX53742" s="1">
        <v>3</v>
      </c>
    </row>
    <row r="53743" spans="49:50" ht="15.75" customHeight="1" x14ac:dyDescent="0.15">
      <c r="AW53743" s="1">
        <v>1</v>
      </c>
      <c r="AX53743" s="1">
        <v>1</v>
      </c>
    </row>
    <row r="53744" spans="49:50" ht="15.75" customHeight="1" x14ac:dyDescent="0.15">
      <c r="AW53744" s="1">
        <v>4</v>
      </c>
      <c r="AX53744" s="1">
        <v>4</v>
      </c>
    </row>
    <row r="53745" spans="49:50" ht="15.75" customHeight="1" x14ac:dyDescent="0.15">
      <c r="AW53745" s="1">
        <v>2</v>
      </c>
      <c r="AX53745" s="1">
        <v>2</v>
      </c>
    </row>
    <row r="53746" spans="49:50" ht="15.75" customHeight="1" x14ac:dyDescent="0.15">
      <c r="AW53746" s="1">
        <v>3</v>
      </c>
      <c r="AX53746" s="1">
        <v>3</v>
      </c>
    </row>
    <row r="53747" spans="49:50" ht="15.75" customHeight="1" x14ac:dyDescent="0.15">
      <c r="AW53747" s="1">
        <v>2</v>
      </c>
      <c r="AX53747" s="1">
        <v>2</v>
      </c>
    </row>
    <row r="53748" spans="49:50" ht="15.75" customHeight="1" x14ac:dyDescent="0.15">
      <c r="AW53748" s="1">
        <v>1</v>
      </c>
      <c r="AX53748" s="1">
        <v>1</v>
      </c>
    </row>
    <row r="53749" spans="49:50" ht="15.75" customHeight="1" x14ac:dyDescent="0.15">
      <c r="AW53749" s="1">
        <v>5</v>
      </c>
      <c r="AX53749" s="1">
        <v>5</v>
      </c>
    </row>
    <row r="53750" spans="49:50" ht="15.75" customHeight="1" x14ac:dyDescent="0.15">
      <c r="AW53750" s="1">
        <v>1</v>
      </c>
      <c r="AX53750" s="1">
        <v>1</v>
      </c>
    </row>
    <row r="53751" spans="49:50" ht="15.75" customHeight="1" x14ac:dyDescent="0.15">
      <c r="AW53751" s="1">
        <v>1</v>
      </c>
      <c r="AX53751" s="1">
        <v>1</v>
      </c>
    </row>
    <row r="53752" spans="49:50" ht="15.75" customHeight="1" x14ac:dyDescent="0.15">
      <c r="AW53752" s="1">
        <v>1</v>
      </c>
      <c r="AX53752" s="1">
        <v>1</v>
      </c>
    </row>
    <row r="53753" spans="49:50" ht="15.75" customHeight="1" x14ac:dyDescent="0.15">
      <c r="AW53753" s="1">
        <v>2</v>
      </c>
      <c r="AX53753" s="1">
        <v>2</v>
      </c>
    </row>
    <row r="53754" spans="49:50" ht="15.75" customHeight="1" x14ac:dyDescent="0.15">
      <c r="AW53754" s="1">
        <v>2</v>
      </c>
      <c r="AX53754" s="1">
        <v>2</v>
      </c>
    </row>
    <row r="53755" spans="49:50" ht="15.75" customHeight="1" x14ac:dyDescent="0.15">
      <c r="AW53755" s="1">
        <v>1</v>
      </c>
      <c r="AX53755" s="1">
        <v>1</v>
      </c>
    </row>
    <row r="53756" spans="49:50" ht="15.75" customHeight="1" x14ac:dyDescent="0.15">
      <c r="AW53756" s="1">
        <v>4</v>
      </c>
      <c r="AX53756" s="1">
        <v>4</v>
      </c>
    </row>
    <row r="53757" spans="49:50" ht="15.75" customHeight="1" x14ac:dyDescent="0.15">
      <c r="AW53757" s="1">
        <v>2</v>
      </c>
      <c r="AX53757" s="1">
        <v>2</v>
      </c>
    </row>
    <row r="53758" spans="49:50" ht="15.75" customHeight="1" x14ac:dyDescent="0.15">
      <c r="AW53758" s="1">
        <v>2</v>
      </c>
      <c r="AX53758" s="1">
        <v>2</v>
      </c>
    </row>
    <row r="53759" spans="49:50" ht="15.75" customHeight="1" x14ac:dyDescent="0.15">
      <c r="AW53759" s="1">
        <v>2</v>
      </c>
      <c r="AX53759" s="1">
        <v>2</v>
      </c>
    </row>
    <row r="53760" spans="49:50" ht="15.75" customHeight="1" x14ac:dyDescent="0.15">
      <c r="AW53760" s="1">
        <v>3</v>
      </c>
      <c r="AX53760" s="1">
        <v>3</v>
      </c>
    </row>
    <row r="53761" spans="49:50" ht="15.75" customHeight="1" x14ac:dyDescent="0.15">
      <c r="AW53761" s="1">
        <v>2</v>
      </c>
      <c r="AX53761" s="1">
        <v>2</v>
      </c>
    </row>
    <row r="53762" spans="49:50" ht="15.75" customHeight="1" x14ac:dyDescent="0.15">
      <c r="AW53762" s="1">
        <v>2</v>
      </c>
      <c r="AX53762" s="1">
        <v>2</v>
      </c>
    </row>
    <row r="53763" spans="49:50" ht="15.75" customHeight="1" x14ac:dyDescent="0.15">
      <c r="AW53763" s="1">
        <v>2</v>
      </c>
      <c r="AX53763" s="1">
        <v>2</v>
      </c>
    </row>
    <row r="53764" spans="49:50" ht="15.75" customHeight="1" x14ac:dyDescent="0.15">
      <c r="AW53764" s="1">
        <v>1</v>
      </c>
      <c r="AX53764" s="1">
        <v>1</v>
      </c>
    </row>
    <row r="53765" spans="49:50" ht="15.75" customHeight="1" x14ac:dyDescent="0.15">
      <c r="AW53765" s="1">
        <v>1</v>
      </c>
      <c r="AX53765" s="1">
        <v>1</v>
      </c>
    </row>
    <row r="53766" spans="49:50" ht="15.75" customHeight="1" x14ac:dyDescent="0.15">
      <c r="AW53766" s="1">
        <v>2</v>
      </c>
      <c r="AX53766" s="1">
        <v>2</v>
      </c>
    </row>
    <row r="53767" spans="49:50" ht="15.75" customHeight="1" x14ac:dyDescent="0.15">
      <c r="AW53767" s="1">
        <v>3</v>
      </c>
      <c r="AX53767" s="1">
        <v>3</v>
      </c>
    </row>
    <row r="53768" spans="49:50" ht="15.75" customHeight="1" x14ac:dyDescent="0.15">
      <c r="AW53768" s="1">
        <v>2</v>
      </c>
      <c r="AX53768" s="1">
        <v>2</v>
      </c>
    </row>
    <row r="53769" spans="49:50" ht="15.75" customHeight="1" x14ac:dyDescent="0.15">
      <c r="AW53769" s="1">
        <v>2</v>
      </c>
      <c r="AX53769" s="1">
        <v>2</v>
      </c>
    </row>
    <row r="53770" spans="49:50" ht="15.75" customHeight="1" x14ac:dyDescent="0.15">
      <c r="AW53770" s="1">
        <v>4</v>
      </c>
      <c r="AX53770" s="1">
        <v>4</v>
      </c>
    </row>
    <row r="53771" spans="49:50" ht="15.75" customHeight="1" x14ac:dyDescent="0.15">
      <c r="AW53771" s="1">
        <v>2</v>
      </c>
      <c r="AX53771" s="1">
        <v>2</v>
      </c>
    </row>
    <row r="53772" spans="49:50" ht="15.75" customHeight="1" x14ac:dyDescent="0.15">
      <c r="AW53772" s="1">
        <v>1</v>
      </c>
      <c r="AX53772" s="1">
        <v>1</v>
      </c>
    </row>
    <row r="53773" spans="49:50" ht="15.75" customHeight="1" x14ac:dyDescent="0.15">
      <c r="AW53773" s="1">
        <v>2</v>
      </c>
      <c r="AX53773" s="1">
        <v>2</v>
      </c>
    </row>
    <row r="53774" spans="49:50" ht="15.75" customHeight="1" x14ac:dyDescent="0.15">
      <c r="AW53774" s="1">
        <v>2</v>
      </c>
      <c r="AX53774" s="1">
        <v>2</v>
      </c>
    </row>
    <row r="53775" spans="49:50" ht="15.75" customHeight="1" x14ac:dyDescent="0.15">
      <c r="AW53775" s="1">
        <v>2</v>
      </c>
      <c r="AX53775" s="1">
        <v>2</v>
      </c>
    </row>
    <row r="53776" spans="49:50" ht="15.75" customHeight="1" x14ac:dyDescent="0.15">
      <c r="AW53776" s="1">
        <v>2</v>
      </c>
      <c r="AX53776" s="1">
        <v>2</v>
      </c>
    </row>
    <row r="53777" spans="49:50" ht="15.75" customHeight="1" x14ac:dyDescent="0.15">
      <c r="AW53777" s="1">
        <v>1</v>
      </c>
      <c r="AX53777" s="1">
        <v>1</v>
      </c>
    </row>
    <row r="53778" spans="49:50" ht="15.75" customHeight="1" x14ac:dyDescent="0.15">
      <c r="AW53778" s="1">
        <v>2</v>
      </c>
      <c r="AX53778" s="1">
        <v>2</v>
      </c>
    </row>
    <row r="53779" spans="49:50" ht="15.75" customHeight="1" x14ac:dyDescent="0.15">
      <c r="AW53779" s="1">
        <v>3</v>
      </c>
      <c r="AX53779" s="1">
        <v>3</v>
      </c>
    </row>
    <row r="53780" spans="49:50" ht="15.75" customHeight="1" x14ac:dyDescent="0.15">
      <c r="AW53780" s="1">
        <v>2</v>
      </c>
      <c r="AX53780" s="1">
        <v>2</v>
      </c>
    </row>
    <row r="53781" spans="49:50" ht="15.75" customHeight="1" x14ac:dyDescent="0.15">
      <c r="AW53781" s="1">
        <v>1</v>
      </c>
      <c r="AX53781" s="1">
        <v>1</v>
      </c>
    </row>
    <row r="53782" spans="49:50" ht="15.75" customHeight="1" x14ac:dyDescent="0.15">
      <c r="AW53782" s="1">
        <v>2</v>
      </c>
      <c r="AX53782" s="1">
        <v>2</v>
      </c>
    </row>
    <row r="53783" spans="49:50" ht="15.75" customHeight="1" x14ac:dyDescent="0.15">
      <c r="AW53783" s="1">
        <v>1</v>
      </c>
      <c r="AX53783" s="1">
        <v>1</v>
      </c>
    </row>
    <row r="53784" spans="49:50" ht="15.75" customHeight="1" x14ac:dyDescent="0.15">
      <c r="AW53784" s="1">
        <v>1</v>
      </c>
      <c r="AX53784" s="1">
        <v>1</v>
      </c>
    </row>
    <row r="53785" spans="49:50" ht="15.75" customHeight="1" x14ac:dyDescent="0.15">
      <c r="AW53785" s="1">
        <v>2</v>
      </c>
      <c r="AX53785" s="1">
        <v>2</v>
      </c>
    </row>
    <row r="53786" spans="49:50" ht="15.75" customHeight="1" x14ac:dyDescent="0.15">
      <c r="AW53786" s="1">
        <v>2</v>
      </c>
      <c r="AX53786" s="1">
        <v>2</v>
      </c>
    </row>
    <row r="53787" spans="49:50" ht="15.75" customHeight="1" x14ac:dyDescent="0.15">
      <c r="AW53787" s="1">
        <v>1</v>
      </c>
      <c r="AX53787" s="1">
        <v>1</v>
      </c>
    </row>
    <row r="53788" spans="49:50" ht="15.75" customHeight="1" x14ac:dyDescent="0.15">
      <c r="AW53788" s="1">
        <v>1</v>
      </c>
      <c r="AX53788" s="1">
        <v>1</v>
      </c>
    </row>
    <row r="53789" spans="49:50" ht="15.75" customHeight="1" x14ac:dyDescent="0.15">
      <c r="AW53789" s="1">
        <v>2</v>
      </c>
      <c r="AX53789" s="1">
        <v>2</v>
      </c>
    </row>
    <row r="53790" spans="49:50" ht="15.75" customHeight="1" x14ac:dyDescent="0.15">
      <c r="AW53790" s="1">
        <v>2</v>
      </c>
      <c r="AX53790" s="1">
        <v>2</v>
      </c>
    </row>
    <row r="53791" spans="49:50" ht="15.75" customHeight="1" x14ac:dyDescent="0.15">
      <c r="AW53791" s="1">
        <v>2</v>
      </c>
      <c r="AX53791" s="1">
        <v>2</v>
      </c>
    </row>
    <row r="53792" spans="49:50" ht="15.75" customHeight="1" x14ac:dyDescent="0.15">
      <c r="AW53792" s="1">
        <v>4</v>
      </c>
      <c r="AX53792" s="1">
        <v>4</v>
      </c>
    </row>
    <row r="53793" spans="49:50" ht="15.75" customHeight="1" x14ac:dyDescent="0.15">
      <c r="AW53793" s="1">
        <v>2</v>
      </c>
      <c r="AX53793" s="1">
        <v>2</v>
      </c>
    </row>
    <row r="53794" spans="49:50" ht="15.75" customHeight="1" x14ac:dyDescent="0.15">
      <c r="AW53794" s="1">
        <v>3</v>
      </c>
      <c r="AX53794" s="1">
        <v>3</v>
      </c>
    </row>
    <row r="53795" spans="49:50" ht="15.75" customHeight="1" x14ac:dyDescent="0.15">
      <c r="AW53795" s="1">
        <v>1</v>
      </c>
      <c r="AX53795" s="1">
        <v>1</v>
      </c>
    </row>
    <row r="53796" spans="49:50" ht="15.75" customHeight="1" x14ac:dyDescent="0.15">
      <c r="AW53796" s="1">
        <v>3</v>
      </c>
      <c r="AX53796" s="1">
        <v>3</v>
      </c>
    </row>
    <row r="53797" spans="49:50" ht="15.75" customHeight="1" x14ac:dyDescent="0.15">
      <c r="AW53797" s="1">
        <v>1</v>
      </c>
      <c r="AX53797" s="1">
        <v>1</v>
      </c>
    </row>
    <row r="53798" spans="49:50" ht="15.75" customHeight="1" x14ac:dyDescent="0.15">
      <c r="AW53798" s="1">
        <v>2</v>
      </c>
      <c r="AX53798" s="1">
        <v>2</v>
      </c>
    </row>
    <row r="53799" spans="49:50" ht="15.75" customHeight="1" x14ac:dyDescent="0.15">
      <c r="AW53799" s="1">
        <v>1</v>
      </c>
      <c r="AX53799" s="1">
        <v>1</v>
      </c>
    </row>
    <row r="53800" spans="49:50" ht="15.75" customHeight="1" x14ac:dyDescent="0.15">
      <c r="AW53800" s="1">
        <v>3</v>
      </c>
      <c r="AX53800" s="1">
        <v>3</v>
      </c>
    </row>
    <row r="53801" spans="49:50" ht="15.75" customHeight="1" x14ac:dyDescent="0.15">
      <c r="AW53801" s="1">
        <v>2</v>
      </c>
      <c r="AX53801" s="1">
        <v>2</v>
      </c>
    </row>
    <row r="53802" spans="49:50" ht="15.75" customHeight="1" x14ac:dyDescent="0.15">
      <c r="AW53802" s="1">
        <v>2</v>
      </c>
      <c r="AX53802" s="1">
        <v>2</v>
      </c>
    </row>
    <row r="53803" spans="49:50" ht="15.75" customHeight="1" x14ac:dyDescent="0.15">
      <c r="AW53803" s="1">
        <v>6</v>
      </c>
      <c r="AX53803" s="1">
        <v>6</v>
      </c>
    </row>
    <row r="53804" spans="49:50" ht="15.75" customHeight="1" x14ac:dyDescent="0.15">
      <c r="AW53804" s="1">
        <v>2</v>
      </c>
      <c r="AX53804" s="1">
        <v>2</v>
      </c>
    </row>
    <row r="53805" spans="49:50" ht="15.75" customHeight="1" x14ac:dyDescent="0.15">
      <c r="AW53805" s="1">
        <v>1</v>
      </c>
      <c r="AX53805" s="1">
        <v>1</v>
      </c>
    </row>
    <row r="53806" spans="49:50" ht="15.75" customHeight="1" x14ac:dyDescent="0.15">
      <c r="AW53806" s="1">
        <v>2</v>
      </c>
      <c r="AX53806" s="1">
        <v>2</v>
      </c>
    </row>
    <row r="53807" spans="49:50" ht="15.75" customHeight="1" x14ac:dyDescent="0.15">
      <c r="AW53807" s="1">
        <v>2</v>
      </c>
      <c r="AX53807" s="1">
        <v>2</v>
      </c>
    </row>
    <row r="53808" spans="49:50" ht="15.75" customHeight="1" x14ac:dyDescent="0.15">
      <c r="AW53808" s="1">
        <v>2</v>
      </c>
      <c r="AX53808" s="1">
        <v>2</v>
      </c>
    </row>
    <row r="53809" spans="49:50" ht="15.75" customHeight="1" x14ac:dyDescent="0.15">
      <c r="AW53809" s="1">
        <v>1</v>
      </c>
      <c r="AX53809" s="1">
        <v>1</v>
      </c>
    </row>
    <row r="53810" spans="49:50" ht="15.75" customHeight="1" x14ac:dyDescent="0.15">
      <c r="AW53810" s="1">
        <v>3</v>
      </c>
      <c r="AX53810" s="1">
        <v>3</v>
      </c>
    </row>
    <row r="53811" spans="49:50" ht="15.75" customHeight="1" x14ac:dyDescent="0.15">
      <c r="AW53811" s="1">
        <v>2</v>
      </c>
      <c r="AX53811" s="1">
        <v>2</v>
      </c>
    </row>
    <row r="53812" spans="49:50" ht="15.75" customHeight="1" x14ac:dyDescent="0.15">
      <c r="AW53812" s="1">
        <v>1</v>
      </c>
      <c r="AX53812" s="1">
        <v>1</v>
      </c>
    </row>
    <row r="53813" spans="49:50" ht="15.75" customHeight="1" x14ac:dyDescent="0.15">
      <c r="AW53813" s="1">
        <v>2</v>
      </c>
      <c r="AX53813" s="1">
        <v>2</v>
      </c>
    </row>
    <row r="53814" spans="49:50" ht="15.75" customHeight="1" x14ac:dyDescent="0.15">
      <c r="AW53814" s="1">
        <v>2</v>
      </c>
      <c r="AX53814" s="1">
        <v>2</v>
      </c>
    </row>
    <row r="53815" spans="49:50" ht="15.75" customHeight="1" x14ac:dyDescent="0.15">
      <c r="AW53815" s="1">
        <v>1</v>
      </c>
      <c r="AX53815" s="1">
        <v>1</v>
      </c>
    </row>
    <row r="53816" spans="49:50" ht="15.75" customHeight="1" x14ac:dyDescent="0.15">
      <c r="AW53816" s="1">
        <v>3</v>
      </c>
      <c r="AX53816" s="1">
        <v>3</v>
      </c>
    </row>
    <row r="53817" spans="49:50" ht="15.75" customHeight="1" x14ac:dyDescent="0.15">
      <c r="AW53817" s="1">
        <v>2</v>
      </c>
      <c r="AX53817" s="1">
        <v>2</v>
      </c>
    </row>
    <row r="53818" spans="49:50" ht="15.75" customHeight="1" x14ac:dyDescent="0.15">
      <c r="AW53818" s="1">
        <v>2</v>
      </c>
      <c r="AX53818" s="1">
        <v>2</v>
      </c>
    </row>
    <row r="53819" spans="49:50" ht="15.75" customHeight="1" x14ac:dyDescent="0.15">
      <c r="AW53819" s="1">
        <v>1</v>
      </c>
      <c r="AX53819" s="1">
        <v>1</v>
      </c>
    </row>
    <row r="53820" spans="49:50" ht="15.75" customHeight="1" x14ac:dyDescent="0.15">
      <c r="AW53820" s="1">
        <v>2</v>
      </c>
      <c r="AX53820" s="1">
        <v>2</v>
      </c>
    </row>
    <row r="53821" spans="49:50" ht="15.75" customHeight="1" x14ac:dyDescent="0.15">
      <c r="AW53821" s="1">
        <v>3</v>
      </c>
      <c r="AX53821" s="1">
        <v>3</v>
      </c>
    </row>
    <row r="53822" spans="49:50" ht="15.75" customHeight="1" x14ac:dyDescent="0.15">
      <c r="AW53822" s="1">
        <v>1</v>
      </c>
      <c r="AX53822" s="1">
        <v>1</v>
      </c>
    </row>
    <row r="53823" spans="49:50" ht="15.75" customHeight="1" x14ac:dyDescent="0.15">
      <c r="AW53823" s="1">
        <v>1</v>
      </c>
      <c r="AX53823" s="1">
        <v>1</v>
      </c>
    </row>
    <row r="53824" spans="49:50" ht="15.75" customHeight="1" x14ac:dyDescent="0.15">
      <c r="AW53824" s="1">
        <v>2</v>
      </c>
      <c r="AX53824" s="1">
        <v>2</v>
      </c>
    </row>
    <row r="53825" spans="49:50" ht="15.75" customHeight="1" x14ac:dyDescent="0.15">
      <c r="AW53825" s="1">
        <v>2</v>
      </c>
      <c r="AX53825" s="1">
        <v>2</v>
      </c>
    </row>
    <row r="53826" spans="49:50" ht="15.75" customHeight="1" x14ac:dyDescent="0.15">
      <c r="AW53826" s="1">
        <v>1</v>
      </c>
      <c r="AX53826" s="1">
        <v>1</v>
      </c>
    </row>
    <row r="53827" spans="49:50" ht="15.75" customHeight="1" x14ac:dyDescent="0.15">
      <c r="AW53827" s="1">
        <v>2</v>
      </c>
      <c r="AX53827" s="1">
        <v>2</v>
      </c>
    </row>
    <row r="53828" spans="49:50" ht="15.75" customHeight="1" x14ac:dyDescent="0.15">
      <c r="AW53828" s="1">
        <v>1</v>
      </c>
      <c r="AX53828" s="1">
        <v>1</v>
      </c>
    </row>
    <row r="53829" spans="49:50" ht="15.75" customHeight="1" x14ac:dyDescent="0.15">
      <c r="AW53829" s="1">
        <v>5</v>
      </c>
      <c r="AX53829" s="1">
        <v>5</v>
      </c>
    </row>
    <row r="53830" spans="49:50" ht="15.75" customHeight="1" x14ac:dyDescent="0.15">
      <c r="AW53830" s="1">
        <v>2</v>
      </c>
      <c r="AX53830" s="1">
        <v>2</v>
      </c>
    </row>
    <row r="53831" spans="49:50" ht="15.75" customHeight="1" x14ac:dyDescent="0.15">
      <c r="AW53831" s="1">
        <v>2</v>
      </c>
      <c r="AX53831" s="1">
        <v>2</v>
      </c>
    </row>
    <row r="53832" spans="49:50" ht="15.75" customHeight="1" x14ac:dyDescent="0.15">
      <c r="AW53832" s="1">
        <v>1</v>
      </c>
      <c r="AX53832" s="1">
        <v>1</v>
      </c>
    </row>
    <row r="53833" spans="49:50" ht="15.75" customHeight="1" x14ac:dyDescent="0.15">
      <c r="AW53833" s="1">
        <v>1</v>
      </c>
      <c r="AX53833" s="1">
        <v>1</v>
      </c>
    </row>
    <row r="53834" spans="49:50" ht="15.75" customHeight="1" x14ac:dyDescent="0.15">
      <c r="AW53834" s="1">
        <v>1</v>
      </c>
      <c r="AX53834" s="1">
        <v>1</v>
      </c>
    </row>
    <row r="53835" spans="49:50" ht="15.75" customHeight="1" x14ac:dyDescent="0.15">
      <c r="AW53835" s="1">
        <v>2</v>
      </c>
      <c r="AX53835" s="1">
        <v>2</v>
      </c>
    </row>
    <row r="53836" spans="49:50" ht="15.75" customHeight="1" x14ac:dyDescent="0.15">
      <c r="AW53836" s="1">
        <v>2</v>
      </c>
      <c r="AX53836" s="1">
        <v>2</v>
      </c>
    </row>
    <row r="53837" spans="49:50" ht="15.75" customHeight="1" x14ac:dyDescent="0.15">
      <c r="AW53837" s="1">
        <v>2</v>
      </c>
      <c r="AX53837" s="1">
        <v>2</v>
      </c>
    </row>
    <row r="53838" spans="49:50" ht="15.75" customHeight="1" x14ac:dyDescent="0.15">
      <c r="AW53838" s="1">
        <v>2</v>
      </c>
      <c r="AX53838" s="1">
        <v>2</v>
      </c>
    </row>
    <row r="53839" spans="49:50" ht="15.75" customHeight="1" x14ac:dyDescent="0.15">
      <c r="AW53839" s="1">
        <v>2</v>
      </c>
      <c r="AX53839" s="1">
        <v>2</v>
      </c>
    </row>
    <row r="53840" spans="49:50" ht="15.75" customHeight="1" x14ac:dyDescent="0.15">
      <c r="AW53840" s="1">
        <v>3</v>
      </c>
      <c r="AX53840" s="1">
        <v>3</v>
      </c>
    </row>
    <row r="53841" spans="49:50" ht="15.75" customHeight="1" x14ac:dyDescent="0.15">
      <c r="AW53841" s="1">
        <v>2</v>
      </c>
      <c r="AX53841" s="1">
        <v>2</v>
      </c>
    </row>
    <row r="53842" spans="49:50" ht="15.75" customHeight="1" x14ac:dyDescent="0.15">
      <c r="AW53842" s="1">
        <v>1</v>
      </c>
      <c r="AX53842" s="1">
        <v>1</v>
      </c>
    </row>
    <row r="53843" spans="49:50" ht="15.75" customHeight="1" x14ac:dyDescent="0.15">
      <c r="AW53843" s="1">
        <v>2</v>
      </c>
      <c r="AX53843" s="1">
        <v>2</v>
      </c>
    </row>
    <row r="53844" spans="49:50" ht="15.75" customHeight="1" x14ac:dyDescent="0.15">
      <c r="AW53844" s="1">
        <v>1</v>
      </c>
      <c r="AX53844" s="1">
        <v>1</v>
      </c>
    </row>
    <row r="53845" spans="49:50" ht="15.75" customHeight="1" x14ac:dyDescent="0.15">
      <c r="AW53845" s="1">
        <v>2</v>
      </c>
      <c r="AX53845" s="1">
        <v>2</v>
      </c>
    </row>
    <row r="53846" spans="49:50" ht="15.75" customHeight="1" x14ac:dyDescent="0.15">
      <c r="AW53846" s="1">
        <v>3</v>
      </c>
      <c r="AX53846" s="1">
        <v>3</v>
      </c>
    </row>
    <row r="53847" spans="49:50" ht="15.75" customHeight="1" x14ac:dyDescent="0.15">
      <c r="AW53847" s="1">
        <v>4</v>
      </c>
      <c r="AX53847" s="1">
        <v>4</v>
      </c>
    </row>
    <row r="53848" spans="49:50" ht="15.75" customHeight="1" x14ac:dyDescent="0.15">
      <c r="AW53848" s="1">
        <v>2</v>
      </c>
      <c r="AX53848" s="1">
        <v>2</v>
      </c>
    </row>
    <row r="53849" spans="49:50" ht="15.75" customHeight="1" x14ac:dyDescent="0.15">
      <c r="AW53849" s="1">
        <v>3</v>
      </c>
      <c r="AX53849" s="1">
        <v>3</v>
      </c>
    </row>
    <row r="53850" spans="49:50" ht="15.75" customHeight="1" x14ac:dyDescent="0.15">
      <c r="AW53850" s="1">
        <v>1</v>
      </c>
      <c r="AX53850" s="1">
        <v>1</v>
      </c>
    </row>
    <row r="53851" spans="49:50" ht="15.75" customHeight="1" x14ac:dyDescent="0.15">
      <c r="AW53851" s="1">
        <v>3</v>
      </c>
      <c r="AX53851" s="1">
        <v>3</v>
      </c>
    </row>
    <row r="53852" spans="49:50" ht="15.75" customHeight="1" x14ac:dyDescent="0.15">
      <c r="AW53852" s="1">
        <v>3</v>
      </c>
      <c r="AX53852" s="1">
        <v>3</v>
      </c>
    </row>
    <row r="53853" spans="49:50" ht="15.75" customHeight="1" x14ac:dyDescent="0.15">
      <c r="AW53853" s="1">
        <v>2</v>
      </c>
      <c r="AX53853" s="1">
        <v>2</v>
      </c>
    </row>
    <row r="53854" spans="49:50" ht="15.75" customHeight="1" x14ac:dyDescent="0.15">
      <c r="AW53854" s="1">
        <v>3</v>
      </c>
      <c r="AX53854" s="1">
        <v>3</v>
      </c>
    </row>
    <row r="53855" spans="49:50" ht="15.75" customHeight="1" x14ac:dyDescent="0.15">
      <c r="AW53855" s="1">
        <v>2</v>
      </c>
      <c r="AX53855" s="1">
        <v>2</v>
      </c>
    </row>
    <row r="53856" spans="49:50" ht="15.75" customHeight="1" x14ac:dyDescent="0.15">
      <c r="AW53856" s="1">
        <v>2</v>
      </c>
      <c r="AX53856" s="1">
        <v>2</v>
      </c>
    </row>
    <row r="53857" spans="49:50" ht="15.75" customHeight="1" x14ac:dyDescent="0.15">
      <c r="AW53857" s="1">
        <v>2</v>
      </c>
      <c r="AX53857" s="1">
        <v>2</v>
      </c>
    </row>
    <row r="53858" spans="49:50" ht="15.75" customHeight="1" x14ac:dyDescent="0.15">
      <c r="AW53858" s="1">
        <v>4</v>
      </c>
      <c r="AX53858" s="1">
        <v>4</v>
      </c>
    </row>
    <row r="53859" spans="49:50" ht="15.75" customHeight="1" x14ac:dyDescent="0.15">
      <c r="AW53859" s="1">
        <v>2</v>
      </c>
      <c r="AX53859" s="1">
        <v>2</v>
      </c>
    </row>
    <row r="53860" spans="49:50" ht="15.75" customHeight="1" x14ac:dyDescent="0.15">
      <c r="AW53860" s="1">
        <v>4</v>
      </c>
      <c r="AX53860" s="1">
        <v>4</v>
      </c>
    </row>
    <row r="53861" spans="49:50" ht="15.75" customHeight="1" x14ac:dyDescent="0.15">
      <c r="AW53861" s="1">
        <v>2</v>
      </c>
      <c r="AX53861" s="1">
        <v>2</v>
      </c>
    </row>
    <row r="53862" spans="49:50" ht="15.75" customHeight="1" x14ac:dyDescent="0.15">
      <c r="AW53862" s="1">
        <v>1</v>
      </c>
      <c r="AX53862" s="1">
        <v>1</v>
      </c>
    </row>
    <row r="53863" spans="49:50" ht="15.75" customHeight="1" x14ac:dyDescent="0.15">
      <c r="AW53863" s="1">
        <v>2</v>
      </c>
      <c r="AX53863" s="1">
        <v>2</v>
      </c>
    </row>
    <row r="53864" spans="49:50" ht="15.75" customHeight="1" x14ac:dyDescent="0.15">
      <c r="AW53864" s="1">
        <v>0</v>
      </c>
      <c r="AX53864" s="1">
        <v>0</v>
      </c>
    </row>
    <row r="53865" spans="49:50" ht="15.75" customHeight="1" x14ac:dyDescent="0.15">
      <c r="AW53865" s="1">
        <v>2</v>
      </c>
      <c r="AX53865" s="1">
        <v>2</v>
      </c>
    </row>
    <row r="53866" spans="49:50" ht="15.75" customHeight="1" x14ac:dyDescent="0.15">
      <c r="AW53866" s="1">
        <v>2</v>
      </c>
      <c r="AX53866" s="1">
        <v>2</v>
      </c>
    </row>
    <row r="53867" spans="49:50" ht="15.75" customHeight="1" x14ac:dyDescent="0.15">
      <c r="AW53867" s="1">
        <v>1</v>
      </c>
      <c r="AX53867" s="1">
        <v>1</v>
      </c>
    </row>
    <row r="53868" spans="49:50" ht="15.75" customHeight="1" x14ac:dyDescent="0.15">
      <c r="AW53868" s="1">
        <v>3</v>
      </c>
      <c r="AX53868" s="1">
        <v>3</v>
      </c>
    </row>
    <row r="53869" spans="49:50" ht="15.75" customHeight="1" x14ac:dyDescent="0.15">
      <c r="AW53869" s="1">
        <v>1</v>
      </c>
      <c r="AX53869" s="1">
        <v>1</v>
      </c>
    </row>
    <row r="53870" spans="49:50" ht="15.75" customHeight="1" x14ac:dyDescent="0.15">
      <c r="AW53870" s="1">
        <v>2</v>
      </c>
      <c r="AX53870" s="1">
        <v>2</v>
      </c>
    </row>
    <row r="53871" spans="49:50" ht="15.75" customHeight="1" x14ac:dyDescent="0.15">
      <c r="AW53871" s="1">
        <v>2</v>
      </c>
      <c r="AX53871" s="1">
        <v>2</v>
      </c>
    </row>
    <row r="53872" spans="49:50" ht="15.75" customHeight="1" x14ac:dyDescent="0.15">
      <c r="AW53872" s="1">
        <v>1</v>
      </c>
      <c r="AX53872" s="1">
        <v>1</v>
      </c>
    </row>
    <row r="53873" spans="49:50" ht="15.75" customHeight="1" x14ac:dyDescent="0.15">
      <c r="AW53873" s="1">
        <v>2</v>
      </c>
      <c r="AX53873" s="1">
        <v>2</v>
      </c>
    </row>
    <row r="53874" spans="49:50" ht="15.75" customHeight="1" x14ac:dyDescent="0.15">
      <c r="AW53874" s="1">
        <v>3</v>
      </c>
      <c r="AX53874" s="1">
        <v>3</v>
      </c>
    </row>
    <row r="53875" spans="49:50" ht="15.75" customHeight="1" x14ac:dyDescent="0.15">
      <c r="AW53875" s="1">
        <v>1</v>
      </c>
      <c r="AX53875" s="1">
        <v>1</v>
      </c>
    </row>
    <row r="53876" spans="49:50" ht="15.75" customHeight="1" x14ac:dyDescent="0.15">
      <c r="AW53876" s="1">
        <v>1</v>
      </c>
      <c r="AX53876" s="1">
        <v>1</v>
      </c>
    </row>
    <row r="53877" spans="49:50" ht="15.75" customHeight="1" x14ac:dyDescent="0.15">
      <c r="AW53877" s="1">
        <v>2</v>
      </c>
      <c r="AX53877" s="1">
        <v>2</v>
      </c>
    </row>
    <row r="53878" spans="49:50" ht="15.75" customHeight="1" x14ac:dyDescent="0.15">
      <c r="AW53878" s="1">
        <v>4</v>
      </c>
      <c r="AX53878" s="1">
        <v>4</v>
      </c>
    </row>
    <row r="53879" spans="49:50" ht="15.75" customHeight="1" x14ac:dyDescent="0.15">
      <c r="AW53879" s="1">
        <v>2</v>
      </c>
      <c r="AX53879" s="1">
        <v>2</v>
      </c>
    </row>
    <row r="53880" spans="49:50" ht="15.75" customHeight="1" x14ac:dyDescent="0.15">
      <c r="AW53880" s="1">
        <v>4</v>
      </c>
      <c r="AX53880" s="1">
        <v>4</v>
      </c>
    </row>
    <row r="53881" spans="49:50" ht="15.75" customHeight="1" x14ac:dyDescent="0.15">
      <c r="AW53881" s="1">
        <v>3</v>
      </c>
      <c r="AX53881" s="1">
        <v>3</v>
      </c>
    </row>
    <row r="53882" spans="49:50" ht="15.75" customHeight="1" x14ac:dyDescent="0.15">
      <c r="AW53882" s="1">
        <v>4</v>
      </c>
      <c r="AX53882" s="1">
        <v>4</v>
      </c>
    </row>
    <row r="53883" spans="49:50" ht="15.75" customHeight="1" x14ac:dyDescent="0.15">
      <c r="AW53883" s="1">
        <v>2</v>
      </c>
      <c r="AX53883" s="1">
        <v>2</v>
      </c>
    </row>
    <row r="53884" spans="49:50" ht="15.75" customHeight="1" x14ac:dyDescent="0.15">
      <c r="AW53884" s="1">
        <v>2</v>
      </c>
      <c r="AX53884" s="1">
        <v>2</v>
      </c>
    </row>
    <row r="53885" spans="49:50" ht="15.75" customHeight="1" x14ac:dyDescent="0.15">
      <c r="AW53885" s="1">
        <v>2</v>
      </c>
      <c r="AX53885" s="1">
        <v>2</v>
      </c>
    </row>
    <row r="53886" spans="49:50" ht="15.75" customHeight="1" x14ac:dyDescent="0.15">
      <c r="AW53886" s="1">
        <v>2</v>
      </c>
      <c r="AX53886" s="1">
        <v>2</v>
      </c>
    </row>
    <row r="53887" spans="49:50" ht="15.75" customHeight="1" x14ac:dyDescent="0.15">
      <c r="AW53887" s="1">
        <v>2</v>
      </c>
      <c r="AX53887" s="1">
        <v>2</v>
      </c>
    </row>
    <row r="53888" spans="49:50" ht="15.75" customHeight="1" x14ac:dyDescent="0.15">
      <c r="AW53888" s="1">
        <v>3</v>
      </c>
      <c r="AX53888" s="1">
        <v>3</v>
      </c>
    </row>
    <row r="53889" spans="49:50" ht="15.75" customHeight="1" x14ac:dyDescent="0.15">
      <c r="AW53889" s="1">
        <v>2</v>
      </c>
      <c r="AX53889" s="1">
        <v>2</v>
      </c>
    </row>
    <row r="53890" spans="49:50" ht="15.75" customHeight="1" x14ac:dyDescent="0.15">
      <c r="AW53890" s="1">
        <v>2</v>
      </c>
      <c r="AX53890" s="1">
        <v>2</v>
      </c>
    </row>
    <row r="53891" spans="49:50" ht="15.75" customHeight="1" x14ac:dyDescent="0.15">
      <c r="AW53891" s="1">
        <v>1</v>
      </c>
      <c r="AX53891" s="1">
        <v>1</v>
      </c>
    </row>
    <row r="53892" spans="49:50" ht="15.75" customHeight="1" x14ac:dyDescent="0.15">
      <c r="AW53892" s="1">
        <v>3</v>
      </c>
      <c r="AX53892" s="1">
        <v>3</v>
      </c>
    </row>
    <row r="53893" spans="49:50" ht="15.75" customHeight="1" x14ac:dyDescent="0.15">
      <c r="AW53893" s="1">
        <v>3</v>
      </c>
      <c r="AX53893" s="1">
        <v>3</v>
      </c>
    </row>
    <row r="53894" spans="49:50" ht="15.75" customHeight="1" x14ac:dyDescent="0.15">
      <c r="AW53894" s="1">
        <v>3</v>
      </c>
      <c r="AX53894" s="1">
        <v>3</v>
      </c>
    </row>
    <row r="53895" spans="49:50" ht="15.75" customHeight="1" x14ac:dyDescent="0.15">
      <c r="AW53895" s="1">
        <v>2</v>
      </c>
      <c r="AX53895" s="1">
        <v>2</v>
      </c>
    </row>
    <row r="53896" spans="49:50" ht="15.75" customHeight="1" x14ac:dyDescent="0.15">
      <c r="AW53896" s="1">
        <v>2</v>
      </c>
      <c r="AX53896" s="1">
        <v>2</v>
      </c>
    </row>
    <row r="53897" spans="49:50" ht="15.75" customHeight="1" x14ac:dyDescent="0.15">
      <c r="AW53897" s="1">
        <v>1</v>
      </c>
      <c r="AX53897" s="1">
        <v>1</v>
      </c>
    </row>
    <row r="53898" spans="49:50" ht="15.75" customHeight="1" x14ac:dyDescent="0.15">
      <c r="AW53898" s="1">
        <v>1</v>
      </c>
      <c r="AX53898" s="1">
        <v>1</v>
      </c>
    </row>
    <row r="53899" spans="49:50" ht="15.75" customHeight="1" x14ac:dyDescent="0.15">
      <c r="AW53899" s="1">
        <v>3</v>
      </c>
      <c r="AX53899" s="1">
        <v>3</v>
      </c>
    </row>
    <row r="53900" spans="49:50" ht="15.75" customHeight="1" x14ac:dyDescent="0.15">
      <c r="AW53900" s="1">
        <v>5</v>
      </c>
      <c r="AX53900" s="1">
        <v>5</v>
      </c>
    </row>
    <row r="53901" spans="49:50" ht="15.75" customHeight="1" x14ac:dyDescent="0.15">
      <c r="AW53901" s="1">
        <v>2</v>
      </c>
      <c r="AX53901" s="1">
        <v>2</v>
      </c>
    </row>
    <row r="53902" spans="49:50" ht="15.75" customHeight="1" x14ac:dyDescent="0.15">
      <c r="AW53902" s="1">
        <v>2</v>
      </c>
      <c r="AX53902" s="1">
        <v>2</v>
      </c>
    </row>
    <row r="53903" spans="49:50" ht="15.75" customHeight="1" x14ac:dyDescent="0.15">
      <c r="AW53903" s="1">
        <v>2</v>
      </c>
      <c r="AX53903" s="1">
        <v>2</v>
      </c>
    </row>
    <row r="53904" spans="49:50" ht="15.75" customHeight="1" x14ac:dyDescent="0.15">
      <c r="AW53904" s="1">
        <v>1</v>
      </c>
      <c r="AX53904" s="1">
        <v>1</v>
      </c>
    </row>
    <row r="53905" spans="49:50" ht="15.75" customHeight="1" x14ac:dyDescent="0.15">
      <c r="AW53905" s="1">
        <v>2</v>
      </c>
      <c r="AX53905" s="1">
        <v>2</v>
      </c>
    </row>
    <row r="53906" spans="49:50" ht="15.75" customHeight="1" x14ac:dyDescent="0.15">
      <c r="AW53906" s="1">
        <v>2</v>
      </c>
      <c r="AX53906" s="1">
        <v>2</v>
      </c>
    </row>
    <row r="53907" spans="49:50" ht="15.75" customHeight="1" x14ac:dyDescent="0.15">
      <c r="AW53907" s="1">
        <v>2</v>
      </c>
      <c r="AX53907" s="1">
        <v>2</v>
      </c>
    </row>
    <row r="53908" spans="49:50" ht="15.75" customHeight="1" x14ac:dyDescent="0.15">
      <c r="AW53908" s="1">
        <v>2</v>
      </c>
      <c r="AX53908" s="1">
        <v>2</v>
      </c>
    </row>
    <row r="53909" spans="49:50" ht="15.75" customHeight="1" x14ac:dyDescent="0.15">
      <c r="AW53909" s="1">
        <v>2</v>
      </c>
      <c r="AX53909" s="1">
        <v>2</v>
      </c>
    </row>
    <row r="53910" spans="49:50" ht="15.75" customHeight="1" x14ac:dyDescent="0.15">
      <c r="AW53910" s="1">
        <v>3</v>
      </c>
      <c r="AX53910" s="1">
        <v>3</v>
      </c>
    </row>
    <row r="53911" spans="49:50" ht="15.75" customHeight="1" x14ac:dyDescent="0.15">
      <c r="AW53911" s="1">
        <v>2</v>
      </c>
      <c r="AX53911" s="1">
        <v>2</v>
      </c>
    </row>
    <row r="53912" spans="49:50" ht="15.75" customHeight="1" x14ac:dyDescent="0.15">
      <c r="AW53912" s="1">
        <v>1</v>
      </c>
      <c r="AX53912" s="1">
        <v>1</v>
      </c>
    </row>
    <row r="53913" spans="49:50" ht="15.75" customHeight="1" x14ac:dyDescent="0.15">
      <c r="AW53913" s="1">
        <v>4</v>
      </c>
      <c r="AX53913" s="1">
        <v>4</v>
      </c>
    </row>
    <row r="53914" spans="49:50" ht="15.75" customHeight="1" x14ac:dyDescent="0.15">
      <c r="AW53914" s="1">
        <v>2</v>
      </c>
      <c r="AX53914" s="1">
        <v>2</v>
      </c>
    </row>
    <row r="53915" spans="49:50" ht="15.75" customHeight="1" x14ac:dyDescent="0.15">
      <c r="AW53915" s="1">
        <v>1</v>
      </c>
      <c r="AX53915" s="1">
        <v>1</v>
      </c>
    </row>
    <row r="53916" spans="49:50" ht="15.75" customHeight="1" x14ac:dyDescent="0.15">
      <c r="AW53916" s="1">
        <v>1</v>
      </c>
      <c r="AX53916" s="1">
        <v>1</v>
      </c>
    </row>
    <row r="53917" spans="49:50" ht="15.75" customHeight="1" x14ac:dyDescent="0.15">
      <c r="AW53917" s="1">
        <v>1</v>
      </c>
      <c r="AX53917" s="1">
        <v>1</v>
      </c>
    </row>
    <row r="53918" spans="49:50" ht="15.75" customHeight="1" x14ac:dyDescent="0.15">
      <c r="AW53918" s="1">
        <v>0</v>
      </c>
      <c r="AX53918" s="1">
        <v>0</v>
      </c>
    </row>
    <row r="53919" spans="49:50" ht="15.75" customHeight="1" x14ac:dyDescent="0.15">
      <c r="AW53919" s="1">
        <v>3</v>
      </c>
      <c r="AX53919" s="1">
        <v>3</v>
      </c>
    </row>
    <row r="53920" spans="49:50" ht="15.75" customHeight="1" x14ac:dyDescent="0.15">
      <c r="AW53920" s="1">
        <v>1</v>
      </c>
      <c r="AX53920" s="1">
        <v>1</v>
      </c>
    </row>
    <row r="53921" spans="49:50" ht="15.75" customHeight="1" x14ac:dyDescent="0.15">
      <c r="AW53921" s="1">
        <v>2</v>
      </c>
      <c r="AX53921" s="1">
        <v>2</v>
      </c>
    </row>
    <row r="53922" spans="49:50" ht="15.75" customHeight="1" x14ac:dyDescent="0.15">
      <c r="AW53922" s="1">
        <v>2</v>
      </c>
      <c r="AX53922" s="1">
        <v>2</v>
      </c>
    </row>
    <row r="53923" spans="49:50" ht="15.75" customHeight="1" x14ac:dyDescent="0.15">
      <c r="AW53923" s="1">
        <v>3</v>
      </c>
      <c r="AX53923" s="1">
        <v>3</v>
      </c>
    </row>
    <row r="53924" spans="49:50" ht="15.75" customHeight="1" x14ac:dyDescent="0.15">
      <c r="AW53924" s="1">
        <v>4</v>
      </c>
      <c r="AX53924" s="1">
        <v>4</v>
      </c>
    </row>
    <row r="53925" spans="49:50" ht="15.75" customHeight="1" x14ac:dyDescent="0.15">
      <c r="AW53925" s="1">
        <v>3</v>
      </c>
      <c r="AX53925" s="1">
        <v>3</v>
      </c>
    </row>
    <row r="53926" spans="49:50" ht="15.75" customHeight="1" x14ac:dyDescent="0.15">
      <c r="AW53926" s="1">
        <v>0</v>
      </c>
      <c r="AX53926" s="1">
        <v>0</v>
      </c>
    </row>
    <row r="53927" spans="49:50" ht="15.75" customHeight="1" x14ac:dyDescent="0.15">
      <c r="AW53927" s="1">
        <v>2</v>
      </c>
      <c r="AX53927" s="1">
        <v>2</v>
      </c>
    </row>
    <row r="53928" spans="49:50" ht="15.75" customHeight="1" x14ac:dyDescent="0.15">
      <c r="AW53928" s="1">
        <v>1</v>
      </c>
      <c r="AX53928" s="1">
        <v>1</v>
      </c>
    </row>
    <row r="53929" spans="49:50" ht="15.75" customHeight="1" x14ac:dyDescent="0.15">
      <c r="AW53929" s="1">
        <v>2</v>
      </c>
      <c r="AX53929" s="1">
        <v>2</v>
      </c>
    </row>
    <row r="53930" spans="49:50" ht="15.75" customHeight="1" x14ac:dyDescent="0.15">
      <c r="AW53930" s="1">
        <v>2</v>
      </c>
      <c r="AX53930" s="1">
        <v>2</v>
      </c>
    </row>
    <row r="53931" spans="49:50" ht="15.75" customHeight="1" x14ac:dyDescent="0.15">
      <c r="AW53931" s="1">
        <v>3</v>
      </c>
      <c r="AX53931" s="1">
        <v>3</v>
      </c>
    </row>
    <row r="53932" spans="49:50" ht="15.75" customHeight="1" x14ac:dyDescent="0.15">
      <c r="AW53932" s="1">
        <v>2</v>
      </c>
      <c r="AX53932" s="1">
        <v>2</v>
      </c>
    </row>
    <row r="53933" spans="49:50" ht="15.75" customHeight="1" x14ac:dyDescent="0.15">
      <c r="AW53933" s="1">
        <v>1</v>
      </c>
      <c r="AX53933" s="1">
        <v>1</v>
      </c>
    </row>
    <row r="53934" spans="49:50" ht="15.75" customHeight="1" x14ac:dyDescent="0.15">
      <c r="AW53934" s="1">
        <v>4</v>
      </c>
      <c r="AX53934" s="1">
        <v>4</v>
      </c>
    </row>
    <row r="53935" spans="49:50" ht="15.75" customHeight="1" x14ac:dyDescent="0.15">
      <c r="AW53935" s="1">
        <v>4</v>
      </c>
      <c r="AX53935" s="1">
        <v>4</v>
      </c>
    </row>
    <row r="53936" spans="49:50" ht="15.75" customHeight="1" x14ac:dyDescent="0.15">
      <c r="AW53936" s="1">
        <v>4</v>
      </c>
      <c r="AX53936" s="1">
        <v>4</v>
      </c>
    </row>
    <row r="53937" spans="49:50" ht="15.75" customHeight="1" x14ac:dyDescent="0.15">
      <c r="AW53937" s="1">
        <v>4</v>
      </c>
      <c r="AX53937" s="1">
        <v>4</v>
      </c>
    </row>
    <row r="53938" spans="49:50" ht="15.75" customHeight="1" x14ac:dyDescent="0.15">
      <c r="AW53938" s="1">
        <v>2</v>
      </c>
      <c r="AX53938" s="1">
        <v>2</v>
      </c>
    </row>
    <row r="53939" spans="49:50" ht="15.75" customHeight="1" x14ac:dyDescent="0.15">
      <c r="AW53939" s="1">
        <v>0</v>
      </c>
      <c r="AX53939" s="1">
        <v>0</v>
      </c>
    </row>
    <row r="53940" spans="49:50" ht="15.75" customHeight="1" x14ac:dyDescent="0.15">
      <c r="AW53940" s="1">
        <v>1</v>
      </c>
      <c r="AX53940" s="1">
        <v>1</v>
      </c>
    </row>
    <row r="53941" spans="49:50" ht="15.75" customHeight="1" x14ac:dyDescent="0.15">
      <c r="AW53941" s="1">
        <v>3</v>
      </c>
      <c r="AX53941" s="1">
        <v>3</v>
      </c>
    </row>
    <row r="53942" spans="49:50" ht="15.75" customHeight="1" x14ac:dyDescent="0.15">
      <c r="AW53942" s="1">
        <v>2</v>
      </c>
      <c r="AX53942" s="1">
        <v>2</v>
      </c>
    </row>
    <row r="53943" spans="49:50" ht="15.75" customHeight="1" x14ac:dyDescent="0.15">
      <c r="AW53943" s="1">
        <v>3</v>
      </c>
      <c r="AX53943" s="1">
        <v>3</v>
      </c>
    </row>
    <row r="53944" spans="49:50" ht="15.75" customHeight="1" x14ac:dyDescent="0.15">
      <c r="AW53944" s="1">
        <v>2</v>
      </c>
      <c r="AX53944" s="1">
        <v>2</v>
      </c>
    </row>
    <row r="53945" spans="49:50" ht="15.75" customHeight="1" x14ac:dyDescent="0.15">
      <c r="AW53945" s="1">
        <v>2</v>
      </c>
      <c r="AX53945" s="1">
        <v>2</v>
      </c>
    </row>
    <row r="53946" spans="49:50" ht="15.75" customHeight="1" x14ac:dyDescent="0.15">
      <c r="AW53946" s="1">
        <v>1</v>
      </c>
      <c r="AX53946" s="1">
        <v>1</v>
      </c>
    </row>
    <row r="53947" spans="49:50" ht="15.75" customHeight="1" x14ac:dyDescent="0.15">
      <c r="AW53947" s="1">
        <v>3</v>
      </c>
      <c r="AX53947" s="1">
        <v>3</v>
      </c>
    </row>
    <row r="53948" spans="49:50" ht="15.75" customHeight="1" x14ac:dyDescent="0.15">
      <c r="AW53948" s="1">
        <v>1</v>
      </c>
      <c r="AX53948" s="1">
        <v>1</v>
      </c>
    </row>
    <row r="53949" spans="49:50" ht="15.75" customHeight="1" x14ac:dyDescent="0.15">
      <c r="AW53949" s="1">
        <v>1</v>
      </c>
      <c r="AX53949" s="1">
        <v>1</v>
      </c>
    </row>
    <row r="53950" spans="49:50" ht="15.75" customHeight="1" x14ac:dyDescent="0.15">
      <c r="AW53950" s="1">
        <v>4</v>
      </c>
      <c r="AX53950" s="1">
        <v>4</v>
      </c>
    </row>
    <row r="53951" spans="49:50" ht="15.75" customHeight="1" x14ac:dyDescent="0.15">
      <c r="AW53951" s="1">
        <v>2</v>
      </c>
      <c r="AX53951" s="1">
        <v>2</v>
      </c>
    </row>
    <row r="53952" spans="49:50" ht="15.75" customHeight="1" x14ac:dyDescent="0.15">
      <c r="AW53952" s="1">
        <v>1</v>
      </c>
      <c r="AX53952" s="1">
        <v>1</v>
      </c>
    </row>
    <row r="53953" spans="49:50" ht="15.75" customHeight="1" x14ac:dyDescent="0.15">
      <c r="AW53953" s="1">
        <v>2</v>
      </c>
      <c r="AX53953" s="1">
        <v>2</v>
      </c>
    </row>
    <row r="53954" spans="49:50" ht="15.75" customHeight="1" x14ac:dyDescent="0.15">
      <c r="AW53954" s="1">
        <v>1</v>
      </c>
      <c r="AX53954" s="1">
        <v>1</v>
      </c>
    </row>
    <row r="53955" spans="49:50" ht="15.75" customHeight="1" x14ac:dyDescent="0.15">
      <c r="AW53955" s="1">
        <v>1</v>
      </c>
      <c r="AX53955" s="1">
        <v>1</v>
      </c>
    </row>
    <row r="53956" spans="49:50" ht="15.75" customHeight="1" x14ac:dyDescent="0.15">
      <c r="AW53956" s="1">
        <v>1</v>
      </c>
      <c r="AX53956" s="1">
        <v>1</v>
      </c>
    </row>
    <row r="53957" spans="49:50" ht="15.75" customHeight="1" x14ac:dyDescent="0.15">
      <c r="AW53957" s="1">
        <v>2</v>
      </c>
      <c r="AX53957" s="1">
        <v>2</v>
      </c>
    </row>
    <row r="53958" spans="49:50" ht="15.75" customHeight="1" x14ac:dyDescent="0.15">
      <c r="AW53958" s="1">
        <v>3</v>
      </c>
      <c r="AX53958" s="1">
        <v>3</v>
      </c>
    </row>
    <row r="53959" spans="49:50" ht="15.75" customHeight="1" x14ac:dyDescent="0.15">
      <c r="AW53959" s="1">
        <v>4</v>
      </c>
      <c r="AX53959" s="1">
        <v>4</v>
      </c>
    </row>
    <row r="53960" spans="49:50" ht="15.75" customHeight="1" x14ac:dyDescent="0.15">
      <c r="AW53960" s="1">
        <v>2</v>
      </c>
      <c r="AX53960" s="1">
        <v>2</v>
      </c>
    </row>
    <row r="53961" spans="49:50" ht="15.75" customHeight="1" x14ac:dyDescent="0.15">
      <c r="AW53961" s="1">
        <v>3</v>
      </c>
      <c r="AX53961" s="1">
        <v>3</v>
      </c>
    </row>
    <row r="53962" spans="49:50" ht="15.75" customHeight="1" x14ac:dyDescent="0.15">
      <c r="AW53962" s="1">
        <v>2</v>
      </c>
      <c r="AX53962" s="1">
        <v>2</v>
      </c>
    </row>
    <row r="53963" spans="49:50" ht="15.75" customHeight="1" x14ac:dyDescent="0.15">
      <c r="AW53963" s="1">
        <v>4</v>
      </c>
      <c r="AX53963" s="1">
        <v>4</v>
      </c>
    </row>
    <row r="53964" spans="49:50" ht="15.75" customHeight="1" x14ac:dyDescent="0.15">
      <c r="AW53964" s="1">
        <v>2</v>
      </c>
      <c r="AX53964" s="1">
        <v>2</v>
      </c>
    </row>
    <row r="53965" spans="49:50" ht="15.75" customHeight="1" x14ac:dyDescent="0.15">
      <c r="AW53965" s="1">
        <v>1</v>
      </c>
      <c r="AX53965" s="1">
        <v>1</v>
      </c>
    </row>
    <row r="53966" spans="49:50" ht="15.75" customHeight="1" x14ac:dyDescent="0.15">
      <c r="AW53966" s="1">
        <v>2</v>
      </c>
      <c r="AX53966" s="1">
        <v>2</v>
      </c>
    </row>
    <row r="53967" spans="49:50" ht="15.75" customHeight="1" x14ac:dyDescent="0.15">
      <c r="AW53967" s="1">
        <v>2</v>
      </c>
      <c r="AX53967" s="1">
        <v>2</v>
      </c>
    </row>
    <row r="53968" spans="49:50" ht="15.75" customHeight="1" x14ac:dyDescent="0.15">
      <c r="AW53968" s="1">
        <v>2</v>
      </c>
      <c r="AX53968" s="1">
        <v>2</v>
      </c>
    </row>
    <row r="53969" spans="49:50" ht="15.75" customHeight="1" x14ac:dyDescent="0.15">
      <c r="AW53969" s="1">
        <v>2</v>
      </c>
      <c r="AX53969" s="1">
        <v>2</v>
      </c>
    </row>
    <row r="53970" spans="49:50" ht="15.75" customHeight="1" x14ac:dyDescent="0.15">
      <c r="AW53970" s="1">
        <v>4</v>
      </c>
      <c r="AX53970" s="1">
        <v>4</v>
      </c>
    </row>
    <row r="53971" spans="49:50" ht="15.75" customHeight="1" x14ac:dyDescent="0.15">
      <c r="AW53971" s="1">
        <v>2</v>
      </c>
      <c r="AX53971" s="1">
        <v>2</v>
      </c>
    </row>
    <row r="53972" spans="49:50" ht="15.75" customHeight="1" x14ac:dyDescent="0.15">
      <c r="AW53972" s="1">
        <v>1</v>
      </c>
      <c r="AX53972" s="1">
        <v>1</v>
      </c>
    </row>
    <row r="53973" spans="49:50" ht="15.75" customHeight="1" x14ac:dyDescent="0.15">
      <c r="AW53973" s="1">
        <v>2</v>
      </c>
      <c r="AX53973" s="1">
        <v>2</v>
      </c>
    </row>
    <row r="53974" spans="49:50" ht="15.75" customHeight="1" x14ac:dyDescent="0.15">
      <c r="AW53974" s="1">
        <v>2</v>
      </c>
      <c r="AX53974" s="1">
        <v>2</v>
      </c>
    </row>
    <row r="53975" spans="49:50" ht="15.75" customHeight="1" x14ac:dyDescent="0.15">
      <c r="AW53975" s="1">
        <v>4</v>
      </c>
      <c r="AX53975" s="1">
        <v>4</v>
      </c>
    </row>
    <row r="53976" spans="49:50" ht="15.75" customHeight="1" x14ac:dyDescent="0.15">
      <c r="AW53976" s="1">
        <v>2</v>
      </c>
      <c r="AX53976" s="1">
        <v>2</v>
      </c>
    </row>
    <row r="53977" spans="49:50" ht="15.75" customHeight="1" x14ac:dyDescent="0.15">
      <c r="AW53977" s="1">
        <v>1</v>
      </c>
      <c r="AX53977" s="1">
        <v>1</v>
      </c>
    </row>
    <row r="53978" spans="49:50" ht="15.75" customHeight="1" x14ac:dyDescent="0.15">
      <c r="AW53978" s="1">
        <v>3</v>
      </c>
      <c r="AX53978" s="1">
        <v>3</v>
      </c>
    </row>
    <row r="53979" spans="49:50" ht="15.75" customHeight="1" x14ac:dyDescent="0.15">
      <c r="AW53979" s="1">
        <v>2</v>
      </c>
      <c r="AX53979" s="1">
        <v>2</v>
      </c>
    </row>
    <row r="53980" spans="49:50" ht="15.75" customHeight="1" x14ac:dyDescent="0.15">
      <c r="AW53980" s="1">
        <v>2</v>
      </c>
      <c r="AX53980" s="1">
        <v>2</v>
      </c>
    </row>
    <row r="53981" spans="49:50" ht="15.75" customHeight="1" x14ac:dyDescent="0.15">
      <c r="AW53981" s="1">
        <v>1</v>
      </c>
      <c r="AX53981" s="1">
        <v>1</v>
      </c>
    </row>
    <row r="53982" spans="49:50" ht="15.75" customHeight="1" x14ac:dyDescent="0.15">
      <c r="AW53982" s="1">
        <v>1</v>
      </c>
      <c r="AX53982" s="1">
        <v>1</v>
      </c>
    </row>
    <row r="53983" spans="49:50" ht="15.75" customHeight="1" x14ac:dyDescent="0.15">
      <c r="AW53983" s="1">
        <v>3</v>
      </c>
      <c r="AX53983" s="1">
        <v>3</v>
      </c>
    </row>
    <row r="53984" spans="49:50" ht="15.75" customHeight="1" x14ac:dyDescent="0.15">
      <c r="AW53984" s="1">
        <v>1</v>
      </c>
      <c r="AX53984" s="1">
        <v>1</v>
      </c>
    </row>
    <row r="53985" spans="49:50" ht="15.75" customHeight="1" x14ac:dyDescent="0.15">
      <c r="AW53985" s="1">
        <v>1</v>
      </c>
      <c r="AX53985" s="1">
        <v>1</v>
      </c>
    </row>
    <row r="53986" spans="49:50" ht="15.75" customHeight="1" x14ac:dyDescent="0.15">
      <c r="AW53986" s="1">
        <v>0</v>
      </c>
      <c r="AX53986" s="1">
        <v>0</v>
      </c>
    </row>
    <row r="53987" spans="49:50" ht="15.75" customHeight="1" x14ac:dyDescent="0.15">
      <c r="AW53987" s="1">
        <v>3</v>
      </c>
      <c r="AX53987" s="1">
        <v>3</v>
      </c>
    </row>
    <row r="53988" spans="49:50" ht="15.75" customHeight="1" x14ac:dyDescent="0.15">
      <c r="AW53988" s="1">
        <v>1</v>
      </c>
      <c r="AX53988" s="1">
        <v>1</v>
      </c>
    </row>
    <row r="53989" spans="49:50" ht="15.75" customHeight="1" x14ac:dyDescent="0.15">
      <c r="AW53989" s="1">
        <v>4</v>
      </c>
      <c r="AX53989" s="1">
        <v>4</v>
      </c>
    </row>
    <row r="53990" spans="49:50" ht="15.75" customHeight="1" x14ac:dyDescent="0.15">
      <c r="AW53990" s="1">
        <v>2</v>
      </c>
      <c r="AX53990" s="1">
        <v>2</v>
      </c>
    </row>
    <row r="53991" spans="49:50" ht="15.75" customHeight="1" x14ac:dyDescent="0.15">
      <c r="AW53991" s="1">
        <v>2</v>
      </c>
      <c r="AX53991" s="1">
        <v>2</v>
      </c>
    </row>
    <row r="53992" spans="49:50" ht="15.75" customHeight="1" x14ac:dyDescent="0.15">
      <c r="AW53992" s="1">
        <v>2</v>
      </c>
      <c r="AX53992" s="1">
        <v>2</v>
      </c>
    </row>
    <row r="53993" spans="49:50" ht="15.75" customHeight="1" x14ac:dyDescent="0.15">
      <c r="AW53993" s="1">
        <v>4</v>
      </c>
      <c r="AX53993" s="1">
        <v>4</v>
      </c>
    </row>
    <row r="53994" spans="49:50" ht="15.75" customHeight="1" x14ac:dyDescent="0.15">
      <c r="AW53994" s="1">
        <v>3</v>
      </c>
      <c r="AX53994" s="1">
        <v>3</v>
      </c>
    </row>
    <row r="53995" spans="49:50" ht="15.75" customHeight="1" x14ac:dyDescent="0.15">
      <c r="AW53995" s="1">
        <v>2</v>
      </c>
      <c r="AX53995" s="1">
        <v>2</v>
      </c>
    </row>
    <row r="53996" spans="49:50" ht="15.75" customHeight="1" x14ac:dyDescent="0.15">
      <c r="AW53996" s="1">
        <v>1</v>
      </c>
      <c r="AX53996" s="1">
        <v>1</v>
      </c>
    </row>
    <row r="53997" spans="49:50" ht="15.75" customHeight="1" x14ac:dyDescent="0.15">
      <c r="AW53997" s="1">
        <v>2</v>
      </c>
      <c r="AX53997" s="1">
        <v>2</v>
      </c>
    </row>
    <row r="53998" spans="49:50" ht="15.75" customHeight="1" x14ac:dyDescent="0.15">
      <c r="AW53998" s="1">
        <v>1</v>
      </c>
      <c r="AX53998" s="1">
        <v>1</v>
      </c>
    </row>
    <row r="53999" spans="49:50" ht="15.75" customHeight="1" x14ac:dyDescent="0.15">
      <c r="AW53999" s="1">
        <v>2</v>
      </c>
      <c r="AX53999" s="1">
        <v>2</v>
      </c>
    </row>
    <row r="54000" spans="49:50" ht="15.75" customHeight="1" x14ac:dyDescent="0.15">
      <c r="AW54000" s="1">
        <v>2</v>
      </c>
      <c r="AX54000" s="1">
        <v>2</v>
      </c>
    </row>
    <row r="54001" spans="49:50" ht="15.75" customHeight="1" x14ac:dyDescent="0.15">
      <c r="AW54001" s="1">
        <v>2</v>
      </c>
      <c r="AX54001" s="1">
        <v>2</v>
      </c>
    </row>
    <row r="54002" spans="49:50" ht="15.75" customHeight="1" x14ac:dyDescent="0.15">
      <c r="AW54002" s="1">
        <v>2</v>
      </c>
      <c r="AX54002" s="1">
        <v>2</v>
      </c>
    </row>
    <row r="54003" spans="49:50" ht="15.75" customHeight="1" x14ac:dyDescent="0.15">
      <c r="AW54003" s="1">
        <v>3</v>
      </c>
      <c r="AX54003" s="1">
        <v>3</v>
      </c>
    </row>
    <row r="54004" spans="49:50" ht="15.75" customHeight="1" x14ac:dyDescent="0.15">
      <c r="AW54004" s="1">
        <v>2</v>
      </c>
      <c r="AX54004" s="1">
        <v>2</v>
      </c>
    </row>
    <row r="54005" spans="49:50" ht="15.75" customHeight="1" x14ac:dyDescent="0.15">
      <c r="AW54005" s="1">
        <v>4</v>
      </c>
      <c r="AX54005" s="1">
        <v>4</v>
      </c>
    </row>
    <row r="54006" spans="49:50" ht="15.75" customHeight="1" x14ac:dyDescent="0.15">
      <c r="AW54006" s="1">
        <v>2</v>
      </c>
      <c r="AX54006" s="1">
        <v>2</v>
      </c>
    </row>
    <row r="54007" spans="49:50" ht="15.75" customHeight="1" x14ac:dyDescent="0.15">
      <c r="AW54007" s="1">
        <v>1</v>
      </c>
      <c r="AX54007" s="1">
        <v>1</v>
      </c>
    </row>
    <row r="54008" spans="49:50" ht="15.75" customHeight="1" x14ac:dyDescent="0.15">
      <c r="AW54008" s="1">
        <v>3</v>
      </c>
      <c r="AX54008" s="1">
        <v>3</v>
      </c>
    </row>
    <row r="54009" spans="49:50" ht="15.75" customHeight="1" x14ac:dyDescent="0.15">
      <c r="AW54009" s="1">
        <v>1</v>
      </c>
      <c r="AX54009" s="1">
        <v>1</v>
      </c>
    </row>
    <row r="54010" spans="49:50" ht="15.75" customHeight="1" x14ac:dyDescent="0.15">
      <c r="AW54010" s="1">
        <v>3</v>
      </c>
      <c r="AX54010" s="1">
        <v>3</v>
      </c>
    </row>
    <row r="54011" spans="49:50" ht="15.75" customHeight="1" x14ac:dyDescent="0.15">
      <c r="AW54011" s="1">
        <v>2</v>
      </c>
      <c r="AX54011" s="1">
        <v>2</v>
      </c>
    </row>
    <row r="54012" spans="49:50" ht="15.75" customHeight="1" x14ac:dyDescent="0.15">
      <c r="AW54012" s="1">
        <v>2</v>
      </c>
      <c r="AX54012" s="1">
        <v>2</v>
      </c>
    </row>
    <row r="54013" spans="49:50" ht="15.75" customHeight="1" x14ac:dyDescent="0.15">
      <c r="AW54013" s="1">
        <v>3</v>
      </c>
      <c r="AX54013" s="1">
        <v>3</v>
      </c>
    </row>
    <row r="54014" spans="49:50" ht="15.75" customHeight="1" x14ac:dyDescent="0.15">
      <c r="AW54014" s="1">
        <v>3</v>
      </c>
      <c r="AX54014" s="1">
        <v>3</v>
      </c>
    </row>
    <row r="54015" spans="49:50" ht="15.75" customHeight="1" x14ac:dyDescent="0.15">
      <c r="AW54015" s="1">
        <v>3</v>
      </c>
      <c r="AX54015" s="1">
        <v>3</v>
      </c>
    </row>
    <row r="54016" spans="49:50" ht="15.75" customHeight="1" x14ac:dyDescent="0.15">
      <c r="AW54016" s="1">
        <v>3</v>
      </c>
      <c r="AX54016" s="1">
        <v>3</v>
      </c>
    </row>
    <row r="54017" spans="49:50" ht="15.75" customHeight="1" x14ac:dyDescent="0.15">
      <c r="AW54017" s="1">
        <v>2</v>
      </c>
      <c r="AX54017" s="1">
        <v>2</v>
      </c>
    </row>
    <row r="54018" spans="49:50" ht="15.75" customHeight="1" x14ac:dyDescent="0.15">
      <c r="AW54018" s="1">
        <v>2</v>
      </c>
      <c r="AX54018" s="1">
        <v>2</v>
      </c>
    </row>
    <row r="54019" spans="49:50" ht="15.75" customHeight="1" x14ac:dyDescent="0.15">
      <c r="AW54019" s="1">
        <v>2</v>
      </c>
      <c r="AX54019" s="1">
        <v>2</v>
      </c>
    </row>
    <row r="54020" spans="49:50" ht="15.75" customHeight="1" x14ac:dyDescent="0.15">
      <c r="AW54020" s="1">
        <v>3</v>
      </c>
      <c r="AX54020" s="1">
        <v>3</v>
      </c>
    </row>
    <row r="54021" spans="49:50" ht="15.75" customHeight="1" x14ac:dyDescent="0.15">
      <c r="AW54021" s="1">
        <v>1</v>
      </c>
      <c r="AX54021" s="1">
        <v>1</v>
      </c>
    </row>
    <row r="54022" spans="49:50" ht="15.75" customHeight="1" x14ac:dyDescent="0.15">
      <c r="AW54022" s="1">
        <v>2</v>
      </c>
      <c r="AX54022" s="1">
        <v>2</v>
      </c>
    </row>
    <row r="54023" spans="49:50" ht="15.75" customHeight="1" x14ac:dyDescent="0.15">
      <c r="AW54023" s="1">
        <v>1</v>
      </c>
      <c r="AX54023" s="1">
        <v>1</v>
      </c>
    </row>
    <row r="54024" spans="49:50" ht="15.75" customHeight="1" x14ac:dyDescent="0.15">
      <c r="AW54024" s="1">
        <v>3</v>
      </c>
      <c r="AX54024" s="1">
        <v>3</v>
      </c>
    </row>
    <row r="54025" spans="49:50" ht="15.75" customHeight="1" x14ac:dyDescent="0.15">
      <c r="AW54025" s="1">
        <v>1</v>
      </c>
      <c r="AX54025" s="1">
        <v>1</v>
      </c>
    </row>
    <row r="54026" spans="49:50" ht="15.75" customHeight="1" x14ac:dyDescent="0.15">
      <c r="AW54026" s="1">
        <v>2</v>
      </c>
      <c r="AX54026" s="1">
        <v>2</v>
      </c>
    </row>
    <row r="54027" spans="49:50" ht="15.75" customHeight="1" x14ac:dyDescent="0.15">
      <c r="AW54027" s="1">
        <v>1</v>
      </c>
      <c r="AX54027" s="1">
        <v>1</v>
      </c>
    </row>
    <row r="54028" spans="49:50" ht="15.75" customHeight="1" x14ac:dyDescent="0.15">
      <c r="AW54028" s="1">
        <v>3</v>
      </c>
      <c r="AX54028" s="1">
        <v>3</v>
      </c>
    </row>
    <row r="54029" spans="49:50" ht="15.75" customHeight="1" x14ac:dyDescent="0.15">
      <c r="AW54029" s="1">
        <v>4</v>
      </c>
      <c r="AX54029" s="1">
        <v>4</v>
      </c>
    </row>
    <row r="54030" spans="49:50" ht="15.75" customHeight="1" x14ac:dyDescent="0.15">
      <c r="AW54030" s="1">
        <v>1</v>
      </c>
      <c r="AX54030" s="1">
        <v>1</v>
      </c>
    </row>
    <row r="54031" spans="49:50" ht="15.75" customHeight="1" x14ac:dyDescent="0.15">
      <c r="AW54031" s="1">
        <v>2</v>
      </c>
      <c r="AX54031" s="1">
        <v>2</v>
      </c>
    </row>
    <row r="54032" spans="49:50" ht="15.75" customHeight="1" x14ac:dyDescent="0.15">
      <c r="AW54032" s="1">
        <v>1</v>
      </c>
      <c r="AX54032" s="1">
        <v>1</v>
      </c>
    </row>
    <row r="54033" spans="49:50" ht="15.75" customHeight="1" x14ac:dyDescent="0.15">
      <c r="AW54033" s="1">
        <v>3</v>
      </c>
      <c r="AX54033" s="1">
        <v>3</v>
      </c>
    </row>
    <row r="54034" spans="49:50" ht="15.75" customHeight="1" x14ac:dyDescent="0.15">
      <c r="AW54034" s="1">
        <v>4</v>
      </c>
      <c r="AX54034" s="1">
        <v>4</v>
      </c>
    </row>
    <row r="54035" spans="49:50" ht="15.75" customHeight="1" x14ac:dyDescent="0.15">
      <c r="AW54035" s="1">
        <v>3</v>
      </c>
      <c r="AX54035" s="1">
        <v>3</v>
      </c>
    </row>
    <row r="54036" spans="49:50" ht="15.75" customHeight="1" x14ac:dyDescent="0.15">
      <c r="AW54036" s="1">
        <v>1</v>
      </c>
      <c r="AX54036" s="1">
        <v>1</v>
      </c>
    </row>
    <row r="54037" spans="49:50" ht="15.75" customHeight="1" x14ac:dyDescent="0.15">
      <c r="AW54037" s="1">
        <v>1</v>
      </c>
      <c r="AX54037" s="1">
        <v>1</v>
      </c>
    </row>
    <row r="54038" spans="49:50" ht="15.75" customHeight="1" x14ac:dyDescent="0.15">
      <c r="AW54038" s="1">
        <v>2</v>
      </c>
      <c r="AX54038" s="1">
        <v>2</v>
      </c>
    </row>
    <row r="54039" spans="49:50" ht="15.75" customHeight="1" x14ac:dyDescent="0.15">
      <c r="AW54039" s="1">
        <v>4</v>
      </c>
      <c r="AX54039" s="1">
        <v>4</v>
      </c>
    </row>
    <row r="54040" spans="49:50" ht="15.75" customHeight="1" x14ac:dyDescent="0.15">
      <c r="AW54040" s="1">
        <v>3</v>
      </c>
      <c r="AX54040" s="1">
        <v>3</v>
      </c>
    </row>
    <row r="54041" spans="49:50" ht="15.75" customHeight="1" x14ac:dyDescent="0.15">
      <c r="AW54041" s="1">
        <v>4</v>
      </c>
      <c r="AX54041" s="1">
        <v>4</v>
      </c>
    </row>
    <row r="54042" spans="49:50" ht="15.75" customHeight="1" x14ac:dyDescent="0.15">
      <c r="AW54042" s="1">
        <v>2</v>
      </c>
      <c r="AX54042" s="1">
        <v>2</v>
      </c>
    </row>
    <row r="54043" spans="49:50" ht="15.75" customHeight="1" x14ac:dyDescent="0.15">
      <c r="AW54043" s="1">
        <v>3</v>
      </c>
      <c r="AX54043" s="1">
        <v>3</v>
      </c>
    </row>
    <row r="54044" spans="49:50" ht="15.75" customHeight="1" x14ac:dyDescent="0.15">
      <c r="AW54044" s="1">
        <v>2</v>
      </c>
      <c r="AX54044" s="1">
        <v>2</v>
      </c>
    </row>
    <row r="54045" spans="49:50" ht="15.75" customHeight="1" x14ac:dyDescent="0.15">
      <c r="AW54045" s="1">
        <v>2</v>
      </c>
      <c r="AX54045" s="1">
        <v>2</v>
      </c>
    </row>
    <row r="54046" spans="49:50" ht="15.75" customHeight="1" x14ac:dyDescent="0.15">
      <c r="AW54046" s="1">
        <v>2</v>
      </c>
      <c r="AX54046" s="1">
        <v>2</v>
      </c>
    </row>
    <row r="54047" spans="49:50" ht="15.75" customHeight="1" x14ac:dyDescent="0.15">
      <c r="AW54047" s="1">
        <v>1</v>
      </c>
      <c r="AX54047" s="1">
        <v>1</v>
      </c>
    </row>
    <row r="54048" spans="49:50" ht="15.75" customHeight="1" x14ac:dyDescent="0.15">
      <c r="AW54048" s="1">
        <v>3</v>
      </c>
      <c r="AX54048" s="1">
        <v>3</v>
      </c>
    </row>
    <row r="54049" spans="49:50" ht="15.75" customHeight="1" x14ac:dyDescent="0.15">
      <c r="AW54049" s="1">
        <v>2</v>
      </c>
      <c r="AX54049" s="1">
        <v>2</v>
      </c>
    </row>
    <row r="54050" spans="49:50" ht="15.75" customHeight="1" x14ac:dyDescent="0.15">
      <c r="AW54050" s="1">
        <v>2</v>
      </c>
      <c r="AX54050" s="1">
        <v>2</v>
      </c>
    </row>
    <row r="54051" spans="49:50" ht="15.75" customHeight="1" x14ac:dyDescent="0.15">
      <c r="AW54051" s="1">
        <v>2</v>
      </c>
      <c r="AX54051" s="1">
        <v>2</v>
      </c>
    </row>
    <row r="54052" spans="49:50" ht="15.75" customHeight="1" x14ac:dyDescent="0.15">
      <c r="AW54052" s="1">
        <v>3</v>
      </c>
      <c r="AX54052" s="1">
        <v>3</v>
      </c>
    </row>
    <row r="54053" spans="49:50" ht="15.75" customHeight="1" x14ac:dyDescent="0.15">
      <c r="AW54053" s="1">
        <v>4</v>
      </c>
      <c r="AX54053" s="1">
        <v>4</v>
      </c>
    </row>
    <row r="54054" spans="49:50" ht="15.75" customHeight="1" x14ac:dyDescent="0.15">
      <c r="AW54054" s="1">
        <v>1</v>
      </c>
      <c r="AX54054" s="1">
        <v>1</v>
      </c>
    </row>
    <row r="54055" spans="49:50" ht="15.75" customHeight="1" x14ac:dyDescent="0.15">
      <c r="AW54055" s="1">
        <v>3</v>
      </c>
      <c r="AX54055" s="1">
        <v>3</v>
      </c>
    </row>
    <row r="54056" spans="49:50" ht="15.75" customHeight="1" x14ac:dyDescent="0.15">
      <c r="AW54056" s="1">
        <v>3</v>
      </c>
      <c r="AX54056" s="1">
        <v>3</v>
      </c>
    </row>
    <row r="54057" spans="49:50" ht="15.75" customHeight="1" x14ac:dyDescent="0.15">
      <c r="AW54057" s="1">
        <v>3</v>
      </c>
      <c r="AX54057" s="1">
        <v>3</v>
      </c>
    </row>
    <row r="54058" spans="49:50" ht="15.75" customHeight="1" x14ac:dyDescent="0.15">
      <c r="AW54058" s="1">
        <v>1</v>
      </c>
      <c r="AX54058" s="1">
        <v>1</v>
      </c>
    </row>
    <row r="54059" spans="49:50" ht="15.75" customHeight="1" x14ac:dyDescent="0.15">
      <c r="AW54059" s="1">
        <v>2</v>
      </c>
      <c r="AX54059" s="1">
        <v>2</v>
      </c>
    </row>
    <row r="54060" spans="49:50" ht="15.75" customHeight="1" x14ac:dyDescent="0.15">
      <c r="AW54060" s="1">
        <v>3</v>
      </c>
      <c r="AX54060" s="1">
        <v>3</v>
      </c>
    </row>
    <row r="54061" spans="49:50" ht="15.75" customHeight="1" x14ac:dyDescent="0.15">
      <c r="AW54061" s="1">
        <v>1</v>
      </c>
      <c r="AX54061" s="1">
        <v>1</v>
      </c>
    </row>
    <row r="54062" spans="49:50" ht="15.75" customHeight="1" x14ac:dyDescent="0.15">
      <c r="AW54062" s="1">
        <v>2</v>
      </c>
      <c r="AX54062" s="1">
        <v>2</v>
      </c>
    </row>
    <row r="54063" spans="49:50" ht="15.75" customHeight="1" x14ac:dyDescent="0.15">
      <c r="AW54063" s="1">
        <v>2</v>
      </c>
      <c r="AX54063" s="1">
        <v>2</v>
      </c>
    </row>
    <row r="54064" spans="49:50" ht="15.75" customHeight="1" x14ac:dyDescent="0.15">
      <c r="AW54064" s="1">
        <v>3</v>
      </c>
      <c r="AX54064" s="1">
        <v>3</v>
      </c>
    </row>
    <row r="54065" spans="49:50" ht="15.75" customHeight="1" x14ac:dyDescent="0.15">
      <c r="AW54065" s="1">
        <v>2</v>
      </c>
      <c r="AX54065" s="1">
        <v>2</v>
      </c>
    </row>
    <row r="54066" spans="49:50" ht="15.75" customHeight="1" x14ac:dyDescent="0.15">
      <c r="AW54066" s="1">
        <v>2</v>
      </c>
      <c r="AX54066" s="1">
        <v>2</v>
      </c>
    </row>
    <row r="54067" spans="49:50" ht="15.75" customHeight="1" x14ac:dyDescent="0.15">
      <c r="AW54067" s="1">
        <v>4</v>
      </c>
      <c r="AX54067" s="1">
        <v>4</v>
      </c>
    </row>
    <row r="54068" spans="49:50" ht="15.75" customHeight="1" x14ac:dyDescent="0.15">
      <c r="AW54068" s="1">
        <v>2</v>
      </c>
      <c r="AX54068" s="1">
        <v>2</v>
      </c>
    </row>
    <row r="54069" spans="49:50" ht="15.75" customHeight="1" x14ac:dyDescent="0.15">
      <c r="AW54069" s="1">
        <v>2</v>
      </c>
      <c r="AX54069" s="1">
        <v>2</v>
      </c>
    </row>
    <row r="54070" spans="49:50" ht="15.75" customHeight="1" x14ac:dyDescent="0.15">
      <c r="AW54070" s="1">
        <v>1</v>
      </c>
      <c r="AX54070" s="1">
        <v>1</v>
      </c>
    </row>
    <row r="54071" spans="49:50" ht="15.75" customHeight="1" x14ac:dyDescent="0.15">
      <c r="AW54071" s="1">
        <v>2</v>
      </c>
      <c r="AX54071" s="1">
        <v>2</v>
      </c>
    </row>
    <row r="54072" spans="49:50" ht="15.75" customHeight="1" x14ac:dyDescent="0.15">
      <c r="AW54072" s="1">
        <v>2</v>
      </c>
      <c r="AX54072" s="1">
        <v>2</v>
      </c>
    </row>
    <row r="54073" spans="49:50" ht="15.75" customHeight="1" x14ac:dyDescent="0.15">
      <c r="AW54073" s="1">
        <v>3</v>
      </c>
      <c r="AX54073" s="1">
        <v>3</v>
      </c>
    </row>
    <row r="54074" spans="49:50" ht="15.75" customHeight="1" x14ac:dyDescent="0.15">
      <c r="AW54074" s="1">
        <v>3</v>
      </c>
      <c r="AX54074" s="1">
        <v>3</v>
      </c>
    </row>
    <row r="54075" spans="49:50" ht="15.75" customHeight="1" x14ac:dyDescent="0.15">
      <c r="AW54075" s="1">
        <v>2</v>
      </c>
      <c r="AX54075" s="1">
        <v>2</v>
      </c>
    </row>
    <row r="54076" spans="49:50" ht="15.75" customHeight="1" x14ac:dyDescent="0.15">
      <c r="AW54076" s="1">
        <v>5</v>
      </c>
      <c r="AX54076" s="1">
        <v>5</v>
      </c>
    </row>
    <row r="54077" spans="49:50" ht="15.75" customHeight="1" x14ac:dyDescent="0.15">
      <c r="AW54077" s="1">
        <v>2</v>
      </c>
      <c r="AX54077" s="1">
        <v>2</v>
      </c>
    </row>
    <row r="54078" spans="49:50" ht="15.75" customHeight="1" x14ac:dyDescent="0.15">
      <c r="AW54078" s="1">
        <v>1</v>
      </c>
      <c r="AX54078" s="1">
        <v>1</v>
      </c>
    </row>
    <row r="54079" spans="49:50" ht="15.75" customHeight="1" x14ac:dyDescent="0.15">
      <c r="AW54079" s="1">
        <v>1</v>
      </c>
      <c r="AX54079" s="1">
        <v>1</v>
      </c>
    </row>
    <row r="54080" spans="49:50" ht="15.75" customHeight="1" x14ac:dyDescent="0.15">
      <c r="AW54080" s="1">
        <v>4</v>
      </c>
      <c r="AX54080" s="1">
        <v>4</v>
      </c>
    </row>
    <row r="54081" spans="49:50" ht="15.75" customHeight="1" x14ac:dyDescent="0.15">
      <c r="AW54081" s="1">
        <v>1</v>
      </c>
      <c r="AX54081" s="1">
        <v>1</v>
      </c>
    </row>
    <row r="54082" spans="49:50" ht="15.75" customHeight="1" x14ac:dyDescent="0.15">
      <c r="AW54082" s="1">
        <v>3</v>
      </c>
      <c r="AX54082" s="1">
        <v>3</v>
      </c>
    </row>
    <row r="54083" spans="49:50" ht="15.75" customHeight="1" x14ac:dyDescent="0.15">
      <c r="AW54083" s="1">
        <v>5</v>
      </c>
      <c r="AX54083" s="1">
        <v>5</v>
      </c>
    </row>
    <row r="54084" spans="49:50" ht="15.75" customHeight="1" x14ac:dyDescent="0.15">
      <c r="AW54084" s="1">
        <v>5</v>
      </c>
      <c r="AX54084" s="1">
        <v>5</v>
      </c>
    </row>
    <row r="54085" spans="49:50" ht="15.75" customHeight="1" x14ac:dyDescent="0.15">
      <c r="AW54085" s="1">
        <v>2</v>
      </c>
      <c r="AX54085" s="1">
        <v>2</v>
      </c>
    </row>
    <row r="54086" spans="49:50" ht="15.75" customHeight="1" x14ac:dyDescent="0.15">
      <c r="AW54086" s="1">
        <v>2</v>
      </c>
      <c r="AX54086" s="1">
        <v>2</v>
      </c>
    </row>
    <row r="54087" spans="49:50" ht="15.75" customHeight="1" x14ac:dyDescent="0.15">
      <c r="AW54087" s="1">
        <v>2</v>
      </c>
      <c r="AX54087" s="1">
        <v>2</v>
      </c>
    </row>
    <row r="54088" spans="49:50" ht="15.75" customHeight="1" x14ac:dyDescent="0.15">
      <c r="AW54088" s="1">
        <v>2</v>
      </c>
      <c r="AX54088" s="1">
        <v>2</v>
      </c>
    </row>
    <row r="54089" spans="49:50" ht="15.75" customHeight="1" x14ac:dyDescent="0.15">
      <c r="AW54089" s="1">
        <v>1</v>
      </c>
      <c r="AX54089" s="1">
        <v>1</v>
      </c>
    </row>
    <row r="54090" spans="49:50" ht="15.75" customHeight="1" x14ac:dyDescent="0.15">
      <c r="AW54090" s="1">
        <v>3</v>
      </c>
      <c r="AX54090" s="1">
        <v>3</v>
      </c>
    </row>
    <row r="54091" spans="49:50" ht="15.75" customHeight="1" x14ac:dyDescent="0.15">
      <c r="AW54091" s="1">
        <v>3</v>
      </c>
      <c r="AX54091" s="1">
        <v>3</v>
      </c>
    </row>
    <row r="54092" spans="49:50" ht="15.75" customHeight="1" x14ac:dyDescent="0.15">
      <c r="AW54092" s="1">
        <v>3</v>
      </c>
      <c r="AX54092" s="1">
        <v>3</v>
      </c>
    </row>
    <row r="54093" spans="49:50" ht="15.75" customHeight="1" x14ac:dyDescent="0.15">
      <c r="AW54093" s="1">
        <v>3</v>
      </c>
      <c r="AX54093" s="1">
        <v>3</v>
      </c>
    </row>
    <row r="54094" spans="49:50" ht="15.75" customHeight="1" x14ac:dyDescent="0.15">
      <c r="AW54094" s="1">
        <v>4</v>
      </c>
      <c r="AX54094" s="1">
        <v>4</v>
      </c>
    </row>
    <row r="54095" spans="49:50" ht="15.75" customHeight="1" x14ac:dyDescent="0.15">
      <c r="AW54095" s="1">
        <v>2</v>
      </c>
      <c r="AX54095" s="1">
        <v>2</v>
      </c>
    </row>
    <row r="54096" spans="49:50" ht="15.75" customHeight="1" x14ac:dyDescent="0.15">
      <c r="AW54096" s="1">
        <v>3</v>
      </c>
      <c r="AX54096" s="1">
        <v>3</v>
      </c>
    </row>
    <row r="54097" spans="49:50" ht="15.75" customHeight="1" x14ac:dyDescent="0.15">
      <c r="AW54097" s="1">
        <v>2</v>
      </c>
      <c r="AX54097" s="1">
        <v>2</v>
      </c>
    </row>
    <row r="54098" spans="49:50" ht="15.75" customHeight="1" x14ac:dyDescent="0.15">
      <c r="AW54098" s="1">
        <v>2</v>
      </c>
      <c r="AX54098" s="1">
        <v>2</v>
      </c>
    </row>
    <row r="54099" spans="49:50" ht="15.75" customHeight="1" x14ac:dyDescent="0.15">
      <c r="AW54099" s="1">
        <v>2</v>
      </c>
      <c r="AX54099" s="1">
        <v>2</v>
      </c>
    </row>
    <row r="54100" spans="49:50" ht="15.75" customHeight="1" x14ac:dyDescent="0.15">
      <c r="AW54100" s="1">
        <v>5</v>
      </c>
      <c r="AX54100" s="1">
        <v>5</v>
      </c>
    </row>
    <row r="54101" spans="49:50" ht="15.75" customHeight="1" x14ac:dyDescent="0.15">
      <c r="AW54101" s="1">
        <v>1</v>
      </c>
      <c r="AX54101" s="1">
        <v>1</v>
      </c>
    </row>
    <row r="54102" spans="49:50" ht="15.75" customHeight="1" x14ac:dyDescent="0.15">
      <c r="AW54102" s="1">
        <v>1</v>
      </c>
      <c r="AX54102" s="1">
        <v>1</v>
      </c>
    </row>
    <row r="54103" spans="49:50" ht="15.75" customHeight="1" x14ac:dyDescent="0.15">
      <c r="AW54103" s="1">
        <v>3</v>
      </c>
      <c r="AX54103" s="1">
        <v>3</v>
      </c>
    </row>
    <row r="54104" spans="49:50" ht="15.75" customHeight="1" x14ac:dyDescent="0.15">
      <c r="AW54104" s="1">
        <v>4</v>
      </c>
      <c r="AX54104" s="1">
        <v>4</v>
      </c>
    </row>
    <row r="54105" spans="49:50" ht="15.75" customHeight="1" x14ac:dyDescent="0.15">
      <c r="AW54105" s="1">
        <v>7</v>
      </c>
      <c r="AX54105" s="1">
        <v>7</v>
      </c>
    </row>
    <row r="54106" spans="49:50" ht="15.75" customHeight="1" x14ac:dyDescent="0.15">
      <c r="AW54106" s="1">
        <v>2</v>
      </c>
      <c r="AX54106" s="1">
        <v>2</v>
      </c>
    </row>
    <row r="54107" spans="49:50" ht="15.75" customHeight="1" x14ac:dyDescent="0.15">
      <c r="AW54107" s="1">
        <v>1</v>
      </c>
      <c r="AX54107" s="1">
        <v>1</v>
      </c>
    </row>
    <row r="54108" spans="49:50" ht="15.75" customHeight="1" x14ac:dyDescent="0.15">
      <c r="AW54108" s="1">
        <v>5</v>
      </c>
      <c r="AX54108" s="1">
        <v>5</v>
      </c>
    </row>
    <row r="54109" spans="49:50" ht="15.75" customHeight="1" x14ac:dyDescent="0.15">
      <c r="AW54109" s="1">
        <v>1</v>
      </c>
      <c r="AX54109" s="1">
        <v>1</v>
      </c>
    </row>
    <row r="54110" spans="49:50" ht="15.75" customHeight="1" x14ac:dyDescent="0.15">
      <c r="AW54110" s="1">
        <v>4</v>
      </c>
      <c r="AX54110" s="1">
        <v>4</v>
      </c>
    </row>
    <row r="54111" spans="49:50" ht="15.75" customHeight="1" x14ac:dyDescent="0.15">
      <c r="AW54111" s="1">
        <v>1</v>
      </c>
      <c r="AX54111" s="1">
        <v>1</v>
      </c>
    </row>
    <row r="54112" spans="49:50" ht="15.75" customHeight="1" x14ac:dyDescent="0.15">
      <c r="AW54112" s="1">
        <v>5</v>
      </c>
      <c r="AX54112" s="1">
        <v>5</v>
      </c>
    </row>
    <row r="54113" spans="49:50" ht="15.75" customHeight="1" x14ac:dyDescent="0.15">
      <c r="AW54113" s="1">
        <v>2</v>
      </c>
      <c r="AX54113" s="1">
        <v>2</v>
      </c>
    </row>
    <row r="54114" spans="49:50" ht="15.75" customHeight="1" x14ac:dyDescent="0.15">
      <c r="AW54114" s="1">
        <v>2</v>
      </c>
      <c r="AX54114" s="1">
        <v>2</v>
      </c>
    </row>
    <row r="54115" spans="49:50" ht="15.75" customHeight="1" x14ac:dyDescent="0.15">
      <c r="AW54115" s="1">
        <v>1</v>
      </c>
      <c r="AX54115" s="1">
        <v>1</v>
      </c>
    </row>
    <row r="54116" spans="49:50" ht="15.75" customHeight="1" x14ac:dyDescent="0.15">
      <c r="AW54116" s="1">
        <v>1</v>
      </c>
      <c r="AX54116" s="1">
        <v>1</v>
      </c>
    </row>
    <row r="54117" spans="49:50" ht="15.75" customHeight="1" x14ac:dyDescent="0.15">
      <c r="AW54117" s="1">
        <v>1</v>
      </c>
      <c r="AX54117" s="1">
        <v>1</v>
      </c>
    </row>
    <row r="54118" spans="49:50" ht="15.75" customHeight="1" x14ac:dyDescent="0.15">
      <c r="AW54118" s="1">
        <v>2</v>
      </c>
      <c r="AX54118" s="1">
        <v>2</v>
      </c>
    </row>
    <row r="54119" spans="49:50" ht="15.75" customHeight="1" x14ac:dyDescent="0.15">
      <c r="AW54119" s="1">
        <v>3</v>
      </c>
      <c r="AX54119" s="1">
        <v>3</v>
      </c>
    </row>
    <row r="54120" spans="49:50" ht="15.75" customHeight="1" x14ac:dyDescent="0.15">
      <c r="AW54120" s="1">
        <v>2</v>
      </c>
      <c r="AX54120" s="1">
        <v>2</v>
      </c>
    </row>
    <row r="54121" spans="49:50" ht="15.75" customHeight="1" x14ac:dyDescent="0.15">
      <c r="AW54121" s="1">
        <v>3</v>
      </c>
      <c r="AX54121" s="1">
        <v>3</v>
      </c>
    </row>
    <row r="54122" spans="49:50" ht="15.75" customHeight="1" x14ac:dyDescent="0.15">
      <c r="AW54122" s="1">
        <v>4</v>
      </c>
      <c r="AX54122" s="1">
        <v>4</v>
      </c>
    </row>
    <row r="54123" spans="49:50" ht="15.75" customHeight="1" x14ac:dyDescent="0.15">
      <c r="AW54123" s="1">
        <v>2</v>
      </c>
      <c r="AX54123" s="1">
        <v>2</v>
      </c>
    </row>
    <row r="54124" spans="49:50" ht="15.75" customHeight="1" x14ac:dyDescent="0.15">
      <c r="AW54124" s="1">
        <v>2</v>
      </c>
      <c r="AX54124" s="1">
        <v>2</v>
      </c>
    </row>
    <row r="54125" spans="49:50" ht="15.75" customHeight="1" x14ac:dyDescent="0.15">
      <c r="AW54125" s="1">
        <v>2</v>
      </c>
      <c r="AX54125" s="1">
        <v>2</v>
      </c>
    </row>
    <row r="54126" spans="49:50" ht="15.75" customHeight="1" x14ac:dyDescent="0.15">
      <c r="AW54126" s="1">
        <v>5</v>
      </c>
      <c r="AX54126" s="1">
        <v>5</v>
      </c>
    </row>
    <row r="54127" spans="49:50" ht="15.75" customHeight="1" x14ac:dyDescent="0.15">
      <c r="AW54127" s="1">
        <v>1</v>
      </c>
      <c r="AX54127" s="1">
        <v>1</v>
      </c>
    </row>
    <row r="54128" spans="49:50" ht="15.75" customHeight="1" x14ac:dyDescent="0.15">
      <c r="AW54128" s="1">
        <v>1</v>
      </c>
      <c r="AX54128" s="1">
        <v>1</v>
      </c>
    </row>
    <row r="54129" spans="49:50" ht="15.75" customHeight="1" x14ac:dyDescent="0.15">
      <c r="AW54129" s="1">
        <v>3</v>
      </c>
      <c r="AX54129" s="1">
        <v>3</v>
      </c>
    </row>
    <row r="54130" spans="49:50" ht="15.75" customHeight="1" x14ac:dyDescent="0.15">
      <c r="AW54130" s="1">
        <v>4</v>
      </c>
      <c r="AX54130" s="1">
        <v>4</v>
      </c>
    </row>
    <row r="54131" spans="49:50" ht="15.75" customHeight="1" x14ac:dyDescent="0.15">
      <c r="AW54131" s="1">
        <v>3</v>
      </c>
      <c r="AX54131" s="1">
        <v>3</v>
      </c>
    </row>
    <row r="54132" spans="49:50" ht="15.75" customHeight="1" x14ac:dyDescent="0.15">
      <c r="AW54132" s="1">
        <v>5</v>
      </c>
      <c r="AX54132" s="1">
        <v>5</v>
      </c>
    </row>
    <row r="54133" spans="49:50" ht="15.75" customHeight="1" x14ac:dyDescent="0.15">
      <c r="AW54133" s="1">
        <v>2</v>
      </c>
      <c r="AX54133" s="1">
        <v>2</v>
      </c>
    </row>
    <row r="54134" spans="49:50" ht="15.75" customHeight="1" x14ac:dyDescent="0.15">
      <c r="AW54134" s="1">
        <v>3</v>
      </c>
      <c r="AX54134" s="1">
        <v>3</v>
      </c>
    </row>
    <row r="54135" spans="49:50" ht="15.75" customHeight="1" x14ac:dyDescent="0.15">
      <c r="AW54135" s="1">
        <v>2</v>
      </c>
      <c r="AX54135" s="1">
        <v>2</v>
      </c>
    </row>
    <row r="54136" spans="49:50" ht="15.75" customHeight="1" x14ac:dyDescent="0.15">
      <c r="AW54136" s="1">
        <v>5</v>
      </c>
      <c r="AX54136" s="1">
        <v>5</v>
      </c>
    </row>
    <row r="54137" spans="49:50" ht="15.75" customHeight="1" x14ac:dyDescent="0.15">
      <c r="AW54137" s="1">
        <v>1</v>
      </c>
      <c r="AX54137" s="1">
        <v>1</v>
      </c>
    </row>
    <row r="54138" spans="49:50" ht="15.75" customHeight="1" x14ac:dyDescent="0.15">
      <c r="AW54138" s="1">
        <v>1</v>
      </c>
      <c r="AX54138" s="1">
        <v>1</v>
      </c>
    </row>
    <row r="54139" spans="49:50" ht="15.75" customHeight="1" x14ac:dyDescent="0.15">
      <c r="AW54139" s="1">
        <v>3</v>
      </c>
      <c r="AX54139" s="1">
        <v>3</v>
      </c>
    </row>
    <row r="54140" spans="49:50" ht="15.75" customHeight="1" x14ac:dyDescent="0.15">
      <c r="AW54140" s="1">
        <v>1</v>
      </c>
      <c r="AX54140" s="1">
        <v>1</v>
      </c>
    </row>
    <row r="54141" spans="49:50" ht="15.75" customHeight="1" x14ac:dyDescent="0.15">
      <c r="AW54141" s="1">
        <v>3</v>
      </c>
      <c r="AX54141" s="1">
        <v>3</v>
      </c>
    </row>
    <row r="54142" spans="49:50" ht="15.75" customHeight="1" x14ac:dyDescent="0.15">
      <c r="AW54142" s="1">
        <v>2</v>
      </c>
      <c r="AX54142" s="1">
        <v>2</v>
      </c>
    </row>
    <row r="54143" spans="49:50" ht="15.75" customHeight="1" x14ac:dyDescent="0.15">
      <c r="AW54143" s="1">
        <v>2</v>
      </c>
      <c r="AX54143" s="1">
        <v>2</v>
      </c>
    </row>
    <row r="54144" spans="49:50" ht="15.75" customHeight="1" x14ac:dyDescent="0.15">
      <c r="AW54144" s="1">
        <v>3</v>
      </c>
      <c r="AX54144" s="1">
        <v>3</v>
      </c>
    </row>
    <row r="54145" spans="49:50" ht="15.75" customHeight="1" x14ac:dyDescent="0.15">
      <c r="AW54145" s="1">
        <v>2</v>
      </c>
      <c r="AX54145" s="1">
        <v>2</v>
      </c>
    </row>
    <row r="54146" spans="49:50" ht="15.75" customHeight="1" x14ac:dyDescent="0.15">
      <c r="AW54146" s="1">
        <v>2</v>
      </c>
      <c r="AX54146" s="1">
        <v>2</v>
      </c>
    </row>
    <row r="54147" spans="49:50" ht="15.75" customHeight="1" x14ac:dyDescent="0.15">
      <c r="AW54147" s="1">
        <v>3</v>
      </c>
      <c r="AX54147" s="1">
        <v>3</v>
      </c>
    </row>
    <row r="54148" spans="49:50" ht="15.75" customHeight="1" x14ac:dyDescent="0.15">
      <c r="AW54148" s="1">
        <v>3</v>
      </c>
      <c r="AX54148" s="1">
        <v>3</v>
      </c>
    </row>
    <row r="54149" spans="49:50" ht="15.75" customHeight="1" x14ac:dyDescent="0.15">
      <c r="AW54149" s="1">
        <v>3</v>
      </c>
      <c r="AX54149" s="1">
        <v>3</v>
      </c>
    </row>
    <row r="54150" spans="49:50" ht="15.75" customHeight="1" x14ac:dyDescent="0.15">
      <c r="AW54150" s="1">
        <v>2</v>
      </c>
      <c r="AX54150" s="1">
        <v>2</v>
      </c>
    </row>
    <row r="54151" spans="49:50" ht="15.75" customHeight="1" x14ac:dyDescent="0.15">
      <c r="AW54151" s="1">
        <v>1</v>
      </c>
      <c r="AX54151" s="1">
        <v>1</v>
      </c>
    </row>
    <row r="54152" spans="49:50" ht="15.75" customHeight="1" x14ac:dyDescent="0.15">
      <c r="AW54152" s="1">
        <v>1</v>
      </c>
      <c r="AX54152" s="1">
        <v>1</v>
      </c>
    </row>
    <row r="54153" spans="49:50" ht="15.75" customHeight="1" x14ac:dyDescent="0.15">
      <c r="AW54153" s="1">
        <v>2</v>
      </c>
      <c r="AX54153" s="1">
        <v>2</v>
      </c>
    </row>
    <row r="54154" spans="49:50" ht="15.75" customHeight="1" x14ac:dyDescent="0.15">
      <c r="AW54154" s="1">
        <v>2</v>
      </c>
      <c r="AX54154" s="1">
        <v>2</v>
      </c>
    </row>
    <row r="54155" spans="49:50" ht="15.75" customHeight="1" x14ac:dyDescent="0.15">
      <c r="AW54155" s="1">
        <v>2</v>
      </c>
      <c r="AX54155" s="1">
        <v>2</v>
      </c>
    </row>
    <row r="54156" spans="49:50" ht="15.75" customHeight="1" x14ac:dyDescent="0.15">
      <c r="AW54156" s="1">
        <v>3</v>
      </c>
      <c r="AX54156" s="1">
        <v>3</v>
      </c>
    </row>
    <row r="54157" spans="49:50" ht="15.75" customHeight="1" x14ac:dyDescent="0.15">
      <c r="AW54157" s="1">
        <v>2</v>
      </c>
      <c r="AX54157" s="1">
        <v>2</v>
      </c>
    </row>
    <row r="54158" spans="49:50" ht="15.75" customHeight="1" x14ac:dyDescent="0.15">
      <c r="AW54158" s="1">
        <v>4</v>
      </c>
      <c r="AX54158" s="1">
        <v>4</v>
      </c>
    </row>
    <row r="54159" spans="49:50" ht="15.75" customHeight="1" x14ac:dyDescent="0.15">
      <c r="AW54159" s="1">
        <v>4</v>
      </c>
      <c r="AX54159" s="1">
        <v>4</v>
      </c>
    </row>
    <row r="54160" spans="49:50" ht="15.75" customHeight="1" x14ac:dyDescent="0.15">
      <c r="AW54160" s="1">
        <v>0</v>
      </c>
      <c r="AX54160" s="1">
        <v>0</v>
      </c>
    </row>
    <row r="54161" spans="49:50" ht="15.75" customHeight="1" x14ac:dyDescent="0.15">
      <c r="AW54161" s="1">
        <v>1</v>
      </c>
      <c r="AX54161" s="1">
        <v>1</v>
      </c>
    </row>
    <row r="54162" spans="49:50" ht="15.75" customHeight="1" x14ac:dyDescent="0.15">
      <c r="AW54162" s="1">
        <v>1</v>
      </c>
      <c r="AX54162" s="1">
        <v>1</v>
      </c>
    </row>
    <row r="54163" spans="49:50" ht="15.75" customHeight="1" x14ac:dyDescent="0.15">
      <c r="AW54163" s="1">
        <v>4</v>
      </c>
      <c r="AX54163" s="1">
        <v>4</v>
      </c>
    </row>
    <row r="54164" spans="49:50" ht="15.75" customHeight="1" x14ac:dyDescent="0.15">
      <c r="AW54164" s="1">
        <v>3</v>
      </c>
      <c r="AX54164" s="1">
        <v>3</v>
      </c>
    </row>
    <row r="54165" spans="49:50" ht="15.75" customHeight="1" x14ac:dyDescent="0.15">
      <c r="AW54165" s="1">
        <v>2</v>
      </c>
      <c r="AX54165" s="1">
        <v>2</v>
      </c>
    </row>
    <row r="54166" spans="49:50" ht="15.75" customHeight="1" x14ac:dyDescent="0.15">
      <c r="AW54166" s="1">
        <v>3</v>
      </c>
      <c r="AX54166" s="1">
        <v>3</v>
      </c>
    </row>
    <row r="54167" spans="49:50" ht="15.75" customHeight="1" x14ac:dyDescent="0.15">
      <c r="AW54167" s="1">
        <v>2</v>
      </c>
      <c r="AX54167" s="1">
        <v>2</v>
      </c>
    </row>
    <row r="54168" spans="49:50" ht="15.75" customHeight="1" x14ac:dyDescent="0.15">
      <c r="AW54168" s="1">
        <v>3</v>
      </c>
      <c r="AX54168" s="1">
        <v>3</v>
      </c>
    </row>
    <row r="54169" spans="49:50" ht="15.75" customHeight="1" x14ac:dyDescent="0.15">
      <c r="AW54169" s="1">
        <v>2</v>
      </c>
      <c r="AX54169" s="1">
        <v>2</v>
      </c>
    </row>
    <row r="54170" spans="49:50" ht="15.75" customHeight="1" x14ac:dyDescent="0.15">
      <c r="AW54170" s="1">
        <v>4</v>
      </c>
      <c r="AX54170" s="1">
        <v>4</v>
      </c>
    </row>
    <row r="54171" spans="49:50" ht="15.75" customHeight="1" x14ac:dyDescent="0.15">
      <c r="AW54171" s="1">
        <v>2</v>
      </c>
      <c r="AX54171" s="1">
        <v>2</v>
      </c>
    </row>
    <row r="54172" spans="49:50" ht="15.75" customHeight="1" x14ac:dyDescent="0.15">
      <c r="AW54172" s="1">
        <v>3</v>
      </c>
      <c r="AX54172" s="1">
        <v>3</v>
      </c>
    </row>
    <row r="54173" spans="49:50" ht="15.75" customHeight="1" x14ac:dyDescent="0.15">
      <c r="AW54173" s="1">
        <v>2</v>
      </c>
      <c r="AX54173" s="1">
        <v>2</v>
      </c>
    </row>
    <row r="54174" spans="49:50" ht="15.75" customHeight="1" x14ac:dyDescent="0.15">
      <c r="AW54174" s="1">
        <v>2</v>
      </c>
      <c r="AX54174" s="1">
        <v>2</v>
      </c>
    </row>
    <row r="54175" spans="49:50" ht="15.75" customHeight="1" x14ac:dyDescent="0.15">
      <c r="AW54175" s="1">
        <v>2</v>
      </c>
      <c r="AX54175" s="1">
        <v>2</v>
      </c>
    </row>
    <row r="54176" spans="49:50" ht="15.75" customHeight="1" x14ac:dyDescent="0.15">
      <c r="AW54176" s="1">
        <v>3</v>
      </c>
      <c r="AX54176" s="1">
        <v>3</v>
      </c>
    </row>
    <row r="54177" spans="49:50" ht="15.75" customHeight="1" x14ac:dyDescent="0.15">
      <c r="AW54177" s="1">
        <v>2</v>
      </c>
      <c r="AX54177" s="1">
        <v>2</v>
      </c>
    </row>
    <row r="54178" spans="49:50" ht="15.75" customHeight="1" x14ac:dyDescent="0.15">
      <c r="AW54178" s="1">
        <v>2</v>
      </c>
      <c r="AX54178" s="1">
        <v>2</v>
      </c>
    </row>
    <row r="54179" spans="49:50" ht="15.75" customHeight="1" x14ac:dyDescent="0.15">
      <c r="AW54179" s="1">
        <v>2</v>
      </c>
      <c r="AX54179" s="1">
        <v>2</v>
      </c>
    </row>
    <row r="54180" spans="49:50" ht="15.75" customHeight="1" x14ac:dyDescent="0.15">
      <c r="AW54180" s="1">
        <v>3</v>
      </c>
      <c r="AX54180" s="1">
        <v>3</v>
      </c>
    </row>
    <row r="54181" spans="49:50" ht="15.75" customHeight="1" x14ac:dyDescent="0.15">
      <c r="AW54181" s="1">
        <v>1</v>
      </c>
      <c r="AX54181" s="1">
        <v>1</v>
      </c>
    </row>
    <row r="54182" spans="49:50" ht="15.75" customHeight="1" x14ac:dyDescent="0.15">
      <c r="AW54182" s="1">
        <v>4</v>
      </c>
      <c r="AX54182" s="1">
        <v>4</v>
      </c>
    </row>
    <row r="54183" spans="49:50" ht="15.75" customHeight="1" x14ac:dyDescent="0.15">
      <c r="AW54183" s="1">
        <v>3</v>
      </c>
      <c r="AX54183" s="1">
        <v>3</v>
      </c>
    </row>
    <row r="54184" spans="49:50" ht="15.75" customHeight="1" x14ac:dyDescent="0.15">
      <c r="AW54184" s="1">
        <v>5</v>
      </c>
      <c r="AX54184" s="1">
        <v>5</v>
      </c>
    </row>
    <row r="54185" spans="49:50" ht="15.75" customHeight="1" x14ac:dyDescent="0.15">
      <c r="AW54185" s="1">
        <v>1</v>
      </c>
      <c r="AX54185" s="1">
        <v>1</v>
      </c>
    </row>
    <row r="54186" spans="49:50" ht="15.75" customHeight="1" x14ac:dyDescent="0.15">
      <c r="AW54186" s="1">
        <v>2</v>
      </c>
      <c r="AX54186" s="1">
        <v>2</v>
      </c>
    </row>
    <row r="54187" spans="49:50" ht="15.75" customHeight="1" x14ac:dyDescent="0.15">
      <c r="AW54187" s="1">
        <v>1</v>
      </c>
      <c r="AX54187" s="1">
        <v>1</v>
      </c>
    </row>
    <row r="54188" spans="49:50" ht="15.75" customHeight="1" x14ac:dyDescent="0.15">
      <c r="AW54188" s="1">
        <v>3</v>
      </c>
      <c r="AX54188" s="1">
        <v>3</v>
      </c>
    </row>
    <row r="54189" spans="49:50" ht="15.75" customHeight="1" x14ac:dyDescent="0.15">
      <c r="AW54189" s="1">
        <v>2</v>
      </c>
      <c r="AX54189" s="1">
        <v>2</v>
      </c>
    </row>
    <row r="54190" spans="49:50" ht="15.75" customHeight="1" x14ac:dyDescent="0.15">
      <c r="AW54190" s="1">
        <v>1</v>
      </c>
      <c r="AX54190" s="1">
        <v>1</v>
      </c>
    </row>
    <row r="54191" spans="49:50" ht="15.75" customHeight="1" x14ac:dyDescent="0.15">
      <c r="AW54191" s="1">
        <v>4</v>
      </c>
      <c r="AX54191" s="1">
        <v>4</v>
      </c>
    </row>
    <row r="54192" spans="49:50" ht="15.75" customHeight="1" x14ac:dyDescent="0.15">
      <c r="AW54192" s="1">
        <v>1</v>
      </c>
      <c r="AX54192" s="1">
        <v>1</v>
      </c>
    </row>
    <row r="54193" spans="49:50" ht="15.75" customHeight="1" x14ac:dyDescent="0.15">
      <c r="AW54193" s="1">
        <v>3</v>
      </c>
      <c r="AX54193" s="1">
        <v>3</v>
      </c>
    </row>
    <row r="54194" spans="49:50" ht="15.75" customHeight="1" x14ac:dyDescent="0.15">
      <c r="AW54194" s="1">
        <v>2</v>
      </c>
      <c r="AX54194" s="1">
        <v>2</v>
      </c>
    </row>
    <row r="54195" spans="49:50" ht="15.75" customHeight="1" x14ac:dyDescent="0.15">
      <c r="AW54195" s="1">
        <v>2</v>
      </c>
      <c r="AX54195" s="1">
        <v>2</v>
      </c>
    </row>
    <row r="54196" spans="49:50" ht="15.75" customHeight="1" x14ac:dyDescent="0.15">
      <c r="AW54196" s="1">
        <v>1</v>
      </c>
      <c r="AX54196" s="1">
        <v>1</v>
      </c>
    </row>
    <row r="54197" spans="49:50" ht="15.75" customHeight="1" x14ac:dyDescent="0.15">
      <c r="AW54197" s="1">
        <v>2</v>
      </c>
      <c r="AX54197" s="1">
        <v>2</v>
      </c>
    </row>
    <row r="54198" spans="49:50" ht="15.75" customHeight="1" x14ac:dyDescent="0.15">
      <c r="AW54198" s="1">
        <v>3</v>
      </c>
      <c r="AX54198" s="1">
        <v>3</v>
      </c>
    </row>
    <row r="54199" spans="49:50" ht="15.75" customHeight="1" x14ac:dyDescent="0.15">
      <c r="AW54199" s="1">
        <v>2</v>
      </c>
      <c r="AX54199" s="1">
        <v>2</v>
      </c>
    </row>
    <row r="54200" spans="49:50" ht="15.75" customHeight="1" x14ac:dyDescent="0.15">
      <c r="AW54200" s="1">
        <v>1</v>
      </c>
      <c r="AX54200" s="1">
        <v>1</v>
      </c>
    </row>
    <row r="54201" spans="49:50" ht="15.75" customHeight="1" x14ac:dyDescent="0.15">
      <c r="AW54201" s="1">
        <v>3</v>
      </c>
      <c r="AX54201" s="1">
        <v>3</v>
      </c>
    </row>
    <row r="54202" spans="49:50" ht="15.75" customHeight="1" x14ac:dyDescent="0.15">
      <c r="AW54202" s="1">
        <v>2</v>
      </c>
      <c r="AX54202" s="1">
        <v>2</v>
      </c>
    </row>
    <row r="54203" spans="49:50" ht="15.75" customHeight="1" x14ac:dyDescent="0.15">
      <c r="AW54203" s="1">
        <v>4</v>
      </c>
      <c r="AX54203" s="1">
        <v>4</v>
      </c>
    </row>
    <row r="54204" spans="49:50" ht="15.75" customHeight="1" x14ac:dyDescent="0.15">
      <c r="AW54204" s="1">
        <v>3</v>
      </c>
      <c r="AX54204" s="1">
        <v>3</v>
      </c>
    </row>
    <row r="54205" spans="49:50" ht="15.75" customHeight="1" x14ac:dyDescent="0.15">
      <c r="AW54205" s="1">
        <v>3</v>
      </c>
      <c r="AX54205" s="1">
        <v>3</v>
      </c>
    </row>
    <row r="54206" spans="49:50" ht="15.75" customHeight="1" x14ac:dyDescent="0.15">
      <c r="AW54206" s="1">
        <v>2</v>
      </c>
      <c r="AX54206" s="1">
        <v>2</v>
      </c>
    </row>
    <row r="54207" spans="49:50" ht="15.75" customHeight="1" x14ac:dyDescent="0.15">
      <c r="AW54207" s="1">
        <v>2</v>
      </c>
      <c r="AX54207" s="1">
        <v>2</v>
      </c>
    </row>
    <row r="54208" spans="49:50" ht="15.75" customHeight="1" x14ac:dyDescent="0.15">
      <c r="AW54208" s="1">
        <v>1</v>
      </c>
      <c r="AX54208" s="1">
        <v>1</v>
      </c>
    </row>
    <row r="54209" spans="49:50" ht="15.75" customHeight="1" x14ac:dyDescent="0.15">
      <c r="AW54209" s="1">
        <v>2</v>
      </c>
      <c r="AX54209" s="1">
        <v>2</v>
      </c>
    </row>
    <row r="54210" spans="49:50" ht="15.75" customHeight="1" x14ac:dyDescent="0.15">
      <c r="AW54210" s="1">
        <v>1</v>
      </c>
      <c r="AX54210" s="1">
        <v>1</v>
      </c>
    </row>
    <row r="54211" spans="49:50" ht="15.75" customHeight="1" x14ac:dyDescent="0.15">
      <c r="AW54211" s="1">
        <v>4</v>
      </c>
      <c r="AX54211" s="1">
        <v>4</v>
      </c>
    </row>
    <row r="54212" spans="49:50" ht="15.75" customHeight="1" x14ac:dyDescent="0.15">
      <c r="AW54212" s="1">
        <v>2</v>
      </c>
      <c r="AX54212" s="1">
        <v>2</v>
      </c>
    </row>
    <row r="54213" spans="49:50" ht="15.75" customHeight="1" x14ac:dyDescent="0.15">
      <c r="AW54213" s="1">
        <v>1</v>
      </c>
      <c r="AX54213" s="1">
        <v>1</v>
      </c>
    </row>
    <row r="54214" spans="49:50" ht="15.75" customHeight="1" x14ac:dyDescent="0.15">
      <c r="AW54214" s="1">
        <v>3</v>
      </c>
      <c r="AX54214" s="1">
        <v>3</v>
      </c>
    </row>
    <row r="54215" spans="49:50" ht="15.75" customHeight="1" x14ac:dyDescent="0.15">
      <c r="AW54215" s="1">
        <v>1</v>
      </c>
      <c r="AX54215" s="1">
        <v>1</v>
      </c>
    </row>
    <row r="54216" spans="49:50" ht="15.75" customHeight="1" x14ac:dyDescent="0.15">
      <c r="AW54216" s="1">
        <v>4</v>
      </c>
      <c r="AX54216" s="1">
        <v>4</v>
      </c>
    </row>
    <row r="54217" spans="49:50" ht="15.75" customHeight="1" x14ac:dyDescent="0.15">
      <c r="AW54217" s="1">
        <v>3</v>
      </c>
      <c r="AX54217" s="1">
        <v>3</v>
      </c>
    </row>
    <row r="54218" spans="49:50" ht="15.75" customHeight="1" x14ac:dyDescent="0.15">
      <c r="AW54218" s="1">
        <v>2</v>
      </c>
      <c r="AX54218" s="1">
        <v>2</v>
      </c>
    </row>
    <row r="54219" spans="49:50" ht="15.75" customHeight="1" x14ac:dyDescent="0.15">
      <c r="AW54219" s="1">
        <v>2</v>
      </c>
      <c r="AX54219" s="1">
        <v>2</v>
      </c>
    </row>
    <row r="54220" spans="49:50" ht="15.75" customHeight="1" x14ac:dyDescent="0.15">
      <c r="AW54220" s="1">
        <v>1</v>
      </c>
      <c r="AX54220" s="1">
        <v>1</v>
      </c>
    </row>
    <row r="54221" spans="49:50" ht="15.75" customHeight="1" x14ac:dyDescent="0.15">
      <c r="AW54221" s="1">
        <v>1</v>
      </c>
      <c r="AX54221" s="1">
        <v>1</v>
      </c>
    </row>
    <row r="54222" spans="49:50" ht="15.75" customHeight="1" x14ac:dyDescent="0.15">
      <c r="AW54222" s="1">
        <v>1</v>
      </c>
      <c r="AX54222" s="1">
        <v>1</v>
      </c>
    </row>
    <row r="54223" spans="49:50" ht="15.75" customHeight="1" x14ac:dyDescent="0.15">
      <c r="AW54223" s="1">
        <v>1</v>
      </c>
      <c r="AX54223" s="1">
        <v>1</v>
      </c>
    </row>
    <row r="54224" spans="49:50" ht="15.75" customHeight="1" x14ac:dyDescent="0.15">
      <c r="AW54224" s="1">
        <v>1</v>
      </c>
      <c r="AX54224" s="1">
        <v>1</v>
      </c>
    </row>
    <row r="54225" spans="49:50" ht="15.75" customHeight="1" x14ac:dyDescent="0.15">
      <c r="AW54225" s="1">
        <v>2</v>
      </c>
      <c r="AX54225" s="1">
        <v>2</v>
      </c>
    </row>
    <row r="54226" spans="49:50" ht="15.75" customHeight="1" x14ac:dyDescent="0.15">
      <c r="AW54226" s="1">
        <v>2</v>
      </c>
      <c r="AX54226" s="1">
        <v>2</v>
      </c>
    </row>
    <row r="54227" spans="49:50" ht="15.75" customHeight="1" x14ac:dyDescent="0.15">
      <c r="AW54227" s="1">
        <v>3</v>
      </c>
      <c r="AX54227" s="1">
        <v>3</v>
      </c>
    </row>
    <row r="54228" spans="49:50" ht="15.75" customHeight="1" x14ac:dyDescent="0.15">
      <c r="AW54228" s="1">
        <v>1</v>
      </c>
      <c r="AX54228" s="1">
        <v>1</v>
      </c>
    </row>
    <row r="54229" spans="49:50" ht="15.75" customHeight="1" x14ac:dyDescent="0.15">
      <c r="AW54229" s="1">
        <v>3</v>
      </c>
      <c r="AX54229" s="1">
        <v>3</v>
      </c>
    </row>
    <row r="54230" spans="49:50" ht="15.75" customHeight="1" x14ac:dyDescent="0.15">
      <c r="AW54230" s="1">
        <v>1</v>
      </c>
      <c r="AX54230" s="1">
        <v>1</v>
      </c>
    </row>
    <row r="54231" spans="49:50" ht="15.75" customHeight="1" x14ac:dyDescent="0.15">
      <c r="AW54231" s="1">
        <v>1</v>
      </c>
      <c r="AX54231" s="1">
        <v>1</v>
      </c>
    </row>
    <row r="54232" spans="49:50" ht="15.75" customHeight="1" x14ac:dyDescent="0.15">
      <c r="AW54232" s="1">
        <v>3</v>
      </c>
      <c r="AX54232" s="1">
        <v>3</v>
      </c>
    </row>
    <row r="54233" spans="49:50" ht="15.75" customHeight="1" x14ac:dyDescent="0.15">
      <c r="AW54233" s="1">
        <v>1</v>
      </c>
      <c r="AX54233" s="1">
        <v>1</v>
      </c>
    </row>
    <row r="54234" spans="49:50" ht="15.75" customHeight="1" x14ac:dyDescent="0.15">
      <c r="AW54234" s="1">
        <v>3</v>
      </c>
      <c r="AX54234" s="1">
        <v>3</v>
      </c>
    </row>
    <row r="54235" spans="49:50" ht="15.75" customHeight="1" x14ac:dyDescent="0.15">
      <c r="AW54235" s="1">
        <v>3</v>
      </c>
      <c r="AX54235" s="1">
        <v>3</v>
      </c>
    </row>
    <row r="54236" spans="49:50" ht="15.75" customHeight="1" x14ac:dyDescent="0.15">
      <c r="AW54236" s="1">
        <v>3</v>
      </c>
      <c r="AX54236" s="1">
        <v>3</v>
      </c>
    </row>
    <row r="54237" spans="49:50" ht="15.75" customHeight="1" x14ac:dyDescent="0.15">
      <c r="AW54237" s="1">
        <v>3</v>
      </c>
      <c r="AX54237" s="1">
        <v>3</v>
      </c>
    </row>
    <row r="54238" spans="49:50" ht="15.75" customHeight="1" x14ac:dyDescent="0.15">
      <c r="AW54238" s="1">
        <v>2</v>
      </c>
      <c r="AX54238" s="1">
        <v>2</v>
      </c>
    </row>
    <row r="54239" spans="49:50" ht="15.75" customHeight="1" x14ac:dyDescent="0.15">
      <c r="AW54239" s="1">
        <v>2</v>
      </c>
      <c r="AX54239" s="1">
        <v>2</v>
      </c>
    </row>
    <row r="54240" spans="49:50" ht="15.75" customHeight="1" x14ac:dyDescent="0.15">
      <c r="AW54240" s="1">
        <v>6</v>
      </c>
      <c r="AX54240" s="1">
        <v>6</v>
      </c>
    </row>
    <row r="54241" spans="49:50" ht="15.75" customHeight="1" x14ac:dyDescent="0.15">
      <c r="AW54241" s="1">
        <v>1</v>
      </c>
      <c r="AX54241" s="1">
        <v>1</v>
      </c>
    </row>
    <row r="54242" spans="49:50" ht="15.75" customHeight="1" x14ac:dyDescent="0.15">
      <c r="AW54242" s="1">
        <v>2</v>
      </c>
      <c r="AX54242" s="1">
        <v>2</v>
      </c>
    </row>
    <row r="54243" spans="49:50" ht="15.75" customHeight="1" x14ac:dyDescent="0.15">
      <c r="AW54243" s="1">
        <v>5</v>
      </c>
      <c r="AX54243" s="1">
        <v>5</v>
      </c>
    </row>
    <row r="54244" spans="49:50" ht="15.75" customHeight="1" x14ac:dyDescent="0.15">
      <c r="AW54244" s="1">
        <v>4</v>
      </c>
      <c r="AX54244" s="1">
        <v>4</v>
      </c>
    </row>
    <row r="54245" spans="49:50" ht="15.75" customHeight="1" x14ac:dyDescent="0.15">
      <c r="AW54245" s="1">
        <v>2</v>
      </c>
      <c r="AX54245" s="1">
        <v>2</v>
      </c>
    </row>
    <row r="54246" spans="49:50" ht="15.75" customHeight="1" x14ac:dyDescent="0.15">
      <c r="AW54246" s="1">
        <v>2</v>
      </c>
      <c r="AX54246" s="1">
        <v>2</v>
      </c>
    </row>
    <row r="54247" spans="49:50" ht="15.75" customHeight="1" x14ac:dyDescent="0.15">
      <c r="AW54247" s="1">
        <v>1</v>
      </c>
      <c r="AX54247" s="1">
        <v>1</v>
      </c>
    </row>
    <row r="54248" spans="49:50" ht="15.75" customHeight="1" x14ac:dyDescent="0.15">
      <c r="AW54248" s="1">
        <v>4</v>
      </c>
      <c r="AX54248" s="1">
        <v>4</v>
      </c>
    </row>
    <row r="54249" spans="49:50" ht="15.75" customHeight="1" x14ac:dyDescent="0.15">
      <c r="AW54249" s="1">
        <v>2</v>
      </c>
      <c r="AX54249" s="1">
        <v>2</v>
      </c>
    </row>
    <row r="54250" spans="49:50" ht="15.75" customHeight="1" x14ac:dyDescent="0.15">
      <c r="AW54250" s="1">
        <v>2</v>
      </c>
      <c r="AX54250" s="1">
        <v>2</v>
      </c>
    </row>
    <row r="54251" spans="49:50" ht="15.75" customHeight="1" x14ac:dyDescent="0.15">
      <c r="AW54251" s="1">
        <v>2</v>
      </c>
      <c r="AX54251" s="1">
        <v>2</v>
      </c>
    </row>
    <row r="54252" spans="49:50" ht="15.75" customHeight="1" x14ac:dyDescent="0.15">
      <c r="AW54252" s="1">
        <v>2</v>
      </c>
      <c r="AX54252" s="1">
        <v>2</v>
      </c>
    </row>
    <row r="54253" spans="49:50" ht="15.75" customHeight="1" x14ac:dyDescent="0.15">
      <c r="AW54253" s="1">
        <v>2</v>
      </c>
      <c r="AX54253" s="1">
        <v>2</v>
      </c>
    </row>
    <row r="54254" spans="49:50" ht="15.75" customHeight="1" x14ac:dyDescent="0.15">
      <c r="AW54254" s="1">
        <v>3</v>
      </c>
      <c r="AX54254" s="1">
        <v>3</v>
      </c>
    </row>
    <row r="54255" spans="49:50" ht="15.75" customHeight="1" x14ac:dyDescent="0.15">
      <c r="AW54255" s="1">
        <v>2</v>
      </c>
      <c r="AX54255" s="1">
        <v>2</v>
      </c>
    </row>
    <row r="54256" spans="49:50" ht="15.75" customHeight="1" x14ac:dyDescent="0.15">
      <c r="AW54256" s="1">
        <v>4</v>
      </c>
      <c r="AX54256" s="1">
        <v>4</v>
      </c>
    </row>
    <row r="54257" spans="49:50" ht="15.75" customHeight="1" x14ac:dyDescent="0.15">
      <c r="AW54257" s="1">
        <v>2</v>
      </c>
      <c r="AX54257" s="1">
        <v>2</v>
      </c>
    </row>
    <row r="54258" spans="49:50" ht="15.75" customHeight="1" x14ac:dyDescent="0.15">
      <c r="AW54258" s="1">
        <v>2</v>
      </c>
      <c r="AX54258" s="1">
        <v>2</v>
      </c>
    </row>
    <row r="54259" spans="49:50" ht="15.75" customHeight="1" x14ac:dyDescent="0.15">
      <c r="AW54259" s="1">
        <v>3</v>
      </c>
      <c r="AX54259" s="1">
        <v>3</v>
      </c>
    </row>
    <row r="54260" spans="49:50" ht="15.75" customHeight="1" x14ac:dyDescent="0.15">
      <c r="AW54260" s="1">
        <v>1</v>
      </c>
      <c r="AX54260" s="1">
        <v>1</v>
      </c>
    </row>
    <row r="54261" spans="49:50" ht="15.75" customHeight="1" x14ac:dyDescent="0.15">
      <c r="AW54261" s="1">
        <v>2</v>
      </c>
      <c r="AX54261" s="1">
        <v>2</v>
      </c>
    </row>
    <row r="54262" spans="49:50" ht="15.75" customHeight="1" x14ac:dyDescent="0.15">
      <c r="AW54262" s="1">
        <v>1</v>
      </c>
      <c r="AX54262" s="1">
        <v>1</v>
      </c>
    </row>
    <row r="54263" spans="49:50" ht="15.75" customHeight="1" x14ac:dyDescent="0.15">
      <c r="AW54263" s="1">
        <v>2</v>
      </c>
      <c r="AX54263" s="1">
        <v>2</v>
      </c>
    </row>
    <row r="54264" spans="49:50" ht="15.75" customHeight="1" x14ac:dyDescent="0.15">
      <c r="AW54264" s="1">
        <v>1</v>
      </c>
      <c r="AX54264" s="1">
        <v>1</v>
      </c>
    </row>
    <row r="54265" spans="49:50" ht="15.75" customHeight="1" x14ac:dyDescent="0.15">
      <c r="AW54265" s="1">
        <v>2</v>
      </c>
      <c r="AX54265" s="1">
        <v>2</v>
      </c>
    </row>
    <row r="54266" spans="49:50" ht="15.75" customHeight="1" x14ac:dyDescent="0.15">
      <c r="AW54266" s="1">
        <v>1</v>
      </c>
      <c r="AX54266" s="1">
        <v>1</v>
      </c>
    </row>
    <row r="54267" spans="49:50" ht="15.75" customHeight="1" x14ac:dyDescent="0.15">
      <c r="AW54267" s="1">
        <v>1</v>
      </c>
      <c r="AX54267" s="1">
        <v>1</v>
      </c>
    </row>
    <row r="54268" spans="49:50" ht="15.75" customHeight="1" x14ac:dyDescent="0.15">
      <c r="AW54268" s="1">
        <v>2</v>
      </c>
      <c r="AX54268" s="1">
        <v>2</v>
      </c>
    </row>
    <row r="54269" spans="49:50" ht="15.75" customHeight="1" x14ac:dyDescent="0.15">
      <c r="AW54269" s="1">
        <v>3</v>
      </c>
      <c r="AX54269" s="1">
        <v>3</v>
      </c>
    </row>
    <row r="54270" spans="49:50" ht="15.75" customHeight="1" x14ac:dyDescent="0.15">
      <c r="AW54270" s="1">
        <v>2</v>
      </c>
      <c r="AX54270" s="1">
        <v>2</v>
      </c>
    </row>
    <row r="54271" spans="49:50" ht="15.75" customHeight="1" x14ac:dyDescent="0.15">
      <c r="AW54271" s="1">
        <v>4</v>
      </c>
      <c r="AX54271" s="1">
        <v>4</v>
      </c>
    </row>
    <row r="54272" spans="49:50" ht="15.75" customHeight="1" x14ac:dyDescent="0.15">
      <c r="AW54272" s="1">
        <v>1</v>
      </c>
      <c r="AX54272" s="1">
        <v>1</v>
      </c>
    </row>
    <row r="54273" spans="49:50" ht="15.75" customHeight="1" x14ac:dyDescent="0.15">
      <c r="AW54273" s="1">
        <v>3</v>
      </c>
      <c r="AX54273" s="1">
        <v>3</v>
      </c>
    </row>
    <row r="54274" spans="49:50" ht="15.75" customHeight="1" x14ac:dyDescent="0.15">
      <c r="AW54274" s="1">
        <v>2</v>
      </c>
      <c r="AX54274" s="1">
        <v>2</v>
      </c>
    </row>
    <row r="54275" spans="49:50" ht="15.75" customHeight="1" x14ac:dyDescent="0.15">
      <c r="AW54275" s="1">
        <v>2</v>
      </c>
      <c r="AX54275" s="1">
        <v>2</v>
      </c>
    </row>
    <row r="54276" spans="49:50" ht="15.75" customHeight="1" x14ac:dyDescent="0.15">
      <c r="AW54276" s="1">
        <v>1</v>
      </c>
      <c r="AX54276" s="1">
        <v>1</v>
      </c>
    </row>
    <row r="54277" spans="49:50" ht="15.75" customHeight="1" x14ac:dyDescent="0.15">
      <c r="AW54277" s="1">
        <v>2</v>
      </c>
      <c r="AX54277" s="1">
        <v>2</v>
      </c>
    </row>
    <row r="54278" spans="49:50" ht="15.75" customHeight="1" x14ac:dyDescent="0.15">
      <c r="AW54278" s="1">
        <v>3</v>
      </c>
      <c r="AX54278" s="1">
        <v>3</v>
      </c>
    </row>
    <row r="54279" spans="49:50" ht="15.75" customHeight="1" x14ac:dyDescent="0.15">
      <c r="AW54279" s="1">
        <v>3</v>
      </c>
      <c r="AX54279" s="1">
        <v>3</v>
      </c>
    </row>
    <row r="54280" spans="49:50" ht="15.75" customHeight="1" x14ac:dyDescent="0.15">
      <c r="AW54280" s="1">
        <v>2</v>
      </c>
      <c r="AX54280" s="1">
        <v>2</v>
      </c>
    </row>
    <row r="54281" spans="49:50" ht="15.75" customHeight="1" x14ac:dyDescent="0.15">
      <c r="AW54281" s="1">
        <v>2</v>
      </c>
      <c r="AX54281" s="1">
        <v>2</v>
      </c>
    </row>
    <row r="54282" spans="49:50" ht="15.75" customHeight="1" x14ac:dyDescent="0.15">
      <c r="AW54282" s="1">
        <v>1</v>
      </c>
      <c r="AX54282" s="1">
        <v>1</v>
      </c>
    </row>
    <row r="54283" spans="49:50" ht="15.75" customHeight="1" x14ac:dyDescent="0.15">
      <c r="AW54283" s="1">
        <v>2</v>
      </c>
      <c r="AX54283" s="1">
        <v>2</v>
      </c>
    </row>
    <row r="54284" spans="49:50" ht="15.75" customHeight="1" x14ac:dyDescent="0.15">
      <c r="AW54284" s="1">
        <v>3</v>
      </c>
      <c r="AX54284" s="1">
        <v>3</v>
      </c>
    </row>
    <row r="54285" spans="49:50" ht="15.75" customHeight="1" x14ac:dyDescent="0.15">
      <c r="AW54285" s="1">
        <v>1</v>
      </c>
      <c r="AX54285" s="1">
        <v>1</v>
      </c>
    </row>
    <row r="54286" spans="49:50" ht="15.75" customHeight="1" x14ac:dyDescent="0.15">
      <c r="AW54286" s="1">
        <v>2</v>
      </c>
      <c r="AX54286" s="1">
        <v>2</v>
      </c>
    </row>
    <row r="54287" spans="49:50" ht="15.75" customHeight="1" x14ac:dyDescent="0.15">
      <c r="AW54287" s="1">
        <v>1</v>
      </c>
      <c r="AX54287" s="1">
        <v>1</v>
      </c>
    </row>
    <row r="54288" spans="49:50" ht="15.75" customHeight="1" x14ac:dyDescent="0.15">
      <c r="AW54288" s="1">
        <v>2</v>
      </c>
      <c r="AX54288" s="1">
        <v>2</v>
      </c>
    </row>
    <row r="54289" spans="49:50" ht="15.75" customHeight="1" x14ac:dyDescent="0.15">
      <c r="AW54289" s="1">
        <v>3</v>
      </c>
      <c r="AX54289" s="1">
        <v>3</v>
      </c>
    </row>
    <row r="54290" spans="49:50" ht="15.75" customHeight="1" x14ac:dyDescent="0.15">
      <c r="AW54290" s="1">
        <v>4</v>
      </c>
      <c r="AX54290" s="1">
        <v>4</v>
      </c>
    </row>
    <row r="54291" spans="49:50" ht="15.75" customHeight="1" x14ac:dyDescent="0.15">
      <c r="AW54291" s="1">
        <v>2</v>
      </c>
      <c r="AX54291" s="1">
        <v>2</v>
      </c>
    </row>
    <row r="54292" spans="49:50" ht="15.75" customHeight="1" x14ac:dyDescent="0.15">
      <c r="AW54292" s="1">
        <v>1</v>
      </c>
      <c r="AX54292" s="1">
        <v>1</v>
      </c>
    </row>
    <row r="54293" spans="49:50" ht="15.75" customHeight="1" x14ac:dyDescent="0.15">
      <c r="AW54293" s="1">
        <v>3</v>
      </c>
      <c r="AX54293" s="1">
        <v>3</v>
      </c>
    </row>
    <row r="54294" spans="49:50" ht="15.75" customHeight="1" x14ac:dyDescent="0.15">
      <c r="AW54294" s="1">
        <v>2</v>
      </c>
      <c r="AX54294" s="1">
        <v>2</v>
      </c>
    </row>
    <row r="54295" spans="49:50" ht="15.75" customHeight="1" x14ac:dyDescent="0.15">
      <c r="AW54295" s="1">
        <v>2</v>
      </c>
      <c r="AX54295" s="1">
        <v>2</v>
      </c>
    </row>
    <row r="54296" spans="49:50" ht="15.75" customHeight="1" x14ac:dyDescent="0.15">
      <c r="AW54296" s="1">
        <v>2</v>
      </c>
      <c r="AX54296" s="1">
        <v>2</v>
      </c>
    </row>
    <row r="54297" spans="49:50" ht="15.75" customHeight="1" x14ac:dyDescent="0.15">
      <c r="AW54297" s="1">
        <v>2</v>
      </c>
      <c r="AX54297" s="1">
        <v>2</v>
      </c>
    </row>
    <row r="54298" spans="49:50" ht="15.75" customHeight="1" x14ac:dyDescent="0.15">
      <c r="AW54298" s="1">
        <v>2</v>
      </c>
      <c r="AX54298" s="1">
        <v>2</v>
      </c>
    </row>
    <row r="54299" spans="49:50" ht="15.75" customHeight="1" x14ac:dyDescent="0.15">
      <c r="AW54299" s="1">
        <v>2</v>
      </c>
      <c r="AX54299" s="1">
        <v>2</v>
      </c>
    </row>
    <row r="54300" spans="49:50" ht="15.75" customHeight="1" x14ac:dyDescent="0.15">
      <c r="AW54300" s="1">
        <v>1</v>
      </c>
      <c r="AX54300" s="1">
        <v>1</v>
      </c>
    </row>
    <row r="54301" spans="49:50" ht="15.75" customHeight="1" x14ac:dyDescent="0.15">
      <c r="AW54301" s="1">
        <v>1</v>
      </c>
      <c r="AX54301" s="1">
        <v>1</v>
      </c>
    </row>
    <row r="54302" spans="49:50" ht="15.75" customHeight="1" x14ac:dyDescent="0.15">
      <c r="AW54302" s="1">
        <v>2</v>
      </c>
      <c r="AX54302" s="1">
        <v>2</v>
      </c>
    </row>
    <row r="54303" spans="49:50" ht="15.75" customHeight="1" x14ac:dyDescent="0.15">
      <c r="AW54303" s="1">
        <v>2</v>
      </c>
      <c r="AX54303" s="1">
        <v>2</v>
      </c>
    </row>
    <row r="54304" spans="49:50" ht="15.75" customHeight="1" x14ac:dyDescent="0.15">
      <c r="AW54304" s="1">
        <v>3</v>
      </c>
      <c r="AX54304" s="1">
        <v>3</v>
      </c>
    </row>
    <row r="54305" spans="49:50" ht="15.75" customHeight="1" x14ac:dyDescent="0.15">
      <c r="AW54305" s="1">
        <v>1</v>
      </c>
      <c r="AX54305" s="1">
        <v>1</v>
      </c>
    </row>
    <row r="54306" spans="49:50" ht="15.75" customHeight="1" x14ac:dyDescent="0.15">
      <c r="AW54306" s="1">
        <v>3</v>
      </c>
      <c r="AX54306" s="1">
        <v>3</v>
      </c>
    </row>
    <row r="54307" spans="49:50" ht="15.75" customHeight="1" x14ac:dyDescent="0.15">
      <c r="AW54307" s="1">
        <v>3</v>
      </c>
      <c r="AX54307" s="1">
        <v>3</v>
      </c>
    </row>
    <row r="54308" spans="49:50" ht="15.75" customHeight="1" x14ac:dyDescent="0.15">
      <c r="AW54308" s="1">
        <v>2</v>
      </c>
      <c r="AX54308" s="1">
        <v>2</v>
      </c>
    </row>
    <row r="54309" spans="49:50" ht="15.75" customHeight="1" x14ac:dyDescent="0.15">
      <c r="AW54309" s="1">
        <v>3</v>
      </c>
      <c r="AX54309" s="1">
        <v>3</v>
      </c>
    </row>
    <row r="54310" spans="49:50" ht="15.75" customHeight="1" x14ac:dyDescent="0.15">
      <c r="AW54310" s="1">
        <v>2</v>
      </c>
      <c r="AX54310" s="1">
        <v>2</v>
      </c>
    </row>
    <row r="54311" spans="49:50" ht="15.75" customHeight="1" x14ac:dyDescent="0.15">
      <c r="AW54311" s="1">
        <v>2</v>
      </c>
      <c r="AX54311" s="1">
        <v>2</v>
      </c>
    </row>
    <row r="54312" spans="49:50" ht="15.75" customHeight="1" x14ac:dyDescent="0.15">
      <c r="AW54312" s="1">
        <v>2</v>
      </c>
      <c r="AX54312" s="1">
        <v>2</v>
      </c>
    </row>
    <row r="54313" spans="49:50" ht="15.75" customHeight="1" x14ac:dyDescent="0.15">
      <c r="AW54313" s="1">
        <v>4</v>
      </c>
      <c r="AX54313" s="1">
        <v>4</v>
      </c>
    </row>
    <row r="54314" spans="49:50" ht="15.75" customHeight="1" x14ac:dyDescent="0.15">
      <c r="AW54314" s="1">
        <v>2</v>
      </c>
      <c r="AX54314" s="1">
        <v>2</v>
      </c>
    </row>
    <row r="54315" spans="49:50" ht="15.75" customHeight="1" x14ac:dyDescent="0.15">
      <c r="AW54315" s="1">
        <v>1</v>
      </c>
      <c r="AX54315" s="1">
        <v>1</v>
      </c>
    </row>
    <row r="54316" spans="49:50" ht="15.75" customHeight="1" x14ac:dyDescent="0.15">
      <c r="AW54316" s="1">
        <v>1</v>
      </c>
      <c r="AX54316" s="1">
        <v>1</v>
      </c>
    </row>
    <row r="54317" spans="49:50" ht="15.75" customHeight="1" x14ac:dyDescent="0.15">
      <c r="AW54317" s="1">
        <v>1</v>
      </c>
      <c r="AX54317" s="1">
        <v>1</v>
      </c>
    </row>
    <row r="54318" spans="49:50" ht="15.75" customHeight="1" x14ac:dyDescent="0.15">
      <c r="AW54318" s="1">
        <v>2</v>
      </c>
      <c r="AX54318" s="1">
        <v>2</v>
      </c>
    </row>
    <row r="54319" spans="49:50" ht="15.75" customHeight="1" x14ac:dyDescent="0.15">
      <c r="AW54319" s="1">
        <v>5</v>
      </c>
      <c r="AX54319" s="1">
        <v>5</v>
      </c>
    </row>
    <row r="54320" spans="49:50" ht="15.75" customHeight="1" x14ac:dyDescent="0.15">
      <c r="AW54320" s="1">
        <v>3</v>
      </c>
      <c r="AX54320" s="1">
        <v>3</v>
      </c>
    </row>
    <row r="54321" spans="49:50" ht="15.75" customHeight="1" x14ac:dyDescent="0.15">
      <c r="AW54321" s="1">
        <v>4</v>
      </c>
      <c r="AX54321" s="1">
        <v>4</v>
      </c>
    </row>
    <row r="54322" spans="49:50" ht="15.75" customHeight="1" x14ac:dyDescent="0.15">
      <c r="AW54322" s="1">
        <v>1</v>
      </c>
      <c r="AX54322" s="1">
        <v>1</v>
      </c>
    </row>
    <row r="54323" spans="49:50" ht="15.75" customHeight="1" x14ac:dyDescent="0.15">
      <c r="AW54323" s="1">
        <v>2</v>
      </c>
      <c r="AX54323" s="1">
        <v>2</v>
      </c>
    </row>
    <row r="54324" spans="49:50" ht="15.75" customHeight="1" x14ac:dyDescent="0.15">
      <c r="AW54324" s="1">
        <v>1</v>
      </c>
      <c r="AX54324" s="1">
        <v>1</v>
      </c>
    </row>
    <row r="54325" spans="49:50" ht="15.75" customHeight="1" x14ac:dyDescent="0.15">
      <c r="AW54325" s="1">
        <v>2</v>
      </c>
      <c r="AX54325" s="1">
        <v>2</v>
      </c>
    </row>
    <row r="54326" spans="49:50" ht="15.75" customHeight="1" x14ac:dyDescent="0.15">
      <c r="AW54326" s="1">
        <v>1</v>
      </c>
      <c r="AX54326" s="1">
        <v>1</v>
      </c>
    </row>
    <row r="54327" spans="49:50" ht="15.75" customHeight="1" x14ac:dyDescent="0.15">
      <c r="AW54327" s="1">
        <v>2</v>
      </c>
      <c r="AX54327" s="1">
        <v>2</v>
      </c>
    </row>
    <row r="54328" spans="49:50" ht="15.75" customHeight="1" x14ac:dyDescent="0.15">
      <c r="AW54328" s="1">
        <v>5</v>
      </c>
      <c r="AX54328" s="1">
        <v>5</v>
      </c>
    </row>
    <row r="54329" spans="49:50" ht="15.75" customHeight="1" x14ac:dyDescent="0.15">
      <c r="AW54329" s="1">
        <v>2</v>
      </c>
      <c r="AX54329" s="1">
        <v>2</v>
      </c>
    </row>
    <row r="54330" spans="49:50" ht="15.75" customHeight="1" x14ac:dyDescent="0.15">
      <c r="AW54330" s="1">
        <v>3</v>
      </c>
      <c r="AX54330" s="1">
        <v>3</v>
      </c>
    </row>
    <row r="54331" spans="49:50" ht="15.75" customHeight="1" x14ac:dyDescent="0.15">
      <c r="AW54331" s="1">
        <v>1</v>
      </c>
      <c r="AX54331" s="1">
        <v>1</v>
      </c>
    </row>
    <row r="54332" spans="49:50" ht="15.75" customHeight="1" x14ac:dyDescent="0.15">
      <c r="AW54332" s="1">
        <v>1</v>
      </c>
      <c r="AX54332" s="1">
        <v>1</v>
      </c>
    </row>
    <row r="54333" spans="49:50" ht="15.75" customHeight="1" x14ac:dyDescent="0.15">
      <c r="AW54333" s="1">
        <v>1</v>
      </c>
      <c r="AX54333" s="1">
        <v>1</v>
      </c>
    </row>
    <row r="54334" spans="49:50" ht="15.75" customHeight="1" x14ac:dyDescent="0.15">
      <c r="AW54334" s="1">
        <v>3</v>
      </c>
      <c r="AX54334" s="1">
        <v>3</v>
      </c>
    </row>
    <row r="54335" spans="49:50" ht="15.75" customHeight="1" x14ac:dyDescent="0.15">
      <c r="AW54335" s="1">
        <v>2</v>
      </c>
      <c r="AX54335" s="1">
        <v>2</v>
      </c>
    </row>
    <row r="54336" spans="49:50" ht="15.75" customHeight="1" x14ac:dyDescent="0.15">
      <c r="AW54336" s="1">
        <v>2</v>
      </c>
      <c r="AX54336" s="1">
        <v>2</v>
      </c>
    </row>
    <row r="54337" spans="49:50" ht="15.75" customHeight="1" x14ac:dyDescent="0.15">
      <c r="AW54337" s="1">
        <v>2</v>
      </c>
      <c r="AX54337" s="1">
        <v>2</v>
      </c>
    </row>
    <row r="54338" spans="49:50" ht="15.75" customHeight="1" x14ac:dyDescent="0.15">
      <c r="AW54338" s="1">
        <v>3</v>
      </c>
      <c r="AX54338" s="1">
        <v>3</v>
      </c>
    </row>
    <row r="54339" spans="49:50" ht="15.75" customHeight="1" x14ac:dyDescent="0.15">
      <c r="AW54339" s="1">
        <v>1</v>
      </c>
      <c r="AX54339" s="1">
        <v>1</v>
      </c>
    </row>
    <row r="54340" spans="49:50" ht="15.75" customHeight="1" x14ac:dyDescent="0.15">
      <c r="AW54340" s="1">
        <v>3</v>
      </c>
      <c r="AX54340" s="1">
        <v>3</v>
      </c>
    </row>
    <row r="54341" spans="49:50" ht="15.75" customHeight="1" x14ac:dyDescent="0.15">
      <c r="AW54341" s="1">
        <v>3</v>
      </c>
      <c r="AX54341" s="1">
        <v>3</v>
      </c>
    </row>
    <row r="54342" spans="49:50" ht="15.75" customHeight="1" x14ac:dyDescent="0.15">
      <c r="AW54342" s="1">
        <v>1</v>
      </c>
      <c r="AX54342" s="1">
        <v>1</v>
      </c>
    </row>
    <row r="54343" spans="49:50" ht="15.75" customHeight="1" x14ac:dyDescent="0.15">
      <c r="AW54343" s="1">
        <v>1</v>
      </c>
      <c r="AX54343" s="1">
        <v>1</v>
      </c>
    </row>
    <row r="54344" spans="49:50" ht="15.75" customHeight="1" x14ac:dyDescent="0.15">
      <c r="AW54344" s="1">
        <v>2</v>
      </c>
      <c r="AX54344" s="1">
        <v>2</v>
      </c>
    </row>
    <row r="54345" spans="49:50" ht="15.75" customHeight="1" x14ac:dyDescent="0.15">
      <c r="AW54345" s="1">
        <v>1</v>
      </c>
      <c r="AX54345" s="1">
        <v>1</v>
      </c>
    </row>
    <row r="54346" spans="49:50" ht="15.75" customHeight="1" x14ac:dyDescent="0.15">
      <c r="AW54346" s="1">
        <v>2</v>
      </c>
      <c r="AX54346" s="1">
        <v>2</v>
      </c>
    </row>
    <row r="54347" spans="49:50" ht="15.75" customHeight="1" x14ac:dyDescent="0.15">
      <c r="AW54347" s="1">
        <v>2</v>
      </c>
      <c r="AX54347" s="1">
        <v>2</v>
      </c>
    </row>
    <row r="54348" spans="49:50" ht="15.75" customHeight="1" x14ac:dyDescent="0.15">
      <c r="AW54348" s="1">
        <v>2</v>
      </c>
      <c r="AX54348" s="1">
        <v>2</v>
      </c>
    </row>
    <row r="54349" spans="49:50" ht="15.75" customHeight="1" x14ac:dyDescent="0.15">
      <c r="AW54349" s="1">
        <v>6</v>
      </c>
      <c r="AX54349" s="1">
        <v>6</v>
      </c>
    </row>
    <row r="54350" spans="49:50" ht="15.75" customHeight="1" x14ac:dyDescent="0.15">
      <c r="AW54350" s="1">
        <v>1</v>
      </c>
      <c r="AX54350" s="1">
        <v>1</v>
      </c>
    </row>
    <row r="54351" spans="49:50" ht="15.75" customHeight="1" x14ac:dyDescent="0.15">
      <c r="AW54351" s="1">
        <v>1</v>
      </c>
      <c r="AX54351" s="1">
        <v>1</v>
      </c>
    </row>
    <row r="54352" spans="49:50" ht="15.75" customHeight="1" x14ac:dyDescent="0.15">
      <c r="AW54352" s="1">
        <v>1</v>
      </c>
      <c r="AX54352" s="1">
        <v>1</v>
      </c>
    </row>
    <row r="54353" spans="49:50" ht="15.75" customHeight="1" x14ac:dyDescent="0.15">
      <c r="AW54353" s="1">
        <v>2</v>
      </c>
      <c r="AX54353" s="1">
        <v>2</v>
      </c>
    </row>
    <row r="54354" spans="49:50" ht="15.75" customHeight="1" x14ac:dyDescent="0.15">
      <c r="AW54354" s="1">
        <v>4</v>
      </c>
      <c r="AX54354" s="1">
        <v>4</v>
      </c>
    </row>
    <row r="54355" spans="49:50" ht="15.75" customHeight="1" x14ac:dyDescent="0.15">
      <c r="AW54355" s="1">
        <v>1</v>
      </c>
      <c r="AX54355" s="1">
        <v>1</v>
      </c>
    </row>
    <row r="54356" spans="49:50" ht="15.75" customHeight="1" x14ac:dyDescent="0.15">
      <c r="AW54356" s="1">
        <v>2</v>
      </c>
      <c r="AX54356" s="1">
        <v>2</v>
      </c>
    </row>
    <row r="54357" spans="49:50" ht="15.75" customHeight="1" x14ac:dyDescent="0.15">
      <c r="AW54357" s="1">
        <v>2</v>
      </c>
      <c r="AX54357" s="1">
        <v>2</v>
      </c>
    </row>
    <row r="54358" spans="49:50" ht="15.75" customHeight="1" x14ac:dyDescent="0.15">
      <c r="AW54358" s="1">
        <v>2</v>
      </c>
      <c r="AX54358" s="1">
        <v>2</v>
      </c>
    </row>
    <row r="54359" spans="49:50" ht="15.75" customHeight="1" x14ac:dyDescent="0.15">
      <c r="AW54359" s="1">
        <v>2</v>
      </c>
      <c r="AX54359" s="1">
        <v>2</v>
      </c>
    </row>
    <row r="54360" spans="49:50" ht="15.75" customHeight="1" x14ac:dyDescent="0.15">
      <c r="AW54360" s="1">
        <v>3</v>
      </c>
      <c r="AX54360" s="1">
        <v>3</v>
      </c>
    </row>
    <row r="54361" spans="49:50" ht="15.75" customHeight="1" x14ac:dyDescent="0.15">
      <c r="AW54361" s="1">
        <v>3</v>
      </c>
      <c r="AX54361" s="1">
        <v>3</v>
      </c>
    </row>
    <row r="54362" spans="49:50" ht="15.75" customHeight="1" x14ac:dyDescent="0.15">
      <c r="AW54362" s="1">
        <v>2</v>
      </c>
      <c r="AX54362" s="1">
        <v>2</v>
      </c>
    </row>
    <row r="54363" spans="49:50" ht="15.75" customHeight="1" x14ac:dyDescent="0.15">
      <c r="AW54363" s="1">
        <v>1</v>
      </c>
      <c r="AX54363" s="1">
        <v>1</v>
      </c>
    </row>
    <row r="54364" spans="49:50" ht="15.75" customHeight="1" x14ac:dyDescent="0.15">
      <c r="AW54364" s="1">
        <v>1</v>
      </c>
      <c r="AX54364" s="1">
        <v>1</v>
      </c>
    </row>
    <row r="54365" spans="49:50" ht="15.75" customHeight="1" x14ac:dyDescent="0.15">
      <c r="AW54365" s="1">
        <v>2</v>
      </c>
      <c r="AX54365" s="1">
        <v>2</v>
      </c>
    </row>
    <row r="54366" spans="49:50" ht="15.75" customHeight="1" x14ac:dyDescent="0.15">
      <c r="AW54366" s="1">
        <v>3</v>
      </c>
      <c r="AX54366" s="1">
        <v>3</v>
      </c>
    </row>
    <row r="54367" spans="49:50" ht="15.75" customHeight="1" x14ac:dyDescent="0.15">
      <c r="AW54367" s="1">
        <v>3</v>
      </c>
      <c r="AX54367" s="1">
        <v>3</v>
      </c>
    </row>
    <row r="54368" spans="49:50" ht="15.75" customHeight="1" x14ac:dyDescent="0.15">
      <c r="AW54368" s="1">
        <v>1</v>
      </c>
      <c r="AX54368" s="1">
        <v>1</v>
      </c>
    </row>
    <row r="54369" spans="49:50" ht="15.75" customHeight="1" x14ac:dyDescent="0.15">
      <c r="AW54369" s="1">
        <v>2</v>
      </c>
      <c r="AX54369" s="1">
        <v>2</v>
      </c>
    </row>
    <row r="54370" spans="49:50" ht="15.75" customHeight="1" x14ac:dyDescent="0.15">
      <c r="AW54370" s="1">
        <v>1</v>
      </c>
      <c r="AX54370" s="1">
        <v>1</v>
      </c>
    </row>
    <row r="54371" spans="49:50" ht="15.75" customHeight="1" x14ac:dyDescent="0.15">
      <c r="AW54371" s="1">
        <v>3</v>
      </c>
      <c r="AX54371" s="1">
        <v>3</v>
      </c>
    </row>
    <row r="54372" spans="49:50" ht="15.75" customHeight="1" x14ac:dyDescent="0.15">
      <c r="AW54372" s="1">
        <v>2</v>
      </c>
      <c r="AX54372" s="1">
        <v>2</v>
      </c>
    </row>
    <row r="54373" spans="49:50" ht="15.75" customHeight="1" x14ac:dyDescent="0.15">
      <c r="AW54373" s="1">
        <v>3</v>
      </c>
      <c r="AX54373" s="1">
        <v>3</v>
      </c>
    </row>
    <row r="54374" spans="49:50" ht="15.75" customHeight="1" x14ac:dyDescent="0.15">
      <c r="AW54374" s="1">
        <v>3</v>
      </c>
      <c r="AX54374" s="1">
        <v>3</v>
      </c>
    </row>
    <row r="54375" spans="49:50" ht="15.75" customHeight="1" x14ac:dyDescent="0.15">
      <c r="AW54375" s="1">
        <v>3</v>
      </c>
      <c r="AX54375" s="1">
        <v>3</v>
      </c>
    </row>
    <row r="54376" spans="49:50" ht="15.75" customHeight="1" x14ac:dyDescent="0.15">
      <c r="AW54376" s="1">
        <v>1</v>
      </c>
      <c r="AX54376" s="1">
        <v>1</v>
      </c>
    </row>
    <row r="54377" spans="49:50" ht="15.75" customHeight="1" x14ac:dyDescent="0.15">
      <c r="AW54377" s="1">
        <v>1</v>
      </c>
      <c r="AX54377" s="1">
        <v>1</v>
      </c>
    </row>
    <row r="54378" spans="49:50" ht="15.75" customHeight="1" x14ac:dyDescent="0.15">
      <c r="AW54378" s="1">
        <v>2</v>
      </c>
      <c r="AX54378" s="1">
        <v>2</v>
      </c>
    </row>
    <row r="54379" spans="49:50" ht="15.75" customHeight="1" x14ac:dyDescent="0.15">
      <c r="AW54379" s="1">
        <v>2</v>
      </c>
      <c r="AX54379" s="1">
        <v>2</v>
      </c>
    </row>
    <row r="54380" spans="49:50" ht="15.75" customHeight="1" x14ac:dyDescent="0.15">
      <c r="AW54380" s="1">
        <v>2</v>
      </c>
      <c r="AX54380" s="1">
        <v>2</v>
      </c>
    </row>
    <row r="54381" spans="49:50" ht="15.75" customHeight="1" x14ac:dyDescent="0.15">
      <c r="AW54381" s="1">
        <v>1</v>
      </c>
      <c r="AX54381" s="1">
        <v>1</v>
      </c>
    </row>
    <row r="54382" spans="49:50" ht="15.75" customHeight="1" x14ac:dyDescent="0.15">
      <c r="AW54382" s="1">
        <v>1</v>
      </c>
      <c r="AX54382" s="1">
        <v>1</v>
      </c>
    </row>
    <row r="54383" spans="49:50" ht="15.75" customHeight="1" x14ac:dyDescent="0.15">
      <c r="AW54383" s="1">
        <v>2</v>
      </c>
      <c r="AX54383" s="1">
        <v>2</v>
      </c>
    </row>
    <row r="54384" spans="49:50" ht="15.75" customHeight="1" x14ac:dyDescent="0.15">
      <c r="AW54384" s="1">
        <v>2</v>
      </c>
      <c r="AX54384" s="1">
        <v>2</v>
      </c>
    </row>
    <row r="54385" spans="49:50" ht="15.75" customHeight="1" x14ac:dyDescent="0.15">
      <c r="AW54385" s="1">
        <v>2</v>
      </c>
      <c r="AX54385" s="1">
        <v>2</v>
      </c>
    </row>
    <row r="54386" spans="49:50" ht="15.75" customHeight="1" x14ac:dyDescent="0.15">
      <c r="AW54386" s="1">
        <v>2</v>
      </c>
      <c r="AX54386" s="1">
        <v>2</v>
      </c>
    </row>
    <row r="54387" spans="49:50" ht="15.75" customHeight="1" x14ac:dyDescent="0.15">
      <c r="AW54387" s="1">
        <v>2</v>
      </c>
      <c r="AX54387" s="1">
        <v>2</v>
      </c>
    </row>
    <row r="54388" spans="49:50" ht="15.75" customHeight="1" x14ac:dyDescent="0.15">
      <c r="AW54388" s="1">
        <v>2</v>
      </c>
      <c r="AX54388" s="1">
        <v>2</v>
      </c>
    </row>
    <row r="54389" spans="49:50" ht="15.75" customHeight="1" x14ac:dyDescent="0.15">
      <c r="AW54389" s="1">
        <v>2</v>
      </c>
      <c r="AX54389" s="1">
        <v>2</v>
      </c>
    </row>
    <row r="54390" spans="49:50" ht="15.75" customHeight="1" x14ac:dyDescent="0.15">
      <c r="AW54390" s="1">
        <v>2</v>
      </c>
      <c r="AX54390" s="1">
        <v>2</v>
      </c>
    </row>
    <row r="54391" spans="49:50" ht="15.75" customHeight="1" x14ac:dyDescent="0.15">
      <c r="AW54391" s="1">
        <v>1</v>
      </c>
      <c r="AX54391" s="1">
        <v>1</v>
      </c>
    </row>
    <row r="54392" spans="49:50" ht="15.75" customHeight="1" x14ac:dyDescent="0.15">
      <c r="AW54392" s="1">
        <v>2</v>
      </c>
      <c r="AX54392" s="1">
        <v>2</v>
      </c>
    </row>
    <row r="54393" spans="49:50" ht="15.75" customHeight="1" x14ac:dyDescent="0.15">
      <c r="AW54393" s="1">
        <v>3</v>
      </c>
      <c r="AX54393" s="1">
        <v>3</v>
      </c>
    </row>
    <row r="54394" spans="49:50" ht="15.75" customHeight="1" x14ac:dyDescent="0.15">
      <c r="AW54394" s="1">
        <v>4</v>
      </c>
      <c r="AX54394" s="1">
        <v>4</v>
      </c>
    </row>
    <row r="54395" spans="49:50" ht="15.75" customHeight="1" x14ac:dyDescent="0.15">
      <c r="AW54395" s="1">
        <v>2</v>
      </c>
      <c r="AX54395" s="1">
        <v>2</v>
      </c>
    </row>
    <row r="54396" spans="49:50" ht="15.75" customHeight="1" x14ac:dyDescent="0.15">
      <c r="AW54396" s="1">
        <v>1</v>
      </c>
      <c r="AX54396" s="1">
        <v>1</v>
      </c>
    </row>
    <row r="54397" spans="49:50" ht="15.75" customHeight="1" x14ac:dyDescent="0.15">
      <c r="AW54397" s="1">
        <v>5</v>
      </c>
      <c r="AX54397" s="1">
        <v>5</v>
      </c>
    </row>
    <row r="54398" spans="49:50" ht="15.75" customHeight="1" x14ac:dyDescent="0.15">
      <c r="AW54398" s="1">
        <v>1</v>
      </c>
      <c r="AX54398" s="1">
        <v>1</v>
      </c>
    </row>
    <row r="54399" spans="49:50" ht="15.75" customHeight="1" x14ac:dyDescent="0.15">
      <c r="AW54399" s="1">
        <v>3</v>
      </c>
      <c r="AX54399" s="1">
        <v>3</v>
      </c>
    </row>
    <row r="54400" spans="49:50" ht="15.75" customHeight="1" x14ac:dyDescent="0.15">
      <c r="AW54400" s="1">
        <v>3</v>
      </c>
      <c r="AX54400" s="1">
        <v>3</v>
      </c>
    </row>
    <row r="54401" spans="49:50" ht="15.75" customHeight="1" x14ac:dyDescent="0.15">
      <c r="AW54401" s="1">
        <v>4</v>
      </c>
      <c r="AX54401" s="1">
        <v>4</v>
      </c>
    </row>
    <row r="54402" spans="49:50" ht="15.75" customHeight="1" x14ac:dyDescent="0.15">
      <c r="AW54402" s="1">
        <v>3</v>
      </c>
      <c r="AX54402" s="1">
        <v>3</v>
      </c>
    </row>
    <row r="54403" spans="49:50" ht="15.75" customHeight="1" x14ac:dyDescent="0.15">
      <c r="AW54403" s="1">
        <v>2</v>
      </c>
      <c r="AX54403" s="1">
        <v>2</v>
      </c>
    </row>
    <row r="54404" spans="49:50" ht="15.75" customHeight="1" x14ac:dyDescent="0.15">
      <c r="AW54404" s="1">
        <v>3</v>
      </c>
      <c r="AX54404" s="1">
        <v>3</v>
      </c>
    </row>
    <row r="54405" spans="49:50" ht="15.75" customHeight="1" x14ac:dyDescent="0.15">
      <c r="AW54405" s="1">
        <v>3</v>
      </c>
      <c r="AX54405" s="1">
        <v>3</v>
      </c>
    </row>
    <row r="54406" spans="49:50" ht="15.75" customHeight="1" x14ac:dyDescent="0.15">
      <c r="AW54406" s="1">
        <v>1</v>
      </c>
      <c r="AX54406" s="1">
        <v>1</v>
      </c>
    </row>
    <row r="54407" spans="49:50" ht="15.75" customHeight="1" x14ac:dyDescent="0.15">
      <c r="AW54407" s="1">
        <v>2</v>
      </c>
      <c r="AX54407" s="1">
        <v>2</v>
      </c>
    </row>
    <row r="54408" spans="49:50" ht="15.75" customHeight="1" x14ac:dyDescent="0.15">
      <c r="AW54408" s="1">
        <v>1</v>
      </c>
      <c r="AX54408" s="1">
        <v>1</v>
      </c>
    </row>
    <row r="54409" spans="49:50" ht="15.75" customHeight="1" x14ac:dyDescent="0.15">
      <c r="AW54409" s="1">
        <v>1</v>
      </c>
      <c r="AX54409" s="1">
        <v>1</v>
      </c>
    </row>
    <row r="54410" spans="49:50" ht="15.75" customHeight="1" x14ac:dyDescent="0.15">
      <c r="AW54410" s="1">
        <v>4</v>
      </c>
      <c r="AX54410" s="1">
        <v>4</v>
      </c>
    </row>
    <row r="54411" spans="49:50" ht="15.75" customHeight="1" x14ac:dyDescent="0.15">
      <c r="AW54411" s="1">
        <v>2</v>
      </c>
      <c r="AX54411" s="1">
        <v>2</v>
      </c>
    </row>
    <row r="54412" spans="49:50" ht="15.75" customHeight="1" x14ac:dyDescent="0.15">
      <c r="AW54412" s="1">
        <v>7</v>
      </c>
      <c r="AX54412" s="1">
        <v>7</v>
      </c>
    </row>
    <row r="54413" spans="49:50" ht="15.75" customHeight="1" x14ac:dyDescent="0.15">
      <c r="AW54413" s="1">
        <v>3</v>
      </c>
      <c r="AX54413" s="1">
        <v>3</v>
      </c>
    </row>
    <row r="54414" spans="49:50" ht="15.75" customHeight="1" x14ac:dyDescent="0.15">
      <c r="AW54414" s="1">
        <v>3</v>
      </c>
      <c r="AX54414" s="1">
        <v>3</v>
      </c>
    </row>
    <row r="54415" spans="49:50" ht="15.75" customHeight="1" x14ac:dyDescent="0.15">
      <c r="AW54415" s="1">
        <v>1</v>
      </c>
      <c r="AX54415" s="1">
        <v>1</v>
      </c>
    </row>
    <row r="54416" spans="49:50" ht="15.75" customHeight="1" x14ac:dyDescent="0.15">
      <c r="AW54416" s="1">
        <v>2</v>
      </c>
      <c r="AX54416" s="1">
        <v>2</v>
      </c>
    </row>
    <row r="54417" spans="49:50" ht="15.75" customHeight="1" x14ac:dyDescent="0.15">
      <c r="AW54417" s="1">
        <v>2</v>
      </c>
      <c r="AX54417" s="1">
        <v>2</v>
      </c>
    </row>
    <row r="54418" spans="49:50" ht="15.75" customHeight="1" x14ac:dyDescent="0.15">
      <c r="AW54418" s="1">
        <v>1</v>
      </c>
      <c r="AX54418" s="1">
        <v>1</v>
      </c>
    </row>
    <row r="54419" spans="49:50" ht="15.75" customHeight="1" x14ac:dyDescent="0.15">
      <c r="AW54419" s="1">
        <v>3</v>
      </c>
      <c r="AX54419" s="1">
        <v>3</v>
      </c>
    </row>
    <row r="54420" spans="49:50" ht="15.75" customHeight="1" x14ac:dyDescent="0.15">
      <c r="AW54420" s="1">
        <v>2</v>
      </c>
      <c r="AX54420" s="1">
        <v>2</v>
      </c>
    </row>
    <row r="54421" spans="49:50" ht="15.75" customHeight="1" x14ac:dyDescent="0.15">
      <c r="AW54421" s="1">
        <v>2</v>
      </c>
      <c r="AX54421" s="1">
        <v>2</v>
      </c>
    </row>
    <row r="54422" spans="49:50" ht="15.75" customHeight="1" x14ac:dyDescent="0.15">
      <c r="AW54422" s="1">
        <v>3</v>
      </c>
      <c r="AX54422" s="1">
        <v>3</v>
      </c>
    </row>
    <row r="54423" spans="49:50" ht="15.75" customHeight="1" x14ac:dyDescent="0.15">
      <c r="AW54423" s="1">
        <v>1</v>
      </c>
      <c r="AX54423" s="1">
        <v>1</v>
      </c>
    </row>
    <row r="54424" spans="49:50" ht="15.75" customHeight="1" x14ac:dyDescent="0.15">
      <c r="AW54424" s="1">
        <v>6</v>
      </c>
      <c r="AX54424" s="1">
        <v>6</v>
      </c>
    </row>
    <row r="54425" spans="49:50" ht="15.75" customHeight="1" x14ac:dyDescent="0.15">
      <c r="AW54425" s="1">
        <v>2</v>
      </c>
      <c r="AX54425" s="1">
        <v>2</v>
      </c>
    </row>
    <row r="54426" spans="49:50" ht="15.75" customHeight="1" x14ac:dyDescent="0.15">
      <c r="AW54426" s="1">
        <v>1</v>
      </c>
      <c r="AX54426" s="1">
        <v>1</v>
      </c>
    </row>
    <row r="54427" spans="49:50" ht="15.75" customHeight="1" x14ac:dyDescent="0.15">
      <c r="AW54427" s="1">
        <v>2</v>
      </c>
      <c r="AX54427" s="1">
        <v>2</v>
      </c>
    </row>
    <row r="54428" spans="49:50" ht="15.75" customHeight="1" x14ac:dyDescent="0.15">
      <c r="AW54428" s="1">
        <v>1</v>
      </c>
      <c r="AX54428" s="1">
        <v>1</v>
      </c>
    </row>
    <row r="54429" spans="49:50" ht="15.75" customHeight="1" x14ac:dyDescent="0.15">
      <c r="AW54429" s="1">
        <v>2</v>
      </c>
      <c r="AX54429" s="1">
        <v>2</v>
      </c>
    </row>
    <row r="54430" spans="49:50" ht="15.75" customHeight="1" x14ac:dyDescent="0.15">
      <c r="AW54430" s="1">
        <v>1</v>
      </c>
      <c r="AX54430" s="1">
        <v>1</v>
      </c>
    </row>
    <row r="54431" spans="49:50" ht="15.75" customHeight="1" x14ac:dyDescent="0.15">
      <c r="AW54431" s="1">
        <v>2</v>
      </c>
      <c r="AX54431" s="1">
        <v>2</v>
      </c>
    </row>
    <row r="54432" spans="49:50" ht="15.75" customHeight="1" x14ac:dyDescent="0.15">
      <c r="AW54432" s="1">
        <v>2</v>
      </c>
      <c r="AX54432" s="1">
        <v>2</v>
      </c>
    </row>
    <row r="54433" spans="49:50" ht="15.75" customHeight="1" x14ac:dyDescent="0.15">
      <c r="AW54433" s="1">
        <v>1</v>
      </c>
      <c r="AX54433" s="1">
        <v>1</v>
      </c>
    </row>
    <row r="54434" spans="49:50" ht="15.75" customHeight="1" x14ac:dyDescent="0.15">
      <c r="AW54434" s="1">
        <v>2</v>
      </c>
      <c r="AX54434" s="1">
        <v>2</v>
      </c>
    </row>
    <row r="54435" spans="49:50" ht="15.75" customHeight="1" x14ac:dyDescent="0.15">
      <c r="AW54435" s="1">
        <v>2</v>
      </c>
      <c r="AX54435" s="1">
        <v>2</v>
      </c>
    </row>
    <row r="54436" spans="49:50" ht="15.75" customHeight="1" x14ac:dyDescent="0.15">
      <c r="AW54436" s="1">
        <v>3</v>
      </c>
      <c r="AX54436" s="1">
        <v>3</v>
      </c>
    </row>
    <row r="54437" spans="49:50" ht="15.75" customHeight="1" x14ac:dyDescent="0.15">
      <c r="AW54437" s="1">
        <v>2</v>
      </c>
      <c r="AX54437" s="1">
        <v>2</v>
      </c>
    </row>
    <row r="54438" spans="49:50" ht="15.75" customHeight="1" x14ac:dyDescent="0.15">
      <c r="AW54438" s="1">
        <v>3</v>
      </c>
      <c r="AX54438" s="1">
        <v>3</v>
      </c>
    </row>
    <row r="54439" spans="49:50" ht="15.75" customHeight="1" x14ac:dyDescent="0.15">
      <c r="AW54439" s="1">
        <v>3</v>
      </c>
      <c r="AX54439" s="1">
        <v>3</v>
      </c>
    </row>
    <row r="54440" spans="49:50" ht="15.75" customHeight="1" x14ac:dyDescent="0.15">
      <c r="AW54440" s="1">
        <v>2</v>
      </c>
      <c r="AX54440" s="1">
        <v>2</v>
      </c>
    </row>
    <row r="54441" spans="49:50" ht="15.75" customHeight="1" x14ac:dyDescent="0.15">
      <c r="AW54441" s="1">
        <v>1</v>
      </c>
      <c r="AX54441" s="1">
        <v>1</v>
      </c>
    </row>
    <row r="54442" spans="49:50" ht="15.75" customHeight="1" x14ac:dyDescent="0.15">
      <c r="AW54442" s="1">
        <v>2</v>
      </c>
      <c r="AX54442" s="1">
        <v>2</v>
      </c>
    </row>
    <row r="54443" spans="49:50" ht="15.75" customHeight="1" x14ac:dyDescent="0.15">
      <c r="AW54443" s="1">
        <v>3</v>
      </c>
      <c r="AX54443" s="1">
        <v>3</v>
      </c>
    </row>
    <row r="54444" spans="49:50" ht="15.75" customHeight="1" x14ac:dyDescent="0.15">
      <c r="AW54444" s="1">
        <v>2</v>
      </c>
      <c r="AX54444" s="1">
        <v>2</v>
      </c>
    </row>
    <row r="54445" spans="49:50" ht="15.75" customHeight="1" x14ac:dyDescent="0.15">
      <c r="AW54445" s="1">
        <v>3</v>
      </c>
      <c r="AX54445" s="1">
        <v>3</v>
      </c>
    </row>
    <row r="54446" spans="49:50" ht="15.75" customHeight="1" x14ac:dyDescent="0.15">
      <c r="AW54446" s="1">
        <v>2</v>
      </c>
      <c r="AX54446" s="1">
        <v>2</v>
      </c>
    </row>
    <row r="54447" spans="49:50" ht="15.75" customHeight="1" x14ac:dyDescent="0.15">
      <c r="AW54447" s="1">
        <v>1</v>
      </c>
      <c r="AX54447" s="1">
        <v>1</v>
      </c>
    </row>
    <row r="54448" spans="49:50" ht="15.75" customHeight="1" x14ac:dyDescent="0.15">
      <c r="AW54448" s="1">
        <v>2</v>
      </c>
      <c r="AX54448" s="1">
        <v>2</v>
      </c>
    </row>
    <row r="54449" spans="49:50" ht="15.75" customHeight="1" x14ac:dyDescent="0.15">
      <c r="AW54449" s="1">
        <v>2</v>
      </c>
      <c r="AX54449" s="1">
        <v>2</v>
      </c>
    </row>
    <row r="54450" spans="49:50" ht="15.75" customHeight="1" x14ac:dyDescent="0.15">
      <c r="AW54450" s="1">
        <v>2</v>
      </c>
      <c r="AX54450" s="1">
        <v>2</v>
      </c>
    </row>
    <row r="54451" spans="49:50" ht="15.75" customHeight="1" x14ac:dyDescent="0.15">
      <c r="AW54451" s="1">
        <v>5</v>
      </c>
      <c r="AX54451" s="1">
        <v>5</v>
      </c>
    </row>
    <row r="54452" spans="49:50" ht="15.75" customHeight="1" x14ac:dyDescent="0.15">
      <c r="AW54452" s="1">
        <v>2</v>
      </c>
      <c r="AX54452" s="1">
        <v>2</v>
      </c>
    </row>
    <row r="54453" spans="49:50" ht="15.75" customHeight="1" x14ac:dyDescent="0.15">
      <c r="AW54453" s="1">
        <v>3</v>
      </c>
      <c r="AX54453" s="1">
        <v>3</v>
      </c>
    </row>
    <row r="54454" spans="49:50" ht="15.75" customHeight="1" x14ac:dyDescent="0.15">
      <c r="AW54454" s="1">
        <v>2</v>
      </c>
      <c r="AX54454" s="1">
        <v>2</v>
      </c>
    </row>
    <row r="54455" spans="49:50" ht="15.75" customHeight="1" x14ac:dyDescent="0.15">
      <c r="AW54455" s="1">
        <v>1</v>
      </c>
      <c r="AX54455" s="1">
        <v>1</v>
      </c>
    </row>
    <row r="54456" spans="49:50" ht="15.75" customHeight="1" x14ac:dyDescent="0.15">
      <c r="AW54456" s="1">
        <v>1</v>
      </c>
      <c r="AX54456" s="1">
        <v>1</v>
      </c>
    </row>
    <row r="54457" spans="49:50" ht="15.75" customHeight="1" x14ac:dyDescent="0.15">
      <c r="AW54457" s="1">
        <v>3</v>
      </c>
      <c r="AX54457" s="1">
        <v>3</v>
      </c>
    </row>
    <row r="54458" spans="49:50" ht="15.75" customHeight="1" x14ac:dyDescent="0.15">
      <c r="AW54458" s="1">
        <v>3</v>
      </c>
      <c r="AX54458" s="1">
        <v>3</v>
      </c>
    </row>
    <row r="54459" spans="49:50" ht="15.75" customHeight="1" x14ac:dyDescent="0.15">
      <c r="AW54459" s="1">
        <v>1</v>
      </c>
      <c r="AX54459" s="1">
        <v>1</v>
      </c>
    </row>
    <row r="54460" spans="49:50" ht="15.75" customHeight="1" x14ac:dyDescent="0.15">
      <c r="AW54460" s="1">
        <v>2</v>
      </c>
      <c r="AX54460" s="1">
        <v>2</v>
      </c>
    </row>
    <row r="54461" spans="49:50" ht="15.75" customHeight="1" x14ac:dyDescent="0.15">
      <c r="AW54461" s="1">
        <v>4</v>
      </c>
      <c r="AX54461" s="1">
        <v>4</v>
      </c>
    </row>
    <row r="54462" spans="49:50" ht="15.75" customHeight="1" x14ac:dyDescent="0.15">
      <c r="AW54462" s="1">
        <v>2</v>
      </c>
      <c r="AX54462" s="1">
        <v>2</v>
      </c>
    </row>
    <row r="54463" spans="49:50" ht="15.75" customHeight="1" x14ac:dyDescent="0.15">
      <c r="AW54463" s="1">
        <v>1</v>
      </c>
      <c r="AX54463" s="1">
        <v>1</v>
      </c>
    </row>
    <row r="54464" spans="49:50" ht="15.75" customHeight="1" x14ac:dyDescent="0.15">
      <c r="AW54464" s="1">
        <v>1</v>
      </c>
      <c r="AX54464" s="1">
        <v>1</v>
      </c>
    </row>
    <row r="54465" spans="49:50" ht="15.75" customHeight="1" x14ac:dyDescent="0.15">
      <c r="AW54465" s="1">
        <v>1</v>
      </c>
      <c r="AX54465" s="1">
        <v>1</v>
      </c>
    </row>
    <row r="54466" spans="49:50" ht="15.75" customHeight="1" x14ac:dyDescent="0.15">
      <c r="AW54466" s="1">
        <v>2</v>
      </c>
      <c r="AX54466" s="1">
        <v>2</v>
      </c>
    </row>
    <row r="54467" spans="49:50" ht="15.75" customHeight="1" x14ac:dyDescent="0.15">
      <c r="AW54467" s="1">
        <v>1</v>
      </c>
      <c r="AX54467" s="1">
        <v>1</v>
      </c>
    </row>
    <row r="54468" spans="49:50" ht="15.75" customHeight="1" x14ac:dyDescent="0.15">
      <c r="AW54468" s="1">
        <v>4</v>
      </c>
      <c r="AX54468" s="1">
        <v>4</v>
      </c>
    </row>
    <row r="54469" spans="49:50" ht="15.75" customHeight="1" x14ac:dyDescent="0.15">
      <c r="AW54469" s="1">
        <v>3</v>
      </c>
      <c r="AX54469" s="1">
        <v>3</v>
      </c>
    </row>
    <row r="54470" spans="49:50" ht="15.75" customHeight="1" x14ac:dyDescent="0.15">
      <c r="AW54470" s="1">
        <v>2</v>
      </c>
      <c r="AX54470" s="1">
        <v>2</v>
      </c>
    </row>
    <row r="54471" spans="49:50" ht="15.75" customHeight="1" x14ac:dyDescent="0.15">
      <c r="AW54471" s="1">
        <v>4</v>
      </c>
      <c r="AX54471" s="1">
        <v>4</v>
      </c>
    </row>
    <row r="54472" spans="49:50" ht="15.75" customHeight="1" x14ac:dyDescent="0.15">
      <c r="AW54472" s="1">
        <v>1</v>
      </c>
      <c r="AX54472" s="1">
        <v>1</v>
      </c>
    </row>
    <row r="54473" spans="49:50" ht="15.75" customHeight="1" x14ac:dyDescent="0.15">
      <c r="AW54473" s="1">
        <v>2</v>
      </c>
      <c r="AX54473" s="1">
        <v>2</v>
      </c>
    </row>
    <row r="54474" spans="49:50" ht="15.75" customHeight="1" x14ac:dyDescent="0.15">
      <c r="AW54474" s="1">
        <v>5</v>
      </c>
      <c r="AX54474" s="1">
        <v>5</v>
      </c>
    </row>
    <row r="54475" spans="49:50" ht="15.75" customHeight="1" x14ac:dyDescent="0.15">
      <c r="AW54475" s="1">
        <v>1</v>
      </c>
      <c r="AX54475" s="1">
        <v>1</v>
      </c>
    </row>
    <row r="54476" spans="49:50" ht="15.75" customHeight="1" x14ac:dyDescent="0.15">
      <c r="AW54476" s="1">
        <v>2</v>
      </c>
      <c r="AX54476" s="1">
        <v>2</v>
      </c>
    </row>
    <row r="54477" spans="49:50" ht="15.75" customHeight="1" x14ac:dyDescent="0.15">
      <c r="AW54477" s="1">
        <v>3</v>
      </c>
      <c r="AX54477" s="1">
        <v>3</v>
      </c>
    </row>
    <row r="54478" spans="49:50" ht="15.75" customHeight="1" x14ac:dyDescent="0.15">
      <c r="AW54478" s="1">
        <v>1</v>
      </c>
      <c r="AX54478" s="1">
        <v>1</v>
      </c>
    </row>
    <row r="54479" spans="49:50" ht="15.75" customHeight="1" x14ac:dyDescent="0.15">
      <c r="AW54479" s="1">
        <v>3</v>
      </c>
      <c r="AX54479" s="1">
        <v>3</v>
      </c>
    </row>
    <row r="54480" spans="49:50" ht="15.75" customHeight="1" x14ac:dyDescent="0.15">
      <c r="AW54480" s="1">
        <v>1</v>
      </c>
      <c r="AX54480" s="1">
        <v>1</v>
      </c>
    </row>
    <row r="54481" spans="49:50" ht="15.75" customHeight="1" x14ac:dyDescent="0.15">
      <c r="AW54481" s="1">
        <v>1</v>
      </c>
      <c r="AX54481" s="1">
        <v>1</v>
      </c>
    </row>
    <row r="54482" spans="49:50" ht="15.75" customHeight="1" x14ac:dyDescent="0.15">
      <c r="AW54482" s="1">
        <v>2</v>
      </c>
      <c r="AX54482" s="1">
        <v>2</v>
      </c>
    </row>
    <row r="54483" spans="49:50" ht="15.75" customHeight="1" x14ac:dyDescent="0.15">
      <c r="AW54483" s="1">
        <v>1</v>
      </c>
      <c r="AX54483" s="1">
        <v>1</v>
      </c>
    </row>
    <row r="54484" spans="49:50" ht="15.75" customHeight="1" x14ac:dyDescent="0.15">
      <c r="AW54484" s="1">
        <v>2</v>
      </c>
      <c r="AX54484" s="1">
        <v>2</v>
      </c>
    </row>
    <row r="54485" spans="49:50" ht="15.75" customHeight="1" x14ac:dyDescent="0.15">
      <c r="AW54485" s="1">
        <v>2</v>
      </c>
      <c r="AX54485" s="1">
        <v>2</v>
      </c>
    </row>
    <row r="54486" spans="49:50" ht="15.75" customHeight="1" x14ac:dyDescent="0.15">
      <c r="AW54486" s="1">
        <v>2</v>
      </c>
      <c r="AX54486" s="1">
        <v>2</v>
      </c>
    </row>
    <row r="54487" spans="49:50" ht="15.75" customHeight="1" x14ac:dyDescent="0.15">
      <c r="AW54487" s="1">
        <v>1</v>
      </c>
      <c r="AX54487" s="1">
        <v>1</v>
      </c>
    </row>
    <row r="54488" spans="49:50" ht="15.75" customHeight="1" x14ac:dyDescent="0.15">
      <c r="AW54488" s="1">
        <v>4</v>
      </c>
      <c r="AX54488" s="1">
        <v>4</v>
      </c>
    </row>
    <row r="54489" spans="49:50" ht="15.75" customHeight="1" x14ac:dyDescent="0.15">
      <c r="AW54489" s="1">
        <v>3</v>
      </c>
      <c r="AX54489" s="1">
        <v>3</v>
      </c>
    </row>
    <row r="54490" spans="49:50" ht="15.75" customHeight="1" x14ac:dyDescent="0.15">
      <c r="AW54490" s="1">
        <v>2</v>
      </c>
      <c r="AX54490" s="1">
        <v>2</v>
      </c>
    </row>
    <row r="54491" spans="49:50" ht="15.75" customHeight="1" x14ac:dyDescent="0.15">
      <c r="AW54491" s="1">
        <v>2</v>
      </c>
      <c r="AX54491" s="1">
        <v>2</v>
      </c>
    </row>
    <row r="54492" spans="49:50" ht="15.75" customHeight="1" x14ac:dyDescent="0.15">
      <c r="AW54492" s="1">
        <v>1</v>
      </c>
      <c r="AX54492" s="1">
        <v>1</v>
      </c>
    </row>
    <row r="54493" spans="49:50" ht="15.75" customHeight="1" x14ac:dyDescent="0.15">
      <c r="AW54493" s="1">
        <v>2</v>
      </c>
      <c r="AX54493" s="1">
        <v>2</v>
      </c>
    </row>
    <row r="54494" spans="49:50" ht="15.75" customHeight="1" x14ac:dyDescent="0.15">
      <c r="AW54494" s="1">
        <v>1</v>
      </c>
      <c r="AX54494" s="1">
        <v>1</v>
      </c>
    </row>
    <row r="54495" spans="49:50" ht="15.75" customHeight="1" x14ac:dyDescent="0.15">
      <c r="AW54495" s="1">
        <v>2</v>
      </c>
      <c r="AX54495" s="1">
        <v>2</v>
      </c>
    </row>
    <row r="54496" spans="49:50" ht="15.75" customHeight="1" x14ac:dyDescent="0.15">
      <c r="AW54496" s="1">
        <v>2</v>
      </c>
      <c r="AX54496" s="1">
        <v>2</v>
      </c>
    </row>
    <row r="54497" spans="49:50" ht="15.75" customHeight="1" x14ac:dyDescent="0.15">
      <c r="AW54497" s="1">
        <v>3</v>
      </c>
      <c r="AX54497" s="1">
        <v>3</v>
      </c>
    </row>
    <row r="54498" spans="49:50" ht="15.75" customHeight="1" x14ac:dyDescent="0.15">
      <c r="AW54498" s="1">
        <v>2</v>
      </c>
      <c r="AX54498" s="1">
        <v>2</v>
      </c>
    </row>
    <row r="54499" spans="49:50" ht="15.75" customHeight="1" x14ac:dyDescent="0.15">
      <c r="AW54499" s="1">
        <v>2</v>
      </c>
      <c r="AX54499" s="1">
        <v>2</v>
      </c>
    </row>
    <row r="54500" spans="49:50" ht="15.75" customHeight="1" x14ac:dyDescent="0.15">
      <c r="AW54500" s="1">
        <v>2</v>
      </c>
      <c r="AX54500" s="1">
        <v>2</v>
      </c>
    </row>
    <row r="54501" spans="49:50" ht="15.75" customHeight="1" x14ac:dyDescent="0.15">
      <c r="AW54501" s="1">
        <v>1</v>
      </c>
      <c r="AX54501" s="1">
        <v>1</v>
      </c>
    </row>
    <row r="54502" spans="49:50" ht="15.75" customHeight="1" x14ac:dyDescent="0.15">
      <c r="AW54502" s="1">
        <v>1</v>
      </c>
      <c r="AX54502" s="1">
        <v>1</v>
      </c>
    </row>
    <row r="54503" spans="49:50" ht="15.75" customHeight="1" x14ac:dyDescent="0.15">
      <c r="AW54503" s="1">
        <v>3</v>
      </c>
      <c r="AX54503" s="1">
        <v>3</v>
      </c>
    </row>
    <row r="54504" spans="49:50" ht="15.75" customHeight="1" x14ac:dyDescent="0.15">
      <c r="AW54504" s="1">
        <v>1</v>
      </c>
      <c r="AX54504" s="1">
        <v>1</v>
      </c>
    </row>
    <row r="54505" spans="49:50" ht="15.75" customHeight="1" x14ac:dyDescent="0.15">
      <c r="AW54505" s="1">
        <v>2</v>
      </c>
      <c r="AX54505" s="1">
        <v>2</v>
      </c>
    </row>
    <row r="54506" spans="49:50" ht="15.75" customHeight="1" x14ac:dyDescent="0.15">
      <c r="AW54506" s="1">
        <v>2</v>
      </c>
      <c r="AX54506" s="1">
        <v>2</v>
      </c>
    </row>
    <row r="54507" spans="49:50" ht="15.75" customHeight="1" x14ac:dyDescent="0.15">
      <c r="AW54507" s="1">
        <v>4</v>
      </c>
      <c r="AX54507" s="1">
        <v>4</v>
      </c>
    </row>
    <row r="54508" spans="49:50" ht="15.75" customHeight="1" x14ac:dyDescent="0.15">
      <c r="AW54508" s="1">
        <v>2</v>
      </c>
      <c r="AX54508" s="1">
        <v>2</v>
      </c>
    </row>
    <row r="54509" spans="49:50" ht="15.75" customHeight="1" x14ac:dyDescent="0.15">
      <c r="AW54509" s="1">
        <v>1</v>
      </c>
      <c r="AX54509" s="1">
        <v>1</v>
      </c>
    </row>
    <row r="54510" spans="49:50" ht="15.75" customHeight="1" x14ac:dyDescent="0.15">
      <c r="AW54510" s="1">
        <v>2</v>
      </c>
      <c r="AX54510" s="1">
        <v>2</v>
      </c>
    </row>
    <row r="54511" spans="49:50" ht="15.75" customHeight="1" x14ac:dyDescent="0.15">
      <c r="AW54511" s="1">
        <v>2</v>
      </c>
      <c r="AX54511" s="1">
        <v>2</v>
      </c>
    </row>
    <row r="54512" spans="49:50" ht="15.75" customHeight="1" x14ac:dyDescent="0.15">
      <c r="AW54512" s="1">
        <v>8</v>
      </c>
      <c r="AX54512" s="1">
        <v>8</v>
      </c>
    </row>
    <row r="54513" spans="49:50" ht="15.75" customHeight="1" x14ac:dyDescent="0.15">
      <c r="AW54513" s="1">
        <v>4</v>
      </c>
      <c r="AX54513" s="1">
        <v>4</v>
      </c>
    </row>
    <row r="54514" spans="49:50" ht="15.75" customHeight="1" x14ac:dyDescent="0.15">
      <c r="AW54514" s="1">
        <v>3</v>
      </c>
      <c r="AX54514" s="1">
        <v>3</v>
      </c>
    </row>
    <row r="54515" spans="49:50" ht="15.75" customHeight="1" x14ac:dyDescent="0.15">
      <c r="AW54515" s="1">
        <v>1</v>
      </c>
      <c r="AX54515" s="1">
        <v>1</v>
      </c>
    </row>
    <row r="54516" spans="49:50" ht="15.75" customHeight="1" x14ac:dyDescent="0.15">
      <c r="AW54516" s="1">
        <v>2</v>
      </c>
      <c r="AX54516" s="1">
        <v>2</v>
      </c>
    </row>
    <row r="54517" spans="49:50" ht="15.75" customHeight="1" x14ac:dyDescent="0.15">
      <c r="AW54517" s="1">
        <v>2</v>
      </c>
      <c r="AX54517" s="1">
        <v>2</v>
      </c>
    </row>
    <row r="54518" spans="49:50" ht="15.75" customHeight="1" x14ac:dyDescent="0.15">
      <c r="AW54518" s="1">
        <v>2</v>
      </c>
      <c r="AX54518" s="1">
        <v>2</v>
      </c>
    </row>
    <row r="54519" spans="49:50" ht="15.75" customHeight="1" x14ac:dyDescent="0.15">
      <c r="AW54519" s="1">
        <v>3</v>
      </c>
      <c r="AX54519" s="1">
        <v>3</v>
      </c>
    </row>
    <row r="54520" spans="49:50" ht="15.75" customHeight="1" x14ac:dyDescent="0.15">
      <c r="AW54520" s="1">
        <v>3</v>
      </c>
      <c r="AX54520" s="1">
        <v>3</v>
      </c>
    </row>
    <row r="54521" spans="49:50" ht="15.75" customHeight="1" x14ac:dyDescent="0.15">
      <c r="AW54521" s="1">
        <v>1</v>
      </c>
      <c r="AX54521" s="1">
        <v>1</v>
      </c>
    </row>
    <row r="54522" spans="49:50" ht="15.75" customHeight="1" x14ac:dyDescent="0.15">
      <c r="AW54522" s="1">
        <v>2</v>
      </c>
      <c r="AX54522" s="1">
        <v>2</v>
      </c>
    </row>
    <row r="54523" spans="49:50" ht="15.75" customHeight="1" x14ac:dyDescent="0.15">
      <c r="AW54523" s="1">
        <v>4</v>
      </c>
      <c r="AX54523" s="1">
        <v>4</v>
      </c>
    </row>
    <row r="54524" spans="49:50" ht="15.75" customHeight="1" x14ac:dyDescent="0.15">
      <c r="AW54524" s="1">
        <v>3</v>
      </c>
      <c r="AX54524" s="1">
        <v>3</v>
      </c>
    </row>
    <row r="54525" spans="49:50" ht="15.75" customHeight="1" x14ac:dyDescent="0.15">
      <c r="AW54525" s="1">
        <v>1</v>
      </c>
      <c r="AX54525" s="1">
        <v>1</v>
      </c>
    </row>
    <row r="54526" spans="49:50" ht="15.75" customHeight="1" x14ac:dyDescent="0.15">
      <c r="AW54526" s="1">
        <v>2</v>
      </c>
      <c r="AX54526" s="1">
        <v>2</v>
      </c>
    </row>
    <row r="54527" spans="49:50" ht="15.75" customHeight="1" x14ac:dyDescent="0.15">
      <c r="AW54527" s="1">
        <v>4</v>
      </c>
      <c r="AX54527" s="1">
        <v>4</v>
      </c>
    </row>
    <row r="54528" spans="49:50" ht="15.75" customHeight="1" x14ac:dyDescent="0.15">
      <c r="AW54528" s="1">
        <v>2</v>
      </c>
      <c r="AX54528" s="1">
        <v>2</v>
      </c>
    </row>
    <row r="54529" spans="49:50" ht="15.75" customHeight="1" x14ac:dyDescent="0.15">
      <c r="AW54529" s="1">
        <v>4</v>
      </c>
      <c r="AX54529" s="1">
        <v>4</v>
      </c>
    </row>
    <row r="54530" spans="49:50" ht="15.75" customHeight="1" x14ac:dyDescent="0.15">
      <c r="AW54530" s="1">
        <v>1</v>
      </c>
      <c r="AX54530" s="1">
        <v>1</v>
      </c>
    </row>
    <row r="54531" spans="49:50" ht="15.75" customHeight="1" x14ac:dyDescent="0.15">
      <c r="AW54531" s="1">
        <v>2</v>
      </c>
      <c r="AX54531" s="1">
        <v>2</v>
      </c>
    </row>
    <row r="54532" spans="49:50" ht="15.75" customHeight="1" x14ac:dyDescent="0.15">
      <c r="AW54532" s="1">
        <v>4</v>
      </c>
      <c r="AX54532" s="1">
        <v>4</v>
      </c>
    </row>
    <row r="54533" spans="49:50" ht="15.75" customHeight="1" x14ac:dyDescent="0.15">
      <c r="AW54533" s="1">
        <v>2</v>
      </c>
      <c r="AX54533" s="1">
        <v>2</v>
      </c>
    </row>
    <row r="54534" spans="49:50" ht="15.75" customHeight="1" x14ac:dyDescent="0.15">
      <c r="AW54534" s="1">
        <v>3</v>
      </c>
      <c r="AX54534" s="1">
        <v>3</v>
      </c>
    </row>
    <row r="54535" spans="49:50" ht="15.75" customHeight="1" x14ac:dyDescent="0.15">
      <c r="AW54535" s="1">
        <v>1</v>
      </c>
      <c r="AX54535" s="1">
        <v>1</v>
      </c>
    </row>
    <row r="54536" spans="49:50" ht="15.75" customHeight="1" x14ac:dyDescent="0.15">
      <c r="AW54536" s="1">
        <v>2</v>
      </c>
      <c r="AX54536" s="1">
        <v>2</v>
      </c>
    </row>
    <row r="54537" spans="49:50" ht="15.75" customHeight="1" x14ac:dyDescent="0.15">
      <c r="AW54537" s="1">
        <v>1</v>
      </c>
      <c r="AX54537" s="1">
        <v>1</v>
      </c>
    </row>
    <row r="54538" spans="49:50" ht="15.75" customHeight="1" x14ac:dyDescent="0.15">
      <c r="AW54538" s="1">
        <v>3</v>
      </c>
      <c r="AX54538" s="1">
        <v>3</v>
      </c>
    </row>
    <row r="54539" spans="49:50" ht="15.75" customHeight="1" x14ac:dyDescent="0.15">
      <c r="AW54539" s="1">
        <v>3</v>
      </c>
      <c r="AX54539" s="1">
        <v>3</v>
      </c>
    </row>
    <row r="54540" spans="49:50" ht="15.75" customHeight="1" x14ac:dyDescent="0.15">
      <c r="AW54540" s="1">
        <v>2</v>
      </c>
      <c r="AX54540" s="1">
        <v>2</v>
      </c>
    </row>
    <row r="54541" spans="49:50" ht="15.75" customHeight="1" x14ac:dyDescent="0.15">
      <c r="AW54541" s="1">
        <v>2</v>
      </c>
      <c r="AX54541" s="1">
        <v>2</v>
      </c>
    </row>
    <row r="54542" spans="49:50" ht="15.75" customHeight="1" x14ac:dyDescent="0.15">
      <c r="AW54542" s="1">
        <v>2</v>
      </c>
      <c r="AX54542" s="1">
        <v>2</v>
      </c>
    </row>
    <row r="54543" spans="49:50" ht="15.75" customHeight="1" x14ac:dyDescent="0.15">
      <c r="AW54543" s="1">
        <v>2</v>
      </c>
      <c r="AX54543" s="1">
        <v>2</v>
      </c>
    </row>
    <row r="54544" spans="49:50" ht="15.75" customHeight="1" x14ac:dyDescent="0.15">
      <c r="AW54544" s="1">
        <v>4</v>
      </c>
      <c r="AX54544" s="1">
        <v>4</v>
      </c>
    </row>
    <row r="54545" spans="49:50" ht="15.75" customHeight="1" x14ac:dyDescent="0.15">
      <c r="AW54545" s="1">
        <v>1</v>
      </c>
      <c r="AX54545" s="1">
        <v>1</v>
      </c>
    </row>
    <row r="54546" spans="49:50" ht="15.75" customHeight="1" x14ac:dyDescent="0.15">
      <c r="AW54546" s="1">
        <v>3</v>
      </c>
      <c r="AX54546" s="1">
        <v>3</v>
      </c>
    </row>
    <row r="54547" spans="49:50" ht="15.75" customHeight="1" x14ac:dyDescent="0.15">
      <c r="AW54547" s="1">
        <v>4</v>
      </c>
      <c r="AX54547" s="1">
        <v>4</v>
      </c>
    </row>
    <row r="54548" spans="49:50" ht="15.75" customHeight="1" x14ac:dyDescent="0.15">
      <c r="AW54548" s="1">
        <v>3</v>
      </c>
      <c r="AX54548" s="1">
        <v>3</v>
      </c>
    </row>
    <row r="54549" spans="49:50" ht="15.75" customHeight="1" x14ac:dyDescent="0.15">
      <c r="AW54549" s="1">
        <v>2</v>
      </c>
      <c r="AX54549" s="1">
        <v>2</v>
      </c>
    </row>
    <row r="54550" spans="49:50" ht="15.75" customHeight="1" x14ac:dyDescent="0.15">
      <c r="AW54550" s="1">
        <v>3</v>
      </c>
      <c r="AX54550" s="1">
        <v>3</v>
      </c>
    </row>
    <row r="54551" spans="49:50" ht="15.75" customHeight="1" x14ac:dyDescent="0.15">
      <c r="AW54551" s="1">
        <v>2</v>
      </c>
      <c r="AX54551" s="1">
        <v>2</v>
      </c>
    </row>
    <row r="54552" spans="49:50" ht="15.75" customHeight="1" x14ac:dyDescent="0.15">
      <c r="AW54552" s="1">
        <v>4</v>
      </c>
      <c r="AX54552" s="1">
        <v>4</v>
      </c>
    </row>
    <row r="54553" spans="49:50" ht="15.75" customHeight="1" x14ac:dyDescent="0.15">
      <c r="AW54553" s="1">
        <v>1</v>
      </c>
      <c r="AX54553" s="1">
        <v>1</v>
      </c>
    </row>
    <row r="54554" spans="49:50" ht="15.75" customHeight="1" x14ac:dyDescent="0.15">
      <c r="AW54554" s="1">
        <v>2</v>
      </c>
      <c r="AX54554" s="1">
        <v>2</v>
      </c>
    </row>
    <row r="54555" spans="49:50" ht="15.75" customHeight="1" x14ac:dyDescent="0.15">
      <c r="AW54555" s="1">
        <v>2</v>
      </c>
      <c r="AX54555" s="1">
        <v>2</v>
      </c>
    </row>
    <row r="54556" spans="49:50" ht="15.75" customHeight="1" x14ac:dyDescent="0.15">
      <c r="AW54556" s="1">
        <v>3</v>
      </c>
      <c r="AX54556" s="1">
        <v>3</v>
      </c>
    </row>
    <row r="54557" spans="49:50" ht="15.75" customHeight="1" x14ac:dyDescent="0.15">
      <c r="AW54557" s="1">
        <v>3</v>
      </c>
      <c r="AX54557" s="1">
        <v>3</v>
      </c>
    </row>
    <row r="54558" spans="49:50" ht="15.75" customHeight="1" x14ac:dyDescent="0.15">
      <c r="AW54558" s="1">
        <v>4</v>
      </c>
      <c r="AX54558" s="1">
        <v>4</v>
      </c>
    </row>
    <row r="54559" spans="49:50" ht="15.75" customHeight="1" x14ac:dyDescent="0.15">
      <c r="AW54559" s="1">
        <v>2</v>
      </c>
      <c r="AX54559" s="1">
        <v>2</v>
      </c>
    </row>
    <row r="54560" spans="49:50" ht="15.75" customHeight="1" x14ac:dyDescent="0.15">
      <c r="AW54560" s="1">
        <v>2</v>
      </c>
      <c r="AX54560" s="1">
        <v>2</v>
      </c>
    </row>
    <row r="54561" spans="49:50" ht="15.75" customHeight="1" x14ac:dyDescent="0.15">
      <c r="AW54561" s="1">
        <v>3</v>
      </c>
      <c r="AX54561" s="1">
        <v>3</v>
      </c>
    </row>
    <row r="54562" spans="49:50" ht="15.75" customHeight="1" x14ac:dyDescent="0.15">
      <c r="AW54562" s="1">
        <v>1</v>
      </c>
      <c r="AX54562" s="1">
        <v>1</v>
      </c>
    </row>
    <row r="54563" spans="49:50" ht="15.75" customHeight="1" x14ac:dyDescent="0.15">
      <c r="AW54563" s="1">
        <v>4</v>
      </c>
      <c r="AX54563" s="1">
        <v>4</v>
      </c>
    </row>
    <row r="54564" spans="49:50" ht="15.75" customHeight="1" x14ac:dyDescent="0.15">
      <c r="AW54564" s="1">
        <v>1</v>
      </c>
      <c r="AX54564" s="1">
        <v>1</v>
      </c>
    </row>
    <row r="54565" spans="49:50" ht="15.75" customHeight="1" x14ac:dyDescent="0.15">
      <c r="AW54565" s="1">
        <v>2</v>
      </c>
      <c r="AX54565" s="1">
        <v>2</v>
      </c>
    </row>
    <row r="54566" spans="49:50" ht="15.75" customHeight="1" x14ac:dyDescent="0.15">
      <c r="AW54566" s="1">
        <v>1</v>
      </c>
      <c r="AX54566" s="1">
        <v>1</v>
      </c>
    </row>
    <row r="54567" spans="49:50" ht="15.75" customHeight="1" x14ac:dyDescent="0.15">
      <c r="AW54567" s="1">
        <v>1</v>
      </c>
      <c r="AX54567" s="1">
        <v>1</v>
      </c>
    </row>
    <row r="54568" spans="49:50" ht="15.75" customHeight="1" x14ac:dyDescent="0.15">
      <c r="AW54568" s="1">
        <v>4</v>
      </c>
      <c r="AX54568" s="1">
        <v>4</v>
      </c>
    </row>
    <row r="54569" spans="49:50" ht="15.75" customHeight="1" x14ac:dyDescent="0.15">
      <c r="AW54569" s="1">
        <v>2</v>
      </c>
      <c r="AX54569" s="1">
        <v>2</v>
      </c>
    </row>
    <row r="54570" spans="49:50" ht="15.75" customHeight="1" x14ac:dyDescent="0.15">
      <c r="AW54570" s="1">
        <v>2</v>
      </c>
      <c r="AX54570" s="1">
        <v>2</v>
      </c>
    </row>
    <row r="54571" spans="49:50" ht="15.75" customHeight="1" x14ac:dyDescent="0.15">
      <c r="AW54571" s="1">
        <v>1</v>
      </c>
      <c r="AX54571" s="1">
        <v>1</v>
      </c>
    </row>
    <row r="54572" spans="49:50" ht="15.75" customHeight="1" x14ac:dyDescent="0.15">
      <c r="AW54572" s="1">
        <v>3</v>
      </c>
      <c r="AX54572" s="1">
        <v>3</v>
      </c>
    </row>
    <row r="54573" spans="49:50" ht="15.75" customHeight="1" x14ac:dyDescent="0.15">
      <c r="AW54573" s="1">
        <v>3</v>
      </c>
      <c r="AX54573" s="1">
        <v>3</v>
      </c>
    </row>
    <row r="54574" spans="49:50" ht="15.75" customHeight="1" x14ac:dyDescent="0.15">
      <c r="AW54574" s="1">
        <v>3</v>
      </c>
      <c r="AX54574" s="1">
        <v>3</v>
      </c>
    </row>
    <row r="54575" spans="49:50" ht="15.75" customHeight="1" x14ac:dyDescent="0.15">
      <c r="AW54575" s="1">
        <v>2</v>
      </c>
      <c r="AX54575" s="1">
        <v>2</v>
      </c>
    </row>
    <row r="54576" spans="49:50" ht="15.75" customHeight="1" x14ac:dyDescent="0.15">
      <c r="AW54576" s="1">
        <v>1</v>
      </c>
      <c r="AX54576" s="1">
        <v>1</v>
      </c>
    </row>
    <row r="54577" spans="49:50" ht="15.75" customHeight="1" x14ac:dyDescent="0.15">
      <c r="AW54577" s="1">
        <v>4</v>
      </c>
      <c r="AX54577" s="1">
        <v>4</v>
      </c>
    </row>
    <row r="54578" spans="49:50" ht="15.75" customHeight="1" x14ac:dyDescent="0.15">
      <c r="AW54578" s="1">
        <v>4</v>
      </c>
      <c r="AX54578" s="1">
        <v>4</v>
      </c>
    </row>
    <row r="54579" spans="49:50" ht="15.75" customHeight="1" x14ac:dyDescent="0.15">
      <c r="AW54579" s="1">
        <v>4</v>
      </c>
      <c r="AX54579" s="1">
        <v>4</v>
      </c>
    </row>
    <row r="54580" spans="49:50" ht="15.75" customHeight="1" x14ac:dyDescent="0.15">
      <c r="AW54580" s="1">
        <v>1</v>
      </c>
      <c r="AX54580" s="1">
        <v>1</v>
      </c>
    </row>
    <row r="54581" spans="49:50" ht="15.75" customHeight="1" x14ac:dyDescent="0.15">
      <c r="AW54581" s="1">
        <v>3</v>
      </c>
      <c r="AX54581" s="1">
        <v>3</v>
      </c>
    </row>
    <row r="54582" spans="49:50" ht="15.75" customHeight="1" x14ac:dyDescent="0.15">
      <c r="AW54582" s="1">
        <v>2</v>
      </c>
      <c r="AX54582" s="1">
        <v>2</v>
      </c>
    </row>
    <row r="54583" spans="49:50" ht="15.75" customHeight="1" x14ac:dyDescent="0.15">
      <c r="AW54583" s="1">
        <v>2</v>
      </c>
      <c r="AX54583" s="1">
        <v>2</v>
      </c>
    </row>
    <row r="54584" spans="49:50" ht="15.75" customHeight="1" x14ac:dyDescent="0.15">
      <c r="AW54584" s="1">
        <v>6</v>
      </c>
      <c r="AX54584" s="1">
        <v>6</v>
      </c>
    </row>
    <row r="54585" spans="49:50" ht="15.75" customHeight="1" x14ac:dyDescent="0.15">
      <c r="AW54585" s="1">
        <v>3</v>
      </c>
      <c r="AX54585" s="1">
        <v>3</v>
      </c>
    </row>
    <row r="54586" spans="49:50" ht="15.75" customHeight="1" x14ac:dyDescent="0.15">
      <c r="AW54586" s="1">
        <v>2</v>
      </c>
      <c r="AX54586" s="1">
        <v>2</v>
      </c>
    </row>
    <row r="54587" spans="49:50" ht="15.75" customHeight="1" x14ac:dyDescent="0.15">
      <c r="AW54587" s="1">
        <v>3</v>
      </c>
      <c r="AX54587" s="1">
        <v>3</v>
      </c>
    </row>
    <row r="54588" spans="49:50" ht="15.75" customHeight="1" x14ac:dyDescent="0.15">
      <c r="AW54588" s="1">
        <v>2</v>
      </c>
      <c r="AX54588" s="1">
        <v>2</v>
      </c>
    </row>
    <row r="54589" spans="49:50" ht="15.75" customHeight="1" x14ac:dyDescent="0.15">
      <c r="AW54589" s="1">
        <v>2</v>
      </c>
      <c r="AX54589" s="1">
        <v>2</v>
      </c>
    </row>
    <row r="54590" spans="49:50" ht="15.75" customHeight="1" x14ac:dyDescent="0.15">
      <c r="AW54590" s="1">
        <v>1</v>
      </c>
      <c r="AX54590" s="1">
        <v>1</v>
      </c>
    </row>
    <row r="54591" spans="49:50" ht="15.75" customHeight="1" x14ac:dyDescent="0.15">
      <c r="AW54591" s="1">
        <v>2</v>
      </c>
      <c r="AX54591" s="1">
        <v>2</v>
      </c>
    </row>
    <row r="54592" spans="49:50" ht="15.75" customHeight="1" x14ac:dyDescent="0.15">
      <c r="AW54592" s="1">
        <v>3</v>
      </c>
      <c r="AX54592" s="1">
        <v>3</v>
      </c>
    </row>
    <row r="54593" spans="49:50" ht="15.75" customHeight="1" x14ac:dyDescent="0.15">
      <c r="AW54593" s="1">
        <v>2</v>
      </c>
      <c r="AX54593" s="1">
        <v>2</v>
      </c>
    </row>
    <row r="54594" spans="49:50" ht="15.75" customHeight="1" x14ac:dyDescent="0.15">
      <c r="AW54594" s="1">
        <v>2</v>
      </c>
      <c r="AX54594" s="1">
        <v>2</v>
      </c>
    </row>
    <row r="54595" spans="49:50" ht="15.75" customHeight="1" x14ac:dyDescent="0.15">
      <c r="AW54595" s="1">
        <v>2</v>
      </c>
      <c r="AX54595" s="1">
        <v>2</v>
      </c>
    </row>
    <row r="54596" spans="49:50" ht="15.75" customHeight="1" x14ac:dyDescent="0.15">
      <c r="AW54596" s="1">
        <v>1</v>
      </c>
      <c r="AX54596" s="1">
        <v>1</v>
      </c>
    </row>
    <row r="54597" spans="49:50" ht="15.75" customHeight="1" x14ac:dyDescent="0.15">
      <c r="AW54597" s="1">
        <v>4</v>
      </c>
      <c r="AX54597" s="1">
        <v>4</v>
      </c>
    </row>
    <row r="54598" spans="49:50" ht="15.75" customHeight="1" x14ac:dyDescent="0.15">
      <c r="AW54598" s="1">
        <v>2</v>
      </c>
      <c r="AX54598" s="1">
        <v>2</v>
      </c>
    </row>
    <row r="54599" spans="49:50" ht="15.75" customHeight="1" x14ac:dyDescent="0.15">
      <c r="AW54599" s="1">
        <v>2</v>
      </c>
      <c r="AX54599" s="1">
        <v>2</v>
      </c>
    </row>
    <row r="54600" spans="49:50" ht="15.75" customHeight="1" x14ac:dyDescent="0.15">
      <c r="AW54600" s="1">
        <v>2</v>
      </c>
      <c r="AX54600" s="1">
        <v>2</v>
      </c>
    </row>
    <row r="54601" spans="49:50" ht="15.75" customHeight="1" x14ac:dyDescent="0.15">
      <c r="AW54601" s="1">
        <v>2</v>
      </c>
      <c r="AX54601" s="1">
        <v>2</v>
      </c>
    </row>
    <row r="54602" spans="49:50" ht="15.75" customHeight="1" x14ac:dyDescent="0.15">
      <c r="AW54602" s="1">
        <v>4</v>
      </c>
      <c r="AX54602" s="1">
        <v>4</v>
      </c>
    </row>
    <row r="54603" spans="49:50" ht="15.75" customHeight="1" x14ac:dyDescent="0.15">
      <c r="AW54603" s="1">
        <v>2</v>
      </c>
      <c r="AX54603" s="1">
        <v>2</v>
      </c>
    </row>
    <row r="54604" spans="49:50" ht="15.75" customHeight="1" x14ac:dyDescent="0.15">
      <c r="AW54604" s="1">
        <v>2</v>
      </c>
      <c r="AX54604" s="1">
        <v>2</v>
      </c>
    </row>
    <row r="54605" spans="49:50" ht="15.75" customHeight="1" x14ac:dyDescent="0.15">
      <c r="AW54605" s="1">
        <v>3</v>
      </c>
      <c r="AX54605" s="1">
        <v>3</v>
      </c>
    </row>
    <row r="54606" spans="49:50" ht="15.75" customHeight="1" x14ac:dyDescent="0.15">
      <c r="AW54606" s="1">
        <v>2</v>
      </c>
      <c r="AX54606" s="1">
        <v>2</v>
      </c>
    </row>
    <row r="54607" spans="49:50" ht="15.75" customHeight="1" x14ac:dyDescent="0.15">
      <c r="AW54607" s="1">
        <v>1</v>
      </c>
      <c r="AX54607" s="1">
        <v>1</v>
      </c>
    </row>
    <row r="54608" spans="49:50" ht="15.75" customHeight="1" x14ac:dyDescent="0.15">
      <c r="AW54608" s="1">
        <v>2</v>
      </c>
      <c r="AX54608" s="1">
        <v>2</v>
      </c>
    </row>
    <row r="54609" spans="49:50" ht="15.75" customHeight="1" x14ac:dyDescent="0.15">
      <c r="AW54609" s="1">
        <v>3</v>
      </c>
      <c r="AX54609" s="1">
        <v>3</v>
      </c>
    </row>
    <row r="54610" spans="49:50" ht="15.75" customHeight="1" x14ac:dyDescent="0.15">
      <c r="AW54610" s="1">
        <v>2</v>
      </c>
      <c r="AX54610" s="1">
        <v>2</v>
      </c>
    </row>
    <row r="54611" spans="49:50" ht="15.75" customHeight="1" x14ac:dyDescent="0.15">
      <c r="AW54611" s="1">
        <v>4</v>
      </c>
      <c r="AX54611" s="1">
        <v>4</v>
      </c>
    </row>
    <row r="54612" spans="49:50" ht="15.75" customHeight="1" x14ac:dyDescent="0.15">
      <c r="AW54612" s="1">
        <v>2</v>
      </c>
      <c r="AX54612" s="1">
        <v>2</v>
      </c>
    </row>
    <row r="54613" spans="49:50" ht="15.75" customHeight="1" x14ac:dyDescent="0.15">
      <c r="AW54613" s="1">
        <v>2</v>
      </c>
      <c r="AX54613" s="1">
        <v>2</v>
      </c>
    </row>
    <row r="54614" spans="49:50" ht="15.75" customHeight="1" x14ac:dyDescent="0.15">
      <c r="AW54614" s="1">
        <v>1</v>
      </c>
      <c r="AX54614" s="1">
        <v>1</v>
      </c>
    </row>
    <row r="54615" spans="49:50" ht="15.75" customHeight="1" x14ac:dyDescent="0.15">
      <c r="AW54615" s="1">
        <v>2</v>
      </c>
      <c r="AX54615" s="1">
        <v>2</v>
      </c>
    </row>
    <row r="54616" spans="49:50" ht="15.75" customHeight="1" x14ac:dyDescent="0.15">
      <c r="AW54616" s="1">
        <v>1</v>
      </c>
      <c r="AX54616" s="1">
        <v>1</v>
      </c>
    </row>
    <row r="54617" spans="49:50" ht="15.75" customHeight="1" x14ac:dyDescent="0.15">
      <c r="AW54617" s="1">
        <v>2</v>
      </c>
      <c r="AX54617" s="1">
        <v>2</v>
      </c>
    </row>
    <row r="54618" spans="49:50" ht="15.75" customHeight="1" x14ac:dyDescent="0.15">
      <c r="AW54618" s="1">
        <v>1</v>
      </c>
      <c r="AX54618" s="1">
        <v>1</v>
      </c>
    </row>
    <row r="54619" spans="49:50" ht="15.75" customHeight="1" x14ac:dyDescent="0.15">
      <c r="AW54619" s="1">
        <v>3</v>
      </c>
      <c r="AX54619" s="1">
        <v>3</v>
      </c>
    </row>
    <row r="54620" spans="49:50" ht="15.75" customHeight="1" x14ac:dyDescent="0.15">
      <c r="AW54620" s="1">
        <v>1</v>
      </c>
      <c r="AX54620" s="1">
        <v>1</v>
      </c>
    </row>
    <row r="54621" spans="49:50" ht="15.75" customHeight="1" x14ac:dyDescent="0.15">
      <c r="AW54621" s="1">
        <v>4</v>
      </c>
      <c r="AX54621" s="1">
        <v>4</v>
      </c>
    </row>
    <row r="54622" spans="49:50" ht="15.75" customHeight="1" x14ac:dyDescent="0.15">
      <c r="AW54622" s="1">
        <v>2</v>
      </c>
      <c r="AX54622" s="1">
        <v>2</v>
      </c>
    </row>
    <row r="54623" spans="49:50" ht="15.75" customHeight="1" x14ac:dyDescent="0.15">
      <c r="AW54623" s="1">
        <v>3</v>
      </c>
      <c r="AX54623" s="1">
        <v>3</v>
      </c>
    </row>
    <row r="54624" spans="49:50" ht="15.75" customHeight="1" x14ac:dyDescent="0.15">
      <c r="AW54624" s="1">
        <v>2</v>
      </c>
      <c r="AX54624" s="1">
        <v>2</v>
      </c>
    </row>
    <row r="54625" spans="49:50" ht="15.75" customHeight="1" x14ac:dyDescent="0.15">
      <c r="AW54625" s="1">
        <v>1</v>
      </c>
      <c r="AX54625" s="1">
        <v>1</v>
      </c>
    </row>
    <row r="54626" spans="49:50" ht="15.75" customHeight="1" x14ac:dyDescent="0.15">
      <c r="AW54626" s="1">
        <v>3</v>
      </c>
      <c r="AX54626" s="1">
        <v>3</v>
      </c>
    </row>
    <row r="54627" spans="49:50" ht="15.75" customHeight="1" x14ac:dyDescent="0.15">
      <c r="AW54627" s="1">
        <v>1</v>
      </c>
      <c r="AX54627" s="1">
        <v>1</v>
      </c>
    </row>
    <row r="54628" spans="49:50" ht="15.75" customHeight="1" x14ac:dyDescent="0.15">
      <c r="AW54628" s="1">
        <v>2</v>
      </c>
      <c r="AX54628" s="1">
        <v>2</v>
      </c>
    </row>
    <row r="54629" spans="49:50" ht="15.75" customHeight="1" x14ac:dyDescent="0.15">
      <c r="AW54629" s="1">
        <v>8</v>
      </c>
      <c r="AX54629" s="1">
        <v>8</v>
      </c>
    </row>
    <row r="54630" spans="49:50" ht="15.75" customHeight="1" x14ac:dyDescent="0.15">
      <c r="AW54630" s="1">
        <v>2</v>
      </c>
      <c r="AX54630" s="1">
        <v>2</v>
      </c>
    </row>
    <row r="54631" spans="49:50" ht="15.75" customHeight="1" x14ac:dyDescent="0.15">
      <c r="AW54631" s="1">
        <v>3</v>
      </c>
      <c r="AX54631" s="1">
        <v>3</v>
      </c>
    </row>
    <row r="54632" spans="49:50" ht="15.75" customHeight="1" x14ac:dyDescent="0.15">
      <c r="AW54632" s="1">
        <v>1</v>
      </c>
      <c r="AX54632" s="1">
        <v>1</v>
      </c>
    </row>
    <row r="54633" spans="49:50" ht="15.75" customHeight="1" x14ac:dyDescent="0.15">
      <c r="AW54633" s="1">
        <v>3</v>
      </c>
      <c r="AX54633" s="1">
        <v>3</v>
      </c>
    </row>
    <row r="54634" spans="49:50" ht="15.75" customHeight="1" x14ac:dyDescent="0.15">
      <c r="AW54634" s="1">
        <v>2</v>
      </c>
      <c r="AX54634" s="1">
        <v>2</v>
      </c>
    </row>
    <row r="54635" spans="49:50" ht="15.75" customHeight="1" x14ac:dyDescent="0.15">
      <c r="AW54635" s="1">
        <v>2</v>
      </c>
      <c r="AX54635" s="1">
        <v>2</v>
      </c>
    </row>
    <row r="54636" spans="49:50" ht="15.75" customHeight="1" x14ac:dyDescent="0.15">
      <c r="AW54636" s="1">
        <v>4</v>
      </c>
      <c r="AX54636" s="1">
        <v>4</v>
      </c>
    </row>
    <row r="54637" spans="49:50" ht="15.75" customHeight="1" x14ac:dyDescent="0.15">
      <c r="AW54637" s="1">
        <v>3</v>
      </c>
      <c r="AX54637" s="1">
        <v>3</v>
      </c>
    </row>
    <row r="54638" spans="49:50" ht="15.75" customHeight="1" x14ac:dyDescent="0.15">
      <c r="AW54638" s="1">
        <v>4</v>
      </c>
      <c r="AX54638" s="1">
        <v>4</v>
      </c>
    </row>
    <row r="54639" spans="49:50" ht="15.75" customHeight="1" x14ac:dyDescent="0.15">
      <c r="AW54639" s="1">
        <v>3</v>
      </c>
      <c r="AX54639" s="1">
        <v>3</v>
      </c>
    </row>
    <row r="54640" spans="49:50" ht="15.75" customHeight="1" x14ac:dyDescent="0.15">
      <c r="AW54640" s="1">
        <v>2</v>
      </c>
      <c r="AX54640" s="1">
        <v>2</v>
      </c>
    </row>
    <row r="54641" spans="49:50" ht="15.75" customHeight="1" x14ac:dyDescent="0.15">
      <c r="AW54641" s="1">
        <v>2</v>
      </c>
      <c r="AX54641" s="1">
        <v>2</v>
      </c>
    </row>
    <row r="54642" spans="49:50" ht="15.75" customHeight="1" x14ac:dyDescent="0.15">
      <c r="AW54642" s="1">
        <v>4</v>
      </c>
      <c r="AX54642" s="1">
        <v>4</v>
      </c>
    </row>
    <row r="54643" spans="49:50" ht="15.75" customHeight="1" x14ac:dyDescent="0.15">
      <c r="AW54643" s="1">
        <v>2</v>
      </c>
      <c r="AX54643" s="1">
        <v>2</v>
      </c>
    </row>
    <row r="54644" spans="49:50" ht="15.75" customHeight="1" x14ac:dyDescent="0.15">
      <c r="AW54644" s="1">
        <v>2</v>
      </c>
      <c r="AX54644" s="1">
        <v>2</v>
      </c>
    </row>
    <row r="54645" spans="49:50" ht="15.75" customHeight="1" x14ac:dyDescent="0.15">
      <c r="AW54645" s="1">
        <v>2</v>
      </c>
      <c r="AX54645" s="1">
        <v>2</v>
      </c>
    </row>
    <row r="54646" spans="49:50" ht="15.75" customHeight="1" x14ac:dyDescent="0.15">
      <c r="AW54646" s="1">
        <v>4</v>
      </c>
      <c r="AX54646" s="1">
        <v>4</v>
      </c>
    </row>
    <row r="54647" spans="49:50" ht="15.75" customHeight="1" x14ac:dyDescent="0.15">
      <c r="AW54647" s="1">
        <v>2</v>
      </c>
      <c r="AX54647" s="1">
        <v>2</v>
      </c>
    </row>
    <row r="54648" spans="49:50" ht="15.75" customHeight="1" x14ac:dyDescent="0.15">
      <c r="AW54648" s="1">
        <v>2</v>
      </c>
      <c r="AX54648" s="1">
        <v>2</v>
      </c>
    </row>
    <row r="54649" spans="49:50" ht="15.75" customHeight="1" x14ac:dyDescent="0.15">
      <c r="AW54649" s="1">
        <v>2</v>
      </c>
      <c r="AX54649" s="1">
        <v>2</v>
      </c>
    </row>
    <row r="54650" spans="49:50" ht="15.75" customHeight="1" x14ac:dyDescent="0.15">
      <c r="AW54650" s="1">
        <v>3</v>
      </c>
      <c r="AX54650" s="1">
        <v>3</v>
      </c>
    </row>
    <row r="54651" spans="49:50" ht="15.75" customHeight="1" x14ac:dyDescent="0.15">
      <c r="AW54651" s="1">
        <v>1</v>
      </c>
      <c r="AX54651" s="1">
        <v>1</v>
      </c>
    </row>
    <row r="54652" spans="49:50" ht="15.75" customHeight="1" x14ac:dyDescent="0.15">
      <c r="AW54652" s="1">
        <v>7</v>
      </c>
      <c r="AX54652" s="1">
        <v>7</v>
      </c>
    </row>
    <row r="54653" spans="49:50" ht="15.75" customHeight="1" x14ac:dyDescent="0.15">
      <c r="AW54653" s="1">
        <v>2</v>
      </c>
      <c r="AX54653" s="1">
        <v>2</v>
      </c>
    </row>
    <row r="54654" spans="49:50" ht="15.75" customHeight="1" x14ac:dyDescent="0.15">
      <c r="AW54654" s="1">
        <v>1</v>
      </c>
      <c r="AX54654" s="1">
        <v>1</v>
      </c>
    </row>
    <row r="54655" spans="49:50" ht="15.75" customHeight="1" x14ac:dyDescent="0.15">
      <c r="AW54655" s="1">
        <v>4</v>
      </c>
      <c r="AX54655" s="1">
        <v>4</v>
      </c>
    </row>
    <row r="54656" spans="49:50" ht="15.75" customHeight="1" x14ac:dyDescent="0.15">
      <c r="AW54656" s="1">
        <v>5</v>
      </c>
      <c r="AX54656" s="1">
        <v>5</v>
      </c>
    </row>
    <row r="54657" spans="49:50" ht="15.75" customHeight="1" x14ac:dyDescent="0.15">
      <c r="AW54657" s="1">
        <v>3</v>
      </c>
      <c r="AX54657" s="1">
        <v>3</v>
      </c>
    </row>
    <row r="54658" spans="49:50" ht="15.75" customHeight="1" x14ac:dyDescent="0.15">
      <c r="AW54658" s="1">
        <v>3</v>
      </c>
      <c r="AX54658" s="1">
        <v>3</v>
      </c>
    </row>
    <row r="54659" spans="49:50" ht="15.75" customHeight="1" x14ac:dyDescent="0.15">
      <c r="AW54659" s="1">
        <v>3</v>
      </c>
      <c r="AX54659" s="1">
        <v>3</v>
      </c>
    </row>
    <row r="54660" spans="49:50" ht="15.75" customHeight="1" x14ac:dyDescent="0.15">
      <c r="AW54660" s="1">
        <v>3</v>
      </c>
      <c r="AX54660" s="1">
        <v>3</v>
      </c>
    </row>
    <row r="54661" spans="49:50" ht="15.75" customHeight="1" x14ac:dyDescent="0.15">
      <c r="AW54661" s="1">
        <v>1</v>
      </c>
      <c r="AX54661" s="1">
        <v>1</v>
      </c>
    </row>
    <row r="54662" spans="49:50" ht="15.75" customHeight="1" x14ac:dyDescent="0.15">
      <c r="AW54662" s="1">
        <v>2</v>
      </c>
      <c r="AX54662" s="1">
        <v>2</v>
      </c>
    </row>
    <row r="54663" spans="49:50" ht="15.75" customHeight="1" x14ac:dyDescent="0.15">
      <c r="AW54663" s="1">
        <v>1</v>
      </c>
      <c r="AX54663" s="1">
        <v>1</v>
      </c>
    </row>
    <row r="54664" spans="49:50" ht="15.75" customHeight="1" x14ac:dyDescent="0.15">
      <c r="AW54664" s="1">
        <v>2</v>
      </c>
      <c r="AX54664" s="1">
        <v>2</v>
      </c>
    </row>
    <row r="54665" spans="49:50" ht="15.75" customHeight="1" x14ac:dyDescent="0.15">
      <c r="AW54665" s="1">
        <v>2</v>
      </c>
      <c r="AX54665" s="1">
        <v>2</v>
      </c>
    </row>
    <row r="54666" spans="49:50" ht="15.75" customHeight="1" x14ac:dyDescent="0.15">
      <c r="AW54666" s="1">
        <v>2</v>
      </c>
      <c r="AX54666" s="1">
        <v>2</v>
      </c>
    </row>
    <row r="54667" spans="49:50" ht="15.75" customHeight="1" x14ac:dyDescent="0.15">
      <c r="AW54667" s="1">
        <v>3</v>
      </c>
      <c r="AX54667" s="1">
        <v>3</v>
      </c>
    </row>
    <row r="54668" spans="49:50" ht="15.75" customHeight="1" x14ac:dyDescent="0.15">
      <c r="AW54668" s="1">
        <v>3</v>
      </c>
      <c r="AX54668" s="1">
        <v>3</v>
      </c>
    </row>
    <row r="54669" spans="49:50" ht="15.75" customHeight="1" x14ac:dyDescent="0.15">
      <c r="AW54669" s="1">
        <v>2</v>
      </c>
      <c r="AX54669" s="1">
        <v>2</v>
      </c>
    </row>
    <row r="54670" spans="49:50" ht="15.75" customHeight="1" x14ac:dyDescent="0.15">
      <c r="AW54670" s="1">
        <v>2</v>
      </c>
      <c r="AX54670" s="1">
        <v>2</v>
      </c>
    </row>
    <row r="54671" spans="49:50" ht="15.75" customHeight="1" x14ac:dyDescent="0.15">
      <c r="AW54671" s="1">
        <v>3</v>
      </c>
      <c r="AX54671" s="1">
        <v>3</v>
      </c>
    </row>
    <row r="54672" spans="49:50" ht="15.75" customHeight="1" x14ac:dyDescent="0.15">
      <c r="AW54672" s="1">
        <v>1</v>
      </c>
      <c r="AX54672" s="1">
        <v>1</v>
      </c>
    </row>
    <row r="54673" spans="49:50" ht="15.75" customHeight="1" x14ac:dyDescent="0.15">
      <c r="AW54673" s="1">
        <v>1</v>
      </c>
      <c r="AX54673" s="1">
        <v>1</v>
      </c>
    </row>
    <row r="54674" spans="49:50" ht="15.75" customHeight="1" x14ac:dyDescent="0.15">
      <c r="AW54674" s="1">
        <v>1</v>
      </c>
      <c r="AX54674" s="1">
        <v>1</v>
      </c>
    </row>
    <row r="54675" spans="49:50" ht="15.75" customHeight="1" x14ac:dyDescent="0.15">
      <c r="AW54675" s="1">
        <v>2</v>
      </c>
      <c r="AX54675" s="1">
        <v>2</v>
      </c>
    </row>
    <row r="54676" spans="49:50" ht="15.75" customHeight="1" x14ac:dyDescent="0.15">
      <c r="AW54676" s="1">
        <v>2</v>
      </c>
      <c r="AX54676" s="1">
        <v>2</v>
      </c>
    </row>
    <row r="54677" spans="49:50" ht="15.75" customHeight="1" x14ac:dyDescent="0.15">
      <c r="AW54677" s="1">
        <v>1</v>
      </c>
      <c r="AX54677" s="1">
        <v>1</v>
      </c>
    </row>
    <row r="54678" spans="49:50" ht="15.75" customHeight="1" x14ac:dyDescent="0.15">
      <c r="AW54678" s="1">
        <v>2</v>
      </c>
      <c r="AX54678" s="1">
        <v>2</v>
      </c>
    </row>
    <row r="54679" spans="49:50" ht="15.75" customHeight="1" x14ac:dyDescent="0.15">
      <c r="AW54679" s="1">
        <v>2</v>
      </c>
      <c r="AX54679" s="1">
        <v>2</v>
      </c>
    </row>
    <row r="54680" spans="49:50" ht="15.75" customHeight="1" x14ac:dyDescent="0.15">
      <c r="AW54680" s="1">
        <v>6</v>
      </c>
      <c r="AX54680" s="1">
        <v>6</v>
      </c>
    </row>
    <row r="54681" spans="49:50" ht="15.75" customHeight="1" x14ac:dyDescent="0.15">
      <c r="AW54681" s="1">
        <v>3</v>
      </c>
      <c r="AX54681" s="1">
        <v>3</v>
      </c>
    </row>
    <row r="54682" spans="49:50" ht="15.75" customHeight="1" x14ac:dyDescent="0.15">
      <c r="AW54682" s="1">
        <v>3</v>
      </c>
      <c r="AX54682" s="1">
        <v>3</v>
      </c>
    </row>
    <row r="54683" spans="49:50" ht="15.75" customHeight="1" x14ac:dyDescent="0.15">
      <c r="AW54683" s="1">
        <v>2</v>
      </c>
      <c r="AX54683" s="1">
        <v>2</v>
      </c>
    </row>
    <row r="54684" spans="49:50" ht="15.75" customHeight="1" x14ac:dyDescent="0.15">
      <c r="AW54684" s="1">
        <v>1</v>
      </c>
      <c r="AX54684" s="1">
        <v>1</v>
      </c>
    </row>
    <row r="54685" spans="49:50" ht="15.75" customHeight="1" x14ac:dyDescent="0.15">
      <c r="AW54685" s="1">
        <v>3</v>
      </c>
      <c r="AX54685" s="1">
        <v>3</v>
      </c>
    </row>
    <row r="54686" spans="49:50" ht="15.75" customHeight="1" x14ac:dyDescent="0.15">
      <c r="AW54686" s="1">
        <v>2</v>
      </c>
      <c r="AX54686" s="1">
        <v>2</v>
      </c>
    </row>
    <row r="54687" spans="49:50" ht="15.75" customHeight="1" x14ac:dyDescent="0.15">
      <c r="AW54687" s="1">
        <v>2</v>
      </c>
      <c r="AX54687" s="1">
        <v>2</v>
      </c>
    </row>
    <row r="54688" spans="49:50" ht="15.75" customHeight="1" x14ac:dyDescent="0.15">
      <c r="AW54688" s="1">
        <v>2</v>
      </c>
      <c r="AX54688" s="1">
        <v>2</v>
      </c>
    </row>
    <row r="54689" spans="49:50" ht="15.75" customHeight="1" x14ac:dyDescent="0.15">
      <c r="AW54689" s="1">
        <v>2</v>
      </c>
      <c r="AX54689" s="1">
        <v>2</v>
      </c>
    </row>
    <row r="54690" spans="49:50" ht="15.75" customHeight="1" x14ac:dyDescent="0.15">
      <c r="AW54690" s="1">
        <v>4</v>
      </c>
      <c r="AX54690" s="1">
        <v>4</v>
      </c>
    </row>
    <row r="54691" spans="49:50" ht="15.75" customHeight="1" x14ac:dyDescent="0.15">
      <c r="AW54691" s="1">
        <v>3</v>
      </c>
      <c r="AX54691" s="1">
        <v>3</v>
      </c>
    </row>
    <row r="54692" spans="49:50" ht="15.75" customHeight="1" x14ac:dyDescent="0.15">
      <c r="AW54692" s="1">
        <v>2</v>
      </c>
      <c r="AX54692" s="1">
        <v>2</v>
      </c>
    </row>
    <row r="54693" spans="49:50" ht="15.75" customHeight="1" x14ac:dyDescent="0.15">
      <c r="AW54693" s="1">
        <v>2</v>
      </c>
      <c r="AX54693" s="1">
        <v>2</v>
      </c>
    </row>
    <row r="54694" spans="49:50" ht="15.75" customHeight="1" x14ac:dyDescent="0.15">
      <c r="AW54694" s="1">
        <v>2</v>
      </c>
      <c r="AX54694" s="1">
        <v>2</v>
      </c>
    </row>
    <row r="54695" spans="49:50" ht="15.75" customHeight="1" x14ac:dyDescent="0.15">
      <c r="AW54695" s="1">
        <v>3</v>
      </c>
      <c r="AX54695" s="1">
        <v>3</v>
      </c>
    </row>
    <row r="54696" spans="49:50" ht="15.75" customHeight="1" x14ac:dyDescent="0.15">
      <c r="AW54696" s="1">
        <v>2</v>
      </c>
      <c r="AX54696" s="1">
        <v>2</v>
      </c>
    </row>
    <row r="54697" spans="49:50" ht="15.75" customHeight="1" x14ac:dyDescent="0.15">
      <c r="AW54697" s="1">
        <v>2</v>
      </c>
      <c r="AX54697" s="1">
        <v>2</v>
      </c>
    </row>
    <row r="54698" spans="49:50" ht="15.75" customHeight="1" x14ac:dyDescent="0.15">
      <c r="AW54698" s="1">
        <v>1</v>
      </c>
      <c r="AX54698" s="1">
        <v>1</v>
      </c>
    </row>
    <row r="54699" spans="49:50" ht="15.75" customHeight="1" x14ac:dyDescent="0.15">
      <c r="AW54699" s="1">
        <v>1</v>
      </c>
      <c r="AX54699" s="1">
        <v>1</v>
      </c>
    </row>
    <row r="54700" spans="49:50" ht="15.75" customHeight="1" x14ac:dyDescent="0.15">
      <c r="AW54700" s="1">
        <v>1</v>
      </c>
      <c r="AX54700" s="1">
        <v>1</v>
      </c>
    </row>
    <row r="54701" spans="49:50" ht="15.75" customHeight="1" x14ac:dyDescent="0.15">
      <c r="AW54701" s="1">
        <v>1</v>
      </c>
      <c r="AX54701" s="1">
        <v>1</v>
      </c>
    </row>
    <row r="54702" spans="49:50" ht="15.75" customHeight="1" x14ac:dyDescent="0.15">
      <c r="AW54702" s="1">
        <v>2</v>
      </c>
      <c r="AX54702" s="1">
        <v>2</v>
      </c>
    </row>
    <row r="54703" spans="49:50" ht="15.75" customHeight="1" x14ac:dyDescent="0.15">
      <c r="AW54703" s="1">
        <v>3</v>
      </c>
      <c r="AX54703" s="1">
        <v>3</v>
      </c>
    </row>
    <row r="54704" spans="49:50" ht="15.75" customHeight="1" x14ac:dyDescent="0.15">
      <c r="AW54704" s="1">
        <v>1</v>
      </c>
      <c r="AX54704" s="1">
        <v>1</v>
      </c>
    </row>
    <row r="54705" spans="49:50" ht="15.75" customHeight="1" x14ac:dyDescent="0.15">
      <c r="AW54705" s="1">
        <v>3</v>
      </c>
      <c r="AX54705" s="1">
        <v>3</v>
      </c>
    </row>
    <row r="54706" spans="49:50" ht="15.75" customHeight="1" x14ac:dyDescent="0.15">
      <c r="AW54706" s="1">
        <v>3</v>
      </c>
      <c r="AX54706" s="1">
        <v>3</v>
      </c>
    </row>
    <row r="54707" spans="49:50" ht="15.75" customHeight="1" x14ac:dyDescent="0.15">
      <c r="AW54707" s="1">
        <v>3</v>
      </c>
      <c r="AX54707" s="1">
        <v>3</v>
      </c>
    </row>
    <row r="54708" spans="49:50" ht="15.75" customHeight="1" x14ac:dyDescent="0.15">
      <c r="AW54708" s="1">
        <v>2</v>
      </c>
      <c r="AX54708" s="1">
        <v>2</v>
      </c>
    </row>
    <row r="54709" spans="49:50" ht="15.75" customHeight="1" x14ac:dyDescent="0.15">
      <c r="AW54709" s="1">
        <v>2</v>
      </c>
      <c r="AX54709" s="1">
        <v>2</v>
      </c>
    </row>
    <row r="54710" spans="49:50" ht="15.75" customHeight="1" x14ac:dyDescent="0.15">
      <c r="AW54710" s="1">
        <v>1</v>
      </c>
      <c r="AX54710" s="1">
        <v>1</v>
      </c>
    </row>
    <row r="54711" spans="49:50" ht="15.75" customHeight="1" x14ac:dyDescent="0.15">
      <c r="AW54711" s="1">
        <v>2</v>
      </c>
      <c r="AX54711" s="1">
        <v>2</v>
      </c>
    </row>
    <row r="54712" spans="49:50" ht="15.75" customHeight="1" x14ac:dyDescent="0.15">
      <c r="AW54712" s="1">
        <v>3</v>
      </c>
      <c r="AX54712" s="1">
        <v>3</v>
      </c>
    </row>
    <row r="54713" spans="49:50" ht="15.75" customHeight="1" x14ac:dyDescent="0.15">
      <c r="AW54713" s="1">
        <v>2</v>
      </c>
      <c r="AX54713" s="1">
        <v>2</v>
      </c>
    </row>
    <row r="54714" spans="49:50" ht="15.75" customHeight="1" x14ac:dyDescent="0.15">
      <c r="AW54714" s="1">
        <v>2</v>
      </c>
      <c r="AX54714" s="1">
        <v>2</v>
      </c>
    </row>
    <row r="54715" spans="49:50" ht="15.75" customHeight="1" x14ac:dyDescent="0.15">
      <c r="AW54715" s="1">
        <v>2</v>
      </c>
      <c r="AX54715" s="1">
        <v>2</v>
      </c>
    </row>
    <row r="54716" spans="49:50" ht="15.75" customHeight="1" x14ac:dyDescent="0.15">
      <c r="AW54716" s="1">
        <v>3</v>
      </c>
      <c r="AX54716" s="1">
        <v>3</v>
      </c>
    </row>
    <row r="54717" spans="49:50" ht="15.75" customHeight="1" x14ac:dyDescent="0.15">
      <c r="AW54717" s="1">
        <v>3</v>
      </c>
      <c r="AX54717" s="1">
        <v>3</v>
      </c>
    </row>
    <row r="54718" spans="49:50" ht="15.75" customHeight="1" x14ac:dyDescent="0.15">
      <c r="AW54718" s="1">
        <v>4</v>
      </c>
      <c r="AX54718" s="1">
        <v>4</v>
      </c>
    </row>
    <row r="54719" spans="49:50" ht="15.75" customHeight="1" x14ac:dyDescent="0.15">
      <c r="AW54719" s="1">
        <v>3</v>
      </c>
      <c r="AX54719" s="1">
        <v>3</v>
      </c>
    </row>
    <row r="54720" spans="49:50" ht="15.75" customHeight="1" x14ac:dyDescent="0.15">
      <c r="AW54720" s="1">
        <v>2</v>
      </c>
      <c r="AX54720" s="1">
        <v>2</v>
      </c>
    </row>
    <row r="54721" spans="49:50" ht="15.75" customHeight="1" x14ac:dyDescent="0.15">
      <c r="AW54721" s="1">
        <v>2</v>
      </c>
      <c r="AX54721" s="1">
        <v>2</v>
      </c>
    </row>
    <row r="54722" spans="49:50" ht="15.75" customHeight="1" x14ac:dyDescent="0.15">
      <c r="AW54722" s="1">
        <v>2</v>
      </c>
      <c r="AX54722" s="1">
        <v>2</v>
      </c>
    </row>
    <row r="54723" spans="49:50" ht="15.75" customHeight="1" x14ac:dyDescent="0.15">
      <c r="AW54723" s="1">
        <v>5</v>
      </c>
      <c r="AX54723" s="1">
        <v>5</v>
      </c>
    </row>
    <row r="54724" spans="49:50" ht="15.75" customHeight="1" x14ac:dyDescent="0.15">
      <c r="AW54724" s="1">
        <v>1</v>
      </c>
      <c r="AX54724" s="1">
        <v>1</v>
      </c>
    </row>
    <row r="54725" spans="49:50" ht="15.75" customHeight="1" x14ac:dyDescent="0.15">
      <c r="AW54725" s="1">
        <v>2</v>
      </c>
      <c r="AX54725" s="1">
        <v>2</v>
      </c>
    </row>
    <row r="54726" spans="49:50" ht="15.75" customHeight="1" x14ac:dyDescent="0.15">
      <c r="AW54726" s="1">
        <v>3</v>
      </c>
      <c r="AX54726" s="1">
        <v>3</v>
      </c>
    </row>
    <row r="54727" spans="49:50" ht="15.75" customHeight="1" x14ac:dyDescent="0.15">
      <c r="AW54727" s="1">
        <v>2</v>
      </c>
      <c r="AX54727" s="1">
        <v>2</v>
      </c>
    </row>
    <row r="54728" spans="49:50" ht="15.75" customHeight="1" x14ac:dyDescent="0.15">
      <c r="AW54728" s="1">
        <v>1</v>
      </c>
      <c r="AX54728" s="1">
        <v>1</v>
      </c>
    </row>
    <row r="54729" spans="49:50" ht="15.75" customHeight="1" x14ac:dyDescent="0.15">
      <c r="AW54729" s="1">
        <v>1</v>
      </c>
      <c r="AX54729" s="1">
        <v>1</v>
      </c>
    </row>
    <row r="54730" spans="49:50" ht="15.75" customHeight="1" x14ac:dyDescent="0.15">
      <c r="AW54730" s="1">
        <v>2</v>
      </c>
      <c r="AX54730" s="1">
        <v>2</v>
      </c>
    </row>
    <row r="54731" spans="49:50" ht="15.75" customHeight="1" x14ac:dyDescent="0.15">
      <c r="AW54731" s="1">
        <v>4</v>
      </c>
      <c r="AX54731" s="1">
        <v>4</v>
      </c>
    </row>
    <row r="54732" spans="49:50" ht="15.75" customHeight="1" x14ac:dyDescent="0.15">
      <c r="AW54732" s="1">
        <v>1</v>
      </c>
      <c r="AX54732" s="1">
        <v>1</v>
      </c>
    </row>
    <row r="54733" spans="49:50" ht="15.75" customHeight="1" x14ac:dyDescent="0.15">
      <c r="AW54733" s="1">
        <v>2</v>
      </c>
      <c r="AX54733" s="1">
        <v>2</v>
      </c>
    </row>
    <row r="54734" spans="49:50" ht="15.75" customHeight="1" x14ac:dyDescent="0.15">
      <c r="AW54734" s="1">
        <v>1</v>
      </c>
      <c r="AX54734" s="1">
        <v>1</v>
      </c>
    </row>
    <row r="54735" spans="49:50" ht="15.75" customHeight="1" x14ac:dyDescent="0.15">
      <c r="AW54735" s="1">
        <v>3</v>
      </c>
      <c r="AX54735" s="1">
        <v>3</v>
      </c>
    </row>
    <row r="54736" spans="49:50" ht="15.75" customHeight="1" x14ac:dyDescent="0.15">
      <c r="AW54736" s="1">
        <v>1</v>
      </c>
      <c r="AX54736" s="1">
        <v>1</v>
      </c>
    </row>
    <row r="54737" spans="49:50" ht="15.75" customHeight="1" x14ac:dyDescent="0.15">
      <c r="AW54737" s="1">
        <v>0</v>
      </c>
      <c r="AX54737" s="1">
        <v>0</v>
      </c>
    </row>
    <row r="54738" spans="49:50" ht="15.75" customHeight="1" x14ac:dyDescent="0.15">
      <c r="AW54738" s="1">
        <v>1</v>
      </c>
      <c r="AX54738" s="1">
        <v>1</v>
      </c>
    </row>
    <row r="54739" spans="49:50" ht="15.75" customHeight="1" x14ac:dyDescent="0.15">
      <c r="AW54739" s="1">
        <v>3</v>
      </c>
      <c r="AX54739" s="1">
        <v>3</v>
      </c>
    </row>
    <row r="54740" spans="49:50" ht="15.75" customHeight="1" x14ac:dyDescent="0.15">
      <c r="AW54740" s="1">
        <v>2</v>
      </c>
      <c r="AX54740" s="1">
        <v>2</v>
      </c>
    </row>
    <row r="54741" spans="49:50" ht="15.75" customHeight="1" x14ac:dyDescent="0.15">
      <c r="AW54741" s="1">
        <v>1</v>
      </c>
      <c r="AX54741" s="1">
        <v>1</v>
      </c>
    </row>
    <row r="54742" spans="49:50" ht="15.75" customHeight="1" x14ac:dyDescent="0.15">
      <c r="AW54742" s="1">
        <v>2</v>
      </c>
      <c r="AX54742" s="1">
        <v>2</v>
      </c>
    </row>
    <row r="54743" spans="49:50" ht="15.75" customHeight="1" x14ac:dyDescent="0.15">
      <c r="AW54743" s="1">
        <v>2</v>
      </c>
      <c r="AX54743" s="1">
        <v>2</v>
      </c>
    </row>
    <row r="54744" spans="49:50" ht="15.75" customHeight="1" x14ac:dyDescent="0.15">
      <c r="AW54744" s="1">
        <v>4</v>
      </c>
      <c r="AX54744" s="1">
        <v>4</v>
      </c>
    </row>
    <row r="54745" spans="49:50" ht="15.75" customHeight="1" x14ac:dyDescent="0.15">
      <c r="AW54745" s="1">
        <v>2</v>
      </c>
      <c r="AX54745" s="1">
        <v>2</v>
      </c>
    </row>
    <row r="54746" spans="49:50" ht="15.75" customHeight="1" x14ac:dyDescent="0.15">
      <c r="AW54746" s="1">
        <v>1</v>
      </c>
      <c r="AX54746" s="1">
        <v>1</v>
      </c>
    </row>
    <row r="54747" spans="49:50" ht="15.75" customHeight="1" x14ac:dyDescent="0.15">
      <c r="AW54747" s="1">
        <v>4</v>
      </c>
      <c r="AX54747" s="1">
        <v>4</v>
      </c>
    </row>
    <row r="54748" spans="49:50" ht="15.75" customHeight="1" x14ac:dyDescent="0.15">
      <c r="AW54748" s="1">
        <v>2</v>
      </c>
      <c r="AX54748" s="1">
        <v>2</v>
      </c>
    </row>
    <row r="54749" spans="49:50" ht="15.75" customHeight="1" x14ac:dyDescent="0.15">
      <c r="AW54749" s="1">
        <v>1</v>
      </c>
      <c r="AX54749" s="1">
        <v>1</v>
      </c>
    </row>
    <row r="54750" spans="49:50" ht="15.75" customHeight="1" x14ac:dyDescent="0.15">
      <c r="AW54750" s="1">
        <v>5</v>
      </c>
      <c r="AX54750" s="1">
        <v>5</v>
      </c>
    </row>
    <row r="54751" spans="49:50" ht="15.75" customHeight="1" x14ac:dyDescent="0.15">
      <c r="AW54751" s="1">
        <v>2</v>
      </c>
      <c r="AX54751" s="1">
        <v>2</v>
      </c>
    </row>
    <row r="54752" spans="49:50" ht="15.75" customHeight="1" x14ac:dyDescent="0.15">
      <c r="AW54752" s="1">
        <v>1</v>
      </c>
      <c r="AX54752" s="1">
        <v>1</v>
      </c>
    </row>
    <row r="54753" spans="49:50" ht="15.75" customHeight="1" x14ac:dyDescent="0.15">
      <c r="AW54753" s="1">
        <v>2</v>
      </c>
      <c r="AX54753" s="1">
        <v>2</v>
      </c>
    </row>
    <row r="54754" spans="49:50" ht="15.75" customHeight="1" x14ac:dyDescent="0.15">
      <c r="AW54754" s="1">
        <v>4</v>
      </c>
      <c r="AX54754" s="1">
        <v>4</v>
      </c>
    </row>
    <row r="54755" spans="49:50" ht="15.75" customHeight="1" x14ac:dyDescent="0.15">
      <c r="AW54755" s="1">
        <v>1</v>
      </c>
      <c r="AX54755" s="1">
        <v>1</v>
      </c>
    </row>
    <row r="54756" spans="49:50" ht="15.75" customHeight="1" x14ac:dyDescent="0.15">
      <c r="AW54756" s="1">
        <v>4</v>
      </c>
      <c r="AX54756" s="1">
        <v>4</v>
      </c>
    </row>
    <row r="54757" spans="49:50" ht="15.75" customHeight="1" x14ac:dyDescent="0.15">
      <c r="AW54757" s="1">
        <v>3</v>
      </c>
      <c r="AX54757" s="1">
        <v>3</v>
      </c>
    </row>
    <row r="54758" spans="49:50" ht="15.75" customHeight="1" x14ac:dyDescent="0.15">
      <c r="AW54758" s="1">
        <v>2</v>
      </c>
      <c r="AX54758" s="1">
        <v>2</v>
      </c>
    </row>
    <row r="54759" spans="49:50" ht="15.75" customHeight="1" x14ac:dyDescent="0.15">
      <c r="AW54759" s="1">
        <v>1</v>
      </c>
      <c r="AX54759" s="1">
        <v>1</v>
      </c>
    </row>
    <row r="54760" spans="49:50" ht="15.75" customHeight="1" x14ac:dyDescent="0.15">
      <c r="AW54760" s="1">
        <v>2</v>
      </c>
      <c r="AX54760" s="1">
        <v>2</v>
      </c>
    </row>
    <row r="54761" spans="49:50" ht="15.75" customHeight="1" x14ac:dyDescent="0.15">
      <c r="AW54761" s="1">
        <v>1</v>
      </c>
      <c r="AX54761" s="1">
        <v>1</v>
      </c>
    </row>
    <row r="54762" spans="49:50" ht="15.75" customHeight="1" x14ac:dyDescent="0.15">
      <c r="AW54762" s="1">
        <v>1</v>
      </c>
      <c r="AX54762" s="1">
        <v>1</v>
      </c>
    </row>
    <row r="54763" spans="49:50" ht="15.75" customHeight="1" x14ac:dyDescent="0.15">
      <c r="AW54763" s="1">
        <v>2</v>
      </c>
      <c r="AX54763" s="1">
        <v>2</v>
      </c>
    </row>
    <row r="54764" spans="49:50" ht="15.75" customHeight="1" x14ac:dyDescent="0.15">
      <c r="AW54764" s="1">
        <v>1</v>
      </c>
      <c r="AX54764" s="1">
        <v>1</v>
      </c>
    </row>
    <row r="54765" spans="49:50" ht="15.75" customHeight="1" x14ac:dyDescent="0.15">
      <c r="AW54765" s="1">
        <v>2</v>
      </c>
      <c r="AX54765" s="1">
        <v>2</v>
      </c>
    </row>
    <row r="54766" spans="49:50" ht="15.75" customHeight="1" x14ac:dyDescent="0.15">
      <c r="AW54766" s="1">
        <v>2</v>
      </c>
      <c r="AX54766" s="1">
        <v>2</v>
      </c>
    </row>
    <row r="54767" spans="49:50" ht="15.75" customHeight="1" x14ac:dyDescent="0.15">
      <c r="AW54767" s="1">
        <v>2</v>
      </c>
      <c r="AX54767" s="1">
        <v>2</v>
      </c>
    </row>
    <row r="54768" spans="49:50" ht="15.75" customHeight="1" x14ac:dyDescent="0.15">
      <c r="AW54768" s="1">
        <v>3</v>
      </c>
      <c r="AX54768" s="1">
        <v>3</v>
      </c>
    </row>
    <row r="54769" spans="49:50" ht="15.75" customHeight="1" x14ac:dyDescent="0.15">
      <c r="AW54769" s="1">
        <v>4</v>
      </c>
      <c r="AX54769" s="1">
        <v>4</v>
      </c>
    </row>
    <row r="54770" spans="49:50" ht="15.75" customHeight="1" x14ac:dyDescent="0.15">
      <c r="AW54770" s="1">
        <v>2</v>
      </c>
      <c r="AX54770" s="1">
        <v>2</v>
      </c>
    </row>
    <row r="54771" spans="49:50" ht="15.75" customHeight="1" x14ac:dyDescent="0.15">
      <c r="AW54771" s="1">
        <v>4</v>
      </c>
      <c r="AX54771" s="1">
        <v>4</v>
      </c>
    </row>
    <row r="54772" spans="49:50" ht="15.75" customHeight="1" x14ac:dyDescent="0.15">
      <c r="AW54772" s="1">
        <v>2</v>
      </c>
      <c r="AX54772" s="1">
        <v>2</v>
      </c>
    </row>
    <row r="54773" spans="49:50" ht="15.75" customHeight="1" x14ac:dyDescent="0.15">
      <c r="AW54773" s="1">
        <v>4</v>
      </c>
      <c r="AX54773" s="1">
        <v>4</v>
      </c>
    </row>
    <row r="54774" spans="49:50" ht="15.75" customHeight="1" x14ac:dyDescent="0.15">
      <c r="AW54774" s="1">
        <v>3</v>
      </c>
      <c r="AX54774" s="1">
        <v>3</v>
      </c>
    </row>
    <row r="54775" spans="49:50" ht="15.75" customHeight="1" x14ac:dyDescent="0.15">
      <c r="AW54775" s="1">
        <v>2</v>
      </c>
      <c r="AX54775" s="1">
        <v>2</v>
      </c>
    </row>
    <row r="54776" spans="49:50" ht="15.75" customHeight="1" x14ac:dyDescent="0.15">
      <c r="AW54776" s="1">
        <v>3</v>
      </c>
      <c r="AX54776" s="1">
        <v>3</v>
      </c>
    </row>
    <row r="54777" spans="49:50" ht="15.75" customHeight="1" x14ac:dyDescent="0.15">
      <c r="AW54777" s="1">
        <v>0</v>
      </c>
      <c r="AX54777" s="1">
        <v>0</v>
      </c>
    </row>
    <row r="54778" spans="49:50" ht="15.75" customHeight="1" x14ac:dyDescent="0.15">
      <c r="AW54778" s="1">
        <v>3</v>
      </c>
      <c r="AX54778" s="1">
        <v>3</v>
      </c>
    </row>
    <row r="54779" spans="49:50" ht="15.75" customHeight="1" x14ac:dyDescent="0.15">
      <c r="AW54779" s="1">
        <v>5</v>
      </c>
      <c r="AX54779" s="1">
        <v>5</v>
      </c>
    </row>
    <row r="54780" spans="49:50" ht="15.75" customHeight="1" x14ac:dyDescent="0.15">
      <c r="AW54780" s="1">
        <v>3</v>
      </c>
      <c r="AX54780" s="1">
        <v>3</v>
      </c>
    </row>
    <row r="54781" spans="49:50" ht="15.75" customHeight="1" x14ac:dyDescent="0.15">
      <c r="AW54781" s="1">
        <v>1</v>
      </c>
      <c r="AX54781" s="1">
        <v>1</v>
      </c>
    </row>
    <row r="54782" spans="49:50" ht="15.75" customHeight="1" x14ac:dyDescent="0.15">
      <c r="AW54782" s="1">
        <v>2</v>
      </c>
      <c r="AX54782" s="1">
        <v>2</v>
      </c>
    </row>
    <row r="54783" spans="49:50" ht="15.75" customHeight="1" x14ac:dyDescent="0.15">
      <c r="AW54783" s="1">
        <v>3</v>
      </c>
      <c r="AX54783" s="1">
        <v>3</v>
      </c>
    </row>
    <row r="54784" spans="49:50" ht="15.75" customHeight="1" x14ac:dyDescent="0.15">
      <c r="AW54784" s="1">
        <v>3</v>
      </c>
      <c r="AX54784" s="1">
        <v>3</v>
      </c>
    </row>
    <row r="54785" spans="49:50" ht="15.75" customHeight="1" x14ac:dyDescent="0.15">
      <c r="AW54785" s="1">
        <v>3</v>
      </c>
      <c r="AX54785" s="1">
        <v>3</v>
      </c>
    </row>
    <row r="54786" spans="49:50" ht="15.75" customHeight="1" x14ac:dyDescent="0.15">
      <c r="AW54786" s="1">
        <v>2</v>
      </c>
      <c r="AX54786" s="1">
        <v>2</v>
      </c>
    </row>
    <row r="54787" spans="49:50" ht="15.75" customHeight="1" x14ac:dyDescent="0.15">
      <c r="AW54787" s="1">
        <v>2</v>
      </c>
      <c r="AX54787" s="1">
        <v>2</v>
      </c>
    </row>
    <row r="54788" spans="49:50" ht="15.75" customHeight="1" x14ac:dyDescent="0.15">
      <c r="AW54788" s="1">
        <v>1</v>
      </c>
      <c r="AX54788" s="1">
        <v>1</v>
      </c>
    </row>
    <row r="54789" spans="49:50" ht="15.75" customHeight="1" x14ac:dyDescent="0.15">
      <c r="AW54789" s="1">
        <v>2</v>
      </c>
      <c r="AX54789" s="1">
        <v>2</v>
      </c>
    </row>
    <row r="54790" spans="49:50" ht="15.75" customHeight="1" x14ac:dyDescent="0.15">
      <c r="AW54790" s="1">
        <v>2</v>
      </c>
      <c r="AX54790" s="1">
        <v>2</v>
      </c>
    </row>
    <row r="54791" spans="49:50" ht="15.75" customHeight="1" x14ac:dyDescent="0.15">
      <c r="AW54791" s="1">
        <v>1</v>
      </c>
      <c r="AX54791" s="1">
        <v>1</v>
      </c>
    </row>
    <row r="54792" spans="49:50" ht="15.75" customHeight="1" x14ac:dyDescent="0.15">
      <c r="AW54792" s="1">
        <v>2</v>
      </c>
      <c r="AX54792" s="1">
        <v>2</v>
      </c>
    </row>
    <row r="54793" spans="49:50" ht="15.75" customHeight="1" x14ac:dyDescent="0.15">
      <c r="AW54793" s="1">
        <v>4</v>
      </c>
      <c r="AX54793" s="1">
        <v>4</v>
      </c>
    </row>
    <row r="54794" spans="49:50" ht="15.75" customHeight="1" x14ac:dyDescent="0.15">
      <c r="AW54794" s="1">
        <v>1</v>
      </c>
      <c r="AX54794" s="1">
        <v>1</v>
      </c>
    </row>
    <row r="54795" spans="49:50" ht="15.75" customHeight="1" x14ac:dyDescent="0.15">
      <c r="AW54795" s="1">
        <v>2</v>
      </c>
      <c r="AX54795" s="1">
        <v>2</v>
      </c>
    </row>
    <row r="54796" spans="49:50" ht="15.75" customHeight="1" x14ac:dyDescent="0.15">
      <c r="AW54796" s="1">
        <v>1</v>
      </c>
      <c r="AX54796" s="1">
        <v>1</v>
      </c>
    </row>
    <row r="54797" spans="49:50" ht="15.75" customHeight="1" x14ac:dyDescent="0.15">
      <c r="AW54797" s="1">
        <v>2</v>
      </c>
      <c r="AX54797" s="1">
        <v>2</v>
      </c>
    </row>
    <row r="54798" spans="49:50" ht="15.75" customHeight="1" x14ac:dyDescent="0.15">
      <c r="AW54798" s="1">
        <v>4</v>
      </c>
      <c r="AX54798" s="1">
        <v>4</v>
      </c>
    </row>
    <row r="54799" spans="49:50" ht="15.75" customHeight="1" x14ac:dyDescent="0.15">
      <c r="AW54799" s="1">
        <v>2</v>
      </c>
      <c r="AX54799" s="1">
        <v>2</v>
      </c>
    </row>
    <row r="54800" spans="49:50" ht="15.75" customHeight="1" x14ac:dyDescent="0.15">
      <c r="AW54800" s="1">
        <v>2</v>
      </c>
      <c r="AX54800" s="1">
        <v>2</v>
      </c>
    </row>
    <row r="54801" spans="49:50" ht="15.75" customHeight="1" x14ac:dyDescent="0.15">
      <c r="AW54801" s="1">
        <v>2</v>
      </c>
      <c r="AX54801" s="1">
        <v>2</v>
      </c>
    </row>
    <row r="54802" spans="49:50" ht="15.75" customHeight="1" x14ac:dyDescent="0.15">
      <c r="AW54802" s="1">
        <v>5</v>
      </c>
      <c r="AX54802" s="1">
        <v>5</v>
      </c>
    </row>
    <row r="54803" spans="49:50" ht="15.75" customHeight="1" x14ac:dyDescent="0.15">
      <c r="AW54803" s="1">
        <v>2</v>
      </c>
      <c r="AX54803" s="1">
        <v>2</v>
      </c>
    </row>
    <row r="54804" spans="49:50" ht="15.75" customHeight="1" x14ac:dyDescent="0.15">
      <c r="AW54804" s="1">
        <v>2</v>
      </c>
      <c r="AX54804" s="1">
        <v>2</v>
      </c>
    </row>
    <row r="54805" spans="49:50" ht="15.75" customHeight="1" x14ac:dyDescent="0.15">
      <c r="AW54805" s="1">
        <v>2</v>
      </c>
      <c r="AX54805" s="1">
        <v>2</v>
      </c>
    </row>
    <row r="54806" spans="49:50" ht="15.75" customHeight="1" x14ac:dyDescent="0.15">
      <c r="AW54806" s="1">
        <v>2</v>
      </c>
      <c r="AX54806" s="1">
        <v>2</v>
      </c>
    </row>
    <row r="54807" spans="49:50" ht="15.75" customHeight="1" x14ac:dyDescent="0.15">
      <c r="AW54807" s="1">
        <v>1</v>
      </c>
      <c r="AX54807" s="1">
        <v>1</v>
      </c>
    </row>
    <row r="54808" spans="49:50" ht="15.75" customHeight="1" x14ac:dyDescent="0.15">
      <c r="AW54808" s="1">
        <v>4</v>
      </c>
      <c r="AX54808" s="1">
        <v>4</v>
      </c>
    </row>
    <row r="54809" spans="49:50" ht="15.75" customHeight="1" x14ac:dyDescent="0.15">
      <c r="AW54809" s="1">
        <v>2</v>
      </c>
      <c r="AX54809" s="1">
        <v>2</v>
      </c>
    </row>
    <row r="54810" spans="49:50" ht="15.75" customHeight="1" x14ac:dyDescent="0.15">
      <c r="AW54810" s="1">
        <v>4</v>
      </c>
      <c r="AX54810" s="1">
        <v>4</v>
      </c>
    </row>
    <row r="54811" spans="49:50" ht="15.75" customHeight="1" x14ac:dyDescent="0.15">
      <c r="AW54811" s="1">
        <v>4</v>
      </c>
      <c r="AX54811" s="1">
        <v>4</v>
      </c>
    </row>
    <row r="54812" spans="49:50" ht="15.75" customHeight="1" x14ac:dyDescent="0.15">
      <c r="AW54812" s="1">
        <v>2</v>
      </c>
      <c r="AX54812" s="1">
        <v>2</v>
      </c>
    </row>
    <row r="54813" spans="49:50" ht="15.75" customHeight="1" x14ac:dyDescent="0.15">
      <c r="AW54813" s="1">
        <v>4</v>
      </c>
      <c r="AX54813" s="1">
        <v>4</v>
      </c>
    </row>
    <row r="54814" spans="49:50" ht="15.75" customHeight="1" x14ac:dyDescent="0.15">
      <c r="AW54814" s="1">
        <v>3</v>
      </c>
      <c r="AX54814" s="1">
        <v>3</v>
      </c>
    </row>
    <row r="54815" spans="49:50" ht="15.75" customHeight="1" x14ac:dyDescent="0.15">
      <c r="AW54815" s="1">
        <v>1</v>
      </c>
      <c r="AX54815" s="1">
        <v>1</v>
      </c>
    </row>
    <row r="54816" spans="49:50" ht="15.75" customHeight="1" x14ac:dyDescent="0.15">
      <c r="AW54816" s="1">
        <v>4</v>
      </c>
      <c r="AX54816" s="1">
        <v>4</v>
      </c>
    </row>
    <row r="54817" spans="49:50" ht="15.75" customHeight="1" x14ac:dyDescent="0.15">
      <c r="AW54817" s="1">
        <v>2</v>
      </c>
      <c r="AX54817" s="1">
        <v>2</v>
      </c>
    </row>
    <row r="54818" spans="49:50" ht="15.75" customHeight="1" x14ac:dyDescent="0.15">
      <c r="AW54818" s="1">
        <v>2</v>
      </c>
      <c r="AX54818" s="1">
        <v>2</v>
      </c>
    </row>
    <row r="54819" spans="49:50" ht="15.75" customHeight="1" x14ac:dyDescent="0.15">
      <c r="AW54819" s="1">
        <v>2</v>
      </c>
      <c r="AX54819" s="1">
        <v>2</v>
      </c>
    </row>
    <row r="54820" spans="49:50" ht="15.75" customHeight="1" x14ac:dyDescent="0.15">
      <c r="AW54820" s="1">
        <v>2</v>
      </c>
      <c r="AX54820" s="1">
        <v>2</v>
      </c>
    </row>
    <row r="54821" spans="49:50" ht="15.75" customHeight="1" x14ac:dyDescent="0.15">
      <c r="AW54821" s="1">
        <v>2</v>
      </c>
      <c r="AX54821" s="1">
        <v>2</v>
      </c>
    </row>
    <row r="54822" spans="49:50" ht="15.75" customHeight="1" x14ac:dyDescent="0.15">
      <c r="AW54822" s="1">
        <v>2</v>
      </c>
      <c r="AX54822" s="1">
        <v>2</v>
      </c>
    </row>
    <row r="54823" spans="49:50" ht="15.75" customHeight="1" x14ac:dyDescent="0.15">
      <c r="AW54823" s="1">
        <v>1</v>
      </c>
      <c r="AX54823" s="1">
        <v>1</v>
      </c>
    </row>
    <row r="54824" spans="49:50" ht="15.75" customHeight="1" x14ac:dyDescent="0.15">
      <c r="AW54824" s="1">
        <v>2</v>
      </c>
      <c r="AX54824" s="1">
        <v>2</v>
      </c>
    </row>
    <row r="54825" spans="49:50" ht="15.75" customHeight="1" x14ac:dyDescent="0.15">
      <c r="AW54825" s="1">
        <v>1</v>
      </c>
      <c r="AX54825" s="1">
        <v>1</v>
      </c>
    </row>
    <row r="54826" spans="49:50" ht="15.75" customHeight="1" x14ac:dyDescent="0.15">
      <c r="AW54826" s="1">
        <v>3</v>
      </c>
      <c r="AX54826" s="1">
        <v>3</v>
      </c>
    </row>
    <row r="54827" spans="49:50" ht="15.75" customHeight="1" x14ac:dyDescent="0.15">
      <c r="AW54827" s="1">
        <v>2</v>
      </c>
      <c r="AX54827" s="1">
        <v>2</v>
      </c>
    </row>
    <row r="54828" spans="49:50" ht="15.75" customHeight="1" x14ac:dyDescent="0.15">
      <c r="AW54828" s="1">
        <v>5</v>
      </c>
      <c r="AX54828" s="1">
        <v>5</v>
      </c>
    </row>
    <row r="54829" spans="49:50" ht="15.75" customHeight="1" x14ac:dyDescent="0.15">
      <c r="AW54829" s="1">
        <v>2</v>
      </c>
      <c r="AX54829" s="1">
        <v>2</v>
      </c>
    </row>
    <row r="54830" spans="49:50" ht="15.75" customHeight="1" x14ac:dyDescent="0.15">
      <c r="AW54830" s="1">
        <v>3</v>
      </c>
      <c r="AX54830" s="1">
        <v>3</v>
      </c>
    </row>
    <row r="54831" spans="49:50" ht="15.75" customHeight="1" x14ac:dyDescent="0.15">
      <c r="AW54831" s="1">
        <v>3</v>
      </c>
      <c r="AX54831" s="1">
        <v>3</v>
      </c>
    </row>
    <row r="54832" spans="49:50" ht="15.75" customHeight="1" x14ac:dyDescent="0.15">
      <c r="AW54832" s="1">
        <v>4</v>
      </c>
      <c r="AX54832" s="1">
        <v>4</v>
      </c>
    </row>
    <row r="54833" spans="49:50" ht="15.75" customHeight="1" x14ac:dyDescent="0.15">
      <c r="AW54833" s="1">
        <v>2</v>
      </c>
      <c r="AX54833" s="1">
        <v>2</v>
      </c>
    </row>
    <row r="54834" spans="49:50" ht="15.75" customHeight="1" x14ac:dyDescent="0.15">
      <c r="AW54834" s="1">
        <v>1</v>
      </c>
      <c r="AX54834" s="1">
        <v>1</v>
      </c>
    </row>
    <row r="54835" spans="49:50" ht="15.75" customHeight="1" x14ac:dyDescent="0.15">
      <c r="AW54835" s="1">
        <v>2</v>
      </c>
      <c r="AX54835" s="1">
        <v>2</v>
      </c>
    </row>
    <row r="54836" spans="49:50" ht="15.75" customHeight="1" x14ac:dyDescent="0.15">
      <c r="AW54836" s="1">
        <v>2</v>
      </c>
      <c r="AX54836" s="1">
        <v>2</v>
      </c>
    </row>
    <row r="54837" spans="49:50" ht="15.75" customHeight="1" x14ac:dyDescent="0.15">
      <c r="AW54837" s="1">
        <v>2</v>
      </c>
      <c r="AX54837" s="1">
        <v>2</v>
      </c>
    </row>
    <row r="54838" spans="49:50" ht="15.75" customHeight="1" x14ac:dyDescent="0.15">
      <c r="AW54838" s="1">
        <v>4</v>
      </c>
      <c r="AX54838" s="1">
        <v>4</v>
      </c>
    </row>
    <row r="54839" spans="49:50" ht="15.75" customHeight="1" x14ac:dyDescent="0.15">
      <c r="AW54839" s="1">
        <v>1</v>
      </c>
      <c r="AX54839" s="1">
        <v>1</v>
      </c>
    </row>
    <row r="54840" spans="49:50" ht="15.75" customHeight="1" x14ac:dyDescent="0.15">
      <c r="AW54840" s="1">
        <v>2</v>
      </c>
      <c r="AX54840" s="1">
        <v>2</v>
      </c>
    </row>
    <row r="54841" spans="49:50" ht="15.75" customHeight="1" x14ac:dyDescent="0.15">
      <c r="AW54841" s="1">
        <v>3</v>
      </c>
      <c r="AX54841" s="1">
        <v>3</v>
      </c>
    </row>
    <row r="54842" spans="49:50" ht="15.75" customHeight="1" x14ac:dyDescent="0.15">
      <c r="AW54842" s="1">
        <v>5</v>
      </c>
      <c r="AX54842" s="1">
        <v>5</v>
      </c>
    </row>
    <row r="54843" spans="49:50" ht="15.75" customHeight="1" x14ac:dyDescent="0.15">
      <c r="AW54843" s="1">
        <v>2</v>
      </c>
      <c r="AX54843" s="1">
        <v>2</v>
      </c>
    </row>
    <row r="54844" spans="49:50" ht="15.75" customHeight="1" x14ac:dyDescent="0.15">
      <c r="AW54844" s="1">
        <v>1</v>
      </c>
      <c r="AX54844" s="1">
        <v>1</v>
      </c>
    </row>
    <row r="54845" spans="49:50" ht="15.75" customHeight="1" x14ac:dyDescent="0.15">
      <c r="AW54845" s="1">
        <v>3</v>
      </c>
      <c r="AX54845" s="1">
        <v>3</v>
      </c>
    </row>
    <row r="54846" spans="49:50" ht="15.75" customHeight="1" x14ac:dyDescent="0.15">
      <c r="AW54846" s="1">
        <v>2</v>
      </c>
      <c r="AX54846" s="1">
        <v>2</v>
      </c>
    </row>
    <row r="54847" spans="49:50" ht="15.75" customHeight="1" x14ac:dyDescent="0.15">
      <c r="AW54847" s="1">
        <v>2</v>
      </c>
      <c r="AX54847" s="1">
        <v>2</v>
      </c>
    </row>
    <row r="54848" spans="49:50" ht="15.75" customHeight="1" x14ac:dyDescent="0.15">
      <c r="AW54848" s="1">
        <v>3</v>
      </c>
      <c r="AX54848" s="1">
        <v>3</v>
      </c>
    </row>
    <row r="54849" spans="49:50" ht="15.75" customHeight="1" x14ac:dyDescent="0.15">
      <c r="AW54849" s="1">
        <v>3</v>
      </c>
      <c r="AX54849" s="1">
        <v>3</v>
      </c>
    </row>
    <row r="54850" spans="49:50" ht="15.75" customHeight="1" x14ac:dyDescent="0.15">
      <c r="AW54850" s="1">
        <v>4</v>
      </c>
      <c r="AX54850" s="1">
        <v>4</v>
      </c>
    </row>
    <row r="54851" spans="49:50" ht="15.75" customHeight="1" x14ac:dyDescent="0.15">
      <c r="AW54851" s="1">
        <v>2</v>
      </c>
      <c r="AX54851" s="1">
        <v>2</v>
      </c>
    </row>
    <row r="54852" spans="49:50" ht="15.75" customHeight="1" x14ac:dyDescent="0.15">
      <c r="AW54852" s="1">
        <v>3</v>
      </c>
      <c r="AX54852" s="1">
        <v>3</v>
      </c>
    </row>
    <row r="54853" spans="49:50" ht="15.75" customHeight="1" x14ac:dyDescent="0.15">
      <c r="AW54853" s="1">
        <v>3</v>
      </c>
      <c r="AX54853" s="1">
        <v>3</v>
      </c>
    </row>
    <row r="54854" spans="49:50" ht="15.75" customHeight="1" x14ac:dyDescent="0.15">
      <c r="AW54854" s="1">
        <v>2</v>
      </c>
      <c r="AX54854" s="1">
        <v>2</v>
      </c>
    </row>
    <row r="54855" spans="49:50" ht="15.75" customHeight="1" x14ac:dyDescent="0.15">
      <c r="AW54855" s="1">
        <v>7</v>
      </c>
      <c r="AX54855" s="1">
        <v>7</v>
      </c>
    </row>
    <row r="54856" spans="49:50" ht="15.75" customHeight="1" x14ac:dyDescent="0.15">
      <c r="AW54856" s="1">
        <v>4</v>
      </c>
      <c r="AX54856" s="1">
        <v>4</v>
      </c>
    </row>
    <row r="54857" spans="49:50" ht="15.75" customHeight="1" x14ac:dyDescent="0.15">
      <c r="AW54857" s="1">
        <v>2</v>
      </c>
      <c r="AX54857" s="1">
        <v>2</v>
      </c>
    </row>
    <row r="54858" spans="49:50" ht="15.75" customHeight="1" x14ac:dyDescent="0.15">
      <c r="AW54858" s="1">
        <v>3</v>
      </c>
      <c r="AX54858" s="1">
        <v>3</v>
      </c>
    </row>
    <row r="54859" spans="49:50" ht="15.75" customHeight="1" x14ac:dyDescent="0.15">
      <c r="AW54859" s="1">
        <v>2</v>
      </c>
      <c r="AX54859" s="1">
        <v>2</v>
      </c>
    </row>
    <row r="54860" spans="49:50" ht="15.75" customHeight="1" x14ac:dyDescent="0.15">
      <c r="AW54860" s="1">
        <v>3</v>
      </c>
      <c r="AX54860" s="1">
        <v>3</v>
      </c>
    </row>
    <row r="54861" spans="49:50" ht="15.75" customHeight="1" x14ac:dyDescent="0.15">
      <c r="AW54861" s="1">
        <v>2</v>
      </c>
      <c r="AX54861" s="1">
        <v>2</v>
      </c>
    </row>
    <row r="54862" spans="49:50" ht="15.75" customHeight="1" x14ac:dyDescent="0.15">
      <c r="AW54862" s="1">
        <v>2</v>
      </c>
      <c r="AX54862" s="1">
        <v>2</v>
      </c>
    </row>
    <row r="54863" spans="49:50" ht="15.75" customHeight="1" x14ac:dyDescent="0.15">
      <c r="AW54863" s="1">
        <v>4</v>
      </c>
      <c r="AX54863" s="1">
        <v>4</v>
      </c>
    </row>
    <row r="54864" spans="49:50" ht="15.75" customHeight="1" x14ac:dyDescent="0.15">
      <c r="AW54864" s="1">
        <v>1</v>
      </c>
      <c r="AX54864" s="1">
        <v>1</v>
      </c>
    </row>
    <row r="54865" spans="49:50" ht="15.75" customHeight="1" x14ac:dyDescent="0.15">
      <c r="AW54865" s="1">
        <v>1</v>
      </c>
      <c r="AX54865" s="1">
        <v>1</v>
      </c>
    </row>
    <row r="54866" spans="49:50" ht="15.75" customHeight="1" x14ac:dyDescent="0.15">
      <c r="AW54866" s="1">
        <v>2</v>
      </c>
      <c r="AX54866" s="1">
        <v>2</v>
      </c>
    </row>
    <row r="54867" spans="49:50" ht="15.75" customHeight="1" x14ac:dyDescent="0.15">
      <c r="AW54867" s="1">
        <v>4</v>
      </c>
      <c r="AX54867" s="1">
        <v>4</v>
      </c>
    </row>
    <row r="54868" spans="49:50" ht="15.75" customHeight="1" x14ac:dyDescent="0.15">
      <c r="AW54868" s="1">
        <v>2</v>
      </c>
      <c r="AX54868" s="1">
        <v>2</v>
      </c>
    </row>
    <row r="54869" spans="49:50" ht="15.75" customHeight="1" x14ac:dyDescent="0.15">
      <c r="AW54869" s="1">
        <v>2</v>
      </c>
      <c r="AX54869" s="1">
        <v>2</v>
      </c>
    </row>
    <row r="54870" spans="49:50" ht="15.75" customHeight="1" x14ac:dyDescent="0.15">
      <c r="AW54870" s="1">
        <v>2</v>
      </c>
      <c r="AX54870" s="1">
        <v>2</v>
      </c>
    </row>
    <row r="54871" spans="49:50" ht="15.75" customHeight="1" x14ac:dyDescent="0.15">
      <c r="AW54871" s="1">
        <v>3</v>
      </c>
      <c r="AX54871" s="1">
        <v>3</v>
      </c>
    </row>
    <row r="54872" spans="49:50" ht="15.75" customHeight="1" x14ac:dyDescent="0.15">
      <c r="AW54872" s="1">
        <v>1</v>
      </c>
      <c r="AX54872" s="1">
        <v>1</v>
      </c>
    </row>
    <row r="54873" spans="49:50" ht="15.75" customHeight="1" x14ac:dyDescent="0.15">
      <c r="AW54873" s="1">
        <v>5</v>
      </c>
      <c r="AX54873" s="1">
        <v>5</v>
      </c>
    </row>
    <row r="54874" spans="49:50" ht="15.75" customHeight="1" x14ac:dyDescent="0.15">
      <c r="AW54874" s="1">
        <v>2</v>
      </c>
      <c r="AX54874" s="1">
        <v>2</v>
      </c>
    </row>
    <row r="54875" spans="49:50" ht="15.75" customHeight="1" x14ac:dyDescent="0.15">
      <c r="AW54875" s="1">
        <v>1</v>
      </c>
      <c r="AX54875" s="1">
        <v>1</v>
      </c>
    </row>
    <row r="54876" spans="49:50" ht="15.75" customHeight="1" x14ac:dyDescent="0.15">
      <c r="AW54876" s="1">
        <v>1</v>
      </c>
      <c r="AX54876" s="1">
        <v>1</v>
      </c>
    </row>
    <row r="54877" spans="49:50" ht="15.75" customHeight="1" x14ac:dyDescent="0.15">
      <c r="AW54877" s="1">
        <v>2</v>
      </c>
      <c r="AX54877" s="1">
        <v>2</v>
      </c>
    </row>
    <row r="54878" spans="49:50" ht="15.75" customHeight="1" x14ac:dyDescent="0.15">
      <c r="AW54878" s="1">
        <v>1</v>
      </c>
      <c r="AX54878" s="1">
        <v>1</v>
      </c>
    </row>
    <row r="54879" spans="49:50" ht="15.75" customHeight="1" x14ac:dyDescent="0.15">
      <c r="AW54879" s="1">
        <v>2</v>
      </c>
      <c r="AX54879" s="1">
        <v>2</v>
      </c>
    </row>
    <row r="54880" spans="49:50" ht="15.75" customHeight="1" x14ac:dyDescent="0.15">
      <c r="AW54880" s="1">
        <v>3</v>
      </c>
      <c r="AX54880" s="1">
        <v>3</v>
      </c>
    </row>
    <row r="54881" spans="49:50" ht="15.75" customHeight="1" x14ac:dyDescent="0.15">
      <c r="AW54881" s="1">
        <v>2</v>
      </c>
      <c r="AX54881" s="1">
        <v>2</v>
      </c>
    </row>
    <row r="54882" spans="49:50" ht="15.75" customHeight="1" x14ac:dyDescent="0.15">
      <c r="AW54882" s="1">
        <v>2</v>
      </c>
      <c r="AX54882" s="1">
        <v>2</v>
      </c>
    </row>
    <row r="54883" spans="49:50" ht="15.75" customHeight="1" x14ac:dyDescent="0.15">
      <c r="AW54883" s="1">
        <v>3</v>
      </c>
      <c r="AX54883" s="1">
        <v>3</v>
      </c>
    </row>
    <row r="54884" spans="49:50" ht="15.75" customHeight="1" x14ac:dyDescent="0.15">
      <c r="AW54884" s="1">
        <v>2</v>
      </c>
      <c r="AX54884" s="1">
        <v>2</v>
      </c>
    </row>
    <row r="54885" spans="49:50" ht="15.75" customHeight="1" x14ac:dyDescent="0.15">
      <c r="AW54885" s="1">
        <v>2</v>
      </c>
      <c r="AX54885" s="1">
        <v>2</v>
      </c>
    </row>
    <row r="54886" spans="49:50" ht="15.75" customHeight="1" x14ac:dyDescent="0.15">
      <c r="AW54886" s="1">
        <v>3</v>
      </c>
      <c r="AX54886" s="1">
        <v>3</v>
      </c>
    </row>
    <row r="54887" spans="49:50" ht="15.75" customHeight="1" x14ac:dyDescent="0.15">
      <c r="AW54887" s="1">
        <v>1</v>
      </c>
      <c r="AX54887" s="1">
        <v>1</v>
      </c>
    </row>
    <row r="54888" spans="49:50" ht="15.75" customHeight="1" x14ac:dyDescent="0.15">
      <c r="AW54888" s="1">
        <v>4</v>
      </c>
      <c r="AX54888" s="1">
        <v>4</v>
      </c>
    </row>
    <row r="54889" spans="49:50" ht="15.75" customHeight="1" x14ac:dyDescent="0.15">
      <c r="AW54889" s="1">
        <v>2</v>
      </c>
      <c r="AX54889" s="1">
        <v>2</v>
      </c>
    </row>
    <row r="54890" spans="49:50" ht="15.75" customHeight="1" x14ac:dyDescent="0.15">
      <c r="AW54890" s="1">
        <v>2</v>
      </c>
      <c r="AX54890" s="1">
        <v>2</v>
      </c>
    </row>
    <row r="54891" spans="49:50" ht="15.75" customHeight="1" x14ac:dyDescent="0.15">
      <c r="AW54891" s="1">
        <v>1</v>
      </c>
      <c r="AX54891" s="1">
        <v>1</v>
      </c>
    </row>
    <row r="54892" spans="49:50" ht="15.75" customHeight="1" x14ac:dyDescent="0.15">
      <c r="AW54892" s="1">
        <v>3</v>
      </c>
      <c r="AX54892" s="1">
        <v>3</v>
      </c>
    </row>
    <row r="54893" spans="49:50" ht="15.75" customHeight="1" x14ac:dyDescent="0.15">
      <c r="AW54893" s="1">
        <v>2</v>
      </c>
      <c r="AX54893" s="1">
        <v>2</v>
      </c>
    </row>
    <row r="54894" spans="49:50" ht="15.75" customHeight="1" x14ac:dyDescent="0.15">
      <c r="AW54894" s="1">
        <v>1</v>
      </c>
      <c r="AX54894" s="1">
        <v>1</v>
      </c>
    </row>
    <row r="54895" spans="49:50" ht="15.75" customHeight="1" x14ac:dyDescent="0.15">
      <c r="AW54895" s="1">
        <v>2</v>
      </c>
      <c r="AX54895" s="1">
        <v>2</v>
      </c>
    </row>
    <row r="54896" spans="49:50" ht="15.75" customHeight="1" x14ac:dyDescent="0.15">
      <c r="AW54896" s="1">
        <v>3</v>
      </c>
      <c r="AX54896" s="1">
        <v>3</v>
      </c>
    </row>
    <row r="54897" spans="49:50" ht="15.75" customHeight="1" x14ac:dyDescent="0.15">
      <c r="AW54897" s="1">
        <v>2</v>
      </c>
      <c r="AX54897" s="1">
        <v>2</v>
      </c>
    </row>
    <row r="54898" spans="49:50" ht="15.75" customHeight="1" x14ac:dyDescent="0.15">
      <c r="AW54898" s="1">
        <v>7</v>
      </c>
      <c r="AX54898" s="1">
        <v>7</v>
      </c>
    </row>
    <row r="54899" spans="49:50" ht="15.75" customHeight="1" x14ac:dyDescent="0.15">
      <c r="AW54899" s="1">
        <v>2</v>
      </c>
      <c r="AX54899" s="1">
        <v>2</v>
      </c>
    </row>
    <row r="54900" spans="49:50" ht="15.75" customHeight="1" x14ac:dyDescent="0.15">
      <c r="AW54900" s="1">
        <v>2</v>
      </c>
      <c r="AX54900" s="1">
        <v>2</v>
      </c>
    </row>
    <row r="54901" spans="49:50" ht="15.75" customHeight="1" x14ac:dyDescent="0.15">
      <c r="AW54901" s="1">
        <v>3</v>
      </c>
      <c r="AX54901" s="1">
        <v>3</v>
      </c>
    </row>
    <row r="54902" spans="49:50" ht="15.75" customHeight="1" x14ac:dyDescent="0.15">
      <c r="AW54902" s="1">
        <v>1</v>
      </c>
      <c r="AX54902" s="1">
        <v>1</v>
      </c>
    </row>
    <row r="54903" spans="49:50" ht="15.75" customHeight="1" x14ac:dyDescent="0.15">
      <c r="AW54903" s="1">
        <v>5</v>
      </c>
      <c r="AX54903" s="1">
        <v>5</v>
      </c>
    </row>
    <row r="54904" spans="49:50" ht="15.75" customHeight="1" x14ac:dyDescent="0.15">
      <c r="AW54904" s="1">
        <v>3</v>
      </c>
      <c r="AX54904" s="1">
        <v>3</v>
      </c>
    </row>
    <row r="54905" spans="49:50" ht="15.75" customHeight="1" x14ac:dyDescent="0.15">
      <c r="AW54905" s="1">
        <v>2</v>
      </c>
      <c r="AX54905" s="1">
        <v>2</v>
      </c>
    </row>
    <row r="54906" spans="49:50" ht="15.75" customHeight="1" x14ac:dyDescent="0.15">
      <c r="AW54906" s="1">
        <v>4</v>
      </c>
      <c r="AX54906" s="1">
        <v>4</v>
      </c>
    </row>
    <row r="54907" spans="49:50" ht="15.75" customHeight="1" x14ac:dyDescent="0.15">
      <c r="AW54907" s="1">
        <v>5</v>
      </c>
      <c r="AX54907" s="1">
        <v>5</v>
      </c>
    </row>
    <row r="54908" spans="49:50" ht="15.75" customHeight="1" x14ac:dyDescent="0.15">
      <c r="AW54908" s="1">
        <v>3</v>
      </c>
      <c r="AX54908" s="1">
        <v>3</v>
      </c>
    </row>
    <row r="54909" spans="49:50" ht="15.75" customHeight="1" x14ac:dyDescent="0.15">
      <c r="AW54909" s="1">
        <v>1</v>
      </c>
      <c r="AX54909" s="1">
        <v>1</v>
      </c>
    </row>
    <row r="54910" spans="49:50" ht="15.75" customHeight="1" x14ac:dyDescent="0.15">
      <c r="AW54910" s="1">
        <v>2</v>
      </c>
      <c r="AX54910" s="1">
        <v>2</v>
      </c>
    </row>
    <row r="54911" spans="49:50" ht="15.75" customHeight="1" x14ac:dyDescent="0.15">
      <c r="AW54911" s="1">
        <v>5</v>
      </c>
      <c r="AX54911" s="1">
        <v>5</v>
      </c>
    </row>
    <row r="54912" spans="49:50" ht="15.75" customHeight="1" x14ac:dyDescent="0.15">
      <c r="AW54912" s="1">
        <v>1</v>
      </c>
      <c r="AX54912" s="1">
        <v>1</v>
      </c>
    </row>
    <row r="54913" spans="49:50" ht="15.75" customHeight="1" x14ac:dyDescent="0.15">
      <c r="AW54913" s="1">
        <v>3</v>
      </c>
      <c r="AX54913" s="1">
        <v>3</v>
      </c>
    </row>
    <row r="54914" spans="49:50" ht="15.75" customHeight="1" x14ac:dyDescent="0.15">
      <c r="AW54914" s="1">
        <v>2</v>
      </c>
      <c r="AX54914" s="1">
        <v>2</v>
      </c>
    </row>
    <row r="54915" spans="49:50" ht="15.75" customHeight="1" x14ac:dyDescent="0.15">
      <c r="AW54915" s="1">
        <v>4</v>
      </c>
      <c r="AX54915" s="1">
        <v>4</v>
      </c>
    </row>
    <row r="54916" spans="49:50" ht="15.75" customHeight="1" x14ac:dyDescent="0.15">
      <c r="AW54916" s="1">
        <v>3</v>
      </c>
      <c r="AX54916" s="1">
        <v>3</v>
      </c>
    </row>
    <row r="54917" spans="49:50" ht="15.75" customHeight="1" x14ac:dyDescent="0.15">
      <c r="AW54917" s="1">
        <v>1</v>
      </c>
      <c r="AX54917" s="1">
        <v>1</v>
      </c>
    </row>
    <row r="54918" spans="49:50" ht="15.75" customHeight="1" x14ac:dyDescent="0.15">
      <c r="AW54918" s="1">
        <v>4</v>
      </c>
      <c r="AX54918" s="1">
        <v>4</v>
      </c>
    </row>
    <row r="54919" spans="49:50" ht="15.75" customHeight="1" x14ac:dyDescent="0.15">
      <c r="AW54919" s="1">
        <v>2</v>
      </c>
      <c r="AX54919" s="1">
        <v>2</v>
      </c>
    </row>
    <row r="54920" spans="49:50" ht="15.75" customHeight="1" x14ac:dyDescent="0.15">
      <c r="AW54920" s="1">
        <v>2</v>
      </c>
      <c r="AX54920" s="1">
        <v>2</v>
      </c>
    </row>
    <row r="54921" spans="49:50" ht="15.75" customHeight="1" x14ac:dyDescent="0.15">
      <c r="AW54921" s="1">
        <v>1</v>
      </c>
      <c r="AX54921" s="1">
        <v>1</v>
      </c>
    </row>
    <row r="54922" spans="49:50" ht="15.75" customHeight="1" x14ac:dyDescent="0.15">
      <c r="AW54922" s="1">
        <v>3</v>
      </c>
      <c r="AX54922" s="1">
        <v>3</v>
      </c>
    </row>
    <row r="54923" spans="49:50" ht="15.75" customHeight="1" x14ac:dyDescent="0.15">
      <c r="AW54923" s="1">
        <v>3</v>
      </c>
      <c r="AX54923" s="1">
        <v>3</v>
      </c>
    </row>
    <row r="54924" spans="49:50" ht="15.75" customHeight="1" x14ac:dyDescent="0.15">
      <c r="AW54924" s="1">
        <v>3</v>
      </c>
      <c r="AX54924" s="1">
        <v>3</v>
      </c>
    </row>
    <row r="54925" spans="49:50" ht="15.75" customHeight="1" x14ac:dyDescent="0.15">
      <c r="AW54925" s="1">
        <v>1</v>
      </c>
      <c r="AX54925" s="1">
        <v>1</v>
      </c>
    </row>
    <row r="54926" spans="49:50" ht="15.75" customHeight="1" x14ac:dyDescent="0.15">
      <c r="AW54926" s="1">
        <v>3</v>
      </c>
      <c r="AX54926" s="1">
        <v>3</v>
      </c>
    </row>
    <row r="54927" spans="49:50" ht="15.75" customHeight="1" x14ac:dyDescent="0.15">
      <c r="AW54927" s="1">
        <v>2</v>
      </c>
      <c r="AX54927" s="1">
        <v>2</v>
      </c>
    </row>
    <row r="54928" spans="49:50" ht="15.75" customHeight="1" x14ac:dyDescent="0.15">
      <c r="AW54928" s="1">
        <v>1</v>
      </c>
      <c r="AX54928" s="1">
        <v>1</v>
      </c>
    </row>
    <row r="54929" spans="49:50" ht="15.75" customHeight="1" x14ac:dyDescent="0.15">
      <c r="AW54929" s="1">
        <v>1</v>
      </c>
      <c r="AX54929" s="1">
        <v>1</v>
      </c>
    </row>
    <row r="54930" spans="49:50" ht="15.75" customHeight="1" x14ac:dyDescent="0.15">
      <c r="AW54930" s="1">
        <v>2</v>
      </c>
      <c r="AX54930" s="1">
        <v>2</v>
      </c>
    </row>
    <row r="54931" spans="49:50" ht="15.75" customHeight="1" x14ac:dyDescent="0.15">
      <c r="AW54931" s="1">
        <v>2</v>
      </c>
      <c r="AX54931" s="1">
        <v>2</v>
      </c>
    </row>
    <row r="54932" spans="49:50" ht="15.75" customHeight="1" x14ac:dyDescent="0.15">
      <c r="AW54932" s="1">
        <v>3</v>
      </c>
      <c r="AX54932" s="1">
        <v>3</v>
      </c>
    </row>
    <row r="54933" spans="49:50" ht="15.75" customHeight="1" x14ac:dyDescent="0.15">
      <c r="AW54933" s="1">
        <v>3</v>
      </c>
      <c r="AX54933" s="1">
        <v>3</v>
      </c>
    </row>
    <row r="54934" spans="49:50" ht="15.75" customHeight="1" x14ac:dyDescent="0.15">
      <c r="AW54934" s="1">
        <v>2</v>
      </c>
      <c r="AX54934" s="1">
        <v>2</v>
      </c>
    </row>
    <row r="54935" spans="49:50" ht="15.75" customHeight="1" x14ac:dyDescent="0.15">
      <c r="AW54935" s="1">
        <v>5</v>
      </c>
      <c r="AX54935" s="1">
        <v>5</v>
      </c>
    </row>
    <row r="54936" spans="49:50" ht="15.75" customHeight="1" x14ac:dyDescent="0.15">
      <c r="AW54936" s="1">
        <v>3</v>
      </c>
      <c r="AX54936" s="1">
        <v>3</v>
      </c>
    </row>
    <row r="54937" spans="49:50" ht="15.75" customHeight="1" x14ac:dyDescent="0.15">
      <c r="AW54937" s="1">
        <v>3</v>
      </c>
      <c r="AX54937" s="1">
        <v>3</v>
      </c>
    </row>
    <row r="54938" spans="49:50" ht="15.75" customHeight="1" x14ac:dyDescent="0.15">
      <c r="AW54938" s="1">
        <v>1</v>
      </c>
      <c r="AX54938" s="1">
        <v>1</v>
      </c>
    </row>
    <row r="54939" spans="49:50" ht="15.75" customHeight="1" x14ac:dyDescent="0.15">
      <c r="AW54939" s="1">
        <v>3</v>
      </c>
      <c r="AX54939" s="1">
        <v>3</v>
      </c>
    </row>
    <row r="54940" spans="49:50" ht="15.75" customHeight="1" x14ac:dyDescent="0.15">
      <c r="AW54940" s="1">
        <v>1</v>
      </c>
      <c r="AX54940" s="1">
        <v>1</v>
      </c>
    </row>
    <row r="54941" spans="49:50" ht="15.75" customHeight="1" x14ac:dyDescent="0.15">
      <c r="AW54941" s="1">
        <v>2</v>
      </c>
      <c r="AX54941" s="1">
        <v>2</v>
      </c>
    </row>
    <row r="54942" spans="49:50" ht="15.75" customHeight="1" x14ac:dyDescent="0.15">
      <c r="AW54942" s="1">
        <v>3</v>
      </c>
      <c r="AX54942" s="1">
        <v>3</v>
      </c>
    </row>
    <row r="54943" spans="49:50" ht="15.75" customHeight="1" x14ac:dyDescent="0.15">
      <c r="AW54943" s="1">
        <v>2</v>
      </c>
      <c r="AX54943" s="1">
        <v>2</v>
      </c>
    </row>
    <row r="54944" spans="49:50" ht="15.75" customHeight="1" x14ac:dyDescent="0.15">
      <c r="AW54944" s="1">
        <v>2</v>
      </c>
      <c r="AX54944" s="1">
        <v>2</v>
      </c>
    </row>
    <row r="54945" spans="49:50" ht="15.75" customHeight="1" x14ac:dyDescent="0.15">
      <c r="AW54945" s="1">
        <v>3</v>
      </c>
      <c r="AX54945" s="1">
        <v>3</v>
      </c>
    </row>
    <row r="54946" spans="49:50" ht="15.75" customHeight="1" x14ac:dyDescent="0.15">
      <c r="AW54946" s="1">
        <v>2</v>
      </c>
      <c r="AX54946" s="1">
        <v>2</v>
      </c>
    </row>
    <row r="54947" spans="49:50" ht="15.75" customHeight="1" x14ac:dyDescent="0.15">
      <c r="AW54947" s="1">
        <v>3</v>
      </c>
      <c r="AX54947" s="1">
        <v>3</v>
      </c>
    </row>
    <row r="54948" spans="49:50" ht="15.75" customHeight="1" x14ac:dyDescent="0.15">
      <c r="AW54948" s="1">
        <v>2</v>
      </c>
      <c r="AX54948" s="1">
        <v>2</v>
      </c>
    </row>
    <row r="54949" spans="49:50" ht="15.75" customHeight="1" x14ac:dyDescent="0.15">
      <c r="AW54949" s="1">
        <v>1</v>
      </c>
      <c r="AX54949" s="1">
        <v>1</v>
      </c>
    </row>
    <row r="54950" spans="49:50" ht="15.75" customHeight="1" x14ac:dyDescent="0.15">
      <c r="AW54950" s="1">
        <v>3</v>
      </c>
      <c r="AX54950" s="1">
        <v>3</v>
      </c>
    </row>
    <row r="54951" spans="49:50" ht="15.75" customHeight="1" x14ac:dyDescent="0.15">
      <c r="AW54951" s="1">
        <v>2</v>
      </c>
      <c r="AX54951" s="1">
        <v>2</v>
      </c>
    </row>
    <row r="54952" spans="49:50" ht="15.75" customHeight="1" x14ac:dyDescent="0.15">
      <c r="AW54952" s="1">
        <v>3</v>
      </c>
      <c r="AX54952" s="1">
        <v>3</v>
      </c>
    </row>
    <row r="54953" spans="49:50" ht="15.75" customHeight="1" x14ac:dyDescent="0.15">
      <c r="AW54953" s="1">
        <v>1</v>
      </c>
      <c r="AX54953" s="1">
        <v>1</v>
      </c>
    </row>
    <row r="54954" spans="49:50" ht="15.75" customHeight="1" x14ac:dyDescent="0.15">
      <c r="AW54954" s="1">
        <v>3</v>
      </c>
      <c r="AX54954" s="1">
        <v>3</v>
      </c>
    </row>
    <row r="54955" spans="49:50" ht="15.75" customHeight="1" x14ac:dyDescent="0.15">
      <c r="AW54955" s="1">
        <v>1</v>
      </c>
      <c r="AX54955" s="1">
        <v>1</v>
      </c>
    </row>
    <row r="54956" spans="49:50" ht="15.75" customHeight="1" x14ac:dyDescent="0.15">
      <c r="AW54956" s="1">
        <v>2</v>
      </c>
      <c r="AX54956" s="1">
        <v>2</v>
      </c>
    </row>
    <row r="54957" spans="49:50" ht="15.75" customHeight="1" x14ac:dyDescent="0.15">
      <c r="AW54957" s="1">
        <v>3</v>
      </c>
      <c r="AX54957" s="1">
        <v>3</v>
      </c>
    </row>
    <row r="54958" spans="49:50" ht="15.75" customHeight="1" x14ac:dyDescent="0.15">
      <c r="AW54958" s="1">
        <v>7</v>
      </c>
      <c r="AX54958" s="1">
        <v>7</v>
      </c>
    </row>
    <row r="54959" spans="49:50" ht="15.75" customHeight="1" x14ac:dyDescent="0.15">
      <c r="AW54959" s="1">
        <v>2</v>
      </c>
      <c r="AX54959" s="1">
        <v>2</v>
      </c>
    </row>
    <row r="54960" spans="49:50" ht="15.75" customHeight="1" x14ac:dyDescent="0.15">
      <c r="AW54960" s="1">
        <v>2</v>
      </c>
      <c r="AX54960" s="1">
        <v>2</v>
      </c>
    </row>
    <row r="54961" spans="49:50" ht="15.75" customHeight="1" x14ac:dyDescent="0.15">
      <c r="AW54961" s="1">
        <v>3</v>
      </c>
      <c r="AX54961" s="1">
        <v>3</v>
      </c>
    </row>
    <row r="54962" spans="49:50" ht="15.75" customHeight="1" x14ac:dyDescent="0.15">
      <c r="AW54962" s="1">
        <v>1</v>
      </c>
      <c r="AX54962" s="1">
        <v>1</v>
      </c>
    </row>
    <row r="54963" spans="49:50" ht="15.75" customHeight="1" x14ac:dyDescent="0.15">
      <c r="AW54963" s="1">
        <v>5</v>
      </c>
      <c r="AX54963" s="1">
        <v>5</v>
      </c>
    </row>
    <row r="54964" spans="49:50" ht="15.75" customHeight="1" x14ac:dyDescent="0.15">
      <c r="AW54964" s="1">
        <v>2</v>
      </c>
      <c r="AX54964" s="1">
        <v>2</v>
      </c>
    </row>
    <row r="54965" spans="49:50" ht="15.75" customHeight="1" x14ac:dyDescent="0.15">
      <c r="AW54965" s="1">
        <v>2</v>
      </c>
      <c r="AX54965" s="1">
        <v>2</v>
      </c>
    </row>
    <row r="54966" spans="49:50" ht="15.75" customHeight="1" x14ac:dyDescent="0.15">
      <c r="AW54966" s="1">
        <v>2</v>
      </c>
      <c r="AX54966" s="1">
        <v>2</v>
      </c>
    </row>
    <row r="54967" spans="49:50" ht="15.75" customHeight="1" x14ac:dyDescent="0.15">
      <c r="AW54967" s="1">
        <v>2</v>
      </c>
      <c r="AX54967" s="1">
        <v>2</v>
      </c>
    </row>
    <row r="54968" spans="49:50" ht="15.75" customHeight="1" x14ac:dyDescent="0.15">
      <c r="AW54968" s="1">
        <v>5</v>
      </c>
      <c r="AX54968" s="1">
        <v>5</v>
      </c>
    </row>
    <row r="54969" spans="49:50" ht="15.75" customHeight="1" x14ac:dyDescent="0.15">
      <c r="AW54969" s="1">
        <v>1</v>
      </c>
      <c r="AX54969" s="1">
        <v>1</v>
      </c>
    </row>
    <row r="54970" spans="49:50" ht="15.75" customHeight="1" x14ac:dyDescent="0.15">
      <c r="AW54970" s="1">
        <v>1</v>
      </c>
      <c r="AX54970" s="1">
        <v>1</v>
      </c>
    </row>
    <row r="54971" spans="49:50" ht="15.75" customHeight="1" x14ac:dyDescent="0.15">
      <c r="AW54971" s="1">
        <v>2</v>
      </c>
      <c r="AX54971" s="1">
        <v>2</v>
      </c>
    </row>
    <row r="54972" spans="49:50" ht="15.75" customHeight="1" x14ac:dyDescent="0.15">
      <c r="AW54972" s="1">
        <v>5</v>
      </c>
      <c r="AX54972" s="1">
        <v>5</v>
      </c>
    </row>
    <row r="54973" spans="49:50" ht="15.75" customHeight="1" x14ac:dyDescent="0.15">
      <c r="AW54973" s="1">
        <v>2</v>
      </c>
      <c r="AX54973" s="1">
        <v>2</v>
      </c>
    </row>
    <row r="54974" spans="49:50" ht="15.75" customHeight="1" x14ac:dyDescent="0.15">
      <c r="AW54974" s="1">
        <v>3</v>
      </c>
      <c r="AX54974" s="1">
        <v>3</v>
      </c>
    </row>
    <row r="54975" spans="49:50" ht="15.75" customHeight="1" x14ac:dyDescent="0.15">
      <c r="AW54975" s="1">
        <v>2</v>
      </c>
      <c r="AX54975" s="1">
        <v>2</v>
      </c>
    </row>
    <row r="54976" spans="49:50" ht="15.75" customHeight="1" x14ac:dyDescent="0.15">
      <c r="AW54976" s="1">
        <v>3</v>
      </c>
      <c r="AX54976" s="1">
        <v>3</v>
      </c>
    </row>
    <row r="54977" spans="49:50" ht="15.75" customHeight="1" x14ac:dyDescent="0.15">
      <c r="AW54977" s="1">
        <v>5</v>
      </c>
      <c r="AX54977" s="1">
        <v>5</v>
      </c>
    </row>
    <row r="54978" spans="49:50" ht="15.75" customHeight="1" x14ac:dyDescent="0.15">
      <c r="AW54978" s="1">
        <v>1</v>
      </c>
      <c r="AX54978" s="1">
        <v>1</v>
      </c>
    </row>
    <row r="54979" spans="49:50" ht="15.75" customHeight="1" x14ac:dyDescent="0.15">
      <c r="AW54979" s="1">
        <v>2</v>
      </c>
      <c r="AX54979" s="1">
        <v>2</v>
      </c>
    </row>
    <row r="54980" spans="49:50" ht="15.75" customHeight="1" x14ac:dyDescent="0.15">
      <c r="AW54980" s="1">
        <v>4</v>
      </c>
      <c r="AX54980" s="1">
        <v>4</v>
      </c>
    </row>
    <row r="54981" spans="49:50" ht="15.75" customHeight="1" x14ac:dyDescent="0.15">
      <c r="AW54981" s="1">
        <v>1</v>
      </c>
      <c r="AX54981" s="1">
        <v>1</v>
      </c>
    </row>
    <row r="54982" spans="49:50" ht="15.75" customHeight="1" x14ac:dyDescent="0.15">
      <c r="AW54982" s="1">
        <v>2</v>
      </c>
      <c r="AX54982" s="1">
        <v>2</v>
      </c>
    </row>
    <row r="54983" spans="49:50" ht="15.75" customHeight="1" x14ac:dyDescent="0.15">
      <c r="AW54983" s="1">
        <v>3</v>
      </c>
      <c r="AX54983" s="1">
        <v>3</v>
      </c>
    </row>
    <row r="54984" spans="49:50" ht="15.75" customHeight="1" x14ac:dyDescent="0.15">
      <c r="AW54984" s="1">
        <v>4</v>
      </c>
      <c r="AX54984" s="1">
        <v>4</v>
      </c>
    </row>
    <row r="54985" spans="49:50" ht="15.75" customHeight="1" x14ac:dyDescent="0.15">
      <c r="AW54985" s="1">
        <v>4</v>
      </c>
      <c r="AX54985" s="1">
        <v>4</v>
      </c>
    </row>
    <row r="54986" spans="49:50" ht="15.75" customHeight="1" x14ac:dyDescent="0.15">
      <c r="AW54986" s="1">
        <v>2</v>
      </c>
      <c r="AX54986" s="1">
        <v>2</v>
      </c>
    </row>
    <row r="54987" spans="49:50" ht="15.75" customHeight="1" x14ac:dyDescent="0.15">
      <c r="AW54987" s="1">
        <v>1</v>
      </c>
      <c r="AX54987" s="1">
        <v>1</v>
      </c>
    </row>
    <row r="54988" spans="49:50" ht="15.75" customHeight="1" x14ac:dyDescent="0.15">
      <c r="AW54988" s="1">
        <v>5</v>
      </c>
      <c r="AX54988" s="1">
        <v>5</v>
      </c>
    </row>
    <row r="54989" spans="49:50" ht="15.75" customHeight="1" x14ac:dyDescent="0.15">
      <c r="AW54989" s="1">
        <v>2</v>
      </c>
      <c r="AX54989" s="1">
        <v>2</v>
      </c>
    </row>
    <row r="54990" spans="49:50" ht="15.75" customHeight="1" x14ac:dyDescent="0.15">
      <c r="AW54990" s="1">
        <v>3</v>
      </c>
      <c r="AX54990" s="1">
        <v>3</v>
      </c>
    </row>
    <row r="54991" spans="49:50" ht="15.75" customHeight="1" x14ac:dyDescent="0.15">
      <c r="AW54991" s="1">
        <v>3</v>
      </c>
      <c r="AX54991" s="1">
        <v>3</v>
      </c>
    </row>
    <row r="54992" spans="49:50" ht="15.75" customHeight="1" x14ac:dyDescent="0.15">
      <c r="AW54992" s="1">
        <v>2</v>
      </c>
      <c r="AX54992" s="1">
        <v>2</v>
      </c>
    </row>
    <row r="54993" spans="49:50" ht="15.75" customHeight="1" x14ac:dyDescent="0.15">
      <c r="AW54993" s="1">
        <v>2</v>
      </c>
      <c r="AX54993" s="1">
        <v>2</v>
      </c>
    </row>
    <row r="54994" spans="49:50" ht="15.75" customHeight="1" x14ac:dyDescent="0.15">
      <c r="AW54994" s="1">
        <v>2</v>
      </c>
      <c r="AX54994" s="1">
        <v>2</v>
      </c>
    </row>
    <row r="54995" spans="49:50" ht="15.75" customHeight="1" x14ac:dyDescent="0.15">
      <c r="AW54995" s="1">
        <v>4</v>
      </c>
      <c r="AX54995" s="1">
        <v>4</v>
      </c>
    </row>
    <row r="54996" spans="49:50" ht="15.75" customHeight="1" x14ac:dyDescent="0.15">
      <c r="AW54996" s="1">
        <v>3</v>
      </c>
      <c r="AX54996" s="1">
        <v>3</v>
      </c>
    </row>
    <row r="54997" spans="49:50" ht="15.75" customHeight="1" x14ac:dyDescent="0.15">
      <c r="AW54997" s="1">
        <v>1</v>
      </c>
      <c r="AX54997" s="1">
        <v>1</v>
      </c>
    </row>
    <row r="54998" spans="49:50" ht="15.75" customHeight="1" x14ac:dyDescent="0.15">
      <c r="AW54998" s="1">
        <v>2</v>
      </c>
      <c r="AX54998" s="1">
        <v>2</v>
      </c>
    </row>
    <row r="54999" spans="49:50" ht="15.75" customHeight="1" x14ac:dyDescent="0.15">
      <c r="AW54999" s="1">
        <v>3</v>
      </c>
      <c r="AX54999" s="1">
        <v>3</v>
      </c>
    </row>
    <row r="55000" spans="49:50" ht="15.75" customHeight="1" x14ac:dyDescent="0.15">
      <c r="AW55000" s="1">
        <v>2</v>
      </c>
      <c r="AX55000" s="1">
        <v>2</v>
      </c>
    </row>
    <row r="55001" spans="49:50" ht="15.75" customHeight="1" x14ac:dyDescent="0.15">
      <c r="AW55001" s="1">
        <v>3</v>
      </c>
      <c r="AX55001" s="1">
        <v>3</v>
      </c>
    </row>
    <row r="55002" spans="49:50" ht="15.75" customHeight="1" x14ac:dyDescent="0.15">
      <c r="AW55002" s="1">
        <v>3</v>
      </c>
      <c r="AX55002" s="1">
        <v>3</v>
      </c>
    </row>
    <row r="55003" spans="49:50" ht="15.75" customHeight="1" x14ac:dyDescent="0.15">
      <c r="AW55003" s="1">
        <v>2</v>
      </c>
      <c r="AX55003" s="1">
        <v>2</v>
      </c>
    </row>
    <row r="55004" spans="49:50" ht="15.75" customHeight="1" x14ac:dyDescent="0.15">
      <c r="AW55004" s="1">
        <v>3</v>
      </c>
      <c r="AX55004" s="1">
        <v>3</v>
      </c>
    </row>
    <row r="55005" spans="49:50" ht="15.75" customHeight="1" x14ac:dyDescent="0.15">
      <c r="AW55005" s="1">
        <v>1</v>
      </c>
      <c r="AX55005" s="1">
        <v>1</v>
      </c>
    </row>
    <row r="55006" spans="49:50" ht="15.75" customHeight="1" x14ac:dyDescent="0.15">
      <c r="AW55006" s="1">
        <v>1</v>
      </c>
      <c r="AX55006" s="1">
        <v>1</v>
      </c>
    </row>
    <row r="55007" spans="49:50" ht="15.75" customHeight="1" x14ac:dyDescent="0.15">
      <c r="AW55007" s="1">
        <v>1</v>
      </c>
      <c r="AX55007" s="1">
        <v>1</v>
      </c>
    </row>
    <row r="55008" spans="49:50" ht="15.75" customHeight="1" x14ac:dyDescent="0.15">
      <c r="AW55008" s="1">
        <v>3</v>
      </c>
      <c r="AX55008" s="1">
        <v>3</v>
      </c>
    </row>
    <row r="55009" spans="49:50" ht="15.75" customHeight="1" x14ac:dyDescent="0.15">
      <c r="AW55009" s="1">
        <v>4</v>
      </c>
      <c r="AX55009" s="1">
        <v>4</v>
      </c>
    </row>
    <row r="55010" spans="49:50" ht="15.75" customHeight="1" x14ac:dyDescent="0.15">
      <c r="AW55010" s="1">
        <v>4</v>
      </c>
      <c r="AX55010" s="1">
        <v>4</v>
      </c>
    </row>
    <row r="55011" spans="49:50" ht="15.75" customHeight="1" x14ac:dyDescent="0.15">
      <c r="AW55011" s="1">
        <v>5</v>
      </c>
      <c r="AX55011" s="1">
        <v>5</v>
      </c>
    </row>
    <row r="55012" spans="49:50" ht="15.75" customHeight="1" x14ac:dyDescent="0.15">
      <c r="AW55012" s="1">
        <v>2</v>
      </c>
      <c r="AX55012" s="1">
        <v>2</v>
      </c>
    </row>
    <row r="55013" spans="49:50" ht="15.75" customHeight="1" x14ac:dyDescent="0.15">
      <c r="AW55013" s="1">
        <v>1</v>
      </c>
      <c r="AX55013" s="1">
        <v>1</v>
      </c>
    </row>
    <row r="55014" spans="49:50" ht="15.75" customHeight="1" x14ac:dyDescent="0.15">
      <c r="AW55014" s="1">
        <v>3</v>
      </c>
      <c r="AX55014" s="1">
        <v>3</v>
      </c>
    </row>
    <row r="55015" spans="49:50" ht="15.75" customHeight="1" x14ac:dyDescent="0.15">
      <c r="AW55015" s="1">
        <v>1</v>
      </c>
      <c r="AX55015" s="1">
        <v>1</v>
      </c>
    </row>
    <row r="55016" spans="49:50" ht="15.75" customHeight="1" x14ac:dyDescent="0.15">
      <c r="AW55016" s="1">
        <v>2</v>
      </c>
      <c r="AX55016" s="1">
        <v>2</v>
      </c>
    </row>
    <row r="55017" spans="49:50" ht="15.75" customHeight="1" x14ac:dyDescent="0.15">
      <c r="AW55017" s="1">
        <v>2</v>
      </c>
      <c r="AX55017" s="1">
        <v>2</v>
      </c>
    </row>
    <row r="55018" spans="49:50" ht="15.75" customHeight="1" x14ac:dyDescent="0.15">
      <c r="AW55018" s="1">
        <v>1</v>
      </c>
      <c r="AX55018" s="1">
        <v>1</v>
      </c>
    </row>
    <row r="55019" spans="49:50" ht="15.75" customHeight="1" x14ac:dyDescent="0.15">
      <c r="AW55019" s="1">
        <v>6</v>
      </c>
      <c r="AX55019" s="1">
        <v>6</v>
      </c>
    </row>
    <row r="55020" spans="49:50" ht="15.75" customHeight="1" x14ac:dyDescent="0.15">
      <c r="AW55020" s="1">
        <v>1</v>
      </c>
      <c r="AX55020" s="1">
        <v>1</v>
      </c>
    </row>
    <row r="55021" spans="49:50" ht="15.75" customHeight="1" x14ac:dyDescent="0.15">
      <c r="AW55021" s="1">
        <v>3</v>
      </c>
      <c r="AX55021" s="1">
        <v>3</v>
      </c>
    </row>
    <row r="55022" spans="49:50" ht="15.75" customHeight="1" x14ac:dyDescent="0.15">
      <c r="AW55022" s="1">
        <v>1</v>
      </c>
      <c r="AX55022" s="1">
        <v>1</v>
      </c>
    </row>
    <row r="55023" spans="49:50" ht="15.75" customHeight="1" x14ac:dyDescent="0.15">
      <c r="AW55023" s="1">
        <v>2</v>
      </c>
      <c r="AX55023" s="1">
        <v>2</v>
      </c>
    </row>
    <row r="55024" spans="49:50" ht="15.75" customHeight="1" x14ac:dyDescent="0.15">
      <c r="AW55024" s="1">
        <v>2</v>
      </c>
      <c r="AX55024" s="1">
        <v>2</v>
      </c>
    </row>
    <row r="55025" spans="49:50" ht="15.75" customHeight="1" x14ac:dyDescent="0.15">
      <c r="AW55025" s="1">
        <v>1</v>
      </c>
      <c r="AX55025" s="1">
        <v>1</v>
      </c>
    </row>
    <row r="55026" spans="49:50" ht="15.75" customHeight="1" x14ac:dyDescent="0.15">
      <c r="AW55026" s="1">
        <v>3</v>
      </c>
      <c r="AX55026" s="1">
        <v>3</v>
      </c>
    </row>
    <row r="55027" spans="49:50" ht="15.75" customHeight="1" x14ac:dyDescent="0.15">
      <c r="AW55027" s="1">
        <v>3</v>
      </c>
      <c r="AX55027" s="1">
        <v>3</v>
      </c>
    </row>
    <row r="55028" spans="49:50" ht="15.75" customHeight="1" x14ac:dyDescent="0.15">
      <c r="AW55028" s="1">
        <v>1</v>
      </c>
      <c r="AX55028" s="1">
        <v>1</v>
      </c>
    </row>
    <row r="55029" spans="49:50" ht="15.75" customHeight="1" x14ac:dyDescent="0.15">
      <c r="AW55029" s="1">
        <v>1</v>
      </c>
      <c r="AX55029" s="1">
        <v>1</v>
      </c>
    </row>
    <row r="55030" spans="49:50" ht="15.75" customHeight="1" x14ac:dyDescent="0.15">
      <c r="AW55030" s="1">
        <v>4</v>
      </c>
      <c r="AX55030" s="1">
        <v>4</v>
      </c>
    </row>
    <row r="55031" spans="49:50" ht="15.75" customHeight="1" x14ac:dyDescent="0.15">
      <c r="AW55031" s="1">
        <v>2</v>
      </c>
      <c r="AX55031" s="1">
        <v>2</v>
      </c>
    </row>
    <row r="55032" spans="49:50" ht="15.75" customHeight="1" x14ac:dyDescent="0.15">
      <c r="AW55032" s="1">
        <v>2</v>
      </c>
      <c r="AX55032" s="1">
        <v>2</v>
      </c>
    </row>
    <row r="55033" spans="49:50" ht="15.75" customHeight="1" x14ac:dyDescent="0.15">
      <c r="AW55033" s="1">
        <v>3</v>
      </c>
      <c r="AX55033" s="1">
        <v>3</v>
      </c>
    </row>
    <row r="55034" spans="49:50" ht="15.75" customHeight="1" x14ac:dyDescent="0.15">
      <c r="AW55034" s="1">
        <v>2</v>
      </c>
      <c r="AX55034" s="1">
        <v>2</v>
      </c>
    </row>
    <row r="55035" spans="49:50" ht="15.75" customHeight="1" x14ac:dyDescent="0.15">
      <c r="AW55035" s="1">
        <v>2</v>
      </c>
      <c r="AX55035" s="1">
        <v>2</v>
      </c>
    </row>
    <row r="55036" spans="49:50" ht="15.75" customHeight="1" x14ac:dyDescent="0.15">
      <c r="AW55036" s="1">
        <v>2</v>
      </c>
      <c r="AX55036" s="1">
        <v>2</v>
      </c>
    </row>
    <row r="55037" spans="49:50" ht="15.75" customHeight="1" x14ac:dyDescent="0.15">
      <c r="AW55037" s="1">
        <v>1</v>
      </c>
      <c r="AX55037" s="1">
        <v>1</v>
      </c>
    </row>
    <row r="55038" spans="49:50" ht="15.75" customHeight="1" x14ac:dyDescent="0.15">
      <c r="AW55038" s="1">
        <v>1</v>
      </c>
      <c r="AX55038" s="1">
        <v>1</v>
      </c>
    </row>
    <row r="55039" spans="49:50" ht="15.75" customHeight="1" x14ac:dyDescent="0.15">
      <c r="AW55039" s="1">
        <v>3</v>
      </c>
      <c r="AX55039" s="1">
        <v>3</v>
      </c>
    </row>
    <row r="55040" spans="49:50" ht="15.75" customHeight="1" x14ac:dyDescent="0.15">
      <c r="AW55040" s="1">
        <v>3</v>
      </c>
      <c r="AX55040" s="1">
        <v>3</v>
      </c>
    </row>
    <row r="55041" spans="49:50" ht="15.75" customHeight="1" x14ac:dyDescent="0.15">
      <c r="AW55041" s="1">
        <v>2</v>
      </c>
      <c r="AX55041" s="1">
        <v>2</v>
      </c>
    </row>
    <row r="55042" spans="49:50" ht="15.75" customHeight="1" x14ac:dyDescent="0.15">
      <c r="AW55042" s="1">
        <v>2</v>
      </c>
      <c r="AX55042" s="1">
        <v>2</v>
      </c>
    </row>
    <row r="55043" spans="49:50" ht="15.75" customHeight="1" x14ac:dyDescent="0.15">
      <c r="AW55043" s="1">
        <v>4</v>
      </c>
      <c r="AX55043" s="1">
        <v>4</v>
      </c>
    </row>
    <row r="55044" spans="49:50" ht="15.75" customHeight="1" x14ac:dyDescent="0.15">
      <c r="AW55044" s="1">
        <v>2</v>
      </c>
      <c r="AX55044" s="1">
        <v>2</v>
      </c>
    </row>
    <row r="55045" spans="49:50" ht="15.75" customHeight="1" x14ac:dyDescent="0.15">
      <c r="AW55045" s="1">
        <v>3</v>
      </c>
      <c r="AX55045" s="1">
        <v>3</v>
      </c>
    </row>
    <row r="55046" spans="49:50" ht="15.75" customHeight="1" x14ac:dyDescent="0.15">
      <c r="AW55046" s="1">
        <v>2</v>
      </c>
      <c r="AX55046" s="1">
        <v>2</v>
      </c>
    </row>
    <row r="55047" spans="49:50" ht="15.75" customHeight="1" x14ac:dyDescent="0.15">
      <c r="AW55047" s="1">
        <v>2</v>
      </c>
      <c r="AX55047" s="1">
        <v>2</v>
      </c>
    </row>
    <row r="55048" spans="49:50" ht="15.75" customHeight="1" x14ac:dyDescent="0.15">
      <c r="AW55048" s="1">
        <v>2</v>
      </c>
      <c r="AX55048" s="1">
        <v>2</v>
      </c>
    </row>
    <row r="55049" spans="49:50" ht="15.75" customHeight="1" x14ac:dyDescent="0.15">
      <c r="AW55049" s="1">
        <v>2</v>
      </c>
      <c r="AX55049" s="1">
        <v>2</v>
      </c>
    </row>
    <row r="55050" spans="49:50" ht="15.75" customHeight="1" x14ac:dyDescent="0.15">
      <c r="AW55050" s="1">
        <v>2</v>
      </c>
      <c r="AX55050" s="1">
        <v>2</v>
      </c>
    </row>
    <row r="55051" spans="49:50" ht="15.75" customHeight="1" x14ac:dyDescent="0.15">
      <c r="AW55051" s="1">
        <v>3</v>
      </c>
      <c r="AX55051" s="1">
        <v>3</v>
      </c>
    </row>
    <row r="55052" spans="49:50" ht="15.75" customHeight="1" x14ac:dyDescent="0.15">
      <c r="AW55052" s="1">
        <v>2</v>
      </c>
      <c r="AX55052" s="1">
        <v>2</v>
      </c>
    </row>
    <row r="55053" spans="49:50" ht="15.75" customHeight="1" x14ac:dyDescent="0.15">
      <c r="AW55053" s="1">
        <v>4</v>
      </c>
      <c r="AX55053" s="1">
        <v>4</v>
      </c>
    </row>
    <row r="55054" spans="49:50" ht="15.75" customHeight="1" x14ac:dyDescent="0.15">
      <c r="AW55054" s="1">
        <v>2</v>
      </c>
      <c r="AX55054" s="1">
        <v>2</v>
      </c>
    </row>
    <row r="55055" spans="49:50" ht="15.75" customHeight="1" x14ac:dyDescent="0.15">
      <c r="AW55055" s="1">
        <v>2</v>
      </c>
      <c r="AX55055" s="1">
        <v>2</v>
      </c>
    </row>
    <row r="55056" spans="49:50" ht="15.75" customHeight="1" x14ac:dyDescent="0.15">
      <c r="AW55056" s="1">
        <v>3</v>
      </c>
      <c r="AX55056" s="1">
        <v>3</v>
      </c>
    </row>
    <row r="55057" spans="49:50" ht="15.75" customHeight="1" x14ac:dyDescent="0.15">
      <c r="AW55057" s="1">
        <v>2</v>
      </c>
      <c r="AX55057" s="1">
        <v>2</v>
      </c>
    </row>
    <row r="55058" spans="49:50" ht="15.75" customHeight="1" x14ac:dyDescent="0.15">
      <c r="AW55058" s="1">
        <v>2</v>
      </c>
      <c r="AX55058" s="1">
        <v>2</v>
      </c>
    </row>
    <row r="55059" spans="49:50" ht="15.75" customHeight="1" x14ac:dyDescent="0.15">
      <c r="AW55059" s="1">
        <v>1</v>
      </c>
      <c r="AX55059" s="1">
        <v>1</v>
      </c>
    </row>
    <row r="55060" spans="49:50" ht="15.75" customHeight="1" x14ac:dyDescent="0.15">
      <c r="AW55060" s="1">
        <v>4</v>
      </c>
      <c r="AX55060" s="1">
        <v>4</v>
      </c>
    </row>
    <row r="55061" spans="49:50" ht="15.75" customHeight="1" x14ac:dyDescent="0.15">
      <c r="AW55061" s="1">
        <v>2</v>
      </c>
      <c r="AX55061" s="1">
        <v>2</v>
      </c>
    </row>
    <row r="55062" spans="49:50" ht="15.75" customHeight="1" x14ac:dyDescent="0.15">
      <c r="AW55062" s="1">
        <v>4</v>
      </c>
      <c r="AX55062" s="1">
        <v>4</v>
      </c>
    </row>
    <row r="55063" spans="49:50" ht="15.75" customHeight="1" x14ac:dyDescent="0.15">
      <c r="AW55063" s="1">
        <v>2</v>
      </c>
      <c r="AX55063" s="1">
        <v>2</v>
      </c>
    </row>
    <row r="55064" spans="49:50" ht="15.75" customHeight="1" x14ac:dyDescent="0.15">
      <c r="AW55064" s="1">
        <v>1</v>
      </c>
      <c r="AX55064" s="1">
        <v>1</v>
      </c>
    </row>
    <row r="55065" spans="49:50" ht="15.75" customHeight="1" x14ac:dyDescent="0.15">
      <c r="AW55065" s="1">
        <v>2</v>
      </c>
      <c r="AX55065" s="1">
        <v>2</v>
      </c>
    </row>
    <row r="55066" spans="49:50" ht="15.75" customHeight="1" x14ac:dyDescent="0.15">
      <c r="AW55066" s="1">
        <v>2</v>
      </c>
      <c r="AX55066" s="1">
        <v>2</v>
      </c>
    </row>
    <row r="55067" spans="49:50" ht="15.75" customHeight="1" x14ac:dyDescent="0.15">
      <c r="AW55067" s="1">
        <v>2</v>
      </c>
      <c r="AX55067" s="1">
        <v>2</v>
      </c>
    </row>
    <row r="55068" spans="49:50" ht="15.75" customHeight="1" x14ac:dyDescent="0.15">
      <c r="AW55068" s="1">
        <v>2</v>
      </c>
      <c r="AX55068" s="1">
        <v>2</v>
      </c>
    </row>
    <row r="55069" spans="49:50" ht="15.75" customHeight="1" x14ac:dyDescent="0.15">
      <c r="AW55069" s="1">
        <v>1</v>
      </c>
      <c r="AX55069" s="1">
        <v>1</v>
      </c>
    </row>
    <row r="55070" spans="49:50" ht="15.75" customHeight="1" x14ac:dyDescent="0.15">
      <c r="AW55070" s="1">
        <v>3</v>
      </c>
      <c r="AX55070" s="1">
        <v>3</v>
      </c>
    </row>
    <row r="55071" spans="49:50" ht="15.75" customHeight="1" x14ac:dyDescent="0.15">
      <c r="AW55071" s="1">
        <v>5</v>
      </c>
      <c r="AX55071" s="1">
        <v>5</v>
      </c>
    </row>
    <row r="55072" spans="49:50" ht="15.75" customHeight="1" x14ac:dyDescent="0.15">
      <c r="AW55072" s="1">
        <v>2</v>
      </c>
      <c r="AX55072" s="1">
        <v>2</v>
      </c>
    </row>
    <row r="55073" spans="49:50" ht="15.75" customHeight="1" x14ac:dyDescent="0.15">
      <c r="AW55073" s="1">
        <v>2</v>
      </c>
      <c r="AX55073" s="1">
        <v>2</v>
      </c>
    </row>
    <row r="55074" spans="49:50" ht="15.75" customHeight="1" x14ac:dyDescent="0.15">
      <c r="AW55074" s="1">
        <v>3</v>
      </c>
      <c r="AX55074" s="1">
        <v>3</v>
      </c>
    </row>
    <row r="55075" spans="49:50" ht="15.75" customHeight="1" x14ac:dyDescent="0.15">
      <c r="AW55075" s="1">
        <v>5</v>
      </c>
      <c r="AX55075" s="1">
        <v>5</v>
      </c>
    </row>
    <row r="55076" spans="49:50" ht="15.75" customHeight="1" x14ac:dyDescent="0.15">
      <c r="AW55076" s="1">
        <v>3</v>
      </c>
      <c r="AX55076" s="1">
        <v>3</v>
      </c>
    </row>
    <row r="55077" spans="49:50" ht="15.75" customHeight="1" x14ac:dyDescent="0.15">
      <c r="AW55077" s="1">
        <v>1</v>
      </c>
      <c r="AX55077" s="1">
        <v>1</v>
      </c>
    </row>
    <row r="55078" spans="49:50" ht="15.75" customHeight="1" x14ac:dyDescent="0.15">
      <c r="AW55078" s="1">
        <v>2</v>
      </c>
      <c r="AX55078" s="1">
        <v>2</v>
      </c>
    </row>
    <row r="55079" spans="49:50" ht="15.75" customHeight="1" x14ac:dyDescent="0.15">
      <c r="AW55079" s="1">
        <v>2</v>
      </c>
      <c r="AX55079" s="1">
        <v>2</v>
      </c>
    </row>
    <row r="55080" spans="49:50" ht="15.75" customHeight="1" x14ac:dyDescent="0.15">
      <c r="AW55080" s="1">
        <v>3</v>
      </c>
      <c r="AX55080" s="1">
        <v>3</v>
      </c>
    </row>
    <row r="55081" spans="49:50" ht="15.75" customHeight="1" x14ac:dyDescent="0.15">
      <c r="AW55081" s="1">
        <v>2</v>
      </c>
      <c r="AX55081" s="1">
        <v>2</v>
      </c>
    </row>
    <row r="55082" spans="49:50" ht="15.75" customHeight="1" x14ac:dyDescent="0.15">
      <c r="AW55082" s="1">
        <v>1</v>
      </c>
      <c r="AX55082" s="1">
        <v>1</v>
      </c>
    </row>
    <row r="55083" spans="49:50" ht="15.75" customHeight="1" x14ac:dyDescent="0.15">
      <c r="AW55083" s="1">
        <v>2</v>
      </c>
      <c r="AX55083" s="1">
        <v>2</v>
      </c>
    </row>
    <row r="55084" spans="49:50" ht="15.75" customHeight="1" x14ac:dyDescent="0.15">
      <c r="AW55084" s="1">
        <v>3</v>
      </c>
      <c r="AX55084" s="1">
        <v>3</v>
      </c>
    </row>
    <row r="55085" spans="49:50" ht="15.75" customHeight="1" x14ac:dyDescent="0.15">
      <c r="AW55085" s="1">
        <v>3</v>
      </c>
      <c r="AX55085" s="1">
        <v>3</v>
      </c>
    </row>
    <row r="55086" spans="49:50" ht="15.75" customHeight="1" x14ac:dyDescent="0.15">
      <c r="AW55086" s="1">
        <v>1</v>
      </c>
      <c r="AX55086" s="1">
        <v>1</v>
      </c>
    </row>
    <row r="55087" spans="49:50" ht="15.75" customHeight="1" x14ac:dyDescent="0.15">
      <c r="AW55087" s="1">
        <v>3</v>
      </c>
      <c r="AX55087" s="1">
        <v>3</v>
      </c>
    </row>
    <row r="55088" spans="49:50" ht="15.75" customHeight="1" x14ac:dyDescent="0.15">
      <c r="AW55088" s="1">
        <v>3</v>
      </c>
      <c r="AX55088" s="1">
        <v>3</v>
      </c>
    </row>
    <row r="55089" spans="49:50" ht="15.75" customHeight="1" x14ac:dyDescent="0.15">
      <c r="AW55089" s="1">
        <v>2</v>
      </c>
      <c r="AX55089" s="1">
        <v>2</v>
      </c>
    </row>
    <row r="55090" spans="49:50" ht="15.75" customHeight="1" x14ac:dyDescent="0.15">
      <c r="AW55090" s="1">
        <v>2</v>
      </c>
      <c r="AX55090" s="1">
        <v>2</v>
      </c>
    </row>
    <row r="55091" spans="49:50" ht="15.75" customHeight="1" x14ac:dyDescent="0.15">
      <c r="AW55091" s="1">
        <v>2</v>
      </c>
      <c r="AX55091" s="1">
        <v>2</v>
      </c>
    </row>
    <row r="55092" spans="49:50" ht="15.75" customHeight="1" x14ac:dyDescent="0.15">
      <c r="AW55092" s="1">
        <v>2</v>
      </c>
      <c r="AX55092" s="1">
        <v>2</v>
      </c>
    </row>
    <row r="55093" spans="49:50" ht="15.75" customHeight="1" x14ac:dyDescent="0.15">
      <c r="AW55093" s="1">
        <v>1</v>
      </c>
      <c r="AX55093" s="1">
        <v>1</v>
      </c>
    </row>
    <row r="55094" spans="49:50" ht="15.75" customHeight="1" x14ac:dyDescent="0.15">
      <c r="AW55094" s="1">
        <v>3</v>
      </c>
      <c r="AX55094" s="1">
        <v>3</v>
      </c>
    </row>
    <row r="55095" spans="49:50" ht="15.75" customHeight="1" x14ac:dyDescent="0.15">
      <c r="AW55095" s="1">
        <v>2</v>
      </c>
      <c r="AX55095" s="1">
        <v>2</v>
      </c>
    </row>
    <row r="55096" spans="49:50" ht="15.75" customHeight="1" x14ac:dyDescent="0.15">
      <c r="AW55096" s="1">
        <v>3</v>
      </c>
      <c r="AX55096" s="1">
        <v>3</v>
      </c>
    </row>
    <row r="55097" spans="49:50" ht="15.75" customHeight="1" x14ac:dyDescent="0.15">
      <c r="AW55097" s="1">
        <v>6</v>
      </c>
      <c r="AX55097" s="1">
        <v>6</v>
      </c>
    </row>
    <row r="55098" spans="49:50" ht="15.75" customHeight="1" x14ac:dyDescent="0.15">
      <c r="AW55098" s="1">
        <v>3</v>
      </c>
      <c r="AX55098" s="1">
        <v>3</v>
      </c>
    </row>
    <row r="55099" spans="49:50" ht="15.75" customHeight="1" x14ac:dyDescent="0.15">
      <c r="AW55099" s="1">
        <v>2</v>
      </c>
      <c r="AX55099" s="1">
        <v>2</v>
      </c>
    </row>
    <row r="55100" spans="49:50" ht="15.75" customHeight="1" x14ac:dyDescent="0.15">
      <c r="AW55100" s="1">
        <v>2</v>
      </c>
      <c r="AX55100" s="1">
        <v>2</v>
      </c>
    </row>
    <row r="55101" spans="49:50" ht="15.75" customHeight="1" x14ac:dyDescent="0.15">
      <c r="AW55101" s="1">
        <v>1</v>
      </c>
      <c r="AX55101" s="1">
        <v>1</v>
      </c>
    </row>
    <row r="55102" spans="49:50" ht="15.75" customHeight="1" x14ac:dyDescent="0.15">
      <c r="AW55102" s="1">
        <v>2</v>
      </c>
      <c r="AX55102" s="1">
        <v>2</v>
      </c>
    </row>
    <row r="55103" spans="49:50" ht="15.75" customHeight="1" x14ac:dyDescent="0.15">
      <c r="AW55103" s="1">
        <v>3</v>
      </c>
      <c r="AX55103" s="1">
        <v>3</v>
      </c>
    </row>
    <row r="55104" spans="49:50" ht="15.75" customHeight="1" x14ac:dyDescent="0.15">
      <c r="AW55104" s="1">
        <v>3</v>
      </c>
      <c r="AX55104" s="1">
        <v>3</v>
      </c>
    </row>
    <row r="55105" spans="49:50" ht="15.75" customHeight="1" x14ac:dyDescent="0.15">
      <c r="AW55105" s="1">
        <v>2</v>
      </c>
      <c r="AX55105" s="1">
        <v>2</v>
      </c>
    </row>
    <row r="55106" spans="49:50" ht="15.75" customHeight="1" x14ac:dyDescent="0.15">
      <c r="AW55106" s="1">
        <v>3</v>
      </c>
      <c r="AX55106" s="1">
        <v>3</v>
      </c>
    </row>
    <row r="55107" spans="49:50" ht="15.75" customHeight="1" x14ac:dyDescent="0.15">
      <c r="AW55107" s="1">
        <v>2</v>
      </c>
      <c r="AX55107" s="1">
        <v>2</v>
      </c>
    </row>
    <row r="55108" spans="49:50" ht="15.75" customHeight="1" x14ac:dyDescent="0.15">
      <c r="AW55108" s="1">
        <v>4</v>
      </c>
      <c r="AX55108" s="1">
        <v>4</v>
      </c>
    </row>
    <row r="55109" spans="49:50" ht="15.75" customHeight="1" x14ac:dyDescent="0.15">
      <c r="AW55109" s="1">
        <v>2</v>
      </c>
      <c r="AX55109" s="1">
        <v>2</v>
      </c>
    </row>
    <row r="55110" spans="49:50" ht="15.75" customHeight="1" x14ac:dyDescent="0.15">
      <c r="AW55110" s="1">
        <v>2</v>
      </c>
      <c r="AX55110" s="1">
        <v>2</v>
      </c>
    </row>
    <row r="55111" spans="49:50" ht="15.75" customHeight="1" x14ac:dyDescent="0.15">
      <c r="AW55111" s="1">
        <v>4</v>
      </c>
      <c r="AX55111" s="1">
        <v>4</v>
      </c>
    </row>
    <row r="55112" spans="49:50" ht="15.75" customHeight="1" x14ac:dyDescent="0.15">
      <c r="AW55112" s="1">
        <v>3</v>
      </c>
      <c r="AX55112" s="1">
        <v>3</v>
      </c>
    </row>
    <row r="55113" spans="49:50" ht="15.75" customHeight="1" x14ac:dyDescent="0.15">
      <c r="AW55113" s="1">
        <v>2</v>
      </c>
      <c r="AX55113" s="1">
        <v>2</v>
      </c>
    </row>
    <row r="55114" spans="49:50" ht="15.75" customHeight="1" x14ac:dyDescent="0.15">
      <c r="AW55114" s="1">
        <v>2</v>
      </c>
      <c r="AX55114" s="1">
        <v>2</v>
      </c>
    </row>
    <row r="55115" spans="49:50" ht="15.75" customHeight="1" x14ac:dyDescent="0.15">
      <c r="AW55115" s="1">
        <v>4</v>
      </c>
      <c r="AX55115" s="1">
        <v>4</v>
      </c>
    </row>
    <row r="55116" spans="49:50" ht="15.75" customHeight="1" x14ac:dyDescent="0.15">
      <c r="AW55116" s="1">
        <v>3</v>
      </c>
      <c r="AX55116" s="1">
        <v>3</v>
      </c>
    </row>
    <row r="55117" spans="49:50" ht="15.75" customHeight="1" x14ac:dyDescent="0.15">
      <c r="AW55117" s="1">
        <v>1</v>
      </c>
      <c r="AX55117" s="1">
        <v>1</v>
      </c>
    </row>
    <row r="55118" spans="49:50" ht="15.75" customHeight="1" x14ac:dyDescent="0.15">
      <c r="AW55118" s="1">
        <v>4</v>
      </c>
      <c r="AX55118" s="1">
        <v>4</v>
      </c>
    </row>
    <row r="55119" spans="49:50" ht="15.75" customHeight="1" x14ac:dyDescent="0.15">
      <c r="AW55119" s="1">
        <v>2</v>
      </c>
      <c r="AX55119" s="1">
        <v>2</v>
      </c>
    </row>
    <row r="55120" spans="49:50" ht="15.75" customHeight="1" x14ac:dyDescent="0.15">
      <c r="AW55120" s="1">
        <v>3</v>
      </c>
      <c r="AX55120" s="1">
        <v>3</v>
      </c>
    </row>
    <row r="55121" spans="49:50" ht="15.75" customHeight="1" x14ac:dyDescent="0.15">
      <c r="AW55121" s="1">
        <v>1</v>
      </c>
      <c r="AX55121" s="1">
        <v>1</v>
      </c>
    </row>
    <row r="55122" spans="49:50" ht="15.75" customHeight="1" x14ac:dyDescent="0.15">
      <c r="AW55122" s="1">
        <v>0</v>
      </c>
      <c r="AX55122" s="1">
        <v>0</v>
      </c>
    </row>
    <row r="55123" spans="49:50" ht="15.75" customHeight="1" x14ac:dyDescent="0.15">
      <c r="AW55123" s="1">
        <v>2</v>
      </c>
      <c r="AX55123" s="1">
        <v>2</v>
      </c>
    </row>
    <row r="55124" spans="49:50" ht="15.75" customHeight="1" x14ac:dyDescent="0.15">
      <c r="AW55124" s="1">
        <v>2</v>
      </c>
      <c r="AX55124" s="1">
        <v>2</v>
      </c>
    </row>
    <row r="55125" spans="49:50" ht="15.75" customHeight="1" x14ac:dyDescent="0.15">
      <c r="AW55125" s="1">
        <v>2</v>
      </c>
      <c r="AX55125" s="1">
        <v>2</v>
      </c>
    </row>
    <row r="55126" spans="49:50" ht="15.75" customHeight="1" x14ac:dyDescent="0.15">
      <c r="AW55126" s="1">
        <v>2</v>
      </c>
      <c r="AX55126" s="1">
        <v>2</v>
      </c>
    </row>
    <row r="55127" spans="49:50" ht="15.75" customHeight="1" x14ac:dyDescent="0.15">
      <c r="AW55127" s="1">
        <v>2</v>
      </c>
      <c r="AX55127" s="1">
        <v>2</v>
      </c>
    </row>
    <row r="55128" spans="49:50" ht="15.75" customHeight="1" x14ac:dyDescent="0.15">
      <c r="AW55128" s="1">
        <v>2</v>
      </c>
      <c r="AX55128" s="1">
        <v>2</v>
      </c>
    </row>
    <row r="55129" spans="49:50" ht="15.75" customHeight="1" x14ac:dyDescent="0.15">
      <c r="AW55129" s="1">
        <v>2</v>
      </c>
      <c r="AX55129" s="1">
        <v>2</v>
      </c>
    </row>
    <row r="55130" spans="49:50" ht="15.75" customHeight="1" x14ac:dyDescent="0.15">
      <c r="AW55130" s="1">
        <v>4</v>
      </c>
      <c r="AX55130" s="1">
        <v>4</v>
      </c>
    </row>
    <row r="55131" spans="49:50" ht="15.75" customHeight="1" x14ac:dyDescent="0.15">
      <c r="AW55131" s="1">
        <v>2</v>
      </c>
      <c r="AX55131" s="1">
        <v>2</v>
      </c>
    </row>
    <row r="55132" spans="49:50" ht="15.75" customHeight="1" x14ac:dyDescent="0.15">
      <c r="AW55132" s="1">
        <v>2</v>
      </c>
      <c r="AX55132" s="1">
        <v>2</v>
      </c>
    </row>
    <row r="55133" spans="49:50" ht="15.75" customHeight="1" x14ac:dyDescent="0.15">
      <c r="AW55133" s="1">
        <v>2</v>
      </c>
      <c r="AX55133" s="1">
        <v>2</v>
      </c>
    </row>
    <row r="55134" spans="49:50" ht="15.75" customHeight="1" x14ac:dyDescent="0.15">
      <c r="AW55134" s="1">
        <v>2</v>
      </c>
      <c r="AX55134" s="1">
        <v>2</v>
      </c>
    </row>
    <row r="55135" spans="49:50" ht="15.75" customHeight="1" x14ac:dyDescent="0.15">
      <c r="AW55135" s="1">
        <v>4</v>
      </c>
      <c r="AX55135" s="1">
        <v>4</v>
      </c>
    </row>
    <row r="55136" spans="49:50" ht="15.75" customHeight="1" x14ac:dyDescent="0.15">
      <c r="AW55136" s="1">
        <v>2</v>
      </c>
      <c r="AX55136" s="1">
        <v>2</v>
      </c>
    </row>
    <row r="55137" spans="49:50" ht="15.75" customHeight="1" x14ac:dyDescent="0.15">
      <c r="AW55137" s="1">
        <v>3</v>
      </c>
      <c r="AX55137" s="1">
        <v>3</v>
      </c>
    </row>
    <row r="55138" spans="49:50" ht="15.75" customHeight="1" x14ac:dyDescent="0.15">
      <c r="AW55138" s="1">
        <v>3</v>
      </c>
      <c r="AX55138" s="1">
        <v>3</v>
      </c>
    </row>
    <row r="55139" spans="49:50" ht="15.75" customHeight="1" x14ac:dyDescent="0.15">
      <c r="AW55139" s="1">
        <v>2</v>
      </c>
      <c r="AX55139" s="1">
        <v>2</v>
      </c>
    </row>
    <row r="55140" spans="49:50" ht="15.75" customHeight="1" x14ac:dyDescent="0.15">
      <c r="AW55140" s="1">
        <v>1</v>
      </c>
      <c r="AX55140" s="1">
        <v>1</v>
      </c>
    </row>
    <row r="55141" spans="49:50" ht="15.75" customHeight="1" x14ac:dyDescent="0.15">
      <c r="AW55141" s="1">
        <v>1</v>
      </c>
      <c r="AX55141" s="1">
        <v>1</v>
      </c>
    </row>
    <row r="55142" spans="49:50" ht="15.75" customHeight="1" x14ac:dyDescent="0.15">
      <c r="AW55142" s="1">
        <v>2</v>
      </c>
      <c r="AX55142" s="1">
        <v>2</v>
      </c>
    </row>
    <row r="55143" spans="49:50" ht="15.75" customHeight="1" x14ac:dyDescent="0.15">
      <c r="AW55143" s="1">
        <v>1</v>
      </c>
      <c r="AX55143" s="1">
        <v>1</v>
      </c>
    </row>
    <row r="55144" spans="49:50" ht="15.75" customHeight="1" x14ac:dyDescent="0.15">
      <c r="AW55144" s="1">
        <v>3</v>
      </c>
      <c r="AX55144" s="1">
        <v>3</v>
      </c>
    </row>
    <row r="55145" spans="49:50" ht="15.75" customHeight="1" x14ac:dyDescent="0.15">
      <c r="AW55145" s="1">
        <v>2</v>
      </c>
      <c r="AX55145" s="1">
        <v>2</v>
      </c>
    </row>
    <row r="55146" spans="49:50" ht="15.75" customHeight="1" x14ac:dyDescent="0.15">
      <c r="AW55146" s="1">
        <v>2</v>
      </c>
      <c r="AX55146" s="1">
        <v>2</v>
      </c>
    </row>
    <row r="55147" spans="49:50" ht="15.75" customHeight="1" x14ac:dyDescent="0.15">
      <c r="AW55147" s="1">
        <v>5</v>
      </c>
      <c r="AX55147" s="1">
        <v>5</v>
      </c>
    </row>
    <row r="55148" spans="49:50" ht="15.75" customHeight="1" x14ac:dyDescent="0.15">
      <c r="AW55148" s="1">
        <v>2</v>
      </c>
      <c r="AX55148" s="1">
        <v>2</v>
      </c>
    </row>
    <row r="55149" spans="49:50" ht="15.75" customHeight="1" x14ac:dyDescent="0.15">
      <c r="AW55149" s="1">
        <v>2</v>
      </c>
      <c r="AX55149" s="1">
        <v>2</v>
      </c>
    </row>
    <row r="55150" spans="49:50" ht="15.75" customHeight="1" x14ac:dyDescent="0.15">
      <c r="AW55150" s="1">
        <v>4</v>
      </c>
      <c r="AX55150" s="1">
        <v>4</v>
      </c>
    </row>
    <row r="55151" spans="49:50" ht="15.75" customHeight="1" x14ac:dyDescent="0.15">
      <c r="AW55151" s="1">
        <v>2</v>
      </c>
      <c r="AX55151" s="1">
        <v>2</v>
      </c>
    </row>
    <row r="55152" spans="49:50" ht="15.75" customHeight="1" x14ac:dyDescent="0.15">
      <c r="AW55152" s="1">
        <v>3</v>
      </c>
      <c r="AX55152" s="1">
        <v>3</v>
      </c>
    </row>
    <row r="55153" spans="49:50" ht="15.75" customHeight="1" x14ac:dyDescent="0.15">
      <c r="AW55153" s="1">
        <v>3</v>
      </c>
      <c r="AX55153" s="1">
        <v>3</v>
      </c>
    </row>
    <row r="55154" spans="49:50" ht="15.75" customHeight="1" x14ac:dyDescent="0.15">
      <c r="AW55154" s="1">
        <v>4</v>
      </c>
      <c r="AX55154" s="1">
        <v>4</v>
      </c>
    </row>
    <row r="55155" spans="49:50" ht="15.75" customHeight="1" x14ac:dyDescent="0.15">
      <c r="AW55155" s="1">
        <v>4</v>
      </c>
      <c r="AX55155" s="1">
        <v>4</v>
      </c>
    </row>
    <row r="55156" spans="49:50" ht="15.75" customHeight="1" x14ac:dyDescent="0.15">
      <c r="AW55156" s="1">
        <v>3</v>
      </c>
      <c r="AX55156" s="1">
        <v>3</v>
      </c>
    </row>
    <row r="55157" spans="49:50" ht="15.75" customHeight="1" x14ac:dyDescent="0.15">
      <c r="AW55157" s="1">
        <v>1</v>
      </c>
      <c r="AX55157" s="1">
        <v>1</v>
      </c>
    </row>
    <row r="55158" spans="49:50" ht="15.75" customHeight="1" x14ac:dyDescent="0.15">
      <c r="AW55158" s="1">
        <v>3</v>
      </c>
      <c r="AX55158" s="1">
        <v>3</v>
      </c>
    </row>
    <row r="55159" spans="49:50" ht="15.75" customHeight="1" x14ac:dyDescent="0.15">
      <c r="AW55159" s="1">
        <v>3</v>
      </c>
      <c r="AX55159" s="1">
        <v>3</v>
      </c>
    </row>
    <row r="55160" spans="49:50" ht="15.75" customHeight="1" x14ac:dyDescent="0.15">
      <c r="AW55160" s="1">
        <v>4</v>
      </c>
      <c r="AX55160" s="1">
        <v>4</v>
      </c>
    </row>
    <row r="55161" spans="49:50" ht="15.75" customHeight="1" x14ac:dyDescent="0.15">
      <c r="AW55161" s="1">
        <v>2</v>
      </c>
      <c r="AX55161" s="1">
        <v>2</v>
      </c>
    </row>
    <row r="55162" spans="49:50" ht="15.75" customHeight="1" x14ac:dyDescent="0.15">
      <c r="AW55162" s="1">
        <v>3</v>
      </c>
      <c r="AX55162" s="1">
        <v>3</v>
      </c>
    </row>
    <row r="55163" spans="49:50" ht="15.75" customHeight="1" x14ac:dyDescent="0.15">
      <c r="AW55163" s="1">
        <v>2</v>
      </c>
      <c r="AX55163" s="1">
        <v>2</v>
      </c>
    </row>
    <row r="55164" spans="49:50" ht="15.75" customHeight="1" x14ac:dyDescent="0.15">
      <c r="AW55164" s="1">
        <v>3</v>
      </c>
      <c r="AX55164" s="1">
        <v>3</v>
      </c>
    </row>
    <row r="55165" spans="49:50" ht="15.75" customHeight="1" x14ac:dyDescent="0.15">
      <c r="AW55165" s="1">
        <v>3</v>
      </c>
      <c r="AX55165" s="1">
        <v>3</v>
      </c>
    </row>
    <row r="55166" spans="49:50" ht="15.75" customHeight="1" x14ac:dyDescent="0.15">
      <c r="AW55166" s="1">
        <v>2</v>
      </c>
      <c r="AX55166" s="1">
        <v>2</v>
      </c>
    </row>
    <row r="55167" spans="49:50" ht="15.75" customHeight="1" x14ac:dyDescent="0.15">
      <c r="AW55167" s="1">
        <v>3</v>
      </c>
      <c r="AX55167" s="1">
        <v>3</v>
      </c>
    </row>
    <row r="55168" spans="49:50" ht="15.75" customHeight="1" x14ac:dyDescent="0.15">
      <c r="AW55168" s="1">
        <v>3</v>
      </c>
      <c r="AX55168" s="1">
        <v>3</v>
      </c>
    </row>
    <row r="55169" spans="49:50" ht="15.75" customHeight="1" x14ac:dyDescent="0.15">
      <c r="AW55169" s="1">
        <v>2</v>
      </c>
      <c r="AX55169" s="1">
        <v>2</v>
      </c>
    </row>
    <row r="55170" spans="49:50" ht="15.75" customHeight="1" x14ac:dyDescent="0.15">
      <c r="AW55170" s="1">
        <v>3</v>
      </c>
      <c r="AX55170" s="1">
        <v>3</v>
      </c>
    </row>
    <row r="55171" spans="49:50" ht="15.75" customHeight="1" x14ac:dyDescent="0.15">
      <c r="AW55171" s="1">
        <v>2</v>
      </c>
      <c r="AX55171" s="1">
        <v>2</v>
      </c>
    </row>
    <row r="55172" spans="49:50" ht="15.75" customHeight="1" x14ac:dyDescent="0.15">
      <c r="AW55172" s="1">
        <v>7</v>
      </c>
      <c r="AX55172" s="1">
        <v>7</v>
      </c>
    </row>
    <row r="55173" spans="49:50" ht="15.75" customHeight="1" x14ac:dyDescent="0.15">
      <c r="AW55173" s="1">
        <v>2</v>
      </c>
      <c r="AX55173" s="1">
        <v>2</v>
      </c>
    </row>
    <row r="55174" spans="49:50" ht="15.75" customHeight="1" x14ac:dyDescent="0.15">
      <c r="AW55174" s="1">
        <v>3</v>
      </c>
      <c r="AX55174" s="1">
        <v>3</v>
      </c>
    </row>
    <row r="55175" spans="49:50" ht="15.75" customHeight="1" x14ac:dyDescent="0.15">
      <c r="AW55175" s="1">
        <v>2</v>
      </c>
      <c r="AX55175" s="1">
        <v>2</v>
      </c>
    </row>
    <row r="55176" spans="49:50" ht="15.75" customHeight="1" x14ac:dyDescent="0.15">
      <c r="AW55176" s="1">
        <v>3</v>
      </c>
      <c r="AX55176" s="1">
        <v>3</v>
      </c>
    </row>
    <row r="55177" spans="49:50" ht="15.75" customHeight="1" x14ac:dyDescent="0.15">
      <c r="AW55177" s="1">
        <v>4</v>
      </c>
      <c r="AX55177" s="1">
        <v>4</v>
      </c>
    </row>
    <row r="55178" spans="49:50" ht="15.75" customHeight="1" x14ac:dyDescent="0.15">
      <c r="AW55178" s="1">
        <v>3</v>
      </c>
      <c r="AX55178" s="1">
        <v>3</v>
      </c>
    </row>
    <row r="55179" spans="49:50" ht="15.75" customHeight="1" x14ac:dyDescent="0.15">
      <c r="AW55179" s="1">
        <v>3</v>
      </c>
      <c r="AX55179" s="1">
        <v>3</v>
      </c>
    </row>
    <row r="55180" spans="49:50" ht="15.75" customHeight="1" x14ac:dyDescent="0.15">
      <c r="AW55180" s="1">
        <v>3</v>
      </c>
      <c r="AX55180" s="1">
        <v>3</v>
      </c>
    </row>
    <row r="55181" spans="49:50" ht="15.75" customHeight="1" x14ac:dyDescent="0.15">
      <c r="AW55181" s="1">
        <v>3</v>
      </c>
      <c r="AX55181" s="1">
        <v>3</v>
      </c>
    </row>
    <row r="55182" spans="49:50" ht="15.75" customHeight="1" x14ac:dyDescent="0.15">
      <c r="AW55182" s="1">
        <v>4</v>
      </c>
      <c r="AX55182" s="1">
        <v>4</v>
      </c>
    </row>
    <row r="55183" spans="49:50" ht="15.75" customHeight="1" x14ac:dyDescent="0.15">
      <c r="AW55183" s="1">
        <v>5</v>
      </c>
      <c r="AX55183" s="1">
        <v>5</v>
      </c>
    </row>
    <row r="55184" spans="49:50" ht="15.75" customHeight="1" x14ac:dyDescent="0.15">
      <c r="AW55184" s="1">
        <v>1</v>
      </c>
      <c r="AX55184" s="1">
        <v>1</v>
      </c>
    </row>
    <row r="55185" spans="49:50" ht="15.75" customHeight="1" x14ac:dyDescent="0.15">
      <c r="AW55185" s="1">
        <v>1</v>
      </c>
      <c r="AX55185" s="1">
        <v>1</v>
      </c>
    </row>
    <row r="55186" spans="49:50" ht="15.75" customHeight="1" x14ac:dyDescent="0.15">
      <c r="AW55186" s="1">
        <v>4</v>
      </c>
      <c r="AX55186" s="1">
        <v>4</v>
      </c>
    </row>
    <row r="55187" spans="49:50" ht="15.75" customHeight="1" x14ac:dyDescent="0.15">
      <c r="AW55187" s="1">
        <v>3</v>
      </c>
      <c r="AX55187" s="1">
        <v>3</v>
      </c>
    </row>
    <row r="55188" spans="49:50" ht="15.75" customHeight="1" x14ac:dyDescent="0.15">
      <c r="AW55188" s="1">
        <v>1</v>
      </c>
      <c r="AX55188" s="1">
        <v>1</v>
      </c>
    </row>
    <row r="55189" spans="49:50" ht="15.75" customHeight="1" x14ac:dyDescent="0.15">
      <c r="AW55189" s="1">
        <v>4</v>
      </c>
      <c r="AX55189" s="1">
        <v>4</v>
      </c>
    </row>
    <row r="55190" spans="49:50" ht="15.75" customHeight="1" x14ac:dyDescent="0.15">
      <c r="AW55190" s="1">
        <v>7</v>
      </c>
      <c r="AX55190" s="1">
        <v>7</v>
      </c>
    </row>
    <row r="55191" spans="49:50" ht="15.75" customHeight="1" x14ac:dyDescent="0.15">
      <c r="AW55191" s="1">
        <v>5</v>
      </c>
      <c r="AX55191" s="1">
        <v>5</v>
      </c>
    </row>
    <row r="55192" spans="49:50" ht="15.75" customHeight="1" x14ac:dyDescent="0.15">
      <c r="AW55192" s="1">
        <v>3</v>
      </c>
      <c r="AX55192" s="1">
        <v>3</v>
      </c>
    </row>
    <row r="55193" spans="49:50" ht="15.75" customHeight="1" x14ac:dyDescent="0.15">
      <c r="AW55193" s="1">
        <v>4</v>
      </c>
      <c r="AX55193" s="1">
        <v>4</v>
      </c>
    </row>
    <row r="55194" spans="49:50" ht="15.75" customHeight="1" x14ac:dyDescent="0.15">
      <c r="AW55194" s="1">
        <v>3</v>
      </c>
      <c r="AX55194" s="1">
        <v>3</v>
      </c>
    </row>
    <row r="55195" spans="49:50" ht="15.75" customHeight="1" x14ac:dyDescent="0.15">
      <c r="AW55195" s="1">
        <v>2</v>
      </c>
      <c r="AX55195" s="1">
        <v>2</v>
      </c>
    </row>
    <row r="55196" spans="49:50" ht="15.75" customHeight="1" x14ac:dyDescent="0.15">
      <c r="AW55196" s="1">
        <v>2</v>
      </c>
      <c r="AX55196" s="1">
        <v>2</v>
      </c>
    </row>
    <row r="55197" spans="49:50" ht="15.75" customHeight="1" x14ac:dyDescent="0.15">
      <c r="AW55197" s="1">
        <v>2</v>
      </c>
      <c r="AX55197" s="1">
        <v>2</v>
      </c>
    </row>
    <row r="55198" spans="49:50" ht="15.75" customHeight="1" x14ac:dyDescent="0.15">
      <c r="AW55198" s="1">
        <v>2</v>
      </c>
      <c r="AX55198" s="1">
        <v>2</v>
      </c>
    </row>
    <row r="55199" spans="49:50" ht="15.75" customHeight="1" x14ac:dyDescent="0.15">
      <c r="AW55199" s="1">
        <v>1</v>
      </c>
      <c r="AX55199" s="1">
        <v>1</v>
      </c>
    </row>
    <row r="55200" spans="49:50" ht="15.75" customHeight="1" x14ac:dyDescent="0.15">
      <c r="AW55200" s="1">
        <v>2</v>
      </c>
      <c r="AX55200" s="1">
        <v>2</v>
      </c>
    </row>
    <row r="55201" spans="49:50" ht="15.75" customHeight="1" x14ac:dyDescent="0.15">
      <c r="AW55201" s="1">
        <v>1</v>
      </c>
      <c r="AX55201" s="1">
        <v>1</v>
      </c>
    </row>
    <row r="55202" spans="49:50" ht="15.75" customHeight="1" x14ac:dyDescent="0.15">
      <c r="AW55202" s="1">
        <v>3</v>
      </c>
      <c r="AX55202" s="1">
        <v>3</v>
      </c>
    </row>
    <row r="55203" spans="49:50" ht="15.75" customHeight="1" x14ac:dyDescent="0.15">
      <c r="AW55203" s="1">
        <v>2</v>
      </c>
      <c r="AX55203" s="1">
        <v>2</v>
      </c>
    </row>
    <row r="55204" spans="49:50" ht="15.75" customHeight="1" x14ac:dyDescent="0.15">
      <c r="AW55204" s="1">
        <v>1</v>
      </c>
      <c r="AX55204" s="1">
        <v>1</v>
      </c>
    </row>
    <row r="55205" spans="49:50" ht="15.75" customHeight="1" x14ac:dyDescent="0.15">
      <c r="AW55205" s="1">
        <v>2</v>
      </c>
      <c r="AX55205" s="1">
        <v>2</v>
      </c>
    </row>
    <row r="55206" spans="49:50" ht="15.75" customHeight="1" x14ac:dyDescent="0.15">
      <c r="AW55206" s="1">
        <v>2</v>
      </c>
      <c r="AX55206" s="1">
        <v>2</v>
      </c>
    </row>
    <row r="55207" spans="49:50" ht="15.75" customHeight="1" x14ac:dyDescent="0.15">
      <c r="AW55207" s="1">
        <v>4</v>
      </c>
      <c r="AX55207" s="1">
        <v>4</v>
      </c>
    </row>
    <row r="55208" spans="49:50" ht="15.75" customHeight="1" x14ac:dyDescent="0.15">
      <c r="AW55208" s="1">
        <v>3</v>
      </c>
      <c r="AX55208" s="1">
        <v>3</v>
      </c>
    </row>
    <row r="55209" spans="49:50" ht="15.75" customHeight="1" x14ac:dyDescent="0.15">
      <c r="AW55209" s="1">
        <v>4</v>
      </c>
      <c r="AX55209" s="1">
        <v>4</v>
      </c>
    </row>
    <row r="55210" spans="49:50" ht="15.75" customHeight="1" x14ac:dyDescent="0.15">
      <c r="AW55210" s="1">
        <v>2</v>
      </c>
      <c r="AX55210" s="1">
        <v>2</v>
      </c>
    </row>
    <row r="55211" spans="49:50" ht="15.75" customHeight="1" x14ac:dyDescent="0.15">
      <c r="AW55211" s="1">
        <v>2</v>
      </c>
      <c r="AX55211" s="1">
        <v>2</v>
      </c>
    </row>
    <row r="55212" spans="49:50" ht="15.75" customHeight="1" x14ac:dyDescent="0.15">
      <c r="AW55212" s="1">
        <v>4</v>
      </c>
      <c r="AX55212" s="1">
        <v>4</v>
      </c>
    </row>
    <row r="55213" spans="49:50" ht="15.75" customHeight="1" x14ac:dyDescent="0.15">
      <c r="AW55213" s="1">
        <v>6</v>
      </c>
      <c r="AX55213" s="1">
        <v>6</v>
      </c>
    </row>
    <row r="55214" spans="49:50" ht="15.75" customHeight="1" x14ac:dyDescent="0.15">
      <c r="AW55214" s="1">
        <v>1</v>
      </c>
      <c r="AX55214" s="1">
        <v>1</v>
      </c>
    </row>
    <row r="55215" spans="49:50" ht="15.75" customHeight="1" x14ac:dyDescent="0.15">
      <c r="AW55215" s="1">
        <v>2</v>
      </c>
      <c r="AX55215" s="1">
        <v>2</v>
      </c>
    </row>
    <row r="55216" spans="49:50" ht="15.75" customHeight="1" x14ac:dyDescent="0.15">
      <c r="AW55216" s="1">
        <v>2</v>
      </c>
      <c r="AX55216" s="1">
        <v>2</v>
      </c>
    </row>
    <row r="55217" spans="49:50" ht="15.75" customHeight="1" x14ac:dyDescent="0.15">
      <c r="AW55217" s="1">
        <v>4</v>
      </c>
      <c r="AX55217" s="1">
        <v>4</v>
      </c>
    </row>
    <row r="55218" spans="49:50" ht="15.75" customHeight="1" x14ac:dyDescent="0.15">
      <c r="AW55218" s="1">
        <v>4</v>
      </c>
      <c r="AX55218" s="1">
        <v>4</v>
      </c>
    </row>
    <row r="55219" spans="49:50" ht="15.75" customHeight="1" x14ac:dyDescent="0.15">
      <c r="AW55219" s="1">
        <v>1</v>
      </c>
      <c r="AX55219" s="1">
        <v>1</v>
      </c>
    </row>
    <row r="55220" spans="49:50" ht="15.75" customHeight="1" x14ac:dyDescent="0.15">
      <c r="AW55220" s="1">
        <v>1</v>
      </c>
      <c r="AX55220" s="1">
        <v>1</v>
      </c>
    </row>
    <row r="55221" spans="49:50" ht="15.75" customHeight="1" x14ac:dyDescent="0.15">
      <c r="AW55221" s="1">
        <v>2</v>
      </c>
      <c r="AX55221" s="1">
        <v>2</v>
      </c>
    </row>
    <row r="55222" spans="49:50" ht="15.75" customHeight="1" x14ac:dyDescent="0.15">
      <c r="AW55222" s="1">
        <v>3</v>
      </c>
      <c r="AX55222" s="1">
        <v>3</v>
      </c>
    </row>
    <row r="55223" spans="49:50" ht="15.75" customHeight="1" x14ac:dyDescent="0.15">
      <c r="AW55223" s="1">
        <v>2</v>
      </c>
      <c r="AX55223" s="1">
        <v>2</v>
      </c>
    </row>
    <row r="55224" spans="49:50" ht="15.75" customHeight="1" x14ac:dyDescent="0.15">
      <c r="AW55224" s="1">
        <v>2</v>
      </c>
      <c r="AX55224" s="1">
        <v>2</v>
      </c>
    </row>
    <row r="55225" spans="49:50" ht="15.75" customHeight="1" x14ac:dyDescent="0.15">
      <c r="AW55225" s="1">
        <v>2</v>
      </c>
      <c r="AX55225" s="1">
        <v>2</v>
      </c>
    </row>
    <row r="55226" spans="49:50" ht="15.75" customHeight="1" x14ac:dyDescent="0.15">
      <c r="AW55226" s="1">
        <v>1</v>
      </c>
      <c r="AX55226" s="1">
        <v>1</v>
      </c>
    </row>
    <row r="55227" spans="49:50" ht="15.75" customHeight="1" x14ac:dyDescent="0.15">
      <c r="AW55227" s="1">
        <v>1</v>
      </c>
      <c r="AX55227" s="1">
        <v>1</v>
      </c>
    </row>
    <row r="55228" spans="49:50" ht="15.75" customHeight="1" x14ac:dyDescent="0.15">
      <c r="AW55228" s="1">
        <v>3</v>
      </c>
      <c r="AX55228" s="1">
        <v>3</v>
      </c>
    </row>
    <row r="55229" spans="49:50" ht="15.75" customHeight="1" x14ac:dyDescent="0.15">
      <c r="AW55229" s="1">
        <v>3</v>
      </c>
      <c r="AX55229" s="1">
        <v>3</v>
      </c>
    </row>
    <row r="55230" spans="49:50" ht="15.75" customHeight="1" x14ac:dyDescent="0.15">
      <c r="AW55230" s="1">
        <v>1</v>
      </c>
      <c r="AX55230" s="1">
        <v>1</v>
      </c>
    </row>
    <row r="55231" spans="49:50" ht="15.75" customHeight="1" x14ac:dyDescent="0.15">
      <c r="AW55231" s="1">
        <v>3</v>
      </c>
      <c r="AX55231" s="1">
        <v>3</v>
      </c>
    </row>
    <row r="55232" spans="49:50" ht="15.75" customHeight="1" x14ac:dyDescent="0.15">
      <c r="AW55232" s="1">
        <v>1</v>
      </c>
      <c r="AX55232" s="1">
        <v>1</v>
      </c>
    </row>
    <row r="55233" spans="49:50" ht="15.75" customHeight="1" x14ac:dyDescent="0.15">
      <c r="AW55233" s="1">
        <v>2</v>
      </c>
      <c r="AX55233" s="1">
        <v>2</v>
      </c>
    </row>
    <row r="55234" spans="49:50" ht="15.75" customHeight="1" x14ac:dyDescent="0.15">
      <c r="AW55234" s="1">
        <v>2</v>
      </c>
      <c r="AX55234" s="1">
        <v>2</v>
      </c>
    </row>
    <row r="55235" spans="49:50" ht="15.75" customHeight="1" x14ac:dyDescent="0.15">
      <c r="AW55235" s="1">
        <v>2</v>
      </c>
      <c r="AX55235" s="1">
        <v>2</v>
      </c>
    </row>
    <row r="55236" spans="49:50" ht="15.75" customHeight="1" x14ac:dyDescent="0.15">
      <c r="AW55236" s="1">
        <v>3</v>
      </c>
      <c r="AX55236" s="1">
        <v>3</v>
      </c>
    </row>
    <row r="55237" spans="49:50" ht="15.75" customHeight="1" x14ac:dyDescent="0.15">
      <c r="AW55237" s="1">
        <v>6</v>
      </c>
      <c r="AX55237" s="1">
        <v>6</v>
      </c>
    </row>
    <row r="55238" spans="49:50" ht="15.75" customHeight="1" x14ac:dyDescent="0.15">
      <c r="AW55238" s="1">
        <v>1</v>
      </c>
      <c r="AX55238" s="1">
        <v>1</v>
      </c>
    </row>
    <row r="55239" spans="49:50" ht="15.75" customHeight="1" x14ac:dyDescent="0.15">
      <c r="AW55239" s="1">
        <v>3</v>
      </c>
      <c r="AX55239" s="1">
        <v>3</v>
      </c>
    </row>
    <row r="55240" spans="49:50" ht="15.75" customHeight="1" x14ac:dyDescent="0.15">
      <c r="AW55240" s="1">
        <v>2</v>
      </c>
      <c r="AX55240" s="1">
        <v>2</v>
      </c>
    </row>
    <row r="55241" spans="49:50" ht="15.75" customHeight="1" x14ac:dyDescent="0.15">
      <c r="AW55241" s="1">
        <v>2</v>
      </c>
      <c r="AX55241" s="1">
        <v>2</v>
      </c>
    </row>
    <row r="55242" spans="49:50" ht="15.75" customHeight="1" x14ac:dyDescent="0.15">
      <c r="AW55242" s="1">
        <v>2</v>
      </c>
      <c r="AX55242" s="1">
        <v>2</v>
      </c>
    </row>
    <row r="55243" spans="49:50" ht="15.75" customHeight="1" x14ac:dyDescent="0.15">
      <c r="AW55243" s="1">
        <v>2</v>
      </c>
      <c r="AX55243" s="1">
        <v>2</v>
      </c>
    </row>
    <row r="55244" spans="49:50" ht="15.75" customHeight="1" x14ac:dyDescent="0.15">
      <c r="AW55244" s="1">
        <v>1</v>
      </c>
      <c r="AX55244" s="1">
        <v>1</v>
      </c>
    </row>
    <row r="55245" spans="49:50" ht="15.75" customHeight="1" x14ac:dyDescent="0.15">
      <c r="AW55245" s="1">
        <v>4</v>
      </c>
      <c r="AX55245" s="1">
        <v>4</v>
      </c>
    </row>
    <row r="55246" spans="49:50" ht="15.75" customHeight="1" x14ac:dyDescent="0.15">
      <c r="AW55246" s="1">
        <v>1</v>
      </c>
      <c r="AX55246" s="1">
        <v>1</v>
      </c>
    </row>
    <row r="55247" spans="49:50" ht="15.75" customHeight="1" x14ac:dyDescent="0.15">
      <c r="AW55247" s="1">
        <v>3</v>
      </c>
      <c r="AX55247" s="1">
        <v>3</v>
      </c>
    </row>
    <row r="55248" spans="49:50" ht="15.75" customHeight="1" x14ac:dyDescent="0.15">
      <c r="AW55248" s="1">
        <v>5</v>
      </c>
      <c r="AX55248" s="1">
        <v>5</v>
      </c>
    </row>
    <row r="55249" spans="49:50" ht="15.75" customHeight="1" x14ac:dyDescent="0.15">
      <c r="AW55249" s="1">
        <v>3</v>
      </c>
      <c r="AX55249" s="1">
        <v>3</v>
      </c>
    </row>
    <row r="55250" spans="49:50" ht="15.75" customHeight="1" x14ac:dyDescent="0.15">
      <c r="AW55250" s="1">
        <v>4</v>
      </c>
      <c r="AX55250" s="1">
        <v>4</v>
      </c>
    </row>
    <row r="55251" spans="49:50" ht="15.75" customHeight="1" x14ac:dyDescent="0.15">
      <c r="AW55251" s="1">
        <v>2</v>
      </c>
      <c r="AX55251" s="1">
        <v>2</v>
      </c>
    </row>
    <row r="55252" spans="49:50" ht="15.75" customHeight="1" x14ac:dyDescent="0.15">
      <c r="AW55252" s="1">
        <v>3</v>
      </c>
      <c r="AX55252" s="1">
        <v>3</v>
      </c>
    </row>
    <row r="55253" spans="49:50" ht="15.75" customHeight="1" x14ac:dyDescent="0.15">
      <c r="AW55253" s="1">
        <v>4</v>
      </c>
      <c r="AX55253" s="1">
        <v>4</v>
      </c>
    </row>
    <row r="55254" spans="49:50" ht="15.75" customHeight="1" x14ac:dyDescent="0.15">
      <c r="AW55254" s="1">
        <v>2</v>
      </c>
      <c r="AX55254" s="1">
        <v>2</v>
      </c>
    </row>
    <row r="55255" spans="49:50" ht="15.75" customHeight="1" x14ac:dyDescent="0.15">
      <c r="AW55255" s="1">
        <v>3</v>
      </c>
      <c r="AX55255" s="1">
        <v>3</v>
      </c>
    </row>
    <row r="55256" spans="49:50" ht="15.75" customHeight="1" x14ac:dyDescent="0.15">
      <c r="AW55256" s="1">
        <v>3</v>
      </c>
      <c r="AX55256" s="1">
        <v>3</v>
      </c>
    </row>
    <row r="55257" spans="49:50" ht="15.75" customHeight="1" x14ac:dyDescent="0.15">
      <c r="AW55257" s="1">
        <v>2</v>
      </c>
      <c r="AX55257" s="1">
        <v>2</v>
      </c>
    </row>
    <row r="55258" spans="49:50" ht="15.75" customHeight="1" x14ac:dyDescent="0.15">
      <c r="AW55258" s="1">
        <v>2</v>
      </c>
      <c r="AX55258" s="1">
        <v>2</v>
      </c>
    </row>
    <row r="55259" spans="49:50" ht="15.75" customHeight="1" x14ac:dyDescent="0.15">
      <c r="AW55259" s="1">
        <v>3</v>
      </c>
      <c r="AX55259" s="1">
        <v>3</v>
      </c>
    </row>
    <row r="55260" spans="49:50" ht="15.75" customHeight="1" x14ac:dyDescent="0.15">
      <c r="AW55260" s="1">
        <v>2</v>
      </c>
      <c r="AX55260" s="1">
        <v>2</v>
      </c>
    </row>
    <row r="55261" spans="49:50" ht="15.75" customHeight="1" x14ac:dyDescent="0.15">
      <c r="AW55261" s="1">
        <v>2</v>
      </c>
      <c r="AX55261" s="1">
        <v>2</v>
      </c>
    </row>
    <row r="55262" spans="49:50" ht="15.75" customHeight="1" x14ac:dyDescent="0.15">
      <c r="AW55262" s="1">
        <v>6</v>
      </c>
      <c r="AX55262" s="1">
        <v>6</v>
      </c>
    </row>
    <row r="55263" spans="49:50" ht="15.75" customHeight="1" x14ac:dyDescent="0.15">
      <c r="AW55263" s="1">
        <v>4</v>
      </c>
      <c r="AX55263" s="1">
        <v>4</v>
      </c>
    </row>
    <row r="55264" spans="49:50" ht="15.75" customHeight="1" x14ac:dyDescent="0.15">
      <c r="AW55264" s="1">
        <v>2</v>
      </c>
      <c r="AX55264" s="1">
        <v>2</v>
      </c>
    </row>
    <row r="55265" spans="49:50" ht="15.75" customHeight="1" x14ac:dyDescent="0.15">
      <c r="AW55265" s="1">
        <v>2</v>
      </c>
      <c r="AX55265" s="1">
        <v>2</v>
      </c>
    </row>
    <row r="55266" spans="49:50" ht="15.75" customHeight="1" x14ac:dyDescent="0.15">
      <c r="AW55266" s="1">
        <v>4</v>
      </c>
      <c r="AX55266" s="1">
        <v>4</v>
      </c>
    </row>
    <row r="55267" spans="49:50" ht="15.75" customHeight="1" x14ac:dyDescent="0.15">
      <c r="AW55267" s="1">
        <v>2</v>
      </c>
      <c r="AX55267" s="1">
        <v>2</v>
      </c>
    </row>
    <row r="55268" spans="49:50" ht="15.75" customHeight="1" x14ac:dyDescent="0.15">
      <c r="AW55268" s="1">
        <v>4</v>
      </c>
      <c r="AX55268" s="1">
        <v>4</v>
      </c>
    </row>
    <row r="55269" spans="49:50" ht="15.75" customHeight="1" x14ac:dyDescent="0.15">
      <c r="AW55269" s="1">
        <v>4</v>
      </c>
      <c r="AX55269" s="1">
        <v>4</v>
      </c>
    </row>
    <row r="55270" spans="49:50" ht="15.75" customHeight="1" x14ac:dyDescent="0.15">
      <c r="AW55270" s="1">
        <v>2</v>
      </c>
      <c r="AX55270" s="1">
        <v>2</v>
      </c>
    </row>
    <row r="55271" spans="49:50" ht="15.75" customHeight="1" x14ac:dyDescent="0.15">
      <c r="AW55271" s="1">
        <v>4</v>
      </c>
      <c r="AX55271" s="1">
        <v>4</v>
      </c>
    </row>
    <row r="55272" spans="49:50" ht="15.75" customHeight="1" x14ac:dyDescent="0.15">
      <c r="AW55272" s="1">
        <v>2</v>
      </c>
      <c r="AX55272" s="1">
        <v>2</v>
      </c>
    </row>
    <row r="55273" spans="49:50" ht="15.75" customHeight="1" x14ac:dyDescent="0.15">
      <c r="AW55273" s="1">
        <v>4</v>
      </c>
      <c r="AX55273" s="1">
        <v>4</v>
      </c>
    </row>
    <row r="55274" spans="49:50" ht="15.75" customHeight="1" x14ac:dyDescent="0.15">
      <c r="AW55274" s="1">
        <v>1</v>
      </c>
      <c r="AX55274" s="1">
        <v>1</v>
      </c>
    </row>
    <row r="55275" spans="49:50" ht="15.75" customHeight="1" x14ac:dyDescent="0.15">
      <c r="AW55275" s="1">
        <v>1</v>
      </c>
      <c r="AX55275" s="1">
        <v>1</v>
      </c>
    </row>
    <row r="55276" spans="49:50" ht="15.75" customHeight="1" x14ac:dyDescent="0.15">
      <c r="AW55276" s="1">
        <v>1</v>
      </c>
      <c r="AX55276" s="1">
        <v>1</v>
      </c>
    </row>
    <row r="55277" spans="49:50" ht="15.75" customHeight="1" x14ac:dyDescent="0.15">
      <c r="AW55277" s="1">
        <v>1</v>
      </c>
      <c r="AX55277" s="1">
        <v>1</v>
      </c>
    </row>
    <row r="55278" spans="49:50" ht="15.75" customHeight="1" x14ac:dyDescent="0.15">
      <c r="AW55278" s="1">
        <v>2</v>
      </c>
      <c r="AX55278" s="1">
        <v>2</v>
      </c>
    </row>
    <row r="55279" spans="49:50" ht="15.75" customHeight="1" x14ac:dyDescent="0.15">
      <c r="AW55279" s="1">
        <v>4</v>
      </c>
      <c r="AX55279" s="1">
        <v>4</v>
      </c>
    </row>
    <row r="55280" spans="49:50" ht="15.75" customHeight="1" x14ac:dyDescent="0.15">
      <c r="AW55280" s="1">
        <v>2</v>
      </c>
      <c r="AX55280" s="1">
        <v>2</v>
      </c>
    </row>
    <row r="55281" spans="49:50" ht="15.75" customHeight="1" x14ac:dyDescent="0.15">
      <c r="AW55281" s="1">
        <v>2</v>
      </c>
      <c r="AX55281" s="1">
        <v>2</v>
      </c>
    </row>
    <row r="55282" spans="49:50" ht="15.75" customHeight="1" x14ac:dyDescent="0.15">
      <c r="AW55282" s="1">
        <v>2</v>
      </c>
      <c r="AX55282" s="1">
        <v>2</v>
      </c>
    </row>
    <row r="55283" spans="49:50" ht="15.75" customHeight="1" x14ac:dyDescent="0.15">
      <c r="AW55283" s="1">
        <v>3</v>
      </c>
      <c r="AX55283" s="1">
        <v>3</v>
      </c>
    </row>
    <row r="55284" spans="49:50" ht="15.75" customHeight="1" x14ac:dyDescent="0.15">
      <c r="AW55284" s="1">
        <v>1</v>
      </c>
      <c r="AX55284" s="1">
        <v>1</v>
      </c>
    </row>
    <row r="55285" spans="49:50" ht="15.75" customHeight="1" x14ac:dyDescent="0.15">
      <c r="AW55285" s="1">
        <v>2</v>
      </c>
      <c r="AX55285" s="1">
        <v>2</v>
      </c>
    </row>
    <row r="55286" spans="49:50" ht="15.75" customHeight="1" x14ac:dyDescent="0.15">
      <c r="AW55286" s="1">
        <v>3</v>
      </c>
      <c r="AX55286" s="1">
        <v>3</v>
      </c>
    </row>
    <row r="55287" spans="49:50" ht="15.75" customHeight="1" x14ac:dyDescent="0.15">
      <c r="AW55287" s="1">
        <v>1</v>
      </c>
      <c r="AX55287" s="1">
        <v>1</v>
      </c>
    </row>
    <row r="55288" spans="49:50" ht="15.75" customHeight="1" x14ac:dyDescent="0.15">
      <c r="AW55288" s="1">
        <v>2</v>
      </c>
      <c r="AX55288" s="1">
        <v>2</v>
      </c>
    </row>
    <row r="55289" spans="49:50" ht="15.75" customHeight="1" x14ac:dyDescent="0.15">
      <c r="AW55289" s="1">
        <v>2</v>
      </c>
      <c r="AX55289" s="1">
        <v>2</v>
      </c>
    </row>
    <row r="55290" spans="49:50" ht="15.75" customHeight="1" x14ac:dyDescent="0.15">
      <c r="AW55290" s="1">
        <v>3</v>
      </c>
      <c r="AX55290" s="1">
        <v>3</v>
      </c>
    </row>
    <row r="55291" spans="49:50" ht="15.75" customHeight="1" x14ac:dyDescent="0.15">
      <c r="AW55291" s="1">
        <v>9</v>
      </c>
      <c r="AX55291" s="1">
        <v>9</v>
      </c>
    </row>
    <row r="55292" spans="49:50" ht="15.75" customHeight="1" x14ac:dyDescent="0.15">
      <c r="AW55292" s="1">
        <v>2</v>
      </c>
      <c r="AX55292" s="1">
        <v>2</v>
      </c>
    </row>
    <row r="55293" spans="49:50" ht="15.75" customHeight="1" x14ac:dyDescent="0.15">
      <c r="AW55293" s="1">
        <v>2</v>
      </c>
      <c r="AX55293" s="1">
        <v>2</v>
      </c>
    </row>
    <row r="55294" spans="49:50" ht="15.75" customHeight="1" x14ac:dyDescent="0.15">
      <c r="AW55294" s="1">
        <v>2</v>
      </c>
      <c r="AX55294" s="1">
        <v>2</v>
      </c>
    </row>
    <row r="55295" spans="49:50" ht="15.75" customHeight="1" x14ac:dyDescent="0.15">
      <c r="AW55295" s="1">
        <v>1</v>
      </c>
      <c r="AX55295" s="1">
        <v>1</v>
      </c>
    </row>
    <row r="55296" spans="49:50" ht="15.75" customHeight="1" x14ac:dyDescent="0.15">
      <c r="AW55296" s="1">
        <v>3</v>
      </c>
      <c r="AX55296" s="1">
        <v>3</v>
      </c>
    </row>
    <row r="55297" spans="49:50" ht="15.75" customHeight="1" x14ac:dyDescent="0.15">
      <c r="AW55297" s="1">
        <v>2</v>
      </c>
      <c r="AX55297" s="1">
        <v>2</v>
      </c>
    </row>
    <row r="55298" spans="49:50" ht="15.75" customHeight="1" x14ac:dyDescent="0.15">
      <c r="AW55298" s="1">
        <v>1</v>
      </c>
      <c r="AX55298" s="1">
        <v>1</v>
      </c>
    </row>
    <row r="55299" spans="49:50" ht="15.75" customHeight="1" x14ac:dyDescent="0.15">
      <c r="AW55299" s="1">
        <v>3</v>
      </c>
      <c r="AX55299" s="1">
        <v>3</v>
      </c>
    </row>
    <row r="55300" spans="49:50" ht="15.75" customHeight="1" x14ac:dyDescent="0.15">
      <c r="AW55300" s="1">
        <v>1</v>
      </c>
      <c r="AX55300" s="1">
        <v>1</v>
      </c>
    </row>
    <row r="55301" spans="49:50" ht="15.75" customHeight="1" x14ac:dyDescent="0.15">
      <c r="AW55301" s="1">
        <v>2</v>
      </c>
      <c r="AX55301" s="1">
        <v>2</v>
      </c>
    </row>
    <row r="55302" spans="49:50" ht="15.75" customHeight="1" x14ac:dyDescent="0.15">
      <c r="AW55302" s="1">
        <v>1</v>
      </c>
      <c r="AX55302" s="1">
        <v>1</v>
      </c>
    </row>
    <row r="55303" spans="49:50" ht="15.75" customHeight="1" x14ac:dyDescent="0.15">
      <c r="AW55303" s="1">
        <v>3</v>
      </c>
      <c r="AX55303" s="1">
        <v>3</v>
      </c>
    </row>
    <row r="55304" spans="49:50" ht="15.75" customHeight="1" x14ac:dyDescent="0.15">
      <c r="AW55304" s="1">
        <v>1</v>
      </c>
      <c r="AX55304" s="1">
        <v>1</v>
      </c>
    </row>
    <row r="55305" spans="49:50" ht="15.75" customHeight="1" x14ac:dyDescent="0.15">
      <c r="AW55305" s="1">
        <v>2</v>
      </c>
      <c r="AX55305" s="1">
        <v>2</v>
      </c>
    </row>
    <row r="55306" spans="49:50" ht="15.75" customHeight="1" x14ac:dyDescent="0.15">
      <c r="AW55306" s="1">
        <v>2</v>
      </c>
      <c r="AX55306" s="1">
        <v>2</v>
      </c>
    </row>
    <row r="55307" spans="49:50" ht="15.75" customHeight="1" x14ac:dyDescent="0.15">
      <c r="AW55307" s="1">
        <v>2</v>
      </c>
      <c r="AX55307" s="1">
        <v>2</v>
      </c>
    </row>
    <row r="55308" spans="49:50" ht="15.75" customHeight="1" x14ac:dyDescent="0.15">
      <c r="AW55308" s="1">
        <v>2</v>
      </c>
      <c r="AX55308" s="1">
        <v>2</v>
      </c>
    </row>
    <row r="55309" spans="49:50" ht="15.75" customHeight="1" x14ac:dyDescent="0.15">
      <c r="AW55309" s="1">
        <v>2</v>
      </c>
      <c r="AX55309" s="1">
        <v>2</v>
      </c>
    </row>
    <row r="55310" spans="49:50" ht="15.75" customHeight="1" x14ac:dyDescent="0.15">
      <c r="AW55310" s="1">
        <v>3</v>
      </c>
      <c r="AX55310" s="1">
        <v>3</v>
      </c>
    </row>
    <row r="55311" spans="49:50" ht="15.75" customHeight="1" x14ac:dyDescent="0.15">
      <c r="AW55311" s="1">
        <v>2</v>
      </c>
      <c r="AX55311" s="1">
        <v>2</v>
      </c>
    </row>
    <row r="55312" spans="49:50" ht="15.75" customHeight="1" x14ac:dyDescent="0.15">
      <c r="AW55312" s="1">
        <v>2</v>
      </c>
      <c r="AX55312" s="1">
        <v>2</v>
      </c>
    </row>
    <row r="55313" spans="49:50" ht="15.75" customHeight="1" x14ac:dyDescent="0.15">
      <c r="AW55313" s="1">
        <v>3</v>
      </c>
      <c r="AX55313" s="1">
        <v>3</v>
      </c>
    </row>
    <row r="55314" spans="49:50" ht="15.75" customHeight="1" x14ac:dyDescent="0.15">
      <c r="AW55314" s="1">
        <v>2</v>
      </c>
      <c r="AX55314" s="1">
        <v>2</v>
      </c>
    </row>
    <row r="55315" spans="49:50" ht="15.75" customHeight="1" x14ac:dyDescent="0.15">
      <c r="AW55315" s="1">
        <v>1</v>
      </c>
      <c r="AX55315" s="1">
        <v>1</v>
      </c>
    </row>
    <row r="55316" spans="49:50" ht="15.75" customHeight="1" x14ac:dyDescent="0.15">
      <c r="AW55316" s="1">
        <v>3</v>
      </c>
      <c r="AX55316" s="1">
        <v>3</v>
      </c>
    </row>
    <row r="55317" spans="49:50" ht="15.75" customHeight="1" x14ac:dyDescent="0.15">
      <c r="AW55317" s="1">
        <v>5</v>
      </c>
      <c r="AX55317" s="1">
        <v>5</v>
      </c>
    </row>
    <row r="55318" spans="49:50" ht="15.75" customHeight="1" x14ac:dyDescent="0.15">
      <c r="AW55318" s="1">
        <v>1</v>
      </c>
      <c r="AX55318" s="1">
        <v>1</v>
      </c>
    </row>
    <row r="55319" spans="49:50" ht="15.75" customHeight="1" x14ac:dyDescent="0.15">
      <c r="AW55319" s="1">
        <v>3</v>
      </c>
      <c r="AX55319" s="1">
        <v>3</v>
      </c>
    </row>
    <row r="55320" spans="49:50" ht="15.75" customHeight="1" x14ac:dyDescent="0.15">
      <c r="AW55320" s="1">
        <v>6</v>
      </c>
      <c r="AX55320" s="1">
        <v>6</v>
      </c>
    </row>
    <row r="55321" spans="49:50" ht="15.75" customHeight="1" x14ac:dyDescent="0.15">
      <c r="AW55321" s="1">
        <v>3</v>
      </c>
      <c r="AX55321" s="1">
        <v>3</v>
      </c>
    </row>
    <row r="55322" spans="49:50" ht="15.75" customHeight="1" x14ac:dyDescent="0.15">
      <c r="AW55322" s="1">
        <v>4</v>
      </c>
      <c r="AX55322" s="1">
        <v>4</v>
      </c>
    </row>
    <row r="55323" spans="49:50" ht="15.75" customHeight="1" x14ac:dyDescent="0.15">
      <c r="AW55323" s="1">
        <v>0</v>
      </c>
      <c r="AX55323" s="1">
        <v>0</v>
      </c>
    </row>
    <row r="55324" spans="49:50" ht="15.75" customHeight="1" x14ac:dyDescent="0.15">
      <c r="AW55324" s="1">
        <v>2</v>
      </c>
      <c r="AX55324" s="1">
        <v>2</v>
      </c>
    </row>
    <row r="55325" spans="49:50" ht="15.75" customHeight="1" x14ac:dyDescent="0.15">
      <c r="AW55325" s="1">
        <v>2</v>
      </c>
      <c r="AX55325" s="1">
        <v>2</v>
      </c>
    </row>
    <row r="55326" spans="49:50" ht="15.75" customHeight="1" x14ac:dyDescent="0.15">
      <c r="AW55326" s="1">
        <v>1</v>
      </c>
      <c r="AX55326" s="1">
        <v>1</v>
      </c>
    </row>
    <row r="55327" spans="49:50" ht="15.75" customHeight="1" x14ac:dyDescent="0.15">
      <c r="AW55327" s="1">
        <v>4</v>
      </c>
      <c r="AX55327" s="1">
        <v>4</v>
      </c>
    </row>
    <row r="55328" spans="49:50" ht="15.75" customHeight="1" x14ac:dyDescent="0.15">
      <c r="AW55328" s="1">
        <v>3</v>
      </c>
      <c r="AX55328" s="1">
        <v>3</v>
      </c>
    </row>
    <row r="55329" spans="49:50" ht="15.75" customHeight="1" x14ac:dyDescent="0.15">
      <c r="AW55329" s="1">
        <v>3</v>
      </c>
      <c r="AX55329" s="1">
        <v>3</v>
      </c>
    </row>
    <row r="55330" spans="49:50" ht="15.75" customHeight="1" x14ac:dyDescent="0.15">
      <c r="AW55330" s="1">
        <v>5</v>
      </c>
      <c r="AX55330" s="1">
        <v>5</v>
      </c>
    </row>
    <row r="55331" spans="49:50" ht="15.75" customHeight="1" x14ac:dyDescent="0.15">
      <c r="AW55331" s="1">
        <v>1</v>
      </c>
      <c r="AX55331" s="1">
        <v>1</v>
      </c>
    </row>
    <row r="55332" spans="49:50" ht="15.75" customHeight="1" x14ac:dyDescent="0.15">
      <c r="AW55332" s="1">
        <v>1</v>
      </c>
      <c r="AX55332" s="1">
        <v>1</v>
      </c>
    </row>
    <row r="55333" spans="49:50" ht="15.75" customHeight="1" x14ac:dyDescent="0.15">
      <c r="AW55333" s="1">
        <v>2</v>
      </c>
      <c r="AX55333" s="1">
        <v>2</v>
      </c>
    </row>
    <row r="55334" spans="49:50" ht="15.75" customHeight="1" x14ac:dyDescent="0.15">
      <c r="AW55334" s="1">
        <v>3</v>
      </c>
      <c r="AX55334" s="1">
        <v>3</v>
      </c>
    </row>
    <row r="55335" spans="49:50" ht="15.75" customHeight="1" x14ac:dyDescent="0.15">
      <c r="AW55335" s="1">
        <v>3</v>
      </c>
      <c r="AX55335" s="1">
        <v>3</v>
      </c>
    </row>
    <row r="55336" spans="49:50" ht="15.75" customHeight="1" x14ac:dyDescent="0.15">
      <c r="AW55336" s="1">
        <v>4</v>
      </c>
      <c r="AX55336" s="1">
        <v>4</v>
      </c>
    </row>
    <row r="55337" spans="49:50" ht="15.75" customHeight="1" x14ac:dyDescent="0.15">
      <c r="AW55337" s="1">
        <v>3</v>
      </c>
      <c r="AX55337" s="1">
        <v>3</v>
      </c>
    </row>
    <row r="55338" spans="49:50" ht="15.75" customHeight="1" x14ac:dyDescent="0.15">
      <c r="AW55338" s="1">
        <v>1</v>
      </c>
      <c r="AX55338" s="1">
        <v>1</v>
      </c>
    </row>
    <row r="55339" spans="49:50" ht="15.75" customHeight="1" x14ac:dyDescent="0.15">
      <c r="AW55339" s="1">
        <v>2</v>
      </c>
      <c r="AX55339" s="1">
        <v>2</v>
      </c>
    </row>
    <row r="55340" spans="49:50" ht="15.75" customHeight="1" x14ac:dyDescent="0.15">
      <c r="AW55340" s="1">
        <v>2</v>
      </c>
      <c r="AX55340" s="1">
        <v>2</v>
      </c>
    </row>
    <row r="55341" spans="49:50" ht="15.75" customHeight="1" x14ac:dyDescent="0.15">
      <c r="AW55341" s="1">
        <v>1</v>
      </c>
      <c r="AX55341" s="1">
        <v>1</v>
      </c>
    </row>
    <row r="55342" spans="49:50" ht="15.75" customHeight="1" x14ac:dyDescent="0.15">
      <c r="AW55342" s="1">
        <v>2</v>
      </c>
      <c r="AX55342" s="1">
        <v>2</v>
      </c>
    </row>
    <row r="55343" spans="49:50" ht="15.75" customHeight="1" x14ac:dyDescent="0.15">
      <c r="AW55343" s="1">
        <v>1</v>
      </c>
      <c r="AX55343" s="1">
        <v>1</v>
      </c>
    </row>
    <row r="55344" spans="49:50" ht="15.75" customHeight="1" x14ac:dyDescent="0.15">
      <c r="AW55344" s="1">
        <v>4</v>
      </c>
      <c r="AX55344" s="1">
        <v>4</v>
      </c>
    </row>
    <row r="55345" spans="49:50" ht="15.75" customHeight="1" x14ac:dyDescent="0.15">
      <c r="AW55345" s="1">
        <v>6</v>
      </c>
      <c r="AX55345" s="1">
        <v>6</v>
      </c>
    </row>
    <row r="55346" spans="49:50" ht="15.75" customHeight="1" x14ac:dyDescent="0.15">
      <c r="AW55346" s="1">
        <v>1</v>
      </c>
      <c r="AX55346" s="1">
        <v>1</v>
      </c>
    </row>
    <row r="55347" spans="49:50" ht="15.75" customHeight="1" x14ac:dyDescent="0.15">
      <c r="AW55347" s="1">
        <v>3</v>
      </c>
      <c r="AX55347" s="1">
        <v>3</v>
      </c>
    </row>
    <row r="55348" spans="49:50" ht="15.75" customHeight="1" x14ac:dyDescent="0.15">
      <c r="AW55348" s="1">
        <v>3</v>
      </c>
      <c r="AX55348" s="1">
        <v>3</v>
      </c>
    </row>
    <row r="55349" spans="49:50" ht="15.75" customHeight="1" x14ac:dyDescent="0.15">
      <c r="AW55349" s="1">
        <v>2</v>
      </c>
      <c r="AX55349" s="1">
        <v>2</v>
      </c>
    </row>
    <row r="55350" spans="49:50" ht="15.75" customHeight="1" x14ac:dyDescent="0.15">
      <c r="AW55350" s="1">
        <v>6</v>
      </c>
      <c r="AX55350" s="1">
        <v>6</v>
      </c>
    </row>
    <row r="55351" spans="49:50" ht="15.75" customHeight="1" x14ac:dyDescent="0.15">
      <c r="AW55351" s="1">
        <v>2</v>
      </c>
      <c r="AX55351" s="1">
        <v>2</v>
      </c>
    </row>
    <row r="55352" spans="49:50" ht="15.75" customHeight="1" x14ac:dyDescent="0.15">
      <c r="AW55352" s="1">
        <v>2</v>
      </c>
      <c r="AX55352" s="1">
        <v>2</v>
      </c>
    </row>
    <row r="55353" spans="49:50" ht="15.75" customHeight="1" x14ac:dyDescent="0.15">
      <c r="AW55353" s="1">
        <v>2</v>
      </c>
      <c r="AX55353" s="1">
        <v>2</v>
      </c>
    </row>
    <row r="55354" spans="49:50" ht="15.75" customHeight="1" x14ac:dyDescent="0.15">
      <c r="AW55354" s="1">
        <v>3</v>
      </c>
      <c r="AX55354" s="1">
        <v>3</v>
      </c>
    </row>
    <row r="55355" spans="49:50" ht="15.75" customHeight="1" x14ac:dyDescent="0.15">
      <c r="AW55355" s="1">
        <v>6</v>
      </c>
      <c r="AX55355" s="1">
        <v>6</v>
      </c>
    </row>
    <row r="55356" spans="49:50" ht="15.75" customHeight="1" x14ac:dyDescent="0.15">
      <c r="AW55356" s="1">
        <v>2</v>
      </c>
      <c r="AX55356" s="1">
        <v>2</v>
      </c>
    </row>
    <row r="55357" spans="49:50" ht="15.75" customHeight="1" x14ac:dyDescent="0.15">
      <c r="AW55357" s="1">
        <v>1</v>
      </c>
      <c r="AX55357" s="1">
        <v>1</v>
      </c>
    </row>
    <row r="55358" spans="49:50" ht="15.75" customHeight="1" x14ac:dyDescent="0.15">
      <c r="AW55358" s="1">
        <v>3</v>
      </c>
      <c r="AX55358" s="1">
        <v>3</v>
      </c>
    </row>
    <row r="55359" spans="49:50" ht="15.75" customHeight="1" x14ac:dyDescent="0.15">
      <c r="AW55359" s="1">
        <v>3</v>
      </c>
      <c r="AX55359" s="1">
        <v>3</v>
      </c>
    </row>
    <row r="55360" spans="49:50" ht="15.75" customHeight="1" x14ac:dyDescent="0.15">
      <c r="AW55360" s="1">
        <v>3</v>
      </c>
      <c r="AX55360" s="1">
        <v>3</v>
      </c>
    </row>
    <row r="55361" spans="49:50" ht="15.75" customHeight="1" x14ac:dyDescent="0.15">
      <c r="AW55361" s="1">
        <v>1</v>
      </c>
      <c r="AX55361" s="1">
        <v>1</v>
      </c>
    </row>
    <row r="55362" spans="49:50" ht="15.75" customHeight="1" x14ac:dyDescent="0.15">
      <c r="AW55362" s="1">
        <v>4</v>
      </c>
      <c r="AX55362" s="1">
        <v>4</v>
      </c>
    </row>
    <row r="55363" spans="49:50" ht="15.75" customHeight="1" x14ac:dyDescent="0.15">
      <c r="AW55363" s="1">
        <v>1</v>
      </c>
      <c r="AX55363" s="1">
        <v>1</v>
      </c>
    </row>
    <row r="55364" spans="49:50" ht="15.75" customHeight="1" x14ac:dyDescent="0.15">
      <c r="AW55364" s="1">
        <v>2</v>
      </c>
      <c r="AX55364" s="1">
        <v>2</v>
      </c>
    </row>
    <row r="55365" spans="49:50" ht="15.75" customHeight="1" x14ac:dyDescent="0.15">
      <c r="AW55365" s="1">
        <v>5</v>
      </c>
      <c r="AX55365" s="1">
        <v>5</v>
      </c>
    </row>
    <row r="55366" spans="49:50" ht="15.75" customHeight="1" x14ac:dyDescent="0.15">
      <c r="AW55366" s="1">
        <v>4</v>
      </c>
      <c r="AX55366" s="1">
        <v>4</v>
      </c>
    </row>
    <row r="55367" spans="49:50" ht="15.75" customHeight="1" x14ac:dyDescent="0.15">
      <c r="AW55367" s="1">
        <v>7</v>
      </c>
      <c r="AX55367" s="1">
        <v>7</v>
      </c>
    </row>
    <row r="55368" spans="49:50" ht="15.75" customHeight="1" x14ac:dyDescent="0.15">
      <c r="AW55368" s="1">
        <v>4</v>
      </c>
      <c r="AX55368" s="1">
        <v>4</v>
      </c>
    </row>
    <row r="55369" spans="49:50" ht="15.75" customHeight="1" x14ac:dyDescent="0.15">
      <c r="AW55369" s="1">
        <v>2</v>
      </c>
      <c r="AX55369" s="1">
        <v>2</v>
      </c>
    </row>
    <row r="55370" spans="49:50" ht="15.75" customHeight="1" x14ac:dyDescent="0.15">
      <c r="AW55370" s="1">
        <v>2</v>
      </c>
      <c r="AX55370" s="1">
        <v>2</v>
      </c>
    </row>
    <row r="55371" spans="49:50" ht="15.75" customHeight="1" x14ac:dyDescent="0.15">
      <c r="AW55371" s="1">
        <v>4</v>
      </c>
      <c r="AX55371" s="1">
        <v>4</v>
      </c>
    </row>
    <row r="55372" spans="49:50" ht="15.75" customHeight="1" x14ac:dyDescent="0.15">
      <c r="AW55372" s="1">
        <v>5</v>
      </c>
      <c r="AX55372" s="1">
        <v>5</v>
      </c>
    </row>
    <row r="55373" spans="49:50" ht="15.75" customHeight="1" x14ac:dyDescent="0.15">
      <c r="AW55373" s="1">
        <v>2</v>
      </c>
      <c r="AX55373" s="1">
        <v>2</v>
      </c>
    </row>
    <row r="55374" spans="49:50" ht="15.75" customHeight="1" x14ac:dyDescent="0.15">
      <c r="AW55374" s="1">
        <v>3</v>
      </c>
      <c r="AX55374" s="1">
        <v>3</v>
      </c>
    </row>
    <row r="55375" spans="49:50" ht="15.75" customHeight="1" x14ac:dyDescent="0.15">
      <c r="AW55375" s="1">
        <v>2</v>
      </c>
      <c r="AX55375" s="1">
        <v>2</v>
      </c>
    </row>
    <row r="55376" spans="49:50" ht="15.75" customHeight="1" x14ac:dyDescent="0.15">
      <c r="AW55376" s="1">
        <v>1</v>
      </c>
      <c r="AX55376" s="1">
        <v>1</v>
      </c>
    </row>
    <row r="55377" spans="49:50" ht="15.75" customHeight="1" x14ac:dyDescent="0.15">
      <c r="AW55377" s="1">
        <v>3</v>
      </c>
      <c r="AX55377" s="1">
        <v>3</v>
      </c>
    </row>
    <row r="55378" spans="49:50" ht="15.75" customHeight="1" x14ac:dyDescent="0.15">
      <c r="AW55378" s="1">
        <v>1</v>
      </c>
      <c r="AX55378" s="1">
        <v>1</v>
      </c>
    </row>
    <row r="55379" spans="49:50" ht="15.75" customHeight="1" x14ac:dyDescent="0.15">
      <c r="AW55379" s="1">
        <v>1</v>
      </c>
      <c r="AX55379" s="1">
        <v>1</v>
      </c>
    </row>
    <row r="55380" spans="49:50" ht="15.75" customHeight="1" x14ac:dyDescent="0.15">
      <c r="AW55380" s="1">
        <v>4</v>
      </c>
      <c r="AX55380" s="1">
        <v>4</v>
      </c>
    </row>
    <row r="55381" spans="49:50" ht="15.75" customHeight="1" x14ac:dyDescent="0.15">
      <c r="AW55381" s="1">
        <v>2</v>
      </c>
      <c r="AX55381" s="1">
        <v>2</v>
      </c>
    </row>
    <row r="55382" spans="49:50" ht="15.75" customHeight="1" x14ac:dyDescent="0.15">
      <c r="AW55382" s="1">
        <v>3</v>
      </c>
      <c r="AX55382" s="1">
        <v>3</v>
      </c>
    </row>
    <row r="55383" spans="49:50" ht="15.75" customHeight="1" x14ac:dyDescent="0.15">
      <c r="AW55383" s="1">
        <v>3</v>
      </c>
      <c r="AX55383" s="1">
        <v>3</v>
      </c>
    </row>
    <row r="55384" spans="49:50" ht="15.75" customHeight="1" x14ac:dyDescent="0.15">
      <c r="AW55384" s="1">
        <v>2</v>
      </c>
      <c r="AX55384" s="1">
        <v>2</v>
      </c>
    </row>
    <row r="55385" spans="49:50" ht="15.75" customHeight="1" x14ac:dyDescent="0.15">
      <c r="AW55385" s="1">
        <v>1</v>
      </c>
      <c r="AX55385" s="1">
        <v>1</v>
      </c>
    </row>
    <row r="55386" spans="49:50" ht="15.75" customHeight="1" x14ac:dyDescent="0.15">
      <c r="AW55386" s="1">
        <v>4</v>
      </c>
      <c r="AX55386" s="1">
        <v>4</v>
      </c>
    </row>
    <row r="55387" spans="49:50" ht="15.75" customHeight="1" x14ac:dyDescent="0.15">
      <c r="AW55387" s="1">
        <v>3</v>
      </c>
      <c r="AX55387" s="1">
        <v>3</v>
      </c>
    </row>
    <row r="55388" spans="49:50" ht="15.75" customHeight="1" x14ac:dyDescent="0.15">
      <c r="AW55388" s="1">
        <v>4</v>
      </c>
      <c r="AX55388" s="1">
        <v>4</v>
      </c>
    </row>
    <row r="55389" spans="49:50" ht="15.75" customHeight="1" x14ac:dyDescent="0.15">
      <c r="AW55389" s="1">
        <v>2</v>
      </c>
      <c r="AX55389" s="1">
        <v>2</v>
      </c>
    </row>
    <row r="55390" spans="49:50" ht="15.75" customHeight="1" x14ac:dyDescent="0.15">
      <c r="AW55390" s="1">
        <v>2</v>
      </c>
      <c r="AX55390" s="1">
        <v>2</v>
      </c>
    </row>
    <row r="55391" spans="49:50" ht="15.75" customHeight="1" x14ac:dyDescent="0.15">
      <c r="AW55391" s="1">
        <v>1</v>
      </c>
      <c r="AX55391" s="1">
        <v>1</v>
      </c>
    </row>
    <row r="55392" spans="49:50" ht="15.75" customHeight="1" x14ac:dyDescent="0.15">
      <c r="AW55392" s="1">
        <v>2</v>
      </c>
      <c r="AX55392" s="1">
        <v>2</v>
      </c>
    </row>
    <row r="55393" spans="49:50" ht="15.75" customHeight="1" x14ac:dyDescent="0.15">
      <c r="AW55393" s="1">
        <v>2</v>
      </c>
      <c r="AX55393" s="1">
        <v>2</v>
      </c>
    </row>
    <row r="55394" spans="49:50" ht="15.75" customHeight="1" x14ac:dyDescent="0.15">
      <c r="AW55394" s="1">
        <v>3</v>
      </c>
      <c r="AX55394" s="1">
        <v>3</v>
      </c>
    </row>
    <row r="55395" spans="49:50" ht="15.75" customHeight="1" x14ac:dyDescent="0.15">
      <c r="AW55395" s="1">
        <v>2</v>
      </c>
      <c r="AX55395" s="1">
        <v>2</v>
      </c>
    </row>
    <row r="55396" spans="49:50" ht="15.75" customHeight="1" x14ac:dyDescent="0.15">
      <c r="AW55396" s="1">
        <v>1</v>
      </c>
      <c r="AX55396" s="1">
        <v>1</v>
      </c>
    </row>
    <row r="55397" spans="49:50" ht="15.75" customHeight="1" x14ac:dyDescent="0.15">
      <c r="AW55397" s="1">
        <v>3</v>
      </c>
      <c r="AX55397" s="1">
        <v>3</v>
      </c>
    </row>
    <row r="55398" spans="49:50" ht="15.75" customHeight="1" x14ac:dyDescent="0.15">
      <c r="AW55398" s="1">
        <v>2</v>
      </c>
      <c r="AX55398" s="1">
        <v>2</v>
      </c>
    </row>
    <row r="55399" spans="49:50" ht="15.75" customHeight="1" x14ac:dyDescent="0.15">
      <c r="AW55399" s="1">
        <v>2</v>
      </c>
      <c r="AX55399" s="1">
        <v>2</v>
      </c>
    </row>
    <row r="55400" spans="49:50" ht="15.75" customHeight="1" x14ac:dyDescent="0.15">
      <c r="AW55400" s="1">
        <v>2</v>
      </c>
      <c r="AX55400" s="1">
        <v>2</v>
      </c>
    </row>
    <row r="55401" spans="49:50" ht="15.75" customHeight="1" x14ac:dyDescent="0.15">
      <c r="AW55401" s="1">
        <v>3</v>
      </c>
      <c r="AX55401" s="1">
        <v>3</v>
      </c>
    </row>
    <row r="55402" spans="49:50" ht="15.75" customHeight="1" x14ac:dyDescent="0.15">
      <c r="AW55402" s="1">
        <v>4</v>
      </c>
      <c r="AX55402" s="1">
        <v>4</v>
      </c>
    </row>
    <row r="55403" spans="49:50" ht="15.75" customHeight="1" x14ac:dyDescent="0.15">
      <c r="AW55403" s="1">
        <v>2</v>
      </c>
      <c r="AX55403" s="1">
        <v>2</v>
      </c>
    </row>
    <row r="55404" spans="49:50" ht="15.75" customHeight="1" x14ac:dyDescent="0.15">
      <c r="AW55404" s="1">
        <v>2</v>
      </c>
      <c r="AX55404" s="1">
        <v>2</v>
      </c>
    </row>
    <row r="55405" spans="49:50" ht="15.75" customHeight="1" x14ac:dyDescent="0.15">
      <c r="AW55405" s="1">
        <v>2</v>
      </c>
      <c r="AX55405" s="1">
        <v>2</v>
      </c>
    </row>
    <row r="55406" spans="49:50" ht="15.75" customHeight="1" x14ac:dyDescent="0.15">
      <c r="AW55406" s="1">
        <v>3</v>
      </c>
      <c r="AX55406" s="1">
        <v>3</v>
      </c>
    </row>
    <row r="55407" spans="49:50" ht="15.75" customHeight="1" x14ac:dyDescent="0.15">
      <c r="AW55407" s="1">
        <v>2</v>
      </c>
      <c r="AX55407" s="1">
        <v>2</v>
      </c>
    </row>
    <row r="55408" spans="49:50" ht="15.75" customHeight="1" x14ac:dyDescent="0.15">
      <c r="AW55408" s="1">
        <v>1</v>
      </c>
      <c r="AX55408" s="1">
        <v>1</v>
      </c>
    </row>
    <row r="55409" spans="49:50" ht="15.75" customHeight="1" x14ac:dyDescent="0.15">
      <c r="AW55409" s="1">
        <v>2</v>
      </c>
      <c r="AX55409" s="1">
        <v>2</v>
      </c>
    </row>
    <row r="55410" spans="49:50" ht="15.75" customHeight="1" x14ac:dyDescent="0.15">
      <c r="AW55410" s="1">
        <v>2</v>
      </c>
      <c r="AX55410" s="1">
        <v>2</v>
      </c>
    </row>
    <row r="55411" spans="49:50" ht="15.75" customHeight="1" x14ac:dyDescent="0.15">
      <c r="AW55411" s="1">
        <v>1</v>
      </c>
      <c r="AX55411" s="1">
        <v>1</v>
      </c>
    </row>
    <row r="55412" spans="49:50" ht="15.75" customHeight="1" x14ac:dyDescent="0.15">
      <c r="AW55412" s="1">
        <v>2</v>
      </c>
      <c r="AX55412" s="1">
        <v>2</v>
      </c>
    </row>
    <row r="55413" spans="49:50" ht="15.75" customHeight="1" x14ac:dyDescent="0.15">
      <c r="AW55413" s="1">
        <v>3</v>
      </c>
      <c r="AX55413" s="1">
        <v>3</v>
      </c>
    </row>
    <row r="55414" spans="49:50" ht="15.75" customHeight="1" x14ac:dyDescent="0.15">
      <c r="AW55414" s="1">
        <v>3</v>
      </c>
      <c r="AX55414" s="1">
        <v>3</v>
      </c>
    </row>
    <row r="55415" spans="49:50" ht="15.75" customHeight="1" x14ac:dyDescent="0.15">
      <c r="AW55415" s="1">
        <v>4</v>
      </c>
      <c r="AX55415" s="1">
        <v>4</v>
      </c>
    </row>
    <row r="55416" spans="49:50" ht="15.75" customHeight="1" x14ac:dyDescent="0.15">
      <c r="AW55416" s="1">
        <v>3</v>
      </c>
      <c r="AX55416" s="1">
        <v>3</v>
      </c>
    </row>
    <row r="55417" spans="49:50" ht="15.75" customHeight="1" x14ac:dyDescent="0.15">
      <c r="AW55417" s="1">
        <v>4</v>
      </c>
      <c r="AX55417" s="1">
        <v>4</v>
      </c>
    </row>
    <row r="55418" spans="49:50" ht="15.75" customHeight="1" x14ac:dyDescent="0.15">
      <c r="AW55418" s="1">
        <v>4</v>
      </c>
      <c r="AX55418" s="1">
        <v>4</v>
      </c>
    </row>
    <row r="55419" spans="49:50" ht="15.75" customHeight="1" x14ac:dyDescent="0.15">
      <c r="AW55419" s="1">
        <v>1</v>
      </c>
      <c r="AX55419" s="1">
        <v>1</v>
      </c>
    </row>
    <row r="55420" spans="49:50" ht="15.75" customHeight="1" x14ac:dyDescent="0.15">
      <c r="AW55420" s="1">
        <v>2</v>
      </c>
      <c r="AX55420" s="1">
        <v>2</v>
      </c>
    </row>
    <row r="55421" spans="49:50" ht="15.75" customHeight="1" x14ac:dyDescent="0.15">
      <c r="AW55421" s="1">
        <v>3</v>
      </c>
      <c r="AX55421" s="1">
        <v>3</v>
      </c>
    </row>
    <row r="55422" spans="49:50" ht="15.75" customHeight="1" x14ac:dyDescent="0.15">
      <c r="AW55422" s="1">
        <v>1</v>
      </c>
      <c r="AX55422" s="1">
        <v>1</v>
      </c>
    </row>
    <row r="55423" spans="49:50" ht="15.75" customHeight="1" x14ac:dyDescent="0.15">
      <c r="AW55423" s="1">
        <v>1</v>
      </c>
      <c r="AX55423" s="1">
        <v>1</v>
      </c>
    </row>
    <row r="55424" spans="49:50" ht="15.75" customHeight="1" x14ac:dyDescent="0.15">
      <c r="AW55424" s="1">
        <v>4</v>
      </c>
      <c r="AX55424" s="1">
        <v>4</v>
      </c>
    </row>
    <row r="55425" spans="49:50" ht="15.75" customHeight="1" x14ac:dyDescent="0.15">
      <c r="AW55425" s="1">
        <v>2</v>
      </c>
      <c r="AX55425" s="1">
        <v>2</v>
      </c>
    </row>
    <row r="55426" spans="49:50" ht="15.75" customHeight="1" x14ac:dyDescent="0.15">
      <c r="AW55426" s="1">
        <v>2</v>
      </c>
      <c r="AX55426" s="1">
        <v>2</v>
      </c>
    </row>
    <row r="55427" spans="49:50" ht="15.75" customHeight="1" x14ac:dyDescent="0.15">
      <c r="AW55427" s="1">
        <v>3</v>
      </c>
      <c r="AX55427" s="1">
        <v>3</v>
      </c>
    </row>
    <row r="55428" spans="49:50" ht="15.75" customHeight="1" x14ac:dyDescent="0.15">
      <c r="AW55428" s="1">
        <v>2</v>
      </c>
      <c r="AX55428" s="1">
        <v>2</v>
      </c>
    </row>
    <row r="55429" spans="49:50" ht="15.75" customHeight="1" x14ac:dyDescent="0.15">
      <c r="AW55429" s="1">
        <v>2</v>
      </c>
      <c r="AX55429" s="1">
        <v>2</v>
      </c>
    </row>
    <row r="55430" spans="49:50" ht="15.75" customHeight="1" x14ac:dyDescent="0.15">
      <c r="AW55430" s="1">
        <v>2</v>
      </c>
      <c r="AX55430" s="1">
        <v>2</v>
      </c>
    </row>
    <row r="55431" spans="49:50" ht="15.75" customHeight="1" x14ac:dyDescent="0.15">
      <c r="AW55431" s="1">
        <v>2</v>
      </c>
      <c r="AX55431" s="1">
        <v>2</v>
      </c>
    </row>
    <row r="55432" spans="49:50" ht="15.75" customHeight="1" x14ac:dyDescent="0.15">
      <c r="AW55432" s="1">
        <v>1</v>
      </c>
      <c r="AX55432" s="1">
        <v>1</v>
      </c>
    </row>
    <row r="55433" spans="49:50" ht="15.75" customHeight="1" x14ac:dyDescent="0.15">
      <c r="AW55433" s="1">
        <v>2</v>
      </c>
      <c r="AX55433" s="1">
        <v>2</v>
      </c>
    </row>
    <row r="55434" spans="49:50" ht="15.75" customHeight="1" x14ac:dyDescent="0.15">
      <c r="AW55434" s="1">
        <v>2</v>
      </c>
      <c r="AX55434" s="1">
        <v>2</v>
      </c>
    </row>
    <row r="55435" spans="49:50" ht="15.75" customHeight="1" x14ac:dyDescent="0.15">
      <c r="AW55435" s="1">
        <v>2</v>
      </c>
      <c r="AX55435" s="1">
        <v>2</v>
      </c>
    </row>
    <row r="55436" spans="49:50" ht="15.75" customHeight="1" x14ac:dyDescent="0.15">
      <c r="AW55436" s="1">
        <v>2</v>
      </c>
      <c r="AX55436" s="1">
        <v>2</v>
      </c>
    </row>
    <row r="55437" spans="49:50" ht="15.75" customHeight="1" x14ac:dyDescent="0.15">
      <c r="AW55437" s="1">
        <v>2</v>
      </c>
      <c r="AX55437" s="1">
        <v>2</v>
      </c>
    </row>
    <row r="55438" spans="49:50" ht="15.75" customHeight="1" x14ac:dyDescent="0.15">
      <c r="AW55438" s="1">
        <v>2</v>
      </c>
      <c r="AX55438" s="1">
        <v>2</v>
      </c>
    </row>
    <row r="55439" spans="49:50" ht="15.75" customHeight="1" x14ac:dyDescent="0.15">
      <c r="AW55439" s="1">
        <v>2</v>
      </c>
      <c r="AX55439" s="1">
        <v>2</v>
      </c>
    </row>
    <row r="55440" spans="49:50" ht="15.75" customHeight="1" x14ac:dyDescent="0.15">
      <c r="AW55440" s="1">
        <v>4</v>
      </c>
      <c r="AX55440" s="1">
        <v>4</v>
      </c>
    </row>
    <row r="55441" spans="49:50" ht="15.75" customHeight="1" x14ac:dyDescent="0.15">
      <c r="AW55441" s="1">
        <v>4</v>
      </c>
      <c r="AX55441" s="1">
        <v>4</v>
      </c>
    </row>
    <row r="55442" spans="49:50" ht="15.75" customHeight="1" x14ac:dyDescent="0.15">
      <c r="AW55442" s="1">
        <v>2</v>
      </c>
      <c r="AX55442" s="1">
        <v>2</v>
      </c>
    </row>
    <row r="55443" spans="49:50" ht="15.75" customHeight="1" x14ac:dyDescent="0.15">
      <c r="AW55443" s="1">
        <v>3</v>
      </c>
      <c r="AX55443" s="1">
        <v>3</v>
      </c>
    </row>
    <row r="55444" spans="49:50" ht="15.75" customHeight="1" x14ac:dyDescent="0.15">
      <c r="AW55444" s="1">
        <v>1</v>
      </c>
      <c r="AX55444" s="1">
        <v>1</v>
      </c>
    </row>
    <row r="55445" spans="49:50" ht="15.75" customHeight="1" x14ac:dyDescent="0.15">
      <c r="AW55445" s="1">
        <v>4</v>
      </c>
      <c r="AX55445" s="1">
        <v>4</v>
      </c>
    </row>
    <row r="55446" spans="49:50" ht="15.75" customHeight="1" x14ac:dyDescent="0.15">
      <c r="AW55446" s="1">
        <v>1</v>
      </c>
      <c r="AX55446" s="1">
        <v>1</v>
      </c>
    </row>
    <row r="55447" spans="49:50" ht="15.75" customHeight="1" x14ac:dyDescent="0.15">
      <c r="AW55447" s="1">
        <v>3</v>
      </c>
      <c r="AX55447" s="1">
        <v>3</v>
      </c>
    </row>
    <row r="55448" spans="49:50" ht="15.75" customHeight="1" x14ac:dyDescent="0.15">
      <c r="AW55448" s="1">
        <v>3</v>
      </c>
      <c r="AX55448" s="1">
        <v>3</v>
      </c>
    </row>
    <row r="55449" spans="49:50" ht="15.75" customHeight="1" x14ac:dyDescent="0.15">
      <c r="AW55449" s="1">
        <v>2</v>
      </c>
      <c r="AX55449" s="1">
        <v>2</v>
      </c>
    </row>
    <row r="55450" spans="49:50" ht="15.75" customHeight="1" x14ac:dyDescent="0.15">
      <c r="AW55450" s="1">
        <v>3</v>
      </c>
      <c r="AX55450" s="1">
        <v>3</v>
      </c>
    </row>
    <row r="55451" spans="49:50" ht="15.75" customHeight="1" x14ac:dyDescent="0.15">
      <c r="AW55451" s="1">
        <v>3</v>
      </c>
      <c r="AX55451" s="1">
        <v>3</v>
      </c>
    </row>
    <row r="55452" spans="49:50" ht="15.75" customHeight="1" x14ac:dyDescent="0.15">
      <c r="AW55452" s="1">
        <v>2</v>
      </c>
      <c r="AX55452" s="1">
        <v>2</v>
      </c>
    </row>
    <row r="55453" spans="49:50" ht="15.75" customHeight="1" x14ac:dyDescent="0.15">
      <c r="AW55453" s="1">
        <v>2</v>
      </c>
      <c r="AX55453" s="1">
        <v>2</v>
      </c>
    </row>
    <row r="55454" spans="49:50" ht="15.75" customHeight="1" x14ac:dyDescent="0.15">
      <c r="AW55454" s="1">
        <v>4</v>
      </c>
      <c r="AX55454" s="1">
        <v>4</v>
      </c>
    </row>
    <row r="55455" spans="49:50" ht="15.75" customHeight="1" x14ac:dyDescent="0.15">
      <c r="AW55455" s="1">
        <v>1</v>
      </c>
      <c r="AX55455" s="1">
        <v>1</v>
      </c>
    </row>
    <row r="55456" spans="49:50" ht="15.75" customHeight="1" x14ac:dyDescent="0.15">
      <c r="AW55456" s="1">
        <v>4</v>
      </c>
      <c r="AX55456" s="1">
        <v>4</v>
      </c>
    </row>
    <row r="55457" spans="49:50" ht="15.75" customHeight="1" x14ac:dyDescent="0.15">
      <c r="AW55457" s="1">
        <v>2</v>
      </c>
      <c r="AX55457" s="1">
        <v>2</v>
      </c>
    </row>
    <row r="55458" spans="49:50" ht="15.75" customHeight="1" x14ac:dyDescent="0.15">
      <c r="AW55458" s="1">
        <v>2</v>
      </c>
      <c r="AX55458" s="1">
        <v>2</v>
      </c>
    </row>
    <row r="55459" spans="49:50" ht="15.75" customHeight="1" x14ac:dyDescent="0.15">
      <c r="AW55459" s="1">
        <v>2</v>
      </c>
      <c r="AX55459" s="1">
        <v>2</v>
      </c>
    </row>
    <row r="55460" spans="49:50" ht="15.75" customHeight="1" x14ac:dyDescent="0.15">
      <c r="AW55460" s="1">
        <v>2</v>
      </c>
      <c r="AX55460" s="1">
        <v>2</v>
      </c>
    </row>
    <row r="55461" spans="49:50" ht="15.75" customHeight="1" x14ac:dyDescent="0.15">
      <c r="AW55461" s="1">
        <v>2</v>
      </c>
      <c r="AX55461" s="1">
        <v>2</v>
      </c>
    </row>
    <row r="55462" spans="49:50" ht="15.75" customHeight="1" x14ac:dyDescent="0.15">
      <c r="AW55462" s="1">
        <v>2</v>
      </c>
      <c r="AX55462" s="1">
        <v>2</v>
      </c>
    </row>
    <row r="55463" spans="49:50" ht="15.75" customHeight="1" x14ac:dyDescent="0.15">
      <c r="AW55463" s="1">
        <v>3</v>
      </c>
      <c r="AX55463" s="1">
        <v>3</v>
      </c>
    </row>
    <row r="55464" spans="49:50" ht="15.75" customHeight="1" x14ac:dyDescent="0.15">
      <c r="AW55464" s="1">
        <v>3</v>
      </c>
      <c r="AX55464" s="1">
        <v>3</v>
      </c>
    </row>
    <row r="55465" spans="49:50" ht="15.75" customHeight="1" x14ac:dyDescent="0.15">
      <c r="AW55465" s="1">
        <v>2</v>
      </c>
      <c r="AX55465" s="1">
        <v>2</v>
      </c>
    </row>
    <row r="55466" spans="49:50" ht="15.75" customHeight="1" x14ac:dyDescent="0.15">
      <c r="AW55466" s="1">
        <v>2</v>
      </c>
      <c r="AX55466" s="1">
        <v>2</v>
      </c>
    </row>
    <row r="55467" spans="49:50" ht="15.75" customHeight="1" x14ac:dyDescent="0.15">
      <c r="AW55467" s="1">
        <v>2</v>
      </c>
      <c r="AX55467" s="1">
        <v>2</v>
      </c>
    </row>
    <row r="55468" spans="49:50" ht="15.75" customHeight="1" x14ac:dyDescent="0.15">
      <c r="AW55468" s="1">
        <v>5</v>
      </c>
      <c r="AX55468" s="1">
        <v>5</v>
      </c>
    </row>
    <row r="55469" spans="49:50" ht="15.75" customHeight="1" x14ac:dyDescent="0.15">
      <c r="AW55469" s="1">
        <v>3</v>
      </c>
      <c r="AX55469" s="1">
        <v>3</v>
      </c>
    </row>
    <row r="55470" spans="49:50" ht="15.75" customHeight="1" x14ac:dyDescent="0.15">
      <c r="AW55470" s="1">
        <v>6</v>
      </c>
      <c r="AX55470" s="1">
        <v>6</v>
      </c>
    </row>
    <row r="55471" spans="49:50" ht="15.75" customHeight="1" x14ac:dyDescent="0.15">
      <c r="AW55471" s="1">
        <v>3</v>
      </c>
      <c r="AX55471" s="1">
        <v>3</v>
      </c>
    </row>
    <row r="55472" spans="49:50" ht="15.75" customHeight="1" x14ac:dyDescent="0.15">
      <c r="AW55472" s="1">
        <v>0</v>
      </c>
      <c r="AX55472" s="1">
        <v>0</v>
      </c>
    </row>
    <row r="55473" spans="49:50" ht="15.75" customHeight="1" x14ac:dyDescent="0.15">
      <c r="AW55473" s="1">
        <v>4</v>
      </c>
      <c r="AX55473" s="1">
        <v>4</v>
      </c>
    </row>
    <row r="55474" spans="49:50" ht="15.75" customHeight="1" x14ac:dyDescent="0.15">
      <c r="AW55474" s="1">
        <v>6</v>
      </c>
      <c r="AX55474" s="1">
        <v>6</v>
      </c>
    </row>
    <row r="55475" spans="49:50" ht="15.75" customHeight="1" x14ac:dyDescent="0.15">
      <c r="AW55475" s="1">
        <v>1</v>
      </c>
      <c r="AX55475" s="1">
        <v>1</v>
      </c>
    </row>
    <row r="55476" spans="49:50" ht="15.75" customHeight="1" x14ac:dyDescent="0.15">
      <c r="AW55476" s="1">
        <v>3</v>
      </c>
      <c r="AX55476" s="1">
        <v>3</v>
      </c>
    </row>
    <row r="55477" spans="49:50" ht="15.75" customHeight="1" x14ac:dyDescent="0.15">
      <c r="AW55477" s="1">
        <v>2</v>
      </c>
      <c r="AX55477" s="1">
        <v>2</v>
      </c>
    </row>
    <row r="55478" spans="49:50" ht="15.75" customHeight="1" x14ac:dyDescent="0.15">
      <c r="AW55478" s="1">
        <v>3</v>
      </c>
      <c r="AX55478" s="1">
        <v>3</v>
      </c>
    </row>
    <row r="55479" spans="49:50" ht="15.75" customHeight="1" x14ac:dyDescent="0.15">
      <c r="AW55479" s="1">
        <v>3</v>
      </c>
      <c r="AX55479" s="1">
        <v>3</v>
      </c>
    </row>
    <row r="55480" spans="49:50" ht="15.75" customHeight="1" x14ac:dyDescent="0.15">
      <c r="AW55480" s="1">
        <v>3</v>
      </c>
      <c r="AX55480" s="1">
        <v>3</v>
      </c>
    </row>
    <row r="55481" spans="49:50" ht="15.75" customHeight="1" x14ac:dyDescent="0.15">
      <c r="AW55481" s="1">
        <v>3</v>
      </c>
      <c r="AX55481" s="1">
        <v>3</v>
      </c>
    </row>
    <row r="55482" spans="49:50" ht="15.75" customHeight="1" x14ac:dyDescent="0.15">
      <c r="AW55482" s="1">
        <v>2</v>
      </c>
      <c r="AX55482" s="1">
        <v>2</v>
      </c>
    </row>
    <row r="55483" spans="49:50" ht="15.75" customHeight="1" x14ac:dyDescent="0.15">
      <c r="AW55483" s="1">
        <v>3</v>
      </c>
      <c r="AX55483" s="1">
        <v>3</v>
      </c>
    </row>
    <row r="55484" spans="49:50" ht="15.75" customHeight="1" x14ac:dyDescent="0.15">
      <c r="AW55484" s="1">
        <v>2</v>
      </c>
      <c r="AX55484" s="1">
        <v>2</v>
      </c>
    </row>
    <row r="55485" spans="49:50" ht="15.75" customHeight="1" x14ac:dyDescent="0.15">
      <c r="AW55485" s="1">
        <v>2</v>
      </c>
      <c r="AX55485" s="1">
        <v>2</v>
      </c>
    </row>
    <row r="55486" spans="49:50" ht="15.75" customHeight="1" x14ac:dyDescent="0.15">
      <c r="AW55486" s="1">
        <v>2</v>
      </c>
      <c r="AX55486" s="1">
        <v>2</v>
      </c>
    </row>
    <row r="55487" spans="49:50" ht="15.75" customHeight="1" x14ac:dyDescent="0.15">
      <c r="AW55487" s="1">
        <v>5</v>
      </c>
      <c r="AX55487" s="1">
        <v>5</v>
      </c>
    </row>
    <row r="55488" spans="49:50" ht="15.75" customHeight="1" x14ac:dyDescent="0.15">
      <c r="AW55488" s="1">
        <v>3</v>
      </c>
      <c r="AX55488" s="1">
        <v>3</v>
      </c>
    </row>
    <row r="55489" spans="49:50" ht="15.75" customHeight="1" x14ac:dyDescent="0.15">
      <c r="AW55489" s="1">
        <v>3</v>
      </c>
      <c r="AX55489" s="1">
        <v>3</v>
      </c>
    </row>
    <row r="55490" spans="49:50" ht="15.75" customHeight="1" x14ac:dyDescent="0.15">
      <c r="AW55490" s="1">
        <v>2</v>
      </c>
      <c r="AX55490" s="1">
        <v>2</v>
      </c>
    </row>
    <row r="55491" spans="49:50" ht="15.75" customHeight="1" x14ac:dyDescent="0.15">
      <c r="AW55491" s="1">
        <v>2</v>
      </c>
      <c r="AX55491" s="1">
        <v>2</v>
      </c>
    </row>
    <row r="55492" spans="49:50" ht="15.75" customHeight="1" x14ac:dyDescent="0.15">
      <c r="AW55492" s="1">
        <v>3</v>
      </c>
      <c r="AX55492" s="1">
        <v>3</v>
      </c>
    </row>
    <row r="55493" spans="49:50" ht="15.75" customHeight="1" x14ac:dyDescent="0.15">
      <c r="AW55493" s="1">
        <v>2</v>
      </c>
      <c r="AX55493" s="1">
        <v>2</v>
      </c>
    </row>
    <row r="55494" spans="49:50" ht="15.75" customHeight="1" x14ac:dyDescent="0.15">
      <c r="AW55494" s="1">
        <v>4</v>
      </c>
      <c r="AX55494" s="1">
        <v>4</v>
      </c>
    </row>
    <row r="55495" spans="49:50" ht="15.75" customHeight="1" x14ac:dyDescent="0.15">
      <c r="AW55495" s="1">
        <v>3</v>
      </c>
      <c r="AX55495" s="1">
        <v>3</v>
      </c>
    </row>
    <row r="55496" spans="49:50" ht="15.75" customHeight="1" x14ac:dyDescent="0.15">
      <c r="AW55496" s="1">
        <v>1</v>
      </c>
      <c r="AX55496" s="1">
        <v>1</v>
      </c>
    </row>
    <row r="55497" spans="49:50" ht="15.75" customHeight="1" x14ac:dyDescent="0.15">
      <c r="AW55497" s="1">
        <v>3</v>
      </c>
      <c r="AX55497" s="1">
        <v>3</v>
      </c>
    </row>
    <row r="55498" spans="49:50" ht="15.75" customHeight="1" x14ac:dyDescent="0.15">
      <c r="AW55498" s="1">
        <v>2</v>
      </c>
      <c r="AX55498" s="1">
        <v>2</v>
      </c>
    </row>
    <row r="55499" spans="49:50" ht="15.75" customHeight="1" x14ac:dyDescent="0.15">
      <c r="AW55499" s="1">
        <v>2</v>
      </c>
      <c r="AX55499" s="1">
        <v>2</v>
      </c>
    </row>
    <row r="55500" spans="49:50" ht="15.75" customHeight="1" x14ac:dyDescent="0.15">
      <c r="AW55500" s="1">
        <v>4</v>
      </c>
      <c r="AX55500" s="1">
        <v>4</v>
      </c>
    </row>
    <row r="55501" spans="49:50" ht="15.75" customHeight="1" x14ac:dyDescent="0.15">
      <c r="AW55501" s="1">
        <v>2</v>
      </c>
      <c r="AX55501" s="1">
        <v>2</v>
      </c>
    </row>
    <row r="55502" spans="49:50" ht="15.75" customHeight="1" x14ac:dyDescent="0.15">
      <c r="AW55502" s="1">
        <v>3</v>
      </c>
      <c r="AX55502" s="1">
        <v>3</v>
      </c>
    </row>
    <row r="55503" spans="49:50" ht="15.75" customHeight="1" x14ac:dyDescent="0.15">
      <c r="AW55503" s="1">
        <v>4</v>
      </c>
      <c r="AX55503" s="1">
        <v>4</v>
      </c>
    </row>
    <row r="55504" spans="49:50" ht="15.75" customHeight="1" x14ac:dyDescent="0.15">
      <c r="AW55504" s="1">
        <v>1</v>
      </c>
      <c r="AX55504" s="1">
        <v>1</v>
      </c>
    </row>
    <row r="55505" spans="49:50" ht="15.75" customHeight="1" x14ac:dyDescent="0.15">
      <c r="AW55505" s="1">
        <v>2</v>
      </c>
      <c r="AX55505" s="1">
        <v>2</v>
      </c>
    </row>
    <row r="55506" spans="49:50" ht="15.75" customHeight="1" x14ac:dyDescent="0.15">
      <c r="AW55506" s="1">
        <v>6</v>
      </c>
      <c r="AX55506" s="1">
        <v>6</v>
      </c>
    </row>
    <row r="55507" spans="49:50" ht="15.75" customHeight="1" x14ac:dyDescent="0.15">
      <c r="AW55507" s="1">
        <v>2</v>
      </c>
      <c r="AX55507" s="1">
        <v>2</v>
      </c>
    </row>
    <row r="55508" spans="49:50" ht="15.75" customHeight="1" x14ac:dyDescent="0.15">
      <c r="AW55508" s="1">
        <v>1</v>
      </c>
      <c r="AX55508" s="1">
        <v>1</v>
      </c>
    </row>
    <row r="55509" spans="49:50" ht="15.75" customHeight="1" x14ac:dyDescent="0.15">
      <c r="AW55509" s="1">
        <v>4</v>
      </c>
      <c r="AX55509" s="1">
        <v>4</v>
      </c>
    </row>
    <row r="55510" spans="49:50" ht="15.75" customHeight="1" x14ac:dyDescent="0.15">
      <c r="AW55510" s="1">
        <v>2</v>
      </c>
      <c r="AX55510" s="1">
        <v>2</v>
      </c>
    </row>
    <row r="55511" spans="49:50" ht="15.75" customHeight="1" x14ac:dyDescent="0.15">
      <c r="AW55511" s="1">
        <v>2</v>
      </c>
      <c r="AX55511" s="1">
        <v>2</v>
      </c>
    </row>
    <row r="55512" spans="49:50" ht="15.75" customHeight="1" x14ac:dyDescent="0.15">
      <c r="AW55512" s="1">
        <v>1</v>
      </c>
      <c r="AX55512" s="1">
        <v>1</v>
      </c>
    </row>
    <row r="55513" spans="49:50" ht="15.75" customHeight="1" x14ac:dyDescent="0.15">
      <c r="AW55513" s="1">
        <v>1</v>
      </c>
      <c r="AX55513" s="1">
        <v>1</v>
      </c>
    </row>
    <row r="55514" spans="49:50" ht="15.75" customHeight="1" x14ac:dyDescent="0.15">
      <c r="AW55514" s="1">
        <v>2</v>
      </c>
      <c r="AX55514" s="1">
        <v>2</v>
      </c>
    </row>
    <row r="55515" spans="49:50" ht="15.75" customHeight="1" x14ac:dyDescent="0.15">
      <c r="AW55515" s="1">
        <v>2</v>
      </c>
      <c r="AX55515" s="1">
        <v>2</v>
      </c>
    </row>
    <row r="55516" spans="49:50" ht="15.75" customHeight="1" x14ac:dyDescent="0.15">
      <c r="AW55516" s="1">
        <v>2</v>
      </c>
      <c r="AX55516" s="1">
        <v>2</v>
      </c>
    </row>
    <row r="55517" spans="49:50" ht="15.75" customHeight="1" x14ac:dyDescent="0.15">
      <c r="AW55517" s="1">
        <v>4</v>
      </c>
      <c r="AX55517" s="1">
        <v>4</v>
      </c>
    </row>
    <row r="55518" spans="49:50" ht="15.75" customHeight="1" x14ac:dyDescent="0.15">
      <c r="AW55518" s="1">
        <v>1</v>
      </c>
      <c r="AX55518" s="1">
        <v>1</v>
      </c>
    </row>
    <row r="55519" spans="49:50" ht="15.75" customHeight="1" x14ac:dyDescent="0.15">
      <c r="AW55519" s="1">
        <v>3</v>
      </c>
      <c r="AX55519" s="1">
        <v>3</v>
      </c>
    </row>
    <row r="55520" spans="49:50" ht="15.75" customHeight="1" x14ac:dyDescent="0.15">
      <c r="AW55520" s="1">
        <v>2</v>
      </c>
      <c r="AX55520" s="1">
        <v>2</v>
      </c>
    </row>
    <row r="55521" spans="49:50" ht="15.75" customHeight="1" x14ac:dyDescent="0.15">
      <c r="AW55521" s="1">
        <v>2</v>
      </c>
      <c r="AX55521" s="1">
        <v>2</v>
      </c>
    </row>
    <row r="55522" spans="49:50" ht="15.75" customHeight="1" x14ac:dyDescent="0.15">
      <c r="AW55522" s="1">
        <v>2</v>
      </c>
      <c r="AX55522" s="1">
        <v>2</v>
      </c>
    </row>
    <row r="55523" spans="49:50" ht="15.75" customHeight="1" x14ac:dyDescent="0.15">
      <c r="AW55523" s="1">
        <v>2</v>
      </c>
      <c r="AX55523" s="1">
        <v>2</v>
      </c>
    </row>
    <row r="55524" spans="49:50" ht="15.75" customHeight="1" x14ac:dyDescent="0.15">
      <c r="AW55524" s="1">
        <v>1</v>
      </c>
      <c r="AX55524" s="1">
        <v>1</v>
      </c>
    </row>
    <row r="55525" spans="49:50" ht="15.75" customHeight="1" x14ac:dyDescent="0.15">
      <c r="AW55525" s="1">
        <v>1</v>
      </c>
      <c r="AX55525" s="1">
        <v>1</v>
      </c>
    </row>
    <row r="55526" spans="49:50" ht="15.75" customHeight="1" x14ac:dyDescent="0.15">
      <c r="AW55526" s="1">
        <v>3</v>
      </c>
      <c r="AX55526" s="1">
        <v>3</v>
      </c>
    </row>
    <row r="55527" spans="49:50" ht="15.75" customHeight="1" x14ac:dyDescent="0.15">
      <c r="AW55527" s="1">
        <v>1</v>
      </c>
      <c r="AX55527" s="1">
        <v>1</v>
      </c>
    </row>
    <row r="55528" spans="49:50" ht="15.75" customHeight="1" x14ac:dyDescent="0.15">
      <c r="AW55528" s="1">
        <v>1</v>
      </c>
      <c r="AX55528" s="1">
        <v>1</v>
      </c>
    </row>
    <row r="55529" spans="49:50" ht="15.75" customHeight="1" x14ac:dyDescent="0.15">
      <c r="AW55529" s="1">
        <v>2</v>
      </c>
      <c r="AX55529" s="1">
        <v>2</v>
      </c>
    </row>
    <row r="55530" spans="49:50" ht="15.75" customHeight="1" x14ac:dyDescent="0.15">
      <c r="AW55530" s="1">
        <v>2</v>
      </c>
      <c r="AX55530" s="1">
        <v>2</v>
      </c>
    </row>
    <row r="55531" spans="49:50" ht="15.75" customHeight="1" x14ac:dyDescent="0.15">
      <c r="AW55531" s="1">
        <v>3</v>
      </c>
      <c r="AX55531" s="1">
        <v>3</v>
      </c>
    </row>
    <row r="55532" spans="49:50" ht="15.75" customHeight="1" x14ac:dyDescent="0.15">
      <c r="AW55532" s="1">
        <v>1</v>
      </c>
      <c r="AX55532" s="1">
        <v>1</v>
      </c>
    </row>
    <row r="55533" spans="49:50" ht="15.75" customHeight="1" x14ac:dyDescent="0.15">
      <c r="AW55533" s="1">
        <v>2</v>
      </c>
      <c r="AX55533" s="1">
        <v>2</v>
      </c>
    </row>
    <row r="55534" spans="49:50" ht="15.75" customHeight="1" x14ac:dyDescent="0.15">
      <c r="AW55534" s="1">
        <v>3</v>
      </c>
      <c r="AX55534" s="1">
        <v>3</v>
      </c>
    </row>
    <row r="55535" spans="49:50" ht="15.75" customHeight="1" x14ac:dyDescent="0.15">
      <c r="AW55535" s="1">
        <v>5</v>
      </c>
      <c r="AX55535" s="1">
        <v>5</v>
      </c>
    </row>
    <row r="55536" spans="49:50" ht="15.75" customHeight="1" x14ac:dyDescent="0.15">
      <c r="AW55536" s="1">
        <v>2</v>
      </c>
      <c r="AX55536" s="1">
        <v>2</v>
      </c>
    </row>
    <row r="55537" spans="49:50" ht="15.75" customHeight="1" x14ac:dyDescent="0.15">
      <c r="AW55537" s="1">
        <v>4</v>
      </c>
      <c r="AX55537" s="1">
        <v>4</v>
      </c>
    </row>
    <row r="55538" spans="49:50" ht="15.75" customHeight="1" x14ac:dyDescent="0.15">
      <c r="AW55538" s="1">
        <v>2</v>
      </c>
      <c r="AX55538" s="1">
        <v>2</v>
      </c>
    </row>
    <row r="55539" spans="49:50" ht="15.75" customHeight="1" x14ac:dyDescent="0.15">
      <c r="AW55539" s="1">
        <v>2</v>
      </c>
      <c r="AX55539" s="1">
        <v>2</v>
      </c>
    </row>
    <row r="55540" spans="49:50" ht="15.75" customHeight="1" x14ac:dyDescent="0.15">
      <c r="AW55540" s="1">
        <v>2</v>
      </c>
      <c r="AX55540" s="1">
        <v>2</v>
      </c>
    </row>
    <row r="55541" spans="49:50" ht="15.75" customHeight="1" x14ac:dyDescent="0.15">
      <c r="AW55541" s="1">
        <v>6</v>
      </c>
      <c r="AX55541" s="1">
        <v>6</v>
      </c>
    </row>
    <row r="55542" spans="49:50" ht="15.75" customHeight="1" x14ac:dyDescent="0.15">
      <c r="AW55542" s="1">
        <v>1</v>
      </c>
      <c r="AX55542" s="1">
        <v>1</v>
      </c>
    </row>
    <row r="55543" spans="49:50" ht="15.75" customHeight="1" x14ac:dyDescent="0.15">
      <c r="AW55543" s="1">
        <v>2</v>
      </c>
      <c r="AX55543" s="1">
        <v>2</v>
      </c>
    </row>
    <row r="55544" spans="49:50" ht="15.75" customHeight="1" x14ac:dyDescent="0.15">
      <c r="AW55544" s="1">
        <v>2</v>
      </c>
      <c r="AX55544" s="1">
        <v>2</v>
      </c>
    </row>
    <row r="55545" spans="49:50" ht="15.75" customHeight="1" x14ac:dyDescent="0.15">
      <c r="AW55545" s="1">
        <v>2</v>
      </c>
      <c r="AX55545" s="1">
        <v>2</v>
      </c>
    </row>
    <row r="55546" spans="49:50" ht="15.75" customHeight="1" x14ac:dyDescent="0.15">
      <c r="AW55546" s="1">
        <v>4</v>
      </c>
      <c r="AX55546" s="1">
        <v>4</v>
      </c>
    </row>
    <row r="55547" spans="49:50" ht="15.75" customHeight="1" x14ac:dyDescent="0.15">
      <c r="AW55547" s="1">
        <v>1</v>
      </c>
      <c r="AX55547" s="1">
        <v>1</v>
      </c>
    </row>
    <row r="55548" spans="49:50" ht="15.75" customHeight="1" x14ac:dyDescent="0.15">
      <c r="AW55548" s="1">
        <v>2</v>
      </c>
      <c r="AX55548" s="1">
        <v>2</v>
      </c>
    </row>
    <row r="55549" spans="49:50" ht="15.75" customHeight="1" x14ac:dyDescent="0.15">
      <c r="AW55549" s="1">
        <v>4</v>
      </c>
      <c r="AX55549" s="1">
        <v>4</v>
      </c>
    </row>
    <row r="55550" spans="49:50" ht="15.75" customHeight="1" x14ac:dyDescent="0.15">
      <c r="AW55550" s="1">
        <v>2</v>
      </c>
      <c r="AX55550" s="1">
        <v>2</v>
      </c>
    </row>
    <row r="55551" spans="49:50" ht="15.75" customHeight="1" x14ac:dyDescent="0.15">
      <c r="AW55551" s="1">
        <v>4</v>
      </c>
      <c r="AX55551" s="1">
        <v>4</v>
      </c>
    </row>
    <row r="55552" spans="49:50" ht="15.75" customHeight="1" x14ac:dyDescent="0.15">
      <c r="AW55552" s="1">
        <v>4</v>
      </c>
      <c r="AX55552" s="1">
        <v>4</v>
      </c>
    </row>
    <row r="55553" spans="49:50" ht="15.75" customHeight="1" x14ac:dyDescent="0.15">
      <c r="AW55553" s="1">
        <v>3</v>
      </c>
      <c r="AX55553" s="1">
        <v>3</v>
      </c>
    </row>
    <row r="55554" spans="49:50" ht="15.75" customHeight="1" x14ac:dyDescent="0.15">
      <c r="AW55554" s="1">
        <v>2</v>
      </c>
      <c r="AX55554" s="1">
        <v>2</v>
      </c>
    </row>
    <row r="55555" spans="49:50" ht="15.75" customHeight="1" x14ac:dyDescent="0.15">
      <c r="AW55555" s="1">
        <v>4</v>
      </c>
      <c r="AX55555" s="1">
        <v>4</v>
      </c>
    </row>
    <row r="55556" spans="49:50" ht="15.75" customHeight="1" x14ac:dyDescent="0.15">
      <c r="AW55556" s="1">
        <v>4</v>
      </c>
      <c r="AX55556" s="1">
        <v>4</v>
      </c>
    </row>
    <row r="55557" spans="49:50" ht="15.75" customHeight="1" x14ac:dyDescent="0.15">
      <c r="AW55557" s="1">
        <v>4</v>
      </c>
      <c r="AX55557" s="1">
        <v>4</v>
      </c>
    </row>
    <row r="55558" spans="49:50" ht="15.75" customHeight="1" x14ac:dyDescent="0.15">
      <c r="AW55558" s="1">
        <v>2</v>
      </c>
      <c r="AX55558" s="1">
        <v>2</v>
      </c>
    </row>
    <row r="55559" spans="49:50" ht="15.75" customHeight="1" x14ac:dyDescent="0.15">
      <c r="AW55559" s="1">
        <v>5</v>
      </c>
      <c r="AX55559" s="1">
        <v>5</v>
      </c>
    </row>
    <row r="55560" spans="49:50" ht="15.75" customHeight="1" x14ac:dyDescent="0.15">
      <c r="AW55560" s="1">
        <v>3</v>
      </c>
      <c r="AX55560" s="1">
        <v>3</v>
      </c>
    </row>
    <row r="55561" spans="49:50" ht="15.75" customHeight="1" x14ac:dyDescent="0.15">
      <c r="AW55561" s="1">
        <v>2</v>
      </c>
      <c r="AX55561" s="1">
        <v>2</v>
      </c>
    </row>
    <row r="55562" spans="49:50" ht="15.75" customHeight="1" x14ac:dyDescent="0.15">
      <c r="AW55562" s="1">
        <v>3</v>
      </c>
      <c r="AX55562" s="1">
        <v>3</v>
      </c>
    </row>
    <row r="55563" spans="49:50" ht="15.75" customHeight="1" x14ac:dyDescent="0.15">
      <c r="AW55563" s="1">
        <v>2</v>
      </c>
      <c r="AX55563" s="1">
        <v>2</v>
      </c>
    </row>
    <row r="55564" spans="49:50" ht="15.75" customHeight="1" x14ac:dyDescent="0.15">
      <c r="AW55564" s="1">
        <v>3</v>
      </c>
      <c r="AX55564" s="1">
        <v>3</v>
      </c>
    </row>
    <row r="55565" spans="49:50" ht="15.75" customHeight="1" x14ac:dyDescent="0.15">
      <c r="AW55565" s="1">
        <v>3</v>
      </c>
      <c r="AX55565" s="1">
        <v>3</v>
      </c>
    </row>
    <row r="55566" spans="49:50" ht="15.75" customHeight="1" x14ac:dyDescent="0.15">
      <c r="AW55566" s="1">
        <v>3</v>
      </c>
      <c r="AX55566" s="1">
        <v>3</v>
      </c>
    </row>
    <row r="55567" spans="49:50" ht="15.75" customHeight="1" x14ac:dyDescent="0.15">
      <c r="AW55567" s="1">
        <v>2</v>
      </c>
      <c r="AX55567" s="1">
        <v>2</v>
      </c>
    </row>
    <row r="55568" spans="49:50" ht="15.75" customHeight="1" x14ac:dyDescent="0.15">
      <c r="AW55568" s="1">
        <v>2</v>
      </c>
      <c r="AX55568" s="1">
        <v>2</v>
      </c>
    </row>
    <row r="55569" spans="49:50" ht="15.75" customHeight="1" x14ac:dyDescent="0.15">
      <c r="AW55569" s="1">
        <v>5</v>
      </c>
      <c r="AX55569" s="1">
        <v>5</v>
      </c>
    </row>
    <row r="55570" spans="49:50" ht="15.75" customHeight="1" x14ac:dyDescent="0.15">
      <c r="AW55570" s="1">
        <v>6</v>
      </c>
      <c r="AX55570" s="1">
        <v>6</v>
      </c>
    </row>
    <row r="55571" spans="49:50" ht="15.75" customHeight="1" x14ac:dyDescent="0.15">
      <c r="AW55571" s="1">
        <v>1</v>
      </c>
      <c r="AX55571" s="1">
        <v>1</v>
      </c>
    </row>
    <row r="55572" spans="49:50" ht="15.75" customHeight="1" x14ac:dyDescent="0.15">
      <c r="AW55572" s="1">
        <v>2</v>
      </c>
      <c r="AX55572" s="1">
        <v>2</v>
      </c>
    </row>
    <row r="55573" spans="49:50" ht="15.75" customHeight="1" x14ac:dyDescent="0.15">
      <c r="AW55573" s="1">
        <v>2</v>
      </c>
      <c r="AX55573" s="1">
        <v>2</v>
      </c>
    </row>
    <row r="55574" spans="49:50" ht="15.75" customHeight="1" x14ac:dyDescent="0.15">
      <c r="AW55574" s="1">
        <v>2</v>
      </c>
      <c r="AX55574" s="1">
        <v>2</v>
      </c>
    </row>
    <row r="55575" spans="49:50" ht="15.75" customHeight="1" x14ac:dyDescent="0.15">
      <c r="AW55575" s="1">
        <v>3</v>
      </c>
      <c r="AX55575" s="1">
        <v>3</v>
      </c>
    </row>
    <row r="55576" spans="49:50" ht="15.75" customHeight="1" x14ac:dyDescent="0.15">
      <c r="AW55576" s="1">
        <v>2</v>
      </c>
      <c r="AX55576" s="1">
        <v>2</v>
      </c>
    </row>
    <row r="55577" spans="49:50" ht="15.75" customHeight="1" x14ac:dyDescent="0.15">
      <c r="AW55577" s="1">
        <v>2</v>
      </c>
      <c r="AX55577" s="1">
        <v>2</v>
      </c>
    </row>
    <row r="55578" spans="49:50" ht="15.75" customHeight="1" x14ac:dyDescent="0.15">
      <c r="AW55578" s="1">
        <v>1</v>
      </c>
      <c r="AX55578" s="1">
        <v>1</v>
      </c>
    </row>
    <row r="55579" spans="49:50" ht="15.75" customHeight="1" x14ac:dyDescent="0.15">
      <c r="AW55579" s="1">
        <v>6</v>
      </c>
      <c r="AX55579" s="1">
        <v>6</v>
      </c>
    </row>
    <row r="55580" spans="49:50" ht="15.75" customHeight="1" x14ac:dyDescent="0.15">
      <c r="AW55580" s="1">
        <v>2</v>
      </c>
      <c r="AX55580" s="1">
        <v>2</v>
      </c>
    </row>
    <row r="55581" spans="49:50" ht="15.75" customHeight="1" x14ac:dyDescent="0.15">
      <c r="AW55581" s="1">
        <v>2</v>
      </c>
      <c r="AX55581" s="1">
        <v>2</v>
      </c>
    </row>
    <row r="55582" spans="49:50" ht="15.75" customHeight="1" x14ac:dyDescent="0.15">
      <c r="AW55582" s="1">
        <v>2</v>
      </c>
      <c r="AX55582" s="1">
        <v>2</v>
      </c>
    </row>
    <row r="55583" spans="49:50" ht="15.75" customHeight="1" x14ac:dyDescent="0.15">
      <c r="AW55583" s="1">
        <v>2</v>
      </c>
      <c r="AX55583" s="1">
        <v>2</v>
      </c>
    </row>
    <row r="55584" spans="49:50" ht="15.75" customHeight="1" x14ac:dyDescent="0.15">
      <c r="AW55584" s="1">
        <v>2</v>
      </c>
      <c r="AX55584" s="1">
        <v>2</v>
      </c>
    </row>
    <row r="55585" spans="49:50" ht="15.75" customHeight="1" x14ac:dyDescent="0.15">
      <c r="AW55585" s="1">
        <v>3</v>
      </c>
      <c r="AX55585" s="1">
        <v>3</v>
      </c>
    </row>
    <row r="55586" spans="49:50" ht="15.75" customHeight="1" x14ac:dyDescent="0.15">
      <c r="AW55586" s="1">
        <v>2</v>
      </c>
      <c r="AX55586" s="1">
        <v>2</v>
      </c>
    </row>
    <row r="55587" spans="49:50" ht="15.75" customHeight="1" x14ac:dyDescent="0.15">
      <c r="AW55587" s="1">
        <v>4</v>
      </c>
      <c r="AX55587" s="1">
        <v>4</v>
      </c>
    </row>
    <row r="55588" spans="49:50" ht="15.75" customHeight="1" x14ac:dyDescent="0.15">
      <c r="AW55588" s="1">
        <v>5</v>
      </c>
      <c r="AX55588" s="1">
        <v>5</v>
      </c>
    </row>
    <row r="55589" spans="49:50" ht="15.75" customHeight="1" x14ac:dyDescent="0.15">
      <c r="AW55589" s="1">
        <v>2</v>
      </c>
      <c r="AX55589" s="1">
        <v>2</v>
      </c>
    </row>
    <row r="55590" spans="49:50" ht="15.75" customHeight="1" x14ac:dyDescent="0.15">
      <c r="AW55590" s="1">
        <v>6</v>
      </c>
      <c r="AX55590" s="1">
        <v>6</v>
      </c>
    </row>
    <row r="55591" spans="49:50" ht="15.75" customHeight="1" x14ac:dyDescent="0.15">
      <c r="AW55591" s="1">
        <v>3</v>
      </c>
      <c r="AX55591" s="1">
        <v>3</v>
      </c>
    </row>
    <row r="55592" spans="49:50" ht="15.75" customHeight="1" x14ac:dyDescent="0.15">
      <c r="AW55592" s="1">
        <v>4</v>
      </c>
      <c r="AX55592" s="1">
        <v>4</v>
      </c>
    </row>
    <row r="55593" spans="49:50" ht="15.75" customHeight="1" x14ac:dyDescent="0.15">
      <c r="AW55593" s="1">
        <v>2</v>
      </c>
      <c r="AX55593" s="1">
        <v>2</v>
      </c>
    </row>
    <row r="55594" spans="49:50" ht="15.75" customHeight="1" x14ac:dyDescent="0.15">
      <c r="AW55594" s="1">
        <v>2</v>
      </c>
      <c r="AX55594" s="1">
        <v>2</v>
      </c>
    </row>
    <row r="55595" spans="49:50" ht="15.75" customHeight="1" x14ac:dyDescent="0.15">
      <c r="AW55595" s="1">
        <v>4</v>
      </c>
      <c r="AX55595" s="1">
        <v>4</v>
      </c>
    </row>
    <row r="55596" spans="49:50" ht="15.75" customHeight="1" x14ac:dyDescent="0.15">
      <c r="AW55596" s="1">
        <v>2</v>
      </c>
      <c r="AX55596" s="1">
        <v>2</v>
      </c>
    </row>
    <row r="55597" spans="49:50" ht="15.75" customHeight="1" x14ac:dyDescent="0.15">
      <c r="AW55597" s="1">
        <v>1</v>
      </c>
      <c r="AX55597" s="1">
        <v>1</v>
      </c>
    </row>
    <row r="55598" spans="49:50" ht="15.75" customHeight="1" x14ac:dyDescent="0.15">
      <c r="AW55598" s="1">
        <v>3</v>
      </c>
      <c r="AX55598" s="1">
        <v>3</v>
      </c>
    </row>
    <row r="55599" spans="49:50" ht="15.75" customHeight="1" x14ac:dyDescent="0.15">
      <c r="AW55599" s="1">
        <v>2</v>
      </c>
      <c r="AX55599" s="1">
        <v>2</v>
      </c>
    </row>
    <row r="55600" spans="49:50" ht="15.75" customHeight="1" x14ac:dyDescent="0.15">
      <c r="AW55600" s="1">
        <v>2</v>
      </c>
      <c r="AX55600" s="1">
        <v>2</v>
      </c>
    </row>
    <row r="55601" spans="49:50" ht="15.75" customHeight="1" x14ac:dyDescent="0.15">
      <c r="AW55601" s="1">
        <v>5</v>
      </c>
      <c r="AX55601" s="1">
        <v>5</v>
      </c>
    </row>
    <row r="55602" spans="49:50" ht="15.75" customHeight="1" x14ac:dyDescent="0.15">
      <c r="AW55602" s="1">
        <v>2</v>
      </c>
      <c r="AX55602" s="1">
        <v>2</v>
      </c>
    </row>
    <row r="55603" spans="49:50" ht="15.75" customHeight="1" x14ac:dyDescent="0.15">
      <c r="AW55603" s="1">
        <v>3</v>
      </c>
      <c r="AX55603" s="1">
        <v>3</v>
      </c>
    </row>
    <row r="55604" spans="49:50" ht="15.75" customHeight="1" x14ac:dyDescent="0.15">
      <c r="AW55604" s="1">
        <v>4</v>
      </c>
      <c r="AX55604" s="1">
        <v>4</v>
      </c>
    </row>
    <row r="55605" spans="49:50" ht="15.75" customHeight="1" x14ac:dyDescent="0.15">
      <c r="AW55605" s="1">
        <v>5</v>
      </c>
      <c r="AX55605" s="1">
        <v>5</v>
      </c>
    </row>
    <row r="55606" spans="49:50" ht="15.75" customHeight="1" x14ac:dyDescent="0.15">
      <c r="AW55606" s="1">
        <v>3</v>
      </c>
      <c r="AX55606" s="1">
        <v>3</v>
      </c>
    </row>
    <row r="55607" spans="49:50" ht="15.75" customHeight="1" x14ac:dyDescent="0.15">
      <c r="AW55607" s="1">
        <v>3</v>
      </c>
      <c r="AX55607" s="1">
        <v>3</v>
      </c>
    </row>
    <row r="55608" spans="49:50" ht="15.75" customHeight="1" x14ac:dyDescent="0.15">
      <c r="AW55608" s="1">
        <v>5</v>
      </c>
      <c r="AX55608" s="1">
        <v>5</v>
      </c>
    </row>
    <row r="55609" spans="49:50" ht="15.75" customHeight="1" x14ac:dyDescent="0.15">
      <c r="AW55609" s="1">
        <v>2</v>
      </c>
      <c r="AX55609" s="1">
        <v>2</v>
      </c>
    </row>
    <row r="55610" spans="49:50" ht="15.75" customHeight="1" x14ac:dyDescent="0.15">
      <c r="AW55610" s="1">
        <v>4</v>
      </c>
      <c r="AX55610" s="1">
        <v>4</v>
      </c>
    </row>
    <row r="55611" spans="49:50" ht="15.75" customHeight="1" x14ac:dyDescent="0.15">
      <c r="AW55611" s="1">
        <v>2</v>
      </c>
      <c r="AX55611" s="1">
        <v>2</v>
      </c>
    </row>
    <row r="55612" spans="49:50" ht="15.75" customHeight="1" x14ac:dyDescent="0.15">
      <c r="AW55612" s="1">
        <v>6</v>
      </c>
      <c r="AX55612" s="1">
        <v>6</v>
      </c>
    </row>
    <row r="55613" spans="49:50" ht="15.75" customHeight="1" x14ac:dyDescent="0.15">
      <c r="AW55613" s="1">
        <v>6</v>
      </c>
      <c r="AX55613" s="1">
        <v>6</v>
      </c>
    </row>
    <row r="55614" spans="49:50" ht="15.75" customHeight="1" x14ac:dyDescent="0.15">
      <c r="AW55614" s="1">
        <v>2</v>
      </c>
      <c r="AX55614" s="1">
        <v>2</v>
      </c>
    </row>
    <row r="55615" spans="49:50" ht="15.75" customHeight="1" x14ac:dyDescent="0.15">
      <c r="AW55615" s="1">
        <v>2</v>
      </c>
      <c r="AX55615" s="1">
        <v>2</v>
      </c>
    </row>
    <row r="55616" spans="49:50" ht="15.75" customHeight="1" x14ac:dyDescent="0.15">
      <c r="AW55616" s="1">
        <v>3</v>
      </c>
      <c r="AX55616" s="1">
        <v>3</v>
      </c>
    </row>
    <row r="55617" spans="49:50" ht="15.75" customHeight="1" x14ac:dyDescent="0.15">
      <c r="AW55617" s="1">
        <v>5</v>
      </c>
      <c r="AX55617" s="1">
        <v>5</v>
      </c>
    </row>
    <row r="55618" spans="49:50" ht="15.75" customHeight="1" x14ac:dyDescent="0.15">
      <c r="AW55618" s="1">
        <v>3</v>
      </c>
      <c r="AX55618" s="1">
        <v>3</v>
      </c>
    </row>
    <row r="55619" spans="49:50" ht="15.75" customHeight="1" x14ac:dyDescent="0.15">
      <c r="AW55619" s="1">
        <v>1</v>
      </c>
      <c r="AX55619" s="1">
        <v>1</v>
      </c>
    </row>
    <row r="55620" spans="49:50" ht="15.75" customHeight="1" x14ac:dyDescent="0.15">
      <c r="AW55620" s="1">
        <v>4</v>
      </c>
      <c r="AX55620" s="1">
        <v>4</v>
      </c>
    </row>
    <row r="55621" spans="49:50" ht="15.75" customHeight="1" x14ac:dyDescent="0.15">
      <c r="AW55621" s="1">
        <v>5</v>
      </c>
      <c r="AX55621" s="1">
        <v>5</v>
      </c>
    </row>
    <row r="55622" spans="49:50" ht="15.75" customHeight="1" x14ac:dyDescent="0.15">
      <c r="AW55622" s="1">
        <v>2</v>
      </c>
      <c r="AX55622" s="1">
        <v>2</v>
      </c>
    </row>
    <row r="55623" spans="49:50" ht="15.75" customHeight="1" x14ac:dyDescent="0.15">
      <c r="AW55623" s="1">
        <v>3</v>
      </c>
      <c r="AX55623" s="1">
        <v>3</v>
      </c>
    </row>
    <row r="55624" spans="49:50" ht="15.75" customHeight="1" x14ac:dyDescent="0.15">
      <c r="AW55624" s="1">
        <v>4</v>
      </c>
      <c r="AX55624" s="1">
        <v>4</v>
      </c>
    </row>
    <row r="55625" spans="49:50" ht="15.75" customHeight="1" x14ac:dyDescent="0.15">
      <c r="AW55625" s="1">
        <v>3</v>
      </c>
      <c r="AX55625" s="1">
        <v>3</v>
      </c>
    </row>
    <row r="55626" spans="49:50" ht="15.75" customHeight="1" x14ac:dyDescent="0.15">
      <c r="AW55626" s="1">
        <v>8</v>
      </c>
      <c r="AX55626" s="1">
        <v>8</v>
      </c>
    </row>
    <row r="55627" spans="49:50" ht="15.75" customHeight="1" x14ac:dyDescent="0.15">
      <c r="AW55627" s="1">
        <v>1</v>
      </c>
      <c r="AX55627" s="1">
        <v>1</v>
      </c>
    </row>
    <row r="55628" spans="49:50" ht="15.75" customHeight="1" x14ac:dyDescent="0.15">
      <c r="AW55628" s="1">
        <v>3</v>
      </c>
      <c r="AX55628" s="1">
        <v>3</v>
      </c>
    </row>
    <row r="55629" spans="49:50" ht="15.75" customHeight="1" x14ac:dyDescent="0.15">
      <c r="AW55629" s="1">
        <v>3</v>
      </c>
      <c r="AX55629" s="1">
        <v>3</v>
      </c>
    </row>
    <row r="55630" spans="49:50" ht="15.75" customHeight="1" x14ac:dyDescent="0.15">
      <c r="AW55630" s="1">
        <v>1</v>
      </c>
      <c r="AX55630" s="1">
        <v>1</v>
      </c>
    </row>
    <row r="55631" spans="49:50" ht="15.75" customHeight="1" x14ac:dyDescent="0.15">
      <c r="AW55631" s="1">
        <v>4</v>
      </c>
      <c r="AX55631" s="1">
        <v>4</v>
      </c>
    </row>
    <row r="55632" spans="49:50" ht="15.75" customHeight="1" x14ac:dyDescent="0.15">
      <c r="AW55632" s="1">
        <v>3</v>
      </c>
      <c r="AX55632" s="1">
        <v>3</v>
      </c>
    </row>
    <row r="55633" spans="49:50" ht="15.75" customHeight="1" x14ac:dyDescent="0.15">
      <c r="AW55633" s="1">
        <v>1</v>
      </c>
      <c r="AX55633" s="1">
        <v>1</v>
      </c>
    </row>
    <row r="55634" spans="49:50" ht="15.75" customHeight="1" x14ac:dyDescent="0.15">
      <c r="AW55634" s="1">
        <v>2</v>
      </c>
      <c r="AX55634" s="1">
        <v>2</v>
      </c>
    </row>
    <row r="55635" spans="49:50" ht="15.75" customHeight="1" x14ac:dyDescent="0.15">
      <c r="AW55635" s="1">
        <v>2</v>
      </c>
      <c r="AX55635" s="1">
        <v>2</v>
      </c>
    </row>
    <row r="55636" spans="49:50" ht="15.75" customHeight="1" x14ac:dyDescent="0.15">
      <c r="AW55636" s="1">
        <v>1</v>
      </c>
      <c r="AX55636" s="1">
        <v>1</v>
      </c>
    </row>
    <row r="55637" spans="49:50" ht="15.75" customHeight="1" x14ac:dyDescent="0.15">
      <c r="AW55637" s="1">
        <v>7</v>
      </c>
      <c r="AX55637" s="1">
        <v>7</v>
      </c>
    </row>
    <row r="55638" spans="49:50" ht="15.75" customHeight="1" x14ac:dyDescent="0.15">
      <c r="AW55638" s="1">
        <v>3</v>
      </c>
      <c r="AX55638" s="1">
        <v>3</v>
      </c>
    </row>
    <row r="55639" spans="49:50" ht="15.75" customHeight="1" x14ac:dyDescent="0.15">
      <c r="AW55639" s="1">
        <v>5</v>
      </c>
      <c r="AX55639" s="1">
        <v>5</v>
      </c>
    </row>
    <row r="55640" spans="49:50" ht="15.75" customHeight="1" x14ac:dyDescent="0.15">
      <c r="AW55640" s="1">
        <v>3</v>
      </c>
      <c r="AX55640" s="1">
        <v>3</v>
      </c>
    </row>
    <row r="55641" spans="49:50" ht="15.75" customHeight="1" x14ac:dyDescent="0.15">
      <c r="AW55641" s="1">
        <v>3</v>
      </c>
      <c r="AX55641" s="1">
        <v>3</v>
      </c>
    </row>
    <row r="55642" spans="49:50" ht="15.75" customHeight="1" x14ac:dyDescent="0.15">
      <c r="AW55642" s="1">
        <v>1</v>
      </c>
      <c r="AX55642" s="1">
        <v>1</v>
      </c>
    </row>
    <row r="55643" spans="49:50" ht="15.75" customHeight="1" x14ac:dyDescent="0.15">
      <c r="AW55643" s="1">
        <v>2</v>
      </c>
      <c r="AX55643" s="1">
        <v>2</v>
      </c>
    </row>
    <row r="55644" spans="49:50" ht="15.75" customHeight="1" x14ac:dyDescent="0.15">
      <c r="AW55644" s="1">
        <v>1</v>
      </c>
      <c r="AX55644" s="1">
        <v>1</v>
      </c>
    </row>
    <row r="55645" spans="49:50" ht="15.75" customHeight="1" x14ac:dyDescent="0.15">
      <c r="AW55645" s="1">
        <v>4</v>
      </c>
      <c r="AX55645" s="1">
        <v>4</v>
      </c>
    </row>
    <row r="55646" spans="49:50" ht="15.75" customHeight="1" x14ac:dyDescent="0.15">
      <c r="AW55646" s="1">
        <v>2</v>
      </c>
      <c r="AX55646" s="1">
        <v>2</v>
      </c>
    </row>
    <row r="55647" spans="49:50" ht="15.75" customHeight="1" x14ac:dyDescent="0.15">
      <c r="AW55647" s="1">
        <v>2</v>
      </c>
      <c r="AX55647" s="1">
        <v>2</v>
      </c>
    </row>
    <row r="55648" spans="49:50" ht="15.75" customHeight="1" x14ac:dyDescent="0.15">
      <c r="AW55648" s="1">
        <v>3</v>
      </c>
      <c r="AX55648" s="1">
        <v>3</v>
      </c>
    </row>
    <row r="55649" spans="49:50" ht="15.75" customHeight="1" x14ac:dyDescent="0.15">
      <c r="AW55649" s="1">
        <v>2</v>
      </c>
      <c r="AX55649" s="1">
        <v>2</v>
      </c>
    </row>
    <row r="55650" spans="49:50" ht="15.75" customHeight="1" x14ac:dyDescent="0.15">
      <c r="AW55650" s="1">
        <v>2</v>
      </c>
      <c r="AX55650" s="1">
        <v>2</v>
      </c>
    </row>
    <row r="55651" spans="49:50" ht="15.75" customHeight="1" x14ac:dyDescent="0.15">
      <c r="AW55651" s="1">
        <v>2</v>
      </c>
      <c r="AX55651" s="1">
        <v>2</v>
      </c>
    </row>
    <row r="55652" spans="49:50" ht="15.75" customHeight="1" x14ac:dyDescent="0.15">
      <c r="AW55652" s="1">
        <v>2</v>
      </c>
      <c r="AX55652" s="1">
        <v>2</v>
      </c>
    </row>
    <row r="55653" spans="49:50" ht="15.75" customHeight="1" x14ac:dyDescent="0.15">
      <c r="AW55653" s="1">
        <v>3</v>
      </c>
      <c r="AX55653" s="1">
        <v>3</v>
      </c>
    </row>
    <row r="55654" spans="49:50" ht="15.75" customHeight="1" x14ac:dyDescent="0.15">
      <c r="AW55654" s="1">
        <v>1</v>
      </c>
      <c r="AX55654" s="1">
        <v>1</v>
      </c>
    </row>
    <row r="55655" spans="49:50" ht="15.75" customHeight="1" x14ac:dyDescent="0.15">
      <c r="AW55655" s="1">
        <v>2</v>
      </c>
      <c r="AX55655" s="1">
        <v>2</v>
      </c>
    </row>
    <row r="55656" spans="49:50" ht="15.75" customHeight="1" x14ac:dyDescent="0.15">
      <c r="AW55656" s="1">
        <v>2</v>
      </c>
      <c r="AX55656" s="1">
        <v>2</v>
      </c>
    </row>
    <row r="55657" spans="49:50" ht="15.75" customHeight="1" x14ac:dyDescent="0.15">
      <c r="AW55657" s="1">
        <v>3</v>
      </c>
      <c r="AX55657" s="1">
        <v>3</v>
      </c>
    </row>
    <row r="55658" spans="49:50" ht="15.75" customHeight="1" x14ac:dyDescent="0.15">
      <c r="AW55658" s="1">
        <v>2</v>
      </c>
      <c r="AX55658" s="1">
        <v>2</v>
      </c>
    </row>
    <row r="55659" spans="49:50" ht="15.75" customHeight="1" x14ac:dyDescent="0.15">
      <c r="AW55659" s="1">
        <v>1</v>
      </c>
      <c r="AX55659" s="1">
        <v>1</v>
      </c>
    </row>
    <row r="55660" spans="49:50" ht="15.75" customHeight="1" x14ac:dyDescent="0.15">
      <c r="AW55660" s="1">
        <v>3</v>
      </c>
      <c r="AX55660" s="1">
        <v>3</v>
      </c>
    </row>
    <row r="55661" spans="49:50" ht="15.75" customHeight="1" x14ac:dyDescent="0.15">
      <c r="AW55661" s="1">
        <v>5</v>
      </c>
      <c r="AX55661" s="1">
        <v>5</v>
      </c>
    </row>
    <row r="55662" spans="49:50" ht="15.75" customHeight="1" x14ac:dyDescent="0.15">
      <c r="AW55662" s="1">
        <v>6</v>
      </c>
      <c r="AX55662" s="1">
        <v>6</v>
      </c>
    </row>
    <row r="55663" spans="49:50" ht="15.75" customHeight="1" x14ac:dyDescent="0.15">
      <c r="AW55663" s="1">
        <v>2</v>
      </c>
      <c r="AX55663" s="1">
        <v>2</v>
      </c>
    </row>
    <row r="55664" spans="49:50" ht="15.75" customHeight="1" x14ac:dyDescent="0.15">
      <c r="AW55664" s="1">
        <v>1</v>
      </c>
      <c r="AX55664" s="1">
        <v>1</v>
      </c>
    </row>
    <row r="55665" spans="49:50" ht="15.75" customHeight="1" x14ac:dyDescent="0.15">
      <c r="AW55665" s="1">
        <v>2</v>
      </c>
      <c r="AX55665" s="1">
        <v>2</v>
      </c>
    </row>
    <row r="55666" spans="49:50" ht="15.75" customHeight="1" x14ac:dyDescent="0.15">
      <c r="AW55666" s="1">
        <v>1</v>
      </c>
      <c r="AX55666" s="1">
        <v>1</v>
      </c>
    </row>
    <row r="55667" spans="49:50" ht="15.75" customHeight="1" x14ac:dyDescent="0.15">
      <c r="AW55667" s="1">
        <v>2</v>
      </c>
      <c r="AX55667" s="1">
        <v>2</v>
      </c>
    </row>
    <row r="55668" spans="49:50" ht="15.75" customHeight="1" x14ac:dyDescent="0.15">
      <c r="AW55668" s="1">
        <v>2</v>
      </c>
      <c r="AX55668" s="1">
        <v>2</v>
      </c>
    </row>
    <row r="55669" spans="49:50" ht="15.75" customHeight="1" x14ac:dyDescent="0.15">
      <c r="AW55669" s="1">
        <v>2</v>
      </c>
      <c r="AX55669" s="1">
        <v>2</v>
      </c>
    </row>
    <row r="55670" spans="49:50" ht="15.75" customHeight="1" x14ac:dyDescent="0.15">
      <c r="AW55670" s="1">
        <v>3</v>
      </c>
      <c r="AX55670" s="1">
        <v>3</v>
      </c>
    </row>
    <row r="55671" spans="49:50" ht="15.75" customHeight="1" x14ac:dyDescent="0.15">
      <c r="AW55671" s="1">
        <v>2</v>
      </c>
      <c r="AX55671" s="1">
        <v>2</v>
      </c>
    </row>
    <row r="55672" spans="49:50" ht="15.75" customHeight="1" x14ac:dyDescent="0.15">
      <c r="AW55672" s="1">
        <v>3</v>
      </c>
      <c r="AX55672" s="1">
        <v>3</v>
      </c>
    </row>
    <row r="55673" spans="49:50" ht="15.75" customHeight="1" x14ac:dyDescent="0.15">
      <c r="AW55673" s="1">
        <v>1</v>
      </c>
      <c r="AX55673" s="1">
        <v>1</v>
      </c>
    </row>
    <row r="55674" spans="49:50" ht="15.75" customHeight="1" x14ac:dyDescent="0.15">
      <c r="AW55674" s="1">
        <v>1</v>
      </c>
      <c r="AX55674" s="1">
        <v>1</v>
      </c>
    </row>
    <row r="55675" spans="49:50" ht="15.75" customHeight="1" x14ac:dyDescent="0.15">
      <c r="AW55675" s="1">
        <v>3</v>
      </c>
      <c r="AX55675" s="1">
        <v>3</v>
      </c>
    </row>
    <row r="55676" spans="49:50" ht="15.75" customHeight="1" x14ac:dyDescent="0.15">
      <c r="AW55676" s="1">
        <v>1</v>
      </c>
      <c r="AX55676" s="1">
        <v>1</v>
      </c>
    </row>
    <row r="55677" spans="49:50" ht="15.75" customHeight="1" x14ac:dyDescent="0.15">
      <c r="AW55677" s="1">
        <v>2</v>
      </c>
      <c r="AX55677" s="1">
        <v>2</v>
      </c>
    </row>
    <row r="55678" spans="49:50" ht="15.75" customHeight="1" x14ac:dyDescent="0.15">
      <c r="AW55678" s="1">
        <v>2</v>
      </c>
      <c r="AX55678" s="1">
        <v>2</v>
      </c>
    </row>
    <row r="55679" spans="49:50" ht="15.75" customHeight="1" x14ac:dyDescent="0.15">
      <c r="AW55679" s="1">
        <v>2</v>
      </c>
      <c r="AX55679" s="1">
        <v>2</v>
      </c>
    </row>
    <row r="55680" spans="49:50" ht="15.75" customHeight="1" x14ac:dyDescent="0.15">
      <c r="AW55680" s="1">
        <v>5</v>
      </c>
      <c r="AX55680" s="1">
        <v>5</v>
      </c>
    </row>
    <row r="55681" spans="49:50" ht="15.75" customHeight="1" x14ac:dyDescent="0.15">
      <c r="AW55681" s="1">
        <v>2</v>
      </c>
      <c r="AX55681" s="1">
        <v>2</v>
      </c>
    </row>
    <row r="55682" spans="49:50" ht="15.75" customHeight="1" x14ac:dyDescent="0.15">
      <c r="AW55682" s="1">
        <v>3</v>
      </c>
      <c r="AX55682" s="1">
        <v>3</v>
      </c>
    </row>
    <row r="55683" spans="49:50" ht="15.75" customHeight="1" x14ac:dyDescent="0.15">
      <c r="AW55683" s="1">
        <v>4</v>
      </c>
      <c r="AX55683" s="1">
        <v>4</v>
      </c>
    </row>
    <row r="55684" spans="49:50" ht="15.75" customHeight="1" x14ac:dyDescent="0.15">
      <c r="AW55684" s="1">
        <v>3</v>
      </c>
      <c r="AX55684" s="1">
        <v>3</v>
      </c>
    </row>
    <row r="55685" spans="49:50" ht="15.75" customHeight="1" x14ac:dyDescent="0.15">
      <c r="AW55685" s="1">
        <v>2</v>
      </c>
      <c r="AX55685" s="1">
        <v>2</v>
      </c>
    </row>
    <row r="55686" spans="49:50" ht="15.75" customHeight="1" x14ac:dyDescent="0.15">
      <c r="AW55686" s="1">
        <v>1</v>
      </c>
      <c r="AX55686" s="1">
        <v>1</v>
      </c>
    </row>
    <row r="55687" spans="49:50" ht="15.75" customHeight="1" x14ac:dyDescent="0.15">
      <c r="AW55687" s="1">
        <v>3</v>
      </c>
      <c r="AX55687" s="1">
        <v>3</v>
      </c>
    </row>
    <row r="55688" spans="49:50" ht="15.75" customHeight="1" x14ac:dyDescent="0.15">
      <c r="AW55688" s="1">
        <v>3</v>
      </c>
      <c r="AX55688" s="1">
        <v>3</v>
      </c>
    </row>
    <row r="55689" spans="49:50" ht="15.75" customHeight="1" x14ac:dyDescent="0.15">
      <c r="AW55689" s="1">
        <v>5</v>
      </c>
      <c r="AX55689" s="1">
        <v>5</v>
      </c>
    </row>
    <row r="55690" spans="49:50" ht="15.75" customHeight="1" x14ac:dyDescent="0.15">
      <c r="AW55690" s="1">
        <v>2</v>
      </c>
      <c r="AX55690" s="1">
        <v>2</v>
      </c>
    </row>
    <row r="55691" spans="49:50" ht="15.75" customHeight="1" x14ac:dyDescent="0.15">
      <c r="AW55691" s="1">
        <v>3</v>
      </c>
      <c r="AX55691" s="1">
        <v>3</v>
      </c>
    </row>
    <row r="55692" spans="49:50" ht="15.75" customHeight="1" x14ac:dyDescent="0.15">
      <c r="AW55692" s="1">
        <v>2</v>
      </c>
      <c r="AX55692" s="1">
        <v>2</v>
      </c>
    </row>
    <row r="55693" spans="49:50" ht="15.75" customHeight="1" x14ac:dyDescent="0.15">
      <c r="AW55693" s="1">
        <v>4</v>
      </c>
      <c r="AX55693" s="1">
        <v>4</v>
      </c>
    </row>
    <row r="55694" spans="49:50" ht="15.75" customHeight="1" x14ac:dyDescent="0.15">
      <c r="AW55694" s="1">
        <v>2</v>
      </c>
      <c r="AX55694" s="1">
        <v>2</v>
      </c>
    </row>
    <row r="55695" spans="49:50" ht="15.75" customHeight="1" x14ac:dyDescent="0.15">
      <c r="AW55695" s="1">
        <v>3</v>
      </c>
      <c r="AX55695" s="1">
        <v>3</v>
      </c>
    </row>
    <row r="55696" spans="49:50" ht="15.75" customHeight="1" x14ac:dyDescent="0.15">
      <c r="AW55696" s="1">
        <v>2</v>
      </c>
      <c r="AX55696" s="1">
        <v>2</v>
      </c>
    </row>
    <row r="55697" spans="49:50" ht="15.75" customHeight="1" x14ac:dyDescent="0.15">
      <c r="AW55697" s="1">
        <v>1</v>
      </c>
      <c r="AX55697" s="1">
        <v>1</v>
      </c>
    </row>
    <row r="55698" spans="49:50" ht="15.75" customHeight="1" x14ac:dyDescent="0.15">
      <c r="AW55698" s="1">
        <v>2</v>
      </c>
      <c r="AX55698" s="1">
        <v>2</v>
      </c>
    </row>
    <row r="55699" spans="49:50" ht="15.75" customHeight="1" x14ac:dyDescent="0.15">
      <c r="AW55699" s="1">
        <v>1</v>
      </c>
      <c r="AX55699" s="1">
        <v>1</v>
      </c>
    </row>
    <row r="55700" spans="49:50" ht="15.75" customHeight="1" x14ac:dyDescent="0.15">
      <c r="AW55700" s="1">
        <v>4</v>
      </c>
      <c r="AX55700" s="1">
        <v>4</v>
      </c>
    </row>
    <row r="55701" spans="49:50" ht="15.75" customHeight="1" x14ac:dyDescent="0.15">
      <c r="AW55701" s="1">
        <v>3</v>
      </c>
      <c r="AX55701" s="1">
        <v>3</v>
      </c>
    </row>
    <row r="55702" spans="49:50" ht="15.75" customHeight="1" x14ac:dyDescent="0.15">
      <c r="AW55702" s="1">
        <v>5</v>
      </c>
      <c r="AX55702" s="1">
        <v>5</v>
      </c>
    </row>
    <row r="55703" spans="49:50" ht="15.75" customHeight="1" x14ac:dyDescent="0.15">
      <c r="AW55703" s="1">
        <v>1</v>
      </c>
      <c r="AX55703" s="1">
        <v>1</v>
      </c>
    </row>
    <row r="55704" spans="49:50" ht="15.75" customHeight="1" x14ac:dyDescent="0.15">
      <c r="AW55704" s="1">
        <v>1</v>
      </c>
      <c r="AX55704" s="1">
        <v>1</v>
      </c>
    </row>
    <row r="55705" spans="49:50" ht="15.75" customHeight="1" x14ac:dyDescent="0.15">
      <c r="AW55705" s="1">
        <v>2</v>
      </c>
      <c r="AX55705" s="1">
        <v>2</v>
      </c>
    </row>
    <row r="55706" spans="49:50" ht="15.75" customHeight="1" x14ac:dyDescent="0.15">
      <c r="AW55706" s="1">
        <v>4</v>
      </c>
      <c r="AX55706" s="1">
        <v>4</v>
      </c>
    </row>
    <row r="55707" spans="49:50" ht="15.75" customHeight="1" x14ac:dyDescent="0.15">
      <c r="AW55707" s="1">
        <v>2</v>
      </c>
      <c r="AX55707" s="1">
        <v>2</v>
      </c>
    </row>
    <row r="55708" spans="49:50" ht="15.75" customHeight="1" x14ac:dyDescent="0.15">
      <c r="AW55708" s="1">
        <v>1</v>
      </c>
      <c r="AX55708" s="1">
        <v>1</v>
      </c>
    </row>
    <row r="55709" spans="49:50" ht="15.75" customHeight="1" x14ac:dyDescent="0.15">
      <c r="AW55709" s="1">
        <v>4</v>
      </c>
      <c r="AX55709" s="1">
        <v>4</v>
      </c>
    </row>
    <row r="55710" spans="49:50" ht="15.75" customHeight="1" x14ac:dyDescent="0.15">
      <c r="AW55710" s="1">
        <v>4</v>
      </c>
      <c r="AX55710" s="1">
        <v>4</v>
      </c>
    </row>
    <row r="55711" spans="49:50" ht="15.75" customHeight="1" x14ac:dyDescent="0.15">
      <c r="AW55711" s="1">
        <v>2</v>
      </c>
      <c r="AX55711" s="1">
        <v>2</v>
      </c>
    </row>
    <row r="55712" spans="49:50" ht="15.75" customHeight="1" x14ac:dyDescent="0.15">
      <c r="AW55712" s="1">
        <v>3</v>
      </c>
      <c r="AX55712" s="1">
        <v>3</v>
      </c>
    </row>
    <row r="55713" spans="49:50" ht="15.75" customHeight="1" x14ac:dyDescent="0.15">
      <c r="AW55713" s="1">
        <v>3</v>
      </c>
      <c r="AX55713" s="1">
        <v>3</v>
      </c>
    </row>
    <row r="55714" spans="49:50" ht="15.75" customHeight="1" x14ac:dyDescent="0.15">
      <c r="AW55714" s="1">
        <v>1</v>
      </c>
      <c r="AX55714" s="1">
        <v>1</v>
      </c>
    </row>
    <row r="55715" spans="49:50" ht="15.75" customHeight="1" x14ac:dyDescent="0.15">
      <c r="AW55715" s="1">
        <v>2</v>
      </c>
      <c r="AX55715" s="1">
        <v>2</v>
      </c>
    </row>
    <row r="55716" spans="49:50" ht="15.75" customHeight="1" x14ac:dyDescent="0.15">
      <c r="AW55716" s="1">
        <v>5</v>
      </c>
      <c r="AX55716" s="1">
        <v>5</v>
      </c>
    </row>
    <row r="55717" spans="49:50" ht="15.75" customHeight="1" x14ac:dyDescent="0.15">
      <c r="AW55717" s="1">
        <v>2</v>
      </c>
      <c r="AX55717" s="1">
        <v>2</v>
      </c>
    </row>
    <row r="55718" spans="49:50" ht="15.75" customHeight="1" x14ac:dyDescent="0.15">
      <c r="AW55718" s="1">
        <v>2</v>
      </c>
      <c r="AX55718" s="1">
        <v>2</v>
      </c>
    </row>
    <row r="55719" spans="49:50" ht="15.75" customHeight="1" x14ac:dyDescent="0.15">
      <c r="AW55719" s="1">
        <v>2</v>
      </c>
      <c r="AX55719" s="1">
        <v>2</v>
      </c>
    </row>
    <row r="55720" spans="49:50" ht="15.75" customHeight="1" x14ac:dyDescent="0.15">
      <c r="AW55720" s="1">
        <v>4</v>
      </c>
      <c r="AX55720" s="1">
        <v>4</v>
      </c>
    </row>
    <row r="55721" spans="49:50" ht="15.75" customHeight="1" x14ac:dyDescent="0.15">
      <c r="AW55721" s="1">
        <v>2</v>
      </c>
      <c r="AX55721" s="1">
        <v>2</v>
      </c>
    </row>
    <row r="55722" spans="49:50" ht="15.75" customHeight="1" x14ac:dyDescent="0.15">
      <c r="AW55722" s="1">
        <v>3</v>
      </c>
      <c r="AX55722" s="1">
        <v>3</v>
      </c>
    </row>
    <row r="55723" spans="49:50" ht="15.75" customHeight="1" x14ac:dyDescent="0.15">
      <c r="AW55723" s="1">
        <v>2</v>
      </c>
      <c r="AX55723" s="1">
        <v>2</v>
      </c>
    </row>
    <row r="55724" spans="49:50" ht="15.75" customHeight="1" x14ac:dyDescent="0.15">
      <c r="AW55724" s="1">
        <v>1</v>
      </c>
      <c r="AX55724" s="1">
        <v>1</v>
      </c>
    </row>
    <row r="55725" spans="49:50" ht="15.75" customHeight="1" x14ac:dyDescent="0.15">
      <c r="AW55725" s="1">
        <v>2</v>
      </c>
      <c r="AX55725" s="1">
        <v>2</v>
      </c>
    </row>
    <row r="55726" spans="49:50" ht="15.75" customHeight="1" x14ac:dyDescent="0.15">
      <c r="AW55726" s="1">
        <v>2</v>
      </c>
      <c r="AX55726" s="1">
        <v>2</v>
      </c>
    </row>
    <row r="55727" spans="49:50" ht="15.75" customHeight="1" x14ac:dyDescent="0.15">
      <c r="AW55727" s="1">
        <v>2</v>
      </c>
      <c r="AX55727" s="1">
        <v>2</v>
      </c>
    </row>
    <row r="55728" spans="49:50" ht="15.75" customHeight="1" x14ac:dyDescent="0.15">
      <c r="AW55728" s="1">
        <v>1</v>
      </c>
      <c r="AX55728" s="1">
        <v>1</v>
      </c>
    </row>
    <row r="55729" spans="49:50" ht="15.75" customHeight="1" x14ac:dyDescent="0.15">
      <c r="AW55729" s="1">
        <v>7</v>
      </c>
      <c r="AX55729" s="1">
        <v>7</v>
      </c>
    </row>
    <row r="55730" spans="49:50" ht="15.75" customHeight="1" x14ac:dyDescent="0.15">
      <c r="AW55730" s="1">
        <v>1</v>
      </c>
      <c r="AX55730" s="1">
        <v>1</v>
      </c>
    </row>
    <row r="55731" spans="49:50" ht="15.75" customHeight="1" x14ac:dyDescent="0.15">
      <c r="AW55731" s="1">
        <v>1</v>
      </c>
      <c r="AX55731" s="1">
        <v>1</v>
      </c>
    </row>
    <row r="55732" spans="49:50" ht="15.75" customHeight="1" x14ac:dyDescent="0.15">
      <c r="AW55732" s="1">
        <v>3</v>
      </c>
      <c r="AX55732" s="1">
        <v>3</v>
      </c>
    </row>
    <row r="55733" spans="49:50" ht="15.75" customHeight="1" x14ac:dyDescent="0.15">
      <c r="AW55733" s="1">
        <v>2</v>
      </c>
      <c r="AX55733" s="1">
        <v>2</v>
      </c>
    </row>
    <row r="55734" spans="49:50" ht="15.75" customHeight="1" x14ac:dyDescent="0.15">
      <c r="AW55734" s="1">
        <v>3</v>
      </c>
      <c r="AX55734" s="1">
        <v>3</v>
      </c>
    </row>
    <row r="55735" spans="49:50" ht="15.75" customHeight="1" x14ac:dyDescent="0.15">
      <c r="AW55735" s="1">
        <v>3</v>
      </c>
      <c r="AX55735" s="1">
        <v>3</v>
      </c>
    </row>
    <row r="55736" spans="49:50" ht="15.75" customHeight="1" x14ac:dyDescent="0.15">
      <c r="AW55736" s="1">
        <v>3</v>
      </c>
      <c r="AX55736" s="1">
        <v>3</v>
      </c>
    </row>
    <row r="55737" spans="49:50" ht="15.75" customHeight="1" x14ac:dyDescent="0.15">
      <c r="AW55737" s="1">
        <v>2</v>
      </c>
      <c r="AX55737" s="1">
        <v>2</v>
      </c>
    </row>
    <row r="55738" spans="49:50" ht="15.75" customHeight="1" x14ac:dyDescent="0.15">
      <c r="AW55738" s="1">
        <v>1</v>
      </c>
      <c r="AX55738" s="1">
        <v>1</v>
      </c>
    </row>
    <row r="55739" spans="49:50" ht="15.75" customHeight="1" x14ac:dyDescent="0.15">
      <c r="AW55739" s="1">
        <v>2</v>
      </c>
      <c r="AX55739" s="1">
        <v>2</v>
      </c>
    </row>
    <row r="55740" spans="49:50" ht="15.75" customHeight="1" x14ac:dyDescent="0.15">
      <c r="AW55740" s="1">
        <v>2</v>
      </c>
      <c r="AX55740" s="1">
        <v>2</v>
      </c>
    </row>
    <row r="55741" spans="49:50" ht="15.75" customHeight="1" x14ac:dyDescent="0.15">
      <c r="AW55741" s="1">
        <v>6</v>
      </c>
      <c r="AX55741" s="1">
        <v>6</v>
      </c>
    </row>
    <row r="55742" spans="49:50" ht="15.75" customHeight="1" x14ac:dyDescent="0.15">
      <c r="AW55742" s="1">
        <v>2</v>
      </c>
      <c r="AX55742" s="1">
        <v>2</v>
      </c>
    </row>
    <row r="55743" spans="49:50" ht="15.75" customHeight="1" x14ac:dyDescent="0.15">
      <c r="AW55743" s="1">
        <v>2</v>
      </c>
      <c r="AX55743" s="1">
        <v>2</v>
      </c>
    </row>
    <row r="55744" spans="49:50" ht="15.75" customHeight="1" x14ac:dyDescent="0.15">
      <c r="AW55744" s="1">
        <v>4</v>
      </c>
      <c r="AX55744" s="1">
        <v>4</v>
      </c>
    </row>
    <row r="55745" spans="49:50" ht="15.75" customHeight="1" x14ac:dyDescent="0.15">
      <c r="AW55745" s="1">
        <v>3</v>
      </c>
      <c r="AX55745" s="1">
        <v>3</v>
      </c>
    </row>
    <row r="55746" spans="49:50" ht="15.75" customHeight="1" x14ac:dyDescent="0.15">
      <c r="AW55746" s="1">
        <v>2</v>
      </c>
      <c r="AX55746" s="1">
        <v>2</v>
      </c>
    </row>
    <row r="55747" spans="49:50" ht="15.75" customHeight="1" x14ac:dyDescent="0.15">
      <c r="AW55747" s="1">
        <v>3</v>
      </c>
      <c r="AX55747" s="1">
        <v>3</v>
      </c>
    </row>
    <row r="55748" spans="49:50" ht="15.75" customHeight="1" x14ac:dyDescent="0.15">
      <c r="AW55748" s="1">
        <v>3</v>
      </c>
      <c r="AX55748" s="1">
        <v>3</v>
      </c>
    </row>
    <row r="55749" spans="49:50" ht="15.75" customHeight="1" x14ac:dyDescent="0.15">
      <c r="AW55749" s="1">
        <v>3</v>
      </c>
      <c r="AX55749" s="1">
        <v>3</v>
      </c>
    </row>
    <row r="55750" spans="49:50" ht="15.75" customHeight="1" x14ac:dyDescent="0.15">
      <c r="AW55750" s="1">
        <v>2</v>
      </c>
      <c r="AX55750" s="1">
        <v>2</v>
      </c>
    </row>
    <row r="55751" spans="49:50" ht="15.75" customHeight="1" x14ac:dyDescent="0.15">
      <c r="AW55751" s="1">
        <v>2</v>
      </c>
      <c r="AX55751" s="1">
        <v>2</v>
      </c>
    </row>
    <row r="55752" spans="49:50" ht="15.75" customHeight="1" x14ac:dyDescent="0.15">
      <c r="AW55752" s="1">
        <v>6</v>
      </c>
      <c r="AX55752" s="1">
        <v>6</v>
      </c>
    </row>
    <row r="55753" spans="49:50" ht="15.75" customHeight="1" x14ac:dyDescent="0.15">
      <c r="AW55753" s="1">
        <v>1</v>
      </c>
      <c r="AX55753" s="1">
        <v>1</v>
      </c>
    </row>
    <row r="55754" spans="49:50" ht="15.75" customHeight="1" x14ac:dyDescent="0.15">
      <c r="AW55754" s="1">
        <v>3</v>
      </c>
      <c r="AX55754" s="1">
        <v>3</v>
      </c>
    </row>
    <row r="55755" spans="49:50" ht="15.75" customHeight="1" x14ac:dyDescent="0.15">
      <c r="AW55755" s="1">
        <v>1</v>
      </c>
      <c r="AX55755" s="1">
        <v>1</v>
      </c>
    </row>
    <row r="55756" spans="49:50" ht="15.75" customHeight="1" x14ac:dyDescent="0.15">
      <c r="AW55756" s="1">
        <v>1</v>
      </c>
      <c r="AX55756" s="1">
        <v>1</v>
      </c>
    </row>
    <row r="55757" spans="49:50" ht="15.75" customHeight="1" x14ac:dyDescent="0.15">
      <c r="AW55757" s="1">
        <v>4</v>
      </c>
      <c r="AX55757" s="1">
        <v>4</v>
      </c>
    </row>
    <row r="55758" spans="49:50" ht="15.75" customHeight="1" x14ac:dyDescent="0.15">
      <c r="AW55758" s="1">
        <v>3</v>
      </c>
      <c r="AX55758" s="1">
        <v>3</v>
      </c>
    </row>
    <row r="55759" spans="49:50" ht="15.75" customHeight="1" x14ac:dyDescent="0.15">
      <c r="AW55759" s="1">
        <v>2</v>
      </c>
      <c r="AX55759" s="1">
        <v>2</v>
      </c>
    </row>
    <row r="55760" spans="49:50" ht="15.75" customHeight="1" x14ac:dyDescent="0.15">
      <c r="AW55760" s="1">
        <v>2</v>
      </c>
      <c r="AX55760" s="1">
        <v>2</v>
      </c>
    </row>
    <row r="55761" spans="49:50" ht="15.75" customHeight="1" x14ac:dyDescent="0.15">
      <c r="AW55761" s="1">
        <v>2</v>
      </c>
      <c r="AX55761" s="1">
        <v>2</v>
      </c>
    </row>
    <row r="55762" spans="49:50" ht="15.75" customHeight="1" x14ac:dyDescent="0.15">
      <c r="AW55762" s="1">
        <v>3</v>
      </c>
      <c r="AX55762" s="1">
        <v>3</v>
      </c>
    </row>
    <row r="55763" spans="49:50" ht="15.75" customHeight="1" x14ac:dyDescent="0.15">
      <c r="AW55763" s="1">
        <v>2</v>
      </c>
      <c r="AX55763" s="1">
        <v>2</v>
      </c>
    </row>
    <row r="55764" spans="49:50" ht="15.75" customHeight="1" x14ac:dyDescent="0.15">
      <c r="AW55764" s="1">
        <v>2</v>
      </c>
      <c r="AX55764" s="1">
        <v>2</v>
      </c>
    </row>
    <row r="55765" spans="49:50" ht="15.75" customHeight="1" x14ac:dyDescent="0.15">
      <c r="AW55765" s="1">
        <v>4</v>
      </c>
      <c r="AX55765" s="1">
        <v>4</v>
      </c>
    </row>
    <row r="55766" spans="49:50" ht="15.75" customHeight="1" x14ac:dyDescent="0.15">
      <c r="AW55766" s="1">
        <v>1</v>
      </c>
      <c r="AX55766" s="1">
        <v>1</v>
      </c>
    </row>
    <row r="55767" spans="49:50" ht="15.75" customHeight="1" x14ac:dyDescent="0.15">
      <c r="AW55767" s="1">
        <v>2</v>
      </c>
      <c r="AX55767" s="1">
        <v>2</v>
      </c>
    </row>
    <row r="55768" spans="49:50" ht="15.75" customHeight="1" x14ac:dyDescent="0.15">
      <c r="AW55768" s="1">
        <v>3</v>
      </c>
      <c r="AX55768" s="1">
        <v>3</v>
      </c>
    </row>
    <row r="55769" spans="49:50" ht="15.75" customHeight="1" x14ac:dyDescent="0.15">
      <c r="AW55769" s="1">
        <v>3</v>
      </c>
      <c r="AX55769" s="1">
        <v>3</v>
      </c>
    </row>
    <row r="55770" spans="49:50" ht="15.75" customHeight="1" x14ac:dyDescent="0.15">
      <c r="AW55770" s="1">
        <v>6</v>
      </c>
      <c r="AX55770" s="1">
        <v>6</v>
      </c>
    </row>
    <row r="55771" spans="49:50" ht="15.75" customHeight="1" x14ac:dyDescent="0.15">
      <c r="AW55771" s="1">
        <v>2</v>
      </c>
      <c r="AX55771" s="1">
        <v>2</v>
      </c>
    </row>
    <row r="55772" spans="49:50" ht="15.75" customHeight="1" x14ac:dyDescent="0.15">
      <c r="AW55772" s="1">
        <v>3</v>
      </c>
      <c r="AX55772" s="1">
        <v>3</v>
      </c>
    </row>
    <row r="55773" spans="49:50" ht="15.75" customHeight="1" x14ac:dyDescent="0.15">
      <c r="AW55773" s="1">
        <v>3</v>
      </c>
      <c r="AX55773" s="1">
        <v>3</v>
      </c>
    </row>
    <row r="55774" spans="49:50" ht="15.75" customHeight="1" x14ac:dyDescent="0.15">
      <c r="AW55774" s="1">
        <v>3</v>
      </c>
      <c r="AX55774" s="1">
        <v>3</v>
      </c>
    </row>
    <row r="55775" spans="49:50" ht="15.75" customHeight="1" x14ac:dyDescent="0.15">
      <c r="AW55775" s="1">
        <v>2</v>
      </c>
      <c r="AX55775" s="1">
        <v>2</v>
      </c>
    </row>
    <row r="55776" spans="49:50" ht="15.75" customHeight="1" x14ac:dyDescent="0.15">
      <c r="AW55776" s="1">
        <v>2</v>
      </c>
      <c r="AX55776" s="1">
        <v>2</v>
      </c>
    </row>
    <row r="55777" spans="49:50" ht="15.75" customHeight="1" x14ac:dyDescent="0.15">
      <c r="AW55777" s="1">
        <v>2</v>
      </c>
      <c r="AX55777" s="1">
        <v>2</v>
      </c>
    </row>
    <row r="55778" spans="49:50" ht="15.75" customHeight="1" x14ac:dyDescent="0.15">
      <c r="AW55778" s="1">
        <v>2</v>
      </c>
      <c r="AX55778" s="1">
        <v>2</v>
      </c>
    </row>
    <row r="55779" spans="49:50" ht="15.75" customHeight="1" x14ac:dyDescent="0.15">
      <c r="AW55779" s="1">
        <v>3</v>
      </c>
      <c r="AX55779" s="1">
        <v>3</v>
      </c>
    </row>
    <row r="55780" spans="49:50" ht="15.75" customHeight="1" x14ac:dyDescent="0.15">
      <c r="AW55780" s="1">
        <v>1</v>
      </c>
      <c r="AX55780" s="1">
        <v>1</v>
      </c>
    </row>
    <row r="55781" spans="49:50" ht="15.75" customHeight="1" x14ac:dyDescent="0.15">
      <c r="AW55781" s="1">
        <v>1</v>
      </c>
      <c r="AX55781" s="1">
        <v>1</v>
      </c>
    </row>
    <row r="55782" spans="49:50" ht="15.75" customHeight="1" x14ac:dyDescent="0.15">
      <c r="AW55782" s="1">
        <v>6</v>
      </c>
      <c r="AX55782" s="1">
        <v>6</v>
      </c>
    </row>
    <row r="55783" spans="49:50" ht="15.75" customHeight="1" x14ac:dyDescent="0.15">
      <c r="AW55783" s="1">
        <v>2</v>
      </c>
      <c r="AX55783" s="1">
        <v>2</v>
      </c>
    </row>
    <row r="55784" spans="49:50" ht="15.75" customHeight="1" x14ac:dyDescent="0.15">
      <c r="AW55784" s="1">
        <v>6</v>
      </c>
      <c r="AX55784" s="1">
        <v>6</v>
      </c>
    </row>
    <row r="55785" spans="49:50" ht="15.75" customHeight="1" x14ac:dyDescent="0.15">
      <c r="AW55785" s="1">
        <v>3</v>
      </c>
      <c r="AX55785" s="1">
        <v>3</v>
      </c>
    </row>
    <row r="55786" spans="49:50" ht="15.75" customHeight="1" x14ac:dyDescent="0.15">
      <c r="AW55786" s="1">
        <v>3</v>
      </c>
      <c r="AX55786" s="1">
        <v>3</v>
      </c>
    </row>
    <row r="55787" spans="49:50" ht="15.75" customHeight="1" x14ac:dyDescent="0.15">
      <c r="AW55787" s="1">
        <v>2</v>
      </c>
      <c r="AX55787" s="1">
        <v>2</v>
      </c>
    </row>
    <row r="55788" spans="49:50" ht="15.75" customHeight="1" x14ac:dyDescent="0.15">
      <c r="AW55788" s="1">
        <v>3</v>
      </c>
      <c r="AX55788" s="1">
        <v>3</v>
      </c>
    </row>
    <row r="55789" spans="49:50" ht="15.75" customHeight="1" x14ac:dyDescent="0.15">
      <c r="AW55789" s="1">
        <v>2</v>
      </c>
      <c r="AX55789" s="1">
        <v>2</v>
      </c>
    </row>
    <row r="55790" spans="49:50" ht="15.75" customHeight="1" x14ac:dyDescent="0.15">
      <c r="AW55790" s="1">
        <v>2</v>
      </c>
      <c r="AX55790" s="1">
        <v>2</v>
      </c>
    </row>
    <row r="55791" spans="49:50" ht="15.75" customHeight="1" x14ac:dyDescent="0.15">
      <c r="AW55791" s="1">
        <v>2</v>
      </c>
      <c r="AX55791" s="1">
        <v>2</v>
      </c>
    </row>
    <row r="55792" spans="49:50" ht="15.75" customHeight="1" x14ac:dyDescent="0.15">
      <c r="AW55792" s="1">
        <v>3</v>
      </c>
      <c r="AX55792" s="1">
        <v>3</v>
      </c>
    </row>
    <row r="55793" spans="49:50" ht="15.75" customHeight="1" x14ac:dyDescent="0.15">
      <c r="AW55793" s="1">
        <v>1</v>
      </c>
      <c r="AX55793" s="1">
        <v>1</v>
      </c>
    </row>
    <row r="55794" spans="49:50" ht="15.75" customHeight="1" x14ac:dyDescent="0.15">
      <c r="AW55794" s="1">
        <v>5</v>
      </c>
      <c r="AX55794" s="1">
        <v>5</v>
      </c>
    </row>
    <row r="55795" spans="49:50" ht="15.75" customHeight="1" x14ac:dyDescent="0.15">
      <c r="AW55795" s="1">
        <v>1</v>
      </c>
      <c r="AX55795" s="1">
        <v>1</v>
      </c>
    </row>
    <row r="55796" spans="49:50" ht="15.75" customHeight="1" x14ac:dyDescent="0.15">
      <c r="AW55796" s="1">
        <v>1</v>
      </c>
      <c r="AX55796" s="1">
        <v>1</v>
      </c>
    </row>
    <row r="55797" spans="49:50" ht="15.75" customHeight="1" x14ac:dyDescent="0.15">
      <c r="AW55797" s="1">
        <v>3</v>
      </c>
      <c r="AX55797" s="1">
        <v>3</v>
      </c>
    </row>
    <row r="55798" spans="49:50" ht="15.75" customHeight="1" x14ac:dyDescent="0.15">
      <c r="AW55798" s="1">
        <v>2</v>
      </c>
      <c r="AX55798" s="1">
        <v>2</v>
      </c>
    </row>
    <row r="55799" spans="49:50" ht="15.75" customHeight="1" x14ac:dyDescent="0.15">
      <c r="AW55799" s="1">
        <v>2</v>
      </c>
      <c r="AX55799" s="1">
        <v>2</v>
      </c>
    </row>
    <row r="55800" spans="49:50" ht="15.75" customHeight="1" x14ac:dyDescent="0.15">
      <c r="AW55800" s="1">
        <v>3</v>
      </c>
      <c r="AX55800" s="1">
        <v>3</v>
      </c>
    </row>
    <row r="55801" spans="49:50" ht="15.75" customHeight="1" x14ac:dyDescent="0.15">
      <c r="AW55801" s="1">
        <v>3</v>
      </c>
      <c r="AX55801" s="1">
        <v>3</v>
      </c>
    </row>
    <row r="55802" spans="49:50" ht="15.75" customHeight="1" x14ac:dyDescent="0.15">
      <c r="AW55802" s="1">
        <v>2</v>
      </c>
      <c r="AX55802" s="1">
        <v>2</v>
      </c>
    </row>
    <row r="55803" spans="49:50" ht="15.75" customHeight="1" x14ac:dyDescent="0.15">
      <c r="AW55803" s="1">
        <v>2</v>
      </c>
      <c r="AX55803" s="1">
        <v>2</v>
      </c>
    </row>
    <row r="55804" spans="49:50" ht="15.75" customHeight="1" x14ac:dyDescent="0.15">
      <c r="AW55804" s="1">
        <v>3</v>
      </c>
      <c r="AX55804" s="1">
        <v>3</v>
      </c>
    </row>
    <row r="55805" spans="49:50" ht="15.75" customHeight="1" x14ac:dyDescent="0.15">
      <c r="AW55805" s="1">
        <v>2</v>
      </c>
      <c r="AX55805" s="1">
        <v>2</v>
      </c>
    </row>
    <row r="55806" spans="49:50" ht="15.75" customHeight="1" x14ac:dyDescent="0.15">
      <c r="AW55806" s="1">
        <v>3</v>
      </c>
      <c r="AX55806" s="1">
        <v>3</v>
      </c>
    </row>
    <row r="55807" spans="49:50" ht="15.75" customHeight="1" x14ac:dyDescent="0.15">
      <c r="AW55807" s="1">
        <v>3</v>
      </c>
      <c r="AX55807" s="1">
        <v>3</v>
      </c>
    </row>
    <row r="55808" spans="49:50" ht="15.75" customHeight="1" x14ac:dyDescent="0.15">
      <c r="AW55808" s="1">
        <v>3</v>
      </c>
      <c r="AX55808" s="1">
        <v>3</v>
      </c>
    </row>
    <row r="55809" spans="49:50" ht="15.75" customHeight="1" x14ac:dyDescent="0.15">
      <c r="AW55809" s="1">
        <v>1</v>
      </c>
      <c r="AX55809" s="1">
        <v>1</v>
      </c>
    </row>
    <row r="55810" spans="49:50" ht="15.75" customHeight="1" x14ac:dyDescent="0.15">
      <c r="AW55810" s="1">
        <v>5</v>
      </c>
      <c r="AX55810" s="1">
        <v>5</v>
      </c>
    </row>
    <row r="55811" spans="49:50" ht="15.75" customHeight="1" x14ac:dyDescent="0.15">
      <c r="AW55811" s="1">
        <v>2</v>
      </c>
      <c r="AX55811" s="1">
        <v>2</v>
      </c>
    </row>
    <row r="55812" spans="49:50" ht="15.75" customHeight="1" x14ac:dyDescent="0.15">
      <c r="AW55812" s="1">
        <v>2</v>
      </c>
      <c r="AX55812" s="1">
        <v>2</v>
      </c>
    </row>
    <row r="55813" spans="49:50" ht="15.75" customHeight="1" x14ac:dyDescent="0.15">
      <c r="AW55813" s="1">
        <v>1</v>
      </c>
      <c r="AX55813" s="1">
        <v>1</v>
      </c>
    </row>
    <row r="55814" spans="49:50" ht="15.75" customHeight="1" x14ac:dyDescent="0.15">
      <c r="AW55814" s="1">
        <v>2</v>
      </c>
      <c r="AX55814" s="1">
        <v>2</v>
      </c>
    </row>
    <row r="55815" spans="49:50" ht="15.75" customHeight="1" x14ac:dyDescent="0.15">
      <c r="AW55815" s="1">
        <v>2</v>
      </c>
      <c r="AX55815" s="1">
        <v>2</v>
      </c>
    </row>
    <row r="55816" spans="49:50" ht="15.75" customHeight="1" x14ac:dyDescent="0.15">
      <c r="AW55816" s="1">
        <v>4</v>
      </c>
      <c r="AX55816" s="1">
        <v>4</v>
      </c>
    </row>
    <row r="55817" spans="49:50" ht="15.75" customHeight="1" x14ac:dyDescent="0.15">
      <c r="AW55817" s="1">
        <v>2</v>
      </c>
      <c r="AX55817" s="1">
        <v>2</v>
      </c>
    </row>
    <row r="55818" spans="49:50" ht="15.75" customHeight="1" x14ac:dyDescent="0.15">
      <c r="AW55818" s="1">
        <v>1</v>
      </c>
      <c r="AX55818" s="1">
        <v>1</v>
      </c>
    </row>
    <row r="55819" spans="49:50" ht="15.75" customHeight="1" x14ac:dyDescent="0.15">
      <c r="AW55819" s="1">
        <v>2</v>
      </c>
      <c r="AX55819" s="1">
        <v>2</v>
      </c>
    </row>
    <row r="55820" spans="49:50" ht="15.75" customHeight="1" x14ac:dyDescent="0.15">
      <c r="AW55820" s="1">
        <v>4</v>
      </c>
      <c r="AX55820" s="1">
        <v>4</v>
      </c>
    </row>
    <row r="55821" spans="49:50" ht="15.75" customHeight="1" x14ac:dyDescent="0.15">
      <c r="AW55821" s="1">
        <v>3</v>
      </c>
      <c r="AX55821" s="1">
        <v>3</v>
      </c>
    </row>
    <row r="55822" spans="49:50" ht="15.75" customHeight="1" x14ac:dyDescent="0.15">
      <c r="AW55822" s="1">
        <v>4</v>
      </c>
      <c r="AX55822" s="1">
        <v>4</v>
      </c>
    </row>
    <row r="55823" spans="49:50" ht="15.75" customHeight="1" x14ac:dyDescent="0.15">
      <c r="AW55823" s="1">
        <v>5</v>
      </c>
      <c r="AX55823" s="1">
        <v>5</v>
      </c>
    </row>
    <row r="55824" spans="49:50" ht="15.75" customHeight="1" x14ac:dyDescent="0.15">
      <c r="AW55824" s="1">
        <v>1</v>
      </c>
      <c r="AX55824" s="1">
        <v>1</v>
      </c>
    </row>
    <row r="55825" spans="49:50" ht="15.75" customHeight="1" x14ac:dyDescent="0.15">
      <c r="AW55825" s="1">
        <v>10</v>
      </c>
      <c r="AX55825" s="1">
        <v>10</v>
      </c>
    </row>
    <row r="55826" spans="49:50" ht="15.75" customHeight="1" x14ac:dyDescent="0.15">
      <c r="AW55826" s="1">
        <v>2</v>
      </c>
      <c r="AX55826" s="1">
        <v>2</v>
      </c>
    </row>
    <row r="55827" spans="49:50" ht="15.75" customHeight="1" x14ac:dyDescent="0.15">
      <c r="AW55827" s="1">
        <v>5</v>
      </c>
      <c r="AX55827" s="1">
        <v>5</v>
      </c>
    </row>
    <row r="55828" spans="49:50" ht="15.75" customHeight="1" x14ac:dyDescent="0.15">
      <c r="AW55828" s="1">
        <v>2</v>
      </c>
      <c r="AX55828" s="1">
        <v>2</v>
      </c>
    </row>
    <row r="55829" spans="49:50" ht="15.75" customHeight="1" x14ac:dyDescent="0.15">
      <c r="AW55829" s="1">
        <v>2</v>
      </c>
      <c r="AX55829" s="1">
        <v>2</v>
      </c>
    </row>
    <row r="55830" spans="49:50" ht="15.75" customHeight="1" x14ac:dyDescent="0.15">
      <c r="AW55830" s="1">
        <v>2</v>
      </c>
      <c r="AX55830" s="1">
        <v>2</v>
      </c>
    </row>
    <row r="55831" spans="49:50" ht="15.75" customHeight="1" x14ac:dyDescent="0.15">
      <c r="AW55831" s="1">
        <v>3</v>
      </c>
      <c r="AX55831" s="1">
        <v>3</v>
      </c>
    </row>
    <row r="55832" spans="49:50" ht="15.75" customHeight="1" x14ac:dyDescent="0.15">
      <c r="AW55832" s="1">
        <v>2</v>
      </c>
      <c r="AX55832" s="1">
        <v>2</v>
      </c>
    </row>
    <row r="55833" spans="49:50" ht="15.75" customHeight="1" x14ac:dyDescent="0.15">
      <c r="AW55833" s="1">
        <v>3</v>
      </c>
      <c r="AX55833" s="1">
        <v>3</v>
      </c>
    </row>
    <row r="55834" spans="49:50" ht="15.75" customHeight="1" x14ac:dyDescent="0.15">
      <c r="AW55834" s="1">
        <v>3</v>
      </c>
      <c r="AX55834" s="1">
        <v>3</v>
      </c>
    </row>
    <row r="55835" spans="49:50" ht="15.75" customHeight="1" x14ac:dyDescent="0.15">
      <c r="AW55835" s="1">
        <v>3</v>
      </c>
      <c r="AX55835" s="1">
        <v>3</v>
      </c>
    </row>
    <row r="55836" spans="49:50" ht="15.75" customHeight="1" x14ac:dyDescent="0.15">
      <c r="AW55836" s="1">
        <v>4</v>
      </c>
      <c r="AX55836" s="1">
        <v>4</v>
      </c>
    </row>
    <row r="55837" spans="49:50" ht="15.75" customHeight="1" x14ac:dyDescent="0.15">
      <c r="AW55837" s="1">
        <v>5</v>
      </c>
      <c r="AX55837" s="1">
        <v>5</v>
      </c>
    </row>
    <row r="55838" spans="49:50" ht="15.75" customHeight="1" x14ac:dyDescent="0.15">
      <c r="AW55838" s="1">
        <v>2</v>
      </c>
      <c r="AX55838" s="1">
        <v>2</v>
      </c>
    </row>
    <row r="55839" spans="49:50" ht="15.75" customHeight="1" x14ac:dyDescent="0.15">
      <c r="AW55839" s="1">
        <v>3</v>
      </c>
      <c r="AX55839" s="1">
        <v>3</v>
      </c>
    </row>
    <row r="55840" spans="49:50" ht="15.75" customHeight="1" x14ac:dyDescent="0.15">
      <c r="AW55840" s="1">
        <v>4</v>
      </c>
      <c r="AX55840" s="1">
        <v>4</v>
      </c>
    </row>
    <row r="55841" spans="49:50" ht="15.75" customHeight="1" x14ac:dyDescent="0.15">
      <c r="AW55841" s="1">
        <v>3</v>
      </c>
      <c r="AX55841" s="1">
        <v>3</v>
      </c>
    </row>
    <row r="55842" spans="49:50" ht="15.75" customHeight="1" x14ac:dyDescent="0.15">
      <c r="AW55842" s="1">
        <v>3</v>
      </c>
      <c r="AX55842" s="1">
        <v>3</v>
      </c>
    </row>
    <row r="55843" spans="49:50" ht="15.75" customHeight="1" x14ac:dyDescent="0.15">
      <c r="AW55843" s="1">
        <v>3</v>
      </c>
      <c r="AX55843" s="1">
        <v>3</v>
      </c>
    </row>
    <row r="55844" spans="49:50" ht="15.75" customHeight="1" x14ac:dyDescent="0.15">
      <c r="AW55844" s="1">
        <v>2</v>
      </c>
      <c r="AX55844" s="1">
        <v>2</v>
      </c>
    </row>
    <row r="55845" spans="49:50" ht="15.75" customHeight="1" x14ac:dyDescent="0.15">
      <c r="AW55845" s="1">
        <v>3</v>
      </c>
      <c r="AX55845" s="1">
        <v>3</v>
      </c>
    </row>
    <row r="55846" spans="49:50" ht="15.75" customHeight="1" x14ac:dyDescent="0.15">
      <c r="AW55846" s="1">
        <v>3</v>
      </c>
      <c r="AX55846" s="1">
        <v>3</v>
      </c>
    </row>
    <row r="55847" spans="49:50" ht="15.75" customHeight="1" x14ac:dyDescent="0.15">
      <c r="AW55847" s="1">
        <v>2</v>
      </c>
      <c r="AX55847" s="1">
        <v>2</v>
      </c>
    </row>
    <row r="55848" spans="49:50" ht="15.75" customHeight="1" x14ac:dyDescent="0.15">
      <c r="AW55848" s="1">
        <v>1</v>
      </c>
      <c r="AX55848" s="1">
        <v>1</v>
      </c>
    </row>
    <row r="55849" spans="49:50" ht="15.75" customHeight="1" x14ac:dyDescent="0.15">
      <c r="AW55849" s="1">
        <v>3</v>
      </c>
      <c r="AX55849" s="1">
        <v>3</v>
      </c>
    </row>
    <row r="55850" spans="49:50" ht="15.75" customHeight="1" x14ac:dyDescent="0.15">
      <c r="AW55850" s="1">
        <v>3</v>
      </c>
      <c r="AX55850" s="1">
        <v>3</v>
      </c>
    </row>
    <row r="55851" spans="49:50" ht="15.75" customHeight="1" x14ac:dyDescent="0.15">
      <c r="AW55851" s="1">
        <v>2</v>
      </c>
      <c r="AX55851" s="1">
        <v>2</v>
      </c>
    </row>
    <row r="55852" spans="49:50" ht="15.75" customHeight="1" x14ac:dyDescent="0.15">
      <c r="AW55852" s="1">
        <v>1</v>
      </c>
      <c r="AX55852" s="1">
        <v>1</v>
      </c>
    </row>
    <row r="55853" spans="49:50" ht="15.75" customHeight="1" x14ac:dyDescent="0.15">
      <c r="AW55853" s="1">
        <v>2</v>
      </c>
      <c r="AX55853" s="1">
        <v>2</v>
      </c>
    </row>
    <row r="55854" spans="49:50" ht="15.75" customHeight="1" x14ac:dyDescent="0.15">
      <c r="AW55854" s="1">
        <v>3</v>
      </c>
      <c r="AX55854" s="1">
        <v>3</v>
      </c>
    </row>
    <row r="55855" spans="49:50" ht="15.75" customHeight="1" x14ac:dyDescent="0.15">
      <c r="AW55855" s="1">
        <v>1</v>
      </c>
      <c r="AX55855" s="1">
        <v>1</v>
      </c>
    </row>
    <row r="55856" spans="49:50" ht="15.75" customHeight="1" x14ac:dyDescent="0.15">
      <c r="AW55856" s="1">
        <v>3</v>
      </c>
      <c r="AX55856" s="1">
        <v>3</v>
      </c>
    </row>
    <row r="55857" spans="49:50" ht="15.75" customHeight="1" x14ac:dyDescent="0.15">
      <c r="AW55857" s="1">
        <v>3</v>
      </c>
      <c r="AX55857" s="1">
        <v>3</v>
      </c>
    </row>
    <row r="55858" spans="49:50" ht="15.75" customHeight="1" x14ac:dyDescent="0.15">
      <c r="AW55858" s="1">
        <v>3</v>
      </c>
      <c r="AX55858" s="1">
        <v>3</v>
      </c>
    </row>
    <row r="55859" spans="49:50" ht="15.75" customHeight="1" x14ac:dyDescent="0.15">
      <c r="AW55859" s="1">
        <v>3</v>
      </c>
      <c r="AX55859" s="1">
        <v>3</v>
      </c>
    </row>
    <row r="55860" spans="49:50" ht="15.75" customHeight="1" x14ac:dyDescent="0.15">
      <c r="AW55860" s="1">
        <v>1</v>
      </c>
      <c r="AX55860" s="1">
        <v>1</v>
      </c>
    </row>
    <row r="55861" spans="49:50" ht="15.75" customHeight="1" x14ac:dyDescent="0.15">
      <c r="AW55861" s="1">
        <v>4</v>
      </c>
      <c r="AX55861" s="1">
        <v>4</v>
      </c>
    </row>
    <row r="55862" spans="49:50" ht="15.75" customHeight="1" x14ac:dyDescent="0.15">
      <c r="AW55862" s="1">
        <v>3</v>
      </c>
      <c r="AX55862" s="1">
        <v>3</v>
      </c>
    </row>
    <row r="55863" spans="49:50" ht="15.75" customHeight="1" x14ac:dyDescent="0.15">
      <c r="AW55863" s="1">
        <v>5</v>
      </c>
      <c r="AX55863" s="1">
        <v>5</v>
      </c>
    </row>
    <row r="55864" spans="49:50" ht="15.75" customHeight="1" x14ac:dyDescent="0.15">
      <c r="AW55864" s="1">
        <v>5</v>
      </c>
      <c r="AX55864" s="1">
        <v>5</v>
      </c>
    </row>
    <row r="55865" spans="49:50" ht="15.75" customHeight="1" x14ac:dyDescent="0.15">
      <c r="AW55865" s="1">
        <v>3</v>
      </c>
      <c r="AX55865" s="1">
        <v>3</v>
      </c>
    </row>
    <row r="55866" spans="49:50" ht="15.75" customHeight="1" x14ac:dyDescent="0.15">
      <c r="AW55866" s="1">
        <v>2</v>
      </c>
      <c r="AX55866" s="1">
        <v>2</v>
      </c>
    </row>
    <row r="55867" spans="49:50" ht="15.75" customHeight="1" x14ac:dyDescent="0.15">
      <c r="AW55867" s="1">
        <v>2</v>
      </c>
      <c r="AX55867" s="1">
        <v>2</v>
      </c>
    </row>
    <row r="55868" spans="49:50" ht="15.75" customHeight="1" x14ac:dyDescent="0.15">
      <c r="AW55868" s="1">
        <v>2</v>
      </c>
      <c r="AX55868" s="1">
        <v>2</v>
      </c>
    </row>
    <row r="55869" spans="49:50" ht="15.75" customHeight="1" x14ac:dyDescent="0.15">
      <c r="AW55869" s="1">
        <v>3</v>
      </c>
      <c r="AX55869" s="1">
        <v>3</v>
      </c>
    </row>
    <row r="55870" spans="49:50" ht="15.75" customHeight="1" x14ac:dyDescent="0.15">
      <c r="AW55870" s="1">
        <v>1</v>
      </c>
      <c r="AX55870" s="1">
        <v>1</v>
      </c>
    </row>
    <row r="55871" spans="49:50" ht="15.75" customHeight="1" x14ac:dyDescent="0.15">
      <c r="AW55871" s="1">
        <v>6</v>
      </c>
      <c r="AX55871" s="1">
        <v>6</v>
      </c>
    </row>
    <row r="55872" spans="49:50" ht="15.75" customHeight="1" x14ac:dyDescent="0.15">
      <c r="AW55872" s="1">
        <v>9</v>
      </c>
      <c r="AX55872" s="1">
        <v>9</v>
      </c>
    </row>
    <row r="55873" spans="49:50" ht="15.75" customHeight="1" x14ac:dyDescent="0.15">
      <c r="AW55873" s="1">
        <v>3</v>
      </c>
      <c r="AX55873" s="1">
        <v>3</v>
      </c>
    </row>
    <row r="55874" spans="49:50" ht="15.75" customHeight="1" x14ac:dyDescent="0.15">
      <c r="AW55874" s="1">
        <v>3</v>
      </c>
      <c r="AX55874" s="1">
        <v>3</v>
      </c>
    </row>
    <row r="55875" spans="49:50" ht="15.75" customHeight="1" x14ac:dyDescent="0.15">
      <c r="AW55875" s="1">
        <v>3</v>
      </c>
      <c r="AX55875" s="1">
        <v>3</v>
      </c>
    </row>
    <row r="55876" spans="49:50" ht="15.75" customHeight="1" x14ac:dyDescent="0.15">
      <c r="AW55876" s="1">
        <v>2</v>
      </c>
      <c r="AX55876" s="1">
        <v>2</v>
      </c>
    </row>
    <row r="55877" spans="49:50" ht="15.75" customHeight="1" x14ac:dyDescent="0.15">
      <c r="AW55877" s="1">
        <v>2</v>
      </c>
      <c r="AX55877" s="1">
        <v>2</v>
      </c>
    </row>
    <row r="55878" spans="49:50" ht="15.75" customHeight="1" x14ac:dyDescent="0.15">
      <c r="AW55878" s="1">
        <v>2</v>
      </c>
      <c r="AX55878" s="1">
        <v>2</v>
      </c>
    </row>
    <row r="55879" spans="49:50" ht="15.75" customHeight="1" x14ac:dyDescent="0.15">
      <c r="AW55879" s="1">
        <v>5</v>
      </c>
      <c r="AX55879" s="1">
        <v>5</v>
      </c>
    </row>
    <row r="55880" spans="49:50" ht="15.75" customHeight="1" x14ac:dyDescent="0.15">
      <c r="AW55880" s="1">
        <v>3</v>
      </c>
      <c r="AX55880" s="1">
        <v>3</v>
      </c>
    </row>
    <row r="55881" spans="49:50" ht="15.75" customHeight="1" x14ac:dyDescent="0.15">
      <c r="AW55881" s="1">
        <v>2</v>
      </c>
      <c r="AX55881" s="1">
        <v>2</v>
      </c>
    </row>
    <row r="55882" spans="49:50" ht="15.75" customHeight="1" x14ac:dyDescent="0.15">
      <c r="AW55882" s="1">
        <v>3</v>
      </c>
      <c r="AX55882" s="1">
        <v>3</v>
      </c>
    </row>
    <row r="55883" spans="49:50" ht="15.75" customHeight="1" x14ac:dyDescent="0.15">
      <c r="AW55883" s="1">
        <v>3</v>
      </c>
      <c r="AX55883" s="1">
        <v>3</v>
      </c>
    </row>
    <row r="55884" spans="49:50" ht="15.75" customHeight="1" x14ac:dyDescent="0.15">
      <c r="AW55884" s="1">
        <v>4</v>
      </c>
      <c r="AX55884" s="1">
        <v>4</v>
      </c>
    </row>
    <row r="55885" spans="49:50" ht="15.75" customHeight="1" x14ac:dyDescent="0.15">
      <c r="AW55885" s="1">
        <v>2</v>
      </c>
      <c r="AX55885" s="1">
        <v>2</v>
      </c>
    </row>
    <row r="55886" spans="49:50" ht="15.75" customHeight="1" x14ac:dyDescent="0.15">
      <c r="AW55886" s="1">
        <v>2</v>
      </c>
      <c r="AX55886" s="1">
        <v>2</v>
      </c>
    </row>
    <row r="55887" spans="49:50" ht="15.75" customHeight="1" x14ac:dyDescent="0.15">
      <c r="AW55887" s="1">
        <v>1</v>
      </c>
      <c r="AX55887" s="1">
        <v>1</v>
      </c>
    </row>
    <row r="55888" spans="49:50" ht="15.75" customHeight="1" x14ac:dyDescent="0.15">
      <c r="AW55888" s="1">
        <v>1</v>
      </c>
      <c r="AX55888" s="1">
        <v>1</v>
      </c>
    </row>
    <row r="55889" spans="49:50" ht="15.75" customHeight="1" x14ac:dyDescent="0.15">
      <c r="AW55889" s="1">
        <v>3</v>
      </c>
      <c r="AX55889" s="1">
        <v>3</v>
      </c>
    </row>
    <row r="55890" spans="49:50" ht="15.75" customHeight="1" x14ac:dyDescent="0.15">
      <c r="AW55890" s="1">
        <v>2</v>
      </c>
      <c r="AX55890" s="1">
        <v>2</v>
      </c>
    </row>
    <row r="55891" spans="49:50" ht="15.75" customHeight="1" x14ac:dyDescent="0.15">
      <c r="AW55891" s="1">
        <v>3</v>
      </c>
      <c r="AX55891" s="1">
        <v>3</v>
      </c>
    </row>
    <row r="55892" spans="49:50" ht="15.75" customHeight="1" x14ac:dyDescent="0.15">
      <c r="AW55892" s="1">
        <v>3</v>
      </c>
      <c r="AX55892" s="1">
        <v>3</v>
      </c>
    </row>
    <row r="55893" spans="49:50" ht="15.75" customHeight="1" x14ac:dyDescent="0.15">
      <c r="AW55893" s="1">
        <v>4</v>
      </c>
      <c r="AX55893" s="1">
        <v>4</v>
      </c>
    </row>
    <row r="55894" spans="49:50" ht="15.75" customHeight="1" x14ac:dyDescent="0.15">
      <c r="AW55894" s="1">
        <v>3</v>
      </c>
      <c r="AX55894" s="1">
        <v>3</v>
      </c>
    </row>
    <row r="55895" spans="49:50" ht="15.75" customHeight="1" x14ac:dyDescent="0.15">
      <c r="AW55895" s="1">
        <v>1</v>
      </c>
      <c r="AX55895" s="1">
        <v>1</v>
      </c>
    </row>
    <row r="55896" spans="49:50" ht="15.75" customHeight="1" x14ac:dyDescent="0.15">
      <c r="AW55896" s="1">
        <v>6</v>
      </c>
      <c r="AX55896" s="1">
        <v>6</v>
      </c>
    </row>
    <row r="55897" spans="49:50" ht="15.75" customHeight="1" x14ac:dyDescent="0.15">
      <c r="AW55897" s="1">
        <v>1</v>
      </c>
      <c r="AX55897" s="1">
        <v>1</v>
      </c>
    </row>
    <row r="55898" spans="49:50" ht="15.75" customHeight="1" x14ac:dyDescent="0.15">
      <c r="AW55898" s="1">
        <v>3</v>
      </c>
      <c r="AX55898" s="1">
        <v>3</v>
      </c>
    </row>
    <row r="55899" spans="49:50" ht="15.75" customHeight="1" x14ac:dyDescent="0.15">
      <c r="AW55899" s="1">
        <v>2</v>
      </c>
      <c r="AX55899" s="1">
        <v>2</v>
      </c>
    </row>
    <row r="55900" spans="49:50" ht="15.75" customHeight="1" x14ac:dyDescent="0.15">
      <c r="AW55900" s="1">
        <v>2</v>
      </c>
      <c r="AX55900" s="1">
        <v>2</v>
      </c>
    </row>
    <row r="55901" spans="49:50" ht="15.75" customHeight="1" x14ac:dyDescent="0.15">
      <c r="AW55901" s="1">
        <v>2</v>
      </c>
      <c r="AX55901" s="1">
        <v>2</v>
      </c>
    </row>
    <row r="55902" spans="49:50" ht="15.75" customHeight="1" x14ac:dyDescent="0.15">
      <c r="AW55902" s="1">
        <v>4</v>
      </c>
      <c r="AX55902" s="1">
        <v>4</v>
      </c>
    </row>
    <row r="55903" spans="49:50" ht="15.75" customHeight="1" x14ac:dyDescent="0.15">
      <c r="AW55903" s="1">
        <v>2</v>
      </c>
      <c r="AX55903" s="1">
        <v>2</v>
      </c>
    </row>
    <row r="55904" spans="49:50" ht="15.75" customHeight="1" x14ac:dyDescent="0.15">
      <c r="AW55904" s="1">
        <v>2</v>
      </c>
      <c r="AX55904" s="1">
        <v>2</v>
      </c>
    </row>
    <row r="55905" spans="49:50" ht="15.75" customHeight="1" x14ac:dyDescent="0.15">
      <c r="AW55905" s="1">
        <v>3</v>
      </c>
      <c r="AX55905" s="1">
        <v>3</v>
      </c>
    </row>
    <row r="55906" spans="49:50" ht="15.75" customHeight="1" x14ac:dyDescent="0.15">
      <c r="AW55906" s="1">
        <v>1</v>
      </c>
      <c r="AX55906" s="1">
        <v>1</v>
      </c>
    </row>
    <row r="55907" spans="49:50" ht="15.75" customHeight="1" x14ac:dyDescent="0.15">
      <c r="AW55907" s="1">
        <v>2</v>
      </c>
      <c r="AX55907" s="1">
        <v>2</v>
      </c>
    </row>
    <row r="55908" spans="49:50" ht="15.75" customHeight="1" x14ac:dyDescent="0.15">
      <c r="AW55908" s="1">
        <v>2</v>
      </c>
      <c r="AX55908" s="1">
        <v>2</v>
      </c>
    </row>
    <row r="55909" spans="49:50" ht="15.75" customHeight="1" x14ac:dyDescent="0.15">
      <c r="AW55909" s="1">
        <v>2</v>
      </c>
      <c r="AX55909" s="1">
        <v>2</v>
      </c>
    </row>
    <row r="55910" spans="49:50" ht="15.75" customHeight="1" x14ac:dyDescent="0.15">
      <c r="AW55910" s="1">
        <v>5</v>
      </c>
      <c r="AX55910" s="1">
        <v>5</v>
      </c>
    </row>
    <row r="55911" spans="49:50" ht="15.75" customHeight="1" x14ac:dyDescent="0.15">
      <c r="AW55911" s="1">
        <v>3</v>
      </c>
      <c r="AX55911" s="1">
        <v>3</v>
      </c>
    </row>
    <row r="55912" spans="49:50" ht="15.75" customHeight="1" x14ac:dyDescent="0.15">
      <c r="AW55912" s="1">
        <v>2</v>
      </c>
      <c r="AX55912" s="1">
        <v>2</v>
      </c>
    </row>
    <row r="55913" spans="49:50" ht="15.75" customHeight="1" x14ac:dyDescent="0.15">
      <c r="AW55913" s="1">
        <v>3</v>
      </c>
      <c r="AX55913" s="1">
        <v>3</v>
      </c>
    </row>
    <row r="55914" spans="49:50" ht="15.75" customHeight="1" x14ac:dyDescent="0.15">
      <c r="AW55914" s="1">
        <v>4</v>
      </c>
      <c r="AX55914" s="1">
        <v>4</v>
      </c>
    </row>
    <row r="55915" spans="49:50" ht="15.75" customHeight="1" x14ac:dyDescent="0.15">
      <c r="AW55915" s="1">
        <v>2</v>
      </c>
      <c r="AX55915" s="1">
        <v>2</v>
      </c>
    </row>
    <row r="55916" spans="49:50" ht="15.75" customHeight="1" x14ac:dyDescent="0.15">
      <c r="AW55916" s="1">
        <v>2</v>
      </c>
      <c r="AX55916" s="1">
        <v>2</v>
      </c>
    </row>
    <row r="55917" spans="49:50" ht="15.75" customHeight="1" x14ac:dyDescent="0.15">
      <c r="AW55917" s="1">
        <v>3</v>
      </c>
      <c r="AX55917" s="1">
        <v>3</v>
      </c>
    </row>
    <row r="55918" spans="49:50" ht="15.75" customHeight="1" x14ac:dyDescent="0.15">
      <c r="AW55918" s="1">
        <v>4</v>
      </c>
      <c r="AX55918" s="1">
        <v>4</v>
      </c>
    </row>
    <row r="55919" spans="49:50" ht="15.75" customHeight="1" x14ac:dyDescent="0.15">
      <c r="AW55919" s="1">
        <v>2</v>
      </c>
      <c r="AX55919" s="1">
        <v>2</v>
      </c>
    </row>
    <row r="55920" spans="49:50" ht="15.75" customHeight="1" x14ac:dyDescent="0.15">
      <c r="AW55920" s="1">
        <v>2</v>
      </c>
      <c r="AX55920" s="1">
        <v>2</v>
      </c>
    </row>
    <row r="55921" spans="49:50" ht="15.75" customHeight="1" x14ac:dyDescent="0.15">
      <c r="AW55921" s="1">
        <v>4</v>
      </c>
      <c r="AX55921" s="1">
        <v>4</v>
      </c>
    </row>
    <row r="55922" spans="49:50" ht="15.75" customHeight="1" x14ac:dyDescent="0.15">
      <c r="AW55922" s="1">
        <v>3</v>
      </c>
      <c r="AX55922" s="1">
        <v>3</v>
      </c>
    </row>
    <row r="55923" spans="49:50" ht="15.75" customHeight="1" x14ac:dyDescent="0.15">
      <c r="AW55923" s="1">
        <v>2</v>
      </c>
      <c r="AX55923" s="1">
        <v>2</v>
      </c>
    </row>
    <row r="55924" spans="49:50" ht="15.75" customHeight="1" x14ac:dyDescent="0.15">
      <c r="AW55924" s="1">
        <v>4</v>
      </c>
      <c r="AX55924" s="1">
        <v>4</v>
      </c>
    </row>
    <row r="55925" spans="49:50" ht="15.75" customHeight="1" x14ac:dyDescent="0.15">
      <c r="AW55925" s="1">
        <v>3</v>
      </c>
      <c r="AX55925" s="1">
        <v>3</v>
      </c>
    </row>
    <row r="55926" spans="49:50" ht="15.75" customHeight="1" x14ac:dyDescent="0.15">
      <c r="AW55926" s="1">
        <v>2</v>
      </c>
      <c r="AX55926" s="1">
        <v>2</v>
      </c>
    </row>
    <row r="55927" spans="49:50" ht="15.75" customHeight="1" x14ac:dyDescent="0.15">
      <c r="AW55927" s="1">
        <v>3</v>
      </c>
      <c r="AX55927" s="1">
        <v>3</v>
      </c>
    </row>
    <row r="55928" spans="49:50" ht="15.75" customHeight="1" x14ac:dyDescent="0.15">
      <c r="AW55928" s="1">
        <v>2</v>
      </c>
      <c r="AX55928" s="1">
        <v>2</v>
      </c>
    </row>
    <row r="55929" spans="49:50" ht="15.75" customHeight="1" x14ac:dyDescent="0.15">
      <c r="AW55929" s="1">
        <v>3</v>
      </c>
      <c r="AX55929" s="1">
        <v>3</v>
      </c>
    </row>
    <row r="55930" spans="49:50" ht="15.75" customHeight="1" x14ac:dyDescent="0.15">
      <c r="AW55930" s="1">
        <v>1</v>
      </c>
      <c r="AX55930" s="1">
        <v>1</v>
      </c>
    </row>
    <row r="55931" spans="49:50" ht="15.75" customHeight="1" x14ac:dyDescent="0.15">
      <c r="AW55931" s="1">
        <v>3</v>
      </c>
      <c r="AX55931" s="1">
        <v>3</v>
      </c>
    </row>
    <row r="55932" spans="49:50" ht="15.75" customHeight="1" x14ac:dyDescent="0.15">
      <c r="AW55932" s="1">
        <v>1</v>
      </c>
      <c r="AX55932" s="1">
        <v>1</v>
      </c>
    </row>
    <row r="55933" spans="49:50" ht="15.75" customHeight="1" x14ac:dyDescent="0.15">
      <c r="AW55933" s="1">
        <v>3</v>
      </c>
      <c r="AX55933" s="1">
        <v>3</v>
      </c>
    </row>
    <row r="55934" spans="49:50" ht="15.75" customHeight="1" x14ac:dyDescent="0.15">
      <c r="AW55934" s="1">
        <v>1</v>
      </c>
      <c r="AX55934" s="1">
        <v>1</v>
      </c>
    </row>
    <row r="55935" spans="49:50" ht="15.75" customHeight="1" x14ac:dyDescent="0.15">
      <c r="AW55935" s="1">
        <v>2</v>
      </c>
      <c r="AX55935" s="1">
        <v>2</v>
      </c>
    </row>
    <row r="55936" spans="49:50" ht="15.75" customHeight="1" x14ac:dyDescent="0.15">
      <c r="AW55936" s="1">
        <v>2</v>
      </c>
      <c r="AX55936" s="1">
        <v>2</v>
      </c>
    </row>
    <row r="55937" spans="49:50" ht="15.75" customHeight="1" x14ac:dyDescent="0.15">
      <c r="AW55937" s="1">
        <v>6</v>
      </c>
      <c r="AX55937" s="1">
        <v>6</v>
      </c>
    </row>
    <row r="55938" spans="49:50" ht="15.75" customHeight="1" x14ac:dyDescent="0.15">
      <c r="AW55938" s="1">
        <v>5</v>
      </c>
      <c r="AX55938" s="1">
        <v>5</v>
      </c>
    </row>
    <row r="55939" spans="49:50" ht="15.75" customHeight="1" x14ac:dyDescent="0.15">
      <c r="AW55939" s="1">
        <v>4</v>
      </c>
      <c r="AX55939" s="1">
        <v>4</v>
      </c>
    </row>
    <row r="55940" spans="49:50" ht="15.75" customHeight="1" x14ac:dyDescent="0.15">
      <c r="AW55940" s="1">
        <v>2</v>
      </c>
      <c r="AX55940" s="1">
        <v>2</v>
      </c>
    </row>
    <row r="55941" spans="49:50" ht="15.75" customHeight="1" x14ac:dyDescent="0.15">
      <c r="AW55941" s="1">
        <v>3</v>
      </c>
      <c r="AX55941" s="1">
        <v>3</v>
      </c>
    </row>
    <row r="55942" spans="49:50" ht="15.75" customHeight="1" x14ac:dyDescent="0.15">
      <c r="AW55942" s="1">
        <v>5</v>
      </c>
      <c r="AX55942" s="1">
        <v>5</v>
      </c>
    </row>
    <row r="55943" spans="49:50" ht="15.75" customHeight="1" x14ac:dyDescent="0.15">
      <c r="AW55943" s="1">
        <v>1</v>
      </c>
      <c r="AX55943" s="1">
        <v>1</v>
      </c>
    </row>
    <row r="55944" spans="49:50" ht="15.75" customHeight="1" x14ac:dyDescent="0.15">
      <c r="AW55944" s="1">
        <v>6</v>
      </c>
      <c r="AX55944" s="1">
        <v>6</v>
      </c>
    </row>
    <row r="55945" spans="49:50" ht="15.75" customHeight="1" x14ac:dyDescent="0.15">
      <c r="AW55945" s="1">
        <v>4</v>
      </c>
      <c r="AX55945" s="1">
        <v>4</v>
      </c>
    </row>
    <row r="55946" spans="49:50" ht="15.75" customHeight="1" x14ac:dyDescent="0.15">
      <c r="AW55946" s="1">
        <v>4</v>
      </c>
      <c r="AX55946" s="1">
        <v>4</v>
      </c>
    </row>
    <row r="55947" spans="49:50" ht="15.75" customHeight="1" x14ac:dyDescent="0.15">
      <c r="AW55947" s="1">
        <v>2</v>
      </c>
      <c r="AX55947" s="1">
        <v>2</v>
      </c>
    </row>
    <row r="55948" spans="49:50" ht="15.75" customHeight="1" x14ac:dyDescent="0.15">
      <c r="AW55948" s="1">
        <v>2</v>
      </c>
      <c r="AX55948" s="1">
        <v>2</v>
      </c>
    </row>
    <row r="55949" spans="49:50" ht="15.75" customHeight="1" x14ac:dyDescent="0.15">
      <c r="AW55949" s="1">
        <v>6</v>
      </c>
      <c r="AX55949" s="1">
        <v>6</v>
      </c>
    </row>
    <row r="55950" spans="49:50" ht="15.75" customHeight="1" x14ac:dyDescent="0.15">
      <c r="AW55950" s="1">
        <v>2</v>
      </c>
      <c r="AX55950" s="1">
        <v>2</v>
      </c>
    </row>
    <row r="55951" spans="49:50" ht="15.75" customHeight="1" x14ac:dyDescent="0.15">
      <c r="AW55951" s="1">
        <v>3</v>
      </c>
      <c r="AX55951" s="1">
        <v>3</v>
      </c>
    </row>
    <row r="55952" spans="49:50" ht="15.75" customHeight="1" x14ac:dyDescent="0.15">
      <c r="AW55952" s="1">
        <v>2</v>
      </c>
      <c r="AX55952" s="1">
        <v>2</v>
      </c>
    </row>
    <row r="55953" spans="49:50" ht="15.75" customHeight="1" x14ac:dyDescent="0.15">
      <c r="AW55953" s="1">
        <v>2</v>
      </c>
      <c r="AX55953" s="1">
        <v>2</v>
      </c>
    </row>
    <row r="55954" spans="49:50" ht="15.75" customHeight="1" x14ac:dyDescent="0.15">
      <c r="AW55954" s="1">
        <v>3</v>
      </c>
      <c r="AX55954" s="1">
        <v>3</v>
      </c>
    </row>
    <row r="55955" spans="49:50" ht="15.75" customHeight="1" x14ac:dyDescent="0.15">
      <c r="AW55955" s="1">
        <v>1</v>
      </c>
      <c r="AX55955" s="1">
        <v>1</v>
      </c>
    </row>
    <row r="55956" spans="49:50" ht="15.75" customHeight="1" x14ac:dyDescent="0.15">
      <c r="AW55956" s="1">
        <v>1</v>
      </c>
      <c r="AX55956" s="1">
        <v>1</v>
      </c>
    </row>
    <row r="55957" spans="49:50" ht="15.75" customHeight="1" x14ac:dyDescent="0.15">
      <c r="AW55957" s="1">
        <v>2</v>
      </c>
      <c r="AX55957" s="1">
        <v>2</v>
      </c>
    </row>
    <row r="55958" spans="49:50" ht="15.75" customHeight="1" x14ac:dyDescent="0.15">
      <c r="AW55958" s="1">
        <v>4</v>
      </c>
      <c r="AX55958" s="1">
        <v>4</v>
      </c>
    </row>
    <row r="55959" spans="49:50" ht="15.75" customHeight="1" x14ac:dyDescent="0.15">
      <c r="AW55959" s="1">
        <v>2</v>
      </c>
      <c r="AX55959" s="1">
        <v>2</v>
      </c>
    </row>
    <row r="55960" spans="49:50" ht="15.75" customHeight="1" x14ac:dyDescent="0.15">
      <c r="AW55960" s="1">
        <v>1</v>
      </c>
      <c r="AX55960" s="1">
        <v>1</v>
      </c>
    </row>
    <row r="55961" spans="49:50" ht="15.75" customHeight="1" x14ac:dyDescent="0.15">
      <c r="AW55961" s="1">
        <v>2</v>
      </c>
      <c r="AX55961" s="1">
        <v>2</v>
      </c>
    </row>
    <row r="55962" spans="49:50" ht="15.75" customHeight="1" x14ac:dyDescent="0.15">
      <c r="AW55962" s="1">
        <v>8</v>
      </c>
      <c r="AX55962" s="1">
        <v>8</v>
      </c>
    </row>
    <row r="55963" spans="49:50" ht="15.75" customHeight="1" x14ac:dyDescent="0.15">
      <c r="AW55963" s="1">
        <v>2</v>
      </c>
      <c r="AX55963" s="1">
        <v>2</v>
      </c>
    </row>
    <row r="55964" spans="49:50" ht="15.75" customHeight="1" x14ac:dyDescent="0.15">
      <c r="AW55964" s="1">
        <v>2</v>
      </c>
      <c r="AX55964" s="1">
        <v>2</v>
      </c>
    </row>
    <row r="55965" spans="49:50" ht="15.75" customHeight="1" x14ac:dyDescent="0.15">
      <c r="AW55965" s="1">
        <v>3</v>
      </c>
      <c r="AX55965" s="1">
        <v>3</v>
      </c>
    </row>
    <row r="55966" spans="49:50" ht="15.75" customHeight="1" x14ac:dyDescent="0.15">
      <c r="AW55966" s="1">
        <v>1</v>
      </c>
      <c r="AX55966" s="1">
        <v>1</v>
      </c>
    </row>
    <row r="55967" spans="49:50" ht="15.75" customHeight="1" x14ac:dyDescent="0.15">
      <c r="AW55967" s="1">
        <v>2</v>
      </c>
      <c r="AX55967" s="1">
        <v>2</v>
      </c>
    </row>
    <row r="55968" spans="49:50" ht="15.75" customHeight="1" x14ac:dyDescent="0.15">
      <c r="AW55968" s="1">
        <v>3</v>
      </c>
      <c r="AX55968" s="1">
        <v>3</v>
      </c>
    </row>
    <row r="55969" spans="49:50" ht="15.75" customHeight="1" x14ac:dyDescent="0.15">
      <c r="AW55969" s="1">
        <v>5</v>
      </c>
      <c r="AX55969" s="1">
        <v>5</v>
      </c>
    </row>
    <row r="55970" spans="49:50" ht="15.75" customHeight="1" x14ac:dyDescent="0.15">
      <c r="AW55970" s="1">
        <v>4</v>
      </c>
      <c r="AX55970" s="1">
        <v>4</v>
      </c>
    </row>
    <row r="55971" spans="49:50" ht="15.75" customHeight="1" x14ac:dyDescent="0.15">
      <c r="AW55971" s="1">
        <v>2</v>
      </c>
      <c r="AX55971" s="1">
        <v>2</v>
      </c>
    </row>
    <row r="55972" spans="49:50" ht="15.75" customHeight="1" x14ac:dyDescent="0.15">
      <c r="AW55972" s="1">
        <v>3</v>
      </c>
      <c r="AX55972" s="1">
        <v>3</v>
      </c>
    </row>
    <row r="55973" spans="49:50" ht="15.75" customHeight="1" x14ac:dyDescent="0.15">
      <c r="AW55973" s="1">
        <v>4</v>
      </c>
      <c r="AX55973" s="1">
        <v>4</v>
      </c>
    </row>
    <row r="55974" spans="49:50" ht="15.75" customHeight="1" x14ac:dyDescent="0.15">
      <c r="AW55974" s="1">
        <v>4</v>
      </c>
      <c r="AX55974" s="1">
        <v>4</v>
      </c>
    </row>
    <row r="55975" spans="49:50" ht="15.75" customHeight="1" x14ac:dyDescent="0.15">
      <c r="AW55975" s="1">
        <v>2</v>
      </c>
      <c r="AX55975" s="1">
        <v>2</v>
      </c>
    </row>
    <row r="55976" spans="49:50" ht="15.75" customHeight="1" x14ac:dyDescent="0.15">
      <c r="AW55976" s="1">
        <v>5</v>
      </c>
      <c r="AX55976" s="1">
        <v>5</v>
      </c>
    </row>
    <row r="55977" spans="49:50" ht="15.75" customHeight="1" x14ac:dyDescent="0.15">
      <c r="AW55977" s="1">
        <v>2</v>
      </c>
      <c r="AX55977" s="1">
        <v>2</v>
      </c>
    </row>
    <row r="55978" spans="49:50" ht="15.75" customHeight="1" x14ac:dyDescent="0.15">
      <c r="AW55978" s="1">
        <v>2</v>
      </c>
      <c r="AX55978" s="1">
        <v>2</v>
      </c>
    </row>
    <row r="55979" spans="49:50" ht="15.75" customHeight="1" x14ac:dyDescent="0.15">
      <c r="AW55979" s="1">
        <v>2</v>
      </c>
      <c r="AX55979" s="1">
        <v>2</v>
      </c>
    </row>
    <row r="55980" spans="49:50" ht="15.75" customHeight="1" x14ac:dyDescent="0.15">
      <c r="AW55980" s="1">
        <v>2</v>
      </c>
      <c r="AX55980" s="1">
        <v>2</v>
      </c>
    </row>
    <row r="55981" spans="49:50" ht="15.75" customHeight="1" x14ac:dyDescent="0.15">
      <c r="AW55981" s="1">
        <v>3</v>
      </c>
      <c r="AX55981" s="1">
        <v>3</v>
      </c>
    </row>
    <row r="55982" spans="49:50" ht="15.75" customHeight="1" x14ac:dyDescent="0.15">
      <c r="AW55982" s="1">
        <v>2</v>
      </c>
      <c r="AX55982" s="1">
        <v>2</v>
      </c>
    </row>
    <row r="55983" spans="49:50" ht="15.75" customHeight="1" x14ac:dyDescent="0.15">
      <c r="AW55983" s="1">
        <v>1</v>
      </c>
      <c r="AX55983" s="1">
        <v>1</v>
      </c>
    </row>
    <row r="55984" spans="49:50" ht="15.75" customHeight="1" x14ac:dyDescent="0.15">
      <c r="AW55984" s="1">
        <v>2</v>
      </c>
      <c r="AX55984" s="1">
        <v>2</v>
      </c>
    </row>
    <row r="55985" spans="49:50" ht="15.75" customHeight="1" x14ac:dyDescent="0.15">
      <c r="AW55985" s="1">
        <v>2</v>
      </c>
      <c r="AX55985" s="1">
        <v>2</v>
      </c>
    </row>
    <row r="55986" spans="49:50" ht="15.75" customHeight="1" x14ac:dyDescent="0.15">
      <c r="AW55986" s="1">
        <v>1</v>
      </c>
      <c r="AX55986" s="1">
        <v>1</v>
      </c>
    </row>
    <row r="55987" spans="49:50" ht="15.75" customHeight="1" x14ac:dyDescent="0.15">
      <c r="AW55987" s="1">
        <v>3</v>
      </c>
      <c r="AX55987" s="1">
        <v>3</v>
      </c>
    </row>
    <row r="55988" spans="49:50" ht="15.75" customHeight="1" x14ac:dyDescent="0.15">
      <c r="AW55988" s="1">
        <v>1</v>
      </c>
      <c r="AX55988" s="1">
        <v>1</v>
      </c>
    </row>
    <row r="55989" spans="49:50" ht="15.75" customHeight="1" x14ac:dyDescent="0.15">
      <c r="AW55989" s="1">
        <v>2</v>
      </c>
      <c r="AX55989" s="1">
        <v>2</v>
      </c>
    </row>
    <row r="55990" spans="49:50" ht="15.75" customHeight="1" x14ac:dyDescent="0.15">
      <c r="AW55990" s="1">
        <v>2</v>
      </c>
      <c r="AX55990" s="1">
        <v>2</v>
      </c>
    </row>
    <row r="55991" spans="49:50" ht="15.75" customHeight="1" x14ac:dyDescent="0.15">
      <c r="AW55991" s="1">
        <v>2</v>
      </c>
      <c r="AX55991" s="1">
        <v>2</v>
      </c>
    </row>
    <row r="55992" spans="49:50" ht="15.75" customHeight="1" x14ac:dyDescent="0.15">
      <c r="AW55992" s="1">
        <v>2</v>
      </c>
      <c r="AX55992" s="1">
        <v>2</v>
      </c>
    </row>
    <row r="55993" spans="49:50" ht="15.75" customHeight="1" x14ac:dyDescent="0.15">
      <c r="AW55993" s="1">
        <v>3</v>
      </c>
      <c r="AX55993" s="1">
        <v>3</v>
      </c>
    </row>
    <row r="55994" spans="49:50" ht="15.75" customHeight="1" x14ac:dyDescent="0.15">
      <c r="AW55994" s="1">
        <v>3</v>
      </c>
      <c r="AX55994" s="1">
        <v>3</v>
      </c>
    </row>
    <row r="55995" spans="49:50" ht="15.75" customHeight="1" x14ac:dyDescent="0.15">
      <c r="AW55995" s="1">
        <v>4</v>
      </c>
      <c r="AX55995" s="1">
        <v>4</v>
      </c>
    </row>
    <row r="55996" spans="49:50" ht="15.75" customHeight="1" x14ac:dyDescent="0.15">
      <c r="AW55996" s="1">
        <v>2</v>
      </c>
      <c r="AX55996" s="1">
        <v>2</v>
      </c>
    </row>
    <row r="55997" spans="49:50" ht="15.75" customHeight="1" x14ac:dyDescent="0.15">
      <c r="AW55997" s="1">
        <v>2</v>
      </c>
      <c r="AX55997" s="1">
        <v>2</v>
      </c>
    </row>
    <row r="55998" spans="49:50" ht="15.75" customHeight="1" x14ac:dyDescent="0.15">
      <c r="AW55998" s="1">
        <v>4</v>
      </c>
      <c r="AX55998" s="1">
        <v>4</v>
      </c>
    </row>
    <row r="55999" spans="49:50" ht="15.75" customHeight="1" x14ac:dyDescent="0.15">
      <c r="AW55999" s="1">
        <v>3</v>
      </c>
      <c r="AX55999" s="1">
        <v>3</v>
      </c>
    </row>
    <row r="56000" spans="49:50" ht="15.75" customHeight="1" x14ac:dyDescent="0.15">
      <c r="AW56000" s="1">
        <v>3</v>
      </c>
      <c r="AX56000" s="1">
        <v>3</v>
      </c>
    </row>
    <row r="56001" spans="49:50" ht="15.75" customHeight="1" x14ac:dyDescent="0.15">
      <c r="AW56001" s="1">
        <v>4</v>
      </c>
      <c r="AX56001" s="1">
        <v>4</v>
      </c>
    </row>
    <row r="56002" spans="49:50" ht="15.75" customHeight="1" x14ac:dyDescent="0.15">
      <c r="AW56002" s="1">
        <v>4</v>
      </c>
      <c r="AX56002" s="1">
        <v>4</v>
      </c>
    </row>
    <row r="56003" spans="49:50" ht="15.75" customHeight="1" x14ac:dyDescent="0.15">
      <c r="AW56003" s="1">
        <v>7</v>
      </c>
      <c r="AX56003" s="1">
        <v>7</v>
      </c>
    </row>
    <row r="56004" spans="49:50" ht="15.75" customHeight="1" x14ac:dyDescent="0.15">
      <c r="AW56004" s="1">
        <v>2</v>
      </c>
      <c r="AX56004" s="1">
        <v>2</v>
      </c>
    </row>
    <row r="56005" spans="49:50" ht="15.75" customHeight="1" x14ac:dyDescent="0.15">
      <c r="AW56005" s="1">
        <v>3</v>
      </c>
      <c r="AX56005" s="1">
        <v>3</v>
      </c>
    </row>
    <row r="56006" spans="49:50" ht="15.75" customHeight="1" x14ac:dyDescent="0.15">
      <c r="AW56006" s="1">
        <v>7</v>
      </c>
      <c r="AX56006" s="1">
        <v>7</v>
      </c>
    </row>
    <row r="56007" spans="49:50" ht="15.75" customHeight="1" x14ac:dyDescent="0.15">
      <c r="AW56007" s="1">
        <v>5</v>
      </c>
      <c r="AX56007" s="1">
        <v>5</v>
      </c>
    </row>
    <row r="56008" spans="49:50" ht="15.75" customHeight="1" x14ac:dyDescent="0.15">
      <c r="AW56008" s="1">
        <v>3</v>
      </c>
      <c r="AX56008" s="1">
        <v>3</v>
      </c>
    </row>
    <row r="56009" spans="49:50" ht="15.75" customHeight="1" x14ac:dyDescent="0.15">
      <c r="AW56009" s="1">
        <v>4</v>
      </c>
      <c r="AX56009" s="1">
        <v>4</v>
      </c>
    </row>
    <row r="56010" spans="49:50" ht="15.75" customHeight="1" x14ac:dyDescent="0.15">
      <c r="AW56010" s="1">
        <v>3</v>
      </c>
      <c r="AX56010" s="1">
        <v>3</v>
      </c>
    </row>
    <row r="56011" spans="49:50" ht="15.75" customHeight="1" x14ac:dyDescent="0.15">
      <c r="AW56011" s="1">
        <v>3</v>
      </c>
      <c r="AX56011" s="1">
        <v>3</v>
      </c>
    </row>
    <row r="56012" spans="49:50" ht="15.75" customHeight="1" x14ac:dyDescent="0.15">
      <c r="AW56012" s="1">
        <v>2</v>
      </c>
      <c r="AX56012" s="1">
        <v>2</v>
      </c>
    </row>
    <row r="56013" spans="49:50" ht="15.75" customHeight="1" x14ac:dyDescent="0.15">
      <c r="AW56013" s="1">
        <v>5</v>
      </c>
      <c r="AX56013" s="1">
        <v>5</v>
      </c>
    </row>
    <row r="56014" spans="49:50" ht="15.75" customHeight="1" x14ac:dyDescent="0.15">
      <c r="AW56014" s="1">
        <v>2</v>
      </c>
      <c r="AX56014" s="1">
        <v>2</v>
      </c>
    </row>
    <row r="56015" spans="49:50" ht="15.75" customHeight="1" x14ac:dyDescent="0.15">
      <c r="AW56015" s="1">
        <v>1</v>
      </c>
      <c r="AX56015" s="1">
        <v>1</v>
      </c>
    </row>
    <row r="56016" spans="49:50" ht="15.75" customHeight="1" x14ac:dyDescent="0.15">
      <c r="AW56016" s="1">
        <v>2</v>
      </c>
      <c r="AX56016" s="1">
        <v>2</v>
      </c>
    </row>
    <row r="56017" spans="49:50" ht="15.75" customHeight="1" x14ac:dyDescent="0.15">
      <c r="AW56017" s="1">
        <v>2</v>
      </c>
      <c r="AX56017" s="1">
        <v>2</v>
      </c>
    </row>
    <row r="56018" spans="49:50" ht="15.75" customHeight="1" x14ac:dyDescent="0.15">
      <c r="AW56018" s="1">
        <v>3</v>
      </c>
      <c r="AX56018" s="1">
        <v>3</v>
      </c>
    </row>
    <row r="56019" spans="49:50" ht="15.75" customHeight="1" x14ac:dyDescent="0.15">
      <c r="AW56019" s="1">
        <v>3</v>
      </c>
      <c r="AX56019" s="1">
        <v>3</v>
      </c>
    </row>
    <row r="56020" spans="49:50" ht="15.75" customHeight="1" x14ac:dyDescent="0.15">
      <c r="AW56020" s="1">
        <v>3</v>
      </c>
      <c r="AX56020" s="1">
        <v>3</v>
      </c>
    </row>
    <row r="56021" spans="49:50" ht="15.75" customHeight="1" x14ac:dyDescent="0.15">
      <c r="AW56021" s="1">
        <v>3</v>
      </c>
      <c r="AX56021" s="1">
        <v>3</v>
      </c>
    </row>
    <row r="56022" spans="49:50" ht="15.75" customHeight="1" x14ac:dyDescent="0.15">
      <c r="AW56022" s="1">
        <v>3</v>
      </c>
      <c r="AX56022" s="1">
        <v>3</v>
      </c>
    </row>
    <row r="56023" spans="49:50" ht="15.75" customHeight="1" x14ac:dyDescent="0.15">
      <c r="AW56023" s="1">
        <v>3</v>
      </c>
      <c r="AX56023" s="1">
        <v>3</v>
      </c>
    </row>
    <row r="56024" spans="49:50" ht="15.75" customHeight="1" x14ac:dyDescent="0.15">
      <c r="AW56024" s="1">
        <v>6</v>
      </c>
      <c r="AX56024" s="1">
        <v>6</v>
      </c>
    </row>
    <row r="56025" spans="49:50" ht="15.75" customHeight="1" x14ac:dyDescent="0.15">
      <c r="AW56025" s="1">
        <v>3</v>
      </c>
      <c r="AX56025" s="1">
        <v>3</v>
      </c>
    </row>
    <row r="56026" spans="49:50" ht="15.75" customHeight="1" x14ac:dyDescent="0.15">
      <c r="AW56026" s="1">
        <v>1</v>
      </c>
      <c r="AX56026" s="1">
        <v>1</v>
      </c>
    </row>
    <row r="56027" spans="49:50" ht="15.75" customHeight="1" x14ac:dyDescent="0.15">
      <c r="AW56027" s="1">
        <v>3</v>
      </c>
      <c r="AX56027" s="1">
        <v>3</v>
      </c>
    </row>
    <row r="56028" spans="49:50" ht="15.75" customHeight="1" x14ac:dyDescent="0.15">
      <c r="AW56028" s="1">
        <v>3</v>
      </c>
      <c r="AX56028" s="1">
        <v>3</v>
      </c>
    </row>
    <row r="56029" spans="49:50" ht="15.75" customHeight="1" x14ac:dyDescent="0.15">
      <c r="AW56029" s="1">
        <v>1</v>
      </c>
      <c r="AX56029" s="1">
        <v>1</v>
      </c>
    </row>
    <row r="56030" spans="49:50" ht="15.75" customHeight="1" x14ac:dyDescent="0.15">
      <c r="AW56030" s="1">
        <v>3</v>
      </c>
      <c r="AX56030" s="1">
        <v>3</v>
      </c>
    </row>
    <row r="56031" spans="49:50" ht="15.75" customHeight="1" x14ac:dyDescent="0.15">
      <c r="AW56031" s="1">
        <v>1</v>
      </c>
      <c r="AX56031" s="1">
        <v>1</v>
      </c>
    </row>
    <row r="56032" spans="49:50" ht="15.75" customHeight="1" x14ac:dyDescent="0.15">
      <c r="AW56032" s="1">
        <v>1</v>
      </c>
      <c r="AX56032" s="1">
        <v>1</v>
      </c>
    </row>
    <row r="56033" spans="49:50" ht="15.75" customHeight="1" x14ac:dyDescent="0.15">
      <c r="AW56033" s="1">
        <v>3</v>
      </c>
      <c r="AX56033" s="1">
        <v>3</v>
      </c>
    </row>
    <row r="56034" spans="49:50" ht="15.75" customHeight="1" x14ac:dyDescent="0.15">
      <c r="AW56034" s="1">
        <v>5</v>
      </c>
      <c r="AX56034" s="1">
        <v>5</v>
      </c>
    </row>
    <row r="56035" spans="49:50" ht="15.75" customHeight="1" x14ac:dyDescent="0.15">
      <c r="AW56035" s="1">
        <v>2</v>
      </c>
      <c r="AX56035" s="1">
        <v>2</v>
      </c>
    </row>
    <row r="56036" spans="49:50" ht="15.75" customHeight="1" x14ac:dyDescent="0.15">
      <c r="AW56036" s="1">
        <v>2</v>
      </c>
      <c r="AX56036" s="1">
        <v>2</v>
      </c>
    </row>
    <row r="56037" spans="49:50" ht="15.75" customHeight="1" x14ac:dyDescent="0.15">
      <c r="AW56037" s="1">
        <v>3</v>
      </c>
      <c r="AX56037" s="1">
        <v>3</v>
      </c>
    </row>
    <row r="56038" spans="49:50" ht="15.75" customHeight="1" x14ac:dyDescent="0.15">
      <c r="AW56038" s="1">
        <v>1</v>
      </c>
      <c r="AX56038" s="1">
        <v>1</v>
      </c>
    </row>
    <row r="56039" spans="49:50" ht="15.75" customHeight="1" x14ac:dyDescent="0.15">
      <c r="AW56039" s="1">
        <v>3</v>
      </c>
      <c r="AX56039" s="1">
        <v>3</v>
      </c>
    </row>
    <row r="56040" spans="49:50" ht="15.75" customHeight="1" x14ac:dyDescent="0.15">
      <c r="AW56040" s="1">
        <v>4</v>
      </c>
      <c r="AX56040" s="1">
        <v>4</v>
      </c>
    </row>
    <row r="56041" spans="49:50" ht="15.75" customHeight="1" x14ac:dyDescent="0.15">
      <c r="AW56041" s="1">
        <v>3</v>
      </c>
      <c r="AX56041" s="1">
        <v>3</v>
      </c>
    </row>
    <row r="56042" spans="49:50" ht="15.75" customHeight="1" x14ac:dyDescent="0.15">
      <c r="AW56042" s="1">
        <v>2</v>
      </c>
      <c r="AX56042" s="1">
        <v>2</v>
      </c>
    </row>
    <row r="56043" spans="49:50" ht="15.75" customHeight="1" x14ac:dyDescent="0.15">
      <c r="AW56043" s="1">
        <v>3</v>
      </c>
      <c r="AX56043" s="1">
        <v>3</v>
      </c>
    </row>
    <row r="56044" spans="49:50" ht="15.75" customHeight="1" x14ac:dyDescent="0.15">
      <c r="AW56044" s="1">
        <v>2</v>
      </c>
      <c r="AX56044" s="1">
        <v>2</v>
      </c>
    </row>
    <row r="56045" spans="49:50" ht="15.75" customHeight="1" x14ac:dyDescent="0.15">
      <c r="AW56045" s="1">
        <v>3</v>
      </c>
      <c r="AX56045" s="1">
        <v>3</v>
      </c>
    </row>
    <row r="56046" spans="49:50" ht="15.75" customHeight="1" x14ac:dyDescent="0.15">
      <c r="AW56046" s="1">
        <v>2</v>
      </c>
      <c r="AX56046" s="1">
        <v>2</v>
      </c>
    </row>
    <row r="56047" spans="49:50" ht="15.75" customHeight="1" x14ac:dyDescent="0.15">
      <c r="AW56047" s="1">
        <v>3</v>
      </c>
      <c r="AX56047" s="1">
        <v>3</v>
      </c>
    </row>
    <row r="56048" spans="49:50" ht="15.75" customHeight="1" x14ac:dyDescent="0.15">
      <c r="AW56048" s="1">
        <v>2</v>
      </c>
      <c r="AX56048" s="1">
        <v>2</v>
      </c>
    </row>
    <row r="56049" spans="49:50" ht="15.75" customHeight="1" x14ac:dyDescent="0.15">
      <c r="AW56049" s="1">
        <v>2</v>
      </c>
      <c r="AX56049" s="1">
        <v>2</v>
      </c>
    </row>
    <row r="56050" spans="49:50" ht="15.75" customHeight="1" x14ac:dyDescent="0.15">
      <c r="AW56050" s="1">
        <v>2</v>
      </c>
      <c r="AX56050" s="1">
        <v>2</v>
      </c>
    </row>
    <row r="56051" spans="49:50" ht="15.75" customHeight="1" x14ac:dyDescent="0.15">
      <c r="AW56051" s="1">
        <v>2</v>
      </c>
      <c r="AX56051" s="1">
        <v>2</v>
      </c>
    </row>
    <row r="56052" spans="49:50" ht="15.75" customHeight="1" x14ac:dyDescent="0.15">
      <c r="AW56052" s="1">
        <v>2</v>
      </c>
      <c r="AX56052" s="1">
        <v>2</v>
      </c>
    </row>
    <row r="56053" spans="49:50" ht="15.75" customHeight="1" x14ac:dyDescent="0.15">
      <c r="AW56053" s="1">
        <v>3</v>
      </c>
      <c r="AX56053" s="1">
        <v>3</v>
      </c>
    </row>
    <row r="56054" spans="49:50" ht="15.75" customHeight="1" x14ac:dyDescent="0.15">
      <c r="AW56054" s="1">
        <v>2</v>
      </c>
      <c r="AX56054" s="1">
        <v>2</v>
      </c>
    </row>
    <row r="56055" spans="49:50" ht="15.75" customHeight="1" x14ac:dyDescent="0.15">
      <c r="AW56055" s="1">
        <v>5</v>
      </c>
      <c r="AX56055" s="1">
        <v>5</v>
      </c>
    </row>
    <row r="56056" spans="49:50" ht="15.75" customHeight="1" x14ac:dyDescent="0.15">
      <c r="AW56056" s="1">
        <v>2</v>
      </c>
      <c r="AX56056" s="1">
        <v>2</v>
      </c>
    </row>
    <row r="56057" spans="49:50" ht="15.75" customHeight="1" x14ac:dyDescent="0.15">
      <c r="AW56057" s="1">
        <v>3</v>
      </c>
      <c r="AX56057" s="1">
        <v>3</v>
      </c>
    </row>
    <row r="56058" spans="49:50" ht="15.75" customHeight="1" x14ac:dyDescent="0.15">
      <c r="AW56058" s="1">
        <v>2</v>
      </c>
      <c r="AX56058" s="1">
        <v>2</v>
      </c>
    </row>
    <row r="56059" spans="49:50" ht="15.75" customHeight="1" x14ac:dyDescent="0.15">
      <c r="AW56059" s="1">
        <v>1</v>
      </c>
      <c r="AX56059" s="1">
        <v>1</v>
      </c>
    </row>
    <row r="56060" spans="49:50" ht="15.75" customHeight="1" x14ac:dyDescent="0.15">
      <c r="AW56060" s="1">
        <v>2</v>
      </c>
      <c r="AX56060" s="1">
        <v>2</v>
      </c>
    </row>
    <row r="56061" spans="49:50" ht="15.75" customHeight="1" x14ac:dyDescent="0.15">
      <c r="AW56061" s="1">
        <v>2</v>
      </c>
      <c r="AX56061" s="1">
        <v>2</v>
      </c>
    </row>
    <row r="56062" spans="49:50" ht="15.75" customHeight="1" x14ac:dyDescent="0.15">
      <c r="AW56062" s="1">
        <v>2</v>
      </c>
      <c r="AX56062" s="1">
        <v>2</v>
      </c>
    </row>
    <row r="56063" spans="49:50" ht="15.75" customHeight="1" x14ac:dyDescent="0.15">
      <c r="AW56063" s="1">
        <v>4</v>
      </c>
      <c r="AX56063" s="1">
        <v>4</v>
      </c>
    </row>
    <row r="56064" spans="49:50" ht="15.75" customHeight="1" x14ac:dyDescent="0.15">
      <c r="AW56064" s="1">
        <v>4</v>
      </c>
      <c r="AX56064" s="1">
        <v>4</v>
      </c>
    </row>
    <row r="56065" spans="49:50" ht="15.75" customHeight="1" x14ac:dyDescent="0.15">
      <c r="AW56065" s="1">
        <v>1</v>
      </c>
      <c r="AX56065" s="1">
        <v>1</v>
      </c>
    </row>
    <row r="56066" spans="49:50" ht="15.75" customHeight="1" x14ac:dyDescent="0.15">
      <c r="AW56066" s="1">
        <v>1</v>
      </c>
      <c r="AX56066" s="1">
        <v>1</v>
      </c>
    </row>
    <row r="56067" spans="49:50" ht="15.75" customHeight="1" x14ac:dyDescent="0.15">
      <c r="AW56067" s="1">
        <v>2</v>
      </c>
      <c r="AX56067" s="1">
        <v>2</v>
      </c>
    </row>
    <row r="56068" spans="49:50" ht="15.75" customHeight="1" x14ac:dyDescent="0.15">
      <c r="AW56068" s="1">
        <v>2</v>
      </c>
      <c r="AX56068" s="1">
        <v>2</v>
      </c>
    </row>
    <row r="56069" spans="49:50" ht="15.75" customHeight="1" x14ac:dyDescent="0.15">
      <c r="AW56069" s="1">
        <v>1</v>
      </c>
      <c r="AX56069" s="1">
        <v>1</v>
      </c>
    </row>
    <row r="56070" spans="49:50" ht="15.75" customHeight="1" x14ac:dyDescent="0.15">
      <c r="AW56070" s="1">
        <v>4</v>
      </c>
      <c r="AX56070" s="1">
        <v>4</v>
      </c>
    </row>
    <row r="56071" spans="49:50" ht="15.75" customHeight="1" x14ac:dyDescent="0.15">
      <c r="AW56071" s="1">
        <v>2</v>
      </c>
      <c r="AX56071" s="1">
        <v>2</v>
      </c>
    </row>
    <row r="56072" spans="49:50" ht="15.75" customHeight="1" x14ac:dyDescent="0.15">
      <c r="AW56072" s="1">
        <v>3</v>
      </c>
      <c r="AX56072" s="1">
        <v>3</v>
      </c>
    </row>
    <row r="56073" spans="49:50" ht="15.75" customHeight="1" x14ac:dyDescent="0.15">
      <c r="AW56073" s="1">
        <v>2</v>
      </c>
      <c r="AX56073" s="1">
        <v>2</v>
      </c>
    </row>
    <row r="56074" spans="49:50" ht="15.75" customHeight="1" x14ac:dyDescent="0.15">
      <c r="AW56074" s="1">
        <v>5</v>
      </c>
      <c r="AX56074" s="1">
        <v>5</v>
      </c>
    </row>
    <row r="56075" spans="49:50" ht="15.75" customHeight="1" x14ac:dyDescent="0.15">
      <c r="AW56075" s="1">
        <v>3</v>
      </c>
      <c r="AX56075" s="1">
        <v>3</v>
      </c>
    </row>
    <row r="56076" spans="49:50" ht="15.75" customHeight="1" x14ac:dyDescent="0.15">
      <c r="AW56076" s="1">
        <v>1</v>
      </c>
      <c r="AX56076" s="1">
        <v>1</v>
      </c>
    </row>
    <row r="56077" spans="49:50" ht="15.75" customHeight="1" x14ac:dyDescent="0.15">
      <c r="AW56077" s="1">
        <v>2</v>
      </c>
      <c r="AX56077" s="1">
        <v>2</v>
      </c>
    </row>
    <row r="56078" spans="49:50" ht="15.75" customHeight="1" x14ac:dyDescent="0.15">
      <c r="AW56078" s="1">
        <v>3</v>
      </c>
      <c r="AX56078" s="1">
        <v>3</v>
      </c>
    </row>
    <row r="56079" spans="49:50" ht="15.75" customHeight="1" x14ac:dyDescent="0.15">
      <c r="AW56079" s="1">
        <v>4</v>
      </c>
      <c r="AX56079" s="1">
        <v>4</v>
      </c>
    </row>
    <row r="56080" spans="49:50" ht="15.75" customHeight="1" x14ac:dyDescent="0.15">
      <c r="AW56080" s="1">
        <v>5</v>
      </c>
      <c r="AX56080" s="1">
        <v>5</v>
      </c>
    </row>
    <row r="56081" spans="49:50" ht="15.75" customHeight="1" x14ac:dyDescent="0.15">
      <c r="AW56081" s="1">
        <v>9</v>
      </c>
      <c r="AX56081" s="1">
        <v>9</v>
      </c>
    </row>
    <row r="56082" spans="49:50" ht="15.75" customHeight="1" x14ac:dyDescent="0.15">
      <c r="AW56082" s="1">
        <v>2</v>
      </c>
      <c r="AX56082" s="1">
        <v>2</v>
      </c>
    </row>
    <row r="56083" spans="49:50" ht="15.75" customHeight="1" x14ac:dyDescent="0.15">
      <c r="AW56083" s="1">
        <v>3</v>
      </c>
      <c r="AX56083" s="1">
        <v>3</v>
      </c>
    </row>
    <row r="56084" spans="49:50" ht="15.75" customHeight="1" x14ac:dyDescent="0.15">
      <c r="AW56084" s="1">
        <v>2</v>
      </c>
      <c r="AX56084" s="1">
        <v>2</v>
      </c>
    </row>
    <row r="56085" spans="49:50" ht="15.75" customHeight="1" x14ac:dyDescent="0.15">
      <c r="AW56085" s="1">
        <v>6</v>
      </c>
      <c r="AX56085" s="1">
        <v>6</v>
      </c>
    </row>
    <row r="56086" spans="49:50" ht="15.75" customHeight="1" x14ac:dyDescent="0.15">
      <c r="AW56086" s="1">
        <v>5</v>
      </c>
      <c r="AX56086" s="1">
        <v>5</v>
      </c>
    </row>
    <row r="56087" spans="49:50" ht="15.75" customHeight="1" x14ac:dyDescent="0.15">
      <c r="AW56087" s="1">
        <v>4</v>
      </c>
      <c r="AX56087" s="1">
        <v>4</v>
      </c>
    </row>
    <row r="56088" spans="49:50" ht="15.75" customHeight="1" x14ac:dyDescent="0.15">
      <c r="AW56088" s="1">
        <v>4</v>
      </c>
      <c r="AX56088" s="1">
        <v>4</v>
      </c>
    </row>
    <row r="56089" spans="49:50" ht="15.75" customHeight="1" x14ac:dyDescent="0.15">
      <c r="AW56089" s="1">
        <v>4</v>
      </c>
      <c r="AX56089" s="1">
        <v>4</v>
      </c>
    </row>
    <row r="56090" spans="49:50" ht="15.75" customHeight="1" x14ac:dyDescent="0.15">
      <c r="AW56090" s="1">
        <v>3</v>
      </c>
      <c r="AX56090" s="1">
        <v>3</v>
      </c>
    </row>
    <row r="56091" spans="49:50" ht="15.75" customHeight="1" x14ac:dyDescent="0.15">
      <c r="AW56091" s="1">
        <v>5</v>
      </c>
      <c r="AX56091" s="1">
        <v>5</v>
      </c>
    </row>
    <row r="56092" spans="49:50" ht="15.75" customHeight="1" x14ac:dyDescent="0.15">
      <c r="AW56092" s="1">
        <v>3</v>
      </c>
      <c r="AX56092" s="1">
        <v>3</v>
      </c>
    </row>
    <row r="56093" spans="49:50" ht="15.75" customHeight="1" x14ac:dyDescent="0.15">
      <c r="AW56093" s="1">
        <v>2</v>
      </c>
      <c r="AX56093" s="1">
        <v>2</v>
      </c>
    </row>
    <row r="56094" spans="49:50" ht="15.75" customHeight="1" x14ac:dyDescent="0.15">
      <c r="AW56094" s="1">
        <v>3</v>
      </c>
      <c r="AX56094" s="1">
        <v>3</v>
      </c>
    </row>
    <row r="56095" spans="49:50" ht="15.75" customHeight="1" x14ac:dyDescent="0.15">
      <c r="AW56095" s="1">
        <v>2</v>
      </c>
      <c r="AX56095" s="1">
        <v>2</v>
      </c>
    </row>
    <row r="56096" spans="49:50" ht="15.75" customHeight="1" x14ac:dyDescent="0.15">
      <c r="AW56096" s="1">
        <v>2</v>
      </c>
      <c r="AX56096" s="1">
        <v>2</v>
      </c>
    </row>
    <row r="56097" spans="49:50" ht="15.75" customHeight="1" x14ac:dyDescent="0.15">
      <c r="AW56097" s="1">
        <v>1</v>
      </c>
      <c r="AX56097" s="1">
        <v>1</v>
      </c>
    </row>
    <row r="56098" spans="49:50" ht="15.75" customHeight="1" x14ac:dyDescent="0.15">
      <c r="AW56098" s="1">
        <v>2</v>
      </c>
      <c r="AX56098" s="1">
        <v>2</v>
      </c>
    </row>
    <row r="56099" spans="49:50" ht="15.75" customHeight="1" x14ac:dyDescent="0.15">
      <c r="AW56099" s="1">
        <v>3</v>
      </c>
      <c r="AX56099" s="1">
        <v>3</v>
      </c>
    </row>
    <row r="56100" spans="49:50" ht="15.75" customHeight="1" x14ac:dyDescent="0.15">
      <c r="AW56100" s="1">
        <v>5</v>
      </c>
      <c r="AX56100" s="1">
        <v>5</v>
      </c>
    </row>
    <row r="56101" spans="49:50" ht="15.75" customHeight="1" x14ac:dyDescent="0.15">
      <c r="AW56101" s="1">
        <v>7</v>
      </c>
      <c r="AX56101" s="1">
        <v>7</v>
      </c>
    </row>
    <row r="56102" spans="49:50" ht="15.75" customHeight="1" x14ac:dyDescent="0.15">
      <c r="AW56102" s="1">
        <v>3</v>
      </c>
      <c r="AX56102" s="1">
        <v>3</v>
      </c>
    </row>
    <row r="56103" spans="49:50" ht="15.75" customHeight="1" x14ac:dyDescent="0.15">
      <c r="AW56103" s="1">
        <v>5</v>
      </c>
      <c r="AX56103" s="1">
        <v>5</v>
      </c>
    </row>
    <row r="56104" spans="49:50" ht="15.75" customHeight="1" x14ac:dyDescent="0.15">
      <c r="AW56104" s="1">
        <v>1</v>
      </c>
      <c r="AX56104" s="1">
        <v>1</v>
      </c>
    </row>
    <row r="56105" spans="49:50" ht="15.75" customHeight="1" x14ac:dyDescent="0.15">
      <c r="AW56105" s="1">
        <v>5</v>
      </c>
      <c r="AX56105" s="1">
        <v>5</v>
      </c>
    </row>
    <row r="56106" spans="49:50" ht="15.75" customHeight="1" x14ac:dyDescent="0.15">
      <c r="AW56106" s="1">
        <v>3</v>
      </c>
      <c r="AX56106" s="1">
        <v>3</v>
      </c>
    </row>
    <row r="56107" spans="49:50" ht="15.75" customHeight="1" x14ac:dyDescent="0.15">
      <c r="AW56107" s="1">
        <v>4</v>
      </c>
      <c r="AX56107" s="1">
        <v>4</v>
      </c>
    </row>
    <row r="56108" spans="49:50" ht="15.75" customHeight="1" x14ac:dyDescent="0.15">
      <c r="AW56108" s="1">
        <v>3</v>
      </c>
      <c r="AX56108" s="1">
        <v>3</v>
      </c>
    </row>
    <row r="56109" spans="49:50" ht="15.75" customHeight="1" x14ac:dyDescent="0.15">
      <c r="AW56109" s="1">
        <v>3</v>
      </c>
      <c r="AX56109" s="1">
        <v>3</v>
      </c>
    </row>
    <row r="56110" spans="49:50" ht="15.75" customHeight="1" x14ac:dyDescent="0.15">
      <c r="AW56110" s="1">
        <v>2</v>
      </c>
      <c r="AX56110" s="1">
        <v>2</v>
      </c>
    </row>
    <row r="56111" spans="49:50" ht="15.75" customHeight="1" x14ac:dyDescent="0.15">
      <c r="AW56111" s="1">
        <v>5</v>
      </c>
      <c r="AX56111" s="1">
        <v>5</v>
      </c>
    </row>
    <row r="56112" spans="49:50" ht="15.75" customHeight="1" x14ac:dyDescent="0.15">
      <c r="AW56112" s="1">
        <v>3</v>
      </c>
      <c r="AX56112" s="1">
        <v>3</v>
      </c>
    </row>
    <row r="56113" spans="49:50" ht="15.75" customHeight="1" x14ac:dyDescent="0.15">
      <c r="AW56113" s="1">
        <v>2</v>
      </c>
      <c r="AX56113" s="1">
        <v>2</v>
      </c>
    </row>
    <row r="56114" spans="49:50" ht="15.75" customHeight="1" x14ac:dyDescent="0.15">
      <c r="AW56114" s="1">
        <v>3</v>
      </c>
      <c r="AX56114" s="1">
        <v>3</v>
      </c>
    </row>
    <row r="56115" spans="49:50" ht="15.75" customHeight="1" x14ac:dyDescent="0.15">
      <c r="AW56115" s="1">
        <v>2</v>
      </c>
      <c r="AX56115" s="1">
        <v>2</v>
      </c>
    </row>
    <row r="56116" spans="49:50" ht="15.75" customHeight="1" x14ac:dyDescent="0.15">
      <c r="AW56116" s="1">
        <v>2</v>
      </c>
      <c r="AX56116" s="1">
        <v>2</v>
      </c>
    </row>
    <row r="56117" spans="49:50" ht="15.75" customHeight="1" x14ac:dyDescent="0.15">
      <c r="AW56117" s="1">
        <v>1</v>
      </c>
      <c r="AX56117" s="1">
        <v>1</v>
      </c>
    </row>
    <row r="56118" spans="49:50" ht="15.75" customHeight="1" x14ac:dyDescent="0.15">
      <c r="AW56118" s="1">
        <v>2</v>
      </c>
      <c r="AX56118" s="1">
        <v>2</v>
      </c>
    </row>
    <row r="56119" spans="49:50" ht="15.75" customHeight="1" x14ac:dyDescent="0.15">
      <c r="AW56119" s="1">
        <v>3</v>
      </c>
      <c r="AX56119" s="1">
        <v>3</v>
      </c>
    </row>
    <row r="56120" spans="49:50" ht="15.75" customHeight="1" x14ac:dyDescent="0.15">
      <c r="AW56120" s="1">
        <v>2</v>
      </c>
      <c r="AX56120" s="1">
        <v>2</v>
      </c>
    </row>
    <row r="56121" spans="49:50" ht="15.75" customHeight="1" x14ac:dyDescent="0.15">
      <c r="AW56121" s="1">
        <v>1</v>
      </c>
      <c r="AX56121" s="1">
        <v>1</v>
      </c>
    </row>
    <row r="56122" spans="49:50" ht="15.75" customHeight="1" x14ac:dyDescent="0.15">
      <c r="AW56122" s="1">
        <v>2</v>
      </c>
      <c r="AX56122" s="1">
        <v>2</v>
      </c>
    </row>
    <row r="56123" spans="49:50" ht="15.75" customHeight="1" x14ac:dyDescent="0.15">
      <c r="AW56123" s="1">
        <v>1</v>
      </c>
      <c r="AX56123" s="1">
        <v>1</v>
      </c>
    </row>
    <row r="56124" spans="49:50" ht="15.75" customHeight="1" x14ac:dyDescent="0.15">
      <c r="AW56124" s="1">
        <v>2</v>
      </c>
      <c r="AX56124" s="1">
        <v>2</v>
      </c>
    </row>
    <row r="56125" spans="49:50" ht="15.75" customHeight="1" x14ac:dyDescent="0.15">
      <c r="AW56125" s="1">
        <v>2</v>
      </c>
      <c r="AX56125" s="1">
        <v>2</v>
      </c>
    </row>
    <row r="56126" spans="49:50" ht="15.75" customHeight="1" x14ac:dyDescent="0.15">
      <c r="AW56126" s="1">
        <v>3</v>
      </c>
      <c r="AX56126" s="1">
        <v>3</v>
      </c>
    </row>
    <row r="56127" spans="49:50" ht="15.75" customHeight="1" x14ac:dyDescent="0.15">
      <c r="AW56127" s="1">
        <v>2</v>
      </c>
      <c r="AX56127" s="1">
        <v>2</v>
      </c>
    </row>
    <row r="56128" spans="49:50" ht="15.75" customHeight="1" x14ac:dyDescent="0.15">
      <c r="AW56128" s="1">
        <v>2</v>
      </c>
      <c r="AX56128" s="1">
        <v>2</v>
      </c>
    </row>
    <row r="56129" spans="49:50" ht="15.75" customHeight="1" x14ac:dyDescent="0.15">
      <c r="AW56129" s="1">
        <v>4</v>
      </c>
      <c r="AX56129" s="1">
        <v>4</v>
      </c>
    </row>
    <row r="56130" spans="49:50" ht="15.75" customHeight="1" x14ac:dyDescent="0.15">
      <c r="AW56130" s="1">
        <v>2</v>
      </c>
      <c r="AX56130" s="1">
        <v>2</v>
      </c>
    </row>
    <row r="56131" spans="49:50" ht="15.75" customHeight="1" x14ac:dyDescent="0.15">
      <c r="AW56131" s="1">
        <v>3</v>
      </c>
      <c r="AX56131" s="1">
        <v>3</v>
      </c>
    </row>
    <row r="56132" spans="49:50" ht="15.75" customHeight="1" x14ac:dyDescent="0.15">
      <c r="AW56132" s="1">
        <v>4</v>
      </c>
      <c r="AX56132" s="1">
        <v>4</v>
      </c>
    </row>
    <row r="56133" spans="49:50" ht="15.75" customHeight="1" x14ac:dyDescent="0.15">
      <c r="AW56133" s="1">
        <v>3</v>
      </c>
      <c r="AX56133" s="1">
        <v>3</v>
      </c>
    </row>
    <row r="56134" spans="49:50" ht="15.75" customHeight="1" x14ac:dyDescent="0.15">
      <c r="AW56134" s="1">
        <v>2</v>
      </c>
      <c r="AX56134" s="1">
        <v>2</v>
      </c>
    </row>
    <row r="56135" spans="49:50" ht="15.75" customHeight="1" x14ac:dyDescent="0.15">
      <c r="AW56135" s="1">
        <v>3</v>
      </c>
      <c r="AX56135" s="1">
        <v>3</v>
      </c>
    </row>
    <row r="56136" spans="49:50" ht="15.75" customHeight="1" x14ac:dyDescent="0.15">
      <c r="AW56136" s="1">
        <v>1</v>
      </c>
      <c r="AX56136" s="1">
        <v>1</v>
      </c>
    </row>
    <row r="56137" spans="49:50" ht="15.75" customHeight="1" x14ac:dyDescent="0.15">
      <c r="AW56137" s="1">
        <v>2</v>
      </c>
      <c r="AX56137" s="1">
        <v>2</v>
      </c>
    </row>
    <row r="56138" spans="49:50" ht="15.75" customHeight="1" x14ac:dyDescent="0.15">
      <c r="AW56138" s="1">
        <v>3</v>
      </c>
      <c r="AX56138" s="1">
        <v>3</v>
      </c>
    </row>
    <row r="56139" spans="49:50" ht="15.75" customHeight="1" x14ac:dyDescent="0.15">
      <c r="AW56139" s="1">
        <v>3</v>
      </c>
      <c r="AX56139" s="1">
        <v>3</v>
      </c>
    </row>
    <row r="56140" spans="49:50" ht="15.75" customHeight="1" x14ac:dyDescent="0.15">
      <c r="AW56140" s="1">
        <v>2</v>
      </c>
      <c r="AX56140" s="1">
        <v>2</v>
      </c>
    </row>
    <row r="56141" spans="49:50" ht="15.75" customHeight="1" x14ac:dyDescent="0.15">
      <c r="AW56141" s="1">
        <v>5</v>
      </c>
      <c r="AX56141" s="1">
        <v>5</v>
      </c>
    </row>
    <row r="56142" spans="49:50" ht="15.75" customHeight="1" x14ac:dyDescent="0.15">
      <c r="AW56142" s="1">
        <v>2</v>
      </c>
      <c r="AX56142" s="1">
        <v>2</v>
      </c>
    </row>
    <row r="56143" spans="49:50" ht="15.75" customHeight="1" x14ac:dyDescent="0.15">
      <c r="AW56143" s="1">
        <v>4</v>
      </c>
      <c r="AX56143" s="1">
        <v>4</v>
      </c>
    </row>
    <row r="56144" spans="49:50" ht="15.75" customHeight="1" x14ac:dyDescent="0.15">
      <c r="AW56144" s="1">
        <v>2</v>
      </c>
      <c r="AX56144" s="1">
        <v>2</v>
      </c>
    </row>
    <row r="56145" spans="49:50" ht="15.75" customHeight="1" x14ac:dyDescent="0.15">
      <c r="AW56145" s="1">
        <v>2</v>
      </c>
      <c r="AX56145" s="1">
        <v>2</v>
      </c>
    </row>
    <row r="56146" spans="49:50" ht="15.75" customHeight="1" x14ac:dyDescent="0.15">
      <c r="AW56146" s="1">
        <v>4</v>
      </c>
      <c r="AX56146" s="1">
        <v>4</v>
      </c>
    </row>
    <row r="56147" spans="49:50" ht="15.75" customHeight="1" x14ac:dyDescent="0.15">
      <c r="AW56147" s="1">
        <v>3</v>
      </c>
      <c r="AX56147" s="1">
        <v>3</v>
      </c>
    </row>
    <row r="56148" spans="49:50" ht="15.75" customHeight="1" x14ac:dyDescent="0.15">
      <c r="AW56148" s="1">
        <v>4</v>
      </c>
      <c r="AX56148" s="1">
        <v>4</v>
      </c>
    </row>
    <row r="56149" spans="49:50" ht="15.75" customHeight="1" x14ac:dyDescent="0.15">
      <c r="AW56149" s="1">
        <v>4</v>
      </c>
      <c r="AX56149" s="1">
        <v>4</v>
      </c>
    </row>
    <row r="56150" spans="49:50" ht="15.75" customHeight="1" x14ac:dyDescent="0.15">
      <c r="AW56150" s="1">
        <v>3</v>
      </c>
      <c r="AX56150" s="1">
        <v>3</v>
      </c>
    </row>
    <row r="56151" spans="49:50" ht="15.75" customHeight="1" x14ac:dyDescent="0.15">
      <c r="AW56151" s="1">
        <v>2</v>
      </c>
      <c r="AX56151" s="1">
        <v>2</v>
      </c>
    </row>
    <row r="56152" spans="49:50" ht="15.75" customHeight="1" x14ac:dyDescent="0.15">
      <c r="AW56152" s="1">
        <v>5</v>
      </c>
      <c r="AX56152" s="1">
        <v>5</v>
      </c>
    </row>
    <row r="56153" spans="49:50" ht="15.75" customHeight="1" x14ac:dyDescent="0.15">
      <c r="AW56153" s="1">
        <v>2</v>
      </c>
      <c r="AX56153" s="1">
        <v>2</v>
      </c>
    </row>
    <row r="56154" spans="49:50" ht="15.75" customHeight="1" x14ac:dyDescent="0.15">
      <c r="AW56154" s="1">
        <v>3</v>
      </c>
      <c r="AX56154" s="1">
        <v>3</v>
      </c>
    </row>
    <row r="56155" spans="49:50" ht="15.75" customHeight="1" x14ac:dyDescent="0.15">
      <c r="AW56155" s="1">
        <v>3</v>
      </c>
      <c r="AX56155" s="1">
        <v>3</v>
      </c>
    </row>
    <row r="56156" spans="49:50" ht="15.75" customHeight="1" x14ac:dyDescent="0.15">
      <c r="AW56156" s="1">
        <v>4</v>
      </c>
      <c r="AX56156" s="1">
        <v>4</v>
      </c>
    </row>
    <row r="56157" spans="49:50" ht="15.75" customHeight="1" x14ac:dyDescent="0.15">
      <c r="AW56157" s="1">
        <v>2</v>
      </c>
      <c r="AX56157" s="1">
        <v>2</v>
      </c>
    </row>
    <row r="56158" spans="49:50" ht="15.75" customHeight="1" x14ac:dyDescent="0.15">
      <c r="AW56158" s="1">
        <v>6</v>
      </c>
      <c r="AX56158" s="1">
        <v>6</v>
      </c>
    </row>
    <row r="56159" spans="49:50" ht="15.75" customHeight="1" x14ac:dyDescent="0.15">
      <c r="AW56159" s="1">
        <v>1</v>
      </c>
      <c r="AX56159" s="1">
        <v>1</v>
      </c>
    </row>
    <row r="56160" spans="49:50" ht="15.75" customHeight="1" x14ac:dyDescent="0.15">
      <c r="AW56160" s="1">
        <v>4</v>
      </c>
      <c r="AX56160" s="1">
        <v>4</v>
      </c>
    </row>
    <row r="56161" spans="49:50" ht="15.75" customHeight="1" x14ac:dyDescent="0.15">
      <c r="AW56161" s="1">
        <v>5</v>
      </c>
      <c r="AX56161" s="1">
        <v>5</v>
      </c>
    </row>
    <row r="56162" spans="49:50" ht="15.75" customHeight="1" x14ac:dyDescent="0.15">
      <c r="AW56162" s="1">
        <v>1</v>
      </c>
      <c r="AX56162" s="1">
        <v>1</v>
      </c>
    </row>
    <row r="56163" spans="49:50" ht="15.75" customHeight="1" x14ac:dyDescent="0.15">
      <c r="AW56163" s="1">
        <v>2</v>
      </c>
      <c r="AX56163" s="1">
        <v>2</v>
      </c>
    </row>
    <row r="56164" spans="49:50" ht="15.75" customHeight="1" x14ac:dyDescent="0.15">
      <c r="AW56164" s="1">
        <v>2</v>
      </c>
      <c r="AX56164" s="1">
        <v>2</v>
      </c>
    </row>
    <row r="56165" spans="49:50" ht="15.75" customHeight="1" x14ac:dyDescent="0.15">
      <c r="AW56165" s="1">
        <v>1</v>
      </c>
      <c r="AX56165" s="1">
        <v>1</v>
      </c>
    </row>
    <row r="56166" spans="49:50" ht="15.75" customHeight="1" x14ac:dyDescent="0.15">
      <c r="AW56166" s="1">
        <v>2</v>
      </c>
      <c r="AX56166" s="1">
        <v>2</v>
      </c>
    </row>
    <row r="56167" spans="49:50" ht="15.75" customHeight="1" x14ac:dyDescent="0.15">
      <c r="AW56167" s="1">
        <v>7</v>
      </c>
      <c r="AX56167" s="1">
        <v>7</v>
      </c>
    </row>
    <row r="56168" spans="49:50" ht="15.75" customHeight="1" x14ac:dyDescent="0.15">
      <c r="AW56168" s="1">
        <v>6</v>
      </c>
      <c r="AX56168" s="1">
        <v>6</v>
      </c>
    </row>
    <row r="56169" spans="49:50" ht="15.75" customHeight="1" x14ac:dyDescent="0.15">
      <c r="AW56169" s="1">
        <v>4</v>
      </c>
      <c r="AX56169" s="1">
        <v>4</v>
      </c>
    </row>
    <row r="56170" spans="49:50" ht="15.75" customHeight="1" x14ac:dyDescent="0.15">
      <c r="AW56170" s="1">
        <v>3</v>
      </c>
      <c r="AX56170" s="1">
        <v>3</v>
      </c>
    </row>
    <row r="56171" spans="49:50" ht="15.75" customHeight="1" x14ac:dyDescent="0.15">
      <c r="AW56171" s="1">
        <v>1</v>
      </c>
      <c r="AX56171" s="1">
        <v>1</v>
      </c>
    </row>
    <row r="56172" spans="49:50" ht="15.75" customHeight="1" x14ac:dyDescent="0.15">
      <c r="AW56172" s="1">
        <v>2</v>
      </c>
      <c r="AX56172" s="1">
        <v>2</v>
      </c>
    </row>
    <row r="56173" spans="49:50" ht="15.75" customHeight="1" x14ac:dyDescent="0.15">
      <c r="AW56173" s="1">
        <v>1</v>
      </c>
      <c r="AX56173" s="1">
        <v>1</v>
      </c>
    </row>
    <row r="56174" spans="49:50" ht="15.75" customHeight="1" x14ac:dyDescent="0.15">
      <c r="AW56174" s="1">
        <v>3</v>
      </c>
      <c r="AX56174" s="1">
        <v>3</v>
      </c>
    </row>
    <row r="56175" spans="49:50" ht="15.75" customHeight="1" x14ac:dyDescent="0.15">
      <c r="AW56175" s="1">
        <v>1</v>
      </c>
      <c r="AX56175" s="1">
        <v>1</v>
      </c>
    </row>
    <row r="56176" spans="49:50" ht="15.75" customHeight="1" x14ac:dyDescent="0.15">
      <c r="AW56176" s="1">
        <v>3</v>
      </c>
      <c r="AX56176" s="1">
        <v>3</v>
      </c>
    </row>
    <row r="56177" spans="49:50" ht="15.75" customHeight="1" x14ac:dyDescent="0.15">
      <c r="AW56177" s="1">
        <v>2</v>
      </c>
      <c r="AX56177" s="1">
        <v>2</v>
      </c>
    </row>
    <row r="56178" spans="49:50" ht="15.75" customHeight="1" x14ac:dyDescent="0.15">
      <c r="AW56178" s="1">
        <v>7</v>
      </c>
      <c r="AX56178" s="1">
        <v>7</v>
      </c>
    </row>
    <row r="56179" spans="49:50" ht="15.75" customHeight="1" x14ac:dyDescent="0.15">
      <c r="AW56179" s="1">
        <v>2</v>
      </c>
      <c r="AX56179" s="1">
        <v>2</v>
      </c>
    </row>
    <row r="56180" spans="49:50" ht="15.75" customHeight="1" x14ac:dyDescent="0.15">
      <c r="AW56180" s="1">
        <v>1</v>
      </c>
      <c r="AX56180" s="1">
        <v>1</v>
      </c>
    </row>
    <row r="56181" spans="49:50" ht="15.75" customHeight="1" x14ac:dyDescent="0.15">
      <c r="AW56181" s="1">
        <v>2</v>
      </c>
      <c r="AX56181" s="1">
        <v>2</v>
      </c>
    </row>
    <row r="56182" spans="49:50" ht="15.75" customHeight="1" x14ac:dyDescent="0.15">
      <c r="AW56182" s="1">
        <v>1</v>
      </c>
      <c r="AX56182" s="1">
        <v>1</v>
      </c>
    </row>
    <row r="56183" spans="49:50" ht="15.75" customHeight="1" x14ac:dyDescent="0.15">
      <c r="AW56183" s="1">
        <v>2</v>
      </c>
      <c r="AX56183" s="1">
        <v>2</v>
      </c>
    </row>
    <row r="56184" spans="49:50" ht="15.75" customHeight="1" x14ac:dyDescent="0.15">
      <c r="AW56184" s="1">
        <v>3</v>
      </c>
      <c r="AX56184" s="1">
        <v>3</v>
      </c>
    </row>
    <row r="56185" spans="49:50" ht="15.75" customHeight="1" x14ac:dyDescent="0.15">
      <c r="AW56185" s="1">
        <v>2</v>
      </c>
      <c r="AX56185" s="1">
        <v>2</v>
      </c>
    </row>
    <row r="56186" spans="49:50" ht="15.75" customHeight="1" x14ac:dyDescent="0.15">
      <c r="AW56186" s="1">
        <v>1</v>
      </c>
      <c r="AX56186" s="1">
        <v>1</v>
      </c>
    </row>
    <row r="56187" spans="49:50" ht="15.75" customHeight="1" x14ac:dyDescent="0.15">
      <c r="AW56187" s="1">
        <v>3</v>
      </c>
      <c r="AX56187" s="1">
        <v>3</v>
      </c>
    </row>
    <row r="56188" spans="49:50" ht="15.75" customHeight="1" x14ac:dyDescent="0.15">
      <c r="AW56188" s="1">
        <v>1</v>
      </c>
      <c r="AX56188" s="1">
        <v>1</v>
      </c>
    </row>
    <row r="56189" spans="49:50" ht="15.75" customHeight="1" x14ac:dyDescent="0.15">
      <c r="AW56189" s="1">
        <v>2</v>
      </c>
      <c r="AX56189" s="1">
        <v>2</v>
      </c>
    </row>
    <row r="56190" spans="49:50" ht="15.75" customHeight="1" x14ac:dyDescent="0.15">
      <c r="AW56190" s="1">
        <v>2</v>
      </c>
      <c r="AX56190" s="1">
        <v>2</v>
      </c>
    </row>
    <row r="56191" spans="49:50" ht="15.75" customHeight="1" x14ac:dyDescent="0.15">
      <c r="AW56191" s="1">
        <v>2</v>
      </c>
      <c r="AX56191" s="1">
        <v>2</v>
      </c>
    </row>
    <row r="56192" spans="49:50" ht="15.75" customHeight="1" x14ac:dyDescent="0.15">
      <c r="AW56192" s="1">
        <v>2</v>
      </c>
      <c r="AX56192" s="1">
        <v>2</v>
      </c>
    </row>
    <row r="56193" spans="49:50" ht="15.75" customHeight="1" x14ac:dyDescent="0.15">
      <c r="AW56193" s="1">
        <v>3</v>
      </c>
      <c r="AX56193" s="1">
        <v>3</v>
      </c>
    </row>
    <row r="56194" spans="49:50" ht="15.75" customHeight="1" x14ac:dyDescent="0.15">
      <c r="AW56194" s="1">
        <v>2</v>
      </c>
      <c r="AX56194" s="1">
        <v>2</v>
      </c>
    </row>
    <row r="56195" spans="49:50" ht="15.75" customHeight="1" x14ac:dyDescent="0.15">
      <c r="AW56195" s="1">
        <v>2</v>
      </c>
      <c r="AX56195" s="1">
        <v>2</v>
      </c>
    </row>
    <row r="56196" spans="49:50" ht="15.75" customHeight="1" x14ac:dyDescent="0.15">
      <c r="AW56196" s="1">
        <v>4</v>
      </c>
      <c r="AX56196" s="1">
        <v>4</v>
      </c>
    </row>
    <row r="56197" spans="49:50" ht="15.75" customHeight="1" x14ac:dyDescent="0.15">
      <c r="AW56197" s="1">
        <v>4</v>
      </c>
      <c r="AX56197" s="1">
        <v>4</v>
      </c>
    </row>
    <row r="56198" spans="49:50" ht="15.75" customHeight="1" x14ac:dyDescent="0.15">
      <c r="AW56198" s="1">
        <v>3</v>
      </c>
      <c r="AX56198" s="1">
        <v>3</v>
      </c>
    </row>
    <row r="56199" spans="49:50" ht="15.75" customHeight="1" x14ac:dyDescent="0.15">
      <c r="AW56199" s="1">
        <v>3</v>
      </c>
      <c r="AX56199" s="1">
        <v>3</v>
      </c>
    </row>
    <row r="56200" spans="49:50" ht="15.75" customHeight="1" x14ac:dyDescent="0.15">
      <c r="AW56200" s="1">
        <v>2</v>
      </c>
      <c r="AX56200" s="1">
        <v>2</v>
      </c>
    </row>
    <row r="56201" spans="49:50" ht="15.75" customHeight="1" x14ac:dyDescent="0.15">
      <c r="AW56201" s="1">
        <v>3</v>
      </c>
      <c r="AX56201" s="1">
        <v>3</v>
      </c>
    </row>
    <row r="56202" spans="49:50" ht="15.75" customHeight="1" x14ac:dyDescent="0.15">
      <c r="AW56202" s="1">
        <v>3</v>
      </c>
      <c r="AX56202" s="1">
        <v>3</v>
      </c>
    </row>
    <row r="56203" spans="49:50" ht="15.75" customHeight="1" x14ac:dyDescent="0.15">
      <c r="AW56203" s="1">
        <v>2</v>
      </c>
      <c r="AX56203" s="1">
        <v>2</v>
      </c>
    </row>
    <row r="56204" spans="49:50" ht="15.75" customHeight="1" x14ac:dyDescent="0.15">
      <c r="AW56204" s="1">
        <v>2</v>
      </c>
      <c r="AX56204" s="1">
        <v>2</v>
      </c>
    </row>
    <row r="56205" spans="49:50" ht="15.75" customHeight="1" x14ac:dyDescent="0.15">
      <c r="AW56205" s="1">
        <v>2</v>
      </c>
      <c r="AX56205" s="1">
        <v>2</v>
      </c>
    </row>
    <row r="56206" spans="49:50" ht="15.75" customHeight="1" x14ac:dyDescent="0.15">
      <c r="AW56206" s="1">
        <v>7</v>
      </c>
      <c r="AX56206" s="1">
        <v>7</v>
      </c>
    </row>
    <row r="56207" spans="49:50" ht="15.75" customHeight="1" x14ac:dyDescent="0.15">
      <c r="AW56207" s="1">
        <v>2</v>
      </c>
      <c r="AX56207" s="1">
        <v>2</v>
      </c>
    </row>
    <row r="56208" spans="49:50" ht="15.75" customHeight="1" x14ac:dyDescent="0.15">
      <c r="AW56208" s="1">
        <v>3</v>
      </c>
      <c r="AX56208" s="1">
        <v>3</v>
      </c>
    </row>
    <row r="56209" spans="49:50" ht="15.75" customHeight="1" x14ac:dyDescent="0.15">
      <c r="AW56209" s="1">
        <v>5</v>
      </c>
      <c r="AX56209" s="1">
        <v>5</v>
      </c>
    </row>
    <row r="56210" spans="49:50" ht="15.75" customHeight="1" x14ac:dyDescent="0.15">
      <c r="AW56210" s="1">
        <v>2</v>
      </c>
      <c r="AX56210" s="1">
        <v>2</v>
      </c>
    </row>
    <row r="56211" spans="49:50" ht="15.75" customHeight="1" x14ac:dyDescent="0.15">
      <c r="AW56211" s="1">
        <v>1</v>
      </c>
      <c r="AX56211" s="1">
        <v>1</v>
      </c>
    </row>
    <row r="56212" spans="49:50" ht="15.75" customHeight="1" x14ac:dyDescent="0.15">
      <c r="AW56212" s="1">
        <v>1</v>
      </c>
      <c r="AX56212" s="1">
        <v>1</v>
      </c>
    </row>
    <row r="56213" spans="49:50" ht="15.75" customHeight="1" x14ac:dyDescent="0.15">
      <c r="AW56213" s="1">
        <v>2</v>
      </c>
      <c r="AX56213" s="1">
        <v>2</v>
      </c>
    </row>
    <row r="56214" spans="49:50" ht="15.75" customHeight="1" x14ac:dyDescent="0.15">
      <c r="AW56214" s="1">
        <v>6</v>
      </c>
      <c r="AX56214" s="1">
        <v>6</v>
      </c>
    </row>
    <row r="56215" spans="49:50" ht="15.75" customHeight="1" x14ac:dyDescent="0.15">
      <c r="AW56215" s="1">
        <v>2</v>
      </c>
      <c r="AX56215" s="1">
        <v>2</v>
      </c>
    </row>
    <row r="56216" spans="49:50" ht="15.75" customHeight="1" x14ac:dyDescent="0.15">
      <c r="AW56216" s="1">
        <v>2</v>
      </c>
      <c r="AX56216" s="1">
        <v>2</v>
      </c>
    </row>
    <row r="56217" spans="49:50" ht="15.75" customHeight="1" x14ac:dyDescent="0.15">
      <c r="AW56217" s="1">
        <v>4</v>
      </c>
      <c r="AX56217" s="1">
        <v>4</v>
      </c>
    </row>
    <row r="56218" spans="49:50" ht="15.75" customHeight="1" x14ac:dyDescent="0.15">
      <c r="AW56218" s="1">
        <v>3</v>
      </c>
      <c r="AX56218" s="1">
        <v>3</v>
      </c>
    </row>
    <row r="56219" spans="49:50" ht="15.75" customHeight="1" x14ac:dyDescent="0.15">
      <c r="AW56219" s="1">
        <v>2</v>
      </c>
      <c r="AX56219" s="1">
        <v>2</v>
      </c>
    </row>
    <row r="56220" spans="49:50" ht="15.75" customHeight="1" x14ac:dyDescent="0.15">
      <c r="AW56220" s="1">
        <v>4</v>
      </c>
      <c r="AX56220" s="1">
        <v>4</v>
      </c>
    </row>
    <row r="56221" spans="49:50" ht="15.75" customHeight="1" x14ac:dyDescent="0.15">
      <c r="AW56221" s="1">
        <v>2</v>
      </c>
      <c r="AX56221" s="1">
        <v>2</v>
      </c>
    </row>
    <row r="56222" spans="49:50" ht="15.75" customHeight="1" x14ac:dyDescent="0.15">
      <c r="AW56222" s="1">
        <v>2</v>
      </c>
      <c r="AX56222" s="1">
        <v>2</v>
      </c>
    </row>
    <row r="56223" spans="49:50" ht="15.75" customHeight="1" x14ac:dyDescent="0.15">
      <c r="AW56223" s="1">
        <v>4</v>
      </c>
      <c r="AX56223" s="1">
        <v>4</v>
      </c>
    </row>
    <row r="56224" spans="49:50" ht="15.75" customHeight="1" x14ac:dyDescent="0.15">
      <c r="AW56224" s="1">
        <v>3</v>
      </c>
      <c r="AX56224" s="1">
        <v>3</v>
      </c>
    </row>
    <row r="56225" spans="49:50" ht="15.75" customHeight="1" x14ac:dyDescent="0.15">
      <c r="AW56225" s="1">
        <v>6</v>
      </c>
      <c r="AX56225" s="1">
        <v>6</v>
      </c>
    </row>
    <row r="56226" spans="49:50" ht="15.75" customHeight="1" x14ac:dyDescent="0.15">
      <c r="AW56226" s="1">
        <v>3</v>
      </c>
      <c r="AX56226" s="1">
        <v>3</v>
      </c>
    </row>
    <row r="56227" spans="49:50" ht="15.75" customHeight="1" x14ac:dyDescent="0.15">
      <c r="AW56227" s="1">
        <v>6</v>
      </c>
      <c r="AX56227" s="1">
        <v>6</v>
      </c>
    </row>
    <row r="56228" spans="49:50" ht="15.75" customHeight="1" x14ac:dyDescent="0.15">
      <c r="AW56228" s="1">
        <v>3</v>
      </c>
      <c r="AX56228" s="1">
        <v>3</v>
      </c>
    </row>
    <row r="56229" spans="49:50" ht="15.75" customHeight="1" x14ac:dyDescent="0.15">
      <c r="AW56229" s="1">
        <v>1</v>
      </c>
      <c r="AX56229" s="1">
        <v>1</v>
      </c>
    </row>
    <row r="56230" spans="49:50" ht="15.75" customHeight="1" x14ac:dyDescent="0.15">
      <c r="AW56230" s="1">
        <v>2</v>
      </c>
      <c r="AX56230" s="1">
        <v>2</v>
      </c>
    </row>
    <row r="56231" spans="49:50" ht="15.75" customHeight="1" x14ac:dyDescent="0.15">
      <c r="AW56231" s="1">
        <v>6</v>
      </c>
      <c r="AX56231" s="1">
        <v>6</v>
      </c>
    </row>
    <row r="56232" spans="49:50" ht="15.75" customHeight="1" x14ac:dyDescent="0.15">
      <c r="AW56232" s="1">
        <v>4</v>
      </c>
      <c r="AX56232" s="1">
        <v>4</v>
      </c>
    </row>
    <row r="56233" spans="49:50" ht="15.75" customHeight="1" x14ac:dyDescent="0.15">
      <c r="AW56233" s="1">
        <v>2</v>
      </c>
      <c r="AX56233" s="1">
        <v>2</v>
      </c>
    </row>
    <row r="56234" spans="49:50" ht="15.75" customHeight="1" x14ac:dyDescent="0.15">
      <c r="AW56234" s="1">
        <v>3</v>
      </c>
      <c r="AX56234" s="1">
        <v>3</v>
      </c>
    </row>
    <row r="56235" spans="49:50" ht="15.75" customHeight="1" x14ac:dyDescent="0.15">
      <c r="AW56235" s="1">
        <v>1</v>
      </c>
      <c r="AX56235" s="1">
        <v>1</v>
      </c>
    </row>
    <row r="56236" spans="49:50" ht="15.75" customHeight="1" x14ac:dyDescent="0.15">
      <c r="AW56236" s="1">
        <v>2</v>
      </c>
      <c r="AX56236" s="1">
        <v>2</v>
      </c>
    </row>
    <row r="56237" spans="49:50" ht="15.75" customHeight="1" x14ac:dyDescent="0.15">
      <c r="AW56237" s="1">
        <v>1</v>
      </c>
      <c r="AX56237" s="1">
        <v>1</v>
      </c>
    </row>
    <row r="56238" spans="49:50" ht="15.75" customHeight="1" x14ac:dyDescent="0.15">
      <c r="AW56238" s="1">
        <v>5</v>
      </c>
      <c r="AX56238" s="1">
        <v>5</v>
      </c>
    </row>
    <row r="56239" spans="49:50" ht="15.75" customHeight="1" x14ac:dyDescent="0.15">
      <c r="AW56239" s="1">
        <v>2</v>
      </c>
      <c r="AX56239" s="1">
        <v>2</v>
      </c>
    </row>
    <row r="56240" spans="49:50" ht="15.75" customHeight="1" x14ac:dyDescent="0.15">
      <c r="AW56240" s="1">
        <v>4</v>
      </c>
      <c r="AX56240" s="1">
        <v>4</v>
      </c>
    </row>
    <row r="56241" spans="49:50" ht="15.75" customHeight="1" x14ac:dyDescent="0.15">
      <c r="AW56241" s="1">
        <v>3</v>
      </c>
      <c r="AX56241" s="1">
        <v>3</v>
      </c>
    </row>
    <row r="56242" spans="49:50" ht="15.75" customHeight="1" x14ac:dyDescent="0.15">
      <c r="AW56242" s="1">
        <v>3</v>
      </c>
      <c r="AX56242" s="1">
        <v>3</v>
      </c>
    </row>
    <row r="56243" spans="49:50" ht="15.75" customHeight="1" x14ac:dyDescent="0.15">
      <c r="AW56243" s="1">
        <v>6</v>
      </c>
      <c r="AX56243" s="1">
        <v>6</v>
      </c>
    </row>
    <row r="56244" spans="49:50" ht="15.75" customHeight="1" x14ac:dyDescent="0.15">
      <c r="AW56244" s="1">
        <v>1</v>
      </c>
      <c r="AX56244" s="1">
        <v>1</v>
      </c>
    </row>
    <row r="56245" spans="49:50" ht="15.75" customHeight="1" x14ac:dyDescent="0.15">
      <c r="AW56245" s="1">
        <v>4</v>
      </c>
      <c r="AX56245" s="1">
        <v>4</v>
      </c>
    </row>
    <row r="56246" spans="49:50" ht="15.75" customHeight="1" x14ac:dyDescent="0.15">
      <c r="AW56246" s="1">
        <v>3</v>
      </c>
      <c r="AX56246" s="1">
        <v>3</v>
      </c>
    </row>
    <row r="56247" spans="49:50" ht="15.75" customHeight="1" x14ac:dyDescent="0.15">
      <c r="AW56247" s="1">
        <v>4</v>
      </c>
      <c r="AX56247" s="1">
        <v>4</v>
      </c>
    </row>
    <row r="56248" spans="49:50" ht="15.75" customHeight="1" x14ac:dyDescent="0.15">
      <c r="AW56248" s="1">
        <v>3</v>
      </c>
      <c r="AX56248" s="1">
        <v>3</v>
      </c>
    </row>
    <row r="56249" spans="49:50" ht="15.75" customHeight="1" x14ac:dyDescent="0.15">
      <c r="AW56249" s="1">
        <v>4</v>
      </c>
      <c r="AX56249" s="1">
        <v>4</v>
      </c>
    </row>
    <row r="56250" spans="49:50" ht="15.75" customHeight="1" x14ac:dyDescent="0.15">
      <c r="AW56250" s="1">
        <v>0</v>
      </c>
      <c r="AX56250" s="1">
        <v>0</v>
      </c>
    </row>
    <row r="56251" spans="49:50" ht="15.75" customHeight="1" x14ac:dyDescent="0.15">
      <c r="AW56251" s="1">
        <v>6</v>
      </c>
      <c r="AX56251" s="1">
        <v>6</v>
      </c>
    </row>
    <row r="56252" spans="49:50" ht="15.75" customHeight="1" x14ac:dyDescent="0.15">
      <c r="AW56252" s="1">
        <v>3</v>
      </c>
      <c r="AX56252" s="1">
        <v>3</v>
      </c>
    </row>
    <row r="56253" spans="49:50" ht="15.75" customHeight="1" x14ac:dyDescent="0.15">
      <c r="AW56253" s="1">
        <v>3</v>
      </c>
      <c r="AX56253" s="1">
        <v>3</v>
      </c>
    </row>
    <row r="56254" spans="49:50" ht="15.75" customHeight="1" x14ac:dyDescent="0.15">
      <c r="AW56254" s="1">
        <v>3</v>
      </c>
      <c r="AX56254" s="1">
        <v>3</v>
      </c>
    </row>
    <row r="56255" spans="49:50" ht="15.75" customHeight="1" x14ac:dyDescent="0.15">
      <c r="AW56255" s="1">
        <v>5</v>
      </c>
      <c r="AX56255" s="1">
        <v>5</v>
      </c>
    </row>
    <row r="56256" spans="49:50" ht="15.75" customHeight="1" x14ac:dyDescent="0.15">
      <c r="AW56256" s="1">
        <v>2</v>
      </c>
      <c r="AX56256" s="1">
        <v>2</v>
      </c>
    </row>
    <row r="56257" spans="49:50" ht="15.75" customHeight="1" x14ac:dyDescent="0.15">
      <c r="AW56257" s="1">
        <v>8</v>
      </c>
      <c r="AX56257" s="1">
        <v>8</v>
      </c>
    </row>
    <row r="56258" spans="49:50" ht="15.75" customHeight="1" x14ac:dyDescent="0.15">
      <c r="AW56258" s="1">
        <v>3</v>
      </c>
      <c r="AX56258" s="1">
        <v>3</v>
      </c>
    </row>
    <row r="56259" spans="49:50" ht="15.75" customHeight="1" x14ac:dyDescent="0.15">
      <c r="AW56259" s="1">
        <v>3</v>
      </c>
      <c r="AX56259" s="1">
        <v>3</v>
      </c>
    </row>
    <row r="56260" spans="49:50" ht="15.75" customHeight="1" x14ac:dyDescent="0.15">
      <c r="AW56260" s="1">
        <v>6</v>
      </c>
      <c r="AX56260" s="1">
        <v>6</v>
      </c>
    </row>
    <row r="56261" spans="49:50" ht="15.75" customHeight="1" x14ac:dyDescent="0.15">
      <c r="AW56261" s="1">
        <v>3</v>
      </c>
      <c r="AX56261" s="1">
        <v>3</v>
      </c>
    </row>
    <row r="56262" spans="49:50" ht="15.75" customHeight="1" x14ac:dyDescent="0.15">
      <c r="AW56262" s="1">
        <v>2</v>
      </c>
      <c r="AX56262" s="1">
        <v>2</v>
      </c>
    </row>
    <row r="56263" spans="49:50" ht="15.75" customHeight="1" x14ac:dyDescent="0.15">
      <c r="AW56263" s="1">
        <v>3</v>
      </c>
      <c r="AX56263" s="1">
        <v>3</v>
      </c>
    </row>
    <row r="56264" spans="49:50" ht="15.75" customHeight="1" x14ac:dyDescent="0.15">
      <c r="AW56264" s="1">
        <v>2</v>
      </c>
      <c r="AX56264" s="1">
        <v>2</v>
      </c>
    </row>
    <row r="56265" spans="49:50" ht="15.75" customHeight="1" x14ac:dyDescent="0.15">
      <c r="AW56265" s="1">
        <v>3</v>
      </c>
      <c r="AX56265" s="1">
        <v>3</v>
      </c>
    </row>
    <row r="56266" spans="49:50" ht="15.75" customHeight="1" x14ac:dyDescent="0.15">
      <c r="AW56266" s="1">
        <v>1</v>
      </c>
      <c r="AX56266" s="1">
        <v>1</v>
      </c>
    </row>
    <row r="56267" spans="49:50" ht="15.75" customHeight="1" x14ac:dyDescent="0.15">
      <c r="AW56267" s="1">
        <v>6</v>
      </c>
      <c r="AX56267" s="1">
        <v>6</v>
      </c>
    </row>
    <row r="56268" spans="49:50" ht="15.75" customHeight="1" x14ac:dyDescent="0.15">
      <c r="AW56268" s="1">
        <v>5</v>
      </c>
      <c r="AX56268" s="1">
        <v>5</v>
      </c>
    </row>
    <row r="56269" spans="49:50" ht="15.75" customHeight="1" x14ac:dyDescent="0.15">
      <c r="AW56269" s="1">
        <v>3</v>
      </c>
      <c r="AX56269" s="1">
        <v>3</v>
      </c>
    </row>
    <row r="56270" spans="49:50" ht="15.75" customHeight="1" x14ac:dyDescent="0.15">
      <c r="AW56270" s="1">
        <v>5</v>
      </c>
      <c r="AX56270" s="1">
        <v>5</v>
      </c>
    </row>
    <row r="56271" spans="49:50" ht="15.75" customHeight="1" x14ac:dyDescent="0.15">
      <c r="AW56271" s="1">
        <v>3</v>
      </c>
      <c r="AX56271" s="1">
        <v>3</v>
      </c>
    </row>
    <row r="56272" spans="49:50" ht="15.75" customHeight="1" x14ac:dyDescent="0.15">
      <c r="AW56272" s="1">
        <v>4</v>
      </c>
      <c r="AX56272" s="1">
        <v>4</v>
      </c>
    </row>
    <row r="56273" spans="49:50" ht="15.75" customHeight="1" x14ac:dyDescent="0.15">
      <c r="AW56273" s="1">
        <v>2</v>
      </c>
      <c r="AX56273" s="1">
        <v>2</v>
      </c>
    </row>
    <row r="56274" spans="49:50" ht="15.75" customHeight="1" x14ac:dyDescent="0.15">
      <c r="AW56274" s="1">
        <v>4</v>
      </c>
      <c r="AX56274" s="1">
        <v>4</v>
      </c>
    </row>
    <row r="56275" spans="49:50" ht="15.75" customHeight="1" x14ac:dyDescent="0.15">
      <c r="AW56275" s="1">
        <v>4</v>
      </c>
      <c r="AX56275" s="1">
        <v>4</v>
      </c>
    </row>
    <row r="56276" spans="49:50" ht="15.75" customHeight="1" x14ac:dyDescent="0.15">
      <c r="AW56276" s="1">
        <v>2</v>
      </c>
      <c r="AX56276" s="1">
        <v>2</v>
      </c>
    </row>
    <row r="56277" spans="49:50" ht="15.75" customHeight="1" x14ac:dyDescent="0.15">
      <c r="AW56277" s="1">
        <v>4</v>
      </c>
      <c r="AX56277" s="1">
        <v>4</v>
      </c>
    </row>
    <row r="56278" spans="49:50" ht="15.75" customHeight="1" x14ac:dyDescent="0.15">
      <c r="AW56278" s="1">
        <v>3</v>
      </c>
      <c r="AX56278" s="1">
        <v>3</v>
      </c>
    </row>
    <row r="56279" spans="49:50" ht="15.75" customHeight="1" x14ac:dyDescent="0.15">
      <c r="AW56279" s="1">
        <v>2</v>
      </c>
      <c r="AX56279" s="1">
        <v>2</v>
      </c>
    </row>
    <row r="56280" spans="49:50" ht="15.75" customHeight="1" x14ac:dyDescent="0.15">
      <c r="AW56280" s="1">
        <v>2</v>
      </c>
      <c r="AX56280" s="1">
        <v>2</v>
      </c>
    </row>
    <row r="56281" spans="49:50" ht="15.75" customHeight="1" x14ac:dyDescent="0.15">
      <c r="AW56281" s="1">
        <v>2</v>
      </c>
      <c r="AX56281" s="1">
        <v>2</v>
      </c>
    </row>
    <row r="56282" spans="49:50" ht="15.75" customHeight="1" x14ac:dyDescent="0.15">
      <c r="AW56282" s="1">
        <v>2</v>
      </c>
      <c r="AX56282" s="1">
        <v>2</v>
      </c>
    </row>
    <row r="56283" spans="49:50" ht="15.75" customHeight="1" x14ac:dyDescent="0.15">
      <c r="AW56283" s="1">
        <v>2</v>
      </c>
      <c r="AX56283" s="1">
        <v>2</v>
      </c>
    </row>
    <row r="56284" spans="49:50" ht="15.75" customHeight="1" x14ac:dyDescent="0.15">
      <c r="AW56284" s="1">
        <v>4</v>
      </c>
      <c r="AX56284" s="1">
        <v>4</v>
      </c>
    </row>
    <row r="56285" spans="49:50" ht="15.75" customHeight="1" x14ac:dyDescent="0.15">
      <c r="AW56285" s="1">
        <v>4</v>
      </c>
      <c r="AX56285" s="1">
        <v>4</v>
      </c>
    </row>
    <row r="56286" spans="49:50" ht="15.75" customHeight="1" x14ac:dyDescent="0.15">
      <c r="AW56286" s="1">
        <v>2</v>
      </c>
      <c r="AX56286" s="1">
        <v>2</v>
      </c>
    </row>
    <row r="56287" spans="49:50" ht="15.75" customHeight="1" x14ac:dyDescent="0.15">
      <c r="AW56287" s="1">
        <v>6</v>
      </c>
      <c r="AX56287" s="1">
        <v>6</v>
      </c>
    </row>
    <row r="56288" spans="49:50" ht="15.75" customHeight="1" x14ac:dyDescent="0.15">
      <c r="AW56288" s="1">
        <v>2</v>
      </c>
      <c r="AX56288" s="1">
        <v>2</v>
      </c>
    </row>
    <row r="56289" spans="49:50" ht="15.75" customHeight="1" x14ac:dyDescent="0.15">
      <c r="AW56289" s="1">
        <v>4</v>
      </c>
      <c r="AX56289" s="1">
        <v>4</v>
      </c>
    </row>
    <row r="56290" spans="49:50" ht="15.75" customHeight="1" x14ac:dyDescent="0.15">
      <c r="AW56290" s="1">
        <v>1</v>
      </c>
      <c r="AX56290" s="1">
        <v>1</v>
      </c>
    </row>
    <row r="56291" spans="49:50" ht="15.75" customHeight="1" x14ac:dyDescent="0.15">
      <c r="AW56291" s="1">
        <v>7</v>
      </c>
      <c r="AX56291" s="1">
        <v>7</v>
      </c>
    </row>
    <row r="56292" spans="49:50" ht="15.75" customHeight="1" x14ac:dyDescent="0.15">
      <c r="AW56292" s="1">
        <v>5</v>
      </c>
      <c r="AX56292" s="1">
        <v>5</v>
      </c>
    </row>
    <row r="56293" spans="49:50" ht="15.75" customHeight="1" x14ac:dyDescent="0.15">
      <c r="AW56293" s="1">
        <v>1</v>
      </c>
      <c r="AX56293" s="1">
        <v>1</v>
      </c>
    </row>
    <row r="56294" spans="49:50" ht="15.75" customHeight="1" x14ac:dyDescent="0.15">
      <c r="AW56294" s="1">
        <v>2</v>
      </c>
      <c r="AX56294" s="1">
        <v>2</v>
      </c>
    </row>
    <row r="56295" spans="49:50" ht="15.75" customHeight="1" x14ac:dyDescent="0.15">
      <c r="AW56295" s="1">
        <v>1</v>
      </c>
      <c r="AX56295" s="1">
        <v>1</v>
      </c>
    </row>
    <row r="56296" spans="49:50" ht="15.75" customHeight="1" x14ac:dyDescent="0.15">
      <c r="AW56296" s="1">
        <v>5</v>
      </c>
      <c r="AX56296" s="1">
        <v>5</v>
      </c>
    </row>
    <row r="56297" spans="49:50" ht="15.75" customHeight="1" x14ac:dyDescent="0.15">
      <c r="AW56297" s="1">
        <v>2</v>
      </c>
      <c r="AX56297" s="1">
        <v>2</v>
      </c>
    </row>
    <row r="56298" spans="49:50" ht="15.75" customHeight="1" x14ac:dyDescent="0.15">
      <c r="AW56298" s="1">
        <v>3</v>
      </c>
      <c r="AX56298" s="1">
        <v>3</v>
      </c>
    </row>
    <row r="56299" spans="49:50" ht="15.75" customHeight="1" x14ac:dyDescent="0.15">
      <c r="AW56299" s="1">
        <v>4</v>
      </c>
      <c r="AX56299" s="1">
        <v>4</v>
      </c>
    </row>
    <row r="56300" spans="49:50" ht="15.75" customHeight="1" x14ac:dyDescent="0.15">
      <c r="AW56300" s="1">
        <v>8</v>
      </c>
      <c r="AX56300" s="1">
        <v>8</v>
      </c>
    </row>
    <row r="56301" spans="49:50" ht="15.75" customHeight="1" x14ac:dyDescent="0.15">
      <c r="AW56301" s="1">
        <v>1</v>
      </c>
      <c r="AX56301" s="1">
        <v>1</v>
      </c>
    </row>
    <row r="56302" spans="49:50" ht="15.75" customHeight="1" x14ac:dyDescent="0.15">
      <c r="AW56302" s="1">
        <v>2</v>
      </c>
      <c r="AX56302" s="1">
        <v>2</v>
      </c>
    </row>
    <row r="56303" spans="49:50" ht="15.75" customHeight="1" x14ac:dyDescent="0.15">
      <c r="AW56303" s="1">
        <v>4</v>
      </c>
      <c r="AX56303" s="1">
        <v>4</v>
      </c>
    </row>
    <row r="56304" spans="49:50" ht="15.75" customHeight="1" x14ac:dyDescent="0.15">
      <c r="AW56304" s="1">
        <v>2</v>
      </c>
      <c r="AX56304" s="1">
        <v>2</v>
      </c>
    </row>
    <row r="56305" spans="49:50" ht="15.75" customHeight="1" x14ac:dyDescent="0.15">
      <c r="AW56305" s="1">
        <v>3</v>
      </c>
      <c r="AX56305" s="1">
        <v>3</v>
      </c>
    </row>
    <row r="56306" spans="49:50" ht="15.75" customHeight="1" x14ac:dyDescent="0.15">
      <c r="AW56306" s="1">
        <v>4</v>
      </c>
      <c r="AX56306" s="1">
        <v>4</v>
      </c>
    </row>
    <row r="56307" spans="49:50" ht="15.75" customHeight="1" x14ac:dyDescent="0.15">
      <c r="AW56307" s="1">
        <v>1</v>
      </c>
      <c r="AX56307" s="1">
        <v>1</v>
      </c>
    </row>
    <row r="56308" spans="49:50" ht="15.75" customHeight="1" x14ac:dyDescent="0.15">
      <c r="AW56308" s="1">
        <v>3</v>
      </c>
      <c r="AX56308" s="1">
        <v>3</v>
      </c>
    </row>
    <row r="56309" spans="49:50" ht="15.75" customHeight="1" x14ac:dyDescent="0.15">
      <c r="AW56309" s="1">
        <v>4</v>
      </c>
      <c r="AX56309" s="1">
        <v>4</v>
      </c>
    </row>
    <row r="56310" spans="49:50" ht="15.75" customHeight="1" x14ac:dyDescent="0.15">
      <c r="AW56310" s="1">
        <v>3</v>
      </c>
      <c r="AX56310" s="1">
        <v>3</v>
      </c>
    </row>
    <row r="56311" spans="49:50" ht="15.75" customHeight="1" x14ac:dyDescent="0.15">
      <c r="AW56311" s="1">
        <v>2</v>
      </c>
      <c r="AX56311" s="1">
        <v>2</v>
      </c>
    </row>
    <row r="56312" spans="49:50" ht="15.75" customHeight="1" x14ac:dyDescent="0.15">
      <c r="AW56312" s="1">
        <v>1</v>
      </c>
      <c r="AX56312" s="1">
        <v>1</v>
      </c>
    </row>
    <row r="56313" spans="49:50" ht="15.75" customHeight="1" x14ac:dyDescent="0.15">
      <c r="AW56313" s="1">
        <v>4</v>
      </c>
      <c r="AX56313" s="1">
        <v>4</v>
      </c>
    </row>
    <row r="56314" spans="49:50" ht="15.75" customHeight="1" x14ac:dyDescent="0.15">
      <c r="AW56314" s="1">
        <v>4</v>
      </c>
      <c r="AX56314" s="1">
        <v>4</v>
      </c>
    </row>
    <row r="56315" spans="49:50" ht="15.75" customHeight="1" x14ac:dyDescent="0.15">
      <c r="AW56315" s="1">
        <v>4</v>
      </c>
      <c r="AX56315" s="1">
        <v>4</v>
      </c>
    </row>
    <row r="56316" spans="49:50" ht="15.75" customHeight="1" x14ac:dyDescent="0.15">
      <c r="AW56316" s="1">
        <v>4</v>
      </c>
      <c r="AX56316" s="1">
        <v>4</v>
      </c>
    </row>
    <row r="56317" spans="49:50" ht="15.75" customHeight="1" x14ac:dyDescent="0.15">
      <c r="AW56317" s="1">
        <v>2</v>
      </c>
      <c r="AX56317" s="1">
        <v>2</v>
      </c>
    </row>
    <row r="56318" spans="49:50" ht="15.75" customHeight="1" x14ac:dyDescent="0.15">
      <c r="AW56318" s="1">
        <v>1</v>
      </c>
      <c r="AX56318" s="1">
        <v>1</v>
      </c>
    </row>
    <row r="56319" spans="49:50" ht="15.75" customHeight="1" x14ac:dyDescent="0.15">
      <c r="AW56319" s="1">
        <v>6</v>
      </c>
      <c r="AX56319" s="1">
        <v>6</v>
      </c>
    </row>
    <row r="56320" spans="49:50" ht="15.75" customHeight="1" x14ac:dyDescent="0.15">
      <c r="AW56320" s="1">
        <v>2</v>
      </c>
      <c r="AX56320" s="1">
        <v>2</v>
      </c>
    </row>
    <row r="56321" spans="49:50" ht="15.75" customHeight="1" x14ac:dyDescent="0.15">
      <c r="AW56321" s="1">
        <v>1</v>
      </c>
      <c r="AX56321" s="1">
        <v>1</v>
      </c>
    </row>
    <row r="56322" spans="49:50" ht="15.75" customHeight="1" x14ac:dyDescent="0.15">
      <c r="AW56322" s="1">
        <v>4</v>
      </c>
      <c r="AX56322" s="1">
        <v>4</v>
      </c>
    </row>
    <row r="56323" spans="49:50" ht="15.75" customHeight="1" x14ac:dyDescent="0.15">
      <c r="AW56323" s="1">
        <v>5</v>
      </c>
      <c r="AX56323" s="1">
        <v>5</v>
      </c>
    </row>
    <row r="56324" spans="49:50" ht="15.75" customHeight="1" x14ac:dyDescent="0.15">
      <c r="AW56324" s="1">
        <v>2</v>
      </c>
      <c r="AX56324" s="1">
        <v>2</v>
      </c>
    </row>
    <row r="56325" spans="49:50" ht="15.75" customHeight="1" x14ac:dyDescent="0.15">
      <c r="AW56325" s="1">
        <v>4</v>
      </c>
      <c r="AX56325" s="1">
        <v>4</v>
      </c>
    </row>
    <row r="56326" spans="49:50" ht="15.75" customHeight="1" x14ac:dyDescent="0.15">
      <c r="AW56326" s="1">
        <v>2</v>
      </c>
      <c r="AX56326" s="1">
        <v>2</v>
      </c>
    </row>
    <row r="56327" spans="49:50" ht="15.75" customHeight="1" x14ac:dyDescent="0.15">
      <c r="AW56327" s="1">
        <v>3</v>
      </c>
      <c r="AX56327" s="1">
        <v>3</v>
      </c>
    </row>
    <row r="56328" spans="49:50" ht="15.75" customHeight="1" x14ac:dyDescent="0.15">
      <c r="AW56328" s="1">
        <v>3</v>
      </c>
      <c r="AX56328" s="1">
        <v>3</v>
      </c>
    </row>
    <row r="56329" spans="49:50" ht="15.75" customHeight="1" x14ac:dyDescent="0.15">
      <c r="AW56329" s="1">
        <v>2</v>
      </c>
      <c r="AX56329" s="1">
        <v>2</v>
      </c>
    </row>
    <row r="56330" spans="49:50" ht="15.75" customHeight="1" x14ac:dyDescent="0.15">
      <c r="AW56330" s="1">
        <v>1</v>
      </c>
      <c r="AX56330" s="1">
        <v>1</v>
      </c>
    </row>
    <row r="56331" spans="49:50" ht="15.75" customHeight="1" x14ac:dyDescent="0.15">
      <c r="AW56331" s="1">
        <v>4</v>
      </c>
      <c r="AX56331" s="1">
        <v>4</v>
      </c>
    </row>
    <row r="56332" spans="49:50" ht="15.75" customHeight="1" x14ac:dyDescent="0.15">
      <c r="AW56332" s="1">
        <v>4</v>
      </c>
      <c r="AX56332" s="1">
        <v>4</v>
      </c>
    </row>
    <row r="56333" spans="49:50" ht="15.75" customHeight="1" x14ac:dyDescent="0.15">
      <c r="AW56333" s="1">
        <v>1</v>
      </c>
      <c r="AX56333" s="1">
        <v>1</v>
      </c>
    </row>
    <row r="56334" spans="49:50" ht="15.75" customHeight="1" x14ac:dyDescent="0.15">
      <c r="AW56334" s="1">
        <v>6</v>
      </c>
      <c r="AX56334" s="1">
        <v>6</v>
      </c>
    </row>
    <row r="56335" spans="49:50" ht="15.75" customHeight="1" x14ac:dyDescent="0.15">
      <c r="AW56335" s="1">
        <v>3</v>
      </c>
      <c r="AX56335" s="1">
        <v>3</v>
      </c>
    </row>
    <row r="56336" spans="49:50" ht="15.75" customHeight="1" x14ac:dyDescent="0.15">
      <c r="AW56336" s="1">
        <v>3</v>
      </c>
      <c r="AX56336" s="1">
        <v>3</v>
      </c>
    </row>
    <row r="56337" spans="49:50" ht="15.75" customHeight="1" x14ac:dyDescent="0.15">
      <c r="AW56337" s="1">
        <v>3</v>
      </c>
      <c r="AX56337" s="1">
        <v>3</v>
      </c>
    </row>
    <row r="56338" spans="49:50" ht="15.75" customHeight="1" x14ac:dyDescent="0.15">
      <c r="AW56338" s="1">
        <v>6</v>
      </c>
      <c r="AX56338" s="1">
        <v>6</v>
      </c>
    </row>
    <row r="56339" spans="49:50" ht="15.75" customHeight="1" x14ac:dyDescent="0.15">
      <c r="AW56339" s="1">
        <v>3</v>
      </c>
      <c r="AX56339" s="1">
        <v>3</v>
      </c>
    </row>
    <row r="56340" spans="49:50" ht="15.75" customHeight="1" x14ac:dyDescent="0.15">
      <c r="AW56340" s="1">
        <v>2</v>
      </c>
      <c r="AX56340" s="1">
        <v>2</v>
      </c>
    </row>
    <row r="56341" spans="49:50" ht="15.75" customHeight="1" x14ac:dyDescent="0.15">
      <c r="AW56341" s="1">
        <v>3</v>
      </c>
      <c r="AX56341" s="1">
        <v>3</v>
      </c>
    </row>
    <row r="56342" spans="49:50" ht="15.75" customHeight="1" x14ac:dyDescent="0.15">
      <c r="AW56342" s="1">
        <v>3</v>
      </c>
      <c r="AX56342" s="1">
        <v>3</v>
      </c>
    </row>
    <row r="56343" spans="49:50" ht="15.75" customHeight="1" x14ac:dyDescent="0.15">
      <c r="AW56343" s="1">
        <v>2</v>
      </c>
      <c r="AX56343" s="1">
        <v>2</v>
      </c>
    </row>
    <row r="56344" spans="49:50" ht="15.75" customHeight="1" x14ac:dyDescent="0.15">
      <c r="AW56344" s="1">
        <v>3</v>
      </c>
      <c r="AX56344" s="1">
        <v>3</v>
      </c>
    </row>
    <row r="56345" spans="49:50" ht="15.75" customHeight="1" x14ac:dyDescent="0.15">
      <c r="AW56345" s="1">
        <v>3</v>
      </c>
      <c r="AX56345" s="1">
        <v>3</v>
      </c>
    </row>
    <row r="56346" spans="49:50" ht="15.75" customHeight="1" x14ac:dyDescent="0.15">
      <c r="AW56346" s="1">
        <v>4</v>
      </c>
      <c r="AX56346" s="1">
        <v>4</v>
      </c>
    </row>
    <row r="56347" spans="49:50" ht="15.75" customHeight="1" x14ac:dyDescent="0.15">
      <c r="AW56347" s="1">
        <v>3</v>
      </c>
      <c r="AX56347" s="1">
        <v>3</v>
      </c>
    </row>
    <row r="56348" spans="49:50" ht="15.75" customHeight="1" x14ac:dyDescent="0.15">
      <c r="AW56348" s="1">
        <v>3</v>
      </c>
      <c r="AX56348" s="1">
        <v>3</v>
      </c>
    </row>
    <row r="56349" spans="49:50" ht="15.75" customHeight="1" x14ac:dyDescent="0.15">
      <c r="AW56349" s="1">
        <v>4</v>
      </c>
      <c r="AX56349" s="1">
        <v>4</v>
      </c>
    </row>
    <row r="56350" spans="49:50" ht="15.75" customHeight="1" x14ac:dyDescent="0.15">
      <c r="AW56350" s="1">
        <v>3</v>
      </c>
      <c r="AX56350" s="1">
        <v>3</v>
      </c>
    </row>
    <row r="56351" spans="49:50" ht="15.75" customHeight="1" x14ac:dyDescent="0.15">
      <c r="AW56351" s="1">
        <v>1</v>
      </c>
      <c r="AX56351" s="1">
        <v>1</v>
      </c>
    </row>
    <row r="56352" spans="49:50" ht="15.75" customHeight="1" x14ac:dyDescent="0.15">
      <c r="AW56352" s="1">
        <v>2</v>
      </c>
      <c r="AX56352" s="1">
        <v>2</v>
      </c>
    </row>
    <row r="56353" spans="49:50" ht="15.75" customHeight="1" x14ac:dyDescent="0.15">
      <c r="AW56353" s="1">
        <v>3</v>
      </c>
      <c r="AX56353" s="1">
        <v>3</v>
      </c>
    </row>
    <row r="56354" spans="49:50" ht="15.75" customHeight="1" x14ac:dyDescent="0.15">
      <c r="AW56354" s="1">
        <v>2</v>
      </c>
      <c r="AX56354" s="1">
        <v>2</v>
      </c>
    </row>
    <row r="56355" spans="49:50" ht="15.75" customHeight="1" x14ac:dyDescent="0.15">
      <c r="AW56355" s="1">
        <v>2</v>
      </c>
      <c r="AX56355" s="1">
        <v>2</v>
      </c>
    </row>
    <row r="56356" spans="49:50" ht="15.75" customHeight="1" x14ac:dyDescent="0.15">
      <c r="AW56356" s="1">
        <v>3</v>
      </c>
      <c r="AX56356" s="1">
        <v>3</v>
      </c>
    </row>
    <row r="56357" spans="49:50" ht="15.75" customHeight="1" x14ac:dyDescent="0.15">
      <c r="AW56357" s="1">
        <v>6</v>
      </c>
      <c r="AX56357" s="1">
        <v>6</v>
      </c>
    </row>
    <row r="56358" spans="49:50" ht="15.75" customHeight="1" x14ac:dyDescent="0.15">
      <c r="AW56358" s="1">
        <v>6</v>
      </c>
      <c r="AX56358" s="1">
        <v>6</v>
      </c>
    </row>
    <row r="56359" spans="49:50" ht="15.75" customHeight="1" x14ac:dyDescent="0.15">
      <c r="AW56359" s="1">
        <v>2</v>
      </c>
      <c r="AX56359" s="1">
        <v>2</v>
      </c>
    </row>
    <row r="56360" spans="49:50" ht="15.75" customHeight="1" x14ac:dyDescent="0.15">
      <c r="AW56360" s="1">
        <v>3</v>
      </c>
      <c r="AX56360" s="1">
        <v>3</v>
      </c>
    </row>
    <row r="56361" spans="49:50" ht="15.75" customHeight="1" x14ac:dyDescent="0.15">
      <c r="AW56361" s="1">
        <v>4</v>
      </c>
      <c r="AX56361" s="1">
        <v>4</v>
      </c>
    </row>
    <row r="56362" spans="49:50" ht="15.75" customHeight="1" x14ac:dyDescent="0.15">
      <c r="AW56362" s="1">
        <v>3</v>
      </c>
      <c r="AX56362" s="1">
        <v>3</v>
      </c>
    </row>
    <row r="56363" spans="49:50" ht="15.75" customHeight="1" x14ac:dyDescent="0.15">
      <c r="AW56363" s="1">
        <v>3</v>
      </c>
      <c r="AX56363" s="1">
        <v>3</v>
      </c>
    </row>
    <row r="56364" spans="49:50" ht="15.75" customHeight="1" x14ac:dyDescent="0.15">
      <c r="AW56364" s="1">
        <v>2</v>
      </c>
      <c r="AX56364" s="1">
        <v>2</v>
      </c>
    </row>
    <row r="56365" spans="49:50" ht="15.75" customHeight="1" x14ac:dyDescent="0.15">
      <c r="AW56365" s="1">
        <v>3</v>
      </c>
      <c r="AX56365" s="1">
        <v>3</v>
      </c>
    </row>
    <row r="56366" spans="49:50" ht="15.75" customHeight="1" x14ac:dyDescent="0.15">
      <c r="AW56366" s="1">
        <v>5</v>
      </c>
      <c r="AX56366" s="1">
        <v>5</v>
      </c>
    </row>
    <row r="56367" spans="49:50" ht="15.75" customHeight="1" x14ac:dyDescent="0.15">
      <c r="AW56367" s="1">
        <v>4</v>
      </c>
      <c r="AX56367" s="1">
        <v>4</v>
      </c>
    </row>
    <row r="56368" spans="49:50" ht="15.75" customHeight="1" x14ac:dyDescent="0.15">
      <c r="AW56368" s="1">
        <v>3</v>
      </c>
      <c r="AX56368" s="1">
        <v>3</v>
      </c>
    </row>
    <row r="56369" spans="49:50" ht="15.75" customHeight="1" x14ac:dyDescent="0.15">
      <c r="AW56369" s="1">
        <v>4</v>
      </c>
      <c r="AX56369" s="1">
        <v>4</v>
      </c>
    </row>
    <row r="56370" spans="49:50" ht="15.75" customHeight="1" x14ac:dyDescent="0.15">
      <c r="AW56370" s="1">
        <v>1</v>
      </c>
      <c r="AX56370" s="1">
        <v>1</v>
      </c>
    </row>
    <row r="56371" spans="49:50" ht="15.75" customHeight="1" x14ac:dyDescent="0.15">
      <c r="AW56371" s="1">
        <v>2</v>
      </c>
      <c r="AX56371" s="1">
        <v>2</v>
      </c>
    </row>
    <row r="56372" spans="49:50" ht="15.75" customHeight="1" x14ac:dyDescent="0.15">
      <c r="AW56372" s="1">
        <v>6</v>
      </c>
      <c r="AX56372" s="1">
        <v>6</v>
      </c>
    </row>
    <row r="56373" spans="49:50" ht="15.75" customHeight="1" x14ac:dyDescent="0.15">
      <c r="AW56373" s="1">
        <v>4</v>
      </c>
      <c r="AX56373" s="1">
        <v>4</v>
      </c>
    </row>
    <row r="56374" spans="49:50" ht="15.75" customHeight="1" x14ac:dyDescent="0.15">
      <c r="AW56374" s="1">
        <v>4</v>
      </c>
      <c r="AX56374" s="1">
        <v>4</v>
      </c>
    </row>
    <row r="56375" spans="49:50" ht="15.75" customHeight="1" x14ac:dyDescent="0.15">
      <c r="AW56375" s="1">
        <v>3</v>
      </c>
      <c r="AX56375" s="1">
        <v>3</v>
      </c>
    </row>
    <row r="56376" spans="49:50" ht="15.75" customHeight="1" x14ac:dyDescent="0.15">
      <c r="AW56376" s="1">
        <v>3</v>
      </c>
      <c r="AX56376" s="1">
        <v>3</v>
      </c>
    </row>
    <row r="56377" spans="49:50" ht="15.75" customHeight="1" x14ac:dyDescent="0.15">
      <c r="AW56377" s="1">
        <v>3</v>
      </c>
      <c r="AX56377" s="1">
        <v>3</v>
      </c>
    </row>
    <row r="56378" spans="49:50" ht="15.75" customHeight="1" x14ac:dyDescent="0.15">
      <c r="AW56378" s="1">
        <v>2</v>
      </c>
      <c r="AX56378" s="1">
        <v>2</v>
      </c>
    </row>
    <row r="56379" spans="49:50" ht="15.75" customHeight="1" x14ac:dyDescent="0.15">
      <c r="AW56379" s="1">
        <v>3</v>
      </c>
      <c r="AX56379" s="1">
        <v>3</v>
      </c>
    </row>
    <row r="56380" spans="49:50" ht="15.75" customHeight="1" x14ac:dyDescent="0.15">
      <c r="AW56380" s="1">
        <v>2</v>
      </c>
      <c r="AX56380" s="1">
        <v>2</v>
      </c>
    </row>
    <row r="56381" spans="49:50" ht="15.75" customHeight="1" x14ac:dyDescent="0.15">
      <c r="AW56381" s="1">
        <v>4</v>
      </c>
      <c r="AX56381" s="1">
        <v>4</v>
      </c>
    </row>
    <row r="56382" spans="49:50" ht="15.75" customHeight="1" x14ac:dyDescent="0.15">
      <c r="AW56382" s="1">
        <v>4</v>
      </c>
      <c r="AX56382" s="1">
        <v>4</v>
      </c>
    </row>
    <row r="56383" spans="49:50" ht="15.75" customHeight="1" x14ac:dyDescent="0.15">
      <c r="AW56383" s="1">
        <v>1</v>
      </c>
      <c r="AX56383" s="1">
        <v>1</v>
      </c>
    </row>
    <row r="56384" spans="49:50" ht="15.75" customHeight="1" x14ac:dyDescent="0.15">
      <c r="AW56384" s="1">
        <v>4</v>
      </c>
      <c r="AX56384" s="1">
        <v>4</v>
      </c>
    </row>
    <row r="56385" spans="49:50" ht="15.75" customHeight="1" x14ac:dyDescent="0.15">
      <c r="AW56385" s="1">
        <v>3</v>
      </c>
      <c r="AX56385" s="1">
        <v>3</v>
      </c>
    </row>
    <row r="56386" spans="49:50" ht="15.75" customHeight="1" x14ac:dyDescent="0.15">
      <c r="AW56386" s="1">
        <v>2</v>
      </c>
      <c r="AX56386" s="1">
        <v>2</v>
      </c>
    </row>
    <row r="56387" spans="49:50" ht="15.75" customHeight="1" x14ac:dyDescent="0.15">
      <c r="AW56387" s="1">
        <v>4</v>
      </c>
      <c r="AX56387" s="1">
        <v>4</v>
      </c>
    </row>
    <row r="56388" spans="49:50" ht="15.75" customHeight="1" x14ac:dyDescent="0.15">
      <c r="AW56388" s="1">
        <v>2</v>
      </c>
      <c r="AX56388" s="1">
        <v>2</v>
      </c>
    </row>
    <row r="56389" spans="49:50" ht="15.75" customHeight="1" x14ac:dyDescent="0.15">
      <c r="AW56389" s="1">
        <v>2</v>
      </c>
      <c r="AX56389" s="1">
        <v>2</v>
      </c>
    </row>
    <row r="56390" spans="49:50" ht="15.75" customHeight="1" x14ac:dyDescent="0.15">
      <c r="AW56390" s="1">
        <v>4</v>
      </c>
      <c r="AX56390" s="1">
        <v>4</v>
      </c>
    </row>
    <row r="56391" spans="49:50" ht="15.75" customHeight="1" x14ac:dyDescent="0.15">
      <c r="AW56391" s="1">
        <v>2</v>
      </c>
      <c r="AX56391" s="1">
        <v>2</v>
      </c>
    </row>
    <row r="56392" spans="49:50" ht="15.75" customHeight="1" x14ac:dyDescent="0.15">
      <c r="AW56392" s="1">
        <v>3</v>
      </c>
      <c r="AX56392" s="1">
        <v>3</v>
      </c>
    </row>
    <row r="56393" spans="49:50" ht="15.75" customHeight="1" x14ac:dyDescent="0.15">
      <c r="AW56393" s="1">
        <v>1</v>
      </c>
      <c r="AX56393" s="1">
        <v>1</v>
      </c>
    </row>
    <row r="56394" spans="49:50" ht="15.75" customHeight="1" x14ac:dyDescent="0.15">
      <c r="AW56394" s="1">
        <v>2</v>
      </c>
      <c r="AX56394" s="1">
        <v>2</v>
      </c>
    </row>
    <row r="56395" spans="49:50" ht="15.75" customHeight="1" x14ac:dyDescent="0.15">
      <c r="AW56395" s="1">
        <v>2</v>
      </c>
      <c r="AX56395" s="1">
        <v>2</v>
      </c>
    </row>
    <row r="56396" spans="49:50" ht="15.75" customHeight="1" x14ac:dyDescent="0.15">
      <c r="AW56396" s="1">
        <v>2</v>
      </c>
      <c r="AX56396" s="1">
        <v>2</v>
      </c>
    </row>
    <row r="56397" spans="49:50" ht="15.75" customHeight="1" x14ac:dyDescent="0.15">
      <c r="AW56397" s="1">
        <v>6</v>
      </c>
      <c r="AX56397" s="1">
        <v>6</v>
      </c>
    </row>
    <row r="56398" spans="49:50" ht="15.75" customHeight="1" x14ac:dyDescent="0.15">
      <c r="AW56398" s="1">
        <v>4</v>
      </c>
      <c r="AX56398" s="1">
        <v>4</v>
      </c>
    </row>
    <row r="56399" spans="49:50" ht="15.75" customHeight="1" x14ac:dyDescent="0.15">
      <c r="AW56399" s="1">
        <v>3</v>
      </c>
      <c r="AX56399" s="1">
        <v>3</v>
      </c>
    </row>
    <row r="56400" spans="49:50" ht="15.75" customHeight="1" x14ac:dyDescent="0.15">
      <c r="AW56400" s="1">
        <v>1</v>
      </c>
      <c r="AX56400" s="1">
        <v>1</v>
      </c>
    </row>
    <row r="56401" spans="49:50" ht="15.75" customHeight="1" x14ac:dyDescent="0.15">
      <c r="AW56401" s="1">
        <v>3</v>
      </c>
      <c r="AX56401" s="1">
        <v>3</v>
      </c>
    </row>
    <row r="56402" spans="49:50" ht="15.75" customHeight="1" x14ac:dyDescent="0.15">
      <c r="AW56402" s="1">
        <v>2</v>
      </c>
      <c r="AX56402" s="1">
        <v>2</v>
      </c>
    </row>
    <row r="56403" spans="49:50" ht="15.75" customHeight="1" x14ac:dyDescent="0.15">
      <c r="AW56403" s="1">
        <v>2</v>
      </c>
      <c r="AX56403" s="1">
        <v>2</v>
      </c>
    </row>
    <row r="56404" spans="49:50" ht="15.75" customHeight="1" x14ac:dyDescent="0.15">
      <c r="AW56404" s="1">
        <v>3</v>
      </c>
      <c r="AX56404" s="1">
        <v>3</v>
      </c>
    </row>
    <row r="56405" spans="49:50" ht="15.75" customHeight="1" x14ac:dyDescent="0.15">
      <c r="AW56405" s="1">
        <v>4</v>
      </c>
      <c r="AX56405" s="1">
        <v>4</v>
      </c>
    </row>
    <row r="56406" spans="49:50" ht="15.75" customHeight="1" x14ac:dyDescent="0.15">
      <c r="AW56406" s="1">
        <v>2</v>
      </c>
      <c r="AX56406" s="1">
        <v>2</v>
      </c>
    </row>
    <row r="56407" spans="49:50" ht="15.75" customHeight="1" x14ac:dyDescent="0.15">
      <c r="AW56407" s="1">
        <v>4</v>
      </c>
      <c r="AX56407" s="1">
        <v>4</v>
      </c>
    </row>
    <row r="56408" spans="49:50" ht="15.75" customHeight="1" x14ac:dyDescent="0.15">
      <c r="AW56408" s="1">
        <v>2</v>
      </c>
      <c r="AX56408" s="1">
        <v>2</v>
      </c>
    </row>
    <row r="56409" spans="49:50" ht="15.75" customHeight="1" x14ac:dyDescent="0.15">
      <c r="AW56409" s="1">
        <v>3</v>
      </c>
      <c r="AX56409" s="1">
        <v>3</v>
      </c>
    </row>
    <row r="56410" spans="49:50" ht="15.75" customHeight="1" x14ac:dyDescent="0.15">
      <c r="AW56410" s="1">
        <v>0</v>
      </c>
      <c r="AX56410" s="1">
        <v>0</v>
      </c>
    </row>
    <row r="56411" spans="49:50" ht="15.75" customHeight="1" x14ac:dyDescent="0.15">
      <c r="AW56411" s="1">
        <v>0</v>
      </c>
      <c r="AX56411" s="1">
        <v>0</v>
      </c>
    </row>
    <row r="56412" spans="49:50" ht="15.75" customHeight="1" x14ac:dyDescent="0.15">
      <c r="AW56412" s="1">
        <v>4</v>
      </c>
      <c r="AX56412" s="1">
        <v>4</v>
      </c>
    </row>
    <row r="56413" spans="49:50" ht="15.75" customHeight="1" x14ac:dyDescent="0.15">
      <c r="AW56413" s="1">
        <v>5</v>
      </c>
      <c r="AX56413" s="1">
        <v>5</v>
      </c>
    </row>
    <row r="56414" spans="49:50" ht="15.75" customHeight="1" x14ac:dyDescent="0.15">
      <c r="AW56414" s="1">
        <v>3</v>
      </c>
      <c r="AX56414" s="1">
        <v>3</v>
      </c>
    </row>
    <row r="56415" spans="49:50" ht="15.75" customHeight="1" x14ac:dyDescent="0.15">
      <c r="AW56415" s="1">
        <v>6</v>
      </c>
      <c r="AX56415" s="1">
        <v>6</v>
      </c>
    </row>
    <row r="56416" spans="49:50" ht="15.75" customHeight="1" x14ac:dyDescent="0.15">
      <c r="AW56416" s="1">
        <v>2</v>
      </c>
      <c r="AX56416" s="1">
        <v>2</v>
      </c>
    </row>
    <row r="56417" spans="49:50" ht="15.75" customHeight="1" x14ac:dyDescent="0.15">
      <c r="AW56417" s="1">
        <v>3</v>
      </c>
      <c r="AX56417" s="1">
        <v>3</v>
      </c>
    </row>
    <row r="56418" spans="49:50" ht="15.75" customHeight="1" x14ac:dyDescent="0.15">
      <c r="AW56418" s="1">
        <v>3</v>
      </c>
      <c r="AX56418" s="1">
        <v>3</v>
      </c>
    </row>
    <row r="56419" spans="49:50" ht="15.75" customHeight="1" x14ac:dyDescent="0.15">
      <c r="AW56419" s="1">
        <v>3</v>
      </c>
      <c r="AX56419" s="1">
        <v>3</v>
      </c>
    </row>
    <row r="56420" spans="49:50" ht="15.75" customHeight="1" x14ac:dyDescent="0.15">
      <c r="AW56420" s="1">
        <v>2</v>
      </c>
      <c r="AX56420" s="1">
        <v>2</v>
      </c>
    </row>
    <row r="56421" spans="49:50" ht="15.75" customHeight="1" x14ac:dyDescent="0.15">
      <c r="AW56421" s="1">
        <v>3</v>
      </c>
      <c r="AX56421" s="1">
        <v>3</v>
      </c>
    </row>
    <row r="56422" spans="49:50" ht="15.75" customHeight="1" x14ac:dyDescent="0.15">
      <c r="AW56422" s="1">
        <v>2</v>
      </c>
      <c r="AX56422" s="1">
        <v>2</v>
      </c>
    </row>
    <row r="56423" spans="49:50" ht="15.75" customHeight="1" x14ac:dyDescent="0.15">
      <c r="AW56423" s="1">
        <v>2</v>
      </c>
      <c r="AX56423" s="1">
        <v>2</v>
      </c>
    </row>
    <row r="56424" spans="49:50" ht="15.75" customHeight="1" x14ac:dyDescent="0.15">
      <c r="AW56424" s="1">
        <v>4</v>
      </c>
      <c r="AX56424" s="1">
        <v>4</v>
      </c>
    </row>
    <row r="56425" spans="49:50" ht="15.75" customHeight="1" x14ac:dyDescent="0.15">
      <c r="AW56425" s="1">
        <v>2</v>
      </c>
      <c r="AX56425" s="1">
        <v>2</v>
      </c>
    </row>
    <row r="56426" spans="49:50" ht="15.75" customHeight="1" x14ac:dyDescent="0.15">
      <c r="AW56426" s="1">
        <v>1</v>
      </c>
      <c r="AX56426" s="1">
        <v>1</v>
      </c>
    </row>
    <row r="56427" spans="49:50" ht="15.75" customHeight="1" x14ac:dyDescent="0.15">
      <c r="AW56427" s="1">
        <v>2</v>
      </c>
      <c r="AX56427" s="1">
        <v>2</v>
      </c>
    </row>
    <row r="56428" spans="49:50" ht="15.75" customHeight="1" x14ac:dyDescent="0.15">
      <c r="AW56428" s="1">
        <v>2</v>
      </c>
      <c r="AX56428" s="1">
        <v>2</v>
      </c>
    </row>
    <row r="56429" spans="49:50" ht="15.75" customHeight="1" x14ac:dyDescent="0.15">
      <c r="AW56429" s="1">
        <v>2</v>
      </c>
      <c r="AX56429" s="1">
        <v>2</v>
      </c>
    </row>
    <row r="56430" spans="49:50" ht="15.75" customHeight="1" x14ac:dyDescent="0.15">
      <c r="AW56430" s="1">
        <v>3</v>
      </c>
      <c r="AX56430" s="1">
        <v>3</v>
      </c>
    </row>
    <row r="56431" spans="49:50" ht="15.75" customHeight="1" x14ac:dyDescent="0.15">
      <c r="AW56431" s="1">
        <v>3</v>
      </c>
      <c r="AX56431" s="1">
        <v>3</v>
      </c>
    </row>
    <row r="56432" spans="49:50" ht="15.75" customHeight="1" x14ac:dyDescent="0.15">
      <c r="AW56432" s="1">
        <v>3</v>
      </c>
      <c r="AX56432" s="1">
        <v>3</v>
      </c>
    </row>
    <row r="56433" spans="49:50" ht="15.75" customHeight="1" x14ac:dyDescent="0.15">
      <c r="AW56433" s="1">
        <v>5</v>
      </c>
      <c r="AX56433" s="1">
        <v>5</v>
      </c>
    </row>
    <row r="56434" spans="49:50" ht="15.75" customHeight="1" x14ac:dyDescent="0.15">
      <c r="AW56434" s="1">
        <v>3</v>
      </c>
      <c r="AX56434" s="1">
        <v>3</v>
      </c>
    </row>
    <row r="56435" spans="49:50" ht="15.75" customHeight="1" x14ac:dyDescent="0.15">
      <c r="AW56435" s="1">
        <v>2</v>
      </c>
      <c r="AX56435" s="1">
        <v>2</v>
      </c>
    </row>
    <row r="56436" spans="49:50" ht="15.75" customHeight="1" x14ac:dyDescent="0.15">
      <c r="AW56436" s="1">
        <v>2</v>
      </c>
      <c r="AX56436" s="1">
        <v>2</v>
      </c>
    </row>
    <row r="56437" spans="49:50" ht="15.75" customHeight="1" x14ac:dyDescent="0.15">
      <c r="AW56437" s="1">
        <v>1</v>
      </c>
      <c r="AX56437" s="1">
        <v>1</v>
      </c>
    </row>
    <row r="56438" spans="49:50" ht="15.75" customHeight="1" x14ac:dyDescent="0.15">
      <c r="AW56438" s="1">
        <v>6</v>
      </c>
      <c r="AX56438" s="1">
        <v>6</v>
      </c>
    </row>
    <row r="56439" spans="49:50" ht="15.75" customHeight="1" x14ac:dyDescent="0.15">
      <c r="AW56439" s="1">
        <v>3</v>
      </c>
      <c r="AX56439" s="1">
        <v>3</v>
      </c>
    </row>
    <row r="56440" spans="49:50" ht="15.75" customHeight="1" x14ac:dyDescent="0.15">
      <c r="AW56440" s="1">
        <v>2</v>
      </c>
      <c r="AX56440" s="1">
        <v>2</v>
      </c>
    </row>
    <row r="56441" spans="49:50" ht="15.75" customHeight="1" x14ac:dyDescent="0.15">
      <c r="AW56441" s="1">
        <v>4</v>
      </c>
      <c r="AX56441" s="1">
        <v>4</v>
      </c>
    </row>
    <row r="56442" spans="49:50" ht="15.75" customHeight="1" x14ac:dyDescent="0.15">
      <c r="AW56442" s="1">
        <v>2</v>
      </c>
      <c r="AX56442" s="1">
        <v>2</v>
      </c>
    </row>
    <row r="56443" spans="49:50" ht="15.75" customHeight="1" x14ac:dyDescent="0.15">
      <c r="AW56443" s="1">
        <v>4</v>
      </c>
      <c r="AX56443" s="1">
        <v>4</v>
      </c>
    </row>
    <row r="56444" spans="49:50" ht="15.75" customHeight="1" x14ac:dyDescent="0.15">
      <c r="AW56444" s="1">
        <v>2</v>
      </c>
      <c r="AX56444" s="1">
        <v>2</v>
      </c>
    </row>
    <row r="56445" spans="49:50" ht="15.75" customHeight="1" x14ac:dyDescent="0.15">
      <c r="AW56445" s="1">
        <v>1</v>
      </c>
      <c r="AX56445" s="1">
        <v>1</v>
      </c>
    </row>
    <row r="56446" spans="49:50" ht="15.75" customHeight="1" x14ac:dyDescent="0.15">
      <c r="AW56446" s="1">
        <v>3</v>
      </c>
      <c r="AX56446" s="1">
        <v>3</v>
      </c>
    </row>
    <row r="56447" spans="49:50" ht="15.75" customHeight="1" x14ac:dyDescent="0.15">
      <c r="AW56447" s="1">
        <v>2</v>
      </c>
      <c r="AX56447" s="1">
        <v>2</v>
      </c>
    </row>
    <row r="56448" spans="49:50" ht="15.75" customHeight="1" x14ac:dyDescent="0.15">
      <c r="AW56448" s="1">
        <v>5</v>
      </c>
      <c r="AX56448" s="1">
        <v>5</v>
      </c>
    </row>
    <row r="56449" spans="49:50" ht="15.75" customHeight="1" x14ac:dyDescent="0.15">
      <c r="AW56449" s="1">
        <v>3</v>
      </c>
      <c r="AX56449" s="1">
        <v>3</v>
      </c>
    </row>
    <row r="56450" spans="49:50" ht="15.75" customHeight="1" x14ac:dyDescent="0.15">
      <c r="AW56450" s="1">
        <v>1</v>
      </c>
      <c r="AX56450" s="1">
        <v>1</v>
      </c>
    </row>
    <row r="56451" spans="49:50" ht="15.75" customHeight="1" x14ac:dyDescent="0.15">
      <c r="AW56451" s="1">
        <v>3</v>
      </c>
      <c r="AX56451" s="1">
        <v>3</v>
      </c>
    </row>
    <row r="56452" spans="49:50" ht="15.75" customHeight="1" x14ac:dyDescent="0.15">
      <c r="AW56452" s="1">
        <v>4</v>
      </c>
      <c r="AX56452" s="1">
        <v>4</v>
      </c>
    </row>
    <row r="56453" spans="49:50" ht="15.75" customHeight="1" x14ac:dyDescent="0.15">
      <c r="AW56453" s="1">
        <v>3</v>
      </c>
      <c r="AX56453" s="1">
        <v>3</v>
      </c>
    </row>
    <row r="56454" spans="49:50" ht="15.75" customHeight="1" x14ac:dyDescent="0.15">
      <c r="AW56454" s="1">
        <v>2</v>
      </c>
      <c r="AX56454" s="1">
        <v>2</v>
      </c>
    </row>
    <row r="56455" spans="49:50" ht="15.75" customHeight="1" x14ac:dyDescent="0.15">
      <c r="AW56455" s="1">
        <v>4</v>
      </c>
      <c r="AX56455" s="1">
        <v>4</v>
      </c>
    </row>
    <row r="56456" spans="49:50" ht="15.75" customHeight="1" x14ac:dyDescent="0.15">
      <c r="AW56456" s="1">
        <v>3</v>
      </c>
      <c r="AX56456" s="1">
        <v>3</v>
      </c>
    </row>
    <row r="56457" spans="49:50" ht="15.75" customHeight="1" x14ac:dyDescent="0.15">
      <c r="AW56457" s="1">
        <v>2</v>
      </c>
      <c r="AX56457" s="1">
        <v>2</v>
      </c>
    </row>
    <row r="56458" spans="49:50" ht="15.75" customHeight="1" x14ac:dyDescent="0.15">
      <c r="AW56458" s="1">
        <v>1</v>
      </c>
      <c r="AX56458" s="1">
        <v>1</v>
      </c>
    </row>
    <row r="56459" spans="49:50" ht="15.75" customHeight="1" x14ac:dyDescent="0.15">
      <c r="AW56459" s="1">
        <v>6</v>
      </c>
      <c r="AX56459" s="1">
        <v>6</v>
      </c>
    </row>
    <row r="56460" spans="49:50" ht="15.75" customHeight="1" x14ac:dyDescent="0.15">
      <c r="AW56460" s="1">
        <v>6</v>
      </c>
      <c r="AX56460" s="1">
        <v>6</v>
      </c>
    </row>
    <row r="56461" spans="49:50" ht="15.75" customHeight="1" x14ac:dyDescent="0.15">
      <c r="AW56461" s="1">
        <v>1</v>
      </c>
      <c r="AX56461" s="1">
        <v>1</v>
      </c>
    </row>
    <row r="56462" spans="49:50" ht="15.75" customHeight="1" x14ac:dyDescent="0.15">
      <c r="AW56462" s="1">
        <v>1</v>
      </c>
      <c r="AX56462" s="1">
        <v>1</v>
      </c>
    </row>
    <row r="56463" spans="49:50" ht="15.75" customHeight="1" x14ac:dyDescent="0.15">
      <c r="AW56463" s="1">
        <v>3</v>
      </c>
      <c r="AX56463" s="1">
        <v>3</v>
      </c>
    </row>
    <row r="56464" spans="49:50" ht="15.75" customHeight="1" x14ac:dyDescent="0.15">
      <c r="AW56464" s="1">
        <v>2</v>
      </c>
      <c r="AX56464" s="1">
        <v>2</v>
      </c>
    </row>
    <row r="56465" spans="49:50" ht="15.75" customHeight="1" x14ac:dyDescent="0.15">
      <c r="AW56465" s="1">
        <v>5</v>
      </c>
      <c r="AX56465" s="1">
        <v>5</v>
      </c>
    </row>
    <row r="56466" spans="49:50" ht="15.75" customHeight="1" x14ac:dyDescent="0.15">
      <c r="AW56466" s="1">
        <v>1</v>
      </c>
      <c r="AX56466" s="1">
        <v>1</v>
      </c>
    </row>
    <row r="56467" spans="49:50" ht="15.75" customHeight="1" x14ac:dyDescent="0.15">
      <c r="AW56467" s="1">
        <v>3</v>
      </c>
      <c r="AX56467" s="1">
        <v>3</v>
      </c>
    </row>
    <row r="56468" spans="49:50" ht="15.75" customHeight="1" x14ac:dyDescent="0.15">
      <c r="AW56468" s="1">
        <v>3</v>
      </c>
      <c r="AX56468" s="1">
        <v>3</v>
      </c>
    </row>
    <row r="56469" spans="49:50" ht="15.75" customHeight="1" x14ac:dyDescent="0.15">
      <c r="AW56469" s="1">
        <v>5</v>
      </c>
      <c r="AX56469" s="1">
        <v>5</v>
      </c>
    </row>
    <row r="56470" spans="49:50" ht="15.75" customHeight="1" x14ac:dyDescent="0.15">
      <c r="AW56470" s="1">
        <v>2</v>
      </c>
      <c r="AX56470" s="1">
        <v>2</v>
      </c>
    </row>
    <row r="56471" spans="49:50" ht="15.75" customHeight="1" x14ac:dyDescent="0.15">
      <c r="AW56471" s="1">
        <v>3</v>
      </c>
      <c r="AX56471" s="1">
        <v>3</v>
      </c>
    </row>
    <row r="56472" spans="49:50" ht="15.75" customHeight="1" x14ac:dyDescent="0.15">
      <c r="AW56472" s="1">
        <v>3</v>
      </c>
      <c r="AX56472" s="1">
        <v>3</v>
      </c>
    </row>
    <row r="56473" spans="49:50" ht="15.75" customHeight="1" x14ac:dyDescent="0.15">
      <c r="AW56473" s="1">
        <v>3</v>
      </c>
      <c r="AX56473" s="1">
        <v>3</v>
      </c>
    </row>
    <row r="56474" spans="49:50" ht="15.75" customHeight="1" x14ac:dyDescent="0.15">
      <c r="AW56474" s="1">
        <v>3</v>
      </c>
      <c r="AX56474" s="1">
        <v>3</v>
      </c>
    </row>
    <row r="56475" spans="49:50" ht="15.75" customHeight="1" x14ac:dyDescent="0.15">
      <c r="AW56475" s="1">
        <v>2</v>
      </c>
      <c r="AX56475" s="1">
        <v>2</v>
      </c>
    </row>
    <row r="56476" spans="49:50" ht="15.75" customHeight="1" x14ac:dyDescent="0.15">
      <c r="AW56476" s="1">
        <v>1</v>
      </c>
      <c r="AX56476" s="1">
        <v>1</v>
      </c>
    </row>
    <row r="56477" spans="49:50" ht="15.75" customHeight="1" x14ac:dyDescent="0.15">
      <c r="AW56477" s="1">
        <v>4</v>
      </c>
      <c r="AX56477" s="1">
        <v>4</v>
      </c>
    </row>
    <row r="56478" spans="49:50" ht="15.75" customHeight="1" x14ac:dyDescent="0.15">
      <c r="AW56478" s="1">
        <v>3</v>
      </c>
      <c r="AX56478" s="1">
        <v>3</v>
      </c>
    </row>
    <row r="56479" spans="49:50" ht="15.75" customHeight="1" x14ac:dyDescent="0.15">
      <c r="AW56479" s="1">
        <v>2</v>
      </c>
      <c r="AX56479" s="1">
        <v>2</v>
      </c>
    </row>
    <row r="56480" spans="49:50" ht="15.75" customHeight="1" x14ac:dyDescent="0.15">
      <c r="AW56480" s="1">
        <v>2</v>
      </c>
      <c r="AX56480" s="1">
        <v>2</v>
      </c>
    </row>
    <row r="56481" spans="49:50" ht="15.75" customHeight="1" x14ac:dyDescent="0.15">
      <c r="AW56481" s="1">
        <v>2</v>
      </c>
      <c r="AX56481" s="1">
        <v>2</v>
      </c>
    </row>
    <row r="56482" spans="49:50" ht="15.75" customHeight="1" x14ac:dyDescent="0.15">
      <c r="AW56482" s="1">
        <v>5</v>
      </c>
      <c r="AX56482" s="1">
        <v>5</v>
      </c>
    </row>
    <row r="56483" spans="49:50" ht="15.75" customHeight="1" x14ac:dyDescent="0.15">
      <c r="AW56483" s="1">
        <v>5</v>
      </c>
      <c r="AX56483" s="1">
        <v>5</v>
      </c>
    </row>
    <row r="56484" spans="49:50" ht="15.75" customHeight="1" x14ac:dyDescent="0.15">
      <c r="AW56484" s="1">
        <v>2</v>
      </c>
      <c r="AX56484" s="1">
        <v>2</v>
      </c>
    </row>
    <row r="56485" spans="49:50" ht="15.75" customHeight="1" x14ac:dyDescent="0.15">
      <c r="AW56485" s="1">
        <v>2</v>
      </c>
      <c r="AX56485" s="1">
        <v>2</v>
      </c>
    </row>
    <row r="56486" spans="49:50" ht="15.75" customHeight="1" x14ac:dyDescent="0.15">
      <c r="AW56486" s="1">
        <v>3</v>
      </c>
      <c r="AX56486" s="1">
        <v>3</v>
      </c>
    </row>
    <row r="56487" spans="49:50" ht="15.75" customHeight="1" x14ac:dyDescent="0.15">
      <c r="AW56487" s="1">
        <v>3</v>
      </c>
      <c r="AX56487" s="1">
        <v>3</v>
      </c>
    </row>
    <row r="56488" spans="49:50" ht="15.75" customHeight="1" x14ac:dyDescent="0.15">
      <c r="AW56488" s="1">
        <v>3</v>
      </c>
      <c r="AX56488" s="1">
        <v>3</v>
      </c>
    </row>
    <row r="56489" spans="49:50" ht="15.75" customHeight="1" x14ac:dyDescent="0.15">
      <c r="AW56489" s="1">
        <v>6</v>
      </c>
      <c r="AX56489" s="1">
        <v>6</v>
      </c>
    </row>
    <row r="56490" spans="49:50" ht="15.75" customHeight="1" x14ac:dyDescent="0.15">
      <c r="AW56490" s="1">
        <v>2</v>
      </c>
      <c r="AX56490" s="1">
        <v>2</v>
      </c>
    </row>
    <row r="56491" spans="49:50" ht="15.75" customHeight="1" x14ac:dyDescent="0.15">
      <c r="AW56491" s="1">
        <v>1</v>
      </c>
      <c r="AX56491" s="1">
        <v>1</v>
      </c>
    </row>
    <row r="56492" spans="49:50" ht="15.75" customHeight="1" x14ac:dyDescent="0.15">
      <c r="AW56492" s="1">
        <v>2</v>
      </c>
      <c r="AX56492" s="1">
        <v>2</v>
      </c>
    </row>
    <row r="56493" spans="49:50" ht="15.75" customHeight="1" x14ac:dyDescent="0.15">
      <c r="AW56493" s="1">
        <v>2</v>
      </c>
      <c r="AX56493" s="1">
        <v>2</v>
      </c>
    </row>
    <row r="56494" spans="49:50" ht="15.75" customHeight="1" x14ac:dyDescent="0.15">
      <c r="AW56494" s="1">
        <v>3</v>
      </c>
      <c r="AX56494" s="1">
        <v>3</v>
      </c>
    </row>
    <row r="56495" spans="49:50" ht="15.75" customHeight="1" x14ac:dyDescent="0.15">
      <c r="AW56495" s="1">
        <v>3</v>
      </c>
      <c r="AX56495" s="1">
        <v>3</v>
      </c>
    </row>
    <row r="56496" spans="49:50" ht="15.75" customHeight="1" x14ac:dyDescent="0.15">
      <c r="AW56496" s="1">
        <v>2</v>
      </c>
      <c r="AX56496" s="1">
        <v>2</v>
      </c>
    </row>
    <row r="56497" spans="49:50" ht="15.75" customHeight="1" x14ac:dyDescent="0.15">
      <c r="AW56497" s="1">
        <v>4</v>
      </c>
      <c r="AX56497" s="1">
        <v>4</v>
      </c>
    </row>
    <row r="56498" spans="49:50" ht="15.75" customHeight="1" x14ac:dyDescent="0.15">
      <c r="AW56498" s="1">
        <v>3</v>
      </c>
      <c r="AX56498" s="1">
        <v>3</v>
      </c>
    </row>
    <row r="56499" spans="49:50" ht="15.75" customHeight="1" x14ac:dyDescent="0.15">
      <c r="AW56499" s="1">
        <v>6</v>
      </c>
      <c r="AX56499" s="1">
        <v>6</v>
      </c>
    </row>
    <row r="56500" spans="49:50" ht="15.75" customHeight="1" x14ac:dyDescent="0.15">
      <c r="AW56500" s="1">
        <v>2</v>
      </c>
      <c r="AX56500" s="1">
        <v>2</v>
      </c>
    </row>
    <row r="56501" spans="49:50" ht="15.75" customHeight="1" x14ac:dyDescent="0.15">
      <c r="AW56501" s="1">
        <v>3</v>
      </c>
      <c r="AX56501" s="1">
        <v>3</v>
      </c>
    </row>
    <row r="56502" spans="49:50" ht="15.75" customHeight="1" x14ac:dyDescent="0.15">
      <c r="AW56502" s="1">
        <v>2</v>
      </c>
      <c r="AX56502" s="1">
        <v>2</v>
      </c>
    </row>
    <row r="56503" spans="49:50" ht="15.75" customHeight="1" x14ac:dyDescent="0.15">
      <c r="AW56503" s="1">
        <v>3</v>
      </c>
      <c r="AX56503" s="1">
        <v>3</v>
      </c>
    </row>
    <row r="56504" spans="49:50" ht="15.75" customHeight="1" x14ac:dyDescent="0.15">
      <c r="AW56504" s="1">
        <v>4</v>
      </c>
      <c r="AX56504" s="1">
        <v>4</v>
      </c>
    </row>
    <row r="56505" spans="49:50" ht="15.75" customHeight="1" x14ac:dyDescent="0.15">
      <c r="AW56505" s="1">
        <v>2</v>
      </c>
      <c r="AX56505" s="1">
        <v>2</v>
      </c>
    </row>
    <row r="56506" spans="49:50" ht="15.75" customHeight="1" x14ac:dyDescent="0.15">
      <c r="AW56506" s="1">
        <v>4</v>
      </c>
      <c r="AX56506" s="1">
        <v>4</v>
      </c>
    </row>
    <row r="56507" spans="49:50" ht="15.75" customHeight="1" x14ac:dyDescent="0.15">
      <c r="AW56507" s="1">
        <v>3</v>
      </c>
      <c r="AX56507" s="1">
        <v>3</v>
      </c>
    </row>
    <row r="56508" spans="49:50" ht="15.75" customHeight="1" x14ac:dyDescent="0.15">
      <c r="AW56508" s="1">
        <v>6</v>
      </c>
      <c r="AX56508" s="1">
        <v>6</v>
      </c>
    </row>
    <row r="56509" spans="49:50" ht="15.75" customHeight="1" x14ac:dyDescent="0.15">
      <c r="AW56509" s="1">
        <v>3</v>
      </c>
      <c r="AX56509" s="1">
        <v>3</v>
      </c>
    </row>
    <row r="56510" spans="49:50" ht="15.75" customHeight="1" x14ac:dyDescent="0.15">
      <c r="AW56510" s="1">
        <v>3</v>
      </c>
      <c r="AX56510" s="1">
        <v>3</v>
      </c>
    </row>
    <row r="56511" spans="49:50" ht="15.75" customHeight="1" x14ac:dyDescent="0.15">
      <c r="AW56511" s="1">
        <v>2</v>
      </c>
      <c r="AX56511" s="1">
        <v>2</v>
      </c>
    </row>
    <row r="56512" spans="49:50" ht="15.75" customHeight="1" x14ac:dyDescent="0.15">
      <c r="AW56512" s="1">
        <v>4</v>
      </c>
      <c r="AX56512" s="1">
        <v>4</v>
      </c>
    </row>
    <row r="56513" spans="49:50" ht="15.75" customHeight="1" x14ac:dyDescent="0.15">
      <c r="AW56513" s="1">
        <v>2</v>
      </c>
      <c r="AX56513" s="1">
        <v>2</v>
      </c>
    </row>
    <row r="56514" spans="49:50" ht="15.75" customHeight="1" x14ac:dyDescent="0.15">
      <c r="AW56514" s="1">
        <v>1</v>
      </c>
      <c r="AX56514" s="1">
        <v>1</v>
      </c>
    </row>
    <row r="56515" spans="49:50" ht="15.75" customHeight="1" x14ac:dyDescent="0.15">
      <c r="AW56515" s="1">
        <v>1</v>
      </c>
      <c r="AX56515" s="1">
        <v>1</v>
      </c>
    </row>
    <row r="56516" spans="49:50" ht="15.75" customHeight="1" x14ac:dyDescent="0.15">
      <c r="AW56516" s="1">
        <v>4</v>
      </c>
      <c r="AX56516" s="1">
        <v>4</v>
      </c>
    </row>
    <row r="56517" spans="49:50" ht="15.75" customHeight="1" x14ac:dyDescent="0.15">
      <c r="AW56517" s="1">
        <v>5</v>
      </c>
      <c r="AX56517" s="1">
        <v>5</v>
      </c>
    </row>
    <row r="56518" spans="49:50" ht="15.75" customHeight="1" x14ac:dyDescent="0.15">
      <c r="AW56518" s="1">
        <v>2</v>
      </c>
      <c r="AX56518" s="1">
        <v>2</v>
      </c>
    </row>
    <row r="56519" spans="49:50" ht="15.75" customHeight="1" x14ac:dyDescent="0.15">
      <c r="AW56519" s="1">
        <v>1</v>
      </c>
      <c r="AX56519" s="1">
        <v>1</v>
      </c>
    </row>
    <row r="56520" spans="49:50" ht="15.75" customHeight="1" x14ac:dyDescent="0.15">
      <c r="AW56520" s="1">
        <v>6</v>
      </c>
      <c r="AX56520" s="1">
        <v>6</v>
      </c>
    </row>
    <row r="56521" spans="49:50" ht="15.75" customHeight="1" x14ac:dyDescent="0.15">
      <c r="AW56521" s="1">
        <v>3</v>
      </c>
      <c r="AX56521" s="1">
        <v>3</v>
      </c>
    </row>
    <row r="56522" spans="49:50" ht="15.75" customHeight="1" x14ac:dyDescent="0.15">
      <c r="AW56522" s="1">
        <v>2</v>
      </c>
      <c r="AX56522" s="1">
        <v>2</v>
      </c>
    </row>
    <row r="56523" spans="49:50" ht="15.75" customHeight="1" x14ac:dyDescent="0.15">
      <c r="AW56523" s="1">
        <v>5</v>
      </c>
      <c r="AX56523" s="1">
        <v>5</v>
      </c>
    </row>
    <row r="56524" spans="49:50" ht="15.75" customHeight="1" x14ac:dyDescent="0.15">
      <c r="AW56524" s="1">
        <v>7</v>
      </c>
      <c r="AX56524" s="1">
        <v>7</v>
      </c>
    </row>
    <row r="56525" spans="49:50" ht="15.75" customHeight="1" x14ac:dyDescent="0.15">
      <c r="AW56525" s="1">
        <v>2</v>
      </c>
      <c r="AX56525" s="1">
        <v>2</v>
      </c>
    </row>
    <row r="56526" spans="49:50" ht="15.75" customHeight="1" x14ac:dyDescent="0.15">
      <c r="AW56526" s="1">
        <v>4</v>
      </c>
      <c r="AX56526" s="1">
        <v>4</v>
      </c>
    </row>
    <row r="56527" spans="49:50" ht="15.75" customHeight="1" x14ac:dyDescent="0.15">
      <c r="AW56527" s="1">
        <v>3</v>
      </c>
      <c r="AX56527" s="1">
        <v>3</v>
      </c>
    </row>
    <row r="56528" spans="49:50" ht="15.75" customHeight="1" x14ac:dyDescent="0.15">
      <c r="AW56528" s="1">
        <v>4</v>
      </c>
      <c r="AX56528" s="1">
        <v>4</v>
      </c>
    </row>
    <row r="56529" spans="49:50" ht="15.75" customHeight="1" x14ac:dyDescent="0.15">
      <c r="AW56529" s="1">
        <v>4</v>
      </c>
      <c r="AX56529" s="1">
        <v>4</v>
      </c>
    </row>
    <row r="56530" spans="49:50" ht="15.75" customHeight="1" x14ac:dyDescent="0.15">
      <c r="AW56530" s="1">
        <v>2</v>
      </c>
      <c r="AX56530" s="1">
        <v>2</v>
      </c>
    </row>
    <row r="56531" spans="49:50" ht="15.75" customHeight="1" x14ac:dyDescent="0.15">
      <c r="AW56531" s="1">
        <v>2</v>
      </c>
      <c r="AX56531" s="1">
        <v>2</v>
      </c>
    </row>
    <row r="56532" spans="49:50" ht="15.75" customHeight="1" x14ac:dyDescent="0.15">
      <c r="AW56532" s="1">
        <v>2</v>
      </c>
      <c r="AX56532" s="1">
        <v>2</v>
      </c>
    </row>
    <row r="56533" spans="49:50" ht="15.75" customHeight="1" x14ac:dyDescent="0.15">
      <c r="AW56533" s="1">
        <v>4</v>
      </c>
      <c r="AX56533" s="1">
        <v>4</v>
      </c>
    </row>
    <row r="56534" spans="49:50" ht="15.75" customHeight="1" x14ac:dyDescent="0.15">
      <c r="AW56534" s="1">
        <v>3</v>
      </c>
      <c r="AX56534" s="1">
        <v>3</v>
      </c>
    </row>
    <row r="56535" spans="49:50" ht="15.75" customHeight="1" x14ac:dyDescent="0.15">
      <c r="AW56535" s="1">
        <v>4</v>
      </c>
      <c r="AX56535" s="1">
        <v>4</v>
      </c>
    </row>
    <row r="56536" spans="49:50" ht="15.75" customHeight="1" x14ac:dyDescent="0.15">
      <c r="AW56536" s="1">
        <v>2</v>
      </c>
      <c r="AX56536" s="1">
        <v>2</v>
      </c>
    </row>
    <row r="56537" spans="49:50" ht="15.75" customHeight="1" x14ac:dyDescent="0.15">
      <c r="AW56537" s="1">
        <v>4</v>
      </c>
      <c r="AX56537" s="1">
        <v>4</v>
      </c>
    </row>
    <row r="56538" spans="49:50" ht="15.75" customHeight="1" x14ac:dyDescent="0.15">
      <c r="AW56538" s="1">
        <v>2</v>
      </c>
      <c r="AX56538" s="1">
        <v>2</v>
      </c>
    </row>
    <row r="56539" spans="49:50" ht="15.75" customHeight="1" x14ac:dyDescent="0.15">
      <c r="AW56539" s="1">
        <v>3</v>
      </c>
      <c r="AX56539" s="1">
        <v>3</v>
      </c>
    </row>
    <row r="56540" spans="49:50" ht="15.75" customHeight="1" x14ac:dyDescent="0.15">
      <c r="AW56540" s="1">
        <v>2</v>
      </c>
      <c r="AX56540" s="1">
        <v>2</v>
      </c>
    </row>
    <row r="56541" spans="49:50" ht="15.75" customHeight="1" x14ac:dyDescent="0.15">
      <c r="AW56541" s="1">
        <v>3</v>
      </c>
      <c r="AX56541" s="1">
        <v>3</v>
      </c>
    </row>
    <row r="56542" spans="49:50" ht="15.75" customHeight="1" x14ac:dyDescent="0.15">
      <c r="AW56542" s="1">
        <v>3</v>
      </c>
      <c r="AX56542" s="1">
        <v>3</v>
      </c>
    </row>
    <row r="56543" spans="49:50" ht="15.75" customHeight="1" x14ac:dyDescent="0.15">
      <c r="AW56543" s="1">
        <v>2</v>
      </c>
      <c r="AX56543" s="1">
        <v>2</v>
      </c>
    </row>
    <row r="56544" spans="49:50" ht="15.75" customHeight="1" x14ac:dyDescent="0.15">
      <c r="AW56544" s="1">
        <v>3</v>
      </c>
      <c r="AX56544" s="1">
        <v>3</v>
      </c>
    </row>
    <row r="56545" spans="49:50" ht="15.75" customHeight="1" x14ac:dyDescent="0.15">
      <c r="AW56545" s="1">
        <v>2</v>
      </c>
      <c r="AX56545" s="1">
        <v>2</v>
      </c>
    </row>
    <row r="56546" spans="49:50" ht="15.75" customHeight="1" x14ac:dyDescent="0.15">
      <c r="AW56546" s="1">
        <v>3</v>
      </c>
      <c r="AX56546" s="1">
        <v>3</v>
      </c>
    </row>
    <row r="56547" spans="49:50" ht="15.75" customHeight="1" x14ac:dyDescent="0.15">
      <c r="AW56547" s="1">
        <v>2</v>
      </c>
      <c r="AX56547" s="1">
        <v>2</v>
      </c>
    </row>
    <row r="56548" spans="49:50" ht="15.75" customHeight="1" x14ac:dyDescent="0.15">
      <c r="AW56548" s="1">
        <v>2</v>
      </c>
      <c r="AX56548" s="1">
        <v>2</v>
      </c>
    </row>
    <row r="56549" spans="49:50" ht="15.75" customHeight="1" x14ac:dyDescent="0.15">
      <c r="AW56549" s="1">
        <v>1</v>
      </c>
      <c r="AX56549" s="1">
        <v>1</v>
      </c>
    </row>
    <row r="56550" spans="49:50" ht="15.75" customHeight="1" x14ac:dyDescent="0.15">
      <c r="AW56550" s="1">
        <v>3</v>
      </c>
      <c r="AX56550" s="1">
        <v>3</v>
      </c>
    </row>
    <row r="56551" spans="49:50" ht="15.75" customHeight="1" x14ac:dyDescent="0.15">
      <c r="AW56551" s="1">
        <v>3</v>
      </c>
      <c r="AX56551" s="1">
        <v>3</v>
      </c>
    </row>
    <row r="56552" spans="49:50" ht="15.75" customHeight="1" x14ac:dyDescent="0.15">
      <c r="AW56552" s="1">
        <v>6</v>
      </c>
      <c r="AX56552" s="1">
        <v>6</v>
      </c>
    </row>
    <row r="56553" spans="49:50" ht="15.75" customHeight="1" x14ac:dyDescent="0.15">
      <c r="AW56553" s="1">
        <v>4</v>
      </c>
      <c r="AX56553" s="1">
        <v>4</v>
      </c>
    </row>
    <row r="56554" spans="49:50" ht="15.75" customHeight="1" x14ac:dyDescent="0.15">
      <c r="AW56554" s="1">
        <v>4</v>
      </c>
      <c r="AX56554" s="1">
        <v>4</v>
      </c>
    </row>
    <row r="56555" spans="49:50" ht="15.75" customHeight="1" x14ac:dyDescent="0.15">
      <c r="AW56555" s="1">
        <v>1</v>
      </c>
      <c r="AX56555" s="1">
        <v>1</v>
      </c>
    </row>
    <row r="56556" spans="49:50" ht="15.75" customHeight="1" x14ac:dyDescent="0.15">
      <c r="AW56556" s="1">
        <v>4</v>
      </c>
      <c r="AX56556" s="1">
        <v>4</v>
      </c>
    </row>
    <row r="56557" spans="49:50" ht="15.75" customHeight="1" x14ac:dyDescent="0.15">
      <c r="AW56557" s="1">
        <v>2</v>
      </c>
      <c r="AX56557" s="1">
        <v>2</v>
      </c>
    </row>
    <row r="56558" spans="49:50" ht="15.75" customHeight="1" x14ac:dyDescent="0.15">
      <c r="AW56558" s="1">
        <v>3</v>
      </c>
      <c r="AX56558" s="1">
        <v>3</v>
      </c>
    </row>
    <row r="56559" spans="49:50" ht="15.75" customHeight="1" x14ac:dyDescent="0.15">
      <c r="AW56559" s="1">
        <v>5</v>
      </c>
      <c r="AX56559" s="1">
        <v>5</v>
      </c>
    </row>
    <row r="56560" spans="49:50" ht="15.75" customHeight="1" x14ac:dyDescent="0.15">
      <c r="AW56560" s="1">
        <v>1</v>
      </c>
      <c r="AX56560" s="1">
        <v>1</v>
      </c>
    </row>
    <row r="56561" spans="49:50" ht="15.75" customHeight="1" x14ac:dyDescent="0.15">
      <c r="AW56561" s="1">
        <v>4</v>
      </c>
      <c r="AX56561" s="1">
        <v>4</v>
      </c>
    </row>
    <row r="56562" spans="49:50" ht="15.75" customHeight="1" x14ac:dyDescent="0.15">
      <c r="AW56562" s="1">
        <v>2</v>
      </c>
      <c r="AX56562" s="1">
        <v>2</v>
      </c>
    </row>
    <row r="56563" spans="49:50" ht="15.75" customHeight="1" x14ac:dyDescent="0.15">
      <c r="AW56563" s="1">
        <v>3</v>
      </c>
      <c r="AX56563" s="1">
        <v>3</v>
      </c>
    </row>
    <row r="56564" spans="49:50" ht="15.75" customHeight="1" x14ac:dyDescent="0.15">
      <c r="AW56564" s="1">
        <v>1</v>
      </c>
      <c r="AX56564" s="1">
        <v>1</v>
      </c>
    </row>
    <row r="56565" spans="49:50" ht="15.75" customHeight="1" x14ac:dyDescent="0.15">
      <c r="AW56565" s="1">
        <v>5</v>
      </c>
      <c r="AX56565" s="1">
        <v>5</v>
      </c>
    </row>
    <row r="56566" spans="49:50" ht="15.75" customHeight="1" x14ac:dyDescent="0.15">
      <c r="AW56566" s="1">
        <v>3</v>
      </c>
      <c r="AX56566" s="1">
        <v>3</v>
      </c>
    </row>
    <row r="56567" spans="49:50" ht="15.75" customHeight="1" x14ac:dyDescent="0.15">
      <c r="AW56567" s="1">
        <v>1</v>
      </c>
      <c r="AX56567" s="1">
        <v>1</v>
      </c>
    </row>
    <row r="56568" spans="49:50" ht="15.75" customHeight="1" x14ac:dyDescent="0.15">
      <c r="AW56568" s="1">
        <v>2</v>
      </c>
      <c r="AX56568" s="1">
        <v>2</v>
      </c>
    </row>
    <row r="56569" spans="49:50" ht="15.75" customHeight="1" x14ac:dyDescent="0.15">
      <c r="AW56569" s="1">
        <v>3</v>
      </c>
      <c r="AX56569" s="1">
        <v>3</v>
      </c>
    </row>
    <row r="56570" spans="49:50" ht="15.75" customHeight="1" x14ac:dyDescent="0.15">
      <c r="AW56570" s="1">
        <v>3</v>
      </c>
      <c r="AX56570" s="1">
        <v>3</v>
      </c>
    </row>
    <row r="56571" spans="49:50" ht="15.75" customHeight="1" x14ac:dyDescent="0.15">
      <c r="AW56571" s="1">
        <v>4</v>
      </c>
      <c r="AX56571" s="1">
        <v>4</v>
      </c>
    </row>
    <row r="56572" spans="49:50" ht="15.75" customHeight="1" x14ac:dyDescent="0.15">
      <c r="AW56572" s="1">
        <v>4</v>
      </c>
      <c r="AX56572" s="1">
        <v>4</v>
      </c>
    </row>
    <row r="56573" spans="49:50" ht="15.75" customHeight="1" x14ac:dyDescent="0.15">
      <c r="AW56573" s="1">
        <v>2</v>
      </c>
      <c r="AX56573" s="1">
        <v>2</v>
      </c>
    </row>
    <row r="56574" spans="49:50" ht="15.75" customHeight="1" x14ac:dyDescent="0.15">
      <c r="AW56574" s="1">
        <v>1</v>
      </c>
      <c r="AX56574" s="1">
        <v>1</v>
      </c>
    </row>
    <row r="56575" spans="49:50" ht="15.75" customHeight="1" x14ac:dyDescent="0.15">
      <c r="AW56575" s="1">
        <v>6</v>
      </c>
      <c r="AX56575" s="1">
        <v>6</v>
      </c>
    </row>
    <row r="56576" spans="49:50" ht="15.75" customHeight="1" x14ac:dyDescent="0.15">
      <c r="AW56576" s="1">
        <v>5</v>
      </c>
      <c r="AX56576" s="1">
        <v>5</v>
      </c>
    </row>
    <row r="56577" spans="49:50" ht="15.75" customHeight="1" x14ac:dyDescent="0.15">
      <c r="AW56577" s="1">
        <v>3</v>
      </c>
      <c r="AX56577" s="1">
        <v>3</v>
      </c>
    </row>
    <row r="56578" spans="49:50" ht="15.75" customHeight="1" x14ac:dyDescent="0.15">
      <c r="AW56578" s="1">
        <v>2</v>
      </c>
      <c r="AX56578" s="1">
        <v>2</v>
      </c>
    </row>
    <row r="56579" spans="49:50" ht="15.75" customHeight="1" x14ac:dyDescent="0.15">
      <c r="AW56579" s="1">
        <v>1</v>
      </c>
      <c r="AX56579" s="1">
        <v>1</v>
      </c>
    </row>
    <row r="56580" spans="49:50" ht="15.75" customHeight="1" x14ac:dyDescent="0.15">
      <c r="AW56580" s="1">
        <v>3</v>
      </c>
      <c r="AX56580" s="1">
        <v>3</v>
      </c>
    </row>
    <row r="56581" spans="49:50" ht="15.75" customHeight="1" x14ac:dyDescent="0.15">
      <c r="AW56581" s="1">
        <v>6</v>
      </c>
      <c r="AX56581" s="1">
        <v>6</v>
      </c>
    </row>
    <row r="56582" spans="49:50" ht="15.75" customHeight="1" x14ac:dyDescent="0.15">
      <c r="AW56582" s="1">
        <v>3</v>
      </c>
      <c r="AX56582" s="1">
        <v>3</v>
      </c>
    </row>
    <row r="56583" spans="49:50" ht="15.75" customHeight="1" x14ac:dyDescent="0.15">
      <c r="AW56583" s="1">
        <v>2</v>
      </c>
      <c r="AX56583" s="1">
        <v>2</v>
      </c>
    </row>
    <row r="56584" spans="49:50" ht="15.75" customHeight="1" x14ac:dyDescent="0.15">
      <c r="AW56584" s="1">
        <v>2</v>
      </c>
      <c r="AX56584" s="1">
        <v>2</v>
      </c>
    </row>
    <row r="56585" spans="49:50" ht="15.75" customHeight="1" x14ac:dyDescent="0.15">
      <c r="AW56585" s="1">
        <v>2</v>
      </c>
      <c r="AX56585" s="1">
        <v>2</v>
      </c>
    </row>
    <row r="56586" spans="49:50" ht="15.75" customHeight="1" x14ac:dyDescent="0.15">
      <c r="AW56586" s="1">
        <v>7</v>
      </c>
      <c r="AX56586" s="1">
        <v>7</v>
      </c>
    </row>
    <row r="56587" spans="49:50" ht="15.75" customHeight="1" x14ac:dyDescent="0.15">
      <c r="AW56587" s="1">
        <v>1</v>
      </c>
      <c r="AX56587" s="1">
        <v>1</v>
      </c>
    </row>
    <row r="56588" spans="49:50" ht="15.75" customHeight="1" x14ac:dyDescent="0.15">
      <c r="AW56588" s="1">
        <v>1</v>
      </c>
      <c r="AX56588" s="1">
        <v>1</v>
      </c>
    </row>
    <row r="56589" spans="49:50" ht="15.75" customHeight="1" x14ac:dyDescent="0.15">
      <c r="AW56589" s="1">
        <v>3</v>
      </c>
      <c r="AX56589" s="1">
        <v>3</v>
      </c>
    </row>
    <row r="56590" spans="49:50" ht="15.75" customHeight="1" x14ac:dyDescent="0.15">
      <c r="AW56590" s="1">
        <v>2</v>
      </c>
      <c r="AX56590" s="1">
        <v>2</v>
      </c>
    </row>
    <row r="56591" spans="49:50" ht="15.75" customHeight="1" x14ac:dyDescent="0.15">
      <c r="AW56591" s="1">
        <v>3</v>
      </c>
      <c r="AX56591" s="1">
        <v>3</v>
      </c>
    </row>
    <row r="56592" spans="49:50" ht="15.75" customHeight="1" x14ac:dyDescent="0.15">
      <c r="AW56592" s="1">
        <v>6</v>
      </c>
      <c r="AX56592" s="1">
        <v>6</v>
      </c>
    </row>
    <row r="56593" spans="49:50" ht="15.75" customHeight="1" x14ac:dyDescent="0.15">
      <c r="AW56593" s="1">
        <v>3</v>
      </c>
      <c r="AX56593" s="1">
        <v>3</v>
      </c>
    </row>
    <row r="56594" spans="49:50" ht="15.75" customHeight="1" x14ac:dyDescent="0.15">
      <c r="AW56594" s="1">
        <v>3</v>
      </c>
      <c r="AX56594" s="1">
        <v>3</v>
      </c>
    </row>
    <row r="56595" spans="49:50" ht="15.75" customHeight="1" x14ac:dyDescent="0.15">
      <c r="AW56595" s="1">
        <v>3</v>
      </c>
      <c r="AX56595" s="1">
        <v>3</v>
      </c>
    </row>
    <row r="56596" spans="49:50" ht="15.75" customHeight="1" x14ac:dyDescent="0.15">
      <c r="AW56596" s="1">
        <v>2</v>
      </c>
      <c r="AX56596" s="1">
        <v>2</v>
      </c>
    </row>
    <row r="56597" spans="49:50" ht="15.75" customHeight="1" x14ac:dyDescent="0.15">
      <c r="AW56597" s="1">
        <v>3</v>
      </c>
      <c r="AX56597" s="1">
        <v>3</v>
      </c>
    </row>
    <row r="56598" spans="49:50" ht="15.75" customHeight="1" x14ac:dyDescent="0.15">
      <c r="AW56598" s="1">
        <v>2</v>
      </c>
      <c r="AX56598" s="1">
        <v>2</v>
      </c>
    </row>
    <row r="56599" spans="49:50" ht="15.75" customHeight="1" x14ac:dyDescent="0.15">
      <c r="AW56599" s="1">
        <v>4</v>
      </c>
      <c r="AX56599" s="1">
        <v>4</v>
      </c>
    </row>
    <row r="56600" spans="49:50" ht="15.75" customHeight="1" x14ac:dyDescent="0.15">
      <c r="AW56600" s="1">
        <v>2</v>
      </c>
      <c r="AX56600" s="1">
        <v>2</v>
      </c>
    </row>
    <row r="56601" spans="49:50" ht="15.75" customHeight="1" x14ac:dyDescent="0.15">
      <c r="AW56601" s="1">
        <v>3</v>
      </c>
      <c r="AX56601" s="1">
        <v>3</v>
      </c>
    </row>
    <row r="56602" spans="49:50" ht="15.75" customHeight="1" x14ac:dyDescent="0.15">
      <c r="AW56602" s="1">
        <v>2</v>
      </c>
      <c r="AX56602" s="1">
        <v>2</v>
      </c>
    </row>
    <row r="56603" spans="49:50" ht="15.75" customHeight="1" x14ac:dyDescent="0.15">
      <c r="AW56603" s="1">
        <v>1</v>
      </c>
      <c r="AX56603" s="1">
        <v>1</v>
      </c>
    </row>
    <row r="56604" spans="49:50" ht="15.75" customHeight="1" x14ac:dyDescent="0.15">
      <c r="AW56604" s="1">
        <v>5</v>
      </c>
      <c r="AX56604" s="1">
        <v>5</v>
      </c>
    </row>
    <row r="56605" spans="49:50" ht="15.75" customHeight="1" x14ac:dyDescent="0.15">
      <c r="AW56605" s="1">
        <v>2</v>
      </c>
      <c r="AX56605" s="1">
        <v>2</v>
      </c>
    </row>
    <row r="56606" spans="49:50" ht="15.75" customHeight="1" x14ac:dyDescent="0.15">
      <c r="AW56606" s="1">
        <v>2</v>
      </c>
      <c r="AX56606" s="1">
        <v>2</v>
      </c>
    </row>
    <row r="56607" spans="49:50" ht="15.75" customHeight="1" x14ac:dyDescent="0.15">
      <c r="AW56607" s="1">
        <v>1</v>
      </c>
      <c r="AX56607" s="1">
        <v>1</v>
      </c>
    </row>
    <row r="56608" spans="49:50" ht="15.75" customHeight="1" x14ac:dyDescent="0.15">
      <c r="AW56608" s="1">
        <v>4</v>
      </c>
      <c r="AX56608" s="1">
        <v>4</v>
      </c>
    </row>
    <row r="56609" spans="49:50" ht="15.75" customHeight="1" x14ac:dyDescent="0.15">
      <c r="AW56609" s="1">
        <v>4</v>
      </c>
      <c r="AX56609" s="1">
        <v>4</v>
      </c>
    </row>
    <row r="56610" spans="49:50" ht="15.75" customHeight="1" x14ac:dyDescent="0.15">
      <c r="AW56610" s="1">
        <v>4</v>
      </c>
      <c r="AX56610" s="1">
        <v>4</v>
      </c>
    </row>
    <row r="56611" spans="49:50" ht="15.75" customHeight="1" x14ac:dyDescent="0.15">
      <c r="AW56611" s="1">
        <v>1</v>
      </c>
      <c r="AX56611" s="1">
        <v>1</v>
      </c>
    </row>
    <row r="56612" spans="49:50" ht="15.75" customHeight="1" x14ac:dyDescent="0.15">
      <c r="AW56612" s="1">
        <v>1</v>
      </c>
      <c r="AX56612" s="1">
        <v>1</v>
      </c>
    </row>
    <row r="56613" spans="49:50" ht="15.75" customHeight="1" x14ac:dyDescent="0.15">
      <c r="AW56613" s="1">
        <v>4</v>
      </c>
      <c r="AX56613" s="1">
        <v>4</v>
      </c>
    </row>
    <row r="56614" spans="49:50" ht="15.75" customHeight="1" x14ac:dyDescent="0.15">
      <c r="AW56614" s="1">
        <v>6</v>
      </c>
      <c r="AX56614" s="1">
        <v>6</v>
      </c>
    </row>
    <row r="56615" spans="49:50" ht="15.75" customHeight="1" x14ac:dyDescent="0.15">
      <c r="AW56615" s="1">
        <v>2</v>
      </c>
      <c r="AX56615" s="1">
        <v>2</v>
      </c>
    </row>
    <row r="56616" spans="49:50" ht="15.75" customHeight="1" x14ac:dyDescent="0.15">
      <c r="AW56616" s="1">
        <v>3</v>
      </c>
      <c r="AX56616" s="1">
        <v>3</v>
      </c>
    </row>
    <row r="56617" spans="49:50" ht="15.75" customHeight="1" x14ac:dyDescent="0.15">
      <c r="AW56617" s="1">
        <v>2</v>
      </c>
      <c r="AX56617" s="1">
        <v>2</v>
      </c>
    </row>
    <row r="56618" spans="49:50" ht="15.75" customHeight="1" x14ac:dyDescent="0.15">
      <c r="AW56618" s="1">
        <v>3</v>
      </c>
      <c r="AX56618" s="1">
        <v>3</v>
      </c>
    </row>
    <row r="56619" spans="49:50" ht="15.75" customHeight="1" x14ac:dyDescent="0.15">
      <c r="AW56619" s="1">
        <v>2</v>
      </c>
      <c r="AX56619" s="1">
        <v>2</v>
      </c>
    </row>
    <row r="56620" spans="49:50" ht="15.75" customHeight="1" x14ac:dyDescent="0.15">
      <c r="AW56620" s="1">
        <v>7</v>
      </c>
      <c r="AX56620" s="1">
        <v>7</v>
      </c>
    </row>
    <row r="56621" spans="49:50" ht="15.75" customHeight="1" x14ac:dyDescent="0.15">
      <c r="AW56621" s="1">
        <v>1</v>
      </c>
      <c r="AX56621" s="1">
        <v>1</v>
      </c>
    </row>
    <row r="56622" spans="49:50" ht="15.75" customHeight="1" x14ac:dyDescent="0.15">
      <c r="AW56622" s="1">
        <v>1</v>
      </c>
      <c r="AX56622" s="1">
        <v>1</v>
      </c>
    </row>
    <row r="56623" spans="49:50" ht="15.75" customHeight="1" x14ac:dyDescent="0.15">
      <c r="AW56623" s="1">
        <v>4</v>
      </c>
      <c r="AX56623" s="1">
        <v>4</v>
      </c>
    </row>
    <row r="56624" spans="49:50" ht="15.75" customHeight="1" x14ac:dyDescent="0.15">
      <c r="AW56624" s="1">
        <v>1</v>
      </c>
      <c r="AX56624" s="1">
        <v>1</v>
      </c>
    </row>
    <row r="56625" spans="49:50" ht="15.75" customHeight="1" x14ac:dyDescent="0.15">
      <c r="AW56625" s="1">
        <v>5</v>
      </c>
      <c r="AX56625" s="1">
        <v>5</v>
      </c>
    </row>
    <row r="56626" spans="49:50" ht="15.75" customHeight="1" x14ac:dyDescent="0.15">
      <c r="AW56626" s="1">
        <v>4</v>
      </c>
      <c r="AX56626" s="1">
        <v>4</v>
      </c>
    </row>
    <row r="56627" spans="49:50" ht="15.75" customHeight="1" x14ac:dyDescent="0.15">
      <c r="AW56627" s="1">
        <v>3</v>
      </c>
      <c r="AX56627" s="1">
        <v>3</v>
      </c>
    </row>
    <row r="56628" spans="49:50" ht="15.75" customHeight="1" x14ac:dyDescent="0.15">
      <c r="AW56628" s="1">
        <v>5</v>
      </c>
      <c r="AX56628" s="1">
        <v>5</v>
      </c>
    </row>
    <row r="56629" spans="49:50" ht="15.75" customHeight="1" x14ac:dyDescent="0.15">
      <c r="AW56629" s="1">
        <v>2</v>
      </c>
      <c r="AX56629" s="1">
        <v>2</v>
      </c>
    </row>
    <row r="56630" spans="49:50" ht="15.75" customHeight="1" x14ac:dyDescent="0.15">
      <c r="AW56630" s="1">
        <v>2</v>
      </c>
      <c r="AX56630" s="1">
        <v>2</v>
      </c>
    </row>
    <row r="56631" spans="49:50" ht="15.75" customHeight="1" x14ac:dyDescent="0.15">
      <c r="AW56631" s="1">
        <v>4</v>
      </c>
      <c r="AX56631" s="1">
        <v>4</v>
      </c>
    </row>
    <row r="56632" spans="49:50" ht="15.75" customHeight="1" x14ac:dyDescent="0.15">
      <c r="AW56632" s="1">
        <v>2</v>
      </c>
      <c r="AX56632" s="1">
        <v>2</v>
      </c>
    </row>
    <row r="56633" spans="49:50" ht="15.75" customHeight="1" x14ac:dyDescent="0.15">
      <c r="AW56633" s="1">
        <v>4</v>
      </c>
      <c r="AX56633" s="1">
        <v>4</v>
      </c>
    </row>
    <row r="56634" spans="49:50" ht="15.75" customHeight="1" x14ac:dyDescent="0.15">
      <c r="AW56634" s="1">
        <v>4</v>
      </c>
      <c r="AX56634" s="1">
        <v>4</v>
      </c>
    </row>
    <row r="56635" spans="49:50" ht="15.75" customHeight="1" x14ac:dyDescent="0.15">
      <c r="AW56635" s="1">
        <v>2</v>
      </c>
      <c r="AX56635" s="1">
        <v>2</v>
      </c>
    </row>
    <row r="56636" spans="49:50" ht="15.75" customHeight="1" x14ac:dyDescent="0.15">
      <c r="AW56636" s="1">
        <v>2</v>
      </c>
      <c r="AX56636" s="1">
        <v>2</v>
      </c>
    </row>
    <row r="56637" spans="49:50" ht="15.75" customHeight="1" x14ac:dyDescent="0.15">
      <c r="AW56637" s="1">
        <v>3</v>
      </c>
      <c r="AX56637" s="1">
        <v>3</v>
      </c>
    </row>
    <row r="56638" spans="49:50" ht="15.75" customHeight="1" x14ac:dyDescent="0.15">
      <c r="AW56638" s="1">
        <v>2</v>
      </c>
      <c r="AX56638" s="1">
        <v>2</v>
      </c>
    </row>
    <row r="56639" spans="49:50" ht="15.75" customHeight="1" x14ac:dyDescent="0.15">
      <c r="AW56639" s="1">
        <v>2</v>
      </c>
      <c r="AX56639" s="1">
        <v>2</v>
      </c>
    </row>
    <row r="56640" spans="49:50" ht="15.75" customHeight="1" x14ac:dyDescent="0.15">
      <c r="AW56640" s="1">
        <v>4</v>
      </c>
      <c r="AX56640" s="1">
        <v>4</v>
      </c>
    </row>
    <row r="56641" spans="49:50" ht="15.75" customHeight="1" x14ac:dyDescent="0.15">
      <c r="AW56641" s="1">
        <v>3</v>
      </c>
      <c r="AX56641" s="1">
        <v>3</v>
      </c>
    </row>
    <row r="56642" spans="49:50" ht="15.75" customHeight="1" x14ac:dyDescent="0.15">
      <c r="AW56642" s="1">
        <v>1</v>
      </c>
      <c r="AX56642" s="1">
        <v>1</v>
      </c>
    </row>
    <row r="56643" spans="49:50" ht="15.75" customHeight="1" x14ac:dyDescent="0.15">
      <c r="AW56643" s="1">
        <v>2</v>
      </c>
      <c r="AX56643" s="1">
        <v>2</v>
      </c>
    </row>
    <row r="56644" spans="49:50" ht="15.75" customHeight="1" x14ac:dyDescent="0.15">
      <c r="AW56644" s="1">
        <v>3</v>
      </c>
      <c r="AX56644" s="1">
        <v>3</v>
      </c>
    </row>
    <row r="56645" spans="49:50" ht="15.75" customHeight="1" x14ac:dyDescent="0.15">
      <c r="AW56645" s="1">
        <v>5</v>
      </c>
      <c r="AX56645" s="1">
        <v>5</v>
      </c>
    </row>
    <row r="56646" spans="49:50" ht="15.75" customHeight="1" x14ac:dyDescent="0.15">
      <c r="AW56646" s="1">
        <v>3</v>
      </c>
      <c r="AX56646" s="1">
        <v>3</v>
      </c>
    </row>
    <row r="56647" spans="49:50" ht="15.75" customHeight="1" x14ac:dyDescent="0.15">
      <c r="AW56647" s="1">
        <v>3</v>
      </c>
      <c r="AX56647" s="1">
        <v>3</v>
      </c>
    </row>
    <row r="56648" spans="49:50" ht="15.75" customHeight="1" x14ac:dyDescent="0.15">
      <c r="AW56648" s="1">
        <v>2</v>
      </c>
      <c r="AX56648" s="1">
        <v>2</v>
      </c>
    </row>
    <row r="56649" spans="49:50" ht="15.75" customHeight="1" x14ac:dyDescent="0.15">
      <c r="AW56649" s="1">
        <v>4</v>
      </c>
      <c r="AX56649" s="1">
        <v>4</v>
      </c>
    </row>
    <row r="56650" spans="49:50" ht="15.75" customHeight="1" x14ac:dyDescent="0.15">
      <c r="AW56650" s="1">
        <v>5</v>
      </c>
      <c r="AX56650" s="1">
        <v>5</v>
      </c>
    </row>
    <row r="56651" spans="49:50" ht="15.75" customHeight="1" x14ac:dyDescent="0.15">
      <c r="AW56651" s="1">
        <v>2</v>
      </c>
      <c r="AX56651" s="1">
        <v>2</v>
      </c>
    </row>
    <row r="56652" spans="49:50" ht="15.75" customHeight="1" x14ac:dyDescent="0.15">
      <c r="AW56652" s="1">
        <v>3</v>
      </c>
      <c r="AX56652" s="1">
        <v>3</v>
      </c>
    </row>
    <row r="56653" spans="49:50" ht="15.75" customHeight="1" x14ac:dyDescent="0.15">
      <c r="AW56653" s="1">
        <v>4</v>
      </c>
      <c r="AX56653" s="1">
        <v>4</v>
      </c>
    </row>
    <row r="56654" spans="49:50" ht="15.75" customHeight="1" x14ac:dyDescent="0.15">
      <c r="AW56654" s="1">
        <v>4</v>
      </c>
      <c r="AX56654" s="1">
        <v>4</v>
      </c>
    </row>
    <row r="56655" spans="49:50" ht="15.75" customHeight="1" x14ac:dyDescent="0.15">
      <c r="AW56655" s="1">
        <v>3</v>
      </c>
      <c r="AX56655" s="1">
        <v>3</v>
      </c>
    </row>
    <row r="56656" spans="49:50" ht="15.75" customHeight="1" x14ac:dyDescent="0.15">
      <c r="AW56656" s="1">
        <v>6</v>
      </c>
      <c r="AX56656" s="1">
        <v>6</v>
      </c>
    </row>
    <row r="56657" spans="49:50" ht="15.75" customHeight="1" x14ac:dyDescent="0.15">
      <c r="AW56657" s="1">
        <v>4</v>
      </c>
      <c r="AX56657" s="1">
        <v>4</v>
      </c>
    </row>
    <row r="56658" spans="49:50" ht="15.75" customHeight="1" x14ac:dyDescent="0.15">
      <c r="AW56658" s="1">
        <v>2</v>
      </c>
      <c r="AX56658" s="1">
        <v>2</v>
      </c>
    </row>
    <row r="56659" spans="49:50" ht="15.75" customHeight="1" x14ac:dyDescent="0.15">
      <c r="AW56659" s="1">
        <v>4</v>
      </c>
      <c r="AX56659" s="1">
        <v>4</v>
      </c>
    </row>
    <row r="56660" spans="49:50" ht="15.75" customHeight="1" x14ac:dyDescent="0.15">
      <c r="AW56660" s="1">
        <v>5</v>
      </c>
      <c r="AX56660" s="1">
        <v>5</v>
      </c>
    </row>
    <row r="56661" spans="49:50" ht="15.75" customHeight="1" x14ac:dyDescent="0.15">
      <c r="AW56661" s="1">
        <v>6</v>
      </c>
      <c r="AX56661" s="1">
        <v>6</v>
      </c>
    </row>
    <row r="56662" spans="49:50" ht="15.75" customHeight="1" x14ac:dyDescent="0.15">
      <c r="AW56662" s="1">
        <v>3</v>
      </c>
      <c r="AX56662" s="1">
        <v>3</v>
      </c>
    </row>
    <row r="56663" spans="49:50" ht="15.75" customHeight="1" x14ac:dyDescent="0.15">
      <c r="AW56663" s="1">
        <v>4</v>
      </c>
      <c r="AX56663" s="1">
        <v>4</v>
      </c>
    </row>
    <row r="56664" spans="49:50" ht="15.75" customHeight="1" x14ac:dyDescent="0.15">
      <c r="AW56664" s="1">
        <v>5</v>
      </c>
      <c r="AX56664" s="1">
        <v>5</v>
      </c>
    </row>
    <row r="56665" spans="49:50" ht="15.75" customHeight="1" x14ac:dyDescent="0.15">
      <c r="AW56665" s="1">
        <v>2</v>
      </c>
      <c r="AX56665" s="1">
        <v>2</v>
      </c>
    </row>
    <row r="56666" spans="49:50" ht="15.75" customHeight="1" x14ac:dyDescent="0.15">
      <c r="AW56666" s="1">
        <v>4</v>
      </c>
      <c r="AX56666" s="1">
        <v>4</v>
      </c>
    </row>
    <row r="56667" spans="49:50" ht="15.75" customHeight="1" x14ac:dyDescent="0.15">
      <c r="AW56667" s="1">
        <v>2</v>
      </c>
      <c r="AX56667" s="1">
        <v>2</v>
      </c>
    </row>
    <row r="56668" spans="49:50" ht="15.75" customHeight="1" x14ac:dyDescent="0.15">
      <c r="AW56668" s="1">
        <v>3</v>
      </c>
      <c r="AX56668" s="1">
        <v>3</v>
      </c>
    </row>
    <row r="56669" spans="49:50" ht="15.75" customHeight="1" x14ac:dyDescent="0.15">
      <c r="AW56669" s="1">
        <v>4</v>
      </c>
      <c r="AX56669" s="1">
        <v>4</v>
      </c>
    </row>
    <row r="56670" spans="49:50" ht="15.75" customHeight="1" x14ac:dyDescent="0.15">
      <c r="AW56670" s="1">
        <v>3</v>
      </c>
      <c r="AX56670" s="1">
        <v>3</v>
      </c>
    </row>
    <row r="56671" spans="49:50" ht="15.75" customHeight="1" x14ac:dyDescent="0.15">
      <c r="AW56671" s="1">
        <v>3</v>
      </c>
      <c r="AX56671" s="1">
        <v>3</v>
      </c>
    </row>
    <row r="56672" spans="49:50" ht="15.75" customHeight="1" x14ac:dyDescent="0.15">
      <c r="AW56672" s="1">
        <v>4</v>
      </c>
      <c r="AX56672" s="1">
        <v>4</v>
      </c>
    </row>
    <row r="56673" spans="49:50" ht="15.75" customHeight="1" x14ac:dyDescent="0.15">
      <c r="AW56673" s="1">
        <v>6</v>
      </c>
      <c r="AX56673" s="1">
        <v>6</v>
      </c>
    </row>
    <row r="56674" spans="49:50" ht="15.75" customHeight="1" x14ac:dyDescent="0.15">
      <c r="AW56674" s="1">
        <v>1</v>
      </c>
      <c r="AX56674" s="1">
        <v>1</v>
      </c>
    </row>
    <row r="56675" spans="49:50" ht="15.75" customHeight="1" x14ac:dyDescent="0.15">
      <c r="AW56675" s="1">
        <v>4</v>
      </c>
      <c r="AX56675" s="1">
        <v>4</v>
      </c>
    </row>
    <row r="56676" spans="49:50" ht="15.75" customHeight="1" x14ac:dyDescent="0.15">
      <c r="AW56676" s="1">
        <v>8</v>
      </c>
      <c r="AX56676" s="1">
        <v>8</v>
      </c>
    </row>
    <row r="56677" spans="49:50" ht="15.75" customHeight="1" x14ac:dyDescent="0.15">
      <c r="AW56677" s="1">
        <v>1</v>
      </c>
      <c r="AX56677" s="1">
        <v>1</v>
      </c>
    </row>
    <row r="56678" spans="49:50" ht="15.75" customHeight="1" x14ac:dyDescent="0.15">
      <c r="AW56678" s="1">
        <v>3</v>
      </c>
      <c r="AX56678" s="1">
        <v>3</v>
      </c>
    </row>
    <row r="56679" spans="49:50" ht="15.75" customHeight="1" x14ac:dyDescent="0.15">
      <c r="AW56679" s="1">
        <v>1</v>
      </c>
      <c r="AX56679" s="1">
        <v>1</v>
      </c>
    </row>
    <row r="56680" spans="49:50" ht="15.75" customHeight="1" x14ac:dyDescent="0.15">
      <c r="AW56680" s="1">
        <v>3</v>
      </c>
      <c r="AX56680" s="1">
        <v>3</v>
      </c>
    </row>
    <row r="56681" spans="49:50" ht="15.75" customHeight="1" x14ac:dyDescent="0.15">
      <c r="AW56681" s="1">
        <v>2</v>
      </c>
      <c r="AX56681" s="1">
        <v>2</v>
      </c>
    </row>
    <row r="56682" spans="49:50" ht="15.75" customHeight="1" x14ac:dyDescent="0.15">
      <c r="AW56682" s="1">
        <v>4</v>
      </c>
      <c r="AX56682" s="1">
        <v>4</v>
      </c>
    </row>
    <row r="56683" spans="49:50" ht="15.75" customHeight="1" x14ac:dyDescent="0.15">
      <c r="AW56683" s="1">
        <v>4</v>
      </c>
      <c r="AX56683" s="1">
        <v>4</v>
      </c>
    </row>
    <row r="56684" spans="49:50" ht="15.75" customHeight="1" x14ac:dyDescent="0.15">
      <c r="AW56684" s="1">
        <v>1</v>
      </c>
      <c r="AX56684" s="1">
        <v>1</v>
      </c>
    </row>
    <row r="56685" spans="49:50" ht="15.75" customHeight="1" x14ac:dyDescent="0.15">
      <c r="AW56685" s="1">
        <v>4</v>
      </c>
      <c r="AX56685" s="1">
        <v>4</v>
      </c>
    </row>
    <row r="56686" spans="49:50" ht="15.75" customHeight="1" x14ac:dyDescent="0.15">
      <c r="AW56686" s="1">
        <v>2</v>
      </c>
      <c r="AX56686" s="1">
        <v>2</v>
      </c>
    </row>
    <row r="56687" spans="49:50" ht="15.75" customHeight="1" x14ac:dyDescent="0.15">
      <c r="AW56687" s="1">
        <v>3</v>
      </c>
      <c r="AX56687" s="1">
        <v>3</v>
      </c>
    </row>
    <row r="56688" spans="49:50" ht="15.75" customHeight="1" x14ac:dyDescent="0.15">
      <c r="AW56688" s="1">
        <v>3</v>
      </c>
      <c r="AX56688" s="1">
        <v>3</v>
      </c>
    </row>
    <row r="56689" spans="49:50" ht="15.75" customHeight="1" x14ac:dyDescent="0.15">
      <c r="AW56689" s="1">
        <v>1</v>
      </c>
      <c r="AX56689" s="1">
        <v>1</v>
      </c>
    </row>
    <row r="56690" spans="49:50" ht="15.75" customHeight="1" x14ac:dyDescent="0.15">
      <c r="AW56690" s="1">
        <v>2</v>
      </c>
      <c r="AX56690" s="1">
        <v>2</v>
      </c>
    </row>
    <row r="56691" spans="49:50" ht="15.75" customHeight="1" x14ac:dyDescent="0.15">
      <c r="AW56691" s="1">
        <v>3</v>
      </c>
      <c r="AX56691" s="1">
        <v>3</v>
      </c>
    </row>
    <row r="56692" spans="49:50" ht="15.75" customHeight="1" x14ac:dyDescent="0.15">
      <c r="AW56692" s="1">
        <v>2</v>
      </c>
      <c r="AX56692" s="1">
        <v>2</v>
      </c>
    </row>
    <row r="56693" spans="49:50" ht="15.75" customHeight="1" x14ac:dyDescent="0.15">
      <c r="AW56693" s="1">
        <v>3</v>
      </c>
      <c r="AX56693" s="1">
        <v>3</v>
      </c>
    </row>
    <row r="56694" spans="49:50" ht="15.75" customHeight="1" x14ac:dyDescent="0.15">
      <c r="AW56694" s="1">
        <v>2</v>
      </c>
      <c r="AX56694" s="1">
        <v>2</v>
      </c>
    </row>
    <row r="56695" spans="49:50" ht="15.75" customHeight="1" x14ac:dyDescent="0.15">
      <c r="AW56695" s="1">
        <v>4</v>
      </c>
      <c r="AX56695" s="1">
        <v>4</v>
      </c>
    </row>
    <row r="56696" spans="49:50" ht="15.75" customHeight="1" x14ac:dyDescent="0.15">
      <c r="AW56696" s="1">
        <v>5</v>
      </c>
      <c r="AX56696" s="1">
        <v>5</v>
      </c>
    </row>
    <row r="56697" spans="49:50" ht="15.75" customHeight="1" x14ac:dyDescent="0.15">
      <c r="AW56697" s="1">
        <v>3</v>
      </c>
      <c r="AX56697" s="1">
        <v>3</v>
      </c>
    </row>
    <row r="56698" spans="49:50" ht="15.75" customHeight="1" x14ac:dyDescent="0.15">
      <c r="AW56698" s="1">
        <v>3</v>
      </c>
      <c r="AX56698" s="1">
        <v>3</v>
      </c>
    </row>
    <row r="56699" spans="49:50" ht="15.75" customHeight="1" x14ac:dyDescent="0.15">
      <c r="AW56699" s="1">
        <v>3</v>
      </c>
      <c r="AX56699" s="1">
        <v>3</v>
      </c>
    </row>
    <row r="56700" spans="49:50" ht="15.75" customHeight="1" x14ac:dyDescent="0.15">
      <c r="AW56700" s="1">
        <v>3</v>
      </c>
      <c r="AX56700" s="1">
        <v>3</v>
      </c>
    </row>
    <row r="56701" spans="49:50" ht="15.75" customHeight="1" x14ac:dyDescent="0.15">
      <c r="AW56701" s="1">
        <v>4</v>
      </c>
      <c r="AX56701" s="1">
        <v>4</v>
      </c>
    </row>
    <row r="56702" spans="49:50" ht="15.75" customHeight="1" x14ac:dyDescent="0.15">
      <c r="AW56702" s="1">
        <v>5</v>
      </c>
      <c r="AX56702" s="1">
        <v>5</v>
      </c>
    </row>
    <row r="56703" spans="49:50" ht="15.75" customHeight="1" x14ac:dyDescent="0.15">
      <c r="AW56703" s="1">
        <v>6</v>
      </c>
      <c r="AX56703" s="1">
        <v>6</v>
      </c>
    </row>
    <row r="56704" spans="49:50" ht="15.75" customHeight="1" x14ac:dyDescent="0.15">
      <c r="AW56704" s="1">
        <v>7</v>
      </c>
      <c r="AX56704" s="1">
        <v>7</v>
      </c>
    </row>
    <row r="56705" spans="49:50" ht="15.75" customHeight="1" x14ac:dyDescent="0.15">
      <c r="AW56705" s="1">
        <v>7</v>
      </c>
      <c r="AX56705" s="1">
        <v>7</v>
      </c>
    </row>
    <row r="56706" spans="49:50" ht="15.75" customHeight="1" x14ac:dyDescent="0.15">
      <c r="AW56706" s="1">
        <v>2</v>
      </c>
      <c r="AX56706" s="1">
        <v>2</v>
      </c>
    </row>
    <row r="56707" spans="49:50" ht="15.75" customHeight="1" x14ac:dyDescent="0.15">
      <c r="AW56707" s="1">
        <v>4</v>
      </c>
      <c r="AX56707" s="1">
        <v>4</v>
      </c>
    </row>
    <row r="56708" spans="49:50" ht="15.75" customHeight="1" x14ac:dyDescent="0.15">
      <c r="AW56708" s="1">
        <v>4</v>
      </c>
      <c r="AX56708" s="1">
        <v>4</v>
      </c>
    </row>
    <row r="56709" spans="49:50" ht="15.75" customHeight="1" x14ac:dyDescent="0.15">
      <c r="AW56709" s="1">
        <v>5</v>
      </c>
      <c r="AX56709" s="1">
        <v>5</v>
      </c>
    </row>
    <row r="56710" spans="49:50" ht="15.75" customHeight="1" x14ac:dyDescent="0.15">
      <c r="AW56710" s="1">
        <v>2</v>
      </c>
      <c r="AX56710" s="1">
        <v>2</v>
      </c>
    </row>
    <row r="56711" spans="49:50" ht="15.75" customHeight="1" x14ac:dyDescent="0.15">
      <c r="AW56711" s="1">
        <v>0</v>
      </c>
      <c r="AX56711" s="1">
        <v>0</v>
      </c>
    </row>
    <row r="56712" spans="49:50" ht="15.75" customHeight="1" x14ac:dyDescent="0.15">
      <c r="AW56712" s="1">
        <v>3</v>
      </c>
      <c r="AX56712" s="1">
        <v>3</v>
      </c>
    </row>
    <row r="56713" spans="49:50" ht="15.75" customHeight="1" x14ac:dyDescent="0.15">
      <c r="AW56713" s="1">
        <v>5</v>
      </c>
      <c r="AX56713" s="1">
        <v>5</v>
      </c>
    </row>
    <row r="56714" spans="49:50" ht="15.75" customHeight="1" x14ac:dyDescent="0.15">
      <c r="AW56714" s="1">
        <v>6</v>
      </c>
      <c r="AX56714" s="1">
        <v>6</v>
      </c>
    </row>
    <row r="56715" spans="49:50" ht="15.75" customHeight="1" x14ac:dyDescent="0.15">
      <c r="AW56715" s="1">
        <v>1</v>
      </c>
      <c r="AX56715" s="1">
        <v>1</v>
      </c>
    </row>
    <row r="56716" spans="49:50" ht="15.75" customHeight="1" x14ac:dyDescent="0.15">
      <c r="AW56716" s="1">
        <v>3</v>
      </c>
      <c r="AX56716" s="1">
        <v>3</v>
      </c>
    </row>
    <row r="56717" spans="49:50" ht="15.75" customHeight="1" x14ac:dyDescent="0.15">
      <c r="AW56717" s="1">
        <v>3</v>
      </c>
      <c r="AX56717" s="1">
        <v>3</v>
      </c>
    </row>
    <row r="56718" spans="49:50" ht="15.75" customHeight="1" x14ac:dyDescent="0.15">
      <c r="AW56718" s="1">
        <v>5</v>
      </c>
      <c r="AX56718" s="1">
        <v>5</v>
      </c>
    </row>
    <row r="56719" spans="49:50" ht="15.75" customHeight="1" x14ac:dyDescent="0.15">
      <c r="AW56719" s="1">
        <v>3</v>
      </c>
      <c r="AX56719" s="1">
        <v>3</v>
      </c>
    </row>
    <row r="56720" spans="49:50" ht="15.75" customHeight="1" x14ac:dyDescent="0.15">
      <c r="AW56720" s="1">
        <v>5</v>
      </c>
      <c r="AX56720" s="1">
        <v>5</v>
      </c>
    </row>
    <row r="56721" spans="49:50" ht="15.75" customHeight="1" x14ac:dyDescent="0.15">
      <c r="AW56721" s="1">
        <v>1</v>
      </c>
      <c r="AX56721" s="1">
        <v>1</v>
      </c>
    </row>
    <row r="56722" spans="49:50" ht="15.75" customHeight="1" x14ac:dyDescent="0.15">
      <c r="AW56722" s="1">
        <v>3</v>
      </c>
      <c r="AX56722" s="1">
        <v>3</v>
      </c>
    </row>
    <row r="56723" spans="49:50" ht="15.75" customHeight="1" x14ac:dyDescent="0.15">
      <c r="AW56723" s="1">
        <v>2</v>
      </c>
      <c r="AX56723" s="1">
        <v>2</v>
      </c>
    </row>
    <row r="56724" spans="49:50" ht="15.75" customHeight="1" x14ac:dyDescent="0.15">
      <c r="AW56724" s="1">
        <v>1</v>
      </c>
      <c r="AX56724" s="1">
        <v>1</v>
      </c>
    </row>
    <row r="56725" spans="49:50" ht="15.75" customHeight="1" x14ac:dyDescent="0.15">
      <c r="AW56725" s="1">
        <v>5</v>
      </c>
      <c r="AX56725" s="1">
        <v>5</v>
      </c>
    </row>
    <row r="56726" spans="49:50" ht="15.75" customHeight="1" x14ac:dyDescent="0.15">
      <c r="AW56726" s="1">
        <v>3</v>
      </c>
      <c r="AX56726" s="1">
        <v>3</v>
      </c>
    </row>
    <row r="56727" spans="49:50" ht="15.75" customHeight="1" x14ac:dyDescent="0.15">
      <c r="AW56727" s="1">
        <v>4</v>
      </c>
      <c r="AX56727" s="1">
        <v>4</v>
      </c>
    </row>
    <row r="56728" spans="49:50" ht="15.75" customHeight="1" x14ac:dyDescent="0.15">
      <c r="AW56728" s="1">
        <v>2</v>
      </c>
      <c r="AX56728" s="1">
        <v>2</v>
      </c>
    </row>
    <row r="56729" spans="49:50" ht="15.75" customHeight="1" x14ac:dyDescent="0.15">
      <c r="AW56729" s="1">
        <v>2</v>
      </c>
      <c r="AX56729" s="1">
        <v>2</v>
      </c>
    </row>
    <row r="56730" spans="49:50" ht="15.75" customHeight="1" x14ac:dyDescent="0.15">
      <c r="AW56730" s="1">
        <v>2</v>
      </c>
      <c r="AX56730" s="1">
        <v>2</v>
      </c>
    </row>
    <row r="56731" spans="49:50" ht="15.75" customHeight="1" x14ac:dyDescent="0.15">
      <c r="AW56731" s="1">
        <v>2</v>
      </c>
      <c r="AX56731" s="1">
        <v>2</v>
      </c>
    </row>
    <row r="56732" spans="49:50" ht="15.75" customHeight="1" x14ac:dyDescent="0.15">
      <c r="AW56732" s="1">
        <v>2</v>
      </c>
      <c r="AX56732" s="1">
        <v>2</v>
      </c>
    </row>
    <row r="56733" spans="49:50" ht="15.75" customHeight="1" x14ac:dyDescent="0.15">
      <c r="AW56733" s="1">
        <v>3</v>
      </c>
      <c r="AX56733" s="1">
        <v>3</v>
      </c>
    </row>
    <row r="56734" spans="49:50" ht="15.75" customHeight="1" x14ac:dyDescent="0.15">
      <c r="AW56734" s="1">
        <v>5</v>
      </c>
      <c r="AX56734" s="1">
        <v>5</v>
      </c>
    </row>
    <row r="56735" spans="49:50" ht="15.75" customHeight="1" x14ac:dyDescent="0.15">
      <c r="AW56735" s="1">
        <v>3</v>
      </c>
      <c r="AX56735" s="1">
        <v>3</v>
      </c>
    </row>
    <row r="56736" spans="49:50" ht="15.75" customHeight="1" x14ac:dyDescent="0.15">
      <c r="AW56736" s="1">
        <v>2</v>
      </c>
      <c r="AX56736" s="1">
        <v>2</v>
      </c>
    </row>
    <row r="56737" spans="49:50" ht="15.75" customHeight="1" x14ac:dyDescent="0.15">
      <c r="AW56737" s="1">
        <v>3</v>
      </c>
      <c r="AX56737" s="1">
        <v>3</v>
      </c>
    </row>
    <row r="56738" spans="49:50" ht="15.75" customHeight="1" x14ac:dyDescent="0.15">
      <c r="AW56738" s="1">
        <v>3</v>
      </c>
      <c r="AX56738" s="1">
        <v>3</v>
      </c>
    </row>
    <row r="56739" spans="49:50" ht="15.75" customHeight="1" x14ac:dyDescent="0.15">
      <c r="AW56739" s="1">
        <v>2</v>
      </c>
      <c r="AX56739" s="1">
        <v>2</v>
      </c>
    </row>
    <row r="56740" spans="49:50" ht="15.75" customHeight="1" x14ac:dyDescent="0.15">
      <c r="AW56740" s="1">
        <v>2</v>
      </c>
      <c r="AX56740" s="1">
        <v>2</v>
      </c>
    </row>
    <row r="56741" spans="49:50" ht="15.75" customHeight="1" x14ac:dyDescent="0.15">
      <c r="AW56741" s="1">
        <v>3</v>
      </c>
      <c r="AX56741" s="1">
        <v>3</v>
      </c>
    </row>
    <row r="56742" spans="49:50" ht="15.75" customHeight="1" x14ac:dyDescent="0.15">
      <c r="AW56742" s="1">
        <v>2</v>
      </c>
      <c r="AX56742" s="1">
        <v>2</v>
      </c>
    </row>
    <row r="56743" spans="49:50" ht="15.75" customHeight="1" x14ac:dyDescent="0.15">
      <c r="AW56743" s="1">
        <v>4</v>
      </c>
      <c r="AX56743" s="1">
        <v>4</v>
      </c>
    </row>
    <row r="56744" spans="49:50" ht="15.75" customHeight="1" x14ac:dyDescent="0.15">
      <c r="AW56744" s="1">
        <v>1</v>
      </c>
      <c r="AX56744" s="1">
        <v>1</v>
      </c>
    </row>
    <row r="56745" spans="49:50" ht="15.75" customHeight="1" x14ac:dyDescent="0.15">
      <c r="AW56745" s="1">
        <v>8</v>
      </c>
      <c r="AX56745" s="1">
        <v>8</v>
      </c>
    </row>
    <row r="56746" spans="49:50" ht="15.75" customHeight="1" x14ac:dyDescent="0.15">
      <c r="AW56746" s="1">
        <v>4</v>
      </c>
      <c r="AX56746" s="1">
        <v>4</v>
      </c>
    </row>
    <row r="56747" spans="49:50" ht="15.75" customHeight="1" x14ac:dyDescent="0.15">
      <c r="AW56747" s="1">
        <v>7</v>
      </c>
      <c r="AX56747" s="1">
        <v>7</v>
      </c>
    </row>
    <row r="56748" spans="49:50" ht="15.75" customHeight="1" x14ac:dyDescent="0.15">
      <c r="AW56748" s="1">
        <v>2</v>
      </c>
      <c r="AX56748" s="1">
        <v>2</v>
      </c>
    </row>
    <row r="56749" spans="49:50" ht="15.75" customHeight="1" x14ac:dyDescent="0.15">
      <c r="AW56749" s="1">
        <v>1</v>
      </c>
      <c r="AX56749" s="1">
        <v>1</v>
      </c>
    </row>
    <row r="56750" spans="49:50" ht="15.75" customHeight="1" x14ac:dyDescent="0.15">
      <c r="AW56750" s="1">
        <v>3</v>
      </c>
      <c r="AX56750" s="1">
        <v>3</v>
      </c>
    </row>
    <row r="56751" spans="49:50" ht="15.75" customHeight="1" x14ac:dyDescent="0.15">
      <c r="AW56751" s="1">
        <v>3</v>
      </c>
      <c r="AX56751" s="1">
        <v>3</v>
      </c>
    </row>
    <row r="56752" spans="49:50" ht="15.75" customHeight="1" x14ac:dyDescent="0.15">
      <c r="AW56752" s="1">
        <v>5</v>
      </c>
      <c r="AX56752" s="1">
        <v>5</v>
      </c>
    </row>
    <row r="56753" spans="49:50" ht="15.75" customHeight="1" x14ac:dyDescent="0.15">
      <c r="AW56753" s="1">
        <v>4</v>
      </c>
      <c r="AX56753" s="1">
        <v>4</v>
      </c>
    </row>
    <row r="56754" spans="49:50" ht="15.75" customHeight="1" x14ac:dyDescent="0.15">
      <c r="AW56754" s="1">
        <v>3</v>
      </c>
      <c r="AX56754" s="1">
        <v>3</v>
      </c>
    </row>
    <row r="56755" spans="49:50" ht="15.75" customHeight="1" x14ac:dyDescent="0.15">
      <c r="AW56755" s="1">
        <v>3</v>
      </c>
      <c r="AX56755" s="1">
        <v>3</v>
      </c>
    </row>
    <row r="56756" spans="49:50" ht="15.75" customHeight="1" x14ac:dyDescent="0.15">
      <c r="AW56756" s="1">
        <v>3</v>
      </c>
      <c r="AX56756" s="1">
        <v>3</v>
      </c>
    </row>
    <row r="56757" spans="49:50" ht="15.75" customHeight="1" x14ac:dyDescent="0.15">
      <c r="AW56757" s="1">
        <v>2</v>
      </c>
      <c r="AX56757" s="1">
        <v>2</v>
      </c>
    </row>
    <row r="56758" spans="49:50" ht="15.75" customHeight="1" x14ac:dyDescent="0.15">
      <c r="AW56758" s="1">
        <v>3</v>
      </c>
      <c r="AX56758" s="1">
        <v>3</v>
      </c>
    </row>
    <row r="56759" spans="49:50" ht="15.75" customHeight="1" x14ac:dyDescent="0.15">
      <c r="AW56759" s="1">
        <v>3</v>
      </c>
      <c r="AX56759" s="1">
        <v>3</v>
      </c>
    </row>
    <row r="56760" spans="49:50" ht="15.75" customHeight="1" x14ac:dyDescent="0.15">
      <c r="AW56760" s="1">
        <v>1</v>
      </c>
      <c r="AX56760" s="1">
        <v>1</v>
      </c>
    </row>
    <row r="56761" spans="49:50" ht="15.75" customHeight="1" x14ac:dyDescent="0.15">
      <c r="AW56761" s="1">
        <v>3</v>
      </c>
      <c r="AX56761" s="1">
        <v>3</v>
      </c>
    </row>
    <row r="56762" spans="49:50" ht="15.75" customHeight="1" x14ac:dyDescent="0.15">
      <c r="AW56762" s="1">
        <v>3</v>
      </c>
      <c r="AX56762" s="1">
        <v>3</v>
      </c>
    </row>
    <row r="56763" spans="49:50" ht="15.75" customHeight="1" x14ac:dyDescent="0.15">
      <c r="AW56763" s="1">
        <v>3</v>
      </c>
      <c r="AX56763" s="1">
        <v>3</v>
      </c>
    </row>
    <row r="56764" spans="49:50" ht="15.75" customHeight="1" x14ac:dyDescent="0.15">
      <c r="AW56764" s="1">
        <v>3</v>
      </c>
      <c r="AX56764" s="1">
        <v>3</v>
      </c>
    </row>
    <row r="56765" spans="49:50" ht="15.75" customHeight="1" x14ac:dyDescent="0.15">
      <c r="AW56765" s="1">
        <v>7</v>
      </c>
      <c r="AX56765" s="1">
        <v>7</v>
      </c>
    </row>
    <row r="56766" spans="49:50" ht="15.75" customHeight="1" x14ac:dyDescent="0.15">
      <c r="AW56766" s="1">
        <v>2</v>
      </c>
      <c r="AX56766" s="1">
        <v>2</v>
      </c>
    </row>
    <row r="56767" spans="49:50" ht="15.75" customHeight="1" x14ac:dyDescent="0.15">
      <c r="AW56767" s="1">
        <v>3</v>
      </c>
      <c r="AX56767" s="1">
        <v>3</v>
      </c>
    </row>
    <row r="56768" spans="49:50" ht="15.75" customHeight="1" x14ac:dyDescent="0.15">
      <c r="AW56768" s="1">
        <v>4</v>
      </c>
      <c r="AX56768" s="1">
        <v>4</v>
      </c>
    </row>
    <row r="56769" spans="49:50" ht="15.75" customHeight="1" x14ac:dyDescent="0.15">
      <c r="AW56769" s="1">
        <v>5</v>
      </c>
      <c r="AX56769" s="1">
        <v>5</v>
      </c>
    </row>
    <row r="56770" spans="49:50" ht="15.75" customHeight="1" x14ac:dyDescent="0.15">
      <c r="AW56770" s="1">
        <v>2</v>
      </c>
      <c r="AX56770" s="1">
        <v>2</v>
      </c>
    </row>
    <row r="56771" spans="49:50" ht="15.75" customHeight="1" x14ac:dyDescent="0.15">
      <c r="AW56771" s="1">
        <v>4</v>
      </c>
      <c r="AX56771" s="1">
        <v>4</v>
      </c>
    </row>
    <row r="56772" spans="49:50" ht="15.75" customHeight="1" x14ac:dyDescent="0.15">
      <c r="AW56772" s="1">
        <v>4</v>
      </c>
      <c r="AX56772" s="1">
        <v>4</v>
      </c>
    </row>
    <row r="56773" spans="49:50" ht="15.75" customHeight="1" x14ac:dyDescent="0.15">
      <c r="AW56773" s="1">
        <v>3</v>
      </c>
      <c r="AX56773" s="1">
        <v>3</v>
      </c>
    </row>
    <row r="56774" spans="49:50" ht="15.75" customHeight="1" x14ac:dyDescent="0.15">
      <c r="AW56774" s="1">
        <v>1</v>
      </c>
      <c r="AX56774" s="1">
        <v>1</v>
      </c>
    </row>
    <row r="56775" spans="49:50" ht="15.75" customHeight="1" x14ac:dyDescent="0.15">
      <c r="AW56775" s="1">
        <v>5</v>
      </c>
      <c r="AX56775" s="1">
        <v>5</v>
      </c>
    </row>
    <row r="56776" spans="49:50" ht="15.75" customHeight="1" x14ac:dyDescent="0.15">
      <c r="AW56776" s="1">
        <v>3</v>
      </c>
      <c r="AX56776" s="1">
        <v>3</v>
      </c>
    </row>
    <row r="56777" spans="49:50" ht="15.75" customHeight="1" x14ac:dyDescent="0.15">
      <c r="AW56777" s="1">
        <v>2</v>
      </c>
      <c r="AX56777" s="1">
        <v>2</v>
      </c>
    </row>
    <row r="56778" spans="49:50" ht="15.75" customHeight="1" x14ac:dyDescent="0.15">
      <c r="AW56778" s="1">
        <v>2</v>
      </c>
      <c r="AX56778" s="1">
        <v>2</v>
      </c>
    </row>
    <row r="56779" spans="49:50" ht="15.75" customHeight="1" x14ac:dyDescent="0.15">
      <c r="AW56779" s="1">
        <v>4</v>
      </c>
      <c r="AX56779" s="1">
        <v>4</v>
      </c>
    </row>
    <row r="56780" spans="49:50" ht="15.75" customHeight="1" x14ac:dyDescent="0.15">
      <c r="AW56780" s="1">
        <v>2</v>
      </c>
      <c r="AX56780" s="1">
        <v>2</v>
      </c>
    </row>
    <row r="56781" spans="49:50" ht="15.75" customHeight="1" x14ac:dyDescent="0.15">
      <c r="AW56781" s="1">
        <v>7</v>
      </c>
      <c r="AX56781" s="1">
        <v>7</v>
      </c>
    </row>
    <row r="56782" spans="49:50" ht="15.75" customHeight="1" x14ac:dyDescent="0.15">
      <c r="AW56782" s="1">
        <v>5</v>
      </c>
      <c r="AX56782" s="1">
        <v>5</v>
      </c>
    </row>
    <row r="56783" spans="49:50" ht="15.75" customHeight="1" x14ac:dyDescent="0.15">
      <c r="AW56783" s="1">
        <v>3</v>
      </c>
      <c r="AX56783" s="1">
        <v>3</v>
      </c>
    </row>
    <row r="56784" spans="49:50" ht="15.75" customHeight="1" x14ac:dyDescent="0.15">
      <c r="AW56784" s="1">
        <v>1</v>
      </c>
      <c r="AX56784" s="1">
        <v>1</v>
      </c>
    </row>
    <row r="56785" spans="49:50" ht="15.75" customHeight="1" x14ac:dyDescent="0.15">
      <c r="AW56785" s="1">
        <v>2</v>
      </c>
      <c r="AX56785" s="1">
        <v>2</v>
      </c>
    </row>
    <row r="56786" spans="49:50" ht="15.75" customHeight="1" x14ac:dyDescent="0.15">
      <c r="AW56786" s="1">
        <v>3</v>
      </c>
      <c r="AX56786" s="1">
        <v>3</v>
      </c>
    </row>
    <row r="56787" spans="49:50" ht="15.75" customHeight="1" x14ac:dyDescent="0.15">
      <c r="AW56787" s="1">
        <v>1</v>
      </c>
      <c r="AX56787" s="1">
        <v>1</v>
      </c>
    </row>
    <row r="56788" spans="49:50" ht="15.75" customHeight="1" x14ac:dyDescent="0.15">
      <c r="AW56788" s="1">
        <v>2</v>
      </c>
      <c r="AX56788" s="1">
        <v>2</v>
      </c>
    </row>
    <row r="56789" spans="49:50" ht="15.75" customHeight="1" x14ac:dyDescent="0.15">
      <c r="AW56789" s="1">
        <v>3</v>
      </c>
      <c r="AX56789" s="1">
        <v>3</v>
      </c>
    </row>
    <row r="56790" spans="49:50" ht="15.75" customHeight="1" x14ac:dyDescent="0.15">
      <c r="AW56790" s="1">
        <v>2</v>
      </c>
      <c r="AX56790" s="1">
        <v>2</v>
      </c>
    </row>
    <row r="56791" spans="49:50" ht="15.75" customHeight="1" x14ac:dyDescent="0.15">
      <c r="AW56791" s="1">
        <v>3</v>
      </c>
      <c r="AX56791" s="1">
        <v>3</v>
      </c>
    </row>
    <row r="56792" spans="49:50" ht="15.75" customHeight="1" x14ac:dyDescent="0.15">
      <c r="AW56792" s="1">
        <v>9</v>
      </c>
      <c r="AX56792" s="1">
        <v>9</v>
      </c>
    </row>
    <row r="56793" spans="49:50" ht="15.75" customHeight="1" x14ac:dyDescent="0.15">
      <c r="AW56793" s="1">
        <v>4</v>
      </c>
      <c r="AX56793" s="1">
        <v>4</v>
      </c>
    </row>
    <row r="56794" spans="49:50" ht="15.75" customHeight="1" x14ac:dyDescent="0.15">
      <c r="AW56794" s="1">
        <v>2</v>
      </c>
      <c r="AX56794" s="1">
        <v>2</v>
      </c>
    </row>
    <row r="56795" spans="49:50" ht="15.75" customHeight="1" x14ac:dyDescent="0.15">
      <c r="AW56795" s="1">
        <v>2</v>
      </c>
      <c r="AX56795" s="1">
        <v>2</v>
      </c>
    </row>
    <row r="56796" spans="49:50" ht="15.75" customHeight="1" x14ac:dyDescent="0.15">
      <c r="AW56796" s="1">
        <v>2</v>
      </c>
      <c r="AX56796" s="1">
        <v>2</v>
      </c>
    </row>
    <row r="56797" spans="49:50" ht="15.75" customHeight="1" x14ac:dyDescent="0.15">
      <c r="AW56797" s="1">
        <v>4</v>
      </c>
      <c r="AX56797" s="1">
        <v>4</v>
      </c>
    </row>
    <row r="56798" spans="49:50" ht="15.75" customHeight="1" x14ac:dyDescent="0.15">
      <c r="AW56798" s="1">
        <v>2</v>
      </c>
      <c r="AX56798" s="1">
        <v>2</v>
      </c>
    </row>
    <row r="56799" spans="49:50" ht="15.75" customHeight="1" x14ac:dyDescent="0.15">
      <c r="AW56799" s="1">
        <v>3</v>
      </c>
      <c r="AX56799" s="1">
        <v>3</v>
      </c>
    </row>
    <row r="56800" spans="49:50" ht="15.75" customHeight="1" x14ac:dyDescent="0.15">
      <c r="AW56800" s="1">
        <v>2</v>
      </c>
      <c r="AX56800" s="1">
        <v>2</v>
      </c>
    </row>
    <row r="56801" spans="49:50" ht="15.75" customHeight="1" x14ac:dyDescent="0.15">
      <c r="AW56801" s="1">
        <v>2</v>
      </c>
      <c r="AX56801" s="1">
        <v>2</v>
      </c>
    </row>
    <row r="56802" spans="49:50" ht="15.75" customHeight="1" x14ac:dyDescent="0.15">
      <c r="AW56802" s="1">
        <v>2</v>
      </c>
      <c r="AX56802" s="1">
        <v>2</v>
      </c>
    </row>
    <row r="56803" spans="49:50" ht="15.75" customHeight="1" x14ac:dyDescent="0.15">
      <c r="AW56803" s="1">
        <v>2</v>
      </c>
      <c r="AX56803" s="1">
        <v>2</v>
      </c>
    </row>
    <row r="56804" spans="49:50" ht="15.75" customHeight="1" x14ac:dyDescent="0.15">
      <c r="AW56804" s="1">
        <v>4</v>
      </c>
      <c r="AX56804" s="1">
        <v>4</v>
      </c>
    </row>
    <row r="56805" spans="49:50" ht="15.75" customHeight="1" x14ac:dyDescent="0.15">
      <c r="AW56805" s="1">
        <v>7</v>
      </c>
      <c r="AX56805" s="1">
        <v>7</v>
      </c>
    </row>
    <row r="56806" spans="49:50" ht="15.75" customHeight="1" x14ac:dyDescent="0.15">
      <c r="AW56806" s="1">
        <v>2</v>
      </c>
      <c r="AX56806" s="1">
        <v>2</v>
      </c>
    </row>
    <row r="56807" spans="49:50" ht="15.75" customHeight="1" x14ac:dyDescent="0.15">
      <c r="AW56807" s="1">
        <v>5</v>
      </c>
      <c r="AX56807" s="1">
        <v>5</v>
      </c>
    </row>
    <row r="56808" spans="49:50" ht="15.75" customHeight="1" x14ac:dyDescent="0.15">
      <c r="AW56808" s="1">
        <v>3</v>
      </c>
      <c r="AX56808" s="1">
        <v>3</v>
      </c>
    </row>
    <row r="56809" spans="49:50" ht="15.75" customHeight="1" x14ac:dyDescent="0.15">
      <c r="AW56809" s="1">
        <v>6</v>
      </c>
      <c r="AX56809" s="1">
        <v>6</v>
      </c>
    </row>
    <row r="56810" spans="49:50" ht="15.75" customHeight="1" x14ac:dyDescent="0.15">
      <c r="AW56810" s="1">
        <v>2</v>
      </c>
      <c r="AX56810" s="1">
        <v>2</v>
      </c>
    </row>
    <row r="56811" spans="49:50" ht="15.75" customHeight="1" x14ac:dyDescent="0.15">
      <c r="AW56811" s="1">
        <v>4</v>
      </c>
      <c r="AX56811" s="1">
        <v>4</v>
      </c>
    </row>
    <row r="56812" spans="49:50" ht="15.75" customHeight="1" x14ac:dyDescent="0.15">
      <c r="AW56812" s="1">
        <v>4</v>
      </c>
      <c r="AX56812" s="1">
        <v>4</v>
      </c>
    </row>
    <row r="56813" spans="49:50" ht="15.75" customHeight="1" x14ac:dyDescent="0.15">
      <c r="AW56813" s="1">
        <v>4</v>
      </c>
      <c r="AX56813" s="1">
        <v>4</v>
      </c>
    </row>
    <row r="56814" spans="49:50" ht="15.75" customHeight="1" x14ac:dyDescent="0.15">
      <c r="AW56814" s="1">
        <v>6</v>
      </c>
      <c r="AX56814" s="1">
        <v>6</v>
      </c>
    </row>
    <row r="56815" spans="49:50" ht="15.75" customHeight="1" x14ac:dyDescent="0.15">
      <c r="AW56815" s="1">
        <v>3</v>
      </c>
      <c r="AX56815" s="1">
        <v>3</v>
      </c>
    </row>
    <row r="56816" spans="49:50" ht="15.75" customHeight="1" x14ac:dyDescent="0.15">
      <c r="AW56816" s="1">
        <v>3</v>
      </c>
      <c r="AX56816" s="1">
        <v>3</v>
      </c>
    </row>
    <row r="56817" spans="49:50" ht="15.75" customHeight="1" x14ac:dyDescent="0.15">
      <c r="AW56817" s="1">
        <v>4</v>
      </c>
      <c r="AX56817" s="1">
        <v>4</v>
      </c>
    </row>
    <row r="56818" spans="49:50" ht="15.75" customHeight="1" x14ac:dyDescent="0.15">
      <c r="AW56818" s="1">
        <v>5</v>
      </c>
      <c r="AX56818" s="1">
        <v>5</v>
      </c>
    </row>
    <row r="56819" spans="49:50" ht="15.75" customHeight="1" x14ac:dyDescent="0.15">
      <c r="AW56819" s="1">
        <v>2</v>
      </c>
      <c r="AX56819" s="1">
        <v>2</v>
      </c>
    </row>
    <row r="56820" spans="49:50" ht="15.75" customHeight="1" x14ac:dyDescent="0.15">
      <c r="AW56820" s="1">
        <v>1</v>
      </c>
      <c r="AX56820" s="1">
        <v>1</v>
      </c>
    </row>
    <row r="56821" spans="49:50" ht="15.75" customHeight="1" x14ac:dyDescent="0.15">
      <c r="AW56821" s="1">
        <v>2</v>
      </c>
      <c r="AX56821" s="1">
        <v>2</v>
      </c>
    </row>
    <row r="56822" spans="49:50" ht="15.75" customHeight="1" x14ac:dyDescent="0.15">
      <c r="AW56822" s="1">
        <v>5</v>
      </c>
      <c r="AX56822" s="1">
        <v>5</v>
      </c>
    </row>
    <row r="56823" spans="49:50" ht="15.75" customHeight="1" x14ac:dyDescent="0.15">
      <c r="AW56823" s="1">
        <v>2</v>
      </c>
      <c r="AX56823" s="1">
        <v>2</v>
      </c>
    </row>
    <row r="56824" spans="49:50" ht="15.75" customHeight="1" x14ac:dyDescent="0.15">
      <c r="AW56824" s="1">
        <v>2</v>
      </c>
      <c r="AX56824" s="1">
        <v>2</v>
      </c>
    </row>
    <row r="56825" spans="49:50" ht="15.75" customHeight="1" x14ac:dyDescent="0.15">
      <c r="AW56825" s="1">
        <v>5</v>
      </c>
      <c r="AX56825" s="1">
        <v>5</v>
      </c>
    </row>
    <row r="56826" spans="49:50" ht="15.75" customHeight="1" x14ac:dyDescent="0.15">
      <c r="AW56826" s="1">
        <v>2</v>
      </c>
      <c r="AX56826" s="1">
        <v>2</v>
      </c>
    </row>
    <row r="56827" spans="49:50" ht="15.75" customHeight="1" x14ac:dyDescent="0.15">
      <c r="AW56827" s="1">
        <v>3</v>
      </c>
      <c r="AX56827" s="1">
        <v>3</v>
      </c>
    </row>
    <row r="56828" spans="49:50" ht="15.75" customHeight="1" x14ac:dyDescent="0.15">
      <c r="AW56828" s="1">
        <v>6</v>
      </c>
      <c r="AX56828" s="1">
        <v>6</v>
      </c>
    </row>
    <row r="56829" spans="49:50" ht="15.75" customHeight="1" x14ac:dyDescent="0.15">
      <c r="AW56829" s="1">
        <v>3</v>
      </c>
      <c r="AX56829" s="1">
        <v>3</v>
      </c>
    </row>
    <row r="56830" spans="49:50" ht="15.75" customHeight="1" x14ac:dyDescent="0.15">
      <c r="AW56830" s="1">
        <v>5</v>
      </c>
      <c r="AX56830" s="1">
        <v>5</v>
      </c>
    </row>
    <row r="56831" spans="49:50" ht="15.75" customHeight="1" x14ac:dyDescent="0.15">
      <c r="AW56831" s="1">
        <v>2</v>
      </c>
      <c r="AX56831" s="1">
        <v>2</v>
      </c>
    </row>
    <row r="56832" spans="49:50" ht="15.75" customHeight="1" x14ac:dyDescent="0.15">
      <c r="AW56832" s="1">
        <v>3</v>
      </c>
      <c r="AX56832" s="1">
        <v>3</v>
      </c>
    </row>
    <row r="56833" spans="49:50" ht="15.75" customHeight="1" x14ac:dyDescent="0.15">
      <c r="AW56833" s="1">
        <v>1</v>
      </c>
      <c r="AX56833" s="1">
        <v>1</v>
      </c>
    </row>
    <row r="56834" spans="49:50" ht="15.75" customHeight="1" x14ac:dyDescent="0.15">
      <c r="AW56834" s="1">
        <v>3</v>
      </c>
      <c r="AX56834" s="1">
        <v>3</v>
      </c>
    </row>
    <row r="56835" spans="49:50" ht="15.75" customHeight="1" x14ac:dyDescent="0.15">
      <c r="AW56835" s="1">
        <v>2</v>
      </c>
      <c r="AX56835" s="1">
        <v>2</v>
      </c>
    </row>
    <row r="56836" spans="49:50" ht="15.75" customHeight="1" x14ac:dyDescent="0.15">
      <c r="AW56836" s="1">
        <v>6</v>
      </c>
      <c r="AX56836" s="1">
        <v>6</v>
      </c>
    </row>
    <row r="56837" spans="49:50" ht="15.75" customHeight="1" x14ac:dyDescent="0.15">
      <c r="AW56837" s="1">
        <v>3</v>
      </c>
      <c r="AX56837" s="1">
        <v>3</v>
      </c>
    </row>
    <row r="56838" spans="49:50" ht="15.75" customHeight="1" x14ac:dyDescent="0.15">
      <c r="AW56838" s="1">
        <v>2</v>
      </c>
      <c r="AX56838" s="1">
        <v>2</v>
      </c>
    </row>
    <row r="56839" spans="49:50" ht="15.75" customHeight="1" x14ac:dyDescent="0.15">
      <c r="AW56839" s="1">
        <v>4</v>
      </c>
      <c r="AX56839" s="1">
        <v>4</v>
      </c>
    </row>
    <row r="56840" spans="49:50" ht="15.75" customHeight="1" x14ac:dyDescent="0.15">
      <c r="AW56840" s="1">
        <v>5</v>
      </c>
      <c r="AX56840" s="1">
        <v>5</v>
      </c>
    </row>
    <row r="56841" spans="49:50" ht="15.75" customHeight="1" x14ac:dyDescent="0.15">
      <c r="AW56841" s="1">
        <v>1</v>
      </c>
      <c r="AX56841" s="1">
        <v>1</v>
      </c>
    </row>
    <row r="56842" spans="49:50" ht="15.75" customHeight="1" x14ac:dyDescent="0.15">
      <c r="AW56842" s="1">
        <v>3</v>
      </c>
      <c r="AX56842" s="1">
        <v>3</v>
      </c>
    </row>
    <row r="56843" spans="49:50" ht="15.75" customHeight="1" x14ac:dyDescent="0.15">
      <c r="AW56843" s="1">
        <v>2</v>
      </c>
      <c r="AX56843" s="1">
        <v>2</v>
      </c>
    </row>
    <row r="56844" spans="49:50" ht="15.75" customHeight="1" x14ac:dyDescent="0.15">
      <c r="AW56844" s="1">
        <v>2</v>
      </c>
      <c r="AX56844" s="1">
        <v>2</v>
      </c>
    </row>
    <row r="56845" spans="49:50" ht="15.75" customHeight="1" x14ac:dyDescent="0.15">
      <c r="AW56845" s="1">
        <v>5</v>
      </c>
      <c r="AX56845" s="1">
        <v>5</v>
      </c>
    </row>
    <row r="56846" spans="49:50" ht="15.75" customHeight="1" x14ac:dyDescent="0.15">
      <c r="AW56846" s="1">
        <v>2</v>
      </c>
      <c r="AX56846" s="1">
        <v>2</v>
      </c>
    </row>
    <row r="56847" spans="49:50" ht="15.75" customHeight="1" x14ac:dyDescent="0.15">
      <c r="AW56847" s="1">
        <v>6</v>
      </c>
      <c r="AX56847" s="1">
        <v>6</v>
      </c>
    </row>
    <row r="56848" spans="49:50" ht="15.75" customHeight="1" x14ac:dyDescent="0.15">
      <c r="AW56848" s="1">
        <v>2</v>
      </c>
      <c r="AX56848" s="1">
        <v>2</v>
      </c>
    </row>
    <row r="56849" spans="49:50" ht="15.75" customHeight="1" x14ac:dyDescent="0.15">
      <c r="AW56849" s="1">
        <v>1</v>
      </c>
      <c r="AX56849" s="1">
        <v>1</v>
      </c>
    </row>
    <row r="56850" spans="49:50" ht="15.75" customHeight="1" x14ac:dyDescent="0.15">
      <c r="AW56850" s="1">
        <v>2</v>
      </c>
      <c r="AX56850" s="1">
        <v>2</v>
      </c>
    </row>
    <row r="56851" spans="49:50" ht="15.75" customHeight="1" x14ac:dyDescent="0.15">
      <c r="AW56851" s="1">
        <v>4</v>
      </c>
      <c r="AX56851" s="1">
        <v>4</v>
      </c>
    </row>
    <row r="56852" spans="49:50" ht="15.75" customHeight="1" x14ac:dyDescent="0.15">
      <c r="AW56852" s="1">
        <v>4</v>
      </c>
      <c r="AX56852" s="1">
        <v>4</v>
      </c>
    </row>
    <row r="56853" spans="49:50" ht="15.75" customHeight="1" x14ac:dyDescent="0.15">
      <c r="AW56853" s="1">
        <v>2</v>
      </c>
      <c r="AX56853" s="1">
        <v>2</v>
      </c>
    </row>
    <row r="56854" spans="49:50" ht="15.75" customHeight="1" x14ac:dyDescent="0.15">
      <c r="AW56854" s="1">
        <v>5</v>
      </c>
      <c r="AX56854" s="1">
        <v>5</v>
      </c>
    </row>
    <row r="56855" spans="49:50" ht="15.75" customHeight="1" x14ac:dyDescent="0.15">
      <c r="AW56855" s="1">
        <v>5</v>
      </c>
      <c r="AX56855" s="1">
        <v>5</v>
      </c>
    </row>
    <row r="56856" spans="49:50" ht="15.75" customHeight="1" x14ac:dyDescent="0.15">
      <c r="AW56856" s="1">
        <v>2</v>
      </c>
      <c r="AX56856" s="1">
        <v>2</v>
      </c>
    </row>
    <row r="56857" spans="49:50" ht="15.75" customHeight="1" x14ac:dyDescent="0.15">
      <c r="AW56857" s="1">
        <v>4</v>
      </c>
      <c r="AX56857" s="1">
        <v>4</v>
      </c>
    </row>
    <row r="56858" spans="49:50" ht="15.75" customHeight="1" x14ac:dyDescent="0.15">
      <c r="AW56858" s="1">
        <v>2</v>
      </c>
      <c r="AX56858" s="1">
        <v>2</v>
      </c>
    </row>
    <row r="56859" spans="49:50" ht="15.75" customHeight="1" x14ac:dyDescent="0.15">
      <c r="AW56859" s="1">
        <v>5</v>
      </c>
      <c r="AX56859" s="1">
        <v>5</v>
      </c>
    </row>
    <row r="56860" spans="49:50" ht="15.75" customHeight="1" x14ac:dyDescent="0.15">
      <c r="AW56860" s="1">
        <v>2</v>
      </c>
      <c r="AX56860" s="1">
        <v>2</v>
      </c>
    </row>
    <row r="56861" spans="49:50" ht="15.75" customHeight="1" x14ac:dyDescent="0.15">
      <c r="AW56861" s="1">
        <v>2</v>
      </c>
      <c r="AX56861" s="1">
        <v>2</v>
      </c>
    </row>
    <row r="56862" spans="49:50" ht="15.75" customHeight="1" x14ac:dyDescent="0.15">
      <c r="AW56862" s="1">
        <v>6</v>
      </c>
      <c r="AX56862" s="1">
        <v>6</v>
      </c>
    </row>
    <row r="56863" spans="49:50" ht="15.75" customHeight="1" x14ac:dyDescent="0.15">
      <c r="AW56863" s="1">
        <v>1</v>
      </c>
      <c r="AX56863" s="1">
        <v>1</v>
      </c>
    </row>
    <row r="56864" spans="49:50" ht="15.75" customHeight="1" x14ac:dyDescent="0.15">
      <c r="AW56864" s="1">
        <v>5</v>
      </c>
      <c r="AX56864" s="1">
        <v>5</v>
      </c>
    </row>
    <row r="56865" spans="49:50" ht="15.75" customHeight="1" x14ac:dyDescent="0.15">
      <c r="AW56865" s="1">
        <v>2</v>
      </c>
      <c r="AX56865" s="1">
        <v>2</v>
      </c>
    </row>
    <row r="56866" spans="49:50" ht="15.75" customHeight="1" x14ac:dyDescent="0.15">
      <c r="AW56866" s="1">
        <v>7</v>
      </c>
      <c r="AX56866" s="1">
        <v>7</v>
      </c>
    </row>
    <row r="56867" spans="49:50" ht="15.75" customHeight="1" x14ac:dyDescent="0.15">
      <c r="AW56867" s="1">
        <v>3</v>
      </c>
      <c r="AX56867" s="1">
        <v>3</v>
      </c>
    </row>
    <row r="56868" spans="49:50" ht="15.75" customHeight="1" x14ac:dyDescent="0.15">
      <c r="AW56868" s="1">
        <v>3</v>
      </c>
      <c r="AX56868" s="1">
        <v>3</v>
      </c>
    </row>
    <row r="56869" spans="49:50" ht="15.75" customHeight="1" x14ac:dyDescent="0.15">
      <c r="AW56869" s="1">
        <v>10</v>
      </c>
      <c r="AX56869" s="1">
        <v>10</v>
      </c>
    </row>
    <row r="56870" spans="49:50" ht="15.75" customHeight="1" x14ac:dyDescent="0.15">
      <c r="AW56870" s="1">
        <v>4</v>
      </c>
      <c r="AX56870" s="1">
        <v>4</v>
      </c>
    </row>
    <row r="56871" spans="49:50" ht="15.75" customHeight="1" x14ac:dyDescent="0.15">
      <c r="AW56871" s="1">
        <v>3</v>
      </c>
      <c r="AX56871" s="1">
        <v>3</v>
      </c>
    </row>
    <row r="56872" spans="49:50" ht="15.75" customHeight="1" x14ac:dyDescent="0.15">
      <c r="AW56872" s="1">
        <v>4</v>
      </c>
      <c r="AX56872" s="1">
        <v>4</v>
      </c>
    </row>
    <row r="56873" spans="49:50" ht="15.75" customHeight="1" x14ac:dyDescent="0.15">
      <c r="AW56873" s="1">
        <v>2</v>
      </c>
      <c r="AX56873" s="1">
        <v>2</v>
      </c>
    </row>
    <row r="56874" spans="49:50" ht="15.75" customHeight="1" x14ac:dyDescent="0.15">
      <c r="AW56874" s="1">
        <v>1</v>
      </c>
      <c r="AX56874" s="1">
        <v>1</v>
      </c>
    </row>
    <row r="56875" spans="49:50" ht="15.75" customHeight="1" x14ac:dyDescent="0.15">
      <c r="AW56875" s="1">
        <v>4</v>
      </c>
      <c r="AX56875" s="1">
        <v>4</v>
      </c>
    </row>
    <row r="56876" spans="49:50" ht="15.75" customHeight="1" x14ac:dyDescent="0.15">
      <c r="AW56876" s="1">
        <v>4</v>
      </c>
      <c r="AX56876" s="1">
        <v>4</v>
      </c>
    </row>
    <row r="56877" spans="49:50" ht="15.75" customHeight="1" x14ac:dyDescent="0.15">
      <c r="AW56877" s="1">
        <v>3</v>
      </c>
      <c r="AX56877" s="1">
        <v>3</v>
      </c>
    </row>
    <row r="56878" spans="49:50" ht="15.75" customHeight="1" x14ac:dyDescent="0.15">
      <c r="AW56878" s="1">
        <v>6</v>
      </c>
      <c r="AX56878" s="1">
        <v>6</v>
      </c>
    </row>
    <row r="56879" spans="49:50" ht="15.75" customHeight="1" x14ac:dyDescent="0.15">
      <c r="AW56879" s="1">
        <v>3</v>
      </c>
      <c r="AX56879" s="1">
        <v>3</v>
      </c>
    </row>
    <row r="56880" spans="49:50" ht="15.75" customHeight="1" x14ac:dyDescent="0.15">
      <c r="AW56880" s="1">
        <v>4</v>
      </c>
      <c r="AX56880" s="1">
        <v>4</v>
      </c>
    </row>
    <row r="56881" spans="49:50" ht="15.75" customHeight="1" x14ac:dyDescent="0.15">
      <c r="AW56881" s="1">
        <v>3</v>
      </c>
      <c r="AX56881" s="1">
        <v>3</v>
      </c>
    </row>
    <row r="56882" spans="49:50" ht="15.75" customHeight="1" x14ac:dyDescent="0.15">
      <c r="AW56882" s="1">
        <v>3</v>
      </c>
      <c r="AX56882" s="1">
        <v>3</v>
      </c>
    </row>
    <row r="56883" spans="49:50" ht="15.75" customHeight="1" x14ac:dyDescent="0.15">
      <c r="AW56883" s="1">
        <v>4</v>
      </c>
      <c r="AX56883" s="1">
        <v>4</v>
      </c>
    </row>
    <row r="56884" spans="49:50" ht="15.75" customHeight="1" x14ac:dyDescent="0.15">
      <c r="AW56884" s="1">
        <v>3</v>
      </c>
      <c r="AX56884" s="1">
        <v>3</v>
      </c>
    </row>
    <row r="56885" spans="49:50" ht="15.75" customHeight="1" x14ac:dyDescent="0.15">
      <c r="AW56885" s="1">
        <v>2</v>
      </c>
      <c r="AX56885" s="1">
        <v>2</v>
      </c>
    </row>
    <row r="56886" spans="49:50" ht="15.75" customHeight="1" x14ac:dyDescent="0.15">
      <c r="AW56886" s="1">
        <v>6</v>
      </c>
      <c r="AX56886" s="1">
        <v>6</v>
      </c>
    </row>
    <row r="56887" spans="49:50" ht="15.75" customHeight="1" x14ac:dyDescent="0.15">
      <c r="AW56887" s="1">
        <v>3</v>
      </c>
      <c r="AX56887" s="1">
        <v>3</v>
      </c>
    </row>
    <row r="56888" spans="49:50" ht="15.75" customHeight="1" x14ac:dyDescent="0.15">
      <c r="AW56888" s="1">
        <v>4</v>
      </c>
      <c r="AX56888" s="1">
        <v>4</v>
      </c>
    </row>
    <row r="56889" spans="49:50" ht="15.75" customHeight="1" x14ac:dyDescent="0.15">
      <c r="AW56889" s="1">
        <v>3</v>
      </c>
      <c r="AX56889" s="1">
        <v>3</v>
      </c>
    </row>
    <row r="56890" spans="49:50" ht="15.75" customHeight="1" x14ac:dyDescent="0.15">
      <c r="AW56890" s="1">
        <v>3</v>
      </c>
      <c r="AX56890" s="1">
        <v>3</v>
      </c>
    </row>
    <row r="56891" spans="49:50" ht="15.75" customHeight="1" x14ac:dyDescent="0.15">
      <c r="AW56891" s="1">
        <v>1</v>
      </c>
      <c r="AX56891" s="1">
        <v>1</v>
      </c>
    </row>
    <row r="56892" spans="49:50" ht="15.75" customHeight="1" x14ac:dyDescent="0.15">
      <c r="AW56892" s="1">
        <v>3</v>
      </c>
      <c r="AX56892" s="1">
        <v>3</v>
      </c>
    </row>
    <row r="56893" spans="49:50" ht="15.75" customHeight="1" x14ac:dyDescent="0.15">
      <c r="AW56893" s="1">
        <v>4</v>
      </c>
      <c r="AX56893" s="1">
        <v>4</v>
      </c>
    </row>
    <row r="56894" spans="49:50" ht="15.75" customHeight="1" x14ac:dyDescent="0.15">
      <c r="AW56894" s="1">
        <v>1</v>
      </c>
      <c r="AX56894" s="1">
        <v>1</v>
      </c>
    </row>
    <row r="56895" spans="49:50" ht="15.75" customHeight="1" x14ac:dyDescent="0.15">
      <c r="AW56895" s="1">
        <v>4</v>
      </c>
      <c r="AX56895" s="1">
        <v>4</v>
      </c>
    </row>
    <row r="56896" spans="49:50" ht="15.75" customHeight="1" x14ac:dyDescent="0.15">
      <c r="AW56896" s="1">
        <v>3</v>
      </c>
      <c r="AX56896" s="1">
        <v>3</v>
      </c>
    </row>
    <row r="56897" spans="49:50" ht="15.75" customHeight="1" x14ac:dyDescent="0.15">
      <c r="AW56897" s="1">
        <v>3</v>
      </c>
      <c r="AX56897" s="1">
        <v>3</v>
      </c>
    </row>
    <row r="56898" spans="49:50" ht="15.75" customHeight="1" x14ac:dyDescent="0.15">
      <c r="AW56898" s="1">
        <v>8</v>
      </c>
      <c r="AX56898" s="1">
        <v>8</v>
      </c>
    </row>
    <row r="56899" spans="49:50" ht="15.75" customHeight="1" x14ac:dyDescent="0.15">
      <c r="AW56899" s="1">
        <v>7</v>
      </c>
      <c r="AX56899" s="1">
        <v>7</v>
      </c>
    </row>
    <row r="56900" spans="49:50" ht="15.75" customHeight="1" x14ac:dyDescent="0.15">
      <c r="AW56900" s="1">
        <v>3</v>
      </c>
      <c r="AX56900" s="1">
        <v>3</v>
      </c>
    </row>
    <row r="56901" spans="49:50" ht="15.75" customHeight="1" x14ac:dyDescent="0.15">
      <c r="AW56901" s="1">
        <v>2</v>
      </c>
      <c r="AX56901" s="1">
        <v>2</v>
      </c>
    </row>
    <row r="56902" spans="49:50" ht="15.75" customHeight="1" x14ac:dyDescent="0.15">
      <c r="AW56902" s="1">
        <v>4</v>
      </c>
      <c r="AX56902" s="1">
        <v>4</v>
      </c>
    </row>
    <row r="56903" spans="49:50" ht="15.75" customHeight="1" x14ac:dyDescent="0.15">
      <c r="AW56903" s="1">
        <v>2</v>
      </c>
      <c r="AX56903" s="1">
        <v>2</v>
      </c>
    </row>
    <row r="56904" spans="49:50" ht="15.75" customHeight="1" x14ac:dyDescent="0.15">
      <c r="AW56904" s="1">
        <v>1</v>
      </c>
      <c r="AX56904" s="1">
        <v>1</v>
      </c>
    </row>
    <row r="56905" spans="49:50" ht="15.75" customHeight="1" x14ac:dyDescent="0.15">
      <c r="AW56905" s="1">
        <v>1</v>
      </c>
      <c r="AX56905" s="1">
        <v>1</v>
      </c>
    </row>
    <row r="56906" spans="49:50" ht="15.75" customHeight="1" x14ac:dyDescent="0.15">
      <c r="AW56906" s="1">
        <v>4</v>
      </c>
      <c r="AX56906" s="1">
        <v>4</v>
      </c>
    </row>
    <row r="56907" spans="49:50" ht="15.75" customHeight="1" x14ac:dyDescent="0.15">
      <c r="AW56907" s="1">
        <v>4</v>
      </c>
      <c r="AX56907" s="1">
        <v>4</v>
      </c>
    </row>
    <row r="56908" spans="49:50" ht="15.75" customHeight="1" x14ac:dyDescent="0.15">
      <c r="AW56908" s="1">
        <v>2</v>
      </c>
      <c r="AX56908" s="1">
        <v>2</v>
      </c>
    </row>
    <row r="56909" spans="49:50" ht="15.75" customHeight="1" x14ac:dyDescent="0.15">
      <c r="AW56909" s="1">
        <v>3</v>
      </c>
      <c r="AX56909" s="1">
        <v>3</v>
      </c>
    </row>
    <row r="56910" spans="49:50" ht="15.75" customHeight="1" x14ac:dyDescent="0.15">
      <c r="AW56910" s="1">
        <v>4</v>
      </c>
      <c r="AX56910" s="1">
        <v>4</v>
      </c>
    </row>
    <row r="56911" spans="49:50" ht="15.75" customHeight="1" x14ac:dyDescent="0.15">
      <c r="AW56911" s="1">
        <v>1</v>
      </c>
      <c r="AX56911" s="1">
        <v>1</v>
      </c>
    </row>
    <row r="56912" spans="49:50" ht="15.75" customHeight="1" x14ac:dyDescent="0.15">
      <c r="AW56912" s="1">
        <v>5</v>
      </c>
      <c r="AX56912" s="1">
        <v>5</v>
      </c>
    </row>
    <row r="56913" spans="49:50" ht="15.75" customHeight="1" x14ac:dyDescent="0.15">
      <c r="AW56913" s="1">
        <v>5</v>
      </c>
      <c r="AX56913" s="1">
        <v>5</v>
      </c>
    </row>
    <row r="56914" spans="49:50" ht="15.75" customHeight="1" x14ac:dyDescent="0.15">
      <c r="AW56914" s="1">
        <v>5</v>
      </c>
      <c r="AX56914" s="1">
        <v>5</v>
      </c>
    </row>
    <row r="56915" spans="49:50" ht="15.75" customHeight="1" x14ac:dyDescent="0.15">
      <c r="AW56915" s="1">
        <v>2</v>
      </c>
      <c r="AX56915" s="1">
        <v>2</v>
      </c>
    </row>
    <row r="56916" spans="49:50" ht="15.75" customHeight="1" x14ac:dyDescent="0.15">
      <c r="AW56916" s="1">
        <v>3</v>
      </c>
      <c r="AX56916" s="1">
        <v>3</v>
      </c>
    </row>
    <row r="56917" spans="49:50" ht="15.75" customHeight="1" x14ac:dyDescent="0.15">
      <c r="AW56917" s="1">
        <v>3</v>
      </c>
      <c r="AX56917" s="1">
        <v>3</v>
      </c>
    </row>
    <row r="56918" spans="49:50" ht="15.75" customHeight="1" x14ac:dyDescent="0.15">
      <c r="AW56918" s="1">
        <v>3</v>
      </c>
      <c r="AX56918" s="1">
        <v>3</v>
      </c>
    </row>
    <row r="56919" spans="49:50" ht="15.75" customHeight="1" x14ac:dyDescent="0.15">
      <c r="AW56919" s="1">
        <v>2</v>
      </c>
      <c r="AX56919" s="1">
        <v>2</v>
      </c>
    </row>
    <row r="56920" spans="49:50" ht="15.75" customHeight="1" x14ac:dyDescent="0.15">
      <c r="AW56920" s="1">
        <v>5</v>
      </c>
      <c r="AX56920" s="1">
        <v>5</v>
      </c>
    </row>
    <row r="56921" spans="49:50" ht="15.75" customHeight="1" x14ac:dyDescent="0.15">
      <c r="AW56921" s="1">
        <v>2</v>
      </c>
      <c r="AX56921" s="1">
        <v>2</v>
      </c>
    </row>
    <row r="56922" spans="49:50" ht="15.75" customHeight="1" x14ac:dyDescent="0.15">
      <c r="AW56922" s="1">
        <v>3</v>
      </c>
      <c r="AX56922" s="1">
        <v>3</v>
      </c>
    </row>
    <row r="56923" spans="49:50" ht="15.75" customHeight="1" x14ac:dyDescent="0.15">
      <c r="AW56923" s="1">
        <v>2</v>
      </c>
      <c r="AX56923" s="1">
        <v>2</v>
      </c>
    </row>
    <row r="56924" spans="49:50" ht="15.75" customHeight="1" x14ac:dyDescent="0.15">
      <c r="AW56924" s="1">
        <v>4</v>
      </c>
      <c r="AX56924" s="1">
        <v>4</v>
      </c>
    </row>
    <row r="56925" spans="49:50" ht="15.75" customHeight="1" x14ac:dyDescent="0.15">
      <c r="AW56925" s="1">
        <v>2</v>
      </c>
      <c r="AX56925" s="1">
        <v>2</v>
      </c>
    </row>
    <row r="56926" spans="49:50" ht="15.75" customHeight="1" x14ac:dyDescent="0.15">
      <c r="AW56926" s="1">
        <v>2</v>
      </c>
      <c r="AX56926" s="1">
        <v>2</v>
      </c>
    </row>
    <row r="56927" spans="49:50" ht="15.75" customHeight="1" x14ac:dyDescent="0.15">
      <c r="AW56927" s="1">
        <v>4</v>
      </c>
      <c r="AX56927" s="1">
        <v>4</v>
      </c>
    </row>
    <row r="56928" spans="49:50" ht="15.75" customHeight="1" x14ac:dyDescent="0.15">
      <c r="AW56928" s="1">
        <v>2</v>
      </c>
      <c r="AX56928" s="1">
        <v>2</v>
      </c>
    </row>
    <row r="56929" spans="49:50" ht="15.75" customHeight="1" x14ac:dyDescent="0.15">
      <c r="AW56929" s="1">
        <v>2</v>
      </c>
      <c r="AX56929" s="1">
        <v>2</v>
      </c>
    </row>
    <row r="56930" spans="49:50" ht="15.75" customHeight="1" x14ac:dyDescent="0.15">
      <c r="AW56930" s="1">
        <v>4</v>
      </c>
      <c r="AX56930" s="1">
        <v>4</v>
      </c>
    </row>
    <row r="56931" spans="49:50" ht="15.75" customHeight="1" x14ac:dyDescent="0.15">
      <c r="AW56931" s="1">
        <v>2</v>
      </c>
      <c r="AX56931" s="1">
        <v>2</v>
      </c>
    </row>
    <row r="56932" spans="49:50" ht="15.75" customHeight="1" x14ac:dyDescent="0.15">
      <c r="AW56932" s="1">
        <v>4</v>
      </c>
      <c r="AX56932" s="1">
        <v>4</v>
      </c>
    </row>
    <row r="56933" spans="49:50" ht="15.75" customHeight="1" x14ac:dyDescent="0.15">
      <c r="AW56933" s="1">
        <v>5</v>
      </c>
      <c r="AX56933" s="1">
        <v>5</v>
      </c>
    </row>
    <row r="56934" spans="49:50" ht="15.75" customHeight="1" x14ac:dyDescent="0.15">
      <c r="AW56934" s="1">
        <v>2</v>
      </c>
      <c r="AX56934" s="1">
        <v>2</v>
      </c>
    </row>
    <row r="56935" spans="49:50" ht="15.75" customHeight="1" x14ac:dyDescent="0.15">
      <c r="AW56935" s="1">
        <v>2</v>
      </c>
      <c r="AX56935" s="1">
        <v>2</v>
      </c>
    </row>
    <row r="56936" spans="49:50" ht="15.75" customHeight="1" x14ac:dyDescent="0.15">
      <c r="AW56936" s="1">
        <v>5</v>
      </c>
      <c r="AX56936" s="1">
        <v>5</v>
      </c>
    </row>
    <row r="56937" spans="49:50" ht="15.75" customHeight="1" x14ac:dyDescent="0.15">
      <c r="AW56937" s="1">
        <v>4</v>
      </c>
      <c r="AX56937" s="1">
        <v>4</v>
      </c>
    </row>
    <row r="56938" spans="49:50" ht="15.75" customHeight="1" x14ac:dyDescent="0.15">
      <c r="AW56938" s="1">
        <v>3</v>
      </c>
      <c r="AX56938" s="1">
        <v>3</v>
      </c>
    </row>
    <row r="56939" spans="49:50" ht="15.75" customHeight="1" x14ac:dyDescent="0.15">
      <c r="AW56939" s="1">
        <v>3</v>
      </c>
      <c r="AX56939" s="1">
        <v>3</v>
      </c>
    </row>
    <row r="56940" spans="49:50" ht="15.75" customHeight="1" x14ac:dyDescent="0.15">
      <c r="AW56940" s="1">
        <v>3</v>
      </c>
      <c r="AX56940" s="1">
        <v>3</v>
      </c>
    </row>
    <row r="56941" spans="49:50" ht="15.75" customHeight="1" x14ac:dyDescent="0.15">
      <c r="AW56941" s="1">
        <v>3</v>
      </c>
      <c r="AX56941" s="1">
        <v>3</v>
      </c>
    </row>
    <row r="56942" spans="49:50" ht="15.75" customHeight="1" x14ac:dyDescent="0.15">
      <c r="AW56942" s="1">
        <v>9</v>
      </c>
      <c r="AX56942" s="1">
        <v>9</v>
      </c>
    </row>
    <row r="56943" spans="49:50" ht="15.75" customHeight="1" x14ac:dyDescent="0.15">
      <c r="AW56943" s="1">
        <v>1</v>
      </c>
      <c r="AX56943" s="1">
        <v>1</v>
      </c>
    </row>
    <row r="56944" spans="49:50" ht="15.75" customHeight="1" x14ac:dyDescent="0.15">
      <c r="AW56944" s="1">
        <v>3</v>
      </c>
      <c r="AX56944" s="1">
        <v>3</v>
      </c>
    </row>
    <row r="56945" spans="49:50" ht="15.75" customHeight="1" x14ac:dyDescent="0.15">
      <c r="AW56945" s="1">
        <v>3</v>
      </c>
      <c r="AX56945" s="1">
        <v>3</v>
      </c>
    </row>
    <row r="56946" spans="49:50" ht="15.75" customHeight="1" x14ac:dyDescent="0.15">
      <c r="AW56946" s="1">
        <v>5</v>
      </c>
      <c r="AX56946" s="1">
        <v>5</v>
      </c>
    </row>
    <row r="56947" spans="49:50" ht="15.75" customHeight="1" x14ac:dyDescent="0.15">
      <c r="AW56947" s="1">
        <v>6</v>
      </c>
      <c r="AX56947" s="1">
        <v>6</v>
      </c>
    </row>
    <row r="56948" spans="49:50" ht="15.75" customHeight="1" x14ac:dyDescent="0.15">
      <c r="AW56948" s="1">
        <v>4</v>
      </c>
      <c r="AX56948" s="1">
        <v>4</v>
      </c>
    </row>
    <row r="56949" spans="49:50" ht="15.75" customHeight="1" x14ac:dyDescent="0.15">
      <c r="AW56949" s="1">
        <v>4</v>
      </c>
      <c r="AX56949" s="1">
        <v>4</v>
      </c>
    </row>
    <row r="56950" spans="49:50" ht="15.75" customHeight="1" x14ac:dyDescent="0.15">
      <c r="AW56950" s="1">
        <v>3</v>
      </c>
      <c r="AX56950" s="1">
        <v>3</v>
      </c>
    </row>
    <row r="56951" spans="49:50" ht="15.75" customHeight="1" x14ac:dyDescent="0.15">
      <c r="AW56951" s="1">
        <v>8</v>
      </c>
      <c r="AX56951" s="1">
        <v>8</v>
      </c>
    </row>
    <row r="56952" spans="49:50" ht="15.75" customHeight="1" x14ac:dyDescent="0.15">
      <c r="AW56952" s="1">
        <v>3</v>
      </c>
      <c r="AX56952" s="1">
        <v>3</v>
      </c>
    </row>
    <row r="56953" spans="49:50" ht="15.75" customHeight="1" x14ac:dyDescent="0.15">
      <c r="AW56953" s="1">
        <v>1</v>
      </c>
      <c r="AX56953" s="1">
        <v>1</v>
      </c>
    </row>
    <row r="56954" spans="49:50" ht="15.75" customHeight="1" x14ac:dyDescent="0.15">
      <c r="AW56954" s="1">
        <v>1</v>
      </c>
      <c r="AX56954" s="1">
        <v>1</v>
      </c>
    </row>
    <row r="56955" spans="49:50" ht="15.75" customHeight="1" x14ac:dyDescent="0.15">
      <c r="AW56955" s="1">
        <v>1</v>
      </c>
      <c r="AX56955" s="1">
        <v>1</v>
      </c>
    </row>
    <row r="56956" spans="49:50" ht="15.75" customHeight="1" x14ac:dyDescent="0.15">
      <c r="AW56956" s="1">
        <v>3</v>
      </c>
      <c r="AX56956" s="1">
        <v>3</v>
      </c>
    </row>
    <row r="56957" spans="49:50" ht="15.75" customHeight="1" x14ac:dyDescent="0.15">
      <c r="AW56957" s="1">
        <v>3</v>
      </c>
      <c r="AX56957" s="1">
        <v>3</v>
      </c>
    </row>
    <row r="56958" spans="49:50" ht="15.75" customHeight="1" x14ac:dyDescent="0.15">
      <c r="AW56958" s="1">
        <v>4</v>
      </c>
      <c r="AX56958" s="1">
        <v>4</v>
      </c>
    </row>
    <row r="56959" spans="49:50" ht="15.75" customHeight="1" x14ac:dyDescent="0.15">
      <c r="AW56959" s="1">
        <v>3</v>
      </c>
      <c r="AX56959" s="1">
        <v>3</v>
      </c>
    </row>
    <row r="56960" spans="49:50" ht="15.75" customHeight="1" x14ac:dyDescent="0.15">
      <c r="AW56960" s="1">
        <v>4</v>
      </c>
      <c r="AX56960" s="1">
        <v>4</v>
      </c>
    </row>
    <row r="56961" spans="49:50" ht="15.75" customHeight="1" x14ac:dyDescent="0.15">
      <c r="AW56961" s="1">
        <v>2</v>
      </c>
      <c r="AX56961" s="1">
        <v>2</v>
      </c>
    </row>
    <row r="56962" spans="49:50" ht="15.75" customHeight="1" x14ac:dyDescent="0.15">
      <c r="AW56962" s="1">
        <v>6</v>
      </c>
      <c r="AX56962" s="1">
        <v>6</v>
      </c>
    </row>
    <row r="56963" spans="49:50" ht="15.75" customHeight="1" x14ac:dyDescent="0.15">
      <c r="AW56963" s="1">
        <v>4</v>
      </c>
      <c r="AX56963" s="1">
        <v>4</v>
      </c>
    </row>
    <row r="56964" spans="49:50" ht="15.75" customHeight="1" x14ac:dyDescent="0.15">
      <c r="AW56964" s="1">
        <v>1</v>
      </c>
      <c r="AX56964" s="1">
        <v>1</v>
      </c>
    </row>
    <row r="56965" spans="49:50" ht="15.75" customHeight="1" x14ac:dyDescent="0.15">
      <c r="AW56965" s="1">
        <v>3</v>
      </c>
      <c r="AX56965" s="1">
        <v>3</v>
      </c>
    </row>
    <row r="56966" spans="49:50" ht="15.75" customHeight="1" x14ac:dyDescent="0.15">
      <c r="AW56966" s="1">
        <v>5</v>
      </c>
      <c r="AX56966" s="1">
        <v>5</v>
      </c>
    </row>
    <row r="56967" spans="49:50" ht="15.75" customHeight="1" x14ac:dyDescent="0.15">
      <c r="AW56967" s="1">
        <v>6</v>
      </c>
      <c r="AX56967" s="1">
        <v>6</v>
      </c>
    </row>
    <row r="56968" spans="49:50" ht="15.75" customHeight="1" x14ac:dyDescent="0.15">
      <c r="AW56968" s="1">
        <v>4</v>
      </c>
      <c r="AX56968" s="1">
        <v>4</v>
      </c>
    </row>
    <row r="56969" spans="49:50" ht="15.75" customHeight="1" x14ac:dyDescent="0.15">
      <c r="AW56969" s="1">
        <v>2</v>
      </c>
      <c r="AX56969" s="1">
        <v>2</v>
      </c>
    </row>
    <row r="56970" spans="49:50" ht="15.75" customHeight="1" x14ac:dyDescent="0.15">
      <c r="AW56970" s="1">
        <v>2</v>
      </c>
      <c r="AX56970" s="1">
        <v>2</v>
      </c>
    </row>
    <row r="56971" spans="49:50" ht="15.75" customHeight="1" x14ac:dyDescent="0.15">
      <c r="AW56971" s="1">
        <v>4</v>
      </c>
      <c r="AX56971" s="1">
        <v>4</v>
      </c>
    </row>
    <row r="56972" spans="49:50" ht="15.75" customHeight="1" x14ac:dyDescent="0.15">
      <c r="AW56972" s="1">
        <v>2</v>
      </c>
      <c r="AX56972" s="1">
        <v>2</v>
      </c>
    </row>
    <row r="56973" spans="49:50" ht="15.75" customHeight="1" x14ac:dyDescent="0.15">
      <c r="AW56973" s="1">
        <v>3</v>
      </c>
      <c r="AX56973" s="1">
        <v>3</v>
      </c>
    </row>
    <row r="56974" spans="49:50" ht="15.75" customHeight="1" x14ac:dyDescent="0.15">
      <c r="AW56974" s="1">
        <v>2</v>
      </c>
      <c r="AX56974" s="1">
        <v>2</v>
      </c>
    </row>
    <row r="56975" spans="49:50" ht="15.75" customHeight="1" x14ac:dyDescent="0.15">
      <c r="AW56975" s="1">
        <v>3</v>
      </c>
      <c r="AX56975" s="1">
        <v>3</v>
      </c>
    </row>
    <row r="56976" spans="49:50" ht="15.75" customHeight="1" x14ac:dyDescent="0.15">
      <c r="AW56976" s="1">
        <v>4</v>
      </c>
      <c r="AX56976" s="1">
        <v>4</v>
      </c>
    </row>
    <row r="56977" spans="49:50" ht="15.75" customHeight="1" x14ac:dyDescent="0.15">
      <c r="AW56977" s="1">
        <v>1</v>
      </c>
      <c r="AX56977" s="1">
        <v>1</v>
      </c>
    </row>
    <row r="56978" spans="49:50" ht="15.75" customHeight="1" x14ac:dyDescent="0.15">
      <c r="AW56978" s="1">
        <v>3</v>
      </c>
      <c r="AX56978" s="1">
        <v>3</v>
      </c>
    </row>
    <row r="56979" spans="49:50" ht="15.75" customHeight="1" x14ac:dyDescent="0.15">
      <c r="AW56979" s="1">
        <v>2</v>
      </c>
      <c r="AX56979" s="1">
        <v>2</v>
      </c>
    </row>
    <row r="56980" spans="49:50" ht="15.75" customHeight="1" x14ac:dyDescent="0.15">
      <c r="AW56980" s="1">
        <v>2</v>
      </c>
      <c r="AX56980" s="1">
        <v>2</v>
      </c>
    </row>
    <row r="56981" spans="49:50" ht="15.75" customHeight="1" x14ac:dyDescent="0.15">
      <c r="AW56981" s="1">
        <v>8</v>
      </c>
      <c r="AX56981" s="1">
        <v>8</v>
      </c>
    </row>
    <row r="56982" spans="49:50" ht="15.75" customHeight="1" x14ac:dyDescent="0.15">
      <c r="AW56982" s="1">
        <v>2</v>
      </c>
      <c r="AX56982" s="1">
        <v>2</v>
      </c>
    </row>
    <row r="56983" spans="49:50" ht="15.75" customHeight="1" x14ac:dyDescent="0.15">
      <c r="AW56983" s="1">
        <v>4</v>
      </c>
      <c r="AX56983" s="1">
        <v>4</v>
      </c>
    </row>
    <row r="56984" spans="49:50" ht="15.75" customHeight="1" x14ac:dyDescent="0.15">
      <c r="AW56984" s="1">
        <v>3</v>
      </c>
      <c r="AX56984" s="1">
        <v>3</v>
      </c>
    </row>
    <row r="56985" spans="49:50" ht="15.75" customHeight="1" x14ac:dyDescent="0.15">
      <c r="AW56985" s="1">
        <v>3</v>
      </c>
      <c r="AX56985" s="1">
        <v>3</v>
      </c>
    </row>
    <row r="56986" spans="49:50" ht="15.75" customHeight="1" x14ac:dyDescent="0.15">
      <c r="AW56986" s="1">
        <v>3</v>
      </c>
      <c r="AX56986" s="1">
        <v>3</v>
      </c>
    </row>
    <row r="56987" spans="49:50" ht="15.75" customHeight="1" x14ac:dyDescent="0.15">
      <c r="AW56987" s="1">
        <v>2</v>
      </c>
      <c r="AX56987" s="1">
        <v>2</v>
      </c>
    </row>
    <row r="56988" spans="49:50" ht="15.75" customHeight="1" x14ac:dyDescent="0.15">
      <c r="AW56988" s="1">
        <v>5</v>
      </c>
      <c r="AX56988" s="1">
        <v>5</v>
      </c>
    </row>
    <row r="56989" spans="49:50" ht="15.75" customHeight="1" x14ac:dyDescent="0.15">
      <c r="AW56989" s="1">
        <v>3</v>
      </c>
      <c r="AX56989" s="1">
        <v>3</v>
      </c>
    </row>
    <row r="56990" spans="49:50" ht="15.75" customHeight="1" x14ac:dyDescent="0.15">
      <c r="AW56990" s="1">
        <v>4</v>
      </c>
      <c r="AX56990" s="1">
        <v>4</v>
      </c>
    </row>
    <row r="56991" spans="49:50" ht="15.75" customHeight="1" x14ac:dyDescent="0.15">
      <c r="AW56991" s="1">
        <v>2</v>
      </c>
      <c r="AX56991" s="1">
        <v>2</v>
      </c>
    </row>
    <row r="56992" spans="49:50" ht="15.75" customHeight="1" x14ac:dyDescent="0.15">
      <c r="AW56992" s="1">
        <v>3</v>
      </c>
      <c r="AX56992" s="1">
        <v>3</v>
      </c>
    </row>
    <row r="56993" spans="49:50" ht="15.75" customHeight="1" x14ac:dyDescent="0.15">
      <c r="AW56993" s="1">
        <v>2</v>
      </c>
      <c r="AX56993" s="1">
        <v>2</v>
      </c>
    </row>
    <row r="56994" spans="49:50" ht="15.75" customHeight="1" x14ac:dyDescent="0.15">
      <c r="AW56994" s="1">
        <v>2</v>
      </c>
      <c r="AX56994" s="1">
        <v>2</v>
      </c>
    </row>
    <row r="56995" spans="49:50" ht="15.75" customHeight="1" x14ac:dyDescent="0.15">
      <c r="AW56995" s="1">
        <v>4</v>
      </c>
      <c r="AX56995" s="1">
        <v>4</v>
      </c>
    </row>
    <row r="56996" spans="49:50" ht="15.75" customHeight="1" x14ac:dyDescent="0.15">
      <c r="AW56996" s="1">
        <v>10</v>
      </c>
      <c r="AX56996" s="1">
        <v>10</v>
      </c>
    </row>
    <row r="56997" spans="49:50" ht="15.75" customHeight="1" x14ac:dyDescent="0.15">
      <c r="AW56997" s="1">
        <v>4</v>
      </c>
      <c r="AX56997" s="1">
        <v>4</v>
      </c>
    </row>
    <row r="56998" spans="49:50" ht="15.75" customHeight="1" x14ac:dyDescent="0.15">
      <c r="AW56998" s="1">
        <v>3</v>
      </c>
      <c r="AX56998" s="1">
        <v>3</v>
      </c>
    </row>
    <row r="56999" spans="49:50" ht="15.75" customHeight="1" x14ac:dyDescent="0.15">
      <c r="AW56999" s="1">
        <v>5</v>
      </c>
      <c r="AX56999" s="1">
        <v>5</v>
      </c>
    </row>
    <row r="57000" spans="49:50" ht="15.75" customHeight="1" x14ac:dyDescent="0.15">
      <c r="AW57000" s="1">
        <v>1</v>
      </c>
      <c r="AX57000" s="1">
        <v>1</v>
      </c>
    </row>
    <row r="57001" spans="49:50" ht="15.75" customHeight="1" x14ac:dyDescent="0.15">
      <c r="AW57001" s="1">
        <v>8</v>
      </c>
      <c r="AX57001" s="1">
        <v>8</v>
      </c>
    </row>
    <row r="57002" spans="49:50" ht="15.75" customHeight="1" x14ac:dyDescent="0.15">
      <c r="AW57002" s="1">
        <v>2</v>
      </c>
      <c r="AX57002" s="1">
        <v>2</v>
      </c>
    </row>
    <row r="57003" spans="49:50" ht="15.75" customHeight="1" x14ac:dyDescent="0.15">
      <c r="AW57003" s="1">
        <v>1</v>
      </c>
      <c r="AX57003" s="1">
        <v>1</v>
      </c>
    </row>
    <row r="57004" spans="49:50" ht="15.75" customHeight="1" x14ac:dyDescent="0.15">
      <c r="AW57004" s="1">
        <v>5</v>
      </c>
      <c r="AX57004" s="1">
        <v>5</v>
      </c>
    </row>
    <row r="57005" spans="49:50" ht="15.75" customHeight="1" x14ac:dyDescent="0.15">
      <c r="AW57005" s="1">
        <v>3</v>
      </c>
      <c r="AX57005" s="1">
        <v>3</v>
      </c>
    </row>
    <row r="57006" spans="49:50" ht="15.75" customHeight="1" x14ac:dyDescent="0.15">
      <c r="AW57006" s="1">
        <v>6</v>
      </c>
      <c r="AX57006" s="1">
        <v>6</v>
      </c>
    </row>
    <row r="57007" spans="49:50" ht="15.75" customHeight="1" x14ac:dyDescent="0.15">
      <c r="AW57007" s="1">
        <v>1</v>
      </c>
      <c r="AX57007" s="1">
        <v>1</v>
      </c>
    </row>
    <row r="57008" spans="49:50" ht="15.75" customHeight="1" x14ac:dyDescent="0.15">
      <c r="AW57008" s="1">
        <v>3</v>
      </c>
      <c r="AX57008" s="1">
        <v>3</v>
      </c>
    </row>
    <row r="57009" spans="49:50" ht="15.75" customHeight="1" x14ac:dyDescent="0.15">
      <c r="AW57009" s="1">
        <v>3</v>
      </c>
      <c r="AX57009" s="1">
        <v>3</v>
      </c>
    </row>
    <row r="57010" spans="49:50" ht="15.75" customHeight="1" x14ac:dyDescent="0.15">
      <c r="AW57010" s="1">
        <v>3</v>
      </c>
      <c r="AX57010" s="1">
        <v>3</v>
      </c>
    </row>
    <row r="57011" spans="49:50" ht="15.75" customHeight="1" x14ac:dyDescent="0.15">
      <c r="AW57011" s="1">
        <v>3</v>
      </c>
      <c r="AX57011" s="1">
        <v>3</v>
      </c>
    </row>
    <row r="57012" spans="49:50" ht="15.75" customHeight="1" x14ac:dyDescent="0.15">
      <c r="AW57012" s="1">
        <v>5</v>
      </c>
      <c r="AX57012" s="1">
        <v>5</v>
      </c>
    </row>
    <row r="57013" spans="49:50" ht="15.75" customHeight="1" x14ac:dyDescent="0.15">
      <c r="AW57013" s="1">
        <v>2</v>
      </c>
      <c r="AX57013" s="1">
        <v>2</v>
      </c>
    </row>
    <row r="57014" spans="49:50" ht="15.75" customHeight="1" x14ac:dyDescent="0.15">
      <c r="AW57014" s="1">
        <v>7</v>
      </c>
      <c r="AX57014" s="1">
        <v>7</v>
      </c>
    </row>
    <row r="57015" spans="49:50" ht="15.75" customHeight="1" x14ac:dyDescent="0.15">
      <c r="AW57015" s="1">
        <v>2</v>
      </c>
      <c r="AX57015" s="1">
        <v>2</v>
      </c>
    </row>
    <row r="57016" spans="49:50" ht="15.75" customHeight="1" x14ac:dyDescent="0.15">
      <c r="AW57016" s="1">
        <v>3</v>
      </c>
      <c r="AX57016" s="1">
        <v>3</v>
      </c>
    </row>
    <row r="57017" spans="49:50" ht="15.75" customHeight="1" x14ac:dyDescent="0.15">
      <c r="AW57017" s="1">
        <v>7</v>
      </c>
      <c r="AX57017" s="1">
        <v>7</v>
      </c>
    </row>
    <row r="57018" spans="49:50" ht="15.75" customHeight="1" x14ac:dyDescent="0.15">
      <c r="AW57018" s="1">
        <v>3</v>
      </c>
      <c r="AX57018" s="1">
        <v>3</v>
      </c>
    </row>
    <row r="57019" spans="49:50" ht="15.75" customHeight="1" x14ac:dyDescent="0.15">
      <c r="AW57019" s="1">
        <v>3</v>
      </c>
      <c r="AX57019" s="1">
        <v>3</v>
      </c>
    </row>
    <row r="57020" spans="49:50" ht="15.75" customHeight="1" x14ac:dyDescent="0.15">
      <c r="AW57020" s="1">
        <v>4</v>
      </c>
      <c r="AX57020" s="1">
        <v>4</v>
      </c>
    </row>
    <row r="57021" spans="49:50" ht="15.75" customHeight="1" x14ac:dyDescent="0.15">
      <c r="AW57021" s="1">
        <v>2</v>
      </c>
      <c r="AX57021" s="1">
        <v>2</v>
      </c>
    </row>
    <row r="57022" spans="49:50" ht="15.75" customHeight="1" x14ac:dyDescent="0.15">
      <c r="AW57022" s="1">
        <v>5</v>
      </c>
      <c r="AX57022" s="1">
        <v>5</v>
      </c>
    </row>
    <row r="57023" spans="49:50" ht="15.75" customHeight="1" x14ac:dyDescent="0.15">
      <c r="AW57023" s="1">
        <v>2</v>
      </c>
      <c r="AX57023" s="1">
        <v>2</v>
      </c>
    </row>
    <row r="57024" spans="49:50" ht="15.75" customHeight="1" x14ac:dyDescent="0.15">
      <c r="AW57024" s="1">
        <v>3</v>
      </c>
      <c r="AX57024" s="1">
        <v>3</v>
      </c>
    </row>
    <row r="57025" spans="49:50" ht="15.75" customHeight="1" x14ac:dyDescent="0.15">
      <c r="AW57025" s="1">
        <v>4</v>
      </c>
      <c r="AX57025" s="1">
        <v>4</v>
      </c>
    </row>
    <row r="57026" spans="49:50" ht="15.75" customHeight="1" x14ac:dyDescent="0.15">
      <c r="AW57026" s="1">
        <v>1</v>
      </c>
      <c r="AX57026" s="1">
        <v>1</v>
      </c>
    </row>
    <row r="57027" spans="49:50" ht="15.75" customHeight="1" x14ac:dyDescent="0.15">
      <c r="AW57027" s="1">
        <v>1</v>
      </c>
      <c r="AX57027" s="1">
        <v>1</v>
      </c>
    </row>
    <row r="57028" spans="49:50" ht="15.75" customHeight="1" x14ac:dyDescent="0.15">
      <c r="AW57028" s="1">
        <v>3</v>
      </c>
      <c r="AX57028" s="1">
        <v>3</v>
      </c>
    </row>
    <row r="57029" spans="49:50" ht="15.75" customHeight="1" x14ac:dyDescent="0.15">
      <c r="AW57029" s="1">
        <v>2</v>
      </c>
      <c r="AX57029" s="1">
        <v>2</v>
      </c>
    </row>
    <row r="57030" spans="49:50" ht="15.75" customHeight="1" x14ac:dyDescent="0.15">
      <c r="AW57030" s="1">
        <v>2</v>
      </c>
      <c r="AX57030" s="1">
        <v>2</v>
      </c>
    </row>
    <row r="57031" spans="49:50" ht="15.75" customHeight="1" x14ac:dyDescent="0.15">
      <c r="AW57031" s="1">
        <v>1</v>
      </c>
      <c r="AX57031" s="1">
        <v>1</v>
      </c>
    </row>
    <row r="57032" spans="49:50" ht="15.75" customHeight="1" x14ac:dyDescent="0.15">
      <c r="AW57032" s="1">
        <v>2</v>
      </c>
      <c r="AX57032" s="1">
        <v>2</v>
      </c>
    </row>
    <row r="57033" spans="49:50" ht="15.75" customHeight="1" x14ac:dyDescent="0.15">
      <c r="AW57033" s="1">
        <v>3</v>
      </c>
      <c r="AX57033" s="1">
        <v>3</v>
      </c>
    </row>
    <row r="57034" spans="49:50" ht="15.75" customHeight="1" x14ac:dyDescent="0.15">
      <c r="AW57034" s="1">
        <v>4</v>
      </c>
      <c r="AX57034" s="1">
        <v>4</v>
      </c>
    </row>
    <row r="57035" spans="49:50" ht="15.75" customHeight="1" x14ac:dyDescent="0.15">
      <c r="AW57035" s="1">
        <v>4</v>
      </c>
      <c r="AX57035" s="1">
        <v>4</v>
      </c>
    </row>
    <row r="57036" spans="49:50" ht="15.75" customHeight="1" x14ac:dyDescent="0.15">
      <c r="AW57036" s="1">
        <v>4</v>
      </c>
      <c r="AX57036" s="1">
        <v>4</v>
      </c>
    </row>
    <row r="57037" spans="49:50" ht="15.75" customHeight="1" x14ac:dyDescent="0.15">
      <c r="AW57037" s="1">
        <v>3</v>
      </c>
      <c r="AX57037" s="1">
        <v>3</v>
      </c>
    </row>
    <row r="57038" spans="49:50" ht="15.75" customHeight="1" x14ac:dyDescent="0.15">
      <c r="AW57038" s="1">
        <v>3</v>
      </c>
      <c r="AX57038" s="1">
        <v>3</v>
      </c>
    </row>
    <row r="57039" spans="49:50" ht="15.75" customHeight="1" x14ac:dyDescent="0.15">
      <c r="AW57039" s="1">
        <v>6</v>
      </c>
      <c r="AX57039" s="1">
        <v>6</v>
      </c>
    </row>
    <row r="57040" spans="49:50" ht="15.75" customHeight="1" x14ac:dyDescent="0.15">
      <c r="AW57040" s="1">
        <v>4</v>
      </c>
      <c r="AX57040" s="1">
        <v>4</v>
      </c>
    </row>
    <row r="57041" spans="49:50" ht="15.75" customHeight="1" x14ac:dyDescent="0.15">
      <c r="AW57041" s="1">
        <v>4</v>
      </c>
      <c r="AX57041" s="1">
        <v>4</v>
      </c>
    </row>
    <row r="57042" spans="49:50" ht="15.75" customHeight="1" x14ac:dyDescent="0.15">
      <c r="AW57042" s="1">
        <v>2</v>
      </c>
      <c r="AX57042" s="1">
        <v>2</v>
      </c>
    </row>
    <row r="57043" spans="49:50" ht="15.75" customHeight="1" x14ac:dyDescent="0.15">
      <c r="AW57043" s="1">
        <v>4</v>
      </c>
      <c r="AX57043" s="1">
        <v>4</v>
      </c>
    </row>
    <row r="57044" spans="49:50" ht="15.75" customHeight="1" x14ac:dyDescent="0.15">
      <c r="AW57044" s="1">
        <v>1</v>
      </c>
      <c r="AX57044" s="1">
        <v>1</v>
      </c>
    </row>
    <row r="57045" spans="49:50" ht="15.75" customHeight="1" x14ac:dyDescent="0.15">
      <c r="AW57045" s="1">
        <v>3</v>
      </c>
      <c r="AX57045" s="1">
        <v>3</v>
      </c>
    </row>
    <row r="57046" spans="49:50" ht="15.75" customHeight="1" x14ac:dyDescent="0.15">
      <c r="AW57046" s="1">
        <v>3</v>
      </c>
      <c r="AX57046" s="1">
        <v>3</v>
      </c>
    </row>
    <row r="57047" spans="49:50" ht="15.75" customHeight="1" x14ac:dyDescent="0.15">
      <c r="AW57047" s="1">
        <v>5</v>
      </c>
      <c r="AX57047" s="1">
        <v>5</v>
      </c>
    </row>
    <row r="57048" spans="49:50" ht="15.75" customHeight="1" x14ac:dyDescent="0.15">
      <c r="AW57048" s="1">
        <v>1</v>
      </c>
      <c r="AX57048" s="1">
        <v>1</v>
      </c>
    </row>
    <row r="57049" spans="49:50" ht="15.75" customHeight="1" x14ac:dyDescent="0.15">
      <c r="AW57049" s="1">
        <v>1</v>
      </c>
      <c r="AX57049" s="1">
        <v>1</v>
      </c>
    </row>
    <row r="57050" spans="49:50" ht="15.75" customHeight="1" x14ac:dyDescent="0.15">
      <c r="AW57050" s="1">
        <v>3</v>
      </c>
      <c r="AX57050" s="1">
        <v>3</v>
      </c>
    </row>
    <row r="57051" spans="49:50" ht="15.75" customHeight="1" x14ac:dyDescent="0.15">
      <c r="AW57051" s="1">
        <v>3</v>
      </c>
      <c r="AX57051" s="1">
        <v>3</v>
      </c>
    </row>
    <row r="57052" spans="49:50" ht="15.75" customHeight="1" x14ac:dyDescent="0.15">
      <c r="AW57052" s="1">
        <v>2</v>
      </c>
      <c r="AX57052" s="1">
        <v>2</v>
      </c>
    </row>
    <row r="57053" spans="49:50" ht="15.75" customHeight="1" x14ac:dyDescent="0.15">
      <c r="AW57053" s="1">
        <v>2</v>
      </c>
      <c r="AX57053" s="1">
        <v>2</v>
      </c>
    </row>
    <row r="57054" spans="49:50" ht="15.75" customHeight="1" x14ac:dyDescent="0.15">
      <c r="AW57054" s="1">
        <v>3</v>
      </c>
      <c r="AX57054" s="1">
        <v>3</v>
      </c>
    </row>
    <row r="57055" spans="49:50" ht="15.75" customHeight="1" x14ac:dyDescent="0.15">
      <c r="AW57055" s="1">
        <v>1</v>
      </c>
      <c r="AX57055" s="1">
        <v>1</v>
      </c>
    </row>
    <row r="57056" spans="49:50" ht="15.75" customHeight="1" x14ac:dyDescent="0.15">
      <c r="AW57056" s="1">
        <v>5</v>
      </c>
      <c r="AX57056" s="1">
        <v>5</v>
      </c>
    </row>
    <row r="57057" spans="49:50" ht="15.75" customHeight="1" x14ac:dyDescent="0.15">
      <c r="AW57057" s="1">
        <v>4</v>
      </c>
      <c r="AX57057" s="1">
        <v>4</v>
      </c>
    </row>
    <row r="57058" spans="49:50" ht="15.75" customHeight="1" x14ac:dyDescent="0.15">
      <c r="AW57058" s="1">
        <v>7</v>
      </c>
      <c r="AX57058" s="1">
        <v>7</v>
      </c>
    </row>
    <row r="57059" spans="49:50" ht="15.75" customHeight="1" x14ac:dyDescent="0.15">
      <c r="AW57059" s="1">
        <v>3</v>
      </c>
      <c r="AX57059" s="1">
        <v>3</v>
      </c>
    </row>
    <row r="57060" spans="49:50" ht="15.75" customHeight="1" x14ac:dyDescent="0.15">
      <c r="AW57060" s="1">
        <v>4</v>
      </c>
      <c r="AX57060" s="1">
        <v>4</v>
      </c>
    </row>
    <row r="57061" spans="49:50" ht="15.75" customHeight="1" x14ac:dyDescent="0.15">
      <c r="AW57061" s="1">
        <v>2</v>
      </c>
      <c r="AX57061" s="1">
        <v>2</v>
      </c>
    </row>
    <row r="57062" spans="49:50" ht="15.75" customHeight="1" x14ac:dyDescent="0.15">
      <c r="AW57062" s="1">
        <v>1</v>
      </c>
      <c r="AX57062" s="1">
        <v>1</v>
      </c>
    </row>
    <row r="57063" spans="49:50" ht="15.75" customHeight="1" x14ac:dyDescent="0.15">
      <c r="AW57063" s="1">
        <v>3</v>
      </c>
      <c r="AX57063" s="1">
        <v>3</v>
      </c>
    </row>
    <row r="57064" spans="49:50" ht="15.75" customHeight="1" x14ac:dyDescent="0.15">
      <c r="AW57064" s="1">
        <v>2</v>
      </c>
      <c r="AX57064" s="1">
        <v>2</v>
      </c>
    </row>
    <row r="57065" spans="49:50" ht="15.75" customHeight="1" x14ac:dyDescent="0.15">
      <c r="AW57065" s="1">
        <v>6</v>
      </c>
      <c r="AX57065" s="1">
        <v>6</v>
      </c>
    </row>
    <row r="57066" spans="49:50" ht="15.75" customHeight="1" x14ac:dyDescent="0.15">
      <c r="AW57066" s="1">
        <v>3</v>
      </c>
      <c r="AX57066" s="1">
        <v>3</v>
      </c>
    </row>
    <row r="57067" spans="49:50" ht="15.75" customHeight="1" x14ac:dyDescent="0.15">
      <c r="AW57067" s="1">
        <v>5</v>
      </c>
      <c r="AX57067" s="1">
        <v>5</v>
      </c>
    </row>
    <row r="57068" spans="49:50" ht="15.75" customHeight="1" x14ac:dyDescent="0.15">
      <c r="AW57068" s="1">
        <v>4</v>
      </c>
      <c r="AX57068" s="1">
        <v>4</v>
      </c>
    </row>
    <row r="57069" spans="49:50" ht="15.75" customHeight="1" x14ac:dyDescent="0.15">
      <c r="AW57069" s="1">
        <v>2</v>
      </c>
      <c r="AX57069" s="1">
        <v>2</v>
      </c>
    </row>
    <row r="57070" spans="49:50" ht="15.75" customHeight="1" x14ac:dyDescent="0.15">
      <c r="AW57070" s="1">
        <v>2</v>
      </c>
      <c r="AX57070" s="1">
        <v>2</v>
      </c>
    </row>
    <row r="57071" spans="49:50" ht="15.75" customHeight="1" x14ac:dyDescent="0.15">
      <c r="AW57071" s="1">
        <v>3</v>
      </c>
      <c r="AX57071" s="1">
        <v>3</v>
      </c>
    </row>
    <row r="57072" spans="49:50" ht="15.75" customHeight="1" x14ac:dyDescent="0.15">
      <c r="AW57072" s="1">
        <v>3</v>
      </c>
      <c r="AX57072" s="1">
        <v>3</v>
      </c>
    </row>
    <row r="57073" spans="49:50" ht="15.75" customHeight="1" x14ac:dyDescent="0.15">
      <c r="AW57073" s="1">
        <v>6</v>
      </c>
      <c r="AX57073" s="1">
        <v>6</v>
      </c>
    </row>
    <row r="57074" spans="49:50" ht="15.75" customHeight="1" x14ac:dyDescent="0.15">
      <c r="AW57074" s="1">
        <v>3</v>
      </c>
      <c r="AX57074" s="1">
        <v>3</v>
      </c>
    </row>
    <row r="57075" spans="49:50" ht="15.75" customHeight="1" x14ac:dyDescent="0.15">
      <c r="AW57075" s="1">
        <v>4</v>
      </c>
      <c r="AX57075" s="1">
        <v>4</v>
      </c>
    </row>
    <row r="57076" spans="49:50" ht="15.75" customHeight="1" x14ac:dyDescent="0.15">
      <c r="AW57076" s="1">
        <v>10</v>
      </c>
      <c r="AX57076" s="1">
        <v>10</v>
      </c>
    </row>
    <row r="57077" spans="49:50" ht="15.75" customHeight="1" x14ac:dyDescent="0.15">
      <c r="AW57077" s="1">
        <v>2</v>
      </c>
      <c r="AX57077" s="1">
        <v>2</v>
      </c>
    </row>
    <row r="57078" spans="49:50" ht="15.75" customHeight="1" x14ac:dyDescent="0.15">
      <c r="AW57078" s="1">
        <v>1</v>
      </c>
      <c r="AX57078" s="1">
        <v>1</v>
      </c>
    </row>
    <row r="57079" spans="49:50" ht="15.75" customHeight="1" x14ac:dyDescent="0.15">
      <c r="AW57079" s="1">
        <v>2</v>
      </c>
      <c r="AX57079" s="1">
        <v>2</v>
      </c>
    </row>
    <row r="57080" spans="49:50" ht="15.75" customHeight="1" x14ac:dyDescent="0.15">
      <c r="AW57080" s="1">
        <v>2</v>
      </c>
      <c r="AX57080" s="1">
        <v>2</v>
      </c>
    </row>
    <row r="57081" spans="49:50" ht="15.75" customHeight="1" x14ac:dyDescent="0.15">
      <c r="AW57081" s="1">
        <v>3</v>
      </c>
      <c r="AX57081" s="1">
        <v>3</v>
      </c>
    </row>
    <row r="57082" spans="49:50" ht="15.75" customHeight="1" x14ac:dyDescent="0.15">
      <c r="AW57082" s="1">
        <v>2</v>
      </c>
      <c r="AX57082" s="1">
        <v>2</v>
      </c>
    </row>
    <row r="57083" spans="49:50" ht="15.75" customHeight="1" x14ac:dyDescent="0.15">
      <c r="AW57083" s="1">
        <v>3</v>
      </c>
      <c r="AX57083" s="1">
        <v>3</v>
      </c>
    </row>
    <row r="57084" spans="49:50" ht="15.75" customHeight="1" x14ac:dyDescent="0.15">
      <c r="AW57084" s="1">
        <v>3</v>
      </c>
      <c r="AX57084" s="1">
        <v>3</v>
      </c>
    </row>
    <row r="57085" spans="49:50" ht="15.75" customHeight="1" x14ac:dyDescent="0.15">
      <c r="AW57085" s="1">
        <v>1</v>
      </c>
      <c r="AX57085" s="1">
        <v>1</v>
      </c>
    </row>
    <row r="57086" spans="49:50" ht="15.75" customHeight="1" x14ac:dyDescent="0.15">
      <c r="AW57086" s="1">
        <v>1</v>
      </c>
      <c r="AX57086" s="1">
        <v>1</v>
      </c>
    </row>
    <row r="57087" spans="49:50" ht="15.75" customHeight="1" x14ac:dyDescent="0.15">
      <c r="AW57087" s="1">
        <v>2</v>
      </c>
      <c r="AX57087" s="1">
        <v>2</v>
      </c>
    </row>
    <row r="57088" spans="49:50" ht="15.75" customHeight="1" x14ac:dyDescent="0.15">
      <c r="AW57088" s="1">
        <v>2</v>
      </c>
      <c r="AX57088" s="1">
        <v>2</v>
      </c>
    </row>
    <row r="57089" spans="49:50" ht="15.75" customHeight="1" x14ac:dyDescent="0.15">
      <c r="AW57089" s="1">
        <v>5</v>
      </c>
      <c r="AX57089" s="1">
        <v>5</v>
      </c>
    </row>
    <row r="57090" spans="49:50" ht="15.75" customHeight="1" x14ac:dyDescent="0.15">
      <c r="AW57090" s="1">
        <v>3</v>
      </c>
      <c r="AX57090" s="1">
        <v>3</v>
      </c>
    </row>
    <row r="57091" spans="49:50" ht="15.75" customHeight="1" x14ac:dyDescent="0.15">
      <c r="AW57091" s="1">
        <v>4</v>
      </c>
      <c r="AX57091" s="1">
        <v>4</v>
      </c>
    </row>
    <row r="57092" spans="49:50" ht="15.75" customHeight="1" x14ac:dyDescent="0.15">
      <c r="AW57092" s="1">
        <v>1</v>
      </c>
      <c r="AX57092" s="1">
        <v>1</v>
      </c>
    </row>
    <row r="57093" spans="49:50" ht="15.75" customHeight="1" x14ac:dyDescent="0.15">
      <c r="AW57093" s="1">
        <v>2</v>
      </c>
      <c r="AX57093" s="1">
        <v>2</v>
      </c>
    </row>
    <row r="57094" spans="49:50" ht="15.75" customHeight="1" x14ac:dyDescent="0.15">
      <c r="AW57094" s="1">
        <v>4</v>
      </c>
      <c r="AX57094" s="1">
        <v>4</v>
      </c>
    </row>
    <row r="57095" spans="49:50" ht="15.75" customHeight="1" x14ac:dyDescent="0.15">
      <c r="AW57095" s="1">
        <v>5</v>
      </c>
      <c r="AX57095" s="1">
        <v>5</v>
      </c>
    </row>
    <row r="57096" spans="49:50" ht="15.75" customHeight="1" x14ac:dyDescent="0.15">
      <c r="AW57096" s="1">
        <v>2</v>
      </c>
      <c r="AX57096" s="1">
        <v>2</v>
      </c>
    </row>
    <row r="57097" spans="49:50" ht="15.75" customHeight="1" x14ac:dyDescent="0.15">
      <c r="AW57097" s="1">
        <v>5</v>
      </c>
      <c r="AX57097" s="1">
        <v>5</v>
      </c>
    </row>
    <row r="57098" spans="49:50" ht="15.75" customHeight="1" x14ac:dyDescent="0.15">
      <c r="AW57098" s="1">
        <v>2</v>
      </c>
      <c r="AX57098" s="1">
        <v>2</v>
      </c>
    </row>
    <row r="57099" spans="49:50" ht="15.75" customHeight="1" x14ac:dyDescent="0.15">
      <c r="AW57099" s="1">
        <v>3</v>
      </c>
      <c r="AX57099" s="1">
        <v>3</v>
      </c>
    </row>
    <row r="57100" spans="49:50" ht="15.75" customHeight="1" x14ac:dyDescent="0.15">
      <c r="AW57100" s="1">
        <v>5</v>
      </c>
      <c r="AX57100" s="1">
        <v>5</v>
      </c>
    </row>
    <row r="57101" spans="49:50" ht="15.75" customHeight="1" x14ac:dyDescent="0.15">
      <c r="AW57101" s="1">
        <v>2</v>
      </c>
      <c r="AX57101" s="1">
        <v>2</v>
      </c>
    </row>
    <row r="57102" spans="49:50" ht="15.75" customHeight="1" x14ac:dyDescent="0.15">
      <c r="AW57102" s="1">
        <v>2</v>
      </c>
      <c r="AX57102" s="1">
        <v>2</v>
      </c>
    </row>
    <row r="57103" spans="49:50" ht="15.75" customHeight="1" x14ac:dyDescent="0.15">
      <c r="AW57103" s="1">
        <v>6</v>
      </c>
      <c r="AX57103" s="1">
        <v>6</v>
      </c>
    </row>
    <row r="57104" spans="49:50" ht="15.75" customHeight="1" x14ac:dyDescent="0.15">
      <c r="AW57104" s="1">
        <v>2</v>
      </c>
      <c r="AX57104" s="1">
        <v>2</v>
      </c>
    </row>
    <row r="57105" spans="49:50" ht="15.75" customHeight="1" x14ac:dyDescent="0.15">
      <c r="AW57105" s="1">
        <v>3</v>
      </c>
      <c r="AX57105" s="1">
        <v>3</v>
      </c>
    </row>
    <row r="57106" spans="49:50" ht="15.75" customHeight="1" x14ac:dyDescent="0.15">
      <c r="AW57106" s="1">
        <v>5</v>
      </c>
      <c r="AX57106" s="1">
        <v>5</v>
      </c>
    </row>
    <row r="57107" spans="49:50" ht="15.75" customHeight="1" x14ac:dyDescent="0.15">
      <c r="AW57107" s="1">
        <v>5</v>
      </c>
      <c r="AX57107" s="1">
        <v>5</v>
      </c>
    </row>
    <row r="57108" spans="49:50" ht="15.75" customHeight="1" x14ac:dyDescent="0.15">
      <c r="AW57108" s="1">
        <v>4</v>
      </c>
      <c r="AX57108" s="1">
        <v>4</v>
      </c>
    </row>
    <row r="57109" spans="49:50" ht="15.75" customHeight="1" x14ac:dyDescent="0.15">
      <c r="AW57109" s="1">
        <v>4</v>
      </c>
      <c r="AX57109" s="1">
        <v>4</v>
      </c>
    </row>
    <row r="57110" spans="49:50" ht="15.75" customHeight="1" x14ac:dyDescent="0.15">
      <c r="AW57110" s="1">
        <v>5</v>
      </c>
      <c r="AX57110" s="1">
        <v>5</v>
      </c>
    </row>
    <row r="57111" spans="49:50" ht="15.75" customHeight="1" x14ac:dyDescent="0.15">
      <c r="AW57111" s="1">
        <v>3</v>
      </c>
      <c r="AX57111" s="1">
        <v>3</v>
      </c>
    </row>
    <row r="57112" spans="49:50" ht="15.75" customHeight="1" x14ac:dyDescent="0.15">
      <c r="AW57112" s="1">
        <v>3</v>
      </c>
      <c r="AX57112" s="1">
        <v>3</v>
      </c>
    </row>
    <row r="57113" spans="49:50" ht="15.75" customHeight="1" x14ac:dyDescent="0.15">
      <c r="AW57113" s="1">
        <v>1</v>
      </c>
      <c r="AX57113" s="1">
        <v>1</v>
      </c>
    </row>
    <row r="57114" spans="49:50" ht="15.75" customHeight="1" x14ac:dyDescent="0.15">
      <c r="AW57114" s="1">
        <v>4</v>
      </c>
      <c r="AX57114" s="1">
        <v>4</v>
      </c>
    </row>
    <row r="57115" spans="49:50" ht="15.75" customHeight="1" x14ac:dyDescent="0.15">
      <c r="AW57115" s="1">
        <v>2</v>
      </c>
      <c r="AX57115" s="1">
        <v>2</v>
      </c>
    </row>
    <row r="57116" spans="49:50" ht="15.75" customHeight="1" x14ac:dyDescent="0.15">
      <c r="AW57116" s="1">
        <v>3</v>
      </c>
      <c r="AX57116" s="1">
        <v>3</v>
      </c>
    </row>
    <row r="57117" spans="49:50" ht="15.75" customHeight="1" x14ac:dyDescent="0.15">
      <c r="AW57117" s="1">
        <v>2</v>
      </c>
      <c r="AX57117" s="1">
        <v>2</v>
      </c>
    </row>
    <row r="57118" spans="49:50" ht="15.75" customHeight="1" x14ac:dyDescent="0.15">
      <c r="AW57118" s="1">
        <v>1</v>
      </c>
      <c r="AX57118" s="1">
        <v>1</v>
      </c>
    </row>
    <row r="57119" spans="49:50" ht="15.75" customHeight="1" x14ac:dyDescent="0.15">
      <c r="AW57119" s="1">
        <v>6</v>
      </c>
      <c r="AX57119" s="1">
        <v>6</v>
      </c>
    </row>
    <row r="57120" spans="49:50" ht="15.75" customHeight="1" x14ac:dyDescent="0.15">
      <c r="AW57120" s="1">
        <v>4</v>
      </c>
      <c r="AX57120" s="1">
        <v>4</v>
      </c>
    </row>
    <row r="57121" spans="49:50" ht="15.75" customHeight="1" x14ac:dyDescent="0.15">
      <c r="AW57121" s="1">
        <v>8</v>
      </c>
      <c r="AX57121" s="1">
        <v>8</v>
      </c>
    </row>
    <row r="57122" spans="49:50" ht="15.75" customHeight="1" x14ac:dyDescent="0.15">
      <c r="AW57122" s="1">
        <v>6</v>
      </c>
      <c r="AX57122" s="1">
        <v>6</v>
      </c>
    </row>
    <row r="57123" spans="49:50" ht="15.75" customHeight="1" x14ac:dyDescent="0.15">
      <c r="AW57123" s="1">
        <v>8</v>
      </c>
      <c r="AX57123" s="1">
        <v>8</v>
      </c>
    </row>
    <row r="57124" spans="49:50" ht="15.75" customHeight="1" x14ac:dyDescent="0.15">
      <c r="AW57124" s="1">
        <v>3</v>
      </c>
      <c r="AX57124" s="1">
        <v>3</v>
      </c>
    </row>
    <row r="57125" spans="49:50" ht="15.75" customHeight="1" x14ac:dyDescent="0.15">
      <c r="AW57125" s="1">
        <v>4</v>
      </c>
      <c r="AX57125" s="1">
        <v>4</v>
      </c>
    </row>
    <row r="57126" spans="49:50" ht="15.75" customHeight="1" x14ac:dyDescent="0.15">
      <c r="AW57126" s="1">
        <v>4</v>
      </c>
      <c r="AX57126" s="1">
        <v>4</v>
      </c>
    </row>
    <row r="57127" spans="49:50" ht="15.75" customHeight="1" x14ac:dyDescent="0.15">
      <c r="AW57127" s="1">
        <v>2</v>
      </c>
      <c r="AX57127" s="1">
        <v>2</v>
      </c>
    </row>
    <row r="57128" spans="49:50" ht="15.75" customHeight="1" x14ac:dyDescent="0.15">
      <c r="AW57128" s="1">
        <v>2</v>
      </c>
      <c r="AX57128" s="1">
        <v>2</v>
      </c>
    </row>
    <row r="57129" spans="49:50" ht="15.75" customHeight="1" x14ac:dyDescent="0.15">
      <c r="AW57129" s="1">
        <v>5</v>
      </c>
      <c r="AX57129" s="1">
        <v>5</v>
      </c>
    </row>
    <row r="57130" spans="49:50" ht="15.75" customHeight="1" x14ac:dyDescent="0.15">
      <c r="AW57130" s="1">
        <v>3</v>
      </c>
      <c r="AX57130" s="1">
        <v>3</v>
      </c>
    </row>
    <row r="57131" spans="49:50" ht="15.75" customHeight="1" x14ac:dyDescent="0.15">
      <c r="AW57131" s="1">
        <v>3</v>
      </c>
      <c r="AX57131" s="1">
        <v>3</v>
      </c>
    </row>
    <row r="57132" spans="49:50" ht="15.75" customHeight="1" x14ac:dyDescent="0.15">
      <c r="AW57132" s="1">
        <v>4</v>
      </c>
      <c r="AX57132" s="1">
        <v>4</v>
      </c>
    </row>
    <row r="57133" spans="49:50" ht="15.75" customHeight="1" x14ac:dyDescent="0.15">
      <c r="AW57133" s="1">
        <v>2</v>
      </c>
      <c r="AX57133" s="1">
        <v>2</v>
      </c>
    </row>
    <row r="57134" spans="49:50" ht="15.75" customHeight="1" x14ac:dyDescent="0.15">
      <c r="AW57134" s="1">
        <v>2</v>
      </c>
      <c r="AX57134" s="1">
        <v>2</v>
      </c>
    </row>
    <row r="57135" spans="49:50" ht="15.75" customHeight="1" x14ac:dyDescent="0.15">
      <c r="AW57135" s="1">
        <v>2</v>
      </c>
      <c r="AX57135" s="1">
        <v>2</v>
      </c>
    </row>
    <row r="57136" spans="49:50" ht="15.75" customHeight="1" x14ac:dyDescent="0.15">
      <c r="AW57136" s="1">
        <v>3</v>
      </c>
      <c r="AX57136" s="1">
        <v>3</v>
      </c>
    </row>
    <row r="57137" spans="49:50" ht="15.75" customHeight="1" x14ac:dyDescent="0.15">
      <c r="AW57137" s="1">
        <v>2</v>
      </c>
      <c r="AX57137" s="1">
        <v>2</v>
      </c>
    </row>
    <row r="57138" spans="49:50" ht="15.75" customHeight="1" x14ac:dyDescent="0.15">
      <c r="AW57138" s="1">
        <v>6</v>
      </c>
      <c r="AX57138" s="1">
        <v>6</v>
      </c>
    </row>
    <row r="57139" spans="49:50" ht="15.75" customHeight="1" x14ac:dyDescent="0.15">
      <c r="AW57139" s="1">
        <v>5</v>
      </c>
      <c r="AX57139" s="1">
        <v>5</v>
      </c>
    </row>
    <row r="57140" spans="49:50" ht="15.75" customHeight="1" x14ac:dyDescent="0.15">
      <c r="AW57140" s="1">
        <v>2</v>
      </c>
      <c r="AX57140" s="1">
        <v>2</v>
      </c>
    </row>
    <row r="57141" spans="49:50" ht="15.75" customHeight="1" x14ac:dyDescent="0.15">
      <c r="AW57141" s="1">
        <v>1</v>
      </c>
      <c r="AX57141" s="1">
        <v>1</v>
      </c>
    </row>
    <row r="57142" spans="49:50" ht="15.75" customHeight="1" x14ac:dyDescent="0.15">
      <c r="AW57142" s="1">
        <v>3</v>
      </c>
      <c r="AX57142" s="1">
        <v>3</v>
      </c>
    </row>
    <row r="57143" spans="49:50" ht="15.75" customHeight="1" x14ac:dyDescent="0.15">
      <c r="AW57143" s="1">
        <v>1</v>
      </c>
      <c r="AX57143" s="1">
        <v>1</v>
      </c>
    </row>
    <row r="57144" spans="49:50" ht="15.75" customHeight="1" x14ac:dyDescent="0.15">
      <c r="AW57144" s="1">
        <v>7</v>
      </c>
      <c r="AX57144" s="1">
        <v>7</v>
      </c>
    </row>
    <row r="57145" spans="49:50" ht="15.75" customHeight="1" x14ac:dyDescent="0.15">
      <c r="AW57145" s="1">
        <v>3</v>
      </c>
      <c r="AX57145" s="1">
        <v>3</v>
      </c>
    </row>
    <row r="57146" spans="49:50" ht="15.75" customHeight="1" x14ac:dyDescent="0.15">
      <c r="AW57146" s="1">
        <v>2</v>
      </c>
      <c r="AX57146" s="1">
        <v>2</v>
      </c>
    </row>
    <row r="57147" spans="49:50" ht="15.75" customHeight="1" x14ac:dyDescent="0.15">
      <c r="AW57147" s="1">
        <v>4</v>
      </c>
      <c r="AX57147" s="1">
        <v>4</v>
      </c>
    </row>
    <row r="57148" spans="49:50" ht="15.75" customHeight="1" x14ac:dyDescent="0.15">
      <c r="AW57148" s="1">
        <v>3</v>
      </c>
      <c r="AX57148" s="1">
        <v>3</v>
      </c>
    </row>
    <row r="57149" spans="49:50" ht="15.75" customHeight="1" x14ac:dyDescent="0.15">
      <c r="AW57149" s="1">
        <v>6</v>
      </c>
      <c r="AX57149" s="1">
        <v>6</v>
      </c>
    </row>
    <row r="57150" spans="49:50" ht="15.75" customHeight="1" x14ac:dyDescent="0.15">
      <c r="AW57150" s="1">
        <v>5</v>
      </c>
      <c r="AX57150" s="1">
        <v>5</v>
      </c>
    </row>
    <row r="57151" spans="49:50" ht="15.75" customHeight="1" x14ac:dyDescent="0.15">
      <c r="AW57151" s="1">
        <v>2</v>
      </c>
      <c r="AX57151" s="1">
        <v>2</v>
      </c>
    </row>
    <row r="57152" spans="49:50" ht="15.75" customHeight="1" x14ac:dyDescent="0.15">
      <c r="AW57152" s="1">
        <v>3</v>
      </c>
      <c r="AX57152" s="1">
        <v>3</v>
      </c>
    </row>
    <row r="57153" spans="49:50" ht="15.75" customHeight="1" x14ac:dyDescent="0.15">
      <c r="AW57153" s="1">
        <v>0</v>
      </c>
      <c r="AX57153" s="1">
        <v>0</v>
      </c>
    </row>
    <row r="57154" spans="49:50" ht="15.75" customHeight="1" x14ac:dyDescent="0.15">
      <c r="AW57154" s="1">
        <v>5</v>
      </c>
      <c r="AX57154" s="1">
        <v>5</v>
      </c>
    </row>
    <row r="57155" spans="49:50" ht="15.75" customHeight="1" x14ac:dyDescent="0.15">
      <c r="AW57155" s="1">
        <v>3</v>
      </c>
      <c r="AX57155" s="1">
        <v>3</v>
      </c>
    </row>
    <row r="57156" spans="49:50" ht="15.75" customHeight="1" x14ac:dyDescent="0.15">
      <c r="AW57156" s="1">
        <v>3</v>
      </c>
      <c r="AX57156" s="1">
        <v>3</v>
      </c>
    </row>
    <row r="57157" spans="49:50" ht="15.75" customHeight="1" x14ac:dyDescent="0.15">
      <c r="AW57157" s="1">
        <v>3</v>
      </c>
      <c r="AX57157" s="1">
        <v>3</v>
      </c>
    </row>
    <row r="57158" spans="49:50" ht="15.75" customHeight="1" x14ac:dyDescent="0.15">
      <c r="AW57158" s="1">
        <v>1</v>
      </c>
      <c r="AX57158" s="1">
        <v>1</v>
      </c>
    </row>
    <row r="57159" spans="49:50" ht="15.75" customHeight="1" x14ac:dyDescent="0.15">
      <c r="AW57159" s="1">
        <v>3</v>
      </c>
      <c r="AX57159" s="1">
        <v>3</v>
      </c>
    </row>
    <row r="57160" spans="49:50" ht="15.75" customHeight="1" x14ac:dyDescent="0.15">
      <c r="AW57160" s="1">
        <v>2</v>
      </c>
      <c r="AX57160" s="1">
        <v>2</v>
      </c>
    </row>
    <row r="57161" spans="49:50" ht="15.75" customHeight="1" x14ac:dyDescent="0.15">
      <c r="AW57161" s="1">
        <v>3</v>
      </c>
      <c r="AX57161" s="1">
        <v>3</v>
      </c>
    </row>
    <row r="57162" spans="49:50" ht="15.75" customHeight="1" x14ac:dyDescent="0.15">
      <c r="AW57162" s="1">
        <v>3</v>
      </c>
      <c r="AX57162" s="1">
        <v>3</v>
      </c>
    </row>
    <row r="57163" spans="49:50" ht="15.75" customHeight="1" x14ac:dyDescent="0.15">
      <c r="AW57163" s="1">
        <v>3</v>
      </c>
      <c r="AX57163" s="1">
        <v>3</v>
      </c>
    </row>
    <row r="57164" spans="49:50" ht="15.75" customHeight="1" x14ac:dyDescent="0.15">
      <c r="AW57164" s="1">
        <v>3</v>
      </c>
      <c r="AX57164" s="1">
        <v>3</v>
      </c>
    </row>
    <row r="57165" spans="49:50" ht="15.75" customHeight="1" x14ac:dyDescent="0.15">
      <c r="AW57165" s="1">
        <v>4</v>
      </c>
      <c r="AX57165" s="1">
        <v>4</v>
      </c>
    </row>
    <row r="57166" spans="49:50" ht="15.75" customHeight="1" x14ac:dyDescent="0.15">
      <c r="AW57166" s="1">
        <v>5</v>
      </c>
      <c r="AX57166" s="1">
        <v>5</v>
      </c>
    </row>
    <row r="57167" spans="49:50" ht="15.75" customHeight="1" x14ac:dyDescent="0.15">
      <c r="AW57167" s="1">
        <v>4</v>
      </c>
      <c r="AX57167" s="1">
        <v>4</v>
      </c>
    </row>
    <row r="57168" spans="49:50" ht="15.75" customHeight="1" x14ac:dyDescent="0.15">
      <c r="AW57168" s="1">
        <v>3</v>
      </c>
      <c r="AX57168" s="1">
        <v>3</v>
      </c>
    </row>
    <row r="57169" spans="49:50" ht="15.75" customHeight="1" x14ac:dyDescent="0.15">
      <c r="AW57169" s="1">
        <v>7</v>
      </c>
      <c r="AX57169" s="1">
        <v>7</v>
      </c>
    </row>
    <row r="57170" spans="49:50" ht="15.75" customHeight="1" x14ac:dyDescent="0.15">
      <c r="AW57170" s="1">
        <v>4</v>
      </c>
      <c r="AX57170" s="1">
        <v>4</v>
      </c>
    </row>
    <row r="57171" spans="49:50" ht="15.75" customHeight="1" x14ac:dyDescent="0.15">
      <c r="AW57171" s="1">
        <v>4</v>
      </c>
      <c r="AX57171" s="1">
        <v>4</v>
      </c>
    </row>
    <row r="57172" spans="49:50" ht="15.75" customHeight="1" x14ac:dyDescent="0.15">
      <c r="AW57172" s="1">
        <v>3</v>
      </c>
      <c r="AX57172" s="1">
        <v>3</v>
      </c>
    </row>
    <row r="57173" spans="49:50" ht="15.75" customHeight="1" x14ac:dyDescent="0.15">
      <c r="AW57173" s="1">
        <v>4</v>
      </c>
      <c r="AX57173" s="1">
        <v>4</v>
      </c>
    </row>
    <row r="57174" spans="49:50" ht="15.75" customHeight="1" x14ac:dyDescent="0.15">
      <c r="AW57174" s="1">
        <v>6</v>
      </c>
      <c r="AX57174" s="1">
        <v>6</v>
      </c>
    </row>
    <row r="57175" spans="49:50" ht="15.75" customHeight="1" x14ac:dyDescent="0.15">
      <c r="AW57175" s="1">
        <v>3</v>
      </c>
      <c r="AX57175" s="1">
        <v>3</v>
      </c>
    </row>
    <row r="57176" spans="49:50" ht="15.75" customHeight="1" x14ac:dyDescent="0.15">
      <c r="AW57176" s="1">
        <v>2</v>
      </c>
      <c r="AX57176" s="1">
        <v>2</v>
      </c>
    </row>
    <row r="57177" spans="49:50" ht="15.75" customHeight="1" x14ac:dyDescent="0.15">
      <c r="AW57177" s="1">
        <v>5</v>
      </c>
      <c r="AX57177" s="1">
        <v>5</v>
      </c>
    </row>
    <row r="57178" spans="49:50" ht="15.75" customHeight="1" x14ac:dyDescent="0.15">
      <c r="AW57178" s="1">
        <v>4</v>
      </c>
      <c r="AX57178" s="1">
        <v>4</v>
      </c>
    </row>
    <row r="57179" spans="49:50" ht="15.75" customHeight="1" x14ac:dyDescent="0.15">
      <c r="AW57179" s="1">
        <v>2</v>
      </c>
      <c r="AX57179" s="1">
        <v>2</v>
      </c>
    </row>
    <row r="57180" spans="49:50" ht="15.75" customHeight="1" x14ac:dyDescent="0.15">
      <c r="AW57180" s="1">
        <v>5</v>
      </c>
      <c r="AX57180" s="1">
        <v>5</v>
      </c>
    </row>
    <row r="57181" spans="49:50" ht="15.75" customHeight="1" x14ac:dyDescent="0.15">
      <c r="AW57181" s="1">
        <v>5</v>
      </c>
      <c r="AX57181" s="1">
        <v>5</v>
      </c>
    </row>
    <row r="57182" spans="49:50" ht="15.75" customHeight="1" x14ac:dyDescent="0.15">
      <c r="AW57182" s="1">
        <v>6</v>
      </c>
      <c r="AX57182" s="1">
        <v>6</v>
      </c>
    </row>
    <row r="57183" spans="49:50" ht="15.75" customHeight="1" x14ac:dyDescent="0.15">
      <c r="AW57183" s="1">
        <v>8</v>
      </c>
      <c r="AX57183" s="1">
        <v>8</v>
      </c>
    </row>
    <row r="57184" spans="49:50" ht="15.75" customHeight="1" x14ac:dyDescent="0.15">
      <c r="AW57184" s="1">
        <v>1</v>
      </c>
      <c r="AX57184" s="1">
        <v>1</v>
      </c>
    </row>
    <row r="57185" spans="49:50" ht="15.75" customHeight="1" x14ac:dyDescent="0.15">
      <c r="AW57185" s="1">
        <v>2</v>
      </c>
      <c r="AX57185" s="1">
        <v>2</v>
      </c>
    </row>
    <row r="57186" spans="49:50" ht="15.75" customHeight="1" x14ac:dyDescent="0.15">
      <c r="AW57186" s="1">
        <v>5</v>
      </c>
      <c r="AX57186" s="1">
        <v>5</v>
      </c>
    </row>
    <row r="57187" spans="49:50" ht="15.75" customHeight="1" x14ac:dyDescent="0.15">
      <c r="AW57187" s="1">
        <v>5</v>
      </c>
      <c r="AX57187" s="1">
        <v>5</v>
      </c>
    </row>
    <row r="57188" spans="49:50" ht="15.75" customHeight="1" x14ac:dyDescent="0.15">
      <c r="AW57188" s="1">
        <v>4</v>
      </c>
      <c r="AX57188" s="1">
        <v>4</v>
      </c>
    </row>
    <row r="57189" spans="49:50" ht="15.75" customHeight="1" x14ac:dyDescent="0.15">
      <c r="AW57189" s="1">
        <v>2</v>
      </c>
      <c r="AX57189" s="1">
        <v>2</v>
      </c>
    </row>
    <row r="57190" spans="49:50" ht="15.75" customHeight="1" x14ac:dyDescent="0.15">
      <c r="AW57190" s="1">
        <v>3</v>
      </c>
      <c r="AX57190" s="1">
        <v>3</v>
      </c>
    </row>
    <row r="57191" spans="49:50" ht="15.75" customHeight="1" x14ac:dyDescent="0.15">
      <c r="AW57191" s="1">
        <v>8</v>
      </c>
      <c r="AX57191" s="1">
        <v>8</v>
      </c>
    </row>
    <row r="57192" spans="49:50" ht="15.75" customHeight="1" x14ac:dyDescent="0.15">
      <c r="AW57192" s="1">
        <v>3</v>
      </c>
      <c r="AX57192" s="1">
        <v>3</v>
      </c>
    </row>
    <row r="57193" spans="49:50" ht="15.75" customHeight="1" x14ac:dyDescent="0.15">
      <c r="AW57193" s="1">
        <v>3</v>
      </c>
      <c r="AX57193" s="1">
        <v>3</v>
      </c>
    </row>
    <row r="57194" spans="49:50" ht="15.75" customHeight="1" x14ac:dyDescent="0.15">
      <c r="AW57194" s="1">
        <v>1</v>
      </c>
      <c r="AX57194" s="1">
        <v>1</v>
      </c>
    </row>
    <row r="57195" spans="49:50" ht="15.75" customHeight="1" x14ac:dyDescent="0.15">
      <c r="AW57195" s="1">
        <v>2</v>
      </c>
      <c r="AX57195" s="1">
        <v>2</v>
      </c>
    </row>
    <row r="57196" spans="49:50" ht="15.75" customHeight="1" x14ac:dyDescent="0.15">
      <c r="AW57196" s="1">
        <v>3</v>
      </c>
      <c r="AX57196" s="1">
        <v>3</v>
      </c>
    </row>
    <row r="57197" spans="49:50" ht="15.75" customHeight="1" x14ac:dyDescent="0.15">
      <c r="AW57197" s="1">
        <v>2</v>
      </c>
      <c r="AX57197" s="1">
        <v>2</v>
      </c>
    </row>
    <row r="57198" spans="49:50" ht="15.75" customHeight="1" x14ac:dyDescent="0.15">
      <c r="AW57198" s="1">
        <v>2</v>
      </c>
      <c r="AX57198" s="1">
        <v>2</v>
      </c>
    </row>
    <row r="57199" spans="49:50" ht="15.75" customHeight="1" x14ac:dyDescent="0.15">
      <c r="AW57199" s="1">
        <v>2</v>
      </c>
      <c r="AX57199" s="1">
        <v>2</v>
      </c>
    </row>
    <row r="57200" spans="49:50" ht="15.75" customHeight="1" x14ac:dyDescent="0.15">
      <c r="AW57200" s="1">
        <v>5</v>
      </c>
      <c r="AX57200" s="1">
        <v>5</v>
      </c>
    </row>
    <row r="57201" spans="49:50" ht="15.75" customHeight="1" x14ac:dyDescent="0.15">
      <c r="AW57201" s="1">
        <v>5</v>
      </c>
      <c r="AX57201" s="1">
        <v>5</v>
      </c>
    </row>
    <row r="57202" spans="49:50" ht="15.75" customHeight="1" x14ac:dyDescent="0.15">
      <c r="AW57202" s="1">
        <v>4</v>
      </c>
      <c r="AX57202" s="1">
        <v>4</v>
      </c>
    </row>
    <row r="57203" spans="49:50" ht="15.75" customHeight="1" x14ac:dyDescent="0.15">
      <c r="AW57203" s="1">
        <v>3</v>
      </c>
      <c r="AX57203" s="1">
        <v>3</v>
      </c>
    </row>
    <row r="57204" spans="49:50" ht="15.75" customHeight="1" x14ac:dyDescent="0.15">
      <c r="AW57204" s="1">
        <v>4</v>
      </c>
      <c r="AX57204" s="1">
        <v>4</v>
      </c>
    </row>
    <row r="57205" spans="49:50" ht="15.75" customHeight="1" x14ac:dyDescent="0.15">
      <c r="AW57205" s="1">
        <v>9</v>
      </c>
      <c r="AX57205" s="1">
        <v>9</v>
      </c>
    </row>
    <row r="57206" spans="49:50" ht="15.75" customHeight="1" x14ac:dyDescent="0.15">
      <c r="AW57206" s="1">
        <v>5</v>
      </c>
      <c r="AX57206" s="1">
        <v>5</v>
      </c>
    </row>
    <row r="57207" spans="49:50" ht="15.75" customHeight="1" x14ac:dyDescent="0.15">
      <c r="AW57207" s="1">
        <v>2</v>
      </c>
      <c r="AX57207" s="1">
        <v>2</v>
      </c>
    </row>
    <row r="57208" spans="49:50" ht="15.75" customHeight="1" x14ac:dyDescent="0.15">
      <c r="AW57208" s="1">
        <v>4</v>
      </c>
      <c r="AX57208" s="1">
        <v>4</v>
      </c>
    </row>
    <row r="57209" spans="49:50" ht="15.75" customHeight="1" x14ac:dyDescent="0.15">
      <c r="AW57209" s="1">
        <v>3</v>
      </c>
      <c r="AX57209" s="1">
        <v>3</v>
      </c>
    </row>
    <row r="57210" spans="49:50" ht="15.75" customHeight="1" x14ac:dyDescent="0.15">
      <c r="AW57210" s="1">
        <v>5</v>
      </c>
      <c r="AX57210" s="1">
        <v>5</v>
      </c>
    </row>
    <row r="57211" spans="49:50" ht="15.75" customHeight="1" x14ac:dyDescent="0.15">
      <c r="AW57211" s="1">
        <v>6</v>
      </c>
      <c r="AX57211" s="1">
        <v>6</v>
      </c>
    </row>
    <row r="57212" spans="49:50" ht="15.75" customHeight="1" x14ac:dyDescent="0.15">
      <c r="AW57212" s="1">
        <v>3</v>
      </c>
      <c r="AX57212" s="1">
        <v>3</v>
      </c>
    </row>
    <row r="57213" spans="49:50" ht="15.75" customHeight="1" x14ac:dyDescent="0.15">
      <c r="AW57213" s="1">
        <v>5</v>
      </c>
      <c r="AX57213" s="1">
        <v>5</v>
      </c>
    </row>
    <row r="57214" spans="49:50" ht="15.75" customHeight="1" x14ac:dyDescent="0.15">
      <c r="AW57214" s="1">
        <v>3</v>
      </c>
      <c r="AX57214" s="1">
        <v>3</v>
      </c>
    </row>
    <row r="57215" spans="49:50" ht="15.75" customHeight="1" x14ac:dyDescent="0.15">
      <c r="AW57215" s="1">
        <v>2</v>
      </c>
      <c r="AX57215" s="1">
        <v>2</v>
      </c>
    </row>
    <row r="57216" spans="49:50" ht="15.75" customHeight="1" x14ac:dyDescent="0.15">
      <c r="AW57216" s="1">
        <v>3</v>
      </c>
      <c r="AX57216" s="1">
        <v>3</v>
      </c>
    </row>
    <row r="57217" spans="49:50" ht="15.75" customHeight="1" x14ac:dyDescent="0.15">
      <c r="AW57217" s="1">
        <v>3</v>
      </c>
      <c r="AX57217" s="1">
        <v>3</v>
      </c>
    </row>
    <row r="57218" spans="49:50" ht="15.75" customHeight="1" x14ac:dyDescent="0.15">
      <c r="AW57218" s="1">
        <v>2</v>
      </c>
      <c r="AX57218" s="1">
        <v>2</v>
      </c>
    </row>
    <row r="57219" spans="49:50" ht="15.75" customHeight="1" x14ac:dyDescent="0.15">
      <c r="AW57219" s="1">
        <v>2</v>
      </c>
      <c r="AX57219" s="1">
        <v>2</v>
      </c>
    </row>
    <row r="57220" spans="49:50" ht="15.75" customHeight="1" x14ac:dyDescent="0.15">
      <c r="AW57220" s="1">
        <v>4</v>
      </c>
      <c r="AX57220" s="1">
        <v>4</v>
      </c>
    </row>
    <row r="57221" spans="49:50" ht="15.75" customHeight="1" x14ac:dyDescent="0.15">
      <c r="AW57221" s="1">
        <v>2</v>
      </c>
      <c r="AX57221" s="1">
        <v>2</v>
      </c>
    </row>
    <row r="57222" spans="49:50" ht="15.75" customHeight="1" x14ac:dyDescent="0.15">
      <c r="AW57222" s="1">
        <v>4</v>
      </c>
      <c r="AX57222" s="1">
        <v>4</v>
      </c>
    </row>
    <row r="57223" spans="49:50" ht="15.75" customHeight="1" x14ac:dyDescent="0.15">
      <c r="AW57223" s="1">
        <v>3</v>
      </c>
      <c r="AX57223" s="1">
        <v>3</v>
      </c>
    </row>
    <row r="57224" spans="49:50" ht="15.75" customHeight="1" x14ac:dyDescent="0.15">
      <c r="AW57224" s="1">
        <v>2</v>
      </c>
      <c r="AX57224" s="1">
        <v>2</v>
      </c>
    </row>
    <row r="57225" spans="49:50" ht="15.75" customHeight="1" x14ac:dyDescent="0.15">
      <c r="AW57225" s="1">
        <v>3</v>
      </c>
      <c r="AX57225" s="1">
        <v>3</v>
      </c>
    </row>
    <row r="57226" spans="49:50" ht="15.75" customHeight="1" x14ac:dyDescent="0.15">
      <c r="AW57226" s="1">
        <v>5</v>
      </c>
      <c r="AX57226" s="1">
        <v>5</v>
      </c>
    </row>
    <row r="57227" spans="49:50" ht="15.75" customHeight="1" x14ac:dyDescent="0.15">
      <c r="AW57227" s="1">
        <v>4</v>
      </c>
      <c r="AX57227" s="1">
        <v>4</v>
      </c>
    </row>
    <row r="57228" spans="49:50" ht="15.75" customHeight="1" x14ac:dyDescent="0.15">
      <c r="AW57228" s="1">
        <v>4</v>
      </c>
      <c r="AX57228" s="1">
        <v>4</v>
      </c>
    </row>
    <row r="57229" spans="49:50" ht="15.75" customHeight="1" x14ac:dyDescent="0.15">
      <c r="AW57229" s="1">
        <v>6</v>
      </c>
      <c r="AX57229" s="1">
        <v>6</v>
      </c>
    </row>
    <row r="57230" spans="49:50" ht="15.75" customHeight="1" x14ac:dyDescent="0.15">
      <c r="AW57230" s="1">
        <v>2</v>
      </c>
      <c r="AX57230" s="1">
        <v>2</v>
      </c>
    </row>
    <row r="57231" spans="49:50" ht="15.75" customHeight="1" x14ac:dyDescent="0.15">
      <c r="AW57231" s="1">
        <v>2</v>
      </c>
      <c r="AX57231" s="1">
        <v>2</v>
      </c>
    </row>
    <row r="57232" spans="49:50" ht="15.75" customHeight="1" x14ac:dyDescent="0.15">
      <c r="AW57232" s="1">
        <v>5</v>
      </c>
      <c r="AX57232" s="1">
        <v>5</v>
      </c>
    </row>
    <row r="57233" spans="49:50" ht="15.75" customHeight="1" x14ac:dyDescent="0.15">
      <c r="AW57233" s="1">
        <v>2</v>
      </c>
      <c r="AX57233" s="1">
        <v>2</v>
      </c>
    </row>
    <row r="57234" spans="49:50" ht="15.75" customHeight="1" x14ac:dyDescent="0.15">
      <c r="AW57234" s="1">
        <v>7</v>
      </c>
      <c r="AX57234" s="1">
        <v>7</v>
      </c>
    </row>
    <row r="57235" spans="49:50" ht="15.75" customHeight="1" x14ac:dyDescent="0.15">
      <c r="AW57235" s="1">
        <v>1</v>
      </c>
      <c r="AX57235" s="1">
        <v>1</v>
      </c>
    </row>
    <row r="57236" spans="49:50" ht="15.75" customHeight="1" x14ac:dyDescent="0.15">
      <c r="AW57236" s="1">
        <v>4</v>
      </c>
      <c r="AX57236" s="1">
        <v>4</v>
      </c>
    </row>
    <row r="57237" spans="49:50" ht="15.75" customHeight="1" x14ac:dyDescent="0.15">
      <c r="AW57237" s="1">
        <v>9</v>
      </c>
      <c r="AX57237" s="1">
        <v>9</v>
      </c>
    </row>
    <row r="57238" spans="49:50" ht="15.75" customHeight="1" x14ac:dyDescent="0.15">
      <c r="AW57238" s="1">
        <v>2</v>
      </c>
      <c r="AX57238" s="1">
        <v>2</v>
      </c>
    </row>
    <row r="57239" spans="49:50" ht="15.75" customHeight="1" x14ac:dyDescent="0.15">
      <c r="AW57239" s="1">
        <v>2</v>
      </c>
      <c r="AX57239" s="1">
        <v>2</v>
      </c>
    </row>
    <row r="57240" spans="49:50" ht="15.75" customHeight="1" x14ac:dyDescent="0.15">
      <c r="AW57240" s="1">
        <v>5</v>
      </c>
      <c r="AX57240" s="1">
        <v>5</v>
      </c>
    </row>
    <row r="57241" spans="49:50" ht="15.75" customHeight="1" x14ac:dyDescent="0.15">
      <c r="AW57241" s="1">
        <v>3</v>
      </c>
      <c r="AX57241" s="1">
        <v>3</v>
      </c>
    </row>
    <row r="57242" spans="49:50" ht="15.75" customHeight="1" x14ac:dyDescent="0.15">
      <c r="AW57242" s="1">
        <v>2</v>
      </c>
      <c r="AX57242" s="1">
        <v>2</v>
      </c>
    </row>
    <row r="57243" spans="49:50" ht="15.75" customHeight="1" x14ac:dyDescent="0.15">
      <c r="AW57243" s="1">
        <v>2</v>
      </c>
      <c r="AX57243" s="1">
        <v>2</v>
      </c>
    </row>
    <row r="57244" spans="49:50" ht="15.75" customHeight="1" x14ac:dyDescent="0.15">
      <c r="AW57244" s="1">
        <v>5</v>
      </c>
      <c r="AX57244" s="1">
        <v>5</v>
      </c>
    </row>
    <row r="57245" spans="49:50" ht="15.75" customHeight="1" x14ac:dyDescent="0.15">
      <c r="AW57245" s="1">
        <v>5</v>
      </c>
      <c r="AX57245" s="1">
        <v>5</v>
      </c>
    </row>
    <row r="57246" spans="49:50" ht="15.75" customHeight="1" x14ac:dyDescent="0.15">
      <c r="AW57246" s="1">
        <v>5</v>
      </c>
      <c r="AX57246" s="1">
        <v>5</v>
      </c>
    </row>
    <row r="57247" spans="49:50" ht="15.75" customHeight="1" x14ac:dyDescent="0.15">
      <c r="AW57247" s="1">
        <v>3</v>
      </c>
      <c r="AX57247" s="1">
        <v>3</v>
      </c>
    </row>
    <row r="57248" spans="49:50" ht="15.75" customHeight="1" x14ac:dyDescent="0.15">
      <c r="AW57248" s="1">
        <v>2</v>
      </c>
      <c r="AX57248" s="1">
        <v>2</v>
      </c>
    </row>
    <row r="57249" spans="49:50" ht="15.75" customHeight="1" x14ac:dyDescent="0.15">
      <c r="AW57249" s="1">
        <v>3</v>
      </c>
      <c r="AX57249" s="1">
        <v>3</v>
      </c>
    </row>
    <row r="57250" spans="49:50" ht="15.75" customHeight="1" x14ac:dyDescent="0.15">
      <c r="AW57250" s="1">
        <v>1</v>
      </c>
      <c r="AX57250" s="1">
        <v>1</v>
      </c>
    </row>
    <row r="57251" spans="49:50" ht="15.75" customHeight="1" x14ac:dyDescent="0.15">
      <c r="AW57251" s="1">
        <v>6</v>
      </c>
      <c r="AX57251" s="1">
        <v>6</v>
      </c>
    </row>
    <row r="57252" spans="49:50" ht="15.75" customHeight="1" x14ac:dyDescent="0.15">
      <c r="AW57252" s="1">
        <v>1</v>
      </c>
      <c r="AX57252" s="1">
        <v>1</v>
      </c>
    </row>
    <row r="57253" spans="49:50" ht="15.75" customHeight="1" x14ac:dyDescent="0.15">
      <c r="AW57253" s="1">
        <v>2</v>
      </c>
      <c r="AX57253" s="1">
        <v>2</v>
      </c>
    </row>
    <row r="57254" spans="49:50" ht="15.75" customHeight="1" x14ac:dyDescent="0.15">
      <c r="AW57254" s="1">
        <v>4</v>
      </c>
      <c r="AX57254" s="1">
        <v>4</v>
      </c>
    </row>
    <row r="57255" spans="49:50" ht="15.75" customHeight="1" x14ac:dyDescent="0.15">
      <c r="AW57255" s="1">
        <v>12</v>
      </c>
      <c r="AX57255" s="1">
        <v>12</v>
      </c>
    </row>
    <row r="57256" spans="49:50" ht="15.75" customHeight="1" x14ac:dyDescent="0.15">
      <c r="AW57256" s="1">
        <v>4</v>
      </c>
      <c r="AX57256" s="1">
        <v>4</v>
      </c>
    </row>
    <row r="57257" spans="49:50" ht="15.75" customHeight="1" x14ac:dyDescent="0.15">
      <c r="AW57257" s="1">
        <v>7</v>
      </c>
      <c r="AX57257" s="1">
        <v>7</v>
      </c>
    </row>
    <row r="57258" spans="49:50" ht="15.75" customHeight="1" x14ac:dyDescent="0.15">
      <c r="AW57258" s="1">
        <v>4</v>
      </c>
      <c r="AX57258" s="1">
        <v>4</v>
      </c>
    </row>
    <row r="57259" spans="49:50" ht="15.75" customHeight="1" x14ac:dyDescent="0.15">
      <c r="AW57259" s="1">
        <v>3</v>
      </c>
      <c r="AX57259" s="1">
        <v>3</v>
      </c>
    </row>
    <row r="57260" spans="49:50" ht="15.75" customHeight="1" x14ac:dyDescent="0.15">
      <c r="AW57260" s="1">
        <v>3</v>
      </c>
      <c r="AX57260" s="1">
        <v>3</v>
      </c>
    </row>
    <row r="57261" spans="49:50" ht="15.75" customHeight="1" x14ac:dyDescent="0.15">
      <c r="AW57261" s="1">
        <v>5</v>
      </c>
      <c r="AX57261" s="1">
        <v>5</v>
      </c>
    </row>
    <row r="57262" spans="49:50" ht="15.75" customHeight="1" x14ac:dyDescent="0.15">
      <c r="AW57262" s="1">
        <v>2</v>
      </c>
      <c r="AX57262" s="1">
        <v>2</v>
      </c>
    </row>
    <row r="57263" spans="49:50" ht="15.75" customHeight="1" x14ac:dyDescent="0.15">
      <c r="AW57263" s="1">
        <v>5</v>
      </c>
      <c r="AX57263" s="1">
        <v>5</v>
      </c>
    </row>
    <row r="57264" spans="49:50" ht="15.75" customHeight="1" x14ac:dyDescent="0.15">
      <c r="AW57264" s="1">
        <v>3</v>
      </c>
      <c r="AX57264" s="1">
        <v>3</v>
      </c>
    </row>
    <row r="57265" spans="49:50" ht="15.75" customHeight="1" x14ac:dyDescent="0.15">
      <c r="AW57265" s="1">
        <v>3</v>
      </c>
      <c r="AX57265" s="1">
        <v>3</v>
      </c>
    </row>
    <row r="57266" spans="49:50" ht="15.75" customHeight="1" x14ac:dyDescent="0.15">
      <c r="AW57266" s="1">
        <v>5</v>
      </c>
      <c r="AX57266" s="1">
        <v>5</v>
      </c>
    </row>
    <row r="57267" spans="49:50" ht="15.75" customHeight="1" x14ac:dyDescent="0.15">
      <c r="AW57267" s="1">
        <v>3</v>
      </c>
      <c r="AX57267" s="1">
        <v>3</v>
      </c>
    </row>
    <row r="57268" spans="49:50" ht="15.75" customHeight="1" x14ac:dyDescent="0.15">
      <c r="AW57268" s="1">
        <v>5</v>
      </c>
      <c r="AX57268" s="1">
        <v>5</v>
      </c>
    </row>
    <row r="57269" spans="49:50" ht="15.75" customHeight="1" x14ac:dyDescent="0.15">
      <c r="AW57269" s="1">
        <v>9</v>
      </c>
      <c r="AX57269" s="1">
        <v>9</v>
      </c>
    </row>
    <row r="57270" spans="49:50" ht="15.75" customHeight="1" x14ac:dyDescent="0.15">
      <c r="AW57270" s="1">
        <v>4</v>
      </c>
      <c r="AX57270" s="1">
        <v>4</v>
      </c>
    </row>
    <row r="57271" spans="49:50" ht="15.75" customHeight="1" x14ac:dyDescent="0.15">
      <c r="AW57271" s="1">
        <v>11</v>
      </c>
      <c r="AX57271" s="1">
        <v>11</v>
      </c>
    </row>
    <row r="57272" spans="49:50" ht="15.75" customHeight="1" x14ac:dyDescent="0.15">
      <c r="AW57272" s="1">
        <v>7</v>
      </c>
      <c r="AX57272" s="1">
        <v>7</v>
      </c>
    </row>
    <row r="57273" spans="49:50" ht="15.75" customHeight="1" x14ac:dyDescent="0.15">
      <c r="AW57273" s="1">
        <v>2</v>
      </c>
      <c r="AX57273" s="1">
        <v>2</v>
      </c>
    </row>
    <row r="57274" spans="49:50" ht="15.75" customHeight="1" x14ac:dyDescent="0.15">
      <c r="AW57274" s="1">
        <v>2</v>
      </c>
      <c r="AX57274" s="1">
        <v>2</v>
      </c>
    </row>
    <row r="57275" spans="49:50" ht="15.75" customHeight="1" x14ac:dyDescent="0.15">
      <c r="AW57275" s="1">
        <v>3</v>
      </c>
      <c r="AX57275" s="1">
        <v>3</v>
      </c>
    </row>
    <row r="57276" spans="49:50" ht="15.75" customHeight="1" x14ac:dyDescent="0.15">
      <c r="AW57276" s="1">
        <v>3</v>
      </c>
      <c r="AX57276" s="1">
        <v>3</v>
      </c>
    </row>
    <row r="57277" spans="49:50" ht="15.75" customHeight="1" x14ac:dyDescent="0.15">
      <c r="AW57277" s="1">
        <v>2</v>
      </c>
      <c r="AX57277" s="1">
        <v>2</v>
      </c>
    </row>
    <row r="57278" spans="49:50" ht="15.75" customHeight="1" x14ac:dyDescent="0.15">
      <c r="AW57278" s="1">
        <v>3</v>
      </c>
      <c r="AX57278" s="1">
        <v>3</v>
      </c>
    </row>
    <row r="57279" spans="49:50" ht="15.75" customHeight="1" x14ac:dyDescent="0.15">
      <c r="AW57279" s="1">
        <v>2</v>
      </c>
      <c r="AX57279" s="1">
        <v>2</v>
      </c>
    </row>
    <row r="57280" spans="49:50" ht="15.75" customHeight="1" x14ac:dyDescent="0.15">
      <c r="AW57280" s="1">
        <v>3</v>
      </c>
      <c r="AX57280" s="1">
        <v>3</v>
      </c>
    </row>
    <row r="57281" spans="49:50" ht="15.75" customHeight="1" x14ac:dyDescent="0.15">
      <c r="AW57281" s="1">
        <v>2</v>
      </c>
      <c r="AX57281" s="1">
        <v>2</v>
      </c>
    </row>
    <row r="57282" spans="49:50" ht="15.75" customHeight="1" x14ac:dyDescent="0.15">
      <c r="AW57282" s="1">
        <v>6</v>
      </c>
      <c r="AX57282" s="1">
        <v>6</v>
      </c>
    </row>
    <row r="57283" spans="49:50" ht="15.75" customHeight="1" x14ac:dyDescent="0.15">
      <c r="AW57283" s="1">
        <v>2</v>
      </c>
      <c r="AX57283" s="1">
        <v>2</v>
      </c>
    </row>
    <row r="57284" spans="49:50" ht="15.75" customHeight="1" x14ac:dyDescent="0.15">
      <c r="AW57284" s="1">
        <v>1</v>
      </c>
      <c r="AX57284" s="1">
        <v>1</v>
      </c>
    </row>
    <row r="57285" spans="49:50" ht="15.75" customHeight="1" x14ac:dyDescent="0.15">
      <c r="AW57285" s="1">
        <v>1</v>
      </c>
      <c r="AX57285" s="1">
        <v>1</v>
      </c>
    </row>
    <row r="57286" spans="49:50" ht="15.75" customHeight="1" x14ac:dyDescent="0.15">
      <c r="AW57286" s="1">
        <v>4</v>
      </c>
      <c r="AX57286" s="1">
        <v>4</v>
      </c>
    </row>
    <row r="57287" spans="49:50" ht="15.75" customHeight="1" x14ac:dyDescent="0.15">
      <c r="AW57287" s="1">
        <v>6</v>
      </c>
      <c r="AX57287" s="1">
        <v>6</v>
      </c>
    </row>
    <row r="57288" spans="49:50" ht="15.75" customHeight="1" x14ac:dyDescent="0.15">
      <c r="AW57288" s="1">
        <v>3</v>
      </c>
      <c r="AX57288" s="1">
        <v>3</v>
      </c>
    </row>
    <row r="57289" spans="49:50" ht="15.75" customHeight="1" x14ac:dyDescent="0.15">
      <c r="AW57289" s="1">
        <v>3</v>
      </c>
      <c r="AX57289" s="1">
        <v>3</v>
      </c>
    </row>
    <row r="57290" spans="49:50" ht="15.75" customHeight="1" x14ac:dyDescent="0.15">
      <c r="AW57290" s="1">
        <v>3</v>
      </c>
      <c r="AX57290" s="1">
        <v>3</v>
      </c>
    </row>
    <row r="57291" spans="49:50" ht="15.75" customHeight="1" x14ac:dyDescent="0.15">
      <c r="AW57291" s="1">
        <v>6</v>
      </c>
      <c r="AX57291" s="1">
        <v>6</v>
      </c>
    </row>
    <row r="57292" spans="49:50" ht="15.75" customHeight="1" x14ac:dyDescent="0.15">
      <c r="AW57292" s="1">
        <v>5</v>
      </c>
      <c r="AX57292" s="1">
        <v>5</v>
      </c>
    </row>
    <row r="57293" spans="49:50" ht="15.75" customHeight="1" x14ac:dyDescent="0.15">
      <c r="AW57293" s="1">
        <v>2</v>
      </c>
      <c r="AX57293" s="1">
        <v>2</v>
      </c>
    </row>
    <row r="57294" spans="49:50" ht="15.75" customHeight="1" x14ac:dyDescent="0.15">
      <c r="AW57294" s="1">
        <v>3</v>
      </c>
      <c r="AX57294" s="1">
        <v>3</v>
      </c>
    </row>
    <row r="57295" spans="49:50" ht="15.75" customHeight="1" x14ac:dyDescent="0.15">
      <c r="AW57295" s="1">
        <v>2</v>
      </c>
      <c r="AX57295" s="1">
        <v>2</v>
      </c>
    </row>
    <row r="57296" spans="49:50" ht="15.75" customHeight="1" x14ac:dyDescent="0.15">
      <c r="AW57296" s="1">
        <v>4</v>
      </c>
      <c r="AX57296" s="1">
        <v>4</v>
      </c>
    </row>
    <row r="57297" spans="49:50" ht="15.75" customHeight="1" x14ac:dyDescent="0.15">
      <c r="AW57297" s="1">
        <v>3</v>
      </c>
      <c r="AX57297" s="1">
        <v>3</v>
      </c>
    </row>
    <row r="57298" spans="49:50" ht="15.75" customHeight="1" x14ac:dyDescent="0.15">
      <c r="AW57298" s="1">
        <v>7</v>
      </c>
      <c r="AX57298" s="1">
        <v>7</v>
      </c>
    </row>
    <row r="57299" spans="49:50" ht="15.75" customHeight="1" x14ac:dyDescent="0.15">
      <c r="AW57299" s="1">
        <v>1</v>
      </c>
      <c r="AX57299" s="1">
        <v>1</v>
      </c>
    </row>
    <row r="57300" spans="49:50" ht="15.75" customHeight="1" x14ac:dyDescent="0.15">
      <c r="AW57300" s="1">
        <v>7</v>
      </c>
      <c r="AX57300" s="1">
        <v>7</v>
      </c>
    </row>
    <row r="57301" spans="49:50" ht="15.75" customHeight="1" x14ac:dyDescent="0.15">
      <c r="AW57301" s="1">
        <v>3</v>
      </c>
      <c r="AX57301" s="1">
        <v>3</v>
      </c>
    </row>
    <row r="57302" spans="49:50" ht="15.75" customHeight="1" x14ac:dyDescent="0.15">
      <c r="AW57302" s="1">
        <v>4</v>
      </c>
      <c r="AX57302" s="1">
        <v>4</v>
      </c>
    </row>
    <row r="57303" spans="49:50" ht="15.75" customHeight="1" x14ac:dyDescent="0.15">
      <c r="AW57303" s="1">
        <v>5</v>
      </c>
      <c r="AX57303" s="1">
        <v>5</v>
      </c>
    </row>
    <row r="57304" spans="49:50" ht="15.75" customHeight="1" x14ac:dyDescent="0.15">
      <c r="AW57304" s="1">
        <v>2</v>
      </c>
      <c r="AX57304" s="1">
        <v>2</v>
      </c>
    </row>
    <row r="57305" spans="49:50" ht="15.75" customHeight="1" x14ac:dyDescent="0.15">
      <c r="AW57305" s="1">
        <v>5</v>
      </c>
      <c r="AX57305" s="1">
        <v>5</v>
      </c>
    </row>
    <row r="57306" spans="49:50" ht="15.75" customHeight="1" x14ac:dyDescent="0.15">
      <c r="AW57306" s="1">
        <v>4</v>
      </c>
      <c r="AX57306" s="1">
        <v>4</v>
      </c>
    </row>
    <row r="57307" spans="49:50" ht="15.75" customHeight="1" x14ac:dyDescent="0.15">
      <c r="AW57307" s="1">
        <v>3</v>
      </c>
      <c r="AX57307" s="1">
        <v>3</v>
      </c>
    </row>
    <row r="57308" spans="49:50" ht="15.75" customHeight="1" x14ac:dyDescent="0.15">
      <c r="AW57308" s="1">
        <v>4</v>
      </c>
      <c r="AX57308" s="1">
        <v>4</v>
      </c>
    </row>
    <row r="57309" spans="49:50" ht="15.75" customHeight="1" x14ac:dyDescent="0.15">
      <c r="AW57309" s="1">
        <v>3</v>
      </c>
      <c r="AX57309" s="1">
        <v>3</v>
      </c>
    </row>
    <row r="57310" spans="49:50" ht="15.75" customHeight="1" x14ac:dyDescent="0.15">
      <c r="AW57310" s="1">
        <v>1</v>
      </c>
      <c r="AX57310" s="1">
        <v>1</v>
      </c>
    </row>
    <row r="57311" spans="49:50" ht="15.75" customHeight="1" x14ac:dyDescent="0.15">
      <c r="AW57311" s="1">
        <v>5</v>
      </c>
      <c r="AX57311" s="1">
        <v>5</v>
      </c>
    </row>
    <row r="57312" spans="49:50" ht="15.75" customHeight="1" x14ac:dyDescent="0.15">
      <c r="AW57312" s="1">
        <v>3</v>
      </c>
      <c r="AX57312" s="1">
        <v>3</v>
      </c>
    </row>
    <row r="57313" spans="49:50" ht="15.75" customHeight="1" x14ac:dyDescent="0.15">
      <c r="AW57313" s="1">
        <v>4</v>
      </c>
      <c r="AX57313" s="1">
        <v>4</v>
      </c>
    </row>
    <row r="57314" spans="49:50" ht="15.75" customHeight="1" x14ac:dyDescent="0.15">
      <c r="AW57314" s="1">
        <v>6</v>
      </c>
      <c r="AX57314" s="1">
        <v>6</v>
      </c>
    </row>
    <row r="57315" spans="49:50" ht="15.75" customHeight="1" x14ac:dyDescent="0.15">
      <c r="AW57315" s="1">
        <v>4</v>
      </c>
      <c r="AX57315" s="1">
        <v>4</v>
      </c>
    </row>
    <row r="57316" spans="49:50" ht="15.75" customHeight="1" x14ac:dyDescent="0.15">
      <c r="AW57316" s="1">
        <v>4</v>
      </c>
      <c r="AX57316" s="1">
        <v>4</v>
      </c>
    </row>
    <row r="57317" spans="49:50" ht="15.75" customHeight="1" x14ac:dyDescent="0.15">
      <c r="AW57317" s="1">
        <v>3</v>
      </c>
      <c r="AX57317" s="1">
        <v>3</v>
      </c>
    </row>
    <row r="57318" spans="49:50" ht="15.75" customHeight="1" x14ac:dyDescent="0.15">
      <c r="AW57318" s="1">
        <v>1</v>
      </c>
      <c r="AX57318" s="1">
        <v>1</v>
      </c>
    </row>
    <row r="57319" spans="49:50" ht="15.75" customHeight="1" x14ac:dyDescent="0.15">
      <c r="AW57319" s="1">
        <v>4</v>
      </c>
      <c r="AX57319" s="1">
        <v>4</v>
      </c>
    </row>
    <row r="57320" spans="49:50" ht="15.75" customHeight="1" x14ac:dyDescent="0.15">
      <c r="AW57320" s="1">
        <v>5</v>
      </c>
      <c r="AX57320" s="1">
        <v>5</v>
      </c>
    </row>
    <row r="57321" spans="49:50" ht="15.75" customHeight="1" x14ac:dyDescent="0.15">
      <c r="AW57321" s="1">
        <v>2</v>
      </c>
      <c r="AX57321" s="1">
        <v>2</v>
      </c>
    </row>
    <row r="57322" spans="49:50" ht="15.75" customHeight="1" x14ac:dyDescent="0.15">
      <c r="AW57322" s="1">
        <v>11</v>
      </c>
      <c r="AX57322" s="1">
        <v>11</v>
      </c>
    </row>
    <row r="57323" spans="49:50" ht="15.75" customHeight="1" x14ac:dyDescent="0.15">
      <c r="AW57323" s="1">
        <v>3</v>
      </c>
      <c r="AX57323" s="1">
        <v>3</v>
      </c>
    </row>
    <row r="57324" spans="49:50" ht="15.75" customHeight="1" x14ac:dyDescent="0.15">
      <c r="AW57324" s="1">
        <v>3</v>
      </c>
      <c r="AX57324" s="1">
        <v>3</v>
      </c>
    </row>
    <row r="57325" spans="49:50" ht="15.75" customHeight="1" x14ac:dyDescent="0.15">
      <c r="AW57325" s="1">
        <v>7</v>
      </c>
      <c r="AX57325" s="1">
        <v>7</v>
      </c>
    </row>
    <row r="57326" spans="49:50" ht="15.75" customHeight="1" x14ac:dyDescent="0.15">
      <c r="AW57326" s="1">
        <v>6</v>
      </c>
      <c r="AX57326" s="1">
        <v>6</v>
      </c>
    </row>
    <row r="57327" spans="49:50" ht="15.75" customHeight="1" x14ac:dyDescent="0.15">
      <c r="AW57327" s="1">
        <v>6</v>
      </c>
      <c r="AX57327" s="1">
        <v>6</v>
      </c>
    </row>
    <row r="57328" spans="49:50" ht="15.75" customHeight="1" x14ac:dyDescent="0.15">
      <c r="AW57328" s="1">
        <v>2</v>
      </c>
      <c r="AX57328" s="1">
        <v>2</v>
      </c>
    </row>
    <row r="57329" spans="49:50" ht="15.75" customHeight="1" x14ac:dyDescent="0.15">
      <c r="AW57329" s="1">
        <v>4</v>
      </c>
      <c r="AX57329" s="1">
        <v>4</v>
      </c>
    </row>
    <row r="57330" spans="49:50" ht="15.75" customHeight="1" x14ac:dyDescent="0.15">
      <c r="AW57330" s="1">
        <v>7</v>
      </c>
      <c r="AX57330" s="1">
        <v>7</v>
      </c>
    </row>
    <row r="57331" spans="49:50" ht="15.75" customHeight="1" x14ac:dyDescent="0.15">
      <c r="AW57331" s="1">
        <v>3</v>
      </c>
      <c r="AX57331" s="1">
        <v>3</v>
      </c>
    </row>
    <row r="57332" spans="49:50" ht="15.75" customHeight="1" x14ac:dyDescent="0.15">
      <c r="AW57332" s="1">
        <v>3</v>
      </c>
      <c r="AX57332" s="1">
        <v>3</v>
      </c>
    </row>
    <row r="57333" spans="49:50" ht="15.75" customHeight="1" x14ac:dyDescent="0.15">
      <c r="AW57333" s="1">
        <v>5</v>
      </c>
      <c r="AX57333" s="1">
        <v>5</v>
      </c>
    </row>
    <row r="57334" spans="49:50" ht="15.75" customHeight="1" x14ac:dyDescent="0.15">
      <c r="AW57334" s="1">
        <v>4</v>
      </c>
      <c r="AX57334" s="1">
        <v>4</v>
      </c>
    </row>
    <row r="57335" spans="49:50" ht="15.75" customHeight="1" x14ac:dyDescent="0.15">
      <c r="AW57335" s="1">
        <v>4</v>
      </c>
      <c r="AX57335" s="1">
        <v>4</v>
      </c>
    </row>
    <row r="57336" spans="49:50" ht="15.75" customHeight="1" x14ac:dyDescent="0.15">
      <c r="AW57336" s="1">
        <v>9</v>
      </c>
      <c r="AX57336" s="1">
        <v>9</v>
      </c>
    </row>
    <row r="57337" spans="49:50" ht="15.75" customHeight="1" x14ac:dyDescent="0.15">
      <c r="AW57337" s="1">
        <v>4</v>
      </c>
      <c r="AX57337" s="1">
        <v>4</v>
      </c>
    </row>
    <row r="57338" spans="49:50" ht="15.75" customHeight="1" x14ac:dyDescent="0.15">
      <c r="AW57338" s="1">
        <v>3</v>
      </c>
      <c r="AX57338" s="1">
        <v>3</v>
      </c>
    </row>
    <row r="57339" spans="49:50" ht="15.75" customHeight="1" x14ac:dyDescent="0.15">
      <c r="AW57339" s="1">
        <v>9</v>
      </c>
      <c r="AX57339" s="1">
        <v>9</v>
      </c>
    </row>
    <row r="57340" spans="49:50" ht="15.75" customHeight="1" x14ac:dyDescent="0.15">
      <c r="AW57340" s="1">
        <v>4</v>
      </c>
      <c r="AX57340" s="1">
        <v>4</v>
      </c>
    </row>
    <row r="57341" spans="49:50" ht="15.75" customHeight="1" x14ac:dyDescent="0.15">
      <c r="AW57341" s="1">
        <v>2</v>
      </c>
      <c r="AX57341" s="1">
        <v>2</v>
      </c>
    </row>
    <row r="57342" spans="49:50" ht="15.75" customHeight="1" x14ac:dyDescent="0.15">
      <c r="AW57342" s="1">
        <v>3</v>
      </c>
      <c r="AX57342" s="1">
        <v>3</v>
      </c>
    </row>
    <row r="57343" spans="49:50" ht="15.75" customHeight="1" x14ac:dyDescent="0.15">
      <c r="AW57343" s="1">
        <v>3</v>
      </c>
      <c r="AX57343" s="1">
        <v>3</v>
      </c>
    </row>
    <row r="57344" spans="49:50" ht="15.75" customHeight="1" x14ac:dyDescent="0.15">
      <c r="AW57344" s="1">
        <v>7</v>
      </c>
      <c r="AX57344" s="1">
        <v>7</v>
      </c>
    </row>
    <row r="57345" spans="49:50" ht="15.75" customHeight="1" x14ac:dyDescent="0.15">
      <c r="AW57345" s="1">
        <v>6</v>
      </c>
      <c r="AX57345" s="1">
        <v>6</v>
      </c>
    </row>
    <row r="57346" spans="49:50" ht="15.75" customHeight="1" x14ac:dyDescent="0.15">
      <c r="AW57346" s="1">
        <v>2</v>
      </c>
      <c r="AX57346" s="1">
        <v>2</v>
      </c>
    </row>
    <row r="57347" spans="49:50" ht="15.75" customHeight="1" x14ac:dyDescent="0.15">
      <c r="AW57347" s="1">
        <v>3</v>
      </c>
      <c r="AX57347" s="1">
        <v>3</v>
      </c>
    </row>
    <row r="57348" spans="49:50" ht="15.75" customHeight="1" x14ac:dyDescent="0.15">
      <c r="AW57348" s="1">
        <v>3</v>
      </c>
      <c r="AX57348" s="1">
        <v>3</v>
      </c>
    </row>
    <row r="57349" spans="49:50" ht="15.75" customHeight="1" x14ac:dyDescent="0.15">
      <c r="AW57349" s="1">
        <v>2</v>
      </c>
      <c r="AX57349" s="1">
        <v>2</v>
      </c>
    </row>
    <row r="57350" spans="49:50" ht="15.75" customHeight="1" x14ac:dyDescent="0.15">
      <c r="AW57350" s="1">
        <v>1</v>
      </c>
      <c r="AX57350" s="1">
        <v>1</v>
      </c>
    </row>
    <row r="57351" spans="49:50" ht="15.75" customHeight="1" x14ac:dyDescent="0.15">
      <c r="AW57351" s="1">
        <v>5</v>
      </c>
      <c r="AX57351" s="1">
        <v>5</v>
      </c>
    </row>
    <row r="57352" spans="49:50" ht="15.75" customHeight="1" x14ac:dyDescent="0.15">
      <c r="AW57352" s="1">
        <v>2</v>
      </c>
      <c r="AX57352" s="1">
        <v>2</v>
      </c>
    </row>
    <row r="57353" spans="49:50" ht="15.75" customHeight="1" x14ac:dyDescent="0.15">
      <c r="AW57353" s="1">
        <v>5</v>
      </c>
      <c r="AX57353" s="1">
        <v>5</v>
      </c>
    </row>
    <row r="57354" spans="49:50" ht="15.75" customHeight="1" x14ac:dyDescent="0.15">
      <c r="AW57354" s="1">
        <v>3</v>
      </c>
      <c r="AX57354" s="1">
        <v>3</v>
      </c>
    </row>
    <row r="57355" spans="49:50" ht="15.75" customHeight="1" x14ac:dyDescent="0.15">
      <c r="AW57355" s="1">
        <v>3</v>
      </c>
      <c r="AX57355" s="1">
        <v>3</v>
      </c>
    </row>
    <row r="57356" spans="49:50" ht="15.75" customHeight="1" x14ac:dyDescent="0.15">
      <c r="AW57356" s="1">
        <v>4</v>
      </c>
      <c r="AX57356" s="1">
        <v>4</v>
      </c>
    </row>
    <row r="57357" spans="49:50" ht="15.75" customHeight="1" x14ac:dyDescent="0.15">
      <c r="AW57357" s="1">
        <v>4</v>
      </c>
      <c r="AX57357" s="1">
        <v>4</v>
      </c>
    </row>
    <row r="57358" spans="49:50" ht="15.75" customHeight="1" x14ac:dyDescent="0.15">
      <c r="AW57358" s="1">
        <v>3</v>
      </c>
      <c r="AX57358" s="1">
        <v>3</v>
      </c>
    </row>
    <row r="57359" spans="49:50" ht="15.75" customHeight="1" x14ac:dyDescent="0.15">
      <c r="AW57359" s="1">
        <v>4</v>
      </c>
      <c r="AX57359" s="1">
        <v>4</v>
      </c>
    </row>
    <row r="57360" spans="49:50" ht="15.75" customHeight="1" x14ac:dyDescent="0.15">
      <c r="AW57360" s="1">
        <v>3</v>
      </c>
      <c r="AX57360" s="1">
        <v>3</v>
      </c>
    </row>
    <row r="57361" spans="49:50" ht="15.75" customHeight="1" x14ac:dyDescent="0.15">
      <c r="AW57361" s="1">
        <v>4</v>
      </c>
      <c r="AX57361" s="1">
        <v>4</v>
      </c>
    </row>
    <row r="57362" spans="49:50" ht="15.75" customHeight="1" x14ac:dyDescent="0.15">
      <c r="AW57362" s="1">
        <v>2</v>
      </c>
      <c r="AX57362" s="1">
        <v>2</v>
      </c>
    </row>
    <row r="57363" spans="49:50" ht="15.75" customHeight="1" x14ac:dyDescent="0.15">
      <c r="AW57363" s="1">
        <v>3</v>
      </c>
      <c r="AX57363" s="1">
        <v>3</v>
      </c>
    </row>
    <row r="57364" spans="49:50" ht="15.75" customHeight="1" x14ac:dyDescent="0.15">
      <c r="AW57364" s="1">
        <v>4</v>
      </c>
      <c r="AX57364" s="1">
        <v>4</v>
      </c>
    </row>
    <row r="57365" spans="49:50" ht="15.75" customHeight="1" x14ac:dyDescent="0.15">
      <c r="AW57365" s="1">
        <v>5</v>
      </c>
      <c r="AX57365" s="1">
        <v>5</v>
      </c>
    </row>
    <row r="57366" spans="49:50" ht="15.75" customHeight="1" x14ac:dyDescent="0.15">
      <c r="AW57366" s="1">
        <v>3</v>
      </c>
      <c r="AX57366" s="1">
        <v>3</v>
      </c>
    </row>
    <row r="57367" spans="49:50" ht="15.75" customHeight="1" x14ac:dyDescent="0.15">
      <c r="AW57367" s="1">
        <v>4</v>
      </c>
      <c r="AX57367" s="1">
        <v>4</v>
      </c>
    </row>
    <row r="57368" spans="49:50" ht="15.75" customHeight="1" x14ac:dyDescent="0.15">
      <c r="AW57368" s="1">
        <v>4</v>
      </c>
      <c r="AX57368" s="1">
        <v>4</v>
      </c>
    </row>
    <row r="57369" spans="49:50" ht="15.75" customHeight="1" x14ac:dyDescent="0.15">
      <c r="AW57369" s="1">
        <v>4</v>
      </c>
      <c r="AX57369" s="1">
        <v>4</v>
      </c>
    </row>
    <row r="57370" spans="49:50" ht="15.75" customHeight="1" x14ac:dyDescent="0.15">
      <c r="AW57370" s="1">
        <v>4</v>
      </c>
      <c r="AX57370" s="1">
        <v>4</v>
      </c>
    </row>
    <row r="57371" spans="49:50" ht="15.75" customHeight="1" x14ac:dyDescent="0.15">
      <c r="AW57371" s="1">
        <v>5</v>
      </c>
      <c r="AX57371" s="1">
        <v>5</v>
      </c>
    </row>
    <row r="57372" spans="49:50" ht="15.75" customHeight="1" x14ac:dyDescent="0.15">
      <c r="AW57372" s="1">
        <v>2</v>
      </c>
      <c r="AX57372" s="1">
        <v>2</v>
      </c>
    </row>
    <row r="57373" spans="49:50" ht="15.75" customHeight="1" x14ac:dyDescent="0.15">
      <c r="AW57373" s="1">
        <v>2</v>
      </c>
      <c r="AX57373" s="1">
        <v>2</v>
      </c>
    </row>
    <row r="57374" spans="49:50" ht="15.75" customHeight="1" x14ac:dyDescent="0.15">
      <c r="AW57374" s="1">
        <v>4</v>
      </c>
      <c r="AX57374" s="1">
        <v>4</v>
      </c>
    </row>
    <row r="57375" spans="49:50" ht="15.75" customHeight="1" x14ac:dyDescent="0.15">
      <c r="AW57375" s="1">
        <v>3</v>
      </c>
      <c r="AX57375" s="1">
        <v>3</v>
      </c>
    </row>
    <row r="57376" spans="49:50" ht="15.75" customHeight="1" x14ac:dyDescent="0.15">
      <c r="AW57376" s="1">
        <v>3</v>
      </c>
      <c r="AX57376" s="1">
        <v>3</v>
      </c>
    </row>
    <row r="57377" spans="49:50" ht="15.75" customHeight="1" x14ac:dyDescent="0.15">
      <c r="AW57377" s="1">
        <v>3</v>
      </c>
      <c r="AX57377" s="1">
        <v>3</v>
      </c>
    </row>
    <row r="57378" spans="49:50" ht="15.75" customHeight="1" x14ac:dyDescent="0.15">
      <c r="AW57378" s="1">
        <v>2</v>
      </c>
      <c r="AX57378" s="1">
        <v>2</v>
      </c>
    </row>
    <row r="57379" spans="49:50" ht="15.75" customHeight="1" x14ac:dyDescent="0.15">
      <c r="AW57379" s="1">
        <v>6</v>
      </c>
      <c r="AX57379" s="1">
        <v>6</v>
      </c>
    </row>
    <row r="57380" spans="49:50" ht="15.75" customHeight="1" x14ac:dyDescent="0.15">
      <c r="AW57380" s="1">
        <v>2</v>
      </c>
      <c r="AX57380" s="1">
        <v>2</v>
      </c>
    </row>
    <row r="57381" spans="49:50" ht="15.75" customHeight="1" x14ac:dyDescent="0.15">
      <c r="AW57381" s="1">
        <v>9</v>
      </c>
      <c r="AX57381" s="1">
        <v>9</v>
      </c>
    </row>
    <row r="57382" spans="49:50" ht="15.75" customHeight="1" x14ac:dyDescent="0.15">
      <c r="AW57382" s="1">
        <v>1</v>
      </c>
      <c r="AX57382" s="1">
        <v>1</v>
      </c>
    </row>
    <row r="57383" spans="49:50" ht="15.75" customHeight="1" x14ac:dyDescent="0.15">
      <c r="AW57383" s="1">
        <v>4</v>
      </c>
      <c r="AX57383" s="1">
        <v>4</v>
      </c>
    </row>
    <row r="57384" spans="49:50" ht="15.75" customHeight="1" x14ac:dyDescent="0.15">
      <c r="AW57384" s="1">
        <v>3</v>
      </c>
      <c r="AX57384" s="1">
        <v>3</v>
      </c>
    </row>
    <row r="57385" spans="49:50" ht="15.75" customHeight="1" x14ac:dyDescent="0.15">
      <c r="AW57385" s="1">
        <v>6</v>
      </c>
      <c r="AX57385" s="1">
        <v>6</v>
      </c>
    </row>
    <row r="57386" spans="49:50" ht="15.75" customHeight="1" x14ac:dyDescent="0.15">
      <c r="AW57386" s="1">
        <v>3</v>
      </c>
      <c r="AX57386" s="1">
        <v>3</v>
      </c>
    </row>
    <row r="57387" spans="49:50" ht="15.75" customHeight="1" x14ac:dyDescent="0.15">
      <c r="AW57387" s="1">
        <v>3</v>
      </c>
      <c r="AX57387" s="1">
        <v>3</v>
      </c>
    </row>
    <row r="57388" spans="49:50" ht="15.75" customHeight="1" x14ac:dyDescent="0.15">
      <c r="AW57388" s="1">
        <v>3</v>
      </c>
      <c r="AX57388" s="1">
        <v>3</v>
      </c>
    </row>
    <row r="57389" spans="49:50" ht="15.75" customHeight="1" x14ac:dyDescent="0.15">
      <c r="AW57389" s="1">
        <v>2</v>
      </c>
      <c r="AX57389" s="1">
        <v>2</v>
      </c>
    </row>
    <row r="57390" spans="49:50" ht="15.75" customHeight="1" x14ac:dyDescent="0.15">
      <c r="AW57390" s="1">
        <v>3</v>
      </c>
      <c r="AX57390" s="1">
        <v>3</v>
      </c>
    </row>
    <row r="57391" spans="49:50" ht="15.75" customHeight="1" x14ac:dyDescent="0.15">
      <c r="AW57391" s="1">
        <v>8</v>
      </c>
      <c r="AX57391" s="1">
        <v>8</v>
      </c>
    </row>
    <row r="57392" spans="49:50" ht="15.75" customHeight="1" x14ac:dyDescent="0.15">
      <c r="AW57392" s="1">
        <v>4</v>
      </c>
      <c r="AX57392" s="1">
        <v>4</v>
      </c>
    </row>
    <row r="57393" spans="49:50" ht="15.75" customHeight="1" x14ac:dyDescent="0.15">
      <c r="AW57393" s="1">
        <v>3</v>
      </c>
      <c r="AX57393" s="1">
        <v>3</v>
      </c>
    </row>
    <row r="57394" spans="49:50" ht="15.75" customHeight="1" x14ac:dyDescent="0.15">
      <c r="AW57394" s="1">
        <v>5</v>
      </c>
      <c r="AX57394" s="1">
        <v>5</v>
      </c>
    </row>
    <row r="57395" spans="49:50" ht="15.75" customHeight="1" x14ac:dyDescent="0.15">
      <c r="AW57395" s="1">
        <v>2</v>
      </c>
      <c r="AX57395" s="1">
        <v>2</v>
      </c>
    </row>
    <row r="57396" spans="49:50" ht="15.75" customHeight="1" x14ac:dyDescent="0.15">
      <c r="AW57396" s="1">
        <v>6</v>
      </c>
      <c r="AX57396" s="1">
        <v>6</v>
      </c>
    </row>
    <row r="57397" spans="49:50" ht="15.75" customHeight="1" x14ac:dyDescent="0.15">
      <c r="AW57397" s="1">
        <v>4</v>
      </c>
      <c r="AX57397" s="1">
        <v>4</v>
      </c>
    </row>
    <row r="57398" spans="49:50" ht="15.75" customHeight="1" x14ac:dyDescent="0.15">
      <c r="AW57398" s="1">
        <v>4</v>
      </c>
      <c r="AX57398" s="1">
        <v>4</v>
      </c>
    </row>
    <row r="57399" spans="49:50" ht="15.75" customHeight="1" x14ac:dyDescent="0.15">
      <c r="AW57399" s="1">
        <v>4</v>
      </c>
      <c r="AX57399" s="1">
        <v>4</v>
      </c>
    </row>
    <row r="57400" spans="49:50" ht="15.75" customHeight="1" x14ac:dyDescent="0.15">
      <c r="AW57400" s="1">
        <v>6</v>
      </c>
      <c r="AX57400" s="1">
        <v>6</v>
      </c>
    </row>
    <row r="57401" spans="49:50" ht="15.75" customHeight="1" x14ac:dyDescent="0.15">
      <c r="AW57401" s="1">
        <v>4</v>
      </c>
      <c r="AX57401" s="1">
        <v>4</v>
      </c>
    </row>
    <row r="57402" spans="49:50" ht="15.75" customHeight="1" x14ac:dyDescent="0.15">
      <c r="AW57402" s="1">
        <v>7</v>
      </c>
      <c r="AX57402" s="1">
        <v>7</v>
      </c>
    </row>
    <row r="57403" spans="49:50" ht="15.75" customHeight="1" x14ac:dyDescent="0.15">
      <c r="AW57403" s="1">
        <v>3</v>
      </c>
      <c r="AX57403" s="1">
        <v>3</v>
      </c>
    </row>
    <row r="57404" spans="49:50" ht="15.75" customHeight="1" x14ac:dyDescent="0.15">
      <c r="AW57404" s="1">
        <v>2</v>
      </c>
      <c r="AX57404" s="1">
        <v>2</v>
      </c>
    </row>
    <row r="57405" spans="49:50" ht="15.75" customHeight="1" x14ac:dyDescent="0.15">
      <c r="AW57405" s="1">
        <v>7</v>
      </c>
      <c r="AX57405" s="1">
        <v>7</v>
      </c>
    </row>
    <row r="57406" spans="49:50" ht="15.75" customHeight="1" x14ac:dyDescent="0.15">
      <c r="AW57406" s="1">
        <v>2</v>
      </c>
      <c r="AX57406" s="1">
        <v>2</v>
      </c>
    </row>
    <row r="57407" spans="49:50" ht="15.75" customHeight="1" x14ac:dyDescent="0.15">
      <c r="AW57407" s="1">
        <v>1</v>
      </c>
      <c r="AX57407" s="1">
        <v>1</v>
      </c>
    </row>
    <row r="57408" spans="49:50" ht="15.75" customHeight="1" x14ac:dyDescent="0.15">
      <c r="AW57408" s="1">
        <v>4</v>
      </c>
      <c r="AX57408" s="1">
        <v>4</v>
      </c>
    </row>
    <row r="57409" spans="49:50" ht="15.75" customHeight="1" x14ac:dyDescent="0.15">
      <c r="AW57409" s="1">
        <v>5</v>
      </c>
      <c r="AX57409" s="1">
        <v>5</v>
      </c>
    </row>
    <row r="57410" spans="49:50" ht="15.75" customHeight="1" x14ac:dyDescent="0.15">
      <c r="AW57410" s="1">
        <v>5</v>
      </c>
      <c r="AX57410" s="1">
        <v>5</v>
      </c>
    </row>
    <row r="57411" spans="49:50" ht="15.75" customHeight="1" x14ac:dyDescent="0.15">
      <c r="AW57411" s="1">
        <v>4</v>
      </c>
      <c r="AX57411" s="1">
        <v>4</v>
      </c>
    </row>
    <row r="57412" spans="49:50" ht="15.75" customHeight="1" x14ac:dyDescent="0.15">
      <c r="AW57412" s="1">
        <v>6</v>
      </c>
      <c r="AX57412" s="1">
        <v>6</v>
      </c>
    </row>
    <row r="57413" spans="49:50" ht="15.75" customHeight="1" x14ac:dyDescent="0.15">
      <c r="AW57413" s="1">
        <v>6</v>
      </c>
      <c r="AX57413" s="1">
        <v>6</v>
      </c>
    </row>
    <row r="57414" spans="49:50" ht="15.75" customHeight="1" x14ac:dyDescent="0.15">
      <c r="AW57414" s="1">
        <v>4</v>
      </c>
      <c r="AX57414" s="1">
        <v>4</v>
      </c>
    </row>
    <row r="57415" spans="49:50" ht="15.75" customHeight="1" x14ac:dyDescent="0.15">
      <c r="AW57415" s="1">
        <v>3</v>
      </c>
      <c r="AX57415" s="1">
        <v>3</v>
      </c>
    </row>
    <row r="57416" spans="49:50" ht="15.75" customHeight="1" x14ac:dyDescent="0.15">
      <c r="AW57416" s="1">
        <v>8</v>
      </c>
      <c r="AX57416" s="1">
        <v>8</v>
      </c>
    </row>
    <row r="57417" spans="49:50" ht="15.75" customHeight="1" x14ac:dyDescent="0.15">
      <c r="AW57417" s="1">
        <v>4</v>
      </c>
      <c r="AX57417" s="1">
        <v>4</v>
      </c>
    </row>
    <row r="57418" spans="49:50" ht="15.75" customHeight="1" x14ac:dyDescent="0.15">
      <c r="AW57418" s="1">
        <v>2</v>
      </c>
      <c r="AX57418" s="1">
        <v>2</v>
      </c>
    </row>
    <row r="57419" spans="49:50" ht="15.75" customHeight="1" x14ac:dyDescent="0.15">
      <c r="AW57419" s="1">
        <v>3</v>
      </c>
      <c r="AX57419" s="1">
        <v>3</v>
      </c>
    </row>
    <row r="57420" spans="49:50" ht="15.75" customHeight="1" x14ac:dyDescent="0.15">
      <c r="AW57420" s="1">
        <v>3</v>
      </c>
      <c r="AX57420" s="1">
        <v>3</v>
      </c>
    </row>
    <row r="57421" spans="49:50" ht="15.75" customHeight="1" x14ac:dyDescent="0.15">
      <c r="AW57421" s="1">
        <v>5</v>
      </c>
      <c r="AX57421" s="1">
        <v>5</v>
      </c>
    </row>
    <row r="57422" spans="49:50" ht="15.75" customHeight="1" x14ac:dyDescent="0.15">
      <c r="AW57422" s="1">
        <v>5</v>
      </c>
      <c r="AX57422" s="1">
        <v>5</v>
      </c>
    </row>
    <row r="57423" spans="49:50" ht="15.75" customHeight="1" x14ac:dyDescent="0.15">
      <c r="AW57423" s="1">
        <v>6</v>
      </c>
      <c r="AX57423" s="1">
        <v>6</v>
      </c>
    </row>
    <row r="57424" spans="49:50" ht="15.75" customHeight="1" x14ac:dyDescent="0.15">
      <c r="AW57424" s="1">
        <v>2</v>
      </c>
      <c r="AX57424" s="1">
        <v>2</v>
      </c>
    </row>
    <row r="57425" spans="49:50" ht="15.75" customHeight="1" x14ac:dyDescent="0.15">
      <c r="AW57425" s="1">
        <v>2</v>
      </c>
      <c r="AX57425" s="1">
        <v>2</v>
      </c>
    </row>
    <row r="57426" spans="49:50" ht="15.75" customHeight="1" x14ac:dyDescent="0.15">
      <c r="AW57426" s="1">
        <v>3</v>
      </c>
      <c r="AX57426" s="1">
        <v>3</v>
      </c>
    </row>
    <row r="57427" spans="49:50" ht="15.75" customHeight="1" x14ac:dyDescent="0.15">
      <c r="AW57427" s="1">
        <v>2</v>
      </c>
      <c r="AX57427" s="1">
        <v>2</v>
      </c>
    </row>
    <row r="57428" spans="49:50" ht="15.75" customHeight="1" x14ac:dyDescent="0.15">
      <c r="AW57428" s="1">
        <v>3</v>
      </c>
      <c r="AX57428" s="1">
        <v>3</v>
      </c>
    </row>
    <row r="57429" spans="49:50" ht="15.75" customHeight="1" x14ac:dyDescent="0.15">
      <c r="AW57429" s="1">
        <v>3</v>
      </c>
      <c r="AX57429" s="1">
        <v>3</v>
      </c>
    </row>
    <row r="57430" spans="49:50" ht="15.75" customHeight="1" x14ac:dyDescent="0.15">
      <c r="AW57430" s="1">
        <v>6</v>
      </c>
      <c r="AX57430" s="1">
        <v>6</v>
      </c>
    </row>
    <row r="57431" spans="49:50" ht="15.75" customHeight="1" x14ac:dyDescent="0.15">
      <c r="AW57431" s="1">
        <v>8</v>
      </c>
      <c r="AX57431" s="1">
        <v>8</v>
      </c>
    </row>
    <row r="57432" spans="49:50" ht="15.75" customHeight="1" x14ac:dyDescent="0.15">
      <c r="AW57432" s="1">
        <v>3</v>
      </c>
      <c r="AX57432" s="1">
        <v>3</v>
      </c>
    </row>
    <row r="57433" spans="49:50" ht="15.75" customHeight="1" x14ac:dyDescent="0.15">
      <c r="AW57433" s="1">
        <v>5</v>
      </c>
      <c r="AX57433" s="1">
        <v>5</v>
      </c>
    </row>
    <row r="57434" spans="49:50" ht="15.75" customHeight="1" x14ac:dyDescent="0.15">
      <c r="AW57434" s="1">
        <v>4</v>
      </c>
      <c r="AX57434" s="1">
        <v>4</v>
      </c>
    </row>
    <row r="57435" spans="49:50" ht="15.75" customHeight="1" x14ac:dyDescent="0.15">
      <c r="AW57435" s="1">
        <v>2</v>
      </c>
      <c r="AX57435" s="1">
        <v>2</v>
      </c>
    </row>
    <row r="57436" spans="49:50" ht="15.75" customHeight="1" x14ac:dyDescent="0.15">
      <c r="AW57436" s="1">
        <v>3</v>
      </c>
      <c r="AX57436" s="1">
        <v>3</v>
      </c>
    </row>
    <row r="57437" spans="49:50" ht="15.75" customHeight="1" x14ac:dyDescent="0.15">
      <c r="AW57437" s="1">
        <v>1</v>
      </c>
      <c r="AX57437" s="1">
        <v>1</v>
      </c>
    </row>
    <row r="57438" spans="49:50" ht="15.75" customHeight="1" x14ac:dyDescent="0.15">
      <c r="AW57438" s="1">
        <v>4</v>
      </c>
      <c r="AX57438" s="1">
        <v>4</v>
      </c>
    </row>
    <row r="57439" spans="49:50" ht="15.75" customHeight="1" x14ac:dyDescent="0.15">
      <c r="AW57439" s="1">
        <v>3</v>
      </c>
      <c r="AX57439" s="1">
        <v>3</v>
      </c>
    </row>
    <row r="57440" spans="49:50" ht="15.75" customHeight="1" x14ac:dyDescent="0.15">
      <c r="AW57440" s="1">
        <v>2</v>
      </c>
      <c r="AX57440" s="1">
        <v>2</v>
      </c>
    </row>
    <row r="57441" spans="49:50" ht="15.75" customHeight="1" x14ac:dyDescent="0.15">
      <c r="AW57441" s="1">
        <v>2</v>
      </c>
      <c r="AX57441" s="1">
        <v>2</v>
      </c>
    </row>
    <row r="57442" spans="49:50" ht="15.75" customHeight="1" x14ac:dyDescent="0.15">
      <c r="AW57442" s="1">
        <v>3</v>
      </c>
      <c r="AX57442" s="1">
        <v>3</v>
      </c>
    </row>
    <row r="57443" spans="49:50" ht="15.75" customHeight="1" x14ac:dyDescent="0.15">
      <c r="AW57443" s="1">
        <v>3</v>
      </c>
      <c r="AX57443" s="1">
        <v>3</v>
      </c>
    </row>
    <row r="57444" spans="49:50" ht="15.75" customHeight="1" x14ac:dyDescent="0.15">
      <c r="AW57444" s="1">
        <v>3</v>
      </c>
      <c r="AX57444" s="1">
        <v>3</v>
      </c>
    </row>
    <row r="57445" spans="49:50" ht="15.75" customHeight="1" x14ac:dyDescent="0.15">
      <c r="AW57445" s="1">
        <v>3</v>
      </c>
      <c r="AX57445" s="1">
        <v>3</v>
      </c>
    </row>
    <row r="57446" spans="49:50" ht="15.75" customHeight="1" x14ac:dyDescent="0.15">
      <c r="AW57446" s="1">
        <v>3</v>
      </c>
      <c r="AX57446" s="1">
        <v>3</v>
      </c>
    </row>
    <row r="57447" spans="49:50" ht="15.75" customHeight="1" x14ac:dyDescent="0.15">
      <c r="AW57447" s="1">
        <v>3</v>
      </c>
      <c r="AX57447" s="1">
        <v>3</v>
      </c>
    </row>
    <row r="57448" spans="49:50" ht="15.75" customHeight="1" x14ac:dyDescent="0.15">
      <c r="AW57448" s="1">
        <v>1</v>
      </c>
      <c r="AX57448" s="1">
        <v>1</v>
      </c>
    </row>
    <row r="57449" spans="49:50" ht="15.75" customHeight="1" x14ac:dyDescent="0.15">
      <c r="AW57449" s="1">
        <v>4</v>
      </c>
      <c r="AX57449" s="1">
        <v>4</v>
      </c>
    </row>
    <row r="57450" spans="49:50" ht="15.75" customHeight="1" x14ac:dyDescent="0.15">
      <c r="AW57450" s="1">
        <v>5</v>
      </c>
      <c r="AX57450" s="1">
        <v>5</v>
      </c>
    </row>
    <row r="57451" spans="49:50" ht="15.75" customHeight="1" x14ac:dyDescent="0.15">
      <c r="AW57451" s="1">
        <v>7</v>
      </c>
      <c r="AX57451" s="1">
        <v>7</v>
      </c>
    </row>
    <row r="57452" spans="49:50" ht="15.75" customHeight="1" x14ac:dyDescent="0.15">
      <c r="AW57452" s="1">
        <v>5</v>
      </c>
      <c r="AX57452" s="1">
        <v>5</v>
      </c>
    </row>
    <row r="57453" spans="49:50" ht="15.75" customHeight="1" x14ac:dyDescent="0.15">
      <c r="AW57453" s="1">
        <v>2</v>
      </c>
      <c r="AX57453" s="1">
        <v>2</v>
      </c>
    </row>
    <row r="57454" spans="49:50" ht="15.75" customHeight="1" x14ac:dyDescent="0.15">
      <c r="AW57454" s="1">
        <v>3</v>
      </c>
      <c r="AX57454" s="1">
        <v>3</v>
      </c>
    </row>
    <row r="57455" spans="49:50" ht="15.75" customHeight="1" x14ac:dyDescent="0.15">
      <c r="AW57455" s="1">
        <v>3</v>
      </c>
      <c r="AX57455" s="1">
        <v>3</v>
      </c>
    </row>
    <row r="57456" spans="49:50" ht="15.75" customHeight="1" x14ac:dyDescent="0.15">
      <c r="AW57456" s="1">
        <v>2</v>
      </c>
      <c r="AX57456" s="1">
        <v>2</v>
      </c>
    </row>
    <row r="57457" spans="49:50" ht="15.75" customHeight="1" x14ac:dyDescent="0.15">
      <c r="AW57457" s="1">
        <v>5</v>
      </c>
      <c r="AX57457" s="1">
        <v>5</v>
      </c>
    </row>
    <row r="57458" spans="49:50" ht="15.75" customHeight="1" x14ac:dyDescent="0.15">
      <c r="AW57458" s="1">
        <v>5</v>
      </c>
      <c r="AX57458" s="1">
        <v>5</v>
      </c>
    </row>
    <row r="57459" spans="49:50" ht="15.75" customHeight="1" x14ac:dyDescent="0.15">
      <c r="AW57459" s="1">
        <v>2</v>
      </c>
      <c r="AX57459" s="1">
        <v>2</v>
      </c>
    </row>
    <row r="57460" spans="49:50" ht="15.75" customHeight="1" x14ac:dyDescent="0.15">
      <c r="AW57460" s="1">
        <v>4</v>
      </c>
      <c r="AX57460" s="1">
        <v>4</v>
      </c>
    </row>
    <row r="57461" spans="49:50" ht="15.75" customHeight="1" x14ac:dyDescent="0.15">
      <c r="AW57461" s="1">
        <v>8</v>
      </c>
      <c r="AX57461" s="1">
        <v>8</v>
      </c>
    </row>
    <row r="57462" spans="49:50" ht="15.75" customHeight="1" x14ac:dyDescent="0.15">
      <c r="AW57462" s="1">
        <v>4</v>
      </c>
      <c r="AX57462" s="1">
        <v>4</v>
      </c>
    </row>
    <row r="57463" spans="49:50" ht="15.75" customHeight="1" x14ac:dyDescent="0.15">
      <c r="AW57463" s="1">
        <v>3</v>
      </c>
      <c r="AX57463" s="1">
        <v>3</v>
      </c>
    </row>
    <row r="57464" spans="49:50" ht="15.75" customHeight="1" x14ac:dyDescent="0.15">
      <c r="AW57464" s="1">
        <v>5</v>
      </c>
      <c r="AX57464" s="1">
        <v>5</v>
      </c>
    </row>
    <row r="57465" spans="49:50" ht="15.75" customHeight="1" x14ac:dyDescent="0.15">
      <c r="AW57465" s="1">
        <v>5</v>
      </c>
      <c r="AX57465" s="1">
        <v>5</v>
      </c>
    </row>
    <row r="57466" spans="49:50" ht="15.75" customHeight="1" x14ac:dyDescent="0.15">
      <c r="AW57466" s="1">
        <v>2</v>
      </c>
      <c r="AX57466" s="1">
        <v>2</v>
      </c>
    </row>
    <row r="57467" spans="49:50" ht="15.75" customHeight="1" x14ac:dyDescent="0.15">
      <c r="AW57467" s="1">
        <v>2</v>
      </c>
      <c r="AX57467" s="1">
        <v>2</v>
      </c>
    </row>
    <row r="57468" spans="49:50" ht="15.75" customHeight="1" x14ac:dyDescent="0.15">
      <c r="AW57468" s="1">
        <v>4</v>
      </c>
      <c r="AX57468" s="1">
        <v>4</v>
      </c>
    </row>
    <row r="57469" spans="49:50" ht="15.75" customHeight="1" x14ac:dyDescent="0.15">
      <c r="AW57469" s="1">
        <v>3</v>
      </c>
      <c r="AX57469" s="1">
        <v>3</v>
      </c>
    </row>
    <row r="57470" spans="49:50" ht="15.75" customHeight="1" x14ac:dyDescent="0.15">
      <c r="AW57470" s="1">
        <v>7</v>
      </c>
      <c r="AX57470" s="1">
        <v>7</v>
      </c>
    </row>
    <row r="57471" spans="49:50" ht="15.75" customHeight="1" x14ac:dyDescent="0.15">
      <c r="AW57471" s="1">
        <v>5</v>
      </c>
      <c r="AX57471" s="1">
        <v>5</v>
      </c>
    </row>
    <row r="57472" spans="49:50" ht="15.75" customHeight="1" x14ac:dyDescent="0.15">
      <c r="AW57472" s="1">
        <v>1</v>
      </c>
      <c r="AX57472" s="1">
        <v>1</v>
      </c>
    </row>
    <row r="57473" spans="49:50" ht="15.75" customHeight="1" x14ac:dyDescent="0.15">
      <c r="AW57473" s="1">
        <v>3</v>
      </c>
      <c r="AX57473" s="1">
        <v>3</v>
      </c>
    </row>
    <row r="57474" spans="49:50" ht="15.75" customHeight="1" x14ac:dyDescent="0.15">
      <c r="AW57474" s="1">
        <v>6</v>
      </c>
      <c r="AX57474" s="1">
        <v>6</v>
      </c>
    </row>
    <row r="57475" spans="49:50" ht="15.75" customHeight="1" x14ac:dyDescent="0.15">
      <c r="AW57475" s="1">
        <v>4</v>
      </c>
      <c r="AX57475" s="1">
        <v>4</v>
      </c>
    </row>
    <row r="57476" spans="49:50" ht="15.75" customHeight="1" x14ac:dyDescent="0.15">
      <c r="AW57476" s="1">
        <v>4</v>
      </c>
      <c r="AX57476" s="1">
        <v>4</v>
      </c>
    </row>
    <row r="57477" spans="49:50" ht="15.75" customHeight="1" x14ac:dyDescent="0.15">
      <c r="AW57477" s="1">
        <v>4</v>
      </c>
      <c r="AX57477" s="1">
        <v>4</v>
      </c>
    </row>
    <row r="57478" spans="49:50" ht="15.75" customHeight="1" x14ac:dyDescent="0.15">
      <c r="AW57478" s="1">
        <v>4</v>
      </c>
      <c r="AX57478" s="1">
        <v>4</v>
      </c>
    </row>
    <row r="57479" spans="49:50" ht="15.75" customHeight="1" x14ac:dyDescent="0.15">
      <c r="AW57479" s="1">
        <v>6</v>
      </c>
      <c r="AX57479" s="1">
        <v>6</v>
      </c>
    </row>
    <row r="57480" spans="49:50" ht="15.75" customHeight="1" x14ac:dyDescent="0.15">
      <c r="AW57480" s="1">
        <v>6</v>
      </c>
      <c r="AX57480" s="1">
        <v>6</v>
      </c>
    </row>
    <row r="57481" spans="49:50" ht="15.75" customHeight="1" x14ac:dyDescent="0.15">
      <c r="AW57481" s="1">
        <v>2</v>
      </c>
      <c r="AX57481" s="1">
        <v>2</v>
      </c>
    </row>
    <row r="57482" spans="49:50" ht="15.75" customHeight="1" x14ac:dyDescent="0.15">
      <c r="AW57482" s="1">
        <v>2</v>
      </c>
      <c r="AX57482" s="1">
        <v>2</v>
      </c>
    </row>
    <row r="57483" spans="49:50" ht="15.75" customHeight="1" x14ac:dyDescent="0.15">
      <c r="AW57483" s="1">
        <v>2</v>
      </c>
      <c r="AX57483" s="1">
        <v>2</v>
      </c>
    </row>
    <row r="57484" spans="49:50" ht="15.75" customHeight="1" x14ac:dyDescent="0.15">
      <c r="AW57484" s="1">
        <v>3</v>
      </c>
      <c r="AX57484" s="1">
        <v>3</v>
      </c>
    </row>
    <row r="57485" spans="49:50" ht="15.75" customHeight="1" x14ac:dyDescent="0.15">
      <c r="AW57485" s="1">
        <v>3</v>
      </c>
      <c r="AX57485" s="1">
        <v>3</v>
      </c>
    </row>
    <row r="57486" spans="49:50" ht="15.75" customHeight="1" x14ac:dyDescent="0.15">
      <c r="AW57486" s="1">
        <v>3</v>
      </c>
      <c r="AX57486" s="1">
        <v>3</v>
      </c>
    </row>
    <row r="57487" spans="49:50" ht="15.75" customHeight="1" x14ac:dyDescent="0.15">
      <c r="AW57487" s="1">
        <v>4</v>
      </c>
      <c r="AX57487" s="1">
        <v>4</v>
      </c>
    </row>
    <row r="57488" spans="49:50" ht="15.75" customHeight="1" x14ac:dyDescent="0.15">
      <c r="AW57488" s="1">
        <v>3</v>
      </c>
      <c r="AX57488" s="1">
        <v>3</v>
      </c>
    </row>
    <row r="57489" spans="49:50" ht="15.75" customHeight="1" x14ac:dyDescent="0.15">
      <c r="AW57489" s="1">
        <v>3</v>
      </c>
      <c r="AX57489" s="1">
        <v>3</v>
      </c>
    </row>
    <row r="57490" spans="49:50" ht="15.75" customHeight="1" x14ac:dyDescent="0.15">
      <c r="AW57490" s="1">
        <v>2</v>
      </c>
      <c r="AX57490" s="1">
        <v>2</v>
      </c>
    </row>
    <row r="57491" spans="49:50" ht="15.75" customHeight="1" x14ac:dyDescent="0.15">
      <c r="AW57491" s="1">
        <v>3</v>
      </c>
      <c r="AX57491" s="1">
        <v>3</v>
      </c>
    </row>
    <row r="57492" spans="49:50" ht="15.75" customHeight="1" x14ac:dyDescent="0.15">
      <c r="AW57492" s="1">
        <v>4</v>
      </c>
      <c r="AX57492" s="1">
        <v>4</v>
      </c>
    </row>
    <row r="57493" spans="49:50" ht="15.75" customHeight="1" x14ac:dyDescent="0.15">
      <c r="AW57493" s="1">
        <v>4</v>
      </c>
      <c r="AX57493" s="1">
        <v>4</v>
      </c>
    </row>
    <row r="57494" spans="49:50" ht="15.75" customHeight="1" x14ac:dyDescent="0.15">
      <c r="AW57494" s="1">
        <v>3</v>
      </c>
      <c r="AX57494" s="1">
        <v>3</v>
      </c>
    </row>
    <row r="57495" spans="49:50" ht="15.75" customHeight="1" x14ac:dyDescent="0.15">
      <c r="AW57495" s="1">
        <v>6</v>
      </c>
      <c r="AX57495" s="1">
        <v>6</v>
      </c>
    </row>
    <row r="57496" spans="49:50" ht="15.75" customHeight="1" x14ac:dyDescent="0.15">
      <c r="AW57496" s="1">
        <v>3</v>
      </c>
      <c r="AX57496" s="1">
        <v>3</v>
      </c>
    </row>
    <row r="57497" spans="49:50" ht="15.75" customHeight="1" x14ac:dyDescent="0.15">
      <c r="AW57497" s="1">
        <v>3</v>
      </c>
      <c r="AX57497" s="1">
        <v>3</v>
      </c>
    </row>
    <row r="57498" spans="49:50" ht="15.75" customHeight="1" x14ac:dyDescent="0.15">
      <c r="AW57498" s="1">
        <v>6</v>
      </c>
      <c r="AX57498" s="1">
        <v>6</v>
      </c>
    </row>
    <row r="57499" spans="49:50" ht="15.75" customHeight="1" x14ac:dyDescent="0.15">
      <c r="AW57499" s="1">
        <v>5</v>
      </c>
      <c r="AX57499" s="1">
        <v>5</v>
      </c>
    </row>
    <row r="57500" spans="49:50" ht="15.75" customHeight="1" x14ac:dyDescent="0.15">
      <c r="AW57500" s="1">
        <v>6</v>
      </c>
      <c r="AX57500" s="1">
        <v>6</v>
      </c>
    </row>
    <row r="57501" spans="49:50" ht="15.75" customHeight="1" x14ac:dyDescent="0.15">
      <c r="AW57501" s="1">
        <v>3</v>
      </c>
      <c r="AX57501" s="1">
        <v>3</v>
      </c>
    </row>
    <row r="57502" spans="49:50" ht="15.75" customHeight="1" x14ac:dyDescent="0.15">
      <c r="AW57502" s="1">
        <v>6</v>
      </c>
      <c r="AX57502" s="1">
        <v>6</v>
      </c>
    </row>
    <row r="57503" spans="49:50" ht="15.75" customHeight="1" x14ac:dyDescent="0.15">
      <c r="AW57503" s="1">
        <v>3</v>
      </c>
      <c r="AX57503" s="1">
        <v>3</v>
      </c>
    </row>
    <row r="57504" spans="49:50" ht="15.75" customHeight="1" x14ac:dyDescent="0.15">
      <c r="AW57504" s="1">
        <v>4</v>
      </c>
      <c r="AX57504" s="1">
        <v>4</v>
      </c>
    </row>
    <row r="57505" spans="49:50" ht="15.75" customHeight="1" x14ac:dyDescent="0.15">
      <c r="AW57505" s="1">
        <v>5</v>
      </c>
      <c r="AX57505" s="1">
        <v>5</v>
      </c>
    </row>
    <row r="57506" spans="49:50" ht="15.75" customHeight="1" x14ac:dyDescent="0.15">
      <c r="AW57506" s="1">
        <v>7</v>
      </c>
      <c r="AX57506" s="1">
        <v>7</v>
      </c>
    </row>
    <row r="57507" spans="49:50" ht="15.75" customHeight="1" x14ac:dyDescent="0.15">
      <c r="AW57507" s="1">
        <v>3</v>
      </c>
      <c r="AX57507" s="1">
        <v>3</v>
      </c>
    </row>
    <row r="57508" spans="49:50" ht="15.75" customHeight="1" x14ac:dyDescent="0.15">
      <c r="AW57508" s="1">
        <v>1</v>
      </c>
      <c r="AX57508" s="1">
        <v>1</v>
      </c>
    </row>
    <row r="57509" spans="49:50" ht="15.75" customHeight="1" x14ac:dyDescent="0.15">
      <c r="AW57509" s="1">
        <v>5</v>
      </c>
      <c r="AX57509" s="1">
        <v>5</v>
      </c>
    </row>
    <row r="57510" spans="49:50" ht="15.75" customHeight="1" x14ac:dyDescent="0.15">
      <c r="AW57510" s="1">
        <v>2</v>
      </c>
      <c r="AX57510" s="1">
        <v>2</v>
      </c>
    </row>
    <row r="57511" spans="49:50" ht="15.75" customHeight="1" x14ac:dyDescent="0.15">
      <c r="AW57511" s="1">
        <v>2</v>
      </c>
      <c r="AX57511" s="1">
        <v>2</v>
      </c>
    </row>
    <row r="57512" spans="49:50" ht="15.75" customHeight="1" x14ac:dyDescent="0.15">
      <c r="AW57512" s="1">
        <v>2</v>
      </c>
      <c r="AX57512" s="1">
        <v>2</v>
      </c>
    </row>
    <row r="57513" spans="49:50" ht="15.75" customHeight="1" x14ac:dyDescent="0.15">
      <c r="AW57513" s="1">
        <v>5</v>
      </c>
      <c r="AX57513" s="1">
        <v>5</v>
      </c>
    </row>
    <row r="57514" spans="49:50" ht="15.75" customHeight="1" x14ac:dyDescent="0.15">
      <c r="AW57514" s="1">
        <v>5</v>
      </c>
      <c r="AX57514" s="1">
        <v>5</v>
      </c>
    </row>
    <row r="57515" spans="49:50" ht="15.75" customHeight="1" x14ac:dyDescent="0.15">
      <c r="AW57515" s="1">
        <v>3</v>
      </c>
      <c r="AX57515" s="1">
        <v>3</v>
      </c>
    </row>
    <row r="57516" spans="49:50" ht="15.75" customHeight="1" x14ac:dyDescent="0.15">
      <c r="AW57516" s="1">
        <v>4</v>
      </c>
      <c r="AX57516" s="1">
        <v>4</v>
      </c>
    </row>
    <row r="57517" spans="49:50" ht="15.75" customHeight="1" x14ac:dyDescent="0.15">
      <c r="AW57517" s="1">
        <v>2</v>
      </c>
      <c r="AX57517" s="1">
        <v>2</v>
      </c>
    </row>
    <row r="57518" spans="49:50" ht="15.75" customHeight="1" x14ac:dyDescent="0.15">
      <c r="AW57518" s="1">
        <v>2</v>
      </c>
      <c r="AX57518" s="1">
        <v>2</v>
      </c>
    </row>
    <row r="57519" spans="49:50" ht="15.75" customHeight="1" x14ac:dyDescent="0.15">
      <c r="AW57519" s="1">
        <v>2</v>
      </c>
      <c r="AX57519" s="1">
        <v>2</v>
      </c>
    </row>
    <row r="57520" spans="49:50" ht="15.75" customHeight="1" x14ac:dyDescent="0.15">
      <c r="AW57520" s="1">
        <v>3</v>
      </c>
      <c r="AX57520" s="1">
        <v>3</v>
      </c>
    </row>
    <row r="57521" spans="49:50" ht="15.75" customHeight="1" x14ac:dyDescent="0.15">
      <c r="AW57521" s="1">
        <v>7</v>
      </c>
      <c r="AX57521" s="1">
        <v>7</v>
      </c>
    </row>
    <row r="57522" spans="49:50" ht="15.75" customHeight="1" x14ac:dyDescent="0.15">
      <c r="AW57522" s="1">
        <v>3</v>
      </c>
      <c r="AX57522" s="1">
        <v>3</v>
      </c>
    </row>
    <row r="57523" spans="49:50" ht="15.75" customHeight="1" x14ac:dyDescent="0.15">
      <c r="AW57523" s="1">
        <v>2</v>
      </c>
      <c r="AX57523" s="1">
        <v>2</v>
      </c>
    </row>
    <row r="57524" spans="49:50" ht="15.75" customHeight="1" x14ac:dyDescent="0.15">
      <c r="AW57524" s="1">
        <v>4</v>
      </c>
      <c r="AX57524" s="1">
        <v>4</v>
      </c>
    </row>
    <row r="57525" spans="49:50" ht="15.75" customHeight="1" x14ac:dyDescent="0.15">
      <c r="AW57525" s="1">
        <v>2</v>
      </c>
      <c r="AX57525" s="1">
        <v>2</v>
      </c>
    </row>
    <row r="57526" spans="49:50" ht="15.75" customHeight="1" x14ac:dyDescent="0.15">
      <c r="AW57526" s="1">
        <v>2</v>
      </c>
      <c r="AX57526" s="1">
        <v>2</v>
      </c>
    </row>
    <row r="57527" spans="49:50" ht="15.75" customHeight="1" x14ac:dyDescent="0.15">
      <c r="AW57527" s="1">
        <v>4</v>
      </c>
      <c r="AX57527" s="1">
        <v>4</v>
      </c>
    </row>
    <row r="57528" spans="49:50" ht="15.75" customHeight="1" x14ac:dyDescent="0.15">
      <c r="AW57528" s="1">
        <v>2</v>
      </c>
      <c r="AX57528" s="1">
        <v>2</v>
      </c>
    </row>
    <row r="57529" spans="49:50" ht="15.75" customHeight="1" x14ac:dyDescent="0.15">
      <c r="AW57529" s="1">
        <v>3</v>
      </c>
      <c r="AX57529" s="1">
        <v>3</v>
      </c>
    </row>
    <row r="57530" spans="49:50" ht="15.75" customHeight="1" x14ac:dyDescent="0.15">
      <c r="AW57530" s="1">
        <v>2</v>
      </c>
      <c r="AX57530" s="1">
        <v>2</v>
      </c>
    </row>
    <row r="57531" spans="49:50" ht="15.75" customHeight="1" x14ac:dyDescent="0.15">
      <c r="AW57531" s="1">
        <v>4</v>
      </c>
      <c r="AX57531" s="1">
        <v>4</v>
      </c>
    </row>
    <row r="57532" spans="49:50" ht="15.75" customHeight="1" x14ac:dyDescent="0.15">
      <c r="AW57532" s="1">
        <v>6</v>
      </c>
      <c r="AX57532" s="1">
        <v>6</v>
      </c>
    </row>
    <row r="57533" spans="49:50" ht="15.75" customHeight="1" x14ac:dyDescent="0.15">
      <c r="AW57533" s="1">
        <v>5</v>
      </c>
      <c r="AX57533" s="1">
        <v>5</v>
      </c>
    </row>
    <row r="57534" spans="49:50" ht="15.75" customHeight="1" x14ac:dyDescent="0.15">
      <c r="AW57534" s="1">
        <v>3</v>
      </c>
      <c r="AX57534" s="1">
        <v>3</v>
      </c>
    </row>
    <row r="57535" spans="49:50" ht="15.75" customHeight="1" x14ac:dyDescent="0.15">
      <c r="AW57535" s="1">
        <v>5</v>
      </c>
      <c r="AX57535" s="1">
        <v>5</v>
      </c>
    </row>
    <row r="57536" spans="49:50" ht="15.75" customHeight="1" x14ac:dyDescent="0.15">
      <c r="AW57536" s="1">
        <v>3</v>
      </c>
      <c r="AX57536" s="1">
        <v>3</v>
      </c>
    </row>
    <row r="57537" spans="49:50" ht="15.75" customHeight="1" x14ac:dyDescent="0.15">
      <c r="AW57537" s="1">
        <v>5</v>
      </c>
      <c r="AX57537" s="1">
        <v>5</v>
      </c>
    </row>
    <row r="57538" spans="49:50" ht="15.75" customHeight="1" x14ac:dyDescent="0.15">
      <c r="AW57538" s="1">
        <v>4</v>
      </c>
      <c r="AX57538" s="1">
        <v>4</v>
      </c>
    </row>
    <row r="57539" spans="49:50" ht="15.75" customHeight="1" x14ac:dyDescent="0.15">
      <c r="AW57539" s="1">
        <v>2</v>
      </c>
      <c r="AX57539" s="1">
        <v>2</v>
      </c>
    </row>
    <row r="57540" spans="49:50" ht="15.75" customHeight="1" x14ac:dyDescent="0.15">
      <c r="AW57540" s="1">
        <v>2</v>
      </c>
      <c r="AX57540" s="1">
        <v>2</v>
      </c>
    </row>
    <row r="57541" spans="49:50" ht="15.75" customHeight="1" x14ac:dyDescent="0.15">
      <c r="AW57541" s="1">
        <v>10</v>
      </c>
      <c r="AX57541" s="1">
        <v>10</v>
      </c>
    </row>
    <row r="57542" spans="49:50" ht="15.75" customHeight="1" x14ac:dyDescent="0.15">
      <c r="AW57542" s="1">
        <v>4</v>
      </c>
      <c r="AX57542" s="1">
        <v>4</v>
      </c>
    </row>
    <row r="57543" spans="49:50" ht="15.75" customHeight="1" x14ac:dyDescent="0.15">
      <c r="AW57543" s="1">
        <v>3</v>
      </c>
      <c r="AX57543" s="1">
        <v>3</v>
      </c>
    </row>
    <row r="57544" spans="49:50" ht="15.75" customHeight="1" x14ac:dyDescent="0.15">
      <c r="AW57544" s="1">
        <v>5</v>
      </c>
      <c r="AX57544" s="1">
        <v>5</v>
      </c>
    </row>
    <row r="57545" spans="49:50" ht="15.75" customHeight="1" x14ac:dyDescent="0.15">
      <c r="AW57545" s="1">
        <v>2</v>
      </c>
      <c r="AX57545" s="1">
        <v>2</v>
      </c>
    </row>
    <row r="57546" spans="49:50" ht="15.75" customHeight="1" x14ac:dyDescent="0.15">
      <c r="AW57546" s="1">
        <v>5</v>
      </c>
      <c r="AX57546" s="1">
        <v>5</v>
      </c>
    </row>
    <row r="57547" spans="49:50" ht="15.75" customHeight="1" x14ac:dyDescent="0.15">
      <c r="AW57547" s="1">
        <v>5</v>
      </c>
      <c r="AX57547" s="1">
        <v>5</v>
      </c>
    </row>
    <row r="57548" spans="49:50" ht="15.75" customHeight="1" x14ac:dyDescent="0.15">
      <c r="AW57548" s="1">
        <v>6</v>
      </c>
      <c r="AX57548" s="1">
        <v>6</v>
      </c>
    </row>
    <row r="57549" spans="49:50" ht="15.75" customHeight="1" x14ac:dyDescent="0.15">
      <c r="AW57549" s="1">
        <v>3</v>
      </c>
      <c r="AX57549" s="1">
        <v>3</v>
      </c>
    </row>
    <row r="57550" spans="49:50" ht="15.75" customHeight="1" x14ac:dyDescent="0.15">
      <c r="AW57550" s="1">
        <v>2</v>
      </c>
      <c r="AX57550" s="1">
        <v>2</v>
      </c>
    </row>
    <row r="57551" spans="49:50" ht="15.75" customHeight="1" x14ac:dyDescent="0.15">
      <c r="AW57551" s="1">
        <v>10</v>
      </c>
      <c r="AX57551" s="1">
        <v>10</v>
      </c>
    </row>
    <row r="57552" spans="49:50" ht="15.75" customHeight="1" x14ac:dyDescent="0.15">
      <c r="AW57552" s="1">
        <v>4</v>
      </c>
      <c r="AX57552" s="1">
        <v>4</v>
      </c>
    </row>
    <row r="57553" spans="49:50" ht="15.75" customHeight="1" x14ac:dyDescent="0.15">
      <c r="AW57553" s="1">
        <v>7</v>
      </c>
      <c r="AX57553" s="1">
        <v>7</v>
      </c>
    </row>
    <row r="57554" spans="49:50" ht="15.75" customHeight="1" x14ac:dyDescent="0.15">
      <c r="AW57554" s="1">
        <v>2</v>
      </c>
      <c r="AX57554" s="1">
        <v>2</v>
      </c>
    </row>
    <row r="57555" spans="49:50" ht="15.75" customHeight="1" x14ac:dyDescent="0.15">
      <c r="AW57555" s="1">
        <v>4</v>
      </c>
      <c r="AX57555" s="1">
        <v>4</v>
      </c>
    </row>
    <row r="57556" spans="49:50" ht="15.75" customHeight="1" x14ac:dyDescent="0.15">
      <c r="AW57556" s="1">
        <v>3</v>
      </c>
      <c r="AX57556" s="1">
        <v>3</v>
      </c>
    </row>
    <row r="57557" spans="49:50" ht="15.75" customHeight="1" x14ac:dyDescent="0.15">
      <c r="AW57557" s="1">
        <v>3</v>
      </c>
      <c r="AX57557" s="1">
        <v>3</v>
      </c>
    </row>
    <row r="57558" spans="49:50" ht="15.75" customHeight="1" x14ac:dyDescent="0.15">
      <c r="AW57558" s="1">
        <v>1</v>
      </c>
      <c r="AX57558" s="1">
        <v>1</v>
      </c>
    </row>
    <row r="57559" spans="49:50" ht="15.75" customHeight="1" x14ac:dyDescent="0.15">
      <c r="AW57559" s="1">
        <v>3</v>
      </c>
      <c r="AX57559" s="1">
        <v>3</v>
      </c>
    </row>
    <row r="57560" spans="49:50" ht="15.75" customHeight="1" x14ac:dyDescent="0.15">
      <c r="AW57560" s="1">
        <v>5</v>
      </c>
      <c r="AX57560" s="1">
        <v>5</v>
      </c>
    </row>
    <row r="57561" spans="49:50" ht="15.75" customHeight="1" x14ac:dyDescent="0.15">
      <c r="AW57561" s="1">
        <v>3</v>
      </c>
      <c r="AX57561" s="1">
        <v>3</v>
      </c>
    </row>
    <row r="57562" spans="49:50" ht="15.75" customHeight="1" x14ac:dyDescent="0.15">
      <c r="AW57562" s="1">
        <v>3</v>
      </c>
      <c r="AX57562" s="1">
        <v>3</v>
      </c>
    </row>
    <row r="57563" spans="49:50" ht="15.75" customHeight="1" x14ac:dyDescent="0.15">
      <c r="AW57563" s="1">
        <v>3</v>
      </c>
      <c r="AX57563" s="1">
        <v>3</v>
      </c>
    </row>
    <row r="57564" spans="49:50" ht="15.75" customHeight="1" x14ac:dyDescent="0.15">
      <c r="AW57564" s="1">
        <v>2</v>
      </c>
      <c r="AX57564" s="1">
        <v>2</v>
      </c>
    </row>
    <row r="57565" spans="49:50" ht="15.75" customHeight="1" x14ac:dyDescent="0.15">
      <c r="AW57565" s="1">
        <v>3</v>
      </c>
      <c r="AX57565" s="1">
        <v>3</v>
      </c>
    </row>
    <row r="57566" spans="49:50" ht="15.75" customHeight="1" x14ac:dyDescent="0.15">
      <c r="AW57566" s="1">
        <v>5</v>
      </c>
      <c r="AX57566" s="1">
        <v>5</v>
      </c>
    </row>
    <row r="57567" spans="49:50" ht="15.75" customHeight="1" x14ac:dyDescent="0.15">
      <c r="AW57567" s="1">
        <v>5</v>
      </c>
      <c r="AX57567" s="1">
        <v>5</v>
      </c>
    </row>
    <row r="57568" spans="49:50" ht="15.75" customHeight="1" x14ac:dyDescent="0.15">
      <c r="AW57568" s="1">
        <v>3</v>
      </c>
      <c r="AX57568" s="1">
        <v>3</v>
      </c>
    </row>
    <row r="57569" spans="49:50" ht="15.75" customHeight="1" x14ac:dyDescent="0.15">
      <c r="AW57569" s="1">
        <v>2</v>
      </c>
      <c r="AX57569" s="1">
        <v>2</v>
      </c>
    </row>
    <row r="57570" spans="49:50" ht="15.75" customHeight="1" x14ac:dyDescent="0.15">
      <c r="AW57570" s="1">
        <v>6</v>
      </c>
      <c r="AX57570" s="1">
        <v>6</v>
      </c>
    </row>
    <row r="57571" spans="49:50" ht="15.75" customHeight="1" x14ac:dyDescent="0.15">
      <c r="AW57571" s="1">
        <v>7</v>
      </c>
      <c r="AX57571" s="1">
        <v>7</v>
      </c>
    </row>
    <row r="57572" spans="49:50" ht="15.75" customHeight="1" x14ac:dyDescent="0.15">
      <c r="AW57572" s="1">
        <v>6</v>
      </c>
      <c r="AX57572" s="1">
        <v>6</v>
      </c>
    </row>
    <row r="57573" spans="49:50" ht="15.75" customHeight="1" x14ac:dyDescent="0.15">
      <c r="AW57573" s="1">
        <v>5</v>
      </c>
      <c r="AX57573" s="1">
        <v>5</v>
      </c>
    </row>
    <row r="57574" spans="49:50" ht="15.75" customHeight="1" x14ac:dyDescent="0.15">
      <c r="AW57574" s="1">
        <v>3</v>
      </c>
      <c r="AX57574" s="1">
        <v>3</v>
      </c>
    </row>
    <row r="57575" spans="49:50" ht="15.75" customHeight="1" x14ac:dyDescent="0.15">
      <c r="AW57575" s="1">
        <v>2</v>
      </c>
      <c r="AX57575" s="1">
        <v>2</v>
      </c>
    </row>
    <row r="57576" spans="49:50" ht="15.75" customHeight="1" x14ac:dyDescent="0.15">
      <c r="AW57576" s="1">
        <v>4</v>
      </c>
      <c r="AX57576" s="1">
        <v>4</v>
      </c>
    </row>
    <row r="57577" spans="49:50" ht="15.75" customHeight="1" x14ac:dyDescent="0.15">
      <c r="AW57577" s="1">
        <v>5</v>
      </c>
      <c r="AX57577" s="1">
        <v>5</v>
      </c>
    </row>
    <row r="57578" spans="49:50" ht="15.75" customHeight="1" x14ac:dyDescent="0.15">
      <c r="AW57578" s="1">
        <v>3</v>
      </c>
      <c r="AX57578" s="1">
        <v>3</v>
      </c>
    </row>
    <row r="57579" spans="49:50" ht="15.75" customHeight="1" x14ac:dyDescent="0.15">
      <c r="AW57579" s="1">
        <v>5</v>
      </c>
      <c r="AX57579" s="1">
        <v>5</v>
      </c>
    </row>
    <row r="57580" spans="49:50" ht="15.75" customHeight="1" x14ac:dyDescent="0.15">
      <c r="AW57580" s="1">
        <v>3</v>
      </c>
      <c r="AX57580" s="1">
        <v>3</v>
      </c>
    </row>
    <row r="57581" spans="49:50" ht="15.75" customHeight="1" x14ac:dyDescent="0.15">
      <c r="AW57581" s="1">
        <v>5</v>
      </c>
      <c r="AX57581" s="1">
        <v>5</v>
      </c>
    </row>
    <row r="57582" spans="49:50" ht="15.75" customHeight="1" x14ac:dyDescent="0.15">
      <c r="AW57582" s="1">
        <v>3</v>
      </c>
      <c r="AX57582" s="1">
        <v>3</v>
      </c>
    </row>
    <row r="57583" spans="49:50" ht="15.75" customHeight="1" x14ac:dyDescent="0.15">
      <c r="AW57583" s="1">
        <v>4</v>
      </c>
      <c r="AX57583" s="1">
        <v>4</v>
      </c>
    </row>
    <row r="57584" spans="49:50" ht="15.75" customHeight="1" x14ac:dyDescent="0.15">
      <c r="AW57584" s="1">
        <v>4</v>
      </c>
      <c r="AX57584" s="1">
        <v>4</v>
      </c>
    </row>
    <row r="57585" spans="49:50" ht="15.75" customHeight="1" x14ac:dyDescent="0.15">
      <c r="AW57585" s="1">
        <v>2</v>
      </c>
      <c r="AX57585" s="1">
        <v>2</v>
      </c>
    </row>
    <row r="57586" spans="49:50" ht="15.75" customHeight="1" x14ac:dyDescent="0.15">
      <c r="AW57586" s="1">
        <v>5</v>
      </c>
      <c r="AX57586" s="1">
        <v>5</v>
      </c>
    </row>
    <row r="57587" spans="49:50" ht="15.75" customHeight="1" x14ac:dyDescent="0.15">
      <c r="AW57587" s="1">
        <v>2</v>
      </c>
      <c r="AX57587" s="1">
        <v>2</v>
      </c>
    </row>
    <row r="57588" spans="49:50" ht="15.75" customHeight="1" x14ac:dyDescent="0.15">
      <c r="AW57588" s="1">
        <v>4</v>
      </c>
      <c r="AX57588" s="1">
        <v>4</v>
      </c>
    </row>
    <row r="57589" spans="49:50" ht="15.75" customHeight="1" x14ac:dyDescent="0.15">
      <c r="AW57589" s="1">
        <v>4</v>
      </c>
      <c r="AX57589" s="1">
        <v>4</v>
      </c>
    </row>
    <row r="57590" spans="49:50" ht="15.75" customHeight="1" x14ac:dyDescent="0.15">
      <c r="AW57590" s="1">
        <v>2</v>
      </c>
      <c r="AX57590" s="1">
        <v>2</v>
      </c>
    </row>
    <row r="57591" spans="49:50" ht="15.75" customHeight="1" x14ac:dyDescent="0.15">
      <c r="AW57591" s="1">
        <v>4</v>
      </c>
      <c r="AX57591" s="1">
        <v>4</v>
      </c>
    </row>
    <row r="57592" spans="49:50" ht="15.75" customHeight="1" x14ac:dyDescent="0.15">
      <c r="AW57592" s="1">
        <v>5</v>
      </c>
      <c r="AX57592" s="1">
        <v>5</v>
      </c>
    </row>
    <row r="57593" spans="49:50" ht="15.75" customHeight="1" x14ac:dyDescent="0.15">
      <c r="AW57593" s="1">
        <v>8</v>
      </c>
      <c r="AX57593" s="1">
        <v>8</v>
      </c>
    </row>
    <row r="57594" spans="49:50" ht="15.75" customHeight="1" x14ac:dyDescent="0.15">
      <c r="AW57594" s="1">
        <v>4</v>
      </c>
      <c r="AX57594" s="1">
        <v>4</v>
      </c>
    </row>
    <row r="57595" spans="49:50" ht="15.75" customHeight="1" x14ac:dyDescent="0.15">
      <c r="AW57595" s="1">
        <v>3</v>
      </c>
      <c r="AX57595" s="1">
        <v>3</v>
      </c>
    </row>
    <row r="57596" spans="49:50" ht="15.75" customHeight="1" x14ac:dyDescent="0.15">
      <c r="AW57596" s="1">
        <v>3</v>
      </c>
      <c r="AX57596" s="1">
        <v>3</v>
      </c>
    </row>
    <row r="57597" spans="49:50" ht="15.75" customHeight="1" x14ac:dyDescent="0.15">
      <c r="AW57597" s="1">
        <v>4</v>
      </c>
      <c r="AX57597" s="1">
        <v>4</v>
      </c>
    </row>
    <row r="57598" spans="49:50" ht="15.75" customHeight="1" x14ac:dyDescent="0.15">
      <c r="AW57598" s="1">
        <v>2</v>
      </c>
      <c r="AX57598" s="1">
        <v>2</v>
      </c>
    </row>
    <row r="57599" spans="49:50" ht="15.75" customHeight="1" x14ac:dyDescent="0.15">
      <c r="AW57599" s="1">
        <v>4</v>
      </c>
      <c r="AX57599" s="1">
        <v>4</v>
      </c>
    </row>
    <row r="57600" spans="49:50" ht="15.75" customHeight="1" x14ac:dyDescent="0.15">
      <c r="AW57600" s="1">
        <v>9</v>
      </c>
      <c r="AX57600" s="1">
        <v>9</v>
      </c>
    </row>
    <row r="57601" spans="49:50" ht="15.75" customHeight="1" x14ac:dyDescent="0.15">
      <c r="AW57601" s="1">
        <v>2</v>
      </c>
      <c r="AX57601" s="1">
        <v>2</v>
      </c>
    </row>
    <row r="57602" spans="49:50" ht="15.75" customHeight="1" x14ac:dyDescent="0.15">
      <c r="AW57602" s="1">
        <v>2</v>
      </c>
      <c r="AX57602" s="1">
        <v>2</v>
      </c>
    </row>
    <row r="57603" spans="49:50" ht="15.75" customHeight="1" x14ac:dyDescent="0.15">
      <c r="AW57603" s="1">
        <v>3</v>
      </c>
      <c r="AX57603" s="1">
        <v>3</v>
      </c>
    </row>
    <row r="57604" spans="49:50" ht="15.75" customHeight="1" x14ac:dyDescent="0.15">
      <c r="AW57604" s="1">
        <v>3</v>
      </c>
      <c r="AX57604" s="1">
        <v>3</v>
      </c>
    </row>
    <row r="57605" spans="49:50" ht="15.75" customHeight="1" x14ac:dyDescent="0.15">
      <c r="AW57605" s="1">
        <v>2</v>
      </c>
      <c r="AX57605" s="1">
        <v>2</v>
      </c>
    </row>
    <row r="57606" spans="49:50" ht="15.75" customHeight="1" x14ac:dyDescent="0.15">
      <c r="AW57606" s="1">
        <v>5</v>
      </c>
      <c r="AX57606" s="1">
        <v>5</v>
      </c>
    </row>
    <row r="57607" spans="49:50" ht="15.75" customHeight="1" x14ac:dyDescent="0.15">
      <c r="AW57607" s="1">
        <v>2</v>
      </c>
      <c r="AX57607" s="1">
        <v>2</v>
      </c>
    </row>
    <row r="57608" spans="49:50" ht="15.75" customHeight="1" x14ac:dyDescent="0.15">
      <c r="AW57608" s="1">
        <v>1</v>
      </c>
      <c r="AX57608" s="1">
        <v>1</v>
      </c>
    </row>
    <row r="57609" spans="49:50" ht="15.75" customHeight="1" x14ac:dyDescent="0.15">
      <c r="AW57609" s="1">
        <v>9</v>
      </c>
      <c r="AX57609" s="1">
        <v>9</v>
      </c>
    </row>
    <row r="57610" spans="49:50" ht="15.75" customHeight="1" x14ac:dyDescent="0.15">
      <c r="AW57610" s="1">
        <v>2</v>
      </c>
      <c r="AX57610" s="1">
        <v>2</v>
      </c>
    </row>
    <row r="57611" spans="49:50" ht="15.75" customHeight="1" x14ac:dyDescent="0.15">
      <c r="AW57611" s="1">
        <v>4</v>
      </c>
      <c r="AX57611" s="1">
        <v>4</v>
      </c>
    </row>
    <row r="57612" spans="49:50" ht="15.75" customHeight="1" x14ac:dyDescent="0.15">
      <c r="AW57612" s="1">
        <v>2</v>
      </c>
      <c r="AX57612" s="1">
        <v>2</v>
      </c>
    </row>
    <row r="57613" spans="49:50" ht="15.75" customHeight="1" x14ac:dyDescent="0.15">
      <c r="AW57613" s="1">
        <v>2</v>
      </c>
      <c r="AX57613" s="1">
        <v>2</v>
      </c>
    </row>
    <row r="57614" spans="49:50" ht="15.75" customHeight="1" x14ac:dyDescent="0.15">
      <c r="AW57614" s="1">
        <v>4</v>
      </c>
      <c r="AX57614" s="1">
        <v>4</v>
      </c>
    </row>
    <row r="57615" spans="49:50" ht="15.75" customHeight="1" x14ac:dyDescent="0.15">
      <c r="AW57615" s="1">
        <v>2</v>
      </c>
      <c r="AX57615" s="1">
        <v>2</v>
      </c>
    </row>
    <row r="57616" spans="49:50" ht="15.75" customHeight="1" x14ac:dyDescent="0.15">
      <c r="AW57616" s="1">
        <v>3</v>
      </c>
      <c r="AX57616" s="1">
        <v>3</v>
      </c>
    </row>
    <row r="57617" spans="49:50" ht="15.75" customHeight="1" x14ac:dyDescent="0.15">
      <c r="AW57617" s="1">
        <v>5</v>
      </c>
      <c r="AX57617" s="1">
        <v>5</v>
      </c>
    </row>
    <row r="57618" spans="49:50" ht="15.75" customHeight="1" x14ac:dyDescent="0.15">
      <c r="AW57618" s="1">
        <v>4</v>
      </c>
      <c r="AX57618" s="1">
        <v>4</v>
      </c>
    </row>
    <row r="57619" spans="49:50" ht="15.75" customHeight="1" x14ac:dyDescent="0.15">
      <c r="AW57619" s="1">
        <v>3</v>
      </c>
      <c r="AX57619" s="1">
        <v>3</v>
      </c>
    </row>
    <row r="57620" spans="49:50" ht="15.75" customHeight="1" x14ac:dyDescent="0.15">
      <c r="AW57620" s="1">
        <v>5</v>
      </c>
      <c r="AX57620" s="1">
        <v>5</v>
      </c>
    </row>
    <row r="57621" spans="49:50" ht="15.75" customHeight="1" x14ac:dyDescent="0.15">
      <c r="AW57621" s="1">
        <v>2</v>
      </c>
      <c r="AX57621" s="1">
        <v>2</v>
      </c>
    </row>
    <row r="57622" spans="49:50" ht="15.75" customHeight="1" x14ac:dyDescent="0.15">
      <c r="AW57622" s="1">
        <v>4</v>
      </c>
      <c r="AX57622" s="1">
        <v>4</v>
      </c>
    </row>
    <row r="57623" spans="49:50" ht="15.75" customHeight="1" x14ac:dyDescent="0.15">
      <c r="AW57623" s="1">
        <v>2</v>
      </c>
      <c r="AX57623" s="1">
        <v>2</v>
      </c>
    </row>
    <row r="57624" spans="49:50" ht="15.75" customHeight="1" x14ac:dyDescent="0.15">
      <c r="AW57624" s="1">
        <v>2</v>
      </c>
      <c r="AX57624" s="1">
        <v>2</v>
      </c>
    </row>
    <row r="57625" spans="49:50" ht="15.75" customHeight="1" x14ac:dyDescent="0.15">
      <c r="AW57625" s="1">
        <v>11</v>
      </c>
      <c r="AX57625" s="1">
        <v>11</v>
      </c>
    </row>
    <row r="57626" spans="49:50" ht="15.75" customHeight="1" x14ac:dyDescent="0.15">
      <c r="AW57626" s="1">
        <v>3</v>
      </c>
      <c r="AX57626" s="1">
        <v>3</v>
      </c>
    </row>
    <row r="57627" spans="49:50" ht="15.75" customHeight="1" x14ac:dyDescent="0.15">
      <c r="AW57627" s="1">
        <v>5</v>
      </c>
      <c r="AX57627" s="1">
        <v>5</v>
      </c>
    </row>
    <row r="57628" spans="49:50" ht="15.75" customHeight="1" x14ac:dyDescent="0.15">
      <c r="AW57628" s="1">
        <v>6</v>
      </c>
      <c r="AX57628" s="1">
        <v>6</v>
      </c>
    </row>
    <row r="57629" spans="49:50" ht="15.75" customHeight="1" x14ac:dyDescent="0.15">
      <c r="AW57629" s="1">
        <v>6</v>
      </c>
      <c r="AX57629" s="1">
        <v>6</v>
      </c>
    </row>
    <row r="57630" spans="49:50" ht="15.75" customHeight="1" x14ac:dyDescent="0.15">
      <c r="AW57630" s="1">
        <v>4</v>
      </c>
      <c r="AX57630" s="1">
        <v>4</v>
      </c>
    </row>
    <row r="57631" spans="49:50" ht="15.75" customHeight="1" x14ac:dyDescent="0.15">
      <c r="AW57631" s="1">
        <v>7</v>
      </c>
      <c r="AX57631" s="1">
        <v>7</v>
      </c>
    </row>
    <row r="57632" spans="49:50" ht="15.75" customHeight="1" x14ac:dyDescent="0.15">
      <c r="AW57632" s="1">
        <v>3</v>
      </c>
      <c r="AX57632" s="1">
        <v>3</v>
      </c>
    </row>
    <row r="57633" spans="49:50" ht="15.75" customHeight="1" x14ac:dyDescent="0.15">
      <c r="AW57633" s="1">
        <v>1</v>
      </c>
      <c r="AX57633" s="1">
        <v>1</v>
      </c>
    </row>
    <row r="57634" spans="49:50" ht="15.75" customHeight="1" x14ac:dyDescent="0.15">
      <c r="AW57634" s="1">
        <v>3</v>
      </c>
      <c r="AX57634" s="1">
        <v>3</v>
      </c>
    </row>
    <row r="57635" spans="49:50" ht="15.75" customHeight="1" x14ac:dyDescent="0.15">
      <c r="AW57635" s="1">
        <v>3</v>
      </c>
      <c r="AX57635" s="1">
        <v>3</v>
      </c>
    </row>
    <row r="57636" spans="49:50" ht="15.75" customHeight="1" x14ac:dyDescent="0.15">
      <c r="AW57636" s="1">
        <v>3</v>
      </c>
      <c r="AX57636" s="1">
        <v>3</v>
      </c>
    </row>
    <row r="57637" spans="49:50" ht="15.75" customHeight="1" x14ac:dyDescent="0.15">
      <c r="AW57637" s="1">
        <v>4</v>
      </c>
      <c r="AX57637" s="1">
        <v>4</v>
      </c>
    </row>
    <row r="57638" spans="49:50" ht="15.75" customHeight="1" x14ac:dyDescent="0.15">
      <c r="AW57638" s="1">
        <v>1</v>
      </c>
      <c r="AX57638" s="1">
        <v>1</v>
      </c>
    </row>
    <row r="57639" spans="49:50" ht="15.75" customHeight="1" x14ac:dyDescent="0.15">
      <c r="AW57639" s="1">
        <v>4</v>
      </c>
      <c r="AX57639" s="1">
        <v>4</v>
      </c>
    </row>
    <row r="57640" spans="49:50" ht="15.75" customHeight="1" x14ac:dyDescent="0.15">
      <c r="AW57640" s="1">
        <v>5</v>
      </c>
      <c r="AX57640" s="1">
        <v>5</v>
      </c>
    </row>
    <row r="57641" spans="49:50" ht="15.75" customHeight="1" x14ac:dyDescent="0.15">
      <c r="AW57641" s="1">
        <v>10</v>
      </c>
      <c r="AX57641" s="1">
        <v>10</v>
      </c>
    </row>
    <row r="57642" spans="49:50" ht="15.75" customHeight="1" x14ac:dyDescent="0.15">
      <c r="AW57642" s="1">
        <v>1</v>
      </c>
      <c r="AX57642" s="1">
        <v>1</v>
      </c>
    </row>
    <row r="57643" spans="49:50" ht="15.75" customHeight="1" x14ac:dyDescent="0.15">
      <c r="AW57643" s="1">
        <v>4</v>
      </c>
      <c r="AX57643" s="1">
        <v>4</v>
      </c>
    </row>
    <row r="57644" spans="49:50" ht="15.75" customHeight="1" x14ac:dyDescent="0.15">
      <c r="AW57644" s="1">
        <v>6</v>
      </c>
      <c r="AX57644" s="1">
        <v>6</v>
      </c>
    </row>
    <row r="57645" spans="49:50" ht="15.75" customHeight="1" x14ac:dyDescent="0.15">
      <c r="AW57645" s="1">
        <v>4</v>
      </c>
      <c r="AX57645" s="1">
        <v>4</v>
      </c>
    </row>
    <row r="57646" spans="49:50" ht="15.75" customHeight="1" x14ac:dyDescent="0.15">
      <c r="AW57646" s="1">
        <v>6</v>
      </c>
      <c r="AX57646" s="1">
        <v>6</v>
      </c>
    </row>
    <row r="57647" spans="49:50" ht="15.75" customHeight="1" x14ac:dyDescent="0.15">
      <c r="AW57647" s="1">
        <v>4</v>
      </c>
      <c r="AX57647" s="1">
        <v>4</v>
      </c>
    </row>
    <row r="57648" spans="49:50" ht="15.75" customHeight="1" x14ac:dyDescent="0.15">
      <c r="AW57648" s="1">
        <v>1</v>
      </c>
      <c r="AX57648" s="1">
        <v>1</v>
      </c>
    </row>
    <row r="57649" spans="49:50" ht="15.75" customHeight="1" x14ac:dyDescent="0.15">
      <c r="AW57649" s="1">
        <v>7</v>
      </c>
      <c r="AX57649" s="1">
        <v>7</v>
      </c>
    </row>
    <row r="57650" spans="49:50" ht="15.75" customHeight="1" x14ac:dyDescent="0.15">
      <c r="AW57650" s="1">
        <v>3</v>
      </c>
      <c r="AX57650" s="1">
        <v>3</v>
      </c>
    </row>
    <row r="57651" spans="49:50" ht="15.75" customHeight="1" x14ac:dyDescent="0.15">
      <c r="AW57651" s="1">
        <v>3</v>
      </c>
      <c r="AX57651" s="1">
        <v>3</v>
      </c>
    </row>
    <row r="57652" spans="49:50" ht="15.75" customHeight="1" x14ac:dyDescent="0.15">
      <c r="AW57652" s="1">
        <v>9</v>
      </c>
      <c r="AX57652" s="1">
        <v>9</v>
      </c>
    </row>
    <row r="57653" spans="49:50" ht="15.75" customHeight="1" x14ac:dyDescent="0.15">
      <c r="AW57653" s="1">
        <v>3</v>
      </c>
      <c r="AX57653" s="1">
        <v>3</v>
      </c>
    </row>
    <row r="57654" spans="49:50" ht="15.75" customHeight="1" x14ac:dyDescent="0.15">
      <c r="AW57654" s="1">
        <v>6</v>
      </c>
      <c r="AX57654" s="1">
        <v>6</v>
      </c>
    </row>
    <row r="57655" spans="49:50" ht="15.75" customHeight="1" x14ac:dyDescent="0.15">
      <c r="AW57655" s="1">
        <v>5</v>
      </c>
      <c r="AX57655" s="1">
        <v>5</v>
      </c>
    </row>
    <row r="57656" spans="49:50" ht="15.75" customHeight="1" x14ac:dyDescent="0.15">
      <c r="AW57656" s="1">
        <v>2</v>
      </c>
      <c r="AX57656" s="1">
        <v>2</v>
      </c>
    </row>
    <row r="57657" spans="49:50" ht="15.75" customHeight="1" x14ac:dyDescent="0.15">
      <c r="AW57657" s="1">
        <v>3</v>
      </c>
      <c r="AX57657" s="1">
        <v>3</v>
      </c>
    </row>
    <row r="57658" spans="49:50" ht="15.75" customHeight="1" x14ac:dyDescent="0.15">
      <c r="AW57658" s="1">
        <v>4</v>
      </c>
      <c r="AX57658" s="1">
        <v>4</v>
      </c>
    </row>
    <row r="57659" spans="49:50" ht="15.75" customHeight="1" x14ac:dyDescent="0.15">
      <c r="AW57659" s="1">
        <v>5</v>
      </c>
      <c r="AX57659" s="1">
        <v>5</v>
      </c>
    </row>
    <row r="57660" spans="49:50" ht="15.75" customHeight="1" x14ac:dyDescent="0.15">
      <c r="AW57660" s="1">
        <v>2</v>
      </c>
      <c r="AX57660" s="1">
        <v>2</v>
      </c>
    </row>
    <row r="57661" spans="49:50" ht="15.75" customHeight="1" x14ac:dyDescent="0.15">
      <c r="AW57661" s="1">
        <v>2</v>
      </c>
      <c r="AX57661" s="1">
        <v>2</v>
      </c>
    </row>
    <row r="57662" spans="49:50" ht="15.75" customHeight="1" x14ac:dyDescent="0.15">
      <c r="AW57662" s="1">
        <v>4</v>
      </c>
      <c r="AX57662" s="1">
        <v>4</v>
      </c>
    </row>
    <row r="57663" spans="49:50" ht="15.75" customHeight="1" x14ac:dyDescent="0.15">
      <c r="AW57663" s="1">
        <v>2</v>
      </c>
      <c r="AX57663" s="1">
        <v>2</v>
      </c>
    </row>
    <row r="57664" spans="49:50" ht="15.75" customHeight="1" x14ac:dyDescent="0.15">
      <c r="AW57664" s="1">
        <v>4</v>
      </c>
      <c r="AX57664" s="1">
        <v>4</v>
      </c>
    </row>
    <row r="57665" spans="49:50" ht="15.75" customHeight="1" x14ac:dyDescent="0.15">
      <c r="AW57665" s="1">
        <v>5</v>
      </c>
      <c r="AX57665" s="1">
        <v>5</v>
      </c>
    </row>
    <row r="57666" spans="49:50" ht="15.75" customHeight="1" x14ac:dyDescent="0.15">
      <c r="AW57666" s="1">
        <v>9</v>
      </c>
      <c r="AX57666" s="1">
        <v>9</v>
      </c>
    </row>
    <row r="57667" spans="49:50" ht="15.75" customHeight="1" x14ac:dyDescent="0.15">
      <c r="AW57667" s="1">
        <v>2</v>
      </c>
      <c r="AX57667" s="1">
        <v>2</v>
      </c>
    </row>
    <row r="57668" spans="49:50" ht="15.75" customHeight="1" x14ac:dyDescent="0.15">
      <c r="AW57668" s="1">
        <v>3</v>
      </c>
      <c r="AX57668" s="1">
        <v>3</v>
      </c>
    </row>
    <row r="57669" spans="49:50" ht="15.75" customHeight="1" x14ac:dyDescent="0.15">
      <c r="AW57669" s="1">
        <v>5</v>
      </c>
      <c r="AX57669" s="1">
        <v>5</v>
      </c>
    </row>
    <row r="57670" spans="49:50" ht="15.75" customHeight="1" x14ac:dyDescent="0.15">
      <c r="AW57670" s="1">
        <v>4</v>
      </c>
      <c r="AX57670" s="1">
        <v>4</v>
      </c>
    </row>
    <row r="57671" spans="49:50" ht="15.75" customHeight="1" x14ac:dyDescent="0.15">
      <c r="AW57671" s="1">
        <v>2</v>
      </c>
      <c r="AX57671" s="1">
        <v>2</v>
      </c>
    </row>
    <row r="57672" spans="49:50" ht="15.75" customHeight="1" x14ac:dyDescent="0.15">
      <c r="AW57672" s="1">
        <v>3</v>
      </c>
      <c r="AX57672" s="1">
        <v>3</v>
      </c>
    </row>
    <row r="57673" spans="49:50" ht="15.75" customHeight="1" x14ac:dyDescent="0.15">
      <c r="AW57673" s="1">
        <v>5</v>
      </c>
      <c r="AX57673" s="1">
        <v>5</v>
      </c>
    </row>
    <row r="57674" spans="49:50" ht="15.75" customHeight="1" x14ac:dyDescent="0.15">
      <c r="AW57674" s="1">
        <v>4</v>
      </c>
      <c r="AX57674" s="1">
        <v>4</v>
      </c>
    </row>
    <row r="57675" spans="49:50" ht="15.75" customHeight="1" x14ac:dyDescent="0.15">
      <c r="AW57675" s="1">
        <v>6</v>
      </c>
      <c r="AX57675" s="1">
        <v>6</v>
      </c>
    </row>
    <row r="57676" spans="49:50" ht="15.75" customHeight="1" x14ac:dyDescent="0.15">
      <c r="AW57676" s="1">
        <v>6</v>
      </c>
      <c r="AX57676" s="1">
        <v>6</v>
      </c>
    </row>
    <row r="57677" spans="49:50" ht="15.75" customHeight="1" x14ac:dyDescent="0.15">
      <c r="AW57677" s="1">
        <v>1</v>
      </c>
      <c r="AX57677" s="1">
        <v>1</v>
      </c>
    </row>
    <row r="57678" spans="49:50" ht="15.75" customHeight="1" x14ac:dyDescent="0.15">
      <c r="AW57678" s="1">
        <v>3</v>
      </c>
      <c r="AX57678" s="1">
        <v>3</v>
      </c>
    </row>
    <row r="57679" spans="49:50" ht="15.75" customHeight="1" x14ac:dyDescent="0.15">
      <c r="AW57679" s="1">
        <v>3</v>
      </c>
      <c r="AX57679" s="1">
        <v>3</v>
      </c>
    </row>
    <row r="57680" spans="49:50" ht="15.75" customHeight="1" x14ac:dyDescent="0.15">
      <c r="AW57680" s="1">
        <v>4</v>
      </c>
      <c r="AX57680" s="1">
        <v>4</v>
      </c>
    </row>
    <row r="57681" spans="49:50" ht="15.75" customHeight="1" x14ac:dyDescent="0.15">
      <c r="AW57681" s="1">
        <v>4</v>
      </c>
      <c r="AX57681" s="1">
        <v>4</v>
      </c>
    </row>
    <row r="57682" spans="49:50" ht="15.75" customHeight="1" x14ac:dyDescent="0.15">
      <c r="AW57682" s="1">
        <v>2</v>
      </c>
      <c r="AX57682" s="1">
        <v>2</v>
      </c>
    </row>
    <row r="57683" spans="49:50" ht="15.75" customHeight="1" x14ac:dyDescent="0.15">
      <c r="AW57683" s="1">
        <v>2</v>
      </c>
      <c r="AX57683" s="1">
        <v>2</v>
      </c>
    </row>
    <row r="57684" spans="49:50" ht="15.75" customHeight="1" x14ac:dyDescent="0.15">
      <c r="AW57684" s="1">
        <v>11</v>
      </c>
      <c r="AX57684" s="1">
        <v>11</v>
      </c>
    </row>
    <row r="57685" spans="49:50" ht="15.75" customHeight="1" x14ac:dyDescent="0.15">
      <c r="AW57685" s="1">
        <v>2</v>
      </c>
      <c r="AX57685" s="1">
        <v>2</v>
      </c>
    </row>
    <row r="57686" spans="49:50" ht="15.75" customHeight="1" x14ac:dyDescent="0.15">
      <c r="AW57686" s="1">
        <v>2</v>
      </c>
      <c r="AX57686" s="1">
        <v>2</v>
      </c>
    </row>
    <row r="57687" spans="49:50" ht="15.75" customHeight="1" x14ac:dyDescent="0.15">
      <c r="AW57687" s="1">
        <v>1</v>
      </c>
      <c r="AX57687" s="1">
        <v>1</v>
      </c>
    </row>
    <row r="57688" spans="49:50" ht="15.75" customHeight="1" x14ac:dyDescent="0.15">
      <c r="AW57688" s="1">
        <v>11</v>
      </c>
      <c r="AX57688" s="1">
        <v>11</v>
      </c>
    </row>
    <row r="57689" spans="49:50" ht="15.75" customHeight="1" x14ac:dyDescent="0.15">
      <c r="AW57689" s="1">
        <v>5</v>
      </c>
      <c r="AX57689" s="1">
        <v>5</v>
      </c>
    </row>
    <row r="57690" spans="49:50" ht="15.75" customHeight="1" x14ac:dyDescent="0.15">
      <c r="AW57690" s="1">
        <v>3</v>
      </c>
      <c r="AX57690" s="1">
        <v>3</v>
      </c>
    </row>
    <row r="57691" spans="49:50" ht="15.75" customHeight="1" x14ac:dyDescent="0.15">
      <c r="AW57691" s="1">
        <v>9</v>
      </c>
      <c r="AX57691" s="1">
        <v>9</v>
      </c>
    </row>
    <row r="57692" spans="49:50" ht="15.75" customHeight="1" x14ac:dyDescent="0.15">
      <c r="AW57692" s="1">
        <v>6</v>
      </c>
      <c r="AX57692" s="1">
        <v>6</v>
      </c>
    </row>
    <row r="57693" spans="49:50" ht="15.75" customHeight="1" x14ac:dyDescent="0.15">
      <c r="AW57693" s="1">
        <v>4</v>
      </c>
      <c r="AX57693" s="1">
        <v>4</v>
      </c>
    </row>
    <row r="57694" spans="49:50" ht="15.75" customHeight="1" x14ac:dyDescent="0.15">
      <c r="AW57694" s="1">
        <v>4</v>
      </c>
      <c r="AX57694" s="1">
        <v>4</v>
      </c>
    </row>
    <row r="57695" spans="49:50" ht="15.75" customHeight="1" x14ac:dyDescent="0.15">
      <c r="AW57695" s="1">
        <v>4</v>
      </c>
      <c r="AX57695" s="1">
        <v>4</v>
      </c>
    </row>
    <row r="57696" spans="49:50" ht="15.75" customHeight="1" x14ac:dyDescent="0.15">
      <c r="AW57696" s="1">
        <v>5</v>
      </c>
      <c r="AX57696" s="1">
        <v>5</v>
      </c>
    </row>
    <row r="57697" spans="49:50" ht="15.75" customHeight="1" x14ac:dyDescent="0.15">
      <c r="AW57697" s="1">
        <v>1</v>
      </c>
      <c r="AX57697" s="1">
        <v>1</v>
      </c>
    </row>
    <row r="57698" spans="49:50" ht="15.75" customHeight="1" x14ac:dyDescent="0.15">
      <c r="AW57698" s="1">
        <v>7</v>
      </c>
      <c r="AX57698" s="1">
        <v>7</v>
      </c>
    </row>
    <row r="57699" spans="49:50" ht="15.75" customHeight="1" x14ac:dyDescent="0.15">
      <c r="AW57699" s="1">
        <v>8</v>
      </c>
      <c r="AX57699" s="1">
        <v>8</v>
      </c>
    </row>
    <row r="57700" spans="49:50" ht="15.75" customHeight="1" x14ac:dyDescent="0.15">
      <c r="AW57700" s="1">
        <v>8</v>
      </c>
      <c r="AX57700" s="1">
        <v>8</v>
      </c>
    </row>
    <row r="57701" spans="49:50" ht="15.75" customHeight="1" x14ac:dyDescent="0.15">
      <c r="AW57701" s="1">
        <v>3</v>
      </c>
      <c r="AX57701" s="1">
        <v>3</v>
      </c>
    </row>
    <row r="57702" spans="49:50" ht="15.75" customHeight="1" x14ac:dyDescent="0.15">
      <c r="AW57702" s="1">
        <v>2</v>
      </c>
      <c r="AX57702" s="1">
        <v>2</v>
      </c>
    </row>
    <row r="57703" spans="49:50" ht="15.75" customHeight="1" x14ac:dyDescent="0.15">
      <c r="AW57703" s="1">
        <v>3</v>
      </c>
      <c r="AX57703" s="1">
        <v>3</v>
      </c>
    </row>
    <row r="57704" spans="49:50" ht="15.75" customHeight="1" x14ac:dyDescent="0.15">
      <c r="AW57704" s="1">
        <v>5</v>
      </c>
      <c r="AX57704" s="1">
        <v>5</v>
      </c>
    </row>
    <row r="57705" spans="49:50" ht="15.75" customHeight="1" x14ac:dyDescent="0.15">
      <c r="AW57705" s="1">
        <v>2</v>
      </c>
      <c r="AX57705" s="1">
        <v>2</v>
      </c>
    </row>
    <row r="57706" spans="49:50" ht="15.75" customHeight="1" x14ac:dyDescent="0.15">
      <c r="AW57706" s="1">
        <v>3</v>
      </c>
      <c r="AX57706" s="1">
        <v>3</v>
      </c>
    </row>
    <row r="57707" spans="49:50" ht="15.75" customHeight="1" x14ac:dyDescent="0.15">
      <c r="AW57707" s="1">
        <v>8</v>
      </c>
      <c r="AX57707" s="1">
        <v>8</v>
      </c>
    </row>
    <row r="57708" spans="49:50" ht="15.75" customHeight="1" x14ac:dyDescent="0.15">
      <c r="AW57708" s="1">
        <v>3</v>
      </c>
      <c r="AX57708" s="1">
        <v>3</v>
      </c>
    </row>
    <row r="57709" spans="49:50" ht="15.75" customHeight="1" x14ac:dyDescent="0.15">
      <c r="AW57709" s="1">
        <v>2</v>
      </c>
      <c r="AX57709" s="1">
        <v>2</v>
      </c>
    </row>
    <row r="57710" spans="49:50" ht="15.75" customHeight="1" x14ac:dyDescent="0.15">
      <c r="AW57710" s="1">
        <v>6</v>
      </c>
      <c r="AX57710" s="1">
        <v>6</v>
      </c>
    </row>
    <row r="57711" spans="49:50" ht="15.75" customHeight="1" x14ac:dyDescent="0.15">
      <c r="AW57711" s="1">
        <v>2</v>
      </c>
      <c r="AX57711" s="1">
        <v>2</v>
      </c>
    </row>
    <row r="57712" spans="49:50" ht="15.75" customHeight="1" x14ac:dyDescent="0.15">
      <c r="AW57712" s="1">
        <v>4</v>
      </c>
      <c r="AX57712" s="1">
        <v>4</v>
      </c>
    </row>
    <row r="57713" spans="49:50" ht="15.75" customHeight="1" x14ac:dyDescent="0.15">
      <c r="AW57713" s="1">
        <v>3</v>
      </c>
      <c r="AX57713" s="1">
        <v>3</v>
      </c>
    </row>
    <row r="57714" spans="49:50" ht="15.75" customHeight="1" x14ac:dyDescent="0.15">
      <c r="AW57714" s="1">
        <v>7</v>
      </c>
      <c r="AX57714" s="1">
        <v>7</v>
      </c>
    </row>
    <row r="57715" spans="49:50" ht="15.75" customHeight="1" x14ac:dyDescent="0.15">
      <c r="AW57715" s="1">
        <v>8</v>
      </c>
      <c r="AX57715" s="1">
        <v>8</v>
      </c>
    </row>
    <row r="57716" spans="49:50" ht="15.75" customHeight="1" x14ac:dyDescent="0.15">
      <c r="AW57716" s="1">
        <v>6</v>
      </c>
      <c r="AX57716" s="1">
        <v>6</v>
      </c>
    </row>
    <row r="57717" spans="49:50" ht="15.75" customHeight="1" x14ac:dyDescent="0.15">
      <c r="AW57717" s="1">
        <v>6</v>
      </c>
      <c r="AX57717" s="1">
        <v>6</v>
      </c>
    </row>
    <row r="57718" spans="49:50" ht="15.75" customHeight="1" x14ac:dyDescent="0.15">
      <c r="AW57718" s="1">
        <v>5</v>
      </c>
      <c r="AX57718" s="1">
        <v>5</v>
      </c>
    </row>
    <row r="57719" spans="49:50" ht="15.75" customHeight="1" x14ac:dyDescent="0.15">
      <c r="AW57719" s="1">
        <v>4</v>
      </c>
      <c r="AX57719" s="1">
        <v>4</v>
      </c>
    </row>
    <row r="57720" spans="49:50" ht="15.75" customHeight="1" x14ac:dyDescent="0.15">
      <c r="AW57720" s="1">
        <v>2</v>
      </c>
      <c r="AX57720" s="1">
        <v>2</v>
      </c>
    </row>
    <row r="57721" spans="49:50" ht="15.75" customHeight="1" x14ac:dyDescent="0.15">
      <c r="AW57721" s="1">
        <v>3</v>
      </c>
      <c r="AX57721" s="1">
        <v>3</v>
      </c>
    </row>
    <row r="57722" spans="49:50" ht="15.75" customHeight="1" x14ac:dyDescent="0.15">
      <c r="AW57722" s="1">
        <v>6</v>
      </c>
      <c r="AX57722" s="1">
        <v>6</v>
      </c>
    </row>
    <row r="57723" spans="49:50" ht="15.75" customHeight="1" x14ac:dyDescent="0.15">
      <c r="AW57723" s="1">
        <v>5</v>
      </c>
      <c r="AX57723" s="1">
        <v>5</v>
      </c>
    </row>
    <row r="57724" spans="49:50" ht="15.75" customHeight="1" x14ac:dyDescent="0.15">
      <c r="AW57724" s="1">
        <v>2</v>
      </c>
      <c r="AX57724" s="1">
        <v>2</v>
      </c>
    </row>
    <row r="57725" spans="49:50" ht="15.75" customHeight="1" x14ac:dyDescent="0.15">
      <c r="AW57725" s="1">
        <v>5</v>
      </c>
      <c r="AX57725" s="1">
        <v>5</v>
      </c>
    </row>
    <row r="57726" spans="49:50" ht="15.75" customHeight="1" x14ac:dyDescent="0.15">
      <c r="AW57726" s="1">
        <v>6</v>
      </c>
      <c r="AX57726" s="1">
        <v>6</v>
      </c>
    </row>
    <row r="57727" spans="49:50" ht="15.75" customHeight="1" x14ac:dyDescent="0.15">
      <c r="AW57727" s="1">
        <v>5</v>
      </c>
      <c r="AX57727" s="1">
        <v>5</v>
      </c>
    </row>
    <row r="57728" spans="49:50" ht="15.75" customHeight="1" x14ac:dyDescent="0.15">
      <c r="AW57728" s="1">
        <v>2</v>
      </c>
      <c r="AX57728" s="1">
        <v>2</v>
      </c>
    </row>
    <row r="57729" spans="49:50" ht="15.75" customHeight="1" x14ac:dyDescent="0.15">
      <c r="AW57729" s="1">
        <v>6</v>
      </c>
      <c r="AX57729" s="1">
        <v>6</v>
      </c>
    </row>
    <row r="57730" spans="49:50" ht="15.75" customHeight="1" x14ac:dyDescent="0.15">
      <c r="AW57730" s="1">
        <v>3</v>
      </c>
      <c r="AX57730" s="1">
        <v>3</v>
      </c>
    </row>
    <row r="57731" spans="49:50" ht="15.75" customHeight="1" x14ac:dyDescent="0.15">
      <c r="AW57731" s="1">
        <v>5</v>
      </c>
      <c r="AX57731" s="1">
        <v>5</v>
      </c>
    </row>
    <row r="57732" spans="49:50" ht="15.75" customHeight="1" x14ac:dyDescent="0.15">
      <c r="AW57732" s="1">
        <v>3</v>
      </c>
      <c r="AX57732" s="1">
        <v>3</v>
      </c>
    </row>
    <row r="57733" spans="49:50" ht="15.75" customHeight="1" x14ac:dyDescent="0.15">
      <c r="AW57733" s="1">
        <v>2</v>
      </c>
      <c r="AX57733" s="1">
        <v>2</v>
      </c>
    </row>
    <row r="57734" spans="49:50" ht="15.75" customHeight="1" x14ac:dyDescent="0.15">
      <c r="AW57734" s="1">
        <v>5</v>
      </c>
      <c r="AX57734" s="1">
        <v>5</v>
      </c>
    </row>
    <row r="57735" spans="49:50" ht="15.75" customHeight="1" x14ac:dyDescent="0.15">
      <c r="AW57735" s="1">
        <v>2</v>
      </c>
      <c r="AX57735" s="1">
        <v>2</v>
      </c>
    </row>
    <row r="57736" spans="49:50" ht="15.75" customHeight="1" x14ac:dyDescent="0.15">
      <c r="AW57736" s="1">
        <v>5</v>
      </c>
      <c r="AX57736" s="1">
        <v>5</v>
      </c>
    </row>
    <row r="57737" spans="49:50" ht="15.75" customHeight="1" x14ac:dyDescent="0.15">
      <c r="AW57737" s="1">
        <v>3</v>
      </c>
      <c r="AX57737" s="1">
        <v>3</v>
      </c>
    </row>
    <row r="57738" spans="49:50" ht="15.75" customHeight="1" x14ac:dyDescent="0.15">
      <c r="AW57738" s="1">
        <v>2</v>
      </c>
      <c r="AX57738" s="1">
        <v>2</v>
      </c>
    </row>
    <row r="57739" spans="49:50" ht="15.75" customHeight="1" x14ac:dyDescent="0.15">
      <c r="AW57739" s="1">
        <v>6</v>
      </c>
      <c r="AX57739" s="1">
        <v>6</v>
      </c>
    </row>
    <row r="57740" spans="49:50" ht="15.75" customHeight="1" x14ac:dyDescent="0.15">
      <c r="AW57740" s="1">
        <v>4</v>
      </c>
      <c r="AX57740" s="1">
        <v>4</v>
      </c>
    </row>
    <row r="57741" spans="49:50" ht="15.75" customHeight="1" x14ac:dyDescent="0.15">
      <c r="AW57741" s="1">
        <v>6</v>
      </c>
      <c r="AX57741" s="1">
        <v>6</v>
      </c>
    </row>
    <row r="57742" spans="49:50" ht="15.75" customHeight="1" x14ac:dyDescent="0.15">
      <c r="AW57742" s="1">
        <v>10</v>
      </c>
      <c r="AX57742" s="1">
        <v>10</v>
      </c>
    </row>
    <row r="57743" spans="49:50" ht="15.75" customHeight="1" x14ac:dyDescent="0.15">
      <c r="AW57743" s="1">
        <v>3</v>
      </c>
      <c r="AX57743" s="1">
        <v>3</v>
      </c>
    </row>
    <row r="57744" spans="49:50" ht="15.75" customHeight="1" x14ac:dyDescent="0.15">
      <c r="AW57744" s="1">
        <v>2</v>
      </c>
      <c r="AX57744" s="1">
        <v>2</v>
      </c>
    </row>
    <row r="57745" spans="49:50" ht="15.75" customHeight="1" x14ac:dyDescent="0.15">
      <c r="AW57745" s="1">
        <v>7</v>
      </c>
      <c r="AX57745" s="1">
        <v>7</v>
      </c>
    </row>
    <row r="57746" spans="49:50" ht="15.75" customHeight="1" x14ac:dyDescent="0.15">
      <c r="AW57746" s="1">
        <v>9</v>
      </c>
      <c r="AX57746" s="1">
        <v>9</v>
      </c>
    </row>
    <row r="57747" spans="49:50" ht="15.75" customHeight="1" x14ac:dyDescent="0.15">
      <c r="AW57747" s="1">
        <v>5</v>
      </c>
      <c r="AX57747" s="1">
        <v>5</v>
      </c>
    </row>
    <row r="57748" spans="49:50" ht="15.75" customHeight="1" x14ac:dyDescent="0.15">
      <c r="AW57748" s="1">
        <v>4</v>
      </c>
      <c r="AX57748" s="1">
        <v>4</v>
      </c>
    </row>
    <row r="57749" spans="49:50" ht="15.75" customHeight="1" x14ac:dyDescent="0.15">
      <c r="AW57749" s="1">
        <v>4</v>
      </c>
      <c r="AX57749" s="1">
        <v>4</v>
      </c>
    </row>
    <row r="57750" spans="49:50" ht="15.75" customHeight="1" x14ac:dyDescent="0.15">
      <c r="AW57750" s="1">
        <v>4</v>
      </c>
      <c r="AX57750" s="1">
        <v>4</v>
      </c>
    </row>
    <row r="57751" spans="49:50" ht="15.75" customHeight="1" x14ac:dyDescent="0.15">
      <c r="AW57751" s="1">
        <v>1</v>
      </c>
      <c r="AX57751" s="1">
        <v>1</v>
      </c>
    </row>
    <row r="57752" spans="49:50" ht="15.75" customHeight="1" x14ac:dyDescent="0.15">
      <c r="AW57752" s="1">
        <v>5</v>
      </c>
      <c r="AX57752" s="1">
        <v>5</v>
      </c>
    </row>
    <row r="57753" spans="49:50" ht="15.75" customHeight="1" x14ac:dyDescent="0.15">
      <c r="AW57753" s="1">
        <v>4</v>
      </c>
      <c r="AX57753" s="1">
        <v>4</v>
      </c>
    </row>
    <row r="57754" spans="49:50" ht="15.75" customHeight="1" x14ac:dyDescent="0.15">
      <c r="AW57754" s="1">
        <v>1</v>
      </c>
      <c r="AX57754" s="1">
        <v>1</v>
      </c>
    </row>
    <row r="57755" spans="49:50" ht="15.75" customHeight="1" x14ac:dyDescent="0.15">
      <c r="AW57755" s="1">
        <v>5</v>
      </c>
      <c r="AX57755" s="1">
        <v>5</v>
      </c>
    </row>
    <row r="57756" spans="49:50" ht="15.75" customHeight="1" x14ac:dyDescent="0.15">
      <c r="AW57756" s="1">
        <v>3</v>
      </c>
      <c r="AX57756" s="1">
        <v>3</v>
      </c>
    </row>
    <row r="57757" spans="49:50" ht="15.75" customHeight="1" x14ac:dyDescent="0.15">
      <c r="AW57757" s="1">
        <v>4</v>
      </c>
      <c r="AX57757" s="1">
        <v>4</v>
      </c>
    </row>
    <row r="57758" spans="49:50" ht="15.75" customHeight="1" x14ac:dyDescent="0.15">
      <c r="AW57758" s="1">
        <v>4</v>
      </c>
      <c r="AX57758" s="1">
        <v>4</v>
      </c>
    </row>
    <row r="57759" spans="49:50" ht="15.75" customHeight="1" x14ac:dyDescent="0.15">
      <c r="AW57759" s="1">
        <v>9</v>
      </c>
      <c r="AX57759" s="1">
        <v>9</v>
      </c>
    </row>
    <row r="57760" spans="49:50" ht="15.75" customHeight="1" x14ac:dyDescent="0.15">
      <c r="AW57760" s="1">
        <v>4</v>
      </c>
      <c r="AX57760" s="1">
        <v>4</v>
      </c>
    </row>
    <row r="57761" spans="49:50" ht="15.75" customHeight="1" x14ac:dyDescent="0.15">
      <c r="AW57761" s="1">
        <v>8</v>
      </c>
      <c r="AX57761" s="1">
        <v>8</v>
      </c>
    </row>
    <row r="57762" spans="49:50" ht="15.75" customHeight="1" x14ac:dyDescent="0.15">
      <c r="AW57762" s="1">
        <v>2</v>
      </c>
      <c r="AX57762" s="1">
        <v>2</v>
      </c>
    </row>
    <row r="57763" spans="49:50" ht="15.75" customHeight="1" x14ac:dyDescent="0.15">
      <c r="AW57763" s="1">
        <v>3</v>
      </c>
      <c r="AX57763" s="1">
        <v>3</v>
      </c>
    </row>
    <row r="57764" spans="49:50" ht="15.75" customHeight="1" x14ac:dyDescent="0.15">
      <c r="AW57764" s="1">
        <v>2</v>
      </c>
      <c r="AX57764" s="1">
        <v>2</v>
      </c>
    </row>
    <row r="57765" spans="49:50" ht="15.75" customHeight="1" x14ac:dyDescent="0.15">
      <c r="AW57765" s="1">
        <v>4</v>
      </c>
      <c r="AX57765" s="1">
        <v>4</v>
      </c>
    </row>
    <row r="57766" spans="49:50" ht="15.75" customHeight="1" x14ac:dyDescent="0.15">
      <c r="AW57766" s="1">
        <v>2</v>
      </c>
      <c r="AX57766" s="1">
        <v>2</v>
      </c>
    </row>
    <row r="57767" spans="49:50" ht="15.75" customHeight="1" x14ac:dyDescent="0.15">
      <c r="AW57767" s="1">
        <v>2</v>
      </c>
      <c r="AX57767" s="1">
        <v>2</v>
      </c>
    </row>
    <row r="57768" spans="49:50" ht="15.75" customHeight="1" x14ac:dyDescent="0.15">
      <c r="AW57768" s="1">
        <v>2</v>
      </c>
      <c r="AX57768" s="1">
        <v>2</v>
      </c>
    </row>
    <row r="57769" spans="49:50" ht="15.75" customHeight="1" x14ac:dyDescent="0.15">
      <c r="AW57769" s="1">
        <v>5</v>
      </c>
      <c r="AX57769" s="1">
        <v>5</v>
      </c>
    </row>
    <row r="57770" spans="49:50" ht="15.75" customHeight="1" x14ac:dyDescent="0.15">
      <c r="AW57770" s="1">
        <v>5</v>
      </c>
      <c r="AX57770" s="1">
        <v>5</v>
      </c>
    </row>
    <row r="57771" spans="49:50" ht="15.75" customHeight="1" x14ac:dyDescent="0.15">
      <c r="AW57771" s="1">
        <v>3</v>
      </c>
      <c r="AX57771" s="1">
        <v>3</v>
      </c>
    </row>
    <row r="57772" spans="49:50" ht="15.75" customHeight="1" x14ac:dyDescent="0.15">
      <c r="AW57772" s="1">
        <v>3</v>
      </c>
      <c r="AX57772" s="1">
        <v>3</v>
      </c>
    </row>
    <row r="57773" spans="49:50" ht="15.75" customHeight="1" x14ac:dyDescent="0.15">
      <c r="AW57773" s="1">
        <v>5</v>
      </c>
      <c r="AX57773" s="1">
        <v>5</v>
      </c>
    </row>
    <row r="57774" spans="49:50" ht="15.75" customHeight="1" x14ac:dyDescent="0.15">
      <c r="AW57774" s="1">
        <v>6</v>
      </c>
      <c r="AX57774" s="1">
        <v>6</v>
      </c>
    </row>
    <row r="57775" spans="49:50" ht="15.75" customHeight="1" x14ac:dyDescent="0.15">
      <c r="AW57775" s="1">
        <v>5</v>
      </c>
      <c r="AX57775" s="1">
        <v>5</v>
      </c>
    </row>
    <row r="57776" spans="49:50" ht="15.75" customHeight="1" x14ac:dyDescent="0.15">
      <c r="AW57776" s="1">
        <v>4</v>
      </c>
      <c r="AX57776" s="1">
        <v>4</v>
      </c>
    </row>
    <row r="57777" spans="49:50" ht="15.75" customHeight="1" x14ac:dyDescent="0.15">
      <c r="AW57777" s="1">
        <v>4</v>
      </c>
      <c r="AX57777" s="1">
        <v>4</v>
      </c>
    </row>
    <row r="57778" spans="49:50" ht="15.75" customHeight="1" x14ac:dyDescent="0.15">
      <c r="AW57778" s="1">
        <v>7</v>
      </c>
      <c r="AX57778" s="1">
        <v>7</v>
      </c>
    </row>
    <row r="57779" spans="49:50" ht="15.75" customHeight="1" x14ac:dyDescent="0.15">
      <c r="AW57779" s="1">
        <v>8</v>
      </c>
      <c r="AX57779" s="1">
        <v>8</v>
      </c>
    </row>
    <row r="57780" spans="49:50" ht="15.75" customHeight="1" x14ac:dyDescent="0.15">
      <c r="AW57780" s="1">
        <v>3</v>
      </c>
      <c r="AX57780" s="1">
        <v>3</v>
      </c>
    </row>
    <row r="57781" spans="49:50" ht="15.75" customHeight="1" x14ac:dyDescent="0.15">
      <c r="AW57781" s="1">
        <v>3</v>
      </c>
      <c r="AX57781" s="1">
        <v>3</v>
      </c>
    </row>
    <row r="57782" spans="49:50" ht="15.75" customHeight="1" x14ac:dyDescent="0.15">
      <c r="AW57782" s="1">
        <v>1</v>
      </c>
      <c r="AX57782" s="1">
        <v>1</v>
      </c>
    </row>
    <row r="57783" spans="49:50" ht="15.75" customHeight="1" x14ac:dyDescent="0.15">
      <c r="AW57783" s="1">
        <v>4</v>
      </c>
      <c r="AX57783" s="1">
        <v>4</v>
      </c>
    </row>
    <row r="57784" spans="49:50" ht="15.75" customHeight="1" x14ac:dyDescent="0.15">
      <c r="AW57784" s="1">
        <v>3</v>
      </c>
      <c r="AX57784" s="1">
        <v>3</v>
      </c>
    </row>
    <row r="57785" spans="49:50" ht="15.75" customHeight="1" x14ac:dyDescent="0.15">
      <c r="AW57785" s="1">
        <v>4</v>
      </c>
      <c r="AX57785" s="1">
        <v>4</v>
      </c>
    </row>
    <row r="57786" spans="49:50" ht="15.75" customHeight="1" x14ac:dyDescent="0.15">
      <c r="AW57786" s="1">
        <v>4</v>
      </c>
      <c r="AX57786" s="1">
        <v>4</v>
      </c>
    </row>
    <row r="57787" spans="49:50" ht="15.75" customHeight="1" x14ac:dyDescent="0.15">
      <c r="AW57787" s="1">
        <v>5</v>
      </c>
      <c r="AX57787" s="1">
        <v>5</v>
      </c>
    </row>
    <row r="57788" spans="49:50" ht="15.75" customHeight="1" x14ac:dyDescent="0.15">
      <c r="AW57788" s="1">
        <v>4</v>
      </c>
      <c r="AX57788" s="1">
        <v>4</v>
      </c>
    </row>
    <row r="57789" spans="49:50" ht="15.75" customHeight="1" x14ac:dyDescent="0.15">
      <c r="AW57789" s="1">
        <v>9</v>
      </c>
      <c r="AX57789" s="1">
        <v>9</v>
      </c>
    </row>
    <row r="57790" spans="49:50" ht="15.75" customHeight="1" x14ac:dyDescent="0.15">
      <c r="AW57790" s="1">
        <v>3</v>
      </c>
      <c r="AX57790" s="1">
        <v>3</v>
      </c>
    </row>
    <row r="57791" spans="49:50" ht="15.75" customHeight="1" x14ac:dyDescent="0.15">
      <c r="AW57791" s="1">
        <v>5</v>
      </c>
      <c r="AX57791" s="1">
        <v>5</v>
      </c>
    </row>
    <row r="57792" spans="49:50" ht="15.75" customHeight="1" x14ac:dyDescent="0.15">
      <c r="AW57792" s="1">
        <v>6</v>
      </c>
      <c r="AX57792" s="1">
        <v>6</v>
      </c>
    </row>
    <row r="57793" spans="49:50" ht="15.75" customHeight="1" x14ac:dyDescent="0.15">
      <c r="AW57793" s="1">
        <v>4</v>
      </c>
      <c r="AX57793" s="1">
        <v>4</v>
      </c>
    </row>
    <row r="57794" spans="49:50" ht="15.75" customHeight="1" x14ac:dyDescent="0.15">
      <c r="AW57794" s="1">
        <v>3</v>
      </c>
      <c r="AX57794" s="1">
        <v>3</v>
      </c>
    </row>
    <row r="57795" spans="49:50" ht="15.75" customHeight="1" x14ac:dyDescent="0.15">
      <c r="AW57795" s="1">
        <v>3</v>
      </c>
      <c r="AX57795" s="1">
        <v>3</v>
      </c>
    </row>
    <row r="57796" spans="49:50" ht="15.75" customHeight="1" x14ac:dyDescent="0.15">
      <c r="AW57796" s="1">
        <v>2</v>
      </c>
      <c r="AX57796" s="1">
        <v>2</v>
      </c>
    </row>
    <row r="57797" spans="49:50" ht="15.75" customHeight="1" x14ac:dyDescent="0.15">
      <c r="AW57797" s="1">
        <v>3</v>
      </c>
      <c r="AX57797" s="1">
        <v>3</v>
      </c>
    </row>
    <row r="57798" spans="49:50" ht="15.75" customHeight="1" x14ac:dyDescent="0.15">
      <c r="AW57798" s="1">
        <v>6</v>
      </c>
      <c r="AX57798" s="1">
        <v>6</v>
      </c>
    </row>
    <row r="57799" spans="49:50" ht="15.75" customHeight="1" x14ac:dyDescent="0.15">
      <c r="AW57799" s="1">
        <v>2</v>
      </c>
      <c r="AX57799" s="1">
        <v>2</v>
      </c>
    </row>
    <row r="57800" spans="49:50" ht="15.75" customHeight="1" x14ac:dyDescent="0.15">
      <c r="AW57800" s="1">
        <v>4</v>
      </c>
      <c r="AX57800" s="1">
        <v>4</v>
      </c>
    </row>
    <row r="57801" spans="49:50" ht="15.75" customHeight="1" x14ac:dyDescent="0.15">
      <c r="AW57801" s="1">
        <v>2</v>
      </c>
      <c r="AX57801" s="1">
        <v>2</v>
      </c>
    </row>
    <row r="57802" spans="49:50" ht="15.75" customHeight="1" x14ac:dyDescent="0.15">
      <c r="AW57802" s="1">
        <v>2</v>
      </c>
      <c r="AX57802" s="1">
        <v>2</v>
      </c>
    </row>
    <row r="57803" spans="49:50" ht="15.75" customHeight="1" x14ac:dyDescent="0.15">
      <c r="AW57803" s="1">
        <v>2</v>
      </c>
      <c r="AX57803" s="1">
        <v>2</v>
      </c>
    </row>
    <row r="57804" spans="49:50" ht="15.75" customHeight="1" x14ac:dyDescent="0.15">
      <c r="AW57804" s="1">
        <v>4</v>
      </c>
      <c r="AX57804" s="1">
        <v>4</v>
      </c>
    </row>
    <row r="57805" spans="49:50" ht="15.75" customHeight="1" x14ac:dyDescent="0.15">
      <c r="AW57805" s="1">
        <v>3</v>
      </c>
      <c r="AX57805" s="1">
        <v>3</v>
      </c>
    </row>
    <row r="57806" spans="49:50" ht="15.75" customHeight="1" x14ac:dyDescent="0.15">
      <c r="AW57806" s="1">
        <v>1</v>
      </c>
      <c r="AX57806" s="1">
        <v>1</v>
      </c>
    </row>
    <row r="57807" spans="49:50" ht="15.75" customHeight="1" x14ac:dyDescent="0.15">
      <c r="AW57807" s="1">
        <v>8</v>
      </c>
      <c r="AX57807" s="1">
        <v>8</v>
      </c>
    </row>
    <row r="57808" spans="49:50" ht="15.75" customHeight="1" x14ac:dyDescent="0.15">
      <c r="AW57808" s="1">
        <v>4</v>
      </c>
      <c r="AX57808" s="1">
        <v>4</v>
      </c>
    </row>
    <row r="57809" spans="49:50" ht="15.75" customHeight="1" x14ac:dyDescent="0.15">
      <c r="AW57809" s="1">
        <v>8</v>
      </c>
      <c r="AX57809" s="1">
        <v>8</v>
      </c>
    </row>
    <row r="57810" spans="49:50" ht="15.75" customHeight="1" x14ac:dyDescent="0.15">
      <c r="AW57810" s="1">
        <v>1</v>
      </c>
      <c r="AX57810" s="1">
        <v>1</v>
      </c>
    </row>
    <row r="57811" spans="49:50" ht="15.75" customHeight="1" x14ac:dyDescent="0.15">
      <c r="AW57811" s="1">
        <v>3</v>
      </c>
      <c r="AX57811" s="1">
        <v>3</v>
      </c>
    </row>
    <row r="57812" spans="49:50" ht="15.75" customHeight="1" x14ac:dyDescent="0.15">
      <c r="AW57812" s="1">
        <v>3</v>
      </c>
      <c r="AX57812" s="1">
        <v>3</v>
      </c>
    </row>
    <row r="57813" spans="49:50" ht="15.75" customHeight="1" x14ac:dyDescent="0.15">
      <c r="AW57813" s="1">
        <v>6</v>
      </c>
      <c r="AX57813" s="1">
        <v>6</v>
      </c>
    </row>
    <row r="57814" spans="49:50" ht="15.75" customHeight="1" x14ac:dyDescent="0.15">
      <c r="AW57814" s="1">
        <v>6</v>
      </c>
      <c r="AX57814" s="1">
        <v>6</v>
      </c>
    </row>
    <row r="57815" spans="49:50" ht="15.75" customHeight="1" x14ac:dyDescent="0.15">
      <c r="AW57815" s="1">
        <v>9</v>
      </c>
      <c r="AX57815" s="1">
        <v>9</v>
      </c>
    </row>
    <row r="57816" spans="49:50" ht="15.75" customHeight="1" x14ac:dyDescent="0.15">
      <c r="AW57816" s="1">
        <v>7</v>
      </c>
      <c r="AX57816" s="1">
        <v>7</v>
      </c>
    </row>
    <row r="57817" spans="49:50" ht="15.75" customHeight="1" x14ac:dyDescent="0.15">
      <c r="AW57817" s="1">
        <v>4</v>
      </c>
      <c r="AX57817" s="1">
        <v>4</v>
      </c>
    </row>
    <row r="57818" spans="49:50" ht="15.75" customHeight="1" x14ac:dyDescent="0.15">
      <c r="AW57818" s="1">
        <v>4</v>
      </c>
      <c r="AX57818" s="1">
        <v>4</v>
      </c>
    </row>
    <row r="57819" spans="49:50" ht="15.75" customHeight="1" x14ac:dyDescent="0.15">
      <c r="AW57819" s="1">
        <v>3</v>
      </c>
      <c r="AX57819" s="1">
        <v>3</v>
      </c>
    </row>
    <row r="57820" spans="49:50" ht="15.75" customHeight="1" x14ac:dyDescent="0.15">
      <c r="AW57820" s="1">
        <v>7</v>
      </c>
      <c r="AX57820" s="1">
        <v>7</v>
      </c>
    </row>
    <row r="57821" spans="49:50" ht="15.75" customHeight="1" x14ac:dyDescent="0.15">
      <c r="AW57821" s="1">
        <v>3</v>
      </c>
      <c r="AX57821" s="1">
        <v>3</v>
      </c>
    </row>
    <row r="57822" spans="49:50" ht="15.75" customHeight="1" x14ac:dyDescent="0.15">
      <c r="AW57822" s="1">
        <v>2</v>
      </c>
      <c r="AX57822" s="1">
        <v>2</v>
      </c>
    </row>
    <row r="57823" spans="49:50" ht="15.75" customHeight="1" x14ac:dyDescent="0.15">
      <c r="AW57823" s="1">
        <v>4</v>
      </c>
      <c r="AX57823" s="1">
        <v>4</v>
      </c>
    </row>
    <row r="57824" spans="49:50" ht="15.75" customHeight="1" x14ac:dyDescent="0.15">
      <c r="AW57824" s="1">
        <v>2</v>
      </c>
      <c r="AX57824" s="1">
        <v>2</v>
      </c>
    </row>
    <row r="57825" spans="49:50" ht="15.75" customHeight="1" x14ac:dyDescent="0.15">
      <c r="AW57825" s="1">
        <v>3</v>
      </c>
      <c r="AX57825" s="1">
        <v>3</v>
      </c>
    </row>
    <row r="57826" spans="49:50" ht="15.75" customHeight="1" x14ac:dyDescent="0.15">
      <c r="AW57826" s="1">
        <v>7</v>
      </c>
      <c r="AX57826" s="1">
        <v>7</v>
      </c>
    </row>
    <row r="57827" spans="49:50" ht="15.75" customHeight="1" x14ac:dyDescent="0.15">
      <c r="AW57827" s="1">
        <v>7</v>
      </c>
      <c r="AX57827" s="1">
        <v>7</v>
      </c>
    </row>
    <row r="57828" spans="49:50" ht="15.75" customHeight="1" x14ac:dyDescent="0.15">
      <c r="AW57828" s="1">
        <v>3</v>
      </c>
      <c r="AX57828" s="1">
        <v>3</v>
      </c>
    </row>
    <row r="57829" spans="49:50" ht="15.75" customHeight="1" x14ac:dyDescent="0.15">
      <c r="AW57829" s="1">
        <v>2</v>
      </c>
      <c r="AX57829" s="1">
        <v>2</v>
      </c>
    </row>
    <row r="57830" spans="49:50" ht="15.75" customHeight="1" x14ac:dyDescent="0.15">
      <c r="AW57830" s="1">
        <v>7</v>
      </c>
      <c r="AX57830" s="1">
        <v>7</v>
      </c>
    </row>
    <row r="57831" spans="49:50" ht="15.75" customHeight="1" x14ac:dyDescent="0.15">
      <c r="AW57831" s="1">
        <v>5</v>
      </c>
      <c r="AX57831" s="1">
        <v>5</v>
      </c>
    </row>
    <row r="57832" spans="49:50" ht="15.75" customHeight="1" x14ac:dyDescent="0.15">
      <c r="AW57832" s="1">
        <v>7</v>
      </c>
      <c r="AX57832" s="1">
        <v>7</v>
      </c>
    </row>
    <row r="57833" spans="49:50" ht="15.75" customHeight="1" x14ac:dyDescent="0.15">
      <c r="AW57833" s="1">
        <v>4</v>
      </c>
      <c r="AX57833" s="1">
        <v>4</v>
      </c>
    </row>
    <row r="57834" spans="49:50" ht="15.75" customHeight="1" x14ac:dyDescent="0.15">
      <c r="AW57834" s="1">
        <v>1</v>
      </c>
      <c r="AX57834" s="1">
        <v>1</v>
      </c>
    </row>
    <row r="57835" spans="49:50" ht="15.75" customHeight="1" x14ac:dyDescent="0.15">
      <c r="AW57835" s="1">
        <v>10</v>
      </c>
      <c r="AX57835" s="1">
        <v>10</v>
      </c>
    </row>
    <row r="57836" spans="49:50" ht="15.75" customHeight="1" x14ac:dyDescent="0.15">
      <c r="AW57836" s="1">
        <v>3</v>
      </c>
      <c r="AX57836" s="1">
        <v>3</v>
      </c>
    </row>
    <row r="57837" spans="49:50" ht="15.75" customHeight="1" x14ac:dyDescent="0.15">
      <c r="AW57837" s="1">
        <v>5</v>
      </c>
      <c r="AX57837" s="1">
        <v>5</v>
      </c>
    </row>
    <row r="57838" spans="49:50" ht="15.75" customHeight="1" x14ac:dyDescent="0.15">
      <c r="AW57838" s="1">
        <v>7</v>
      </c>
      <c r="AX57838" s="1">
        <v>7</v>
      </c>
    </row>
    <row r="57839" spans="49:50" ht="15.75" customHeight="1" x14ac:dyDescent="0.15">
      <c r="AW57839" s="1">
        <v>4</v>
      </c>
      <c r="AX57839" s="1">
        <v>4</v>
      </c>
    </row>
    <row r="57840" spans="49:50" ht="15.75" customHeight="1" x14ac:dyDescent="0.15">
      <c r="AW57840" s="1">
        <v>1</v>
      </c>
      <c r="AX57840" s="1">
        <v>1</v>
      </c>
    </row>
    <row r="57841" spans="49:50" ht="15.75" customHeight="1" x14ac:dyDescent="0.15">
      <c r="AW57841" s="1">
        <v>2</v>
      </c>
      <c r="AX57841" s="1">
        <v>2</v>
      </c>
    </row>
    <row r="57842" spans="49:50" ht="15.75" customHeight="1" x14ac:dyDescent="0.15">
      <c r="AW57842" s="1">
        <v>6</v>
      </c>
      <c r="AX57842" s="1">
        <v>6</v>
      </c>
    </row>
    <row r="57843" spans="49:50" ht="15.75" customHeight="1" x14ac:dyDescent="0.15">
      <c r="AW57843" s="1">
        <v>5</v>
      </c>
      <c r="AX57843" s="1">
        <v>5</v>
      </c>
    </row>
    <row r="57844" spans="49:50" ht="15.75" customHeight="1" x14ac:dyDescent="0.15">
      <c r="AW57844" s="1">
        <v>1</v>
      </c>
      <c r="AX57844" s="1">
        <v>1</v>
      </c>
    </row>
    <row r="57845" spans="49:50" ht="15.75" customHeight="1" x14ac:dyDescent="0.15">
      <c r="AW57845" s="1">
        <v>5</v>
      </c>
      <c r="AX57845" s="1">
        <v>5</v>
      </c>
    </row>
    <row r="57846" spans="49:50" ht="15.75" customHeight="1" x14ac:dyDescent="0.15">
      <c r="AW57846" s="1">
        <v>6</v>
      </c>
      <c r="AX57846" s="1">
        <v>6</v>
      </c>
    </row>
    <row r="57847" spans="49:50" ht="15.75" customHeight="1" x14ac:dyDescent="0.15">
      <c r="AW57847" s="1">
        <v>3</v>
      </c>
      <c r="AX57847" s="1">
        <v>3</v>
      </c>
    </row>
    <row r="57848" spans="49:50" ht="15.75" customHeight="1" x14ac:dyDescent="0.15">
      <c r="AW57848" s="1">
        <v>5</v>
      </c>
      <c r="AX57848" s="1">
        <v>5</v>
      </c>
    </row>
    <row r="57849" spans="49:50" ht="15.75" customHeight="1" x14ac:dyDescent="0.15">
      <c r="AW57849" s="1">
        <v>3</v>
      </c>
      <c r="AX57849" s="1">
        <v>3</v>
      </c>
    </row>
    <row r="57850" spans="49:50" ht="15.75" customHeight="1" x14ac:dyDescent="0.15">
      <c r="AW57850" s="1">
        <v>1</v>
      </c>
      <c r="AX57850" s="1">
        <v>1</v>
      </c>
    </row>
    <row r="57851" spans="49:50" ht="15.75" customHeight="1" x14ac:dyDescent="0.15">
      <c r="AW57851" s="1">
        <v>0</v>
      </c>
      <c r="AX57851" s="1">
        <v>0</v>
      </c>
    </row>
    <row r="57852" spans="49:50" ht="15.75" customHeight="1" x14ac:dyDescent="0.15">
      <c r="AW57852" s="1">
        <v>3</v>
      </c>
      <c r="AX57852" s="1">
        <v>3</v>
      </c>
    </row>
    <row r="57853" spans="49:50" ht="15.75" customHeight="1" x14ac:dyDescent="0.15">
      <c r="AW57853" s="1">
        <v>6</v>
      </c>
      <c r="AX57853" s="1">
        <v>6</v>
      </c>
    </row>
    <row r="57854" spans="49:50" ht="15.75" customHeight="1" x14ac:dyDescent="0.15">
      <c r="AW57854" s="1">
        <v>2</v>
      </c>
      <c r="AX57854" s="1">
        <v>2</v>
      </c>
    </row>
    <row r="57855" spans="49:50" ht="15.75" customHeight="1" x14ac:dyDescent="0.15">
      <c r="AW57855" s="1">
        <v>4</v>
      </c>
      <c r="AX57855" s="1">
        <v>4</v>
      </c>
    </row>
    <row r="57856" spans="49:50" ht="15.75" customHeight="1" x14ac:dyDescent="0.15">
      <c r="AW57856" s="1">
        <v>6</v>
      </c>
      <c r="AX57856" s="1">
        <v>6</v>
      </c>
    </row>
    <row r="57857" spans="49:50" ht="15.75" customHeight="1" x14ac:dyDescent="0.15">
      <c r="AW57857" s="1">
        <v>4</v>
      </c>
      <c r="AX57857" s="1">
        <v>4</v>
      </c>
    </row>
    <row r="57858" spans="49:50" ht="15.75" customHeight="1" x14ac:dyDescent="0.15">
      <c r="AW57858" s="1">
        <v>2</v>
      </c>
      <c r="AX57858" s="1">
        <v>2</v>
      </c>
    </row>
    <row r="57859" spans="49:50" ht="15.75" customHeight="1" x14ac:dyDescent="0.15">
      <c r="AW57859" s="1">
        <v>5</v>
      </c>
      <c r="AX57859" s="1">
        <v>5</v>
      </c>
    </row>
    <row r="57860" spans="49:50" ht="15.75" customHeight="1" x14ac:dyDescent="0.15">
      <c r="AW57860" s="1">
        <v>4</v>
      </c>
      <c r="AX57860" s="1">
        <v>4</v>
      </c>
    </row>
    <row r="57861" spans="49:50" ht="15.75" customHeight="1" x14ac:dyDescent="0.15">
      <c r="AW57861" s="1">
        <v>4</v>
      </c>
      <c r="AX57861" s="1">
        <v>4</v>
      </c>
    </row>
    <row r="57862" spans="49:50" ht="15.75" customHeight="1" x14ac:dyDescent="0.15">
      <c r="AW57862" s="1">
        <v>6</v>
      </c>
      <c r="AX57862" s="1">
        <v>6</v>
      </c>
    </row>
    <row r="57863" spans="49:50" ht="15.75" customHeight="1" x14ac:dyDescent="0.15">
      <c r="AW57863" s="1">
        <v>4</v>
      </c>
      <c r="AX57863" s="1">
        <v>4</v>
      </c>
    </row>
    <row r="57864" spans="49:50" ht="15.75" customHeight="1" x14ac:dyDescent="0.15">
      <c r="AW57864" s="1">
        <v>3</v>
      </c>
      <c r="AX57864" s="1">
        <v>3</v>
      </c>
    </row>
    <row r="57865" spans="49:50" ht="15.75" customHeight="1" x14ac:dyDescent="0.15">
      <c r="AW57865" s="1">
        <v>2</v>
      </c>
      <c r="AX57865" s="1">
        <v>2</v>
      </c>
    </row>
    <row r="57866" spans="49:50" ht="15.75" customHeight="1" x14ac:dyDescent="0.15">
      <c r="AW57866" s="1">
        <v>4</v>
      </c>
      <c r="AX57866" s="1">
        <v>4</v>
      </c>
    </row>
    <row r="57867" spans="49:50" ht="15.75" customHeight="1" x14ac:dyDescent="0.15">
      <c r="AW57867" s="1">
        <v>2</v>
      </c>
      <c r="AX57867" s="1">
        <v>2</v>
      </c>
    </row>
    <row r="57868" spans="49:50" ht="15.75" customHeight="1" x14ac:dyDescent="0.15">
      <c r="AW57868" s="1">
        <v>2</v>
      </c>
      <c r="AX57868" s="1">
        <v>2</v>
      </c>
    </row>
    <row r="57869" spans="49:50" ht="15.75" customHeight="1" x14ac:dyDescent="0.15">
      <c r="AW57869" s="1">
        <v>5</v>
      </c>
      <c r="AX57869" s="1">
        <v>5</v>
      </c>
    </row>
    <row r="57870" spans="49:50" ht="15.75" customHeight="1" x14ac:dyDescent="0.15">
      <c r="AW57870" s="1">
        <v>6</v>
      </c>
      <c r="AX57870" s="1">
        <v>6</v>
      </c>
    </row>
    <row r="57871" spans="49:50" ht="15.75" customHeight="1" x14ac:dyDescent="0.15">
      <c r="AW57871" s="1">
        <v>1</v>
      </c>
      <c r="AX57871" s="1">
        <v>1</v>
      </c>
    </row>
    <row r="57872" spans="49:50" ht="15.75" customHeight="1" x14ac:dyDescent="0.15">
      <c r="AW57872" s="1">
        <v>5</v>
      </c>
      <c r="AX57872" s="1">
        <v>5</v>
      </c>
    </row>
    <row r="57873" spans="49:50" ht="15.75" customHeight="1" x14ac:dyDescent="0.15">
      <c r="AW57873" s="1">
        <v>9</v>
      </c>
      <c r="AX57873" s="1">
        <v>9</v>
      </c>
    </row>
    <row r="57874" spans="49:50" ht="15.75" customHeight="1" x14ac:dyDescent="0.15">
      <c r="AW57874" s="1">
        <v>5</v>
      </c>
      <c r="AX57874" s="1">
        <v>5</v>
      </c>
    </row>
    <row r="57875" spans="49:50" ht="15.75" customHeight="1" x14ac:dyDescent="0.15">
      <c r="AW57875" s="1">
        <v>4</v>
      </c>
      <c r="AX57875" s="1">
        <v>4</v>
      </c>
    </row>
    <row r="57876" spans="49:50" ht="15.75" customHeight="1" x14ac:dyDescent="0.15">
      <c r="AW57876" s="1">
        <v>5</v>
      </c>
      <c r="AX57876" s="1">
        <v>5</v>
      </c>
    </row>
    <row r="57877" spans="49:50" ht="15.75" customHeight="1" x14ac:dyDescent="0.15">
      <c r="AW57877" s="1">
        <v>3</v>
      </c>
      <c r="AX57877" s="1">
        <v>3</v>
      </c>
    </row>
    <row r="57878" spans="49:50" ht="15.75" customHeight="1" x14ac:dyDescent="0.15">
      <c r="AW57878" s="1">
        <v>1</v>
      </c>
      <c r="AX57878" s="1">
        <v>1</v>
      </c>
    </row>
    <row r="57879" spans="49:50" ht="15.75" customHeight="1" x14ac:dyDescent="0.15">
      <c r="AW57879" s="1">
        <v>7</v>
      </c>
      <c r="AX57879" s="1">
        <v>7</v>
      </c>
    </row>
    <row r="57880" spans="49:50" ht="15.75" customHeight="1" x14ac:dyDescent="0.15">
      <c r="AW57880" s="1">
        <v>4</v>
      </c>
      <c r="AX57880" s="1">
        <v>4</v>
      </c>
    </row>
    <row r="57881" spans="49:50" ht="15.75" customHeight="1" x14ac:dyDescent="0.15">
      <c r="AW57881" s="1">
        <v>5</v>
      </c>
      <c r="AX57881" s="1">
        <v>5</v>
      </c>
    </row>
    <row r="57882" spans="49:50" ht="15.75" customHeight="1" x14ac:dyDescent="0.15">
      <c r="AW57882" s="1">
        <v>2</v>
      </c>
      <c r="AX57882" s="1">
        <v>2</v>
      </c>
    </row>
    <row r="57883" spans="49:50" ht="15.75" customHeight="1" x14ac:dyDescent="0.15">
      <c r="AW57883" s="1">
        <v>2</v>
      </c>
      <c r="AX57883" s="1">
        <v>2</v>
      </c>
    </row>
    <row r="57884" spans="49:50" ht="15.75" customHeight="1" x14ac:dyDescent="0.15">
      <c r="AW57884" s="1">
        <v>3</v>
      </c>
      <c r="AX57884" s="1">
        <v>3</v>
      </c>
    </row>
    <row r="57885" spans="49:50" ht="15.75" customHeight="1" x14ac:dyDescent="0.15">
      <c r="AW57885" s="1">
        <v>2</v>
      </c>
      <c r="AX57885" s="1">
        <v>2</v>
      </c>
    </row>
    <row r="57886" spans="49:50" ht="15.75" customHeight="1" x14ac:dyDescent="0.15">
      <c r="AW57886" s="1">
        <v>3</v>
      </c>
      <c r="AX57886" s="1">
        <v>3</v>
      </c>
    </row>
    <row r="57887" spans="49:50" ht="15.75" customHeight="1" x14ac:dyDescent="0.15">
      <c r="AW57887" s="1">
        <v>9</v>
      </c>
      <c r="AX57887" s="1">
        <v>9</v>
      </c>
    </row>
    <row r="57888" spans="49:50" ht="15.75" customHeight="1" x14ac:dyDescent="0.15">
      <c r="AW57888" s="1">
        <v>2</v>
      </c>
      <c r="AX57888" s="1">
        <v>2</v>
      </c>
    </row>
    <row r="57889" spans="49:50" ht="15.75" customHeight="1" x14ac:dyDescent="0.15">
      <c r="AW57889" s="1">
        <v>5</v>
      </c>
      <c r="AX57889" s="1">
        <v>5</v>
      </c>
    </row>
    <row r="57890" spans="49:50" ht="15.75" customHeight="1" x14ac:dyDescent="0.15">
      <c r="AW57890" s="1">
        <v>5</v>
      </c>
      <c r="AX57890" s="1">
        <v>5</v>
      </c>
    </row>
    <row r="57891" spans="49:50" ht="15.75" customHeight="1" x14ac:dyDescent="0.15">
      <c r="AW57891" s="1">
        <v>9</v>
      </c>
      <c r="AX57891" s="1">
        <v>9</v>
      </c>
    </row>
    <row r="57892" spans="49:50" ht="15.75" customHeight="1" x14ac:dyDescent="0.15">
      <c r="AW57892" s="1">
        <v>9</v>
      </c>
      <c r="AX57892" s="1">
        <v>9</v>
      </c>
    </row>
    <row r="57893" spans="49:50" ht="15.75" customHeight="1" x14ac:dyDescent="0.15">
      <c r="AW57893" s="1">
        <v>3</v>
      </c>
      <c r="AX57893" s="1">
        <v>3</v>
      </c>
    </row>
    <row r="57894" spans="49:50" ht="15.75" customHeight="1" x14ac:dyDescent="0.15">
      <c r="AW57894" s="1">
        <v>6</v>
      </c>
      <c r="AX57894" s="1">
        <v>6</v>
      </c>
    </row>
    <row r="57895" spans="49:50" ht="15.75" customHeight="1" x14ac:dyDescent="0.15">
      <c r="AW57895" s="1">
        <v>2</v>
      </c>
      <c r="AX57895" s="1">
        <v>2</v>
      </c>
    </row>
    <row r="57896" spans="49:50" ht="15.75" customHeight="1" x14ac:dyDescent="0.15">
      <c r="AW57896" s="1">
        <v>7</v>
      </c>
      <c r="AX57896" s="1">
        <v>7</v>
      </c>
    </row>
    <row r="57897" spans="49:50" ht="15.75" customHeight="1" x14ac:dyDescent="0.15">
      <c r="AW57897" s="1">
        <v>8</v>
      </c>
      <c r="AX57897" s="1">
        <v>8</v>
      </c>
    </row>
    <row r="57898" spans="49:50" ht="15.75" customHeight="1" x14ac:dyDescent="0.15">
      <c r="AW57898" s="1">
        <v>3</v>
      </c>
      <c r="AX57898" s="1">
        <v>3</v>
      </c>
    </row>
    <row r="57899" spans="49:50" ht="15.75" customHeight="1" x14ac:dyDescent="0.15">
      <c r="AW57899" s="1">
        <v>7</v>
      </c>
      <c r="AX57899" s="1">
        <v>7</v>
      </c>
    </row>
    <row r="57900" spans="49:50" ht="15.75" customHeight="1" x14ac:dyDescent="0.15">
      <c r="AW57900" s="1">
        <v>3</v>
      </c>
      <c r="AX57900" s="1">
        <v>3</v>
      </c>
    </row>
    <row r="57901" spans="49:50" ht="15.75" customHeight="1" x14ac:dyDescent="0.15">
      <c r="AW57901" s="1">
        <v>2</v>
      </c>
      <c r="AX57901" s="1">
        <v>2</v>
      </c>
    </row>
    <row r="57902" spans="49:50" ht="15.75" customHeight="1" x14ac:dyDescent="0.15">
      <c r="AW57902" s="1">
        <v>3</v>
      </c>
      <c r="AX57902" s="1">
        <v>3</v>
      </c>
    </row>
    <row r="57903" spans="49:50" ht="15.75" customHeight="1" x14ac:dyDescent="0.15">
      <c r="AW57903" s="1">
        <v>3</v>
      </c>
      <c r="AX57903" s="1">
        <v>3</v>
      </c>
    </row>
    <row r="57904" spans="49:50" ht="15.75" customHeight="1" x14ac:dyDescent="0.15">
      <c r="AW57904" s="1">
        <v>3</v>
      </c>
      <c r="AX57904" s="1">
        <v>3</v>
      </c>
    </row>
    <row r="57905" spans="49:50" ht="15.75" customHeight="1" x14ac:dyDescent="0.15">
      <c r="AW57905" s="1">
        <v>3</v>
      </c>
      <c r="AX57905" s="1">
        <v>3</v>
      </c>
    </row>
    <row r="57906" spans="49:50" ht="15.75" customHeight="1" x14ac:dyDescent="0.15">
      <c r="AW57906" s="1">
        <v>4</v>
      </c>
      <c r="AX57906" s="1">
        <v>4</v>
      </c>
    </row>
    <row r="57907" spans="49:50" ht="15.75" customHeight="1" x14ac:dyDescent="0.15">
      <c r="AW57907" s="1">
        <v>10</v>
      </c>
      <c r="AX57907" s="1">
        <v>10</v>
      </c>
    </row>
    <row r="57908" spans="49:50" ht="15.75" customHeight="1" x14ac:dyDescent="0.15">
      <c r="AW57908" s="1">
        <v>9</v>
      </c>
      <c r="AX57908" s="1">
        <v>9</v>
      </c>
    </row>
    <row r="57909" spans="49:50" ht="15.75" customHeight="1" x14ac:dyDescent="0.15">
      <c r="AW57909" s="1">
        <v>4</v>
      </c>
      <c r="AX57909" s="1">
        <v>4</v>
      </c>
    </row>
    <row r="57910" spans="49:50" ht="15.75" customHeight="1" x14ac:dyDescent="0.15">
      <c r="AW57910" s="1">
        <v>3</v>
      </c>
      <c r="AX57910" s="1">
        <v>3</v>
      </c>
    </row>
    <row r="57911" spans="49:50" ht="15.75" customHeight="1" x14ac:dyDescent="0.15">
      <c r="AW57911" s="1">
        <v>3</v>
      </c>
      <c r="AX57911" s="1">
        <v>3</v>
      </c>
    </row>
    <row r="57912" spans="49:50" ht="15.75" customHeight="1" x14ac:dyDescent="0.15">
      <c r="AW57912" s="1">
        <v>6</v>
      </c>
      <c r="AX57912" s="1">
        <v>6</v>
      </c>
    </row>
    <row r="57913" spans="49:50" ht="15.75" customHeight="1" x14ac:dyDescent="0.15">
      <c r="AW57913" s="1">
        <v>3</v>
      </c>
      <c r="AX57913" s="1">
        <v>3</v>
      </c>
    </row>
    <row r="57914" spans="49:50" ht="15.75" customHeight="1" x14ac:dyDescent="0.15">
      <c r="AW57914" s="1">
        <v>2</v>
      </c>
      <c r="AX57914" s="1">
        <v>2</v>
      </c>
    </row>
    <row r="57915" spans="49:50" ht="15.75" customHeight="1" x14ac:dyDescent="0.15">
      <c r="AW57915" s="1">
        <v>3</v>
      </c>
      <c r="AX57915" s="1">
        <v>3</v>
      </c>
    </row>
    <row r="57916" spans="49:50" ht="15.75" customHeight="1" x14ac:dyDescent="0.15">
      <c r="AW57916" s="1">
        <v>5</v>
      </c>
      <c r="AX57916" s="1">
        <v>5</v>
      </c>
    </row>
    <row r="57917" spans="49:50" ht="15.75" customHeight="1" x14ac:dyDescent="0.15">
      <c r="AW57917" s="1">
        <v>4</v>
      </c>
      <c r="AX57917" s="1">
        <v>4</v>
      </c>
    </row>
    <row r="57918" spans="49:50" ht="15.75" customHeight="1" x14ac:dyDescent="0.15">
      <c r="AW57918" s="1">
        <v>6</v>
      </c>
      <c r="AX57918" s="1">
        <v>6</v>
      </c>
    </row>
    <row r="57919" spans="49:50" ht="15.75" customHeight="1" x14ac:dyDescent="0.15">
      <c r="AW57919" s="1">
        <v>2</v>
      </c>
      <c r="AX57919" s="1">
        <v>2</v>
      </c>
    </row>
    <row r="57920" spans="49:50" ht="15.75" customHeight="1" x14ac:dyDescent="0.15">
      <c r="AW57920" s="1">
        <v>5</v>
      </c>
      <c r="AX57920" s="1">
        <v>5</v>
      </c>
    </row>
    <row r="57921" spans="49:50" ht="15.75" customHeight="1" x14ac:dyDescent="0.15">
      <c r="AW57921" s="1">
        <v>21</v>
      </c>
      <c r="AX57921" s="1">
        <v>21</v>
      </c>
    </row>
    <row r="57922" spans="49:50" ht="15.75" customHeight="1" x14ac:dyDescent="0.15">
      <c r="AW57922" s="1">
        <v>3</v>
      </c>
      <c r="AX57922" s="1">
        <v>3</v>
      </c>
    </row>
    <row r="57923" spans="49:50" ht="15.75" customHeight="1" x14ac:dyDescent="0.15">
      <c r="AW57923" s="1">
        <v>4</v>
      </c>
      <c r="AX57923" s="1">
        <v>4</v>
      </c>
    </row>
    <row r="57924" spans="49:50" ht="15.75" customHeight="1" x14ac:dyDescent="0.15">
      <c r="AW57924" s="1">
        <v>5</v>
      </c>
      <c r="AX57924" s="1">
        <v>5</v>
      </c>
    </row>
    <row r="57925" spans="49:50" ht="15.75" customHeight="1" x14ac:dyDescent="0.15">
      <c r="AW57925" s="1">
        <v>9</v>
      </c>
      <c r="AX57925" s="1">
        <v>9</v>
      </c>
    </row>
    <row r="57926" spans="49:50" ht="15.75" customHeight="1" x14ac:dyDescent="0.15">
      <c r="AW57926" s="1">
        <v>2</v>
      </c>
      <c r="AX57926" s="1">
        <v>2</v>
      </c>
    </row>
    <row r="57927" spans="49:50" ht="15.75" customHeight="1" x14ac:dyDescent="0.15">
      <c r="AW57927" s="1">
        <v>3</v>
      </c>
      <c r="AX57927" s="1">
        <v>3</v>
      </c>
    </row>
    <row r="57928" spans="49:50" ht="15.75" customHeight="1" x14ac:dyDescent="0.15">
      <c r="AW57928" s="1">
        <v>7</v>
      </c>
      <c r="AX57928" s="1">
        <v>7</v>
      </c>
    </row>
    <row r="57929" spans="49:50" ht="15.75" customHeight="1" x14ac:dyDescent="0.15">
      <c r="AW57929" s="1">
        <v>3</v>
      </c>
      <c r="AX57929" s="1">
        <v>3</v>
      </c>
    </row>
    <row r="57930" spans="49:50" ht="15.75" customHeight="1" x14ac:dyDescent="0.15">
      <c r="AW57930" s="1">
        <v>3</v>
      </c>
      <c r="AX57930" s="1">
        <v>3</v>
      </c>
    </row>
    <row r="57931" spans="49:50" ht="15.75" customHeight="1" x14ac:dyDescent="0.15">
      <c r="AW57931" s="1">
        <v>4</v>
      </c>
      <c r="AX57931" s="1">
        <v>4</v>
      </c>
    </row>
    <row r="57932" spans="49:50" ht="15.75" customHeight="1" x14ac:dyDescent="0.15">
      <c r="AW57932" s="1">
        <v>11</v>
      </c>
      <c r="AX57932" s="1">
        <v>11</v>
      </c>
    </row>
    <row r="57933" spans="49:50" ht="15.75" customHeight="1" x14ac:dyDescent="0.15">
      <c r="AW57933" s="1">
        <v>6</v>
      </c>
      <c r="AX57933" s="1">
        <v>6</v>
      </c>
    </row>
    <row r="57934" spans="49:50" ht="15.75" customHeight="1" x14ac:dyDescent="0.15">
      <c r="AW57934" s="1">
        <v>3</v>
      </c>
      <c r="AX57934" s="1">
        <v>3</v>
      </c>
    </row>
    <row r="57935" spans="49:50" ht="15.75" customHeight="1" x14ac:dyDescent="0.15">
      <c r="AW57935" s="1">
        <v>2</v>
      </c>
      <c r="AX57935" s="1">
        <v>2</v>
      </c>
    </row>
    <row r="57936" spans="49:50" ht="15.75" customHeight="1" x14ac:dyDescent="0.15">
      <c r="AW57936" s="1">
        <v>3</v>
      </c>
      <c r="AX57936" s="1">
        <v>3</v>
      </c>
    </row>
    <row r="57937" spans="49:50" ht="15.75" customHeight="1" x14ac:dyDescent="0.15">
      <c r="AW57937" s="1">
        <v>2</v>
      </c>
      <c r="AX57937" s="1">
        <v>2</v>
      </c>
    </row>
    <row r="57938" spans="49:50" ht="15.75" customHeight="1" x14ac:dyDescent="0.15">
      <c r="AW57938" s="1">
        <v>5</v>
      </c>
      <c r="AX57938" s="1">
        <v>5</v>
      </c>
    </row>
    <row r="57939" spans="49:50" ht="15.75" customHeight="1" x14ac:dyDescent="0.15">
      <c r="AW57939" s="1">
        <v>8</v>
      </c>
      <c r="AX57939" s="1">
        <v>8</v>
      </c>
    </row>
    <row r="57940" spans="49:50" ht="15.75" customHeight="1" x14ac:dyDescent="0.15">
      <c r="AW57940" s="1">
        <v>1</v>
      </c>
      <c r="AX57940" s="1">
        <v>1</v>
      </c>
    </row>
    <row r="57941" spans="49:50" ht="15.75" customHeight="1" x14ac:dyDescent="0.15">
      <c r="AW57941" s="1">
        <v>3</v>
      </c>
      <c r="AX57941" s="1">
        <v>3</v>
      </c>
    </row>
    <row r="57942" spans="49:50" ht="15.75" customHeight="1" x14ac:dyDescent="0.15">
      <c r="AW57942" s="1">
        <v>6</v>
      </c>
      <c r="AX57942" s="1">
        <v>6</v>
      </c>
    </row>
    <row r="57943" spans="49:50" ht="15.75" customHeight="1" x14ac:dyDescent="0.15">
      <c r="AW57943" s="1">
        <v>7</v>
      </c>
      <c r="AX57943" s="1">
        <v>7</v>
      </c>
    </row>
    <row r="57944" spans="49:50" ht="15.75" customHeight="1" x14ac:dyDescent="0.15">
      <c r="AW57944" s="1">
        <v>5</v>
      </c>
      <c r="AX57944" s="1">
        <v>5</v>
      </c>
    </row>
    <row r="57945" spans="49:50" ht="15.75" customHeight="1" x14ac:dyDescent="0.15">
      <c r="AW57945" s="1">
        <v>2</v>
      </c>
      <c r="AX57945" s="1">
        <v>2</v>
      </c>
    </row>
    <row r="57946" spans="49:50" ht="15.75" customHeight="1" x14ac:dyDescent="0.15">
      <c r="AW57946" s="1">
        <v>12</v>
      </c>
      <c r="AX57946" s="1">
        <v>12</v>
      </c>
    </row>
    <row r="57947" spans="49:50" ht="15.75" customHeight="1" x14ac:dyDescent="0.15">
      <c r="AW57947" s="1">
        <v>6</v>
      </c>
      <c r="AX57947" s="1">
        <v>6</v>
      </c>
    </row>
    <row r="57948" spans="49:50" ht="15.75" customHeight="1" x14ac:dyDescent="0.15">
      <c r="AW57948" s="1">
        <v>5</v>
      </c>
      <c r="AX57948" s="1">
        <v>5</v>
      </c>
    </row>
    <row r="57949" spans="49:50" ht="15.75" customHeight="1" x14ac:dyDescent="0.15">
      <c r="AW57949" s="1">
        <v>2</v>
      </c>
      <c r="AX57949" s="1">
        <v>2</v>
      </c>
    </row>
    <row r="57950" spans="49:50" ht="15.75" customHeight="1" x14ac:dyDescent="0.15">
      <c r="AW57950" s="1">
        <v>4</v>
      </c>
      <c r="AX57950" s="1">
        <v>4</v>
      </c>
    </row>
    <row r="57951" spans="49:50" ht="15.75" customHeight="1" x14ac:dyDescent="0.15">
      <c r="AW57951" s="1">
        <v>8</v>
      </c>
      <c r="AX57951" s="1">
        <v>8</v>
      </c>
    </row>
    <row r="57952" spans="49:50" ht="15.75" customHeight="1" x14ac:dyDescent="0.15">
      <c r="AW57952" s="1">
        <v>11</v>
      </c>
      <c r="AX57952" s="1">
        <v>11</v>
      </c>
    </row>
    <row r="57953" spans="49:50" ht="15.75" customHeight="1" x14ac:dyDescent="0.15">
      <c r="AW57953" s="1">
        <v>6</v>
      </c>
      <c r="AX57953" s="1">
        <v>6</v>
      </c>
    </row>
    <row r="57954" spans="49:50" ht="15.75" customHeight="1" x14ac:dyDescent="0.15">
      <c r="AW57954" s="1">
        <v>2</v>
      </c>
      <c r="AX57954" s="1">
        <v>2</v>
      </c>
    </row>
    <row r="57955" spans="49:50" ht="15.75" customHeight="1" x14ac:dyDescent="0.15">
      <c r="AW57955" s="1">
        <v>4</v>
      </c>
      <c r="AX57955" s="1">
        <v>4</v>
      </c>
    </row>
    <row r="57956" spans="49:50" ht="15.75" customHeight="1" x14ac:dyDescent="0.15">
      <c r="AW57956" s="1">
        <v>7</v>
      </c>
      <c r="AX57956" s="1">
        <v>7</v>
      </c>
    </row>
    <row r="57957" spans="49:50" ht="15.75" customHeight="1" x14ac:dyDescent="0.15">
      <c r="AW57957" s="1">
        <v>7</v>
      </c>
      <c r="AX57957" s="1">
        <v>7</v>
      </c>
    </row>
    <row r="57958" spans="49:50" ht="15.75" customHeight="1" x14ac:dyDescent="0.15">
      <c r="AW57958" s="1">
        <v>5</v>
      </c>
      <c r="AX57958" s="1">
        <v>5</v>
      </c>
    </row>
    <row r="57959" spans="49:50" ht="15.75" customHeight="1" x14ac:dyDescent="0.15">
      <c r="AW57959" s="1">
        <v>4</v>
      </c>
      <c r="AX57959" s="1">
        <v>4</v>
      </c>
    </row>
    <row r="57960" spans="49:50" ht="15.75" customHeight="1" x14ac:dyDescent="0.15">
      <c r="AW57960" s="1">
        <v>5</v>
      </c>
      <c r="AX57960" s="1">
        <v>5</v>
      </c>
    </row>
    <row r="57961" spans="49:50" ht="15.75" customHeight="1" x14ac:dyDescent="0.15">
      <c r="AW57961" s="1">
        <v>2</v>
      </c>
      <c r="AX57961" s="1">
        <v>2</v>
      </c>
    </row>
    <row r="57962" spans="49:50" ht="15.75" customHeight="1" x14ac:dyDescent="0.15">
      <c r="AW57962" s="1">
        <v>1</v>
      </c>
      <c r="AX57962" s="1">
        <v>1</v>
      </c>
    </row>
    <row r="57963" spans="49:50" ht="15.75" customHeight="1" x14ac:dyDescent="0.15">
      <c r="AW57963" s="1">
        <v>6</v>
      </c>
      <c r="AX57963" s="1">
        <v>6</v>
      </c>
    </row>
    <row r="57964" spans="49:50" ht="15.75" customHeight="1" x14ac:dyDescent="0.15">
      <c r="AW57964" s="1">
        <v>5</v>
      </c>
      <c r="AX57964" s="1">
        <v>5</v>
      </c>
    </row>
    <row r="57965" spans="49:50" ht="15.75" customHeight="1" x14ac:dyDescent="0.15">
      <c r="AW57965" s="1">
        <v>8</v>
      </c>
      <c r="AX57965" s="1">
        <v>8</v>
      </c>
    </row>
    <row r="57966" spans="49:50" ht="15.75" customHeight="1" x14ac:dyDescent="0.15">
      <c r="AW57966" s="1">
        <v>16</v>
      </c>
      <c r="AX57966" s="1">
        <v>16</v>
      </c>
    </row>
    <row r="57967" spans="49:50" ht="15.75" customHeight="1" x14ac:dyDescent="0.15">
      <c r="AW57967" s="1">
        <v>5</v>
      </c>
      <c r="AX57967" s="1">
        <v>5</v>
      </c>
    </row>
    <row r="57968" spans="49:50" ht="15.75" customHeight="1" x14ac:dyDescent="0.15">
      <c r="AW57968" s="1">
        <v>2</v>
      </c>
      <c r="AX57968" s="1">
        <v>2</v>
      </c>
    </row>
    <row r="57969" spans="49:50" ht="15.75" customHeight="1" x14ac:dyDescent="0.15">
      <c r="AW57969" s="1">
        <v>5</v>
      </c>
      <c r="AX57969" s="1">
        <v>5</v>
      </c>
    </row>
    <row r="57970" spans="49:50" ht="15.75" customHeight="1" x14ac:dyDescent="0.15">
      <c r="AW57970" s="1">
        <v>9</v>
      </c>
      <c r="AX57970" s="1">
        <v>9</v>
      </c>
    </row>
    <row r="57971" spans="49:50" ht="15.75" customHeight="1" x14ac:dyDescent="0.15">
      <c r="AW57971" s="1">
        <v>11</v>
      </c>
      <c r="AX57971" s="1">
        <v>11</v>
      </c>
    </row>
    <row r="57972" spans="49:50" ht="15.75" customHeight="1" x14ac:dyDescent="0.15">
      <c r="AW57972" s="1">
        <v>7</v>
      </c>
      <c r="AX57972" s="1">
        <v>7</v>
      </c>
    </row>
    <row r="57973" spans="49:50" ht="15.75" customHeight="1" x14ac:dyDescent="0.15">
      <c r="AW57973" s="1">
        <v>2</v>
      </c>
      <c r="AX57973" s="1">
        <v>2</v>
      </c>
    </row>
    <row r="57974" spans="49:50" ht="15.75" customHeight="1" x14ac:dyDescent="0.15">
      <c r="AW57974" s="1">
        <v>4</v>
      </c>
      <c r="AX57974" s="1">
        <v>4</v>
      </c>
    </row>
    <row r="57975" spans="49:50" ht="15.75" customHeight="1" x14ac:dyDescent="0.15">
      <c r="AW57975" s="1">
        <v>4</v>
      </c>
      <c r="AX57975" s="1">
        <v>4</v>
      </c>
    </row>
    <row r="57976" spans="49:50" ht="15.75" customHeight="1" x14ac:dyDescent="0.15">
      <c r="AW57976" s="1">
        <v>7</v>
      </c>
      <c r="AX57976" s="1">
        <v>7</v>
      </c>
    </row>
    <row r="57977" spans="49:50" ht="15.75" customHeight="1" x14ac:dyDescent="0.15">
      <c r="AW57977" s="1">
        <v>2</v>
      </c>
      <c r="AX57977" s="1">
        <v>2</v>
      </c>
    </row>
    <row r="57978" spans="49:50" ht="15.75" customHeight="1" x14ac:dyDescent="0.15">
      <c r="AW57978" s="1">
        <v>4</v>
      </c>
      <c r="AX57978" s="1">
        <v>4</v>
      </c>
    </row>
    <row r="57979" spans="49:50" ht="15.75" customHeight="1" x14ac:dyDescent="0.15">
      <c r="AW57979" s="1">
        <v>4</v>
      </c>
      <c r="AX57979" s="1">
        <v>4</v>
      </c>
    </row>
    <row r="57980" spans="49:50" ht="15.75" customHeight="1" x14ac:dyDescent="0.15">
      <c r="AW57980" s="1">
        <v>3</v>
      </c>
      <c r="AX57980" s="1">
        <v>3</v>
      </c>
    </row>
    <row r="57981" spans="49:50" ht="15.75" customHeight="1" x14ac:dyDescent="0.15">
      <c r="AW57981" s="1">
        <v>8</v>
      </c>
      <c r="AX57981" s="1">
        <v>8</v>
      </c>
    </row>
    <row r="57982" spans="49:50" ht="15.75" customHeight="1" x14ac:dyDescent="0.15">
      <c r="AW57982" s="1">
        <v>4</v>
      </c>
      <c r="AX57982" s="1">
        <v>4</v>
      </c>
    </row>
    <row r="57983" spans="49:50" ht="15.75" customHeight="1" x14ac:dyDescent="0.15">
      <c r="AW57983" s="1">
        <v>8</v>
      </c>
      <c r="AX57983" s="1">
        <v>8</v>
      </c>
    </row>
    <row r="57984" spans="49:50" ht="15.75" customHeight="1" x14ac:dyDescent="0.15">
      <c r="AW57984" s="1">
        <v>1</v>
      </c>
      <c r="AX57984" s="1">
        <v>1</v>
      </c>
    </row>
    <row r="57985" spans="49:50" ht="15.75" customHeight="1" x14ac:dyDescent="0.15">
      <c r="AW57985" s="1">
        <v>4</v>
      </c>
      <c r="AX57985" s="1">
        <v>4</v>
      </c>
    </row>
    <row r="57986" spans="49:50" ht="15.75" customHeight="1" x14ac:dyDescent="0.15">
      <c r="AW57986" s="1">
        <v>4</v>
      </c>
      <c r="AX57986" s="1">
        <v>4</v>
      </c>
    </row>
    <row r="57987" spans="49:50" ht="15.75" customHeight="1" x14ac:dyDescent="0.15">
      <c r="AW57987" s="1">
        <v>7</v>
      </c>
      <c r="AX57987" s="1">
        <v>7</v>
      </c>
    </row>
    <row r="57988" spans="49:50" ht="15.75" customHeight="1" x14ac:dyDescent="0.15">
      <c r="AW57988" s="1">
        <v>3</v>
      </c>
      <c r="AX57988" s="1">
        <v>3</v>
      </c>
    </row>
    <row r="57989" spans="49:50" ht="15.75" customHeight="1" x14ac:dyDescent="0.15">
      <c r="AW57989" s="1">
        <v>4</v>
      </c>
      <c r="AX57989" s="1">
        <v>4</v>
      </c>
    </row>
    <row r="57990" spans="49:50" ht="15.75" customHeight="1" x14ac:dyDescent="0.15">
      <c r="AW57990" s="1">
        <v>3</v>
      </c>
      <c r="AX57990" s="1">
        <v>3</v>
      </c>
    </row>
    <row r="57991" spans="49:50" ht="15.75" customHeight="1" x14ac:dyDescent="0.15">
      <c r="AW57991" s="1">
        <v>2</v>
      </c>
      <c r="AX57991" s="1">
        <v>2</v>
      </c>
    </row>
    <row r="57992" spans="49:50" ht="15.75" customHeight="1" x14ac:dyDescent="0.15">
      <c r="AW57992" s="1">
        <v>5</v>
      </c>
      <c r="AX57992" s="1">
        <v>5</v>
      </c>
    </row>
    <row r="57993" spans="49:50" ht="15.75" customHeight="1" x14ac:dyDescent="0.15">
      <c r="AW57993" s="1">
        <v>3</v>
      </c>
      <c r="AX57993" s="1">
        <v>3</v>
      </c>
    </row>
    <row r="57994" spans="49:50" ht="15.75" customHeight="1" x14ac:dyDescent="0.15">
      <c r="AW57994" s="1">
        <v>6</v>
      </c>
      <c r="AX57994" s="1">
        <v>6</v>
      </c>
    </row>
    <row r="57995" spans="49:50" ht="15.75" customHeight="1" x14ac:dyDescent="0.15">
      <c r="AW57995" s="1">
        <v>12</v>
      </c>
      <c r="AX57995" s="1">
        <v>12</v>
      </c>
    </row>
    <row r="57996" spans="49:50" ht="15.75" customHeight="1" x14ac:dyDescent="0.15">
      <c r="AW57996" s="1">
        <v>2</v>
      </c>
      <c r="AX57996" s="1">
        <v>2</v>
      </c>
    </row>
    <row r="57997" spans="49:50" ht="15.75" customHeight="1" x14ac:dyDescent="0.15">
      <c r="AW57997" s="1">
        <v>4</v>
      </c>
      <c r="AX57997" s="1">
        <v>4</v>
      </c>
    </row>
    <row r="57998" spans="49:50" ht="15.75" customHeight="1" x14ac:dyDescent="0.15">
      <c r="AW57998" s="1">
        <v>8</v>
      </c>
      <c r="AX57998" s="1">
        <v>8</v>
      </c>
    </row>
    <row r="57999" spans="49:50" ht="15.75" customHeight="1" x14ac:dyDescent="0.15">
      <c r="AW57999" s="1">
        <v>1</v>
      </c>
      <c r="AX57999" s="1">
        <v>1</v>
      </c>
    </row>
    <row r="58000" spans="49:50" ht="15.75" customHeight="1" x14ac:dyDescent="0.15">
      <c r="AW58000" s="1">
        <v>4</v>
      </c>
      <c r="AX58000" s="1">
        <v>4</v>
      </c>
    </row>
    <row r="58001" spans="49:50" ht="15.75" customHeight="1" x14ac:dyDescent="0.15">
      <c r="AW58001" s="1">
        <v>7</v>
      </c>
      <c r="AX58001" s="1">
        <v>7</v>
      </c>
    </row>
    <row r="58002" spans="49:50" ht="15.75" customHeight="1" x14ac:dyDescent="0.15">
      <c r="AW58002" s="1">
        <v>13</v>
      </c>
      <c r="AX58002" s="1">
        <v>13</v>
      </c>
    </row>
    <row r="58003" spans="49:50" ht="15.75" customHeight="1" x14ac:dyDescent="0.15">
      <c r="AW58003" s="1">
        <v>7</v>
      </c>
      <c r="AX58003" s="1">
        <v>7</v>
      </c>
    </row>
    <row r="58004" spans="49:50" ht="15.75" customHeight="1" x14ac:dyDescent="0.15">
      <c r="AW58004" s="1">
        <v>6</v>
      </c>
      <c r="AX58004" s="1">
        <v>6</v>
      </c>
    </row>
    <row r="58005" spans="49:50" ht="15.75" customHeight="1" x14ac:dyDescent="0.15">
      <c r="AW58005" s="1">
        <v>4</v>
      </c>
      <c r="AX58005" s="1">
        <v>4</v>
      </c>
    </row>
    <row r="58006" spans="49:50" ht="15.75" customHeight="1" x14ac:dyDescent="0.15">
      <c r="AW58006" s="1">
        <v>4</v>
      </c>
      <c r="AX58006" s="1">
        <v>4</v>
      </c>
    </row>
    <row r="58007" spans="49:50" ht="15.75" customHeight="1" x14ac:dyDescent="0.15">
      <c r="AW58007" s="1">
        <v>3</v>
      </c>
      <c r="AX58007" s="1">
        <v>3</v>
      </c>
    </row>
    <row r="58008" spans="49:50" ht="15.75" customHeight="1" x14ac:dyDescent="0.15">
      <c r="AW58008" s="1">
        <v>4</v>
      </c>
      <c r="AX58008" s="1">
        <v>4</v>
      </c>
    </row>
    <row r="58009" spans="49:50" ht="15.75" customHeight="1" x14ac:dyDescent="0.15">
      <c r="AW58009" s="1">
        <v>3</v>
      </c>
      <c r="AX58009" s="1">
        <v>3</v>
      </c>
    </row>
    <row r="58010" spans="49:50" ht="15.75" customHeight="1" x14ac:dyDescent="0.15">
      <c r="AW58010" s="1">
        <v>8</v>
      </c>
      <c r="AX58010" s="1">
        <v>8</v>
      </c>
    </row>
    <row r="58011" spans="49:50" ht="15.75" customHeight="1" x14ac:dyDescent="0.15">
      <c r="AW58011" s="1">
        <v>2</v>
      </c>
      <c r="AX58011" s="1">
        <v>2</v>
      </c>
    </row>
    <row r="58012" spans="49:50" ht="15.75" customHeight="1" x14ac:dyDescent="0.15">
      <c r="AW58012" s="1">
        <v>8</v>
      </c>
      <c r="AX58012" s="1">
        <v>8</v>
      </c>
    </row>
    <row r="58013" spans="49:50" ht="15.75" customHeight="1" x14ac:dyDescent="0.15">
      <c r="AW58013" s="1">
        <v>2</v>
      </c>
      <c r="AX58013" s="1">
        <v>2</v>
      </c>
    </row>
    <row r="58014" spans="49:50" ht="15.75" customHeight="1" x14ac:dyDescent="0.15">
      <c r="AW58014" s="1">
        <v>9</v>
      </c>
      <c r="AX58014" s="1">
        <v>9</v>
      </c>
    </row>
    <row r="58015" spans="49:50" ht="15.75" customHeight="1" x14ac:dyDescent="0.15">
      <c r="AW58015" s="1">
        <v>4</v>
      </c>
      <c r="AX58015" s="1">
        <v>4</v>
      </c>
    </row>
    <row r="58016" spans="49:50" ht="15.75" customHeight="1" x14ac:dyDescent="0.15">
      <c r="AW58016" s="1">
        <v>6</v>
      </c>
      <c r="AX58016" s="1">
        <v>6</v>
      </c>
    </row>
    <row r="58017" spans="49:50" ht="15.75" customHeight="1" x14ac:dyDescent="0.15">
      <c r="AW58017" s="1">
        <v>4</v>
      </c>
      <c r="AX58017" s="1">
        <v>4</v>
      </c>
    </row>
    <row r="58018" spans="49:50" ht="15.75" customHeight="1" x14ac:dyDescent="0.15">
      <c r="AW58018" s="1">
        <v>9</v>
      </c>
      <c r="AX58018" s="1">
        <v>9</v>
      </c>
    </row>
    <row r="58019" spans="49:50" ht="15.75" customHeight="1" x14ac:dyDescent="0.15">
      <c r="AW58019" s="1">
        <v>4</v>
      </c>
      <c r="AX58019" s="1">
        <v>4</v>
      </c>
    </row>
    <row r="58020" spans="49:50" ht="15.75" customHeight="1" x14ac:dyDescent="0.15">
      <c r="AW58020" s="1">
        <v>4</v>
      </c>
      <c r="AX58020" s="1">
        <v>4</v>
      </c>
    </row>
    <row r="58021" spans="49:50" ht="15.75" customHeight="1" x14ac:dyDescent="0.15">
      <c r="AW58021" s="1">
        <v>4</v>
      </c>
      <c r="AX58021" s="1">
        <v>4</v>
      </c>
    </row>
    <row r="58022" spans="49:50" ht="15.75" customHeight="1" x14ac:dyDescent="0.15">
      <c r="AW58022" s="1">
        <v>4</v>
      </c>
      <c r="AX58022" s="1">
        <v>4</v>
      </c>
    </row>
    <row r="58023" spans="49:50" ht="15.75" customHeight="1" x14ac:dyDescent="0.15">
      <c r="AW58023" s="1">
        <v>4</v>
      </c>
      <c r="AX58023" s="1">
        <v>4</v>
      </c>
    </row>
    <row r="58024" spans="49:50" ht="15.75" customHeight="1" x14ac:dyDescent="0.15">
      <c r="AW58024" s="1">
        <v>4</v>
      </c>
      <c r="AX58024" s="1">
        <v>4</v>
      </c>
    </row>
    <row r="58025" spans="49:50" ht="15.75" customHeight="1" x14ac:dyDescent="0.15">
      <c r="AW58025" s="1">
        <v>5</v>
      </c>
      <c r="AX58025" s="1">
        <v>5</v>
      </c>
    </row>
    <row r="58026" spans="49:50" ht="15.75" customHeight="1" x14ac:dyDescent="0.15">
      <c r="AW58026" s="1">
        <v>6</v>
      </c>
      <c r="AX58026" s="1">
        <v>6</v>
      </c>
    </row>
    <row r="58027" spans="49:50" ht="15.75" customHeight="1" x14ac:dyDescent="0.15">
      <c r="AW58027" s="1">
        <v>4</v>
      </c>
      <c r="AX58027" s="1">
        <v>4</v>
      </c>
    </row>
    <row r="58028" spans="49:50" ht="15.75" customHeight="1" x14ac:dyDescent="0.15">
      <c r="AW58028" s="1">
        <v>2</v>
      </c>
      <c r="AX58028" s="1">
        <v>2</v>
      </c>
    </row>
    <row r="58029" spans="49:50" ht="15.75" customHeight="1" x14ac:dyDescent="0.15">
      <c r="AW58029" s="1">
        <v>5</v>
      </c>
      <c r="AX58029" s="1">
        <v>5</v>
      </c>
    </row>
    <row r="58030" spans="49:50" ht="15.75" customHeight="1" x14ac:dyDescent="0.15">
      <c r="AW58030" s="1">
        <v>3</v>
      </c>
      <c r="AX58030" s="1">
        <v>3</v>
      </c>
    </row>
    <row r="58031" spans="49:50" ht="15.75" customHeight="1" x14ac:dyDescent="0.15">
      <c r="AW58031" s="1">
        <v>4</v>
      </c>
      <c r="AX58031" s="1">
        <v>4</v>
      </c>
    </row>
    <row r="58032" spans="49:50" ht="15.75" customHeight="1" x14ac:dyDescent="0.15">
      <c r="AW58032" s="1">
        <v>8</v>
      </c>
      <c r="AX58032" s="1">
        <v>8</v>
      </c>
    </row>
    <row r="58033" spans="49:50" ht="15.75" customHeight="1" x14ac:dyDescent="0.15">
      <c r="AW58033" s="1">
        <v>5</v>
      </c>
      <c r="AX58033" s="1">
        <v>5</v>
      </c>
    </row>
    <row r="58034" spans="49:50" ht="15.75" customHeight="1" x14ac:dyDescent="0.15">
      <c r="AW58034" s="1">
        <v>6</v>
      </c>
      <c r="AX58034" s="1">
        <v>6</v>
      </c>
    </row>
    <row r="58035" spans="49:50" ht="15.75" customHeight="1" x14ac:dyDescent="0.15">
      <c r="AW58035" s="1">
        <v>6</v>
      </c>
      <c r="AX58035" s="1">
        <v>6</v>
      </c>
    </row>
    <row r="58036" spans="49:50" ht="15.75" customHeight="1" x14ac:dyDescent="0.15">
      <c r="AW58036" s="1">
        <v>3</v>
      </c>
      <c r="AX58036" s="1">
        <v>3</v>
      </c>
    </row>
    <row r="58037" spans="49:50" ht="15.75" customHeight="1" x14ac:dyDescent="0.15">
      <c r="AW58037" s="1">
        <v>1</v>
      </c>
      <c r="AX58037" s="1">
        <v>1</v>
      </c>
    </row>
    <row r="58038" spans="49:50" ht="15.75" customHeight="1" x14ac:dyDescent="0.15">
      <c r="AW58038" s="1">
        <v>7</v>
      </c>
      <c r="AX58038" s="1">
        <v>7</v>
      </c>
    </row>
    <row r="58039" spans="49:50" ht="15.75" customHeight="1" x14ac:dyDescent="0.15">
      <c r="AW58039" s="1">
        <v>5</v>
      </c>
      <c r="AX58039" s="1">
        <v>5</v>
      </c>
    </row>
    <row r="58040" spans="49:50" ht="15.75" customHeight="1" x14ac:dyDescent="0.15">
      <c r="AW58040" s="1">
        <v>4</v>
      </c>
      <c r="AX58040" s="1">
        <v>4</v>
      </c>
    </row>
    <row r="58041" spans="49:50" ht="15.75" customHeight="1" x14ac:dyDescent="0.15">
      <c r="AW58041" s="1">
        <v>3</v>
      </c>
      <c r="AX58041" s="1">
        <v>3</v>
      </c>
    </row>
    <row r="58042" spans="49:50" ht="15.75" customHeight="1" x14ac:dyDescent="0.15">
      <c r="AW58042" s="1">
        <v>3</v>
      </c>
      <c r="AX58042" s="1">
        <v>3</v>
      </c>
    </row>
    <row r="58043" spans="49:50" ht="15.75" customHeight="1" x14ac:dyDescent="0.15">
      <c r="AW58043" s="1">
        <v>6</v>
      </c>
      <c r="AX58043" s="1">
        <v>6</v>
      </c>
    </row>
    <row r="58044" spans="49:50" ht="15.75" customHeight="1" x14ac:dyDescent="0.15">
      <c r="AW58044" s="1">
        <v>5</v>
      </c>
      <c r="AX58044" s="1">
        <v>5</v>
      </c>
    </row>
    <row r="58045" spans="49:50" ht="15.75" customHeight="1" x14ac:dyDescent="0.15">
      <c r="AW58045" s="1">
        <v>4</v>
      </c>
      <c r="AX58045" s="1">
        <v>4</v>
      </c>
    </row>
    <row r="58046" spans="49:50" ht="15.75" customHeight="1" x14ac:dyDescent="0.15">
      <c r="AW58046" s="1">
        <v>3</v>
      </c>
      <c r="AX58046" s="1">
        <v>3</v>
      </c>
    </row>
    <row r="58047" spans="49:50" ht="15.75" customHeight="1" x14ac:dyDescent="0.15">
      <c r="AW58047" s="1">
        <v>2</v>
      </c>
      <c r="AX58047" s="1">
        <v>2</v>
      </c>
    </row>
    <row r="58048" spans="49:50" ht="15.75" customHeight="1" x14ac:dyDescent="0.15">
      <c r="AW58048" s="1">
        <v>3</v>
      </c>
      <c r="AX58048" s="1">
        <v>3</v>
      </c>
    </row>
    <row r="58049" spans="49:50" ht="15.75" customHeight="1" x14ac:dyDescent="0.15">
      <c r="AW58049" s="1">
        <v>2</v>
      </c>
      <c r="AX58049" s="1">
        <v>2</v>
      </c>
    </row>
    <row r="58050" spans="49:50" ht="15.75" customHeight="1" x14ac:dyDescent="0.15">
      <c r="AW58050" s="1">
        <v>5</v>
      </c>
      <c r="AX58050" s="1">
        <v>5</v>
      </c>
    </row>
    <row r="58051" spans="49:50" ht="15.75" customHeight="1" x14ac:dyDescent="0.15">
      <c r="AW58051" s="1">
        <v>4</v>
      </c>
      <c r="AX58051" s="1">
        <v>4</v>
      </c>
    </row>
    <row r="58052" spans="49:50" ht="15.75" customHeight="1" x14ac:dyDescent="0.15">
      <c r="AW58052" s="1">
        <v>6</v>
      </c>
      <c r="AX58052" s="1">
        <v>6</v>
      </c>
    </row>
    <row r="58053" spans="49:50" ht="15.75" customHeight="1" x14ac:dyDescent="0.15">
      <c r="AW58053" s="1">
        <v>4</v>
      </c>
      <c r="AX58053" s="1">
        <v>4</v>
      </c>
    </row>
    <row r="58054" spans="49:50" ht="15.75" customHeight="1" x14ac:dyDescent="0.15">
      <c r="AW58054" s="1">
        <v>7</v>
      </c>
      <c r="AX58054" s="1">
        <v>7</v>
      </c>
    </row>
    <row r="58055" spans="49:50" ht="15.75" customHeight="1" x14ac:dyDescent="0.15">
      <c r="AW58055" s="1">
        <v>3</v>
      </c>
      <c r="AX58055" s="1">
        <v>3</v>
      </c>
    </row>
    <row r="58056" spans="49:50" ht="15.75" customHeight="1" x14ac:dyDescent="0.15">
      <c r="AW58056" s="1">
        <v>7</v>
      </c>
      <c r="AX58056" s="1">
        <v>7</v>
      </c>
    </row>
    <row r="58057" spans="49:50" ht="15.75" customHeight="1" x14ac:dyDescent="0.15">
      <c r="AW58057" s="1">
        <v>6</v>
      </c>
      <c r="AX58057" s="1">
        <v>6</v>
      </c>
    </row>
    <row r="58058" spans="49:50" ht="15.75" customHeight="1" x14ac:dyDescent="0.15">
      <c r="AW58058" s="1">
        <v>3</v>
      </c>
      <c r="AX58058" s="1">
        <v>3</v>
      </c>
    </row>
    <row r="58059" spans="49:50" ht="15.75" customHeight="1" x14ac:dyDescent="0.15">
      <c r="AW58059" s="1">
        <v>4</v>
      </c>
      <c r="AX58059" s="1">
        <v>4</v>
      </c>
    </row>
    <row r="58060" spans="49:50" ht="15.75" customHeight="1" x14ac:dyDescent="0.15">
      <c r="AW58060" s="1">
        <v>2</v>
      </c>
      <c r="AX58060" s="1">
        <v>2</v>
      </c>
    </row>
    <row r="58061" spans="49:50" ht="15.75" customHeight="1" x14ac:dyDescent="0.15">
      <c r="AW58061" s="1">
        <v>3</v>
      </c>
      <c r="AX58061" s="1">
        <v>3</v>
      </c>
    </row>
    <row r="58062" spans="49:50" ht="15.75" customHeight="1" x14ac:dyDescent="0.15">
      <c r="AW58062" s="1">
        <v>8</v>
      </c>
      <c r="AX58062" s="1">
        <v>8</v>
      </c>
    </row>
    <row r="58063" spans="49:50" ht="15.75" customHeight="1" x14ac:dyDescent="0.15">
      <c r="AW58063" s="1">
        <v>2</v>
      </c>
      <c r="AX58063" s="1">
        <v>2</v>
      </c>
    </row>
    <row r="58064" spans="49:50" ht="15.75" customHeight="1" x14ac:dyDescent="0.15">
      <c r="AW58064" s="1">
        <v>3</v>
      </c>
      <c r="AX58064" s="1">
        <v>3</v>
      </c>
    </row>
    <row r="58065" spans="49:50" ht="15.75" customHeight="1" x14ac:dyDescent="0.15">
      <c r="AW58065" s="1">
        <v>1</v>
      </c>
      <c r="AX58065" s="1">
        <v>1</v>
      </c>
    </row>
    <row r="58066" spans="49:50" ht="15.75" customHeight="1" x14ac:dyDescent="0.15">
      <c r="AW58066" s="1">
        <v>3</v>
      </c>
      <c r="AX58066" s="1">
        <v>3</v>
      </c>
    </row>
    <row r="58067" spans="49:50" ht="15.75" customHeight="1" x14ac:dyDescent="0.15">
      <c r="AW58067" s="1">
        <v>8</v>
      </c>
      <c r="AX58067" s="1">
        <v>8</v>
      </c>
    </row>
    <row r="58068" spans="49:50" ht="15.75" customHeight="1" x14ac:dyDescent="0.15">
      <c r="AW58068" s="1">
        <v>13</v>
      </c>
      <c r="AX58068" s="1">
        <v>13</v>
      </c>
    </row>
    <row r="58069" spans="49:50" ht="15.75" customHeight="1" x14ac:dyDescent="0.15">
      <c r="AW58069" s="1">
        <v>2</v>
      </c>
      <c r="AX58069" s="1">
        <v>2</v>
      </c>
    </row>
    <row r="58070" spans="49:50" ht="15.75" customHeight="1" x14ac:dyDescent="0.15">
      <c r="AW58070" s="1">
        <v>1</v>
      </c>
      <c r="AX58070" s="1">
        <v>1</v>
      </c>
    </row>
    <row r="58071" spans="49:50" ht="15.75" customHeight="1" x14ac:dyDescent="0.15">
      <c r="AW58071" s="1">
        <v>3</v>
      </c>
      <c r="AX58071" s="1">
        <v>3</v>
      </c>
    </row>
    <row r="58072" spans="49:50" ht="15.75" customHeight="1" x14ac:dyDescent="0.15">
      <c r="AW58072" s="1">
        <v>2</v>
      </c>
      <c r="AX58072" s="1">
        <v>2</v>
      </c>
    </row>
    <row r="58073" spans="49:50" ht="15.75" customHeight="1" x14ac:dyDescent="0.15">
      <c r="AW58073" s="1">
        <v>2</v>
      </c>
      <c r="AX58073" s="1">
        <v>2</v>
      </c>
    </row>
    <row r="58074" spans="49:50" ht="15.75" customHeight="1" x14ac:dyDescent="0.15">
      <c r="AW58074" s="1">
        <v>6</v>
      </c>
      <c r="AX58074" s="1">
        <v>6</v>
      </c>
    </row>
    <row r="58075" spans="49:50" ht="15.75" customHeight="1" x14ac:dyDescent="0.15">
      <c r="AW58075" s="1">
        <v>3</v>
      </c>
      <c r="AX58075" s="1">
        <v>3</v>
      </c>
    </row>
    <row r="58076" spans="49:50" ht="15.75" customHeight="1" x14ac:dyDescent="0.15">
      <c r="AW58076" s="1">
        <v>12</v>
      </c>
      <c r="AX58076" s="1">
        <v>12</v>
      </c>
    </row>
    <row r="58077" spans="49:50" ht="15.75" customHeight="1" x14ac:dyDescent="0.15">
      <c r="AW58077" s="1">
        <v>4</v>
      </c>
      <c r="AX58077" s="1">
        <v>4</v>
      </c>
    </row>
    <row r="58078" spans="49:50" ht="15.75" customHeight="1" x14ac:dyDescent="0.15">
      <c r="AW58078" s="1">
        <v>3</v>
      </c>
      <c r="AX58078" s="1">
        <v>3</v>
      </c>
    </row>
    <row r="58079" spans="49:50" ht="15.75" customHeight="1" x14ac:dyDescent="0.15">
      <c r="AW58079" s="1">
        <v>10</v>
      </c>
      <c r="AX58079" s="1">
        <v>10</v>
      </c>
    </row>
    <row r="58080" spans="49:50" ht="15.75" customHeight="1" x14ac:dyDescent="0.15">
      <c r="AW58080" s="1">
        <v>7</v>
      </c>
      <c r="AX58080" s="1">
        <v>7</v>
      </c>
    </row>
    <row r="58081" spans="49:50" ht="15.75" customHeight="1" x14ac:dyDescent="0.15">
      <c r="AW58081" s="1">
        <v>8</v>
      </c>
      <c r="AX58081" s="1">
        <v>8</v>
      </c>
    </row>
    <row r="58082" spans="49:50" ht="15.75" customHeight="1" x14ac:dyDescent="0.15">
      <c r="AW58082" s="1">
        <v>9</v>
      </c>
      <c r="AX58082" s="1">
        <v>9</v>
      </c>
    </row>
    <row r="58083" spans="49:50" ht="15.75" customHeight="1" x14ac:dyDescent="0.15">
      <c r="AW58083" s="1">
        <v>13</v>
      </c>
      <c r="AX58083" s="1">
        <v>13</v>
      </c>
    </row>
    <row r="58084" spans="49:50" ht="15.75" customHeight="1" x14ac:dyDescent="0.15">
      <c r="AW58084" s="1">
        <v>6</v>
      </c>
      <c r="AX58084" s="1">
        <v>6</v>
      </c>
    </row>
    <row r="58085" spans="49:50" ht="15.75" customHeight="1" x14ac:dyDescent="0.15">
      <c r="AW58085" s="1">
        <v>4</v>
      </c>
      <c r="AX58085" s="1">
        <v>4</v>
      </c>
    </row>
    <row r="58086" spans="49:50" ht="15.75" customHeight="1" x14ac:dyDescent="0.15">
      <c r="AW58086" s="1">
        <v>9</v>
      </c>
      <c r="AX58086" s="1">
        <v>9</v>
      </c>
    </row>
    <row r="58087" spans="49:50" ht="15.75" customHeight="1" x14ac:dyDescent="0.15">
      <c r="AW58087" s="1">
        <v>2</v>
      </c>
      <c r="AX58087" s="1">
        <v>2</v>
      </c>
    </row>
    <row r="58088" spans="49:50" ht="15.75" customHeight="1" x14ac:dyDescent="0.15">
      <c r="AW58088" s="1">
        <v>3</v>
      </c>
      <c r="AX58088" s="1">
        <v>3</v>
      </c>
    </row>
    <row r="58089" spans="49:50" ht="15.75" customHeight="1" x14ac:dyDescent="0.15">
      <c r="AW58089" s="1">
        <v>5</v>
      </c>
      <c r="AX58089" s="1">
        <v>5</v>
      </c>
    </row>
    <row r="58090" spans="49:50" ht="15.75" customHeight="1" x14ac:dyDescent="0.15">
      <c r="AW58090" s="1">
        <v>3</v>
      </c>
      <c r="AX58090" s="1">
        <v>3</v>
      </c>
    </row>
    <row r="58091" spans="49:50" ht="15.75" customHeight="1" x14ac:dyDescent="0.15">
      <c r="AW58091" s="1">
        <v>7</v>
      </c>
      <c r="AX58091" s="1">
        <v>7</v>
      </c>
    </row>
    <row r="58092" spans="49:50" ht="15.75" customHeight="1" x14ac:dyDescent="0.15">
      <c r="AW58092" s="1">
        <v>4</v>
      </c>
      <c r="AX58092" s="1">
        <v>4</v>
      </c>
    </row>
    <row r="58093" spans="49:50" ht="15.75" customHeight="1" x14ac:dyDescent="0.15">
      <c r="AW58093" s="1">
        <v>1</v>
      </c>
      <c r="AX58093" s="1">
        <v>1</v>
      </c>
    </row>
    <row r="58094" spans="49:50" ht="15.75" customHeight="1" x14ac:dyDescent="0.15">
      <c r="AW58094" s="1">
        <v>3</v>
      </c>
      <c r="AX58094" s="1">
        <v>3</v>
      </c>
    </row>
    <row r="58095" spans="49:50" ht="15.75" customHeight="1" x14ac:dyDescent="0.15">
      <c r="AW58095" s="1">
        <v>2</v>
      </c>
      <c r="AX58095" s="1">
        <v>2</v>
      </c>
    </row>
    <row r="58096" spans="49:50" ht="15.75" customHeight="1" x14ac:dyDescent="0.15">
      <c r="AW58096" s="1">
        <v>10</v>
      </c>
      <c r="AX58096" s="1">
        <v>10</v>
      </c>
    </row>
    <row r="58097" spans="49:50" ht="15.75" customHeight="1" x14ac:dyDescent="0.15">
      <c r="AW58097" s="1">
        <v>2</v>
      </c>
      <c r="AX58097" s="1">
        <v>2</v>
      </c>
    </row>
    <row r="58098" spans="49:50" ht="15.75" customHeight="1" x14ac:dyDescent="0.15">
      <c r="AW58098" s="1">
        <v>8</v>
      </c>
      <c r="AX58098" s="1">
        <v>8</v>
      </c>
    </row>
    <row r="58099" spans="49:50" ht="15.75" customHeight="1" x14ac:dyDescent="0.15">
      <c r="AW58099" s="1">
        <v>6</v>
      </c>
      <c r="AX58099" s="1">
        <v>6</v>
      </c>
    </row>
    <row r="58100" spans="49:50" ht="15.75" customHeight="1" x14ac:dyDescent="0.15">
      <c r="AW58100" s="1">
        <v>2</v>
      </c>
      <c r="AX58100" s="1">
        <v>2</v>
      </c>
    </row>
    <row r="58101" spans="49:50" ht="15.75" customHeight="1" x14ac:dyDescent="0.15">
      <c r="AW58101" s="1">
        <v>4</v>
      </c>
      <c r="AX58101" s="1">
        <v>4</v>
      </c>
    </row>
    <row r="58102" spans="49:50" ht="15.75" customHeight="1" x14ac:dyDescent="0.15">
      <c r="AW58102" s="1">
        <v>5</v>
      </c>
      <c r="AX58102" s="1">
        <v>5</v>
      </c>
    </row>
    <row r="58103" spans="49:50" ht="15.75" customHeight="1" x14ac:dyDescent="0.15">
      <c r="AW58103" s="1">
        <v>2</v>
      </c>
      <c r="AX58103" s="1">
        <v>2</v>
      </c>
    </row>
    <row r="58104" spans="49:50" ht="15.75" customHeight="1" x14ac:dyDescent="0.15">
      <c r="AW58104" s="1">
        <v>4</v>
      </c>
      <c r="AX58104" s="1">
        <v>4</v>
      </c>
    </row>
    <row r="58105" spans="49:50" ht="15.75" customHeight="1" x14ac:dyDescent="0.15">
      <c r="AW58105" s="1">
        <v>3</v>
      </c>
      <c r="AX58105" s="1">
        <v>3</v>
      </c>
    </row>
    <row r="58106" spans="49:50" ht="15.75" customHeight="1" x14ac:dyDescent="0.15">
      <c r="AW58106" s="1">
        <v>7</v>
      </c>
      <c r="AX58106" s="1">
        <v>7</v>
      </c>
    </row>
    <row r="58107" spans="49:50" ht="15.75" customHeight="1" x14ac:dyDescent="0.15">
      <c r="AW58107" s="1">
        <v>2</v>
      </c>
      <c r="AX58107" s="1">
        <v>2</v>
      </c>
    </row>
    <row r="58108" spans="49:50" ht="15.75" customHeight="1" x14ac:dyDescent="0.15">
      <c r="AW58108" s="1">
        <v>4</v>
      </c>
      <c r="AX58108" s="1">
        <v>4</v>
      </c>
    </row>
    <row r="58109" spans="49:50" ht="15.75" customHeight="1" x14ac:dyDescent="0.15">
      <c r="AW58109" s="1">
        <v>10</v>
      </c>
      <c r="AX58109" s="1">
        <v>10</v>
      </c>
    </row>
    <row r="58110" spans="49:50" ht="15.75" customHeight="1" x14ac:dyDescent="0.15">
      <c r="AW58110" s="1">
        <v>5</v>
      </c>
      <c r="AX58110" s="1">
        <v>5</v>
      </c>
    </row>
    <row r="58111" spans="49:50" ht="15.75" customHeight="1" x14ac:dyDescent="0.15">
      <c r="AW58111" s="1">
        <v>8</v>
      </c>
      <c r="AX58111" s="1">
        <v>8</v>
      </c>
    </row>
    <row r="58112" spans="49:50" ht="15.75" customHeight="1" x14ac:dyDescent="0.15">
      <c r="AW58112" s="1">
        <v>4</v>
      </c>
      <c r="AX58112" s="1">
        <v>4</v>
      </c>
    </row>
    <row r="58113" spans="49:50" ht="15.75" customHeight="1" x14ac:dyDescent="0.15">
      <c r="AW58113" s="1">
        <v>8</v>
      </c>
      <c r="AX58113" s="1">
        <v>8</v>
      </c>
    </row>
    <row r="58114" spans="49:50" ht="15.75" customHeight="1" x14ac:dyDescent="0.15">
      <c r="AW58114" s="1">
        <v>3</v>
      </c>
      <c r="AX58114" s="1">
        <v>3</v>
      </c>
    </row>
    <row r="58115" spans="49:50" ht="15.75" customHeight="1" x14ac:dyDescent="0.15">
      <c r="AW58115" s="1">
        <v>1</v>
      </c>
      <c r="AX58115" s="1">
        <v>1</v>
      </c>
    </row>
    <row r="58116" spans="49:50" ht="15.75" customHeight="1" x14ac:dyDescent="0.15">
      <c r="AW58116" s="1">
        <v>4</v>
      </c>
      <c r="AX58116" s="1">
        <v>4</v>
      </c>
    </row>
    <row r="58117" spans="49:50" ht="15.75" customHeight="1" x14ac:dyDescent="0.15">
      <c r="AW58117" s="1">
        <v>5</v>
      </c>
      <c r="AX58117" s="1">
        <v>5</v>
      </c>
    </row>
    <row r="58118" spans="49:50" ht="15.75" customHeight="1" x14ac:dyDescent="0.15">
      <c r="AW58118" s="1">
        <v>4</v>
      </c>
      <c r="AX58118" s="1">
        <v>4</v>
      </c>
    </row>
    <row r="58119" spans="49:50" ht="15.75" customHeight="1" x14ac:dyDescent="0.15">
      <c r="AW58119" s="1">
        <v>7</v>
      </c>
      <c r="AX58119" s="1">
        <v>7</v>
      </c>
    </row>
    <row r="58120" spans="49:50" ht="15.75" customHeight="1" x14ac:dyDescent="0.15">
      <c r="AW58120" s="1">
        <v>4</v>
      </c>
      <c r="AX58120" s="1">
        <v>4</v>
      </c>
    </row>
    <row r="58121" spans="49:50" ht="15.75" customHeight="1" x14ac:dyDescent="0.15">
      <c r="AW58121" s="1">
        <v>4</v>
      </c>
      <c r="AX58121" s="1">
        <v>4</v>
      </c>
    </row>
    <row r="58122" spans="49:50" ht="15.75" customHeight="1" x14ac:dyDescent="0.15">
      <c r="AW58122" s="1">
        <v>3</v>
      </c>
      <c r="AX58122" s="1">
        <v>3</v>
      </c>
    </row>
    <row r="58123" spans="49:50" ht="15.75" customHeight="1" x14ac:dyDescent="0.15">
      <c r="AW58123" s="1">
        <v>11</v>
      </c>
      <c r="AX58123" s="1">
        <v>11</v>
      </c>
    </row>
    <row r="58124" spans="49:50" ht="15.75" customHeight="1" x14ac:dyDescent="0.15">
      <c r="AW58124" s="1">
        <v>4</v>
      </c>
      <c r="AX58124" s="1">
        <v>4</v>
      </c>
    </row>
    <row r="58125" spans="49:50" ht="15.75" customHeight="1" x14ac:dyDescent="0.15">
      <c r="AW58125" s="1">
        <v>9</v>
      </c>
      <c r="AX58125" s="1">
        <v>9</v>
      </c>
    </row>
    <row r="58126" spans="49:50" ht="15.75" customHeight="1" x14ac:dyDescent="0.15">
      <c r="AW58126" s="1">
        <v>8</v>
      </c>
      <c r="AX58126" s="1">
        <v>8</v>
      </c>
    </row>
    <row r="58127" spans="49:50" ht="15.75" customHeight="1" x14ac:dyDescent="0.15">
      <c r="AW58127" s="1">
        <v>4</v>
      </c>
      <c r="AX58127" s="1">
        <v>4</v>
      </c>
    </row>
    <row r="58128" spans="49:50" ht="15.75" customHeight="1" x14ac:dyDescent="0.15">
      <c r="AW58128" s="1">
        <v>8</v>
      </c>
      <c r="AX58128" s="1">
        <v>8</v>
      </c>
    </row>
    <row r="58129" spans="49:50" ht="15.75" customHeight="1" x14ac:dyDescent="0.15">
      <c r="AW58129" s="1">
        <v>4</v>
      </c>
      <c r="AX58129" s="1">
        <v>4</v>
      </c>
    </row>
    <row r="58130" spans="49:50" ht="15.75" customHeight="1" x14ac:dyDescent="0.15">
      <c r="AW58130" s="1">
        <v>4</v>
      </c>
      <c r="AX58130" s="1">
        <v>4</v>
      </c>
    </row>
    <row r="58131" spans="49:50" ht="15.75" customHeight="1" x14ac:dyDescent="0.15">
      <c r="AW58131" s="1">
        <v>2</v>
      </c>
      <c r="AX58131" s="1">
        <v>2</v>
      </c>
    </row>
    <row r="58132" spans="49:50" ht="15.75" customHeight="1" x14ac:dyDescent="0.15">
      <c r="AW58132" s="1">
        <v>4</v>
      </c>
      <c r="AX58132" s="1">
        <v>4</v>
      </c>
    </row>
    <row r="58133" spans="49:50" ht="15.75" customHeight="1" x14ac:dyDescent="0.15">
      <c r="AW58133" s="1">
        <v>13</v>
      </c>
      <c r="AX58133" s="1">
        <v>13</v>
      </c>
    </row>
    <row r="58134" spans="49:50" ht="15.75" customHeight="1" x14ac:dyDescent="0.15">
      <c r="AW58134" s="1">
        <v>9</v>
      </c>
      <c r="AX58134" s="1">
        <v>9</v>
      </c>
    </row>
    <row r="58135" spans="49:50" ht="15.75" customHeight="1" x14ac:dyDescent="0.15">
      <c r="AW58135" s="1">
        <v>4</v>
      </c>
      <c r="AX58135" s="1">
        <v>4</v>
      </c>
    </row>
    <row r="58136" spans="49:50" ht="15.75" customHeight="1" x14ac:dyDescent="0.15">
      <c r="AW58136" s="1">
        <v>8</v>
      </c>
      <c r="AX58136" s="1">
        <v>8</v>
      </c>
    </row>
    <row r="58137" spans="49:50" ht="15.75" customHeight="1" x14ac:dyDescent="0.15">
      <c r="AW58137" s="1">
        <v>3</v>
      </c>
      <c r="AX58137" s="1">
        <v>3</v>
      </c>
    </row>
    <row r="58138" spans="49:50" ht="15.75" customHeight="1" x14ac:dyDescent="0.15">
      <c r="AW58138" s="1">
        <v>9</v>
      </c>
      <c r="AX58138" s="1">
        <v>9</v>
      </c>
    </row>
    <row r="58139" spans="49:50" ht="15.75" customHeight="1" x14ac:dyDescent="0.15">
      <c r="AW58139" s="1">
        <v>3</v>
      </c>
      <c r="AX58139" s="1">
        <v>3</v>
      </c>
    </row>
    <row r="58140" spans="49:50" ht="15.75" customHeight="1" x14ac:dyDescent="0.15">
      <c r="AW58140" s="1">
        <v>8</v>
      </c>
      <c r="AX58140" s="1">
        <v>8</v>
      </c>
    </row>
    <row r="58141" spans="49:50" ht="15.75" customHeight="1" x14ac:dyDescent="0.15">
      <c r="AW58141" s="1">
        <v>3</v>
      </c>
      <c r="AX58141" s="1">
        <v>3</v>
      </c>
    </row>
    <row r="58142" spans="49:50" ht="15.75" customHeight="1" x14ac:dyDescent="0.15">
      <c r="AW58142" s="1">
        <v>7</v>
      </c>
      <c r="AX58142" s="1">
        <v>7</v>
      </c>
    </row>
    <row r="58143" spans="49:50" ht="15.75" customHeight="1" x14ac:dyDescent="0.15">
      <c r="AW58143" s="1">
        <v>5</v>
      </c>
      <c r="AX58143" s="1">
        <v>5</v>
      </c>
    </row>
    <row r="58144" spans="49:50" ht="15.75" customHeight="1" x14ac:dyDescent="0.15">
      <c r="AW58144" s="1">
        <v>11</v>
      </c>
      <c r="AX58144" s="1">
        <v>11</v>
      </c>
    </row>
    <row r="58145" spans="49:50" ht="15.75" customHeight="1" x14ac:dyDescent="0.15">
      <c r="AW58145" s="1">
        <v>7</v>
      </c>
      <c r="AX58145" s="1">
        <v>7</v>
      </c>
    </row>
    <row r="58146" spans="49:50" ht="15.75" customHeight="1" x14ac:dyDescent="0.15">
      <c r="AW58146" s="1">
        <v>6</v>
      </c>
      <c r="AX58146" s="1">
        <v>6</v>
      </c>
    </row>
    <row r="58147" spans="49:50" ht="15.75" customHeight="1" x14ac:dyDescent="0.15">
      <c r="AW58147" s="1">
        <v>3</v>
      </c>
      <c r="AX58147" s="1">
        <v>3</v>
      </c>
    </row>
    <row r="58148" spans="49:50" ht="15.75" customHeight="1" x14ac:dyDescent="0.15">
      <c r="AW58148" s="1">
        <v>5</v>
      </c>
      <c r="AX58148" s="1">
        <v>5</v>
      </c>
    </row>
    <row r="58149" spans="49:50" ht="15.75" customHeight="1" x14ac:dyDescent="0.15">
      <c r="AW58149" s="1">
        <v>12</v>
      </c>
      <c r="AX58149" s="1">
        <v>12</v>
      </c>
    </row>
    <row r="58150" spans="49:50" ht="15.75" customHeight="1" x14ac:dyDescent="0.15">
      <c r="AW58150" s="1">
        <v>3</v>
      </c>
      <c r="AX58150" s="1">
        <v>3</v>
      </c>
    </row>
    <row r="58151" spans="49:50" ht="15.75" customHeight="1" x14ac:dyDescent="0.15">
      <c r="AW58151" s="1">
        <v>5</v>
      </c>
      <c r="AX58151" s="1">
        <v>5</v>
      </c>
    </row>
    <row r="58152" spans="49:50" ht="15.75" customHeight="1" x14ac:dyDescent="0.15">
      <c r="AW58152" s="1">
        <v>5</v>
      </c>
      <c r="AX58152" s="1">
        <v>5</v>
      </c>
    </row>
    <row r="58153" spans="49:50" ht="15.75" customHeight="1" x14ac:dyDescent="0.15">
      <c r="AW58153" s="1">
        <v>3</v>
      </c>
      <c r="AX58153" s="1">
        <v>3</v>
      </c>
    </row>
    <row r="58154" spans="49:50" ht="15.75" customHeight="1" x14ac:dyDescent="0.15">
      <c r="AW58154" s="1">
        <v>4</v>
      </c>
      <c r="AX58154" s="1">
        <v>4</v>
      </c>
    </row>
    <row r="58155" spans="49:50" ht="15.75" customHeight="1" x14ac:dyDescent="0.15">
      <c r="AW58155" s="1">
        <v>5</v>
      </c>
      <c r="AX58155" s="1">
        <v>5</v>
      </c>
    </row>
    <row r="58156" spans="49:50" ht="15.75" customHeight="1" x14ac:dyDescent="0.15">
      <c r="AW58156" s="1">
        <v>3</v>
      </c>
      <c r="AX58156" s="1">
        <v>3</v>
      </c>
    </row>
    <row r="58157" spans="49:50" ht="15.75" customHeight="1" x14ac:dyDescent="0.15">
      <c r="AW58157" s="1">
        <v>4</v>
      </c>
      <c r="AX58157" s="1">
        <v>4</v>
      </c>
    </row>
    <row r="58158" spans="49:50" ht="15.75" customHeight="1" x14ac:dyDescent="0.15">
      <c r="AW58158" s="1">
        <v>2</v>
      </c>
      <c r="AX58158" s="1">
        <v>2</v>
      </c>
    </row>
    <row r="58159" spans="49:50" ht="15.75" customHeight="1" x14ac:dyDescent="0.15">
      <c r="AW58159" s="1">
        <v>6</v>
      </c>
      <c r="AX58159" s="1">
        <v>6</v>
      </c>
    </row>
    <row r="58160" spans="49:50" ht="15.75" customHeight="1" x14ac:dyDescent="0.15">
      <c r="AW58160" s="1">
        <v>7</v>
      </c>
      <c r="AX58160" s="1">
        <v>7</v>
      </c>
    </row>
    <row r="58161" spans="49:50" ht="15.75" customHeight="1" x14ac:dyDescent="0.15">
      <c r="AW58161" s="1">
        <v>2</v>
      </c>
      <c r="AX58161" s="1">
        <v>2</v>
      </c>
    </row>
    <row r="58162" spans="49:50" ht="15.75" customHeight="1" x14ac:dyDescent="0.15">
      <c r="AW58162" s="1">
        <v>8</v>
      </c>
      <c r="AX58162" s="1">
        <v>8</v>
      </c>
    </row>
    <row r="58163" spans="49:50" ht="15.75" customHeight="1" x14ac:dyDescent="0.15">
      <c r="AW58163" s="1">
        <v>3</v>
      </c>
      <c r="AX58163" s="1">
        <v>3</v>
      </c>
    </row>
    <row r="58164" spans="49:50" ht="15.75" customHeight="1" x14ac:dyDescent="0.15">
      <c r="AW58164" s="1">
        <v>2</v>
      </c>
      <c r="AX58164" s="1">
        <v>2</v>
      </c>
    </row>
    <row r="58165" spans="49:50" ht="15.75" customHeight="1" x14ac:dyDescent="0.15">
      <c r="AW58165" s="1">
        <v>6</v>
      </c>
      <c r="AX58165" s="1">
        <v>6</v>
      </c>
    </row>
    <row r="58166" spans="49:50" ht="15.75" customHeight="1" x14ac:dyDescent="0.15">
      <c r="AW58166" s="1">
        <v>5</v>
      </c>
      <c r="AX58166" s="1">
        <v>5</v>
      </c>
    </row>
    <row r="58167" spans="49:50" ht="15.75" customHeight="1" x14ac:dyDescent="0.15">
      <c r="AW58167" s="1">
        <v>3</v>
      </c>
      <c r="AX58167" s="1">
        <v>3</v>
      </c>
    </row>
    <row r="58168" spans="49:50" ht="15.75" customHeight="1" x14ac:dyDescent="0.15">
      <c r="AW58168" s="1">
        <v>2</v>
      </c>
      <c r="AX58168" s="1">
        <v>2</v>
      </c>
    </row>
    <row r="58169" spans="49:50" ht="15.75" customHeight="1" x14ac:dyDescent="0.15">
      <c r="AW58169" s="1">
        <v>2</v>
      </c>
      <c r="AX58169" s="1">
        <v>2</v>
      </c>
    </row>
    <row r="58170" spans="49:50" ht="15.75" customHeight="1" x14ac:dyDescent="0.15">
      <c r="AW58170" s="1">
        <v>2</v>
      </c>
      <c r="AX58170" s="1">
        <v>2</v>
      </c>
    </row>
    <row r="58171" spans="49:50" ht="15.75" customHeight="1" x14ac:dyDescent="0.15">
      <c r="AW58171" s="1">
        <v>7</v>
      </c>
      <c r="AX58171" s="1">
        <v>7</v>
      </c>
    </row>
    <row r="58172" spans="49:50" ht="15.75" customHeight="1" x14ac:dyDescent="0.15">
      <c r="AW58172" s="1">
        <v>7</v>
      </c>
      <c r="AX58172" s="1">
        <v>7</v>
      </c>
    </row>
    <row r="58173" spans="49:50" ht="15.75" customHeight="1" x14ac:dyDescent="0.15">
      <c r="AW58173" s="1">
        <v>3</v>
      </c>
      <c r="AX58173" s="1">
        <v>3</v>
      </c>
    </row>
    <row r="58174" spans="49:50" ht="15.75" customHeight="1" x14ac:dyDescent="0.15">
      <c r="AW58174" s="1">
        <v>15</v>
      </c>
      <c r="AX58174" s="1">
        <v>15</v>
      </c>
    </row>
    <row r="58175" spans="49:50" ht="15.75" customHeight="1" x14ac:dyDescent="0.15">
      <c r="AW58175" s="1">
        <v>2</v>
      </c>
      <c r="AX58175" s="1">
        <v>2</v>
      </c>
    </row>
    <row r="58176" spans="49:50" ht="15.75" customHeight="1" x14ac:dyDescent="0.15">
      <c r="AW58176" s="1">
        <v>9</v>
      </c>
      <c r="AX58176" s="1">
        <v>9</v>
      </c>
    </row>
    <row r="58177" spans="49:50" ht="15.75" customHeight="1" x14ac:dyDescent="0.15">
      <c r="AW58177" s="1">
        <v>8</v>
      </c>
      <c r="AX58177" s="1">
        <v>8</v>
      </c>
    </row>
    <row r="58178" spans="49:50" ht="15.75" customHeight="1" x14ac:dyDescent="0.15">
      <c r="AW58178" s="1">
        <v>10</v>
      </c>
      <c r="AX58178" s="1">
        <v>10</v>
      </c>
    </row>
    <row r="58179" spans="49:50" ht="15.75" customHeight="1" x14ac:dyDescent="0.15">
      <c r="AW58179" s="1">
        <v>15</v>
      </c>
      <c r="AX58179" s="1">
        <v>15</v>
      </c>
    </row>
    <row r="58180" spans="49:50" ht="15.75" customHeight="1" x14ac:dyDescent="0.15">
      <c r="AW58180" s="1">
        <v>8</v>
      </c>
      <c r="AX58180" s="1">
        <v>8</v>
      </c>
    </row>
    <row r="58181" spans="49:50" ht="15.75" customHeight="1" x14ac:dyDescent="0.15">
      <c r="AW58181" s="1">
        <v>3</v>
      </c>
      <c r="AX58181" s="1">
        <v>3</v>
      </c>
    </row>
    <row r="58182" spans="49:50" ht="15.75" customHeight="1" x14ac:dyDescent="0.15">
      <c r="AW58182" s="1">
        <v>9</v>
      </c>
      <c r="AX58182" s="1">
        <v>9</v>
      </c>
    </row>
    <row r="58183" spans="49:50" ht="15.75" customHeight="1" x14ac:dyDescent="0.15">
      <c r="AW58183" s="1">
        <v>5</v>
      </c>
      <c r="AX58183" s="1">
        <v>5</v>
      </c>
    </row>
    <row r="58184" spans="49:50" ht="15.75" customHeight="1" x14ac:dyDescent="0.15">
      <c r="AW58184" s="1">
        <v>6</v>
      </c>
      <c r="AX58184" s="1">
        <v>6</v>
      </c>
    </row>
    <row r="58185" spans="49:50" ht="15.75" customHeight="1" x14ac:dyDescent="0.15">
      <c r="AW58185" s="1">
        <v>8</v>
      </c>
      <c r="AX58185" s="1">
        <v>8</v>
      </c>
    </row>
    <row r="58186" spans="49:50" ht="15.75" customHeight="1" x14ac:dyDescent="0.15">
      <c r="AW58186" s="1">
        <v>3</v>
      </c>
      <c r="AX58186" s="1">
        <v>3</v>
      </c>
    </row>
    <row r="58187" spans="49:50" ht="15.75" customHeight="1" x14ac:dyDescent="0.15">
      <c r="AW58187" s="1">
        <v>3</v>
      </c>
      <c r="AX58187" s="1">
        <v>3</v>
      </c>
    </row>
    <row r="58188" spans="49:50" ht="15.75" customHeight="1" x14ac:dyDescent="0.15">
      <c r="AW58188" s="1">
        <v>2</v>
      </c>
      <c r="AX58188" s="1">
        <v>2</v>
      </c>
    </row>
    <row r="58189" spans="49:50" ht="15.75" customHeight="1" x14ac:dyDescent="0.15">
      <c r="AW58189" s="1">
        <v>3</v>
      </c>
      <c r="AX58189" s="1">
        <v>3</v>
      </c>
    </row>
    <row r="58190" spans="49:50" ht="15.75" customHeight="1" x14ac:dyDescent="0.15">
      <c r="AW58190" s="1">
        <v>6</v>
      </c>
      <c r="AX58190" s="1">
        <v>6</v>
      </c>
    </row>
    <row r="58191" spans="49:50" ht="15.75" customHeight="1" x14ac:dyDescent="0.15">
      <c r="AW58191" s="1">
        <v>7</v>
      </c>
      <c r="AX58191" s="1">
        <v>7</v>
      </c>
    </row>
    <row r="58192" spans="49:50" ht="15.75" customHeight="1" x14ac:dyDescent="0.15">
      <c r="AW58192" s="1">
        <v>6</v>
      </c>
      <c r="AX58192" s="1">
        <v>6</v>
      </c>
    </row>
    <row r="58193" spans="49:50" ht="15.75" customHeight="1" x14ac:dyDescent="0.15">
      <c r="AW58193" s="1">
        <v>2</v>
      </c>
      <c r="AX58193" s="1">
        <v>2</v>
      </c>
    </row>
    <row r="58194" spans="49:50" ht="15.75" customHeight="1" x14ac:dyDescent="0.15">
      <c r="AW58194" s="1">
        <v>3</v>
      </c>
      <c r="AX58194" s="1">
        <v>3</v>
      </c>
    </row>
    <row r="58195" spans="49:50" ht="15.75" customHeight="1" x14ac:dyDescent="0.15">
      <c r="AW58195" s="1">
        <v>1</v>
      </c>
      <c r="AX58195" s="1">
        <v>1</v>
      </c>
    </row>
    <row r="58196" spans="49:50" ht="15.75" customHeight="1" x14ac:dyDescent="0.15">
      <c r="AW58196" s="1">
        <v>1</v>
      </c>
      <c r="AX58196" s="1">
        <v>1</v>
      </c>
    </row>
    <row r="58197" spans="49:50" ht="15.75" customHeight="1" x14ac:dyDescent="0.15">
      <c r="AW58197" s="1">
        <v>5</v>
      </c>
      <c r="AX58197" s="1">
        <v>5</v>
      </c>
    </row>
    <row r="58198" spans="49:50" ht="15.75" customHeight="1" x14ac:dyDescent="0.15">
      <c r="AW58198" s="1">
        <v>3</v>
      </c>
      <c r="AX58198" s="1">
        <v>3</v>
      </c>
    </row>
    <row r="58199" spans="49:50" ht="15.75" customHeight="1" x14ac:dyDescent="0.15">
      <c r="AW58199" s="1">
        <v>2</v>
      </c>
      <c r="AX58199" s="1">
        <v>2</v>
      </c>
    </row>
    <row r="58200" spans="49:50" ht="15.75" customHeight="1" x14ac:dyDescent="0.15">
      <c r="AW58200" s="1">
        <v>5</v>
      </c>
      <c r="AX58200" s="1">
        <v>5</v>
      </c>
    </row>
    <row r="58201" spans="49:50" ht="15.75" customHeight="1" x14ac:dyDescent="0.15">
      <c r="AW58201" s="1">
        <v>3</v>
      </c>
      <c r="AX58201" s="1">
        <v>3</v>
      </c>
    </row>
    <row r="58202" spans="49:50" ht="15.75" customHeight="1" x14ac:dyDescent="0.15">
      <c r="AW58202" s="1">
        <v>5</v>
      </c>
      <c r="AX58202" s="1">
        <v>5</v>
      </c>
    </row>
    <row r="58203" spans="49:50" ht="15.75" customHeight="1" x14ac:dyDescent="0.15">
      <c r="AW58203" s="1">
        <v>5</v>
      </c>
      <c r="AX58203" s="1">
        <v>5</v>
      </c>
    </row>
    <row r="58204" spans="49:50" ht="15.75" customHeight="1" x14ac:dyDescent="0.15">
      <c r="AW58204" s="1">
        <v>3</v>
      </c>
      <c r="AX58204" s="1">
        <v>3</v>
      </c>
    </row>
    <row r="58205" spans="49:50" ht="15.75" customHeight="1" x14ac:dyDescent="0.15">
      <c r="AW58205" s="1">
        <v>5</v>
      </c>
      <c r="AX58205" s="1">
        <v>5</v>
      </c>
    </row>
    <row r="58206" spans="49:50" ht="15.75" customHeight="1" x14ac:dyDescent="0.15">
      <c r="AW58206" s="1">
        <v>7</v>
      </c>
      <c r="AX58206" s="1">
        <v>7</v>
      </c>
    </row>
    <row r="58207" spans="49:50" ht="15.75" customHeight="1" x14ac:dyDescent="0.15">
      <c r="AW58207" s="1">
        <v>8</v>
      </c>
      <c r="AX58207" s="1">
        <v>8</v>
      </c>
    </row>
    <row r="58208" spans="49:50" ht="15.75" customHeight="1" x14ac:dyDescent="0.15">
      <c r="AW58208" s="1">
        <v>6</v>
      </c>
      <c r="AX58208" s="1">
        <v>6</v>
      </c>
    </row>
    <row r="58209" spans="49:50" ht="15.75" customHeight="1" x14ac:dyDescent="0.15">
      <c r="AW58209" s="1">
        <v>5</v>
      </c>
      <c r="AX58209" s="1">
        <v>5</v>
      </c>
    </row>
    <row r="58210" spans="49:50" ht="15.75" customHeight="1" x14ac:dyDescent="0.15">
      <c r="AW58210" s="1">
        <v>4</v>
      </c>
      <c r="AX58210" s="1">
        <v>4</v>
      </c>
    </row>
    <row r="58211" spans="49:50" ht="15.75" customHeight="1" x14ac:dyDescent="0.15">
      <c r="AW58211" s="1">
        <v>7</v>
      </c>
      <c r="AX58211" s="1">
        <v>7</v>
      </c>
    </row>
    <row r="58212" spans="49:50" ht="15.75" customHeight="1" x14ac:dyDescent="0.15">
      <c r="AW58212" s="1">
        <v>4</v>
      </c>
      <c r="AX58212" s="1">
        <v>4</v>
      </c>
    </row>
    <row r="58213" spans="49:50" ht="15.75" customHeight="1" x14ac:dyDescent="0.15">
      <c r="AW58213" s="1">
        <v>5</v>
      </c>
      <c r="AX58213" s="1">
        <v>5</v>
      </c>
    </row>
    <row r="58214" spans="49:50" ht="15.75" customHeight="1" x14ac:dyDescent="0.15">
      <c r="AW58214" s="1">
        <v>3</v>
      </c>
      <c r="AX58214" s="1">
        <v>3</v>
      </c>
    </row>
    <row r="58215" spans="49:50" ht="15.75" customHeight="1" x14ac:dyDescent="0.15">
      <c r="AW58215" s="1">
        <v>2</v>
      </c>
      <c r="AX58215" s="1">
        <v>2</v>
      </c>
    </row>
    <row r="58216" spans="49:50" ht="15.75" customHeight="1" x14ac:dyDescent="0.15">
      <c r="AW58216" s="1">
        <v>6</v>
      </c>
      <c r="AX58216" s="1">
        <v>6</v>
      </c>
    </row>
    <row r="58217" spans="49:50" ht="15.75" customHeight="1" x14ac:dyDescent="0.15">
      <c r="AW58217" s="1">
        <v>3</v>
      </c>
      <c r="AX58217" s="1">
        <v>3</v>
      </c>
    </row>
    <row r="58218" spans="49:50" ht="15.75" customHeight="1" x14ac:dyDescent="0.15">
      <c r="AW58218" s="1">
        <v>5</v>
      </c>
      <c r="AX58218" s="1">
        <v>5</v>
      </c>
    </row>
    <row r="58219" spans="49:50" ht="15.75" customHeight="1" x14ac:dyDescent="0.15">
      <c r="AW58219" s="1">
        <v>4</v>
      </c>
      <c r="AX58219" s="1">
        <v>4</v>
      </c>
    </row>
    <row r="58220" spans="49:50" ht="15.75" customHeight="1" x14ac:dyDescent="0.15">
      <c r="AW58220" s="1">
        <v>3</v>
      </c>
      <c r="AX58220" s="1">
        <v>3</v>
      </c>
    </row>
    <row r="58221" spans="49:50" ht="15.75" customHeight="1" x14ac:dyDescent="0.15">
      <c r="AW58221" s="1">
        <v>12</v>
      </c>
      <c r="AX58221" s="1">
        <v>12</v>
      </c>
    </row>
    <row r="58222" spans="49:50" ht="15.75" customHeight="1" x14ac:dyDescent="0.15">
      <c r="AW58222" s="1">
        <v>4</v>
      </c>
      <c r="AX58222" s="1">
        <v>4</v>
      </c>
    </row>
    <row r="58223" spans="49:50" ht="15.75" customHeight="1" x14ac:dyDescent="0.15">
      <c r="AW58223" s="1">
        <v>6</v>
      </c>
      <c r="AX58223" s="1">
        <v>6</v>
      </c>
    </row>
    <row r="58224" spans="49:50" ht="15.75" customHeight="1" x14ac:dyDescent="0.15">
      <c r="AW58224" s="1">
        <v>3</v>
      </c>
      <c r="AX58224" s="1">
        <v>3</v>
      </c>
    </row>
    <row r="58225" spans="49:50" ht="15.75" customHeight="1" x14ac:dyDescent="0.15">
      <c r="AW58225" s="1">
        <v>3</v>
      </c>
      <c r="AX58225" s="1">
        <v>3</v>
      </c>
    </row>
    <row r="58226" spans="49:50" ht="15.75" customHeight="1" x14ac:dyDescent="0.15">
      <c r="AW58226" s="1">
        <v>3</v>
      </c>
      <c r="AX58226" s="1">
        <v>3</v>
      </c>
    </row>
    <row r="58227" spans="49:50" ht="15.75" customHeight="1" x14ac:dyDescent="0.15">
      <c r="AW58227" s="1">
        <v>6</v>
      </c>
      <c r="AX58227" s="1">
        <v>6</v>
      </c>
    </row>
    <row r="58228" spans="49:50" ht="15.75" customHeight="1" x14ac:dyDescent="0.15">
      <c r="AW58228" s="1">
        <v>1</v>
      </c>
      <c r="AX58228" s="1">
        <v>1</v>
      </c>
    </row>
    <row r="58229" spans="49:50" ht="15.75" customHeight="1" x14ac:dyDescent="0.15">
      <c r="AW58229" s="1">
        <v>6</v>
      </c>
      <c r="AX58229" s="1">
        <v>6</v>
      </c>
    </row>
    <row r="58230" spans="49:50" ht="15.75" customHeight="1" x14ac:dyDescent="0.15">
      <c r="AW58230" s="1">
        <v>6</v>
      </c>
      <c r="AX58230" s="1">
        <v>6</v>
      </c>
    </row>
    <row r="58231" spans="49:50" ht="15.75" customHeight="1" x14ac:dyDescent="0.15">
      <c r="AW58231" s="1">
        <v>6</v>
      </c>
      <c r="AX58231" s="1">
        <v>6</v>
      </c>
    </row>
    <row r="58232" spans="49:50" ht="15.75" customHeight="1" x14ac:dyDescent="0.15">
      <c r="AW58232" s="1">
        <v>3</v>
      </c>
      <c r="AX58232" s="1">
        <v>3</v>
      </c>
    </row>
    <row r="58233" spans="49:50" ht="15.75" customHeight="1" x14ac:dyDescent="0.15">
      <c r="AW58233" s="1">
        <v>3</v>
      </c>
      <c r="AX58233" s="1">
        <v>3</v>
      </c>
    </row>
    <row r="58234" spans="49:50" ht="15.75" customHeight="1" x14ac:dyDescent="0.15">
      <c r="AW58234" s="1">
        <v>3</v>
      </c>
      <c r="AX58234" s="1">
        <v>3</v>
      </c>
    </row>
    <row r="58235" spans="49:50" ht="15.75" customHeight="1" x14ac:dyDescent="0.15">
      <c r="AW58235" s="1">
        <v>5</v>
      </c>
      <c r="AX58235" s="1">
        <v>5</v>
      </c>
    </row>
    <row r="58236" spans="49:50" ht="15.75" customHeight="1" x14ac:dyDescent="0.15">
      <c r="AW58236" s="1">
        <v>5</v>
      </c>
      <c r="AX58236" s="1">
        <v>5</v>
      </c>
    </row>
    <row r="58237" spans="49:50" ht="15.75" customHeight="1" x14ac:dyDescent="0.15">
      <c r="AW58237" s="1">
        <v>3</v>
      </c>
      <c r="AX58237" s="1">
        <v>3</v>
      </c>
    </row>
    <row r="58238" spans="49:50" ht="15.75" customHeight="1" x14ac:dyDescent="0.15">
      <c r="AW58238" s="1">
        <v>16</v>
      </c>
      <c r="AX58238" s="1">
        <v>16</v>
      </c>
    </row>
    <row r="58239" spans="49:50" ht="15.75" customHeight="1" x14ac:dyDescent="0.15">
      <c r="AW58239" s="1">
        <v>5</v>
      </c>
      <c r="AX58239" s="1">
        <v>5</v>
      </c>
    </row>
    <row r="58240" spans="49:50" ht="15.75" customHeight="1" x14ac:dyDescent="0.15">
      <c r="AW58240" s="1">
        <v>4</v>
      </c>
      <c r="AX58240" s="1">
        <v>4</v>
      </c>
    </row>
    <row r="58241" spans="49:50" ht="15.75" customHeight="1" x14ac:dyDescent="0.15">
      <c r="AW58241" s="1">
        <v>1</v>
      </c>
      <c r="AX58241" s="1">
        <v>1</v>
      </c>
    </row>
    <row r="58242" spans="49:50" ht="15.75" customHeight="1" x14ac:dyDescent="0.15">
      <c r="AW58242" s="1">
        <v>9</v>
      </c>
      <c r="AX58242" s="1">
        <v>9</v>
      </c>
    </row>
    <row r="58243" spans="49:50" ht="15.75" customHeight="1" x14ac:dyDescent="0.15">
      <c r="AW58243" s="1">
        <v>4</v>
      </c>
      <c r="AX58243" s="1">
        <v>4</v>
      </c>
    </row>
    <row r="58244" spans="49:50" ht="15.75" customHeight="1" x14ac:dyDescent="0.15">
      <c r="AW58244" s="1">
        <v>7</v>
      </c>
      <c r="AX58244" s="1">
        <v>7</v>
      </c>
    </row>
    <row r="58245" spans="49:50" ht="15.75" customHeight="1" x14ac:dyDescent="0.15">
      <c r="AW58245" s="1">
        <v>4</v>
      </c>
      <c r="AX58245" s="1">
        <v>4</v>
      </c>
    </row>
    <row r="58246" spans="49:50" ht="15.75" customHeight="1" x14ac:dyDescent="0.15">
      <c r="AW58246" s="1">
        <v>12</v>
      </c>
      <c r="AX58246" s="1">
        <v>12</v>
      </c>
    </row>
    <row r="58247" spans="49:50" ht="15.75" customHeight="1" x14ac:dyDescent="0.15">
      <c r="AW58247" s="1">
        <v>7</v>
      </c>
      <c r="AX58247" s="1">
        <v>7</v>
      </c>
    </row>
    <row r="58248" spans="49:50" ht="15.75" customHeight="1" x14ac:dyDescent="0.15">
      <c r="AW58248" s="1">
        <v>28</v>
      </c>
      <c r="AX58248" s="1">
        <v>28</v>
      </c>
    </row>
    <row r="58249" spans="49:50" ht="15.75" customHeight="1" x14ac:dyDescent="0.15">
      <c r="AW58249" s="1">
        <v>6</v>
      </c>
      <c r="AX58249" s="1">
        <v>6</v>
      </c>
    </row>
    <row r="58250" spans="49:50" ht="15.75" customHeight="1" x14ac:dyDescent="0.15">
      <c r="AW58250" s="1">
        <v>2</v>
      </c>
      <c r="AX58250" s="1">
        <v>2</v>
      </c>
    </row>
    <row r="58251" spans="49:50" ht="15.75" customHeight="1" x14ac:dyDescent="0.15">
      <c r="AW58251" s="1">
        <v>3</v>
      </c>
      <c r="AX58251" s="1">
        <v>3</v>
      </c>
    </row>
    <row r="58252" spans="49:50" ht="15.75" customHeight="1" x14ac:dyDescent="0.15">
      <c r="AW58252" s="1">
        <v>4</v>
      </c>
      <c r="AX58252" s="1">
        <v>4</v>
      </c>
    </row>
    <row r="58253" spans="49:50" ht="15.75" customHeight="1" x14ac:dyDescent="0.15">
      <c r="AW58253" s="1">
        <v>1</v>
      </c>
      <c r="AX58253" s="1">
        <v>1</v>
      </c>
    </row>
    <row r="58254" spans="49:50" ht="15.75" customHeight="1" x14ac:dyDescent="0.15">
      <c r="AW58254" s="1">
        <v>2</v>
      </c>
      <c r="AX58254" s="1">
        <v>2</v>
      </c>
    </row>
    <row r="58255" spans="49:50" ht="15.75" customHeight="1" x14ac:dyDescent="0.15">
      <c r="AW58255" s="1">
        <v>3</v>
      </c>
      <c r="AX58255" s="1">
        <v>3</v>
      </c>
    </row>
    <row r="58256" spans="49:50" ht="15.75" customHeight="1" x14ac:dyDescent="0.15">
      <c r="AW58256" s="1">
        <v>9</v>
      </c>
      <c r="AX58256" s="1">
        <v>9</v>
      </c>
    </row>
    <row r="58257" spans="49:50" ht="15.75" customHeight="1" x14ac:dyDescent="0.15">
      <c r="AW58257" s="1">
        <v>4</v>
      </c>
      <c r="AX58257" s="1">
        <v>4</v>
      </c>
    </row>
    <row r="58258" spans="49:50" ht="15.75" customHeight="1" x14ac:dyDescent="0.15">
      <c r="AW58258" s="1">
        <v>5</v>
      </c>
      <c r="AX58258" s="1">
        <v>5</v>
      </c>
    </row>
    <row r="58259" spans="49:50" ht="15.75" customHeight="1" x14ac:dyDescent="0.15">
      <c r="AW58259" s="1">
        <v>7</v>
      </c>
      <c r="AX58259" s="1">
        <v>7</v>
      </c>
    </row>
    <row r="58260" spans="49:50" ht="15.75" customHeight="1" x14ac:dyDescent="0.15">
      <c r="AW58260" s="1">
        <v>3</v>
      </c>
      <c r="AX58260" s="1">
        <v>3</v>
      </c>
    </row>
    <row r="58261" spans="49:50" ht="15.75" customHeight="1" x14ac:dyDescent="0.15">
      <c r="AW58261" s="1">
        <v>5</v>
      </c>
      <c r="AX58261" s="1">
        <v>5</v>
      </c>
    </row>
    <row r="58262" spans="49:50" ht="15.75" customHeight="1" x14ac:dyDescent="0.15">
      <c r="AW58262" s="1">
        <v>5</v>
      </c>
      <c r="AX58262" s="1">
        <v>5</v>
      </c>
    </row>
    <row r="58263" spans="49:50" ht="15.75" customHeight="1" x14ac:dyDescent="0.15">
      <c r="AW58263" s="1">
        <v>8</v>
      </c>
      <c r="AX58263" s="1">
        <v>8</v>
      </c>
    </row>
    <row r="58264" spans="49:50" ht="15.75" customHeight="1" x14ac:dyDescent="0.15">
      <c r="AW58264" s="1">
        <v>3</v>
      </c>
      <c r="AX58264" s="1">
        <v>3</v>
      </c>
    </row>
    <row r="58265" spans="49:50" ht="15.75" customHeight="1" x14ac:dyDescent="0.15">
      <c r="AW58265" s="1">
        <v>4</v>
      </c>
      <c r="AX58265" s="1">
        <v>4</v>
      </c>
    </row>
    <row r="58266" spans="49:50" ht="15.75" customHeight="1" x14ac:dyDescent="0.15">
      <c r="AW58266" s="1">
        <v>1</v>
      </c>
      <c r="AX58266" s="1">
        <v>1</v>
      </c>
    </row>
    <row r="58267" spans="49:50" ht="15.75" customHeight="1" x14ac:dyDescent="0.15">
      <c r="AW58267" s="1">
        <v>3</v>
      </c>
      <c r="AX58267" s="1">
        <v>3</v>
      </c>
    </row>
    <row r="58268" spans="49:50" ht="15.75" customHeight="1" x14ac:dyDescent="0.15">
      <c r="AW58268" s="1">
        <v>6</v>
      </c>
      <c r="AX58268" s="1">
        <v>6</v>
      </c>
    </row>
    <row r="58269" spans="49:50" ht="15.75" customHeight="1" x14ac:dyDescent="0.15">
      <c r="AW58269" s="1">
        <v>11</v>
      </c>
      <c r="AX58269" s="1">
        <v>11</v>
      </c>
    </row>
    <row r="58270" spans="49:50" ht="15.75" customHeight="1" x14ac:dyDescent="0.15">
      <c r="AW58270" s="1">
        <v>4</v>
      </c>
      <c r="AX58270" s="1">
        <v>4</v>
      </c>
    </row>
    <row r="58271" spans="49:50" ht="15.75" customHeight="1" x14ac:dyDescent="0.15">
      <c r="AW58271" s="1">
        <v>6</v>
      </c>
      <c r="AX58271" s="1">
        <v>6</v>
      </c>
    </row>
    <row r="58272" spans="49:50" ht="15.75" customHeight="1" x14ac:dyDescent="0.15">
      <c r="AW58272" s="1">
        <v>6</v>
      </c>
      <c r="AX58272" s="1">
        <v>6</v>
      </c>
    </row>
    <row r="58273" spans="49:50" ht="15.75" customHeight="1" x14ac:dyDescent="0.15">
      <c r="AW58273" s="1">
        <v>6</v>
      </c>
      <c r="AX58273" s="1">
        <v>6</v>
      </c>
    </row>
    <row r="58274" spans="49:50" ht="15.75" customHeight="1" x14ac:dyDescent="0.15">
      <c r="AW58274" s="1">
        <v>9</v>
      </c>
      <c r="AX58274" s="1">
        <v>9</v>
      </c>
    </row>
    <row r="58275" spans="49:50" ht="15.75" customHeight="1" x14ac:dyDescent="0.15">
      <c r="AW58275" s="1">
        <v>6</v>
      </c>
      <c r="AX58275" s="1">
        <v>6</v>
      </c>
    </row>
    <row r="58276" spans="49:50" ht="15.75" customHeight="1" x14ac:dyDescent="0.15">
      <c r="AW58276" s="1">
        <v>7</v>
      </c>
      <c r="AX58276" s="1">
        <v>7</v>
      </c>
    </row>
    <row r="58277" spans="49:50" ht="15.75" customHeight="1" x14ac:dyDescent="0.15">
      <c r="AW58277" s="1">
        <v>12</v>
      </c>
      <c r="AX58277" s="1">
        <v>12</v>
      </c>
    </row>
    <row r="58278" spans="49:50" ht="15.75" customHeight="1" x14ac:dyDescent="0.15">
      <c r="AW58278" s="1">
        <v>7</v>
      </c>
      <c r="AX58278" s="1">
        <v>7</v>
      </c>
    </row>
    <row r="58279" spans="49:50" ht="15.75" customHeight="1" x14ac:dyDescent="0.15">
      <c r="AW58279" s="1">
        <v>3</v>
      </c>
      <c r="AX58279" s="1">
        <v>3</v>
      </c>
    </row>
    <row r="58280" spans="49:50" ht="15.75" customHeight="1" x14ac:dyDescent="0.15">
      <c r="AW58280" s="1">
        <v>8</v>
      </c>
      <c r="AX58280" s="1">
        <v>8</v>
      </c>
    </row>
    <row r="58281" spans="49:50" ht="15.75" customHeight="1" x14ac:dyDescent="0.15">
      <c r="AW58281" s="1">
        <v>1</v>
      </c>
      <c r="AX58281" s="1">
        <v>1</v>
      </c>
    </row>
    <row r="58282" spans="49:50" ht="15.75" customHeight="1" x14ac:dyDescent="0.15">
      <c r="AW58282" s="1">
        <v>6</v>
      </c>
      <c r="AX58282" s="1">
        <v>6</v>
      </c>
    </row>
    <row r="58283" spans="49:50" ht="15.75" customHeight="1" x14ac:dyDescent="0.15">
      <c r="AW58283" s="1">
        <v>6</v>
      </c>
      <c r="AX58283" s="1">
        <v>6</v>
      </c>
    </row>
    <row r="58284" spans="49:50" ht="15.75" customHeight="1" x14ac:dyDescent="0.15">
      <c r="AW58284" s="1">
        <v>4</v>
      </c>
      <c r="AX58284" s="1">
        <v>4</v>
      </c>
    </row>
    <row r="58285" spans="49:50" ht="15.75" customHeight="1" x14ac:dyDescent="0.15">
      <c r="AW58285" s="1">
        <v>3</v>
      </c>
      <c r="AX58285" s="1">
        <v>3</v>
      </c>
    </row>
    <row r="58286" spans="49:50" ht="15.75" customHeight="1" x14ac:dyDescent="0.15">
      <c r="AW58286" s="1">
        <v>4</v>
      </c>
      <c r="AX58286" s="1">
        <v>4</v>
      </c>
    </row>
    <row r="58287" spans="49:50" ht="15.75" customHeight="1" x14ac:dyDescent="0.15">
      <c r="AW58287" s="1">
        <v>3</v>
      </c>
      <c r="AX58287" s="1">
        <v>3</v>
      </c>
    </row>
    <row r="58288" spans="49:50" ht="15.75" customHeight="1" x14ac:dyDescent="0.15">
      <c r="AW58288" s="1">
        <v>4</v>
      </c>
      <c r="AX58288" s="1">
        <v>4</v>
      </c>
    </row>
    <row r="58289" spans="49:50" ht="15.75" customHeight="1" x14ac:dyDescent="0.15">
      <c r="AW58289" s="1">
        <v>4</v>
      </c>
      <c r="AX58289" s="1">
        <v>4</v>
      </c>
    </row>
    <row r="58290" spans="49:50" ht="15.75" customHeight="1" x14ac:dyDescent="0.15">
      <c r="AW58290" s="1">
        <v>9</v>
      </c>
      <c r="AX58290" s="1">
        <v>9</v>
      </c>
    </row>
    <row r="58291" spans="49:50" ht="15.75" customHeight="1" x14ac:dyDescent="0.15">
      <c r="AW58291" s="1">
        <v>7</v>
      </c>
      <c r="AX58291" s="1">
        <v>7</v>
      </c>
    </row>
    <row r="58292" spans="49:50" ht="15.75" customHeight="1" x14ac:dyDescent="0.15">
      <c r="AW58292" s="1">
        <v>3</v>
      </c>
      <c r="AX58292" s="1">
        <v>3</v>
      </c>
    </row>
    <row r="58293" spans="49:50" ht="15.75" customHeight="1" x14ac:dyDescent="0.15">
      <c r="AW58293" s="1">
        <v>3</v>
      </c>
      <c r="AX58293" s="1">
        <v>3</v>
      </c>
    </row>
    <row r="58294" spans="49:50" ht="15.75" customHeight="1" x14ac:dyDescent="0.15">
      <c r="AW58294" s="1">
        <v>5</v>
      </c>
      <c r="AX58294" s="1">
        <v>5</v>
      </c>
    </row>
    <row r="58295" spans="49:50" ht="15.75" customHeight="1" x14ac:dyDescent="0.15">
      <c r="AW58295" s="1">
        <v>9</v>
      </c>
      <c r="AX58295" s="1">
        <v>9</v>
      </c>
    </row>
    <row r="58296" spans="49:50" ht="15.75" customHeight="1" x14ac:dyDescent="0.15">
      <c r="AW58296" s="1">
        <v>4</v>
      </c>
      <c r="AX58296" s="1">
        <v>4</v>
      </c>
    </row>
    <row r="58297" spans="49:50" ht="15.75" customHeight="1" x14ac:dyDescent="0.15">
      <c r="AW58297" s="1">
        <v>3</v>
      </c>
      <c r="AX58297" s="1">
        <v>3</v>
      </c>
    </row>
    <row r="58298" spans="49:50" ht="15.75" customHeight="1" x14ac:dyDescent="0.15">
      <c r="AW58298" s="1">
        <v>5</v>
      </c>
      <c r="AX58298" s="1">
        <v>5</v>
      </c>
    </row>
    <row r="58299" spans="49:50" ht="15.75" customHeight="1" x14ac:dyDescent="0.15">
      <c r="AW58299" s="1">
        <v>4</v>
      </c>
      <c r="AX58299" s="1">
        <v>4</v>
      </c>
    </row>
    <row r="58300" spans="49:50" ht="15.75" customHeight="1" x14ac:dyDescent="0.15">
      <c r="AW58300" s="1">
        <v>9</v>
      </c>
      <c r="AX58300" s="1">
        <v>9</v>
      </c>
    </row>
    <row r="58301" spans="49:50" ht="15.75" customHeight="1" x14ac:dyDescent="0.15">
      <c r="AW58301" s="1">
        <v>6</v>
      </c>
      <c r="AX58301" s="1">
        <v>6</v>
      </c>
    </row>
    <row r="58302" spans="49:50" ht="15.75" customHeight="1" x14ac:dyDescent="0.15">
      <c r="AW58302" s="1">
        <v>6</v>
      </c>
      <c r="AX58302" s="1">
        <v>6</v>
      </c>
    </row>
    <row r="58303" spans="49:50" ht="15.75" customHeight="1" x14ac:dyDescent="0.15">
      <c r="AW58303" s="1">
        <v>6</v>
      </c>
      <c r="AX58303" s="1">
        <v>6</v>
      </c>
    </row>
    <row r="58304" spans="49:50" ht="15.75" customHeight="1" x14ac:dyDescent="0.15">
      <c r="AW58304" s="1">
        <v>7</v>
      </c>
      <c r="AX58304" s="1">
        <v>7</v>
      </c>
    </row>
    <row r="58305" spans="49:50" ht="15.75" customHeight="1" x14ac:dyDescent="0.15">
      <c r="AW58305" s="1">
        <v>4</v>
      </c>
      <c r="AX58305" s="1">
        <v>4</v>
      </c>
    </row>
    <row r="58306" spans="49:50" ht="15.75" customHeight="1" x14ac:dyDescent="0.15">
      <c r="AW58306" s="1">
        <v>2</v>
      </c>
      <c r="AX58306" s="1">
        <v>2</v>
      </c>
    </row>
    <row r="58307" spans="49:50" ht="15.75" customHeight="1" x14ac:dyDescent="0.15">
      <c r="AW58307" s="1">
        <v>5</v>
      </c>
      <c r="AX58307" s="1">
        <v>5</v>
      </c>
    </row>
    <row r="58308" spans="49:50" ht="15.75" customHeight="1" x14ac:dyDescent="0.15">
      <c r="AW58308" s="1">
        <v>4</v>
      </c>
      <c r="AX58308" s="1">
        <v>4</v>
      </c>
    </row>
    <row r="58309" spans="49:50" ht="15.75" customHeight="1" x14ac:dyDescent="0.15">
      <c r="AW58309" s="1">
        <v>10</v>
      </c>
      <c r="AX58309" s="1">
        <v>10</v>
      </c>
    </row>
    <row r="58310" spans="49:50" ht="15.75" customHeight="1" x14ac:dyDescent="0.15">
      <c r="AW58310" s="1">
        <v>3</v>
      </c>
      <c r="AX58310" s="1">
        <v>3</v>
      </c>
    </row>
    <row r="58311" spans="49:50" ht="15.75" customHeight="1" x14ac:dyDescent="0.15">
      <c r="AW58311" s="1">
        <v>6</v>
      </c>
      <c r="AX58311" s="1">
        <v>6</v>
      </c>
    </row>
    <row r="58312" spans="49:50" ht="15.75" customHeight="1" x14ac:dyDescent="0.15">
      <c r="AW58312" s="1">
        <v>12</v>
      </c>
      <c r="AX58312" s="1">
        <v>12</v>
      </c>
    </row>
    <row r="58313" spans="49:50" ht="15.75" customHeight="1" x14ac:dyDescent="0.15">
      <c r="AW58313" s="1">
        <v>5</v>
      </c>
      <c r="AX58313" s="1">
        <v>5</v>
      </c>
    </row>
    <row r="58314" spans="49:50" ht="15.75" customHeight="1" x14ac:dyDescent="0.15">
      <c r="AW58314" s="1">
        <v>2</v>
      </c>
      <c r="AX58314" s="1">
        <v>2</v>
      </c>
    </row>
    <row r="58315" spans="49:50" ht="15.75" customHeight="1" x14ac:dyDescent="0.15">
      <c r="AW58315" s="1">
        <v>4</v>
      </c>
      <c r="AX58315" s="1">
        <v>4</v>
      </c>
    </row>
    <row r="58316" spans="49:50" ht="15.75" customHeight="1" x14ac:dyDescent="0.15">
      <c r="AW58316" s="1">
        <v>8</v>
      </c>
      <c r="AX58316" s="1">
        <v>8</v>
      </c>
    </row>
    <row r="58317" spans="49:50" ht="15.75" customHeight="1" x14ac:dyDescent="0.15">
      <c r="AW58317" s="1">
        <v>8</v>
      </c>
      <c r="AX58317" s="1">
        <v>8</v>
      </c>
    </row>
    <row r="58318" spans="49:50" ht="15.75" customHeight="1" x14ac:dyDescent="0.15">
      <c r="AW58318" s="1">
        <v>0</v>
      </c>
      <c r="AX58318" s="1">
        <v>0</v>
      </c>
    </row>
    <row r="58319" spans="49:50" ht="15.75" customHeight="1" x14ac:dyDescent="0.15">
      <c r="AW58319" s="1">
        <v>2</v>
      </c>
      <c r="AX58319" s="1">
        <v>2</v>
      </c>
    </row>
    <row r="58320" spans="49:50" ht="15.75" customHeight="1" x14ac:dyDescent="0.15">
      <c r="AW58320" s="1">
        <v>3</v>
      </c>
      <c r="AX58320" s="1">
        <v>3</v>
      </c>
    </row>
    <row r="58321" spans="49:50" ht="15.75" customHeight="1" x14ac:dyDescent="0.15">
      <c r="AW58321" s="1">
        <v>12</v>
      </c>
      <c r="AX58321" s="1">
        <v>12</v>
      </c>
    </row>
    <row r="58322" spans="49:50" ht="15.75" customHeight="1" x14ac:dyDescent="0.15">
      <c r="AW58322" s="1">
        <v>7</v>
      </c>
      <c r="AX58322" s="1">
        <v>7</v>
      </c>
    </row>
    <row r="58323" spans="49:50" ht="15.75" customHeight="1" x14ac:dyDescent="0.15">
      <c r="AW58323" s="1">
        <v>3</v>
      </c>
      <c r="AX58323" s="1">
        <v>3</v>
      </c>
    </row>
    <row r="58324" spans="49:50" ht="15.75" customHeight="1" x14ac:dyDescent="0.15">
      <c r="AW58324" s="1">
        <v>5</v>
      </c>
      <c r="AX58324" s="1">
        <v>5</v>
      </c>
    </row>
    <row r="58325" spans="49:50" ht="15.75" customHeight="1" x14ac:dyDescent="0.15">
      <c r="AW58325" s="1">
        <v>9</v>
      </c>
      <c r="AX58325" s="1">
        <v>9</v>
      </c>
    </row>
    <row r="58326" spans="49:50" ht="15.75" customHeight="1" x14ac:dyDescent="0.15">
      <c r="AW58326" s="1">
        <v>6</v>
      </c>
      <c r="AX58326" s="1">
        <v>6</v>
      </c>
    </row>
    <row r="58327" spans="49:50" ht="15.75" customHeight="1" x14ac:dyDescent="0.15">
      <c r="AW58327" s="1">
        <v>4</v>
      </c>
      <c r="AX58327" s="1">
        <v>4</v>
      </c>
    </row>
    <row r="58328" spans="49:50" ht="15.75" customHeight="1" x14ac:dyDescent="0.15">
      <c r="AW58328" s="1">
        <v>1</v>
      </c>
      <c r="AX58328" s="1">
        <v>1</v>
      </c>
    </row>
    <row r="58329" spans="49:50" ht="15.75" customHeight="1" x14ac:dyDescent="0.15">
      <c r="AW58329" s="1">
        <v>4</v>
      </c>
      <c r="AX58329" s="1">
        <v>4</v>
      </c>
    </row>
    <row r="58330" spans="49:50" ht="15.75" customHeight="1" x14ac:dyDescent="0.15">
      <c r="AW58330" s="1">
        <v>3</v>
      </c>
      <c r="AX58330" s="1">
        <v>3</v>
      </c>
    </row>
    <row r="58331" spans="49:50" ht="15.75" customHeight="1" x14ac:dyDescent="0.15">
      <c r="AW58331" s="1">
        <v>3</v>
      </c>
      <c r="AX58331" s="1">
        <v>3</v>
      </c>
    </row>
    <row r="58332" spans="49:50" ht="15.75" customHeight="1" x14ac:dyDescent="0.15">
      <c r="AW58332" s="1">
        <v>3</v>
      </c>
      <c r="AX58332" s="1">
        <v>3</v>
      </c>
    </row>
    <row r="58333" spans="49:50" ht="15.75" customHeight="1" x14ac:dyDescent="0.15">
      <c r="AW58333" s="1">
        <v>7</v>
      </c>
      <c r="AX58333" s="1">
        <v>7</v>
      </c>
    </row>
    <row r="58334" spans="49:50" ht="15.75" customHeight="1" x14ac:dyDescent="0.15">
      <c r="AW58334" s="1">
        <v>2</v>
      </c>
      <c r="AX58334" s="1">
        <v>2</v>
      </c>
    </row>
    <row r="58335" spans="49:50" ht="15.75" customHeight="1" x14ac:dyDescent="0.15">
      <c r="AW58335" s="1">
        <v>21</v>
      </c>
      <c r="AX58335" s="1">
        <v>21</v>
      </c>
    </row>
    <row r="58336" spans="49:50" ht="15.75" customHeight="1" x14ac:dyDescent="0.15">
      <c r="AW58336" s="1">
        <v>2</v>
      </c>
      <c r="AX58336" s="1">
        <v>2</v>
      </c>
    </row>
    <row r="58337" spans="49:50" ht="15.75" customHeight="1" x14ac:dyDescent="0.15">
      <c r="AW58337" s="1">
        <v>4</v>
      </c>
      <c r="AX58337" s="1">
        <v>4</v>
      </c>
    </row>
    <row r="58338" spans="49:50" ht="15.75" customHeight="1" x14ac:dyDescent="0.15">
      <c r="AW58338" s="1">
        <v>6</v>
      </c>
      <c r="AX58338" s="1">
        <v>6</v>
      </c>
    </row>
    <row r="58339" spans="49:50" ht="15.75" customHeight="1" x14ac:dyDescent="0.15">
      <c r="AW58339" s="1">
        <v>4</v>
      </c>
      <c r="AX58339" s="1">
        <v>4</v>
      </c>
    </row>
    <row r="58340" spans="49:50" ht="15.75" customHeight="1" x14ac:dyDescent="0.15">
      <c r="AW58340" s="1">
        <v>2</v>
      </c>
      <c r="AX58340" s="1">
        <v>2</v>
      </c>
    </row>
    <row r="58341" spans="49:50" ht="15.75" customHeight="1" x14ac:dyDescent="0.15">
      <c r="AW58341" s="1">
        <v>5</v>
      </c>
      <c r="AX58341" s="1">
        <v>5</v>
      </c>
    </row>
    <row r="58342" spans="49:50" ht="15.75" customHeight="1" x14ac:dyDescent="0.15">
      <c r="AW58342" s="1">
        <v>18</v>
      </c>
      <c r="AX58342" s="1">
        <v>18</v>
      </c>
    </row>
    <row r="58343" spans="49:50" ht="15.75" customHeight="1" x14ac:dyDescent="0.15">
      <c r="AW58343" s="1">
        <v>3</v>
      </c>
      <c r="AX58343" s="1">
        <v>3</v>
      </c>
    </row>
    <row r="58344" spans="49:50" ht="15.75" customHeight="1" x14ac:dyDescent="0.15">
      <c r="AW58344" s="1">
        <v>4</v>
      </c>
      <c r="AX58344" s="1">
        <v>4</v>
      </c>
    </row>
    <row r="58345" spans="49:50" ht="15.75" customHeight="1" x14ac:dyDescent="0.15">
      <c r="AW58345" s="1">
        <v>4</v>
      </c>
      <c r="AX58345" s="1">
        <v>4</v>
      </c>
    </row>
    <row r="58346" spans="49:50" ht="15.75" customHeight="1" x14ac:dyDescent="0.15">
      <c r="AW58346" s="1">
        <v>9</v>
      </c>
      <c r="AX58346" s="1">
        <v>9</v>
      </c>
    </row>
    <row r="58347" spans="49:50" ht="15.75" customHeight="1" x14ac:dyDescent="0.15">
      <c r="AW58347" s="1">
        <v>12</v>
      </c>
      <c r="AX58347" s="1">
        <v>12</v>
      </c>
    </row>
    <row r="58348" spans="49:50" ht="15.75" customHeight="1" x14ac:dyDescent="0.15">
      <c r="AW58348" s="1">
        <v>4</v>
      </c>
      <c r="AX58348" s="1">
        <v>4</v>
      </c>
    </row>
    <row r="58349" spans="49:50" ht="15.75" customHeight="1" x14ac:dyDescent="0.15">
      <c r="AW58349" s="1">
        <v>7</v>
      </c>
      <c r="AX58349" s="1">
        <v>7</v>
      </c>
    </row>
    <row r="58350" spans="49:50" ht="15.75" customHeight="1" x14ac:dyDescent="0.15">
      <c r="AW58350" s="1">
        <v>6</v>
      </c>
      <c r="AX58350" s="1">
        <v>6</v>
      </c>
    </row>
    <row r="58351" spans="49:50" ht="15.75" customHeight="1" x14ac:dyDescent="0.15">
      <c r="AW58351" s="1">
        <v>9</v>
      </c>
      <c r="AX58351" s="1">
        <v>9</v>
      </c>
    </row>
    <row r="58352" spans="49:50" ht="15.75" customHeight="1" x14ac:dyDescent="0.15">
      <c r="AW58352" s="1">
        <v>5</v>
      </c>
      <c r="AX58352" s="1">
        <v>5</v>
      </c>
    </row>
    <row r="58353" spans="49:50" ht="15.75" customHeight="1" x14ac:dyDescent="0.15">
      <c r="AW58353" s="1">
        <v>1</v>
      </c>
      <c r="AX58353" s="1">
        <v>1</v>
      </c>
    </row>
    <row r="58354" spans="49:50" ht="15.75" customHeight="1" x14ac:dyDescent="0.15">
      <c r="AW58354" s="1">
        <v>6</v>
      </c>
      <c r="AX58354" s="1">
        <v>6</v>
      </c>
    </row>
    <row r="58355" spans="49:50" ht="15.75" customHeight="1" x14ac:dyDescent="0.15">
      <c r="AW58355" s="1">
        <v>4</v>
      </c>
      <c r="AX58355" s="1">
        <v>4</v>
      </c>
    </row>
    <row r="58356" spans="49:50" ht="15.75" customHeight="1" x14ac:dyDescent="0.15">
      <c r="AW58356" s="1">
        <v>8</v>
      </c>
      <c r="AX58356" s="1">
        <v>8</v>
      </c>
    </row>
    <row r="58357" spans="49:50" ht="15.75" customHeight="1" x14ac:dyDescent="0.15">
      <c r="AW58357" s="1">
        <v>6</v>
      </c>
      <c r="AX58357" s="1">
        <v>6</v>
      </c>
    </row>
    <row r="58358" spans="49:50" ht="15.75" customHeight="1" x14ac:dyDescent="0.15">
      <c r="AW58358" s="1">
        <v>3</v>
      </c>
      <c r="AX58358" s="1">
        <v>3</v>
      </c>
    </row>
    <row r="58359" spans="49:50" ht="15.75" customHeight="1" x14ac:dyDescent="0.15">
      <c r="AW58359" s="1">
        <v>4</v>
      </c>
      <c r="AX58359" s="1">
        <v>4</v>
      </c>
    </row>
    <row r="58360" spans="49:50" ht="15.75" customHeight="1" x14ac:dyDescent="0.15">
      <c r="AW58360" s="1">
        <v>6</v>
      </c>
      <c r="AX58360" s="1">
        <v>6</v>
      </c>
    </row>
    <row r="58361" spans="49:50" ht="15.75" customHeight="1" x14ac:dyDescent="0.15">
      <c r="AW58361" s="1">
        <v>5</v>
      </c>
      <c r="AX58361" s="1">
        <v>5</v>
      </c>
    </row>
    <row r="58362" spans="49:50" ht="15.75" customHeight="1" x14ac:dyDescent="0.15">
      <c r="AW58362" s="1">
        <v>7</v>
      </c>
      <c r="AX58362" s="1">
        <v>7</v>
      </c>
    </row>
    <row r="58363" spans="49:50" ht="15.75" customHeight="1" x14ac:dyDescent="0.15">
      <c r="AW58363" s="1">
        <v>1</v>
      </c>
      <c r="AX58363" s="1">
        <v>1</v>
      </c>
    </row>
    <row r="58364" spans="49:50" ht="15.75" customHeight="1" x14ac:dyDescent="0.15">
      <c r="AW58364" s="1">
        <v>4</v>
      </c>
      <c r="AX58364" s="1">
        <v>4</v>
      </c>
    </row>
    <row r="58365" spans="49:50" ht="15.75" customHeight="1" x14ac:dyDescent="0.15">
      <c r="AW58365" s="1">
        <v>2</v>
      </c>
      <c r="AX58365" s="1">
        <v>2</v>
      </c>
    </row>
    <row r="58366" spans="49:50" ht="15.75" customHeight="1" x14ac:dyDescent="0.15">
      <c r="AW58366" s="1">
        <v>5</v>
      </c>
      <c r="AX58366" s="1">
        <v>5</v>
      </c>
    </row>
    <row r="58367" spans="49:50" ht="15.75" customHeight="1" x14ac:dyDescent="0.15">
      <c r="AW58367" s="1">
        <v>6</v>
      </c>
      <c r="AX58367" s="1">
        <v>6</v>
      </c>
    </row>
    <row r="58368" spans="49:50" ht="15.75" customHeight="1" x14ac:dyDescent="0.15">
      <c r="AW58368" s="1">
        <v>5</v>
      </c>
      <c r="AX58368" s="1">
        <v>5</v>
      </c>
    </row>
    <row r="58369" spans="49:50" ht="15.75" customHeight="1" x14ac:dyDescent="0.15">
      <c r="AW58369" s="1">
        <v>6</v>
      </c>
      <c r="AX58369" s="1">
        <v>6</v>
      </c>
    </row>
    <row r="58370" spans="49:50" ht="15.75" customHeight="1" x14ac:dyDescent="0.15">
      <c r="AW58370" s="1">
        <v>3</v>
      </c>
      <c r="AX58370" s="1">
        <v>3</v>
      </c>
    </row>
    <row r="58371" spans="49:50" ht="15.75" customHeight="1" x14ac:dyDescent="0.15">
      <c r="AW58371" s="1">
        <v>14</v>
      </c>
      <c r="AX58371" s="1">
        <v>14</v>
      </c>
    </row>
    <row r="58372" spans="49:50" ht="15.75" customHeight="1" x14ac:dyDescent="0.15">
      <c r="AW58372" s="1">
        <v>1</v>
      </c>
      <c r="AX58372" s="1">
        <v>1</v>
      </c>
    </row>
    <row r="58373" spans="49:50" ht="15.75" customHeight="1" x14ac:dyDescent="0.15">
      <c r="AW58373" s="1">
        <v>3</v>
      </c>
      <c r="AX58373" s="1">
        <v>3</v>
      </c>
    </row>
    <row r="58374" spans="49:50" ht="15.75" customHeight="1" x14ac:dyDescent="0.15">
      <c r="AW58374" s="1">
        <v>4</v>
      </c>
      <c r="AX58374" s="1">
        <v>4</v>
      </c>
    </row>
    <row r="58375" spans="49:50" ht="15.75" customHeight="1" x14ac:dyDescent="0.15">
      <c r="AW58375" s="1">
        <v>4</v>
      </c>
      <c r="AX58375" s="1">
        <v>4</v>
      </c>
    </row>
    <row r="58376" spans="49:50" ht="15.75" customHeight="1" x14ac:dyDescent="0.15">
      <c r="AW58376" s="1">
        <v>7</v>
      </c>
      <c r="AX58376" s="1">
        <v>7</v>
      </c>
    </row>
    <row r="58377" spans="49:50" ht="15.75" customHeight="1" x14ac:dyDescent="0.15">
      <c r="AW58377" s="1">
        <v>5</v>
      </c>
      <c r="AX58377" s="1">
        <v>5</v>
      </c>
    </row>
    <row r="58378" spans="49:50" ht="15.75" customHeight="1" x14ac:dyDescent="0.15">
      <c r="AW58378" s="1">
        <v>2</v>
      </c>
      <c r="AX58378" s="1">
        <v>2</v>
      </c>
    </row>
    <row r="58379" spans="49:50" ht="15.75" customHeight="1" x14ac:dyDescent="0.15">
      <c r="AW58379" s="1">
        <v>4</v>
      </c>
      <c r="AX58379" s="1">
        <v>4</v>
      </c>
    </row>
    <row r="58380" spans="49:50" ht="15.75" customHeight="1" x14ac:dyDescent="0.15">
      <c r="AW58380" s="1">
        <v>8</v>
      </c>
      <c r="AX58380" s="1">
        <v>8</v>
      </c>
    </row>
    <row r="58381" spans="49:50" ht="15.75" customHeight="1" x14ac:dyDescent="0.15">
      <c r="AW58381" s="1">
        <v>5</v>
      </c>
      <c r="AX58381" s="1">
        <v>5</v>
      </c>
    </row>
    <row r="58382" spans="49:50" ht="15.75" customHeight="1" x14ac:dyDescent="0.15">
      <c r="AW58382" s="1">
        <v>15</v>
      </c>
      <c r="AX58382" s="1">
        <v>15</v>
      </c>
    </row>
    <row r="58383" spans="49:50" ht="15.75" customHeight="1" x14ac:dyDescent="0.15">
      <c r="AW58383" s="1">
        <v>5</v>
      </c>
      <c r="AX58383" s="1">
        <v>5</v>
      </c>
    </row>
    <row r="58384" spans="49:50" ht="15.75" customHeight="1" x14ac:dyDescent="0.15">
      <c r="AW58384" s="1">
        <v>3</v>
      </c>
      <c r="AX58384" s="1">
        <v>3</v>
      </c>
    </row>
    <row r="58385" spans="49:50" ht="15.75" customHeight="1" x14ac:dyDescent="0.15">
      <c r="AW58385" s="1">
        <v>10</v>
      </c>
      <c r="AX58385" s="1">
        <v>10</v>
      </c>
    </row>
    <row r="58386" spans="49:50" ht="15.75" customHeight="1" x14ac:dyDescent="0.15">
      <c r="AW58386" s="1">
        <v>8</v>
      </c>
      <c r="AX58386" s="1">
        <v>8</v>
      </c>
    </row>
    <row r="58387" spans="49:50" ht="15.75" customHeight="1" x14ac:dyDescent="0.15">
      <c r="AW58387" s="1">
        <v>9</v>
      </c>
      <c r="AX58387" s="1">
        <v>9</v>
      </c>
    </row>
    <row r="58388" spans="49:50" ht="15.75" customHeight="1" x14ac:dyDescent="0.15">
      <c r="AW58388" s="1">
        <v>4</v>
      </c>
      <c r="AX58388" s="1">
        <v>4</v>
      </c>
    </row>
    <row r="58389" spans="49:50" ht="15.75" customHeight="1" x14ac:dyDescent="0.15">
      <c r="AW58389" s="1">
        <v>5</v>
      </c>
      <c r="AX58389" s="1">
        <v>5</v>
      </c>
    </row>
    <row r="58390" spans="49:50" ht="15.75" customHeight="1" x14ac:dyDescent="0.15">
      <c r="AW58390" s="1">
        <v>6</v>
      </c>
      <c r="AX58390" s="1">
        <v>6</v>
      </c>
    </row>
    <row r="58391" spans="49:50" ht="15.75" customHeight="1" x14ac:dyDescent="0.15">
      <c r="AW58391" s="1">
        <v>3</v>
      </c>
      <c r="AX58391" s="1">
        <v>3</v>
      </c>
    </row>
    <row r="58392" spans="49:50" ht="15.75" customHeight="1" x14ac:dyDescent="0.15">
      <c r="AW58392" s="1">
        <v>2</v>
      </c>
      <c r="AX58392" s="1">
        <v>2</v>
      </c>
    </row>
    <row r="58393" spans="49:50" ht="15.75" customHeight="1" x14ac:dyDescent="0.15">
      <c r="AW58393" s="1">
        <v>8</v>
      </c>
      <c r="AX58393" s="1">
        <v>8</v>
      </c>
    </row>
    <row r="58394" spans="49:50" ht="15.75" customHeight="1" x14ac:dyDescent="0.15">
      <c r="AW58394" s="1">
        <v>16</v>
      </c>
      <c r="AX58394" s="1">
        <v>16</v>
      </c>
    </row>
    <row r="58395" spans="49:50" ht="15.75" customHeight="1" x14ac:dyDescent="0.15">
      <c r="AW58395" s="1">
        <v>1</v>
      </c>
      <c r="AX58395" s="1">
        <v>1</v>
      </c>
    </row>
    <row r="58396" spans="49:50" ht="15.75" customHeight="1" x14ac:dyDescent="0.15">
      <c r="AW58396" s="1">
        <v>5</v>
      </c>
      <c r="AX58396" s="1">
        <v>5</v>
      </c>
    </row>
    <row r="58397" spans="49:50" ht="15.75" customHeight="1" x14ac:dyDescent="0.15">
      <c r="AW58397" s="1">
        <v>6</v>
      </c>
      <c r="AX58397" s="1">
        <v>6</v>
      </c>
    </row>
    <row r="58398" spans="49:50" ht="15.75" customHeight="1" x14ac:dyDescent="0.15">
      <c r="AW58398" s="1">
        <v>11</v>
      </c>
      <c r="AX58398" s="1">
        <v>11</v>
      </c>
    </row>
    <row r="58399" spans="49:50" ht="15.75" customHeight="1" x14ac:dyDescent="0.15">
      <c r="AW58399" s="1">
        <v>17</v>
      </c>
      <c r="AX58399" s="1">
        <v>17</v>
      </c>
    </row>
    <row r="58400" spans="49:50" ht="15.75" customHeight="1" x14ac:dyDescent="0.15">
      <c r="AW58400" s="1">
        <v>5</v>
      </c>
      <c r="AX58400" s="1">
        <v>5</v>
      </c>
    </row>
    <row r="58401" spans="49:50" ht="15.75" customHeight="1" x14ac:dyDescent="0.15">
      <c r="AW58401" s="1">
        <v>5</v>
      </c>
      <c r="AX58401" s="1">
        <v>5</v>
      </c>
    </row>
    <row r="58402" spans="49:50" ht="15.75" customHeight="1" x14ac:dyDescent="0.15">
      <c r="AW58402" s="1">
        <v>2</v>
      </c>
      <c r="AX58402" s="1">
        <v>2</v>
      </c>
    </row>
    <row r="58403" spans="49:50" ht="15.75" customHeight="1" x14ac:dyDescent="0.15">
      <c r="AW58403" s="1">
        <v>8</v>
      </c>
      <c r="AX58403" s="1">
        <v>8</v>
      </c>
    </row>
    <row r="58404" spans="49:50" ht="15.75" customHeight="1" x14ac:dyDescent="0.15">
      <c r="AW58404" s="1">
        <v>8</v>
      </c>
      <c r="AX58404" s="1">
        <v>8</v>
      </c>
    </row>
    <row r="58405" spans="49:50" ht="15.75" customHeight="1" x14ac:dyDescent="0.15">
      <c r="AW58405" s="1">
        <v>16</v>
      </c>
      <c r="AX58405" s="1">
        <v>16</v>
      </c>
    </row>
    <row r="58406" spans="49:50" ht="15.75" customHeight="1" x14ac:dyDescent="0.15">
      <c r="AW58406" s="1">
        <v>6</v>
      </c>
      <c r="AX58406" s="1">
        <v>6</v>
      </c>
    </row>
    <row r="58407" spans="49:50" ht="15.75" customHeight="1" x14ac:dyDescent="0.15">
      <c r="AW58407" s="1">
        <v>9</v>
      </c>
      <c r="AX58407" s="1">
        <v>9</v>
      </c>
    </row>
    <row r="58408" spans="49:50" ht="15.75" customHeight="1" x14ac:dyDescent="0.15">
      <c r="AW58408" s="1">
        <v>8</v>
      </c>
      <c r="AX58408" s="1">
        <v>8</v>
      </c>
    </row>
    <row r="58409" spans="49:50" ht="15.75" customHeight="1" x14ac:dyDescent="0.15">
      <c r="AW58409" s="1">
        <v>6</v>
      </c>
      <c r="AX58409" s="1">
        <v>6</v>
      </c>
    </row>
    <row r="58410" spans="49:50" ht="15.75" customHeight="1" x14ac:dyDescent="0.15">
      <c r="AW58410" s="1">
        <v>2</v>
      </c>
      <c r="AX58410" s="1">
        <v>2</v>
      </c>
    </row>
    <row r="58411" spans="49:50" ht="15.75" customHeight="1" x14ac:dyDescent="0.15">
      <c r="AW58411" s="1">
        <v>5</v>
      </c>
      <c r="AX58411" s="1">
        <v>5</v>
      </c>
    </row>
    <row r="58412" spans="49:50" ht="15.75" customHeight="1" x14ac:dyDescent="0.15">
      <c r="AW58412" s="1">
        <v>23</v>
      </c>
      <c r="AX58412" s="1">
        <v>23</v>
      </c>
    </row>
    <row r="58413" spans="49:50" ht="15.75" customHeight="1" x14ac:dyDescent="0.15">
      <c r="AW58413" s="1">
        <v>16</v>
      </c>
      <c r="AX58413" s="1">
        <v>16</v>
      </c>
    </row>
    <row r="58414" spans="49:50" ht="15.75" customHeight="1" x14ac:dyDescent="0.15">
      <c r="AW58414" s="1">
        <v>5</v>
      </c>
      <c r="AX58414" s="1">
        <v>5</v>
      </c>
    </row>
    <row r="58415" spans="49:50" ht="15.75" customHeight="1" x14ac:dyDescent="0.15">
      <c r="AW58415" s="1">
        <v>8</v>
      </c>
      <c r="AX58415" s="1">
        <v>8</v>
      </c>
    </row>
    <row r="58416" spans="49:50" ht="15.75" customHeight="1" x14ac:dyDescent="0.15">
      <c r="AW58416" s="1">
        <v>6</v>
      </c>
      <c r="AX58416" s="1">
        <v>6</v>
      </c>
    </row>
    <row r="58417" spans="49:50" ht="15.75" customHeight="1" x14ac:dyDescent="0.15">
      <c r="AW58417" s="1">
        <v>5</v>
      </c>
      <c r="AX58417" s="1">
        <v>5</v>
      </c>
    </row>
    <row r="58418" spans="49:50" ht="15.75" customHeight="1" x14ac:dyDescent="0.15">
      <c r="AW58418" s="1">
        <v>12</v>
      </c>
      <c r="AX58418" s="1">
        <v>12</v>
      </c>
    </row>
    <row r="58419" spans="49:50" ht="15.75" customHeight="1" x14ac:dyDescent="0.15">
      <c r="AW58419" s="1">
        <v>2</v>
      </c>
      <c r="AX58419" s="1">
        <v>2</v>
      </c>
    </row>
    <row r="58420" spans="49:50" ht="15.75" customHeight="1" x14ac:dyDescent="0.15">
      <c r="AW58420" s="1">
        <v>9</v>
      </c>
      <c r="AX58420" s="1">
        <v>9</v>
      </c>
    </row>
    <row r="58421" spans="49:50" ht="15.75" customHeight="1" x14ac:dyDescent="0.15">
      <c r="AW58421" s="1">
        <v>14</v>
      </c>
      <c r="AX58421" s="1">
        <v>14</v>
      </c>
    </row>
    <row r="58422" spans="49:50" ht="15.75" customHeight="1" x14ac:dyDescent="0.15">
      <c r="AW58422" s="1">
        <v>9</v>
      </c>
      <c r="AX58422" s="1">
        <v>9</v>
      </c>
    </row>
    <row r="58423" spans="49:50" ht="15.75" customHeight="1" x14ac:dyDescent="0.15">
      <c r="AW58423" s="1">
        <v>11</v>
      </c>
      <c r="AX58423" s="1">
        <v>11</v>
      </c>
    </row>
    <row r="58424" spans="49:50" ht="15.75" customHeight="1" x14ac:dyDescent="0.15">
      <c r="AW58424" s="1">
        <v>7</v>
      </c>
      <c r="AX58424" s="1">
        <v>7</v>
      </c>
    </row>
    <row r="58425" spans="49:50" ht="15.75" customHeight="1" x14ac:dyDescent="0.15">
      <c r="AW58425" s="1">
        <v>7</v>
      </c>
      <c r="AX58425" s="1">
        <v>7</v>
      </c>
    </row>
    <row r="58426" spans="49:50" ht="15.75" customHeight="1" x14ac:dyDescent="0.15">
      <c r="AW58426" s="1">
        <v>5</v>
      </c>
      <c r="AX58426" s="1">
        <v>5</v>
      </c>
    </row>
    <row r="58427" spans="49:50" ht="15.75" customHeight="1" x14ac:dyDescent="0.15">
      <c r="AW58427" s="1">
        <v>1</v>
      </c>
      <c r="AX58427" s="1">
        <v>1</v>
      </c>
    </row>
    <row r="58428" spans="49:50" ht="15.75" customHeight="1" x14ac:dyDescent="0.15">
      <c r="AW58428" s="1">
        <v>6</v>
      </c>
      <c r="AX58428" s="1">
        <v>6</v>
      </c>
    </row>
    <row r="58429" spans="49:50" ht="15.75" customHeight="1" x14ac:dyDescent="0.15">
      <c r="AW58429" s="1">
        <v>6</v>
      </c>
      <c r="AX58429" s="1">
        <v>6</v>
      </c>
    </row>
    <row r="58430" spans="49:50" ht="15.75" customHeight="1" x14ac:dyDescent="0.15">
      <c r="AW58430" s="1">
        <v>4</v>
      </c>
      <c r="AX58430" s="1">
        <v>4</v>
      </c>
    </row>
    <row r="58431" spans="49:50" ht="15.75" customHeight="1" x14ac:dyDescent="0.15">
      <c r="AW58431" s="1">
        <v>15</v>
      </c>
      <c r="AX58431" s="1">
        <v>15</v>
      </c>
    </row>
    <row r="58432" spans="49:50" ht="15.75" customHeight="1" x14ac:dyDescent="0.15">
      <c r="AW58432" s="1">
        <v>3</v>
      </c>
      <c r="AX58432" s="1">
        <v>3</v>
      </c>
    </row>
    <row r="58433" spans="49:50" ht="15.75" customHeight="1" x14ac:dyDescent="0.15">
      <c r="AW58433" s="1">
        <v>4</v>
      </c>
      <c r="AX58433" s="1">
        <v>4</v>
      </c>
    </row>
    <row r="58434" spans="49:50" ht="15.75" customHeight="1" x14ac:dyDescent="0.15">
      <c r="AW58434" s="1">
        <v>6</v>
      </c>
      <c r="AX58434" s="1">
        <v>6</v>
      </c>
    </row>
    <row r="58435" spans="49:50" ht="15.75" customHeight="1" x14ac:dyDescent="0.15">
      <c r="AW58435" s="1">
        <v>2</v>
      </c>
      <c r="AX58435" s="1">
        <v>2</v>
      </c>
    </row>
    <row r="58436" spans="49:50" ht="15.75" customHeight="1" x14ac:dyDescent="0.15">
      <c r="AW58436" s="1">
        <v>2</v>
      </c>
      <c r="AX58436" s="1">
        <v>2</v>
      </c>
    </row>
    <row r="58437" spans="49:50" ht="15.75" customHeight="1" x14ac:dyDescent="0.15">
      <c r="AW58437" s="1">
        <v>3</v>
      </c>
      <c r="AX58437" s="1">
        <v>3</v>
      </c>
    </row>
    <row r="58438" spans="49:50" ht="15.75" customHeight="1" x14ac:dyDescent="0.15">
      <c r="AW58438" s="1">
        <v>3</v>
      </c>
      <c r="AX58438" s="1">
        <v>3</v>
      </c>
    </row>
    <row r="58439" spans="49:50" ht="15.75" customHeight="1" x14ac:dyDescent="0.15">
      <c r="AW58439" s="1">
        <v>10</v>
      </c>
      <c r="AX58439" s="1">
        <v>10</v>
      </c>
    </row>
    <row r="58440" spans="49:50" ht="15.75" customHeight="1" x14ac:dyDescent="0.15">
      <c r="AW58440" s="1">
        <v>8</v>
      </c>
      <c r="AX58440" s="1">
        <v>8</v>
      </c>
    </row>
    <row r="58441" spans="49:50" ht="15.75" customHeight="1" x14ac:dyDescent="0.15">
      <c r="AW58441" s="1">
        <v>6</v>
      </c>
      <c r="AX58441" s="1">
        <v>6</v>
      </c>
    </row>
    <row r="58442" spans="49:50" ht="15.75" customHeight="1" x14ac:dyDescent="0.15">
      <c r="AW58442" s="1">
        <v>7</v>
      </c>
      <c r="AX58442" s="1">
        <v>7</v>
      </c>
    </row>
    <row r="58443" spans="49:50" ht="15.75" customHeight="1" x14ac:dyDescent="0.15">
      <c r="AW58443" s="1">
        <v>4</v>
      </c>
      <c r="AX58443" s="1">
        <v>4</v>
      </c>
    </row>
    <row r="58444" spans="49:50" ht="15.75" customHeight="1" x14ac:dyDescent="0.15">
      <c r="AW58444" s="1">
        <v>6</v>
      </c>
      <c r="AX58444" s="1">
        <v>6</v>
      </c>
    </row>
    <row r="58445" spans="49:50" ht="15.75" customHeight="1" x14ac:dyDescent="0.15">
      <c r="AW58445" s="1">
        <v>13</v>
      </c>
      <c r="AX58445" s="1">
        <v>13</v>
      </c>
    </row>
    <row r="58446" spans="49:50" ht="15.75" customHeight="1" x14ac:dyDescent="0.15">
      <c r="AW58446" s="1">
        <v>4</v>
      </c>
      <c r="AX58446" s="1">
        <v>4</v>
      </c>
    </row>
    <row r="58447" spans="49:50" ht="15.75" customHeight="1" x14ac:dyDescent="0.15">
      <c r="AW58447" s="1">
        <v>1</v>
      </c>
      <c r="AX58447" s="1">
        <v>1</v>
      </c>
    </row>
    <row r="58448" spans="49:50" ht="15.75" customHeight="1" x14ac:dyDescent="0.15">
      <c r="AW58448" s="1">
        <v>2</v>
      </c>
      <c r="AX58448" s="1">
        <v>2</v>
      </c>
    </row>
    <row r="58449" spans="49:50" ht="15.75" customHeight="1" x14ac:dyDescent="0.15">
      <c r="AW58449" s="1">
        <v>7</v>
      </c>
      <c r="AX58449" s="1">
        <v>7</v>
      </c>
    </row>
    <row r="58450" spans="49:50" ht="15.75" customHeight="1" x14ac:dyDescent="0.15">
      <c r="AW58450" s="1">
        <v>5</v>
      </c>
      <c r="AX58450" s="1">
        <v>5</v>
      </c>
    </row>
    <row r="58451" spans="49:50" ht="15.75" customHeight="1" x14ac:dyDescent="0.15">
      <c r="AW58451" s="1">
        <v>12</v>
      </c>
      <c r="AX58451" s="1">
        <v>12</v>
      </c>
    </row>
    <row r="58452" spans="49:50" ht="15.75" customHeight="1" x14ac:dyDescent="0.15">
      <c r="AW58452" s="1">
        <v>14</v>
      </c>
      <c r="AX58452" s="1">
        <v>14</v>
      </c>
    </row>
    <row r="58453" spans="49:50" ht="15.75" customHeight="1" x14ac:dyDescent="0.15">
      <c r="AW58453" s="1">
        <v>5</v>
      </c>
      <c r="AX58453" s="1">
        <v>5</v>
      </c>
    </row>
    <row r="58454" spans="49:50" ht="15.75" customHeight="1" x14ac:dyDescent="0.15">
      <c r="AW58454" s="1">
        <v>4</v>
      </c>
      <c r="AX58454" s="1">
        <v>4</v>
      </c>
    </row>
    <row r="58455" spans="49:50" ht="15.75" customHeight="1" x14ac:dyDescent="0.15">
      <c r="AW58455" s="1">
        <v>3</v>
      </c>
      <c r="AX58455" s="1">
        <v>3</v>
      </c>
    </row>
    <row r="58456" spans="49:50" ht="15.75" customHeight="1" x14ac:dyDescent="0.15">
      <c r="AW58456" s="1">
        <v>5</v>
      </c>
      <c r="AX58456" s="1">
        <v>5</v>
      </c>
    </row>
    <row r="58457" spans="49:50" ht="15.75" customHeight="1" x14ac:dyDescent="0.15">
      <c r="AW58457" s="1">
        <v>2</v>
      </c>
      <c r="AX58457" s="1">
        <v>2</v>
      </c>
    </row>
    <row r="58458" spans="49:50" ht="15.75" customHeight="1" x14ac:dyDescent="0.15">
      <c r="AW58458" s="1">
        <v>20</v>
      </c>
      <c r="AX58458" s="1">
        <v>20</v>
      </c>
    </row>
    <row r="58459" spans="49:50" ht="15.75" customHeight="1" x14ac:dyDescent="0.15">
      <c r="AW58459" s="1">
        <v>5</v>
      </c>
      <c r="AX58459" s="1">
        <v>5</v>
      </c>
    </row>
    <row r="58460" spans="49:50" ht="15.75" customHeight="1" x14ac:dyDescent="0.15">
      <c r="AW58460" s="1">
        <v>4</v>
      </c>
      <c r="AX58460" s="1">
        <v>4</v>
      </c>
    </row>
    <row r="58461" spans="49:50" ht="15.75" customHeight="1" x14ac:dyDescent="0.15">
      <c r="AW58461" s="1">
        <v>9</v>
      </c>
      <c r="AX58461" s="1">
        <v>9</v>
      </c>
    </row>
    <row r="58462" spans="49:50" ht="15.75" customHeight="1" x14ac:dyDescent="0.15">
      <c r="AW58462" s="1">
        <v>4</v>
      </c>
      <c r="AX58462" s="1">
        <v>4</v>
      </c>
    </row>
    <row r="58463" spans="49:50" ht="15.75" customHeight="1" x14ac:dyDescent="0.15">
      <c r="AW58463" s="1">
        <v>2</v>
      </c>
      <c r="AX58463" s="1">
        <v>2</v>
      </c>
    </row>
    <row r="58464" spans="49:50" ht="15.75" customHeight="1" x14ac:dyDescent="0.15">
      <c r="AW58464" s="1">
        <v>13</v>
      </c>
      <c r="AX58464" s="1">
        <v>13</v>
      </c>
    </row>
    <row r="58465" spans="49:50" ht="15.75" customHeight="1" x14ac:dyDescent="0.15">
      <c r="AW58465" s="1">
        <v>4</v>
      </c>
      <c r="AX58465" s="1">
        <v>4</v>
      </c>
    </row>
    <row r="58466" spans="49:50" ht="15.75" customHeight="1" x14ac:dyDescent="0.15">
      <c r="AW58466" s="1">
        <v>6</v>
      </c>
      <c r="AX58466" s="1">
        <v>6</v>
      </c>
    </row>
    <row r="58467" spans="49:50" ht="15.75" customHeight="1" x14ac:dyDescent="0.15">
      <c r="AW58467" s="1">
        <v>4</v>
      </c>
      <c r="AX58467" s="1">
        <v>4</v>
      </c>
    </row>
    <row r="58468" spans="49:50" ht="15.75" customHeight="1" x14ac:dyDescent="0.15">
      <c r="AW58468" s="1">
        <v>2</v>
      </c>
      <c r="AX58468" s="1">
        <v>2</v>
      </c>
    </row>
    <row r="58469" spans="49:50" ht="15.75" customHeight="1" x14ac:dyDescent="0.15">
      <c r="AW58469" s="1">
        <v>12</v>
      </c>
      <c r="AX58469" s="1">
        <v>12</v>
      </c>
    </row>
    <row r="58470" spans="49:50" ht="15.75" customHeight="1" x14ac:dyDescent="0.15">
      <c r="AW58470" s="1">
        <v>3</v>
      </c>
      <c r="AX58470" s="1">
        <v>3</v>
      </c>
    </row>
    <row r="58471" spans="49:50" ht="15.75" customHeight="1" x14ac:dyDescent="0.15">
      <c r="AW58471" s="1">
        <v>7</v>
      </c>
      <c r="AX58471" s="1">
        <v>7</v>
      </c>
    </row>
    <row r="58472" spans="49:50" ht="15.75" customHeight="1" x14ac:dyDescent="0.15">
      <c r="AW58472" s="1">
        <v>2</v>
      </c>
      <c r="AX58472" s="1">
        <v>2</v>
      </c>
    </row>
    <row r="58473" spans="49:50" ht="15.75" customHeight="1" x14ac:dyDescent="0.15">
      <c r="AW58473" s="1">
        <v>0</v>
      </c>
      <c r="AX58473" s="1">
        <v>0</v>
      </c>
    </row>
    <row r="58474" spans="49:50" ht="15.75" customHeight="1" x14ac:dyDescent="0.15">
      <c r="AW58474" s="1">
        <v>8</v>
      </c>
      <c r="AX58474" s="1">
        <v>8</v>
      </c>
    </row>
    <row r="58475" spans="49:50" ht="15.75" customHeight="1" x14ac:dyDescent="0.15">
      <c r="AW58475" s="1">
        <v>4</v>
      </c>
      <c r="AX58475" s="1">
        <v>4</v>
      </c>
    </row>
    <row r="58476" spans="49:50" ht="15.75" customHeight="1" x14ac:dyDescent="0.15">
      <c r="AW58476" s="1">
        <v>9</v>
      </c>
      <c r="AX58476" s="1">
        <v>9</v>
      </c>
    </row>
    <row r="58477" spans="49:50" ht="15.75" customHeight="1" x14ac:dyDescent="0.15">
      <c r="AW58477" s="1">
        <v>2</v>
      </c>
      <c r="AX58477" s="1">
        <v>2</v>
      </c>
    </row>
    <row r="58478" spans="49:50" ht="15.75" customHeight="1" x14ac:dyDescent="0.15">
      <c r="AW58478" s="1">
        <v>5</v>
      </c>
      <c r="AX58478" s="1">
        <v>5</v>
      </c>
    </row>
    <row r="58479" spans="49:50" ht="15.75" customHeight="1" x14ac:dyDescent="0.15">
      <c r="AW58479" s="1">
        <v>2</v>
      </c>
      <c r="AX58479" s="1">
        <v>2</v>
      </c>
    </row>
    <row r="58480" spans="49:50" ht="15.75" customHeight="1" x14ac:dyDescent="0.15">
      <c r="AW58480" s="1">
        <v>4</v>
      </c>
      <c r="AX58480" s="1">
        <v>4</v>
      </c>
    </row>
    <row r="58481" spans="49:50" ht="15.75" customHeight="1" x14ac:dyDescent="0.15">
      <c r="AW58481" s="1">
        <v>11</v>
      </c>
      <c r="AX58481" s="1">
        <v>11</v>
      </c>
    </row>
    <row r="58482" spans="49:50" ht="15.75" customHeight="1" x14ac:dyDescent="0.15">
      <c r="AW58482" s="1">
        <v>9</v>
      </c>
      <c r="AX58482" s="1">
        <v>9</v>
      </c>
    </row>
    <row r="58483" spans="49:50" ht="15.75" customHeight="1" x14ac:dyDescent="0.15">
      <c r="AW58483" s="1">
        <v>4</v>
      </c>
      <c r="AX58483" s="1">
        <v>4</v>
      </c>
    </row>
    <row r="58484" spans="49:50" ht="15.75" customHeight="1" x14ac:dyDescent="0.15">
      <c r="AW58484" s="1">
        <v>7</v>
      </c>
      <c r="AX58484" s="1">
        <v>7</v>
      </c>
    </row>
    <row r="58485" spans="49:50" ht="15.75" customHeight="1" x14ac:dyDescent="0.15">
      <c r="AW58485" s="1">
        <v>4</v>
      </c>
      <c r="AX58485" s="1">
        <v>4</v>
      </c>
    </row>
    <row r="58486" spans="49:50" ht="15.75" customHeight="1" x14ac:dyDescent="0.15">
      <c r="AW58486" s="1">
        <v>8</v>
      </c>
      <c r="AX58486" s="1">
        <v>8</v>
      </c>
    </row>
    <row r="58487" spans="49:50" ht="15.75" customHeight="1" x14ac:dyDescent="0.15">
      <c r="AW58487" s="1">
        <v>24</v>
      </c>
      <c r="AX58487" s="1">
        <v>24</v>
      </c>
    </row>
    <row r="58488" spans="49:50" ht="15.75" customHeight="1" x14ac:dyDescent="0.15">
      <c r="AW58488" s="1">
        <v>4</v>
      </c>
      <c r="AX58488" s="1">
        <v>4</v>
      </c>
    </row>
    <row r="58489" spans="49:50" ht="15.75" customHeight="1" x14ac:dyDescent="0.15">
      <c r="AW58489" s="1">
        <v>18</v>
      </c>
      <c r="AX58489" s="1">
        <v>18</v>
      </c>
    </row>
    <row r="58490" spans="49:50" ht="15.75" customHeight="1" x14ac:dyDescent="0.15">
      <c r="AW58490" s="1">
        <v>9</v>
      </c>
      <c r="AX58490" s="1">
        <v>9</v>
      </c>
    </row>
    <row r="58491" spans="49:50" ht="15.75" customHeight="1" x14ac:dyDescent="0.15">
      <c r="AW58491" s="1">
        <v>2</v>
      </c>
      <c r="AX58491" s="1">
        <v>2</v>
      </c>
    </row>
    <row r="58492" spans="49:50" ht="15.75" customHeight="1" x14ac:dyDescent="0.15">
      <c r="AW58492" s="1">
        <v>15</v>
      </c>
      <c r="AX58492" s="1">
        <v>15</v>
      </c>
    </row>
    <row r="58493" spans="49:50" ht="15.75" customHeight="1" x14ac:dyDescent="0.15">
      <c r="AW58493" s="1">
        <v>6</v>
      </c>
      <c r="AX58493" s="1">
        <v>6</v>
      </c>
    </row>
    <row r="58494" spans="49:50" ht="15.75" customHeight="1" x14ac:dyDescent="0.15">
      <c r="AW58494" s="1">
        <v>2</v>
      </c>
      <c r="AX58494" s="1">
        <v>2</v>
      </c>
    </row>
    <row r="58495" spans="49:50" ht="15.75" customHeight="1" x14ac:dyDescent="0.15">
      <c r="AW58495" s="1">
        <v>3</v>
      </c>
      <c r="AX58495" s="1">
        <v>3</v>
      </c>
    </row>
    <row r="58496" spans="49:50" ht="15.75" customHeight="1" x14ac:dyDescent="0.15">
      <c r="AW58496" s="1">
        <v>4</v>
      </c>
      <c r="AX58496" s="1">
        <v>4</v>
      </c>
    </row>
    <row r="58497" spans="49:50" ht="15.75" customHeight="1" x14ac:dyDescent="0.15">
      <c r="AW58497" s="1">
        <v>9</v>
      </c>
      <c r="AX58497" s="1">
        <v>9</v>
      </c>
    </row>
    <row r="58498" spans="49:50" ht="15.75" customHeight="1" x14ac:dyDescent="0.15">
      <c r="AW58498" s="1">
        <v>4</v>
      </c>
      <c r="AX58498" s="1">
        <v>4</v>
      </c>
    </row>
    <row r="58499" spans="49:50" ht="15.75" customHeight="1" x14ac:dyDescent="0.15">
      <c r="AW58499" s="1">
        <v>2</v>
      </c>
      <c r="AX58499" s="1">
        <v>2</v>
      </c>
    </row>
    <row r="58500" spans="49:50" ht="15.75" customHeight="1" x14ac:dyDescent="0.15">
      <c r="AW58500" s="1">
        <v>4</v>
      </c>
      <c r="AX58500" s="1">
        <v>4</v>
      </c>
    </row>
    <row r="58501" spans="49:50" ht="15.75" customHeight="1" x14ac:dyDescent="0.15">
      <c r="AW58501" s="1">
        <v>3</v>
      </c>
      <c r="AX58501" s="1">
        <v>3</v>
      </c>
    </row>
    <row r="58502" spans="49:50" ht="15.75" customHeight="1" x14ac:dyDescent="0.15">
      <c r="AW58502" s="1">
        <v>6</v>
      </c>
      <c r="AX58502" s="1">
        <v>6</v>
      </c>
    </row>
    <row r="58503" spans="49:50" ht="15.75" customHeight="1" x14ac:dyDescent="0.15">
      <c r="AW58503" s="1">
        <v>6</v>
      </c>
      <c r="AX58503" s="1">
        <v>6</v>
      </c>
    </row>
    <row r="58504" spans="49:50" ht="15.75" customHeight="1" x14ac:dyDescent="0.15">
      <c r="AW58504" s="1">
        <v>5</v>
      </c>
      <c r="AX58504" s="1">
        <v>5</v>
      </c>
    </row>
    <row r="58505" spans="49:50" ht="15.75" customHeight="1" x14ac:dyDescent="0.15">
      <c r="AW58505" s="1">
        <v>10</v>
      </c>
      <c r="AX58505" s="1">
        <v>10</v>
      </c>
    </row>
    <row r="58506" spans="49:50" ht="15.75" customHeight="1" x14ac:dyDescent="0.15">
      <c r="AW58506" s="1">
        <v>2</v>
      </c>
      <c r="AX58506" s="1">
        <v>2</v>
      </c>
    </row>
    <row r="58507" spans="49:50" ht="15.75" customHeight="1" x14ac:dyDescent="0.15">
      <c r="AW58507" s="1">
        <v>9</v>
      </c>
      <c r="AX58507" s="1">
        <v>9</v>
      </c>
    </row>
    <row r="58508" spans="49:50" ht="15.75" customHeight="1" x14ac:dyDescent="0.15">
      <c r="AW58508" s="1">
        <v>6</v>
      </c>
      <c r="AX58508" s="1">
        <v>6</v>
      </c>
    </row>
    <row r="58509" spans="49:50" ht="15.75" customHeight="1" x14ac:dyDescent="0.15">
      <c r="AW58509" s="1">
        <v>6</v>
      </c>
      <c r="AX58509" s="1">
        <v>6</v>
      </c>
    </row>
    <row r="58510" spans="49:50" ht="15.75" customHeight="1" x14ac:dyDescent="0.15">
      <c r="AW58510" s="1">
        <v>11</v>
      </c>
      <c r="AX58510" s="1">
        <v>11</v>
      </c>
    </row>
    <row r="58511" spans="49:50" ht="15.75" customHeight="1" x14ac:dyDescent="0.15">
      <c r="AW58511" s="1">
        <v>6</v>
      </c>
      <c r="AX58511" s="1">
        <v>6</v>
      </c>
    </row>
    <row r="58512" spans="49:50" ht="15.75" customHeight="1" x14ac:dyDescent="0.15">
      <c r="AW58512" s="1">
        <v>11</v>
      </c>
      <c r="AX58512" s="1">
        <v>11</v>
      </c>
    </row>
    <row r="58513" spans="49:50" ht="15.75" customHeight="1" x14ac:dyDescent="0.15">
      <c r="AW58513" s="1">
        <v>4</v>
      </c>
      <c r="AX58513" s="1">
        <v>4</v>
      </c>
    </row>
    <row r="58514" spans="49:50" ht="15.75" customHeight="1" x14ac:dyDescent="0.15">
      <c r="AW58514" s="1">
        <v>3</v>
      </c>
      <c r="AX58514" s="1">
        <v>3</v>
      </c>
    </row>
    <row r="58515" spans="49:50" ht="15.75" customHeight="1" x14ac:dyDescent="0.15">
      <c r="AW58515" s="1">
        <v>9</v>
      </c>
      <c r="AX58515" s="1">
        <v>9</v>
      </c>
    </row>
    <row r="58516" spans="49:50" ht="15.75" customHeight="1" x14ac:dyDescent="0.15">
      <c r="AW58516" s="1">
        <v>5</v>
      </c>
      <c r="AX58516" s="1">
        <v>5</v>
      </c>
    </row>
    <row r="58517" spans="49:50" ht="15.75" customHeight="1" x14ac:dyDescent="0.15">
      <c r="AW58517" s="1">
        <v>3</v>
      </c>
      <c r="AX58517" s="1">
        <v>3</v>
      </c>
    </row>
    <row r="58518" spans="49:50" ht="15.75" customHeight="1" x14ac:dyDescent="0.15">
      <c r="AW58518" s="1">
        <v>5</v>
      </c>
      <c r="AX58518" s="1">
        <v>5</v>
      </c>
    </row>
    <row r="58519" spans="49:50" ht="15.75" customHeight="1" x14ac:dyDescent="0.15">
      <c r="AW58519" s="1">
        <v>14</v>
      </c>
      <c r="AX58519" s="1">
        <v>14</v>
      </c>
    </row>
    <row r="58520" spans="49:50" ht="15.75" customHeight="1" x14ac:dyDescent="0.15">
      <c r="AW58520" s="1">
        <v>1</v>
      </c>
      <c r="AX58520" s="1">
        <v>1</v>
      </c>
    </row>
    <row r="58521" spans="49:50" ht="15.75" customHeight="1" x14ac:dyDescent="0.15">
      <c r="AW58521" s="1">
        <v>7</v>
      </c>
      <c r="AX58521" s="1">
        <v>7</v>
      </c>
    </row>
    <row r="58522" spans="49:50" ht="15.75" customHeight="1" x14ac:dyDescent="0.15">
      <c r="AW58522" s="1">
        <v>6</v>
      </c>
      <c r="AX58522" s="1">
        <v>6</v>
      </c>
    </row>
    <row r="58523" spans="49:50" ht="15.75" customHeight="1" x14ac:dyDescent="0.15">
      <c r="AW58523" s="1">
        <v>7</v>
      </c>
      <c r="AX58523" s="1">
        <v>7</v>
      </c>
    </row>
    <row r="58524" spans="49:50" ht="15.75" customHeight="1" x14ac:dyDescent="0.15">
      <c r="AW58524" s="1">
        <v>12</v>
      </c>
      <c r="AX58524" s="1">
        <v>12</v>
      </c>
    </row>
    <row r="58525" spans="49:50" ht="15.75" customHeight="1" x14ac:dyDescent="0.15">
      <c r="AW58525" s="1">
        <v>3</v>
      </c>
      <c r="AX58525" s="1">
        <v>3</v>
      </c>
    </row>
    <row r="58526" spans="49:50" ht="15.75" customHeight="1" x14ac:dyDescent="0.15">
      <c r="AW58526" s="1">
        <v>2</v>
      </c>
      <c r="AX58526" s="1">
        <v>2</v>
      </c>
    </row>
    <row r="58527" spans="49:50" ht="15.75" customHeight="1" x14ac:dyDescent="0.15">
      <c r="AW58527" s="1">
        <v>8</v>
      </c>
      <c r="AX58527" s="1">
        <v>8</v>
      </c>
    </row>
    <row r="58528" spans="49:50" ht="15.75" customHeight="1" x14ac:dyDescent="0.15">
      <c r="AW58528" s="1">
        <v>3</v>
      </c>
      <c r="AX58528" s="1">
        <v>3</v>
      </c>
    </row>
    <row r="58529" spans="49:50" ht="15.75" customHeight="1" x14ac:dyDescent="0.15">
      <c r="AW58529" s="1">
        <v>3</v>
      </c>
      <c r="AX58529" s="1">
        <v>3</v>
      </c>
    </row>
    <row r="58530" spans="49:50" ht="15.75" customHeight="1" x14ac:dyDescent="0.15">
      <c r="AW58530" s="1">
        <v>5</v>
      </c>
      <c r="AX58530" s="1">
        <v>5</v>
      </c>
    </row>
    <row r="58531" spans="49:50" ht="15.75" customHeight="1" x14ac:dyDescent="0.15">
      <c r="AW58531" s="1">
        <v>3</v>
      </c>
      <c r="AX58531" s="1">
        <v>3</v>
      </c>
    </row>
    <row r="58532" spans="49:50" ht="15.75" customHeight="1" x14ac:dyDescent="0.15">
      <c r="AW58532" s="1">
        <v>5</v>
      </c>
      <c r="AX58532" s="1">
        <v>5</v>
      </c>
    </row>
    <row r="58533" spans="49:50" ht="15.75" customHeight="1" x14ac:dyDescent="0.15">
      <c r="AW58533" s="1">
        <v>3</v>
      </c>
      <c r="AX58533" s="1">
        <v>3</v>
      </c>
    </row>
    <row r="58534" spans="49:50" ht="15.75" customHeight="1" x14ac:dyDescent="0.15">
      <c r="AW58534" s="1">
        <v>2</v>
      </c>
      <c r="AX58534" s="1">
        <v>2</v>
      </c>
    </row>
    <row r="58535" spans="49:50" ht="15.75" customHeight="1" x14ac:dyDescent="0.15">
      <c r="AW58535" s="1">
        <v>8</v>
      </c>
      <c r="AX58535" s="1">
        <v>8</v>
      </c>
    </row>
    <row r="58536" spans="49:50" ht="15.75" customHeight="1" x14ac:dyDescent="0.15">
      <c r="AW58536" s="1">
        <v>3</v>
      </c>
      <c r="AX58536" s="1">
        <v>3</v>
      </c>
    </row>
    <row r="58537" spans="49:50" ht="15.75" customHeight="1" x14ac:dyDescent="0.15">
      <c r="AW58537" s="1">
        <v>2</v>
      </c>
      <c r="AX58537" s="1">
        <v>2</v>
      </c>
    </row>
    <row r="58538" spans="49:50" ht="15.75" customHeight="1" x14ac:dyDescent="0.15">
      <c r="AW58538" s="1">
        <v>4</v>
      </c>
      <c r="AX58538" s="1">
        <v>4</v>
      </c>
    </row>
    <row r="58539" spans="49:50" ht="15.75" customHeight="1" x14ac:dyDescent="0.15">
      <c r="AW58539" s="1">
        <v>9</v>
      </c>
      <c r="AX58539" s="1">
        <v>9</v>
      </c>
    </row>
    <row r="58540" spans="49:50" ht="15.75" customHeight="1" x14ac:dyDescent="0.15">
      <c r="AW58540" s="1">
        <v>2</v>
      </c>
      <c r="AX58540" s="1">
        <v>2</v>
      </c>
    </row>
    <row r="58541" spans="49:50" ht="15.75" customHeight="1" x14ac:dyDescent="0.15">
      <c r="AW58541" s="1">
        <v>20</v>
      </c>
      <c r="AX58541" s="1">
        <v>20</v>
      </c>
    </row>
    <row r="58542" spans="49:50" ht="15.75" customHeight="1" x14ac:dyDescent="0.15">
      <c r="AW58542" s="1">
        <v>1</v>
      </c>
      <c r="AX58542" s="1">
        <v>1</v>
      </c>
    </row>
    <row r="58543" spans="49:50" ht="15.75" customHeight="1" x14ac:dyDescent="0.15">
      <c r="AW58543" s="1">
        <v>7</v>
      </c>
      <c r="AX58543" s="1">
        <v>7</v>
      </c>
    </row>
    <row r="58544" spans="49:50" ht="15.75" customHeight="1" x14ac:dyDescent="0.15">
      <c r="AW58544" s="1">
        <v>13</v>
      </c>
      <c r="AX58544" s="1">
        <v>13</v>
      </c>
    </row>
    <row r="58545" spans="49:50" ht="15.75" customHeight="1" x14ac:dyDescent="0.15">
      <c r="AW58545" s="1">
        <v>7</v>
      </c>
      <c r="AX58545" s="1">
        <v>7</v>
      </c>
    </row>
    <row r="58546" spans="49:50" ht="15.75" customHeight="1" x14ac:dyDescent="0.15">
      <c r="AW58546" s="1">
        <v>3</v>
      </c>
      <c r="AX58546" s="1">
        <v>3</v>
      </c>
    </row>
    <row r="58547" spans="49:50" ht="15.75" customHeight="1" x14ac:dyDescent="0.15">
      <c r="AW58547" s="1">
        <v>1</v>
      </c>
      <c r="AX58547" s="1">
        <v>1</v>
      </c>
    </row>
    <row r="58548" spans="49:50" ht="15.75" customHeight="1" x14ac:dyDescent="0.15">
      <c r="AW58548" s="1">
        <v>7</v>
      </c>
      <c r="AX58548" s="1">
        <v>7</v>
      </c>
    </row>
    <row r="58549" spans="49:50" ht="15.75" customHeight="1" x14ac:dyDescent="0.15">
      <c r="AW58549" s="1">
        <v>4</v>
      </c>
      <c r="AX58549" s="1">
        <v>4</v>
      </c>
    </row>
    <row r="58550" spans="49:50" ht="15.75" customHeight="1" x14ac:dyDescent="0.15">
      <c r="AW58550" s="1">
        <v>7</v>
      </c>
      <c r="AX58550" s="1">
        <v>7</v>
      </c>
    </row>
    <row r="58551" spans="49:50" ht="15.75" customHeight="1" x14ac:dyDescent="0.15">
      <c r="AW58551" s="1">
        <v>7</v>
      </c>
      <c r="AX58551" s="1">
        <v>7</v>
      </c>
    </row>
    <row r="58552" spans="49:50" ht="15.75" customHeight="1" x14ac:dyDescent="0.15">
      <c r="AW58552" s="1">
        <v>8</v>
      </c>
      <c r="AX58552" s="1">
        <v>8</v>
      </c>
    </row>
    <row r="58553" spans="49:50" ht="15.75" customHeight="1" x14ac:dyDescent="0.15">
      <c r="AW58553" s="1">
        <v>8</v>
      </c>
      <c r="AX58553" s="1">
        <v>8</v>
      </c>
    </row>
    <row r="58554" spans="49:50" ht="15.75" customHeight="1" x14ac:dyDescent="0.15">
      <c r="AW58554" s="1">
        <v>6</v>
      </c>
      <c r="AX58554" s="1">
        <v>6</v>
      </c>
    </row>
    <row r="58555" spans="49:50" ht="15.75" customHeight="1" x14ac:dyDescent="0.15">
      <c r="AW58555" s="1">
        <v>5</v>
      </c>
      <c r="AX58555" s="1">
        <v>5</v>
      </c>
    </row>
    <row r="58556" spans="49:50" ht="15.75" customHeight="1" x14ac:dyDescent="0.15">
      <c r="AW58556" s="1">
        <v>11</v>
      </c>
      <c r="AX58556" s="1">
        <v>11</v>
      </c>
    </row>
    <row r="58557" spans="49:50" ht="15.75" customHeight="1" x14ac:dyDescent="0.15">
      <c r="AW58557" s="1">
        <v>4</v>
      </c>
      <c r="AX58557" s="1">
        <v>4</v>
      </c>
    </row>
    <row r="58558" spans="49:50" ht="15.75" customHeight="1" x14ac:dyDescent="0.15">
      <c r="AW58558" s="1">
        <v>2</v>
      </c>
      <c r="AX58558" s="1">
        <v>2</v>
      </c>
    </row>
    <row r="58559" spans="49:50" ht="15.75" customHeight="1" x14ac:dyDescent="0.15">
      <c r="AW58559" s="1">
        <v>3</v>
      </c>
      <c r="AX58559" s="1">
        <v>3</v>
      </c>
    </row>
    <row r="58560" spans="49:50" ht="15.75" customHeight="1" x14ac:dyDescent="0.15">
      <c r="AW58560" s="1">
        <v>14</v>
      </c>
      <c r="AX58560" s="1">
        <v>14</v>
      </c>
    </row>
    <row r="58561" spans="49:50" ht="15.75" customHeight="1" x14ac:dyDescent="0.15">
      <c r="AW58561" s="1">
        <v>6</v>
      </c>
      <c r="AX58561" s="1">
        <v>6</v>
      </c>
    </row>
    <row r="58562" spans="49:50" ht="15.75" customHeight="1" x14ac:dyDescent="0.15">
      <c r="AW58562" s="1">
        <v>5</v>
      </c>
      <c r="AX58562" s="1">
        <v>5</v>
      </c>
    </row>
    <row r="58563" spans="49:50" ht="15.75" customHeight="1" x14ac:dyDescent="0.15">
      <c r="AW58563" s="1">
        <v>2</v>
      </c>
      <c r="AX58563" s="1">
        <v>2</v>
      </c>
    </row>
    <row r="58564" spans="49:50" ht="15.75" customHeight="1" x14ac:dyDescent="0.15">
      <c r="AW58564" s="1">
        <v>7</v>
      </c>
      <c r="AX58564" s="1">
        <v>7</v>
      </c>
    </row>
    <row r="58565" spans="49:50" ht="15.75" customHeight="1" x14ac:dyDescent="0.15">
      <c r="AW58565" s="1">
        <v>3</v>
      </c>
      <c r="AX58565" s="1">
        <v>3</v>
      </c>
    </row>
    <row r="58566" spans="49:50" ht="15.75" customHeight="1" x14ac:dyDescent="0.15">
      <c r="AW58566" s="1">
        <v>6</v>
      </c>
      <c r="AX58566" s="1">
        <v>6</v>
      </c>
    </row>
    <row r="58567" spans="49:50" ht="15.75" customHeight="1" x14ac:dyDescent="0.15">
      <c r="AW58567" s="1">
        <v>8</v>
      </c>
      <c r="AX58567" s="1">
        <v>8</v>
      </c>
    </row>
    <row r="58568" spans="49:50" ht="15.75" customHeight="1" x14ac:dyDescent="0.15">
      <c r="AW58568" s="1">
        <v>6</v>
      </c>
      <c r="AX58568" s="1">
        <v>6</v>
      </c>
    </row>
    <row r="58569" spans="49:50" ht="15.75" customHeight="1" x14ac:dyDescent="0.15">
      <c r="AW58569" s="1">
        <v>7</v>
      </c>
      <c r="AX58569" s="1">
        <v>7</v>
      </c>
    </row>
    <row r="58570" spans="49:50" ht="15.75" customHeight="1" x14ac:dyDescent="0.15">
      <c r="AW58570" s="1">
        <v>14</v>
      </c>
      <c r="AX58570" s="1">
        <v>14</v>
      </c>
    </row>
    <row r="58571" spans="49:50" ht="15.75" customHeight="1" x14ac:dyDescent="0.15">
      <c r="AW58571" s="1">
        <v>18</v>
      </c>
      <c r="AX58571" s="1">
        <v>18</v>
      </c>
    </row>
    <row r="58572" spans="49:50" ht="15.75" customHeight="1" x14ac:dyDescent="0.15">
      <c r="AW58572" s="1">
        <v>13</v>
      </c>
      <c r="AX58572" s="1">
        <v>13</v>
      </c>
    </row>
    <row r="58573" spans="49:50" ht="15.75" customHeight="1" x14ac:dyDescent="0.15">
      <c r="AW58573" s="1">
        <v>11</v>
      </c>
      <c r="AX58573" s="1">
        <v>11</v>
      </c>
    </row>
    <row r="58574" spans="49:50" ht="15.75" customHeight="1" x14ac:dyDescent="0.15">
      <c r="AW58574" s="1">
        <v>2</v>
      </c>
      <c r="AX58574" s="1">
        <v>2</v>
      </c>
    </row>
    <row r="58575" spans="49:50" ht="15.75" customHeight="1" x14ac:dyDescent="0.15">
      <c r="AW58575" s="1">
        <v>6</v>
      </c>
      <c r="AX58575" s="1">
        <v>6</v>
      </c>
    </row>
    <row r="58576" spans="49:50" ht="15.75" customHeight="1" x14ac:dyDescent="0.15">
      <c r="AW58576" s="1">
        <v>3</v>
      </c>
      <c r="AX58576" s="1">
        <v>3</v>
      </c>
    </row>
    <row r="58577" spans="49:50" ht="15.75" customHeight="1" x14ac:dyDescent="0.15">
      <c r="AW58577" s="1">
        <v>3</v>
      </c>
      <c r="AX58577" s="1">
        <v>3</v>
      </c>
    </row>
    <row r="58578" spans="49:50" ht="15.75" customHeight="1" x14ac:dyDescent="0.15">
      <c r="AW58578" s="1">
        <v>3</v>
      </c>
      <c r="AX58578" s="1">
        <v>3</v>
      </c>
    </row>
    <row r="58579" spans="49:50" ht="15.75" customHeight="1" x14ac:dyDescent="0.15">
      <c r="AW58579" s="1">
        <v>9</v>
      </c>
      <c r="AX58579" s="1">
        <v>9</v>
      </c>
    </row>
    <row r="58580" spans="49:50" ht="15.75" customHeight="1" x14ac:dyDescent="0.15">
      <c r="AW58580" s="1">
        <v>16</v>
      </c>
      <c r="AX58580" s="1">
        <v>16</v>
      </c>
    </row>
    <row r="58581" spans="49:50" ht="15.75" customHeight="1" x14ac:dyDescent="0.15">
      <c r="AW58581" s="1">
        <v>12</v>
      </c>
      <c r="AX58581" s="1">
        <v>12</v>
      </c>
    </row>
    <row r="58582" spans="49:50" ht="15.75" customHeight="1" x14ac:dyDescent="0.15">
      <c r="AW58582" s="1">
        <v>5</v>
      </c>
      <c r="AX58582" s="1">
        <v>5</v>
      </c>
    </row>
    <row r="58583" spans="49:50" ht="15.75" customHeight="1" x14ac:dyDescent="0.15">
      <c r="AW58583" s="1">
        <v>7</v>
      </c>
      <c r="AX58583" s="1">
        <v>7</v>
      </c>
    </row>
    <row r="58584" spans="49:50" ht="15.75" customHeight="1" x14ac:dyDescent="0.15">
      <c r="AW58584" s="1">
        <v>9</v>
      </c>
      <c r="AX58584" s="1">
        <v>9</v>
      </c>
    </row>
    <row r="58585" spans="49:50" ht="15.75" customHeight="1" x14ac:dyDescent="0.15">
      <c r="AW58585" s="1">
        <v>20</v>
      </c>
      <c r="AX58585" s="1">
        <v>20</v>
      </c>
    </row>
    <row r="58586" spans="49:50" ht="15.75" customHeight="1" x14ac:dyDescent="0.15">
      <c r="AW58586" s="1">
        <v>6</v>
      </c>
      <c r="AX58586" s="1">
        <v>6</v>
      </c>
    </row>
    <row r="58587" spans="49:50" ht="15.75" customHeight="1" x14ac:dyDescent="0.15">
      <c r="AW58587" s="1">
        <v>5</v>
      </c>
      <c r="AX58587" s="1">
        <v>5</v>
      </c>
    </row>
    <row r="58588" spans="49:50" ht="15.75" customHeight="1" x14ac:dyDescent="0.15">
      <c r="AW58588" s="1">
        <v>4</v>
      </c>
      <c r="AX58588" s="1">
        <v>4</v>
      </c>
    </row>
    <row r="58589" spans="49:50" ht="15.75" customHeight="1" x14ac:dyDescent="0.15">
      <c r="AW58589" s="1">
        <v>8</v>
      </c>
      <c r="AX58589" s="1">
        <v>8</v>
      </c>
    </row>
    <row r="58590" spans="49:50" ht="15.75" customHeight="1" x14ac:dyDescent="0.15">
      <c r="AW58590" s="1">
        <v>6</v>
      </c>
      <c r="AX58590" s="1">
        <v>6</v>
      </c>
    </row>
    <row r="58591" spans="49:50" ht="15.75" customHeight="1" x14ac:dyDescent="0.15">
      <c r="AW58591" s="1">
        <v>8</v>
      </c>
      <c r="AX58591" s="1">
        <v>8</v>
      </c>
    </row>
    <row r="58592" spans="49:50" ht="15.75" customHeight="1" x14ac:dyDescent="0.15">
      <c r="AW58592" s="1">
        <v>6</v>
      </c>
      <c r="AX58592" s="1">
        <v>6</v>
      </c>
    </row>
    <row r="58593" spans="49:50" ht="15.75" customHeight="1" x14ac:dyDescent="0.15">
      <c r="AW58593" s="1">
        <v>9</v>
      </c>
      <c r="AX58593" s="1">
        <v>9</v>
      </c>
    </row>
    <row r="58594" spans="49:50" ht="15.75" customHeight="1" x14ac:dyDescent="0.15">
      <c r="AW58594" s="1">
        <v>9</v>
      </c>
      <c r="AX58594" s="1">
        <v>9</v>
      </c>
    </row>
    <row r="58595" spans="49:50" ht="15.75" customHeight="1" x14ac:dyDescent="0.15">
      <c r="AW58595" s="1">
        <v>14</v>
      </c>
      <c r="AX58595" s="1">
        <v>14</v>
      </c>
    </row>
    <row r="58596" spans="49:50" ht="15.75" customHeight="1" x14ac:dyDescent="0.15">
      <c r="AW58596" s="1">
        <v>2</v>
      </c>
      <c r="AX58596" s="1">
        <v>2</v>
      </c>
    </row>
    <row r="58597" spans="49:50" ht="15.75" customHeight="1" x14ac:dyDescent="0.15">
      <c r="AW58597" s="1">
        <v>3</v>
      </c>
      <c r="AX58597" s="1">
        <v>3</v>
      </c>
    </row>
    <row r="58598" spans="49:50" ht="15.75" customHeight="1" x14ac:dyDescent="0.15">
      <c r="AW58598" s="1">
        <v>7</v>
      </c>
      <c r="AX58598" s="1">
        <v>7</v>
      </c>
    </row>
    <row r="58599" spans="49:50" ht="15.75" customHeight="1" x14ac:dyDescent="0.15">
      <c r="AW58599" s="1">
        <v>8</v>
      </c>
      <c r="AX58599" s="1">
        <v>8</v>
      </c>
    </row>
    <row r="58600" spans="49:50" ht="15.75" customHeight="1" x14ac:dyDescent="0.15">
      <c r="AW58600" s="1">
        <v>5</v>
      </c>
      <c r="AX58600" s="1">
        <v>5</v>
      </c>
    </row>
    <row r="58601" spans="49:50" ht="15.75" customHeight="1" x14ac:dyDescent="0.15">
      <c r="AW58601" s="1">
        <v>8</v>
      </c>
      <c r="AX58601" s="1">
        <v>8</v>
      </c>
    </row>
    <row r="58602" spans="49:50" ht="15.75" customHeight="1" x14ac:dyDescent="0.15">
      <c r="AW58602" s="1">
        <v>10</v>
      </c>
      <c r="AX58602" s="1">
        <v>10</v>
      </c>
    </row>
    <row r="58603" spans="49:50" ht="15.75" customHeight="1" x14ac:dyDescent="0.15">
      <c r="AW58603" s="1">
        <v>8</v>
      </c>
      <c r="AX58603" s="1">
        <v>8</v>
      </c>
    </row>
    <row r="58604" spans="49:50" ht="15.75" customHeight="1" x14ac:dyDescent="0.15">
      <c r="AW58604" s="1">
        <v>3</v>
      </c>
      <c r="AX58604" s="1">
        <v>3</v>
      </c>
    </row>
    <row r="58605" spans="49:50" ht="15.75" customHeight="1" x14ac:dyDescent="0.15">
      <c r="AW58605" s="1">
        <v>7</v>
      </c>
      <c r="AX58605" s="1">
        <v>7</v>
      </c>
    </row>
    <row r="58606" spans="49:50" ht="15.75" customHeight="1" x14ac:dyDescent="0.15">
      <c r="AW58606" s="1">
        <v>7</v>
      </c>
      <c r="AX58606" s="1">
        <v>7</v>
      </c>
    </row>
    <row r="58607" spans="49:50" ht="15.75" customHeight="1" x14ac:dyDescent="0.15">
      <c r="AW58607" s="1">
        <v>3</v>
      </c>
      <c r="AX58607" s="1">
        <v>3</v>
      </c>
    </row>
    <row r="58608" spans="49:50" ht="15.75" customHeight="1" x14ac:dyDescent="0.15">
      <c r="AW58608" s="1">
        <v>10</v>
      </c>
      <c r="AX58608" s="1">
        <v>10</v>
      </c>
    </row>
    <row r="58609" spans="49:50" ht="15.75" customHeight="1" x14ac:dyDescent="0.15">
      <c r="AW58609" s="1">
        <v>4</v>
      </c>
      <c r="AX58609" s="1">
        <v>4</v>
      </c>
    </row>
    <row r="58610" spans="49:50" ht="15.75" customHeight="1" x14ac:dyDescent="0.15">
      <c r="AW58610" s="1">
        <v>7</v>
      </c>
      <c r="AX58610" s="1">
        <v>7</v>
      </c>
    </row>
    <row r="58611" spans="49:50" ht="15.75" customHeight="1" x14ac:dyDescent="0.15">
      <c r="AW58611" s="1">
        <v>7</v>
      </c>
      <c r="AX58611" s="1">
        <v>7</v>
      </c>
    </row>
    <row r="58612" spans="49:50" ht="15.75" customHeight="1" x14ac:dyDescent="0.15">
      <c r="AW58612" s="1">
        <v>6</v>
      </c>
      <c r="AX58612" s="1">
        <v>6</v>
      </c>
    </row>
    <row r="58613" spans="49:50" ht="15.75" customHeight="1" x14ac:dyDescent="0.15">
      <c r="AW58613" s="1">
        <v>7</v>
      </c>
      <c r="AX58613" s="1">
        <v>7</v>
      </c>
    </row>
    <row r="58614" spans="49:50" ht="15.75" customHeight="1" x14ac:dyDescent="0.15">
      <c r="AW58614" s="1">
        <v>5</v>
      </c>
      <c r="AX58614" s="1">
        <v>5</v>
      </c>
    </row>
    <row r="58615" spans="49:50" ht="15.75" customHeight="1" x14ac:dyDescent="0.15">
      <c r="AW58615" s="1">
        <v>12</v>
      </c>
      <c r="AX58615" s="1">
        <v>12</v>
      </c>
    </row>
    <row r="58616" spans="49:50" ht="15.75" customHeight="1" x14ac:dyDescent="0.15">
      <c r="AW58616" s="1">
        <v>8</v>
      </c>
      <c r="AX58616" s="1">
        <v>8</v>
      </c>
    </row>
    <row r="58617" spans="49:50" ht="15.75" customHeight="1" x14ac:dyDescent="0.15">
      <c r="AW58617" s="1">
        <v>4</v>
      </c>
      <c r="AX58617" s="1">
        <v>4</v>
      </c>
    </row>
    <row r="58618" spans="49:50" ht="15.75" customHeight="1" x14ac:dyDescent="0.15">
      <c r="AW58618" s="1">
        <v>3</v>
      </c>
      <c r="AX58618" s="1">
        <v>3</v>
      </c>
    </row>
    <row r="58619" spans="49:50" ht="15.75" customHeight="1" x14ac:dyDescent="0.15">
      <c r="AW58619" s="1">
        <v>9</v>
      </c>
      <c r="AX58619" s="1">
        <v>9</v>
      </c>
    </row>
    <row r="58620" spans="49:50" ht="15.75" customHeight="1" x14ac:dyDescent="0.15">
      <c r="AW58620" s="1">
        <v>4</v>
      </c>
      <c r="AX58620" s="1">
        <v>4</v>
      </c>
    </row>
    <row r="58621" spans="49:50" ht="15.75" customHeight="1" x14ac:dyDescent="0.15">
      <c r="AW58621" s="1">
        <v>6</v>
      </c>
      <c r="AX58621" s="1">
        <v>6</v>
      </c>
    </row>
    <row r="58622" spans="49:50" ht="15.75" customHeight="1" x14ac:dyDescent="0.15">
      <c r="AW58622" s="1">
        <v>6</v>
      </c>
      <c r="AX58622" s="1">
        <v>6</v>
      </c>
    </row>
    <row r="58623" spans="49:50" ht="15.75" customHeight="1" x14ac:dyDescent="0.15">
      <c r="AW58623" s="1">
        <v>6</v>
      </c>
      <c r="AX58623" s="1">
        <v>6</v>
      </c>
    </row>
    <row r="58624" spans="49:50" ht="15.75" customHeight="1" x14ac:dyDescent="0.15">
      <c r="AW58624" s="1">
        <v>4</v>
      </c>
      <c r="AX58624" s="1">
        <v>4</v>
      </c>
    </row>
    <row r="58625" spans="49:50" ht="15.75" customHeight="1" x14ac:dyDescent="0.15">
      <c r="AW58625" s="1">
        <v>6</v>
      </c>
      <c r="AX58625" s="1">
        <v>6</v>
      </c>
    </row>
    <row r="58626" spans="49:50" ht="15.75" customHeight="1" x14ac:dyDescent="0.15">
      <c r="AW58626" s="1">
        <v>20</v>
      </c>
      <c r="AX58626" s="1">
        <v>20</v>
      </c>
    </row>
    <row r="58627" spans="49:50" ht="15.75" customHeight="1" x14ac:dyDescent="0.15">
      <c r="AW58627" s="1">
        <v>9</v>
      </c>
      <c r="AX58627" s="1">
        <v>9</v>
      </c>
    </row>
    <row r="58628" spans="49:50" ht="15.75" customHeight="1" x14ac:dyDescent="0.15">
      <c r="AW58628" s="1">
        <v>4</v>
      </c>
      <c r="AX58628" s="1">
        <v>4</v>
      </c>
    </row>
    <row r="58629" spans="49:50" ht="15.75" customHeight="1" x14ac:dyDescent="0.15">
      <c r="AW58629" s="1">
        <v>6</v>
      </c>
      <c r="AX58629" s="1">
        <v>6</v>
      </c>
    </row>
    <row r="58630" spans="49:50" ht="15.75" customHeight="1" x14ac:dyDescent="0.15">
      <c r="AW58630" s="1">
        <v>2</v>
      </c>
      <c r="AX58630" s="1">
        <v>2</v>
      </c>
    </row>
    <row r="58631" spans="49:50" ht="15.75" customHeight="1" x14ac:dyDescent="0.15">
      <c r="AW58631" s="1">
        <v>4</v>
      </c>
      <c r="AX58631" s="1">
        <v>4</v>
      </c>
    </row>
    <row r="58632" spans="49:50" ht="15.75" customHeight="1" x14ac:dyDescent="0.15">
      <c r="AW58632" s="1">
        <v>5</v>
      </c>
      <c r="AX58632" s="1">
        <v>5</v>
      </c>
    </row>
    <row r="58633" spans="49:50" ht="15.75" customHeight="1" x14ac:dyDescent="0.15">
      <c r="AW58633" s="1">
        <v>9</v>
      </c>
      <c r="AX58633" s="1">
        <v>9</v>
      </c>
    </row>
    <row r="58634" spans="49:50" ht="15.75" customHeight="1" x14ac:dyDescent="0.15">
      <c r="AW58634" s="1">
        <v>4</v>
      </c>
      <c r="AX58634" s="1">
        <v>4</v>
      </c>
    </row>
    <row r="58635" spans="49:50" ht="15.75" customHeight="1" x14ac:dyDescent="0.15">
      <c r="AW58635" s="1">
        <v>9</v>
      </c>
      <c r="AX58635" s="1">
        <v>9</v>
      </c>
    </row>
    <row r="58636" spans="49:50" ht="15.75" customHeight="1" x14ac:dyDescent="0.15">
      <c r="AW58636" s="1">
        <v>7</v>
      </c>
      <c r="AX58636" s="1">
        <v>7</v>
      </c>
    </row>
    <row r="58637" spans="49:50" ht="15.75" customHeight="1" x14ac:dyDescent="0.15">
      <c r="AW58637" s="1">
        <v>3</v>
      </c>
      <c r="AX58637" s="1">
        <v>3</v>
      </c>
    </row>
    <row r="58638" spans="49:50" ht="15.75" customHeight="1" x14ac:dyDescent="0.15">
      <c r="AW58638" s="1">
        <v>2</v>
      </c>
      <c r="AX58638" s="1">
        <v>2</v>
      </c>
    </row>
    <row r="58639" spans="49:50" ht="15.75" customHeight="1" x14ac:dyDescent="0.15">
      <c r="AW58639" s="1">
        <v>27</v>
      </c>
      <c r="AX58639" s="1">
        <v>27</v>
      </c>
    </row>
    <row r="58640" spans="49:50" ht="15.75" customHeight="1" x14ac:dyDescent="0.15">
      <c r="AW58640" s="1">
        <v>11</v>
      </c>
      <c r="AX58640" s="1">
        <v>11</v>
      </c>
    </row>
    <row r="58641" spans="49:50" ht="15.75" customHeight="1" x14ac:dyDescent="0.15">
      <c r="AW58641" s="1">
        <v>3</v>
      </c>
      <c r="AX58641" s="1">
        <v>3</v>
      </c>
    </row>
    <row r="58642" spans="49:50" ht="15.75" customHeight="1" x14ac:dyDescent="0.15">
      <c r="AW58642" s="1">
        <v>9</v>
      </c>
      <c r="AX58642" s="1">
        <v>9</v>
      </c>
    </row>
    <row r="58643" spans="49:50" ht="15.75" customHeight="1" x14ac:dyDescent="0.15">
      <c r="AW58643" s="1">
        <v>4</v>
      </c>
      <c r="AX58643" s="1">
        <v>4</v>
      </c>
    </row>
    <row r="58644" spans="49:50" ht="15.75" customHeight="1" x14ac:dyDescent="0.15">
      <c r="AW58644" s="1">
        <v>4</v>
      </c>
      <c r="AX58644" s="1">
        <v>4</v>
      </c>
    </row>
    <row r="58645" spans="49:50" ht="15.75" customHeight="1" x14ac:dyDescent="0.15">
      <c r="AW58645" s="1">
        <v>5</v>
      </c>
      <c r="AX58645" s="1">
        <v>5</v>
      </c>
    </row>
    <row r="58646" spans="49:50" ht="15.75" customHeight="1" x14ac:dyDescent="0.15">
      <c r="AW58646" s="1">
        <v>2</v>
      </c>
      <c r="AX58646" s="1">
        <v>2</v>
      </c>
    </row>
    <row r="58647" spans="49:50" ht="15.75" customHeight="1" x14ac:dyDescent="0.15">
      <c r="AW58647" s="1">
        <v>10</v>
      </c>
      <c r="AX58647" s="1">
        <v>10</v>
      </c>
    </row>
    <row r="58648" spans="49:50" ht="15.75" customHeight="1" x14ac:dyDescent="0.15">
      <c r="AW58648" s="1">
        <v>6</v>
      </c>
      <c r="AX58648" s="1">
        <v>6</v>
      </c>
    </row>
    <row r="58649" spans="49:50" ht="15.75" customHeight="1" x14ac:dyDescent="0.15">
      <c r="AW58649" s="1">
        <v>12</v>
      </c>
      <c r="AX58649" s="1">
        <v>12</v>
      </c>
    </row>
    <row r="58650" spans="49:50" ht="15.75" customHeight="1" x14ac:dyDescent="0.15">
      <c r="AW58650" s="1">
        <v>2</v>
      </c>
      <c r="AX58650" s="1">
        <v>2</v>
      </c>
    </row>
    <row r="58651" spans="49:50" ht="15.75" customHeight="1" x14ac:dyDescent="0.15">
      <c r="AW58651" s="1">
        <v>11</v>
      </c>
      <c r="AX58651" s="1">
        <v>11</v>
      </c>
    </row>
    <row r="58652" spans="49:50" ht="15.75" customHeight="1" x14ac:dyDescent="0.15">
      <c r="AW58652" s="1">
        <v>6</v>
      </c>
      <c r="AX58652" s="1">
        <v>6</v>
      </c>
    </row>
    <row r="58653" spans="49:50" ht="15.75" customHeight="1" x14ac:dyDescent="0.15">
      <c r="AW58653" s="1">
        <v>4</v>
      </c>
      <c r="AX58653" s="1">
        <v>4</v>
      </c>
    </row>
    <row r="58654" spans="49:50" ht="15.75" customHeight="1" x14ac:dyDescent="0.15">
      <c r="AW58654" s="1">
        <v>16</v>
      </c>
      <c r="AX58654" s="1">
        <v>16</v>
      </c>
    </row>
    <row r="58655" spans="49:50" ht="15.75" customHeight="1" x14ac:dyDescent="0.15">
      <c r="AW58655" s="1">
        <v>5</v>
      </c>
      <c r="AX58655" s="1">
        <v>5</v>
      </c>
    </row>
    <row r="58656" spans="49:50" ht="15.75" customHeight="1" x14ac:dyDescent="0.15">
      <c r="AW58656" s="1">
        <v>17</v>
      </c>
      <c r="AX58656" s="1">
        <v>17</v>
      </c>
    </row>
    <row r="58657" spans="49:50" ht="15.75" customHeight="1" x14ac:dyDescent="0.15">
      <c r="AW58657" s="1">
        <v>9</v>
      </c>
      <c r="AX58657" s="1">
        <v>9</v>
      </c>
    </row>
    <row r="58658" spans="49:50" ht="15.75" customHeight="1" x14ac:dyDescent="0.15">
      <c r="AW58658" s="1">
        <v>7</v>
      </c>
      <c r="AX58658" s="1">
        <v>7</v>
      </c>
    </row>
    <row r="58659" spans="49:50" ht="15.75" customHeight="1" x14ac:dyDescent="0.15">
      <c r="AW58659" s="1">
        <v>1</v>
      </c>
      <c r="AX58659" s="1">
        <v>1</v>
      </c>
    </row>
    <row r="58660" spans="49:50" ht="15.75" customHeight="1" x14ac:dyDescent="0.15">
      <c r="AW58660" s="1">
        <v>16</v>
      </c>
      <c r="AX58660" s="1">
        <v>16</v>
      </c>
    </row>
    <row r="58661" spans="49:50" ht="15.75" customHeight="1" x14ac:dyDescent="0.15">
      <c r="AW58661" s="1">
        <v>3</v>
      </c>
      <c r="AX58661" s="1">
        <v>3</v>
      </c>
    </row>
    <row r="58662" spans="49:50" ht="15.75" customHeight="1" x14ac:dyDescent="0.15">
      <c r="AW58662" s="1">
        <v>5</v>
      </c>
      <c r="AX58662" s="1">
        <v>5</v>
      </c>
    </row>
    <row r="58663" spans="49:50" ht="15.75" customHeight="1" x14ac:dyDescent="0.15">
      <c r="AW58663" s="1">
        <v>8</v>
      </c>
      <c r="AX58663" s="1">
        <v>8</v>
      </c>
    </row>
    <row r="58664" spans="49:50" ht="15.75" customHeight="1" x14ac:dyDescent="0.15">
      <c r="AW58664" s="1">
        <v>5</v>
      </c>
      <c r="AX58664" s="1">
        <v>5</v>
      </c>
    </row>
    <row r="58665" spans="49:50" ht="15.75" customHeight="1" x14ac:dyDescent="0.15">
      <c r="AW58665" s="1">
        <v>17</v>
      </c>
      <c r="AX58665" s="1">
        <v>17</v>
      </c>
    </row>
    <row r="58666" spans="49:50" ht="15.75" customHeight="1" x14ac:dyDescent="0.15">
      <c r="AW58666" s="1">
        <v>7</v>
      </c>
      <c r="AX58666" s="1">
        <v>7</v>
      </c>
    </row>
    <row r="58667" spans="49:50" ht="15.75" customHeight="1" x14ac:dyDescent="0.15">
      <c r="AW58667" s="1">
        <v>15</v>
      </c>
      <c r="AX58667" s="1">
        <v>15</v>
      </c>
    </row>
    <row r="58668" spans="49:50" ht="15.75" customHeight="1" x14ac:dyDescent="0.15">
      <c r="AW58668" s="1">
        <v>7</v>
      </c>
      <c r="AX58668" s="1">
        <v>7</v>
      </c>
    </row>
    <row r="58669" spans="49:50" ht="15.75" customHeight="1" x14ac:dyDescent="0.15">
      <c r="AW58669" s="1">
        <v>7</v>
      </c>
      <c r="AX58669" s="1">
        <v>7</v>
      </c>
    </row>
    <row r="58670" spans="49:50" ht="15.75" customHeight="1" x14ac:dyDescent="0.15">
      <c r="AW58670" s="1">
        <v>7</v>
      </c>
      <c r="AX58670" s="1">
        <v>7</v>
      </c>
    </row>
    <row r="58671" spans="49:50" ht="15.75" customHeight="1" x14ac:dyDescent="0.15">
      <c r="AW58671" s="1">
        <v>10</v>
      </c>
      <c r="AX58671" s="1">
        <v>10</v>
      </c>
    </row>
    <row r="58672" spans="49:50" ht="15.75" customHeight="1" x14ac:dyDescent="0.15">
      <c r="AW58672" s="1">
        <v>4</v>
      </c>
      <c r="AX58672" s="1">
        <v>4</v>
      </c>
    </row>
    <row r="58673" spans="49:50" ht="15.75" customHeight="1" x14ac:dyDescent="0.15">
      <c r="AW58673" s="1">
        <v>10</v>
      </c>
      <c r="AX58673" s="1">
        <v>10</v>
      </c>
    </row>
    <row r="58674" spans="49:50" ht="15.75" customHeight="1" x14ac:dyDescent="0.15">
      <c r="AW58674" s="1">
        <v>11</v>
      </c>
      <c r="AX58674" s="1">
        <v>11</v>
      </c>
    </row>
    <row r="58675" spans="49:50" ht="15.75" customHeight="1" x14ac:dyDescent="0.15">
      <c r="AW58675" s="1">
        <v>16</v>
      </c>
      <c r="AX58675" s="1">
        <v>16</v>
      </c>
    </row>
    <row r="58676" spans="49:50" ht="15.75" customHeight="1" x14ac:dyDescent="0.15">
      <c r="AW58676" s="1">
        <v>11</v>
      </c>
      <c r="AX58676" s="1">
        <v>11</v>
      </c>
    </row>
    <row r="58677" spans="49:50" ht="15.75" customHeight="1" x14ac:dyDescent="0.15">
      <c r="AW58677" s="1">
        <v>7</v>
      </c>
      <c r="AX58677" s="1">
        <v>7</v>
      </c>
    </row>
    <row r="58678" spans="49:50" ht="15.75" customHeight="1" x14ac:dyDescent="0.15">
      <c r="AW58678" s="1">
        <v>5</v>
      </c>
      <c r="AX58678" s="1">
        <v>5</v>
      </c>
    </row>
    <row r="58679" spans="49:50" ht="15.75" customHeight="1" x14ac:dyDescent="0.15">
      <c r="AW58679" s="1">
        <v>6</v>
      </c>
      <c r="AX58679" s="1">
        <v>6</v>
      </c>
    </row>
    <row r="58680" spans="49:50" ht="15.75" customHeight="1" x14ac:dyDescent="0.15">
      <c r="AW58680" s="1">
        <v>4</v>
      </c>
      <c r="AX58680" s="1">
        <v>4</v>
      </c>
    </row>
    <row r="58681" spans="49:50" ht="15.75" customHeight="1" x14ac:dyDescent="0.15">
      <c r="AW58681" s="1">
        <v>10</v>
      </c>
      <c r="AX58681" s="1">
        <v>10</v>
      </c>
    </row>
    <row r="58682" spans="49:50" ht="15.75" customHeight="1" x14ac:dyDescent="0.15">
      <c r="AW58682" s="1">
        <v>21</v>
      </c>
      <c r="AX58682" s="1">
        <v>21</v>
      </c>
    </row>
    <row r="58683" spans="49:50" ht="15.75" customHeight="1" x14ac:dyDescent="0.15">
      <c r="AW58683" s="1">
        <v>11</v>
      </c>
      <c r="AX58683" s="1">
        <v>11</v>
      </c>
    </row>
    <row r="58684" spans="49:50" ht="15.75" customHeight="1" x14ac:dyDescent="0.15">
      <c r="AW58684" s="1">
        <v>6</v>
      </c>
      <c r="AX58684" s="1">
        <v>6</v>
      </c>
    </row>
    <row r="58685" spans="49:50" ht="15.75" customHeight="1" x14ac:dyDescent="0.15">
      <c r="AW58685" s="1">
        <v>3</v>
      </c>
      <c r="AX58685" s="1">
        <v>3</v>
      </c>
    </row>
    <row r="58686" spans="49:50" ht="15.75" customHeight="1" x14ac:dyDescent="0.15">
      <c r="AW58686" s="1">
        <v>4</v>
      </c>
      <c r="AX58686" s="1">
        <v>4</v>
      </c>
    </row>
    <row r="58687" spans="49:50" ht="15.75" customHeight="1" x14ac:dyDescent="0.15">
      <c r="AW58687" s="1">
        <v>7</v>
      </c>
      <c r="AX58687" s="1">
        <v>7</v>
      </c>
    </row>
    <row r="58688" spans="49:50" ht="15.75" customHeight="1" x14ac:dyDescent="0.15">
      <c r="AW58688" s="1">
        <v>5</v>
      </c>
      <c r="AX58688" s="1">
        <v>5</v>
      </c>
    </row>
    <row r="58689" spans="49:50" ht="15.75" customHeight="1" x14ac:dyDescent="0.15">
      <c r="AW58689" s="1">
        <v>3</v>
      </c>
      <c r="AX58689" s="1">
        <v>3</v>
      </c>
    </row>
    <row r="58690" spans="49:50" ht="15.75" customHeight="1" x14ac:dyDescent="0.15">
      <c r="AW58690" s="1">
        <v>18</v>
      </c>
      <c r="AX58690" s="1">
        <v>18</v>
      </c>
    </row>
    <row r="58691" spans="49:50" ht="15.75" customHeight="1" x14ac:dyDescent="0.15">
      <c r="AW58691" s="1">
        <v>15</v>
      </c>
      <c r="AX58691" s="1">
        <v>15</v>
      </c>
    </row>
    <row r="58692" spans="49:50" ht="15.75" customHeight="1" x14ac:dyDescent="0.15">
      <c r="AW58692" s="1">
        <v>2</v>
      </c>
      <c r="AX58692" s="1">
        <v>2</v>
      </c>
    </row>
    <row r="58693" spans="49:50" ht="15.75" customHeight="1" x14ac:dyDescent="0.15">
      <c r="AW58693" s="1">
        <v>3</v>
      </c>
      <c r="AX58693" s="1">
        <v>3</v>
      </c>
    </row>
    <row r="58694" spans="49:50" ht="15.75" customHeight="1" x14ac:dyDescent="0.15">
      <c r="AW58694" s="1">
        <v>26</v>
      </c>
      <c r="AX58694" s="1">
        <v>26</v>
      </c>
    </row>
    <row r="58695" spans="49:50" ht="15.75" customHeight="1" x14ac:dyDescent="0.15">
      <c r="AW58695" s="1">
        <v>8</v>
      </c>
      <c r="AX58695" s="1">
        <v>8</v>
      </c>
    </row>
    <row r="58696" spans="49:50" ht="15.75" customHeight="1" x14ac:dyDescent="0.15">
      <c r="AW58696" s="1">
        <v>7</v>
      </c>
      <c r="AX58696" s="1">
        <v>7</v>
      </c>
    </row>
    <row r="58697" spans="49:50" ht="15.75" customHeight="1" x14ac:dyDescent="0.15">
      <c r="AW58697" s="1">
        <v>12</v>
      </c>
      <c r="AX58697" s="1">
        <v>12</v>
      </c>
    </row>
    <row r="58698" spans="49:50" ht="15.75" customHeight="1" x14ac:dyDescent="0.15">
      <c r="AW58698" s="1">
        <v>4</v>
      </c>
      <c r="AX58698" s="1">
        <v>4</v>
      </c>
    </row>
    <row r="58699" spans="49:50" ht="15.75" customHeight="1" x14ac:dyDescent="0.15">
      <c r="AW58699" s="1">
        <v>4</v>
      </c>
      <c r="AX58699" s="1">
        <v>4</v>
      </c>
    </row>
    <row r="58700" spans="49:50" ht="15.75" customHeight="1" x14ac:dyDescent="0.15">
      <c r="AW58700" s="1">
        <v>6</v>
      </c>
      <c r="AX58700" s="1">
        <v>6</v>
      </c>
    </row>
    <row r="58701" spans="49:50" ht="15.75" customHeight="1" x14ac:dyDescent="0.15">
      <c r="AW58701" s="1">
        <v>3</v>
      </c>
      <c r="AX58701" s="1">
        <v>3</v>
      </c>
    </row>
    <row r="58702" spans="49:50" ht="15.75" customHeight="1" x14ac:dyDescent="0.15">
      <c r="AW58702" s="1">
        <v>19</v>
      </c>
      <c r="AX58702" s="1">
        <v>19</v>
      </c>
    </row>
    <row r="58703" spans="49:50" ht="15.75" customHeight="1" x14ac:dyDescent="0.15">
      <c r="AW58703" s="1">
        <v>10</v>
      </c>
      <c r="AX58703" s="1">
        <v>10</v>
      </c>
    </row>
    <row r="58704" spans="49:50" ht="15.75" customHeight="1" x14ac:dyDescent="0.15">
      <c r="AW58704" s="1">
        <v>2</v>
      </c>
      <c r="AX58704" s="1">
        <v>2</v>
      </c>
    </row>
    <row r="58705" spans="49:50" ht="15.75" customHeight="1" x14ac:dyDescent="0.15">
      <c r="AW58705" s="1">
        <v>6</v>
      </c>
      <c r="AX58705" s="1">
        <v>6</v>
      </c>
    </row>
    <row r="58706" spans="49:50" ht="15.75" customHeight="1" x14ac:dyDescent="0.15">
      <c r="AW58706" s="1">
        <v>6</v>
      </c>
      <c r="AX58706" s="1">
        <v>6</v>
      </c>
    </row>
    <row r="58707" spans="49:50" ht="15.75" customHeight="1" x14ac:dyDescent="0.15">
      <c r="AW58707" s="1">
        <v>13</v>
      </c>
      <c r="AX58707" s="1">
        <v>13</v>
      </c>
    </row>
    <row r="58708" spans="49:50" ht="15.75" customHeight="1" x14ac:dyDescent="0.15">
      <c r="AW58708" s="1">
        <v>5</v>
      </c>
      <c r="AX58708" s="1">
        <v>5</v>
      </c>
    </row>
    <row r="58709" spans="49:50" ht="15.75" customHeight="1" x14ac:dyDescent="0.15">
      <c r="AW58709" s="1">
        <v>3</v>
      </c>
      <c r="AX58709" s="1">
        <v>3</v>
      </c>
    </row>
    <row r="58710" spans="49:50" ht="15.75" customHeight="1" x14ac:dyDescent="0.15">
      <c r="AW58710" s="1">
        <v>12</v>
      </c>
      <c r="AX58710" s="1">
        <v>12</v>
      </c>
    </row>
    <row r="58711" spans="49:50" ht="15.75" customHeight="1" x14ac:dyDescent="0.15">
      <c r="AW58711" s="1">
        <v>11</v>
      </c>
      <c r="AX58711" s="1">
        <v>11</v>
      </c>
    </row>
    <row r="58712" spans="49:50" ht="15.75" customHeight="1" x14ac:dyDescent="0.15">
      <c r="AW58712" s="1">
        <v>15</v>
      </c>
      <c r="AX58712" s="1">
        <v>15</v>
      </c>
    </row>
    <row r="58713" spans="49:50" ht="15.75" customHeight="1" x14ac:dyDescent="0.15">
      <c r="AW58713" s="1">
        <v>2</v>
      </c>
      <c r="AX58713" s="1">
        <v>2</v>
      </c>
    </row>
    <row r="58714" spans="49:50" ht="15.75" customHeight="1" x14ac:dyDescent="0.15">
      <c r="AW58714" s="1">
        <v>3</v>
      </c>
      <c r="AX58714" s="1">
        <v>3</v>
      </c>
    </row>
    <row r="58715" spans="49:50" ht="15.75" customHeight="1" x14ac:dyDescent="0.15">
      <c r="AW58715" s="1">
        <v>6</v>
      </c>
      <c r="AX58715" s="1">
        <v>6</v>
      </c>
    </row>
    <row r="58716" spans="49:50" ht="15.75" customHeight="1" x14ac:dyDescent="0.15">
      <c r="AW58716" s="1">
        <v>6</v>
      </c>
      <c r="AX58716" s="1">
        <v>6</v>
      </c>
    </row>
    <row r="58717" spans="49:50" ht="15.75" customHeight="1" x14ac:dyDescent="0.15">
      <c r="AW58717" s="1">
        <v>6</v>
      </c>
      <c r="AX58717" s="1">
        <v>6</v>
      </c>
    </row>
    <row r="58718" spans="49:50" ht="15.75" customHeight="1" x14ac:dyDescent="0.15">
      <c r="AW58718" s="1">
        <v>3</v>
      </c>
      <c r="AX58718" s="1">
        <v>3</v>
      </c>
    </row>
    <row r="58719" spans="49:50" ht="15.75" customHeight="1" x14ac:dyDescent="0.15">
      <c r="AW58719" s="1">
        <v>4</v>
      </c>
      <c r="AX58719" s="1">
        <v>4</v>
      </c>
    </row>
    <row r="58720" spans="49:50" ht="15.75" customHeight="1" x14ac:dyDescent="0.15">
      <c r="AW58720" s="1">
        <v>3</v>
      </c>
      <c r="AX58720" s="1">
        <v>3</v>
      </c>
    </row>
    <row r="58721" spans="49:50" ht="15.75" customHeight="1" x14ac:dyDescent="0.15">
      <c r="AW58721" s="1">
        <v>30</v>
      </c>
      <c r="AX58721" s="1">
        <v>30</v>
      </c>
    </row>
    <row r="58722" spans="49:50" ht="15.75" customHeight="1" x14ac:dyDescent="0.15">
      <c r="AW58722" s="1">
        <v>4</v>
      </c>
      <c r="AX58722" s="1">
        <v>4</v>
      </c>
    </row>
    <row r="58723" spans="49:50" ht="15.75" customHeight="1" x14ac:dyDescent="0.15">
      <c r="AW58723" s="1">
        <v>6</v>
      </c>
      <c r="AX58723" s="1">
        <v>6</v>
      </c>
    </row>
    <row r="58724" spans="49:50" ht="15.75" customHeight="1" x14ac:dyDescent="0.15">
      <c r="AW58724" s="1">
        <v>6</v>
      </c>
      <c r="AX58724" s="1">
        <v>6</v>
      </c>
    </row>
    <row r="58725" spans="49:50" ht="15.75" customHeight="1" x14ac:dyDescent="0.15">
      <c r="AW58725" s="1">
        <v>8</v>
      </c>
      <c r="AX58725" s="1">
        <v>8</v>
      </c>
    </row>
    <row r="58726" spans="49:50" ht="15.75" customHeight="1" x14ac:dyDescent="0.15">
      <c r="AW58726" s="1">
        <v>10</v>
      </c>
      <c r="AX58726" s="1">
        <v>10</v>
      </c>
    </row>
    <row r="58727" spans="49:50" ht="15.75" customHeight="1" x14ac:dyDescent="0.15">
      <c r="AW58727" s="1">
        <v>4</v>
      </c>
      <c r="AX58727" s="1">
        <v>4</v>
      </c>
    </row>
    <row r="58728" spans="49:50" ht="15.75" customHeight="1" x14ac:dyDescent="0.15">
      <c r="AW58728" s="1">
        <v>19</v>
      </c>
      <c r="AX58728" s="1">
        <v>19</v>
      </c>
    </row>
    <row r="58729" spans="49:50" ht="15.75" customHeight="1" x14ac:dyDescent="0.15">
      <c r="AW58729" s="1">
        <v>3</v>
      </c>
      <c r="AX58729" s="1">
        <v>3</v>
      </c>
    </row>
    <row r="58730" spans="49:50" ht="15.75" customHeight="1" x14ac:dyDescent="0.15">
      <c r="AW58730" s="1">
        <v>7</v>
      </c>
      <c r="AX58730" s="1">
        <v>7</v>
      </c>
    </row>
    <row r="58731" spans="49:50" ht="15.75" customHeight="1" x14ac:dyDescent="0.15">
      <c r="AW58731" s="1">
        <v>17</v>
      </c>
      <c r="AX58731" s="1">
        <v>17</v>
      </c>
    </row>
    <row r="58732" spans="49:50" ht="15.75" customHeight="1" x14ac:dyDescent="0.15">
      <c r="AW58732" s="1">
        <v>8</v>
      </c>
      <c r="AX58732" s="1">
        <v>8</v>
      </c>
    </row>
    <row r="58733" spans="49:50" ht="15.75" customHeight="1" x14ac:dyDescent="0.15">
      <c r="AW58733" s="1">
        <v>18</v>
      </c>
      <c r="AX58733" s="1">
        <v>18</v>
      </c>
    </row>
    <row r="58734" spans="49:50" ht="15.75" customHeight="1" x14ac:dyDescent="0.15">
      <c r="AW58734" s="1">
        <v>11</v>
      </c>
      <c r="AX58734" s="1">
        <v>11</v>
      </c>
    </row>
    <row r="58735" spans="49:50" ht="15.75" customHeight="1" x14ac:dyDescent="0.15">
      <c r="AW58735" s="1">
        <v>4</v>
      </c>
      <c r="AX58735" s="1">
        <v>4</v>
      </c>
    </row>
    <row r="58736" spans="49:50" ht="15.75" customHeight="1" x14ac:dyDescent="0.15">
      <c r="AW58736" s="1">
        <v>3</v>
      </c>
      <c r="AX58736" s="1">
        <v>3</v>
      </c>
    </row>
    <row r="58737" spans="49:50" ht="15.75" customHeight="1" x14ac:dyDescent="0.15">
      <c r="AW58737" s="1">
        <v>5</v>
      </c>
      <c r="AX58737" s="1">
        <v>5</v>
      </c>
    </row>
    <row r="58738" spans="49:50" ht="15.75" customHeight="1" x14ac:dyDescent="0.15">
      <c r="AW58738" s="1">
        <v>15</v>
      </c>
      <c r="AX58738" s="1">
        <v>15</v>
      </c>
    </row>
    <row r="58739" spans="49:50" ht="15.75" customHeight="1" x14ac:dyDescent="0.15">
      <c r="AW58739" s="1">
        <v>8</v>
      </c>
      <c r="AX58739" s="1">
        <v>8</v>
      </c>
    </row>
    <row r="58740" spans="49:50" ht="15.75" customHeight="1" x14ac:dyDescent="0.15">
      <c r="AW58740" s="1">
        <v>3</v>
      </c>
      <c r="AX58740" s="1">
        <v>3</v>
      </c>
    </row>
    <row r="58741" spans="49:50" ht="15.75" customHeight="1" x14ac:dyDescent="0.15">
      <c r="AW58741" s="1">
        <v>10</v>
      </c>
      <c r="AX58741" s="1">
        <v>10</v>
      </c>
    </row>
    <row r="58742" spans="49:50" ht="15.75" customHeight="1" x14ac:dyDescent="0.15">
      <c r="AW58742" s="1">
        <v>12</v>
      </c>
      <c r="AX58742" s="1">
        <v>12</v>
      </c>
    </row>
    <row r="58743" spans="49:50" ht="15.75" customHeight="1" x14ac:dyDescent="0.15">
      <c r="AW58743" s="1">
        <v>5</v>
      </c>
      <c r="AX58743" s="1">
        <v>5</v>
      </c>
    </row>
    <row r="58744" spans="49:50" ht="15.75" customHeight="1" x14ac:dyDescent="0.15">
      <c r="AW58744" s="1">
        <v>5</v>
      </c>
      <c r="AX58744" s="1">
        <v>5</v>
      </c>
    </row>
    <row r="58745" spans="49:50" ht="15.75" customHeight="1" x14ac:dyDescent="0.15">
      <c r="AW58745" s="1">
        <v>10</v>
      </c>
      <c r="AX58745" s="1">
        <v>10</v>
      </c>
    </row>
    <row r="58746" spans="49:50" ht="15.75" customHeight="1" x14ac:dyDescent="0.15">
      <c r="AW58746" s="1">
        <v>4</v>
      </c>
      <c r="AX58746" s="1">
        <v>4</v>
      </c>
    </row>
    <row r="58747" spans="49:50" ht="15.75" customHeight="1" x14ac:dyDescent="0.15">
      <c r="AW58747" s="1">
        <v>6</v>
      </c>
      <c r="AX58747" s="1">
        <v>6</v>
      </c>
    </row>
    <row r="58748" spans="49:50" ht="15.75" customHeight="1" x14ac:dyDescent="0.15">
      <c r="AW58748" s="1">
        <v>9</v>
      </c>
      <c r="AX58748" s="1">
        <v>9</v>
      </c>
    </row>
    <row r="58749" spans="49:50" ht="15.75" customHeight="1" x14ac:dyDescent="0.15">
      <c r="AW58749" s="1">
        <v>16</v>
      </c>
      <c r="AX58749" s="1">
        <v>16</v>
      </c>
    </row>
    <row r="58750" spans="49:50" ht="15.75" customHeight="1" x14ac:dyDescent="0.15">
      <c r="AW58750" s="1">
        <v>1</v>
      </c>
      <c r="AX58750" s="1">
        <v>1</v>
      </c>
    </row>
    <row r="58751" spans="49:50" ht="15.75" customHeight="1" x14ac:dyDescent="0.15">
      <c r="AW58751" s="1">
        <v>12</v>
      </c>
      <c r="AX58751" s="1">
        <v>12</v>
      </c>
    </row>
    <row r="58752" spans="49:50" ht="15.75" customHeight="1" x14ac:dyDescent="0.15">
      <c r="AW58752" s="1">
        <v>4</v>
      </c>
      <c r="AX58752" s="1">
        <v>4</v>
      </c>
    </row>
    <row r="58753" spans="49:50" ht="15.75" customHeight="1" x14ac:dyDescent="0.15">
      <c r="AW58753" s="1">
        <v>17</v>
      </c>
      <c r="AX58753" s="1">
        <v>17</v>
      </c>
    </row>
    <row r="58754" spans="49:50" ht="15.75" customHeight="1" x14ac:dyDescent="0.15">
      <c r="AW58754" s="1">
        <v>7</v>
      </c>
      <c r="AX58754" s="1">
        <v>7</v>
      </c>
    </row>
    <row r="58755" spans="49:50" ht="15.75" customHeight="1" x14ac:dyDescent="0.15">
      <c r="AW58755" s="1">
        <v>12</v>
      </c>
      <c r="AX58755" s="1">
        <v>12</v>
      </c>
    </row>
    <row r="58756" spans="49:50" ht="15.75" customHeight="1" x14ac:dyDescent="0.15">
      <c r="AW58756" s="1">
        <v>8</v>
      </c>
      <c r="AX58756" s="1">
        <v>8</v>
      </c>
    </row>
    <row r="58757" spans="49:50" ht="15.75" customHeight="1" x14ac:dyDescent="0.15">
      <c r="AW58757" s="1">
        <v>11</v>
      </c>
      <c r="AX58757" s="1">
        <v>11</v>
      </c>
    </row>
    <row r="58758" spans="49:50" ht="15.75" customHeight="1" x14ac:dyDescent="0.15">
      <c r="AW58758" s="1">
        <v>4</v>
      </c>
      <c r="AX58758" s="1">
        <v>4</v>
      </c>
    </row>
    <row r="58759" spans="49:50" ht="15.75" customHeight="1" x14ac:dyDescent="0.15">
      <c r="AW58759" s="1">
        <v>5</v>
      </c>
      <c r="AX58759" s="1">
        <v>5</v>
      </c>
    </row>
    <row r="58760" spans="49:50" ht="15.75" customHeight="1" x14ac:dyDescent="0.15">
      <c r="AW58760" s="1">
        <v>12</v>
      </c>
      <c r="AX58760" s="1">
        <v>12</v>
      </c>
    </row>
    <row r="58761" spans="49:50" ht="15.75" customHeight="1" x14ac:dyDescent="0.15">
      <c r="AW58761" s="1">
        <v>10</v>
      </c>
      <c r="AX58761" s="1">
        <v>10</v>
      </c>
    </row>
    <row r="58762" spans="49:50" ht="15.75" customHeight="1" x14ac:dyDescent="0.15">
      <c r="AW58762" s="1">
        <v>8</v>
      </c>
      <c r="AX58762" s="1">
        <v>8</v>
      </c>
    </row>
    <row r="58763" spans="49:50" ht="15.75" customHeight="1" x14ac:dyDescent="0.15">
      <c r="AW58763" s="1">
        <v>3</v>
      </c>
      <c r="AX58763" s="1">
        <v>3</v>
      </c>
    </row>
    <row r="58764" spans="49:50" ht="15.75" customHeight="1" x14ac:dyDescent="0.15">
      <c r="AW58764" s="1">
        <v>25</v>
      </c>
      <c r="AX58764" s="1">
        <v>25</v>
      </c>
    </row>
    <row r="58765" spans="49:50" ht="15.75" customHeight="1" x14ac:dyDescent="0.15">
      <c r="AW58765" s="1">
        <v>7</v>
      </c>
      <c r="AX58765" s="1">
        <v>7</v>
      </c>
    </row>
    <row r="58766" spans="49:50" ht="15.75" customHeight="1" x14ac:dyDescent="0.15">
      <c r="AW58766" s="1">
        <v>4</v>
      </c>
      <c r="AX58766" s="1">
        <v>4</v>
      </c>
    </row>
    <row r="58767" spans="49:50" ht="15.75" customHeight="1" x14ac:dyDescent="0.15">
      <c r="AW58767" s="1">
        <v>15</v>
      </c>
      <c r="AX58767" s="1">
        <v>15</v>
      </c>
    </row>
    <row r="58768" spans="49:50" ht="15.75" customHeight="1" x14ac:dyDescent="0.15">
      <c r="AW58768" s="1">
        <v>4</v>
      </c>
      <c r="AX58768" s="1">
        <v>4</v>
      </c>
    </row>
    <row r="58769" spans="49:50" ht="15.75" customHeight="1" x14ac:dyDescent="0.15">
      <c r="AW58769" s="1">
        <v>8</v>
      </c>
      <c r="AX58769" s="1">
        <v>8</v>
      </c>
    </row>
    <row r="58770" spans="49:50" ht="15.75" customHeight="1" x14ac:dyDescent="0.15">
      <c r="AW58770" s="1">
        <v>4</v>
      </c>
      <c r="AX58770" s="1">
        <v>4</v>
      </c>
    </row>
    <row r="58771" spans="49:50" ht="15.75" customHeight="1" x14ac:dyDescent="0.15">
      <c r="AW58771" s="1">
        <v>9</v>
      </c>
      <c r="AX58771" s="1">
        <v>9</v>
      </c>
    </row>
    <row r="58772" spans="49:50" ht="15.75" customHeight="1" x14ac:dyDescent="0.15">
      <c r="AW58772" s="1">
        <v>11</v>
      </c>
      <c r="AX58772" s="1">
        <v>11</v>
      </c>
    </row>
    <row r="58773" spans="49:50" ht="15.75" customHeight="1" x14ac:dyDescent="0.15">
      <c r="AW58773" s="1">
        <v>8</v>
      </c>
      <c r="AX58773" s="1">
        <v>8</v>
      </c>
    </row>
    <row r="58774" spans="49:50" ht="15.75" customHeight="1" x14ac:dyDescent="0.15">
      <c r="AW58774" s="1">
        <v>7</v>
      </c>
      <c r="AX58774" s="1">
        <v>7</v>
      </c>
    </row>
    <row r="58775" spans="49:50" ht="15.75" customHeight="1" x14ac:dyDescent="0.15">
      <c r="AW58775" s="1">
        <v>12</v>
      </c>
      <c r="AX58775" s="1">
        <v>12</v>
      </c>
    </row>
    <row r="58776" spans="49:50" ht="15.75" customHeight="1" x14ac:dyDescent="0.15">
      <c r="AW58776" s="1">
        <v>17</v>
      </c>
      <c r="AX58776" s="1">
        <v>17</v>
      </c>
    </row>
    <row r="58777" spans="49:50" ht="15.75" customHeight="1" x14ac:dyDescent="0.15">
      <c r="AW58777" s="1">
        <v>6</v>
      </c>
      <c r="AX58777" s="1">
        <v>6</v>
      </c>
    </row>
    <row r="58778" spans="49:50" ht="15.75" customHeight="1" x14ac:dyDescent="0.15">
      <c r="AW58778" s="1">
        <v>22</v>
      </c>
      <c r="AX58778" s="1">
        <v>22</v>
      </c>
    </row>
    <row r="58779" spans="49:50" ht="15.75" customHeight="1" x14ac:dyDescent="0.15">
      <c r="AW58779" s="1">
        <v>3</v>
      </c>
      <c r="AX58779" s="1">
        <v>3</v>
      </c>
    </row>
    <row r="58780" spans="49:50" ht="15.75" customHeight="1" x14ac:dyDescent="0.15">
      <c r="AW58780" s="1">
        <v>3</v>
      </c>
      <c r="AX58780" s="1">
        <v>3</v>
      </c>
    </row>
    <row r="58781" spans="49:50" ht="15.75" customHeight="1" x14ac:dyDescent="0.15">
      <c r="AW58781" s="1">
        <v>7</v>
      </c>
      <c r="AX58781" s="1">
        <v>7</v>
      </c>
    </row>
    <row r="58782" spans="49:50" ht="15.75" customHeight="1" x14ac:dyDescent="0.15">
      <c r="AW58782" s="1">
        <v>9</v>
      </c>
      <c r="AX58782" s="1">
        <v>9</v>
      </c>
    </row>
    <row r="58783" spans="49:50" ht="15.75" customHeight="1" x14ac:dyDescent="0.15">
      <c r="AW58783" s="1">
        <v>9</v>
      </c>
      <c r="AX58783" s="1">
        <v>9</v>
      </c>
    </row>
    <row r="58784" spans="49:50" ht="15.75" customHeight="1" x14ac:dyDescent="0.15">
      <c r="AW58784" s="1">
        <v>3</v>
      </c>
      <c r="AX58784" s="1">
        <v>3</v>
      </c>
    </row>
    <row r="58785" spans="49:50" ht="15.75" customHeight="1" x14ac:dyDescent="0.15">
      <c r="AW58785" s="1">
        <v>8</v>
      </c>
      <c r="AX58785" s="1">
        <v>8</v>
      </c>
    </row>
    <row r="58786" spans="49:50" ht="15.75" customHeight="1" x14ac:dyDescent="0.15">
      <c r="AW58786" s="1">
        <v>3</v>
      </c>
      <c r="AX58786" s="1">
        <v>3</v>
      </c>
    </row>
    <row r="58787" spans="49:50" ht="15.75" customHeight="1" x14ac:dyDescent="0.15">
      <c r="AW58787" s="1">
        <v>28</v>
      </c>
      <c r="AX58787" s="1">
        <v>28</v>
      </c>
    </row>
    <row r="58788" spans="49:50" ht="15.75" customHeight="1" x14ac:dyDescent="0.15">
      <c r="AW58788" s="1">
        <v>10</v>
      </c>
      <c r="AX58788" s="1">
        <v>10</v>
      </c>
    </row>
    <row r="58789" spans="49:50" ht="15.75" customHeight="1" x14ac:dyDescent="0.15">
      <c r="AW58789" s="1">
        <v>11</v>
      </c>
      <c r="AX58789" s="1">
        <v>11</v>
      </c>
    </row>
    <row r="58790" spans="49:50" ht="15.75" customHeight="1" x14ac:dyDescent="0.15">
      <c r="AW58790" s="1">
        <v>8</v>
      </c>
      <c r="AX58790" s="1">
        <v>8</v>
      </c>
    </row>
    <row r="58791" spans="49:50" ht="15.75" customHeight="1" x14ac:dyDescent="0.15">
      <c r="AW58791" s="1">
        <v>10</v>
      </c>
      <c r="AX58791" s="1">
        <v>10</v>
      </c>
    </row>
    <row r="58792" spans="49:50" ht="15.75" customHeight="1" x14ac:dyDescent="0.15">
      <c r="AW58792" s="1">
        <v>4</v>
      </c>
      <c r="AX58792" s="1">
        <v>4</v>
      </c>
    </row>
    <row r="58793" spans="49:50" ht="15.75" customHeight="1" x14ac:dyDescent="0.15">
      <c r="AW58793" s="1">
        <v>9</v>
      </c>
      <c r="AX58793" s="1">
        <v>9</v>
      </c>
    </row>
    <row r="58794" spans="49:50" ht="15.75" customHeight="1" x14ac:dyDescent="0.15">
      <c r="AW58794" s="1">
        <v>11</v>
      </c>
      <c r="AX58794" s="1">
        <v>11</v>
      </c>
    </row>
    <row r="58795" spans="49:50" ht="15.75" customHeight="1" x14ac:dyDescent="0.15">
      <c r="AW58795" s="1">
        <v>16</v>
      </c>
      <c r="AX58795" s="1">
        <v>16</v>
      </c>
    </row>
    <row r="58796" spans="49:50" ht="15.75" customHeight="1" x14ac:dyDescent="0.15">
      <c r="AW58796" s="1">
        <v>6</v>
      </c>
      <c r="AX58796" s="1">
        <v>6</v>
      </c>
    </row>
    <row r="58797" spans="49:50" ht="15.75" customHeight="1" x14ac:dyDescent="0.15">
      <c r="AW58797" s="1">
        <v>4</v>
      </c>
      <c r="AX58797" s="1">
        <v>4</v>
      </c>
    </row>
    <row r="58798" spans="49:50" ht="15.75" customHeight="1" x14ac:dyDescent="0.15">
      <c r="AW58798" s="1">
        <v>12</v>
      </c>
      <c r="AX58798" s="1">
        <v>12</v>
      </c>
    </row>
    <row r="58799" spans="49:50" ht="15.75" customHeight="1" x14ac:dyDescent="0.15">
      <c r="AW58799" s="1">
        <v>14</v>
      </c>
      <c r="AX58799" s="1">
        <v>14</v>
      </c>
    </row>
    <row r="58800" spans="49:50" ht="15.75" customHeight="1" x14ac:dyDescent="0.15">
      <c r="AW58800" s="1">
        <v>8</v>
      </c>
      <c r="AX58800" s="1">
        <v>8</v>
      </c>
    </row>
    <row r="58801" spans="49:50" ht="15.75" customHeight="1" x14ac:dyDescent="0.15">
      <c r="AW58801" s="1">
        <v>15</v>
      </c>
      <c r="AX58801" s="1">
        <v>15</v>
      </c>
    </row>
    <row r="58802" spans="49:50" ht="15.75" customHeight="1" x14ac:dyDescent="0.15">
      <c r="AW58802" s="1">
        <v>9</v>
      </c>
      <c r="AX58802" s="1">
        <v>9</v>
      </c>
    </row>
    <row r="58803" spans="49:50" ht="15.75" customHeight="1" x14ac:dyDescent="0.15">
      <c r="AW58803" s="1">
        <v>4</v>
      </c>
      <c r="AX58803" s="1">
        <v>4</v>
      </c>
    </row>
    <row r="58804" spans="49:50" ht="15.75" customHeight="1" x14ac:dyDescent="0.15">
      <c r="AW58804" s="1">
        <v>9</v>
      </c>
      <c r="AX58804" s="1">
        <v>9</v>
      </c>
    </row>
    <row r="58805" spans="49:50" ht="15.75" customHeight="1" x14ac:dyDescent="0.15">
      <c r="AW58805" s="1">
        <v>10</v>
      </c>
      <c r="AX58805" s="1">
        <v>10</v>
      </c>
    </row>
    <row r="58806" spans="49:50" ht="15.75" customHeight="1" x14ac:dyDescent="0.15">
      <c r="AW58806" s="1">
        <v>8</v>
      </c>
      <c r="AX58806" s="1">
        <v>8</v>
      </c>
    </row>
    <row r="58807" spans="49:50" ht="15.75" customHeight="1" x14ac:dyDescent="0.15">
      <c r="AW58807" s="1">
        <v>10</v>
      </c>
      <c r="AX58807" s="1">
        <v>10</v>
      </c>
    </row>
    <row r="58808" spans="49:50" ht="15.75" customHeight="1" x14ac:dyDescent="0.15">
      <c r="AW58808" s="1">
        <v>10</v>
      </c>
      <c r="AX58808" s="1">
        <v>10</v>
      </c>
    </row>
    <row r="58809" spans="49:50" ht="15.75" customHeight="1" x14ac:dyDescent="0.15">
      <c r="AW58809" s="1">
        <v>6</v>
      </c>
      <c r="AX58809" s="1">
        <v>6</v>
      </c>
    </row>
    <row r="58810" spans="49:50" ht="15.75" customHeight="1" x14ac:dyDescent="0.15">
      <c r="AW58810" s="1">
        <v>7</v>
      </c>
      <c r="AX58810" s="1">
        <v>7</v>
      </c>
    </row>
    <row r="58811" spans="49:50" ht="15.75" customHeight="1" x14ac:dyDescent="0.15">
      <c r="AW58811" s="1">
        <v>6</v>
      </c>
      <c r="AX58811" s="1">
        <v>6</v>
      </c>
    </row>
    <row r="58812" spans="49:50" ht="15.75" customHeight="1" x14ac:dyDescent="0.15">
      <c r="AW58812" s="1">
        <v>5</v>
      </c>
      <c r="AX58812" s="1">
        <v>5</v>
      </c>
    </row>
    <row r="58813" spans="49:50" ht="15.75" customHeight="1" x14ac:dyDescent="0.15">
      <c r="AW58813" s="1">
        <v>33</v>
      </c>
      <c r="AX58813" s="1">
        <v>33</v>
      </c>
    </row>
    <row r="58814" spans="49:50" ht="15.75" customHeight="1" x14ac:dyDescent="0.15">
      <c r="AW58814" s="1">
        <v>3</v>
      </c>
      <c r="AX58814" s="1">
        <v>3</v>
      </c>
    </row>
    <row r="58815" spans="49:50" ht="15.75" customHeight="1" x14ac:dyDescent="0.15">
      <c r="AW58815" s="1">
        <v>5</v>
      </c>
      <c r="AX58815" s="1">
        <v>5</v>
      </c>
    </row>
    <row r="58816" spans="49:50" ht="15.75" customHeight="1" x14ac:dyDescent="0.15">
      <c r="AW58816" s="1">
        <v>4</v>
      </c>
      <c r="AX58816" s="1">
        <v>4</v>
      </c>
    </row>
    <row r="58817" spans="49:50" ht="15.75" customHeight="1" x14ac:dyDescent="0.15">
      <c r="AW58817" s="1">
        <v>14</v>
      </c>
      <c r="AX58817" s="1">
        <v>14</v>
      </c>
    </row>
    <row r="58818" spans="49:50" ht="15.75" customHeight="1" x14ac:dyDescent="0.15">
      <c r="AW58818" s="1">
        <v>32</v>
      </c>
      <c r="AX58818" s="1">
        <v>32</v>
      </c>
    </row>
    <row r="58819" spans="49:50" ht="15.75" customHeight="1" x14ac:dyDescent="0.15">
      <c r="AW58819" s="1">
        <v>8</v>
      </c>
      <c r="AX58819" s="1">
        <v>8</v>
      </c>
    </row>
    <row r="58820" spans="49:50" ht="15.75" customHeight="1" x14ac:dyDescent="0.15">
      <c r="AW58820" s="1">
        <v>8</v>
      </c>
      <c r="AX58820" s="1">
        <v>8</v>
      </c>
    </row>
    <row r="58821" spans="49:50" ht="15.75" customHeight="1" x14ac:dyDescent="0.15">
      <c r="AW58821" s="1">
        <v>3</v>
      </c>
      <c r="AX58821" s="1">
        <v>3</v>
      </c>
    </row>
    <row r="58822" spans="49:50" ht="15.75" customHeight="1" x14ac:dyDescent="0.15">
      <c r="AW58822" s="1">
        <v>5</v>
      </c>
      <c r="AX58822" s="1">
        <v>5</v>
      </c>
    </row>
    <row r="58823" spans="49:50" ht="15.75" customHeight="1" x14ac:dyDescent="0.15">
      <c r="AW58823" s="1">
        <v>13</v>
      </c>
      <c r="AX58823" s="1">
        <v>13</v>
      </c>
    </row>
    <row r="58824" spans="49:50" ht="15.75" customHeight="1" x14ac:dyDescent="0.15">
      <c r="AW58824" s="1">
        <v>16</v>
      </c>
      <c r="AX58824" s="1">
        <v>16</v>
      </c>
    </row>
    <row r="58825" spans="49:50" ht="15.75" customHeight="1" x14ac:dyDescent="0.15">
      <c r="AW58825" s="1">
        <v>10</v>
      </c>
      <c r="AX58825" s="1">
        <v>10</v>
      </c>
    </row>
    <row r="58826" spans="49:50" ht="15.75" customHeight="1" x14ac:dyDescent="0.15">
      <c r="AW58826" s="1">
        <v>5</v>
      </c>
      <c r="AX58826" s="1">
        <v>5</v>
      </c>
    </row>
    <row r="58827" spans="49:50" ht="15.75" customHeight="1" x14ac:dyDescent="0.15">
      <c r="AW58827" s="1">
        <v>24</v>
      </c>
      <c r="AX58827" s="1">
        <v>24</v>
      </c>
    </row>
    <row r="58828" spans="49:50" ht="15.75" customHeight="1" x14ac:dyDescent="0.15">
      <c r="AW58828" s="1">
        <v>4</v>
      </c>
      <c r="AX58828" s="1">
        <v>4</v>
      </c>
    </row>
    <row r="58829" spans="49:50" ht="15.75" customHeight="1" x14ac:dyDescent="0.15">
      <c r="AW58829" s="1">
        <v>14</v>
      </c>
      <c r="AX58829" s="1">
        <v>14</v>
      </c>
    </row>
    <row r="58830" spans="49:50" ht="15.75" customHeight="1" x14ac:dyDescent="0.15">
      <c r="AW58830" s="1">
        <v>8</v>
      </c>
      <c r="AX58830" s="1">
        <v>8</v>
      </c>
    </row>
    <row r="58831" spans="49:50" ht="15.75" customHeight="1" x14ac:dyDescent="0.15">
      <c r="AW58831" s="1">
        <v>3</v>
      </c>
      <c r="AX58831" s="1">
        <v>3</v>
      </c>
    </row>
    <row r="58832" spans="49:50" ht="15.75" customHeight="1" x14ac:dyDescent="0.15">
      <c r="AW58832" s="1">
        <v>3</v>
      </c>
      <c r="AX58832" s="1">
        <v>3</v>
      </c>
    </row>
    <row r="58833" spans="49:50" ht="15.75" customHeight="1" x14ac:dyDescent="0.15">
      <c r="AW58833" s="1">
        <v>25</v>
      </c>
      <c r="AX58833" s="1">
        <v>25</v>
      </c>
    </row>
    <row r="58834" spans="49:50" ht="15.75" customHeight="1" x14ac:dyDescent="0.15">
      <c r="AW58834" s="1">
        <v>5</v>
      </c>
      <c r="AX58834" s="1">
        <v>5</v>
      </c>
    </row>
    <row r="58835" spans="49:50" ht="15.75" customHeight="1" x14ac:dyDescent="0.15">
      <c r="AW58835" s="1">
        <v>14</v>
      </c>
      <c r="AX58835" s="1">
        <v>14</v>
      </c>
    </row>
    <row r="58836" spans="49:50" ht="15.75" customHeight="1" x14ac:dyDescent="0.15">
      <c r="AW58836" s="1">
        <v>18</v>
      </c>
      <c r="AX58836" s="1">
        <v>18</v>
      </c>
    </row>
    <row r="58837" spans="49:50" ht="15.75" customHeight="1" x14ac:dyDescent="0.15">
      <c r="AW58837" s="1">
        <v>8</v>
      </c>
      <c r="AX58837" s="1">
        <v>8</v>
      </c>
    </row>
    <row r="58838" spans="49:50" ht="15.75" customHeight="1" x14ac:dyDescent="0.15">
      <c r="AW58838" s="1">
        <v>10</v>
      </c>
      <c r="AX58838" s="1">
        <v>10</v>
      </c>
    </row>
    <row r="58839" spans="49:50" ht="15.75" customHeight="1" x14ac:dyDescent="0.15">
      <c r="AW58839" s="1">
        <v>26</v>
      </c>
      <c r="AX58839" s="1">
        <v>26</v>
      </c>
    </row>
    <row r="58840" spans="49:50" ht="15.75" customHeight="1" x14ac:dyDescent="0.15">
      <c r="AW58840" s="1">
        <v>56</v>
      </c>
      <c r="AX58840" s="1">
        <v>56</v>
      </c>
    </row>
    <row r="58841" spans="49:50" ht="15.75" customHeight="1" x14ac:dyDescent="0.15">
      <c r="AW58841" s="1">
        <v>12</v>
      </c>
      <c r="AX58841" s="1">
        <v>12</v>
      </c>
    </row>
    <row r="58842" spans="49:50" ht="15.75" customHeight="1" x14ac:dyDescent="0.15">
      <c r="AW58842" s="1">
        <v>6</v>
      </c>
      <c r="AX58842" s="1">
        <v>6</v>
      </c>
    </row>
    <row r="58843" spans="49:50" ht="15.75" customHeight="1" x14ac:dyDescent="0.15">
      <c r="AW58843" s="1">
        <v>10</v>
      </c>
      <c r="AX58843" s="1">
        <v>10</v>
      </c>
    </row>
    <row r="58844" spans="49:50" ht="15.75" customHeight="1" x14ac:dyDescent="0.15">
      <c r="AW58844" s="1">
        <v>17</v>
      </c>
      <c r="AX58844" s="1">
        <v>17</v>
      </c>
    </row>
    <row r="58845" spans="49:50" ht="15.75" customHeight="1" x14ac:dyDescent="0.15">
      <c r="AW58845" s="1">
        <v>9</v>
      </c>
      <c r="AX58845" s="1">
        <v>9</v>
      </c>
    </row>
    <row r="58846" spans="49:50" ht="15.75" customHeight="1" x14ac:dyDescent="0.15">
      <c r="AW58846" s="1">
        <v>28</v>
      </c>
      <c r="AX58846" s="1">
        <v>28</v>
      </c>
    </row>
    <row r="58847" spans="49:50" ht="15.75" customHeight="1" x14ac:dyDescent="0.15">
      <c r="AW58847" s="1">
        <v>5</v>
      </c>
      <c r="AX58847" s="1">
        <v>5</v>
      </c>
    </row>
    <row r="58848" spans="49:50" ht="15.75" customHeight="1" x14ac:dyDescent="0.15">
      <c r="AW58848" s="1">
        <v>8</v>
      </c>
      <c r="AX58848" s="1">
        <v>8</v>
      </c>
    </row>
    <row r="58849" spans="49:50" ht="15.75" customHeight="1" x14ac:dyDescent="0.15">
      <c r="AW58849" s="1">
        <v>10</v>
      </c>
      <c r="AX58849" s="1">
        <v>10</v>
      </c>
    </row>
    <row r="58850" spans="49:50" ht="15.75" customHeight="1" x14ac:dyDescent="0.15">
      <c r="AW58850" s="1">
        <v>5</v>
      </c>
      <c r="AX58850" s="1">
        <v>5</v>
      </c>
    </row>
    <row r="58851" spans="49:50" ht="15.75" customHeight="1" x14ac:dyDescent="0.15">
      <c r="AW58851" s="1">
        <v>4</v>
      </c>
      <c r="AX58851" s="1">
        <v>4</v>
      </c>
    </row>
    <row r="58852" spans="49:50" ht="15.75" customHeight="1" x14ac:dyDescent="0.15">
      <c r="AW58852" s="1">
        <v>4</v>
      </c>
      <c r="AX58852" s="1">
        <v>4</v>
      </c>
    </row>
    <row r="58853" spans="49:50" ht="15.75" customHeight="1" x14ac:dyDescent="0.15">
      <c r="AW58853" s="1">
        <v>10</v>
      </c>
      <c r="AX58853" s="1">
        <v>10</v>
      </c>
    </row>
    <row r="58854" spans="49:50" ht="15.75" customHeight="1" x14ac:dyDescent="0.15">
      <c r="AW58854" s="1">
        <v>22</v>
      </c>
      <c r="AX58854" s="1">
        <v>22</v>
      </c>
    </row>
    <row r="58855" spans="49:50" ht="15.75" customHeight="1" x14ac:dyDescent="0.15">
      <c r="AW58855" s="1">
        <v>20</v>
      </c>
      <c r="AX58855" s="1">
        <v>20</v>
      </c>
    </row>
    <row r="58856" spans="49:50" ht="15.75" customHeight="1" x14ac:dyDescent="0.15">
      <c r="AW58856" s="1">
        <v>5</v>
      </c>
      <c r="AX58856" s="1">
        <v>5</v>
      </c>
    </row>
    <row r="58857" spans="49:50" ht="15.75" customHeight="1" x14ac:dyDescent="0.15">
      <c r="AW58857" s="1">
        <v>20</v>
      </c>
      <c r="AX58857" s="1">
        <v>20</v>
      </c>
    </row>
    <row r="58858" spans="49:50" ht="15.75" customHeight="1" x14ac:dyDescent="0.15">
      <c r="AW58858" s="1">
        <v>12</v>
      </c>
      <c r="AX58858" s="1">
        <v>12</v>
      </c>
    </row>
    <row r="58859" spans="49:50" ht="15.75" customHeight="1" x14ac:dyDescent="0.15">
      <c r="AW58859" s="1">
        <v>16</v>
      </c>
      <c r="AX58859" s="1">
        <v>16</v>
      </c>
    </row>
    <row r="58860" spans="49:50" ht="15.75" customHeight="1" x14ac:dyDescent="0.15">
      <c r="AW58860" s="1">
        <v>6</v>
      </c>
      <c r="AX58860" s="1">
        <v>6</v>
      </c>
    </row>
    <row r="58861" spans="49:50" ht="15.75" customHeight="1" x14ac:dyDescent="0.15">
      <c r="AW58861" s="1">
        <v>15</v>
      </c>
      <c r="AX58861" s="1">
        <v>15</v>
      </c>
    </row>
    <row r="58862" spans="49:50" ht="15.75" customHeight="1" x14ac:dyDescent="0.15">
      <c r="AW58862" s="1">
        <v>13</v>
      </c>
      <c r="AX58862" s="1">
        <v>13</v>
      </c>
    </row>
    <row r="58863" spans="49:50" ht="15.75" customHeight="1" x14ac:dyDescent="0.15">
      <c r="AW58863" s="1">
        <v>19</v>
      </c>
      <c r="AX58863" s="1">
        <v>19</v>
      </c>
    </row>
    <row r="58864" spans="49:50" ht="15.75" customHeight="1" x14ac:dyDescent="0.15">
      <c r="AW58864" s="1">
        <v>5</v>
      </c>
      <c r="AX58864" s="1">
        <v>5</v>
      </c>
    </row>
    <row r="58865" spans="49:50" ht="15.75" customHeight="1" x14ac:dyDescent="0.15">
      <c r="AW58865" s="1">
        <v>5</v>
      </c>
      <c r="AX58865" s="1">
        <v>5</v>
      </c>
    </row>
    <row r="58866" spans="49:50" ht="15.75" customHeight="1" x14ac:dyDescent="0.15">
      <c r="AW58866" s="1">
        <v>12</v>
      </c>
      <c r="AX58866" s="1">
        <v>12</v>
      </c>
    </row>
    <row r="58867" spans="49:50" ht="15.75" customHeight="1" x14ac:dyDescent="0.15">
      <c r="AW58867" s="1">
        <v>30</v>
      </c>
      <c r="AX58867" s="1">
        <v>30</v>
      </c>
    </row>
    <row r="58868" spans="49:50" ht="15.75" customHeight="1" x14ac:dyDescent="0.15">
      <c r="AW58868" s="1">
        <v>3</v>
      </c>
      <c r="AX58868" s="1">
        <v>3</v>
      </c>
    </row>
    <row r="58869" spans="49:50" ht="15.75" customHeight="1" x14ac:dyDescent="0.15">
      <c r="AW58869" s="1">
        <v>5</v>
      </c>
      <c r="AX58869" s="1">
        <v>5</v>
      </c>
    </row>
    <row r="58870" spans="49:50" ht="15.75" customHeight="1" x14ac:dyDescent="0.15">
      <c r="AW58870" s="1">
        <v>11</v>
      </c>
      <c r="AX58870" s="1">
        <v>11</v>
      </c>
    </row>
    <row r="58871" spans="49:50" ht="15.75" customHeight="1" x14ac:dyDescent="0.15">
      <c r="AW58871" s="1">
        <v>4</v>
      </c>
      <c r="AX58871" s="1">
        <v>4</v>
      </c>
    </row>
    <row r="58872" spans="49:50" ht="15.75" customHeight="1" x14ac:dyDescent="0.15">
      <c r="AW58872" s="1">
        <v>20</v>
      </c>
      <c r="AX58872" s="1">
        <v>20</v>
      </c>
    </row>
    <row r="58873" spans="49:50" ht="15.75" customHeight="1" x14ac:dyDescent="0.15">
      <c r="AW58873" s="1">
        <v>32</v>
      </c>
      <c r="AX58873" s="1">
        <v>32</v>
      </c>
    </row>
    <row r="58874" spans="49:50" ht="15.75" customHeight="1" x14ac:dyDescent="0.15">
      <c r="AW58874" s="1">
        <v>21</v>
      </c>
      <c r="AX58874" s="1">
        <v>21</v>
      </c>
    </row>
    <row r="58875" spans="49:50" ht="15.75" customHeight="1" x14ac:dyDescent="0.15">
      <c r="AW58875" s="1">
        <v>55</v>
      </c>
      <c r="AX58875" s="1">
        <v>55</v>
      </c>
    </row>
    <row r="58876" spans="49:50" ht="15.75" customHeight="1" x14ac:dyDescent="0.15">
      <c r="AW58876" s="1">
        <v>5</v>
      </c>
      <c r="AX58876" s="1">
        <v>5</v>
      </c>
    </row>
    <row r="58877" spans="49:50" ht="15.75" customHeight="1" x14ac:dyDescent="0.15">
      <c r="AW58877" s="1">
        <v>11</v>
      </c>
      <c r="AX58877" s="1">
        <v>11</v>
      </c>
    </row>
    <row r="58878" spans="49:50" ht="15.75" customHeight="1" x14ac:dyDescent="0.15">
      <c r="AW58878" s="1">
        <v>16</v>
      </c>
      <c r="AX58878" s="1">
        <v>16</v>
      </c>
    </row>
    <row r="58879" spans="49:50" ht="15.75" customHeight="1" x14ac:dyDescent="0.15">
      <c r="AW58879" s="1">
        <v>21</v>
      </c>
      <c r="AX58879" s="1">
        <v>21</v>
      </c>
    </row>
    <row r="58880" spans="49:50" ht="15.75" customHeight="1" x14ac:dyDescent="0.15">
      <c r="AW58880" s="1">
        <v>8</v>
      </c>
      <c r="AX58880" s="1">
        <v>8</v>
      </c>
    </row>
    <row r="58881" spans="49:50" ht="15.75" customHeight="1" x14ac:dyDescent="0.15">
      <c r="AW58881" s="1">
        <v>19</v>
      </c>
      <c r="AX58881" s="1">
        <v>19</v>
      </c>
    </row>
    <row r="58882" spans="49:50" ht="15.75" customHeight="1" x14ac:dyDescent="0.15">
      <c r="AW58882" s="1">
        <v>17</v>
      </c>
      <c r="AX58882" s="1">
        <v>17</v>
      </c>
    </row>
    <row r="58883" spans="49:50" ht="15.75" customHeight="1" x14ac:dyDescent="0.15">
      <c r="AW58883" s="1">
        <v>20</v>
      </c>
      <c r="AX58883" s="1">
        <v>20</v>
      </c>
    </row>
    <row r="58884" spans="49:50" ht="15.75" customHeight="1" x14ac:dyDescent="0.15">
      <c r="AW58884" s="1">
        <v>14</v>
      </c>
      <c r="AX58884" s="1">
        <v>14</v>
      </c>
    </row>
    <row r="58885" spans="49:50" ht="15.75" customHeight="1" x14ac:dyDescent="0.15">
      <c r="AW58885" s="1">
        <v>12</v>
      </c>
      <c r="AX58885" s="1">
        <v>12</v>
      </c>
    </row>
    <row r="58886" spans="49:50" ht="15.75" customHeight="1" x14ac:dyDescent="0.15">
      <c r="AW58886" s="1">
        <v>36</v>
      </c>
      <c r="AX58886" s="1">
        <v>36</v>
      </c>
    </row>
    <row r="58887" spans="49:50" ht="15.75" customHeight="1" x14ac:dyDescent="0.15">
      <c r="AW58887" s="1">
        <v>20</v>
      </c>
      <c r="AX58887" s="1">
        <v>20</v>
      </c>
    </row>
    <row r="58888" spans="49:50" ht="15.75" customHeight="1" x14ac:dyDescent="0.15">
      <c r="AW58888" s="1">
        <v>11</v>
      </c>
      <c r="AX58888" s="1">
        <v>11</v>
      </c>
    </row>
    <row r="58889" spans="49:50" ht="15.75" customHeight="1" x14ac:dyDescent="0.15">
      <c r="AW58889" s="1">
        <v>20</v>
      </c>
      <c r="AX58889" s="1">
        <v>20</v>
      </c>
    </row>
    <row r="58890" spans="49:50" ht="15.75" customHeight="1" x14ac:dyDescent="0.15">
      <c r="AW58890" s="1">
        <v>15</v>
      </c>
      <c r="AX58890" s="1">
        <v>15</v>
      </c>
    </row>
    <row r="58891" spans="49:50" ht="15.75" customHeight="1" x14ac:dyDescent="0.15">
      <c r="AW58891" s="1">
        <v>7</v>
      </c>
      <c r="AX58891" s="1">
        <v>7</v>
      </c>
    </row>
    <row r="58892" spans="49:50" ht="15.75" customHeight="1" x14ac:dyDescent="0.15">
      <c r="AW58892" s="1">
        <v>11</v>
      </c>
      <c r="AX58892" s="1">
        <v>11</v>
      </c>
    </row>
    <row r="58893" spans="49:50" ht="15.75" customHeight="1" x14ac:dyDescent="0.15">
      <c r="AW58893" s="1">
        <v>3</v>
      </c>
      <c r="AX58893" s="1">
        <v>3</v>
      </c>
    </row>
    <row r="58894" spans="49:50" ht="15.75" customHeight="1" x14ac:dyDescent="0.15">
      <c r="AW58894" s="1">
        <v>17</v>
      </c>
      <c r="AX58894" s="1">
        <v>17</v>
      </c>
    </row>
    <row r="58895" spans="49:50" ht="15.75" customHeight="1" x14ac:dyDescent="0.15">
      <c r="AW58895" s="1">
        <v>5</v>
      </c>
      <c r="AX58895" s="1">
        <v>5</v>
      </c>
    </row>
    <row r="58896" spans="49:50" ht="15.75" customHeight="1" x14ac:dyDescent="0.15">
      <c r="AW58896" s="1">
        <v>29</v>
      </c>
      <c r="AX58896" s="1">
        <v>29</v>
      </c>
    </row>
    <row r="58897" spans="49:50" ht="15.75" customHeight="1" x14ac:dyDescent="0.15">
      <c r="AW58897" s="1">
        <v>8</v>
      </c>
      <c r="AX58897" s="1">
        <v>8</v>
      </c>
    </row>
    <row r="58898" spans="49:50" ht="15.75" customHeight="1" x14ac:dyDescent="0.15">
      <c r="AW58898" s="1">
        <v>72</v>
      </c>
      <c r="AX58898" s="1">
        <v>72</v>
      </c>
    </row>
    <row r="58899" spans="49:50" ht="15.75" customHeight="1" x14ac:dyDescent="0.15">
      <c r="AW58899" s="1">
        <v>11</v>
      </c>
      <c r="AX58899" s="1">
        <v>11</v>
      </c>
    </row>
    <row r="58900" spans="49:50" ht="15.75" customHeight="1" x14ac:dyDescent="0.15">
      <c r="AW58900" s="1">
        <v>23</v>
      </c>
      <c r="AX58900" s="1">
        <v>23</v>
      </c>
    </row>
    <row r="58901" spans="49:50" ht="15.75" customHeight="1" x14ac:dyDescent="0.15">
      <c r="AW58901" s="1">
        <v>5</v>
      </c>
      <c r="AX58901" s="1">
        <v>5</v>
      </c>
    </row>
    <row r="58902" spans="49:50" ht="15.75" customHeight="1" x14ac:dyDescent="0.15">
      <c r="AW58902" s="1">
        <v>7</v>
      </c>
      <c r="AX58902" s="1">
        <v>7</v>
      </c>
    </row>
    <row r="58903" spans="49:50" ht="15.75" customHeight="1" x14ac:dyDescent="0.15">
      <c r="AW58903" s="1">
        <v>52</v>
      </c>
      <c r="AX58903" s="1">
        <v>52</v>
      </c>
    </row>
    <row r="58904" spans="49:50" ht="15.75" customHeight="1" x14ac:dyDescent="0.15">
      <c r="AW58904" s="1">
        <v>10</v>
      </c>
      <c r="AX58904" s="1">
        <v>10</v>
      </c>
    </row>
    <row r="58905" spans="49:50" ht="15.75" customHeight="1" x14ac:dyDescent="0.15">
      <c r="AW58905" s="1">
        <v>20</v>
      </c>
      <c r="AX58905" s="1">
        <v>20</v>
      </c>
    </row>
    <row r="58906" spans="49:50" ht="15.75" customHeight="1" x14ac:dyDescent="0.15">
      <c r="AW58906" s="1">
        <v>7</v>
      </c>
      <c r="AX58906" s="1">
        <v>7</v>
      </c>
    </row>
    <row r="58907" spans="49:50" ht="15.75" customHeight="1" x14ac:dyDescent="0.15">
      <c r="AW58907" s="1">
        <v>13</v>
      </c>
      <c r="AX58907" s="1">
        <v>13</v>
      </c>
    </row>
    <row r="58908" spans="49:50" ht="15.75" customHeight="1" x14ac:dyDescent="0.15">
      <c r="AW58908" s="1">
        <v>31</v>
      </c>
      <c r="AX58908" s="1">
        <v>31</v>
      </c>
    </row>
    <row r="58909" spans="49:50" ht="15.75" customHeight="1" x14ac:dyDescent="0.15">
      <c r="AW58909" s="1">
        <v>21</v>
      </c>
      <c r="AX58909" s="1">
        <v>21</v>
      </c>
    </row>
    <row r="58910" spans="49:50" ht="15.75" customHeight="1" x14ac:dyDescent="0.15">
      <c r="AW58910" s="1">
        <v>140</v>
      </c>
      <c r="AX58910" s="1">
        <v>140</v>
      </c>
    </row>
  </sheetData>
  <mergeCells count="26">
    <mergeCell ref="AU1:AV1"/>
    <mergeCell ref="AW1:AX1"/>
    <mergeCell ref="AY1:AZ1"/>
    <mergeCell ref="AK1:AL1"/>
    <mergeCell ref="AM1:AN1"/>
    <mergeCell ref="AO1:AP1"/>
    <mergeCell ref="AQ1:AR1"/>
    <mergeCell ref="AS1:AT1"/>
    <mergeCell ref="AA1:AB1"/>
    <mergeCell ref="AC1:AD1"/>
    <mergeCell ref="AE1:AF1"/>
    <mergeCell ref="AG1:AH1"/>
    <mergeCell ref="AI1:AJ1"/>
    <mergeCell ref="Y1:Z1"/>
    <mergeCell ref="A1:B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63394"/>
  <sheetViews>
    <sheetView topLeftCell="Q58885" zoomScale="104" workbookViewId="0">
      <selection activeCell="Z58910" sqref="A1:Z58910"/>
    </sheetView>
  </sheetViews>
  <sheetFormatPr baseColWidth="10" defaultColWidth="12.6640625" defaultRowHeight="15.75" customHeight="1" x14ac:dyDescent="0.15"/>
  <sheetData>
    <row r="1" spans="1:26" ht="15.75" customHeight="1" x14ac:dyDescent="0.15">
      <c r="A1" s="17" t="s">
        <v>22</v>
      </c>
      <c r="B1" s="14"/>
      <c r="C1" s="17" t="s">
        <v>23</v>
      </c>
      <c r="D1" s="14"/>
      <c r="E1" s="17" t="s">
        <v>24</v>
      </c>
      <c r="F1" s="14"/>
      <c r="G1" s="17" t="s">
        <v>25</v>
      </c>
      <c r="H1" s="14"/>
      <c r="I1" s="17" t="s">
        <v>26</v>
      </c>
      <c r="J1" s="14"/>
      <c r="K1" s="17" t="s">
        <v>27</v>
      </c>
      <c r="L1" s="14"/>
      <c r="M1" s="17" t="s">
        <v>28</v>
      </c>
      <c r="N1" s="14"/>
      <c r="O1" s="17" t="s">
        <v>29</v>
      </c>
      <c r="P1" s="14"/>
      <c r="Q1" s="17" t="s">
        <v>30</v>
      </c>
      <c r="R1" s="14"/>
      <c r="S1" s="17" t="s">
        <v>31</v>
      </c>
      <c r="T1" s="14"/>
      <c r="U1" s="17" t="s">
        <v>32</v>
      </c>
      <c r="V1" s="14"/>
      <c r="W1" s="17" t="s">
        <v>33</v>
      </c>
      <c r="X1" s="14"/>
      <c r="Y1" s="17" t="s">
        <v>34</v>
      </c>
      <c r="Z1" s="14"/>
    </row>
    <row r="2" spans="1:26" ht="15.75" customHeight="1" x14ac:dyDescent="0.15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1</v>
      </c>
      <c r="Z2" s="1">
        <v>1</v>
      </c>
    </row>
    <row r="3" spans="1:26" ht="15.75" customHeight="1" x14ac:dyDescent="0.15">
      <c r="A3" s="1">
        <v>128</v>
      </c>
      <c r="B3" s="1">
        <v>2</v>
      </c>
      <c r="C3" s="1">
        <v>245</v>
      </c>
      <c r="D3" s="1">
        <v>2</v>
      </c>
      <c r="E3" s="1">
        <v>391</v>
      </c>
      <c r="F3" s="1">
        <v>4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6</v>
      </c>
      <c r="V3" s="1">
        <v>2</v>
      </c>
      <c r="W3" s="1">
        <v>0</v>
      </c>
      <c r="X3" s="1">
        <v>0</v>
      </c>
      <c r="Y3" s="1">
        <v>3</v>
      </c>
      <c r="Z3" s="1">
        <v>1</v>
      </c>
    </row>
    <row r="4" spans="1:26" ht="15.75" customHeight="1" x14ac:dyDescent="0.15">
      <c r="A4" s="1">
        <v>148</v>
      </c>
      <c r="B4" s="1">
        <v>6</v>
      </c>
      <c r="C4" s="1">
        <v>87</v>
      </c>
      <c r="D4" s="1">
        <v>4</v>
      </c>
      <c r="E4" s="1">
        <v>102</v>
      </c>
      <c r="F4" s="1">
        <v>3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1839</v>
      </c>
      <c r="P4" s="1">
        <v>107</v>
      </c>
      <c r="Q4" s="1">
        <v>1915</v>
      </c>
      <c r="R4" s="1">
        <v>110</v>
      </c>
      <c r="S4" s="1">
        <v>50499</v>
      </c>
      <c r="T4" s="1">
        <v>1295</v>
      </c>
      <c r="U4" s="1">
        <v>3</v>
      </c>
      <c r="V4" s="1">
        <v>1</v>
      </c>
      <c r="W4" s="1">
        <v>0</v>
      </c>
      <c r="X4" s="1">
        <v>0</v>
      </c>
      <c r="Y4" s="1">
        <v>3</v>
      </c>
      <c r="Z4" s="1">
        <v>1</v>
      </c>
    </row>
    <row r="5" spans="1:26" ht="15.75" customHeight="1" x14ac:dyDescent="0.15">
      <c r="A5" s="1">
        <v>7</v>
      </c>
      <c r="B5" s="1">
        <v>1</v>
      </c>
      <c r="C5" s="1">
        <v>8</v>
      </c>
      <c r="D5" s="1">
        <v>1</v>
      </c>
      <c r="E5" s="1">
        <v>18</v>
      </c>
      <c r="F5" s="1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U5" s="1">
        <v>1004</v>
      </c>
      <c r="V5" s="1">
        <v>98</v>
      </c>
      <c r="W5" s="1">
        <v>0</v>
      </c>
      <c r="X5" s="1">
        <v>0</v>
      </c>
      <c r="Y5" s="1">
        <v>4</v>
      </c>
      <c r="Z5" s="1">
        <v>1</v>
      </c>
    </row>
    <row r="6" spans="1:26" ht="15.75" customHeight="1" x14ac:dyDescent="0.15">
      <c r="A6" s="1">
        <v>2</v>
      </c>
      <c r="B6" s="1">
        <v>1</v>
      </c>
      <c r="C6" s="1">
        <v>2</v>
      </c>
      <c r="D6" s="1">
        <v>1</v>
      </c>
      <c r="E6" s="1">
        <v>1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U6" s="1">
        <v>1440</v>
      </c>
      <c r="V6" s="1">
        <v>142</v>
      </c>
      <c r="W6" s="1">
        <v>0</v>
      </c>
      <c r="X6" s="1">
        <v>0</v>
      </c>
      <c r="Y6" s="1">
        <v>3</v>
      </c>
      <c r="Z6" s="1">
        <v>1</v>
      </c>
    </row>
    <row r="7" spans="1:26" ht="15.75" customHeight="1" x14ac:dyDescent="0.15">
      <c r="G7" s="1">
        <v>7</v>
      </c>
      <c r="H7" s="1">
        <v>2</v>
      </c>
      <c r="I7" s="1">
        <v>42</v>
      </c>
      <c r="J7" s="1">
        <v>2</v>
      </c>
      <c r="K7" s="1">
        <v>0</v>
      </c>
      <c r="L7" s="1">
        <v>0</v>
      </c>
      <c r="M7" s="1">
        <v>22</v>
      </c>
      <c r="N7" s="1">
        <v>2</v>
      </c>
      <c r="U7" s="1">
        <v>441</v>
      </c>
      <c r="V7" s="1">
        <v>30</v>
      </c>
      <c r="W7" s="1">
        <v>0</v>
      </c>
      <c r="X7" s="1">
        <v>0</v>
      </c>
      <c r="Y7" s="1">
        <v>3</v>
      </c>
      <c r="Z7" s="1">
        <v>1</v>
      </c>
    </row>
    <row r="8" spans="1:26" ht="15.75" customHeight="1" x14ac:dyDescent="0.15">
      <c r="K8" s="1">
        <v>0</v>
      </c>
      <c r="L8" s="1">
        <v>0</v>
      </c>
      <c r="M8" s="1">
        <v>1</v>
      </c>
      <c r="N8" s="1">
        <v>1</v>
      </c>
      <c r="W8" s="1">
        <v>0</v>
      </c>
      <c r="X8" s="1">
        <v>0</v>
      </c>
      <c r="Y8" s="1">
        <v>4</v>
      </c>
      <c r="Z8" s="1">
        <v>1</v>
      </c>
    </row>
    <row r="9" spans="1:26" ht="15.75" customHeight="1" x14ac:dyDescent="0.15">
      <c r="K9" s="1">
        <v>0</v>
      </c>
      <c r="L9" s="1">
        <v>0</v>
      </c>
      <c r="W9" s="1">
        <v>0</v>
      </c>
      <c r="X9" s="1">
        <v>0</v>
      </c>
      <c r="Y9" s="1">
        <v>4</v>
      </c>
      <c r="Z9" s="1">
        <v>1</v>
      </c>
    </row>
    <row r="10" spans="1:26" ht="15.75" customHeight="1" x14ac:dyDescent="0.15">
      <c r="K10" s="1">
        <v>0</v>
      </c>
      <c r="L10" s="1">
        <v>0</v>
      </c>
      <c r="W10" s="1">
        <v>0</v>
      </c>
      <c r="X10" s="1">
        <v>0</v>
      </c>
      <c r="Y10" s="1">
        <v>3</v>
      </c>
      <c r="Z10" s="1">
        <v>1</v>
      </c>
    </row>
    <row r="11" spans="1:26" ht="15.75" customHeight="1" x14ac:dyDescent="0.15">
      <c r="K11" s="1">
        <v>0</v>
      </c>
      <c r="L11" s="1">
        <v>0</v>
      </c>
      <c r="W11" s="1">
        <v>0</v>
      </c>
      <c r="X11" s="1">
        <v>0</v>
      </c>
      <c r="Y11" s="1">
        <v>4</v>
      </c>
      <c r="Z11" s="1">
        <v>1</v>
      </c>
    </row>
    <row r="12" spans="1:26" ht="15.75" customHeight="1" x14ac:dyDescent="0.15">
      <c r="K12" s="1">
        <v>16</v>
      </c>
      <c r="L12" s="1">
        <v>2</v>
      </c>
      <c r="W12" s="1">
        <v>0</v>
      </c>
      <c r="X12" s="1">
        <v>0</v>
      </c>
      <c r="Y12" s="1">
        <v>5</v>
      </c>
      <c r="Z12" s="1">
        <v>1</v>
      </c>
    </row>
    <row r="13" spans="1:26" ht="15.75" customHeight="1" x14ac:dyDescent="0.15">
      <c r="W13" s="1">
        <v>0</v>
      </c>
      <c r="X13" s="1">
        <v>0</v>
      </c>
      <c r="Y13" s="1">
        <v>4</v>
      </c>
      <c r="Z13" s="1">
        <v>1</v>
      </c>
    </row>
    <row r="14" spans="1:26" ht="15.75" customHeight="1" x14ac:dyDescent="0.15">
      <c r="W14" s="1">
        <v>0</v>
      </c>
      <c r="X14" s="1">
        <v>0</v>
      </c>
      <c r="Y14" s="1">
        <v>3</v>
      </c>
      <c r="Z14" s="1">
        <v>1</v>
      </c>
    </row>
    <row r="15" spans="1:26" ht="15.75" customHeight="1" x14ac:dyDescent="0.15">
      <c r="W15" s="1">
        <v>0</v>
      </c>
      <c r="X15" s="1">
        <v>0</v>
      </c>
      <c r="Y15" s="1">
        <v>3</v>
      </c>
      <c r="Z15" s="1">
        <v>1</v>
      </c>
    </row>
    <row r="16" spans="1:26" ht="15.75" customHeight="1" x14ac:dyDescent="0.15">
      <c r="W16" s="1">
        <v>0</v>
      </c>
      <c r="X16" s="1">
        <v>0</v>
      </c>
      <c r="Y16" s="1">
        <v>3</v>
      </c>
      <c r="Z16" s="1">
        <v>1</v>
      </c>
    </row>
    <row r="17" spans="23:26" ht="15.75" customHeight="1" x14ac:dyDescent="0.15">
      <c r="W17" s="1">
        <v>0</v>
      </c>
      <c r="X17" s="1">
        <v>0</v>
      </c>
      <c r="Y17" s="1">
        <v>3</v>
      </c>
      <c r="Z17" s="1">
        <v>1</v>
      </c>
    </row>
    <row r="18" spans="23:26" ht="15.75" customHeight="1" x14ac:dyDescent="0.15">
      <c r="W18" s="1">
        <v>0</v>
      </c>
      <c r="X18" s="1">
        <v>0</v>
      </c>
      <c r="Y18" s="1">
        <v>3</v>
      </c>
      <c r="Z18" s="1">
        <v>1</v>
      </c>
    </row>
    <row r="19" spans="23:26" ht="15.75" customHeight="1" x14ac:dyDescent="0.15">
      <c r="W19" s="1">
        <v>0</v>
      </c>
      <c r="X19" s="1">
        <v>0</v>
      </c>
      <c r="Y19" s="1">
        <v>3</v>
      </c>
      <c r="Z19" s="1">
        <v>1</v>
      </c>
    </row>
    <row r="20" spans="23:26" ht="15.75" customHeight="1" x14ac:dyDescent="0.15">
      <c r="W20" s="1">
        <v>0</v>
      </c>
      <c r="X20" s="1">
        <v>0</v>
      </c>
      <c r="Y20" s="1">
        <v>3</v>
      </c>
      <c r="Z20" s="1">
        <v>1</v>
      </c>
    </row>
    <row r="21" spans="23:26" ht="15.75" customHeight="1" x14ac:dyDescent="0.15">
      <c r="W21" s="1">
        <v>0</v>
      </c>
      <c r="X21" s="1">
        <v>0</v>
      </c>
      <c r="Y21" s="1">
        <v>3</v>
      </c>
      <c r="Z21" s="1">
        <v>1</v>
      </c>
    </row>
    <row r="22" spans="23:26" ht="15.75" customHeight="1" x14ac:dyDescent="0.15">
      <c r="W22" s="1">
        <v>0</v>
      </c>
      <c r="X22" s="1">
        <v>0</v>
      </c>
      <c r="Y22" s="1">
        <v>3</v>
      </c>
      <c r="Z22" s="1">
        <v>1</v>
      </c>
    </row>
    <row r="23" spans="23:26" ht="15.75" customHeight="1" x14ac:dyDescent="0.15">
      <c r="W23" s="1">
        <v>0</v>
      </c>
      <c r="X23" s="1">
        <v>0</v>
      </c>
      <c r="Y23" s="1">
        <v>3</v>
      </c>
      <c r="Z23" s="1">
        <v>1</v>
      </c>
    </row>
    <row r="24" spans="23:26" ht="15.75" customHeight="1" x14ac:dyDescent="0.15">
      <c r="W24" s="1">
        <v>0</v>
      </c>
      <c r="X24" s="1">
        <v>0</v>
      </c>
      <c r="Y24" s="1">
        <v>3</v>
      </c>
      <c r="Z24" s="1">
        <v>1</v>
      </c>
    </row>
    <row r="25" spans="23:26" ht="15.75" customHeight="1" x14ac:dyDescent="0.15">
      <c r="W25" s="1">
        <v>0</v>
      </c>
      <c r="X25" s="1">
        <v>0</v>
      </c>
      <c r="Y25" s="1">
        <v>3</v>
      </c>
      <c r="Z25" s="1">
        <v>1</v>
      </c>
    </row>
    <row r="26" spans="23:26" ht="15.75" customHeight="1" x14ac:dyDescent="0.15">
      <c r="W26" s="1">
        <v>0</v>
      </c>
      <c r="X26" s="1">
        <v>0</v>
      </c>
      <c r="Y26" s="1">
        <v>3</v>
      </c>
      <c r="Z26" s="1">
        <v>1</v>
      </c>
    </row>
    <row r="27" spans="23:26" ht="15.75" customHeight="1" x14ac:dyDescent="0.15">
      <c r="W27" s="1">
        <v>0</v>
      </c>
      <c r="X27" s="1">
        <v>0</v>
      </c>
      <c r="Y27" s="1">
        <v>3</v>
      </c>
      <c r="Z27" s="1">
        <v>1</v>
      </c>
    </row>
    <row r="28" spans="23:26" ht="15.75" customHeight="1" x14ac:dyDescent="0.15">
      <c r="W28" s="1">
        <v>0</v>
      </c>
      <c r="X28" s="1">
        <v>0</v>
      </c>
      <c r="Y28" s="1">
        <v>4</v>
      </c>
      <c r="Z28" s="1">
        <v>1</v>
      </c>
    </row>
    <row r="29" spans="23:26" ht="15.75" customHeight="1" x14ac:dyDescent="0.15">
      <c r="W29" s="1">
        <v>0</v>
      </c>
      <c r="X29" s="1">
        <v>0</v>
      </c>
      <c r="Y29" s="1">
        <v>4</v>
      </c>
      <c r="Z29" s="1">
        <v>1</v>
      </c>
    </row>
    <row r="30" spans="23:26" ht="15.75" customHeight="1" x14ac:dyDescent="0.15">
      <c r="W30" s="1">
        <v>0</v>
      </c>
      <c r="X30" s="1">
        <v>0</v>
      </c>
      <c r="Y30" s="1">
        <v>4</v>
      </c>
      <c r="Z30" s="1">
        <v>1</v>
      </c>
    </row>
    <row r="31" spans="23:26" ht="15.75" customHeight="1" x14ac:dyDescent="0.15">
      <c r="W31" s="1">
        <v>0</v>
      </c>
      <c r="X31" s="1">
        <v>0</v>
      </c>
      <c r="Y31" s="1">
        <v>5</v>
      </c>
      <c r="Z31" s="1">
        <v>1</v>
      </c>
    </row>
    <row r="32" spans="23:26" ht="15.75" customHeight="1" x14ac:dyDescent="0.15">
      <c r="W32" s="1">
        <v>0</v>
      </c>
      <c r="X32" s="1">
        <v>0</v>
      </c>
      <c r="Y32" s="1">
        <v>4</v>
      </c>
      <c r="Z32" s="1">
        <v>1</v>
      </c>
    </row>
    <row r="33" spans="23:26" ht="15.75" customHeight="1" x14ac:dyDescent="0.15">
      <c r="W33" s="1">
        <v>0</v>
      </c>
      <c r="X33" s="1">
        <v>0</v>
      </c>
      <c r="Y33" s="1">
        <v>5</v>
      </c>
      <c r="Z33" s="1">
        <v>1</v>
      </c>
    </row>
    <row r="34" spans="23:26" ht="15.75" customHeight="1" x14ac:dyDescent="0.15">
      <c r="W34" s="1">
        <v>0</v>
      </c>
      <c r="X34" s="1">
        <v>0</v>
      </c>
      <c r="Y34" s="1">
        <v>5</v>
      </c>
      <c r="Z34" s="1">
        <v>1</v>
      </c>
    </row>
    <row r="35" spans="23:26" ht="15.75" customHeight="1" x14ac:dyDescent="0.15">
      <c r="W35" s="1">
        <v>0</v>
      </c>
      <c r="X35" s="1">
        <v>0</v>
      </c>
      <c r="Y35" s="1">
        <v>5</v>
      </c>
      <c r="Z35" s="1">
        <v>1</v>
      </c>
    </row>
    <row r="36" spans="23:26" ht="15.75" customHeight="1" x14ac:dyDescent="0.15">
      <c r="W36" s="1">
        <v>0</v>
      </c>
      <c r="X36" s="1">
        <v>0</v>
      </c>
      <c r="Y36" s="1">
        <v>5</v>
      </c>
      <c r="Z36" s="1">
        <v>1</v>
      </c>
    </row>
    <row r="37" spans="23:26" ht="15.75" customHeight="1" x14ac:dyDescent="0.15">
      <c r="W37" s="1">
        <v>0</v>
      </c>
      <c r="X37" s="1">
        <v>0</v>
      </c>
      <c r="Y37" s="1">
        <v>6</v>
      </c>
      <c r="Z37" s="1">
        <v>1</v>
      </c>
    </row>
    <row r="38" spans="23:26" ht="15.75" customHeight="1" x14ac:dyDescent="0.15">
      <c r="W38" s="1">
        <v>0</v>
      </c>
      <c r="X38" s="1">
        <v>0</v>
      </c>
      <c r="Y38" s="1">
        <v>5</v>
      </c>
      <c r="Z38" s="1">
        <v>1</v>
      </c>
    </row>
    <row r="39" spans="23:26" ht="15.75" customHeight="1" x14ac:dyDescent="0.15">
      <c r="W39" s="1">
        <v>0</v>
      </c>
      <c r="X39" s="1">
        <v>0</v>
      </c>
      <c r="Y39" s="1">
        <v>5</v>
      </c>
      <c r="Z39" s="1">
        <v>1</v>
      </c>
    </row>
    <row r="40" spans="23:26" ht="15.75" customHeight="1" x14ac:dyDescent="0.15">
      <c r="W40" s="1">
        <v>0</v>
      </c>
      <c r="X40" s="1">
        <v>0</v>
      </c>
      <c r="Y40" s="1">
        <v>5</v>
      </c>
      <c r="Z40" s="1">
        <v>1</v>
      </c>
    </row>
    <row r="41" spans="23:26" ht="15.75" customHeight="1" x14ac:dyDescent="0.15">
      <c r="W41" s="1">
        <v>0</v>
      </c>
      <c r="X41" s="1">
        <v>0</v>
      </c>
      <c r="Y41" s="1">
        <v>4</v>
      </c>
      <c r="Z41" s="1">
        <v>1</v>
      </c>
    </row>
    <row r="42" spans="23:26" ht="15.75" customHeight="1" x14ac:dyDescent="0.15">
      <c r="W42" s="1">
        <v>0</v>
      </c>
      <c r="X42" s="1">
        <v>0</v>
      </c>
      <c r="Y42" s="1">
        <v>5</v>
      </c>
      <c r="Z42" s="1">
        <v>1</v>
      </c>
    </row>
    <row r="43" spans="23:26" ht="15.75" customHeight="1" x14ac:dyDescent="0.15">
      <c r="W43" s="1">
        <v>0</v>
      </c>
      <c r="X43" s="1">
        <v>0</v>
      </c>
      <c r="Y43" s="1">
        <v>4</v>
      </c>
      <c r="Z43" s="1">
        <v>1</v>
      </c>
    </row>
    <row r="44" spans="23:26" ht="15.75" customHeight="1" x14ac:dyDescent="0.15">
      <c r="W44" s="1">
        <v>0</v>
      </c>
      <c r="X44" s="1">
        <v>0</v>
      </c>
      <c r="Y44" s="1">
        <v>4</v>
      </c>
      <c r="Z44" s="1">
        <v>1</v>
      </c>
    </row>
    <row r="45" spans="23:26" ht="15.75" customHeight="1" x14ac:dyDescent="0.15">
      <c r="W45" s="1">
        <v>0</v>
      </c>
      <c r="X45" s="1">
        <v>0</v>
      </c>
      <c r="Y45" s="1">
        <v>4</v>
      </c>
      <c r="Z45" s="1">
        <v>1</v>
      </c>
    </row>
    <row r="46" spans="23:26" ht="15.75" customHeight="1" x14ac:dyDescent="0.15">
      <c r="W46" s="1">
        <v>0</v>
      </c>
      <c r="X46" s="1">
        <v>0</v>
      </c>
      <c r="Y46" s="1">
        <v>3</v>
      </c>
      <c r="Z46" s="1">
        <v>1</v>
      </c>
    </row>
    <row r="47" spans="23:26" ht="15.75" customHeight="1" x14ac:dyDescent="0.15">
      <c r="W47" s="1">
        <v>0</v>
      </c>
      <c r="X47" s="1">
        <v>0</v>
      </c>
      <c r="Y47" s="1">
        <v>3</v>
      </c>
      <c r="Z47" s="1">
        <v>1</v>
      </c>
    </row>
    <row r="48" spans="23:26" ht="15.75" customHeight="1" x14ac:dyDescent="0.15">
      <c r="W48" s="1">
        <v>0</v>
      </c>
      <c r="X48" s="1">
        <v>0</v>
      </c>
      <c r="Y48" s="1">
        <v>3</v>
      </c>
      <c r="Z48" s="1">
        <v>1</v>
      </c>
    </row>
    <row r="49" spans="23:26" ht="15.75" customHeight="1" x14ac:dyDescent="0.15">
      <c r="W49" s="1">
        <v>0</v>
      </c>
      <c r="X49" s="1">
        <v>0</v>
      </c>
      <c r="Y49" s="1">
        <v>3</v>
      </c>
      <c r="Z49" s="1">
        <v>1</v>
      </c>
    </row>
    <row r="50" spans="23:26" ht="15.75" customHeight="1" x14ac:dyDescent="0.15">
      <c r="W50" s="1">
        <v>0</v>
      </c>
      <c r="X50" s="1">
        <v>0</v>
      </c>
      <c r="Y50" s="1">
        <v>3</v>
      </c>
      <c r="Z50" s="1">
        <v>1</v>
      </c>
    </row>
    <row r="51" spans="23:26" ht="15.75" customHeight="1" x14ac:dyDescent="0.15">
      <c r="W51" s="1">
        <v>0</v>
      </c>
      <c r="X51" s="1">
        <v>0</v>
      </c>
      <c r="Y51" s="1">
        <v>3</v>
      </c>
      <c r="Z51" s="1">
        <v>1</v>
      </c>
    </row>
    <row r="52" spans="23:26" ht="15.75" customHeight="1" x14ac:dyDescent="0.15">
      <c r="W52" s="1">
        <v>0</v>
      </c>
      <c r="X52" s="1">
        <v>0</v>
      </c>
      <c r="Y52" s="1">
        <v>3</v>
      </c>
      <c r="Z52" s="1">
        <v>1</v>
      </c>
    </row>
    <row r="53" spans="23:26" ht="15.75" customHeight="1" x14ac:dyDescent="0.15">
      <c r="W53" s="1">
        <v>0</v>
      </c>
      <c r="X53" s="1">
        <v>0</v>
      </c>
      <c r="Y53" s="1">
        <v>3</v>
      </c>
      <c r="Z53" s="1">
        <v>1</v>
      </c>
    </row>
    <row r="54" spans="23:26" ht="15.75" customHeight="1" x14ac:dyDescent="0.15">
      <c r="W54" s="1">
        <v>0</v>
      </c>
      <c r="X54" s="1">
        <v>0</v>
      </c>
      <c r="Y54" s="1">
        <v>3</v>
      </c>
      <c r="Z54" s="1">
        <v>1</v>
      </c>
    </row>
    <row r="55" spans="23:26" ht="15.75" customHeight="1" x14ac:dyDescent="0.15">
      <c r="W55" s="1">
        <v>0</v>
      </c>
      <c r="X55" s="1">
        <v>0</v>
      </c>
      <c r="Y55" s="1">
        <v>2</v>
      </c>
      <c r="Z55" s="1">
        <v>1</v>
      </c>
    </row>
    <row r="56" spans="23:26" ht="13" x14ac:dyDescent="0.15">
      <c r="W56" s="1">
        <v>0</v>
      </c>
      <c r="X56" s="1">
        <v>0</v>
      </c>
      <c r="Y56" s="1">
        <v>3</v>
      </c>
      <c r="Z56" s="1">
        <v>1</v>
      </c>
    </row>
    <row r="57" spans="23:26" ht="13" x14ac:dyDescent="0.15">
      <c r="W57" s="1">
        <v>0</v>
      </c>
      <c r="X57" s="1">
        <v>0</v>
      </c>
      <c r="Y57" s="1">
        <v>3</v>
      </c>
      <c r="Z57" s="1">
        <v>1</v>
      </c>
    </row>
    <row r="58" spans="23:26" ht="13" x14ac:dyDescent="0.15">
      <c r="W58" s="1">
        <v>0</v>
      </c>
      <c r="X58" s="1">
        <v>0</v>
      </c>
      <c r="Y58" s="1">
        <v>3</v>
      </c>
      <c r="Z58" s="1">
        <v>1</v>
      </c>
    </row>
    <row r="59" spans="23:26" ht="13" x14ac:dyDescent="0.15">
      <c r="W59" s="1">
        <v>0</v>
      </c>
      <c r="X59" s="1">
        <v>0</v>
      </c>
      <c r="Y59" s="1">
        <v>3</v>
      </c>
      <c r="Z59" s="1">
        <v>1</v>
      </c>
    </row>
    <row r="60" spans="23:26" ht="13" x14ac:dyDescent="0.15">
      <c r="W60" s="1">
        <v>0</v>
      </c>
      <c r="X60" s="1">
        <v>0</v>
      </c>
      <c r="Y60" s="1">
        <v>3</v>
      </c>
      <c r="Z60" s="1">
        <v>1</v>
      </c>
    </row>
    <row r="61" spans="23:26" ht="13" x14ac:dyDescent="0.15">
      <c r="W61" s="1">
        <v>0</v>
      </c>
      <c r="X61" s="1">
        <v>0</v>
      </c>
      <c r="Y61" s="1">
        <v>3</v>
      </c>
      <c r="Z61" s="1">
        <v>1</v>
      </c>
    </row>
    <row r="62" spans="23:26" ht="13" x14ac:dyDescent="0.15">
      <c r="W62" s="1">
        <v>0</v>
      </c>
      <c r="X62" s="1">
        <v>0</v>
      </c>
      <c r="Y62" s="1">
        <v>3</v>
      </c>
      <c r="Z62" s="1">
        <v>1</v>
      </c>
    </row>
    <row r="63" spans="23:26" ht="13" x14ac:dyDescent="0.15">
      <c r="W63" s="1">
        <v>0</v>
      </c>
      <c r="X63" s="1">
        <v>0</v>
      </c>
      <c r="Y63" s="1">
        <v>4</v>
      </c>
      <c r="Z63" s="1">
        <v>1</v>
      </c>
    </row>
    <row r="64" spans="23:26" ht="13" x14ac:dyDescent="0.15">
      <c r="W64" s="1">
        <v>0</v>
      </c>
      <c r="X64" s="1">
        <v>0</v>
      </c>
      <c r="Y64" s="1">
        <v>3</v>
      </c>
      <c r="Z64" s="1">
        <v>1</v>
      </c>
    </row>
    <row r="65" spans="23:26" ht="13" x14ac:dyDescent="0.15">
      <c r="W65" s="1">
        <v>0</v>
      </c>
      <c r="X65" s="1">
        <v>0</v>
      </c>
      <c r="Y65" s="1">
        <v>3</v>
      </c>
      <c r="Z65" s="1">
        <v>1</v>
      </c>
    </row>
    <row r="66" spans="23:26" ht="13" x14ac:dyDescent="0.15">
      <c r="W66" s="1">
        <v>0</v>
      </c>
      <c r="X66" s="1">
        <v>0</v>
      </c>
      <c r="Y66" s="1">
        <v>3</v>
      </c>
      <c r="Z66" s="1">
        <v>1</v>
      </c>
    </row>
    <row r="67" spans="23:26" ht="13" x14ac:dyDescent="0.15">
      <c r="W67" s="1">
        <v>0</v>
      </c>
      <c r="X67" s="1">
        <v>0</v>
      </c>
      <c r="Y67" s="1">
        <v>3</v>
      </c>
      <c r="Z67" s="1">
        <v>1</v>
      </c>
    </row>
    <row r="68" spans="23:26" ht="13" x14ac:dyDescent="0.15">
      <c r="W68" s="1">
        <v>0</v>
      </c>
      <c r="X68" s="1">
        <v>0</v>
      </c>
      <c r="Y68" s="1">
        <v>3</v>
      </c>
      <c r="Z68" s="1">
        <v>1</v>
      </c>
    </row>
    <row r="69" spans="23:26" ht="13" x14ac:dyDescent="0.15">
      <c r="W69" s="1">
        <v>0</v>
      </c>
      <c r="X69" s="1">
        <v>0</v>
      </c>
      <c r="Y69" s="1">
        <v>3</v>
      </c>
      <c r="Z69" s="1">
        <v>1</v>
      </c>
    </row>
    <row r="70" spans="23:26" ht="13" x14ac:dyDescent="0.15">
      <c r="W70" s="1">
        <v>0</v>
      </c>
      <c r="X70" s="1">
        <v>0</v>
      </c>
      <c r="Y70" s="1">
        <v>3</v>
      </c>
      <c r="Z70" s="1">
        <v>1</v>
      </c>
    </row>
    <row r="71" spans="23:26" ht="13" x14ac:dyDescent="0.15">
      <c r="W71" s="1">
        <v>0</v>
      </c>
      <c r="X71" s="1">
        <v>0</v>
      </c>
      <c r="Y71" s="1">
        <v>3</v>
      </c>
      <c r="Z71" s="1">
        <v>1</v>
      </c>
    </row>
    <row r="72" spans="23:26" ht="13" x14ac:dyDescent="0.15">
      <c r="W72" s="1">
        <v>0</v>
      </c>
      <c r="X72" s="1">
        <v>0</v>
      </c>
      <c r="Y72" s="1">
        <v>3</v>
      </c>
      <c r="Z72" s="1">
        <v>1</v>
      </c>
    </row>
    <row r="73" spans="23:26" ht="13" x14ac:dyDescent="0.15">
      <c r="W73" s="1">
        <v>0</v>
      </c>
      <c r="X73" s="1">
        <v>0</v>
      </c>
      <c r="Y73" s="1">
        <v>3</v>
      </c>
      <c r="Z73" s="1">
        <v>1</v>
      </c>
    </row>
    <row r="74" spans="23:26" ht="13" x14ac:dyDescent="0.15">
      <c r="W74" s="1">
        <v>0</v>
      </c>
      <c r="X74" s="1">
        <v>0</v>
      </c>
      <c r="Y74" s="1">
        <v>3</v>
      </c>
      <c r="Z74" s="1">
        <v>1</v>
      </c>
    </row>
    <row r="75" spans="23:26" ht="13" x14ac:dyDescent="0.15">
      <c r="W75" s="1">
        <v>0</v>
      </c>
      <c r="X75" s="1">
        <v>0</v>
      </c>
      <c r="Y75" s="1">
        <v>3</v>
      </c>
      <c r="Z75" s="1">
        <v>1</v>
      </c>
    </row>
    <row r="76" spans="23:26" ht="13" x14ac:dyDescent="0.15">
      <c r="W76" s="1">
        <v>0</v>
      </c>
      <c r="X76" s="1">
        <v>0</v>
      </c>
      <c r="Y76" s="1">
        <v>2</v>
      </c>
      <c r="Z76" s="1">
        <v>1</v>
      </c>
    </row>
    <row r="77" spans="23:26" ht="13" x14ac:dyDescent="0.15">
      <c r="W77" s="1">
        <v>0</v>
      </c>
      <c r="X77" s="1">
        <v>0</v>
      </c>
      <c r="Y77" s="1">
        <v>3</v>
      </c>
      <c r="Z77" s="1">
        <v>1</v>
      </c>
    </row>
    <row r="78" spans="23:26" ht="13" x14ac:dyDescent="0.15">
      <c r="W78" s="1">
        <v>0</v>
      </c>
      <c r="X78" s="1">
        <v>0</v>
      </c>
      <c r="Y78" s="1">
        <v>2</v>
      </c>
      <c r="Z78" s="1">
        <v>1</v>
      </c>
    </row>
    <row r="79" spans="23:26" ht="13" x14ac:dyDescent="0.15">
      <c r="W79" s="1">
        <v>0</v>
      </c>
      <c r="X79" s="1">
        <v>0</v>
      </c>
      <c r="Y79" s="1">
        <v>2</v>
      </c>
      <c r="Z79" s="1">
        <v>1</v>
      </c>
    </row>
    <row r="80" spans="23:26" ht="13" x14ac:dyDescent="0.15">
      <c r="W80" s="1">
        <v>0</v>
      </c>
      <c r="X80" s="1">
        <v>0</v>
      </c>
      <c r="Y80" s="1">
        <v>2</v>
      </c>
      <c r="Z80" s="1">
        <v>1</v>
      </c>
    </row>
    <row r="81" spans="23:26" ht="13" x14ac:dyDescent="0.15">
      <c r="W81" s="1">
        <v>0</v>
      </c>
      <c r="X81" s="1">
        <v>0</v>
      </c>
      <c r="Y81" s="1">
        <v>2</v>
      </c>
      <c r="Z81" s="1">
        <v>1</v>
      </c>
    </row>
    <row r="82" spans="23:26" ht="13" x14ac:dyDescent="0.15">
      <c r="W82" s="1">
        <v>0</v>
      </c>
      <c r="X82" s="1">
        <v>0</v>
      </c>
      <c r="Y82" s="1">
        <v>2</v>
      </c>
      <c r="Z82" s="1">
        <v>1</v>
      </c>
    </row>
    <row r="83" spans="23:26" ht="13" x14ac:dyDescent="0.15">
      <c r="W83" s="1">
        <v>0</v>
      </c>
      <c r="X83" s="1">
        <v>0</v>
      </c>
      <c r="Y83" s="1">
        <v>2</v>
      </c>
      <c r="Z83" s="1">
        <v>1</v>
      </c>
    </row>
    <row r="84" spans="23:26" ht="13" x14ac:dyDescent="0.15">
      <c r="W84" s="1">
        <v>0</v>
      </c>
      <c r="X84" s="1">
        <v>0</v>
      </c>
      <c r="Y84" s="1">
        <v>2</v>
      </c>
      <c r="Z84" s="1">
        <v>1</v>
      </c>
    </row>
    <row r="85" spans="23:26" ht="13" x14ac:dyDescent="0.15">
      <c r="W85" s="1">
        <v>0</v>
      </c>
      <c r="X85" s="1">
        <v>0</v>
      </c>
      <c r="Y85" s="1">
        <v>2</v>
      </c>
      <c r="Z85" s="1">
        <v>1</v>
      </c>
    </row>
    <row r="86" spans="23:26" ht="13" x14ac:dyDescent="0.15">
      <c r="W86" s="1">
        <v>0</v>
      </c>
      <c r="X86" s="1">
        <v>0</v>
      </c>
      <c r="Y86" s="1">
        <v>2</v>
      </c>
      <c r="Z86" s="1">
        <v>1</v>
      </c>
    </row>
    <row r="87" spans="23:26" ht="13" x14ac:dyDescent="0.15">
      <c r="W87" s="1">
        <v>0</v>
      </c>
      <c r="X87" s="1">
        <v>0</v>
      </c>
      <c r="Y87" s="1">
        <v>2</v>
      </c>
      <c r="Z87" s="1">
        <v>1</v>
      </c>
    </row>
    <row r="88" spans="23:26" ht="13" x14ac:dyDescent="0.15">
      <c r="W88" s="1">
        <v>0</v>
      </c>
      <c r="X88" s="1">
        <v>0</v>
      </c>
      <c r="Y88" s="1">
        <v>2</v>
      </c>
      <c r="Z88" s="1">
        <v>1</v>
      </c>
    </row>
    <row r="89" spans="23:26" ht="13" x14ac:dyDescent="0.15">
      <c r="W89" s="1">
        <v>0</v>
      </c>
      <c r="X89" s="1">
        <v>0</v>
      </c>
      <c r="Y89" s="1">
        <v>2</v>
      </c>
      <c r="Z89" s="1">
        <v>1</v>
      </c>
    </row>
    <row r="90" spans="23:26" ht="13" x14ac:dyDescent="0.15">
      <c r="W90" s="1">
        <v>0</v>
      </c>
      <c r="X90" s="1">
        <v>0</v>
      </c>
      <c r="Y90" s="1">
        <v>2</v>
      </c>
      <c r="Z90" s="1">
        <v>1</v>
      </c>
    </row>
    <row r="91" spans="23:26" ht="13" x14ac:dyDescent="0.15">
      <c r="W91" s="1">
        <v>0</v>
      </c>
      <c r="X91" s="1">
        <v>0</v>
      </c>
      <c r="Y91" s="1">
        <v>2</v>
      </c>
      <c r="Z91" s="1">
        <v>1</v>
      </c>
    </row>
    <row r="92" spans="23:26" ht="13" x14ac:dyDescent="0.15">
      <c r="W92" s="1">
        <v>0</v>
      </c>
      <c r="X92" s="1">
        <v>0</v>
      </c>
      <c r="Y92" s="1">
        <v>2</v>
      </c>
      <c r="Z92" s="1">
        <v>1</v>
      </c>
    </row>
    <row r="93" spans="23:26" ht="13" x14ac:dyDescent="0.15">
      <c r="W93" s="1">
        <v>0</v>
      </c>
      <c r="X93" s="1">
        <v>0</v>
      </c>
      <c r="Y93" s="1">
        <v>1</v>
      </c>
      <c r="Z93" s="1">
        <v>1</v>
      </c>
    </row>
    <row r="94" spans="23:26" ht="13" x14ac:dyDescent="0.15">
      <c r="W94" s="1">
        <v>0</v>
      </c>
      <c r="X94" s="1">
        <v>0</v>
      </c>
      <c r="Y94" s="1">
        <v>2</v>
      </c>
      <c r="Z94" s="1">
        <v>1</v>
      </c>
    </row>
    <row r="95" spans="23:26" ht="13" x14ac:dyDescent="0.15">
      <c r="W95" s="1">
        <v>0</v>
      </c>
      <c r="X95" s="1">
        <v>0</v>
      </c>
      <c r="Y95" s="1">
        <v>2</v>
      </c>
      <c r="Z95" s="1">
        <v>1</v>
      </c>
    </row>
    <row r="96" spans="23:26" ht="13" x14ac:dyDescent="0.15">
      <c r="W96" s="1">
        <v>0</v>
      </c>
      <c r="X96" s="1">
        <v>0</v>
      </c>
      <c r="Y96" s="1">
        <v>2</v>
      </c>
      <c r="Z96" s="1">
        <v>1</v>
      </c>
    </row>
    <row r="97" spans="23:26" ht="13" x14ac:dyDescent="0.15">
      <c r="W97" s="1">
        <v>0</v>
      </c>
      <c r="X97" s="1">
        <v>0</v>
      </c>
      <c r="Y97" s="1">
        <v>2</v>
      </c>
      <c r="Z97" s="1">
        <v>1</v>
      </c>
    </row>
    <row r="98" spans="23:26" ht="13" x14ac:dyDescent="0.15">
      <c r="W98" s="1">
        <v>0</v>
      </c>
      <c r="X98" s="1">
        <v>0</v>
      </c>
      <c r="Y98" s="1">
        <v>2</v>
      </c>
      <c r="Z98" s="1">
        <v>1</v>
      </c>
    </row>
    <row r="99" spans="23:26" ht="13" x14ac:dyDescent="0.15">
      <c r="W99" s="1">
        <v>0</v>
      </c>
      <c r="X99" s="1">
        <v>0</v>
      </c>
      <c r="Y99" s="1">
        <v>2</v>
      </c>
      <c r="Z99" s="1">
        <v>1</v>
      </c>
    </row>
    <row r="100" spans="23:26" ht="13" x14ac:dyDescent="0.15">
      <c r="W100" s="1">
        <v>0</v>
      </c>
      <c r="X100" s="1">
        <v>0</v>
      </c>
      <c r="Y100" s="1">
        <v>2</v>
      </c>
      <c r="Z100" s="1">
        <v>1</v>
      </c>
    </row>
    <row r="101" spans="23:26" ht="13" x14ac:dyDescent="0.15">
      <c r="W101" s="1">
        <v>0</v>
      </c>
      <c r="X101" s="1">
        <v>0</v>
      </c>
      <c r="Y101" s="1">
        <v>2</v>
      </c>
      <c r="Z101" s="1">
        <v>1</v>
      </c>
    </row>
    <row r="102" spans="23:26" ht="13" x14ac:dyDescent="0.15">
      <c r="W102" s="1">
        <v>0</v>
      </c>
      <c r="X102" s="1">
        <v>0</v>
      </c>
      <c r="Y102" s="1">
        <v>2</v>
      </c>
      <c r="Z102" s="1">
        <v>1</v>
      </c>
    </row>
    <row r="103" spans="23:26" ht="13" x14ac:dyDescent="0.15">
      <c r="W103" s="1">
        <v>0</v>
      </c>
      <c r="X103" s="1">
        <v>0</v>
      </c>
      <c r="Y103" s="1">
        <v>2</v>
      </c>
      <c r="Z103" s="1">
        <v>1</v>
      </c>
    </row>
    <row r="104" spans="23:26" ht="13" x14ac:dyDescent="0.15">
      <c r="W104" s="1">
        <v>0</v>
      </c>
      <c r="X104" s="1">
        <v>0</v>
      </c>
      <c r="Y104" s="1">
        <v>2</v>
      </c>
      <c r="Z104" s="1">
        <v>1</v>
      </c>
    </row>
    <row r="105" spans="23:26" ht="13" x14ac:dyDescent="0.15">
      <c r="W105" s="1">
        <v>0</v>
      </c>
      <c r="X105" s="1">
        <v>0</v>
      </c>
      <c r="Y105" s="1">
        <v>2</v>
      </c>
      <c r="Z105" s="1">
        <v>1</v>
      </c>
    </row>
    <row r="106" spans="23:26" ht="13" x14ac:dyDescent="0.15">
      <c r="W106" s="1">
        <v>0</v>
      </c>
      <c r="X106" s="1">
        <v>0</v>
      </c>
      <c r="Y106" s="1">
        <v>2</v>
      </c>
      <c r="Z106" s="1">
        <v>1</v>
      </c>
    </row>
    <row r="107" spans="23:26" ht="13" x14ac:dyDescent="0.15">
      <c r="W107" s="1">
        <v>0</v>
      </c>
      <c r="X107" s="1">
        <v>0</v>
      </c>
      <c r="Y107" s="1">
        <v>2</v>
      </c>
      <c r="Z107" s="1">
        <v>1</v>
      </c>
    </row>
    <row r="108" spans="23:26" ht="13" x14ac:dyDescent="0.15">
      <c r="W108" s="1">
        <v>0</v>
      </c>
      <c r="X108" s="1">
        <v>0</v>
      </c>
      <c r="Y108" s="1">
        <v>2</v>
      </c>
      <c r="Z108" s="1">
        <v>1</v>
      </c>
    </row>
    <row r="109" spans="23:26" ht="13" x14ac:dyDescent="0.15">
      <c r="W109" s="1">
        <v>0</v>
      </c>
      <c r="X109" s="1">
        <v>0</v>
      </c>
      <c r="Y109" s="1">
        <v>2</v>
      </c>
      <c r="Z109" s="1">
        <v>1</v>
      </c>
    </row>
    <row r="110" spans="23:26" ht="13" x14ac:dyDescent="0.15">
      <c r="W110" s="1">
        <v>0</v>
      </c>
      <c r="X110" s="1">
        <v>0</v>
      </c>
      <c r="Y110" s="1">
        <v>2</v>
      </c>
      <c r="Z110" s="1">
        <v>1</v>
      </c>
    </row>
    <row r="111" spans="23:26" ht="13" x14ac:dyDescent="0.15">
      <c r="W111" s="1">
        <v>0</v>
      </c>
      <c r="X111" s="1">
        <v>0</v>
      </c>
      <c r="Y111" s="1">
        <v>2</v>
      </c>
      <c r="Z111" s="1">
        <v>1</v>
      </c>
    </row>
    <row r="112" spans="23:26" ht="13" x14ac:dyDescent="0.15">
      <c r="W112" s="1">
        <v>0</v>
      </c>
      <c r="X112" s="1">
        <v>0</v>
      </c>
      <c r="Y112" s="1">
        <v>3</v>
      </c>
      <c r="Z112" s="1">
        <v>1</v>
      </c>
    </row>
    <row r="113" spans="23:26" ht="13" x14ac:dyDescent="0.15">
      <c r="W113" s="1">
        <v>0</v>
      </c>
      <c r="X113" s="1">
        <v>0</v>
      </c>
      <c r="Y113" s="1">
        <v>3</v>
      </c>
      <c r="Z113" s="1">
        <v>1</v>
      </c>
    </row>
    <row r="114" spans="23:26" ht="13" x14ac:dyDescent="0.15">
      <c r="W114" s="1">
        <v>0</v>
      </c>
      <c r="X114" s="1">
        <v>0</v>
      </c>
      <c r="Y114" s="1">
        <v>2</v>
      </c>
      <c r="Z114" s="1">
        <v>1</v>
      </c>
    </row>
    <row r="115" spans="23:26" ht="13" x14ac:dyDescent="0.15">
      <c r="W115" s="1">
        <v>0</v>
      </c>
      <c r="X115" s="1">
        <v>0</v>
      </c>
      <c r="Y115" s="1">
        <v>3</v>
      </c>
      <c r="Z115" s="1">
        <v>1</v>
      </c>
    </row>
    <row r="116" spans="23:26" ht="13" x14ac:dyDescent="0.15">
      <c r="W116" s="1">
        <v>0</v>
      </c>
      <c r="X116" s="1">
        <v>0</v>
      </c>
      <c r="Y116" s="1">
        <v>3</v>
      </c>
      <c r="Z116" s="1">
        <v>1</v>
      </c>
    </row>
    <row r="117" spans="23:26" ht="13" x14ac:dyDescent="0.15">
      <c r="W117" s="1">
        <v>0</v>
      </c>
      <c r="X117" s="1">
        <v>0</v>
      </c>
      <c r="Y117" s="1">
        <v>3</v>
      </c>
      <c r="Z117" s="1">
        <v>1</v>
      </c>
    </row>
    <row r="118" spans="23:26" ht="13" x14ac:dyDescent="0.15">
      <c r="W118" s="1">
        <v>0</v>
      </c>
      <c r="X118" s="1">
        <v>0</v>
      </c>
      <c r="Y118" s="1">
        <v>3</v>
      </c>
      <c r="Z118" s="1">
        <v>1</v>
      </c>
    </row>
    <row r="119" spans="23:26" ht="13" x14ac:dyDescent="0.15">
      <c r="W119" s="1">
        <v>0</v>
      </c>
      <c r="X119" s="1">
        <v>0</v>
      </c>
      <c r="Y119" s="1">
        <v>3</v>
      </c>
      <c r="Z119" s="1">
        <v>1</v>
      </c>
    </row>
    <row r="120" spans="23:26" ht="13" x14ac:dyDescent="0.15">
      <c r="W120" s="1">
        <v>0</v>
      </c>
      <c r="X120" s="1">
        <v>0</v>
      </c>
      <c r="Y120" s="1">
        <v>3</v>
      </c>
      <c r="Z120" s="1">
        <v>1</v>
      </c>
    </row>
    <row r="121" spans="23:26" ht="13" x14ac:dyDescent="0.15">
      <c r="W121" s="1">
        <v>0</v>
      </c>
      <c r="X121" s="1">
        <v>0</v>
      </c>
      <c r="Y121" s="1">
        <v>4</v>
      </c>
      <c r="Z121" s="1">
        <v>1</v>
      </c>
    </row>
    <row r="122" spans="23:26" ht="13" x14ac:dyDescent="0.15">
      <c r="W122" s="1">
        <v>0</v>
      </c>
      <c r="X122" s="1">
        <v>0</v>
      </c>
      <c r="Y122" s="1">
        <v>3</v>
      </c>
      <c r="Z122" s="1">
        <v>1</v>
      </c>
    </row>
    <row r="123" spans="23:26" ht="13" x14ac:dyDescent="0.15">
      <c r="W123" s="1">
        <v>0</v>
      </c>
      <c r="X123" s="1">
        <v>0</v>
      </c>
      <c r="Y123" s="1">
        <v>4</v>
      </c>
      <c r="Z123" s="1">
        <v>1</v>
      </c>
    </row>
    <row r="124" spans="23:26" ht="13" x14ac:dyDescent="0.15">
      <c r="W124" s="1">
        <v>0</v>
      </c>
      <c r="X124" s="1">
        <v>0</v>
      </c>
      <c r="Y124" s="1">
        <v>4</v>
      </c>
      <c r="Z124" s="1">
        <v>1</v>
      </c>
    </row>
    <row r="125" spans="23:26" ht="13" x14ac:dyDescent="0.15">
      <c r="W125" s="1">
        <v>0</v>
      </c>
      <c r="X125" s="1">
        <v>0</v>
      </c>
      <c r="Y125" s="1">
        <v>5</v>
      </c>
      <c r="Z125" s="1">
        <v>1</v>
      </c>
    </row>
    <row r="126" spans="23:26" ht="13" x14ac:dyDescent="0.15">
      <c r="W126" s="1">
        <v>0</v>
      </c>
      <c r="X126" s="1">
        <v>0</v>
      </c>
      <c r="Y126" s="1">
        <v>4</v>
      </c>
      <c r="Z126" s="1">
        <v>1</v>
      </c>
    </row>
    <row r="127" spans="23:26" ht="13" x14ac:dyDescent="0.15">
      <c r="W127" s="1">
        <v>0</v>
      </c>
      <c r="X127" s="1">
        <v>0</v>
      </c>
      <c r="Y127" s="1">
        <v>5</v>
      </c>
      <c r="Z127" s="1">
        <v>1</v>
      </c>
    </row>
    <row r="128" spans="23:26" ht="13" x14ac:dyDescent="0.15">
      <c r="W128" s="1">
        <v>0</v>
      </c>
      <c r="X128" s="1">
        <v>0</v>
      </c>
      <c r="Y128" s="1">
        <v>5</v>
      </c>
      <c r="Z128" s="1">
        <v>1</v>
      </c>
    </row>
    <row r="129" spans="23:26" ht="13" x14ac:dyDescent="0.15">
      <c r="W129" s="1">
        <v>0</v>
      </c>
      <c r="X129" s="1">
        <v>0</v>
      </c>
      <c r="Y129" s="1">
        <v>5</v>
      </c>
      <c r="Z129" s="1">
        <v>1</v>
      </c>
    </row>
    <row r="130" spans="23:26" ht="13" x14ac:dyDescent="0.15">
      <c r="W130" s="1">
        <v>0</v>
      </c>
      <c r="X130" s="1">
        <v>0</v>
      </c>
      <c r="Y130" s="1">
        <v>5</v>
      </c>
      <c r="Z130" s="1">
        <v>1</v>
      </c>
    </row>
    <row r="131" spans="23:26" ht="13" x14ac:dyDescent="0.15">
      <c r="W131" s="1">
        <v>0</v>
      </c>
      <c r="X131" s="1">
        <v>0</v>
      </c>
      <c r="Y131" s="1">
        <v>5</v>
      </c>
      <c r="Z131" s="1">
        <v>1</v>
      </c>
    </row>
    <row r="132" spans="23:26" ht="13" x14ac:dyDescent="0.15">
      <c r="W132" s="1">
        <v>0</v>
      </c>
      <c r="X132" s="1">
        <v>0</v>
      </c>
      <c r="Y132" s="1">
        <v>5</v>
      </c>
      <c r="Z132" s="1">
        <v>1</v>
      </c>
    </row>
    <row r="133" spans="23:26" ht="13" x14ac:dyDescent="0.15">
      <c r="W133" s="1">
        <v>0</v>
      </c>
      <c r="X133" s="1">
        <v>0</v>
      </c>
      <c r="Y133" s="1">
        <v>6</v>
      </c>
      <c r="Z133" s="1">
        <v>1</v>
      </c>
    </row>
    <row r="134" spans="23:26" ht="13" x14ac:dyDescent="0.15">
      <c r="W134" s="1">
        <v>0</v>
      </c>
      <c r="X134" s="1">
        <v>0</v>
      </c>
      <c r="Y134" s="1">
        <v>6</v>
      </c>
      <c r="Z134" s="1">
        <v>1</v>
      </c>
    </row>
    <row r="135" spans="23:26" ht="13" x14ac:dyDescent="0.15">
      <c r="W135" s="1">
        <v>0</v>
      </c>
      <c r="X135" s="1">
        <v>0</v>
      </c>
      <c r="Y135" s="1">
        <v>6</v>
      </c>
      <c r="Z135" s="1">
        <v>1</v>
      </c>
    </row>
    <row r="136" spans="23:26" ht="13" x14ac:dyDescent="0.15">
      <c r="W136" s="1">
        <v>0</v>
      </c>
      <c r="X136" s="1">
        <v>0</v>
      </c>
      <c r="Y136" s="1">
        <v>7</v>
      </c>
      <c r="Z136" s="1">
        <v>1</v>
      </c>
    </row>
    <row r="137" spans="23:26" ht="13" x14ac:dyDescent="0.15">
      <c r="W137" s="1">
        <v>0</v>
      </c>
      <c r="X137" s="1">
        <v>0</v>
      </c>
      <c r="Y137" s="1">
        <v>6</v>
      </c>
      <c r="Z137" s="1">
        <v>1</v>
      </c>
    </row>
    <row r="138" spans="23:26" ht="13" x14ac:dyDescent="0.15">
      <c r="W138" s="1">
        <v>0</v>
      </c>
      <c r="X138" s="1">
        <v>0</v>
      </c>
      <c r="Y138" s="1">
        <v>7</v>
      </c>
      <c r="Z138" s="1">
        <v>1</v>
      </c>
    </row>
    <row r="139" spans="23:26" ht="13" x14ac:dyDescent="0.15">
      <c r="W139" s="1">
        <v>0</v>
      </c>
      <c r="X139" s="1">
        <v>0</v>
      </c>
      <c r="Y139" s="1">
        <v>7</v>
      </c>
      <c r="Z139" s="1">
        <v>1</v>
      </c>
    </row>
    <row r="140" spans="23:26" ht="13" x14ac:dyDescent="0.15">
      <c r="W140" s="1">
        <v>0</v>
      </c>
      <c r="X140" s="1">
        <v>0</v>
      </c>
      <c r="Y140" s="1">
        <v>7</v>
      </c>
      <c r="Z140" s="1">
        <v>1</v>
      </c>
    </row>
    <row r="141" spans="23:26" ht="13" x14ac:dyDescent="0.15">
      <c r="W141" s="1">
        <v>0</v>
      </c>
      <c r="X141" s="1">
        <v>0</v>
      </c>
      <c r="Y141" s="1">
        <v>8</v>
      </c>
      <c r="Z141" s="1">
        <v>1</v>
      </c>
    </row>
    <row r="142" spans="23:26" ht="13" x14ac:dyDescent="0.15">
      <c r="W142" s="1">
        <v>0</v>
      </c>
      <c r="X142" s="1">
        <v>0</v>
      </c>
      <c r="Y142" s="1">
        <v>7</v>
      </c>
      <c r="Z142" s="1">
        <v>1</v>
      </c>
    </row>
    <row r="143" spans="23:26" ht="13" x14ac:dyDescent="0.15">
      <c r="W143" s="1">
        <v>0</v>
      </c>
      <c r="X143" s="1">
        <v>0</v>
      </c>
      <c r="Y143" s="1">
        <v>7</v>
      </c>
      <c r="Z143" s="1">
        <v>1</v>
      </c>
    </row>
    <row r="144" spans="23:26" ht="13" x14ac:dyDescent="0.15">
      <c r="W144" s="1">
        <v>0</v>
      </c>
      <c r="X144" s="1">
        <v>0</v>
      </c>
      <c r="Y144" s="1">
        <v>7</v>
      </c>
      <c r="Z144" s="1">
        <v>1</v>
      </c>
    </row>
    <row r="145" spans="23:26" ht="13" x14ac:dyDescent="0.15">
      <c r="W145" s="1">
        <v>0</v>
      </c>
      <c r="X145" s="1">
        <v>0</v>
      </c>
      <c r="Y145" s="1">
        <v>7</v>
      </c>
      <c r="Z145" s="1">
        <v>1</v>
      </c>
    </row>
    <row r="146" spans="23:26" ht="13" x14ac:dyDescent="0.15">
      <c r="W146" s="1">
        <v>0</v>
      </c>
      <c r="X146" s="1">
        <v>0</v>
      </c>
      <c r="Y146" s="1">
        <v>7</v>
      </c>
      <c r="Z146" s="1">
        <v>1</v>
      </c>
    </row>
    <row r="147" spans="23:26" ht="13" x14ac:dyDescent="0.15">
      <c r="W147" s="1">
        <v>0</v>
      </c>
      <c r="X147" s="1">
        <v>0</v>
      </c>
      <c r="Y147" s="1">
        <v>7</v>
      </c>
      <c r="Z147" s="1">
        <v>1</v>
      </c>
    </row>
    <row r="148" spans="23:26" ht="13" x14ac:dyDescent="0.15">
      <c r="W148" s="1">
        <v>0</v>
      </c>
      <c r="X148" s="1">
        <v>0</v>
      </c>
      <c r="Y148" s="1">
        <v>6</v>
      </c>
      <c r="Z148" s="1">
        <v>1</v>
      </c>
    </row>
    <row r="149" spans="23:26" ht="13" x14ac:dyDescent="0.15">
      <c r="W149" s="1">
        <v>0</v>
      </c>
      <c r="X149" s="1">
        <v>0</v>
      </c>
      <c r="Y149" s="1">
        <v>8</v>
      </c>
      <c r="Z149" s="1">
        <v>1</v>
      </c>
    </row>
    <row r="150" spans="23:26" ht="13" x14ac:dyDescent="0.15">
      <c r="W150" s="1">
        <v>0</v>
      </c>
      <c r="X150" s="1">
        <v>0</v>
      </c>
      <c r="Y150" s="1">
        <v>7</v>
      </c>
      <c r="Z150" s="1">
        <v>1</v>
      </c>
    </row>
    <row r="151" spans="23:26" ht="13" x14ac:dyDescent="0.15">
      <c r="W151" s="1">
        <v>0</v>
      </c>
      <c r="X151" s="1">
        <v>0</v>
      </c>
      <c r="Y151" s="1">
        <v>6</v>
      </c>
      <c r="Z151" s="1">
        <v>1</v>
      </c>
    </row>
    <row r="152" spans="23:26" ht="13" x14ac:dyDescent="0.15">
      <c r="W152" s="1">
        <v>0</v>
      </c>
      <c r="X152" s="1">
        <v>0</v>
      </c>
      <c r="Y152" s="1">
        <v>7</v>
      </c>
      <c r="Z152" s="1">
        <v>1</v>
      </c>
    </row>
    <row r="153" spans="23:26" ht="13" x14ac:dyDescent="0.15">
      <c r="W153" s="1">
        <v>0</v>
      </c>
      <c r="X153" s="1">
        <v>0</v>
      </c>
      <c r="Y153" s="1">
        <v>7</v>
      </c>
      <c r="Z153" s="1">
        <v>1</v>
      </c>
    </row>
    <row r="154" spans="23:26" ht="13" x14ac:dyDescent="0.15">
      <c r="W154" s="1">
        <v>0</v>
      </c>
      <c r="X154" s="1">
        <v>0</v>
      </c>
      <c r="Y154" s="1">
        <v>6</v>
      </c>
      <c r="Z154" s="1">
        <v>1</v>
      </c>
    </row>
    <row r="155" spans="23:26" ht="13" x14ac:dyDescent="0.15">
      <c r="W155" s="1">
        <v>0</v>
      </c>
      <c r="X155" s="1">
        <v>0</v>
      </c>
      <c r="Y155" s="1">
        <v>7</v>
      </c>
      <c r="Z155" s="1">
        <v>1</v>
      </c>
    </row>
    <row r="156" spans="23:26" ht="13" x14ac:dyDescent="0.15">
      <c r="W156" s="1">
        <v>0</v>
      </c>
      <c r="X156" s="1">
        <v>0</v>
      </c>
      <c r="Y156" s="1">
        <v>5</v>
      </c>
      <c r="Z156" s="1">
        <v>1</v>
      </c>
    </row>
    <row r="157" spans="23:26" ht="13" x14ac:dyDescent="0.15">
      <c r="W157" s="1">
        <v>0</v>
      </c>
      <c r="X157" s="1">
        <v>0</v>
      </c>
      <c r="Y157" s="1">
        <v>6</v>
      </c>
      <c r="Z157" s="1">
        <v>1</v>
      </c>
    </row>
    <row r="158" spans="23:26" ht="13" x14ac:dyDescent="0.15">
      <c r="W158" s="1">
        <v>0</v>
      </c>
      <c r="X158" s="1">
        <v>0</v>
      </c>
      <c r="Y158" s="1">
        <v>7</v>
      </c>
      <c r="Z158" s="1">
        <v>1</v>
      </c>
    </row>
    <row r="159" spans="23:26" ht="13" x14ac:dyDescent="0.15">
      <c r="W159" s="1">
        <v>0</v>
      </c>
      <c r="X159" s="1">
        <v>0</v>
      </c>
      <c r="Y159" s="1">
        <v>6</v>
      </c>
      <c r="Z159" s="1">
        <v>1</v>
      </c>
    </row>
    <row r="160" spans="23:26" ht="13" x14ac:dyDescent="0.15">
      <c r="W160" s="1">
        <v>0</v>
      </c>
      <c r="X160" s="1">
        <v>0</v>
      </c>
      <c r="Y160" s="1">
        <v>5</v>
      </c>
      <c r="Z160" s="1">
        <v>1</v>
      </c>
    </row>
    <row r="161" spans="23:26" ht="13" x14ac:dyDescent="0.15">
      <c r="W161" s="1">
        <v>0</v>
      </c>
      <c r="X161" s="1">
        <v>0</v>
      </c>
      <c r="Y161" s="1">
        <v>7</v>
      </c>
      <c r="Z161" s="1">
        <v>1</v>
      </c>
    </row>
    <row r="162" spans="23:26" ht="13" x14ac:dyDescent="0.15">
      <c r="W162" s="1">
        <v>0</v>
      </c>
      <c r="X162" s="1">
        <v>0</v>
      </c>
      <c r="Y162" s="1">
        <v>6</v>
      </c>
      <c r="Z162" s="1">
        <v>1</v>
      </c>
    </row>
    <row r="163" spans="23:26" ht="13" x14ac:dyDescent="0.15">
      <c r="W163" s="1">
        <v>0</v>
      </c>
      <c r="X163" s="1">
        <v>0</v>
      </c>
      <c r="Y163" s="1">
        <v>6</v>
      </c>
      <c r="Z163" s="1">
        <v>1</v>
      </c>
    </row>
    <row r="164" spans="23:26" ht="13" x14ac:dyDescent="0.15">
      <c r="W164" s="1">
        <v>0</v>
      </c>
      <c r="X164" s="1">
        <v>0</v>
      </c>
      <c r="Y164" s="1">
        <v>5</v>
      </c>
      <c r="Z164" s="1">
        <v>1</v>
      </c>
    </row>
    <row r="165" spans="23:26" ht="13" x14ac:dyDescent="0.15">
      <c r="W165" s="1">
        <v>0</v>
      </c>
      <c r="X165" s="1">
        <v>0</v>
      </c>
      <c r="Y165" s="1">
        <v>5</v>
      </c>
      <c r="Z165" s="1">
        <v>1</v>
      </c>
    </row>
    <row r="166" spans="23:26" ht="13" x14ac:dyDescent="0.15">
      <c r="W166" s="1">
        <v>0</v>
      </c>
      <c r="X166" s="1">
        <v>0</v>
      </c>
      <c r="Y166" s="1">
        <v>5</v>
      </c>
      <c r="Z166" s="1">
        <v>1</v>
      </c>
    </row>
    <row r="167" spans="23:26" ht="13" x14ac:dyDescent="0.15">
      <c r="W167" s="1">
        <v>0</v>
      </c>
      <c r="X167" s="1">
        <v>0</v>
      </c>
      <c r="Y167" s="1">
        <v>5</v>
      </c>
      <c r="Z167" s="1">
        <v>1</v>
      </c>
    </row>
    <row r="168" spans="23:26" ht="13" x14ac:dyDescent="0.15">
      <c r="W168" s="1">
        <v>0</v>
      </c>
      <c r="X168" s="1">
        <v>0</v>
      </c>
      <c r="Y168" s="1">
        <v>5</v>
      </c>
      <c r="Z168" s="1">
        <v>1</v>
      </c>
    </row>
    <row r="169" spans="23:26" ht="13" x14ac:dyDescent="0.15">
      <c r="W169" s="1">
        <v>0</v>
      </c>
      <c r="X169" s="1">
        <v>0</v>
      </c>
      <c r="Y169" s="1">
        <v>5</v>
      </c>
      <c r="Z169" s="1">
        <v>1</v>
      </c>
    </row>
    <row r="170" spans="23:26" ht="13" x14ac:dyDescent="0.15">
      <c r="W170" s="1">
        <v>0</v>
      </c>
      <c r="X170" s="1">
        <v>0</v>
      </c>
      <c r="Y170" s="1">
        <v>5</v>
      </c>
      <c r="Z170" s="1">
        <v>1</v>
      </c>
    </row>
    <row r="171" spans="23:26" ht="13" x14ac:dyDescent="0.15">
      <c r="W171" s="1">
        <v>0</v>
      </c>
      <c r="X171" s="1">
        <v>0</v>
      </c>
      <c r="Y171" s="1">
        <v>4</v>
      </c>
      <c r="Z171" s="1">
        <v>1</v>
      </c>
    </row>
    <row r="172" spans="23:26" ht="13" x14ac:dyDescent="0.15">
      <c r="W172" s="1">
        <v>0</v>
      </c>
      <c r="X172" s="1">
        <v>0</v>
      </c>
      <c r="Y172" s="1">
        <v>5</v>
      </c>
      <c r="Z172" s="1">
        <v>1</v>
      </c>
    </row>
    <row r="173" spans="23:26" ht="13" x14ac:dyDescent="0.15">
      <c r="W173" s="1">
        <v>0</v>
      </c>
      <c r="X173" s="1">
        <v>0</v>
      </c>
      <c r="Y173" s="1">
        <v>4</v>
      </c>
      <c r="Z173" s="1">
        <v>1</v>
      </c>
    </row>
    <row r="174" spans="23:26" ht="13" x14ac:dyDescent="0.15">
      <c r="W174" s="1">
        <v>0</v>
      </c>
      <c r="X174" s="1">
        <v>0</v>
      </c>
      <c r="Y174" s="1">
        <v>4</v>
      </c>
      <c r="Z174" s="1">
        <v>1</v>
      </c>
    </row>
    <row r="175" spans="23:26" ht="13" x14ac:dyDescent="0.15">
      <c r="W175" s="1">
        <v>0</v>
      </c>
      <c r="X175" s="1">
        <v>0</v>
      </c>
      <c r="Y175" s="1">
        <v>5</v>
      </c>
      <c r="Z175" s="1">
        <v>1</v>
      </c>
    </row>
    <row r="176" spans="23:26" ht="13" x14ac:dyDescent="0.15">
      <c r="W176" s="1">
        <v>0</v>
      </c>
      <c r="X176" s="1">
        <v>0</v>
      </c>
      <c r="Y176" s="1">
        <v>4</v>
      </c>
      <c r="Z176" s="1">
        <v>1</v>
      </c>
    </row>
    <row r="177" spans="23:26" ht="13" x14ac:dyDescent="0.15">
      <c r="W177" s="1">
        <v>0</v>
      </c>
      <c r="X177" s="1">
        <v>0</v>
      </c>
      <c r="Y177" s="1">
        <v>4</v>
      </c>
      <c r="Z177" s="1">
        <v>1</v>
      </c>
    </row>
    <row r="178" spans="23:26" ht="13" x14ac:dyDescent="0.15">
      <c r="W178" s="1">
        <v>0</v>
      </c>
      <c r="X178" s="1">
        <v>0</v>
      </c>
      <c r="Y178" s="1">
        <v>4</v>
      </c>
      <c r="Z178" s="1">
        <v>1</v>
      </c>
    </row>
    <row r="179" spans="23:26" ht="13" x14ac:dyDescent="0.15">
      <c r="W179" s="1">
        <v>0</v>
      </c>
      <c r="X179" s="1">
        <v>0</v>
      </c>
      <c r="Y179" s="1">
        <v>3</v>
      </c>
      <c r="Z179" s="1">
        <v>1</v>
      </c>
    </row>
    <row r="180" spans="23:26" ht="13" x14ac:dyDescent="0.15">
      <c r="W180" s="1">
        <v>0</v>
      </c>
      <c r="X180" s="1">
        <v>0</v>
      </c>
      <c r="Y180" s="1">
        <v>3</v>
      </c>
      <c r="Z180" s="1">
        <v>1</v>
      </c>
    </row>
    <row r="181" spans="23:26" ht="13" x14ac:dyDescent="0.15">
      <c r="W181" s="1">
        <v>0</v>
      </c>
      <c r="X181" s="1">
        <v>0</v>
      </c>
      <c r="Y181" s="1">
        <v>3</v>
      </c>
      <c r="Z181" s="1">
        <v>1</v>
      </c>
    </row>
    <row r="182" spans="23:26" ht="13" x14ac:dyDescent="0.15">
      <c r="W182" s="1">
        <v>0</v>
      </c>
      <c r="X182" s="1">
        <v>0</v>
      </c>
      <c r="Y182" s="1">
        <v>3</v>
      </c>
      <c r="Z182" s="1">
        <v>1</v>
      </c>
    </row>
    <row r="183" spans="23:26" ht="13" x14ac:dyDescent="0.15">
      <c r="W183" s="1">
        <v>0</v>
      </c>
      <c r="X183" s="1">
        <v>0</v>
      </c>
      <c r="Y183" s="1">
        <v>4</v>
      </c>
      <c r="Z183" s="1">
        <v>1</v>
      </c>
    </row>
    <row r="184" spans="23:26" ht="13" x14ac:dyDescent="0.15">
      <c r="W184" s="1">
        <v>0</v>
      </c>
      <c r="X184" s="1">
        <v>0</v>
      </c>
      <c r="Y184" s="1">
        <v>4</v>
      </c>
      <c r="Z184" s="1">
        <v>1</v>
      </c>
    </row>
    <row r="185" spans="23:26" ht="13" x14ac:dyDescent="0.15">
      <c r="W185" s="1">
        <v>0</v>
      </c>
      <c r="X185" s="1">
        <v>0</v>
      </c>
      <c r="Y185" s="1">
        <v>3</v>
      </c>
      <c r="Z185" s="1">
        <v>1</v>
      </c>
    </row>
    <row r="186" spans="23:26" ht="13" x14ac:dyDescent="0.15">
      <c r="W186" s="1">
        <v>0</v>
      </c>
      <c r="X186" s="1">
        <v>0</v>
      </c>
      <c r="Y186" s="1">
        <v>4</v>
      </c>
      <c r="Z186" s="1">
        <v>1</v>
      </c>
    </row>
    <row r="187" spans="23:26" ht="13" x14ac:dyDescent="0.15">
      <c r="W187" s="1">
        <v>0</v>
      </c>
      <c r="X187" s="1">
        <v>0</v>
      </c>
      <c r="Y187" s="1">
        <v>3</v>
      </c>
      <c r="Z187" s="1">
        <v>1</v>
      </c>
    </row>
    <row r="188" spans="23:26" ht="13" x14ac:dyDescent="0.15">
      <c r="W188" s="1">
        <v>0</v>
      </c>
      <c r="X188" s="1">
        <v>0</v>
      </c>
      <c r="Y188" s="1">
        <v>3</v>
      </c>
      <c r="Z188" s="1">
        <v>1</v>
      </c>
    </row>
    <row r="189" spans="23:26" ht="13" x14ac:dyDescent="0.15">
      <c r="W189" s="1">
        <v>0</v>
      </c>
      <c r="X189" s="1">
        <v>0</v>
      </c>
      <c r="Y189" s="1">
        <v>3</v>
      </c>
      <c r="Z189" s="1">
        <v>1</v>
      </c>
    </row>
    <row r="190" spans="23:26" ht="13" x14ac:dyDescent="0.15">
      <c r="W190" s="1">
        <v>0</v>
      </c>
      <c r="X190" s="1">
        <v>0</v>
      </c>
      <c r="Y190" s="1">
        <v>2</v>
      </c>
      <c r="Z190" s="1">
        <v>1</v>
      </c>
    </row>
    <row r="191" spans="23:26" ht="13" x14ac:dyDescent="0.15">
      <c r="W191" s="1">
        <v>0</v>
      </c>
      <c r="X191" s="1">
        <v>0</v>
      </c>
      <c r="Y191" s="1">
        <v>3</v>
      </c>
      <c r="Z191" s="1">
        <v>1</v>
      </c>
    </row>
    <row r="192" spans="23:26" ht="13" x14ac:dyDescent="0.15">
      <c r="W192" s="1">
        <v>0</v>
      </c>
      <c r="X192" s="1">
        <v>0</v>
      </c>
      <c r="Y192" s="1">
        <v>3</v>
      </c>
      <c r="Z192" s="1">
        <v>1</v>
      </c>
    </row>
    <row r="193" spans="23:26" ht="13" x14ac:dyDescent="0.15">
      <c r="W193" s="1">
        <v>0</v>
      </c>
      <c r="X193" s="1">
        <v>0</v>
      </c>
      <c r="Y193" s="1">
        <v>2</v>
      </c>
      <c r="Z193" s="1">
        <v>1</v>
      </c>
    </row>
    <row r="194" spans="23:26" ht="13" x14ac:dyDescent="0.15">
      <c r="W194" s="1">
        <v>0</v>
      </c>
      <c r="X194" s="1">
        <v>0</v>
      </c>
      <c r="Y194" s="1">
        <v>3</v>
      </c>
      <c r="Z194" s="1">
        <v>1</v>
      </c>
    </row>
    <row r="195" spans="23:26" ht="13" x14ac:dyDescent="0.15">
      <c r="W195" s="1">
        <v>0</v>
      </c>
      <c r="X195" s="1">
        <v>0</v>
      </c>
      <c r="Y195" s="1">
        <v>3</v>
      </c>
      <c r="Z195" s="1">
        <v>1</v>
      </c>
    </row>
    <row r="196" spans="23:26" ht="13" x14ac:dyDescent="0.15">
      <c r="W196" s="1">
        <v>0</v>
      </c>
      <c r="X196" s="1">
        <v>0</v>
      </c>
      <c r="Y196" s="1">
        <v>4</v>
      </c>
      <c r="Z196" s="1">
        <v>1</v>
      </c>
    </row>
    <row r="197" spans="23:26" ht="13" x14ac:dyDescent="0.15">
      <c r="W197" s="1">
        <v>0</v>
      </c>
      <c r="X197" s="1">
        <v>0</v>
      </c>
      <c r="Y197" s="1">
        <v>2</v>
      </c>
      <c r="Z197" s="1">
        <v>1</v>
      </c>
    </row>
    <row r="198" spans="23:26" ht="13" x14ac:dyDescent="0.15">
      <c r="W198" s="1">
        <v>0</v>
      </c>
      <c r="X198" s="1">
        <v>0</v>
      </c>
      <c r="Y198" s="1">
        <v>2</v>
      </c>
      <c r="Z198" s="1">
        <v>1</v>
      </c>
    </row>
    <row r="199" spans="23:26" ht="13" x14ac:dyDescent="0.15">
      <c r="W199" s="1">
        <v>0</v>
      </c>
      <c r="X199" s="1">
        <v>0</v>
      </c>
      <c r="Y199" s="1">
        <v>2</v>
      </c>
      <c r="Z199" s="1">
        <v>1</v>
      </c>
    </row>
    <row r="200" spans="23:26" ht="13" x14ac:dyDescent="0.15">
      <c r="W200" s="1">
        <v>0</v>
      </c>
      <c r="X200" s="1">
        <v>0</v>
      </c>
      <c r="Y200" s="1">
        <v>2</v>
      </c>
      <c r="Z200" s="1">
        <v>1</v>
      </c>
    </row>
    <row r="201" spans="23:26" ht="13" x14ac:dyDescent="0.15">
      <c r="W201" s="1">
        <v>0</v>
      </c>
      <c r="X201" s="1">
        <v>0</v>
      </c>
      <c r="Y201" s="1">
        <v>3</v>
      </c>
      <c r="Z201" s="1">
        <v>1</v>
      </c>
    </row>
    <row r="202" spans="23:26" ht="13" x14ac:dyDescent="0.15">
      <c r="W202" s="1">
        <v>0</v>
      </c>
      <c r="X202" s="1">
        <v>0</v>
      </c>
      <c r="Y202" s="1">
        <v>3</v>
      </c>
      <c r="Z202" s="1">
        <v>1</v>
      </c>
    </row>
    <row r="203" spans="23:26" ht="13" x14ac:dyDescent="0.15">
      <c r="W203" s="1">
        <v>0</v>
      </c>
      <c r="X203" s="1">
        <v>0</v>
      </c>
      <c r="Y203" s="1">
        <v>3</v>
      </c>
      <c r="Z203" s="1">
        <v>1</v>
      </c>
    </row>
    <row r="204" spans="23:26" ht="13" x14ac:dyDescent="0.15">
      <c r="W204" s="1">
        <v>0</v>
      </c>
      <c r="X204" s="1">
        <v>0</v>
      </c>
      <c r="Y204" s="1">
        <v>3</v>
      </c>
      <c r="Z204" s="1">
        <v>1</v>
      </c>
    </row>
    <row r="205" spans="23:26" ht="13" x14ac:dyDescent="0.15">
      <c r="W205" s="1">
        <v>0</v>
      </c>
      <c r="X205" s="1">
        <v>0</v>
      </c>
      <c r="Y205" s="1">
        <v>2</v>
      </c>
      <c r="Z205" s="1">
        <v>1</v>
      </c>
    </row>
    <row r="206" spans="23:26" ht="13" x14ac:dyDescent="0.15">
      <c r="W206" s="1">
        <v>0</v>
      </c>
      <c r="X206" s="1">
        <v>0</v>
      </c>
      <c r="Y206" s="1">
        <v>2</v>
      </c>
      <c r="Z206" s="1">
        <v>1</v>
      </c>
    </row>
    <row r="207" spans="23:26" ht="13" x14ac:dyDescent="0.15">
      <c r="W207" s="1">
        <v>0</v>
      </c>
      <c r="X207" s="1">
        <v>0</v>
      </c>
      <c r="Y207" s="1">
        <v>2</v>
      </c>
      <c r="Z207" s="1">
        <v>1</v>
      </c>
    </row>
    <row r="208" spans="23:26" ht="13" x14ac:dyDescent="0.15">
      <c r="W208" s="1">
        <v>0</v>
      </c>
      <c r="X208" s="1">
        <v>0</v>
      </c>
      <c r="Y208" s="1">
        <v>2</v>
      </c>
      <c r="Z208" s="1">
        <v>1</v>
      </c>
    </row>
    <row r="209" spans="23:26" ht="13" x14ac:dyDescent="0.15">
      <c r="W209" s="1">
        <v>0</v>
      </c>
      <c r="X209" s="1">
        <v>0</v>
      </c>
      <c r="Y209" s="1">
        <v>2</v>
      </c>
      <c r="Z209" s="1">
        <v>1</v>
      </c>
    </row>
    <row r="210" spans="23:26" ht="13" x14ac:dyDescent="0.15">
      <c r="W210" s="1">
        <v>0</v>
      </c>
      <c r="X210" s="1">
        <v>0</v>
      </c>
      <c r="Y210" s="1">
        <v>2</v>
      </c>
      <c r="Z210" s="1">
        <v>1</v>
      </c>
    </row>
    <row r="211" spans="23:26" ht="13" x14ac:dyDescent="0.15">
      <c r="W211" s="1">
        <v>0</v>
      </c>
      <c r="X211" s="1">
        <v>0</v>
      </c>
      <c r="Y211" s="1">
        <v>2</v>
      </c>
      <c r="Z211" s="1">
        <v>1</v>
      </c>
    </row>
    <row r="212" spans="23:26" ht="13" x14ac:dyDescent="0.15">
      <c r="W212" s="1">
        <v>0</v>
      </c>
      <c r="X212" s="1">
        <v>0</v>
      </c>
      <c r="Y212" s="1">
        <v>2</v>
      </c>
      <c r="Z212" s="1">
        <v>1</v>
      </c>
    </row>
    <row r="213" spans="23:26" ht="13" x14ac:dyDescent="0.15">
      <c r="W213" s="1">
        <v>0</v>
      </c>
      <c r="X213" s="1">
        <v>0</v>
      </c>
      <c r="Y213" s="1">
        <v>2</v>
      </c>
      <c r="Z213" s="1">
        <v>1</v>
      </c>
    </row>
    <row r="214" spans="23:26" ht="13" x14ac:dyDescent="0.15">
      <c r="W214" s="1">
        <v>0</v>
      </c>
      <c r="X214" s="1">
        <v>0</v>
      </c>
      <c r="Y214" s="1">
        <v>2</v>
      </c>
      <c r="Z214" s="1">
        <v>1</v>
      </c>
    </row>
    <row r="215" spans="23:26" ht="13" x14ac:dyDescent="0.15">
      <c r="W215" s="1">
        <v>0</v>
      </c>
      <c r="X215" s="1">
        <v>0</v>
      </c>
      <c r="Y215" s="1">
        <v>2</v>
      </c>
      <c r="Z215" s="1">
        <v>1</v>
      </c>
    </row>
    <row r="216" spans="23:26" ht="13" x14ac:dyDescent="0.15">
      <c r="W216" s="1">
        <v>0</v>
      </c>
      <c r="X216" s="1">
        <v>0</v>
      </c>
      <c r="Y216" s="1">
        <v>3</v>
      </c>
      <c r="Z216" s="1">
        <v>1</v>
      </c>
    </row>
    <row r="217" spans="23:26" ht="13" x14ac:dyDescent="0.15">
      <c r="W217" s="1">
        <v>0</v>
      </c>
      <c r="X217" s="1">
        <v>0</v>
      </c>
      <c r="Y217" s="1">
        <v>2</v>
      </c>
      <c r="Z217" s="1">
        <v>1</v>
      </c>
    </row>
    <row r="218" spans="23:26" ht="13" x14ac:dyDescent="0.15">
      <c r="W218" s="1">
        <v>0</v>
      </c>
      <c r="X218" s="1">
        <v>0</v>
      </c>
      <c r="Y218" s="1">
        <v>2</v>
      </c>
      <c r="Z218" s="1">
        <v>1</v>
      </c>
    </row>
    <row r="219" spans="23:26" ht="13" x14ac:dyDescent="0.15">
      <c r="W219" s="1">
        <v>0</v>
      </c>
      <c r="X219" s="1">
        <v>0</v>
      </c>
      <c r="Y219" s="1">
        <v>2</v>
      </c>
      <c r="Z219" s="1">
        <v>1</v>
      </c>
    </row>
    <row r="220" spans="23:26" ht="13" x14ac:dyDescent="0.15">
      <c r="W220" s="1">
        <v>0</v>
      </c>
      <c r="X220" s="1">
        <v>0</v>
      </c>
      <c r="Y220" s="1">
        <v>2</v>
      </c>
      <c r="Z220" s="1">
        <v>1</v>
      </c>
    </row>
    <row r="221" spans="23:26" ht="13" x14ac:dyDescent="0.15">
      <c r="W221" s="1">
        <v>0</v>
      </c>
      <c r="X221" s="1">
        <v>0</v>
      </c>
      <c r="Y221" s="1">
        <v>2</v>
      </c>
      <c r="Z221" s="1">
        <v>1</v>
      </c>
    </row>
    <row r="222" spans="23:26" ht="13" x14ac:dyDescent="0.15">
      <c r="W222" s="1">
        <v>0</v>
      </c>
      <c r="X222" s="1">
        <v>0</v>
      </c>
      <c r="Y222" s="1">
        <v>3</v>
      </c>
      <c r="Z222" s="1">
        <v>1</v>
      </c>
    </row>
    <row r="223" spans="23:26" ht="13" x14ac:dyDescent="0.15">
      <c r="W223" s="1">
        <v>0</v>
      </c>
      <c r="X223" s="1">
        <v>0</v>
      </c>
      <c r="Y223" s="1">
        <v>2</v>
      </c>
      <c r="Z223" s="1">
        <v>1</v>
      </c>
    </row>
    <row r="224" spans="23:26" ht="13" x14ac:dyDescent="0.15">
      <c r="W224" s="1">
        <v>0</v>
      </c>
      <c r="X224" s="1">
        <v>0</v>
      </c>
      <c r="Y224" s="1">
        <v>2</v>
      </c>
      <c r="Z224" s="1">
        <v>1</v>
      </c>
    </row>
    <row r="225" spans="23:26" ht="13" x14ac:dyDescent="0.15">
      <c r="W225" s="1">
        <v>0</v>
      </c>
      <c r="X225" s="1">
        <v>0</v>
      </c>
      <c r="Y225" s="1">
        <v>2</v>
      </c>
      <c r="Z225" s="1">
        <v>1</v>
      </c>
    </row>
    <row r="226" spans="23:26" ht="13" x14ac:dyDescent="0.15">
      <c r="W226" s="1">
        <v>0</v>
      </c>
      <c r="X226" s="1">
        <v>0</v>
      </c>
      <c r="Y226" s="1">
        <v>2</v>
      </c>
      <c r="Z226" s="1">
        <v>1</v>
      </c>
    </row>
    <row r="227" spans="23:26" ht="13" x14ac:dyDescent="0.15">
      <c r="W227" s="1">
        <v>0</v>
      </c>
      <c r="X227" s="1">
        <v>0</v>
      </c>
      <c r="Y227" s="1">
        <v>2</v>
      </c>
      <c r="Z227" s="1">
        <v>1</v>
      </c>
    </row>
    <row r="228" spans="23:26" ht="13" x14ac:dyDescent="0.15">
      <c r="W228" s="1">
        <v>0</v>
      </c>
      <c r="X228" s="1">
        <v>0</v>
      </c>
      <c r="Y228" s="1">
        <v>3</v>
      </c>
      <c r="Z228" s="1">
        <v>1</v>
      </c>
    </row>
    <row r="229" spans="23:26" ht="13" x14ac:dyDescent="0.15">
      <c r="W229" s="1">
        <v>0</v>
      </c>
      <c r="X229" s="1">
        <v>0</v>
      </c>
      <c r="Y229" s="1">
        <v>2</v>
      </c>
      <c r="Z229" s="1">
        <v>1</v>
      </c>
    </row>
    <row r="230" spans="23:26" ht="13" x14ac:dyDescent="0.15">
      <c r="W230" s="1">
        <v>0</v>
      </c>
      <c r="X230" s="1">
        <v>0</v>
      </c>
      <c r="Y230" s="1">
        <v>3</v>
      </c>
      <c r="Z230" s="1">
        <v>1</v>
      </c>
    </row>
    <row r="231" spans="23:26" ht="13" x14ac:dyDescent="0.15">
      <c r="W231" s="1">
        <v>0</v>
      </c>
      <c r="X231" s="1">
        <v>0</v>
      </c>
      <c r="Y231" s="1">
        <v>2</v>
      </c>
      <c r="Z231" s="1">
        <v>1</v>
      </c>
    </row>
    <row r="232" spans="23:26" ht="13" x14ac:dyDescent="0.15">
      <c r="W232" s="1">
        <v>0</v>
      </c>
      <c r="X232" s="1">
        <v>0</v>
      </c>
      <c r="Y232" s="1">
        <v>2</v>
      </c>
      <c r="Z232" s="1">
        <v>1</v>
      </c>
    </row>
    <row r="233" spans="23:26" ht="13" x14ac:dyDescent="0.15">
      <c r="W233" s="1">
        <v>0</v>
      </c>
      <c r="X233" s="1">
        <v>0</v>
      </c>
      <c r="Y233" s="1">
        <v>2</v>
      </c>
      <c r="Z233" s="1">
        <v>1</v>
      </c>
    </row>
    <row r="234" spans="23:26" ht="13" x14ac:dyDescent="0.15">
      <c r="W234" s="1">
        <v>0</v>
      </c>
      <c r="X234" s="1">
        <v>0</v>
      </c>
      <c r="Y234" s="1">
        <v>3</v>
      </c>
      <c r="Z234" s="1">
        <v>1</v>
      </c>
    </row>
    <row r="235" spans="23:26" ht="13" x14ac:dyDescent="0.15">
      <c r="W235" s="1">
        <v>0</v>
      </c>
      <c r="X235" s="1">
        <v>0</v>
      </c>
      <c r="Y235" s="1">
        <v>3</v>
      </c>
      <c r="Z235" s="1">
        <v>1</v>
      </c>
    </row>
    <row r="236" spans="23:26" ht="13" x14ac:dyDescent="0.15">
      <c r="W236" s="1">
        <v>0</v>
      </c>
      <c r="X236" s="1">
        <v>0</v>
      </c>
      <c r="Y236" s="1">
        <v>2</v>
      </c>
      <c r="Z236" s="1">
        <v>1</v>
      </c>
    </row>
    <row r="237" spans="23:26" ht="13" x14ac:dyDescent="0.15">
      <c r="W237" s="1">
        <v>0</v>
      </c>
      <c r="X237" s="1">
        <v>0</v>
      </c>
      <c r="Y237" s="1">
        <v>4</v>
      </c>
      <c r="Z237" s="1">
        <v>1</v>
      </c>
    </row>
    <row r="238" spans="23:26" ht="13" x14ac:dyDescent="0.15">
      <c r="W238" s="1">
        <v>0</v>
      </c>
      <c r="X238" s="1">
        <v>0</v>
      </c>
      <c r="Y238" s="1">
        <v>2</v>
      </c>
      <c r="Z238" s="1">
        <v>1</v>
      </c>
    </row>
    <row r="239" spans="23:26" ht="13" x14ac:dyDescent="0.15">
      <c r="W239" s="1">
        <v>0</v>
      </c>
      <c r="X239" s="1">
        <v>0</v>
      </c>
      <c r="Y239" s="1">
        <v>3</v>
      </c>
      <c r="Z239" s="1">
        <v>1</v>
      </c>
    </row>
    <row r="240" spans="23:26" ht="13" x14ac:dyDescent="0.15">
      <c r="W240" s="1">
        <v>0</v>
      </c>
      <c r="X240" s="1">
        <v>0</v>
      </c>
      <c r="Y240" s="1">
        <v>3</v>
      </c>
      <c r="Z240" s="1">
        <v>1</v>
      </c>
    </row>
    <row r="241" spans="23:26" ht="13" x14ac:dyDescent="0.15">
      <c r="W241" s="1">
        <v>0</v>
      </c>
      <c r="X241" s="1">
        <v>0</v>
      </c>
      <c r="Y241" s="1">
        <v>3</v>
      </c>
      <c r="Z241" s="1">
        <v>1</v>
      </c>
    </row>
    <row r="242" spans="23:26" ht="13" x14ac:dyDescent="0.15">
      <c r="W242" s="1">
        <v>0</v>
      </c>
      <c r="X242" s="1">
        <v>0</v>
      </c>
      <c r="Y242" s="1">
        <v>3</v>
      </c>
      <c r="Z242" s="1">
        <v>1</v>
      </c>
    </row>
    <row r="243" spans="23:26" ht="13" x14ac:dyDescent="0.15">
      <c r="W243" s="1">
        <v>0</v>
      </c>
      <c r="X243" s="1">
        <v>0</v>
      </c>
      <c r="Y243" s="1">
        <v>5</v>
      </c>
      <c r="Z243" s="1">
        <v>1</v>
      </c>
    </row>
    <row r="244" spans="23:26" ht="13" x14ac:dyDescent="0.15">
      <c r="W244" s="1">
        <v>0</v>
      </c>
      <c r="X244" s="1">
        <v>0</v>
      </c>
      <c r="Y244" s="1">
        <v>3</v>
      </c>
      <c r="Z244" s="1">
        <v>1</v>
      </c>
    </row>
    <row r="245" spans="23:26" ht="13" x14ac:dyDescent="0.15">
      <c r="W245" s="1">
        <v>0</v>
      </c>
      <c r="X245" s="1">
        <v>0</v>
      </c>
      <c r="Y245" s="1">
        <v>3</v>
      </c>
      <c r="Z245" s="1">
        <v>1</v>
      </c>
    </row>
    <row r="246" spans="23:26" ht="13" x14ac:dyDescent="0.15">
      <c r="W246" s="1">
        <v>0</v>
      </c>
      <c r="X246" s="1">
        <v>0</v>
      </c>
      <c r="Y246" s="1">
        <v>3</v>
      </c>
      <c r="Z246" s="1">
        <v>1</v>
      </c>
    </row>
    <row r="247" spans="23:26" ht="13" x14ac:dyDescent="0.15">
      <c r="W247" s="1">
        <v>0</v>
      </c>
      <c r="X247" s="1">
        <v>0</v>
      </c>
      <c r="Y247" s="1">
        <v>3</v>
      </c>
      <c r="Z247" s="1">
        <v>1</v>
      </c>
    </row>
    <row r="248" spans="23:26" ht="13" x14ac:dyDescent="0.15">
      <c r="W248" s="1">
        <v>0</v>
      </c>
      <c r="X248" s="1">
        <v>0</v>
      </c>
      <c r="Y248" s="1">
        <v>3</v>
      </c>
      <c r="Z248" s="1">
        <v>1</v>
      </c>
    </row>
    <row r="249" spans="23:26" ht="13" x14ac:dyDescent="0.15">
      <c r="W249" s="1">
        <v>0</v>
      </c>
      <c r="X249" s="1">
        <v>0</v>
      </c>
      <c r="Y249" s="1">
        <v>3</v>
      </c>
      <c r="Z249" s="1">
        <v>1</v>
      </c>
    </row>
    <row r="250" spans="23:26" ht="13" x14ac:dyDescent="0.15">
      <c r="W250" s="1">
        <v>0</v>
      </c>
      <c r="X250" s="1">
        <v>0</v>
      </c>
      <c r="Y250" s="1">
        <v>3</v>
      </c>
      <c r="Z250" s="1">
        <v>1</v>
      </c>
    </row>
    <row r="251" spans="23:26" ht="13" x14ac:dyDescent="0.15">
      <c r="W251" s="1">
        <v>0</v>
      </c>
      <c r="X251" s="1">
        <v>0</v>
      </c>
      <c r="Y251" s="1">
        <v>4</v>
      </c>
      <c r="Z251" s="1">
        <v>1</v>
      </c>
    </row>
    <row r="252" spans="23:26" ht="13" x14ac:dyDescent="0.15">
      <c r="W252" s="1">
        <v>0</v>
      </c>
      <c r="X252" s="1">
        <v>0</v>
      </c>
      <c r="Y252" s="1">
        <v>4</v>
      </c>
      <c r="Z252" s="1">
        <v>1</v>
      </c>
    </row>
    <row r="253" spans="23:26" ht="13" x14ac:dyDescent="0.15">
      <c r="W253" s="1">
        <v>0</v>
      </c>
      <c r="X253" s="1">
        <v>0</v>
      </c>
      <c r="Y253" s="1">
        <v>3</v>
      </c>
      <c r="Z253" s="1">
        <v>1</v>
      </c>
    </row>
    <row r="254" spans="23:26" ht="13" x14ac:dyDescent="0.15">
      <c r="W254" s="1">
        <v>0</v>
      </c>
      <c r="X254" s="1">
        <v>0</v>
      </c>
      <c r="Y254" s="1">
        <v>3</v>
      </c>
      <c r="Z254" s="1">
        <v>1</v>
      </c>
    </row>
    <row r="255" spans="23:26" ht="13" x14ac:dyDescent="0.15">
      <c r="W255" s="1">
        <v>0</v>
      </c>
      <c r="X255" s="1">
        <v>0</v>
      </c>
      <c r="Y255" s="1">
        <v>4</v>
      </c>
      <c r="Z255" s="1">
        <v>1</v>
      </c>
    </row>
    <row r="256" spans="23:26" ht="13" x14ac:dyDescent="0.15">
      <c r="W256" s="1">
        <v>0</v>
      </c>
      <c r="X256" s="1">
        <v>0</v>
      </c>
      <c r="Y256" s="1">
        <v>3</v>
      </c>
      <c r="Z256" s="1">
        <v>1</v>
      </c>
    </row>
    <row r="257" spans="23:26" ht="13" x14ac:dyDescent="0.15">
      <c r="W257" s="1">
        <v>0</v>
      </c>
      <c r="X257" s="1">
        <v>0</v>
      </c>
      <c r="Y257" s="1">
        <v>4</v>
      </c>
      <c r="Z257" s="1">
        <v>1</v>
      </c>
    </row>
    <row r="258" spans="23:26" ht="13" x14ac:dyDescent="0.15">
      <c r="W258" s="1">
        <v>0</v>
      </c>
      <c r="X258" s="1">
        <v>0</v>
      </c>
      <c r="Y258" s="1">
        <v>3</v>
      </c>
      <c r="Z258" s="1">
        <v>1</v>
      </c>
    </row>
    <row r="259" spans="23:26" ht="13" x14ac:dyDescent="0.15">
      <c r="W259" s="1">
        <v>0</v>
      </c>
      <c r="X259" s="1">
        <v>0</v>
      </c>
      <c r="Y259" s="1">
        <v>3</v>
      </c>
      <c r="Z259" s="1">
        <v>1</v>
      </c>
    </row>
    <row r="260" spans="23:26" ht="13" x14ac:dyDescent="0.15">
      <c r="W260" s="1">
        <v>0</v>
      </c>
      <c r="X260" s="1">
        <v>0</v>
      </c>
      <c r="Y260" s="1">
        <v>4</v>
      </c>
      <c r="Z260" s="1">
        <v>1</v>
      </c>
    </row>
    <row r="261" spans="23:26" ht="13" x14ac:dyDescent="0.15">
      <c r="W261" s="1">
        <v>0</v>
      </c>
      <c r="X261" s="1">
        <v>0</v>
      </c>
      <c r="Y261" s="1">
        <v>3</v>
      </c>
      <c r="Z261" s="1">
        <v>1</v>
      </c>
    </row>
    <row r="262" spans="23:26" ht="13" x14ac:dyDescent="0.15">
      <c r="W262" s="1">
        <v>0</v>
      </c>
      <c r="X262" s="1">
        <v>0</v>
      </c>
      <c r="Y262" s="1">
        <v>4</v>
      </c>
      <c r="Z262" s="1">
        <v>1</v>
      </c>
    </row>
    <row r="263" spans="23:26" ht="13" x14ac:dyDescent="0.15">
      <c r="W263" s="1">
        <v>0</v>
      </c>
      <c r="X263" s="1">
        <v>0</v>
      </c>
      <c r="Y263" s="1">
        <v>3</v>
      </c>
      <c r="Z263" s="1">
        <v>1</v>
      </c>
    </row>
    <row r="264" spans="23:26" ht="13" x14ac:dyDescent="0.15">
      <c r="W264" s="1">
        <v>0</v>
      </c>
      <c r="X264" s="1">
        <v>0</v>
      </c>
      <c r="Y264" s="1">
        <v>3</v>
      </c>
      <c r="Z264" s="1">
        <v>1</v>
      </c>
    </row>
    <row r="265" spans="23:26" ht="13" x14ac:dyDescent="0.15">
      <c r="W265" s="1">
        <v>0</v>
      </c>
      <c r="X265" s="1">
        <v>0</v>
      </c>
      <c r="Y265" s="1">
        <v>3</v>
      </c>
      <c r="Z265" s="1">
        <v>1</v>
      </c>
    </row>
    <row r="266" spans="23:26" ht="13" x14ac:dyDescent="0.15">
      <c r="W266" s="1">
        <v>0</v>
      </c>
      <c r="X266" s="1">
        <v>0</v>
      </c>
      <c r="Y266" s="1">
        <v>3</v>
      </c>
      <c r="Z266" s="1">
        <v>1</v>
      </c>
    </row>
    <row r="267" spans="23:26" ht="13" x14ac:dyDescent="0.15">
      <c r="W267" s="1">
        <v>0</v>
      </c>
      <c r="X267" s="1">
        <v>0</v>
      </c>
      <c r="Y267" s="1">
        <v>3</v>
      </c>
      <c r="Z267" s="1">
        <v>1</v>
      </c>
    </row>
    <row r="268" spans="23:26" ht="13" x14ac:dyDescent="0.15">
      <c r="W268" s="1">
        <v>0</v>
      </c>
      <c r="X268" s="1">
        <v>0</v>
      </c>
      <c r="Y268" s="1">
        <v>3</v>
      </c>
      <c r="Z268" s="1">
        <v>1</v>
      </c>
    </row>
    <row r="269" spans="23:26" ht="13" x14ac:dyDescent="0.15">
      <c r="W269" s="1">
        <v>0</v>
      </c>
      <c r="X269" s="1">
        <v>0</v>
      </c>
      <c r="Y269" s="1">
        <v>3</v>
      </c>
      <c r="Z269" s="1">
        <v>1</v>
      </c>
    </row>
    <row r="270" spans="23:26" ht="13" x14ac:dyDescent="0.15">
      <c r="W270" s="1">
        <v>0</v>
      </c>
      <c r="X270" s="1">
        <v>0</v>
      </c>
      <c r="Y270" s="1">
        <v>3</v>
      </c>
      <c r="Z270" s="1">
        <v>1</v>
      </c>
    </row>
    <row r="271" spans="23:26" ht="13" x14ac:dyDescent="0.15">
      <c r="W271" s="1">
        <v>0</v>
      </c>
      <c r="X271" s="1">
        <v>0</v>
      </c>
      <c r="Y271" s="1">
        <v>3</v>
      </c>
      <c r="Z271" s="1">
        <v>1</v>
      </c>
    </row>
    <row r="272" spans="23:26" ht="13" x14ac:dyDescent="0.15">
      <c r="W272" s="1">
        <v>0</v>
      </c>
      <c r="X272" s="1">
        <v>0</v>
      </c>
      <c r="Y272" s="1">
        <v>3</v>
      </c>
      <c r="Z272" s="1">
        <v>1</v>
      </c>
    </row>
    <row r="273" spans="23:26" ht="13" x14ac:dyDescent="0.15">
      <c r="W273" s="1">
        <v>0</v>
      </c>
      <c r="X273" s="1">
        <v>0</v>
      </c>
      <c r="Y273" s="1">
        <v>3</v>
      </c>
      <c r="Z273" s="1">
        <v>1</v>
      </c>
    </row>
    <row r="274" spans="23:26" ht="13" x14ac:dyDescent="0.15">
      <c r="W274" s="1">
        <v>0</v>
      </c>
      <c r="X274" s="1">
        <v>0</v>
      </c>
      <c r="Y274" s="1">
        <v>2</v>
      </c>
      <c r="Z274" s="1">
        <v>1</v>
      </c>
    </row>
    <row r="275" spans="23:26" ht="13" x14ac:dyDescent="0.15">
      <c r="W275" s="1">
        <v>0</v>
      </c>
      <c r="X275" s="1">
        <v>0</v>
      </c>
      <c r="Y275" s="1">
        <v>3</v>
      </c>
      <c r="Z275" s="1">
        <v>1</v>
      </c>
    </row>
    <row r="276" spans="23:26" ht="13" x14ac:dyDescent="0.15">
      <c r="W276" s="1">
        <v>0</v>
      </c>
      <c r="X276" s="1">
        <v>0</v>
      </c>
      <c r="Y276" s="1">
        <v>3</v>
      </c>
      <c r="Z276" s="1">
        <v>1</v>
      </c>
    </row>
    <row r="277" spans="23:26" ht="13" x14ac:dyDescent="0.15">
      <c r="W277" s="1">
        <v>0</v>
      </c>
      <c r="X277" s="1">
        <v>0</v>
      </c>
      <c r="Y277" s="1">
        <v>2</v>
      </c>
      <c r="Z277" s="1">
        <v>1</v>
      </c>
    </row>
    <row r="278" spans="23:26" ht="13" x14ac:dyDescent="0.15">
      <c r="W278" s="1">
        <v>0</v>
      </c>
      <c r="X278" s="1">
        <v>0</v>
      </c>
      <c r="Y278" s="1">
        <v>2</v>
      </c>
      <c r="Z278" s="1">
        <v>1</v>
      </c>
    </row>
    <row r="279" spans="23:26" ht="13" x14ac:dyDescent="0.15">
      <c r="W279" s="1">
        <v>0</v>
      </c>
      <c r="X279" s="1">
        <v>0</v>
      </c>
      <c r="Y279" s="1">
        <v>2</v>
      </c>
      <c r="Z279" s="1">
        <v>1</v>
      </c>
    </row>
    <row r="280" spans="23:26" ht="13" x14ac:dyDescent="0.15">
      <c r="W280" s="1">
        <v>0</v>
      </c>
      <c r="X280" s="1">
        <v>0</v>
      </c>
      <c r="Y280" s="1">
        <v>2</v>
      </c>
      <c r="Z280" s="1">
        <v>1</v>
      </c>
    </row>
    <row r="281" spans="23:26" ht="13" x14ac:dyDescent="0.15">
      <c r="W281" s="1">
        <v>0</v>
      </c>
      <c r="X281" s="1">
        <v>0</v>
      </c>
      <c r="Y281" s="1">
        <v>3</v>
      </c>
      <c r="Z281" s="1">
        <v>1</v>
      </c>
    </row>
    <row r="282" spans="23:26" ht="13" x14ac:dyDescent="0.15">
      <c r="W282" s="1">
        <v>0</v>
      </c>
      <c r="X282" s="1">
        <v>0</v>
      </c>
      <c r="Y282" s="1">
        <v>2</v>
      </c>
      <c r="Z282" s="1">
        <v>1</v>
      </c>
    </row>
    <row r="283" spans="23:26" ht="13" x14ac:dyDescent="0.15">
      <c r="W283" s="1">
        <v>0</v>
      </c>
      <c r="X283" s="1">
        <v>0</v>
      </c>
      <c r="Y283" s="1">
        <v>3</v>
      </c>
      <c r="Z283" s="1">
        <v>1</v>
      </c>
    </row>
    <row r="284" spans="23:26" ht="13" x14ac:dyDescent="0.15">
      <c r="W284" s="1">
        <v>0</v>
      </c>
      <c r="X284" s="1">
        <v>0</v>
      </c>
      <c r="Y284" s="1">
        <v>2</v>
      </c>
      <c r="Z284" s="1">
        <v>1</v>
      </c>
    </row>
    <row r="285" spans="23:26" ht="13" x14ac:dyDescent="0.15">
      <c r="W285" s="1">
        <v>0</v>
      </c>
      <c r="X285" s="1">
        <v>0</v>
      </c>
      <c r="Y285" s="1">
        <v>2</v>
      </c>
      <c r="Z285" s="1">
        <v>1</v>
      </c>
    </row>
    <row r="286" spans="23:26" ht="13" x14ac:dyDescent="0.15">
      <c r="W286" s="1">
        <v>0</v>
      </c>
      <c r="X286" s="1">
        <v>0</v>
      </c>
      <c r="Y286" s="1">
        <v>2</v>
      </c>
      <c r="Z286" s="1">
        <v>1</v>
      </c>
    </row>
    <row r="287" spans="23:26" ht="13" x14ac:dyDescent="0.15">
      <c r="W287" s="1">
        <v>0</v>
      </c>
      <c r="X287" s="1">
        <v>0</v>
      </c>
      <c r="Y287" s="1">
        <v>2</v>
      </c>
      <c r="Z287" s="1">
        <v>1</v>
      </c>
    </row>
    <row r="288" spans="23:26" ht="13" x14ac:dyDescent="0.15">
      <c r="W288" s="1">
        <v>0</v>
      </c>
      <c r="X288" s="1">
        <v>0</v>
      </c>
      <c r="Y288" s="1">
        <v>2</v>
      </c>
      <c r="Z288" s="1">
        <v>1</v>
      </c>
    </row>
    <row r="289" spans="23:26" ht="13" x14ac:dyDescent="0.15">
      <c r="W289" s="1">
        <v>0</v>
      </c>
      <c r="X289" s="1">
        <v>0</v>
      </c>
      <c r="Y289" s="1">
        <v>2</v>
      </c>
      <c r="Z289" s="1">
        <v>1</v>
      </c>
    </row>
    <row r="290" spans="23:26" ht="13" x14ac:dyDescent="0.15">
      <c r="W290" s="1">
        <v>0</v>
      </c>
      <c r="X290" s="1">
        <v>0</v>
      </c>
      <c r="Y290" s="1">
        <v>2</v>
      </c>
      <c r="Z290" s="1">
        <v>1</v>
      </c>
    </row>
    <row r="291" spans="23:26" ht="13" x14ac:dyDescent="0.15">
      <c r="W291" s="1">
        <v>0</v>
      </c>
      <c r="X291" s="1">
        <v>0</v>
      </c>
      <c r="Y291" s="1">
        <v>2</v>
      </c>
      <c r="Z291" s="1">
        <v>1</v>
      </c>
    </row>
    <row r="292" spans="23:26" ht="13" x14ac:dyDescent="0.15">
      <c r="W292" s="1">
        <v>0</v>
      </c>
      <c r="X292" s="1">
        <v>0</v>
      </c>
      <c r="Y292" s="1">
        <v>2</v>
      </c>
      <c r="Z292" s="1">
        <v>1</v>
      </c>
    </row>
    <row r="293" spans="23:26" ht="13" x14ac:dyDescent="0.15">
      <c r="W293" s="1">
        <v>0</v>
      </c>
      <c r="X293" s="1">
        <v>0</v>
      </c>
      <c r="Y293" s="1">
        <v>2</v>
      </c>
      <c r="Z293" s="1">
        <v>1</v>
      </c>
    </row>
    <row r="294" spans="23:26" ht="13" x14ac:dyDescent="0.15">
      <c r="W294" s="1">
        <v>0</v>
      </c>
      <c r="X294" s="1">
        <v>0</v>
      </c>
      <c r="Y294" s="1">
        <v>3</v>
      </c>
      <c r="Z294" s="1">
        <v>1</v>
      </c>
    </row>
    <row r="295" spans="23:26" ht="13" x14ac:dyDescent="0.15">
      <c r="W295" s="1">
        <v>0</v>
      </c>
      <c r="X295" s="1">
        <v>0</v>
      </c>
      <c r="Y295" s="1">
        <v>2</v>
      </c>
      <c r="Z295" s="1">
        <v>1</v>
      </c>
    </row>
    <row r="296" spans="23:26" ht="13" x14ac:dyDescent="0.15">
      <c r="W296" s="1">
        <v>0</v>
      </c>
      <c r="X296" s="1">
        <v>0</v>
      </c>
      <c r="Y296" s="1">
        <v>2</v>
      </c>
      <c r="Z296" s="1">
        <v>1</v>
      </c>
    </row>
    <row r="297" spans="23:26" ht="13" x14ac:dyDescent="0.15">
      <c r="W297" s="1">
        <v>0</v>
      </c>
      <c r="X297" s="1">
        <v>0</v>
      </c>
      <c r="Y297" s="1">
        <v>2</v>
      </c>
      <c r="Z297" s="1">
        <v>1</v>
      </c>
    </row>
    <row r="298" spans="23:26" ht="13" x14ac:dyDescent="0.15">
      <c r="W298" s="1">
        <v>0</v>
      </c>
      <c r="X298" s="1">
        <v>0</v>
      </c>
      <c r="Y298" s="1">
        <v>2</v>
      </c>
      <c r="Z298" s="1">
        <v>1</v>
      </c>
    </row>
    <row r="299" spans="23:26" ht="13" x14ac:dyDescent="0.15">
      <c r="W299" s="1">
        <v>0</v>
      </c>
      <c r="X299" s="1">
        <v>0</v>
      </c>
      <c r="Y299" s="1">
        <v>2</v>
      </c>
      <c r="Z299" s="1">
        <v>1</v>
      </c>
    </row>
    <row r="300" spans="23:26" ht="13" x14ac:dyDescent="0.15">
      <c r="W300" s="1">
        <v>0</v>
      </c>
      <c r="X300" s="1">
        <v>0</v>
      </c>
      <c r="Y300" s="1">
        <v>2</v>
      </c>
      <c r="Z300" s="1">
        <v>1</v>
      </c>
    </row>
    <row r="301" spans="23:26" ht="13" x14ac:dyDescent="0.15">
      <c r="W301" s="1">
        <v>0</v>
      </c>
      <c r="X301" s="1">
        <v>0</v>
      </c>
      <c r="Y301" s="1">
        <v>3</v>
      </c>
      <c r="Z301" s="1">
        <v>1</v>
      </c>
    </row>
    <row r="302" spans="23:26" ht="13" x14ac:dyDescent="0.15">
      <c r="W302" s="1">
        <v>0</v>
      </c>
      <c r="X302" s="1">
        <v>0</v>
      </c>
      <c r="Y302" s="1">
        <v>2</v>
      </c>
      <c r="Z302" s="1">
        <v>1</v>
      </c>
    </row>
    <row r="303" spans="23:26" ht="13" x14ac:dyDescent="0.15">
      <c r="W303" s="1">
        <v>0</v>
      </c>
      <c r="X303" s="1">
        <v>0</v>
      </c>
      <c r="Y303" s="1">
        <v>2</v>
      </c>
      <c r="Z303" s="1">
        <v>1</v>
      </c>
    </row>
    <row r="304" spans="23:26" ht="13" x14ac:dyDescent="0.15">
      <c r="W304" s="1">
        <v>0</v>
      </c>
      <c r="X304" s="1">
        <v>0</v>
      </c>
      <c r="Y304" s="1">
        <v>2</v>
      </c>
      <c r="Z304" s="1">
        <v>1</v>
      </c>
    </row>
    <row r="305" spans="23:26" ht="13" x14ac:dyDescent="0.15">
      <c r="W305" s="1">
        <v>0</v>
      </c>
      <c r="X305" s="1">
        <v>0</v>
      </c>
      <c r="Y305" s="1">
        <v>2</v>
      </c>
      <c r="Z305" s="1">
        <v>1</v>
      </c>
    </row>
    <row r="306" spans="23:26" ht="13" x14ac:dyDescent="0.15">
      <c r="W306" s="1">
        <v>0</v>
      </c>
      <c r="X306" s="1">
        <v>0</v>
      </c>
      <c r="Y306" s="1">
        <v>2</v>
      </c>
      <c r="Z306" s="1">
        <v>1</v>
      </c>
    </row>
    <row r="307" spans="23:26" ht="13" x14ac:dyDescent="0.15">
      <c r="W307" s="1">
        <v>0</v>
      </c>
      <c r="X307" s="1">
        <v>0</v>
      </c>
      <c r="Y307" s="1">
        <v>2</v>
      </c>
      <c r="Z307" s="1">
        <v>1</v>
      </c>
    </row>
    <row r="308" spans="23:26" ht="13" x14ac:dyDescent="0.15">
      <c r="W308" s="1">
        <v>0</v>
      </c>
      <c r="X308" s="1">
        <v>0</v>
      </c>
      <c r="Y308" s="1">
        <v>2</v>
      </c>
      <c r="Z308" s="1">
        <v>1</v>
      </c>
    </row>
    <row r="309" spans="23:26" ht="13" x14ac:dyDescent="0.15">
      <c r="W309" s="1">
        <v>0</v>
      </c>
      <c r="X309" s="1">
        <v>0</v>
      </c>
      <c r="Y309" s="1">
        <v>2</v>
      </c>
      <c r="Z309" s="1">
        <v>1</v>
      </c>
    </row>
    <row r="310" spans="23:26" ht="13" x14ac:dyDescent="0.15">
      <c r="W310" s="1">
        <v>0</v>
      </c>
      <c r="X310" s="1">
        <v>0</v>
      </c>
      <c r="Y310" s="1">
        <v>2</v>
      </c>
      <c r="Z310" s="1">
        <v>1</v>
      </c>
    </row>
    <row r="311" spans="23:26" ht="13" x14ac:dyDescent="0.15">
      <c r="W311" s="1">
        <v>0</v>
      </c>
      <c r="X311" s="1">
        <v>0</v>
      </c>
      <c r="Y311" s="1">
        <v>2</v>
      </c>
      <c r="Z311" s="1">
        <v>1</v>
      </c>
    </row>
    <row r="312" spans="23:26" ht="13" x14ac:dyDescent="0.15">
      <c r="W312" s="1">
        <v>0</v>
      </c>
      <c r="X312" s="1">
        <v>0</v>
      </c>
      <c r="Y312" s="1">
        <v>2</v>
      </c>
      <c r="Z312" s="1">
        <v>1</v>
      </c>
    </row>
    <row r="313" spans="23:26" ht="13" x14ac:dyDescent="0.15">
      <c r="W313" s="1">
        <v>0</v>
      </c>
      <c r="X313" s="1">
        <v>0</v>
      </c>
      <c r="Y313" s="1">
        <v>2</v>
      </c>
      <c r="Z313" s="1">
        <v>1</v>
      </c>
    </row>
    <row r="314" spans="23:26" ht="13" x14ac:dyDescent="0.15">
      <c r="W314" s="1">
        <v>0</v>
      </c>
      <c r="X314" s="1">
        <v>0</v>
      </c>
      <c r="Y314" s="1">
        <v>2</v>
      </c>
      <c r="Z314" s="1">
        <v>1</v>
      </c>
    </row>
    <row r="315" spans="23:26" ht="13" x14ac:dyDescent="0.15">
      <c r="W315" s="1">
        <v>0</v>
      </c>
      <c r="X315" s="1">
        <v>0</v>
      </c>
      <c r="Y315" s="1">
        <v>2</v>
      </c>
      <c r="Z315" s="1">
        <v>1</v>
      </c>
    </row>
    <row r="316" spans="23:26" ht="13" x14ac:dyDescent="0.15">
      <c r="W316" s="1">
        <v>0</v>
      </c>
      <c r="X316" s="1">
        <v>0</v>
      </c>
      <c r="Y316" s="1">
        <v>2</v>
      </c>
      <c r="Z316" s="1">
        <v>1</v>
      </c>
    </row>
    <row r="317" spans="23:26" ht="13" x14ac:dyDescent="0.15">
      <c r="W317" s="1">
        <v>0</v>
      </c>
      <c r="X317" s="1">
        <v>0</v>
      </c>
      <c r="Y317" s="1">
        <v>2</v>
      </c>
      <c r="Z317" s="1">
        <v>1</v>
      </c>
    </row>
    <row r="318" spans="23:26" ht="13" x14ac:dyDescent="0.15">
      <c r="W318" s="1">
        <v>0</v>
      </c>
      <c r="X318" s="1">
        <v>0</v>
      </c>
      <c r="Y318" s="1">
        <v>2</v>
      </c>
      <c r="Z318" s="1">
        <v>1</v>
      </c>
    </row>
    <row r="319" spans="23:26" ht="13" x14ac:dyDescent="0.15">
      <c r="W319" s="1">
        <v>0</v>
      </c>
      <c r="X319" s="1">
        <v>0</v>
      </c>
      <c r="Y319" s="1">
        <v>2</v>
      </c>
      <c r="Z319" s="1">
        <v>1</v>
      </c>
    </row>
    <row r="320" spans="23:26" ht="13" x14ac:dyDescent="0.15">
      <c r="W320" s="1">
        <v>0</v>
      </c>
      <c r="X320" s="1">
        <v>0</v>
      </c>
      <c r="Y320" s="1">
        <v>2</v>
      </c>
      <c r="Z320" s="1">
        <v>1</v>
      </c>
    </row>
    <row r="321" spans="23:26" ht="13" x14ac:dyDescent="0.15">
      <c r="W321" s="1">
        <v>0</v>
      </c>
      <c r="X321" s="1">
        <v>0</v>
      </c>
      <c r="Y321" s="1">
        <v>1</v>
      </c>
      <c r="Z321" s="1">
        <v>1</v>
      </c>
    </row>
    <row r="322" spans="23:26" ht="13" x14ac:dyDescent="0.15">
      <c r="W322" s="1">
        <v>0</v>
      </c>
      <c r="X322" s="1">
        <v>0</v>
      </c>
      <c r="Y322" s="1">
        <v>3</v>
      </c>
      <c r="Z322" s="1">
        <v>1</v>
      </c>
    </row>
    <row r="323" spans="23:26" ht="13" x14ac:dyDescent="0.15">
      <c r="W323" s="1">
        <v>0</v>
      </c>
      <c r="X323" s="1">
        <v>0</v>
      </c>
      <c r="Y323" s="1">
        <v>2</v>
      </c>
      <c r="Z323" s="1">
        <v>1</v>
      </c>
    </row>
    <row r="324" spans="23:26" ht="13" x14ac:dyDescent="0.15">
      <c r="W324" s="1">
        <v>0</v>
      </c>
      <c r="X324" s="1">
        <v>0</v>
      </c>
      <c r="Y324" s="1">
        <v>1</v>
      </c>
      <c r="Z324" s="1">
        <v>1</v>
      </c>
    </row>
    <row r="325" spans="23:26" ht="13" x14ac:dyDescent="0.15">
      <c r="W325" s="1">
        <v>0</v>
      </c>
      <c r="X325" s="1">
        <v>0</v>
      </c>
      <c r="Y325" s="1">
        <v>2</v>
      </c>
      <c r="Z325" s="1">
        <v>1</v>
      </c>
    </row>
    <row r="326" spans="23:26" ht="13" x14ac:dyDescent="0.15">
      <c r="W326" s="1">
        <v>0</v>
      </c>
      <c r="X326" s="1">
        <v>0</v>
      </c>
      <c r="Y326" s="1">
        <v>2</v>
      </c>
      <c r="Z326" s="1">
        <v>1</v>
      </c>
    </row>
    <row r="327" spans="23:26" ht="13" x14ac:dyDescent="0.15">
      <c r="W327" s="1">
        <v>0</v>
      </c>
      <c r="X327" s="1">
        <v>0</v>
      </c>
      <c r="Y327" s="1">
        <v>1</v>
      </c>
      <c r="Z327" s="1">
        <v>1</v>
      </c>
    </row>
    <row r="328" spans="23:26" ht="13" x14ac:dyDescent="0.15">
      <c r="W328" s="1">
        <v>0</v>
      </c>
      <c r="X328" s="1">
        <v>0</v>
      </c>
      <c r="Y328" s="1">
        <v>1</v>
      </c>
      <c r="Z328" s="1">
        <v>1</v>
      </c>
    </row>
    <row r="329" spans="23:26" ht="13" x14ac:dyDescent="0.15">
      <c r="W329" s="1">
        <v>0</v>
      </c>
      <c r="X329" s="1">
        <v>0</v>
      </c>
      <c r="Y329" s="1">
        <v>1</v>
      </c>
      <c r="Z329" s="1">
        <v>1</v>
      </c>
    </row>
    <row r="330" spans="23:26" ht="13" x14ac:dyDescent="0.15">
      <c r="W330" s="1">
        <v>0</v>
      </c>
      <c r="X330" s="1">
        <v>0</v>
      </c>
      <c r="Y330" s="1">
        <v>1</v>
      </c>
      <c r="Z330" s="1">
        <v>1</v>
      </c>
    </row>
    <row r="331" spans="23:26" ht="13" x14ac:dyDescent="0.15">
      <c r="W331" s="1">
        <v>0</v>
      </c>
      <c r="X331" s="1">
        <v>0</v>
      </c>
      <c r="Y331" s="1">
        <v>2</v>
      </c>
      <c r="Z331" s="1">
        <v>1</v>
      </c>
    </row>
    <row r="332" spans="23:26" ht="13" x14ac:dyDescent="0.15">
      <c r="W332" s="1">
        <v>0</v>
      </c>
      <c r="X332" s="1">
        <v>0</v>
      </c>
      <c r="Y332" s="1">
        <v>2</v>
      </c>
      <c r="Z332" s="1">
        <v>1</v>
      </c>
    </row>
    <row r="333" spans="23:26" ht="13" x14ac:dyDescent="0.15">
      <c r="W333" s="1">
        <v>0</v>
      </c>
      <c r="X333" s="1">
        <v>0</v>
      </c>
      <c r="Y333" s="1">
        <v>2</v>
      </c>
      <c r="Z333" s="1">
        <v>1</v>
      </c>
    </row>
    <row r="334" spans="23:26" ht="13" x14ac:dyDescent="0.15">
      <c r="W334" s="1">
        <v>0</v>
      </c>
      <c r="X334" s="1">
        <v>0</v>
      </c>
      <c r="Y334" s="1">
        <v>2</v>
      </c>
      <c r="Z334" s="1">
        <v>1</v>
      </c>
    </row>
    <row r="335" spans="23:26" ht="13" x14ac:dyDescent="0.15">
      <c r="W335" s="1">
        <v>0</v>
      </c>
      <c r="X335" s="1">
        <v>0</v>
      </c>
      <c r="Y335" s="1">
        <v>1</v>
      </c>
      <c r="Z335" s="1">
        <v>1</v>
      </c>
    </row>
    <row r="336" spans="23:26" ht="13" x14ac:dyDescent="0.15">
      <c r="W336" s="1">
        <v>0</v>
      </c>
      <c r="X336" s="1">
        <v>0</v>
      </c>
      <c r="Y336" s="1">
        <v>2</v>
      </c>
      <c r="Z336" s="1">
        <v>1</v>
      </c>
    </row>
    <row r="337" spans="23:26" ht="13" x14ac:dyDescent="0.15">
      <c r="W337" s="1">
        <v>0</v>
      </c>
      <c r="X337" s="1">
        <v>0</v>
      </c>
      <c r="Y337" s="1">
        <v>2</v>
      </c>
      <c r="Z337" s="1">
        <v>1</v>
      </c>
    </row>
    <row r="338" spans="23:26" ht="13" x14ac:dyDescent="0.15">
      <c r="W338" s="1">
        <v>0</v>
      </c>
      <c r="X338" s="1">
        <v>0</v>
      </c>
      <c r="Y338" s="1">
        <v>2</v>
      </c>
      <c r="Z338" s="1">
        <v>1</v>
      </c>
    </row>
    <row r="339" spans="23:26" ht="13" x14ac:dyDescent="0.15">
      <c r="W339" s="1">
        <v>0</v>
      </c>
      <c r="X339" s="1">
        <v>0</v>
      </c>
      <c r="Y339" s="1">
        <v>2</v>
      </c>
      <c r="Z339" s="1">
        <v>1</v>
      </c>
    </row>
    <row r="340" spans="23:26" ht="13" x14ac:dyDescent="0.15">
      <c r="W340" s="1">
        <v>0</v>
      </c>
      <c r="X340" s="1">
        <v>0</v>
      </c>
      <c r="Y340" s="1">
        <v>1</v>
      </c>
      <c r="Z340" s="1">
        <v>1</v>
      </c>
    </row>
    <row r="341" spans="23:26" ht="13" x14ac:dyDescent="0.15">
      <c r="W341" s="1">
        <v>0</v>
      </c>
      <c r="X341" s="1">
        <v>0</v>
      </c>
      <c r="Y341" s="1">
        <v>2</v>
      </c>
      <c r="Z341" s="1">
        <v>1</v>
      </c>
    </row>
    <row r="342" spans="23:26" ht="13" x14ac:dyDescent="0.15">
      <c r="W342" s="1">
        <v>0</v>
      </c>
      <c r="X342" s="1">
        <v>0</v>
      </c>
      <c r="Y342" s="1">
        <v>2</v>
      </c>
      <c r="Z342" s="1">
        <v>1</v>
      </c>
    </row>
    <row r="343" spans="23:26" ht="13" x14ac:dyDescent="0.15">
      <c r="W343" s="1">
        <v>0</v>
      </c>
      <c r="X343" s="1">
        <v>0</v>
      </c>
      <c r="Y343" s="1">
        <v>2</v>
      </c>
      <c r="Z343" s="1">
        <v>1</v>
      </c>
    </row>
    <row r="344" spans="23:26" ht="13" x14ac:dyDescent="0.15">
      <c r="W344" s="1">
        <v>0</v>
      </c>
      <c r="X344" s="1">
        <v>0</v>
      </c>
      <c r="Y344" s="1">
        <v>1</v>
      </c>
      <c r="Z344" s="1">
        <v>1</v>
      </c>
    </row>
    <row r="345" spans="23:26" ht="13" x14ac:dyDescent="0.15">
      <c r="W345" s="1">
        <v>0</v>
      </c>
      <c r="X345" s="1">
        <v>0</v>
      </c>
      <c r="Y345" s="1">
        <v>2</v>
      </c>
      <c r="Z345" s="1">
        <v>1</v>
      </c>
    </row>
    <row r="346" spans="23:26" ht="13" x14ac:dyDescent="0.15">
      <c r="W346" s="1">
        <v>0</v>
      </c>
      <c r="X346" s="1">
        <v>0</v>
      </c>
      <c r="Y346" s="1">
        <v>1</v>
      </c>
      <c r="Z346" s="1">
        <v>1</v>
      </c>
    </row>
    <row r="347" spans="23:26" ht="13" x14ac:dyDescent="0.15">
      <c r="W347" s="1">
        <v>0</v>
      </c>
      <c r="X347" s="1">
        <v>0</v>
      </c>
      <c r="Y347" s="1">
        <v>2</v>
      </c>
      <c r="Z347" s="1">
        <v>1</v>
      </c>
    </row>
    <row r="348" spans="23:26" ht="13" x14ac:dyDescent="0.15">
      <c r="W348" s="1">
        <v>0</v>
      </c>
      <c r="X348" s="1">
        <v>0</v>
      </c>
      <c r="Y348" s="1">
        <v>2</v>
      </c>
      <c r="Z348" s="1">
        <v>1</v>
      </c>
    </row>
    <row r="349" spans="23:26" ht="13" x14ac:dyDescent="0.15">
      <c r="W349" s="1">
        <v>0</v>
      </c>
      <c r="X349" s="1">
        <v>0</v>
      </c>
      <c r="Y349" s="1">
        <v>1</v>
      </c>
      <c r="Z349" s="1">
        <v>1</v>
      </c>
    </row>
    <row r="350" spans="23:26" ht="13" x14ac:dyDescent="0.15">
      <c r="W350" s="1">
        <v>0</v>
      </c>
      <c r="X350" s="1">
        <v>0</v>
      </c>
      <c r="Y350" s="1">
        <v>1</v>
      </c>
      <c r="Z350" s="1">
        <v>1</v>
      </c>
    </row>
    <row r="351" spans="23:26" ht="13" x14ac:dyDescent="0.15">
      <c r="W351" s="1">
        <v>0</v>
      </c>
      <c r="X351" s="1">
        <v>0</v>
      </c>
      <c r="Y351" s="1">
        <v>1</v>
      </c>
      <c r="Z351" s="1">
        <v>1</v>
      </c>
    </row>
    <row r="352" spans="23:26" ht="13" x14ac:dyDescent="0.15">
      <c r="W352" s="1">
        <v>0</v>
      </c>
      <c r="X352" s="1">
        <v>0</v>
      </c>
      <c r="Y352" s="1">
        <v>1</v>
      </c>
      <c r="Z352" s="1">
        <v>1</v>
      </c>
    </row>
    <row r="353" spans="23:26" ht="13" x14ac:dyDescent="0.15">
      <c r="W353" s="1">
        <v>0</v>
      </c>
      <c r="X353" s="1">
        <v>0</v>
      </c>
      <c r="Y353" s="1">
        <v>2</v>
      </c>
      <c r="Z353" s="1">
        <v>1</v>
      </c>
    </row>
    <row r="354" spans="23:26" ht="13" x14ac:dyDescent="0.15">
      <c r="W354" s="1">
        <v>0</v>
      </c>
      <c r="X354" s="1">
        <v>0</v>
      </c>
      <c r="Y354" s="1">
        <v>2</v>
      </c>
      <c r="Z354" s="1">
        <v>1</v>
      </c>
    </row>
    <row r="355" spans="23:26" ht="13" x14ac:dyDescent="0.15">
      <c r="W355" s="1">
        <v>0</v>
      </c>
      <c r="X355" s="1">
        <v>0</v>
      </c>
      <c r="Y355" s="1">
        <v>1</v>
      </c>
      <c r="Z355" s="1">
        <v>1</v>
      </c>
    </row>
    <row r="356" spans="23:26" ht="13" x14ac:dyDescent="0.15">
      <c r="W356" s="1">
        <v>0</v>
      </c>
      <c r="X356" s="1">
        <v>0</v>
      </c>
      <c r="Y356" s="1">
        <v>1</v>
      </c>
      <c r="Z356" s="1">
        <v>1</v>
      </c>
    </row>
    <row r="357" spans="23:26" ht="13" x14ac:dyDescent="0.15">
      <c r="W357" s="1">
        <v>0</v>
      </c>
      <c r="X357" s="1">
        <v>0</v>
      </c>
      <c r="Y357" s="1">
        <v>1</v>
      </c>
      <c r="Z357" s="1">
        <v>1</v>
      </c>
    </row>
    <row r="358" spans="23:26" ht="13" x14ac:dyDescent="0.15">
      <c r="W358" s="1">
        <v>0</v>
      </c>
      <c r="X358" s="1">
        <v>0</v>
      </c>
      <c r="Y358" s="1">
        <v>1</v>
      </c>
      <c r="Z358" s="1">
        <v>1</v>
      </c>
    </row>
    <row r="359" spans="23:26" ht="13" x14ac:dyDescent="0.15">
      <c r="W359" s="1">
        <v>0</v>
      </c>
      <c r="X359" s="1">
        <v>0</v>
      </c>
      <c r="Y359" s="1">
        <v>1</v>
      </c>
      <c r="Z359" s="1">
        <v>1</v>
      </c>
    </row>
    <row r="360" spans="23:26" ht="13" x14ac:dyDescent="0.15">
      <c r="W360" s="1">
        <v>0</v>
      </c>
      <c r="X360" s="1">
        <v>0</v>
      </c>
      <c r="Y360" s="1">
        <v>1</v>
      </c>
      <c r="Z360" s="1">
        <v>1</v>
      </c>
    </row>
    <row r="361" spans="23:26" ht="13" x14ac:dyDescent="0.15">
      <c r="W361" s="1">
        <v>0</v>
      </c>
      <c r="X361" s="1">
        <v>0</v>
      </c>
      <c r="Y361" s="1">
        <v>1</v>
      </c>
      <c r="Z361" s="1">
        <v>1</v>
      </c>
    </row>
    <row r="362" spans="23:26" ht="13" x14ac:dyDescent="0.15">
      <c r="W362" s="1">
        <v>0</v>
      </c>
      <c r="X362" s="1">
        <v>0</v>
      </c>
      <c r="Y362" s="1">
        <v>2</v>
      </c>
      <c r="Z362" s="1">
        <v>1</v>
      </c>
    </row>
    <row r="363" spans="23:26" ht="13" x14ac:dyDescent="0.15">
      <c r="W363" s="1">
        <v>0</v>
      </c>
      <c r="X363" s="1">
        <v>0</v>
      </c>
      <c r="Y363" s="1">
        <v>2</v>
      </c>
      <c r="Z363" s="1">
        <v>1</v>
      </c>
    </row>
    <row r="364" spans="23:26" ht="13" x14ac:dyDescent="0.15">
      <c r="W364" s="1">
        <v>0</v>
      </c>
      <c r="X364" s="1">
        <v>0</v>
      </c>
      <c r="Y364" s="1">
        <v>1</v>
      </c>
      <c r="Z364" s="1">
        <v>1</v>
      </c>
    </row>
    <row r="365" spans="23:26" ht="13" x14ac:dyDescent="0.15">
      <c r="W365" s="1">
        <v>0</v>
      </c>
      <c r="X365" s="1">
        <v>0</v>
      </c>
      <c r="Y365" s="1">
        <v>1</v>
      </c>
      <c r="Z365" s="1">
        <v>1</v>
      </c>
    </row>
    <row r="366" spans="23:26" ht="13" x14ac:dyDescent="0.15">
      <c r="W366" s="1">
        <v>0</v>
      </c>
      <c r="X366" s="1">
        <v>0</v>
      </c>
      <c r="Y366" s="1">
        <v>2</v>
      </c>
      <c r="Z366" s="1">
        <v>1</v>
      </c>
    </row>
    <row r="367" spans="23:26" ht="13" x14ac:dyDescent="0.15">
      <c r="W367" s="1">
        <v>0</v>
      </c>
      <c r="X367" s="1">
        <v>0</v>
      </c>
      <c r="Y367" s="1">
        <v>1</v>
      </c>
      <c r="Z367" s="1">
        <v>1</v>
      </c>
    </row>
    <row r="368" spans="23:26" ht="13" x14ac:dyDescent="0.15">
      <c r="W368" s="1">
        <v>0</v>
      </c>
      <c r="X368" s="1">
        <v>0</v>
      </c>
      <c r="Y368" s="1">
        <v>1</v>
      </c>
      <c r="Z368" s="1">
        <v>1</v>
      </c>
    </row>
    <row r="369" spans="23:26" ht="13" x14ac:dyDescent="0.15">
      <c r="W369" s="1">
        <v>0</v>
      </c>
      <c r="X369" s="1">
        <v>0</v>
      </c>
      <c r="Y369" s="1">
        <v>2</v>
      </c>
      <c r="Z369" s="1">
        <v>1</v>
      </c>
    </row>
    <row r="370" spans="23:26" ht="13" x14ac:dyDescent="0.15">
      <c r="W370" s="1">
        <v>0</v>
      </c>
      <c r="X370" s="1">
        <v>0</v>
      </c>
      <c r="Y370" s="1">
        <v>1</v>
      </c>
      <c r="Z370" s="1">
        <v>1</v>
      </c>
    </row>
    <row r="371" spans="23:26" ht="13" x14ac:dyDescent="0.15">
      <c r="W371" s="1">
        <v>0</v>
      </c>
      <c r="X371" s="1">
        <v>0</v>
      </c>
      <c r="Y371" s="1">
        <v>2</v>
      </c>
      <c r="Z371" s="1">
        <v>1</v>
      </c>
    </row>
    <row r="372" spans="23:26" ht="13" x14ac:dyDescent="0.15">
      <c r="W372" s="1">
        <v>0</v>
      </c>
      <c r="X372" s="1">
        <v>0</v>
      </c>
      <c r="Y372" s="1">
        <v>1</v>
      </c>
      <c r="Z372" s="1">
        <v>1</v>
      </c>
    </row>
    <row r="373" spans="23:26" ht="13" x14ac:dyDescent="0.15">
      <c r="W373" s="1">
        <v>0</v>
      </c>
      <c r="X373" s="1">
        <v>0</v>
      </c>
      <c r="Y373" s="1">
        <v>2</v>
      </c>
      <c r="Z373" s="1">
        <v>1</v>
      </c>
    </row>
    <row r="374" spans="23:26" ht="13" x14ac:dyDescent="0.15">
      <c r="W374" s="1">
        <v>0</v>
      </c>
      <c r="X374" s="1">
        <v>0</v>
      </c>
      <c r="Y374" s="1">
        <v>1</v>
      </c>
      <c r="Z374" s="1">
        <v>1</v>
      </c>
    </row>
    <row r="375" spans="23:26" ht="13" x14ac:dyDescent="0.15">
      <c r="W375" s="1">
        <v>0</v>
      </c>
      <c r="X375" s="1">
        <v>0</v>
      </c>
      <c r="Y375" s="1">
        <v>2</v>
      </c>
      <c r="Z375" s="1">
        <v>1</v>
      </c>
    </row>
    <row r="376" spans="23:26" ht="13" x14ac:dyDescent="0.15">
      <c r="W376" s="1">
        <v>0</v>
      </c>
      <c r="X376" s="1">
        <v>0</v>
      </c>
      <c r="Y376" s="1">
        <v>1</v>
      </c>
      <c r="Z376" s="1">
        <v>1</v>
      </c>
    </row>
    <row r="377" spans="23:26" ht="13" x14ac:dyDescent="0.15">
      <c r="W377" s="1">
        <v>0</v>
      </c>
      <c r="X377" s="1">
        <v>0</v>
      </c>
      <c r="Y377" s="1">
        <v>1</v>
      </c>
      <c r="Z377" s="1">
        <v>1</v>
      </c>
    </row>
    <row r="378" spans="23:26" ht="13" x14ac:dyDescent="0.15">
      <c r="W378" s="1">
        <v>0</v>
      </c>
      <c r="X378" s="1">
        <v>0</v>
      </c>
      <c r="Y378" s="1">
        <v>1</v>
      </c>
      <c r="Z378" s="1">
        <v>1</v>
      </c>
    </row>
    <row r="379" spans="23:26" ht="13" x14ac:dyDescent="0.15">
      <c r="W379" s="1">
        <v>0</v>
      </c>
      <c r="X379" s="1">
        <v>0</v>
      </c>
      <c r="Y379" s="1">
        <v>1</v>
      </c>
      <c r="Z379" s="1">
        <v>1</v>
      </c>
    </row>
    <row r="380" spans="23:26" ht="13" x14ac:dyDescent="0.15">
      <c r="W380" s="1">
        <v>0</v>
      </c>
      <c r="X380" s="1">
        <v>0</v>
      </c>
      <c r="Y380" s="1">
        <v>1</v>
      </c>
      <c r="Z380" s="1">
        <v>1</v>
      </c>
    </row>
    <row r="381" spans="23:26" ht="13" x14ac:dyDescent="0.15">
      <c r="W381" s="1">
        <v>0</v>
      </c>
      <c r="X381" s="1">
        <v>0</v>
      </c>
      <c r="Y381" s="1">
        <v>1</v>
      </c>
      <c r="Z381" s="1">
        <v>1</v>
      </c>
    </row>
    <row r="382" spans="23:26" ht="13" x14ac:dyDescent="0.15">
      <c r="W382" s="1">
        <v>0</v>
      </c>
      <c r="X382" s="1">
        <v>0</v>
      </c>
      <c r="Y382" s="1">
        <v>1</v>
      </c>
      <c r="Z382" s="1">
        <v>1</v>
      </c>
    </row>
    <row r="383" spans="23:26" ht="13" x14ac:dyDescent="0.15">
      <c r="W383" s="1">
        <v>0</v>
      </c>
      <c r="X383" s="1">
        <v>0</v>
      </c>
      <c r="Y383" s="1">
        <v>1</v>
      </c>
      <c r="Z383" s="1">
        <v>1</v>
      </c>
    </row>
    <row r="384" spans="23:26" ht="13" x14ac:dyDescent="0.15">
      <c r="W384" s="1">
        <v>0</v>
      </c>
      <c r="X384" s="1">
        <v>0</v>
      </c>
      <c r="Y384" s="1">
        <v>1</v>
      </c>
      <c r="Z384" s="1">
        <v>1</v>
      </c>
    </row>
    <row r="385" spans="23:26" ht="13" x14ac:dyDescent="0.15">
      <c r="W385" s="1">
        <v>0</v>
      </c>
      <c r="X385" s="1">
        <v>0</v>
      </c>
      <c r="Y385" s="1">
        <v>1</v>
      </c>
      <c r="Z385" s="1">
        <v>1</v>
      </c>
    </row>
    <row r="386" spans="23:26" ht="13" x14ac:dyDescent="0.15">
      <c r="W386" s="1">
        <v>0</v>
      </c>
      <c r="X386" s="1">
        <v>0</v>
      </c>
      <c r="Y386" s="1">
        <v>1</v>
      </c>
      <c r="Z386" s="1">
        <v>1</v>
      </c>
    </row>
    <row r="387" spans="23:26" ht="13" x14ac:dyDescent="0.15">
      <c r="W387" s="1">
        <v>0</v>
      </c>
      <c r="X387" s="1">
        <v>0</v>
      </c>
      <c r="Y387" s="1">
        <v>1</v>
      </c>
      <c r="Z387" s="1">
        <v>1</v>
      </c>
    </row>
    <row r="388" spans="23:26" ht="13" x14ac:dyDescent="0.15">
      <c r="W388" s="1">
        <v>0</v>
      </c>
      <c r="X388" s="1">
        <v>0</v>
      </c>
      <c r="Y388" s="1">
        <v>1</v>
      </c>
      <c r="Z388" s="1">
        <v>1</v>
      </c>
    </row>
    <row r="389" spans="23:26" ht="13" x14ac:dyDescent="0.15">
      <c r="W389" s="1">
        <v>0</v>
      </c>
      <c r="X389" s="1">
        <v>0</v>
      </c>
      <c r="Y389" s="1">
        <v>1</v>
      </c>
      <c r="Z389" s="1">
        <v>1</v>
      </c>
    </row>
    <row r="390" spans="23:26" ht="13" x14ac:dyDescent="0.15">
      <c r="W390" s="1">
        <v>0</v>
      </c>
      <c r="X390" s="1">
        <v>0</v>
      </c>
      <c r="Y390" s="1">
        <v>2</v>
      </c>
      <c r="Z390" s="1">
        <v>1</v>
      </c>
    </row>
    <row r="391" spans="23:26" ht="13" x14ac:dyDescent="0.15">
      <c r="W391" s="1">
        <v>0</v>
      </c>
      <c r="X391" s="1">
        <v>0</v>
      </c>
      <c r="Y391" s="1">
        <v>1</v>
      </c>
      <c r="Z391" s="1">
        <v>1</v>
      </c>
    </row>
    <row r="392" spans="23:26" ht="13" x14ac:dyDescent="0.15">
      <c r="W392" s="1">
        <v>0</v>
      </c>
      <c r="X392" s="1">
        <v>0</v>
      </c>
      <c r="Y392" s="1">
        <v>1</v>
      </c>
      <c r="Z392" s="1">
        <v>1</v>
      </c>
    </row>
    <row r="393" spans="23:26" ht="13" x14ac:dyDescent="0.15">
      <c r="W393" s="1">
        <v>0</v>
      </c>
      <c r="X393" s="1">
        <v>0</v>
      </c>
      <c r="Y393" s="1">
        <v>1</v>
      </c>
      <c r="Z393" s="1">
        <v>1</v>
      </c>
    </row>
    <row r="394" spans="23:26" ht="13" x14ac:dyDescent="0.15">
      <c r="W394" s="1">
        <v>0</v>
      </c>
      <c r="X394" s="1">
        <v>0</v>
      </c>
      <c r="Y394" s="1">
        <v>1</v>
      </c>
      <c r="Z394" s="1">
        <v>1</v>
      </c>
    </row>
    <row r="395" spans="23:26" ht="13" x14ac:dyDescent="0.15">
      <c r="W395" s="1">
        <v>0</v>
      </c>
      <c r="X395" s="1">
        <v>0</v>
      </c>
      <c r="Y395" s="1">
        <v>2</v>
      </c>
      <c r="Z395" s="1">
        <v>1</v>
      </c>
    </row>
    <row r="396" spans="23:26" ht="13" x14ac:dyDescent="0.15">
      <c r="W396" s="1">
        <v>0</v>
      </c>
      <c r="X396" s="1">
        <v>0</v>
      </c>
      <c r="Y396" s="1">
        <v>2</v>
      </c>
      <c r="Z396" s="1">
        <v>1</v>
      </c>
    </row>
    <row r="397" spans="23:26" ht="13" x14ac:dyDescent="0.15">
      <c r="W397" s="1">
        <v>0</v>
      </c>
      <c r="X397" s="1">
        <v>0</v>
      </c>
      <c r="Y397" s="1">
        <v>2</v>
      </c>
      <c r="Z397" s="1">
        <v>1</v>
      </c>
    </row>
    <row r="398" spans="23:26" ht="13" x14ac:dyDescent="0.15">
      <c r="W398" s="1">
        <v>0</v>
      </c>
      <c r="X398" s="1">
        <v>0</v>
      </c>
      <c r="Y398" s="1">
        <v>2</v>
      </c>
      <c r="Z398" s="1">
        <v>1</v>
      </c>
    </row>
    <row r="399" spans="23:26" ht="13" x14ac:dyDescent="0.15">
      <c r="W399" s="1">
        <v>0</v>
      </c>
      <c r="X399" s="1">
        <v>0</v>
      </c>
      <c r="Y399" s="1">
        <v>2</v>
      </c>
      <c r="Z399" s="1">
        <v>1</v>
      </c>
    </row>
    <row r="400" spans="23:26" ht="13" x14ac:dyDescent="0.15">
      <c r="W400" s="1">
        <v>0</v>
      </c>
      <c r="X400" s="1">
        <v>0</v>
      </c>
      <c r="Y400" s="1">
        <v>1</v>
      </c>
      <c r="Z400" s="1">
        <v>1</v>
      </c>
    </row>
    <row r="401" spans="23:26" ht="13" x14ac:dyDescent="0.15">
      <c r="W401" s="1">
        <v>0</v>
      </c>
      <c r="X401" s="1">
        <v>0</v>
      </c>
      <c r="Y401" s="1">
        <v>1</v>
      </c>
      <c r="Z401" s="1">
        <v>1</v>
      </c>
    </row>
    <row r="402" spans="23:26" ht="13" x14ac:dyDescent="0.15">
      <c r="W402" s="1">
        <v>0</v>
      </c>
      <c r="X402" s="1">
        <v>0</v>
      </c>
      <c r="Y402" s="1">
        <v>1</v>
      </c>
      <c r="Z402" s="1">
        <v>1</v>
      </c>
    </row>
    <row r="403" spans="23:26" ht="13" x14ac:dyDescent="0.15">
      <c r="W403" s="1">
        <v>0</v>
      </c>
      <c r="X403" s="1">
        <v>0</v>
      </c>
      <c r="Y403" s="1">
        <v>1</v>
      </c>
      <c r="Z403" s="1">
        <v>1</v>
      </c>
    </row>
    <row r="404" spans="23:26" ht="13" x14ac:dyDescent="0.15">
      <c r="W404" s="1">
        <v>0</v>
      </c>
      <c r="X404" s="1">
        <v>0</v>
      </c>
      <c r="Y404" s="1">
        <v>1</v>
      </c>
      <c r="Z404" s="1">
        <v>1</v>
      </c>
    </row>
    <row r="405" spans="23:26" ht="13" x14ac:dyDescent="0.15">
      <c r="W405" s="1">
        <v>0</v>
      </c>
      <c r="X405" s="1">
        <v>0</v>
      </c>
      <c r="Y405" s="1">
        <v>1</v>
      </c>
      <c r="Z405" s="1">
        <v>1</v>
      </c>
    </row>
    <row r="406" spans="23:26" ht="13" x14ac:dyDescent="0.15">
      <c r="W406" s="1">
        <v>0</v>
      </c>
      <c r="X406" s="1">
        <v>0</v>
      </c>
      <c r="Y406" s="1">
        <v>1</v>
      </c>
      <c r="Z406" s="1">
        <v>1</v>
      </c>
    </row>
    <row r="407" spans="23:26" ht="13" x14ac:dyDescent="0.15">
      <c r="W407" s="1">
        <v>0</v>
      </c>
      <c r="X407" s="1">
        <v>0</v>
      </c>
      <c r="Y407" s="1">
        <v>1</v>
      </c>
      <c r="Z407" s="1">
        <v>1</v>
      </c>
    </row>
    <row r="408" spans="23:26" ht="13" x14ac:dyDescent="0.15">
      <c r="W408" s="1">
        <v>0</v>
      </c>
      <c r="X408" s="1">
        <v>0</v>
      </c>
      <c r="Y408" s="1">
        <v>1</v>
      </c>
      <c r="Z408" s="1">
        <v>1</v>
      </c>
    </row>
    <row r="409" spans="23:26" ht="13" x14ac:dyDescent="0.15">
      <c r="W409" s="1">
        <v>0</v>
      </c>
      <c r="X409" s="1">
        <v>0</v>
      </c>
      <c r="Y409" s="1">
        <v>1</v>
      </c>
      <c r="Z409" s="1">
        <v>1</v>
      </c>
    </row>
    <row r="410" spans="23:26" ht="13" x14ac:dyDescent="0.15">
      <c r="W410" s="1">
        <v>0</v>
      </c>
      <c r="X410" s="1">
        <v>0</v>
      </c>
      <c r="Y410" s="1">
        <v>1</v>
      </c>
      <c r="Z410" s="1">
        <v>1</v>
      </c>
    </row>
    <row r="411" spans="23:26" ht="13" x14ac:dyDescent="0.15">
      <c r="W411" s="1">
        <v>0</v>
      </c>
      <c r="X411" s="1">
        <v>0</v>
      </c>
      <c r="Y411" s="1">
        <v>1</v>
      </c>
      <c r="Z411" s="1">
        <v>1</v>
      </c>
    </row>
    <row r="412" spans="23:26" ht="13" x14ac:dyDescent="0.15">
      <c r="W412" s="1">
        <v>0</v>
      </c>
      <c r="X412" s="1">
        <v>0</v>
      </c>
      <c r="Y412" s="1">
        <v>1</v>
      </c>
      <c r="Z412" s="1">
        <v>1</v>
      </c>
    </row>
    <row r="413" spans="23:26" ht="13" x14ac:dyDescent="0.15">
      <c r="W413" s="1">
        <v>0</v>
      </c>
      <c r="X413" s="1">
        <v>0</v>
      </c>
      <c r="Y413" s="1">
        <v>1</v>
      </c>
      <c r="Z413" s="1">
        <v>1</v>
      </c>
    </row>
    <row r="414" spans="23:26" ht="13" x14ac:dyDescent="0.15">
      <c r="W414" s="1">
        <v>0</v>
      </c>
      <c r="X414" s="1">
        <v>0</v>
      </c>
      <c r="Y414" s="1">
        <v>1</v>
      </c>
      <c r="Z414" s="1">
        <v>1</v>
      </c>
    </row>
    <row r="415" spans="23:26" ht="13" x14ac:dyDescent="0.15">
      <c r="W415" s="1">
        <v>0</v>
      </c>
      <c r="X415" s="1">
        <v>0</v>
      </c>
      <c r="Y415" s="1">
        <v>1</v>
      </c>
      <c r="Z415" s="1">
        <v>1</v>
      </c>
    </row>
    <row r="416" spans="23:26" ht="13" x14ac:dyDescent="0.15">
      <c r="W416" s="1">
        <v>0</v>
      </c>
      <c r="X416" s="1">
        <v>0</v>
      </c>
      <c r="Y416" s="1">
        <v>1</v>
      </c>
      <c r="Z416" s="1">
        <v>1</v>
      </c>
    </row>
    <row r="417" spans="23:26" ht="13" x14ac:dyDescent="0.15">
      <c r="W417" s="1">
        <v>0</v>
      </c>
      <c r="X417" s="1">
        <v>0</v>
      </c>
      <c r="Y417" s="1">
        <v>2</v>
      </c>
      <c r="Z417" s="1">
        <v>1</v>
      </c>
    </row>
    <row r="418" spans="23:26" ht="13" x14ac:dyDescent="0.15">
      <c r="W418" s="1">
        <v>0</v>
      </c>
      <c r="X418" s="1">
        <v>0</v>
      </c>
      <c r="Y418" s="1">
        <v>1</v>
      </c>
      <c r="Z418" s="1">
        <v>1</v>
      </c>
    </row>
    <row r="419" spans="23:26" ht="13" x14ac:dyDescent="0.15">
      <c r="W419" s="1">
        <v>0</v>
      </c>
      <c r="X419" s="1">
        <v>0</v>
      </c>
      <c r="Y419" s="1">
        <v>1</v>
      </c>
      <c r="Z419" s="1">
        <v>1</v>
      </c>
    </row>
    <row r="420" spans="23:26" ht="13" x14ac:dyDescent="0.15">
      <c r="W420" s="1">
        <v>0</v>
      </c>
      <c r="X420" s="1">
        <v>0</v>
      </c>
      <c r="Y420" s="1">
        <v>1</v>
      </c>
      <c r="Z420" s="1">
        <v>1</v>
      </c>
    </row>
    <row r="421" spans="23:26" ht="13" x14ac:dyDescent="0.15">
      <c r="W421" s="1">
        <v>0</v>
      </c>
      <c r="X421" s="1">
        <v>0</v>
      </c>
      <c r="Y421" s="1">
        <v>1</v>
      </c>
      <c r="Z421" s="1">
        <v>1</v>
      </c>
    </row>
    <row r="422" spans="23:26" ht="13" x14ac:dyDescent="0.15">
      <c r="W422" s="1">
        <v>0</v>
      </c>
      <c r="X422" s="1">
        <v>0</v>
      </c>
      <c r="Y422" s="1">
        <v>1</v>
      </c>
      <c r="Z422" s="1">
        <v>1</v>
      </c>
    </row>
    <row r="423" spans="23:26" ht="13" x14ac:dyDescent="0.15">
      <c r="W423" s="1">
        <v>0</v>
      </c>
      <c r="X423" s="1">
        <v>0</v>
      </c>
      <c r="Y423" s="1">
        <v>1</v>
      </c>
      <c r="Z423" s="1">
        <v>1</v>
      </c>
    </row>
    <row r="424" spans="23:26" ht="13" x14ac:dyDescent="0.15">
      <c r="W424" s="1">
        <v>0</v>
      </c>
      <c r="X424" s="1">
        <v>0</v>
      </c>
      <c r="Y424" s="1">
        <v>2</v>
      </c>
      <c r="Z424" s="1">
        <v>1</v>
      </c>
    </row>
    <row r="425" spans="23:26" ht="13" x14ac:dyDescent="0.15">
      <c r="W425" s="1">
        <v>0</v>
      </c>
      <c r="X425" s="1">
        <v>0</v>
      </c>
      <c r="Y425" s="1">
        <v>2</v>
      </c>
      <c r="Z425" s="1">
        <v>1</v>
      </c>
    </row>
    <row r="426" spans="23:26" ht="13" x14ac:dyDescent="0.15">
      <c r="W426" s="1">
        <v>0</v>
      </c>
      <c r="X426" s="1">
        <v>0</v>
      </c>
      <c r="Y426" s="1">
        <v>1</v>
      </c>
      <c r="Z426" s="1">
        <v>1</v>
      </c>
    </row>
    <row r="427" spans="23:26" ht="13" x14ac:dyDescent="0.15">
      <c r="W427" s="1">
        <v>0</v>
      </c>
      <c r="X427" s="1">
        <v>0</v>
      </c>
      <c r="Y427" s="1">
        <v>1</v>
      </c>
      <c r="Z427" s="1">
        <v>1</v>
      </c>
    </row>
    <row r="428" spans="23:26" ht="13" x14ac:dyDescent="0.15">
      <c r="W428" s="1">
        <v>0</v>
      </c>
      <c r="X428" s="1">
        <v>0</v>
      </c>
      <c r="Y428" s="1">
        <v>1</v>
      </c>
      <c r="Z428" s="1">
        <v>1</v>
      </c>
    </row>
    <row r="429" spans="23:26" ht="13" x14ac:dyDescent="0.15">
      <c r="W429" s="1">
        <v>0</v>
      </c>
      <c r="X429" s="1">
        <v>0</v>
      </c>
      <c r="Y429" s="1">
        <v>2</v>
      </c>
      <c r="Z429" s="1">
        <v>1</v>
      </c>
    </row>
    <row r="430" spans="23:26" ht="13" x14ac:dyDescent="0.15">
      <c r="W430" s="1">
        <v>0</v>
      </c>
      <c r="X430" s="1">
        <v>0</v>
      </c>
      <c r="Y430" s="1">
        <v>2</v>
      </c>
      <c r="Z430" s="1">
        <v>1</v>
      </c>
    </row>
    <row r="431" spans="23:26" ht="13" x14ac:dyDescent="0.15">
      <c r="W431" s="1">
        <v>0</v>
      </c>
      <c r="X431" s="1">
        <v>0</v>
      </c>
      <c r="Y431" s="1">
        <v>1</v>
      </c>
      <c r="Z431" s="1">
        <v>1</v>
      </c>
    </row>
    <row r="432" spans="23:26" ht="13" x14ac:dyDescent="0.15">
      <c r="W432" s="1">
        <v>0</v>
      </c>
      <c r="X432" s="1">
        <v>0</v>
      </c>
      <c r="Y432" s="1">
        <v>2</v>
      </c>
      <c r="Z432" s="1">
        <v>1</v>
      </c>
    </row>
    <row r="433" spans="23:26" ht="13" x14ac:dyDescent="0.15">
      <c r="W433" s="1">
        <v>0</v>
      </c>
      <c r="X433" s="1">
        <v>0</v>
      </c>
      <c r="Y433" s="1">
        <v>1</v>
      </c>
      <c r="Z433" s="1">
        <v>1</v>
      </c>
    </row>
    <row r="434" spans="23:26" ht="13" x14ac:dyDescent="0.15">
      <c r="W434" s="1">
        <v>0</v>
      </c>
      <c r="X434" s="1">
        <v>0</v>
      </c>
      <c r="Y434" s="1">
        <v>2</v>
      </c>
      <c r="Z434" s="1">
        <v>1</v>
      </c>
    </row>
    <row r="435" spans="23:26" ht="13" x14ac:dyDescent="0.15">
      <c r="W435" s="1">
        <v>0</v>
      </c>
      <c r="X435" s="1">
        <v>0</v>
      </c>
      <c r="Y435" s="1">
        <v>1</v>
      </c>
      <c r="Z435" s="1">
        <v>1</v>
      </c>
    </row>
    <row r="436" spans="23:26" ht="13" x14ac:dyDescent="0.15">
      <c r="W436" s="1">
        <v>0</v>
      </c>
      <c r="X436" s="1">
        <v>0</v>
      </c>
      <c r="Y436" s="1">
        <v>1</v>
      </c>
      <c r="Z436" s="1">
        <v>1</v>
      </c>
    </row>
    <row r="437" spans="23:26" ht="13" x14ac:dyDescent="0.15">
      <c r="W437" s="1">
        <v>0</v>
      </c>
      <c r="X437" s="1">
        <v>0</v>
      </c>
      <c r="Y437" s="1">
        <v>1</v>
      </c>
      <c r="Z437" s="1">
        <v>1</v>
      </c>
    </row>
    <row r="438" spans="23:26" ht="13" x14ac:dyDescent="0.15">
      <c r="W438" s="1">
        <v>0</v>
      </c>
      <c r="X438" s="1">
        <v>0</v>
      </c>
      <c r="Y438" s="1">
        <v>2</v>
      </c>
      <c r="Z438" s="1">
        <v>1</v>
      </c>
    </row>
    <row r="439" spans="23:26" ht="13" x14ac:dyDescent="0.15">
      <c r="W439" s="1">
        <v>0</v>
      </c>
      <c r="X439" s="1">
        <v>0</v>
      </c>
      <c r="Y439" s="1">
        <v>2</v>
      </c>
      <c r="Z439" s="1">
        <v>1</v>
      </c>
    </row>
    <row r="440" spans="23:26" ht="13" x14ac:dyDescent="0.15">
      <c r="W440" s="1">
        <v>0</v>
      </c>
      <c r="X440" s="1">
        <v>0</v>
      </c>
      <c r="Y440" s="1">
        <v>2</v>
      </c>
      <c r="Z440" s="1">
        <v>1</v>
      </c>
    </row>
    <row r="441" spans="23:26" ht="13" x14ac:dyDescent="0.15">
      <c r="W441" s="1">
        <v>0</v>
      </c>
      <c r="X441" s="1">
        <v>0</v>
      </c>
      <c r="Y441" s="1">
        <v>2</v>
      </c>
      <c r="Z441" s="1">
        <v>1</v>
      </c>
    </row>
    <row r="442" spans="23:26" ht="13" x14ac:dyDescent="0.15">
      <c r="W442" s="1">
        <v>0</v>
      </c>
      <c r="X442" s="1">
        <v>0</v>
      </c>
      <c r="Y442" s="1">
        <v>2</v>
      </c>
      <c r="Z442" s="1">
        <v>1</v>
      </c>
    </row>
    <row r="443" spans="23:26" ht="13" x14ac:dyDescent="0.15">
      <c r="W443" s="1">
        <v>0</v>
      </c>
      <c r="X443" s="1">
        <v>0</v>
      </c>
      <c r="Y443" s="1">
        <v>1</v>
      </c>
      <c r="Z443" s="1">
        <v>1</v>
      </c>
    </row>
    <row r="444" spans="23:26" ht="13" x14ac:dyDescent="0.15">
      <c r="W444" s="1">
        <v>0</v>
      </c>
      <c r="X444" s="1">
        <v>0</v>
      </c>
      <c r="Y444" s="1">
        <v>2</v>
      </c>
      <c r="Z444" s="1">
        <v>1</v>
      </c>
    </row>
    <row r="445" spans="23:26" ht="13" x14ac:dyDescent="0.15">
      <c r="W445" s="1">
        <v>0</v>
      </c>
      <c r="X445" s="1">
        <v>0</v>
      </c>
      <c r="Y445" s="1">
        <v>1</v>
      </c>
      <c r="Z445" s="1">
        <v>1</v>
      </c>
    </row>
    <row r="446" spans="23:26" ht="13" x14ac:dyDescent="0.15">
      <c r="W446" s="1">
        <v>0</v>
      </c>
      <c r="X446" s="1">
        <v>0</v>
      </c>
      <c r="Y446" s="1">
        <v>1</v>
      </c>
      <c r="Z446" s="1">
        <v>1</v>
      </c>
    </row>
    <row r="447" spans="23:26" ht="13" x14ac:dyDescent="0.15">
      <c r="W447" s="1">
        <v>0</v>
      </c>
      <c r="X447" s="1">
        <v>0</v>
      </c>
      <c r="Y447" s="1">
        <v>2</v>
      </c>
      <c r="Z447" s="1">
        <v>1</v>
      </c>
    </row>
    <row r="448" spans="23:26" ht="13" x14ac:dyDescent="0.15">
      <c r="W448" s="1">
        <v>0</v>
      </c>
      <c r="X448" s="1">
        <v>0</v>
      </c>
      <c r="Y448" s="1">
        <v>2</v>
      </c>
      <c r="Z448" s="1">
        <v>1</v>
      </c>
    </row>
    <row r="449" spans="23:26" ht="13" x14ac:dyDescent="0.15">
      <c r="W449" s="1">
        <v>0</v>
      </c>
      <c r="X449" s="1">
        <v>0</v>
      </c>
      <c r="Y449" s="1">
        <v>2</v>
      </c>
      <c r="Z449" s="1">
        <v>1</v>
      </c>
    </row>
    <row r="450" spans="23:26" ht="13" x14ac:dyDescent="0.15">
      <c r="W450" s="1">
        <v>0</v>
      </c>
      <c r="X450" s="1">
        <v>0</v>
      </c>
      <c r="Y450" s="1">
        <v>2</v>
      </c>
      <c r="Z450" s="1">
        <v>1</v>
      </c>
    </row>
    <row r="451" spans="23:26" ht="13" x14ac:dyDescent="0.15">
      <c r="W451" s="1">
        <v>0</v>
      </c>
      <c r="X451" s="1">
        <v>0</v>
      </c>
      <c r="Y451" s="1">
        <v>2</v>
      </c>
      <c r="Z451" s="1">
        <v>1</v>
      </c>
    </row>
    <row r="452" spans="23:26" ht="13" x14ac:dyDescent="0.15">
      <c r="W452" s="1">
        <v>0</v>
      </c>
      <c r="X452" s="1">
        <v>0</v>
      </c>
      <c r="Y452" s="1">
        <v>2</v>
      </c>
      <c r="Z452" s="1">
        <v>1</v>
      </c>
    </row>
    <row r="453" spans="23:26" ht="13" x14ac:dyDescent="0.15">
      <c r="W453" s="1">
        <v>0</v>
      </c>
      <c r="X453" s="1">
        <v>0</v>
      </c>
      <c r="Y453" s="1">
        <v>2</v>
      </c>
      <c r="Z453" s="1">
        <v>1</v>
      </c>
    </row>
    <row r="454" spans="23:26" ht="13" x14ac:dyDescent="0.15">
      <c r="W454" s="1">
        <v>0</v>
      </c>
      <c r="X454" s="1">
        <v>0</v>
      </c>
      <c r="Y454" s="1">
        <v>2</v>
      </c>
      <c r="Z454" s="1">
        <v>1</v>
      </c>
    </row>
    <row r="455" spans="23:26" ht="13" x14ac:dyDescent="0.15">
      <c r="W455" s="1">
        <v>0</v>
      </c>
      <c r="X455" s="1">
        <v>0</v>
      </c>
      <c r="Y455" s="1">
        <v>2</v>
      </c>
      <c r="Z455" s="1">
        <v>1</v>
      </c>
    </row>
    <row r="456" spans="23:26" ht="13" x14ac:dyDescent="0.15">
      <c r="W456" s="1">
        <v>0</v>
      </c>
      <c r="X456" s="1">
        <v>0</v>
      </c>
      <c r="Y456" s="1">
        <v>3</v>
      </c>
      <c r="Z456" s="1">
        <v>1</v>
      </c>
    </row>
    <row r="457" spans="23:26" ht="13" x14ac:dyDescent="0.15">
      <c r="W457" s="1">
        <v>0</v>
      </c>
      <c r="X457" s="1">
        <v>0</v>
      </c>
      <c r="Y457" s="1">
        <v>2</v>
      </c>
      <c r="Z457" s="1">
        <v>1</v>
      </c>
    </row>
    <row r="458" spans="23:26" ht="13" x14ac:dyDescent="0.15">
      <c r="W458" s="1">
        <v>0</v>
      </c>
      <c r="X458" s="1">
        <v>0</v>
      </c>
      <c r="Y458" s="1">
        <v>2</v>
      </c>
      <c r="Z458" s="1">
        <v>1</v>
      </c>
    </row>
    <row r="459" spans="23:26" ht="13" x14ac:dyDescent="0.15">
      <c r="W459" s="1">
        <v>0</v>
      </c>
      <c r="X459" s="1">
        <v>0</v>
      </c>
      <c r="Y459" s="1">
        <v>1</v>
      </c>
      <c r="Z459" s="1">
        <v>1</v>
      </c>
    </row>
    <row r="460" spans="23:26" ht="13" x14ac:dyDescent="0.15">
      <c r="W460" s="1">
        <v>0</v>
      </c>
      <c r="X460" s="1">
        <v>0</v>
      </c>
      <c r="Y460" s="1">
        <v>2</v>
      </c>
      <c r="Z460" s="1">
        <v>1</v>
      </c>
    </row>
    <row r="461" spans="23:26" ht="13" x14ac:dyDescent="0.15">
      <c r="W461" s="1">
        <v>0</v>
      </c>
      <c r="X461" s="1">
        <v>0</v>
      </c>
      <c r="Y461" s="1">
        <v>2</v>
      </c>
      <c r="Z461" s="1">
        <v>1</v>
      </c>
    </row>
    <row r="462" spans="23:26" ht="13" x14ac:dyDescent="0.15">
      <c r="W462" s="1">
        <v>0</v>
      </c>
      <c r="X462" s="1">
        <v>0</v>
      </c>
      <c r="Y462" s="1">
        <v>2</v>
      </c>
      <c r="Z462" s="1">
        <v>1</v>
      </c>
    </row>
    <row r="463" spans="23:26" ht="13" x14ac:dyDescent="0.15">
      <c r="W463" s="1">
        <v>0</v>
      </c>
      <c r="X463" s="1">
        <v>0</v>
      </c>
      <c r="Y463" s="1">
        <v>2</v>
      </c>
      <c r="Z463" s="1">
        <v>1</v>
      </c>
    </row>
    <row r="464" spans="23:26" ht="13" x14ac:dyDescent="0.15">
      <c r="W464" s="1">
        <v>0</v>
      </c>
      <c r="X464" s="1">
        <v>0</v>
      </c>
      <c r="Y464" s="1">
        <v>2</v>
      </c>
      <c r="Z464" s="1">
        <v>1</v>
      </c>
    </row>
    <row r="465" spans="23:26" ht="13" x14ac:dyDescent="0.15">
      <c r="W465" s="1">
        <v>0</v>
      </c>
      <c r="X465" s="1">
        <v>0</v>
      </c>
      <c r="Y465" s="1">
        <v>2</v>
      </c>
      <c r="Z465" s="1">
        <v>1</v>
      </c>
    </row>
    <row r="466" spans="23:26" ht="13" x14ac:dyDescent="0.15">
      <c r="W466" s="1">
        <v>0</v>
      </c>
      <c r="X466" s="1">
        <v>0</v>
      </c>
      <c r="Y466" s="1">
        <v>2</v>
      </c>
      <c r="Z466" s="1">
        <v>1</v>
      </c>
    </row>
    <row r="467" spans="23:26" ht="13" x14ac:dyDescent="0.15">
      <c r="W467" s="1">
        <v>0</v>
      </c>
      <c r="X467" s="1">
        <v>0</v>
      </c>
      <c r="Y467" s="1">
        <v>2</v>
      </c>
      <c r="Z467" s="1">
        <v>1</v>
      </c>
    </row>
    <row r="468" spans="23:26" ht="13" x14ac:dyDescent="0.15">
      <c r="W468" s="1">
        <v>0</v>
      </c>
      <c r="X468" s="1">
        <v>0</v>
      </c>
      <c r="Y468" s="1">
        <v>2</v>
      </c>
      <c r="Z468" s="1">
        <v>1</v>
      </c>
    </row>
    <row r="469" spans="23:26" ht="13" x14ac:dyDescent="0.15">
      <c r="W469" s="1">
        <v>0</v>
      </c>
      <c r="X469" s="1">
        <v>0</v>
      </c>
      <c r="Y469" s="1">
        <v>2</v>
      </c>
      <c r="Z469" s="1">
        <v>1</v>
      </c>
    </row>
    <row r="470" spans="23:26" ht="13" x14ac:dyDescent="0.15">
      <c r="W470" s="1">
        <v>0</v>
      </c>
      <c r="X470" s="1">
        <v>0</v>
      </c>
      <c r="Y470" s="1">
        <v>2</v>
      </c>
      <c r="Z470" s="1">
        <v>1</v>
      </c>
    </row>
    <row r="471" spans="23:26" ht="13" x14ac:dyDescent="0.15">
      <c r="W471" s="1">
        <v>0</v>
      </c>
      <c r="X471" s="1">
        <v>0</v>
      </c>
      <c r="Y471" s="1">
        <v>3</v>
      </c>
      <c r="Z471" s="1">
        <v>1</v>
      </c>
    </row>
    <row r="472" spans="23:26" ht="13" x14ac:dyDescent="0.15">
      <c r="W472" s="1">
        <v>0</v>
      </c>
      <c r="X472" s="1">
        <v>0</v>
      </c>
      <c r="Y472" s="1">
        <v>2</v>
      </c>
      <c r="Z472" s="1">
        <v>1</v>
      </c>
    </row>
    <row r="473" spans="23:26" ht="13" x14ac:dyDescent="0.15">
      <c r="W473" s="1">
        <v>0</v>
      </c>
      <c r="X473" s="1">
        <v>0</v>
      </c>
      <c r="Y473" s="1">
        <v>3</v>
      </c>
      <c r="Z473" s="1">
        <v>1</v>
      </c>
    </row>
    <row r="474" spans="23:26" ht="13" x14ac:dyDescent="0.15">
      <c r="W474" s="1">
        <v>0</v>
      </c>
      <c r="X474" s="1">
        <v>0</v>
      </c>
      <c r="Y474" s="1">
        <v>2</v>
      </c>
      <c r="Z474" s="1">
        <v>1</v>
      </c>
    </row>
    <row r="475" spans="23:26" ht="13" x14ac:dyDescent="0.15">
      <c r="W475" s="1">
        <v>0</v>
      </c>
      <c r="X475" s="1">
        <v>0</v>
      </c>
      <c r="Y475" s="1">
        <v>2</v>
      </c>
      <c r="Z475" s="1">
        <v>1</v>
      </c>
    </row>
    <row r="476" spans="23:26" ht="13" x14ac:dyDescent="0.15">
      <c r="W476" s="1">
        <v>0</v>
      </c>
      <c r="X476" s="1">
        <v>0</v>
      </c>
      <c r="Y476" s="1">
        <v>2</v>
      </c>
      <c r="Z476" s="1">
        <v>1</v>
      </c>
    </row>
    <row r="477" spans="23:26" ht="13" x14ac:dyDescent="0.15">
      <c r="W477" s="1">
        <v>0</v>
      </c>
      <c r="X477" s="1">
        <v>0</v>
      </c>
      <c r="Y477" s="1">
        <v>2</v>
      </c>
      <c r="Z477" s="1">
        <v>1</v>
      </c>
    </row>
    <row r="478" spans="23:26" ht="13" x14ac:dyDescent="0.15">
      <c r="W478" s="1">
        <v>0</v>
      </c>
      <c r="X478" s="1">
        <v>0</v>
      </c>
      <c r="Y478" s="1">
        <v>3</v>
      </c>
      <c r="Z478" s="1">
        <v>1</v>
      </c>
    </row>
    <row r="479" spans="23:26" ht="13" x14ac:dyDescent="0.15">
      <c r="W479" s="1">
        <v>0</v>
      </c>
      <c r="X479" s="1">
        <v>0</v>
      </c>
      <c r="Y479" s="1">
        <v>3</v>
      </c>
      <c r="Z479" s="1">
        <v>1</v>
      </c>
    </row>
    <row r="480" spans="23:26" ht="13" x14ac:dyDescent="0.15">
      <c r="W480" s="1">
        <v>0</v>
      </c>
      <c r="X480" s="1">
        <v>0</v>
      </c>
      <c r="Y480" s="1">
        <v>3</v>
      </c>
      <c r="Z480" s="1">
        <v>1</v>
      </c>
    </row>
    <row r="481" spans="23:26" ht="13" x14ac:dyDescent="0.15">
      <c r="W481" s="1">
        <v>0</v>
      </c>
      <c r="X481" s="1">
        <v>0</v>
      </c>
      <c r="Y481" s="1">
        <v>2</v>
      </c>
      <c r="Z481" s="1">
        <v>1</v>
      </c>
    </row>
    <row r="482" spans="23:26" ht="13" x14ac:dyDescent="0.15">
      <c r="W482" s="1">
        <v>0</v>
      </c>
      <c r="X482" s="1">
        <v>0</v>
      </c>
      <c r="Y482" s="1">
        <v>3</v>
      </c>
      <c r="Z482" s="1">
        <v>1</v>
      </c>
    </row>
    <row r="483" spans="23:26" ht="13" x14ac:dyDescent="0.15">
      <c r="W483" s="1">
        <v>0</v>
      </c>
      <c r="X483" s="1">
        <v>0</v>
      </c>
      <c r="Y483" s="1">
        <v>2</v>
      </c>
      <c r="Z483" s="1">
        <v>1</v>
      </c>
    </row>
    <row r="484" spans="23:26" ht="13" x14ac:dyDescent="0.15">
      <c r="W484" s="1">
        <v>0</v>
      </c>
      <c r="X484" s="1">
        <v>0</v>
      </c>
      <c r="Y484" s="1">
        <v>3</v>
      </c>
      <c r="Z484" s="1">
        <v>1</v>
      </c>
    </row>
    <row r="485" spans="23:26" ht="13" x14ac:dyDescent="0.15">
      <c r="W485" s="1">
        <v>0</v>
      </c>
      <c r="X485" s="1">
        <v>0</v>
      </c>
      <c r="Y485" s="1">
        <v>4</v>
      </c>
      <c r="Z485" s="1">
        <v>1</v>
      </c>
    </row>
    <row r="486" spans="23:26" ht="13" x14ac:dyDescent="0.15">
      <c r="W486" s="1">
        <v>0</v>
      </c>
      <c r="X486" s="1">
        <v>0</v>
      </c>
      <c r="Y486" s="1">
        <v>3</v>
      </c>
      <c r="Z486" s="1">
        <v>1</v>
      </c>
    </row>
    <row r="487" spans="23:26" ht="13" x14ac:dyDescent="0.15">
      <c r="W487" s="1">
        <v>0</v>
      </c>
      <c r="X487" s="1">
        <v>0</v>
      </c>
      <c r="Y487" s="1">
        <v>3</v>
      </c>
      <c r="Z487" s="1">
        <v>1</v>
      </c>
    </row>
    <row r="488" spans="23:26" ht="13" x14ac:dyDescent="0.15">
      <c r="W488" s="1">
        <v>0</v>
      </c>
      <c r="X488" s="1">
        <v>0</v>
      </c>
      <c r="Y488" s="1">
        <v>3</v>
      </c>
      <c r="Z488" s="1">
        <v>1</v>
      </c>
    </row>
    <row r="489" spans="23:26" ht="13" x14ac:dyDescent="0.15">
      <c r="W489" s="1">
        <v>0</v>
      </c>
      <c r="X489" s="1">
        <v>0</v>
      </c>
      <c r="Y489" s="1">
        <v>2</v>
      </c>
      <c r="Z489" s="1">
        <v>1</v>
      </c>
    </row>
    <row r="490" spans="23:26" ht="13" x14ac:dyDescent="0.15">
      <c r="W490" s="1">
        <v>0</v>
      </c>
      <c r="X490" s="1">
        <v>0</v>
      </c>
      <c r="Y490" s="1">
        <v>3</v>
      </c>
      <c r="Z490" s="1">
        <v>1</v>
      </c>
    </row>
    <row r="491" spans="23:26" ht="13" x14ac:dyDescent="0.15">
      <c r="W491" s="1">
        <v>0</v>
      </c>
      <c r="X491" s="1">
        <v>0</v>
      </c>
      <c r="Y491" s="1">
        <v>3</v>
      </c>
      <c r="Z491" s="1">
        <v>1</v>
      </c>
    </row>
    <row r="492" spans="23:26" ht="13" x14ac:dyDescent="0.15">
      <c r="W492" s="1">
        <v>0</v>
      </c>
      <c r="X492" s="1">
        <v>0</v>
      </c>
      <c r="Y492" s="1">
        <v>3</v>
      </c>
      <c r="Z492" s="1">
        <v>1</v>
      </c>
    </row>
    <row r="493" spans="23:26" ht="13" x14ac:dyDescent="0.15">
      <c r="W493" s="1">
        <v>0</v>
      </c>
      <c r="X493" s="1">
        <v>0</v>
      </c>
      <c r="Y493" s="1">
        <v>3</v>
      </c>
      <c r="Z493" s="1">
        <v>1</v>
      </c>
    </row>
    <row r="494" spans="23:26" ht="13" x14ac:dyDescent="0.15">
      <c r="W494" s="1">
        <v>0</v>
      </c>
      <c r="X494" s="1">
        <v>0</v>
      </c>
      <c r="Y494" s="1">
        <v>3</v>
      </c>
      <c r="Z494" s="1">
        <v>1</v>
      </c>
    </row>
    <row r="495" spans="23:26" ht="13" x14ac:dyDescent="0.15">
      <c r="W495" s="1">
        <v>0</v>
      </c>
      <c r="X495" s="1">
        <v>0</v>
      </c>
      <c r="Y495" s="1">
        <v>3</v>
      </c>
      <c r="Z495" s="1">
        <v>1</v>
      </c>
    </row>
    <row r="496" spans="23:26" ht="13" x14ac:dyDescent="0.15">
      <c r="W496" s="1">
        <v>0</v>
      </c>
      <c r="X496" s="1">
        <v>0</v>
      </c>
      <c r="Y496" s="1">
        <v>4</v>
      </c>
      <c r="Z496" s="1">
        <v>1</v>
      </c>
    </row>
    <row r="497" spans="23:26" ht="13" x14ac:dyDescent="0.15">
      <c r="W497" s="1">
        <v>0</v>
      </c>
      <c r="X497" s="1">
        <v>0</v>
      </c>
      <c r="Y497" s="1">
        <v>3</v>
      </c>
      <c r="Z497" s="1">
        <v>1</v>
      </c>
    </row>
    <row r="498" spans="23:26" ht="13" x14ac:dyDescent="0.15">
      <c r="W498" s="1">
        <v>0</v>
      </c>
      <c r="X498" s="1">
        <v>0</v>
      </c>
      <c r="Y498" s="1">
        <v>3</v>
      </c>
      <c r="Z498" s="1">
        <v>1</v>
      </c>
    </row>
    <row r="499" spans="23:26" ht="13" x14ac:dyDescent="0.15">
      <c r="W499" s="1">
        <v>0</v>
      </c>
      <c r="X499" s="1">
        <v>0</v>
      </c>
      <c r="Y499" s="1">
        <v>3</v>
      </c>
      <c r="Z499" s="1">
        <v>1</v>
      </c>
    </row>
    <row r="500" spans="23:26" ht="13" x14ac:dyDescent="0.15">
      <c r="W500" s="1">
        <v>0</v>
      </c>
      <c r="X500" s="1">
        <v>0</v>
      </c>
      <c r="Y500" s="1">
        <v>3</v>
      </c>
      <c r="Z500" s="1">
        <v>1</v>
      </c>
    </row>
    <row r="501" spans="23:26" ht="13" x14ac:dyDescent="0.15">
      <c r="W501" s="1">
        <v>0</v>
      </c>
      <c r="X501" s="1">
        <v>0</v>
      </c>
      <c r="Y501" s="1">
        <v>3</v>
      </c>
      <c r="Z501" s="1">
        <v>1</v>
      </c>
    </row>
    <row r="502" spans="23:26" ht="13" x14ac:dyDescent="0.15">
      <c r="W502" s="1">
        <v>0</v>
      </c>
      <c r="X502" s="1">
        <v>0</v>
      </c>
      <c r="Y502" s="1">
        <v>4</v>
      </c>
      <c r="Z502" s="1">
        <v>1</v>
      </c>
    </row>
    <row r="503" spans="23:26" ht="13" x14ac:dyDescent="0.15">
      <c r="W503" s="1">
        <v>0</v>
      </c>
      <c r="X503" s="1">
        <v>0</v>
      </c>
      <c r="Y503" s="1">
        <v>3</v>
      </c>
      <c r="Z503" s="1">
        <v>1</v>
      </c>
    </row>
    <row r="504" spans="23:26" ht="13" x14ac:dyDescent="0.15">
      <c r="W504" s="1">
        <v>0</v>
      </c>
      <c r="X504" s="1">
        <v>0</v>
      </c>
      <c r="Y504" s="1">
        <v>2</v>
      </c>
      <c r="Z504" s="1">
        <v>1</v>
      </c>
    </row>
    <row r="505" spans="23:26" ht="13" x14ac:dyDescent="0.15">
      <c r="W505" s="1">
        <v>0</v>
      </c>
      <c r="X505" s="1">
        <v>0</v>
      </c>
      <c r="Y505" s="1">
        <v>4</v>
      </c>
      <c r="Z505" s="1">
        <v>1</v>
      </c>
    </row>
    <row r="506" spans="23:26" ht="13" x14ac:dyDescent="0.15">
      <c r="W506" s="1">
        <v>0</v>
      </c>
      <c r="X506" s="1">
        <v>0</v>
      </c>
      <c r="Y506" s="1">
        <v>4</v>
      </c>
      <c r="Z506" s="1">
        <v>1</v>
      </c>
    </row>
    <row r="507" spans="23:26" ht="13" x14ac:dyDescent="0.15">
      <c r="W507" s="1">
        <v>0</v>
      </c>
      <c r="X507" s="1">
        <v>0</v>
      </c>
      <c r="Y507" s="1">
        <v>3</v>
      </c>
      <c r="Z507" s="1">
        <v>1</v>
      </c>
    </row>
    <row r="508" spans="23:26" ht="13" x14ac:dyDescent="0.15">
      <c r="W508" s="1">
        <v>0</v>
      </c>
      <c r="X508" s="1">
        <v>0</v>
      </c>
      <c r="Y508" s="1">
        <v>3</v>
      </c>
      <c r="Z508" s="1">
        <v>1</v>
      </c>
    </row>
    <row r="509" spans="23:26" ht="13" x14ac:dyDescent="0.15">
      <c r="W509" s="1">
        <v>0</v>
      </c>
      <c r="X509" s="1">
        <v>0</v>
      </c>
      <c r="Y509" s="1">
        <v>4</v>
      </c>
      <c r="Z509" s="1">
        <v>1</v>
      </c>
    </row>
    <row r="510" spans="23:26" ht="13" x14ac:dyDescent="0.15">
      <c r="W510" s="1">
        <v>0</v>
      </c>
      <c r="X510" s="1">
        <v>0</v>
      </c>
      <c r="Y510" s="1">
        <v>3</v>
      </c>
      <c r="Z510" s="1">
        <v>1</v>
      </c>
    </row>
    <row r="511" spans="23:26" ht="13" x14ac:dyDescent="0.15">
      <c r="W511" s="1">
        <v>0</v>
      </c>
      <c r="X511" s="1">
        <v>0</v>
      </c>
      <c r="Y511" s="1">
        <v>4</v>
      </c>
      <c r="Z511" s="1">
        <v>1</v>
      </c>
    </row>
    <row r="512" spans="23:26" ht="13" x14ac:dyDescent="0.15">
      <c r="W512" s="1">
        <v>0</v>
      </c>
      <c r="X512" s="1">
        <v>0</v>
      </c>
      <c r="Y512" s="1">
        <v>4</v>
      </c>
      <c r="Z512" s="1">
        <v>1</v>
      </c>
    </row>
    <row r="513" spans="23:26" ht="13" x14ac:dyDescent="0.15">
      <c r="W513" s="1">
        <v>0</v>
      </c>
      <c r="X513" s="1">
        <v>0</v>
      </c>
      <c r="Y513" s="1">
        <v>3</v>
      </c>
      <c r="Z513" s="1">
        <v>1</v>
      </c>
    </row>
    <row r="514" spans="23:26" ht="13" x14ac:dyDescent="0.15">
      <c r="W514" s="1">
        <v>0</v>
      </c>
      <c r="X514" s="1">
        <v>0</v>
      </c>
      <c r="Y514" s="1">
        <v>4</v>
      </c>
      <c r="Z514" s="1">
        <v>1</v>
      </c>
    </row>
    <row r="515" spans="23:26" ht="13" x14ac:dyDescent="0.15">
      <c r="W515" s="1">
        <v>0</v>
      </c>
      <c r="X515" s="1">
        <v>0</v>
      </c>
      <c r="Y515" s="1">
        <v>3</v>
      </c>
      <c r="Z515" s="1">
        <v>1</v>
      </c>
    </row>
    <row r="516" spans="23:26" ht="13" x14ac:dyDescent="0.15">
      <c r="W516" s="1">
        <v>0</v>
      </c>
      <c r="X516" s="1">
        <v>0</v>
      </c>
      <c r="Y516" s="1">
        <v>3</v>
      </c>
      <c r="Z516" s="1">
        <v>1</v>
      </c>
    </row>
    <row r="517" spans="23:26" ht="13" x14ac:dyDescent="0.15">
      <c r="W517" s="1">
        <v>0</v>
      </c>
      <c r="X517" s="1">
        <v>0</v>
      </c>
      <c r="Y517" s="1">
        <v>4</v>
      </c>
      <c r="Z517" s="1">
        <v>1</v>
      </c>
    </row>
    <row r="518" spans="23:26" ht="13" x14ac:dyDescent="0.15">
      <c r="W518" s="1">
        <v>0</v>
      </c>
      <c r="X518" s="1">
        <v>0</v>
      </c>
      <c r="Y518" s="1">
        <v>4</v>
      </c>
      <c r="Z518" s="1">
        <v>1</v>
      </c>
    </row>
    <row r="519" spans="23:26" ht="13" x14ac:dyDescent="0.15">
      <c r="W519" s="1">
        <v>0</v>
      </c>
      <c r="X519" s="1">
        <v>0</v>
      </c>
      <c r="Y519" s="1">
        <v>5</v>
      </c>
      <c r="Z519" s="1">
        <v>1</v>
      </c>
    </row>
    <row r="520" spans="23:26" ht="13" x14ac:dyDescent="0.15">
      <c r="W520" s="1">
        <v>0</v>
      </c>
      <c r="X520" s="1">
        <v>0</v>
      </c>
      <c r="Y520" s="1">
        <v>5</v>
      </c>
      <c r="Z520" s="1">
        <v>1</v>
      </c>
    </row>
    <row r="521" spans="23:26" ht="13" x14ac:dyDescent="0.15">
      <c r="W521" s="1">
        <v>0</v>
      </c>
      <c r="X521" s="1">
        <v>0</v>
      </c>
      <c r="Y521" s="1">
        <v>4</v>
      </c>
      <c r="Z521" s="1">
        <v>1</v>
      </c>
    </row>
    <row r="522" spans="23:26" ht="13" x14ac:dyDescent="0.15">
      <c r="W522" s="1">
        <v>0</v>
      </c>
      <c r="X522" s="1">
        <v>0</v>
      </c>
      <c r="Y522" s="1">
        <v>4</v>
      </c>
      <c r="Z522" s="1">
        <v>1</v>
      </c>
    </row>
    <row r="523" spans="23:26" ht="13" x14ac:dyDescent="0.15">
      <c r="W523" s="1">
        <v>0</v>
      </c>
      <c r="X523" s="1">
        <v>0</v>
      </c>
      <c r="Y523" s="1">
        <v>4</v>
      </c>
      <c r="Z523" s="1">
        <v>1</v>
      </c>
    </row>
    <row r="524" spans="23:26" ht="13" x14ac:dyDescent="0.15">
      <c r="W524" s="1">
        <v>0</v>
      </c>
      <c r="X524" s="1">
        <v>0</v>
      </c>
      <c r="Y524" s="1">
        <v>4</v>
      </c>
      <c r="Z524" s="1">
        <v>1</v>
      </c>
    </row>
    <row r="525" spans="23:26" ht="13" x14ac:dyDescent="0.15">
      <c r="W525" s="1">
        <v>0</v>
      </c>
      <c r="X525" s="1">
        <v>0</v>
      </c>
      <c r="Y525" s="1">
        <v>5</v>
      </c>
      <c r="Z525" s="1">
        <v>1</v>
      </c>
    </row>
    <row r="526" spans="23:26" ht="13" x14ac:dyDescent="0.15">
      <c r="W526" s="1">
        <v>0</v>
      </c>
      <c r="X526" s="1">
        <v>0</v>
      </c>
      <c r="Y526" s="1">
        <v>5</v>
      </c>
      <c r="Z526" s="1">
        <v>1</v>
      </c>
    </row>
    <row r="527" spans="23:26" ht="13" x14ac:dyDescent="0.15">
      <c r="W527" s="1">
        <v>0</v>
      </c>
      <c r="X527" s="1">
        <v>0</v>
      </c>
      <c r="Y527" s="1">
        <v>5</v>
      </c>
      <c r="Z527" s="1">
        <v>1</v>
      </c>
    </row>
    <row r="528" spans="23:26" ht="13" x14ac:dyDescent="0.15">
      <c r="W528" s="1">
        <v>0</v>
      </c>
      <c r="X528" s="1">
        <v>0</v>
      </c>
      <c r="Y528" s="1">
        <v>6</v>
      </c>
      <c r="Z528" s="1">
        <v>1</v>
      </c>
    </row>
    <row r="529" spans="23:26" ht="13" x14ac:dyDescent="0.15">
      <c r="W529" s="1">
        <v>0</v>
      </c>
      <c r="X529" s="1">
        <v>0</v>
      </c>
      <c r="Y529" s="1">
        <v>6</v>
      </c>
      <c r="Z529" s="1">
        <v>1</v>
      </c>
    </row>
    <row r="530" spans="23:26" ht="13" x14ac:dyDescent="0.15">
      <c r="W530" s="1">
        <v>0</v>
      </c>
      <c r="X530" s="1">
        <v>0</v>
      </c>
      <c r="Y530" s="1">
        <v>6</v>
      </c>
      <c r="Z530" s="1">
        <v>1</v>
      </c>
    </row>
    <row r="531" spans="23:26" ht="13" x14ac:dyDescent="0.15">
      <c r="W531" s="1">
        <v>0</v>
      </c>
      <c r="X531" s="1">
        <v>0</v>
      </c>
      <c r="Y531" s="1">
        <v>6</v>
      </c>
      <c r="Z531" s="1">
        <v>1</v>
      </c>
    </row>
    <row r="532" spans="23:26" ht="13" x14ac:dyDescent="0.15">
      <c r="W532" s="1">
        <v>0</v>
      </c>
      <c r="X532" s="1">
        <v>0</v>
      </c>
      <c r="Y532" s="1">
        <v>6</v>
      </c>
      <c r="Z532" s="1">
        <v>1</v>
      </c>
    </row>
    <row r="533" spans="23:26" ht="13" x14ac:dyDescent="0.15">
      <c r="W533" s="1">
        <v>0</v>
      </c>
      <c r="X533" s="1">
        <v>0</v>
      </c>
      <c r="Y533" s="1">
        <v>6</v>
      </c>
      <c r="Z533" s="1">
        <v>1</v>
      </c>
    </row>
    <row r="534" spans="23:26" ht="13" x14ac:dyDescent="0.15">
      <c r="W534" s="1">
        <v>0</v>
      </c>
      <c r="X534" s="1">
        <v>0</v>
      </c>
      <c r="Y534" s="1">
        <v>10</v>
      </c>
      <c r="Z534" s="1">
        <v>1</v>
      </c>
    </row>
    <row r="535" spans="23:26" ht="13" x14ac:dyDescent="0.15">
      <c r="W535" s="1">
        <v>0</v>
      </c>
      <c r="X535" s="1">
        <v>0</v>
      </c>
      <c r="Y535" s="1">
        <v>8</v>
      </c>
      <c r="Z535" s="1">
        <v>1</v>
      </c>
    </row>
    <row r="536" spans="23:26" ht="13" x14ac:dyDescent="0.15">
      <c r="W536" s="1">
        <v>0</v>
      </c>
      <c r="X536" s="1">
        <v>0</v>
      </c>
      <c r="Y536" s="1">
        <v>8</v>
      </c>
      <c r="Z536" s="1">
        <v>1</v>
      </c>
    </row>
    <row r="537" spans="23:26" ht="13" x14ac:dyDescent="0.15">
      <c r="W537" s="1">
        <v>0</v>
      </c>
      <c r="X537" s="1">
        <v>0</v>
      </c>
      <c r="Y537" s="1">
        <v>9</v>
      </c>
      <c r="Z537" s="1">
        <v>1</v>
      </c>
    </row>
    <row r="538" spans="23:26" ht="13" x14ac:dyDescent="0.15">
      <c r="W538" s="1">
        <v>0</v>
      </c>
      <c r="X538" s="1">
        <v>0</v>
      </c>
      <c r="Y538" s="1">
        <v>9</v>
      </c>
      <c r="Z538" s="1">
        <v>1</v>
      </c>
    </row>
    <row r="539" spans="23:26" ht="13" x14ac:dyDescent="0.15">
      <c r="W539" s="1">
        <v>0</v>
      </c>
      <c r="X539" s="1">
        <v>0</v>
      </c>
      <c r="Y539" s="1">
        <v>11</v>
      </c>
      <c r="Z539" s="1">
        <v>1</v>
      </c>
    </row>
    <row r="540" spans="23:26" ht="13" x14ac:dyDescent="0.15">
      <c r="W540" s="1">
        <v>0</v>
      </c>
      <c r="X540" s="1">
        <v>0</v>
      </c>
      <c r="Y540" s="1">
        <v>9</v>
      </c>
      <c r="Z540" s="1">
        <v>1</v>
      </c>
    </row>
    <row r="541" spans="23:26" ht="13" x14ac:dyDescent="0.15">
      <c r="W541" s="1">
        <v>0</v>
      </c>
      <c r="X541" s="1">
        <v>0</v>
      </c>
      <c r="Y541" s="1">
        <v>12</v>
      </c>
      <c r="Z541" s="1">
        <v>1</v>
      </c>
    </row>
    <row r="542" spans="23:26" ht="13" x14ac:dyDescent="0.15">
      <c r="W542" s="1">
        <v>0</v>
      </c>
      <c r="X542" s="1">
        <v>0</v>
      </c>
      <c r="Y542" s="1">
        <v>11</v>
      </c>
      <c r="Z542" s="1">
        <v>1</v>
      </c>
    </row>
    <row r="543" spans="23:26" ht="13" x14ac:dyDescent="0.15">
      <c r="W543" s="1">
        <v>0</v>
      </c>
      <c r="X543" s="1">
        <v>0</v>
      </c>
      <c r="Y543" s="1">
        <v>11</v>
      </c>
      <c r="Z543" s="1">
        <v>1</v>
      </c>
    </row>
    <row r="544" spans="23:26" ht="13" x14ac:dyDescent="0.15">
      <c r="W544" s="1">
        <v>0</v>
      </c>
      <c r="X544" s="1">
        <v>0</v>
      </c>
      <c r="Y544" s="1">
        <v>10</v>
      </c>
      <c r="Z544" s="1">
        <v>1</v>
      </c>
    </row>
    <row r="545" spans="23:26" ht="13" x14ac:dyDescent="0.15">
      <c r="W545" s="1">
        <v>0</v>
      </c>
      <c r="X545" s="1">
        <v>0</v>
      </c>
      <c r="Y545" s="1">
        <v>16</v>
      </c>
      <c r="Z545" s="1">
        <v>1</v>
      </c>
    </row>
    <row r="546" spans="23:26" ht="13" x14ac:dyDescent="0.15">
      <c r="W546" s="1">
        <v>0</v>
      </c>
      <c r="X546" s="1">
        <v>0</v>
      </c>
      <c r="Y546" s="1">
        <v>13</v>
      </c>
      <c r="Z546" s="1">
        <v>1</v>
      </c>
    </row>
    <row r="547" spans="23:26" ht="13" x14ac:dyDescent="0.15">
      <c r="W547" s="1">
        <v>0</v>
      </c>
      <c r="X547" s="1">
        <v>0</v>
      </c>
      <c r="Y547" s="1">
        <v>14</v>
      </c>
      <c r="Z547" s="1">
        <v>1</v>
      </c>
    </row>
    <row r="548" spans="23:26" ht="13" x14ac:dyDescent="0.15">
      <c r="W548" s="1">
        <v>0</v>
      </c>
      <c r="X548" s="1">
        <v>0</v>
      </c>
      <c r="Y548" s="1">
        <v>15</v>
      </c>
      <c r="Z548" s="1">
        <v>1</v>
      </c>
    </row>
    <row r="549" spans="23:26" ht="13" x14ac:dyDescent="0.15">
      <c r="W549" s="1">
        <v>0</v>
      </c>
      <c r="X549" s="1">
        <v>0</v>
      </c>
      <c r="Y549" s="1">
        <v>14</v>
      </c>
      <c r="Z549" s="1">
        <v>1</v>
      </c>
    </row>
    <row r="550" spans="23:26" ht="13" x14ac:dyDescent="0.15">
      <c r="W550" s="1">
        <v>0</v>
      </c>
      <c r="X550" s="1">
        <v>0</v>
      </c>
      <c r="Y550" s="1">
        <v>11</v>
      </c>
      <c r="Z550" s="1">
        <v>1</v>
      </c>
    </row>
    <row r="551" spans="23:26" ht="13" x14ac:dyDescent="0.15">
      <c r="W551" s="1">
        <v>0</v>
      </c>
      <c r="X551" s="1">
        <v>0</v>
      </c>
      <c r="Y551" s="1">
        <v>14</v>
      </c>
      <c r="Z551" s="1">
        <v>1</v>
      </c>
    </row>
    <row r="552" spans="23:26" ht="13" x14ac:dyDescent="0.15">
      <c r="W552" s="1">
        <v>0</v>
      </c>
      <c r="X552" s="1">
        <v>0</v>
      </c>
      <c r="Y552" s="1">
        <v>13</v>
      </c>
      <c r="Z552" s="1">
        <v>1</v>
      </c>
    </row>
    <row r="553" spans="23:26" ht="13" x14ac:dyDescent="0.15">
      <c r="W553" s="1">
        <v>0</v>
      </c>
      <c r="X553" s="1">
        <v>0</v>
      </c>
      <c r="Y553" s="1">
        <v>14</v>
      </c>
      <c r="Z553" s="1">
        <v>1</v>
      </c>
    </row>
    <row r="554" spans="23:26" ht="13" x14ac:dyDescent="0.15">
      <c r="W554" s="1">
        <v>0</v>
      </c>
      <c r="X554" s="1">
        <v>0</v>
      </c>
      <c r="Y554" s="1">
        <v>13</v>
      </c>
      <c r="Z554" s="1">
        <v>1</v>
      </c>
    </row>
    <row r="555" spans="23:26" ht="13" x14ac:dyDescent="0.15">
      <c r="W555" s="1">
        <v>0</v>
      </c>
      <c r="X555" s="1">
        <v>0</v>
      </c>
      <c r="Y555" s="1">
        <v>11</v>
      </c>
      <c r="Z555" s="1">
        <v>1</v>
      </c>
    </row>
    <row r="556" spans="23:26" ht="13" x14ac:dyDescent="0.15">
      <c r="W556" s="1">
        <v>0</v>
      </c>
      <c r="X556" s="1">
        <v>0</v>
      </c>
      <c r="Y556" s="1">
        <v>13</v>
      </c>
      <c r="Z556" s="1">
        <v>1</v>
      </c>
    </row>
    <row r="557" spans="23:26" ht="13" x14ac:dyDescent="0.15">
      <c r="W557" s="1">
        <v>0</v>
      </c>
      <c r="X557" s="1">
        <v>0</v>
      </c>
      <c r="Y557" s="1">
        <v>10</v>
      </c>
      <c r="Z557" s="1">
        <v>1</v>
      </c>
    </row>
    <row r="558" spans="23:26" ht="13" x14ac:dyDescent="0.15">
      <c r="W558" s="1">
        <v>0</v>
      </c>
      <c r="X558" s="1">
        <v>0</v>
      </c>
      <c r="Y558" s="1">
        <v>9</v>
      </c>
      <c r="Z558" s="1">
        <v>1</v>
      </c>
    </row>
    <row r="559" spans="23:26" ht="13" x14ac:dyDescent="0.15">
      <c r="W559" s="1">
        <v>0</v>
      </c>
      <c r="X559" s="1">
        <v>0</v>
      </c>
      <c r="Y559" s="1">
        <v>9</v>
      </c>
      <c r="Z559" s="1">
        <v>1</v>
      </c>
    </row>
    <row r="560" spans="23:26" ht="13" x14ac:dyDescent="0.15">
      <c r="W560" s="1">
        <v>0</v>
      </c>
      <c r="X560" s="1">
        <v>0</v>
      </c>
      <c r="Y560" s="1">
        <v>9</v>
      </c>
      <c r="Z560" s="1">
        <v>1</v>
      </c>
    </row>
    <row r="561" spans="23:26" ht="13" x14ac:dyDescent="0.15">
      <c r="W561" s="1">
        <v>0</v>
      </c>
      <c r="X561" s="1">
        <v>0</v>
      </c>
      <c r="Y561" s="1">
        <v>8</v>
      </c>
      <c r="Z561" s="1">
        <v>1</v>
      </c>
    </row>
    <row r="562" spans="23:26" ht="13" x14ac:dyDescent="0.15">
      <c r="W562" s="1">
        <v>0</v>
      </c>
      <c r="X562" s="1">
        <v>0</v>
      </c>
      <c r="Y562" s="1">
        <v>7</v>
      </c>
      <c r="Z562" s="1">
        <v>1</v>
      </c>
    </row>
    <row r="563" spans="23:26" ht="13" x14ac:dyDescent="0.15">
      <c r="W563" s="1">
        <v>0</v>
      </c>
      <c r="X563" s="1">
        <v>0</v>
      </c>
      <c r="Y563" s="1">
        <v>8</v>
      </c>
      <c r="Z563" s="1">
        <v>1</v>
      </c>
    </row>
    <row r="564" spans="23:26" ht="13" x14ac:dyDescent="0.15">
      <c r="W564" s="1">
        <v>0</v>
      </c>
      <c r="X564" s="1">
        <v>0</v>
      </c>
      <c r="Y564" s="1">
        <v>8</v>
      </c>
      <c r="Z564" s="1">
        <v>1</v>
      </c>
    </row>
    <row r="565" spans="23:26" ht="13" x14ac:dyDescent="0.15">
      <c r="W565" s="1">
        <v>0</v>
      </c>
      <c r="X565" s="1">
        <v>0</v>
      </c>
      <c r="Y565" s="1">
        <v>8</v>
      </c>
      <c r="Z565" s="1">
        <v>1</v>
      </c>
    </row>
    <row r="566" spans="23:26" ht="13" x14ac:dyDescent="0.15">
      <c r="W566" s="1">
        <v>0</v>
      </c>
      <c r="X566" s="1">
        <v>0</v>
      </c>
      <c r="Y566" s="1">
        <v>10</v>
      </c>
      <c r="Z566" s="1">
        <v>1</v>
      </c>
    </row>
    <row r="567" spans="23:26" ht="13" x14ac:dyDescent="0.15">
      <c r="W567" s="1">
        <v>0</v>
      </c>
      <c r="X567" s="1">
        <v>0</v>
      </c>
      <c r="Y567" s="1">
        <v>8</v>
      </c>
      <c r="Z567" s="1">
        <v>1</v>
      </c>
    </row>
    <row r="568" spans="23:26" ht="13" x14ac:dyDescent="0.15">
      <c r="W568" s="1">
        <v>0</v>
      </c>
      <c r="X568" s="1">
        <v>0</v>
      </c>
      <c r="Y568" s="1">
        <v>8</v>
      </c>
      <c r="Z568" s="1">
        <v>1</v>
      </c>
    </row>
    <row r="569" spans="23:26" ht="13" x14ac:dyDescent="0.15">
      <c r="W569" s="1">
        <v>0</v>
      </c>
      <c r="X569" s="1">
        <v>0</v>
      </c>
      <c r="Y569" s="1">
        <v>6</v>
      </c>
      <c r="Z569" s="1">
        <v>1</v>
      </c>
    </row>
    <row r="570" spans="23:26" ht="13" x14ac:dyDescent="0.15">
      <c r="W570" s="1">
        <v>0</v>
      </c>
      <c r="X570" s="1">
        <v>0</v>
      </c>
      <c r="Y570" s="1">
        <v>8</v>
      </c>
      <c r="Z570" s="1">
        <v>1</v>
      </c>
    </row>
    <row r="571" spans="23:26" ht="13" x14ac:dyDescent="0.15">
      <c r="W571" s="1">
        <v>0</v>
      </c>
      <c r="X571" s="1">
        <v>0</v>
      </c>
      <c r="Y571" s="1">
        <v>8</v>
      </c>
      <c r="Z571" s="1">
        <v>1</v>
      </c>
    </row>
    <row r="572" spans="23:26" ht="13" x14ac:dyDescent="0.15">
      <c r="W572" s="1">
        <v>0</v>
      </c>
      <c r="X572" s="1">
        <v>0</v>
      </c>
      <c r="Y572" s="1">
        <v>6</v>
      </c>
      <c r="Z572" s="1">
        <v>1</v>
      </c>
    </row>
    <row r="573" spans="23:26" ht="13" x14ac:dyDescent="0.15">
      <c r="W573" s="1">
        <v>0</v>
      </c>
      <c r="X573" s="1">
        <v>0</v>
      </c>
      <c r="Y573" s="1">
        <v>10</v>
      </c>
      <c r="Z573" s="1">
        <v>1</v>
      </c>
    </row>
    <row r="574" spans="23:26" ht="13" x14ac:dyDescent="0.15">
      <c r="W574" s="1">
        <v>0</v>
      </c>
      <c r="X574" s="1">
        <v>0</v>
      </c>
      <c r="Y574" s="1">
        <v>9</v>
      </c>
      <c r="Z574" s="1">
        <v>1</v>
      </c>
    </row>
    <row r="575" spans="23:26" ht="13" x14ac:dyDescent="0.15">
      <c r="W575" s="1">
        <v>0</v>
      </c>
      <c r="X575" s="1">
        <v>0</v>
      </c>
      <c r="Y575" s="1">
        <v>8</v>
      </c>
      <c r="Z575" s="1">
        <v>1</v>
      </c>
    </row>
    <row r="576" spans="23:26" ht="13" x14ac:dyDescent="0.15">
      <c r="W576" s="1">
        <v>0</v>
      </c>
      <c r="X576" s="1">
        <v>0</v>
      </c>
      <c r="Y576" s="1">
        <v>8</v>
      </c>
      <c r="Z576" s="1">
        <v>1</v>
      </c>
    </row>
    <row r="577" spans="23:26" ht="13" x14ac:dyDescent="0.15">
      <c r="W577" s="1">
        <v>0</v>
      </c>
      <c r="X577" s="1">
        <v>0</v>
      </c>
      <c r="Y577" s="1">
        <v>7</v>
      </c>
      <c r="Z577" s="1">
        <v>1</v>
      </c>
    </row>
    <row r="578" spans="23:26" ht="13" x14ac:dyDescent="0.15">
      <c r="W578" s="1">
        <v>0</v>
      </c>
      <c r="X578" s="1">
        <v>0</v>
      </c>
      <c r="Y578" s="1">
        <v>6</v>
      </c>
      <c r="Z578" s="1">
        <v>1</v>
      </c>
    </row>
    <row r="579" spans="23:26" ht="13" x14ac:dyDescent="0.15">
      <c r="W579" s="1">
        <v>0</v>
      </c>
      <c r="X579" s="1">
        <v>0</v>
      </c>
      <c r="Y579" s="1">
        <v>7</v>
      </c>
      <c r="Z579" s="1">
        <v>1</v>
      </c>
    </row>
    <row r="580" spans="23:26" ht="13" x14ac:dyDescent="0.15">
      <c r="W580" s="1">
        <v>0</v>
      </c>
      <c r="X580" s="1">
        <v>0</v>
      </c>
      <c r="Y580" s="1">
        <v>7</v>
      </c>
      <c r="Z580" s="1">
        <v>1</v>
      </c>
    </row>
    <row r="581" spans="23:26" ht="13" x14ac:dyDescent="0.15">
      <c r="W581" s="1">
        <v>0</v>
      </c>
      <c r="X581" s="1">
        <v>0</v>
      </c>
      <c r="Y581" s="1">
        <v>7</v>
      </c>
      <c r="Z581" s="1">
        <v>1</v>
      </c>
    </row>
    <row r="582" spans="23:26" ht="13" x14ac:dyDescent="0.15">
      <c r="W582" s="1">
        <v>0</v>
      </c>
      <c r="X582" s="1">
        <v>0</v>
      </c>
      <c r="Y582" s="1">
        <v>7</v>
      </c>
      <c r="Z582" s="1">
        <v>1</v>
      </c>
    </row>
    <row r="583" spans="23:26" ht="13" x14ac:dyDescent="0.15">
      <c r="W583" s="1">
        <v>0</v>
      </c>
      <c r="X583" s="1">
        <v>0</v>
      </c>
      <c r="Y583" s="1">
        <v>6</v>
      </c>
      <c r="Z583" s="1">
        <v>1</v>
      </c>
    </row>
    <row r="584" spans="23:26" ht="13" x14ac:dyDescent="0.15">
      <c r="W584" s="1">
        <v>0</v>
      </c>
      <c r="X584" s="1">
        <v>0</v>
      </c>
      <c r="Y584" s="1">
        <v>7</v>
      </c>
      <c r="Z584" s="1">
        <v>1</v>
      </c>
    </row>
    <row r="585" spans="23:26" ht="13" x14ac:dyDescent="0.15">
      <c r="W585" s="1">
        <v>0</v>
      </c>
      <c r="X585" s="1">
        <v>0</v>
      </c>
      <c r="Y585" s="1">
        <v>7</v>
      </c>
      <c r="Z585" s="1">
        <v>1</v>
      </c>
    </row>
    <row r="586" spans="23:26" ht="13" x14ac:dyDescent="0.15">
      <c r="W586" s="1">
        <v>0</v>
      </c>
      <c r="X586" s="1">
        <v>0</v>
      </c>
      <c r="Y586" s="1">
        <v>7</v>
      </c>
      <c r="Z586" s="1">
        <v>1</v>
      </c>
    </row>
    <row r="587" spans="23:26" ht="13" x14ac:dyDescent="0.15">
      <c r="W587" s="1">
        <v>0</v>
      </c>
      <c r="X587" s="1">
        <v>0</v>
      </c>
      <c r="Y587" s="1">
        <v>7</v>
      </c>
      <c r="Z587" s="1">
        <v>1</v>
      </c>
    </row>
    <row r="588" spans="23:26" ht="13" x14ac:dyDescent="0.15">
      <c r="W588" s="1">
        <v>0</v>
      </c>
      <c r="X588" s="1">
        <v>0</v>
      </c>
      <c r="Y588" s="1">
        <v>8</v>
      </c>
      <c r="Z588" s="1">
        <v>1</v>
      </c>
    </row>
    <row r="589" spans="23:26" ht="13" x14ac:dyDescent="0.15">
      <c r="W589" s="1">
        <v>0</v>
      </c>
      <c r="X589" s="1">
        <v>0</v>
      </c>
      <c r="Y589" s="1">
        <v>10</v>
      </c>
      <c r="Z589" s="1">
        <v>1</v>
      </c>
    </row>
    <row r="590" spans="23:26" ht="13" x14ac:dyDescent="0.15">
      <c r="W590" s="1">
        <v>0</v>
      </c>
      <c r="X590" s="1">
        <v>0</v>
      </c>
      <c r="Y590" s="1">
        <v>7</v>
      </c>
      <c r="Z590" s="1">
        <v>1</v>
      </c>
    </row>
    <row r="591" spans="23:26" ht="13" x14ac:dyDescent="0.15">
      <c r="W591" s="1">
        <v>0</v>
      </c>
      <c r="X591" s="1">
        <v>0</v>
      </c>
      <c r="Y591" s="1">
        <v>9</v>
      </c>
      <c r="Z591" s="1">
        <v>1</v>
      </c>
    </row>
    <row r="592" spans="23:26" ht="13" x14ac:dyDescent="0.15">
      <c r="W592" s="1">
        <v>0</v>
      </c>
      <c r="X592" s="1">
        <v>0</v>
      </c>
      <c r="Y592" s="1">
        <v>8</v>
      </c>
      <c r="Z592" s="1">
        <v>1</v>
      </c>
    </row>
    <row r="593" spans="23:26" ht="13" x14ac:dyDescent="0.15">
      <c r="W593" s="1">
        <v>0</v>
      </c>
      <c r="X593" s="1">
        <v>0</v>
      </c>
      <c r="Y593" s="1">
        <v>7</v>
      </c>
      <c r="Z593" s="1">
        <v>1</v>
      </c>
    </row>
    <row r="594" spans="23:26" ht="13" x14ac:dyDescent="0.15">
      <c r="W594" s="1">
        <v>0</v>
      </c>
      <c r="X594" s="1">
        <v>0</v>
      </c>
      <c r="Y594" s="1">
        <v>6</v>
      </c>
      <c r="Z594" s="1">
        <v>1</v>
      </c>
    </row>
    <row r="595" spans="23:26" ht="13" x14ac:dyDescent="0.15">
      <c r="W595" s="1">
        <v>0</v>
      </c>
      <c r="X595" s="1">
        <v>0</v>
      </c>
      <c r="Y595" s="1">
        <v>9</v>
      </c>
      <c r="Z595" s="1">
        <v>1</v>
      </c>
    </row>
    <row r="596" spans="23:26" ht="13" x14ac:dyDescent="0.15">
      <c r="W596" s="1">
        <v>0</v>
      </c>
      <c r="X596" s="1">
        <v>0</v>
      </c>
      <c r="Y596" s="1">
        <v>6</v>
      </c>
      <c r="Z596" s="1">
        <v>1</v>
      </c>
    </row>
    <row r="597" spans="23:26" ht="13" x14ac:dyDescent="0.15">
      <c r="W597" s="1">
        <v>0</v>
      </c>
      <c r="X597" s="1">
        <v>0</v>
      </c>
      <c r="Y597" s="1">
        <v>8</v>
      </c>
      <c r="Z597" s="1">
        <v>1</v>
      </c>
    </row>
    <row r="598" spans="23:26" ht="13" x14ac:dyDescent="0.15">
      <c r="W598" s="1">
        <v>0</v>
      </c>
      <c r="X598" s="1">
        <v>0</v>
      </c>
      <c r="Y598" s="1">
        <v>7</v>
      </c>
      <c r="Z598" s="1">
        <v>1</v>
      </c>
    </row>
    <row r="599" spans="23:26" ht="13" x14ac:dyDescent="0.15">
      <c r="W599" s="1">
        <v>0</v>
      </c>
      <c r="X599" s="1">
        <v>0</v>
      </c>
      <c r="Y599" s="1">
        <v>7</v>
      </c>
      <c r="Z599" s="1">
        <v>1</v>
      </c>
    </row>
    <row r="600" spans="23:26" ht="13" x14ac:dyDescent="0.15">
      <c r="W600" s="1">
        <v>0</v>
      </c>
      <c r="X600" s="1">
        <v>0</v>
      </c>
      <c r="Y600" s="1">
        <v>9</v>
      </c>
      <c r="Z600" s="1">
        <v>1</v>
      </c>
    </row>
    <row r="601" spans="23:26" ht="13" x14ac:dyDescent="0.15">
      <c r="W601" s="1">
        <v>0</v>
      </c>
      <c r="X601" s="1">
        <v>0</v>
      </c>
      <c r="Y601" s="1">
        <v>8</v>
      </c>
      <c r="Z601" s="1">
        <v>1</v>
      </c>
    </row>
    <row r="602" spans="23:26" ht="13" x14ac:dyDescent="0.15">
      <c r="W602" s="1">
        <v>0</v>
      </c>
      <c r="X602" s="1">
        <v>0</v>
      </c>
      <c r="Y602" s="1">
        <v>9</v>
      </c>
      <c r="Z602" s="1">
        <v>1</v>
      </c>
    </row>
    <row r="603" spans="23:26" ht="13" x14ac:dyDescent="0.15">
      <c r="W603" s="1">
        <v>0</v>
      </c>
      <c r="X603" s="1">
        <v>0</v>
      </c>
      <c r="Y603" s="1">
        <v>9</v>
      </c>
      <c r="Z603" s="1">
        <v>1</v>
      </c>
    </row>
    <row r="604" spans="23:26" ht="13" x14ac:dyDescent="0.15">
      <c r="W604" s="1">
        <v>0</v>
      </c>
      <c r="X604" s="1">
        <v>0</v>
      </c>
      <c r="Y604" s="1">
        <v>7</v>
      </c>
      <c r="Z604" s="1">
        <v>1</v>
      </c>
    </row>
    <row r="605" spans="23:26" ht="13" x14ac:dyDescent="0.15">
      <c r="W605" s="1">
        <v>0</v>
      </c>
      <c r="X605" s="1">
        <v>0</v>
      </c>
      <c r="Y605" s="1">
        <v>8</v>
      </c>
      <c r="Z605" s="1">
        <v>1</v>
      </c>
    </row>
    <row r="606" spans="23:26" ht="13" x14ac:dyDescent="0.15">
      <c r="W606" s="1">
        <v>0</v>
      </c>
      <c r="X606" s="1">
        <v>0</v>
      </c>
      <c r="Y606" s="1">
        <v>10</v>
      </c>
      <c r="Z606" s="1">
        <v>1</v>
      </c>
    </row>
    <row r="607" spans="23:26" ht="13" x14ac:dyDescent="0.15">
      <c r="W607" s="1">
        <v>0</v>
      </c>
      <c r="X607" s="1">
        <v>0</v>
      </c>
      <c r="Y607" s="1">
        <v>8</v>
      </c>
      <c r="Z607" s="1">
        <v>1</v>
      </c>
    </row>
    <row r="608" spans="23:26" ht="13" x14ac:dyDescent="0.15">
      <c r="W608" s="1">
        <v>0</v>
      </c>
      <c r="X608" s="1">
        <v>0</v>
      </c>
      <c r="Y608" s="1">
        <v>8</v>
      </c>
      <c r="Z608" s="1">
        <v>1</v>
      </c>
    </row>
    <row r="609" spans="23:26" ht="13" x14ac:dyDescent="0.15">
      <c r="W609" s="1">
        <v>0</v>
      </c>
      <c r="X609" s="1">
        <v>0</v>
      </c>
      <c r="Y609" s="1">
        <v>8</v>
      </c>
      <c r="Z609" s="1">
        <v>1</v>
      </c>
    </row>
    <row r="610" spans="23:26" ht="13" x14ac:dyDescent="0.15">
      <c r="W610" s="1">
        <v>0</v>
      </c>
      <c r="X610" s="1">
        <v>0</v>
      </c>
      <c r="Y610" s="1">
        <v>6</v>
      </c>
      <c r="Z610" s="1">
        <v>1</v>
      </c>
    </row>
    <row r="611" spans="23:26" ht="13" x14ac:dyDescent="0.15">
      <c r="W611" s="1">
        <v>0</v>
      </c>
      <c r="X611" s="1">
        <v>0</v>
      </c>
      <c r="Y611" s="1">
        <v>9</v>
      </c>
      <c r="Z611" s="1">
        <v>1</v>
      </c>
    </row>
    <row r="612" spans="23:26" ht="13" x14ac:dyDescent="0.15">
      <c r="W612" s="1">
        <v>0</v>
      </c>
      <c r="X612" s="1">
        <v>0</v>
      </c>
      <c r="Y612" s="1">
        <v>10</v>
      </c>
      <c r="Z612" s="1">
        <v>1</v>
      </c>
    </row>
    <row r="613" spans="23:26" ht="13" x14ac:dyDescent="0.15">
      <c r="W613" s="1">
        <v>0</v>
      </c>
      <c r="X613" s="1">
        <v>0</v>
      </c>
      <c r="Y613" s="1">
        <v>8</v>
      </c>
      <c r="Z613" s="1">
        <v>1</v>
      </c>
    </row>
    <row r="614" spans="23:26" ht="13" x14ac:dyDescent="0.15">
      <c r="W614" s="1">
        <v>0</v>
      </c>
      <c r="X614" s="1">
        <v>0</v>
      </c>
      <c r="Y614" s="1">
        <v>7</v>
      </c>
      <c r="Z614" s="1">
        <v>1</v>
      </c>
    </row>
    <row r="615" spans="23:26" ht="13" x14ac:dyDescent="0.15">
      <c r="W615" s="1">
        <v>0</v>
      </c>
      <c r="X615" s="1">
        <v>0</v>
      </c>
      <c r="Y615" s="1">
        <v>8</v>
      </c>
      <c r="Z615" s="1">
        <v>1</v>
      </c>
    </row>
    <row r="616" spans="23:26" ht="13" x14ac:dyDescent="0.15">
      <c r="W616" s="1">
        <v>0</v>
      </c>
      <c r="X616" s="1">
        <v>0</v>
      </c>
      <c r="Y616" s="1">
        <v>7</v>
      </c>
      <c r="Z616" s="1">
        <v>1</v>
      </c>
    </row>
    <row r="617" spans="23:26" ht="13" x14ac:dyDescent="0.15">
      <c r="W617" s="1">
        <v>0</v>
      </c>
      <c r="X617" s="1">
        <v>0</v>
      </c>
      <c r="Y617" s="1">
        <v>6</v>
      </c>
      <c r="Z617" s="1">
        <v>1</v>
      </c>
    </row>
    <row r="618" spans="23:26" ht="13" x14ac:dyDescent="0.15">
      <c r="W618" s="1">
        <v>0</v>
      </c>
      <c r="X618" s="1">
        <v>0</v>
      </c>
      <c r="Y618" s="1">
        <v>10</v>
      </c>
      <c r="Z618" s="1">
        <v>1</v>
      </c>
    </row>
    <row r="619" spans="23:26" ht="13" x14ac:dyDescent="0.15">
      <c r="W619" s="1">
        <v>0</v>
      </c>
      <c r="X619" s="1">
        <v>0</v>
      </c>
      <c r="Y619" s="1">
        <v>7</v>
      </c>
      <c r="Z619" s="1">
        <v>1</v>
      </c>
    </row>
    <row r="620" spans="23:26" ht="13" x14ac:dyDescent="0.15">
      <c r="W620" s="1">
        <v>0</v>
      </c>
      <c r="X620" s="1">
        <v>0</v>
      </c>
      <c r="Y620" s="1">
        <v>8</v>
      </c>
      <c r="Z620" s="1">
        <v>1</v>
      </c>
    </row>
    <row r="621" spans="23:26" ht="13" x14ac:dyDescent="0.15">
      <c r="W621" s="1">
        <v>0</v>
      </c>
      <c r="X621" s="1">
        <v>0</v>
      </c>
      <c r="Y621" s="1">
        <v>7</v>
      </c>
      <c r="Z621" s="1">
        <v>1</v>
      </c>
    </row>
    <row r="622" spans="23:26" ht="13" x14ac:dyDescent="0.15">
      <c r="W622" s="1">
        <v>0</v>
      </c>
      <c r="X622" s="1">
        <v>0</v>
      </c>
      <c r="Y622" s="1">
        <v>6</v>
      </c>
      <c r="Z622" s="1">
        <v>1</v>
      </c>
    </row>
    <row r="623" spans="23:26" ht="13" x14ac:dyDescent="0.15">
      <c r="W623" s="1">
        <v>0</v>
      </c>
      <c r="X623" s="1">
        <v>0</v>
      </c>
      <c r="Y623" s="1">
        <v>7</v>
      </c>
      <c r="Z623" s="1">
        <v>1</v>
      </c>
    </row>
    <row r="624" spans="23:26" ht="13" x14ac:dyDescent="0.15">
      <c r="W624" s="1">
        <v>0</v>
      </c>
      <c r="X624" s="1">
        <v>0</v>
      </c>
      <c r="Y624" s="1">
        <v>5</v>
      </c>
      <c r="Z624" s="1">
        <v>1</v>
      </c>
    </row>
    <row r="625" spans="23:26" ht="13" x14ac:dyDescent="0.15">
      <c r="W625" s="1">
        <v>0</v>
      </c>
      <c r="X625" s="1">
        <v>0</v>
      </c>
      <c r="Y625" s="1">
        <v>5</v>
      </c>
      <c r="Z625" s="1">
        <v>1</v>
      </c>
    </row>
    <row r="626" spans="23:26" ht="13" x14ac:dyDescent="0.15">
      <c r="W626" s="1">
        <v>0</v>
      </c>
      <c r="X626" s="1">
        <v>0</v>
      </c>
      <c r="Y626" s="1">
        <v>4</v>
      </c>
      <c r="Z626" s="1">
        <v>1</v>
      </c>
    </row>
    <row r="627" spans="23:26" ht="13" x14ac:dyDescent="0.15">
      <c r="W627" s="1">
        <v>0</v>
      </c>
      <c r="X627" s="1">
        <v>0</v>
      </c>
      <c r="Y627" s="1">
        <v>8</v>
      </c>
      <c r="Z627" s="1">
        <v>1</v>
      </c>
    </row>
    <row r="628" spans="23:26" ht="13" x14ac:dyDescent="0.15">
      <c r="W628" s="1">
        <v>0</v>
      </c>
      <c r="X628" s="1">
        <v>0</v>
      </c>
      <c r="Y628" s="1">
        <v>4</v>
      </c>
      <c r="Z628" s="1">
        <v>1</v>
      </c>
    </row>
    <row r="629" spans="23:26" ht="13" x14ac:dyDescent="0.15">
      <c r="W629" s="1">
        <v>0</v>
      </c>
      <c r="X629" s="1">
        <v>0</v>
      </c>
      <c r="Y629" s="1">
        <v>5</v>
      </c>
      <c r="Z629" s="1">
        <v>2</v>
      </c>
    </row>
    <row r="630" spans="23:26" ht="13" x14ac:dyDescent="0.15">
      <c r="W630" s="1">
        <v>0</v>
      </c>
      <c r="X630" s="1">
        <v>0</v>
      </c>
      <c r="Y630" s="1">
        <v>4</v>
      </c>
      <c r="Z630" s="1">
        <v>1</v>
      </c>
    </row>
    <row r="631" spans="23:26" ht="13" x14ac:dyDescent="0.15">
      <c r="W631" s="1">
        <v>0</v>
      </c>
      <c r="X631" s="1">
        <v>0</v>
      </c>
      <c r="Y631" s="1">
        <v>4</v>
      </c>
      <c r="Z631" s="1">
        <v>1</v>
      </c>
    </row>
    <row r="632" spans="23:26" ht="13" x14ac:dyDescent="0.15">
      <c r="W632" s="1">
        <v>0</v>
      </c>
      <c r="X632" s="1">
        <v>0</v>
      </c>
      <c r="Y632" s="1">
        <v>5</v>
      </c>
      <c r="Z632" s="1">
        <v>1</v>
      </c>
    </row>
    <row r="633" spans="23:26" ht="13" x14ac:dyDescent="0.15">
      <c r="W633" s="1">
        <v>0</v>
      </c>
      <c r="X633" s="1">
        <v>0</v>
      </c>
      <c r="Y633" s="1">
        <v>4</v>
      </c>
      <c r="Z633" s="1">
        <v>1</v>
      </c>
    </row>
    <row r="634" spans="23:26" ht="13" x14ac:dyDescent="0.15">
      <c r="W634" s="1">
        <v>0</v>
      </c>
      <c r="X634" s="1">
        <v>0</v>
      </c>
      <c r="Y634" s="1">
        <v>5</v>
      </c>
      <c r="Z634" s="1">
        <v>1</v>
      </c>
    </row>
    <row r="635" spans="23:26" ht="13" x14ac:dyDescent="0.15">
      <c r="W635" s="1">
        <v>0</v>
      </c>
      <c r="X635" s="1">
        <v>0</v>
      </c>
      <c r="Y635" s="1">
        <v>6</v>
      </c>
      <c r="Z635" s="1">
        <v>1</v>
      </c>
    </row>
    <row r="636" spans="23:26" ht="13" x14ac:dyDescent="0.15">
      <c r="W636" s="1">
        <v>0</v>
      </c>
      <c r="X636" s="1">
        <v>0</v>
      </c>
      <c r="Y636" s="1">
        <v>5</v>
      </c>
      <c r="Z636" s="1">
        <v>1</v>
      </c>
    </row>
    <row r="637" spans="23:26" ht="13" x14ac:dyDescent="0.15">
      <c r="W637" s="1">
        <v>0</v>
      </c>
      <c r="X637" s="1">
        <v>0</v>
      </c>
      <c r="Y637" s="1">
        <v>6</v>
      </c>
      <c r="Z637" s="1">
        <v>2</v>
      </c>
    </row>
    <row r="638" spans="23:26" ht="13" x14ac:dyDescent="0.15">
      <c r="W638" s="1">
        <v>0</v>
      </c>
      <c r="X638" s="1">
        <v>0</v>
      </c>
      <c r="Y638" s="1">
        <v>4</v>
      </c>
      <c r="Z638" s="1">
        <v>1</v>
      </c>
    </row>
    <row r="639" spans="23:26" ht="13" x14ac:dyDescent="0.15">
      <c r="W639" s="1">
        <v>0</v>
      </c>
      <c r="X639" s="1">
        <v>0</v>
      </c>
      <c r="Y639" s="1">
        <v>6</v>
      </c>
      <c r="Z639" s="1">
        <v>1</v>
      </c>
    </row>
    <row r="640" spans="23:26" ht="13" x14ac:dyDescent="0.15">
      <c r="W640" s="1">
        <v>0</v>
      </c>
      <c r="X640" s="1">
        <v>0</v>
      </c>
      <c r="Y640" s="1">
        <v>4</v>
      </c>
      <c r="Z640" s="1">
        <v>2</v>
      </c>
    </row>
    <row r="641" spans="23:26" ht="13" x14ac:dyDescent="0.15">
      <c r="W641" s="1">
        <v>0</v>
      </c>
      <c r="X641" s="1">
        <v>0</v>
      </c>
      <c r="Y641" s="1">
        <v>5</v>
      </c>
      <c r="Z641" s="1">
        <v>2</v>
      </c>
    </row>
    <row r="642" spans="23:26" ht="13" x14ac:dyDescent="0.15">
      <c r="W642" s="1">
        <v>0</v>
      </c>
      <c r="X642" s="1">
        <v>0</v>
      </c>
      <c r="Y642" s="1">
        <v>5</v>
      </c>
      <c r="Z642" s="1">
        <v>1</v>
      </c>
    </row>
    <row r="643" spans="23:26" ht="13" x14ac:dyDescent="0.15">
      <c r="W643" s="1">
        <v>0</v>
      </c>
      <c r="X643" s="1">
        <v>0</v>
      </c>
      <c r="Y643" s="1">
        <v>4</v>
      </c>
      <c r="Z643" s="1">
        <v>1</v>
      </c>
    </row>
    <row r="644" spans="23:26" ht="13" x14ac:dyDescent="0.15">
      <c r="W644" s="1">
        <v>0</v>
      </c>
      <c r="X644" s="1">
        <v>0</v>
      </c>
      <c r="Y644" s="1">
        <v>4</v>
      </c>
      <c r="Z644" s="1">
        <v>2</v>
      </c>
    </row>
    <row r="645" spans="23:26" ht="13" x14ac:dyDescent="0.15">
      <c r="W645" s="1">
        <v>0</v>
      </c>
      <c r="X645" s="1">
        <v>0</v>
      </c>
      <c r="Y645" s="1">
        <v>4</v>
      </c>
      <c r="Z645" s="1">
        <v>2</v>
      </c>
    </row>
    <row r="646" spans="23:26" ht="13" x14ac:dyDescent="0.15">
      <c r="W646" s="1">
        <v>0</v>
      </c>
      <c r="X646" s="1">
        <v>0</v>
      </c>
      <c r="Y646" s="1">
        <v>3</v>
      </c>
      <c r="Z646" s="1">
        <v>1</v>
      </c>
    </row>
    <row r="647" spans="23:26" ht="13" x14ac:dyDescent="0.15">
      <c r="W647" s="1">
        <v>0</v>
      </c>
      <c r="X647" s="1">
        <v>0</v>
      </c>
      <c r="Y647" s="1">
        <v>4</v>
      </c>
      <c r="Z647" s="1">
        <v>1</v>
      </c>
    </row>
    <row r="648" spans="23:26" ht="13" x14ac:dyDescent="0.15">
      <c r="W648" s="1">
        <v>0</v>
      </c>
      <c r="X648" s="1">
        <v>0</v>
      </c>
      <c r="Y648" s="1">
        <v>5</v>
      </c>
      <c r="Z648" s="1">
        <v>2</v>
      </c>
    </row>
    <row r="649" spans="23:26" ht="13" x14ac:dyDescent="0.15">
      <c r="W649" s="1">
        <v>0</v>
      </c>
      <c r="X649" s="1">
        <v>0</v>
      </c>
      <c r="Y649" s="1">
        <v>5</v>
      </c>
      <c r="Z649" s="1">
        <v>2</v>
      </c>
    </row>
    <row r="650" spans="23:26" ht="13" x14ac:dyDescent="0.15">
      <c r="W650" s="1">
        <v>0</v>
      </c>
      <c r="X650" s="1">
        <v>0</v>
      </c>
      <c r="Y650" s="1">
        <v>4</v>
      </c>
      <c r="Z650" s="1">
        <v>1</v>
      </c>
    </row>
    <row r="651" spans="23:26" ht="13" x14ac:dyDescent="0.15">
      <c r="W651" s="1">
        <v>0</v>
      </c>
      <c r="X651" s="1">
        <v>0</v>
      </c>
      <c r="Y651" s="1">
        <v>4</v>
      </c>
      <c r="Z651" s="1">
        <v>1</v>
      </c>
    </row>
    <row r="652" spans="23:26" ht="13" x14ac:dyDescent="0.15">
      <c r="W652" s="1">
        <v>0</v>
      </c>
      <c r="X652" s="1">
        <v>0</v>
      </c>
      <c r="Y652" s="1">
        <v>8</v>
      </c>
      <c r="Z652" s="1">
        <v>2</v>
      </c>
    </row>
    <row r="653" spans="23:26" ht="13" x14ac:dyDescent="0.15">
      <c r="W653" s="1">
        <v>0</v>
      </c>
      <c r="X653" s="1">
        <v>0</v>
      </c>
      <c r="Y653" s="1">
        <v>4</v>
      </c>
      <c r="Z653" s="1">
        <v>1</v>
      </c>
    </row>
    <row r="654" spans="23:26" ht="13" x14ac:dyDescent="0.15">
      <c r="W654" s="1">
        <v>0</v>
      </c>
      <c r="X654" s="1">
        <v>0</v>
      </c>
      <c r="Y654" s="1">
        <v>4</v>
      </c>
      <c r="Z654" s="1">
        <v>2</v>
      </c>
    </row>
    <row r="655" spans="23:26" ht="13" x14ac:dyDescent="0.15">
      <c r="W655" s="1">
        <v>0</v>
      </c>
      <c r="X655" s="1">
        <v>0</v>
      </c>
      <c r="Y655" s="1">
        <v>5</v>
      </c>
      <c r="Z655" s="1">
        <v>1</v>
      </c>
    </row>
    <row r="656" spans="23:26" ht="13" x14ac:dyDescent="0.15">
      <c r="W656" s="1">
        <v>0</v>
      </c>
      <c r="X656" s="1">
        <v>0</v>
      </c>
      <c r="Y656" s="1">
        <v>4</v>
      </c>
      <c r="Z656" s="1">
        <v>2</v>
      </c>
    </row>
    <row r="657" spans="23:26" ht="13" x14ac:dyDescent="0.15">
      <c r="W657" s="1">
        <v>0</v>
      </c>
      <c r="X657" s="1">
        <v>0</v>
      </c>
      <c r="Y657" s="1">
        <v>5</v>
      </c>
      <c r="Z657" s="1">
        <v>2</v>
      </c>
    </row>
    <row r="658" spans="23:26" ht="13" x14ac:dyDescent="0.15">
      <c r="W658" s="1">
        <v>0</v>
      </c>
      <c r="X658" s="1">
        <v>0</v>
      </c>
      <c r="Y658" s="1">
        <v>5</v>
      </c>
      <c r="Z658" s="1">
        <v>2</v>
      </c>
    </row>
    <row r="659" spans="23:26" ht="13" x14ac:dyDescent="0.15">
      <c r="W659" s="1">
        <v>0</v>
      </c>
      <c r="X659" s="1">
        <v>0</v>
      </c>
      <c r="Y659" s="1">
        <v>5</v>
      </c>
      <c r="Z659" s="1">
        <v>2</v>
      </c>
    </row>
    <row r="660" spans="23:26" ht="13" x14ac:dyDescent="0.15">
      <c r="W660" s="1">
        <v>0</v>
      </c>
      <c r="X660" s="1">
        <v>0</v>
      </c>
      <c r="Y660" s="1">
        <v>4</v>
      </c>
      <c r="Z660" s="1">
        <v>1</v>
      </c>
    </row>
    <row r="661" spans="23:26" ht="13" x14ac:dyDescent="0.15">
      <c r="W661" s="1">
        <v>0</v>
      </c>
      <c r="X661" s="1">
        <v>0</v>
      </c>
      <c r="Y661" s="1">
        <v>6</v>
      </c>
      <c r="Z661" s="1">
        <v>2</v>
      </c>
    </row>
    <row r="662" spans="23:26" ht="13" x14ac:dyDescent="0.15">
      <c r="W662" s="1">
        <v>0</v>
      </c>
      <c r="X662" s="1">
        <v>0</v>
      </c>
      <c r="Y662" s="1">
        <v>4</v>
      </c>
      <c r="Z662" s="1">
        <v>1</v>
      </c>
    </row>
    <row r="663" spans="23:26" ht="13" x14ac:dyDescent="0.15">
      <c r="W663" s="1">
        <v>0</v>
      </c>
      <c r="X663" s="1">
        <v>0</v>
      </c>
      <c r="Y663" s="1">
        <v>5</v>
      </c>
      <c r="Z663" s="1">
        <v>2</v>
      </c>
    </row>
    <row r="664" spans="23:26" ht="13" x14ac:dyDescent="0.15">
      <c r="W664" s="1">
        <v>0</v>
      </c>
      <c r="X664" s="1">
        <v>0</v>
      </c>
      <c r="Y664" s="1">
        <v>3</v>
      </c>
      <c r="Z664" s="1">
        <v>2</v>
      </c>
    </row>
    <row r="665" spans="23:26" ht="13" x14ac:dyDescent="0.15">
      <c r="W665" s="1">
        <v>0</v>
      </c>
      <c r="X665" s="1">
        <v>0</v>
      </c>
      <c r="Y665" s="1">
        <v>4</v>
      </c>
      <c r="Z665" s="1">
        <v>2</v>
      </c>
    </row>
    <row r="666" spans="23:26" ht="13" x14ac:dyDescent="0.15">
      <c r="W666" s="1">
        <v>0</v>
      </c>
      <c r="X666" s="1">
        <v>0</v>
      </c>
      <c r="Y666" s="1">
        <v>4</v>
      </c>
      <c r="Z666" s="1">
        <v>2</v>
      </c>
    </row>
    <row r="667" spans="23:26" ht="13" x14ac:dyDescent="0.15">
      <c r="W667" s="1">
        <v>0</v>
      </c>
      <c r="X667" s="1">
        <v>0</v>
      </c>
      <c r="Y667" s="1">
        <v>5</v>
      </c>
      <c r="Z667" s="1">
        <v>2</v>
      </c>
    </row>
    <row r="668" spans="23:26" ht="13" x14ac:dyDescent="0.15">
      <c r="W668" s="1">
        <v>0</v>
      </c>
      <c r="X668" s="1">
        <v>0</v>
      </c>
      <c r="Y668" s="1">
        <v>6</v>
      </c>
      <c r="Z668" s="1">
        <v>2</v>
      </c>
    </row>
    <row r="669" spans="23:26" ht="13" x14ac:dyDescent="0.15">
      <c r="W669" s="1">
        <v>0</v>
      </c>
      <c r="X669" s="1">
        <v>0</v>
      </c>
      <c r="Y669" s="1">
        <v>3</v>
      </c>
      <c r="Z669" s="1">
        <v>1</v>
      </c>
    </row>
    <row r="670" spans="23:26" ht="13" x14ac:dyDescent="0.15">
      <c r="W670" s="1">
        <v>0</v>
      </c>
      <c r="X670" s="1">
        <v>0</v>
      </c>
      <c r="Y670" s="1">
        <v>4</v>
      </c>
      <c r="Z670" s="1">
        <v>2</v>
      </c>
    </row>
    <row r="671" spans="23:26" ht="13" x14ac:dyDescent="0.15">
      <c r="W671" s="1">
        <v>0</v>
      </c>
      <c r="X671" s="1">
        <v>0</v>
      </c>
      <c r="Y671" s="1">
        <v>3</v>
      </c>
      <c r="Z671" s="1">
        <v>1</v>
      </c>
    </row>
    <row r="672" spans="23:26" ht="13" x14ac:dyDescent="0.15">
      <c r="W672" s="1">
        <v>0</v>
      </c>
      <c r="X672" s="1">
        <v>0</v>
      </c>
      <c r="Y672" s="1">
        <v>3</v>
      </c>
      <c r="Z672" s="1">
        <v>2</v>
      </c>
    </row>
    <row r="673" spans="23:26" ht="13" x14ac:dyDescent="0.15">
      <c r="W673" s="1">
        <v>0</v>
      </c>
      <c r="X673" s="1">
        <v>0</v>
      </c>
      <c r="Y673" s="1">
        <v>4</v>
      </c>
      <c r="Z673" s="1">
        <v>2</v>
      </c>
    </row>
    <row r="674" spans="23:26" ht="13" x14ac:dyDescent="0.15">
      <c r="W674" s="1">
        <v>0</v>
      </c>
      <c r="X674" s="1">
        <v>0</v>
      </c>
      <c r="Y674" s="1">
        <v>3</v>
      </c>
      <c r="Z674" s="1">
        <v>1</v>
      </c>
    </row>
    <row r="675" spans="23:26" ht="13" x14ac:dyDescent="0.15">
      <c r="W675" s="1">
        <v>0</v>
      </c>
      <c r="X675" s="1">
        <v>0</v>
      </c>
      <c r="Y675" s="1">
        <v>6</v>
      </c>
      <c r="Z675" s="1">
        <v>2</v>
      </c>
    </row>
    <row r="676" spans="23:26" ht="13" x14ac:dyDescent="0.15">
      <c r="W676" s="1">
        <v>0</v>
      </c>
      <c r="X676" s="1">
        <v>0</v>
      </c>
      <c r="Y676" s="1">
        <v>5</v>
      </c>
      <c r="Z676" s="1">
        <v>2</v>
      </c>
    </row>
    <row r="677" spans="23:26" ht="13" x14ac:dyDescent="0.15">
      <c r="W677" s="1">
        <v>0</v>
      </c>
      <c r="X677" s="1">
        <v>0</v>
      </c>
      <c r="Y677" s="1">
        <v>4</v>
      </c>
      <c r="Z677" s="1">
        <v>2</v>
      </c>
    </row>
    <row r="678" spans="23:26" ht="13" x14ac:dyDescent="0.15">
      <c r="W678" s="1">
        <v>0</v>
      </c>
      <c r="X678" s="1">
        <v>0</v>
      </c>
      <c r="Y678" s="1">
        <v>4</v>
      </c>
      <c r="Z678" s="1">
        <v>2</v>
      </c>
    </row>
    <row r="679" spans="23:26" ht="13" x14ac:dyDescent="0.15">
      <c r="W679" s="1">
        <v>0</v>
      </c>
      <c r="X679" s="1">
        <v>0</v>
      </c>
      <c r="Y679" s="1">
        <v>4</v>
      </c>
      <c r="Z679" s="1">
        <v>2</v>
      </c>
    </row>
    <row r="680" spans="23:26" ht="13" x14ac:dyDescent="0.15">
      <c r="W680" s="1">
        <v>0</v>
      </c>
      <c r="X680" s="1">
        <v>0</v>
      </c>
      <c r="Y680" s="1">
        <v>4</v>
      </c>
      <c r="Z680" s="1">
        <v>1</v>
      </c>
    </row>
    <row r="681" spans="23:26" ht="13" x14ac:dyDescent="0.15">
      <c r="W681" s="1">
        <v>0</v>
      </c>
      <c r="X681" s="1">
        <v>0</v>
      </c>
      <c r="Y681" s="1">
        <v>3</v>
      </c>
      <c r="Z681" s="1">
        <v>1</v>
      </c>
    </row>
    <row r="682" spans="23:26" ht="13" x14ac:dyDescent="0.15">
      <c r="W682" s="1">
        <v>0</v>
      </c>
      <c r="X682" s="1">
        <v>0</v>
      </c>
      <c r="Y682" s="1">
        <v>5</v>
      </c>
      <c r="Z682" s="1">
        <v>2</v>
      </c>
    </row>
    <row r="683" spans="23:26" ht="13" x14ac:dyDescent="0.15">
      <c r="W683" s="1">
        <v>0</v>
      </c>
      <c r="X683" s="1">
        <v>0</v>
      </c>
      <c r="Y683" s="1">
        <v>4</v>
      </c>
      <c r="Z683" s="1">
        <v>2</v>
      </c>
    </row>
    <row r="684" spans="23:26" ht="13" x14ac:dyDescent="0.15">
      <c r="W684" s="1">
        <v>0</v>
      </c>
      <c r="X684" s="1">
        <v>0</v>
      </c>
      <c r="Y684" s="1">
        <v>4</v>
      </c>
      <c r="Z684" s="1">
        <v>2</v>
      </c>
    </row>
    <row r="685" spans="23:26" ht="13" x14ac:dyDescent="0.15">
      <c r="W685" s="1">
        <v>0</v>
      </c>
      <c r="X685" s="1">
        <v>0</v>
      </c>
      <c r="Y685" s="1">
        <v>3</v>
      </c>
      <c r="Z685" s="1">
        <v>1</v>
      </c>
    </row>
    <row r="686" spans="23:26" ht="13" x14ac:dyDescent="0.15">
      <c r="W686" s="1">
        <v>0</v>
      </c>
      <c r="X686" s="1">
        <v>0</v>
      </c>
      <c r="Y686" s="1">
        <v>3</v>
      </c>
      <c r="Z686" s="1">
        <v>2</v>
      </c>
    </row>
    <row r="687" spans="23:26" ht="13" x14ac:dyDescent="0.15">
      <c r="W687" s="1">
        <v>0</v>
      </c>
      <c r="X687" s="1">
        <v>0</v>
      </c>
      <c r="Y687" s="1">
        <v>3</v>
      </c>
      <c r="Z687" s="1">
        <v>2</v>
      </c>
    </row>
    <row r="688" spans="23:26" ht="13" x14ac:dyDescent="0.15">
      <c r="W688" s="1">
        <v>0</v>
      </c>
      <c r="X688" s="1">
        <v>0</v>
      </c>
      <c r="Y688" s="1">
        <v>3</v>
      </c>
      <c r="Z688" s="1">
        <v>2</v>
      </c>
    </row>
    <row r="689" spans="23:26" ht="13" x14ac:dyDescent="0.15">
      <c r="W689" s="1">
        <v>0</v>
      </c>
      <c r="X689" s="1">
        <v>0</v>
      </c>
      <c r="Y689" s="1">
        <v>3</v>
      </c>
      <c r="Z689" s="1">
        <v>2</v>
      </c>
    </row>
    <row r="690" spans="23:26" ht="13" x14ac:dyDescent="0.15">
      <c r="W690" s="1">
        <v>0</v>
      </c>
      <c r="X690" s="1">
        <v>0</v>
      </c>
      <c r="Y690" s="1">
        <v>2</v>
      </c>
      <c r="Z690" s="1">
        <v>1</v>
      </c>
    </row>
    <row r="691" spans="23:26" ht="13" x14ac:dyDescent="0.15">
      <c r="W691" s="1">
        <v>0</v>
      </c>
      <c r="X691" s="1">
        <v>0</v>
      </c>
      <c r="Y691" s="1">
        <v>3</v>
      </c>
      <c r="Z691" s="1">
        <v>2</v>
      </c>
    </row>
    <row r="692" spans="23:26" ht="13" x14ac:dyDescent="0.15">
      <c r="W692" s="1">
        <v>0</v>
      </c>
      <c r="X692" s="1">
        <v>0</v>
      </c>
      <c r="Y692" s="1">
        <v>2</v>
      </c>
      <c r="Z692" s="1">
        <v>2</v>
      </c>
    </row>
    <row r="693" spans="23:26" ht="13" x14ac:dyDescent="0.15">
      <c r="W693" s="1">
        <v>0</v>
      </c>
      <c r="X693" s="1">
        <v>0</v>
      </c>
      <c r="Y693" s="1">
        <v>3</v>
      </c>
      <c r="Z693" s="1">
        <v>1</v>
      </c>
    </row>
    <row r="694" spans="23:26" ht="13" x14ac:dyDescent="0.15">
      <c r="W694" s="1">
        <v>0</v>
      </c>
      <c r="X694" s="1">
        <v>0</v>
      </c>
      <c r="Y694" s="1">
        <v>4</v>
      </c>
      <c r="Z694" s="1">
        <v>1</v>
      </c>
    </row>
    <row r="695" spans="23:26" ht="13" x14ac:dyDescent="0.15">
      <c r="W695" s="1">
        <v>0</v>
      </c>
      <c r="X695" s="1">
        <v>0</v>
      </c>
      <c r="Y695" s="1">
        <v>2</v>
      </c>
      <c r="Z695" s="1">
        <v>2</v>
      </c>
    </row>
    <row r="696" spans="23:26" ht="13" x14ac:dyDescent="0.15">
      <c r="W696" s="1">
        <v>0</v>
      </c>
      <c r="X696" s="1">
        <v>0</v>
      </c>
      <c r="Y696" s="1">
        <v>3</v>
      </c>
      <c r="Z696" s="1">
        <v>2</v>
      </c>
    </row>
    <row r="697" spans="23:26" ht="13" x14ac:dyDescent="0.15">
      <c r="W697" s="1">
        <v>0</v>
      </c>
      <c r="X697" s="1">
        <v>0</v>
      </c>
      <c r="Y697" s="1">
        <v>2</v>
      </c>
      <c r="Z697" s="1">
        <v>2</v>
      </c>
    </row>
    <row r="698" spans="23:26" ht="13" x14ac:dyDescent="0.15">
      <c r="W698" s="1">
        <v>0</v>
      </c>
      <c r="X698" s="1">
        <v>0</v>
      </c>
      <c r="Y698" s="1">
        <v>2</v>
      </c>
      <c r="Z698" s="1">
        <v>2</v>
      </c>
    </row>
    <row r="699" spans="23:26" ht="13" x14ac:dyDescent="0.15">
      <c r="W699" s="1">
        <v>0</v>
      </c>
      <c r="X699" s="1">
        <v>0</v>
      </c>
      <c r="Y699" s="1">
        <v>2</v>
      </c>
      <c r="Z699" s="1">
        <v>2</v>
      </c>
    </row>
    <row r="700" spans="23:26" ht="13" x14ac:dyDescent="0.15">
      <c r="W700" s="1">
        <v>0</v>
      </c>
      <c r="X700" s="1">
        <v>0</v>
      </c>
      <c r="Y700" s="1">
        <v>2</v>
      </c>
      <c r="Z700" s="1">
        <v>2</v>
      </c>
    </row>
    <row r="701" spans="23:26" ht="13" x14ac:dyDescent="0.15">
      <c r="W701" s="1">
        <v>0</v>
      </c>
      <c r="X701" s="1">
        <v>0</v>
      </c>
      <c r="Y701" s="1">
        <v>3</v>
      </c>
      <c r="Z701" s="1">
        <v>1</v>
      </c>
    </row>
    <row r="702" spans="23:26" ht="13" x14ac:dyDescent="0.15">
      <c r="W702" s="1">
        <v>0</v>
      </c>
      <c r="X702" s="1">
        <v>0</v>
      </c>
      <c r="Y702" s="1">
        <v>2</v>
      </c>
      <c r="Z702" s="1">
        <v>1</v>
      </c>
    </row>
    <row r="703" spans="23:26" ht="13" x14ac:dyDescent="0.15">
      <c r="W703" s="1">
        <v>0</v>
      </c>
      <c r="X703" s="1">
        <v>0</v>
      </c>
      <c r="Y703" s="1">
        <v>2</v>
      </c>
      <c r="Z703" s="1">
        <v>2</v>
      </c>
    </row>
    <row r="704" spans="23:26" ht="13" x14ac:dyDescent="0.15">
      <c r="W704" s="1">
        <v>0</v>
      </c>
      <c r="X704" s="1">
        <v>0</v>
      </c>
      <c r="Y704" s="1">
        <v>2</v>
      </c>
      <c r="Z704" s="1">
        <v>1</v>
      </c>
    </row>
    <row r="705" spans="23:26" ht="13" x14ac:dyDescent="0.15">
      <c r="W705" s="1">
        <v>0</v>
      </c>
      <c r="X705" s="1">
        <v>0</v>
      </c>
      <c r="Y705" s="1">
        <v>3</v>
      </c>
      <c r="Z705" s="1">
        <v>2</v>
      </c>
    </row>
    <row r="706" spans="23:26" ht="13" x14ac:dyDescent="0.15">
      <c r="W706" s="1">
        <v>0</v>
      </c>
      <c r="X706" s="1">
        <v>0</v>
      </c>
      <c r="Y706" s="1">
        <v>2</v>
      </c>
      <c r="Z706" s="1">
        <v>1</v>
      </c>
    </row>
    <row r="707" spans="23:26" ht="13" x14ac:dyDescent="0.15">
      <c r="W707" s="1">
        <v>0</v>
      </c>
      <c r="X707" s="1">
        <v>0</v>
      </c>
      <c r="Y707" s="1">
        <v>2</v>
      </c>
      <c r="Z707" s="1">
        <v>2</v>
      </c>
    </row>
    <row r="708" spans="23:26" ht="13" x14ac:dyDescent="0.15">
      <c r="W708" s="1">
        <v>0</v>
      </c>
      <c r="X708" s="1">
        <v>0</v>
      </c>
      <c r="Y708" s="1">
        <v>2</v>
      </c>
      <c r="Z708" s="1">
        <v>2</v>
      </c>
    </row>
    <row r="709" spans="23:26" ht="13" x14ac:dyDescent="0.15">
      <c r="W709" s="1">
        <v>0</v>
      </c>
      <c r="X709" s="1">
        <v>0</v>
      </c>
      <c r="Y709" s="1">
        <v>2</v>
      </c>
      <c r="Z709" s="1">
        <v>2</v>
      </c>
    </row>
    <row r="710" spans="23:26" ht="13" x14ac:dyDescent="0.15">
      <c r="W710" s="1">
        <v>0</v>
      </c>
      <c r="X710" s="1">
        <v>0</v>
      </c>
      <c r="Y710" s="1">
        <v>2</v>
      </c>
      <c r="Z710" s="1">
        <v>2</v>
      </c>
    </row>
    <row r="711" spans="23:26" ht="13" x14ac:dyDescent="0.15">
      <c r="W711" s="1">
        <v>0</v>
      </c>
      <c r="X711" s="1">
        <v>0</v>
      </c>
      <c r="Y711" s="1">
        <v>2</v>
      </c>
      <c r="Z711" s="1">
        <v>2</v>
      </c>
    </row>
    <row r="712" spans="23:26" ht="13" x14ac:dyDescent="0.15">
      <c r="W712" s="1">
        <v>0</v>
      </c>
      <c r="X712" s="1">
        <v>0</v>
      </c>
      <c r="Y712" s="1">
        <v>2</v>
      </c>
      <c r="Z712" s="1">
        <v>1</v>
      </c>
    </row>
    <row r="713" spans="23:26" ht="13" x14ac:dyDescent="0.15">
      <c r="W713" s="1">
        <v>0</v>
      </c>
      <c r="X713" s="1">
        <v>0</v>
      </c>
      <c r="Y713" s="1">
        <v>2</v>
      </c>
      <c r="Z713" s="1">
        <v>1</v>
      </c>
    </row>
    <row r="714" spans="23:26" ht="13" x14ac:dyDescent="0.15">
      <c r="W714" s="1">
        <v>0</v>
      </c>
      <c r="X714" s="1">
        <v>0</v>
      </c>
      <c r="Y714" s="1">
        <v>2</v>
      </c>
      <c r="Z714" s="1">
        <v>2</v>
      </c>
    </row>
    <row r="715" spans="23:26" ht="13" x14ac:dyDescent="0.15">
      <c r="W715" s="1">
        <v>0</v>
      </c>
      <c r="X715" s="1">
        <v>0</v>
      </c>
      <c r="Y715" s="1">
        <v>2</v>
      </c>
      <c r="Z715" s="1">
        <v>1</v>
      </c>
    </row>
    <row r="716" spans="23:26" ht="13" x14ac:dyDescent="0.15">
      <c r="W716" s="1">
        <v>0</v>
      </c>
      <c r="X716" s="1">
        <v>0</v>
      </c>
      <c r="Y716" s="1">
        <v>2</v>
      </c>
      <c r="Z716" s="1">
        <v>2</v>
      </c>
    </row>
    <row r="717" spans="23:26" ht="13" x14ac:dyDescent="0.15">
      <c r="W717" s="1">
        <v>0</v>
      </c>
      <c r="X717" s="1">
        <v>0</v>
      </c>
      <c r="Y717" s="1">
        <v>2</v>
      </c>
      <c r="Z717" s="1">
        <v>2</v>
      </c>
    </row>
    <row r="718" spans="23:26" ht="13" x14ac:dyDescent="0.15">
      <c r="W718" s="1">
        <v>0</v>
      </c>
      <c r="X718" s="1">
        <v>0</v>
      </c>
      <c r="Y718" s="1">
        <v>3</v>
      </c>
      <c r="Z718" s="1">
        <v>2</v>
      </c>
    </row>
    <row r="719" spans="23:26" ht="13" x14ac:dyDescent="0.15">
      <c r="W719" s="1">
        <v>0</v>
      </c>
      <c r="X719" s="1">
        <v>0</v>
      </c>
      <c r="Y719" s="1">
        <v>2</v>
      </c>
      <c r="Z719" s="1">
        <v>2</v>
      </c>
    </row>
    <row r="720" spans="23:26" ht="13" x14ac:dyDescent="0.15">
      <c r="W720" s="1">
        <v>0</v>
      </c>
      <c r="X720" s="1">
        <v>0</v>
      </c>
      <c r="Y720" s="1">
        <v>2</v>
      </c>
      <c r="Z720" s="1">
        <v>2</v>
      </c>
    </row>
    <row r="721" spans="23:26" ht="13" x14ac:dyDescent="0.15">
      <c r="W721" s="1">
        <v>0</v>
      </c>
      <c r="X721" s="1">
        <v>0</v>
      </c>
      <c r="Y721" s="1">
        <v>2</v>
      </c>
      <c r="Z721" s="1">
        <v>2</v>
      </c>
    </row>
    <row r="722" spans="23:26" ht="13" x14ac:dyDescent="0.15">
      <c r="W722" s="1">
        <v>0</v>
      </c>
      <c r="X722" s="1">
        <v>0</v>
      </c>
      <c r="Y722" s="1">
        <v>2</v>
      </c>
      <c r="Z722" s="1">
        <v>2</v>
      </c>
    </row>
    <row r="723" spans="23:26" ht="13" x14ac:dyDescent="0.15">
      <c r="W723" s="1">
        <v>0</v>
      </c>
      <c r="X723" s="1">
        <v>0</v>
      </c>
      <c r="Y723" s="1">
        <v>1</v>
      </c>
      <c r="Z723" s="1">
        <v>1</v>
      </c>
    </row>
    <row r="724" spans="23:26" ht="13" x14ac:dyDescent="0.15">
      <c r="W724" s="1">
        <v>0</v>
      </c>
      <c r="X724" s="1">
        <v>0</v>
      </c>
      <c r="Y724" s="1">
        <v>2</v>
      </c>
      <c r="Z724" s="1">
        <v>1</v>
      </c>
    </row>
    <row r="725" spans="23:26" ht="13" x14ac:dyDescent="0.15">
      <c r="W725" s="1">
        <v>0</v>
      </c>
      <c r="X725" s="1">
        <v>0</v>
      </c>
      <c r="Y725" s="1">
        <v>2</v>
      </c>
      <c r="Z725" s="1">
        <v>1</v>
      </c>
    </row>
    <row r="726" spans="23:26" ht="13" x14ac:dyDescent="0.15">
      <c r="W726" s="1">
        <v>0</v>
      </c>
      <c r="X726" s="1">
        <v>0</v>
      </c>
      <c r="Y726" s="1">
        <v>1</v>
      </c>
      <c r="Z726" s="1">
        <v>1</v>
      </c>
    </row>
    <row r="727" spans="23:26" ht="13" x14ac:dyDescent="0.15">
      <c r="W727" s="1">
        <v>0</v>
      </c>
      <c r="X727" s="1">
        <v>0</v>
      </c>
      <c r="Y727" s="1">
        <v>2</v>
      </c>
      <c r="Z727" s="1">
        <v>2</v>
      </c>
    </row>
    <row r="728" spans="23:26" ht="13" x14ac:dyDescent="0.15">
      <c r="W728" s="1">
        <v>0</v>
      </c>
      <c r="X728" s="1">
        <v>0</v>
      </c>
      <c r="Y728" s="1">
        <v>1</v>
      </c>
      <c r="Z728" s="1">
        <v>1</v>
      </c>
    </row>
    <row r="729" spans="23:26" ht="13" x14ac:dyDescent="0.15">
      <c r="W729" s="1">
        <v>0</v>
      </c>
      <c r="X729" s="1">
        <v>0</v>
      </c>
      <c r="Y729" s="1">
        <v>2</v>
      </c>
      <c r="Z729" s="1">
        <v>2</v>
      </c>
    </row>
    <row r="730" spans="23:26" ht="13" x14ac:dyDescent="0.15">
      <c r="W730" s="1">
        <v>0</v>
      </c>
      <c r="X730" s="1">
        <v>0</v>
      </c>
      <c r="Y730" s="1">
        <v>2</v>
      </c>
      <c r="Z730" s="1">
        <v>2</v>
      </c>
    </row>
    <row r="731" spans="23:26" ht="13" x14ac:dyDescent="0.15">
      <c r="W731" s="1">
        <v>0</v>
      </c>
      <c r="X731" s="1">
        <v>0</v>
      </c>
      <c r="Y731" s="1">
        <v>1</v>
      </c>
      <c r="Z731" s="1">
        <v>1</v>
      </c>
    </row>
    <row r="732" spans="23:26" ht="13" x14ac:dyDescent="0.15">
      <c r="W732" s="1">
        <v>0</v>
      </c>
      <c r="X732" s="1">
        <v>0</v>
      </c>
      <c r="Y732" s="1">
        <v>1</v>
      </c>
      <c r="Z732" s="1">
        <v>1</v>
      </c>
    </row>
    <row r="733" spans="23:26" ht="13" x14ac:dyDescent="0.15">
      <c r="W733" s="1">
        <v>0</v>
      </c>
      <c r="X733" s="1">
        <v>0</v>
      </c>
      <c r="Y733" s="1">
        <v>2</v>
      </c>
      <c r="Z733" s="1">
        <v>1</v>
      </c>
    </row>
    <row r="734" spans="23:26" ht="13" x14ac:dyDescent="0.15">
      <c r="W734" s="1">
        <v>0</v>
      </c>
      <c r="X734" s="1">
        <v>0</v>
      </c>
      <c r="Y734" s="1">
        <v>1</v>
      </c>
      <c r="Z734" s="1">
        <v>1</v>
      </c>
    </row>
    <row r="735" spans="23:26" ht="13" x14ac:dyDescent="0.15">
      <c r="W735" s="1">
        <v>0</v>
      </c>
      <c r="X735" s="1">
        <v>0</v>
      </c>
      <c r="Y735" s="1">
        <v>2</v>
      </c>
      <c r="Z735" s="1">
        <v>2</v>
      </c>
    </row>
    <row r="736" spans="23:26" ht="13" x14ac:dyDescent="0.15">
      <c r="W736" s="1">
        <v>0</v>
      </c>
      <c r="X736" s="1">
        <v>0</v>
      </c>
      <c r="Y736" s="1">
        <v>1</v>
      </c>
      <c r="Z736" s="1">
        <v>1</v>
      </c>
    </row>
    <row r="737" spans="23:26" ht="13" x14ac:dyDescent="0.15">
      <c r="W737" s="1">
        <v>0</v>
      </c>
      <c r="X737" s="1">
        <v>0</v>
      </c>
      <c r="Y737" s="1">
        <v>2</v>
      </c>
      <c r="Z737" s="1">
        <v>1</v>
      </c>
    </row>
    <row r="738" spans="23:26" ht="13" x14ac:dyDescent="0.15">
      <c r="W738" s="1">
        <v>0</v>
      </c>
      <c r="X738" s="1">
        <v>0</v>
      </c>
      <c r="Y738" s="1">
        <v>2</v>
      </c>
      <c r="Z738" s="1">
        <v>1</v>
      </c>
    </row>
    <row r="739" spans="23:26" ht="13" x14ac:dyDescent="0.15">
      <c r="W739" s="1">
        <v>0</v>
      </c>
      <c r="X739" s="1">
        <v>0</v>
      </c>
      <c r="Y739" s="1">
        <v>2</v>
      </c>
      <c r="Z739" s="1">
        <v>2</v>
      </c>
    </row>
    <row r="740" spans="23:26" ht="13" x14ac:dyDescent="0.15">
      <c r="W740" s="1">
        <v>0</v>
      </c>
      <c r="X740" s="1">
        <v>0</v>
      </c>
      <c r="Y740" s="1">
        <v>2</v>
      </c>
      <c r="Z740" s="1">
        <v>1</v>
      </c>
    </row>
    <row r="741" spans="23:26" ht="13" x14ac:dyDescent="0.15">
      <c r="W741" s="1">
        <v>0</v>
      </c>
      <c r="X741" s="1">
        <v>0</v>
      </c>
      <c r="Y741" s="1">
        <v>1</v>
      </c>
      <c r="Z741" s="1">
        <v>1</v>
      </c>
    </row>
    <row r="742" spans="23:26" ht="13" x14ac:dyDescent="0.15">
      <c r="W742" s="1">
        <v>0</v>
      </c>
      <c r="X742" s="1">
        <v>0</v>
      </c>
      <c r="Y742" s="1">
        <v>1</v>
      </c>
      <c r="Z742" s="1">
        <v>1</v>
      </c>
    </row>
    <row r="743" spans="23:26" ht="13" x14ac:dyDescent="0.15">
      <c r="W743" s="1">
        <v>0</v>
      </c>
      <c r="X743" s="1">
        <v>0</v>
      </c>
      <c r="Y743" s="1">
        <v>2</v>
      </c>
      <c r="Z743" s="1">
        <v>2</v>
      </c>
    </row>
    <row r="744" spans="23:26" ht="13" x14ac:dyDescent="0.15">
      <c r="W744" s="1">
        <v>0</v>
      </c>
      <c r="X744" s="1">
        <v>0</v>
      </c>
      <c r="Y744" s="1">
        <v>2</v>
      </c>
      <c r="Z744" s="1">
        <v>2</v>
      </c>
    </row>
    <row r="745" spans="23:26" ht="13" x14ac:dyDescent="0.15">
      <c r="W745" s="1">
        <v>0</v>
      </c>
      <c r="X745" s="1">
        <v>0</v>
      </c>
      <c r="Y745" s="1">
        <v>2</v>
      </c>
      <c r="Z745" s="1">
        <v>2</v>
      </c>
    </row>
    <row r="746" spans="23:26" ht="13" x14ac:dyDescent="0.15">
      <c r="W746" s="1">
        <v>0</v>
      </c>
      <c r="X746" s="1">
        <v>0</v>
      </c>
      <c r="Y746" s="1">
        <v>2</v>
      </c>
      <c r="Z746" s="1">
        <v>1</v>
      </c>
    </row>
    <row r="747" spans="23:26" ht="13" x14ac:dyDescent="0.15">
      <c r="W747" s="1">
        <v>0</v>
      </c>
      <c r="X747" s="1">
        <v>0</v>
      </c>
      <c r="Y747" s="1">
        <v>2</v>
      </c>
      <c r="Z747" s="1">
        <v>2</v>
      </c>
    </row>
    <row r="748" spans="23:26" ht="13" x14ac:dyDescent="0.15">
      <c r="W748" s="1">
        <v>0</v>
      </c>
      <c r="X748" s="1">
        <v>0</v>
      </c>
      <c r="Y748" s="1">
        <v>2</v>
      </c>
      <c r="Z748" s="1">
        <v>2</v>
      </c>
    </row>
    <row r="749" spans="23:26" ht="13" x14ac:dyDescent="0.15">
      <c r="W749" s="1">
        <v>0</v>
      </c>
      <c r="X749" s="1">
        <v>0</v>
      </c>
      <c r="Y749" s="1">
        <v>2</v>
      </c>
      <c r="Z749" s="1">
        <v>2</v>
      </c>
    </row>
    <row r="750" spans="23:26" ht="13" x14ac:dyDescent="0.15">
      <c r="W750" s="1">
        <v>0</v>
      </c>
      <c r="X750" s="1">
        <v>0</v>
      </c>
      <c r="Y750" s="1">
        <v>2</v>
      </c>
      <c r="Z750" s="1">
        <v>2</v>
      </c>
    </row>
    <row r="751" spans="23:26" ht="13" x14ac:dyDescent="0.15">
      <c r="W751" s="1">
        <v>0</v>
      </c>
      <c r="X751" s="1">
        <v>0</v>
      </c>
      <c r="Y751" s="1">
        <v>1</v>
      </c>
      <c r="Z751" s="1">
        <v>1</v>
      </c>
    </row>
    <row r="752" spans="23:26" ht="13" x14ac:dyDescent="0.15">
      <c r="W752" s="1">
        <v>0</v>
      </c>
      <c r="X752" s="1">
        <v>0</v>
      </c>
      <c r="Y752" s="1">
        <v>2</v>
      </c>
      <c r="Z752" s="1">
        <v>2</v>
      </c>
    </row>
    <row r="753" spans="23:26" ht="13" x14ac:dyDescent="0.15">
      <c r="W753" s="1">
        <v>0</v>
      </c>
      <c r="X753" s="1">
        <v>0</v>
      </c>
      <c r="Y753" s="1">
        <v>1</v>
      </c>
      <c r="Z753" s="1">
        <v>1</v>
      </c>
    </row>
    <row r="754" spans="23:26" ht="13" x14ac:dyDescent="0.15">
      <c r="W754" s="1">
        <v>0</v>
      </c>
      <c r="X754" s="1">
        <v>0</v>
      </c>
      <c r="Y754" s="1">
        <v>2</v>
      </c>
      <c r="Z754" s="1">
        <v>2</v>
      </c>
    </row>
    <row r="755" spans="23:26" ht="13" x14ac:dyDescent="0.15">
      <c r="W755" s="1">
        <v>0</v>
      </c>
      <c r="X755" s="1">
        <v>0</v>
      </c>
      <c r="Y755" s="1">
        <v>2</v>
      </c>
      <c r="Z755" s="1">
        <v>2</v>
      </c>
    </row>
    <row r="756" spans="23:26" ht="13" x14ac:dyDescent="0.15">
      <c r="W756" s="1">
        <v>0</v>
      </c>
      <c r="X756" s="1">
        <v>0</v>
      </c>
      <c r="Y756" s="1">
        <v>2</v>
      </c>
      <c r="Z756" s="1">
        <v>2</v>
      </c>
    </row>
    <row r="757" spans="23:26" ht="13" x14ac:dyDescent="0.15">
      <c r="W757" s="1">
        <v>0</v>
      </c>
      <c r="X757" s="1">
        <v>0</v>
      </c>
      <c r="Y757" s="1">
        <v>1</v>
      </c>
      <c r="Z757" s="1">
        <v>1</v>
      </c>
    </row>
    <row r="758" spans="23:26" ht="13" x14ac:dyDescent="0.15">
      <c r="W758" s="1">
        <v>0</v>
      </c>
      <c r="X758" s="1">
        <v>0</v>
      </c>
      <c r="Y758" s="1">
        <v>3</v>
      </c>
      <c r="Z758" s="1">
        <v>2</v>
      </c>
    </row>
    <row r="759" spans="23:26" ht="13" x14ac:dyDescent="0.15">
      <c r="W759" s="1">
        <v>0</v>
      </c>
      <c r="X759" s="1">
        <v>0</v>
      </c>
      <c r="Y759" s="1">
        <v>2</v>
      </c>
      <c r="Z759" s="1">
        <v>2</v>
      </c>
    </row>
    <row r="760" spans="23:26" ht="13" x14ac:dyDescent="0.15">
      <c r="W760" s="1">
        <v>0</v>
      </c>
      <c r="X760" s="1">
        <v>0</v>
      </c>
      <c r="Y760" s="1">
        <v>2</v>
      </c>
      <c r="Z760" s="1">
        <v>2</v>
      </c>
    </row>
    <row r="761" spans="23:26" ht="13" x14ac:dyDescent="0.15">
      <c r="W761" s="1">
        <v>0</v>
      </c>
      <c r="X761" s="1">
        <v>0</v>
      </c>
      <c r="Y761" s="1">
        <v>1</v>
      </c>
      <c r="Z761" s="1">
        <v>1</v>
      </c>
    </row>
    <row r="762" spans="23:26" ht="13" x14ac:dyDescent="0.15">
      <c r="W762" s="1">
        <v>0</v>
      </c>
      <c r="X762" s="1">
        <v>0</v>
      </c>
      <c r="Y762" s="1">
        <v>2</v>
      </c>
      <c r="Z762" s="1">
        <v>2</v>
      </c>
    </row>
    <row r="763" spans="23:26" ht="13" x14ac:dyDescent="0.15">
      <c r="W763" s="1">
        <v>0</v>
      </c>
      <c r="X763" s="1">
        <v>0</v>
      </c>
      <c r="Y763" s="1">
        <v>2</v>
      </c>
      <c r="Z763" s="1">
        <v>2</v>
      </c>
    </row>
    <row r="764" spans="23:26" ht="13" x14ac:dyDescent="0.15">
      <c r="W764" s="1">
        <v>0</v>
      </c>
      <c r="X764" s="1">
        <v>0</v>
      </c>
      <c r="Y764" s="1">
        <v>2</v>
      </c>
      <c r="Z764" s="1">
        <v>2</v>
      </c>
    </row>
    <row r="765" spans="23:26" ht="13" x14ac:dyDescent="0.15">
      <c r="W765" s="1">
        <v>0</v>
      </c>
      <c r="X765" s="1">
        <v>0</v>
      </c>
      <c r="Y765" s="1">
        <v>3</v>
      </c>
      <c r="Z765" s="1">
        <v>3</v>
      </c>
    </row>
    <row r="766" spans="23:26" ht="13" x14ac:dyDescent="0.15">
      <c r="W766" s="1">
        <v>0</v>
      </c>
      <c r="X766" s="1">
        <v>0</v>
      </c>
      <c r="Y766" s="1">
        <v>2</v>
      </c>
      <c r="Z766" s="1">
        <v>2</v>
      </c>
    </row>
    <row r="767" spans="23:26" ht="13" x14ac:dyDescent="0.15">
      <c r="W767" s="1">
        <v>0</v>
      </c>
      <c r="X767" s="1">
        <v>0</v>
      </c>
      <c r="Y767" s="1">
        <v>1</v>
      </c>
      <c r="Z767" s="1">
        <v>1</v>
      </c>
    </row>
    <row r="768" spans="23:26" ht="13" x14ac:dyDescent="0.15">
      <c r="W768" s="1">
        <v>0</v>
      </c>
      <c r="X768" s="1">
        <v>0</v>
      </c>
      <c r="Y768" s="1">
        <v>2</v>
      </c>
      <c r="Z768" s="1">
        <v>2</v>
      </c>
    </row>
    <row r="769" spans="23:26" ht="13" x14ac:dyDescent="0.15">
      <c r="W769" s="1">
        <v>0</v>
      </c>
      <c r="X769" s="1">
        <v>0</v>
      </c>
      <c r="Y769" s="1">
        <v>2</v>
      </c>
      <c r="Z769" s="1">
        <v>2</v>
      </c>
    </row>
    <row r="770" spans="23:26" ht="13" x14ac:dyDescent="0.15">
      <c r="W770" s="1">
        <v>0</v>
      </c>
      <c r="X770" s="1">
        <v>0</v>
      </c>
      <c r="Y770" s="1">
        <v>2</v>
      </c>
      <c r="Z770" s="1">
        <v>2</v>
      </c>
    </row>
    <row r="771" spans="23:26" ht="13" x14ac:dyDescent="0.15">
      <c r="W771" s="1">
        <v>0</v>
      </c>
      <c r="X771" s="1">
        <v>0</v>
      </c>
      <c r="Y771" s="1">
        <v>2</v>
      </c>
      <c r="Z771" s="1">
        <v>2</v>
      </c>
    </row>
    <row r="772" spans="23:26" ht="13" x14ac:dyDescent="0.15">
      <c r="W772" s="1">
        <v>0</v>
      </c>
      <c r="X772" s="1">
        <v>0</v>
      </c>
      <c r="Y772" s="1">
        <v>1</v>
      </c>
      <c r="Z772" s="1">
        <v>1</v>
      </c>
    </row>
    <row r="773" spans="23:26" ht="13" x14ac:dyDescent="0.15">
      <c r="W773" s="1">
        <v>0</v>
      </c>
      <c r="X773" s="1">
        <v>0</v>
      </c>
      <c r="Y773" s="1">
        <v>2</v>
      </c>
      <c r="Z773" s="1">
        <v>2</v>
      </c>
    </row>
    <row r="774" spans="23:26" ht="13" x14ac:dyDescent="0.15">
      <c r="W774" s="1">
        <v>0</v>
      </c>
      <c r="X774" s="1">
        <v>0</v>
      </c>
      <c r="Y774" s="1">
        <v>2</v>
      </c>
      <c r="Z774" s="1">
        <v>2</v>
      </c>
    </row>
    <row r="775" spans="23:26" ht="13" x14ac:dyDescent="0.15">
      <c r="W775" s="1">
        <v>0</v>
      </c>
      <c r="X775" s="1">
        <v>0</v>
      </c>
      <c r="Y775" s="1">
        <v>2</v>
      </c>
      <c r="Z775" s="1">
        <v>2</v>
      </c>
    </row>
    <row r="776" spans="23:26" ht="13" x14ac:dyDescent="0.15">
      <c r="W776" s="1">
        <v>0</v>
      </c>
      <c r="X776" s="1">
        <v>0</v>
      </c>
      <c r="Y776" s="1">
        <v>2</v>
      </c>
      <c r="Z776" s="1">
        <v>2</v>
      </c>
    </row>
    <row r="777" spans="23:26" ht="13" x14ac:dyDescent="0.15">
      <c r="W777" s="1">
        <v>0</v>
      </c>
      <c r="X777" s="1">
        <v>0</v>
      </c>
      <c r="Y777" s="1">
        <v>2</v>
      </c>
      <c r="Z777" s="1">
        <v>2</v>
      </c>
    </row>
    <row r="778" spans="23:26" ht="13" x14ac:dyDescent="0.15">
      <c r="W778" s="1">
        <v>0</v>
      </c>
      <c r="X778" s="1">
        <v>0</v>
      </c>
      <c r="Y778" s="1">
        <v>1</v>
      </c>
      <c r="Z778" s="1">
        <v>1</v>
      </c>
    </row>
    <row r="779" spans="23:26" ht="13" x14ac:dyDescent="0.15">
      <c r="W779" s="1">
        <v>0</v>
      </c>
      <c r="X779" s="1">
        <v>0</v>
      </c>
      <c r="Y779" s="1">
        <v>3</v>
      </c>
      <c r="Z779" s="1">
        <v>3</v>
      </c>
    </row>
    <row r="780" spans="23:26" ht="13" x14ac:dyDescent="0.15">
      <c r="W780" s="1">
        <v>0</v>
      </c>
      <c r="X780" s="1">
        <v>0</v>
      </c>
      <c r="Y780" s="1">
        <v>2</v>
      </c>
      <c r="Z780" s="1">
        <v>2</v>
      </c>
    </row>
    <row r="781" spans="23:26" ht="13" x14ac:dyDescent="0.15">
      <c r="W781" s="1">
        <v>0</v>
      </c>
      <c r="X781" s="1">
        <v>0</v>
      </c>
      <c r="Y781" s="1">
        <v>2</v>
      </c>
      <c r="Z781" s="1">
        <v>2</v>
      </c>
    </row>
    <row r="782" spans="23:26" ht="13" x14ac:dyDescent="0.15">
      <c r="W782" s="1">
        <v>0</v>
      </c>
      <c r="X782" s="1">
        <v>0</v>
      </c>
      <c r="Y782" s="1">
        <v>2</v>
      </c>
      <c r="Z782" s="1">
        <v>2</v>
      </c>
    </row>
    <row r="783" spans="23:26" ht="13" x14ac:dyDescent="0.15">
      <c r="W783" s="1">
        <v>0</v>
      </c>
      <c r="X783" s="1">
        <v>0</v>
      </c>
      <c r="Y783" s="1">
        <v>2</v>
      </c>
      <c r="Z783" s="1">
        <v>2</v>
      </c>
    </row>
    <row r="784" spans="23:26" ht="13" x14ac:dyDescent="0.15">
      <c r="W784" s="1">
        <v>0</v>
      </c>
      <c r="X784" s="1">
        <v>0</v>
      </c>
      <c r="Y784" s="1">
        <v>2</v>
      </c>
      <c r="Z784" s="1">
        <v>2</v>
      </c>
    </row>
    <row r="785" spans="23:26" ht="13" x14ac:dyDescent="0.15">
      <c r="W785" s="1">
        <v>0</v>
      </c>
      <c r="X785" s="1">
        <v>0</v>
      </c>
      <c r="Y785" s="1">
        <v>1</v>
      </c>
      <c r="Z785" s="1">
        <v>1</v>
      </c>
    </row>
    <row r="786" spans="23:26" ht="13" x14ac:dyDescent="0.15">
      <c r="W786" s="1">
        <v>0</v>
      </c>
      <c r="X786" s="1">
        <v>0</v>
      </c>
      <c r="Y786" s="1">
        <v>2</v>
      </c>
      <c r="Z786" s="1">
        <v>2</v>
      </c>
    </row>
    <row r="787" spans="23:26" ht="13" x14ac:dyDescent="0.15">
      <c r="W787" s="1">
        <v>0</v>
      </c>
      <c r="X787" s="1">
        <v>0</v>
      </c>
      <c r="Y787" s="1">
        <v>1</v>
      </c>
      <c r="Z787" s="1">
        <v>1</v>
      </c>
    </row>
    <row r="788" spans="23:26" ht="13" x14ac:dyDescent="0.15">
      <c r="W788" s="1">
        <v>0</v>
      </c>
      <c r="X788" s="1">
        <v>0</v>
      </c>
      <c r="Y788" s="1">
        <v>2</v>
      </c>
      <c r="Z788" s="1">
        <v>2</v>
      </c>
    </row>
    <row r="789" spans="23:26" ht="13" x14ac:dyDescent="0.15">
      <c r="W789" s="1">
        <v>0</v>
      </c>
      <c r="X789" s="1">
        <v>0</v>
      </c>
      <c r="Y789" s="1">
        <v>2</v>
      </c>
      <c r="Z789" s="1">
        <v>2</v>
      </c>
    </row>
    <row r="790" spans="23:26" ht="13" x14ac:dyDescent="0.15">
      <c r="W790" s="1">
        <v>0</v>
      </c>
      <c r="X790" s="1">
        <v>0</v>
      </c>
      <c r="Y790" s="1">
        <v>2</v>
      </c>
      <c r="Z790" s="1">
        <v>2</v>
      </c>
    </row>
    <row r="791" spans="23:26" ht="13" x14ac:dyDescent="0.15">
      <c r="W791" s="1">
        <v>0</v>
      </c>
      <c r="X791" s="1">
        <v>0</v>
      </c>
      <c r="Y791" s="1">
        <v>2</v>
      </c>
      <c r="Z791" s="1">
        <v>2</v>
      </c>
    </row>
    <row r="792" spans="23:26" ht="13" x14ac:dyDescent="0.15">
      <c r="W792" s="1">
        <v>0</v>
      </c>
      <c r="X792" s="1">
        <v>0</v>
      </c>
      <c r="Y792" s="1">
        <v>2</v>
      </c>
      <c r="Z792" s="1">
        <v>2</v>
      </c>
    </row>
    <row r="793" spans="23:26" ht="13" x14ac:dyDescent="0.15">
      <c r="W793" s="1">
        <v>0</v>
      </c>
      <c r="X793" s="1">
        <v>0</v>
      </c>
      <c r="Y793" s="1">
        <v>1</v>
      </c>
      <c r="Z793" s="1">
        <v>1</v>
      </c>
    </row>
    <row r="794" spans="23:26" ht="13" x14ac:dyDescent="0.15">
      <c r="W794" s="1">
        <v>0</v>
      </c>
      <c r="X794" s="1">
        <v>0</v>
      </c>
      <c r="Y794" s="1">
        <v>1</v>
      </c>
      <c r="Z794" s="1">
        <v>1</v>
      </c>
    </row>
    <row r="795" spans="23:26" ht="13" x14ac:dyDescent="0.15">
      <c r="W795" s="1">
        <v>0</v>
      </c>
      <c r="X795" s="1">
        <v>0</v>
      </c>
      <c r="Y795" s="1">
        <v>2</v>
      </c>
      <c r="Z795" s="1">
        <v>2</v>
      </c>
    </row>
    <row r="796" spans="23:26" ht="13" x14ac:dyDescent="0.15">
      <c r="W796" s="1">
        <v>0</v>
      </c>
      <c r="X796" s="1">
        <v>0</v>
      </c>
      <c r="Y796" s="1">
        <v>2</v>
      </c>
      <c r="Z796" s="1">
        <v>2</v>
      </c>
    </row>
    <row r="797" spans="23:26" ht="13" x14ac:dyDescent="0.15">
      <c r="W797" s="1">
        <v>0</v>
      </c>
      <c r="X797" s="1">
        <v>0</v>
      </c>
      <c r="Y797" s="1">
        <v>2</v>
      </c>
      <c r="Z797" s="1">
        <v>2</v>
      </c>
    </row>
    <row r="798" spans="23:26" ht="13" x14ac:dyDescent="0.15">
      <c r="W798" s="1">
        <v>0</v>
      </c>
      <c r="X798" s="1">
        <v>0</v>
      </c>
      <c r="Y798" s="1">
        <v>2</v>
      </c>
      <c r="Z798" s="1">
        <v>2</v>
      </c>
    </row>
    <row r="799" spans="23:26" ht="13" x14ac:dyDescent="0.15">
      <c r="W799" s="1">
        <v>0</v>
      </c>
      <c r="X799" s="1">
        <v>0</v>
      </c>
      <c r="Y799" s="1">
        <v>2</v>
      </c>
      <c r="Z799" s="1">
        <v>2</v>
      </c>
    </row>
    <row r="800" spans="23:26" ht="13" x14ac:dyDescent="0.15">
      <c r="W800" s="1">
        <v>0</v>
      </c>
      <c r="X800" s="1">
        <v>0</v>
      </c>
      <c r="Y800" s="1">
        <v>2</v>
      </c>
      <c r="Z800" s="1">
        <v>2</v>
      </c>
    </row>
    <row r="801" spans="23:26" ht="13" x14ac:dyDescent="0.15">
      <c r="W801" s="1">
        <v>0</v>
      </c>
      <c r="X801" s="1">
        <v>0</v>
      </c>
      <c r="Y801" s="1">
        <v>2</v>
      </c>
      <c r="Z801" s="1">
        <v>2</v>
      </c>
    </row>
    <row r="802" spans="23:26" ht="13" x14ac:dyDescent="0.15">
      <c r="W802" s="1">
        <v>0</v>
      </c>
      <c r="X802" s="1">
        <v>0</v>
      </c>
      <c r="Y802" s="1">
        <v>2</v>
      </c>
      <c r="Z802" s="1">
        <v>2</v>
      </c>
    </row>
    <row r="803" spans="23:26" ht="13" x14ac:dyDescent="0.15">
      <c r="W803" s="1">
        <v>0</v>
      </c>
      <c r="X803" s="1">
        <v>0</v>
      </c>
      <c r="Y803" s="1">
        <v>1</v>
      </c>
      <c r="Z803" s="1">
        <v>1</v>
      </c>
    </row>
    <row r="804" spans="23:26" ht="13" x14ac:dyDescent="0.15">
      <c r="W804" s="1">
        <v>0</v>
      </c>
      <c r="X804" s="1">
        <v>0</v>
      </c>
      <c r="Y804" s="1">
        <v>2</v>
      </c>
      <c r="Z804" s="1">
        <v>2</v>
      </c>
    </row>
    <row r="805" spans="23:26" ht="13" x14ac:dyDescent="0.15">
      <c r="W805" s="1">
        <v>0</v>
      </c>
      <c r="X805" s="1">
        <v>0</v>
      </c>
      <c r="Y805" s="1">
        <v>2</v>
      </c>
      <c r="Z805" s="1">
        <v>2</v>
      </c>
    </row>
    <row r="806" spans="23:26" ht="13" x14ac:dyDescent="0.15">
      <c r="W806" s="1">
        <v>0</v>
      </c>
      <c r="X806" s="1">
        <v>0</v>
      </c>
      <c r="Y806" s="1">
        <v>2</v>
      </c>
      <c r="Z806" s="1">
        <v>2</v>
      </c>
    </row>
    <row r="807" spans="23:26" ht="13" x14ac:dyDescent="0.15">
      <c r="W807" s="1">
        <v>0</v>
      </c>
      <c r="X807" s="1">
        <v>0</v>
      </c>
      <c r="Y807" s="1">
        <v>2</v>
      </c>
      <c r="Z807" s="1">
        <v>2</v>
      </c>
    </row>
    <row r="808" spans="23:26" ht="13" x14ac:dyDescent="0.15">
      <c r="W808" s="1">
        <v>0</v>
      </c>
      <c r="X808" s="1">
        <v>0</v>
      </c>
      <c r="Y808" s="1">
        <v>2</v>
      </c>
      <c r="Z808" s="1">
        <v>2</v>
      </c>
    </row>
    <row r="809" spans="23:26" ht="13" x14ac:dyDescent="0.15">
      <c r="W809" s="1">
        <v>0</v>
      </c>
      <c r="X809" s="1">
        <v>0</v>
      </c>
      <c r="Y809" s="1">
        <v>1</v>
      </c>
      <c r="Z809" s="1">
        <v>1</v>
      </c>
    </row>
    <row r="810" spans="23:26" ht="13" x14ac:dyDescent="0.15">
      <c r="W810" s="1">
        <v>0</v>
      </c>
      <c r="X810" s="1">
        <v>0</v>
      </c>
      <c r="Y810" s="1">
        <v>2</v>
      </c>
      <c r="Z810" s="1">
        <v>2</v>
      </c>
    </row>
    <row r="811" spans="23:26" ht="13" x14ac:dyDescent="0.15">
      <c r="W811" s="1">
        <v>0</v>
      </c>
      <c r="X811" s="1">
        <v>0</v>
      </c>
      <c r="Y811" s="1">
        <v>2</v>
      </c>
      <c r="Z811" s="1">
        <v>2</v>
      </c>
    </row>
    <row r="812" spans="23:26" ht="13" x14ac:dyDescent="0.15">
      <c r="W812" s="1">
        <v>0</v>
      </c>
      <c r="X812" s="1">
        <v>0</v>
      </c>
      <c r="Y812" s="1">
        <v>3</v>
      </c>
      <c r="Z812" s="1">
        <v>3</v>
      </c>
    </row>
    <row r="813" spans="23:26" ht="13" x14ac:dyDescent="0.15">
      <c r="W813" s="1">
        <v>0</v>
      </c>
      <c r="X813" s="1">
        <v>0</v>
      </c>
      <c r="Y813" s="1">
        <v>3</v>
      </c>
      <c r="Z813" s="1">
        <v>3</v>
      </c>
    </row>
    <row r="814" spans="23:26" ht="13" x14ac:dyDescent="0.15">
      <c r="W814" s="1">
        <v>0</v>
      </c>
      <c r="X814" s="1">
        <v>0</v>
      </c>
      <c r="Y814" s="1">
        <v>2</v>
      </c>
      <c r="Z814" s="1">
        <v>2</v>
      </c>
    </row>
    <row r="815" spans="23:26" ht="13" x14ac:dyDescent="0.15">
      <c r="W815" s="1">
        <v>0</v>
      </c>
      <c r="X815" s="1">
        <v>0</v>
      </c>
      <c r="Y815" s="1">
        <v>2</v>
      </c>
      <c r="Z815" s="1">
        <v>2</v>
      </c>
    </row>
    <row r="816" spans="23:26" ht="13" x14ac:dyDescent="0.15">
      <c r="W816" s="1">
        <v>0</v>
      </c>
      <c r="X816" s="1">
        <v>0</v>
      </c>
      <c r="Y816" s="1">
        <v>2</v>
      </c>
      <c r="Z816" s="1">
        <v>2</v>
      </c>
    </row>
    <row r="817" spans="23:26" ht="13" x14ac:dyDescent="0.15">
      <c r="W817" s="1">
        <v>0</v>
      </c>
      <c r="X817" s="1">
        <v>0</v>
      </c>
      <c r="Y817" s="1">
        <v>2</v>
      </c>
      <c r="Z817" s="1">
        <v>2</v>
      </c>
    </row>
    <row r="818" spans="23:26" ht="13" x14ac:dyDescent="0.15">
      <c r="W818" s="1">
        <v>0</v>
      </c>
      <c r="X818" s="1">
        <v>0</v>
      </c>
      <c r="Y818" s="1">
        <v>2</v>
      </c>
      <c r="Z818" s="1">
        <v>2</v>
      </c>
    </row>
    <row r="819" spans="23:26" ht="13" x14ac:dyDescent="0.15">
      <c r="W819" s="1">
        <v>0</v>
      </c>
      <c r="X819" s="1">
        <v>0</v>
      </c>
      <c r="Y819" s="1">
        <v>2</v>
      </c>
      <c r="Z819" s="1">
        <v>2</v>
      </c>
    </row>
    <row r="820" spans="23:26" ht="13" x14ac:dyDescent="0.15">
      <c r="W820" s="1">
        <v>0</v>
      </c>
      <c r="X820" s="1">
        <v>0</v>
      </c>
      <c r="Y820" s="1">
        <v>2</v>
      </c>
      <c r="Z820" s="1">
        <v>2</v>
      </c>
    </row>
    <row r="821" spans="23:26" ht="13" x14ac:dyDescent="0.15">
      <c r="W821" s="1">
        <v>0</v>
      </c>
      <c r="X821" s="1">
        <v>0</v>
      </c>
      <c r="Y821" s="1">
        <v>2</v>
      </c>
      <c r="Z821" s="1">
        <v>2</v>
      </c>
    </row>
    <row r="822" spans="23:26" ht="13" x14ac:dyDescent="0.15">
      <c r="W822" s="1">
        <v>0</v>
      </c>
      <c r="X822" s="1">
        <v>0</v>
      </c>
      <c r="Y822" s="1">
        <v>2</v>
      </c>
      <c r="Z822" s="1">
        <v>2</v>
      </c>
    </row>
    <row r="823" spans="23:26" ht="13" x14ac:dyDescent="0.15">
      <c r="W823" s="1">
        <v>0</v>
      </c>
      <c r="X823" s="1">
        <v>0</v>
      </c>
      <c r="Y823" s="1">
        <v>2</v>
      </c>
      <c r="Z823" s="1">
        <v>2</v>
      </c>
    </row>
    <row r="824" spans="23:26" ht="13" x14ac:dyDescent="0.15">
      <c r="W824" s="1">
        <v>0</v>
      </c>
      <c r="X824" s="1">
        <v>0</v>
      </c>
      <c r="Y824" s="1">
        <v>2</v>
      </c>
      <c r="Z824" s="1">
        <v>2</v>
      </c>
    </row>
    <row r="825" spans="23:26" ht="13" x14ac:dyDescent="0.15">
      <c r="W825" s="1">
        <v>0</v>
      </c>
      <c r="X825" s="1">
        <v>0</v>
      </c>
      <c r="Y825" s="1">
        <v>2</v>
      </c>
      <c r="Z825" s="1">
        <v>2</v>
      </c>
    </row>
    <row r="826" spans="23:26" ht="13" x14ac:dyDescent="0.15">
      <c r="W826" s="1">
        <v>0</v>
      </c>
      <c r="X826" s="1">
        <v>0</v>
      </c>
      <c r="Y826" s="1">
        <v>2</v>
      </c>
      <c r="Z826" s="1">
        <v>2</v>
      </c>
    </row>
    <row r="827" spans="23:26" ht="13" x14ac:dyDescent="0.15">
      <c r="W827" s="1">
        <v>0</v>
      </c>
      <c r="X827" s="1">
        <v>0</v>
      </c>
      <c r="Y827" s="1">
        <v>2</v>
      </c>
      <c r="Z827" s="1">
        <v>2</v>
      </c>
    </row>
    <row r="828" spans="23:26" ht="13" x14ac:dyDescent="0.15">
      <c r="W828" s="1">
        <v>0</v>
      </c>
      <c r="X828" s="1">
        <v>0</v>
      </c>
      <c r="Y828" s="1">
        <v>2</v>
      </c>
      <c r="Z828" s="1">
        <v>2</v>
      </c>
    </row>
    <row r="829" spans="23:26" ht="13" x14ac:dyDescent="0.15">
      <c r="W829" s="1">
        <v>0</v>
      </c>
      <c r="X829" s="1">
        <v>0</v>
      </c>
      <c r="Y829" s="1">
        <v>2</v>
      </c>
      <c r="Z829" s="1">
        <v>2</v>
      </c>
    </row>
    <row r="830" spans="23:26" ht="13" x14ac:dyDescent="0.15">
      <c r="W830" s="1">
        <v>0</v>
      </c>
      <c r="X830" s="1">
        <v>0</v>
      </c>
      <c r="Y830" s="1">
        <v>3</v>
      </c>
      <c r="Z830" s="1">
        <v>3</v>
      </c>
    </row>
    <row r="831" spans="23:26" ht="13" x14ac:dyDescent="0.15">
      <c r="W831" s="1">
        <v>0</v>
      </c>
      <c r="X831" s="1">
        <v>0</v>
      </c>
      <c r="Y831" s="1">
        <v>2</v>
      </c>
      <c r="Z831" s="1">
        <v>2</v>
      </c>
    </row>
    <row r="832" spans="23:26" ht="13" x14ac:dyDescent="0.15">
      <c r="W832" s="1">
        <v>0</v>
      </c>
      <c r="X832" s="1">
        <v>0</v>
      </c>
      <c r="Y832" s="1">
        <v>2</v>
      </c>
      <c r="Z832" s="1">
        <v>2</v>
      </c>
    </row>
    <row r="833" spans="23:26" ht="13" x14ac:dyDescent="0.15">
      <c r="W833" s="1">
        <v>0</v>
      </c>
      <c r="X833" s="1">
        <v>0</v>
      </c>
      <c r="Y833" s="1">
        <v>2</v>
      </c>
      <c r="Z833" s="1">
        <v>2</v>
      </c>
    </row>
    <row r="834" spans="23:26" ht="13" x14ac:dyDescent="0.15">
      <c r="W834" s="1">
        <v>0</v>
      </c>
      <c r="X834" s="1">
        <v>0</v>
      </c>
      <c r="Y834" s="1">
        <v>2</v>
      </c>
      <c r="Z834" s="1">
        <v>2</v>
      </c>
    </row>
    <row r="835" spans="23:26" ht="13" x14ac:dyDescent="0.15">
      <c r="W835" s="1">
        <v>0</v>
      </c>
      <c r="X835" s="1">
        <v>0</v>
      </c>
      <c r="Y835" s="1">
        <v>2</v>
      </c>
      <c r="Z835" s="1">
        <v>2</v>
      </c>
    </row>
    <row r="836" spans="23:26" ht="13" x14ac:dyDescent="0.15">
      <c r="W836" s="1">
        <v>0</v>
      </c>
      <c r="X836" s="1">
        <v>0</v>
      </c>
      <c r="Y836" s="1">
        <v>2</v>
      </c>
      <c r="Z836" s="1">
        <v>2</v>
      </c>
    </row>
    <row r="837" spans="23:26" ht="13" x14ac:dyDescent="0.15">
      <c r="W837" s="1">
        <v>0</v>
      </c>
      <c r="X837" s="1">
        <v>0</v>
      </c>
      <c r="Y837" s="1">
        <v>2</v>
      </c>
      <c r="Z837" s="1">
        <v>2</v>
      </c>
    </row>
    <row r="838" spans="23:26" ht="13" x14ac:dyDescent="0.15">
      <c r="W838" s="1">
        <v>0</v>
      </c>
      <c r="X838" s="1">
        <v>0</v>
      </c>
      <c r="Y838" s="1">
        <v>2</v>
      </c>
      <c r="Z838" s="1">
        <v>2</v>
      </c>
    </row>
    <row r="839" spans="23:26" ht="13" x14ac:dyDescent="0.15">
      <c r="W839" s="1">
        <v>0</v>
      </c>
      <c r="X839" s="1">
        <v>0</v>
      </c>
      <c r="Y839" s="1">
        <v>2</v>
      </c>
      <c r="Z839" s="1">
        <v>2</v>
      </c>
    </row>
    <row r="840" spans="23:26" ht="13" x14ac:dyDescent="0.15">
      <c r="W840" s="1">
        <v>0</v>
      </c>
      <c r="X840" s="1">
        <v>0</v>
      </c>
      <c r="Y840" s="1">
        <v>1</v>
      </c>
      <c r="Z840" s="1">
        <v>1</v>
      </c>
    </row>
    <row r="841" spans="23:26" ht="13" x14ac:dyDescent="0.15">
      <c r="W841" s="1">
        <v>0</v>
      </c>
      <c r="X841" s="1">
        <v>0</v>
      </c>
      <c r="Y841" s="1">
        <v>2</v>
      </c>
      <c r="Z841" s="1">
        <v>2</v>
      </c>
    </row>
    <row r="842" spans="23:26" ht="13" x14ac:dyDescent="0.15">
      <c r="W842" s="1">
        <v>0</v>
      </c>
      <c r="X842" s="1">
        <v>0</v>
      </c>
      <c r="Y842" s="1">
        <v>2</v>
      </c>
      <c r="Z842" s="1">
        <v>2</v>
      </c>
    </row>
    <row r="843" spans="23:26" ht="13" x14ac:dyDescent="0.15">
      <c r="W843" s="1">
        <v>0</v>
      </c>
      <c r="X843" s="1">
        <v>0</v>
      </c>
      <c r="Y843" s="1">
        <v>2</v>
      </c>
      <c r="Z843" s="1">
        <v>2</v>
      </c>
    </row>
    <row r="844" spans="23:26" ht="13" x14ac:dyDescent="0.15">
      <c r="W844" s="1">
        <v>0</v>
      </c>
      <c r="X844" s="1">
        <v>0</v>
      </c>
      <c r="Y844" s="1">
        <v>2</v>
      </c>
      <c r="Z844" s="1">
        <v>2</v>
      </c>
    </row>
    <row r="845" spans="23:26" ht="13" x14ac:dyDescent="0.15">
      <c r="W845" s="1">
        <v>0</v>
      </c>
      <c r="X845" s="1">
        <v>0</v>
      </c>
      <c r="Y845" s="1">
        <v>2</v>
      </c>
      <c r="Z845" s="1">
        <v>2</v>
      </c>
    </row>
    <row r="846" spans="23:26" ht="13" x14ac:dyDescent="0.15">
      <c r="W846" s="1">
        <v>0</v>
      </c>
      <c r="X846" s="1">
        <v>0</v>
      </c>
      <c r="Y846" s="1">
        <v>2</v>
      </c>
      <c r="Z846" s="1">
        <v>2</v>
      </c>
    </row>
    <row r="847" spans="23:26" ht="13" x14ac:dyDescent="0.15">
      <c r="W847" s="1">
        <v>0</v>
      </c>
      <c r="X847" s="1">
        <v>0</v>
      </c>
      <c r="Y847" s="1">
        <v>3</v>
      </c>
      <c r="Z847" s="1">
        <v>3</v>
      </c>
    </row>
    <row r="848" spans="23:26" ht="13" x14ac:dyDescent="0.15">
      <c r="W848" s="1">
        <v>0</v>
      </c>
      <c r="X848" s="1">
        <v>0</v>
      </c>
      <c r="Y848" s="1">
        <v>3</v>
      </c>
      <c r="Z848" s="1">
        <v>3</v>
      </c>
    </row>
    <row r="849" spans="23:26" ht="13" x14ac:dyDescent="0.15">
      <c r="W849" s="1">
        <v>0</v>
      </c>
      <c r="X849" s="1">
        <v>0</v>
      </c>
      <c r="Y849" s="1">
        <v>2</v>
      </c>
      <c r="Z849" s="1">
        <v>2</v>
      </c>
    </row>
    <row r="850" spans="23:26" ht="13" x14ac:dyDescent="0.15">
      <c r="W850" s="1">
        <v>0</v>
      </c>
      <c r="X850" s="1">
        <v>0</v>
      </c>
      <c r="Y850" s="1">
        <v>2</v>
      </c>
      <c r="Z850" s="1">
        <v>2</v>
      </c>
    </row>
    <row r="851" spans="23:26" ht="13" x14ac:dyDescent="0.15">
      <c r="W851" s="1">
        <v>0</v>
      </c>
      <c r="X851" s="1">
        <v>0</v>
      </c>
      <c r="Y851" s="1">
        <v>3</v>
      </c>
      <c r="Z851" s="1">
        <v>3</v>
      </c>
    </row>
    <row r="852" spans="23:26" ht="13" x14ac:dyDescent="0.15">
      <c r="W852" s="1">
        <v>0</v>
      </c>
      <c r="X852" s="1">
        <v>0</v>
      </c>
      <c r="Y852" s="1">
        <v>2</v>
      </c>
      <c r="Z852" s="1">
        <v>2</v>
      </c>
    </row>
    <row r="853" spans="23:26" ht="13" x14ac:dyDescent="0.15">
      <c r="W853" s="1">
        <v>0</v>
      </c>
      <c r="X853" s="1">
        <v>0</v>
      </c>
      <c r="Y853" s="1">
        <v>2</v>
      </c>
      <c r="Z853" s="1">
        <v>2</v>
      </c>
    </row>
    <row r="854" spans="23:26" ht="13" x14ac:dyDescent="0.15">
      <c r="W854" s="1">
        <v>0</v>
      </c>
      <c r="X854" s="1">
        <v>0</v>
      </c>
      <c r="Y854" s="1">
        <v>2</v>
      </c>
      <c r="Z854" s="1">
        <v>2</v>
      </c>
    </row>
    <row r="855" spans="23:26" ht="13" x14ac:dyDescent="0.15">
      <c r="W855" s="1">
        <v>0</v>
      </c>
      <c r="X855" s="1">
        <v>0</v>
      </c>
      <c r="Y855" s="1">
        <v>2</v>
      </c>
      <c r="Z855" s="1">
        <v>2</v>
      </c>
    </row>
    <row r="856" spans="23:26" ht="13" x14ac:dyDescent="0.15">
      <c r="W856" s="1">
        <v>0</v>
      </c>
      <c r="X856" s="1">
        <v>0</v>
      </c>
      <c r="Y856" s="1">
        <v>2</v>
      </c>
      <c r="Z856" s="1">
        <v>2</v>
      </c>
    </row>
    <row r="857" spans="23:26" ht="13" x14ac:dyDescent="0.15">
      <c r="W857" s="1">
        <v>0</v>
      </c>
      <c r="X857" s="1">
        <v>0</v>
      </c>
      <c r="Y857" s="1">
        <v>2</v>
      </c>
      <c r="Z857" s="1">
        <v>2</v>
      </c>
    </row>
    <row r="858" spans="23:26" ht="13" x14ac:dyDescent="0.15">
      <c r="W858" s="1">
        <v>0</v>
      </c>
      <c r="X858" s="1">
        <v>0</v>
      </c>
      <c r="Y858" s="1">
        <v>2</v>
      </c>
      <c r="Z858" s="1">
        <v>2</v>
      </c>
    </row>
    <row r="859" spans="23:26" ht="13" x14ac:dyDescent="0.15">
      <c r="W859" s="1">
        <v>0</v>
      </c>
      <c r="X859" s="1">
        <v>0</v>
      </c>
      <c r="Y859" s="1">
        <v>3</v>
      </c>
      <c r="Z859" s="1">
        <v>3</v>
      </c>
    </row>
    <row r="860" spans="23:26" ht="13" x14ac:dyDescent="0.15">
      <c r="W860" s="1">
        <v>0</v>
      </c>
      <c r="X860" s="1">
        <v>0</v>
      </c>
      <c r="Y860" s="1">
        <v>4</v>
      </c>
      <c r="Z860" s="1">
        <v>4</v>
      </c>
    </row>
    <row r="861" spans="23:26" ht="13" x14ac:dyDescent="0.15">
      <c r="W861" s="1">
        <v>0</v>
      </c>
      <c r="X861" s="1">
        <v>0</v>
      </c>
      <c r="Y861" s="1">
        <v>3</v>
      </c>
      <c r="Z861" s="1">
        <v>3</v>
      </c>
    </row>
    <row r="862" spans="23:26" ht="13" x14ac:dyDescent="0.15">
      <c r="W862" s="1">
        <v>0</v>
      </c>
      <c r="X862" s="1">
        <v>0</v>
      </c>
      <c r="Y862" s="1">
        <v>3</v>
      </c>
      <c r="Z862" s="1">
        <v>3</v>
      </c>
    </row>
    <row r="863" spans="23:26" ht="13" x14ac:dyDescent="0.15">
      <c r="W863" s="1">
        <v>0</v>
      </c>
      <c r="X863" s="1">
        <v>0</v>
      </c>
      <c r="Y863" s="1">
        <v>2</v>
      </c>
      <c r="Z863" s="1">
        <v>2</v>
      </c>
    </row>
    <row r="864" spans="23:26" ht="13" x14ac:dyDescent="0.15">
      <c r="W864" s="1">
        <v>0</v>
      </c>
      <c r="X864" s="1">
        <v>0</v>
      </c>
      <c r="Y864" s="1">
        <v>3</v>
      </c>
      <c r="Z864" s="1">
        <v>3</v>
      </c>
    </row>
    <row r="865" spans="23:26" ht="13" x14ac:dyDescent="0.15">
      <c r="W865" s="1">
        <v>0</v>
      </c>
      <c r="X865" s="1">
        <v>0</v>
      </c>
      <c r="Y865" s="1">
        <v>2</v>
      </c>
      <c r="Z865" s="1">
        <v>2</v>
      </c>
    </row>
    <row r="866" spans="23:26" ht="13" x14ac:dyDescent="0.15">
      <c r="W866" s="1">
        <v>0</v>
      </c>
      <c r="X866" s="1">
        <v>0</v>
      </c>
      <c r="Y866" s="1">
        <v>2</v>
      </c>
      <c r="Z866" s="1">
        <v>2</v>
      </c>
    </row>
    <row r="867" spans="23:26" ht="13" x14ac:dyDescent="0.15">
      <c r="W867" s="1">
        <v>0</v>
      </c>
      <c r="X867" s="1">
        <v>0</v>
      </c>
      <c r="Y867" s="1">
        <v>2</v>
      </c>
      <c r="Z867" s="1">
        <v>2</v>
      </c>
    </row>
    <row r="868" spans="23:26" ht="13" x14ac:dyDescent="0.15">
      <c r="W868" s="1">
        <v>0</v>
      </c>
      <c r="X868" s="1">
        <v>0</v>
      </c>
      <c r="Y868" s="1">
        <v>3</v>
      </c>
      <c r="Z868" s="1">
        <v>3</v>
      </c>
    </row>
    <row r="869" spans="23:26" ht="13" x14ac:dyDescent="0.15">
      <c r="W869" s="1">
        <v>0</v>
      </c>
      <c r="X869" s="1">
        <v>0</v>
      </c>
      <c r="Y869" s="1">
        <v>3</v>
      </c>
      <c r="Z869" s="1">
        <v>3</v>
      </c>
    </row>
    <row r="870" spans="23:26" ht="13" x14ac:dyDescent="0.15">
      <c r="W870" s="1">
        <v>0</v>
      </c>
      <c r="X870" s="1">
        <v>0</v>
      </c>
      <c r="Y870" s="1">
        <v>2</v>
      </c>
      <c r="Z870" s="1">
        <v>2</v>
      </c>
    </row>
    <row r="871" spans="23:26" ht="13" x14ac:dyDescent="0.15">
      <c r="W871" s="1">
        <v>0</v>
      </c>
      <c r="X871" s="1">
        <v>0</v>
      </c>
      <c r="Y871" s="1">
        <v>4</v>
      </c>
      <c r="Z871" s="1">
        <v>4</v>
      </c>
    </row>
    <row r="872" spans="23:26" ht="13" x14ac:dyDescent="0.15">
      <c r="W872" s="1">
        <v>0</v>
      </c>
      <c r="X872" s="1">
        <v>0</v>
      </c>
      <c r="Y872" s="1">
        <v>2</v>
      </c>
      <c r="Z872" s="1">
        <v>2</v>
      </c>
    </row>
    <row r="873" spans="23:26" ht="13" x14ac:dyDescent="0.15">
      <c r="W873" s="1">
        <v>0</v>
      </c>
      <c r="X873" s="1">
        <v>0</v>
      </c>
      <c r="Y873" s="1">
        <v>2</v>
      </c>
      <c r="Z873" s="1">
        <v>2</v>
      </c>
    </row>
    <row r="874" spans="23:26" ht="13" x14ac:dyDescent="0.15">
      <c r="W874" s="1">
        <v>0</v>
      </c>
      <c r="X874" s="1">
        <v>0</v>
      </c>
      <c r="Y874" s="1">
        <v>3</v>
      </c>
      <c r="Z874" s="1">
        <v>3</v>
      </c>
    </row>
    <row r="875" spans="23:26" ht="13" x14ac:dyDescent="0.15">
      <c r="W875" s="1">
        <v>0</v>
      </c>
      <c r="X875" s="1">
        <v>0</v>
      </c>
      <c r="Y875" s="1">
        <v>2</v>
      </c>
      <c r="Z875" s="1">
        <v>2</v>
      </c>
    </row>
    <row r="876" spans="23:26" ht="13" x14ac:dyDescent="0.15">
      <c r="W876" s="1">
        <v>0</v>
      </c>
      <c r="X876" s="1">
        <v>0</v>
      </c>
      <c r="Y876" s="1">
        <v>2</v>
      </c>
      <c r="Z876" s="1">
        <v>2</v>
      </c>
    </row>
    <row r="877" spans="23:26" ht="13" x14ac:dyDescent="0.15">
      <c r="W877" s="1">
        <v>0</v>
      </c>
      <c r="X877" s="1">
        <v>0</v>
      </c>
      <c r="Y877" s="1">
        <v>4</v>
      </c>
      <c r="Z877" s="1">
        <v>4</v>
      </c>
    </row>
    <row r="878" spans="23:26" ht="13" x14ac:dyDescent="0.15">
      <c r="W878" s="1">
        <v>0</v>
      </c>
      <c r="X878" s="1">
        <v>0</v>
      </c>
      <c r="Y878" s="1">
        <v>3</v>
      </c>
      <c r="Z878" s="1">
        <v>3</v>
      </c>
    </row>
    <row r="879" spans="23:26" ht="13" x14ac:dyDescent="0.15">
      <c r="W879" s="1">
        <v>0</v>
      </c>
      <c r="X879" s="1">
        <v>0</v>
      </c>
      <c r="Y879" s="1">
        <v>3</v>
      </c>
      <c r="Z879" s="1">
        <v>3</v>
      </c>
    </row>
    <row r="880" spans="23:26" ht="13" x14ac:dyDescent="0.15">
      <c r="W880" s="1">
        <v>0</v>
      </c>
      <c r="X880" s="1">
        <v>0</v>
      </c>
      <c r="Y880" s="1">
        <v>2</v>
      </c>
      <c r="Z880" s="1">
        <v>2</v>
      </c>
    </row>
    <row r="881" spans="23:26" ht="13" x14ac:dyDescent="0.15">
      <c r="W881" s="1">
        <v>0</v>
      </c>
      <c r="X881" s="1">
        <v>0</v>
      </c>
      <c r="Y881" s="1">
        <v>3</v>
      </c>
      <c r="Z881" s="1">
        <v>3</v>
      </c>
    </row>
    <row r="882" spans="23:26" ht="13" x14ac:dyDescent="0.15">
      <c r="W882" s="1">
        <v>0</v>
      </c>
      <c r="X882" s="1">
        <v>0</v>
      </c>
      <c r="Y882" s="1">
        <v>4</v>
      </c>
      <c r="Z882" s="1">
        <v>4</v>
      </c>
    </row>
    <row r="883" spans="23:26" ht="13" x14ac:dyDescent="0.15">
      <c r="W883" s="1">
        <v>0</v>
      </c>
      <c r="X883" s="1">
        <v>0</v>
      </c>
      <c r="Y883" s="1">
        <v>3</v>
      </c>
      <c r="Z883" s="1">
        <v>3</v>
      </c>
    </row>
    <row r="884" spans="23:26" ht="13" x14ac:dyDescent="0.15">
      <c r="W884" s="1">
        <v>0</v>
      </c>
      <c r="X884" s="1">
        <v>0</v>
      </c>
      <c r="Y884" s="1">
        <v>2</v>
      </c>
      <c r="Z884" s="1">
        <v>2</v>
      </c>
    </row>
    <row r="885" spans="23:26" ht="13" x14ac:dyDescent="0.15">
      <c r="W885" s="1">
        <v>0</v>
      </c>
      <c r="X885" s="1">
        <v>0</v>
      </c>
      <c r="Y885" s="1">
        <v>2</v>
      </c>
      <c r="Z885" s="1">
        <v>2</v>
      </c>
    </row>
    <row r="886" spans="23:26" ht="13" x14ac:dyDescent="0.15">
      <c r="W886" s="1">
        <v>0</v>
      </c>
      <c r="X886" s="1">
        <v>0</v>
      </c>
      <c r="Y886" s="1">
        <v>3</v>
      </c>
      <c r="Z886" s="1">
        <v>3</v>
      </c>
    </row>
    <row r="887" spans="23:26" ht="13" x14ac:dyDescent="0.15">
      <c r="W887" s="1">
        <v>0</v>
      </c>
      <c r="X887" s="1">
        <v>0</v>
      </c>
      <c r="Y887" s="1">
        <v>3</v>
      </c>
      <c r="Z887" s="1">
        <v>3</v>
      </c>
    </row>
    <row r="888" spans="23:26" ht="13" x14ac:dyDescent="0.15">
      <c r="W888" s="1">
        <v>0</v>
      </c>
      <c r="X888" s="1">
        <v>0</v>
      </c>
      <c r="Y888" s="1">
        <v>3</v>
      </c>
      <c r="Z888" s="1">
        <v>3</v>
      </c>
    </row>
    <row r="889" spans="23:26" ht="13" x14ac:dyDescent="0.15">
      <c r="W889" s="1">
        <v>0</v>
      </c>
      <c r="X889" s="1">
        <v>0</v>
      </c>
      <c r="Y889" s="1">
        <v>3</v>
      </c>
      <c r="Z889" s="1">
        <v>3</v>
      </c>
    </row>
    <row r="890" spans="23:26" ht="13" x14ac:dyDescent="0.15">
      <c r="W890" s="1">
        <v>0</v>
      </c>
      <c r="X890" s="1">
        <v>0</v>
      </c>
      <c r="Y890" s="1">
        <v>4</v>
      </c>
      <c r="Z890" s="1">
        <v>4</v>
      </c>
    </row>
    <row r="891" spans="23:26" ht="13" x14ac:dyDescent="0.15">
      <c r="W891" s="1">
        <v>0</v>
      </c>
      <c r="X891" s="1">
        <v>0</v>
      </c>
      <c r="Y891" s="1">
        <v>2</v>
      </c>
      <c r="Z891" s="1">
        <v>2</v>
      </c>
    </row>
    <row r="892" spans="23:26" ht="13" x14ac:dyDescent="0.15">
      <c r="W892" s="1">
        <v>0</v>
      </c>
      <c r="X892" s="1">
        <v>0</v>
      </c>
      <c r="Y892" s="1">
        <v>3</v>
      </c>
      <c r="Z892" s="1">
        <v>3</v>
      </c>
    </row>
    <row r="893" spans="23:26" ht="13" x14ac:dyDescent="0.15">
      <c r="W893" s="1">
        <v>0</v>
      </c>
      <c r="X893" s="1">
        <v>0</v>
      </c>
      <c r="Y893" s="1">
        <v>5</v>
      </c>
      <c r="Z893" s="1">
        <v>5</v>
      </c>
    </row>
    <row r="894" spans="23:26" ht="13" x14ac:dyDescent="0.15">
      <c r="W894" s="1">
        <v>0</v>
      </c>
      <c r="X894" s="1">
        <v>0</v>
      </c>
      <c r="Y894" s="1">
        <v>5</v>
      </c>
      <c r="Z894" s="1">
        <v>5</v>
      </c>
    </row>
    <row r="895" spans="23:26" ht="13" x14ac:dyDescent="0.15">
      <c r="W895" s="1">
        <v>0</v>
      </c>
      <c r="X895" s="1">
        <v>0</v>
      </c>
      <c r="Y895" s="1">
        <v>5</v>
      </c>
      <c r="Z895" s="1">
        <v>5</v>
      </c>
    </row>
    <row r="896" spans="23:26" ht="13" x14ac:dyDescent="0.15">
      <c r="W896" s="1">
        <v>0</v>
      </c>
      <c r="X896" s="1">
        <v>0</v>
      </c>
      <c r="Y896" s="1">
        <v>4</v>
      </c>
      <c r="Z896" s="1">
        <v>4</v>
      </c>
    </row>
    <row r="897" spans="23:26" ht="13" x14ac:dyDescent="0.15">
      <c r="W897" s="1">
        <v>0</v>
      </c>
      <c r="X897" s="1">
        <v>0</v>
      </c>
      <c r="Y897" s="1">
        <v>3</v>
      </c>
      <c r="Z897" s="1">
        <v>3</v>
      </c>
    </row>
    <row r="898" spans="23:26" ht="13" x14ac:dyDescent="0.15">
      <c r="W898" s="1">
        <v>0</v>
      </c>
      <c r="X898" s="1">
        <v>0</v>
      </c>
      <c r="Y898" s="1">
        <v>4</v>
      </c>
      <c r="Z898" s="1">
        <v>4</v>
      </c>
    </row>
    <row r="899" spans="23:26" ht="13" x14ac:dyDescent="0.15">
      <c r="W899" s="1">
        <v>0</v>
      </c>
      <c r="X899" s="1">
        <v>0</v>
      </c>
      <c r="Y899" s="1">
        <v>3</v>
      </c>
      <c r="Z899" s="1">
        <v>3</v>
      </c>
    </row>
    <row r="900" spans="23:26" ht="13" x14ac:dyDescent="0.15">
      <c r="W900" s="1">
        <v>0</v>
      </c>
      <c r="X900" s="1">
        <v>0</v>
      </c>
      <c r="Y900" s="1">
        <v>4</v>
      </c>
      <c r="Z900" s="1">
        <v>4</v>
      </c>
    </row>
    <row r="901" spans="23:26" ht="13" x14ac:dyDescent="0.15">
      <c r="W901" s="1">
        <v>0</v>
      </c>
      <c r="X901" s="1">
        <v>0</v>
      </c>
      <c r="Y901" s="1">
        <v>3</v>
      </c>
      <c r="Z901" s="1">
        <v>3</v>
      </c>
    </row>
    <row r="902" spans="23:26" ht="13" x14ac:dyDescent="0.15">
      <c r="W902" s="1">
        <v>0</v>
      </c>
      <c r="X902" s="1">
        <v>0</v>
      </c>
      <c r="Y902" s="1">
        <v>3</v>
      </c>
      <c r="Z902" s="1">
        <v>3</v>
      </c>
    </row>
    <row r="903" spans="23:26" ht="13" x14ac:dyDescent="0.15">
      <c r="W903" s="1">
        <v>0</v>
      </c>
      <c r="X903" s="1">
        <v>0</v>
      </c>
      <c r="Y903" s="1">
        <v>3</v>
      </c>
      <c r="Z903" s="1">
        <v>3</v>
      </c>
    </row>
    <row r="904" spans="23:26" ht="13" x14ac:dyDescent="0.15">
      <c r="W904" s="1">
        <v>0</v>
      </c>
      <c r="X904" s="1">
        <v>0</v>
      </c>
      <c r="Y904" s="1">
        <v>3</v>
      </c>
      <c r="Z904" s="1">
        <v>3</v>
      </c>
    </row>
    <row r="905" spans="23:26" ht="13" x14ac:dyDescent="0.15">
      <c r="W905" s="1">
        <v>0</v>
      </c>
      <c r="X905" s="1">
        <v>0</v>
      </c>
      <c r="Y905" s="1">
        <v>4</v>
      </c>
      <c r="Z905" s="1">
        <v>4</v>
      </c>
    </row>
    <row r="906" spans="23:26" ht="13" x14ac:dyDescent="0.15">
      <c r="W906" s="1">
        <v>0</v>
      </c>
      <c r="X906" s="1">
        <v>0</v>
      </c>
      <c r="Y906" s="1">
        <v>3</v>
      </c>
      <c r="Z906" s="1">
        <v>3</v>
      </c>
    </row>
    <row r="907" spans="23:26" ht="13" x14ac:dyDescent="0.15">
      <c r="W907" s="1">
        <v>0</v>
      </c>
      <c r="X907" s="1">
        <v>0</v>
      </c>
      <c r="Y907" s="1">
        <v>3</v>
      </c>
      <c r="Z907" s="1">
        <v>3</v>
      </c>
    </row>
    <row r="908" spans="23:26" ht="13" x14ac:dyDescent="0.15">
      <c r="W908" s="1">
        <v>0</v>
      </c>
      <c r="X908" s="1">
        <v>0</v>
      </c>
      <c r="Y908" s="1">
        <v>3</v>
      </c>
      <c r="Z908" s="1">
        <v>3</v>
      </c>
    </row>
    <row r="909" spans="23:26" ht="13" x14ac:dyDescent="0.15">
      <c r="W909" s="1">
        <v>0</v>
      </c>
      <c r="X909" s="1">
        <v>0</v>
      </c>
      <c r="Y909" s="1">
        <v>3</v>
      </c>
      <c r="Z909" s="1">
        <v>3</v>
      </c>
    </row>
    <row r="910" spans="23:26" ht="13" x14ac:dyDescent="0.15">
      <c r="W910" s="1">
        <v>0</v>
      </c>
      <c r="X910" s="1">
        <v>0</v>
      </c>
      <c r="Y910" s="1">
        <v>3</v>
      </c>
      <c r="Z910" s="1">
        <v>3</v>
      </c>
    </row>
    <row r="911" spans="23:26" ht="13" x14ac:dyDescent="0.15">
      <c r="W911" s="1">
        <v>0</v>
      </c>
      <c r="X911" s="1">
        <v>0</v>
      </c>
      <c r="Y911" s="1">
        <v>4</v>
      </c>
      <c r="Z911" s="1">
        <v>4</v>
      </c>
    </row>
    <row r="912" spans="23:26" ht="13" x14ac:dyDescent="0.15">
      <c r="W912" s="1">
        <v>0</v>
      </c>
      <c r="X912" s="1">
        <v>0</v>
      </c>
      <c r="Y912" s="1">
        <v>4</v>
      </c>
      <c r="Z912" s="1">
        <v>4</v>
      </c>
    </row>
    <row r="913" spans="23:26" ht="13" x14ac:dyDescent="0.15">
      <c r="W913" s="1">
        <v>0</v>
      </c>
      <c r="X913" s="1">
        <v>0</v>
      </c>
      <c r="Y913" s="1">
        <v>5</v>
      </c>
      <c r="Z913" s="1">
        <v>5</v>
      </c>
    </row>
    <row r="914" spans="23:26" ht="13" x14ac:dyDescent="0.15">
      <c r="W914" s="1">
        <v>0</v>
      </c>
      <c r="X914" s="1">
        <v>0</v>
      </c>
      <c r="Y914" s="1">
        <v>5</v>
      </c>
      <c r="Z914" s="1">
        <v>5</v>
      </c>
    </row>
    <row r="915" spans="23:26" ht="13" x14ac:dyDescent="0.15">
      <c r="W915" s="1">
        <v>0</v>
      </c>
      <c r="X915" s="1">
        <v>0</v>
      </c>
      <c r="Y915" s="1">
        <v>3</v>
      </c>
      <c r="Z915" s="1">
        <v>3</v>
      </c>
    </row>
    <row r="916" spans="23:26" ht="13" x14ac:dyDescent="0.15">
      <c r="W916" s="1">
        <v>0</v>
      </c>
      <c r="X916" s="1">
        <v>0</v>
      </c>
      <c r="Y916" s="1">
        <v>4</v>
      </c>
      <c r="Z916" s="1">
        <v>4</v>
      </c>
    </row>
    <row r="917" spans="23:26" ht="13" x14ac:dyDescent="0.15">
      <c r="W917" s="1">
        <v>0</v>
      </c>
      <c r="X917" s="1">
        <v>0</v>
      </c>
      <c r="Y917" s="1">
        <v>3</v>
      </c>
      <c r="Z917" s="1">
        <v>3</v>
      </c>
    </row>
    <row r="918" spans="23:26" ht="13" x14ac:dyDescent="0.15">
      <c r="W918" s="1">
        <v>0</v>
      </c>
      <c r="X918" s="1">
        <v>0</v>
      </c>
      <c r="Y918" s="1">
        <v>5</v>
      </c>
      <c r="Z918" s="1">
        <v>5</v>
      </c>
    </row>
    <row r="919" spans="23:26" ht="13" x14ac:dyDescent="0.15">
      <c r="W919" s="1">
        <v>0</v>
      </c>
      <c r="X919" s="1">
        <v>0</v>
      </c>
      <c r="Y919" s="1">
        <v>3</v>
      </c>
      <c r="Z919" s="1">
        <v>3</v>
      </c>
    </row>
    <row r="920" spans="23:26" ht="13" x14ac:dyDescent="0.15">
      <c r="W920" s="1">
        <v>0</v>
      </c>
      <c r="X920" s="1">
        <v>0</v>
      </c>
      <c r="Y920" s="1">
        <v>5</v>
      </c>
      <c r="Z920" s="1">
        <v>5</v>
      </c>
    </row>
    <row r="921" spans="23:26" ht="13" x14ac:dyDescent="0.15">
      <c r="W921" s="1">
        <v>0</v>
      </c>
      <c r="X921" s="1">
        <v>0</v>
      </c>
      <c r="Y921" s="1">
        <v>3</v>
      </c>
      <c r="Z921" s="1">
        <v>3</v>
      </c>
    </row>
    <row r="922" spans="23:26" ht="13" x14ac:dyDescent="0.15">
      <c r="W922" s="1">
        <v>0</v>
      </c>
      <c r="X922" s="1">
        <v>0</v>
      </c>
      <c r="Y922" s="1">
        <v>4</v>
      </c>
      <c r="Z922" s="1">
        <v>4</v>
      </c>
    </row>
    <row r="923" spans="23:26" ht="13" x14ac:dyDescent="0.15">
      <c r="W923" s="1">
        <v>0</v>
      </c>
      <c r="X923" s="1">
        <v>0</v>
      </c>
      <c r="Y923" s="1">
        <v>5</v>
      </c>
      <c r="Z923" s="1">
        <v>5</v>
      </c>
    </row>
    <row r="924" spans="23:26" ht="13" x14ac:dyDescent="0.15">
      <c r="W924" s="1">
        <v>0</v>
      </c>
      <c r="X924" s="1">
        <v>0</v>
      </c>
      <c r="Y924" s="1">
        <v>3</v>
      </c>
      <c r="Z924" s="1">
        <v>3</v>
      </c>
    </row>
    <row r="925" spans="23:26" ht="13" x14ac:dyDescent="0.15">
      <c r="W925" s="1">
        <v>0</v>
      </c>
      <c r="X925" s="1">
        <v>0</v>
      </c>
      <c r="Y925" s="1">
        <v>2</v>
      </c>
      <c r="Z925" s="1">
        <v>2</v>
      </c>
    </row>
    <row r="926" spans="23:26" ht="13" x14ac:dyDescent="0.15">
      <c r="W926" s="1">
        <v>0</v>
      </c>
      <c r="X926" s="1">
        <v>0</v>
      </c>
      <c r="Y926" s="1">
        <v>4</v>
      </c>
      <c r="Z926" s="1">
        <v>4</v>
      </c>
    </row>
    <row r="927" spans="23:26" ht="13" x14ac:dyDescent="0.15">
      <c r="W927" s="1">
        <v>0</v>
      </c>
      <c r="X927" s="1">
        <v>0</v>
      </c>
      <c r="Y927" s="1">
        <v>4</v>
      </c>
      <c r="Z927" s="1">
        <v>4</v>
      </c>
    </row>
    <row r="928" spans="23:26" ht="13" x14ac:dyDescent="0.15">
      <c r="W928" s="1">
        <v>0</v>
      </c>
      <c r="X928" s="1">
        <v>0</v>
      </c>
      <c r="Y928" s="1">
        <v>2</v>
      </c>
      <c r="Z928" s="1">
        <v>2</v>
      </c>
    </row>
    <row r="929" spans="23:26" ht="13" x14ac:dyDescent="0.15">
      <c r="W929" s="1">
        <v>0</v>
      </c>
      <c r="X929" s="1">
        <v>0</v>
      </c>
      <c r="Y929" s="1">
        <v>3</v>
      </c>
      <c r="Z929" s="1">
        <v>3</v>
      </c>
    </row>
    <row r="930" spans="23:26" ht="13" x14ac:dyDescent="0.15">
      <c r="W930" s="1">
        <v>0</v>
      </c>
      <c r="X930" s="1">
        <v>0</v>
      </c>
      <c r="Y930" s="1">
        <v>4</v>
      </c>
      <c r="Z930" s="1">
        <v>4</v>
      </c>
    </row>
    <row r="931" spans="23:26" ht="13" x14ac:dyDescent="0.15">
      <c r="W931" s="1">
        <v>0</v>
      </c>
      <c r="X931" s="1">
        <v>0</v>
      </c>
      <c r="Y931" s="1">
        <v>4</v>
      </c>
      <c r="Z931" s="1">
        <v>4</v>
      </c>
    </row>
    <row r="932" spans="23:26" ht="13" x14ac:dyDescent="0.15">
      <c r="W932" s="1">
        <v>0</v>
      </c>
      <c r="X932" s="1">
        <v>0</v>
      </c>
      <c r="Y932" s="1">
        <v>2</v>
      </c>
      <c r="Z932" s="1">
        <v>2</v>
      </c>
    </row>
    <row r="933" spans="23:26" ht="13" x14ac:dyDescent="0.15">
      <c r="W933" s="1">
        <v>0</v>
      </c>
      <c r="X933" s="1">
        <v>0</v>
      </c>
      <c r="Y933" s="1">
        <v>5</v>
      </c>
      <c r="Z933" s="1">
        <v>5</v>
      </c>
    </row>
    <row r="934" spans="23:26" ht="13" x14ac:dyDescent="0.15">
      <c r="W934" s="1">
        <v>0</v>
      </c>
      <c r="X934" s="1">
        <v>0</v>
      </c>
      <c r="Y934" s="1">
        <v>3</v>
      </c>
      <c r="Z934" s="1">
        <v>3</v>
      </c>
    </row>
    <row r="935" spans="23:26" ht="13" x14ac:dyDescent="0.15">
      <c r="W935" s="1">
        <v>0</v>
      </c>
      <c r="X935" s="1">
        <v>0</v>
      </c>
      <c r="Y935" s="1">
        <v>3</v>
      </c>
      <c r="Z935" s="1">
        <v>3</v>
      </c>
    </row>
    <row r="936" spans="23:26" ht="13" x14ac:dyDescent="0.15">
      <c r="W936" s="1">
        <v>0</v>
      </c>
      <c r="X936" s="1">
        <v>0</v>
      </c>
      <c r="Y936" s="1">
        <v>2</v>
      </c>
      <c r="Z936" s="1">
        <v>2</v>
      </c>
    </row>
    <row r="937" spans="23:26" ht="13" x14ac:dyDescent="0.15">
      <c r="W937" s="1">
        <v>0</v>
      </c>
      <c r="X937" s="1">
        <v>0</v>
      </c>
      <c r="Y937" s="1">
        <v>2</v>
      </c>
      <c r="Z937" s="1">
        <v>2</v>
      </c>
    </row>
    <row r="938" spans="23:26" ht="13" x14ac:dyDescent="0.15">
      <c r="W938" s="1">
        <v>0</v>
      </c>
      <c r="X938" s="1">
        <v>0</v>
      </c>
      <c r="Y938" s="1">
        <v>3</v>
      </c>
      <c r="Z938" s="1">
        <v>3</v>
      </c>
    </row>
    <row r="939" spans="23:26" ht="13" x14ac:dyDescent="0.15">
      <c r="W939" s="1">
        <v>0</v>
      </c>
      <c r="X939" s="1">
        <v>0</v>
      </c>
      <c r="Y939" s="1">
        <v>2</v>
      </c>
      <c r="Z939" s="1">
        <v>2</v>
      </c>
    </row>
    <row r="940" spans="23:26" ht="13" x14ac:dyDescent="0.15">
      <c r="W940" s="1">
        <v>0</v>
      </c>
      <c r="X940" s="1">
        <v>0</v>
      </c>
      <c r="Y940" s="1">
        <v>3</v>
      </c>
      <c r="Z940" s="1">
        <v>3</v>
      </c>
    </row>
    <row r="941" spans="23:26" ht="13" x14ac:dyDescent="0.15">
      <c r="W941" s="1">
        <v>0</v>
      </c>
      <c r="X941" s="1">
        <v>0</v>
      </c>
      <c r="Y941" s="1">
        <v>3</v>
      </c>
      <c r="Z941" s="1">
        <v>3</v>
      </c>
    </row>
    <row r="942" spans="23:26" ht="13" x14ac:dyDescent="0.15">
      <c r="W942" s="1">
        <v>0</v>
      </c>
      <c r="X942" s="1">
        <v>0</v>
      </c>
      <c r="Y942" s="1">
        <v>2</v>
      </c>
      <c r="Z942" s="1">
        <v>2</v>
      </c>
    </row>
    <row r="943" spans="23:26" ht="13" x14ac:dyDescent="0.15">
      <c r="W943" s="1">
        <v>0</v>
      </c>
      <c r="X943" s="1">
        <v>0</v>
      </c>
      <c r="Y943" s="1">
        <v>3</v>
      </c>
      <c r="Z943" s="1">
        <v>3</v>
      </c>
    </row>
    <row r="944" spans="23:26" ht="13" x14ac:dyDescent="0.15">
      <c r="W944" s="1">
        <v>0</v>
      </c>
      <c r="X944" s="1">
        <v>0</v>
      </c>
      <c r="Y944" s="1">
        <v>2</v>
      </c>
      <c r="Z944" s="1">
        <v>2</v>
      </c>
    </row>
    <row r="945" spans="23:26" ht="13" x14ac:dyDescent="0.15">
      <c r="W945" s="1">
        <v>0</v>
      </c>
      <c r="X945" s="1">
        <v>0</v>
      </c>
      <c r="Y945" s="1">
        <v>2</v>
      </c>
      <c r="Z945" s="1">
        <v>2</v>
      </c>
    </row>
    <row r="946" spans="23:26" ht="13" x14ac:dyDescent="0.15">
      <c r="W946" s="1">
        <v>0</v>
      </c>
      <c r="X946" s="1">
        <v>0</v>
      </c>
      <c r="Y946" s="1">
        <v>2</v>
      </c>
      <c r="Z946" s="1">
        <v>2</v>
      </c>
    </row>
    <row r="947" spans="23:26" ht="13" x14ac:dyDescent="0.15">
      <c r="W947" s="1">
        <v>0</v>
      </c>
      <c r="X947" s="1">
        <v>0</v>
      </c>
      <c r="Y947" s="1">
        <v>2</v>
      </c>
      <c r="Z947" s="1">
        <v>2</v>
      </c>
    </row>
    <row r="948" spans="23:26" ht="13" x14ac:dyDescent="0.15">
      <c r="W948" s="1">
        <v>0</v>
      </c>
      <c r="X948" s="1">
        <v>0</v>
      </c>
      <c r="Y948" s="1">
        <v>2</v>
      </c>
      <c r="Z948" s="1">
        <v>2</v>
      </c>
    </row>
    <row r="949" spans="23:26" ht="13" x14ac:dyDescent="0.15">
      <c r="W949" s="1">
        <v>0</v>
      </c>
      <c r="X949" s="1">
        <v>0</v>
      </c>
      <c r="Y949" s="1">
        <v>2</v>
      </c>
      <c r="Z949" s="1">
        <v>2</v>
      </c>
    </row>
    <row r="950" spans="23:26" ht="13" x14ac:dyDescent="0.15">
      <c r="W950" s="1">
        <v>0</v>
      </c>
      <c r="X950" s="1">
        <v>0</v>
      </c>
      <c r="Y950" s="1">
        <v>2</v>
      </c>
      <c r="Z950" s="1">
        <v>2</v>
      </c>
    </row>
    <row r="951" spans="23:26" ht="13" x14ac:dyDescent="0.15">
      <c r="W951" s="1">
        <v>0</v>
      </c>
      <c r="X951" s="1">
        <v>0</v>
      </c>
      <c r="Y951" s="1">
        <v>2</v>
      </c>
      <c r="Z951" s="1">
        <v>2</v>
      </c>
    </row>
    <row r="952" spans="23:26" ht="13" x14ac:dyDescent="0.15">
      <c r="W952" s="1">
        <v>0</v>
      </c>
      <c r="X952" s="1">
        <v>0</v>
      </c>
      <c r="Y952" s="1">
        <v>2</v>
      </c>
      <c r="Z952" s="1">
        <v>2</v>
      </c>
    </row>
    <row r="953" spans="23:26" ht="13" x14ac:dyDescent="0.15">
      <c r="W953" s="1">
        <v>0</v>
      </c>
      <c r="X953" s="1">
        <v>0</v>
      </c>
      <c r="Y953" s="1">
        <v>2</v>
      </c>
      <c r="Z953" s="1">
        <v>2</v>
      </c>
    </row>
    <row r="954" spans="23:26" ht="13" x14ac:dyDescent="0.15">
      <c r="W954" s="1">
        <v>0</v>
      </c>
      <c r="X954" s="1">
        <v>0</v>
      </c>
      <c r="Y954" s="1">
        <v>2</v>
      </c>
      <c r="Z954" s="1">
        <v>2</v>
      </c>
    </row>
    <row r="955" spans="23:26" ht="13" x14ac:dyDescent="0.15">
      <c r="W955" s="1">
        <v>0</v>
      </c>
      <c r="X955" s="1">
        <v>0</v>
      </c>
      <c r="Y955" s="1">
        <v>2</v>
      </c>
      <c r="Z955" s="1">
        <v>2</v>
      </c>
    </row>
    <row r="956" spans="23:26" ht="13" x14ac:dyDescent="0.15">
      <c r="W956" s="1">
        <v>0</v>
      </c>
      <c r="X956" s="1">
        <v>0</v>
      </c>
      <c r="Y956" s="1">
        <v>3</v>
      </c>
      <c r="Z956" s="1">
        <v>3</v>
      </c>
    </row>
    <row r="957" spans="23:26" ht="13" x14ac:dyDescent="0.15">
      <c r="W957" s="1">
        <v>0</v>
      </c>
      <c r="X957" s="1">
        <v>0</v>
      </c>
      <c r="Y957" s="1">
        <v>1</v>
      </c>
      <c r="Z957" s="1">
        <v>1</v>
      </c>
    </row>
    <row r="958" spans="23:26" ht="13" x14ac:dyDescent="0.15">
      <c r="W958" s="1">
        <v>0</v>
      </c>
      <c r="X958" s="1">
        <v>0</v>
      </c>
      <c r="Y958" s="1">
        <v>3</v>
      </c>
      <c r="Z958" s="1">
        <v>3</v>
      </c>
    </row>
    <row r="959" spans="23:26" ht="13" x14ac:dyDescent="0.15">
      <c r="W959" s="1">
        <v>0</v>
      </c>
      <c r="X959" s="1">
        <v>0</v>
      </c>
      <c r="Y959" s="1">
        <v>2</v>
      </c>
      <c r="Z959" s="1">
        <v>2</v>
      </c>
    </row>
    <row r="960" spans="23:26" ht="13" x14ac:dyDescent="0.15">
      <c r="W960" s="1">
        <v>0</v>
      </c>
      <c r="X960" s="1">
        <v>0</v>
      </c>
      <c r="Y960" s="1">
        <v>2</v>
      </c>
      <c r="Z960" s="1">
        <v>2</v>
      </c>
    </row>
    <row r="961" spans="23:26" ht="13" x14ac:dyDescent="0.15">
      <c r="W961" s="1">
        <v>0</v>
      </c>
      <c r="X961" s="1">
        <v>0</v>
      </c>
      <c r="Y961" s="1">
        <v>2</v>
      </c>
      <c r="Z961" s="1">
        <v>2</v>
      </c>
    </row>
    <row r="962" spans="23:26" ht="13" x14ac:dyDescent="0.15">
      <c r="W962" s="1">
        <v>0</v>
      </c>
      <c r="X962" s="1">
        <v>0</v>
      </c>
      <c r="Y962" s="1">
        <v>3</v>
      </c>
      <c r="Z962" s="1">
        <v>3</v>
      </c>
    </row>
    <row r="963" spans="23:26" ht="13" x14ac:dyDescent="0.15">
      <c r="W963" s="1">
        <v>0</v>
      </c>
      <c r="X963" s="1">
        <v>0</v>
      </c>
      <c r="Y963" s="1">
        <v>3</v>
      </c>
      <c r="Z963" s="1">
        <v>3</v>
      </c>
    </row>
    <row r="964" spans="23:26" ht="13" x14ac:dyDescent="0.15">
      <c r="W964" s="1">
        <v>0</v>
      </c>
      <c r="X964" s="1">
        <v>0</v>
      </c>
      <c r="Y964" s="1">
        <v>2</v>
      </c>
      <c r="Z964" s="1">
        <v>2</v>
      </c>
    </row>
    <row r="965" spans="23:26" ht="13" x14ac:dyDescent="0.15">
      <c r="W965" s="1">
        <v>0</v>
      </c>
      <c r="X965" s="1">
        <v>0</v>
      </c>
      <c r="Y965" s="1">
        <v>2</v>
      </c>
      <c r="Z965" s="1">
        <v>2</v>
      </c>
    </row>
    <row r="966" spans="23:26" ht="13" x14ac:dyDescent="0.15">
      <c r="W966" s="1">
        <v>0</v>
      </c>
      <c r="X966" s="1">
        <v>0</v>
      </c>
      <c r="Y966" s="1">
        <v>3</v>
      </c>
      <c r="Z966" s="1">
        <v>3</v>
      </c>
    </row>
    <row r="967" spans="23:26" ht="13" x14ac:dyDescent="0.15">
      <c r="W967" s="1">
        <v>0</v>
      </c>
      <c r="X967" s="1">
        <v>0</v>
      </c>
      <c r="Y967" s="1">
        <v>2</v>
      </c>
      <c r="Z967" s="1">
        <v>2</v>
      </c>
    </row>
    <row r="968" spans="23:26" ht="13" x14ac:dyDescent="0.15">
      <c r="W968" s="1">
        <v>0</v>
      </c>
      <c r="X968" s="1">
        <v>0</v>
      </c>
      <c r="Y968" s="1">
        <v>2</v>
      </c>
      <c r="Z968" s="1">
        <v>2</v>
      </c>
    </row>
    <row r="969" spans="23:26" ht="13" x14ac:dyDescent="0.15">
      <c r="W969" s="1">
        <v>0</v>
      </c>
      <c r="X969" s="1">
        <v>0</v>
      </c>
      <c r="Y969" s="1">
        <v>2</v>
      </c>
      <c r="Z969" s="1">
        <v>2</v>
      </c>
    </row>
    <row r="970" spans="23:26" ht="13" x14ac:dyDescent="0.15">
      <c r="W970" s="1">
        <v>0</v>
      </c>
      <c r="X970" s="1">
        <v>0</v>
      </c>
      <c r="Y970" s="1">
        <v>2</v>
      </c>
      <c r="Z970" s="1">
        <v>2</v>
      </c>
    </row>
    <row r="971" spans="23:26" ht="13" x14ac:dyDescent="0.15">
      <c r="W971" s="1">
        <v>0</v>
      </c>
      <c r="X971" s="1">
        <v>0</v>
      </c>
      <c r="Y971" s="1">
        <v>2</v>
      </c>
      <c r="Z971" s="1">
        <v>2</v>
      </c>
    </row>
    <row r="972" spans="23:26" ht="13" x14ac:dyDescent="0.15">
      <c r="W972" s="1">
        <v>0</v>
      </c>
      <c r="X972" s="1">
        <v>0</v>
      </c>
      <c r="Y972" s="1">
        <v>2</v>
      </c>
      <c r="Z972" s="1">
        <v>2</v>
      </c>
    </row>
    <row r="973" spans="23:26" ht="13" x14ac:dyDescent="0.15">
      <c r="W973" s="1">
        <v>0</v>
      </c>
      <c r="X973" s="1">
        <v>0</v>
      </c>
      <c r="Y973" s="1">
        <v>2</v>
      </c>
      <c r="Z973" s="1">
        <v>2</v>
      </c>
    </row>
    <row r="974" spans="23:26" ht="13" x14ac:dyDescent="0.15">
      <c r="W974" s="1">
        <v>0</v>
      </c>
      <c r="X974" s="1">
        <v>0</v>
      </c>
      <c r="Y974" s="1">
        <v>3</v>
      </c>
      <c r="Z974" s="1">
        <v>3</v>
      </c>
    </row>
    <row r="975" spans="23:26" ht="13" x14ac:dyDescent="0.15">
      <c r="W975" s="1">
        <v>0</v>
      </c>
      <c r="X975" s="1">
        <v>0</v>
      </c>
      <c r="Y975" s="1">
        <v>2</v>
      </c>
      <c r="Z975" s="1">
        <v>2</v>
      </c>
    </row>
    <row r="976" spans="23:26" ht="13" x14ac:dyDescent="0.15">
      <c r="W976" s="1">
        <v>0</v>
      </c>
      <c r="X976" s="1">
        <v>0</v>
      </c>
      <c r="Y976" s="1">
        <v>1</v>
      </c>
      <c r="Z976" s="1">
        <v>1</v>
      </c>
    </row>
    <row r="977" spans="23:26" ht="13" x14ac:dyDescent="0.15">
      <c r="W977" s="1">
        <v>0</v>
      </c>
      <c r="X977" s="1">
        <v>0</v>
      </c>
      <c r="Y977" s="1">
        <v>1</v>
      </c>
      <c r="Z977" s="1">
        <v>1</v>
      </c>
    </row>
    <row r="978" spans="23:26" ht="13" x14ac:dyDescent="0.15">
      <c r="W978" s="1">
        <v>0</v>
      </c>
      <c r="X978" s="1">
        <v>0</v>
      </c>
      <c r="Y978" s="1">
        <v>2</v>
      </c>
      <c r="Z978" s="1">
        <v>2</v>
      </c>
    </row>
    <row r="979" spans="23:26" ht="13" x14ac:dyDescent="0.15">
      <c r="W979" s="1">
        <v>0</v>
      </c>
      <c r="X979" s="1">
        <v>0</v>
      </c>
      <c r="Y979" s="1">
        <v>2</v>
      </c>
      <c r="Z979" s="1">
        <v>2</v>
      </c>
    </row>
    <row r="980" spans="23:26" ht="13" x14ac:dyDescent="0.15">
      <c r="W980" s="1">
        <v>0</v>
      </c>
      <c r="X980" s="1">
        <v>0</v>
      </c>
      <c r="Y980" s="1">
        <v>2</v>
      </c>
      <c r="Z980" s="1">
        <v>2</v>
      </c>
    </row>
    <row r="981" spans="23:26" ht="13" x14ac:dyDescent="0.15">
      <c r="W981" s="1">
        <v>0</v>
      </c>
      <c r="X981" s="1">
        <v>0</v>
      </c>
      <c r="Y981" s="1">
        <v>1</v>
      </c>
      <c r="Z981" s="1">
        <v>1</v>
      </c>
    </row>
    <row r="982" spans="23:26" ht="13" x14ac:dyDescent="0.15">
      <c r="W982" s="1">
        <v>0</v>
      </c>
      <c r="X982" s="1">
        <v>0</v>
      </c>
      <c r="Y982" s="1">
        <v>3</v>
      </c>
      <c r="Z982" s="1">
        <v>3</v>
      </c>
    </row>
    <row r="983" spans="23:26" ht="13" x14ac:dyDescent="0.15">
      <c r="W983" s="1">
        <v>0</v>
      </c>
      <c r="X983" s="1">
        <v>0</v>
      </c>
      <c r="Y983" s="1">
        <v>3</v>
      </c>
      <c r="Z983" s="1">
        <v>3</v>
      </c>
    </row>
    <row r="984" spans="23:26" ht="13" x14ac:dyDescent="0.15">
      <c r="W984" s="1">
        <v>0</v>
      </c>
      <c r="X984" s="1">
        <v>0</v>
      </c>
      <c r="Y984" s="1">
        <v>2</v>
      </c>
      <c r="Z984" s="1">
        <v>2</v>
      </c>
    </row>
    <row r="985" spans="23:26" ht="13" x14ac:dyDescent="0.15">
      <c r="W985" s="1">
        <v>0</v>
      </c>
      <c r="X985" s="1">
        <v>0</v>
      </c>
      <c r="Y985" s="1">
        <v>2</v>
      </c>
      <c r="Z985" s="1">
        <v>2</v>
      </c>
    </row>
    <row r="986" spans="23:26" ht="13" x14ac:dyDescent="0.15">
      <c r="W986" s="1">
        <v>0</v>
      </c>
      <c r="X986" s="1">
        <v>0</v>
      </c>
      <c r="Y986" s="1">
        <v>1</v>
      </c>
      <c r="Z986" s="1">
        <v>1</v>
      </c>
    </row>
    <row r="987" spans="23:26" ht="13" x14ac:dyDescent="0.15">
      <c r="W987" s="1">
        <v>0</v>
      </c>
      <c r="X987" s="1">
        <v>0</v>
      </c>
      <c r="Y987" s="1">
        <v>3</v>
      </c>
      <c r="Z987" s="1">
        <v>3</v>
      </c>
    </row>
    <row r="988" spans="23:26" ht="13" x14ac:dyDescent="0.15">
      <c r="W988" s="1">
        <v>0</v>
      </c>
      <c r="X988" s="1">
        <v>0</v>
      </c>
      <c r="Y988" s="1">
        <v>2</v>
      </c>
      <c r="Z988" s="1">
        <v>2</v>
      </c>
    </row>
    <row r="989" spans="23:26" ht="13" x14ac:dyDescent="0.15">
      <c r="W989" s="1">
        <v>0</v>
      </c>
      <c r="X989" s="1">
        <v>0</v>
      </c>
      <c r="Y989" s="1">
        <v>2</v>
      </c>
      <c r="Z989" s="1">
        <v>2</v>
      </c>
    </row>
    <row r="990" spans="23:26" ht="13" x14ac:dyDescent="0.15">
      <c r="W990" s="1">
        <v>0</v>
      </c>
      <c r="X990" s="1">
        <v>0</v>
      </c>
      <c r="Y990" s="1">
        <v>2</v>
      </c>
      <c r="Z990" s="1">
        <v>2</v>
      </c>
    </row>
    <row r="991" spans="23:26" ht="13" x14ac:dyDescent="0.15">
      <c r="W991" s="1">
        <v>0</v>
      </c>
      <c r="X991" s="1">
        <v>0</v>
      </c>
      <c r="Y991" s="1">
        <v>3</v>
      </c>
      <c r="Z991" s="1">
        <v>3</v>
      </c>
    </row>
    <row r="992" spans="23:26" ht="13" x14ac:dyDescent="0.15">
      <c r="W992" s="1">
        <v>0</v>
      </c>
      <c r="X992" s="1">
        <v>0</v>
      </c>
      <c r="Y992" s="1">
        <v>2</v>
      </c>
      <c r="Z992" s="1">
        <v>2</v>
      </c>
    </row>
    <row r="993" spans="23:26" ht="13" x14ac:dyDescent="0.15">
      <c r="W993" s="1">
        <v>0</v>
      </c>
      <c r="X993" s="1">
        <v>0</v>
      </c>
      <c r="Y993" s="1">
        <v>2</v>
      </c>
      <c r="Z993" s="1">
        <v>2</v>
      </c>
    </row>
    <row r="994" spans="23:26" ht="13" x14ac:dyDescent="0.15">
      <c r="W994" s="1">
        <v>0</v>
      </c>
      <c r="X994" s="1">
        <v>0</v>
      </c>
      <c r="Y994" s="1">
        <v>1</v>
      </c>
      <c r="Z994" s="1">
        <v>1</v>
      </c>
    </row>
    <row r="995" spans="23:26" ht="13" x14ac:dyDescent="0.15">
      <c r="W995" s="1">
        <v>0</v>
      </c>
      <c r="X995" s="1">
        <v>0</v>
      </c>
      <c r="Y995" s="1">
        <v>2</v>
      </c>
      <c r="Z995" s="1">
        <v>2</v>
      </c>
    </row>
    <row r="996" spans="23:26" ht="13" x14ac:dyDescent="0.15">
      <c r="W996" s="1">
        <v>0</v>
      </c>
      <c r="X996" s="1">
        <v>0</v>
      </c>
      <c r="Y996" s="1">
        <v>2</v>
      </c>
      <c r="Z996" s="1">
        <v>2</v>
      </c>
    </row>
    <row r="997" spans="23:26" ht="13" x14ac:dyDescent="0.15">
      <c r="W997" s="1">
        <v>0</v>
      </c>
      <c r="X997" s="1">
        <v>0</v>
      </c>
      <c r="Y997" s="1">
        <v>1</v>
      </c>
      <c r="Z997" s="1">
        <v>1</v>
      </c>
    </row>
    <row r="998" spans="23:26" ht="13" x14ac:dyDescent="0.15">
      <c r="W998" s="1">
        <v>0</v>
      </c>
      <c r="X998" s="1">
        <v>0</v>
      </c>
      <c r="Y998" s="1">
        <v>2</v>
      </c>
      <c r="Z998" s="1">
        <v>2</v>
      </c>
    </row>
    <row r="999" spans="23:26" ht="13" x14ac:dyDescent="0.15">
      <c r="W999" s="1">
        <v>0</v>
      </c>
      <c r="X999" s="1">
        <v>0</v>
      </c>
      <c r="Y999" s="1">
        <v>2</v>
      </c>
      <c r="Z999" s="1">
        <v>2</v>
      </c>
    </row>
    <row r="1000" spans="23:26" ht="13" x14ac:dyDescent="0.15">
      <c r="W1000" s="1">
        <v>0</v>
      </c>
      <c r="X1000" s="1">
        <v>0</v>
      </c>
      <c r="Y1000" s="1">
        <v>2</v>
      </c>
      <c r="Z1000" s="1">
        <v>2</v>
      </c>
    </row>
    <row r="1001" spans="23:26" ht="13" x14ac:dyDescent="0.15">
      <c r="W1001" s="1">
        <v>0</v>
      </c>
      <c r="X1001" s="1">
        <v>0</v>
      </c>
      <c r="Y1001" s="1">
        <v>2</v>
      </c>
      <c r="Z1001" s="1">
        <v>2</v>
      </c>
    </row>
    <row r="1002" spans="23:26" ht="13" x14ac:dyDescent="0.15">
      <c r="W1002" s="1">
        <v>0</v>
      </c>
      <c r="X1002" s="1">
        <v>0</v>
      </c>
      <c r="Y1002" s="1">
        <v>2</v>
      </c>
      <c r="Z1002" s="1">
        <v>2</v>
      </c>
    </row>
    <row r="1003" spans="23:26" ht="13" x14ac:dyDescent="0.15">
      <c r="W1003" s="1">
        <v>0</v>
      </c>
      <c r="X1003" s="1">
        <v>0</v>
      </c>
      <c r="Y1003" s="1">
        <v>2</v>
      </c>
      <c r="Z1003" s="1">
        <v>2</v>
      </c>
    </row>
    <row r="1004" spans="23:26" ht="13" x14ac:dyDescent="0.15">
      <c r="W1004" s="1">
        <v>0</v>
      </c>
      <c r="X1004" s="1">
        <v>0</v>
      </c>
      <c r="Y1004" s="1">
        <v>1</v>
      </c>
      <c r="Z1004" s="1">
        <v>1</v>
      </c>
    </row>
    <row r="1005" spans="23:26" ht="13" x14ac:dyDescent="0.15">
      <c r="W1005" s="1">
        <v>0</v>
      </c>
      <c r="X1005" s="1">
        <v>0</v>
      </c>
      <c r="Y1005" s="1">
        <v>2</v>
      </c>
      <c r="Z1005" s="1">
        <v>2</v>
      </c>
    </row>
    <row r="1006" spans="23:26" ht="13" x14ac:dyDescent="0.15">
      <c r="W1006" s="1">
        <v>0</v>
      </c>
      <c r="X1006" s="1">
        <v>0</v>
      </c>
      <c r="Y1006" s="1">
        <v>2</v>
      </c>
      <c r="Z1006" s="1">
        <v>2</v>
      </c>
    </row>
    <row r="1007" spans="23:26" ht="13" x14ac:dyDescent="0.15">
      <c r="W1007" s="1">
        <v>0</v>
      </c>
      <c r="X1007" s="1">
        <v>0</v>
      </c>
      <c r="Y1007" s="1">
        <v>3</v>
      </c>
      <c r="Z1007" s="1">
        <v>3</v>
      </c>
    </row>
    <row r="1008" spans="23:26" ht="13" x14ac:dyDescent="0.15">
      <c r="W1008" s="1">
        <v>0</v>
      </c>
      <c r="X1008" s="1">
        <v>0</v>
      </c>
      <c r="Y1008" s="1">
        <v>3</v>
      </c>
      <c r="Z1008" s="1">
        <v>3</v>
      </c>
    </row>
    <row r="1009" spans="23:26" ht="13" x14ac:dyDescent="0.15">
      <c r="W1009" s="1">
        <v>0</v>
      </c>
      <c r="X1009" s="1">
        <v>0</v>
      </c>
      <c r="Y1009" s="1">
        <v>2</v>
      </c>
      <c r="Z1009" s="1">
        <v>2</v>
      </c>
    </row>
    <row r="1010" spans="23:26" ht="13" x14ac:dyDescent="0.15">
      <c r="W1010" s="1">
        <v>0</v>
      </c>
      <c r="X1010" s="1">
        <v>0</v>
      </c>
      <c r="Y1010" s="1">
        <v>2</v>
      </c>
      <c r="Z1010" s="1">
        <v>2</v>
      </c>
    </row>
    <row r="1011" spans="23:26" ht="13" x14ac:dyDescent="0.15">
      <c r="W1011" s="1">
        <v>0</v>
      </c>
      <c r="X1011" s="1">
        <v>0</v>
      </c>
      <c r="Y1011" s="1">
        <v>2</v>
      </c>
      <c r="Z1011" s="1">
        <v>2</v>
      </c>
    </row>
    <row r="1012" spans="23:26" ht="13" x14ac:dyDescent="0.15">
      <c r="W1012" s="1">
        <v>0</v>
      </c>
      <c r="X1012" s="1">
        <v>0</v>
      </c>
      <c r="Y1012" s="1">
        <v>2</v>
      </c>
      <c r="Z1012" s="1">
        <v>2</v>
      </c>
    </row>
    <row r="1013" spans="23:26" ht="13" x14ac:dyDescent="0.15">
      <c r="W1013" s="1">
        <v>0</v>
      </c>
      <c r="X1013" s="1">
        <v>0</v>
      </c>
      <c r="Y1013" s="1">
        <v>2</v>
      </c>
      <c r="Z1013" s="1">
        <v>2</v>
      </c>
    </row>
    <row r="1014" spans="23:26" ht="13" x14ac:dyDescent="0.15">
      <c r="W1014" s="1">
        <v>0</v>
      </c>
      <c r="X1014" s="1">
        <v>0</v>
      </c>
      <c r="Y1014" s="1">
        <v>2</v>
      </c>
      <c r="Z1014" s="1">
        <v>2</v>
      </c>
    </row>
    <row r="1015" spans="23:26" ht="13" x14ac:dyDescent="0.15">
      <c r="W1015" s="1">
        <v>0</v>
      </c>
      <c r="X1015" s="1">
        <v>0</v>
      </c>
      <c r="Y1015" s="1">
        <v>2</v>
      </c>
      <c r="Z1015" s="1">
        <v>2</v>
      </c>
    </row>
    <row r="1016" spans="23:26" ht="13" x14ac:dyDescent="0.15">
      <c r="W1016" s="1">
        <v>0</v>
      </c>
      <c r="X1016" s="1">
        <v>0</v>
      </c>
      <c r="Y1016" s="1">
        <v>2</v>
      </c>
      <c r="Z1016" s="1">
        <v>2</v>
      </c>
    </row>
    <row r="1017" spans="23:26" ht="13" x14ac:dyDescent="0.15">
      <c r="W1017" s="1">
        <v>0</v>
      </c>
      <c r="X1017" s="1">
        <v>0</v>
      </c>
      <c r="Y1017" s="1">
        <v>2</v>
      </c>
      <c r="Z1017" s="1">
        <v>2</v>
      </c>
    </row>
    <row r="1018" spans="23:26" ht="13" x14ac:dyDescent="0.15">
      <c r="W1018" s="1">
        <v>0</v>
      </c>
      <c r="X1018" s="1">
        <v>0</v>
      </c>
      <c r="Y1018" s="1">
        <v>2</v>
      </c>
      <c r="Z1018" s="1">
        <v>2</v>
      </c>
    </row>
    <row r="1019" spans="23:26" ht="13" x14ac:dyDescent="0.15">
      <c r="W1019" s="1">
        <v>0</v>
      </c>
      <c r="X1019" s="1">
        <v>0</v>
      </c>
      <c r="Y1019" s="1">
        <v>1</v>
      </c>
      <c r="Z1019" s="1">
        <v>1</v>
      </c>
    </row>
    <row r="1020" spans="23:26" ht="13" x14ac:dyDescent="0.15">
      <c r="W1020" s="1">
        <v>0</v>
      </c>
      <c r="X1020" s="1">
        <v>0</v>
      </c>
      <c r="Y1020" s="1">
        <v>1</v>
      </c>
      <c r="Z1020" s="1">
        <v>1</v>
      </c>
    </row>
    <row r="1021" spans="23:26" ht="13" x14ac:dyDescent="0.15">
      <c r="W1021" s="1">
        <v>0</v>
      </c>
      <c r="X1021" s="1">
        <v>0</v>
      </c>
      <c r="Y1021" s="1">
        <v>2</v>
      </c>
      <c r="Z1021" s="1">
        <v>2</v>
      </c>
    </row>
    <row r="1022" spans="23:26" ht="13" x14ac:dyDescent="0.15">
      <c r="W1022" s="1">
        <v>0</v>
      </c>
      <c r="X1022" s="1">
        <v>0</v>
      </c>
      <c r="Y1022" s="1">
        <v>2</v>
      </c>
      <c r="Z1022" s="1">
        <v>2</v>
      </c>
    </row>
    <row r="1023" spans="23:26" ht="13" x14ac:dyDescent="0.15">
      <c r="W1023" s="1">
        <v>0</v>
      </c>
      <c r="X1023" s="1">
        <v>0</v>
      </c>
      <c r="Y1023" s="1">
        <v>2</v>
      </c>
      <c r="Z1023" s="1">
        <v>2</v>
      </c>
    </row>
    <row r="1024" spans="23:26" ht="13" x14ac:dyDescent="0.15">
      <c r="W1024" s="1">
        <v>0</v>
      </c>
      <c r="X1024" s="1">
        <v>0</v>
      </c>
      <c r="Y1024" s="1">
        <v>2</v>
      </c>
      <c r="Z1024" s="1">
        <v>2</v>
      </c>
    </row>
    <row r="1025" spans="23:26" ht="13" x14ac:dyDescent="0.15">
      <c r="W1025" s="1">
        <v>0</v>
      </c>
      <c r="X1025" s="1">
        <v>0</v>
      </c>
      <c r="Y1025" s="1">
        <v>2</v>
      </c>
      <c r="Z1025" s="1">
        <v>2</v>
      </c>
    </row>
    <row r="1026" spans="23:26" ht="13" x14ac:dyDescent="0.15">
      <c r="W1026" s="1">
        <v>0</v>
      </c>
      <c r="X1026" s="1">
        <v>0</v>
      </c>
      <c r="Y1026" s="1">
        <v>2</v>
      </c>
      <c r="Z1026" s="1">
        <v>2</v>
      </c>
    </row>
    <row r="1027" spans="23:26" ht="13" x14ac:dyDescent="0.15">
      <c r="W1027" s="1">
        <v>0</v>
      </c>
      <c r="X1027" s="1">
        <v>0</v>
      </c>
      <c r="Y1027" s="1">
        <v>2</v>
      </c>
      <c r="Z1027" s="1">
        <v>2</v>
      </c>
    </row>
    <row r="1028" spans="23:26" ht="13" x14ac:dyDescent="0.15">
      <c r="W1028" s="1">
        <v>0</v>
      </c>
      <c r="X1028" s="1">
        <v>0</v>
      </c>
      <c r="Y1028" s="1">
        <v>2</v>
      </c>
      <c r="Z1028" s="1">
        <v>2</v>
      </c>
    </row>
    <row r="1029" spans="23:26" ht="13" x14ac:dyDescent="0.15">
      <c r="W1029" s="1">
        <v>0</v>
      </c>
      <c r="X1029" s="1">
        <v>0</v>
      </c>
      <c r="Y1029" s="1">
        <v>2</v>
      </c>
      <c r="Z1029" s="1">
        <v>2</v>
      </c>
    </row>
    <row r="1030" spans="23:26" ht="13" x14ac:dyDescent="0.15">
      <c r="W1030" s="1">
        <v>0</v>
      </c>
      <c r="X1030" s="1">
        <v>0</v>
      </c>
      <c r="Y1030" s="1">
        <v>2</v>
      </c>
      <c r="Z1030" s="1">
        <v>2</v>
      </c>
    </row>
    <row r="1031" spans="23:26" ht="13" x14ac:dyDescent="0.15">
      <c r="W1031" s="1">
        <v>0</v>
      </c>
      <c r="X1031" s="1">
        <v>0</v>
      </c>
      <c r="Y1031" s="1">
        <v>3</v>
      </c>
      <c r="Z1031" s="1">
        <v>3</v>
      </c>
    </row>
    <row r="1032" spans="23:26" ht="13" x14ac:dyDescent="0.15">
      <c r="W1032" s="1">
        <v>0</v>
      </c>
      <c r="X1032" s="1">
        <v>0</v>
      </c>
      <c r="Y1032" s="1">
        <v>2</v>
      </c>
      <c r="Z1032" s="1">
        <v>2</v>
      </c>
    </row>
    <row r="1033" spans="23:26" ht="13" x14ac:dyDescent="0.15">
      <c r="W1033" s="1">
        <v>0</v>
      </c>
      <c r="X1033" s="1">
        <v>0</v>
      </c>
      <c r="Y1033" s="1">
        <v>1</v>
      </c>
      <c r="Z1033" s="1">
        <v>1</v>
      </c>
    </row>
    <row r="1034" spans="23:26" ht="13" x14ac:dyDescent="0.15">
      <c r="W1034" s="1">
        <v>0</v>
      </c>
      <c r="X1034" s="1">
        <v>0</v>
      </c>
      <c r="Y1034" s="1">
        <v>2</v>
      </c>
      <c r="Z1034" s="1">
        <v>2</v>
      </c>
    </row>
    <row r="1035" spans="23:26" ht="13" x14ac:dyDescent="0.15">
      <c r="W1035" s="1">
        <v>0</v>
      </c>
      <c r="X1035" s="1">
        <v>0</v>
      </c>
      <c r="Y1035" s="1">
        <v>2</v>
      </c>
      <c r="Z1035" s="1">
        <v>2</v>
      </c>
    </row>
    <row r="1036" spans="23:26" ht="13" x14ac:dyDescent="0.15">
      <c r="W1036" s="1">
        <v>0</v>
      </c>
      <c r="X1036" s="1">
        <v>0</v>
      </c>
      <c r="Y1036" s="1">
        <v>2</v>
      </c>
      <c r="Z1036" s="1">
        <v>2</v>
      </c>
    </row>
    <row r="1037" spans="23:26" ht="13" x14ac:dyDescent="0.15">
      <c r="W1037" s="1">
        <v>0</v>
      </c>
      <c r="X1037" s="1">
        <v>0</v>
      </c>
      <c r="Y1037" s="1">
        <v>2</v>
      </c>
      <c r="Z1037" s="1">
        <v>2</v>
      </c>
    </row>
    <row r="1038" spans="23:26" ht="13" x14ac:dyDescent="0.15">
      <c r="W1038" s="1">
        <v>0</v>
      </c>
      <c r="X1038" s="1">
        <v>0</v>
      </c>
      <c r="Y1038" s="1">
        <v>2</v>
      </c>
      <c r="Z1038" s="1">
        <v>2</v>
      </c>
    </row>
    <row r="1039" spans="23:26" ht="13" x14ac:dyDescent="0.15">
      <c r="W1039" s="1">
        <v>0</v>
      </c>
      <c r="X1039" s="1">
        <v>0</v>
      </c>
      <c r="Y1039" s="1">
        <v>2</v>
      </c>
      <c r="Z1039" s="1">
        <v>2</v>
      </c>
    </row>
    <row r="1040" spans="23:26" ht="13" x14ac:dyDescent="0.15">
      <c r="W1040" s="1">
        <v>0</v>
      </c>
      <c r="X1040" s="1">
        <v>0</v>
      </c>
      <c r="Y1040" s="1">
        <v>2</v>
      </c>
      <c r="Z1040" s="1">
        <v>2</v>
      </c>
    </row>
    <row r="1041" spans="23:26" ht="13" x14ac:dyDescent="0.15">
      <c r="W1041" s="1">
        <v>0</v>
      </c>
      <c r="X1041" s="1">
        <v>0</v>
      </c>
      <c r="Y1041" s="1">
        <v>1</v>
      </c>
      <c r="Z1041" s="1">
        <v>1</v>
      </c>
    </row>
    <row r="1042" spans="23:26" ht="13" x14ac:dyDescent="0.15">
      <c r="W1042" s="1">
        <v>0</v>
      </c>
      <c r="X1042" s="1">
        <v>0</v>
      </c>
      <c r="Y1042" s="1">
        <v>2</v>
      </c>
      <c r="Z1042" s="1">
        <v>2</v>
      </c>
    </row>
    <row r="1043" spans="23:26" ht="13" x14ac:dyDescent="0.15">
      <c r="W1043" s="1">
        <v>0</v>
      </c>
      <c r="X1043" s="1">
        <v>0</v>
      </c>
      <c r="Y1043" s="1">
        <v>2</v>
      </c>
      <c r="Z1043" s="1">
        <v>2</v>
      </c>
    </row>
    <row r="1044" spans="23:26" ht="13" x14ac:dyDescent="0.15">
      <c r="W1044" s="1">
        <v>0</v>
      </c>
      <c r="X1044" s="1">
        <v>0</v>
      </c>
      <c r="Y1044" s="1">
        <v>3</v>
      </c>
      <c r="Z1044" s="1">
        <v>3</v>
      </c>
    </row>
    <row r="1045" spans="23:26" ht="13" x14ac:dyDescent="0.15">
      <c r="W1045" s="1">
        <v>0</v>
      </c>
      <c r="X1045" s="1">
        <v>0</v>
      </c>
      <c r="Y1045" s="1">
        <v>2</v>
      </c>
      <c r="Z1045" s="1">
        <v>2</v>
      </c>
    </row>
    <row r="1046" spans="23:26" ht="13" x14ac:dyDescent="0.15">
      <c r="W1046" s="1">
        <v>0</v>
      </c>
      <c r="X1046" s="1">
        <v>0</v>
      </c>
      <c r="Y1046" s="1">
        <v>2</v>
      </c>
      <c r="Z1046" s="1">
        <v>2</v>
      </c>
    </row>
    <row r="1047" spans="23:26" ht="13" x14ac:dyDescent="0.15">
      <c r="W1047" s="1">
        <v>0</v>
      </c>
      <c r="X1047" s="1">
        <v>0</v>
      </c>
      <c r="Y1047" s="1">
        <v>2</v>
      </c>
      <c r="Z1047" s="1">
        <v>2</v>
      </c>
    </row>
    <row r="1048" spans="23:26" ht="13" x14ac:dyDescent="0.15">
      <c r="W1048" s="1">
        <v>0</v>
      </c>
      <c r="X1048" s="1">
        <v>0</v>
      </c>
      <c r="Y1048" s="1">
        <v>2</v>
      </c>
      <c r="Z1048" s="1">
        <v>2</v>
      </c>
    </row>
    <row r="1049" spans="23:26" ht="13" x14ac:dyDescent="0.15">
      <c r="W1049" s="1">
        <v>0</v>
      </c>
      <c r="X1049" s="1">
        <v>0</v>
      </c>
      <c r="Y1049" s="1">
        <v>2</v>
      </c>
      <c r="Z1049" s="1">
        <v>2</v>
      </c>
    </row>
    <row r="1050" spans="23:26" ht="13" x14ac:dyDescent="0.15">
      <c r="W1050" s="1">
        <v>0</v>
      </c>
      <c r="X1050" s="1">
        <v>0</v>
      </c>
      <c r="Y1050" s="1">
        <v>2</v>
      </c>
      <c r="Z1050" s="1">
        <v>2</v>
      </c>
    </row>
    <row r="1051" spans="23:26" ht="13" x14ac:dyDescent="0.15">
      <c r="W1051" s="1">
        <v>0</v>
      </c>
      <c r="X1051" s="1">
        <v>0</v>
      </c>
      <c r="Y1051" s="1">
        <v>2</v>
      </c>
      <c r="Z1051" s="1">
        <v>2</v>
      </c>
    </row>
    <row r="1052" spans="23:26" ht="13" x14ac:dyDescent="0.15">
      <c r="W1052" s="1">
        <v>0</v>
      </c>
      <c r="X1052" s="1">
        <v>0</v>
      </c>
      <c r="Y1052" s="1">
        <v>2</v>
      </c>
      <c r="Z1052" s="1">
        <v>2</v>
      </c>
    </row>
    <row r="1053" spans="23:26" ht="13" x14ac:dyDescent="0.15">
      <c r="W1053" s="1">
        <v>0</v>
      </c>
      <c r="X1053" s="1">
        <v>0</v>
      </c>
      <c r="Y1053" s="1">
        <v>1</v>
      </c>
      <c r="Z1053" s="1">
        <v>1</v>
      </c>
    </row>
    <row r="1054" spans="23:26" ht="13" x14ac:dyDescent="0.15">
      <c r="W1054" s="1">
        <v>0</v>
      </c>
      <c r="X1054" s="1">
        <v>0</v>
      </c>
      <c r="Y1054" s="1">
        <v>1</v>
      </c>
      <c r="Z1054" s="1">
        <v>1</v>
      </c>
    </row>
    <row r="1055" spans="23:26" ht="13" x14ac:dyDescent="0.15">
      <c r="W1055" s="1">
        <v>0</v>
      </c>
      <c r="X1055" s="1">
        <v>0</v>
      </c>
      <c r="Y1055" s="1">
        <v>1</v>
      </c>
      <c r="Z1055" s="1">
        <v>1</v>
      </c>
    </row>
    <row r="1056" spans="23:26" ht="13" x14ac:dyDescent="0.15">
      <c r="W1056" s="1">
        <v>0</v>
      </c>
      <c r="X1056" s="1">
        <v>0</v>
      </c>
      <c r="Y1056" s="1">
        <v>2</v>
      </c>
      <c r="Z1056" s="1">
        <v>2</v>
      </c>
    </row>
    <row r="1057" spans="23:26" ht="13" x14ac:dyDescent="0.15">
      <c r="W1057" s="1">
        <v>0</v>
      </c>
      <c r="X1057" s="1">
        <v>0</v>
      </c>
      <c r="Y1057" s="1">
        <v>2</v>
      </c>
      <c r="Z1057" s="1">
        <v>2</v>
      </c>
    </row>
    <row r="1058" spans="23:26" ht="13" x14ac:dyDescent="0.15">
      <c r="W1058" s="1">
        <v>0</v>
      </c>
      <c r="X1058" s="1">
        <v>0</v>
      </c>
      <c r="Y1058" s="1">
        <v>1</v>
      </c>
      <c r="Z1058" s="1">
        <v>1</v>
      </c>
    </row>
    <row r="1059" spans="23:26" ht="13" x14ac:dyDescent="0.15">
      <c r="W1059" s="1">
        <v>0</v>
      </c>
      <c r="X1059" s="1">
        <v>0</v>
      </c>
      <c r="Y1059" s="1">
        <v>2</v>
      </c>
      <c r="Z1059" s="1">
        <v>2</v>
      </c>
    </row>
    <row r="1060" spans="23:26" ht="13" x14ac:dyDescent="0.15">
      <c r="W1060" s="1">
        <v>0</v>
      </c>
      <c r="X1060" s="1">
        <v>0</v>
      </c>
      <c r="Y1060" s="1">
        <v>1</v>
      </c>
      <c r="Z1060" s="1">
        <v>1</v>
      </c>
    </row>
    <row r="1061" spans="23:26" ht="13" x14ac:dyDescent="0.15">
      <c r="W1061" s="1">
        <v>0</v>
      </c>
      <c r="X1061" s="1">
        <v>0</v>
      </c>
      <c r="Y1061" s="1">
        <v>1</v>
      </c>
      <c r="Z1061" s="1">
        <v>1</v>
      </c>
    </row>
    <row r="1062" spans="23:26" ht="13" x14ac:dyDescent="0.15">
      <c r="W1062" s="1">
        <v>0</v>
      </c>
      <c r="X1062" s="1">
        <v>0</v>
      </c>
      <c r="Y1062" s="1">
        <v>2</v>
      </c>
      <c r="Z1062" s="1">
        <v>2</v>
      </c>
    </row>
    <row r="1063" spans="23:26" ht="13" x14ac:dyDescent="0.15">
      <c r="W1063" s="1">
        <v>0</v>
      </c>
      <c r="X1063" s="1">
        <v>0</v>
      </c>
      <c r="Y1063" s="1">
        <v>1</v>
      </c>
      <c r="Z1063" s="1">
        <v>1</v>
      </c>
    </row>
    <row r="1064" spans="23:26" ht="13" x14ac:dyDescent="0.15">
      <c r="W1064" s="1">
        <v>0</v>
      </c>
      <c r="X1064" s="1">
        <v>0</v>
      </c>
      <c r="Y1064" s="1">
        <v>2</v>
      </c>
      <c r="Z1064" s="1">
        <v>2</v>
      </c>
    </row>
    <row r="1065" spans="23:26" ht="13" x14ac:dyDescent="0.15">
      <c r="W1065" s="1">
        <v>0</v>
      </c>
      <c r="X1065" s="1">
        <v>0</v>
      </c>
      <c r="Y1065" s="1">
        <v>2</v>
      </c>
      <c r="Z1065" s="1">
        <v>2</v>
      </c>
    </row>
    <row r="1066" spans="23:26" ht="13" x14ac:dyDescent="0.15">
      <c r="W1066" s="1">
        <v>0</v>
      </c>
      <c r="X1066" s="1">
        <v>0</v>
      </c>
      <c r="Y1066" s="1">
        <v>1</v>
      </c>
      <c r="Z1066" s="1">
        <v>1</v>
      </c>
    </row>
    <row r="1067" spans="23:26" ht="13" x14ac:dyDescent="0.15">
      <c r="W1067" s="1">
        <v>0</v>
      </c>
      <c r="X1067" s="1">
        <v>0</v>
      </c>
      <c r="Y1067" s="1">
        <v>1</v>
      </c>
      <c r="Z1067" s="1">
        <v>1</v>
      </c>
    </row>
    <row r="1068" spans="23:26" ht="13" x14ac:dyDescent="0.15">
      <c r="W1068" s="1">
        <v>0</v>
      </c>
      <c r="X1068" s="1">
        <v>0</v>
      </c>
      <c r="Y1068" s="1">
        <v>1</v>
      </c>
      <c r="Z1068" s="1">
        <v>1</v>
      </c>
    </row>
    <row r="1069" spans="23:26" ht="13" x14ac:dyDescent="0.15">
      <c r="W1069" s="1">
        <v>0</v>
      </c>
      <c r="X1069" s="1">
        <v>0</v>
      </c>
      <c r="Y1069" s="1">
        <v>1</v>
      </c>
      <c r="Z1069" s="1">
        <v>1</v>
      </c>
    </row>
    <row r="1070" spans="23:26" ht="13" x14ac:dyDescent="0.15">
      <c r="W1070" s="1">
        <v>0</v>
      </c>
      <c r="X1070" s="1">
        <v>0</v>
      </c>
      <c r="Y1070" s="1">
        <v>2</v>
      </c>
      <c r="Z1070" s="1">
        <v>2</v>
      </c>
    </row>
    <row r="1071" spans="23:26" ht="13" x14ac:dyDescent="0.15">
      <c r="W1071" s="1">
        <v>0</v>
      </c>
      <c r="X1071" s="1">
        <v>0</v>
      </c>
      <c r="Y1071" s="1">
        <v>2</v>
      </c>
      <c r="Z1071" s="1">
        <v>2</v>
      </c>
    </row>
    <row r="1072" spans="23:26" ht="13" x14ac:dyDescent="0.15">
      <c r="W1072" s="1">
        <v>0</v>
      </c>
      <c r="X1072" s="1">
        <v>0</v>
      </c>
      <c r="Y1072" s="1">
        <v>1</v>
      </c>
      <c r="Z1072" s="1">
        <v>1</v>
      </c>
    </row>
    <row r="1073" spans="23:26" ht="13" x14ac:dyDescent="0.15">
      <c r="W1073" s="1">
        <v>0</v>
      </c>
      <c r="X1073" s="1">
        <v>0</v>
      </c>
      <c r="Y1073" s="1">
        <v>2</v>
      </c>
      <c r="Z1073" s="1">
        <v>2</v>
      </c>
    </row>
    <row r="1074" spans="23:26" ht="13" x14ac:dyDescent="0.15">
      <c r="W1074" s="1">
        <v>0</v>
      </c>
      <c r="X1074" s="1">
        <v>0</v>
      </c>
      <c r="Y1074" s="1">
        <v>2</v>
      </c>
      <c r="Z1074" s="1">
        <v>2</v>
      </c>
    </row>
    <row r="1075" spans="23:26" ht="13" x14ac:dyDescent="0.15">
      <c r="W1075" s="1">
        <v>0</v>
      </c>
      <c r="X1075" s="1">
        <v>0</v>
      </c>
      <c r="Y1075" s="1">
        <v>3</v>
      </c>
      <c r="Z1075" s="1">
        <v>3</v>
      </c>
    </row>
    <row r="1076" spans="23:26" ht="13" x14ac:dyDescent="0.15">
      <c r="W1076" s="1">
        <v>0</v>
      </c>
      <c r="X1076" s="1">
        <v>0</v>
      </c>
      <c r="Y1076" s="1">
        <v>2</v>
      </c>
      <c r="Z1076" s="1">
        <v>2</v>
      </c>
    </row>
    <row r="1077" spans="23:26" ht="13" x14ac:dyDescent="0.15">
      <c r="W1077" s="1">
        <v>0</v>
      </c>
      <c r="X1077" s="1">
        <v>0</v>
      </c>
      <c r="Y1077" s="1">
        <v>2</v>
      </c>
      <c r="Z1077" s="1">
        <v>2</v>
      </c>
    </row>
    <row r="1078" spans="23:26" ht="13" x14ac:dyDescent="0.15">
      <c r="W1078" s="1">
        <v>0</v>
      </c>
      <c r="X1078" s="1">
        <v>0</v>
      </c>
      <c r="Y1078" s="1">
        <v>2</v>
      </c>
      <c r="Z1078" s="1">
        <v>2</v>
      </c>
    </row>
    <row r="1079" spans="23:26" ht="13" x14ac:dyDescent="0.15">
      <c r="W1079" s="1">
        <v>0</v>
      </c>
      <c r="X1079" s="1">
        <v>0</v>
      </c>
      <c r="Y1079" s="1">
        <v>2</v>
      </c>
      <c r="Z1079" s="1">
        <v>2</v>
      </c>
    </row>
    <row r="1080" spans="23:26" ht="13" x14ac:dyDescent="0.15">
      <c r="W1080" s="1">
        <v>0</v>
      </c>
      <c r="X1080" s="1">
        <v>0</v>
      </c>
      <c r="Y1080" s="1">
        <v>2</v>
      </c>
      <c r="Z1080" s="1">
        <v>2</v>
      </c>
    </row>
    <row r="1081" spans="23:26" ht="13" x14ac:dyDescent="0.15">
      <c r="W1081" s="1">
        <v>0</v>
      </c>
      <c r="X1081" s="1">
        <v>0</v>
      </c>
      <c r="Y1081" s="1">
        <v>2</v>
      </c>
      <c r="Z1081" s="1">
        <v>2</v>
      </c>
    </row>
    <row r="1082" spans="23:26" ht="13" x14ac:dyDescent="0.15">
      <c r="W1082" s="1">
        <v>0</v>
      </c>
      <c r="X1082" s="1">
        <v>0</v>
      </c>
      <c r="Y1082" s="1">
        <v>2</v>
      </c>
      <c r="Z1082" s="1">
        <v>2</v>
      </c>
    </row>
    <row r="1083" spans="23:26" ht="13" x14ac:dyDescent="0.15">
      <c r="W1083" s="1">
        <v>0</v>
      </c>
      <c r="X1083" s="1">
        <v>0</v>
      </c>
      <c r="Y1083" s="1">
        <v>2</v>
      </c>
      <c r="Z1083" s="1">
        <v>2</v>
      </c>
    </row>
    <row r="1084" spans="23:26" ht="13" x14ac:dyDescent="0.15">
      <c r="W1084" s="1">
        <v>0</v>
      </c>
      <c r="X1084" s="1">
        <v>0</v>
      </c>
      <c r="Y1084" s="1">
        <v>2</v>
      </c>
      <c r="Z1084" s="1">
        <v>2</v>
      </c>
    </row>
    <row r="1085" spans="23:26" ht="13" x14ac:dyDescent="0.15">
      <c r="W1085" s="1">
        <v>0</v>
      </c>
      <c r="X1085" s="1">
        <v>0</v>
      </c>
      <c r="Y1085" s="1">
        <v>1</v>
      </c>
      <c r="Z1085" s="1">
        <v>1</v>
      </c>
    </row>
    <row r="1086" spans="23:26" ht="13" x14ac:dyDescent="0.15">
      <c r="W1086" s="1">
        <v>0</v>
      </c>
      <c r="X1086" s="1">
        <v>0</v>
      </c>
      <c r="Y1086" s="1">
        <v>1</v>
      </c>
      <c r="Z1086" s="1">
        <v>1</v>
      </c>
    </row>
    <row r="1087" spans="23:26" ht="13" x14ac:dyDescent="0.15">
      <c r="W1087" s="1">
        <v>0</v>
      </c>
      <c r="X1087" s="1">
        <v>0</v>
      </c>
      <c r="Y1087" s="1">
        <v>1</v>
      </c>
      <c r="Z1087" s="1">
        <v>1</v>
      </c>
    </row>
    <row r="1088" spans="23:26" ht="13" x14ac:dyDescent="0.15">
      <c r="W1088" s="1">
        <v>0</v>
      </c>
      <c r="X1088" s="1">
        <v>0</v>
      </c>
      <c r="Y1088" s="1">
        <v>2</v>
      </c>
      <c r="Z1088" s="1">
        <v>2</v>
      </c>
    </row>
    <row r="1089" spans="23:26" ht="13" x14ac:dyDescent="0.15">
      <c r="W1089" s="1">
        <v>0</v>
      </c>
      <c r="X1089" s="1">
        <v>0</v>
      </c>
      <c r="Y1089" s="1">
        <v>1</v>
      </c>
      <c r="Z1089" s="1">
        <v>1</v>
      </c>
    </row>
    <row r="1090" spans="23:26" ht="13" x14ac:dyDescent="0.15">
      <c r="W1090" s="1">
        <v>0</v>
      </c>
      <c r="X1090" s="1">
        <v>0</v>
      </c>
      <c r="Y1090" s="1">
        <v>2</v>
      </c>
      <c r="Z1090" s="1">
        <v>2</v>
      </c>
    </row>
    <row r="1091" spans="23:26" ht="13" x14ac:dyDescent="0.15">
      <c r="W1091" s="1">
        <v>0</v>
      </c>
      <c r="X1091" s="1">
        <v>0</v>
      </c>
      <c r="Y1091" s="1">
        <v>1</v>
      </c>
      <c r="Z1091" s="1">
        <v>1</v>
      </c>
    </row>
    <row r="1092" spans="23:26" ht="13" x14ac:dyDescent="0.15">
      <c r="W1092" s="1">
        <v>0</v>
      </c>
      <c r="X1092" s="1">
        <v>0</v>
      </c>
      <c r="Y1092" s="1">
        <v>1</v>
      </c>
      <c r="Z1092" s="1">
        <v>1</v>
      </c>
    </row>
    <row r="1093" spans="23:26" ht="13" x14ac:dyDescent="0.15">
      <c r="W1093" s="1">
        <v>0</v>
      </c>
      <c r="X1093" s="1">
        <v>0</v>
      </c>
      <c r="Y1093" s="1">
        <v>1</v>
      </c>
      <c r="Z1093" s="1">
        <v>1</v>
      </c>
    </row>
    <row r="1094" spans="23:26" ht="13" x14ac:dyDescent="0.15">
      <c r="W1094" s="1">
        <v>0</v>
      </c>
      <c r="X1094" s="1">
        <v>0</v>
      </c>
      <c r="Y1094" s="1">
        <v>1</v>
      </c>
      <c r="Z1094" s="1">
        <v>1</v>
      </c>
    </row>
    <row r="1095" spans="23:26" ht="13" x14ac:dyDescent="0.15">
      <c r="W1095" s="1">
        <v>0</v>
      </c>
      <c r="X1095" s="1">
        <v>0</v>
      </c>
      <c r="Y1095" s="1">
        <v>1</v>
      </c>
      <c r="Z1095" s="1">
        <v>1</v>
      </c>
    </row>
    <row r="1096" spans="23:26" ht="13" x14ac:dyDescent="0.15">
      <c r="W1096" s="1">
        <v>0</v>
      </c>
      <c r="X1096" s="1">
        <v>0</v>
      </c>
      <c r="Y1096" s="1">
        <v>1</v>
      </c>
      <c r="Z1096" s="1">
        <v>1</v>
      </c>
    </row>
    <row r="1097" spans="23:26" ht="13" x14ac:dyDescent="0.15">
      <c r="W1097" s="1">
        <v>0</v>
      </c>
      <c r="X1097" s="1">
        <v>0</v>
      </c>
      <c r="Y1097" s="1">
        <v>1</v>
      </c>
      <c r="Z1097" s="1">
        <v>1</v>
      </c>
    </row>
    <row r="1098" spans="23:26" ht="13" x14ac:dyDescent="0.15">
      <c r="W1098" s="1">
        <v>0</v>
      </c>
      <c r="X1098" s="1">
        <v>0</v>
      </c>
      <c r="Y1098" s="1">
        <v>1</v>
      </c>
      <c r="Z1098" s="1">
        <v>1</v>
      </c>
    </row>
    <row r="1099" spans="23:26" ht="13" x14ac:dyDescent="0.15">
      <c r="W1099" s="1">
        <v>0</v>
      </c>
      <c r="X1099" s="1">
        <v>0</v>
      </c>
      <c r="Y1099" s="1">
        <v>2</v>
      </c>
      <c r="Z1099" s="1">
        <v>2</v>
      </c>
    </row>
    <row r="1100" spans="23:26" ht="13" x14ac:dyDescent="0.15">
      <c r="W1100" s="1">
        <v>0</v>
      </c>
      <c r="X1100" s="1">
        <v>0</v>
      </c>
      <c r="Y1100" s="1">
        <v>1</v>
      </c>
      <c r="Z1100" s="1">
        <v>1</v>
      </c>
    </row>
    <row r="1101" spans="23:26" ht="13" x14ac:dyDescent="0.15">
      <c r="W1101" s="1">
        <v>0</v>
      </c>
      <c r="X1101" s="1">
        <v>0</v>
      </c>
      <c r="Y1101" s="1">
        <v>1</v>
      </c>
      <c r="Z1101" s="1">
        <v>1</v>
      </c>
    </row>
    <row r="1102" spans="23:26" ht="13" x14ac:dyDescent="0.15">
      <c r="W1102" s="1">
        <v>0</v>
      </c>
      <c r="X1102" s="1">
        <v>0</v>
      </c>
      <c r="Y1102" s="1">
        <v>1</v>
      </c>
      <c r="Z1102" s="1">
        <v>1</v>
      </c>
    </row>
    <row r="1103" spans="23:26" ht="13" x14ac:dyDescent="0.15">
      <c r="W1103" s="1">
        <v>0</v>
      </c>
      <c r="X1103" s="1">
        <v>0</v>
      </c>
      <c r="Y1103" s="1">
        <v>1</v>
      </c>
      <c r="Z1103" s="1">
        <v>1</v>
      </c>
    </row>
    <row r="1104" spans="23:26" ht="13" x14ac:dyDescent="0.15">
      <c r="W1104" s="1">
        <v>0</v>
      </c>
      <c r="X1104" s="1">
        <v>0</v>
      </c>
      <c r="Y1104" s="1">
        <v>1</v>
      </c>
      <c r="Z1104" s="1">
        <v>1</v>
      </c>
    </row>
    <row r="1105" spans="23:26" ht="13" x14ac:dyDescent="0.15">
      <c r="W1105" s="1">
        <v>0</v>
      </c>
      <c r="X1105" s="1">
        <v>0</v>
      </c>
      <c r="Y1105" s="1">
        <v>2</v>
      </c>
      <c r="Z1105" s="1">
        <v>2</v>
      </c>
    </row>
    <row r="1106" spans="23:26" ht="13" x14ac:dyDescent="0.15">
      <c r="W1106" s="1">
        <v>0</v>
      </c>
      <c r="X1106" s="1">
        <v>0</v>
      </c>
      <c r="Y1106" s="1">
        <v>2</v>
      </c>
      <c r="Z1106" s="1">
        <v>2</v>
      </c>
    </row>
    <row r="1107" spans="23:26" ht="13" x14ac:dyDescent="0.15">
      <c r="W1107" s="1">
        <v>0</v>
      </c>
      <c r="X1107" s="1">
        <v>0</v>
      </c>
      <c r="Y1107" s="1">
        <v>2</v>
      </c>
      <c r="Z1107" s="1">
        <v>2</v>
      </c>
    </row>
    <row r="1108" spans="23:26" ht="13" x14ac:dyDescent="0.15">
      <c r="W1108" s="1">
        <v>0</v>
      </c>
      <c r="X1108" s="1">
        <v>0</v>
      </c>
      <c r="Y1108" s="1">
        <v>1</v>
      </c>
      <c r="Z1108" s="1">
        <v>1</v>
      </c>
    </row>
    <row r="1109" spans="23:26" ht="13" x14ac:dyDescent="0.15">
      <c r="W1109" s="1">
        <v>0</v>
      </c>
      <c r="X1109" s="1">
        <v>0</v>
      </c>
      <c r="Y1109" s="1">
        <v>1</v>
      </c>
      <c r="Z1109" s="1">
        <v>1</v>
      </c>
    </row>
    <row r="1110" spans="23:26" ht="13" x14ac:dyDescent="0.15">
      <c r="W1110" s="1">
        <v>0</v>
      </c>
      <c r="X1110" s="1">
        <v>0</v>
      </c>
      <c r="Y1110" s="1">
        <v>2</v>
      </c>
      <c r="Z1110" s="1">
        <v>2</v>
      </c>
    </row>
    <row r="1111" spans="23:26" ht="13" x14ac:dyDescent="0.15">
      <c r="W1111" s="1">
        <v>0</v>
      </c>
      <c r="X1111" s="1">
        <v>0</v>
      </c>
      <c r="Y1111" s="1">
        <v>2</v>
      </c>
      <c r="Z1111" s="1">
        <v>2</v>
      </c>
    </row>
    <row r="1112" spans="23:26" ht="13" x14ac:dyDescent="0.15">
      <c r="W1112" s="1">
        <v>0</v>
      </c>
      <c r="X1112" s="1">
        <v>0</v>
      </c>
      <c r="Y1112" s="1">
        <v>1</v>
      </c>
      <c r="Z1112" s="1">
        <v>1</v>
      </c>
    </row>
    <row r="1113" spans="23:26" ht="13" x14ac:dyDescent="0.15">
      <c r="W1113" s="1">
        <v>0</v>
      </c>
      <c r="X1113" s="1">
        <v>0</v>
      </c>
      <c r="Y1113" s="1">
        <v>2</v>
      </c>
      <c r="Z1113" s="1">
        <v>2</v>
      </c>
    </row>
    <row r="1114" spans="23:26" ht="13" x14ac:dyDescent="0.15">
      <c r="W1114" s="1">
        <v>0</v>
      </c>
      <c r="X1114" s="1">
        <v>0</v>
      </c>
      <c r="Y1114" s="1">
        <v>1</v>
      </c>
      <c r="Z1114" s="1">
        <v>1</v>
      </c>
    </row>
    <row r="1115" spans="23:26" ht="13" x14ac:dyDescent="0.15">
      <c r="W1115" s="1">
        <v>0</v>
      </c>
      <c r="X1115" s="1">
        <v>0</v>
      </c>
      <c r="Y1115" s="1">
        <v>1</v>
      </c>
      <c r="Z1115" s="1">
        <v>1</v>
      </c>
    </row>
    <row r="1116" spans="23:26" ht="13" x14ac:dyDescent="0.15">
      <c r="W1116" s="1">
        <v>0</v>
      </c>
      <c r="X1116" s="1">
        <v>0</v>
      </c>
      <c r="Y1116" s="1">
        <v>1</v>
      </c>
      <c r="Z1116" s="1">
        <v>1</v>
      </c>
    </row>
    <row r="1117" spans="23:26" ht="13" x14ac:dyDescent="0.15">
      <c r="W1117" s="1">
        <v>0</v>
      </c>
      <c r="X1117" s="1">
        <v>0</v>
      </c>
      <c r="Y1117" s="1">
        <v>1</v>
      </c>
      <c r="Z1117" s="1">
        <v>1</v>
      </c>
    </row>
    <row r="1118" spans="23:26" ht="13" x14ac:dyDescent="0.15">
      <c r="W1118" s="1">
        <v>0</v>
      </c>
      <c r="X1118" s="1">
        <v>0</v>
      </c>
      <c r="Y1118" s="1">
        <v>1</v>
      </c>
      <c r="Z1118" s="1">
        <v>1</v>
      </c>
    </row>
    <row r="1119" spans="23:26" ht="13" x14ac:dyDescent="0.15">
      <c r="W1119" s="1">
        <v>0</v>
      </c>
      <c r="X1119" s="1">
        <v>0</v>
      </c>
      <c r="Y1119" s="1">
        <v>1</v>
      </c>
      <c r="Z1119" s="1">
        <v>1</v>
      </c>
    </row>
    <row r="1120" spans="23:26" ht="13" x14ac:dyDescent="0.15">
      <c r="W1120" s="1">
        <v>0</v>
      </c>
      <c r="X1120" s="1">
        <v>0</v>
      </c>
      <c r="Y1120" s="1">
        <v>2</v>
      </c>
      <c r="Z1120" s="1">
        <v>2</v>
      </c>
    </row>
    <row r="1121" spans="23:26" ht="13" x14ac:dyDescent="0.15">
      <c r="W1121" s="1">
        <v>0</v>
      </c>
      <c r="X1121" s="1">
        <v>0</v>
      </c>
      <c r="Y1121" s="1">
        <v>2</v>
      </c>
      <c r="Z1121" s="1">
        <v>2</v>
      </c>
    </row>
    <row r="1122" spans="23:26" ht="13" x14ac:dyDescent="0.15">
      <c r="W1122" s="1">
        <v>0</v>
      </c>
      <c r="X1122" s="1">
        <v>0</v>
      </c>
      <c r="Y1122" s="1">
        <v>1</v>
      </c>
      <c r="Z1122" s="1">
        <v>1</v>
      </c>
    </row>
    <row r="1123" spans="23:26" ht="13" x14ac:dyDescent="0.15">
      <c r="W1123" s="1">
        <v>0</v>
      </c>
      <c r="X1123" s="1">
        <v>0</v>
      </c>
      <c r="Y1123" s="1">
        <v>1</v>
      </c>
      <c r="Z1123" s="1">
        <v>1</v>
      </c>
    </row>
    <row r="1124" spans="23:26" ht="13" x14ac:dyDescent="0.15">
      <c r="W1124" s="1">
        <v>0</v>
      </c>
      <c r="X1124" s="1">
        <v>0</v>
      </c>
      <c r="Y1124" s="1">
        <v>2</v>
      </c>
      <c r="Z1124" s="1">
        <v>2</v>
      </c>
    </row>
    <row r="1125" spans="23:26" ht="13" x14ac:dyDescent="0.15">
      <c r="W1125" s="1">
        <v>0</v>
      </c>
      <c r="X1125" s="1">
        <v>0</v>
      </c>
      <c r="Y1125" s="1">
        <v>1</v>
      </c>
      <c r="Z1125" s="1">
        <v>1</v>
      </c>
    </row>
    <row r="1126" spans="23:26" ht="13" x14ac:dyDescent="0.15">
      <c r="W1126" s="1">
        <v>0</v>
      </c>
      <c r="X1126" s="1">
        <v>0</v>
      </c>
      <c r="Y1126" s="1">
        <v>1</v>
      </c>
      <c r="Z1126" s="1">
        <v>1</v>
      </c>
    </row>
    <row r="1127" spans="23:26" ht="13" x14ac:dyDescent="0.15">
      <c r="W1127" s="1">
        <v>0</v>
      </c>
      <c r="X1127" s="1">
        <v>0</v>
      </c>
      <c r="Y1127" s="1">
        <v>1</v>
      </c>
      <c r="Z1127" s="1">
        <v>1</v>
      </c>
    </row>
    <row r="1128" spans="23:26" ht="13" x14ac:dyDescent="0.15">
      <c r="W1128" s="1">
        <v>0</v>
      </c>
      <c r="X1128" s="1">
        <v>0</v>
      </c>
      <c r="Y1128" s="1">
        <v>1</v>
      </c>
      <c r="Z1128" s="1">
        <v>1</v>
      </c>
    </row>
    <row r="1129" spans="23:26" ht="13" x14ac:dyDescent="0.15">
      <c r="W1129" s="1">
        <v>0</v>
      </c>
      <c r="X1129" s="1">
        <v>0</v>
      </c>
      <c r="Y1129" s="1">
        <v>1</v>
      </c>
      <c r="Z1129" s="1">
        <v>1</v>
      </c>
    </row>
    <row r="1130" spans="23:26" ht="13" x14ac:dyDescent="0.15">
      <c r="W1130" s="1">
        <v>0</v>
      </c>
      <c r="X1130" s="1">
        <v>0</v>
      </c>
      <c r="Y1130" s="1">
        <v>1</v>
      </c>
      <c r="Z1130" s="1">
        <v>1</v>
      </c>
    </row>
    <row r="1131" spans="23:26" ht="13" x14ac:dyDescent="0.15">
      <c r="W1131" s="1">
        <v>0</v>
      </c>
      <c r="X1131" s="1">
        <v>0</v>
      </c>
      <c r="Y1131" s="1">
        <v>1</v>
      </c>
      <c r="Z1131" s="1">
        <v>1</v>
      </c>
    </row>
    <row r="1132" spans="23:26" ht="13" x14ac:dyDescent="0.15">
      <c r="W1132" s="1">
        <v>0</v>
      </c>
      <c r="X1132" s="1">
        <v>0</v>
      </c>
      <c r="Y1132" s="1">
        <v>1</v>
      </c>
      <c r="Z1132" s="1">
        <v>1</v>
      </c>
    </row>
    <row r="1133" spans="23:26" ht="13" x14ac:dyDescent="0.15">
      <c r="W1133" s="1">
        <v>0</v>
      </c>
      <c r="X1133" s="1">
        <v>0</v>
      </c>
      <c r="Y1133" s="1">
        <v>1</v>
      </c>
      <c r="Z1133" s="1">
        <v>1</v>
      </c>
    </row>
    <row r="1134" spans="23:26" ht="13" x14ac:dyDescent="0.15">
      <c r="W1134" s="1">
        <v>0</v>
      </c>
      <c r="X1134" s="1">
        <v>0</v>
      </c>
      <c r="Y1134" s="1">
        <v>1</v>
      </c>
      <c r="Z1134" s="1">
        <v>1</v>
      </c>
    </row>
    <row r="1135" spans="23:26" ht="13" x14ac:dyDescent="0.15">
      <c r="W1135" s="1">
        <v>0</v>
      </c>
      <c r="X1135" s="1">
        <v>0</v>
      </c>
      <c r="Y1135" s="1">
        <v>1</v>
      </c>
      <c r="Z1135" s="1">
        <v>1</v>
      </c>
    </row>
    <row r="1136" spans="23:26" ht="13" x14ac:dyDescent="0.15">
      <c r="W1136" s="1">
        <v>0</v>
      </c>
      <c r="X1136" s="1">
        <v>0</v>
      </c>
      <c r="Y1136" s="1">
        <v>1</v>
      </c>
      <c r="Z1136" s="1">
        <v>1</v>
      </c>
    </row>
    <row r="1137" spans="23:26" ht="13" x14ac:dyDescent="0.15">
      <c r="W1137" s="1">
        <v>0</v>
      </c>
      <c r="X1137" s="1">
        <v>0</v>
      </c>
      <c r="Y1137" s="1">
        <v>1</v>
      </c>
      <c r="Z1137" s="1">
        <v>1</v>
      </c>
    </row>
    <row r="1138" spans="23:26" ht="13" x14ac:dyDescent="0.15">
      <c r="W1138" s="1">
        <v>0</v>
      </c>
      <c r="X1138" s="1">
        <v>0</v>
      </c>
      <c r="Y1138" s="1">
        <v>2</v>
      </c>
      <c r="Z1138" s="1">
        <v>2</v>
      </c>
    </row>
    <row r="1139" spans="23:26" ht="13" x14ac:dyDescent="0.15">
      <c r="W1139" s="1">
        <v>0</v>
      </c>
      <c r="X1139" s="1">
        <v>0</v>
      </c>
      <c r="Y1139" s="1">
        <v>1</v>
      </c>
      <c r="Z1139" s="1">
        <v>1</v>
      </c>
    </row>
    <row r="1140" spans="23:26" ht="13" x14ac:dyDescent="0.15">
      <c r="W1140" s="1">
        <v>0</v>
      </c>
      <c r="X1140" s="1">
        <v>0</v>
      </c>
      <c r="Y1140" s="1">
        <v>1</v>
      </c>
      <c r="Z1140" s="1">
        <v>1</v>
      </c>
    </row>
    <row r="1141" spans="23:26" ht="13" x14ac:dyDescent="0.15">
      <c r="W1141" s="1">
        <v>0</v>
      </c>
      <c r="X1141" s="1">
        <v>0</v>
      </c>
      <c r="Y1141" s="1">
        <v>1</v>
      </c>
      <c r="Z1141" s="1">
        <v>1</v>
      </c>
    </row>
    <row r="1142" spans="23:26" ht="13" x14ac:dyDescent="0.15">
      <c r="W1142" s="1">
        <v>0</v>
      </c>
      <c r="X1142" s="1">
        <v>0</v>
      </c>
      <c r="Y1142" s="1">
        <v>1</v>
      </c>
      <c r="Z1142" s="1">
        <v>1</v>
      </c>
    </row>
    <row r="1143" spans="23:26" ht="13" x14ac:dyDescent="0.15">
      <c r="W1143" s="1">
        <v>0</v>
      </c>
      <c r="X1143" s="1">
        <v>0</v>
      </c>
      <c r="Y1143" s="1">
        <v>1</v>
      </c>
      <c r="Z1143" s="1">
        <v>1</v>
      </c>
    </row>
    <row r="1144" spans="23:26" ht="13" x14ac:dyDescent="0.15">
      <c r="W1144" s="1">
        <v>0</v>
      </c>
      <c r="X1144" s="1">
        <v>0</v>
      </c>
      <c r="Y1144" s="1">
        <v>1</v>
      </c>
      <c r="Z1144" s="1">
        <v>1</v>
      </c>
    </row>
    <row r="1145" spans="23:26" ht="13" x14ac:dyDescent="0.15">
      <c r="W1145" s="1">
        <v>0</v>
      </c>
      <c r="X1145" s="1">
        <v>0</v>
      </c>
      <c r="Y1145" s="1">
        <v>1</v>
      </c>
      <c r="Z1145" s="1">
        <v>1</v>
      </c>
    </row>
    <row r="1146" spans="23:26" ht="13" x14ac:dyDescent="0.15">
      <c r="W1146" s="1">
        <v>0</v>
      </c>
      <c r="X1146" s="1">
        <v>0</v>
      </c>
      <c r="Y1146" s="1">
        <v>1</v>
      </c>
      <c r="Z1146" s="1">
        <v>1</v>
      </c>
    </row>
    <row r="1147" spans="23:26" ht="13" x14ac:dyDescent="0.15">
      <c r="W1147" s="1">
        <v>0</v>
      </c>
      <c r="X1147" s="1">
        <v>0</v>
      </c>
      <c r="Y1147" s="1">
        <v>1</v>
      </c>
      <c r="Z1147" s="1">
        <v>1</v>
      </c>
    </row>
    <row r="1148" spans="23:26" ht="13" x14ac:dyDescent="0.15">
      <c r="W1148" s="1">
        <v>0</v>
      </c>
      <c r="X1148" s="1">
        <v>0</v>
      </c>
      <c r="Y1148" s="1">
        <v>1</v>
      </c>
      <c r="Z1148" s="1">
        <v>1</v>
      </c>
    </row>
    <row r="1149" spans="23:26" ht="13" x14ac:dyDescent="0.15">
      <c r="W1149" s="1">
        <v>0</v>
      </c>
      <c r="X1149" s="1">
        <v>0</v>
      </c>
      <c r="Y1149" s="1">
        <v>1</v>
      </c>
      <c r="Z1149" s="1">
        <v>1</v>
      </c>
    </row>
    <row r="1150" spans="23:26" ht="13" x14ac:dyDescent="0.15">
      <c r="W1150" s="1">
        <v>0</v>
      </c>
      <c r="X1150" s="1">
        <v>0</v>
      </c>
      <c r="Y1150" s="1">
        <v>1</v>
      </c>
      <c r="Z1150" s="1">
        <v>1</v>
      </c>
    </row>
    <row r="1151" spans="23:26" ht="13" x14ac:dyDescent="0.15">
      <c r="W1151" s="1">
        <v>0</v>
      </c>
      <c r="X1151" s="1">
        <v>0</v>
      </c>
      <c r="Y1151" s="1">
        <v>2</v>
      </c>
      <c r="Z1151" s="1">
        <v>2</v>
      </c>
    </row>
    <row r="1152" spans="23:26" ht="13" x14ac:dyDescent="0.15">
      <c r="W1152" s="1">
        <v>0</v>
      </c>
      <c r="X1152" s="1">
        <v>0</v>
      </c>
      <c r="Y1152" s="1">
        <v>1</v>
      </c>
      <c r="Z1152" s="1">
        <v>1</v>
      </c>
    </row>
    <row r="1153" spans="23:26" ht="13" x14ac:dyDescent="0.15">
      <c r="W1153" s="1">
        <v>0</v>
      </c>
      <c r="X1153" s="1">
        <v>0</v>
      </c>
      <c r="Y1153" s="1">
        <v>1</v>
      </c>
      <c r="Z1153" s="1">
        <v>1</v>
      </c>
    </row>
    <row r="1154" spans="23:26" ht="13" x14ac:dyDescent="0.15">
      <c r="W1154" s="1">
        <v>0</v>
      </c>
      <c r="X1154" s="1">
        <v>0</v>
      </c>
      <c r="Y1154" s="1">
        <v>1</v>
      </c>
      <c r="Z1154" s="1">
        <v>1</v>
      </c>
    </row>
    <row r="1155" spans="23:26" ht="13" x14ac:dyDescent="0.15">
      <c r="W1155" s="1">
        <v>0</v>
      </c>
      <c r="X1155" s="1">
        <v>0</v>
      </c>
      <c r="Y1155" s="1">
        <v>1</v>
      </c>
      <c r="Z1155" s="1">
        <v>1</v>
      </c>
    </row>
    <row r="1156" spans="23:26" ht="13" x14ac:dyDescent="0.15">
      <c r="W1156" s="1">
        <v>0</v>
      </c>
      <c r="X1156" s="1">
        <v>0</v>
      </c>
      <c r="Y1156" s="1">
        <v>1</v>
      </c>
      <c r="Z1156" s="1">
        <v>1</v>
      </c>
    </row>
    <row r="1157" spans="23:26" ht="13" x14ac:dyDescent="0.15">
      <c r="W1157" s="1">
        <v>0</v>
      </c>
      <c r="X1157" s="1">
        <v>0</v>
      </c>
      <c r="Y1157" s="1">
        <v>1</v>
      </c>
      <c r="Z1157" s="1">
        <v>1</v>
      </c>
    </row>
    <row r="1158" spans="23:26" ht="13" x14ac:dyDescent="0.15">
      <c r="W1158" s="1">
        <v>0</v>
      </c>
      <c r="X1158" s="1">
        <v>0</v>
      </c>
      <c r="Y1158" s="1">
        <v>1</v>
      </c>
      <c r="Z1158" s="1">
        <v>1</v>
      </c>
    </row>
    <row r="1159" spans="23:26" ht="13" x14ac:dyDescent="0.15">
      <c r="W1159" s="1">
        <v>0</v>
      </c>
      <c r="X1159" s="1">
        <v>0</v>
      </c>
      <c r="Y1159" s="1">
        <v>1</v>
      </c>
      <c r="Z1159" s="1">
        <v>1</v>
      </c>
    </row>
    <row r="1160" spans="23:26" ht="13" x14ac:dyDescent="0.15">
      <c r="W1160" s="1">
        <v>0</v>
      </c>
      <c r="X1160" s="1">
        <v>0</v>
      </c>
      <c r="Y1160" s="1">
        <v>1</v>
      </c>
      <c r="Z1160" s="1">
        <v>1</v>
      </c>
    </row>
    <row r="1161" spans="23:26" ht="13" x14ac:dyDescent="0.15">
      <c r="W1161" s="1">
        <v>0</v>
      </c>
      <c r="X1161" s="1">
        <v>0</v>
      </c>
      <c r="Y1161" s="1">
        <v>1</v>
      </c>
      <c r="Z1161" s="1">
        <v>1</v>
      </c>
    </row>
    <row r="1162" spans="23:26" ht="13" x14ac:dyDescent="0.15">
      <c r="W1162" s="1">
        <v>0</v>
      </c>
      <c r="X1162" s="1">
        <v>0</v>
      </c>
      <c r="Y1162" s="1">
        <v>1</v>
      </c>
      <c r="Z1162" s="1">
        <v>1</v>
      </c>
    </row>
    <row r="1163" spans="23:26" ht="13" x14ac:dyDescent="0.15">
      <c r="W1163" s="1">
        <v>0</v>
      </c>
      <c r="X1163" s="1">
        <v>0</v>
      </c>
      <c r="Y1163" s="1">
        <v>1</v>
      </c>
      <c r="Z1163" s="1">
        <v>1</v>
      </c>
    </row>
    <row r="1164" spans="23:26" ht="13" x14ac:dyDescent="0.15">
      <c r="W1164" s="1">
        <v>0</v>
      </c>
      <c r="X1164" s="1">
        <v>0</v>
      </c>
      <c r="Y1164" s="1">
        <v>1</v>
      </c>
      <c r="Z1164" s="1">
        <v>1</v>
      </c>
    </row>
    <row r="1165" spans="23:26" ht="13" x14ac:dyDescent="0.15">
      <c r="W1165" s="1">
        <v>0</v>
      </c>
      <c r="X1165" s="1">
        <v>0</v>
      </c>
      <c r="Y1165" s="1">
        <v>1</v>
      </c>
      <c r="Z1165" s="1">
        <v>1</v>
      </c>
    </row>
    <row r="1166" spans="23:26" ht="13" x14ac:dyDescent="0.15">
      <c r="W1166" s="1">
        <v>0</v>
      </c>
      <c r="X1166" s="1">
        <v>0</v>
      </c>
      <c r="Y1166" s="1">
        <v>1</v>
      </c>
      <c r="Z1166" s="1">
        <v>1</v>
      </c>
    </row>
    <row r="1167" spans="23:26" ht="13" x14ac:dyDescent="0.15">
      <c r="W1167" s="1">
        <v>0</v>
      </c>
      <c r="X1167" s="1">
        <v>0</v>
      </c>
      <c r="Y1167" s="1">
        <v>2</v>
      </c>
      <c r="Z1167" s="1">
        <v>2</v>
      </c>
    </row>
    <row r="1168" spans="23:26" ht="13" x14ac:dyDescent="0.15">
      <c r="W1168" s="1">
        <v>0</v>
      </c>
      <c r="X1168" s="1">
        <v>0</v>
      </c>
      <c r="Y1168" s="1">
        <v>1</v>
      </c>
      <c r="Z1168" s="1">
        <v>1</v>
      </c>
    </row>
    <row r="1169" spans="23:26" ht="13" x14ac:dyDescent="0.15">
      <c r="W1169" s="1">
        <v>0</v>
      </c>
      <c r="X1169" s="1">
        <v>0</v>
      </c>
      <c r="Y1169" s="1">
        <v>1</v>
      </c>
      <c r="Z1169" s="1">
        <v>1</v>
      </c>
    </row>
    <row r="1170" spans="23:26" ht="13" x14ac:dyDescent="0.15">
      <c r="W1170" s="1">
        <v>0</v>
      </c>
      <c r="X1170" s="1">
        <v>0</v>
      </c>
      <c r="Y1170" s="1">
        <v>1</v>
      </c>
      <c r="Z1170" s="1">
        <v>1</v>
      </c>
    </row>
    <row r="1171" spans="23:26" ht="13" x14ac:dyDescent="0.15">
      <c r="W1171" s="1">
        <v>0</v>
      </c>
      <c r="X1171" s="1">
        <v>0</v>
      </c>
      <c r="Y1171" s="1">
        <v>2</v>
      </c>
      <c r="Z1171" s="1">
        <v>2</v>
      </c>
    </row>
    <row r="1172" spans="23:26" ht="13" x14ac:dyDescent="0.15">
      <c r="W1172" s="1">
        <v>0</v>
      </c>
      <c r="X1172" s="1">
        <v>0</v>
      </c>
      <c r="Y1172" s="1">
        <v>2</v>
      </c>
      <c r="Z1172" s="1">
        <v>2</v>
      </c>
    </row>
    <row r="1173" spans="23:26" ht="13" x14ac:dyDescent="0.15">
      <c r="W1173" s="1">
        <v>0</v>
      </c>
      <c r="X1173" s="1">
        <v>0</v>
      </c>
      <c r="Y1173" s="1">
        <v>1</v>
      </c>
      <c r="Z1173" s="1">
        <v>1</v>
      </c>
    </row>
    <row r="1174" spans="23:26" ht="13" x14ac:dyDescent="0.15">
      <c r="W1174" s="1">
        <v>0</v>
      </c>
      <c r="X1174" s="1">
        <v>0</v>
      </c>
      <c r="Y1174" s="1">
        <v>2</v>
      </c>
      <c r="Z1174" s="1">
        <v>2</v>
      </c>
    </row>
    <row r="1175" spans="23:26" ht="13" x14ac:dyDescent="0.15">
      <c r="W1175" s="1">
        <v>0</v>
      </c>
      <c r="X1175" s="1">
        <v>0</v>
      </c>
      <c r="Y1175" s="1">
        <v>1</v>
      </c>
      <c r="Z1175" s="1">
        <v>1</v>
      </c>
    </row>
    <row r="1176" spans="23:26" ht="13" x14ac:dyDescent="0.15">
      <c r="W1176" s="1">
        <v>0</v>
      </c>
      <c r="X1176" s="1">
        <v>0</v>
      </c>
      <c r="Y1176" s="1">
        <v>1</v>
      </c>
      <c r="Z1176" s="1">
        <v>1</v>
      </c>
    </row>
    <row r="1177" spans="23:26" ht="13" x14ac:dyDescent="0.15">
      <c r="W1177" s="1">
        <v>0</v>
      </c>
      <c r="X1177" s="1">
        <v>0</v>
      </c>
      <c r="Y1177" s="1">
        <v>1</v>
      </c>
      <c r="Z1177" s="1">
        <v>1</v>
      </c>
    </row>
    <row r="1178" spans="23:26" ht="13" x14ac:dyDescent="0.15">
      <c r="W1178" s="1">
        <v>0</v>
      </c>
      <c r="X1178" s="1">
        <v>0</v>
      </c>
      <c r="Y1178" s="1">
        <v>1</v>
      </c>
      <c r="Z1178" s="1">
        <v>1</v>
      </c>
    </row>
    <row r="1179" spans="23:26" ht="13" x14ac:dyDescent="0.15">
      <c r="W1179" s="1">
        <v>0</v>
      </c>
      <c r="X1179" s="1">
        <v>0</v>
      </c>
      <c r="Y1179" s="1">
        <v>1</v>
      </c>
      <c r="Z1179" s="1">
        <v>1</v>
      </c>
    </row>
    <row r="1180" spans="23:26" ht="13" x14ac:dyDescent="0.15">
      <c r="W1180" s="1">
        <v>0</v>
      </c>
      <c r="X1180" s="1">
        <v>0</v>
      </c>
      <c r="Y1180" s="1">
        <v>2</v>
      </c>
      <c r="Z1180" s="1">
        <v>2</v>
      </c>
    </row>
    <row r="1181" spans="23:26" ht="13" x14ac:dyDescent="0.15">
      <c r="W1181" s="1">
        <v>0</v>
      </c>
      <c r="X1181" s="1">
        <v>0</v>
      </c>
      <c r="Y1181" s="1">
        <v>2</v>
      </c>
      <c r="Z1181" s="1">
        <v>2</v>
      </c>
    </row>
    <row r="1182" spans="23:26" ht="13" x14ac:dyDescent="0.15">
      <c r="W1182" s="1">
        <v>0</v>
      </c>
      <c r="X1182" s="1">
        <v>0</v>
      </c>
      <c r="Y1182" s="1">
        <v>1</v>
      </c>
      <c r="Z1182" s="1">
        <v>1</v>
      </c>
    </row>
    <row r="1183" spans="23:26" ht="13" x14ac:dyDescent="0.15">
      <c r="W1183" s="1">
        <v>0</v>
      </c>
      <c r="X1183" s="1">
        <v>0</v>
      </c>
      <c r="Y1183" s="1">
        <v>1</v>
      </c>
      <c r="Z1183" s="1">
        <v>1</v>
      </c>
    </row>
    <row r="1184" spans="23:26" ht="13" x14ac:dyDescent="0.15">
      <c r="W1184" s="1">
        <v>0</v>
      </c>
      <c r="X1184" s="1">
        <v>0</v>
      </c>
      <c r="Y1184" s="1">
        <v>2</v>
      </c>
      <c r="Z1184" s="1">
        <v>2</v>
      </c>
    </row>
    <row r="1185" spans="23:26" ht="13" x14ac:dyDescent="0.15">
      <c r="W1185" s="1">
        <v>0</v>
      </c>
      <c r="X1185" s="1">
        <v>0</v>
      </c>
      <c r="Y1185" s="1">
        <v>2</v>
      </c>
      <c r="Z1185" s="1">
        <v>2</v>
      </c>
    </row>
    <row r="1186" spans="23:26" ht="13" x14ac:dyDescent="0.15">
      <c r="W1186" s="1">
        <v>0</v>
      </c>
      <c r="X1186" s="1">
        <v>0</v>
      </c>
      <c r="Y1186" s="1">
        <v>1</v>
      </c>
      <c r="Z1186" s="1">
        <v>1</v>
      </c>
    </row>
    <row r="1187" spans="23:26" ht="13" x14ac:dyDescent="0.15">
      <c r="W1187" s="1">
        <v>0</v>
      </c>
      <c r="X1187" s="1">
        <v>0</v>
      </c>
      <c r="Y1187" s="1">
        <v>1</v>
      </c>
      <c r="Z1187" s="1">
        <v>1</v>
      </c>
    </row>
    <row r="1188" spans="23:26" ht="13" x14ac:dyDescent="0.15">
      <c r="W1188" s="1">
        <v>0</v>
      </c>
      <c r="X1188" s="1">
        <v>0</v>
      </c>
      <c r="Y1188" s="1">
        <v>2</v>
      </c>
      <c r="Z1188" s="1">
        <v>2</v>
      </c>
    </row>
    <row r="1189" spans="23:26" ht="13" x14ac:dyDescent="0.15">
      <c r="W1189" s="1">
        <v>0</v>
      </c>
      <c r="X1189" s="1">
        <v>0</v>
      </c>
      <c r="Y1189" s="1">
        <v>1</v>
      </c>
      <c r="Z1189" s="1">
        <v>1</v>
      </c>
    </row>
    <row r="1190" spans="23:26" ht="13" x14ac:dyDescent="0.15">
      <c r="W1190" s="1">
        <v>0</v>
      </c>
      <c r="X1190" s="1">
        <v>0</v>
      </c>
      <c r="Y1190" s="1">
        <v>1</v>
      </c>
      <c r="Z1190" s="1">
        <v>1</v>
      </c>
    </row>
    <row r="1191" spans="23:26" ht="13" x14ac:dyDescent="0.15">
      <c r="W1191" s="1">
        <v>0</v>
      </c>
      <c r="X1191" s="1">
        <v>0</v>
      </c>
      <c r="Y1191" s="1">
        <v>2</v>
      </c>
      <c r="Z1191" s="1">
        <v>2</v>
      </c>
    </row>
    <row r="1192" spans="23:26" ht="13" x14ac:dyDescent="0.15">
      <c r="W1192" s="1">
        <v>0</v>
      </c>
      <c r="X1192" s="1">
        <v>0</v>
      </c>
      <c r="Y1192" s="1">
        <v>2</v>
      </c>
      <c r="Z1192" s="1">
        <v>2</v>
      </c>
    </row>
    <row r="1193" spans="23:26" ht="13" x14ac:dyDescent="0.15">
      <c r="W1193" s="1">
        <v>0</v>
      </c>
      <c r="X1193" s="1">
        <v>0</v>
      </c>
      <c r="Y1193" s="1">
        <v>1</v>
      </c>
      <c r="Z1193" s="1">
        <v>1</v>
      </c>
    </row>
    <row r="1194" spans="23:26" ht="13" x14ac:dyDescent="0.15">
      <c r="W1194" s="1">
        <v>0</v>
      </c>
      <c r="X1194" s="1">
        <v>0</v>
      </c>
      <c r="Y1194" s="1">
        <v>1</v>
      </c>
      <c r="Z1194" s="1">
        <v>1</v>
      </c>
    </row>
    <row r="1195" spans="23:26" ht="13" x14ac:dyDescent="0.15">
      <c r="W1195" s="1">
        <v>0</v>
      </c>
      <c r="X1195" s="1">
        <v>0</v>
      </c>
      <c r="Y1195" s="1">
        <v>2</v>
      </c>
      <c r="Z1195" s="1">
        <v>2</v>
      </c>
    </row>
    <row r="1196" spans="23:26" ht="13" x14ac:dyDescent="0.15">
      <c r="W1196" s="1">
        <v>0</v>
      </c>
      <c r="X1196" s="1">
        <v>0</v>
      </c>
      <c r="Y1196" s="1">
        <v>2</v>
      </c>
      <c r="Z1196" s="1">
        <v>2</v>
      </c>
    </row>
    <row r="1197" spans="23:26" ht="13" x14ac:dyDescent="0.15">
      <c r="W1197" s="1">
        <v>0</v>
      </c>
      <c r="X1197" s="1">
        <v>0</v>
      </c>
      <c r="Y1197" s="1">
        <v>1</v>
      </c>
      <c r="Z1197" s="1">
        <v>1</v>
      </c>
    </row>
    <row r="1198" spans="23:26" ht="13" x14ac:dyDescent="0.15">
      <c r="W1198" s="1">
        <v>0</v>
      </c>
      <c r="X1198" s="1">
        <v>0</v>
      </c>
      <c r="Y1198" s="1">
        <v>2</v>
      </c>
      <c r="Z1198" s="1">
        <v>2</v>
      </c>
    </row>
    <row r="1199" spans="23:26" ht="13" x14ac:dyDescent="0.15">
      <c r="W1199" s="1">
        <v>0</v>
      </c>
      <c r="X1199" s="1">
        <v>0</v>
      </c>
      <c r="Y1199" s="1">
        <v>2</v>
      </c>
      <c r="Z1199" s="1">
        <v>2</v>
      </c>
    </row>
    <row r="1200" spans="23:26" ht="13" x14ac:dyDescent="0.15">
      <c r="W1200" s="1">
        <v>0</v>
      </c>
      <c r="X1200" s="1">
        <v>0</v>
      </c>
      <c r="Y1200" s="1">
        <v>1</v>
      </c>
      <c r="Z1200" s="1">
        <v>1</v>
      </c>
    </row>
    <row r="1201" spans="23:26" ht="13" x14ac:dyDescent="0.15">
      <c r="W1201" s="1">
        <v>0</v>
      </c>
      <c r="X1201" s="1">
        <v>0</v>
      </c>
      <c r="Y1201" s="1">
        <v>1</v>
      </c>
      <c r="Z1201" s="1">
        <v>1</v>
      </c>
    </row>
    <row r="1202" spans="23:26" ht="13" x14ac:dyDescent="0.15">
      <c r="W1202" s="1">
        <v>0</v>
      </c>
      <c r="X1202" s="1">
        <v>0</v>
      </c>
      <c r="Y1202" s="1">
        <v>1</v>
      </c>
      <c r="Z1202" s="1">
        <v>1</v>
      </c>
    </row>
    <row r="1203" spans="23:26" ht="13" x14ac:dyDescent="0.15">
      <c r="W1203" s="1">
        <v>0</v>
      </c>
      <c r="X1203" s="1">
        <v>0</v>
      </c>
      <c r="Y1203" s="1">
        <v>1</v>
      </c>
      <c r="Z1203" s="1">
        <v>1</v>
      </c>
    </row>
    <row r="1204" spans="23:26" ht="13" x14ac:dyDescent="0.15">
      <c r="W1204" s="1">
        <v>0</v>
      </c>
      <c r="X1204" s="1">
        <v>0</v>
      </c>
      <c r="Y1204" s="1">
        <v>2</v>
      </c>
      <c r="Z1204" s="1">
        <v>2</v>
      </c>
    </row>
    <row r="1205" spans="23:26" ht="13" x14ac:dyDescent="0.15">
      <c r="W1205" s="1">
        <v>0</v>
      </c>
      <c r="X1205" s="1">
        <v>0</v>
      </c>
      <c r="Y1205" s="1">
        <v>3</v>
      </c>
      <c r="Z1205" s="1">
        <v>3</v>
      </c>
    </row>
    <row r="1206" spans="23:26" ht="13" x14ac:dyDescent="0.15">
      <c r="W1206" s="1">
        <v>0</v>
      </c>
      <c r="X1206" s="1">
        <v>0</v>
      </c>
      <c r="Y1206" s="1">
        <v>1</v>
      </c>
      <c r="Z1206" s="1">
        <v>1</v>
      </c>
    </row>
    <row r="1207" spans="23:26" ht="13" x14ac:dyDescent="0.15">
      <c r="W1207" s="1">
        <v>0</v>
      </c>
      <c r="X1207" s="1">
        <v>0</v>
      </c>
      <c r="Y1207" s="1">
        <v>1</v>
      </c>
      <c r="Z1207" s="1">
        <v>1</v>
      </c>
    </row>
    <row r="1208" spans="23:26" ht="13" x14ac:dyDescent="0.15">
      <c r="W1208" s="1">
        <v>0</v>
      </c>
      <c r="X1208" s="1">
        <v>0</v>
      </c>
      <c r="Y1208" s="1">
        <v>2</v>
      </c>
      <c r="Z1208" s="1">
        <v>2</v>
      </c>
    </row>
    <row r="1209" spans="23:26" ht="13" x14ac:dyDescent="0.15">
      <c r="W1209" s="1">
        <v>0</v>
      </c>
      <c r="X1209" s="1">
        <v>0</v>
      </c>
      <c r="Y1209" s="1">
        <v>1</v>
      </c>
      <c r="Z1209" s="1">
        <v>1</v>
      </c>
    </row>
    <row r="1210" spans="23:26" ht="13" x14ac:dyDescent="0.15">
      <c r="W1210" s="1">
        <v>0</v>
      </c>
      <c r="X1210" s="1">
        <v>0</v>
      </c>
      <c r="Y1210" s="1">
        <v>1</v>
      </c>
      <c r="Z1210" s="1">
        <v>1</v>
      </c>
    </row>
    <row r="1211" spans="23:26" ht="13" x14ac:dyDescent="0.15">
      <c r="W1211" s="1">
        <v>0</v>
      </c>
      <c r="X1211" s="1">
        <v>0</v>
      </c>
      <c r="Y1211" s="1">
        <v>1</v>
      </c>
      <c r="Z1211" s="1">
        <v>1</v>
      </c>
    </row>
    <row r="1212" spans="23:26" ht="13" x14ac:dyDescent="0.15">
      <c r="W1212" s="1">
        <v>0</v>
      </c>
      <c r="X1212" s="1">
        <v>0</v>
      </c>
      <c r="Y1212" s="1">
        <v>1</v>
      </c>
      <c r="Z1212" s="1">
        <v>1</v>
      </c>
    </row>
    <row r="1213" spans="23:26" ht="13" x14ac:dyDescent="0.15">
      <c r="W1213" s="1">
        <v>0</v>
      </c>
      <c r="X1213" s="1">
        <v>0</v>
      </c>
      <c r="Y1213" s="1">
        <v>1</v>
      </c>
      <c r="Z1213" s="1">
        <v>1</v>
      </c>
    </row>
    <row r="1214" spans="23:26" ht="13" x14ac:dyDescent="0.15">
      <c r="W1214" s="1">
        <v>0</v>
      </c>
      <c r="X1214" s="1">
        <v>0</v>
      </c>
      <c r="Y1214" s="1">
        <v>4</v>
      </c>
      <c r="Z1214" s="1">
        <v>4</v>
      </c>
    </row>
    <row r="1215" spans="23:26" ht="13" x14ac:dyDescent="0.15">
      <c r="W1215" s="1">
        <v>0</v>
      </c>
      <c r="X1215" s="1">
        <v>0</v>
      </c>
      <c r="Y1215" s="1">
        <v>1</v>
      </c>
      <c r="Z1215" s="1">
        <v>1</v>
      </c>
    </row>
    <row r="1216" spans="23:26" ht="13" x14ac:dyDescent="0.15">
      <c r="W1216" s="1">
        <v>0</v>
      </c>
      <c r="X1216" s="1">
        <v>0</v>
      </c>
      <c r="Y1216" s="1">
        <v>2</v>
      </c>
      <c r="Z1216" s="1">
        <v>2</v>
      </c>
    </row>
    <row r="1217" spans="23:26" ht="13" x14ac:dyDescent="0.15">
      <c r="W1217" s="1">
        <v>0</v>
      </c>
      <c r="X1217" s="1">
        <v>0</v>
      </c>
      <c r="Y1217" s="1">
        <v>1</v>
      </c>
      <c r="Z1217" s="1">
        <v>1</v>
      </c>
    </row>
    <row r="1218" spans="23:26" ht="13" x14ac:dyDescent="0.15">
      <c r="W1218" s="1">
        <v>0</v>
      </c>
      <c r="X1218" s="1">
        <v>0</v>
      </c>
      <c r="Y1218" s="1">
        <v>1</v>
      </c>
      <c r="Z1218" s="1">
        <v>1</v>
      </c>
    </row>
    <row r="1219" spans="23:26" ht="13" x14ac:dyDescent="0.15">
      <c r="W1219" s="1">
        <v>0</v>
      </c>
      <c r="X1219" s="1">
        <v>0</v>
      </c>
      <c r="Y1219" s="1">
        <v>1</v>
      </c>
      <c r="Z1219" s="1">
        <v>1</v>
      </c>
    </row>
    <row r="1220" spans="23:26" ht="13" x14ac:dyDescent="0.15">
      <c r="W1220" s="1">
        <v>0</v>
      </c>
      <c r="X1220" s="1">
        <v>0</v>
      </c>
      <c r="Y1220" s="1">
        <v>1</v>
      </c>
      <c r="Z1220" s="1">
        <v>1</v>
      </c>
    </row>
    <row r="1221" spans="23:26" ht="13" x14ac:dyDescent="0.15">
      <c r="W1221" s="1">
        <v>0</v>
      </c>
      <c r="X1221" s="1">
        <v>0</v>
      </c>
      <c r="Y1221" s="1">
        <v>1</v>
      </c>
      <c r="Z1221" s="1">
        <v>1</v>
      </c>
    </row>
    <row r="1222" spans="23:26" ht="13" x14ac:dyDescent="0.15">
      <c r="W1222" s="1">
        <v>0</v>
      </c>
      <c r="X1222" s="1">
        <v>0</v>
      </c>
      <c r="Y1222" s="1">
        <v>1</v>
      </c>
      <c r="Z1222" s="1">
        <v>1</v>
      </c>
    </row>
    <row r="1223" spans="23:26" ht="13" x14ac:dyDescent="0.15">
      <c r="W1223" s="1">
        <v>0</v>
      </c>
      <c r="X1223" s="1">
        <v>0</v>
      </c>
      <c r="Y1223" s="1">
        <v>1</v>
      </c>
      <c r="Z1223" s="1">
        <v>1</v>
      </c>
    </row>
    <row r="1224" spans="23:26" ht="13" x14ac:dyDescent="0.15">
      <c r="W1224" s="1">
        <v>0</v>
      </c>
      <c r="X1224" s="1">
        <v>0</v>
      </c>
      <c r="Y1224" s="1">
        <v>1</v>
      </c>
      <c r="Z1224" s="1">
        <v>1</v>
      </c>
    </row>
    <row r="1225" spans="23:26" ht="13" x14ac:dyDescent="0.15">
      <c r="W1225" s="1">
        <v>0</v>
      </c>
      <c r="X1225" s="1">
        <v>0</v>
      </c>
      <c r="Y1225" s="1">
        <v>2</v>
      </c>
      <c r="Z1225" s="1">
        <v>2</v>
      </c>
    </row>
    <row r="1226" spans="23:26" ht="13" x14ac:dyDescent="0.15">
      <c r="W1226" s="1">
        <v>0</v>
      </c>
      <c r="X1226" s="1">
        <v>0</v>
      </c>
      <c r="Y1226" s="1">
        <v>1</v>
      </c>
      <c r="Z1226" s="1">
        <v>1</v>
      </c>
    </row>
    <row r="1227" spans="23:26" ht="13" x14ac:dyDescent="0.15">
      <c r="W1227" s="1">
        <v>0</v>
      </c>
      <c r="X1227" s="1">
        <v>0</v>
      </c>
      <c r="Y1227" s="1">
        <v>1</v>
      </c>
      <c r="Z1227" s="1">
        <v>1</v>
      </c>
    </row>
    <row r="1228" spans="23:26" ht="13" x14ac:dyDescent="0.15">
      <c r="W1228" s="1">
        <v>0</v>
      </c>
      <c r="X1228" s="1">
        <v>0</v>
      </c>
      <c r="Y1228" s="1">
        <v>1</v>
      </c>
      <c r="Z1228" s="1">
        <v>1</v>
      </c>
    </row>
    <row r="1229" spans="23:26" ht="13" x14ac:dyDescent="0.15">
      <c r="W1229" s="1">
        <v>0</v>
      </c>
      <c r="X1229" s="1">
        <v>0</v>
      </c>
      <c r="Y1229" s="1">
        <v>2</v>
      </c>
      <c r="Z1229" s="1">
        <v>2</v>
      </c>
    </row>
    <row r="1230" spans="23:26" ht="13" x14ac:dyDescent="0.15">
      <c r="W1230" s="1">
        <v>0</v>
      </c>
      <c r="X1230" s="1">
        <v>0</v>
      </c>
      <c r="Y1230" s="1">
        <v>1</v>
      </c>
      <c r="Z1230" s="1">
        <v>1</v>
      </c>
    </row>
    <row r="1231" spans="23:26" ht="13" x14ac:dyDescent="0.15">
      <c r="W1231" s="1">
        <v>0</v>
      </c>
      <c r="X1231" s="1">
        <v>0</v>
      </c>
      <c r="Y1231" s="1">
        <v>2</v>
      </c>
      <c r="Z1231" s="1">
        <v>2</v>
      </c>
    </row>
    <row r="1232" spans="23:26" ht="13" x14ac:dyDescent="0.15">
      <c r="W1232" s="1">
        <v>0</v>
      </c>
      <c r="X1232" s="1">
        <v>0</v>
      </c>
      <c r="Y1232" s="1">
        <v>1</v>
      </c>
      <c r="Z1232" s="1">
        <v>1</v>
      </c>
    </row>
    <row r="1233" spans="23:26" ht="13" x14ac:dyDescent="0.15">
      <c r="W1233" s="1">
        <v>0</v>
      </c>
      <c r="X1233" s="1">
        <v>0</v>
      </c>
      <c r="Y1233" s="1">
        <v>1</v>
      </c>
      <c r="Z1233" s="1">
        <v>1</v>
      </c>
    </row>
    <row r="1234" spans="23:26" ht="13" x14ac:dyDescent="0.15">
      <c r="W1234" s="1">
        <v>0</v>
      </c>
      <c r="X1234" s="1">
        <v>0</v>
      </c>
      <c r="Y1234" s="1">
        <v>4</v>
      </c>
      <c r="Z1234" s="1">
        <v>4</v>
      </c>
    </row>
    <row r="1235" spans="23:26" ht="13" x14ac:dyDescent="0.15">
      <c r="W1235" s="1">
        <v>0</v>
      </c>
      <c r="X1235" s="1">
        <v>0</v>
      </c>
      <c r="Y1235" s="1">
        <v>1</v>
      </c>
      <c r="Z1235" s="1">
        <v>1</v>
      </c>
    </row>
    <row r="1236" spans="23:26" ht="13" x14ac:dyDescent="0.15">
      <c r="W1236" s="1">
        <v>0</v>
      </c>
      <c r="X1236" s="1">
        <v>0</v>
      </c>
      <c r="Y1236" s="1">
        <v>2</v>
      </c>
      <c r="Z1236" s="1">
        <v>2</v>
      </c>
    </row>
    <row r="1237" spans="23:26" ht="13" x14ac:dyDescent="0.15">
      <c r="W1237" s="1">
        <v>0</v>
      </c>
      <c r="X1237" s="1">
        <v>0</v>
      </c>
      <c r="Y1237" s="1">
        <v>1</v>
      </c>
      <c r="Z1237" s="1">
        <v>1</v>
      </c>
    </row>
    <row r="1238" spans="23:26" ht="13" x14ac:dyDescent="0.15">
      <c r="W1238" s="1">
        <v>0</v>
      </c>
      <c r="X1238" s="1">
        <v>0</v>
      </c>
      <c r="Y1238" s="1">
        <v>1</v>
      </c>
      <c r="Z1238" s="1">
        <v>1</v>
      </c>
    </row>
    <row r="1239" spans="23:26" ht="13" x14ac:dyDescent="0.15">
      <c r="W1239" s="1">
        <v>0</v>
      </c>
      <c r="X1239" s="1">
        <v>0</v>
      </c>
      <c r="Y1239" s="1">
        <v>2</v>
      </c>
      <c r="Z1239" s="1">
        <v>2</v>
      </c>
    </row>
    <row r="1240" spans="23:26" ht="13" x14ac:dyDescent="0.15">
      <c r="W1240" s="1">
        <v>0</v>
      </c>
      <c r="X1240" s="1">
        <v>0</v>
      </c>
      <c r="Y1240" s="1">
        <v>1</v>
      </c>
      <c r="Z1240" s="1">
        <v>1</v>
      </c>
    </row>
    <row r="1241" spans="23:26" ht="13" x14ac:dyDescent="0.15">
      <c r="W1241" s="1">
        <v>0</v>
      </c>
      <c r="X1241" s="1">
        <v>0</v>
      </c>
      <c r="Y1241" s="1">
        <v>1</v>
      </c>
      <c r="Z1241" s="1">
        <v>1</v>
      </c>
    </row>
    <row r="1242" spans="23:26" ht="13" x14ac:dyDescent="0.15">
      <c r="W1242" s="1">
        <v>0</v>
      </c>
      <c r="X1242" s="1">
        <v>0</v>
      </c>
      <c r="Y1242" s="1">
        <v>1</v>
      </c>
      <c r="Z1242" s="1">
        <v>1</v>
      </c>
    </row>
    <row r="1243" spans="23:26" ht="13" x14ac:dyDescent="0.15">
      <c r="W1243" s="1">
        <v>0</v>
      </c>
      <c r="X1243" s="1">
        <v>0</v>
      </c>
      <c r="Y1243" s="1">
        <v>1</v>
      </c>
      <c r="Z1243" s="1">
        <v>1</v>
      </c>
    </row>
    <row r="1244" spans="23:26" ht="13" x14ac:dyDescent="0.15">
      <c r="W1244" s="1">
        <v>0</v>
      </c>
      <c r="X1244" s="1">
        <v>0</v>
      </c>
      <c r="Y1244" s="1">
        <v>1</v>
      </c>
      <c r="Z1244" s="1">
        <v>1</v>
      </c>
    </row>
    <row r="1245" spans="23:26" ht="13" x14ac:dyDescent="0.15">
      <c r="W1245" s="1">
        <v>0</v>
      </c>
      <c r="X1245" s="1">
        <v>0</v>
      </c>
      <c r="Y1245" s="1">
        <v>1</v>
      </c>
      <c r="Z1245" s="1">
        <v>1</v>
      </c>
    </row>
    <row r="1246" spans="23:26" ht="13" x14ac:dyDescent="0.15">
      <c r="W1246" s="1">
        <v>0</v>
      </c>
      <c r="X1246" s="1">
        <v>0</v>
      </c>
      <c r="Y1246" s="1">
        <v>1</v>
      </c>
      <c r="Z1246" s="1">
        <v>1</v>
      </c>
    </row>
    <row r="1247" spans="23:26" ht="13" x14ac:dyDescent="0.15">
      <c r="W1247" s="1">
        <v>0</v>
      </c>
      <c r="X1247" s="1">
        <v>0</v>
      </c>
      <c r="Y1247" s="1">
        <v>1</v>
      </c>
      <c r="Z1247" s="1">
        <v>1</v>
      </c>
    </row>
    <row r="1248" spans="23:26" ht="13" x14ac:dyDescent="0.15">
      <c r="W1248" s="1">
        <v>0</v>
      </c>
      <c r="X1248" s="1">
        <v>0</v>
      </c>
      <c r="Y1248" s="1">
        <v>1</v>
      </c>
      <c r="Z1248" s="1">
        <v>1</v>
      </c>
    </row>
    <row r="1249" spans="23:26" ht="13" x14ac:dyDescent="0.15">
      <c r="W1249" s="1">
        <v>0</v>
      </c>
      <c r="X1249" s="1">
        <v>0</v>
      </c>
      <c r="Y1249" s="1">
        <v>1</v>
      </c>
      <c r="Z1249" s="1">
        <v>1</v>
      </c>
    </row>
    <row r="1250" spans="23:26" ht="13" x14ac:dyDescent="0.15">
      <c r="W1250" s="1">
        <v>0</v>
      </c>
      <c r="X1250" s="1">
        <v>0</v>
      </c>
      <c r="Y1250" s="1">
        <v>1</v>
      </c>
      <c r="Z1250" s="1">
        <v>1</v>
      </c>
    </row>
    <row r="1251" spans="23:26" ht="13" x14ac:dyDescent="0.15">
      <c r="W1251" s="1">
        <v>0</v>
      </c>
      <c r="X1251" s="1">
        <v>0</v>
      </c>
      <c r="Y1251" s="1">
        <v>1</v>
      </c>
      <c r="Z1251" s="1">
        <v>1</v>
      </c>
    </row>
    <row r="1252" spans="23:26" ht="13" x14ac:dyDescent="0.15">
      <c r="W1252" s="1">
        <v>0</v>
      </c>
      <c r="X1252" s="1">
        <v>0</v>
      </c>
      <c r="Y1252" s="1">
        <v>1</v>
      </c>
      <c r="Z1252" s="1">
        <v>1</v>
      </c>
    </row>
    <row r="1253" spans="23:26" ht="13" x14ac:dyDescent="0.15">
      <c r="W1253" s="1">
        <v>0</v>
      </c>
      <c r="X1253" s="1">
        <v>0</v>
      </c>
      <c r="Y1253" s="1">
        <v>1</v>
      </c>
      <c r="Z1253" s="1">
        <v>1</v>
      </c>
    </row>
    <row r="1254" spans="23:26" ht="13" x14ac:dyDescent="0.15">
      <c r="W1254" s="1">
        <v>0</v>
      </c>
      <c r="X1254" s="1">
        <v>0</v>
      </c>
      <c r="Y1254" s="1">
        <v>1</v>
      </c>
      <c r="Z1254" s="1">
        <v>1</v>
      </c>
    </row>
    <row r="1255" spans="23:26" ht="13" x14ac:dyDescent="0.15">
      <c r="W1255" s="1">
        <v>0</v>
      </c>
      <c r="X1255" s="1">
        <v>0</v>
      </c>
      <c r="Y1255" s="1">
        <v>1</v>
      </c>
      <c r="Z1255" s="1">
        <v>1</v>
      </c>
    </row>
    <row r="1256" spans="23:26" ht="13" x14ac:dyDescent="0.15">
      <c r="W1256" s="1">
        <v>0</v>
      </c>
      <c r="X1256" s="1">
        <v>0</v>
      </c>
      <c r="Y1256" s="1">
        <v>1</v>
      </c>
      <c r="Z1256" s="1">
        <v>1</v>
      </c>
    </row>
    <row r="1257" spans="23:26" ht="13" x14ac:dyDescent="0.15">
      <c r="W1257" s="1">
        <v>0</v>
      </c>
      <c r="X1257" s="1">
        <v>0</v>
      </c>
      <c r="Y1257" s="1">
        <v>1</v>
      </c>
      <c r="Z1257" s="1">
        <v>1</v>
      </c>
    </row>
    <row r="1258" spans="23:26" ht="13" x14ac:dyDescent="0.15">
      <c r="W1258" s="1">
        <v>0</v>
      </c>
      <c r="X1258" s="1">
        <v>0</v>
      </c>
      <c r="Y1258" s="1">
        <v>1</v>
      </c>
      <c r="Z1258" s="1">
        <v>1</v>
      </c>
    </row>
    <row r="1259" spans="23:26" ht="13" x14ac:dyDescent="0.15">
      <c r="W1259" s="1">
        <v>0</v>
      </c>
      <c r="X1259" s="1">
        <v>0</v>
      </c>
      <c r="Y1259" s="1">
        <v>1</v>
      </c>
      <c r="Z1259" s="1">
        <v>1</v>
      </c>
    </row>
    <row r="1260" spans="23:26" ht="13" x14ac:dyDescent="0.15">
      <c r="W1260" s="1">
        <v>0</v>
      </c>
      <c r="X1260" s="1">
        <v>0</v>
      </c>
      <c r="Y1260" s="1">
        <v>1</v>
      </c>
      <c r="Z1260" s="1">
        <v>1</v>
      </c>
    </row>
    <row r="1261" spans="23:26" ht="13" x14ac:dyDescent="0.15">
      <c r="W1261" s="1">
        <v>0</v>
      </c>
      <c r="X1261" s="1">
        <v>0</v>
      </c>
      <c r="Y1261" s="1">
        <v>1</v>
      </c>
      <c r="Z1261" s="1">
        <v>1</v>
      </c>
    </row>
    <row r="1262" spans="23:26" ht="13" x14ac:dyDescent="0.15">
      <c r="W1262" s="1">
        <v>0</v>
      </c>
      <c r="X1262" s="1">
        <v>0</v>
      </c>
      <c r="Y1262" s="1">
        <v>1</v>
      </c>
      <c r="Z1262" s="1">
        <v>1</v>
      </c>
    </row>
    <row r="1263" spans="23:26" ht="13" x14ac:dyDescent="0.15">
      <c r="W1263" s="1">
        <v>0</v>
      </c>
      <c r="X1263" s="1">
        <v>0</v>
      </c>
      <c r="Y1263" s="1">
        <v>1</v>
      </c>
      <c r="Z1263" s="1">
        <v>1</v>
      </c>
    </row>
    <row r="1264" spans="23:26" ht="13" x14ac:dyDescent="0.15">
      <c r="W1264" s="1">
        <v>0</v>
      </c>
      <c r="X1264" s="1">
        <v>0</v>
      </c>
      <c r="Y1264" s="1">
        <v>1</v>
      </c>
      <c r="Z1264" s="1">
        <v>1</v>
      </c>
    </row>
    <row r="1265" spans="23:26" ht="13" x14ac:dyDescent="0.15">
      <c r="W1265" s="1">
        <v>0</v>
      </c>
      <c r="X1265" s="1">
        <v>0</v>
      </c>
      <c r="Y1265" s="1">
        <v>1</v>
      </c>
      <c r="Z1265" s="1">
        <v>1</v>
      </c>
    </row>
    <row r="1266" spans="23:26" ht="13" x14ac:dyDescent="0.15">
      <c r="W1266" s="1">
        <v>0</v>
      </c>
      <c r="X1266" s="1">
        <v>0</v>
      </c>
      <c r="Y1266" s="1">
        <v>1</v>
      </c>
      <c r="Z1266" s="1">
        <v>1</v>
      </c>
    </row>
    <row r="1267" spans="23:26" ht="13" x14ac:dyDescent="0.15">
      <c r="W1267" s="1">
        <v>0</v>
      </c>
      <c r="X1267" s="1">
        <v>0</v>
      </c>
      <c r="Y1267" s="1">
        <v>1</v>
      </c>
      <c r="Z1267" s="1">
        <v>1</v>
      </c>
    </row>
    <row r="1268" spans="23:26" ht="13" x14ac:dyDescent="0.15">
      <c r="W1268" s="1">
        <v>0</v>
      </c>
      <c r="X1268" s="1">
        <v>0</v>
      </c>
      <c r="Y1268" s="1">
        <v>1</v>
      </c>
      <c r="Z1268" s="1">
        <v>1</v>
      </c>
    </row>
    <row r="1269" spans="23:26" ht="13" x14ac:dyDescent="0.15">
      <c r="W1269" s="1">
        <v>0</v>
      </c>
      <c r="X1269" s="1">
        <v>0</v>
      </c>
      <c r="Y1269" s="1">
        <v>1</v>
      </c>
      <c r="Z1269" s="1">
        <v>1</v>
      </c>
    </row>
    <row r="1270" spans="23:26" ht="13" x14ac:dyDescent="0.15">
      <c r="W1270" s="1">
        <v>0</v>
      </c>
      <c r="X1270" s="1">
        <v>0</v>
      </c>
      <c r="Y1270" s="1">
        <v>1</v>
      </c>
      <c r="Z1270" s="1">
        <v>1</v>
      </c>
    </row>
    <row r="1271" spans="23:26" ht="13" x14ac:dyDescent="0.15">
      <c r="W1271" s="1">
        <v>0</v>
      </c>
      <c r="X1271" s="1">
        <v>0</v>
      </c>
      <c r="Y1271" s="1">
        <v>1</v>
      </c>
      <c r="Z1271" s="1">
        <v>1</v>
      </c>
    </row>
    <row r="1272" spans="23:26" ht="13" x14ac:dyDescent="0.15">
      <c r="W1272" s="1">
        <v>0</v>
      </c>
      <c r="X1272" s="1">
        <v>0</v>
      </c>
      <c r="Y1272" s="1">
        <v>1</v>
      </c>
      <c r="Z1272" s="1">
        <v>1</v>
      </c>
    </row>
    <row r="1273" spans="23:26" ht="13" x14ac:dyDescent="0.15">
      <c r="W1273" s="1">
        <v>0</v>
      </c>
      <c r="X1273" s="1">
        <v>0</v>
      </c>
      <c r="Y1273" s="1">
        <v>1</v>
      </c>
      <c r="Z1273" s="1">
        <v>1</v>
      </c>
    </row>
    <row r="1274" spans="23:26" ht="13" x14ac:dyDescent="0.15">
      <c r="W1274" s="1">
        <v>0</v>
      </c>
      <c r="X1274" s="1">
        <v>0</v>
      </c>
      <c r="Y1274" s="1">
        <v>1</v>
      </c>
      <c r="Z1274" s="1">
        <v>1</v>
      </c>
    </row>
    <row r="1275" spans="23:26" ht="13" x14ac:dyDescent="0.15">
      <c r="W1275" s="1">
        <v>0</v>
      </c>
      <c r="X1275" s="1">
        <v>0</v>
      </c>
      <c r="Y1275" s="1">
        <v>1</v>
      </c>
      <c r="Z1275" s="1">
        <v>1</v>
      </c>
    </row>
    <row r="1276" spans="23:26" ht="13" x14ac:dyDescent="0.15">
      <c r="W1276" s="1">
        <v>0</v>
      </c>
      <c r="X1276" s="1">
        <v>0</v>
      </c>
      <c r="Y1276" s="1">
        <v>1</v>
      </c>
      <c r="Z1276" s="1">
        <v>1</v>
      </c>
    </row>
    <row r="1277" spans="23:26" ht="13" x14ac:dyDescent="0.15">
      <c r="W1277" s="1">
        <v>0</v>
      </c>
      <c r="X1277" s="1">
        <v>0</v>
      </c>
      <c r="Y1277" s="1">
        <v>2</v>
      </c>
      <c r="Z1277" s="1">
        <v>2</v>
      </c>
    </row>
    <row r="1278" spans="23:26" ht="13" x14ac:dyDescent="0.15">
      <c r="W1278" s="1">
        <v>0</v>
      </c>
      <c r="X1278" s="1">
        <v>0</v>
      </c>
      <c r="Y1278" s="1">
        <v>1</v>
      </c>
      <c r="Z1278" s="1">
        <v>1</v>
      </c>
    </row>
    <row r="1279" spans="23:26" ht="13" x14ac:dyDescent="0.15">
      <c r="W1279" s="1">
        <v>0</v>
      </c>
      <c r="X1279" s="1">
        <v>0</v>
      </c>
      <c r="Y1279" s="1">
        <v>1</v>
      </c>
      <c r="Z1279" s="1">
        <v>1</v>
      </c>
    </row>
    <row r="1280" spans="23:26" ht="13" x14ac:dyDescent="0.15">
      <c r="W1280" s="1">
        <v>0</v>
      </c>
      <c r="X1280" s="1">
        <v>0</v>
      </c>
      <c r="Y1280" s="1">
        <v>1</v>
      </c>
      <c r="Z1280" s="1">
        <v>1</v>
      </c>
    </row>
    <row r="1281" spans="23:26" ht="13" x14ac:dyDescent="0.15">
      <c r="W1281" s="1">
        <v>0</v>
      </c>
      <c r="X1281" s="1">
        <v>0</v>
      </c>
      <c r="Y1281" s="1">
        <v>1</v>
      </c>
      <c r="Z1281" s="1">
        <v>1</v>
      </c>
    </row>
    <row r="1282" spans="23:26" ht="13" x14ac:dyDescent="0.15">
      <c r="W1282" s="1">
        <v>0</v>
      </c>
      <c r="X1282" s="1">
        <v>0</v>
      </c>
      <c r="Y1282" s="1">
        <v>1</v>
      </c>
      <c r="Z1282" s="1">
        <v>1</v>
      </c>
    </row>
    <row r="1283" spans="23:26" ht="13" x14ac:dyDescent="0.15">
      <c r="W1283" s="1">
        <v>0</v>
      </c>
      <c r="X1283" s="1">
        <v>0</v>
      </c>
      <c r="Y1283" s="1">
        <v>1</v>
      </c>
      <c r="Z1283" s="1">
        <v>1</v>
      </c>
    </row>
    <row r="1284" spans="23:26" ht="13" x14ac:dyDescent="0.15">
      <c r="W1284" s="1">
        <v>0</v>
      </c>
      <c r="X1284" s="1">
        <v>0</v>
      </c>
      <c r="Y1284" s="1">
        <v>1</v>
      </c>
      <c r="Z1284" s="1">
        <v>1</v>
      </c>
    </row>
    <row r="1285" spans="23:26" ht="13" x14ac:dyDescent="0.15">
      <c r="W1285" s="1">
        <v>0</v>
      </c>
      <c r="X1285" s="1">
        <v>0</v>
      </c>
      <c r="Y1285" s="1">
        <v>1</v>
      </c>
      <c r="Z1285" s="1">
        <v>1</v>
      </c>
    </row>
    <row r="1286" spans="23:26" ht="13" x14ac:dyDescent="0.15">
      <c r="W1286" s="1">
        <v>0</v>
      </c>
      <c r="X1286" s="1">
        <v>0</v>
      </c>
      <c r="Y1286" s="1">
        <v>1</v>
      </c>
      <c r="Z1286" s="1">
        <v>1</v>
      </c>
    </row>
    <row r="1287" spans="23:26" ht="13" x14ac:dyDescent="0.15">
      <c r="W1287" s="1">
        <v>0</v>
      </c>
      <c r="X1287" s="1">
        <v>0</v>
      </c>
      <c r="Y1287" s="1">
        <v>1</v>
      </c>
      <c r="Z1287" s="1">
        <v>1</v>
      </c>
    </row>
    <row r="1288" spans="23:26" ht="13" x14ac:dyDescent="0.15">
      <c r="W1288" s="1">
        <v>0</v>
      </c>
      <c r="X1288" s="1">
        <v>0</v>
      </c>
      <c r="Y1288" s="1">
        <v>1</v>
      </c>
      <c r="Z1288" s="1">
        <v>1</v>
      </c>
    </row>
    <row r="1289" spans="23:26" ht="13" x14ac:dyDescent="0.15">
      <c r="W1289" s="1">
        <v>0</v>
      </c>
      <c r="X1289" s="1">
        <v>0</v>
      </c>
      <c r="Y1289" s="1">
        <v>1</v>
      </c>
      <c r="Z1289" s="1">
        <v>1</v>
      </c>
    </row>
    <row r="1290" spans="23:26" ht="13" x14ac:dyDescent="0.15">
      <c r="W1290" s="1">
        <v>0</v>
      </c>
      <c r="X1290" s="1">
        <v>0</v>
      </c>
      <c r="Y1290" s="1">
        <v>1</v>
      </c>
      <c r="Z1290" s="1">
        <v>1</v>
      </c>
    </row>
    <row r="1291" spans="23:26" ht="13" x14ac:dyDescent="0.15">
      <c r="W1291" s="1">
        <v>0</v>
      </c>
      <c r="X1291" s="1">
        <v>0</v>
      </c>
      <c r="Y1291" s="1">
        <v>1</v>
      </c>
      <c r="Z1291" s="1">
        <v>1</v>
      </c>
    </row>
    <row r="1292" spans="23:26" ht="13" x14ac:dyDescent="0.15">
      <c r="W1292" s="1">
        <v>0</v>
      </c>
      <c r="X1292" s="1">
        <v>0</v>
      </c>
      <c r="Y1292" s="1">
        <v>1</v>
      </c>
      <c r="Z1292" s="1">
        <v>1</v>
      </c>
    </row>
    <row r="1293" spans="23:26" ht="13" x14ac:dyDescent="0.15">
      <c r="W1293" s="1">
        <v>0</v>
      </c>
      <c r="X1293" s="1">
        <v>0</v>
      </c>
      <c r="Y1293" s="1">
        <v>1</v>
      </c>
      <c r="Z1293" s="1">
        <v>1</v>
      </c>
    </row>
    <row r="1294" spans="23:26" ht="13" x14ac:dyDescent="0.15">
      <c r="W1294" s="1">
        <v>0</v>
      </c>
      <c r="X1294" s="1">
        <v>0</v>
      </c>
      <c r="Y1294" s="1">
        <v>1</v>
      </c>
      <c r="Z1294" s="1">
        <v>1</v>
      </c>
    </row>
    <row r="1295" spans="23:26" ht="13" x14ac:dyDescent="0.15">
      <c r="W1295" s="1">
        <v>0</v>
      </c>
      <c r="X1295" s="1">
        <v>0</v>
      </c>
      <c r="Y1295" s="1">
        <v>1</v>
      </c>
      <c r="Z1295" s="1">
        <v>1</v>
      </c>
    </row>
    <row r="1296" spans="23:26" ht="13" x14ac:dyDescent="0.15">
      <c r="W1296" s="1">
        <v>0</v>
      </c>
      <c r="X1296" s="1">
        <v>0</v>
      </c>
      <c r="Y1296" s="1">
        <v>1</v>
      </c>
      <c r="Z1296" s="1">
        <v>1</v>
      </c>
    </row>
    <row r="1297" spans="23:26" ht="13" x14ac:dyDescent="0.15">
      <c r="W1297" s="1">
        <v>0</v>
      </c>
      <c r="X1297" s="1">
        <v>0</v>
      </c>
      <c r="Y1297" s="1">
        <v>1</v>
      </c>
      <c r="Z1297" s="1">
        <v>1</v>
      </c>
    </row>
    <row r="1298" spans="23:26" ht="13" x14ac:dyDescent="0.15">
      <c r="W1298" s="1">
        <v>0</v>
      </c>
      <c r="X1298" s="1">
        <v>0</v>
      </c>
      <c r="Y1298" s="1">
        <v>1</v>
      </c>
      <c r="Z1298" s="1">
        <v>1</v>
      </c>
    </row>
    <row r="1299" spans="23:26" ht="13" x14ac:dyDescent="0.15">
      <c r="W1299" s="1">
        <v>0</v>
      </c>
      <c r="X1299" s="1">
        <v>0</v>
      </c>
      <c r="Y1299" s="1">
        <v>2</v>
      </c>
      <c r="Z1299" s="1">
        <v>2</v>
      </c>
    </row>
    <row r="1300" spans="23:26" ht="13" x14ac:dyDescent="0.15">
      <c r="W1300" s="1">
        <v>0</v>
      </c>
      <c r="X1300" s="1">
        <v>0</v>
      </c>
      <c r="Y1300" s="1">
        <v>1</v>
      </c>
      <c r="Z1300" s="1">
        <v>1</v>
      </c>
    </row>
    <row r="1301" spans="23:26" ht="13" x14ac:dyDescent="0.15">
      <c r="W1301" s="1">
        <v>0</v>
      </c>
      <c r="X1301" s="1">
        <v>0</v>
      </c>
      <c r="Y1301" s="1">
        <v>1</v>
      </c>
      <c r="Z1301" s="1">
        <v>1</v>
      </c>
    </row>
    <row r="1302" spans="23:26" ht="13" x14ac:dyDescent="0.15">
      <c r="W1302" s="1">
        <v>0</v>
      </c>
      <c r="X1302" s="1">
        <v>0</v>
      </c>
      <c r="Y1302" s="1">
        <v>1</v>
      </c>
      <c r="Z1302" s="1">
        <v>1</v>
      </c>
    </row>
    <row r="1303" spans="23:26" ht="13" x14ac:dyDescent="0.15">
      <c r="W1303" s="1">
        <v>0</v>
      </c>
      <c r="X1303" s="1">
        <v>0</v>
      </c>
      <c r="Y1303" s="1">
        <v>1</v>
      </c>
      <c r="Z1303" s="1">
        <v>1</v>
      </c>
    </row>
    <row r="1304" spans="23:26" ht="13" x14ac:dyDescent="0.15">
      <c r="W1304" s="1">
        <v>0</v>
      </c>
      <c r="X1304" s="1">
        <v>0</v>
      </c>
      <c r="Y1304" s="1">
        <v>1</v>
      </c>
      <c r="Z1304" s="1">
        <v>1</v>
      </c>
    </row>
    <row r="1305" spans="23:26" ht="13" x14ac:dyDescent="0.15">
      <c r="W1305" s="1">
        <v>0</v>
      </c>
      <c r="X1305" s="1">
        <v>0</v>
      </c>
      <c r="Y1305" s="1">
        <v>1</v>
      </c>
      <c r="Z1305" s="1">
        <v>1</v>
      </c>
    </row>
    <row r="1306" spans="23:26" ht="13" x14ac:dyDescent="0.15">
      <c r="W1306" s="1">
        <v>0</v>
      </c>
      <c r="X1306" s="1">
        <v>0</v>
      </c>
      <c r="Y1306" s="1">
        <v>1</v>
      </c>
      <c r="Z1306" s="1">
        <v>1</v>
      </c>
    </row>
    <row r="1307" spans="23:26" ht="13" x14ac:dyDescent="0.15">
      <c r="W1307" s="1">
        <v>0</v>
      </c>
      <c r="X1307" s="1">
        <v>0</v>
      </c>
      <c r="Y1307" s="1">
        <v>1</v>
      </c>
      <c r="Z1307" s="1">
        <v>1</v>
      </c>
    </row>
    <row r="1308" spans="23:26" ht="13" x14ac:dyDescent="0.15">
      <c r="W1308" s="1">
        <v>0</v>
      </c>
      <c r="X1308" s="1">
        <v>0</v>
      </c>
      <c r="Y1308" s="1">
        <v>1</v>
      </c>
      <c r="Z1308" s="1">
        <v>1</v>
      </c>
    </row>
    <row r="1309" spans="23:26" ht="13" x14ac:dyDescent="0.15">
      <c r="W1309" s="1">
        <v>0</v>
      </c>
      <c r="X1309" s="1">
        <v>0</v>
      </c>
      <c r="Y1309" s="1">
        <v>1</v>
      </c>
      <c r="Z1309" s="1">
        <v>1</v>
      </c>
    </row>
    <row r="1310" spans="23:26" ht="13" x14ac:dyDescent="0.15">
      <c r="W1310" s="1">
        <v>0</v>
      </c>
      <c r="X1310" s="1">
        <v>0</v>
      </c>
      <c r="Y1310" s="1">
        <v>1</v>
      </c>
      <c r="Z1310" s="1">
        <v>1</v>
      </c>
    </row>
    <row r="1311" spans="23:26" ht="13" x14ac:dyDescent="0.15">
      <c r="W1311" s="1">
        <v>0</v>
      </c>
      <c r="X1311" s="1">
        <v>0</v>
      </c>
      <c r="Y1311" s="1">
        <v>1</v>
      </c>
      <c r="Z1311" s="1">
        <v>1</v>
      </c>
    </row>
    <row r="1312" spans="23:26" ht="13" x14ac:dyDescent="0.15">
      <c r="W1312" s="1">
        <v>0</v>
      </c>
      <c r="X1312" s="1">
        <v>0</v>
      </c>
      <c r="Y1312" s="1">
        <v>1</v>
      </c>
      <c r="Z1312" s="1">
        <v>1</v>
      </c>
    </row>
    <row r="1313" spans="23:26" ht="13" x14ac:dyDescent="0.15">
      <c r="W1313" s="1">
        <v>0</v>
      </c>
      <c r="X1313" s="1">
        <v>0</v>
      </c>
      <c r="Y1313" s="1">
        <v>1</v>
      </c>
      <c r="Z1313" s="1">
        <v>1</v>
      </c>
    </row>
    <row r="1314" spans="23:26" ht="13" x14ac:dyDescent="0.15">
      <c r="W1314" s="1">
        <v>0</v>
      </c>
      <c r="X1314" s="1">
        <v>0</v>
      </c>
      <c r="Y1314" s="1">
        <v>1</v>
      </c>
      <c r="Z1314" s="1">
        <v>1</v>
      </c>
    </row>
    <row r="1315" spans="23:26" ht="13" x14ac:dyDescent="0.15">
      <c r="W1315" s="1">
        <v>0</v>
      </c>
      <c r="X1315" s="1">
        <v>0</v>
      </c>
      <c r="Y1315" s="1">
        <v>1</v>
      </c>
      <c r="Z1315" s="1">
        <v>1</v>
      </c>
    </row>
    <row r="1316" spans="23:26" ht="13" x14ac:dyDescent="0.15">
      <c r="W1316" s="1">
        <v>0</v>
      </c>
      <c r="X1316" s="1">
        <v>0</v>
      </c>
      <c r="Y1316" s="1">
        <v>1</v>
      </c>
      <c r="Z1316" s="1">
        <v>1</v>
      </c>
    </row>
    <row r="1317" spans="23:26" ht="13" x14ac:dyDescent="0.15">
      <c r="W1317" s="1">
        <v>0</v>
      </c>
      <c r="X1317" s="1">
        <v>0</v>
      </c>
      <c r="Y1317" s="1">
        <v>1</v>
      </c>
      <c r="Z1317" s="1">
        <v>1</v>
      </c>
    </row>
    <row r="1318" spans="23:26" ht="13" x14ac:dyDescent="0.15">
      <c r="W1318" s="1">
        <v>0</v>
      </c>
      <c r="X1318" s="1">
        <v>0</v>
      </c>
      <c r="Y1318" s="1">
        <v>1</v>
      </c>
      <c r="Z1318" s="1">
        <v>1</v>
      </c>
    </row>
    <row r="1319" spans="23:26" ht="13" x14ac:dyDescent="0.15">
      <c r="W1319" s="1">
        <v>0</v>
      </c>
      <c r="X1319" s="1">
        <v>0</v>
      </c>
      <c r="Y1319" s="1">
        <v>1</v>
      </c>
      <c r="Z1319" s="1">
        <v>1</v>
      </c>
    </row>
    <row r="1320" spans="23:26" ht="13" x14ac:dyDescent="0.15">
      <c r="W1320" s="1">
        <v>0</v>
      </c>
      <c r="X1320" s="1">
        <v>0</v>
      </c>
      <c r="Y1320" s="1">
        <v>1</v>
      </c>
      <c r="Z1320" s="1">
        <v>1</v>
      </c>
    </row>
    <row r="1321" spans="23:26" ht="13" x14ac:dyDescent="0.15">
      <c r="W1321" s="1">
        <v>0</v>
      </c>
      <c r="X1321" s="1">
        <v>0</v>
      </c>
      <c r="Y1321" s="1">
        <v>1</v>
      </c>
      <c r="Z1321" s="1">
        <v>1</v>
      </c>
    </row>
    <row r="1322" spans="23:26" ht="13" x14ac:dyDescent="0.15">
      <c r="W1322" s="1">
        <v>0</v>
      </c>
      <c r="X1322" s="1">
        <v>0</v>
      </c>
      <c r="Y1322" s="1">
        <v>1</v>
      </c>
      <c r="Z1322" s="1">
        <v>1</v>
      </c>
    </row>
    <row r="1323" spans="23:26" ht="13" x14ac:dyDescent="0.15">
      <c r="W1323" s="1">
        <v>0</v>
      </c>
      <c r="X1323" s="1">
        <v>0</v>
      </c>
      <c r="Y1323" s="1">
        <v>1</v>
      </c>
      <c r="Z1323" s="1">
        <v>1</v>
      </c>
    </row>
    <row r="1324" spans="23:26" ht="13" x14ac:dyDescent="0.15">
      <c r="W1324" s="1">
        <v>0</v>
      </c>
      <c r="X1324" s="1">
        <v>0</v>
      </c>
      <c r="Y1324" s="1">
        <v>1</v>
      </c>
      <c r="Z1324" s="1">
        <v>1</v>
      </c>
    </row>
    <row r="1325" spans="23:26" ht="13" x14ac:dyDescent="0.15">
      <c r="W1325" s="1">
        <v>0</v>
      </c>
      <c r="X1325" s="1">
        <v>0</v>
      </c>
      <c r="Y1325" s="1">
        <v>1</v>
      </c>
      <c r="Z1325" s="1">
        <v>1</v>
      </c>
    </row>
    <row r="1326" spans="23:26" ht="13" x14ac:dyDescent="0.15">
      <c r="W1326" s="1">
        <v>0</v>
      </c>
      <c r="X1326" s="1">
        <v>0</v>
      </c>
      <c r="Y1326" s="1">
        <v>1</v>
      </c>
      <c r="Z1326" s="1">
        <v>1</v>
      </c>
    </row>
    <row r="1327" spans="23:26" ht="13" x14ac:dyDescent="0.15">
      <c r="W1327" s="1">
        <v>0</v>
      </c>
      <c r="X1327" s="1">
        <v>0</v>
      </c>
      <c r="Y1327" s="1">
        <v>1</v>
      </c>
      <c r="Z1327" s="1">
        <v>1</v>
      </c>
    </row>
    <row r="1328" spans="23:26" ht="13" x14ac:dyDescent="0.15">
      <c r="W1328" s="1">
        <v>0</v>
      </c>
      <c r="X1328" s="1">
        <v>0</v>
      </c>
      <c r="Y1328" s="1">
        <v>1</v>
      </c>
      <c r="Z1328" s="1">
        <v>1</v>
      </c>
    </row>
    <row r="1329" spans="23:26" ht="13" x14ac:dyDescent="0.15">
      <c r="W1329" s="1">
        <v>0</v>
      </c>
      <c r="X1329" s="1">
        <v>0</v>
      </c>
      <c r="Y1329" s="1">
        <v>1</v>
      </c>
      <c r="Z1329" s="1">
        <v>1</v>
      </c>
    </row>
    <row r="1330" spans="23:26" ht="13" x14ac:dyDescent="0.15">
      <c r="W1330" s="1">
        <v>0</v>
      </c>
      <c r="X1330" s="1">
        <v>0</v>
      </c>
      <c r="Y1330" s="1">
        <v>1</v>
      </c>
      <c r="Z1330" s="1">
        <v>1</v>
      </c>
    </row>
    <row r="1331" spans="23:26" ht="13" x14ac:dyDescent="0.15">
      <c r="W1331" s="1">
        <v>0</v>
      </c>
      <c r="X1331" s="1">
        <v>0</v>
      </c>
      <c r="Y1331" s="1">
        <v>1</v>
      </c>
      <c r="Z1331" s="1">
        <v>1</v>
      </c>
    </row>
    <row r="1332" spans="23:26" ht="13" x14ac:dyDescent="0.15">
      <c r="W1332" s="1">
        <v>0</v>
      </c>
      <c r="X1332" s="1">
        <v>0</v>
      </c>
      <c r="Y1332" s="1">
        <v>1</v>
      </c>
      <c r="Z1332" s="1">
        <v>1</v>
      </c>
    </row>
    <row r="1333" spans="23:26" ht="13" x14ac:dyDescent="0.15">
      <c r="W1333" s="1">
        <v>0</v>
      </c>
      <c r="X1333" s="1">
        <v>0</v>
      </c>
      <c r="Y1333" s="1">
        <v>1</v>
      </c>
      <c r="Z1333" s="1">
        <v>1</v>
      </c>
    </row>
    <row r="1334" spans="23:26" ht="13" x14ac:dyDescent="0.15">
      <c r="W1334" s="1">
        <v>0</v>
      </c>
      <c r="X1334" s="1">
        <v>0</v>
      </c>
      <c r="Y1334" s="1">
        <v>1</v>
      </c>
      <c r="Z1334" s="1">
        <v>1</v>
      </c>
    </row>
    <row r="1335" spans="23:26" ht="13" x14ac:dyDescent="0.15">
      <c r="W1335" s="1">
        <v>0</v>
      </c>
      <c r="X1335" s="1">
        <v>0</v>
      </c>
      <c r="Y1335" s="1">
        <v>1</v>
      </c>
      <c r="Z1335" s="1">
        <v>1</v>
      </c>
    </row>
    <row r="1336" spans="23:26" ht="13" x14ac:dyDescent="0.15">
      <c r="W1336" s="1">
        <v>0</v>
      </c>
      <c r="X1336" s="1">
        <v>0</v>
      </c>
      <c r="Y1336" s="1">
        <v>1</v>
      </c>
      <c r="Z1336" s="1">
        <v>1</v>
      </c>
    </row>
    <row r="1337" spans="23:26" ht="13" x14ac:dyDescent="0.15">
      <c r="W1337" s="1">
        <v>0</v>
      </c>
      <c r="X1337" s="1">
        <v>0</v>
      </c>
      <c r="Y1337" s="1">
        <v>1</v>
      </c>
      <c r="Z1337" s="1">
        <v>1</v>
      </c>
    </row>
    <row r="1338" spans="23:26" ht="13" x14ac:dyDescent="0.15">
      <c r="W1338" s="1">
        <v>0</v>
      </c>
      <c r="X1338" s="1">
        <v>0</v>
      </c>
      <c r="Y1338" s="1">
        <v>1</v>
      </c>
      <c r="Z1338" s="1">
        <v>1</v>
      </c>
    </row>
    <row r="1339" spans="23:26" ht="13" x14ac:dyDescent="0.15">
      <c r="W1339" s="1">
        <v>0</v>
      </c>
      <c r="X1339" s="1">
        <v>0</v>
      </c>
      <c r="Y1339" s="1">
        <v>1</v>
      </c>
      <c r="Z1339" s="1">
        <v>1</v>
      </c>
    </row>
    <row r="1340" spans="23:26" ht="13" x14ac:dyDescent="0.15">
      <c r="W1340" s="1">
        <v>0</v>
      </c>
      <c r="X1340" s="1">
        <v>0</v>
      </c>
      <c r="Y1340" s="1">
        <v>1</v>
      </c>
      <c r="Z1340" s="1">
        <v>1</v>
      </c>
    </row>
    <row r="1341" spans="23:26" ht="13" x14ac:dyDescent="0.15">
      <c r="W1341" s="1">
        <v>0</v>
      </c>
      <c r="X1341" s="1">
        <v>0</v>
      </c>
      <c r="Y1341" s="1">
        <v>1</v>
      </c>
      <c r="Z1341" s="1">
        <v>1</v>
      </c>
    </row>
    <row r="1342" spans="23:26" ht="13" x14ac:dyDescent="0.15">
      <c r="W1342" s="1">
        <v>0</v>
      </c>
      <c r="X1342" s="1">
        <v>0</v>
      </c>
      <c r="Y1342" s="1">
        <v>1</v>
      </c>
      <c r="Z1342" s="1">
        <v>1</v>
      </c>
    </row>
    <row r="1343" spans="23:26" ht="13" x14ac:dyDescent="0.15">
      <c r="W1343" s="1">
        <v>0</v>
      </c>
      <c r="X1343" s="1">
        <v>0</v>
      </c>
      <c r="Y1343" s="1">
        <v>1</v>
      </c>
      <c r="Z1343" s="1">
        <v>1</v>
      </c>
    </row>
    <row r="1344" spans="23:26" ht="13" x14ac:dyDescent="0.15">
      <c r="W1344" s="1">
        <v>0</v>
      </c>
      <c r="X1344" s="1">
        <v>0</v>
      </c>
      <c r="Y1344" s="1">
        <v>1</v>
      </c>
      <c r="Z1344" s="1">
        <v>1</v>
      </c>
    </row>
    <row r="1345" spans="23:26" ht="13" x14ac:dyDescent="0.15">
      <c r="W1345" s="1">
        <v>0</v>
      </c>
      <c r="X1345" s="1">
        <v>0</v>
      </c>
      <c r="Y1345" s="1">
        <v>1</v>
      </c>
      <c r="Z1345" s="1">
        <v>1</v>
      </c>
    </row>
    <row r="1346" spans="23:26" ht="13" x14ac:dyDescent="0.15">
      <c r="W1346" s="1">
        <v>0</v>
      </c>
      <c r="X1346" s="1">
        <v>0</v>
      </c>
      <c r="Y1346" s="1">
        <v>1</v>
      </c>
      <c r="Z1346" s="1">
        <v>1</v>
      </c>
    </row>
    <row r="1347" spans="23:26" ht="13" x14ac:dyDescent="0.15">
      <c r="W1347" s="1">
        <v>0</v>
      </c>
      <c r="X1347" s="1">
        <v>0</v>
      </c>
      <c r="Y1347" s="1">
        <v>1</v>
      </c>
      <c r="Z1347" s="1">
        <v>1</v>
      </c>
    </row>
    <row r="1348" spans="23:26" ht="13" x14ac:dyDescent="0.15">
      <c r="W1348" s="1">
        <v>0</v>
      </c>
      <c r="X1348" s="1">
        <v>0</v>
      </c>
      <c r="Y1348" s="1">
        <v>1</v>
      </c>
      <c r="Z1348" s="1">
        <v>1</v>
      </c>
    </row>
    <row r="1349" spans="23:26" ht="13" x14ac:dyDescent="0.15">
      <c r="W1349" s="1">
        <v>0</v>
      </c>
      <c r="X1349" s="1">
        <v>0</v>
      </c>
      <c r="Y1349" s="1">
        <v>1</v>
      </c>
      <c r="Z1349" s="1">
        <v>1</v>
      </c>
    </row>
    <row r="1350" spans="23:26" ht="13" x14ac:dyDescent="0.15">
      <c r="W1350" s="1">
        <v>0</v>
      </c>
      <c r="X1350" s="1">
        <v>0</v>
      </c>
      <c r="Y1350" s="1">
        <v>1</v>
      </c>
      <c r="Z1350" s="1">
        <v>1</v>
      </c>
    </row>
    <row r="1351" spans="23:26" ht="13" x14ac:dyDescent="0.15">
      <c r="W1351" s="1">
        <v>0</v>
      </c>
      <c r="X1351" s="1">
        <v>0</v>
      </c>
      <c r="Y1351" s="1">
        <v>1</v>
      </c>
      <c r="Z1351" s="1">
        <v>1</v>
      </c>
    </row>
    <row r="1352" spans="23:26" ht="13" x14ac:dyDescent="0.15">
      <c r="W1352" s="1">
        <v>0</v>
      </c>
      <c r="X1352" s="1">
        <v>0</v>
      </c>
      <c r="Y1352" s="1">
        <v>1</v>
      </c>
      <c r="Z1352" s="1">
        <v>1</v>
      </c>
    </row>
    <row r="1353" spans="23:26" ht="13" x14ac:dyDescent="0.15">
      <c r="W1353" s="1">
        <v>0</v>
      </c>
      <c r="X1353" s="1">
        <v>0</v>
      </c>
      <c r="Y1353" s="1">
        <v>1</v>
      </c>
      <c r="Z1353" s="1">
        <v>1</v>
      </c>
    </row>
    <row r="1354" spans="23:26" ht="13" x14ac:dyDescent="0.15">
      <c r="W1354" s="1">
        <v>0</v>
      </c>
      <c r="X1354" s="1">
        <v>0</v>
      </c>
      <c r="Y1354" s="1">
        <v>1</v>
      </c>
      <c r="Z1354" s="1">
        <v>1</v>
      </c>
    </row>
    <row r="1355" spans="23:26" ht="13" x14ac:dyDescent="0.15">
      <c r="W1355" s="1">
        <v>0</v>
      </c>
      <c r="X1355" s="1">
        <v>0</v>
      </c>
      <c r="Y1355" s="1">
        <v>1</v>
      </c>
      <c r="Z1355" s="1">
        <v>1</v>
      </c>
    </row>
    <row r="1356" spans="23:26" ht="13" x14ac:dyDescent="0.15">
      <c r="W1356" s="1">
        <v>0</v>
      </c>
      <c r="X1356" s="1">
        <v>0</v>
      </c>
      <c r="Y1356" s="1">
        <v>1</v>
      </c>
      <c r="Z1356" s="1">
        <v>1</v>
      </c>
    </row>
    <row r="1357" spans="23:26" ht="13" x14ac:dyDescent="0.15">
      <c r="W1357" s="1">
        <v>0</v>
      </c>
      <c r="X1357" s="1">
        <v>0</v>
      </c>
      <c r="Y1357" s="1">
        <v>1</v>
      </c>
      <c r="Z1357" s="1">
        <v>1</v>
      </c>
    </row>
    <row r="1358" spans="23:26" ht="13" x14ac:dyDescent="0.15">
      <c r="W1358" s="1">
        <v>0</v>
      </c>
      <c r="X1358" s="1">
        <v>0</v>
      </c>
      <c r="Y1358" s="1">
        <v>1</v>
      </c>
      <c r="Z1358" s="1">
        <v>1</v>
      </c>
    </row>
    <row r="1359" spans="23:26" ht="13" x14ac:dyDescent="0.15">
      <c r="W1359" s="1">
        <v>0</v>
      </c>
      <c r="X1359" s="1">
        <v>0</v>
      </c>
      <c r="Y1359" s="1">
        <v>1</v>
      </c>
      <c r="Z1359" s="1">
        <v>1</v>
      </c>
    </row>
    <row r="1360" spans="23:26" ht="13" x14ac:dyDescent="0.15">
      <c r="W1360" s="1">
        <v>0</v>
      </c>
      <c r="X1360" s="1">
        <v>0</v>
      </c>
      <c r="Y1360" s="1">
        <v>1</v>
      </c>
      <c r="Z1360" s="1">
        <v>1</v>
      </c>
    </row>
    <row r="1361" spans="23:26" ht="13" x14ac:dyDescent="0.15">
      <c r="W1361" s="1">
        <v>0</v>
      </c>
      <c r="X1361" s="1">
        <v>0</v>
      </c>
      <c r="Y1361" s="1">
        <v>1</v>
      </c>
      <c r="Z1361" s="1">
        <v>1</v>
      </c>
    </row>
    <row r="1362" spans="23:26" ht="13" x14ac:dyDescent="0.15">
      <c r="W1362" s="1">
        <v>0</v>
      </c>
      <c r="X1362" s="1">
        <v>0</v>
      </c>
      <c r="Y1362" s="1">
        <v>1</v>
      </c>
      <c r="Z1362" s="1">
        <v>1</v>
      </c>
    </row>
    <row r="1363" spans="23:26" ht="13" x14ac:dyDescent="0.15">
      <c r="W1363" s="1">
        <v>0</v>
      </c>
      <c r="X1363" s="1">
        <v>0</v>
      </c>
      <c r="Y1363" s="1">
        <v>1</v>
      </c>
      <c r="Z1363" s="1">
        <v>1</v>
      </c>
    </row>
    <row r="1364" spans="23:26" ht="13" x14ac:dyDescent="0.15">
      <c r="W1364" s="1">
        <v>0</v>
      </c>
      <c r="X1364" s="1">
        <v>0</v>
      </c>
      <c r="Y1364" s="1">
        <v>1</v>
      </c>
      <c r="Z1364" s="1">
        <v>1</v>
      </c>
    </row>
    <row r="1365" spans="23:26" ht="13" x14ac:dyDescent="0.15">
      <c r="W1365" s="1">
        <v>0</v>
      </c>
      <c r="X1365" s="1">
        <v>0</v>
      </c>
      <c r="Y1365" s="1">
        <v>1</v>
      </c>
      <c r="Z1365" s="1">
        <v>1</v>
      </c>
    </row>
    <row r="1366" spans="23:26" ht="13" x14ac:dyDescent="0.15">
      <c r="W1366" s="1">
        <v>0</v>
      </c>
      <c r="X1366" s="1">
        <v>0</v>
      </c>
      <c r="Y1366" s="1">
        <v>1</v>
      </c>
      <c r="Z1366" s="1">
        <v>1</v>
      </c>
    </row>
    <row r="1367" spans="23:26" ht="13" x14ac:dyDescent="0.15">
      <c r="W1367" s="1">
        <v>0</v>
      </c>
      <c r="X1367" s="1">
        <v>0</v>
      </c>
      <c r="Y1367" s="1">
        <v>1</v>
      </c>
      <c r="Z1367" s="1">
        <v>1</v>
      </c>
    </row>
    <row r="1368" spans="23:26" ht="13" x14ac:dyDescent="0.15">
      <c r="W1368" s="1">
        <v>0</v>
      </c>
      <c r="X1368" s="1">
        <v>0</v>
      </c>
      <c r="Y1368" s="1">
        <v>1</v>
      </c>
      <c r="Z1368" s="1">
        <v>1</v>
      </c>
    </row>
    <row r="1369" spans="23:26" ht="13" x14ac:dyDescent="0.15">
      <c r="W1369" s="1">
        <v>0</v>
      </c>
      <c r="X1369" s="1">
        <v>0</v>
      </c>
      <c r="Y1369" s="1">
        <v>1</v>
      </c>
      <c r="Z1369" s="1">
        <v>1</v>
      </c>
    </row>
    <row r="1370" spans="23:26" ht="13" x14ac:dyDescent="0.15">
      <c r="W1370" s="1">
        <v>0</v>
      </c>
      <c r="X1370" s="1">
        <v>0</v>
      </c>
      <c r="Y1370" s="1">
        <v>0</v>
      </c>
      <c r="Z1370" s="1">
        <v>0</v>
      </c>
    </row>
    <row r="1371" spans="23:26" ht="13" x14ac:dyDescent="0.15">
      <c r="W1371" s="1">
        <v>0</v>
      </c>
      <c r="X1371" s="1">
        <v>0</v>
      </c>
      <c r="Y1371" s="1">
        <v>1</v>
      </c>
      <c r="Z1371" s="1">
        <v>1</v>
      </c>
    </row>
    <row r="1372" spans="23:26" ht="13" x14ac:dyDescent="0.15">
      <c r="W1372" s="1">
        <v>0</v>
      </c>
      <c r="X1372" s="1">
        <v>0</v>
      </c>
      <c r="Y1372" s="1">
        <v>1</v>
      </c>
      <c r="Z1372" s="1">
        <v>1</v>
      </c>
    </row>
    <row r="1373" spans="23:26" ht="13" x14ac:dyDescent="0.15">
      <c r="W1373" s="1">
        <v>0</v>
      </c>
      <c r="X1373" s="1">
        <v>0</v>
      </c>
      <c r="Y1373" s="1">
        <v>1</v>
      </c>
      <c r="Z1373" s="1">
        <v>1</v>
      </c>
    </row>
    <row r="1374" spans="23:26" ht="13" x14ac:dyDescent="0.15">
      <c r="W1374" s="1">
        <v>0</v>
      </c>
      <c r="X1374" s="1">
        <v>0</v>
      </c>
      <c r="Y1374" s="1">
        <v>1</v>
      </c>
      <c r="Z1374" s="1">
        <v>1</v>
      </c>
    </row>
    <row r="1375" spans="23:26" ht="13" x14ac:dyDescent="0.15">
      <c r="W1375" s="1">
        <v>0</v>
      </c>
      <c r="X1375" s="1">
        <v>0</v>
      </c>
      <c r="Y1375" s="1">
        <v>1</v>
      </c>
      <c r="Z1375" s="1">
        <v>1</v>
      </c>
    </row>
    <row r="1376" spans="23:26" ht="13" x14ac:dyDescent="0.15">
      <c r="W1376" s="1">
        <v>0</v>
      </c>
      <c r="X1376" s="1">
        <v>0</v>
      </c>
      <c r="Y1376" s="1">
        <v>1</v>
      </c>
      <c r="Z1376" s="1">
        <v>1</v>
      </c>
    </row>
    <row r="1377" spans="23:26" ht="13" x14ac:dyDescent="0.15">
      <c r="W1377" s="1">
        <v>0</v>
      </c>
      <c r="X1377" s="1">
        <v>0</v>
      </c>
      <c r="Y1377" s="1">
        <v>1</v>
      </c>
      <c r="Z1377" s="1">
        <v>1</v>
      </c>
    </row>
    <row r="1378" spans="23:26" ht="13" x14ac:dyDescent="0.15">
      <c r="W1378" s="1">
        <v>0</v>
      </c>
      <c r="X1378" s="1">
        <v>0</v>
      </c>
      <c r="Y1378" s="1">
        <v>1</v>
      </c>
      <c r="Z1378" s="1">
        <v>1</v>
      </c>
    </row>
    <row r="1379" spans="23:26" ht="13" x14ac:dyDescent="0.15">
      <c r="W1379" s="1">
        <v>0</v>
      </c>
      <c r="X1379" s="1">
        <v>0</v>
      </c>
      <c r="Y1379" s="1">
        <v>1</v>
      </c>
      <c r="Z1379" s="1">
        <v>1</v>
      </c>
    </row>
    <row r="1380" spans="23:26" ht="13" x14ac:dyDescent="0.15">
      <c r="W1380" s="1">
        <v>0</v>
      </c>
      <c r="X1380" s="1">
        <v>0</v>
      </c>
      <c r="Y1380" s="1">
        <v>1</v>
      </c>
      <c r="Z1380" s="1">
        <v>1</v>
      </c>
    </row>
    <row r="1381" spans="23:26" ht="13" x14ac:dyDescent="0.15">
      <c r="W1381" s="1">
        <v>0</v>
      </c>
      <c r="X1381" s="1">
        <v>0</v>
      </c>
      <c r="Y1381" s="1">
        <v>1</v>
      </c>
      <c r="Z1381" s="1">
        <v>1</v>
      </c>
    </row>
    <row r="1382" spans="23:26" ht="13" x14ac:dyDescent="0.15">
      <c r="W1382" s="1">
        <v>0</v>
      </c>
      <c r="X1382" s="1">
        <v>0</v>
      </c>
      <c r="Y1382" s="1">
        <v>0</v>
      </c>
      <c r="Z1382" s="1">
        <v>0</v>
      </c>
    </row>
    <row r="1383" spans="23:26" ht="13" x14ac:dyDescent="0.15">
      <c r="W1383" s="1">
        <v>0</v>
      </c>
      <c r="X1383" s="1">
        <v>0</v>
      </c>
      <c r="Y1383" s="1">
        <v>1</v>
      </c>
      <c r="Z1383" s="1">
        <v>1</v>
      </c>
    </row>
    <row r="1384" spans="23:26" ht="13" x14ac:dyDescent="0.15">
      <c r="W1384" s="1">
        <v>0</v>
      </c>
      <c r="X1384" s="1">
        <v>0</v>
      </c>
      <c r="Y1384" s="1">
        <v>1</v>
      </c>
      <c r="Z1384" s="1">
        <v>1</v>
      </c>
    </row>
    <row r="1385" spans="23:26" ht="13" x14ac:dyDescent="0.15">
      <c r="W1385" s="1">
        <v>0</v>
      </c>
      <c r="X1385" s="1">
        <v>0</v>
      </c>
      <c r="Y1385" s="1">
        <v>1</v>
      </c>
      <c r="Z1385" s="1">
        <v>1</v>
      </c>
    </row>
    <row r="1386" spans="23:26" ht="13" x14ac:dyDescent="0.15">
      <c r="W1386" s="1">
        <v>0</v>
      </c>
      <c r="X1386" s="1">
        <v>0</v>
      </c>
      <c r="Y1386" s="1">
        <v>1</v>
      </c>
      <c r="Z1386" s="1">
        <v>1</v>
      </c>
    </row>
    <row r="1387" spans="23:26" ht="13" x14ac:dyDescent="0.15">
      <c r="W1387" s="1">
        <v>0</v>
      </c>
      <c r="X1387" s="1">
        <v>0</v>
      </c>
      <c r="Y1387" s="1">
        <v>1</v>
      </c>
      <c r="Z1387" s="1">
        <v>1</v>
      </c>
    </row>
    <row r="1388" spans="23:26" ht="13" x14ac:dyDescent="0.15">
      <c r="W1388" s="1">
        <v>0</v>
      </c>
      <c r="X1388" s="1">
        <v>0</v>
      </c>
      <c r="Y1388" s="1">
        <v>1</v>
      </c>
      <c r="Z1388" s="1">
        <v>1</v>
      </c>
    </row>
    <row r="1389" spans="23:26" ht="13" x14ac:dyDescent="0.15">
      <c r="W1389" s="1">
        <v>0</v>
      </c>
      <c r="X1389" s="1">
        <v>0</v>
      </c>
      <c r="Y1389" s="1">
        <v>1</v>
      </c>
      <c r="Z1389" s="1">
        <v>1</v>
      </c>
    </row>
    <row r="1390" spans="23:26" ht="13" x14ac:dyDescent="0.15">
      <c r="W1390" s="1">
        <v>0</v>
      </c>
      <c r="X1390" s="1">
        <v>0</v>
      </c>
      <c r="Y1390" s="1">
        <v>1</v>
      </c>
      <c r="Z1390" s="1">
        <v>1</v>
      </c>
    </row>
    <row r="1391" spans="23:26" ht="13" x14ac:dyDescent="0.15">
      <c r="W1391" s="1">
        <v>0</v>
      </c>
      <c r="X1391" s="1">
        <v>0</v>
      </c>
      <c r="Y1391" s="1">
        <v>1</v>
      </c>
      <c r="Z1391" s="1">
        <v>1</v>
      </c>
    </row>
    <row r="1392" spans="23:26" ht="13" x14ac:dyDescent="0.15">
      <c r="W1392" s="1">
        <v>0</v>
      </c>
      <c r="X1392" s="1">
        <v>0</v>
      </c>
      <c r="Y1392" s="1">
        <v>1</v>
      </c>
      <c r="Z1392" s="1">
        <v>1</v>
      </c>
    </row>
    <row r="1393" spans="23:26" ht="13" x14ac:dyDescent="0.15">
      <c r="W1393" s="1">
        <v>0</v>
      </c>
      <c r="X1393" s="1">
        <v>0</v>
      </c>
      <c r="Y1393" s="1">
        <v>1</v>
      </c>
      <c r="Z1393" s="1">
        <v>1</v>
      </c>
    </row>
    <row r="1394" spans="23:26" ht="13" x14ac:dyDescent="0.15">
      <c r="W1394" s="1">
        <v>0</v>
      </c>
      <c r="X1394" s="1">
        <v>0</v>
      </c>
      <c r="Y1394" s="1">
        <v>1</v>
      </c>
      <c r="Z1394" s="1">
        <v>1</v>
      </c>
    </row>
    <row r="1395" spans="23:26" ht="13" x14ac:dyDescent="0.15">
      <c r="W1395" s="1">
        <v>0</v>
      </c>
      <c r="X1395" s="1">
        <v>0</v>
      </c>
      <c r="Y1395" s="1">
        <v>1</v>
      </c>
      <c r="Z1395" s="1">
        <v>1</v>
      </c>
    </row>
    <row r="1396" spans="23:26" ht="13" x14ac:dyDescent="0.15">
      <c r="W1396" s="1">
        <v>0</v>
      </c>
      <c r="X1396" s="1">
        <v>0</v>
      </c>
      <c r="Y1396" s="1">
        <v>1</v>
      </c>
      <c r="Z1396" s="1">
        <v>1</v>
      </c>
    </row>
    <row r="1397" spans="23:26" ht="13" x14ac:dyDescent="0.15">
      <c r="W1397" s="1">
        <v>0</v>
      </c>
      <c r="X1397" s="1">
        <v>0</v>
      </c>
      <c r="Y1397" s="1">
        <v>1</v>
      </c>
      <c r="Z1397" s="1">
        <v>1</v>
      </c>
    </row>
    <row r="1398" spans="23:26" ht="13" x14ac:dyDescent="0.15">
      <c r="W1398" s="1">
        <v>0</v>
      </c>
      <c r="X1398" s="1">
        <v>0</v>
      </c>
      <c r="Y1398" s="1">
        <v>1</v>
      </c>
      <c r="Z1398" s="1">
        <v>1</v>
      </c>
    </row>
    <row r="1399" spans="23:26" ht="13" x14ac:dyDescent="0.15">
      <c r="W1399" s="1">
        <v>0</v>
      </c>
      <c r="X1399" s="1">
        <v>0</v>
      </c>
      <c r="Y1399" s="1">
        <v>1</v>
      </c>
      <c r="Z1399" s="1">
        <v>1</v>
      </c>
    </row>
    <row r="1400" spans="23:26" ht="13" x14ac:dyDescent="0.15">
      <c r="W1400" s="1">
        <v>0</v>
      </c>
      <c r="X1400" s="1">
        <v>0</v>
      </c>
      <c r="Y1400" s="1">
        <v>0</v>
      </c>
      <c r="Z1400" s="1">
        <v>0</v>
      </c>
    </row>
    <row r="1401" spans="23:26" ht="13" x14ac:dyDescent="0.15">
      <c r="W1401" s="1">
        <v>0</v>
      </c>
      <c r="X1401" s="1">
        <v>0</v>
      </c>
      <c r="Y1401" s="1">
        <v>1</v>
      </c>
      <c r="Z1401" s="1">
        <v>1</v>
      </c>
    </row>
    <row r="1402" spans="23:26" ht="13" x14ac:dyDescent="0.15">
      <c r="W1402" s="1">
        <v>0</v>
      </c>
      <c r="X1402" s="1">
        <v>0</v>
      </c>
      <c r="Y1402" s="1">
        <v>1</v>
      </c>
      <c r="Z1402" s="1">
        <v>1</v>
      </c>
    </row>
    <row r="1403" spans="23:26" ht="13" x14ac:dyDescent="0.15">
      <c r="W1403" s="1">
        <v>0</v>
      </c>
      <c r="X1403" s="1">
        <v>0</v>
      </c>
      <c r="Y1403" s="1">
        <v>1</v>
      </c>
      <c r="Z1403" s="1">
        <v>1</v>
      </c>
    </row>
    <row r="1404" spans="23:26" ht="13" x14ac:dyDescent="0.15">
      <c r="W1404" s="1">
        <v>0</v>
      </c>
      <c r="X1404" s="1">
        <v>0</v>
      </c>
      <c r="Y1404" s="1">
        <v>1</v>
      </c>
      <c r="Z1404" s="1">
        <v>1</v>
      </c>
    </row>
    <row r="1405" spans="23:26" ht="13" x14ac:dyDescent="0.15">
      <c r="W1405" s="1">
        <v>0</v>
      </c>
      <c r="X1405" s="1">
        <v>0</v>
      </c>
      <c r="Y1405" s="1">
        <v>0</v>
      </c>
      <c r="Z1405" s="1">
        <v>0</v>
      </c>
    </row>
    <row r="1406" spans="23:26" ht="13" x14ac:dyDescent="0.15">
      <c r="W1406" s="1">
        <v>0</v>
      </c>
      <c r="X1406" s="1">
        <v>0</v>
      </c>
      <c r="Y1406" s="1">
        <v>1</v>
      </c>
      <c r="Z1406" s="1">
        <v>1</v>
      </c>
    </row>
    <row r="1407" spans="23:26" ht="13" x14ac:dyDescent="0.15">
      <c r="W1407" s="1">
        <v>0</v>
      </c>
      <c r="X1407" s="1">
        <v>0</v>
      </c>
      <c r="Y1407" s="1">
        <v>0</v>
      </c>
      <c r="Z1407" s="1">
        <v>0</v>
      </c>
    </row>
    <row r="1408" spans="23:26" ht="13" x14ac:dyDescent="0.15">
      <c r="W1408" s="1">
        <v>0</v>
      </c>
      <c r="X1408" s="1">
        <v>0</v>
      </c>
      <c r="Y1408" s="1">
        <v>1</v>
      </c>
      <c r="Z1408" s="1">
        <v>1</v>
      </c>
    </row>
    <row r="1409" spans="23:26" ht="13" x14ac:dyDescent="0.15">
      <c r="W1409" s="1">
        <v>0</v>
      </c>
      <c r="X1409" s="1">
        <v>0</v>
      </c>
      <c r="Y1409" s="1">
        <v>1</v>
      </c>
      <c r="Z1409" s="1">
        <v>1</v>
      </c>
    </row>
    <row r="1410" spans="23:26" ht="13" x14ac:dyDescent="0.15">
      <c r="W1410" s="1">
        <v>0</v>
      </c>
      <c r="X1410" s="1">
        <v>0</v>
      </c>
      <c r="Y1410" s="1">
        <v>1</v>
      </c>
      <c r="Z1410" s="1">
        <v>1</v>
      </c>
    </row>
    <row r="1411" spans="23:26" ht="13" x14ac:dyDescent="0.15">
      <c r="W1411" s="1">
        <v>0</v>
      </c>
      <c r="X1411" s="1">
        <v>0</v>
      </c>
      <c r="Y1411" s="1">
        <v>1</v>
      </c>
      <c r="Z1411" s="1">
        <v>1</v>
      </c>
    </row>
    <row r="1412" spans="23:26" ht="13" x14ac:dyDescent="0.15">
      <c r="W1412" s="1">
        <v>0</v>
      </c>
      <c r="X1412" s="1">
        <v>0</v>
      </c>
      <c r="Y1412" s="1">
        <v>1</v>
      </c>
      <c r="Z1412" s="1">
        <v>1</v>
      </c>
    </row>
    <row r="1413" spans="23:26" ht="13" x14ac:dyDescent="0.15">
      <c r="W1413" s="1">
        <v>0</v>
      </c>
      <c r="X1413" s="1">
        <v>0</v>
      </c>
      <c r="Y1413" s="1">
        <v>1</v>
      </c>
      <c r="Z1413" s="1">
        <v>1</v>
      </c>
    </row>
    <row r="1414" spans="23:26" ht="13" x14ac:dyDescent="0.15">
      <c r="W1414" s="1">
        <v>0</v>
      </c>
      <c r="X1414" s="1">
        <v>0</v>
      </c>
      <c r="Y1414" s="1">
        <v>0</v>
      </c>
      <c r="Z1414" s="1">
        <v>0</v>
      </c>
    </row>
    <row r="1415" spans="23:26" ht="13" x14ac:dyDescent="0.15">
      <c r="W1415" s="1">
        <v>0</v>
      </c>
      <c r="X1415" s="1">
        <v>0</v>
      </c>
      <c r="Y1415" s="1">
        <v>1</v>
      </c>
      <c r="Z1415" s="1">
        <v>1</v>
      </c>
    </row>
    <row r="1416" spans="23:26" ht="13" x14ac:dyDescent="0.15">
      <c r="W1416" s="1">
        <v>0</v>
      </c>
      <c r="X1416" s="1">
        <v>0</v>
      </c>
      <c r="Y1416" s="1">
        <v>1</v>
      </c>
      <c r="Z1416" s="1">
        <v>1</v>
      </c>
    </row>
    <row r="1417" spans="23:26" ht="13" x14ac:dyDescent="0.15">
      <c r="W1417" s="1">
        <v>0</v>
      </c>
      <c r="X1417" s="1">
        <v>0</v>
      </c>
      <c r="Y1417" s="1">
        <v>1</v>
      </c>
      <c r="Z1417" s="1">
        <v>1</v>
      </c>
    </row>
    <row r="1418" spans="23:26" ht="13" x14ac:dyDescent="0.15">
      <c r="W1418" s="1">
        <v>0</v>
      </c>
      <c r="X1418" s="1">
        <v>0</v>
      </c>
      <c r="Y1418" s="1">
        <v>1</v>
      </c>
      <c r="Z1418" s="1">
        <v>1</v>
      </c>
    </row>
    <row r="1419" spans="23:26" ht="13" x14ac:dyDescent="0.15">
      <c r="W1419" s="1">
        <v>0</v>
      </c>
      <c r="X1419" s="1">
        <v>0</v>
      </c>
      <c r="Y1419" s="1">
        <v>1</v>
      </c>
      <c r="Z1419" s="1">
        <v>1</v>
      </c>
    </row>
    <row r="1420" spans="23:26" ht="13" x14ac:dyDescent="0.15">
      <c r="W1420" s="1">
        <v>0</v>
      </c>
      <c r="X1420" s="1">
        <v>0</v>
      </c>
      <c r="Y1420" s="1">
        <v>1</v>
      </c>
      <c r="Z1420" s="1">
        <v>1</v>
      </c>
    </row>
    <row r="1421" spans="23:26" ht="13" x14ac:dyDescent="0.15">
      <c r="W1421" s="1">
        <v>0</v>
      </c>
      <c r="X1421" s="1">
        <v>0</v>
      </c>
      <c r="Y1421" s="1">
        <v>1</v>
      </c>
      <c r="Z1421" s="1">
        <v>1</v>
      </c>
    </row>
    <row r="1422" spans="23:26" ht="13" x14ac:dyDescent="0.15">
      <c r="W1422" s="1">
        <v>0</v>
      </c>
      <c r="X1422" s="1">
        <v>0</v>
      </c>
      <c r="Y1422" s="1">
        <v>1</v>
      </c>
      <c r="Z1422" s="1">
        <v>1</v>
      </c>
    </row>
    <row r="1423" spans="23:26" ht="13" x14ac:dyDescent="0.15">
      <c r="W1423" s="1">
        <v>0</v>
      </c>
      <c r="X1423" s="1">
        <v>0</v>
      </c>
      <c r="Y1423" s="1">
        <v>1</v>
      </c>
      <c r="Z1423" s="1">
        <v>1</v>
      </c>
    </row>
    <row r="1424" spans="23:26" ht="13" x14ac:dyDescent="0.15">
      <c r="W1424" s="1">
        <v>0</v>
      </c>
      <c r="X1424" s="1">
        <v>0</v>
      </c>
      <c r="Y1424" s="1">
        <v>1</v>
      </c>
      <c r="Z1424" s="1">
        <v>1</v>
      </c>
    </row>
    <row r="1425" spans="23:26" ht="13" x14ac:dyDescent="0.15">
      <c r="W1425" s="1">
        <v>0</v>
      </c>
      <c r="X1425" s="1">
        <v>0</v>
      </c>
      <c r="Y1425" s="1">
        <v>1</v>
      </c>
      <c r="Z1425" s="1">
        <v>1</v>
      </c>
    </row>
    <row r="1426" spans="23:26" ht="13" x14ac:dyDescent="0.15">
      <c r="W1426" s="1">
        <v>0</v>
      </c>
      <c r="X1426" s="1">
        <v>0</v>
      </c>
      <c r="Y1426" s="1">
        <v>1</v>
      </c>
      <c r="Z1426" s="1">
        <v>1</v>
      </c>
    </row>
    <row r="1427" spans="23:26" ht="13" x14ac:dyDescent="0.15">
      <c r="W1427" s="1">
        <v>0</v>
      </c>
      <c r="X1427" s="1">
        <v>0</v>
      </c>
      <c r="Y1427" s="1">
        <v>1</v>
      </c>
      <c r="Z1427" s="1">
        <v>1</v>
      </c>
    </row>
    <row r="1428" spans="23:26" ht="13" x14ac:dyDescent="0.15">
      <c r="W1428" s="1">
        <v>0</v>
      </c>
      <c r="X1428" s="1">
        <v>0</v>
      </c>
      <c r="Y1428" s="1">
        <v>1</v>
      </c>
      <c r="Z1428" s="1">
        <v>1</v>
      </c>
    </row>
    <row r="1429" spans="23:26" ht="13" x14ac:dyDescent="0.15">
      <c r="W1429" s="1">
        <v>0</v>
      </c>
      <c r="X1429" s="1">
        <v>0</v>
      </c>
      <c r="Y1429" s="1">
        <v>1</v>
      </c>
      <c r="Z1429" s="1">
        <v>1</v>
      </c>
    </row>
    <row r="1430" spans="23:26" ht="13" x14ac:dyDescent="0.15">
      <c r="W1430" s="1">
        <v>0</v>
      </c>
      <c r="X1430" s="1">
        <v>0</v>
      </c>
      <c r="Y1430" s="1">
        <v>1</v>
      </c>
      <c r="Z1430" s="1">
        <v>1</v>
      </c>
    </row>
    <row r="1431" spans="23:26" ht="13" x14ac:dyDescent="0.15">
      <c r="W1431" s="1">
        <v>0</v>
      </c>
      <c r="X1431" s="1">
        <v>0</v>
      </c>
      <c r="Y1431" s="1">
        <v>0</v>
      </c>
      <c r="Z1431" s="1">
        <v>0</v>
      </c>
    </row>
    <row r="1432" spans="23:26" ht="13" x14ac:dyDescent="0.15">
      <c r="W1432" s="1">
        <v>0</v>
      </c>
      <c r="X1432" s="1">
        <v>0</v>
      </c>
      <c r="Y1432" s="1">
        <v>1</v>
      </c>
      <c r="Z1432" s="1">
        <v>1</v>
      </c>
    </row>
    <row r="1433" spans="23:26" ht="13" x14ac:dyDescent="0.15">
      <c r="W1433" s="1">
        <v>0</v>
      </c>
      <c r="X1433" s="1">
        <v>0</v>
      </c>
      <c r="Y1433" s="1">
        <v>1</v>
      </c>
      <c r="Z1433" s="1">
        <v>1</v>
      </c>
    </row>
    <row r="1434" spans="23:26" ht="13" x14ac:dyDescent="0.15">
      <c r="W1434" s="1">
        <v>0</v>
      </c>
      <c r="X1434" s="1">
        <v>0</v>
      </c>
      <c r="Y1434" s="1">
        <v>1</v>
      </c>
      <c r="Z1434" s="1">
        <v>1</v>
      </c>
    </row>
    <row r="1435" spans="23:26" ht="13" x14ac:dyDescent="0.15">
      <c r="W1435" s="1">
        <v>0</v>
      </c>
      <c r="X1435" s="1">
        <v>0</v>
      </c>
      <c r="Y1435" s="1">
        <v>1</v>
      </c>
      <c r="Z1435" s="1">
        <v>1</v>
      </c>
    </row>
    <row r="1436" spans="23:26" ht="13" x14ac:dyDescent="0.15">
      <c r="W1436" s="1">
        <v>0</v>
      </c>
      <c r="X1436" s="1">
        <v>0</v>
      </c>
      <c r="Y1436" s="1">
        <v>1</v>
      </c>
      <c r="Z1436" s="1">
        <v>1</v>
      </c>
    </row>
    <row r="1437" spans="23:26" ht="13" x14ac:dyDescent="0.15">
      <c r="W1437" s="1">
        <v>0</v>
      </c>
      <c r="X1437" s="1">
        <v>0</v>
      </c>
      <c r="Y1437" s="1">
        <v>1</v>
      </c>
      <c r="Z1437" s="1">
        <v>1</v>
      </c>
    </row>
    <row r="1438" spans="23:26" ht="13" x14ac:dyDescent="0.15">
      <c r="W1438" s="1">
        <v>0</v>
      </c>
      <c r="X1438" s="1">
        <v>0</v>
      </c>
      <c r="Y1438" s="1">
        <v>1</v>
      </c>
      <c r="Z1438" s="1">
        <v>1</v>
      </c>
    </row>
    <row r="1439" spans="23:26" ht="13" x14ac:dyDescent="0.15">
      <c r="W1439" s="1">
        <v>0</v>
      </c>
      <c r="X1439" s="1">
        <v>0</v>
      </c>
      <c r="Y1439" s="1">
        <v>1</v>
      </c>
      <c r="Z1439" s="1">
        <v>1</v>
      </c>
    </row>
    <row r="1440" spans="23:26" ht="13" x14ac:dyDescent="0.15">
      <c r="W1440" s="1">
        <v>0</v>
      </c>
      <c r="X1440" s="1">
        <v>0</v>
      </c>
      <c r="Y1440" s="1">
        <v>1</v>
      </c>
      <c r="Z1440" s="1">
        <v>1</v>
      </c>
    </row>
    <row r="1441" spans="23:26" ht="13" x14ac:dyDescent="0.15">
      <c r="W1441" s="1">
        <v>0</v>
      </c>
      <c r="X1441" s="1">
        <v>0</v>
      </c>
      <c r="Y1441" s="1">
        <v>1</v>
      </c>
      <c r="Z1441" s="1">
        <v>1</v>
      </c>
    </row>
    <row r="1442" spans="23:26" ht="13" x14ac:dyDescent="0.15">
      <c r="W1442" s="1">
        <v>0</v>
      </c>
      <c r="X1442" s="1">
        <v>0</v>
      </c>
      <c r="Y1442" s="1">
        <v>1</v>
      </c>
      <c r="Z1442" s="1">
        <v>1</v>
      </c>
    </row>
    <row r="1443" spans="23:26" ht="13" x14ac:dyDescent="0.15">
      <c r="W1443" s="1">
        <v>0</v>
      </c>
      <c r="X1443" s="1">
        <v>0</v>
      </c>
      <c r="Y1443" s="1">
        <v>1</v>
      </c>
      <c r="Z1443" s="1">
        <v>1</v>
      </c>
    </row>
    <row r="1444" spans="23:26" ht="13" x14ac:dyDescent="0.15">
      <c r="W1444" s="1">
        <v>0</v>
      </c>
      <c r="X1444" s="1">
        <v>0</v>
      </c>
      <c r="Y1444" s="1">
        <v>1</v>
      </c>
      <c r="Z1444" s="1">
        <v>1</v>
      </c>
    </row>
    <row r="1445" spans="23:26" ht="13" x14ac:dyDescent="0.15">
      <c r="W1445" s="1">
        <v>0</v>
      </c>
      <c r="X1445" s="1">
        <v>0</v>
      </c>
      <c r="Y1445" s="1">
        <v>1</v>
      </c>
      <c r="Z1445" s="1">
        <v>1</v>
      </c>
    </row>
    <row r="1446" spans="23:26" ht="13" x14ac:dyDescent="0.15">
      <c r="W1446" s="1">
        <v>0</v>
      </c>
      <c r="X1446" s="1">
        <v>0</v>
      </c>
      <c r="Y1446" s="1">
        <v>1</v>
      </c>
      <c r="Z1446" s="1">
        <v>1</v>
      </c>
    </row>
    <row r="1447" spans="23:26" ht="13" x14ac:dyDescent="0.15">
      <c r="W1447" s="1">
        <v>0</v>
      </c>
      <c r="X1447" s="1">
        <v>0</v>
      </c>
      <c r="Y1447" s="1">
        <v>1</v>
      </c>
      <c r="Z1447" s="1">
        <v>1</v>
      </c>
    </row>
    <row r="1448" spans="23:26" ht="13" x14ac:dyDescent="0.15">
      <c r="W1448" s="1">
        <v>0</v>
      </c>
      <c r="X1448" s="1">
        <v>0</v>
      </c>
      <c r="Y1448" s="1">
        <v>1</v>
      </c>
      <c r="Z1448" s="1">
        <v>1</v>
      </c>
    </row>
    <row r="1449" spans="23:26" ht="13" x14ac:dyDescent="0.15">
      <c r="W1449" s="1">
        <v>0</v>
      </c>
      <c r="X1449" s="1">
        <v>0</v>
      </c>
      <c r="Y1449" s="1">
        <v>1</v>
      </c>
      <c r="Z1449" s="1">
        <v>1</v>
      </c>
    </row>
    <row r="1450" spans="23:26" ht="13" x14ac:dyDescent="0.15">
      <c r="W1450" s="1">
        <v>0</v>
      </c>
      <c r="X1450" s="1">
        <v>0</v>
      </c>
      <c r="Y1450" s="1">
        <v>1</v>
      </c>
      <c r="Z1450" s="1">
        <v>1</v>
      </c>
    </row>
    <row r="1451" spans="23:26" ht="13" x14ac:dyDescent="0.15">
      <c r="W1451" s="1">
        <v>0</v>
      </c>
      <c r="X1451" s="1">
        <v>0</v>
      </c>
      <c r="Y1451" s="1">
        <v>1</v>
      </c>
      <c r="Z1451" s="1">
        <v>1</v>
      </c>
    </row>
    <row r="1452" spans="23:26" ht="13" x14ac:dyDescent="0.15">
      <c r="W1452" s="1">
        <v>0</v>
      </c>
      <c r="X1452" s="1">
        <v>0</v>
      </c>
      <c r="Y1452" s="1">
        <v>1</v>
      </c>
      <c r="Z1452" s="1">
        <v>1</v>
      </c>
    </row>
    <row r="1453" spans="23:26" ht="13" x14ac:dyDescent="0.15">
      <c r="W1453" s="1">
        <v>0</v>
      </c>
      <c r="X1453" s="1">
        <v>0</v>
      </c>
      <c r="Y1453" s="1">
        <v>0</v>
      </c>
      <c r="Z1453" s="1">
        <v>0</v>
      </c>
    </row>
    <row r="1454" spans="23:26" ht="13" x14ac:dyDescent="0.15">
      <c r="W1454" s="1">
        <v>0</v>
      </c>
      <c r="X1454" s="1">
        <v>0</v>
      </c>
      <c r="Y1454" s="1">
        <v>1</v>
      </c>
      <c r="Z1454" s="1">
        <v>1</v>
      </c>
    </row>
    <row r="1455" spans="23:26" ht="13" x14ac:dyDescent="0.15">
      <c r="W1455" s="1">
        <v>0</v>
      </c>
      <c r="X1455" s="1">
        <v>0</v>
      </c>
      <c r="Y1455" s="1">
        <v>1</v>
      </c>
      <c r="Z1455" s="1">
        <v>1</v>
      </c>
    </row>
    <row r="1456" spans="23:26" ht="13" x14ac:dyDescent="0.15">
      <c r="W1456" s="1">
        <v>0</v>
      </c>
      <c r="X1456" s="1">
        <v>0</v>
      </c>
      <c r="Y1456" s="1">
        <v>1</v>
      </c>
      <c r="Z1456" s="1">
        <v>1</v>
      </c>
    </row>
    <row r="1457" spans="23:26" ht="13" x14ac:dyDescent="0.15">
      <c r="W1457" s="1">
        <v>0</v>
      </c>
      <c r="X1457" s="1">
        <v>0</v>
      </c>
      <c r="Y1457" s="1">
        <v>1</v>
      </c>
      <c r="Z1457" s="1">
        <v>1</v>
      </c>
    </row>
    <row r="1458" spans="23:26" ht="13" x14ac:dyDescent="0.15">
      <c r="W1458" s="1">
        <v>0</v>
      </c>
      <c r="X1458" s="1">
        <v>0</v>
      </c>
      <c r="Y1458" s="1">
        <v>1</v>
      </c>
      <c r="Z1458" s="1">
        <v>1</v>
      </c>
    </row>
    <row r="1459" spans="23:26" ht="13" x14ac:dyDescent="0.15">
      <c r="W1459" s="1">
        <v>0</v>
      </c>
      <c r="X1459" s="1">
        <v>0</v>
      </c>
      <c r="Y1459" s="1">
        <v>1</v>
      </c>
      <c r="Z1459" s="1">
        <v>1</v>
      </c>
    </row>
    <row r="1460" spans="23:26" ht="13" x14ac:dyDescent="0.15">
      <c r="W1460" s="1">
        <v>0</v>
      </c>
      <c r="X1460" s="1">
        <v>0</v>
      </c>
      <c r="Y1460" s="1">
        <v>0</v>
      </c>
      <c r="Z1460" s="1">
        <v>0</v>
      </c>
    </row>
    <row r="1461" spans="23:26" ht="13" x14ac:dyDescent="0.15">
      <c r="W1461" s="1">
        <v>0</v>
      </c>
      <c r="X1461" s="1">
        <v>0</v>
      </c>
      <c r="Y1461" s="1">
        <v>1</v>
      </c>
      <c r="Z1461" s="1">
        <v>1</v>
      </c>
    </row>
    <row r="1462" spans="23:26" ht="13" x14ac:dyDescent="0.15">
      <c r="W1462" s="1">
        <v>0</v>
      </c>
      <c r="X1462" s="1">
        <v>0</v>
      </c>
      <c r="Y1462" s="1">
        <v>1</v>
      </c>
      <c r="Z1462" s="1">
        <v>1</v>
      </c>
    </row>
    <row r="1463" spans="23:26" ht="13" x14ac:dyDescent="0.15">
      <c r="W1463" s="1">
        <v>0</v>
      </c>
      <c r="X1463" s="1">
        <v>0</v>
      </c>
      <c r="Y1463" s="1">
        <v>1</v>
      </c>
      <c r="Z1463" s="1">
        <v>1</v>
      </c>
    </row>
    <row r="1464" spans="23:26" ht="13" x14ac:dyDescent="0.15">
      <c r="W1464" s="1">
        <v>0</v>
      </c>
      <c r="X1464" s="1">
        <v>0</v>
      </c>
      <c r="Y1464" s="1">
        <v>1</v>
      </c>
      <c r="Z1464" s="1">
        <v>1</v>
      </c>
    </row>
    <row r="1465" spans="23:26" ht="13" x14ac:dyDescent="0.15">
      <c r="W1465" s="1">
        <v>0</v>
      </c>
      <c r="X1465" s="1">
        <v>0</v>
      </c>
      <c r="Y1465" s="1">
        <v>1</v>
      </c>
      <c r="Z1465" s="1">
        <v>1</v>
      </c>
    </row>
    <row r="1466" spans="23:26" ht="13" x14ac:dyDescent="0.15">
      <c r="W1466" s="1">
        <v>0</v>
      </c>
      <c r="X1466" s="1">
        <v>0</v>
      </c>
      <c r="Y1466" s="1">
        <v>1</v>
      </c>
      <c r="Z1466" s="1">
        <v>1</v>
      </c>
    </row>
    <row r="1467" spans="23:26" ht="13" x14ac:dyDescent="0.15">
      <c r="W1467" s="1">
        <v>0</v>
      </c>
      <c r="X1467" s="1">
        <v>0</v>
      </c>
      <c r="Y1467" s="1">
        <v>1</v>
      </c>
      <c r="Z1467" s="1">
        <v>1</v>
      </c>
    </row>
    <row r="1468" spans="23:26" ht="13" x14ac:dyDescent="0.15">
      <c r="W1468" s="1">
        <v>0</v>
      </c>
      <c r="X1468" s="1">
        <v>0</v>
      </c>
      <c r="Y1468" s="1">
        <v>1</v>
      </c>
      <c r="Z1468" s="1">
        <v>1</v>
      </c>
    </row>
    <row r="1469" spans="23:26" ht="13" x14ac:dyDescent="0.15">
      <c r="W1469" s="1">
        <v>0</v>
      </c>
      <c r="X1469" s="1">
        <v>0</v>
      </c>
      <c r="Y1469" s="1">
        <v>1</v>
      </c>
      <c r="Z1469" s="1">
        <v>1</v>
      </c>
    </row>
    <row r="1470" spans="23:26" ht="13" x14ac:dyDescent="0.15">
      <c r="W1470" s="1">
        <v>0</v>
      </c>
      <c r="X1470" s="1">
        <v>0</v>
      </c>
      <c r="Y1470" s="1">
        <v>1</v>
      </c>
      <c r="Z1470" s="1">
        <v>1</v>
      </c>
    </row>
    <row r="1471" spans="23:26" ht="13" x14ac:dyDescent="0.15">
      <c r="W1471" s="1">
        <v>0</v>
      </c>
      <c r="X1471" s="1">
        <v>0</v>
      </c>
      <c r="Y1471" s="1">
        <v>0</v>
      </c>
      <c r="Z1471" s="1">
        <v>0</v>
      </c>
    </row>
    <row r="1472" spans="23:26" ht="13" x14ac:dyDescent="0.15">
      <c r="W1472" s="1">
        <v>0</v>
      </c>
      <c r="X1472" s="1">
        <v>0</v>
      </c>
      <c r="Y1472" s="1">
        <v>1</v>
      </c>
      <c r="Z1472" s="1">
        <v>1</v>
      </c>
    </row>
    <row r="1473" spans="23:26" ht="13" x14ac:dyDescent="0.15">
      <c r="W1473" s="1">
        <v>0</v>
      </c>
      <c r="X1473" s="1">
        <v>0</v>
      </c>
      <c r="Y1473" s="1">
        <v>1</v>
      </c>
      <c r="Z1473" s="1">
        <v>1</v>
      </c>
    </row>
    <row r="1474" spans="23:26" ht="13" x14ac:dyDescent="0.15">
      <c r="W1474" s="1">
        <v>0</v>
      </c>
      <c r="X1474" s="1">
        <v>0</v>
      </c>
      <c r="Y1474" s="1">
        <v>0</v>
      </c>
      <c r="Z1474" s="1">
        <v>0</v>
      </c>
    </row>
    <row r="1475" spans="23:26" ht="13" x14ac:dyDescent="0.15">
      <c r="W1475" s="1">
        <v>0</v>
      </c>
      <c r="X1475" s="1">
        <v>0</v>
      </c>
      <c r="Y1475" s="1">
        <v>1</v>
      </c>
      <c r="Z1475" s="1">
        <v>1</v>
      </c>
    </row>
    <row r="1476" spans="23:26" ht="13" x14ac:dyDescent="0.15">
      <c r="W1476" s="1">
        <v>0</v>
      </c>
      <c r="X1476" s="1">
        <v>0</v>
      </c>
      <c r="Y1476" s="1">
        <v>0</v>
      </c>
      <c r="Z1476" s="1">
        <v>0</v>
      </c>
    </row>
    <row r="1477" spans="23:26" ht="13" x14ac:dyDescent="0.15">
      <c r="W1477" s="1">
        <v>0</v>
      </c>
      <c r="X1477" s="1">
        <v>0</v>
      </c>
      <c r="Y1477" s="1">
        <v>1</v>
      </c>
      <c r="Z1477" s="1">
        <v>1</v>
      </c>
    </row>
    <row r="1478" spans="23:26" ht="13" x14ac:dyDescent="0.15">
      <c r="W1478" s="1">
        <v>0</v>
      </c>
      <c r="X1478" s="1">
        <v>0</v>
      </c>
      <c r="Y1478" s="1">
        <v>1</v>
      </c>
      <c r="Z1478" s="1">
        <v>1</v>
      </c>
    </row>
    <row r="1479" spans="23:26" ht="13" x14ac:dyDescent="0.15">
      <c r="W1479" s="1">
        <v>0</v>
      </c>
      <c r="X1479" s="1">
        <v>0</v>
      </c>
      <c r="Y1479" s="1">
        <v>1</v>
      </c>
      <c r="Z1479" s="1">
        <v>1</v>
      </c>
    </row>
    <row r="1480" spans="23:26" ht="13" x14ac:dyDescent="0.15">
      <c r="W1480" s="1">
        <v>0</v>
      </c>
      <c r="X1480" s="1">
        <v>0</v>
      </c>
      <c r="Y1480" s="1">
        <v>1</v>
      </c>
      <c r="Z1480" s="1">
        <v>1</v>
      </c>
    </row>
    <row r="1481" spans="23:26" ht="13" x14ac:dyDescent="0.15">
      <c r="W1481" s="1">
        <v>0</v>
      </c>
      <c r="X1481" s="1">
        <v>0</v>
      </c>
      <c r="Y1481" s="1">
        <v>1</v>
      </c>
      <c r="Z1481" s="1">
        <v>1</v>
      </c>
    </row>
    <row r="1482" spans="23:26" ht="13" x14ac:dyDescent="0.15">
      <c r="W1482" s="1">
        <v>0</v>
      </c>
      <c r="X1482" s="1">
        <v>0</v>
      </c>
      <c r="Y1482" s="1">
        <v>1</v>
      </c>
      <c r="Z1482" s="1">
        <v>1</v>
      </c>
    </row>
    <row r="1483" spans="23:26" ht="13" x14ac:dyDescent="0.15">
      <c r="W1483" s="1">
        <v>0</v>
      </c>
      <c r="X1483" s="1">
        <v>0</v>
      </c>
      <c r="Y1483" s="1">
        <v>1</v>
      </c>
      <c r="Z1483" s="1">
        <v>1</v>
      </c>
    </row>
    <row r="1484" spans="23:26" ht="13" x14ac:dyDescent="0.15">
      <c r="W1484" s="1">
        <v>0</v>
      </c>
      <c r="X1484" s="1">
        <v>0</v>
      </c>
      <c r="Y1484" s="1">
        <v>1</v>
      </c>
      <c r="Z1484" s="1">
        <v>1</v>
      </c>
    </row>
    <row r="1485" spans="23:26" ht="13" x14ac:dyDescent="0.15">
      <c r="W1485" s="1">
        <v>0</v>
      </c>
      <c r="X1485" s="1">
        <v>0</v>
      </c>
      <c r="Y1485" s="1">
        <v>0</v>
      </c>
      <c r="Z1485" s="1">
        <v>0</v>
      </c>
    </row>
    <row r="1486" spans="23:26" ht="13" x14ac:dyDescent="0.15">
      <c r="W1486" s="1">
        <v>0</v>
      </c>
      <c r="X1486" s="1">
        <v>0</v>
      </c>
      <c r="Y1486" s="1">
        <v>1</v>
      </c>
      <c r="Z1486" s="1">
        <v>1</v>
      </c>
    </row>
    <row r="1487" spans="23:26" ht="13" x14ac:dyDescent="0.15">
      <c r="W1487" s="1">
        <v>0</v>
      </c>
      <c r="X1487" s="1">
        <v>0</v>
      </c>
      <c r="Y1487" s="1">
        <v>1</v>
      </c>
      <c r="Z1487" s="1">
        <v>1</v>
      </c>
    </row>
    <row r="1488" spans="23:26" ht="13" x14ac:dyDescent="0.15">
      <c r="W1488" s="1">
        <v>0</v>
      </c>
      <c r="X1488" s="1">
        <v>0</v>
      </c>
      <c r="Y1488" s="1">
        <v>1</v>
      </c>
      <c r="Z1488" s="1">
        <v>1</v>
      </c>
    </row>
    <row r="1489" spans="23:26" ht="13" x14ac:dyDescent="0.15">
      <c r="W1489" s="1">
        <v>0</v>
      </c>
      <c r="X1489" s="1">
        <v>0</v>
      </c>
      <c r="Y1489" s="1">
        <v>1</v>
      </c>
      <c r="Z1489" s="1">
        <v>1</v>
      </c>
    </row>
    <row r="1490" spans="23:26" ht="13" x14ac:dyDescent="0.15">
      <c r="W1490" s="1">
        <v>0</v>
      </c>
      <c r="X1490" s="1">
        <v>0</v>
      </c>
      <c r="Y1490" s="1">
        <v>1</v>
      </c>
      <c r="Z1490" s="1">
        <v>1</v>
      </c>
    </row>
    <row r="1491" spans="23:26" ht="13" x14ac:dyDescent="0.15">
      <c r="W1491" s="1">
        <v>0</v>
      </c>
      <c r="X1491" s="1">
        <v>0</v>
      </c>
      <c r="Y1491" s="1">
        <v>1</v>
      </c>
      <c r="Z1491" s="1">
        <v>1</v>
      </c>
    </row>
    <row r="1492" spans="23:26" ht="13" x14ac:dyDescent="0.15">
      <c r="W1492" s="1">
        <v>0</v>
      </c>
      <c r="X1492" s="1">
        <v>0</v>
      </c>
      <c r="Y1492" s="1">
        <v>1</v>
      </c>
      <c r="Z1492" s="1">
        <v>1</v>
      </c>
    </row>
    <row r="1493" spans="23:26" ht="13" x14ac:dyDescent="0.15">
      <c r="W1493" s="1">
        <v>0</v>
      </c>
      <c r="X1493" s="1">
        <v>0</v>
      </c>
      <c r="Y1493" s="1">
        <v>1</v>
      </c>
      <c r="Z1493" s="1">
        <v>1</v>
      </c>
    </row>
    <row r="1494" spans="23:26" ht="13" x14ac:dyDescent="0.15">
      <c r="W1494" s="1">
        <v>0</v>
      </c>
      <c r="X1494" s="1">
        <v>0</v>
      </c>
      <c r="Y1494" s="1">
        <v>1</v>
      </c>
      <c r="Z1494" s="1">
        <v>1</v>
      </c>
    </row>
    <row r="1495" spans="23:26" ht="13" x14ac:dyDescent="0.15">
      <c r="W1495" s="1">
        <v>0</v>
      </c>
      <c r="X1495" s="1">
        <v>0</v>
      </c>
      <c r="Y1495" s="1">
        <v>1</v>
      </c>
      <c r="Z1495" s="1">
        <v>1</v>
      </c>
    </row>
    <row r="1496" spans="23:26" ht="13" x14ac:dyDescent="0.15">
      <c r="W1496" s="1">
        <v>0</v>
      </c>
      <c r="X1496" s="1">
        <v>0</v>
      </c>
      <c r="Y1496" s="1">
        <v>0</v>
      </c>
      <c r="Z1496" s="1">
        <v>0</v>
      </c>
    </row>
    <row r="1497" spans="23:26" ht="13" x14ac:dyDescent="0.15">
      <c r="W1497" s="1">
        <v>0</v>
      </c>
      <c r="X1497" s="1">
        <v>0</v>
      </c>
      <c r="Y1497" s="1">
        <v>1</v>
      </c>
      <c r="Z1497" s="1">
        <v>1</v>
      </c>
    </row>
    <row r="1498" spans="23:26" ht="13" x14ac:dyDescent="0.15">
      <c r="W1498" s="1">
        <v>0</v>
      </c>
      <c r="X1498" s="1">
        <v>0</v>
      </c>
      <c r="Y1498" s="1">
        <v>1</v>
      </c>
      <c r="Z1498" s="1">
        <v>1</v>
      </c>
    </row>
    <row r="1499" spans="23:26" ht="13" x14ac:dyDescent="0.15">
      <c r="W1499" s="1">
        <v>0</v>
      </c>
      <c r="X1499" s="1">
        <v>0</v>
      </c>
      <c r="Y1499" s="1">
        <v>1</v>
      </c>
      <c r="Z1499" s="1">
        <v>1</v>
      </c>
    </row>
    <row r="1500" spans="23:26" ht="13" x14ac:dyDescent="0.15">
      <c r="W1500" s="1">
        <v>0</v>
      </c>
      <c r="X1500" s="1">
        <v>0</v>
      </c>
      <c r="Y1500" s="1">
        <v>1</v>
      </c>
      <c r="Z1500" s="1">
        <v>1</v>
      </c>
    </row>
    <row r="1501" spans="23:26" ht="13" x14ac:dyDescent="0.15">
      <c r="W1501" s="1">
        <v>0</v>
      </c>
      <c r="X1501" s="1">
        <v>0</v>
      </c>
      <c r="Y1501" s="1">
        <v>1</v>
      </c>
      <c r="Z1501" s="1">
        <v>1</v>
      </c>
    </row>
    <row r="1502" spans="23:26" ht="13" x14ac:dyDescent="0.15">
      <c r="W1502" s="1">
        <v>0</v>
      </c>
      <c r="X1502" s="1">
        <v>0</v>
      </c>
      <c r="Y1502" s="1">
        <v>1</v>
      </c>
      <c r="Z1502" s="1">
        <v>1</v>
      </c>
    </row>
    <row r="1503" spans="23:26" ht="13" x14ac:dyDescent="0.15">
      <c r="W1503" s="1">
        <v>0</v>
      </c>
      <c r="X1503" s="1">
        <v>0</v>
      </c>
      <c r="Y1503" s="1">
        <v>1</v>
      </c>
      <c r="Z1503" s="1">
        <v>1</v>
      </c>
    </row>
    <row r="1504" spans="23:26" ht="13" x14ac:dyDescent="0.15">
      <c r="W1504" s="1">
        <v>0</v>
      </c>
      <c r="X1504" s="1">
        <v>0</v>
      </c>
      <c r="Y1504" s="1">
        <v>1</v>
      </c>
      <c r="Z1504" s="1">
        <v>1</v>
      </c>
    </row>
    <row r="1505" spans="23:26" ht="13" x14ac:dyDescent="0.15">
      <c r="W1505" s="1">
        <v>0</v>
      </c>
      <c r="X1505" s="1">
        <v>0</v>
      </c>
      <c r="Y1505" s="1">
        <v>1</v>
      </c>
      <c r="Z1505" s="1">
        <v>1</v>
      </c>
    </row>
    <row r="1506" spans="23:26" ht="13" x14ac:dyDescent="0.15">
      <c r="W1506" s="1">
        <v>0</v>
      </c>
      <c r="X1506" s="1">
        <v>0</v>
      </c>
      <c r="Y1506" s="1">
        <v>2</v>
      </c>
      <c r="Z1506" s="1">
        <v>2</v>
      </c>
    </row>
    <row r="1507" spans="23:26" ht="13" x14ac:dyDescent="0.15">
      <c r="W1507" s="1">
        <v>0</v>
      </c>
      <c r="X1507" s="1">
        <v>0</v>
      </c>
      <c r="Y1507" s="1">
        <v>1</v>
      </c>
      <c r="Z1507" s="1">
        <v>1</v>
      </c>
    </row>
    <row r="1508" spans="23:26" ht="13" x14ac:dyDescent="0.15">
      <c r="W1508" s="1">
        <v>0</v>
      </c>
      <c r="X1508" s="1">
        <v>0</v>
      </c>
      <c r="Y1508" s="1">
        <v>1</v>
      </c>
      <c r="Z1508" s="1">
        <v>1</v>
      </c>
    </row>
    <row r="1509" spans="23:26" ht="13" x14ac:dyDescent="0.15">
      <c r="W1509" s="1">
        <v>0</v>
      </c>
      <c r="X1509" s="1">
        <v>0</v>
      </c>
      <c r="Y1509" s="1">
        <v>1</v>
      </c>
      <c r="Z1509" s="1">
        <v>1</v>
      </c>
    </row>
    <row r="1510" spans="23:26" ht="13" x14ac:dyDescent="0.15">
      <c r="W1510" s="1">
        <v>0</v>
      </c>
      <c r="X1510" s="1">
        <v>0</v>
      </c>
      <c r="Y1510" s="1">
        <v>1</v>
      </c>
      <c r="Z1510" s="1">
        <v>1</v>
      </c>
    </row>
    <row r="1511" spans="23:26" ht="13" x14ac:dyDescent="0.15">
      <c r="W1511" s="1">
        <v>0</v>
      </c>
      <c r="X1511" s="1">
        <v>0</v>
      </c>
      <c r="Y1511" s="1">
        <v>1</v>
      </c>
      <c r="Z1511" s="1">
        <v>1</v>
      </c>
    </row>
    <row r="1512" spans="23:26" ht="13" x14ac:dyDescent="0.15">
      <c r="W1512" s="1">
        <v>0</v>
      </c>
      <c r="X1512" s="1">
        <v>0</v>
      </c>
      <c r="Y1512" s="1">
        <v>1</v>
      </c>
      <c r="Z1512" s="1">
        <v>1</v>
      </c>
    </row>
    <row r="1513" spans="23:26" ht="13" x14ac:dyDescent="0.15">
      <c r="W1513" s="1">
        <v>0</v>
      </c>
      <c r="X1513" s="1">
        <v>0</v>
      </c>
      <c r="Y1513" s="1">
        <v>1</v>
      </c>
      <c r="Z1513" s="1">
        <v>1</v>
      </c>
    </row>
    <row r="1514" spans="23:26" ht="13" x14ac:dyDescent="0.15">
      <c r="W1514" s="1">
        <v>0</v>
      </c>
      <c r="X1514" s="1">
        <v>0</v>
      </c>
      <c r="Y1514" s="1">
        <v>1</v>
      </c>
      <c r="Z1514" s="1">
        <v>1</v>
      </c>
    </row>
    <row r="1515" spans="23:26" ht="13" x14ac:dyDescent="0.15">
      <c r="W1515" s="1">
        <v>0</v>
      </c>
      <c r="X1515" s="1">
        <v>0</v>
      </c>
      <c r="Y1515" s="1">
        <v>1</v>
      </c>
      <c r="Z1515" s="1">
        <v>1</v>
      </c>
    </row>
    <row r="1516" spans="23:26" ht="13" x14ac:dyDescent="0.15">
      <c r="W1516" s="1">
        <v>0</v>
      </c>
      <c r="X1516" s="1">
        <v>0</v>
      </c>
      <c r="Y1516" s="1">
        <v>0</v>
      </c>
      <c r="Z1516" s="1">
        <v>0</v>
      </c>
    </row>
    <row r="1517" spans="23:26" ht="13" x14ac:dyDescent="0.15">
      <c r="W1517" s="1">
        <v>0</v>
      </c>
      <c r="X1517" s="1">
        <v>0</v>
      </c>
      <c r="Y1517" s="1">
        <v>1</v>
      </c>
      <c r="Z1517" s="1">
        <v>1</v>
      </c>
    </row>
    <row r="1518" spans="23:26" ht="13" x14ac:dyDescent="0.15">
      <c r="W1518" s="1">
        <v>0</v>
      </c>
      <c r="X1518" s="1">
        <v>0</v>
      </c>
      <c r="Y1518" s="1">
        <v>1</v>
      </c>
      <c r="Z1518" s="1">
        <v>1</v>
      </c>
    </row>
    <row r="1519" spans="23:26" ht="13" x14ac:dyDescent="0.15">
      <c r="W1519" s="1">
        <v>0</v>
      </c>
      <c r="X1519" s="1">
        <v>0</v>
      </c>
      <c r="Y1519" s="1">
        <v>1</v>
      </c>
      <c r="Z1519" s="1">
        <v>1</v>
      </c>
    </row>
    <row r="1520" spans="23:26" ht="13" x14ac:dyDescent="0.15">
      <c r="W1520" s="1">
        <v>0</v>
      </c>
      <c r="X1520" s="1">
        <v>0</v>
      </c>
      <c r="Y1520" s="1">
        <v>1</v>
      </c>
      <c r="Z1520" s="1">
        <v>1</v>
      </c>
    </row>
    <row r="1521" spans="23:26" ht="13" x14ac:dyDescent="0.15">
      <c r="W1521" s="1">
        <v>0</v>
      </c>
      <c r="X1521" s="1">
        <v>0</v>
      </c>
      <c r="Y1521" s="1">
        <v>1</v>
      </c>
      <c r="Z1521" s="1">
        <v>1</v>
      </c>
    </row>
    <row r="1522" spans="23:26" ht="13" x14ac:dyDescent="0.15">
      <c r="W1522" s="1">
        <v>0</v>
      </c>
      <c r="X1522" s="1">
        <v>0</v>
      </c>
      <c r="Y1522" s="1">
        <v>1</v>
      </c>
      <c r="Z1522" s="1">
        <v>1</v>
      </c>
    </row>
    <row r="1523" spans="23:26" ht="13" x14ac:dyDescent="0.15">
      <c r="W1523" s="1">
        <v>0</v>
      </c>
      <c r="X1523" s="1">
        <v>0</v>
      </c>
      <c r="Y1523" s="1">
        <v>1</v>
      </c>
      <c r="Z1523" s="1">
        <v>1</v>
      </c>
    </row>
    <row r="1524" spans="23:26" ht="13" x14ac:dyDescent="0.15">
      <c r="W1524" s="1">
        <v>0</v>
      </c>
      <c r="X1524" s="1">
        <v>0</v>
      </c>
      <c r="Y1524" s="1">
        <v>1</v>
      </c>
      <c r="Z1524" s="1">
        <v>1</v>
      </c>
    </row>
    <row r="1525" spans="23:26" ht="13" x14ac:dyDescent="0.15">
      <c r="W1525" s="1">
        <v>0</v>
      </c>
      <c r="X1525" s="1">
        <v>0</v>
      </c>
      <c r="Y1525" s="1">
        <v>1</v>
      </c>
      <c r="Z1525" s="1">
        <v>1</v>
      </c>
    </row>
    <row r="1526" spans="23:26" ht="13" x14ac:dyDescent="0.15">
      <c r="W1526" s="1">
        <v>0</v>
      </c>
      <c r="X1526" s="1">
        <v>0</v>
      </c>
      <c r="Y1526" s="1">
        <v>1</v>
      </c>
      <c r="Z1526" s="1">
        <v>1</v>
      </c>
    </row>
    <row r="1527" spans="23:26" ht="13" x14ac:dyDescent="0.15">
      <c r="W1527" s="1">
        <v>0</v>
      </c>
      <c r="X1527" s="1">
        <v>0</v>
      </c>
      <c r="Y1527" s="1">
        <v>1</v>
      </c>
      <c r="Z1527" s="1">
        <v>1</v>
      </c>
    </row>
    <row r="1528" spans="23:26" ht="13" x14ac:dyDescent="0.15">
      <c r="W1528" s="1">
        <v>0</v>
      </c>
      <c r="X1528" s="1">
        <v>0</v>
      </c>
      <c r="Y1528" s="1">
        <v>2</v>
      </c>
      <c r="Z1528" s="1">
        <v>2</v>
      </c>
    </row>
    <row r="1529" spans="23:26" ht="13" x14ac:dyDescent="0.15">
      <c r="W1529" s="1">
        <v>0</v>
      </c>
      <c r="X1529" s="1">
        <v>0</v>
      </c>
      <c r="Y1529" s="1">
        <v>1</v>
      </c>
      <c r="Z1529" s="1">
        <v>1</v>
      </c>
    </row>
    <row r="1530" spans="23:26" ht="13" x14ac:dyDescent="0.15">
      <c r="W1530" s="1">
        <v>0</v>
      </c>
      <c r="X1530" s="1">
        <v>0</v>
      </c>
      <c r="Y1530" s="1">
        <v>1</v>
      </c>
      <c r="Z1530" s="1">
        <v>1</v>
      </c>
    </row>
    <row r="1531" spans="23:26" ht="13" x14ac:dyDescent="0.15">
      <c r="W1531" s="1">
        <v>0</v>
      </c>
      <c r="X1531" s="1">
        <v>0</v>
      </c>
      <c r="Y1531" s="1">
        <v>1</v>
      </c>
      <c r="Z1531" s="1">
        <v>1</v>
      </c>
    </row>
    <row r="1532" spans="23:26" ht="13" x14ac:dyDescent="0.15">
      <c r="W1532" s="1">
        <v>0</v>
      </c>
      <c r="X1532" s="1">
        <v>0</v>
      </c>
      <c r="Y1532" s="1">
        <v>1</v>
      </c>
      <c r="Z1532" s="1">
        <v>1</v>
      </c>
    </row>
    <row r="1533" spans="23:26" ht="13" x14ac:dyDescent="0.15">
      <c r="W1533" s="1">
        <v>0</v>
      </c>
      <c r="X1533" s="1">
        <v>0</v>
      </c>
      <c r="Y1533" s="1">
        <v>1</v>
      </c>
      <c r="Z1533" s="1">
        <v>1</v>
      </c>
    </row>
    <row r="1534" spans="23:26" ht="13" x14ac:dyDescent="0.15">
      <c r="W1534" s="1">
        <v>0</v>
      </c>
      <c r="X1534" s="1">
        <v>0</v>
      </c>
      <c r="Y1534" s="1">
        <v>1</v>
      </c>
      <c r="Z1534" s="1">
        <v>1</v>
      </c>
    </row>
    <row r="1535" spans="23:26" ht="13" x14ac:dyDescent="0.15">
      <c r="W1535" s="1">
        <v>0</v>
      </c>
      <c r="X1535" s="1">
        <v>0</v>
      </c>
      <c r="Y1535" s="1">
        <v>1</v>
      </c>
      <c r="Z1535" s="1">
        <v>1</v>
      </c>
    </row>
    <row r="1536" spans="23:26" ht="13" x14ac:dyDescent="0.15">
      <c r="W1536" s="1">
        <v>0</v>
      </c>
      <c r="X1536" s="1">
        <v>0</v>
      </c>
      <c r="Y1536" s="1">
        <v>1</v>
      </c>
      <c r="Z1536" s="1">
        <v>1</v>
      </c>
    </row>
    <row r="1537" spans="23:26" ht="13" x14ac:dyDescent="0.15">
      <c r="W1537" s="1">
        <v>0</v>
      </c>
      <c r="X1537" s="1">
        <v>0</v>
      </c>
      <c r="Y1537" s="1">
        <v>1</v>
      </c>
      <c r="Z1537" s="1">
        <v>1</v>
      </c>
    </row>
    <row r="1538" spans="23:26" ht="13" x14ac:dyDescent="0.15">
      <c r="W1538" s="1">
        <v>0</v>
      </c>
      <c r="X1538" s="1">
        <v>0</v>
      </c>
      <c r="Y1538" s="1">
        <v>1</v>
      </c>
      <c r="Z1538" s="1">
        <v>1</v>
      </c>
    </row>
    <row r="1539" spans="23:26" ht="13" x14ac:dyDescent="0.15">
      <c r="W1539" s="1">
        <v>0</v>
      </c>
      <c r="X1539" s="1">
        <v>0</v>
      </c>
      <c r="Y1539" s="1">
        <v>1</v>
      </c>
      <c r="Z1539" s="1">
        <v>1</v>
      </c>
    </row>
    <row r="1540" spans="23:26" ht="13" x14ac:dyDescent="0.15">
      <c r="W1540" s="1">
        <v>0</v>
      </c>
      <c r="X1540" s="1">
        <v>0</v>
      </c>
      <c r="Y1540" s="1">
        <v>1</v>
      </c>
      <c r="Z1540" s="1">
        <v>1</v>
      </c>
    </row>
    <row r="1541" spans="23:26" ht="13" x14ac:dyDescent="0.15">
      <c r="W1541" s="1">
        <v>0</v>
      </c>
      <c r="X1541" s="1">
        <v>0</v>
      </c>
      <c r="Y1541" s="1">
        <v>2</v>
      </c>
      <c r="Z1541" s="1">
        <v>2</v>
      </c>
    </row>
    <row r="1542" spans="23:26" ht="13" x14ac:dyDescent="0.15">
      <c r="W1542" s="1">
        <v>0</v>
      </c>
      <c r="X1542" s="1">
        <v>0</v>
      </c>
      <c r="Y1542" s="1">
        <v>1</v>
      </c>
      <c r="Z1542" s="1">
        <v>1</v>
      </c>
    </row>
    <row r="1543" spans="23:26" ht="13" x14ac:dyDescent="0.15">
      <c r="W1543" s="1">
        <v>0</v>
      </c>
      <c r="X1543" s="1">
        <v>0</v>
      </c>
      <c r="Y1543" s="1">
        <v>1</v>
      </c>
      <c r="Z1543" s="1">
        <v>1</v>
      </c>
    </row>
    <row r="1544" spans="23:26" ht="13" x14ac:dyDescent="0.15">
      <c r="W1544" s="1">
        <v>0</v>
      </c>
      <c r="X1544" s="1">
        <v>0</v>
      </c>
      <c r="Y1544" s="1">
        <v>1</v>
      </c>
      <c r="Z1544" s="1">
        <v>1</v>
      </c>
    </row>
    <row r="1545" spans="23:26" ht="13" x14ac:dyDescent="0.15">
      <c r="W1545" s="1">
        <v>0</v>
      </c>
      <c r="X1545" s="1">
        <v>0</v>
      </c>
      <c r="Y1545" s="1">
        <v>1</v>
      </c>
      <c r="Z1545" s="1">
        <v>1</v>
      </c>
    </row>
    <row r="1546" spans="23:26" ht="13" x14ac:dyDescent="0.15">
      <c r="W1546" s="1">
        <v>0</v>
      </c>
      <c r="X1546" s="1">
        <v>0</v>
      </c>
      <c r="Y1546" s="1">
        <v>1</v>
      </c>
      <c r="Z1546" s="1">
        <v>1</v>
      </c>
    </row>
    <row r="1547" spans="23:26" ht="13" x14ac:dyDescent="0.15">
      <c r="W1547" s="1">
        <v>0</v>
      </c>
      <c r="X1547" s="1">
        <v>0</v>
      </c>
      <c r="Y1547" s="1">
        <v>1</v>
      </c>
      <c r="Z1547" s="1">
        <v>1</v>
      </c>
    </row>
    <row r="1548" spans="23:26" ht="13" x14ac:dyDescent="0.15">
      <c r="W1548" s="1">
        <v>0</v>
      </c>
      <c r="X1548" s="1">
        <v>0</v>
      </c>
      <c r="Y1548" s="1">
        <v>2</v>
      </c>
      <c r="Z1548" s="1">
        <v>2</v>
      </c>
    </row>
    <row r="1549" spans="23:26" ht="13" x14ac:dyDescent="0.15">
      <c r="W1549" s="1">
        <v>0</v>
      </c>
      <c r="X1549" s="1">
        <v>0</v>
      </c>
      <c r="Y1549" s="1">
        <v>2</v>
      </c>
      <c r="Z1549" s="1">
        <v>2</v>
      </c>
    </row>
    <row r="1550" spans="23:26" ht="13" x14ac:dyDescent="0.15">
      <c r="W1550" s="1">
        <v>0</v>
      </c>
      <c r="X1550" s="1">
        <v>0</v>
      </c>
      <c r="Y1550" s="1">
        <v>2</v>
      </c>
      <c r="Z1550" s="1">
        <v>2</v>
      </c>
    </row>
    <row r="1551" spans="23:26" ht="13" x14ac:dyDescent="0.15">
      <c r="W1551" s="1">
        <v>0</v>
      </c>
      <c r="X1551" s="1">
        <v>0</v>
      </c>
      <c r="Y1551" s="1">
        <v>1</v>
      </c>
      <c r="Z1551" s="1">
        <v>1</v>
      </c>
    </row>
    <row r="1552" spans="23:26" ht="13" x14ac:dyDescent="0.15">
      <c r="W1552" s="1">
        <v>0</v>
      </c>
      <c r="X1552" s="1">
        <v>0</v>
      </c>
      <c r="Y1552" s="1">
        <v>3</v>
      </c>
      <c r="Z1552" s="1">
        <v>3</v>
      </c>
    </row>
    <row r="1553" spans="23:26" ht="13" x14ac:dyDescent="0.15">
      <c r="W1553" s="1">
        <v>0</v>
      </c>
      <c r="X1553" s="1">
        <v>0</v>
      </c>
      <c r="Y1553" s="1">
        <v>2</v>
      </c>
      <c r="Z1553" s="1">
        <v>2</v>
      </c>
    </row>
    <row r="1554" spans="23:26" ht="13" x14ac:dyDescent="0.15">
      <c r="W1554" s="1">
        <v>0</v>
      </c>
      <c r="X1554" s="1">
        <v>0</v>
      </c>
      <c r="Y1554" s="1">
        <v>1</v>
      </c>
      <c r="Z1554" s="1">
        <v>1</v>
      </c>
    </row>
    <row r="1555" spans="23:26" ht="13" x14ac:dyDescent="0.15">
      <c r="W1555" s="1">
        <v>0</v>
      </c>
      <c r="X1555" s="1">
        <v>0</v>
      </c>
      <c r="Y1555" s="1">
        <v>2</v>
      </c>
      <c r="Z1555" s="1">
        <v>2</v>
      </c>
    </row>
    <row r="1556" spans="23:26" ht="13" x14ac:dyDescent="0.15">
      <c r="W1556" s="1">
        <v>0</v>
      </c>
      <c r="X1556" s="1">
        <v>0</v>
      </c>
      <c r="Y1556" s="1">
        <v>2</v>
      </c>
      <c r="Z1556" s="1">
        <v>2</v>
      </c>
    </row>
    <row r="1557" spans="23:26" ht="13" x14ac:dyDescent="0.15">
      <c r="W1557" s="1">
        <v>0</v>
      </c>
      <c r="X1557" s="1">
        <v>0</v>
      </c>
      <c r="Y1557" s="1">
        <v>1</v>
      </c>
      <c r="Z1557" s="1">
        <v>1</v>
      </c>
    </row>
    <row r="1558" spans="23:26" ht="13" x14ac:dyDescent="0.15">
      <c r="W1558" s="1">
        <v>0</v>
      </c>
      <c r="X1558" s="1">
        <v>0</v>
      </c>
      <c r="Y1558" s="1">
        <v>1</v>
      </c>
      <c r="Z1558" s="1">
        <v>1</v>
      </c>
    </row>
    <row r="1559" spans="23:26" ht="13" x14ac:dyDescent="0.15">
      <c r="W1559" s="1">
        <v>0</v>
      </c>
      <c r="X1559" s="1">
        <v>0</v>
      </c>
      <c r="Y1559" s="1">
        <v>1</v>
      </c>
      <c r="Z1559" s="1">
        <v>1</v>
      </c>
    </row>
    <row r="1560" spans="23:26" ht="13" x14ac:dyDescent="0.15">
      <c r="W1560" s="1">
        <v>0</v>
      </c>
      <c r="X1560" s="1">
        <v>0</v>
      </c>
      <c r="Y1560" s="1">
        <v>1</v>
      </c>
      <c r="Z1560" s="1">
        <v>1</v>
      </c>
    </row>
    <row r="1561" spans="23:26" ht="13" x14ac:dyDescent="0.15">
      <c r="W1561" s="1">
        <v>0</v>
      </c>
      <c r="X1561" s="1">
        <v>0</v>
      </c>
      <c r="Y1561" s="1">
        <v>2</v>
      </c>
      <c r="Z1561" s="1">
        <v>2</v>
      </c>
    </row>
    <row r="1562" spans="23:26" ht="13" x14ac:dyDescent="0.15">
      <c r="W1562" s="1">
        <v>0</v>
      </c>
      <c r="X1562" s="1">
        <v>0</v>
      </c>
      <c r="Y1562" s="1">
        <v>2</v>
      </c>
      <c r="Z1562" s="1">
        <v>2</v>
      </c>
    </row>
    <row r="1563" spans="23:26" ht="13" x14ac:dyDescent="0.15">
      <c r="W1563" s="1">
        <v>0</v>
      </c>
      <c r="X1563" s="1">
        <v>0</v>
      </c>
      <c r="Y1563" s="1">
        <v>2</v>
      </c>
      <c r="Z1563" s="1">
        <v>2</v>
      </c>
    </row>
    <row r="1564" spans="23:26" ht="13" x14ac:dyDescent="0.15">
      <c r="W1564" s="1">
        <v>0</v>
      </c>
      <c r="X1564" s="1">
        <v>0</v>
      </c>
      <c r="Y1564" s="1">
        <v>1</v>
      </c>
      <c r="Z1564" s="1">
        <v>1</v>
      </c>
    </row>
    <row r="1565" spans="23:26" ht="13" x14ac:dyDescent="0.15">
      <c r="W1565" s="1">
        <v>0</v>
      </c>
      <c r="X1565" s="1">
        <v>0</v>
      </c>
      <c r="Y1565" s="1">
        <v>1</v>
      </c>
      <c r="Z1565" s="1">
        <v>1</v>
      </c>
    </row>
    <row r="1566" spans="23:26" ht="13" x14ac:dyDescent="0.15">
      <c r="W1566" s="1">
        <v>0</v>
      </c>
      <c r="X1566" s="1">
        <v>0</v>
      </c>
      <c r="Y1566" s="1">
        <v>1</v>
      </c>
      <c r="Z1566" s="1">
        <v>1</v>
      </c>
    </row>
    <row r="1567" spans="23:26" ht="13" x14ac:dyDescent="0.15">
      <c r="W1567" s="1">
        <v>0</v>
      </c>
      <c r="X1567" s="1">
        <v>0</v>
      </c>
      <c r="Y1567" s="1">
        <v>1</v>
      </c>
      <c r="Z1567" s="1">
        <v>1</v>
      </c>
    </row>
    <row r="1568" spans="23:26" ht="13" x14ac:dyDescent="0.15">
      <c r="W1568" s="1">
        <v>0</v>
      </c>
      <c r="X1568" s="1">
        <v>0</v>
      </c>
      <c r="Y1568" s="1">
        <v>1</v>
      </c>
      <c r="Z1568" s="1">
        <v>1</v>
      </c>
    </row>
    <row r="1569" spans="23:26" ht="13" x14ac:dyDescent="0.15">
      <c r="W1569" s="1">
        <v>0</v>
      </c>
      <c r="X1569" s="1">
        <v>0</v>
      </c>
      <c r="Y1569" s="1">
        <v>1</v>
      </c>
      <c r="Z1569" s="1">
        <v>1</v>
      </c>
    </row>
    <row r="1570" spans="23:26" ht="13" x14ac:dyDescent="0.15">
      <c r="W1570" s="1">
        <v>0</v>
      </c>
      <c r="X1570" s="1">
        <v>0</v>
      </c>
      <c r="Y1570" s="1">
        <v>1</v>
      </c>
      <c r="Z1570" s="1">
        <v>1</v>
      </c>
    </row>
    <row r="1571" spans="23:26" ht="13" x14ac:dyDescent="0.15">
      <c r="W1571" s="1">
        <v>0</v>
      </c>
      <c r="X1571" s="1">
        <v>0</v>
      </c>
      <c r="Y1571" s="1">
        <v>1</v>
      </c>
      <c r="Z1571" s="1">
        <v>1</v>
      </c>
    </row>
    <row r="1572" spans="23:26" ht="13" x14ac:dyDescent="0.15">
      <c r="W1572" s="1">
        <v>0</v>
      </c>
      <c r="X1572" s="1">
        <v>0</v>
      </c>
      <c r="Y1572" s="1">
        <v>1</v>
      </c>
      <c r="Z1572" s="1">
        <v>1</v>
      </c>
    </row>
    <row r="1573" spans="23:26" ht="13" x14ac:dyDescent="0.15">
      <c r="W1573" s="1">
        <v>0</v>
      </c>
      <c r="X1573" s="1">
        <v>0</v>
      </c>
      <c r="Y1573" s="1">
        <v>1</v>
      </c>
      <c r="Z1573" s="1">
        <v>1</v>
      </c>
    </row>
    <row r="1574" spans="23:26" ht="13" x14ac:dyDescent="0.15">
      <c r="W1574" s="1">
        <v>0</v>
      </c>
      <c r="X1574" s="1">
        <v>0</v>
      </c>
      <c r="Y1574" s="1">
        <v>1</v>
      </c>
      <c r="Z1574" s="1">
        <v>1</v>
      </c>
    </row>
    <row r="1575" spans="23:26" ht="13" x14ac:dyDescent="0.15">
      <c r="W1575" s="1">
        <v>0</v>
      </c>
      <c r="X1575" s="1">
        <v>0</v>
      </c>
      <c r="Y1575" s="1">
        <v>1</v>
      </c>
      <c r="Z1575" s="1">
        <v>1</v>
      </c>
    </row>
    <row r="1576" spans="23:26" ht="13" x14ac:dyDescent="0.15">
      <c r="W1576" s="1">
        <v>0</v>
      </c>
      <c r="X1576" s="1">
        <v>0</v>
      </c>
      <c r="Y1576" s="1">
        <v>2</v>
      </c>
      <c r="Z1576" s="1">
        <v>2</v>
      </c>
    </row>
    <row r="1577" spans="23:26" ht="13" x14ac:dyDescent="0.15">
      <c r="W1577" s="1">
        <v>0</v>
      </c>
      <c r="X1577" s="1">
        <v>0</v>
      </c>
      <c r="Y1577" s="1">
        <v>2</v>
      </c>
      <c r="Z1577" s="1">
        <v>2</v>
      </c>
    </row>
    <row r="1578" spans="23:26" ht="13" x14ac:dyDescent="0.15">
      <c r="W1578" s="1">
        <v>0</v>
      </c>
      <c r="X1578" s="1">
        <v>0</v>
      </c>
      <c r="Y1578" s="1">
        <v>1</v>
      </c>
      <c r="Z1578" s="1">
        <v>1</v>
      </c>
    </row>
    <row r="1579" spans="23:26" ht="13" x14ac:dyDescent="0.15">
      <c r="W1579" s="1">
        <v>0</v>
      </c>
      <c r="X1579" s="1">
        <v>0</v>
      </c>
      <c r="Y1579" s="1">
        <v>1</v>
      </c>
      <c r="Z1579" s="1">
        <v>1</v>
      </c>
    </row>
    <row r="1580" spans="23:26" ht="13" x14ac:dyDescent="0.15">
      <c r="W1580" s="1">
        <v>0</v>
      </c>
      <c r="X1580" s="1">
        <v>0</v>
      </c>
      <c r="Y1580" s="1">
        <v>1</v>
      </c>
      <c r="Z1580" s="1">
        <v>1</v>
      </c>
    </row>
    <row r="1581" spans="23:26" ht="13" x14ac:dyDescent="0.15">
      <c r="W1581" s="1">
        <v>0</v>
      </c>
      <c r="X1581" s="1">
        <v>0</v>
      </c>
      <c r="Y1581" s="1">
        <v>1</v>
      </c>
      <c r="Z1581" s="1">
        <v>1</v>
      </c>
    </row>
    <row r="1582" spans="23:26" ht="13" x14ac:dyDescent="0.15">
      <c r="W1582" s="1">
        <v>0</v>
      </c>
      <c r="X1582" s="1">
        <v>0</v>
      </c>
      <c r="Y1582" s="1">
        <v>2</v>
      </c>
      <c r="Z1582" s="1">
        <v>2</v>
      </c>
    </row>
    <row r="1583" spans="23:26" ht="13" x14ac:dyDescent="0.15">
      <c r="W1583" s="1">
        <v>0</v>
      </c>
      <c r="X1583" s="1">
        <v>0</v>
      </c>
      <c r="Y1583" s="1">
        <v>1</v>
      </c>
      <c r="Z1583" s="1">
        <v>1</v>
      </c>
    </row>
    <row r="1584" spans="23:26" ht="13" x14ac:dyDescent="0.15">
      <c r="W1584" s="1">
        <v>0</v>
      </c>
      <c r="X1584" s="1">
        <v>0</v>
      </c>
      <c r="Y1584" s="1">
        <v>2</v>
      </c>
      <c r="Z1584" s="1">
        <v>2</v>
      </c>
    </row>
    <row r="1585" spans="23:26" ht="13" x14ac:dyDescent="0.15">
      <c r="W1585" s="1">
        <v>0</v>
      </c>
      <c r="X1585" s="1">
        <v>0</v>
      </c>
      <c r="Y1585" s="1">
        <v>1</v>
      </c>
      <c r="Z1585" s="1">
        <v>1</v>
      </c>
    </row>
    <row r="1586" spans="23:26" ht="13" x14ac:dyDescent="0.15">
      <c r="W1586" s="1">
        <v>0</v>
      </c>
      <c r="X1586" s="1">
        <v>0</v>
      </c>
      <c r="Y1586" s="1">
        <v>1</v>
      </c>
      <c r="Z1586" s="1">
        <v>1</v>
      </c>
    </row>
    <row r="1587" spans="23:26" ht="13" x14ac:dyDescent="0.15">
      <c r="W1587" s="1">
        <v>0</v>
      </c>
      <c r="X1587" s="1">
        <v>0</v>
      </c>
      <c r="Y1587" s="1">
        <v>2</v>
      </c>
      <c r="Z1587" s="1">
        <v>2</v>
      </c>
    </row>
    <row r="1588" spans="23:26" ht="13" x14ac:dyDescent="0.15">
      <c r="W1588" s="1">
        <v>0</v>
      </c>
      <c r="X1588" s="1">
        <v>0</v>
      </c>
      <c r="Y1588" s="1">
        <v>1</v>
      </c>
      <c r="Z1588" s="1">
        <v>1</v>
      </c>
    </row>
    <row r="1589" spans="23:26" ht="13" x14ac:dyDescent="0.15">
      <c r="W1589" s="1">
        <v>0</v>
      </c>
      <c r="X1589" s="1">
        <v>0</v>
      </c>
      <c r="Y1589" s="1">
        <v>1</v>
      </c>
      <c r="Z1589" s="1">
        <v>1</v>
      </c>
    </row>
    <row r="1590" spans="23:26" ht="13" x14ac:dyDescent="0.15">
      <c r="W1590" s="1">
        <v>0</v>
      </c>
      <c r="X1590" s="1">
        <v>0</v>
      </c>
      <c r="Y1590" s="1">
        <v>1</v>
      </c>
      <c r="Z1590" s="1">
        <v>1</v>
      </c>
    </row>
    <row r="1591" spans="23:26" ht="13" x14ac:dyDescent="0.15">
      <c r="W1591" s="1">
        <v>0</v>
      </c>
      <c r="X1591" s="1">
        <v>0</v>
      </c>
      <c r="Y1591" s="1">
        <v>1</v>
      </c>
      <c r="Z1591" s="1">
        <v>1</v>
      </c>
    </row>
    <row r="1592" spans="23:26" ht="13" x14ac:dyDescent="0.15">
      <c r="W1592" s="1">
        <v>0</v>
      </c>
      <c r="X1592" s="1">
        <v>0</v>
      </c>
      <c r="Y1592" s="1">
        <v>2</v>
      </c>
      <c r="Z1592" s="1">
        <v>2</v>
      </c>
    </row>
    <row r="1593" spans="23:26" ht="13" x14ac:dyDescent="0.15">
      <c r="W1593" s="1">
        <v>0</v>
      </c>
      <c r="X1593" s="1">
        <v>0</v>
      </c>
      <c r="Y1593" s="1">
        <v>1</v>
      </c>
      <c r="Z1593" s="1">
        <v>1</v>
      </c>
    </row>
    <row r="1594" spans="23:26" ht="13" x14ac:dyDescent="0.15">
      <c r="W1594" s="1">
        <v>0</v>
      </c>
      <c r="X1594" s="1">
        <v>0</v>
      </c>
      <c r="Y1594" s="1">
        <v>1</v>
      </c>
      <c r="Z1594" s="1">
        <v>1</v>
      </c>
    </row>
    <row r="1595" spans="23:26" ht="13" x14ac:dyDescent="0.15">
      <c r="W1595" s="1">
        <v>0</v>
      </c>
      <c r="X1595" s="1">
        <v>0</v>
      </c>
      <c r="Y1595" s="1">
        <v>2</v>
      </c>
      <c r="Z1595" s="1">
        <v>2</v>
      </c>
    </row>
    <row r="1596" spans="23:26" ht="13" x14ac:dyDescent="0.15">
      <c r="W1596" s="1">
        <v>0</v>
      </c>
      <c r="X1596" s="1">
        <v>0</v>
      </c>
      <c r="Y1596" s="1">
        <v>2</v>
      </c>
      <c r="Z1596" s="1">
        <v>2</v>
      </c>
    </row>
    <row r="1597" spans="23:26" ht="13" x14ac:dyDescent="0.15">
      <c r="W1597" s="1">
        <v>0</v>
      </c>
      <c r="X1597" s="1">
        <v>0</v>
      </c>
      <c r="Y1597" s="1">
        <v>2</v>
      </c>
      <c r="Z1597" s="1">
        <v>2</v>
      </c>
    </row>
    <row r="1598" spans="23:26" ht="13" x14ac:dyDescent="0.15">
      <c r="W1598" s="1">
        <v>0</v>
      </c>
      <c r="X1598" s="1">
        <v>0</v>
      </c>
      <c r="Y1598" s="1">
        <v>1</v>
      </c>
      <c r="Z1598" s="1">
        <v>1</v>
      </c>
    </row>
    <row r="1599" spans="23:26" ht="13" x14ac:dyDescent="0.15">
      <c r="W1599" s="1">
        <v>0</v>
      </c>
      <c r="X1599" s="1">
        <v>0</v>
      </c>
      <c r="Y1599" s="1">
        <v>1</v>
      </c>
      <c r="Z1599" s="1">
        <v>1</v>
      </c>
    </row>
    <row r="1600" spans="23:26" ht="13" x14ac:dyDescent="0.15">
      <c r="W1600" s="1">
        <v>0</v>
      </c>
      <c r="X1600" s="1">
        <v>0</v>
      </c>
      <c r="Y1600" s="1">
        <v>2</v>
      </c>
      <c r="Z1600" s="1">
        <v>2</v>
      </c>
    </row>
    <row r="1601" spans="23:26" ht="13" x14ac:dyDescent="0.15">
      <c r="W1601" s="1">
        <v>0</v>
      </c>
      <c r="X1601" s="1">
        <v>0</v>
      </c>
      <c r="Y1601" s="1">
        <v>1</v>
      </c>
      <c r="Z1601" s="1">
        <v>1</v>
      </c>
    </row>
    <row r="1602" spans="23:26" ht="13" x14ac:dyDescent="0.15">
      <c r="W1602" s="1">
        <v>0</v>
      </c>
      <c r="X1602" s="1">
        <v>0</v>
      </c>
      <c r="Y1602" s="1">
        <v>2</v>
      </c>
      <c r="Z1602" s="1">
        <v>2</v>
      </c>
    </row>
    <row r="1603" spans="23:26" ht="13" x14ac:dyDescent="0.15">
      <c r="W1603" s="1">
        <v>0</v>
      </c>
      <c r="X1603" s="1">
        <v>0</v>
      </c>
      <c r="Y1603" s="1">
        <v>1</v>
      </c>
      <c r="Z1603" s="1">
        <v>1</v>
      </c>
    </row>
    <row r="1604" spans="23:26" ht="13" x14ac:dyDescent="0.15">
      <c r="W1604" s="1">
        <v>0</v>
      </c>
      <c r="X1604" s="1">
        <v>0</v>
      </c>
      <c r="Y1604" s="1">
        <v>2</v>
      </c>
      <c r="Z1604" s="1">
        <v>2</v>
      </c>
    </row>
    <row r="1605" spans="23:26" ht="13" x14ac:dyDescent="0.15">
      <c r="W1605" s="1">
        <v>0</v>
      </c>
      <c r="X1605" s="1">
        <v>0</v>
      </c>
      <c r="Y1605" s="1">
        <v>1</v>
      </c>
      <c r="Z1605" s="1">
        <v>1</v>
      </c>
    </row>
    <row r="1606" spans="23:26" ht="13" x14ac:dyDescent="0.15">
      <c r="W1606" s="1">
        <v>0</v>
      </c>
      <c r="X1606" s="1">
        <v>0</v>
      </c>
      <c r="Y1606" s="1">
        <v>2</v>
      </c>
      <c r="Z1606" s="1">
        <v>2</v>
      </c>
    </row>
    <row r="1607" spans="23:26" ht="13" x14ac:dyDescent="0.15">
      <c r="W1607" s="1">
        <v>0</v>
      </c>
      <c r="X1607" s="1">
        <v>0</v>
      </c>
      <c r="Y1607" s="1">
        <v>3</v>
      </c>
      <c r="Z1607" s="1">
        <v>3</v>
      </c>
    </row>
    <row r="1608" spans="23:26" ht="13" x14ac:dyDescent="0.15">
      <c r="W1608" s="1">
        <v>0</v>
      </c>
      <c r="X1608" s="1">
        <v>0</v>
      </c>
      <c r="Y1608" s="1">
        <v>1</v>
      </c>
      <c r="Z1608" s="1">
        <v>1</v>
      </c>
    </row>
    <row r="1609" spans="23:26" ht="13" x14ac:dyDescent="0.15">
      <c r="W1609" s="1">
        <v>0</v>
      </c>
      <c r="X1609" s="1">
        <v>0</v>
      </c>
      <c r="Y1609" s="1">
        <v>1</v>
      </c>
      <c r="Z1609" s="1">
        <v>1</v>
      </c>
    </row>
    <row r="1610" spans="23:26" ht="13" x14ac:dyDescent="0.15">
      <c r="W1610" s="1">
        <v>0</v>
      </c>
      <c r="X1610" s="1">
        <v>0</v>
      </c>
      <c r="Y1610" s="1">
        <v>1</v>
      </c>
      <c r="Z1610" s="1">
        <v>1</v>
      </c>
    </row>
    <row r="1611" spans="23:26" ht="13" x14ac:dyDescent="0.15">
      <c r="W1611" s="1">
        <v>0</v>
      </c>
      <c r="X1611" s="1">
        <v>0</v>
      </c>
      <c r="Y1611" s="1">
        <v>2</v>
      </c>
      <c r="Z1611" s="1">
        <v>2</v>
      </c>
    </row>
    <row r="1612" spans="23:26" ht="13" x14ac:dyDescent="0.15">
      <c r="W1612" s="1">
        <v>0</v>
      </c>
      <c r="X1612" s="1">
        <v>0</v>
      </c>
      <c r="Y1612" s="1">
        <v>1</v>
      </c>
      <c r="Z1612" s="1">
        <v>1</v>
      </c>
    </row>
    <row r="1613" spans="23:26" ht="13" x14ac:dyDescent="0.15">
      <c r="W1613" s="1">
        <v>0</v>
      </c>
      <c r="X1613" s="1">
        <v>0</v>
      </c>
      <c r="Y1613" s="1">
        <v>2</v>
      </c>
      <c r="Z1613" s="1">
        <v>2</v>
      </c>
    </row>
    <row r="1614" spans="23:26" ht="13" x14ac:dyDescent="0.15">
      <c r="W1614" s="1">
        <v>0</v>
      </c>
      <c r="X1614" s="1">
        <v>0</v>
      </c>
      <c r="Y1614" s="1">
        <v>2</v>
      </c>
      <c r="Z1614" s="1">
        <v>2</v>
      </c>
    </row>
    <row r="1615" spans="23:26" ht="13" x14ac:dyDescent="0.15">
      <c r="W1615" s="1">
        <v>0</v>
      </c>
      <c r="X1615" s="1">
        <v>0</v>
      </c>
      <c r="Y1615" s="1">
        <v>1</v>
      </c>
      <c r="Z1615" s="1">
        <v>1</v>
      </c>
    </row>
    <row r="1616" spans="23:26" ht="13" x14ac:dyDescent="0.15">
      <c r="W1616" s="1">
        <v>0</v>
      </c>
      <c r="X1616" s="1">
        <v>0</v>
      </c>
      <c r="Y1616" s="1">
        <v>1</v>
      </c>
      <c r="Z1616" s="1">
        <v>1</v>
      </c>
    </row>
    <row r="1617" spans="23:26" ht="13" x14ac:dyDescent="0.15">
      <c r="W1617" s="1">
        <v>0</v>
      </c>
      <c r="X1617" s="1">
        <v>0</v>
      </c>
      <c r="Y1617" s="1">
        <v>1</v>
      </c>
      <c r="Z1617" s="1">
        <v>1</v>
      </c>
    </row>
    <row r="1618" spans="23:26" ht="13" x14ac:dyDescent="0.15">
      <c r="W1618" s="1">
        <v>0</v>
      </c>
      <c r="X1618" s="1">
        <v>0</v>
      </c>
      <c r="Y1618" s="1">
        <v>2</v>
      </c>
      <c r="Z1618" s="1">
        <v>2</v>
      </c>
    </row>
    <row r="1619" spans="23:26" ht="13" x14ac:dyDescent="0.15">
      <c r="W1619" s="1">
        <v>0</v>
      </c>
      <c r="X1619" s="1">
        <v>0</v>
      </c>
      <c r="Y1619" s="1">
        <v>1</v>
      </c>
      <c r="Z1619" s="1">
        <v>1</v>
      </c>
    </row>
    <row r="1620" spans="23:26" ht="13" x14ac:dyDescent="0.15">
      <c r="W1620" s="1">
        <v>0</v>
      </c>
      <c r="X1620" s="1">
        <v>0</v>
      </c>
      <c r="Y1620" s="1">
        <v>2</v>
      </c>
      <c r="Z1620" s="1">
        <v>2</v>
      </c>
    </row>
    <row r="1621" spans="23:26" ht="13" x14ac:dyDescent="0.15">
      <c r="W1621" s="1">
        <v>0</v>
      </c>
      <c r="X1621" s="1">
        <v>0</v>
      </c>
      <c r="Y1621" s="1">
        <v>2</v>
      </c>
      <c r="Z1621" s="1">
        <v>2</v>
      </c>
    </row>
    <row r="1622" spans="23:26" ht="13" x14ac:dyDescent="0.15">
      <c r="W1622" s="1">
        <v>0</v>
      </c>
      <c r="X1622" s="1">
        <v>0</v>
      </c>
      <c r="Y1622" s="1">
        <v>2</v>
      </c>
      <c r="Z1622" s="1">
        <v>2</v>
      </c>
    </row>
    <row r="1623" spans="23:26" ht="13" x14ac:dyDescent="0.15">
      <c r="W1623" s="1">
        <v>0</v>
      </c>
      <c r="X1623" s="1">
        <v>0</v>
      </c>
      <c r="Y1623" s="1">
        <v>1</v>
      </c>
      <c r="Z1623" s="1">
        <v>1</v>
      </c>
    </row>
    <row r="1624" spans="23:26" ht="13" x14ac:dyDescent="0.15">
      <c r="W1624" s="1">
        <v>0</v>
      </c>
      <c r="X1624" s="1">
        <v>0</v>
      </c>
      <c r="Y1624" s="1">
        <v>2</v>
      </c>
      <c r="Z1624" s="1">
        <v>2</v>
      </c>
    </row>
    <row r="1625" spans="23:26" ht="13" x14ac:dyDescent="0.15">
      <c r="W1625" s="1">
        <v>0</v>
      </c>
      <c r="X1625" s="1">
        <v>0</v>
      </c>
      <c r="Y1625" s="1">
        <v>1</v>
      </c>
      <c r="Z1625" s="1">
        <v>1</v>
      </c>
    </row>
    <row r="1626" spans="23:26" ht="13" x14ac:dyDescent="0.15">
      <c r="W1626" s="1">
        <v>0</v>
      </c>
      <c r="X1626" s="1">
        <v>0</v>
      </c>
      <c r="Y1626" s="1">
        <v>1</v>
      </c>
      <c r="Z1626" s="1">
        <v>1</v>
      </c>
    </row>
    <row r="1627" spans="23:26" ht="13" x14ac:dyDescent="0.15">
      <c r="W1627" s="1">
        <v>0</v>
      </c>
      <c r="X1627" s="1">
        <v>0</v>
      </c>
      <c r="Y1627" s="1">
        <v>1</v>
      </c>
      <c r="Z1627" s="1">
        <v>1</v>
      </c>
    </row>
    <row r="1628" spans="23:26" ht="13" x14ac:dyDescent="0.15">
      <c r="W1628" s="1">
        <v>0</v>
      </c>
      <c r="X1628" s="1">
        <v>0</v>
      </c>
      <c r="Y1628" s="1">
        <v>2</v>
      </c>
      <c r="Z1628" s="1">
        <v>2</v>
      </c>
    </row>
    <row r="1629" spans="23:26" ht="13" x14ac:dyDescent="0.15">
      <c r="W1629" s="1">
        <v>0</v>
      </c>
      <c r="X1629" s="1">
        <v>0</v>
      </c>
      <c r="Y1629" s="1">
        <v>2</v>
      </c>
      <c r="Z1629" s="1">
        <v>2</v>
      </c>
    </row>
    <row r="1630" spans="23:26" ht="13" x14ac:dyDescent="0.15">
      <c r="W1630" s="1">
        <v>0</v>
      </c>
      <c r="X1630" s="1">
        <v>0</v>
      </c>
      <c r="Y1630" s="1">
        <v>1</v>
      </c>
      <c r="Z1630" s="1">
        <v>1</v>
      </c>
    </row>
    <row r="1631" spans="23:26" ht="13" x14ac:dyDescent="0.15">
      <c r="W1631" s="1">
        <v>0</v>
      </c>
      <c r="X1631" s="1">
        <v>0</v>
      </c>
      <c r="Y1631" s="1">
        <v>2</v>
      </c>
      <c r="Z1631" s="1">
        <v>2</v>
      </c>
    </row>
    <row r="1632" spans="23:26" ht="13" x14ac:dyDescent="0.15">
      <c r="W1632" s="1">
        <v>0</v>
      </c>
      <c r="X1632" s="1">
        <v>0</v>
      </c>
      <c r="Y1632" s="1">
        <v>2</v>
      </c>
      <c r="Z1632" s="1">
        <v>2</v>
      </c>
    </row>
    <row r="1633" spans="23:26" ht="13" x14ac:dyDescent="0.15">
      <c r="W1633" s="1">
        <v>0</v>
      </c>
      <c r="X1633" s="1">
        <v>0</v>
      </c>
      <c r="Y1633" s="1">
        <v>2</v>
      </c>
      <c r="Z1633" s="1">
        <v>2</v>
      </c>
    </row>
    <row r="1634" spans="23:26" ht="13" x14ac:dyDescent="0.15">
      <c r="W1634" s="1">
        <v>0</v>
      </c>
      <c r="X1634" s="1">
        <v>0</v>
      </c>
      <c r="Y1634" s="1">
        <v>2</v>
      </c>
      <c r="Z1634" s="1">
        <v>2</v>
      </c>
    </row>
    <row r="1635" spans="23:26" ht="13" x14ac:dyDescent="0.15">
      <c r="W1635" s="1">
        <v>0</v>
      </c>
      <c r="X1635" s="1">
        <v>0</v>
      </c>
      <c r="Y1635" s="1">
        <v>2</v>
      </c>
      <c r="Z1635" s="1">
        <v>2</v>
      </c>
    </row>
    <row r="1636" spans="23:26" ht="13" x14ac:dyDescent="0.15">
      <c r="W1636" s="1">
        <v>0</v>
      </c>
      <c r="X1636" s="1">
        <v>0</v>
      </c>
      <c r="Y1636" s="1">
        <v>3</v>
      </c>
      <c r="Z1636" s="1">
        <v>3</v>
      </c>
    </row>
    <row r="1637" spans="23:26" ht="13" x14ac:dyDescent="0.15">
      <c r="W1637" s="1">
        <v>0</v>
      </c>
      <c r="X1637" s="1">
        <v>0</v>
      </c>
      <c r="Y1637" s="1">
        <v>1</v>
      </c>
      <c r="Z1637" s="1">
        <v>1</v>
      </c>
    </row>
    <row r="1638" spans="23:26" ht="13" x14ac:dyDescent="0.15">
      <c r="W1638" s="1">
        <v>0</v>
      </c>
      <c r="X1638" s="1">
        <v>0</v>
      </c>
      <c r="Y1638" s="1">
        <v>1</v>
      </c>
      <c r="Z1638" s="1">
        <v>1</v>
      </c>
    </row>
    <row r="1639" spans="23:26" ht="13" x14ac:dyDescent="0.15">
      <c r="W1639" s="1">
        <v>0</v>
      </c>
      <c r="X1639" s="1">
        <v>0</v>
      </c>
      <c r="Y1639" s="1">
        <v>2</v>
      </c>
      <c r="Z1639" s="1">
        <v>2</v>
      </c>
    </row>
    <row r="1640" spans="23:26" ht="13" x14ac:dyDescent="0.15">
      <c r="W1640" s="1">
        <v>0</v>
      </c>
      <c r="X1640" s="1">
        <v>0</v>
      </c>
      <c r="Y1640" s="1">
        <v>2</v>
      </c>
      <c r="Z1640" s="1">
        <v>2</v>
      </c>
    </row>
    <row r="1641" spans="23:26" ht="13" x14ac:dyDescent="0.15">
      <c r="W1641" s="1">
        <v>0</v>
      </c>
      <c r="X1641" s="1">
        <v>0</v>
      </c>
      <c r="Y1641" s="1">
        <v>1</v>
      </c>
      <c r="Z1641" s="1">
        <v>1</v>
      </c>
    </row>
    <row r="1642" spans="23:26" ht="13" x14ac:dyDescent="0.15">
      <c r="W1642" s="1">
        <v>0</v>
      </c>
      <c r="X1642" s="1">
        <v>0</v>
      </c>
      <c r="Y1642" s="1">
        <v>1</v>
      </c>
      <c r="Z1642" s="1">
        <v>1</v>
      </c>
    </row>
    <row r="1643" spans="23:26" ht="13" x14ac:dyDescent="0.15">
      <c r="W1643" s="1">
        <v>0</v>
      </c>
      <c r="X1643" s="1">
        <v>0</v>
      </c>
      <c r="Y1643" s="1">
        <v>1</v>
      </c>
      <c r="Z1643" s="1">
        <v>1</v>
      </c>
    </row>
    <row r="1644" spans="23:26" ht="13" x14ac:dyDescent="0.15">
      <c r="W1644" s="1">
        <v>0</v>
      </c>
      <c r="X1644" s="1">
        <v>0</v>
      </c>
      <c r="Y1644" s="1">
        <v>2</v>
      </c>
      <c r="Z1644" s="1">
        <v>2</v>
      </c>
    </row>
    <row r="1645" spans="23:26" ht="13" x14ac:dyDescent="0.15">
      <c r="W1645" s="1">
        <v>0</v>
      </c>
      <c r="X1645" s="1">
        <v>0</v>
      </c>
      <c r="Y1645" s="1">
        <v>1</v>
      </c>
      <c r="Z1645" s="1">
        <v>1</v>
      </c>
    </row>
    <row r="1646" spans="23:26" ht="13" x14ac:dyDescent="0.15">
      <c r="W1646" s="1">
        <v>0</v>
      </c>
      <c r="X1646" s="1">
        <v>0</v>
      </c>
      <c r="Y1646" s="1">
        <v>2</v>
      </c>
      <c r="Z1646" s="1">
        <v>2</v>
      </c>
    </row>
    <row r="1647" spans="23:26" ht="13" x14ac:dyDescent="0.15">
      <c r="W1647" s="1">
        <v>0</v>
      </c>
      <c r="X1647" s="1">
        <v>0</v>
      </c>
      <c r="Y1647" s="1">
        <v>2</v>
      </c>
      <c r="Z1647" s="1">
        <v>2</v>
      </c>
    </row>
    <row r="1648" spans="23:26" ht="13" x14ac:dyDescent="0.15">
      <c r="W1648" s="1">
        <v>0</v>
      </c>
      <c r="X1648" s="1">
        <v>0</v>
      </c>
      <c r="Y1648" s="1">
        <v>2</v>
      </c>
      <c r="Z1648" s="1">
        <v>2</v>
      </c>
    </row>
    <row r="1649" spans="23:26" ht="13" x14ac:dyDescent="0.15">
      <c r="W1649" s="1">
        <v>0</v>
      </c>
      <c r="X1649" s="1">
        <v>0</v>
      </c>
      <c r="Y1649" s="1">
        <v>3</v>
      </c>
      <c r="Z1649" s="1">
        <v>3</v>
      </c>
    </row>
    <row r="1650" spans="23:26" ht="13" x14ac:dyDescent="0.15">
      <c r="W1650" s="1">
        <v>0</v>
      </c>
      <c r="X1650" s="1">
        <v>0</v>
      </c>
      <c r="Y1650" s="1">
        <v>2</v>
      </c>
      <c r="Z1650" s="1">
        <v>2</v>
      </c>
    </row>
    <row r="1651" spans="23:26" ht="13" x14ac:dyDescent="0.15">
      <c r="W1651" s="1">
        <v>0</v>
      </c>
      <c r="X1651" s="1">
        <v>0</v>
      </c>
      <c r="Y1651" s="1">
        <v>4</v>
      </c>
      <c r="Z1651" s="1">
        <v>4</v>
      </c>
    </row>
    <row r="1652" spans="23:26" ht="13" x14ac:dyDescent="0.15">
      <c r="W1652" s="1">
        <v>0</v>
      </c>
      <c r="X1652" s="1">
        <v>0</v>
      </c>
      <c r="Y1652" s="1">
        <v>2</v>
      </c>
      <c r="Z1652" s="1">
        <v>2</v>
      </c>
    </row>
    <row r="1653" spans="23:26" ht="13" x14ac:dyDescent="0.15">
      <c r="W1653" s="1">
        <v>0</v>
      </c>
      <c r="X1653" s="1">
        <v>0</v>
      </c>
      <c r="Y1653" s="1">
        <v>2</v>
      </c>
      <c r="Z1653" s="1">
        <v>2</v>
      </c>
    </row>
    <row r="1654" spans="23:26" ht="13" x14ac:dyDescent="0.15">
      <c r="W1654" s="1">
        <v>0</v>
      </c>
      <c r="X1654" s="1">
        <v>0</v>
      </c>
      <c r="Y1654" s="1">
        <v>2</v>
      </c>
      <c r="Z1654" s="1">
        <v>2</v>
      </c>
    </row>
    <row r="1655" spans="23:26" ht="13" x14ac:dyDescent="0.15">
      <c r="W1655" s="1">
        <v>0</v>
      </c>
      <c r="X1655" s="1">
        <v>0</v>
      </c>
      <c r="Y1655" s="1">
        <v>3</v>
      </c>
      <c r="Z1655" s="1">
        <v>3</v>
      </c>
    </row>
    <row r="1656" spans="23:26" ht="13" x14ac:dyDescent="0.15">
      <c r="W1656" s="1">
        <v>0</v>
      </c>
      <c r="X1656" s="1">
        <v>0</v>
      </c>
      <c r="Y1656" s="1">
        <v>2</v>
      </c>
      <c r="Z1656" s="1">
        <v>2</v>
      </c>
    </row>
    <row r="1657" spans="23:26" ht="13" x14ac:dyDescent="0.15">
      <c r="W1657" s="1">
        <v>0</v>
      </c>
      <c r="X1657" s="1">
        <v>0</v>
      </c>
      <c r="Y1657" s="1">
        <v>2</v>
      </c>
      <c r="Z1657" s="1">
        <v>2</v>
      </c>
    </row>
    <row r="1658" spans="23:26" ht="13" x14ac:dyDescent="0.15">
      <c r="W1658" s="1">
        <v>0</v>
      </c>
      <c r="X1658" s="1">
        <v>0</v>
      </c>
      <c r="Y1658" s="1">
        <v>1</v>
      </c>
      <c r="Z1658" s="1">
        <v>1</v>
      </c>
    </row>
    <row r="1659" spans="23:26" ht="13" x14ac:dyDescent="0.15">
      <c r="W1659" s="1">
        <v>0</v>
      </c>
      <c r="X1659" s="1">
        <v>0</v>
      </c>
      <c r="Y1659" s="1">
        <v>3</v>
      </c>
      <c r="Z1659" s="1">
        <v>3</v>
      </c>
    </row>
    <row r="1660" spans="23:26" ht="13" x14ac:dyDescent="0.15">
      <c r="W1660" s="1">
        <v>0</v>
      </c>
      <c r="X1660" s="1">
        <v>0</v>
      </c>
      <c r="Y1660" s="1">
        <v>2</v>
      </c>
      <c r="Z1660" s="1">
        <v>2</v>
      </c>
    </row>
    <row r="1661" spans="23:26" ht="13" x14ac:dyDescent="0.15">
      <c r="W1661" s="1">
        <v>0</v>
      </c>
      <c r="X1661" s="1">
        <v>0</v>
      </c>
      <c r="Y1661" s="1">
        <v>2</v>
      </c>
      <c r="Z1661" s="1">
        <v>2</v>
      </c>
    </row>
    <row r="1662" spans="23:26" ht="13" x14ac:dyDescent="0.15">
      <c r="W1662" s="1">
        <v>0</v>
      </c>
      <c r="X1662" s="1">
        <v>0</v>
      </c>
      <c r="Y1662" s="1">
        <v>3</v>
      </c>
      <c r="Z1662" s="1">
        <v>3</v>
      </c>
    </row>
    <row r="1663" spans="23:26" ht="13" x14ac:dyDescent="0.15">
      <c r="W1663" s="1">
        <v>0</v>
      </c>
      <c r="X1663" s="1">
        <v>0</v>
      </c>
      <c r="Y1663" s="1">
        <v>3</v>
      </c>
      <c r="Z1663" s="1">
        <v>3</v>
      </c>
    </row>
    <row r="1664" spans="23:26" ht="13" x14ac:dyDescent="0.15">
      <c r="W1664" s="1">
        <v>0</v>
      </c>
      <c r="X1664" s="1">
        <v>0</v>
      </c>
      <c r="Y1664" s="1">
        <v>2</v>
      </c>
      <c r="Z1664" s="1">
        <v>2</v>
      </c>
    </row>
    <row r="1665" spans="23:26" ht="13" x14ac:dyDescent="0.15">
      <c r="W1665" s="1">
        <v>0</v>
      </c>
      <c r="X1665" s="1">
        <v>0</v>
      </c>
      <c r="Y1665" s="1">
        <v>2</v>
      </c>
      <c r="Z1665" s="1">
        <v>2</v>
      </c>
    </row>
    <row r="1666" spans="23:26" ht="13" x14ac:dyDescent="0.15">
      <c r="W1666" s="1">
        <v>0</v>
      </c>
      <c r="X1666" s="1">
        <v>0</v>
      </c>
      <c r="Y1666" s="1">
        <v>3</v>
      </c>
      <c r="Z1666" s="1">
        <v>3</v>
      </c>
    </row>
    <row r="1667" spans="23:26" ht="13" x14ac:dyDescent="0.15">
      <c r="W1667" s="1">
        <v>0</v>
      </c>
      <c r="X1667" s="1">
        <v>0</v>
      </c>
      <c r="Y1667" s="1">
        <v>2</v>
      </c>
      <c r="Z1667" s="1">
        <v>2</v>
      </c>
    </row>
    <row r="1668" spans="23:26" ht="13" x14ac:dyDescent="0.15">
      <c r="W1668" s="1">
        <v>0</v>
      </c>
      <c r="X1668" s="1">
        <v>0</v>
      </c>
      <c r="Y1668" s="1">
        <v>2</v>
      </c>
      <c r="Z1668" s="1">
        <v>2</v>
      </c>
    </row>
    <row r="1669" spans="23:26" ht="13" x14ac:dyDescent="0.15">
      <c r="W1669" s="1">
        <v>0</v>
      </c>
      <c r="X1669" s="1">
        <v>0</v>
      </c>
      <c r="Y1669" s="1">
        <v>1</v>
      </c>
      <c r="Z1669" s="1">
        <v>1</v>
      </c>
    </row>
    <row r="1670" spans="23:26" ht="13" x14ac:dyDescent="0.15">
      <c r="W1670" s="1">
        <v>0</v>
      </c>
      <c r="X1670" s="1">
        <v>0</v>
      </c>
      <c r="Y1670" s="1">
        <v>3</v>
      </c>
      <c r="Z1670" s="1">
        <v>3</v>
      </c>
    </row>
    <row r="1671" spans="23:26" ht="13" x14ac:dyDescent="0.15">
      <c r="W1671" s="1">
        <v>0</v>
      </c>
      <c r="X1671" s="1">
        <v>0</v>
      </c>
      <c r="Y1671" s="1">
        <v>2</v>
      </c>
      <c r="Z1671" s="1">
        <v>2</v>
      </c>
    </row>
    <row r="1672" spans="23:26" ht="13" x14ac:dyDescent="0.15">
      <c r="W1672" s="1">
        <v>0</v>
      </c>
      <c r="X1672" s="1">
        <v>0</v>
      </c>
      <c r="Y1672" s="1">
        <v>4</v>
      </c>
      <c r="Z1672" s="1">
        <v>4</v>
      </c>
    </row>
    <row r="1673" spans="23:26" ht="13" x14ac:dyDescent="0.15">
      <c r="W1673" s="1">
        <v>0</v>
      </c>
      <c r="X1673" s="1">
        <v>0</v>
      </c>
      <c r="Y1673" s="1">
        <v>3</v>
      </c>
      <c r="Z1673" s="1">
        <v>3</v>
      </c>
    </row>
    <row r="1674" spans="23:26" ht="13" x14ac:dyDescent="0.15">
      <c r="W1674" s="1">
        <v>0</v>
      </c>
      <c r="X1674" s="1">
        <v>0</v>
      </c>
      <c r="Y1674" s="1">
        <v>2</v>
      </c>
      <c r="Z1674" s="1">
        <v>2</v>
      </c>
    </row>
    <row r="1675" spans="23:26" ht="13" x14ac:dyDescent="0.15">
      <c r="W1675" s="1">
        <v>0</v>
      </c>
      <c r="X1675" s="1">
        <v>0</v>
      </c>
      <c r="Y1675" s="1">
        <v>4</v>
      </c>
      <c r="Z1675" s="1">
        <v>4</v>
      </c>
    </row>
    <row r="1676" spans="23:26" ht="13" x14ac:dyDescent="0.15">
      <c r="W1676" s="1">
        <v>0</v>
      </c>
      <c r="X1676" s="1">
        <v>0</v>
      </c>
      <c r="Y1676" s="1">
        <v>2</v>
      </c>
      <c r="Z1676" s="1">
        <v>2</v>
      </c>
    </row>
    <row r="1677" spans="23:26" ht="13" x14ac:dyDescent="0.15">
      <c r="W1677" s="1">
        <v>0</v>
      </c>
      <c r="X1677" s="1">
        <v>0</v>
      </c>
      <c r="Y1677" s="1">
        <v>4</v>
      </c>
      <c r="Z1677" s="1">
        <v>4</v>
      </c>
    </row>
    <row r="1678" spans="23:26" ht="13" x14ac:dyDescent="0.15">
      <c r="W1678" s="1">
        <v>0</v>
      </c>
      <c r="X1678" s="1">
        <v>0</v>
      </c>
      <c r="Y1678" s="1">
        <v>2</v>
      </c>
      <c r="Z1678" s="1">
        <v>2</v>
      </c>
    </row>
    <row r="1679" spans="23:26" ht="13" x14ac:dyDescent="0.15">
      <c r="W1679" s="1">
        <v>0</v>
      </c>
      <c r="X1679" s="1">
        <v>0</v>
      </c>
      <c r="Y1679" s="1">
        <v>2</v>
      </c>
      <c r="Z1679" s="1">
        <v>2</v>
      </c>
    </row>
    <row r="1680" spans="23:26" ht="13" x14ac:dyDescent="0.15">
      <c r="W1680" s="1">
        <v>0</v>
      </c>
      <c r="X1680" s="1">
        <v>0</v>
      </c>
      <c r="Y1680" s="1">
        <v>4</v>
      </c>
      <c r="Z1680" s="1">
        <v>4</v>
      </c>
    </row>
    <row r="1681" spans="23:26" ht="13" x14ac:dyDescent="0.15">
      <c r="W1681" s="1">
        <v>0</v>
      </c>
      <c r="X1681" s="1">
        <v>0</v>
      </c>
      <c r="Y1681" s="1">
        <v>3</v>
      </c>
      <c r="Z1681" s="1">
        <v>3</v>
      </c>
    </row>
    <row r="1682" spans="23:26" ht="13" x14ac:dyDescent="0.15">
      <c r="W1682" s="1">
        <v>0</v>
      </c>
      <c r="X1682" s="1">
        <v>0</v>
      </c>
      <c r="Y1682" s="1">
        <v>3</v>
      </c>
      <c r="Z1682" s="1">
        <v>3</v>
      </c>
    </row>
    <row r="1683" spans="23:26" ht="13" x14ac:dyDescent="0.15">
      <c r="W1683" s="1">
        <v>0</v>
      </c>
      <c r="X1683" s="1">
        <v>0</v>
      </c>
      <c r="Y1683" s="1">
        <v>3</v>
      </c>
      <c r="Z1683" s="1">
        <v>3</v>
      </c>
    </row>
    <row r="1684" spans="23:26" ht="13" x14ac:dyDescent="0.15">
      <c r="W1684" s="1">
        <v>0</v>
      </c>
      <c r="X1684" s="1">
        <v>0</v>
      </c>
      <c r="Y1684" s="1">
        <v>2</v>
      </c>
      <c r="Z1684" s="1">
        <v>2</v>
      </c>
    </row>
    <row r="1685" spans="23:26" ht="13" x14ac:dyDescent="0.15">
      <c r="W1685" s="1">
        <v>0</v>
      </c>
      <c r="X1685" s="1">
        <v>0</v>
      </c>
      <c r="Y1685" s="1">
        <v>3</v>
      </c>
      <c r="Z1685" s="1">
        <v>3</v>
      </c>
    </row>
    <row r="1686" spans="23:26" ht="13" x14ac:dyDescent="0.15">
      <c r="W1686" s="1">
        <v>0</v>
      </c>
      <c r="X1686" s="1">
        <v>0</v>
      </c>
      <c r="Y1686" s="1">
        <v>3</v>
      </c>
      <c r="Z1686" s="1">
        <v>3</v>
      </c>
    </row>
    <row r="1687" spans="23:26" ht="13" x14ac:dyDescent="0.15">
      <c r="W1687" s="1">
        <v>0</v>
      </c>
      <c r="X1687" s="1">
        <v>0</v>
      </c>
      <c r="Y1687" s="1">
        <v>3</v>
      </c>
      <c r="Z1687" s="1">
        <v>3</v>
      </c>
    </row>
    <row r="1688" spans="23:26" ht="13" x14ac:dyDescent="0.15">
      <c r="W1688" s="1">
        <v>0</v>
      </c>
      <c r="X1688" s="1">
        <v>0</v>
      </c>
      <c r="Y1688" s="1">
        <v>4</v>
      </c>
      <c r="Z1688" s="1">
        <v>4</v>
      </c>
    </row>
    <row r="1689" spans="23:26" ht="13" x14ac:dyDescent="0.15">
      <c r="W1689" s="1">
        <v>0</v>
      </c>
      <c r="X1689" s="1">
        <v>0</v>
      </c>
      <c r="Y1689" s="1">
        <v>4</v>
      </c>
      <c r="Z1689" s="1">
        <v>4</v>
      </c>
    </row>
    <row r="1690" spans="23:26" ht="13" x14ac:dyDescent="0.15">
      <c r="W1690" s="1">
        <v>0</v>
      </c>
      <c r="X1690" s="1">
        <v>0</v>
      </c>
      <c r="Y1690" s="1">
        <v>2</v>
      </c>
      <c r="Z1690" s="1">
        <v>2</v>
      </c>
    </row>
    <row r="1691" spans="23:26" ht="13" x14ac:dyDescent="0.15">
      <c r="W1691" s="1">
        <v>0</v>
      </c>
      <c r="X1691" s="1">
        <v>0</v>
      </c>
      <c r="Y1691" s="1">
        <v>2</v>
      </c>
      <c r="Z1691" s="1">
        <v>2</v>
      </c>
    </row>
    <row r="1692" spans="23:26" ht="13" x14ac:dyDescent="0.15">
      <c r="W1692" s="1">
        <v>0</v>
      </c>
      <c r="X1692" s="1">
        <v>0</v>
      </c>
      <c r="Y1692" s="1">
        <v>3</v>
      </c>
      <c r="Z1692" s="1">
        <v>3</v>
      </c>
    </row>
    <row r="1693" spans="23:26" ht="13" x14ac:dyDescent="0.15">
      <c r="W1693" s="1">
        <v>0</v>
      </c>
      <c r="X1693" s="1">
        <v>0</v>
      </c>
      <c r="Y1693" s="1">
        <v>3</v>
      </c>
      <c r="Z1693" s="1">
        <v>3</v>
      </c>
    </row>
    <row r="1694" spans="23:26" ht="13" x14ac:dyDescent="0.15">
      <c r="W1694" s="1">
        <v>0</v>
      </c>
      <c r="X1694" s="1">
        <v>0</v>
      </c>
      <c r="Y1694" s="1">
        <v>4</v>
      </c>
      <c r="Z1694" s="1">
        <v>4</v>
      </c>
    </row>
    <row r="1695" spans="23:26" ht="13" x14ac:dyDescent="0.15">
      <c r="W1695" s="1">
        <v>0</v>
      </c>
      <c r="X1695" s="1">
        <v>0</v>
      </c>
      <c r="Y1695" s="1">
        <v>3</v>
      </c>
      <c r="Z1695" s="1">
        <v>3</v>
      </c>
    </row>
    <row r="1696" spans="23:26" ht="13" x14ac:dyDescent="0.15">
      <c r="W1696" s="1">
        <v>0</v>
      </c>
      <c r="X1696" s="1">
        <v>0</v>
      </c>
      <c r="Y1696" s="1">
        <v>2</v>
      </c>
      <c r="Z1696" s="1">
        <v>2</v>
      </c>
    </row>
    <row r="1697" spans="23:26" ht="13" x14ac:dyDescent="0.15">
      <c r="W1697" s="1">
        <v>0</v>
      </c>
      <c r="X1697" s="1">
        <v>0</v>
      </c>
      <c r="Y1697" s="1">
        <v>3</v>
      </c>
      <c r="Z1697" s="1">
        <v>3</v>
      </c>
    </row>
    <row r="1698" spans="23:26" ht="13" x14ac:dyDescent="0.15">
      <c r="W1698" s="1">
        <v>0</v>
      </c>
      <c r="X1698" s="1">
        <v>0</v>
      </c>
      <c r="Y1698" s="1">
        <v>2</v>
      </c>
      <c r="Z1698" s="1">
        <v>2</v>
      </c>
    </row>
    <row r="1699" spans="23:26" ht="13" x14ac:dyDescent="0.15">
      <c r="W1699" s="1">
        <v>0</v>
      </c>
      <c r="X1699" s="1">
        <v>0</v>
      </c>
      <c r="Y1699" s="1">
        <v>2</v>
      </c>
      <c r="Z1699" s="1">
        <v>2</v>
      </c>
    </row>
    <row r="1700" spans="23:26" ht="13" x14ac:dyDescent="0.15">
      <c r="W1700" s="1">
        <v>0</v>
      </c>
      <c r="X1700" s="1">
        <v>0</v>
      </c>
      <c r="Y1700" s="1">
        <v>2</v>
      </c>
      <c r="Z1700" s="1">
        <v>2</v>
      </c>
    </row>
    <row r="1701" spans="23:26" ht="13" x14ac:dyDescent="0.15">
      <c r="W1701" s="1">
        <v>0</v>
      </c>
      <c r="X1701" s="1">
        <v>0</v>
      </c>
      <c r="Y1701" s="1">
        <v>3</v>
      </c>
      <c r="Z1701" s="1">
        <v>3</v>
      </c>
    </row>
    <row r="1702" spans="23:26" ht="13" x14ac:dyDescent="0.15">
      <c r="W1702" s="1">
        <v>0</v>
      </c>
      <c r="X1702" s="1">
        <v>0</v>
      </c>
      <c r="Y1702" s="1">
        <v>3</v>
      </c>
      <c r="Z1702" s="1">
        <v>3</v>
      </c>
    </row>
    <row r="1703" spans="23:26" ht="13" x14ac:dyDescent="0.15">
      <c r="W1703" s="1">
        <v>0</v>
      </c>
      <c r="X1703" s="1">
        <v>0</v>
      </c>
      <c r="Y1703" s="1">
        <v>2</v>
      </c>
      <c r="Z1703" s="1">
        <v>2</v>
      </c>
    </row>
    <row r="1704" spans="23:26" ht="13" x14ac:dyDescent="0.15">
      <c r="W1704" s="1">
        <v>0</v>
      </c>
      <c r="X1704" s="1">
        <v>0</v>
      </c>
      <c r="Y1704" s="1">
        <v>2</v>
      </c>
      <c r="Z1704" s="1">
        <v>2</v>
      </c>
    </row>
    <row r="1705" spans="23:26" ht="13" x14ac:dyDescent="0.15">
      <c r="W1705" s="1">
        <v>0</v>
      </c>
      <c r="X1705" s="1">
        <v>0</v>
      </c>
      <c r="Y1705" s="1">
        <v>2</v>
      </c>
      <c r="Z1705" s="1">
        <v>2</v>
      </c>
    </row>
    <row r="1706" spans="23:26" ht="13" x14ac:dyDescent="0.15">
      <c r="W1706" s="1">
        <v>0</v>
      </c>
      <c r="X1706" s="1">
        <v>0</v>
      </c>
      <c r="Y1706" s="1">
        <v>3</v>
      </c>
      <c r="Z1706" s="1">
        <v>3</v>
      </c>
    </row>
    <row r="1707" spans="23:26" ht="13" x14ac:dyDescent="0.15">
      <c r="W1707" s="1">
        <v>0</v>
      </c>
      <c r="X1707" s="1">
        <v>0</v>
      </c>
      <c r="Y1707" s="1">
        <v>3</v>
      </c>
      <c r="Z1707" s="1">
        <v>3</v>
      </c>
    </row>
    <row r="1708" spans="23:26" ht="13" x14ac:dyDescent="0.15">
      <c r="W1708" s="1">
        <v>0</v>
      </c>
      <c r="X1708" s="1">
        <v>0</v>
      </c>
      <c r="Y1708" s="1">
        <v>2</v>
      </c>
      <c r="Z1708" s="1">
        <v>2</v>
      </c>
    </row>
    <row r="1709" spans="23:26" ht="13" x14ac:dyDescent="0.15">
      <c r="W1709" s="1">
        <v>0</v>
      </c>
      <c r="X1709" s="1">
        <v>0</v>
      </c>
      <c r="Y1709" s="1">
        <v>2</v>
      </c>
      <c r="Z1709" s="1">
        <v>2</v>
      </c>
    </row>
    <row r="1710" spans="23:26" ht="13" x14ac:dyDescent="0.15">
      <c r="W1710" s="1">
        <v>0</v>
      </c>
      <c r="X1710" s="1">
        <v>0</v>
      </c>
      <c r="Y1710" s="1">
        <v>2</v>
      </c>
      <c r="Z1710" s="1">
        <v>2</v>
      </c>
    </row>
    <row r="1711" spans="23:26" ht="13" x14ac:dyDescent="0.15">
      <c r="W1711" s="1">
        <v>0</v>
      </c>
      <c r="X1711" s="1">
        <v>0</v>
      </c>
      <c r="Y1711" s="1">
        <v>3</v>
      </c>
      <c r="Z1711" s="1">
        <v>3</v>
      </c>
    </row>
    <row r="1712" spans="23:26" ht="13" x14ac:dyDescent="0.15">
      <c r="W1712" s="1">
        <v>0</v>
      </c>
      <c r="X1712" s="1">
        <v>0</v>
      </c>
      <c r="Y1712" s="1">
        <v>4</v>
      </c>
      <c r="Z1712" s="1">
        <v>4</v>
      </c>
    </row>
    <row r="1713" spans="23:26" ht="13" x14ac:dyDescent="0.15">
      <c r="W1713" s="1">
        <v>0</v>
      </c>
      <c r="X1713" s="1">
        <v>0</v>
      </c>
      <c r="Y1713" s="1">
        <v>2</v>
      </c>
      <c r="Z1713" s="1">
        <v>2</v>
      </c>
    </row>
    <row r="1714" spans="23:26" ht="13" x14ac:dyDescent="0.15">
      <c r="W1714" s="1">
        <v>0</v>
      </c>
      <c r="X1714" s="1">
        <v>0</v>
      </c>
      <c r="Y1714" s="1">
        <v>3</v>
      </c>
      <c r="Z1714" s="1">
        <v>3</v>
      </c>
    </row>
    <row r="1715" spans="23:26" ht="13" x14ac:dyDescent="0.15">
      <c r="W1715" s="1">
        <v>0</v>
      </c>
      <c r="X1715" s="1">
        <v>0</v>
      </c>
      <c r="Y1715" s="1">
        <v>3</v>
      </c>
      <c r="Z1715" s="1">
        <v>3</v>
      </c>
    </row>
    <row r="1716" spans="23:26" ht="13" x14ac:dyDescent="0.15">
      <c r="W1716" s="1">
        <v>0</v>
      </c>
      <c r="X1716" s="1">
        <v>0</v>
      </c>
      <c r="Y1716" s="1">
        <v>2</v>
      </c>
      <c r="Z1716" s="1">
        <v>2</v>
      </c>
    </row>
    <row r="1717" spans="23:26" ht="13" x14ac:dyDescent="0.15">
      <c r="W1717" s="1">
        <v>0</v>
      </c>
      <c r="X1717" s="1">
        <v>0</v>
      </c>
      <c r="Y1717" s="1">
        <v>2</v>
      </c>
      <c r="Z1717" s="1">
        <v>2</v>
      </c>
    </row>
    <row r="1718" spans="23:26" ht="13" x14ac:dyDescent="0.15">
      <c r="W1718" s="1">
        <v>0</v>
      </c>
      <c r="X1718" s="1">
        <v>0</v>
      </c>
      <c r="Y1718" s="1">
        <v>2</v>
      </c>
      <c r="Z1718" s="1">
        <v>2</v>
      </c>
    </row>
    <row r="1719" spans="23:26" ht="13" x14ac:dyDescent="0.15">
      <c r="W1719" s="1">
        <v>0</v>
      </c>
      <c r="X1719" s="1">
        <v>0</v>
      </c>
      <c r="Y1719" s="1">
        <v>3</v>
      </c>
      <c r="Z1719" s="1">
        <v>3</v>
      </c>
    </row>
    <row r="1720" spans="23:26" ht="13" x14ac:dyDescent="0.15">
      <c r="W1720" s="1">
        <v>0</v>
      </c>
      <c r="X1720" s="1">
        <v>0</v>
      </c>
      <c r="Y1720" s="1">
        <v>3</v>
      </c>
      <c r="Z1720" s="1">
        <v>3</v>
      </c>
    </row>
    <row r="1721" spans="23:26" ht="13" x14ac:dyDescent="0.15">
      <c r="W1721" s="1">
        <v>0</v>
      </c>
      <c r="X1721" s="1">
        <v>0</v>
      </c>
      <c r="Y1721" s="1">
        <v>2</v>
      </c>
      <c r="Z1721" s="1">
        <v>2</v>
      </c>
    </row>
    <row r="1722" spans="23:26" ht="13" x14ac:dyDescent="0.15">
      <c r="W1722" s="1">
        <v>0</v>
      </c>
      <c r="X1722" s="1">
        <v>0</v>
      </c>
      <c r="Y1722" s="1">
        <v>2</v>
      </c>
      <c r="Z1722" s="1">
        <v>2</v>
      </c>
    </row>
    <row r="1723" spans="23:26" ht="13" x14ac:dyDescent="0.15">
      <c r="W1723" s="1">
        <v>0</v>
      </c>
      <c r="X1723" s="1">
        <v>0</v>
      </c>
      <c r="Y1723" s="1">
        <v>2</v>
      </c>
      <c r="Z1723" s="1">
        <v>2</v>
      </c>
    </row>
    <row r="1724" spans="23:26" ht="13" x14ac:dyDescent="0.15">
      <c r="W1724" s="1">
        <v>0</v>
      </c>
      <c r="X1724" s="1">
        <v>0</v>
      </c>
      <c r="Y1724" s="1">
        <v>3</v>
      </c>
      <c r="Z1724" s="1">
        <v>3</v>
      </c>
    </row>
    <row r="1725" spans="23:26" ht="13" x14ac:dyDescent="0.15">
      <c r="W1725" s="1">
        <v>0</v>
      </c>
      <c r="X1725" s="1">
        <v>0</v>
      </c>
      <c r="Y1725" s="1">
        <v>2</v>
      </c>
      <c r="Z1725" s="1">
        <v>2</v>
      </c>
    </row>
    <row r="1726" spans="23:26" ht="13" x14ac:dyDescent="0.15">
      <c r="W1726" s="1">
        <v>0</v>
      </c>
      <c r="X1726" s="1">
        <v>0</v>
      </c>
      <c r="Y1726" s="1">
        <v>2</v>
      </c>
      <c r="Z1726" s="1">
        <v>2</v>
      </c>
    </row>
    <row r="1727" spans="23:26" ht="13" x14ac:dyDescent="0.15">
      <c r="W1727" s="1">
        <v>0</v>
      </c>
      <c r="X1727" s="1">
        <v>0</v>
      </c>
      <c r="Y1727" s="1">
        <v>3</v>
      </c>
      <c r="Z1727" s="1">
        <v>3</v>
      </c>
    </row>
    <row r="1728" spans="23:26" ht="13" x14ac:dyDescent="0.15">
      <c r="W1728" s="1">
        <v>0</v>
      </c>
      <c r="X1728" s="1">
        <v>0</v>
      </c>
      <c r="Y1728" s="1">
        <v>2</v>
      </c>
      <c r="Z1728" s="1">
        <v>2</v>
      </c>
    </row>
    <row r="1729" spans="23:26" ht="13" x14ac:dyDescent="0.15">
      <c r="W1729" s="1">
        <v>0</v>
      </c>
      <c r="X1729" s="1">
        <v>0</v>
      </c>
      <c r="Y1729" s="1">
        <v>4</v>
      </c>
      <c r="Z1729" s="1">
        <v>4</v>
      </c>
    </row>
    <row r="1730" spans="23:26" ht="13" x14ac:dyDescent="0.15">
      <c r="W1730" s="1">
        <v>0</v>
      </c>
      <c r="X1730" s="1">
        <v>0</v>
      </c>
      <c r="Y1730" s="1">
        <v>2</v>
      </c>
      <c r="Z1730" s="1">
        <v>2</v>
      </c>
    </row>
    <row r="1731" spans="23:26" ht="13" x14ac:dyDescent="0.15">
      <c r="W1731" s="1">
        <v>0</v>
      </c>
      <c r="X1731" s="1">
        <v>0</v>
      </c>
      <c r="Y1731" s="1">
        <v>2</v>
      </c>
      <c r="Z1731" s="1">
        <v>2</v>
      </c>
    </row>
    <row r="1732" spans="23:26" ht="13" x14ac:dyDescent="0.15">
      <c r="W1732" s="1">
        <v>0</v>
      </c>
      <c r="X1732" s="1">
        <v>0</v>
      </c>
      <c r="Y1732" s="1">
        <v>2</v>
      </c>
      <c r="Z1732" s="1">
        <v>2</v>
      </c>
    </row>
    <row r="1733" spans="23:26" ht="13" x14ac:dyDescent="0.15">
      <c r="W1733" s="1">
        <v>0</v>
      </c>
      <c r="X1733" s="1">
        <v>0</v>
      </c>
      <c r="Y1733" s="1">
        <v>2</v>
      </c>
      <c r="Z1733" s="1">
        <v>2</v>
      </c>
    </row>
    <row r="1734" spans="23:26" ht="13" x14ac:dyDescent="0.15">
      <c r="W1734" s="1">
        <v>0</v>
      </c>
      <c r="X1734" s="1">
        <v>0</v>
      </c>
      <c r="Y1734" s="1">
        <v>2</v>
      </c>
      <c r="Z1734" s="1">
        <v>2</v>
      </c>
    </row>
    <row r="1735" spans="23:26" ht="13" x14ac:dyDescent="0.15">
      <c r="W1735" s="1">
        <v>0</v>
      </c>
      <c r="X1735" s="1">
        <v>0</v>
      </c>
      <c r="Y1735" s="1">
        <v>3</v>
      </c>
      <c r="Z1735" s="1">
        <v>3</v>
      </c>
    </row>
    <row r="1736" spans="23:26" ht="13" x14ac:dyDescent="0.15">
      <c r="W1736" s="1">
        <v>0</v>
      </c>
      <c r="X1736" s="1">
        <v>0</v>
      </c>
      <c r="Y1736" s="1">
        <v>3</v>
      </c>
      <c r="Z1736" s="1">
        <v>3</v>
      </c>
    </row>
    <row r="1737" spans="23:26" ht="13" x14ac:dyDescent="0.15">
      <c r="W1737" s="1">
        <v>0</v>
      </c>
      <c r="X1737" s="1">
        <v>0</v>
      </c>
      <c r="Y1737" s="1">
        <v>2</v>
      </c>
      <c r="Z1737" s="1">
        <v>2</v>
      </c>
    </row>
    <row r="1738" spans="23:26" ht="13" x14ac:dyDescent="0.15">
      <c r="W1738" s="1">
        <v>0</v>
      </c>
      <c r="X1738" s="1">
        <v>0</v>
      </c>
      <c r="Y1738" s="1">
        <v>2</v>
      </c>
      <c r="Z1738" s="1">
        <v>2</v>
      </c>
    </row>
    <row r="1739" spans="23:26" ht="13" x14ac:dyDescent="0.15">
      <c r="W1739" s="1">
        <v>0</v>
      </c>
      <c r="X1739" s="1">
        <v>0</v>
      </c>
      <c r="Y1739" s="1">
        <v>2</v>
      </c>
      <c r="Z1739" s="1">
        <v>2</v>
      </c>
    </row>
    <row r="1740" spans="23:26" ht="13" x14ac:dyDescent="0.15">
      <c r="W1740" s="1">
        <v>0</v>
      </c>
      <c r="X1740" s="1">
        <v>0</v>
      </c>
      <c r="Y1740" s="1">
        <v>1</v>
      </c>
      <c r="Z1740" s="1">
        <v>1</v>
      </c>
    </row>
    <row r="1741" spans="23:26" ht="13" x14ac:dyDescent="0.15">
      <c r="W1741" s="1">
        <v>0</v>
      </c>
      <c r="X1741" s="1">
        <v>0</v>
      </c>
      <c r="Y1741" s="1">
        <v>1</v>
      </c>
      <c r="Z1741" s="1">
        <v>1</v>
      </c>
    </row>
    <row r="1742" spans="23:26" ht="13" x14ac:dyDescent="0.15">
      <c r="W1742" s="1">
        <v>0</v>
      </c>
      <c r="X1742" s="1">
        <v>0</v>
      </c>
      <c r="Y1742" s="1">
        <v>2</v>
      </c>
      <c r="Z1742" s="1">
        <v>2</v>
      </c>
    </row>
    <row r="1743" spans="23:26" ht="13" x14ac:dyDescent="0.15">
      <c r="W1743" s="1">
        <v>0</v>
      </c>
      <c r="X1743" s="1">
        <v>0</v>
      </c>
      <c r="Y1743" s="1">
        <v>2</v>
      </c>
      <c r="Z1743" s="1">
        <v>2</v>
      </c>
    </row>
    <row r="1744" spans="23:26" ht="13" x14ac:dyDescent="0.15">
      <c r="W1744" s="1">
        <v>0</v>
      </c>
      <c r="X1744" s="1">
        <v>0</v>
      </c>
      <c r="Y1744" s="1">
        <v>2</v>
      </c>
      <c r="Z1744" s="1">
        <v>2</v>
      </c>
    </row>
    <row r="1745" spans="23:26" ht="13" x14ac:dyDescent="0.15">
      <c r="W1745" s="1">
        <v>0</v>
      </c>
      <c r="X1745" s="1">
        <v>0</v>
      </c>
      <c r="Y1745" s="1">
        <v>3</v>
      </c>
      <c r="Z1745" s="1">
        <v>3</v>
      </c>
    </row>
    <row r="1746" spans="23:26" ht="13" x14ac:dyDescent="0.15">
      <c r="W1746" s="1">
        <v>0</v>
      </c>
      <c r="X1746" s="1">
        <v>0</v>
      </c>
      <c r="Y1746" s="1">
        <v>2</v>
      </c>
      <c r="Z1746" s="1">
        <v>2</v>
      </c>
    </row>
    <row r="1747" spans="23:26" ht="13" x14ac:dyDescent="0.15">
      <c r="W1747" s="1">
        <v>0</v>
      </c>
      <c r="X1747" s="1">
        <v>0</v>
      </c>
      <c r="Y1747" s="1">
        <v>4</v>
      </c>
      <c r="Z1747" s="1">
        <v>4</v>
      </c>
    </row>
    <row r="1748" spans="23:26" ht="13" x14ac:dyDescent="0.15">
      <c r="W1748" s="1">
        <v>0</v>
      </c>
      <c r="X1748" s="1">
        <v>0</v>
      </c>
      <c r="Y1748" s="1">
        <v>2</v>
      </c>
      <c r="Z1748" s="1">
        <v>2</v>
      </c>
    </row>
    <row r="1749" spans="23:26" ht="13" x14ac:dyDescent="0.15">
      <c r="W1749" s="1">
        <v>0</v>
      </c>
      <c r="X1749" s="1">
        <v>0</v>
      </c>
      <c r="Y1749" s="1">
        <v>2</v>
      </c>
      <c r="Z1749" s="1">
        <v>2</v>
      </c>
    </row>
    <row r="1750" spans="23:26" ht="13" x14ac:dyDescent="0.15">
      <c r="W1750" s="1">
        <v>0</v>
      </c>
      <c r="X1750" s="1">
        <v>0</v>
      </c>
      <c r="Y1750" s="1">
        <v>3</v>
      </c>
      <c r="Z1750" s="1">
        <v>3</v>
      </c>
    </row>
    <row r="1751" spans="23:26" ht="13" x14ac:dyDescent="0.15">
      <c r="W1751" s="1">
        <v>0</v>
      </c>
      <c r="X1751" s="1">
        <v>0</v>
      </c>
      <c r="Y1751" s="1">
        <v>1</v>
      </c>
      <c r="Z1751" s="1">
        <v>1</v>
      </c>
    </row>
    <row r="1752" spans="23:26" ht="13" x14ac:dyDescent="0.15">
      <c r="W1752" s="1">
        <v>0</v>
      </c>
      <c r="X1752" s="1">
        <v>0</v>
      </c>
      <c r="Y1752" s="1">
        <v>2</v>
      </c>
      <c r="Z1752" s="1">
        <v>2</v>
      </c>
    </row>
    <row r="1753" spans="23:26" ht="13" x14ac:dyDescent="0.15">
      <c r="W1753" s="1">
        <v>0</v>
      </c>
      <c r="X1753" s="1">
        <v>0</v>
      </c>
      <c r="Y1753" s="1">
        <v>2</v>
      </c>
      <c r="Z1753" s="1">
        <v>2</v>
      </c>
    </row>
    <row r="1754" spans="23:26" ht="13" x14ac:dyDescent="0.15">
      <c r="W1754" s="1">
        <v>0</v>
      </c>
      <c r="X1754" s="1">
        <v>0</v>
      </c>
      <c r="Y1754" s="1">
        <v>2</v>
      </c>
      <c r="Z1754" s="1">
        <v>2</v>
      </c>
    </row>
    <row r="1755" spans="23:26" ht="13" x14ac:dyDescent="0.15">
      <c r="W1755" s="1">
        <v>0</v>
      </c>
      <c r="X1755" s="1">
        <v>0</v>
      </c>
      <c r="Y1755" s="1">
        <v>2</v>
      </c>
      <c r="Z1755" s="1">
        <v>2</v>
      </c>
    </row>
    <row r="1756" spans="23:26" ht="13" x14ac:dyDescent="0.15">
      <c r="W1756" s="1">
        <v>0</v>
      </c>
      <c r="X1756" s="1">
        <v>0</v>
      </c>
      <c r="Y1756" s="1">
        <v>2</v>
      </c>
      <c r="Z1756" s="1">
        <v>2</v>
      </c>
    </row>
    <row r="1757" spans="23:26" ht="13" x14ac:dyDescent="0.15">
      <c r="W1757" s="1">
        <v>0</v>
      </c>
      <c r="X1757" s="1">
        <v>0</v>
      </c>
      <c r="Y1757" s="1">
        <v>2</v>
      </c>
      <c r="Z1757" s="1">
        <v>2</v>
      </c>
    </row>
    <row r="1758" spans="23:26" ht="13" x14ac:dyDescent="0.15">
      <c r="W1758" s="1">
        <v>0</v>
      </c>
      <c r="X1758" s="1">
        <v>0</v>
      </c>
      <c r="Y1758" s="1">
        <v>3</v>
      </c>
      <c r="Z1758" s="1">
        <v>3</v>
      </c>
    </row>
    <row r="1759" spans="23:26" ht="13" x14ac:dyDescent="0.15">
      <c r="W1759" s="1">
        <v>0</v>
      </c>
      <c r="X1759" s="1">
        <v>0</v>
      </c>
      <c r="Y1759" s="1">
        <v>3</v>
      </c>
      <c r="Z1759" s="1">
        <v>3</v>
      </c>
    </row>
    <row r="1760" spans="23:26" ht="13" x14ac:dyDescent="0.15">
      <c r="W1760" s="1">
        <v>0</v>
      </c>
      <c r="X1760" s="1">
        <v>0</v>
      </c>
      <c r="Y1760" s="1">
        <v>2</v>
      </c>
      <c r="Z1760" s="1">
        <v>2</v>
      </c>
    </row>
    <row r="1761" spans="23:26" ht="13" x14ac:dyDescent="0.15">
      <c r="W1761" s="1">
        <v>0</v>
      </c>
      <c r="X1761" s="1">
        <v>0</v>
      </c>
      <c r="Y1761" s="1">
        <v>3</v>
      </c>
      <c r="Z1761" s="1">
        <v>3</v>
      </c>
    </row>
    <row r="1762" spans="23:26" ht="13" x14ac:dyDescent="0.15">
      <c r="W1762" s="1">
        <v>0</v>
      </c>
      <c r="X1762" s="1">
        <v>0</v>
      </c>
      <c r="Y1762" s="1">
        <v>2</v>
      </c>
      <c r="Z1762" s="1">
        <v>2</v>
      </c>
    </row>
    <row r="1763" spans="23:26" ht="13" x14ac:dyDescent="0.15">
      <c r="W1763" s="1">
        <v>0</v>
      </c>
      <c r="X1763" s="1">
        <v>0</v>
      </c>
      <c r="Y1763" s="1">
        <v>2</v>
      </c>
      <c r="Z1763" s="1">
        <v>2</v>
      </c>
    </row>
    <row r="1764" spans="23:26" ht="13" x14ac:dyDescent="0.15">
      <c r="W1764" s="1">
        <v>0</v>
      </c>
      <c r="X1764" s="1">
        <v>0</v>
      </c>
      <c r="Y1764" s="1">
        <v>2</v>
      </c>
      <c r="Z1764" s="1">
        <v>2</v>
      </c>
    </row>
    <row r="1765" spans="23:26" ht="13" x14ac:dyDescent="0.15">
      <c r="W1765" s="1">
        <v>0</v>
      </c>
      <c r="X1765" s="1">
        <v>0</v>
      </c>
      <c r="Y1765" s="1">
        <v>2</v>
      </c>
      <c r="Z1765" s="1">
        <v>2</v>
      </c>
    </row>
    <row r="1766" spans="23:26" ht="13" x14ac:dyDescent="0.15">
      <c r="W1766" s="1">
        <v>0</v>
      </c>
      <c r="X1766" s="1">
        <v>0</v>
      </c>
      <c r="Y1766" s="1">
        <v>2</v>
      </c>
      <c r="Z1766" s="1">
        <v>2</v>
      </c>
    </row>
    <row r="1767" spans="23:26" ht="13" x14ac:dyDescent="0.15">
      <c r="W1767" s="1">
        <v>0</v>
      </c>
      <c r="X1767" s="1">
        <v>0</v>
      </c>
      <c r="Y1767" s="1">
        <v>3</v>
      </c>
      <c r="Z1767" s="1">
        <v>3</v>
      </c>
    </row>
    <row r="1768" spans="23:26" ht="13" x14ac:dyDescent="0.15">
      <c r="W1768" s="1">
        <v>0</v>
      </c>
      <c r="X1768" s="1">
        <v>0</v>
      </c>
      <c r="Y1768" s="1">
        <v>2</v>
      </c>
      <c r="Z1768" s="1">
        <v>2</v>
      </c>
    </row>
    <row r="1769" spans="23:26" ht="13" x14ac:dyDescent="0.15">
      <c r="W1769" s="1">
        <v>0</v>
      </c>
      <c r="X1769" s="1">
        <v>0</v>
      </c>
      <c r="Y1769" s="1">
        <v>2</v>
      </c>
      <c r="Z1769" s="1">
        <v>2</v>
      </c>
    </row>
    <row r="1770" spans="23:26" ht="13" x14ac:dyDescent="0.15">
      <c r="W1770" s="1">
        <v>0</v>
      </c>
      <c r="X1770" s="1">
        <v>0</v>
      </c>
      <c r="Y1770" s="1">
        <v>2</v>
      </c>
      <c r="Z1770" s="1">
        <v>2</v>
      </c>
    </row>
    <row r="1771" spans="23:26" ht="13" x14ac:dyDescent="0.15">
      <c r="W1771" s="1">
        <v>0</v>
      </c>
      <c r="X1771" s="1">
        <v>0</v>
      </c>
      <c r="Y1771" s="1">
        <v>2</v>
      </c>
      <c r="Z1771" s="1">
        <v>2</v>
      </c>
    </row>
    <row r="1772" spans="23:26" ht="13" x14ac:dyDescent="0.15">
      <c r="W1772" s="1">
        <v>0</v>
      </c>
      <c r="X1772" s="1">
        <v>0</v>
      </c>
      <c r="Y1772" s="1">
        <v>2</v>
      </c>
      <c r="Z1772" s="1">
        <v>2</v>
      </c>
    </row>
    <row r="1773" spans="23:26" ht="13" x14ac:dyDescent="0.15">
      <c r="W1773" s="1">
        <v>0</v>
      </c>
      <c r="X1773" s="1">
        <v>0</v>
      </c>
      <c r="Y1773" s="1">
        <v>3</v>
      </c>
      <c r="Z1773" s="1">
        <v>3</v>
      </c>
    </row>
    <row r="1774" spans="23:26" ht="13" x14ac:dyDescent="0.15">
      <c r="W1774" s="1">
        <v>0</v>
      </c>
      <c r="X1774" s="1">
        <v>0</v>
      </c>
      <c r="Y1774" s="1">
        <v>3</v>
      </c>
      <c r="Z1774" s="1">
        <v>3</v>
      </c>
    </row>
    <row r="1775" spans="23:26" ht="13" x14ac:dyDescent="0.15">
      <c r="W1775" s="1">
        <v>0</v>
      </c>
      <c r="X1775" s="1">
        <v>0</v>
      </c>
      <c r="Y1775" s="1">
        <v>2</v>
      </c>
      <c r="Z1775" s="1">
        <v>2</v>
      </c>
    </row>
    <row r="1776" spans="23:26" ht="13" x14ac:dyDescent="0.15">
      <c r="W1776" s="1">
        <v>0</v>
      </c>
      <c r="X1776" s="1">
        <v>0</v>
      </c>
      <c r="Y1776" s="1">
        <v>2</v>
      </c>
      <c r="Z1776" s="1">
        <v>2</v>
      </c>
    </row>
    <row r="1777" spans="23:26" ht="13" x14ac:dyDescent="0.15">
      <c r="W1777" s="1">
        <v>0</v>
      </c>
      <c r="X1777" s="1">
        <v>0</v>
      </c>
      <c r="Y1777" s="1">
        <v>3</v>
      </c>
      <c r="Z1777" s="1">
        <v>3</v>
      </c>
    </row>
    <row r="1778" spans="23:26" ht="13" x14ac:dyDescent="0.15">
      <c r="W1778" s="1">
        <v>0</v>
      </c>
      <c r="X1778" s="1">
        <v>0</v>
      </c>
      <c r="Y1778" s="1">
        <v>3</v>
      </c>
      <c r="Z1778" s="1">
        <v>3</v>
      </c>
    </row>
    <row r="1779" spans="23:26" ht="13" x14ac:dyDescent="0.15">
      <c r="W1779" s="1">
        <v>0</v>
      </c>
      <c r="X1779" s="1">
        <v>0</v>
      </c>
      <c r="Y1779" s="1">
        <v>2</v>
      </c>
      <c r="Z1779" s="1">
        <v>2</v>
      </c>
    </row>
    <row r="1780" spans="23:26" ht="13" x14ac:dyDescent="0.15">
      <c r="W1780" s="1">
        <v>0</v>
      </c>
      <c r="X1780" s="1">
        <v>0</v>
      </c>
      <c r="Y1780" s="1">
        <v>3</v>
      </c>
      <c r="Z1780" s="1">
        <v>3</v>
      </c>
    </row>
    <row r="1781" spans="23:26" ht="13" x14ac:dyDescent="0.15">
      <c r="W1781" s="1">
        <v>0</v>
      </c>
      <c r="X1781" s="1">
        <v>0</v>
      </c>
      <c r="Y1781" s="1">
        <v>5</v>
      </c>
      <c r="Z1781" s="1">
        <v>5</v>
      </c>
    </row>
    <row r="1782" spans="23:26" ht="13" x14ac:dyDescent="0.15">
      <c r="W1782" s="1">
        <v>0</v>
      </c>
      <c r="X1782" s="1">
        <v>0</v>
      </c>
      <c r="Y1782" s="1">
        <v>4</v>
      </c>
      <c r="Z1782" s="1">
        <v>4</v>
      </c>
    </row>
    <row r="1783" spans="23:26" ht="13" x14ac:dyDescent="0.15">
      <c r="W1783" s="1">
        <v>0</v>
      </c>
      <c r="X1783" s="1">
        <v>0</v>
      </c>
      <c r="Y1783" s="1">
        <v>4</v>
      </c>
      <c r="Z1783" s="1">
        <v>4</v>
      </c>
    </row>
    <row r="1784" spans="23:26" ht="13" x14ac:dyDescent="0.15">
      <c r="W1784" s="1">
        <v>0</v>
      </c>
      <c r="X1784" s="1">
        <v>0</v>
      </c>
      <c r="Y1784" s="1">
        <v>3</v>
      </c>
      <c r="Z1784" s="1">
        <v>3</v>
      </c>
    </row>
    <row r="1785" spans="23:26" ht="13" x14ac:dyDescent="0.15">
      <c r="W1785" s="1">
        <v>0</v>
      </c>
      <c r="X1785" s="1">
        <v>0</v>
      </c>
      <c r="Y1785" s="1">
        <v>2</v>
      </c>
      <c r="Z1785" s="1">
        <v>2</v>
      </c>
    </row>
    <row r="1786" spans="23:26" ht="13" x14ac:dyDescent="0.15">
      <c r="W1786" s="1">
        <v>0</v>
      </c>
      <c r="X1786" s="1">
        <v>0</v>
      </c>
      <c r="Y1786" s="1">
        <v>3</v>
      </c>
      <c r="Z1786" s="1">
        <v>3</v>
      </c>
    </row>
    <row r="1787" spans="23:26" ht="13" x14ac:dyDescent="0.15">
      <c r="W1787" s="1">
        <v>0</v>
      </c>
      <c r="X1787" s="1">
        <v>0</v>
      </c>
      <c r="Y1787" s="1">
        <v>4</v>
      </c>
      <c r="Z1787" s="1">
        <v>4</v>
      </c>
    </row>
    <row r="1788" spans="23:26" ht="13" x14ac:dyDescent="0.15">
      <c r="W1788" s="1">
        <v>0</v>
      </c>
      <c r="X1788" s="1">
        <v>0</v>
      </c>
      <c r="Y1788" s="1">
        <v>4</v>
      </c>
      <c r="Z1788" s="1">
        <v>4</v>
      </c>
    </row>
    <row r="1789" spans="23:26" ht="13" x14ac:dyDescent="0.15">
      <c r="W1789" s="1">
        <v>0</v>
      </c>
      <c r="X1789" s="1">
        <v>0</v>
      </c>
      <c r="Y1789" s="1">
        <v>3</v>
      </c>
      <c r="Z1789" s="1">
        <v>3</v>
      </c>
    </row>
    <row r="1790" spans="23:26" ht="13" x14ac:dyDescent="0.15">
      <c r="W1790" s="1">
        <v>0</v>
      </c>
      <c r="X1790" s="1">
        <v>0</v>
      </c>
      <c r="Y1790" s="1">
        <v>3</v>
      </c>
      <c r="Z1790" s="1">
        <v>3</v>
      </c>
    </row>
    <row r="1791" spans="23:26" ht="13" x14ac:dyDescent="0.15">
      <c r="W1791" s="1">
        <v>0</v>
      </c>
      <c r="X1791" s="1">
        <v>0</v>
      </c>
      <c r="Y1791" s="1">
        <v>5</v>
      </c>
      <c r="Z1791" s="1">
        <v>5</v>
      </c>
    </row>
    <row r="1792" spans="23:26" ht="13" x14ac:dyDescent="0.15">
      <c r="W1792" s="1">
        <v>0</v>
      </c>
      <c r="X1792" s="1">
        <v>0</v>
      </c>
      <c r="Y1792" s="1">
        <v>4</v>
      </c>
      <c r="Z1792" s="1">
        <v>4</v>
      </c>
    </row>
    <row r="1793" spans="23:26" ht="13" x14ac:dyDescent="0.15">
      <c r="W1793" s="1">
        <v>0</v>
      </c>
      <c r="X1793" s="1">
        <v>0</v>
      </c>
      <c r="Y1793" s="1">
        <v>5</v>
      </c>
      <c r="Z1793" s="1">
        <v>5</v>
      </c>
    </row>
    <row r="1794" spans="23:26" ht="13" x14ac:dyDescent="0.15">
      <c r="W1794" s="1">
        <v>0</v>
      </c>
      <c r="X1794" s="1">
        <v>0</v>
      </c>
      <c r="Y1794" s="1">
        <v>4</v>
      </c>
      <c r="Z1794" s="1">
        <v>4</v>
      </c>
    </row>
    <row r="1795" spans="23:26" ht="13" x14ac:dyDescent="0.15">
      <c r="W1795" s="1">
        <v>0</v>
      </c>
      <c r="X1795" s="1">
        <v>0</v>
      </c>
      <c r="Y1795" s="1">
        <v>4</v>
      </c>
      <c r="Z1795" s="1">
        <v>4</v>
      </c>
    </row>
    <row r="1796" spans="23:26" ht="13" x14ac:dyDescent="0.15">
      <c r="W1796" s="1">
        <v>0</v>
      </c>
      <c r="X1796" s="1">
        <v>0</v>
      </c>
      <c r="Y1796" s="1">
        <v>5</v>
      </c>
      <c r="Z1796" s="1">
        <v>5</v>
      </c>
    </row>
    <row r="1797" spans="23:26" ht="13" x14ac:dyDescent="0.15">
      <c r="W1797" s="1">
        <v>0</v>
      </c>
      <c r="X1797" s="1">
        <v>0</v>
      </c>
      <c r="Y1797" s="1">
        <v>7</v>
      </c>
      <c r="Z1797" s="1">
        <v>7</v>
      </c>
    </row>
    <row r="1798" spans="23:26" ht="13" x14ac:dyDescent="0.15">
      <c r="W1798" s="1">
        <v>0</v>
      </c>
      <c r="X1798" s="1">
        <v>0</v>
      </c>
      <c r="Y1798" s="1">
        <v>7</v>
      </c>
      <c r="Z1798" s="1">
        <v>7</v>
      </c>
    </row>
    <row r="1799" spans="23:26" ht="13" x14ac:dyDescent="0.15">
      <c r="W1799" s="1">
        <v>0</v>
      </c>
      <c r="X1799" s="1">
        <v>0</v>
      </c>
      <c r="Y1799" s="1">
        <v>5</v>
      </c>
      <c r="Z1799" s="1">
        <v>5</v>
      </c>
    </row>
    <row r="1800" spans="23:26" ht="13" x14ac:dyDescent="0.15">
      <c r="W1800" s="1">
        <v>0</v>
      </c>
      <c r="X1800" s="1">
        <v>0</v>
      </c>
      <c r="Y1800" s="1">
        <v>7</v>
      </c>
      <c r="Z1800" s="1">
        <v>7</v>
      </c>
    </row>
    <row r="1801" spans="23:26" ht="13" x14ac:dyDescent="0.15">
      <c r="W1801" s="1">
        <v>0</v>
      </c>
      <c r="X1801" s="1">
        <v>0</v>
      </c>
      <c r="Y1801" s="1">
        <v>7</v>
      </c>
      <c r="Z1801" s="1">
        <v>7</v>
      </c>
    </row>
    <row r="1802" spans="23:26" ht="13" x14ac:dyDescent="0.15">
      <c r="W1802" s="1">
        <v>0</v>
      </c>
      <c r="X1802" s="1">
        <v>0</v>
      </c>
      <c r="Y1802" s="1">
        <v>10</v>
      </c>
      <c r="Z1802" s="1">
        <v>10</v>
      </c>
    </row>
    <row r="1803" spans="23:26" ht="13" x14ac:dyDescent="0.15">
      <c r="W1803" s="1">
        <v>0</v>
      </c>
      <c r="X1803" s="1">
        <v>0</v>
      </c>
      <c r="Y1803" s="1">
        <v>7</v>
      </c>
      <c r="Z1803" s="1">
        <v>7</v>
      </c>
    </row>
    <row r="1804" spans="23:26" ht="13" x14ac:dyDescent="0.15">
      <c r="W1804" s="1">
        <v>0</v>
      </c>
      <c r="X1804" s="1">
        <v>0</v>
      </c>
      <c r="Y1804" s="1">
        <v>10</v>
      </c>
      <c r="Z1804" s="1">
        <v>10</v>
      </c>
    </row>
    <row r="1805" spans="23:26" ht="13" x14ac:dyDescent="0.15">
      <c r="W1805" s="1">
        <v>0</v>
      </c>
      <c r="X1805" s="1">
        <v>0</v>
      </c>
      <c r="Y1805" s="1">
        <v>7</v>
      </c>
      <c r="Z1805" s="1">
        <v>7</v>
      </c>
    </row>
    <row r="1806" spans="23:26" ht="13" x14ac:dyDescent="0.15">
      <c r="W1806" s="1">
        <v>0</v>
      </c>
      <c r="X1806" s="1">
        <v>0</v>
      </c>
      <c r="Y1806" s="1">
        <v>14</v>
      </c>
      <c r="Z1806" s="1">
        <v>14</v>
      </c>
    </row>
    <row r="1807" spans="23:26" ht="13" x14ac:dyDescent="0.15">
      <c r="W1807" s="1">
        <v>0</v>
      </c>
      <c r="X1807" s="1">
        <v>0</v>
      </c>
      <c r="Y1807" s="1">
        <v>10</v>
      </c>
      <c r="Z1807" s="1">
        <v>10</v>
      </c>
    </row>
    <row r="1808" spans="23:26" ht="13" x14ac:dyDescent="0.15">
      <c r="W1808" s="1">
        <v>0</v>
      </c>
      <c r="X1808" s="1">
        <v>0</v>
      </c>
      <c r="Y1808" s="1">
        <v>33</v>
      </c>
      <c r="Z1808" s="1">
        <v>33</v>
      </c>
    </row>
    <row r="1809" spans="23:26" ht="13" x14ac:dyDescent="0.15">
      <c r="W1809" s="1">
        <v>0</v>
      </c>
      <c r="X1809" s="1">
        <v>0</v>
      </c>
      <c r="Y1809" s="1">
        <v>28</v>
      </c>
      <c r="Z1809" s="1">
        <v>28</v>
      </c>
    </row>
    <row r="1810" spans="23:26" ht="13" x14ac:dyDescent="0.15">
      <c r="W1810" s="1">
        <v>0</v>
      </c>
      <c r="X1810" s="1">
        <v>0</v>
      </c>
      <c r="Y1810" s="1">
        <v>47</v>
      </c>
      <c r="Z1810" s="1">
        <v>47</v>
      </c>
    </row>
    <row r="1811" spans="23:26" ht="13" x14ac:dyDescent="0.15">
      <c r="W1811" s="1">
        <v>0</v>
      </c>
      <c r="X1811" s="1">
        <v>0</v>
      </c>
      <c r="Y1811" s="1">
        <v>43</v>
      </c>
      <c r="Z1811" s="1">
        <v>43</v>
      </c>
    </row>
    <row r="1812" spans="23:26" ht="13" x14ac:dyDescent="0.15">
      <c r="W1812" s="1">
        <v>0</v>
      </c>
      <c r="X1812" s="1">
        <v>0</v>
      </c>
      <c r="Y1812" s="1">
        <v>8</v>
      </c>
      <c r="Z1812" s="1">
        <v>8</v>
      </c>
    </row>
    <row r="1813" spans="23:26" ht="13" x14ac:dyDescent="0.15">
      <c r="W1813" s="1">
        <v>0</v>
      </c>
      <c r="X1813" s="1">
        <v>0</v>
      </c>
      <c r="Y1813" s="1">
        <v>7</v>
      </c>
      <c r="Z1813" s="1">
        <v>7</v>
      </c>
    </row>
    <row r="1814" spans="23:26" ht="13" x14ac:dyDescent="0.15">
      <c r="W1814" s="1">
        <v>0</v>
      </c>
      <c r="X1814" s="1">
        <v>0</v>
      </c>
      <c r="Y1814" s="1">
        <v>7</v>
      </c>
      <c r="Z1814" s="1">
        <v>7</v>
      </c>
    </row>
    <row r="1815" spans="23:26" ht="13" x14ac:dyDescent="0.15">
      <c r="W1815" s="1">
        <v>0</v>
      </c>
      <c r="X1815" s="1">
        <v>0</v>
      </c>
      <c r="Y1815" s="1">
        <v>4</v>
      </c>
      <c r="Z1815" s="1">
        <v>4</v>
      </c>
    </row>
    <row r="1816" spans="23:26" ht="13" x14ac:dyDescent="0.15">
      <c r="W1816" s="1">
        <v>0</v>
      </c>
      <c r="X1816" s="1">
        <v>0</v>
      </c>
      <c r="Y1816" s="1">
        <v>5</v>
      </c>
      <c r="Z1816" s="1">
        <v>5</v>
      </c>
    </row>
    <row r="1817" spans="23:26" ht="13" x14ac:dyDescent="0.15">
      <c r="W1817" s="1">
        <v>0</v>
      </c>
      <c r="X1817" s="1">
        <v>0</v>
      </c>
      <c r="Y1817" s="1">
        <v>5</v>
      </c>
      <c r="Z1817" s="1">
        <v>5</v>
      </c>
    </row>
    <row r="1818" spans="23:26" ht="13" x14ac:dyDescent="0.15">
      <c r="W1818" s="1">
        <v>0</v>
      </c>
      <c r="X1818" s="1">
        <v>0</v>
      </c>
      <c r="Y1818" s="1">
        <v>4</v>
      </c>
      <c r="Z1818" s="1">
        <v>4</v>
      </c>
    </row>
    <row r="1819" spans="23:26" ht="13" x14ac:dyDescent="0.15">
      <c r="W1819" s="1">
        <v>0</v>
      </c>
      <c r="X1819" s="1">
        <v>0</v>
      </c>
      <c r="Y1819" s="1">
        <v>5</v>
      </c>
      <c r="Z1819" s="1">
        <v>5</v>
      </c>
    </row>
    <row r="1820" spans="23:26" ht="13" x14ac:dyDescent="0.15">
      <c r="W1820" s="1">
        <v>0</v>
      </c>
      <c r="X1820" s="1">
        <v>0</v>
      </c>
      <c r="Y1820" s="1">
        <v>6</v>
      </c>
      <c r="Z1820" s="1">
        <v>6</v>
      </c>
    </row>
    <row r="1821" spans="23:26" ht="13" x14ac:dyDescent="0.15">
      <c r="W1821" s="1">
        <v>0</v>
      </c>
      <c r="X1821" s="1">
        <v>0</v>
      </c>
      <c r="Y1821" s="1">
        <v>5</v>
      </c>
      <c r="Z1821" s="1">
        <v>5</v>
      </c>
    </row>
    <row r="1822" spans="23:26" ht="13" x14ac:dyDescent="0.15">
      <c r="W1822" s="1">
        <v>0</v>
      </c>
      <c r="X1822" s="1">
        <v>0</v>
      </c>
      <c r="Y1822" s="1">
        <v>6</v>
      </c>
      <c r="Z1822" s="1">
        <v>6</v>
      </c>
    </row>
    <row r="1823" spans="23:26" ht="13" x14ac:dyDescent="0.15">
      <c r="W1823" s="1">
        <v>0</v>
      </c>
      <c r="X1823" s="1">
        <v>0</v>
      </c>
      <c r="Y1823" s="1">
        <v>8</v>
      </c>
      <c r="Z1823" s="1">
        <v>8</v>
      </c>
    </row>
    <row r="1824" spans="23:26" ht="13" x14ac:dyDescent="0.15">
      <c r="W1824" s="1">
        <v>0</v>
      </c>
      <c r="X1824" s="1">
        <v>0</v>
      </c>
      <c r="Y1824" s="1">
        <v>5</v>
      </c>
      <c r="Z1824" s="1">
        <v>5</v>
      </c>
    </row>
    <row r="1825" spans="23:26" ht="13" x14ac:dyDescent="0.15">
      <c r="W1825" s="1">
        <v>0</v>
      </c>
      <c r="X1825" s="1">
        <v>0</v>
      </c>
      <c r="Y1825" s="1">
        <v>4</v>
      </c>
      <c r="Z1825" s="1">
        <v>4</v>
      </c>
    </row>
    <row r="1826" spans="23:26" ht="13" x14ac:dyDescent="0.15">
      <c r="W1826" s="1">
        <v>0</v>
      </c>
      <c r="X1826" s="1">
        <v>0</v>
      </c>
      <c r="Y1826" s="1">
        <v>6</v>
      </c>
      <c r="Z1826" s="1">
        <v>6</v>
      </c>
    </row>
    <row r="1827" spans="23:26" ht="13" x14ac:dyDescent="0.15">
      <c r="W1827" s="1">
        <v>0</v>
      </c>
      <c r="X1827" s="1">
        <v>0</v>
      </c>
      <c r="Y1827" s="1">
        <v>9</v>
      </c>
      <c r="Z1827" s="1">
        <v>9</v>
      </c>
    </row>
    <row r="1828" spans="23:26" ht="13" x14ac:dyDescent="0.15">
      <c r="W1828" s="1">
        <v>0</v>
      </c>
      <c r="X1828" s="1">
        <v>0</v>
      </c>
      <c r="Y1828" s="1">
        <v>5</v>
      </c>
      <c r="Z1828" s="1">
        <v>5</v>
      </c>
    </row>
    <row r="1829" spans="23:26" ht="13" x14ac:dyDescent="0.15">
      <c r="W1829" s="1">
        <v>0</v>
      </c>
      <c r="X1829" s="1">
        <v>0</v>
      </c>
      <c r="Y1829" s="1">
        <v>6</v>
      </c>
      <c r="Z1829" s="1">
        <v>6</v>
      </c>
    </row>
    <row r="1830" spans="23:26" ht="13" x14ac:dyDescent="0.15">
      <c r="W1830" s="1">
        <v>0</v>
      </c>
      <c r="X1830" s="1">
        <v>0</v>
      </c>
      <c r="Y1830" s="1">
        <v>6</v>
      </c>
      <c r="Z1830" s="1">
        <v>6</v>
      </c>
    </row>
    <row r="1831" spans="23:26" ht="13" x14ac:dyDescent="0.15">
      <c r="W1831" s="1">
        <v>0</v>
      </c>
      <c r="X1831" s="1">
        <v>0</v>
      </c>
      <c r="Y1831" s="1">
        <v>12</v>
      </c>
      <c r="Z1831" s="1">
        <v>12</v>
      </c>
    </row>
    <row r="1832" spans="23:26" ht="13" x14ac:dyDescent="0.15">
      <c r="W1832" s="1">
        <v>0</v>
      </c>
      <c r="X1832" s="1">
        <v>0</v>
      </c>
      <c r="Y1832" s="1">
        <v>7</v>
      </c>
      <c r="Z1832" s="1">
        <v>7</v>
      </c>
    </row>
    <row r="1833" spans="23:26" ht="13" x14ac:dyDescent="0.15">
      <c r="W1833" s="1">
        <v>0</v>
      </c>
      <c r="X1833" s="1">
        <v>0</v>
      </c>
      <c r="Y1833" s="1">
        <v>8</v>
      </c>
      <c r="Z1833" s="1">
        <v>8</v>
      </c>
    </row>
    <row r="1834" spans="23:26" ht="13" x14ac:dyDescent="0.15">
      <c r="W1834" s="1">
        <v>0</v>
      </c>
      <c r="X1834" s="1">
        <v>0</v>
      </c>
      <c r="Y1834" s="1">
        <v>9</v>
      </c>
      <c r="Z1834" s="1">
        <v>9</v>
      </c>
    </row>
    <row r="1835" spans="23:26" ht="13" x14ac:dyDescent="0.15">
      <c r="W1835" s="1">
        <v>0</v>
      </c>
      <c r="X1835" s="1">
        <v>0</v>
      </c>
      <c r="Y1835" s="1">
        <v>7</v>
      </c>
      <c r="Z1835" s="1">
        <v>7</v>
      </c>
    </row>
    <row r="1836" spans="23:26" ht="13" x14ac:dyDescent="0.15">
      <c r="W1836" s="1">
        <v>0</v>
      </c>
      <c r="X1836" s="1">
        <v>0</v>
      </c>
      <c r="Y1836" s="1">
        <v>10</v>
      </c>
      <c r="Z1836" s="1">
        <v>10</v>
      </c>
    </row>
    <row r="1837" spans="23:26" ht="13" x14ac:dyDescent="0.15">
      <c r="W1837" s="1">
        <v>0</v>
      </c>
      <c r="X1837" s="1">
        <v>0</v>
      </c>
      <c r="Y1837" s="1">
        <v>9</v>
      </c>
      <c r="Z1837" s="1">
        <v>9</v>
      </c>
    </row>
    <row r="1838" spans="23:26" ht="13" x14ac:dyDescent="0.15">
      <c r="W1838" s="1">
        <v>0</v>
      </c>
      <c r="X1838" s="1">
        <v>0</v>
      </c>
      <c r="Y1838" s="1">
        <v>12</v>
      </c>
      <c r="Z1838" s="1">
        <v>12</v>
      </c>
    </row>
    <row r="1839" spans="23:26" ht="13" x14ac:dyDescent="0.15">
      <c r="W1839" s="1">
        <v>0</v>
      </c>
      <c r="X1839" s="1">
        <v>0</v>
      </c>
      <c r="Y1839" s="1">
        <v>11</v>
      </c>
      <c r="Z1839" s="1">
        <v>11</v>
      </c>
    </row>
    <row r="1840" spans="23:26" ht="13" x14ac:dyDescent="0.15">
      <c r="W1840" s="1">
        <v>0</v>
      </c>
      <c r="X1840" s="1">
        <v>0</v>
      </c>
      <c r="Y1840" s="1">
        <v>12</v>
      </c>
      <c r="Z1840" s="1">
        <v>12</v>
      </c>
    </row>
    <row r="1841" spans="23:26" ht="13" x14ac:dyDescent="0.15">
      <c r="W1841" s="1">
        <v>0</v>
      </c>
      <c r="X1841" s="1">
        <v>0</v>
      </c>
      <c r="Y1841" s="1">
        <v>24</v>
      </c>
      <c r="Z1841" s="1">
        <v>24</v>
      </c>
    </row>
    <row r="1842" spans="23:26" ht="13" x14ac:dyDescent="0.15">
      <c r="W1842" s="1">
        <v>0</v>
      </c>
      <c r="X1842" s="1">
        <v>0</v>
      </c>
      <c r="Y1842" s="1">
        <v>16</v>
      </c>
      <c r="Z1842" s="1">
        <v>16</v>
      </c>
    </row>
    <row r="1843" spans="23:26" ht="13" x14ac:dyDescent="0.15">
      <c r="W1843" s="1">
        <v>0</v>
      </c>
      <c r="X1843" s="1">
        <v>0</v>
      </c>
      <c r="Y1843" s="1">
        <v>14</v>
      </c>
      <c r="Z1843" s="1">
        <v>14</v>
      </c>
    </row>
    <row r="1844" spans="23:26" ht="13" x14ac:dyDescent="0.15">
      <c r="W1844" s="1">
        <v>0</v>
      </c>
      <c r="X1844" s="1">
        <v>0</v>
      </c>
      <c r="Y1844" s="1">
        <v>26</v>
      </c>
      <c r="Z1844" s="1">
        <v>26</v>
      </c>
    </row>
    <row r="1845" spans="23:26" ht="13" x14ac:dyDescent="0.15">
      <c r="W1845" s="1">
        <v>0</v>
      </c>
      <c r="X1845" s="1">
        <v>0</v>
      </c>
      <c r="Y1845" s="1">
        <v>23</v>
      </c>
      <c r="Z1845" s="1">
        <v>23</v>
      </c>
    </row>
    <row r="1846" spans="23:26" ht="13" x14ac:dyDescent="0.15">
      <c r="W1846" s="1">
        <v>0</v>
      </c>
      <c r="X1846" s="1">
        <v>0</v>
      </c>
      <c r="Y1846" s="1">
        <v>24</v>
      </c>
      <c r="Z1846" s="1">
        <v>24</v>
      </c>
    </row>
    <row r="1847" spans="23:26" ht="13" x14ac:dyDescent="0.15">
      <c r="W1847" s="1">
        <v>0</v>
      </c>
      <c r="X1847" s="1">
        <v>0</v>
      </c>
      <c r="Y1847" s="1">
        <v>24</v>
      </c>
      <c r="Z1847" s="1">
        <v>24</v>
      </c>
    </row>
    <row r="1848" spans="23:26" ht="13" x14ac:dyDescent="0.15">
      <c r="W1848" s="1">
        <v>0</v>
      </c>
      <c r="X1848" s="1">
        <v>0</v>
      </c>
      <c r="Y1848" s="1">
        <v>47</v>
      </c>
      <c r="Z1848" s="1">
        <v>47</v>
      </c>
    </row>
    <row r="1849" spans="23:26" ht="13" x14ac:dyDescent="0.15">
      <c r="W1849" s="1">
        <v>0</v>
      </c>
      <c r="X1849" s="1">
        <v>0</v>
      </c>
      <c r="Y1849" s="1">
        <v>15</v>
      </c>
      <c r="Z1849" s="1">
        <v>15</v>
      </c>
    </row>
    <row r="1850" spans="23:26" ht="13" x14ac:dyDescent="0.15">
      <c r="W1850" s="1">
        <v>0</v>
      </c>
      <c r="X1850" s="1">
        <v>0</v>
      </c>
      <c r="Y1850" s="1">
        <v>22</v>
      </c>
      <c r="Z1850" s="1">
        <v>22</v>
      </c>
    </row>
    <row r="1851" spans="23:26" ht="13" x14ac:dyDescent="0.15">
      <c r="W1851" s="1">
        <v>0</v>
      </c>
      <c r="X1851" s="1">
        <v>0</v>
      </c>
      <c r="Y1851" s="1">
        <v>51</v>
      </c>
      <c r="Z1851" s="1">
        <v>51</v>
      </c>
    </row>
    <row r="1852" spans="23:26" ht="13" x14ac:dyDescent="0.15">
      <c r="W1852" s="1">
        <v>0</v>
      </c>
      <c r="X1852" s="1">
        <v>0</v>
      </c>
      <c r="Y1852" s="1">
        <v>43</v>
      </c>
      <c r="Z1852" s="1">
        <v>43</v>
      </c>
    </row>
    <row r="1853" spans="23:26" ht="13" x14ac:dyDescent="0.15">
      <c r="W1853" s="1">
        <v>0</v>
      </c>
      <c r="X1853" s="1">
        <v>0</v>
      </c>
      <c r="Y1853" s="1">
        <v>23</v>
      </c>
      <c r="Z1853" s="1">
        <v>23</v>
      </c>
    </row>
    <row r="1854" spans="23:26" ht="13" x14ac:dyDescent="0.15">
      <c r="W1854" s="1">
        <v>0</v>
      </c>
      <c r="X1854" s="1">
        <v>0</v>
      </c>
      <c r="Y1854" s="1">
        <v>32</v>
      </c>
      <c r="Z1854" s="1">
        <v>32</v>
      </c>
    </row>
    <row r="1855" spans="23:26" ht="13" x14ac:dyDescent="0.15">
      <c r="W1855" s="1">
        <v>0</v>
      </c>
      <c r="X1855" s="1">
        <v>0</v>
      </c>
      <c r="Y1855" s="1">
        <v>29</v>
      </c>
      <c r="Z1855" s="1">
        <v>29</v>
      </c>
    </row>
    <row r="1856" spans="23:26" ht="13" x14ac:dyDescent="0.15">
      <c r="W1856" s="1">
        <v>0</v>
      </c>
      <c r="X1856" s="1">
        <v>0</v>
      </c>
      <c r="Y1856" s="1">
        <v>62</v>
      </c>
      <c r="Z1856" s="1">
        <v>62</v>
      </c>
    </row>
    <row r="1857" spans="23:26" ht="13" x14ac:dyDescent="0.15">
      <c r="W1857" s="1">
        <v>0</v>
      </c>
      <c r="X1857" s="1">
        <v>0</v>
      </c>
      <c r="Y1857" s="1">
        <v>20</v>
      </c>
      <c r="Z1857" s="1">
        <v>20</v>
      </c>
    </row>
    <row r="1858" spans="23:26" ht="13" x14ac:dyDescent="0.15">
      <c r="W1858" s="1">
        <v>0</v>
      </c>
      <c r="X1858" s="1">
        <v>0</v>
      </c>
      <c r="Y1858" s="1">
        <v>12</v>
      </c>
      <c r="Z1858" s="1">
        <v>12</v>
      </c>
    </row>
    <row r="1859" spans="23:26" ht="13" x14ac:dyDescent="0.15">
      <c r="W1859" s="1">
        <v>0</v>
      </c>
      <c r="X1859" s="1">
        <v>0</v>
      </c>
      <c r="Y1859" s="1">
        <v>12</v>
      </c>
      <c r="Z1859" s="1">
        <v>12</v>
      </c>
    </row>
    <row r="1860" spans="23:26" ht="13" x14ac:dyDescent="0.15">
      <c r="W1860" s="1">
        <v>0</v>
      </c>
      <c r="X1860" s="1">
        <v>0</v>
      </c>
      <c r="Y1860" s="1">
        <v>6</v>
      </c>
      <c r="Z1860" s="1">
        <v>6</v>
      </c>
    </row>
    <row r="1861" spans="23:26" ht="13" x14ac:dyDescent="0.15">
      <c r="W1861" s="1">
        <v>0</v>
      </c>
      <c r="X1861" s="1">
        <v>0</v>
      </c>
      <c r="Y1861" s="1">
        <v>6</v>
      </c>
      <c r="Z1861" s="1">
        <v>6</v>
      </c>
    </row>
    <row r="1862" spans="23:26" ht="13" x14ac:dyDescent="0.15">
      <c r="W1862" s="1">
        <v>0</v>
      </c>
      <c r="X1862" s="1">
        <v>0</v>
      </c>
      <c r="Y1862" s="1">
        <v>10</v>
      </c>
      <c r="Z1862" s="1">
        <v>10</v>
      </c>
    </row>
    <row r="1863" spans="23:26" ht="13" x14ac:dyDescent="0.15">
      <c r="W1863" s="1">
        <v>0</v>
      </c>
      <c r="X1863" s="1">
        <v>0</v>
      </c>
      <c r="Y1863" s="1">
        <v>8</v>
      </c>
      <c r="Z1863" s="1">
        <v>8</v>
      </c>
    </row>
    <row r="1864" spans="23:26" ht="13" x14ac:dyDescent="0.15">
      <c r="W1864" s="1">
        <v>0</v>
      </c>
      <c r="X1864" s="1">
        <v>0</v>
      </c>
      <c r="Y1864" s="1">
        <v>9</v>
      </c>
      <c r="Z1864" s="1">
        <v>9</v>
      </c>
    </row>
    <row r="1865" spans="23:26" ht="13" x14ac:dyDescent="0.15">
      <c r="W1865" s="1">
        <v>0</v>
      </c>
      <c r="X1865" s="1">
        <v>0</v>
      </c>
      <c r="Y1865" s="1">
        <v>6</v>
      </c>
      <c r="Z1865" s="1">
        <v>6</v>
      </c>
    </row>
    <row r="1866" spans="23:26" ht="13" x14ac:dyDescent="0.15">
      <c r="W1866" s="1">
        <v>0</v>
      </c>
      <c r="X1866" s="1">
        <v>0</v>
      </c>
      <c r="Y1866" s="1">
        <v>7</v>
      </c>
      <c r="Z1866" s="1">
        <v>7</v>
      </c>
    </row>
    <row r="1867" spans="23:26" ht="13" x14ac:dyDescent="0.15">
      <c r="W1867" s="1">
        <v>0</v>
      </c>
      <c r="X1867" s="1">
        <v>0</v>
      </c>
      <c r="Y1867" s="1">
        <v>8</v>
      </c>
      <c r="Z1867" s="1">
        <v>8</v>
      </c>
    </row>
    <row r="1868" spans="23:26" ht="13" x14ac:dyDescent="0.15">
      <c r="W1868" s="1">
        <v>0</v>
      </c>
      <c r="X1868" s="1">
        <v>0</v>
      </c>
      <c r="Y1868" s="1">
        <v>7</v>
      </c>
      <c r="Z1868" s="1">
        <v>7</v>
      </c>
    </row>
    <row r="1869" spans="23:26" ht="13" x14ac:dyDescent="0.15">
      <c r="W1869" s="1">
        <v>0</v>
      </c>
      <c r="X1869" s="1">
        <v>0</v>
      </c>
      <c r="Y1869" s="1">
        <v>4</v>
      </c>
      <c r="Z1869" s="1">
        <v>4</v>
      </c>
    </row>
    <row r="1870" spans="23:26" ht="13" x14ac:dyDescent="0.15">
      <c r="W1870" s="1">
        <v>0</v>
      </c>
      <c r="X1870" s="1">
        <v>0</v>
      </c>
      <c r="Y1870" s="1">
        <v>4</v>
      </c>
      <c r="Z1870" s="1">
        <v>4</v>
      </c>
    </row>
    <row r="1871" spans="23:26" ht="13" x14ac:dyDescent="0.15">
      <c r="W1871" s="1">
        <v>0</v>
      </c>
      <c r="X1871" s="1">
        <v>0</v>
      </c>
      <c r="Y1871" s="1">
        <v>4</v>
      </c>
      <c r="Z1871" s="1">
        <v>4</v>
      </c>
    </row>
    <row r="1872" spans="23:26" ht="13" x14ac:dyDescent="0.15">
      <c r="W1872" s="1">
        <v>0</v>
      </c>
      <c r="X1872" s="1">
        <v>0</v>
      </c>
      <c r="Y1872" s="1">
        <v>7</v>
      </c>
      <c r="Z1872" s="1">
        <v>7</v>
      </c>
    </row>
    <row r="1873" spans="23:26" ht="13" x14ac:dyDescent="0.15">
      <c r="W1873" s="1">
        <v>0</v>
      </c>
      <c r="X1873" s="1">
        <v>0</v>
      </c>
      <c r="Y1873" s="1">
        <v>6</v>
      </c>
      <c r="Z1873" s="1">
        <v>6</v>
      </c>
    </row>
    <row r="1874" spans="23:26" ht="13" x14ac:dyDescent="0.15">
      <c r="W1874" s="1">
        <v>0</v>
      </c>
      <c r="X1874" s="1">
        <v>0</v>
      </c>
      <c r="Y1874" s="1">
        <v>3</v>
      </c>
      <c r="Z1874" s="1">
        <v>3</v>
      </c>
    </row>
    <row r="1875" spans="23:26" ht="13" x14ac:dyDescent="0.15">
      <c r="W1875" s="1">
        <v>0</v>
      </c>
      <c r="X1875" s="1">
        <v>0</v>
      </c>
      <c r="Y1875" s="1">
        <v>4</v>
      </c>
      <c r="Z1875" s="1">
        <v>4</v>
      </c>
    </row>
    <row r="1876" spans="23:26" ht="13" x14ac:dyDescent="0.15">
      <c r="W1876" s="1">
        <v>0</v>
      </c>
      <c r="X1876" s="1">
        <v>0</v>
      </c>
      <c r="Y1876" s="1">
        <v>5</v>
      </c>
      <c r="Z1876" s="1">
        <v>5</v>
      </c>
    </row>
    <row r="1877" spans="23:26" ht="13" x14ac:dyDescent="0.15">
      <c r="W1877" s="1">
        <v>0</v>
      </c>
      <c r="X1877" s="1">
        <v>0</v>
      </c>
      <c r="Y1877" s="1">
        <v>3</v>
      </c>
      <c r="Z1877" s="1">
        <v>3</v>
      </c>
    </row>
    <row r="1878" spans="23:26" ht="13" x14ac:dyDescent="0.15">
      <c r="W1878" s="1">
        <v>0</v>
      </c>
      <c r="X1878" s="1">
        <v>0</v>
      </c>
      <c r="Y1878" s="1">
        <v>7</v>
      </c>
      <c r="Z1878" s="1">
        <v>7</v>
      </c>
    </row>
    <row r="1879" spans="23:26" ht="13" x14ac:dyDescent="0.15">
      <c r="W1879" s="1">
        <v>0</v>
      </c>
      <c r="X1879" s="1">
        <v>0</v>
      </c>
      <c r="Y1879" s="1">
        <v>6</v>
      </c>
      <c r="Z1879" s="1">
        <v>6</v>
      </c>
    </row>
    <row r="1880" spans="23:26" ht="13" x14ac:dyDescent="0.15">
      <c r="W1880" s="1">
        <v>0</v>
      </c>
      <c r="X1880" s="1">
        <v>0</v>
      </c>
      <c r="Y1880" s="1">
        <v>3</v>
      </c>
      <c r="Z1880" s="1">
        <v>3</v>
      </c>
    </row>
    <row r="1881" spans="23:26" ht="13" x14ac:dyDescent="0.15">
      <c r="W1881" s="1">
        <v>0</v>
      </c>
      <c r="X1881" s="1">
        <v>0</v>
      </c>
      <c r="Y1881" s="1">
        <v>9</v>
      </c>
      <c r="Z1881" s="1">
        <v>9</v>
      </c>
    </row>
    <row r="1882" spans="23:26" ht="13" x14ac:dyDescent="0.15">
      <c r="W1882" s="1">
        <v>0</v>
      </c>
      <c r="X1882" s="1">
        <v>0</v>
      </c>
      <c r="Y1882" s="1">
        <v>6</v>
      </c>
      <c r="Z1882" s="1">
        <v>6</v>
      </c>
    </row>
    <row r="1883" spans="23:26" ht="13" x14ac:dyDescent="0.15">
      <c r="W1883" s="1">
        <v>0</v>
      </c>
      <c r="X1883" s="1">
        <v>0</v>
      </c>
      <c r="Y1883" s="1">
        <v>2</v>
      </c>
      <c r="Z1883" s="1">
        <v>2</v>
      </c>
    </row>
    <row r="1884" spans="23:26" ht="13" x14ac:dyDescent="0.15">
      <c r="W1884" s="1">
        <v>0</v>
      </c>
      <c r="X1884" s="1">
        <v>0</v>
      </c>
      <c r="Y1884" s="1">
        <v>4</v>
      </c>
      <c r="Z1884" s="1">
        <v>4</v>
      </c>
    </row>
    <row r="1885" spans="23:26" ht="13" x14ac:dyDescent="0.15">
      <c r="W1885" s="1">
        <v>0</v>
      </c>
      <c r="X1885" s="1">
        <v>0</v>
      </c>
      <c r="Y1885" s="1">
        <v>5</v>
      </c>
      <c r="Z1885" s="1">
        <v>5</v>
      </c>
    </row>
    <row r="1886" spans="23:26" ht="13" x14ac:dyDescent="0.15">
      <c r="W1886" s="1">
        <v>0</v>
      </c>
      <c r="X1886" s="1">
        <v>0</v>
      </c>
      <c r="Y1886" s="1">
        <v>4</v>
      </c>
      <c r="Z1886" s="1">
        <v>4</v>
      </c>
    </row>
    <row r="1887" spans="23:26" ht="13" x14ac:dyDescent="0.15">
      <c r="W1887" s="1">
        <v>0</v>
      </c>
      <c r="X1887" s="1">
        <v>0</v>
      </c>
      <c r="Y1887" s="1">
        <v>3</v>
      </c>
      <c r="Z1887" s="1">
        <v>3</v>
      </c>
    </row>
    <row r="1888" spans="23:26" ht="13" x14ac:dyDescent="0.15">
      <c r="W1888" s="1">
        <v>0</v>
      </c>
      <c r="X1888" s="1">
        <v>0</v>
      </c>
      <c r="Y1888" s="1">
        <v>4</v>
      </c>
      <c r="Z1888" s="1">
        <v>4</v>
      </c>
    </row>
    <row r="1889" spans="23:26" ht="13" x14ac:dyDescent="0.15">
      <c r="W1889" s="1">
        <v>0</v>
      </c>
      <c r="X1889" s="1">
        <v>0</v>
      </c>
      <c r="Y1889" s="1">
        <v>3</v>
      </c>
      <c r="Z1889" s="1">
        <v>3</v>
      </c>
    </row>
    <row r="1890" spans="23:26" ht="13" x14ac:dyDescent="0.15">
      <c r="W1890" s="1">
        <v>0</v>
      </c>
      <c r="X1890" s="1">
        <v>0</v>
      </c>
      <c r="Y1890" s="1">
        <v>3</v>
      </c>
      <c r="Z1890" s="1">
        <v>3</v>
      </c>
    </row>
    <row r="1891" spans="23:26" ht="13" x14ac:dyDescent="0.15">
      <c r="W1891" s="1">
        <v>0</v>
      </c>
      <c r="X1891" s="1">
        <v>0</v>
      </c>
      <c r="Y1891" s="1">
        <v>3</v>
      </c>
      <c r="Z1891" s="1">
        <v>3</v>
      </c>
    </row>
    <row r="1892" spans="23:26" ht="13" x14ac:dyDescent="0.15">
      <c r="W1892" s="1">
        <v>0</v>
      </c>
      <c r="X1892" s="1">
        <v>0</v>
      </c>
      <c r="Y1892" s="1">
        <v>3</v>
      </c>
      <c r="Z1892" s="1">
        <v>3</v>
      </c>
    </row>
    <row r="1893" spans="23:26" ht="13" x14ac:dyDescent="0.15">
      <c r="W1893" s="1">
        <v>0</v>
      </c>
      <c r="X1893" s="1">
        <v>0</v>
      </c>
      <c r="Y1893" s="1">
        <v>2</v>
      </c>
      <c r="Z1893" s="1">
        <v>2</v>
      </c>
    </row>
    <row r="1894" spans="23:26" ht="13" x14ac:dyDescent="0.15">
      <c r="W1894" s="1">
        <v>0</v>
      </c>
      <c r="X1894" s="1">
        <v>0</v>
      </c>
      <c r="Y1894" s="1">
        <v>4</v>
      </c>
      <c r="Z1894" s="1">
        <v>4</v>
      </c>
    </row>
    <row r="1895" spans="23:26" ht="13" x14ac:dyDescent="0.15">
      <c r="W1895" s="1">
        <v>0</v>
      </c>
      <c r="X1895" s="1">
        <v>0</v>
      </c>
      <c r="Y1895" s="1">
        <v>3</v>
      </c>
      <c r="Z1895" s="1">
        <v>3</v>
      </c>
    </row>
    <row r="1896" spans="23:26" ht="13" x14ac:dyDescent="0.15">
      <c r="W1896" s="1">
        <v>0</v>
      </c>
      <c r="X1896" s="1">
        <v>0</v>
      </c>
      <c r="Y1896" s="1">
        <v>5</v>
      </c>
      <c r="Z1896" s="1">
        <v>5</v>
      </c>
    </row>
    <row r="1897" spans="23:26" ht="13" x14ac:dyDescent="0.15">
      <c r="W1897" s="1">
        <v>0</v>
      </c>
      <c r="X1897" s="1">
        <v>0</v>
      </c>
      <c r="Y1897" s="1">
        <v>5</v>
      </c>
      <c r="Z1897" s="1">
        <v>5</v>
      </c>
    </row>
    <row r="1898" spans="23:26" ht="13" x14ac:dyDescent="0.15">
      <c r="W1898" s="1">
        <v>0</v>
      </c>
      <c r="X1898" s="1">
        <v>0</v>
      </c>
      <c r="Y1898" s="1">
        <v>4</v>
      </c>
      <c r="Z1898" s="1">
        <v>4</v>
      </c>
    </row>
    <row r="1899" spans="23:26" ht="13" x14ac:dyDescent="0.15">
      <c r="W1899" s="1">
        <v>0</v>
      </c>
      <c r="X1899" s="1">
        <v>0</v>
      </c>
      <c r="Y1899" s="1">
        <v>3</v>
      </c>
      <c r="Z1899" s="1">
        <v>3</v>
      </c>
    </row>
    <row r="1900" spans="23:26" ht="13" x14ac:dyDescent="0.15">
      <c r="W1900" s="1">
        <v>0</v>
      </c>
      <c r="X1900" s="1">
        <v>0</v>
      </c>
      <c r="Y1900" s="1">
        <v>5</v>
      </c>
      <c r="Z1900" s="1">
        <v>5</v>
      </c>
    </row>
    <row r="1901" spans="23:26" ht="13" x14ac:dyDescent="0.15">
      <c r="W1901" s="1">
        <v>0</v>
      </c>
      <c r="X1901" s="1">
        <v>0</v>
      </c>
      <c r="Y1901" s="1">
        <v>3</v>
      </c>
      <c r="Z1901" s="1">
        <v>3</v>
      </c>
    </row>
    <row r="1902" spans="23:26" ht="13" x14ac:dyDescent="0.15">
      <c r="W1902" s="1">
        <v>0</v>
      </c>
      <c r="X1902" s="1">
        <v>0</v>
      </c>
      <c r="Y1902" s="1">
        <v>6</v>
      </c>
      <c r="Z1902" s="1">
        <v>6</v>
      </c>
    </row>
    <row r="1903" spans="23:26" ht="13" x14ac:dyDescent="0.15">
      <c r="W1903" s="1">
        <v>0</v>
      </c>
      <c r="X1903" s="1">
        <v>0</v>
      </c>
      <c r="Y1903" s="1">
        <v>4</v>
      </c>
      <c r="Z1903" s="1">
        <v>4</v>
      </c>
    </row>
    <row r="1904" spans="23:26" ht="13" x14ac:dyDescent="0.15">
      <c r="W1904" s="1">
        <v>0</v>
      </c>
      <c r="X1904" s="1">
        <v>0</v>
      </c>
      <c r="Y1904" s="1">
        <v>6</v>
      </c>
      <c r="Z1904" s="1">
        <v>6</v>
      </c>
    </row>
    <row r="1905" spans="23:26" ht="13" x14ac:dyDescent="0.15">
      <c r="W1905" s="1">
        <v>0</v>
      </c>
      <c r="X1905" s="1">
        <v>0</v>
      </c>
      <c r="Y1905" s="1">
        <v>6</v>
      </c>
      <c r="Z1905" s="1">
        <v>6</v>
      </c>
    </row>
    <row r="1906" spans="23:26" ht="13" x14ac:dyDescent="0.15">
      <c r="W1906" s="1">
        <v>0</v>
      </c>
      <c r="X1906" s="1">
        <v>0</v>
      </c>
      <c r="Y1906" s="1">
        <v>4</v>
      </c>
      <c r="Z1906" s="1">
        <v>4</v>
      </c>
    </row>
    <row r="1907" spans="23:26" ht="13" x14ac:dyDescent="0.15">
      <c r="W1907" s="1">
        <v>0</v>
      </c>
      <c r="X1907" s="1">
        <v>0</v>
      </c>
      <c r="Y1907" s="1">
        <v>6</v>
      </c>
      <c r="Z1907" s="1">
        <v>6</v>
      </c>
    </row>
    <row r="1908" spans="23:26" ht="13" x14ac:dyDescent="0.15">
      <c r="W1908" s="1">
        <v>0</v>
      </c>
      <c r="X1908" s="1">
        <v>0</v>
      </c>
      <c r="Y1908" s="1">
        <v>2</v>
      </c>
      <c r="Z1908" s="1">
        <v>2</v>
      </c>
    </row>
    <row r="1909" spans="23:26" ht="13" x14ac:dyDescent="0.15">
      <c r="W1909" s="1">
        <v>0</v>
      </c>
      <c r="X1909" s="1">
        <v>0</v>
      </c>
      <c r="Y1909" s="1">
        <v>5</v>
      </c>
      <c r="Z1909" s="1">
        <v>5</v>
      </c>
    </row>
    <row r="1910" spans="23:26" ht="13" x14ac:dyDescent="0.15">
      <c r="W1910" s="1">
        <v>0</v>
      </c>
      <c r="X1910" s="1">
        <v>0</v>
      </c>
      <c r="Y1910" s="1">
        <v>2</v>
      </c>
      <c r="Z1910" s="1">
        <v>2</v>
      </c>
    </row>
    <row r="1911" spans="23:26" ht="13" x14ac:dyDescent="0.15">
      <c r="W1911" s="1">
        <v>0</v>
      </c>
      <c r="X1911" s="1">
        <v>0</v>
      </c>
      <c r="Y1911" s="1">
        <v>3</v>
      </c>
      <c r="Z1911" s="1">
        <v>3</v>
      </c>
    </row>
    <row r="1912" spans="23:26" ht="13" x14ac:dyDescent="0.15">
      <c r="W1912" s="1">
        <v>0</v>
      </c>
      <c r="X1912" s="1">
        <v>0</v>
      </c>
      <c r="Y1912" s="1">
        <v>5</v>
      </c>
      <c r="Z1912" s="1">
        <v>5</v>
      </c>
    </row>
    <row r="1913" spans="23:26" ht="13" x14ac:dyDescent="0.15">
      <c r="W1913" s="1">
        <v>0</v>
      </c>
      <c r="X1913" s="1">
        <v>0</v>
      </c>
      <c r="Y1913" s="1">
        <v>4</v>
      </c>
      <c r="Z1913" s="1">
        <v>4</v>
      </c>
    </row>
    <row r="1914" spans="23:26" ht="13" x14ac:dyDescent="0.15">
      <c r="W1914" s="1">
        <v>0</v>
      </c>
      <c r="X1914" s="1">
        <v>0</v>
      </c>
      <c r="Y1914" s="1">
        <v>5</v>
      </c>
      <c r="Z1914" s="1">
        <v>5</v>
      </c>
    </row>
    <row r="1915" spans="23:26" ht="13" x14ac:dyDescent="0.15">
      <c r="W1915" s="1">
        <v>0</v>
      </c>
      <c r="X1915" s="1">
        <v>0</v>
      </c>
      <c r="Y1915" s="1">
        <v>6</v>
      </c>
      <c r="Z1915" s="1">
        <v>6</v>
      </c>
    </row>
    <row r="1916" spans="23:26" ht="13" x14ac:dyDescent="0.15">
      <c r="W1916" s="1">
        <v>0</v>
      </c>
      <c r="X1916" s="1">
        <v>0</v>
      </c>
      <c r="Y1916" s="1">
        <v>5</v>
      </c>
      <c r="Z1916" s="1">
        <v>5</v>
      </c>
    </row>
    <row r="1917" spans="23:26" ht="13" x14ac:dyDescent="0.15">
      <c r="W1917" s="1">
        <v>0</v>
      </c>
      <c r="X1917" s="1">
        <v>0</v>
      </c>
      <c r="Y1917" s="1">
        <v>7</v>
      </c>
      <c r="Z1917" s="1">
        <v>7</v>
      </c>
    </row>
    <row r="1918" spans="23:26" ht="13" x14ac:dyDescent="0.15">
      <c r="W1918" s="1">
        <v>0</v>
      </c>
      <c r="X1918" s="1">
        <v>0</v>
      </c>
      <c r="Y1918" s="1">
        <v>6</v>
      </c>
      <c r="Z1918" s="1">
        <v>6</v>
      </c>
    </row>
    <row r="1919" spans="23:26" ht="13" x14ac:dyDescent="0.15">
      <c r="W1919" s="1">
        <v>0</v>
      </c>
      <c r="X1919" s="1">
        <v>0</v>
      </c>
      <c r="Y1919" s="1">
        <v>6</v>
      </c>
      <c r="Z1919" s="1">
        <v>6</v>
      </c>
    </row>
    <row r="1920" spans="23:26" ht="13" x14ac:dyDescent="0.15">
      <c r="W1920" s="1">
        <v>0</v>
      </c>
      <c r="X1920" s="1">
        <v>0</v>
      </c>
      <c r="Y1920" s="1">
        <v>6</v>
      </c>
      <c r="Z1920" s="1">
        <v>6</v>
      </c>
    </row>
    <row r="1921" spans="23:26" ht="13" x14ac:dyDescent="0.15">
      <c r="W1921" s="1">
        <v>0</v>
      </c>
      <c r="X1921" s="1">
        <v>0</v>
      </c>
      <c r="Y1921" s="1">
        <v>4</v>
      </c>
      <c r="Z1921" s="1">
        <v>4</v>
      </c>
    </row>
    <row r="1922" spans="23:26" ht="13" x14ac:dyDescent="0.15">
      <c r="W1922" s="1">
        <v>0</v>
      </c>
      <c r="X1922" s="1">
        <v>0</v>
      </c>
      <c r="Y1922" s="1">
        <v>6</v>
      </c>
      <c r="Z1922" s="1">
        <v>6</v>
      </c>
    </row>
    <row r="1923" spans="23:26" ht="13" x14ac:dyDescent="0.15">
      <c r="W1923" s="1">
        <v>0</v>
      </c>
      <c r="X1923" s="1">
        <v>0</v>
      </c>
      <c r="Y1923" s="1">
        <v>15</v>
      </c>
      <c r="Z1923" s="1">
        <v>15</v>
      </c>
    </row>
    <row r="1924" spans="23:26" ht="13" x14ac:dyDescent="0.15">
      <c r="W1924" s="1">
        <v>0</v>
      </c>
      <c r="X1924" s="1">
        <v>0</v>
      </c>
      <c r="Y1924" s="1">
        <v>14</v>
      </c>
      <c r="Z1924" s="1">
        <v>14</v>
      </c>
    </row>
    <row r="1925" spans="23:26" ht="13" x14ac:dyDescent="0.15">
      <c r="W1925" s="1">
        <v>0</v>
      </c>
      <c r="X1925" s="1">
        <v>0</v>
      </c>
      <c r="Y1925" s="1">
        <v>8</v>
      </c>
      <c r="Z1925" s="1">
        <v>8</v>
      </c>
    </row>
    <row r="1926" spans="23:26" ht="13" x14ac:dyDescent="0.15">
      <c r="W1926" s="1">
        <v>0</v>
      </c>
      <c r="X1926" s="1">
        <v>0</v>
      </c>
      <c r="Y1926" s="1">
        <v>12</v>
      </c>
      <c r="Z1926" s="1">
        <v>12</v>
      </c>
    </row>
    <row r="1927" spans="23:26" ht="13" x14ac:dyDescent="0.15">
      <c r="W1927" s="1">
        <v>0</v>
      </c>
      <c r="X1927" s="1">
        <v>0</v>
      </c>
      <c r="Y1927" s="1">
        <v>8</v>
      </c>
      <c r="Z1927" s="1">
        <v>8</v>
      </c>
    </row>
    <row r="1928" spans="23:26" ht="13" x14ac:dyDescent="0.15">
      <c r="W1928" s="1">
        <v>0</v>
      </c>
      <c r="X1928" s="1">
        <v>0</v>
      </c>
      <c r="Y1928" s="1">
        <v>15</v>
      </c>
      <c r="Z1928" s="1">
        <v>15</v>
      </c>
    </row>
    <row r="1929" spans="23:26" ht="13" x14ac:dyDescent="0.15">
      <c r="W1929" s="1">
        <v>0</v>
      </c>
      <c r="X1929" s="1">
        <v>0</v>
      </c>
      <c r="Y1929" s="1">
        <v>13</v>
      </c>
      <c r="Z1929" s="1">
        <v>13</v>
      </c>
    </row>
    <row r="1930" spans="23:26" ht="13" x14ac:dyDescent="0.15">
      <c r="W1930" s="1">
        <v>0</v>
      </c>
      <c r="X1930" s="1">
        <v>0</v>
      </c>
      <c r="Y1930" s="1">
        <v>12</v>
      </c>
      <c r="Z1930" s="1">
        <v>12</v>
      </c>
    </row>
    <row r="1931" spans="23:26" ht="13" x14ac:dyDescent="0.15">
      <c r="W1931" s="1">
        <v>0</v>
      </c>
      <c r="X1931" s="1">
        <v>0</v>
      </c>
      <c r="Y1931" s="1">
        <v>20</v>
      </c>
      <c r="Z1931" s="1">
        <v>20</v>
      </c>
    </row>
    <row r="1932" spans="23:26" ht="13" x14ac:dyDescent="0.15">
      <c r="W1932" s="1">
        <v>0</v>
      </c>
      <c r="X1932" s="1">
        <v>0</v>
      </c>
      <c r="Y1932" s="1">
        <v>12</v>
      </c>
      <c r="Z1932" s="1">
        <v>12</v>
      </c>
    </row>
    <row r="1933" spans="23:26" ht="13" x14ac:dyDescent="0.15">
      <c r="W1933" s="1">
        <v>0</v>
      </c>
      <c r="X1933" s="1">
        <v>0</v>
      </c>
      <c r="Y1933" s="1">
        <v>9</v>
      </c>
      <c r="Z1933" s="1">
        <v>9</v>
      </c>
    </row>
    <row r="1934" spans="23:26" ht="13" x14ac:dyDescent="0.15">
      <c r="W1934" s="1">
        <v>0</v>
      </c>
      <c r="X1934" s="1">
        <v>0</v>
      </c>
      <c r="Y1934" s="1">
        <v>25</v>
      </c>
      <c r="Z1934" s="1">
        <v>25</v>
      </c>
    </row>
    <row r="1935" spans="23:26" ht="13" x14ac:dyDescent="0.15">
      <c r="W1935" s="1">
        <v>0</v>
      </c>
      <c r="X1935" s="1">
        <v>0</v>
      </c>
      <c r="Y1935" s="1">
        <v>12</v>
      </c>
      <c r="Z1935" s="1">
        <v>12</v>
      </c>
    </row>
    <row r="1936" spans="23:26" ht="13" x14ac:dyDescent="0.15">
      <c r="W1936" s="1">
        <v>0</v>
      </c>
      <c r="X1936" s="1">
        <v>0</v>
      </c>
      <c r="Y1936" s="1">
        <v>15</v>
      </c>
      <c r="Z1936" s="1">
        <v>15</v>
      </c>
    </row>
    <row r="1937" spans="23:26" ht="13" x14ac:dyDescent="0.15">
      <c r="W1937" s="1">
        <v>0</v>
      </c>
      <c r="X1937" s="1">
        <v>0</v>
      </c>
      <c r="Y1937" s="1">
        <v>14</v>
      </c>
      <c r="Z1937" s="1">
        <v>14</v>
      </c>
    </row>
    <row r="1938" spans="23:26" ht="13" x14ac:dyDescent="0.15">
      <c r="W1938" s="1">
        <v>0</v>
      </c>
      <c r="X1938" s="1">
        <v>0</v>
      </c>
      <c r="Y1938" s="1">
        <v>15</v>
      </c>
      <c r="Z1938" s="1">
        <v>15</v>
      </c>
    </row>
    <row r="1939" spans="23:26" ht="13" x14ac:dyDescent="0.15">
      <c r="W1939" s="1">
        <v>0</v>
      </c>
      <c r="X1939" s="1">
        <v>0</v>
      </c>
      <c r="Y1939" s="1">
        <v>13</v>
      </c>
      <c r="Z1939" s="1">
        <v>13</v>
      </c>
    </row>
    <row r="1940" spans="23:26" ht="13" x14ac:dyDescent="0.15">
      <c r="W1940" s="1">
        <v>0</v>
      </c>
      <c r="X1940" s="1">
        <v>0</v>
      </c>
      <c r="Y1940" s="1">
        <v>11</v>
      </c>
      <c r="Z1940" s="1">
        <v>11</v>
      </c>
    </row>
    <row r="1941" spans="23:26" ht="13" x14ac:dyDescent="0.15">
      <c r="W1941" s="1">
        <v>0</v>
      </c>
      <c r="X1941" s="1">
        <v>0</v>
      </c>
      <c r="Y1941" s="1">
        <v>9</v>
      </c>
      <c r="Z1941" s="1">
        <v>9</v>
      </c>
    </row>
    <row r="1942" spans="23:26" ht="13" x14ac:dyDescent="0.15">
      <c r="W1942" s="1">
        <v>0</v>
      </c>
      <c r="X1942" s="1">
        <v>0</v>
      </c>
      <c r="Y1942" s="1">
        <v>8</v>
      </c>
      <c r="Z1942" s="1">
        <v>8</v>
      </c>
    </row>
    <row r="1943" spans="23:26" ht="13" x14ac:dyDescent="0.15">
      <c r="W1943" s="1">
        <v>0</v>
      </c>
      <c r="X1943" s="1">
        <v>0</v>
      </c>
      <c r="Y1943" s="1">
        <v>12</v>
      </c>
      <c r="Z1943" s="1">
        <v>12</v>
      </c>
    </row>
    <row r="1944" spans="23:26" ht="13" x14ac:dyDescent="0.15">
      <c r="W1944" s="1">
        <v>0</v>
      </c>
      <c r="X1944" s="1">
        <v>0</v>
      </c>
      <c r="Y1944" s="1">
        <v>6</v>
      </c>
      <c r="Z1944" s="1">
        <v>6</v>
      </c>
    </row>
    <row r="1945" spans="23:26" ht="13" x14ac:dyDescent="0.15">
      <c r="W1945" s="1">
        <v>0</v>
      </c>
      <c r="X1945" s="1">
        <v>0</v>
      </c>
      <c r="Y1945" s="1">
        <v>6</v>
      </c>
      <c r="Z1945" s="1">
        <v>6</v>
      </c>
    </row>
    <row r="1946" spans="23:26" ht="13" x14ac:dyDescent="0.15">
      <c r="W1946" s="1">
        <v>0</v>
      </c>
      <c r="X1946" s="1">
        <v>0</v>
      </c>
      <c r="Y1946" s="1">
        <v>6</v>
      </c>
      <c r="Z1946" s="1">
        <v>6</v>
      </c>
    </row>
    <row r="1947" spans="23:26" ht="13" x14ac:dyDescent="0.15">
      <c r="W1947" s="1">
        <v>0</v>
      </c>
      <c r="X1947" s="1">
        <v>0</v>
      </c>
      <c r="Y1947" s="1">
        <v>9</v>
      </c>
      <c r="Z1947" s="1">
        <v>9</v>
      </c>
    </row>
    <row r="1948" spans="23:26" ht="13" x14ac:dyDescent="0.15">
      <c r="W1948" s="1">
        <v>0</v>
      </c>
      <c r="X1948" s="1">
        <v>0</v>
      </c>
      <c r="Y1948" s="1">
        <v>4</v>
      </c>
      <c r="Z1948" s="1">
        <v>4</v>
      </c>
    </row>
    <row r="1949" spans="23:26" ht="13" x14ac:dyDescent="0.15">
      <c r="W1949" s="1">
        <v>0</v>
      </c>
      <c r="X1949" s="1">
        <v>0</v>
      </c>
      <c r="Y1949" s="1">
        <v>4</v>
      </c>
      <c r="Z1949" s="1">
        <v>4</v>
      </c>
    </row>
    <row r="1950" spans="23:26" ht="13" x14ac:dyDescent="0.15">
      <c r="W1950" s="1">
        <v>0</v>
      </c>
      <c r="X1950" s="1">
        <v>0</v>
      </c>
      <c r="Y1950" s="1">
        <v>6</v>
      </c>
      <c r="Z1950" s="1">
        <v>6</v>
      </c>
    </row>
    <row r="1951" spans="23:26" ht="13" x14ac:dyDescent="0.15">
      <c r="W1951" s="1">
        <v>0</v>
      </c>
      <c r="X1951" s="1">
        <v>0</v>
      </c>
      <c r="Y1951" s="1">
        <v>4</v>
      </c>
      <c r="Z1951" s="1">
        <v>4</v>
      </c>
    </row>
    <row r="1952" spans="23:26" ht="13" x14ac:dyDescent="0.15">
      <c r="W1952" s="1">
        <v>0</v>
      </c>
      <c r="X1952" s="1">
        <v>0</v>
      </c>
      <c r="Y1952" s="1">
        <v>4</v>
      </c>
      <c r="Z1952" s="1">
        <v>4</v>
      </c>
    </row>
    <row r="1953" spans="23:26" ht="13" x14ac:dyDescent="0.15">
      <c r="W1953" s="1">
        <v>0</v>
      </c>
      <c r="X1953" s="1">
        <v>0</v>
      </c>
      <c r="Y1953" s="1">
        <v>6</v>
      </c>
      <c r="Z1953" s="1">
        <v>6</v>
      </c>
    </row>
    <row r="1954" spans="23:26" ht="13" x14ac:dyDescent="0.15">
      <c r="W1954" s="1">
        <v>0</v>
      </c>
      <c r="X1954" s="1">
        <v>0</v>
      </c>
      <c r="Y1954" s="1">
        <v>7</v>
      </c>
      <c r="Z1954" s="1">
        <v>7</v>
      </c>
    </row>
    <row r="1955" spans="23:26" ht="13" x14ac:dyDescent="0.15">
      <c r="W1955" s="1">
        <v>0</v>
      </c>
      <c r="X1955" s="1">
        <v>0</v>
      </c>
      <c r="Y1955" s="1">
        <v>4</v>
      </c>
      <c r="Z1955" s="1">
        <v>4</v>
      </c>
    </row>
    <row r="1956" spans="23:26" ht="13" x14ac:dyDescent="0.15">
      <c r="W1956" s="1">
        <v>0</v>
      </c>
      <c r="X1956" s="1">
        <v>0</v>
      </c>
      <c r="Y1956" s="1">
        <v>3</v>
      </c>
      <c r="Z1956" s="1">
        <v>3</v>
      </c>
    </row>
    <row r="1957" spans="23:26" ht="13" x14ac:dyDescent="0.15">
      <c r="W1957" s="1">
        <v>0</v>
      </c>
      <c r="X1957" s="1">
        <v>0</v>
      </c>
      <c r="Y1957" s="1">
        <v>3</v>
      </c>
      <c r="Z1957" s="1">
        <v>3</v>
      </c>
    </row>
    <row r="1958" spans="23:26" ht="13" x14ac:dyDescent="0.15">
      <c r="W1958" s="1">
        <v>0</v>
      </c>
      <c r="X1958" s="1">
        <v>0</v>
      </c>
      <c r="Y1958" s="1">
        <v>3</v>
      </c>
      <c r="Z1958" s="1">
        <v>3</v>
      </c>
    </row>
    <row r="1959" spans="23:26" ht="13" x14ac:dyDescent="0.15">
      <c r="W1959" s="1">
        <v>0</v>
      </c>
      <c r="X1959" s="1">
        <v>0</v>
      </c>
      <c r="Y1959" s="1">
        <v>4</v>
      </c>
      <c r="Z1959" s="1">
        <v>4</v>
      </c>
    </row>
    <row r="1960" spans="23:26" ht="13" x14ac:dyDescent="0.15">
      <c r="W1960" s="1">
        <v>0</v>
      </c>
      <c r="X1960" s="1">
        <v>0</v>
      </c>
      <c r="Y1960" s="1">
        <v>4</v>
      </c>
      <c r="Z1960" s="1">
        <v>4</v>
      </c>
    </row>
    <row r="1961" spans="23:26" ht="13" x14ac:dyDescent="0.15">
      <c r="W1961" s="1">
        <v>0</v>
      </c>
      <c r="X1961" s="1">
        <v>0</v>
      </c>
      <c r="Y1961" s="1">
        <v>6</v>
      </c>
      <c r="Z1961" s="1">
        <v>6</v>
      </c>
    </row>
    <row r="1962" spans="23:26" ht="13" x14ac:dyDescent="0.15">
      <c r="W1962" s="1">
        <v>0</v>
      </c>
      <c r="X1962" s="1">
        <v>0</v>
      </c>
      <c r="Y1962" s="1">
        <v>3</v>
      </c>
      <c r="Z1962" s="1">
        <v>3</v>
      </c>
    </row>
    <row r="1963" spans="23:26" ht="13" x14ac:dyDescent="0.15">
      <c r="W1963" s="1">
        <v>0</v>
      </c>
      <c r="X1963" s="1">
        <v>0</v>
      </c>
      <c r="Y1963" s="1">
        <v>5</v>
      </c>
      <c r="Z1963" s="1">
        <v>5</v>
      </c>
    </row>
    <row r="1964" spans="23:26" ht="13" x14ac:dyDescent="0.15">
      <c r="W1964" s="1">
        <v>0</v>
      </c>
      <c r="X1964" s="1">
        <v>0</v>
      </c>
      <c r="Y1964" s="1">
        <v>2</v>
      </c>
      <c r="Z1964" s="1">
        <v>2</v>
      </c>
    </row>
    <row r="1965" spans="23:26" ht="13" x14ac:dyDescent="0.15">
      <c r="W1965" s="1">
        <v>0</v>
      </c>
      <c r="X1965" s="1">
        <v>0</v>
      </c>
      <c r="Y1965" s="1">
        <v>3</v>
      </c>
      <c r="Z1965" s="1">
        <v>3</v>
      </c>
    </row>
    <row r="1966" spans="23:26" ht="13" x14ac:dyDescent="0.15">
      <c r="W1966" s="1">
        <v>0</v>
      </c>
      <c r="X1966" s="1">
        <v>0</v>
      </c>
      <c r="Y1966" s="1">
        <v>3</v>
      </c>
      <c r="Z1966" s="1">
        <v>3</v>
      </c>
    </row>
    <row r="1967" spans="23:26" ht="13" x14ac:dyDescent="0.15">
      <c r="W1967" s="1">
        <v>0</v>
      </c>
      <c r="X1967" s="1">
        <v>0</v>
      </c>
      <c r="Y1967" s="1">
        <v>4</v>
      </c>
      <c r="Z1967" s="1">
        <v>4</v>
      </c>
    </row>
    <row r="1968" spans="23:26" ht="13" x14ac:dyDescent="0.15">
      <c r="W1968" s="1">
        <v>0</v>
      </c>
      <c r="X1968" s="1">
        <v>0</v>
      </c>
      <c r="Y1968" s="1">
        <v>4</v>
      </c>
      <c r="Z1968" s="1">
        <v>4</v>
      </c>
    </row>
    <row r="1969" spans="23:26" ht="13" x14ac:dyDescent="0.15">
      <c r="W1969" s="1">
        <v>0</v>
      </c>
      <c r="X1969" s="1">
        <v>0</v>
      </c>
      <c r="Y1969" s="1">
        <v>5</v>
      </c>
      <c r="Z1969" s="1">
        <v>5</v>
      </c>
    </row>
    <row r="1970" spans="23:26" ht="13" x14ac:dyDescent="0.15">
      <c r="W1970" s="1">
        <v>0</v>
      </c>
      <c r="X1970" s="1">
        <v>0</v>
      </c>
      <c r="Y1970" s="1">
        <v>4</v>
      </c>
      <c r="Z1970" s="1">
        <v>4</v>
      </c>
    </row>
    <row r="1971" spans="23:26" ht="13" x14ac:dyDescent="0.15">
      <c r="W1971" s="1">
        <v>0</v>
      </c>
      <c r="X1971" s="1">
        <v>0</v>
      </c>
      <c r="Y1971" s="1">
        <v>2</v>
      </c>
      <c r="Z1971" s="1">
        <v>2</v>
      </c>
    </row>
    <row r="1972" spans="23:26" ht="13" x14ac:dyDescent="0.15">
      <c r="W1972" s="1">
        <v>0</v>
      </c>
      <c r="X1972" s="1">
        <v>0</v>
      </c>
      <c r="Y1972" s="1">
        <v>2</v>
      </c>
      <c r="Z1972" s="1">
        <v>2</v>
      </c>
    </row>
    <row r="1973" spans="23:26" ht="13" x14ac:dyDescent="0.15">
      <c r="W1973" s="1">
        <v>0</v>
      </c>
      <c r="X1973" s="1">
        <v>0</v>
      </c>
      <c r="Y1973" s="1">
        <v>3</v>
      </c>
      <c r="Z1973" s="1">
        <v>3</v>
      </c>
    </row>
    <row r="1974" spans="23:26" ht="13" x14ac:dyDescent="0.15">
      <c r="W1974" s="1">
        <v>0</v>
      </c>
      <c r="X1974" s="1">
        <v>0</v>
      </c>
      <c r="Y1974" s="1">
        <v>4</v>
      </c>
      <c r="Z1974" s="1">
        <v>4</v>
      </c>
    </row>
    <row r="1975" spans="23:26" ht="13" x14ac:dyDescent="0.15">
      <c r="W1975" s="1">
        <v>0</v>
      </c>
      <c r="X1975" s="1">
        <v>0</v>
      </c>
      <c r="Y1975" s="1">
        <v>3</v>
      </c>
      <c r="Z1975" s="1">
        <v>3</v>
      </c>
    </row>
    <row r="1976" spans="23:26" ht="13" x14ac:dyDescent="0.15">
      <c r="W1976" s="1">
        <v>0</v>
      </c>
      <c r="X1976" s="1">
        <v>0</v>
      </c>
      <c r="Y1976" s="1">
        <v>3</v>
      </c>
      <c r="Z1976" s="1">
        <v>3</v>
      </c>
    </row>
    <row r="1977" spans="23:26" ht="13" x14ac:dyDescent="0.15">
      <c r="W1977" s="1">
        <v>0</v>
      </c>
      <c r="X1977" s="1">
        <v>0</v>
      </c>
      <c r="Y1977" s="1">
        <v>4</v>
      </c>
      <c r="Z1977" s="1">
        <v>4</v>
      </c>
    </row>
    <row r="1978" spans="23:26" ht="13" x14ac:dyDescent="0.15">
      <c r="W1978" s="1">
        <v>0</v>
      </c>
      <c r="X1978" s="1">
        <v>0</v>
      </c>
      <c r="Y1978" s="1">
        <v>2</v>
      </c>
      <c r="Z1978" s="1">
        <v>2</v>
      </c>
    </row>
    <row r="1979" spans="23:26" ht="13" x14ac:dyDescent="0.15">
      <c r="W1979" s="1">
        <v>0</v>
      </c>
      <c r="X1979" s="1">
        <v>0</v>
      </c>
      <c r="Y1979" s="1">
        <v>2</v>
      </c>
      <c r="Z1979" s="1">
        <v>2</v>
      </c>
    </row>
    <row r="1980" spans="23:26" ht="13" x14ac:dyDescent="0.15">
      <c r="W1980" s="1">
        <v>0</v>
      </c>
      <c r="X1980" s="1">
        <v>0</v>
      </c>
      <c r="Y1980" s="1">
        <v>2</v>
      </c>
      <c r="Z1980" s="1">
        <v>2</v>
      </c>
    </row>
    <row r="1981" spans="23:26" ht="13" x14ac:dyDescent="0.15">
      <c r="W1981" s="1">
        <v>0</v>
      </c>
      <c r="X1981" s="1">
        <v>0</v>
      </c>
      <c r="Y1981" s="1">
        <v>3</v>
      </c>
      <c r="Z1981" s="1">
        <v>3</v>
      </c>
    </row>
    <row r="1982" spans="23:26" ht="13" x14ac:dyDescent="0.15">
      <c r="W1982" s="1">
        <v>0</v>
      </c>
      <c r="X1982" s="1">
        <v>0</v>
      </c>
      <c r="Y1982" s="1">
        <v>2</v>
      </c>
      <c r="Z1982" s="1">
        <v>2</v>
      </c>
    </row>
    <row r="1983" spans="23:26" ht="13" x14ac:dyDescent="0.15">
      <c r="W1983" s="1">
        <v>0</v>
      </c>
      <c r="X1983" s="1">
        <v>0</v>
      </c>
      <c r="Y1983" s="1">
        <v>4</v>
      </c>
      <c r="Z1983" s="1">
        <v>4</v>
      </c>
    </row>
    <row r="1984" spans="23:26" ht="13" x14ac:dyDescent="0.15">
      <c r="W1984" s="1">
        <v>0</v>
      </c>
      <c r="X1984" s="1">
        <v>0</v>
      </c>
      <c r="Y1984" s="1">
        <v>3</v>
      </c>
      <c r="Z1984" s="1">
        <v>3</v>
      </c>
    </row>
    <row r="1985" spans="23:26" ht="13" x14ac:dyDescent="0.15">
      <c r="W1985" s="1">
        <v>0</v>
      </c>
      <c r="X1985" s="1">
        <v>0</v>
      </c>
      <c r="Y1985" s="1">
        <v>3</v>
      </c>
      <c r="Z1985" s="1">
        <v>3</v>
      </c>
    </row>
    <row r="1986" spans="23:26" ht="13" x14ac:dyDescent="0.15">
      <c r="W1986" s="1">
        <v>0</v>
      </c>
      <c r="X1986" s="1">
        <v>0</v>
      </c>
      <c r="Y1986" s="1">
        <v>3</v>
      </c>
      <c r="Z1986" s="1">
        <v>3</v>
      </c>
    </row>
    <row r="1987" spans="23:26" ht="13" x14ac:dyDescent="0.15">
      <c r="W1987" s="1">
        <v>0</v>
      </c>
      <c r="X1987" s="1">
        <v>0</v>
      </c>
      <c r="Y1987" s="1">
        <v>3</v>
      </c>
      <c r="Z1987" s="1">
        <v>3</v>
      </c>
    </row>
    <row r="1988" spans="23:26" ht="13" x14ac:dyDescent="0.15">
      <c r="W1988" s="1">
        <v>0</v>
      </c>
      <c r="X1988" s="1">
        <v>0</v>
      </c>
      <c r="Y1988" s="1">
        <v>2</v>
      </c>
      <c r="Z1988" s="1">
        <v>2</v>
      </c>
    </row>
    <row r="1989" spans="23:26" ht="13" x14ac:dyDescent="0.15">
      <c r="W1989" s="1">
        <v>0</v>
      </c>
      <c r="X1989" s="1">
        <v>0</v>
      </c>
      <c r="Y1989" s="1">
        <v>3</v>
      </c>
      <c r="Z1989" s="1">
        <v>3</v>
      </c>
    </row>
    <row r="1990" spans="23:26" ht="13" x14ac:dyDescent="0.15">
      <c r="W1990" s="1">
        <v>0</v>
      </c>
      <c r="X1990" s="1">
        <v>0</v>
      </c>
      <c r="Y1990" s="1">
        <v>2</v>
      </c>
      <c r="Z1990" s="1">
        <v>2</v>
      </c>
    </row>
    <row r="1991" spans="23:26" ht="13" x14ac:dyDescent="0.15">
      <c r="W1991" s="1">
        <v>0</v>
      </c>
      <c r="X1991" s="1">
        <v>0</v>
      </c>
      <c r="Y1991" s="1">
        <v>2</v>
      </c>
      <c r="Z1991" s="1">
        <v>2</v>
      </c>
    </row>
    <row r="1992" spans="23:26" ht="13" x14ac:dyDescent="0.15">
      <c r="W1992" s="1">
        <v>0</v>
      </c>
      <c r="X1992" s="1">
        <v>0</v>
      </c>
      <c r="Y1992" s="1">
        <v>3</v>
      </c>
      <c r="Z1992" s="1">
        <v>3</v>
      </c>
    </row>
    <row r="1993" spans="23:26" ht="13" x14ac:dyDescent="0.15">
      <c r="W1993" s="1">
        <v>0</v>
      </c>
      <c r="X1993" s="1">
        <v>0</v>
      </c>
      <c r="Y1993" s="1">
        <v>3</v>
      </c>
      <c r="Z1993" s="1">
        <v>3</v>
      </c>
    </row>
    <row r="1994" spans="23:26" ht="13" x14ac:dyDescent="0.15">
      <c r="W1994" s="1">
        <v>0</v>
      </c>
      <c r="X1994" s="1">
        <v>0</v>
      </c>
      <c r="Y1994" s="1">
        <v>2</v>
      </c>
      <c r="Z1994" s="1">
        <v>2</v>
      </c>
    </row>
    <row r="1995" spans="23:26" ht="13" x14ac:dyDescent="0.15">
      <c r="W1995" s="1">
        <v>0</v>
      </c>
      <c r="X1995" s="1">
        <v>0</v>
      </c>
      <c r="Y1995" s="1">
        <v>2</v>
      </c>
      <c r="Z1995" s="1">
        <v>2</v>
      </c>
    </row>
    <row r="1996" spans="23:26" ht="13" x14ac:dyDescent="0.15">
      <c r="W1996" s="1">
        <v>0</v>
      </c>
      <c r="X1996" s="1">
        <v>0</v>
      </c>
      <c r="Y1996" s="1">
        <v>2</v>
      </c>
      <c r="Z1996" s="1">
        <v>2</v>
      </c>
    </row>
    <row r="1997" spans="23:26" ht="13" x14ac:dyDescent="0.15">
      <c r="W1997" s="1">
        <v>0</v>
      </c>
      <c r="X1997" s="1">
        <v>0</v>
      </c>
      <c r="Y1997" s="1">
        <v>2</v>
      </c>
      <c r="Z1997" s="1">
        <v>2</v>
      </c>
    </row>
    <row r="1998" spans="23:26" ht="13" x14ac:dyDescent="0.15">
      <c r="W1998" s="1">
        <v>0</v>
      </c>
      <c r="X1998" s="1">
        <v>0</v>
      </c>
      <c r="Y1998" s="1">
        <v>2</v>
      </c>
      <c r="Z1998" s="1">
        <v>2</v>
      </c>
    </row>
    <row r="1999" spans="23:26" ht="13" x14ac:dyDescent="0.15">
      <c r="W1999" s="1">
        <v>0</v>
      </c>
      <c r="X1999" s="1">
        <v>0</v>
      </c>
      <c r="Y1999" s="1">
        <v>2</v>
      </c>
      <c r="Z1999" s="1">
        <v>2</v>
      </c>
    </row>
    <row r="2000" spans="23:26" ht="13" x14ac:dyDescent="0.15">
      <c r="W2000" s="1">
        <v>0</v>
      </c>
      <c r="X2000" s="1">
        <v>0</v>
      </c>
      <c r="Y2000" s="1">
        <v>1</v>
      </c>
      <c r="Z2000" s="1">
        <v>1</v>
      </c>
    </row>
    <row r="2001" spans="23:26" ht="13" x14ac:dyDescent="0.15">
      <c r="W2001" s="1">
        <v>0</v>
      </c>
      <c r="X2001" s="1">
        <v>0</v>
      </c>
      <c r="Y2001" s="1">
        <v>2</v>
      </c>
      <c r="Z2001" s="1">
        <v>2</v>
      </c>
    </row>
    <row r="2002" spans="23:26" ht="13" x14ac:dyDescent="0.15">
      <c r="W2002" s="1">
        <v>0</v>
      </c>
      <c r="X2002" s="1">
        <v>0</v>
      </c>
      <c r="Y2002" s="1">
        <v>2</v>
      </c>
      <c r="Z2002" s="1">
        <v>2</v>
      </c>
    </row>
    <row r="2003" spans="23:26" ht="13" x14ac:dyDescent="0.15">
      <c r="W2003" s="1">
        <v>0</v>
      </c>
      <c r="X2003" s="1">
        <v>0</v>
      </c>
      <c r="Y2003" s="1">
        <v>3</v>
      </c>
      <c r="Z2003" s="1">
        <v>3</v>
      </c>
    </row>
    <row r="2004" spans="23:26" ht="13" x14ac:dyDescent="0.15">
      <c r="W2004" s="1">
        <v>0</v>
      </c>
      <c r="X2004" s="1">
        <v>0</v>
      </c>
      <c r="Y2004" s="1">
        <v>2</v>
      </c>
      <c r="Z2004" s="1">
        <v>2</v>
      </c>
    </row>
    <row r="2005" spans="23:26" ht="13" x14ac:dyDescent="0.15">
      <c r="W2005" s="1">
        <v>0</v>
      </c>
      <c r="X2005" s="1">
        <v>0</v>
      </c>
      <c r="Y2005" s="1">
        <v>1</v>
      </c>
      <c r="Z2005" s="1">
        <v>1</v>
      </c>
    </row>
    <row r="2006" spans="23:26" ht="13" x14ac:dyDescent="0.15">
      <c r="W2006" s="1">
        <v>0</v>
      </c>
      <c r="X2006" s="1">
        <v>0</v>
      </c>
      <c r="Y2006" s="1">
        <v>2</v>
      </c>
      <c r="Z2006" s="1">
        <v>2</v>
      </c>
    </row>
    <row r="2007" spans="23:26" ht="13" x14ac:dyDescent="0.15">
      <c r="W2007" s="1">
        <v>0</v>
      </c>
      <c r="X2007" s="1">
        <v>0</v>
      </c>
      <c r="Y2007" s="1">
        <v>4</v>
      </c>
      <c r="Z2007" s="1">
        <v>4</v>
      </c>
    </row>
    <row r="2008" spans="23:26" ht="13" x14ac:dyDescent="0.15">
      <c r="W2008" s="1">
        <v>0</v>
      </c>
      <c r="X2008" s="1">
        <v>0</v>
      </c>
      <c r="Y2008" s="1">
        <v>2</v>
      </c>
      <c r="Z2008" s="1">
        <v>2</v>
      </c>
    </row>
    <row r="2009" spans="23:26" ht="13" x14ac:dyDescent="0.15">
      <c r="W2009" s="1">
        <v>0</v>
      </c>
      <c r="X2009" s="1">
        <v>0</v>
      </c>
      <c r="Y2009" s="1">
        <v>1</v>
      </c>
      <c r="Z2009" s="1">
        <v>1</v>
      </c>
    </row>
    <row r="2010" spans="23:26" ht="13" x14ac:dyDescent="0.15">
      <c r="W2010" s="1">
        <v>0</v>
      </c>
      <c r="X2010" s="1">
        <v>0</v>
      </c>
      <c r="Y2010" s="1">
        <v>2</v>
      </c>
      <c r="Z2010" s="1">
        <v>2</v>
      </c>
    </row>
    <row r="2011" spans="23:26" ht="13" x14ac:dyDescent="0.15">
      <c r="W2011" s="1">
        <v>0</v>
      </c>
      <c r="X2011" s="1">
        <v>0</v>
      </c>
      <c r="Y2011" s="1">
        <v>3</v>
      </c>
      <c r="Z2011" s="1">
        <v>3</v>
      </c>
    </row>
    <row r="2012" spans="23:26" ht="13" x14ac:dyDescent="0.15">
      <c r="W2012" s="1">
        <v>0</v>
      </c>
      <c r="X2012" s="1">
        <v>0</v>
      </c>
      <c r="Y2012" s="1">
        <v>2</v>
      </c>
      <c r="Z2012" s="1">
        <v>2</v>
      </c>
    </row>
    <row r="2013" spans="23:26" ht="13" x14ac:dyDescent="0.15">
      <c r="W2013" s="1">
        <v>0</v>
      </c>
      <c r="X2013" s="1">
        <v>0</v>
      </c>
      <c r="Y2013" s="1">
        <v>1</v>
      </c>
      <c r="Z2013" s="1">
        <v>1</v>
      </c>
    </row>
    <row r="2014" spans="23:26" ht="13" x14ac:dyDescent="0.15">
      <c r="W2014" s="1">
        <v>0</v>
      </c>
      <c r="X2014" s="1">
        <v>0</v>
      </c>
      <c r="Y2014" s="1">
        <v>2</v>
      </c>
      <c r="Z2014" s="1">
        <v>2</v>
      </c>
    </row>
    <row r="2015" spans="23:26" ht="13" x14ac:dyDescent="0.15">
      <c r="W2015" s="1">
        <v>0</v>
      </c>
      <c r="X2015" s="1">
        <v>0</v>
      </c>
      <c r="Y2015" s="1">
        <v>2</v>
      </c>
      <c r="Z2015" s="1">
        <v>2</v>
      </c>
    </row>
    <row r="2016" spans="23:26" ht="13" x14ac:dyDescent="0.15">
      <c r="W2016" s="1">
        <v>0</v>
      </c>
      <c r="X2016" s="1">
        <v>0</v>
      </c>
      <c r="Y2016" s="1">
        <v>3</v>
      </c>
      <c r="Z2016" s="1">
        <v>3</v>
      </c>
    </row>
    <row r="2017" spans="23:26" ht="13" x14ac:dyDescent="0.15">
      <c r="W2017" s="1">
        <v>0</v>
      </c>
      <c r="X2017" s="1">
        <v>0</v>
      </c>
      <c r="Y2017" s="1">
        <v>2</v>
      </c>
      <c r="Z2017" s="1">
        <v>2</v>
      </c>
    </row>
    <row r="2018" spans="23:26" ht="13" x14ac:dyDescent="0.15">
      <c r="W2018" s="1">
        <v>0</v>
      </c>
      <c r="X2018" s="1">
        <v>0</v>
      </c>
      <c r="Y2018" s="1">
        <v>1</v>
      </c>
      <c r="Z2018" s="1">
        <v>1</v>
      </c>
    </row>
    <row r="2019" spans="23:26" ht="13" x14ac:dyDescent="0.15">
      <c r="W2019" s="1">
        <v>0</v>
      </c>
      <c r="X2019" s="1">
        <v>0</v>
      </c>
      <c r="Y2019" s="1">
        <v>1</v>
      </c>
      <c r="Z2019" s="1">
        <v>1</v>
      </c>
    </row>
    <row r="2020" spans="23:26" ht="13" x14ac:dyDescent="0.15">
      <c r="W2020" s="1">
        <v>0</v>
      </c>
      <c r="X2020" s="1">
        <v>0</v>
      </c>
      <c r="Y2020" s="1">
        <v>1</v>
      </c>
      <c r="Z2020" s="1">
        <v>1</v>
      </c>
    </row>
    <row r="2021" spans="23:26" ht="13" x14ac:dyDescent="0.15">
      <c r="W2021" s="1">
        <v>0</v>
      </c>
      <c r="X2021" s="1">
        <v>0</v>
      </c>
      <c r="Y2021" s="1">
        <v>3</v>
      </c>
      <c r="Z2021" s="1">
        <v>3</v>
      </c>
    </row>
    <row r="2022" spans="23:26" ht="13" x14ac:dyDescent="0.15">
      <c r="W2022" s="1">
        <v>0</v>
      </c>
      <c r="X2022" s="1">
        <v>0</v>
      </c>
      <c r="Y2022" s="1">
        <v>2</v>
      </c>
      <c r="Z2022" s="1">
        <v>2</v>
      </c>
    </row>
    <row r="2023" spans="23:26" ht="13" x14ac:dyDescent="0.15">
      <c r="W2023" s="1">
        <v>0</v>
      </c>
      <c r="X2023" s="1">
        <v>0</v>
      </c>
      <c r="Y2023" s="1">
        <v>1</v>
      </c>
      <c r="Z2023" s="1">
        <v>1</v>
      </c>
    </row>
    <row r="2024" spans="23:26" ht="13" x14ac:dyDescent="0.15">
      <c r="W2024" s="1">
        <v>0</v>
      </c>
      <c r="X2024" s="1">
        <v>0</v>
      </c>
      <c r="Y2024" s="1">
        <v>2</v>
      </c>
      <c r="Z2024" s="1">
        <v>2</v>
      </c>
    </row>
    <row r="2025" spans="23:26" ht="13" x14ac:dyDescent="0.15">
      <c r="W2025" s="1">
        <v>0</v>
      </c>
      <c r="X2025" s="1">
        <v>0</v>
      </c>
      <c r="Y2025" s="1">
        <v>1</v>
      </c>
      <c r="Z2025" s="1">
        <v>1</v>
      </c>
    </row>
    <row r="2026" spans="23:26" ht="13" x14ac:dyDescent="0.15">
      <c r="W2026" s="1">
        <v>0</v>
      </c>
      <c r="X2026" s="1">
        <v>0</v>
      </c>
      <c r="Y2026" s="1">
        <v>2</v>
      </c>
      <c r="Z2026" s="1">
        <v>2</v>
      </c>
    </row>
    <row r="2027" spans="23:26" ht="13" x14ac:dyDescent="0.15">
      <c r="W2027" s="1">
        <v>0</v>
      </c>
      <c r="X2027" s="1">
        <v>0</v>
      </c>
      <c r="Y2027" s="1">
        <v>1</v>
      </c>
      <c r="Z2027" s="1">
        <v>1</v>
      </c>
    </row>
    <row r="2028" spans="23:26" ht="13" x14ac:dyDescent="0.15">
      <c r="W2028" s="1">
        <v>0</v>
      </c>
      <c r="X2028" s="1">
        <v>0</v>
      </c>
      <c r="Y2028" s="1">
        <v>2</v>
      </c>
      <c r="Z2028" s="1">
        <v>2</v>
      </c>
    </row>
    <row r="2029" spans="23:26" ht="13" x14ac:dyDescent="0.15">
      <c r="W2029" s="1">
        <v>0</v>
      </c>
      <c r="X2029" s="1">
        <v>0</v>
      </c>
      <c r="Y2029" s="1">
        <v>1</v>
      </c>
      <c r="Z2029" s="1">
        <v>1</v>
      </c>
    </row>
    <row r="2030" spans="23:26" ht="13" x14ac:dyDescent="0.15">
      <c r="W2030" s="1">
        <v>0</v>
      </c>
      <c r="X2030" s="1">
        <v>0</v>
      </c>
      <c r="Y2030" s="1">
        <v>3</v>
      </c>
      <c r="Z2030" s="1">
        <v>3</v>
      </c>
    </row>
    <row r="2031" spans="23:26" ht="13" x14ac:dyDescent="0.15">
      <c r="W2031" s="1">
        <v>0</v>
      </c>
      <c r="X2031" s="1">
        <v>0</v>
      </c>
      <c r="Y2031" s="1">
        <v>2</v>
      </c>
      <c r="Z2031" s="1">
        <v>2</v>
      </c>
    </row>
    <row r="2032" spans="23:26" ht="13" x14ac:dyDescent="0.15">
      <c r="W2032" s="1">
        <v>0</v>
      </c>
      <c r="X2032" s="1">
        <v>0</v>
      </c>
      <c r="Y2032" s="1">
        <v>2</v>
      </c>
      <c r="Z2032" s="1">
        <v>2</v>
      </c>
    </row>
    <row r="2033" spans="23:26" ht="13" x14ac:dyDescent="0.15">
      <c r="W2033" s="1">
        <v>0</v>
      </c>
      <c r="X2033" s="1">
        <v>0</v>
      </c>
      <c r="Y2033" s="1">
        <v>2</v>
      </c>
      <c r="Z2033" s="1">
        <v>2</v>
      </c>
    </row>
    <row r="2034" spans="23:26" ht="13" x14ac:dyDescent="0.15">
      <c r="W2034" s="1">
        <v>0</v>
      </c>
      <c r="X2034" s="1">
        <v>0</v>
      </c>
      <c r="Y2034" s="1">
        <v>2</v>
      </c>
      <c r="Z2034" s="1">
        <v>2</v>
      </c>
    </row>
    <row r="2035" spans="23:26" ht="13" x14ac:dyDescent="0.15">
      <c r="W2035" s="1">
        <v>0</v>
      </c>
      <c r="X2035" s="1">
        <v>0</v>
      </c>
      <c r="Y2035" s="1">
        <v>1</v>
      </c>
      <c r="Z2035" s="1">
        <v>1</v>
      </c>
    </row>
    <row r="2036" spans="23:26" ht="13" x14ac:dyDescent="0.15">
      <c r="W2036" s="1">
        <v>0</v>
      </c>
      <c r="X2036" s="1">
        <v>0</v>
      </c>
      <c r="Y2036" s="1">
        <v>1</v>
      </c>
      <c r="Z2036" s="1">
        <v>1</v>
      </c>
    </row>
    <row r="2037" spans="23:26" ht="13" x14ac:dyDescent="0.15">
      <c r="W2037" s="1">
        <v>0</v>
      </c>
      <c r="X2037" s="1">
        <v>0</v>
      </c>
      <c r="Y2037" s="1">
        <v>1</v>
      </c>
      <c r="Z2037" s="1">
        <v>1</v>
      </c>
    </row>
    <row r="2038" spans="23:26" ht="13" x14ac:dyDescent="0.15">
      <c r="W2038" s="1">
        <v>0</v>
      </c>
      <c r="X2038" s="1">
        <v>0</v>
      </c>
      <c r="Y2038" s="1">
        <v>1</v>
      </c>
      <c r="Z2038" s="1">
        <v>1</v>
      </c>
    </row>
    <row r="2039" spans="23:26" ht="13" x14ac:dyDescent="0.15">
      <c r="W2039" s="1">
        <v>0</v>
      </c>
      <c r="X2039" s="1">
        <v>0</v>
      </c>
      <c r="Y2039" s="1">
        <v>1</v>
      </c>
      <c r="Z2039" s="1">
        <v>1</v>
      </c>
    </row>
    <row r="2040" spans="23:26" ht="13" x14ac:dyDescent="0.15">
      <c r="W2040" s="1">
        <v>0</v>
      </c>
      <c r="X2040" s="1">
        <v>0</v>
      </c>
      <c r="Y2040" s="1">
        <v>2</v>
      </c>
      <c r="Z2040" s="1">
        <v>2</v>
      </c>
    </row>
    <row r="2041" spans="23:26" ht="13" x14ac:dyDescent="0.15">
      <c r="W2041" s="1">
        <v>0</v>
      </c>
      <c r="X2041" s="1">
        <v>0</v>
      </c>
      <c r="Y2041" s="1">
        <v>1</v>
      </c>
      <c r="Z2041" s="1">
        <v>1</v>
      </c>
    </row>
    <row r="2042" spans="23:26" ht="13" x14ac:dyDescent="0.15">
      <c r="W2042" s="1">
        <v>0</v>
      </c>
      <c r="X2042" s="1">
        <v>0</v>
      </c>
      <c r="Y2042" s="1">
        <v>2</v>
      </c>
      <c r="Z2042" s="1">
        <v>2</v>
      </c>
    </row>
    <row r="2043" spans="23:26" ht="13" x14ac:dyDescent="0.15">
      <c r="W2043" s="1">
        <v>0</v>
      </c>
      <c r="X2043" s="1">
        <v>0</v>
      </c>
      <c r="Y2043" s="1">
        <v>2</v>
      </c>
      <c r="Z2043" s="1">
        <v>2</v>
      </c>
    </row>
    <row r="2044" spans="23:26" ht="13" x14ac:dyDescent="0.15">
      <c r="W2044" s="1">
        <v>0</v>
      </c>
      <c r="X2044" s="1">
        <v>0</v>
      </c>
      <c r="Y2044" s="1">
        <v>2</v>
      </c>
      <c r="Z2044" s="1">
        <v>2</v>
      </c>
    </row>
    <row r="2045" spans="23:26" ht="13" x14ac:dyDescent="0.15">
      <c r="W2045" s="1">
        <v>0</v>
      </c>
      <c r="X2045" s="1">
        <v>0</v>
      </c>
      <c r="Y2045" s="1">
        <v>1</v>
      </c>
      <c r="Z2045" s="1">
        <v>1</v>
      </c>
    </row>
    <row r="2046" spans="23:26" ht="13" x14ac:dyDescent="0.15">
      <c r="W2046" s="1">
        <v>0</v>
      </c>
      <c r="X2046" s="1">
        <v>0</v>
      </c>
      <c r="Y2046" s="1">
        <v>3</v>
      </c>
      <c r="Z2046" s="1">
        <v>3</v>
      </c>
    </row>
    <row r="2047" spans="23:26" ht="13" x14ac:dyDescent="0.15">
      <c r="W2047" s="1">
        <v>0</v>
      </c>
      <c r="X2047" s="1">
        <v>0</v>
      </c>
      <c r="Y2047" s="1">
        <v>2</v>
      </c>
      <c r="Z2047" s="1">
        <v>2</v>
      </c>
    </row>
    <row r="2048" spans="23:26" ht="13" x14ac:dyDescent="0.15">
      <c r="W2048" s="1">
        <v>0</v>
      </c>
      <c r="X2048" s="1">
        <v>0</v>
      </c>
      <c r="Y2048" s="1">
        <v>1</v>
      </c>
      <c r="Z2048" s="1">
        <v>1</v>
      </c>
    </row>
    <row r="2049" spans="23:26" ht="13" x14ac:dyDescent="0.15">
      <c r="W2049" s="1">
        <v>0</v>
      </c>
      <c r="X2049" s="1">
        <v>0</v>
      </c>
      <c r="Y2049" s="1">
        <v>2</v>
      </c>
      <c r="Z2049" s="1">
        <v>2</v>
      </c>
    </row>
    <row r="2050" spans="23:26" ht="13" x14ac:dyDescent="0.15">
      <c r="W2050" s="1">
        <v>0</v>
      </c>
      <c r="X2050" s="1">
        <v>0</v>
      </c>
      <c r="Y2050" s="1">
        <v>1</v>
      </c>
      <c r="Z2050" s="1">
        <v>1</v>
      </c>
    </row>
    <row r="2051" spans="23:26" ht="13" x14ac:dyDescent="0.15">
      <c r="W2051" s="1">
        <v>0</v>
      </c>
      <c r="X2051" s="1">
        <v>0</v>
      </c>
      <c r="Y2051" s="1">
        <v>2</v>
      </c>
      <c r="Z2051" s="1">
        <v>2</v>
      </c>
    </row>
    <row r="2052" spans="23:26" ht="13" x14ac:dyDescent="0.15">
      <c r="W2052" s="1">
        <v>0</v>
      </c>
      <c r="X2052" s="1">
        <v>0</v>
      </c>
      <c r="Y2052" s="1">
        <v>1</v>
      </c>
      <c r="Z2052" s="1">
        <v>1</v>
      </c>
    </row>
    <row r="2053" spans="23:26" ht="13" x14ac:dyDescent="0.15">
      <c r="W2053" s="1">
        <v>0</v>
      </c>
      <c r="X2053" s="1">
        <v>0</v>
      </c>
      <c r="Y2053" s="1">
        <v>1</v>
      </c>
      <c r="Z2053" s="1">
        <v>1</v>
      </c>
    </row>
    <row r="2054" spans="23:26" ht="13" x14ac:dyDescent="0.15">
      <c r="W2054" s="1">
        <v>0</v>
      </c>
      <c r="X2054" s="1">
        <v>0</v>
      </c>
      <c r="Y2054" s="1">
        <v>1</v>
      </c>
      <c r="Z2054" s="1">
        <v>1</v>
      </c>
    </row>
    <row r="2055" spans="23:26" ht="13" x14ac:dyDescent="0.15">
      <c r="W2055" s="1">
        <v>0</v>
      </c>
      <c r="X2055" s="1">
        <v>0</v>
      </c>
      <c r="Y2055" s="1">
        <v>2</v>
      </c>
      <c r="Z2055" s="1">
        <v>2</v>
      </c>
    </row>
    <row r="2056" spans="23:26" ht="13" x14ac:dyDescent="0.15">
      <c r="W2056" s="1">
        <v>0</v>
      </c>
      <c r="X2056" s="1">
        <v>0</v>
      </c>
      <c r="Y2056" s="1">
        <v>1</v>
      </c>
      <c r="Z2056" s="1">
        <v>1</v>
      </c>
    </row>
    <row r="2057" spans="23:26" ht="13" x14ac:dyDescent="0.15">
      <c r="W2057" s="1">
        <v>0</v>
      </c>
      <c r="X2057" s="1">
        <v>0</v>
      </c>
      <c r="Y2057" s="1">
        <v>1</v>
      </c>
      <c r="Z2057" s="1">
        <v>1</v>
      </c>
    </row>
    <row r="2058" spans="23:26" ht="13" x14ac:dyDescent="0.15">
      <c r="W2058" s="1">
        <v>0</v>
      </c>
      <c r="X2058" s="1">
        <v>0</v>
      </c>
      <c r="Y2058" s="1">
        <v>1</v>
      </c>
      <c r="Z2058" s="1">
        <v>1</v>
      </c>
    </row>
    <row r="2059" spans="23:26" ht="13" x14ac:dyDescent="0.15">
      <c r="W2059" s="1">
        <v>0</v>
      </c>
      <c r="X2059" s="1">
        <v>0</v>
      </c>
      <c r="Y2059" s="1">
        <v>1</v>
      </c>
      <c r="Z2059" s="1">
        <v>1</v>
      </c>
    </row>
    <row r="2060" spans="23:26" ht="13" x14ac:dyDescent="0.15">
      <c r="W2060" s="1">
        <v>0</v>
      </c>
      <c r="X2060" s="1">
        <v>0</v>
      </c>
      <c r="Y2060" s="1">
        <v>1</v>
      </c>
      <c r="Z2060" s="1">
        <v>1</v>
      </c>
    </row>
    <row r="2061" spans="23:26" ht="13" x14ac:dyDescent="0.15">
      <c r="W2061" s="1">
        <v>0</v>
      </c>
      <c r="X2061" s="1">
        <v>0</v>
      </c>
      <c r="Y2061" s="1">
        <v>1</v>
      </c>
      <c r="Z2061" s="1">
        <v>1</v>
      </c>
    </row>
    <row r="2062" spans="23:26" ht="13" x14ac:dyDescent="0.15">
      <c r="W2062" s="1">
        <v>0</v>
      </c>
      <c r="X2062" s="1">
        <v>0</v>
      </c>
      <c r="Y2062" s="1">
        <v>1</v>
      </c>
      <c r="Z2062" s="1">
        <v>1</v>
      </c>
    </row>
    <row r="2063" spans="23:26" ht="13" x14ac:dyDescent="0.15">
      <c r="W2063" s="1">
        <v>0</v>
      </c>
      <c r="X2063" s="1">
        <v>0</v>
      </c>
      <c r="Y2063" s="1">
        <v>1</v>
      </c>
      <c r="Z2063" s="1">
        <v>1</v>
      </c>
    </row>
    <row r="2064" spans="23:26" ht="13" x14ac:dyDescent="0.15">
      <c r="W2064" s="1">
        <v>0</v>
      </c>
      <c r="X2064" s="1">
        <v>0</v>
      </c>
      <c r="Y2064" s="1">
        <v>1</v>
      </c>
      <c r="Z2064" s="1">
        <v>1</v>
      </c>
    </row>
    <row r="2065" spans="23:26" ht="13" x14ac:dyDescent="0.15">
      <c r="W2065" s="1">
        <v>0</v>
      </c>
      <c r="X2065" s="1">
        <v>0</v>
      </c>
      <c r="Y2065" s="1">
        <v>1</v>
      </c>
      <c r="Z2065" s="1">
        <v>1</v>
      </c>
    </row>
    <row r="2066" spans="23:26" ht="13" x14ac:dyDescent="0.15">
      <c r="W2066" s="1">
        <v>0</v>
      </c>
      <c r="X2066" s="1">
        <v>0</v>
      </c>
      <c r="Y2066" s="1">
        <v>1</v>
      </c>
      <c r="Z2066" s="1">
        <v>1</v>
      </c>
    </row>
    <row r="2067" spans="23:26" ht="13" x14ac:dyDescent="0.15">
      <c r="W2067" s="1">
        <v>0</v>
      </c>
      <c r="X2067" s="1">
        <v>0</v>
      </c>
      <c r="Y2067" s="1">
        <v>2</v>
      </c>
      <c r="Z2067" s="1">
        <v>2</v>
      </c>
    </row>
    <row r="2068" spans="23:26" ht="13" x14ac:dyDescent="0.15">
      <c r="W2068" s="1">
        <v>0</v>
      </c>
      <c r="X2068" s="1">
        <v>0</v>
      </c>
      <c r="Y2068" s="1">
        <v>2</v>
      </c>
      <c r="Z2068" s="1">
        <v>2</v>
      </c>
    </row>
    <row r="2069" spans="23:26" ht="13" x14ac:dyDescent="0.15">
      <c r="W2069" s="1">
        <v>0</v>
      </c>
      <c r="X2069" s="1">
        <v>0</v>
      </c>
      <c r="Y2069" s="1">
        <v>1</v>
      </c>
      <c r="Z2069" s="1">
        <v>1</v>
      </c>
    </row>
    <row r="2070" spans="23:26" ht="13" x14ac:dyDescent="0.15">
      <c r="W2070" s="1">
        <v>0</v>
      </c>
      <c r="X2070" s="1">
        <v>0</v>
      </c>
      <c r="Y2070" s="1">
        <v>1</v>
      </c>
      <c r="Z2070" s="1">
        <v>1</v>
      </c>
    </row>
    <row r="2071" spans="23:26" ht="13" x14ac:dyDescent="0.15">
      <c r="W2071" s="1">
        <v>0</v>
      </c>
      <c r="X2071" s="1">
        <v>0</v>
      </c>
      <c r="Y2071" s="1">
        <v>1</v>
      </c>
      <c r="Z2071" s="1">
        <v>1</v>
      </c>
    </row>
    <row r="2072" spans="23:26" ht="13" x14ac:dyDescent="0.15">
      <c r="W2072" s="1">
        <v>0</v>
      </c>
      <c r="X2072" s="1">
        <v>0</v>
      </c>
      <c r="Y2072" s="1">
        <v>1</v>
      </c>
      <c r="Z2072" s="1">
        <v>1</v>
      </c>
    </row>
    <row r="2073" spans="23:26" ht="13" x14ac:dyDescent="0.15">
      <c r="W2073" s="1">
        <v>0</v>
      </c>
      <c r="X2073" s="1">
        <v>0</v>
      </c>
      <c r="Y2073" s="1">
        <v>1</v>
      </c>
      <c r="Z2073" s="1">
        <v>1</v>
      </c>
    </row>
    <row r="2074" spans="23:26" ht="13" x14ac:dyDescent="0.15">
      <c r="W2074" s="1">
        <v>0</v>
      </c>
      <c r="X2074" s="1">
        <v>0</v>
      </c>
      <c r="Y2074" s="1">
        <v>1</v>
      </c>
      <c r="Z2074" s="1">
        <v>1</v>
      </c>
    </row>
    <row r="2075" spans="23:26" ht="13" x14ac:dyDescent="0.15">
      <c r="W2075" s="1">
        <v>0</v>
      </c>
      <c r="X2075" s="1">
        <v>0</v>
      </c>
      <c r="Y2075" s="1">
        <v>3</v>
      </c>
      <c r="Z2075" s="1">
        <v>3</v>
      </c>
    </row>
    <row r="2076" spans="23:26" ht="13" x14ac:dyDescent="0.15">
      <c r="W2076" s="1">
        <v>0</v>
      </c>
      <c r="X2076" s="1">
        <v>0</v>
      </c>
      <c r="Y2076" s="1">
        <v>1</v>
      </c>
      <c r="Z2076" s="1">
        <v>1</v>
      </c>
    </row>
    <row r="2077" spans="23:26" ht="13" x14ac:dyDescent="0.15">
      <c r="W2077" s="1">
        <v>0</v>
      </c>
      <c r="X2077" s="1">
        <v>0</v>
      </c>
      <c r="Y2077" s="1">
        <v>3</v>
      </c>
      <c r="Z2077" s="1">
        <v>3</v>
      </c>
    </row>
    <row r="2078" spans="23:26" ht="13" x14ac:dyDescent="0.15">
      <c r="W2078" s="1">
        <v>0</v>
      </c>
      <c r="X2078" s="1">
        <v>0</v>
      </c>
      <c r="Y2078" s="1">
        <v>0</v>
      </c>
      <c r="Z2078" s="1">
        <v>0</v>
      </c>
    </row>
    <row r="2079" spans="23:26" ht="13" x14ac:dyDescent="0.15">
      <c r="W2079" s="1">
        <v>0</v>
      </c>
      <c r="X2079" s="1">
        <v>0</v>
      </c>
      <c r="Y2079" s="1">
        <v>1</v>
      </c>
      <c r="Z2079" s="1">
        <v>1</v>
      </c>
    </row>
    <row r="2080" spans="23:26" ht="13" x14ac:dyDescent="0.15">
      <c r="W2080" s="1">
        <v>0</v>
      </c>
      <c r="X2080" s="1">
        <v>0</v>
      </c>
      <c r="Y2080" s="1">
        <v>1</v>
      </c>
      <c r="Z2080" s="1">
        <v>1</v>
      </c>
    </row>
    <row r="2081" spans="23:26" ht="13" x14ac:dyDescent="0.15">
      <c r="W2081" s="1">
        <v>0</v>
      </c>
      <c r="X2081" s="1">
        <v>0</v>
      </c>
      <c r="Y2081" s="1">
        <v>1</v>
      </c>
      <c r="Z2081" s="1">
        <v>1</v>
      </c>
    </row>
    <row r="2082" spans="23:26" ht="13" x14ac:dyDescent="0.15">
      <c r="W2082" s="1">
        <v>0</v>
      </c>
      <c r="X2082" s="1">
        <v>0</v>
      </c>
      <c r="Y2082" s="1">
        <v>1</v>
      </c>
      <c r="Z2082" s="1">
        <v>1</v>
      </c>
    </row>
    <row r="2083" spans="23:26" ht="13" x14ac:dyDescent="0.15">
      <c r="W2083" s="1">
        <v>0</v>
      </c>
      <c r="X2083" s="1">
        <v>0</v>
      </c>
      <c r="Y2083" s="1">
        <v>2</v>
      </c>
      <c r="Z2083" s="1">
        <v>2</v>
      </c>
    </row>
    <row r="2084" spans="23:26" ht="13" x14ac:dyDescent="0.15">
      <c r="W2084" s="1">
        <v>0</v>
      </c>
      <c r="X2084" s="1">
        <v>0</v>
      </c>
      <c r="Y2084" s="1">
        <v>1</v>
      </c>
      <c r="Z2084" s="1">
        <v>1</v>
      </c>
    </row>
    <row r="2085" spans="23:26" ht="13" x14ac:dyDescent="0.15">
      <c r="W2085" s="1">
        <v>0</v>
      </c>
      <c r="X2085" s="1">
        <v>0</v>
      </c>
      <c r="Y2085" s="1">
        <v>1</v>
      </c>
      <c r="Z2085" s="1">
        <v>1</v>
      </c>
    </row>
    <row r="2086" spans="23:26" ht="13" x14ac:dyDescent="0.15">
      <c r="W2086" s="1">
        <v>0</v>
      </c>
      <c r="X2086" s="1">
        <v>0</v>
      </c>
      <c r="Y2086" s="1">
        <v>1</v>
      </c>
      <c r="Z2086" s="1">
        <v>1</v>
      </c>
    </row>
    <row r="2087" spans="23:26" ht="13" x14ac:dyDescent="0.15">
      <c r="W2087" s="1">
        <v>0</v>
      </c>
      <c r="X2087" s="1">
        <v>0</v>
      </c>
      <c r="Y2087" s="1">
        <v>1</v>
      </c>
      <c r="Z2087" s="1">
        <v>1</v>
      </c>
    </row>
    <row r="2088" spans="23:26" ht="13" x14ac:dyDescent="0.15">
      <c r="W2088" s="1">
        <v>0</v>
      </c>
      <c r="X2088" s="1">
        <v>0</v>
      </c>
      <c r="Y2088" s="1">
        <v>1</v>
      </c>
      <c r="Z2088" s="1">
        <v>1</v>
      </c>
    </row>
    <row r="2089" spans="23:26" ht="13" x14ac:dyDescent="0.15">
      <c r="W2089" s="1">
        <v>0</v>
      </c>
      <c r="X2089" s="1">
        <v>0</v>
      </c>
      <c r="Y2089" s="1">
        <v>1</v>
      </c>
      <c r="Z2089" s="1">
        <v>1</v>
      </c>
    </row>
    <row r="2090" spans="23:26" ht="13" x14ac:dyDescent="0.15">
      <c r="W2090" s="1">
        <v>0</v>
      </c>
      <c r="X2090" s="1">
        <v>0</v>
      </c>
      <c r="Y2090" s="1">
        <v>1</v>
      </c>
      <c r="Z2090" s="1">
        <v>1</v>
      </c>
    </row>
    <row r="2091" spans="23:26" ht="13" x14ac:dyDescent="0.15">
      <c r="W2091" s="1">
        <v>0</v>
      </c>
      <c r="X2091" s="1">
        <v>0</v>
      </c>
      <c r="Y2091" s="1">
        <v>1</v>
      </c>
      <c r="Z2091" s="1">
        <v>1</v>
      </c>
    </row>
    <row r="2092" spans="23:26" ht="13" x14ac:dyDescent="0.15">
      <c r="W2092" s="1">
        <v>0</v>
      </c>
      <c r="X2092" s="1">
        <v>0</v>
      </c>
      <c r="Y2092" s="1">
        <v>1</v>
      </c>
      <c r="Z2092" s="1">
        <v>1</v>
      </c>
    </row>
    <row r="2093" spans="23:26" ht="13" x14ac:dyDescent="0.15">
      <c r="W2093" s="1">
        <v>0</v>
      </c>
      <c r="X2093" s="1">
        <v>0</v>
      </c>
      <c r="Y2093" s="1">
        <v>1</v>
      </c>
      <c r="Z2093" s="1">
        <v>1</v>
      </c>
    </row>
    <row r="2094" spans="23:26" ht="13" x14ac:dyDescent="0.15">
      <c r="W2094" s="1">
        <v>0</v>
      </c>
      <c r="X2094" s="1">
        <v>0</v>
      </c>
      <c r="Y2094" s="1">
        <v>1</v>
      </c>
      <c r="Z2094" s="1">
        <v>1</v>
      </c>
    </row>
    <row r="2095" spans="23:26" ht="13" x14ac:dyDescent="0.15">
      <c r="W2095" s="1">
        <v>0</v>
      </c>
      <c r="X2095" s="1">
        <v>0</v>
      </c>
      <c r="Y2095" s="1">
        <v>1</v>
      </c>
      <c r="Z2095" s="1">
        <v>1</v>
      </c>
    </row>
    <row r="2096" spans="23:26" ht="13" x14ac:dyDescent="0.15">
      <c r="W2096" s="1">
        <v>0</v>
      </c>
      <c r="X2096" s="1">
        <v>0</v>
      </c>
      <c r="Y2096" s="1">
        <v>0</v>
      </c>
      <c r="Z2096" s="1">
        <v>0</v>
      </c>
    </row>
    <row r="2097" spans="23:26" ht="13" x14ac:dyDescent="0.15">
      <c r="W2097" s="1">
        <v>0</v>
      </c>
      <c r="X2097" s="1">
        <v>0</v>
      </c>
      <c r="Y2097" s="1">
        <v>1</v>
      </c>
      <c r="Z2097" s="1">
        <v>1</v>
      </c>
    </row>
    <row r="2098" spans="23:26" ht="13" x14ac:dyDescent="0.15">
      <c r="W2098" s="1">
        <v>0</v>
      </c>
      <c r="X2098" s="1">
        <v>0</v>
      </c>
      <c r="Y2098" s="1">
        <v>1</v>
      </c>
      <c r="Z2098" s="1">
        <v>1</v>
      </c>
    </row>
    <row r="2099" spans="23:26" ht="13" x14ac:dyDescent="0.15">
      <c r="W2099" s="1">
        <v>0</v>
      </c>
      <c r="X2099" s="1">
        <v>0</v>
      </c>
      <c r="Y2099" s="1">
        <v>1</v>
      </c>
      <c r="Z2099" s="1">
        <v>1</v>
      </c>
    </row>
    <row r="2100" spans="23:26" ht="13" x14ac:dyDescent="0.15">
      <c r="W2100" s="1">
        <v>0</v>
      </c>
      <c r="X2100" s="1">
        <v>0</v>
      </c>
      <c r="Y2100" s="1">
        <v>1</v>
      </c>
      <c r="Z2100" s="1">
        <v>1</v>
      </c>
    </row>
    <row r="2101" spans="23:26" ht="13" x14ac:dyDescent="0.15">
      <c r="W2101" s="1">
        <v>0</v>
      </c>
      <c r="X2101" s="1">
        <v>0</v>
      </c>
      <c r="Y2101" s="1">
        <v>1</v>
      </c>
      <c r="Z2101" s="1">
        <v>1</v>
      </c>
    </row>
    <row r="2102" spans="23:26" ht="13" x14ac:dyDescent="0.15">
      <c r="W2102" s="1">
        <v>0</v>
      </c>
      <c r="X2102" s="1">
        <v>0</v>
      </c>
      <c r="Y2102" s="1">
        <v>1</v>
      </c>
      <c r="Z2102" s="1">
        <v>1</v>
      </c>
    </row>
    <row r="2103" spans="23:26" ht="13" x14ac:dyDescent="0.15">
      <c r="W2103" s="1">
        <v>0</v>
      </c>
      <c r="X2103" s="1">
        <v>0</v>
      </c>
      <c r="Y2103" s="1">
        <v>1</v>
      </c>
      <c r="Z2103" s="1">
        <v>1</v>
      </c>
    </row>
    <row r="2104" spans="23:26" ht="13" x14ac:dyDescent="0.15">
      <c r="W2104" s="1">
        <v>0</v>
      </c>
      <c r="X2104" s="1">
        <v>0</v>
      </c>
      <c r="Y2104" s="1">
        <v>2</v>
      </c>
      <c r="Z2104" s="1">
        <v>2</v>
      </c>
    </row>
    <row r="2105" spans="23:26" ht="13" x14ac:dyDescent="0.15">
      <c r="W2105" s="1">
        <v>0</v>
      </c>
      <c r="X2105" s="1">
        <v>0</v>
      </c>
      <c r="Y2105" s="1">
        <v>2</v>
      </c>
      <c r="Z2105" s="1">
        <v>2</v>
      </c>
    </row>
    <row r="2106" spans="23:26" ht="13" x14ac:dyDescent="0.15">
      <c r="W2106" s="1">
        <v>0</v>
      </c>
      <c r="X2106" s="1">
        <v>0</v>
      </c>
      <c r="Y2106" s="1">
        <v>2</v>
      </c>
      <c r="Z2106" s="1">
        <v>2</v>
      </c>
    </row>
    <row r="2107" spans="23:26" ht="13" x14ac:dyDescent="0.15">
      <c r="W2107" s="1">
        <v>0</v>
      </c>
      <c r="X2107" s="1">
        <v>0</v>
      </c>
      <c r="Y2107" s="1">
        <v>1</v>
      </c>
      <c r="Z2107" s="1">
        <v>1</v>
      </c>
    </row>
    <row r="2108" spans="23:26" ht="13" x14ac:dyDescent="0.15">
      <c r="W2108" s="1">
        <v>0</v>
      </c>
      <c r="X2108" s="1">
        <v>0</v>
      </c>
      <c r="Y2108" s="1">
        <v>1</v>
      </c>
      <c r="Z2108" s="1">
        <v>1</v>
      </c>
    </row>
    <row r="2109" spans="23:26" ht="13" x14ac:dyDescent="0.15">
      <c r="W2109" s="1">
        <v>0</v>
      </c>
      <c r="X2109" s="1">
        <v>0</v>
      </c>
      <c r="Y2109" s="1">
        <v>1</v>
      </c>
      <c r="Z2109" s="1">
        <v>1</v>
      </c>
    </row>
    <row r="2110" spans="23:26" ht="13" x14ac:dyDescent="0.15">
      <c r="W2110" s="1">
        <v>0</v>
      </c>
      <c r="X2110" s="1">
        <v>0</v>
      </c>
      <c r="Y2110" s="1">
        <v>1</v>
      </c>
      <c r="Z2110" s="1">
        <v>1</v>
      </c>
    </row>
    <row r="2111" spans="23:26" ht="13" x14ac:dyDescent="0.15">
      <c r="W2111" s="1">
        <v>0</v>
      </c>
      <c r="X2111" s="1">
        <v>0</v>
      </c>
      <c r="Y2111" s="1">
        <v>2</v>
      </c>
      <c r="Z2111" s="1">
        <v>2</v>
      </c>
    </row>
    <row r="2112" spans="23:26" ht="13" x14ac:dyDescent="0.15">
      <c r="W2112" s="1">
        <v>0</v>
      </c>
      <c r="X2112" s="1">
        <v>0</v>
      </c>
      <c r="Y2112" s="1">
        <v>1</v>
      </c>
      <c r="Z2112" s="1">
        <v>1</v>
      </c>
    </row>
    <row r="2113" spans="23:26" ht="13" x14ac:dyDescent="0.15">
      <c r="W2113" s="1">
        <v>0</v>
      </c>
      <c r="X2113" s="1">
        <v>0</v>
      </c>
      <c r="Y2113" s="1">
        <v>1</v>
      </c>
      <c r="Z2113" s="1">
        <v>1</v>
      </c>
    </row>
    <row r="2114" spans="23:26" ht="13" x14ac:dyDescent="0.15">
      <c r="W2114" s="1">
        <v>0</v>
      </c>
      <c r="X2114" s="1">
        <v>0</v>
      </c>
      <c r="Y2114" s="1">
        <v>2</v>
      </c>
      <c r="Z2114" s="1">
        <v>2</v>
      </c>
    </row>
    <row r="2115" spans="23:26" ht="13" x14ac:dyDescent="0.15">
      <c r="W2115" s="1">
        <v>0</v>
      </c>
      <c r="X2115" s="1">
        <v>0</v>
      </c>
      <c r="Y2115" s="1">
        <v>1</v>
      </c>
      <c r="Z2115" s="1">
        <v>1</v>
      </c>
    </row>
    <row r="2116" spans="23:26" ht="13" x14ac:dyDescent="0.15">
      <c r="W2116" s="1">
        <v>0</v>
      </c>
      <c r="X2116" s="1">
        <v>0</v>
      </c>
      <c r="Y2116" s="1">
        <v>1</v>
      </c>
      <c r="Z2116" s="1">
        <v>1</v>
      </c>
    </row>
    <row r="2117" spans="23:26" ht="13" x14ac:dyDescent="0.15">
      <c r="W2117" s="1">
        <v>0</v>
      </c>
      <c r="X2117" s="1">
        <v>0</v>
      </c>
      <c r="Y2117" s="1">
        <v>1</v>
      </c>
      <c r="Z2117" s="1">
        <v>1</v>
      </c>
    </row>
    <row r="2118" spans="23:26" ht="13" x14ac:dyDescent="0.15">
      <c r="W2118" s="1">
        <v>0</v>
      </c>
      <c r="X2118" s="1">
        <v>0</v>
      </c>
      <c r="Y2118" s="1">
        <v>1</v>
      </c>
      <c r="Z2118" s="1">
        <v>1</v>
      </c>
    </row>
    <row r="2119" spans="23:26" ht="13" x14ac:dyDescent="0.15">
      <c r="W2119" s="1">
        <v>0</v>
      </c>
      <c r="X2119" s="1">
        <v>0</v>
      </c>
      <c r="Y2119" s="1">
        <v>1</v>
      </c>
      <c r="Z2119" s="1">
        <v>1</v>
      </c>
    </row>
    <row r="2120" spans="23:26" ht="13" x14ac:dyDescent="0.15">
      <c r="W2120" s="1">
        <v>0</v>
      </c>
      <c r="X2120" s="1">
        <v>0</v>
      </c>
      <c r="Y2120" s="1">
        <v>1</v>
      </c>
      <c r="Z2120" s="1">
        <v>1</v>
      </c>
    </row>
    <row r="2121" spans="23:26" ht="13" x14ac:dyDescent="0.15">
      <c r="W2121" s="1">
        <v>0</v>
      </c>
      <c r="X2121" s="1">
        <v>0</v>
      </c>
      <c r="Y2121" s="1">
        <v>1</v>
      </c>
      <c r="Z2121" s="1">
        <v>1</v>
      </c>
    </row>
    <row r="2122" spans="23:26" ht="13" x14ac:dyDescent="0.15">
      <c r="W2122" s="1">
        <v>0</v>
      </c>
      <c r="X2122" s="1">
        <v>0</v>
      </c>
      <c r="Y2122" s="1">
        <v>2</v>
      </c>
      <c r="Z2122" s="1">
        <v>2</v>
      </c>
    </row>
    <row r="2123" spans="23:26" ht="13" x14ac:dyDescent="0.15">
      <c r="W2123" s="1">
        <v>0</v>
      </c>
      <c r="X2123" s="1">
        <v>0</v>
      </c>
      <c r="Y2123" s="1">
        <v>2</v>
      </c>
      <c r="Z2123" s="1">
        <v>2</v>
      </c>
    </row>
    <row r="2124" spans="23:26" ht="13" x14ac:dyDescent="0.15">
      <c r="W2124" s="1">
        <v>0</v>
      </c>
      <c r="X2124" s="1">
        <v>0</v>
      </c>
      <c r="Y2124" s="1">
        <v>1</v>
      </c>
      <c r="Z2124" s="1">
        <v>1</v>
      </c>
    </row>
    <row r="2125" spans="23:26" ht="13" x14ac:dyDescent="0.15">
      <c r="W2125" s="1">
        <v>0</v>
      </c>
      <c r="X2125" s="1">
        <v>0</v>
      </c>
      <c r="Y2125" s="1">
        <v>2</v>
      </c>
      <c r="Z2125" s="1">
        <v>2</v>
      </c>
    </row>
    <row r="2126" spans="23:26" ht="13" x14ac:dyDescent="0.15">
      <c r="W2126" s="1">
        <v>0</v>
      </c>
      <c r="X2126" s="1">
        <v>0</v>
      </c>
      <c r="Y2126" s="1">
        <v>3</v>
      </c>
      <c r="Z2126" s="1">
        <v>3</v>
      </c>
    </row>
    <row r="2127" spans="23:26" ht="13" x14ac:dyDescent="0.15">
      <c r="W2127" s="1">
        <v>0</v>
      </c>
      <c r="X2127" s="1">
        <v>0</v>
      </c>
      <c r="Y2127" s="1">
        <v>1</v>
      </c>
      <c r="Z2127" s="1">
        <v>1</v>
      </c>
    </row>
    <row r="2128" spans="23:26" ht="13" x14ac:dyDescent="0.15">
      <c r="W2128" s="1">
        <v>0</v>
      </c>
      <c r="X2128" s="1">
        <v>0</v>
      </c>
      <c r="Y2128" s="1">
        <v>3</v>
      </c>
      <c r="Z2128" s="1">
        <v>3</v>
      </c>
    </row>
    <row r="2129" spans="23:26" ht="13" x14ac:dyDescent="0.15">
      <c r="W2129" s="1">
        <v>0</v>
      </c>
      <c r="X2129" s="1">
        <v>0</v>
      </c>
      <c r="Y2129" s="1">
        <v>2</v>
      </c>
      <c r="Z2129" s="1">
        <v>2</v>
      </c>
    </row>
    <row r="2130" spans="23:26" ht="13" x14ac:dyDescent="0.15">
      <c r="W2130" s="1">
        <v>0</v>
      </c>
      <c r="X2130" s="1">
        <v>0</v>
      </c>
      <c r="Y2130" s="1">
        <v>1</v>
      </c>
      <c r="Z2130" s="1">
        <v>1</v>
      </c>
    </row>
    <row r="2131" spans="23:26" ht="13" x14ac:dyDescent="0.15">
      <c r="W2131" s="1">
        <v>0</v>
      </c>
      <c r="X2131" s="1">
        <v>0</v>
      </c>
      <c r="Y2131" s="1">
        <v>2</v>
      </c>
      <c r="Z2131" s="1">
        <v>2</v>
      </c>
    </row>
    <row r="2132" spans="23:26" ht="13" x14ac:dyDescent="0.15">
      <c r="W2132" s="1">
        <v>0</v>
      </c>
      <c r="X2132" s="1">
        <v>0</v>
      </c>
      <c r="Y2132" s="1">
        <v>1</v>
      </c>
      <c r="Z2132" s="1">
        <v>1</v>
      </c>
    </row>
    <row r="2133" spans="23:26" ht="13" x14ac:dyDescent="0.15">
      <c r="W2133" s="1">
        <v>0</v>
      </c>
      <c r="X2133" s="1">
        <v>0</v>
      </c>
      <c r="Y2133" s="1">
        <v>4</v>
      </c>
      <c r="Z2133" s="1">
        <v>4</v>
      </c>
    </row>
    <row r="2134" spans="23:26" ht="13" x14ac:dyDescent="0.15">
      <c r="W2134" s="1">
        <v>0</v>
      </c>
      <c r="X2134" s="1">
        <v>0</v>
      </c>
      <c r="Y2134" s="1">
        <v>2</v>
      </c>
      <c r="Z2134" s="1">
        <v>2</v>
      </c>
    </row>
    <row r="2135" spans="23:26" ht="13" x14ac:dyDescent="0.15">
      <c r="W2135" s="1">
        <v>0</v>
      </c>
      <c r="X2135" s="1">
        <v>0</v>
      </c>
      <c r="Y2135" s="1">
        <v>1</v>
      </c>
      <c r="Z2135" s="1">
        <v>1</v>
      </c>
    </row>
    <row r="2136" spans="23:26" ht="13" x14ac:dyDescent="0.15">
      <c r="W2136" s="1">
        <v>0</v>
      </c>
      <c r="X2136" s="1">
        <v>0</v>
      </c>
      <c r="Y2136" s="1">
        <v>3</v>
      </c>
      <c r="Z2136" s="1">
        <v>3</v>
      </c>
    </row>
    <row r="2137" spans="23:26" ht="13" x14ac:dyDescent="0.15">
      <c r="W2137" s="1">
        <v>0</v>
      </c>
      <c r="X2137" s="1">
        <v>0</v>
      </c>
      <c r="Y2137" s="1">
        <v>1</v>
      </c>
      <c r="Z2137" s="1">
        <v>1</v>
      </c>
    </row>
    <row r="2138" spans="23:26" ht="13" x14ac:dyDescent="0.15">
      <c r="W2138" s="1">
        <v>0</v>
      </c>
      <c r="X2138" s="1">
        <v>0</v>
      </c>
      <c r="Y2138" s="1">
        <v>3</v>
      </c>
      <c r="Z2138" s="1">
        <v>3</v>
      </c>
    </row>
    <row r="2139" spans="23:26" ht="13" x14ac:dyDescent="0.15">
      <c r="W2139" s="1">
        <v>0</v>
      </c>
      <c r="X2139" s="1">
        <v>0</v>
      </c>
      <c r="Y2139" s="1">
        <v>2</v>
      </c>
      <c r="Z2139" s="1">
        <v>2</v>
      </c>
    </row>
    <row r="2140" spans="23:26" ht="13" x14ac:dyDescent="0.15">
      <c r="W2140" s="1">
        <v>0</v>
      </c>
      <c r="X2140" s="1">
        <v>0</v>
      </c>
      <c r="Y2140" s="1">
        <v>2</v>
      </c>
      <c r="Z2140" s="1">
        <v>2</v>
      </c>
    </row>
    <row r="2141" spans="23:26" ht="13" x14ac:dyDescent="0.15">
      <c r="W2141" s="1">
        <v>0</v>
      </c>
      <c r="X2141" s="1">
        <v>0</v>
      </c>
      <c r="Y2141" s="1">
        <v>2</v>
      </c>
      <c r="Z2141" s="1">
        <v>2</v>
      </c>
    </row>
    <row r="2142" spans="23:26" ht="13" x14ac:dyDescent="0.15">
      <c r="W2142" s="1">
        <v>0</v>
      </c>
      <c r="X2142" s="1">
        <v>0</v>
      </c>
      <c r="Y2142" s="1">
        <v>1</v>
      </c>
      <c r="Z2142" s="1">
        <v>1</v>
      </c>
    </row>
    <row r="2143" spans="23:26" ht="13" x14ac:dyDescent="0.15">
      <c r="W2143" s="1">
        <v>0</v>
      </c>
      <c r="X2143" s="1">
        <v>0</v>
      </c>
      <c r="Y2143" s="1">
        <v>2</v>
      </c>
      <c r="Z2143" s="1">
        <v>2</v>
      </c>
    </row>
    <row r="2144" spans="23:26" ht="13" x14ac:dyDescent="0.15">
      <c r="W2144" s="1">
        <v>0</v>
      </c>
      <c r="X2144" s="1">
        <v>0</v>
      </c>
      <c r="Y2144" s="1">
        <v>1</v>
      </c>
      <c r="Z2144" s="1">
        <v>1</v>
      </c>
    </row>
    <row r="2145" spans="23:26" ht="13" x14ac:dyDescent="0.15">
      <c r="W2145" s="1">
        <v>0</v>
      </c>
      <c r="X2145" s="1">
        <v>0</v>
      </c>
      <c r="Y2145" s="1">
        <v>2</v>
      </c>
      <c r="Z2145" s="1">
        <v>2</v>
      </c>
    </row>
    <row r="2146" spans="23:26" ht="13" x14ac:dyDescent="0.15">
      <c r="W2146" s="1">
        <v>0</v>
      </c>
      <c r="X2146" s="1">
        <v>0</v>
      </c>
      <c r="Y2146" s="1">
        <v>2</v>
      </c>
      <c r="Z2146" s="1">
        <v>2</v>
      </c>
    </row>
    <row r="2147" spans="23:26" ht="13" x14ac:dyDescent="0.15">
      <c r="W2147" s="1">
        <v>0</v>
      </c>
      <c r="X2147" s="1">
        <v>0</v>
      </c>
      <c r="Y2147" s="1">
        <v>2</v>
      </c>
      <c r="Z2147" s="1">
        <v>2</v>
      </c>
    </row>
    <row r="2148" spans="23:26" ht="13" x14ac:dyDescent="0.15">
      <c r="W2148" s="1">
        <v>0</v>
      </c>
      <c r="X2148" s="1">
        <v>0</v>
      </c>
      <c r="Y2148" s="1">
        <v>2</v>
      </c>
      <c r="Z2148" s="1">
        <v>2</v>
      </c>
    </row>
    <row r="2149" spans="23:26" ht="13" x14ac:dyDescent="0.15">
      <c r="W2149" s="1">
        <v>0</v>
      </c>
      <c r="X2149" s="1">
        <v>0</v>
      </c>
      <c r="Y2149" s="1">
        <v>3</v>
      </c>
      <c r="Z2149" s="1">
        <v>3</v>
      </c>
    </row>
    <row r="2150" spans="23:26" ht="13" x14ac:dyDescent="0.15">
      <c r="W2150" s="1">
        <v>0</v>
      </c>
      <c r="X2150" s="1">
        <v>0</v>
      </c>
      <c r="Y2150" s="1">
        <v>2</v>
      </c>
      <c r="Z2150" s="1">
        <v>2</v>
      </c>
    </row>
    <row r="2151" spans="23:26" ht="13" x14ac:dyDescent="0.15">
      <c r="W2151" s="1">
        <v>0</v>
      </c>
      <c r="X2151" s="1">
        <v>0</v>
      </c>
      <c r="Y2151" s="1">
        <v>3</v>
      </c>
      <c r="Z2151" s="1">
        <v>3</v>
      </c>
    </row>
    <row r="2152" spans="23:26" ht="13" x14ac:dyDescent="0.15">
      <c r="W2152" s="1">
        <v>0</v>
      </c>
      <c r="X2152" s="1">
        <v>0</v>
      </c>
      <c r="Y2152" s="1">
        <v>2</v>
      </c>
      <c r="Z2152" s="1">
        <v>2</v>
      </c>
    </row>
    <row r="2153" spans="23:26" ht="13" x14ac:dyDescent="0.15">
      <c r="W2153" s="1">
        <v>0</v>
      </c>
      <c r="X2153" s="1">
        <v>0</v>
      </c>
      <c r="Y2153" s="1">
        <v>1</v>
      </c>
      <c r="Z2153" s="1">
        <v>1</v>
      </c>
    </row>
    <row r="2154" spans="23:26" ht="13" x14ac:dyDescent="0.15">
      <c r="W2154" s="1">
        <v>0</v>
      </c>
      <c r="X2154" s="1">
        <v>0</v>
      </c>
      <c r="Y2154" s="1">
        <v>2</v>
      </c>
      <c r="Z2154" s="1">
        <v>2</v>
      </c>
    </row>
    <row r="2155" spans="23:26" ht="13" x14ac:dyDescent="0.15">
      <c r="W2155" s="1">
        <v>0</v>
      </c>
      <c r="X2155" s="1">
        <v>0</v>
      </c>
      <c r="Y2155" s="1">
        <v>3</v>
      </c>
      <c r="Z2155" s="1">
        <v>3</v>
      </c>
    </row>
    <row r="2156" spans="23:26" ht="13" x14ac:dyDescent="0.15">
      <c r="W2156" s="1">
        <v>0</v>
      </c>
      <c r="X2156" s="1">
        <v>0</v>
      </c>
      <c r="Y2156" s="1">
        <v>2</v>
      </c>
      <c r="Z2156" s="1">
        <v>2</v>
      </c>
    </row>
    <row r="2157" spans="23:26" ht="13" x14ac:dyDescent="0.15">
      <c r="W2157" s="1">
        <v>0</v>
      </c>
      <c r="X2157" s="1">
        <v>0</v>
      </c>
      <c r="Y2157" s="1">
        <v>3</v>
      </c>
      <c r="Z2157" s="1">
        <v>3</v>
      </c>
    </row>
    <row r="2158" spans="23:26" ht="13" x14ac:dyDescent="0.15">
      <c r="W2158" s="1">
        <v>0</v>
      </c>
      <c r="X2158" s="1">
        <v>0</v>
      </c>
      <c r="Y2158" s="1">
        <v>3</v>
      </c>
      <c r="Z2158" s="1">
        <v>3</v>
      </c>
    </row>
    <row r="2159" spans="23:26" ht="13" x14ac:dyDescent="0.15">
      <c r="W2159" s="1">
        <v>0</v>
      </c>
      <c r="X2159" s="1">
        <v>0</v>
      </c>
      <c r="Y2159" s="1">
        <v>2</v>
      </c>
      <c r="Z2159" s="1">
        <v>2</v>
      </c>
    </row>
    <row r="2160" spans="23:26" ht="13" x14ac:dyDescent="0.15">
      <c r="W2160" s="1">
        <v>0</v>
      </c>
      <c r="X2160" s="1">
        <v>0</v>
      </c>
      <c r="Y2160" s="1">
        <v>3</v>
      </c>
      <c r="Z2160" s="1">
        <v>3</v>
      </c>
    </row>
    <row r="2161" spans="23:26" ht="13" x14ac:dyDescent="0.15">
      <c r="W2161" s="1">
        <v>0</v>
      </c>
      <c r="X2161" s="1">
        <v>0</v>
      </c>
      <c r="Y2161" s="1">
        <v>2</v>
      </c>
      <c r="Z2161" s="1">
        <v>2</v>
      </c>
    </row>
    <row r="2162" spans="23:26" ht="13" x14ac:dyDescent="0.15">
      <c r="W2162" s="1">
        <v>0</v>
      </c>
      <c r="X2162" s="1">
        <v>0</v>
      </c>
      <c r="Y2162" s="1">
        <v>3</v>
      </c>
      <c r="Z2162" s="1">
        <v>3</v>
      </c>
    </row>
    <row r="2163" spans="23:26" ht="13" x14ac:dyDescent="0.15">
      <c r="W2163" s="1">
        <v>0</v>
      </c>
      <c r="X2163" s="1">
        <v>0</v>
      </c>
      <c r="Y2163" s="1">
        <v>3</v>
      </c>
      <c r="Z2163" s="1">
        <v>3</v>
      </c>
    </row>
    <row r="2164" spans="23:26" ht="13" x14ac:dyDescent="0.15">
      <c r="W2164" s="1">
        <v>0</v>
      </c>
      <c r="X2164" s="1">
        <v>0</v>
      </c>
      <c r="Y2164" s="1">
        <v>3</v>
      </c>
      <c r="Z2164" s="1">
        <v>3</v>
      </c>
    </row>
    <row r="2165" spans="23:26" ht="13" x14ac:dyDescent="0.15">
      <c r="W2165" s="1">
        <v>0</v>
      </c>
      <c r="X2165" s="1">
        <v>0</v>
      </c>
      <c r="Y2165" s="1">
        <v>2</v>
      </c>
      <c r="Z2165" s="1">
        <v>2</v>
      </c>
    </row>
    <row r="2166" spans="23:26" ht="13" x14ac:dyDescent="0.15">
      <c r="W2166" s="1">
        <v>0</v>
      </c>
      <c r="X2166" s="1">
        <v>0</v>
      </c>
      <c r="Y2166" s="1">
        <v>1</v>
      </c>
      <c r="Z2166" s="1">
        <v>1</v>
      </c>
    </row>
    <row r="2167" spans="23:26" ht="13" x14ac:dyDescent="0.15">
      <c r="W2167" s="1">
        <v>0</v>
      </c>
      <c r="X2167" s="1">
        <v>0</v>
      </c>
      <c r="Y2167" s="1">
        <v>1</v>
      </c>
      <c r="Z2167" s="1">
        <v>1</v>
      </c>
    </row>
    <row r="2168" spans="23:26" ht="13" x14ac:dyDescent="0.15">
      <c r="W2168" s="1">
        <v>0</v>
      </c>
      <c r="X2168" s="1">
        <v>0</v>
      </c>
      <c r="Y2168" s="1">
        <v>6</v>
      </c>
      <c r="Z2168" s="1">
        <v>6</v>
      </c>
    </row>
    <row r="2169" spans="23:26" ht="13" x14ac:dyDescent="0.15">
      <c r="W2169" s="1">
        <v>0</v>
      </c>
      <c r="X2169" s="1">
        <v>0</v>
      </c>
      <c r="Y2169" s="1">
        <v>3</v>
      </c>
      <c r="Z2169" s="1">
        <v>3</v>
      </c>
    </row>
    <row r="2170" spans="23:26" ht="13" x14ac:dyDescent="0.15">
      <c r="W2170" s="1">
        <v>0</v>
      </c>
      <c r="X2170" s="1">
        <v>0</v>
      </c>
      <c r="Y2170" s="1">
        <v>3</v>
      </c>
      <c r="Z2170" s="1">
        <v>3</v>
      </c>
    </row>
    <row r="2171" spans="23:26" ht="13" x14ac:dyDescent="0.15">
      <c r="W2171" s="1">
        <v>0</v>
      </c>
      <c r="X2171" s="1">
        <v>0</v>
      </c>
      <c r="Y2171" s="1">
        <v>5</v>
      </c>
      <c r="Z2171" s="1">
        <v>5</v>
      </c>
    </row>
    <row r="2172" spans="23:26" ht="13" x14ac:dyDescent="0.15">
      <c r="W2172" s="1">
        <v>0</v>
      </c>
      <c r="X2172" s="1">
        <v>0</v>
      </c>
      <c r="Y2172" s="1">
        <v>4</v>
      </c>
      <c r="Z2172" s="1">
        <v>4</v>
      </c>
    </row>
    <row r="2173" spans="23:26" ht="13" x14ac:dyDescent="0.15">
      <c r="W2173" s="1">
        <v>0</v>
      </c>
      <c r="X2173" s="1">
        <v>0</v>
      </c>
      <c r="Y2173" s="1">
        <v>5</v>
      </c>
      <c r="Z2173" s="1">
        <v>5</v>
      </c>
    </row>
    <row r="2174" spans="23:26" ht="13" x14ac:dyDescent="0.15">
      <c r="W2174" s="1">
        <v>0</v>
      </c>
      <c r="X2174" s="1">
        <v>0</v>
      </c>
      <c r="Y2174" s="1">
        <v>3</v>
      </c>
      <c r="Z2174" s="1">
        <v>3</v>
      </c>
    </row>
    <row r="2175" spans="23:26" ht="13" x14ac:dyDescent="0.15">
      <c r="W2175" s="1">
        <v>0</v>
      </c>
      <c r="X2175" s="1">
        <v>0</v>
      </c>
      <c r="Y2175" s="1">
        <v>1</v>
      </c>
      <c r="Z2175" s="1">
        <v>1</v>
      </c>
    </row>
    <row r="2176" spans="23:26" ht="13" x14ac:dyDescent="0.15">
      <c r="W2176" s="1">
        <v>0</v>
      </c>
      <c r="X2176" s="1">
        <v>0</v>
      </c>
      <c r="Y2176" s="1">
        <v>2</v>
      </c>
      <c r="Z2176" s="1">
        <v>2</v>
      </c>
    </row>
    <row r="2177" spans="23:26" ht="13" x14ac:dyDescent="0.15">
      <c r="W2177" s="1">
        <v>0</v>
      </c>
      <c r="X2177" s="1">
        <v>0</v>
      </c>
      <c r="Y2177" s="1">
        <v>2</v>
      </c>
      <c r="Z2177" s="1">
        <v>2</v>
      </c>
    </row>
    <row r="2178" spans="23:26" ht="13" x14ac:dyDescent="0.15">
      <c r="W2178" s="1">
        <v>0</v>
      </c>
      <c r="X2178" s="1">
        <v>0</v>
      </c>
      <c r="Y2178" s="1">
        <v>4</v>
      </c>
      <c r="Z2178" s="1">
        <v>4</v>
      </c>
    </row>
    <row r="2179" spans="23:26" ht="13" x14ac:dyDescent="0.15">
      <c r="W2179" s="1">
        <v>0</v>
      </c>
      <c r="X2179" s="1">
        <v>0</v>
      </c>
      <c r="Y2179" s="1">
        <v>1</v>
      </c>
      <c r="Z2179" s="1">
        <v>1</v>
      </c>
    </row>
    <row r="2180" spans="23:26" ht="13" x14ac:dyDescent="0.15">
      <c r="W2180" s="1">
        <v>0</v>
      </c>
      <c r="X2180" s="1">
        <v>0</v>
      </c>
      <c r="Y2180" s="1">
        <v>3</v>
      </c>
      <c r="Z2180" s="1">
        <v>3</v>
      </c>
    </row>
    <row r="2181" spans="23:26" ht="13" x14ac:dyDescent="0.15">
      <c r="W2181" s="1">
        <v>0</v>
      </c>
      <c r="X2181" s="1">
        <v>0</v>
      </c>
      <c r="Y2181" s="1">
        <v>2</v>
      </c>
      <c r="Z2181" s="1">
        <v>2</v>
      </c>
    </row>
    <row r="2182" spans="23:26" ht="13" x14ac:dyDescent="0.15">
      <c r="W2182" s="1">
        <v>0</v>
      </c>
      <c r="X2182" s="1">
        <v>0</v>
      </c>
      <c r="Y2182" s="1">
        <v>2</v>
      </c>
      <c r="Z2182" s="1">
        <v>2</v>
      </c>
    </row>
    <row r="2183" spans="23:26" ht="13" x14ac:dyDescent="0.15">
      <c r="W2183" s="1">
        <v>0</v>
      </c>
      <c r="X2183" s="1">
        <v>0</v>
      </c>
      <c r="Y2183" s="1">
        <v>2</v>
      </c>
      <c r="Z2183" s="1">
        <v>2</v>
      </c>
    </row>
    <row r="2184" spans="23:26" ht="13" x14ac:dyDescent="0.15">
      <c r="W2184" s="1">
        <v>0</v>
      </c>
      <c r="X2184" s="1">
        <v>0</v>
      </c>
      <c r="Y2184" s="1">
        <v>3</v>
      </c>
      <c r="Z2184" s="1">
        <v>3</v>
      </c>
    </row>
    <row r="2185" spans="23:26" ht="13" x14ac:dyDescent="0.15">
      <c r="W2185" s="1">
        <v>0</v>
      </c>
      <c r="X2185" s="1">
        <v>0</v>
      </c>
      <c r="Y2185" s="1">
        <v>3</v>
      </c>
      <c r="Z2185" s="1">
        <v>3</v>
      </c>
    </row>
    <row r="2186" spans="23:26" ht="13" x14ac:dyDescent="0.15">
      <c r="W2186" s="1">
        <v>0</v>
      </c>
      <c r="X2186" s="1">
        <v>0</v>
      </c>
      <c r="Y2186" s="1">
        <v>3</v>
      </c>
      <c r="Z2186" s="1">
        <v>3</v>
      </c>
    </row>
    <row r="2187" spans="23:26" ht="13" x14ac:dyDescent="0.15">
      <c r="W2187" s="1">
        <v>0</v>
      </c>
      <c r="X2187" s="1">
        <v>0</v>
      </c>
      <c r="Y2187" s="1">
        <v>3</v>
      </c>
      <c r="Z2187" s="1">
        <v>3</v>
      </c>
    </row>
    <row r="2188" spans="23:26" ht="13" x14ac:dyDescent="0.15">
      <c r="W2188" s="1">
        <v>0</v>
      </c>
      <c r="X2188" s="1">
        <v>0</v>
      </c>
      <c r="Y2188" s="1">
        <v>4</v>
      </c>
      <c r="Z2188" s="1">
        <v>4</v>
      </c>
    </row>
    <row r="2189" spans="23:26" ht="13" x14ac:dyDescent="0.15">
      <c r="W2189" s="1">
        <v>0</v>
      </c>
      <c r="X2189" s="1">
        <v>0</v>
      </c>
      <c r="Y2189" s="1">
        <v>2</v>
      </c>
      <c r="Z2189" s="1">
        <v>2</v>
      </c>
    </row>
    <row r="2190" spans="23:26" ht="13" x14ac:dyDescent="0.15">
      <c r="W2190" s="1">
        <v>0</v>
      </c>
      <c r="X2190" s="1">
        <v>0</v>
      </c>
      <c r="Y2190" s="1">
        <v>4</v>
      </c>
      <c r="Z2190" s="1">
        <v>4</v>
      </c>
    </row>
    <row r="2191" spans="23:26" ht="13" x14ac:dyDescent="0.15">
      <c r="W2191" s="1">
        <v>0</v>
      </c>
      <c r="X2191" s="1">
        <v>0</v>
      </c>
      <c r="Y2191" s="1">
        <v>2</v>
      </c>
      <c r="Z2191" s="1">
        <v>2</v>
      </c>
    </row>
    <row r="2192" spans="23:26" ht="13" x14ac:dyDescent="0.15">
      <c r="W2192" s="1">
        <v>0</v>
      </c>
      <c r="X2192" s="1">
        <v>0</v>
      </c>
      <c r="Y2192" s="1">
        <v>3</v>
      </c>
      <c r="Z2192" s="1">
        <v>3</v>
      </c>
    </row>
    <row r="2193" spans="23:26" ht="13" x14ac:dyDescent="0.15">
      <c r="W2193" s="1">
        <v>0</v>
      </c>
      <c r="X2193" s="1">
        <v>0</v>
      </c>
      <c r="Y2193" s="1">
        <v>3</v>
      </c>
      <c r="Z2193" s="1">
        <v>3</v>
      </c>
    </row>
    <row r="2194" spans="23:26" ht="13" x14ac:dyDescent="0.15">
      <c r="W2194" s="1">
        <v>0</v>
      </c>
      <c r="X2194" s="1">
        <v>0</v>
      </c>
      <c r="Y2194" s="1">
        <v>3</v>
      </c>
      <c r="Z2194" s="1">
        <v>3</v>
      </c>
    </row>
    <row r="2195" spans="23:26" ht="13" x14ac:dyDescent="0.15">
      <c r="W2195" s="1">
        <v>0</v>
      </c>
      <c r="X2195" s="1">
        <v>0</v>
      </c>
      <c r="Y2195" s="1">
        <v>2</v>
      </c>
      <c r="Z2195" s="1">
        <v>2</v>
      </c>
    </row>
    <row r="2196" spans="23:26" ht="13" x14ac:dyDescent="0.15">
      <c r="W2196" s="1">
        <v>0</v>
      </c>
      <c r="X2196" s="1">
        <v>0</v>
      </c>
      <c r="Y2196" s="1">
        <v>3</v>
      </c>
      <c r="Z2196" s="1">
        <v>3</v>
      </c>
    </row>
    <row r="2197" spans="23:26" ht="13" x14ac:dyDescent="0.15">
      <c r="W2197" s="1">
        <v>0</v>
      </c>
      <c r="X2197" s="1">
        <v>0</v>
      </c>
      <c r="Y2197" s="1">
        <v>3</v>
      </c>
      <c r="Z2197" s="1">
        <v>3</v>
      </c>
    </row>
    <row r="2198" spans="23:26" ht="13" x14ac:dyDescent="0.15">
      <c r="W2198" s="1">
        <v>0</v>
      </c>
      <c r="X2198" s="1">
        <v>0</v>
      </c>
      <c r="Y2198" s="1">
        <v>4</v>
      </c>
      <c r="Z2198" s="1">
        <v>4</v>
      </c>
    </row>
    <row r="2199" spans="23:26" ht="13" x14ac:dyDescent="0.15">
      <c r="W2199" s="1">
        <v>0</v>
      </c>
      <c r="X2199" s="1">
        <v>0</v>
      </c>
      <c r="Y2199" s="1">
        <v>2</v>
      </c>
      <c r="Z2199" s="1">
        <v>2</v>
      </c>
    </row>
    <row r="2200" spans="23:26" ht="13" x14ac:dyDescent="0.15">
      <c r="W2200" s="1">
        <v>0</v>
      </c>
      <c r="X2200" s="1">
        <v>0</v>
      </c>
      <c r="Y2200" s="1">
        <v>4</v>
      </c>
      <c r="Z2200" s="1">
        <v>4</v>
      </c>
    </row>
    <row r="2201" spans="23:26" ht="13" x14ac:dyDescent="0.15">
      <c r="W2201" s="1">
        <v>0</v>
      </c>
      <c r="X2201" s="1">
        <v>0</v>
      </c>
      <c r="Y2201" s="1">
        <v>3</v>
      </c>
      <c r="Z2201" s="1">
        <v>3</v>
      </c>
    </row>
    <row r="2202" spans="23:26" ht="13" x14ac:dyDescent="0.15">
      <c r="W2202" s="1">
        <v>0</v>
      </c>
      <c r="X2202" s="1">
        <v>0</v>
      </c>
      <c r="Y2202" s="1">
        <v>2</v>
      </c>
      <c r="Z2202" s="1">
        <v>2</v>
      </c>
    </row>
    <row r="2203" spans="23:26" ht="13" x14ac:dyDescent="0.15">
      <c r="W2203" s="1">
        <v>0</v>
      </c>
      <c r="X2203" s="1">
        <v>0</v>
      </c>
      <c r="Y2203" s="1">
        <v>4</v>
      </c>
      <c r="Z2203" s="1">
        <v>4</v>
      </c>
    </row>
    <row r="2204" spans="23:26" ht="13" x14ac:dyDescent="0.15">
      <c r="W2204" s="1">
        <v>0</v>
      </c>
      <c r="X2204" s="1">
        <v>0</v>
      </c>
      <c r="Y2204" s="1">
        <v>3</v>
      </c>
      <c r="Z2204" s="1">
        <v>3</v>
      </c>
    </row>
    <row r="2205" spans="23:26" ht="13" x14ac:dyDescent="0.15">
      <c r="W2205" s="1">
        <v>0</v>
      </c>
      <c r="X2205" s="1">
        <v>0</v>
      </c>
      <c r="Y2205" s="1">
        <v>4</v>
      </c>
      <c r="Z2205" s="1">
        <v>4</v>
      </c>
    </row>
    <row r="2206" spans="23:26" ht="13" x14ac:dyDescent="0.15">
      <c r="W2206" s="1">
        <v>0</v>
      </c>
      <c r="X2206" s="1">
        <v>0</v>
      </c>
      <c r="Y2206" s="1">
        <v>3</v>
      </c>
      <c r="Z2206" s="1">
        <v>3</v>
      </c>
    </row>
    <row r="2207" spans="23:26" ht="13" x14ac:dyDescent="0.15">
      <c r="W2207" s="1">
        <v>0</v>
      </c>
      <c r="X2207" s="1">
        <v>0</v>
      </c>
      <c r="Y2207" s="1">
        <v>2</v>
      </c>
      <c r="Z2207" s="1">
        <v>2</v>
      </c>
    </row>
    <row r="2208" spans="23:26" ht="13" x14ac:dyDescent="0.15">
      <c r="W2208" s="1">
        <v>0</v>
      </c>
      <c r="X2208" s="1">
        <v>0</v>
      </c>
      <c r="Y2208" s="1">
        <v>3</v>
      </c>
      <c r="Z2208" s="1">
        <v>3</v>
      </c>
    </row>
    <row r="2209" spans="23:26" ht="13" x14ac:dyDescent="0.15">
      <c r="W2209" s="1">
        <v>0</v>
      </c>
      <c r="X2209" s="1">
        <v>0</v>
      </c>
      <c r="Y2209" s="1">
        <v>3</v>
      </c>
      <c r="Z2209" s="1">
        <v>3</v>
      </c>
    </row>
    <row r="2210" spans="23:26" ht="13" x14ac:dyDescent="0.15">
      <c r="W2210" s="1">
        <v>0</v>
      </c>
      <c r="X2210" s="1">
        <v>0</v>
      </c>
      <c r="Y2210" s="1">
        <v>2</v>
      </c>
      <c r="Z2210" s="1">
        <v>2</v>
      </c>
    </row>
    <row r="2211" spans="23:26" ht="13" x14ac:dyDescent="0.15">
      <c r="W2211" s="1">
        <v>0</v>
      </c>
      <c r="X2211" s="1">
        <v>0</v>
      </c>
      <c r="Y2211" s="1">
        <v>2</v>
      </c>
      <c r="Z2211" s="1">
        <v>2</v>
      </c>
    </row>
    <row r="2212" spans="23:26" ht="13" x14ac:dyDescent="0.15">
      <c r="W2212" s="1">
        <v>0</v>
      </c>
      <c r="X2212" s="1">
        <v>0</v>
      </c>
      <c r="Y2212" s="1">
        <v>2</v>
      </c>
      <c r="Z2212" s="1">
        <v>2</v>
      </c>
    </row>
    <row r="2213" spans="23:26" ht="13" x14ac:dyDescent="0.15">
      <c r="W2213" s="1">
        <v>0</v>
      </c>
      <c r="X2213" s="1">
        <v>0</v>
      </c>
      <c r="Y2213" s="1">
        <v>1</v>
      </c>
      <c r="Z2213" s="1">
        <v>1</v>
      </c>
    </row>
    <row r="2214" spans="23:26" ht="13" x14ac:dyDescent="0.15">
      <c r="W2214" s="1">
        <v>0</v>
      </c>
      <c r="X2214" s="1">
        <v>0</v>
      </c>
      <c r="Y2214" s="1">
        <v>2</v>
      </c>
      <c r="Z2214" s="1">
        <v>2</v>
      </c>
    </row>
    <row r="2215" spans="23:26" ht="13" x14ac:dyDescent="0.15">
      <c r="W2215" s="1">
        <v>0</v>
      </c>
      <c r="X2215" s="1">
        <v>0</v>
      </c>
      <c r="Y2215" s="1">
        <v>2</v>
      </c>
      <c r="Z2215" s="1">
        <v>2</v>
      </c>
    </row>
    <row r="2216" spans="23:26" ht="13" x14ac:dyDescent="0.15">
      <c r="W2216" s="1">
        <v>0</v>
      </c>
      <c r="X2216" s="1">
        <v>0</v>
      </c>
      <c r="Y2216" s="1">
        <v>1</v>
      </c>
      <c r="Z2216" s="1">
        <v>1</v>
      </c>
    </row>
    <row r="2217" spans="23:26" ht="13" x14ac:dyDescent="0.15">
      <c r="W2217" s="1">
        <v>0</v>
      </c>
      <c r="X2217" s="1">
        <v>0</v>
      </c>
      <c r="Y2217" s="1">
        <v>2</v>
      </c>
      <c r="Z2217" s="1">
        <v>2</v>
      </c>
    </row>
    <row r="2218" spans="23:26" ht="13" x14ac:dyDescent="0.15">
      <c r="W2218" s="1">
        <v>0</v>
      </c>
      <c r="X2218" s="1">
        <v>0</v>
      </c>
      <c r="Y2218" s="1">
        <v>3</v>
      </c>
      <c r="Z2218" s="1">
        <v>3</v>
      </c>
    </row>
    <row r="2219" spans="23:26" ht="13" x14ac:dyDescent="0.15">
      <c r="W2219" s="1">
        <v>0</v>
      </c>
      <c r="X2219" s="1">
        <v>0</v>
      </c>
      <c r="Y2219" s="1">
        <v>2</v>
      </c>
      <c r="Z2219" s="1">
        <v>2</v>
      </c>
    </row>
    <row r="2220" spans="23:26" ht="13" x14ac:dyDescent="0.15">
      <c r="W2220" s="1">
        <v>0</v>
      </c>
      <c r="X2220" s="1">
        <v>0</v>
      </c>
      <c r="Y2220" s="1">
        <v>2</v>
      </c>
      <c r="Z2220" s="1">
        <v>2</v>
      </c>
    </row>
    <row r="2221" spans="23:26" ht="13" x14ac:dyDescent="0.15">
      <c r="W2221" s="1">
        <v>0</v>
      </c>
      <c r="X2221" s="1">
        <v>0</v>
      </c>
      <c r="Y2221" s="1">
        <v>2</v>
      </c>
      <c r="Z2221" s="1">
        <v>2</v>
      </c>
    </row>
    <row r="2222" spans="23:26" ht="13" x14ac:dyDescent="0.15">
      <c r="W2222" s="1">
        <v>0</v>
      </c>
      <c r="X2222" s="1">
        <v>0</v>
      </c>
      <c r="Y2222" s="1">
        <v>1</v>
      </c>
      <c r="Z2222" s="1">
        <v>1</v>
      </c>
    </row>
    <row r="2223" spans="23:26" ht="13" x14ac:dyDescent="0.15">
      <c r="W2223" s="1">
        <v>0</v>
      </c>
      <c r="X2223" s="1">
        <v>0</v>
      </c>
      <c r="Y2223" s="1">
        <v>2</v>
      </c>
      <c r="Z2223" s="1">
        <v>2</v>
      </c>
    </row>
    <row r="2224" spans="23:26" ht="13" x14ac:dyDescent="0.15">
      <c r="W2224" s="1">
        <v>0</v>
      </c>
      <c r="X2224" s="1">
        <v>0</v>
      </c>
      <c r="Y2224" s="1">
        <v>2</v>
      </c>
      <c r="Z2224" s="1">
        <v>2</v>
      </c>
    </row>
    <row r="2225" spans="23:26" ht="13" x14ac:dyDescent="0.15">
      <c r="W2225" s="1">
        <v>0</v>
      </c>
      <c r="X2225" s="1">
        <v>0</v>
      </c>
      <c r="Y2225" s="1">
        <v>2</v>
      </c>
      <c r="Z2225" s="1">
        <v>2</v>
      </c>
    </row>
    <row r="2226" spans="23:26" ht="13" x14ac:dyDescent="0.15">
      <c r="W2226" s="1">
        <v>0</v>
      </c>
      <c r="X2226" s="1">
        <v>0</v>
      </c>
      <c r="Y2226" s="1">
        <v>2</v>
      </c>
      <c r="Z2226" s="1">
        <v>2</v>
      </c>
    </row>
    <row r="2227" spans="23:26" ht="13" x14ac:dyDescent="0.15">
      <c r="W2227" s="1">
        <v>0</v>
      </c>
      <c r="X2227" s="1">
        <v>0</v>
      </c>
      <c r="Y2227" s="1">
        <v>2</v>
      </c>
      <c r="Z2227" s="1">
        <v>2</v>
      </c>
    </row>
    <row r="2228" spans="23:26" ht="13" x14ac:dyDescent="0.15">
      <c r="W2228" s="1">
        <v>0</v>
      </c>
      <c r="X2228" s="1">
        <v>0</v>
      </c>
      <c r="Y2228" s="1">
        <v>1</v>
      </c>
      <c r="Z2228" s="1">
        <v>1</v>
      </c>
    </row>
    <row r="2229" spans="23:26" ht="13" x14ac:dyDescent="0.15">
      <c r="W2229" s="1">
        <v>0</v>
      </c>
      <c r="X2229" s="1">
        <v>0</v>
      </c>
      <c r="Y2229" s="1">
        <v>1</v>
      </c>
      <c r="Z2229" s="1">
        <v>1</v>
      </c>
    </row>
    <row r="2230" spans="23:26" ht="13" x14ac:dyDescent="0.15">
      <c r="W2230" s="1">
        <v>0</v>
      </c>
      <c r="X2230" s="1">
        <v>0</v>
      </c>
      <c r="Y2230" s="1">
        <v>2</v>
      </c>
      <c r="Z2230" s="1">
        <v>2</v>
      </c>
    </row>
    <row r="2231" spans="23:26" ht="13" x14ac:dyDescent="0.15">
      <c r="W2231" s="1">
        <v>0</v>
      </c>
      <c r="X2231" s="1">
        <v>0</v>
      </c>
      <c r="Y2231" s="1">
        <v>1</v>
      </c>
      <c r="Z2231" s="1">
        <v>1</v>
      </c>
    </row>
    <row r="2232" spans="23:26" ht="13" x14ac:dyDescent="0.15">
      <c r="W2232" s="1">
        <v>0</v>
      </c>
      <c r="X2232" s="1">
        <v>0</v>
      </c>
      <c r="Y2232" s="1">
        <v>1</v>
      </c>
      <c r="Z2232" s="1">
        <v>1</v>
      </c>
    </row>
    <row r="2233" spans="23:26" ht="13" x14ac:dyDescent="0.15">
      <c r="W2233" s="1">
        <v>0</v>
      </c>
      <c r="X2233" s="1">
        <v>0</v>
      </c>
      <c r="Y2233" s="1">
        <v>1</v>
      </c>
      <c r="Z2233" s="1">
        <v>1</v>
      </c>
    </row>
    <row r="2234" spans="23:26" ht="13" x14ac:dyDescent="0.15">
      <c r="W2234" s="1">
        <v>0</v>
      </c>
      <c r="X2234" s="1">
        <v>0</v>
      </c>
      <c r="Y2234" s="1">
        <v>1</v>
      </c>
      <c r="Z2234" s="1">
        <v>1</v>
      </c>
    </row>
    <row r="2235" spans="23:26" ht="13" x14ac:dyDescent="0.15">
      <c r="W2235" s="1">
        <v>0</v>
      </c>
      <c r="X2235" s="1">
        <v>0</v>
      </c>
      <c r="Y2235" s="1">
        <v>2</v>
      </c>
      <c r="Z2235" s="1">
        <v>2</v>
      </c>
    </row>
    <row r="2236" spans="23:26" ht="13" x14ac:dyDescent="0.15">
      <c r="W2236" s="1">
        <v>0</v>
      </c>
      <c r="X2236" s="1">
        <v>0</v>
      </c>
      <c r="Y2236" s="1">
        <v>1</v>
      </c>
      <c r="Z2236" s="1">
        <v>1</v>
      </c>
    </row>
    <row r="2237" spans="23:26" ht="13" x14ac:dyDescent="0.15">
      <c r="W2237" s="1">
        <v>0</v>
      </c>
      <c r="X2237" s="1">
        <v>0</v>
      </c>
      <c r="Y2237" s="1">
        <v>2</v>
      </c>
      <c r="Z2237" s="1">
        <v>2</v>
      </c>
    </row>
    <row r="2238" spans="23:26" ht="13" x14ac:dyDescent="0.15">
      <c r="W2238" s="1">
        <v>0</v>
      </c>
      <c r="X2238" s="1">
        <v>0</v>
      </c>
      <c r="Y2238" s="1">
        <v>2</v>
      </c>
      <c r="Z2238" s="1">
        <v>2</v>
      </c>
    </row>
    <row r="2239" spans="23:26" ht="13" x14ac:dyDescent="0.15">
      <c r="W2239" s="1">
        <v>0</v>
      </c>
      <c r="X2239" s="1">
        <v>0</v>
      </c>
      <c r="Y2239" s="1">
        <v>1</v>
      </c>
      <c r="Z2239" s="1">
        <v>1</v>
      </c>
    </row>
    <row r="2240" spans="23:26" ht="13" x14ac:dyDescent="0.15">
      <c r="W2240" s="1">
        <v>0</v>
      </c>
      <c r="X2240" s="1">
        <v>0</v>
      </c>
      <c r="Y2240" s="1">
        <v>2</v>
      </c>
      <c r="Z2240" s="1">
        <v>2</v>
      </c>
    </row>
    <row r="2241" spans="23:26" ht="13" x14ac:dyDescent="0.15">
      <c r="W2241" s="1">
        <v>0</v>
      </c>
      <c r="X2241" s="1">
        <v>0</v>
      </c>
      <c r="Y2241" s="1">
        <v>1</v>
      </c>
      <c r="Z2241" s="1">
        <v>1</v>
      </c>
    </row>
    <row r="2242" spans="23:26" ht="13" x14ac:dyDescent="0.15">
      <c r="W2242" s="1">
        <v>0</v>
      </c>
      <c r="X2242" s="1">
        <v>0</v>
      </c>
      <c r="Y2242" s="1">
        <v>1</v>
      </c>
      <c r="Z2242" s="1">
        <v>1</v>
      </c>
    </row>
    <row r="2243" spans="23:26" ht="13" x14ac:dyDescent="0.15">
      <c r="W2243" s="1">
        <v>0</v>
      </c>
      <c r="X2243" s="1">
        <v>0</v>
      </c>
      <c r="Y2243" s="1">
        <v>2</v>
      </c>
      <c r="Z2243" s="1">
        <v>2</v>
      </c>
    </row>
    <row r="2244" spans="23:26" ht="13" x14ac:dyDescent="0.15">
      <c r="W2244" s="1">
        <v>0</v>
      </c>
      <c r="X2244" s="1">
        <v>0</v>
      </c>
      <c r="Y2244" s="1">
        <v>1</v>
      </c>
      <c r="Z2244" s="1">
        <v>1</v>
      </c>
    </row>
    <row r="2245" spans="23:26" ht="13" x14ac:dyDescent="0.15">
      <c r="W2245" s="1">
        <v>0</v>
      </c>
      <c r="X2245" s="1">
        <v>0</v>
      </c>
      <c r="Y2245" s="1">
        <v>1</v>
      </c>
      <c r="Z2245" s="1">
        <v>1</v>
      </c>
    </row>
    <row r="2246" spans="23:26" ht="13" x14ac:dyDescent="0.15">
      <c r="W2246" s="1">
        <v>0</v>
      </c>
      <c r="X2246" s="1">
        <v>0</v>
      </c>
      <c r="Y2246" s="1">
        <v>1</v>
      </c>
      <c r="Z2246" s="1">
        <v>1</v>
      </c>
    </row>
    <row r="2247" spans="23:26" ht="13" x14ac:dyDescent="0.15">
      <c r="W2247" s="1">
        <v>0</v>
      </c>
      <c r="X2247" s="1">
        <v>0</v>
      </c>
      <c r="Y2247" s="1">
        <v>1</v>
      </c>
      <c r="Z2247" s="1">
        <v>1</v>
      </c>
    </row>
    <row r="2248" spans="23:26" ht="13" x14ac:dyDescent="0.15">
      <c r="W2248" s="1">
        <v>0</v>
      </c>
      <c r="X2248" s="1">
        <v>0</v>
      </c>
      <c r="Y2248" s="1">
        <v>1</v>
      </c>
      <c r="Z2248" s="1">
        <v>1</v>
      </c>
    </row>
    <row r="2249" spans="23:26" ht="13" x14ac:dyDescent="0.15">
      <c r="W2249" s="1">
        <v>0</v>
      </c>
      <c r="X2249" s="1">
        <v>0</v>
      </c>
      <c r="Y2249" s="1">
        <v>1</v>
      </c>
      <c r="Z2249" s="1">
        <v>1</v>
      </c>
    </row>
    <row r="2250" spans="23:26" ht="13" x14ac:dyDescent="0.15">
      <c r="W2250" s="1">
        <v>0</v>
      </c>
      <c r="X2250" s="1">
        <v>0</v>
      </c>
      <c r="Y2250" s="1">
        <v>1</v>
      </c>
      <c r="Z2250" s="1">
        <v>1</v>
      </c>
    </row>
    <row r="2251" spans="23:26" ht="13" x14ac:dyDescent="0.15">
      <c r="W2251" s="1">
        <v>0</v>
      </c>
      <c r="X2251" s="1">
        <v>0</v>
      </c>
      <c r="Y2251" s="1">
        <v>2</v>
      </c>
      <c r="Z2251" s="1">
        <v>2</v>
      </c>
    </row>
    <row r="2252" spans="23:26" ht="13" x14ac:dyDescent="0.15">
      <c r="W2252" s="1">
        <v>0</v>
      </c>
      <c r="X2252" s="1">
        <v>0</v>
      </c>
      <c r="Y2252" s="1">
        <v>0</v>
      </c>
      <c r="Z2252" s="1">
        <v>0</v>
      </c>
    </row>
    <row r="2253" spans="23:26" ht="13" x14ac:dyDescent="0.15">
      <c r="W2253" s="1">
        <v>0</v>
      </c>
      <c r="X2253" s="1">
        <v>0</v>
      </c>
      <c r="Y2253" s="1">
        <v>1</v>
      </c>
      <c r="Z2253" s="1">
        <v>1</v>
      </c>
    </row>
    <row r="2254" spans="23:26" ht="13" x14ac:dyDescent="0.15">
      <c r="W2254" s="1">
        <v>0</v>
      </c>
      <c r="X2254" s="1">
        <v>0</v>
      </c>
      <c r="Y2254" s="1">
        <v>1</v>
      </c>
      <c r="Z2254" s="1">
        <v>1</v>
      </c>
    </row>
    <row r="2255" spans="23:26" ht="13" x14ac:dyDescent="0.15">
      <c r="W2255" s="1">
        <v>0</v>
      </c>
      <c r="X2255" s="1">
        <v>0</v>
      </c>
      <c r="Y2255" s="1">
        <v>2</v>
      </c>
      <c r="Z2255" s="1">
        <v>2</v>
      </c>
    </row>
    <row r="2256" spans="23:26" ht="13" x14ac:dyDescent="0.15">
      <c r="W2256" s="1">
        <v>0</v>
      </c>
      <c r="X2256" s="1">
        <v>0</v>
      </c>
      <c r="Y2256" s="1">
        <v>1</v>
      </c>
      <c r="Z2256" s="1">
        <v>1</v>
      </c>
    </row>
    <row r="2257" spans="23:26" ht="13" x14ac:dyDescent="0.15">
      <c r="W2257" s="1">
        <v>0</v>
      </c>
      <c r="X2257" s="1">
        <v>0</v>
      </c>
      <c r="Y2257" s="1">
        <v>2</v>
      </c>
      <c r="Z2257" s="1">
        <v>2</v>
      </c>
    </row>
    <row r="2258" spans="23:26" ht="13" x14ac:dyDescent="0.15">
      <c r="W2258" s="1">
        <v>0</v>
      </c>
      <c r="X2258" s="1">
        <v>0</v>
      </c>
      <c r="Y2258" s="1">
        <v>1</v>
      </c>
      <c r="Z2258" s="1">
        <v>1</v>
      </c>
    </row>
    <row r="2259" spans="23:26" ht="13" x14ac:dyDescent="0.15">
      <c r="W2259" s="1">
        <v>0</v>
      </c>
      <c r="X2259" s="1">
        <v>0</v>
      </c>
      <c r="Y2259" s="1">
        <v>1</v>
      </c>
      <c r="Z2259" s="1">
        <v>1</v>
      </c>
    </row>
    <row r="2260" spans="23:26" ht="13" x14ac:dyDescent="0.15">
      <c r="W2260" s="1">
        <v>0</v>
      </c>
      <c r="X2260" s="1">
        <v>0</v>
      </c>
      <c r="Y2260" s="1">
        <v>1</v>
      </c>
      <c r="Z2260" s="1">
        <v>1</v>
      </c>
    </row>
    <row r="2261" spans="23:26" ht="13" x14ac:dyDescent="0.15">
      <c r="W2261" s="1">
        <v>0</v>
      </c>
      <c r="X2261" s="1">
        <v>0</v>
      </c>
      <c r="Y2261" s="1">
        <v>1</v>
      </c>
      <c r="Z2261" s="1">
        <v>1</v>
      </c>
    </row>
    <row r="2262" spans="23:26" ht="13" x14ac:dyDescent="0.15">
      <c r="W2262" s="1">
        <v>0</v>
      </c>
      <c r="X2262" s="1">
        <v>0</v>
      </c>
      <c r="Y2262" s="1">
        <v>1</v>
      </c>
      <c r="Z2262" s="1">
        <v>1</v>
      </c>
    </row>
    <row r="2263" spans="23:26" ht="13" x14ac:dyDescent="0.15">
      <c r="W2263" s="1">
        <v>0</v>
      </c>
      <c r="X2263" s="1">
        <v>0</v>
      </c>
      <c r="Y2263" s="1">
        <v>2</v>
      </c>
      <c r="Z2263" s="1">
        <v>2</v>
      </c>
    </row>
    <row r="2264" spans="23:26" ht="13" x14ac:dyDescent="0.15">
      <c r="W2264" s="1">
        <v>0</v>
      </c>
      <c r="X2264" s="1">
        <v>0</v>
      </c>
      <c r="Y2264" s="1">
        <v>1</v>
      </c>
      <c r="Z2264" s="1">
        <v>1</v>
      </c>
    </row>
    <row r="2265" spans="23:26" ht="13" x14ac:dyDescent="0.15">
      <c r="W2265" s="1">
        <v>0</v>
      </c>
      <c r="X2265" s="1">
        <v>0</v>
      </c>
      <c r="Y2265" s="1">
        <v>1</v>
      </c>
      <c r="Z2265" s="1">
        <v>1</v>
      </c>
    </row>
    <row r="2266" spans="23:26" ht="13" x14ac:dyDescent="0.15">
      <c r="W2266" s="1">
        <v>0</v>
      </c>
      <c r="X2266" s="1">
        <v>0</v>
      </c>
      <c r="Y2266" s="1">
        <v>2</v>
      </c>
      <c r="Z2266" s="1">
        <v>2</v>
      </c>
    </row>
    <row r="2267" spans="23:26" ht="13" x14ac:dyDescent="0.15">
      <c r="W2267" s="1">
        <v>0</v>
      </c>
      <c r="X2267" s="1">
        <v>0</v>
      </c>
      <c r="Y2267" s="1">
        <v>1</v>
      </c>
      <c r="Z2267" s="1">
        <v>1</v>
      </c>
    </row>
    <row r="2268" spans="23:26" ht="13" x14ac:dyDescent="0.15">
      <c r="W2268" s="1">
        <v>0</v>
      </c>
      <c r="X2268" s="1">
        <v>0</v>
      </c>
      <c r="Y2268" s="1">
        <v>1</v>
      </c>
      <c r="Z2268" s="1">
        <v>1</v>
      </c>
    </row>
    <row r="2269" spans="23:26" ht="13" x14ac:dyDescent="0.15">
      <c r="W2269" s="1">
        <v>0</v>
      </c>
      <c r="X2269" s="1">
        <v>0</v>
      </c>
      <c r="Y2269" s="1">
        <v>2</v>
      </c>
      <c r="Z2269" s="1">
        <v>2</v>
      </c>
    </row>
    <row r="2270" spans="23:26" ht="13" x14ac:dyDescent="0.15">
      <c r="W2270" s="1">
        <v>0</v>
      </c>
      <c r="X2270" s="1">
        <v>0</v>
      </c>
      <c r="Y2270" s="1">
        <v>1</v>
      </c>
      <c r="Z2270" s="1">
        <v>1</v>
      </c>
    </row>
    <row r="2271" spans="23:26" ht="13" x14ac:dyDescent="0.15">
      <c r="W2271" s="1">
        <v>0</v>
      </c>
      <c r="X2271" s="1">
        <v>0</v>
      </c>
      <c r="Y2271" s="1">
        <v>2</v>
      </c>
      <c r="Z2271" s="1">
        <v>2</v>
      </c>
    </row>
    <row r="2272" spans="23:26" ht="13" x14ac:dyDescent="0.15">
      <c r="W2272" s="1">
        <v>0</v>
      </c>
      <c r="X2272" s="1">
        <v>0</v>
      </c>
      <c r="Y2272" s="1">
        <v>1</v>
      </c>
      <c r="Z2272" s="1">
        <v>1</v>
      </c>
    </row>
    <row r="2273" spans="23:26" ht="13" x14ac:dyDescent="0.15">
      <c r="W2273" s="1">
        <v>0</v>
      </c>
      <c r="X2273" s="1">
        <v>0</v>
      </c>
      <c r="Y2273" s="1">
        <v>1</v>
      </c>
      <c r="Z2273" s="1">
        <v>1</v>
      </c>
    </row>
    <row r="2274" spans="23:26" ht="13" x14ac:dyDescent="0.15">
      <c r="W2274" s="1">
        <v>0</v>
      </c>
      <c r="X2274" s="1">
        <v>0</v>
      </c>
      <c r="Y2274" s="1">
        <v>1</v>
      </c>
      <c r="Z2274" s="1">
        <v>1</v>
      </c>
    </row>
    <row r="2275" spans="23:26" ht="13" x14ac:dyDescent="0.15">
      <c r="W2275" s="1">
        <v>0</v>
      </c>
      <c r="X2275" s="1">
        <v>0</v>
      </c>
      <c r="Y2275" s="1">
        <v>2</v>
      </c>
      <c r="Z2275" s="1">
        <v>2</v>
      </c>
    </row>
    <row r="2276" spans="23:26" ht="13" x14ac:dyDescent="0.15">
      <c r="W2276" s="1">
        <v>0</v>
      </c>
      <c r="X2276" s="1">
        <v>0</v>
      </c>
      <c r="Y2276" s="1">
        <v>2</v>
      </c>
      <c r="Z2276" s="1">
        <v>2</v>
      </c>
    </row>
    <row r="2277" spans="23:26" ht="13" x14ac:dyDescent="0.15">
      <c r="W2277" s="1">
        <v>0</v>
      </c>
      <c r="X2277" s="1">
        <v>0</v>
      </c>
      <c r="Y2277" s="1">
        <v>1</v>
      </c>
      <c r="Z2277" s="1">
        <v>1</v>
      </c>
    </row>
    <row r="2278" spans="23:26" ht="13" x14ac:dyDescent="0.15">
      <c r="W2278" s="1">
        <v>0</v>
      </c>
      <c r="X2278" s="1">
        <v>0</v>
      </c>
      <c r="Y2278" s="1">
        <v>1</v>
      </c>
      <c r="Z2278" s="1">
        <v>1</v>
      </c>
    </row>
    <row r="2279" spans="23:26" ht="13" x14ac:dyDescent="0.15">
      <c r="W2279" s="1">
        <v>0</v>
      </c>
      <c r="X2279" s="1">
        <v>0</v>
      </c>
      <c r="Y2279" s="1">
        <v>1</v>
      </c>
      <c r="Z2279" s="1">
        <v>1</v>
      </c>
    </row>
    <row r="2280" spans="23:26" ht="13" x14ac:dyDescent="0.15">
      <c r="W2280" s="1">
        <v>0</v>
      </c>
      <c r="X2280" s="1">
        <v>0</v>
      </c>
      <c r="Y2280" s="1">
        <v>1</v>
      </c>
      <c r="Z2280" s="1">
        <v>1</v>
      </c>
    </row>
    <row r="2281" spans="23:26" ht="13" x14ac:dyDescent="0.15">
      <c r="W2281" s="1">
        <v>0</v>
      </c>
      <c r="X2281" s="1">
        <v>0</v>
      </c>
      <c r="Y2281" s="1">
        <v>1</v>
      </c>
      <c r="Z2281" s="1">
        <v>1</v>
      </c>
    </row>
    <row r="2282" spans="23:26" ht="13" x14ac:dyDescent="0.15">
      <c r="W2282" s="1">
        <v>0</v>
      </c>
      <c r="X2282" s="1">
        <v>0</v>
      </c>
      <c r="Y2282" s="1">
        <v>1</v>
      </c>
      <c r="Z2282" s="1">
        <v>1</v>
      </c>
    </row>
    <row r="2283" spans="23:26" ht="13" x14ac:dyDescent="0.15">
      <c r="W2283" s="1">
        <v>0</v>
      </c>
      <c r="X2283" s="1">
        <v>0</v>
      </c>
      <c r="Y2283" s="1">
        <v>1</v>
      </c>
      <c r="Z2283" s="1">
        <v>1</v>
      </c>
    </row>
    <row r="2284" spans="23:26" ht="13" x14ac:dyDescent="0.15">
      <c r="W2284" s="1">
        <v>0</v>
      </c>
      <c r="X2284" s="1">
        <v>0</v>
      </c>
      <c r="Y2284" s="1">
        <v>1</v>
      </c>
      <c r="Z2284" s="1">
        <v>1</v>
      </c>
    </row>
    <row r="2285" spans="23:26" ht="13" x14ac:dyDescent="0.15">
      <c r="W2285" s="1">
        <v>0</v>
      </c>
      <c r="X2285" s="1">
        <v>0</v>
      </c>
      <c r="Y2285" s="1">
        <v>2</v>
      </c>
      <c r="Z2285" s="1">
        <v>2</v>
      </c>
    </row>
    <row r="2286" spans="23:26" ht="13" x14ac:dyDescent="0.15">
      <c r="W2286" s="1">
        <v>0</v>
      </c>
      <c r="X2286" s="1">
        <v>0</v>
      </c>
      <c r="Y2286" s="1">
        <v>3</v>
      </c>
      <c r="Z2286" s="1">
        <v>3</v>
      </c>
    </row>
    <row r="2287" spans="23:26" ht="13" x14ac:dyDescent="0.15">
      <c r="W2287" s="1">
        <v>0</v>
      </c>
      <c r="X2287" s="1">
        <v>0</v>
      </c>
      <c r="Y2287" s="1">
        <v>1</v>
      </c>
      <c r="Z2287" s="1">
        <v>1</v>
      </c>
    </row>
    <row r="2288" spans="23:26" ht="13" x14ac:dyDescent="0.15">
      <c r="W2288" s="1">
        <v>0</v>
      </c>
      <c r="X2288" s="1">
        <v>0</v>
      </c>
      <c r="Y2288" s="1">
        <v>1</v>
      </c>
      <c r="Z2288" s="1">
        <v>1</v>
      </c>
    </row>
    <row r="2289" spans="23:26" ht="13" x14ac:dyDescent="0.15">
      <c r="W2289" s="1">
        <v>0</v>
      </c>
      <c r="X2289" s="1">
        <v>0</v>
      </c>
      <c r="Y2289" s="1">
        <v>1</v>
      </c>
      <c r="Z2289" s="1">
        <v>1</v>
      </c>
    </row>
    <row r="2290" spans="23:26" ht="13" x14ac:dyDescent="0.15">
      <c r="W2290" s="1">
        <v>0</v>
      </c>
      <c r="X2290" s="1">
        <v>0</v>
      </c>
      <c r="Y2290" s="1">
        <v>1</v>
      </c>
      <c r="Z2290" s="1">
        <v>1</v>
      </c>
    </row>
    <row r="2291" spans="23:26" ht="13" x14ac:dyDescent="0.15">
      <c r="W2291" s="1">
        <v>0</v>
      </c>
      <c r="X2291" s="1">
        <v>0</v>
      </c>
      <c r="Y2291" s="1">
        <v>1</v>
      </c>
      <c r="Z2291" s="1">
        <v>1</v>
      </c>
    </row>
    <row r="2292" spans="23:26" ht="13" x14ac:dyDescent="0.15">
      <c r="W2292" s="1">
        <v>0</v>
      </c>
      <c r="X2292" s="1">
        <v>0</v>
      </c>
      <c r="Y2292" s="1">
        <v>1</v>
      </c>
      <c r="Z2292" s="1">
        <v>1</v>
      </c>
    </row>
    <row r="2293" spans="23:26" ht="13" x14ac:dyDescent="0.15">
      <c r="W2293" s="1">
        <v>0</v>
      </c>
      <c r="X2293" s="1">
        <v>0</v>
      </c>
      <c r="Y2293" s="1">
        <v>2</v>
      </c>
      <c r="Z2293" s="1">
        <v>2</v>
      </c>
    </row>
    <row r="2294" spans="23:26" ht="13" x14ac:dyDescent="0.15">
      <c r="W2294" s="1">
        <v>0</v>
      </c>
      <c r="X2294" s="1">
        <v>0</v>
      </c>
      <c r="Y2294" s="1">
        <v>1</v>
      </c>
      <c r="Z2294" s="1">
        <v>1</v>
      </c>
    </row>
    <row r="2295" spans="23:26" ht="13" x14ac:dyDescent="0.15">
      <c r="W2295" s="1">
        <v>0</v>
      </c>
      <c r="X2295" s="1">
        <v>0</v>
      </c>
      <c r="Y2295" s="1">
        <v>1</v>
      </c>
      <c r="Z2295" s="1">
        <v>1</v>
      </c>
    </row>
    <row r="2296" spans="23:26" ht="13" x14ac:dyDescent="0.15">
      <c r="W2296" s="1">
        <v>0</v>
      </c>
      <c r="X2296" s="1">
        <v>0</v>
      </c>
      <c r="Y2296" s="1">
        <v>3</v>
      </c>
      <c r="Z2296" s="1">
        <v>3</v>
      </c>
    </row>
    <row r="2297" spans="23:26" ht="13" x14ac:dyDescent="0.15">
      <c r="W2297" s="1">
        <v>0</v>
      </c>
      <c r="X2297" s="1">
        <v>0</v>
      </c>
      <c r="Y2297" s="1">
        <v>1</v>
      </c>
      <c r="Z2297" s="1">
        <v>1</v>
      </c>
    </row>
    <row r="2298" spans="23:26" ht="13" x14ac:dyDescent="0.15">
      <c r="W2298" s="1">
        <v>0</v>
      </c>
      <c r="X2298" s="1">
        <v>0</v>
      </c>
      <c r="Y2298" s="1">
        <v>1</v>
      </c>
      <c r="Z2298" s="1">
        <v>1</v>
      </c>
    </row>
    <row r="2299" spans="23:26" ht="13" x14ac:dyDescent="0.15">
      <c r="W2299" s="1">
        <v>0</v>
      </c>
      <c r="X2299" s="1">
        <v>0</v>
      </c>
      <c r="Y2299" s="1">
        <v>2</v>
      </c>
      <c r="Z2299" s="1">
        <v>2</v>
      </c>
    </row>
    <row r="2300" spans="23:26" ht="13" x14ac:dyDescent="0.15">
      <c r="W2300" s="1">
        <v>0</v>
      </c>
      <c r="X2300" s="1">
        <v>0</v>
      </c>
      <c r="Y2300" s="1">
        <v>2</v>
      </c>
      <c r="Z2300" s="1">
        <v>2</v>
      </c>
    </row>
    <row r="2301" spans="23:26" ht="13" x14ac:dyDescent="0.15">
      <c r="W2301" s="1">
        <v>0</v>
      </c>
      <c r="X2301" s="1">
        <v>0</v>
      </c>
      <c r="Y2301" s="1">
        <v>1</v>
      </c>
      <c r="Z2301" s="1">
        <v>1</v>
      </c>
    </row>
    <row r="2302" spans="23:26" ht="13" x14ac:dyDescent="0.15">
      <c r="W2302" s="1">
        <v>0</v>
      </c>
      <c r="X2302" s="1">
        <v>0</v>
      </c>
      <c r="Y2302" s="1">
        <v>1</v>
      </c>
      <c r="Z2302" s="1">
        <v>1</v>
      </c>
    </row>
    <row r="2303" spans="23:26" ht="13" x14ac:dyDescent="0.15">
      <c r="W2303" s="1">
        <v>0</v>
      </c>
      <c r="X2303" s="1">
        <v>0</v>
      </c>
      <c r="Y2303" s="1">
        <v>1</v>
      </c>
      <c r="Z2303" s="1">
        <v>1</v>
      </c>
    </row>
    <row r="2304" spans="23:26" ht="13" x14ac:dyDescent="0.15">
      <c r="W2304" s="1">
        <v>0</v>
      </c>
      <c r="X2304" s="1">
        <v>0</v>
      </c>
      <c r="Y2304" s="1">
        <v>1</v>
      </c>
      <c r="Z2304" s="1">
        <v>1</v>
      </c>
    </row>
    <row r="2305" spans="23:26" ht="13" x14ac:dyDescent="0.15">
      <c r="W2305" s="1">
        <v>0</v>
      </c>
      <c r="X2305" s="1">
        <v>0</v>
      </c>
      <c r="Y2305" s="1">
        <v>2</v>
      </c>
      <c r="Z2305" s="1">
        <v>2</v>
      </c>
    </row>
    <row r="2306" spans="23:26" ht="13" x14ac:dyDescent="0.15">
      <c r="W2306" s="1">
        <v>0</v>
      </c>
      <c r="X2306" s="1">
        <v>0</v>
      </c>
      <c r="Y2306" s="1">
        <v>1</v>
      </c>
      <c r="Z2306" s="1">
        <v>1</v>
      </c>
    </row>
    <row r="2307" spans="23:26" ht="13" x14ac:dyDescent="0.15">
      <c r="W2307" s="1">
        <v>0</v>
      </c>
      <c r="X2307" s="1">
        <v>0</v>
      </c>
      <c r="Y2307" s="1">
        <v>2</v>
      </c>
      <c r="Z2307" s="1">
        <v>2</v>
      </c>
    </row>
    <row r="2308" spans="23:26" ht="13" x14ac:dyDescent="0.15">
      <c r="W2308" s="1">
        <v>0</v>
      </c>
      <c r="X2308" s="1">
        <v>0</v>
      </c>
      <c r="Y2308" s="1">
        <v>1</v>
      </c>
      <c r="Z2308" s="1">
        <v>1</v>
      </c>
    </row>
    <row r="2309" spans="23:26" ht="13" x14ac:dyDescent="0.15">
      <c r="W2309" s="1">
        <v>0</v>
      </c>
      <c r="X2309" s="1">
        <v>0</v>
      </c>
      <c r="Y2309" s="1">
        <v>1</v>
      </c>
      <c r="Z2309" s="1">
        <v>1</v>
      </c>
    </row>
    <row r="2310" spans="23:26" ht="13" x14ac:dyDescent="0.15">
      <c r="W2310" s="1">
        <v>0</v>
      </c>
      <c r="X2310" s="1">
        <v>0</v>
      </c>
      <c r="Y2310" s="1">
        <v>1</v>
      </c>
      <c r="Z2310" s="1">
        <v>1</v>
      </c>
    </row>
    <row r="2311" spans="23:26" ht="13" x14ac:dyDescent="0.15">
      <c r="W2311" s="1">
        <v>0</v>
      </c>
      <c r="X2311" s="1">
        <v>0</v>
      </c>
      <c r="Y2311" s="1">
        <v>1</v>
      </c>
      <c r="Z2311" s="1">
        <v>1</v>
      </c>
    </row>
    <row r="2312" spans="23:26" ht="13" x14ac:dyDescent="0.15">
      <c r="W2312" s="1">
        <v>0</v>
      </c>
      <c r="X2312" s="1">
        <v>0</v>
      </c>
      <c r="Y2312" s="1">
        <v>2</v>
      </c>
      <c r="Z2312" s="1">
        <v>2</v>
      </c>
    </row>
    <row r="2313" spans="23:26" ht="13" x14ac:dyDescent="0.15">
      <c r="W2313" s="1">
        <v>0</v>
      </c>
      <c r="X2313" s="1">
        <v>0</v>
      </c>
      <c r="Y2313" s="1">
        <v>1</v>
      </c>
      <c r="Z2313" s="1">
        <v>1</v>
      </c>
    </row>
    <row r="2314" spans="23:26" ht="13" x14ac:dyDescent="0.15">
      <c r="W2314" s="1">
        <v>0</v>
      </c>
      <c r="X2314" s="1">
        <v>0</v>
      </c>
      <c r="Y2314" s="1">
        <v>2</v>
      </c>
      <c r="Z2314" s="1">
        <v>2</v>
      </c>
    </row>
    <row r="2315" spans="23:26" ht="13" x14ac:dyDescent="0.15">
      <c r="W2315" s="1">
        <v>0</v>
      </c>
      <c r="X2315" s="1">
        <v>0</v>
      </c>
      <c r="Y2315" s="1">
        <v>1</v>
      </c>
      <c r="Z2315" s="1">
        <v>1</v>
      </c>
    </row>
    <row r="2316" spans="23:26" ht="13" x14ac:dyDescent="0.15">
      <c r="W2316" s="1">
        <v>0</v>
      </c>
      <c r="X2316" s="1">
        <v>0</v>
      </c>
      <c r="Y2316" s="1">
        <v>1</v>
      </c>
      <c r="Z2316" s="1">
        <v>1</v>
      </c>
    </row>
    <row r="2317" spans="23:26" ht="13" x14ac:dyDescent="0.15">
      <c r="W2317" s="1">
        <v>0</v>
      </c>
      <c r="X2317" s="1">
        <v>0</v>
      </c>
      <c r="Y2317" s="1">
        <v>1</v>
      </c>
      <c r="Z2317" s="1">
        <v>1</v>
      </c>
    </row>
    <row r="2318" spans="23:26" ht="13" x14ac:dyDescent="0.15">
      <c r="W2318" s="1">
        <v>0</v>
      </c>
      <c r="X2318" s="1">
        <v>0</v>
      </c>
      <c r="Y2318" s="1">
        <v>1</v>
      </c>
      <c r="Z2318" s="1">
        <v>1</v>
      </c>
    </row>
    <row r="2319" spans="23:26" ht="13" x14ac:dyDescent="0.15">
      <c r="W2319" s="1">
        <v>0</v>
      </c>
      <c r="X2319" s="1">
        <v>0</v>
      </c>
      <c r="Y2319" s="1">
        <v>2</v>
      </c>
      <c r="Z2319" s="1">
        <v>2</v>
      </c>
    </row>
    <row r="2320" spans="23:26" ht="13" x14ac:dyDescent="0.15">
      <c r="W2320" s="1">
        <v>0</v>
      </c>
      <c r="X2320" s="1">
        <v>0</v>
      </c>
      <c r="Y2320" s="1">
        <v>2</v>
      </c>
      <c r="Z2320" s="1">
        <v>2</v>
      </c>
    </row>
    <row r="2321" spans="23:26" ht="13" x14ac:dyDescent="0.15">
      <c r="W2321" s="1">
        <v>0</v>
      </c>
      <c r="X2321" s="1">
        <v>0</v>
      </c>
      <c r="Y2321" s="1">
        <v>2</v>
      </c>
      <c r="Z2321" s="1">
        <v>2</v>
      </c>
    </row>
    <row r="2322" spans="23:26" ht="13" x14ac:dyDescent="0.15">
      <c r="W2322" s="1">
        <v>0</v>
      </c>
      <c r="X2322" s="1">
        <v>0</v>
      </c>
      <c r="Y2322" s="1">
        <v>2</v>
      </c>
      <c r="Z2322" s="1">
        <v>2</v>
      </c>
    </row>
    <row r="2323" spans="23:26" ht="13" x14ac:dyDescent="0.15">
      <c r="W2323" s="1">
        <v>0</v>
      </c>
      <c r="X2323" s="1">
        <v>0</v>
      </c>
      <c r="Y2323" s="1">
        <v>2</v>
      </c>
      <c r="Z2323" s="1">
        <v>2</v>
      </c>
    </row>
    <row r="2324" spans="23:26" ht="13" x14ac:dyDescent="0.15">
      <c r="W2324" s="1">
        <v>0</v>
      </c>
      <c r="X2324" s="1">
        <v>0</v>
      </c>
      <c r="Y2324" s="1">
        <v>2</v>
      </c>
      <c r="Z2324" s="1">
        <v>2</v>
      </c>
    </row>
    <row r="2325" spans="23:26" ht="13" x14ac:dyDescent="0.15">
      <c r="W2325" s="1">
        <v>0</v>
      </c>
      <c r="X2325" s="1">
        <v>0</v>
      </c>
      <c r="Y2325" s="1">
        <v>1</v>
      </c>
      <c r="Z2325" s="1">
        <v>1</v>
      </c>
    </row>
    <row r="2326" spans="23:26" ht="13" x14ac:dyDescent="0.15">
      <c r="W2326" s="1">
        <v>0</v>
      </c>
      <c r="X2326" s="1">
        <v>0</v>
      </c>
      <c r="Y2326" s="1">
        <v>1</v>
      </c>
      <c r="Z2326" s="1">
        <v>1</v>
      </c>
    </row>
    <row r="2327" spans="23:26" ht="13" x14ac:dyDescent="0.15">
      <c r="W2327" s="1">
        <v>0</v>
      </c>
      <c r="X2327" s="1">
        <v>0</v>
      </c>
      <c r="Y2327" s="1">
        <v>2</v>
      </c>
      <c r="Z2327" s="1">
        <v>2</v>
      </c>
    </row>
    <row r="2328" spans="23:26" ht="13" x14ac:dyDescent="0.15">
      <c r="W2328" s="1">
        <v>0</v>
      </c>
      <c r="X2328" s="1">
        <v>0</v>
      </c>
      <c r="Y2328" s="1">
        <v>4</v>
      </c>
      <c r="Z2328" s="1">
        <v>4</v>
      </c>
    </row>
    <row r="2329" spans="23:26" ht="13" x14ac:dyDescent="0.15">
      <c r="W2329" s="1">
        <v>0</v>
      </c>
      <c r="X2329" s="1">
        <v>0</v>
      </c>
      <c r="Y2329" s="1">
        <v>1</v>
      </c>
      <c r="Z2329" s="1">
        <v>1</v>
      </c>
    </row>
    <row r="2330" spans="23:26" ht="13" x14ac:dyDescent="0.15">
      <c r="W2330" s="1">
        <v>0</v>
      </c>
      <c r="X2330" s="1">
        <v>0</v>
      </c>
      <c r="Y2330" s="1">
        <v>1</v>
      </c>
      <c r="Z2330" s="1">
        <v>1</v>
      </c>
    </row>
    <row r="2331" spans="23:26" ht="13" x14ac:dyDescent="0.15">
      <c r="W2331" s="1">
        <v>0</v>
      </c>
      <c r="X2331" s="1">
        <v>0</v>
      </c>
      <c r="Y2331" s="1">
        <v>2</v>
      </c>
      <c r="Z2331" s="1">
        <v>2</v>
      </c>
    </row>
    <row r="2332" spans="23:26" ht="13" x14ac:dyDescent="0.15">
      <c r="W2332" s="1">
        <v>0</v>
      </c>
      <c r="X2332" s="1">
        <v>0</v>
      </c>
      <c r="Y2332" s="1">
        <v>2</v>
      </c>
      <c r="Z2332" s="1">
        <v>2</v>
      </c>
    </row>
    <row r="2333" spans="23:26" ht="13" x14ac:dyDescent="0.15">
      <c r="W2333" s="1">
        <v>0</v>
      </c>
      <c r="X2333" s="1">
        <v>0</v>
      </c>
      <c r="Y2333" s="1">
        <v>1</v>
      </c>
      <c r="Z2333" s="1">
        <v>1</v>
      </c>
    </row>
    <row r="2334" spans="23:26" ht="13" x14ac:dyDescent="0.15">
      <c r="W2334" s="1">
        <v>0</v>
      </c>
      <c r="X2334" s="1">
        <v>0</v>
      </c>
      <c r="Y2334" s="1">
        <v>2</v>
      </c>
      <c r="Z2334" s="1">
        <v>2</v>
      </c>
    </row>
    <row r="2335" spans="23:26" ht="13" x14ac:dyDescent="0.15">
      <c r="W2335" s="1">
        <v>0</v>
      </c>
      <c r="X2335" s="1">
        <v>0</v>
      </c>
      <c r="Y2335" s="1">
        <v>3</v>
      </c>
      <c r="Z2335" s="1">
        <v>3</v>
      </c>
    </row>
    <row r="2336" spans="23:26" ht="13" x14ac:dyDescent="0.15">
      <c r="W2336" s="1">
        <v>0</v>
      </c>
      <c r="X2336" s="1">
        <v>0</v>
      </c>
      <c r="Y2336" s="1">
        <v>2</v>
      </c>
      <c r="Z2336" s="1">
        <v>2</v>
      </c>
    </row>
    <row r="2337" spans="23:26" ht="13" x14ac:dyDescent="0.15">
      <c r="W2337" s="1">
        <v>0</v>
      </c>
      <c r="X2337" s="1">
        <v>0</v>
      </c>
      <c r="Y2337" s="1">
        <v>2</v>
      </c>
      <c r="Z2337" s="1">
        <v>2</v>
      </c>
    </row>
    <row r="2338" spans="23:26" ht="13" x14ac:dyDescent="0.15">
      <c r="W2338" s="1">
        <v>0</v>
      </c>
      <c r="X2338" s="1">
        <v>0</v>
      </c>
      <c r="Y2338" s="1">
        <v>3</v>
      </c>
      <c r="Z2338" s="1">
        <v>3</v>
      </c>
    </row>
    <row r="2339" spans="23:26" ht="13" x14ac:dyDescent="0.15">
      <c r="W2339" s="1">
        <v>0</v>
      </c>
      <c r="X2339" s="1">
        <v>0</v>
      </c>
      <c r="Y2339" s="1">
        <v>1</v>
      </c>
      <c r="Z2339" s="1">
        <v>1</v>
      </c>
    </row>
    <row r="2340" spans="23:26" ht="13" x14ac:dyDescent="0.15">
      <c r="W2340" s="1">
        <v>0</v>
      </c>
      <c r="X2340" s="1">
        <v>0</v>
      </c>
      <c r="Y2340" s="1">
        <v>1</v>
      </c>
      <c r="Z2340" s="1">
        <v>1</v>
      </c>
    </row>
    <row r="2341" spans="23:26" ht="13" x14ac:dyDescent="0.15">
      <c r="W2341" s="1">
        <v>0</v>
      </c>
      <c r="X2341" s="1">
        <v>0</v>
      </c>
      <c r="Y2341" s="1">
        <v>1</v>
      </c>
      <c r="Z2341" s="1">
        <v>1</v>
      </c>
    </row>
    <row r="2342" spans="23:26" ht="13" x14ac:dyDescent="0.15">
      <c r="W2342" s="1">
        <v>0</v>
      </c>
      <c r="X2342" s="1">
        <v>0</v>
      </c>
      <c r="Y2342" s="1">
        <v>2</v>
      </c>
      <c r="Z2342" s="1">
        <v>2</v>
      </c>
    </row>
    <row r="2343" spans="23:26" ht="13" x14ac:dyDescent="0.15">
      <c r="W2343" s="1">
        <v>0</v>
      </c>
      <c r="X2343" s="1">
        <v>0</v>
      </c>
      <c r="Y2343" s="1">
        <v>2</v>
      </c>
      <c r="Z2343" s="1">
        <v>2</v>
      </c>
    </row>
    <row r="2344" spans="23:26" ht="13" x14ac:dyDescent="0.15">
      <c r="W2344" s="1">
        <v>0</v>
      </c>
      <c r="X2344" s="1">
        <v>0</v>
      </c>
      <c r="Y2344" s="1">
        <v>3</v>
      </c>
      <c r="Z2344" s="1">
        <v>3</v>
      </c>
    </row>
    <row r="2345" spans="23:26" ht="13" x14ac:dyDescent="0.15">
      <c r="W2345" s="1">
        <v>0</v>
      </c>
      <c r="X2345" s="1">
        <v>0</v>
      </c>
      <c r="Y2345" s="1">
        <v>2</v>
      </c>
      <c r="Z2345" s="1">
        <v>2</v>
      </c>
    </row>
    <row r="2346" spans="23:26" ht="13" x14ac:dyDescent="0.15">
      <c r="W2346" s="1">
        <v>0</v>
      </c>
      <c r="X2346" s="1">
        <v>0</v>
      </c>
      <c r="Y2346" s="1">
        <v>2</v>
      </c>
      <c r="Z2346" s="1">
        <v>2</v>
      </c>
    </row>
    <row r="2347" spans="23:26" ht="13" x14ac:dyDescent="0.15">
      <c r="W2347" s="1">
        <v>0</v>
      </c>
      <c r="X2347" s="1">
        <v>0</v>
      </c>
      <c r="Y2347" s="1">
        <v>3</v>
      </c>
      <c r="Z2347" s="1">
        <v>3</v>
      </c>
    </row>
    <row r="2348" spans="23:26" ht="13" x14ac:dyDescent="0.15">
      <c r="W2348" s="1">
        <v>0</v>
      </c>
      <c r="X2348" s="1">
        <v>0</v>
      </c>
      <c r="Y2348" s="1">
        <v>1</v>
      </c>
      <c r="Z2348" s="1">
        <v>1</v>
      </c>
    </row>
    <row r="2349" spans="23:26" ht="13" x14ac:dyDescent="0.15">
      <c r="W2349" s="1">
        <v>0</v>
      </c>
      <c r="X2349" s="1">
        <v>0</v>
      </c>
      <c r="Y2349" s="1">
        <v>1</v>
      </c>
      <c r="Z2349" s="1">
        <v>1</v>
      </c>
    </row>
    <row r="2350" spans="23:26" ht="13" x14ac:dyDescent="0.15">
      <c r="W2350" s="1">
        <v>0</v>
      </c>
      <c r="X2350" s="1">
        <v>0</v>
      </c>
      <c r="Y2350" s="1">
        <v>4</v>
      </c>
      <c r="Z2350" s="1">
        <v>4</v>
      </c>
    </row>
    <row r="2351" spans="23:26" ht="13" x14ac:dyDescent="0.15">
      <c r="W2351" s="1">
        <v>0</v>
      </c>
      <c r="X2351" s="1">
        <v>0</v>
      </c>
      <c r="Y2351" s="1">
        <v>1</v>
      </c>
      <c r="Z2351" s="1">
        <v>1</v>
      </c>
    </row>
    <row r="2352" spans="23:26" ht="13" x14ac:dyDescent="0.15">
      <c r="W2352" s="1">
        <v>0</v>
      </c>
      <c r="X2352" s="1">
        <v>0</v>
      </c>
      <c r="Y2352" s="1">
        <v>2</v>
      </c>
      <c r="Z2352" s="1">
        <v>2</v>
      </c>
    </row>
    <row r="2353" spans="23:26" ht="13" x14ac:dyDescent="0.15">
      <c r="W2353" s="1">
        <v>0</v>
      </c>
      <c r="X2353" s="1">
        <v>0</v>
      </c>
      <c r="Y2353" s="1">
        <v>1</v>
      </c>
      <c r="Z2353" s="1">
        <v>1</v>
      </c>
    </row>
    <row r="2354" spans="23:26" ht="13" x14ac:dyDescent="0.15">
      <c r="W2354" s="1">
        <v>0</v>
      </c>
      <c r="X2354" s="1">
        <v>0</v>
      </c>
      <c r="Y2354" s="1">
        <v>4</v>
      </c>
      <c r="Z2354" s="1">
        <v>4</v>
      </c>
    </row>
    <row r="2355" spans="23:26" ht="13" x14ac:dyDescent="0.15">
      <c r="W2355" s="1">
        <v>0</v>
      </c>
      <c r="X2355" s="1">
        <v>0</v>
      </c>
      <c r="Y2355" s="1">
        <v>1</v>
      </c>
      <c r="Z2355" s="1">
        <v>1</v>
      </c>
    </row>
    <row r="2356" spans="23:26" ht="13" x14ac:dyDescent="0.15">
      <c r="W2356" s="1">
        <v>0</v>
      </c>
      <c r="X2356" s="1">
        <v>0</v>
      </c>
      <c r="Y2356" s="1">
        <v>5</v>
      </c>
      <c r="Z2356" s="1">
        <v>5</v>
      </c>
    </row>
    <row r="2357" spans="23:26" ht="13" x14ac:dyDescent="0.15">
      <c r="W2357" s="1">
        <v>0</v>
      </c>
      <c r="X2357" s="1">
        <v>0</v>
      </c>
      <c r="Y2357" s="1">
        <v>1</v>
      </c>
      <c r="Z2357" s="1">
        <v>1</v>
      </c>
    </row>
    <row r="2358" spans="23:26" ht="13" x14ac:dyDescent="0.15">
      <c r="W2358" s="1">
        <v>0</v>
      </c>
      <c r="X2358" s="1">
        <v>0</v>
      </c>
      <c r="Y2358" s="1">
        <v>4</v>
      </c>
      <c r="Z2358" s="1">
        <v>4</v>
      </c>
    </row>
    <row r="2359" spans="23:26" ht="13" x14ac:dyDescent="0.15">
      <c r="W2359" s="1">
        <v>0</v>
      </c>
      <c r="X2359" s="1">
        <v>0</v>
      </c>
      <c r="Y2359" s="1">
        <v>2</v>
      </c>
      <c r="Z2359" s="1">
        <v>2</v>
      </c>
    </row>
    <row r="2360" spans="23:26" ht="13" x14ac:dyDescent="0.15">
      <c r="W2360" s="1">
        <v>0</v>
      </c>
      <c r="X2360" s="1">
        <v>0</v>
      </c>
      <c r="Y2360" s="1">
        <v>3</v>
      </c>
      <c r="Z2360" s="1">
        <v>3</v>
      </c>
    </row>
    <row r="2361" spans="23:26" ht="13" x14ac:dyDescent="0.15">
      <c r="W2361" s="1">
        <v>0</v>
      </c>
      <c r="X2361" s="1">
        <v>0</v>
      </c>
      <c r="Y2361" s="1">
        <v>4</v>
      </c>
      <c r="Z2361" s="1">
        <v>4</v>
      </c>
    </row>
    <row r="2362" spans="23:26" ht="13" x14ac:dyDescent="0.15">
      <c r="W2362" s="1">
        <v>0</v>
      </c>
      <c r="X2362" s="1">
        <v>0</v>
      </c>
      <c r="Y2362" s="1">
        <v>3</v>
      </c>
      <c r="Z2362" s="1">
        <v>3</v>
      </c>
    </row>
    <row r="2363" spans="23:26" ht="13" x14ac:dyDescent="0.15">
      <c r="W2363" s="1">
        <v>0</v>
      </c>
      <c r="X2363" s="1">
        <v>0</v>
      </c>
      <c r="Y2363" s="1">
        <v>3</v>
      </c>
      <c r="Z2363" s="1">
        <v>3</v>
      </c>
    </row>
    <row r="2364" spans="23:26" ht="13" x14ac:dyDescent="0.15">
      <c r="W2364" s="1">
        <v>0</v>
      </c>
      <c r="X2364" s="1">
        <v>0</v>
      </c>
      <c r="Y2364" s="1">
        <v>2</v>
      </c>
      <c r="Z2364" s="1">
        <v>2</v>
      </c>
    </row>
    <row r="2365" spans="23:26" ht="13" x14ac:dyDescent="0.15">
      <c r="W2365" s="1">
        <v>0</v>
      </c>
      <c r="X2365" s="1">
        <v>0</v>
      </c>
      <c r="Y2365" s="1">
        <v>3</v>
      </c>
      <c r="Z2365" s="1">
        <v>3</v>
      </c>
    </row>
    <row r="2366" spans="23:26" ht="13" x14ac:dyDescent="0.15">
      <c r="W2366" s="1">
        <v>0</v>
      </c>
      <c r="X2366" s="1">
        <v>0</v>
      </c>
      <c r="Y2366" s="1">
        <v>2</v>
      </c>
      <c r="Z2366" s="1">
        <v>2</v>
      </c>
    </row>
    <row r="2367" spans="23:26" ht="13" x14ac:dyDescent="0.15">
      <c r="W2367" s="1">
        <v>0</v>
      </c>
      <c r="X2367" s="1">
        <v>0</v>
      </c>
      <c r="Y2367" s="1">
        <v>2</v>
      </c>
      <c r="Z2367" s="1">
        <v>2</v>
      </c>
    </row>
    <row r="2368" spans="23:26" ht="13" x14ac:dyDescent="0.15">
      <c r="W2368" s="1">
        <v>0</v>
      </c>
      <c r="X2368" s="1">
        <v>0</v>
      </c>
      <c r="Y2368" s="1">
        <v>3</v>
      </c>
      <c r="Z2368" s="1">
        <v>3</v>
      </c>
    </row>
    <row r="2369" spans="23:26" ht="13" x14ac:dyDescent="0.15">
      <c r="W2369" s="1">
        <v>0</v>
      </c>
      <c r="X2369" s="1">
        <v>0</v>
      </c>
      <c r="Y2369" s="1">
        <v>2</v>
      </c>
      <c r="Z2369" s="1">
        <v>2</v>
      </c>
    </row>
    <row r="2370" spans="23:26" ht="13" x14ac:dyDescent="0.15">
      <c r="W2370" s="1">
        <v>0</v>
      </c>
      <c r="X2370" s="1">
        <v>0</v>
      </c>
      <c r="Y2370" s="1">
        <v>3</v>
      </c>
      <c r="Z2370" s="1">
        <v>3</v>
      </c>
    </row>
    <row r="2371" spans="23:26" ht="13" x14ac:dyDescent="0.15">
      <c r="W2371" s="1">
        <v>0</v>
      </c>
      <c r="X2371" s="1">
        <v>0</v>
      </c>
      <c r="Y2371" s="1">
        <v>3</v>
      </c>
      <c r="Z2371" s="1">
        <v>3</v>
      </c>
    </row>
    <row r="2372" spans="23:26" ht="13" x14ac:dyDescent="0.15">
      <c r="W2372" s="1">
        <v>0</v>
      </c>
      <c r="X2372" s="1">
        <v>0</v>
      </c>
      <c r="Y2372" s="1">
        <v>2</v>
      </c>
      <c r="Z2372" s="1">
        <v>2</v>
      </c>
    </row>
    <row r="2373" spans="23:26" ht="13" x14ac:dyDescent="0.15">
      <c r="W2373" s="1">
        <v>0</v>
      </c>
      <c r="X2373" s="1">
        <v>0</v>
      </c>
      <c r="Y2373" s="1">
        <v>2</v>
      </c>
      <c r="Z2373" s="1">
        <v>2</v>
      </c>
    </row>
    <row r="2374" spans="23:26" ht="13" x14ac:dyDescent="0.15">
      <c r="W2374" s="1">
        <v>0</v>
      </c>
      <c r="X2374" s="1">
        <v>0</v>
      </c>
      <c r="Y2374" s="1">
        <v>4</v>
      </c>
      <c r="Z2374" s="1">
        <v>4</v>
      </c>
    </row>
    <row r="2375" spans="23:26" ht="13" x14ac:dyDescent="0.15">
      <c r="W2375" s="1">
        <v>0</v>
      </c>
      <c r="X2375" s="1">
        <v>0</v>
      </c>
      <c r="Y2375" s="1">
        <v>2</v>
      </c>
      <c r="Z2375" s="1">
        <v>2</v>
      </c>
    </row>
    <row r="2376" spans="23:26" ht="13" x14ac:dyDescent="0.15">
      <c r="W2376" s="1">
        <v>0</v>
      </c>
      <c r="X2376" s="1">
        <v>0</v>
      </c>
      <c r="Y2376" s="1">
        <v>2</v>
      </c>
      <c r="Z2376" s="1">
        <v>2</v>
      </c>
    </row>
    <row r="2377" spans="23:26" ht="13" x14ac:dyDescent="0.15">
      <c r="W2377" s="1">
        <v>0</v>
      </c>
      <c r="X2377" s="1">
        <v>0</v>
      </c>
      <c r="Y2377" s="1">
        <v>3</v>
      </c>
      <c r="Z2377" s="1">
        <v>3</v>
      </c>
    </row>
    <row r="2378" spans="23:26" ht="13" x14ac:dyDescent="0.15">
      <c r="W2378" s="1">
        <v>0</v>
      </c>
      <c r="X2378" s="1">
        <v>0</v>
      </c>
      <c r="Y2378" s="1">
        <v>2</v>
      </c>
      <c r="Z2378" s="1">
        <v>2</v>
      </c>
    </row>
    <row r="2379" spans="23:26" ht="13" x14ac:dyDescent="0.15">
      <c r="W2379" s="1">
        <v>0</v>
      </c>
      <c r="X2379" s="1">
        <v>0</v>
      </c>
      <c r="Y2379" s="1">
        <v>2</v>
      </c>
      <c r="Z2379" s="1">
        <v>2</v>
      </c>
    </row>
    <row r="2380" spans="23:26" ht="13" x14ac:dyDescent="0.15">
      <c r="W2380" s="1">
        <v>0</v>
      </c>
      <c r="X2380" s="1">
        <v>0</v>
      </c>
      <c r="Y2380" s="1">
        <v>3</v>
      </c>
      <c r="Z2380" s="1">
        <v>3</v>
      </c>
    </row>
    <row r="2381" spans="23:26" ht="13" x14ac:dyDescent="0.15">
      <c r="W2381" s="1">
        <v>0</v>
      </c>
      <c r="X2381" s="1">
        <v>0</v>
      </c>
      <c r="Y2381" s="1">
        <v>3</v>
      </c>
      <c r="Z2381" s="1">
        <v>3</v>
      </c>
    </row>
    <row r="2382" spans="23:26" ht="13" x14ac:dyDescent="0.15">
      <c r="W2382" s="1">
        <v>0</v>
      </c>
      <c r="X2382" s="1">
        <v>0</v>
      </c>
      <c r="Y2382" s="1">
        <v>3</v>
      </c>
      <c r="Z2382" s="1">
        <v>3</v>
      </c>
    </row>
    <row r="2383" spans="23:26" ht="13" x14ac:dyDescent="0.15">
      <c r="W2383" s="1">
        <v>0</v>
      </c>
      <c r="X2383" s="1">
        <v>0</v>
      </c>
      <c r="Y2383" s="1">
        <v>3</v>
      </c>
      <c r="Z2383" s="1">
        <v>3</v>
      </c>
    </row>
    <row r="2384" spans="23:26" ht="13" x14ac:dyDescent="0.15">
      <c r="W2384" s="1">
        <v>0</v>
      </c>
      <c r="X2384" s="1">
        <v>0</v>
      </c>
      <c r="Y2384" s="1">
        <v>3</v>
      </c>
      <c r="Z2384" s="1">
        <v>3</v>
      </c>
    </row>
    <row r="2385" spans="23:26" ht="13" x14ac:dyDescent="0.15">
      <c r="W2385" s="1">
        <v>0</v>
      </c>
      <c r="X2385" s="1">
        <v>0</v>
      </c>
      <c r="Y2385" s="1">
        <v>2</v>
      </c>
      <c r="Z2385" s="1">
        <v>2</v>
      </c>
    </row>
    <row r="2386" spans="23:26" ht="13" x14ac:dyDescent="0.15">
      <c r="W2386" s="1">
        <v>0</v>
      </c>
      <c r="X2386" s="1">
        <v>0</v>
      </c>
      <c r="Y2386" s="1">
        <v>2</v>
      </c>
      <c r="Z2386" s="1">
        <v>2</v>
      </c>
    </row>
    <row r="2387" spans="23:26" ht="13" x14ac:dyDescent="0.15">
      <c r="W2387" s="1">
        <v>0</v>
      </c>
      <c r="X2387" s="1">
        <v>0</v>
      </c>
      <c r="Y2387" s="1">
        <v>2</v>
      </c>
      <c r="Z2387" s="1">
        <v>2</v>
      </c>
    </row>
    <row r="2388" spans="23:26" ht="13" x14ac:dyDescent="0.15">
      <c r="W2388" s="1">
        <v>0</v>
      </c>
      <c r="X2388" s="1">
        <v>0</v>
      </c>
      <c r="Y2388" s="1">
        <v>4</v>
      </c>
      <c r="Z2388" s="1">
        <v>4</v>
      </c>
    </row>
    <row r="2389" spans="23:26" ht="13" x14ac:dyDescent="0.15">
      <c r="W2389" s="1">
        <v>0</v>
      </c>
      <c r="X2389" s="1">
        <v>0</v>
      </c>
      <c r="Y2389" s="1">
        <v>2</v>
      </c>
      <c r="Z2389" s="1">
        <v>2</v>
      </c>
    </row>
    <row r="2390" spans="23:26" ht="13" x14ac:dyDescent="0.15">
      <c r="W2390" s="1">
        <v>0</v>
      </c>
      <c r="X2390" s="1">
        <v>0</v>
      </c>
      <c r="Y2390" s="1">
        <v>4</v>
      </c>
      <c r="Z2390" s="1">
        <v>4</v>
      </c>
    </row>
    <row r="2391" spans="23:26" ht="13" x14ac:dyDescent="0.15">
      <c r="W2391" s="1">
        <v>0</v>
      </c>
      <c r="X2391" s="1">
        <v>0</v>
      </c>
      <c r="Y2391" s="1">
        <v>2</v>
      </c>
      <c r="Z2391" s="1">
        <v>2</v>
      </c>
    </row>
    <row r="2392" spans="23:26" ht="13" x14ac:dyDescent="0.15">
      <c r="W2392" s="1">
        <v>0</v>
      </c>
      <c r="X2392" s="1">
        <v>0</v>
      </c>
      <c r="Y2392" s="1">
        <v>1</v>
      </c>
      <c r="Z2392" s="1">
        <v>1</v>
      </c>
    </row>
    <row r="2393" spans="23:26" ht="13" x14ac:dyDescent="0.15">
      <c r="W2393" s="1">
        <v>0</v>
      </c>
      <c r="X2393" s="1">
        <v>0</v>
      </c>
      <c r="Y2393" s="1">
        <v>3</v>
      </c>
      <c r="Z2393" s="1">
        <v>3</v>
      </c>
    </row>
    <row r="2394" spans="23:26" ht="13" x14ac:dyDescent="0.15">
      <c r="W2394" s="1">
        <v>0</v>
      </c>
      <c r="X2394" s="1">
        <v>0</v>
      </c>
      <c r="Y2394" s="1">
        <v>3</v>
      </c>
      <c r="Z2394" s="1">
        <v>3</v>
      </c>
    </row>
    <row r="2395" spans="23:26" ht="13" x14ac:dyDescent="0.15">
      <c r="W2395" s="1">
        <v>0</v>
      </c>
      <c r="X2395" s="1">
        <v>0</v>
      </c>
      <c r="Y2395" s="1">
        <v>3</v>
      </c>
      <c r="Z2395" s="1">
        <v>3</v>
      </c>
    </row>
    <row r="2396" spans="23:26" ht="13" x14ac:dyDescent="0.15">
      <c r="W2396" s="1">
        <v>0</v>
      </c>
      <c r="X2396" s="1">
        <v>0</v>
      </c>
      <c r="Y2396" s="1">
        <v>2</v>
      </c>
      <c r="Z2396" s="1">
        <v>2</v>
      </c>
    </row>
    <row r="2397" spans="23:26" ht="13" x14ac:dyDescent="0.15">
      <c r="W2397" s="1">
        <v>0</v>
      </c>
      <c r="X2397" s="1">
        <v>0</v>
      </c>
      <c r="Y2397" s="1">
        <v>2</v>
      </c>
      <c r="Z2397" s="1">
        <v>2</v>
      </c>
    </row>
    <row r="2398" spans="23:26" ht="13" x14ac:dyDescent="0.15">
      <c r="W2398" s="1">
        <v>0</v>
      </c>
      <c r="X2398" s="1">
        <v>0</v>
      </c>
      <c r="Y2398" s="1">
        <v>3</v>
      </c>
      <c r="Z2398" s="1">
        <v>3</v>
      </c>
    </row>
    <row r="2399" spans="23:26" ht="13" x14ac:dyDescent="0.15">
      <c r="W2399" s="1">
        <v>0</v>
      </c>
      <c r="X2399" s="1">
        <v>0</v>
      </c>
      <c r="Y2399" s="1">
        <v>2</v>
      </c>
      <c r="Z2399" s="1">
        <v>2</v>
      </c>
    </row>
    <row r="2400" spans="23:26" ht="13" x14ac:dyDescent="0.15">
      <c r="W2400" s="1">
        <v>0</v>
      </c>
      <c r="X2400" s="1">
        <v>0</v>
      </c>
      <c r="Y2400" s="1">
        <v>2</v>
      </c>
      <c r="Z2400" s="1">
        <v>2</v>
      </c>
    </row>
    <row r="2401" spans="23:26" ht="13" x14ac:dyDescent="0.15">
      <c r="W2401" s="1">
        <v>0</v>
      </c>
      <c r="X2401" s="1">
        <v>0</v>
      </c>
      <c r="Y2401" s="1">
        <v>3</v>
      </c>
      <c r="Z2401" s="1">
        <v>3</v>
      </c>
    </row>
    <row r="2402" spans="23:26" ht="13" x14ac:dyDescent="0.15">
      <c r="W2402" s="1">
        <v>0</v>
      </c>
      <c r="X2402" s="1">
        <v>0</v>
      </c>
      <c r="Y2402" s="1">
        <v>2</v>
      </c>
      <c r="Z2402" s="1">
        <v>2</v>
      </c>
    </row>
    <row r="2403" spans="23:26" ht="13" x14ac:dyDescent="0.15">
      <c r="W2403" s="1">
        <v>0</v>
      </c>
      <c r="X2403" s="1">
        <v>0</v>
      </c>
      <c r="Y2403" s="1">
        <v>3</v>
      </c>
      <c r="Z2403" s="1">
        <v>3</v>
      </c>
    </row>
    <row r="2404" spans="23:26" ht="13" x14ac:dyDescent="0.15">
      <c r="W2404" s="1">
        <v>0</v>
      </c>
      <c r="X2404" s="1">
        <v>0</v>
      </c>
      <c r="Y2404" s="1">
        <v>3</v>
      </c>
      <c r="Z2404" s="1">
        <v>3</v>
      </c>
    </row>
    <row r="2405" spans="23:26" ht="13" x14ac:dyDescent="0.15">
      <c r="W2405" s="1">
        <v>0</v>
      </c>
      <c r="X2405" s="1">
        <v>0</v>
      </c>
      <c r="Y2405" s="1">
        <v>4</v>
      </c>
      <c r="Z2405" s="1">
        <v>4</v>
      </c>
    </row>
    <row r="2406" spans="23:26" ht="13" x14ac:dyDescent="0.15">
      <c r="W2406" s="1">
        <v>0</v>
      </c>
      <c r="X2406" s="1">
        <v>0</v>
      </c>
      <c r="Y2406" s="1">
        <v>2</v>
      </c>
      <c r="Z2406" s="1">
        <v>2</v>
      </c>
    </row>
    <row r="2407" spans="23:26" ht="13" x14ac:dyDescent="0.15">
      <c r="W2407" s="1">
        <v>0</v>
      </c>
      <c r="X2407" s="1">
        <v>0</v>
      </c>
      <c r="Y2407" s="1">
        <v>4</v>
      </c>
      <c r="Z2407" s="1">
        <v>4</v>
      </c>
    </row>
    <row r="2408" spans="23:26" ht="13" x14ac:dyDescent="0.15">
      <c r="W2408" s="1">
        <v>0</v>
      </c>
      <c r="X2408" s="1">
        <v>0</v>
      </c>
      <c r="Y2408" s="1">
        <v>5</v>
      </c>
      <c r="Z2408" s="1">
        <v>5</v>
      </c>
    </row>
    <row r="2409" spans="23:26" ht="13" x14ac:dyDescent="0.15">
      <c r="W2409" s="1">
        <v>0</v>
      </c>
      <c r="X2409" s="1">
        <v>0</v>
      </c>
      <c r="Y2409" s="1">
        <v>3</v>
      </c>
      <c r="Z2409" s="1">
        <v>3</v>
      </c>
    </row>
    <row r="2410" spans="23:26" ht="13" x14ac:dyDescent="0.15">
      <c r="W2410" s="1">
        <v>0</v>
      </c>
      <c r="X2410" s="1">
        <v>0</v>
      </c>
      <c r="Y2410" s="1">
        <v>2</v>
      </c>
      <c r="Z2410" s="1">
        <v>2</v>
      </c>
    </row>
    <row r="2411" spans="23:26" ht="13" x14ac:dyDescent="0.15">
      <c r="W2411" s="1">
        <v>0</v>
      </c>
      <c r="X2411" s="1">
        <v>0</v>
      </c>
      <c r="Y2411" s="1">
        <v>3</v>
      </c>
      <c r="Z2411" s="1">
        <v>3</v>
      </c>
    </row>
    <row r="2412" spans="23:26" ht="13" x14ac:dyDescent="0.15">
      <c r="W2412" s="1">
        <v>0</v>
      </c>
      <c r="X2412" s="1">
        <v>0</v>
      </c>
      <c r="Y2412" s="1">
        <v>3</v>
      </c>
      <c r="Z2412" s="1">
        <v>3</v>
      </c>
    </row>
    <row r="2413" spans="23:26" ht="13" x14ac:dyDescent="0.15">
      <c r="W2413" s="1">
        <v>0</v>
      </c>
      <c r="X2413" s="1">
        <v>0</v>
      </c>
      <c r="Y2413" s="1">
        <v>1</v>
      </c>
      <c r="Z2413" s="1">
        <v>1</v>
      </c>
    </row>
    <row r="2414" spans="23:26" ht="13" x14ac:dyDescent="0.15">
      <c r="W2414" s="1">
        <v>0</v>
      </c>
      <c r="X2414" s="1">
        <v>0</v>
      </c>
      <c r="Y2414" s="1">
        <v>2</v>
      </c>
      <c r="Z2414" s="1">
        <v>2</v>
      </c>
    </row>
    <row r="2415" spans="23:26" ht="13" x14ac:dyDescent="0.15">
      <c r="W2415" s="1">
        <v>0</v>
      </c>
      <c r="X2415" s="1">
        <v>0</v>
      </c>
      <c r="Y2415" s="1">
        <v>2</v>
      </c>
      <c r="Z2415" s="1">
        <v>2</v>
      </c>
    </row>
    <row r="2416" spans="23:26" ht="13" x14ac:dyDescent="0.15">
      <c r="W2416" s="1">
        <v>0</v>
      </c>
      <c r="X2416" s="1">
        <v>0</v>
      </c>
      <c r="Y2416" s="1">
        <v>4</v>
      </c>
      <c r="Z2416" s="1">
        <v>4</v>
      </c>
    </row>
    <row r="2417" spans="23:26" ht="13" x14ac:dyDescent="0.15">
      <c r="W2417" s="1">
        <v>0</v>
      </c>
      <c r="X2417" s="1">
        <v>0</v>
      </c>
      <c r="Y2417" s="1">
        <v>1</v>
      </c>
      <c r="Z2417" s="1">
        <v>1</v>
      </c>
    </row>
    <row r="2418" spans="23:26" ht="13" x14ac:dyDescent="0.15">
      <c r="W2418" s="1">
        <v>0</v>
      </c>
      <c r="X2418" s="1">
        <v>0</v>
      </c>
      <c r="Y2418" s="1">
        <v>2</v>
      </c>
      <c r="Z2418" s="1">
        <v>2</v>
      </c>
    </row>
    <row r="2419" spans="23:26" ht="13" x14ac:dyDescent="0.15">
      <c r="W2419" s="1">
        <v>0</v>
      </c>
      <c r="X2419" s="1">
        <v>0</v>
      </c>
      <c r="Y2419" s="1">
        <v>4</v>
      </c>
      <c r="Z2419" s="1">
        <v>4</v>
      </c>
    </row>
    <row r="2420" spans="23:26" ht="13" x14ac:dyDescent="0.15">
      <c r="W2420" s="1">
        <v>0</v>
      </c>
      <c r="X2420" s="1">
        <v>0</v>
      </c>
      <c r="Y2420" s="1">
        <v>3</v>
      </c>
      <c r="Z2420" s="1">
        <v>3</v>
      </c>
    </row>
    <row r="2421" spans="23:26" ht="13" x14ac:dyDescent="0.15">
      <c r="W2421" s="1">
        <v>0</v>
      </c>
      <c r="X2421" s="1">
        <v>0</v>
      </c>
      <c r="Y2421" s="1">
        <v>1</v>
      </c>
      <c r="Z2421" s="1">
        <v>1</v>
      </c>
    </row>
    <row r="2422" spans="23:26" ht="13" x14ac:dyDescent="0.15">
      <c r="W2422" s="1">
        <v>0</v>
      </c>
      <c r="X2422" s="1">
        <v>0</v>
      </c>
      <c r="Y2422" s="1">
        <v>3</v>
      </c>
      <c r="Z2422" s="1">
        <v>3</v>
      </c>
    </row>
    <row r="2423" spans="23:26" ht="13" x14ac:dyDescent="0.15">
      <c r="W2423" s="1">
        <v>0</v>
      </c>
      <c r="X2423" s="1">
        <v>0</v>
      </c>
      <c r="Y2423" s="1">
        <v>2</v>
      </c>
      <c r="Z2423" s="1">
        <v>2</v>
      </c>
    </row>
    <row r="2424" spans="23:26" ht="13" x14ac:dyDescent="0.15">
      <c r="W2424" s="1">
        <v>0</v>
      </c>
      <c r="X2424" s="1">
        <v>0</v>
      </c>
      <c r="Y2424" s="1">
        <v>5</v>
      </c>
      <c r="Z2424" s="1">
        <v>5</v>
      </c>
    </row>
    <row r="2425" spans="23:26" ht="13" x14ac:dyDescent="0.15">
      <c r="W2425" s="1">
        <v>0</v>
      </c>
      <c r="X2425" s="1">
        <v>0</v>
      </c>
      <c r="Y2425" s="1">
        <v>1</v>
      </c>
      <c r="Z2425" s="1">
        <v>1</v>
      </c>
    </row>
    <row r="2426" spans="23:26" ht="13" x14ac:dyDescent="0.15">
      <c r="W2426" s="1">
        <v>0</v>
      </c>
      <c r="X2426" s="1">
        <v>0</v>
      </c>
      <c r="Y2426" s="1">
        <v>1</v>
      </c>
      <c r="Z2426" s="1">
        <v>1</v>
      </c>
    </row>
    <row r="2427" spans="23:26" ht="13" x14ac:dyDescent="0.15">
      <c r="W2427" s="1">
        <v>0</v>
      </c>
      <c r="X2427" s="1">
        <v>0</v>
      </c>
      <c r="Y2427" s="1">
        <v>5</v>
      </c>
      <c r="Z2427" s="1">
        <v>5</v>
      </c>
    </row>
    <row r="2428" spans="23:26" ht="13" x14ac:dyDescent="0.15">
      <c r="W2428" s="1">
        <v>0</v>
      </c>
      <c r="X2428" s="1">
        <v>0</v>
      </c>
      <c r="Y2428" s="1">
        <v>2</v>
      </c>
      <c r="Z2428" s="1">
        <v>2</v>
      </c>
    </row>
    <row r="2429" spans="23:26" ht="13" x14ac:dyDescent="0.15">
      <c r="W2429" s="1">
        <v>0</v>
      </c>
      <c r="X2429" s="1">
        <v>0</v>
      </c>
      <c r="Y2429" s="1">
        <v>2</v>
      </c>
      <c r="Z2429" s="1">
        <v>2</v>
      </c>
    </row>
    <row r="2430" spans="23:26" ht="13" x14ac:dyDescent="0.15">
      <c r="W2430" s="1">
        <v>0</v>
      </c>
      <c r="X2430" s="1">
        <v>0</v>
      </c>
      <c r="Y2430" s="1">
        <v>2</v>
      </c>
      <c r="Z2430" s="1">
        <v>2</v>
      </c>
    </row>
    <row r="2431" spans="23:26" ht="13" x14ac:dyDescent="0.15">
      <c r="W2431" s="1">
        <v>0</v>
      </c>
      <c r="X2431" s="1">
        <v>0</v>
      </c>
      <c r="Y2431" s="1">
        <v>1</v>
      </c>
      <c r="Z2431" s="1">
        <v>1</v>
      </c>
    </row>
    <row r="2432" spans="23:26" ht="13" x14ac:dyDescent="0.15">
      <c r="W2432" s="1">
        <v>0</v>
      </c>
      <c r="X2432" s="1">
        <v>0</v>
      </c>
      <c r="Y2432" s="1">
        <v>4</v>
      </c>
      <c r="Z2432" s="1">
        <v>4</v>
      </c>
    </row>
    <row r="2433" spans="23:26" ht="13" x14ac:dyDescent="0.15">
      <c r="W2433" s="1">
        <v>0</v>
      </c>
      <c r="X2433" s="1">
        <v>0</v>
      </c>
      <c r="Y2433" s="1">
        <v>3</v>
      </c>
      <c r="Z2433" s="1">
        <v>3</v>
      </c>
    </row>
    <row r="2434" spans="23:26" ht="13" x14ac:dyDescent="0.15">
      <c r="W2434" s="1">
        <v>0</v>
      </c>
      <c r="X2434" s="1">
        <v>0</v>
      </c>
      <c r="Y2434" s="1">
        <v>2</v>
      </c>
      <c r="Z2434" s="1">
        <v>2</v>
      </c>
    </row>
    <row r="2435" spans="23:26" ht="13" x14ac:dyDescent="0.15">
      <c r="W2435" s="1">
        <v>0</v>
      </c>
      <c r="X2435" s="1">
        <v>0</v>
      </c>
      <c r="Y2435" s="1">
        <v>2</v>
      </c>
      <c r="Z2435" s="1">
        <v>2</v>
      </c>
    </row>
    <row r="2436" spans="23:26" ht="13" x14ac:dyDescent="0.15">
      <c r="W2436" s="1">
        <v>0</v>
      </c>
      <c r="X2436" s="1">
        <v>0</v>
      </c>
      <c r="Y2436" s="1">
        <v>4</v>
      </c>
      <c r="Z2436" s="1">
        <v>4</v>
      </c>
    </row>
    <row r="2437" spans="23:26" ht="13" x14ac:dyDescent="0.15">
      <c r="W2437" s="1">
        <v>0</v>
      </c>
      <c r="X2437" s="1">
        <v>0</v>
      </c>
      <c r="Y2437" s="1">
        <v>2</v>
      </c>
      <c r="Z2437" s="1">
        <v>2</v>
      </c>
    </row>
    <row r="2438" spans="23:26" ht="13" x14ac:dyDescent="0.15">
      <c r="W2438" s="1">
        <v>0</v>
      </c>
      <c r="X2438" s="1">
        <v>0</v>
      </c>
      <c r="Y2438" s="1">
        <v>5</v>
      </c>
      <c r="Z2438" s="1">
        <v>5</v>
      </c>
    </row>
    <row r="2439" spans="23:26" ht="13" x14ac:dyDescent="0.15">
      <c r="W2439" s="1">
        <v>0</v>
      </c>
      <c r="X2439" s="1">
        <v>0</v>
      </c>
      <c r="Y2439" s="1">
        <v>1</v>
      </c>
      <c r="Z2439" s="1">
        <v>1</v>
      </c>
    </row>
    <row r="2440" spans="23:26" ht="13" x14ac:dyDescent="0.15">
      <c r="W2440" s="1">
        <v>0</v>
      </c>
      <c r="X2440" s="1">
        <v>0</v>
      </c>
      <c r="Y2440" s="1">
        <v>2</v>
      </c>
      <c r="Z2440" s="1">
        <v>2</v>
      </c>
    </row>
    <row r="2441" spans="23:26" ht="13" x14ac:dyDescent="0.15">
      <c r="W2441" s="1">
        <v>0</v>
      </c>
      <c r="X2441" s="1">
        <v>0</v>
      </c>
      <c r="Y2441" s="1">
        <v>2</v>
      </c>
      <c r="Z2441" s="1">
        <v>2</v>
      </c>
    </row>
    <row r="2442" spans="23:26" ht="13" x14ac:dyDescent="0.15">
      <c r="W2442" s="1">
        <v>0</v>
      </c>
      <c r="X2442" s="1">
        <v>0</v>
      </c>
      <c r="Y2442" s="1">
        <v>4</v>
      </c>
      <c r="Z2442" s="1">
        <v>4</v>
      </c>
    </row>
    <row r="2443" spans="23:26" ht="13" x14ac:dyDescent="0.15">
      <c r="W2443" s="1">
        <v>0</v>
      </c>
      <c r="X2443" s="1">
        <v>0</v>
      </c>
      <c r="Y2443" s="1">
        <v>2</v>
      </c>
      <c r="Z2443" s="1">
        <v>2</v>
      </c>
    </row>
    <row r="2444" spans="23:26" ht="13" x14ac:dyDescent="0.15">
      <c r="W2444" s="1">
        <v>0</v>
      </c>
      <c r="X2444" s="1">
        <v>0</v>
      </c>
      <c r="Y2444" s="1">
        <v>4</v>
      </c>
      <c r="Z2444" s="1">
        <v>4</v>
      </c>
    </row>
    <row r="2445" spans="23:26" ht="13" x14ac:dyDescent="0.15">
      <c r="W2445" s="1">
        <v>0</v>
      </c>
      <c r="X2445" s="1">
        <v>0</v>
      </c>
      <c r="Y2445" s="1">
        <v>2</v>
      </c>
      <c r="Z2445" s="1">
        <v>2</v>
      </c>
    </row>
    <row r="2446" spans="23:26" ht="13" x14ac:dyDescent="0.15">
      <c r="W2446" s="1">
        <v>0</v>
      </c>
      <c r="X2446" s="1">
        <v>0</v>
      </c>
      <c r="Y2446" s="1">
        <v>2</v>
      </c>
      <c r="Z2446" s="1">
        <v>2</v>
      </c>
    </row>
    <row r="2447" spans="23:26" ht="13" x14ac:dyDescent="0.15">
      <c r="W2447" s="1">
        <v>0</v>
      </c>
      <c r="X2447" s="1">
        <v>0</v>
      </c>
      <c r="Y2447" s="1">
        <v>4</v>
      </c>
      <c r="Z2447" s="1">
        <v>4</v>
      </c>
    </row>
    <row r="2448" spans="23:26" ht="13" x14ac:dyDescent="0.15">
      <c r="W2448" s="1">
        <v>0</v>
      </c>
      <c r="X2448" s="1">
        <v>0</v>
      </c>
      <c r="Y2448" s="1">
        <v>2</v>
      </c>
      <c r="Z2448" s="1">
        <v>2</v>
      </c>
    </row>
    <row r="2449" spans="23:26" ht="13" x14ac:dyDescent="0.15">
      <c r="W2449" s="1">
        <v>0</v>
      </c>
      <c r="X2449" s="1">
        <v>0</v>
      </c>
      <c r="Y2449" s="1">
        <v>1</v>
      </c>
      <c r="Z2449" s="1">
        <v>1</v>
      </c>
    </row>
    <row r="2450" spans="23:26" ht="13" x14ac:dyDescent="0.15">
      <c r="W2450" s="1">
        <v>0</v>
      </c>
      <c r="X2450" s="1">
        <v>0</v>
      </c>
      <c r="Y2450" s="1">
        <v>1</v>
      </c>
      <c r="Z2450" s="1">
        <v>1</v>
      </c>
    </row>
    <row r="2451" spans="23:26" ht="13" x14ac:dyDescent="0.15">
      <c r="W2451" s="1">
        <v>0</v>
      </c>
      <c r="X2451" s="1">
        <v>0</v>
      </c>
      <c r="Y2451" s="1">
        <v>4</v>
      </c>
      <c r="Z2451" s="1">
        <v>4</v>
      </c>
    </row>
    <row r="2452" spans="23:26" ht="13" x14ac:dyDescent="0.15">
      <c r="W2452" s="1">
        <v>0</v>
      </c>
      <c r="X2452" s="1">
        <v>0</v>
      </c>
      <c r="Y2452" s="1">
        <v>4</v>
      </c>
      <c r="Z2452" s="1">
        <v>4</v>
      </c>
    </row>
    <row r="2453" spans="23:26" ht="13" x14ac:dyDescent="0.15">
      <c r="W2453" s="1">
        <v>0</v>
      </c>
      <c r="X2453" s="1">
        <v>0</v>
      </c>
      <c r="Y2453" s="1">
        <v>3</v>
      </c>
      <c r="Z2453" s="1">
        <v>3</v>
      </c>
    </row>
    <row r="2454" spans="23:26" ht="13" x14ac:dyDescent="0.15">
      <c r="W2454" s="1">
        <v>0</v>
      </c>
      <c r="X2454" s="1">
        <v>0</v>
      </c>
      <c r="Y2454" s="1">
        <v>4</v>
      </c>
      <c r="Z2454" s="1">
        <v>4</v>
      </c>
    </row>
    <row r="2455" spans="23:26" ht="13" x14ac:dyDescent="0.15">
      <c r="W2455" s="1">
        <v>0</v>
      </c>
      <c r="X2455" s="1">
        <v>0</v>
      </c>
      <c r="Y2455" s="1">
        <v>2</v>
      </c>
      <c r="Z2455" s="1">
        <v>2</v>
      </c>
    </row>
    <row r="2456" spans="23:26" ht="13" x14ac:dyDescent="0.15">
      <c r="W2456" s="1">
        <v>0</v>
      </c>
      <c r="X2456" s="1">
        <v>0</v>
      </c>
      <c r="Y2456" s="1">
        <v>3</v>
      </c>
      <c r="Z2456" s="1">
        <v>3</v>
      </c>
    </row>
    <row r="2457" spans="23:26" ht="13" x14ac:dyDescent="0.15">
      <c r="W2457" s="1">
        <v>0</v>
      </c>
      <c r="X2457" s="1">
        <v>0</v>
      </c>
      <c r="Y2457" s="1">
        <v>1</v>
      </c>
      <c r="Z2457" s="1">
        <v>1</v>
      </c>
    </row>
    <row r="2458" spans="23:26" ht="13" x14ac:dyDescent="0.15">
      <c r="W2458" s="1">
        <v>0</v>
      </c>
      <c r="X2458" s="1">
        <v>0</v>
      </c>
      <c r="Y2458" s="1">
        <v>2</v>
      </c>
      <c r="Z2458" s="1">
        <v>2</v>
      </c>
    </row>
    <row r="2459" spans="23:26" ht="13" x14ac:dyDescent="0.15">
      <c r="W2459" s="1">
        <v>0</v>
      </c>
      <c r="X2459" s="1">
        <v>0</v>
      </c>
      <c r="Y2459" s="1">
        <v>2</v>
      </c>
      <c r="Z2459" s="1">
        <v>2</v>
      </c>
    </row>
    <row r="2460" spans="23:26" ht="13" x14ac:dyDescent="0.15">
      <c r="W2460" s="1">
        <v>0</v>
      </c>
      <c r="X2460" s="1">
        <v>0</v>
      </c>
      <c r="Y2460" s="1">
        <v>3</v>
      </c>
      <c r="Z2460" s="1">
        <v>3</v>
      </c>
    </row>
    <row r="2461" spans="23:26" ht="13" x14ac:dyDescent="0.15">
      <c r="W2461" s="1">
        <v>0</v>
      </c>
      <c r="X2461" s="1">
        <v>0</v>
      </c>
      <c r="Y2461" s="1">
        <v>3</v>
      </c>
      <c r="Z2461" s="1">
        <v>3</v>
      </c>
    </row>
    <row r="2462" spans="23:26" ht="13" x14ac:dyDescent="0.15">
      <c r="W2462" s="1">
        <v>0</v>
      </c>
      <c r="X2462" s="1">
        <v>0</v>
      </c>
      <c r="Y2462" s="1">
        <v>4</v>
      </c>
      <c r="Z2462" s="1">
        <v>4</v>
      </c>
    </row>
    <row r="2463" spans="23:26" ht="13" x14ac:dyDescent="0.15">
      <c r="W2463" s="1">
        <v>0</v>
      </c>
      <c r="X2463" s="1">
        <v>0</v>
      </c>
      <c r="Y2463" s="1">
        <v>3</v>
      </c>
      <c r="Z2463" s="1">
        <v>3</v>
      </c>
    </row>
    <row r="2464" spans="23:26" ht="13" x14ac:dyDescent="0.15">
      <c r="W2464" s="1">
        <v>0</v>
      </c>
      <c r="X2464" s="1">
        <v>0</v>
      </c>
      <c r="Y2464" s="1">
        <v>2</v>
      </c>
      <c r="Z2464" s="1">
        <v>2</v>
      </c>
    </row>
    <row r="2465" spans="23:26" ht="13" x14ac:dyDescent="0.15">
      <c r="W2465" s="1">
        <v>0</v>
      </c>
      <c r="X2465" s="1">
        <v>0</v>
      </c>
      <c r="Y2465" s="1">
        <v>4</v>
      </c>
      <c r="Z2465" s="1">
        <v>4</v>
      </c>
    </row>
    <row r="2466" spans="23:26" ht="13" x14ac:dyDescent="0.15">
      <c r="W2466" s="1">
        <v>0</v>
      </c>
      <c r="X2466" s="1">
        <v>0</v>
      </c>
      <c r="Y2466" s="1">
        <v>2</v>
      </c>
      <c r="Z2466" s="1">
        <v>2</v>
      </c>
    </row>
    <row r="2467" spans="23:26" ht="13" x14ac:dyDescent="0.15">
      <c r="W2467" s="1">
        <v>0</v>
      </c>
      <c r="X2467" s="1">
        <v>0</v>
      </c>
      <c r="Y2467" s="1">
        <v>3</v>
      </c>
      <c r="Z2467" s="1">
        <v>3</v>
      </c>
    </row>
    <row r="2468" spans="23:26" ht="13" x14ac:dyDescent="0.15">
      <c r="W2468" s="1">
        <v>0</v>
      </c>
      <c r="X2468" s="1">
        <v>0</v>
      </c>
      <c r="Y2468" s="1">
        <v>5</v>
      </c>
      <c r="Z2468" s="1">
        <v>5</v>
      </c>
    </row>
    <row r="2469" spans="23:26" ht="13" x14ac:dyDescent="0.15">
      <c r="W2469" s="1">
        <v>0</v>
      </c>
      <c r="X2469" s="1">
        <v>0</v>
      </c>
      <c r="Y2469" s="1">
        <v>2</v>
      </c>
      <c r="Z2469" s="1">
        <v>2</v>
      </c>
    </row>
    <row r="2470" spans="23:26" ht="13" x14ac:dyDescent="0.15">
      <c r="W2470" s="1">
        <v>0</v>
      </c>
      <c r="X2470" s="1">
        <v>0</v>
      </c>
      <c r="Y2470" s="1">
        <v>4</v>
      </c>
      <c r="Z2470" s="1">
        <v>4</v>
      </c>
    </row>
    <row r="2471" spans="23:26" ht="13" x14ac:dyDescent="0.15">
      <c r="W2471" s="1">
        <v>0</v>
      </c>
      <c r="X2471" s="1">
        <v>0</v>
      </c>
      <c r="Y2471" s="1">
        <v>4</v>
      </c>
      <c r="Z2471" s="1">
        <v>4</v>
      </c>
    </row>
    <row r="2472" spans="23:26" ht="13" x14ac:dyDescent="0.15">
      <c r="W2472" s="1">
        <v>0</v>
      </c>
      <c r="X2472" s="1">
        <v>0</v>
      </c>
      <c r="Y2472" s="1">
        <v>2</v>
      </c>
      <c r="Z2472" s="1">
        <v>2</v>
      </c>
    </row>
    <row r="2473" spans="23:26" ht="13" x14ac:dyDescent="0.15">
      <c r="W2473" s="1">
        <v>0</v>
      </c>
      <c r="X2473" s="1">
        <v>0</v>
      </c>
      <c r="Y2473" s="1">
        <v>2</v>
      </c>
      <c r="Z2473" s="1">
        <v>2</v>
      </c>
    </row>
    <row r="2474" spans="23:26" ht="13" x14ac:dyDescent="0.15">
      <c r="W2474" s="1">
        <v>0</v>
      </c>
      <c r="X2474" s="1">
        <v>0</v>
      </c>
      <c r="Y2474" s="1">
        <v>3</v>
      </c>
      <c r="Z2474" s="1">
        <v>3</v>
      </c>
    </row>
    <row r="2475" spans="23:26" ht="13" x14ac:dyDescent="0.15">
      <c r="W2475" s="1">
        <v>0</v>
      </c>
      <c r="X2475" s="1">
        <v>0</v>
      </c>
      <c r="Y2475" s="1">
        <v>4</v>
      </c>
      <c r="Z2475" s="1">
        <v>4</v>
      </c>
    </row>
    <row r="2476" spans="23:26" ht="13" x14ac:dyDescent="0.15">
      <c r="W2476" s="1">
        <v>0</v>
      </c>
      <c r="X2476" s="1">
        <v>0</v>
      </c>
      <c r="Y2476" s="1">
        <v>3</v>
      </c>
      <c r="Z2476" s="1">
        <v>3</v>
      </c>
    </row>
    <row r="2477" spans="23:26" ht="13" x14ac:dyDescent="0.15">
      <c r="W2477" s="1">
        <v>0</v>
      </c>
      <c r="X2477" s="1">
        <v>0</v>
      </c>
      <c r="Y2477" s="1">
        <v>2</v>
      </c>
      <c r="Z2477" s="1">
        <v>2</v>
      </c>
    </row>
    <row r="2478" spans="23:26" ht="13" x14ac:dyDescent="0.15">
      <c r="W2478" s="1">
        <v>0</v>
      </c>
      <c r="X2478" s="1">
        <v>0</v>
      </c>
      <c r="Y2478" s="1">
        <v>2</v>
      </c>
      <c r="Z2478" s="1">
        <v>2</v>
      </c>
    </row>
    <row r="2479" spans="23:26" ht="13" x14ac:dyDescent="0.15">
      <c r="W2479" s="1">
        <v>0</v>
      </c>
      <c r="X2479" s="1">
        <v>0</v>
      </c>
      <c r="Y2479" s="1">
        <v>2</v>
      </c>
      <c r="Z2479" s="1">
        <v>2</v>
      </c>
    </row>
    <row r="2480" spans="23:26" ht="13" x14ac:dyDescent="0.15">
      <c r="W2480" s="1">
        <v>0</v>
      </c>
      <c r="X2480" s="1">
        <v>0</v>
      </c>
      <c r="Y2480" s="1">
        <v>3</v>
      </c>
      <c r="Z2480" s="1">
        <v>3</v>
      </c>
    </row>
    <row r="2481" spans="23:26" ht="13" x14ac:dyDescent="0.15">
      <c r="W2481" s="1">
        <v>0</v>
      </c>
      <c r="X2481" s="1">
        <v>0</v>
      </c>
      <c r="Y2481" s="1">
        <v>3</v>
      </c>
      <c r="Z2481" s="1">
        <v>3</v>
      </c>
    </row>
    <row r="2482" spans="23:26" ht="13" x14ac:dyDescent="0.15">
      <c r="W2482" s="1">
        <v>0</v>
      </c>
      <c r="X2482" s="1">
        <v>0</v>
      </c>
      <c r="Y2482" s="1">
        <v>3</v>
      </c>
      <c r="Z2482" s="1">
        <v>3</v>
      </c>
    </row>
    <row r="2483" spans="23:26" ht="13" x14ac:dyDescent="0.15">
      <c r="W2483" s="1">
        <v>0</v>
      </c>
      <c r="X2483" s="1">
        <v>0</v>
      </c>
      <c r="Y2483" s="1">
        <v>1</v>
      </c>
      <c r="Z2483" s="1">
        <v>1</v>
      </c>
    </row>
    <row r="2484" spans="23:26" ht="13" x14ac:dyDescent="0.15">
      <c r="W2484" s="1">
        <v>0</v>
      </c>
      <c r="X2484" s="1">
        <v>0</v>
      </c>
      <c r="Y2484" s="1">
        <v>2</v>
      </c>
      <c r="Z2484" s="1">
        <v>2</v>
      </c>
    </row>
    <row r="2485" spans="23:26" ht="13" x14ac:dyDescent="0.15">
      <c r="W2485" s="1">
        <v>0</v>
      </c>
      <c r="X2485" s="1">
        <v>0</v>
      </c>
      <c r="Y2485" s="1">
        <v>2</v>
      </c>
      <c r="Z2485" s="1">
        <v>2</v>
      </c>
    </row>
    <row r="2486" spans="23:26" ht="13" x14ac:dyDescent="0.15">
      <c r="W2486" s="1">
        <v>0</v>
      </c>
      <c r="X2486" s="1">
        <v>0</v>
      </c>
      <c r="Y2486" s="1">
        <v>4</v>
      </c>
      <c r="Z2486" s="1">
        <v>4</v>
      </c>
    </row>
    <row r="2487" spans="23:26" ht="13" x14ac:dyDescent="0.15">
      <c r="W2487" s="1">
        <v>0</v>
      </c>
      <c r="X2487" s="1">
        <v>0</v>
      </c>
      <c r="Y2487" s="1">
        <v>3</v>
      </c>
      <c r="Z2487" s="1">
        <v>3</v>
      </c>
    </row>
    <row r="2488" spans="23:26" ht="13" x14ac:dyDescent="0.15">
      <c r="W2488" s="1">
        <v>0</v>
      </c>
      <c r="X2488" s="1">
        <v>0</v>
      </c>
      <c r="Y2488" s="1">
        <v>2</v>
      </c>
      <c r="Z2488" s="1">
        <v>2</v>
      </c>
    </row>
    <row r="2489" spans="23:26" ht="13" x14ac:dyDescent="0.15">
      <c r="W2489" s="1">
        <v>0</v>
      </c>
      <c r="X2489" s="1">
        <v>0</v>
      </c>
      <c r="Y2489" s="1">
        <v>3</v>
      </c>
      <c r="Z2489" s="1">
        <v>3</v>
      </c>
    </row>
    <row r="2490" spans="23:26" ht="13" x14ac:dyDescent="0.15">
      <c r="W2490" s="1">
        <v>0</v>
      </c>
      <c r="X2490" s="1">
        <v>0</v>
      </c>
      <c r="Y2490" s="1">
        <v>4</v>
      </c>
      <c r="Z2490" s="1">
        <v>4</v>
      </c>
    </row>
    <row r="2491" spans="23:26" ht="13" x14ac:dyDescent="0.15">
      <c r="W2491" s="1">
        <v>0</v>
      </c>
      <c r="X2491" s="1">
        <v>0</v>
      </c>
      <c r="Y2491" s="1">
        <v>2</v>
      </c>
      <c r="Z2491" s="1">
        <v>2</v>
      </c>
    </row>
    <row r="2492" spans="23:26" ht="13" x14ac:dyDescent="0.15">
      <c r="W2492" s="1">
        <v>0</v>
      </c>
      <c r="X2492" s="1">
        <v>0</v>
      </c>
      <c r="Y2492" s="1">
        <v>2</v>
      </c>
      <c r="Z2492" s="1">
        <v>2</v>
      </c>
    </row>
    <row r="2493" spans="23:26" ht="13" x14ac:dyDescent="0.15">
      <c r="W2493" s="1">
        <v>0</v>
      </c>
      <c r="X2493" s="1">
        <v>0</v>
      </c>
      <c r="Y2493" s="1">
        <v>2</v>
      </c>
      <c r="Z2493" s="1">
        <v>2</v>
      </c>
    </row>
    <row r="2494" spans="23:26" ht="13" x14ac:dyDescent="0.15">
      <c r="W2494" s="1">
        <v>0</v>
      </c>
      <c r="X2494" s="1">
        <v>0</v>
      </c>
      <c r="Y2494" s="1">
        <v>1</v>
      </c>
      <c r="Z2494" s="1">
        <v>1</v>
      </c>
    </row>
    <row r="2495" spans="23:26" ht="13" x14ac:dyDescent="0.15">
      <c r="W2495" s="1">
        <v>0</v>
      </c>
      <c r="X2495" s="1">
        <v>0</v>
      </c>
      <c r="Y2495" s="1">
        <v>2</v>
      </c>
      <c r="Z2495" s="1">
        <v>2</v>
      </c>
    </row>
    <row r="2496" spans="23:26" ht="13" x14ac:dyDescent="0.15">
      <c r="W2496" s="1">
        <v>0</v>
      </c>
      <c r="X2496" s="1">
        <v>0</v>
      </c>
      <c r="Y2496" s="1">
        <v>3</v>
      </c>
      <c r="Z2496" s="1">
        <v>3</v>
      </c>
    </row>
    <row r="2497" spans="23:26" ht="13" x14ac:dyDescent="0.15">
      <c r="W2497" s="1">
        <v>0</v>
      </c>
      <c r="X2497" s="1">
        <v>0</v>
      </c>
      <c r="Y2497" s="1">
        <v>1</v>
      </c>
      <c r="Z2497" s="1">
        <v>1</v>
      </c>
    </row>
    <row r="2498" spans="23:26" ht="13" x14ac:dyDescent="0.15">
      <c r="W2498" s="1">
        <v>0</v>
      </c>
      <c r="X2498" s="1">
        <v>0</v>
      </c>
      <c r="Y2498" s="1">
        <v>2</v>
      </c>
      <c r="Z2498" s="1">
        <v>2</v>
      </c>
    </row>
    <row r="2499" spans="23:26" ht="13" x14ac:dyDescent="0.15">
      <c r="W2499" s="1">
        <v>0</v>
      </c>
      <c r="X2499" s="1">
        <v>0</v>
      </c>
      <c r="Y2499" s="1">
        <v>2</v>
      </c>
      <c r="Z2499" s="1">
        <v>2</v>
      </c>
    </row>
    <row r="2500" spans="23:26" ht="13" x14ac:dyDescent="0.15">
      <c r="W2500" s="1">
        <v>0</v>
      </c>
      <c r="X2500" s="1">
        <v>0</v>
      </c>
      <c r="Y2500" s="1">
        <v>2</v>
      </c>
      <c r="Z2500" s="1">
        <v>2</v>
      </c>
    </row>
    <row r="2501" spans="23:26" ht="13" x14ac:dyDescent="0.15">
      <c r="W2501" s="1">
        <v>0</v>
      </c>
      <c r="X2501" s="1">
        <v>0</v>
      </c>
      <c r="Y2501" s="1">
        <v>4</v>
      </c>
      <c r="Z2501" s="1">
        <v>4</v>
      </c>
    </row>
    <row r="2502" spans="23:26" ht="13" x14ac:dyDescent="0.15">
      <c r="W2502" s="1">
        <v>0</v>
      </c>
      <c r="X2502" s="1">
        <v>0</v>
      </c>
      <c r="Y2502" s="1">
        <v>1</v>
      </c>
      <c r="Z2502" s="1">
        <v>1</v>
      </c>
    </row>
    <row r="2503" spans="23:26" ht="13" x14ac:dyDescent="0.15">
      <c r="W2503" s="1">
        <v>0</v>
      </c>
      <c r="X2503" s="1">
        <v>0</v>
      </c>
      <c r="Y2503" s="1">
        <v>2</v>
      </c>
      <c r="Z2503" s="1">
        <v>2</v>
      </c>
    </row>
    <row r="2504" spans="23:26" ht="13" x14ac:dyDescent="0.15">
      <c r="W2504" s="1">
        <v>0</v>
      </c>
      <c r="X2504" s="1">
        <v>0</v>
      </c>
      <c r="Y2504" s="1">
        <v>1</v>
      </c>
      <c r="Z2504" s="1">
        <v>1</v>
      </c>
    </row>
    <row r="2505" spans="23:26" ht="13" x14ac:dyDescent="0.15">
      <c r="W2505" s="1">
        <v>0</v>
      </c>
      <c r="X2505" s="1">
        <v>0</v>
      </c>
      <c r="Y2505" s="1">
        <v>1</v>
      </c>
      <c r="Z2505" s="1">
        <v>1</v>
      </c>
    </row>
    <row r="2506" spans="23:26" ht="13" x14ac:dyDescent="0.15">
      <c r="W2506" s="1">
        <v>0</v>
      </c>
      <c r="X2506" s="1">
        <v>0</v>
      </c>
      <c r="Y2506" s="1">
        <v>3</v>
      </c>
      <c r="Z2506" s="1">
        <v>3</v>
      </c>
    </row>
    <row r="2507" spans="23:26" ht="13" x14ac:dyDescent="0.15">
      <c r="W2507" s="1">
        <v>0</v>
      </c>
      <c r="X2507" s="1">
        <v>0</v>
      </c>
      <c r="Y2507" s="1">
        <v>2</v>
      </c>
      <c r="Z2507" s="1">
        <v>2</v>
      </c>
    </row>
    <row r="2508" spans="23:26" ht="13" x14ac:dyDescent="0.15">
      <c r="W2508" s="1">
        <v>0</v>
      </c>
      <c r="X2508" s="1">
        <v>0</v>
      </c>
      <c r="Y2508" s="1">
        <v>1</v>
      </c>
      <c r="Z2508" s="1">
        <v>1</v>
      </c>
    </row>
    <row r="2509" spans="23:26" ht="13" x14ac:dyDescent="0.15">
      <c r="W2509" s="1">
        <v>0</v>
      </c>
      <c r="X2509" s="1">
        <v>0</v>
      </c>
      <c r="Y2509" s="1">
        <v>1</v>
      </c>
      <c r="Z2509" s="1">
        <v>1</v>
      </c>
    </row>
    <row r="2510" spans="23:26" ht="13" x14ac:dyDescent="0.15">
      <c r="W2510" s="1">
        <v>0</v>
      </c>
      <c r="X2510" s="1">
        <v>0</v>
      </c>
      <c r="Y2510" s="1">
        <v>2</v>
      </c>
      <c r="Z2510" s="1">
        <v>2</v>
      </c>
    </row>
    <row r="2511" spans="23:26" ht="13" x14ac:dyDescent="0.15">
      <c r="W2511" s="1">
        <v>0</v>
      </c>
      <c r="X2511" s="1">
        <v>0</v>
      </c>
      <c r="Y2511" s="1">
        <v>3</v>
      </c>
      <c r="Z2511" s="1">
        <v>3</v>
      </c>
    </row>
    <row r="2512" spans="23:26" ht="13" x14ac:dyDescent="0.15">
      <c r="W2512" s="1">
        <v>0</v>
      </c>
      <c r="X2512" s="1">
        <v>0</v>
      </c>
      <c r="Y2512" s="1">
        <v>2</v>
      </c>
      <c r="Z2512" s="1">
        <v>2</v>
      </c>
    </row>
    <row r="2513" spans="23:26" ht="13" x14ac:dyDescent="0.15">
      <c r="W2513" s="1">
        <v>0</v>
      </c>
      <c r="X2513" s="1">
        <v>0</v>
      </c>
      <c r="Y2513" s="1">
        <v>1</v>
      </c>
      <c r="Z2513" s="1">
        <v>1</v>
      </c>
    </row>
    <row r="2514" spans="23:26" ht="13" x14ac:dyDescent="0.15">
      <c r="W2514" s="1">
        <v>0</v>
      </c>
      <c r="X2514" s="1">
        <v>0</v>
      </c>
      <c r="Y2514" s="1">
        <v>1</v>
      </c>
      <c r="Z2514" s="1">
        <v>1</v>
      </c>
    </row>
    <row r="2515" spans="23:26" ht="13" x14ac:dyDescent="0.15">
      <c r="W2515" s="1">
        <v>0</v>
      </c>
      <c r="X2515" s="1">
        <v>0</v>
      </c>
      <c r="Y2515" s="1">
        <v>2</v>
      </c>
      <c r="Z2515" s="1">
        <v>2</v>
      </c>
    </row>
    <row r="2516" spans="23:26" ht="13" x14ac:dyDescent="0.15">
      <c r="W2516" s="1">
        <v>0</v>
      </c>
      <c r="X2516" s="1">
        <v>0</v>
      </c>
      <c r="Y2516" s="1">
        <v>1</v>
      </c>
      <c r="Z2516" s="1">
        <v>1</v>
      </c>
    </row>
    <row r="2517" spans="23:26" ht="13" x14ac:dyDescent="0.15">
      <c r="W2517" s="1">
        <v>0</v>
      </c>
      <c r="X2517" s="1">
        <v>0</v>
      </c>
      <c r="Y2517" s="1">
        <v>2</v>
      </c>
      <c r="Z2517" s="1">
        <v>2</v>
      </c>
    </row>
    <row r="2518" spans="23:26" ht="13" x14ac:dyDescent="0.15">
      <c r="W2518" s="1">
        <v>0</v>
      </c>
      <c r="X2518" s="1">
        <v>0</v>
      </c>
      <c r="Y2518" s="1">
        <v>2</v>
      </c>
      <c r="Z2518" s="1">
        <v>2</v>
      </c>
    </row>
    <row r="2519" spans="23:26" ht="13" x14ac:dyDescent="0.15">
      <c r="W2519" s="1">
        <v>0</v>
      </c>
      <c r="X2519" s="1">
        <v>0</v>
      </c>
      <c r="Y2519" s="1">
        <v>2</v>
      </c>
      <c r="Z2519" s="1">
        <v>2</v>
      </c>
    </row>
    <row r="2520" spans="23:26" ht="13" x14ac:dyDescent="0.15">
      <c r="W2520" s="1">
        <v>0</v>
      </c>
      <c r="X2520" s="1">
        <v>0</v>
      </c>
      <c r="Y2520" s="1">
        <v>1</v>
      </c>
      <c r="Z2520" s="1">
        <v>1</v>
      </c>
    </row>
    <row r="2521" spans="23:26" ht="13" x14ac:dyDescent="0.15">
      <c r="W2521" s="1">
        <v>0</v>
      </c>
      <c r="X2521" s="1">
        <v>0</v>
      </c>
      <c r="Y2521" s="1">
        <v>1</v>
      </c>
      <c r="Z2521" s="1">
        <v>1</v>
      </c>
    </row>
    <row r="2522" spans="23:26" ht="13" x14ac:dyDescent="0.15">
      <c r="W2522" s="1">
        <v>0</v>
      </c>
      <c r="X2522" s="1">
        <v>0</v>
      </c>
      <c r="Y2522" s="1">
        <v>2</v>
      </c>
      <c r="Z2522" s="1">
        <v>2</v>
      </c>
    </row>
    <row r="2523" spans="23:26" ht="13" x14ac:dyDescent="0.15">
      <c r="W2523" s="1">
        <v>0</v>
      </c>
      <c r="X2523" s="1">
        <v>0</v>
      </c>
      <c r="Y2523" s="1">
        <v>1</v>
      </c>
      <c r="Z2523" s="1">
        <v>1</v>
      </c>
    </row>
    <row r="2524" spans="23:26" ht="13" x14ac:dyDescent="0.15">
      <c r="W2524" s="1">
        <v>0</v>
      </c>
      <c r="X2524" s="1">
        <v>0</v>
      </c>
      <c r="Y2524" s="1">
        <v>2</v>
      </c>
      <c r="Z2524" s="1">
        <v>2</v>
      </c>
    </row>
    <row r="2525" spans="23:26" ht="13" x14ac:dyDescent="0.15">
      <c r="W2525" s="1">
        <v>0</v>
      </c>
      <c r="X2525" s="1">
        <v>0</v>
      </c>
      <c r="Y2525" s="1">
        <v>2</v>
      </c>
      <c r="Z2525" s="1">
        <v>2</v>
      </c>
    </row>
    <row r="2526" spans="23:26" ht="13" x14ac:dyDescent="0.15">
      <c r="W2526" s="1">
        <v>0</v>
      </c>
      <c r="X2526" s="1">
        <v>0</v>
      </c>
      <c r="Y2526" s="1">
        <v>2</v>
      </c>
      <c r="Z2526" s="1">
        <v>2</v>
      </c>
    </row>
    <row r="2527" spans="23:26" ht="13" x14ac:dyDescent="0.15">
      <c r="W2527" s="1">
        <v>0</v>
      </c>
      <c r="X2527" s="1">
        <v>0</v>
      </c>
      <c r="Y2527" s="1">
        <v>2</v>
      </c>
      <c r="Z2527" s="1">
        <v>2</v>
      </c>
    </row>
    <row r="2528" spans="23:26" ht="13" x14ac:dyDescent="0.15">
      <c r="W2528" s="1">
        <v>0</v>
      </c>
      <c r="X2528" s="1">
        <v>0</v>
      </c>
      <c r="Y2528" s="1">
        <v>1</v>
      </c>
      <c r="Z2528" s="1">
        <v>1</v>
      </c>
    </row>
    <row r="2529" spans="23:26" ht="13" x14ac:dyDescent="0.15">
      <c r="W2529" s="1">
        <v>0</v>
      </c>
      <c r="X2529" s="1">
        <v>0</v>
      </c>
      <c r="Y2529" s="1">
        <v>1</v>
      </c>
      <c r="Z2529" s="1">
        <v>1</v>
      </c>
    </row>
    <row r="2530" spans="23:26" ht="13" x14ac:dyDescent="0.15">
      <c r="W2530" s="1">
        <v>0</v>
      </c>
      <c r="X2530" s="1">
        <v>0</v>
      </c>
      <c r="Y2530" s="1">
        <v>2</v>
      </c>
      <c r="Z2530" s="1">
        <v>2</v>
      </c>
    </row>
    <row r="2531" spans="23:26" ht="13" x14ac:dyDescent="0.15">
      <c r="W2531" s="1">
        <v>0</v>
      </c>
      <c r="X2531" s="1">
        <v>0</v>
      </c>
      <c r="Y2531" s="1">
        <v>1</v>
      </c>
      <c r="Z2531" s="1">
        <v>1</v>
      </c>
    </row>
    <row r="2532" spans="23:26" ht="13" x14ac:dyDescent="0.15">
      <c r="W2532" s="1">
        <v>0</v>
      </c>
      <c r="X2532" s="1">
        <v>0</v>
      </c>
      <c r="Y2532" s="1">
        <v>2</v>
      </c>
      <c r="Z2532" s="1">
        <v>2</v>
      </c>
    </row>
    <row r="2533" spans="23:26" ht="13" x14ac:dyDescent="0.15">
      <c r="W2533" s="1">
        <v>0</v>
      </c>
      <c r="X2533" s="1">
        <v>0</v>
      </c>
      <c r="Y2533" s="1">
        <v>2</v>
      </c>
      <c r="Z2533" s="1">
        <v>2</v>
      </c>
    </row>
    <row r="2534" spans="23:26" ht="13" x14ac:dyDescent="0.15">
      <c r="W2534" s="1">
        <v>0</v>
      </c>
      <c r="X2534" s="1">
        <v>0</v>
      </c>
      <c r="Y2534" s="1">
        <v>2</v>
      </c>
      <c r="Z2534" s="1">
        <v>2</v>
      </c>
    </row>
    <row r="2535" spans="23:26" ht="13" x14ac:dyDescent="0.15">
      <c r="W2535" s="1">
        <v>0</v>
      </c>
      <c r="X2535" s="1">
        <v>0</v>
      </c>
      <c r="Y2535" s="1">
        <v>1</v>
      </c>
      <c r="Z2535" s="1">
        <v>1</v>
      </c>
    </row>
    <row r="2536" spans="23:26" ht="13" x14ac:dyDescent="0.15">
      <c r="W2536" s="1">
        <v>0</v>
      </c>
      <c r="X2536" s="1">
        <v>0</v>
      </c>
      <c r="Y2536" s="1">
        <v>1</v>
      </c>
      <c r="Z2536" s="1">
        <v>1</v>
      </c>
    </row>
    <row r="2537" spans="23:26" ht="13" x14ac:dyDescent="0.15">
      <c r="W2537" s="1">
        <v>0</v>
      </c>
      <c r="X2537" s="1">
        <v>0</v>
      </c>
      <c r="Y2537" s="1">
        <v>1</v>
      </c>
      <c r="Z2537" s="1">
        <v>1</v>
      </c>
    </row>
    <row r="2538" spans="23:26" ht="13" x14ac:dyDescent="0.15">
      <c r="W2538" s="1">
        <v>0</v>
      </c>
      <c r="X2538" s="1">
        <v>0</v>
      </c>
      <c r="Y2538" s="1">
        <v>1</v>
      </c>
      <c r="Z2538" s="1">
        <v>1</v>
      </c>
    </row>
    <row r="2539" spans="23:26" ht="13" x14ac:dyDescent="0.15">
      <c r="W2539" s="1">
        <v>0</v>
      </c>
      <c r="X2539" s="1">
        <v>0</v>
      </c>
      <c r="Y2539" s="1">
        <v>2</v>
      </c>
      <c r="Z2539" s="1">
        <v>2</v>
      </c>
    </row>
    <row r="2540" spans="23:26" ht="13" x14ac:dyDescent="0.15">
      <c r="W2540" s="1">
        <v>0</v>
      </c>
      <c r="X2540" s="1">
        <v>0</v>
      </c>
      <c r="Y2540" s="1">
        <v>1</v>
      </c>
      <c r="Z2540" s="1">
        <v>1</v>
      </c>
    </row>
    <row r="2541" spans="23:26" ht="13" x14ac:dyDescent="0.15">
      <c r="W2541" s="1">
        <v>0</v>
      </c>
      <c r="X2541" s="1">
        <v>0</v>
      </c>
      <c r="Y2541" s="1">
        <v>1</v>
      </c>
      <c r="Z2541" s="1">
        <v>1</v>
      </c>
    </row>
    <row r="2542" spans="23:26" ht="13" x14ac:dyDescent="0.15">
      <c r="W2542" s="1">
        <v>0</v>
      </c>
      <c r="X2542" s="1">
        <v>0</v>
      </c>
      <c r="Y2542" s="1">
        <v>2</v>
      </c>
      <c r="Z2542" s="1">
        <v>2</v>
      </c>
    </row>
    <row r="2543" spans="23:26" ht="13" x14ac:dyDescent="0.15">
      <c r="W2543" s="1">
        <v>0</v>
      </c>
      <c r="X2543" s="1">
        <v>0</v>
      </c>
      <c r="Y2543" s="1">
        <v>1</v>
      </c>
      <c r="Z2543" s="1">
        <v>1</v>
      </c>
    </row>
    <row r="2544" spans="23:26" ht="13" x14ac:dyDescent="0.15">
      <c r="W2544" s="1">
        <v>0</v>
      </c>
      <c r="X2544" s="1">
        <v>0</v>
      </c>
      <c r="Y2544" s="1">
        <v>2</v>
      </c>
      <c r="Z2544" s="1">
        <v>2</v>
      </c>
    </row>
    <row r="2545" spans="23:26" ht="13" x14ac:dyDescent="0.15">
      <c r="W2545" s="1">
        <v>0</v>
      </c>
      <c r="X2545" s="1">
        <v>0</v>
      </c>
      <c r="Y2545" s="1">
        <v>1</v>
      </c>
      <c r="Z2545" s="1">
        <v>1</v>
      </c>
    </row>
    <row r="2546" spans="23:26" ht="13" x14ac:dyDescent="0.15">
      <c r="W2546" s="1">
        <v>0</v>
      </c>
      <c r="X2546" s="1">
        <v>0</v>
      </c>
      <c r="Y2546" s="1">
        <v>1</v>
      </c>
      <c r="Z2546" s="1">
        <v>1</v>
      </c>
    </row>
    <row r="2547" spans="23:26" ht="13" x14ac:dyDescent="0.15">
      <c r="W2547" s="1">
        <v>0</v>
      </c>
      <c r="X2547" s="1">
        <v>0</v>
      </c>
      <c r="Y2547" s="1">
        <v>1</v>
      </c>
      <c r="Z2547" s="1">
        <v>1</v>
      </c>
    </row>
    <row r="2548" spans="23:26" ht="13" x14ac:dyDescent="0.15">
      <c r="W2548" s="1">
        <v>0</v>
      </c>
      <c r="X2548" s="1">
        <v>0</v>
      </c>
      <c r="Y2548" s="1">
        <v>1</v>
      </c>
      <c r="Z2548" s="1">
        <v>1</v>
      </c>
    </row>
    <row r="2549" spans="23:26" ht="13" x14ac:dyDescent="0.15">
      <c r="W2549" s="1">
        <v>0</v>
      </c>
      <c r="X2549" s="1">
        <v>0</v>
      </c>
      <c r="Y2549" s="1">
        <v>2</v>
      </c>
      <c r="Z2549" s="1">
        <v>2</v>
      </c>
    </row>
    <row r="2550" spans="23:26" ht="13" x14ac:dyDescent="0.15">
      <c r="W2550" s="1">
        <v>0</v>
      </c>
      <c r="X2550" s="1">
        <v>0</v>
      </c>
      <c r="Y2550" s="1">
        <v>1</v>
      </c>
      <c r="Z2550" s="1">
        <v>1</v>
      </c>
    </row>
    <row r="2551" spans="23:26" ht="13" x14ac:dyDescent="0.15">
      <c r="W2551" s="1">
        <v>0</v>
      </c>
      <c r="X2551" s="1">
        <v>0</v>
      </c>
      <c r="Y2551" s="1">
        <v>1</v>
      </c>
      <c r="Z2551" s="1">
        <v>1</v>
      </c>
    </row>
    <row r="2552" spans="23:26" ht="13" x14ac:dyDescent="0.15">
      <c r="W2552" s="1">
        <v>0</v>
      </c>
      <c r="X2552" s="1">
        <v>0</v>
      </c>
      <c r="Y2552" s="1">
        <v>1</v>
      </c>
      <c r="Z2552" s="1">
        <v>1</v>
      </c>
    </row>
    <row r="2553" spans="23:26" ht="13" x14ac:dyDescent="0.15">
      <c r="W2553" s="1">
        <v>0</v>
      </c>
      <c r="X2553" s="1">
        <v>0</v>
      </c>
      <c r="Y2553" s="1">
        <v>1</v>
      </c>
      <c r="Z2553" s="1">
        <v>1</v>
      </c>
    </row>
    <row r="2554" spans="23:26" ht="13" x14ac:dyDescent="0.15">
      <c r="W2554" s="1">
        <v>0</v>
      </c>
      <c r="X2554" s="1">
        <v>0</v>
      </c>
      <c r="Y2554" s="1">
        <v>1</v>
      </c>
      <c r="Z2554" s="1">
        <v>1</v>
      </c>
    </row>
    <row r="2555" spans="23:26" ht="13" x14ac:dyDescent="0.15">
      <c r="W2555" s="1">
        <v>0</v>
      </c>
      <c r="X2555" s="1">
        <v>0</v>
      </c>
      <c r="Y2555" s="1">
        <v>1</v>
      </c>
      <c r="Z2555" s="1">
        <v>1</v>
      </c>
    </row>
    <row r="2556" spans="23:26" ht="13" x14ac:dyDescent="0.15">
      <c r="W2556" s="1">
        <v>0</v>
      </c>
      <c r="X2556" s="1">
        <v>0</v>
      </c>
      <c r="Y2556" s="1">
        <v>1</v>
      </c>
      <c r="Z2556" s="1">
        <v>1</v>
      </c>
    </row>
    <row r="2557" spans="23:26" ht="13" x14ac:dyDescent="0.15">
      <c r="W2557" s="1">
        <v>0</v>
      </c>
      <c r="X2557" s="1">
        <v>0</v>
      </c>
      <c r="Y2557" s="1">
        <v>1</v>
      </c>
      <c r="Z2557" s="1">
        <v>1</v>
      </c>
    </row>
    <row r="2558" spans="23:26" ht="13" x14ac:dyDescent="0.15">
      <c r="W2558" s="1">
        <v>0</v>
      </c>
      <c r="X2558" s="1">
        <v>0</v>
      </c>
      <c r="Y2558" s="1">
        <v>1</v>
      </c>
      <c r="Z2558" s="1">
        <v>1</v>
      </c>
    </row>
    <row r="2559" spans="23:26" ht="13" x14ac:dyDescent="0.15">
      <c r="W2559" s="1">
        <v>0</v>
      </c>
      <c r="X2559" s="1">
        <v>0</v>
      </c>
      <c r="Y2559" s="1">
        <v>1</v>
      </c>
      <c r="Z2559" s="1">
        <v>1</v>
      </c>
    </row>
    <row r="2560" spans="23:26" ht="13" x14ac:dyDescent="0.15">
      <c r="W2560" s="1">
        <v>0</v>
      </c>
      <c r="X2560" s="1">
        <v>0</v>
      </c>
      <c r="Y2560" s="1">
        <v>0</v>
      </c>
      <c r="Z2560" s="1">
        <v>0</v>
      </c>
    </row>
    <row r="2561" spans="23:26" ht="13" x14ac:dyDescent="0.15">
      <c r="W2561" s="1">
        <v>0</v>
      </c>
      <c r="X2561" s="1">
        <v>0</v>
      </c>
      <c r="Y2561" s="1">
        <v>1</v>
      </c>
      <c r="Z2561" s="1">
        <v>1</v>
      </c>
    </row>
    <row r="2562" spans="23:26" ht="13" x14ac:dyDescent="0.15">
      <c r="W2562" s="1">
        <v>0</v>
      </c>
      <c r="X2562" s="1">
        <v>0</v>
      </c>
      <c r="Y2562" s="1">
        <v>2</v>
      </c>
      <c r="Z2562" s="1">
        <v>2</v>
      </c>
    </row>
    <row r="2563" spans="23:26" ht="13" x14ac:dyDescent="0.15">
      <c r="W2563" s="1">
        <v>0</v>
      </c>
      <c r="X2563" s="1">
        <v>0</v>
      </c>
      <c r="Y2563" s="1">
        <v>1</v>
      </c>
      <c r="Z2563" s="1">
        <v>1</v>
      </c>
    </row>
    <row r="2564" spans="23:26" ht="13" x14ac:dyDescent="0.15">
      <c r="W2564" s="1">
        <v>0</v>
      </c>
      <c r="X2564" s="1">
        <v>0</v>
      </c>
      <c r="Y2564" s="1">
        <v>1</v>
      </c>
      <c r="Z2564" s="1">
        <v>1</v>
      </c>
    </row>
    <row r="2565" spans="23:26" ht="13" x14ac:dyDescent="0.15">
      <c r="W2565" s="1">
        <v>0</v>
      </c>
      <c r="X2565" s="1">
        <v>0</v>
      </c>
      <c r="Y2565" s="1">
        <v>1</v>
      </c>
      <c r="Z2565" s="1">
        <v>1</v>
      </c>
    </row>
    <row r="2566" spans="23:26" ht="13" x14ac:dyDescent="0.15">
      <c r="W2566" s="1">
        <v>0</v>
      </c>
      <c r="X2566" s="1">
        <v>0</v>
      </c>
      <c r="Y2566" s="1">
        <v>1</v>
      </c>
      <c r="Z2566" s="1">
        <v>1</v>
      </c>
    </row>
    <row r="2567" spans="23:26" ht="13" x14ac:dyDescent="0.15">
      <c r="W2567" s="1">
        <v>0</v>
      </c>
      <c r="X2567" s="1">
        <v>0</v>
      </c>
      <c r="Y2567" s="1">
        <v>1</v>
      </c>
      <c r="Z2567" s="1">
        <v>1</v>
      </c>
    </row>
    <row r="2568" spans="23:26" ht="13" x14ac:dyDescent="0.15">
      <c r="W2568" s="1">
        <v>0</v>
      </c>
      <c r="X2568" s="1">
        <v>0</v>
      </c>
      <c r="Y2568" s="1">
        <v>2</v>
      </c>
      <c r="Z2568" s="1">
        <v>2</v>
      </c>
    </row>
    <row r="2569" spans="23:26" ht="13" x14ac:dyDescent="0.15">
      <c r="W2569" s="1">
        <v>0</v>
      </c>
      <c r="X2569" s="1">
        <v>0</v>
      </c>
      <c r="Y2569" s="1">
        <v>1</v>
      </c>
      <c r="Z2569" s="1">
        <v>1</v>
      </c>
    </row>
    <row r="2570" spans="23:26" ht="13" x14ac:dyDescent="0.15">
      <c r="W2570" s="1">
        <v>0</v>
      </c>
      <c r="X2570" s="1">
        <v>0</v>
      </c>
      <c r="Y2570" s="1">
        <v>3</v>
      </c>
      <c r="Z2570" s="1">
        <v>3</v>
      </c>
    </row>
    <row r="2571" spans="23:26" ht="13" x14ac:dyDescent="0.15">
      <c r="W2571" s="1">
        <v>0</v>
      </c>
      <c r="X2571" s="1">
        <v>0</v>
      </c>
      <c r="Y2571" s="1">
        <v>2</v>
      </c>
      <c r="Z2571" s="1">
        <v>2</v>
      </c>
    </row>
    <row r="2572" spans="23:26" ht="13" x14ac:dyDescent="0.15">
      <c r="W2572" s="1">
        <v>0</v>
      </c>
      <c r="X2572" s="1">
        <v>0</v>
      </c>
      <c r="Y2572" s="1">
        <v>1</v>
      </c>
      <c r="Z2572" s="1">
        <v>1</v>
      </c>
    </row>
    <row r="2573" spans="23:26" ht="13" x14ac:dyDescent="0.15">
      <c r="W2573" s="1">
        <v>0</v>
      </c>
      <c r="X2573" s="1">
        <v>0</v>
      </c>
      <c r="Y2573" s="1">
        <v>0</v>
      </c>
      <c r="Z2573" s="1">
        <v>0</v>
      </c>
    </row>
    <row r="2574" spans="23:26" ht="13" x14ac:dyDescent="0.15">
      <c r="W2574" s="1">
        <v>0</v>
      </c>
      <c r="X2574" s="1">
        <v>0</v>
      </c>
      <c r="Y2574" s="1">
        <v>1</v>
      </c>
      <c r="Z2574" s="1">
        <v>1</v>
      </c>
    </row>
    <row r="2575" spans="23:26" ht="13" x14ac:dyDescent="0.15">
      <c r="W2575" s="1">
        <v>0</v>
      </c>
      <c r="X2575" s="1">
        <v>0</v>
      </c>
      <c r="Y2575" s="1">
        <v>2</v>
      </c>
      <c r="Z2575" s="1">
        <v>2</v>
      </c>
    </row>
    <row r="2576" spans="23:26" ht="13" x14ac:dyDescent="0.15">
      <c r="W2576" s="1">
        <v>0</v>
      </c>
      <c r="X2576" s="1">
        <v>0</v>
      </c>
      <c r="Y2576" s="1">
        <v>1</v>
      </c>
      <c r="Z2576" s="1">
        <v>1</v>
      </c>
    </row>
    <row r="2577" spans="23:26" ht="13" x14ac:dyDescent="0.15">
      <c r="W2577" s="1">
        <v>0</v>
      </c>
      <c r="X2577" s="1">
        <v>0</v>
      </c>
      <c r="Y2577" s="1">
        <v>1</v>
      </c>
      <c r="Z2577" s="1">
        <v>1</v>
      </c>
    </row>
    <row r="2578" spans="23:26" ht="13" x14ac:dyDescent="0.15">
      <c r="W2578" s="1">
        <v>0</v>
      </c>
      <c r="X2578" s="1">
        <v>0</v>
      </c>
      <c r="Y2578" s="1">
        <v>1</v>
      </c>
      <c r="Z2578" s="1">
        <v>1</v>
      </c>
    </row>
    <row r="2579" spans="23:26" ht="13" x14ac:dyDescent="0.15">
      <c r="W2579" s="1">
        <v>0</v>
      </c>
      <c r="X2579" s="1">
        <v>0</v>
      </c>
      <c r="Y2579" s="1">
        <v>1</v>
      </c>
      <c r="Z2579" s="1">
        <v>1</v>
      </c>
    </row>
    <row r="2580" spans="23:26" ht="13" x14ac:dyDescent="0.15">
      <c r="W2580" s="1">
        <v>0</v>
      </c>
      <c r="X2580" s="1">
        <v>0</v>
      </c>
      <c r="Y2580" s="1">
        <v>1</v>
      </c>
      <c r="Z2580" s="1">
        <v>1</v>
      </c>
    </row>
    <row r="2581" spans="23:26" ht="13" x14ac:dyDescent="0.15">
      <c r="W2581" s="1">
        <v>0</v>
      </c>
      <c r="X2581" s="1">
        <v>0</v>
      </c>
      <c r="Y2581" s="1">
        <v>1</v>
      </c>
      <c r="Z2581" s="1">
        <v>1</v>
      </c>
    </row>
    <row r="2582" spans="23:26" ht="13" x14ac:dyDescent="0.15">
      <c r="W2582" s="1">
        <v>0</v>
      </c>
      <c r="X2582" s="1">
        <v>0</v>
      </c>
      <c r="Y2582" s="1">
        <v>1</v>
      </c>
      <c r="Z2582" s="1">
        <v>1</v>
      </c>
    </row>
    <row r="2583" spans="23:26" ht="13" x14ac:dyDescent="0.15">
      <c r="W2583" s="1">
        <v>0</v>
      </c>
      <c r="X2583" s="1">
        <v>0</v>
      </c>
      <c r="Y2583" s="1">
        <v>1</v>
      </c>
      <c r="Z2583" s="1">
        <v>1</v>
      </c>
    </row>
    <row r="2584" spans="23:26" ht="13" x14ac:dyDescent="0.15">
      <c r="W2584" s="1">
        <v>0</v>
      </c>
      <c r="X2584" s="1">
        <v>0</v>
      </c>
      <c r="Y2584" s="1">
        <v>1</v>
      </c>
      <c r="Z2584" s="1">
        <v>1</v>
      </c>
    </row>
    <row r="2585" spans="23:26" ht="13" x14ac:dyDescent="0.15">
      <c r="W2585" s="1">
        <v>0</v>
      </c>
      <c r="X2585" s="1">
        <v>0</v>
      </c>
      <c r="Y2585" s="1">
        <v>1</v>
      </c>
      <c r="Z2585" s="1">
        <v>1</v>
      </c>
    </row>
    <row r="2586" spans="23:26" ht="13" x14ac:dyDescent="0.15">
      <c r="W2586" s="1">
        <v>0</v>
      </c>
      <c r="X2586" s="1">
        <v>0</v>
      </c>
      <c r="Y2586" s="1">
        <v>1</v>
      </c>
      <c r="Z2586" s="1">
        <v>1</v>
      </c>
    </row>
    <row r="2587" spans="23:26" ht="13" x14ac:dyDescent="0.15">
      <c r="W2587" s="1">
        <v>0</v>
      </c>
      <c r="X2587" s="1">
        <v>0</v>
      </c>
      <c r="Y2587" s="1">
        <v>1</v>
      </c>
      <c r="Z2587" s="1">
        <v>1</v>
      </c>
    </row>
    <row r="2588" spans="23:26" ht="13" x14ac:dyDescent="0.15">
      <c r="W2588" s="1">
        <v>0</v>
      </c>
      <c r="X2588" s="1">
        <v>0</v>
      </c>
      <c r="Y2588" s="1">
        <v>2</v>
      </c>
      <c r="Z2588" s="1">
        <v>2</v>
      </c>
    </row>
    <row r="2589" spans="23:26" ht="13" x14ac:dyDescent="0.15">
      <c r="W2589" s="1">
        <v>0</v>
      </c>
      <c r="X2589" s="1">
        <v>0</v>
      </c>
      <c r="Y2589" s="1">
        <v>1</v>
      </c>
      <c r="Z2589" s="1">
        <v>1</v>
      </c>
    </row>
    <row r="2590" spans="23:26" ht="13" x14ac:dyDescent="0.15">
      <c r="W2590" s="1">
        <v>0</v>
      </c>
      <c r="X2590" s="1">
        <v>0</v>
      </c>
      <c r="Y2590" s="1">
        <v>1</v>
      </c>
      <c r="Z2590" s="1">
        <v>1</v>
      </c>
    </row>
    <row r="2591" spans="23:26" ht="13" x14ac:dyDescent="0.15">
      <c r="W2591" s="1">
        <v>0</v>
      </c>
      <c r="X2591" s="1">
        <v>0</v>
      </c>
      <c r="Y2591" s="1">
        <v>4</v>
      </c>
      <c r="Z2591" s="1">
        <v>4</v>
      </c>
    </row>
    <row r="2592" spans="23:26" ht="13" x14ac:dyDescent="0.15">
      <c r="W2592" s="1">
        <v>0</v>
      </c>
      <c r="X2592" s="1">
        <v>0</v>
      </c>
      <c r="Y2592" s="1">
        <v>1</v>
      </c>
      <c r="Z2592" s="1">
        <v>1</v>
      </c>
    </row>
    <row r="2593" spans="23:26" ht="13" x14ac:dyDescent="0.15">
      <c r="W2593" s="1">
        <v>0</v>
      </c>
      <c r="X2593" s="1">
        <v>0</v>
      </c>
      <c r="Y2593" s="1">
        <v>1</v>
      </c>
      <c r="Z2593" s="1">
        <v>1</v>
      </c>
    </row>
    <row r="2594" spans="23:26" ht="13" x14ac:dyDescent="0.15">
      <c r="W2594" s="1">
        <v>0</v>
      </c>
      <c r="X2594" s="1">
        <v>0</v>
      </c>
      <c r="Y2594" s="1">
        <v>1</v>
      </c>
      <c r="Z2594" s="1">
        <v>1</v>
      </c>
    </row>
    <row r="2595" spans="23:26" ht="13" x14ac:dyDescent="0.15">
      <c r="W2595" s="1">
        <v>0</v>
      </c>
      <c r="X2595" s="1">
        <v>0</v>
      </c>
      <c r="Y2595" s="1">
        <v>1</v>
      </c>
      <c r="Z2595" s="1">
        <v>1</v>
      </c>
    </row>
    <row r="2596" spans="23:26" ht="13" x14ac:dyDescent="0.15">
      <c r="W2596" s="1">
        <v>0</v>
      </c>
      <c r="X2596" s="1">
        <v>0</v>
      </c>
      <c r="Y2596" s="1">
        <v>1</v>
      </c>
      <c r="Z2596" s="1">
        <v>1</v>
      </c>
    </row>
    <row r="2597" spans="23:26" ht="13" x14ac:dyDescent="0.15">
      <c r="W2597" s="1">
        <v>0</v>
      </c>
      <c r="X2597" s="1">
        <v>0</v>
      </c>
      <c r="Y2597" s="1">
        <v>1</v>
      </c>
      <c r="Z2597" s="1">
        <v>1</v>
      </c>
    </row>
    <row r="2598" spans="23:26" ht="13" x14ac:dyDescent="0.15">
      <c r="W2598" s="1">
        <v>0</v>
      </c>
      <c r="X2598" s="1">
        <v>0</v>
      </c>
      <c r="Y2598" s="1">
        <v>1</v>
      </c>
      <c r="Z2598" s="1">
        <v>1</v>
      </c>
    </row>
    <row r="2599" spans="23:26" ht="13" x14ac:dyDescent="0.15">
      <c r="W2599" s="1">
        <v>0</v>
      </c>
      <c r="X2599" s="1">
        <v>0</v>
      </c>
      <c r="Y2599" s="1">
        <v>1</v>
      </c>
      <c r="Z2599" s="1">
        <v>1</v>
      </c>
    </row>
    <row r="2600" spans="23:26" ht="13" x14ac:dyDescent="0.15">
      <c r="W2600" s="1">
        <v>0</v>
      </c>
      <c r="X2600" s="1">
        <v>0</v>
      </c>
      <c r="Y2600" s="1">
        <v>1</v>
      </c>
      <c r="Z2600" s="1">
        <v>1</v>
      </c>
    </row>
    <row r="2601" spans="23:26" ht="13" x14ac:dyDescent="0.15">
      <c r="W2601" s="1">
        <v>0</v>
      </c>
      <c r="X2601" s="1">
        <v>0</v>
      </c>
      <c r="Y2601" s="1">
        <v>1</v>
      </c>
      <c r="Z2601" s="1">
        <v>1</v>
      </c>
    </row>
    <row r="2602" spans="23:26" ht="13" x14ac:dyDescent="0.15">
      <c r="W2602" s="1">
        <v>0</v>
      </c>
      <c r="X2602" s="1">
        <v>0</v>
      </c>
      <c r="Y2602" s="1">
        <v>1</v>
      </c>
      <c r="Z2602" s="1">
        <v>1</v>
      </c>
    </row>
    <row r="2603" spans="23:26" ht="13" x14ac:dyDescent="0.15">
      <c r="W2603" s="1">
        <v>0</v>
      </c>
      <c r="X2603" s="1">
        <v>0</v>
      </c>
      <c r="Y2603" s="1">
        <v>1</v>
      </c>
      <c r="Z2603" s="1">
        <v>1</v>
      </c>
    </row>
    <row r="2604" spans="23:26" ht="13" x14ac:dyDescent="0.15">
      <c r="W2604" s="1">
        <v>0</v>
      </c>
      <c r="X2604" s="1">
        <v>0</v>
      </c>
      <c r="Y2604" s="1">
        <v>1</v>
      </c>
      <c r="Z2604" s="1">
        <v>1</v>
      </c>
    </row>
    <row r="2605" spans="23:26" ht="13" x14ac:dyDescent="0.15">
      <c r="W2605" s="1">
        <v>0</v>
      </c>
      <c r="X2605" s="1">
        <v>0</v>
      </c>
      <c r="Y2605" s="1">
        <v>2</v>
      </c>
      <c r="Z2605" s="1">
        <v>2</v>
      </c>
    </row>
    <row r="2606" spans="23:26" ht="13" x14ac:dyDescent="0.15">
      <c r="W2606" s="1">
        <v>0</v>
      </c>
      <c r="X2606" s="1">
        <v>0</v>
      </c>
      <c r="Y2606" s="1">
        <v>1</v>
      </c>
      <c r="Z2606" s="1">
        <v>1</v>
      </c>
    </row>
    <row r="2607" spans="23:26" ht="13" x14ac:dyDescent="0.15">
      <c r="W2607" s="1">
        <v>0</v>
      </c>
      <c r="X2607" s="1">
        <v>0</v>
      </c>
      <c r="Y2607" s="1">
        <v>1</v>
      </c>
      <c r="Z2607" s="1">
        <v>1</v>
      </c>
    </row>
    <row r="2608" spans="23:26" ht="13" x14ac:dyDescent="0.15">
      <c r="W2608" s="1">
        <v>0</v>
      </c>
      <c r="X2608" s="1">
        <v>0</v>
      </c>
      <c r="Y2608" s="1">
        <v>1</v>
      </c>
      <c r="Z2608" s="1">
        <v>1</v>
      </c>
    </row>
    <row r="2609" spans="23:26" ht="13" x14ac:dyDescent="0.15">
      <c r="W2609" s="1">
        <v>0</v>
      </c>
      <c r="X2609" s="1">
        <v>0</v>
      </c>
      <c r="Y2609" s="1">
        <v>1</v>
      </c>
      <c r="Z2609" s="1">
        <v>1</v>
      </c>
    </row>
    <row r="2610" spans="23:26" ht="13" x14ac:dyDescent="0.15">
      <c r="W2610" s="1">
        <v>0</v>
      </c>
      <c r="X2610" s="1">
        <v>0</v>
      </c>
      <c r="Y2610" s="1">
        <v>1</v>
      </c>
      <c r="Z2610" s="1">
        <v>1</v>
      </c>
    </row>
    <row r="2611" spans="23:26" ht="13" x14ac:dyDescent="0.15">
      <c r="W2611" s="1">
        <v>0</v>
      </c>
      <c r="X2611" s="1">
        <v>0</v>
      </c>
      <c r="Y2611" s="1">
        <v>2</v>
      </c>
      <c r="Z2611" s="1">
        <v>2</v>
      </c>
    </row>
    <row r="2612" spans="23:26" ht="13" x14ac:dyDescent="0.15">
      <c r="W2612" s="1">
        <v>0</v>
      </c>
      <c r="X2612" s="1">
        <v>0</v>
      </c>
      <c r="Y2612" s="1">
        <v>1</v>
      </c>
      <c r="Z2612" s="1">
        <v>1</v>
      </c>
    </row>
    <row r="2613" spans="23:26" ht="13" x14ac:dyDescent="0.15">
      <c r="W2613" s="1">
        <v>0</v>
      </c>
      <c r="X2613" s="1">
        <v>0</v>
      </c>
      <c r="Y2613" s="1">
        <v>1</v>
      </c>
      <c r="Z2613" s="1">
        <v>1</v>
      </c>
    </row>
    <row r="2614" spans="23:26" ht="13" x14ac:dyDescent="0.15">
      <c r="W2614" s="1">
        <v>0</v>
      </c>
      <c r="X2614" s="1">
        <v>0</v>
      </c>
      <c r="Y2614" s="1">
        <v>2</v>
      </c>
      <c r="Z2614" s="1">
        <v>2</v>
      </c>
    </row>
    <row r="2615" spans="23:26" ht="13" x14ac:dyDescent="0.15">
      <c r="W2615" s="1">
        <v>0</v>
      </c>
      <c r="X2615" s="1">
        <v>0</v>
      </c>
      <c r="Y2615" s="1">
        <v>1</v>
      </c>
      <c r="Z2615" s="1">
        <v>1</v>
      </c>
    </row>
    <row r="2616" spans="23:26" ht="13" x14ac:dyDescent="0.15">
      <c r="W2616" s="1">
        <v>0</v>
      </c>
      <c r="X2616" s="1">
        <v>0</v>
      </c>
      <c r="Y2616" s="1">
        <v>1</v>
      </c>
      <c r="Z2616" s="1">
        <v>1</v>
      </c>
    </row>
    <row r="2617" spans="23:26" ht="13" x14ac:dyDescent="0.15">
      <c r="W2617" s="1">
        <v>0</v>
      </c>
      <c r="X2617" s="1">
        <v>0</v>
      </c>
      <c r="Y2617" s="1">
        <v>1</v>
      </c>
      <c r="Z2617" s="1">
        <v>1</v>
      </c>
    </row>
    <row r="2618" spans="23:26" ht="13" x14ac:dyDescent="0.15">
      <c r="W2618" s="1">
        <v>0</v>
      </c>
      <c r="X2618" s="1">
        <v>0</v>
      </c>
      <c r="Y2618" s="1">
        <v>1</v>
      </c>
      <c r="Z2618" s="1">
        <v>1</v>
      </c>
    </row>
    <row r="2619" spans="23:26" ht="13" x14ac:dyDescent="0.15">
      <c r="W2619" s="1">
        <v>0</v>
      </c>
      <c r="X2619" s="1">
        <v>0</v>
      </c>
      <c r="Y2619" s="1">
        <v>1</v>
      </c>
      <c r="Z2619" s="1">
        <v>1</v>
      </c>
    </row>
    <row r="2620" spans="23:26" ht="13" x14ac:dyDescent="0.15">
      <c r="W2620" s="1">
        <v>0</v>
      </c>
      <c r="X2620" s="1">
        <v>0</v>
      </c>
      <c r="Y2620" s="1">
        <v>1</v>
      </c>
      <c r="Z2620" s="1">
        <v>1</v>
      </c>
    </row>
    <row r="2621" spans="23:26" ht="13" x14ac:dyDescent="0.15">
      <c r="W2621" s="1">
        <v>0</v>
      </c>
      <c r="X2621" s="1">
        <v>0</v>
      </c>
      <c r="Y2621" s="1">
        <v>0</v>
      </c>
      <c r="Z2621" s="1">
        <v>0</v>
      </c>
    </row>
    <row r="2622" spans="23:26" ht="13" x14ac:dyDescent="0.15">
      <c r="W2622" s="1">
        <v>0</v>
      </c>
      <c r="X2622" s="1">
        <v>0</v>
      </c>
      <c r="Y2622" s="1">
        <v>1</v>
      </c>
      <c r="Z2622" s="1">
        <v>1</v>
      </c>
    </row>
    <row r="2623" spans="23:26" ht="13" x14ac:dyDescent="0.15">
      <c r="W2623" s="1">
        <v>0</v>
      </c>
      <c r="X2623" s="1">
        <v>0</v>
      </c>
      <c r="Y2623" s="1">
        <v>1</v>
      </c>
      <c r="Z2623" s="1">
        <v>1</v>
      </c>
    </row>
    <row r="2624" spans="23:26" ht="13" x14ac:dyDescent="0.15">
      <c r="W2624" s="1">
        <v>0</v>
      </c>
      <c r="X2624" s="1">
        <v>0</v>
      </c>
      <c r="Y2624" s="1">
        <v>1</v>
      </c>
      <c r="Z2624" s="1">
        <v>1</v>
      </c>
    </row>
    <row r="2625" spans="23:26" ht="13" x14ac:dyDescent="0.15">
      <c r="W2625" s="1">
        <v>0</v>
      </c>
      <c r="X2625" s="1">
        <v>0</v>
      </c>
      <c r="Y2625" s="1">
        <v>1</v>
      </c>
      <c r="Z2625" s="1">
        <v>1</v>
      </c>
    </row>
    <row r="2626" spans="23:26" ht="13" x14ac:dyDescent="0.15">
      <c r="W2626" s="1">
        <v>0</v>
      </c>
      <c r="X2626" s="1">
        <v>0</v>
      </c>
      <c r="Y2626" s="1">
        <v>1</v>
      </c>
      <c r="Z2626" s="1">
        <v>1</v>
      </c>
    </row>
    <row r="2627" spans="23:26" ht="13" x14ac:dyDescent="0.15">
      <c r="W2627" s="1">
        <v>0</v>
      </c>
      <c r="X2627" s="1">
        <v>0</v>
      </c>
      <c r="Y2627" s="1">
        <v>1</v>
      </c>
      <c r="Z2627" s="1">
        <v>1</v>
      </c>
    </row>
    <row r="2628" spans="23:26" ht="13" x14ac:dyDescent="0.15">
      <c r="W2628" s="1">
        <v>0</v>
      </c>
      <c r="X2628" s="1">
        <v>0</v>
      </c>
      <c r="Y2628" s="1">
        <v>1</v>
      </c>
      <c r="Z2628" s="1">
        <v>1</v>
      </c>
    </row>
    <row r="2629" spans="23:26" ht="13" x14ac:dyDescent="0.15">
      <c r="W2629" s="1">
        <v>0</v>
      </c>
      <c r="X2629" s="1">
        <v>0</v>
      </c>
      <c r="Y2629" s="1">
        <v>1</v>
      </c>
      <c r="Z2629" s="1">
        <v>1</v>
      </c>
    </row>
    <row r="2630" spans="23:26" ht="13" x14ac:dyDescent="0.15">
      <c r="W2630" s="1">
        <v>0</v>
      </c>
      <c r="X2630" s="1">
        <v>0</v>
      </c>
      <c r="Y2630" s="1">
        <v>1</v>
      </c>
      <c r="Z2630" s="1">
        <v>1</v>
      </c>
    </row>
    <row r="2631" spans="23:26" ht="13" x14ac:dyDescent="0.15">
      <c r="W2631" s="1">
        <v>0</v>
      </c>
      <c r="X2631" s="1">
        <v>0</v>
      </c>
      <c r="Y2631" s="1">
        <v>1</v>
      </c>
      <c r="Z2631" s="1">
        <v>1</v>
      </c>
    </row>
    <row r="2632" spans="23:26" ht="13" x14ac:dyDescent="0.15">
      <c r="W2632" s="1">
        <v>0</v>
      </c>
      <c r="X2632" s="1">
        <v>0</v>
      </c>
      <c r="Y2632" s="1">
        <v>1</v>
      </c>
      <c r="Z2632" s="1">
        <v>1</v>
      </c>
    </row>
    <row r="2633" spans="23:26" ht="13" x14ac:dyDescent="0.15">
      <c r="W2633" s="1">
        <v>0</v>
      </c>
      <c r="X2633" s="1">
        <v>0</v>
      </c>
      <c r="Y2633" s="1">
        <v>1</v>
      </c>
      <c r="Z2633" s="1">
        <v>1</v>
      </c>
    </row>
    <row r="2634" spans="23:26" ht="13" x14ac:dyDescent="0.15">
      <c r="W2634" s="1">
        <v>0</v>
      </c>
      <c r="X2634" s="1">
        <v>0</v>
      </c>
      <c r="Y2634" s="1">
        <v>2</v>
      </c>
      <c r="Z2634" s="1">
        <v>2</v>
      </c>
    </row>
    <row r="2635" spans="23:26" ht="13" x14ac:dyDescent="0.15">
      <c r="W2635" s="1">
        <v>0</v>
      </c>
      <c r="X2635" s="1">
        <v>0</v>
      </c>
      <c r="Y2635" s="1">
        <v>2</v>
      </c>
      <c r="Z2635" s="1">
        <v>2</v>
      </c>
    </row>
    <row r="2636" spans="23:26" ht="13" x14ac:dyDescent="0.15">
      <c r="W2636" s="1">
        <v>0</v>
      </c>
      <c r="X2636" s="1">
        <v>0</v>
      </c>
      <c r="Y2636" s="1">
        <v>2</v>
      </c>
      <c r="Z2636" s="1">
        <v>2</v>
      </c>
    </row>
    <row r="2637" spans="23:26" ht="13" x14ac:dyDescent="0.15">
      <c r="W2637" s="1">
        <v>0</v>
      </c>
      <c r="X2637" s="1">
        <v>0</v>
      </c>
      <c r="Y2637" s="1">
        <v>1</v>
      </c>
      <c r="Z2637" s="1">
        <v>1</v>
      </c>
    </row>
    <row r="2638" spans="23:26" ht="13" x14ac:dyDescent="0.15">
      <c r="W2638" s="1">
        <v>0</v>
      </c>
      <c r="X2638" s="1">
        <v>0</v>
      </c>
      <c r="Y2638" s="1">
        <v>2</v>
      </c>
      <c r="Z2638" s="1">
        <v>2</v>
      </c>
    </row>
    <row r="2639" spans="23:26" ht="13" x14ac:dyDescent="0.15">
      <c r="W2639" s="1">
        <v>0</v>
      </c>
      <c r="X2639" s="1">
        <v>0</v>
      </c>
      <c r="Y2639" s="1">
        <v>2</v>
      </c>
      <c r="Z2639" s="1">
        <v>2</v>
      </c>
    </row>
    <row r="2640" spans="23:26" ht="13" x14ac:dyDescent="0.15">
      <c r="W2640" s="1">
        <v>0</v>
      </c>
      <c r="X2640" s="1">
        <v>0</v>
      </c>
      <c r="Y2640" s="1">
        <v>2</v>
      </c>
      <c r="Z2640" s="1">
        <v>2</v>
      </c>
    </row>
    <row r="2641" spans="23:26" ht="13" x14ac:dyDescent="0.15">
      <c r="W2641" s="1">
        <v>0</v>
      </c>
      <c r="X2641" s="1">
        <v>0</v>
      </c>
      <c r="Y2641" s="1">
        <v>1</v>
      </c>
      <c r="Z2641" s="1">
        <v>1</v>
      </c>
    </row>
    <row r="2642" spans="23:26" ht="13" x14ac:dyDescent="0.15">
      <c r="W2642" s="1">
        <v>0</v>
      </c>
      <c r="X2642" s="1">
        <v>0</v>
      </c>
      <c r="Y2642" s="1">
        <v>2</v>
      </c>
      <c r="Z2642" s="1">
        <v>2</v>
      </c>
    </row>
    <row r="2643" spans="23:26" ht="13" x14ac:dyDescent="0.15">
      <c r="W2643" s="1">
        <v>0</v>
      </c>
      <c r="X2643" s="1">
        <v>0</v>
      </c>
      <c r="Y2643" s="1">
        <v>1</v>
      </c>
      <c r="Z2643" s="1">
        <v>1</v>
      </c>
    </row>
    <row r="2644" spans="23:26" ht="13" x14ac:dyDescent="0.15">
      <c r="W2644" s="1">
        <v>0</v>
      </c>
      <c r="X2644" s="1">
        <v>0</v>
      </c>
      <c r="Y2644" s="1">
        <v>1</v>
      </c>
      <c r="Z2644" s="1">
        <v>1</v>
      </c>
    </row>
    <row r="2645" spans="23:26" ht="13" x14ac:dyDescent="0.15">
      <c r="W2645" s="1">
        <v>0</v>
      </c>
      <c r="X2645" s="1">
        <v>0</v>
      </c>
      <c r="Y2645" s="1">
        <v>1</v>
      </c>
      <c r="Z2645" s="1">
        <v>1</v>
      </c>
    </row>
    <row r="2646" spans="23:26" ht="13" x14ac:dyDescent="0.15">
      <c r="W2646" s="1">
        <v>0</v>
      </c>
      <c r="X2646" s="1">
        <v>0</v>
      </c>
      <c r="Y2646" s="1">
        <v>1</v>
      </c>
      <c r="Z2646" s="1">
        <v>1</v>
      </c>
    </row>
    <row r="2647" spans="23:26" ht="13" x14ac:dyDescent="0.15">
      <c r="W2647" s="1">
        <v>0</v>
      </c>
      <c r="X2647" s="1">
        <v>0</v>
      </c>
      <c r="Y2647" s="1">
        <v>1</v>
      </c>
      <c r="Z2647" s="1">
        <v>1</v>
      </c>
    </row>
    <row r="2648" spans="23:26" ht="13" x14ac:dyDescent="0.15">
      <c r="W2648" s="1">
        <v>0</v>
      </c>
      <c r="X2648" s="1">
        <v>0</v>
      </c>
      <c r="Y2648" s="1">
        <v>1</v>
      </c>
      <c r="Z2648" s="1">
        <v>1</v>
      </c>
    </row>
    <row r="2649" spans="23:26" ht="13" x14ac:dyDescent="0.15">
      <c r="W2649" s="1">
        <v>0</v>
      </c>
      <c r="X2649" s="1">
        <v>0</v>
      </c>
      <c r="Y2649" s="1">
        <v>1</v>
      </c>
      <c r="Z2649" s="1">
        <v>1</v>
      </c>
    </row>
    <row r="2650" spans="23:26" ht="13" x14ac:dyDescent="0.15">
      <c r="W2650" s="1">
        <v>0</v>
      </c>
      <c r="X2650" s="1">
        <v>0</v>
      </c>
      <c r="Y2650" s="1">
        <v>1</v>
      </c>
      <c r="Z2650" s="1">
        <v>1</v>
      </c>
    </row>
    <row r="2651" spans="23:26" ht="13" x14ac:dyDescent="0.15">
      <c r="W2651" s="1">
        <v>0</v>
      </c>
      <c r="X2651" s="1">
        <v>0</v>
      </c>
      <c r="Y2651" s="1">
        <v>2</v>
      </c>
      <c r="Z2651" s="1">
        <v>2</v>
      </c>
    </row>
    <row r="2652" spans="23:26" ht="13" x14ac:dyDescent="0.15">
      <c r="W2652" s="1">
        <v>0</v>
      </c>
      <c r="X2652" s="1">
        <v>0</v>
      </c>
      <c r="Y2652" s="1">
        <v>2</v>
      </c>
      <c r="Z2652" s="1">
        <v>2</v>
      </c>
    </row>
    <row r="2653" spans="23:26" ht="13" x14ac:dyDescent="0.15">
      <c r="W2653" s="1">
        <v>0</v>
      </c>
      <c r="X2653" s="1">
        <v>0</v>
      </c>
      <c r="Y2653" s="1">
        <v>1</v>
      </c>
      <c r="Z2653" s="1">
        <v>1</v>
      </c>
    </row>
    <row r="2654" spans="23:26" ht="13" x14ac:dyDescent="0.15">
      <c r="W2654" s="1">
        <v>0</v>
      </c>
      <c r="X2654" s="1">
        <v>0</v>
      </c>
      <c r="Y2654" s="1">
        <v>1</v>
      </c>
      <c r="Z2654" s="1">
        <v>1</v>
      </c>
    </row>
    <row r="2655" spans="23:26" ht="13" x14ac:dyDescent="0.15">
      <c r="W2655" s="1">
        <v>0</v>
      </c>
      <c r="X2655" s="1">
        <v>0</v>
      </c>
      <c r="Y2655" s="1">
        <v>2</v>
      </c>
      <c r="Z2655" s="1">
        <v>2</v>
      </c>
    </row>
    <row r="2656" spans="23:26" ht="13" x14ac:dyDescent="0.15">
      <c r="W2656" s="1">
        <v>0</v>
      </c>
      <c r="X2656" s="1">
        <v>0</v>
      </c>
      <c r="Y2656" s="1">
        <v>2</v>
      </c>
      <c r="Z2656" s="1">
        <v>2</v>
      </c>
    </row>
    <row r="2657" spans="23:26" ht="13" x14ac:dyDescent="0.15">
      <c r="W2657" s="1">
        <v>0</v>
      </c>
      <c r="X2657" s="1">
        <v>0</v>
      </c>
      <c r="Y2657" s="1">
        <v>1</v>
      </c>
      <c r="Z2657" s="1">
        <v>1</v>
      </c>
    </row>
    <row r="2658" spans="23:26" ht="13" x14ac:dyDescent="0.15">
      <c r="W2658" s="1">
        <v>0</v>
      </c>
      <c r="X2658" s="1">
        <v>0</v>
      </c>
      <c r="Y2658" s="1">
        <v>1</v>
      </c>
      <c r="Z2658" s="1">
        <v>1</v>
      </c>
    </row>
    <row r="2659" spans="23:26" ht="13" x14ac:dyDescent="0.15">
      <c r="W2659" s="1">
        <v>0</v>
      </c>
      <c r="X2659" s="1">
        <v>0</v>
      </c>
      <c r="Y2659" s="1">
        <v>2</v>
      </c>
      <c r="Z2659" s="1">
        <v>2</v>
      </c>
    </row>
    <row r="2660" spans="23:26" ht="13" x14ac:dyDescent="0.15">
      <c r="W2660" s="1">
        <v>0</v>
      </c>
      <c r="X2660" s="1">
        <v>0</v>
      </c>
      <c r="Y2660" s="1">
        <v>1</v>
      </c>
      <c r="Z2660" s="1">
        <v>1</v>
      </c>
    </row>
    <row r="2661" spans="23:26" ht="13" x14ac:dyDescent="0.15">
      <c r="W2661" s="1">
        <v>0</v>
      </c>
      <c r="X2661" s="1">
        <v>0</v>
      </c>
      <c r="Y2661" s="1">
        <v>1</v>
      </c>
      <c r="Z2661" s="1">
        <v>1</v>
      </c>
    </row>
    <row r="2662" spans="23:26" ht="13" x14ac:dyDescent="0.15">
      <c r="W2662" s="1">
        <v>0</v>
      </c>
      <c r="X2662" s="1">
        <v>0</v>
      </c>
      <c r="Y2662" s="1">
        <v>1</v>
      </c>
      <c r="Z2662" s="1">
        <v>1</v>
      </c>
    </row>
    <row r="2663" spans="23:26" ht="13" x14ac:dyDescent="0.15">
      <c r="W2663" s="1">
        <v>0</v>
      </c>
      <c r="X2663" s="1">
        <v>0</v>
      </c>
      <c r="Y2663" s="1">
        <v>1</v>
      </c>
      <c r="Z2663" s="1">
        <v>1</v>
      </c>
    </row>
    <row r="2664" spans="23:26" ht="13" x14ac:dyDescent="0.15">
      <c r="W2664" s="1">
        <v>0</v>
      </c>
      <c r="X2664" s="1">
        <v>0</v>
      </c>
      <c r="Y2664" s="1">
        <v>2</v>
      </c>
      <c r="Z2664" s="1">
        <v>2</v>
      </c>
    </row>
    <row r="2665" spans="23:26" ht="13" x14ac:dyDescent="0.15">
      <c r="W2665" s="1">
        <v>0</v>
      </c>
      <c r="X2665" s="1">
        <v>0</v>
      </c>
      <c r="Y2665" s="1">
        <v>1</v>
      </c>
      <c r="Z2665" s="1">
        <v>1</v>
      </c>
    </row>
    <row r="2666" spans="23:26" ht="13" x14ac:dyDescent="0.15">
      <c r="W2666" s="1">
        <v>0</v>
      </c>
      <c r="X2666" s="1">
        <v>0</v>
      </c>
      <c r="Y2666" s="1">
        <v>2</v>
      </c>
      <c r="Z2666" s="1">
        <v>2</v>
      </c>
    </row>
    <row r="2667" spans="23:26" ht="13" x14ac:dyDescent="0.15">
      <c r="W2667" s="1">
        <v>0</v>
      </c>
      <c r="X2667" s="1">
        <v>0</v>
      </c>
      <c r="Y2667" s="1">
        <v>1</v>
      </c>
      <c r="Z2667" s="1">
        <v>1</v>
      </c>
    </row>
    <row r="2668" spans="23:26" ht="13" x14ac:dyDescent="0.15">
      <c r="W2668" s="1">
        <v>0</v>
      </c>
      <c r="X2668" s="1">
        <v>0</v>
      </c>
      <c r="Y2668" s="1">
        <v>1</v>
      </c>
      <c r="Z2668" s="1">
        <v>1</v>
      </c>
    </row>
    <row r="2669" spans="23:26" ht="13" x14ac:dyDescent="0.15">
      <c r="W2669" s="1">
        <v>0</v>
      </c>
      <c r="X2669" s="1">
        <v>0</v>
      </c>
      <c r="Y2669" s="1">
        <v>1</v>
      </c>
      <c r="Z2669" s="1">
        <v>1</v>
      </c>
    </row>
    <row r="2670" spans="23:26" ht="13" x14ac:dyDescent="0.15">
      <c r="W2670" s="1">
        <v>0</v>
      </c>
      <c r="X2670" s="1">
        <v>0</v>
      </c>
      <c r="Y2670" s="1">
        <v>2</v>
      </c>
      <c r="Z2670" s="1">
        <v>2</v>
      </c>
    </row>
    <row r="2671" spans="23:26" ht="13" x14ac:dyDescent="0.15">
      <c r="W2671" s="1">
        <v>0</v>
      </c>
      <c r="X2671" s="1">
        <v>0</v>
      </c>
      <c r="Y2671" s="1">
        <v>1</v>
      </c>
      <c r="Z2671" s="1">
        <v>1</v>
      </c>
    </row>
    <row r="2672" spans="23:26" ht="13" x14ac:dyDescent="0.15">
      <c r="W2672" s="1">
        <v>0</v>
      </c>
      <c r="X2672" s="1">
        <v>0</v>
      </c>
      <c r="Y2672" s="1">
        <v>1</v>
      </c>
      <c r="Z2672" s="1">
        <v>1</v>
      </c>
    </row>
    <row r="2673" spans="23:26" ht="13" x14ac:dyDescent="0.15">
      <c r="W2673" s="1">
        <v>0</v>
      </c>
      <c r="X2673" s="1">
        <v>0</v>
      </c>
      <c r="Y2673" s="1">
        <v>1</v>
      </c>
      <c r="Z2673" s="1">
        <v>1</v>
      </c>
    </row>
    <row r="2674" spans="23:26" ht="13" x14ac:dyDescent="0.15">
      <c r="W2674" s="1">
        <v>0</v>
      </c>
      <c r="X2674" s="1">
        <v>0</v>
      </c>
      <c r="Y2674" s="1">
        <v>2</v>
      </c>
      <c r="Z2674" s="1">
        <v>2</v>
      </c>
    </row>
    <row r="2675" spans="23:26" ht="13" x14ac:dyDescent="0.15">
      <c r="W2675" s="1">
        <v>0</v>
      </c>
      <c r="X2675" s="1">
        <v>0</v>
      </c>
      <c r="Y2675" s="1">
        <v>3</v>
      </c>
      <c r="Z2675" s="1">
        <v>3</v>
      </c>
    </row>
    <row r="2676" spans="23:26" ht="13" x14ac:dyDescent="0.15">
      <c r="W2676" s="1">
        <v>0</v>
      </c>
      <c r="X2676" s="1">
        <v>0</v>
      </c>
      <c r="Y2676" s="1">
        <v>2</v>
      </c>
      <c r="Z2676" s="1">
        <v>2</v>
      </c>
    </row>
    <row r="2677" spans="23:26" ht="13" x14ac:dyDescent="0.15">
      <c r="W2677" s="1">
        <v>0</v>
      </c>
      <c r="X2677" s="1">
        <v>0</v>
      </c>
      <c r="Y2677" s="1">
        <v>2</v>
      </c>
      <c r="Z2677" s="1">
        <v>2</v>
      </c>
    </row>
    <row r="2678" spans="23:26" ht="13" x14ac:dyDescent="0.15">
      <c r="W2678" s="1">
        <v>0</v>
      </c>
      <c r="X2678" s="1">
        <v>0</v>
      </c>
      <c r="Y2678" s="1">
        <v>4</v>
      </c>
      <c r="Z2678" s="1">
        <v>4</v>
      </c>
    </row>
    <row r="2679" spans="23:26" ht="13" x14ac:dyDescent="0.15">
      <c r="W2679" s="1">
        <v>0</v>
      </c>
      <c r="X2679" s="1">
        <v>0</v>
      </c>
      <c r="Y2679" s="1">
        <v>1</v>
      </c>
      <c r="Z2679" s="1">
        <v>1</v>
      </c>
    </row>
    <row r="2680" spans="23:26" ht="13" x14ac:dyDescent="0.15">
      <c r="W2680" s="1">
        <v>0</v>
      </c>
      <c r="X2680" s="1">
        <v>0</v>
      </c>
      <c r="Y2680" s="1">
        <v>2</v>
      </c>
      <c r="Z2680" s="1">
        <v>2</v>
      </c>
    </row>
    <row r="2681" spans="23:26" ht="13" x14ac:dyDescent="0.15">
      <c r="W2681" s="1">
        <v>0</v>
      </c>
      <c r="X2681" s="1">
        <v>0</v>
      </c>
      <c r="Y2681" s="1">
        <v>2</v>
      </c>
      <c r="Z2681" s="1">
        <v>2</v>
      </c>
    </row>
    <row r="2682" spans="23:26" ht="13" x14ac:dyDescent="0.15">
      <c r="W2682" s="1">
        <v>0</v>
      </c>
      <c r="X2682" s="1">
        <v>0</v>
      </c>
      <c r="Y2682" s="1">
        <v>2</v>
      </c>
      <c r="Z2682" s="1">
        <v>2</v>
      </c>
    </row>
    <row r="2683" spans="23:26" ht="13" x14ac:dyDescent="0.15">
      <c r="W2683" s="1">
        <v>0</v>
      </c>
      <c r="X2683" s="1">
        <v>0</v>
      </c>
      <c r="Y2683" s="1">
        <v>1</v>
      </c>
      <c r="Z2683" s="1">
        <v>1</v>
      </c>
    </row>
    <row r="2684" spans="23:26" ht="13" x14ac:dyDescent="0.15">
      <c r="W2684" s="1">
        <v>0</v>
      </c>
      <c r="X2684" s="1">
        <v>0</v>
      </c>
      <c r="Y2684" s="1">
        <v>1</v>
      </c>
      <c r="Z2684" s="1">
        <v>1</v>
      </c>
    </row>
    <row r="2685" spans="23:26" ht="13" x14ac:dyDescent="0.15">
      <c r="W2685" s="1">
        <v>0</v>
      </c>
      <c r="X2685" s="1">
        <v>0</v>
      </c>
      <c r="Y2685" s="1">
        <v>3</v>
      </c>
      <c r="Z2685" s="1">
        <v>3</v>
      </c>
    </row>
    <row r="2686" spans="23:26" ht="13" x14ac:dyDescent="0.15">
      <c r="W2686" s="1">
        <v>0</v>
      </c>
      <c r="X2686" s="1">
        <v>0</v>
      </c>
      <c r="Y2686" s="1">
        <v>2</v>
      </c>
      <c r="Z2686" s="1">
        <v>2</v>
      </c>
    </row>
    <row r="2687" spans="23:26" ht="13" x14ac:dyDescent="0.15">
      <c r="W2687" s="1">
        <v>0</v>
      </c>
      <c r="X2687" s="1">
        <v>0</v>
      </c>
      <c r="Y2687" s="1">
        <v>3</v>
      </c>
      <c r="Z2687" s="1">
        <v>3</v>
      </c>
    </row>
    <row r="2688" spans="23:26" ht="13" x14ac:dyDescent="0.15">
      <c r="W2688" s="1">
        <v>0</v>
      </c>
      <c r="X2688" s="1">
        <v>0</v>
      </c>
      <c r="Y2688" s="1">
        <v>2</v>
      </c>
      <c r="Z2688" s="1">
        <v>2</v>
      </c>
    </row>
    <row r="2689" spans="23:26" ht="13" x14ac:dyDescent="0.15">
      <c r="W2689" s="1">
        <v>0</v>
      </c>
      <c r="X2689" s="1">
        <v>0</v>
      </c>
      <c r="Y2689" s="1">
        <v>2</v>
      </c>
      <c r="Z2689" s="1">
        <v>2</v>
      </c>
    </row>
    <row r="2690" spans="23:26" ht="13" x14ac:dyDescent="0.15">
      <c r="W2690" s="1">
        <v>0</v>
      </c>
      <c r="X2690" s="1">
        <v>0</v>
      </c>
      <c r="Y2690" s="1">
        <v>1</v>
      </c>
      <c r="Z2690" s="1">
        <v>1</v>
      </c>
    </row>
    <row r="2691" spans="23:26" ht="13" x14ac:dyDescent="0.15">
      <c r="W2691" s="1">
        <v>0</v>
      </c>
      <c r="X2691" s="1">
        <v>0</v>
      </c>
      <c r="Y2691" s="1">
        <v>1</v>
      </c>
      <c r="Z2691" s="1">
        <v>1</v>
      </c>
    </row>
    <row r="2692" spans="23:26" ht="13" x14ac:dyDescent="0.15">
      <c r="W2692" s="1">
        <v>0</v>
      </c>
      <c r="X2692" s="1">
        <v>0</v>
      </c>
      <c r="Y2692" s="1">
        <v>1</v>
      </c>
      <c r="Z2692" s="1">
        <v>1</v>
      </c>
    </row>
    <row r="2693" spans="23:26" ht="13" x14ac:dyDescent="0.15">
      <c r="W2693" s="1">
        <v>0</v>
      </c>
      <c r="X2693" s="1">
        <v>0</v>
      </c>
      <c r="Y2693" s="1">
        <v>1</v>
      </c>
      <c r="Z2693" s="1">
        <v>1</v>
      </c>
    </row>
    <row r="2694" spans="23:26" ht="13" x14ac:dyDescent="0.15">
      <c r="W2694" s="1">
        <v>0</v>
      </c>
      <c r="X2694" s="1">
        <v>0</v>
      </c>
      <c r="Y2694" s="1">
        <v>1</v>
      </c>
      <c r="Z2694" s="1">
        <v>1</v>
      </c>
    </row>
    <row r="2695" spans="23:26" ht="13" x14ac:dyDescent="0.15">
      <c r="W2695" s="1">
        <v>0</v>
      </c>
      <c r="X2695" s="1">
        <v>0</v>
      </c>
      <c r="Y2695" s="1">
        <v>3</v>
      </c>
      <c r="Z2695" s="1">
        <v>3</v>
      </c>
    </row>
    <row r="2696" spans="23:26" ht="13" x14ac:dyDescent="0.15">
      <c r="W2696" s="1">
        <v>0</v>
      </c>
      <c r="X2696" s="1">
        <v>0</v>
      </c>
      <c r="Y2696" s="1">
        <v>2</v>
      </c>
      <c r="Z2696" s="1">
        <v>2</v>
      </c>
    </row>
    <row r="2697" spans="23:26" ht="13" x14ac:dyDescent="0.15">
      <c r="W2697" s="1">
        <v>0</v>
      </c>
      <c r="X2697" s="1">
        <v>0</v>
      </c>
      <c r="Y2697" s="1">
        <v>1</v>
      </c>
      <c r="Z2697" s="1">
        <v>1</v>
      </c>
    </row>
    <row r="2698" spans="23:26" ht="13" x14ac:dyDescent="0.15">
      <c r="W2698" s="1">
        <v>0</v>
      </c>
      <c r="X2698" s="1">
        <v>0</v>
      </c>
      <c r="Y2698" s="1">
        <v>2</v>
      </c>
      <c r="Z2698" s="1">
        <v>2</v>
      </c>
    </row>
    <row r="2699" spans="23:26" ht="13" x14ac:dyDescent="0.15">
      <c r="W2699" s="1">
        <v>0</v>
      </c>
      <c r="X2699" s="1">
        <v>0</v>
      </c>
      <c r="Y2699" s="1">
        <v>2</v>
      </c>
      <c r="Z2699" s="1">
        <v>2</v>
      </c>
    </row>
    <row r="2700" spans="23:26" ht="13" x14ac:dyDescent="0.15">
      <c r="W2700" s="1">
        <v>0</v>
      </c>
      <c r="X2700" s="1">
        <v>0</v>
      </c>
      <c r="Y2700" s="1">
        <v>2</v>
      </c>
      <c r="Z2700" s="1">
        <v>2</v>
      </c>
    </row>
    <row r="2701" spans="23:26" ht="13" x14ac:dyDescent="0.15">
      <c r="W2701" s="1">
        <v>0</v>
      </c>
      <c r="X2701" s="1">
        <v>0</v>
      </c>
      <c r="Y2701" s="1">
        <v>1</v>
      </c>
      <c r="Z2701" s="1">
        <v>1</v>
      </c>
    </row>
    <row r="2702" spans="23:26" ht="13" x14ac:dyDescent="0.15">
      <c r="W2702" s="1">
        <v>0</v>
      </c>
      <c r="X2702" s="1">
        <v>0</v>
      </c>
      <c r="Y2702" s="1">
        <v>1</v>
      </c>
      <c r="Z2702" s="1">
        <v>1</v>
      </c>
    </row>
    <row r="2703" spans="23:26" ht="13" x14ac:dyDescent="0.15">
      <c r="W2703" s="1">
        <v>0</v>
      </c>
      <c r="X2703" s="1">
        <v>0</v>
      </c>
      <c r="Y2703" s="1">
        <v>1</v>
      </c>
      <c r="Z2703" s="1">
        <v>1</v>
      </c>
    </row>
    <row r="2704" spans="23:26" ht="13" x14ac:dyDescent="0.15">
      <c r="W2704" s="1">
        <v>0</v>
      </c>
      <c r="X2704" s="1">
        <v>0</v>
      </c>
      <c r="Y2704" s="1">
        <v>2</v>
      </c>
      <c r="Z2704" s="1">
        <v>2</v>
      </c>
    </row>
    <row r="2705" spans="23:26" ht="13" x14ac:dyDescent="0.15">
      <c r="W2705" s="1">
        <v>0</v>
      </c>
      <c r="X2705" s="1">
        <v>0</v>
      </c>
      <c r="Y2705" s="1">
        <v>2</v>
      </c>
      <c r="Z2705" s="1">
        <v>2</v>
      </c>
    </row>
    <row r="2706" spans="23:26" ht="13" x14ac:dyDescent="0.15">
      <c r="W2706" s="1">
        <v>0</v>
      </c>
      <c r="X2706" s="1">
        <v>0</v>
      </c>
      <c r="Y2706" s="1">
        <v>1</v>
      </c>
      <c r="Z2706" s="1">
        <v>1</v>
      </c>
    </row>
    <row r="2707" spans="23:26" ht="13" x14ac:dyDescent="0.15">
      <c r="W2707" s="1">
        <v>0</v>
      </c>
      <c r="X2707" s="1">
        <v>0</v>
      </c>
      <c r="Y2707" s="1">
        <v>1</v>
      </c>
      <c r="Z2707" s="1">
        <v>1</v>
      </c>
    </row>
    <row r="2708" spans="23:26" ht="13" x14ac:dyDescent="0.15">
      <c r="W2708" s="1">
        <v>0</v>
      </c>
      <c r="X2708" s="1">
        <v>0</v>
      </c>
      <c r="Y2708" s="1">
        <v>3</v>
      </c>
      <c r="Z2708" s="1">
        <v>3</v>
      </c>
    </row>
    <row r="2709" spans="23:26" ht="13" x14ac:dyDescent="0.15">
      <c r="W2709" s="1">
        <v>0</v>
      </c>
      <c r="X2709" s="1">
        <v>0</v>
      </c>
      <c r="Y2709" s="1">
        <v>1</v>
      </c>
      <c r="Z2709" s="1">
        <v>1</v>
      </c>
    </row>
    <row r="2710" spans="23:26" ht="13" x14ac:dyDescent="0.15">
      <c r="W2710" s="1">
        <v>0</v>
      </c>
      <c r="X2710" s="1">
        <v>0</v>
      </c>
      <c r="Y2710" s="1">
        <v>2</v>
      </c>
      <c r="Z2710" s="1">
        <v>2</v>
      </c>
    </row>
    <row r="2711" spans="23:26" ht="13" x14ac:dyDescent="0.15">
      <c r="W2711" s="1">
        <v>0</v>
      </c>
      <c r="X2711" s="1">
        <v>0</v>
      </c>
      <c r="Y2711" s="1">
        <v>1</v>
      </c>
      <c r="Z2711" s="1">
        <v>1</v>
      </c>
    </row>
    <row r="2712" spans="23:26" ht="13" x14ac:dyDescent="0.15">
      <c r="W2712" s="1">
        <v>0</v>
      </c>
      <c r="X2712" s="1">
        <v>0</v>
      </c>
      <c r="Y2712" s="1">
        <v>2</v>
      </c>
      <c r="Z2712" s="1">
        <v>2</v>
      </c>
    </row>
    <row r="2713" spans="23:26" ht="13" x14ac:dyDescent="0.15">
      <c r="W2713" s="1">
        <v>0</v>
      </c>
      <c r="X2713" s="1">
        <v>0</v>
      </c>
      <c r="Y2713" s="1">
        <v>1</v>
      </c>
      <c r="Z2713" s="1">
        <v>1</v>
      </c>
    </row>
    <row r="2714" spans="23:26" ht="13" x14ac:dyDescent="0.15">
      <c r="W2714" s="1">
        <v>0</v>
      </c>
      <c r="X2714" s="1">
        <v>0</v>
      </c>
      <c r="Y2714" s="1">
        <v>2</v>
      </c>
      <c r="Z2714" s="1">
        <v>2</v>
      </c>
    </row>
    <row r="2715" spans="23:26" ht="13" x14ac:dyDescent="0.15">
      <c r="W2715" s="1">
        <v>0</v>
      </c>
      <c r="X2715" s="1">
        <v>0</v>
      </c>
      <c r="Y2715" s="1">
        <v>1</v>
      </c>
      <c r="Z2715" s="1">
        <v>1</v>
      </c>
    </row>
    <row r="2716" spans="23:26" ht="13" x14ac:dyDescent="0.15">
      <c r="W2716" s="1">
        <v>0</v>
      </c>
      <c r="X2716" s="1">
        <v>0</v>
      </c>
      <c r="Y2716" s="1">
        <v>3</v>
      </c>
      <c r="Z2716" s="1">
        <v>3</v>
      </c>
    </row>
    <row r="2717" spans="23:26" ht="13" x14ac:dyDescent="0.15">
      <c r="W2717" s="1">
        <v>0</v>
      </c>
      <c r="X2717" s="1">
        <v>0</v>
      </c>
      <c r="Y2717" s="1">
        <v>2</v>
      </c>
      <c r="Z2717" s="1">
        <v>2</v>
      </c>
    </row>
    <row r="2718" spans="23:26" ht="13" x14ac:dyDescent="0.15">
      <c r="W2718" s="1">
        <v>0</v>
      </c>
      <c r="X2718" s="1">
        <v>0</v>
      </c>
      <c r="Y2718" s="1">
        <v>2</v>
      </c>
      <c r="Z2718" s="1">
        <v>2</v>
      </c>
    </row>
    <row r="2719" spans="23:26" ht="13" x14ac:dyDescent="0.15">
      <c r="W2719" s="1">
        <v>0</v>
      </c>
      <c r="X2719" s="1">
        <v>0</v>
      </c>
      <c r="Y2719" s="1">
        <v>1</v>
      </c>
      <c r="Z2719" s="1">
        <v>1</v>
      </c>
    </row>
    <row r="2720" spans="23:26" ht="13" x14ac:dyDescent="0.15">
      <c r="W2720" s="1">
        <v>0</v>
      </c>
      <c r="X2720" s="1">
        <v>0</v>
      </c>
      <c r="Y2720" s="1">
        <v>2</v>
      </c>
      <c r="Z2720" s="1">
        <v>2</v>
      </c>
    </row>
    <row r="2721" spans="23:26" ht="13" x14ac:dyDescent="0.15">
      <c r="W2721" s="1">
        <v>0</v>
      </c>
      <c r="X2721" s="1">
        <v>0</v>
      </c>
      <c r="Y2721" s="1">
        <v>1</v>
      </c>
      <c r="Z2721" s="1">
        <v>1</v>
      </c>
    </row>
    <row r="2722" spans="23:26" ht="13" x14ac:dyDescent="0.15">
      <c r="W2722" s="1">
        <v>0</v>
      </c>
      <c r="X2722" s="1">
        <v>0</v>
      </c>
      <c r="Y2722" s="1">
        <v>1</v>
      </c>
      <c r="Z2722" s="1">
        <v>1</v>
      </c>
    </row>
    <row r="2723" spans="23:26" ht="13" x14ac:dyDescent="0.15">
      <c r="W2723" s="1">
        <v>0</v>
      </c>
      <c r="X2723" s="1">
        <v>0</v>
      </c>
      <c r="Y2723" s="1">
        <v>1</v>
      </c>
      <c r="Z2723" s="1">
        <v>1</v>
      </c>
    </row>
    <row r="2724" spans="23:26" ht="13" x14ac:dyDescent="0.15">
      <c r="W2724" s="1">
        <v>0</v>
      </c>
      <c r="X2724" s="1">
        <v>0</v>
      </c>
      <c r="Y2724" s="1">
        <v>3</v>
      </c>
      <c r="Z2724" s="1">
        <v>3</v>
      </c>
    </row>
    <row r="2725" spans="23:26" ht="13" x14ac:dyDescent="0.15">
      <c r="W2725" s="1">
        <v>0</v>
      </c>
      <c r="X2725" s="1">
        <v>0</v>
      </c>
      <c r="Y2725" s="1">
        <v>4</v>
      </c>
      <c r="Z2725" s="1">
        <v>4</v>
      </c>
    </row>
    <row r="2726" spans="23:26" ht="13" x14ac:dyDescent="0.15">
      <c r="W2726" s="1">
        <v>0</v>
      </c>
      <c r="X2726" s="1">
        <v>0</v>
      </c>
      <c r="Y2726" s="1">
        <v>1</v>
      </c>
      <c r="Z2726" s="1">
        <v>1</v>
      </c>
    </row>
    <row r="2727" spans="23:26" ht="13" x14ac:dyDescent="0.15">
      <c r="W2727" s="1">
        <v>0</v>
      </c>
      <c r="X2727" s="1">
        <v>0</v>
      </c>
      <c r="Y2727" s="1">
        <v>1</v>
      </c>
      <c r="Z2727" s="1">
        <v>1</v>
      </c>
    </row>
    <row r="2728" spans="23:26" ht="13" x14ac:dyDescent="0.15">
      <c r="W2728" s="1">
        <v>0</v>
      </c>
      <c r="X2728" s="1">
        <v>0</v>
      </c>
      <c r="Y2728" s="1">
        <v>2</v>
      </c>
      <c r="Z2728" s="1">
        <v>2</v>
      </c>
    </row>
    <row r="2729" spans="23:26" ht="13" x14ac:dyDescent="0.15">
      <c r="W2729" s="1">
        <v>0</v>
      </c>
      <c r="X2729" s="1">
        <v>0</v>
      </c>
      <c r="Y2729" s="1">
        <v>1</v>
      </c>
      <c r="Z2729" s="1">
        <v>1</v>
      </c>
    </row>
    <row r="2730" spans="23:26" ht="13" x14ac:dyDescent="0.15">
      <c r="W2730" s="1">
        <v>0</v>
      </c>
      <c r="X2730" s="1">
        <v>0</v>
      </c>
      <c r="Y2730" s="1">
        <v>2</v>
      </c>
      <c r="Z2730" s="1">
        <v>2</v>
      </c>
    </row>
    <row r="2731" spans="23:26" ht="13" x14ac:dyDescent="0.15">
      <c r="W2731" s="1">
        <v>0</v>
      </c>
      <c r="X2731" s="1">
        <v>0</v>
      </c>
      <c r="Y2731" s="1">
        <v>0</v>
      </c>
      <c r="Z2731" s="1">
        <v>0</v>
      </c>
    </row>
    <row r="2732" spans="23:26" ht="13" x14ac:dyDescent="0.15">
      <c r="W2732" s="1">
        <v>0</v>
      </c>
      <c r="X2732" s="1">
        <v>0</v>
      </c>
      <c r="Y2732" s="1">
        <v>2</v>
      </c>
      <c r="Z2732" s="1">
        <v>2</v>
      </c>
    </row>
    <row r="2733" spans="23:26" ht="13" x14ac:dyDescent="0.15">
      <c r="W2733" s="1">
        <v>0</v>
      </c>
      <c r="X2733" s="1">
        <v>0</v>
      </c>
      <c r="Y2733" s="1">
        <v>1</v>
      </c>
      <c r="Z2733" s="1">
        <v>1</v>
      </c>
    </row>
    <row r="2734" spans="23:26" ht="13" x14ac:dyDescent="0.15">
      <c r="W2734" s="1">
        <v>0</v>
      </c>
      <c r="X2734" s="1">
        <v>0</v>
      </c>
      <c r="Y2734" s="1">
        <v>2</v>
      </c>
      <c r="Z2734" s="1">
        <v>2</v>
      </c>
    </row>
    <row r="2735" spans="23:26" ht="13" x14ac:dyDescent="0.15">
      <c r="W2735" s="1">
        <v>0</v>
      </c>
      <c r="X2735" s="1">
        <v>0</v>
      </c>
      <c r="Y2735" s="1">
        <v>1</v>
      </c>
      <c r="Z2735" s="1">
        <v>1</v>
      </c>
    </row>
    <row r="2736" spans="23:26" ht="13" x14ac:dyDescent="0.15">
      <c r="W2736" s="1">
        <v>0</v>
      </c>
      <c r="X2736" s="1">
        <v>0</v>
      </c>
      <c r="Y2736" s="1">
        <v>2</v>
      </c>
      <c r="Z2736" s="1">
        <v>2</v>
      </c>
    </row>
    <row r="2737" spans="23:26" ht="13" x14ac:dyDescent="0.15">
      <c r="W2737" s="1">
        <v>0</v>
      </c>
      <c r="X2737" s="1">
        <v>0</v>
      </c>
      <c r="Y2737" s="1">
        <v>2</v>
      </c>
      <c r="Z2737" s="1">
        <v>2</v>
      </c>
    </row>
    <row r="2738" spans="23:26" ht="13" x14ac:dyDescent="0.15">
      <c r="W2738" s="1">
        <v>0</v>
      </c>
      <c r="X2738" s="1">
        <v>0</v>
      </c>
      <c r="Y2738" s="1">
        <v>3</v>
      </c>
      <c r="Z2738" s="1">
        <v>3</v>
      </c>
    </row>
    <row r="2739" spans="23:26" ht="13" x14ac:dyDescent="0.15">
      <c r="W2739" s="1">
        <v>0</v>
      </c>
      <c r="X2739" s="1">
        <v>0</v>
      </c>
      <c r="Y2739" s="1">
        <v>1</v>
      </c>
      <c r="Z2739" s="1">
        <v>1</v>
      </c>
    </row>
    <row r="2740" spans="23:26" ht="13" x14ac:dyDescent="0.15">
      <c r="W2740" s="1">
        <v>0</v>
      </c>
      <c r="X2740" s="1">
        <v>0</v>
      </c>
      <c r="Y2740" s="1">
        <v>1</v>
      </c>
      <c r="Z2740" s="1">
        <v>1</v>
      </c>
    </row>
    <row r="2741" spans="23:26" ht="13" x14ac:dyDescent="0.15">
      <c r="W2741" s="1">
        <v>0</v>
      </c>
      <c r="X2741" s="1">
        <v>0</v>
      </c>
      <c r="Y2741" s="1">
        <v>1</v>
      </c>
      <c r="Z2741" s="1">
        <v>1</v>
      </c>
    </row>
    <row r="2742" spans="23:26" ht="13" x14ac:dyDescent="0.15">
      <c r="W2742" s="1">
        <v>0</v>
      </c>
      <c r="X2742" s="1">
        <v>0</v>
      </c>
      <c r="Y2742" s="1">
        <v>1</v>
      </c>
      <c r="Z2742" s="1">
        <v>1</v>
      </c>
    </row>
    <row r="2743" spans="23:26" ht="13" x14ac:dyDescent="0.15">
      <c r="W2743" s="1">
        <v>0</v>
      </c>
      <c r="X2743" s="1">
        <v>0</v>
      </c>
      <c r="Y2743" s="1">
        <v>2</v>
      </c>
      <c r="Z2743" s="1">
        <v>2</v>
      </c>
    </row>
    <row r="2744" spans="23:26" ht="13" x14ac:dyDescent="0.15">
      <c r="W2744" s="1">
        <v>0</v>
      </c>
      <c r="X2744" s="1">
        <v>0</v>
      </c>
      <c r="Y2744" s="1">
        <v>1</v>
      </c>
      <c r="Z2744" s="1">
        <v>1</v>
      </c>
    </row>
    <row r="2745" spans="23:26" ht="13" x14ac:dyDescent="0.15">
      <c r="W2745" s="1">
        <v>0</v>
      </c>
      <c r="X2745" s="1">
        <v>0</v>
      </c>
      <c r="Y2745" s="1">
        <v>1</v>
      </c>
      <c r="Z2745" s="1">
        <v>1</v>
      </c>
    </row>
    <row r="2746" spans="23:26" ht="13" x14ac:dyDescent="0.15">
      <c r="W2746" s="1">
        <v>0</v>
      </c>
      <c r="X2746" s="1">
        <v>0</v>
      </c>
      <c r="Y2746" s="1">
        <v>2</v>
      </c>
      <c r="Z2746" s="1">
        <v>2</v>
      </c>
    </row>
    <row r="2747" spans="23:26" ht="13" x14ac:dyDescent="0.15">
      <c r="W2747" s="1">
        <v>0</v>
      </c>
      <c r="X2747" s="1">
        <v>0</v>
      </c>
      <c r="Y2747" s="1">
        <v>1</v>
      </c>
      <c r="Z2747" s="1">
        <v>1</v>
      </c>
    </row>
    <row r="2748" spans="23:26" ht="13" x14ac:dyDescent="0.15">
      <c r="W2748" s="1">
        <v>0</v>
      </c>
      <c r="X2748" s="1">
        <v>0</v>
      </c>
      <c r="Y2748" s="1">
        <v>1</v>
      </c>
      <c r="Z2748" s="1">
        <v>1</v>
      </c>
    </row>
    <row r="2749" spans="23:26" ht="13" x14ac:dyDescent="0.15">
      <c r="W2749" s="1">
        <v>0</v>
      </c>
      <c r="X2749" s="1">
        <v>0</v>
      </c>
      <c r="Y2749" s="1">
        <v>1</v>
      </c>
      <c r="Z2749" s="1">
        <v>1</v>
      </c>
    </row>
    <row r="2750" spans="23:26" ht="13" x14ac:dyDescent="0.15">
      <c r="W2750" s="1">
        <v>0</v>
      </c>
      <c r="X2750" s="1">
        <v>0</v>
      </c>
      <c r="Y2750" s="1">
        <v>1</v>
      </c>
      <c r="Z2750" s="1">
        <v>1</v>
      </c>
    </row>
    <row r="2751" spans="23:26" ht="13" x14ac:dyDescent="0.15">
      <c r="W2751" s="1">
        <v>0</v>
      </c>
      <c r="X2751" s="1">
        <v>0</v>
      </c>
      <c r="Y2751" s="1">
        <v>1</v>
      </c>
      <c r="Z2751" s="1">
        <v>1</v>
      </c>
    </row>
    <row r="2752" spans="23:26" ht="13" x14ac:dyDescent="0.15">
      <c r="W2752" s="1">
        <v>0</v>
      </c>
      <c r="X2752" s="1">
        <v>0</v>
      </c>
      <c r="Y2752" s="1">
        <v>1</v>
      </c>
      <c r="Z2752" s="1">
        <v>1</v>
      </c>
    </row>
    <row r="2753" spans="23:26" ht="13" x14ac:dyDescent="0.15">
      <c r="W2753" s="1">
        <v>0</v>
      </c>
      <c r="X2753" s="1">
        <v>0</v>
      </c>
      <c r="Y2753" s="1">
        <v>1</v>
      </c>
      <c r="Z2753" s="1">
        <v>1</v>
      </c>
    </row>
    <row r="2754" spans="23:26" ht="13" x14ac:dyDescent="0.15">
      <c r="W2754" s="1">
        <v>0</v>
      </c>
      <c r="X2754" s="1">
        <v>0</v>
      </c>
      <c r="Y2754" s="1">
        <v>1</v>
      </c>
      <c r="Z2754" s="1">
        <v>1</v>
      </c>
    </row>
    <row r="2755" spans="23:26" ht="13" x14ac:dyDescent="0.15">
      <c r="W2755" s="1">
        <v>0</v>
      </c>
      <c r="X2755" s="1">
        <v>0</v>
      </c>
      <c r="Y2755" s="1">
        <v>2</v>
      </c>
      <c r="Z2755" s="1">
        <v>2</v>
      </c>
    </row>
    <row r="2756" spans="23:26" ht="13" x14ac:dyDescent="0.15">
      <c r="W2756" s="1">
        <v>0</v>
      </c>
      <c r="X2756" s="1">
        <v>0</v>
      </c>
      <c r="Y2756" s="1">
        <v>1</v>
      </c>
      <c r="Z2756" s="1">
        <v>1</v>
      </c>
    </row>
    <row r="2757" spans="23:26" ht="13" x14ac:dyDescent="0.15">
      <c r="W2757" s="1">
        <v>0</v>
      </c>
      <c r="X2757" s="1">
        <v>0</v>
      </c>
      <c r="Y2757" s="1">
        <v>1</v>
      </c>
      <c r="Z2757" s="1">
        <v>1</v>
      </c>
    </row>
    <row r="2758" spans="23:26" ht="13" x14ac:dyDescent="0.15">
      <c r="W2758" s="1">
        <v>0</v>
      </c>
      <c r="X2758" s="1">
        <v>0</v>
      </c>
      <c r="Y2758" s="1">
        <v>1</v>
      </c>
      <c r="Z2758" s="1">
        <v>1</v>
      </c>
    </row>
    <row r="2759" spans="23:26" ht="13" x14ac:dyDescent="0.15">
      <c r="W2759" s="1">
        <v>0</v>
      </c>
      <c r="X2759" s="1">
        <v>0</v>
      </c>
      <c r="Y2759" s="1">
        <v>1</v>
      </c>
      <c r="Z2759" s="1">
        <v>1</v>
      </c>
    </row>
    <row r="2760" spans="23:26" ht="13" x14ac:dyDescent="0.15">
      <c r="W2760" s="1">
        <v>0</v>
      </c>
      <c r="X2760" s="1">
        <v>0</v>
      </c>
      <c r="Y2760" s="1">
        <v>1</v>
      </c>
      <c r="Z2760" s="1">
        <v>1</v>
      </c>
    </row>
    <row r="2761" spans="23:26" ht="13" x14ac:dyDescent="0.15">
      <c r="W2761" s="1">
        <v>0</v>
      </c>
      <c r="X2761" s="1">
        <v>0</v>
      </c>
      <c r="Y2761" s="1">
        <v>1</v>
      </c>
      <c r="Z2761" s="1">
        <v>1</v>
      </c>
    </row>
    <row r="2762" spans="23:26" ht="13" x14ac:dyDescent="0.15">
      <c r="W2762" s="1">
        <v>0</v>
      </c>
      <c r="X2762" s="1">
        <v>0</v>
      </c>
      <c r="Y2762" s="1">
        <v>1</v>
      </c>
      <c r="Z2762" s="1">
        <v>1</v>
      </c>
    </row>
    <row r="2763" spans="23:26" ht="13" x14ac:dyDescent="0.15">
      <c r="W2763" s="1">
        <v>0</v>
      </c>
      <c r="X2763" s="1">
        <v>0</v>
      </c>
      <c r="Y2763" s="1">
        <v>1</v>
      </c>
      <c r="Z2763" s="1">
        <v>1</v>
      </c>
    </row>
    <row r="2764" spans="23:26" ht="13" x14ac:dyDescent="0.15">
      <c r="W2764" s="1">
        <v>0</v>
      </c>
      <c r="X2764" s="1">
        <v>0</v>
      </c>
      <c r="Y2764" s="1">
        <v>1</v>
      </c>
      <c r="Z2764" s="1">
        <v>1</v>
      </c>
    </row>
    <row r="2765" spans="23:26" ht="13" x14ac:dyDescent="0.15">
      <c r="W2765" s="1">
        <v>0</v>
      </c>
      <c r="X2765" s="1">
        <v>0</v>
      </c>
      <c r="Y2765" s="1">
        <v>1</v>
      </c>
      <c r="Z2765" s="1">
        <v>1</v>
      </c>
    </row>
    <row r="2766" spans="23:26" ht="13" x14ac:dyDescent="0.15">
      <c r="W2766" s="1">
        <v>0</v>
      </c>
      <c r="X2766" s="1">
        <v>0</v>
      </c>
      <c r="Y2766" s="1">
        <v>1</v>
      </c>
      <c r="Z2766" s="1">
        <v>1</v>
      </c>
    </row>
    <row r="2767" spans="23:26" ht="13" x14ac:dyDescent="0.15">
      <c r="W2767" s="1">
        <v>0</v>
      </c>
      <c r="X2767" s="1">
        <v>0</v>
      </c>
      <c r="Y2767" s="1">
        <v>2</v>
      </c>
      <c r="Z2767" s="1">
        <v>2</v>
      </c>
    </row>
    <row r="2768" spans="23:26" ht="13" x14ac:dyDescent="0.15">
      <c r="W2768" s="1">
        <v>0</v>
      </c>
      <c r="X2768" s="1">
        <v>0</v>
      </c>
      <c r="Y2768" s="1">
        <v>2</v>
      </c>
      <c r="Z2768" s="1">
        <v>2</v>
      </c>
    </row>
    <row r="2769" spans="23:26" ht="13" x14ac:dyDescent="0.15">
      <c r="W2769" s="1">
        <v>0</v>
      </c>
      <c r="X2769" s="1">
        <v>0</v>
      </c>
      <c r="Y2769" s="1">
        <v>1</v>
      </c>
      <c r="Z2769" s="1">
        <v>1</v>
      </c>
    </row>
    <row r="2770" spans="23:26" ht="13" x14ac:dyDescent="0.15">
      <c r="W2770" s="1">
        <v>0</v>
      </c>
      <c r="X2770" s="1">
        <v>0</v>
      </c>
      <c r="Y2770" s="1">
        <v>0</v>
      </c>
      <c r="Z2770" s="1">
        <v>0</v>
      </c>
    </row>
    <row r="2771" spans="23:26" ht="13" x14ac:dyDescent="0.15">
      <c r="W2771" s="1">
        <v>0</v>
      </c>
      <c r="X2771" s="1">
        <v>0</v>
      </c>
      <c r="Y2771" s="1">
        <v>1</v>
      </c>
      <c r="Z2771" s="1">
        <v>1</v>
      </c>
    </row>
    <row r="2772" spans="23:26" ht="13" x14ac:dyDescent="0.15">
      <c r="W2772" s="1">
        <v>0</v>
      </c>
      <c r="X2772" s="1">
        <v>0</v>
      </c>
      <c r="Y2772" s="1">
        <v>1</v>
      </c>
      <c r="Z2772" s="1">
        <v>1</v>
      </c>
    </row>
    <row r="2773" spans="23:26" ht="13" x14ac:dyDescent="0.15">
      <c r="W2773" s="1">
        <v>0</v>
      </c>
      <c r="X2773" s="1">
        <v>0</v>
      </c>
      <c r="Y2773" s="1">
        <v>2</v>
      </c>
      <c r="Z2773" s="1">
        <v>2</v>
      </c>
    </row>
    <row r="2774" spans="23:26" ht="13" x14ac:dyDescent="0.15">
      <c r="W2774" s="1">
        <v>0</v>
      </c>
      <c r="X2774" s="1">
        <v>0</v>
      </c>
      <c r="Y2774" s="1">
        <v>1</v>
      </c>
      <c r="Z2774" s="1">
        <v>1</v>
      </c>
    </row>
    <row r="2775" spans="23:26" ht="13" x14ac:dyDescent="0.15">
      <c r="W2775" s="1">
        <v>0</v>
      </c>
      <c r="X2775" s="1">
        <v>0</v>
      </c>
      <c r="Y2775" s="1">
        <v>1</v>
      </c>
      <c r="Z2775" s="1">
        <v>1</v>
      </c>
    </row>
    <row r="2776" spans="23:26" ht="13" x14ac:dyDescent="0.15">
      <c r="W2776" s="1">
        <v>0</v>
      </c>
      <c r="X2776" s="1">
        <v>0</v>
      </c>
      <c r="Y2776" s="1">
        <v>1</v>
      </c>
      <c r="Z2776" s="1">
        <v>1</v>
      </c>
    </row>
    <row r="2777" spans="23:26" ht="13" x14ac:dyDescent="0.15">
      <c r="W2777" s="1">
        <v>0</v>
      </c>
      <c r="X2777" s="1">
        <v>0</v>
      </c>
      <c r="Y2777" s="1">
        <v>1</v>
      </c>
      <c r="Z2777" s="1">
        <v>1</v>
      </c>
    </row>
    <row r="2778" spans="23:26" ht="13" x14ac:dyDescent="0.15">
      <c r="W2778" s="1">
        <v>0</v>
      </c>
      <c r="X2778" s="1">
        <v>0</v>
      </c>
      <c r="Y2778" s="1">
        <v>1</v>
      </c>
      <c r="Z2778" s="1">
        <v>1</v>
      </c>
    </row>
    <row r="2779" spans="23:26" ht="13" x14ac:dyDescent="0.15">
      <c r="W2779" s="1">
        <v>0</v>
      </c>
      <c r="X2779" s="1">
        <v>0</v>
      </c>
      <c r="Y2779" s="1">
        <v>1</v>
      </c>
      <c r="Z2779" s="1">
        <v>1</v>
      </c>
    </row>
    <row r="2780" spans="23:26" ht="13" x14ac:dyDescent="0.15">
      <c r="W2780" s="1">
        <v>0</v>
      </c>
      <c r="X2780" s="1">
        <v>0</v>
      </c>
      <c r="Y2780" s="1">
        <v>2</v>
      </c>
      <c r="Z2780" s="1">
        <v>2</v>
      </c>
    </row>
    <row r="2781" spans="23:26" ht="13" x14ac:dyDescent="0.15">
      <c r="W2781" s="1">
        <v>0</v>
      </c>
      <c r="X2781" s="1">
        <v>0</v>
      </c>
      <c r="Y2781" s="1">
        <v>1</v>
      </c>
      <c r="Z2781" s="1">
        <v>1</v>
      </c>
    </row>
    <row r="2782" spans="23:26" ht="13" x14ac:dyDescent="0.15">
      <c r="W2782" s="1">
        <v>0</v>
      </c>
      <c r="X2782" s="1">
        <v>0</v>
      </c>
      <c r="Y2782" s="1">
        <v>1</v>
      </c>
      <c r="Z2782" s="1">
        <v>1</v>
      </c>
    </row>
    <row r="2783" spans="23:26" ht="13" x14ac:dyDescent="0.15">
      <c r="W2783" s="1">
        <v>0</v>
      </c>
      <c r="X2783" s="1">
        <v>0</v>
      </c>
      <c r="Y2783" s="1">
        <v>1</v>
      </c>
      <c r="Z2783" s="1">
        <v>1</v>
      </c>
    </row>
    <row r="2784" spans="23:26" ht="13" x14ac:dyDescent="0.15">
      <c r="W2784" s="1">
        <v>0</v>
      </c>
      <c r="X2784" s="1">
        <v>0</v>
      </c>
      <c r="Y2784" s="1">
        <v>1</v>
      </c>
      <c r="Z2784" s="1">
        <v>1</v>
      </c>
    </row>
    <row r="2785" spans="23:26" ht="13" x14ac:dyDescent="0.15">
      <c r="W2785" s="1">
        <v>0</v>
      </c>
      <c r="X2785" s="1">
        <v>0</v>
      </c>
      <c r="Y2785" s="1">
        <v>1</v>
      </c>
      <c r="Z2785" s="1">
        <v>1</v>
      </c>
    </row>
    <row r="2786" spans="23:26" ht="13" x14ac:dyDescent="0.15">
      <c r="W2786" s="1">
        <v>0</v>
      </c>
      <c r="X2786" s="1">
        <v>0</v>
      </c>
      <c r="Y2786" s="1">
        <v>0</v>
      </c>
      <c r="Z2786" s="1">
        <v>0</v>
      </c>
    </row>
    <row r="2787" spans="23:26" ht="13" x14ac:dyDescent="0.15">
      <c r="W2787" s="1">
        <v>0</v>
      </c>
      <c r="X2787" s="1">
        <v>0</v>
      </c>
      <c r="Y2787" s="1">
        <v>1</v>
      </c>
      <c r="Z2787" s="1">
        <v>1</v>
      </c>
    </row>
    <row r="2788" spans="23:26" ht="13" x14ac:dyDescent="0.15">
      <c r="W2788" s="1">
        <v>0</v>
      </c>
      <c r="X2788" s="1">
        <v>0</v>
      </c>
      <c r="Y2788" s="1">
        <v>1</v>
      </c>
      <c r="Z2788" s="1">
        <v>1</v>
      </c>
    </row>
    <row r="2789" spans="23:26" ht="13" x14ac:dyDescent="0.15">
      <c r="W2789" s="1">
        <v>0</v>
      </c>
      <c r="X2789" s="1">
        <v>0</v>
      </c>
      <c r="Y2789" s="1">
        <v>1</v>
      </c>
      <c r="Z2789" s="1">
        <v>1</v>
      </c>
    </row>
    <row r="2790" spans="23:26" ht="13" x14ac:dyDescent="0.15">
      <c r="W2790" s="1">
        <v>0</v>
      </c>
      <c r="X2790" s="1">
        <v>0</v>
      </c>
      <c r="Y2790" s="1">
        <v>2</v>
      </c>
      <c r="Z2790" s="1">
        <v>2</v>
      </c>
    </row>
    <row r="2791" spans="23:26" ht="13" x14ac:dyDescent="0.15">
      <c r="W2791" s="1">
        <v>0</v>
      </c>
      <c r="X2791" s="1">
        <v>0</v>
      </c>
      <c r="Y2791" s="1">
        <v>1</v>
      </c>
      <c r="Z2791" s="1">
        <v>1</v>
      </c>
    </row>
    <row r="2792" spans="23:26" ht="13" x14ac:dyDescent="0.15">
      <c r="W2792" s="1">
        <v>0</v>
      </c>
      <c r="X2792" s="1">
        <v>0</v>
      </c>
      <c r="Y2792" s="1">
        <v>1</v>
      </c>
      <c r="Z2792" s="1">
        <v>1</v>
      </c>
    </row>
    <row r="2793" spans="23:26" ht="13" x14ac:dyDescent="0.15">
      <c r="W2793" s="1">
        <v>0</v>
      </c>
      <c r="X2793" s="1">
        <v>0</v>
      </c>
      <c r="Y2793" s="1">
        <v>3</v>
      </c>
      <c r="Z2793" s="1">
        <v>3</v>
      </c>
    </row>
    <row r="2794" spans="23:26" ht="13" x14ac:dyDescent="0.15">
      <c r="W2794" s="1">
        <v>0</v>
      </c>
      <c r="X2794" s="1">
        <v>0</v>
      </c>
      <c r="Y2794" s="1">
        <v>1</v>
      </c>
      <c r="Z2794" s="1">
        <v>1</v>
      </c>
    </row>
    <row r="2795" spans="23:26" ht="13" x14ac:dyDescent="0.15">
      <c r="W2795" s="1">
        <v>0</v>
      </c>
      <c r="X2795" s="1">
        <v>0</v>
      </c>
      <c r="Y2795" s="1">
        <v>1</v>
      </c>
      <c r="Z2795" s="1">
        <v>1</v>
      </c>
    </row>
    <row r="2796" spans="23:26" ht="13" x14ac:dyDescent="0.15">
      <c r="W2796" s="1">
        <v>0</v>
      </c>
      <c r="X2796" s="1">
        <v>0</v>
      </c>
      <c r="Y2796" s="1">
        <v>1</v>
      </c>
      <c r="Z2796" s="1">
        <v>1</v>
      </c>
    </row>
    <row r="2797" spans="23:26" ht="13" x14ac:dyDescent="0.15">
      <c r="W2797" s="1">
        <v>0</v>
      </c>
      <c r="X2797" s="1">
        <v>0</v>
      </c>
      <c r="Y2797" s="1">
        <v>1</v>
      </c>
      <c r="Z2797" s="1">
        <v>1</v>
      </c>
    </row>
    <row r="2798" spans="23:26" ht="13" x14ac:dyDescent="0.15">
      <c r="W2798" s="1">
        <v>0</v>
      </c>
      <c r="X2798" s="1">
        <v>0</v>
      </c>
      <c r="Y2798" s="1">
        <v>1</v>
      </c>
      <c r="Z2798" s="1">
        <v>1</v>
      </c>
    </row>
    <row r="2799" spans="23:26" ht="13" x14ac:dyDescent="0.15">
      <c r="W2799" s="1">
        <v>0</v>
      </c>
      <c r="X2799" s="1">
        <v>0</v>
      </c>
      <c r="Y2799" s="1">
        <v>1</v>
      </c>
      <c r="Z2799" s="1">
        <v>1</v>
      </c>
    </row>
    <row r="2800" spans="23:26" ht="13" x14ac:dyDescent="0.15">
      <c r="W2800" s="1">
        <v>0</v>
      </c>
      <c r="X2800" s="1">
        <v>0</v>
      </c>
      <c r="Y2800" s="1">
        <v>1</v>
      </c>
      <c r="Z2800" s="1">
        <v>1</v>
      </c>
    </row>
    <row r="2801" spans="23:26" ht="13" x14ac:dyDescent="0.15">
      <c r="W2801" s="1">
        <v>0</v>
      </c>
      <c r="X2801" s="1">
        <v>0</v>
      </c>
      <c r="Y2801" s="1">
        <v>1</v>
      </c>
      <c r="Z2801" s="1">
        <v>1</v>
      </c>
    </row>
    <row r="2802" spans="23:26" ht="13" x14ac:dyDescent="0.15">
      <c r="W2802" s="1">
        <v>0</v>
      </c>
      <c r="X2802" s="1">
        <v>0</v>
      </c>
      <c r="Y2802" s="1">
        <v>1</v>
      </c>
      <c r="Z2802" s="1">
        <v>1</v>
      </c>
    </row>
    <row r="2803" spans="23:26" ht="13" x14ac:dyDescent="0.15">
      <c r="W2803" s="1">
        <v>0</v>
      </c>
      <c r="X2803" s="1">
        <v>0</v>
      </c>
      <c r="Y2803" s="1">
        <v>1</v>
      </c>
      <c r="Z2803" s="1">
        <v>1</v>
      </c>
    </row>
    <row r="2804" spans="23:26" ht="13" x14ac:dyDescent="0.15">
      <c r="W2804" s="1">
        <v>0</v>
      </c>
      <c r="X2804" s="1">
        <v>0</v>
      </c>
      <c r="Y2804" s="1">
        <v>1</v>
      </c>
      <c r="Z2804" s="1">
        <v>1</v>
      </c>
    </row>
    <row r="2805" spans="23:26" ht="13" x14ac:dyDescent="0.15">
      <c r="W2805" s="1">
        <v>0</v>
      </c>
      <c r="X2805" s="1">
        <v>0</v>
      </c>
      <c r="Y2805" s="1">
        <v>0</v>
      </c>
      <c r="Z2805" s="1">
        <v>0</v>
      </c>
    </row>
    <row r="2806" spans="23:26" ht="13" x14ac:dyDescent="0.15">
      <c r="W2806" s="1">
        <v>0</v>
      </c>
      <c r="X2806" s="1">
        <v>0</v>
      </c>
      <c r="Y2806" s="1">
        <v>1</v>
      </c>
      <c r="Z2806" s="1">
        <v>1</v>
      </c>
    </row>
    <row r="2807" spans="23:26" ht="13" x14ac:dyDescent="0.15">
      <c r="W2807" s="1">
        <v>0</v>
      </c>
      <c r="X2807" s="1">
        <v>0</v>
      </c>
      <c r="Y2807" s="1">
        <v>1</v>
      </c>
      <c r="Z2807" s="1">
        <v>1</v>
      </c>
    </row>
    <row r="2808" spans="23:26" ht="13" x14ac:dyDescent="0.15">
      <c r="W2808" s="1">
        <v>0</v>
      </c>
      <c r="X2808" s="1">
        <v>0</v>
      </c>
      <c r="Y2808" s="1">
        <v>1</v>
      </c>
      <c r="Z2808" s="1">
        <v>1</v>
      </c>
    </row>
    <row r="2809" spans="23:26" ht="13" x14ac:dyDescent="0.15">
      <c r="W2809" s="1">
        <v>0</v>
      </c>
      <c r="X2809" s="1">
        <v>0</v>
      </c>
      <c r="Y2809" s="1">
        <v>1</v>
      </c>
      <c r="Z2809" s="1">
        <v>1</v>
      </c>
    </row>
    <row r="2810" spans="23:26" ht="13" x14ac:dyDescent="0.15">
      <c r="W2810" s="1">
        <v>0</v>
      </c>
      <c r="X2810" s="1">
        <v>0</v>
      </c>
      <c r="Y2810" s="1">
        <v>0</v>
      </c>
      <c r="Z2810" s="1">
        <v>0</v>
      </c>
    </row>
    <row r="2811" spans="23:26" ht="13" x14ac:dyDescent="0.15">
      <c r="W2811" s="1">
        <v>0</v>
      </c>
      <c r="X2811" s="1">
        <v>0</v>
      </c>
      <c r="Y2811" s="1">
        <v>1</v>
      </c>
      <c r="Z2811" s="1">
        <v>1</v>
      </c>
    </row>
    <row r="2812" spans="23:26" ht="13" x14ac:dyDescent="0.15">
      <c r="W2812" s="1">
        <v>0</v>
      </c>
      <c r="X2812" s="1">
        <v>0</v>
      </c>
      <c r="Y2812" s="1">
        <v>1</v>
      </c>
      <c r="Z2812" s="1">
        <v>1</v>
      </c>
    </row>
    <row r="2813" spans="23:26" ht="13" x14ac:dyDescent="0.15">
      <c r="W2813" s="1">
        <v>0</v>
      </c>
      <c r="X2813" s="1">
        <v>0</v>
      </c>
      <c r="Y2813" s="1">
        <v>0</v>
      </c>
      <c r="Z2813" s="1">
        <v>0</v>
      </c>
    </row>
    <row r="2814" spans="23:26" ht="13" x14ac:dyDescent="0.15">
      <c r="W2814" s="1">
        <v>0</v>
      </c>
      <c r="X2814" s="1">
        <v>0</v>
      </c>
      <c r="Y2814" s="1">
        <v>1</v>
      </c>
      <c r="Z2814" s="1">
        <v>1</v>
      </c>
    </row>
    <row r="2815" spans="23:26" ht="13" x14ac:dyDescent="0.15">
      <c r="W2815" s="1">
        <v>0</v>
      </c>
      <c r="X2815" s="1">
        <v>0</v>
      </c>
      <c r="Y2815" s="1">
        <v>1</v>
      </c>
      <c r="Z2815" s="1">
        <v>1</v>
      </c>
    </row>
    <row r="2816" spans="23:26" ht="13" x14ac:dyDescent="0.15">
      <c r="W2816" s="1">
        <v>0</v>
      </c>
      <c r="X2816" s="1">
        <v>0</v>
      </c>
      <c r="Y2816" s="1">
        <v>1</v>
      </c>
      <c r="Z2816" s="1">
        <v>1</v>
      </c>
    </row>
    <row r="2817" spans="23:26" ht="13" x14ac:dyDescent="0.15">
      <c r="W2817" s="1">
        <v>0</v>
      </c>
      <c r="X2817" s="1">
        <v>0</v>
      </c>
      <c r="Y2817" s="1">
        <v>0</v>
      </c>
      <c r="Z2817" s="1">
        <v>0</v>
      </c>
    </row>
    <row r="2818" spans="23:26" ht="13" x14ac:dyDescent="0.15">
      <c r="W2818" s="1">
        <v>0</v>
      </c>
      <c r="X2818" s="1">
        <v>0</v>
      </c>
      <c r="Y2818" s="1">
        <v>1</v>
      </c>
      <c r="Z2818" s="1">
        <v>1</v>
      </c>
    </row>
    <row r="2819" spans="23:26" ht="13" x14ac:dyDescent="0.15">
      <c r="W2819" s="1">
        <v>0</v>
      </c>
      <c r="X2819" s="1">
        <v>0</v>
      </c>
      <c r="Y2819" s="1">
        <v>0</v>
      </c>
      <c r="Z2819" s="1">
        <v>0</v>
      </c>
    </row>
    <row r="2820" spans="23:26" ht="13" x14ac:dyDescent="0.15">
      <c r="W2820" s="1">
        <v>0</v>
      </c>
      <c r="X2820" s="1">
        <v>0</v>
      </c>
      <c r="Y2820" s="1">
        <v>0</v>
      </c>
      <c r="Z2820" s="1">
        <v>0</v>
      </c>
    </row>
    <row r="2821" spans="23:26" ht="13" x14ac:dyDescent="0.15">
      <c r="W2821" s="1">
        <v>0</v>
      </c>
      <c r="X2821" s="1">
        <v>0</v>
      </c>
      <c r="Y2821" s="1">
        <v>1</v>
      </c>
      <c r="Z2821" s="1">
        <v>1</v>
      </c>
    </row>
    <row r="2822" spans="23:26" ht="13" x14ac:dyDescent="0.15">
      <c r="W2822" s="1">
        <v>0</v>
      </c>
      <c r="X2822" s="1">
        <v>0</v>
      </c>
      <c r="Y2822" s="1">
        <v>1</v>
      </c>
      <c r="Z2822" s="1">
        <v>1</v>
      </c>
    </row>
    <row r="2823" spans="23:26" ht="13" x14ac:dyDescent="0.15">
      <c r="W2823" s="1">
        <v>0</v>
      </c>
      <c r="X2823" s="1">
        <v>0</v>
      </c>
      <c r="Y2823" s="1">
        <v>1</v>
      </c>
      <c r="Z2823" s="1">
        <v>1</v>
      </c>
    </row>
    <row r="2824" spans="23:26" ht="13" x14ac:dyDescent="0.15">
      <c r="W2824" s="1">
        <v>0</v>
      </c>
      <c r="X2824" s="1">
        <v>0</v>
      </c>
      <c r="Y2824" s="1">
        <v>1</v>
      </c>
      <c r="Z2824" s="1">
        <v>1</v>
      </c>
    </row>
    <row r="2825" spans="23:26" ht="13" x14ac:dyDescent="0.15">
      <c r="W2825" s="1">
        <v>0</v>
      </c>
      <c r="X2825" s="1">
        <v>0</v>
      </c>
      <c r="Y2825" s="1">
        <v>0</v>
      </c>
      <c r="Z2825" s="1">
        <v>0</v>
      </c>
    </row>
    <row r="2826" spans="23:26" ht="13" x14ac:dyDescent="0.15">
      <c r="W2826" s="1">
        <v>0</v>
      </c>
      <c r="X2826" s="1">
        <v>0</v>
      </c>
      <c r="Y2826" s="1">
        <v>1</v>
      </c>
      <c r="Z2826" s="1">
        <v>1</v>
      </c>
    </row>
    <row r="2827" spans="23:26" ht="13" x14ac:dyDescent="0.15">
      <c r="W2827" s="1">
        <v>0</v>
      </c>
      <c r="X2827" s="1">
        <v>0</v>
      </c>
      <c r="Y2827" s="1">
        <v>1</v>
      </c>
      <c r="Z2827" s="1">
        <v>1</v>
      </c>
    </row>
    <row r="2828" spans="23:26" ht="13" x14ac:dyDescent="0.15">
      <c r="W2828" s="1">
        <v>0</v>
      </c>
      <c r="X2828" s="1">
        <v>0</v>
      </c>
      <c r="Y2828" s="1">
        <v>1</v>
      </c>
      <c r="Z2828" s="1">
        <v>1</v>
      </c>
    </row>
    <row r="2829" spans="23:26" ht="13" x14ac:dyDescent="0.15">
      <c r="W2829" s="1">
        <v>0</v>
      </c>
      <c r="X2829" s="1">
        <v>0</v>
      </c>
      <c r="Y2829" s="1">
        <v>0</v>
      </c>
      <c r="Z2829" s="1">
        <v>0</v>
      </c>
    </row>
    <row r="2830" spans="23:26" ht="13" x14ac:dyDescent="0.15">
      <c r="W2830" s="1">
        <v>0</v>
      </c>
      <c r="X2830" s="1">
        <v>0</v>
      </c>
      <c r="Y2830" s="1">
        <v>1</v>
      </c>
      <c r="Z2830" s="1">
        <v>1</v>
      </c>
    </row>
    <row r="2831" spans="23:26" ht="13" x14ac:dyDescent="0.15">
      <c r="W2831" s="1">
        <v>0</v>
      </c>
      <c r="X2831" s="1">
        <v>0</v>
      </c>
      <c r="Y2831" s="1">
        <v>1</v>
      </c>
      <c r="Z2831" s="1">
        <v>1</v>
      </c>
    </row>
    <row r="2832" spans="23:26" ht="13" x14ac:dyDescent="0.15">
      <c r="W2832" s="1">
        <v>0</v>
      </c>
      <c r="X2832" s="1">
        <v>0</v>
      </c>
      <c r="Y2832" s="1">
        <v>2</v>
      </c>
      <c r="Z2832" s="1">
        <v>2</v>
      </c>
    </row>
    <row r="2833" spans="23:26" ht="13" x14ac:dyDescent="0.15">
      <c r="W2833" s="1">
        <v>0</v>
      </c>
      <c r="X2833" s="1">
        <v>0</v>
      </c>
      <c r="Y2833" s="1">
        <v>0</v>
      </c>
      <c r="Z2833" s="1">
        <v>0</v>
      </c>
    </row>
    <row r="2834" spans="23:26" ht="13" x14ac:dyDescent="0.15">
      <c r="W2834" s="1">
        <v>0</v>
      </c>
      <c r="X2834" s="1">
        <v>0</v>
      </c>
      <c r="Y2834" s="1">
        <v>1</v>
      </c>
      <c r="Z2834" s="1">
        <v>1</v>
      </c>
    </row>
    <row r="2835" spans="23:26" ht="13" x14ac:dyDescent="0.15">
      <c r="W2835" s="1">
        <v>0</v>
      </c>
      <c r="X2835" s="1">
        <v>0</v>
      </c>
      <c r="Y2835" s="1">
        <v>1</v>
      </c>
      <c r="Z2835" s="1">
        <v>1</v>
      </c>
    </row>
    <row r="2836" spans="23:26" ht="13" x14ac:dyDescent="0.15">
      <c r="W2836" s="1">
        <v>0</v>
      </c>
      <c r="X2836" s="1">
        <v>0</v>
      </c>
      <c r="Y2836" s="1">
        <v>1</v>
      </c>
      <c r="Z2836" s="1">
        <v>1</v>
      </c>
    </row>
    <row r="2837" spans="23:26" ht="13" x14ac:dyDescent="0.15">
      <c r="W2837" s="1">
        <v>0</v>
      </c>
      <c r="X2837" s="1">
        <v>0</v>
      </c>
      <c r="Y2837" s="1">
        <v>1</v>
      </c>
      <c r="Z2837" s="1">
        <v>1</v>
      </c>
    </row>
    <row r="2838" spans="23:26" ht="13" x14ac:dyDescent="0.15">
      <c r="W2838" s="1">
        <v>0</v>
      </c>
      <c r="X2838" s="1">
        <v>0</v>
      </c>
      <c r="Y2838" s="1">
        <v>1</v>
      </c>
      <c r="Z2838" s="1">
        <v>1</v>
      </c>
    </row>
    <row r="2839" spans="23:26" ht="13" x14ac:dyDescent="0.15">
      <c r="W2839" s="1">
        <v>0</v>
      </c>
      <c r="X2839" s="1">
        <v>0</v>
      </c>
      <c r="Y2839" s="1">
        <v>0</v>
      </c>
      <c r="Z2839" s="1">
        <v>0</v>
      </c>
    </row>
    <row r="2840" spans="23:26" ht="13" x14ac:dyDescent="0.15">
      <c r="W2840" s="1">
        <v>0</v>
      </c>
      <c r="X2840" s="1">
        <v>0</v>
      </c>
      <c r="Y2840" s="1">
        <v>1</v>
      </c>
      <c r="Z2840" s="1">
        <v>1</v>
      </c>
    </row>
    <row r="2841" spans="23:26" ht="13" x14ac:dyDescent="0.15">
      <c r="W2841" s="1">
        <v>0</v>
      </c>
      <c r="X2841" s="1">
        <v>0</v>
      </c>
      <c r="Y2841" s="1">
        <v>1</v>
      </c>
      <c r="Z2841" s="1">
        <v>1</v>
      </c>
    </row>
    <row r="2842" spans="23:26" ht="13" x14ac:dyDescent="0.15">
      <c r="W2842" s="1">
        <v>0</v>
      </c>
      <c r="X2842" s="1">
        <v>0</v>
      </c>
      <c r="Y2842" s="1">
        <v>0</v>
      </c>
      <c r="Z2842" s="1">
        <v>0</v>
      </c>
    </row>
    <row r="2843" spans="23:26" ht="13" x14ac:dyDescent="0.15">
      <c r="W2843" s="1">
        <v>0</v>
      </c>
      <c r="X2843" s="1">
        <v>0</v>
      </c>
      <c r="Y2843" s="1">
        <v>1</v>
      </c>
      <c r="Z2843" s="1">
        <v>1</v>
      </c>
    </row>
    <row r="2844" spans="23:26" ht="13" x14ac:dyDescent="0.15">
      <c r="W2844" s="1">
        <v>0</v>
      </c>
      <c r="X2844" s="1">
        <v>0</v>
      </c>
      <c r="Y2844" s="1">
        <v>1</v>
      </c>
      <c r="Z2844" s="1">
        <v>1</v>
      </c>
    </row>
    <row r="2845" spans="23:26" ht="13" x14ac:dyDescent="0.15">
      <c r="W2845" s="1">
        <v>0</v>
      </c>
      <c r="X2845" s="1">
        <v>0</v>
      </c>
      <c r="Y2845" s="1">
        <v>1</v>
      </c>
      <c r="Z2845" s="1">
        <v>1</v>
      </c>
    </row>
    <row r="2846" spans="23:26" ht="13" x14ac:dyDescent="0.15">
      <c r="W2846" s="1">
        <v>0</v>
      </c>
      <c r="X2846" s="1">
        <v>0</v>
      </c>
      <c r="Y2846" s="1">
        <v>1</v>
      </c>
      <c r="Z2846" s="1">
        <v>1</v>
      </c>
    </row>
    <row r="2847" spans="23:26" ht="13" x14ac:dyDescent="0.15">
      <c r="W2847" s="1">
        <v>0</v>
      </c>
      <c r="X2847" s="1">
        <v>0</v>
      </c>
      <c r="Y2847" s="1">
        <v>1</v>
      </c>
      <c r="Z2847" s="1">
        <v>1</v>
      </c>
    </row>
    <row r="2848" spans="23:26" ht="13" x14ac:dyDescent="0.15">
      <c r="W2848" s="1">
        <v>0</v>
      </c>
      <c r="X2848" s="1">
        <v>0</v>
      </c>
      <c r="Y2848" s="1">
        <v>1</v>
      </c>
      <c r="Z2848" s="1">
        <v>1</v>
      </c>
    </row>
    <row r="2849" spans="23:26" ht="13" x14ac:dyDescent="0.15">
      <c r="W2849" s="1">
        <v>0</v>
      </c>
      <c r="X2849" s="1">
        <v>0</v>
      </c>
      <c r="Y2849" s="1">
        <v>1</v>
      </c>
      <c r="Z2849" s="1">
        <v>1</v>
      </c>
    </row>
    <row r="2850" spans="23:26" ht="13" x14ac:dyDescent="0.15">
      <c r="W2850" s="1">
        <v>0</v>
      </c>
      <c r="X2850" s="1">
        <v>0</v>
      </c>
      <c r="Y2850" s="1">
        <v>1</v>
      </c>
      <c r="Z2850" s="1">
        <v>1</v>
      </c>
    </row>
    <row r="2851" spans="23:26" ht="13" x14ac:dyDescent="0.15">
      <c r="W2851" s="1">
        <v>0</v>
      </c>
      <c r="X2851" s="1">
        <v>0</v>
      </c>
      <c r="Y2851" s="1">
        <v>1</v>
      </c>
      <c r="Z2851" s="1">
        <v>1</v>
      </c>
    </row>
    <row r="2852" spans="23:26" ht="13" x14ac:dyDescent="0.15">
      <c r="W2852" s="1">
        <v>0</v>
      </c>
      <c r="X2852" s="1">
        <v>0</v>
      </c>
      <c r="Y2852" s="1">
        <v>2</v>
      </c>
      <c r="Z2852" s="1">
        <v>2</v>
      </c>
    </row>
    <row r="2853" spans="23:26" ht="13" x14ac:dyDescent="0.15">
      <c r="W2853" s="1">
        <v>0</v>
      </c>
      <c r="X2853" s="1">
        <v>0</v>
      </c>
      <c r="Y2853" s="1">
        <v>1</v>
      </c>
      <c r="Z2853" s="1">
        <v>1</v>
      </c>
    </row>
    <row r="2854" spans="23:26" ht="13" x14ac:dyDescent="0.15">
      <c r="W2854" s="1">
        <v>0</v>
      </c>
      <c r="X2854" s="1">
        <v>0</v>
      </c>
      <c r="Y2854" s="1">
        <v>1</v>
      </c>
      <c r="Z2854" s="1">
        <v>1</v>
      </c>
    </row>
    <row r="2855" spans="23:26" ht="13" x14ac:dyDescent="0.15">
      <c r="W2855" s="1">
        <v>0</v>
      </c>
      <c r="X2855" s="1">
        <v>0</v>
      </c>
      <c r="Y2855" s="1">
        <v>0</v>
      </c>
      <c r="Z2855" s="1">
        <v>0</v>
      </c>
    </row>
    <row r="2856" spans="23:26" ht="13" x14ac:dyDescent="0.15">
      <c r="W2856" s="1">
        <v>0</v>
      </c>
      <c r="X2856" s="1">
        <v>0</v>
      </c>
      <c r="Y2856" s="1">
        <v>1</v>
      </c>
      <c r="Z2856" s="1">
        <v>1</v>
      </c>
    </row>
    <row r="2857" spans="23:26" ht="13" x14ac:dyDescent="0.15">
      <c r="W2857" s="1">
        <v>0</v>
      </c>
      <c r="X2857" s="1">
        <v>0</v>
      </c>
      <c r="Y2857" s="1">
        <v>1</v>
      </c>
      <c r="Z2857" s="1">
        <v>1</v>
      </c>
    </row>
    <row r="2858" spans="23:26" ht="13" x14ac:dyDescent="0.15">
      <c r="W2858" s="1">
        <v>0</v>
      </c>
      <c r="X2858" s="1">
        <v>0</v>
      </c>
      <c r="Y2858" s="1">
        <v>1</v>
      </c>
      <c r="Z2858" s="1">
        <v>1</v>
      </c>
    </row>
    <row r="2859" spans="23:26" ht="13" x14ac:dyDescent="0.15">
      <c r="W2859" s="1">
        <v>0</v>
      </c>
      <c r="X2859" s="1">
        <v>0</v>
      </c>
      <c r="Y2859" s="1">
        <v>1</v>
      </c>
      <c r="Z2859" s="1">
        <v>1</v>
      </c>
    </row>
    <row r="2860" spans="23:26" ht="13" x14ac:dyDescent="0.15">
      <c r="W2860" s="1">
        <v>0</v>
      </c>
      <c r="X2860" s="1">
        <v>0</v>
      </c>
      <c r="Y2860" s="1">
        <v>1</v>
      </c>
      <c r="Z2860" s="1">
        <v>1</v>
      </c>
    </row>
    <row r="2861" spans="23:26" ht="13" x14ac:dyDescent="0.15">
      <c r="W2861" s="1">
        <v>0</v>
      </c>
      <c r="X2861" s="1">
        <v>0</v>
      </c>
      <c r="Y2861" s="1">
        <v>2</v>
      </c>
      <c r="Z2861" s="1">
        <v>2</v>
      </c>
    </row>
    <row r="2862" spans="23:26" ht="13" x14ac:dyDescent="0.15">
      <c r="W2862" s="1">
        <v>0</v>
      </c>
      <c r="X2862" s="1">
        <v>0</v>
      </c>
      <c r="Y2862" s="1">
        <v>1</v>
      </c>
      <c r="Z2862" s="1">
        <v>1</v>
      </c>
    </row>
    <row r="2863" spans="23:26" ht="13" x14ac:dyDescent="0.15">
      <c r="W2863" s="1">
        <v>0</v>
      </c>
      <c r="X2863" s="1">
        <v>0</v>
      </c>
      <c r="Y2863" s="1">
        <v>0</v>
      </c>
      <c r="Z2863" s="1">
        <v>0</v>
      </c>
    </row>
    <row r="2864" spans="23:26" ht="13" x14ac:dyDescent="0.15">
      <c r="W2864" s="1">
        <v>0</v>
      </c>
      <c r="X2864" s="1">
        <v>0</v>
      </c>
      <c r="Y2864" s="1">
        <v>0</v>
      </c>
      <c r="Z2864" s="1">
        <v>0</v>
      </c>
    </row>
    <row r="2865" spans="23:26" ht="13" x14ac:dyDescent="0.15">
      <c r="W2865" s="1">
        <v>0</v>
      </c>
      <c r="X2865" s="1">
        <v>0</v>
      </c>
      <c r="Y2865" s="1">
        <v>1</v>
      </c>
      <c r="Z2865" s="1">
        <v>1</v>
      </c>
    </row>
    <row r="2866" spans="23:26" ht="13" x14ac:dyDescent="0.15">
      <c r="W2866" s="1">
        <v>0</v>
      </c>
      <c r="X2866" s="1">
        <v>0</v>
      </c>
      <c r="Y2866" s="1">
        <v>0</v>
      </c>
      <c r="Z2866" s="1">
        <v>0</v>
      </c>
    </row>
    <row r="2867" spans="23:26" ht="13" x14ac:dyDescent="0.15">
      <c r="W2867" s="1">
        <v>0</v>
      </c>
      <c r="X2867" s="1">
        <v>0</v>
      </c>
      <c r="Y2867" s="1">
        <v>0</v>
      </c>
      <c r="Z2867" s="1">
        <v>0</v>
      </c>
    </row>
    <row r="2868" spans="23:26" ht="13" x14ac:dyDescent="0.15">
      <c r="W2868" s="1">
        <v>0</v>
      </c>
      <c r="X2868" s="1">
        <v>0</v>
      </c>
      <c r="Y2868" s="1">
        <v>1</v>
      </c>
      <c r="Z2868" s="1">
        <v>1</v>
      </c>
    </row>
    <row r="2869" spans="23:26" ht="13" x14ac:dyDescent="0.15">
      <c r="W2869" s="1">
        <v>0</v>
      </c>
      <c r="X2869" s="1">
        <v>0</v>
      </c>
      <c r="Y2869" s="1">
        <v>0</v>
      </c>
      <c r="Z2869" s="1">
        <v>0</v>
      </c>
    </row>
    <row r="2870" spans="23:26" ht="13" x14ac:dyDescent="0.15">
      <c r="W2870" s="1">
        <v>0</v>
      </c>
      <c r="X2870" s="1">
        <v>0</v>
      </c>
      <c r="Y2870" s="1">
        <v>1</v>
      </c>
      <c r="Z2870" s="1">
        <v>1</v>
      </c>
    </row>
    <row r="2871" spans="23:26" ht="13" x14ac:dyDescent="0.15">
      <c r="W2871" s="1">
        <v>0</v>
      </c>
      <c r="X2871" s="1">
        <v>0</v>
      </c>
      <c r="Y2871" s="1">
        <v>2</v>
      </c>
      <c r="Z2871" s="1">
        <v>2</v>
      </c>
    </row>
    <row r="2872" spans="23:26" ht="13" x14ac:dyDescent="0.15">
      <c r="W2872" s="1">
        <v>0</v>
      </c>
      <c r="X2872" s="1">
        <v>0</v>
      </c>
      <c r="Y2872" s="1">
        <v>1</v>
      </c>
      <c r="Z2872" s="1">
        <v>1</v>
      </c>
    </row>
    <row r="2873" spans="23:26" ht="13" x14ac:dyDescent="0.15">
      <c r="W2873" s="1">
        <v>0</v>
      </c>
      <c r="X2873" s="1">
        <v>0</v>
      </c>
      <c r="Y2873" s="1">
        <v>1</v>
      </c>
      <c r="Z2873" s="1">
        <v>1</v>
      </c>
    </row>
    <row r="2874" spans="23:26" ht="13" x14ac:dyDescent="0.15">
      <c r="W2874" s="1">
        <v>0</v>
      </c>
      <c r="X2874" s="1">
        <v>0</v>
      </c>
      <c r="Y2874" s="1">
        <v>1</v>
      </c>
      <c r="Z2874" s="1">
        <v>1</v>
      </c>
    </row>
    <row r="2875" spans="23:26" ht="13" x14ac:dyDescent="0.15">
      <c r="W2875" s="1">
        <v>0</v>
      </c>
      <c r="X2875" s="1">
        <v>0</v>
      </c>
      <c r="Y2875" s="1">
        <v>0</v>
      </c>
      <c r="Z2875" s="1">
        <v>0</v>
      </c>
    </row>
    <row r="2876" spans="23:26" ht="13" x14ac:dyDescent="0.15">
      <c r="W2876" s="1">
        <v>0</v>
      </c>
      <c r="X2876" s="1">
        <v>0</v>
      </c>
      <c r="Y2876" s="1">
        <v>0</v>
      </c>
      <c r="Z2876" s="1">
        <v>0</v>
      </c>
    </row>
    <row r="2877" spans="23:26" ht="13" x14ac:dyDescent="0.15">
      <c r="W2877" s="1">
        <v>0</v>
      </c>
      <c r="X2877" s="1">
        <v>0</v>
      </c>
      <c r="Y2877" s="1">
        <v>1</v>
      </c>
      <c r="Z2877" s="1">
        <v>1</v>
      </c>
    </row>
    <row r="2878" spans="23:26" ht="13" x14ac:dyDescent="0.15">
      <c r="W2878" s="1">
        <v>0</v>
      </c>
      <c r="X2878" s="1">
        <v>0</v>
      </c>
      <c r="Y2878" s="1">
        <v>1</v>
      </c>
      <c r="Z2878" s="1">
        <v>1</v>
      </c>
    </row>
    <row r="2879" spans="23:26" ht="13" x14ac:dyDescent="0.15">
      <c r="W2879" s="1">
        <v>0</v>
      </c>
      <c r="X2879" s="1">
        <v>0</v>
      </c>
      <c r="Y2879" s="1">
        <v>0</v>
      </c>
      <c r="Z2879" s="1">
        <v>0</v>
      </c>
    </row>
    <row r="2880" spans="23:26" ht="13" x14ac:dyDescent="0.15">
      <c r="W2880" s="1">
        <v>0</v>
      </c>
      <c r="X2880" s="1">
        <v>0</v>
      </c>
      <c r="Y2880" s="1">
        <v>1</v>
      </c>
      <c r="Z2880" s="1">
        <v>1</v>
      </c>
    </row>
    <row r="2881" spans="23:26" ht="13" x14ac:dyDescent="0.15">
      <c r="W2881" s="1">
        <v>0</v>
      </c>
      <c r="X2881" s="1">
        <v>0</v>
      </c>
      <c r="Y2881" s="1">
        <v>1</v>
      </c>
      <c r="Z2881" s="1">
        <v>1</v>
      </c>
    </row>
    <row r="2882" spans="23:26" ht="13" x14ac:dyDescent="0.15">
      <c r="W2882" s="1">
        <v>0</v>
      </c>
      <c r="X2882" s="1">
        <v>0</v>
      </c>
      <c r="Y2882" s="1">
        <v>1</v>
      </c>
      <c r="Z2882" s="1">
        <v>1</v>
      </c>
    </row>
    <row r="2883" spans="23:26" ht="13" x14ac:dyDescent="0.15">
      <c r="W2883" s="1">
        <v>0</v>
      </c>
      <c r="X2883" s="1">
        <v>0</v>
      </c>
      <c r="Y2883" s="1">
        <v>1</v>
      </c>
      <c r="Z2883" s="1">
        <v>1</v>
      </c>
    </row>
    <row r="2884" spans="23:26" ht="13" x14ac:dyDescent="0.15">
      <c r="W2884" s="1">
        <v>0</v>
      </c>
      <c r="X2884" s="1">
        <v>0</v>
      </c>
      <c r="Y2884" s="1">
        <v>1</v>
      </c>
      <c r="Z2884" s="1">
        <v>1</v>
      </c>
    </row>
    <row r="2885" spans="23:26" ht="13" x14ac:dyDescent="0.15">
      <c r="W2885" s="1">
        <v>0</v>
      </c>
      <c r="X2885" s="1">
        <v>0</v>
      </c>
      <c r="Y2885" s="1">
        <v>1</v>
      </c>
      <c r="Z2885" s="1">
        <v>1</v>
      </c>
    </row>
    <row r="2886" spans="23:26" ht="13" x14ac:dyDescent="0.15">
      <c r="W2886" s="1">
        <v>0</v>
      </c>
      <c r="X2886" s="1">
        <v>0</v>
      </c>
      <c r="Y2886" s="1">
        <v>1</v>
      </c>
      <c r="Z2886" s="1">
        <v>1</v>
      </c>
    </row>
    <row r="2887" spans="23:26" ht="13" x14ac:dyDescent="0.15">
      <c r="W2887" s="1">
        <v>0</v>
      </c>
      <c r="X2887" s="1">
        <v>0</v>
      </c>
      <c r="Y2887" s="1">
        <v>1</v>
      </c>
      <c r="Z2887" s="1">
        <v>1</v>
      </c>
    </row>
    <row r="2888" spans="23:26" ht="13" x14ac:dyDescent="0.15">
      <c r="W2888" s="1">
        <v>0</v>
      </c>
      <c r="X2888" s="1">
        <v>0</v>
      </c>
      <c r="Y2888" s="1">
        <v>1</v>
      </c>
      <c r="Z2888" s="1">
        <v>1</v>
      </c>
    </row>
    <row r="2889" spans="23:26" ht="13" x14ac:dyDescent="0.15">
      <c r="W2889" s="1">
        <v>0</v>
      </c>
      <c r="X2889" s="1">
        <v>0</v>
      </c>
      <c r="Y2889" s="1">
        <v>1</v>
      </c>
      <c r="Z2889" s="1">
        <v>1</v>
      </c>
    </row>
    <row r="2890" spans="23:26" ht="13" x14ac:dyDescent="0.15">
      <c r="W2890" s="1">
        <v>0</v>
      </c>
      <c r="X2890" s="1">
        <v>0</v>
      </c>
      <c r="Y2890" s="1">
        <v>1</v>
      </c>
      <c r="Z2890" s="1">
        <v>1</v>
      </c>
    </row>
    <row r="2891" spans="23:26" ht="13" x14ac:dyDescent="0.15">
      <c r="W2891" s="1">
        <v>0</v>
      </c>
      <c r="X2891" s="1">
        <v>0</v>
      </c>
      <c r="Y2891" s="1">
        <v>1</v>
      </c>
      <c r="Z2891" s="1">
        <v>1</v>
      </c>
    </row>
    <row r="2892" spans="23:26" ht="13" x14ac:dyDescent="0.15">
      <c r="W2892" s="1">
        <v>0</v>
      </c>
      <c r="X2892" s="1">
        <v>0</v>
      </c>
      <c r="Y2892" s="1">
        <v>1</v>
      </c>
      <c r="Z2892" s="1">
        <v>1</v>
      </c>
    </row>
    <row r="2893" spans="23:26" ht="13" x14ac:dyDescent="0.15">
      <c r="W2893" s="1">
        <v>0</v>
      </c>
      <c r="X2893" s="1">
        <v>0</v>
      </c>
      <c r="Y2893" s="1">
        <v>1</v>
      </c>
      <c r="Z2893" s="1">
        <v>1</v>
      </c>
    </row>
    <row r="2894" spans="23:26" ht="13" x14ac:dyDescent="0.15">
      <c r="W2894" s="1">
        <v>0</v>
      </c>
      <c r="X2894" s="1">
        <v>0</v>
      </c>
      <c r="Y2894" s="1">
        <v>3</v>
      </c>
      <c r="Z2894" s="1">
        <v>3</v>
      </c>
    </row>
    <row r="2895" spans="23:26" ht="13" x14ac:dyDescent="0.15">
      <c r="W2895" s="1">
        <v>0</v>
      </c>
      <c r="X2895" s="1">
        <v>0</v>
      </c>
      <c r="Y2895" s="1">
        <v>1</v>
      </c>
      <c r="Z2895" s="1">
        <v>1</v>
      </c>
    </row>
    <row r="2896" spans="23:26" ht="13" x14ac:dyDescent="0.15">
      <c r="W2896" s="1">
        <v>0</v>
      </c>
      <c r="X2896" s="1">
        <v>0</v>
      </c>
      <c r="Y2896" s="1">
        <v>1</v>
      </c>
      <c r="Z2896" s="1">
        <v>1</v>
      </c>
    </row>
    <row r="2897" spans="23:26" ht="13" x14ac:dyDescent="0.15">
      <c r="W2897" s="1">
        <v>0</v>
      </c>
      <c r="X2897" s="1">
        <v>0</v>
      </c>
      <c r="Y2897" s="1">
        <v>1</v>
      </c>
      <c r="Z2897" s="1">
        <v>1</v>
      </c>
    </row>
    <row r="2898" spans="23:26" ht="13" x14ac:dyDescent="0.15">
      <c r="W2898" s="1">
        <v>0</v>
      </c>
      <c r="X2898" s="1">
        <v>0</v>
      </c>
      <c r="Y2898" s="1">
        <v>1</v>
      </c>
      <c r="Z2898" s="1">
        <v>1</v>
      </c>
    </row>
    <row r="2899" spans="23:26" ht="13" x14ac:dyDescent="0.15">
      <c r="W2899" s="1">
        <v>0</v>
      </c>
      <c r="X2899" s="1">
        <v>0</v>
      </c>
      <c r="Y2899" s="1">
        <v>1</v>
      </c>
      <c r="Z2899" s="1">
        <v>1</v>
      </c>
    </row>
    <row r="2900" spans="23:26" ht="13" x14ac:dyDescent="0.15">
      <c r="W2900" s="1">
        <v>0</v>
      </c>
      <c r="X2900" s="1">
        <v>0</v>
      </c>
      <c r="Y2900" s="1">
        <v>2</v>
      </c>
      <c r="Z2900" s="1">
        <v>2</v>
      </c>
    </row>
    <row r="2901" spans="23:26" ht="13" x14ac:dyDescent="0.15">
      <c r="W2901" s="1">
        <v>0</v>
      </c>
      <c r="X2901" s="1">
        <v>0</v>
      </c>
      <c r="Y2901" s="1">
        <v>2</v>
      </c>
      <c r="Z2901" s="1">
        <v>2</v>
      </c>
    </row>
    <row r="2902" spans="23:26" ht="13" x14ac:dyDescent="0.15">
      <c r="W2902" s="1">
        <v>0</v>
      </c>
      <c r="X2902" s="1">
        <v>0</v>
      </c>
      <c r="Y2902" s="1">
        <v>1</v>
      </c>
      <c r="Z2902" s="1">
        <v>1</v>
      </c>
    </row>
    <row r="2903" spans="23:26" ht="13" x14ac:dyDescent="0.15">
      <c r="W2903" s="1">
        <v>0</v>
      </c>
      <c r="X2903" s="1">
        <v>0</v>
      </c>
      <c r="Y2903" s="1">
        <v>1</v>
      </c>
      <c r="Z2903" s="1">
        <v>1</v>
      </c>
    </row>
    <row r="2904" spans="23:26" ht="13" x14ac:dyDescent="0.15">
      <c r="W2904" s="1">
        <v>0</v>
      </c>
      <c r="X2904" s="1">
        <v>0</v>
      </c>
      <c r="Y2904" s="1">
        <v>1</v>
      </c>
      <c r="Z2904" s="1">
        <v>1</v>
      </c>
    </row>
    <row r="2905" spans="23:26" ht="13" x14ac:dyDescent="0.15">
      <c r="W2905" s="1">
        <v>0</v>
      </c>
      <c r="X2905" s="1">
        <v>0</v>
      </c>
      <c r="Y2905" s="1">
        <v>1</v>
      </c>
      <c r="Z2905" s="1">
        <v>1</v>
      </c>
    </row>
    <row r="2906" spans="23:26" ht="13" x14ac:dyDescent="0.15">
      <c r="W2906" s="1">
        <v>0</v>
      </c>
      <c r="X2906" s="1">
        <v>0</v>
      </c>
      <c r="Y2906" s="1">
        <v>1</v>
      </c>
      <c r="Z2906" s="1">
        <v>1</v>
      </c>
    </row>
    <row r="2907" spans="23:26" ht="13" x14ac:dyDescent="0.15">
      <c r="W2907" s="1">
        <v>0</v>
      </c>
      <c r="X2907" s="1">
        <v>0</v>
      </c>
      <c r="Y2907" s="1">
        <v>1</v>
      </c>
      <c r="Z2907" s="1">
        <v>1</v>
      </c>
    </row>
    <row r="2908" spans="23:26" ht="13" x14ac:dyDescent="0.15">
      <c r="W2908" s="1">
        <v>0</v>
      </c>
      <c r="X2908" s="1">
        <v>0</v>
      </c>
      <c r="Y2908" s="1">
        <v>1</v>
      </c>
      <c r="Z2908" s="1">
        <v>1</v>
      </c>
    </row>
    <row r="2909" spans="23:26" ht="13" x14ac:dyDescent="0.15">
      <c r="W2909" s="1">
        <v>0</v>
      </c>
      <c r="X2909" s="1">
        <v>0</v>
      </c>
      <c r="Y2909" s="1">
        <v>0</v>
      </c>
      <c r="Z2909" s="1">
        <v>0</v>
      </c>
    </row>
    <row r="2910" spans="23:26" ht="13" x14ac:dyDescent="0.15">
      <c r="W2910" s="1">
        <v>0</v>
      </c>
      <c r="X2910" s="1">
        <v>0</v>
      </c>
      <c r="Y2910" s="1">
        <v>1</v>
      </c>
      <c r="Z2910" s="1">
        <v>1</v>
      </c>
    </row>
    <row r="2911" spans="23:26" ht="13" x14ac:dyDescent="0.15">
      <c r="W2911" s="1">
        <v>0</v>
      </c>
      <c r="X2911" s="1">
        <v>0</v>
      </c>
      <c r="Y2911" s="1">
        <v>1</v>
      </c>
      <c r="Z2911" s="1">
        <v>1</v>
      </c>
    </row>
    <row r="2912" spans="23:26" ht="13" x14ac:dyDescent="0.15">
      <c r="W2912" s="1">
        <v>0</v>
      </c>
      <c r="X2912" s="1">
        <v>0</v>
      </c>
      <c r="Y2912" s="1">
        <v>2</v>
      </c>
      <c r="Z2912" s="1">
        <v>2</v>
      </c>
    </row>
    <row r="2913" spans="23:26" ht="13" x14ac:dyDescent="0.15">
      <c r="W2913" s="1">
        <v>0</v>
      </c>
      <c r="X2913" s="1">
        <v>0</v>
      </c>
      <c r="Y2913" s="1">
        <v>1</v>
      </c>
      <c r="Z2913" s="1">
        <v>1</v>
      </c>
    </row>
    <row r="2914" spans="23:26" ht="13" x14ac:dyDescent="0.15">
      <c r="W2914" s="1">
        <v>0</v>
      </c>
      <c r="X2914" s="1">
        <v>0</v>
      </c>
      <c r="Y2914" s="1">
        <v>2</v>
      </c>
      <c r="Z2914" s="1">
        <v>2</v>
      </c>
    </row>
    <row r="2915" spans="23:26" ht="13" x14ac:dyDescent="0.15">
      <c r="W2915" s="1">
        <v>0</v>
      </c>
      <c r="X2915" s="1">
        <v>0</v>
      </c>
      <c r="Y2915" s="1">
        <v>0</v>
      </c>
      <c r="Z2915" s="1">
        <v>0</v>
      </c>
    </row>
    <row r="2916" spans="23:26" ht="13" x14ac:dyDescent="0.15">
      <c r="W2916" s="1">
        <v>0</v>
      </c>
      <c r="X2916" s="1">
        <v>0</v>
      </c>
      <c r="Y2916" s="1">
        <v>0</v>
      </c>
      <c r="Z2916" s="1">
        <v>0</v>
      </c>
    </row>
    <row r="2917" spans="23:26" ht="13" x14ac:dyDescent="0.15">
      <c r="W2917" s="1">
        <v>0</v>
      </c>
      <c r="X2917" s="1">
        <v>0</v>
      </c>
      <c r="Y2917" s="1">
        <v>1</v>
      </c>
      <c r="Z2917" s="1">
        <v>1</v>
      </c>
    </row>
    <row r="2918" spans="23:26" ht="13" x14ac:dyDescent="0.15">
      <c r="W2918" s="1">
        <v>0</v>
      </c>
      <c r="X2918" s="1">
        <v>0</v>
      </c>
      <c r="Y2918" s="1">
        <v>2</v>
      </c>
      <c r="Z2918" s="1">
        <v>2</v>
      </c>
    </row>
    <row r="2919" spans="23:26" ht="13" x14ac:dyDescent="0.15">
      <c r="W2919" s="1">
        <v>0</v>
      </c>
      <c r="X2919" s="1">
        <v>0</v>
      </c>
      <c r="Y2919" s="1">
        <v>1</v>
      </c>
      <c r="Z2919" s="1">
        <v>1</v>
      </c>
    </row>
    <row r="2920" spans="23:26" ht="13" x14ac:dyDescent="0.15">
      <c r="W2920" s="1">
        <v>0</v>
      </c>
      <c r="X2920" s="1">
        <v>0</v>
      </c>
      <c r="Y2920" s="1">
        <v>1</v>
      </c>
      <c r="Z2920" s="1">
        <v>1</v>
      </c>
    </row>
    <row r="2921" spans="23:26" ht="13" x14ac:dyDescent="0.15">
      <c r="W2921" s="1">
        <v>0</v>
      </c>
      <c r="X2921" s="1">
        <v>0</v>
      </c>
      <c r="Y2921" s="1">
        <v>2</v>
      </c>
      <c r="Z2921" s="1">
        <v>2</v>
      </c>
    </row>
    <row r="2922" spans="23:26" ht="13" x14ac:dyDescent="0.15">
      <c r="W2922" s="1">
        <v>0</v>
      </c>
      <c r="X2922" s="1">
        <v>0</v>
      </c>
      <c r="Y2922" s="1">
        <v>1</v>
      </c>
      <c r="Z2922" s="1">
        <v>1</v>
      </c>
    </row>
    <row r="2923" spans="23:26" ht="13" x14ac:dyDescent="0.15">
      <c r="W2923" s="1">
        <v>0</v>
      </c>
      <c r="X2923" s="1">
        <v>0</v>
      </c>
      <c r="Y2923" s="1">
        <v>1</v>
      </c>
      <c r="Z2923" s="1">
        <v>1</v>
      </c>
    </row>
    <row r="2924" spans="23:26" ht="13" x14ac:dyDescent="0.15">
      <c r="W2924" s="1">
        <v>0</v>
      </c>
      <c r="X2924" s="1">
        <v>0</v>
      </c>
      <c r="Y2924" s="1">
        <v>0</v>
      </c>
      <c r="Z2924" s="1">
        <v>0</v>
      </c>
    </row>
    <row r="2925" spans="23:26" ht="13" x14ac:dyDescent="0.15">
      <c r="W2925" s="1">
        <v>0</v>
      </c>
      <c r="X2925" s="1">
        <v>0</v>
      </c>
      <c r="Y2925" s="1">
        <v>1</v>
      </c>
      <c r="Z2925" s="1">
        <v>1</v>
      </c>
    </row>
    <row r="2926" spans="23:26" ht="13" x14ac:dyDescent="0.15">
      <c r="W2926" s="1">
        <v>0</v>
      </c>
      <c r="X2926" s="1">
        <v>0</v>
      </c>
      <c r="Y2926" s="1">
        <v>1</v>
      </c>
      <c r="Z2926" s="1">
        <v>1</v>
      </c>
    </row>
    <row r="2927" spans="23:26" ht="13" x14ac:dyDescent="0.15">
      <c r="W2927" s="1">
        <v>0</v>
      </c>
      <c r="X2927" s="1">
        <v>0</v>
      </c>
      <c r="Y2927" s="1">
        <v>1</v>
      </c>
      <c r="Z2927" s="1">
        <v>1</v>
      </c>
    </row>
    <row r="2928" spans="23:26" ht="13" x14ac:dyDescent="0.15">
      <c r="W2928" s="1">
        <v>0</v>
      </c>
      <c r="X2928" s="1">
        <v>0</v>
      </c>
      <c r="Y2928" s="1">
        <v>1</v>
      </c>
      <c r="Z2928" s="1">
        <v>1</v>
      </c>
    </row>
    <row r="2929" spans="23:26" ht="13" x14ac:dyDescent="0.15">
      <c r="W2929" s="1">
        <v>0</v>
      </c>
      <c r="X2929" s="1">
        <v>0</v>
      </c>
      <c r="Y2929" s="1">
        <v>2</v>
      </c>
      <c r="Z2929" s="1">
        <v>2</v>
      </c>
    </row>
    <row r="2930" spans="23:26" ht="13" x14ac:dyDescent="0.15">
      <c r="W2930" s="1">
        <v>0</v>
      </c>
      <c r="X2930" s="1">
        <v>0</v>
      </c>
      <c r="Y2930" s="1">
        <v>1</v>
      </c>
      <c r="Z2930" s="1">
        <v>1</v>
      </c>
    </row>
    <row r="2931" spans="23:26" ht="13" x14ac:dyDescent="0.15">
      <c r="W2931" s="1">
        <v>0</v>
      </c>
      <c r="X2931" s="1">
        <v>0</v>
      </c>
      <c r="Y2931" s="1">
        <v>1</v>
      </c>
      <c r="Z2931" s="1">
        <v>1</v>
      </c>
    </row>
    <row r="2932" spans="23:26" ht="13" x14ac:dyDescent="0.15">
      <c r="W2932" s="1">
        <v>0</v>
      </c>
      <c r="X2932" s="1">
        <v>0</v>
      </c>
      <c r="Y2932" s="1">
        <v>1</v>
      </c>
      <c r="Z2932" s="1">
        <v>1</v>
      </c>
    </row>
    <row r="2933" spans="23:26" ht="13" x14ac:dyDescent="0.15">
      <c r="W2933" s="1">
        <v>0</v>
      </c>
      <c r="X2933" s="1">
        <v>0</v>
      </c>
      <c r="Y2933" s="1">
        <v>1</v>
      </c>
      <c r="Z2933" s="1">
        <v>1</v>
      </c>
    </row>
    <row r="2934" spans="23:26" ht="13" x14ac:dyDescent="0.15">
      <c r="W2934" s="1">
        <v>0</v>
      </c>
      <c r="X2934" s="1">
        <v>0</v>
      </c>
      <c r="Y2934" s="1">
        <v>0</v>
      </c>
      <c r="Z2934" s="1">
        <v>0</v>
      </c>
    </row>
    <row r="2935" spans="23:26" ht="13" x14ac:dyDescent="0.15">
      <c r="W2935" s="1">
        <v>0</v>
      </c>
      <c r="X2935" s="1">
        <v>0</v>
      </c>
      <c r="Y2935" s="1">
        <v>1</v>
      </c>
      <c r="Z2935" s="1">
        <v>1</v>
      </c>
    </row>
    <row r="2936" spans="23:26" ht="13" x14ac:dyDescent="0.15">
      <c r="W2936" s="1">
        <v>0</v>
      </c>
      <c r="X2936" s="1">
        <v>0</v>
      </c>
      <c r="Y2936" s="1">
        <v>2</v>
      </c>
      <c r="Z2936" s="1">
        <v>2</v>
      </c>
    </row>
    <row r="2937" spans="23:26" ht="13" x14ac:dyDescent="0.15">
      <c r="W2937" s="1">
        <v>0</v>
      </c>
      <c r="X2937" s="1">
        <v>0</v>
      </c>
      <c r="Y2937" s="1">
        <v>0</v>
      </c>
      <c r="Z2937" s="1">
        <v>0</v>
      </c>
    </row>
    <row r="2938" spans="23:26" ht="13" x14ac:dyDescent="0.15">
      <c r="W2938" s="1">
        <v>0</v>
      </c>
      <c r="X2938" s="1">
        <v>0</v>
      </c>
      <c r="Y2938" s="1">
        <v>2</v>
      </c>
      <c r="Z2938" s="1">
        <v>2</v>
      </c>
    </row>
    <row r="2939" spans="23:26" ht="13" x14ac:dyDescent="0.15">
      <c r="W2939" s="1">
        <v>0</v>
      </c>
      <c r="X2939" s="1">
        <v>0</v>
      </c>
      <c r="Y2939" s="1">
        <v>3</v>
      </c>
      <c r="Z2939" s="1">
        <v>3</v>
      </c>
    </row>
    <row r="2940" spans="23:26" ht="13" x14ac:dyDescent="0.15">
      <c r="W2940" s="1">
        <v>0</v>
      </c>
      <c r="X2940" s="1">
        <v>0</v>
      </c>
      <c r="Y2940" s="1">
        <v>0</v>
      </c>
      <c r="Z2940" s="1">
        <v>0</v>
      </c>
    </row>
    <row r="2941" spans="23:26" ht="13" x14ac:dyDescent="0.15">
      <c r="W2941" s="1">
        <v>0</v>
      </c>
      <c r="X2941" s="1">
        <v>0</v>
      </c>
      <c r="Y2941" s="1">
        <v>2</v>
      </c>
      <c r="Z2941" s="1">
        <v>2</v>
      </c>
    </row>
    <row r="2942" spans="23:26" ht="13" x14ac:dyDescent="0.15">
      <c r="W2942" s="1">
        <v>0</v>
      </c>
      <c r="X2942" s="1">
        <v>0</v>
      </c>
      <c r="Y2942" s="1">
        <v>1</v>
      </c>
      <c r="Z2942" s="1">
        <v>1</v>
      </c>
    </row>
    <row r="2943" spans="23:26" ht="13" x14ac:dyDescent="0.15">
      <c r="W2943" s="1">
        <v>0</v>
      </c>
      <c r="X2943" s="1">
        <v>0</v>
      </c>
      <c r="Y2943" s="1">
        <v>1</v>
      </c>
      <c r="Z2943" s="1">
        <v>1</v>
      </c>
    </row>
    <row r="2944" spans="23:26" ht="13" x14ac:dyDescent="0.15">
      <c r="W2944" s="1">
        <v>0</v>
      </c>
      <c r="X2944" s="1">
        <v>0</v>
      </c>
      <c r="Y2944" s="1">
        <v>0</v>
      </c>
      <c r="Z2944" s="1">
        <v>0</v>
      </c>
    </row>
    <row r="2945" spans="23:26" ht="13" x14ac:dyDescent="0.15">
      <c r="W2945" s="1">
        <v>0</v>
      </c>
      <c r="X2945" s="1">
        <v>0</v>
      </c>
      <c r="Y2945" s="1">
        <v>1</v>
      </c>
      <c r="Z2945" s="1">
        <v>1</v>
      </c>
    </row>
    <row r="2946" spans="23:26" ht="13" x14ac:dyDescent="0.15">
      <c r="W2946" s="1">
        <v>0</v>
      </c>
      <c r="X2946" s="1">
        <v>0</v>
      </c>
      <c r="Y2946" s="1">
        <v>2</v>
      </c>
      <c r="Z2946" s="1">
        <v>2</v>
      </c>
    </row>
    <row r="2947" spans="23:26" ht="13" x14ac:dyDescent="0.15">
      <c r="W2947" s="1">
        <v>0</v>
      </c>
      <c r="X2947" s="1">
        <v>0</v>
      </c>
      <c r="Y2947" s="1">
        <v>2</v>
      </c>
      <c r="Z2947" s="1">
        <v>2</v>
      </c>
    </row>
    <row r="2948" spans="23:26" ht="13" x14ac:dyDescent="0.15">
      <c r="W2948" s="1">
        <v>0</v>
      </c>
      <c r="X2948" s="1">
        <v>0</v>
      </c>
      <c r="Y2948" s="1">
        <v>1</v>
      </c>
      <c r="Z2948" s="1">
        <v>1</v>
      </c>
    </row>
    <row r="2949" spans="23:26" ht="13" x14ac:dyDescent="0.15">
      <c r="W2949" s="1">
        <v>0</v>
      </c>
      <c r="X2949" s="1">
        <v>0</v>
      </c>
      <c r="Y2949" s="1">
        <v>1</v>
      </c>
      <c r="Z2949" s="1">
        <v>1</v>
      </c>
    </row>
    <row r="2950" spans="23:26" ht="13" x14ac:dyDescent="0.15">
      <c r="W2950" s="1">
        <v>0</v>
      </c>
      <c r="X2950" s="1">
        <v>0</v>
      </c>
      <c r="Y2950" s="1">
        <v>1</v>
      </c>
      <c r="Z2950" s="1">
        <v>1</v>
      </c>
    </row>
    <row r="2951" spans="23:26" ht="13" x14ac:dyDescent="0.15">
      <c r="W2951" s="1">
        <v>0</v>
      </c>
      <c r="X2951" s="1">
        <v>0</v>
      </c>
      <c r="Y2951" s="1">
        <v>1</v>
      </c>
      <c r="Z2951" s="1">
        <v>1</v>
      </c>
    </row>
    <row r="2952" spans="23:26" ht="13" x14ac:dyDescent="0.15">
      <c r="W2952" s="1">
        <v>0</v>
      </c>
      <c r="X2952" s="1">
        <v>0</v>
      </c>
      <c r="Y2952" s="1">
        <v>1</v>
      </c>
      <c r="Z2952" s="1">
        <v>1</v>
      </c>
    </row>
    <row r="2953" spans="23:26" ht="13" x14ac:dyDescent="0.15">
      <c r="W2953" s="1">
        <v>0</v>
      </c>
      <c r="X2953" s="1">
        <v>0</v>
      </c>
      <c r="Y2953" s="1">
        <v>1</v>
      </c>
      <c r="Z2953" s="1">
        <v>1</v>
      </c>
    </row>
    <row r="2954" spans="23:26" ht="13" x14ac:dyDescent="0.15">
      <c r="W2954" s="1">
        <v>0</v>
      </c>
      <c r="X2954" s="1">
        <v>0</v>
      </c>
      <c r="Y2954" s="1">
        <v>1</v>
      </c>
      <c r="Z2954" s="1">
        <v>1</v>
      </c>
    </row>
    <row r="2955" spans="23:26" ht="13" x14ac:dyDescent="0.15">
      <c r="W2955" s="1">
        <v>0</v>
      </c>
      <c r="X2955" s="1">
        <v>0</v>
      </c>
      <c r="Y2955" s="1">
        <v>0</v>
      </c>
      <c r="Z2955" s="1">
        <v>0</v>
      </c>
    </row>
    <row r="2956" spans="23:26" ht="13" x14ac:dyDescent="0.15">
      <c r="W2956" s="1">
        <v>0</v>
      </c>
      <c r="X2956" s="1">
        <v>0</v>
      </c>
      <c r="Y2956" s="1">
        <v>1</v>
      </c>
      <c r="Z2956" s="1">
        <v>1</v>
      </c>
    </row>
    <row r="2957" spans="23:26" ht="13" x14ac:dyDescent="0.15">
      <c r="W2957" s="1">
        <v>0</v>
      </c>
      <c r="X2957" s="1">
        <v>0</v>
      </c>
      <c r="Y2957" s="1">
        <v>1</v>
      </c>
      <c r="Z2957" s="1">
        <v>1</v>
      </c>
    </row>
    <row r="2958" spans="23:26" ht="13" x14ac:dyDescent="0.15">
      <c r="W2958" s="1">
        <v>0</v>
      </c>
      <c r="X2958" s="1">
        <v>0</v>
      </c>
      <c r="Y2958" s="1">
        <v>1</v>
      </c>
      <c r="Z2958" s="1">
        <v>1</v>
      </c>
    </row>
    <row r="2959" spans="23:26" ht="13" x14ac:dyDescent="0.15">
      <c r="W2959" s="1">
        <v>0</v>
      </c>
      <c r="X2959" s="1">
        <v>0</v>
      </c>
      <c r="Y2959" s="1">
        <v>1</v>
      </c>
      <c r="Z2959" s="1">
        <v>1</v>
      </c>
    </row>
    <row r="2960" spans="23:26" ht="13" x14ac:dyDescent="0.15">
      <c r="W2960" s="1">
        <v>0</v>
      </c>
      <c r="X2960" s="1">
        <v>0</v>
      </c>
      <c r="Y2960" s="1">
        <v>1</v>
      </c>
      <c r="Z2960" s="1">
        <v>1</v>
      </c>
    </row>
    <row r="2961" spans="23:26" ht="13" x14ac:dyDescent="0.15">
      <c r="W2961" s="1">
        <v>0</v>
      </c>
      <c r="X2961" s="1">
        <v>0</v>
      </c>
      <c r="Y2961" s="1">
        <v>2</v>
      </c>
      <c r="Z2961" s="1">
        <v>2</v>
      </c>
    </row>
    <row r="2962" spans="23:26" ht="13" x14ac:dyDescent="0.15">
      <c r="W2962" s="1">
        <v>0</v>
      </c>
      <c r="X2962" s="1">
        <v>0</v>
      </c>
      <c r="Y2962" s="1">
        <v>1</v>
      </c>
      <c r="Z2962" s="1">
        <v>1</v>
      </c>
    </row>
    <row r="2963" spans="23:26" ht="13" x14ac:dyDescent="0.15">
      <c r="W2963" s="1">
        <v>0</v>
      </c>
      <c r="X2963" s="1">
        <v>0</v>
      </c>
      <c r="Y2963" s="1">
        <v>1</v>
      </c>
      <c r="Z2963" s="1">
        <v>1</v>
      </c>
    </row>
    <row r="2964" spans="23:26" ht="13" x14ac:dyDescent="0.15">
      <c r="W2964" s="1">
        <v>0</v>
      </c>
      <c r="X2964" s="1">
        <v>0</v>
      </c>
      <c r="Y2964" s="1">
        <v>1</v>
      </c>
      <c r="Z2964" s="1">
        <v>1</v>
      </c>
    </row>
    <row r="2965" spans="23:26" ht="13" x14ac:dyDescent="0.15">
      <c r="W2965" s="1">
        <v>0</v>
      </c>
      <c r="X2965" s="1">
        <v>0</v>
      </c>
      <c r="Y2965" s="1">
        <v>2</v>
      </c>
      <c r="Z2965" s="1">
        <v>2</v>
      </c>
    </row>
    <row r="2966" spans="23:26" ht="13" x14ac:dyDescent="0.15">
      <c r="W2966" s="1">
        <v>0</v>
      </c>
      <c r="X2966" s="1">
        <v>0</v>
      </c>
      <c r="Y2966" s="1">
        <v>1</v>
      </c>
      <c r="Z2966" s="1">
        <v>1</v>
      </c>
    </row>
    <row r="2967" spans="23:26" ht="13" x14ac:dyDescent="0.15">
      <c r="W2967" s="1">
        <v>0</v>
      </c>
      <c r="X2967" s="1">
        <v>0</v>
      </c>
      <c r="Y2967" s="1">
        <v>1</v>
      </c>
      <c r="Z2967" s="1">
        <v>1</v>
      </c>
    </row>
    <row r="2968" spans="23:26" ht="13" x14ac:dyDescent="0.15">
      <c r="W2968" s="1">
        <v>0</v>
      </c>
      <c r="X2968" s="1">
        <v>0</v>
      </c>
      <c r="Y2968" s="1">
        <v>2</v>
      </c>
      <c r="Z2968" s="1">
        <v>2</v>
      </c>
    </row>
    <row r="2969" spans="23:26" ht="13" x14ac:dyDescent="0.15">
      <c r="W2969" s="1">
        <v>0</v>
      </c>
      <c r="X2969" s="1">
        <v>0</v>
      </c>
      <c r="Y2969" s="1">
        <v>1</v>
      </c>
      <c r="Z2969" s="1">
        <v>1</v>
      </c>
    </row>
    <row r="2970" spans="23:26" ht="13" x14ac:dyDescent="0.15">
      <c r="W2970" s="1">
        <v>0</v>
      </c>
      <c r="X2970" s="1">
        <v>0</v>
      </c>
      <c r="Y2970" s="1">
        <v>1</v>
      </c>
      <c r="Z2970" s="1">
        <v>1</v>
      </c>
    </row>
    <row r="2971" spans="23:26" ht="13" x14ac:dyDescent="0.15">
      <c r="W2971" s="1">
        <v>0</v>
      </c>
      <c r="X2971" s="1">
        <v>0</v>
      </c>
      <c r="Y2971" s="1">
        <v>1</v>
      </c>
      <c r="Z2971" s="1">
        <v>1</v>
      </c>
    </row>
    <row r="2972" spans="23:26" ht="13" x14ac:dyDescent="0.15">
      <c r="W2972" s="1">
        <v>0</v>
      </c>
      <c r="X2972" s="1">
        <v>0</v>
      </c>
      <c r="Y2972" s="1">
        <v>1</v>
      </c>
      <c r="Z2972" s="1">
        <v>1</v>
      </c>
    </row>
    <row r="2973" spans="23:26" ht="13" x14ac:dyDescent="0.15">
      <c r="W2973" s="1">
        <v>0</v>
      </c>
      <c r="X2973" s="1">
        <v>0</v>
      </c>
      <c r="Y2973" s="1">
        <v>1</v>
      </c>
      <c r="Z2973" s="1">
        <v>1</v>
      </c>
    </row>
    <row r="2974" spans="23:26" ht="13" x14ac:dyDescent="0.15">
      <c r="W2974" s="1">
        <v>0</v>
      </c>
      <c r="X2974" s="1">
        <v>0</v>
      </c>
      <c r="Y2974" s="1">
        <v>1</v>
      </c>
      <c r="Z2974" s="1">
        <v>1</v>
      </c>
    </row>
    <row r="2975" spans="23:26" ht="13" x14ac:dyDescent="0.15">
      <c r="W2975" s="1">
        <v>0</v>
      </c>
      <c r="X2975" s="1">
        <v>0</v>
      </c>
      <c r="Y2975" s="1">
        <v>1</v>
      </c>
      <c r="Z2975" s="1">
        <v>1</v>
      </c>
    </row>
    <row r="2976" spans="23:26" ht="13" x14ac:dyDescent="0.15">
      <c r="W2976" s="1">
        <v>0</v>
      </c>
      <c r="X2976" s="1">
        <v>0</v>
      </c>
      <c r="Y2976" s="1">
        <v>1</v>
      </c>
      <c r="Z2976" s="1">
        <v>1</v>
      </c>
    </row>
    <row r="2977" spans="23:26" ht="13" x14ac:dyDescent="0.15">
      <c r="W2977" s="1">
        <v>0</v>
      </c>
      <c r="X2977" s="1">
        <v>0</v>
      </c>
      <c r="Y2977" s="1">
        <v>1</v>
      </c>
      <c r="Z2977" s="1">
        <v>1</v>
      </c>
    </row>
    <row r="2978" spans="23:26" ht="13" x14ac:dyDescent="0.15">
      <c r="W2978" s="1">
        <v>0</v>
      </c>
      <c r="X2978" s="1">
        <v>0</v>
      </c>
      <c r="Y2978" s="1">
        <v>0</v>
      </c>
      <c r="Z2978" s="1">
        <v>0</v>
      </c>
    </row>
    <row r="2979" spans="23:26" ht="13" x14ac:dyDescent="0.15">
      <c r="W2979" s="1">
        <v>0</v>
      </c>
      <c r="X2979" s="1">
        <v>0</v>
      </c>
      <c r="Y2979" s="1">
        <v>1</v>
      </c>
      <c r="Z2979" s="1">
        <v>1</v>
      </c>
    </row>
    <row r="2980" spans="23:26" ht="13" x14ac:dyDescent="0.15">
      <c r="W2980" s="1">
        <v>0</v>
      </c>
      <c r="X2980" s="1">
        <v>0</v>
      </c>
      <c r="Y2980" s="1">
        <v>0</v>
      </c>
      <c r="Z2980" s="1">
        <v>0</v>
      </c>
    </row>
    <row r="2981" spans="23:26" ht="13" x14ac:dyDescent="0.15">
      <c r="W2981" s="1">
        <v>0</v>
      </c>
      <c r="X2981" s="1">
        <v>0</v>
      </c>
      <c r="Y2981" s="1">
        <v>1</v>
      </c>
      <c r="Z2981" s="1">
        <v>1</v>
      </c>
    </row>
    <row r="2982" spans="23:26" ht="13" x14ac:dyDescent="0.15">
      <c r="W2982" s="1">
        <v>0</v>
      </c>
      <c r="X2982" s="1">
        <v>0</v>
      </c>
      <c r="Y2982" s="1">
        <v>1</v>
      </c>
      <c r="Z2982" s="1">
        <v>1</v>
      </c>
    </row>
    <row r="2983" spans="23:26" ht="13" x14ac:dyDescent="0.15">
      <c r="W2983" s="1">
        <v>0</v>
      </c>
      <c r="X2983" s="1">
        <v>0</v>
      </c>
      <c r="Y2983" s="1">
        <v>2</v>
      </c>
      <c r="Z2983" s="1">
        <v>2</v>
      </c>
    </row>
    <row r="2984" spans="23:26" ht="13" x14ac:dyDescent="0.15">
      <c r="W2984" s="1">
        <v>0</v>
      </c>
      <c r="X2984" s="1">
        <v>0</v>
      </c>
      <c r="Y2984" s="1">
        <v>1</v>
      </c>
      <c r="Z2984" s="1">
        <v>1</v>
      </c>
    </row>
    <row r="2985" spans="23:26" ht="13" x14ac:dyDescent="0.15">
      <c r="W2985" s="1">
        <v>0</v>
      </c>
      <c r="X2985" s="1">
        <v>0</v>
      </c>
      <c r="Y2985" s="1">
        <v>1</v>
      </c>
      <c r="Z2985" s="1">
        <v>1</v>
      </c>
    </row>
    <row r="2986" spans="23:26" ht="13" x14ac:dyDescent="0.15">
      <c r="W2986" s="1">
        <v>0</v>
      </c>
      <c r="X2986" s="1">
        <v>0</v>
      </c>
      <c r="Y2986" s="1">
        <v>1</v>
      </c>
      <c r="Z2986" s="1">
        <v>1</v>
      </c>
    </row>
    <row r="2987" spans="23:26" ht="13" x14ac:dyDescent="0.15">
      <c r="W2987" s="1">
        <v>0</v>
      </c>
      <c r="X2987" s="1">
        <v>0</v>
      </c>
      <c r="Y2987" s="1">
        <v>1</v>
      </c>
      <c r="Z2987" s="1">
        <v>1</v>
      </c>
    </row>
    <row r="2988" spans="23:26" ht="13" x14ac:dyDescent="0.15">
      <c r="W2988" s="1">
        <v>0</v>
      </c>
      <c r="X2988" s="1">
        <v>0</v>
      </c>
      <c r="Y2988" s="1">
        <v>1</v>
      </c>
      <c r="Z2988" s="1">
        <v>1</v>
      </c>
    </row>
    <row r="2989" spans="23:26" ht="13" x14ac:dyDescent="0.15">
      <c r="W2989" s="1">
        <v>0</v>
      </c>
      <c r="X2989" s="1">
        <v>0</v>
      </c>
      <c r="Y2989" s="1">
        <v>1</v>
      </c>
      <c r="Z2989" s="1">
        <v>1</v>
      </c>
    </row>
    <row r="2990" spans="23:26" ht="13" x14ac:dyDescent="0.15">
      <c r="W2990" s="1">
        <v>0</v>
      </c>
      <c r="X2990" s="1">
        <v>0</v>
      </c>
      <c r="Y2990" s="1">
        <v>1</v>
      </c>
      <c r="Z2990" s="1">
        <v>1</v>
      </c>
    </row>
    <row r="2991" spans="23:26" ht="13" x14ac:dyDescent="0.15">
      <c r="W2991" s="1">
        <v>0</v>
      </c>
      <c r="X2991" s="1">
        <v>0</v>
      </c>
      <c r="Y2991" s="1">
        <v>1</v>
      </c>
      <c r="Z2991" s="1">
        <v>1</v>
      </c>
    </row>
    <row r="2992" spans="23:26" ht="13" x14ac:dyDescent="0.15">
      <c r="W2992" s="1">
        <v>0</v>
      </c>
      <c r="X2992" s="1">
        <v>0</v>
      </c>
      <c r="Y2992" s="1">
        <v>0</v>
      </c>
      <c r="Z2992" s="1">
        <v>0</v>
      </c>
    </row>
    <row r="2993" spans="23:26" ht="13" x14ac:dyDescent="0.15">
      <c r="W2993" s="1">
        <v>0</v>
      </c>
      <c r="X2993" s="1">
        <v>0</v>
      </c>
      <c r="Y2993" s="1">
        <v>1</v>
      </c>
      <c r="Z2993" s="1">
        <v>1</v>
      </c>
    </row>
    <row r="2994" spans="23:26" ht="13" x14ac:dyDescent="0.15">
      <c r="W2994" s="1">
        <v>0</v>
      </c>
      <c r="X2994" s="1">
        <v>0</v>
      </c>
      <c r="Y2994" s="1">
        <v>1</v>
      </c>
      <c r="Z2994" s="1">
        <v>1</v>
      </c>
    </row>
    <row r="2995" spans="23:26" ht="13" x14ac:dyDescent="0.15">
      <c r="W2995" s="1">
        <v>0</v>
      </c>
      <c r="X2995" s="1">
        <v>0</v>
      </c>
      <c r="Y2995" s="1">
        <v>1</v>
      </c>
      <c r="Z2995" s="1">
        <v>1</v>
      </c>
    </row>
    <row r="2996" spans="23:26" ht="13" x14ac:dyDescent="0.15">
      <c r="W2996" s="1">
        <v>0</v>
      </c>
      <c r="X2996" s="1">
        <v>0</v>
      </c>
      <c r="Y2996" s="1">
        <v>1</v>
      </c>
      <c r="Z2996" s="1">
        <v>1</v>
      </c>
    </row>
    <row r="2997" spans="23:26" ht="13" x14ac:dyDescent="0.15">
      <c r="W2997" s="1">
        <v>0</v>
      </c>
      <c r="X2997" s="1">
        <v>0</v>
      </c>
      <c r="Y2997" s="1">
        <v>1</v>
      </c>
      <c r="Z2997" s="1">
        <v>1</v>
      </c>
    </row>
    <row r="2998" spans="23:26" ht="13" x14ac:dyDescent="0.15">
      <c r="W2998" s="1">
        <v>0</v>
      </c>
      <c r="X2998" s="1">
        <v>0</v>
      </c>
      <c r="Y2998" s="1">
        <v>2</v>
      </c>
      <c r="Z2998" s="1">
        <v>2</v>
      </c>
    </row>
    <row r="2999" spans="23:26" ht="13" x14ac:dyDescent="0.15">
      <c r="W2999" s="1">
        <v>0</v>
      </c>
      <c r="X2999" s="1">
        <v>0</v>
      </c>
      <c r="Y2999" s="1">
        <v>1</v>
      </c>
      <c r="Z2999" s="1">
        <v>1</v>
      </c>
    </row>
    <row r="3000" spans="23:26" ht="13" x14ac:dyDescent="0.15">
      <c r="W3000" s="1">
        <v>0</v>
      </c>
      <c r="X3000" s="1">
        <v>0</v>
      </c>
      <c r="Y3000" s="1">
        <v>1</v>
      </c>
      <c r="Z3000" s="1">
        <v>1</v>
      </c>
    </row>
    <row r="3001" spans="23:26" ht="13" x14ac:dyDescent="0.15">
      <c r="W3001" s="1">
        <v>0</v>
      </c>
      <c r="X3001" s="1">
        <v>0</v>
      </c>
      <c r="Y3001" s="1">
        <v>1</v>
      </c>
      <c r="Z3001" s="1">
        <v>1</v>
      </c>
    </row>
    <row r="3002" spans="23:26" ht="13" x14ac:dyDescent="0.15">
      <c r="W3002" s="1">
        <v>0</v>
      </c>
      <c r="X3002" s="1">
        <v>0</v>
      </c>
      <c r="Y3002" s="1">
        <v>1</v>
      </c>
      <c r="Z3002" s="1">
        <v>1</v>
      </c>
    </row>
    <row r="3003" spans="23:26" ht="13" x14ac:dyDescent="0.15">
      <c r="W3003" s="1">
        <v>0</v>
      </c>
      <c r="X3003" s="1">
        <v>0</v>
      </c>
      <c r="Y3003" s="1">
        <v>1</v>
      </c>
      <c r="Z3003" s="1">
        <v>1</v>
      </c>
    </row>
    <row r="3004" spans="23:26" ht="13" x14ac:dyDescent="0.15">
      <c r="W3004" s="1">
        <v>0</v>
      </c>
      <c r="X3004" s="1">
        <v>0</v>
      </c>
      <c r="Y3004" s="1">
        <v>1</v>
      </c>
      <c r="Z3004" s="1">
        <v>1</v>
      </c>
    </row>
    <row r="3005" spans="23:26" ht="13" x14ac:dyDescent="0.15">
      <c r="W3005" s="1">
        <v>0</v>
      </c>
      <c r="X3005" s="1">
        <v>0</v>
      </c>
      <c r="Y3005" s="1">
        <v>1</v>
      </c>
      <c r="Z3005" s="1">
        <v>1</v>
      </c>
    </row>
    <row r="3006" spans="23:26" ht="13" x14ac:dyDescent="0.15">
      <c r="W3006" s="1">
        <v>0</v>
      </c>
      <c r="X3006" s="1">
        <v>0</v>
      </c>
      <c r="Y3006" s="1">
        <v>2</v>
      </c>
      <c r="Z3006" s="1">
        <v>2</v>
      </c>
    </row>
    <row r="3007" spans="23:26" ht="13" x14ac:dyDescent="0.15">
      <c r="W3007" s="1">
        <v>0</v>
      </c>
      <c r="X3007" s="1">
        <v>0</v>
      </c>
      <c r="Y3007" s="1">
        <v>3</v>
      </c>
      <c r="Z3007" s="1">
        <v>3</v>
      </c>
    </row>
    <row r="3008" spans="23:26" ht="13" x14ac:dyDescent="0.15">
      <c r="W3008" s="1">
        <v>0</v>
      </c>
      <c r="X3008" s="1">
        <v>0</v>
      </c>
      <c r="Y3008" s="1">
        <v>0</v>
      </c>
      <c r="Z3008" s="1">
        <v>0</v>
      </c>
    </row>
    <row r="3009" spans="23:26" ht="13" x14ac:dyDescent="0.15">
      <c r="W3009" s="1">
        <v>0</v>
      </c>
      <c r="X3009" s="1">
        <v>0</v>
      </c>
      <c r="Y3009" s="1">
        <v>1</v>
      </c>
      <c r="Z3009" s="1">
        <v>1</v>
      </c>
    </row>
    <row r="3010" spans="23:26" ht="13" x14ac:dyDescent="0.15">
      <c r="W3010" s="1">
        <v>0</v>
      </c>
      <c r="X3010" s="1">
        <v>0</v>
      </c>
      <c r="Y3010" s="1">
        <v>0</v>
      </c>
      <c r="Z3010" s="1">
        <v>0</v>
      </c>
    </row>
    <row r="3011" spans="23:26" ht="13" x14ac:dyDescent="0.15">
      <c r="W3011" s="1">
        <v>0</v>
      </c>
      <c r="X3011" s="1">
        <v>0</v>
      </c>
      <c r="Y3011" s="1">
        <v>1</v>
      </c>
      <c r="Z3011" s="1">
        <v>1</v>
      </c>
    </row>
    <row r="3012" spans="23:26" ht="13" x14ac:dyDescent="0.15">
      <c r="W3012" s="1">
        <v>0</v>
      </c>
      <c r="X3012" s="1">
        <v>0</v>
      </c>
      <c r="Y3012" s="1">
        <v>1</v>
      </c>
      <c r="Z3012" s="1">
        <v>1</v>
      </c>
    </row>
    <row r="3013" spans="23:26" ht="13" x14ac:dyDescent="0.15">
      <c r="W3013" s="1">
        <v>0</v>
      </c>
      <c r="X3013" s="1">
        <v>0</v>
      </c>
      <c r="Y3013" s="1">
        <v>1</v>
      </c>
      <c r="Z3013" s="1">
        <v>1</v>
      </c>
    </row>
    <row r="3014" spans="23:26" ht="13" x14ac:dyDescent="0.15">
      <c r="W3014" s="1">
        <v>0</v>
      </c>
      <c r="X3014" s="1">
        <v>0</v>
      </c>
      <c r="Y3014" s="1">
        <v>1</v>
      </c>
      <c r="Z3014" s="1">
        <v>1</v>
      </c>
    </row>
    <row r="3015" spans="23:26" ht="13" x14ac:dyDescent="0.15">
      <c r="W3015" s="1">
        <v>0</v>
      </c>
      <c r="X3015" s="1">
        <v>0</v>
      </c>
      <c r="Y3015" s="1">
        <v>1</v>
      </c>
      <c r="Z3015" s="1">
        <v>1</v>
      </c>
    </row>
    <row r="3016" spans="23:26" ht="13" x14ac:dyDescent="0.15">
      <c r="W3016" s="1">
        <v>0</v>
      </c>
      <c r="X3016" s="1">
        <v>0</v>
      </c>
      <c r="Y3016" s="1">
        <v>2</v>
      </c>
      <c r="Z3016" s="1">
        <v>2</v>
      </c>
    </row>
    <row r="3017" spans="23:26" ht="13" x14ac:dyDescent="0.15">
      <c r="W3017" s="1">
        <v>0</v>
      </c>
      <c r="X3017" s="1">
        <v>0</v>
      </c>
      <c r="Y3017" s="1">
        <v>2</v>
      </c>
      <c r="Z3017" s="1">
        <v>2</v>
      </c>
    </row>
    <row r="3018" spans="23:26" ht="13" x14ac:dyDescent="0.15">
      <c r="W3018" s="1">
        <v>0</v>
      </c>
      <c r="X3018" s="1">
        <v>0</v>
      </c>
      <c r="Y3018" s="1">
        <v>1</v>
      </c>
      <c r="Z3018" s="1">
        <v>1</v>
      </c>
    </row>
    <row r="3019" spans="23:26" ht="13" x14ac:dyDescent="0.15">
      <c r="W3019" s="1">
        <v>0</v>
      </c>
      <c r="X3019" s="1">
        <v>0</v>
      </c>
      <c r="Y3019" s="1">
        <v>2</v>
      </c>
      <c r="Z3019" s="1">
        <v>2</v>
      </c>
    </row>
    <row r="3020" spans="23:26" ht="13" x14ac:dyDescent="0.15">
      <c r="W3020" s="1">
        <v>0</v>
      </c>
      <c r="X3020" s="1">
        <v>0</v>
      </c>
      <c r="Y3020" s="1">
        <v>1</v>
      </c>
      <c r="Z3020" s="1">
        <v>1</v>
      </c>
    </row>
    <row r="3021" spans="23:26" ht="13" x14ac:dyDescent="0.15">
      <c r="W3021" s="1">
        <v>0</v>
      </c>
      <c r="X3021" s="1">
        <v>0</v>
      </c>
      <c r="Y3021" s="1">
        <v>1</v>
      </c>
      <c r="Z3021" s="1">
        <v>1</v>
      </c>
    </row>
    <row r="3022" spans="23:26" ht="13" x14ac:dyDescent="0.15">
      <c r="W3022" s="1">
        <v>0</v>
      </c>
      <c r="X3022" s="1">
        <v>0</v>
      </c>
      <c r="Y3022" s="1">
        <v>1</v>
      </c>
      <c r="Z3022" s="1">
        <v>1</v>
      </c>
    </row>
    <row r="3023" spans="23:26" ht="13" x14ac:dyDescent="0.15">
      <c r="W3023" s="1">
        <v>0</v>
      </c>
      <c r="X3023" s="1">
        <v>0</v>
      </c>
      <c r="Y3023" s="1">
        <v>0</v>
      </c>
      <c r="Z3023" s="1">
        <v>0</v>
      </c>
    </row>
    <row r="3024" spans="23:26" ht="13" x14ac:dyDescent="0.15">
      <c r="W3024" s="1">
        <v>0</v>
      </c>
      <c r="X3024" s="1">
        <v>0</v>
      </c>
      <c r="Y3024" s="1">
        <v>0</v>
      </c>
      <c r="Z3024" s="1">
        <v>0</v>
      </c>
    </row>
    <row r="3025" spans="23:26" ht="13" x14ac:dyDescent="0.15">
      <c r="W3025" s="1">
        <v>0</v>
      </c>
      <c r="X3025" s="1">
        <v>0</v>
      </c>
      <c r="Y3025" s="1">
        <v>1</v>
      </c>
      <c r="Z3025" s="1">
        <v>1</v>
      </c>
    </row>
    <row r="3026" spans="23:26" ht="13" x14ac:dyDescent="0.15">
      <c r="W3026" s="1">
        <v>0</v>
      </c>
      <c r="X3026" s="1">
        <v>0</v>
      </c>
      <c r="Y3026" s="1">
        <v>1</v>
      </c>
      <c r="Z3026" s="1">
        <v>1</v>
      </c>
    </row>
    <row r="3027" spans="23:26" ht="13" x14ac:dyDescent="0.15">
      <c r="W3027" s="1">
        <v>0</v>
      </c>
      <c r="X3027" s="1">
        <v>0</v>
      </c>
      <c r="Y3027" s="1">
        <v>1</v>
      </c>
      <c r="Z3027" s="1">
        <v>1</v>
      </c>
    </row>
    <row r="3028" spans="23:26" ht="13" x14ac:dyDescent="0.15">
      <c r="W3028" s="1">
        <v>0</v>
      </c>
      <c r="X3028" s="1">
        <v>0</v>
      </c>
      <c r="Y3028" s="1">
        <v>1</v>
      </c>
      <c r="Z3028" s="1">
        <v>1</v>
      </c>
    </row>
    <row r="3029" spans="23:26" ht="13" x14ac:dyDescent="0.15">
      <c r="W3029" s="1">
        <v>0</v>
      </c>
      <c r="X3029" s="1">
        <v>0</v>
      </c>
      <c r="Y3029" s="1">
        <v>1</v>
      </c>
      <c r="Z3029" s="1">
        <v>1</v>
      </c>
    </row>
    <row r="3030" spans="23:26" ht="13" x14ac:dyDescent="0.15">
      <c r="W3030" s="1">
        <v>0</v>
      </c>
      <c r="X3030" s="1">
        <v>0</v>
      </c>
      <c r="Y3030" s="1">
        <v>1</v>
      </c>
      <c r="Z3030" s="1">
        <v>1</v>
      </c>
    </row>
    <row r="3031" spans="23:26" ht="13" x14ac:dyDescent="0.15">
      <c r="W3031" s="1">
        <v>0</v>
      </c>
      <c r="X3031" s="1">
        <v>0</v>
      </c>
      <c r="Y3031" s="1">
        <v>2</v>
      </c>
      <c r="Z3031" s="1">
        <v>2</v>
      </c>
    </row>
    <row r="3032" spans="23:26" ht="13" x14ac:dyDescent="0.15">
      <c r="W3032" s="1">
        <v>0</v>
      </c>
      <c r="X3032" s="1">
        <v>0</v>
      </c>
      <c r="Y3032" s="1">
        <v>2</v>
      </c>
      <c r="Z3032" s="1">
        <v>2</v>
      </c>
    </row>
    <row r="3033" spans="23:26" ht="13" x14ac:dyDescent="0.15">
      <c r="W3033" s="1">
        <v>0</v>
      </c>
      <c r="X3033" s="1">
        <v>0</v>
      </c>
      <c r="Y3033" s="1">
        <v>1</v>
      </c>
      <c r="Z3033" s="1">
        <v>1</v>
      </c>
    </row>
    <row r="3034" spans="23:26" ht="13" x14ac:dyDescent="0.15">
      <c r="W3034" s="1">
        <v>0</v>
      </c>
      <c r="X3034" s="1">
        <v>0</v>
      </c>
      <c r="Y3034" s="1">
        <v>1</v>
      </c>
      <c r="Z3034" s="1">
        <v>1</v>
      </c>
    </row>
    <row r="3035" spans="23:26" ht="13" x14ac:dyDescent="0.15">
      <c r="W3035" s="1">
        <v>0</v>
      </c>
      <c r="X3035" s="1">
        <v>0</v>
      </c>
      <c r="Y3035" s="1">
        <v>1</v>
      </c>
      <c r="Z3035" s="1">
        <v>1</v>
      </c>
    </row>
    <row r="3036" spans="23:26" ht="13" x14ac:dyDescent="0.15">
      <c r="W3036" s="1">
        <v>0</v>
      </c>
      <c r="X3036" s="1">
        <v>0</v>
      </c>
      <c r="Y3036" s="1">
        <v>1</v>
      </c>
      <c r="Z3036" s="1">
        <v>1</v>
      </c>
    </row>
    <row r="3037" spans="23:26" ht="13" x14ac:dyDescent="0.15">
      <c r="W3037" s="1">
        <v>0</v>
      </c>
      <c r="X3037" s="1">
        <v>0</v>
      </c>
      <c r="Y3037" s="1">
        <v>1</v>
      </c>
      <c r="Z3037" s="1">
        <v>1</v>
      </c>
    </row>
    <row r="3038" spans="23:26" ht="13" x14ac:dyDescent="0.15">
      <c r="W3038" s="1">
        <v>0</v>
      </c>
      <c r="X3038" s="1">
        <v>0</v>
      </c>
      <c r="Y3038" s="1">
        <v>0</v>
      </c>
      <c r="Z3038" s="1">
        <v>0</v>
      </c>
    </row>
    <row r="3039" spans="23:26" ht="13" x14ac:dyDescent="0.15">
      <c r="W3039" s="1">
        <v>0</v>
      </c>
      <c r="X3039" s="1">
        <v>0</v>
      </c>
      <c r="Y3039" s="1">
        <v>0</v>
      </c>
      <c r="Z3039" s="1">
        <v>0</v>
      </c>
    </row>
    <row r="3040" spans="23:26" ht="13" x14ac:dyDescent="0.15">
      <c r="W3040" s="1">
        <v>0</v>
      </c>
      <c r="X3040" s="1">
        <v>0</v>
      </c>
      <c r="Y3040" s="1">
        <v>0</v>
      </c>
      <c r="Z3040" s="1">
        <v>0</v>
      </c>
    </row>
    <row r="3041" spans="23:26" ht="13" x14ac:dyDescent="0.15">
      <c r="W3041" s="1">
        <v>0</v>
      </c>
      <c r="X3041" s="1">
        <v>0</v>
      </c>
      <c r="Y3041" s="1">
        <v>1</v>
      </c>
      <c r="Z3041" s="1">
        <v>1</v>
      </c>
    </row>
    <row r="3042" spans="23:26" ht="13" x14ac:dyDescent="0.15">
      <c r="W3042" s="1">
        <v>0</v>
      </c>
      <c r="X3042" s="1">
        <v>0</v>
      </c>
      <c r="Y3042" s="1">
        <v>2</v>
      </c>
      <c r="Z3042" s="1">
        <v>2</v>
      </c>
    </row>
    <row r="3043" spans="23:26" ht="13" x14ac:dyDescent="0.15">
      <c r="W3043" s="1">
        <v>0</v>
      </c>
      <c r="X3043" s="1">
        <v>0</v>
      </c>
      <c r="Y3043" s="1">
        <v>0</v>
      </c>
      <c r="Z3043" s="1">
        <v>0</v>
      </c>
    </row>
    <row r="3044" spans="23:26" ht="13" x14ac:dyDescent="0.15">
      <c r="W3044" s="1">
        <v>0</v>
      </c>
      <c r="X3044" s="1">
        <v>0</v>
      </c>
      <c r="Y3044" s="1">
        <v>0</v>
      </c>
      <c r="Z3044" s="1">
        <v>0</v>
      </c>
    </row>
    <row r="3045" spans="23:26" ht="13" x14ac:dyDescent="0.15">
      <c r="W3045" s="1">
        <v>0</v>
      </c>
      <c r="X3045" s="1">
        <v>0</v>
      </c>
      <c r="Y3045" s="1">
        <v>1</v>
      </c>
      <c r="Z3045" s="1">
        <v>1</v>
      </c>
    </row>
    <row r="3046" spans="23:26" ht="13" x14ac:dyDescent="0.15">
      <c r="W3046" s="1">
        <v>0</v>
      </c>
      <c r="X3046" s="1">
        <v>0</v>
      </c>
      <c r="Y3046" s="1">
        <v>0</v>
      </c>
      <c r="Z3046" s="1">
        <v>0</v>
      </c>
    </row>
    <row r="3047" spans="23:26" ht="13" x14ac:dyDescent="0.15">
      <c r="W3047" s="1">
        <v>0</v>
      </c>
      <c r="X3047" s="1">
        <v>0</v>
      </c>
      <c r="Y3047" s="1">
        <v>0</v>
      </c>
      <c r="Z3047" s="1">
        <v>0</v>
      </c>
    </row>
    <row r="3048" spans="23:26" ht="13" x14ac:dyDescent="0.15">
      <c r="W3048" s="1">
        <v>0</v>
      </c>
      <c r="X3048" s="1">
        <v>0</v>
      </c>
      <c r="Y3048" s="1">
        <v>1</v>
      </c>
      <c r="Z3048" s="1">
        <v>1</v>
      </c>
    </row>
    <row r="3049" spans="23:26" ht="13" x14ac:dyDescent="0.15">
      <c r="W3049" s="1">
        <v>0</v>
      </c>
      <c r="X3049" s="1">
        <v>0</v>
      </c>
      <c r="Y3049" s="1">
        <v>1</v>
      </c>
      <c r="Z3049" s="1">
        <v>1</v>
      </c>
    </row>
    <row r="3050" spans="23:26" ht="13" x14ac:dyDescent="0.15">
      <c r="W3050" s="1">
        <v>0</v>
      </c>
      <c r="X3050" s="1">
        <v>0</v>
      </c>
      <c r="Y3050" s="1">
        <v>1</v>
      </c>
      <c r="Z3050" s="1">
        <v>1</v>
      </c>
    </row>
    <row r="3051" spans="23:26" ht="13" x14ac:dyDescent="0.15">
      <c r="W3051" s="1">
        <v>0</v>
      </c>
      <c r="X3051" s="1">
        <v>0</v>
      </c>
      <c r="Y3051" s="1">
        <v>1</v>
      </c>
      <c r="Z3051" s="1">
        <v>1</v>
      </c>
    </row>
    <row r="3052" spans="23:26" ht="13" x14ac:dyDescent="0.15">
      <c r="W3052" s="1">
        <v>0</v>
      </c>
      <c r="X3052" s="1">
        <v>0</v>
      </c>
      <c r="Y3052" s="1">
        <v>0</v>
      </c>
      <c r="Z3052" s="1">
        <v>0</v>
      </c>
    </row>
    <row r="3053" spans="23:26" ht="13" x14ac:dyDescent="0.15">
      <c r="W3053" s="1">
        <v>0</v>
      </c>
      <c r="X3053" s="1">
        <v>0</v>
      </c>
      <c r="Y3053" s="1">
        <v>1</v>
      </c>
      <c r="Z3053" s="1">
        <v>1</v>
      </c>
    </row>
    <row r="3054" spans="23:26" ht="13" x14ac:dyDescent="0.15">
      <c r="W3054" s="1">
        <v>0</v>
      </c>
      <c r="X3054" s="1">
        <v>0</v>
      </c>
      <c r="Y3054" s="1">
        <v>0</v>
      </c>
      <c r="Z3054" s="1">
        <v>0</v>
      </c>
    </row>
    <row r="3055" spans="23:26" ht="13" x14ac:dyDescent="0.15">
      <c r="W3055" s="1">
        <v>0</v>
      </c>
      <c r="X3055" s="1">
        <v>0</v>
      </c>
      <c r="Y3055" s="1">
        <v>1</v>
      </c>
      <c r="Z3055" s="1">
        <v>1</v>
      </c>
    </row>
    <row r="3056" spans="23:26" ht="13" x14ac:dyDescent="0.15">
      <c r="W3056" s="1">
        <v>0</v>
      </c>
      <c r="X3056" s="1">
        <v>0</v>
      </c>
      <c r="Y3056" s="1">
        <v>0</v>
      </c>
      <c r="Z3056" s="1">
        <v>0</v>
      </c>
    </row>
    <row r="3057" spans="23:26" ht="13" x14ac:dyDescent="0.15">
      <c r="W3057" s="1">
        <v>0</v>
      </c>
      <c r="X3057" s="1">
        <v>0</v>
      </c>
      <c r="Y3057" s="1">
        <v>0</v>
      </c>
      <c r="Z3057" s="1">
        <v>0</v>
      </c>
    </row>
    <row r="3058" spans="23:26" ht="13" x14ac:dyDescent="0.15">
      <c r="W3058" s="1">
        <v>0</v>
      </c>
      <c r="X3058" s="1">
        <v>0</v>
      </c>
      <c r="Y3058" s="1">
        <v>2</v>
      </c>
      <c r="Z3058" s="1">
        <v>2</v>
      </c>
    </row>
    <row r="3059" spans="23:26" ht="13" x14ac:dyDescent="0.15">
      <c r="W3059" s="1">
        <v>0</v>
      </c>
      <c r="X3059" s="1">
        <v>0</v>
      </c>
      <c r="Y3059" s="1">
        <v>1</v>
      </c>
      <c r="Z3059" s="1">
        <v>1</v>
      </c>
    </row>
    <row r="3060" spans="23:26" ht="13" x14ac:dyDescent="0.15">
      <c r="W3060" s="1">
        <v>0</v>
      </c>
      <c r="X3060" s="1">
        <v>0</v>
      </c>
      <c r="Y3060" s="1">
        <v>1</v>
      </c>
      <c r="Z3060" s="1">
        <v>1</v>
      </c>
    </row>
    <row r="3061" spans="23:26" ht="13" x14ac:dyDescent="0.15">
      <c r="W3061" s="1">
        <v>0</v>
      </c>
      <c r="X3061" s="1">
        <v>0</v>
      </c>
      <c r="Y3061" s="1">
        <v>1</v>
      </c>
      <c r="Z3061" s="1">
        <v>1</v>
      </c>
    </row>
    <row r="3062" spans="23:26" ht="13" x14ac:dyDescent="0.15">
      <c r="W3062" s="1">
        <v>0</v>
      </c>
      <c r="X3062" s="1">
        <v>0</v>
      </c>
      <c r="Y3062" s="1">
        <v>1</v>
      </c>
      <c r="Z3062" s="1">
        <v>1</v>
      </c>
    </row>
    <row r="3063" spans="23:26" ht="13" x14ac:dyDescent="0.15">
      <c r="W3063" s="1">
        <v>0</v>
      </c>
      <c r="X3063" s="1">
        <v>0</v>
      </c>
      <c r="Y3063" s="1">
        <v>2</v>
      </c>
      <c r="Z3063" s="1">
        <v>2</v>
      </c>
    </row>
    <row r="3064" spans="23:26" ht="13" x14ac:dyDescent="0.15">
      <c r="W3064" s="1">
        <v>0</v>
      </c>
      <c r="X3064" s="1">
        <v>0</v>
      </c>
      <c r="Y3064" s="1">
        <v>1</v>
      </c>
      <c r="Z3064" s="1">
        <v>1</v>
      </c>
    </row>
    <row r="3065" spans="23:26" ht="13" x14ac:dyDescent="0.15">
      <c r="W3065" s="1">
        <v>0</v>
      </c>
      <c r="X3065" s="1">
        <v>0</v>
      </c>
      <c r="Y3065" s="1">
        <v>1</v>
      </c>
      <c r="Z3065" s="1">
        <v>1</v>
      </c>
    </row>
    <row r="3066" spans="23:26" ht="13" x14ac:dyDescent="0.15">
      <c r="W3066" s="1">
        <v>0</v>
      </c>
      <c r="X3066" s="1">
        <v>0</v>
      </c>
      <c r="Y3066" s="1">
        <v>1</v>
      </c>
      <c r="Z3066" s="1">
        <v>1</v>
      </c>
    </row>
    <row r="3067" spans="23:26" ht="13" x14ac:dyDescent="0.15">
      <c r="W3067" s="1">
        <v>0</v>
      </c>
      <c r="X3067" s="1">
        <v>0</v>
      </c>
      <c r="Y3067" s="1">
        <v>0</v>
      </c>
      <c r="Z3067" s="1">
        <v>0</v>
      </c>
    </row>
    <row r="3068" spans="23:26" ht="13" x14ac:dyDescent="0.15">
      <c r="W3068" s="1">
        <v>0</v>
      </c>
      <c r="X3068" s="1">
        <v>0</v>
      </c>
      <c r="Y3068" s="1">
        <v>2</v>
      </c>
      <c r="Z3068" s="1">
        <v>2</v>
      </c>
    </row>
    <row r="3069" spans="23:26" ht="13" x14ac:dyDescent="0.15">
      <c r="W3069" s="1">
        <v>0</v>
      </c>
      <c r="X3069" s="1">
        <v>0</v>
      </c>
      <c r="Y3069" s="1">
        <v>2</v>
      </c>
      <c r="Z3069" s="1">
        <v>2</v>
      </c>
    </row>
    <row r="3070" spans="23:26" ht="13" x14ac:dyDescent="0.15">
      <c r="W3070" s="1">
        <v>0</v>
      </c>
      <c r="X3070" s="1">
        <v>0</v>
      </c>
      <c r="Y3070" s="1">
        <v>2</v>
      </c>
      <c r="Z3070" s="1">
        <v>2</v>
      </c>
    </row>
    <row r="3071" spans="23:26" ht="13" x14ac:dyDescent="0.15">
      <c r="W3071" s="1">
        <v>0</v>
      </c>
      <c r="X3071" s="1">
        <v>0</v>
      </c>
      <c r="Y3071" s="1">
        <v>1</v>
      </c>
      <c r="Z3071" s="1">
        <v>1</v>
      </c>
    </row>
    <row r="3072" spans="23:26" ht="13" x14ac:dyDescent="0.15">
      <c r="W3072" s="1">
        <v>0</v>
      </c>
      <c r="X3072" s="1">
        <v>0</v>
      </c>
      <c r="Y3072" s="1">
        <v>0</v>
      </c>
      <c r="Z3072" s="1">
        <v>0</v>
      </c>
    </row>
    <row r="3073" spans="23:26" ht="13" x14ac:dyDescent="0.15">
      <c r="W3073" s="1">
        <v>0</v>
      </c>
      <c r="X3073" s="1">
        <v>0</v>
      </c>
      <c r="Y3073" s="1">
        <v>1</v>
      </c>
      <c r="Z3073" s="1">
        <v>1</v>
      </c>
    </row>
    <row r="3074" spans="23:26" ht="13" x14ac:dyDescent="0.15">
      <c r="W3074" s="1">
        <v>0</v>
      </c>
      <c r="X3074" s="1">
        <v>0</v>
      </c>
      <c r="Y3074" s="1">
        <v>1</v>
      </c>
      <c r="Z3074" s="1">
        <v>1</v>
      </c>
    </row>
    <row r="3075" spans="23:26" ht="13" x14ac:dyDescent="0.15">
      <c r="W3075" s="1">
        <v>0</v>
      </c>
      <c r="X3075" s="1">
        <v>0</v>
      </c>
      <c r="Y3075" s="1">
        <v>1</v>
      </c>
      <c r="Z3075" s="1">
        <v>1</v>
      </c>
    </row>
    <row r="3076" spans="23:26" ht="13" x14ac:dyDescent="0.15">
      <c r="W3076" s="1">
        <v>0</v>
      </c>
      <c r="X3076" s="1">
        <v>0</v>
      </c>
      <c r="Y3076" s="1">
        <v>0</v>
      </c>
      <c r="Z3076" s="1">
        <v>0</v>
      </c>
    </row>
    <row r="3077" spans="23:26" ht="13" x14ac:dyDescent="0.15">
      <c r="W3077" s="1">
        <v>0</v>
      </c>
      <c r="X3077" s="1">
        <v>0</v>
      </c>
      <c r="Y3077" s="1">
        <v>0</v>
      </c>
      <c r="Z3077" s="1">
        <v>0</v>
      </c>
    </row>
    <row r="3078" spans="23:26" ht="13" x14ac:dyDescent="0.15">
      <c r="W3078" s="1">
        <v>0</v>
      </c>
      <c r="X3078" s="1">
        <v>0</v>
      </c>
      <c r="Y3078" s="1">
        <v>1</v>
      </c>
      <c r="Z3078" s="1">
        <v>1</v>
      </c>
    </row>
    <row r="3079" spans="23:26" ht="13" x14ac:dyDescent="0.15">
      <c r="W3079" s="1">
        <v>0</v>
      </c>
      <c r="X3079" s="1">
        <v>0</v>
      </c>
      <c r="Y3079" s="1">
        <v>0</v>
      </c>
      <c r="Z3079" s="1">
        <v>0</v>
      </c>
    </row>
    <row r="3080" spans="23:26" ht="13" x14ac:dyDescent="0.15">
      <c r="W3080" s="1">
        <v>0</v>
      </c>
      <c r="X3080" s="1">
        <v>0</v>
      </c>
      <c r="Y3080" s="1">
        <v>1</v>
      </c>
      <c r="Z3080" s="1">
        <v>1</v>
      </c>
    </row>
    <row r="3081" spans="23:26" ht="13" x14ac:dyDescent="0.15">
      <c r="W3081" s="1">
        <v>0</v>
      </c>
      <c r="X3081" s="1">
        <v>0</v>
      </c>
      <c r="Y3081" s="1">
        <v>2</v>
      </c>
      <c r="Z3081" s="1">
        <v>2</v>
      </c>
    </row>
    <row r="3082" spans="23:26" ht="13" x14ac:dyDescent="0.15">
      <c r="W3082" s="1">
        <v>0</v>
      </c>
      <c r="X3082" s="1">
        <v>0</v>
      </c>
      <c r="Y3082" s="1">
        <v>2</v>
      </c>
      <c r="Z3082" s="1">
        <v>2</v>
      </c>
    </row>
    <row r="3083" spans="23:26" ht="13" x14ac:dyDescent="0.15">
      <c r="W3083" s="1">
        <v>0</v>
      </c>
      <c r="X3083" s="1">
        <v>0</v>
      </c>
      <c r="Y3083" s="1">
        <v>2</v>
      </c>
      <c r="Z3083" s="1">
        <v>2</v>
      </c>
    </row>
    <row r="3084" spans="23:26" ht="13" x14ac:dyDescent="0.15">
      <c r="W3084" s="1">
        <v>0</v>
      </c>
      <c r="X3084" s="1">
        <v>0</v>
      </c>
      <c r="Y3084" s="1">
        <v>0</v>
      </c>
      <c r="Z3084" s="1">
        <v>0</v>
      </c>
    </row>
    <row r="3085" spans="23:26" ht="13" x14ac:dyDescent="0.15">
      <c r="W3085" s="1">
        <v>0</v>
      </c>
      <c r="X3085" s="1">
        <v>0</v>
      </c>
      <c r="Y3085" s="1">
        <v>1</v>
      </c>
      <c r="Z3085" s="1">
        <v>1</v>
      </c>
    </row>
    <row r="3086" spans="23:26" ht="13" x14ac:dyDescent="0.15">
      <c r="W3086" s="1">
        <v>0</v>
      </c>
      <c r="X3086" s="1">
        <v>0</v>
      </c>
      <c r="Y3086" s="1">
        <v>0</v>
      </c>
      <c r="Z3086" s="1">
        <v>0</v>
      </c>
    </row>
    <row r="3087" spans="23:26" ht="13" x14ac:dyDescent="0.15">
      <c r="W3087" s="1">
        <v>0</v>
      </c>
      <c r="X3087" s="1">
        <v>0</v>
      </c>
      <c r="Y3087" s="1">
        <v>1</v>
      </c>
      <c r="Z3087" s="1">
        <v>1</v>
      </c>
    </row>
    <row r="3088" spans="23:26" ht="13" x14ac:dyDescent="0.15">
      <c r="W3088" s="1">
        <v>0</v>
      </c>
      <c r="X3088" s="1">
        <v>0</v>
      </c>
      <c r="Y3088" s="1">
        <v>2</v>
      </c>
      <c r="Z3088" s="1">
        <v>2</v>
      </c>
    </row>
    <row r="3089" spans="23:26" ht="13" x14ac:dyDescent="0.15">
      <c r="W3089" s="1">
        <v>0</v>
      </c>
      <c r="X3089" s="1">
        <v>0</v>
      </c>
      <c r="Y3089" s="1">
        <v>2</v>
      </c>
      <c r="Z3089" s="1">
        <v>2</v>
      </c>
    </row>
    <row r="3090" spans="23:26" ht="13" x14ac:dyDescent="0.15">
      <c r="W3090" s="1">
        <v>0</v>
      </c>
      <c r="X3090" s="1">
        <v>0</v>
      </c>
      <c r="Y3090" s="1">
        <v>2</v>
      </c>
      <c r="Z3090" s="1">
        <v>2</v>
      </c>
    </row>
    <row r="3091" spans="23:26" ht="13" x14ac:dyDescent="0.15">
      <c r="W3091" s="1">
        <v>0</v>
      </c>
      <c r="X3091" s="1">
        <v>0</v>
      </c>
      <c r="Y3091" s="1">
        <v>1</v>
      </c>
      <c r="Z3091" s="1">
        <v>1</v>
      </c>
    </row>
    <row r="3092" spans="23:26" ht="13" x14ac:dyDescent="0.15">
      <c r="W3092" s="1">
        <v>0</v>
      </c>
      <c r="X3092" s="1">
        <v>0</v>
      </c>
      <c r="Y3092" s="1">
        <v>1</v>
      </c>
      <c r="Z3092" s="1">
        <v>1</v>
      </c>
    </row>
    <row r="3093" spans="23:26" ht="13" x14ac:dyDescent="0.15">
      <c r="W3093" s="1">
        <v>0</v>
      </c>
      <c r="X3093" s="1">
        <v>0</v>
      </c>
      <c r="Y3093" s="1">
        <v>2</v>
      </c>
      <c r="Z3093" s="1">
        <v>2</v>
      </c>
    </row>
    <row r="3094" spans="23:26" ht="13" x14ac:dyDescent="0.15">
      <c r="W3094" s="1">
        <v>0</v>
      </c>
      <c r="X3094" s="1">
        <v>0</v>
      </c>
      <c r="Y3094" s="1">
        <v>1</v>
      </c>
      <c r="Z3094" s="1">
        <v>1</v>
      </c>
    </row>
    <row r="3095" spans="23:26" ht="13" x14ac:dyDescent="0.15">
      <c r="W3095" s="1">
        <v>0</v>
      </c>
      <c r="X3095" s="1">
        <v>0</v>
      </c>
      <c r="Y3095" s="1">
        <v>2</v>
      </c>
      <c r="Z3095" s="1">
        <v>2</v>
      </c>
    </row>
    <row r="3096" spans="23:26" ht="13" x14ac:dyDescent="0.15">
      <c r="W3096" s="1">
        <v>0</v>
      </c>
      <c r="X3096" s="1">
        <v>0</v>
      </c>
      <c r="Y3096" s="1">
        <v>2</v>
      </c>
      <c r="Z3096" s="1">
        <v>2</v>
      </c>
    </row>
    <row r="3097" spans="23:26" ht="13" x14ac:dyDescent="0.15">
      <c r="W3097" s="1">
        <v>0</v>
      </c>
      <c r="X3097" s="1">
        <v>0</v>
      </c>
      <c r="Y3097" s="1">
        <v>1</v>
      </c>
      <c r="Z3097" s="1">
        <v>1</v>
      </c>
    </row>
    <row r="3098" spans="23:26" ht="13" x14ac:dyDescent="0.15">
      <c r="W3098" s="1">
        <v>0</v>
      </c>
      <c r="X3098" s="1">
        <v>0</v>
      </c>
      <c r="Y3098" s="1">
        <v>1</v>
      </c>
      <c r="Z3098" s="1">
        <v>1</v>
      </c>
    </row>
    <row r="3099" spans="23:26" ht="13" x14ac:dyDescent="0.15">
      <c r="W3099" s="1">
        <v>0</v>
      </c>
      <c r="X3099" s="1">
        <v>0</v>
      </c>
      <c r="Y3099" s="1">
        <v>1</v>
      </c>
      <c r="Z3099" s="1">
        <v>1</v>
      </c>
    </row>
    <row r="3100" spans="23:26" ht="13" x14ac:dyDescent="0.15">
      <c r="W3100" s="1">
        <v>0</v>
      </c>
      <c r="X3100" s="1">
        <v>0</v>
      </c>
      <c r="Y3100" s="1">
        <v>1</v>
      </c>
      <c r="Z3100" s="1">
        <v>1</v>
      </c>
    </row>
    <row r="3101" spans="23:26" ht="13" x14ac:dyDescent="0.15">
      <c r="W3101" s="1">
        <v>0</v>
      </c>
      <c r="X3101" s="1">
        <v>0</v>
      </c>
      <c r="Y3101" s="1">
        <v>1</v>
      </c>
      <c r="Z3101" s="1">
        <v>1</v>
      </c>
    </row>
    <row r="3102" spans="23:26" ht="13" x14ac:dyDescent="0.15">
      <c r="W3102" s="1">
        <v>0</v>
      </c>
      <c r="X3102" s="1">
        <v>0</v>
      </c>
      <c r="Y3102" s="1">
        <v>1</v>
      </c>
      <c r="Z3102" s="1">
        <v>1</v>
      </c>
    </row>
    <row r="3103" spans="23:26" ht="13" x14ac:dyDescent="0.15">
      <c r="W3103" s="1">
        <v>0</v>
      </c>
      <c r="X3103" s="1">
        <v>0</v>
      </c>
      <c r="Y3103" s="1">
        <v>1</v>
      </c>
      <c r="Z3103" s="1">
        <v>1</v>
      </c>
    </row>
    <row r="3104" spans="23:26" ht="13" x14ac:dyDescent="0.15">
      <c r="W3104" s="1">
        <v>0</v>
      </c>
      <c r="X3104" s="1">
        <v>0</v>
      </c>
      <c r="Y3104" s="1">
        <v>2</v>
      </c>
      <c r="Z3104" s="1">
        <v>2</v>
      </c>
    </row>
    <row r="3105" spans="23:26" ht="13" x14ac:dyDescent="0.15">
      <c r="W3105" s="1">
        <v>0</v>
      </c>
      <c r="X3105" s="1">
        <v>0</v>
      </c>
      <c r="Y3105" s="1">
        <v>2</v>
      </c>
      <c r="Z3105" s="1">
        <v>2</v>
      </c>
    </row>
    <row r="3106" spans="23:26" ht="13" x14ac:dyDescent="0.15">
      <c r="W3106" s="1">
        <v>0</v>
      </c>
      <c r="X3106" s="1">
        <v>0</v>
      </c>
      <c r="Y3106" s="1">
        <v>3</v>
      </c>
      <c r="Z3106" s="1">
        <v>3</v>
      </c>
    </row>
    <row r="3107" spans="23:26" ht="13" x14ac:dyDescent="0.15">
      <c r="W3107" s="1">
        <v>0</v>
      </c>
      <c r="X3107" s="1">
        <v>0</v>
      </c>
      <c r="Y3107" s="1">
        <v>4</v>
      </c>
      <c r="Z3107" s="1">
        <v>4</v>
      </c>
    </row>
    <row r="3108" spans="23:26" ht="13" x14ac:dyDescent="0.15">
      <c r="W3108" s="1">
        <v>0</v>
      </c>
      <c r="X3108" s="1">
        <v>0</v>
      </c>
      <c r="Y3108" s="1">
        <v>1</v>
      </c>
      <c r="Z3108" s="1">
        <v>1</v>
      </c>
    </row>
    <row r="3109" spans="23:26" ht="13" x14ac:dyDescent="0.15">
      <c r="W3109" s="1">
        <v>0</v>
      </c>
      <c r="X3109" s="1">
        <v>0</v>
      </c>
      <c r="Y3109" s="1">
        <v>1</v>
      </c>
      <c r="Z3109" s="1">
        <v>1</v>
      </c>
    </row>
    <row r="3110" spans="23:26" ht="13" x14ac:dyDescent="0.15">
      <c r="W3110" s="1">
        <v>0</v>
      </c>
      <c r="X3110" s="1">
        <v>0</v>
      </c>
      <c r="Y3110" s="1">
        <v>1</v>
      </c>
      <c r="Z3110" s="1">
        <v>1</v>
      </c>
    </row>
    <row r="3111" spans="23:26" ht="13" x14ac:dyDescent="0.15">
      <c r="W3111" s="1">
        <v>0</v>
      </c>
      <c r="X3111" s="1">
        <v>0</v>
      </c>
      <c r="Y3111" s="1">
        <v>1</v>
      </c>
      <c r="Z3111" s="1">
        <v>1</v>
      </c>
    </row>
    <row r="3112" spans="23:26" ht="13" x14ac:dyDescent="0.15">
      <c r="W3112" s="1">
        <v>0</v>
      </c>
      <c r="X3112" s="1">
        <v>0</v>
      </c>
      <c r="Y3112" s="1">
        <v>2</v>
      </c>
      <c r="Z3112" s="1">
        <v>2</v>
      </c>
    </row>
    <row r="3113" spans="23:26" ht="13" x14ac:dyDescent="0.15">
      <c r="W3113" s="1">
        <v>0</v>
      </c>
      <c r="X3113" s="1">
        <v>0</v>
      </c>
      <c r="Y3113" s="1">
        <v>1</v>
      </c>
      <c r="Z3113" s="1">
        <v>1</v>
      </c>
    </row>
    <row r="3114" spans="23:26" ht="13" x14ac:dyDescent="0.15">
      <c r="W3114" s="1">
        <v>0</v>
      </c>
      <c r="X3114" s="1">
        <v>0</v>
      </c>
      <c r="Y3114" s="1">
        <v>2</v>
      </c>
      <c r="Z3114" s="1">
        <v>2</v>
      </c>
    </row>
    <row r="3115" spans="23:26" ht="13" x14ac:dyDescent="0.15">
      <c r="W3115" s="1">
        <v>0</v>
      </c>
      <c r="X3115" s="1">
        <v>0</v>
      </c>
      <c r="Y3115" s="1">
        <v>1</v>
      </c>
      <c r="Z3115" s="1">
        <v>1</v>
      </c>
    </row>
    <row r="3116" spans="23:26" ht="13" x14ac:dyDescent="0.15">
      <c r="W3116" s="1">
        <v>0</v>
      </c>
      <c r="X3116" s="1">
        <v>0</v>
      </c>
      <c r="Y3116" s="1">
        <v>2</v>
      </c>
      <c r="Z3116" s="1">
        <v>2</v>
      </c>
    </row>
    <row r="3117" spans="23:26" ht="13" x14ac:dyDescent="0.15">
      <c r="W3117" s="1">
        <v>0</v>
      </c>
      <c r="X3117" s="1">
        <v>0</v>
      </c>
      <c r="Y3117" s="1">
        <v>1</v>
      </c>
      <c r="Z3117" s="1">
        <v>1</v>
      </c>
    </row>
    <row r="3118" spans="23:26" ht="13" x14ac:dyDescent="0.15">
      <c r="W3118" s="1">
        <v>0</v>
      </c>
      <c r="X3118" s="1">
        <v>0</v>
      </c>
      <c r="Y3118" s="1">
        <v>0</v>
      </c>
      <c r="Z3118" s="1">
        <v>0</v>
      </c>
    </row>
    <row r="3119" spans="23:26" ht="13" x14ac:dyDescent="0.15">
      <c r="W3119" s="1">
        <v>0</v>
      </c>
      <c r="X3119" s="1">
        <v>0</v>
      </c>
      <c r="Y3119" s="1">
        <v>2</v>
      </c>
      <c r="Z3119" s="1">
        <v>2</v>
      </c>
    </row>
    <row r="3120" spans="23:26" ht="13" x14ac:dyDescent="0.15">
      <c r="W3120" s="1">
        <v>0</v>
      </c>
      <c r="X3120" s="1">
        <v>0</v>
      </c>
      <c r="Y3120" s="1">
        <v>0</v>
      </c>
      <c r="Z3120" s="1">
        <v>0</v>
      </c>
    </row>
    <row r="3121" spans="23:26" ht="13" x14ac:dyDescent="0.15">
      <c r="W3121" s="1">
        <v>0</v>
      </c>
      <c r="X3121" s="1">
        <v>0</v>
      </c>
      <c r="Y3121" s="1">
        <v>2</v>
      </c>
      <c r="Z3121" s="1">
        <v>2</v>
      </c>
    </row>
    <row r="3122" spans="23:26" ht="13" x14ac:dyDescent="0.15">
      <c r="W3122" s="1">
        <v>0</v>
      </c>
      <c r="X3122" s="1">
        <v>0</v>
      </c>
      <c r="Y3122" s="1">
        <v>2</v>
      </c>
      <c r="Z3122" s="1">
        <v>2</v>
      </c>
    </row>
    <row r="3123" spans="23:26" ht="13" x14ac:dyDescent="0.15">
      <c r="W3123" s="1">
        <v>0</v>
      </c>
      <c r="X3123" s="1">
        <v>0</v>
      </c>
      <c r="Y3123" s="1">
        <v>1</v>
      </c>
      <c r="Z3123" s="1">
        <v>1</v>
      </c>
    </row>
    <row r="3124" spans="23:26" ht="13" x14ac:dyDescent="0.15">
      <c r="W3124" s="1">
        <v>0</v>
      </c>
      <c r="X3124" s="1">
        <v>0</v>
      </c>
      <c r="Y3124" s="1">
        <v>1</v>
      </c>
      <c r="Z3124" s="1">
        <v>1</v>
      </c>
    </row>
    <row r="3125" spans="23:26" ht="13" x14ac:dyDescent="0.15">
      <c r="W3125" s="1">
        <v>0</v>
      </c>
      <c r="X3125" s="1">
        <v>0</v>
      </c>
      <c r="Y3125" s="1">
        <v>1</v>
      </c>
      <c r="Z3125" s="1">
        <v>1</v>
      </c>
    </row>
    <row r="3126" spans="23:26" ht="13" x14ac:dyDescent="0.15">
      <c r="W3126" s="1">
        <v>0</v>
      </c>
      <c r="X3126" s="1">
        <v>0</v>
      </c>
      <c r="Y3126" s="1">
        <v>0</v>
      </c>
      <c r="Z3126" s="1">
        <v>0</v>
      </c>
    </row>
    <row r="3127" spans="23:26" ht="13" x14ac:dyDescent="0.15">
      <c r="W3127" s="1">
        <v>0</v>
      </c>
      <c r="X3127" s="1">
        <v>0</v>
      </c>
      <c r="Y3127" s="1">
        <v>1</v>
      </c>
      <c r="Z3127" s="1">
        <v>1</v>
      </c>
    </row>
    <row r="3128" spans="23:26" ht="13" x14ac:dyDescent="0.15">
      <c r="W3128" s="1">
        <v>0</v>
      </c>
      <c r="X3128" s="1">
        <v>0</v>
      </c>
      <c r="Y3128" s="1">
        <v>1</v>
      </c>
      <c r="Z3128" s="1">
        <v>1</v>
      </c>
    </row>
    <row r="3129" spans="23:26" ht="13" x14ac:dyDescent="0.15">
      <c r="W3129" s="1">
        <v>0</v>
      </c>
      <c r="X3129" s="1">
        <v>0</v>
      </c>
      <c r="Y3129" s="1">
        <v>2</v>
      </c>
      <c r="Z3129" s="1">
        <v>2</v>
      </c>
    </row>
    <row r="3130" spans="23:26" ht="13" x14ac:dyDescent="0.15">
      <c r="W3130" s="1">
        <v>0</v>
      </c>
      <c r="X3130" s="1">
        <v>0</v>
      </c>
      <c r="Y3130" s="1">
        <v>1</v>
      </c>
      <c r="Z3130" s="1">
        <v>1</v>
      </c>
    </row>
    <row r="3131" spans="23:26" ht="13" x14ac:dyDescent="0.15">
      <c r="W3131" s="1">
        <v>0</v>
      </c>
      <c r="X3131" s="1">
        <v>0</v>
      </c>
      <c r="Y3131" s="1">
        <v>1</v>
      </c>
      <c r="Z3131" s="1">
        <v>1</v>
      </c>
    </row>
    <row r="3132" spans="23:26" ht="13" x14ac:dyDescent="0.15">
      <c r="W3132" s="1">
        <v>0</v>
      </c>
      <c r="X3132" s="1">
        <v>0</v>
      </c>
      <c r="Y3132" s="1">
        <v>2</v>
      </c>
      <c r="Z3132" s="1">
        <v>2</v>
      </c>
    </row>
    <row r="3133" spans="23:26" ht="13" x14ac:dyDescent="0.15">
      <c r="W3133" s="1">
        <v>0</v>
      </c>
      <c r="X3133" s="1">
        <v>0</v>
      </c>
      <c r="Y3133" s="1">
        <v>2</v>
      </c>
      <c r="Z3133" s="1">
        <v>2</v>
      </c>
    </row>
    <row r="3134" spans="23:26" ht="13" x14ac:dyDescent="0.15">
      <c r="W3134" s="1">
        <v>0</v>
      </c>
      <c r="X3134" s="1">
        <v>0</v>
      </c>
      <c r="Y3134" s="1">
        <v>1</v>
      </c>
      <c r="Z3134" s="1">
        <v>1</v>
      </c>
    </row>
    <row r="3135" spans="23:26" ht="13" x14ac:dyDescent="0.15">
      <c r="W3135" s="1">
        <v>0</v>
      </c>
      <c r="X3135" s="1">
        <v>0</v>
      </c>
      <c r="Y3135" s="1">
        <v>1</v>
      </c>
      <c r="Z3135" s="1">
        <v>1</v>
      </c>
    </row>
    <row r="3136" spans="23:26" ht="13" x14ac:dyDescent="0.15">
      <c r="W3136" s="1">
        <v>0</v>
      </c>
      <c r="X3136" s="1">
        <v>0</v>
      </c>
      <c r="Y3136" s="1">
        <v>1</v>
      </c>
      <c r="Z3136" s="1">
        <v>1</v>
      </c>
    </row>
    <row r="3137" spans="23:26" ht="13" x14ac:dyDescent="0.15">
      <c r="W3137" s="1">
        <v>0</v>
      </c>
      <c r="X3137" s="1">
        <v>0</v>
      </c>
      <c r="Y3137" s="1">
        <v>1</v>
      </c>
      <c r="Z3137" s="1">
        <v>1</v>
      </c>
    </row>
    <row r="3138" spans="23:26" ht="13" x14ac:dyDescent="0.15">
      <c r="W3138" s="1">
        <v>0</v>
      </c>
      <c r="X3138" s="1">
        <v>0</v>
      </c>
      <c r="Y3138" s="1">
        <v>1</v>
      </c>
      <c r="Z3138" s="1">
        <v>1</v>
      </c>
    </row>
    <row r="3139" spans="23:26" ht="13" x14ac:dyDescent="0.15">
      <c r="W3139" s="1">
        <v>0</v>
      </c>
      <c r="X3139" s="1">
        <v>0</v>
      </c>
      <c r="Y3139" s="1">
        <v>2</v>
      </c>
      <c r="Z3139" s="1">
        <v>2</v>
      </c>
    </row>
    <row r="3140" spans="23:26" ht="13" x14ac:dyDescent="0.15">
      <c r="W3140" s="1">
        <v>0</v>
      </c>
      <c r="X3140" s="1">
        <v>0</v>
      </c>
      <c r="Y3140" s="1">
        <v>2</v>
      </c>
      <c r="Z3140" s="1">
        <v>2</v>
      </c>
    </row>
    <row r="3141" spans="23:26" ht="13" x14ac:dyDescent="0.15">
      <c r="W3141" s="1">
        <v>0</v>
      </c>
      <c r="X3141" s="1">
        <v>0</v>
      </c>
      <c r="Y3141" s="1">
        <v>1</v>
      </c>
      <c r="Z3141" s="1">
        <v>1</v>
      </c>
    </row>
    <row r="3142" spans="23:26" ht="13" x14ac:dyDescent="0.15">
      <c r="W3142" s="1">
        <v>0</v>
      </c>
      <c r="X3142" s="1">
        <v>0</v>
      </c>
      <c r="Y3142" s="1">
        <v>1</v>
      </c>
      <c r="Z3142" s="1">
        <v>1</v>
      </c>
    </row>
    <row r="3143" spans="23:26" ht="13" x14ac:dyDescent="0.15">
      <c r="W3143" s="1">
        <v>0</v>
      </c>
      <c r="X3143" s="1">
        <v>0</v>
      </c>
      <c r="Y3143" s="1">
        <v>2</v>
      </c>
      <c r="Z3143" s="1">
        <v>2</v>
      </c>
    </row>
    <row r="3144" spans="23:26" ht="13" x14ac:dyDescent="0.15">
      <c r="W3144" s="1">
        <v>0</v>
      </c>
      <c r="X3144" s="1">
        <v>0</v>
      </c>
      <c r="Y3144" s="1">
        <v>1</v>
      </c>
      <c r="Z3144" s="1">
        <v>1</v>
      </c>
    </row>
    <row r="3145" spans="23:26" ht="13" x14ac:dyDescent="0.15">
      <c r="W3145" s="1">
        <v>0</v>
      </c>
      <c r="X3145" s="1">
        <v>0</v>
      </c>
      <c r="Y3145" s="1">
        <v>1</v>
      </c>
      <c r="Z3145" s="1">
        <v>1</v>
      </c>
    </row>
    <row r="3146" spans="23:26" ht="13" x14ac:dyDescent="0.15">
      <c r="W3146" s="1">
        <v>0</v>
      </c>
      <c r="X3146" s="1">
        <v>0</v>
      </c>
      <c r="Y3146" s="1">
        <v>1</v>
      </c>
      <c r="Z3146" s="1">
        <v>1</v>
      </c>
    </row>
    <row r="3147" spans="23:26" ht="13" x14ac:dyDescent="0.15">
      <c r="W3147" s="1">
        <v>0</v>
      </c>
      <c r="X3147" s="1">
        <v>0</v>
      </c>
      <c r="Y3147" s="1">
        <v>1</v>
      </c>
      <c r="Z3147" s="1">
        <v>1</v>
      </c>
    </row>
    <row r="3148" spans="23:26" ht="13" x14ac:dyDescent="0.15">
      <c r="W3148" s="1">
        <v>0</v>
      </c>
      <c r="X3148" s="1">
        <v>0</v>
      </c>
      <c r="Y3148" s="1">
        <v>2</v>
      </c>
      <c r="Z3148" s="1">
        <v>2</v>
      </c>
    </row>
    <row r="3149" spans="23:26" ht="13" x14ac:dyDescent="0.15">
      <c r="W3149" s="1">
        <v>0</v>
      </c>
      <c r="X3149" s="1">
        <v>0</v>
      </c>
      <c r="Y3149" s="1">
        <v>0</v>
      </c>
      <c r="Z3149" s="1">
        <v>0</v>
      </c>
    </row>
    <row r="3150" spans="23:26" ht="13" x14ac:dyDescent="0.15">
      <c r="W3150" s="1">
        <v>0</v>
      </c>
      <c r="X3150" s="1">
        <v>0</v>
      </c>
      <c r="Y3150" s="1">
        <v>1</v>
      </c>
      <c r="Z3150" s="1">
        <v>1</v>
      </c>
    </row>
    <row r="3151" spans="23:26" ht="13" x14ac:dyDescent="0.15">
      <c r="W3151" s="1">
        <v>0</v>
      </c>
      <c r="X3151" s="1">
        <v>0</v>
      </c>
      <c r="Y3151" s="1">
        <v>1</v>
      </c>
      <c r="Z3151" s="1">
        <v>1</v>
      </c>
    </row>
    <row r="3152" spans="23:26" ht="13" x14ac:dyDescent="0.15">
      <c r="W3152" s="1">
        <v>0</v>
      </c>
      <c r="X3152" s="1">
        <v>0</v>
      </c>
      <c r="Y3152" s="1">
        <v>1</v>
      </c>
      <c r="Z3152" s="1">
        <v>1</v>
      </c>
    </row>
    <row r="3153" spans="23:26" ht="13" x14ac:dyDescent="0.15">
      <c r="W3153" s="1">
        <v>0</v>
      </c>
      <c r="X3153" s="1">
        <v>0</v>
      </c>
      <c r="Y3153" s="1">
        <v>2</v>
      </c>
      <c r="Z3153" s="1">
        <v>2</v>
      </c>
    </row>
    <row r="3154" spans="23:26" ht="13" x14ac:dyDescent="0.15">
      <c r="W3154" s="1">
        <v>0</v>
      </c>
      <c r="X3154" s="1">
        <v>0</v>
      </c>
      <c r="Y3154" s="1">
        <v>1</v>
      </c>
      <c r="Z3154" s="1">
        <v>1</v>
      </c>
    </row>
    <row r="3155" spans="23:26" ht="13" x14ac:dyDescent="0.15">
      <c r="W3155" s="1">
        <v>0</v>
      </c>
      <c r="X3155" s="1">
        <v>0</v>
      </c>
      <c r="Y3155" s="1">
        <v>1</v>
      </c>
      <c r="Z3155" s="1">
        <v>1</v>
      </c>
    </row>
    <row r="3156" spans="23:26" ht="13" x14ac:dyDescent="0.15">
      <c r="W3156" s="1">
        <v>0</v>
      </c>
      <c r="X3156" s="1">
        <v>0</v>
      </c>
      <c r="Y3156" s="1">
        <v>0</v>
      </c>
      <c r="Z3156" s="1">
        <v>0</v>
      </c>
    </row>
    <row r="3157" spans="23:26" ht="13" x14ac:dyDescent="0.15">
      <c r="W3157" s="1">
        <v>0</v>
      </c>
      <c r="X3157" s="1">
        <v>0</v>
      </c>
      <c r="Y3157" s="1">
        <v>1</v>
      </c>
      <c r="Z3157" s="1">
        <v>1</v>
      </c>
    </row>
    <row r="3158" spans="23:26" ht="13" x14ac:dyDescent="0.15">
      <c r="W3158" s="1">
        <v>0</v>
      </c>
      <c r="X3158" s="1">
        <v>0</v>
      </c>
      <c r="Y3158" s="1">
        <v>1</v>
      </c>
      <c r="Z3158" s="1">
        <v>1</v>
      </c>
    </row>
    <row r="3159" spans="23:26" ht="13" x14ac:dyDescent="0.15">
      <c r="W3159" s="1">
        <v>0</v>
      </c>
      <c r="X3159" s="1">
        <v>0</v>
      </c>
      <c r="Y3159" s="1">
        <v>1</v>
      </c>
      <c r="Z3159" s="1">
        <v>1</v>
      </c>
    </row>
    <row r="3160" spans="23:26" ht="13" x14ac:dyDescent="0.15">
      <c r="W3160" s="1">
        <v>0</v>
      </c>
      <c r="X3160" s="1">
        <v>0</v>
      </c>
      <c r="Y3160" s="1">
        <v>1</v>
      </c>
      <c r="Z3160" s="1">
        <v>1</v>
      </c>
    </row>
    <row r="3161" spans="23:26" ht="13" x14ac:dyDescent="0.15">
      <c r="W3161" s="1">
        <v>0</v>
      </c>
      <c r="X3161" s="1">
        <v>0</v>
      </c>
      <c r="Y3161" s="1">
        <v>1</v>
      </c>
      <c r="Z3161" s="1">
        <v>1</v>
      </c>
    </row>
    <row r="3162" spans="23:26" ht="13" x14ac:dyDescent="0.15">
      <c r="W3162" s="1">
        <v>0</v>
      </c>
      <c r="X3162" s="1">
        <v>0</v>
      </c>
      <c r="Y3162" s="1">
        <v>1</v>
      </c>
      <c r="Z3162" s="1">
        <v>1</v>
      </c>
    </row>
    <row r="3163" spans="23:26" ht="13" x14ac:dyDescent="0.15">
      <c r="W3163" s="1">
        <v>0</v>
      </c>
      <c r="X3163" s="1">
        <v>0</v>
      </c>
      <c r="Y3163" s="1">
        <v>1</v>
      </c>
      <c r="Z3163" s="1">
        <v>1</v>
      </c>
    </row>
    <row r="3164" spans="23:26" ht="13" x14ac:dyDescent="0.15">
      <c r="W3164" s="1">
        <v>0</v>
      </c>
      <c r="X3164" s="1">
        <v>0</v>
      </c>
      <c r="Y3164" s="1">
        <v>1</v>
      </c>
      <c r="Z3164" s="1">
        <v>1</v>
      </c>
    </row>
    <row r="3165" spans="23:26" ht="13" x14ac:dyDescent="0.15">
      <c r="W3165" s="1">
        <v>0</v>
      </c>
      <c r="X3165" s="1">
        <v>0</v>
      </c>
      <c r="Y3165" s="1">
        <v>1</v>
      </c>
      <c r="Z3165" s="1">
        <v>1</v>
      </c>
    </row>
    <row r="3166" spans="23:26" ht="13" x14ac:dyDescent="0.15">
      <c r="W3166" s="1">
        <v>0</v>
      </c>
      <c r="X3166" s="1">
        <v>0</v>
      </c>
      <c r="Y3166" s="1">
        <v>0</v>
      </c>
      <c r="Z3166" s="1">
        <v>0</v>
      </c>
    </row>
    <row r="3167" spans="23:26" ht="13" x14ac:dyDescent="0.15">
      <c r="W3167" s="1">
        <v>0</v>
      </c>
      <c r="X3167" s="1">
        <v>0</v>
      </c>
      <c r="Y3167" s="1">
        <v>1</v>
      </c>
      <c r="Z3167" s="1">
        <v>1</v>
      </c>
    </row>
    <row r="3168" spans="23:26" ht="13" x14ac:dyDescent="0.15">
      <c r="W3168" s="1">
        <v>0</v>
      </c>
      <c r="X3168" s="1">
        <v>0</v>
      </c>
      <c r="Y3168" s="1">
        <v>1</v>
      </c>
      <c r="Z3168" s="1">
        <v>1</v>
      </c>
    </row>
    <row r="3169" spans="23:26" ht="13" x14ac:dyDescent="0.15">
      <c r="W3169" s="1">
        <v>0</v>
      </c>
      <c r="X3169" s="1">
        <v>0</v>
      </c>
      <c r="Y3169" s="1">
        <v>1</v>
      </c>
      <c r="Z3169" s="1">
        <v>1</v>
      </c>
    </row>
    <row r="3170" spans="23:26" ht="13" x14ac:dyDescent="0.15">
      <c r="W3170" s="1">
        <v>0</v>
      </c>
      <c r="X3170" s="1">
        <v>0</v>
      </c>
      <c r="Y3170" s="1">
        <v>1</v>
      </c>
      <c r="Z3170" s="1">
        <v>1</v>
      </c>
    </row>
    <row r="3171" spans="23:26" ht="13" x14ac:dyDescent="0.15">
      <c r="W3171" s="1">
        <v>0</v>
      </c>
      <c r="X3171" s="1">
        <v>0</v>
      </c>
      <c r="Y3171" s="1">
        <v>1</v>
      </c>
      <c r="Z3171" s="1">
        <v>1</v>
      </c>
    </row>
    <row r="3172" spans="23:26" ht="13" x14ac:dyDescent="0.15">
      <c r="W3172" s="1">
        <v>0</v>
      </c>
      <c r="X3172" s="1">
        <v>0</v>
      </c>
      <c r="Y3172" s="1">
        <v>1</v>
      </c>
      <c r="Z3172" s="1">
        <v>1</v>
      </c>
    </row>
    <row r="3173" spans="23:26" ht="13" x14ac:dyDescent="0.15">
      <c r="W3173" s="1">
        <v>0</v>
      </c>
      <c r="X3173" s="1">
        <v>0</v>
      </c>
      <c r="Y3173" s="1">
        <v>1</v>
      </c>
      <c r="Z3173" s="1">
        <v>1</v>
      </c>
    </row>
    <row r="3174" spans="23:26" ht="13" x14ac:dyDescent="0.15">
      <c r="W3174" s="1">
        <v>0</v>
      </c>
      <c r="X3174" s="1">
        <v>0</v>
      </c>
      <c r="Y3174" s="1">
        <v>1</v>
      </c>
      <c r="Z3174" s="1">
        <v>1</v>
      </c>
    </row>
    <row r="3175" spans="23:26" ht="13" x14ac:dyDescent="0.15">
      <c r="W3175" s="1">
        <v>0</v>
      </c>
      <c r="X3175" s="1">
        <v>0</v>
      </c>
      <c r="Y3175" s="1">
        <v>0</v>
      </c>
      <c r="Z3175" s="1">
        <v>0</v>
      </c>
    </row>
    <row r="3176" spans="23:26" ht="13" x14ac:dyDescent="0.15">
      <c r="W3176" s="1">
        <v>0</v>
      </c>
      <c r="X3176" s="1">
        <v>0</v>
      </c>
      <c r="Y3176" s="1">
        <v>1</v>
      </c>
      <c r="Z3176" s="1">
        <v>1</v>
      </c>
    </row>
    <row r="3177" spans="23:26" ht="13" x14ac:dyDescent="0.15">
      <c r="W3177" s="1">
        <v>0</v>
      </c>
      <c r="X3177" s="1">
        <v>0</v>
      </c>
      <c r="Y3177" s="1">
        <v>0</v>
      </c>
      <c r="Z3177" s="1">
        <v>0</v>
      </c>
    </row>
    <row r="3178" spans="23:26" ht="13" x14ac:dyDescent="0.15">
      <c r="W3178" s="1">
        <v>0</v>
      </c>
      <c r="X3178" s="1">
        <v>0</v>
      </c>
      <c r="Y3178" s="1">
        <v>1</v>
      </c>
      <c r="Z3178" s="1">
        <v>1</v>
      </c>
    </row>
    <row r="3179" spans="23:26" ht="13" x14ac:dyDescent="0.15">
      <c r="W3179" s="1">
        <v>0</v>
      </c>
      <c r="X3179" s="1">
        <v>0</v>
      </c>
      <c r="Y3179" s="1">
        <v>0</v>
      </c>
      <c r="Z3179" s="1">
        <v>0</v>
      </c>
    </row>
    <row r="3180" spans="23:26" ht="13" x14ac:dyDescent="0.15">
      <c r="W3180" s="1">
        <v>0</v>
      </c>
      <c r="X3180" s="1">
        <v>0</v>
      </c>
      <c r="Y3180" s="1">
        <v>1</v>
      </c>
      <c r="Z3180" s="1">
        <v>1</v>
      </c>
    </row>
    <row r="3181" spans="23:26" ht="13" x14ac:dyDescent="0.15">
      <c r="W3181" s="1">
        <v>0</v>
      </c>
      <c r="X3181" s="1">
        <v>0</v>
      </c>
      <c r="Y3181" s="1">
        <v>0</v>
      </c>
      <c r="Z3181" s="1">
        <v>0</v>
      </c>
    </row>
    <row r="3182" spans="23:26" ht="13" x14ac:dyDescent="0.15">
      <c r="W3182" s="1">
        <v>0</v>
      </c>
      <c r="X3182" s="1">
        <v>0</v>
      </c>
      <c r="Y3182" s="1">
        <v>1</v>
      </c>
      <c r="Z3182" s="1">
        <v>1</v>
      </c>
    </row>
    <row r="3183" spans="23:26" ht="13" x14ac:dyDescent="0.15">
      <c r="W3183" s="1">
        <v>0</v>
      </c>
      <c r="X3183" s="1">
        <v>0</v>
      </c>
      <c r="Y3183" s="1">
        <v>0</v>
      </c>
      <c r="Z3183" s="1">
        <v>0</v>
      </c>
    </row>
    <row r="3184" spans="23:26" ht="13" x14ac:dyDescent="0.15">
      <c r="W3184" s="1">
        <v>0</v>
      </c>
      <c r="X3184" s="1">
        <v>0</v>
      </c>
      <c r="Y3184" s="1">
        <v>0</v>
      </c>
      <c r="Z3184" s="1">
        <v>0</v>
      </c>
    </row>
    <row r="3185" spans="23:26" ht="13" x14ac:dyDescent="0.15">
      <c r="W3185" s="1">
        <v>0</v>
      </c>
      <c r="X3185" s="1">
        <v>0</v>
      </c>
      <c r="Y3185" s="1">
        <v>1</v>
      </c>
      <c r="Z3185" s="1">
        <v>1</v>
      </c>
    </row>
    <row r="3186" spans="23:26" ht="13" x14ac:dyDescent="0.15">
      <c r="W3186" s="1">
        <v>0</v>
      </c>
      <c r="X3186" s="1">
        <v>0</v>
      </c>
      <c r="Y3186" s="1">
        <v>1</v>
      </c>
      <c r="Z3186" s="1">
        <v>1</v>
      </c>
    </row>
    <row r="3187" spans="23:26" ht="13" x14ac:dyDescent="0.15">
      <c r="W3187" s="1">
        <v>0</v>
      </c>
      <c r="X3187" s="1">
        <v>0</v>
      </c>
      <c r="Y3187" s="1">
        <v>1</v>
      </c>
      <c r="Z3187" s="1">
        <v>1</v>
      </c>
    </row>
    <row r="3188" spans="23:26" ht="13" x14ac:dyDescent="0.15">
      <c r="W3188" s="1">
        <v>0</v>
      </c>
      <c r="X3188" s="1">
        <v>0</v>
      </c>
      <c r="Y3188" s="1">
        <v>0</v>
      </c>
      <c r="Z3188" s="1">
        <v>0</v>
      </c>
    </row>
    <row r="3189" spans="23:26" ht="13" x14ac:dyDescent="0.15">
      <c r="W3189" s="1">
        <v>0</v>
      </c>
      <c r="X3189" s="1">
        <v>0</v>
      </c>
      <c r="Y3189" s="1">
        <v>1</v>
      </c>
      <c r="Z3189" s="1">
        <v>1</v>
      </c>
    </row>
    <row r="3190" spans="23:26" ht="13" x14ac:dyDescent="0.15">
      <c r="W3190" s="1">
        <v>0</v>
      </c>
      <c r="X3190" s="1">
        <v>0</v>
      </c>
      <c r="Y3190" s="1">
        <v>0</v>
      </c>
      <c r="Z3190" s="1">
        <v>0</v>
      </c>
    </row>
    <row r="3191" spans="23:26" ht="13" x14ac:dyDescent="0.15">
      <c r="W3191" s="1">
        <v>0</v>
      </c>
      <c r="X3191" s="1">
        <v>0</v>
      </c>
      <c r="Y3191" s="1">
        <v>1</v>
      </c>
      <c r="Z3191" s="1">
        <v>1</v>
      </c>
    </row>
    <row r="3192" spans="23:26" ht="13" x14ac:dyDescent="0.15">
      <c r="W3192" s="1">
        <v>0</v>
      </c>
      <c r="X3192" s="1">
        <v>0</v>
      </c>
      <c r="Y3192" s="1">
        <v>0</v>
      </c>
      <c r="Z3192" s="1">
        <v>0</v>
      </c>
    </row>
    <row r="3193" spans="23:26" ht="13" x14ac:dyDescent="0.15">
      <c r="W3193" s="1">
        <v>0</v>
      </c>
      <c r="X3193" s="1">
        <v>0</v>
      </c>
      <c r="Y3193" s="1">
        <v>0</v>
      </c>
      <c r="Z3193" s="1">
        <v>0</v>
      </c>
    </row>
    <row r="3194" spans="23:26" ht="13" x14ac:dyDescent="0.15">
      <c r="W3194" s="1">
        <v>0</v>
      </c>
      <c r="X3194" s="1">
        <v>0</v>
      </c>
      <c r="Y3194" s="1">
        <v>0</v>
      </c>
      <c r="Z3194" s="1">
        <v>0</v>
      </c>
    </row>
    <row r="3195" spans="23:26" ht="13" x14ac:dyDescent="0.15">
      <c r="W3195" s="1">
        <v>0</v>
      </c>
      <c r="X3195" s="1">
        <v>0</v>
      </c>
      <c r="Y3195" s="1">
        <v>0</v>
      </c>
      <c r="Z3195" s="1">
        <v>0</v>
      </c>
    </row>
    <row r="3196" spans="23:26" ht="13" x14ac:dyDescent="0.15">
      <c r="W3196" s="1">
        <v>0</v>
      </c>
      <c r="X3196" s="1">
        <v>0</v>
      </c>
      <c r="Y3196" s="1">
        <v>0</v>
      </c>
      <c r="Z3196" s="1">
        <v>0</v>
      </c>
    </row>
    <row r="3197" spans="23:26" ht="13" x14ac:dyDescent="0.15">
      <c r="W3197" s="1">
        <v>0</v>
      </c>
      <c r="X3197" s="1">
        <v>0</v>
      </c>
      <c r="Y3197" s="1">
        <v>1</v>
      </c>
      <c r="Z3197" s="1">
        <v>1</v>
      </c>
    </row>
    <row r="3198" spans="23:26" ht="13" x14ac:dyDescent="0.15">
      <c r="W3198" s="1">
        <v>0</v>
      </c>
      <c r="X3198" s="1">
        <v>0</v>
      </c>
      <c r="Y3198" s="1">
        <v>0</v>
      </c>
      <c r="Z3198" s="1">
        <v>0</v>
      </c>
    </row>
    <row r="3199" spans="23:26" ht="13" x14ac:dyDescent="0.15">
      <c r="W3199" s="1">
        <v>0</v>
      </c>
      <c r="X3199" s="1">
        <v>0</v>
      </c>
      <c r="Y3199" s="1">
        <v>1</v>
      </c>
      <c r="Z3199" s="1">
        <v>1</v>
      </c>
    </row>
    <row r="3200" spans="23:26" ht="13" x14ac:dyDescent="0.15">
      <c r="W3200" s="1">
        <v>0</v>
      </c>
      <c r="X3200" s="1">
        <v>0</v>
      </c>
      <c r="Y3200" s="1">
        <v>1</v>
      </c>
      <c r="Z3200" s="1">
        <v>1</v>
      </c>
    </row>
    <row r="3201" spans="23:26" ht="13" x14ac:dyDescent="0.15">
      <c r="W3201" s="1">
        <v>0</v>
      </c>
      <c r="X3201" s="1">
        <v>0</v>
      </c>
      <c r="Y3201" s="1">
        <v>1</v>
      </c>
      <c r="Z3201" s="1">
        <v>1</v>
      </c>
    </row>
    <row r="3202" spans="23:26" ht="13" x14ac:dyDescent="0.15">
      <c r="W3202" s="1">
        <v>0</v>
      </c>
      <c r="X3202" s="1">
        <v>0</v>
      </c>
      <c r="Y3202" s="1">
        <v>0</v>
      </c>
      <c r="Z3202" s="1">
        <v>0</v>
      </c>
    </row>
    <row r="3203" spans="23:26" ht="13" x14ac:dyDescent="0.15">
      <c r="W3203" s="1">
        <v>0</v>
      </c>
      <c r="X3203" s="1">
        <v>0</v>
      </c>
      <c r="Y3203" s="1">
        <v>0</v>
      </c>
      <c r="Z3203" s="1">
        <v>0</v>
      </c>
    </row>
    <row r="3204" spans="23:26" ht="13" x14ac:dyDescent="0.15">
      <c r="W3204" s="1">
        <v>0</v>
      </c>
      <c r="X3204" s="1">
        <v>0</v>
      </c>
      <c r="Y3204" s="1">
        <v>1</v>
      </c>
      <c r="Z3204" s="1">
        <v>1</v>
      </c>
    </row>
    <row r="3205" spans="23:26" ht="13" x14ac:dyDescent="0.15">
      <c r="W3205" s="1">
        <v>0</v>
      </c>
      <c r="X3205" s="1">
        <v>0</v>
      </c>
      <c r="Y3205" s="1">
        <v>0</v>
      </c>
      <c r="Z3205" s="1">
        <v>0</v>
      </c>
    </row>
    <row r="3206" spans="23:26" ht="13" x14ac:dyDescent="0.15">
      <c r="W3206" s="1">
        <v>0</v>
      </c>
      <c r="X3206" s="1">
        <v>0</v>
      </c>
      <c r="Y3206" s="1">
        <v>1</v>
      </c>
      <c r="Z3206" s="1">
        <v>1</v>
      </c>
    </row>
    <row r="3207" spans="23:26" ht="13" x14ac:dyDescent="0.15">
      <c r="W3207" s="1">
        <v>0</v>
      </c>
      <c r="X3207" s="1">
        <v>0</v>
      </c>
      <c r="Y3207" s="1">
        <v>0</v>
      </c>
      <c r="Z3207" s="1">
        <v>0</v>
      </c>
    </row>
    <row r="3208" spans="23:26" ht="13" x14ac:dyDescent="0.15">
      <c r="W3208" s="1">
        <v>0</v>
      </c>
      <c r="X3208" s="1">
        <v>0</v>
      </c>
      <c r="Y3208" s="1">
        <v>0</v>
      </c>
      <c r="Z3208" s="1">
        <v>0</v>
      </c>
    </row>
    <row r="3209" spans="23:26" ht="13" x14ac:dyDescent="0.15">
      <c r="W3209" s="1">
        <v>0</v>
      </c>
      <c r="X3209" s="1">
        <v>0</v>
      </c>
      <c r="Y3209" s="1">
        <v>1</v>
      </c>
      <c r="Z3209" s="1">
        <v>1</v>
      </c>
    </row>
    <row r="3210" spans="23:26" ht="13" x14ac:dyDescent="0.15">
      <c r="W3210" s="1">
        <v>0</v>
      </c>
      <c r="X3210" s="1">
        <v>0</v>
      </c>
      <c r="Y3210" s="1">
        <v>2</v>
      </c>
      <c r="Z3210" s="1">
        <v>2</v>
      </c>
    </row>
    <row r="3211" spans="23:26" ht="13" x14ac:dyDescent="0.15">
      <c r="W3211" s="1">
        <v>0</v>
      </c>
      <c r="X3211" s="1">
        <v>0</v>
      </c>
      <c r="Y3211" s="1">
        <v>1</v>
      </c>
      <c r="Z3211" s="1">
        <v>1</v>
      </c>
    </row>
    <row r="3212" spans="23:26" ht="13" x14ac:dyDescent="0.15">
      <c r="W3212" s="1">
        <v>0</v>
      </c>
      <c r="X3212" s="1">
        <v>0</v>
      </c>
      <c r="Y3212" s="1">
        <v>1</v>
      </c>
      <c r="Z3212" s="1">
        <v>1</v>
      </c>
    </row>
    <row r="3213" spans="23:26" ht="13" x14ac:dyDescent="0.15">
      <c r="W3213" s="1">
        <v>0</v>
      </c>
      <c r="X3213" s="1">
        <v>0</v>
      </c>
      <c r="Y3213" s="1">
        <v>1</v>
      </c>
      <c r="Z3213" s="1">
        <v>1</v>
      </c>
    </row>
    <row r="3214" spans="23:26" ht="13" x14ac:dyDescent="0.15">
      <c r="W3214" s="1">
        <v>0</v>
      </c>
      <c r="X3214" s="1">
        <v>0</v>
      </c>
      <c r="Y3214" s="1">
        <v>1</v>
      </c>
      <c r="Z3214" s="1">
        <v>1</v>
      </c>
    </row>
    <row r="3215" spans="23:26" ht="13" x14ac:dyDescent="0.15">
      <c r="W3215" s="1">
        <v>0</v>
      </c>
      <c r="X3215" s="1">
        <v>0</v>
      </c>
      <c r="Y3215" s="1">
        <v>0</v>
      </c>
      <c r="Z3215" s="1">
        <v>0</v>
      </c>
    </row>
    <row r="3216" spans="23:26" ht="13" x14ac:dyDescent="0.15">
      <c r="W3216" s="1">
        <v>0</v>
      </c>
      <c r="X3216" s="1">
        <v>0</v>
      </c>
      <c r="Y3216" s="1">
        <v>0</v>
      </c>
      <c r="Z3216" s="1">
        <v>0</v>
      </c>
    </row>
    <row r="3217" spans="23:26" ht="13" x14ac:dyDescent="0.15">
      <c r="W3217" s="1">
        <v>0</v>
      </c>
      <c r="X3217" s="1">
        <v>0</v>
      </c>
      <c r="Y3217" s="1">
        <v>0</v>
      </c>
      <c r="Z3217" s="1">
        <v>0</v>
      </c>
    </row>
    <row r="3218" spans="23:26" ht="13" x14ac:dyDescent="0.15">
      <c r="W3218" s="1">
        <v>0</v>
      </c>
      <c r="X3218" s="1">
        <v>0</v>
      </c>
      <c r="Y3218" s="1">
        <v>0</v>
      </c>
      <c r="Z3218" s="1">
        <v>0</v>
      </c>
    </row>
    <row r="3219" spans="23:26" ht="13" x14ac:dyDescent="0.15">
      <c r="W3219" s="1">
        <v>0</v>
      </c>
      <c r="X3219" s="1">
        <v>0</v>
      </c>
      <c r="Y3219" s="1">
        <v>1</v>
      </c>
      <c r="Z3219" s="1">
        <v>1</v>
      </c>
    </row>
    <row r="3220" spans="23:26" ht="13" x14ac:dyDescent="0.15">
      <c r="W3220" s="1">
        <v>0</v>
      </c>
      <c r="X3220" s="1">
        <v>0</v>
      </c>
      <c r="Y3220" s="1">
        <v>1</v>
      </c>
      <c r="Z3220" s="1">
        <v>1</v>
      </c>
    </row>
    <row r="3221" spans="23:26" ht="13" x14ac:dyDescent="0.15">
      <c r="W3221" s="1">
        <v>0</v>
      </c>
      <c r="X3221" s="1">
        <v>0</v>
      </c>
      <c r="Y3221" s="1">
        <v>0</v>
      </c>
      <c r="Z3221" s="1">
        <v>0</v>
      </c>
    </row>
    <row r="3222" spans="23:26" ht="13" x14ac:dyDescent="0.15">
      <c r="W3222" s="1">
        <v>0</v>
      </c>
      <c r="X3222" s="1">
        <v>0</v>
      </c>
      <c r="Y3222" s="1">
        <v>0</v>
      </c>
      <c r="Z3222" s="1">
        <v>0</v>
      </c>
    </row>
    <row r="3223" spans="23:26" ht="13" x14ac:dyDescent="0.15">
      <c r="W3223" s="1">
        <v>0</v>
      </c>
      <c r="X3223" s="1">
        <v>0</v>
      </c>
      <c r="Y3223" s="1">
        <v>1</v>
      </c>
      <c r="Z3223" s="1">
        <v>1</v>
      </c>
    </row>
    <row r="3224" spans="23:26" ht="13" x14ac:dyDescent="0.15">
      <c r="W3224" s="1">
        <v>0</v>
      </c>
      <c r="X3224" s="1">
        <v>0</v>
      </c>
      <c r="Y3224" s="1">
        <v>0</v>
      </c>
      <c r="Z3224" s="1">
        <v>0</v>
      </c>
    </row>
    <row r="3225" spans="23:26" ht="13" x14ac:dyDescent="0.15">
      <c r="W3225" s="1">
        <v>0</v>
      </c>
      <c r="X3225" s="1">
        <v>0</v>
      </c>
      <c r="Y3225" s="1">
        <v>0</v>
      </c>
      <c r="Z3225" s="1">
        <v>0</v>
      </c>
    </row>
    <row r="3226" spans="23:26" ht="13" x14ac:dyDescent="0.15">
      <c r="W3226" s="1">
        <v>0</v>
      </c>
      <c r="X3226" s="1">
        <v>0</v>
      </c>
      <c r="Y3226" s="1">
        <v>0</v>
      </c>
      <c r="Z3226" s="1">
        <v>0</v>
      </c>
    </row>
    <row r="3227" spans="23:26" ht="13" x14ac:dyDescent="0.15">
      <c r="W3227" s="1">
        <v>0</v>
      </c>
      <c r="X3227" s="1">
        <v>0</v>
      </c>
      <c r="Y3227" s="1">
        <v>1</v>
      </c>
      <c r="Z3227" s="1">
        <v>1</v>
      </c>
    </row>
    <row r="3228" spans="23:26" ht="13" x14ac:dyDescent="0.15">
      <c r="W3228" s="1">
        <v>0</v>
      </c>
      <c r="X3228" s="1">
        <v>0</v>
      </c>
      <c r="Y3228" s="1">
        <v>0</v>
      </c>
      <c r="Z3228" s="1">
        <v>0</v>
      </c>
    </row>
    <row r="3229" spans="23:26" ht="13" x14ac:dyDescent="0.15">
      <c r="W3229" s="1">
        <v>0</v>
      </c>
      <c r="X3229" s="1">
        <v>0</v>
      </c>
      <c r="Y3229" s="1">
        <v>1</v>
      </c>
      <c r="Z3229" s="1">
        <v>1</v>
      </c>
    </row>
    <row r="3230" spans="23:26" ht="13" x14ac:dyDescent="0.15">
      <c r="W3230" s="1">
        <v>0</v>
      </c>
      <c r="X3230" s="1">
        <v>0</v>
      </c>
      <c r="Y3230" s="1">
        <v>1</v>
      </c>
      <c r="Z3230" s="1">
        <v>1</v>
      </c>
    </row>
    <row r="3231" spans="23:26" ht="13" x14ac:dyDescent="0.15">
      <c r="W3231" s="1">
        <v>0</v>
      </c>
      <c r="X3231" s="1">
        <v>0</v>
      </c>
      <c r="Y3231" s="1">
        <v>1</v>
      </c>
      <c r="Z3231" s="1">
        <v>1</v>
      </c>
    </row>
    <row r="3232" spans="23:26" ht="13" x14ac:dyDescent="0.15">
      <c r="W3232" s="1">
        <v>0</v>
      </c>
      <c r="X3232" s="1">
        <v>0</v>
      </c>
      <c r="Y3232" s="1">
        <v>0</v>
      </c>
      <c r="Z3232" s="1">
        <v>0</v>
      </c>
    </row>
    <row r="3233" spans="23:26" ht="13" x14ac:dyDescent="0.15">
      <c r="W3233" s="1">
        <v>0</v>
      </c>
      <c r="X3233" s="1">
        <v>0</v>
      </c>
      <c r="Y3233" s="1">
        <v>0</v>
      </c>
      <c r="Z3233" s="1">
        <v>0</v>
      </c>
    </row>
    <row r="3234" spans="23:26" ht="13" x14ac:dyDescent="0.15">
      <c r="W3234" s="1">
        <v>0</v>
      </c>
      <c r="X3234" s="1">
        <v>0</v>
      </c>
      <c r="Y3234" s="1">
        <v>2</v>
      </c>
      <c r="Z3234" s="1">
        <v>2</v>
      </c>
    </row>
    <row r="3235" spans="23:26" ht="13" x14ac:dyDescent="0.15">
      <c r="W3235" s="1">
        <v>0</v>
      </c>
      <c r="X3235" s="1">
        <v>0</v>
      </c>
      <c r="Y3235" s="1">
        <v>0</v>
      </c>
      <c r="Z3235" s="1">
        <v>0</v>
      </c>
    </row>
    <row r="3236" spans="23:26" ht="13" x14ac:dyDescent="0.15">
      <c r="W3236" s="1">
        <v>0</v>
      </c>
      <c r="X3236" s="1">
        <v>0</v>
      </c>
      <c r="Y3236" s="1">
        <v>1</v>
      </c>
      <c r="Z3236" s="1">
        <v>1</v>
      </c>
    </row>
    <row r="3237" spans="23:26" ht="13" x14ac:dyDescent="0.15">
      <c r="W3237" s="1">
        <v>0</v>
      </c>
      <c r="X3237" s="1">
        <v>0</v>
      </c>
      <c r="Y3237" s="1">
        <v>0</v>
      </c>
      <c r="Z3237" s="1">
        <v>0</v>
      </c>
    </row>
    <row r="3238" spans="23:26" ht="13" x14ac:dyDescent="0.15">
      <c r="W3238" s="1">
        <v>0</v>
      </c>
      <c r="X3238" s="1">
        <v>0</v>
      </c>
      <c r="Y3238" s="1">
        <v>1</v>
      </c>
      <c r="Z3238" s="1">
        <v>1</v>
      </c>
    </row>
    <row r="3239" spans="23:26" ht="13" x14ac:dyDescent="0.15">
      <c r="W3239" s="1">
        <v>0</v>
      </c>
      <c r="X3239" s="1">
        <v>0</v>
      </c>
      <c r="Y3239" s="1">
        <v>1</v>
      </c>
      <c r="Z3239" s="1">
        <v>1</v>
      </c>
    </row>
    <row r="3240" spans="23:26" ht="13" x14ac:dyDescent="0.15">
      <c r="W3240" s="1">
        <v>0</v>
      </c>
      <c r="X3240" s="1">
        <v>0</v>
      </c>
      <c r="Y3240" s="1">
        <v>0</v>
      </c>
      <c r="Z3240" s="1">
        <v>0</v>
      </c>
    </row>
    <row r="3241" spans="23:26" ht="13" x14ac:dyDescent="0.15">
      <c r="W3241" s="1">
        <v>0</v>
      </c>
      <c r="X3241" s="1">
        <v>0</v>
      </c>
      <c r="Y3241" s="1">
        <v>0</v>
      </c>
      <c r="Z3241" s="1">
        <v>0</v>
      </c>
    </row>
    <row r="3242" spans="23:26" ht="13" x14ac:dyDescent="0.15">
      <c r="W3242" s="1">
        <v>0</v>
      </c>
      <c r="X3242" s="1">
        <v>0</v>
      </c>
      <c r="Y3242" s="1">
        <v>0</v>
      </c>
      <c r="Z3242" s="1">
        <v>0</v>
      </c>
    </row>
    <row r="3243" spans="23:26" ht="13" x14ac:dyDescent="0.15">
      <c r="W3243" s="1">
        <v>0</v>
      </c>
      <c r="X3243" s="1">
        <v>0</v>
      </c>
      <c r="Y3243" s="1">
        <v>0</v>
      </c>
      <c r="Z3243" s="1">
        <v>0</v>
      </c>
    </row>
    <row r="3244" spans="23:26" ht="13" x14ac:dyDescent="0.15">
      <c r="W3244" s="1">
        <v>0</v>
      </c>
      <c r="X3244" s="1">
        <v>0</v>
      </c>
      <c r="Y3244" s="1">
        <v>1</v>
      </c>
      <c r="Z3244" s="1">
        <v>1</v>
      </c>
    </row>
    <row r="3245" spans="23:26" ht="13" x14ac:dyDescent="0.15">
      <c r="W3245" s="1">
        <v>0</v>
      </c>
      <c r="X3245" s="1">
        <v>0</v>
      </c>
      <c r="Y3245" s="1">
        <v>0</v>
      </c>
      <c r="Z3245" s="1">
        <v>0</v>
      </c>
    </row>
    <row r="3246" spans="23:26" ht="13" x14ac:dyDescent="0.15">
      <c r="W3246" s="1">
        <v>0</v>
      </c>
      <c r="X3246" s="1">
        <v>0</v>
      </c>
      <c r="Y3246" s="1">
        <v>0</v>
      </c>
      <c r="Z3246" s="1">
        <v>0</v>
      </c>
    </row>
    <row r="3247" spans="23:26" ht="13" x14ac:dyDescent="0.15">
      <c r="W3247" s="1">
        <v>0</v>
      </c>
      <c r="X3247" s="1">
        <v>0</v>
      </c>
      <c r="Y3247" s="1">
        <v>0</v>
      </c>
      <c r="Z3247" s="1">
        <v>0</v>
      </c>
    </row>
    <row r="3248" spans="23:26" ht="13" x14ac:dyDescent="0.15">
      <c r="W3248" s="1">
        <v>0</v>
      </c>
      <c r="X3248" s="1">
        <v>0</v>
      </c>
      <c r="Y3248" s="1">
        <v>0</v>
      </c>
      <c r="Z3248" s="1">
        <v>0</v>
      </c>
    </row>
    <row r="3249" spans="23:26" ht="13" x14ac:dyDescent="0.15">
      <c r="W3249" s="1">
        <v>0</v>
      </c>
      <c r="X3249" s="1">
        <v>0</v>
      </c>
      <c r="Y3249" s="1">
        <v>0</v>
      </c>
      <c r="Z3249" s="1">
        <v>0</v>
      </c>
    </row>
    <row r="3250" spans="23:26" ht="13" x14ac:dyDescent="0.15">
      <c r="W3250" s="1">
        <v>0</v>
      </c>
      <c r="X3250" s="1">
        <v>0</v>
      </c>
      <c r="Y3250" s="1">
        <v>1</v>
      </c>
      <c r="Z3250" s="1">
        <v>1</v>
      </c>
    </row>
    <row r="3251" spans="23:26" ht="13" x14ac:dyDescent="0.15">
      <c r="W3251" s="1">
        <v>0</v>
      </c>
      <c r="X3251" s="1">
        <v>0</v>
      </c>
      <c r="Y3251" s="1">
        <v>1</v>
      </c>
      <c r="Z3251" s="1">
        <v>1</v>
      </c>
    </row>
    <row r="3252" spans="23:26" ht="13" x14ac:dyDescent="0.15">
      <c r="W3252" s="1">
        <v>0</v>
      </c>
      <c r="X3252" s="1">
        <v>0</v>
      </c>
      <c r="Y3252" s="1">
        <v>0</v>
      </c>
      <c r="Z3252" s="1">
        <v>0</v>
      </c>
    </row>
    <row r="3253" spans="23:26" ht="13" x14ac:dyDescent="0.15">
      <c r="W3253" s="1">
        <v>0</v>
      </c>
      <c r="X3253" s="1">
        <v>0</v>
      </c>
      <c r="Y3253" s="1">
        <v>1</v>
      </c>
      <c r="Z3253" s="1">
        <v>1</v>
      </c>
    </row>
    <row r="3254" spans="23:26" ht="13" x14ac:dyDescent="0.15">
      <c r="W3254" s="1">
        <v>0</v>
      </c>
      <c r="X3254" s="1">
        <v>0</v>
      </c>
      <c r="Y3254" s="1">
        <v>1</v>
      </c>
      <c r="Z3254" s="1">
        <v>1</v>
      </c>
    </row>
    <row r="3255" spans="23:26" ht="13" x14ac:dyDescent="0.15">
      <c r="W3255" s="1">
        <v>0</v>
      </c>
      <c r="X3255" s="1">
        <v>0</v>
      </c>
      <c r="Y3255" s="1">
        <v>1</v>
      </c>
      <c r="Z3255" s="1">
        <v>1</v>
      </c>
    </row>
    <row r="3256" spans="23:26" ht="13" x14ac:dyDescent="0.15">
      <c r="W3256" s="1">
        <v>0</v>
      </c>
      <c r="X3256" s="1">
        <v>0</v>
      </c>
      <c r="Y3256" s="1">
        <v>0</v>
      </c>
      <c r="Z3256" s="1">
        <v>0</v>
      </c>
    </row>
    <row r="3257" spans="23:26" ht="13" x14ac:dyDescent="0.15">
      <c r="W3257" s="1">
        <v>0</v>
      </c>
      <c r="X3257" s="1">
        <v>0</v>
      </c>
      <c r="Y3257" s="1">
        <v>1</v>
      </c>
      <c r="Z3257" s="1">
        <v>1</v>
      </c>
    </row>
    <row r="3258" spans="23:26" ht="13" x14ac:dyDescent="0.15">
      <c r="W3258" s="1">
        <v>0</v>
      </c>
      <c r="X3258" s="1">
        <v>0</v>
      </c>
      <c r="Y3258" s="1">
        <v>0</v>
      </c>
      <c r="Z3258" s="1">
        <v>0</v>
      </c>
    </row>
    <row r="3259" spans="23:26" ht="13" x14ac:dyDescent="0.15">
      <c r="W3259" s="1">
        <v>0</v>
      </c>
      <c r="X3259" s="1">
        <v>0</v>
      </c>
      <c r="Y3259" s="1">
        <v>0</v>
      </c>
      <c r="Z3259" s="1">
        <v>0</v>
      </c>
    </row>
    <row r="3260" spans="23:26" ht="13" x14ac:dyDescent="0.15">
      <c r="W3260" s="1">
        <v>0</v>
      </c>
      <c r="X3260" s="1">
        <v>0</v>
      </c>
      <c r="Y3260" s="1">
        <v>1</v>
      </c>
      <c r="Z3260" s="1">
        <v>1</v>
      </c>
    </row>
    <row r="3261" spans="23:26" ht="13" x14ac:dyDescent="0.15">
      <c r="W3261" s="1">
        <v>0</v>
      </c>
      <c r="X3261" s="1">
        <v>0</v>
      </c>
      <c r="Y3261" s="1">
        <v>1</v>
      </c>
      <c r="Z3261" s="1">
        <v>1</v>
      </c>
    </row>
    <row r="3262" spans="23:26" ht="13" x14ac:dyDescent="0.15">
      <c r="W3262" s="1">
        <v>0</v>
      </c>
      <c r="X3262" s="1">
        <v>0</v>
      </c>
      <c r="Y3262" s="1">
        <v>0</v>
      </c>
      <c r="Z3262" s="1">
        <v>0</v>
      </c>
    </row>
    <row r="3263" spans="23:26" ht="13" x14ac:dyDescent="0.15">
      <c r="W3263" s="1">
        <v>0</v>
      </c>
      <c r="X3263" s="1">
        <v>0</v>
      </c>
      <c r="Y3263" s="1">
        <v>0</v>
      </c>
      <c r="Z3263" s="1">
        <v>0</v>
      </c>
    </row>
    <row r="3264" spans="23:26" ht="13" x14ac:dyDescent="0.15">
      <c r="W3264" s="1">
        <v>0</v>
      </c>
      <c r="X3264" s="1">
        <v>0</v>
      </c>
      <c r="Y3264" s="1">
        <v>1</v>
      </c>
      <c r="Z3264" s="1">
        <v>1</v>
      </c>
    </row>
    <row r="3265" spans="23:26" ht="13" x14ac:dyDescent="0.15">
      <c r="W3265" s="1">
        <v>0</v>
      </c>
      <c r="X3265" s="1">
        <v>0</v>
      </c>
      <c r="Y3265" s="1">
        <v>0</v>
      </c>
      <c r="Z3265" s="1">
        <v>0</v>
      </c>
    </row>
    <row r="3266" spans="23:26" ht="13" x14ac:dyDescent="0.15">
      <c r="W3266" s="1">
        <v>0</v>
      </c>
      <c r="X3266" s="1">
        <v>0</v>
      </c>
      <c r="Y3266" s="1">
        <v>1</v>
      </c>
      <c r="Z3266" s="1">
        <v>1</v>
      </c>
    </row>
    <row r="3267" spans="23:26" ht="13" x14ac:dyDescent="0.15">
      <c r="W3267" s="1">
        <v>0</v>
      </c>
      <c r="X3267" s="1">
        <v>0</v>
      </c>
      <c r="Y3267" s="1">
        <v>0</v>
      </c>
      <c r="Z3267" s="1">
        <v>0</v>
      </c>
    </row>
    <row r="3268" spans="23:26" ht="13" x14ac:dyDescent="0.15">
      <c r="W3268" s="1">
        <v>0</v>
      </c>
      <c r="X3268" s="1">
        <v>0</v>
      </c>
      <c r="Y3268" s="1">
        <v>0</v>
      </c>
      <c r="Z3268" s="1">
        <v>0</v>
      </c>
    </row>
    <row r="3269" spans="23:26" ht="13" x14ac:dyDescent="0.15">
      <c r="W3269" s="1">
        <v>0</v>
      </c>
      <c r="X3269" s="1">
        <v>0</v>
      </c>
      <c r="Y3269" s="1">
        <v>0</v>
      </c>
      <c r="Z3269" s="1">
        <v>0</v>
      </c>
    </row>
    <row r="3270" spans="23:26" ht="13" x14ac:dyDescent="0.15">
      <c r="W3270" s="1">
        <v>0</v>
      </c>
      <c r="X3270" s="1">
        <v>0</v>
      </c>
      <c r="Y3270" s="1">
        <v>1</v>
      </c>
      <c r="Z3270" s="1">
        <v>1</v>
      </c>
    </row>
    <row r="3271" spans="23:26" ht="13" x14ac:dyDescent="0.15">
      <c r="W3271" s="1">
        <v>0</v>
      </c>
      <c r="X3271" s="1">
        <v>0</v>
      </c>
      <c r="Y3271" s="1">
        <v>2</v>
      </c>
      <c r="Z3271" s="1">
        <v>2</v>
      </c>
    </row>
    <row r="3272" spans="23:26" ht="13" x14ac:dyDescent="0.15">
      <c r="W3272" s="1">
        <v>0</v>
      </c>
      <c r="X3272" s="1">
        <v>0</v>
      </c>
      <c r="Y3272" s="1">
        <v>0</v>
      </c>
      <c r="Z3272" s="1">
        <v>0</v>
      </c>
    </row>
    <row r="3273" spans="23:26" ht="13" x14ac:dyDescent="0.15">
      <c r="W3273" s="1">
        <v>0</v>
      </c>
      <c r="X3273" s="1">
        <v>0</v>
      </c>
      <c r="Y3273" s="1">
        <v>1</v>
      </c>
      <c r="Z3273" s="1">
        <v>1</v>
      </c>
    </row>
    <row r="3274" spans="23:26" ht="13" x14ac:dyDescent="0.15">
      <c r="W3274" s="1">
        <v>0</v>
      </c>
      <c r="X3274" s="1">
        <v>0</v>
      </c>
      <c r="Y3274" s="1">
        <v>1</v>
      </c>
      <c r="Z3274" s="1">
        <v>1</v>
      </c>
    </row>
    <row r="3275" spans="23:26" ht="13" x14ac:dyDescent="0.15">
      <c r="W3275" s="1">
        <v>0</v>
      </c>
      <c r="X3275" s="1">
        <v>0</v>
      </c>
      <c r="Y3275" s="1">
        <v>0</v>
      </c>
      <c r="Z3275" s="1">
        <v>0</v>
      </c>
    </row>
    <row r="3276" spans="23:26" ht="13" x14ac:dyDescent="0.15">
      <c r="W3276" s="1">
        <v>0</v>
      </c>
      <c r="X3276" s="1">
        <v>0</v>
      </c>
      <c r="Y3276" s="1">
        <v>1</v>
      </c>
      <c r="Z3276" s="1">
        <v>1</v>
      </c>
    </row>
    <row r="3277" spans="23:26" ht="13" x14ac:dyDescent="0.15">
      <c r="W3277" s="1">
        <v>0</v>
      </c>
      <c r="X3277" s="1">
        <v>0</v>
      </c>
      <c r="Y3277" s="1">
        <v>1</v>
      </c>
      <c r="Z3277" s="1">
        <v>1</v>
      </c>
    </row>
    <row r="3278" spans="23:26" ht="13" x14ac:dyDescent="0.15">
      <c r="W3278" s="1">
        <v>0</v>
      </c>
      <c r="X3278" s="1">
        <v>0</v>
      </c>
      <c r="Y3278" s="1">
        <v>0</v>
      </c>
      <c r="Z3278" s="1">
        <v>0</v>
      </c>
    </row>
    <row r="3279" spans="23:26" ht="13" x14ac:dyDescent="0.15">
      <c r="W3279" s="1">
        <v>0</v>
      </c>
      <c r="X3279" s="1">
        <v>0</v>
      </c>
      <c r="Y3279" s="1">
        <v>0</v>
      </c>
      <c r="Z3279" s="1">
        <v>0</v>
      </c>
    </row>
    <row r="3280" spans="23:26" ht="13" x14ac:dyDescent="0.15">
      <c r="W3280" s="1">
        <v>0</v>
      </c>
      <c r="X3280" s="1">
        <v>0</v>
      </c>
      <c r="Y3280" s="1">
        <v>0</v>
      </c>
      <c r="Z3280" s="1">
        <v>0</v>
      </c>
    </row>
    <row r="3281" spans="23:26" ht="13" x14ac:dyDescent="0.15">
      <c r="W3281" s="1">
        <v>0</v>
      </c>
      <c r="X3281" s="1">
        <v>0</v>
      </c>
      <c r="Y3281" s="1">
        <v>1</v>
      </c>
      <c r="Z3281" s="1">
        <v>1</v>
      </c>
    </row>
    <row r="3282" spans="23:26" ht="13" x14ac:dyDescent="0.15">
      <c r="W3282" s="1">
        <v>0</v>
      </c>
      <c r="X3282" s="1">
        <v>0</v>
      </c>
      <c r="Y3282" s="1">
        <v>1</v>
      </c>
      <c r="Z3282" s="1">
        <v>1</v>
      </c>
    </row>
    <row r="3283" spans="23:26" ht="13" x14ac:dyDescent="0.15">
      <c r="W3283" s="1">
        <v>0</v>
      </c>
      <c r="X3283" s="1">
        <v>0</v>
      </c>
      <c r="Y3283" s="1">
        <v>1</v>
      </c>
      <c r="Z3283" s="1">
        <v>1</v>
      </c>
    </row>
    <row r="3284" spans="23:26" ht="13" x14ac:dyDescent="0.15">
      <c r="W3284" s="1">
        <v>0</v>
      </c>
      <c r="X3284" s="1">
        <v>0</v>
      </c>
      <c r="Y3284" s="1">
        <v>0</v>
      </c>
      <c r="Z3284" s="1">
        <v>0</v>
      </c>
    </row>
    <row r="3285" spans="23:26" ht="13" x14ac:dyDescent="0.15">
      <c r="W3285" s="1">
        <v>0</v>
      </c>
      <c r="X3285" s="1">
        <v>0</v>
      </c>
      <c r="Y3285" s="1">
        <v>1</v>
      </c>
      <c r="Z3285" s="1">
        <v>1</v>
      </c>
    </row>
    <row r="3286" spans="23:26" ht="13" x14ac:dyDescent="0.15">
      <c r="W3286" s="1">
        <v>0</v>
      </c>
      <c r="X3286" s="1">
        <v>0</v>
      </c>
      <c r="Y3286" s="1">
        <v>0</v>
      </c>
      <c r="Z3286" s="1">
        <v>0</v>
      </c>
    </row>
    <row r="3287" spans="23:26" ht="13" x14ac:dyDescent="0.15">
      <c r="W3287" s="1">
        <v>0</v>
      </c>
      <c r="X3287" s="1">
        <v>0</v>
      </c>
      <c r="Y3287" s="1">
        <v>0</v>
      </c>
      <c r="Z3287" s="1">
        <v>0</v>
      </c>
    </row>
    <row r="3288" spans="23:26" ht="13" x14ac:dyDescent="0.15">
      <c r="W3288" s="1">
        <v>0</v>
      </c>
      <c r="X3288" s="1">
        <v>0</v>
      </c>
      <c r="Y3288" s="1">
        <v>1</v>
      </c>
      <c r="Z3288" s="1">
        <v>1</v>
      </c>
    </row>
    <row r="3289" spans="23:26" ht="13" x14ac:dyDescent="0.15">
      <c r="W3289" s="1">
        <v>0</v>
      </c>
      <c r="X3289" s="1">
        <v>0</v>
      </c>
      <c r="Y3289" s="1">
        <v>0</v>
      </c>
      <c r="Z3289" s="1">
        <v>0</v>
      </c>
    </row>
    <row r="3290" spans="23:26" ht="13" x14ac:dyDescent="0.15">
      <c r="W3290" s="1">
        <v>0</v>
      </c>
      <c r="X3290" s="1">
        <v>0</v>
      </c>
      <c r="Y3290" s="1">
        <v>2</v>
      </c>
      <c r="Z3290" s="1">
        <v>2</v>
      </c>
    </row>
    <row r="3291" spans="23:26" ht="13" x14ac:dyDescent="0.15">
      <c r="W3291" s="1">
        <v>0</v>
      </c>
      <c r="X3291" s="1">
        <v>0</v>
      </c>
      <c r="Y3291" s="1">
        <v>1</v>
      </c>
      <c r="Z3291" s="1">
        <v>1</v>
      </c>
    </row>
    <row r="3292" spans="23:26" ht="13" x14ac:dyDescent="0.15">
      <c r="W3292" s="1">
        <v>0</v>
      </c>
      <c r="X3292" s="1">
        <v>0</v>
      </c>
      <c r="Y3292" s="1">
        <v>2</v>
      </c>
      <c r="Z3292" s="1">
        <v>2</v>
      </c>
    </row>
    <row r="3293" spans="23:26" ht="13" x14ac:dyDescent="0.15">
      <c r="W3293" s="1">
        <v>0</v>
      </c>
      <c r="X3293" s="1">
        <v>0</v>
      </c>
      <c r="Y3293" s="1">
        <v>0</v>
      </c>
      <c r="Z3293" s="1">
        <v>0</v>
      </c>
    </row>
    <row r="3294" spans="23:26" ht="13" x14ac:dyDescent="0.15">
      <c r="W3294" s="1">
        <v>0</v>
      </c>
      <c r="X3294" s="1">
        <v>0</v>
      </c>
      <c r="Y3294" s="1">
        <v>1</v>
      </c>
      <c r="Z3294" s="1">
        <v>1</v>
      </c>
    </row>
    <row r="3295" spans="23:26" ht="13" x14ac:dyDescent="0.15">
      <c r="W3295" s="1">
        <v>0</v>
      </c>
      <c r="X3295" s="1">
        <v>0</v>
      </c>
      <c r="Y3295" s="1">
        <v>1</v>
      </c>
      <c r="Z3295" s="1">
        <v>1</v>
      </c>
    </row>
    <row r="3296" spans="23:26" ht="13" x14ac:dyDescent="0.15">
      <c r="W3296" s="1">
        <v>0</v>
      </c>
      <c r="X3296" s="1">
        <v>0</v>
      </c>
      <c r="Y3296" s="1">
        <v>0</v>
      </c>
      <c r="Z3296" s="1">
        <v>0</v>
      </c>
    </row>
    <row r="3297" spans="23:26" ht="13" x14ac:dyDescent="0.15">
      <c r="W3297" s="1">
        <v>0</v>
      </c>
      <c r="X3297" s="1">
        <v>0</v>
      </c>
      <c r="Y3297" s="1">
        <v>1</v>
      </c>
      <c r="Z3297" s="1">
        <v>1</v>
      </c>
    </row>
    <row r="3298" spans="23:26" ht="13" x14ac:dyDescent="0.15">
      <c r="W3298" s="1">
        <v>0</v>
      </c>
      <c r="X3298" s="1">
        <v>0</v>
      </c>
      <c r="Y3298" s="1">
        <v>1</v>
      </c>
      <c r="Z3298" s="1">
        <v>1</v>
      </c>
    </row>
    <row r="3299" spans="23:26" ht="13" x14ac:dyDescent="0.15">
      <c r="W3299" s="1">
        <v>0</v>
      </c>
      <c r="X3299" s="1">
        <v>0</v>
      </c>
      <c r="Y3299" s="1">
        <v>1</v>
      </c>
      <c r="Z3299" s="1">
        <v>1</v>
      </c>
    </row>
    <row r="3300" spans="23:26" ht="13" x14ac:dyDescent="0.15">
      <c r="W3300" s="1">
        <v>0</v>
      </c>
      <c r="X3300" s="1">
        <v>0</v>
      </c>
      <c r="Y3300" s="1">
        <v>1</v>
      </c>
      <c r="Z3300" s="1">
        <v>1</v>
      </c>
    </row>
    <row r="3301" spans="23:26" ht="13" x14ac:dyDescent="0.15">
      <c r="W3301" s="1">
        <v>0</v>
      </c>
      <c r="X3301" s="1">
        <v>0</v>
      </c>
      <c r="Y3301" s="1">
        <v>0</v>
      </c>
      <c r="Z3301" s="1">
        <v>0</v>
      </c>
    </row>
    <row r="3302" spans="23:26" ht="13" x14ac:dyDescent="0.15">
      <c r="W3302" s="1">
        <v>0</v>
      </c>
      <c r="X3302" s="1">
        <v>0</v>
      </c>
      <c r="Y3302" s="1">
        <v>0</v>
      </c>
      <c r="Z3302" s="1">
        <v>0</v>
      </c>
    </row>
    <row r="3303" spans="23:26" ht="13" x14ac:dyDescent="0.15">
      <c r="W3303" s="1">
        <v>0</v>
      </c>
      <c r="X3303" s="1">
        <v>0</v>
      </c>
      <c r="Y3303" s="1">
        <v>0</v>
      </c>
      <c r="Z3303" s="1">
        <v>0</v>
      </c>
    </row>
    <row r="3304" spans="23:26" ht="13" x14ac:dyDescent="0.15">
      <c r="W3304" s="1">
        <v>0</v>
      </c>
      <c r="X3304" s="1">
        <v>0</v>
      </c>
      <c r="Y3304" s="1">
        <v>1</v>
      </c>
      <c r="Z3304" s="1">
        <v>1</v>
      </c>
    </row>
    <row r="3305" spans="23:26" ht="13" x14ac:dyDescent="0.15">
      <c r="W3305" s="1">
        <v>0</v>
      </c>
      <c r="X3305" s="1">
        <v>0</v>
      </c>
      <c r="Y3305" s="1">
        <v>2</v>
      </c>
      <c r="Z3305" s="1">
        <v>2</v>
      </c>
    </row>
    <row r="3306" spans="23:26" ht="13" x14ac:dyDescent="0.15">
      <c r="W3306" s="1">
        <v>0</v>
      </c>
      <c r="X3306" s="1">
        <v>0</v>
      </c>
      <c r="Y3306" s="1">
        <v>0</v>
      </c>
      <c r="Z3306" s="1">
        <v>0</v>
      </c>
    </row>
    <row r="3307" spans="23:26" ht="13" x14ac:dyDescent="0.15">
      <c r="W3307" s="1">
        <v>0</v>
      </c>
      <c r="X3307" s="1">
        <v>0</v>
      </c>
      <c r="Y3307" s="1">
        <v>0</v>
      </c>
      <c r="Z3307" s="1">
        <v>0</v>
      </c>
    </row>
    <row r="3308" spans="23:26" ht="13" x14ac:dyDescent="0.15">
      <c r="W3308" s="1">
        <v>0</v>
      </c>
      <c r="X3308" s="1">
        <v>0</v>
      </c>
      <c r="Y3308" s="1">
        <v>1</v>
      </c>
      <c r="Z3308" s="1">
        <v>1</v>
      </c>
    </row>
    <row r="3309" spans="23:26" ht="13" x14ac:dyDescent="0.15">
      <c r="W3309" s="1">
        <v>0</v>
      </c>
      <c r="X3309" s="1">
        <v>0</v>
      </c>
      <c r="Y3309" s="1">
        <v>0</v>
      </c>
      <c r="Z3309" s="1">
        <v>0</v>
      </c>
    </row>
    <row r="3310" spans="23:26" ht="13" x14ac:dyDescent="0.15">
      <c r="W3310" s="1">
        <v>0</v>
      </c>
      <c r="X3310" s="1">
        <v>0</v>
      </c>
      <c r="Y3310" s="1">
        <v>1</v>
      </c>
      <c r="Z3310" s="1">
        <v>1</v>
      </c>
    </row>
    <row r="3311" spans="23:26" ht="13" x14ac:dyDescent="0.15">
      <c r="W3311" s="1">
        <v>0</v>
      </c>
      <c r="X3311" s="1">
        <v>0</v>
      </c>
      <c r="Y3311" s="1">
        <v>1</v>
      </c>
      <c r="Z3311" s="1">
        <v>1</v>
      </c>
    </row>
    <row r="3312" spans="23:26" ht="13" x14ac:dyDescent="0.15">
      <c r="W3312" s="1">
        <v>0</v>
      </c>
      <c r="X3312" s="1">
        <v>0</v>
      </c>
      <c r="Y3312" s="1">
        <v>0</v>
      </c>
      <c r="Z3312" s="1">
        <v>0</v>
      </c>
    </row>
    <row r="3313" spans="23:26" ht="13" x14ac:dyDescent="0.15">
      <c r="W3313" s="1">
        <v>0</v>
      </c>
      <c r="X3313" s="1">
        <v>0</v>
      </c>
      <c r="Y3313" s="1">
        <v>1</v>
      </c>
      <c r="Z3313" s="1">
        <v>1</v>
      </c>
    </row>
    <row r="3314" spans="23:26" ht="13" x14ac:dyDescent="0.15">
      <c r="W3314" s="1">
        <v>0</v>
      </c>
      <c r="X3314" s="1">
        <v>0</v>
      </c>
      <c r="Y3314" s="1">
        <v>0</v>
      </c>
      <c r="Z3314" s="1">
        <v>0</v>
      </c>
    </row>
    <row r="3315" spans="23:26" ht="13" x14ac:dyDescent="0.15">
      <c r="W3315" s="1">
        <v>0</v>
      </c>
      <c r="X3315" s="1">
        <v>0</v>
      </c>
      <c r="Y3315" s="1">
        <v>1</v>
      </c>
      <c r="Z3315" s="1">
        <v>1</v>
      </c>
    </row>
    <row r="3316" spans="23:26" ht="13" x14ac:dyDescent="0.15">
      <c r="W3316" s="1">
        <v>0</v>
      </c>
      <c r="X3316" s="1">
        <v>0</v>
      </c>
      <c r="Y3316" s="1">
        <v>0</v>
      </c>
      <c r="Z3316" s="1">
        <v>0</v>
      </c>
    </row>
    <row r="3317" spans="23:26" ht="13" x14ac:dyDescent="0.15">
      <c r="W3317" s="1">
        <v>0</v>
      </c>
      <c r="X3317" s="1">
        <v>0</v>
      </c>
      <c r="Y3317" s="1">
        <v>0</v>
      </c>
      <c r="Z3317" s="1">
        <v>0</v>
      </c>
    </row>
    <row r="3318" spans="23:26" ht="13" x14ac:dyDescent="0.15">
      <c r="W3318" s="1">
        <v>0</v>
      </c>
      <c r="X3318" s="1">
        <v>0</v>
      </c>
      <c r="Y3318" s="1">
        <v>0</v>
      </c>
      <c r="Z3318" s="1">
        <v>0</v>
      </c>
    </row>
    <row r="3319" spans="23:26" ht="13" x14ac:dyDescent="0.15">
      <c r="W3319" s="1">
        <v>0</v>
      </c>
      <c r="X3319" s="1">
        <v>0</v>
      </c>
      <c r="Y3319" s="1">
        <v>0</v>
      </c>
      <c r="Z3319" s="1">
        <v>0</v>
      </c>
    </row>
    <row r="3320" spans="23:26" ht="13" x14ac:dyDescent="0.15">
      <c r="W3320" s="1">
        <v>0</v>
      </c>
      <c r="X3320" s="1">
        <v>0</v>
      </c>
      <c r="Y3320" s="1">
        <v>0</v>
      </c>
      <c r="Z3320" s="1">
        <v>0</v>
      </c>
    </row>
    <row r="3321" spans="23:26" ht="13" x14ac:dyDescent="0.15">
      <c r="W3321" s="1">
        <v>0</v>
      </c>
      <c r="X3321" s="1">
        <v>0</v>
      </c>
      <c r="Y3321" s="1">
        <v>0</v>
      </c>
      <c r="Z3321" s="1">
        <v>0</v>
      </c>
    </row>
    <row r="3322" spans="23:26" ht="13" x14ac:dyDescent="0.15">
      <c r="W3322" s="1">
        <v>0</v>
      </c>
      <c r="X3322" s="1">
        <v>0</v>
      </c>
      <c r="Y3322" s="1">
        <v>0</v>
      </c>
      <c r="Z3322" s="1">
        <v>0</v>
      </c>
    </row>
    <row r="3323" spans="23:26" ht="13" x14ac:dyDescent="0.15">
      <c r="W3323" s="1">
        <v>0</v>
      </c>
      <c r="X3323" s="1">
        <v>0</v>
      </c>
      <c r="Y3323" s="1">
        <v>0</v>
      </c>
      <c r="Z3323" s="1">
        <v>0</v>
      </c>
    </row>
    <row r="3324" spans="23:26" ht="13" x14ac:dyDescent="0.15">
      <c r="W3324" s="1">
        <v>0</v>
      </c>
      <c r="X3324" s="1">
        <v>0</v>
      </c>
      <c r="Y3324" s="1">
        <v>0</v>
      </c>
      <c r="Z3324" s="1">
        <v>0</v>
      </c>
    </row>
    <row r="3325" spans="23:26" ht="13" x14ac:dyDescent="0.15">
      <c r="W3325" s="1">
        <v>0</v>
      </c>
      <c r="X3325" s="1">
        <v>0</v>
      </c>
      <c r="Y3325" s="1">
        <v>0</v>
      </c>
      <c r="Z3325" s="1">
        <v>0</v>
      </c>
    </row>
    <row r="3326" spans="23:26" ht="13" x14ac:dyDescent="0.15">
      <c r="W3326" s="1">
        <v>0</v>
      </c>
      <c r="X3326" s="1">
        <v>0</v>
      </c>
      <c r="Y3326" s="1">
        <v>1</v>
      </c>
      <c r="Z3326" s="1">
        <v>1</v>
      </c>
    </row>
    <row r="3327" spans="23:26" ht="13" x14ac:dyDescent="0.15">
      <c r="W3327" s="1">
        <v>0</v>
      </c>
      <c r="X3327" s="1">
        <v>0</v>
      </c>
      <c r="Y3327" s="1">
        <v>0</v>
      </c>
      <c r="Z3327" s="1">
        <v>0</v>
      </c>
    </row>
    <row r="3328" spans="23:26" ht="13" x14ac:dyDescent="0.15">
      <c r="W3328" s="1">
        <v>0</v>
      </c>
      <c r="X3328" s="1">
        <v>0</v>
      </c>
      <c r="Y3328" s="1">
        <v>0</v>
      </c>
      <c r="Z3328" s="1">
        <v>0</v>
      </c>
    </row>
    <row r="3329" spans="23:26" ht="13" x14ac:dyDescent="0.15">
      <c r="W3329" s="1">
        <v>0</v>
      </c>
      <c r="X3329" s="1">
        <v>0</v>
      </c>
      <c r="Y3329" s="1">
        <v>0</v>
      </c>
      <c r="Z3329" s="1">
        <v>0</v>
      </c>
    </row>
    <row r="3330" spans="23:26" ht="13" x14ac:dyDescent="0.15">
      <c r="W3330" s="1">
        <v>0</v>
      </c>
      <c r="X3330" s="1">
        <v>0</v>
      </c>
      <c r="Y3330" s="1">
        <v>1</v>
      </c>
      <c r="Z3330" s="1">
        <v>1</v>
      </c>
    </row>
    <row r="3331" spans="23:26" ht="13" x14ac:dyDescent="0.15">
      <c r="W3331" s="1">
        <v>0</v>
      </c>
      <c r="X3331" s="1">
        <v>0</v>
      </c>
      <c r="Y3331" s="1">
        <v>1</v>
      </c>
      <c r="Z3331" s="1">
        <v>1</v>
      </c>
    </row>
    <row r="3332" spans="23:26" ht="13" x14ac:dyDescent="0.15">
      <c r="W3332" s="1">
        <v>0</v>
      </c>
      <c r="X3332" s="1">
        <v>0</v>
      </c>
      <c r="Y3332" s="1">
        <v>0</v>
      </c>
      <c r="Z3332" s="1">
        <v>0</v>
      </c>
    </row>
    <row r="3333" spans="23:26" ht="13" x14ac:dyDescent="0.15">
      <c r="W3333" s="1">
        <v>0</v>
      </c>
      <c r="X3333" s="1">
        <v>0</v>
      </c>
      <c r="Y3333" s="1">
        <v>0</v>
      </c>
      <c r="Z3333" s="1">
        <v>0</v>
      </c>
    </row>
    <row r="3334" spans="23:26" ht="13" x14ac:dyDescent="0.15">
      <c r="W3334" s="1">
        <v>0</v>
      </c>
      <c r="X3334" s="1">
        <v>0</v>
      </c>
      <c r="Y3334" s="1">
        <v>0</v>
      </c>
      <c r="Z3334" s="1">
        <v>0</v>
      </c>
    </row>
    <row r="3335" spans="23:26" ht="13" x14ac:dyDescent="0.15">
      <c r="W3335" s="1">
        <v>0</v>
      </c>
      <c r="X3335" s="1">
        <v>0</v>
      </c>
      <c r="Y3335" s="1">
        <v>0</v>
      </c>
      <c r="Z3335" s="1">
        <v>0</v>
      </c>
    </row>
    <row r="3336" spans="23:26" ht="13" x14ac:dyDescent="0.15">
      <c r="W3336" s="1">
        <v>0</v>
      </c>
      <c r="X3336" s="1">
        <v>0</v>
      </c>
      <c r="Y3336" s="1">
        <v>0</v>
      </c>
      <c r="Z3336" s="1">
        <v>0</v>
      </c>
    </row>
    <row r="3337" spans="23:26" ht="13" x14ac:dyDescent="0.15">
      <c r="W3337" s="1">
        <v>0</v>
      </c>
      <c r="X3337" s="1">
        <v>0</v>
      </c>
      <c r="Y3337" s="1">
        <v>0</v>
      </c>
      <c r="Z3337" s="1">
        <v>0</v>
      </c>
    </row>
    <row r="3338" spans="23:26" ht="13" x14ac:dyDescent="0.15">
      <c r="W3338" s="1">
        <v>0</v>
      </c>
      <c r="X3338" s="1">
        <v>0</v>
      </c>
      <c r="Y3338" s="1">
        <v>1</v>
      </c>
      <c r="Z3338" s="1">
        <v>1</v>
      </c>
    </row>
    <row r="3339" spans="23:26" ht="13" x14ac:dyDescent="0.15">
      <c r="W3339" s="1">
        <v>0</v>
      </c>
      <c r="X3339" s="1">
        <v>0</v>
      </c>
      <c r="Y3339" s="1">
        <v>0</v>
      </c>
      <c r="Z3339" s="1">
        <v>0</v>
      </c>
    </row>
    <row r="3340" spans="23:26" ht="13" x14ac:dyDescent="0.15">
      <c r="W3340" s="1">
        <v>0</v>
      </c>
      <c r="X3340" s="1">
        <v>0</v>
      </c>
      <c r="Y3340" s="1">
        <v>0</v>
      </c>
      <c r="Z3340" s="1">
        <v>0</v>
      </c>
    </row>
    <row r="3341" spans="23:26" ht="13" x14ac:dyDescent="0.15">
      <c r="W3341" s="1">
        <v>0</v>
      </c>
      <c r="X3341" s="1">
        <v>0</v>
      </c>
      <c r="Y3341" s="1">
        <v>0</v>
      </c>
      <c r="Z3341" s="1">
        <v>0</v>
      </c>
    </row>
    <row r="3342" spans="23:26" ht="13" x14ac:dyDescent="0.15">
      <c r="W3342" s="1">
        <v>0</v>
      </c>
      <c r="X3342" s="1">
        <v>0</v>
      </c>
      <c r="Y3342" s="1">
        <v>0</v>
      </c>
      <c r="Z3342" s="1">
        <v>0</v>
      </c>
    </row>
    <row r="3343" spans="23:26" ht="13" x14ac:dyDescent="0.15">
      <c r="W3343" s="1">
        <v>0</v>
      </c>
      <c r="X3343" s="1">
        <v>0</v>
      </c>
      <c r="Y3343" s="1">
        <v>0</v>
      </c>
      <c r="Z3343" s="1">
        <v>0</v>
      </c>
    </row>
    <row r="3344" spans="23:26" ht="13" x14ac:dyDescent="0.15">
      <c r="W3344" s="1">
        <v>0</v>
      </c>
      <c r="X3344" s="1">
        <v>0</v>
      </c>
      <c r="Y3344" s="1">
        <v>0</v>
      </c>
      <c r="Z3344" s="1">
        <v>0</v>
      </c>
    </row>
    <row r="3345" spans="23:26" ht="13" x14ac:dyDescent="0.15">
      <c r="W3345" s="1">
        <v>0</v>
      </c>
      <c r="X3345" s="1">
        <v>0</v>
      </c>
      <c r="Y3345" s="1">
        <v>0</v>
      </c>
      <c r="Z3345" s="1">
        <v>0</v>
      </c>
    </row>
    <row r="3346" spans="23:26" ht="13" x14ac:dyDescent="0.15">
      <c r="W3346" s="1">
        <v>0</v>
      </c>
      <c r="X3346" s="1">
        <v>0</v>
      </c>
      <c r="Y3346" s="1">
        <v>2</v>
      </c>
      <c r="Z3346" s="1">
        <v>2</v>
      </c>
    </row>
    <row r="3347" spans="23:26" ht="13" x14ac:dyDescent="0.15">
      <c r="W3347" s="1">
        <v>0</v>
      </c>
      <c r="X3347" s="1">
        <v>0</v>
      </c>
      <c r="Y3347" s="1">
        <v>0</v>
      </c>
      <c r="Z3347" s="1">
        <v>0</v>
      </c>
    </row>
    <row r="3348" spans="23:26" ht="13" x14ac:dyDescent="0.15">
      <c r="W3348" s="1">
        <v>0</v>
      </c>
      <c r="X3348" s="1">
        <v>0</v>
      </c>
      <c r="Y3348" s="1">
        <v>0</v>
      </c>
      <c r="Z3348" s="1">
        <v>0</v>
      </c>
    </row>
    <row r="3349" spans="23:26" ht="13" x14ac:dyDescent="0.15">
      <c r="W3349" s="1">
        <v>0</v>
      </c>
      <c r="X3349" s="1">
        <v>0</v>
      </c>
      <c r="Y3349" s="1">
        <v>1</v>
      </c>
      <c r="Z3349" s="1">
        <v>1</v>
      </c>
    </row>
    <row r="3350" spans="23:26" ht="13" x14ac:dyDescent="0.15">
      <c r="W3350" s="1">
        <v>0</v>
      </c>
      <c r="X3350" s="1">
        <v>0</v>
      </c>
      <c r="Y3350" s="1">
        <v>0</v>
      </c>
      <c r="Z3350" s="1">
        <v>0</v>
      </c>
    </row>
    <row r="3351" spans="23:26" ht="13" x14ac:dyDescent="0.15">
      <c r="W3351" s="1">
        <v>0</v>
      </c>
      <c r="X3351" s="1">
        <v>0</v>
      </c>
      <c r="Y3351" s="1">
        <v>0</v>
      </c>
      <c r="Z3351" s="1">
        <v>0</v>
      </c>
    </row>
    <row r="3352" spans="23:26" ht="13" x14ac:dyDescent="0.15">
      <c r="W3352" s="1">
        <v>0</v>
      </c>
      <c r="X3352" s="1">
        <v>0</v>
      </c>
      <c r="Y3352" s="1">
        <v>0</v>
      </c>
      <c r="Z3352" s="1">
        <v>0</v>
      </c>
    </row>
    <row r="3353" spans="23:26" ht="13" x14ac:dyDescent="0.15">
      <c r="W3353" s="1">
        <v>0</v>
      </c>
      <c r="X3353" s="1">
        <v>0</v>
      </c>
      <c r="Y3353" s="1">
        <v>0</v>
      </c>
      <c r="Z3353" s="1">
        <v>0</v>
      </c>
    </row>
    <row r="3354" spans="23:26" ht="13" x14ac:dyDescent="0.15">
      <c r="W3354" s="1">
        <v>0</v>
      </c>
      <c r="X3354" s="1">
        <v>0</v>
      </c>
      <c r="Y3354" s="1">
        <v>0</v>
      </c>
      <c r="Z3354" s="1">
        <v>0</v>
      </c>
    </row>
    <row r="3355" spans="23:26" ht="13" x14ac:dyDescent="0.15">
      <c r="W3355" s="1">
        <v>0</v>
      </c>
      <c r="X3355" s="1">
        <v>0</v>
      </c>
      <c r="Y3355" s="1">
        <v>0</v>
      </c>
      <c r="Z3355" s="1">
        <v>0</v>
      </c>
    </row>
    <row r="3356" spans="23:26" ht="13" x14ac:dyDescent="0.15">
      <c r="W3356" s="1">
        <v>0</v>
      </c>
      <c r="X3356" s="1">
        <v>0</v>
      </c>
      <c r="Y3356" s="1">
        <v>1</v>
      </c>
      <c r="Z3356" s="1">
        <v>1</v>
      </c>
    </row>
    <row r="3357" spans="23:26" ht="13" x14ac:dyDescent="0.15">
      <c r="W3357" s="1">
        <v>0</v>
      </c>
      <c r="X3357" s="1">
        <v>0</v>
      </c>
      <c r="Y3357" s="1">
        <v>0</v>
      </c>
      <c r="Z3357" s="1">
        <v>0</v>
      </c>
    </row>
    <row r="3358" spans="23:26" ht="13" x14ac:dyDescent="0.15">
      <c r="W3358" s="1">
        <v>0</v>
      </c>
      <c r="X3358" s="1">
        <v>0</v>
      </c>
      <c r="Y3358" s="1">
        <v>0</v>
      </c>
      <c r="Z3358" s="1">
        <v>0</v>
      </c>
    </row>
    <row r="3359" spans="23:26" ht="13" x14ac:dyDescent="0.15">
      <c r="W3359" s="1">
        <v>0</v>
      </c>
      <c r="X3359" s="1">
        <v>0</v>
      </c>
      <c r="Y3359" s="1">
        <v>0</v>
      </c>
      <c r="Z3359" s="1">
        <v>0</v>
      </c>
    </row>
    <row r="3360" spans="23:26" ht="13" x14ac:dyDescent="0.15">
      <c r="W3360" s="1">
        <v>0</v>
      </c>
      <c r="X3360" s="1">
        <v>0</v>
      </c>
      <c r="Y3360" s="1">
        <v>0</v>
      </c>
      <c r="Z3360" s="1">
        <v>0</v>
      </c>
    </row>
    <row r="3361" spans="23:26" ht="13" x14ac:dyDescent="0.15">
      <c r="W3361" s="1">
        <v>0</v>
      </c>
      <c r="X3361" s="1">
        <v>0</v>
      </c>
      <c r="Y3361" s="1">
        <v>0</v>
      </c>
      <c r="Z3361" s="1">
        <v>0</v>
      </c>
    </row>
    <row r="3362" spans="23:26" ht="13" x14ac:dyDescent="0.15">
      <c r="W3362" s="1">
        <v>0</v>
      </c>
      <c r="X3362" s="1">
        <v>0</v>
      </c>
      <c r="Y3362" s="1">
        <v>0</v>
      </c>
      <c r="Z3362" s="1">
        <v>0</v>
      </c>
    </row>
    <row r="3363" spans="23:26" ht="13" x14ac:dyDescent="0.15">
      <c r="W3363" s="1">
        <v>0</v>
      </c>
      <c r="X3363" s="1">
        <v>0</v>
      </c>
      <c r="Y3363" s="1">
        <v>0</v>
      </c>
      <c r="Z3363" s="1">
        <v>0</v>
      </c>
    </row>
    <row r="3364" spans="23:26" ht="13" x14ac:dyDescent="0.15">
      <c r="W3364" s="1">
        <v>0</v>
      </c>
      <c r="X3364" s="1">
        <v>0</v>
      </c>
      <c r="Y3364" s="1">
        <v>0</v>
      </c>
      <c r="Z3364" s="1">
        <v>0</v>
      </c>
    </row>
    <row r="3365" spans="23:26" ht="13" x14ac:dyDescent="0.15">
      <c r="W3365" s="1">
        <v>0</v>
      </c>
      <c r="X3365" s="1">
        <v>0</v>
      </c>
      <c r="Y3365" s="1">
        <v>1</v>
      </c>
      <c r="Z3365" s="1">
        <v>1</v>
      </c>
    </row>
    <row r="3366" spans="23:26" ht="13" x14ac:dyDescent="0.15">
      <c r="W3366" s="1">
        <v>0</v>
      </c>
      <c r="X3366" s="1">
        <v>0</v>
      </c>
      <c r="Y3366" s="1">
        <v>0</v>
      </c>
      <c r="Z3366" s="1">
        <v>0</v>
      </c>
    </row>
    <row r="3367" spans="23:26" ht="13" x14ac:dyDescent="0.15">
      <c r="W3367" s="1">
        <v>0</v>
      </c>
      <c r="X3367" s="1">
        <v>0</v>
      </c>
      <c r="Y3367" s="1">
        <v>0</v>
      </c>
      <c r="Z3367" s="1">
        <v>0</v>
      </c>
    </row>
    <row r="3368" spans="23:26" ht="13" x14ac:dyDescent="0.15">
      <c r="W3368" s="1">
        <v>0</v>
      </c>
      <c r="X3368" s="1">
        <v>0</v>
      </c>
      <c r="Y3368" s="1">
        <v>0</v>
      </c>
      <c r="Z3368" s="1">
        <v>0</v>
      </c>
    </row>
    <row r="3369" spans="23:26" ht="13" x14ac:dyDescent="0.15">
      <c r="W3369" s="1">
        <v>0</v>
      </c>
      <c r="X3369" s="1">
        <v>0</v>
      </c>
      <c r="Y3369" s="1">
        <v>0</v>
      </c>
      <c r="Z3369" s="1">
        <v>0</v>
      </c>
    </row>
    <row r="3370" spans="23:26" ht="13" x14ac:dyDescent="0.15">
      <c r="W3370" s="1">
        <v>0</v>
      </c>
      <c r="X3370" s="1">
        <v>0</v>
      </c>
      <c r="Y3370" s="1">
        <v>0</v>
      </c>
      <c r="Z3370" s="1">
        <v>0</v>
      </c>
    </row>
    <row r="3371" spans="23:26" ht="13" x14ac:dyDescent="0.15">
      <c r="W3371" s="1">
        <v>0</v>
      </c>
      <c r="X3371" s="1">
        <v>0</v>
      </c>
      <c r="Y3371" s="1">
        <v>0</v>
      </c>
      <c r="Z3371" s="1">
        <v>0</v>
      </c>
    </row>
    <row r="3372" spans="23:26" ht="13" x14ac:dyDescent="0.15">
      <c r="W3372" s="1">
        <v>0</v>
      </c>
      <c r="X3372" s="1">
        <v>0</v>
      </c>
      <c r="Y3372" s="1">
        <v>1</v>
      </c>
      <c r="Z3372" s="1">
        <v>1</v>
      </c>
    </row>
    <row r="3373" spans="23:26" ht="13" x14ac:dyDescent="0.15">
      <c r="W3373" s="1">
        <v>0</v>
      </c>
      <c r="X3373" s="1">
        <v>0</v>
      </c>
      <c r="Y3373" s="1">
        <v>1</v>
      </c>
      <c r="Z3373" s="1">
        <v>1</v>
      </c>
    </row>
    <row r="3374" spans="23:26" ht="13" x14ac:dyDescent="0.15">
      <c r="W3374" s="1">
        <v>0</v>
      </c>
      <c r="X3374" s="1">
        <v>0</v>
      </c>
      <c r="Y3374" s="1">
        <v>0</v>
      </c>
      <c r="Z3374" s="1">
        <v>0</v>
      </c>
    </row>
    <row r="3375" spans="23:26" ht="13" x14ac:dyDescent="0.15">
      <c r="W3375" s="1">
        <v>0</v>
      </c>
      <c r="X3375" s="1">
        <v>0</v>
      </c>
      <c r="Y3375" s="1">
        <v>0</v>
      </c>
      <c r="Z3375" s="1">
        <v>0</v>
      </c>
    </row>
    <row r="3376" spans="23:26" ht="13" x14ac:dyDescent="0.15">
      <c r="W3376" s="1">
        <v>0</v>
      </c>
      <c r="X3376" s="1">
        <v>0</v>
      </c>
      <c r="Y3376" s="1">
        <v>1</v>
      </c>
      <c r="Z3376" s="1">
        <v>1</v>
      </c>
    </row>
    <row r="3377" spans="23:26" ht="13" x14ac:dyDescent="0.15">
      <c r="W3377" s="1">
        <v>0</v>
      </c>
      <c r="X3377" s="1">
        <v>0</v>
      </c>
      <c r="Y3377" s="1">
        <v>0</v>
      </c>
      <c r="Z3377" s="1">
        <v>0</v>
      </c>
    </row>
    <row r="3378" spans="23:26" ht="13" x14ac:dyDescent="0.15">
      <c r="W3378" s="1">
        <v>0</v>
      </c>
      <c r="X3378" s="1">
        <v>0</v>
      </c>
      <c r="Y3378" s="1">
        <v>1</v>
      </c>
      <c r="Z3378" s="1">
        <v>1</v>
      </c>
    </row>
    <row r="3379" spans="23:26" ht="13" x14ac:dyDescent="0.15">
      <c r="W3379" s="1">
        <v>0</v>
      </c>
      <c r="X3379" s="1">
        <v>0</v>
      </c>
      <c r="Y3379" s="1">
        <v>0</v>
      </c>
      <c r="Z3379" s="1">
        <v>0</v>
      </c>
    </row>
    <row r="3380" spans="23:26" ht="13" x14ac:dyDescent="0.15">
      <c r="W3380" s="1">
        <v>0</v>
      </c>
      <c r="X3380" s="1">
        <v>0</v>
      </c>
      <c r="Y3380" s="1">
        <v>1</v>
      </c>
      <c r="Z3380" s="1">
        <v>1</v>
      </c>
    </row>
    <row r="3381" spans="23:26" ht="13" x14ac:dyDescent="0.15">
      <c r="W3381" s="1">
        <v>0</v>
      </c>
      <c r="X3381" s="1">
        <v>0</v>
      </c>
      <c r="Y3381" s="1">
        <v>1</v>
      </c>
      <c r="Z3381" s="1">
        <v>1</v>
      </c>
    </row>
    <row r="3382" spans="23:26" ht="13" x14ac:dyDescent="0.15">
      <c r="W3382" s="1">
        <v>0</v>
      </c>
      <c r="X3382" s="1">
        <v>0</v>
      </c>
      <c r="Y3382" s="1">
        <v>1</v>
      </c>
      <c r="Z3382" s="1">
        <v>1</v>
      </c>
    </row>
    <row r="3383" spans="23:26" ht="13" x14ac:dyDescent="0.15">
      <c r="W3383" s="1">
        <v>0</v>
      </c>
      <c r="X3383" s="1">
        <v>0</v>
      </c>
      <c r="Y3383" s="1">
        <v>0</v>
      </c>
      <c r="Z3383" s="1">
        <v>0</v>
      </c>
    </row>
    <row r="3384" spans="23:26" ht="13" x14ac:dyDescent="0.15">
      <c r="W3384" s="1">
        <v>0</v>
      </c>
      <c r="X3384" s="1">
        <v>0</v>
      </c>
      <c r="Y3384" s="1">
        <v>0</v>
      </c>
      <c r="Z3384" s="1">
        <v>0</v>
      </c>
    </row>
    <row r="3385" spans="23:26" ht="13" x14ac:dyDescent="0.15">
      <c r="W3385" s="1">
        <v>0</v>
      </c>
      <c r="X3385" s="1">
        <v>0</v>
      </c>
      <c r="Y3385" s="1">
        <v>1</v>
      </c>
      <c r="Z3385" s="1">
        <v>1</v>
      </c>
    </row>
    <row r="3386" spans="23:26" ht="13" x14ac:dyDescent="0.15">
      <c r="W3386" s="1">
        <v>0</v>
      </c>
      <c r="X3386" s="1">
        <v>0</v>
      </c>
      <c r="Y3386" s="1">
        <v>0</v>
      </c>
      <c r="Z3386" s="1">
        <v>0</v>
      </c>
    </row>
    <row r="3387" spans="23:26" ht="13" x14ac:dyDescent="0.15">
      <c r="W3387" s="1">
        <v>0</v>
      </c>
      <c r="X3387" s="1">
        <v>0</v>
      </c>
      <c r="Y3387" s="1">
        <v>0</v>
      </c>
      <c r="Z3387" s="1">
        <v>0</v>
      </c>
    </row>
    <row r="3388" spans="23:26" ht="13" x14ac:dyDescent="0.15">
      <c r="W3388" s="1">
        <v>0</v>
      </c>
      <c r="X3388" s="1">
        <v>0</v>
      </c>
      <c r="Y3388" s="1">
        <v>0</v>
      </c>
      <c r="Z3388" s="1">
        <v>0</v>
      </c>
    </row>
    <row r="3389" spans="23:26" ht="13" x14ac:dyDescent="0.15">
      <c r="W3389" s="1">
        <v>0</v>
      </c>
      <c r="X3389" s="1">
        <v>0</v>
      </c>
      <c r="Y3389" s="1">
        <v>0</v>
      </c>
      <c r="Z3389" s="1">
        <v>0</v>
      </c>
    </row>
    <row r="3390" spans="23:26" ht="13" x14ac:dyDescent="0.15">
      <c r="W3390" s="1">
        <v>0</v>
      </c>
      <c r="X3390" s="1">
        <v>0</v>
      </c>
      <c r="Y3390" s="1">
        <v>1</v>
      </c>
      <c r="Z3390" s="1">
        <v>1</v>
      </c>
    </row>
    <row r="3391" spans="23:26" ht="13" x14ac:dyDescent="0.15">
      <c r="W3391" s="1">
        <v>0</v>
      </c>
      <c r="X3391" s="1">
        <v>0</v>
      </c>
      <c r="Y3391" s="1">
        <v>0</v>
      </c>
      <c r="Z3391" s="1">
        <v>0</v>
      </c>
    </row>
    <row r="3392" spans="23:26" ht="13" x14ac:dyDescent="0.15">
      <c r="W3392" s="1">
        <v>0</v>
      </c>
      <c r="X3392" s="1">
        <v>0</v>
      </c>
      <c r="Y3392" s="1">
        <v>0</v>
      </c>
      <c r="Z3392" s="1">
        <v>0</v>
      </c>
    </row>
    <row r="3393" spans="23:26" ht="13" x14ac:dyDescent="0.15">
      <c r="W3393" s="1">
        <v>0</v>
      </c>
      <c r="X3393" s="1">
        <v>0</v>
      </c>
      <c r="Y3393" s="1">
        <v>0</v>
      </c>
      <c r="Z3393" s="1">
        <v>0</v>
      </c>
    </row>
    <row r="3394" spans="23:26" ht="13" x14ac:dyDescent="0.15">
      <c r="W3394" s="1">
        <v>0</v>
      </c>
      <c r="X3394" s="1">
        <v>0</v>
      </c>
      <c r="Y3394" s="1">
        <v>1</v>
      </c>
      <c r="Z3394" s="1">
        <v>1</v>
      </c>
    </row>
    <row r="3395" spans="23:26" ht="13" x14ac:dyDescent="0.15">
      <c r="W3395" s="1">
        <v>0</v>
      </c>
      <c r="X3395" s="1">
        <v>0</v>
      </c>
      <c r="Y3395" s="1">
        <v>1</v>
      </c>
      <c r="Z3395" s="1">
        <v>1</v>
      </c>
    </row>
    <row r="3396" spans="23:26" ht="13" x14ac:dyDescent="0.15">
      <c r="W3396" s="1">
        <v>0</v>
      </c>
      <c r="X3396" s="1">
        <v>0</v>
      </c>
      <c r="Y3396" s="1">
        <v>0</v>
      </c>
      <c r="Z3396" s="1">
        <v>0</v>
      </c>
    </row>
    <row r="3397" spans="23:26" ht="13" x14ac:dyDescent="0.15">
      <c r="W3397" s="1">
        <v>0</v>
      </c>
      <c r="X3397" s="1">
        <v>0</v>
      </c>
      <c r="Y3397" s="1">
        <v>0</v>
      </c>
      <c r="Z3397" s="1">
        <v>0</v>
      </c>
    </row>
    <row r="3398" spans="23:26" ht="13" x14ac:dyDescent="0.15">
      <c r="W3398" s="1">
        <v>0</v>
      </c>
      <c r="X3398" s="1">
        <v>0</v>
      </c>
      <c r="Y3398" s="1">
        <v>1</v>
      </c>
      <c r="Z3398" s="1">
        <v>1</v>
      </c>
    </row>
    <row r="3399" spans="23:26" ht="13" x14ac:dyDescent="0.15">
      <c r="W3399" s="1">
        <v>0</v>
      </c>
      <c r="X3399" s="1">
        <v>0</v>
      </c>
      <c r="Y3399" s="1">
        <v>0</v>
      </c>
      <c r="Z3399" s="1">
        <v>0</v>
      </c>
    </row>
    <row r="3400" spans="23:26" ht="13" x14ac:dyDescent="0.15">
      <c r="W3400" s="1">
        <v>0</v>
      </c>
      <c r="X3400" s="1">
        <v>0</v>
      </c>
      <c r="Y3400" s="1">
        <v>0</v>
      </c>
      <c r="Z3400" s="1">
        <v>0</v>
      </c>
    </row>
    <row r="3401" spans="23:26" ht="13" x14ac:dyDescent="0.15">
      <c r="W3401" s="1">
        <v>0</v>
      </c>
      <c r="X3401" s="1">
        <v>0</v>
      </c>
      <c r="Y3401" s="1">
        <v>1</v>
      </c>
      <c r="Z3401" s="1">
        <v>1</v>
      </c>
    </row>
    <row r="3402" spans="23:26" ht="13" x14ac:dyDescent="0.15">
      <c r="W3402" s="1">
        <v>0</v>
      </c>
      <c r="X3402" s="1">
        <v>0</v>
      </c>
      <c r="Y3402" s="1">
        <v>1</v>
      </c>
      <c r="Z3402" s="1">
        <v>1</v>
      </c>
    </row>
    <row r="3403" spans="23:26" ht="13" x14ac:dyDescent="0.15">
      <c r="W3403" s="1">
        <v>0</v>
      </c>
      <c r="X3403" s="1">
        <v>0</v>
      </c>
      <c r="Y3403" s="1">
        <v>1</v>
      </c>
      <c r="Z3403" s="1">
        <v>1</v>
      </c>
    </row>
    <row r="3404" spans="23:26" ht="13" x14ac:dyDescent="0.15">
      <c r="W3404" s="1">
        <v>0</v>
      </c>
      <c r="X3404" s="1">
        <v>0</v>
      </c>
      <c r="Y3404" s="1">
        <v>1</v>
      </c>
      <c r="Z3404" s="1">
        <v>1</v>
      </c>
    </row>
    <row r="3405" spans="23:26" ht="13" x14ac:dyDescent="0.15">
      <c r="W3405" s="1">
        <v>0</v>
      </c>
      <c r="X3405" s="1">
        <v>0</v>
      </c>
      <c r="Y3405" s="1">
        <v>0</v>
      </c>
      <c r="Z3405" s="1">
        <v>0</v>
      </c>
    </row>
    <row r="3406" spans="23:26" ht="13" x14ac:dyDescent="0.15">
      <c r="W3406" s="1">
        <v>0</v>
      </c>
      <c r="X3406" s="1">
        <v>0</v>
      </c>
      <c r="Y3406" s="1">
        <v>0</v>
      </c>
      <c r="Z3406" s="1">
        <v>0</v>
      </c>
    </row>
    <row r="3407" spans="23:26" ht="13" x14ac:dyDescent="0.15">
      <c r="W3407" s="1">
        <v>0</v>
      </c>
      <c r="X3407" s="1">
        <v>0</v>
      </c>
      <c r="Y3407" s="1">
        <v>0</v>
      </c>
      <c r="Z3407" s="1">
        <v>0</v>
      </c>
    </row>
    <row r="3408" spans="23:26" ht="13" x14ac:dyDescent="0.15">
      <c r="W3408" s="1">
        <v>0</v>
      </c>
      <c r="X3408" s="1">
        <v>0</v>
      </c>
      <c r="Y3408" s="1">
        <v>0</v>
      </c>
      <c r="Z3408" s="1">
        <v>0</v>
      </c>
    </row>
    <row r="3409" spans="23:26" ht="13" x14ac:dyDescent="0.15">
      <c r="W3409" s="1">
        <v>0</v>
      </c>
      <c r="X3409" s="1">
        <v>0</v>
      </c>
      <c r="Y3409" s="1">
        <v>0</v>
      </c>
      <c r="Z3409" s="1">
        <v>0</v>
      </c>
    </row>
    <row r="3410" spans="23:26" ht="13" x14ac:dyDescent="0.15">
      <c r="W3410" s="1">
        <v>0</v>
      </c>
      <c r="X3410" s="1">
        <v>0</v>
      </c>
      <c r="Y3410" s="1">
        <v>1</v>
      </c>
      <c r="Z3410" s="1">
        <v>1</v>
      </c>
    </row>
    <row r="3411" spans="23:26" ht="13" x14ac:dyDescent="0.15">
      <c r="W3411" s="1">
        <v>0</v>
      </c>
      <c r="X3411" s="1">
        <v>0</v>
      </c>
      <c r="Y3411" s="1">
        <v>0</v>
      </c>
      <c r="Z3411" s="1">
        <v>0</v>
      </c>
    </row>
    <row r="3412" spans="23:26" ht="13" x14ac:dyDescent="0.15">
      <c r="W3412" s="1">
        <v>0</v>
      </c>
      <c r="X3412" s="1">
        <v>0</v>
      </c>
      <c r="Y3412" s="1">
        <v>1</v>
      </c>
      <c r="Z3412" s="1">
        <v>1</v>
      </c>
    </row>
    <row r="3413" spans="23:26" ht="13" x14ac:dyDescent="0.15">
      <c r="W3413" s="1">
        <v>0</v>
      </c>
      <c r="X3413" s="1">
        <v>0</v>
      </c>
      <c r="Y3413" s="1">
        <v>0</v>
      </c>
      <c r="Z3413" s="1">
        <v>0</v>
      </c>
    </row>
    <row r="3414" spans="23:26" ht="13" x14ac:dyDescent="0.15">
      <c r="W3414" s="1">
        <v>0</v>
      </c>
      <c r="X3414" s="1">
        <v>0</v>
      </c>
      <c r="Y3414" s="1">
        <v>1</v>
      </c>
      <c r="Z3414" s="1">
        <v>1</v>
      </c>
    </row>
    <row r="3415" spans="23:26" ht="13" x14ac:dyDescent="0.15">
      <c r="W3415" s="1">
        <v>0</v>
      </c>
      <c r="X3415" s="1">
        <v>0</v>
      </c>
      <c r="Y3415" s="1">
        <v>1</v>
      </c>
      <c r="Z3415" s="1">
        <v>1</v>
      </c>
    </row>
    <row r="3416" spans="23:26" ht="13" x14ac:dyDescent="0.15">
      <c r="W3416" s="1">
        <v>0</v>
      </c>
      <c r="X3416" s="1">
        <v>0</v>
      </c>
      <c r="Y3416" s="1">
        <v>1</v>
      </c>
      <c r="Z3416" s="1">
        <v>1</v>
      </c>
    </row>
    <row r="3417" spans="23:26" ht="13" x14ac:dyDescent="0.15">
      <c r="W3417" s="1">
        <v>0</v>
      </c>
      <c r="X3417" s="1">
        <v>0</v>
      </c>
      <c r="Y3417" s="1">
        <v>1</v>
      </c>
      <c r="Z3417" s="1">
        <v>1</v>
      </c>
    </row>
    <row r="3418" spans="23:26" ht="13" x14ac:dyDescent="0.15">
      <c r="W3418" s="1">
        <v>0</v>
      </c>
      <c r="X3418" s="1">
        <v>0</v>
      </c>
      <c r="Y3418" s="1">
        <v>1</v>
      </c>
      <c r="Z3418" s="1">
        <v>1</v>
      </c>
    </row>
    <row r="3419" spans="23:26" ht="13" x14ac:dyDescent="0.15">
      <c r="W3419" s="1">
        <v>0</v>
      </c>
      <c r="X3419" s="1">
        <v>0</v>
      </c>
      <c r="Y3419" s="1">
        <v>0</v>
      </c>
      <c r="Z3419" s="1">
        <v>0</v>
      </c>
    </row>
    <row r="3420" spans="23:26" ht="13" x14ac:dyDescent="0.15">
      <c r="W3420" s="1">
        <v>0</v>
      </c>
      <c r="X3420" s="1">
        <v>0</v>
      </c>
      <c r="Y3420" s="1">
        <v>1</v>
      </c>
      <c r="Z3420" s="1">
        <v>1</v>
      </c>
    </row>
    <row r="3421" spans="23:26" ht="13" x14ac:dyDescent="0.15">
      <c r="W3421" s="1">
        <v>0</v>
      </c>
      <c r="X3421" s="1">
        <v>0</v>
      </c>
      <c r="Y3421" s="1">
        <v>1</v>
      </c>
      <c r="Z3421" s="1">
        <v>1</v>
      </c>
    </row>
    <row r="3422" spans="23:26" ht="13" x14ac:dyDescent="0.15">
      <c r="W3422" s="1">
        <v>0</v>
      </c>
      <c r="X3422" s="1">
        <v>0</v>
      </c>
      <c r="Y3422" s="1">
        <v>1</v>
      </c>
      <c r="Z3422" s="1">
        <v>1</v>
      </c>
    </row>
    <row r="3423" spans="23:26" ht="13" x14ac:dyDescent="0.15">
      <c r="W3423" s="1">
        <v>0</v>
      </c>
      <c r="X3423" s="1">
        <v>0</v>
      </c>
      <c r="Y3423" s="1">
        <v>1</v>
      </c>
      <c r="Z3423" s="1">
        <v>1</v>
      </c>
    </row>
    <row r="3424" spans="23:26" ht="13" x14ac:dyDescent="0.15">
      <c r="W3424" s="1">
        <v>0</v>
      </c>
      <c r="X3424" s="1">
        <v>0</v>
      </c>
      <c r="Y3424" s="1">
        <v>0</v>
      </c>
      <c r="Z3424" s="1">
        <v>0</v>
      </c>
    </row>
    <row r="3425" spans="23:26" ht="13" x14ac:dyDescent="0.15">
      <c r="W3425" s="1">
        <v>0</v>
      </c>
      <c r="X3425" s="1">
        <v>0</v>
      </c>
      <c r="Y3425" s="1">
        <v>1</v>
      </c>
      <c r="Z3425" s="1">
        <v>1</v>
      </c>
    </row>
    <row r="3426" spans="23:26" ht="13" x14ac:dyDescent="0.15">
      <c r="W3426" s="1">
        <v>0</v>
      </c>
      <c r="X3426" s="1">
        <v>0</v>
      </c>
      <c r="Y3426" s="1">
        <v>1</v>
      </c>
      <c r="Z3426" s="1">
        <v>1</v>
      </c>
    </row>
    <row r="3427" spans="23:26" ht="13" x14ac:dyDescent="0.15">
      <c r="W3427" s="1">
        <v>0</v>
      </c>
      <c r="X3427" s="1">
        <v>0</v>
      </c>
      <c r="Y3427" s="1">
        <v>0</v>
      </c>
      <c r="Z3427" s="1">
        <v>0</v>
      </c>
    </row>
    <row r="3428" spans="23:26" ht="13" x14ac:dyDescent="0.15">
      <c r="W3428" s="1">
        <v>0</v>
      </c>
      <c r="X3428" s="1">
        <v>0</v>
      </c>
      <c r="Y3428" s="1">
        <v>1</v>
      </c>
      <c r="Z3428" s="1">
        <v>1</v>
      </c>
    </row>
    <row r="3429" spans="23:26" ht="13" x14ac:dyDescent="0.15">
      <c r="W3429" s="1">
        <v>0</v>
      </c>
      <c r="X3429" s="1">
        <v>0</v>
      </c>
      <c r="Y3429" s="1">
        <v>0</v>
      </c>
      <c r="Z3429" s="1">
        <v>0</v>
      </c>
    </row>
    <row r="3430" spans="23:26" ht="13" x14ac:dyDescent="0.15">
      <c r="W3430" s="1">
        <v>0</v>
      </c>
      <c r="X3430" s="1">
        <v>0</v>
      </c>
      <c r="Y3430" s="1">
        <v>0</v>
      </c>
      <c r="Z3430" s="1">
        <v>0</v>
      </c>
    </row>
    <row r="3431" spans="23:26" ht="13" x14ac:dyDescent="0.15">
      <c r="W3431" s="1">
        <v>0</v>
      </c>
      <c r="X3431" s="1">
        <v>0</v>
      </c>
      <c r="Y3431" s="1">
        <v>0</v>
      </c>
      <c r="Z3431" s="1">
        <v>0</v>
      </c>
    </row>
    <row r="3432" spans="23:26" ht="13" x14ac:dyDescent="0.15">
      <c r="W3432" s="1">
        <v>0</v>
      </c>
      <c r="X3432" s="1">
        <v>0</v>
      </c>
      <c r="Y3432" s="1">
        <v>0</v>
      </c>
      <c r="Z3432" s="1">
        <v>0</v>
      </c>
    </row>
    <row r="3433" spans="23:26" ht="13" x14ac:dyDescent="0.15">
      <c r="W3433" s="1">
        <v>0</v>
      </c>
      <c r="X3433" s="1">
        <v>0</v>
      </c>
      <c r="Y3433" s="1">
        <v>0</v>
      </c>
      <c r="Z3433" s="1">
        <v>0</v>
      </c>
    </row>
    <row r="3434" spans="23:26" ht="13" x14ac:dyDescent="0.15">
      <c r="W3434" s="1">
        <v>0</v>
      </c>
      <c r="X3434" s="1">
        <v>0</v>
      </c>
      <c r="Y3434" s="1">
        <v>1</v>
      </c>
      <c r="Z3434" s="1">
        <v>1</v>
      </c>
    </row>
    <row r="3435" spans="23:26" ht="13" x14ac:dyDescent="0.15">
      <c r="W3435" s="1">
        <v>0</v>
      </c>
      <c r="X3435" s="1">
        <v>0</v>
      </c>
      <c r="Y3435" s="1">
        <v>1</v>
      </c>
      <c r="Z3435" s="1">
        <v>1</v>
      </c>
    </row>
    <row r="3436" spans="23:26" ht="13" x14ac:dyDescent="0.15">
      <c r="W3436" s="1">
        <v>0</v>
      </c>
      <c r="X3436" s="1">
        <v>0</v>
      </c>
      <c r="Y3436" s="1">
        <v>1</v>
      </c>
      <c r="Z3436" s="1">
        <v>1</v>
      </c>
    </row>
    <row r="3437" spans="23:26" ht="13" x14ac:dyDescent="0.15">
      <c r="W3437" s="1">
        <v>0</v>
      </c>
      <c r="X3437" s="1">
        <v>0</v>
      </c>
      <c r="Y3437" s="1">
        <v>0</v>
      </c>
      <c r="Z3437" s="1">
        <v>0</v>
      </c>
    </row>
    <row r="3438" spans="23:26" ht="13" x14ac:dyDescent="0.15">
      <c r="W3438" s="1">
        <v>0</v>
      </c>
      <c r="X3438" s="1">
        <v>0</v>
      </c>
      <c r="Y3438" s="1">
        <v>1</v>
      </c>
      <c r="Z3438" s="1">
        <v>1</v>
      </c>
    </row>
    <row r="3439" spans="23:26" ht="13" x14ac:dyDescent="0.15">
      <c r="W3439" s="1">
        <v>0</v>
      </c>
      <c r="X3439" s="1">
        <v>0</v>
      </c>
      <c r="Y3439" s="1">
        <v>0</v>
      </c>
      <c r="Z3439" s="1">
        <v>0</v>
      </c>
    </row>
    <row r="3440" spans="23:26" ht="13" x14ac:dyDescent="0.15">
      <c r="W3440" s="1">
        <v>0</v>
      </c>
      <c r="X3440" s="1">
        <v>0</v>
      </c>
      <c r="Y3440" s="1">
        <v>0</v>
      </c>
      <c r="Z3440" s="1">
        <v>0</v>
      </c>
    </row>
    <row r="3441" spans="23:26" ht="13" x14ac:dyDescent="0.15">
      <c r="W3441" s="1">
        <v>0</v>
      </c>
      <c r="X3441" s="1">
        <v>0</v>
      </c>
      <c r="Y3441" s="1">
        <v>0</v>
      </c>
      <c r="Z3441" s="1">
        <v>0</v>
      </c>
    </row>
    <row r="3442" spans="23:26" ht="13" x14ac:dyDescent="0.15">
      <c r="W3442" s="1">
        <v>0</v>
      </c>
      <c r="X3442" s="1">
        <v>0</v>
      </c>
      <c r="Y3442" s="1">
        <v>1</v>
      </c>
      <c r="Z3442" s="1">
        <v>1</v>
      </c>
    </row>
    <row r="3443" spans="23:26" ht="13" x14ac:dyDescent="0.15">
      <c r="W3443" s="1">
        <v>0</v>
      </c>
      <c r="X3443" s="1">
        <v>0</v>
      </c>
      <c r="Y3443" s="1">
        <v>0</v>
      </c>
      <c r="Z3443" s="1">
        <v>0</v>
      </c>
    </row>
    <row r="3444" spans="23:26" ht="13" x14ac:dyDescent="0.15">
      <c r="W3444" s="1">
        <v>0</v>
      </c>
      <c r="X3444" s="1">
        <v>0</v>
      </c>
      <c r="Y3444" s="1">
        <v>1</v>
      </c>
      <c r="Z3444" s="1">
        <v>1</v>
      </c>
    </row>
    <row r="3445" spans="23:26" ht="13" x14ac:dyDescent="0.15">
      <c r="W3445" s="1">
        <v>0</v>
      </c>
      <c r="X3445" s="1">
        <v>0</v>
      </c>
      <c r="Y3445" s="1">
        <v>1</v>
      </c>
      <c r="Z3445" s="1">
        <v>1</v>
      </c>
    </row>
    <row r="3446" spans="23:26" ht="13" x14ac:dyDescent="0.15">
      <c r="W3446" s="1">
        <v>0</v>
      </c>
      <c r="X3446" s="1">
        <v>0</v>
      </c>
      <c r="Y3446" s="1">
        <v>1</v>
      </c>
      <c r="Z3446" s="1">
        <v>1</v>
      </c>
    </row>
    <row r="3447" spans="23:26" ht="13" x14ac:dyDescent="0.15">
      <c r="W3447" s="1">
        <v>0</v>
      </c>
      <c r="X3447" s="1">
        <v>0</v>
      </c>
      <c r="Y3447" s="1">
        <v>1</v>
      </c>
      <c r="Z3447" s="1">
        <v>1</v>
      </c>
    </row>
    <row r="3448" spans="23:26" ht="13" x14ac:dyDescent="0.15">
      <c r="W3448" s="1">
        <v>0</v>
      </c>
      <c r="X3448" s="1">
        <v>0</v>
      </c>
      <c r="Y3448" s="1">
        <v>1</v>
      </c>
      <c r="Z3448" s="1">
        <v>1</v>
      </c>
    </row>
    <row r="3449" spans="23:26" ht="13" x14ac:dyDescent="0.15">
      <c r="W3449" s="1">
        <v>0</v>
      </c>
      <c r="X3449" s="1">
        <v>0</v>
      </c>
      <c r="Y3449" s="1">
        <v>0</v>
      </c>
      <c r="Z3449" s="1">
        <v>0</v>
      </c>
    </row>
    <row r="3450" spans="23:26" ht="13" x14ac:dyDescent="0.15">
      <c r="W3450" s="1">
        <v>0</v>
      </c>
      <c r="X3450" s="1">
        <v>0</v>
      </c>
      <c r="Y3450" s="1">
        <v>1</v>
      </c>
      <c r="Z3450" s="1">
        <v>1</v>
      </c>
    </row>
    <row r="3451" spans="23:26" ht="13" x14ac:dyDescent="0.15">
      <c r="W3451" s="1">
        <v>0</v>
      </c>
      <c r="X3451" s="1">
        <v>0</v>
      </c>
      <c r="Y3451" s="1">
        <v>0</v>
      </c>
      <c r="Z3451" s="1">
        <v>0</v>
      </c>
    </row>
    <row r="3452" spans="23:26" ht="13" x14ac:dyDescent="0.15">
      <c r="W3452" s="1">
        <v>0</v>
      </c>
      <c r="X3452" s="1">
        <v>0</v>
      </c>
      <c r="Y3452" s="1">
        <v>1</v>
      </c>
      <c r="Z3452" s="1">
        <v>1</v>
      </c>
    </row>
    <row r="3453" spans="23:26" ht="13" x14ac:dyDescent="0.15">
      <c r="W3453" s="1">
        <v>0</v>
      </c>
      <c r="X3453" s="1">
        <v>0</v>
      </c>
      <c r="Y3453" s="1">
        <v>0</v>
      </c>
      <c r="Z3453" s="1">
        <v>0</v>
      </c>
    </row>
    <row r="3454" spans="23:26" ht="13" x14ac:dyDescent="0.15">
      <c r="W3454" s="1">
        <v>0</v>
      </c>
      <c r="X3454" s="1">
        <v>0</v>
      </c>
      <c r="Y3454" s="1">
        <v>1</v>
      </c>
      <c r="Z3454" s="1">
        <v>1</v>
      </c>
    </row>
    <row r="3455" spans="23:26" ht="13" x14ac:dyDescent="0.15">
      <c r="W3455" s="1">
        <v>0</v>
      </c>
      <c r="X3455" s="1">
        <v>0</v>
      </c>
      <c r="Y3455" s="1">
        <v>1</v>
      </c>
      <c r="Z3455" s="1">
        <v>1</v>
      </c>
    </row>
    <row r="3456" spans="23:26" ht="13" x14ac:dyDescent="0.15">
      <c r="W3456" s="1">
        <v>0</v>
      </c>
      <c r="X3456" s="1">
        <v>0</v>
      </c>
      <c r="Y3456" s="1">
        <v>1</v>
      </c>
      <c r="Z3456" s="1">
        <v>1</v>
      </c>
    </row>
    <row r="3457" spans="23:26" ht="13" x14ac:dyDescent="0.15">
      <c r="W3457" s="1">
        <v>0</v>
      </c>
      <c r="X3457" s="1">
        <v>0</v>
      </c>
      <c r="Y3457" s="1">
        <v>1</v>
      </c>
      <c r="Z3457" s="1">
        <v>1</v>
      </c>
    </row>
    <row r="3458" spans="23:26" ht="13" x14ac:dyDescent="0.15">
      <c r="W3458" s="1">
        <v>0</v>
      </c>
      <c r="X3458" s="1">
        <v>0</v>
      </c>
      <c r="Y3458" s="1">
        <v>1</v>
      </c>
      <c r="Z3458" s="1">
        <v>1</v>
      </c>
    </row>
    <row r="3459" spans="23:26" ht="13" x14ac:dyDescent="0.15">
      <c r="W3459" s="1">
        <v>0</v>
      </c>
      <c r="X3459" s="1">
        <v>0</v>
      </c>
      <c r="Y3459" s="1">
        <v>1</v>
      </c>
      <c r="Z3459" s="1">
        <v>1</v>
      </c>
    </row>
    <row r="3460" spans="23:26" ht="13" x14ac:dyDescent="0.15">
      <c r="W3460" s="1">
        <v>0</v>
      </c>
      <c r="X3460" s="1">
        <v>0</v>
      </c>
      <c r="Y3460" s="1">
        <v>0</v>
      </c>
      <c r="Z3460" s="1">
        <v>0</v>
      </c>
    </row>
    <row r="3461" spans="23:26" ht="13" x14ac:dyDescent="0.15">
      <c r="W3461" s="1">
        <v>0</v>
      </c>
      <c r="X3461" s="1">
        <v>0</v>
      </c>
      <c r="Y3461" s="1">
        <v>1</v>
      </c>
      <c r="Z3461" s="1">
        <v>1</v>
      </c>
    </row>
    <row r="3462" spans="23:26" ht="13" x14ac:dyDescent="0.15">
      <c r="W3462" s="1">
        <v>0</v>
      </c>
      <c r="X3462" s="1">
        <v>0</v>
      </c>
      <c r="Y3462" s="1">
        <v>0</v>
      </c>
      <c r="Z3462" s="1">
        <v>0</v>
      </c>
    </row>
    <row r="3463" spans="23:26" ht="13" x14ac:dyDescent="0.15">
      <c r="W3463" s="1">
        <v>0</v>
      </c>
      <c r="X3463" s="1">
        <v>0</v>
      </c>
      <c r="Y3463" s="1">
        <v>0</v>
      </c>
      <c r="Z3463" s="1">
        <v>0</v>
      </c>
    </row>
    <row r="3464" spans="23:26" ht="13" x14ac:dyDescent="0.15">
      <c r="W3464" s="1">
        <v>0</v>
      </c>
      <c r="X3464" s="1">
        <v>0</v>
      </c>
      <c r="Y3464" s="1">
        <v>0</v>
      </c>
      <c r="Z3464" s="1">
        <v>0</v>
      </c>
    </row>
    <row r="3465" spans="23:26" ht="13" x14ac:dyDescent="0.15">
      <c r="W3465" s="1">
        <v>0</v>
      </c>
      <c r="X3465" s="1">
        <v>0</v>
      </c>
      <c r="Y3465" s="1">
        <v>0</v>
      </c>
      <c r="Z3465" s="1">
        <v>0</v>
      </c>
    </row>
    <row r="3466" spans="23:26" ht="13" x14ac:dyDescent="0.15">
      <c r="W3466" s="1">
        <v>0</v>
      </c>
      <c r="X3466" s="1">
        <v>0</v>
      </c>
      <c r="Y3466" s="1">
        <v>0</v>
      </c>
      <c r="Z3466" s="1">
        <v>0</v>
      </c>
    </row>
    <row r="3467" spans="23:26" ht="13" x14ac:dyDescent="0.15">
      <c r="W3467" s="1">
        <v>0</v>
      </c>
      <c r="X3467" s="1">
        <v>0</v>
      </c>
      <c r="Y3467" s="1">
        <v>1</v>
      </c>
      <c r="Z3467" s="1">
        <v>1</v>
      </c>
    </row>
    <row r="3468" spans="23:26" ht="13" x14ac:dyDescent="0.15">
      <c r="W3468" s="1">
        <v>0</v>
      </c>
      <c r="X3468" s="1">
        <v>0</v>
      </c>
      <c r="Y3468" s="1">
        <v>0</v>
      </c>
      <c r="Z3468" s="1">
        <v>0</v>
      </c>
    </row>
    <row r="3469" spans="23:26" ht="13" x14ac:dyDescent="0.15">
      <c r="W3469" s="1">
        <v>0</v>
      </c>
      <c r="X3469" s="1">
        <v>0</v>
      </c>
      <c r="Y3469" s="1">
        <v>1</v>
      </c>
      <c r="Z3469" s="1">
        <v>1</v>
      </c>
    </row>
    <row r="3470" spans="23:26" ht="13" x14ac:dyDescent="0.15">
      <c r="W3470" s="1">
        <v>0</v>
      </c>
      <c r="X3470" s="1">
        <v>0</v>
      </c>
      <c r="Y3470" s="1">
        <v>0</v>
      </c>
      <c r="Z3470" s="1">
        <v>0</v>
      </c>
    </row>
    <row r="3471" spans="23:26" ht="13" x14ac:dyDescent="0.15">
      <c r="W3471" s="1">
        <v>0</v>
      </c>
      <c r="X3471" s="1">
        <v>0</v>
      </c>
      <c r="Y3471" s="1">
        <v>0</v>
      </c>
      <c r="Z3471" s="1">
        <v>0</v>
      </c>
    </row>
    <row r="3472" spans="23:26" ht="13" x14ac:dyDescent="0.15">
      <c r="W3472" s="1">
        <v>0</v>
      </c>
      <c r="X3472" s="1">
        <v>0</v>
      </c>
      <c r="Y3472" s="1">
        <v>0</v>
      </c>
      <c r="Z3472" s="1">
        <v>0</v>
      </c>
    </row>
    <row r="3473" spans="23:26" ht="13" x14ac:dyDescent="0.15">
      <c r="W3473" s="1">
        <v>0</v>
      </c>
      <c r="X3473" s="1">
        <v>0</v>
      </c>
      <c r="Y3473" s="1">
        <v>1</v>
      </c>
      <c r="Z3473" s="1">
        <v>1</v>
      </c>
    </row>
    <row r="3474" spans="23:26" ht="13" x14ac:dyDescent="0.15">
      <c r="W3474" s="1">
        <v>0</v>
      </c>
      <c r="X3474" s="1">
        <v>0</v>
      </c>
      <c r="Y3474" s="1">
        <v>0</v>
      </c>
      <c r="Z3474" s="1">
        <v>0</v>
      </c>
    </row>
    <row r="3475" spans="23:26" ht="13" x14ac:dyDescent="0.15">
      <c r="W3475" s="1">
        <v>0</v>
      </c>
      <c r="X3475" s="1">
        <v>0</v>
      </c>
      <c r="Y3475" s="1">
        <v>1</v>
      </c>
      <c r="Z3475" s="1">
        <v>1</v>
      </c>
    </row>
    <row r="3476" spans="23:26" ht="13" x14ac:dyDescent="0.15">
      <c r="W3476" s="1">
        <v>0</v>
      </c>
      <c r="X3476" s="1">
        <v>0</v>
      </c>
      <c r="Y3476" s="1">
        <v>1</v>
      </c>
      <c r="Z3476" s="1">
        <v>1</v>
      </c>
    </row>
    <row r="3477" spans="23:26" ht="13" x14ac:dyDescent="0.15">
      <c r="W3477" s="1">
        <v>0</v>
      </c>
      <c r="X3477" s="1">
        <v>0</v>
      </c>
      <c r="Y3477" s="1">
        <v>0</v>
      </c>
      <c r="Z3477" s="1">
        <v>0</v>
      </c>
    </row>
    <row r="3478" spans="23:26" ht="13" x14ac:dyDescent="0.15">
      <c r="W3478" s="1">
        <v>0</v>
      </c>
      <c r="X3478" s="1">
        <v>0</v>
      </c>
      <c r="Y3478" s="1">
        <v>0</v>
      </c>
      <c r="Z3478" s="1">
        <v>0</v>
      </c>
    </row>
    <row r="3479" spans="23:26" ht="13" x14ac:dyDescent="0.15">
      <c r="W3479" s="1">
        <v>0</v>
      </c>
      <c r="X3479" s="1">
        <v>0</v>
      </c>
      <c r="Y3479" s="1">
        <v>0</v>
      </c>
      <c r="Z3479" s="1">
        <v>0</v>
      </c>
    </row>
    <row r="3480" spans="23:26" ht="13" x14ac:dyDescent="0.15">
      <c r="W3480" s="1">
        <v>0</v>
      </c>
      <c r="X3480" s="1">
        <v>0</v>
      </c>
      <c r="Y3480" s="1">
        <v>0</v>
      </c>
      <c r="Z3480" s="1">
        <v>0</v>
      </c>
    </row>
    <row r="3481" spans="23:26" ht="13" x14ac:dyDescent="0.15">
      <c r="W3481" s="1">
        <v>0</v>
      </c>
      <c r="X3481" s="1">
        <v>0</v>
      </c>
      <c r="Y3481" s="1">
        <v>0</v>
      </c>
      <c r="Z3481" s="1">
        <v>0</v>
      </c>
    </row>
    <row r="3482" spans="23:26" ht="13" x14ac:dyDescent="0.15">
      <c r="W3482" s="1">
        <v>0</v>
      </c>
      <c r="X3482" s="1">
        <v>0</v>
      </c>
      <c r="Y3482" s="1">
        <v>0</v>
      </c>
      <c r="Z3482" s="1">
        <v>0</v>
      </c>
    </row>
    <row r="3483" spans="23:26" ht="13" x14ac:dyDescent="0.15">
      <c r="W3483" s="1">
        <v>0</v>
      </c>
      <c r="X3483" s="1">
        <v>0</v>
      </c>
      <c r="Y3483" s="1">
        <v>0</v>
      </c>
      <c r="Z3483" s="1">
        <v>0</v>
      </c>
    </row>
    <row r="3484" spans="23:26" ht="13" x14ac:dyDescent="0.15">
      <c r="W3484" s="1">
        <v>0</v>
      </c>
      <c r="X3484" s="1">
        <v>0</v>
      </c>
      <c r="Y3484" s="1">
        <v>1</v>
      </c>
      <c r="Z3484" s="1">
        <v>1</v>
      </c>
    </row>
    <row r="3485" spans="23:26" ht="13" x14ac:dyDescent="0.15">
      <c r="W3485" s="1">
        <v>0</v>
      </c>
      <c r="X3485" s="1">
        <v>0</v>
      </c>
      <c r="Y3485" s="1">
        <v>0</v>
      </c>
      <c r="Z3485" s="1">
        <v>0</v>
      </c>
    </row>
    <row r="3486" spans="23:26" ht="13" x14ac:dyDescent="0.15">
      <c r="W3486" s="1">
        <v>0</v>
      </c>
      <c r="X3486" s="1">
        <v>0</v>
      </c>
      <c r="Y3486" s="1">
        <v>0</v>
      </c>
      <c r="Z3486" s="1">
        <v>0</v>
      </c>
    </row>
    <row r="3487" spans="23:26" ht="13" x14ac:dyDescent="0.15">
      <c r="W3487" s="1">
        <v>0</v>
      </c>
      <c r="X3487" s="1">
        <v>0</v>
      </c>
      <c r="Y3487" s="1">
        <v>0</v>
      </c>
      <c r="Z3487" s="1">
        <v>0</v>
      </c>
    </row>
    <row r="3488" spans="23:26" ht="13" x14ac:dyDescent="0.15">
      <c r="W3488" s="1">
        <v>0</v>
      </c>
      <c r="X3488" s="1">
        <v>0</v>
      </c>
      <c r="Y3488" s="1">
        <v>0</v>
      </c>
      <c r="Z3488" s="1">
        <v>0</v>
      </c>
    </row>
    <row r="3489" spans="23:26" ht="13" x14ac:dyDescent="0.15">
      <c r="W3489" s="1">
        <v>0</v>
      </c>
      <c r="X3489" s="1">
        <v>0</v>
      </c>
      <c r="Y3489" s="1">
        <v>0</v>
      </c>
      <c r="Z3489" s="1">
        <v>0</v>
      </c>
    </row>
    <row r="3490" spans="23:26" ht="13" x14ac:dyDescent="0.15">
      <c r="W3490" s="1">
        <v>0</v>
      </c>
      <c r="X3490" s="1">
        <v>0</v>
      </c>
      <c r="Y3490" s="1">
        <v>1</v>
      </c>
      <c r="Z3490" s="1">
        <v>1</v>
      </c>
    </row>
    <row r="3491" spans="23:26" ht="13" x14ac:dyDescent="0.15">
      <c r="W3491" s="1">
        <v>0</v>
      </c>
      <c r="X3491" s="1">
        <v>0</v>
      </c>
      <c r="Y3491" s="1">
        <v>1</v>
      </c>
      <c r="Z3491" s="1">
        <v>1</v>
      </c>
    </row>
    <row r="3492" spans="23:26" ht="13" x14ac:dyDescent="0.15">
      <c r="W3492" s="1">
        <v>0</v>
      </c>
      <c r="X3492" s="1">
        <v>0</v>
      </c>
      <c r="Y3492" s="1">
        <v>0</v>
      </c>
      <c r="Z3492" s="1">
        <v>0</v>
      </c>
    </row>
    <row r="3493" spans="23:26" ht="13" x14ac:dyDescent="0.15">
      <c r="W3493" s="1">
        <v>0</v>
      </c>
      <c r="X3493" s="1">
        <v>0</v>
      </c>
      <c r="Y3493" s="1">
        <v>0</v>
      </c>
      <c r="Z3493" s="1">
        <v>0</v>
      </c>
    </row>
    <row r="3494" spans="23:26" ht="13" x14ac:dyDescent="0.15">
      <c r="W3494" s="1">
        <v>0</v>
      </c>
      <c r="X3494" s="1">
        <v>0</v>
      </c>
      <c r="Y3494" s="1">
        <v>0</v>
      </c>
      <c r="Z3494" s="1">
        <v>0</v>
      </c>
    </row>
    <row r="3495" spans="23:26" ht="13" x14ac:dyDescent="0.15">
      <c r="W3495" s="1">
        <v>0</v>
      </c>
      <c r="X3495" s="1">
        <v>0</v>
      </c>
      <c r="Y3495" s="1">
        <v>1</v>
      </c>
      <c r="Z3495" s="1">
        <v>1</v>
      </c>
    </row>
    <row r="3496" spans="23:26" ht="13" x14ac:dyDescent="0.15">
      <c r="W3496" s="1">
        <v>0</v>
      </c>
      <c r="X3496" s="1">
        <v>0</v>
      </c>
      <c r="Y3496" s="1">
        <v>0</v>
      </c>
      <c r="Z3496" s="1">
        <v>0</v>
      </c>
    </row>
    <row r="3497" spans="23:26" ht="13" x14ac:dyDescent="0.15">
      <c r="W3497" s="1">
        <v>0</v>
      </c>
      <c r="X3497" s="1">
        <v>0</v>
      </c>
      <c r="Y3497" s="1">
        <v>0</v>
      </c>
      <c r="Z3497" s="1">
        <v>0</v>
      </c>
    </row>
    <row r="3498" spans="23:26" ht="13" x14ac:dyDescent="0.15">
      <c r="W3498" s="1">
        <v>0</v>
      </c>
      <c r="X3498" s="1">
        <v>0</v>
      </c>
      <c r="Y3498" s="1">
        <v>0</v>
      </c>
      <c r="Z3498" s="1">
        <v>0</v>
      </c>
    </row>
    <row r="3499" spans="23:26" ht="13" x14ac:dyDescent="0.15">
      <c r="W3499" s="1">
        <v>0</v>
      </c>
      <c r="X3499" s="1">
        <v>0</v>
      </c>
      <c r="Y3499" s="1">
        <v>1</v>
      </c>
      <c r="Z3499" s="1">
        <v>1</v>
      </c>
    </row>
    <row r="3500" spans="23:26" ht="13" x14ac:dyDescent="0.15">
      <c r="W3500" s="1">
        <v>0</v>
      </c>
      <c r="X3500" s="1">
        <v>0</v>
      </c>
      <c r="Y3500" s="1">
        <v>0</v>
      </c>
      <c r="Z3500" s="1">
        <v>0</v>
      </c>
    </row>
    <row r="3501" spans="23:26" ht="13" x14ac:dyDescent="0.15">
      <c r="W3501" s="1">
        <v>0</v>
      </c>
      <c r="X3501" s="1">
        <v>0</v>
      </c>
      <c r="Y3501" s="1">
        <v>0</v>
      </c>
      <c r="Z3501" s="1">
        <v>0</v>
      </c>
    </row>
    <row r="3502" spans="23:26" ht="13" x14ac:dyDescent="0.15">
      <c r="W3502" s="1">
        <v>0</v>
      </c>
      <c r="X3502" s="1">
        <v>0</v>
      </c>
      <c r="Y3502" s="1">
        <v>0</v>
      </c>
      <c r="Z3502" s="1">
        <v>0</v>
      </c>
    </row>
    <row r="3503" spans="23:26" ht="13" x14ac:dyDescent="0.15">
      <c r="W3503" s="1">
        <v>0</v>
      </c>
      <c r="X3503" s="1">
        <v>0</v>
      </c>
      <c r="Y3503" s="1">
        <v>0</v>
      </c>
      <c r="Z3503" s="1">
        <v>0</v>
      </c>
    </row>
    <row r="3504" spans="23:26" ht="13" x14ac:dyDescent="0.15">
      <c r="W3504" s="1">
        <v>0</v>
      </c>
      <c r="X3504" s="1">
        <v>0</v>
      </c>
      <c r="Y3504" s="1">
        <v>0</v>
      </c>
      <c r="Z3504" s="1">
        <v>0</v>
      </c>
    </row>
    <row r="3505" spans="23:26" ht="13" x14ac:dyDescent="0.15">
      <c r="W3505" s="1">
        <v>0</v>
      </c>
      <c r="X3505" s="1">
        <v>0</v>
      </c>
      <c r="Y3505" s="1">
        <v>0</v>
      </c>
      <c r="Z3505" s="1">
        <v>0</v>
      </c>
    </row>
    <row r="3506" spans="23:26" ht="13" x14ac:dyDescent="0.15">
      <c r="W3506" s="1">
        <v>0</v>
      </c>
      <c r="X3506" s="1">
        <v>0</v>
      </c>
      <c r="Y3506" s="1">
        <v>0</v>
      </c>
      <c r="Z3506" s="1">
        <v>0</v>
      </c>
    </row>
    <row r="3507" spans="23:26" ht="13" x14ac:dyDescent="0.15">
      <c r="W3507" s="1">
        <v>0</v>
      </c>
      <c r="X3507" s="1">
        <v>0</v>
      </c>
      <c r="Y3507" s="1">
        <v>0</v>
      </c>
      <c r="Z3507" s="1">
        <v>0</v>
      </c>
    </row>
    <row r="3508" spans="23:26" ht="13" x14ac:dyDescent="0.15">
      <c r="W3508" s="1">
        <v>0</v>
      </c>
      <c r="X3508" s="1">
        <v>0</v>
      </c>
      <c r="Y3508" s="1">
        <v>1</v>
      </c>
      <c r="Z3508" s="1">
        <v>1</v>
      </c>
    </row>
    <row r="3509" spans="23:26" ht="13" x14ac:dyDescent="0.15">
      <c r="W3509" s="1">
        <v>0</v>
      </c>
      <c r="X3509" s="1">
        <v>0</v>
      </c>
      <c r="Y3509" s="1">
        <v>0</v>
      </c>
      <c r="Z3509" s="1">
        <v>0</v>
      </c>
    </row>
    <row r="3510" spans="23:26" ht="13" x14ac:dyDescent="0.15">
      <c r="W3510" s="1">
        <v>0</v>
      </c>
      <c r="X3510" s="1">
        <v>0</v>
      </c>
      <c r="Y3510" s="1">
        <v>1</v>
      </c>
      <c r="Z3510" s="1">
        <v>1</v>
      </c>
    </row>
    <row r="3511" spans="23:26" ht="13" x14ac:dyDescent="0.15">
      <c r="W3511" s="1">
        <v>0</v>
      </c>
      <c r="X3511" s="1">
        <v>0</v>
      </c>
      <c r="Y3511" s="1">
        <v>0</v>
      </c>
      <c r="Z3511" s="1">
        <v>0</v>
      </c>
    </row>
    <row r="3512" spans="23:26" ht="13" x14ac:dyDescent="0.15">
      <c r="W3512" s="1">
        <v>0</v>
      </c>
      <c r="X3512" s="1">
        <v>0</v>
      </c>
      <c r="Y3512" s="1">
        <v>1</v>
      </c>
      <c r="Z3512" s="1">
        <v>1</v>
      </c>
    </row>
    <row r="3513" spans="23:26" ht="13" x14ac:dyDescent="0.15">
      <c r="W3513" s="1">
        <v>0</v>
      </c>
      <c r="X3513" s="1">
        <v>0</v>
      </c>
      <c r="Y3513" s="1">
        <v>0</v>
      </c>
      <c r="Z3513" s="1">
        <v>0</v>
      </c>
    </row>
    <row r="3514" spans="23:26" ht="13" x14ac:dyDescent="0.15">
      <c r="W3514" s="1">
        <v>0</v>
      </c>
      <c r="X3514" s="1">
        <v>0</v>
      </c>
      <c r="Y3514" s="1">
        <v>0</v>
      </c>
      <c r="Z3514" s="1">
        <v>0</v>
      </c>
    </row>
    <row r="3515" spans="23:26" ht="13" x14ac:dyDescent="0.15">
      <c r="W3515" s="1">
        <v>0</v>
      </c>
      <c r="X3515" s="1">
        <v>0</v>
      </c>
      <c r="Y3515" s="1">
        <v>0</v>
      </c>
      <c r="Z3515" s="1">
        <v>0</v>
      </c>
    </row>
    <row r="3516" spans="23:26" ht="13" x14ac:dyDescent="0.15">
      <c r="W3516" s="1">
        <v>0</v>
      </c>
      <c r="X3516" s="1">
        <v>0</v>
      </c>
      <c r="Y3516" s="1">
        <v>0</v>
      </c>
      <c r="Z3516" s="1">
        <v>0</v>
      </c>
    </row>
    <row r="3517" spans="23:26" ht="13" x14ac:dyDescent="0.15">
      <c r="W3517" s="1">
        <v>0</v>
      </c>
      <c r="X3517" s="1">
        <v>0</v>
      </c>
      <c r="Y3517" s="1">
        <v>0</v>
      </c>
      <c r="Z3517" s="1">
        <v>0</v>
      </c>
    </row>
    <row r="3518" spans="23:26" ht="13" x14ac:dyDescent="0.15">
      <c r="W3518" s="1">
        <v>0</v>
      </c>
      <c r="X3518" s="1">
        <v>0</v>
      </c>
      <c r="Y3518" s="1">
        <v>0</v>
      </c>
      <c r="Z3518" s="1">
        <v>0</v>
      </c>
    </row>
    <row r="3519" spans="23:26" ht="13" x14ac:dyDescent="0.15">
      <c r="W3519" s="1">
        <v>0</v>
      </c>
      <c r="X3519" s="1">
        <v>0</v>
      </c>
      <c r="Y3519" s="1">
        <v>1</v>
      </c>
      <c r="Z3519" s="1">
        <v>1</v>
      </c>
    </row>
    <row r="3520" spans="23:26" ht="13" x14ac:dyDescent="0.15">
      <c r="W3520" s="1">
        <v>0</v>
      </c>
      <c r="X3520" s="1">
        <v>0</v>
      </c>
      <c r="Y3520" s="1">
        <v>0</v>
      </c>
      <c r="Z3520" s="1">
        <v>0</v>
      </c>
    </row>
    <row r="3521" spans="23:26" ht="13" x14ac:dyDescent="0.15">
      <c r="W3521" s="1">
        <v>0</v>
      </c>
      <c r="X3521" s="1">
        <v>0</v>
      </c>
      <c r="Y3521" s="1">
        <v>1</v>
      </c>
      <c r="Z3521" s="1">
        <v>1</v>
      </c>
    </row>
    <row r="3522" spans="23:26" ht="13" x14ac:dyDescent="0.15">
      <c r="W3522" s="1">
        <v>0</v>
      </c>
      <c r="X3522" s="1">
        <v>0</v>
      </c>
      <c r="Y3522" s="1">
        <v>0</v>
      </c>
      <c r="Z3522" s="1">
        <v>0</v>
      </c>
    </row>
    <row r="3523" spans="23:26" ht="13" x14ac:dyDescent="0.15">
      <c r="W3523" s="1">
        <v>0</v>
      </c>
      <c r="X3523" s="1">
        <v>0</v>
      </c>
      <c r="Y3523" s="1">
        <v>0</v>
      </c>
      <c r="Z3523" s="1">
        <v>0</v>
      </c>
    </row>
    <row r="3524" spans="23:26" ht="13" x14ac:dyDescent="0.15">
      <c r="W3524" s="1">
        <v>0</v>
      </c>
      <c r="X3524" s="1">
        <v>0</v>
      </c>
      <c r="Y3524" s="1">
        <v>0</v>
      </c>
      <c r="Z3524" s="1">
        <v>0</v>
      </c>
    </row>
    <row r="3525" spans="23:26" ht="13" x14ac:dyDescent="0.15">
      <c r="W3525" s="1">
        <v>0</v>
      </c>
      <c r="X3525" s="1">
        <v>0</v>
      </c>
      <c r="Y3525" s="1">
        <v>0</v>
      </c>
      <c r="Z3525" s="1">
        <v>0</v>
      </c>
    </row>
    <row r="3526" spans="23:26" ht="13" x14ac:dyDescent="0.15">
      <c r="W3526" s="1">
        <v>0</v>
      </c>
      <c r="X3526" s="1">
        <v>0</v>
      </c>
      <c r="Y3526" s="1">
        <v>0</v>
      </c>
      <c r="Z3526" s="1">
        <v>0</v>
      </c>
    </row>
    <row r="3527" spans="23:26" ht="13" x14ac:dyDescent="0.15">
      <c r="W3527" s="1">
        <v>0</v>
      </c>
      <c r="X3527" s="1">
        <v>0</v>
      </c>
      <c r="Y3527" s="1">
        <v>1</v>
      </c>
      <c r="Z3527" s="1">
        <v>1</v>
      </c>
    </row>
    <row r="3528" spans="23:26" ht="13" x14ac:dyDescent="0.15">
      <c r="W3528" s="1">
        <v>0</v>
      </c>
      <c r="X3528" s="1">
        <v>0</v>
      </c>
      <c r="Y3528" s="1">
        <v>0</v>
      </c>
      <c r="Z3528" s="1">
        <v>0</v>
      </c>
    </row>
    <row r="3529" spans="23:26" ht="13" x14ac:dyDescent="0.15">
      <c r="W3529" s="1">
        <v>0</v>
      </c>
      <c r="X3529" s="1">
        <v>0</v>
      </c>
      <c r="Y3529" s="1">
        <v>0</v>
      </c>
      <c r="Z3529" s="1">
        <v>0</v>
      </c>
    </row>
    <row r="3530" spans="23:26" ht="13" x14ac:dyDescent="0.15">
      <c r="W3530" s="1">
        <v>0</v>
      </c>
      <c r="X3530" s="1">
        <v>0</v>
      </c>
      <c r="Y3530" s="1">
        <v>1</v>
      </c>
      <c r="Z3530" s="1">
        <v>1</v>
      </c>
    </row>
    <row r="3531" spans="23:26" ht="13" x14ac:dyDescent="0.15">
      <c r="W3531" s="1">
        <v>0</v>
      </c>
      <c r="X3531" s="1">
        <v>0</v>
      </c>
      <c r="Y3531" s="1">
        <v>0</v>
      </c>
      <c r="Z3531" s="1">
        <v>0</v>
      </c>
    </row>
    <row r="3532" spans="23:26" ht="13" x14ac:dyDescent="0.15">
      <c r="W3532" s="1">
        <v>0</v>
      </c>
      <c r="X3532" s="1">
        <v>0</v>
      </c>
      <c r="Y3532" s="1">
        <v>0</v>
      </c>
      <c r="Z3532" s="1">
        <v>0</v>
      </c>
    </row>
    <row r="3533" spans="23:26" ht="13" x14ac:dyDescent="0.15">
      <c r="W3533" s="1">
        <v>0</v>
      </c>
      <c r="X3533" s="1">
        <v>0</v>
      </c>
      <c r="Y3533" s="1">
        <v>1</v>
      </c>
      <c r="Z3533" s="1">
        <v>1</v>
      </c>
    </row>
    <row r="3534" spans="23:26" ht="13" x14ac:dyDescent="0.15">
      <c r="W3534" s="1">
        <v>0</v>
      </c>
      <c r="X3534" s="1">
        <v>0</v>
      </c>
      <c r="Y3534" s="1">
        <v>0</v>
      </c>
      <c r="Z3534" s="1">
        <v>0</v>
      </c>
    </row>
    <row r="3535" spans="23:26" ht="13" x14ac:dyDescent="0.15">
      <c r="W3535" s="1">
        <v>0</v>
      </c>
      <c r="X3535" s="1">
        <v>0</v>
      </c>
      <c r="Y3535" s="1">
        <v>1</v>
      </c>
      <c r="Z3535" s="1">
        <v>1</v>
      </c>
    </row>
    <row r="3536" spans="23:26" ht="13" x14ac:dyDescent="0.15">
      <c r="W3536" s="1">
        <v>0</v>
      </c>
      <c r="X3536" s="1">
        <v>0</v>
      </c>
      <c r="Y3536" s="1">
        <v>0</v>
      </c>
      <c r="Z3536" s="1">
        <v>0</v>
      </c>
    </row>
    <row r="3537" spans="23:26" ht="13" x14ac:dyDescent="0.15">
      <c r="W3537" s="1">
        <v>0</v>
      </c>
      <c r="X3537" s="1">
        <v>0</v>
      </c>
      <c r="Y3537" s="1">
        <v>1</v>
      </c>
      <c r="Z3537" s="1">
        <v>1</v>
      </c>
    </row>
    <row r="3538" spans="23:26" ht="13" x14ac:dyDescent="0.15">
      <c r="W3538" s="1">
        <v>0</v>
      </c>
      <c r="X3538" s="1">
        <v>0</v>
      </c>
      <c r="Y3538" s="1">
        <v>1</v>
      </c>
      <c r="Z3538" s="1">
        <v>1</v>
      </c>
    </row>
    <row r="3539" spans="23:26" ht="13" x14ac:dyDescent="0.15">
      <c r="W3539" s="1">
        <v>0</v>
      </c>
      <c r="X3539" s="1">
        <v>0</v>
      </c>
      <c r="Y3539" s="1">
        <v>0</v>
      </c>
      <c r="Z3539" s="1">
        <v>0</v>
      </c>
    </row>
    <row r="3540" spans="23:26" ht="13" x14ac:dyDescent="0.15">
      <c r="W3540" s="1">
        <v>0</v>
      </c>
      <c r="X3540" s="1">
        <v>0</v>
      </c>
      <c r="Y3540" s="1">
        <v>1</v>
      </c>
      <c r="Z3540" s="1">
        <v>1</v>
      </c>
    </row>
    <row r="3541" spans="23:26" ht="13" x14ac:dyDescent="0.15">
      <c r="W3541" s="1">
        <v>0</v>
      </c>
      <c r="X3541" s="1">
        <v>0</v>
      </c>
      <c r="Y3541" s="1">
        <v>0</v>
      </c>
      <c r="Z3541" s="1">
        <v>0</v>
      </c>
    </row>
    <row r="3542" spans="23:26" ht="13" x14ac:dyDescent="0.15">
      <c r="W3542" s="1">
        <v>0</v>
      </c>
      <c r="X3542" s="1">
        <v>0</v>
      </c>
      <c r="Y3542" s="1">
        <v>1</v>
      </c>
      <c r="Z3542" s="1">
        <v>1</v>
      </c>
    </row>
    <row r="3543" spans="23:26" ht="13" x14ac:dyDescent="0.15">
      <c r="W3543" s="1">
        <v>0</v>
      </c>
      <c r="X3543" s="1">
        <v>0</v>
      </c>
      <c r="Y3543" s="1">
        <v>1</v>
      </c>
      <c r="Z3543" s="1">
        <v>1</v>
      </c>
    </row>
    <row r="3544" spans="23:26" ht="13" x14ac:dyDescent="0.15">
      <c r="W3544" s="1">
        <v>0</v>
      </c>
      <c r="X3544" s="1">
        <v>0</v>
      </c>
      <c r="Y3544" s="1">
        <v>0</v>
      </c>
      <c r="Z3544" s="1">
        <v>0</v>
      </c>
    </row>
    <row r="3545" spans="23:26" ht="13" x14ac:dyDescent="0.15">
      <c r="W3545" s="1">
        <v>0</v>
      </c>
      <c r="X3545" s="1">
        <v>0</v>
      </c>
      <c r="Y3545" s="1">
        <v>1</v>
      </c>
      <c r="Z3545" s="1">
        <v>1</v>
      </c>
    </row>
    <row r="3546" spans="23:26" ht="13" x14ac:dyDescent="0.15">
      <c r="W3546" s="1">
        <v>0</v>
      </c>
      <c r="X3546" s="1">
        <v>0</v>
      </c>
      <c r="Y3546" s="1">
        <v>0</v>
      </c>
      <c r="Z3546" s="1">
        <v>0</v>
      </c>
    </row>
    <row r="3547" spans="23:26" ht="13" x14ac:dyDescent="0.15">
      <c r="W3547" s="1">
        <v>0</v>
      </c>
      <c r="X3547" s="1">
        <v>0</v>
      </c>
      <c r="Y3547" s="1">
        <v>1</v>
      </c>
      <c r="Z3547" s="1">
        <v>1</v>
      </c>
    </row>
    <row r="3548" spans="23:26" ht="13" x14ac:dyDescent="0.15">
      <c r="W3548" s="1">
        <v>0</v>
      </c>
      <c r="X3548" s="1">
        <v>0</v>
      </c>
      <c r="Y3548" s="1">
        <v>1</v>
      </c>
      <c r="Z3548" s="1">
        <v>1</v>
      </c>
    </row>
    <row r="3549" spans="23:26" ht="13" x14ac:dyDescent="0.15">
      <c r="W3549" s="1">
        <v>0</v>
      </c>
      <c r="X3549" s="1">
        <v>0</v>
      </c>
      <c r="Y3549" s="1">
        <v>0</v>
      </c>
      <c r="Z3549" s="1">
        <v>0</v>
      </c>
    </row>
    <row r="3550" spans="23:26" ht="13" x14ac:dyDescent="0.15">
      <c r="W3550" s="1">
        <v>0</v>
      </c>
      <c r="X3550" s="1">
        <v>0</v>
      </c>
      <c r="Y3550" s="1">
        <v>0</v>
      </c>
      <c r="Z3550" s="1">
        <v>0</v>
      </c>
    </row>
    <row r="3551" spans="23:26" ht="13" x14ac:dyDescent="0.15">
      <c r="W3551" s="1">
        <v>0</v>
      </c>
      <c r="X3551" s="1">
        <v>0</v>
      </c>
      <c r="Y3551" s="1">
        <v>0</v>
      </c>
      <c r="Z3551" s="1">
        <v>0</v>
      </c>
    </row>
    <row r="3552" spans="23:26" ht="13" x14ac:dyDescent="0.15">
      <c r="W3552" s="1">
        <v>0</v>
      </c>
      <c r="X3552" s="1">
        <v>0</v>
      </c>
      <c r="Y3552" s="1">
        <v>1</v>
      </c>
      <c r="Z3552" s="1">
        <v>1</v>
      </c>
    </row>
    <row r="3553" spans="23:26" ht="13" x14ac:dyDescent="0.15">
      <c r="W3553" s="1">
        <v>0</v>
      </c>
      <c r="X3553" s="1">
        <v>0</v>
      </c>
      <c r="Y3553" s="1">
        <v>1</v>
      </c>
      <c r="Z3553" s="1">
        <v>1</v>
      </c>
    </row>
    <row r="3554" spans="23:26" ht="13" x14ac:dyDescent="0.15">
      <c r="W3554" s="1">
        <v>0</v>
      </c>
      <c r="X3554" s="1">
        <v>0</v>
      </c>
      <c r="Y3554" s="1">
        <v>0</v>
      </c>
      <c r="Z3554" s="1">
        <v>0</v>
      </c>
    </row>
    <row r="3555" spans="23:26" ht="13" x14ac:dyDescent="0.15">
      <c r="W3555" s="1">
        <v>0</v>
      </c>
      <c r="X3555" s="1">
        <v>0</v>
      </c>
      <c r="Y3555" s="1">
        <v>0</v>
      </c>
      <c r="Z3555" s="1">
        <v>0</v>
      </c>
    </row>
    <row r="3556" spans="23:26" ht="13" x14ac:dyDescent="0.15">
      <c r="W3556" s="1">
        <v>0</v>
      </c>
      <c r="X3556" s="1">
        <v>0</v>
      </c>
      <c r="Y3556" s="1">
        <v>0</v>
      </c>
      <c r="Z3556" s="1">
        <v>0</v>
      </c>
    </row>
    <row r="3557" spans="23:26" ht="13" x14ac:dyDescent="0.15">
      <c r="W3557" s="1">
        <v>0</v>
      </c>
      <c r="X3557" s="1">
        <v>0</v>
      </c>
      <c r="Y3557" s="1">
        <v>0</v>
      </c>
      <c r="Z3557" s="1">
        <v>0</v>
      </c>
    </row>
    <row r="3558" spans="23:26" ht="13" x14ac:dyDescent="0.15">
      <c r="W3558" s="1">
        <v>0</v>
      </c>
      <c r="X3558" s="1">
        <v>0</v>
      </c>
      <c r="Y3558" s="1">
        <v>1</v>
      </c>
      <c r="Z3558" s="1">
        <v>1</v>
      </c>
    </row>
    <row r="3559" spans="23:26" ht="13" x14ac:dyDescent="0.15">
      <c r="W3559" s="1">
        <v>0</v>
      </c>
      <c r="X3559" s="1">
        <v>0</v>
      </c>
      <c r="Y3559" s="1">
        <v>1</v>
      </c>
      <c r="Z3559" s="1">
        <v>1</v>
      </c>
    </row>
    <row r="3560" spans="23:26" ht="13" x14ac:dyDescent="0.15">
      <c r="W3560" s="1">
        <v>0</v>
      </c>
      <c r="X3560" s="1">
        <v>0</v>
      </c>
      <c r="Y3560" s="1">
        <v>0</v>
      </c>
      <c r="Z3560" s="1">
        <v>0</v>
      </c>
    </row>
    <row r="3561" spans="23:26" ht="13" x14ac:dyDescent="0.15">
      <c r="W3561" s="1">
        <v>0</v>
      </c>
      <c r="X3561" s="1">
        <v>0</v>
      </c>
      <c r="Y3561" s="1">
        <v>1</v>
      </c>
      <c r="Z3561" s="1">
        <v>1</v>
      </c>
    </row>
    <row r="3562" spans="23:26" ht="13" x14ac:dyDescent="0.15">
      <c r="W3562" s="1">
        <v>0</v>
      </c>
      <c r="X3562" s="1">
        <v>0</v>
      </c>
      <c r="Y3562" s="1">
        <v>1</v>
      </c>
      <c r="Z3562" s="1">
        <v>1</v>
      </c>
    </row>
    <row r="3563" spans="23:26" ht="13" x14ac:dyDescent="0.15">
      <c r="W3563" s="1">
        <v>0</v>
      </c>
      <c r="X3563" s="1">
        <v>0</v>
      </c>
      <c r="Y3563" s="1">
        <v>0</v>
      </c>
      <c r="Z3563" s="1">
        <v>0</v>
      </c>
    </row>
    <row r="3564" spans="23:26" ht="13" x14ac:dyDescent="0.15">
      <c r="W3564" s="1">
        <v>0</v>
      </c>
      <c r="X3564" s="1">
        <v>0</v>
      </c>
      <c r="Y3564" s="1">
        <v>0</v>
      </c>
      <c r="Z3564" s="1">
        <v>0</v>
      </c>
    </row>
    <row r="3565" spans="23:26" ht="13" x14ac:dyDescent="0.15">
      <c r="W3565" s="1">
        <v>0</v>
      </c>
      <c r="X3565" s="1">
        <v>0</v>
      </c>
      <c r="Y3565" s="1">
        <v>1</v>
      </c>
      <c r="Z3565" s="1">
        <v>1</v>
      </c>
    </row>
    <row r="3566" spans="23:26" ht="13" x14ac:dyDescent="0.15">
      <c r="W3566" s="1">
        <v>0</v>
      </c>
      <c r="X3566" s="1">
        <v>0</v>
      </c>
      <c r="Y3566" s="1">
        <v>0</v>
      </c>
      <c r="Z3566" s="1">
        <v>0</v>
      </c>
    </row>
    <row r="3567" spans="23:26" ht="13" x14ac:dyDescent="0.15">
      <c r="W3567" s="1">
        <v>0</v>
      </c>
      <c r="X3567" s="1">
        <v>0</v>
      </c>
      <c r="Y3567" s="1">
        <v>1</v>
      </c>
      <c r="Z3567" s="1">
        <v>1</v>
      </c>
    </row>
    <row r="3568" spans="23:26" ht="13" x14ac:dyDescent="0.15">
      <c r="W3568" s="1">
        <v>0</v>
      </c>
      <c r="X3568" s="1">
        <v>0</v>
      </c>
      <c r="Y3568" s="1">
        <v>0</v>
      </c>
      <c r="Z3568" s="1">
        <v>0</v>
      </c>
    </row>
    <row r="3569" spans="23:26" ht="13" x14ac:dyDescent="0.15">
      <c r="W3569" s="1">
        <v>0</v>
      </c>
      <c r="X3569" s="1">
        <v>0</v>
      </c>
      <c r="Y3569" s="1">
        <v>1</v>
      </c>
      <c r="Z3569" s="1">
        <v>1</v>
      </c>
    </row>
    <row r="3570" spans="23:26" ht="13" x14ac:dyDescent="0.15">
      <c r="W3570" s="1">
        <v>0</v>
      </c>
      <c r="X3570" s="1">
        <v>0</v>
      </c>
      <c r="Y3570" s="1">
        <v>0</v>
      </c>
      <c r="Z3570" s="1">
        <v>0</v>
      </c>
    </row>
    <row r="3571" spans="23:26" ht="13" x14ac:dyDescent="0.15">
      <c r="W3571" s="1">
        <v>0</v>
      </c>
      <c r="X3571" s="1">
        <v>0</v>
      </c>
      <c r="Y3571" s="1">
        <v>0</v>
      </c>
      <c r="Z3571" s="1">
        <v>0</v>
      </c>
    </row>
    <row r="3572" spans="23:26" ht="13" x14ac:dyDescent="0.15">
      <c r="W3572" s="1">
        <v>0</v>
      </c>
      <c r="X3572" s="1">
        <v>0</v>
      </c>
      <c r="Y3572" s="1">
        <v>1</v>
      </c>
      <c r="Z3572" s="1">
        <v>1</v>
      </c>
    </row>
    <row r="3573" spans="23:26" ht="13" x14ac:dyDescent="0.15">
      <c r="W3573" s="1">
        <v>0</v>
      </c>
      <c r="X3573" s="1">
        <v>0</v>
      </c>
      <c r="Y3573" s="1">
        <v>1</v>
      </c>
      <c r="Z3573" s="1">
        <v>1</v>
      </c>
    </row>
    <row r="3574" spans="23:26" ht="13" x14ac:dyDescent="0.15">
      <c r="W3574" s="1">
        <v>0</v>
      </c>
      <c r="X3574" s="1">
        <v>0</v>
      </c>
      <c r="Y3574" s="1">
        <v>1</v>
      </c>
      <c r="Z3574" s="1">
        <v>1</v>
      </c>
    </row>
    <row r="3575" spans="23:26" ht="13" x14ac:dyDescent="0.15">
      <c r="W3575" s="1">
        <v>0</v>
      </c>
      <c r="X3575" s="1">
        <v>0</v>
      </c>
      <c r="Y3575" s="1">
        <v>0</v>
      </c>
      <c r="Z3575" s="1">
        <v>0</v>
      </c>
    </row>
    <row r="3576" spans="23:26" ht="13" x14ac:dyDescent="0.15">
      <c r="W3576" s="1">
        <v>0</v>
      </c>
      <c r="X3576" s="1">
        <v>0</v>
      </c>
      <c r="Y3576" s="1">
        <v>1</v>
      </c>
      <c r="Z3576" s="1">
        <v>1</v>
      </c>
    </row>
    <row r="3577" spans="23:26" ht="13" x14ac:dyDescent="0.15">
      <c r="W3577" s="1">
        <v>0</v>
      </c>
      <c r="X3577" s="1">
        <v>0</v>
      </c>
      <c r="Y3577" s="1">
        <v>1</v>
      </c>
      <c r="Z3577" s="1">
        <v>1</v>
      </c>
    </row>
    <row r="3578" spans="23:26" ht="13" x14ac:dyDescent="0.15">
      <c r="W3578" s="1">
        <v>0</v>
      </c>
      <c r="X3578" s="1">
        <v>0</v>
      </c>
      <c r="Y3578" s="1">
        <v>0</v>
      </c>
      <c r="Z3578" s="1">
        <v>0</v>
      </c>
    </row>
    <row r="3579" spans="23:26" ht="13" x14ac:dyDescent="0.15">
      <c r="W3579" s="1">
        <v>0</v>
      </c>
      <c r="X3579" s="1">
        <v>0</v>
      </c>
      <c r="Y3579" s="1">
        <v>0</v>
      </c>
      <c r="Z3579" s="1">
        <v>0</v>
      </c>
    </row>
    <row r="3580" spans="23:26" ht="13" x14ac:dyDescent="0.15">
      <c r="W3580" s="1">
        <v>0</v>
      </c>
      <c r="X3580" s="1">
        <v>0</v>
      </c>
      <c r="Y3580" s="1">
        <v>1</v>
      </c>
      <c r="Z3580" s="1">
        <v>1</v>
      </c>
    </row>
    <row r="3581" spans="23:26" ht="13" x14ac:dyDescent="0.15">
      <c r="W3581" s="1">
        <v>0</v>
      </c>
      <c r="X3581" s="1">
        <v>0</v>
      </c>
      <c r="Y3581" s="1">
        <v>1</v>
      </c>
      <c r="Z3581" s="1">
        <v>1</v>
      </c>
    </row>
    <row r="3582" spans="23:26" ht="13" x14ac:dyDescent="0.15">
      <c r="W3582" s="1">
        <v>0</v>
      </c>
      <c r="X3582" s="1">
        <v>0</v>
      </c>
      <c r="Y3582" s="1">
        <v>1</v>
      </c>
      <c r="Z3582" s="1">
        <v>1</v>
      </c>
    </row>
    <row r="3583" spans="23:26" ht="13" x14ac:dyDescent="0.15">
      <c r="W3583" s="1">
        <v>0</v>
      </c>
      <c r="X3583" s="1">
        <v>0</v>
      </c>
      <c r="Y3583" s="1">
        <v>0</v>
      </c>
      <c r="Z3583" s="1">
        <v>0</v>
      </c>
    </row>
    <row r="3584" spans="23:26" ht="13" x14ac:dyDescent="0.15">
      <c r="W3584" s="1">
        <v>0</v>
      </c>
      <c r="X3584" s="1">
        <v>0</v>
      </c>
      <c r="Y3584" s="1">
        <v>1</v>
      </c>
      <c r="Z3584" s="1">
        <v>1</v>
      </c>
    </row>
    <row r="3585" spans="23:26" ht="13" x14ac:dyDescent="0.15">
      <c r="W3585" s="1">
        <v>0</v>
      </c>
      <c r="X3585" s="1">
        <v>0</v>
      </c>
      <c r="Y3585" s="1">
        <v>0</v>
      </c>
      <c r="Z3585" s="1">
        <v>0</v>
      </c>
    </row>
    <row r="3586" spans="23:26" ht="13" x14ac:dyDescent="0.15">
      <c r="W3586" s="1">
        <v>0</v>
      </c>
      <c r="X3586" s="1">
        <v>0</v>
      </c>
      <c r="Y3586" s="1">
        <v>1</v>
      </c>
      <c r="Z3586" s="1">
        <v>1</v>
      </c>
    </row>
    <row r="3587" spans="23:26" ht="13" x14ac:dyDescent="0.15">
      <c r="W3587" s="1">
        <v>0</v>
      </c>
      <c r="X3587" s="1">
        <v>0</v>
      </c>
      <c r="Y3587" s="1">
        <v>1</v>
      </c>
      <c r="Z3587" s="1">
        <v>1</v>
      </c>
    </row>
    <row r="3588" spans="23:26" ht="13" x14ac:dyDescent="0.15">
      <c r="W3588" s="1">
        <v>0</v>
      </c>
      <c r="X3588" s="1">
        <v>0</v>
      </c>
      <c r="Y3588" s="1">
        <v>1</v>
      </c>
      <c r="Z3588" s="1">
        <v>1</v>
      </c>
    </row>
    <row r="3589" spans="23:26" ht="13" x14ac:dyDescent="0.15">
      <c r="W3589" s="1">
        <v>0</v>
      </c>
      <c r="X3589" s="1">
        <v>0</v>
      </c>
      <c r="Y3589" s="1">
        <v>0</v>
      </c>
      <c r="Z3589" s="1">
        <v>0</v>
      </c>
    </row>
    <row r="3590" spans="23:26" ht="13" x14ac:dyDescent="0.15">
      <c r="W3590" s="1">
        <v>0</v>
      </c>
      <c r="X3590" s="1">
        <v>0</v>
      </c>
      <c r="Y3590" s="1">
        <v>0</v>
      </c>
      <c r="Z3590" s="1">
        <v>0</v>
      </c>
    </row>
    <row r="3591" spans="23:26" ht="13" x14ac:dyDescent="0.15">
      <c r="W3591" s="1">
        <v>0</v>
      </c>
      <c r="X3591" s="1">
        <v>0</v>
      </c>
      <c r="Y3591" s="1">
        <v>0</v>
      </c>
      <c r="Z3591" s="1">
        <v>0</v>
      </c>
    </row>
    <row r="3592" spans="23:26" ht="13" x14ac:dyDescent="0.15">
      <c r="W3592" s="1">
        <v>0</v>
      </c>
      <c r="X3592" s="1">
        <v>0</v>
      </c>
      <c r="Y3592" s="1">
        <v>1</v>
      </c>
      <c r="Z3592" s="1">
        <v>1</v>
      </c>
    </row>
    <row r="3593" spans="23:26" ht="13" x14ac:dyDescent="0.15">
      <c r="W3593" s="1">
        <v>0</v>
      </c>
      <c r="X3593" s="1">
        <v>0</v>
      </c>
      <c r="Y3593" s="1">
        <v>1</v>
      </c>
      <c r="Z3593" s="1">
        <v>1</v>
      </c>
    </row>
    <row r="3594" spans="23:26" ht="13" x14ac:dyDescent="0.15">
      <c r="W3594" s="1">
        <v>0</v>
      </c>
      <c r="X3594" s="1">
        <v>0</v>
      </c>
      <c r="Y3594" s="1">
        <v>0</v>
      </c>
      <c r="Z3594" s="1">
        <v>0</v>
      </c>
    </row>
    <row r="3595" spans="23:26" ht="13" x14ac:dyDescent="0.15">
      <c r="W3595" s="1">
        <v>0</v>
      </c>
      <c r="X3595" s="1">
        <v>0</v>
      </c>
      <c r="Y3595" s="1">
        <v>0</v>
      </c>
      <c r="Z3595" s="1">
        <v>0</v>
      </c>
    </row>
    <row r="3596" spans="23:26" ht="13" x14ac:dyDescent="0.15">
      <c r="W3596" s="1">
        <v>0</v>
      </c>
      <c r="X3596" s="1">
        <v>0</v>
      </c>
      <c r="Y3596" s="1">
        <v>1</v>
      </c>
      <c r="Z3596" s="1">
        <v>1</v>
      </c>
    </row>
    <row r="3597" spans="23:26" ht="13" x14ac:dyDescent="0.15">
      <c r="W3597" s="1">
        <v>0</v>
      </c>
      <c r="X3597" s="1">
        <v>0</v>
      </c>
      <c r="Y3597" s="1">
        <v>0</v>
      </c>
      <c r="Z3597" s="1">
        <v>0</v>
      </c>
    </row>
    <row r="3598" spans="23:26" ht="13" x14ac:dyDescent="0.15">
      <c r="W3598" s="1">
        <v>0</v>
      </c>
      <c r="X3598" s="1">
        <v>0</v>
      </c>
      <c r="Y3598" s="1">
        <v>1</v>
      </c>
      <c r="Z3598" s="1">
        <v>1</v>
      </c>
    </row>
    <row r="3599" spans="23:26" ht="13" x14ac:dyDescent="0.15">
      <c r="W3599" s="1">
        <v>0</v>
      </c>
      <c r="X3599" s="1">
        <v>0</v>
      </c>
      <c r="Y3599" s="1">
        <v>0</v>
      </c>
      <c r="Z3599" s="1">
        <v>0</v>
      </c>
    </row>
    <row r="3600" spans="23:26" ht="13" x14ac:dyDescent="0.15">
      <c r="W3600" s="1">
        <v>0</v>
      </c>
      <c r="X3600" s="1">
        <v>0</v>
      </c>
      <c r="Y3600" s="1">
        <v>0</v>
      </c>
      <c r="Z3600" s="1">
        <v>0</v>
      </c>
    </row>
    <row r="3601" spans="23:26" ht="13" x14ac:dyDescent="0.15">
      <c r="W3601" s="1">
        <v>0</v>
      </c>
      <c r="X3601" s="1">
        <v>0</v>
      </c>
      <c r="Y3601" s="1">
        <v>0</v>
      </c>
      <c r="Z3601" s="1">
        <v>0</v>
      </c>
    </row>
    <row r="3602" spans="23:26" ht="13" x14ac:dyDescent="0.15">
      <c r="W3602" s="1">
        <v>0</v>
      </c>
      <c r="X3602" s="1">
        <v>0</v>
      </c>
      <c r="Y3602" s="1">
        <v>0</v>
      </c>
      <c r="Z3602" s="1">
        <v>0</v>
      </c>
    </row>
    <row r="3603" spans="23:26" ht="13" x14ac:dyDescent="0.15">
      <c r="W3603" s="1">
        <v>0</v>
      </c>
      <c r="X3603" s="1">
        <v>0</v>
      </c>
      <c r="Y3603" s="1">
        <v>0</v>
      </c>
      <c r="Z3603" s="1">
        <v>0</v>
      </c>
    </row>
    <row r="3604" spans="23:26" ht="13" x14ac:dyDescent="0.15">
      <c r="W3604" s="1">
        <v>0</v>
      </c>
      <c r="X3604" s="1">
        <v>0</v>
      </c>
      <c r="Y3604" s="1">
        <v>1</v>
      </c>
      <c r="Z3604" s="1">
        <v>1</v>
      </c>
    </row>
    <row r="3605" spans="23:26" ht="13" x14ac:dyDescent="0.15">
      <c r="W3605" s="1">
        <v>0</v>
      </c>
      <c r="X3605" s="1">
        <v>0</v>
      </c>
      <c r="Y3605" s="1">
        <v>1</v>
      </c>
      <c r="Z3605" s="1">
        <v>1</v>
      </c>
    </row>
    <row r="3606" spans="23:26" ht="13" x14ac:dyDescent="0.15">
      <c r="W3606" s="1">
        <v>0</v>
      </c>
      <c r="X3606" s="1">
        <v>0</v>
      </c>
      <c r="Y3606" s="1">
        <v>1</v>
      </c>
      <c r="Z3606" s="1">
        <v>1</v>
      </c>
    </row>
    <row r="3607" spans="23:26" ht="13" x14ac:dyDescent="0.15">
      <c r="W3607" s="1">
        <v>0</v>
      </c>
      <c r="X3607" s="1">
        <v>0</v>
      </c>
      <c r="Y3607" s="1">
        <v>0</v>
      </c>
      <c r="Z3607" s="1">
        <v>0</v>
      </c>
    </row>
    <row r="3608" spans="23:26" ht="13" x14ac:dyDescent="0.15">
      <c r="W3608" s="1">
        <v>0</v>
      </c>
      <c r="X3608" s="1">
        <v>0</v>
      </c>
      <c r="Y3608" s="1">
        <v>1</v>
      </c>
      <c r="Z3608" s="1">
        <v>1</v>
      </c>
    </row>
    <row r="3609" spans="23:26" ht="13" x14ac:dyDescent="0.15">
      <c r="W3609" s="1">
        <v>0</v>
      </c>
      <c r="X3609" s="1">
        <v>0</v>
      </c>
      <c r="Y3609" s="1">
        <v>1</v>
      </c>
      <c r="Z3609" s="1">
        <v>1</v>
      </c>
    </row>
    <row r="3610" spans="23:26" ht="13" x14ac:dyDescent="0.15">
      <c r="W3610" s="1">
        <v>0</v>
      </c>
      <c r="X3610" s="1">
        <v>0</v>
      </c>
      <c r="Y3610" s="1">
        <v>0</v>
      </c>
      <c r="Z3610" s="1">
        <v>0</v>
      </c>
    </row>
    <row r="3611" spans="23:26" ht="13" x14ac:dyDescent="0.15">
      <c r="W3611" s="1">
        <v>0</v>
      </c>
      <c r="X3611" s="1">
        <v>0</v>
      </c>
      <c r="Y3611" s="1">
        <v>0</v>
      </c>
      <c r="Z3611" s="1">
        <v>0</v>
      </c>
    </row>
    <row r="3612" spans="23:26" ht="13" x14ac:dyDescent="0.15">
      <c r="W3612" s="1">
        <v>0</v>
      </c>
      <c r="X3612" s="1">
        <v>0</v>
      </c>
      <c r="Y3612" s="1">
        <v>0</v>
      </c>
      <c r="Z3612" s="1">
        <v>0</v>
      </c>
    </row>
    <row r="3613" spans="23:26" ht="13" x14ac:dyDescent="0.15">
      <c r="W3613" s="1">
        <v>0</v>
      </c>
      <c r="X3613" s="1">
        <v>0</v>
      </c>
      <c r="Y3613" s="1">
        <v>0</v>
      </c>
      <c r="Z3613" s="1">
        <v>0</v>
      </c>
    </row>
    <row r="3614" spans="23:26" ht="13" x14ac:dyDescent="0.15">
      <c r="W3614" s="1">
        <v>0</v>
      </c>
      <c r="X3614" s="1">
        <v>0</v>
      </c>
      <c r="Y3614" s="1">
        <v>0</v>
      </c>
      <c r="Z3614" s="1">
        <v>0</v>
      </c>
    </row>
    <row r="3615" spans="23:26" ht="13" x14ac:dyDescent="0.15">
      <c r="W3615" s="1">
        <v>0</v>
      </c>
      <c r="X3615" s="1">
        <v>0</v>
      </c>
      <c r="Y3615" s="1">
        <v>0</v>
      </c>
      <c r="Z3615" s="1">
        <v>0</v>
      </c>
    </row>
    <row r="3616" spans="23:26" ht="13" x14ac:dyDescent="0.15">
      <c r="W3616" s="1">
        <v>0</v>
      </c>
      <c r="X3616" s="1">
        <v>0</v>
      </c>
      <c r="Y3616" s="1">
        <v>0</v>
      </c>
      <c r="Z3616" s="1">
        <v>0</v>
      </c>
    </row>
    <row r="3617" spans="23:26" ht="13" x14ac:dyDescent="0.15">
      <c r="W3617" s="1">
        <v>0</v>
      </c>
      <c r="X3617" s="1">
        <v>0</v>
      </c>
      <c r="Y3617" s="1">
        <v>0</v>
      </c>
      <c r="Z3617" s="1">
        <v>0</v>
      </c>
    </row>
    <row r="3618" spans="23:26" ht="13" x14ac:dyDescent="0.15">
      <c r="W3618" s="1">
        <v>0</v>
      </c>
      <c r="X3618" s="1">
        <v>0</v>
      </c>
      <c r="Y3618" s="1">
        <v>1</v>
      </c>
      <c r="Z3618" s="1">
        <v>1</v>
      </c>
    </row>
    <row r="3619" spans="23:26" ht="13" x14ac:dyDescent="0.15">
      <c r="W3619" s="1">
        <v>0</v>
      </c>
      <c r="X3619" s="1">
        <v>0</v>
      </c>
      <c r="Y3619" s="1">
        <v>0</v>
      </c>
      <c r="Z3619" s="1">
        <v>0</v>
      </c>
    </row>
    <row r="3620" spans="23:26" ht="13" x14ac:dyDescent="0.15">
      <c r="W3620" s="1">
        <v>0</v>
      </c>
      <c r="X3620" s="1">
        <v>0</v>
      </c>
      <c r="Y3620" s="1">
        <v>0</v>
      </c>
      <c r="Z3620" s="1">
        <v>0</v>
      </c>
    </row>
    <row r="3621" spans="23:26" ht="13" x14ac:dyDescent="0.15">
      <c r="W3621" s="1">
        <v>0</v>
      </c>
      <c r="X3621" s="1">
        <v>0</v>
      </c>
      <c r="Y3621" s="1">
        <v>1</v>
      </c>
      <c r="Z3621" s="1">
        <v>1</v>
      </c>
    </row>
    <row r="3622" spans="23:26" ht="13" x14ac:dyDescent="0.15">
      <c r="W3622" s="1">
        <v>0</v>
      </c>
      <c r="X3622" s="1">
        <v>0</v>
      </c>
      <c r="Y3622" s="1">
        <v>0</v>
      </c>
      <c r="Z3622" s="1">
        <v>0</v>
      </c>
    </row>
    <row r="3623" spans="23:26" ht="13" x14ac:dyDescent="0.15">
      <c r="W3623" s="1">
        <v>0</v>
      </c>
      <c r="X3623" s="1">
        <v>0</v>
      </c>
      <c r="Y3623" s="1">
        <v>0</v>
      </c>
      <c r="Z3623" s="1">
        <v>0</v>
      </c>
    </row>
    <row r="3624" spans="23:26" ht="13" x14ac:dyDescent="0.15">
      <c r="W3624" s="1">
        <v>0</v>
      </c>
      <c r="X3624" s="1">
        <v>0</v>
      </c>
      <c r="Y3624" s="1">
        <v>0</v>
      </c>
      <c r="Z3624" s="1">
        <v>0</v>
      </c>
    </row>
    <row r="3625" spans="23:26" ht="13" x14ac:dyDescent="0.15">
      <c r="W3625" s="1">
        <v>0</v>
      </c>
      <c r="X3625" s="1">
        <v>0</v>
      </c>
      <c r="Y3625" s="1">
        <v>1</v>
      </c>
      <c r="Z3625" s="1">
        <v>1</v>
      </c>
    </row>
    <row r="3626" spans="23:26" ht="13" x14ac:dyDescent="0.15">
      <c r="W3626" s="1">
        <v>0</v>
      </c>
      <c r="X3626" s="1">
        <v>0</v>
      </c>
      <c r="Y3626" s="1">
        <v>1</v>
      </c>
      <c r="Z3626" s="1">
        <v>1</v>
      </c>
    </row>
    <row r="3627" spans="23:26" ht="13" x14ac:dyDescent="0.15">
      <c r="W3627" s="1">
        <v>0</v>
      </c>
      <c r="X3627" s="1">
        <v>0</v>
      </c>
      <c r="Y3627" s="1">
        <v>1</v>
      </c>
      <c r="Z3627" s="1">
        <v>1</v>
      </c>
    </row>
    <row r="3628" spans="23:26" ht="13" x14ac:dyDescent="0.15">
      <c r="W3628" s="1">
        <v>0</v>
      </c>
      <c r="X3628" s="1">
        <v>0</v>
      </c>
      <c r="Y3628" s="1">
        <v>0</v>
      </c>
      <c r="Z3628" s="1">
        <v>0</v>
      </c>
    </row>
    <row r="3629" spans="23:26" ht="13" x14ac:dyDescent="0.15">
      <c r="W3629" s="1">
        <v>0</v>
      </c>
      <c r="X3629" s="1">
        <v>0</v>
      </c>
      <c r="Y3629" s="1">
        <v>0</v>
      </c>
      <c r="Z3629" s="1">
        <v>0</v>
      </c>
    </row>
    <row r="3630" spans="23:26" ht="13" x14ac:dyDescent="0.15">
      <c r="W3630" s="1">
        <v>0</v>
      </c>
      <c r="X3630" s="1">
        <v>0</v>
      </c>
      <c r="Y3630" s="1">
        <v>0</v>
      </c>
      <c r="Z3630" s="1">
        <v>0</v>
      </c>
    </row>
    <row r="3631" spans="23:26" ht="13" x14ac:dyDescent="0.15">
      <c r="W3631" s="1">
        <v>0</v>
      </c>
      <c r="X3631" s="1">
        <v>0</v>
      </c>
      <c r="Y3631" s="1">
        <v>1</v>
      </c>
      <c r="Z3631" s="1">
        <v>1</v>
      </c>
    </row>
    <row r="3632" spans="23:26" ht="13" x14ac:dyDescent="0.15">
      <c r="W3632" s="1">
        <v>0</v>
      </c>
      <c r="X3632" s="1">
        <v>0</v>
      </c>
      <c r="Y3632" s="1">
        <v>1</v>
      </c>
      <c r="Z3632" s="1">
        <v>1</v>
      </c>
    </row>
    <row r="3633" spans="23:26" ht="13" x14ac:dyDescent="0.15">
      <c r="W3633" s="1">
        <v>0</v>
      </c>
      <c r="X3633" s="1">
        <v>0</v>
      </c>
      <c r="Y3633" s="1">
        <v>1</v>
      </c>
      <c r="Z3633" s="1">
        <v>1</v>
      </c>
    </row>
    <row r="3634" spans="23:26" ht="13" x14ac:dyDescent="0.15">
      <c r="W3634" s="1">
        <v>0</v>
      </c>
      <c r="X3634" s="1">
        <v>0</v>
      </c>
      <c r="Y3634" s="1">
        <v>0</v>
      </c>
      <c r="Z3634" s="1">
        <v>0</v>
      </c>
    </row>
    <row r="3635" spans="23:26" ht="13" x14ac:dyDescent="0.15">
      <c r="W3635" s="1">
        <v>0</v>
      </c>
      <c r="X3635" s="1">
        <v>0</v>
      </c>
      <c r="Y3635" s="1">
        <v>0</v>
      </c>
      <c r="Z3635" s="1">
        <v>0</v>
      </c>
    </row>
    <row r="3636" spans="23:26" ht="13" x14ac:dyDescent="0.15">
      <c r="W3636" s="1">
        <v>0</v>
      </c>
      <c r="X3636" s="1">
        <v>0</v>
      </c>
      <c r="Y3636" s="1">
        <v>0</v>
      </c>
      <c r="Z3636" s="1">
        <v>0</v>
      </c>
    </row>
    <row r="3637" spans="23:26" ht="13" x14ac:dyDescent="0.15">
      <c r="W3637" s="1">
        <v>0</v>
      </c>
      <c r="X3637" s="1">
        <v>0</v>
      </c>
      <c r="Y3637" s="1">
        <v>0</v>
      </c>
      <c r="Z3637" s="1">
        <v>0</v>
      </c>
    </row>
    <row r="3638" spans="23:26" ht="13" x14ac:dyDescent="0.15">
      <c r="W3638" s="1">
        <v>0</v>
      </c>
      <c r="X3638" s="1">
        <v>0</v>
      </c>
      <c r="Y3638" s="1">
        <v>1</v>
      </c>
      <c r="Z3638" s="1">
        <v>1</v>
      </c>
    </row>
    <row r="3639" spans="23:26" ht="13" x14ac:dyDescent="0.15">
      <c r="W3639" s="1">
        <v>0</v>
      </c>
      <c r="X3639" s="1">
        <v>0</v>
      </c>
      <c r="Y3639" s="1">
        <v>0</v>
      </c>
      <c r="Z3639" s="1">
        <v>0</v>
      </c>
    </row>
    <row r="3640" spans="23:26" ht="13" x14ac:dyDescent="0.15">
      <c r="W3640" s="1">
        <v>0</v>
      </c>
      <c r="X3640" s="1">
        <v>0</v>
      </c>
      <c r="Y3640" s="1">
        <v>0</v>
      </c>
      <c r="Z3640" s="1">
        <v>0</v>
      </c>
    </row>
    <row r="3641" spans="23:26" ht="13" x14ac:dyDescent="0.15">
      <c r="W3641" s="1">
        <v>0</v>
      </c>
      <c r="X3641" s="1">
        <v>0</v>
      </c>
      <c r="Y3641" s="1">
        <v>0</v>
      </c>
      <c r="Z3641" s="1">
        <v>0</v>
      </c>
    </row>
    <row r="3642" spans="23:26" ht="13" x14ac:dyDescent="0.15">
      <c r="W3642" s="1">
        <v>0</v>
      </c>
      <c r="X3642" s="1">
        <v>0</v>
      </c>
      <c r="Y3642" s="1">
        <v>0</v>
      </c>
      <c r="Z3642" s="1">
        <v>0</v>
      </c>
    </row>
    <row r="3643" spans="23:26" ht="13" x14ac:dyDescent="0.15">
      <c r="W3643" s="1">
        <v>0</v>
      </c>
      <c r="X3643" s="1">
        <v>0</v>
      </c>
      <c r="Y3643" s="1">
        <v>1</v>
      </c>
      <c r="Z3643" s="1">
        <v>1</v>
      </c>
    </row>
    <row r="3644" spans="23:26" ht="13" x14ac:dyDescent="0.15">
      <c r="W3644" s="1">
        <v>0</v>
      </c>
      <c r="X3644" s="1">
        <v>0</v>
      </c>
      <c r="Y3644" s="1">
        <v>0</v>
      </c>
      <c r="Z3644" s="1">
        <v>0</v>
      </c>
    </row>
    <row r="3645" spans="23:26" ht="13" x14ac:dyDescent="0.15">
      <c r="W3645" s="1">
        <v>0</v>
      </c>
      <c r="X3645" s="1">
        <v>0</v>
      </c>
      <c r="Y3645" s="1">
        <v>0</v>
      </c>
      <c r="Z3645" s="1">
        <v>0</v>
      </c>
    </row>
    <row r="3646" spans="23:26" ht="13" x14ac:dyDescent="0.15">
      <c r="W3646" s="1">
        <v>0</v>
      </c>
      <c r="X3646" s="1">
        <v>0</v>
      </c>
      <c r="Y3646" s="1">
        <v>0</v>
      </c>
      <c r="Z3646" s="1">
        <v>0</v>
      </c>
    </row>
    <row r="3647" spans="23:26" ht="13" x14ac:dyDescent="0.15">
      <c r="W3647" s="1">
        <v>0</v>
      </c>
      <c r="X3647" s="1">
        <v>0</v>
      </c>
      <c r="Y3647" s="1">
        <v>0</v>
      </c>
      <c r="Z3647" s="1">
        <v>0</v>
      </c>
    </row>
    <row r="3648" spans="23:26" ht="13" x14ac:dyDescent="0.15">
      <c r="W3648" s="1">
        <v>0</v>
      </c>
      <c r="X3648" s="1">
        <v>0</v>
      </c>
      <c r="Y3648" s="1">
        <v>0</v>
      </c>
      <c r="Z3648" s="1">
        <v>0</v>
      </c>
    </row>
    <row r="3649" spans="23:26" ht="13" x14ac:dyDescent="0.15">
      <c r="W3649" s="1">
        <v>0</v>
      </c>
      <c r="X3649" s="1">
        <v>0</v>
      </c>
      <c r="Y3649" s="1">
        <v>0</v>
      </c>
      <c r="Z3649" s="1">
        <v>0</v>
      </c>
    </row>
    <row r="3650" spans="23:26" ht="13" x14ac:dyDescent="0.15">
      <c r="W3650" s="1">
        <v>0</v>
      </c>
      <c r="X3650" s="1">
        <v>0</v>
      </c>
      <c r="Y3650" s="1">
        <v>1</v>
      </c>
      <c r="Z3650" s="1">
        <v>1</v>
      </c>
    </row>
    <row r="3651" spans="23:26" ht="13" x14ac:dyDescent="0.15">
      <c r="W3651" s="1">
        <v>0</v>
      </c>
      <c r="X3651" s="1">
        <v>0</v>
      </c>
      <c r="Y3651" s="1">
        <v>1</v>
      </c>
      <c r="Z3651" s="1">
        <v>1</v>
      </c>
    </row>
    <row r="3652" spans="23:26" ht="13" x14ac:dyDescent="0.15">
      <c r="W3652" s="1">
        <v>0</v>
      </c>
      <c r="X3652" s="1">
        <v>0</v>
      </c>
      <c r="Y3652" s="1">
        <v>0</v>
      </c>
      <c r="Z3652" s="1">
        <v>0</v>
      </c>
    </row>
    <row r="3653" spans="23:26" ht="13" x14ac:dyDescent="0.15">
      <c r="W3653" s="1">
        <v>0</v>
      </c>
      <c r="X3653" s="1">
        <v>0</v>
      </c>
      <c r="Y3653" s="1">
        <v>0</v>
      </c>
      <c r="Z3653" s="1">
        <v>0</v>
      </c>
    </row>
    <row r="3654" spans="23:26" ht="13" x14ac:dyDescent="0.15">
      <c r="W3654" s="1">
        <v>0</v>
      </c>
      <c r="X3654" s="1">
        <v>0</v>
      </c>
      <c r="Y3654" s="1">
        <v>0</v>
      </c>
      <c r="Z3654" s="1">
        <v>0</v>
      </c>
    </row>
    <row r="3655" spans="23:26" ht="13" x14ac:dyDescent="0.15">
      <c r="W3655" s="1">
        <v>0</v>
      </c>
      <c r="X3655" s="1">
        <v>0</v>
      </c>
      <c r="Y3655" s="1">
        <v>1</v>
      </c>
      <c r="Z3655" s="1">
        <v>1</v>
      </c>
    </row>
    <row r="3656" spans="23:26" ht="13" x14ac:dyDescent="0.15">
      <c r="W3656" s="1">
        <v>0</v>
      </c>
      <c r="X3656" s="1">
        <v>0</v>
      </c>
      <c r="Y3656" s="1">
        <v>0</v>
      </c>
      <c r="Z3656" s="1">
        <v>0</v>
      </c>
    </row>
    <row r="3657" spans="23:26" ht="13" x14ac:dyDescent="0.15">
      <c r="W3657" s="1">
        <v>0</v>
      </c>
      <c r="X3657" s="1">
        <v>0</v>
      </c>
      <c r="Y3657" s="1">
        <v>0</v>
      </c>
      <c r="Z3657" s="1">
        <v>0</v>
      </c>
    </row>
    <row r="3658" spans="23:26" ht="13" x14ac:dyDescent="0.15">
      <c r="W3658" s="1">
        <v>0</v>
      </c>
      <c r="X3658" s="1">
        <v>0</v>
      </c>
      <c r="Y3658" s="1">
        <v>0</v>
      </c>
      <c r="Z3658" s="1">
        <v>0</v>
      </c>
    </row>
    <row r="3659" spans="23:26" ht="13" x14ac:dyDescent="0.15">
      <c r="W3659" s="1">
        <v>0</v>
      </c>
      <c r="X3659" s="1">
        <v>0</v>
      </c>
      <c r="Y3659" s="1">
        <v>0</v>
      </c>
      <c r="Z3659" s="1">
        <v>0</v>
      </c>
    </row>
    <row r="3660" spans="23:26" ht="13" x14ac:dyDescent="0.15">
      <c r="W3660" s="1">
        <v>0</v>
      </c>
      <c r="X3660" s="1">
        <v>0</v>
      </c>
      <c r="Y3660" s="1">
        <v>1</v>
      </c>
      <c r="Z3660" s="1">
        <v>1</v>
      </c>
    </row>
    <row r="3661" spans="23:26" ht="13" x14ac:dyDescent="0.15">
      <c r="W3661" s="1">
        <v>0</v>
      </c>
      <c r="X3661" s="1">
        <v>0</v>
      </c>
      <c r="Y3661" s="1">
        <v>0</v>
      </c>
      <c r="Z3661" s="1">
        <v>0</v>
      </c>
    </row>
    <row r="3662" spans="23:26" ht="13" x14ac:dyDescent="0.15">
      <c r="W3662" s="1">
        <v>0</v>
      </c>
      <c r="X3662" s="1">
        <v>0</v>
      </c>
      <c r="Y3662" s="1">
        <v>0</v>
      </c>
      <c r="Z3662" s="1">
        <v>0</v>
      </c>
    </row>
    <row r="3663" spans="23:26" ht="13" x14ac:dyDescent="0.15">
      <c r="W3663" s="1">
        <v>0</v>
      </c>
      <c r="X3663" s="1">
        <v>0</v>
      </c>
      <c r="Y3663" s="1">
        <v>0</v>
      </c>
      <c r="Z3663" s="1">
        <v>0</v>
      </c>
    </row>
    <row r="3664" spans="23:26" ht="13" x14ac:dyDescent="0.15">
      <c r="W3664" s="1">
        <v>0</v>
      </c>
      <c r="X3664" s="1">
        <v>0</v>
      </c>
      <c r="Y3664" s="1">
        <v>1</v>
      </c>
      <c r="Z3664" s="1">
        <v>1</v>
      </c>
    </row>
    <row r="3665" spans="23:26" ht="13" x14ac:dyDescent="0.15">
      <c r="W3665" s="1">
        <v>0</v>
      </c>
      <c r="X3665" s="1">
        <v>0</v>
      </c>
      <c r="Y3665" s="1">
        <v>0</v>
      </c>
      <c r="Z3665" s="1">
        <v>0</v>
      </c>
    </row>
    <row r="3666" spans="23:26" ht="13" x14ac:dyDescent="0.15">
      <c r="W3666" s="1">
        <v>0</v>
      </c>
      <c r="X3666" s="1">
        <v>0</v>
      </c>
      <c r="Y3666" s="1">
        <v>1</v>
      </c>
      <c r="Z3666" s="1">
        <v>1</v>
      </c>
    </row>
    <row r="3667" spans="23:26" ht="13" x14ac:dyDescent="0.15">
      <c r="W3667" s="1">
        <v>0</v>
      </c>
      <c r="X3667" s="1">
        <v>0</v>
      </c>
      <c r="Y3667" s="1">
        <v>0</v>
      </c>
      <c r="Z3667" s="1">
        <v>0</v>
      </c>
    </row>
    <row r="3668" spans="23:26" ht="13" x14ac:dyDescent="0.15">
      <c r="W3668" s="1">
        <v>0</v>
      </c>
      <c r="X3668" s="1">
        <v>0</v>
      </c>
      <c r="Y3668" s="1">
        <v>1</v>
      </c>
      <c r="Z3668" s="1">
        <v>1</v>
      </c>
    </row>
    <row r="3669" spans="23:26" ht="13" x14ac:dyDescent="0.15">
      <c r="W3669" s="1">
        <v>0</v>
      </c>
      <c r="X3669" s="1">
        <v>0</v>
      </c>
      <c r="Y3669" s="1">
        <v>0</v>
      </c>
      <c r="Z3669" s="1">
        <v>0</v>
      </c>
    </row>
    <row r="3670" spans="23:26" ht="13" x14ac:dyDescent="0.15">
      <c r="W3670" s="1">
        <v>0</v>
      </c>
      <c r="X3670" s="1">
        <v>0</v>
      </c>
      <c r="Y3670" s="1">
        <v>0</v>
      </c>
      <c r="Z3670" s="1">
        <v>0</v>
      </c>
    </row>
    <row r="3671" spans="23:26" ht="13" x14ac:dyDescent="0.15">
      <c r="W3671" s="1">
        <v>0</v>
      </c>
      <c r="X3671" s="1">
        <v>0</v>
      </c>
      <c r="Y3671" s="1">
        <v>0</v>
      </c>
      <c r="Z3671" s="1">
        <v>0</v>
      </c>
    </row>
    <row r="3672" spans="23:26" ht="13" x14ac:dyDescent="0.15">
      <c r="W3672" s="1">
        <v>0</v>
      </c>
      <c r="X3672" s="1">
        <v>0</v>
      </c>
      <c r="Y3672" s="1">
        <v>0</v>
      </c>
      <c r="Z3672" s="1">
        <v>0</v>
      </c>
    </row>
    <row r="3673" spans="23:26" ht="13" x14ac:dyDescent="0.15">
      <c r="W3673" s="1">
        <v>0</v>
      </c>
      <c r="X3673" s="1">
        <v>0</v>
      </c>
      <c r="Y3673" s="1">
        <v>1</v>
      </c>
      <c r="Z3673" s="1">
        <v>1</v>
      </c>
    </row>
    <row r="3674" spans="23:26" ht="13" x14ac:dyDescent="0.15">
      <c r="W3674" s="1">
        <v>0</v>
      </c>
      <c r="X3674" s="1">
        <v>0</v>
      </c>
      <c r="Y3674" s="1">
        <v>0</v>
      </c>
      <c r="Z3674" s="1">
        <v>0</v>
      </c>
    </row>
    <row r="3675" spans="23:26" ht="13" x14ac:dyDescent="0.15">
      <c r="W3675" s="1">
        <v>0</v>
      </c>
      <c r="X3675" s="1">
        <v>0</v>
      </c>
      <c r="Y3675" s="1">
        <v>0</v>
      </c>
      <c r="Z3675" s="1">
        <v>0</v>
      </c>
    </row>
    <row r="3676" spans="23:26" ht="13" x14ac:dyDescent="0.15">
      <c r="W3676" s="1">
        <v>0</v>
      </c>
      <c r="X3676" s="1">
        <v>0</v>
      </c>
      <c r="Y3676" s="1">
        <v>0</v>
      </c>
      <c r="Z3676" s="1">
        <v>0</v>
      </c>
    </row>
    <row r="3677" spans="23:26" ht="13" x14ac:dyDescent="0.15">
      <c r="W3677" s="1">
        <v>0</v>
      </c>
      <c r="X3677" s="1">
        <v>0</v>
      </c>
      <c r="Y3677" s="1">
        <v>0</v>
      </c>
      <c r="Z3677" s="1">
        <v>0</v>
      </c>
    </row>
    <row r="3678" spans="23:26" ht="13" x14ac:dyDescent="0.15">
      <c r="W3678" s="1">
        <v>0</v>
      </c>
      <c r="X3678" s="1">
        <v>0</v>
      </c>
      <c r="Y3678" s="1">
        <v>1</v>
      </c>
      <c r="Z3678" s="1">
        <v>1</v>
      </c>
    </row>
    <row r="3679" spans="23:26" ht="13" x14ac:dyDescent="0.15">
      <c r="W3679" s="1">
        <v>0</v>
      </c>
      <c r="X3679" s="1">
        <v>0</v>
      </c>
      <c r="Y3679" s="1">
        <v>0</v>
      </c>
      <c r="Z3679" s="1">
        <v>0</v>
      </c>
    </row>
    <row r="3680" spans="23:26" ht="13" x14ac:dyDescent="0.15">
      <c r="W3680" s="1">
        <v>0</v>
      </c>
      <c r="X3680" s="1">
        <v>0</v>
      </c>
      <c r="Y3680" s="1">
        <v>1</v>
      </c>
      <c r="Z3680" s="1">
        <v>1</v>
      </c>
    </row>
    <row r="3681" spans="23:26" ht="13" x14ac:dyDescent="0.15">
      <c r="W3681" s="1">
        <v>0</v>
      </c>
      <c r="X3681" s="1">
        <v>0</v>
      </c>
      <c r="Y3681" s="1">
        <v>0</v>
      </c>
      <c r="Z3681" s="1">
        <v>0</v>
      </c>
    </row>
    <row r="3682" spans="23:26" ht="13" x14ac:dyDescent="0.15">
      <c r="W3682" s="1">
        <v>0</v>
      </c>
      <c r="X3682" s="1">
        <v>0</v>
      </c>
      <c r="Y3682" s="1">
        <v>1</v>
      </c>
      <c r="Z3682" s="1">
        <v>1</v>
      </c>
    </row>
    <row r="3683" spans="23:26" ht="13" x14ac:dyDescent="0.15">
      <c r="W3683" s="1">
        <v>0</v>
      </c>
      <c r="X3683" s="1">
        <v>0</v>
      </c>
      <c r="Y3683" s="1">
        <v>1</v>
      </c>
      <c r="Z3683" s="1">
        <v>1</v>
      </c>
    </row>
    <row r="3684" spans="23:26" ht="13" x14ac:dyDescent="0.15">
      <c r="W3684" s="1">
        <v>0</v>
      </c>
      <c r="X3684" s="1">
        <v>0</v>
      </c>
      <c r="Y3684" s="1">
        <v>0</v>
      </c>
      <c r="Z3684" s="1">
        <v>0</v>
      </c>
    </row>
    <row r="3685" spans="23:26" ht="13" x14ac:dyDescent="0.15">
      <c r="W3685" s="1">
        <v>0</v>
      </c>
      <c r="X3685" s="1">
        <v>0</v>
      </c>
      <c r="Y3685" s="1">
        <v>1</v>
      </c>
      <c r="Z3685" s="1">
        <v>1</v>
      </c>
    </row>
    <row r="3686" spans="23:26" ht="13" x14ac:dyDescent="0.15">
      <c r="W3686" s="1">
        <v>0</v>
      </c>
      <c r="X3686" s="1">
        <v>0</v>
      </c>
      <c r="Y3686" s="1">
        <v>1</v>
      </c>
      <c r="Z3686" s="1">
        <v>1</v>
      </c>
    </row>
    <row r="3687" spans="23:26" ht="13" x14ac:dyDescent="0.15">
      <c r="W3687" s="1">
        <v>0</v>
      </c>
      <c r="X3687" s="1">
        <v>0</v>
      </c>
      <c r="Y3687" s="1">
        <v>0</v>
      </c>
      <c r="Z3687" s="1">
        <v>0</v>
      </c>
    </row>
    <row r="3688" spans="23:26" ht="13" x14ac:dyDescent="0.15">
      <c r="W3688" s="1">
        <v>0</v>
      </c>
      <c r="X3688" s="1">
        <v>0</v>
      </c>
      <c r="Y3688" s="1">
        <v>0</v>
      </c>
      <c r="Z3688" s="1">
        <v>0</v>
      </c>
    </row>
    <row r="3689" spans="23:26" ht="13" x14ac:dyDescent="0.15">
      <c r="W3689" s="1">
        <v>0</v>
      </c>
      <c r="X3689" s="1">
        <v>0</v>
      </c>
      <c r="Y3689" s="1">
        <v>0</v>
      </c>
      <c r="Z3689" s="1">
        <v>0</v>
      </c>
    </row>
    <row r="3690" spans="23:26" ht="13" x14ac:dyDescent="0.15">
      <c r="W3690" s="1">
        <v>0</v>
      </c>
      <c r="X3690" s="1">
        <v>0</v>
      </c>
      <c r="Y3690" s="1">
        <v>1</v>
      </c>
      <c r="Z3690" s="1">
        <v>1</v>
      </c>
    </row>
    <row r="3691" spans="23:26" ht="13" x14ac:dyDescent="0.15">
      <c r="W3691" s="1">
        <v>0</v>
      </c>
      <c r="X3691" s="1">
        <v>0</v>
      </c>
      <c r="Y3691" s="1">
        <v>0</v>
      </c>
      <c r="Z3691" s="1">
        <v>0</v>
      </c>
    </row>
    <row r="3692" spans="23:26" ht="13" x14ac:dyDescent="0.15">
      <c r="W3692" s="1">
        <v>0</v>
      </c>
      <c r="X3692" s="1">
        <v>0</v>
      </c>
      <c r="Y3692" s="1">
        <v>0</v>
      </c>
      <c r="Z3692" s="1">
        <v>0</v>
      </c>
    </row>
    <row r="3693" spans="23:26" ht="13" x14ac:dyDescent="0.15">
      <c r="W3693" s="1">
        <v>0</v>
      </c>
      <c r="X3693" s="1">
        <v>0</v>
      </c>
      <c r="Y3693" s="1">
        <v>0</v>
      </c>
      <c r="Z3693" s="1">
        <v>0</v>
      </c>
    </row>
    <row r="3694" spans="23:26" ht="13" x14ac:dyDescent="0.15">
      <c r="W3694" s="1">
        <v>0</v>
      </c>
      <c r="X3694" s="1">
        <v>0</v>
      </c>
      <c r="Y3694" s="1">
        <v>0</v>
      </c>
      <c r="Z3694" s="1">
        <v>0</v>
      </c>
    </row>
    <row r="3695" spans="23:26" ht="13" x14ac:dyDescent="0.15">
      <c r="W3695" s="1">
        <v>0</v>
      </c>
      <c r="X3695" s="1">
        <v>0</v>
      </c>
      <c r="Y3695" s="1">
        <v>1</v>
      </c>
      <c r="Z3695" s="1">
        <v>1</v>
      </c>
    </row>
    <row r="3696" spans="23:26" ht="13" x14ac:dyDescent="0.15">
      <c r="W3696" s="1">
        <v>0</v>
      </c>
      <c r="X3696" s="1">
        <v>0</v>
      </c>
      <c r="Y3696" s="1">
        <v>1</v>
      </c>
      <c r="Z3696" s="1">
        <v>1</v>
      </c>
    </row>
    <row r="3697" spans="23:26" ht="13" x14ac:dyDescent="0.15">
      <c r="W3697" s="1">
        <v>0</v>
      </c>
      <c r="X3697" s="1">
        <v>0</v>
      </c>
      <c r="Y3697" s="1">
        <v>0</v>
      </c>
      <c r="Z3697" s="1">
        <v>0</v>
      </c>
    </row>
    <row r="3698" spans="23:26" ht="13" x14ac:dyDescent="0.15">
      <c r="W3698" s="1">
        <v>0</v>
      </c>
      <c r="X3698" s="1">
        <v>0</v>
      </c>
      <c r="Y3698" s="1">
        <v>0</v>
      </c>
      <c r="Z3698" s="1">
        <v>0</v>
      </c>
    </row>
    <row r="3699" spans="23:26" ht="13" x14ac:dyDescent="0.15">
      <c r="W3699" s="1">
        <v>0</v>
      </c>
      <c r="X3699" s="1">
        <v>0</v>
      </c>
      <c r="Y3699" s="1">
        <v>0</v>
      </c>
      <c r="Z3699" s="1">
        <v>0</v>
      </c>
    </row>
    <row r="3700" spans="23:26" ht="13" x14ac:dyDescent="0.15">
      <c r="W3700" s="1">
        <v>0</v>
      </c>
      <c r="X3700" s="1">
        <v>0</v>
      </c>
      <c r="Y3700" s="1">
        <v>0</v>
      </c>
      <c r="Z3700" s="1">
        <v>0</v>
      </c>
    </row>
    <row r="3701" spans="23:26" ht="13" x14ac:dyDescent="0.15">
      <c r="W3701" s="1">
        <v>0</v>
      </c>
      <c r="X3701" s="1">
        <v>0</v>
      </c>
      <c r="Y3701" s="1">
        <v>1</v>
      </c>
      <c r="Z3701" s="1">
        <v>1</v>
      </c>
    </row>
    <row r="3702" spans="23:26" ht="13" x14ac:dyDescent="0.15">
      <c r="W3702" s="1">
        <v>0</v>
      </c>
      <c r="X3702" s="1">
        <v>0</v>
      </c>
      <c r="Y3702" s="1">
        <v>0</v>
      </c>
      <c r="Z3702" s="1">
        <v>0</v>
      </c>
    </row>
    <row r="3703" spans="23:26" ht="13" x14ac:dyDescent="0.15">
      <c r="W3703" s="1">
        <v>0</v>
      </c>
      <c r="X3703" s="1">
        <v>0</v>
      </c>
      <c r="Y3703" s="1">
        <v>1</v>
      </c>
      <c r="Z3703" s="1">
        <v>1</v>
      </c>
    </row>
    <row r="3704" spans="23:26" ht="13" x14ac:dyDescent="0.15">
      <c r="W3704" s="1">
        <v>0</v>
      </c>
      <c r="X3704" s="1">
        <v>0</v>
      </c>
      <c r="Y3704" s="1">
        <v>1</v>
      </c>
      <c r="Z3704" s="1">
        <v>1</v>
      </c>
    </row>
    <row r="3705" spans="23:26" ht="13" x14ac:dyDescent="0.15">
      <c r="W3705" s="1">
        <v>0</v>
      </c>
      <c r="X3705" s="1">
        <v>0</v>
      </c>
      <c r="Y3705" s="1">
        <v>1</v>
      </c>
      <c r="Z3705" s="1">
        <v>1</v>
      </c>
    </row>
    <row r="3706" spans="23:26" ht="13" x14ac:dyDescent="0.15">
      <c r="W3706" s="1">
        <v>0</v>
      </c>
      <c r="X3706" s="1">
        <v>0</v>
      </c>
      <c r="Y3706" s="1">
        <v>0</v>
      </c>
      <c r="Z3706" s="1">
        <v>0</v>
      </c>
    </row>
    <row r="3707" spans="23:26" ht="13" x14ac:dyDescent="0.15">
      <c r="W3707" s="1">
        <v>0</v>
      </c>
      <c r="X3707" s="1">
        <v>0</v>
      </c>
      <c r="Y3707" s="1">
        <v>0</v>
      </c>
      <c r="Z3707" s="1">
        <v>0</v>
      </c>
    </row>
    <row r="3708" spans="23:26" ht="13" x14ac:dyDescent="0.15">
      <c r="W3708" s="1">
        <v>0</v>
      </c>
      <c r="X3708" s="1">
        <v>0</v>
      </c>
      <c r="Y3708" s="1">
        <v>0</v>
      </c>
      <c r="Z3708" s="1">
        <v>0</v>
      </c>
    </row>
    <row r="3709" spans="23:26" ht="13" x14ac:dyDescent="0.15">
      <c r="W3709" s="1">
        <v>0</v>
      </c>
      <c r="X3709" s="1">
        <v>0</v>
      </c>
      <c r="Y3709" s="1">
        <v>0</v>
      </c>
      <c r="Z3709" s="1">
        <v>0</v>
      </c>
    </row>
    <row r="3710" spans="23:26" ht="13" x14ac:dyDescent="0.15">
      <c r="W3710" s="1">
        <v>0</v>
      </c>
      <c r="X3710" s="1">
        <v>0</v>
      </c>
      <c r="Y3710" s="1">
        <v>0</v>
      </c>
      <c r="Z3710" s="1">
        <v>0</v>
      </c>
    </row>
    <row r="3711" spans="23:26" ht="13" x14ac:dyDescent="0.15">
      <c r="W3711" s="1">
        <v>0</v>
      </c>
      <c r="X3711" s="1">
        <v>0</v>
      </c>
      <c r="Y3711" s="1">
        <v>0</v>
      </c>
      <c r="Z3711" s="1">
        <v>0</v>
      </c>
    </row>
    <row r="3712" spans="23:26" ht="13" x14ac:dyDescent="0.15">
      <c r="W3712" s="1">
        <v>0</v>
      </c>
      <c r="X3712" s="1">
        <v>0</v>
      </c>
      <c r="Y3712" s="1">
        <v>0</v>
      </c>
      <c r="Z3712" s="1">
        <v>0</v>
      </c>
    </row>
    <row r="3713" spans="23:26" ht="13" x14ac:dyDescent="0.15">
      <c r="W3713" s="1">
        <v>0</v>
      </c>
      <c r="X3713" s="1">
        <v>0</v>
      </c>
      <c r="Y3713" s="1">
        <v>0</v>
      </c>
      <c r="Z3713" s="1">
        <v>0</v>
      </c>
    </row>
    <row r="3714" spans="23:26" ht="13" x14ac:dyDescent="0.15">
      <c r="W3714" s="1">
        <v>0</v>
      </c>
      <c r="X3714" s="1">
        <v>0</v>
      </c>
      <c r="Y3714" s="1">
        <v>0</v>
      </c>
      <c r="Z3714" s="1">
        <v>0</v>
      </c>
    </row>
    <row r="3715" spans="23:26" ht="13" x14ac:dyDescent="0.15">
      <c r="W3715" s="1">
        <v>0</v>
      </c>
      <c r="X3715" s="1">
        <v>0</v>
      </c>
      <c r="Y3715" s="1">
        <v>0</v>
      </c>
      <c r="Z3715" s="1">
        <v>0</v>
      </c>
    </row>
    <row r="3716" spans="23:26" ht="13" x14ac:dyDescent="0.15">
      <c r="W3716" s="1">
        <v>0</v>
      </c>
      <c r="X3716" s="1">
        <v>0</v>
      </c>
      <c r="Y3716" s="1">
        <v>0</v>
      </c>
      <c r="Z3716" s="1">
        <v>0</v>
      </c>
    </row>
    <row r="3717" spans="23:26" ht="13" x14ac:dyDescent="0.15">
      <c r="W3717" s="1">
        <v>0</v>
      </c>
      <c r="X3717" s="1">
        <v>0</v>
      </c>
      <c r="Y3717" s="1">
        <v>0</v>
      </c>
      <c r="Z3717" s="1">
        <v>0</v>
      </c>
    </row>
    <row r="3718" spans="23:26" ht="13" x14ac:dyDescent="0.15">
      <c r="W3718" s="1">
        <v>0</v>
      </c>
      <c r="X3718" s="1">
        <v>0</v>
      </c>
      <c r="Y3718" s="1">
        <v>0</v>
      </c>
      <c r="Z3718" s="1">
        <v>0</v>
      </c>
    </row>
    <row r="3719" spans="23:26" ht="13" x14ac:dyDescent="0.15">
      <c r="W3719" s="1">
        <v>0</v>
      </c>
      <c r="X3719" s="1">
        <v>0</v>
      </c>
      <c r="Y3719" s="1">
        <v>0</v>
      </c>
      <c r="Z3719" s="1">
        <v>0</v>
      </c>
    </row>
    <row r="3720" spans="23:26" ht="13" x14ac:dyDescent="0.15">
      <c r="W3720" s="1">
        <v>0</v>
      </c>
      <c r="X3720" s="1">
        <v>0</v>
      </c>
      <c r="Y3720" s="1">
        <v>0</v>
      </c>
      <c r="Z3720" s="1">
        <v>0</v>
      </c>
    </row>
    <row r="3721" spans="23:26" ht="13" x14ac:dyDescent="0.15">
      <c r="W3721" s="1">
        <v>0</v>
      </c>
      <c r="X3721" s="1">
        <v>0</v>
      </c>
      <c r="Y3721" s="1">
        <v>0</v>
      </c>
      <c r="Z3721" s="1">
        <v>0</v>
      </c>
    </row>
    <row r="3722" spans="23:26" ht="13" x14ac:dyDescent="0.15">
      <c r="W3722" s="1">
        <v>0</v>
      </c>
      <c r="X3722" s="1">
        <v>0</v>
      </c>
      <c r="Y3722" s="1">
        <v>1</v>
      </c>
      <c r="Z3722" s="1">
        <v>1</v>
      </c>
    </row>
    <row r="3723" spans="23:26" ht="13" x14ac:dyDescent="0.15">
      <c r="W3723" s="1">
        <v>0</v>
      </c>
      <c r="X3723" s="1">
        <v>0</v>
      </c>
      <c r="Y3723" s="1">
        <v>1</v>
      </c>
      <c r="Z3723" s="1">
        <v>1</v>
      </c>
    </row>
    <row r="3724" spans="23:26" ht="13" x14ac:dyDescent="0.15">
      <c r="W3724" s="1">
        <v>0</v>
      </c>
      <c r="X3724" s="1">
        <v>0</v>
      </c>
      <c r="Y3724" s="1">
        <v>0</v>
      </c>
      <c r="Z3724" s="1">
        <v>0</v>
      </c>
    </row>
    <row r="3725" spans="23:26" ht="13" x14ac:dyDescent="0.15">
      <c r="W3725" s="1">
        <v>0</v>
      </c>
      <c r="X3725" s="1">
        <v>0</v>
      </c>
      <c r="Y3725" s="1">
        <v>0</v>
      </c>
      <c r="Z3725" s="1">
        <v>0</v>
      </c>
    </row>
    <row r="3726" spans="23:26" ht="13" x14ac:dyDescent="0.15">
      <c r="W3726" s="1">
        <v>0</v>
      </c>
      <c r="X3726" s="1">
        <v>0</v>
      </c>
      <c r="Y3726" s="1">
        <v>0</v>
      </c>
      <c r="Z3726" s="1">
        <v>0</v>
      </c>
    </row>
    <row r="3727" spans="23:26" ht="13" x14ac:dyDescent="0.15">
      <c r="W3727" s="1">
        <v>0</v>
      </c>
      <c r="X3727" s="1">
        <v>0</v>
      </c>
      <c r="Y3727" s="1">
        <v>0</v>
      </c>
      <c r="Z3727" s="1">
        <v>0</v>
      </c>
    </row>
    <row r="3728" spans="23:26" ht="13" x14ac:dyDescent="0.15">
      <c r="W3728" s="1">
        <v>0</v>
      </c>
      <c r="X3728" s="1">
        <v>0</v>
      </c>
      <c r="Y3728" s="1">
        <v>1</v>
      </c>
      <c r="Z3728" s="1">
        <v>1</v>
      </c>
    </row>
    <row r="3729" spans="23:26" ht="13" x14ac:dyDescent="0.15">
      <c r="W3729" s="1">
        <v>0</v>
      </c>
      <c r="X3729" s="1">
        <v>0</v>
      </c>
      <c r="Y3729" s="1">
        <v>0</v>
      </c>
      <c r="Z3729" s="1">
        <v>0</v>
      </c>
    </row>
    <row r="3730" spans="23:26" ht="13" x14ac:dyDescent="0.15">
      <c r="W3730" s="1">
        <v>0</v>
      </c>
      <c r="X3730" s="1">
        <v>0</v>
      </c>
      <c r="Y3730" s="1">
        <v>0</v>
      </c>
      <c r="Z3730" s="1">
        <v>0</v>
      </c>
    </row>
    <row r="3731" spans="23:26" ht="13" x14ac:dyDescent="0.15">
      <c r="W3731" s="1">
        <v>0</v>
      </c>
      <c r="X3731" s="1">
        <v>0</v>
      </c>
      <c r="Y3731" s="1">
        <v>1</v>
      </c>
      <c r="Z3731" s="1">
        <v>1</v>
      </c>
    </row>
    <row r="3732" spans="23:26" ht="13" x14ac:dyDescent="0.15">
      <c r="W3732" s="1">
        <v>0</v>
      </c>
      <c r="X3732" s="1">
        <v>0</v>
      </c>
      <c r="Y3732" s="1">
        <v>0</v>
      </c>
      <c r="Z3732" s="1">
        <v>0</v>
      </c>
    </row>
    <row r="3733" spans="23:26" ht="13" x14ac:dyDescent="0.15">
      <c r="W3733" s="1">
        <v>0</v>
      </c>
      <c r="X3733" s="1">
        <v>0</v>
      </c>
      <c r="Y3733" s="1">
        <v>1</v>
      </c>
      <c r="Z3733" s="1">
        <v>1</v>
      </c>
    </row>
    <row r="3734" spans="23:26" ht="13" x14ac:dyDescent="0.15">
      <c r="W3734" s="1">
        <v>0</v>
      </c>
      <c r="X3734" s="1">
        <v>0</v>
      </c>
      <c r="Y3734" s="1">
        <v>1</v>
      </c>
      <c r="Z3734" s="1">
        <v>1</v>
      </c>
    </row>
    <row r="3735" spans="23:26" ht="13" x14ac:dyDescent="0.15">
      <c r="W3735" s="1">
        <v>0</v>
      </c>
      <c r="X3735" s="1">
        <v>0</v>
      </c>
      <c r="Y3735" s="1">
        <v>1</v>
      </c>
      <c r="Z3735" s="1">
        <v>1</v>
      </c>
    </row>
    <row r="3736" spans="23:26" ht="13" x14ac:dyDescent="0.15">
      <c r="W3736" s="1">
        <v>0</v>
      </c>
      <c r="X3736" s="1">
        <v>0</v>
      </c>
      <c r="Y3736" s="1">
        <v>1</v>
      </c>
      <c r="Z3736" s="1">
        <v>1</v>
      </c>
    </row>
    <row r="3737" spans="23:26" ht="13" x14ac:dyDescent="0.15">
      <c r="W3737" s="1">
        <v>0</v>
      </c>
      <c r="X3737" s="1">
        <v>0</v>
      </c>
      <c r="Y3737" s="1">
        <v>0</v>
      </c>
      <c r="Z3737" s="1">
        <v>0</v>
      </c>
    </row>
    <row r="3738" spans="23:26" ht="13" x14ac:dyDescent="0.15">
      <c r="W3738" s="1">
        <v>0</v>
      </c>
      <c r="X3738" s="1">
        <v>0</v>
      </c>
      <c r="Y3738" s="1">
        <v>1</v>
      </c>
      <c r="Z3738" s="1">
        <v>1</v>
      </c>
    </row>
    <row r="3739" spans="23:26" ht="13" x14ac:dyDescent="0.15">
      <c r="W3739" s="1">
        <v>0</v>
      </c>
      <c r="X3739" s="1">
        <v>0</v>
      </c>
      <c r="Y3739" s="1">
        <v>0</v>
      </c>
      <c r="Z3739" s="1">
        <v>0</v>
      </c>
    </row>
    <row r="3740" spans="23:26" ht="13" x14ac:dyDescent="0.15">
      <c r="W3740" s="1">
        <v>0</v>
      </c>
      <c r="X3740" s="1">
        <v>0</v>
      </c>
      <c r="Y3740" s="1">
        <v>2</v>
      </c>
      <c r="Z3740" s="1">
        <v>2</v>
      </c>
    </row>
    <row r="3741" spans="23:26" ht="13" x14ac:dyDescent="0.15">
      <c r="W3741" s="1">
        <v>0</v>
      </c>
      <c r="X3741" s="1">
        <v>0</v>
      </c>
      <c r="Y3741" s="1">
        <v>1</v>
      </c>
      <c r="Z3741" s="1">
        <v>1</v>
      </c>
    </row>
    <row r="3742" spans="23:26" ht="13" x14ac:dyDescent="0.15">
      <c r="W3742" s="1">
        <v>0</v>
      </c>
      <c r="X3742" s="1">
        <v>0</v>
      </c>
      <c r="Y3742" s="1">
        <v>0</v>
      </c>
      <c r="Z3742" s="1">
        <v>0</v>
      </c>
    </row>
    <row r="3743" spans="23:26" ht="13" x14ac:dyDescent="0.15">
      <c r="W3743" s="1">
        <v>0</v>
      </c>
      <c r="X3743" s="1">
        <v>0</v>
      </c>
      <c r="Y3743" s="1">
        <v>0</v>
      </c>
      <c r="Z3743" s="1">
        <v>0</v>
      </c>
    </row>
    <row r="3744" spans="23:26" ht="13" x14ac:dyDescent="0.15">
      <c r="W3744" s="1">
        <v>0</v>
      </c>
      <c r="X3744" s="1">
        <v>0</v>
      </c>
      <c r="Y3744" s="1">
        <v>0</v>
      </c>
      <c r="Z3744" s="1">
        <v>0</v>
      </c>
    </row>
    <row r="3745" spans="23:26" ht="13" x14ac:dyDescent="0.15">
      <c r="W3745" s="1">
        <v>0</v>
      </c>
      <c r="X3745" s="1">
        <v>0</v>
      </c>
      <c r="Y3745" s="1">
        <v>0</v>
      </c>
      <c r="Z3745" s="1">
        <v>0</v>
      </c>
    </row>
    <row r="3746" spans="23:26" ht="13" x14ac:dyDescent="0.15">
      <c r="W3746" s="1">
        <v>0</v>
      </c>
      <c r="X3746" s="1">
        <v>0</v>
      </c>
      <c r="Y3746" s="1">
        <v>3</v>
      </c>
      <c r="Z3746" s="1">
        <v>3</v>
      </c>
    </row>
    <row r="3747" spans="23:26" ht="13" x14ac:dyDescent="0.15">
      <c r="W3747" s="1">
        <v>0</v>
      </c>
      <c r="X3747" s="1">
        <v>0</v>
      </c>
      <c r="Y3747" s="1">
        <v>1</v>
      </c>
      <c r="Z3747" s="1">
        <v>1</v>
      </c>
    </row>
    <row r="3748" spans="23:26" ht="13" x14ac:dyDescent="0.15">
      <c r="W3748" s="1">
        <v>0</v>
      </c>
      <c r="X3748" s="1">
        <v>0</v>
      </c>
      <c r="Y3748" s="1">
        <v>0</v>
      </c>
      <c r="Z3748" s="1">
        <v>0</v>
      </c>
    </row>
    <row r="3749" spans="23:26" ht="13" x14ac:dyDescent="0.15">
      <c r="W3749" s="1">
        <v>0</v>
      </c>
      <c r="X3749" s="1">
        <v>0</v>
      </c>
      <c r="Y3749" s="1">
        <v>2</v>
      </c>
      <c r="Z3749" s="1">
        <v>2</v>
      </c>
    </row>
    <row r="3750" spans="23:26" ht="13" x14ac:dyDescent="0.15">
      <c r="W3750" s="1">
        <v>0</v>
      </c>
      <c r="X3750" s="1">
        <v>0</v>
      </c>
      <c r="Y3750" s="1">
        <v>1</v>
      </c>
      <c r="Z3750" s="1">
        <v>1</v>
      </c>
    </row>
    <row r="3751" spans="23:26" ht="13" x14ac:dyDescent="0.15">
      <c r="W3751" s="1">
        <v>0</v>
      </c>
      <c r="X3751" s="1">
        <v>0</v>
      </c>
      <c r="Y3751" s="1">
        <v>1</v>
      </c>
      <c r="Z3751" s="1">
        <v>1</v>
      </c>
    </row>
    <row r="3752" spans="23:26" ht="13" x14ac:dyDescent="0.15">
      <c r="W3752" s="1">
        <v>0</v>
      </c>
      <c r="X3752" s="1">
        <v>0</v>
      </c>
      <c r="Y3752" s="1">
        <v>2</v>
      </c>
      <c r="Z3752" s="1">
        <v>2</v>
      </c>
    </row>
    <row r="3753" spans="23:26" ht="13" x14ac:dyDescent="0.15">
      <c r="W3753" s="1">
        <v>0</v>
      </c>
      <c r="X3753" s="1">
        <v>0</v>
      </c>
      <c r="Y3753" s="1">
        <v>0</v>
      </c>
      <c r="Z3753" s="1">
        <v>0</v>
      </c>
    </row>
    <row r="3754" spans="23:26" ht="13" x14ac:dyDescent="0.15">
      <c r="W3754" s="1">
        <v>0</v>
      </c>
      <c r="X3754" s="1">
        <v>0</v>
      </c>
      <c r="Y3754" s="1">
        <v>1</v>
      </c>
      <c r="Z3754" s="1">
        <v>1</v>
      </c>
    </row>
    <row r="3755" spans="23:26" ht="13" x14ac:dyDescent="0.15">
      <c r="W3755" s="1">
        <v>0</v>
      </c>
      <c r="X3755" s="1">
        <v>0</v>
      </c>
      <c r="Y3755" s="1">
        <v>1</v>
      </c>
      <c r="Z3755" s="1">
        <v>1</v>
      </c>
    </row>
    <row r="3756" spans="23:26" ht="13" x14ac:dyDescent="0.15">
      <c r="W3756" s="1">
        <v>0</v>
      </c>
      <c r="X3756" s="1">
        <v>0</v>
      </c>
      <c r="Y3756" s="1">
        <v>0</v>
      </c>
      <c r="Z3756" s="1">
        <v>0</v>
      </c>
    </row>
    <row r="3757" spans="23:26" ht="13" x14ac:dyDescent="0.15">
      <c r="W3757" s="1">
        <v>0</v>
      </c>
      <c r="X3757" s="1">
        <v>0</v>
      </c>
      <c r="Y3757" s="1">
        <v>1</v>
      </c>
      <c r="Z3757" s="1">
        <v>1</v>
      </c>
    </row>
    <row r="3758" spans="23:26" ht="13" x14ac:dyDescent="0.15">
      <c r="W3758" s="1">
        <v>0</v>
      </c>
      <c r="X3758" s="1">
        <v>0</v>
      </c>
      <c r="Y3758" s="1">
        <v>1</v>
      </c>
      <c r="Z3758" s="1">
        <v>1</v>
      </c>
    </row>
    <row r="3759" spans="23:26" ht="13" x14ac:dyDescent="0.15">
      <c r="W3759" s="1">
        <v>0</v>
      </c>
      <c r="X3759" s="1">
        <v>0</v>
      </c>
      <c r="Y3759" s="1">
        <v>1</v>
      </c>
      <c r="Z3759" s="1">
        <v>1</v>
      </c>
    </row>
    <row r="3760" spans="23:26" ht="13" x14ac:dyDescent="0.15">
      <c r="W3760" s="1">
        <v>0</v>
      </c>
      <c r="X3760" s="1">
        <v>0</v>
      </c>
      <c r="Y3760" s="1">
        <v>1</v>
      </c>
      <c r="Z3760" s="1">
        <v>1</v>
      </c>
    </row>
    <row r="3761" spans="23:26" ht="13" x14ac:dyDescent="0.15">
      <c r="W3761" s="1">
        <v>0</v>
      </c>
      <c r="X3761" s="1">
        <v>0</v>
      </c>
      <c r="Y3761" s="1">
        <v>1</v>
      </c>
      <c r="Z3761" s="1">
        <v>1</v>
      </c>
    </row>
    <row r="3762" spans="23:26" ht="13" x14ac:dyDescent="0.15">
      <c r="W3762" s="1">
        <v>0</v>
      </c>
      <c r="X3762" s="1">
        <v>0</v>
      </c>
      <c r="Y3762" s="1">
        <v>0</v>
      </c>
      <c r="Z3762" s="1">
        <v>0</v>
      </c>
    </row>
    <row r="3763" spans="23:26" ht="13" x14ac:dyDescent="0.15">
      <c r="W3763" s="1">
        <v>0</v>
      </c>
      <c r="X3763" s="1">
        <v>0</v>
      </c>
      <c r="Y3763" s="1">
        <v>1</v>
      </c>
      <c r="Z3763" s="1">
        <v>1</v>
      </c>
    </row>
    <row r="3764" spans="23:26" ht="13" x14ac:dyDescent="0.15">
      <c r="W3764" s="1">
        <v>0</v>
      </c>
      <c r="X3764" s="1">
        <v>0</v>
      </c>
      <c r="Y3764" s="1">
        <v>1</v>
      </c>
      <c r="Z3764" s="1">
        <v>1</v>
      </c>
    </row>
    <row r="3765" spans="23:26" ht="13" x14ac:dyDescent="0.15">
      <c r="W3765" s="1">
        <v>0</v>
      </c>
      <c r="X3765" s="1">
        <v>0</v>
      </c>
      <c r="Y3765" s="1">
        <v>1</v>
      </c>
      <c r="Z3765" s="1">
        <v>1</v>
      </c>
    </row>
    <row r="3766" spans="23:26" ht="13" x14ac:dyDescent="0.15">
      <c r="W3766" s="1">
        <v>0</v>
      </c>
      <c r="X3766" s="1">
        <v>0</v>
      </c>
      <c r="Y3766" s="1">
        <v>1</v>
      </c>
      <c r="Z3766" s="1">
        <v>1</v>
      </c>
    </row>
    <row r="3767" spans="23:26" ht="13" x14ac:dyDescent="0.15">
      <c r="W3767" s="1">
        <v>0</v>
      </c>
      <c r="X3767" s="1">
        <v>0</v>
      </c>
      <c r="Y3767" s="1">
        <v>1</v>
      </c>
      <c r="Z3767" s="1">
        <v>1</v>
      </c>
    </row>
    <row r="3768" spans="23:26" ht="13" x14ac:dyDescent="0.15">
      <c r="W3768" s="1">
        <v>0</v>
      </c>
      <c r="X3768" s="1">
        <v>0</v>
      </c>
      <c r="Y3768" s="1">
        <v>1</v>
      </c>
      <c r="Z3768" s="1">
        <v>1</v>
      </c>
    </row>
    <row r="3769" spans="23:26" ht="13" x14ac:dyDescent="0.15">
      <c r="W3769" s="1">
        <v>0</v>
      </c>
      <c r="X3769" s="1">
        <v>0</v>
      </c>
      <c r="Y3769" s="1">
        <v>1</v>
      </c>
      <c r="Z3769" s="1">
        <v>1</v>
      </c>
    </row>
    <row r="3770" spans="23:26" ht="13" x14ac:dyDescent="0.15">
      <c r="W3770" s="1">
        <v>0</v>
      </c>
      <c r="X3770" s="1">
        <v>0</v>
      </c>
      <c r="Y3770" s="1">
        <v>1</v>
      </c>
      <c r="Z3770" s="1">
        <v>1</v>
      </c>
    </row>
    <row r="3771" spans="23:26" ht="13" x14ac:dyDescent="0.15">
      <c r="W3771" s="1">
        <v>0</v>
      </c>
      <c r="X3771" s="1">
        <v>0</v>
      </c>
      <c r="Y3771" s="1">
        <v>1</v>
      </c>
      <c r="Z3771" s="1">
        <v>1</v>
      </c>
    </row>
    <row r="3772" spans="23:26" ht="13" x14ac:dyDescent="0.15">
      <c r="W3772" s="1">
        <v>0</v>
      </c>
      <c r="X3772" s="1">
        <v>0</v>
      </c>
      <c r="Y3772" s="1">
        <v>1</v>
      </c>
      <c r="Z3772" s="1">
        <v>1</v>
      </c>
    </row>
    <row r="3773" spans="23:26" ht="13" x14ac:dyDescent="0.15">
      <c r="W3773" s="1">
        <v>0</v>
      </c>
      <c r="X3773" s="1">
        <v>0</v>
      </c>
      <c r="Y3773" s="1">
        <v>3</v>
      </c>
      <c r="Z3773" s="1">
        <v>3</v>
      </c>
    </row>
    <row r="3774" spans="23:26" ht="13" x14ac:dyDescent="0.15">
      <c r="W3774" s="1">
        <v>0</v>
      </c>
      <c r="X3774" s="1">
        <v>0</v>
      </c>
      <c r="Y3774" s="1">
        <v>1</v>
      </c>
      <c r="Z3774" s="1">
        <v>1</v>
      </c>
    </row>
    <row r="3775" spans="23:26" ht="13" x14ac:dyDescent="0.15">
      <c r="W3775" s="1">
        <v>0</v>
      </c>
      <c r="X3775" s="1">
        <v>0</v>
      </c>
      <c r="Y3775" s="1">
        <v>1</v>
      </c>
      <c r="Z3775" s="1">
        <v>1</v>
      </c>
    </row>
    <row r="3776" spans="23:26" ht="13" x14ac:dyDescent="0.15">
      <c r="W3776" s="1">
        <v>0</v>
      </c>
      <c r="X3776" s="1">
        <v>0</v>
      </c>
      <c r="Y3776" s="1">
        <v>1</v>
      </c>
      <c r="Z3776" s="1">
        <v>1</v>
      </c>
    </row>
    <row r="3777" spans="23:26" ht="13" x14ac:dyDescent="0.15">
      <c r="W3777" s="1">
        <v>0</v>
      </c>
      <c r="X3777" s="1">
        <v>0</v>
      </c>
      <c r="Y3777" s="1">
        <v>1</v>
      </c>
      <c r="Z3777" s="1">
        <v>1</v>
      </c>
    </row>
    <row r="3778" spans="23:26" ht="13" x14ac:dyDescent="0.15">
      <c r="W3778" s="1">
        <v>0</v>
      </c>
      <c r="X3778" s="1">
        <v>0</v>
      </c>
      <c r="Y3778" s="1">
        <v>1</v>
      </c>
      <c r="Z3778" s="1">
        <v>1</v>
      </c>
    </row>
    <row r="3779" spans="23:26" ht="13" x14ac:dyDescent="0.15">
      <c r="W3779" s="1">
        <v>0</v>
      </c>
      <c r="X3779" s="1">
        <v>0</v>
      </c>
      <c r="Y3779" s="1">
        <v>1</v>
      </c>
      <c r="Z3779" s="1">
        <v>1</v>
      </c>
    </row>
    <row r="3780" spans="23:26" ht="13" x14ac:dyDescent="0.15">
      <c r="W3780" s="1">
        <v>0</v>
      </c>
      <c r="X3780" s="1">
        <v>0</v>
      </c>
      <c r="Y3780" s="1">
        <v>1</v>
      </c>
      <c r="Z3780" s="1">
        <v>1</v>
      </c>
    </row>
    <row r="3781" spans="23:26" ht="13" x14ac:dyDescent="0.15">
      <c r="W3781" s="1">
        <v>0</v>
      </c>
      <c r="X3781" s="1">
        <v>0</v>
      </c>
      <c r="Y3781" s="1">
        <v>2</v>
      </c>
      <c r="Z3781" s="1">
        <v>2</v>
      </c>
    </row>
    <row r="3782" spans="23:26" ht="13" x14ac:dyDescent="0.15">
      <c r="W3782" s="1">
        <v>0</v>
      </c>
      <c r="X3782" s="1">
        <v>0</v>
      </c>
      <c r="Y3782" s="1">
        <v>1</v>
      </c>
      <c r="Z3782" s="1">
        <v>1</v>
      </c>
    </row>
    <row r="3783" spans="23:26" ht="13" x14ac:dyDescent="0.15">
      <c r="W3783" s="1">
        <v>0</v>
      </c>
      <c r="X3783" s="1">
        <v>0</v>
      </c>
      <c r="Y3783" s="1">
        <v>4</v>
      </c>
      <c r="Z3783" s="1">
        <v>4</v>
      </c>
    </row>
    <row r="3784" spans="23:26" ht="13" x14ac:dyDescent="0.15">
      <c r="W3784" s="1">
        <v>0</v>
      </c>
      <c r="X3784" s="1">
        <v>0</v>
      </c>
      <c r="Y3784" s="1">
        <v>2</v>
      </c>
      <c r="Z3784" s="1">
        <v>2</v>
      </c>
    </row>
    <row r="3785" spans="23:26" ht="13" x14ac:dyDescent="0.15">
      <c r="W3785" s="1">
        <v>0</v>
      </c>
      <c r="X3785" s="1">
        <v>0</v>
      </c>
      <c r="Y3785" s="1">
        <v>1</v>
      </c>
      <c r="Z3785" s="1">
        <v>1</v>
      </c>
    </row>
    <row r="3786" spans="23:26" ht="13" x14ac:dyDescent="0.15">
      <c r="W3786" s="1">
        <v>0</v>
      </c>
      <c r="X3786" s="1">
        <v>0</v>
      </c>
      <c r="Y3786" s="1">
        <v>1</v>
      </c>
      <c r="Z3786" s="1">
        <v>1</v>
      </c>
    </row>
    <row r="3787" spans="23:26" ht="13" x14ac:dyDescent="0.15">
      <c r="W3787" s="1">
        <v>0</v>
      </c>
      <c r="X3787" s="1">
        <v>0</v>
      </c>
      <c r="Y3787" s="1">
        <v>3</v>
      </c>
      <c r="Z3787" s="1">
        <v>3</v>
      </c>
    </row>
    <row r="3788" spans="23:26" ht="13" x14ac:dyDescent="0.15">
      <c r="W3788" s="1">
        <v>0</v>
      </c>
      <c r="X3788" s="1">
        <v>0</v>
      </c>
      <c r="Y3788" s="1">
        <v>1</v>
      </c>
      <c r="Z3788" s="1">
        <v>1</v>
      </c>
    </row>
    <row r="3789" spans="23:26" ht="13" x14ac:dyDescent="0.15">
      <c r="W3789" s="1">
        <v>0</v>
      </c>
      <c r="X3789" s="1">
        <v>0</v>
      </c>
      <c r="Y3789" s="1">
        <v>2</v>
      </c>
      <c r="Z3789" s="1">
        <v>2</v>
      </c>
    </row>
    <row r="3790" spans="23:26" ht="13" x14ac:dyDescent="0.15">
      <c r="W3790" s="1">
        <v>0</v>
      </c>
      <c r="X3790" s="1">
        <v>0</v>
      </c>
      <c r="Y3790" s="1">
        <v>3</v>
      </c>
      <c r="Z3790" s="1">
        <v>3</v>
      </c>
    </row>
    <row r="3791" spans="23:26" ht="13" x14ac:dyDescent="0.15">
      <c r="W3791" s="1">
        <v>0</v>
      </c>
      <c r="X3791" s="1">
        <v>0</v>
      </c>
      <c r="Y3791" s="1">
        <v>1</v>
      </c>
      <c r="Z3791" s="1">
        <v>1</v>
      </c>
    </row>
    <row r="3792" spans="23:26" ht="13" x14ac:dyDescent="0.15">
      <c r="W3792" s="1">
        <v>0</v>
      </c>
      <c r="X3792" s="1">
        <v>0</v>
      </c>
      <c r="Y3792" s="1">
        <v>2</v>
      </c>
      <c r="Z3792" s="1">
        <v>2</v>
      </c>
    </row>
    <row r="3793" spans="23:26" ht="13" x14ac:dyDescent="0.15">
      <c r="W3793" s="1">
        <v>0</v>
      </c>
      <c r="X3793" s="1">
        <v>0</v>
      </c>
      <c r="Y3793" s="1">
        <v>2</v>
      </c>
      <c r="Z3793" s="1">
        <v>2</v>
      </c>
    </row>
    <row r="3794" spans="23:26" ht="13" x14ac:dyDescent="0.15">
      <c r="W3794" s="1">
        <v>0</v>
      </c>
      <c r="X3794" s="1">
        <v>0</v>
      </c>
      <c r="Y3794" s="1">
        <v>1</v>
      </c>
      <c r="Z3794" s="1">
        <v>1</v>
      </c>
    </row>
    <row r="3795" spans="23:26" ht="13" x14ac:dyDescent="0.15">
      <c r="W3795" s="1">
        <v>0</v>
      </c>
      <c r="X3795" s="1">
        <v>0</v>
      </c>
      <c r="Y3795" s="1">
        <v>2</v>
      </c>
      <c r="Z3795" s="1">
        <v>2</v>
      </c>
    </row>
    <row r="3796" spans="23:26" ht="13" x14ac:dyDescent="0.15">
      <c r="W3796" s="1">
        <v>0</v>
      </c>
      <c r="X3796" s="1">
        <v>0</v>
      </c>
      <c r="Y3796" s="1">
        <v>1</v>
      </c>
      <c r="Z3796" s="1">
        <v>1</v>
      </c>
    </row>
    <row r="3797" spans="23:26" ht="13" x14ac:dyDescent="0.15">
      <c r="W3797" s="1">
        <v>0</v>
      </c>
      <c r="X3797" s="1">
        <v>0</v>
      </c>
      <c r="Y3797" s="1">
        <v>1</v>
      </c>
      <c r="Z3797" s="1">
        <v>1</v>
      </c>
    </row>
    <row r="3798" spans="23:26" ht="13" x14ac:dyDescent="0.15">
      <c r="W3798" s="1">
        <v>0</v>
      </c>
      <c r="X3798" s="1">
        <v>0</v>
      </c>
      <c r="Y3798" s="1">
        <v>3</v>
      </c>
      <c r="Z3798" s="1">
        <v>3</v>
      </c>
    </row>
    <row r="3799" spans="23:26" ht="13" x14ac:dyDescent="0.15">
      <c r="W3799" s="1">
        <v>0</v>
      </c>
      <c r="X3799" s="1">
        <v>0</v>
      </c>
      <c r="Y3799" s="1">
        <v>1</v>
      </c>
      <c r="Z3799" s="1">
        <v>1</v>
      </c>
    </row>
    <row r="3800" spans="23:26" ht="13" x14ac:dyDescent="0.15">
      <c r="W3800" s="1">
        <v>0</v>
      </c>
      <c r="X3800" s="1">
        <v>0</v>
      </c>
      <c r="Y3800" s="1">
        <v>1</v>
      </c>
      <c r="Z3800" s="1">
        <v>1</v>
      </c>
    </row>
    <row r="3801" spans="23:26" ht="13" x14ac:dyDescent="0.15">
      <c r="W3801" s="1">
        <v>0</v>
      </c>
      <c r="X3801" s="1">
        <v>0</v>
      </c>
      <c r="Y3801" s="1">
        <v>1</v>
      </c>
      <c r="Z3801" s="1">
        <v>1</v>
      </c>
    </row>
    <row r="3802" spans="23:26" ht="13" x14ac:dyDescent="0.15">
      <c r="W3802" s="1">
        <v>0</v>
      </c>
      <c r="X3802" s="1">
        <v>0</v>
      </c>
      <c r="Y3802" s="1">
        <v>1</v>
      </c>
      <c r="Z3802" s="1">
        <v>1</v>
      </c>
    </row>
    <row r="3803" spans="23:26" ht="13" x14ac:dyDescent="0.15">
      <c r="W3803" s="1">
        <v>0</v>
      </c>
      <c r="X3803" s="1">
        <v>0</v>
      </c>
      <c r="Y3803" s="1">
        <v>4</v>
      </c>
      <c r="Z3803" s="1">
        <v>4</v>
      </c>
    </row>
    <row r="3804" spans="23:26" ht="13" x14ac:dyDescent="0.15">
      <c r="W3804" s="1">
        <v>0</v>
      </c>
      <c r="X3804" s="1">
        <v>0</v>
      </c>
      <c r="Y3804" s="1">
        <v>2</v>
      </c>
      <c r="Z3804" s="1">
        <v>2</v>
      </c>
    </row>
    <row r="3805" spans="23:26" ht="13" x14ac:dyDescent="0.15">
      <c r="W3805" s="1">
        <v>0</v>
      </c>
      <c r="X3805" s="1">
        <v>0</v>
      </c>
      <c r="Y3805" s="1">
        <v>1</v>
      </c>
      <c r="Z3805" s="1">
        <v>1</v>
      </c>
    </row>
    <row r="3806" spans="23:26" ht="13" x14ac:dyDescent="0.15">
      <c r="W3806" s="1">
        <v>0</v>
      </c>
      <c r="X3806" s="1">
        <v>0</v>
      </c>
      <c r="Y3806" s="1">
        <v>3</v>
      </c>
      <c r="Z3806" s="1">
        <v>3</v>
      </c>
    </row>
    <row r="3807" spans="23:26" ht="13" x14ac:dyDescent="0.15">
      <c r="W3807" s="1">
        <v>0</v>
      </c>
      <c r="X3807" s="1">
        <v>0</v>
      </c>
      <c r="Y3807" s="1">
        <v>1</v>
      </c>
      <c r="Z3807" s="1">
        <v>1</v>
      </c>
    </row>
    <row r="3808" spans="23:26" ht="13" x14ac:dyDescent="0.15">
      <c r="W3808" s="1">
        <v>0</v>
      </c>
      <c r="X3808" s="1">
        <v>0</v>
      </c>
      <c r="Y3808" s="1">
        <v>3</v>
      </c>
      <c r="Z3808" s="1">
        <v>3</v>
      </c>
    </row>
    <row r="3809" spans="23:26" ht="13" x14ac:dyDescent="0.15">
      <c r="W3809" s="1">
        <v>0</v>
      </c>
      <c r="X3809" s="1">
        <v>0</v>
      </c>
      <c r="Y3809" s="1">
        <v>2</v>
      </c>
      <c r="Z3809" s="1">
        <v>2</v>
      </c>
    </row>
    <row r="3810" spans="23:26" ht="13" x14ac:dyDescent="0.15">
      <c r="W3810" s="1">
        <v>0</v>
      </c>
      <c r="X3810" s="1">
        <v>0</v>
      </c>
      <c r="Y3810" s="1">
        <v>1</v>
      </c>
      <c r="Z3810" s="1">
        <v>1</v>
      </c>
    </row>
    <row r="3811" spans="23:26" ht="13" x14ac:dyDescent="0.15">
      <c r="W3811" s="1">
        <v>0</v>
      </c>
      <c r="X3811" s="1">
        <v>0</v>
      </c>
      <c r="Y3811" s="1">
        <v>3</v>
      </c>
      <c r="Z3811" s="1">
        <v>3</v>
      </c>
    </row>
    <row r="3812" spans="23:26" ht="13" x14ac:dyDescent="0.15">
      <c r="W3812" s="1">
        <v>0</v>
      </c>
      <c r="X3812" s="1">
        <v>0</v>
      </c>
      <c r="Y3812" s="1">
        <v>3</v>
      </c>
      <c r="Z3812" s="1">
        <v>3</v>
      </c>
    </row>
    <row r="3813" spans="23:26" ht="13" x14ac:dyDescent="0.15">
      <c r="W3813" s="1">
        <v>0</v>
      </c>
      <c r="X3813" s="1">
        <v>0</v>
      </c>
      <c r="Y3813" s="1">
        <v>1</v>
      </c>
      <c r="Z3813" s="1">
        <v>1</v>
      </c>
    </row>
    <row r="3814" spans="23:26" ht="13" x14ac:dyDescent="0.15">
      <c r="W3814" s="1">
        <v>0</v>
      </c>
      <c r="X3814" s="1">
        <v>0</v>
      </c>
      <c r="Y3814" s="1">
        <v>1</v>
      </c>
      <c r="Z3814" s="1">
        <v>1</v>
      </c>
    </row>
    <row r="3815" spans="23:26" ht="13" x14ac:dyDescent="0.15">
      <c r="W3815" s="1">
        <v>0</v>
      </c>
      <c r="X3815" s="1">
        <v>0</v>
      </c>
      <c r="Y3815" s="1">
        <v>4</v>
      </c>
      <c r="Z3815" s="1">
        <v>4</v>
      </c>
    </row>
    <row r="3816" spans="23:26" ht="13" x14ac:dyDescent="0.15">
      <c r="W3816" s="1">
        <v>0</v>
      </c>
      <c r="X3816" s="1">
        <v>0</v>
      </c>
      <c r="Y3816" s="1">
        <v>2</v>
      </c>
      <c r="Z3816" s="1">
        <v>2</v>
      </c>
    </row>
    <row r="3817" spans="23:26" ht="13" x14ac:dyDescent="0.15">
      <c r="W3817" s="1">
        <v>0</v>
      </c>
      <c r="X3817" s="1">
        <v>0</v>
      </c>
      <c r="Y3817" s="1">
        <v>5</v>
      </c>
      <c r="Z3817" s="1">
        <v>5</v>
      </c>
    </row>
    <row r="3818" spans="23:26" ht="13" x14ac:dyDescent="0.15">
      <c r="W3818" s="1">
        <v>0</v>
      </c>
      <c r="X3818" s="1">
        <v>0</v>
      </c>
      <c r="Y3818" s="1">
        <v>2</v>
      </c>
      <c r="Z3818" s="1">
        <v>2</v>
      </c>
    </row>
    <row r="3819" spans="23:26" ht="13" x14ac:dyDescent="0.15">
      <c r="W3819" s="1">
        <v>0</v>
      </c>
      <c r="X3819" s="1">
        <v>0</v>
      </c>
      <c r="Y3819" s="1">
        <v>2</v>
      </c>
      <c r="Z3819" s="1">
        <v>2</v>
      </c>
    </row>
    <row r="3820" spans="23:26" ht="13" x14ac:dyDescent="0.15">
      <c r="W3820" s="1">
        <v>0</v>
      </c>
      <c r="X3820" s="1">
        <v>0</v>
      </c>
      <c r="Y3820" s="1">
        <v>4</v>
      </c>
      <c r="Z3820" s="1">
        <v>4</v>
      </c>
    </row>
    <row r="3821" spans="23:26" ht="13" x14ac:dyDescent="0.15">
      <c r="W3821" s="1">
        <v>0</v>
      </c>
      <c r="X3821" s="1">
        <v>0</v>
      </c>
      <c r="Y3821" s="1">
        <v>1</v>
      </c>
      <c r="Z3821" s="1">
        <v>1</v>
      </c>
    </row>
    <row r="3822" spans="23:26" ht="13" x14ac:dyDescent="0.15">
      <c r="W3822" s="1">
        <v>0</v>
      </c>
      <c r="X3822" s="1">
        <v>0</v>
      </c>
      <c r="Y3822" s="1">
        <v>1</v>
      </c>
      <c r="Z3822" s="1">
        <v>1</v>
      </c>
    </row>
    <row r="3823" spans="23:26" ht="13" x14ac:dyDescent="0.15">
      <c r="W3823" s="1">
        <v>0</v>
      </c>
      <c r="X3823" s="1">
        <v>0</v>
      </c>
      <c r="Y3823" s="1">
        <v>0</v>
      </c>
      <c r="Z3823" s="1">
        <v>0</v>
      </c>
    </row>
    <row r="3824" spans="23:26" ht="13" x14ac:dyDescent="0.15">
      <c r="W3824" s="1">
        <v>0</v>
      </c>
      <c r="X3824" s="1">
        <v>0</v>
      </c>
      <c r="Y3824" s="1">
        <v>6</v>
      </c>
      <c r="Z3824" s="1">
        <v>6</v>
      </c>
    </row>
    <row r="3825" spans="23:26" ht="13" x14ac:dyDescent="0.15">
      <c r="W3825" s="1">
        <v>0</v>
      </c>
      <c r="X3825" s="1">
        <v>0</v>
      </c>
      <c r="Y3825" s="1">
        <v>1</v>
      </c>
      <c r="Z3825" s="1">
        <v>1</v>
      </c>
    </row>
    <row r="3826" spans="23:26" ht="13" x14ac:dyDescent="0.15">
      <c r="W3826" s="1">
        <v>0</v>
      </c>
      <c r="X3826" s="1">
        <v>0</v>
      </c>
      <c r="Y3826" s="1">
        <v>2</v>
      </c>
      <c r="Z3826" s="1">
        <v>2</v>
      </c>
    </row>
    <row r="3827" spans="23:26" ht="13" x14ac:dyDescent="0.15">
      <c r="W3827" s="1">
        <v>0</v>
      </c>
      <c r="X3827" s="1">
        <v>0</v>
      </c>
      <c r="Y3827" s="1">
        <v>2</v>
      </c>
      <c r="Z3827" s="1">
        <v>2</v>
      </c>
    </row>
    <row r="3828" spans="23:26" ht="13" x14ac:dyDescent="0.15">
      <c r="W3828" s="1">
        <v>0</v>
      </c>
      <c r="X3828" s="1">
        <v>0</v>
      </c>
      <c r="Y3828" s="1">
        <v>4</v>
      </c>
      <c r="Z3828" s="1">
        <v>4</v>
      </c>
    </row>
    <row r="3829" spans="23:26" ht="13" x14ac:dyDescent="0.15">
      <c r="W3829" s="1">
        <v>0</v>
      </c>
      <c r="X3829" s="1">
        <v>0</v>
      </c>
      <c r="Y3829" s="1">
        <v>2</v>
      </c>
      <c r="Z3829" s="1">
        <v>2</v>
      </c>
    </row>
    <row r="3830" spans="23:26" ht="13" x14ac:dyDescent="0.15">
      <c r="W3830" s="1">
        <v>0</v>
      </c>
      <c r="X3830" s="1">
        <v>0</v>
      </c>
      <c r="Y3830" s="1">
        <v>1</v>
      </c>
      <c r="Z3830" s="1">
        <v>1</v>
      </c>
    </row>
    <row r="3831" spans="23:26" ht="13" x14ac:dyDescent="0.15">
      <c r="W3831" s="1">
        <v>0</v>
      </c>
      <c r="X3831" s="1">
        <v>0</v>
      </c>
      <c r="Y3831" s="1">
        <v>1</v>
      </c>
      <c r="Z3831" s="1">
        <v>1</v>
      </c>
    </row>
    <row r="3832" spans="23:26" ht="13" x14ac:dyDescent="0.15">
      <c r="W3832" s="1">
        <v>0</v>
      </c>
      <c r="X3832" s="1">
        <v>0</v>
      </c>
      <c r="Y3832" s="1">
        <v>3</v>
      </c>
      <c r="Z3832" s="1">
        <v>3</v>
      </c>
    </row>
    <row r="3833" spans="23:26" ht="13" x14ac:dyDescent="0.15">
      <c r="W3833" s="1">
        <v>0</v>
      </c>
      <c r="X3833" s="1">
        <v>0</v>
      </c>
      <c r="Y3833" s="1">
        <v>2</v>
      </c>
      <c r="Z3833" s="1">
        <v>2</v>
      </c>
    </row>
    <row r="3834" spans="23:26" ht="13" x14ac:dyDescent="0.15">
      <c r="W3834" s="1">
        <v>0</v>
      </c>
      <c r="X3834" s="1">
        <v>0</v>
      </c>
      <c r="Y3834" s="1">
        <v>3</v>
      </c>
      <c r="Z3834" s="1">
        <v>3</v>
      </c>
    </row>
    <row r="3835" spans="23:26" ht="13" x14ac:dyDescent="0.15">
      <c r="W3835" s="1">
        <v>0</v>
      </c>
      <c r="X3835" s="1">
        <v>0</v>
      </c>
      <c r="Y3835" s="1">
        <v>2</v>
      </c>
      <c r="Z3835" s="1">
        <v>2</v>
      </c>
    </row>
    <row r="3836" spans="23:26" ht="13" x14ac:dyDescent="0.15">
      <c r="W3836" s="1">
        <v>0</v>
      </c>
      <c r="X3836" s="1">
        <v>0</v>
      </c>
      <c r="Y3836" s="1">
        <v>3</v>
      </c>
      <c r="Z3836" s="1">
        <v>3</v>
      </c>
    </row>
    <row r="3837" spans="23:26" ht="13" x14ac:dyDescent="0.15">
      <c r="W3837" s="1">
        <v>0</v>
      </c>
      <c r="X3837" s="1">
        <v>0</v>
      </c>
      <c r="Y3837" s="1">
        <v>1</v>
      </c>
      <c r="Z3837" s="1">
        <v>1</v>
      </c>
    </row>
    <row r="3838" spans="23:26" ht="13" x14ac:dyDescent="0.15">
      <c r="W3838" s="1">
        <v>0</v>
      </c>
      <c r="X3838" s="1">
        <v>0</v>
      </c>
      <c r="Y3838" s="1">
        <v>2</v>
      </c>
      <c r="Z3838" s="1">
        <v>2</v>
      </c>
    </row>
    <row r="3839" spans="23:26" ht="13" x14ac:dyDescent="0.15">
      <c r="W3839" s="1">
        <v>0</v>
      </c>
      <c r="X3839" s="1">
        <v>0</v>
      </c>
      <c r="Y3839" s="1">
        <v>2</v>
      </c>
      <c r="Z3839" s="1">
        <v>2</v>
      </c>
    </row>
    <row r="3840" spans="23:26" ht="13" x14ac:dyDescent="0.15">
      <c r="W3840" s="1">
        <v>0</v>
      </c>
      <c r="X3840" s="1">
        <v>0</v>
      </c>
      <c r="Y3840" s="1">
        <v>3</v>
      </c>
      <c r="Z3840" s="1">
        <v>3</v>
      </c>
    </row>
    <row r="3841" spans="23:26" ht="13" x14ac:dyDescent="0.15">
      <c r="W3841" s="1">
        <v>0</v>
      </c>
      <c r="X3841" s="1">
        <v>0</v>
      </c>
      <c r="Y3841" s="1">
        <v>1</v>
      </c>
      <c r="Z3841" s="1">
        <v>1</v>
      </c>
    </row>
    <row r="3842" spans="23:26" ht="13" x14ac:dyDescent="0.15">
      <c r="W3842" s="1">
        <v>0</v>
      </c>
      <c r="X3842" s="1">
        <v>0</v>
      </c>
      <c r="Y3842" s="1">
        <v>4</v>
      </c>
      <c r="Z3842" s="1">
        <v>4</v>
      </c>
    </row>
    <row r="3843" spans="23:26" ht="13" x14ac:dyDescent="0.15">
      <c r="W3843" s="1">
        <v>0</v>
      </c>
      <c r="X3843" s="1">
        <v>0</v>
      </c>
      <c r="Y3843" s="1">
        <v>3</v>
      </c>
      <c r="Z3843" s="1">
        <v>3</v>
      </c>
    </row>
    <row r="3844" spans="23:26" ht="13" x14ac:dyDescent="0.15">
      <c r="W3844" s="1">
        <v>0</v>
      </c>
      <c r="X3844" s="1">
        <v>0</v>
      </c>
      <c r="Y3844" s="1">
        <v>3</v>
      </c>
      <c r="Z3844" s="1">
        <v>3</v>
      </c>
    </row>
    <row r="3845" spans="23:26" ht="13" x14ac:dyDescent="0.15">
      <c r="W3845" s="1">
        <v>0</v>
      </c>
      <c r="X3845" s="1">
        <v>0</v>
      </c>
      <c r="Y3845" s="1">
        <v>2</v>
      </c>
      <c r="Z3845" s="1">
        <v>2</v>
      </c>
    </row>
    <row r="3846" spans="23:26" ht="13" x14ac:dyDescent="0.15">
      <c r="W3846" s="1">
        <v>0</v>
      </c>
      <c r="X3846" s="1">
        <v>0</v>
      </c>
      <c r="Y3846" s="1">
        <v>1</v>
      </c>
      <c r="Z3846" s="1">
        <v>1</v>
      </c>
    </row>
    <row r="3847" spans="23:26" ht="13" x14ac:dyDescent="0.15">
      <c r="W3847" s="1">
        <v>0</v>
      </c>
      <c r="X3847" s="1">
        <v>0</v>
      </c>
      <c r="Y3847" s="1">
        <v>3</v>
      </c>
      <c r="Z3847" s="1">
        <v>3</v>
      </c>
    </row>
    <row r="3848" spans="23:26" ht="13" x14ac:dyDescent="0.15">
      <c r="W3848" s="1">
        <v>0</v>
      </c>
      <c r="X3848" s="1">
        <v>0</v>
      </c>
      <c r="Y3848" s="1">
        <v>0</v>
      </c>
      <c r="Z3848" s="1">
        <v>0</v>
      </c>
    </row>
    <row r="3849" spans="23:26" ht="13" x14ac:dyDescent="0.15">
      <c r="W3849" s="1">
        <v>0</v>
      </c>
      <c r="X3849" s="1">
        <v>0</v>
      </c>
      <c r="Y3849" s="1">
        <v>2</v>
      </c>
      <c r="Z3849" s="1">
        <v>2</v>
      </c>
    </row>
    <row r="3850" spans="23:26" ht="13" x14ac:dyDescent="0.15">
      <c r="W3850" s="1">
        <v>0</v>
      </c>
      <c r="X3850" s="1">
        <v>0</v>
      </c>
      <c r="Y3850" s="1">
        <v>1</v>
      </c>
      <c r="Z3850" s="1">
        <v>1</v>
      </c>
    </row>
    <row r="3851" spans="23:26" ht="13" x14ac:dyDescent="0.15">
      <c r="W3851" s="1">
        <v>0</v>
      </c>
      <c r="X3851" s="1">
        <v>0</v>
      </c>
      <c r="Y3851" s="1">
        <v>2</v>
      </c>
      <c r="Z3851" s="1">
        <v>2</v>
      </c>
    </row>
    <row r="3852" spans="23:26" ht="13" x14ac:dyDescent="0.15">
      <c r="W3852" s="1">
        <v>0</v>
      </c>
      <c r="X3852" s="1">
        <v>0</v>
      </c>
      <c r="Y3852" s="1">
        <v>3</v>
      </c>
      <c r="Z3852" s="1">
        <v>3</v>
      </c>
    </row>
    <row r="3853" spans="23:26" ht="13" x14ac:dyDescent="0.15">
      <c r="W3853" s="1">
        <v>0</v>
      </c>
      <c r="X3853" s="1">
        <v>0</v>
      </c>
      <c r="Y3853" s="1">
        <v>3</v>
      </c>
      <c r="Z3853" s="1">
        <v>3</v>
      </c>
    </row>
    <row r="3854" spans="23:26" ht="13" x14ac:dyDescent="0.15">
      <c r="W3854" s="1">
        <v>0</v>
      </c>
      <c r="X3854" s="1">
        <v>0</v>
      </c>
      <c r="Y3854" s="1">
        <v>2</v>
      </c>
      <c r="Z3854" s="1">
        <v>2</v>
      </c>
    </row>
    <row r="3855" spans="23:26" ht="13" x14ac:dyDescent="0.15">
      <c r="W3855" s="1">
        <v>0</v>
      </c>
      <c r="X3855" s="1">
        <v>0</v>
      </c>
      <c r="Y3855" s="1">
        <v>2</v>
      </c>
      <c r="Z3855" s="1">
        <v>2</v>
      </c>
    </row>
    <row r="3856" spans="23:26" ht="13" x14ac:dyDescent="0.15">
      <c r="W3856" s="1">
        <v>0</v>
      </c>
      <c r="X3856" s="1">
        <v>0</v>
      </c>
      <c r="Y3856" s="1">
        <v>3</v>
      </c>
      <c r="Z3856" s="1">
        <v>3</v>
      </c>
    </row>
    <row r="3857" spans="23:26" ht="13" x14ac:dyDescent="0.15">
      <c r="W3857" s="1">
        <v>0</v>
      </c>
      <c r="X3857" s="1">
        <v>0</v>
      </c>
      <c r="Y3857" s="1">
        <v>1</v>
      </c>
      <c r="Z3857" s="1">
        <v>1</v>
      </c>
    </row>
    <row r="3858" spans="23:26" ht="13" x14ac:dyDescent="0.15">
      <c r="W3858" s="1">
        <v>0</v>
      </c>
      <c r="X3858" s="1">
        <v>0</v>
      </c>
      <c r="Y3858" s="1">
        <v>2</v>
      </c>
      <c r="Z3858" s="1">
        <v>2</v>
      </c>
    </row>
    <row r="3859" spans="23:26" ht="13" x14ac:dyDescent="0.15">
      <c r="W3859" s="1">
        <v>0</v>
      </c>
      <c r="X3859" s="1">
        <v>0</v>
      </c>
      <c r="Y3859" s="1">
        <v>1</v>
      </c>
      <c r="Z3859" s="1">
        <v>1</v>
      </c>
    </row>
    <row r="3860" spans="23:26" ht="13" x14ac:dyDescent="0.15">
      <c r="W3860" s="1">
        <v>0</v>
      </c>
      <c r="X3860" s="1">
        <v>0</v>
      </c>
      <c r="Y3860" s="1">
        <v>2</v>
      </c>
      <c r="Z3860" s="1">
        <v>2</v>
      </c>
    </row>
    <row r="3861" spans="23:26" ht="13" x14ac:dyDescent="0.15">
      <c r="W3861" s="1">
        <v>0</v>
      </c>
      <c r="X3861" s="1">
        <v>0</v>
      </c>
      <c r="Y3861" s="1">
        <v>2</v>
      </c>
      <c r="Z3861" s="1">
        <v>2</v>
      </c>
    </row>
    <row r="3862" spans="23:26" ht="13" x14ac:dyDescent="0.15">
      <c r="W3862" s="1">
        <v>0</v>
      </c>
      <c r="X3862" s="1">
        <v>0</v>
      </c>
      <c r="Y3862" s="1">
        <v>1</v>
      </c>
      <c r="Z3862" s="1">
        <v>1</v>
      </c>
    </row>
    <row r="3863" spans="23:26" ht="13" x14ac:dyDescent="0.15">
      <c r="W3863" s="1">
        <v>0</v>
      </c>
      <c r="X3863" s="1">
        <v>0</v>
      </c>
      <c r="Y3863" s="1">
        <v>2</v>
      </c>
      <c r="Z3863" s="1">
        <v>2</v>
      </c>
    </row>
    <row r="3864" spans="23:26" ht="13" x14ac:dyDescent="0.15">
      <c r="W3864" s="1">
        <v>0</v>
      </c>
      <c r="X3864" s="1">
        <v>0</v>
      </c>
      <c r="Y3864" s="1">
        <v>3</v>
      </c>
      <c r="Z3864" s="1">
        <v>3</v>
      </c>
    </row>
    <row r="3865" spans="23:26" ht="13" x14ac:dyDescent="0.15">
      <c r="W3865" s="1">
        <v>0</v>
      </c>
      <c r="X3865" s="1">
        <v>0</v>
      </c>
      <c r="Y3865" s="1">
        <v>1</v>
      </c>
      <c r="Z3865" s="1">
        <v>1</v>
      </c>
    </row>
    <row r="3866" spans="23:26" ht="13" x14ac:dyDescent="0.15">
      <c r="W3866" s="1">
        <v>0</v>
      </c>
      <c r="X3866" s="1">
        <v>0</v>
      </c>
      <c r="Y3866" s="1">
        <v>1</v>
      </c>
      <c r="Z3866" s="1">
        <v>1</v>
      </c>
    </row>
    <row r="3867" spans="23:26" ht="13" x14ac:dyDescent="0.15">
      <c r="W3867" s="1">
        <v>0</v>
      </c>
      <c r="X3867" s="1">
        <v>0</v>
      </c>
      <c r="Y3867" s="1">
        <v>2</v>
      </c>
      <c r="Z3867" s="1">
        <v>2</v>
      </c>
    </row>
    <row r="3868" spans="23:26" ht="13" x14ac:dyDescent="0.15">
      <c r="W3868" s="1">
        <v>0</v>
      </c>
      <c r="X3868" s="1">
        <v>0</v>
      </c>
      <c r="Y3868" s="1">
        <v>3</v>
      </c>
      <c r="Z3868" s="1">
        <v>3</v>
      </c>
    </row>
    <row r="3869" spans="23:26" ht="13" x14ac:dyDescent="0.15">
      <c r="W3869" s="1">
        <v>0</v>
      </c>
      <c r="X3869" s="1">
        <v>0</v>
      </c>
      <c r="Y3869" s="1">
        <v>2</v>
      </c>
      <c r="Z3869" s="1">
        <v>2</v>
      </c>
    </row>
    <row r="3870" spans="23:26" ht="13" x14ac:dyDescent="0.15">
      <c r="W3870" s="1">
        <v>0</v>
      </c>
      <c r="X3870" s="1">
        <v>0</v>
      </c>
      <c r="Y3870" s="1">
        <v>0</v>
      </c>
      <c r="Z3870" s="1">
        <v>0</v>
      </c>
    </row>
    <row r="3871" spans="23:26" ht="13" x14ac:dyDescent="0.15">
      <c r="W3871" s="1">
        <v>0</v>
      </c>
      <c r="X3871" s="1">
        <v>0</v>
      </c>
      <c r="Y3871" s="1">
        <v>1</v>
      </c>
      <c r="Z3871" s="1">
        <v>1</v>
      </c>
    </row>
    <row r="3872" spans="23:26" ht="13" x14ac:dyDescent="0.15">
      <c r="W3872" s="1">
        <v>0</v>
      </c>
      <c r="X3872" s="1">
        <v>0</v>
      </c>
      <c r="Y3872" s="1">
        <v>0</v>
      </c>
      <c r="Z3872" s="1">
        <v>0</v>
      </c>
    </row>
    <row r="3873" spans="23:26" ht="13" x14ac:dyDescent="0.15">
      <c r="W3873" s="1">
        <v>0</v>
      </c>
      <c r="X3873" s="1">
        <v>0</v>
      </c>
      <c r="Y3873" s="1">
        <v>4</v>
      </c>
      <c r="Z3873" s="1">
        <v>4</v>
      </c>
    </row>
    <row r="3874" spans="23:26" ht="13" x14ac:dyDescent="0.15">
      <c r="W3874" s="1">
        <v>0</v>
      </c>
      <c r="X3874" s="1">
        <v>0</v>
      </c>
      <c r="Y3874" s="1">
        <v>2</v>
      </c>
      <c r="Z3874" s="1">
        <v>2</v>
      </c>
    </row>
    <row r="3875" spans="23:26" ht="13" x14ac:dyDescent="0.15">
      <c r="W3875" s="1">
        <v>0</v>
      </c>
      <c r="X3875" s="1">
        <v>0</v>
      </c>
      <c r="Y3875" s="1">
        <v>1</v>
      </c>
      <c r="Z3875" s="1">
        <v>1</v>
      </c>
    </row>
    <row r="3876" spans="23:26" ht="13" x14ac:dyDescent="0.15">
      <c r="W3876" s="1">
        <v>0</v>
      </c>
      <c r="X3876" s="1">
        <v>0</v>
      </c>
      <c r="Y3876" s="1">
        <v>2</v>
      </c>
      <c r="Z3876" s="1">
        <v>2</v>
      </c>
    </row>
    <row r="3877" spans="23:26" ht="13" x14ac:dyDescent="0.15">
      <c r="W3877" s="1">
        <v>0</v>
      </c>
      <c r="X3877" s="1">
        <v>0</v>
      </c>
      <c r="Y3877" s="1">
        <v>3</v>
      </c>
      <c r="Z3877" s="1">
        <v>3</v>
      </c>
    </row>
    <row r="3878" spans="23:26" ht="13" x14ac:dyDescent="0.15">
      <c r="W3878" s="1">
        <v>0</v>
      </c>
      <c r="X3878" s="1">
        <v>0</v>
      </c>
      <c r="Y3878" s="1">
        <v>1</v>
      </c>
      <c r="Z3878" s="1">
        <v>1</v>
      </c>
    </row>
    <row r="3879" spans="23:26" ht="13" x14ac:dyDescent="0.15">
      <c r="W3879" s="1">
        <v>0</v>
      </c>
      <c r="X3879" s="1">
        <v>0</v>
      </c>
      <c r="Y3879" s="1">
        <v>1</v>
      </c>
      <c r="Z3879" s="1">
        <v>1</v>
      </c>
    </row>
    <row r="3880" spans="23:26" ht="13" x14ac:dyDescent="0.15">
      <c r="W3880" s="1">
        <v>0</v>
      </c>
      <c r="X3880" s="1">
        <v>0</v>
      </c>
      <c r="Y3880" s="1">
        <v>1</v>
      </c>
      <c r="Z3880" s="1">
        <v>1</v>
      </c>
    </row>
    <row r="3881" spans="23:26" ht="13" x14ac:dyDescent="0.15">
      <c r="W3881" s="1">
        <v>0</v>
      </c>
      <c r="X3881" s="1">
        <v>0</v>
      </c>
      <c r="Y3881" s="1">
        <v>1</v>
      </c>
      <c r="Z3881" s="1">
        <v>1</v>
      </c>
    </row>
    <row r="3882" spans="23:26" ht="13" x14ac:dyDescent="0.15">
      <c r="W3882" s="1">
        <v>0</v>
      </c>
      <c r="X3882" s="1">
        <v>0</v>
      </c>
      <c r="Y3882" s="1">
        <v>0</v>
      </c>
      <c r="Z3882" s="1">
        <v>0</v>
      </c>
    </row>
    <row r="3883" spans="23:26" ht="13" x14ac:dyDescent="0.15">
      <c r="W3883" s="1">
        <v>0</v>
      </c>
      <c r="X3883" s="1">
        <v>0</v>
      </c>
      <c r="Y3883" s="1">
        <v>1</v>
      </c>
      <c r="Z3883" s="1">
        <v>1</v>
      </c>
    </row>
    <row r="3884" spans="23:26" ht="13" x14ac:dyDescent="0.15">
      <c r="W3884" s="1">
        <v>0</v>
      </c>
      <c r="X3884" s="1">
        <v>0</v>
      </c>
      <c r="Y3884" s="1">
        <v>2</v>
      </c>
      <c r="Z3884" s="1">
        <v>2</v>
      </c>
    </row>
    <row r="3885" spans="23:26" ht="13" x14ac:dyDescent="0.15">
      <c r="W3885" s="1">
        <v>0</v>
      </c>
      <c r="X3885" s="1">
        <v>0</v>
      </c>
      <c r="Y3885" s="1">
        <v>0</v>
      </c>
      <c r="Z3885" s="1">
        <v>0</v>
      </c>
    </row>
    <row r="3886" spans="23:26" ht="13" x14ac:dyDescent="0.15">
      <c r="W3886" s="1">
        <v>0</v>
      </c>
      <c r="X3886" s="1">
        <v>0</v>
      </c>
      <c r="Y3886" s="1">
        <v>0</v>
      </c>
      <c r="Z3886" s="1">
        <v>0</v>
      </c>
    </row>
    <row r="3887" spans="23:26" ht="13" x14ac:dyDescent="0.15">
      <c r="W3887" s="1">
        <v>0</v>
      </c>
      <c r="X3887" s="1">
        <v>0</v>
      </c>
      <c r="Y3887" s="1">
        <v>2</v>
      </c>
      <c r="Z3887" s="1">
        <v>2</v>
      </c>
    </row>
    <row r="3888" spans="23:26" ht="13" x14ac:dyDescent="0.15">
      <c r="W3888" s="1">
        <v>0</v>
      </c>
      <c r="X3888" s="1">
        <v>0</v>
      </c>
      <c r="Y3888" s="1">
        <v>1</v>
      </c>
      <c r="Z3888" s="1">
        <v>1</v>
      </c>
    </row>
    <row r="3889" spans="23:26" ht="13" x14ac:dyDescent="0.15">
      <c r="W3889" s="1">
        <v>0</v>
      </c>
      <c r="X3889" s="1">
        <v>0</v>
      </c>
      <c r="Y3889" s="1">
        <v>1</v>
      </c>
      <c r="Z3889" s="1">
        <v>1</v>
      </c>
    </row>
    <row r="3890" spans="23:26" ht="13" x14ac:dyDescent="0.15">
      <c r="W3890" s="1">
        <v>0</v>
      </c>
      <c r="X3890" s="1">
        <v>0</v>
      </c>
      <c r="Y3890" s="1">
        <v>1</v>
      </c>
      <c r="Z3890" s="1">
        <v>1</v>
      </c>
    </row>
    <row r="3891" spans="23:26" ht="13" x14ac:dyDescent="0.15">
      <c r="W3891" s="1">
        <v>0</v>
      </c>
      <c r="X3891" s="1">
        <v>0</v>
      </c>
      <c r="Y3891" s="1">
        <v>1</v>
      </c>
      <c r="Z3891" s="1">
        <v>1</v>
      </c>
    </row>
    <row r="3892" spans="23:26" ht="13" x14ac:dyDescent="0.15">
      <c r="W3892" s="1">
        <v>0</v>
      </c>
      <c r="X3892" s="1">
        <v>0</v>
      </c>
      <c r="Y3892" s="1">
        <v>1</v>
      </c>
      <c r="Z3892" s="1">
        <v>1</v>
      </c>
    </row>
    <row r="3893" spans="23:26" ht="13" x14ac:dyDescent="0.15">
      <c r="W3893" s="1">
        <v>0</v>
      </c>
      <c r="X3893" s="1">
        <v>0</v>
      </c>
      <c r="Y3893" s="1">
        <v>0</v>
      </c>
      <c r="Z3893" s="1">
        <v>0</v>
      </c>
    </row>
    <row r="3894" spans="23:26" ht="13" x14ac:dyDescent="0.15">
      <c r="W3894" s="1">
        <v>0</v>
      </c>
      <c r="X3894" s="1">
        <v>0</v>
      </c>
      <c r="Y3894" s="1">
        <v>1</v>
      </c>
      <c r="Z3894" s="1">
        <v>1</v>
      </c>
    </row>
    <row r="3895" spans="23:26" ht="13" x14ac:dyDescent="0.15">
      <c r="W3895" s="1">
        <v>0</v>
      </c>
      <c r="X3895" s="1">
        <v>0</v>
      </c>
      <c r="Y3895" s="1">
        <v>1</v>
      </c>
      <c r="Z3895" s="1">
        <v>1</v>
      </c>
    </row>
    <row r="3896" spans="23:26" ht="13" x14ac:dyDescent="0.15">
      <c r="W3896" s="1">
        <v>0</v>
      </c>
      <c r="X3896" s="1">
        <v>0</v>
      </c>
      <c r="Y3896" s="1">
        <v>1</v>
      </c>
      <c r="Z3896" s="1">
        <v>1</v>
      </c>
    </row>
    <row r="3897" spans="23:26" ht="13" x14ac:dyDescent="0.15">
      <c r="W3897" s="1">
        <v>0</v>
      </c>
      <c r="X3897" s="1">
        <v>0</v>
      </c>
      <c r="Y3897" s="1">
        <v>1</v>
      </c>
      <c r="Z3897" s="1">
        <v>1</v>
      </c>
    </row>
    <row r="3898" spans="23:26" ht="13" x14ac:dyDescent="0.15">
      <c r="W3898" s="1">
        <v>0</v>
      </c>
      <c r="X3898" s="1">
        <v>0</v>
      </c>
      <c r="Y3898" s="1">
        <v>0</v>
      </c>
      <c r="Z3898" s="1">
        <v>0</v>
      </c>
    </row>
    <row r="3899" spans="23:26" ht="13" x14ac:dyDescent="0.15">
      <c r="W3899" s="1">
        <v>0</v>
      </c>
      <c r="X3899" s="1">
        <v>0</v>
      </c>
      <c r="Y3899" s="1">
        <v>1</v>
      </c>
      <c r="Z3899" s="1">
        <v>1</v>
      </c>
    </row>
    <row r="3900" spans="23:26" ht="13" x14ac:dyDescent="0.15">
      <c r="W3900" s="1">
        <v>0</v>
      </c>
      <c r="X3900" s="1">
        <v>0</v>
      </c>
      <c r="Y3900" s="1">
        <v>2</v>
      </c>
      <c r="Z3900" s="1">
        <v>2</v>
      </c>
    </row>
    <row r="3901" spans="23:26" ht="13" x14ac:dyDescent="0.15">
      <c r="W3901" s="1">
        <v>0</v>
      </c>
      <c r="X3901" s="1">
        <v>0</v>
      </c>
      <c r="Y3901" s="1">
        <v>1</v>
      </c>
      <c r="Z3901" s="1">
        <v>1</v>
      </c>
    </row>
    <row r="3902" spans="23:26" ht="13" x14ac:dyDescent="0.15">
      <c r="W3902" s="1">
        <v>0</v>
      </c>
      <c r="X3902" s="1">
        <v>0</v>
      </c>
      <c r="Y3902" s="1">
        <v>0</v>
      </c>
      <c r="Z3902" s="1">
        <v>0</v>
      </c>
    </row>
    <row r="3903" spans="23:26" ht="13" x14ac:dyDescent="0.15">
      <c r="W3903" s="1">
        <v>0</v>
      </c>
      <c r="X3903" s="1">
        <v>0</v>
      </c>
      <c r="Y3903" s="1">
        <v>1</v>
      </c>
      <c r="Z3903" s="1">
        <v>1</v>
      </c>
    </row>
    <row r="3904" spans="23:26" ht="13" x14ac:dyDescent="0.15">
      <c r="W3904" s="1">
        <v>0</v>
      </c>
      <c r="X3904" s="1">
        <v>0</v>
      </c>
      <c r="Y3904" s="1">
        <v>1</v>
      </c>
      <c r="Z3904" s="1">
        <v>1</v>
      </c>
    </row>
    <row r="3905" spans="23:26" ht="13" x14ac:dyDescent="0.15">
      <c r="W3905" s="1">
        <v>0</v>
      </c>
      <c r="X3905" s="1">
        <v>0</v>
      </c>
      <c r="Y3905" s="1">
        <v>1</v>
      </c>
      <c r="Z3905" s="1">
        <v>1</v>
      </c>
    </row>
    <row r="3906" spans="23:26" ht="13" x14ac:dyDescent="0.15">
      <c r="W3906" s="1">
        <v>0</v>
      </c>
      <c r="X3906" s="1">
        <v>0</v>
      </c>
      <c r="Y3906" s="1">
        <v>1</v>
      </c>
      <c r="Z3906" s="1">
        <v>1</v>
      </c>
    </row>
    <row r="3907" spans="23:26" ht="13" x14ac:dyDescent="0.15">
      <c r="W3907" s="1">
        <v>0</v>
      </c>
      <c r="X3907" s="1">
        <v>0</v>
      </c>
      <c r="Y3907" s="1">
        <v>1</v>
      </c>
      <c r="Z3907" s="1">
        <v>1</v>
      </c>
    </row>
    <row r="3908" spans="23:26" ht="13" x14ac:dyDescent="0.15">
      <c r="W3908" s="1">
        <v>0</v>
      </c>
      <c r="X3908" s="1">
        <v>0</v>
      </c>
      <c r="Y3908" s="1">
        <v>1</v>
      </c>
      <c r="Z3908" s="1">
        <v>1</v>
      </c>
    </row>
    <row r="3909" spans="23:26" ht="13" x14ac:dyDescent="0.15">
      <c r="W3909" s="1">
        <v>0</v>
      </c>
      <c r="X3909" s="1">
        <v>0</v>
      </c>
      <c r="Y3909" s="1">
        <v>1</v>
      </c>
      <c r="Z3909" s="1">
        <v>1</v>
      </c>
    </row>
    <row r="3910" spans="23:26" ht="13" x14ac:dyDescent="0.15">
      <c r="W3910" s="1">
        <v>0</v>
      </c>
      <c r="X3910" s="1">
        <v>0</v>
      </c>
      <c r="Y3910" s="1">
        <v>0</v>
      </c>
      <c r="Z3910" s="1">
        <v>0</v>
      </c>
    </row>
    <row r="3911" spans="23:26" ht="13" x14ac:dyDescent="0.15">
      <c r="W3911" s="1">
        <v>0</v>
      </c>
      <c r="X3911" s="1">
        <v>0</v>
      </c>
      <c r="Y3911" s="1">
        <v>2</v>
      </c>
      <c r="Z3911" s="1">
        <v>2</v>
      </c>
    </row>
    <row r="3912" spans="23:26" ht="13" x14ac:dyDescent="0.15">
      <c r="W3912" s="1">
        <v>0</v>
      </c>
      <c r="X3912" s="1">
        <v>0</v>
      </c>
      <c r="Y3912" s="1">
        <v>2</v>
      </c>
      <c r="Z3912" s="1">
        <v>2</v>
      </c>
    </row>
    <row r="3913" spans="23:26" ht="13" x14ac:dyDescent="0.15">
      <c r="W3913" s="1">
        <v>0</v>
      </c>
      <c r="X3913" s="1">
        <v>0</v>
      </c>
      <c r="Y3913" s="1">
        <v>1</v>
      </c>
      <c r="Z3913" s="1">
        <v>1</v>
      </c>
    </row>
    <row r="3914" spans="23:26" ht="13" x14ac:dyDescent="0.15">
      <c r="W3914" s="1">
        <v>0</v>
      </c>
      <c r="X3914" s="1">
        <v>0</v>
      </c>
      <c r="Y3914" s="1">
        <v>0</v>
      </c>
      <c r="Z3914" s="1">
        <v>0</v>
      </c>
    </row>
    <row r="3915" spans="23:26" ht="13" x14ac:dyDescent="0.15">
      <c r="W3915" s="1">
        <v>0</v>
      </c>
      <c r="X3915" s="1">
        <v>0</v>
      </c>
      <c r="Y3915" s="1">
        <v>0</v>
      </c>
      <c r="Z3915" s="1">
        <v>0</v>
      </c>
    </row>
    <row r="3916" spans="23:26" ht="13" x14ac:dyDescent="0.15">
      <c r="W3916" s="1">
        <v>0</v>
      </c>
      <c r="X3916" s="1">
        <v>0</v>
      </c>
      <c r="Y3916" s="1">
        <v>1</v>
      </c>
      <c r="Z3916" s="1">
        <v>1</v>
      </c>
    </row>
    <row r="3917" spans="23:26" ht="13" x14ac:dyDescent="0.15">
      <c r="W3917" s="1">
        <v>0</v>
      </c>
      <c r="X3917" s="1">
        <v>0</v>
      </c>
      <c r="Y3917" s="1">
        <v>3</v>
      </c>
      <c r="Z3917" s="1">
        <v>3</v>
      </c>
    </row>
    <row r="3918" spans="23:26" ht="13" x14ac:dyDescent="0.15">
      <c r="W3918" s="1">
        <v>0</v>
      </c>
      <c r="X3918" s="1">
        <v>0</v>
      </c>
      <c r="Y3918" s="1">
        <v>1</v>
      </c>
      <c r="Z3918" s="1">
        <v>1</v>
      </c>
    </row>
    <row r="3919" spans="23:26" ht="13" x14ac:dyDescent="0.15">
      <c r="W3919" s="1">
        <v>0</v>
      </c>
      <c r="X3919" s="1">
        <v>0</v>
      </c>
      <c r="Y3919" s="1">
        <v>1</v>
      </c>
      <c r="Z3919" s="1">
        <v>1</v>
      </c>
    </row>
    <row r="3920" spans="23:26" ht="13" x14ac:dyDescent="0.15">
      <c r="W3920" s="1">
        <v>0</v>
      </c>
      <c r="X3920" s="1">
        <v>0</v>
      </c>
      <c r="Y3920" s="1">
        <v>2</v>
      </c>
      <c r="Z3920" s="1">
        <v>2</v>
      </c>
    </row>
    <row r="3921" spans="23:26" ht="13" x14ac:dyDescent="0.15">
      <c r="W3921" s="1">
        <v>0</v>
      </c>
      <c r="X3921" s="1">
        <v>0</v>
      </c>
      <c r="Y3921" s="1">
        <v>1</v>
      </c>
      <c r="Z3921" s="1">
        <v>1</v>
      </c>
    </row>
    <row r="3922" spans="23:26" ht="13" x14ac:dyDescent="0.15">
      <c r="W3922" s="1">
        <v>0</v>
      </c>
      <c r="X3922" s="1">
        <v>0</v>
      </c>
      <c r="Y3922" s="1">
        <v>1</v>
      </c>
      <c r="Z3922" s="1">
        <v>1</v>
      </c>
    </row>
    <row r="3923" spans="23:26" ht="13" x14ac:dyDescent="0.15">
      <c r="W3923" s="1">
        <v>0</v>
      </c>
      <c r="X3923" s="1">
        <v>0</v>
      </c>
      <c r="Y3923" s="1">
        <v>0</v>
      </c>
      <c r="Z3923" s="1">
        <v>0</v>
      </c>
    </row>
    <row r="3924" spans="23:26" ht="13" x14ac:dyDescent="0.15">
      <c r="W3924" s="1">
        <v>0</v>
      </c>
      <c r="X3924" s="1">
        <v>0</v>
      </c>
      <c r="Y3924" s="1">
        <v>1</v>
      </c>
      <c r="Z3924" s="1">
        <v>1</v>
      </c>
    </row>
    <row r="3925" spans="23:26" ht="13" x14ac:dyDescent="0.15">
      <c r="W3925" s="1">
        <v>0</v>
      </c>
      <c r="X3925" s="1">
        <v>0</v>
      </c>
      <c r="Y3925" s="1">
        <v>1</v>
      </c>
      <c r="Z3925" s="1">
        <v>1</v>
      </c>
    </row>
    <row r="3926" spans="23:26" ht="13" x14ac:dyDescent="0.15">
      <c r="W3926" s="1">
        <v>0</v>
      </c>
      <c r="X3926" s="1">
        <v>0</v>
      </c>
      <c r="Y3926" s="1">
        <v>1</v>
      </c>
      <c r="Z3926" s="1">
        <v>1</v>
      </c>
    </row>
    <row r="3927" spans="23:26" ht="13" x14ac:dyDescent="0.15">
      <c r="W3927" s="1">
        <v>0</v>
      </c>
      <c r="X3927" s="1">
        <v>0</v>
      </c>
      <c r="Y3927" s="1">
        <v>0</v>
      </c>
      <c r="Z3927" s="1">
        <v>0</v>
      </c>
    </row>
    <row r="3928" spans="23:26" ht="13" x14ac:dyDescent="0.15">
      <c r="W3928" s="1">
        <v>0</v>
      </c>
      <c r="X3928" s="1">
        <v>0</v>
      </c>
      <c r="Y3928" s="1">
        <v>2</v>
      </c>
      <c r="Z3928" s="1">
        <v>2</v>
      </c>
    </row>
    <row r="3929" spans="23:26" ht="13" x14ac:dyDescent="0.15">
      <c r="W3929" s="1">
        <v>0</v>
      </c>
      <c r="X3929" s="1">
        <v>0</v>
      </c>
      <c r="Y3929" s="1">
        <v>0</v>
      </c>
      <c r="Z3929" s="1">
        <v>0</v>
      </c>
    </row>
    <row r="3930" spans="23:26" ht="13" x14ac:dyDescent="0.15">
      <c r="W3930" s="1">
        <v>0</v>
      </c>
      <c r="X3930" s="1">
        <v>0</v>
      </c>
      <c r="Y3930" s="1">
        <v>1</v>
      </c>
      <c r="Z3930" s="1">
        <v>1</v>
      </c>
    </row>
    <row r="3931" spans="23:26" ht="13" x14ac:dyDescent="0.15">
      <c r="W3931" s="1">
        <v>0</v>
      </c>
      <c r="X3931" s="1">
        <v>0</v>
      </c>
      <c r="Y3931" s="1">
        <v>1</v>
      </c>
      <c r="Z3931" s="1">
        <v>1</v>
      </c>
    </row>
    <row r="3932" spans="23:26" ht="13" x14ac:dyDescent="0.15">
      <c r="W3932" s="1">
        <v>0</v>
      </c>
      <c r="X3932" s="1">
        <v>0</v>
      </c>
      <c r="Y3932" s="1">
        <v>2</v>
      </c>
      <c r="Z3932" s="1">
        <v>2</v>
      </c>
    </row>
    <row r="3933" spans="23:26" ht="13" x14ac:dyDescent="0.15">
      <c r="W3933" s="1">
        <v>0</v>
      </c>
      <c r="X3933" s="1">
        <v>0</v>
      </c>
      <c r="Y3933" s="1">
        <v>1</v>
      </c>
      <c r="Z3933" s="1">
        <v>1</v>
      </c>
    </row>
    <row r="3934" spans="23:26" ht="13" x14ac:dyDescent="0.15">
      <c r="W3934" s="1">
        <v>0</v>
      </c>
      <c r="X3934" s="1">
        <v>0</v>
      </c>
      <c r="Y3934" s="1">
        <v>1</v>
      </c>
      <c r="Z3934" s="1">
        <v>1</v>
      </c>
    </row>
    <row r="3935" spans="23:26" ht="13" x14ac:dyDescent="0.15">
      <c r="W3935" s="1">
        <v>0</v>
      </c>
      <c r="X3935" s="1">
        <v>0</v>
      </c>
      <c r="Y3935" s="1">
        <v>0</v>
      </c>
      <c r="Z3935" s="1">
        <v>0</v>
      </c>
    </row>
    <row r="3936" spans="23:26" ht="13" x14ac:dyDescent="0.15">
      <c r="W3936" s="1">
        <v>0</v>
      </c>
      <c r="X3936" s="1">
        <v>0</v>
      </c>
      <c r="Y3936" s="1">
        <v>1</v>
      </c>
      <c r="Z3936" s="1">
        <v>1</v>
      </c>
    </row>
    <row r="3937" spans="23:26" ht="13" x14ac:dyDescent="0.15">
      <c r="W3937" s="1">
        <v>0</v>
      </c>
      <c r="X3937" s="1">
        <v>0</v>
      </c>
      <c r="Y3937" s="1">
        <v>1</v>
      </c>
      <c r="Z3937" s="1">
        <v>1</v>
      </c>
    </row>
    <row r="3938" spans="23:26" ht="13" x14ac:dyDescent="0.15">
      <c r="W3938" s="1">
        <v>0</v>
      </c>
      <c r="X3938" s="1">
        <v>0</v>
      </c>
      <c r="Y3938" s="1">
        <v>1</v>
      </c>
      <c r="Z3938" s="1">
        <v>1</v>
      </c>
    </row>
    <row r="3939" spans="23:26" ht="13" x14ac:dyDescent="0.15">
      <c r="W3939" s="1">
        <v>0</v>
      </c>
      <c r="X3939" s="1">
        <v>0</v>
      </c>
      <c r="Y3939" s="1">
        <v>2</v>
      </c>
      <c r="Z3939" s="1">
        <v>2</v>
      </c>
    </row>
    <row r="3940" spans="23:26" ht="13" x14ac:dyDescent="0.15">
      <c r="W3940" s="1">
        <v>0</v>
      </c>
      <c r="X3940" s="1">
        <v>0</v>
      </c>
      <c r="Y3940" s="1">
        <v>1</v>
      </c>
      <c r="Z3940" s="1">
        <v>1</v>
      </c>
    </row>
    <row r="3941" spans="23:26" ht="13" x14ac:dyDescent="0.15">
      <c r="W3941" s="1">
        <v>0</v>
      </c>
      <c r="X3941" s="1">
        <v>0</v>
      </c>
      <c r="Y3941" s="1">
        <v>0</v>
      </c>
      <c r="Z3941" s="1">
        <v>0</v>
      </c>
    </row>
    <row r="3942" spans="23:26" ht="13" x14ac:dyDescent="0.15">
      <c r="W3942" s="1">
        <v>0</v>
      </c>
      <c r="X3942" s="1">
        <v>0</v>
      </c>
      <c r="Y3942" s="1">
        <v>1</v>
      </c>
      <c r="Z3942" s="1">
        <v>1</v>
      </c>
    </row>
    <row r="3943" spans="23:26" ht="13" x14ac:dyDescent="0.15">
      <c r="W3943" s="1">
        <v>0</v>
      </c>
      <c r="X3943" s="1">
        <v>0</v>
      </c>
      <c r="Y3943" s="1">
        <v>0</v>
      </c>
      <c r="Z3943" s="1">
        <v>0</v>
      </c>
    </row>
    <row r="3944" spans="23:26" ht="13" x14ac:dyDescent="0.15">
      <c r="W3944" s="1">
        <v>0</v>
      </c>
      <c r="X3944" s="1">
        <v>0</v>
      </c>
      <c r="Y3944" s="1">
        <v>2</v>
      </c>
      <c r="Z3944" s="1">
        <v>2</v>
      </c>
    </row>
    <row r="3945" spans="23:26" ht="13" x14ac:dyDescent="0.15">
      <c r="W3945" s="1">
        <v>0</v>
      </c>
      <c r="X3945" s="1">
        <v>0</v>
      </c>
      <c r="Y3945" s="1">
        <v>1</v>
      </c>
      <c r="Z3945" s="1">
        <v>1</v>
      </c>
    </row>
    <row r="3946" spans="23:26" ht="13" x14ac:dyDescent="0.15">
      <c r="W3946" s="1">
        <v>0</v>
      </c>
      <c r="X3946" s="1">
        <v>0</v>
      </c>
      <c r="Y3946" s="1">
        <v>1</v>
      </c>
      <c r="Z3946" s="1">
        <v>1</v>
      </c>
    </row>
    <row r="3947" spans="23:26" ht="13" x14ac:dyDescent="0.15">
      <c r="W3947" s="1">
        <v>0</v>
      </c>
      <c r="X3947" s="1">
        <v>0</v>
      </c>
      <c r="Y3947" s="1">
        <v>1</v>
      </c>
      <c r="Z3947" s="1">
        <v>1</v>
      </c>
    </row>
    <row r="3948" spans="23:26" ht="13" x14ac:dyDescent="0.15">
      <c r="W3948" s="1">
        <v>0</v>
      </c>
      <c r="X3948" s="1">
        <v>0</v>
      </c>
      <c r="Y3948" s="1">
        <v>3</v>
      </c>
      <c r="Z3948" s="1">
        <v>3</v>
      </c>
    </row>
    <row r="3949" spans="23:26" ht="13" x14ac:dyDescent="0.15">
      <c r="W3949" s="1">
        <v>0</v>
      </c>
      <c r="X3949" s="1">
        <v>0</v>
      </c>
      <c r="Y3949" s="1">
        <v>1</v>
      </c>
      <c r="Z3949" s="1">
        <v>1</v>
      </c>
    </row>
    <row r="3950" spans="23:26" ht="13" x14ac:dyDescent="0.15">
      <c r="W3950" s="1">
        <v>0</v>
      </c>
      <c r="X3950" s="1">
        <v>0</v>
      </c>
      <c r="Y3950" s="1">
        <v>2</v>
      </c>
      <c r="Z3950" s="1">
        <v>2</v>
      </c>
    </row>
    <row r="3951" spans="23:26" ht="13" x14ac:dyDescent="0.15">
      <c r="W3951" s="1">
        <v>0</v>
      </c>
      <c r="X3951" s="1">
        <v>0</v>
      </c>
      <c r="Y3951" s="1">
        <v>2</v>
      </c>
      <c r="Z3951" s="1">
        <v>2</v>
      </c>
    </row>
    <row r="3952" spans="23:26" ht="13" x14ac:dyDescent="0.15">
      <c r="W3952" s="1">
        <v>0</v>
      </c>
      <c r="X3952" s="1">
        <v>0</v>
      </c>
      <c r="Y3952" s="1">
        <v>2</v>
      </c>
      <c r="Z3952" s="1">
        <v>2</v>
      </c>
    </row>
    <row r="3953" spans="23:26" ht="13" x14ac:dyDescent="0.15">
      <c r="W3953" s="1">
        <v>0</v>
      </c>
      <c r="X3953" s="1">
        <v>0</v>
      </c>
      <c r="Y3953" s="1">
        <v>1</v>
      </c>
      <c r="Z3953" s="1">
        <v>1</v>
      </c>
    </row>
    <row r="3954" spans="23:26" ht="13" x14ac:dyDescent="0.15">
      <c r="W3954" s="1">
        <v>0</v>
      </c>
      <c r="X3954" s="1">
        <v>0</v>
      </c>
      <c r="Y3954" s="1">
        <v>3</v>
      </c>
      <c r="Z3954" s="1">
        <v>3</v>
      </c>
    </row>
    <row r="3955" spans="23:26" ht="13" x14ac:dyDescent="0.15">
      <c r="W3955" s="1">
        <v>0</v>
      </c>
      <c r="X3955" s="1">
        <v>0</v>
      </c>
      <c r="Y3955" s="1">
        <v>4</v>
      </c>
      <c r="Z3955" s="1">
        <v>4</v>
      </c>
    </row>
    <row r="3956" spans="23:26" ht="13" x14ac:dyDescent="0.15">
      <c r="W3956" s="1">
        <v>0</v>
      </c>
      <c r="X3956" s="1">
        <v>0</v>
      </c>
      <c r="Y3956" s="1">
        <v>5</v>
      </c>
      <c r="Z3956" s="1">
        <v>5</v>
      </c>
    </row>
    <row r="3957" spans="23:26" ht="13" x14ac:dyDescent="0.15">
      <c r="W3957" s="1">
        <v>0</v>
      </c>
      <c r="X3957" s="1">
        <v>0</v>
      </c>
      <c r="Y3957" s="1">
        <v>4</v>
      </c>
      <c r="Z3957" s="1">
        <v>4</v>
      </c>
    </row>
    <row r="3958" spans="23:26" ht="13" x14ac:dyDescent="0.15">
      <c r="W3958" s="1">
        <v>0</v>
      </c>
      <c r="X3958" s="1">
        <v>0</v>
      </c>
      <c r="Y3958" s="1">
        <v>1</v>
      </c>
      <c r="Z3958" s="1">
        <v>1</v>
      </c>
    </row>
    <row r="3959" spans="23:26" ht="13" x14ac:dyDescent="0.15">
      <c r="W3959" s="1">
        <v>0</v>
      </c>
      <c r="X3959" s="1">
        <v>0</v>
      </c>
      <c r="Y3959" s="1">
        <v>1</v>
      </c>
      <c r="Z3959" s="1">
        <v>1</v>
      </c>
    </row>
    <row r="3960" spans="23:26" ht="13" x14ac:dyDescent="0.15">
      <c r="W3960" s="1">
        <v>0</v>
      </c>
      <c r="X3960" s="1">
        <v>0</v>
      </c>
      <c r="Y3960" s="1">
        <v>2</v>
      </c>
      <c r="Z3960" s="1">
        <v>2</v>
      </c>
    </row>
    <row r="3961" spans="23:26" ht="13" x14ac:dyDescent="0.15">
      <c r="W3961" s="1">
        <v>0</v>
      </c>
      <c r="X3961" s="1">
        <v>0</v>
      </c>
      <c r="Y3961" s="1">
        <v>2</v>
      </c>
      <c r="Z3961" s="1">
        <v>2</v>
      </c>
    </row>
    <row r="3962" spans="23:26" ht="13" x14ac:dyDescent="0.15">
      <c r="W3962" s="1">
        <v>0</v>
      </c>
      <c r="X3962" s="1">
        <v>0</v>
      </c>
      <c r="Y3962" s="1">
        <v>3</v>
      </c>
      <c r="Z3962" s="1">
        <v>3</v>
      </c>
    </row>
    <row r="3963" spans="23:26" ht="13" x14ac:dyDescent="0.15">
      <c r="W3963" s="1">
        <v>0</v>
      </c>
      <c r="X3963" s="1">
        <v>0</v>
      </c>
      <c r="Y3963" s="1">
        <v>3</v>
      </c>
      <c r="Z3963" s="1">
        <v>3</v>
      </c>
    </row>
    <row r="3964" spans="23:26" ht="13" x14ac:dyDescent="0.15">
      <c r="W3964" s="1">
        <v>0</v>
      </c>
      <c r="X3964" s="1">
        <v>0</v>
      </c>
      <c r="Y3964" s="1">
        <v>2</v>
      </c>
      <c r="Z3964" s="1">
        <v>2</v>
      </c>
    </row>
    <row r="3965" spans="23:26" ht="13" x14ac:dyDescent="0.15">
      <c r="W3965" s="1">
        <v>0</v>
      </c>
      <c r="X3965" s="1">
        <v>0</v>
      </c>
      <c r="Y3965" s="1">
        <v>1</v>
      </c>
      <c r="Z3965" s="1">
        <v>1</v>
      </c>
    </row>
    <row r="3966" spans="23:26" ht="13" x14ac:dyDescent="0.15">
      <c r="W3966" s="1">
        <v>0</v>
      </c>
      <c r="X3966" s="1">
        <v>0</v>
      </c>
      <c r="Y3966" s="1">
        <v>2</v>
      </c>
      <c r="Z3966" s="1">
        <v>2</v>
      </c>
    </row>
    <row r="3967" spans="23:26" ht="13" x14ac:dyDescent="0.15">
      <c r="W3967" s="1">
        <v>0</v>
      </c>
      <c r="X3967" s="1">
        <v>0</v>
      </c>
      <c r="Y3967" s="1">
        <v>2</v>
      </c>
      <c r="Z3967" s="1">
        <v>2</v>
      </c>
    </row>
    <row r="3968" spans="23:26" ht="13" x14ac:dyDescent="0.15">
      <c r="W3968" s="1">
        <v>0</v>
      </c>
      <c r="X3968" s="1">
        <v>0</v>
      </c>
      <c r="Y3968" s="1">
        <v>1</v>
      </c>
      <c r="Z3968" s="1">
        <v>1</v>
      </c>
    </row>
    <row r="3969" spans="23:26" ht="13" x14ac:dyDescent="0.15">
      <c r="W3969" s="1">
        <v>0</v>
      </c>
      <c r="X3969" s="1">
        <v>0</v>
      </c>
      <c r="Y3969" s="1">
        <v>3</v>
      </c>
      <c r="Z3969" s="1">
        <v>3</v>
      </c>
    </row>
    <row r="3970" spans="23:26" ht="13" x14ac:dyDescent="0.15">
      <c r="W3970" s="1">
        <v>0</v>
      </c>
      <c r="X3970" s="1">
        <v>0</v>
      </c>
      <c r="Y3970" s="1">
        <v>3</v>
      </c>
      <c r="Z3970" s="1">
        <v>3</v>
      </c>
    </row>
    <row r="3971" spans="23:26" ht="13" x14ac:dyDescent="0.15">
      <c r="W3971" s="1">
        <v>0</v>
      </c>
      <c r="X3971" s="1">
        <v>0</v>
      </c>
      <c r="Y3971" s="1">
        <v>1</v>
      </c>
      <c r="Z3971" s="1">
        <v>1</v>
      </c>
    </row>
    <row r="3972" spans="23:26" ht="13" x14ac:dyDescent="0.15">
      <c r="W3972" s="1">
        <v>0</v>
      </c>
      <c r="X3972" s="1">
        <v>0</v>
      </c>
      <c r="Y3972" s="1">
        <v>5</v>
      </c>
      <c r="Z3972" s="1">
        <v>5</v>
      </c>
    </row>
    <row r="3973" spans="23:26" ht="13" x14ac:dyDescent="0.15">
      <c r="W3973" s="1">
        <v>0</v>
      </c>
      <c r="X3973" s="1">
        <v>0</v>
      </c>
      <c r="Y3973" s="1">
        <v>2</v>
      </c>
      <c r="Z3973" s="1">
        <v>2</v>
      </c>
    </row>
    <row r="3974" spans="23:26" ht="13" x14ac:dyDescent="0.15">
      <c r="W3974" s="1">
        <v>0</v>
      </c>
      <c r="X3974" s="1">
        <v>0</v>
      </c>
      <c r="Y3974" s="1">
        <v>7</v>
      </c>
      <c r="Z3974" s="1">
        <v>7</v>
      </c>
    </row>
    <row r="3975" spans="23:26" ht="13" x14ac:dyDescent="0.15">
      <c r="W3975" s="1">
        <v>0</v>
      </c>
      <c r="X3975" s="1">
        <v>0</v>
      </c>
      <c r="Y3975" s="1">
        <v>4</v>
      </c>
      <c r="Z3975" s="1">
        <v>4</v>
      </c>
    </row>
    <row r="3976" spans="23:26" ht="13" x14ac:dyDescent="0.15">
      <c r="W3976" s="1">
        <v>0</v>
      </c>
      <c r="X3976" s="1">
        <v>0</v>
      </c>
      <c r="Y3976" s="1">
        <v>5</v>
      </c>
      <c r="Z3976" s="1">
        <v>5</v>
      </c>
    </row>
    <row r="3977" spans="23:26" ht="13" x14ac:dyDescent="0.15">
      <c r="W3977" s="1">
        <v>0</v>
      </c>
      <c r="X3977" s="1">
        <v>0</v>
      </c>
      <c r="Y3977" s="1">
        <v>5</v>
      </c>
      <c r="Z3977" s="1">
        <v>5</v>
      </c>
    </row>
    <row r="3978" spans="23:26" ht="13" x14ac:dyDescent="0.15">
      <c r="W3978" s="1">
        <v>0</v>
      </c>
      <c r="X3978" s="1">
        <v>0</v>
      </c>
      <c r="Y3978" s="1">
        <v>12</v>
      </c>
      <c r="Z3978" s="1">
        <v>12</v>
      </c>
    </row>
    <row r="3979" spans="23:26" ht="13" x14ac:dyDescent="0.15">
      <c r="W3979" s="1">
        <v>0</v>
      </c>
      <c r="X3979" s="1">
        <v>0</v>
      </c>
      <c r="Y3979" s="1">
        <v>15</v>
      </c>
      <c r="Z3979" s="1">
        <v>15</v>
      </c>
    </row>
    <row r="3980" spans="23:26" ht="13" x14ac:dyDescent="0.15">
      <c r="W3980" s="1">
        <v>0</v>
      </c>
      <c r="X3980" s="1">
        <v>0</v>
      </c>
      <c r="Y3980" s="1">
        <v>6</v>
      </c>
      <c r="Z3980" s="1">
        <v>6</v>
      </c>
    </row>
    <row r="3981" spans="23:26" ht="13" x14ac:dyDescent="0.15">
      <c r="W3981" s="1">
        <v>0</v>
      </c>
      <c r="X3981" s="1">
        <v>0</v>
      </c>
      <c r="Y3981" s="1">
        <v>3</v>
      </c>
      <c r="Z3981" s="1">
        <v>3</v>
      </c>
    </row>
    <row r="3982" spans="23:26" ht="13" x14ac:dyDescent="0.15">
      <c r="W3982" s="1">
        <v>0</v>
      </c>
      <c r="X3982" s="1">
        <v>0</v>
      </c>
      <c r="Y3982" s="1">
        <v>29</v>
      </c>
      <c r="Z3982" s="1">
        <v>29</v>
      </c>
    </row>
    <row r="3983" spans="23:26" ht="13" x14ac:dyDescent="0.15">
      <c r="W3983" s="1">
        <v>0</v>
      </c>
      <c r="X3983" s="1">
        <v>0</v>
      </c>
    </row>
    <row r="3984" spans="23:26" ht="13" x14ac:dyDescent="0.15">
      <c r="W3984" s="1">
        <v>0</v>
      </c>
      <c r="X3984" s="1">
        <v>0</v>
      </c>
    </row>
    <row r="3985" spans="23:24" ht="13" x14ac:dyDescent="0.15">
      <c r="W3985" s="1">
        <v>0</v>
      </c>
      <c r="X3985" s="1">
        <v>0</v>
      </c>
    </row>
    <row r="3986" spans="23:24" ht="13" x14ac:dyDescent="0.15">
      <c r="W3986" s="1">
        <v>0</v>
      </c>
      <c r="X3986" s="1">
        <v>0</v>
      </c>
    </row>
    <row r="3987" spans="23:24" ht="13" x14ac:dyDescent="0.15">
      <c r="W3987" s="1">
        <v>0</v>
      </c>
      <c r="X3987" s="1">
        <v>0</v>
      </c>
    </row>
    <row r="3988" spans="23:24" ht="13" x14ac:dyDescent="0.15">
      <c r="W3988" s="1">
        <v>0</v>
      </c>
      <c r="X3988" s="1">
        <v>0</v>
      </c>
    </row>
    <row r="3989" spans="23:24" ht="13" x14ac:dyDescent="0.15">
      <c r="W3989" s="1">
        <v>0</v>
      </c>
      <c r="X3989" s="1">
        <v>0</v>
      </c>
    </row>
    <row r="3990" spans="23:24" ht="13" x14ac:dyDescent="0.15">
      <c r="W3990" s="1">
        <v>0</v>
      </c>
      <c r="X3990" s="1">
        <v>0</v>
      </c>
    </row>
    <row r="3991" spans="23:24" ht="13" x14ac:dyDescent="0.15">
      <c r="W3991" s="1">
        <v>0</v>
      </c>
      <c r="X3991" s="1">
        <v>0</v>
      </c>
    </row>
    <row r="3992" spans="23:24" ht="13" x14ac:dyDescent="0.15">
      <c r="W3992" s="1">
        <v>0</v>
      </c>
      <c r="X3992" s="1">
        <v>0</v>
      </c>
    </row>
    <row r="3993" spans="23:24" ht="13" x14ac:dyDescent="0.15">
      <c r="W3993" s="1">
        <v>0</v>
      </c>
      <c r="X3993" s="1">
        <v>0</v>
      </c>
    </row>
    <row r="3994" spans="23:24" ht="13" x14ac:dyDescent="0.15">
      <c r="W3994" s="1">
        <v>0</v>
      </c>
      <c r="X3994" s="1">
        <v>0</v>
      </c>
    </row>
    <row r="3995" spans="23:24" ht="13" x14ac:dyDescent="0.15">
      <c r="W3995" s="1">
        <v>0</v>
      </c>
      <c r="X3995" s="1">
        <v>0</v>
      </c>
    </row>
    <row r="3996" spans="23:24" ht="13" x14ac:dyDescent="0.15">
      <c r="W3996" s="1">
        <v>0</v>
      </c>
      <c r="X3996" s="1">
        <v>0</v>
      </c>
    </row>
    <row r="3997" spans="23:24" ht="13" x14ac:dyDescent="0.15">
      <c r="W3997" s="1">
        <v>0</v>
      </c>
      <c r="X3997" s="1">
        <v>0</v>
      </c>
    </row>
    <row r="3998" spans="23:24" ht="13" x14ac:dyDescent="0.15">
      <c r="W3998" s="1">
        <v>0</v>
      </c>
      <c r="X3998" s="1">
        <v>0</v>
      </c>
    </row>
    <row r="3999" spans="23:24" ht="13" x14ac:dyDescent="0.15">
      <c r="W3999" s="1">
        <v>0</v>
      </c>
      <c r="X3999" s="1">
        <v>0</v>
      </c>
    </row>
    <row r="4000" spans="23:24" ht="13" x14ac:dyDescent="0.15">
      <c r="W4000" s="1">
        <v>0</v>
      </c>
      <c r="X4000" s="1">
        <v>0</v>
      </c>
    </row>
    <row r="4001" spans="23:24" ht="13" x14ac:dyDescent="0.15">
      <c r="W4001" s="1">
        <v>0</v>
      </c>
      <c r="X4001" s="1">
        <v>0</v>
      </c>
    </row>
    <row r="4002" spans="23:24" ht="13" x14ac:dyDescent="0.15">
      <c r="W4002" s="1">
        <v>0</v>
      </c>
      <c r="X4002" s="1">
        <v>0</v>
      </c>
    </row>
    <row r="4003" spans="23:24" ht="13" x14ac:dyDescent="0.15">
      <c r="W4003" s="1">
        <v>0</v>
      </c>
      <c r="X4003" s="1">
        <v>0</v>
      </c>
    </row>
    <row r="4004" spans="23:24" ht="13" x14ac:dyDescent="0.15">
      <c r="W4004" s="1">
        <v>0</v>
      </c>
      <c r="X4004" s="1">
        <v>0</v>
      </c>
    </row>
    <row r="4005" spans="23:24" ht="13" x14ac:dyDescent="0.15">
      <c r="W4005" s="1">
        <v>0</v>
      </c>
      <c r="X4005" s="1">
        <v>0</v>
      </c>
    </row>
    <row r="4006" spans="23:24" ht="13" x14ac:dyDescent="0.15">
      <c r="W4006" s="1">
        <v>0</v>
      </c>
      <c r="X4006" s="1">
        <v>0</v>
      </c>
    </row>
    <row r="4007" spans="23:24" ht="13" x14ac:dyDescent="0.15">
      <c r="W4007" s="1">
        <v>0</v>
      </c>
      <c r="X4007" s="1">
        <v>0</v>
      </c>
    </row>
    <row r="4008" spans="23:24" ht="13" x14ac:dyDescent="0.15">
      <c r="W4008" s="1">
        <v>0</v>
      </c>
      <c r="X4008" s="1">
        <v>0</v>
      </c>
    </row>
    <row r="4009" spans="23:24" ht="13" x14ac:dyDescent="0.15">
      <c r="W4009" s="1">
        <v>0</v>
      </c>
      <c r="X4009" s="1">
        <v>0</v>
      </c>
    </row>
    <row r="4010" spans="23:24" ht="13" x14ac:dyDescent="0.15">
      <c r="W4010" s="1">
        <v>0</v>
      </c>
      <c r="X4010" s="1">
        <v>0</v>
      </c>
    </row>
    <row r="4011" spans="23:24" ht="13" x14ac:dyDescent="0.15">
      <c r="W4011" s="1">
        <v>0</v>
      </c>
      <c r="X4011" s="1">
        <v>0</v>
      </c>
    </row>
    <row r="4012" spans="23:24" ht="13" x14ac:dyDescent="0.15">
      <c r="W4012" s="1">
        <v>0</v>
      </c>
      <c r="X4012" s="1">
        <v>0</v>
      </c>
    </row>
    <row r="4013" spans="23:24" ht="13" x14ac:dyDescent="0.15">
      <c r="W4013" s="1">
        <v>0</v>
      </c>
      <c r="X4013" s="1">
        <v>0</v>
      </c>
    </row>
    <row r="4014" spans="23:24" ht="13" x14ac:dyDescent="0.15">
      <c r="W4014" s="1">
        <v>0</v>
      </c>
      <c r="X4014" s="1">
        <v>0</v>
      </c>
    </row>
    <row r="4015" spans="23:24" ht="13" x14ac:dyDescent="0.15">
      <c r="W4015" s="1">
        <v>0</v>
      </c>
      <c r="X4015" s="1">
        <v>0</v>
      </c>
    </row>
    <row r="4016" spans="23:24" ht="13" x14ac:dyDescent="0.15">
      <c r="W4016" s="1">
        <v>0</v>
      </c>
      <c r="X4016" s="1">
        <v>0</v>
      </c>
    </row>
    <row r="4017" spans="23:24" ht="13" x14ac:dyDescent="0.15">
      <c r="W4017" s="1">
        <v>0</v>
      </c>
      <c r="X4017" s="1">
        <v>0</v>
      </c>
    </row>
    <row r="4018" spans="23:24" ht="13" x14ac:dyDescent="0.15">
      <c r="W4018" s="1">
        <v>0</v>
      </c>
      <c r="X4018" s="1">
        <v>0</v>
      </c>
    </row>
    <row r="4019" spans="23:24" ht="13" x14ac:dyDescent="0.15">
      <c r="W4019" s="1">
        <v>0</v>
      </c>
      <c r="X4019" s="1">
        <v>0</v>
      </c>
    </row>
    <row r="4020" spans="23:24" ht="13" x14ac:dyDescent="0.15">
      <c r="W4020" s="1">
        <v>0</v>
      </c>
      <c r="X4020" s="1">
        <v>0</v>
      </c>
    </row>
    <row r="4021" spans="23:24" ht="13" x14ac:dyDescent="0.15">
      <c r="W4021" s="1">
        <v>0</v>
      </c>
      <c r="X4021" s="1">
        <v>0</v>
      </c>
    </row>
    <row r="4022" spans="23:24" ht="13" x14ac:dyDescent="0.15">
      <c r="W4022" s="1">
        <v>0</v>
      </c>
      <c r="X4022" s="1">
        <v>0</v>
      </c>
    </row>
    <row r="4023" spans="23:24" ht="13" x14ac:dyDescent="0.15">
      <c r="W4023" s="1">
        <v>0</v>
      </c>
      <c r="X4023" s="1">
        <v>0</v>
      </c>
    </row>
    <row r="4024" spans="23:24" ht="13" x14ac:dyDescent="0.15">
      <c r="W4024" s="1">
        <v>0</v>
      </c>
      <c r="X4024" s="1">
        <v>0</v>
      </c>
    </row>
    <row r="4025" spans="23:24" ht="13" x14ac:dyDescent="0.15">
      <c r="W4025" s="1">
        <v>0</v>
      </c>
      <c r="X4025" s="1">
        <v>0</v>
      </c>
    </row>
    <row r="4026" spans="23:24" ht="13" x14ac:dyDescent="0.15">
      <c r="W4026" s="1">
        <v>0</v>
      </c>
      <c r="X4026" s="1">
        <v>0</v>
      </c>
    </row>
    <row r="4027" spans="23:24" ht="13" x14ac:dyDescent="0.15">
      <c r="W4027" s="1">
        <v>0</v>
      </c>
      <c r="X4027" s="1">
        <v>0</v>
      </c>
    </row>
    <row r="4028" spans="23:24" ht="13" x14ac:dyDescent="0.15">
      <c r="W4028" s="1">
        <v>0</v>
      </c>
      <c r="X4028" s="1">
        <v>0</v>
      </c>
    </row>
    <row r="4029" spans="23:24" ht="13" x14ac:dyDescent="0.15">
      <c r="W4029" s="1">
        <v>0</v>
      </c>
      <c r="X4029" s="1">
        <v>0</v>
      </c>
    </row>
    <row r="4030" spans="23:24" ht="13" x14ac:dyDescent="0.15">
      <c r="W4030" s="1">
        <v>0</v>
      </c>
      <c r="X4030" s="1">
        <v>0</v>
      </c>
    </row>
    <row r="4031" spans="23:24" ht="13" x14ac:dyDescent="0.15">
      <c r="W4031" s="1">
        <v>0</v>
      </c>
      <c r="X4031" s="1">
        <v>0</v>
      </c>
    </row>
    <row r="4032" spans="23:24" ht="13" x14ac:dyDescent="0.15">
      <c r="W4032" s="1">
        <v>0</v>
      </c>
      <c r="X4032" s="1">
        <v>0</v>
      </c>
    </row>
    <row r="4033" spans="23:24" ht="13" x14ac:dyDescent="0.15">
      <c r="W4033" s="1">
        <v>0</v>
      </c>
      <c r="X4033" s="1">
        <v>0</v>
      </c>
    </row>
    <row r="4034" spans="23:24" ht="13" x14ac:dyDescent="0.15">
      <c r="W4034" s="1">
        <v>0</v>
      </c>
      <c r="X4034" s="1">
        <v>0</v>
      </c>
    </row>
    <row r="4035" spans="23:24" ht="13" x14ac:dyDescent="0.15">
      <c r="W4035" s="1">
        <v>0</v>
      </c>
      <c r="X4035" s="1">
        <v>0</v>
      </c>
    </row>
    <row r="4036" spans="23:24" ht="13" x14ac:dyDescent="0.15">
      <c r="W4036" s="1">
        <v>0</v>
      </c>
      <c r="X4036" s="1">
        <v>0</v>
      </c>
    </row>
    <row r="4037" spans="23:24" ht="13" x14ac:dyDescent="0.15">
      <c r="W4037" s="1">
        <v>0</v>
      </c>
      <c r="X4037" s="1">
        <v>0</v>
      </c>
    </row>
    <row r="4038" spans="23:24" ht="13" x14ac:dyDescent="0.15">
      <c r="W4038" s="1">
        <v>0</v>
      </c>
      <c r="X4038" s="1">
        <v>0</v>
      </c>
    </row>
    <row r="4039" spans="23:24" ht="13" x14ac:dyDescent="0.15">
      <c r="W4039" s="1">
        <v>0</v>
      </c>
      <c r="X4039" s="1">
        <v>0</v>
      </c>
    </row>
    <row r="4040" spans="23:24" ht="13" x14ac:dyDescent="0.15">
      <c r="W4040" s="1">
        <v>0</v>
      </c>
      <c r="X4040" s="1">
        <v>0</v>
      </c>
    </row>
    <row r="4041" spans="23:24" ht="13" x14ac:dyDescent="0.15">
      <c r="W4041" s="1">
        <v>0</v>
      </c>
      <c r="X4041" s="1">
        <v>0</v>
      </c>
    </row>
    <row r="4042" spans="23:24" ht="13" x14ac:dyDescent="0.15">
      <c r="W4042" s="1">
        <v>0</v>
      </c>
      <c r="X4042" s="1">
        <v>0</v>
      </c>
    </row>
    <row r="4043" spans="23:24" ht="13" x14ac:dyDescent="0.15">
      <c r="W4043" s="1">
        <v>0</v>
      </c>
      <c r="X4043" s="1">
        <v>0</v>
      </c>
    </row>
    <row r="4044" spans="23:24" ht="13" x14ac:dyDescent="0.15">
      <c r="W4044" s="1">
        <v>0</v>
      </c>
      <c r="X4044" s="1">
        <v>0</v>
      </c>
    </row>
    <row r="4045" spans="23:24" ht="13" x14ac:dyDescent="0.15">
      <c r="W4045" s="1">
        <v>0</v>
      </c>
      <c r="X4045" s="1">
        <v>0</v>
      </c>
    </row>
    <row r="4046" spans="23:24" ht="13" x14ac:dyDescent="0.15">
      <c r="W4046" s="1">
        <v>0</v>
      </c>
      <c r="X4046" s="1">
        <v>0</v>
      </c>
    </row>
    <row r="4047" spans="23:24" ht="13" x14ac:dyDescent="0.15">
      <c r="W4047" s="1">
        <v>0</v>
      </c>
      <c r="X4047" s="1">
        <v>0</v>
      </c>
    </row>
    <row r="4048" spans="23:24" ht="13" x14ac:dyDescent="0.15">
      <c r="W4048" s="1">
        <v>0</v>
      </c>
      <c r="X4048" s="1">
        <v>0</v>
      </c>
    </row>
    <row r="4049" spans="23:24" ht="13" x14ac:dyDescent="0.15">
      <c r="W4049" s="1">
        <v>0</v>
      </c>
      <c r="X4049" s="1">
        <v>0</v>
      </c>
    </row>
    <row r="4050" spans="23:24" ht="13" x14ac:dyDescent="0.15">
      <c r="W4050" s="1">
        <v>0</v>
      </c>
      <c r="X4050" s="1">
        <v>0</v>
      </c>
    </row>
    <row r="4051" spans="23:24" ht="13" x14ac:dyDescent="0.15">
      <c r="W4051" s="1">
        <v>0</v>
      </c>
      <c r="X4051" s="1">
        <v>0</v>
      </c>
    </row>
    <row r="4052" spans="23:24" ht="13" x14ac:dyDescent="0.15">
      <c r="W4052" s="1">
        <v>0</v>
      </c>
      <c r="X4052" s="1">
        <v>0</v>
      </c>
    </row>
    <row r="4053" spans="23:24" ht="13" x14ac:dyDescent="0.15">
      <c r="W4053" s="1">
        <v>0</v>
      </c>
      <c r="X4053" s="1">
        <v>0</v>
      </c>
    </row>
    <row r="4054" spans="23:24" ht="13" x14ac:dyDescent="0.15">
      <c r="W4054" s="1">
        <v>0</v>
      </c>
      <c r="X4054" s="1">
        <v>0</v>
      </c>
    </row>
    <row r="4055" spans="23:24" ht="13" x14ac:dyDescent="0.15">
      <c r="W4055" s="1">
        <v>0</v>
      </c>
      <c r="X4055" s="1">
        <v>0</v>
      </c>
    </row>
    <row r="4056" spans="23:24" ht="13" x14ac:dyDescent="0.15">
      <c r="W4056" s="1">
        <v>0</v>
      </c>
      <c r="X4056" s="1">
        <v>0</v>
      </c>
    </row>
    <row r="4057" spans="23:24" ht="13" x14ac:dyDescent="0.15">
      <c r="W4057" s="1">
        <v>0</v>
      </c>
      <c r="X4057" s="1">
        <v>0</v>
      </c>
    </row>
    <row r="4058" spans="23:24" ht="13" x14ac:dyDescent="0.15">
      <c r="W4058" s="1">
        <v>0</v>
      </c>
      <c r="X4058" s="1">
        <v>0</v>
      </c>
    </row>
    <row r="4059" spans="23:24" ht="13" x14ac:dyDescent="0.15">
      <c r="W4059" s="1">
        <v>0</v>
      </c>
      <c r="X4059" s="1">
        <v>0</v>
      </c>
    </row>
    <row r="4060" spans="23:24" ht="13" x14ac:dyDescent="0.15">
      <c r="W4060" s="1">
        <v>0</v>
      </c>
      <c r="X4060" s="1">
        <v>0</v>
      </c>
    </row>
    <row r="4061" spans="23:24" ht="13" x14ac:dyDescent="0.15">
      <c r="W4061" s="1">
        <v>0</v>
      </c>
      <c r="X4061" s="1">
        <v>0</v>
      </c>
    </row>
    <row r="4062" spans="23:24" ht="13" x14ac:dyDescent="0.15">
      <c r="W4062" s="1">
        <v>0</v>
      </c>
      <c r="X4062" s="1">
        <v>0</v>
      </c>
    </row>
    <row r="4063" spans="23:24" ht="13" x14ac:dyDescent="0.15">
      <c r="W4063" s="1">
        <v>0</v>
      </c>
      <c r="X4063" s="1">
        <v>0</v>
      </c>
    </row>
    <row r="4064" spans="23:24" ht="13" x14ac:dyDescent="0.15">
      <c r="W4064" s="1">
        <v>0</v>
      </c>
      <c r="X4064" s="1">
        <v>0</v>
      </c>
    </row>
    <row r="4065" spans="23:24" ht="13" x14ac:dyDescent="0.15">
      <c r="W4065" s="1">
        <v>0</v>
      </c>
      <c r="X4065" s="1">
        <v>0</v>
      </c>
    </row>
    <row r="4066" spans="23:24" ht="13" x14ac:dyDescent="0.15">
      <c r="W4066" s="1">
        <v>0</v>
      </c>
      <c r="X4066" s="1">
        <v>0</v>
      </c>
    </row>
    <row r="4067" spans="23:24" ht="13" x14ac:dyDescent="0.15">
      <c r="W4067" s="1">
        <v>0</v>
      </c>
      <c r="X4067" s="1">
        <v>0</v>
      </c>
    </row>
    <row r="4068" spans="23:24" ht="13" x14ac:dyDescent="0.15">
      <c r="W4068" s="1">
        <v>0</v>
      </c>
      <c r="X4068" s="1">
        <v>0</v>
      </c>
    </row>
    <row r="4069" spans="23:24" ht="13" x14ac:dyDescent="0.15">
      <c r="W4069" s="1">
        <v>0</v>
      </c>
      <c r="X4069" s="1">
        <v>0</v>
      </c>
    </row>
    <row r="4070" spans="23:24" ht="13" x14ac:dyDescent="0.15">
      <c r="W4070" s="1">
        <v>0</v>
      </c>
      <c r="X4070" s="1">
        <v>0</v>
      </c>
    </row>
    <row r="4071" spans="23:24" ht="13" x14ac:dyDescent="0.15">
      <c r="W4071" s="1">
        <v>0</v>
      </c>
      <c r="X4071" s="1">
        <v>0</v>
      </c>
    </row>
    <row r="4072" spans="23:24" ht="13" x14ac:dyDescent="0.15">
      <c r="W4072" s="1">
        <v>0</v>
      </c>
      <c r="X4072" s="1">
        <v>0</v>
      </c>
    </row>
    <row r="4073" spans="23:24" ht="13" x14ac:dyDescent="0.15">
      <c r="W4073" s="1">
        <v>0</v>
      </c>
      <c r="X4073" s="1">
        <v>0</v>
      </c>
    </row>
    <row r="4074" spans="23:24" ht="13" x14ac:dyDescent="0.15">
      <c r="W4074" s="1">
        <v>0</v>
      </c>
      <c r="X4074" s="1">
        <v>0</v>
      </c>
    </row>
    <row r="4075" spans="23:24" ht="13" x14ac:dyDescent="0.15">
      <c r="W4075" s="1">
        <v>0</v>
      </c>
      <c r="X4075" s="1">
        <v>0</v>
      </c>
    </row>
    <row r="4076" spans="23:24" ht="13" x14ac:dyDescent="0.15">
      <c r="W4076" s="1">
        <v>0</v>
      </c>
      <c r="X4076" s="1">
        <v>0</v>
      </c>
    </row>
    <row r="4077" spans="23:24" ht="13" x14ac:dyDescent="0.15">
      <c r="W4077" s="1">
        <v>0</v>
      </c>
      <c r="X4077" s="1">
        <v>0</v>
      </c>
    </row>
    <row r="4078" spans="23:24" ht="13" x14ac:dyDescent="0.15">
      <c r="W4078" s="1">
        <v>0</v>
      </c>
      <c r="X4078" s="1">
        <v>0</v>
      </c>
    </row>
    <row r="4079" spans="23:24" ht="13" x14ac:dyDescent="0.15">
      <c r="W4079" s="1">
        <v>0</v>
      </c>
      <c r="X4079" s="1">
        <v>0</v>
      </c>
    </row>
    <row r="4080" spans="23:24" ht="13" x14ac:dyDescent="0.15">
      <c r="W4080" s="1">
        <v>0</v>
      </c>
      <c r="X4080" s="1">
        <v>0</v>
      </c>
    </row>
    <row r="4081" spans="23:24" ht="13" x14ac:dyDescent="0.15">
      <c r="W4081" s="1">
        <v>0</v>
      </c>
      <c r="X4081" s="1">
        <v>0</v>
      </c>
    </row>
    <row r="4082" spans="23:24" ht="13" x14ac:dyDescent="0.15">
      <c r="W4082" s="1">
        <v>0</v>
      </c>
      <c r="X4082" s="1">
        <v>0</v>
      </c>
    </row>
    <row r="4083" spans="23:24" ht="13" x14ac:dyDescent="0.15">
      <c r="W4083" s="1">
        <v>0</v>
      </c>
      <c r="X4083" s="1">
        <v>0</v>
      </c>
    </row>
    <row r="4084" spans="23:24" ht="13" x14ac:dyDescent="0.15">
      <c r="W4084" s="1">
        <v>0</v>
      </c>
      <c r="X4084" s="1">
        <v>0</v>
      </c>
    </row>
    <row r="4085" spans="23:24" ht="13" x14ac:dyDescent="0.15">
      <c r="W4085" s="1">
        <v>0</v>
      </c>
      <c r="X4085" s="1">
        <v>0</v>
      </c>
    </row>
    <row r="4086" spans="23:24" ht="13" x14ac:dyDescent="0.15">
      <c r="W4086" s="1">
        <v>0</v>
      </c>
      <c r="X4086" s="1">
        <v>0</v>
      </c>
    </row>
    <row r="4087" spans="23:24" ht="13" x14ac:dyDescent="0.15">
      <c r="W4087" s="1">
        <v>0</v>
      </c>
      <c r="X4087" s="1">
        <v>0</v>
      </c>
    </row>
    <row r="4088" spans="23:24" ht="13" x14ac:dyDescent="0.15">
      <c r="W4088" s="1">
        <v>0</v>
      </c>
      <c r="X4088" s="1">
        <v>0</v>
      </c>
    </row>
    <row r="4089" spans="23:24" ht="13" x14ac:dyDescent="0.15">
      <c r="W4089" s="1">
        <v>0</v>
      </c>
      <c r="X4089" s="1">
        <v>0</v>
      </c>
    </row>
    <row r="4090" spans="23:24" ht="13" x14ac:dyDescent="0.15">
      <c r="W4090" s="1">
        <v>0</v>
      </c>
      <c r="X4090" s="1">
        <v>0</v>
      </c>
    </row>
    <row r="4091" spans="23:24" ht="13" x14ac:dyDescent="0.15">
      <c r="W4091" s="1">
        <v>0</v>
      </c>
      <c r="X4091" s="1">
        <v>0</v>
      </c>
    </row>
    <row r="4092" spans="23:24" ht="13" x14ac:dyDescent="0.15">
      <c r="W4092" s="1">
        <v>0</v>
      </c>
      <c r="X4092" s="1">
        <v>0</v>
      </c>
    </row>
    <row r="4093" spans="23:24" ht="13" x14ac:dyDescent="0.15">
      <c r="W4093" s="1">
        <v>0</v>
      </c>
      <c r="X4093" s="1">
        <v>0</v>
      </c>
    </row>
    <row r="4094" spans="23:24" ht="13" x14ac:dyDescent="0.15">
      <c r="W4094" s="1">
        <v>0</v>
      </c>
      <c r="X4094" s="1">
        <v>0</v>
      </c>
    </row>
    <row r="4095" spans="23:24" ht="13" x14ac:dyDescent="0.15">
      <c r="W4095" s="1">
        <v>0</v>
      </c>
      <c r="X4095" s="1">
        <v>0</v>
      </c>
    </row>
    <row r="4096" spans="23:24" ht="13" x14ac:dyDescent="0.15">
      <c r="W4096" s="1">
        <v>0</v>
      </c>
      <c r="X4096" s="1">
        <v>0</v>
      </c>
    </row>
    <row r="4097" spans="23:24" ht="13" x14ac:dyDescent="0.15">
      <c r="W4097" s="1">
        <v>0</v>
      </c>
      <c r="X4097" s="1">
        <v>0</v>
      </c>
    </row>
    <row r="4098" spans="23:24" ht="13" x14ac:dyDescent="0.15">
      <c r="W4098" s="1">
        <v>0</v>
      </c>
      <c r="X4098" s="1">
        <v>0</v>
      </c>
    </row>
    <row r="4099" spans="23:24" ht="13" x14ac:dyDescent="0.15">
      <c r="W4099" s="1">
        <v>0</v>
      </c>
      <c r="X4099" s="1">
        <v>0</v>
      </c>
    </row>
    <row r="4100" spans="23:24" ht="13" x14ac:dyDescent="0.15">
      <c r="W4100" s="1">
        <v>0</v>
      </c>
      <c r="X4100" s="1">
        <v>0</v>
      </c>
    </row>
    <row r="4101" spans="23:24" ht="13" x14ac:dyDescent="0.15">
      <c r="W4101" s="1">
        <v>0</v>
      </c>
      <c r="X4101" s="1">
        <v>0</v>
      </c>
    </row>
    <row r="4102" spans="23:24" ht="13" x14ac:dyDescent="0.15">
      <c r="W4102" s="1">
        <v>0</v>
      </c>
      <c r="X4102" s="1">
        <v>0</v>
      </c>
    </row>
    <row r="4103" spans="23:24" ht="13" x14ac:dyDescent="0.15">
      <c r="W4103" s="1">
        <v>0</v>
      </c>
      <c r="X4103" s="1">
        <v>0</v>
      </c>
    </row>
    <row r="4104" spans="23:24" ht="13" x14ac:dyDescent="0.15">
      <c r="W4104" s="1">
        <v>0</v>
      </c>
      <c r="X4104" s="1">
        <v>0</v>
      </c>
    </row>
    <row r="4105" spans="23:24" ht="13" x14ac:dyDescent="0.15">
      <c r="W4105" s="1">
        <v>0</v>
      </c>
      <c r="X4105" s="1">
        <v>0</v>
      </c>
    </row>
    <row r="4106" spans="23:24" ht="13" x14ac:dyDescent="0.15">
      <c r="W4106" s="1">
        <v>0</v>
      </c>
      <c r="X4106" s="1">
        <v>0</v>
      </c>
    </row>
    <row r="4107" spans="23:24" ht="13" x14ac:dyDescent="0.15">
      <c r="W4107" s="1">
        <v>0</v>
      </c>
      <c r="X4107" s="1">
        <v>0</v>
      </c>
    </row>
    <row r="4108" spans="23:24" ht="13" x14ac:dyDescent="0.15">
      <c r="W4108" s="1">
        <v>0</v>
      </c>
      <c r="X4108" s="1">
        <v>0</v>
      </c>
    </row>
    <row r="4109" spans="23:24" ht="13" x14ac:dyDescent="0.15">
      <c r="W4109" s="1">
        <v>0</v>
      </c>
      <c r="X4109" s="1">
        <v>0</v>
      </c>
    </row>
    <row r="4110" spans="23:24" ht="13" x14ac:dyDescent="0.15">
      <c r="W4110" s="1">
        <v>0</v>
      </c>
      <c r="X4110" s="1">
        <v>0</v>
      </c>
    </row>
    <row r="4111" spans="23:24" ht="13" x14ac:dyDescent="0.15">
      <c r="W4111" s="1">
        <v>0</v>
      </c>
      <c r="X4111" s="1">
        <v>0</v>
      </c>
    </row>
    <row r="4112" spans="23:24" ht="13" x14ac:dyDescent="0.15">
      <c r="W4112" s="1">
        <v>0</v>
      </c>
      <c r="X4112" s="1">
        <v>0</v>
      </c>
    </row>
    <row r="4113" spans="23:24" ht="13" x14ac:dyDescent="0.15">
      <c r="W4113" s="1">
        <v>0</v>
      </c>
      <c r="X4113" s="1">
        <v>0</v>
      </c>
    </row>
    <row r="4114" spans="23:24" ht="13" x14ac:dyDescent="0.15">
      <c r="W4114" s="1">
        <v>0</v>
      </c>
      <c r="X4114" s="1">
        <v>0</v>
      </c>
    </row>
    <row r="4115" spans="23:24" ht="13" x14ac:dyDescent="0.15">
      <c r="W4115" s="1">
        <v>0</v>
      </c>
      <c r="X4115" s="1">
        <v>0</v>
      </c>
    </row>
    <row r="4116" spans="23:24" ht="13" x14ac:dyDescent="0.15">
      <c r="W4116" s="1">
        <v>0</v>
      </c>
      <c r="X4116" s="1">
        <v>0</v>
      </c>
    </row>
    <row r="4117" spans="23:24" ht="13" x14ac:dyDescent="0.15">
      <c r="W4117" s="1">
        <v>0</v>
      </c>
      <c r="X4117" s="1">
        <v>0</v>
      </c>
    </row>
    <row r="4118" spans="23:24" ht="13" x14ac:dyDescent="0.15">
      <c r="W4118" s="1">
        <v>0</v>
      </c>
      <c r="X4118" s="1">
        <v>0</v>
      </c>
    </row>
    <row r="4119" spans="23:24" ht="13" x14ac:dyDescent="0.15">
      <c r="W4119" s="1">
        <v>0</v>
      </c>
      <c r="X4119" s="1">
        <v>0</v>
      </c>
    </row>
    <row r="4120" spans="23:24" ht="13" x14ac:dyDescent="0.15">
      <c r="W4120" s="1">
        <v>0</v>
      </c>
      <c r="X4120" s="1">
        <v>0</v>
      </c>
    </row>
    <row r="4121" spans="23:24" ht="13" x14ac:dyDescent="0.15">
      <c r="W4121" s="1">
        <v>0</v>
      </c>
      <c r="X4121" s="1">
        <v>0</v>
      </c>
    </row>
    <row r="4122" spans="23:24" ht="13" x14ac:dyDescent="0.15">
      <c r="W4122" s="1">
        <v>0</v>
      </c>
      <c r="X4122" s="1">
        <v>0</v>
      </c>
    </row>
    <row r="4123" spans="23:24" ht="13" x14ac:dyDescent="0.15">
      <c r="W4123" s="1">
        <v>0</v>
      </c>
      <c r="X4123" s="1">
        <v>0</v>
      </c>
    </row>
    <row r="4124" spans="23:24" ht="13" x14ac:dyDescent="0.15">
      <c r="W4124" s="1">
        <v>0</v>
      </c>
      <c r="X4124" s="1">
        <v>0</v>
      </c>
    </row>
    <row r="4125" spans="23:24" ht="13" x14ac:dyDescent="0.15">
      <c r="W4125" s="1">
        <v>0</v>
      </c>
      <c r="X4125" s="1">
        <v>0</v>
      </c>
    </row>
    <row r="4126" spans="23:24" ht="13" x14ac:dyDescent="0.15">
      <c r="W4126" s="1">
        <v>0</v>
      </c>
      <c r="X4126" s="1">
        <v>0</v>
      </c>
    </row>
    <row r="4127" spans="23:24" ht="13" x14ac:dyDescent="0.15">
      <c r="W4127" s="1">
        <v>0</v>
      </c>
      <c r="X4127" s="1">
        <v>0</v>
      </c>
    </row>
    <row r="4128" spans="23:24" ht="13" x14ac:dyDescent="0.15">
      <c r="W4128" s="1">
        <v>0</v>
      </c>
      <c r="X4128" s="1">
        <v>0</v>
      </c>
    </row>
    <row r="4129" spans="23:24" ht="13" x14ac:dyDescent="0.15">
      <c r="W4129" s="1">
        <v>0</v>
      </c>
      <c r="X4129" s="1">
        <v>0</v>
      </c>
    </row>
    <row r="4130" spans="23:24" ht="13" x14ac:dyDescent="0.15">
      <c r="W4130" s="1">
        <v>0</v>
      </c>
      <c r="X4130" s="1">
        <v>0</v>
      </c>
    </row>
    <row r="4131" spans="23:24" ht="13" x14ac:dyDescent="0.15">
      <c r="W4131" s="1">
        <v>0</v>
      </c>
      <c r="X4131" s="1">
        <v>0</v>
      </c>
    </row>
    <row r="4132" spans="23:24" ht="13" x14ac:dyDescent="0.15">
      <c r="W4132" s="1">
        <v>0</v>
      </c>
      <c r="X4132" s="1">
        <v>0</v>
      </c>
    </row>
    <row r="4133" spans="23:24" ht="13" x14ac:dyDescent="0.15">
      <c r="W4133" s="1">
        <v>0</v>
      </c>
      <c r="X4133" s="1">
        <v>0</v>
      </c>
    </row>
    <row r="4134" spans="23:24" ht="13" x14ac:dyDescent="0.15">
      <c r="W4134" s="1">
        <v>0</v>
      </c>
      <c r="X4134" s="1">
        <v>0</v>
      </c>
    </row>
    <row r="4135" spans="23:24" ht="13" x14ac:dyDescent="0.15">
      <c r="W4135" s="1">
        <v>0</v>
      </c>
      <c r="X4135" s="1">
        <v>0</v>
      </c>
    </row>
    <row r="4136" spans="23:24" ht="13" x14ac:dyDescent="0.15">
      <c r="W4136" s="1">
        <v>0</v>
      </c>
      <c r="X4136" s="1">
        <v>0</v>
      </c>
    </row>
    <row r="4137" spans="23:24" ht="13" x14ac:dyDescent="0.15">
      <c r="W4137" s="1">
        <v>0</v>
      </c>
      <c r="X4137" s="1">
        <v>0</v>
      </c>
    </row>
    <row r="4138" spans="23:24" ht="13" x14ac:dyDescent="0.15">
      <c r="W4138" s="1">
        <v>0</v>
      </c>
      <c r="X4138" s="1">
        <v>0</v>
      </c>
    </row>
    <row r="4139" spans="23:24" ht="13" x14ac:dyDescent="0.15">
      <c r="W4139" s="1">
        <v>0</v>
      </c>
      <c r="X4139" s="1">
        <v>0</v>
      </c>
    </row>
    <row r="4140" spans="23:24" ht="13" x14ac:dyDescent="0.15">
      <c r="W4140" s="1">
        <v>0</v>
      </c>
      <c r="X4140" s="1">
        <v>0</v>
      </c>
    </row>
    <row r="4141" spans="23:24" ht="13" x14ac:dyDescent="0.15">
      <c r="W4141" s="1">
        <v>0</v>
      </c>
      <c r="X4141" s="1">
        <v>0</v>
      </c>
    </row>
    <row r="4142" spans="23:24" ht="13" x14ac:dyDescent="0.15">
      <c r="W4142" s="1">
        <v>0</v>
      </c>
      <c r="X4142" s="1">
        <v>0</v>
      </c>
    </row>
    <row r="4143" spans="23:24" ht="13" x14ac:dyDescent="0.15">
      <c r="W4143" s="1">
        <v>0</v>
      </c>
      <c r="X4143" s="1">
        <v>0</v>
      </c>
    </row>
    <row r="4144" spans="23:24" ht="13" x14ac:dyDescent="0.15">
      <c r="W4144" s="1">
        <v>0</v>
      </c>
      <c r="X4144" s="1">
        <v>0</v>
      </c>
    </row>
    <row r="4145" spans="23:24" ht="13" x14ac:dyDescent="0.15">
      <c r="W4145" s="1">
        <v>0</v>
      </c>
      <c r="X4145" s="1">
        <v>0</v>
      </c>
    </row>
    <row r="4146" spans="23:24" ht="13" x14ac:dyDescent="0.15">
      <c r="W4146" s="1">
        <v>0</v>
      </c>
      <c r="X4146" s="1">
        <v>0</v>
      </c>
    </row>
    <row r="4147" spans="23:24" ht="13" x14ac:dyDescent="0.15">
      <c r="W4147" s="1">
        <v>0</v>
      </c>
      <c r="X4147" s="1">
        <v>0</v>
      </c>
    </row>
    <row r="4148" spans="23:24" ht="13" x14ac:dyDescent="0.15">
      <c r="W4148" s="1">
        <v>0</v>
      </c>
      <c r="X4148" s="1">
        <v>0</v>
      </c>
    </row>
    <row r="4149" spans="23:24" ht="13" x14ac:dyDescent="0.15">
      <c r="W4149" s="1">
        <v>0</v>
      </c>
      <c r="X4149" s="1">
        <v>0</v>
      </c>
    </row>
    <row r="4150" spans="23:24" ht="13" x14ac:dyDescent="0.15">
      <c r="W4150" s="1">
        <v>0</v>
      </c>
      <c r="X4150" s="1">
        <v>0</v>
      </c>
    </row>
    <row r="4151" spans="23:24" ht="13" x14ac:dyDescent="0.15">
      <c r="W4151" s="1">
        <v>0</v>
      </c>
      <c r="X4151" s="1">
        <v>0</v>
      </c>
    </row>
    <row r="4152" spans="23:24" ht="13" x14ac:dyDescent="0.15">
      <c r="W4152" s="1">
        <v>0</v>
      </c>
      <c r="X4152" s="1">
        <v>0</v>
      </c>
    </row>
    <row r="4153" spans="23:24" ht="13" x14ac:dyDescent="0.15">
      <c r="W4153" s="1">
        <v>0</v>
      </c>
      <c r="X4153" s="1">
        <v>0</v>
      </c>
    </row>
    <row r="4154" spans="23:24" ht="13" x14ac:dyDescent="0.15">
      <c r="W4154" s="1">
        <v>0</v>
      </c>
      <c r="X4154" s="1">
        <v>0</v>
      </c>
    </row>
    <row r="4155" spans="23:24" ht="13" x14ac:dyDescent="0.15">
      <c r="W4155" s="1">
        <v>0</v>
      </c>
      <c r="X4155" s="1">
        <v>0</v>
      </c>
    </row>
    <row r="4156" spans="23:24" ht="13" x14ac:dyDescent="0.15">
      <c r="W4156" s="1">
        <v>0</v>
      </c>
      <c r="X4156" s="1">
        <v>0</v>
      </c>
    </row>
    <row r="4157" spans="23:24" ht="13" x14ac:dyDescent="0.15">
      <c r="W4157" s="1">
        <v>0</v>
      </c>
      <c r="X4157" s="1">
        <v>0</v>
      </c>
    </row>
    <row r="4158" spans="23:24" ht="13" x14ac:dyDescent="0.15">
      <c r="W4158" s="1">
        <v>0</v>
      </c>
      <c r="X4158" s="1">
        <v>0</v>
      </c>
    </row>
    <row r="4159" spans="23:24" ht="13" x14ac:dyDescent="0.15">
      <c r="W4159" s="1">
        <v>0</v>
      </c>
      <c r="X4159" s="1">
        <v>0</v>
      </c>
    </row>
    <row r="4160" spans="23:24" ht="13" x14ac:dyDescent="0.15">
      <c r="W4160" s="1">
        <v>0</v>
      </c>
      <c r="X4160" s="1">
        <v>0</v>
      </c>
    </row>
    <row r="4161" spans="23:24" ht="13" x14ac:dyDescent="0.15">
      <c r="W4161" s="1">
        <v>0</v>
      </c>
      <c r="X4161" s="1">
        <v>0</v>
      </c>
    </row>
    <row r="4162" spans="23:24" ht="13" x14ac:dyDescent="0.15">
      <c r="W4162" s="1">
        <v>0</v>
      </c>
      <c r="X4162" s="1">
        <v>0</v>
      </c>
    </row>
    <row r="4163" spans="23:24" ht="13" x14ac:dyDescent="0.15">
      <c r="W4163" s="1">
        <v>0</v>
      </c>
      <c r="X4163" s="1">
        <v>0</v>
      </c>
    </row>
    <row r="4164" spans="23:24" ht="13" x14ac:dyDescent="0.15">
      <c r="W4164" s="1">
        <v>0</v>
      </c>
      <c r="X4164" s="1">
        <v>0</v>
      </c>
    </row>
    <row r="4165" spans="23:24" ht="13" x14ac:dyDescent="0.15">
      <c r="W4165" s="1">
        <v>0</v>
      </c>
      <c r="X4165" s="1">
        <v>0</v>
      </c>
    </row>
    <row r="4166" spans="23:24" ht="13" x14ac:dyDescent="0.15">
      <c r="W4166" s="1">
        <v>0</v>
      </c>
      <c r="X4166" s="1">
        <v>0</v>
      </c>
    </row>
    <row r="4167" spans="23:24" ht="13" x14ac:dyDescent="0.15">
      <c r="W4167" s="1">
        <v>0</v>
      </c>
      <c r="X4167" s="1">
        <v>0</v>
      </c>
    </row>
    <row r="4168" spans="23:24" ht="13" x14ac:dyDescent="0.15">
      <c r="W4168" s="1">
        <v>0</v>
      </c>
      <c r="X4168" s="1">
        <v>0</v>
      </c>
    </row>
    <row r="4169" spans="23:24" ht="13" x14ac:dyDescent="0.15">
      <c r="W4169" s="1">
        <v>0</v>
      </c>
      <c r="X4169" s="1">
        <v>0</v>
      </c>
    </row>
    <row r="4170" spans="23:24" ht="13" x14ac:dyDescent="0.15">
      <c r="W4170" s="1">
        <v>0</v>
      </c>
      <c r="X4170" s="1">
        <v>0</v>
      </c>
    </row>
    <row r="4171" spans="23:24" ht="13" x14ac:dyDescent="0.15">
      <c r="W4171" s="1">
        <v>0</v>
      </c>
      <c r="X4171" s="1">
        <v>0</v>
      </c>
    </row>
    <row r="4172" spans="23:24" ht="13" x14ac:dyDescent="0.15">
      <c r="W4172" s="1">
        <v>0</v>
      </c>
      <c r="X4172" s="1">
        <v>0</v>
      </c>
    </row>
    <row r="4173" spans="23:24" ht="13" x14ac:dyDescent="0.15">
      <c r="W4173" s="1">
        <v>0</v>
      </c>
      <c r="X4173" s="1">
        <v>0</v>
      </c>
    </row>
    <row r="4174" spans="23:24" ht="13" x14ac:dyDescent="0.15">
      <c r="W4174" s="1">
        <v>0</v>
      </c>
      <c r="X4174" s="1">
        <v>0</v>
      </c>
    </row>
    <row r="4175" spans="23:24" ht="13" x14ac:dyDescent="0.15">
      <c r="W4175" s="1">
        <v>0</v>
      </c>
      <c r="X4175" s="1">
        <v>0</v>
      </c>
    </row>
    <row r="4176" spans="23:24" ht="13" x14ac:dyDescent="0.15">
      <c r="W4176" s="1">
        <v>0</v>
      </c>
      <c r="X4176" s="1">
        <v>0</v>
      </c>
    </row>
    <row r="4177" spans="23:24" ht="13" x14ac:dyDescent="0.15">
      <c r="W4177" s="1">
        <v>0</v>
      </c>
      <c r="X4177" s="1">
        <v>0</v>
      </c>
    </row>
    <row r="4178" spans="23:24" ht="13" x14ac:dyDescent="0.15">
      <c r="W4178" s="1">
        <v>0</v>
      </c>
      <c r="X4178" s="1">
        <v>0</v>
      </c>
    </row>
    <row r="4179" spans="23:24" ht="13" x14ac:dyDescent="0.15">
      <c r="W4179" s="1">
        <v>0</v>
      </c>
      <c r="X4179" s="1">
        <v>0</v>
      </c>
    </row>
    <row r="4180" spans="23:24" ht="13" x14ac:dyDescent="0.15">
      <c r="W4180" s="1">
        <v>0</v>
      </c>
      <c r="X4180" s="1">
        <v>0</v>
      </c>
    </row>
    <row r="4181" spans="23:24" ht="13" x14ac:dyDescent="0.15">
      <c r="W4181" s="1">
        <v>0</v>
      </c>
      <c r="X4181" s="1">
        <v>0</v>
      </c>
    </row>
    <row r="4182" spans="23:24" ht="13" x14ac:dyDescent="0.15">
      <c r="W4182" s="1">
        <v>0</v>
      </c>
      <c r="X4182" s="1">
        <v>0</v>
      </c>
    </row>
    <row r="4183" spans="23:24" ht="13" x14ac:dyDescent="0.15">
      <c r="W4183" s="1">
        <v>0</v>
      </c>
      <c r="X4183" s="1">
        <v>0</v>
      </c>
    </row>
    <row r="4184" spans="23:24" ht="13" x14ac:dyDescent="0.15">
      <c r="W4184" s="1">
        <v>0</v>
      </c>
      <c r="X4184" s="1">
        <v>0</v>
      </c>
    </row>
    <row r="4185" spans="23:24" ht="13" x14ac:dyDescent="0.15">
      <c r="W4185" s="1">
        <v>0</v>
      </c>
      <c r="X4185" s="1">
        <v>0</v>
      </c>
    </row>
    <row r="4186" spans="23:24" ht="13" x14ac:dyDescent="0.15">
      <c r="W4186" s="1">
        <v>0</v>
      </c>
      <c r="X4186" s="1">
        <v>0</v>
      </c>
    </row>
    <row r="4187" spans="23:24" ht="13" x14ac:dyDescent="0.15">
      <c r="W4187" s="1">
        <v>0</v>
      </c>
      <c r="X4187" s="1">
        <v>0</v>
      </c>
    </row>
    <row r="4188" spans="23:24" ht="13" x14ac:dyDescent="0.15">
      <c r="W4188" s="1">
        <v>0</v>
      </c>
      <c r="X4188" s="1">
        <v>0</v>
      </c>
    </row>
    <row r="4189" spans="23:24" ht="13" x14ac:dyDescent="0.15">
      <c r="W4189" s="1">
        <v>0</v>
      </c>
      <c r="X4189" s="1">
        <v>0</v>
      </c>
    </row>
    <row r="4190" spans="23:24" ht="13" x14ac:dyDescent="0.15">
      <c r="W4190" s="1">
        <v>0</v>
      </c>
      <c r="X4190" s="1">
        <v>0</v>
      </c>
    </row>
    <row r="4191" spans="23:24" ht="13" x14ac:dyDescent="0.15">
      <c r="W4191" s="1">
        <v>0</v>
      </c>
      <c r="X4191" s="1">
        <v>0</v>
      </c>
    </row>
    <row r="4192" spans="23:24" ht="13" x14ac:dyDescent="0.15">
      <c r="W4192" s="1">
        <v>0</v>
      </c>
      <c r="X4192" s="1">
        <v>0</v>
      </c>
    </row>
    <row r="4193" spans="23:24" ht="13" x14ac:dyDescent="0.15">
      <c r="W4193" s="1">
        <v>0</v>
      </c>
      <c r="X4193" s="1">
        <v>0</v>
      </c>
    </row>
    <row r="4194" spans="23:24" ht="13" x14ac:dyDescent="0.15">
      <c r="W4194" s="1">
        <v>0</v>
      </c>
      <c r="X4194" s="1">
        <v>0</v>
      </c>
    </row>
    <row r="4195" spans="23:24" ht="13" x14ac:dyDescent="0.15">
      <c r="W4195" s="1">
        <v>0</v>
      </c>
      <c r="X4195" s="1">
        <v>0</v>
      </c>
    </row>
    <row r="4196" spans="23:24" ht="13" x14ac:dyDescent="0.15">
      <c r="W4196" s="1">
        <v>0</v>
      </c>
      <c r="X4196" s="1">
        <v>0</v>
      </c>
    </row>
    <row r="4197" spans="23:24" ht="13" x14ac:dyDescent="0.15">
      <c r="W4197" s="1">
        <v>0</v>
      </c>
      <c r="X4197" s="1">
        <v>0</v>
      </c>
    </row>
    <row r="4198" spans="23:24" ht="13" x14ac:dyDescent="0.15">
      <c r="W4198" s="1">
        <v>0</v>
      </c>
      <c r="X4198" s="1">
        <v>0</v>
      </c>
    </row>
    <row r="4199" spans="23:24" ht="13" x14ac:dyDescent="0.15">
      <c r="W4199" s="1">
        <v>0</v>
      </c>
      <c r="X4199" s="1">
        <v>0</v>
      </c>
    </row>
    <row r="4200" spans="23:24" ht="13" x14ac:dyDescent="0.15">
      <c r="W4200" s="1">
        <v>0</v>
      </c>
      <c r="X4200" s="1">
        <v>0</v>
      </c>
    </row>
    <row r="4201" spans="23:24" ht="13" x14ac:dyDescent="0.15">
      <c r="W4201" s="1">
        <v>0</v>
      </c>
      <c r="X4201" s="1">
        <v>0</v>
      </c>
    </row>
    <row r="4202" spans="23:24" ht="13" x14ac:dyDescent="0.15">
      <c r="W4202" s="1">
        <v>0</v>
      </c>
      <c r="X4202" s="1">
        <v>0</v>
      </c>
    </row>
    <row r="4203" spans="23:24" ht="13" x14ac:dyDescent="0.15">
      <c r="W4203" s="1">
        <v>0</v>
      </c>
      <c r="X4203" s="1">
        <v>0</v>
      </c>
    </row>
    <row r="4204" spans="23:24" ht="13" x14ac:dyDescent="0.15">
      <c r="W4204" s="1">
        <v>0</v>
      </c>
      <c r="X4204" s="1">
        <v>0</v>
      </c>
    </row>
    <row r="4205" spans="23:24" ht="13" x14ac:dyDescent="0.15">
      <c r="W4205" s="1">
        <v>0</v>
      </c>
      <c r="X4205" s="1">
        <v>0</v>
      </c>
    </row>
    <row r="4206" spans="23:24" ht="13" x14ac:dyDescent="0.15">
      <c r="W4206" s="1">
        <v>0</v>
      </c>
      <c r="X4206" s="1">
        <v>0</v>
      </c>
    </row>
    <row r="4207" spans="23:24" ht="13" x14ac:dyDescent="0.15">
      <c r="W4207" s="1">
        <v>0</v>
      </c>
      <c r="X4207" s="1">
        <v>0</v>
      </c>
    </row>
    <row r="4208" spans="23:24" ht="13" x14ac:dyDescent="0.15">
      <c r="W4208" s="1">
        <v>0</v>
      </c>
      <c r="X4208" s="1">
        <v>0</v>
      </c>
    </row>
    <row r="4209" spans="23:24" ht="13" x14ac:dyDescent="0.15">
      <c r="W4209" s="1">
        <v>0</v>
      </c>
      <c r="X4209" s="1">
        <v>0</v>
      </c>
    </row>
    <row r="4210" spans="23:24" ht="13" x14ac:dyDescent="0.15">
      <c r="W4210" s="1">
        <v>0</v>
      </c>
      <c r="X4210" s="1">
        <v>0</v>
      </c>
    </row>
    <row r="4211" spans="23:24" ht="13" x14ac:dyDescent="0.15">
      <c r="W4211" s="1">
        <v>0</v>
      </c>
      <c r="X4211" s="1">
        <v>0</v>
      </c>
    </row>
    <row r="4212" spans="23:24" ht="13" x14ac:dyDescent="0.15">
      <c r="W4212" s="1">
        <v>0</v>
      </c>
      <c r="X4212" s="1">
        <v>0</v>
      </c>
    </row>
    <row r="4213" spans="23:24" ht="13" x14ac:dyDescent="0.15">
      <c r="W4213" s="1">
        <v>0</v>
      </c>
      <c r="X4213" s="1">
        <v>0</v>
      </c>
    </row>
    <row r="4214" spans="23:24" ht="13" x14ac:dyDescent="0.15">
      <c r="W4214" s="1">
        <v>0</v>
      </c>
      <c r="X4214" s="1">
        <v>0</v>
      </c>
    </row>
    <row r="4215" spans="23:24" ht="13" x14ac:dyDescent="0.15">
      <c r="W4215" s="1">
        <v>0</v>
      </c>
      <c r="X4215" s="1">
        <v>0</v>
      </c>
    </row>
    <row r="4216" spans="23:24" ht="13" x14ac:dyDescent="0.15">
      <c r="W4216" s="1">
        <v>0</v>
      </c>
      <c r="X4216" s="1">
        <v>0</v>
      </c>
    </row>
    <row r="4217" spans="23:24" ht="13" x14ac:dyDescent="0.15">
      <c r="W4217" s="1">
        <v>0</v>
      </c>
      <c r="X4217" s="1">
        <v>0</v>
      </c>
    </row>
    <row r="4218" spans="23:24" ht="13" x14ac:dyDescent="0.15">
      <c r="W4218" s="1">
        <v>0</v>
      </c>
      <c r="X4218" s="1">
        <v>0</v>
      </c>
    </row>
    <row r="4219" spans="23:24" ht="13" x14ac:dyDescent="0.15">
      <c r="W4219" s="1">
        <v>0</v>
      </c>
      <c r="X4219" s="1">
        <v>0</v>
      </c>
    </row>
    <row r="4220" spans="23:24" ht="13" x14ac:dyDescent="0.15">
      <c r="W4220" s="1">
        <v>0</v>
      </c>
      <c r="X4220" s="1">
        <v>0</v>
      </c>
    </row>
    <row r="4221" spans="23:24" ht="13" x14ac:dyDescent="0.15">
      <c r="W4221" s="1">
        <v>0</v>
      </c>
      <c r="X4221" s="1">
        <v>0</v>
      </c>
    </row>
    <row r="4222" spans="23:24" ht="13" x14ac:dyDescent="0.15">
      <c r="W4222" s="1">
        <v>0</v>
      </c>
      <c r="X4222" s="1">
        <v>0</v>
      </c>
    </row>
    <row r="4223" spans="23:24" ht="13" x14ac:dyDescent="0.15">
      <c r="W4223" s="1">
        <v>0</v>
      </c>
      <c r="X4223" s="1">
        <v>0</v>
      </c>
    </row>
    <row r="4224" spans="23:24" ht="13" x14ac:dyDescent="0.15">
      <c r="W4224" s="1">
        <v>0</v>
      </c>
      <c r="X4224" s="1">
        <v>0</v>
      </c>
    </row>
    <row r="4225" spans="23:24" ht="13" x14ac:dyDescent="0.15">
      <c r="W4225" s="1">
        <v>0</v>
      </c>
      <c r="X4225" s="1">
        <v>0</v>
      </c>
    </row>
    <row r="4226" spans="23:24" ht="13" x14ac:dyDescent="0.15">
      <c r="W4226" s="1">
        <v>0</v>
      </c>
      <c r="X4226" s="1">
        <v>0</v>
      </c>
    </row>
    <row r="4227" spans="23:24" ht="13" x14ac:dyDescent="0.15">
      <c r="W4227" s="1">
        <v>0</v>
      </c>
      <c r="X4227" s="1">
        <v>0</v>
      </c>
    </row>
    <row r="4228" spans="23:24" ht="13" x14ac:dyDescent="0.15">
      <c r="W4228" s="1">
        <v>0</v>
      </c>
      <c r="X4228" s="1">
        <v>0</v>
      </c>
    </row>
    <row r="4229" spans="23:24" ht="13" x14ac:dyDescent="0.15">
      <c r="W4229" s="1">
        <v>0</v>
      </c>
      <c r="X4229" s="1">
        <v>0</v>
      </c>
    </row>
    <row r="4230" spans="23:24" ht="13" x14ac:dyDescent="0.15">
      <c r="W4230" s="1">
        <v>0</v>
      </c>
      <c r="X4230" s="1">
        <v>0</v>
      </c>
    </row>
    <row r="4231" spans="23:24" ht="13" x14ac:dyDescent="0.15">
      <c r="W4231" s="1">
        <v>0</v>
      </c>
      <c r="X4231" s="1">
        <v>0</v>
      </c>
    </row>
    <row r="4232" spans="23:24" ht="13" x14ac:dyDescent="0.15">
      <c r="W4232" s="1">
        <v>0</v>
      </c>
      <c r="X4232" s="1">
        <v>0</v>
      </c>
    </row>
    <row r="4233" spans="23:24" ht="13" x14ac:dyDescent="0.15">
      <c r="W4233" s="1">
        <v>0</v>
      </c>
      <c r="X4233" s="1">
        <v>0</v>
      </c>
    </row>
    <row r="4234" spans="23:24" ht="13" x14ac:dyDescent="0.15">
      <c r="W4234" s="1">
        <v>0</v>
      </c>
      <c r="X4234" s="1">
        <v>0</v>
      </c>
    </row>
    <row r="4235" spans="23:24" ht="13" x14ac:dyDescent="0.15">
      <c r="W4235" s="1">
        <v>0</v>
      </c>
      <c r="X4235" s="1">
        <v>0</v>
      </c>
    </row>
    <row r="4236" spans="23:24" ht="13" x14ac:dyDescent="0.15">
      <c r="W4236" s="1">
        <v>0</v>
      </c>
      <c r="X4236" s="1">
        <v>0</v>
      </c>
    </row>
    <row r="4237" spans="23:24" ht="13" x14ac:dyDescent="0.15">
      <c r="W4237" s="1">
        <v>0</v>
      </c>
      <c r="X4237" s="1">
        <v>0</v>
      </c>
    </row>
    <row r="4238" spans="23:24" ht="13" x14ac:dyDescent="0.15">
      <c r="W4238" s="1">
        <v>0</v>
      </c>
      <c r="X4238" s="1">
        <v>0</v>
      </c>
    </row>
    <row r="4239" spans="23:24" ht="13" x14ac:dyDescent="0.15">
      <c r="W4239" s="1">
        <v>0</v>
      </c>
      <c r="X4239" s="1">
        <v>0</v>
      </c>
    </row>
    <row r="4240" spans="23:24" ht="13" x14ac:dyDescent="0.15">
      <c r="W4240" s="1">
        <v>0</v>
      </c>
      <c r="X4240" s="1">
        <v>0</v>
      </c>
    </row>
    <row r="4241" spans="23:24" ht="13" x14ac:dyDescent="0.15">
      <c r="W4241" s="1">
        <v>0</v>
      </c>
      <c r="X4241" s="1">
        <v>0</v>
      </c>
    </row>
    <row r="4242" spans="23:24" ht="13" x14ac:dyDescent="0.15">
      <c r="W4242" s="1">
        <v>0</v>
      </c>
      <c r="X4242" s="1">
        <v>0</v>
      </c>
    </row>
    <row r="4243" spans="23:24" ht="13" x14ac:dyDescent="0.15">
      <c r="W4243" s="1">
        <v>0</v>
      </c>
      <c r="X4243" s="1">
        <v>0</v>
      </c>
    </row>
    <row r="4244" spans="23:24" ht="13" x14ac:dyDescent="0.15">
      <c r="W4244" s="1">
        <v>0</v>
      </c>
      <c r="X4244" s="1">
        <v>0</v>
      </c>
    </row>
    <row r="4245" spans="23:24" ht="13" x14ac:dyDescent="0.15">
      <c r="W4245" s="1">
        <v>0</v>
      </c>
      <c r="X4245" s="1">
        <v>0</v>
      </c>
    </row>
    <row r="4246" spans="23:24" ht="13" x14ac:dyDescent="0.15">
      <c r="W4246" s="1">
        <v>0</v>
      </c>
      <c r="X4246" s="1">
        <v>0</v>
      </c>
    </row>
    <row r="4247" spans="23:24" ht="13" x14ac:dyDescent="0.15">
      <c r="W4247" s="1">
        <v>0</v>
      </c>
      <c r="X4247" s="1">
        <v>0</v>
      </c>
    </row>
    <row r="4248" spans="23:24" ht="13" x14ac:dyDescent="0.15">
      <c r="W4248" s="1">
        <v>0</v>
      </c>
      <c r="X4248" s="1">
        <v>0</v>
      </c>
    </row>
    <row r="4249" spans="23:24" ht="13" x14ac:dyDescent="0.15">
      <c r="W4249" s="1">
        <v>0</v>
      </c>
      <c r="X4249" s="1">
        <v>0</v>
      </c>
    </row>
    <row r="4250" spans="23:24" ht="13" x14ac:dyDescent="0.15">
      <c r="W4250" s="1">
        <v>0</v>
      </c>
      <c r="X4250" s="1">
        <v>0</v>
      </c>
    </row>
    <row r="4251" spans="23:24" ht="13" x14ac:dyDescent="0.15">
      <c r="W4251" s="1">
        <v>0</v>
      </c>
      <c r="X4251" s="1">
        <v>0</v>
      </c>
    </row>
    <row r="4252" spans="23:24" ht="13" x14ac:dyDescent="0.15">
      <c r="W4252" s="1">
        <v>0</v>
      </c>
      <c r="X4252" s="1">
        <v>0</v>
      </c>
    </row>
    <row r="4253" spans="23:24" ht="13" x14ac:dyDescent="0.15">
      <c r="W4253" s="1">
        <v>0</v>
      </c>
      <c r="X4253" s="1">
        <v>0</v>
      </c>
    </row>
    <row r="4254" spans="23:24" ht="13" x14ac:dyDescent="0.15">
      <c r="W4254" s="1">
        <v>0</v>
      </c>
      <c r="X4254" s="1">
        <v>0</v>
      </c>
    </row>
    <row r="4255" spans="23:24" ht="13" x14ac:dyDescent="0.15">
      <c r="W4255" s="1">
        <v>0</v>
      </c>
      <c r="X4255" s="1">
        <v>0</v>
      </c>
    </row>
    <row r="4256" spans="23:24" ht="13" x14ac:dyDescent="0.15">
      <c r="W4256" s="1">
        <v>0</v>
      </c>
      <c r="X4256" s="1">
        <v>0</v>
      </c>
    </row>
    <row r="4257" spans="23:24" ht="13" x14ac:dyDescent="0.15">
      <c r="W4257" s="1">
        <v>0</v>
      </c>
      <c r="X4257" s="1">
        <v>0</v>
      </c>
    </row>
    <row r="4258" spans="23:24" ht="13" x14ac:dyDescent="0.15">
      <c r="W4258" s="1">
        <v>0</v>
      </c>
      <c r="X4258" s="1">
        <v>0</v>
      </c>
    </row>
    <row r="4259" spans="23:24" ht="13" x14ac:dyDescent="0.15">
      <c r="W4259" s="1">
        <v>0</v>
      </c>
      <c r="X4259" s="1">
        <v>0</v>
      </c>
    </row>
    <row r="4260" spans="23:24" ht="13" x14ac:dyDescent="0.15">
      <c r="W4260" s="1">
        <v>0</v>
      </c>
      <c r="X4260" s="1">
        <v>0</v>
      </c>
    </row>
    <row r="4261" spans="23:24" ht="13" x14ac:dyDescent="0.15">
      <c r="W4261" s="1">
        <v>0</v>
      </c>
      <c r="X4261" s="1">
        <v>0</v>
      </c>
    </row>
    <row r="4262" spans="23:24" ht="13" x14ac:dyDescent="0.15">
      <c r="W4262" s="1">
        <v>0</v>
      </c>
      <c r="X4262" s="1">
        <v>0</v>
      </c>
    </row>
    <row r="4263" spans="23:24" ht="13" x14ac:dyDescent="0.15">
      <c r="W4263" s="1">
        <v>0</v>
      </c>
      <c r="X4263" s="1">
        <v>0</v>
      </c>
    </row>
    <row r="4264" spans="23:24" ht="13" x14ac:dyDescent="0.15">
      <c r="W4264" s="1">
        <v>0</v>
      </c>
      <c r="X4264" s="1">
        <v>0</v>
      </c>
    </row>
    <row r="4265" spans="23:24" ht="13" x14ac:dyDescent="0.15">
      <c r="W4265" s="1">
        <v>0</v>
      </c>
      <c r="X4265" s="1">
        <v>0</v>
      </c>
    </row>
    <row r="4266" spans="23:24" ht="13" x14ac:dyDescent="0.15">
      <c r="W4266" s="1">
        <v>0</v>
      </c>
      <c r="X4266" s="1">
        <v>0</v>
      </c>
    </row>
    <row r="4267" spans="23:24" ht="13" x14ac:dyDescent="0.15">
      <c r="W4267" s="1">
        <v>0</v>
      </c>
      <c r="X4267" s="1">
        <v>0</v>
      </c>
    </row>
    <row r="4268" spans="23:24" ht="13" x14ac:dyDescent="0.15">
      <c r="W4268" s="1">
        <v>0</v>
      </c>
      <c r="X4268" s="1">
        <v>0</v>
      </c>
    </row>
    <row r="4269" spans="23:24" ht="13" x14ac:dyDescent="0.15">
      <c r="W4269" s="1">
        <v>0</v>
      </c>
      <c r="X4269" s="1">
        <v>0</v>
      </c>
    </row>
    <row r="4270" spans="23:24" ht="13" x14ac:dyDescent="0.15">
      <c r="W4270" s="1">
        <v>0</v>
      </c>
      <c r="X4270" s="1">
        <v>0</v>
      </c>
    </row>
    <row r="4271" spans="23:24" ht="13" x14ac:dyDescent="0.15">
      <c r="W4271" s="1">
        <v>0</v>
      </c>
      <c r="X4271" s="1">
        <v>0</v>
      </c>
    </row>
    <row r="4272" spans="23:24" ht="13" x14ac:dyDescent="0.15">
      <c r="W4272" s="1">
        <v>0</v>
      </c>
      <c r="X4272" s="1">
        <v>0</v>
      </c>
    </row>
    <row r="4273" spans="23:24" ht="13" x14ac:dyDescent="0.15">
      <c r="W4273" s="1">
        <v>0</v>
      </c>
      <c r="X4273" s="1">
        <v>0</v>
      </c>
    </row>
    <row r="4274" spans="23:24" ht="13" x14ac:dyDescent="0.15">
      <c r="W4274" s="1">
        <v>0</v>
      </c>
      <c r="X4274" s="1">
        <v>0</v>
      </c>
    </row>
    <row r="4275" spans="23:24" ht="13" x14ac:dyDescent="0.15">
      <c r="W4275" s="1">
        <v>0</v>
      </c>
      <c r="X4275" s="1">
        <v>0</v>
      </c>
    </row>
    <row r="4276" spans="23:24" ht="13" x14ac:dyDescent="0.15">
      <c r="W4276" s="1">
        <v>0</v>
      </c>
      <c r="X4276" s="1">
        <v>0</v>
      </c>
    </row>
    <row r="4277" spans="23:24" ht="13" x14ac:dyDescent="0.15">
      <c r="W4277" s="1">
        <v>0</v>
      </c>
      <c r="X4277" s="1">
        <v>0</v>
      </c>
    </row>
    <row r="4278" spans="23:24" ht="13" x14ac:dyDescent="0.15">
      <c r="W4278" s="1">
        <v>0</v>
      </c>
      <c r="X4278" s="1">
        <v>0</v>
      </c>
    </row>
    <row r="4279" spans="23:24" ht="13" x14ac:dyDescent="0.15">
      <c r="W4279" s="1">
        <v>0</v>
      </c>
      <c r="X4279" s="1">
        <v>0</v>
      </c>
    </row>
    <row r="4280" spans="23:24" ht="13" x14ac:dyDescent="0.15">
      <c r="W4280" s="1">
        <v>0</v>
      </c>
      <c r="X4280" s="1">
        <v>0</v>
      </c>
    </row>
    <row r="4281" spans="23:24" ht="13" x14ac:dyDescent="0.15">
      <c r="W4281" s="1">
        <v>0</v>
      </c>
      <c r="X4281" s="1">
        <v>0</v>
      </c>
    </row>
    <row r="4282" spans="23:24" ht="13" x14ac:dyDescent="0.15">
      <c r="W4282" s="1">
        <v>0</v>
      </c>
      <c r="X4282" s="1">
        <v>0</v>
      </c>
    </row>
    <row r="4283" spans="23:24" ht="13" x14ac:dyDescent="0.15">
      <c r="W4283" s="1">
        <v>0</v>
      </c>
      <c r="X4283" s="1">
        <v>0</v>
      </c>
    </row>
    <row r="4284" spans="23:24" ht="13" x14ac:dyDescent="0.15">
      <c r="W4284" s="1">
        <v>0</v>
      </c>
      <c r="X4284" s="1">
        <v>0</v>
      </c>
    </row>
    <row r="4285" spans="23:24" ht="13" x14ac:dyDescent="0.15">
      <c r="W4285" s="1">
        <v>0</v>
      </c>
      <c r="X4285" s="1">
        <v>0</v>
      </c>
    </row>
    <row r="4286" spans="23:24" ht="13" x14ac:dyDescent="0.15">
      <c r="W4286" s="1">
        <v>0</v>
      </c>
      <c r="X4286" s="1">
        <v>0</v>
      </c>
    </row>
    <row r="4287" spans="23:24" ht="13" x14ac:dyDescent="0.15">
      <c r="W4287" s="1">
        <v>0</v>
      </c>
      <c r="X4287" s="1">
        <v>0</v>
      </c>
    </row>
    <row r="4288" spans="23:24" ht="13" x14ac:dyDescent="0.15">
      <c r="W4288" s="1">
        <v>0</v>
      </c>
      <c r="X4288" s="1">
        <v>0</v>
      </c>
    </row>
    <row r="4289" spans="23:24" ht="13" x14ac:dyDescent="0.15">
      <c r="W4289" s="1">
        <v>0</v>
      </c>
      <c r="X4289" s="1">
        <v>0</v>
      </c>
    </row>
    <row r="4290" spans="23:24" ht="13" x14ac:dyDescent="0.15">
      <c r="W4290" s="1">
        <v>0</v>
      </c>
      <c r="X4290" s="1">
        <v>0</v>
      </c>
    </row>
    <row r="4291" spans="23:24" ht="13" x14ac:dyDescent="0.15">
      <c r="W4291" s="1">
        <v>0</v>
      </c>
      <c r="X4291" s="1">
        <v>0</v>
      </c>
    </row>
    <row r="4292" spans="23:24" ht="13" x14ac:dyDescent="0.15">
      <c r="W4292" s="1">
        <v>0</v>
      </c>
      <c r="X4292" s="1">
        <v>0</v>
      </c>
    </row>
    <row r="4293" spans="23:24" ht="13" x14ac:dyDescent="0.15">
      <c r="W4293" s="1">
        <v>0</v>
      </c>
      <c r="X4293" s="1">
        <v>0</v>
      </c>
    </row>
    <row r="4294" spans="23:24" ht="13" x14ac:dyDescent="0.15">
      <c r="W4294" s="1">
        <v>0</v>
      </c>
      <c r="X4294" s="1">
        <v>0</v>
      </c>
    </row>
    <row r="4295" spans="23:24" ht="13" x14ac:dyDescent="0.15">
      <c r="W4295" s="1">
        <v>0</v>
      </c>
      <c r="X4295" s="1">
        <v>0</v>
      </c>
    </row>
    <row r="4296" spans="23:24" ht="13" x14ac:dyDescent="0.15">
      <c r="W4296" s="1">
        <v>0</v>
      </c>
      <c r="X4296" s="1">
        <v>0</v>
      </c>
    </row>
    <row r="4297" spans="23:24" ht="13" x14ac:dyDescent="0.15">
      <c r="W4297" s="1">
        <v>0</v>
      </c>
      <c r="X4297" s="1">
        <v>0</v>
      </c>
    </row>
    <row r="4298" spans="23:24" ht="13" x14ac:dyDescent="0.15">
      <c r="W4298" s="1">
        <v>0</v>
      </c>
      <c r="X4298" s="1">
        <v>0</v>
      </c>
    </row>
    <row r="4299" spans="23:24" ht="13" x14ac:dyDescent="0.15">
      <c r="W4299" s="1">
        <v>0</v>
      </c>
      <c r="X4299" s="1">
        <v>0</v>
      </c>
    </row>
    <row r="4300" spans="23:24" ht="13" x14ac:dyDescent="0.15">
      <c r="W4300" s="1">
        <v>0</v>
      </c>
      <c r="X4300" s="1">
        <v>0</v>
      </c>
    </row>
    <row r="4301" spans="23:24" ht="13" x14ac:dyDescent="0.15">
      <c r="W4301" s="1">
        <v>0</v>
      </c>
      <c r="X4301" s="1">
        <v>0</v>
      </c>
    </row>
    <row r="4302" spans="23:24" ht="13" x14ac:dyDescent="0.15">
      <c r="W4302" s="1">
        <v>0</v>
      </c>
      <c r="X4302" s="1">
        <v>0</v>
      </c>
    </row>
    <row r="4303" spans="23:24" ht="13" x14ac:dyDescent="0.15">
      <c r="W4303" s="1">
        <v>0</v>
      </c>
      <c r="X4303" s="1">
        <v>0</v>
      </c>
    </row>
    <row r="4304" spans="23:24" ht="13" x14ac:dyDescent="0.15">
      <c r="W4304" s="1">
        <v>0</v>
      </c>
      <c r="X4304" s="1">
        <v>0</v>
      </c>
    </row>
    <row r="4305" spans="23:24" ht="13" x14ac:dyDescent="0.15">
      <c r="W4305" s="1">
        <v>0</v>
      </c>
      <c r="X4305" s="1">
        <v>0</v>
      </c>
    </row>
    <row r="4306" spans="23:24" ht="13" x14ac:dyDescent="0.15">
      <c r="W4306" s="1">
        <v>0</v>
      </c>
      <c r="X4306" s="1">
        <v>0</v>
      </c>
    </row>
    <row r="4307" spans="23:24" ht="13" x14ac:dyDescent="0.15">
      <c r="W4307" s="1">
        <v>0</v>
      </c>
      <c r="X4307" s="1">
        <v>0</v>
      </c>
    </row>
    <row r="4308" spans="23:24" ht="13" x14ac:dyDescent="0.15">
      <c r="W4308" s="1">
        <v>0</v>
      </c>
      <c r="X4308" s="1">
        <v>0</v>
      </c>
    </row>
    <row r="4309" spans="23:24" ht="13" x14ac:dyDescent="0.15">
      <c r="W4309" s="1">
        <v>0</v>
      </c>
      <c r="X4309" s="1">
        <v>0</v>
      </c>
    </row>
    <row r="4310" spans="23:24" ht="13" x14ac:dyDescent="0.15">
      <c r="W4310" s="1">
        <v>0</v>
      </c>
      <c r="X4310" s="1">
        <v>0</v>
      </c>
    </row>
    <row r="4311" spans="23:24" ht="13" x14ac:dyDescent="0.15">
      <c r="W4311" s="1">
        <v>0</v>
      </c>
      <c r="X4311" s="1">
        <v>0</v>
      </c>
    </row>
    <row r="4312" spans="23:24" ht="13" x14ac:dyDescent="0.15">
      <c r="W4312" s="1">
        <v>0</v>
      </c>
      <c r="X4312" s="1">
        <v>0</v>
      </c>
    </row>
    <row r="4313" spans="23:24" ht="13" x14ac:dyDescent="0.15">
      <c r="W4313" s="1">
        <v>0</v>
      </c>
      <c r="X4313" s="1">
        <v>0</v>
      </c>
    </row>
    <row r="4314" spans="23:24" ht="13" x14ac:dyDescent="0.15">
      <c r="W4314" s="1">
        <v>0</v>
      </c>
      <c r="X4314" s="1">
        <v>0</v>
      </c>
    </row>
    <row r="4315" spans="23:24" ht="13" x14ac:dyDescent="0.15">
      <c r="W4315" s="1">
        <v>0</v>
      </c>
      <c r="X4315" s="1">
        <v>0</v>
      </c>
    </row>
    <row r="4316" spans="23:24" ht="13" x14ac:dyDescent="0.15">
      <c r="W4316" s="1">
        <v>0</v>
      </c>
      <c r="X4316" s="1">
        <v>0</v>
      </c>
    </row>
    <row r="4317" spans="23:24" ht="13" x14ac:dyDescent="0.15">
      <c r="W4317" s="1">
        <v>0</v>
      </c>
      <c r="X4317" s="1">
        <v>0</v>
      </c>
    </row>
    <row r="4318" spans="23:24" ht="13" x14ac:dyDescent="0.15">
      <c r="W4318" s="1">
        <v>0</v>
      </c>
      <c r="X4318" s="1">
        <v>0</v>
      </c>
    </row>
    <row r="4319" spans="23:24" ht="13" x14ac:dyDescent="0.15">
      <c r="W4319" s="1">
        <v>0</v>
      </c>
      <c r="X4319" s="1">
        <v>0</v>
      </c>
    </row>
    <row r="4320" spans="23:24" ht="13" x14ac:dyDescent="0.15">
      <c r="W4320" s="1">
        <v>0</v>
      </c>
      <c r="X4320" s="1">
        <v>0</v>
      </c>
    </row>
    <row r="4321" spans="23:24" ht="13" x14ac:dyDescent="0.15">
      <c r="W4321" s="1">
        <v>0</v>
      </c>
      <c r="X4321" s="1">
        <v>0</v>
      </c>
    </row>
    <row r="4322" spans="23:24" ht="13" x14ac:dyDescent="0.15">
      <c r="W4322" s="1">
        <v>0</v>
      </c>
      <c r="X4322" s="1">
        <v>0</v>
      </c>
    </row>
    <row r="4323" spans="23:24" ht="13" x14ac:dyDescent="0.15">
      <c r="W4323" s="1">
        <v>0</v>
      </c>
      <c r="X4323" s="1">
        <v>0</v>
      </c>
    </row>
    <row r="4324" spans="23:24" ht="13" x14ac:dyDescent="0.15">
      <c r="W4324" s="1">
        <v>0</v>
      </c>
      <c r="X4324" s="1">
        <v>0</v>
      </c>
    </row>
    <row r="4325" spans="23:24" ht="13" x14ac:dyDescent="0.15">
      <c r="W4325" s="1">
        <v>0</v>
      </c>
      <c r="X4325" s="1">
        <v>0</v>
      </c>
    </row>
    <row r="4326" spans="23:24" ht="13" x14ac:dyDescent="0.15">
      <c r="W4326" s="1">
        <v>0</v>
      </c>
      <c r="X4326" s="1">
        <v>0</v>
      </c>
    </row>
    <row r="4327" spans="23:24" ht="13" x14ac:dyDescent="0.15">
      <c r="W4327" s="1">
        <v>0</v>
      </c>
      <c r="X4327" s="1">
        <v>0</v>
      </c>
    </row>
    <row r="4328" spans="23:24" ht="13" x14ac:dyDescent="0.15">
      <c r="W4328" s="1">
        <v>0</v>
      </c>
      <c r="X4328" s="1">
        <v>0</v>
      </c>
    </row>
    <row r="4329" spans="23:24" ht="13" x14ac:dyDescent="0.15">
      <c r="W4329" s="1">
        <v>0</v>
      </c>
      <c r="X4329" s="1">
        <v>0</v>
      </c>
    </row>
    <row r="4330" spans="23:24" ht="13" x14ac:dyDescent="0.15">
      <c r="W4330" s="1">
        <v>0</v>
      </c>
      <c r="X4330" s="1">
        <v>0</v>
      </c>
    </row>
    <row r="4331" spans="23:24" ht="13" x14ac:dyDescent="0.15">
      <c r="W4331" s="1">
        <v>0</v>
      </c>
      <c r="X4331" s="1">
        <v>0</v>
      </c>
    </row>
    <row r="4332" spans="23:24" ht="13" x14ac:dyDescent="0.15">
      <c r="W4332" s="1">
        <v>0</v>
      </c>
      <c r="X4332" s="1">
        <v>0</v>
      </c>
    </row>
    <row r="4333" spans="23:24" ht="13" x14ac:dyDescent="0.15">
      <c r="W4333" s="1">
        <v>0</v>
      </c>
      <c r="X4333" s="1">
        <v>0</v>
      </c>
    </row>
    <row r="4334" spans="23:24" ht="13" x14ac:dyDescent="0.15">
      <c r="W4334" s="1">
        <v>0</v>
      </c>
      <c r="X4334" s="1">
        <v>0</v>
      </c>
    </row>
    <row r="4335" spans="23:24" ht="13" x14ac:dyDescent="0.15">
      <c r="W4335" s="1">
        <v>0</v>
      </c>
      <c r="X4335" s="1">
        <v>0</v>
      </c>
    </row>
    <row r="4336" spans="23:24" ht="13" x14ac:dyDescent="0.15">
      <c r="W4336" s="1">
        <v>0</v>
      </c>
      <c r="X4336" s="1">
        <v>0</v>
      </c>
    </row>
    <row r="4337" spans="23:24" ht="13" x14ac:dyDescent="0.15">
      <c r="W4337" s="1">
        <v>0</v>
      </c>
      <c r="X4337" s="1">
        <v>0</v>
      </c>
    </row>
    <row r="4338" spans="23:24" ht="13" x14ac:dyDescent="0.15">
      <c r="W4338" s="1">
        <v>0</v>
      </c>
      <c r="X4338" s="1">
        <v>0</v>
      </c>
    </row>
    <row r="4339" spans="23:24" ht="13" x14ac:dyDescent="0.15">
      <c r="W4339" s="1">
        <v>0</v>
      </c>
      <c r="X4339" s="1">
        <v>0</v>
      </c>
    </row>
    <row r="4340" spans="23:24" ht="13" x14ac:dyDescent="0.15">
      <c r="W4340" s="1">
        <v>0</v>
      </c>
      <c r="X4340" s="1">
        <v>0</v>
      </c>
    </row>
    <row r="4341" spans="23:24" ht="13" x14ac:dyDescent="0.15">
      <c r="W4341" s="1">
        <v>0</v>
      </c>
      <c r="X4341" s="1">
        <v>0</v>
      </c>
    </row>
    <row r="4342" spans="23:24" ht="13" x14ac:dyDescent="0.15">
      <c r="W4342" s="1">
        <v>0</v>
      </c>
      <c r="X4342" s="1">
        <v>0</v>
      </c>
    </row>
    <row r="4343" spans="23:24" ht="13" x14ac:dyDescent="0.15">
      <c r="W4343" s="1">
        <v>0</v>
      </c>
      <c r="X4343" s="1">
        <v>0</v>
      </c>
    </row>
    <row r="4344" spans="23:24" ht="13" x14ac:dyDescent="0.15">
      <c r="W4344" s="1">
        <v>0</v>
      </c>
      <c r="X4344" s="1">
        <v>0</v>
      </c>
    </row>
    <row r="4345" spans="23:24" ht="13" x14ac:dyDescent="0.15">
      <c r="W4345" s="1">
        <v>0</v>
      </c>
      <c r="X4345" s="1">
        <v>0</v>
      </c>
    </row>
    <row r="4346" spans="23:24" ht="13" x14ac:dyDescent="0.15">
      <c r="W4346" s="1">
        <v>0</v>
      </c>
      <c r="X4346" s="1">
        <v>0</v>
      </c>
    </row>
    <row r="4347" spans="23:24" ht="13" x14ac:dyDescent="0.15">
      <c r="W4347" s="1">
        <v>0</v>
      </c>
      <c r="X4347" s="1">
        <v>0</v>
      </c>
    </row>
    <row r="4348" spans="23:24" ht="13" x14ac:dyDescent="0.15">
      <c r="W4348" s="1">
        <v>0</v>
      </c>
      <c r="X4348" s="1">
        <v>0</v>
      </c>
    </row>
    <row r="4349" spans="23:24" ht="13" x14ac:dyDescent="0.15">
      <c r="W4349" s="1">
        <v>0</v>
      </c>
      <c r="X4349" s="1">
        <v>0</v>
      </c>
    </row>
    <row r="4350" spans="23:24" ht="13" x14ac:dyDescent="0.15">
      <c r="W4350" s="1">
        <v>0</v>
      </c>
      <c r="X4350" s="1">
        <v>0</v>
      </c>
    </row>
    <row r="4351" spans="23:24" ht="13" x14ac:dyDescent="0.15">
      <c r="W4351" s="1">
        <v>0</v>
      </c>
      <c r="X4351" s="1">
        <v>0</v>
      </c>
    </row>
    <row r="4352" spans="23:24" ht="13" x14ac:dyDescent="0.15">
      <c r="W4352" s="1">
        <v>0</v>
      </c>
      <c r="X4352" s="1">
        <v>0</v>
      </c>
    </row>
    <row r="4353" spans="23:24" ht="13" x14ac:dyDescent="0.15">
      <c r="W4353" s="1">
        <v>0</v>
      </c>
      <c r="X4353" s="1">
        <v>0</v>
      </c>
    </row>
    <row r="4354" spans="23:24" ht="13" x14ac:dyDescent="0.15">
      <c r="W4354" s="1">
        <v>0</v>
      </c>
      <c r="X4354" s="1">
        <v>0</v>
      </c>
    </row>
    <row r="4355" spans="23:24" ht="13" x14ac:dyDescent="0.15">
      <c r="W4355" s="1">
        <v>0</v>
      </c>
      <c r="X4355" s="1">
        <v>0</v>
      </c>
    </row>
    <row r="4356" spans="23:24" ht="13" x14ac:dyDescent="0.15">
      <c r="W4356" s="1">
        <v>0</v>
      </c>
      <c r="X4356" s="1">
        <v>0</v>
      </c>
    </row>
    <row r="4357" spans="23:24" ht="13" x14ac:dyDescent="0.15">
      <c r="W4357" s="1">
        <v>0</v>
      </c>
      <c r="X4357" s="1">
        <v>0</v>
      </c>
    </row>
    <row r="4358" spans="23:24" ht="13" x14ac:dyDescent="0.15">
      <c r="W4358" s="1">
        <v>0</v>
      </c>
      <c r="X4358" s="1">
        <v>0</v>
      </c>
    </row>
    <row r="4359" spans="23:24" ht="13" x14ac:dyDescent="0.15">
      <c r="W4359" s="1">
        <v>0</v>
      </c>
      <c r="X4359" s="1">
        <v>0</v>
      </c>
    </row>
    <row r="4360" spans="23:24" ht="13" x14ac:dyDescent="0.15">
      <c r="W4360" s="1">
        <v>0</v>
      </c>
      <c r="X4360" s="1">
        <v>0</v>
      </c>
    </row>
    <row r="4361" spans="23:24" ht="13" x14ac:dyDescent="0.15">
      <c r="W4361" s="1">
        <v>0</v>
      </c>
      <c r="X4361" s="1">
        <v>0</v>
      </c>
    </row>
    <row r="4362" spans="23:24" ht="13" x14ac:dyDescent="0.15">
      <c r="W4362" s="1">
        <v>0</v>
      </c>
      <c r="X4362" s="1">
        <v>0</v>
      </c>
    </row>
    <row r="4363" spans="23:24" ht="13" x14ac:dyDescent="0.15">
      <c r="W4363" s="1">
        <v>0</v>
      </c>
      <c r="X4363" s="1">
        <v>0</v>
      </c>
    </row>
    <row r="4364" spans="23:24" ht="13" x14ac:dyDescent="0.15">
      <c r="W4364" s="1">
        <v>0</v>
      </c>
      <c r="X4364" s="1">
        <v>0</v>
      </c>
    </row>
    <row r="4365" spans="23:24" ht="13" x14ac:dyDescent="0.15">
      <c r="W4365" s="1">
        <v>0</v>
      </c>
      <c r="X4365" s="1">
        <v>0</v>
      </c>
    </row>
    <row r="4366" spans="23:24" ht="13" x14ac:dyDescent="0.15">
      <c r="W4366" s="1">
        <v>0</v>
      </c>
      <c r="X4366" s="1">
        <v>0</v>
      </c>
    </row>
    <row r="4367" spans="23:24" ht="13" x14ac:dyDescent="0.15">
      <c r="W4367" s="1">
        <v>0</v>
      </c>
      <c r="X4367" s="1">
        <v>0</v>
      </c>
    </row>
    <row r="4368" spans="23:24" ht="13" x14ac:dyDescent="0.15">
      <c r="W4368" s="1">
        <v>0</v>
      </c>
      <c r="X4368" s="1">
        <v>0</v>
      </c>
    </row>
    <row r="4369" spans="23:24" ht="13" x14ac:dyDescent="0.15">
      <c r="W4369" s="1">
        <v>0</v>
      </c>
      <c r="X4369" s="1">
        <v>0</v>
      </c>
    </row>
    <row r="4370" spans="23:24" ht="13" x14ac:dyDescent="0.15">
      <c r="W4370" s="1">
        <v>0</v>
      </c>
      <c r="X4370" s="1">
        <v>0</v>
      </c>
    </row>
    <row r="4371" spans="23:24" ht="13" x14ac:dyDescent="0.15">
      <c r="W4371" s="1">
        <v>0</v>
      </c>
      <c r="X4371" s="1">
        <v>0</v>
      </c>
    </row>
    <row r="4372" spans="23:24" ht="13" x14ac:dyDescent="0.15">
      <c r="W4372" s="1">
        <v>0</v>
      </c>
      <c r="X4372" s="1">
        <v>0</v>
      </c>
    </row>
    <row r="4373" spans="23:24" ht="13" x14ac:dyDescent="0.15">
      <c r="W4373" s="1">
        <v>0</v>
      </c>
      <c r="X4373" s="1">
        <v>0</v>
      </c>
    </row>
    <row r="4374" spans="23:24" ht="13" x14ac:dyDescent="0.15">
      <c r="W4374" s="1">
        <v>0</v>
      </c>
      <c r="X4374" s="1">
        <v>0</v>
      </c>
    </row>
    <row r="4375" spans="23:24" ht="13" x14ac:dyDescent="0.15">
      <c r="W4375" s="1">
        <v>0</v>
      </c>
      <c r="X4375" s="1">
        <v>0</v>
      </c>
    </row>
    <row r="4376" spans="23:24" ht="13" x14ac:dyDescent="0.15">
      <c r="W4376" s="1">
        <v>0</v>
      </c>
      <c r="X4376" s="1">
        <v>0</v>
      </c>
    </row>
    <row r="4377" spans="23:24" ht="13" x14ac:dyDescent="0.15">
      <c r="W4377" s="1">
        <v>0</v>
      </c>
      <c r="X4377" s="1">
        <v>0</v>
      </c>
    </row>
    <row r="4378" spans="23:24" ht="13" x14ac:dyDescent="0.15">
      <c r="W4378" s="1">
        <v>0</v>
      </c>
      <c r="X4378" s="1">
        <v>0</v>
      </c>
    </row>
    <row r="4379" spans="23:24" ht="13" x14ac:dyDescent="0.15">
      <c r="W4379" s="1">
        <v>0</v>
      </c>
      <c r="X4379" s="1">
        <v>0</v>
      </c>
    </row>
    <row r="4380" spans="23:24" ht="13" x14ac:dyDescent="0.15">
      <c r="W4380" s="1">
        <v>0</v>
      </c>
      <c r="X4380" s="1">
        <v>0</v>
      </c>
    </row>
    <row r="4381" spans="23:24" ht="13" x14ac:dyDescent="0.15">
      <c r="W4381" s="1">
        <v>0</v>
      </c>
      <c r="X4381" s="1">
        <v>0</v>
      </c>
    </row>
    <row r="4382" spans="23:24" ht="13" x14ac:dyDescent="0.15">
      <c r="W4382" s="1">
        <v>0</v>
      </c>
      <c r="X4382" s="1">
        <v>0</v>
      </c>
    </row>
    <row r="4383" spans="23:24" ht="13" x14ac:dyDescent="0.15">
      <c r="W4383" s="1">
        <v>0</v>
      </c>
      <c r="X4383" s="1">
        <v>0</v>
      </c>
    </row>
    <row r="4384" spans="23:24" ht="13" x14ac:dyDescent="0.15">
      <c r="W4384" s="1">
        <v>0</v>
      </c>
      <c r="X4384" s="1">
        <v>0</v>
      </c>
    </row>
    <row r="4385" spans="23:24" ht="13" x14ac:dyDescent="0.15">
      <c r="W4385" s="1">
        <v>0</v>
      </c>
      <c r="X4385" s="1">
        <v>0</v>
      </c>
    </row>
    <row r="4386" spans="23:24" ht="13" x14ac:dyDescent="0.15">
      <c r="W4386" s="1">
        <v>0</v>
      </c>
      <c r="X4386" s="1">
        <v>0</v>
      </c>
    </row>
    <row r="4387" spans="23:24" ht="13" x14ac:dyDescent="0.15">
      <c r="W4387" s="1">
        <v>0</v>
      </c>
      <c r="X4387" s="1">
        <v>0</v>
      </c>
    </row>
    <row r="4388" spans="23:24" ht="13" x14ac:dyDescent="0.15">
      <c r="W4388" s="1">
        <v>0</v>
      </c>
      <c r="X4388" s="1">
        <v>0</v>
      </c>
    </row>
    <row r="4389" spans="23:24" ht="13" x14ac:dyDescent="0.15">
      <c r="W4389" s="1">
        <v>0</v>
      </c>
      <c r="X4389" s="1">
        <v>0</v>
      </c>
    </row>
    <row r="4390" spans="23:24" ht="13" x14ac:dyDescent="0.15">
      <c r="W4390" s="1">
        <v>0</v>
      </c>
      <c r="X4390" s="1">
        <v>0</v>
      </c>
    </row>
    <row r="4391" spans="23:24" ht="13" x14ac:dyDescent="0.15">
      <c r="W4391" s="1">
        <v>0</v>
      </c>
      <c r="X4391" s="1">
        <v>0</v>
      </c>
    </row>
    <row r="4392" spans="23:24" ht="13" x14ac:dyDescent="0.15">
      <c r="W4392" s="1">
        <v>0</v>
      </c>
      <c r="X4392" s="1">
        <v>0</v>
      </c>
    </row>
    <row r="4393" spans="23:24" ht="13" x14ac:dyDescent="0.15">
      <c r="W4393" s="1">
        <v>0</v>
      </c>
      <c r="X4393" s="1">
        <v>0</v>
      </c>
    </row>
    <row r="4394" spans="23:24" ht="13" x14ac:dyDescent="0.15">
      <c r="W4394" s="1">
        <v>0</v>
      </c>
      <c r="X4394" s="1">
        <v>0</v>
      </c>
    </row>
    <row r="4395" spans="23:24" ht="13" x14ac:dyDescent="0.15">
      <c r="W4395" s="1">
        <v>0</v>
      </c>
      <c r="X4395" s="1">
        <v>0</v>
      </c>
    </row>
    <row r="4396" spans="23:24" ht="13" x14ac:dyDescent="0.15">
      <c r="W4396" s="1">
        <v>0</v>
      </c>
      <c r="X4396" s="1">
        <v>0</v>
      </c>
    </row>
    <row r="4397" spans="23:24" ht="13" x14ac:dyDescent="0.15">
      <c r="W4397" s="1">
        <v>0</v>
      </c>
      <c r="X4397" s="1">
        <v>0</v>
      </c>
    </row>
    <row r="4398" spans="23:24" ht="13" x14ac:dyDescent="0.15">
      <c r="W4398" s="1">
        <v>0</v>
      </c>
      <c r="X4398" s="1">
        <v>0</v>
      </c>
    </row>
    <row r="4399" spans="23:24" ht="13" x14ac:dyDescent="0.15">
      <c r="W4399" s="1">
        <v>0</v>
      </c>
      <c r="X4399" s="1">
        <v>0</v>
      </c>
    </row>
    <row r="4400" spans="23:24" ht="13" x14ac:dyDescent="0.15">
      <c r="W4400" s="1">
        <v>0</v>
      </c>
      <c r="X4400" s="1">
        <v>0</v>
      </c>
    </row>
    <row r="4401" spans="23:24" ht="13" x14ac:dyDescent="0.15">
      <c r="W4401" s="1">
        <v>0</v>
      </c>
      <c r="X4401" s="1">
        <v>0</v>
      </c>
    </row>
    <row r="4402" spans="23:24" ht="13" x14ac:dyDescent="0.15">
      <c r="W4402" s="1">
        <v>0</v>
      </c>
      <c r="X4402" s="1">
        <v>0</v>
      </c>
    </row>
    <row r="4403" spans="23:24" ht="13" x14ac:dyDescent="0.15">
      <c r="W4403" s="1">
        <v>0</v>
      </c>
      <c r="X4403" s="1">
        <v>0</v>
      </c>
    </row>
    <row r="4404" spans="23:24" ht="13" x14ac:dyDescent="0.15">
      <c r="W4404" s="1">
        <v>0</v>
      </c>
      <c r="X4404" s="1">
        <v>0</v>
      </c>
    </row>
    <row r="4405" spans="23:24" ht="13" x14ac:dyDescent="0.15">
      <c r="W4405" s="1">
        <v>0</v>
      </c>
      <c r="X4405" s="1">
        <v>0</v>
      </c>
    </row>
    <row r="4406" spans="23:24" ht="13" x14ac:dyDescent="0.15">
      <c r="W4406" s="1">
        <v>0</v>
      </c>
      <c r="X4406" s="1">
        <v>0</v>
      </c>
    </row>
    <row r="4407" spans="23:24" ht="13" x14ac:dyDescent="0.15">
      <c r="W4407" s="1">
        <v>0</v>
      </c>
      <c r="X4407" s="1">
        <v>0</v>
      </c>
    </row>
    <row r="4408" spans="23:24" ht="13" x14ac:dyDescent="0.15">
      <c r="W4408" s="1">
        <v>0</v>
      </c>
      <c r="X4408" s="1">
        <v>0</v>
      </c>
    </row>
    <row r="4409" spans="23:24" ht="13" x14ac:dyDescent="0.15">
      <c r="W4409" s="1">
        <v>0</v>
      </c>
      <c r="X4409" s="1">
        <v>0</v>
      </c>
    </row>
    <row r="4410" spans="23:24" ht="13" x14ac:dyDescent="0.15">
      <c r="W4410" s="1">
        <v>0</v>
      </c>
      <c r="X4410" s="1">
        <v>0</v>
      </c>
    </row>
    <row r="4411" spans="23:24" ht="13" x14ac:dyDescent="0.15">
      <c r="W4411" s="1">
        <v>0</v>
      </c>
      <c r="X4411" s="1">
        <v>0</v>
      </c>
    </row>
    <row r="4412" spans="23:24" ht="13" x14ac:dyDescent="0.15">
      <c r="W4412" s="1">
        <v>0</v>
      </c>
      <c r="X4412" s="1">
        <v>0</v>
      </c>
    </row>
    <row r="4413" spans="23:24" ht="13" x14ac:dyDescent="0.15">
      <c r="W4413" s="1">
        <v>0</v>
      </c>
      <c r="X4413" s="1">
        <v>0</v>
      </c>
    </row>
    <row r="4414" spans="23:24" ht="13" x14ac:dyDescent="0.15">
      <c r="W4414" s="1">
        <v>0</v>
      </c>
      <c r="X4414" s="1">
        <v>0</v>
      </c>
    </row>
    <row r="4415" spans="23:24" ht="13" x14ac:dyDescent="0.15">
      <c r="W4415" s="1">
        <v>0</v>
      </c>
      <c r="X4415" s="1">
        <v>0</v>
      </c>
    </row>
    <row r="4416" spans="23:24" ht="13" x14ac:dyDescent="0.15">
      <c r="W4416" s="1">
        <v>0</v>
      </c>
      <c r="X4416" s="1">
        <v>0</v>
      </c>
    </row>
    <row r="4417" spans="23:24" ht="13" x14ac:dyDescent="0.15">
      <c r="W4417" s="1">
        <v>0</v>
      </c>
      <c r="X4417" s="1">
        <v>0</v>
      </c>
    </row>
    <row r="4418" spans="23:24" ht="13" x14ac:dyDescent="0.15">
      <c r="W4418" s="1">
        <v>0</v>
      </c>
      <c r="X4418" s="1">
        <v>0</v>
      </c>
    </row>
    <row r="4419" spans="23:24" ht="13" x14ac:dyDescent="0.15">
      <c r="W4419" s="1">
        <v>0</v>
      </c>
      <c r="X4419" s="1">
        <v>0</v>
      </c>
    </row>
    <row r="4420" spans="23:24" ht="13" x14ac:dyDescent="0.15">
      <c r="W4420" s="1">
        <v>0</v>
      </c>
      <c r="X4420" s="1">
        <v>0</v>
      </c>
    </row>
    <row r="4421" spans="23:24" ht="13" x14ac:dyDescent="0.15">
      <c r="W4421" s="1">
        <v>0</v>
      </c>
      <c r="X4421" s="1">
        <v>0</v>
      </c>
    </row>
    <row r="4422" spans="23:24" ht="13" x14ac:dyDescent="0.15">
      <c r="W4422" s="1">
        <v>0</v>
      </c>
      <c r="X4422" s="1">
        <v>0</v>
      </c>
    </row>
    <row r="4423" spans="23:24" ht="13" x14ac:dyDescent="0.15">
      <c r="W4423" s="1">
        <v>0</v>
      </c>
      <c r="X4423" s="1">
        <v>0</v>
      </c>
    </row>
    <row r="4424" spans="23:24" ht="13" x14ac:dyDescent="0.15">
      <c r="W4424" s="1">
        <v>0</v>
      </c>
      <c r="X4424" s="1">
        <v>0</v>
      </c>
    </row>
    <row r="4425" spans="23:24" ht="13" x14ac:dyDescent="0.15">
      <c r="W4425" s="1">
        <v>0</v>
      </c>
      <c r="X4425" s="1">
        <v>0</v>
      </c>
    </row>
    <row r="4426" spans="23:24" ht="13" x14ac:dyDescent="0.15">
      <c r="W4426" s="1">
        <v>0</v>
      </c>
      <c r="X4426" s="1">
        <v>0</v>
      </c>
    </row>
    <row r="4427" spans="23:24" ht="13" x14ac:dyDescent="0.15">
      <c r="W4427" s="1">
        <v>0</v>
      </c>
      <c r="X4427" s="1">
        <v>0</v>
      </c>
    </row>
    <row r="4428" spans="23:24" ht="13" x14ac:dyDescent="0.15">
      <c r="W4428" s="1">
        <v>0</v>
      </c>
      <c r="X4428" s="1">
        <v>0</v>
      </c>
    </row>
    <row r="4429" spans="23:24" ht="13" x14ac:dyDescent="0.15">
      <c r="W4429" s="1">
        <v>0</v>
      </c>
      <c r="X4429" s="1">
        <v>0</v>
      </c>
    </row>
    <row r="4430" spans="23:24" ht="13" x14ac:dyDescent="0.15">
      <c r="W4430" s="1">
        <v>0</v>
      </c>
      <c r="X4430" s="1">
        <v>0</v>
      </c>
    </row>
    <row r="4431" spans="23:24" ht="13" x14ac:dyDescent="0.15">
      <c r="W4431" s="1">
        <v>0</v>
      </c>
      <c r="X4431" s="1">
        <v>0</v>
      </c>
    </row>
    <row r="4432" spans="23:24" ht="13" x14ac:dyDescent="0.15">
      <c r="W4432" s="1">
        <v>0</v>
      </c>
      <c r="X4432" s="1">
        <v>0</v>
      </c>
    </row>
    <row r="4433" spans="23:24" ht="13" x14ac:dyDescent="0.15">
      <c r="W4433" s="1">
        <v>0</v>
      </c>
      <c r="X4433" s="1">
        <v>0</v>
      </c>
    </row>
    <row r="4434" spans="23:24" ht="13" x14ac:dyDescent="0.15">
      <c r="W4434" s="1">
        <v>0</v>
      </c>
      <c r="X4434" s="1">
        <v>0</v>
      </c>
    </row>
    <row r="4435" spans="23:24" ht="13" x14ac:dyDescent="0.15">
      <c r="W4435" s="1">
        <v>0</v>
      </c>
      <c r="X4435" s="1">
        <v>0</v>
      </c>
    </row>
    <row r="4436" spans="23:24" ht="13" x14ac:dyDescent="0.15">
      <c r="W4436" s="1">
        <v>0</v>
      </c>
      <c r="X4436" s="1">
        <v>0</v>
      </c>
    </row>
    <row r="4437" spans="23:24" ht="13" x14ac:dyDescent="0.15">
      <c r="W4437" s="1">
        <v>0</v>
      </c>
      <c r="X4437" s="1">
        <v>0</v>
      </c>
    </row>
    <row r="4438" spans="23:24" ht="13" x14ac:dyDescent="0.15">
      <c r="W4438" s="1">
        <v>0</v>
      </c>
      <c r="X4438" s="1">
        <v>0</v>
      </c>
    </row>
    <row r="4439" spans="23:24" ht="13" x14ac:dyDescent="0.15">
      <c r="W4439" s="1">
        <v>0</v>
      </c>
      <c r="X4439" s="1">
        <v>0</v>
      </c>
    </row>
    <row r="4440" spans="23:24" ht="13" x14ac:dyDescent="0.15">
      <c r="W4440" s="1">
        <v>0</v>
      </c>
      <c r="X4440" s="1">
        <v>0</v>
      </c>
    </row>
    <row r="4441" spans="23:24" ht="13" x14ac:dyDescent="0.15">
      <c r="W4441" s="1">
        <v>0</v>
      </c>
      <c r="X4441" s="1">
        <v>0</v>
      </c>
    </row>
    <row r="4442" spans="23:24" ht="13" x14ac:dyDescent="0.15">
      <c r="W4442" s="1">
        <v>0</v>
      </c>
      <c r="X4442" s="1">
        <v>0</v>
      </c>
    </row>
    <row r="4443" spans="23:24" ht="13" x14ac:dyDescent="0.15">
      <c r="W4443" s="1">
        <v>0</v>
      </c>
      <c r="X4443" s="1">
        <v>0</v>
      </c>
    </row>
    <row r="4444" spans="23:24" ht="13" x14ac:dyDescent="0.15">
      <c r="W4444" s="1">
        <v>0</v>
      </c>
      <c r="X4444" s="1">
        <v>0</v>
      </c>
    </row>
    <row r="4445" spans="23:24" ht="13" x14ac:dyDescent="0.15">
      <c r="W4445" s="1">
        <v>0</v>
      </c>
      <c r="X4445" s="1">
        <v>0</v>
      </c>
    </row>
    <row r="4446" spans="23:24" ht="13" x14ac:dyDescent="0.15">
      <c r="W4446" s="1">
        <v>0</v>
      </c>
      <c r="X4446" s="1">
        <v>0</v>
      </c>
    </row>
    <row r="4447" spans="23:24" ht="13" x14ac:dyDescent="0.15">
      <c r="W4447" s="1">
        <v>0</v>
      </c>
      <c r="X4447" s="1">
        <v>0</v>
      </c>
    </row>
    <row r="4448" spans="23:24" ht="13" x14ac:dyDescent="0.15">
      <c r="W4448" s="1">
        <v>0</v>
      </c>
      <c r="X4448" s="1">
        <v>0</v>
      </c>
    </row>
    <row r="4449" spans="23:24" ht="13" x14ac:dyDescent="0.15">
      <c r="W4449" s="1">
        <v>0</v>
      </c>
      <c r="X4449" s="1">
        <v>0</v>
      </c>
    </row>
    <row r="4450" spans="23:24" ht="13" x14ac:dyDescent="0.15">
      <c r="W4450" s="1">
        <v>0</v>
      </c>
      <c r="X4450" s="1">
        <v>0</v>
      </c>
    </row>
    <row r="4451" spans="23:24" ht="13" x14ac:dyDescent="0.15">
      <c r="W4451" s="1">
        <v>0</v>
      </c>
      <c r="X4451" s="1">
        <v>0</v>
      </c>
    </row>
    <row r="4452" spans="23:24" ht="13" x14ac:dyDescent="0.15">
      <c r="W4452" s="1">
        <v>0</v>
      </c>
      <c r="X4452" s="1">
        <v>0</v>
      </c>
    </row>
    <row r="4453" spans="23:24" ht="13" x14ac:dyDescent="0.15">
      <c r="W4453" s="1">
        <v>0</v>
      </c>
      <c r="X4453" s="1">
        <v>0</v>
      </c>
    </row>
    <row r="4454" spans="23:24" ht="13" x14ac:dyDescent="0.15">
      <c r="W4454" s="1">
        <v>0</v>
      </c>
      <c r="X4454" s="1">
        <v>0</v>
      </c>
    </row>
    <row r="4455" spans="23:24" ht="13" x14ac:dyDescent="0.15">
      <c r="W4455" s="1">
        <v>0</v>
      </c>
      <c r="X4455" s="1">
        <v>0</v>
      </c>
    </row>
    <row r="4456" spans="23:24" ht="13" x14ac:dyDescent="0.15">
      <c r="W4456" s="1">
        <v>0</v>
      </c>
      <c r="X4456" s="1">
        <v>0</v>
      </c>
    </row>
    <row r="4457" spans="23:24" ht="13" x14ac:dyDescent="0.15">
      <c r="W4457" s="1">
        <v>0</v>
      </c>
      <c r="X4457" s="1">
        <v>0</v>
      </c>
    </row>
    <row r="4458" spans="23:24" ht="13" x14ac:dyDescent="0.15">
      <c r="W4458" s="1">
        <v>0</v>
      </c>
      <c r="X4458" s="1">
        <v>0</v>
      </c>
    </row>
    <row r="4459" spans="23:24" ht="13" x14ac:dyDescent="0.15">
      <c r="W4459" s="1">
        <v>0</v>
      </c>
      <c r="X4459" s="1">
        <v>0</v>
      </c>
    </row>
    <row r="4460" spans="23:24" ht="13" x14ac:dyDescent="0.15">
      <c r="W4460" s="1">
        <v>0</v>
      </c>
      <c r="X4460" s="1">
        <v>0</v>
      </c>
    </row>
    <row r="4461" spans="23:24" ht="13" x14ac:dyDescent="0.15">
      <c r="W4461" s="1">
        <v>0</v>
      </c>
      <c r="X4461" s="1">
        <v>0</v>
      </c>
    </row>
    <row r="4462" spans="23:24" ht="13" x14ac:dyDescent="0.15">
      <c r="W4462" s="1">
        <v>0</v>
      </c>
      <c r="X4462" s="1">
        <v>0</v>
      </c>
    </row>
    <row r="4463" spans="23:24" ht="13" x14ac:dyDescent="0.15">
      <c r="W4463" s="1">
        <v>0</v>
      </c>
      <c r="X4463" s="1">
        <v>0</v>
      </c>
    </row>
    <row r="4464" spans="23:24" ht="13" x14ac:dyDescent="0.15">
      <c r="W4464" s="1">
        <v>0</v>
      </c>
      <c r="X4464" s="1">
        <v>0</v>
      </c>
    </row>
    <row r="4465" spans="23:24" ht="13" x14ac:dyDescent="0.15">
      <c r="W4465" s="1">
        <v>0</v>
      </c>
      <c r="X4465" s="1">
        <v>0</v>
      </c>
    </row>
    <row r="4466" spans="23:24" ht="13" x14ac:dyDescent="0.15">
      <c r="W4466" s="1">
        <v>0</v>
      </c>
      <c r="X4466" s="1">
        <v>0</v>
      </c>
    </row>
    <row r="4467" spans="23:24" ht="13" x14ac:dyDescent="0.15">
      <c r="W4467" s="1">
        <v>0</v>
      </c>
      <c r="X4467" s="1">
        <v>0</v>
      </c>
    </row>
    <row r="4468" spans="23:24" ht="13" x14ac:dyDescent="0.15">
      <c r="W4468" s="1">
        <v>0</v>
      </c>
      <c r="X4468" s="1">
        <v>0</v>
      </c>
    </row>
    <row r="4469" spans="23:24" ht="13" x14ac:dyDescent="0.15">
      <c r="W4469" s="1">
        <v>0</v>
      </c>
      <c r="X4469" s="1">
        <v>0</v>
      </c>
    </row>
    <row r="4470" spans="23:24" ht="13" x14ac:dyDescent="0.15">
      <c r="W4470" s="1">
        <v>0</v>
      </c>
      <c r="X4470" s="1">
        <v>0</v>
      </c>
    </row>
    <row r="4471" spans="23:24" ht="13" x14ac:dyDescent="0.15">
      <c r="W4471" s="1">
        <v>0</v>
      </c>
      <c r="X4471" s="1">
        <v>0</v>
      </c>
    </row>
    <row r="4472" spans="23:24" ht="13" x14ac:dyDescent="0.15">
      <c r="W4472" s="1">
        <v>0</v>
      </c>
      <c r="X4472" s="1">
        <v>0</v>
      </c>
    </row>
    <row r="4473" spans="23:24" ht="13" x14ac:dyDescent="0.15">
      <c r="W4473" s="1">
        <v>0</v>
      </c>
      <c r="X4473" s="1">
        <v>0</v>
      </c>
    </row>
    <row r="4474" spans="23:24" ht="13" x14ac:dyDescent="0.15">
      <c r="W4474" s="1">
        <v>0</v>
      </c>
      <c r="X4474" s="1">
        <v>0</v>
      </c>
    </row>
    <row r="4475" spans="23:24" ht="13" x14ac:dyDescent="0.15">
      <c r="W4475" s="1">
        <v>0</v>
      </c>
      <c r="X4475" s="1">
        <v>0</v>
      </c>
    </row>
    <row r="4476" spans="23:24" ht="13" x14ac:dyDescent="0.15">
      <c r="W4476" s="1">
        <v>0</v>
      </c>
      <c r="X4476" s="1">
        <v>0</v>
      </c>
    </row>
    <row r="4477" spans="23:24" ht="13" x14ac:dyDescent="0.15">
      <c r="W4477" s="1">
        <v>0</v>
      </c>
      <c r="X4477" s="1">
        <v>0</v>
      </c>
    </row>
    <row r="4478" spans="23:24" ht="13" x14ac:dyDescent="0.15">
      <c r="W4478" s="1">
        <v>0</v>
      </c>
      <c r="X4478" s="1">
        <v>0</v>
      </c>
    </row>
    <row r="4479" spans="23:24" ht="13" x14ac:dyDescent="0.15">
      <c r="W4479" s="1">
        <v>0</v>
      </c>
      <c r="X4479" s="1">
        <v>0</v>
      </c>
    </row>
    <row r="4480" spans="23:24" ht="13" x14ac:dyDescent="0.15">
      <c r="W4480" s="1">
        <v>0</v>
      </c>
      <c r="X4480" s="1">
        <v>0</v>
      </c>
    </row>
    <row r="4481" spans="23:24" ht="13" x14ac:dyDescent="0.15">
      <c r="W4481" s="1">
        <v>0</v>
      </c>
      <c r="X4481" s="1">
        <v>0</v>
      </c>
    </row>
    <row r="4482" spans="23:24" ht="13" x14ac:dyDescent="0.15">
      <c r="W4482" s="1">
        <v>0</v>
      </c>
      <c r="X4482" s="1">
        <v>0</v>
      </c>
    </row>
    <row r="4483" spans="23:24" ht="13" x14ac:dyDescent="0.15">
      <c r="W4483" s="1">
        <v>0</v>
      </c>
      <c r="X4483" s="1">
        <v>0</v>
      </c>
    </row>
    <row r="4484" spans="23:24" ht="13" x14ac:dyDescent="0.15">
      <c r="W4484" s="1">
        <v>0</v>
      </c>
      <c r="X4484" s="1">
        <v>0</v>
      </c>
    </row>
    <row r="4485" spans="23:24" ht="13" x14ac:dyDescent="0.15">
      <c r="W4485" s="1">
        <v>0</v>
      </c>
      <c r="X4485" s="1">
        <v>0</v>
      </c>
    </row>
    <row r="4486" spans="23:24" ht="13" x14ac:dyDescent="0.15">
      <c r="W4486" s="1">
        <v>0</v>
      </c>
      <c r="X4486" s="1">
        <v>0</v>
      </c>
    </row>
    <row r="4487" spans="23:24" ht="13" x14ac:dyDescent="0.15">
      <c r="W4487" s="1">
        <v>0</v>
      </c>
      <c r="X4487" s="1">
        <v>0</v>
      </c>
    </row>
    <row r="4488" spans="23:24" ht="13" x14ac:dyDescent="0.15">
      <c r="W4488" s="1">
        <v>0</v>
      </c>
      <c r="X4488" s="1">
        <v>0</v>
      </c>
    </row>
    <row r="4489" spans="23:24" ht="13" x14ac:dyDescent="0.15">
      <c r="W4489" s="1">
        <v>0</v>
      </c>
      <c r="X4489" s="1">
        <v>0</v>
      </c>
    </row>
    <row r="4490" spans="23:24" ht="13" x14ac:dyDescent="0.15">
      <c r="W4490" s="1">
        <v>0</v>
      </c>
      <c r="X4490" s="1">
        <v>0</v>
      </c>
    </row>
    <row r="4491" spans="23:24" ht="13" x14ac:dyDescent="0.15">
      <c r="W4491" s="1">
        <v>0</v>
      </c>
      <c r="X4491" s="1">
        <v>0</v>
      </c>
    </row>
    <row r="4492" spans="23:24" ht="13" x14ac:dyDescent="0.15">
      <c r="W4492" s="1">
        <v>0</v>
      </c>
      <c r="X4492" s="1">
        <v>0</v>
      </c>
    </row>
    <row r="4493" spans="23:24" ht="13" x14ac:dyDescent="0.15">
      <c r="W4493" s="1">
        <v>0</v>
      </c>
      <c r="X4493" s="1">
        <v>0</v>
      </c>
    </row>
    <row r="4494" spans="23:24" ht="13" x14ac:dyDescent="0.15">
      <c r="W4494" s="1">
        <v>0</v>
      </c>
      <c r="X4494" s="1">
        <v>0</v>
      </c>
    </row>
    <row r="4495" spans="23:24" ht="13" x14ac:dyDescent="0.15">
      <c r="W4495" s="1">
        <v>0</v>
      </c>
      <c r="X4495" s="1">
        <v>0</v>
      </c>
    </row>
    <row r="4496" spans="23:24" ht="13" x14ac:dyDescent="0.15">
      <c r="W4496" s="1">
        <v>0</v>
      </c>
      <c r="X4496" s="1">
        <v>0</v>
      </c>
    </row>
    <row r="4497" spans="23:24" ht="13" x14ac:dyDescent="0.15">
      <c r="W4497" s="1">
        <v>0</v>
      </c>
      <c r="X4497" s="1">
        <v>0</v>
      </c>
    </row>
    <row r="4498" spans="23:24" ht="13" x14ac:dyDescent="0.15">
      <c r="W4498" s="1">
        <v>0</v>
      </c>
      <c r="X4498" s="1">
        <v>0</v>
      </c>
    </row>
    <row r="4499" spans="23:24" ht="13" x14ac:dyDescent="0.15">
      <c r="W4499" s="1">
        <v>0</v>
      </c>
      <c r="X4499" s="1">
        <v>0</v>
      </c>
    </row>
    <row r="4500" spans="23:24" ht="13" x14ac:dyDescent="0.15">
      <c r="W4500" s="1">
        <v>0</v>
      </c>
      <c r="X4500" s="1">
        <v>0</v>
      </c>
    </row>
    <row r="4501" spans="23:24" ht="13" x14ac:dyDescent="0.15">
      <c r="W4501" s="1">
        <v>0</v>
      </c>
      <c r="X4501" s="1">
        <v>0</v>
      </c>
    </row>
    <row r="4502" spans="23:24" ht="13" x14ac:dyDescent="0.15">
      <c r="W4502" s="1">
        <v>0</v>
      </c>
      <c r="X4502" s="1">
        <v>0</v>
      </c>
    </row>
    <row r="4503" spans="23:24" ht="13" x14ac:dyDescent="0.15">
      <c r="W4503" s="1">
        <v>0</v>
      </c>
      <c r="X4503" s="1">
        <v>0</v>
      </c>
    </row>
    <row r="4504" spans="23:24" ht="13" x14ac:dyDescent="0.15">
      <c r="W4504" s="1">
        <v>0</v>
      </c>
      <c r="X4504" s="1">
        <v>0</v>
      </c>
    </row>
    <row r="4505" spans="23:24" ht="13" x14ac:dyDescent="0.15">
      <c r="W4505" s="1">
        <v>0</v>
      </c>
      <c r="X4505" s="1">
        <v>0</v>
      </c>
    </row>
    <row r="4506" spans="23:24" ht="13" x14ac:dyDescent="0.15">
      <c r="W4506" s="1">
        <v>0</v>
      </c>
      <c r="X4506" s="1">
        <v>0</v>
      </c>
    </row>
    <row r="4507" spans="23:24" ht="13" x14ac:dyDescent="0.15">
      <c r="W4507" s="1">
        <v>0</v>
      </c>
      <c r="X4507" s="1">
        <v>0</v>
      </c>
    </row>
    <row r="4508" spans="23:24" ht="13" x14ac:dyDescent="0.15">
      <c r="W4508" s="1">
        <v>0</v>
      </c>
      <c r="X4508" s="1">
        <v>0</v>
      </c>
    </row>
    <row r="4509" spans="23:24" ht="13" x14ac:dyDescent="0.15">
      <c r="W4509" s="1">
        <v>0</v>
      </c>
      <c r="X4509" s="1">
        <v>0</v>
      </c>
    </row>
    <row r="4510" spans="23:24" ht="13" x14ac:dyDescent="0.15">
      <c r="W4510" s="1">
        <v>0</v>
      </c>
      <c r="X4510" s="1">
        <v>0</v>
      </c>
    </row>
    <row r="4511" spans="23:24" ht="13" x14ac:dyDescent="0.15">
      <c r="W4511" s="1">
        <v>0</v>
      </c>
      <c r="X4511" s="1">
        <v>0</v>
      </c>
    </row>
    <row r="4512" spans="23:24" ht="13" x14ac:dyDescent="0.15">
      <c r="W4512" s="1">
        <v>0</v>
      </c>
      <c r="X4512" s="1">
        <v>0</v>
      </c>
    </row>
    <row r="4513" spans="23:24" ht="13" x14ac:dyDescent="0.15">
      <c r="W4513" s="1">
        <v>0</v>
      </c>
      <c r="X4513" s="1">
        <v>0</v>
      </c>
    </row>
    <row r="4514" spans="23:24" ht="13" x14ac:dyDescent="0.15">
      <c r="W4514" s="1">
        <v>0</v>
      </c>
      <c r="X4514" s="1">
        <v>0</v>
      </c>
    </row>
    <row r="4515" spans="23:24" ht="13" x14ac:dyDescent="0.15">
      <c r="W4515" s="1">
        <v>0</v>
      </c>
      <c r="X4515" s="1">
        <v>0</v>
      </c>
    </row>
    <row r="4516" spans="23:24" ht="13" x14ac:dyDescent="0.15">
      <c r="W4516" s="1">
        <v>0</v>
      </c>
      <c r="X4516" s="1">
        <v>0</v>
      </c>
    </row>
    <row r="4517" spans="23:24" ht="13" x14ac:dyDescent="0.15">
      <c r="W4517" s="1">
        <v>0</v>
      </c>
      <c r="X4517" s="1">
        <v>0</v>
      </c>
    </row>
    <row r="4518" spans="23:24" ht="13" x14ac:dyDescent="0.15">
      <c r="W4518" s="1">
        <v>0</v>
      </c>
      <c r="X4518" s="1">
        <v>0</v>
      </c>
    </row>
    <row r="4519" spans="23:24" ht="13" x14ac:dyDescent="0.15">
      <c r="W4519" s="1">
        <v>0</v>
      </c>
      <c r="X4519" s="1">
        <v>0</v>
      </c>
    </row>
    <row r="4520" spans="23:24" ht="13" x14ac:dyDescent="0.15">
      <c r="W4520" s="1">
        <v>0</v>
      </c>
      <c r="X4520" s="1">
        <v>0</v>
      </c>
    </row>
    <row r="4521" spans="23:24" ht="13" x14ac:dyDescent="0.15">
      <c r="W4521" s="1">
        <v>0</v>
      </c>
      <c r="X4521" s="1">
        <v>0</v>
      </c>
    </row>
    <row r="4522" spans="23:24" ht="13" x14ac:dyDescent="0.15">
      <c r="W4522" s="1">
        <v>0</v>
      </c>
      <c r="X4522" s="1">
        <v>0</v>
      </c>
    </row>
    <row r="4523" spans="23:24" ht="13" x14ac:dyDescent="0.15">
      <c r="W4523" s="1">
        <v>0</v>
      </c>
      <c r="X4523" s="1">
        <v>0</v>
      </c>
    </row>
    <row r="4524" spans="23:24" ht="13" x14ac:dyDescent="0.15">
      <c r="W4524" s="1">
        <v>0</v>
      </c>
      <c r="X4524" s="1">
        <v>0</v>
      </c>
    </row>
    <row r="4525" spans="23:24" ht="13" x14ac:dyDescent="0.15">
      <c r="W4525" s="1">
        <v>0</v>
      </c>
      <c r="X4525" s="1">
        <v>0</v>
      </c>
    </row>
    <row r="4526" spans="23:24" ht="13" x14ac:dyDescent="0.15">
      <c r="W4526" s="1">
        <v>0</v>
      </c>
      <c r="X4526" s="1">
        <v>0</v>
      </c>
    </row>
    <row r="4527" spans="23:24" ht="13" x14ac:dyDescent="0.15">
      <c r="W4527" s="1">
        <v>0</v>
      </c>
      <c r="X4527" s="1">
        <v>0</v>
      </c>
    </row>
    <row r="4528" spans="23:24" ht="13" x14ac:dyDescent="0.15">
      <c r="W4528" s="1">
        <v>0</v>
      </c>
      <c r="X4528" s="1">
        <v>0</v>
      </c>
    </row>
    <row r="4529" spans="23:24" ht="13" x14ac:dyDescent="0.15">
      <c r="W4529" s="1">
        <v>0</v>
      </c>
      <c r="X4529" s="1">
        <v>0</v>
      </c>
    </row>
    <row r="4530" spans="23:24" ht="13" x14ac:dyDescent="0.15">
      <c r="W4530" s="1">
        <v>0</v>
      </c>
      <c r="X4530" s="1">
        <v>0</v>
      </c>
    </row>
    <row r="4531" spans="23:24" ht="13" x14ac:dyDescent="0.15">
      <c r="W4531" s="1">
        <v>0</v>
      </c>
      <c r="X4531" s="1">
        <v>0</v>
      </c>
    </row>
    <row r="4532" spans="23:24" ht="13" x14ac:dyDescent="0.15">
      <c r="W4532" s="1">
        <v>0</v>
      </c>
      <c r="X4532" s="1">
        <v>0</v>
      </c>
    </row>
    <row r="4533" spans="23:24" ht="13" x14ac:dyDescent="0.15">
      <c r="W4533" s="1">
        <v>0</v>
      </c>
      <c r="X4533" s="1">
        <v>0</v>
      </c>
    </row>
    <row r="4534" spans="23:24" ht="13" x14ac:dyDescent="0.15">
      <c r="W4534" s="1">
        <v>0</v>
      </c>
      <c r="X4534" s="1">
        <v>0</v>
      </c>
    </row>
    <row r="4535" spans="23:24" ht="13" x14ac:dyDescent="0.15">
      <c r="W4535" s="1">
        <v>0</v>
      </c>
      <c r="X4535" s="1">
        <v>0</v>
      </c>
    </row>
    <row r="4536" spans="23:24" ht="13" x14ac:dyDescent="0.15">
      <c r="W4536" s="1">
        <v>0</v>
      </c>
      <c r="X4536" s="1">
        <v>0</v>
      </c>
    </row>
    <row r="4537" spans="23:24" ht="13" x14ac:dyDescent="0.15">
      <c r="W4537" s="1">
        <v>0</v>
      </c>
      <c r="X4537" s="1">
        <v>0</v>
      </c>
    </row>
    <row r="4538" spans="23:24" ht="13" x14ac:dyDescent="0.15">
      <c r="W4538" s="1">
        <v>0</v>
      </c>
      <c r="X4538" s="1">
        <v>0</v>
      </c>
    </row>
    <row r="4539" spans="23:24" ht="13" x14ac:dyDescent="0.15">
      <c r="W4539" s="1">
        <v>0</v>
      </c>
      <c r="X4539" s="1">
        <v>0</v>
      </c>
    </row>
    <row r="4540" spans="23:24" ht="13" x14ac:dyDescent="0.15">
      <c r="W4540" s="1">
        <v>0</v>
      </c>
      <c r="X4540" s="1">
        <v>0</v>
      </c>
    </row>
    <row r="4541" spans="23:24" ht="13" x14ac:dyDescent="0.15">
      <c r="W4541" s="1">
        <v>0</v>
      </c>
      <c r="X4541" s="1">
        <v>0</v>
      </c>
    </row>
    <row r="4542" spans="23:24" ht="13" x14ac:dyDescent="0.15">
      <c r="W4542" s="1">
        <v>0</v>
      </c>
      <c r="X4542" s="1">
        <v>0</v>
      </c>
    </row>
    <row r="4543" spans="23:24" ht="13" x14ac:dyDescent="0.15">
      <c r="W4543" s="1">
        <v>0</v>
      </c>
      <c r="X4543" s="1">
        <v>0</v>
      </c>
    </row>
    <row r="4544" spans="23:24" ht="13" x14ac:dyDescent="0.15">
      <c r="W4544" s="1">
        <v>0</v>
      </c>
      <c r="X4544" s="1">
        <v>0</v>
      </c>
    </row>
    <row r="4545" spans="23:24" ht="13" x14ac:dyDescent="0.15">
      <c r="W4545" s="1">
        <v>0</v>
      </c>
      <c r="X4545" s="1">
        <v>0</v>
      </c>
    </row>
    <row r="4546" spans="23:24" ht="13" x14ac:dyDescent="0.15">
      <c r="W4546" s="1">
        <v>0</v>
      </c>
      <c r="X4546" s="1">
        <v>0</v>
      </c>
    </row>
    <row r="4547" spans="23:24" ht="13" x14ac:dyDescent="0.15">
      <c r="W4547" s="1">
        <v>0</v>
      </c>
      <c r="X4547" s="1">
        <v>0</v>
      </c>
    </row>
    <row r="4548" spans="23:24" ht="13" x14ac:dyDescent="0.15">
      <c r="W4548" s="1">
        <v>0</v>
      </c>
      <c r="X4548" s="1">
        <v>0</v>
      </c>
    </row>
    <row r="4549" spans="23:24" ht="13" x14ac:dyDescent="0.15">
      <c r="W4549" s="1">
        <v>0</v>
      </c>
      <c r="X4549" s="1">
        <v>0</v>
      </c>
    </row>
    <row r="4550" spans="23:24" ht="13" x14ac:dyDescent="0.15">
      <c r="W4550" s="1">
        <v>0</v>
      </c>
      <c r="X4550" s="1">
        <v>0</v>
      </c>
    </row>
    <row r="4551" spans="23:24" ht="13" x14ac:dyDescent="0.15">
      <c r="W4551" s="1">
        <v>0</v>
      </c>
      <c r="X4551" s="1">
        <v>0</v>
      </c>
    </row>
    <row r="4552" spans="23:24" ht="13" x14ac:dyDescent="0.15">
      <c r="W4552" s="1">
        <v>0</v>
      </c>
      <c r="X4552" s="1">
        <v>0</v>
      </c>
    </row>
    <row r="4553" spans="23:24" ht="13" x14ac:dyDescent="0.15">
      <c r="W4553" s="1">
        <v>0</v>
      </c>
      <c r="X4553" s="1">
        <v>0</v>
      </c>
    </row>
    <row r="4554" spans="23:24" ht="13" x14ac:dyDescent="0.15">
      <c r="W4554" s="1">
        <v>0</v>
      </c>
      <c r="X4554" s="1">
        <v>0</v>
      </c>
    </row>
    <row r="4555" spans="23:24" ht="13" x14ac:dyDescent="0.15">
      <c r="W4555" s="1">
        <v>0</v>
      </c>
      <c r="X4555" s="1">
        <v>0</v>
      </c>
    </row>
    <row r="4556" spans="23:24" ht="13" x14ac:dyDescent="0.15">
      <c r="W4556" s="1">
        <v>0</v>
      </c>
      <c r="X4556" s="1">
        <v>0</v>
      </c>
    </row>
    <row r="4557" spans="23:24" ht="13" x14ac:dyDescent="0.15">
      <c r="W4557" s="1">
        <v>0</v>
      </c>
      <c r="X4557" s="1">
        <v>0</v>
      </c>
    </row>
    <row r="4558" spans="23:24" ht="13" x14ac:dyDescent="0.15">
      <c r="W4558" s="1">
        <v>0</v>
      </c>
      <c r="X4558" s="1">
        <v>0</v>
      </c>
    </row>
    <row r="4559" spans="23:24" ht="13" x14ac:dyDescent="0.15">
      <c r="W4559" s="1">
        <v>0</v>
      </c>
      <c r="X4559" s="1">
        <v>0</v>
      </c>
    </row>
    <row r="4560" spans="23:24" ht="13" x14ac:dyDescent="0.15">
      <c r="W4560" s="1">
        <v>0</v>
      </c>
      <c r="X4560" s="1">
        <v>0</v>
      </c>
    </row>
    <row r="4561" spans="23:24" ht="13" x14ac:dyDescent="0.15">
      <c r="W4561" s="1">
        <v>0</v>
      </c>
      <c r="X4561" s="1">
        <v>0</v>
      </c>
    </row>
    <row r="4562" spans="23:24" ht="13" x14ac:dyDescent="0.15">
      <c r="W4562" s="1">
        <v>0</v>
      </c>
      <c r="X4562" s="1">
        <v>0</v>
      </c>
    </row>
    <row r="4563" spans="23:24" ht="13" x14ac:dyDescent="0.15">
      <c r="W4563" s="1">
        <v>0</v>
      </c>
      <c r="X4563" s="1">
        <v>0</v>
      </c>
    </row>
    <row r="4564" spans="23:24" ht="13" x14ac:dyDescent="0.15">
      <c r="W4564" s="1">
        <v>0</v>
      </c>
      <c r="X4564" s="1">
        <v>0</v>
      </c>
    </row>
    <row r="4565" spans="23:24" ht="13" x14ac:dyDescent="0.15">
      <c r="W4565" s="1">
        <v>0</v>
      </c>
      <c r="X4565" s="1">
        <v>0</v>
      </c>
    </row>
    <row r="4566" spans="23:24" ht="13" x14ac:dyDescent="0.15">
      <c r="W4566" s="1">
        <v>0</v>
      </c>
      <c r="X4566" s="1">
        <v>0</v>
      </c>
    </row>
    <row r="4567" spans="23:24" ht="13" x14ac:dyDescent="0.15">
      <c r="W4567" s="1">
        <v>0</v>
      </c>
      <c r="X4567" s="1">
        <v>0</v>
      </c>
    </row>
    <row r="4568" spans="23:24" ht="13" x14ac:dyDescent="0.15">
      <c r="W4568" s="1">
        <v>0</v>
      </c>
      <c r="X4568" s="1">
        <v>0</v>
      </c>
    </row>
    <row r="4569" spans="23:24" ht="13" x14ac:dyDescent="0.15">
      <c r="W4569" s="1">
        <v>0</v>
      </c>
      <c r="X4569" s="1">
        <v>0</v>
      </c>
    </row>
    <row r="4570" spans="23:24" ht="13" x14ac:dyDescent="0.15">
      <c r="W4570" s="1">
        <v>0</v>
      </c>
      <c r="X4570" s="1">
        <v>0</v>
      </c>
    </row>
    <row r="4571" spans="23:24" ht="13" x14ac:dyDescent="0.15">
      <c r="W4571" s="1">
        <v>0</v>
      </c>
      <c r="X4571" s="1">
        <v>0</v>
      </c>
    </row>
    <row r="4572" spans="23:24" ht="13" x14ac:dyDescent="0.15">
      <c r="W4572" s="1">
        <v>0</v>
      </c>
      <c r="X4572" s="1">
        <v>0</v>
      </c>
    </row>
    <row r="4573" spans="23:24" ht="13" x14ac:dyDescent="0.15">
      <c r="W4573" s="1">
        <v>0</v>
      </c>
      <c r="X4573" s="1">
        <v>0</v>
      </c>
    </row>
    <row r="4574" spans="23:24" ht="13" x14ac:dyDescent="0.15">
      <c r="W4574" s="1">
        <v>0</v>
      </c>
      <c r="X4574" s="1">
        <v>0</v>
      </c>
    </row>
    <row r="4575" spans="23:24" ht="13" x14ac:dyDescent="0.15">
      <c r="W4575" s="1">
        <v>0</v>
      </c>
      <c r="X4575" s="1">
        <v>0</v>
      </c>
    </row>
    <row r="4576" spans="23:24" ht="13" x14ac:dyDescent="0.15">
      <c r="W4576" s="1">
        <v>0</v>
      </c>
      <c r="X4576" s="1">
        <v>0</v>
      </c>
    </row>
    <row r="4577" spans="23:24" ht="13" x14ac:dyDescent="0.15">
      <c r="W4577" s="1">
        <v>0</v>
      </c>
      <c r="X4577" s="1">
        <v>0</v>
      </c>
    </row>
    <row r="4578" spans="23:24" ht="13" x14ac:dyDescent="0.15">
      <c r="W4578" s="1">
        <v>0</v>
      </c>
      <c r="X4578" s="1">
        <v>0</v>
      </c>
    </row>
    <row r="4579" spans="23:24" ht="13" x14ac:dyDescent="0.15">
      <c r="W4579" s="1">
        <v>0</v>
      </c>
      <c r="X4579" s="1">
        <v>0</v>
      </c>
    </row>
    <row r="4580" spans="23:24" ht="13" x14ac:dyDescent="0.15">
      <c r="W4580" s="1">
        <v>0</v>
      </c>
      <c r="X4580" s="1">
        <v>0</v>
      </c>
    </row>
    <row r="4581" spans="23:24" ht="13" x14ac:dyDescent="0.15">
      <c r="W4581" s="1">
        <v>0</v>
      </c>
      <c r="X4581" s="1">
        <v>0</v>
      </c>
    </row>
    <row r="4582" spans="23:24" ht="13" x14ac:dyDescent="0.15">
      <c r="W4582" s="1">
        <v>0</v>
      </c>
      <c r="X4582" s="1">
        <v>0</v>
      </c>
    </row>
    <row r="4583" spans="23:24" ht="13" x14ac:dyDescent="0.15">
      <c r="W4583" s="1">
        <v>0</v>
      </c>
      <c r="X4583" s="1">
        <v>0</v>
      </c>
    </row>
    <row r="4584" spans="23:24" ht="13" x14ac:dyDescent="0.15">
      <c r="W4584" s="1">
        <v>0</v>
      </c>
      <c r="X4584" s="1">
        <v>0</v>
      </c>
    </row>
    <row r="4585" spans="23:24" ht="13" x14ac:dyDescent="0.15">
      <c r="W4585" s="1">
        <v>0</v>
      </c>
      <c r="X4585" s="1">
        <v>0</v>
      </c>
    </row>
    <row r="4586" spans="23:24" ht="13" x14ac:dyDescent="0.15">
      <c r="W4586" s="1">
        <v>0</v>
      </c>
      <c r="X4586" s="1">
        <v>0</v>
      </c>
    </row>
    <row r="4587" spans="23:24" ht="13" x14ac:dyDescent="0.15">
      <c r="W4587" s="1">
        <v>0</v>
      </c>
      <c r="X4587" s="1">
        <v>0</v>
      </c>
    </row>
    <row r="4588" spans="23:24" ht="13" x14ac:dyDescent="0.15">
      <c r="W4588" s="1">
        <v>0</v>
      </c>
      <c r="X4588" s="1">
        <v>0</v>
      </c>
    </row>
    <row r="4589" spans="23:24" ht="13" x14ac:dyDescent="0.15">
      <c r="W4589" s="1">
        <v>0</v>
      </c>
      <c r="X4589" s="1">
        <v>0</v>
      </c>
    </row>
    <row r="4590" spans="23:24" ht="13" x14ac:dyDescent="0.15">
      <c r="W4590" s="1">
        <v>0</v>
      </c>
      <c r="X4590" s="1">
        <v>0</v>
      </c>
    </row>
    <row r="4591" spans="23:24" ht="13" x14ac:dyDescent="0.15">
      <c r="W4591" s="1">
        <v>0</v>
      </c>
      <c r="X4591" s="1">
        <v>0</v>
      </c>
    </row>
    <row r="4592" spans="23:24" ht="13" x14ac:dyDescent="0.15">
      <c r="W4592" s="1">
        <v>0</v>
      </c>
      <c r="X4592" s="1">
        <v>0</v>
      </c>
    </row>
    <row r="4593" spans="23:24" ht="13" x14ac:dyDescent="0.15">
      <c r="W4593" s="1">
        <v>0</v>
      </c>
      <c r="X4593" s="1">
        <v>0</v>
      </c>
    </row>
    <row r="4594" spans="23:24" ht="13" x14ac:dyDescent="0.15">
      <c r="W4594" s="1">
        <v>0</v>
      </c>
      <c r="X4594" s="1">
        <v>0</v>
      </c>
    </row>
    <row r="4595" spans="23:24" ht="13" x14ac:dyDescent="0.15">
      <c r="W4595" s="1">
        <v>0</v>
      </c>
      <c r="X4595" s="1">
        <v>0</v>
      </c>
    </row>
    <row r="4596" spans="23:24" ht="13" x14ac:dyDescent="0.15">
      <c r="W4596" s="1">
        <v>0</v>
      </c>
      <c r="X4596" s="1">
        <v>0</v>
      </c>
    </row>
    <row r="4597" spans="23:24" ht="13" x14ac:dyDescent="0.15">
      <c r="W4597" s="1">
        <v>0</v>
      </c>
      <c r="X4597" s="1">
        <v>0</v>
      </c>
    </row>
    <row r="4598" spans="23:24" ht="13" x14ac:dyDescent="0.15">
      <c r="W4598" s="1">
        <v>0</v>
      </c>
      <c r="X4598" s="1">
        <v>0</v>
      </c>
    </row>
    <row r="4599" spans="23:24" ht="13" x14ac:dyDescent="0.15">
      <c r="W4599" s="1">
        <v>0</v>
      </c>
      <c r="X4599" s="1">
        <v>0</v>
      </c>
    </row>
    <row r="4600" spans="23:24" ht="13" x14ac:dyDescent="0.15">
      <c r="W4600" s="1">
        <v>0</v>
      </c>
      <c r="X4600" s="1">
        <v>0</v>
      </c>
    </row>
    <row r="4601" spans="23:24" ht="13" x14ac:dyDescent="0.15">
      <c r="W4601" s="1">
        <v>0</v>
      </c>
      <c r="X4601" s="1">
        <v>0</v>
      </c>
    </row>
    <row r="4602" spans="23:24" ht="13" x14ac:dyDescent="0.15">
      <c r="W4602" s="1">
        <v>0</v>
      </c>
      <c r="X4602" s="1">
        <v>0</v>
      </c>
    </row>
    <row r="4603" spans="23:24" ht="13" x14ac:dyDescent="0.15">
      <c r="W4603" s="1">
        <v>0</v>
      </c>
      <c r="X4603" s="1">
        <v>0</v>
      </c>
    </row>
    <row r="4604" spans="23:24" ht="13" x14ac:dyDescent="0.15">
      <c r="W4604" s="1">
        <v>0</v>
      </c>
      <c r="X4604" s="1">
        <v>0</v>
      </c>
    </row>
    <row r="4605" spans="23:24" ht="13" x14ac:dyDescent="0.15">
      <c r="W4605" s="1">
        <v>0</v>
      </c>
      <c r="X4605" s="1">
        <v>0</v>
      </c>
    </row>
    <row r="4606" spans="23:24" ht="13" x14ac:dyDescent="0.15">
      <c r="W4606" s="1">
        <v>0</v>
      </c>
      <c r="X4606" s="1">
        <v>0</v>
      </c>
    </row>
    <row r="4607" spans="23:24" ht="13" x14ac:dyDescent="0.15">
      <c r="W4607" s="1">
        <v>0</v>
      </c>
      <c r="X4607" s="1">
        <v>0</v>
      </c>
    </row>
    <row r="4608" spans="23:24" ht="13" x14ac:dyDescent="0.15">
      <c r="W4608" s="1">
        <v>0</v>
      </c>
      <c r="X4608" s="1">
        <v>0</v>
      </c>
    </row>
    <row r="4609" spans="23:24" ht="13" x14ac:dyDescent="0.15">
      <c r="W4609" s="1">
        <v>0</v>
      </c>
      <c r="X4609" s="1">
        <v>0</v>
      </c>
    </row>
    <row r="4610" spans="23:24" ht="13" x14ac:dyDescent="0.15">
      <c r="W4610" s="1">
        <v>0</v>
      </c>
      <c r="X4610" s="1">
        <v>0</v>
      </c>
    </row>
    <row r="4611" spans="23:24" ht="13" x14ac:dyDescent="0.15">
      <c r="W4611" s="1">
        <v>0</v>
      </c>
      <c r="X4611" s="1">
        <v>0</v>
      </c>
    </row>
    <row r="4612" spans="23:24" ht="13" x14ac:dyDescent="0.15">
      <c r="W4612" s="1">
        <v>0</v>
      </c>
      <c r="X4612" s="1">
        <v>0</v>
      </c>
    </row>
    <row r="4613" spans="23:24" ht="13" x14ac:dyDescent="0.15">
      <c r="W4613" s="1">
        <v>0</v>
      </c>
      <c r="X4613" s="1">
        <v>0</v>
      </c>
    </row>
    <row r="4614" spans="23:24" ht="13" x14ac:dyDescent="0.15">
      <c r="W4614" s="1">
        <v>0</v>
      </c>
      <c r="X4614" s="1">
        <v>0</v>
      </c>
    </row>
    <row r="4615" spans="23:24" ht="13" x14ac:dyDescent="0.15">
      <c r="W4615" s="1">
        <v>0</v>
      </c>
      <c r="X4615" s="1">
        <v>0</v>
      </c>
    </row>
    <row r="4616" spans="23:24" ht="13" x14ac:dyDescent="0.15">
      <c r="W4616" s="1">
        <v>0</v>
      </c>
      <c r="X4616" s="1">
        <v>0</v>
      </c>
    </row>
    <row r="4617" spans="23:24" ht="13" x14ac:dyDescent="0.15">
      <c r="W4617" s="1">
        <v>0</v>
      </c>
      <c r="X4617" s="1">
        <v>0</v>
      </c>
    </row>
    <row r="4618" spans="23:24" ht="13" x14ac:dyDescent="0.15">
      <c r="W4618" s="1">
        <v>0</v>
      </c>
      <c r="X4618" s="1">
        <v>0</v>
      </c>
    </row>
    <row r="4619" spans="23:24" ht="13" x14ac:dyDescent="0.15">
      <c r="W4619" s="1">
        <v>0</v>
      </c>
      <c r="X4619" s="1">
        <v>0</v>
      </c>
    </row>
    <row r="4620" spans="23:24" ht="13" x14ac:dyDescent="0.15">
      <c r="W4620" s="1">
        <v>0</v>
      </c>
      <c r="X4620" s="1">
        <v>0</v>
      </c>
    </row>
    <row r="4621" spans="23:24" ht="13" x14ac:dyDescent="0.15">
      <c r="W4621" s="1">
        <v>0</v>
      </c>
      <c r="X4621" s="1">
        <v>0</v>
      </c>
    </row>
    <row r="4622" spans="23:24" ht="13" x14ac:dyDescent="0.15">
      <c r="W4622" s="1">
        <v>0</v>
      </c>
      <c r="X4622" s="1">
        <v>0</v>
      </c>
    </row>
    <row r="4623" spans="23:24" ht="13" x14ac:dyDescent="0.15">
      <c r="W4623" s="1">
        <v>0</v>
      </c>
      <c r="X4623" s="1">
        <v>0</v>
      </c>
    </row>
    <row r="4624" spans="23:24" ht="13" x14ac:dyDescent="0.15">
      <c r="W4624" s="1">
        <v>0</v>
      </c>
      <c r="X4624" s="1">
        <v>0</v>
      </c>
    </row>
    <row r="4625" spans="23:24" ht="13" x14ac:dyDescent="0.15">
      <c r="W4625" s="1">
        <v>0</v>
      </c>
      <c r="X4625" s="1">
        <v>0</v>
      </c>
    </row>
    <row r="4626" spans="23:24" ht="13" x14ac:dyDescent="0.15">
      <c r="W4626" s="1">
        <v>0</v>
      </c>
      <c r="X4626" s="1">
        <v>0</v>
      </c>
    </row>
    <row r="4627" spans="23:24" ht="13" x14ac:dyDescent="0.15">
      <c r="W4627" s="1">
        <v>0</v>
      </c>
      <c r="X4627" s="1">
        <v>0</v>
      </c>
    </row>
    <row r="4628" spans="23:24" ht="13" x14ac:dyDescent="0.15">
      <c r="W4628" s="1">
        <v>0</v>
      </c>
      <c r="X4628" s="1">
        <v>0</v>
      </c>
    </row>
    <row r="4629" spans="23:24" ht="13" x14ac:dyDescent="0.15">
      <c r="W4629" s="1">
        <v>0</v>
      </c>
      <c r="X4629" s="1">
        <v>0</v>
      </c>
    </row>
    <row r="4630" spans="23:24" ht="13" x14ac:dyDescent="0.15">
      <c r="W4630" s="1">
        <v>0</v>
      </c>
      <c r="X4630" s="1">
        <v>0</v>
      </c>
    </row>
    <row r="4631" spans="23:24" ht="13" x14ac:dyDescent="0.15">
      <c r="W4631" s="1">
        <v>0</v>
      </c>
      <c r="X4631" s="1">
        <v>0</v>
      </c>
    </row>
    <row r="4632" spans="23:24" ht="13" x14ac:dyDescent="0.15">
      <c r="W4632" s="1">
        <v>0</v>
      </c>
      <c r="X4632" s="1">
        <v>0</v>
      </c>
    </row>
    <row r="4633" spans="23:24" ht="13" x14ac:dyDescent="0.15">
      <c r="W4633" s="1">
        <v>0</v>
      </c>
      <c r="X4633" s="1">
        <v>0</v>
      </c>
    </row>
    <row r="4634" spans="23:24" ht="13" x14ac:dyDescent="0.15">
      <c r="W4634" s="1">
        <v>0</v>
      </c>
      <c r="X4634" s="1">
        <v>0</v>
      </c>
    </row>
    <row r="4635" spans="23:24" ht="13" x14ac:dyDescent="0.15">
      <c r="W4635" s="1">
        <v>0</v>
      </c>
      <c r="X4635" s="1">
        <v>0</v>
      </c>
    </row>
    <row r="4636" spans="23:24" ht="13" x14ac:dyDescent="0.15">
      <c r="W4636" s="1">
        <v>0</v>
      </c>
      <c r="X4636" s="1">
        <v>0</v>
      </c>
    </row>
    <row r="4637" spans="23:24" ht="13" x14ac:dyDescent="0.15">
      <c r="W4637" s="1">
        <v>0</v>
      </c>
      <c r="X4637" s="1">
        <v>0</v>
      </c>
    </row>
    <row r="4638" spans="23:24" ht="13" x14ac:dyDescent="0.15">
      <c r="W4638" s="1">
        <v>0</v>
      </c>
      <c r="X4638" s="1">
        <v>0</v>
      </c>
    </row>
    <row r="4639" spans="23:24" ht="13" x14ac:dyDescent="0.15">
      <c r="W4639" s="1">
        <v>0</v>
      </c>
      <c r="X4639" s="1">
        <v>0</v>
      </c>
    </row>
    <row r="4640" spans="23:24" ht="13" x14ac:dyDescent="0.15">
      <c r="W4640" s="1">
        <v>0</v>
      </c>
      <c r="X4640" s="1">
        <v>0</v>
      </c>
    </row>
    <row r="4641" spans="23:24" ht="13" x14ac:dyDescent="0.15">
      <c r="W4641" s="1">
        <v>0</v>
      </c>
      <c r="X4641" s="1">
        <v>0</v>
      </c>
    </row>
    <row r="4642" spans="23:24" ht="13" x14ac:dyDescent="0.15">
      <c r="W4642" s="1">
        <v>0</v>
      </c>
      <c r="X4642" s="1">
        <v>0</v>
      </c>
    </row>
    <row r="4643" spans="23:24" ht="13" x14ac:dyDescent="0.15">
      <c r="W4643" s="1">
        <v>0</v>
      </c>
      <c r="X4643" s="1">
        <v>0</v>
      </c>
    </row>
    <row r="4644" spans="23:24" ht="13" x14ac:dyDescent="0.15">
      <c r="W4644" s="1">
        <v>0</v>
      </c>
      <c r="X4644" s="1">
        <v>0</v>
      </c>
    </row>
    <row r="4645" spans="23:24" ht="13" x14ac:dyDescent="0.15">
      <c r="W4645" s="1">
        <v>0</v>
      </c>
      <c r="X4645" s="1">
        <v>0</v>
      </c>
    </row>
    <row r="4646" spans="23:24" ht="13" x14ac:dyDescent="0.15">
      <c r="W4646" s="1">
        <v>0</v>
      </c>
      <c r="X4646" s="1">
        <v>0</v>
      </c>
    </row>
    <row r="4647" spans="23:24" ht="13" x14ac:dyDescent="0.15">
      <c r="W4647" s="1">
        <v>0</v>
      </c>
      <c r="X4647" s="1">
        <v>0</v>
      </c>
    </row>
    <row r="4648" spans="23:24" ht="13" x14ac:dyDescent="0.15">
      <c r="W4648" s="1">
        <v>0</v>
      </c>
      <c r="X4648" s="1">
        <v>0</v>
      </c>
    </row>
    <row r="4649" spans="23:24" ht="13" x14ac:dyDescent="0.15">
      <c r="W4649" s="1">
        <v>0</v>
      </c>
      <c r="X4649" s="1">
        <v>0</v>
      </c>
    </row>
    <row r="4650" spans="23:24" ht="13" x14ac:dyDescent="0.15">
      <c r="W4650" s="1">
        <v>0</v>
      </c>
      <c r="X4650" s="1">
        <v>0</v>
      </c>
    </row>
    <row r="4651" spans="23:24" ht="13" x14ac:dyDescent="0.15">
      <c r="W4651" s="1">
        <v>0</v>
      </c>
      <c r="X4651" s="1">
        <v>0</v>
      </c>
    </row>
    <row r="4652" spans="23:24" ht="13" x14ac:dyDescent="0.15">
      <c r="W4652" s="1">
        <v>0</v>
      </c>
      <c r="X4652" s="1">
        <v>0</v>
      </c>
    </row>
    <row r="4653" spans="23:24" ht="13" x14ac:dyDescent="0.15">
      <c r="W4653" s="1">
        <v>0</v>
      </c>
      <c r="X4653" s="1">
        <v>0</v>
      </c>
    </row>
    <row r="4654" spans="23:24" ht="13" x14ac:dyDescent="0.15">
      <c r="W4654" s="1">
        <v>0</v>
      </c>
      <c r="X4654" s="1">
        <v>0</v>
      </c>
    </row>
    <row r="4655" spans="23:24" ht="13" x14ac:dyDescent="0.15">
      <c r="W4655" s="1">
        <v>0</v>
      </c>
      <c r="X4655" s="1">
        <v>0</v>
      </c>
    </row>
    <row r="4656" spans="23:24" ht="13" x14ac:dyDescent="0.15">
      <c r="W4656" s="1">
        <v>0</v>
      </c>
      <c r="X4656" s="1">
        <v>0</v>
      </c>
    </row>
    <row r="4657" spans="23:24" ht="13" x14ac:dyDescent="0.15">
      <c r="W4657" s="1">
        <v>0</v>
      </c>
      <c r="X4657" s="1">
        <v>0</v>
      </c>
    </row>
    <row r="4658" spans="23:24" ht="13" x14ac:dyDescent="0.15">
      <c r="W4658" s="1">
        <v>0</v>
      </c>
      <c r="X4658" s="1">
        <v>0</v>
      </c>
    </row>
    <row r="4659" spans="23:24" ht="13" x14ac:dyDescent="0.15">
      <c r="W4659" s="1">
        <v>0</v>
      </c>
      <c r="X4659" s="1">
        <v>0</v>
      </c>
    </row>
    <row r="4660" spans="23:24" ht="13" x14ac:dyDescent="0.15">
      <c r="W4660" s="1">
        <v>0</v>
      </c>
      <c r="X4660" s="1">
        <v>0</v>
      </c>
    </row>
    <row r="4661" spans="23:24" ht="13" x14ac:dyDescent="0.15">
      <c r="W4661" s="1">
        <v>0</v>
      </c>
      <c r="X4661" s="1">
        <v>0</v>
      </c>
    </row>
    <row r="4662" spans="23:24" ht="13" x14ac:dyDescent="0.15">
      <c r="W4662" s="1">
        <v>0</v>
      </c>
      <c r="X4662" s="1">
        <v>0</v>
      </c>
    </row>
    <row r="4663" spans="23:24" ht="13" x14ac:dyDescent="0.15">
      <c r="W4663" s="1">
        <v>0</v>
      </c>
      <c r="X4663" s="1">
        <v>0</v>
      </c>
    </row>
    <row r="4664" spans="23:24" ht="13" x14ac:dyDescent="0.15">
      <c r="W4664" s="1">
        <v>0</v>
      </c>
      <c r="X4664" s="1">
        <v>0</v>
      </c>
    </row>
    <row r="4665" spans="23:24" ht="13" x14ac:dyDescent="0.15">
      <c r="W4665" s="1">
        <v>0</v>
      </c>
      <c r="X4665" s="1">
        <v>0</v>
      </c>
    </row>
    <row r="4666" spans="23:24" ht="13" x14ac:dyDescent="0.15">
      <c r="W4666" s="1">
        <v>0</v>
      </c>
      <c r="X4666" s="1">
        <v>0</v>
      </c>
    </row>
    <row r="4667" spans="23:24" ht="13" x14ac:dyDescent="0.15">
      <c r="W4667" s="1">
        <v>0</v>
      </c>
      <c r="X4667" s="1">
        <v>0</v>
      </c>
    </row>
    <row r="4668" spans="23:24" ht="13" x14ac:dyDescent="0.15">
      <c r="W4668" s="1">
        <v>0</v>
      </c>
      <c r="X4668" s="1">
        <v>0</v>
      </c>
    </row>
    <row r="4669" spans="23:24" ht="13" x14ac:dyDescent="0.15">
      <c r="W4669" s="1">
        <v>0</v>
      </c>
      <c r="X4669" s="1">
        <v>0</v>
      </c>
    </row>
    <row r="4670" spans="23:24" ht="13" x14ac:dyDescent="0.15">
      <c r="W4670" s="1">
        <v>0</v>
      </c>
      <c r="X4670" s="1">
        <v>0</v>
      </c>
    </row>
    <row r="4671" spans="23:24" ht="13" x14ac:dyDescent="0.15">
      <c r="W4671" s="1">
        <v>0</v>
      </c>
      <c r="X4671" s="1">
        <v>0</v>
      </c>
    </row>
    <row r="4672" spans="23:24" ht="13" x14ac:dyDescent="0.15">
      <c r="W4672" s="1">
        <v>0</v>
      </c>
      <c r="X4672" s="1">
        <v>0</v>
      </c>
    </row>
    <row r="4673" spans="23:24" ht="13" x14ac:dyDescent="0.15">
      <c r="W4673" s="1">
        <v>0</v>
      </c>
      <c r="X4673" s="1">
        <v>0</v>
      </c>
    </row>
    <row r="4674" spans="23:24" ht="13" x14ac:dyDescent="0.15">
      <c r="W4674" s="1">
        <v>0</v>
      </c>
      <c r="X4674" s="1">
        <v>0</v>
      </c>
    </row>
    <row r="4675" spans="23:24" ht="13" x14ac:dyDescent="0.15">
      <c r="W4675" s="1">
        <v>0</v>
      </c>
      <c r="X4675" s="1">
        <v>0</v>
      </c>
    </row>
    <row r="4676" spans="23:24" ht="13" x14ac:dyDescent="0.15">
      <c r="W4676" s="1">
        <v>0</v>
      </c>
      <c r="X4676" s="1">
        <v>0</v>
      </c>
    </row>
    <row r="4677" spans="23:24" ht="13" x14ac:dyDescent="0.15">
      <c r="W4677" s="1">
        <v>0</v>
      </c>
      <c r="X4677" s="1">
        <v>0</v>
      </c>
    </row>
    <row r="4678" spans="23:24" ht="13" x14ac:dyDescent="0.15">
      <c r="W4678" s="1">
        <v>0</v>
      </c>
      <c r="X4678" s="1">
        <v>0</v>
      </c>
    </row>
    <row r="4679" spans="23:24" ht="13" x14ac:dyDescent="0.15">
      <c r="W4679" s="1">
        <v>0</v>
      </c>
      <c r="X4679" s="1">
        <v>0</v>
      </c>
    </row>
    <row r="4680" spans="23:24" ht="13" x14ac:dyDescent="0.15">
      <c r="W4680" s="1">
        <v>0</v>
      </c>
      <c r="X4680" s="1">
        <v>0</v>
      </c>
    </row>
    <row r="4681" spans="23:24" ht="13" x14ac:dyDescent="0.15">
      <c r="W4681" s="1">
        <v>0</v>
      </c>
      <c r="X4681" s="1">
        <v>0</v>
      </c>
    </row>
    <row r="4682" spans="23:24" ht="13" x14ac:dyDescent="0.15">
      <c r="W4682" s="1">
        <v>0</v>
      </c>
      <c r="X4682" s="1">
        <v>0</v>
      </c>
    </row>
    <row r="4683" spans="23:24" ht="13" x14ac:dyDescent="0.15">
      <c r="W4683" s="1">
        <v>0</v>
      </c>
      <c r="X4683" s="1">
        <v>0</v>
      </c>
    </row>
    <row r="4684" spans="23:24" ht="13" x14ac:dyDescent="0.15">
      <c r="W4684" s="1">
        <v>0</v>
      </c>
      <c r="X4684" s="1">
        <v>0</v>
      </c>
    </row>
    <row r="4685" spans="23:24" ht="13" x14ac:dyDescent="0.15">
      <c r="W4685" s="1">
        <v>0</v>
      </c>
      <c r="X4685" s="1">
        <v>0</v>
      </c>
    </row>
    <row r="4686" spans="23:24" ht="13" x14ac:dyDescent="0.15">
      <c r="W4686" s="1">
        <v>0</v>
      </c>
      <c r="X4686" s="1">
        <v>0</v>
      </c>
    </row>
    <row r="4687" spans="23:24" ht="13" x14ac:dyDescent="0.15">
      <c r="W4687" s="1">
        <v>0</v>
      </c>
      <c r="X4687" s="1">
        <v>0</v>
      </c>
    </row>
    <row r="4688" spans="23:24" ht="13" x14ac:dyDescent="0.15">
      <c r="W4688" s="1">
        <v>0</v>
      </c>
      <c r="X4688" s="1">
        <v>0</v>
      </c>
    </row>
    <row r="4689" spans="23:24" ht="13" x14ac:dyDescent="0.15">
      <c r="W4689" s="1">
        <v>0</v>
      </c>
      <c r="X4689" s="1">
        <v>0</v>
      </c>
    </row>
    <row r="4690" spans="23:24" ht="13" x14ac:dyDescent="0.15">
      <c r="W4690" s="1">
        <v>0</v>
      </c>
      <c r="X4690" s="1">
        <v>0</v>
      </c>
    </row>
    <row r="4691" spans="23:24" ht="13" x14ac:dyDescent="0.15">
      <c r="W4691" s="1">
        <v>0</v>
      </c>
      <c r="X4691" s="1">
        <v>0</v>
      </c>
    </row>
    <row r="4692" spans="23:24" ht="13" x14ac:dyDescent="0.15">
      <c r="W4692" s="1">
        <v>0</v>
      </c>
      <c r="X4692" s="1">
        <v>0</v>
      </c>
    </row>
    <row r="4693" spans="23:24" ht="13" x14ac:dyDescent="0.15">
      <c r="W4693" s="1">
        <v>0</v>
      </c>
      <c r="X4693" s="1">
        <v>0</v>
      </c>
    </row>
    <row r="4694" spans="23:24" ht="13" x14ac:dyDescent="0.15">
      <c r="W4694" s="1">
        <v>0</v>
      </c>
      <c r="X4694" s="1">
        <v>0</v>
      </c>
    </row>
    <row r="4695" spans="23:24" ht="13" x14ac:dyDescent="0.15">
      <c r="W4695" s="1">
        <v>0</v>
      </c>
      <c r="X4695" s="1">
        <v>0</v>
      </c>
    </row>
    <row r="4696" spans="23:24" ht="13" x14ac:dyDescent="0.15">
      <c r="W4696" s="1">
        <v>0</v>
      </c>
      <c r="X4696" s="1">
        <v>0</v>
      </c>
    </row>
    <row r="4697" spans="23:24" ht="13" x14ac:dyDescent="0.15">
      <c r="W4697" s="1">
        <v>0</v>
      </c>
      <c r="X4697" s="1">
        <v>0</v>
      </c>
    </row>
    <row r="4698" spans="23:24" ht="13" x14ac:dyDescent="0.15">
      <c r="W4698" s="1">
        <v>0</v>
      </c>
      <c r="X4698" s="1">
        <v>0</v>
      </c>
    </row>
    <row r="4699" spans="23:24" ht="13" x14ac:dyDescent="0.15">
      <c r="W4699" s="1">
        <v>0</v>
      </c>
      <c r="X4699" s="1">
        <v>0</v>
      </c>
    </row>
    <row r="4700" spans="23:24" ht="13" x14ac:dyDescent="0.15">
      <c r="W4700" s="1">
        <v>0</v>
      </c>
      <c r="X4700" s="1">
        <v>0</v>
      </c>
    </row>
    <row r="4701" spans="23:24" ht="13" x14ac:dyDescent="0.15">
      <c r="W4701" s="1">
        <v>0</v>
      </c>
      <c r="X4701" s="1">
        <v>0</v>
      </c>
    </row>
    <row r="4702" spans="23:24" ht="13" x14ac:dyDescent="0.15">
      <c r="W4702" s="1">
        <v>0</v>
      </c>
      <c r="X4702" s="1">
        <v>0</v>
      </c>
    </row>
    <row r="4703" spans="23:24" ht="13" x14ac:dyDescent="0.15">
      <c r="W4703" s="1">
        <v>0</v>
      </c>
      <c r="X4703" s="1">
        <v>0</v>
      </c>
    </row>
    <row r="4704" spans="23:24" ht="13" x14ac:dyDescent="0.15">
      <c r="W4704" s="1">
        <v>0</v>
      </c>
      <c r="X4704" s="1">
        <v>0</v>
      </c>
    </row>
    <row r="4705" spans="23:24" ht="13" x14ac:dyDescent="0.15">
      <c r="W4705" s="1">
        <v>0</v>
      </c>
      <c r="X4705" s="1">
        <v>0</v>
      </c>
    </row>
    <row r="4706" spans="23:24" ht="13" x14ac:dyDescent="0.15">
      <c r="W4706" s="1">
        <v>0</v>
      </c>
      <c r="X4706" s="1">
        <v>0</v>
      </c>
    </row>
    <row r="4707" spans="23:24" ht="13" x14ac:dyDescent="0.15">
      <c r="W4707" s="1">
        <v>0</v>
      </c>
      <c r="X4707" s="1">
        <v>0</v>
      </c>
    </row>
    <row r="4708" spans="23:24" ht="13" x14ac:dyDescent="0.15">
      <c r="W4708" s="1">
        <v>0</v>
      </c>
      <c r="X4708" s="1">
        <v>0</v>
      </c>
    </row>
    <row r="4709" spans="23:24" ht="13" x14ac:dyDescent="0.15">
      <c r="W4709" s="1">
        <v>0</v>
      </c>
      <c r="X4709" s="1">
        <v>0</v>
      </c>
    </row>
    <row r="4710" spans="23:24" ht="13" x14ac:dyDescent="0.15">
      <c r="W4710" s="1">
        <v>0</v>
      </c>
      <c r="X4710" s="1">
        <v>0</v>
      </c>
    </row>
    <row r="4711" spans="23:24" ht="13" x14ac:dyDescent="0.15">
      <c r="W4711" s="1">
        <v>0</v>
      </c>
      <c r="X4711" s="1">
        <v>0</v>
      </c>
    </row>
    <row r="4712" spans="23:24" ht="13" x14ac:dyDescent="0.15">
      <c r="W4712" s="1">
        <v>0</v>
      </c>
      <c r="X4712" s="1">
        <v>0</v>
      </c>
    </row>
    <row r="4713" spans="23:24" ht="13" x14ac:dyDescent="0.15">
      <c r="W4713" s="1">
        <v>0</v>
      </c>
      <c r="X4713" s="1">
        <v>0</v>
      </c>
    </row>
    <row r="4714" spans="23:24" ht="13" x14ac:dyDescent="0.15">
      <c r="W4714" s="1">
        <v>0</v>
      </c>
      <c r="X4714" s="1">
        <v>0</v>
      </c>
    </row>
    <row r="4715" spans="23:24" ht="13" x14ac:dyDescent="0.15">
      <c r="W4715" s="1">
        <v>0</v>
      </c>
      <c r="X4715" s="1">
        <v>0</v>
      </c>
    </row>
    <row r="4716" spans="23:24" ht="13" x14ac:dyDescent="0.15">
      <c r="W4716" s="1">
        <v>0</v>
      </c>
      <c r="X4716" s="1">
        <v>0</v>
      </c>
    </row>
    <row r="4717" spans="23:24" ht="13" x14ac:dyDescent="0.15">
      <c r="W4717" s="1">
        <v>0</v>
      </c>
      <c r="X4717" s="1">
        <v>0</v>
      </c>
    </row>
    <row r="4718" spans="23:24" ht="13" x14ac:dyDescent="0.15">
      <c r="W4718" s="1">
        <v>0</v>
      </c>
      <c r="X4718" s="1">
        <v>0</v>
      </c>
    </row>
    <row r="4719" spans="23:24" ht="13" x14ac:dyDescent="0.15">
      <c r="W4719" s="1">
        <v>0</v>
      </c>
      <c r="X4719" s="1">
        <v>0</v>
      </c>
    </row>
    <row r="4720" spans="23:24" ht="13" x14ac:dyDescent="0.15">
      <c r="W4720" s="1">
        <v>0</v>
      </c>
      <c r="X4720" s="1">
        <v>0</v>
      </c>
    </row>
    <row r="4721" spans="23:24" ht="13" x14ac:dyDescent="0.15">
      <c r="W4721" s="1">
        <v>0</v>
      </c>
      <c r="X4721" s="1">
        <v>0</v>
      </c>
    </row>
    <row r="4722" spans="23:24" ht="13" x14ac:dyDescent="0.15">
      <c r="W4722" s="1">
        <v>0</v>
      </c>
      <c r="X4722" s="1">
        <v>0</v>
      </c>
    </row>
    <row r="4723" spans="23:24" ht="13" x14ac:dyDescent="0.15">
      <c r="W4723" s="1">
        <v>0</v>
      </c>
      <c r="X4723" s="1">
        <v>0</v>
      </c>
    </row>
    <row r="4724" spans="23:24" ht="13" x14ac:dyDescent="0.15">
      <c r="W4724" s="1">
        <v>0</v>
      </c>
      <c r="X4724" s="1">
        <v>0</v>
      </c>
    </row>
    <row r="4725" spans="23:24" ht="13" x14ac:dyDescent="0.15">
      <c r="W4725" s="1">
        <v>0</v>
      </c>
      <c r="X4725" s="1">
        <v>0</v>
      </c>
    </row>
    <row r="4726" spans="23:24" ht="13" x14ac:dyDescent="0.15">
      <c r="W4726" s="1">
        <v>0</v>
      </c>
      <c r="X4726" s="1">
        <v>0</v>
      </c>
    </row>
    <row r="4727" spans="23:24" ht="13" x14ac:dyDescent="0.15">
      <c r="W4727" s="1">
        <v>0</v>
      </c>
      <c r="X4727" s="1">
        <v>0</v>
      </c>
    </row>
    <row r="4728" spans="23:24" ht="13" x14ac:dyDescent="0.15">
      <c r="W4728" s="1">
        <v>0</v>
      </c>
      <c r="X4728" s="1">
        <v>0</v>
      </c>
    </row>
    <row r="4729" spans="23:24" ht="13" x14ac:dyDescent="0.15">
      <c r="W4729" s="1">
        <v>0</v>
      </c>
      <c r="X4729" s="1">
        <v>0</v>
      </c>
    </row>
    <row r="4730" spans="23:24" ht="13" x14ac:dyDescent="0.15">
      <c r="W4730" s="1">
        <v>0</v>
      </c>
      <c r="X4730" s="1">
        <v>0</v>
      </c>
    </row>
    <row r="4731" spans="23:24" ht="13" x14ac:dyDescent="0.15">
      <c r="W4731" s="1">
        <v>0</v>
      </c>
      <c r="X4731" s="1">
        <v>0</v>
      </c>
    </row>
    <row r="4732" spans="23:24" ht="13" x14ac:dyDescent="0.15">
      <c r="W4732" s="1">
        <v>0</v>
      </c>
      <c r="X4732" s="1">
        <v>0</v>
      </c>
    </row>
    <row r="4733" spans="23:24" ht="13" x14ac:dyDescent="0.15">
      <c r="W4733" s="1">
        <v>0</v>
      </c>
      <c r="X4733" s="1">
        <v>0</v>
      </c>
    </row>
    <row r="4734" spans="23:24" ht="13" x14ac:dyDescent="0.15">
      <c r="W4734" s="1">
        <v>0</v>
      </c>
      <c r="X4734" s="1">
        <v>0</v>
      </c>
    </row>
    <row r="4735" spans="23:24" ht="13" x14ac:dyDescent="0.15">
      <c r="W4735" s="1">
        <v>0</v>
      </c>
      <c r="X4735" s="1">
        <v>0</v>
      </c>
    </row>
    <row r="4736" spans="23:24" ht="13" x14ac:dyDescent="0.15">
      <c r="W4736" s="1">
        <v>0</v>
      </c>
      <c r="X4736" s="1">
        <v>0</v>
      </c>
    </row>
    <row r="4737" spans="23:24" ht="13" x14ac:dyDescent="0.15">
      <c r="W4737" s="1">
        <v>0</v>
      </c>
      <c r="X4737" s="1">
        <v>0</v>
      </c>
    </row>
    <row r="4738" spans="23:24" ht="13" x14ac:dyDescent="0.15">
      <c r="W4738" s="1">
        <v>0</v>
      </c>
      <c r="X4738" s="1">
        <v>0</v>
      </c>
    </row>
    <row r="4739" spans="23:24" ht="13" x14ac:dyDescent="0.15">
      <c r="W4739" s="1">
        <v>0</v>
      </c>
      <c r="X4739" s="1">
        <v>0</v>
      </c>
    </row>
    <row r="4740" spans="23:24" ht="13" x14ac:dyDescent="0.15">
      <c r="W4740" s="1">
        <v>0</v>
      </c>
      <c r="X4740" s="1">
        <v>0</v>
      </c>
    </row>
    <row r="4741" spans="23:24" ht="13" x14ac:dyDescent="0.15">
      <c r="W4741" s="1">
        <v>0</v>
      </c>
      <c r="X4741" s="1">
        <v>0</v>
      </c>
    </row>
    <row r="4742" spans="23:24" ht="13" x14ac:dyDescent="0.15">
      <c r="W4742" s="1">
        <v>0</v>
      </c>
      <c r="X4742" s="1">
        <v>0</v>
      </c>
    </row>
    <row r="4743" spans="23:24" ht="13" x14ac:dyDescent="0.15">
      <c r="W4743" s="1">
        <v>0</v>
      </c>
      <c r="X4743" s="1">
        <v>0</v>
      </c>
    </row>
    <row r="4744" spans="23:24" ht="13" x14ac:dyDescent="0.15">
      <c r="W4744" s="1">
        <v>0</v>
      </c>
      <c r="X4744" s="1">
        <v>0</v>
      </c>
    </row>
    <row r="4745" spans="23:24" ht="13" x14ac:dyDescent="0.15">
      <c r="W4745" s="1">
        <v>0</v>
      </c>
      <c r="X4745" s="1">
        <v>0</v>
      </c>
    </row>
    <row r="4746" spans="23:24" ht="13" x14ac:dyDescent="0.15">
      <c r="W4746" s="1">
        <v>0</v>
      </c>
      <c r="X4746" s="1">
        <v>0</v>
      </c>
    </row>
    <row r="4747" spans="23:24" ht="13" x14ac:dyDescent="0.15">
      <c r="W4747" s="1">
        <v>0</v>
      </c>
      <c r="X4747" s="1">
        <v>0</v>
      </c>
    </row>
    <row r="4748" spans="23:24" ht="13" x14ac:dyDescent="0.15">
      <c r="W4748" s="1">
        <v>0</v>
      </c>
      <c r="X4748" s="1">
        <v>0</v>
      </c>
    </row>
    <row r="4749" spans="23:24" ht="13" x14ac:dyDescent="0.15">
      <c r="W4749" s="1">
        <v>0</v>
      </c>
      <c r="X4749" s="1">
        <v>0</v>
      </c>
    </row>
    <row r="4750" spans="23:24" ht="13" x14ac:dyDescent="0.15">
      <c r="W4750" s="1">
        <v>0</v>
      </c>
      <c r="X4750" s="1">
        <v>0</v>
      </c>
    </row>
    <row r="4751" spans="23:24" ht="13" x14ac:dyDescent="0.15">
      <c r="W4751" s="1">
        <v>0</v>
      </c>
      <c r="X4751" s="1">
        <v>0</v>
      </c>
    </row>
    <row r="4752" spans="23:24" ht="13" x14ac:dyDescent="0.15">
      <c r="W4752" s="1">
        <v>0</v>
      </c>
      <c r="X4752" s="1">
        <v>0</v>
      </c>
    </row>
    <row r="4753" spans="23:24" ht="13" x14ac:dyDescent="0.15">
      <c r="W4753" s="1">
        <v>0</v>
      </c>
      <c r="X4753" s="1">
        <v>0</v>
      </c>
    </row>
    <row r="4754" spans="23:24" ht="13" x14ac:dyDescent="0.15">
      <c r="W4754" s="1">
        <v>0</v>
      </c>
      <c r="X4754" s="1">
        <v>0</v>
      </c>
    </row>
    <row r="4755" spans="23:24" ht="13" x14ac:dyDescent="0.15">
      <c r="W4755" s="1">
        <v>0</v>
      </c>
      <c r="X4755" s="1">
        <v>0</v>
      </c>
    </row>
    <row r="4756" spans="23:24" ht="13" x14ac:dyDescent="0.15">
      <c r="W4756" s="1">
        <v>0</v>
      </c>
      <c r="X4756" s="1">
        <v>0</v>
      </c>
    </row>
    <row r="4757" spans="23:24" ht="13" x14ac:dyDescent="0.15">
      <c r="W4757" s="1">
        <v>0</v>
      </c>
      <c r="X4757" s="1">
        <v>0</v>
      </c>
    </row>
    <row r="4758" spans="23:24" ht="13" x14ac:dyDescent="0.15">
      <c r="W4758" s="1">
        <v>0</v>
      </c>
      <c r="X4758" s="1">
        <v>0</v>
      </c>
    </row>
    <row r="4759" spans="23:24" ht="13" x14ac:dyDescent="0.15">
      <c r="W4759" s="1">
        <v>0</v>
      </c>
      <c r="X4759" s="1">
        <v>0</v>
      </c>
    </row>
    <row r="4760" spans="23:24" ht="13" x14ac:dyDescent="0.15">
      <c r="W4760" s="1">
        <v>0</v>
      </c>
      <c r="X4760" s="1">
        <v>0</v>
      </c>
    </row>
    <row r="4761" spans="23:24" ht="13" x14ac:dyDescent="0.15">
      <c r="W4761" s="1">
        <v>0</v>
      </c>
      <c r="X4761" s="1">
        <v>0</v>
      </c>
    </row>
    <row r="4762" spans="23:24" ht="13" x14ac:dyDescent="0.15">
      <c r="W4762" s="1">
        <v>0</v>
      </c>
      <c r="X4762" s="1">
        <v>0</v>
      </c>
    </row>
    <row r="4763" spans="23:24" ht="13" x14ac:dyDescent="0.15">
      <c r="W4763" s="1">
        <v>0</v>
      </c>
      <c r="X4763" s="1">
        <v>0</v>
      </c>
    </row>
    <row r="4764" spans="23:24" ht="13" x14ac:dyDescent="0.15">
      <c r="W4764" s="1">
        <v>0</v>
      </c>
      <c r="X4764" s="1">
        <v>0</v>
      </c>
    </row>
    <row r="4765" spans="23:24" ht="13" x14ac:dyDescent="0.15">
      <c r="W4765" s="1">
        <v>0</v>
      </c>
      <c r="X4765" s="1">
        <v>0</v>
      </c>
    </row>
    <row r="4766" spans="23:24" ht="13" x14ac:dyDescent="0.15">
      <c r="W4766" s="1">
        <v>0</v>
      </c>
      <c r="X4766" s="1">
        <v>0</v>
      </c>
    </row>
    <row r="4767" spans="23:24" ht="13" x14ac:dyDescent="0.15">
      <c r="W4767" s="1">
        <v>0</v>
      </c>
      <c r="X4767" s="1">
        <v>0</v>
      </c>
    </row>
    <row r="4768" spans="23:24" ht="13" x14ac:dyDescent="0.15">
      <c r="W4768" s="1">
        <v>0</v>
      </c>
      <c r="X4768" s="1">
        <v>0</v>
      </c>
    </row>
    <row r="4769" spans="23:24" ht="13" x14ac:dyDescent="0.15">
      <c r="W4769" s="1">
        <v>0</v>
      </c>
      <c r="X4769" s="1">
        <v>0</v>
      </c>
    </row>
    <row r="4770" spans="23:24" ht="13" x14ac:dyDescent="0.15">
      <c r="W4770" s="1">
        <v>0</v>
      </c>
      <c r="X4770" s="1">
        <v>0</v>
      </c>
    </row>
    <row r="4771" spans="23:24" ht="13" x14ac:dyDescent="0.15">
      <c r="W4771" s="1">
        <v>0</v>
      </c>
      <c r="X4771" s="1">
        <v>0</v>
      </c>
    </row>
    <row r="4772" spans="23:24" ht="13" x14ac:dyDescent="0.15">
      <c r="W4772" s="1">
        <v>0</v>
      </c>
      <c r="X4772" s="1">
        <v>0</v>
      </c>
    </row>
    <row r="4773" spans="23:24" ht="13" x14ac:dyDescent="0.15">
      <c r="W4773" s="1">
        <v>0</v>
      </c>
      <c r="X4773" s="1">
        <v>0</v>
      </c>
    </row>
    <row r="4774" spans="23:24" ht="13" x14ac:dyDescent="0.15">
      <c r="W4774" s="1">
        <v>0</v>
      </c>
      <c r="X4774" s="1">
        <v>0</v>
      </c>
    </row>
    <row r="4775" spans="23:24" ht="13" x14ac:dyDescent="0.15">
      <c r="W4775" s="1">
        <v>0</v>
      </c>
      <c r="X4775" s="1">
        <v>0</v>
      </c>
    </row>
    <row r="4776" spans="23:24" ht="13" x14ac:dyDescent="0.15">
      <c r="W4776" s="1">
        <v>0</v>
      </c>
      <c r="X4776" s="1">
        <v>0</v>
      </c>
    </row>
    <row r="4777" spans="23:24" ht="13" x14ac:dyDescent="0.15">
      <c r="W4777" s="1">
        <v>0</v>
      </c>
      <c r="X4777" s="1">
        <v>0</v>
      </c>
    </row>
    <row r="4778" spans="23:24" ht="13" x14ac:dyDescent="0.15">
      <c r="W4778" s="1">
        <v>0</v>
      </c>
      <c r="X4778" s="1">
        <v>0</v>
      </c>
    </row>
    <row r="4779" spans="23:24" ht="13" x14ac:dyDescent="0.15">
      <c r="W4779" s="1">
        <v>0</v>
      </c>
      <c r="X4779" s="1">
        <v>0</v>
      </c>
    </row>
    <row r="4780" spans="23:24" ht="13" x14ac:dyDescent="0.15">
      <c r="W4780" s="1">
        <v>0</v>
      </c>
      <c r="X4780" s="1">
        <v>0</v>
      </c>
    </row>
    <row r="4781" spans="23:24" ht="13" x14ac:dyDescent="0.15">
      <c r="W4781" s="1">
        <v>0</v>
      </c>
      <c r="X4781" s="1">
        <v>0</v>
      </c>
    </row>
    <row r="4782" spans="23:24" ht="13" x14ac:dyDescent="0.15">
      <c r="W4782" s="1">
        <v>0</v>
      </c>
      <c r="X4782" s="1">
        <v>0</v>
      </c>
    </row>
    <row r="4783" spans="23:24" ht="13" x14ac:dyDescent="0.15">
      <c r="W4783" s="1">
        <v>0</v>
      </c>
      <c r="X4783" s="1">
        <v>0</v>
      </c>
    </row>
    <row r="4784" spans="23:24" ht="13" x14ac:dyDescent="0.15">
      <c r="W4784" s="1">
        <v>0</v>
      </c>
      <c r="X4784" s="1">
        <v>0</v>
      </c>
    </row>
    <row r="4785" spans="23:24" ht="13" x14ac:dyDescent="0.15">
      <c r="W4785" s="1">
        <v>0</v>
      </c>
      <c r="X4785" s="1">
        <v>0</v>
      </c>
    </row>
    <row r="4786" spans="23:24" ht="13" x14ac:dyDescent="0.15">
      <c r="W4786" s="1">
        <v>0</v>
      </c>
      <c r="X4786" s="1">
        <v>0</v>
      </c>
    </row>
    <row r="4787" spans="23:24" ht="13" x14ac:dyDescent="0.15">
      <c r="W4787" s="1">
        <v>0</v>
      </c>
      <c r="X4787" s="1">
        <v>0</v>
      </c>
    </row>
    <row r="4788" spans="23:24" ht="13" x14ac:dyDescent="0.15">
      <c r="W4788" s="1">
        <v>0</v>
      </c>
      <c r="X4788" s="1">
        <v>0</v>
      </c>
    </row>
    <row r="4789" spans="23:24" ht="13" x14ac:dyDescent="0.15">
      <c r="W4789" s="1">
        <v>0</v>
      </c>
      <c r="X4789" s="1">
        <v>0</v>
      </c>
    </row>
    <row r="4790" spans="23:24" ht="13" x14ac:dyDescent="0.15">
      <c r="W4790" s="1">
        <v>0</v>
      </c>
      <c r="X4790" s="1">
        <v>0</v>
      </c>
    </row>
    <row r="4791" spans="23:24" ht="13" x14ac:dyDescent="0.15">
      <c r="W4791" s="1">
        <v>0</v>
      </c>
      <c r="X4791" s="1">
        <v>0</v>
      </c>
    </row>
    <row r="4792" spans="23:24" ht="13" x14ac:dyDescent="0.15">
      <c r="W4792" s="1">
        <v>0</v>
      </c>
      <c r="X4792" s="1">
        <v>0</v>
      </c>
    </row>
    <row r="4793" spans="23:24" ht="13" x14ac:dyDescent="0.15">
      <c r="W4793" s="1">
        <v>0</v>
      </c>
      <c r="X4793" s="1">
        <v>0</v>
      </c>
    </row>
    <row r="4794" spans="23:24" ht="13" x14ac:dyDescent="0.15">
      <c r="W4794" s="1">
        <v>0</v>
      </c>
      <c r="X4794" s="1">
        <v>0</v>
      </c>
    </row>
    <row r="4795" spans="23:24" ht="13" x14ac:dyDescent="0.15">
      <c r="W4795" s="1">
        <v>0</v>
      </c>
      <c r="X4795" s="1">
        <v>0</v>
      </c>
    </row>
    <row r="4796" spans="23:24" ht="13" x14ac:dyDescent="0.15">
      <c r="W4796" s="1">
        <v>0</v>
      </c>
      <c r="X4796" s="1">
        <v>0</v>
      </c>
    </row>
    <row r="4797" spans="23:24" ht="13" x14ac:dyDescent="0.15">
      <c r="W4797" s="1">
        <v>0</v>
      </c>
      <c r="X4797" s="1">
        <v>0</v>
      </c>
    </row>
    <row r="4798" spans="23:24" ht="13" x14ac:dyDescent="0.15">
      <c r="W4798" s="1">
        <v>0</v>
      </c>
      <c r="X4798" s="1">
        <v>0</v>
      </c>
    </row>
    <row r="4799" spans="23:24" ht="13" x14ac:dyDescent="0.15">
      <c r="W4799" s="1">
        <v>0</v>
      </c>
      <c r="X4799" s="1">
        <v>0</v>
      </c>
    </row>
    <row r="4800" spans="23:24" ht="13" x14ac:dyDescent="0.15">
      <c r="W4800" s="1">
        <v>0</v>
      </c>
      <c r="X4800" s="1">
        <v>0</v>
      </c>
    </row>
    <row r="4801" spans="23:24" ht="13" x14ac:dyDescent="0.15">
      <c r="W4801" s="1">
        <v>0</v>
      </c>
      <c r="X4801" s="1">
        <v>0</v>
      </c>
    </row>
    <row r="4802" spans="23:24" ht="13" x14ac:dyDescent="0.15">
      <c r="W4802" s="1">
        <v>0</v>
      </c>
      <c r="X4802" s="1">
        <v>0</v>
      </c>
    </row>
    <row r="4803" spans="23:24" ht="13" x14ac:dyDescent="0.15">
      <c r="W4803" s="1">
        <v>0</v>
      </c>
      <c r="X4803" s="1">
        <v>0</v>
      </c>
    </row>
    <row r="4804" spans="23:24" ht="13" x14ac:dyDescent="0.15">
      <c r="W4804" s="1">
        <v>0</v>
      </c>
      <c r="X4804" s="1">
        <v>0</v>
      </c>
    </row>
    <row r="4805" spans="23:24" ht="13" x14ac:dyDescent="0.15">
      <c r="W4805" s="1">
        <v>0</v>
      </c>
      <c r="X4805" s="1">
        <v>0</v>
      </c>
    </row>
    <row r="4806" spans="23:24" ht="13" x14ac:dyDescent="0.15">
      <c r="W4806" s="1">
        <v>0</v>
      </c>
      <c r="X4806" s="1">
        <v>0</v>
      </c>
    </row>
    <row r="4807" spans="23:24" ht="13" x14ac:dyDescent="0.15">
      <c r="W4807" s="1">
        <v>0</v>
      </c>
      <c r="X4807" s="1">
        <v>0</v>
      </c>
    </row>
    <row r="4808" spans="23:24" ht="13" x14ac:dyDescent="0.15">
      <c r="W4808" s="1">
        <v>0</v>
      </c>
      <c r="X4808" s="1">
        <v>0</v>
      </c>
    </row>
    <row r="4809" spans="23:24" ht="13" x14ac:dyDescent="0.15">
      <c r="W4809" s="1">
        <v>0</v>
      </c>
      <c r="X4809" s="1">
        <v>0</v>
      </c>
    </row>
    <row r="4810" spans="23:24" ht="13" x14ac:dyDescent="0.15">
      <c r="W4810" s="1">
        <v>0</v>
      </c>
      <c r="X4810" s="1">
        <v>0</v>
      </c>
    </row>
    <row r="4811" spans="23:24" ht="13" x14ac:dyDescent="0.15">
      <c r="W4811" s="1">
        <v>0</v>
      </c>
      <c r="X4811" s="1">
        <v>0</v>
      </c>
    </row>
    <row r="4812" spans="23:24" ht="13" x14ac:dyDescent="0.15">
      <c r="W4812" s="1">
        <v>0</v>
      </c>
      <c r="X4812" s="1">
        <v>0</v>
      </c>
    </row>
    <row r="4813" spans="23:24" ht="13" x14ac:dyDescent="0.15">
      <c r="W4813" s="1">
        <v>0</v>
      </c>
      <c r="X4813" s="1">
        <v>0</v>
      </c>
    </row>
    <row r="4814" spans="23:24" ht="13" x14ac:dyDescent="0.15">
      <c r="W4814" s="1">
        <v>0</v>
      </c>
      <c r="X4814" s="1">
        <v>0</v>
      </c>
    </row>
    <row r="4815" spans="23:24" ht="13" x14ac:dyDescent="0.15">
      <c r="W4815" s="1">
        <v>0</v>
      </c>
      <c r="X4815" s="1">
        <v>0</v>
      </c>
    </row>
    <row r="4816" spans="23:24" ht="13" x14ac:dyDescent="0.15">
      <c r="W4816" s="1">
        <v>0</v>
      </c>
      <c r="X4816" s="1">
        <v>0</v>
      </c>
    </row>
    <row r="4817" spans="23:24" ht="13" x14ac:dyDescent="0.15">
      <c r="W4817" s="1">
        <v>0</v>
      </c>
      <c r="X4817" s="1">
        <v>0</v>
      </c>
    </row>
    <row r="4818" spans="23:24" ht="13" x14ac:dyDescent="0.15">
      <c r="W4818" s="1">
        <v>0</v>
      </c>
      <c r="X4818" s="1">
        <v>0</v>
      </c>
    </row>
    <row r="4819" spans="23:24" ht="13" x14ac:dyDescent="0.15">
      <c r="W4819" s="1">
        <v>0</v>
      </c>
      <c r="X4819" s="1">
        <v>0</v>
      </c>
    </row>
    <row r="4820" spans="23:24" ht="13" x14ac:dyDescent="0.15">
      <c r="W4820" s="1">
        <v>0</v>
      </c>
      <c r="X4820" s="1">
        <v>0</v>
      </c>
    </row>
    <row r="4821" spans="23:24" ht="13" x14ac:dyDescent="0.15">
      <c r="W4821" s="1">
        <v>0</v>
      </c>
      <c r="X4821" s="1">
        <v>0</v>
      </c>
    </row>
    <row r="4822" spans="23:24" ht="13" x14ac:dyDescent="0.15">
      <c r="W4822" s="1">
        <v>0</v>
      </c>
      <c r="X4822" s="1">
        <v>0</v>
      </c>
    </row>
    <row r="4823" spans="23:24" ht="13" x14ac:dyDescent="0.15">
      <c r="W4823" s="1">
        <v>0</v>
      </c>
      <c r="X4823" s="1">
        <v>0</v>
      </c>
    </row>
    <row r="4824" spans="23:24" ht="13" x14ac:dyDescent="0.15">
      <c r="W4824" s="1">
        <v>0</v>
      </c>
      <c r="X4824" s="1">
        <v>0</v>
      </c>
    </row>
    <row r="4825" spans="23:24" ht="13" x14ac:dyDescent="0.15">
      <c r="W4825" s="1">
        <v>0</v>
      </c>
      <c r="X4825" s="1">
        <v>0</v>
      </c>
    </row>
    <row r="4826" spans="23:24" ht="13" x14ac:dyDescent="0.15">
      <c r="W4826" s="1">
        <v>0</v>
      </c>
      <c r="X4826" s="1">
        <v>0</v>
      </c>
    </row>
    <row r="4827" spans="23:24" ht="13" x14ac:dyDescent="0.15">
      <c r="W4827" s="1">
        <v>0</v>
      </c>
      <c r="X4827" s="1">
        <v>0</v>
      </c>
    </row>
    <row r="4828" spans="23:24" ht="13" x14ac:dyDescent="0.15">
      <c r="W4828" s="1">
        <v>0</v>
      </c>
      <c r="X4828" s="1">
        <v>0</v>
      </c>
    </row>
    <row r="4829" spans="23:24" ht="13" x14ac:dyDescent="0.15">
      <c r="W4829" s="1">
        <v>0</v>
      </c>
      <c r="X4829" s="1">
        <v>0</v>
      </c>
    </row>
    <row r="4830" spans="23:24" ht="13" x14ac:dyDescent="0.15">
      <c r="W4830" s="1">
        <v>0</v>
      </c>
      <c r="X4830" s="1">
        <v>0</v>
      </c>
    </row>
    <row r="4831" spans="23:24" ht="13" x14ac:dyDescent="0.15">
      <c r="W4831" s="1">
        <v>0</v>
      </c>
      <c r="X4831" s="1">
        <v>0</v>
      </c>
    </row>
    <row r="4832" spans="23:24" ht="13" x14ac:dyDescent="0.15">
      <c r="W4832" s="1">
        <v>0</v>
      </c>
      <c r="X4832" s="1">
        <v>0</v>
      </c>
    </row>
    <row r="4833" spans="23:24" ht="13" x14ac:dyDescent="0.15">
      <c r="W4833" s="1">
        <v>0</v>
      </c>
      <c r="X4833" s="1">
        <v>0</v>
      </c>
    </row>
    <row r="4834" spans="23:24" ht="13" x14ac:dyDescent="0.15">
      <c r="W4834" s="1">
        <v>0</v>
      </c>
      <c r="X4834" s="1">
        <v>0</v>
      </c>
    </row>
    <row r="4835" spans="23:24" ht="13" x14ac:dyDescent="0.15">
      <c r="W4835" s="1">
        <v>0</v>
      </c>
      <c r="X4835" s="1">
        <v>0</v>
      </c>
    </row>
    <row r="4836" spans="23:24" ht="13" x14ac:dyDescent="0.15">
      <c r="W4836" s="1">
        <v>0</v>
      </c>
      <c r="X4836" s="1">
        <v>0</v>
      </c>
    </row>
    <row r="4837" spans="23:24" ht="13" x14ac:dyDescent="0.15">
      <c r="W4837" s="1">
        <v>0</v>
      </c>
      <c r="X4837" s="1">
        <v>0</v>
      </c>
    </row>
    <row r="4838" spans="23:24" ht="13" x14ac:dyDescent="0.15">
      <c r="W4838" s="1">
        <v>0</v>
      </c>
      <c r="X4838" s="1">
        <v>0</v>
      </c>
    </row>
    <row r="4839" spans="23:24" ht="13" x14ac:dyDescent="0.15">
      <c r="W4839" s="1">
        <v>0</v>
      </c>
      <c r="X4839" s="1">
        <v>0</v>
      </c>
    </row>
    <row r="4840" spans="23:24" ht="13" x14ac:dyDescent="0.15">
      <c r="W4840" s="1">
        <v>0</v>
      </c>
      <c r="X4840" s="1">
        <v>0</v>
      </c>
    </row>
    <row r="4841" spans="23:24" ht="13" x14ac:dyDescent="0.15">
      <c r="W4841" s="1">
        <v>0</v>
      </c>
      <c r="X4841" s="1">
        <v>0</v>
      </c>
    </row>
    <row r="4842" spans="23:24" ht="13" x14ac:dyDescent="0.15">
      <c r="W4842" s="1">
        <v>0</v>
      </c>
      <c r="X4842" s="1">
        <v>0</v>
      </c>
    </row>
    <row r="4843" spans="23:24" ht="13" x14ac:dyDescent="0.15">
      <c r="W4843" s="1">
        <v>0</v>
      </c>
      <c r="X4843" s="1">
        <v>0</v>
      </c>
    </row>
    <row r="4844" spans="23:24" ht="13" x14ac:dyDescent="0.15">
      <c r="W4844" s="1">
        <v>0</v>
      </c>
      <c r="X4844" s="1">
        <v>0</v>
      </c>
    </row>
    <row r="4845" spans="23:24" ht="13" x14ac:dyDescent="0.15">
      <c r="W4845" s="1">
        <v>0</v>
      </c>
      <c r="X4845" s="1">
        <v>0</v>
      </c>
    </row>
    <row r="4846" spans="23:24" ht="13" x14ac:dyDescent="0.15">
      <c r="W4846" s="1">
        <v>0</v>
      </c>
      <c r="X4846" s="1">
        <v>0</v>
      </c>
    </row>
    <row r="4847" spans="23:24" ht="13" x14ac:dyDescent="0.15">
      <c r="W4847" s="1">
        <v>0</v>
      </c>
      <c r="X4847" s="1">
        <v>0</v>
      </c>
    </row>
    <row r="4848" spans="23:24" ht="13" x14ac:dyDescent="0.15">
      <c r="W4848" s="1">
        <v>0</v>
      </c>
      <c r="X4848" s="1">
        <v>0</v>
      </c>
    </row>
    <row r="4849" spans="23:24" ht="13" x14ac:dyDescent="0.15">
      <c r="W4849" s="1">
        <v>0</v>
      </c>
      <c r="X4849" s="1">
        <v>0</v>
      </c>
    </row>
    <row r="4850" spans="23:24" ht="13" x14ac:dyDescent="0.15">
      <c r="W4850" s="1">
        <v>0</v>
      </c>
      <c r="X4850" s="1">
        <v>0</v>
      </c>
    </row>
    <row r="4851" spans="23:24" ht="13" x14ac:dyDescent="0.15">
      <c r="W4851" s="1">
        <v>0</v>
      </c>
      <c r="X4851" s="1">
        <v>0</v>
      </c>
    </row>
    <row r="4852" spans="23:24" ht="13" x14ac:dyDescent="0.15">
      <c r="W4852" s="1">
        <v>0</v>
      </c>
      <c r="X4852" s="1">
        <v>0</v>
      </c>
    </row>
    <row r="4853" spans="23:24" ht="13" x14ac:dyDescent="0.15">
      <c r="W4853" s="1">
        <v>0</v>
      </c>
      <c r="X4853" s="1">
        <v>0</v>
      </c>
    </row>
    <row r="4854" spans="23:24" ht="13" x14ac:dyDescent="0.15">
      <c r="W4854" s="1">
        <v>0</v>
      </c>
      <c r="X4854" s="1">
        <v>0</v>
      </c>
    </row>
    <row r="4855" spans="23:24" ht="13" x14ac:dyDescent="0.15">
      <c r="W4855" s="1">
        <v>0</v>
      </c>
      <c r="X4855" s="1">
        <v>0</v>
      </c>
    </row>
    <row r="4856" spans="23:24" ht="13" x14ac:dyDescent="0.15">
      <c r="W4856" s="1">
        <v>0</v>
      </c>
      <c r="X4856" s="1">
        <v>0</v>
      </c>
    </row>
    <row r="4857" spans="23:24" ht="13" x14ac:dyDescent="0.15">
      <c r="W4857" s="1">
        <v>0</v>
      </c>
      <c r="X4857" s="1">
        <v>0</v>
      </c>
    </row>
    <row r="4858" spans="23:24" ht="13" x14ac:dyDescent="0.15">
      <c r="W4858" s="1">
        <v>0</v>
      </c>
      <c r="X4858" s="1">
        <v>0</v>
      </c>
    </row>
    <row r="4859" spans="23:24" ht="13" x14ac:dyDescent="0.15">
      <c r="W4859" s="1">
        <v>0</v>
      </c>
      <c r="X4859" s="1">
        <v>0</v>
      </c>
    </row>
    <row r="4860" spans="23:24" ht="13" x14ac:dyDescent="0.15">
      <c r="W4860" s="1">
        <v>0</v>
      </c>
      <c r="X4860" s="1">
        <v>0</v>
      </c>
    </row>
    <row r="4861" spans="23:24" ht="13" x14ac:dyDescent="0.15">
      <c r="W4861" s="1">
        <v>0</v>
      </c>
      <c r="X4861" s="1">
        <v>0</v>
      </c>
    </row>
    <row r="4862" spans="23:24" ht="13" x14ac:dyDescent="0.15">
      <c r="W4862" s="1">
        <v>0</v>
      </c>
      <c r="X4862" s="1">
        <v>0</v>
      </c>
    </row>
    <row r="4863" spans="23:24" ht="13" x14ac:dyDescent="0.15">
      <c r="W4863" s="1">
        <v>0</v>
      </c>
      <c r="X4863" s="1">
        <v>0</v>
      </c>
    </row>
    <row r="4864" spans="23:24" ht="13" x14ac:dyDescent="0.15">
      <c r="W4864" s="1">
        <v>0</v>
      </c>
      <c r="X4864" s="1">
        <v>0</v>
      </c>
    </row>
    <row r="4865" spans="23:24" ht="13" x14ac:dyDescent="0.15">
      <c r="W4865" s="1">
        <v>0</v>
      </c>
      <c r="X4865" s="1">
        <v>0</v>
      </c>
    </row>
    <row r="4866" spans="23:24" ht="13" x14ac:dyDescent="0.15">
      <c r="W4866" s="1">
        <v>0</v>
      </c>
      <c r="X4866" s="1">
        <v>0</v>
      </c>
    </row>
    <row r="4867" spans="23:24" ht="13" x14ac:dyDescent="0.15">
      <c r="W4867" s="1">
        <v>0</v>
      </c>
      <c r="X4867" s="1">
        <v>0</v>
      </c>
    </row>
    <row r="4868" spans="23:24" ht="13" x14ac:dyDescent="0.15">
      <c r="W4868" s="1">
        <v>0</v>
      </c>
      <c r="X4868" s="1">
        <v>0</v>
      </c>
    </row>
    <row r="4869" spans="23:24" ht="13" x14ac:dyDescent="0.15">
      <c r="W4869" s="1">
        <v>0</v>
      </c>
      <c r="X4869" s="1">
        <v>0</v>
      </c>
    </row>
    <row r="4870" spans="23:24" ht="13" x14ac:dyDescent="0.15">
      <c r="W4870" s="1">
        <v>0</v>
      </c>
      <c r="X4870" s="1">
        <v>0</v>
      </c>
    </row>
    <row r="4871" spans="23:24" ht="13" x14ac:dyDescent="0.15">
      <c r="W4871" s="1">
        <v>0</v>
      </c>
      <c r="X4871" s="1">
        <v>0</v>
      </c>
    </row>
    <row r="4872" spans="23:24" ht="13" x14ac:dyDescent="0.15">
      <c r="W4872" s="1">
        <v>0</v>
      </c>
      <c r="X4872" s="1">
        <v>0</v>
      </c>
    </row>
    <row r="4873" spans="23:24" ht="13" x14ac:dyDescent="0.15">
      <c r="W4873" s="1">
        <v>0</v>
      </c>
      <c r="X4873" s="1">
        <v>0</v>
      </c>
    </row>
    <row r="4874" spans="23:24" ht="13" x14ac:dyDescent="0.15">
      <c r="W4874" s="1">
        <v>0</v>
      </c>
      <c r="X4874" s="1">
        <v>0</v>
      </c>
    </row>
    <row r="4875" spans="23:24" ht="13" x14ac:dyDescent="0.15">
      <c r="W4875" s="1">
        <v>0</v>
      </c>
      <c r="X4875" s="1">
        <v>0</v>
      </c>
    </row>
    <row r="4876" spans="23:24" ht="13" x14ac:dyDescent="0.15">
      <c r="W4876" s="1">
        <v>0</v>
      </c>
      <c r="X4876" s="1">
        <v>0</v>
      </c>
    </row>
    <row r="4877" spans="23:24" ht="13" x14ac:dyDescent="0.15">
      <c r="W4877" s="1">
        <v>0</v>
      </c>
      <c r="X4877" s="1">
        <v>0</v>
      </c>
    </row>
    <row r="4878" spans="23:24" ht="13" x14ac:dyDescent="0.15">
      <c r="W4878" s="1">
        <v>0</v>
      </c>
      <c r="X4878" s="1">
        <v>0</v>
      </c>
    </row>
    <row r="4879" spans="23:24" ht="13" x14ac:dyDescent="0.15">
      <c r="W4879" s="1">
        <v>0</v>
      </c>
      <c r="X4879" s="1">
        <v>0</v>
      </c>
    </row>
    <row r="4880" spans="23:24" ht="13" x14ac:dyDescent="0.15">
      <c r="W4880" s="1">
        <v>0</v>
      </c>
      <c r="X4880" s="1">
        <v>0</v>
      </c>
    </row>
    <row r="4881" spans="23:24" ht="13" x14ac:dyDescent="0.15">
      <c r="W4881" s="1">
        <v>0</v>
      </c>
      <c r="X4881" s="1">
        <v>0</v>
      </c>
    </row>
    <row r="4882" spans="23:24" ht="13" x14ac:dyDescent="0.15">
      <c r="W4882" s="1">
        <v>0</v>
      </c>
      <c r="X4882" s="1">
        <v>0</v>
      </c>
    </row>
    <row r="4883" spans="23:24" ht="13" x14ac:dyDescent="0.15">
      <c r="W4883" s="1">
        <v>0</v>
      </c>
      <c r="X4883" s="1">
        <v>0</v>
      </c>
    </row>
    <row r="4884" spans="23:24" ht="13" x14ac:dyDescent="0.15">
      <c r="W4884" s="1">
        <v>0</v>
      </c>
      <c r="X4884" s="1">
        <v>0</v>
      </c>
    </row>
    <row r="4885" spans="23:24" ht="13" x14ac:dyDescent="0.15">
      <c r="W4885" s="1">
        <v>0</v>
      </c>
      <c r="X4885" s="1">
        <v>0</v>
      </c>
    </row>
    <row r="4886" spans="23:24" ht="13" x14ac:dyDescent="0.15">
      <c r="W4886" s="1">
        <v>0</v>
      </c>
      <c r="X4886" s="1">
        <v>0</v>
      </c>
    </row>
    <row r="4887" spans="23:24" ht="13" x14ac:dyDescent="0.15">
      <c r="W4887" s="1">
        <v>0</v>
      </c>
      <c r="X4887" s="1">
        <v>0</v>
      </c>
    </row>
    <row r="4888" spans="23:24" ht="13" x14ac:dyDescent="0.15">
      <c r="W4888" s="1">
        <v>0</v>
      </c>
      <c r="X4888" s="1">
        <v>0</v>
      </c>
    </row>
    <row r="4889" spans="23:24" ht="13" x14ac:dyDescent="0.15">
      <c r="W4889" s="1">
        <v>0</v>
      </c>
      <c r="X4889" s="1">
        <v>0</v>
      </c>
    </row>
    <row r="4890" spans="23:24" ht="13" x14ac:dyDescent="0.15">
      <c r="W4890" s="1">
        <v>0</v>
      </c>
      <c r="X4890" s="1">
        <v>0</v>
      </c>
    </row>
    <row r="4891" spans="23:24" ht="13" x14ac:dyDescent="0.15">
      <c r="W4891" s="1">
        <v>0</v>
      </c>
      <c r="X4891" s="1">
        <v>0</v>
      </c>
    </row>
    <row r="4892" spans="23:24" ht="13" x14ac:dyDescent="0.15">
      <c r="W4892" s="1">
        <v>0</v>
      </c>
      <c r="X4892" s="1">
        <v>0</v>
      </c>
    </row>
    <row r="4893" spans="23:24" ht="13" x14ac:dyDescent="0.15">
      <c r="W4893" s="1">
        <v>0</v>
      </c>
      <c r="X4893" s="1">
        <v>0</v>
      </c>
    </row>
    <row r="4894" spans="23:24" ht="13" x14ac:dyDescent="0.15">
      <c r="W4894" s="1">
        <v>0</v>
      </c>
      <c r="X4894" s="1">
        <v>0</v>
      </c>
    </row>
    <row r="4895" spans="23:24" ht="13" x14ac:dyDescent="0.15">
      <c r="W4895" s="1">
        <v>0</v>
      </c>
      <c r="X4895" s="1">
        <v>0</v>
      </c>
    </row>
    <row r="4896" spans="23:24" ht="13" x14ac:dyDescent="0.15">
      <c r="W4896" s="1">
        <v>0</v>
      </c>
      <c r="X4896" s="1">
        <v>0</v>
      </c>
    </row>
    <row r="4897" spans="23:24" ht="13" x14ac:dyDescent="0.15">
      <c r="W4897" s="1">
        <v>0</v>
      </c>
      <c r="X4897" s="1">
        <v>0</v>
      </c>
    </row>
    <row r="4898" spans="23:24" ht="13" x14ac:dyDescent="0.15">
      <c r="W4898" s="1">
        <v>0</v>
      </c>
      <c r="X4898" s="1">
        <v>0</v>
      </c>
    </row>
    <row r="4899" spans="23:24" ht="13" x14ac:dyDescent="0.15">
      <c r="W4899" s="1">
        <v>0</v>
      </c>
      <c r="X4899" s="1">
        <v>0</v>
      </c>
    </row>
    <row r="4900" spans="23:24" ht="13" x14ac:dyDescent="0.15">
      <c r="W4900" s="1">
        <v>0</v>
      </c>
      <c r="X4900" s="1">
        <v>0</v>
      </c>
    </row>
    <row r="4901" spans="23:24" ht="13" x14ac:dyDescent="0.15">
      <c r="W4901" s="1">
        <v>0</v>
      </c>
      <c r="X4901" s="1">
        <v>0</v>
      </c>
    </row>
    <row r="4902" spans="23:24" ht="13" x14ac:dyDescent="0.15">
      <c r="W4902" s="1">
        <v>0</v>
      </c>
      <c r="X4902" s="1">
        <v>0</v>
      </c>
    </row>
    <row r="4903" spans="23:24" ht="13" x14ac:dyDescent="0.15">
      <c r="W4903" s="1">
        <v>0</v>
      </c>
      <c r="X4903" s="1">
        <v>0</v>
      </c>
    </row>
    <row r="4904" spans="23:24" ht="13" x14ac:dyDescent="0.15">
      <c r="W4904" s="1">
        <v>0</v>
      </c>
      <c r="X4904" s="1">
        <v>0</v>
      </c>
    </row>
    <row r="4905" spans="23:24" ht="13" x14ac:dyDescent="0.15">
      <c r="W4905" s="1">
        <v>0</v>
      </c>
      <c r="X4905" s="1">
        <v>0</v>
      </c>
    </row>
    <row r="4906" spans="23:24" ht="13" x14ac:dyDescent="0.15">
      <c r="W4906" s="1">
        <v>0</v>
      </c>
      <c r="X4906" s="1">
        <v>0</v>
      </c>
    </row>
    <row r="4907" spans="23:24" ht="13" x14ac:dyDescent="0.15">
      <c r="W4907" s="1">
        <v>0</v>
      </c>
      <c r="X4907" s="1">
        <v>0</v>
      </c>
    </row>
    <row r="4908" spans="23:24" ht="13" x14ac:dyDescent="0.15">
      <c r="W4908" s="1">
        <v>0</v>
      </c>
      <c r="X4908" s="1">
        <v>0</v>
      </c>
    </row>
    <row r="4909" spans="23:24" ht="13" x14ac:dyDescent="0.15">
      <c r="W4909" s="1">
        <v>0</v>
      </c>
      <c r="X4909" s="1">
        <v>0</v>
      </c>
    </row>
    <row r="4910" spans="23:24" ht="13" x14ac:dyDescent="0.15">
      <c r="W4910" s="1">
        <v>0</v>
      </c>
      <c r="X4910" s="1">
        <v>0</v>
      </c>
    </row>
    <row r="4911" spans="23:24" ht="13" x14ac:dyDescent="0.15">
      <c r="W4911" s="1">
        <v>0</v>
      </c>
      <c r="X4911" s="1">
        <v>0</v>
      </c>
    </row>
    <row r="4912" spans="23:24" ht="13" x14ac:dyDescent="0.15">
      <c r="W4912" s="1">
        <v>0</v>
      </c>
      <c r="X4912" s="1">
        <v>0</v>
      </c>
    </row>
    <row r="4913" spans="23:24" ht="13" x14ac:dyDescent="0.15">
      <c r="W4913" s="1">
        <v>0</v>
      </c>
      <c r="X4913" s="1">
        <v>0</v>
      </c>
    </row>
    <row r="4914" spans="23:24" ht="13" x14ac:dyDescent="0.15">
      <c r="W4914" s="1">
        <v>0</v>
      </c>
      <c r="X4914" s="1">
        <v>0</v>
      </c>
    </row>
    <row r="4915" spans="23:24" ht="13" x14ac:dyDescent="0.15">
      <c r="W4915" s="1">
        <v>0</v>
      </c>
      <c r="X4915" s="1">
        <v>0</v>
      </c>
    </row>
    <row r="4916" spans="23:24" ht="13" x14ac:dyDescent="0.15">
      <c r="W4916" s="1">
        <v>0</v>
      </c>
      <c r="X4916" s="1">
        <v>0</v>
      </c>
    </row>
    <row r="4917" spans="23:24" ht="13" x14ac:dyDescent="0.15">
      <c r="W4917" s="1">
        <v>0</v>
      </c>
      <c r="X4917" s="1">
        <v>0</v>
      </c>
    </row>
    <row r="4918" spans="23:24" ht="13" x14ac:dyDescent="0.15">
      <c r="W4918" s="1">
        <v>0</v>
      </c>
      <c r="X4918" s="1">
        <v>0</v>
      </c>
    </row>
    <row r="4919" spans="23:24" ht="13" x14ac:dyDescent="0.15">
      <c r="W4919" s="1">
        <v>0</v>
      </c>
      <c r="X4919" s="1">
        <v>0</v>
      </c>
    </row>
    <row r="4920" spans="23:24" ht="13" x14ac:dyDescent="0.15">
      <c r="W4920" s="1">
        <v>0</v>
      </c>
      <c r="X4920" s="1">
        <v>0</v>
      </c>
    </row>
    <row r="4921" spans="23:24" ht="13" x14ac:dyDescent="0.15">
      <c r="W4921" s="1">
        <v>0</v>
      </c>
      <c r="X4921" s="1">
        <v>0</v>
      </c>
    </row>
    <row r="4922" spans="23:24" ht="13" x14ac:dyDescent="0.15">
      <c r="W4922" s="1">
        <v>0</v>
      </c>
      <c r="X4922" s="1">
        <v>0</v>
      </c>
    </row>
    <row r="4923" spans="23:24" ht="13" x14ac:dyDescent="0.15">
      <c r="W4923" s="1">
        <v>0</v>
      </c>
      <c r="X4923" s="1">
        <v>0</v>
      </c>
    </row>
    <row r="4924" spans="23:24" ht="13" x14ac:dyDescent="0.15">
      <c r="W4924" s="1">
        <v>0</v>
      </c>
      <c r="X4924" s="1">
        <v>0</v>
      </c>
    </row>
    <row r="4925" spans="23:24" ht="13" x14ac:dyDescent="0.15">
      <c r="W4925" s="1">
        <v>0</v>
      </c>
      <c r="X4925" s="1">
        <v>0</v>
      </c>
    </row>
    <row r="4926" spans="23:24" ht="13" x14ac:dyDescent="0.15">
      <c r="W4926" s="1">
        <v>0</v>
      </c>
      <c r="X4926" s="1">
        <v>0</v>
      </c>
    </row>
    <row r="4927" spans="23:24" ht="13" x14ac:dyDescent="0.15">
      <c r="W4927" s="1">
        <v>0</v>
      </c>
      <c r="X4927" s="1">
        <v>0</v>
      </c>
    </row>
    <row r="4928" spans="23:24" ht="13" x14ac:dyDescent="0.15">
      <c r="W4928" s="1">
        <v>0</v>
      </c>
      <c r="X4928" s="1">
        <v>0</v>
      </c>
    </row>
    <row r="4929" spans="23:24" ht="13" x14ac:dyDescent="0.15">
      <c r="W4929" s="1">
        <v>0</v>
      </c>
      <c r="X4929" s="1">
        <v>0</v>
      </c>
    </row>
    <row r="4930" spans="23:24" ht="13" x14ac:dyDescent="0.15">
      <c r="W4930" s="1">
        <v>0</v>
      </c>
      <c r="X4930" s="1">
        <v>0</v>
      </c>
    </row>
    <row r="4931" spans="23:24" ht="13" x14ac:dyDescent="0.15">
      <c r="W4931" s="1">
        <v>0</v>
      </c>
      <c r="X4931" s="1">
        <v>0</v>
      </c>
    </row>
    <row r="4932" spans="23:24" ht="13" x14ac:dyDescent="0.15">
      <c r="W4932" s="1">
        <v>0</v>
      </c>
      <c r="X4932" s="1">
        <v>0</v>
      </c>
    </row>
    <row r="4933" spans="23:24" ht="13" x14ac:dyDescent="0.15">
      <c r="W4933" s="1">
        <v>0</v>
      </c>
      <c r="X4933" s="1">
        <v>0</v>
      </c>
    </row>
    <row r="4934" spans="23:24" ht="13" x14ac:dyDescent="0.15">
      <c r="W4934" s="1">
        <v>0</v>
      </c>
      <c r="X4934" s="1">
        <v>0</v>
      </c>
    </row>
    <row r="4935" spans="23:24" ht="13" x14ac:dyDescent="0.15">
      <c r="W4935" s="1">
        <v>0</v>
      </c>
      <c r="X4935" s="1">
        <v>0</v>
      </c>
    </row>
    <row r="4936" spans="23:24" ht="13" x14ac:dyDescent="0.15">
      <c r="W4936" s="1">
        <v>0</v>
      </c>
      <c r="X4936" s="1">
        <v>0</v>
      </c>
    </row>
    <row r="4937" spans="23:24" ht="13" x14ac:dyDescent="0.15">
      <c r="W4937" s="1">
        <v>0</v>
      </c>
      <c r="X4937" s="1">
        <v>0</v>
      </c>
    </row>
    <row r="4938" spans="23:24" ht="13" x14ac:dyDescent="0.15">
      <c r="W4938" s="1">
        <v>0</v>
      </c>
      <c r="X4938" s="1">
        <v>0</v>
      </c>
    </row>
    <row r="4939" spans="23:24" ht="13" x14ac:dyDescent="0.15">
      <c r="W4939" s="1">
        <v>0</v>
      </c>
      <c r="X4939" s="1">
        <v>0</v>
      </c>
    </row>
    <row r="4940" spans="23:24" ht="13" x14ac:dyDescent="0.15">
      <c r="W4940" s="1">
        <v>0</v>
      </c>
      <c r="X4940" s="1">
        <v>0</v>
      </c>
    </row>
    <row r="4941" spans="23:24" ht="13" x14ac:dyDescent="0.15">
      <c r="W4941" s="1">
        <v>0</v>
      </c>
      <c r="X4941" s="1">
        <v>0</v>
      </c>
    </row>
    <row r="4942" spans="23:24" ht="13" x14ac:dyDescent="0.15">
      <c r="W4942" s="1">
        <v>0</v>
      </c>
      <c r="X4942" s="1">
        <v>0</v>
      </c>
    </row>
    <row r="4943" spans="23:24" ht="13" x14ac:dyDescent="0.15">
      <c r="W4943" s="1">
        <v>0</v>
      </c>
      <c r="X4943" s="1">
        <v>0</v>
      </c>
    </row>
    <row r="4944" spans="23:24" ht="13" x14ac:dyDescent="0.15">
      <c r="W4944" s="1">
        <v>0</v>
      </c>
      <c r="X4944" s="1">
        <v>0</v>
      </c>
    </row>
    <row r="4945" spans="23:24" ht="13" x14ac:dyDescent="0.15">
      <c r="W4945" s="1">
        <v>0</v>
      </c>
      <c r="X4945" s="1">
        <v>0</v>
      </c>
    </row>
    <row r="4946" spans="23:24" ht="13" x14ac:dyDescent="0.15">
      <c r="W4946" s="1">
        <v>0</v>
      </c>
      <c r="X4946" s="1">
        <v>0</v>
      </c>
    </row>
    <row r="4947" spans="23:24" ht="13" x14ac:dyDescent="0.15">
      <c r="W4947" s="1">
        <v>0</v>
      </c>
      <c r="X4947" s="1">
        <v>0</v>
      </c>
    </row>
    <row r="4948" spans="23:24" ht="13" x14ac:dyDescent="0.15">
      <c r="W4948" s="1">
        <v>0</v>
      </c>
      <c r="X4948" s="1">
        <v>0</v>
      </c>
    </row>
    <row r="4949" spans="23:24" ht="13" x14ac:dyDescent="0.15">
      <c r="W4949" s="1">
        <v>0</v>
      </c>
      <c r="X4949" s="1">
        <v>0</v>
      </c>
    </row>
    <row r="4950" spans="23:24" ht="13" x14ac:dyDescent="0.15">
      <c r="W4950" s="1">
        <v>0</v>
      </c>
      <c r="X4950" s="1">
        <v>0</v>
      </c>
    </row>
    <row r="4951" spans="23:24" ht="13" x14ac:dyDescent="0.15">
      <c r="W4951" s="1">
        <v>0</v>
      </c>
      <c r="X4951" s="1">
        <v>0</v>
      </c>
    </row>
    <row r="4952" spans="23:24" ht="13" x14ac:dyDescent="0.15">
      <c r="W4952" s="1">
        <v>0</v>
      </c>
      <c r="X4952" s="1">
        <v>0</v>
      </c>
    </row>
    <row r="4953" spans="23:24" ht="13" x14ac:dyDescent="0.15">
      <c r="W4953" s="1">
        <v>0</v>
      </c>
      <c r="X4953" s="1">
        <v>0</v>
      </c>
    </row>
    <row r="4954" spans="23:24" ht="13" x14ac:dyDescent="0.15">
      <c r="W4954" s="1">
        <v>0</v>
      </c>
      <c r="X4954" s="1">
        <v>0</v>
      </c>
    </row>
    <row r="4955" spans="23:24" ht="13" x14ac:dyDescent="0.15">
      <c r="W4955" s="1">
        <v>0</v>
      </c>
      <c r="X4955" s="1">
        <v>0</v>
      </c>
    </row>
    <row r="4956" spans="23:24" ht="13" x14ac:dyDescent="0.15">
      <c r="W4956" s="1">
        <v>0</v>
      </c>
      <c r="X4956" s="1">
        <v>0</v>
      </c>
    </row>
    <row r="4957" spans="23:24" ht="13" x14ac:dyDescent="0.15">
      <c r="W4957" s="1">
        <v>0</v>
      </c>
      <c r="X4957" s="1">
        <v>0</v>
      </c>
    </row>
    <row r="4958" spans="23:24" ht="13" x14ac:dyDescent="0.15">
      <c r="W4958" s="1">
        <v>0</v>
      </c>
      <c r="X4958" s="1">
        <v>0</v>
      </c>
    </row>
    <row r="4959" spans="23:24" ht="13" x14ac:dyDescent="0.15">
      <c r="W4959" s="1">
        <v>0</v>
      </c>
      <c r="X4959" s="1">
        <v>0</v>
      </c>
    </row>
    <row r="4960" spans="23:24" ht="13" x14ac:dyDescent="0.15">
      <c r="W4960" s="1">
        <v>0</v>
      </c>
      <c r="X4960" s="1">
        <v>0</v>
      </c>
    </row>
    <row r="4961" spans="23:24" ht="13" x14ac:dyDescent="0.15">
      <c r="W4961" s="1">
        <v>0</v>
      </c>
      <c r="X4961" s="1">
        <v>0</v>
      </c>
    </row>
    <row r="4962" spans="23:24" ht="13" x14ac:dyDescent="0.15">
      <c r="W4962" s="1">
        <v>0</v>
      </c>
      <c r="X4962" s="1">
        <v>0</v>
      </c>
    </row>
    <row r="4963" spans="23:24" ht="13" x14ac:dyDescent="0.15">
      <c r="W4963" s="1">
        <v>0</v>
      </c>
      <c r="X4963" s="1">
        <v>0</v>
      </c>
    </row>
    <row r="4964" spans="23:24" ht="13" x14ac:dyDescent="0.15">
      <c r="W4964" s="1">
        <v>0</v>
      </c>
      <c r="X4964" s="1">
        <v>0</v>
      </c>
    </row>
    <row r="4965" spans="23:24" ht="13" x14ac:dyDescent="0.15">
      <c r="W4965" s="1">
        <v>0</v>
      </c>
      <c r="X4965" s="1">
        <v>0</v>
      </c>
    </row>
    <row r="4966" spans="23:24" ht="13" x14ac:dyDescent="0.15">
      <c r="W4966" s="1">
        <v>0</v>
      </c>
      <c r="X4966" s="1">
        <v>0</v>
      </c>
    </row>
    <row r="4967" spans="23:24" ht="13" x14ac:dyDescent="0.15">
      <c r="W4967" s="1">
        <v>0</v>
      </c>
      <c r="X4967" s="1">
        <v>0</v>
      </c>
    </row>
    <row r="4968" spans="23:24" ht="13" x14ac:dyDescent="0.15">
      <c r="W4968" s="1">
        <v>0</v>
      </c>
      <c r="X4968" s="1">
        <v>0</v>
      </c>
    </row>
    <row r="4969" spans="23:24" ht="13" x14ac:dyDescent="0.15">
      <c r="W4969" s="1">
        <v>0</v>
      </c>
      <c r="X4969" s="1">
        <v>0</v>
      </c>
    </row>
    <row r="4970" spans="23:24" ht="13" x14ac:dyDescent="0.15">
      <c r="W4970" s="1">
        <v>0</v>
      </c>
      <c r="X4970" s="1">
        <v>0</v>
      </c>
    </row>
    <row r="4971" spans="23:24" ht="13" x14ac:dyDescent="0.15">
      <c r="W4971" s="1">
        <v>0</v>
      </c>
      <c r="X4971" s="1">
        <v>0</v>
      </c>
    </row>
    <row r="4972" spans="23:24" ht="13" x14ac:dyDescent="0.15">
      <c r="W4972" s="1">
        <v>0</v>
      </c>
      <c r="X4972" s="1">
        <v>0</v>
      </c>
    </row>
    <row r="4973" spans="23:24" ht="13" x14ac:dyDescent="0.15">
      <c r="W4973" s="1">
        <v>0</v>
      </c>
      <c r="X4973" s="1">
        <v>0</v>
      </c>
    </row>
    <row r="4974" spans="23:24" ht="13" x14ac:dyDescent="0.15">
      <c r="W4974" s="1">
        <v>0</v>
      </c>
      <c r="X4974" s="1">
        <v>0</v>
      </c>
    </row>
    <row r="4975" spans="23:24" ht="13" x14ac:dyDescent="0.15">
      <c r="W4975" s="1">
        <v>0</v>
      </c>
      <c r="X4975" s="1">
        <v>0</v>
      </c>
    </row>
    <row r="4976" spans="23:24" ht="13" x14ac:dyDescent="0.15">
      <c r="W4976" s="1">
        <v>0</v>
      </c>
      <c r="X4976" s="1">
        <v>0</v>
      </c>
    </row>
    <row r="4977" spans="23:24" ht="13" x14ac:dyDescent="0.15">
      <c r="W4977" s="1">
        <v>0</v>
      </c>
      <c r="X4977" s="1">
        <v>0</v>
      </c>
    </row>
    <row r="4978" spans="23:24" ht="13" x14ac:dyDescent="0.15">
      <c r="W4978" s="1">
        <v>0</v>
      </c>
      <c r="X4978" s="1">
        <v>0</v>
      </c>
    </row>
    <row r="4979" spans="23:24" ht="13" x14ac:dyDescent="0.15">
      <c r="W4979" s="1">
        <v>0</v>
      </c>
      <c r="X4979" s="1">
        <v>0</v>
      </c>
    </row>
    <row r="4980" spans="23:24" ht="13" x14ac:dyDescent="0.15">
      <c r="W4980" s="1">
        <v>0</v>
      </c>
      <c r="X4980" s="1">
        <v>0</v>
      </c>
    </row>
    <row r="4981" spans="23:24" ht="13" x14ac:dyDescent="0.15">
      <c r="W4981" s="1">
        <v>0</v>
      </c>
      <c r="X4981" s="1">
        <v>0</v>
      </c>
    </row>
    <row r="4982" spans="23:24" ht="13" x14ac:dyDescent="0.15">
      <c r="W4982" s="1">
        <v>0</v>
      </c>
      <c r="X4982" s="1">
        <v>0</v>
      </c>
    </row>
    <row r="4983" spans="23:24" ht="13" x14ac:dyDescent="0.15">
      <c r="W4983" s="1">
        <v>0</v>
      </c>
      <c r="X4983" s="1">
        <v>0</v>
      </c>
    </row>
    <row r="4984" spans="23:24" ht="13" x14ac:dyDescent="0.15">
      <c r="W4984" s="1">
        <v>0</v>
      </c>
      <c r="X4984" s="1">
        <v>0</v>
      </c>
    </row>
    <row r="4985" spans="23:24" ht="13" x14ac:dyDescent="0.15">
      <c r="W4985" s="1">
        <v>0</v>
      </c>
      <c r="X4985" s="1">
        <v>0</v>
      </c>
    </row>
    <row r="4986" spans="23:24" ht="13" x14ac:dyDescent="0.15">
      <c r="W4986" s="1">
        <v>0</v>
      </c>
      <c r="X4986" s="1">
        <v>0</v>
      </c>
    </row>
    <row r="4987" spans="23:24" ht="13" x14ac:dyDescent="0.15">
      <c r="W4987" s="1">
        <v>0</v>
      </c>
      <c r="X4987" s="1">
        <v>0</v>
      </c>
    </row>
    <row r="4988" spans="23:24" ht="13" x14ac:dyDescent="0.15">
      <c r="W4988" s="1">
        <v>0</v>
      </c>
      <c r="X4988" s="1">
        <v>0</v>
      </c>
    </row>
    <row r="4989" spans="23:24" ht="13" x14ac:dyDescent="0.15">
      <c r="W4989" s="1">
        <v>0</v>
      </c>
      <c r="X4989" s="1">
        <v>0</v>
      </c>
    </row>
    <row r="4990" spans="23:24" ht="13" x14ac:dyDescent="0.15">
      <c r="W4990" s="1">
        <v>0</v>
      </c>
      <c r="X4990" s="1">
        <v>0</v>
      </c>
    </row>
    <row r="4991" spans="23:24" ht="13" x14ac:dyDescent="0.15">
      <c r="W4991" s="1">
        <v>0</v>
      </c>
      <c r="X4991" s="1">
        <v>0</v>
      </c>
    </row>
    <row r="4992" spans="23:24" ht="13" x14ac:dyDescent="0.15">
      <c r="W4992" s="1">
        <v>0</v>
      </c>
      <c r="X4992" s="1">
        <v>0</v>
      </c>
    </row>
    <row r="4993" spans="23:24" ht="13" x14ac:dyDescent="0.15">
      <c r="W4993" s="1">
        <v>0</v>
      </c>
      <c r="X4993" s="1">
        <v>0</v>
      </c>
    </row>
    <row r="4994" spans="23:24" ht="13" x14ac:dyDescent="0.15">
      <c r="W4994" s="1">
        <v>0</v>
      </c>
      <c r="X4994" s="1">
        <v>0</v>
      </c>
    </row>
    <row r="4995" spans="23:24" ht="13" x14ac:dyDescent="0.15">
      <c r="W4995" s="1">
        <v>0</v>
      </c>
      <c r="X4995" s="1">
        <v>0</v>
      </c>
    </row>
    <row r="4996" spans="23:24" ht="13" x14ac:dyDescent="0.15">
      <c r="W4996" s="1">
        <v>0</v>
      </c>
      <c r="X4996" s="1">
        <v>0</v>
      </c>
    </row>
    <row r="4997" spans="23:24" ht="13" x14ac:dyDescent="0.15">
      <c r="W4997" s="1">
        <v>0</v>
      </c>
      <c r="X4997" s="1">
        <v>0</v>
      </c>
    </row>
    <row r="4998" spans="23:24" ht="13" x14ac:dyDescent="0.15">
      <c r="W4998" s="1">
        <v>0</v>
      </c>
      <c r="X4998" s="1">
        <v>0</v>
      </c>
    </row>
    <row r="4999" spans="23:24" ht="13" x14ac:dyDescent="0.15">
      <c r="W4999" s="1">
        <v>0</v>
      </c>
      <c r="X4999" s="1">
        <v>0</v>
      </c>
    </row>
    <row r="5000" spans="23:24" ht="13" x14ac:dyDescent="0.15">
      <c r="W5000" s="1">
        <v>0</v>
      </c>
      <c r="X5000" s="1">
        <v>0</v>
      </c>
    </row>
    <row r="5001" spans="23:24" ht="13" x14ac:dyDescent="0.15">
      <c r="W5001" s="1">
        <v>0</v>
      </c>
      <c r="X5001" s="1">
        <v>0</v>
      </c>
    </row>
    <row r="5002" spans="23:24" ht="13" x14ac:dyDescent="0.15">
      <c r="W5002" s="1">
        <v>0</v>
      </c>
      <c r="X5002" s="1">
        <v>0</v>
      </c>
    </row>
    <row r="5003" spans="23:24" ht="13" x14ac:dyDescent="0.15">
      <c r="W5003" s="1">
        <v>0</v>
      </c>
      <c r="X5003" s="1">
        <v>0</v>
      </c>
    </row>
    <row r="5004" spans="23:24" ht="13" x14ac:dyDescent="0.15">
      <c r="W5004" s="1">
        <v>0</v>
      </c>
      <c r="X5004" s="1">
        <v>0</v>
      </c>
    </row>
    <row r="5005" spans="23:24" ht="13" x14ac:dyDescent="0.15">
      <c r="W5005" s="1">
        <v>0</v>
      </c>
      <c r="X5005" s="1">
        <v>0</v>
      </c>
    </row>
    <row r="5006" spans="23:24" ht="13" x14ac:dyDescent="0.15">
      <c r="W5006" s="1">
        <v>0</v>
      </c>
      <c r="X5006" s="1">
        <v>0</v>
      </c>
    </row>
    <row r="5007" spans="23:24" ht="13" x14ac:dyDescent="0.15">
      <c r="W5007" s="1">
        <v>0</v>
      </c>
      <c r="X5007" s="1">
        <v>0</v>
      </c>
    </row>
    <row r="5008" spans="23:24" ht="13" x14ac:dyDescent="0.15">
      <c r="W5008" s="1">
        <v>0</v>
      </c>
      <c r="X5008" s="1">
        <v>0</v>
      </c>
    </row>
    <row r="5009" spans="23:24" ht="13" x14ac:dyDescent="0.15">
      <c r="W5009" s="1">
        <v>0</v>
      </c>
      <c r="X5009" s="1">
        <v>0</v>
      </c>
    </row>
    <row r="5010" spans="23:24" ht="13" x14ac:dyDescent="0.15">
      <c r="W5010" s="1">
        <v>0</v>
      </c>
      <c r="X5010" s="1">
        <v>0</v>
      </c>
    </row>
    <row r="5011" spans="23:24" ht="13" x14ac:dyDescent="0.15">
      <c r="W5011" s="1">
        <v>0</v>
      </c>
      <c r="X5011" s="1">
        <v>0</v>
      </c>
    </row>
    <row r="5012" spans="23:24" ht="13" x14ac:dyDescent="0.15">
      <c r="W5012" s="1">
        <v>0</v>
      </c>
      <c r="X5012" s="1">
        <v>0</v>
      </c>
    </row>
    <row r="5013" spans="23:24" ht="13" x14ac:dyDescent="0.15">
      <c r="W5013" s="1">
        <v>0</v>
      </c>
      <c r="X5013" s="1">
        <v>0</v>
      </c>
    </row>
    <row r="5014" spans="23:24" ht="13" x14ac:dyDescent="0.15">
      <c r="W5014" s="1">
        <v>0</v>
      </c>
      <c r="X5014" s="1">
        <v>0</v>
      </c>
    </row>
    <row r="5015" spans="23:24" ht="13" x14ac:dyDescent="0.15">
      <c r="W5015" s="1">
        <v>0</v>
      </c>
      <c r="X5015" s="1">
        <v>0</v>
      </c>
    </row>
    <row r="5016" spans="23:24" ht="13" x14ac:dyDescent="0.15">
      <c r="W5016" s="1">
        <v>0</v>
      </c>
      <c r="X5016" s="1">
        <v>0</v>
      </c>
    </row>
    <row r="5017" spans="23:24" ht="13" x14ac:dyDescent="0.15">
      <c r="W5017" s="1">
        <v>0</v>
      </c>
      <c r="X5017" s="1">
        <v>0</v>
      </c>
    </row>
    <row r="5018" spans="23:24" ht="13" x14ac:dyDescent="0.15">
      <c r="W5018" s="1">
        <v>0</v>
      </c>
      <c r="X5018" s="1">
        <v>0</v>
      </c>
    </row>
    <row r="5019" spans="23:24" ht="13" x14ac:dyDescent="0.15">
      <c r="W5019" s="1">
        <v>0</v>
      </c>
      <c r="X5019" s="1">
        <v>0</v>
      </c>
    </row>
    <row r="5020" spans="23:24" ht="13" x14ac:dyDescent="0.15">
      <c r="W5020" s="1">
        <v>0</v>
      </c>
      <c r="X5020" s="1">
        <v>0</v>
      </c>
    </row>
    <row r="5021" spans="23:24" ht="13" x14ac:dyDescent="0.15">
      <c r="W5021" s="1">
        <v>0</v>
      </c>
      <c r="X5021" s="1">
        <v>0</v>
      </c>
    </row>
    <row r="5022" spans="23:24" ht="13" x14ac:dyDescent="0.15">
      <c r="W5022" s="1">
        <v>0</v>
      </c>
      <c r="X5022" s="1">
        <v>0</v>
      </c>
    </row>
    <row r="5023" spans="23:24" ht="13" x14ac:dyDescent="0.15">
      <c r="W5023" s="1">
        <v>0</v>
      </c>
      <c r="X5023" s="1">
        <v>0</v>
      </c>
    </row>
    <row r="5024" spans="23:24" ht="13" x14ac:dyDescent="0.15">
      <c r="W5024" s="1">
        <v>0</v>
      </c>
      <c r="X5024" s="1">
        <v>0</v>
      </c>
    </row>
    <row r="5025" spans="23:24" ht="13" x14ac:dyDescent="0.15">
      <c r="W5025" s="1">
        <v>0</v>
      </c>
      <c r="X5025" s="1">
        <v>0</v>
      </c>
    </row>
    <row r="5026" spans="23:24" ht="13" x14ac:dyDescent="0.15">
      <c r="W5026" s="1">
        <v>0</v>
      </c>
      <c r="X5026" s="1">
        <v>0</v>
      </c>
    </row>
    <row r="5027" spans="23:24" ht="13" x14ac:dyDescent="0.15">
      <c r="W5027" s="1">
        <v>0</v>
      </c>
      <c r="X5027" s="1">
        <v>0</v>
      </c>
    </row>
    <row r="5028" spans="23:24" ht="13" x14ac:dyDescent="0.15">
      <c r="W5028" s="1">
        <v>0</v>
      </c>
      <c r="X5028" s="1">
        <v>0</v>
      </c>
    </row>
    <row r="5029" spans="23:24" ht="13" x14ac:dyDescent="0.15">
      <c r="W5029" s="1">
        <v>0</v>
      </c>
      <c r="X5029" s="1">
        <v>0</v>
      </c>
    </row>
    <row r="5030" spans="23:24" ht="13" x14ac:dyDescent="0.15">
      <c r="W5030" s="1">
        <v>0</v>
      </c>
      <c r="X5030" s="1">
        <v>0</v>
      </c>
    </row>
    <row r="5031" spans="23:24" ht="13" x14ac:dyDescent="0.15">
      <c r="W5031" s="1">
        <v>0</v>
      </c>
      <c r="X5031" s="1">
        <v>0</v>
      </c>
    </row>
    <row r="5032" spans="23:24" ht="13" x14ac:dyDescent="0.15">
      <c r="W5032" s="1">
        <v>0</v>
      </c>
      <c r="X5032" s="1">
        <v>0</v>
      </c>
    </row>
    <row r="5033" spans="23:24" ht="13" x14ac:dyDescent="0.15">
      <c r="W5033" s="1">
        <v>0</v>
      </c>
      <c r="X5033" s="1">
        <v>0</v>
      </c>
    </row>
    <row r="5034" spans="23:24" ht="13" x14ac:dyDescent="0.15">
      <c r="W5034" s="1">
        <v>0</v>
      </c>
      <c r="X5034" s="1">
        <v>0</v>
      </c>
    </row>
    <row r="5035" spans="23:24" ht="13" x14ac:dyDescent="0.15">
      <c r="W5035" s="1">
        <v>0</v>
      </c>
      <c r="X5035" s="1">
        <v>0</v>
      </c>
    </row>
    <row r="5036" spans="23:24" ht="13" x14ac:dyDescent="0.15">
      <c r="W5036" s="1">
        <v>0</v>
      </c>
      <c r="X5036" s="1">
        <v>0</v>
      </c>
    </row>
    <row r="5037" spans="23:24" ht="13" x14ac:dyDescent="0.15">
      <c r="W5037" s="1">
        <v>0</v>
      </c>
      <c r="X5037" s="1">
        <v>0</v>
      </c>
    </row>
    <row r="5038" spans="23:24" ht="13" x14ac:dyDescent="0.15">
      <c r="W5038" s="1">
        <v>0</v>
      </c>
      <c r="X5038" s="1">
        <v>0</v>
      </c>
    </row>
    <row r="5039" spans="23:24" ht="13" x14ac:dyDescent="0.15">
      <c r="W5039" s="1">
        <v>0</v>
      </c>
      <c r="X5039" s="1">
        <v>0</v>
      </c>
    </row>
    <row r="5040" spans="23:24" ht="13" x14ac:dyDescent="0.15">
      <c r="W5040" s="1">
        <v>0</v>
      </c>
      <c r="X5040" s="1">
        <v>0</v>
      </c>
    </row>
    <row r="5041" spans="23:24" ht="13" x14ac:dyDescent="0.15">
      <c r="W5041" s="1">
        <v>0</v>
      </c>
      <c r="X5041" s="1">
        <v>0</v>
      </c>
    </row>
    <row r="5042" spans="23:24" ht="13" x14ac:dyDescent="0.15">
      <c r="W5042" s="1">
        <v>0</v>
      </c>
      <c r="X5042" s="1">
        <v>0</v>
      </c>
    </row>
    <row r="5043" spans="23:24" ht="13" x14ac:dyDescent="0.15">
      <c r="W5043" s="1">
        <v>0</v>
      </c>
      <c r="X5043" s="1">
        <v>0</v>
      </c>
    </row>
    <row r="5044" spans="23:24" ht="13" x14ac:dyDescent="0.15">
      <c r="W5044" s="1">
        <v>0</v>
      </c>
      <c r="X5044" s="1">
        <v>0</v>
      </c>
    </row>
    <row r="5045" spans="23:24" ht="13" x14ac:dyDescent="0.15">
      <c r="W5045" s="1">
        <v>0</v>
      </c>
      <c r="X5045" s="1">
        <v>0</v>
      </c>
    </row>
    <row r="5046" spans="23:24" ht="13" x14ac:dyDescent="0.15">
      <c r="W5046" s="1">
        <v>0</v>
      </c>
      <c r="X5046" s="1">
        <v>0</v>
      </c>
    </row>
    <row r="5047" spans="23:24" ht="13" x14ac:dyDescent="0.15">
      <c r="W5047" s="1">
        <v>0</v>
      </c>
      <c r="X5047" s="1">
        <v>0</v>
      </c>
    </row>
    <row r="5048" spans="23:24" ht="13" x14ac:dyDescent="0.15">
      <c r="W5048" s="1">
        <v>0</v>
      </c>
      <c r="X5048" s="1">
        <v>0</v>
      </c>
    </row>
    <row r="5049" spans="23:24" ht="13" x14ac:dyDescent="0.15">
      <c r="W5049" s="1">
        <v>0</v>
      </c>
      <c r="X5049" s="1">
        <v>0</v>
      </c>
    </row>
    <row r="5050" spans="23:24" ht="13" x14ac:dyDescent="0.15">
      <c r="W5050" s="1">
        <v>0</v>
      </c>
      <c r="X5050" s="1">
        <v>0</v>
      </c>
    </row>
    <row r="5051" spans="23:24" ht="13" x14ac:dyDescent="0.15">
      <c r="W5051" s="1">
        <v>0</v>
      </c>
      <c r="X5051" s="1">
        <v>0</v>
      </c>
    </row>
    <row r="5052" spans="23:24" ht="13" x14ac:dyDescent="0.15">
      <c r="W5052" s="1">
        <v>0</v>
      </c>
      <c r="X5052" s="1">
        <v>0</v>
      </c>
    </row>
    <row r="5053" spans="23:24" ht="13" x14ac:dyDescent="0.15">
      <c r="W5053" s="1">
        <v>0</v>
      </c>
      <c r="X5053" s="1">
        <v>0</v>
      </c>
    </row>
    <row r="5054" spans="23:24" ht="13" x14ac:dyDescent="0.15">
      <c r="W5054" s="1">
        <v>0</v>
      </c>
      <c r="X5054" s="1">
        <v>0</v>
      </c>
    </row>
    <row r="5055" spans="23:24" ht="13" x14ac:dyDescent="0.15">
      <c r="W5055" s="1">
        <v>0</v>
      </c>
      <c r="X5055" s="1">
        <v>0</v>
      </c>
    </row>
    <row r="5056" spans="23:24" ht="13" x14ac:dyDescent="0.15">
      <c r="W5056" s="1">
        <v>0</v>
      </c>
      <c r="X5056" s="1">
        <v>0</v>
      </c>
    </row>
    <row r="5057" spans="23:24" ht="13" x14ac:dyDescent="0.15">
      <c r="W5057" s="1">
        <v>0</v>
      </c>
      <c r="X5057" s="1">
        <v>0</v>
      </c>
    </row>
    <row r="5058" spans="23:24" ht="13" x14ac:dyDescent="0.15">
      <c r="W5058" s="1">
        <v>0</v>
      </c>
      <c r="X5058" s="1">
        <v>0</v>
      </c>
    </row>
    <row r="5059" spans="23:24" ht="13" x14ac:dyDescent="0.15">
      <c r="W5059" s="1">
        <v>0</v>
      </c>
      <c r="X5059" s="1">
        <v>0</v>
      </c>
    </row>
    <row r="5060" spans="23:24" ht="13" x14ac:dyDescent="0.15">
      <c r="W5060" s="1">
        <v>0</v>
      </c>
      <c r="X5060" s="1">
        <v>0</v>
      </c>
    </row>
    <row r="5061" spans="23:24" ht="13" x14ac:dyDescent="0.15">
      <c r="W5061" s="1">
        <v>0</v>
      </c>
      <c r="X5061" s="1">
        <v>0</v>
      </c>
    </row>
    <row r="5062" spans="23:24" ht="13" x14ac:dyDescent="0.15">
      <c r="W5062" s="1">
        <v>0</v>
      </c>
      <c r="X5062" s="1">
        <v>0</v>
      </c>
    </row>
    <row r="5063" spans="23:24" ht="13" x14ac:dyDescent="0.15">
      <c r="W5063" s="1">
        <v>0</v>
      </c>
      <c r="X5063" s="1">
        <v>0</v>
      </c>
    </row>
    <row r="5064" spans="23:24" ht="13" x14ac:dyDescent="0.15">
      <c r="W5064" s="1">
        <v>0</v>
      </c>
      <c r="X5064" s="1">
        <v>0</v>
      </c>
    </row>
    <row r="5065" spans="23:24" ht="13" x14ac:dyDescent="0.15">
      <c r="W5065" s="1">
        <v>0</v>
      </c>
      <c r="X5065" s="1">
        <v>0</v>
      </c>
    </row>
    <row r="5066" spans="23:24" ht="13" x14ac:dyDescent="0.15">
      <c r="W5066" s="1">
        <v>0</v>
      </c>
      <c r="X5066" s="1">
        <v>0</v>
      </c>
    </row>
    <row r="5067" spans="23:24" ht="13" x14ac:dyDescent="0.15">
      <c r="W5067" s="1">
        <v>0</v>
      </c>
      <c r="X5067" s="1">
        <v>0</v>
      </c>
    </row>
    <row r="5068" spans="23:24" ht="13" x14ac:dyDescent="0.15">
      <c r="W5068" s="1">
        <v>0</v>
      </c>
      <c r="X5068" s="1">
        <v>0</v>
      </c>
    </row>
    <row r="5069" spans="23:24" ht="13" x14ac:dyDescent="0.15">
      <c r="W5069" s="1">
        <v>0</v>
      </c>
      <c r="X5069" s="1">
        <v>0</v>
      </c>
    </row>
    <row r="5070" spans="23:24" ht="13" x14ac:dyDescent="0.15">
      <c r="W5070" s="1">
        <v>0</v>
      </c>
      <c r="X5070" s="1">
        <v>0</v>
      </c>
    </row>
    <row r="5071" spans="23:24" ht="13" x14ac:dyDescent="0.15">
      <c r="W5071" s="1">
        <v>0</v>
      </c>
      <c r="X5071" s="1">
        <v>0</v>
      </c>
    </row>
    <row r="5072" spans="23:24" ht="13" x14ac:dyDescent="0.15">
      <c r="W5072" s="1">
        <v>0</v>
      </c>
      <c r="X5072" s="1">
        <v>0</v>
      </c>
    </row>
    <row r="5073" spans="23:24" ht="13" x14ac:dyDescent="0.15">
      <c r="W5073" s="1">
        <v>0</v>
      </c>
      <c r="X5073" s="1">
        <v>0</v>
      </c>
    </row>
    <row r="5074" spans="23:24" ht="13" x14ac:dyDescent="0.15">
      <c r="W5074" s="1">
        <v>0</v>
      </c>
      <c r="X5074" s="1">
        <v>0</v>
      </c>
    </row>
    <row r="5075" spans="23:24" ht="13" x14ac:dyDescent="0.15">
      <c r="W5075" s="1">
        <v>0</v>
      </c>
      <c r="X5075" s="1">
        <v>0</v>
      </c>
    </row>
    <row r="5076" spans="23:24" ht="13" x14ac:dyDescent="0.15">
      <c r="W5076" s="1">
        <v>0</v>
      </c>
      <c r="X5076" s="1">
        <v>0</v>
      </c>
    </row>
    <row r="5077" spans="23:24" ht="13" x14ac:dyDescent="0.15">
      <c r="W5077" s="1">
        <v>0</v>
      </c>
      <c r="X5077" s="1">
        <v>0</v>
      </c>
    </row>
    <row r="5078" spans="23:24" ht="13" x14ac:dyDescent="0.15">
      <c r="W5078" s="1">
        <v>0</v>
      </c>
      <c r="X5078" s="1">
        <v>0</v>
      </c>
    </row>
    <row r="5079" spans="23:24" ht="13" x14ac:dyDescent="0.15">
      <c r="W5079" s="1">
        <v>0</v>
      </c>
      <c r="X5079" s="1">
        <v>0</v>
      </c>
    </row>
    <row r="5080" spans="23:24" ht="13" x14ac:dyDescent="0.15">
      <c r="W5080" s="1">
        <v>0</v>
      </c>
      <c r="X5080" s="1">
        <v>0</v>
      </c>
    </row>
    <row r="5081" spans="23:24" ht="13" x14ac:dyDescent="0.15">
      <c r="W5081" s="1">
        <v>0</v>
      </c>
      <c r="X5081" s="1">
        <v>0</v>
      </c>
    </row>
    <row r="5082" spans="23:24" ht="13" x14ac:dyDescent="0.15">
      <c r="W5082" s="1">
        <v>0</v>
      </c>
      <c r="X5082" s="1">
        <v>0</v>
      </c>
    </row>
    <row r="5083" spans="23:24" ht="13" x14ac:dyDescent="0.15">
      <c r="W5083" s="1">
        <v>0</v>
      </c>
      <c r="X5083" s="1">
        <v>0</v>
      </c>
    </row>
    <row r="5084" spans="23:24" ht="13" x14ac:dyDescent="0.15">
      <c r="W5084" s="1">
        <v>0</v>
      </c>
      <c r="X5084" s="1">
        <v>0</v>
      </c>
    </row>
    <row r="5085" spans="23:24" ht="13" x14ac:dyDescent="0.15">
      <c r="W5085" s="1">
        <v>0</v>
      </c>
      <c r="X5085" s="1">
        <v>0</v>
      </c>
    </row>
    <row r="5086" spans="23:24" ht="13" x14ac:dyDescent="0.15">
      <c r="W5086" s="1">
        <v>0</v>
      </c>
      <c r="X5086" s="1">
        <v>0</v>
      </c>
    </row>
    <row r="5087" spans="23:24" ht="13" x14ac:dyDescent="0.15">
      <c r="W5087" s="1">
        <v>0</v>
      </c>
      <c r="X5087" s="1">
        <v>0</v>
      </c>
    </row>
    <row r="5088" spans="23:24" ht="13" x14ac:dyDescent="0.15">
      <c r="W5088" s="1">
        <v>0</v>
      </c>
      <c r="X5088" s="1">
        <v>0</v>
      </c>
    </row>
    <row r="5089" spans="23:24" ht="13" x14ac:dyDescent="0.15">
      <c r="W5089" s="1">
        <v>0</v>
      </c>
      <c r="X5089" s="1">
        <v>0</v>
      </c>
    </row>
    <row r="5090" spans="23:24" ht="13" x14ac:dyDescent="0.15">
      <c r="W5090" s="1">
        <v>0</v>
      </c>
      <c r="X5090" s="1">
        <v>0</v>
      </c>
    </row>
    <row r="5091" spans="23:24" ht="13" x14ac:dyDescent="0.15">
      <c r="W5091" s="1">
        <v>0</v>
      </c>
      <c r="X5091" s="1">
        <v>0</v>
      </c>
    </row>
    <row r="5092" spans="23:24" ht="13" x14ac:dyDescent="0.15">
      <c r="W5092" s="1">
        <v>0</v>
      </c>
      <c r="X5092" s="1">
        <v>0</v>
      </c>
    </row>
    <row r="5093" spans="23:24" ht="13" x14ac:dyDescent="0.15">
      <c r="W5093" s="1">
        <v>0</v>
      </c>
      <c r="X5093" s="1">
        <v>0</v>
      </c>
    </row>
    <row r="5094" spans="23:24" ht="13" x14ac:dyDescent="0.15">
      <c r="W5094" s="1">
        <v>0</v>
      </c>
      <c r="X5094" s="1">
        <v>0</v>
      </c>
    </row>
    <row r="5095" spans="23:24" ht="13" x14ac:dyDescent="0.15">
      <c r="W5095" s="1">
        <v>0</v>
      </c>
      <c r="X5095" s="1">
        <v>0</v>
      </c>
    </row>
    <row r="5096" spans="23:24" ht="13" x14ac:dyDescent="0.15">
      <c r="W5096" s="1">
        <v>0</v>
      </c>
      <c r="X5096" s="1">
        <v>0</v>
      </c>
    </row>
    <row r="5097" spans="23:24" ht="13" x14ac:dyDescent="0.15">
      <c r="W5097" s="1">
        <v>0</v>
      </c>
      <c r="X5097" s="1">
        <v>0</v>
      </c>
    </row>
    <row r="5098" spans="23:24" ht="13" x14ac:dyDescent="0.15">
      <c r="W5098" s="1">
        <v>0</v>
      </c>
      <c r="X5098" s="1">
        <v>0</v>
      </c>
    </row>
    <row r="5099" spans="23:24" ht="13" x14ac:dyDescent="0.15">
      <c r="W5099" s="1">
        <v>0</v>
      </c>
      <c r="X5099" s="1">
        <v>0</v>
      </c>
    </row>
    <row r="5100" spans="23:24" ht="13" x14ac:dyDescent="0.15">
      <c r="W5100" s="1">
        <v>0</v>
      </c>
      <c r="X5100" s="1">
        <v>0</v>
      </c>
    </row>
    <row r="5101" spans="23:24" ht="13" x14ac:dyDescent="0.15">
      <c r="W5101" s="1">
        <v>0</v>
      </c>
      <c r="X5101" s="1">
        <v>0</v>
      </c>
    </row>
    <row r="5102" spans="23:24" ht="13" x14ac:dyDescent="0.15">
      <c r="W5102" s="1">
        <v>0</v>
      </c>
      <c r="X5102" s="1">
        <v>0</v>
      </c>
    </row>
    <row r="5103" spans="23:24" ht="13" x14ac:dyDescent="0.15">
      <c r="W5103" s="1">
        <v>0</v>
      </c>
      <c r="X5103" s="1">
        <v>0</v>
      </c>
    </row>
    <row r="5104" spans="23:24" ht="13" x14ac:dyDescent="0.15">
      <c r="W5104" s="1">
        <v>0</v>
      </c>
      <c r="X5104" s="1">
        <v>0</v>
      </c>
    </row>
    <row r="5105" spans="23:24" ht="13" x14ac:dyDescent="0.15">
      <c r="W5105" s="1">
        <v>0</v>
      </c>
      <c r="X5105" s="1">
        <v>0</v>
      </c>
    </row>
    <row r="5106" spans="23:24" ht="13" x14ac:dyDescent="0.15">
      <c r="W5106" s="1">
        <v>0</v>
      </c>
      <c r="X5106" s="1">
        <v>0</v>
      </c>
    </row>
    <row r="5107" spans="23:24" ht="13" x14ac:dyDescent="0.15">
      <c r="W5107" s="1">
        <v>0</v>
      </c>
      <c r="X5107" s="1">
        <v>0</v>
      </c>
    </row>
    <row r="5108" spans="23:24" ht="13" x14ac:dyDescent="0.15">
      <c r="W5108" s="1">
        <v>0</v>
      </c>
      <c r="X5108" s="1">
        <v>0</v>
      </c>
    </row>
    <row r="5109" spans="23:24" ht="13" x14ac:dyDescent="0.15">
      <c r="W5109" s="1">
        <v>0</v>
      </c>
      <c r="X5109" s="1">
        <v>0</v>
      </c>
    </row>
    <row r="5110" spans="23:24" ht="13" x14ac:dyDescent="0.15">
      <c r="W5110" s="1">
        <v>0</v>
      </c>
      <c r="X5110" s="1">
        <v>0</v>
      </c>
    </row>
    <row r="5111" spans="23:24" ht="13" x14ac:dyDescent="0.15">
      <c r="W5111" s="1">
        <v>0</v>
      </c>
      <c r="X5111" s="1">
        <v>0</v>
      </c>
    </row>
    <row r="5112" spans="23:24" ht="13" x14ac:dyDescent="0.15">
      <c r="W5112" s="1">
        <v>0</v>
      </c>
      <c r="X5112" s="1">
        <v>0</v>
      </c>
    </row>
    <row r="5113" spans="23:24" ht="13" x14ac:dyDescent="0.15">
      <c r="W5113" s="1">
        <v>0</v>
      </c>
      <c r="X5113" s="1">
        <v>0</v>
      </c>
    </row>
    <row r="5114" spans="23:24" ht="13" x14ac:dyDescent="0.15">
      <c r="W5114" s="1">
        <v>0</v>
      </c>
      <c r="X5114" s="1">
        <v>0</v>
      </c>
    </row>
    <row r="5115" spans="23:24" ht="13" x14ac:dyDescent="0.15">
      <c r="W5115" s="1">
        <v>0</v>
      </c>
      <c r="X5115" s="1">
        <v>0</v>
      </c>
    </row>
    <row r="5116" spans="23:24" ht="13" x14ac:dyDescent="0.15">
      <c r="W5116" s="1">
        <v>0</v>
      </c>
      <c r="X5116" s="1">
        <v>0</v>
      </c>
    </row>
    <row r="5117" spans="23:24" ht="13" x14ac:dyDescent="0.15">
      <c r="W5117" s="1">
        <v>0</v>
      </c>
      <c r="X5117" s="1">
        <v>0</v>
      </c>
    </row>
    <row r="5118" spans="23:24" ht="13" x14ac:dyDescent="0.15">
      <c r="W5118" s="1">
        <v>0</v>
      </c>
      <c r="X5118" s="1">
        <v>0</v>
      </c>
    </row>
    <row r="5119" spans="23:24" ht="13" x14ac:dyDescent="0.15">
      <c r="W5119" s="1">
        <v>0</v>
      </c>
      <c r="X5119" s="1">
        <v>0</v>
      </c>
    </row>
    <row r="5120" spans="23:24" ht="13" x14ac:dyDescent="0.15">
      <c r="W5120" s="1">
        <v>0</v>
      </c>
      <c r="X5120" s="1">
        <v>0</v>
      </c>
    </row>
    <row r="5121" spans="23:24" ht="13" x14ac:dyDescent="0.15">
      <c r="W5121" s="1">
        <v>0</v>
      </c>
      <c r="X5121" s="1">
        <v>0</v>
      </c>
    </row>
    <row r="5122" spans="23:24" ht="13" x14ac:dyDescent="0.15">
      <c r="W5122" s="1">
        <v>0</v>
      </c>
      <c r="X5122" s="1">
        <v>0</v>
      </c>
    </row>
    <row r="5123" spans="23:24" ht="13" x14ac:dyDescent="0.15">
      <c r="W5123" s="1">
        <v>0</v>
      </c>
      <c r="X5123" s="1">
        <v>0</v>
      </c>
    </row>
    <row r="5124" spans="23:24" ht="13" x14ac:dyDescent="0.15">
      <c r="W5124" s="1">
        <v>0</v>
      </c>
      <c r="X5124" s="1">
        <v>0</v>
      </c>
    </row>
    <row r="5125" spans="23:24" ht="13" x14ac:dyDescent="0.15">
      <c r="W5125" s="1">
        <v>0</v>
      </c>
      <c r="X5125" s="1">
        <v>0</v>
      </c>
    </row>
    <row r="5126" spans="23:24" ht="13" x14ac:dyDescent="0.15">
      <c r="W5126" s="1">
        <v>0</v>
      </c>
      <c r="X5126" s="1">
        <v>0</v>
      </c>
    </row>
    <row r="5127" spans="23:24" ht="13" x14ac:dyDescent="0.15">
      <c r="W5127" s="1">
        <v>0</v>
      </c>
      <c r="X5127" s="1">
        <v>0</v>
      </c>
    </row>
    <row r="5128" spans="23:24" ht="13" x14ac:dyDescent="0.15">
      <c r="W5128" s="1">
        <v>0</v>
      </c>
      <c r="X5128" s="1">
        <v>0</v>
      </c>
    </row>
    <row r="5129" spans="23:24" ht="13" x14ac:dyDescent="0.15">
      <c r="W5129" s="1">
        <v>0</v>
      </c>
      <c r="X5129" s="1">
        <v>0</v>
      </c>
    </row>
    <row r="5130" spans="23:24" ht="13" x14ac:dyDescent="0.15">
      <c r="W5130" s="1">
        <v>0</v>
      </c>
      <c r="X5130" s="1">
        <v>0</v>
      </c>
    </row>
    <row r="5131" spans="23:24" ht="13" x14ac:dyDescent="0.15">
      <c r="W5131" s="1">
        <v>0</v>
      </c>
      <c r="X5131" s="1">
        <v>0</v>
      </c>
    </row>
    <row r="5132" spans="23:24" ht="13" x14ac:dyDescent="0.15">
      <c r="W5132" s="1">
        <v>0</v>
      </c>
      <c r="X5132" s="1">
        <v>0</v>
      </c>
    </row>
    <row r="5133" spans="23:24" ht="13" x14ac:dyDescent="0.15">
      <c r="W5133" s="1">
        <v>0</v>
      </c>
      <c r="X5133" s="1">
        <v>0</v>
      </c>
    </row>
    <row r="5134" spans="23:24" ht="13" x14ac:dyDescent="0.15">
      <c r="W5134" s="1">
        <v>0</v>
      </c>
      <c r="X5134" s="1">
        <v>0</v>
      </c>
    </row>
    <row r="5135" spans="23:24" ht="13" x14ac:dyDescent="0.15">
      <c r="W5135" s="1">
        <v>0</v>
      </c>
      <c r="X5135" s="1">
        <v>0</v>
      </c>
    </row>
    <row r="5136" spans="23:24" ht="13" x14ac:dyDescent="0.15">
      <c r="W5136" s="1">
        <v>0</v>
      </c>
      <c r="X5136" s="1">
        <v>0</v>
      </c>
    </row>
    <row r="5137" spans="23:24" ht="13" x14ac:dyDescent="0.15">
      <c r="W5137" s="1">
        <v>0</v>
      </c>
      <c r="X5137" s="1">
        <v>0</v>
      </c>
    </row>
    <row r="5138" spans="23:24" ht="13" x14ac:dyDescent="0.15">
      <c r="W5138" s="1">
        <v>0</v>
      </c>
      <c r="X5138" s="1">
        <v>0</v>
      </c>
    </row>
    <row r="5139" spans="23:24" ht="13" x14ac:dyDescent="0.15">
      <c r="W5139" s="1">
        <v>0</v>
      </c>
      <c r="X5139" s="1">
        <v>0</v>
      </c>
    </row>
    <row r="5140" spans="23:24" ht="13" x14ac:dyDescent="0.15">
      <c r="W5140" s="1">
        <v>0</v>
      </c>
      <c r="X5140" s="1">
        <v>0</v>
      </c>
    </row>
    <row r="5141" spans="23:24" ht="13" x14ac:dyDescent="0.15">
      <c r="W5141" s="1">
        <v>0</v>
      </c>
      <c r="X5141" s="1">
        <v>0</v>
      </c>
    </row>
    <row r="5142" spans="23:24" ht="13" x14ac:dyDescent="0.15">
      <c r="W5142" s="1">
        <v>0</v>
      </c>
      <c r="X5142" s="1">
        <v>0</v>
      </c>
    </row>
    <row r="5143" spans="23:24" ht="13" x14ac:dyDescent="0.15">
      <c r="W5143" s="1">
        <v>0</v>
      </c>
      <c r="X5143" s="1">
        <v>0</v>
      </c>
    </row>
    <row r="5144" spans="23:24" ht="13" x14ac:dyDescent="0.15">
      <c r="W5144" s="1">
        <v>0</v>
      </c>
      <c r="X5144" s="1">
        <v>0</v>
      </c>
    </row>
    <row r="5145" spans="23:24" ht="13" x14ac:dyDescent="0.15">
      <c r="W5145" s="1">
        <v>0</v>
      </c>
      <c r="X5145" s="1">
        <v>0</v>
      </c>
    </row>
    <row r="5146" spans="23:24" ht="13" x14ac:dyDescent="0.15">
      <c r="W5146" s="1">
        <v>0</v>
      </c>
      <c r="X5146" s="1">
        <v>0</v>
      </c>
    </row>
    <row r="5147" spans="23:24" ht="13" x14ac:dyDescent="0.15">
      <c r="W5147" s="1">
        <v>0</v>
      </c>
      <c r="X5147" s="1">
        <v>0</v>
      </c>
    </row>
    <row r="5148" spans="23:24" ht="13" x14ac:dyDescent="0.15">
      <c r="W5148" s="1">
        <v>0</v>
      </c>
      <c r="X5148" s="1">
        <v>0</v>
      </c>
    </row>
    <row r="5149" spans="23:24" ht="13" x14ac:dyDescent="0.15">
      <c r="W5149" s="1">
        <v>0</v>
      </c>
      <c r="X5149" s="1">
        <v>0</v>
      </c>
    </row>
    <row r="5150" spans="23:24" ht="13" x14ac:dyDescent="0.15">
      <c r="W5150" s="1">
        <v>0</v>
      </c>
      <c r="X5150" s="1">
        <v>0</v>
      </c>
    </row>
    <row r="5151" spans="23:24" ht="13" x14ac:dyDescent="0.15">
      <c r="W5151" s="1">
        <v>0</v>
      </c>
      <c r="X5151" s="1">
        <v>0</v>
      </c>
    </row>
    <row r="5152" spans="23:24" ht="13" x14ac:dyDescent="0.15">
      <c r="W5152" s="1">
        <v>0</v>
      </c>
      <c r="X5152" s="1">
        <v>0</v>
      </c>
    </row>
    <row r="5153" spans="23:24" ht="13" x14ac:dyDescent="0.15">
      <c r="W5153" s="1">
        <v>0</v>
      </c>
      <c r="X5153" s="1">
        <v>0</v>
      </c>
    </row>
    <row r="5154" spans="23:24" ht="13" x14ac:dyDescent="0.15">
      <c r="W5154" s="1">
        <v>0</v>
      </c>
      <c r="X5154" s="1">
        <v>0</v>
      </c>
    </row>
    <row r="5155" spans="23:24" ht="13" x14ac:dyDescent="0.15">
      <c r="W5155" s="1">
        <v>0</v>
      </c>
      <c r="X5155" s="1">
        <v>0</v>
      </c>
    </row>
    <row r="5156" spans="23:24" ht="13" x14ac:dyDescent="0.15">
      <c r="W5156" s="1">
        <v>0</v>
      </c>
      <c r="X5156" s="1">
        <v>0</v>
      </c>
    </row>
    <row r="5157" spans="23:24" ht="13" x14ac:dyDescent="0.15">
      <c r="W5157" s="1">
        <v>0</v>
      </c>
      <c r="X5157" s="1">
        <v>0</v>
      </c>
    </row>
    <row r="5158" spans="23:24" ht="13" x14ac:dyDescent="0.15">
      <c r="W5158" s="1">
        <v>0</v>
      </c>
      <c r="X5158" s="1">
        <v>0</v>
      </c>
    </row>
    <row r="5159" spans="23:24" ht="13" x14ac:dyDescent="0.15">
      <c r="W5159" s="1">
        <v>0</v>
      </c>
      <c r="X5159" s="1">
        <v>0</v>
      </c>
    </row>
    <row r="5160" spans="23:24" ht="13" x14ac:dyDescent="0.15">
      <c r="W5160" s="1">
        <v>0</v>
      </c>
      <c r="X5160" s="1">
        <v>0</v>
      </c>
    </row>
    <row r="5161" spans="23:24" ht="13" x14ac:dyDescent="0.15">
      <c r="W5161" s="1">
        <v>0</v>
      </c>
      <c r="X5161" s="1">
        <v>0</v>
      </c>
    </row>
    <row r="5162" spans="23:24" ht="13" x14ac:dyDescent="0.15">
      <c r="W5162" s="1">
        <v>0</v>
      </c>
      <c r="X5162" s="1">
        <v>0</v>
      </c>
    </row>
    <row r="5163" spans="23:24" ht="13" x14ac:dyDescent="0.15">
      <c r="W5163" s="1">
        <v>0</v>
      </c>
      <c r="X5163" s="1">
        <v>0</v>
      </c>
    </row>
    <row r="5164" spans="23:24" ht="13" x14ac:dyDescent="0.15">
      <c r="W5164" s="1">
        <v>0</v>
      </c>
      <c r="X5164" s="1">
        <v>0</v>
      </c>
    </row>
    <row r="5165" spans="23:24" ht="13" x14ac:dyDescent="0.15">
      <c r="W5165" s="1">
        <v>0</v>
      </c>
      <c r="X5165" s="1">
        <v>0</v>
      </c>
    </row>
    <row r="5166" spans="23:24" ht="13" x14ac:dyDescent="0.15">
      <c r="W5166" s="1">
        <v>0</v>
      </c>
      <c r="X5166" s="1">
        <v>0</v>
      </c>
    </row>
    <row r="5167" spans="23:24" ht="13" x14ac:dyDescent="0.15">
      <c r="W5167" s="1">
        <v>0</v>
      </c>
      <c r="X5167" s="1">
        <v>0</v>
      </c>
    </row>
    <row r="5168" spans="23:24" ht="13" x14ac:dyDescent="0.15">
      <c r="W5168" s="1">
        <v>0</v>
      </c>
      <c r="X5168" s="1">
        <v>0</v>
      </c>
    </row>
    <row r="5169" spans="23:24" ht="13" x14ac:dyDescent="0.15">
      <c r="W5169" s="1">
        <v>0</v>
      </c>
      <c r="X5169" s="1">
        <v>0</v>
      </c>
    </row>
    <row r="5170" spans="23:24" ht="13" x14ac:dyDescent="0.15">
      <c r="W5170" s="1">
        <v>0</v>
      </c>
      <c r="X5170" s="1">
        <v>0</v>
      </c>
    </row>
    <row r="5171" spans="23:24" ht="13" x14ac:dyDescent="0.15">
      <c r="W5171" s="1">
        <v>0</v>
      </c>
      <c r="X5171" s="1">
        <v>0</v>
      </c>
    </row>
    <row r="5172" spans="23:24" ht="13" x14ac:dyDescent="0.15">
      <c r="W5172" s="1">
        <v>0</v>
      </c>
      <c r="X5172" s="1">
        <v>0</v>
      </c>
    </row>
    <row r="5173" spans="23:24" ht="13" x14ac:dyDescent="0.15">
      <c r="W5173" s="1">
        <v>0</v>
      </c>
      <c r="X5173" s="1">
        <v>0</v>
      </c>
    </row>
    <row r="5174" spans="23:24" ht="13" x14ac:dyDescent="0.15">
      <c r="W5174" s="1">
        <v>0</v>
      </c>
      <c r="X5174" s="1">
        <v>0</v>
      </c>
    </row>
    <row r="5175" spans="23:24" ht="13" x14ac:dyDescent="0.15">
      <c r="W5175" s="1">
        <v>0</v>
      </c>
      <c r="X5175" s="1">
        <v>0</v>
      </c>
    </row>
    <row r="5176" spans="23:24" ht="13" x14ac:dyDescent="0.15">
      <c r="W5176" s="1">
        <v>0</v>
      </c>
      <c r="X5176" s="1">
        <v>0</v>
      </c>
    </row>
    <row r="5177" spans="23:24" ht="13" x14ac:dyDescent="0.15">
      <c r="W5177" s="1">
        <v>0</v>
      </c>
      <c r="X5177" s="1">
        <v>0</v>
      </c>
    </row>
    <row r="5178" spans="23:24" ht="13" x14ac:dyDescent="0.15">
      <c r="W5178" s="1">
        <v>0</v>
      </c>
      <c r="X5178" s="1">
        <v>0</v>
      </c>
    </row>
    <row r="5179" spans="23:24" ht="13" x14ac:dyDescent="0.15">
      <c r="W5179" s="1">
        <v>0</v>
      </c>
      <c r="X5179" s="1">
        <v>0</v>
      </c>
    </row>
    <row r="5180" spans="23:24" ht="13" x14ac:dyDescent="0.15">
      <c r="W5180" s="1">
        <v>0</v>
      </c>
      <c r="X5180" s="1">
        <v>0</v>
      </c>
    </row>
    <row r="5181" spans="23:24" ht="13" x14ac:dyDescent="0.15">
      <c r="W5181" s="1">
        <v>0</v>
      </c>
      <c r="X5181" s="1">
        <v>0</v>
      </c>
    </row>
    <row r="5182" spans="23:24" ht="13" x14ac:dyDescent="0.15">
      <c r="W5182" s="1">
        <v>0</v>
      </c>
      <c r="X5182" s="1">
        <v>0</v>
      </c>
    </row>
    <row r="5183" spans="23:24" ht="13" x14ac:dyDescent="0.15">
      <c r="W5183" s="1">
        <v>0</v>
      </c>
      <c r="X5183" s="1">
        <v>0</v>
      </c>
    </row>
    <row r="5184" spans="23:24" ht="13" x14ac:dyDescent="0.15">
      <c r="W5184" s="1">
        <v>0</v>
      </c>
      <c r="X5184" s="1">
        <v>0</v>
      </c>
    </row>
    <row r="5185" spans="23:24" ht="13" x14ac:dyDescent="0.15">
      <c r="W5185" s="1">
        <v>0</v>
      </c>
      <c r="X5185" s="1">
        <v>0</v>
      </c>
    </row>
    <row r="5186" spans="23:24" ht="13" x14ac:dyDescent="0.15">
      <c r="W5186" s="1">
        <v>0</v>
      </c>
      <c r="X5186" s="1">
        <v>0</v>
      </c>
    </row>
    <row r="5187" spans="23:24" ht="13" x14ac:dyDescent="0.15">
      <c r="W5187" s="1">
        <v>0</v>
      </c>
      <c r="X5187" s="1">
        <v>0</v>
      </c>
    </row>
    <row r="5188" spans="23:24" ht="13" x14ac:dyDescent="0.15">
      <c r="W5188" s="1">
        <v>0</v>
      </c>
      <c r="X5188" s="1">
        <v>0</v>
      </c>
    </row>
    <row r="5189" spans="23:24" ht="13" x14ac:dyDescent="0.15">
      <c r="W5189" s="1">
        <v>0</v>
      </c>
      <c r="X5189" s="1">
        <v>0</v>
      </c>
    </row>
    <row r="5190" spans="23:24" ht="13" x14ac:dyDescent="0.15">
      <c r="W5190" s="1">
        <v>0</v>
      </c>
      <c r="X5190" s="1">
        <v>0</v>
      </c>
    </row>
    <row r="5191" spans="23:24" ht="13" x14ac:dyDescent="0.15">
      <c r="W5191" s="1">
        <v>0</v>
      </c>
      <c r="X5191" s="1">
        <v>0</v>
      </c>
    </row>
    <row r="5192" spans="23:24" ht="13" x14ac:dyDescent="0.15">
      <c r="W5192" s="1">
        <v>0</v>
      </c>
      <c r="X5192" s="1">
        <v>0</v>
      </c>
    </row>
    <row r="5193" spans="23:24" ht="13" x14ac:dyDescent="0.15">
      <c r="W5193" s="1">
        <v>0</v>
      </c>
      <c r="X5193" s="1">
        <v>0</v>
      </c>
    </row>
    <row r="5194" spans="23:24" ht="13" x14ac:dyDescent="0.15">
      <c r="W5194" s="1">
        <v>0</v>
      </c>
      <c r="X5194" s="1">
        <v>0</v>
      </c>
    </row>
    <row r="5195" spans="23:24" ht="13" x14ac:dyDescent="0.15">
      <c r="W5195" s="1">
        <v>0</v>
      </c>
      <c r="X5195" s="1">
        <v>0</v>
      </c>
    </row>
    <row r="5196" spans="23:24" ht="13" x14ac:dyDescent="0.15">
      <c r="W5196" s="1">
        <v>0</v>
      </c>
      <c r="X5196" s="1">
        <v>0</v>
      </c>
    </row>
    <row r="5197" spans="23:24" ht="13" x14ac:dyDescent="0.15">
      <c r="W5197" s="1">
        <v>0</v>
      </c>
      <c r="X5197" s="1">
        <v>0</v>
      </c>
    </row>
    <row r="5198" spans="23:24" ht="13" x14ac:dyDescent="0.15">
      <c r="W5198" s="1">
        <v>0</v>
      </c>
      <c r="X5198" s="1">
        <v>0</v>
      </c>
    </row>
    <row r="5199" spans="23:24" ht="13" x14ac:dyDescent="0.15">
      <c r="W5199" s="1">
        <v>0</v>
      </c>
      <c r="X5199" s="1">
        <v>0</v>
      </c>
    </row>
    <row r="5200" spans="23:24" ht="13" x14ac:dyDescent="0.15">
      <c r="W5200" s="1">
        <v>0</v>
      </c>
      <c r="X5200" s="1">
        <v>0</v>
      </c>
    </row>
    <row r="5201" spans="23:24" ht="13" x14ac:dyDescent="0.15">
      <c r="W5201" s="1">
        <v>0</v>
      </c>
      <c r="X5201" s="1">
        <v>0</v>
      </c>
    </row>
    <row r="5202" spans="23:24" ht="13" x14ac:dyDescent="0.15">
      <c r="W5202" s="1">
        <v>0</v>
      </c>
      <c r="X5202" s="1">
        <v>0</v>
      </c>
    </row>
    <row r="5203" spans="23:24" ht="13" x14ac:dyDescent="0.15">
      <c r="W5203" s="1">
        <v>0</v>
      </c>
      <c r="X5203" s="1">
        <v>0</v>
      </c>
    </row>
    <row r="5204" spans="23:24" ht="13" x14ac:dyDescent="0.15">
      <c r="W5204" s="1">
        <v>0</v>
      </c>
      <c r="X5204" s="1">
        <v>0</v>
      </c>
    </row>
    <row r="5205" spans="23:24" ht="13" x14ac:dyDescent="0.15">
      <c r="W5205" s="1">
        <v>0</v>
      </c>
      <c r="X5205" s="1">
        <v>0</v>
      </c>
    </row>
    <row r="5206" spans="23:24" ht="13" x14ac:dyDescent="0.15">
      <c r="W5206" s="1">
        <v>0</v>
      </c>
      <c r="X5206" s="1">
        <v>0</v>
      </c>
    </row>
    <row r="5207" spans="23:24" ht="13" x14ac:dyDescent="0.15">
      <c r="W5207" s="1">
        <v>0</v>
      </c>
      <c r="X5207" s="1">
        <v>0</v>
      </c>
    </row>
    <row r="5208" spans="23:24" ht="13" x14ac:dyDescent="0.15">
      <c r="W5208" s="1">
        <v>0</v>
      </c>
      <c r="X5208" s="1">
        <v>0</v>
      </c>
    </row>
    <row r="5209" spans="23:24" ht="13" x14ac:dyDescent="0.15">
      <c r="W5209" s="1">
        <v>0</v>
      </c>
      <c r="X5209" s="1">
        <v>0</v>
      </c>
    </row>
    <row r="5210" spans="23:24" ht="13" x14ac:dyDescent="0.15">
      <c r="W5210" s="1">
        <v>0</v>
      </c>
      <c r="X5210" s="1">
        <v>0</v>
      </c>
    </row>
    <row r="5211" spans="23:24" ht="13" x14ac:dyDescent="0.15">
      <c r="W5211" s="1">
        <v>0</v>
      </c>
      <c r="X5211" s="1">
        <v>0</v>
      </c>
    </row>
    <row r="5212" spans="23:24" ht="13" x14ac:dyDescent="0.15">
      <c r="W5212" s="1">
        <v>0</v>
      </c>
      <c r="X5212" s="1">
        <v>0</v>
      </c>
    </row>
    <row r="5213" spans="23:24" ht="13" x14ac:dyDescent="0.15">
      <c r="W5213" s="1">
        <v>0</v>
      </c>
      <c r="X5213" s="1">
        <v>0</v>
      </c>
    </row>
    <row r="5214" spans="23:24" ht="13" x14ac:dyDescent="0.15">
      <c r="W5214" s="1">
        <v>0</v>
      </c>
      <c r="X5214" s="1">
        <v>0</v>
      </c>
    </row>
    <row r="5215" spans="23:24" ht="13" x14ac:dyDescent="0.15">
      <c r="W5215" s="1">
        <v>0</v>
      </c>
      <c r="X5215" s="1">
        <v>0</v>
      </c>
    </row>
    <row r="5216" spans="23:24" ht="13" x14ac:dyDescent="0.15">
      <c r="W5216" s="1">
        <v>0</v>
      </c>
      <c r="X5216" s="1">
        <v>0</v>
      </c>
    </row>
    <row r="5217" spans="23:24" ht="13" x14ac:dyDescent="0.15">
      <c r="W5217" s="1">
        <v>0</v>
      </c>
      <c r="X5217" s="1">
        <v>0</v>
      </c>
    </row>
    <row r="5218" spans="23:24" ht="13" x14ac:dyDescent="0.15">
      <c r="W5218" s="1">
        <v>0</v>
      </c>
      <c r="X5218" s="1">
        <v>0</v>
      </c>
    </row>
    <row r="5219" spans="23:24" ht="13" x14ac:dyDescent="0.15">
      <c r="W5219" s="1">
        <v>0</v>
      </c>
      <c r="X5219" s="1">
        <v>0</v>
      </c>
    </row>
    <row r="5220" spans="23:24" ht="13" x14ac:dyDescent="0.15">
      <c r="W5220" s="1">
        <v>0</v>
      </c>
      <c r="X5220" s="1">
        <v>0</v>
      </c>
    </row>
    <row r="5221" spans="23:24" ht="13" x14ac:dyDescent="0.15">
      <c r="W5221" s="1">
        <v>0</v>
      </c>
      <c r="X5221" s="1">
        <v>0</v>
      </c>
    </row>
    <row r="5222" spans="23:24" ht="13" x14ac:dyDescent="0.15">
      <c r="W5222" s="1">
        <v>0</v>
      </c>
      <c r="X5222" s="1">
        <v>0</v>
      </c>
    </row>
    <row r="5223" spans="23:24" ht="13" x14ac:dyDescent="0.15">
      <c r="W5223" s="1">
        <v>0</v>
      </c>
      <c r="X5223" s="1">
        <v>0</v>
      </c>
    </row>
    <row r="5224" spans="23:24" ht="13" x14ac:dyDescent="0.15">
      <c r="W5224" s="1">
        <v>0</v>
      </c>
      <c r="X5224" s="1">
        <v>0</v>
      </c>
    </row>
    <row r="5225" spans="23:24" ht="13" x14ac:dyDescent="0.15">
      <c r="W5225" s="1">
        <v>0</v>
      </c>
      <c r="X5225" s="1">
        <v>0</v>
      </c>
    </row>
    <row r="5226" spans="23:24" ht="13" x14ac:dyDescent="0.15">
      <c r="W5226" s="1">
        <v>0</v>
      </c>
      <c r="X5226" s="1">
        <v>0</v>
      </c>
    </row>
    <row r="5227" spans="23:24" ht="13" x14ac:dyDescent="0.15">
      <c r="W5227" s="1">
        <v>0</v>
      </c>
      <c r="X5227" s="1">
        <v>0</v>
      </c>
    </row>
    <row r="5228" spans="23:24" ht="13" x14ac:dyDescent="0.15">
      <c r="W5228" s="1">
        <v>0</v>
      </c>
      <c r="X5228" s="1">
        <v>0</v>
      </c>
    </row>
    <row r="5229" spans="23:24" ht="13" x14ac:dyDescent="0.15">
      <c r="W5229" s="1">
        <v>0</v>
      </c>
      <c r="X5229" s="1">
        <v>0</v>
      </c>
    </row>
    <row r="5230" spans="23:24" ht="13" x14ac:dyDescent="0.15">
      <c r="W5230" s="1">
        <v>0</v>
      </c>
      <c r="X5230" s="1">
        <v>0</v>
      </c>
    </row>
    <row r="5231" spans="23:24" ht="13" x14ac:dyDescent="0.15">
      <c r="W5231" s="1">
        <v>0</v>
      </c>
      <c r="X5231" s="1">
        <v>0</v>
      </c>
    </row>
    <row r="5232" spans="23:24" ht="13" x14ac:dyDescent="0.15">
      <c r="W5232" s="1">
        <v>0</v>
      </c>
      <c r="X5232" s="1">
        <v>0</v>
      </c>
    </row>
    <row r="5233" spans="23:24" ht="13" x14ac:dyDescent="0.15">
      <c r="W5233" s="1">
        <v>0</v>
      </c>
      <c r="X5233" s="1">
        <v>0</v>
      </c>
    </row>
    <row r="5234" spans="23:24" ht="13" x14ac:dyDescent="0.15">
      <c r="W5234" s="1">
        <v>0</v>
      </c>
      <c r="X5234" s="1">
        <v>0</v>
      </c>
    </row>
    <row r="5235" spans="23:24" ht="13" x14ac:dyDescent="0.15">
      <c r="W5235" s="1">
        <v>0</v>
      </c>
      <c r="X5235" s="1">
        <v>0</v>
      </c>
    </row>
    <row r="5236" spans="23:24" ht="13" x14ac:dyDescent="0.15">
      <c r="W5236" s="1">
        <v>0</v>
      </c>
      <c r="X5236" s="1">
        <v>0</v>
      </c>
    </row>
    <row r="5237" spans="23:24" ht="13" x14ac:dyDescent="0.15">
      <c r="W5237" s="1">
        <v>0</v>
      </c>
      <c r="X5237" s="1">
        <v>0</v>
      </c>
    </row>
    <row r="5238" spans="23:24" ht="13" x14ac:dyDescent="0.15">
      <c r="W5238" s="1">
        <v>0</v>
      </c>
      <c r="X5238" s="1">
        <v>0</v>
      </c>
    </row>
    <row r="5239" spans="23:24" ht="13" x14ac:dyDescent="0.15">
      <c r="W5239" s="1">
        <v>0</v>
      </c>
      <c r="X5239" s="1">
        <v>0</v>
      </c>
    </row>
    <row r="5240" spans="23:24" ht="13" x14ac:dyDescent="0.15">
      <c r="W5240" s="1">
        <v>0</v>
      </c>
      <c r="X5240" s="1">
        <v>0</v>
      </c>
    </row>
    <row r="5241" spans="23:24" ht="13" x14ac:dyDescent="0.15">
      <c r="W5241" s="1">
        <v>0</v>
      </c>
      <c r="X5241" s="1">
        <v>0</v>
      </c>
    </row>
    <row r="5242" spans="23:24" ht="13" x14ac:dyDescent="0.15">
      <c r="W5242" s="1">
        <v>0</v>
      </c>
      <c r="X5242" s="1">
        <v>0</v>
      </c>
    </row>
    <row r="5243" spans="23:24" ht="13" x14ac:dyDescent="0.15">
      <c r="W5243" s="1">
        <v>0</v>
      </c>
      <c r="X5243" s="1">
        <v>0</v>
      </c>
    </row>
    <row r="5244" spans="23:24" ht="13" x14ac:dyDescent="0.15">
      <c r="W5244" s="1">
        <v>0</v>
      </c>
      <c r="X5244" s="1">
        <v>0</v>
      </c>
    </row>
    <row r="5245" spans="23:24" ht="13" x14ac:dyDescent="0.15">
      <c r="W5245" s="1">
        <v>0</v>
      </c>
      <c r="X5245" s="1">
        <v>0</v>
      </c>
    </row>
    <row r="5246" spans="23:24" ht="13" x14ac:dyDescent="0.15">
      <c r="W5246" s="1">
        <v>0</v>
      </c>
      <c r="X5246" s="1">
        <v>0</v>
      </c>
    </row>
    <row r="5247" spans="23:24" ht="13" x14ac:dyDescent="0.15">
      <c r="W5247" s="1">
        <v>0</v>
      </c>
      <c r="X5247" s="1">
        <v>0</v>
      </c>
    </row>
    <row r="5248" spans="23:24" ht="13" x14ac:dyDescent="0.15">
      <c r="W5248" s="1">
        <v>0</v>
      </c>
      <c r="X5248" s="1">
        <v>0</v>
      </c>
    </row>
    <row r="5249" spans="23:24" ht="13" x14ac:dyDescent="0.15">
      <c r="W5249" s="1">
        <v>0</v>
      </c>
      <c r="X5249" s="1">
        <v>0</v>
      </c>
    </row>
    <row r="5250" spans="23:24" ht="13" x14ac:dyDescent="0.15">
      <c r="W5250" s="1">
        <v>0</v>
      </c>
      <c r="X5250" s="1">
        <v>0</v>
      </c>
    </row>
    <row r="5251" spans="23:24" ht="13" x14ac:dyDescent="0.15">
      <c r="W5251" s="1">
        <v>0</v>
      </c>
      <c r="X5251" s="1">
        <v>0</v>
      </c>
    </row>
    <row r="5252" spans="23:24" ht="13" x14ac:dyDescent="0.15">
      <c r="W5252" s="1">
        <v>0</v>
      </c>
      <c r="X5252" s="1">
        <v>0</v>
      </c>
    </row>
    <row r="5253" spans="23:24" ht="13" x14ac:dyDescent="0.15">
      <c r="W5253" s="1">
        <v>0</v>
      </c>
      <c r="X5253" s="1">
        <v>0</v>
      </c>
    </row>
    <row r="5254" spans="23:24" ht="13" x14ac:dyDescent="0.15">
      <c r="W5254" s="1">
        <v>0</v>
      </c>
      <c r="X5254" s="1">
        <v>0</v>
      </c>
    </row>
    <row r="5255" spans="23:24" ht="13" x14ac:dyDescent="0.15">
      <c r="W5255" s="1">
        <v>0</v>
      </c>
      <c r="X5255" s="1">
        <v>0</v>
      </c>
    </row>
    <row r="5256" spans="23:24" ht="13" x14ac:dyDescent="0.15">
      <c r="W5256" s="1">
        <v>0</v>
      </c>
      <c r="X5256" s="1">
        <v>0</v>
      </c>
    </row>
    <row r="5257" spans="23:24" ht="13" x14ac:dyDescent="0.15">
      <c r="W5257" s="1">
        <v>0</v>
      </c>
      <c r="X5257" s="1">
        <v>0</v>
      </c>
    </row>
    <row r="5258" spans="23:24" ht="13" x14ac:dyDescent="0.15">
      <c r="W5258" s="1">
        <v>0</v>
      </c>
      <c r="X5258" s="1">
        <v>0</v>
      </c>
    </row>
    <row r="5259" spans="23:24" ht="13" x14ac:dyDescent="0.15">
      <c r="W5259" s="1">
        <v>0</v>
      </c>
      <c r="X5259" s="1">
        <v>0</v>
      </c>
    </row>
    <row r="5260" spans="23:24" ht="13" x14ac:dyDescent="0.15">
      <c r="W5260" s="1">
        <v>0</v>
      </c>
      <c r="X5260" s="1">
        <v>0</v>
      </c>
    </row>
    <row r="5261" spans="23:24" ht="13" x14ac:dyDescent="0.15">
      <c r="W5261" s="1">
        <v>0</v>
      </c>
      <c r="X5261" s="1">
        <v>0</v>
      </c>
    </row>
    <row r="5262" spans="23:24" ht="13" x14ac:dyDescent="0.15">
      <c r="W5262" s="1">
        <v>0</v>
      </c>
      <c r="X5262" s="1">
        <v>0</v>
      </c>
    </row>
    <row r="5263" spans="23:24" ht="13" x14ac:dyDescent="0.15">
      <c r="W5263" s="1">
        <v>0</v>
      </c>
      <c r="X5263" s="1">
        <v>0</v>
      </c>
    </row>
    <row r="5264" spans="23:24" ht="13" x14ac:dyDescent="0.15">
      <c r="W5264" s="1">
        <v>0</v>
      </c>
      <c r="X5264" s="1">
        <v>0</v>
      </c>
    </row>
    <row r="5265" spans="23:24" ht="13" x14ac:dyDescent="0.15">
      <c r="W5265" s="1">
        <v>0</v>
      </c>
      <c r="X5265" s="1">
        <v>0</v>
      </c>
    </row>
    <row r="5266" spans="23:24" ht="13" x14ac:dyDescent="0.15">
      <c r="W5266" s="1">
        <v>0</v>
      </c>
      <c r="X5266" s="1">
        <v>0</v>
      </c>
    </row>
    <row r="5267" spans="23:24" ht="13" x14ac:dyDescent="0.15">
      <c r="W5267" s="1">
        <v>0</v>
      </c>
      <c r="X5267" s="1">
        <v>0</v>
      </c>
    </row>
    <row r="5268" spans="23:24" ht="13" x14ac:dyDescent="0.15">
      <c r="W5268" s="1">
        <v>0</v>
      </c>
      <c r="X5268" s="1">
        <v>0</v>
      </c>
    </row>
    <row r="5269" spans="23:24" ht="13" x14ac:dyDescent="0.15">
      <c r="W5269" s="1">
        <v>0</v>
      </c>
      <c r="X5269" s="1">
        <v>0</v>
      </c>
    </row>
    <row r="5270" spans="23:24" ht="13" x14ac:dyDescent="0.15">
      <c r="W5270" s="1">
        <v>0</v>
      </c>
      <c r="X5270" s="1">
        <v>0</v>
      </c>
    </row>
    <row r="5271" spans="23:24" ht="13" x14ac:dyDescent="0.15">
      <c r="W5271" s="1">
        <v>0</v>
      </c>
      <c r="X5271" s="1">
        <v>0</v>
      </c>
    </row>
    <row r="5272" spans="23:24" ht="13" x14ac:dyDescent="0.15">
      <c r="W5272" s="1">
        <v>0</v>
      </c>
      <c r="X5272" s="1">
        <v>0</v>
      </c>
    </row>
    <row r="5273" spans="23:24" ht="13" x14ac:dyDescent="0.15">
      <c r="W5273" s="1">
        <v>0</v>
      </c>
      <c r="X5273" s="1">
        <v>0</v>
      </c>
    </row>
    <row r="5274" spans="23:24" ht="13" x14ac:dyDescent="0.15">
      <c r="W5274" s="1">
        <v>0</v>
      </c>
      <c r="X5274" s="1">
        <v>0</v>
      </c>
    </row>
    <row r="5275" spans="23:24" ht="13" x14ac:dyDescent="0.15">
      <c r="W5275" s="1">
        <v>0</v>
      </c>
      <c r="X5275" s="1">
        <v>0</v>
      </c>
    </row>
    <row r="5276" spans="23:24" ht="13" x14ac:dyDescent="0.15">
      <c r="W5276" s="1">
        <v>0</v>
      </c>
      <c r="X5276" s="1">
        <v>0</v>
      </c>
    </row>
    <row r="5277" spans="23:24" ht="13" x14ac:dyDescent="0.15">
      <c r="W5277" s="1">
        <v>0</v>
      </c>
      <c r="X5277" s="1">
        <v>0</v>
      </c>
    </row>
    <row r="5278" spans="23:24" ht="13" x14ac:dyDescent="0.15">
      <c r="W5278" s="1">
        <v>0</v>
      </c>
      <c r="X5278" s="1">
        <v>0</v>
      </c>
    </row>
    <row r="5279" spans="23:24" ht="13" x14ac:dyDescent="0.15">
      <c r="W5279" s="1">
        <v>0</v>
      </c>
      <c r="X5279" s="1">
        <v>0</v>
      </c>
    </row>
    <row r="5280" spans="23:24" ht="13" x14ac:dyDescent="0.15">
      <c r="W5280" s="1">
        <v>0</v>
      </c>
      <c r="X5280" s="1">
        <v>0</v>
      </c>
    </row>
    <row r="5281" spans="23:24" ht="13" x14ac:dyDescent="0.15">
      <c r="W5281" s="1">
        <v>0</v>
      </c>
      <c r="X5281" s="1">
        <v>0</v>
      </c>
    </row>
    <row r="5282" spans="23:24" ht="13" x14ac:dyDescent="0.15">
      <c r="W5282" s="1">
        <v>0</v>
      </c>
      <c r="X5282" s="1">
        <v>0</v>
      </c>
    </row>
    <row r="5283" spans="23:24" ht="13" x14ac:dyDescent="0.15">
      <c r="W5283" s="1">
        <v>0</v>
      </c>
      <c r="X5283" s="1">
        <v>0</v>
      </c>
    </row>
    <row r="5284" spans="23:24" ht="13" x14ac:dyDescent="0.15">
      <c r="W5284" s="1">
        <v>0</v>
      </c>
      <c r="X5284" s="1">
        <v>0</v>
      </c>
    </row>
    <row r="5285" spans="23:24" ht="13" x14ac:dyDescent="0.15">
      <c r="W5285" s="1">
        <v>0</v>
      </c>
      <c r="X5285" s="1">
        <v>0</v>
      </c>
    </row>
    <row r="5286" spans="23:24" ht="13" x14ac:dyDescent="0.15">
      <c r="W5286" s="1">
        <v>0</v>
      </c>
      <c r="X5286" s="1">
        <v>0</v>
      </c>
    </row>
    <row r="5287" spans="23:24" ht="13" x14ac:dyDescent="0.15">
      <c r="W5287" s="1">
        <v>0</v>
      </c>
      <c r="X5287" s="1">
        <v>0</v>
      </c>
    </row>
    <row r="5288" spans="23:24" ht="13" x14ac:dyDescent="0.15">
      <c r="W5288" s="1">
        <v>0</v>
      </c>
      <c r="X5288" s="1">
        <v>0</v>
      </c>
    </row>
    <row r="5289" spans="23:24" ht="13" x14ac:dyDescent="0.15">
      <c r="W5289" s="1">
        <v>0</v>
      </c>
      <c r="X5289" s="1">
        <v>0</v>
      </c>
    </row>
    <row r="5290" spans="23:24" ht="13" x14ac:dyDescent="0.15">
      <c r="W5290" s="1">
        <v>0</v>
      </c>
      <c r="X5290" s="1">
        <v>0</v>
      </c>
    </row>
    <row r="5291" spans="23:24" ht="13" x14ac:dyDescent="0.15">
      <c r="W5291" s="1">
        <v>0</v>
      </c>
      <c r="X5291" s="1">
        <v>0</v>
      </c>
    </row>
    <row r="5292" spans="23:24" ht="13" x14ac:dyDescent="0.15">
      <c r="W5292" s="1">
        <v>0</v>
      </c>
      <c r="X5292" s="1">
        <v>0</v>
      </c>
    </row>
    <row r="5293" spans="23:24" ht="13" x14ac:dyDescent="0.15">
      <c r="W5293" s="1">
        <v>0</v>
      </c>
      <c r="X5293" s="1">
        <v>0</v>
      </c>
    </row>
    <row r="5294" spans="23:24" ht="13" x14ac:dyDescent="0.15">
      <c r="W5294" s="1">
        <v>0</v>
      </c>
      <c r="X5294" s="1">
        <v>0</v>
      </c>
    </row>
    <row r="5295" spans="23:24" ht="13" x14ac:dyDescent="0.15">
      <c r="W5295" s="1">
        <v>0</v>
      </c>
      <c r="X5295" s="1">
        <v>0</v>
      </c>
    </row>
    <row r="5296" spans="23:24" ht="13" x14ac:dyDescent="0.15">
      <c r="W5296" s="1">
        <v>0</v>
      </c>
      <c r="X5296" s="1">
        <v>0</v>
      </c>
    </row>
    <row r="5297" spans="23:24" ht="13" x14ac:dyDescent="0.15">
      <c r="W5297" s="1">
        <v>0</v>
      </c>
      <c r="X5297" s="1">
        <v>0</v>
      </c>
    </row>
    <row r="5298" spans="23:24" ht="13" x14ac:dyDescent="0.15">
      <c r="W5298" s="1">
        <v>0</v>
      </c>
      <c r="X5298" s="1">
        <v>0</v>
      </c>
    </row>
    <row r="5299" spans="23:24" ht="13" x14ac:dyDescent="0.15">
      <c r="W5299" s="1">
        <v>0</v>
      </c>
      <c r="X5299" s="1">
        <v>0</v>
      </c>
    </row>
    <row r="5300" spans="23:24" ht="13" x14ac:dyDescent="0.15">
      <c r="W5300" s="1">
        <v>0</v>
      </c>
      <c r="X5300" s="1">
        <v>0</v>
      </c>
    </row>
    <row r="5301" spans="23:24" ht="13" x14ac:dyDescent="0.15">
      <c r="W5301" s="1">
        <v>0</v>
      </c>
      <c r="X5301" s="1">
        <v>0</v>
      </c>
    </row>
    <row r="5302" spans="23:24" ht="13" x14ac:dyDescent="0.15">
      <c r="W5302" s="1">
        <v>0</v>
      </c>
      <c r="X5302" s="1">
        <v>0</v>
      </c>
    </row>
    <row r="5303" spans="23:24" ht="13" x14ac:dyDescent="0.15">
      <c r="W5303" s="1">
        <v>0</v>
      </c>
      <c r="X5303" s="1">
        <v>0</v>
      </c>
    </row>
    <row r="5304" spans="23:24" ht="13" x14ac:dyDescent="0.15">
      <c r="W5304" s="1">
        <v>0</v>
      </c>
      <c r="X5304" s="1">
        <v>0</v>
      </c>
    </row>
    <row r="5305" spans="23:24" ht="13" x14ac:dyDescent="0.15">
      <c r="W5305" s="1">
        <v>0</v>
      </c>
      <c r="X5305" s="1">
        <v>0</v>
      </c>
    </row>
    <row r="5306" spans="23:24" ht="13" x14ac:dyDescent="0.15">
      <c r="W5306" s="1">
        <v>0</v>
      </c>
      <c r="X5306" s="1">
        <v>0</v>
      </c>
    </row>
    <row r="5307" spans="23:24" ht="13" x14ac:dyDescent="0.15">
      <c r="W5307" s="1">
        <v>0</v>
      </c>
      <c r="X5307" s="1">
        <v>0</v>
      </c>
    </row>
    <row r="5308" spans="23:24" ht="13" x14ac:dyDescent="0.15">
      <c r="W5308" s="1">
        <v>0</v>
      </c>
      <c r="X5308" s="1">
        <v>0</v>
      </c>
    </row>
    <row r="5309" spans="23:24" ht="13" x14ac:dyDescent="0.15">
      <c r="W5309" s="1">
        <v>0</v>
      </c>
      <c r="X5309" s="1">
        <v>0</v>
      </c>
    </row>
    <row r="5310" spans="23:24" ht="13" x14ac:dyDescent="0.15">
      <c r="W5310" s="1">
        <v>0</v>
      </c>
      <c r="X5310" s="1">
        <v>0</v>
      </c>
    </row>
    <row r="5311" spans="23:24" ht="13" x14ac:dyDescent="0.15">
      <c r="W5311" s="1">
        <v>0</v>
      </c>
      <c r="X5311" s="1">
        <v>0</v>
      </c>
    </row>
    <row r="5312" spans="23:24" ht="13" x14ac:dyDescent="0.15">
      <c r="W5312" s="1">
        <v>0</v>
      </c>
      <c r="X5312" s="1">
        <v>0</v>
      </c>
    </row>
    <row r="5313" spans="23:24" ht="13" x14ac:dyDescent="0.15">
      <c r="W5313" s="1">
        <v>0</v>
      </c>
      <c r="X5313" s="1">
        <v>0</v>
      </c>
    </row>
    <row r="5314" spans="23:24" ht="13" x14ac:dyDescent="0.15">
      <c r="W5314" s="1">
        <v>0</v>
      </c>
      <c r="X5314" s="1">
        <v>0</v>
      </c>
    </row>
    <row r="5315" spans="23:24" ht="13" x14ac:dyDescent="0.15">
      <c r="W5315" s="1">
        <v>0</v>
      </c>
      <c r="X5315" s="1">
        <v>0</v>
      </c>
    </row>
    <row r="5316" spans="23:24" ht="13" x14ac:dyDescent="0.15">
      <c r="W5316" s="1">
        <v>0</v>
      </c>
      <c r="X5316" s="1">
        <v>0</v>
      </c>
    </row>
    <row r="5317" spans="23:24" ht="13" x14ac:dyDescent="0.15">
      <c r="W5317" s="1">
        <v>0</v>
      </c>
      <c r="X5317" s="1">
        <v>0</v>
      </c>
    </row>
    <row r="5318" spans="23:24" ht="13" x14ac:dyDescent="0.15">
      <c r="W5318" s="1">
        <v>0</v>
      </c>
      <c r="X5318" s="1">
        <v>0</v>
      </c>
    </row>
    <row r="5319" spans="23:24" ht="13" x14ac:dyDescent="0.15">
      <c r="W5319" s="1">
        <v>0</v>
      </c>
      <c r="X5319" s="1">
        <v>0</v>
      </c>
    </row>
    <row r="5320" spans="23:24" ht="13" x14ac:dyDescent="0.15">
      <c r="W5320" s="1">
        <v>0</v>
      </c>
      <c r="X5320" s="1">
        <v>0</v>
      </c>
    </row>
    <row r="5321" spans="23:24" ht="13" x14ac:dyDescent="0.15">
      <c r="W5321" s="1">
        <v>0</v>
      </c>
      <c r="X5321" s="1">
        <v>0</v>
      </c>
    </row>
    <row r="5322" spans="23:24" ht="13" x14ac:dyDescent="0.15">
      <c r="W5322" s="1">
        <v>0</v>
      </c>
      <c r="X5322" s="1">
        <v>0</v>
      </c>
    </row>
    <row r="5323" spans="23:24" ht="13" x14ac:dyDescent="0.15">
      <c r="W5323" s="1">
        <v>0</v>
      </c>
      <c r="X5323" s="1">
        <v>0</v>
      </c>
    </row>
    <row r="5324" spans="23:24" ht="13" x14ac:dyDescent="0.15">
      <c r="W5324" s="1">
        <v>0</v>
      </c>
      <c r="X5324" s="1">
        <v>0</v>
      </c>
    </row>
    <row r="5325" spans="23:24" ht="13" x14ac:dyDescent="0.15">
      <c r="W5325" s="1">
        <v>0</v>
      </c>
      <c r="X5325" s="1">
        <v>0</v>
      </c>
    </row>
    <row r="5326" spans="23:24" ht="13" x14ac:dyDescent="0.15">
      <c r="W5326" s="1">
        <v>0</v>
      </c>
      <c r="X5326" s="1">
        <v>0</v>
      </c>
    </row>
    <row r="5327" spans="23:24" ht="13" x14ac:dyDescent="0.15">
      <c r="W5327" s="1">
        <v>0</v>
      </c>
      <c r="X5327" s="1">
        <v>0</v>
      </c>
    </row>
    <row r="5328" spans="23:24" ht="13" x14ac:dyDescent="0.15">
      <c r="W5328" s="1">
        <v>0</v>
      </c>
      <c r="X5328" s="1">
        <v>0</v>
      </c>
    </row>
    <row r="5329" spans="23:24" ht="13" x14ac:dyDescent="0.15">
      <c r="W5329" s="1">
        <v>0</v>
      </c>
      <c r="X5329" s="1">
        <v>0</v>
      </c>
    </row>
    <row r="5330" spans="23:24" ht="13" x14ac:dyDescent="0.15">
      <c r="W5330" s="1">
        <v>0</v>
      </c>
      <c r="X5330" s="1">
        <v>0</v>
      </c>
    </row>
    <row r="5331" spans="23:24" ht="13" x14ac:dyDescent="0.15">
      <c r="W5331" s="1">
        <v>0</v>
      </c>
      <c r="X5331" s="1">
        <v>0</v>
      </c>
    </row>
    <row r="5332" spans="23:24" ht="13" x14ac:dyDescent="0.15">
      <c r="W5332" s="1">
        <v>0</v>
      </c>
      <c r="X5332" s="1">
        <v>0</v>
      </c>
    </row>
    <row r="5333" spans="23:24" ht="13" x14ac:dyDescent="0.15">
      <c r="W5333" s="1">
        <v>0</v>
      </c>
      <c r="X5333" s="1">
        <v>0</v>
      </c>
    </row>
    <row r="5334" spans="23:24" ht="13" x14ac:dyDescent="0.15">
      <c r="W5334" s="1">
        <v>0</v>
      </c>
      <c r="X5334" s="1">
        <v>0</v>
      </c>
    </row>
    <row r="5335" spans="23:24" ht="13" x14ac:dyDescent="0.15">
      <c r="W5335" s="1">
        <v>0</v>
      </c>
      <c r="X5335" s="1">
        <v>0</v>
      </c>
    </row>
    <row r="5336" spans="23:24" ht="13" x14ac:dyDescent="0.15">
      <c r="W5336" s="1">
        <v>0</v>
      </c>
      <c r="X5336" s="1">
        <v>0</v>
      </c>
    </row>
    <row r="5337" spans="23:24" ht="13" x14ac:dyDescent="0.15">
      <c r="W5337" s="1">
        <v>0</v>
      </c>
      <c r="X5337" s="1">
        <v>0</v>
      </c>
    </row>
    <row r="5338" spans="23:24" ht="13" x14ac:dyDescent="0.15">
      <c r="W5338" s="1">
        <v>0</v>
      </c>
      <c r="X5338" s="1">
        <v>0</v>
      </c>
    </row>
    <row r="5339" spans="23:24" ht="13" x14ac:dyDescent="0.15">
      <c r="W5339" s="1">
        <v>0</v>
      </c>
      <c r="X5339" s="1">
        <v>0</v>
      </c>
    </row>
    <row r="5340" spans="23:24" ht="13" x14ac:dyDescent="0.15">
      <c r="W5340" s="1">
        <v>0</v>
      </c>
      <c r="X5340" s="1">
        <v>0</v>
      </c>
    </row>
    <row r="5341" spans="23:24" ht="13" x14ac:dyDescent="0.15">
      <c r="W5341" s="1">
        <v>0</v>
      </c>
      <c r="X5341" s="1">
        <v>0</v>
      </c>
    </row>
    <row r="5342" spans="23:24" ht="13" x14ac:dyDescent="0.15">
      <c r="W5342" s="1">
        <v>0</v>
      </c>
      <c r="X5342" s="1">
        <v>0</v>
      </c>
    </row>
    <row r="5343" spans="23:24" ht="13" x14ac:dyDescent="0.15">
      <c r="W5343" s="1">
        <v>0</v>
      </c>
      <c r="X5343" s="1">
        <v>0</v>
      </c>
    </row>
    <row r="5344" spans="23:24" ht="13" x14ac:dyDescent="0.15">
      <c r="W5344" s="1">
        <v>0</v>
      </c>
      <c r="X5344" s="1">
        <v>0</v>
      </c>
    </row>
    <row r="5345" spans="23:24" ht="13" x14ac:dyDescent="0.15">
      <c r="W5345" s="1">
        <v>0</v>
      </c>
      <c r="X5345" s="1">
        <v>0</v>
      </c>
    </row>
    <row r="5346" spans="23:24" ht="13" x14ac:dyDescent="0.15">
      <c r="W5346" s="1">
        <v>0</v>
      </c>
      <c r="X5346" s="1">
        <v>0</v>
      </c>
    </row>
    <row r="5347" spans="23:24" ht="13" x14ac:dyDescent="0.15">
      <c r="W5347" s="1">
        <v>0</v>
      </c>
      <c r="X5347" s="1">
        <v>0</v>
      </c>
    </row>
    <row r="5348" spans="23:24" ht="13" x14ac:dyDescent="0.15">
      <c r="W5348" s="1">
        <v>0</v>
      </c>
      <c r="X5348" s="1">
        <v>0</v>
      </c>
    </row>
    <row r="5349" spans="23:24" ht="13" x14ac:dyDescent="0.15">
      <c r="W5349" s="1">
        <v>0</v>
      </c>
      <c r="X5349" s="1">
        <v>0</v>
      </c>
    </row>
    <row r="5350" spans="23:24" ht="13" x14ac:dyDescent="0.15">
      <c r="W5350" s="1">
        <v>0</v>
      </c>
      <c r="X5350" s="1">
        <v>0</v>
      </c>
    </row>
    <row r="5351" spans="23:24" ht="13" x14ac:dyDescent="0.15">
      <c r="W5351" s="1">
        <v>0</v>
      </c>
      <c r="X5351" s="1">
        <v>0</v>
      </c>
    </row>
    <row r="5352" spans="23:24" ht="13" x14ac:dyDescent="0.15">
      <c r="W5352" s="1">
        <v>0</v>
      </c>
      <c r="X5352" s="1">
        <v>0</v>
      </c>
    </row>
    <row r="5353" spans="23:24" ht="13" x14ac:dyDescent="0.15">
      <c r="W5353" s="1">
        <v>0</v>
      </c>
      <c r="X5353" s="1">
        <v>0</v>
      </c>
    </row>
    <row r="5354" spans="23:24" ht="13" x14ac:dyDescent="0.15">
      <c r="W5354" s="1">
        <v>0</v>
      </c>
      <c r="X5354" s="1">
        <v>0</v>
      </c>
    </row>
    <row r="5355" spans="23:24" ht="13" x14ac:dyDescent="0.15">
      <c r="W5355" s="1">
        <v>0</v>
      </c>
      <c r="X5355" s="1">
        <v>0</v>
      </c>
    </row>
    <row r="5356" spans="23:24" ht="13" x14ac:dyDescent="0.15">
      <c r="W5356" s="1">
        <v>0</v>
      </c>
      <c r="X5356" s="1">
        <v>0</v>
      </c>
    </row>
    <row r="5357" spans="23:24" ht="13" x14ac:dyDescent="0.15">
      <c r="W5357" s="1">
        <v>0</v>
      </c>
      <c r="X5357" s="1">
        <v>0</v>
      </c>
    </row>
    <row r="5358" spans="23:24" ht="13" x14ac:dyDescent="0.15">
      <c r="W5358" s="1">
        <v>0</v>
      </c>
      <c r="X5358" s="1">
        <v>0</v>
      </c>
    </row>
    <row r="5359" spans="23:24" ht="13" x14ac:dyDescent="0.15">
      <c r="W5359" s="1">
        <v>0</v>
      </c>
      <c r="X5359" s="1">
        <v>0</v>
      </c>
    </row>
    <row r="5360" spans="23:24" ht="13" x14ac:dyDescent="0.15">
      <c r="W5360" s="1">
        <v>0</v>
      </c>
      <c r="X5360" s="1">
        <v>0</v>
      </c>
    </row>
    <row r="5361" spans="23:24" ht="13" x14ac:dyDescent="0.15">
      <c r="W5361" s="1">
        <v>0</v>
      </c>
      <c r="X5361" s="1">
        <v>0</v>
      </c>
    </row>
    <row r="5362" spans="23:24" ht="13" x14ac:dyDescent="0.15">
      <c r="W5362" s="1">
        <v>0</v>
      </c>
      <c r="X5362" s="1">
        <v>0</v>
      </c>
    </row>
    <row r="5363" spans="23:24" ht="13" x14ac:dyDescent="0.15">
      <c r="W5363" s="1">
        <v>0</v>
      </c>
      <c r="X5363" s="1">
        <v>0</v>
      </c>
    </row>
    <row r="5364" spans="23:24" ht="13" x14ac:dyDescent="0.15">
      <c r="W5364" s="1">
        <v>0</v>
      </c>
      <c r="X5364" s="1">
        <v>0</v>
      </c>
    </row>
    <row r="5365" spans="23:24" ht="13" x14ac:dyDescent="0.15">
      <c r="W5365" s="1">
        <v>0</v>
      </c>
      <c r="X5365" s="1">
        <v>0</v>
      </c>
    </row>
    <row r="5366" spans="23:24" ht="13" x14ac:dyDescent="0.15">
      <c r="W5366" s="1">
        <v>0</v>
      </c>
      <c r="X5366" s="1">
        <v>0</v>
      </c>
    </row>
    <row r="5367" spans="23:24" ht="13" x14ac:dyDescent="0.15">
      <c r="W5367" s="1">
        <v>0</v>
      </c>
      <c r="X5367" s="1">
        <v>0</v>
      </c>
    </row>
    <row r="5368" spans="23:24" ht="13" x14ac:dyDescent="0.15">
      <c r="W5368" s="1">
        <v>0</v>
      </c>
      <c r="X5368" s="1">
        <v>0</v>
      </c>
    </row>
    <row r="5369" spans="23:24" ht="13" x14ac:dyDescent="0.15">
      <c r="W5369" s="1">
        <v>0</v>
      </c>
      <c r="X5369" s="1">
        <v>0</v>
      </c>
    </row>
    <row r="5370" spans="23:24" ht="13" x14ac:dyDescent="0.15">
      <c r="W5370" s="1">
        <v>0</v>
      </c>
      <c r="X5370" s="1">
        <v>0</v>
      </c>
    </row>
    <row r="5371" spans="23:24" ht="13" x14ac:dyDescent="0.15">
      <c r="W5371" s="1">
        <v>0</v>
      </c>
      <c r="X5371" s="1">
        <v>0</v>
      </c>
    </row>
    <row r="5372" spans="23:24" ht="13" x14ac:dyDescent="0.15">
      <c r="W5372" s="1">
        <v>0</v>
      </c>
      <c r="X5372" s="1">
        <v>0</v>
      </c>
    </row>
    <row r="5373" spans="23:24" ht="13" x14ac:dyDescent="0.15">
      <c r="W5373" s="1">
        <v>0</v>
      </c>
      <c r="X5373" s="1">
        <v>0</v>
      </c>
    </row>
    <row r="5374" spans="23:24" ht="13" x14ac:dyDescent="0.15">
      <c r="W5374" s="1">
        <v>0</v>
      </c>
      <c r="X5374" s="1">
        <v>0</v>
      </c>
    </row>
    <row r="5375" spans="23:24" ht="13" x14ac:dyDescent="0.15">
      <c r="W5375" s="1">
        <v>0</v>
      </c>
      <c r="X5375" s="1">
        <v>0</v>
      </c>
    </row>
    <row r="5376" spans="23:24" ht="13" x14ac:dyDescent="0.15">
      <c r="W5376" s="1">
        <v>0</v>
      </c>
      <c r="X5376" s="1">
        <v>0</v>
      </c>
    </row>
    <row r="5377" spans="23:24" ht="13" x14ac:dyDescent="0.15">
      <c r="W5377" s="1">
        <v>0</v>
      </c>
      <c r="X5377" s="1">
        <v>0</v>
      </c>
    </row>
    <row r="5378" spans="23:24" ht="13" x14ac:dyDescent="0.15">
      <c r="W5378" s="1">
        <v>0</v>
      </c>
      <c r="X5378" s="1">
        <v>0</v>
      </c>
    </row>
    <row r="5379" spans="23:24" ht="13" x14ac:dyDescent="0.15">
      <c r="W5379" s="1">
        <v>0</v>
      </c>
      <c r="X5379" s="1">
        <v>0</v>
      </c>
    </row>
    <row r="5380" spans="23:24" ht="13" x14ac:dyDescent="0.15">
      <c r="W5380" s="1">
        <v>0</v>
      </c>
      <c r="X5380" s="1">
        <v>0</v>
      </c>
    </row>
    <row r="5381" spans="23:24" ht="13" x14ac:dyDescent="0.15">
      <c r="W5381" s="1">
        <v>0</v>
      </c>
      <c r="X5381" s="1">
        <v>0</v>
      </c>
    </row>
    <row r="5382" spans="23:24" ht="13" x14ac:dyDescent="0.15">
      <c r="W5382" s="1">
        <v>0</v>
      </c>
      <c r="X5382" s="1">
        <v>0</v>
      </c>
    </row>
    <row r="5383" spans="23:24" ht="13" x14ac:dyDescent="0.15">
      <c r="W5383" s="1">
        <v>0</v>
      </c>
      <c r="X5383" s="1">
        <v>0</v>
      </c>
    </row>
    <row r="5384" spans="23:24" ht="13" x14ac:dyDescent="0.15">
      <c r="W5384" s="1">
        <v>0</v>
      </c>
      <c r="X5384" s="1">
        <v>0</v>
      </c>
    </row>
    <row r="5385" spans="23:24" ht="13" x14ac:dyDescent="0.15">
      <c r="W5385" s="1">
        <v>0</v>
      </c>
      <c r="X5385" s="1">
        <v>0</v>
      </c>
    </row>
    <row r="5386" spans="23:24" ht="13" x14ac:dyDescent="0.15">
      <c r="W5386" s="1">
        <v>0</v>
      </c>
      <c r="X5386" s="1">
        <v>0</v>
      </c>
    </row>
    <row r="5387" spans="23:24" ht="13" x14ac:dyDescent="0.15">
      <c r="W5387" s="1">
        <v>0</v>
      </c>
      <c r="X5387" s="1">
        <v>0</v>
      </c>
    </row>
    <row r="5388" spans="23:24" ht="13" x14ac:dyDescent="0.15">
      <c r="W5388" s="1">
        <v>0</v>
      </c>
      <c r="X5388" s="1">
        <v>0</v>
      </c>
    </row>
    <row r="5389" spans="23:24" ht="13" x14ac:dyDescent="0.15">
      <c r="W5389" s="1">
        <v>0</v>
      </c>
      <c r="X5389" s="1">
        <v>0</v>
      </c>
    </row>
    <row r="5390" spans="23:24" ht="13" x14ac:dyDescent="0.15">
      <c r="W5390" s="1">
        <v>0</v>
      </c>
      <c r="X5390" s="1">
        <v>0</v>
      </c>
    </row>
    <row r="5391" spans="23:24" ht="13" x14ac:dyDescent="0.15">
      <c r="W5391" s="1">
        <v>0</v>
      </c>
      <c r="X5391" s="1">
        <v>0</v>
      </c>
    </row>
    <row r="5392" spans="23:24" ht="13" x14ac:dyDescent="0.15">
      <c r="W5392" s="1">
        <v>0</v>
      </c>
      <c r="X5392" s="1">
        <v>0</v>
      </c>
    </row>
    <row r="5393" spans="23:24" ht="13" x14ac:dyDescent="0.15">
      <c r="W5393" s="1">
        <v>0</v>
      </c>
      <c r="X5393" s="1">
        <v>0</v>
      </c>
    </row>
    <row r="5394" spans="23:24" ht="13" x14ac:dyDescent="0.15">
      <c r="W5394" s="1">
        <v>0</v>
      </c>
      <c r="X5394" s="1">
        <v>0</v>
      </c>
    </row>
    <row r="5395" spans="23:24" ht="13" x14ac:dyDescent="0.15">
      <c r="W5395" s="1">
        <v>0</v>
      </c>
      <c r="X5395" s="1">
        <v>0</v>
      </c>
    </row>
    <row r="5396" spans="23:24" ht="13" x14ac:dyDescent="0.15">
      <c r="W5396" s="1">
        <v>0</v>
      </c>
      <c r="X5396" s="1">
        <v>0</v>
      </c>
    </row>
    <row r="5397" spans="23:24" ht="13" x14ac:dyDescent="0.15">
      <c r="W5397" s="1">
        <v>0</v>
      </c>
      <c r="X5397" s="1">
        <v>0</v>
      </c>
    </row>
    <row r="5398" spans="23:24" ht="13" x14ac:dyDescent="0.15">
      <c r="W5398" s="1">
        <v>0</v>
      </c>
      <c r="X5398" s="1">
        <v>0</v>
      </c>
    </row>
    <row r="5399" spans="23:24" ht="13" x14ac:dyDescent="0.15">
      <c r="W5399" s="1">
        <v>0</v>
      </c>
      <c r="X5399" s="1">
        <v>0</v>
      </c>
    </row>
    <row r="5400" spans="23:24" ht="13" x14ac:dyDescent="0.15">
      <c r="W5400" s="1">
        <v>0</v>
      </c>
      <c r="X5400" s="1">
        <v>0</v>
      </c>
    </row>
    <row r="5401" spans="23:24" ht="13" x14ac:dyDescent="0.15">
      <c r="W5401" s="1">
        <v>0</v>
      </c>
      <c r="X5401" s="1">
        <v>0</v>
      </c>
    </row>
    <row r="5402" spans="23:24" ht="13" x14ac:dyDescent="0.15">
      <c r="W5402" s="1">
        <v>0</v>
      </c>
      <c r="X5402" s="1">
        <v>0</v>
      </c>
    </row>
    <row r="5403" spans="23:24" ht="13" x14ac:dyDescent="0.15">
      <c r="W5403" s="1">
        <v>0</v>
      </c>
      <c r="X5403" s="1">
        <v>0</v>
      </c>
    </row>
    <row r="5404" spans="23:24" ht="13" x14ac:dyDescent="0.15">
      <c r="W5404" s="1">
        <v>0</v>
      </c>
      <c r="X5404" s="1">
        <v>0</v>
      </c>
    </row>
    <row r="5405" spans="23:24" ht="13" x14ac:dyDescent="0.15">
      <c r="W5405" s="1">
        <v>0</v>
      </c>
      <c r="X5405" s="1">
        <v>0</v>
      </c>
    </row>
    <row r="5406" spans="23:24" ht="13" x14ac:dyDescent="0.15">
      <c r="W5406" s="1">
        <v>0</v>
      </c>
      <c r="X5406" s="1">
        <v>0</v>
      </c>
    </row>
    <row r="5407" spans="23:24" ht="13" x14ac:dyDescent="0.15">
      <c r="W5407" s="1">
        <v>0</v>
      </c>
      <c r="X5407" s="1">
        <v>0</v>
      </c>
    </row>
    <row r="5408" spans="23:24" ht="13" x14ac:dyDescent="0.15">
      <c r="W5408" s="1">
        <v>0</v>
      </c>
      <c r="X5408" s="1">
        <v>0</v>
      </c>
    </row>
    <row r="5409" spans="23:24" ht="13" x14ac:dyDescent="0.15">
      <c r="W5409" s="1">
        <v>0</v>
      </c>
      <c r="X5409" s="1">
        <v>0</v>
      </c>
    </row>
    <row r="5410" spans="23:24" ht="13" x14ac:dyDescent="0.15">
      <c r="W5410" s="1">
        <v>0</v>
      </c>
      <c r="X5410" s="1">
        <v>0</v>
      </c>
    </row>
    <row r="5411" spans="23:24" ht="13" x14ac:dyDescent="0.15">
      <c r="W5411" s="1">
        <v>0</v>
      </c>
      <c r="X5411" s="1">
        <v>0</v>
      </c>
    </row>
    <row r="5412" spans="23:24" ht="13" x14ac:dyDescent="0.15">
      <c r="W5412" s="1">
        <v>0</v>
      </c>
      <c r="X5412" s="1">
        <v>0</v>
      </c>
    </row>
    <row r="5413" spans="23:24" ht="13" x14ac:dyDescent="0.15">
      <c r="W5413" s="1">
        <v>0</v>
      </c>
      <c r="X5413" s="1">
        <v>0</v>
      </c>
    </row>
    <row r="5414" spans="23:24" ht="13" x14ac:dyDescent="0.15">
      <c r="W5414" s="1">
        <v>0</v>
      </c>
      <c r="X5414" s="1">
        <v>0</v>
      </c>
    </row>
    <row r="5415" spans="23:24" ht="13" x14ac:dyDescent="0.15">
      <c r="W5415" s="1">
        <v>0</v>
      </c>
      <c r="X5415" s="1">
        <v>0</v>
      </c>
    </row>
    <row r="5416" spans="23:24" ht="13" x14ac:dyDescent="0.15">
      <c r="W5416" s="1">
        <v>0</v>
      </c>
      <c r="X5416" s="1">
        <v>0</v>
      </c>
    </row>
    <row r="5417" spans="23:24" ht="13" x14ac:dyDescent="0.15">
      <c r="W5417" s="1">
        <v>0</v>
      </c>
      <c r="X5417" s="1">
        <v>0</v>
      </c>
    </row>
    <row r="5418" spans="23:24" ht="13" x14ac:dyDescent="0.15">
      <c r="W5418" s="1">
        <v>0</v>
      </c>
      <c r="X5418" s="1">
        <v>0</v>
      </c>
    </row>
    <row r="5419" spans="23:24" ht="13" x14ac:dyDescent="0.15">
      <c r="W5419" s="1">
        <v>0</v>
      </c>
      <c r="X5419" s="1">
        <v>0</v>
      </c>
    </row>
    <row r="5420" spans="23:24" ht="13" x14ac:dyDescent="0.15">
      <c r="W5420" s="1">
        <v>0</v>
      </c>
      <c r="X5420" s="1">
        <v>0</v>
      </c>
    </row>
    <row r="5421" spans="23:24" ht="13" x14ac:dyDescent="0.15">
      <c r="W5421" s="1">
        <v>0</v>
      </c>
      <c r="X5421" s="1">
        <v>0</v>
      </c>
    </row>
    <row r="5422" spans="23:24" ht="13" x14ac:dyDescent="0.15">
      <c r="W5422" s="1">
        <v>0</v>
      </c>
      <c r="X5422" s="1">
        <v>0</v>
      </c>
    </row>
    <row r="5423" spans="23:24" ht="13" x14ac:dyDescent="0.15">
      <c r="W5423" s="1">
        <v>0</v>
      </c>
      <c r="X5423" s="1">
        <v>0</v>
      </c>
    </row>
    <row r="5424" spans="23:24" ht="13" x14ac:dyDescent="0.15">
      <c r="W5424" s="1">
        <v>0</v>
      </c>
      <c r="X5424" s="1">
        <v>0</v>
      </c>
    </row>
    <row r="5425" spans="23:24" ht="13" x14ac:dyDescent="0.15">
      <c r="W5425" s="1">
        <v>0</v>
      </c>
      <c r="X5425" s="1">
        <v>0</v>
      </c>
    </row>
    <row r="5426" spans="23:24" ht="13" x14ac:dyDescent="0.15">
      <c r="W5426" s="1">
        <v>0</v>
      </c>
      <c r="X5426" s="1">
        <v>0</v>
      </c>
    </row>
    <row r="5427" spans="23:24" ht="13" x14ac:dyDescent="0.15">
      <c r="W5427" s="1">
        <v>0</v>
      </c>
      <c r="X5427" s="1">
        <v>0</v>
      </c>
    </row>
    <row r="5428" spans="23:24" ht="13" x14ac:dyDescent="0.15">
      <c r="W5428" s="1">
        <v>0</v>
      </c>
      <c r="X5428" s="1">
        <v>0</v>
      </c>
    </row>
    <row r="5429" spans="23:24" ht="13" x14ac:dyDescent="0.15">
      <c r="W5429" s="1">
        <v>0</v>
      </c>
      <c r="X5429" s="1">
        <v>0</v>
      </c>
    </row>
    <row r="5430" spans="23:24" ht="13" x14ac:dyDescent="0.15">
      <c r="W5430" s="1">
        <v>0</v>
      </c>
      <c r="X5430" s="1">
        <v>0</v>
      </c>
    </row>
    <row r="5431" spans="23:24" ht="13" x14ac:dyDescent="0.15">
      <c r="W5431" s="1">
        <v>0</v>
      </c>
      <c r="X5431" s="1">
        <v>0</v>
      </c>
    </row>
    <row r="5432" spans="23:24" ht="13" x14ac:dyDescent="0.15">
      <c r="W5432" s="1">
        <v>0</v>
      </c>
      <c r="X5432" s="1">
        <v>0</v>
      </c>
    </row>
    <row r="5433" spans="23:24" ht="13" x14ac:dyDescent="0.15">
      <c r="W5433" s="1">
        <v>0</v>
      </c>
      <c r="X5433" s="1">
        <v>0</v>
      </c>
    </row>
    <row r="5434" spans="23:24" ht="13" x14ac:dyDescent="0.15">
      <c r="W5434" s="1">
        <v>0</v>
      </c>
      <c r="X5434" s="1">
        <v>0</v>
      </c>
    </row>
    <row r="5435" spans="23:24" ht="13" x14ac:dyDescent="0.15">
      <c r="W5435" s="1">
        <v>0</v>
      </c>
      <c r="X5435" s="1">
        <v>0</v>
      </c>
    </row>
    <row r="5436" spans="23:24" ht="13" x14ac:dyDescent="0.15">
      <c r="W5436" s="1">
        <v>0</v>
      </c>
      <c r="X5436" s="1">
        <v>0</v>
      </c>
    </row>
    <row r="5437" spans="23:24" ht="13" x14ac:dyDescent="0.15">
      <c r="W5437" s="1">
        <v>0</v>
      </c>
      <c r="X5437" s="1">
        <v>0</v>
      </c>
    </row>
    <row r="5438" spans="23:24" ht="13" x14ac:dyDescent="0.15">
      <c r="W5438" s="1">
        <v>0</v>
      </c>
      <c r="X5438" s="1">
        <v>0</v>
      </c>
    </row>
    <row r="5439" spans="23:24" ht="13" x14ac:dyDescent="0.15">
      <c r="W5439" s="1">
        <v>0</v>
      </c>
      <c r="X5439" s="1">
        <v>0</v>
      </c>
    </row>
    <row r="5440" spans="23:24" ht="13" x14ac:dyDescent="0.15">
      <c r="W5440" s="1">
        <v>0</v>
      </c>
      <c r="X5440" s="1">
        <v>0</v>
      </c>
    </row>
    <row r="5441" spans="23:24" ht="13" x14ac:dyDescent="0.15">
      <c r="W5441" s="1">
        <v>0</v>
      </c>
      <c r="X5441" s="1">
        <v>0</v>
      </c>
    </row>
    <row r="5442" spans="23:24" ht="13" x14ac:dyDescent="0.15">
      <c r="W5442" s="1">
        <v>0</v>
      </c>
      <c r="X5442" s="1">
        <v>0</v>
      </c>
    </row>
    <row r="5443" spans="23:24" ht="13" x14ac:dyDescent="0.15">
      <c r="W5443" s="1">
        <v>0</v>
      </c>
      <c r="X5443" s="1">
        <v>0</v>
      </c>
    </row>
    <row r="5444" spans="23:24" ht="13" x14ac:dyDescent="0.15">
      <c r="W5444" s="1">
        <v>0</v>
      </c>
      <c r="X5444" s="1">
        <v>0</v>
      </c>
    </row>
    <row r="5445" spans="23:24" ht="13" x14ac:dyDescent="0.15">
      <c r="W5445" s="1">
        <v>0</v>
      </c>
      <c r="X5445" s="1">
        <v>0</v>
      </c>
    </row>
    <row r="5446" spans="23:24" ht="13" x14ac:dyDescent="0.15">
      <c r="W5446" s="1">
        <v>0</v>
      </c>
      <c r="X5446" s="1">
        <v>0</v>
      </c>
    </row>
    <row r="5447" spans="23:24" ht="13" x14ac:dyDescent="0.15">
      <c r="W5447" s="1">
        <v>0</v>
      </c>
      <c r="X5447" s="1">
        <v>0</v>
      </c>
    </row>
    <row r="5448" spans="23:24" ht="13" x14ac:dyDescent="0.15">
      <c r="W5448" s="1">
        <v>0</v>
      </c>
      <c r="X5448" s="1">
        <v>0</v>
      </c>
    </row>
    <row r="5449" spans="23:24" ht="13" x14ac:dyDescent="0.15">
      <c r="W5449" s="1">
        <v>0</v>
      </c>
      <c r="X5449" s="1">
        <v>0</v>
      </c>
    </row>
    <row r="5450" spans="23:24" ht="13" x14ac:dyDescent="0.15">
      <c r="W5450" s="1">
        <v>0</v>
      </c>
      <c r="X5450" s="1">
        <v>0</v>
      </c>
    </row>
    <row r="5451" spans="23:24" ht="13" x14ac:dyDescent="0.15">
      <c r="W5451" s="1">
        <v>0</v>
      </c>
      <c r="X5451" s="1">
        <v>0</v>
      </c>
    </row>
    <row r="5452" spans="23:24" ht="13" x14ac:dyDescent="0.15">
      <c r="W5452" s="1">
        <v>0</v>
      </c>
      <c r="X5452" s="1">
        <v>0</v>
      </c>
    </row>
    <row r="5453" spans="23:24" ht="13" x14ac:dyDescent="0.15">
      <c r="W5453" s="1">
        <v>0</v>
      </c>
      <c r="X5453" s="1">
        <v>0</v>
      </c>
    </row>
    <row r="5454" spans="23:24" ht="13" x14ac:dyDescent="0.15">
      <c r="W5454" s="1">
        <v>0</v>
      </c>
      <c r="X5454" s="1">
        <v>0</v>
      </c>
    </row>
    <row r="5455" spans="23:24" ht="13" x14ac:dyDescent="0.15">
      <c r="W5455" s="1">
        <v>0</v>
      </c>
      <c r="X5455" s="1">
        <v>0</v>
      </c>
    </row>
    <row r="5456" spans="23:24" ht="13" x14ac:dyDescent="0.15">
      <c r="W5456" s="1">
        <v>0</v>
      </c>
      <c r="X5456" s="1">
        <v>0</v>
      </c>
    </row>
    <row r="5457" spans="23:24" ht="13" x14ac:dyDescent="0.15">
      <c r="W5457" s="1">
        <v>0</v>
      </c>
      <c r="X5457" s="1">
        <v>0</v>
      </c>
    </row>
    <row r="5458" spans="23:24" ht="13" x14ac:dyDescent="0.15">
      <c r="W5458" s="1">
        <v>0</v>
      </c>
      <c r="X5458" s="1">
        <v>0</v>
      </c>
    </row>
    <row r="5459" spans="23:24" ht="13" x14ac:dyDescent="0.15">
      <c r="W5459" s="1">
        <v>0</v>
      </c>
      <c r="X5459" s="1">
        <v>0</v>
      </c>
    </row>
    <row r="5460" spans="23:24" ht="13" x14ac:dyDescent="0.15">
      <c r="W5460" s="1">
        <v>0</v>
      </c>
      <c r="X5460" s="1">
        <v>0</v>
      </c>
    </row>
    <row r="5461" spans="23:24" ht="13" x14ac:dyDescent="0.15">
      <c r="W5461" s="1">
        <v>0</v>
      </c>
      <c r="X5461" s="1">
        <v>0</v>
      </c>
    </row>
    <row r="5462" spans="23:24" ht="13" x14ac:dyDescent="0.15">
      <c r="W5462" s="1">
        <v>0</v>
      </c>
      <c r="X5462" s="1">
        <v>0</v>
      </c>
    </row>
    <row r="5463" spans="23:24" ht="13" x14ac:dyDescent="0.15">
      <c r="W5463" s="1">
        <v>0</v>
      </c>
      <c r="X5463" s="1">
        <v>0</v>
      </c>
    </row>
    <row r="5464" spans="23:24" ht="13" x14ac:dyDescent="0.15">
      <c r="W5464" s="1">
        <v>0</v>
      </c>
      <c r="X5464" s="1">
        <v>0</v>
      </c>
    </row>
    <row r="5465" spans="23:24" ht="13" x14ac:dyDescent="0.15">
      <c r="W5465" s="1">
        <v>0</v>
      </c>
      <c r="X5465" s="1">
        <v>0</v>
      </c>
    </row>
    <row r="5466" spans="23:24" ht="13" x14ac:dyDescent="0.15">
      <c r="W5466" s="1">
        <v>0</v>
      </c>
      <c r="X5466" s="1">
        <v>0</v>
      </c>
    </row>
    <row r="5467" spans="23:24" ht="13" x14ac:dyDescent="0.15">
      <c r="W5467" s="1">
        <v>0</v>
      </c>
      <c r="X5467" s="1">
        <v>0</v>
      </c>
    </row>
    <row r="5468" spans="23:24" ht="13" x14ac:dyDescent="0.15">
      <c r="W5468" s="1">
        <v>0</v>
      </c>
      <c r="X5468" s="1">
        <v>0</v>
      </c>
    </row>
    <row r="5469" spans="23:24" ht="13" x14ac:dyDescent="0.15">
      <c r="W5469" s="1">
        <v>0</v>
      </c>
      <c r="X5469" s="1">
        <v>0</v>
      </c>
    </row>
    <row r="5470" spans="23:24" ht="13" x14ac:dyDescent="0.15">
      <c r="W5470" s="1">
        <v>0</v>
      </c>
      <c r="X5470" s="1">
        <v>0</v>
      </c>
    </row>
    <row r="5471" spans="23:24" ht="13" x14ac:dyDescent="0.15">
      <c r="W5471" s="1">
        <v>0</v>
      </c>
      <c r="X5471" s="1">
        <v>0</v>
      </c>
    </row>
    <row r="5472" spans="23:24" ht="13" x14ac:dyDescent="0.15">
      <c r="W5472" s="1">
        <v>0</v>
      </c>
      <c r="X5472" s="1">
        <v>0</v>
      </c>
    </row>
    <row r="5473" spans="23:24" ht="13" x14ac:dyDescent="0.15">
      <c r="W5473" s="1">
        <v>0</v>
      </c>
      <c r="X5473" s="1">
        <v>0</v>
      </c>
    </row>
    <row r="5474" spans="23:24" ht="13" x14ac:dyDescent="0.15">
      <c r="W5474" s="1">
        <v>0</v>
      </c>
      <c r="X5474" s="1">
        <v>0</v>
      </c>
    </row>
    <row r="5475" spans="23:24" ht="13" x14ac:dyDescent="0.15">
      <c r="W5475" s="1">
        <v>0</v>
      </c>
      <c r="X5475" s="1">
        <v>0</v>
      </c>
    </row>
    <row r="5476" spans="23:24" ht="13" x14ac:dyDescent="0.15">
      <c r="W5476" s="1">
        <v>0</v>
      </c>
      <c r="X5476" s="1">
        <v>0</v>
      </c>
    </row>
    <row r="5477" spans="23:24" ht="13" x14ac:dyDescent="0.15">
      <c r="W5477" s="1">
        <v>0</v>
      </c>
      <c r="X5477" s="1">
        <v>0</v>
      </c>
    </row>
    <row r="5478" spans="23:24" ht="13" x14ac:dyDescent="0.15">
      <c r="W5478" s="1">
        <v>0</v>
      </c>
      <c r="X5478" s="1">
        <v>0</v>
      </c>
    </row>
    <row r="5479" spans="23:24" ht="13" x14ac:dyDescent="0.15">
      <c r="W5479" s="1">
        <v>0</v>
      </c>
      <c r="X5479" s="1">
        <v>0</v>
      </c>
    </row>
    <row r="5480" spans="23:24" ht="13" x14ac:dyDescent="0.15">
      <c r="W5480" s="1">
        <v>0</v>
      </c>
      <c r="X5480" s="1">
        <v>0</v>
      </c>
    </row>
    <row r="5481" spans="23:24" ht="13" x14ac:dyDescent="0.15">
      <c r="W5481" s="1">
        <v>0</v>
      </c>
      <c r="X5481" s="1">
        <v>0</v>
      </c>
    </row>
    <row r="5482" spans="23:24" ht="13" x14ac:dyDescent="0.15">
      <c r="W5482" s="1">
        <v>0</v>
      </c>
      <c r="X5482" s="1">
        <v>0</v>
      </c>
    </row>
    <row r="5483" spans="23:24" ht="13" x14ac:dyDescent="0.15">
      <c r="W5483" s="1">
        <v>0</v>
      </c>
      <c r="X5483" s="1">
        <v>0</v>
      </c>
    </row>
    <row r="5484" spans="23:24" ht="13" x14ac:dyDescent="0.15">
      <c r="W5484" s="1">
        <v>0</v>
      </c>
      <c r="X5484" s="1">
        <v>0</v>
      </c>
    </row>
    <row r="5485" spans="23:24" ht="13" x14ac:dyDescent="0.15">
      <c r="W5485" s="1">
        <v>0</v>
      </c>
      <c r="X5485" s="1">
        <v>0</v>
      </c>
    </row>
    <row r="5486" spans="23:24" ht="13" x14ac:dyDescent="0.15">
      <c r="W5486" s="1">
        <v>0</v>
      </c>
      <c r="X5486" s="1">
        <v>0</v>
      </c>
    </row>
    <row r="5487" spans="23:24" ht="13" x14ac:dyDescent="0.15">
      <c r="W5487" s="1">
        <v>0</v>
      </c>
      <c r="X5487" s="1">
        <v>0</v>
      </c>
    </row>
    <row r="5488" spans="23:24" ht="13" x14ac:dyDescent="0.15">
      <c r="W5488" s="1">
        <v>0</v>
      </c>
      <c r="X5488" s="1">
        <v>0</v>
      </c>
    </row>
    <row r="5489" spans="23:24" ht="13" x14ac:dyDescent="0.15">
      <c r="W5489" s="1">
        <v>0</v>
      </c>
      <c r="X5489" s="1">
        <v>0</v>
      </c>
    </row>
    <row r="5490" spans="23:24" ht="13" x14ac:dyDescent="0.15">
      <c r="W5490" s="1">
        <v>0</v>
      </c>
      <c r="X5490" s="1">
        <v>0</v>
      </c>
    </row>
    <row r="5491" spans="23:24" ht="13" x14ac:dyDescent="0.15">
      <c r="W5491" s="1">
        <v>0</v>
      </c>
      <c r="X5491" s="1">
        <v>0</v>
      </c>
    </row>
    <row r="5492" spans="23:24" ht="13" x14ac:dyDescent="0.15">
      <c r="W5492" s="1">
        <v>0</v>
      </c>
      <c r="X5492" s="1">
        <v>0</v>
      </c>
    </row>
    <row r="5493" spans="23:24" ht="13" x14ac:dyDescent="0.15">
      <c r="W5493" s="1">
        <v>0</v>
      </c>
      <c r="X5493" s="1">
        <v>0</v>
      </c>
    </row>
    <row r="5494" spans="23:24" ht="13" x14ac:dyDescent="0.15">
      <c r="W5494" s="1">
        <v>0</v>
      </c>
      <c r="X5494" s="1">
        <v>0</v>
      </c>
    </row>
    <row r="5495" spans="23:24" ht="13" x14ac:dyDescent="0.15">
      <c r="W5495" s="1">
        <v>0</v>
      </c>
      <c r="X5495" s="1">
        <v>0</v>
      </c>
    </row>
    <row r="5496" spans="23:24" ht="13" x14ac:dyDescent="0.15">
      <c r="W5496" s="1">
        <v>0</v>
      </c>
      <c r="X5496" s="1">
        <v>0</v>
      </c>
    </row>
    <row r="5497" spans="23:24" ht="13" x14ac:dyDescent="0.15">
      <c r="W5497" s="1">
        <v>0</v>
      </c>
      <c r="X5497" s="1">
        <v>0</v>
      </c>
    </row>
    <row r="5498" spans="23:24" ht="13" x14ac:dyDescent="0.15">
      <c r="W5498" s="1">
        <v>0</v>
      </c>
      <c r="X5498" s="1">
        <v>0</v>
      </c>
    </row>
    <row r="5499" spans="23:24" ht="13" x14ac:dyDescent="0.15">
      <c r="W5499" s="1">
        <v>0</v>
      </c>
      <c r="X5499" s="1">
        <v>0</v>
      </c>
    </row>
    <row r="5500" spans="23:24" ht="13" x14ac:dyDescent="0.15">
      <c r="W5500" s="1">
        <v>0</v>
      </c>
      <c r="X5500" s="1">
        <v>0</v>
      </c>
    </row>
    <row r="5501" spans="23:24" ht="13" x14ac:dyDescent="0.15">
      <c r="W5501" s="1">
        <v>0</v>
      </c>
      <c r="X5501" s="1">
        <v>0</v>
      </c>
    </row>
    <row r="5502" spans="23:24" ht="13" x14ac:dyDescent="0.15">
      <c r="W5502" s="1">
        <v>0</v>
      </c>
      <c r="X5502" s="1">
        <v>0</v>
      </c>
    </row>
    <row r="5503" spans="23:24" ht="13" x14ac:dyDescent="0.15">
      <c r="W5503" s="1">
        <v>0</v>
      </c>
      <c r="X5503" s="1">
        <v>0</v>
      </c>
    </row>
    <row r="5504" spans="23:24" ht="13" x14ac:dyDescent="0.15">
      <c r="W5504" s="1">
        <v>0</v>
      </c>
      <c r="X5504" s="1">
        <v>0</v>
      </c>
    </row>
    <row r="5505" spans="23:24" ht="13" x14ac:dyDescent="0.15">
      <c r="W5505" s="1">
        <v>0</v>
      </c>
      <c r="X5505" s="1">
        <v>0</v>
      </c>
    </row>
    <row r="5506" spans="23:24" ht="13" x14ac:dyDescent="0.15">
      <c r="W5506" s="1">
        <v>0</v>
      </c>
      <c r="X5506" s="1">
        <v>0</v>
      </c>
    </row>
    <row r="5507" spans="23:24" ht="13" x14ac:dyDescent="0.15">
      <c r="W5507" s="1">
        <v>0</v>
      </c>
      <c r="X5507" s="1">
        <v>0</v>
      </c>
    </row>
    <row r="5508" spans="23:24" ht="13" x14ac:dyDescent="0.15">
      <c r="W5508" s="1">
        <v>0</v>
      </c>
      <c r="X5508" s="1">
        <v>0</v>
      </c>
    </row>
    <row r="5509" spans="23:24" ht="13" x14ac:dyDescent="0.15">
      <c r="W5509" s="1">
        <v>0</v>
      </c>
      <c r="X5509" s="1">
        <v>0</v>
      </c>
    </row>
    <row r="5510" spans="23:24" ht="13" x14ac:dyDescent="0.15">
      <c r="W5510" s="1">
        <v>0</v>
      </c>
      <c r="X5510" s="1">
        <v>0</v>
      </c>
    </row>
    <row r="5511" spans="23:24" ht="13" x14ac:dyDescent="0.15">
      <c r="W5511" s="1">
        <v>0</v>
      </c>
      <c r="X5511" s="1">
        <v>0</v>
      </c>
    </row>
    <row r="5512" spans="23:24" ht="13" x14ac:dyDescent="0.15">
      <c r="W5512" s="1">
        <v>0</v>
      </c>
      <c r="X5512" s="1">
        <v>0</v>
      </c>
    </row>
    <row r="5513" spans="23:24" ht="13" x14ac:dyDescent="0.15">
      <c r="W5513" s="1">
        <v>0</v>
      </c>
      <c r="X5513" s="1">
        <v>0</v>
      </c>
    </row>
    <row r="5514" spans="23:24" ht="13" x14ac:dyDescent="0.15">
      <c r="W5514" s="1">
        <v>0</v>
      </c>
      <c r="X5514" s="1">
        <v>0</v>
      </c>
    </row>
    <row r="5515" spans="23:24" ht="13" x14ac:dyDescent="0.15">
      <c r="W5515" s="1">
        <v>0</v>
      </c>
      <c r="X5515" s="1">
        <v>0</v>
      </c>
    </row>
    <row r="5516" spans="23:24" ht="13" x14ac:dyDescent="0.15">
      <c r="W5516" s="1">
        <v>0</v>
      </c>
      <c r="X5516" s="1">
        <v>0</v>
      </c>
    </row>
    <row r="5517" spans="23:24" ht="13" x14ac:dyDescent="0.15">
      <c r="W5517" s="1">
        <v>0</v>
      </c>
      <c r="X5517" s="1">
        <v>0</v>
      </c>
    </row>
    <row r="5518" spans="23:24" ht="13" x14ac:dyDescent="0.15">
      <c r="W5518" s="1">
        <v>0</v>
      </c>
      <c r="X5518" s="1">
        <v>0</v>
      </c>
    </row>
    <row r="5519" spans="23:24" ht="13" x14ac:dyDescent="0.15">
      <c r="W5519" s="1">
        <v>0</v>
      </c>
      <c r="X5519" s="1">
        <v>0</v>
      </c>
    </row>
    <row r="5520" spans="23:24" ht="13" x14ac:dyDescent="0.15">
      <c r="W5520" s="1">
        <v>0</v>
      </c>
      <c r="X5520" s="1">
        <v>0</v>
      </c>
    </row>
    <row r="5521" spans="23:24" ht="13" x14ac:dyDescent="0.15">
      <c r="W5521" s="1">
        <v>0</v>
      </c>
      <c r="X5521" s="1">
        <v>0</v>
      </c>
    </row>
    <row r="5522" spans="23:24" ht="13" x14ac:dyDescent="0.15">
      <c r="W5522" s="1">
        <v>0</v>
      </c>
      <c r="X5522" s="1">
        <v>0</v>
      </c>
    </row>
    <row r="5523" spans="23:24" ht="13" x14ac:dyDescent="0.15">
      <c r="W5523" s="1">
        <v>0</v>
      </c>
      <c r="X5523" s="1">
        <v>0</v>
      </c>
    </row>
    <row r="5524" spans="23:24" ht="13" x14ac:dyDescent="0.15">
      <c r="W5524" s="1">
        <v>0</v>
      </c>
      <c r="X5524" s="1">
        <v>0</v>
      </c>
    </row>
    <row r="5525" spans="23:24" ht="13" x14ac:dyDescent="0.15">
      <c r="W5525" s="1">
        <v>0</v>
      </c>
      <c r="X5525" s="1">
        <v>0</v>
      </c>
    </row>
    <row r="5526" spans="23:24" ht="13" x14ac:dyDescent="0.15">
      <c r="W5526" s="1">
        <v>0</v>
      </c>
      <c r="X5526" s="1">
        <v>0</v>
      </c>
    </row>
    <row r="5527" spans="23:24" ht="13" x14ac:dyDescent="0.15">
      <c r="W5527" s="1">
        <v>0</v>
      </c>
      <c r="X5527" s="1">
        <v>0</v>
      </c>
    </row>
    <row r="5528" spans="23:24" ht="13" x14ac:dyDescent="0.15">
      <c r="W5528" s="1">
        <v>0</v>
      </c>
      <c r="X5528" s="1">
        <v>0</v>
      </c>
    </row>
    <row r="5529" spans="23:24" ht="13" x14ac:dyDescent="0.15">
      <c r="W5529" s="1">
        <v>0</v>
      </c>
      <c r="X5529" s="1">
        <v>0</v>
      </c>
    </row>
    <row r="5530" spans="23:24" ht="13" x14ac:dyDescent="0.15">
      <c r="W5530" s="1">
        <v>0</v>
      </c>
      <c r="X5530" s="1">
        <v>0</v>
      </c>
    </row>
    <row r="5531" spans="23:24" ht="13" x14ac:dyDescent="0.15">
      <c r="W5531" s="1">
        <v>0</v>
      </c>
      <c r="X5531" s="1">
        <v>0</v>
      </c>
    </row>
    <row r="5532" spans="23:24" ht="13" x14ac:dyDescent="0.15">
      <c r="W5532" s="1">
        <v>0</v>
      </c>
      <c r="X5532" s="1">
        <v>0</v>
      </c>
    </row>
    <row r="5533" spans="23:24" ht="13" x14ac:dyDescent="0.15">
      <c r="W5533" s="1">
        <v>0</v>
      </c>
      <c r="X5533" s="1">
        <v>0</v>
      </c>
    </row>
    <row r="5534" spans="23:24" ht="13" x14ac:dyDescent="0.15">
      <c r="W5534" s="1">
        <v>0</v>
      </c>
      <c r="X5534" s="1">
        <v>0</v>
      </c>
    </row>
    <row r="5535" spans="23:24" ht="13" x14ac:dyDescent="0.15">
      <c r="W5535" s="1">
        <v>0</v>
      </c>
      <c r="X5535" s="1">
        <v>0</v>
      </c>
    </row>
    <row r="5536" spans="23:24" ht="13" x14ac:dyDescent="0.15">
      <c r="W5536" s="1">
        <v>0</v>
      </c>
      <c r="X5536" s="1">
        <v>0</v>
      </c>
    </row>
    <row r="5537" spans="23:24" ht="13" x14ac:dyDescent="0.15">
      <c r="W5537" s="1">
        <v>0</v>
      </c>
      <c r="X5537" s="1">
        <v>0</v>
      </c>
    </row>
    <row r="5538" spans="23:24" ht="13" x14ac:dyDescent="0.15">
      <c r="W5538" s="1">
        <v>0</v>
      </c>
      <c r="X5538" s="1">
        <v>0</v>
      </c>
    </row>
    <row r="5539" spans="23:24" ht="13" x14ac:dyDescent="0.15">
      <c r="W5539" s="1">
        <v>0</v>
      </c>
      <c r="X5539" s="1">
        <v>0</v>
      </c>
    </row>
    <row r="5540" spans="23:24" ht="13" x14ac:dyDescent="0.15">
      <c r="W5540" s="1">
        <v>0</v>
      </c>
      <c r="X5540" s="1">
        <v>0</v>
      </c>
    </row>
    <row r="5541" spans="23:24" ht="13" x14ac:dyDescent="0.15">
      <c r="W5541" s="1">
        <v>0</v>
      </c>
      <c r="X5541" s="1">
        <v>0</v>
      </c>
    </row>
    <row r="5542" spans="23:24" ht="13" x14ac:dyDescent="0.15">
      <c r="W5542" s="1">
        <v>0</v>
      </c>
      <c r="X5542" s="1">
        <v>0</v>
      </c>
    </row>
    <row r="5543" spans="23:24" ht="13" x14ac:dyDescent="0.15">
      <c r="W5543" s="1">
        <v>0</v>
      </c>
      <c r="X5543" s="1">
        <v>0</v>
      </c>
    </row>
    <row r="5544" spans="23:24" ht="13" x14ac:dyDescent="0.15">
      <c r="W5544" s="1">
        <v>0</v>
      </c>
      <c r="X5544" s="1">
        <v>0</v>
      </c>
    </row>
    <row r="5545" spans="23:24" ht="13" x14ac:dyDescent="0.15">
      <c r="W5545" s="1">
        <v>0</v>
      </c>
      <c r="X5545" s="1">
        <v>0</v>
      </c>
    </row>
    <row r="5546" spans="23:24" ht="13" x14ac:dyDescent="0.15">
      <c r="W5546" s="1">
        <v>0</v>
      </c>
      <c r="X5546" s="1">
        <v>0</v>
      </c>
    </row>
    <row r="5547" spans="23:24" ht="13" x14ac:dyDescent="0.15">
      <c r="W5547" s="1">
        <v>0</v>
      </c>
      <c r="X5547" s="1">
        <v>0</v>
      </c>
    </row>
    <row r="5548" spans="23:24" ht="13" x14ac:dyDescent="0.15">
      <c r="W5548" s="1">
        <v>0</v>
      </c>
      <c r="X5548" s="1">
        <v>0</v>
      </c>
    </row>
    <row r="5549" spans="23:24" ht="13" x14ac:dyDescent="0.15">
      <c r="W5549" s="1">
        <v>0</v>
      </c>
      <c r="X5549" s="1">
        <v>0</v>
      </c>
    </row>
    <row r="5550" spans="23:24" ht="13" x14ac:dyDescent="0.15">
      <c r="W5550" s="1">
        <v>0</v>
      </c>
      <c r="X5550" s="1">
        <v>0</v>
      </c>
    </row>
    <row r="5551" spans="23:24" ht="13" x14ac:dyDescent="0.15">
      <c r="W5551" s="1">
        <v>0</v>
      </c>
      <c r="X5551" s="1">
        <v>0</v>
      </c>
    </row>
    <row r="5552" spans="23:24" ht="13" x14ac:dyDescent="0.15">
      <c r="W5552" s="1">
        <v>0</v>
      </c>
      <c r="X5552" s="1">
        <v>0</v>
      </c>
    </row>
    <row r="5553" spans="23:24" ht="13" x14ac:dyDescent="0.15">
      <c r="W5553" s="1">
        <v>0</v>
      </c>
      <c r="X5553" s="1">
        <v>0</v>
      </c>
    </row>
    <row r="5554" spans="23:24" ht="13" x14ac:dyDescent="0.15">
      <c r="W5554" s="1">
        <v>0</v>
      </c>
      <c r="X5554" s="1">
        <v>0</v>
      </c>
    </row>
    <row r="5555" spans="23:24" ht="13" x14ac:dyDescent="0.15">
      <c r="W5555" s="1">
        <v>0</v>
      </c>
      <c r="X5555" s="1">
        <v>0</v>
      </c>
    </row>
    <row r="5556" spans="23:24" ht="13" x14ac:dyDescent="0.15">
      <c r="W5556" s="1">
        <v>0</v>
      </c>
      <c r="X5556" s="1">
        <v>0</v>
      </c>
    </row>
    <row r="5557" spans="23:24" ht="13" x14ac:dyDescent="0.15">
      <c r="W5557" s="1">
        <v>0</v>
      </c>
      <c r="X5557" s="1">
        <v>0</v>
      </c>
    </row>
    <row r="5558" spans="23:24" ht="13" x14ac:dyDescent="0.15">
      <c r="W5558" s="1">
        <v>0</v>
      </c>
      <c r="X5558" s="1">
        <v>0</v>
      </c>
    </row>
    <row r="5559" spans="23:24" ht="13" x14ac:dyDescent="0.15">
      <c r="W5559" s="1">
        <v>0</v>
      </c>
      <c r="X5559" s="1">
        <v>0</v>
      </c>
    </row>
    <row r="5560" spans="23:24" ht="13" x14ac:dyDescent="0.15">
      <c r="W5560" s="1">
        <v>0</v>
      </c>
      <c r="X5560" s="1">
        <v>0</v>
      </c>
    </row>
    <row r="5561" spans="23:24" ht="13" x14ac:dyDescent="0.15">
      <c r="W5561" s="1">
        <v>0</v>
      </c>
      <c r="X5561" s="1">
        <v>0</v>
      </c>
    </row>
    <row r="5562" spans="23:24" ht="13" x14ac:dyDescent="0.15">
      <c r="W5562" s="1">
        <v>0</v>
      </c>
      <c r="X5562" s="1">
        <v>0</v>
      </c>
    </row>
    <row r="5563" spans="23:24" ht="13" x14ac:dyDescent="0.15">
      <c r="W5563" s="1">
        <v>0</v>
      </c>
      <c r="X5563" s="1">
        <v>0</v>
      </c>
    </row>
    <row r="5564" spans="23:24" ht="13" x14ac:dyDescent="0.15">
      <c r="W5564" s="1">
        <v>0</v>
      </c>
      <c r="X5564" s="1">
        <v>0</v>
      </c>
    </row>
    <row r="5565" spans="23:24" ht="13" x14ac:dyDescent="0.15">
      <c r="W5565" s="1">
        <v>0</v>
      </c>
      <c r="X5565" s="1">
        <v>0</v>
      </c>
    </row>
    <row r="5566" spans="23:24" ht="13" x14ac:dyDescent="0.15">
      <c r="W5566" s="1">
        <v>0</v>
      </c>
      <c r="X5566" s="1">
        <v>0</v>
      </c>
    </row>
    <row r="5567" spans="23:24" ht="13" x14ac:dyDescent="0.15">
      <c r="W5567" s="1">
        <v>0</v>
      </c>
      <c r="X5567" s="1">
        <v>0</v>
      </c>
    </row>
    <row r="5568" spans="23:24" ht="13" x14ac:dyDescent="0.15">
      <c r="W5568" s="1">
        <v>0</v>
      </c>
      <c r="X5568" s="1">
        <v>0</v>
      </c>
    </row>
    <row r="5569" spans="23:24" ht="13" x14ac:dyDescent="0.15">
      <c r="W5569" s="1">
        <v>0</v>
      </c>
      <c r="X5569" s="1">
        <v>0</v>
      </c>
    </row>
    <row r="5570" spans="23:24" ht="13" x14ac:dyDescent="0.15">
      <c r="W5570" s="1">
        <v>0</v>
      </c>
      <c r="X5570" s="1">
        <v>0</v>
      </c>
    </row>
    <row r="5571" spans="23:24" ht="13" x14ac:dyDescent="0.15">
      <c r="W5571" s="1">
        <v>0</v>
      </c>
      <c r="X5571" s="1">
        <v>0</v>
      </c>
    </row>
    <row r="5572" spans="23:24" ht="13" x14ac:dyDescent="0.15">
      <c r="W5572" s="1">
        <v>0</v>
      </c>
      <c r="X5572" s="1">
        <v>0</v>
      </c>
    </row>
    <row r="5573" spans="23:24" ht="13" x14ac:dyDescent="0.15">
      <c r="W5573" s="1">
        <v>0</v>
      </c>
      <c r="X5573" s="1">
        <v>0</v>
      </c>
    </row>
    <row r="5574" spans="23:24" ht="13" x14ac:dyDescent="0.15">
      <c r="W5574" s="1">
        <v>0</v>
      </c>
      <c r="X5574" s="1">
        <v>0</v>
      </c>
    </row>
    <row r="5575" spans="23:24" ht="13" x14ac:dyDescent="0.15">
      <c r="W5575" s="1">
        <v>0</v>
      </c>
      <c r="X5575" s="1">
        <v>0</v>
      </c>
    </row>
    <row r="5576" spans="23:24" ht="13" x14ac:dyDescent="0.15">
      <c r="W5576" s="1">
        <v>0</v>
      </c>
      <c r="X5576" s="1">
        <v>0</v>
      </c>
    </row>
    <row r="5577" spans="23:24" ht="13" x14ac:dyDescent="0.15">
      <c r="W5577" s="1">
        <v>0</v>
      </c>
      <c r="X5577" s="1">
        <v>0</v>
      </c>
    </row>
    <row r="5578" spans="23:24" ht="13" x14ac:dyDescent="0.15">
      <c r="W5578" s="1">
        <v>0</v>
      </c>
      <c r="X5578" s="1">
        <v>0</v>
      </c>
    </row>
    <row r="5579" spans="23:24" ht="13" x14ac:dyDescent="0.15">
      <c r="W5579" s="1">
        <v>0</v>
      </c>
      <c r="X5579" s="1">
        <v>0</v>
      </c>
    </row>
    <row r="5580" spans="23:24" ht="13" x14ac:dyDescent="0.15">
      <c r="W5580" s="1">
        <v>0</v>
      </c>
      <c r="X5580" s="1">
        <v>0</v>
      </c>
    </row>
    <row r="5581" spans="23:24" ht="13" x14ac:dyDescent="0.15">
      <c r="W5581" s="1">
        <v>0</v>
      </c>
      <c r="X5581" s="1">
        <v>0</v>
      </c>
    </row>
    <row r="5582" spans="23:24" ht="13" x14ac:dyDescent="0.15">
      <c r="W5582" s="1">
        <v>0</v>
      </c>
      <c r="X5582" s="1">
        <v>0</v>
      </c>
    </row>
    <row r="5583" spans="23:24" ht="13" x14ac:dyDescent="0.15">
      <c r="W5583" s="1">
        <v>0</v>
      </c>
      <c r="X5583" s="1">
        <v>0</v>
      </c>
    </row>
    <row r="5584" spans="23:24" ht="13" x14ac:dyDescent="0.15">
      <c r="W5584" s="1">
        <v>0</v>
      </c>
      <c r="X5584" s="1">
        <v>0</v>
      </c>
    </row>
    <row r="5585" spans="23:24" ht="13" x14ac:dyDescent="0.15">
      <c r="W5585" s="1">
        <v>0</v>
      </c>
      <c r="X5585" s="1">
        <v>0</v>
      </c>
    </row>
    <row r="5586" spans="23:24" ht="13" x14ac:dyDescent="0.15">
      <c r="W5586" s="1">
        <v>0</v>
      </c>
      <c r="X5586" s="1">
        <v>0</v>
      </c>
    </row>
    <row r="5587" spans="23:24" ht="13" x14ac:dyDescent="0.15">
      <c r="W5587" s="1">
        <v>0</v>
      </c>
      <c r="X5587" s="1">
        <v>0</v>
      </c>
    </row>
    <row r="5588" spans="23:24" ht="13" x14ac:dyDescent="0.15">
      <c r="W5588" s="1">
        <v>0</v>
      </c>
      <c r="X5588" s="1">
        <v>0</v>
      </c>
    </row>
    <row r="5589" spans="23:24" ht="13" x14ac:dyDescent="0.15">
      <c r="W5589" s="1">
        <v>0</v>
      </c>
      <c r="X5589" s="1">
        <v>0</v>
      </c>
    </row>
    <row r="5590" spans="23:24" ht="13" x14ac:dyDescent="0.15">
      <c r="W5590" s="1">
        <v>0</v>
      </c>
      <c r="X5590" s="1">
        <v>0</v>
      </c>
    </row>
    <row r="5591" spans="23:24" ht="13" x14ac:dyDescent="0.15">
      <c r="W5591" s="1">
        <v>0</v>
      </c>
      <c r="X5591" s="1">
        <v>0</v>
      </c>
    </row>
    <row r="5592" spans="23:24" ht="13" x14ac:dyDescent="0.15">
      <c r="W5592" s="1">
        <v>0</v>
      </c>
      <c r="X5592" s="1">
        <v>0</v>
      </c>
    </row>
    <row r="5593" spans="23:24" ht="13" x14ac:dyDescent="0.15">
      <c r="W5593" s="1">
        <v>0</v>
      </c>
      <c r="X5593" s="1">
        <v>0</v>
      </c>
    </row>
    <row r="5594" spans="23:24" ht="13" x14ac:dyDescent="0.15">
      <c r="W5594" s="1">
        <v>0</v>
      </c>
      <c r="X5594" s="1">
        <v>0</v>
      </c>
    </row>
    <row r="5595" spans="23:24" ht="13" x14ac:dyDescent="0.15">
      <c r="W5595" s="1">
        <v>0</v>
      </c>
      <c r="X5595" s="1">
        <v>0</v>
      </c>
    </row>
    <row r="5596" spans="23:24" ht="13" x14ac:dyDescent="0.15">
      <c r="W5596" s="1">
        <v>0</v>
      </c>
      <c r="X5596" s="1">
        <v>0</v>
      </c>
    </row>
    <row r="5597" spans="23:24" ht="13" x14ac:dyDescent="0.15">
      <c r="W5597" s="1">
        <v>0</v>
      </c>
      <c r="X5597" s="1">
        <v>0</v>
      </c>
    </row>
    <row r="5598" spans="23:24" ht="13" x14ac:dyDescent="0.15">
      <c r="W5598" s="1">
        <v>0</v>
      </c>
      <c r="X5598" s="1">
        <v>0</v>
      </c>
    </row>
    <row r="5599" spans="23:24" ht="13" x14ac:dyDescent="0.15">
      <c r="W5599" s="1">
        <v>0</v>
      </c>
      <c r="X5599" s="1">
        <v>0</v>
      </c>
    </row>
    <row r="5600" spans="23:24" ht="13" x14ac:dyDescent="0.15">
      <c r="W5600" s="1">
        <v>0</v>
      </c>
      <c r="X5600" s="1">
        <v>0</v>
      </c>
    </row>
    <row r="5601" spans="23:24" ht="13" x14ac:dyDescent="0.15">
      <c r="W5601" s="1">
        <v>0</v>
      </c>
      <c r="X5601" s="1">
        <v>0</v>
      </c>
    </row>
    <row r="5602" spans="23:24" ht="13" x14ac:dyDescent="0.15">
      <c r="W5602" s="1">
        <v>0</v>
      </c>
      <c r="X5602" s="1">
        <v>0</v>
      </c>
    </row>
    <row r="5603" spans="23:24" ht="13" x14ac:dyDescent="0.15">
      <c r="W5603" s="1">
        <v>0</v>
      </c>
      <c r="X5603" s="1">
        <v>0</v>
      </c>
    </row>
    <row r="5604" spans="23:24" ht="13" x14ac:dyDescent="0.15">
      <c r="W5604" s="1">
        <v>0</v>
      </c>
      <c r="X5604" s="1">
        <v>0</v>
      </c>
    </row>
    <row r="5605" spans="23:24" ht="13" x14ac:dyDescent="0.15">
      <c r="W5605" s="1">
        <v>0</v>
      </c>
      <c r="X5605" s="1">
        <v>0</v>
      </c>
    </row>
    <row r="5606" spans="23:24" ht="13" x14ac:dyDescent="0.15">
      <c r="W5606" s="1">
        <v>0</v>
      </c>
      <c r="X5606" s="1">
        <v>0</v>
      </c>
    </row>
    <row r="5607" spans="23:24" ht="13" x14ac:dyDescent="0.15">
      <c r="W5607" s="1">
        <v>0</v>
      </c>
      <c r="X5607" s="1">
        <v>0</v>
      </c>
    </row>
    <row r="5608" spans="23:24" ht="13" x14ac:dyDescent="0.15">
      <c r="W5608" s="1">
        <v>0</v>
      </c>
      <c r="X5608" s="1">
        <v>0</v>
      </c>
    </row>
    <row r="5609" spans="23:24" ht="13" x14ac:dyDescent="0.15">
      <c r="W5609" s="1">
        <v>0</v>
      </c>
      <c r="X5609" s="1">
        <v>0</v>
      </c>
    </row>
    <row r="5610" spans="23:24" ht="13" x14ac:dyDescent="0.15">
      <c r="W5610" s="1">
        <v>0</v>
      </c>
      <c r="X5610" s="1">
        <v>0</v>
      </c>
    </row>
    <row r="5611" spans="23:24" ht="13" x14ac:dyDescent="0.15">
      <c r="W5611" s="1">
        <v>0</v>
      </c>
      <c r="X5611" s="1">
        <v>0</v>
      </c>
    </row>
    <row r="5612" spans="23:24" ht="13" x14ac:dyDescent="0.15">
      <c r="W5612" s="1">
        <v>0</v>
      </c>
      <c r="X5612" s="1">
        <v>0</v>
      </c>
    </row>
    <row r="5613" spans="23:24" ht="13" x14ac:dyDescent="0.15">
      <c r="W5613" s="1">
        <v>0</v>
      </c>
      <c r="X5613" s="1">
        <v>0</v>
      </c>
    </row>
    <row r="5614" spans="23:24" ht="13" x14ac:dyDescent="0.15">
      <c r="W5614" s="1">
        <v>0</v>
      </c>
      <c r="X5614" s="1">
        <v>0</v>
      </c>
    </row>
    <row r="5615" spans="23:24" ht="13" x14ac:dyDescent="0.15">
      <c r="W5615" s="1">
        <v>0</v>
      </c>
      <c r="X5615" s="1">
        <v>0</v>
      </c>
    </row>
    <row r="5616" spans="23:24" ht="13" x14ac:dyDescent="0.15">
      <c r="W5616" s="1">
        <v>0</v>
      </c>
      <c r="X5616" s="1">
        <v>0</v>
      </c>
    </row>
    <row r="5617" spans="23:24" ht="13" x14ac:dyDescent="0.15">
      <c r="W5617" s="1">
        <v>0</v>
      </c>
      <c r="X5617" s="1">
        <v>0</v>
      </c>
    </row>
    <row r="5618" spans="23:24" ht="13" x14ac:dyDescent="0.15">
      <c r="W5618" s="1">
        <v>0</v>
      </c>
      <c r="X5618" s="1">
        <v>0</v>
      </c>
    </row>
    <row r="5619" spans="23:24" ht="13" x14ac:dyDescent="0.15">
      <c r="W5619" s="1">
        <v>0</v>
      </c>
      <c r="X5619" s="1">
        <v>0</v>
      </c>
    </row>
    <row r="5620" spans="23:24" ht="13" x14ac:dyDescent="0.15">
      <c r="W5620" s="1">
        <v>0</v>
      </c>
      <c r="X5620" s="1">
        <v>0</v>
      </c>
    </row>
    <row r="5621" spans="23:24" ht="13" x14ac:dyDescent="0.15">
      <c r="W5621" s="1">
        <v>0</v>
      </c>
      <c r="X5621" s="1">
        <v>0</v>
      </c>
    </row>
    <row r="5622" spans="23:24" ht="13" x14ac:dyDescent="0.15">
      <c r="W5622" s="1">
        <v>0</v>
      </c>
      <c r="X5622" s="1">
        <v>0</v>
      </c>
    </row>
    <row r="5623" spans="23:24" ht="13" x14ac:dyDescent="0.15">
      <c r="W5623" s="1">
        <v>0</v>
      </c>
      <c r="X5623" s="1">
        <v>0</v>
      </c>
    </row>
    <row r="5624" spans="23:24" ht="13" x14ac:dyDescent="0.15">
      <c r="W5624" s="1">
        <v>0</v>
      </c>
      <c r="X5624" s="1">
        <v>0</v>
      </c>
    </row>
    <row r="5625" spans="23:24" ht="13" x14ac:dyDescent="0.15">
      <c r="W5625" s="1">
        <v>0</v>
      </c>
      <c r="X5625" s="1">
        <v>0</v>
      </c>
    </row>
    <row r="5626" spans="23:24" ht="13" x14ac:dyDescent="0.15">
      <c r="W5626" s="1">
        <v>0</v>
      </c>
      <c r="X5626" s="1">
        <v>0</v>
      </c>
    </row>
    <row r="5627" spans="23:24" ht="13" x14ac:dyDescent="0.15">
      <c r="W5627" s="1">
        <v>0</v>
      </c>
      <c r="X5627" s="1">
        <v>0</v>
      </c>
    </row>
    <row r="5628" spans="23:24" ht="13" x14ac:dyDescent="0.15">
      <c r="W5628" s="1">
        <v>0</v>
      </c>
      <c r="X5628" s="1">
        <v>0</v>
      </c>
    </row>
    <row r="5629" spans="23:24" ht="13" x14ac:dyDescent="0.15">
      <c r="W5629" s="1">
        <v>0</v>
      </c>
      <c r="X5629" s="1">
        <v>0</v>
      </c>
    </row>
    <row r="5630" spans="23:24" ht="13" x14ac:dyDescent="0.15">
      <c r="W5630" s="1">
        <v>0</v>
      </c>
      <c r="X5630" s="1">
        <v>0</v>
      </c>
    </row>
    <row r="5631" spans="23:24" ht="13" x14ac:dyDescent="0.15">
      <c r="W5631" s="1">
        <v>0</v>
      </c>
      <c r="X5631" s="1">
        <v>0</v>
      </c>
    </row>
    <row r="5632" spans="23:24" ht="13" x14ac:dyDescent="0.15">
      <c r="W5632" s="1">
        <v>0</v>
      </c>
      <c r="X5632" s="1">
        <v>0</v>
      </c>
    </row>
    <row r="5633" spans="23:24" ht="13" x14ac:dyDescent="0.15">
      <c r="W5633" s="1">
        <v>0</v>
      </c>
      <c r="X5633" s="1">
        <v>0</v>
      </c>
    </row>
    <row r="5634" spans="23:24" ht="13" x14ac:dyDescent="0.15">
      <c r="W5634" s="1">
        <v>0</v>
      </c>
      <c r="X5634" s="1">
        <v>0</v>
      </c>
    </row>
    <row r="5635" spans="23:24" ht="13" x14ac:dyDescent="0.15">
      <c r="W5635" s="1">
        <v>0</v>
      </c>
      <c r="X5635" s="1">
        <v>0</v>
      </c>
    </row>
    <row r="5636" spans="23:24" ht="13" x14ac:dyDescent="0.15">
      <c r="W5636" s="1">
        <v>0</v>
      </c>
      <c r="X5636" s="1">
        <v>0</v>
      </c>
    </row>
    <row r="5637" spans="23:24" ht="13" x14ac:dyDescent="0.15">
      <c r="W5637" s="1">
        <v>0</v>
      </c>
      <c r="X5637" s="1">
        <v>0</v>
      </c>
    </row>
    <row r="5638" spans="23:24" ht="13" x14ac:dyDescent="0.15">
      <c r="W5638" s="1">
        <v>0</v>
      </c>
      <c r="X5638" s="1">
        <v>0</v>
      </c>
    </row>
    <row r="5639" spans="23:24" ht="13" x14ac:dyDescent="0.15">
      <c r="W5639" s="1">
        <v>0</v>
      </c>
      <c r="X5639" s="1">
        <v>0</v>
      </c>
    </row>
    <row r="5640" spans="23:24" ht="13" x14ac:dyDescent="0.15">
      <c r="W5640" s="1">
        <v>0</v>
      </c>
      <c r="X5640" s="1">
        <v>0</v>
      </c>
    </row>
    <row r="5641" spans="23:24" ht="13" x14ac:dyDescent="0.15">
      <c r="W5641" s="1">
        <v>0</v>
      </c>
      <c r="X5641" s="1">
        <v>0</v>
      </c>
    </row>
    <row r="5642" spans="23:24" ht="13" x14ac:dyDescent="0.15">
      <c r="W5642" s="1">
        <v>0</v>
      </c>
      <c r="X5642" s="1">
        <v>0</v>
      </c>
    </row>
    <row r="5643" spans="23:24" ht="13" x14ac:dyDescent="0.15">
      <c r="W5643" s="1">
        <v>0</v>
      </c>
      <c r="X5643" s="1">
        <v>0</v>
      </c>
    </row>
    <row r="5644" spans="23:24" ht="13" x14ac:dyDescent="0.15">
      <c r="W5644" s="1">
        <v>0</v>
      </c>
      <c r="X5644" s="1">
        <v>0</v>
      </c>
    </row>
    <row r="5645" spans="23:24" ht="13" x14ac:dyDescent="0.15">
      <c r="W5645" s="1">
        <v>0</v>
      </c>
      <c r="X5645" s="1">
        <v>0</v>
      </c>
    </row>
    <row r="5646" spans="23:24" ht="13" x14ac:dyDescent="0.15">
      <c r="W5646" s="1">
        <v>0</v>
      </c>
      <c r="X5646" s="1">
        <v>0</v>
      </c>
    </row>
    <row r="5647" spans="23:24" ht="13" x14ac:dyDescent="0.15">
      <c r="W5647" s="1">
        <v>0</v>
      </c>
      <c r="X5647" s="1">
        <v>0</v>
      </c>
    </row>
    <row r="5648" spans="23:24" ht="13" x14ac:dyDescent="0.15">
      <c r="W5648" s="1">
        <v>0</v>
      </c>
      <c r="X5648" s="1">
        <v>0</v>
      </c>
    </row>
    <row r="5649" spans="23:24" ht="13" x14ac:dyDescent="0.15">
      <c r="W5649" s="1">
        <v>0</v>
      </c>
      <c r="X5649" s="1">
        <v>0</v>
      </c>
    </row>
    <row r="5650" spans="23:24" ht="13" x14ac:dyDescent="0.15">
      <c r="W5650" s="1">
        <v>0</v>
      </c>
      <c r="X5650" s="1">
        <v>0</v>
      </c>
    </row>
    <row r="5651" spans="23:24" ht="13" x14ac:dyDescent="0.15">
      <c r="W5651" s="1">
        <v>0</v>
      </c>
      <c r="X5651" s="1">
        <v>0</v>
      </c>
    </row>
    <row r="5652" spans="23:24" ht="13" x14ac:dyDescent="0.15">
      <c r="W5652" s="1">
        <v>0</v>
      </c>
      <c r="X5652" s="1">
        <v>0</v>
      </c>
    </row>
    <row r="5653" spans="23:24" ht="13" x14ac:dyDescent="0.15">
      <c r="W5653" s="1">
        <v>0</v>
      </c>
      <c r="X5653" s="1">
        <v>0</v>
      </c>
    </row>
    <row r="5654" spans="23:24" ht="13" x14ac:dyDescent="0.15">
      <c r="W5654" s="1">
        <v>0</v>
      </c>
      <c r="X5654" s="1">
        <v>0</v>
      </c>
    </row>
    <row r="5655" spans="23:24" ht="13" x14ac:dyDescent="0.15">
      <c r="W5655" s="1">
        <v>0</v>
      </c>
      <c r="X5655" s="1">
        <v>0</v>
      </c>
    </row>
    <row r="5656" spans="23:24" ht="13" x14ac:dyDescent="0.15">
      <c r="W5656" s="1">
        <v>0</v>
      </c>
      <c r="X5656" s="1">
        <v>0</v>
      </c>
    </row>
    <row r="5657" spans="23:24" ht="13" x14ac:dyDescent="0.15">
      <c r="W5657" s="1">
        <v>0</v>
      </c>
      <c r="X5657" s="1">
        <v>0</v>
      </c>
    </row>
    <row r="5658" spans="23:24" ht="13" x14ac:dyDescent="0.15">
      <c r="W5658" s="1">
        <v>0</v>
      </c>
      <c r="X5658" s="1">
        <v>0</v>
      </c>
    </row>
    <row r="5659" spans="23:24" ht="13" x14ac:dyDescent="0.15">
      <c r="W5659" s="1">
        <v>0</v>
      </c>
      <c r="X5659" s="1">
        <v>0</v>
      </c>
    </row>
    <row r="5660" spans="23:24" ht="13" x14ac:dyDescent="0.15">
      <c r="W5660" s="1">
        <v>0</v>
      </c>
      <c r="X5660" s="1">
        <v>0</v>
      </c>
    </row>
    <row r="5661" spans="23:24" ht="13" x14ac:dyDescent="0.15">
      <c r="W5661" s="1">
        <v>0</v>
      </c>
      <c r="X5661" s="1">
        <v>0</v>
      </c>
    </row>
    <row r="5662" spans="23:24" ht="13" x14ac:dyDescent="0.15">
      <c r="W5662" s="1">
        <v>0</v>
      </c>
      <c r="X5662" s="1">
        <v>0</v>
      </c>
    </row>
    <row r="5663" spans="23:24" ht="13" x14ac:dyDescent="0.15">
      <c r="W5663" s="1">
        <v>0</v>
      </c>
      <c r="X5663" s="1">
        <v>0</v>
      </c>
    </row>
    <row r="5664" spans="23:24" ht="13" x14ac:dyDescent="0.15">
      <c r="W5664" s="1">
        <v>0</v>
      </c>
      <c r="X5664" s="1">
        <v>0</v>
      </c>
    </row>
    <row r="5665" spans="23:24" ht="13" x14ac:dyDescent="0.15">
      <c r="W5665" s="1">
        <v>0</v>
      </c>
      <c r="X5665" s="1">
        <v>0</v>
      </c>
    </row>
    <row r="5666" spans="23:24" ht="13" x14ac:dyDescent="0.15">
      <c r="W5666" s="1">
        <v>0</v>
      </c>
      <c r="X5666" s="1">
        <v>0</v>
      </c>
    </row>
    <row r="5667" spans="23:24" ht="13" x14ac:dyDescent="0.15">
      <c r="W5667" s="1">
        <v>0</v>
      </c>
      <c r="X5667" s="1">
        <v>0</v>
      </c>
    </row>
    <row r="5668" spans="23:24" ht="13" x14ac:dyDescent="0.15">
      <c r="W5668" s="1">
        <v>0</v>
      </c>
      <c r="X5668" s="1">
        <v>0</v>
      </c>
    </row>
    <row r="5669" spans="23:24" ht="13" x14ac:dyDescent="0.15">
      <c r="W5669" s="1">
        <v>0</v>
      </c>
      <c r="X5669" s="1">
        <v>0</v>
      </c>
    </row>
    <row r="5670" spans="23:24" ht="13" x14ac:dyDescent="0.15">
      <c r="W5670" s="1">
        <v>0</v>
      </c>
      <c r="X5670" s="1">
        <v>0</v>
      </c>
    </row>
    <row r="5671" spans="23:24" ht="13" x14ac:dyDescent="0.15">
      <c r="W5671" s="1">
        <v>0</v>
      </c>
      <c r="X5671" s="1">
        <v>0</v>
      </c>
    </row>
    <row r="5672" spans="23:24" ht="13" x14ac:dyDescent="0.15">
      <c r="W5672" s="1">
        <v>0</v>
      </c>
      <c r="X5672" s="1">
        <v>0</v>
      </c>
    </row>
    <row r="5673" spans="23:24" ht="13" x14ac:dyDescent="0.15">
      <c r="W5673" s="1">
        <v>0</v>
      </c>
      <c r="X5673" s="1">
        <v>0</v>
      </c>
    </row>
    <row r="5674" spans="23:24" ht="13" x14ac:dyDescent="0.15">
      <c r="W5674" s="1">
        <v>0</v>
      </c>
      <c r="X5674" s="1">
        <v>0</v>
      </c>
    </row>
    <row r="5675" spans="23:24" ht="13" x14ac:dyDescent="0.15">
      <c r="W5675" s="1">
        <v>0</v>
      </c>
      <c r="X5675" s="1">
        <v>0</v>
      </c>
    </row>
    <row r="5676" spans="23:24" ht="13" x14ac:dyDescent="0.15">
      <c r="W5676" s="1">
        <v>0</v>
      </c>
      <c r="X5676" s="1">
        <v>0</v>
      </c>
    </row>
    <row r="5677" spans="23:24" ht="13" x14ac:dyDescent="0.15">
      <c r="W5677" s="1">
        <v>0</v>
      </c>
      <c r="X5677" s="1">
        <v>0</v>
      </c>
    </row>
    <row r="5678" spans="23:24" ht="13" x14ac:dyDescent="0.15">
      <c r="W5678" s="1">
        <v>0</v>
      </c>
      <c r="X5678" s="1">
        <v>0</v>
      </c>
    </row>
    <row r="5679" spans="23:24" ht="13" x14ac:dyDescent="0.15">
      <c r="W5679" s="1">
        <v>0</v>
      </c>
      <c r="X5679" s="1">
        <v>0</v>
      </c>
    </row>
    <row r="5680" spans="23:24" ht="13" x14ac:dyDescent="0.15">
      <c r="W5680" s="1">
        <v>0</v>
      </c>
      <c r="X5680" s="1">
        <v>0</v>
      </c>
    </row>
    <row r="5681" spans="23:24" ht="13" x14ac:dyDescent="0.15">
      <c r="W5681" s="1">
        <v>0</v>
      </c>
      <c r="X5681" s="1">
        <v>0</v>
      </c>
    </row>
    <row r="5682" spans="23:24" ht="13" x14ac:dyDescent="0.15">
      <c r="W5682" s="1">
        <v>0</v>
      </c>
      <c r="X5682" s="1">
        <v>0</v>
      </c>
    </row>
    <row r="5683" spans="23:24" ht="13" x14ac:dyDescent="0.15">
      <c r="W5683" s="1">
        <v>0</v>
      </c>
      <c r="X5683" s="1">
        <v>0</v>
      </c>
    </row>
    <row r="5684" spans="23:24" ht="13" x14ac:dyDescent="0.15">
      <c r="W5684" s="1">
        <v>0</v>
      </c>
      <c r="X5684" s="1">
        <v>0</v>
      </c>
    </row>
    <row r="5685" spans="23:24" ht="13" x14ac:dyDescent="0.15">
      <c r="W5685" s="1">
        <v>0</v>
      </c>
      <c r="X5685" s="1">
        <v>0</v>
      </c>
    </row>
    <row r="5686" spans="23:24" ht="13" x14ac:dyDescent="0.15">
      <c r="W5686" s="1">
        <v>0</v>
      </c>
      <c r="X5686" s="1">
        <v>0</v>
      </c>
    </row>
    <row r="5687" spans="23:24" ht="13" x14ac:dyDescent="0.15">
      <c r="W5687" s="1">
        <v>0</v>
      </c>
      <c r="X5687" s="1">
        <v>0</v>
      </c>
    </row>
    <row r="5688" spans="23:24" ht="13" x14ac:dyDescent="0.15">
      <c r="W5688" s="1">
        <v>0</v>
      </c>
      <c r="X5688" s="1">
        <v>0</v>
      </c>
    </row>
    <row r="5689" spans="23:24" ht="13" x14ac:dyDescent="0.15">
      <c r="W5689" s="1">
        <v>0</v>
      </c>
      <c r="X5689" s="1">
        <v>0</v>
      </c>
    </row>
    <row r="5690" spans="23:24" ht="13" x14ac:dyDescent="0.15">
      <c r="W5690" s="1">
        <v>0</v>
      </c>
      <c r="X5690" s="1">
        <v>0</v>
      </c>
    </row>
    <row r="5691" spans="23:24" ht="13" x14ac:dyDescent="0.15">
      <c r="W5691" s="1">
        <v>0</v>
      </c>
      <c r="X5691" s="1">
        <v>0</v>
      </c>
    </row>
    <row r="5692" spans="23:24" ht="13" x14ac:dyDescent="0.15">
      <c r="W5692" s="1">
        <v>0</v>
      </c>
      <c r="X5692" s="1">
        <v>0</v>
      </c>
    </row>
    <row r="5693" spans="23:24" ht="13" x14ac:dyDescent="0.15">
      <c r="W5693" s="1">
        <v>0</v>
      </c>
      <c r="X5693" s="1">
        <v>0</v>
      </c>
    </row>
    <row r="5694" spans="23:24" ht="13" x14ac:dyDescent="0.15">
      <c r="W5694" s="1">
        <v>0</v>
      </c>
      <c r="X5694" s="1">
        <v>0</v>
      </c>
    </row>
    <row r="5695" spans="23:24" ht="13" x14ac:dyDescent="0.15">
      <c r="W5695" s="1">
        <v>0</v>
      </c>
      <c r="X5695" s="1">
        <v>0</v>
      </c>
    </row>
    <row r="5696" spans="23:24" ht="13" x14ac:dyDescent="0.15">
      <c r="W5696" s="1">
        <v>0</v>
      </c>
      <c r="X5696" s="1">
        <v>0</v>
      </c>
    </row>
    <row r="5697" spans="23:24" ht="13" x14ac:dyDescent="0.15">
      <c r="W5697" s="1">
        <v>0</v>
      </c>
      <c r="X5697" s="1">
        <v>0</v>
      </c>
    </row>
    <row r="5698" spans="23:24" ht="13" x14ac:dyDescent="0.15">
      <c r="W5698" s="1">
        <v>0</v>
      </c>
      <c r="X5698" s="1">
        <v>0</v>
      </c>
    </row>
    <row r="5699" spans="23:24" ht="13" x14ac:dyDescent="0.15">
      <c r="W5699" s="1">
        <v>0</v>
      </c>
      <c r="X5699" s="1">
        <v>0</v>
      </c>
    </row>
    <row r="5700" spans="23:24" ht="13" x14ac:dyDescent="0.15">
      <c r="W5700" s="1">
        <v>0</v>
      </c>
      <c r="X5700" s="1">
        <v>0</v>
      </c>
    </row>
    <row r="5701" spans="23:24" ht="13" x14ac:dyDescent="0.15">
      <c r="W5701" s="1">
        <v>0</v>
      </c>
      <c r="X5701" s="1">
        <v>0</v>
      </c>
    </row>
    <row r="5702" spans="23:24" ht="13" x14ac:dyDescent="0.15">
      <c r="W5702" s="1">
        <v>0</v>
      </c>
      <c r="X5702" s="1">
        <v>0</v>
      </c>
    </row>
    <row r="5703" spans="23:24" ht="13" x14ac:dyDescent="0.15">
      <c r="W5703" s="1">
        <v>0</v>
      </c>
      <c r="X5703" s="1">
        <v>0</v>
      </c>
    </row>
    <row r="5704" spans="23:24" ht="13" x14ac:dyDescent="0.15">
      <c r="W5704" s="1">
        <v>0</v>
      </c>
      <c r="X5704" s="1">
        <v>0</v>
      </c>
    </row>
    <row r="5705" spans="23:24" ht="13" x14ac:dyDescent="0.15">
      <c r="W5705" s="1">
        <v>0</v>
      </c>
      <c r="X5705" s="1">
        <v>0</v>
      </c>
    </row>
    <row r="5706" spans="23:24" ht="13" x14ac:dyDescent="0.15">
      <c r="W5706" s="1">
        <v>0</v>
      </c>
      <c r="X5706" s="1">
        <v>0</v>
      </c>
    </row>
    <row r="5707" spans="23:24" ht="13" x14ac:dyDescent="0.15">
      <c r="W5707" s="1">
        <v>0</v>
      </c>
      <c r="X5707" s="1">
        <v>0</v>
      </c>
    </row>
    <row r="5708" spans="23:24" ht="13" x14ac:dyDescent="0.15">
      <c r="W5708" s="1">
        <v>0</v>
      </c>
      <c r="X5708" s="1">
        <v>0</v>
      </c>
    </row>
    <row r="5709" spans="23:24" ht="13" x14ac:dyDescent="0.15">
      <c r="W5709" s="1">
        <v>0</v>
      </c>
      <c r="X5709" s="1">
        <v>0</v>
      </c>
    </row>
    <row r="5710" spans="23:24" ht="13" x14ac:dyDescent="0.15">
      <c r="W5710" s="1">
        <v>0</v>
      </c>
      <c r="X5710" s="1">
        <v>0</v>
      </c>
    </row>
    <row r="5711" spans="23:24" ht="13" x14ac:dyDescent="0.15">
      <c r="W5711" s="1">
        <v>0</v>
      </c>
      <c r="X5711" s="1">
        <v>0</v>
      </c>
    </row>
    <row r="5712" spans="23:24" ht="13" x14ac:dyDescent="0.15">
      <c r="W5712" s="1">
        <v>0</v>
      </c>
      <c r="X5712" s="1">
        <v>0</v>
      </c>
    </row>
    <row r="5713" spans="23:24" ht="13" x14ac:dyDescent="0.15">
      <c r="W5713" s="1">
        <v>0</v>
      </c>
      <c r="X5713" s="1">
        <v>0</v>
      </c>
    </row>
    <row r="5714" spans="23:24" ht="13" x14ac:dyDescent="0.15">
      <c r="W5714" s="1">
        <v>0</v>
      </c>
      <c r="X5714" s="1">
        <v>0</v>
      </c>
    </row>
    <row r="5715" spans="23:24" ht="13" x14ac:dyDescent="0.15">
      <c r="W5715" s="1">
        <v>0</v>
      </c>
      <c r="X5715" s="1">
        <v>0</v>
      </c>
    </row>
    <row r="5716" spans="23:24" ht="13" x14ac:dyDescent="0.15">
      <c r="W5716" s="1">
        <v>0</v>
      </c>
      <c r="X5716" s="1">
        <v>0</v>
      </c>
    </row>
    <row r="5717" spans="23:24" ht="13" x14ac:dyDescent="0.15">
      <c r="W5717" s="1">
        <v>0</v>
      </c>
      <c r="X5717" s="1">
        <v>0</v>
      </c>
    </row>
    <row r="5718" spans="23:24" ht="13" x14ac:dyDescent="0.15">
      <c r="W5718" s="1">
        <v>0</v>
      </c>
      <c r="X5718" s="1">
        <v>0</v>
      </c>
    </row>
    <row r="5719" spans="23:24" ht="13" x14ac:dyDescent="0.15">
      <c r="W5719" s="1">
        <v>0</v>
      </c>
      <c r="X5719" s="1">
        <v>0</v>
      </c>
    </row>
    <row r="5720" spans="23:24" ht="13" x14ac:dyDescent="0.15">
      <c r="W5720" s="1">
        <v>0</v>
      </c>
      <c r="X5720" s="1">
        <v>0</v>
      </c>
    </row>
    <row r="5721" spans="23:24" ht="13" x14ac:dyDescent="0.15">
      <c r="W5721" s="1">
        <v>0</v>
      </c>
      <c r="X5721" s="1">
        <v>0</v>
      </c>
    </row>
    <row r="5722" spans="23:24" ht="13" x14ac:dyDescent="0.15">
      <c r="W5722" s="1">
        <v>0</v>
      </c>
      <c r="X5722" s="1">
        <v>0</v>
      </c>
    </row>
    <row r="5723" spans="23:24" ht="13" x14ac:dyDescent="0.15">
      <c r="W5723" s="1">
        <v>0</v>
      </c>
      <c r="X5723" s="1">
        <v>0</v>
      </c>
    </row>
    <row r="5724" spans="23:24" ht="13" x14ac:dyDescent="0.15">
      <c r="W5724" s="1">
        <v>0</v>
      </c>
      <c r="X5724" s="1">
        <v>0</v>
      </c>
    </row>
    <row r="5725" spans="23:24" ht="13" x14ac:dyDescent="0.15">
      <c r="W5725" s="1">
        <v>0</v>
      </c>
      <c r="X5725" s="1">
        <v>0</v>
      </c>
    </row>
    <row r="5726" spans="23:24" ht="13" x14ac:dyDescent="0.15">
      <c r="W5726" s="1">
        <v>0</v>
      </c>
      <c r="X5726" s="1">
        <v>0</v>
      </c>
    </row>
    <row r="5727" spans="23:24" ht="13" x14ac:dyDescent="0.15">
      <c r="W5727" s="1">
        <v>0</v>
      </c>
      <c r="X5727" s="1">
        <v>0</v>
      </c>
    </row>
    <row r="5728" spans="23:24" ht="13" x14ac:dyDescent="0.15">
      <c r="W5728" s="1">
        <v>0</v>
      </c>
      <c r="X5728" s="1">
        <v>0</v>
      </c>
    </row>
    <row r="5729" spans="23:24" ht="13" x14ac:dyDescent="0.15">
      <c r="W5729" s="1">
        <v>0</v>
      </c>
      <c r="X5729" s="1">
        <v>0</v>
      </c>
    </row>
    <row r="5730" spans="23:24" ht="13" x14ac:dyDescent="0.15">
      <c r="W5730" s="1">
        <v>0</v>
      </c>
      <c r="X5730" s="1">
        <v>0</v>
      </c>
    </row>
    <row r="5731" spans="23:24" ht="13" x14ac:dyDescent="0.15">
      <c r="W5731" s="1">
        <v>0</v>
      </c>
      <c r="X5731" s="1">
        <v>0</v>
      </c>
    </row>
    <row r="5732" spans="23:24" ht="13" x14ac:dyDescent="0.15">
      <c r="W5732" s="1">
        <v>0</v>
      </c>
      <c r="X5732" s="1">
        <v>0</v>
      </c>
    </row>
    <row r="5733" spans="23:24" ht="13" x14ac:dyDescent="0.15">
      <c r="W5733" s="1">
        <v>0</v>
      </c>
      <c r="X5733" s="1">
        <v>0</v>
      </c>
    </row>
    <row r="5734" spans="23:24" ht="13" x14ac:dyDescent="0.15">
      <c r="W5734" s="1">
        <v>0</v>
      </c>
      <c r="X5734" s="1">
        <v>0</v>
      </c>
    </row>
    <row r="5735" spans="23:24" ht="13" x14ac:dyDescent="0.15">
      <c r="W5735" s="1">
        <v>0</v>
      </c>
      <c r="X5735" s="1">
        <v>0</v>
      </c>
    </row>
    <row r="5736" spans="23:24" ht="13" x14ac:dyDescent="0.15">
      <c r="W5736" s="1">
        <v>0</v>
      </c>
      <c r="X5736" s="1">
        <v>0</v>
      </c>
    </row>
    <row r="5737" spans="23:24" ht="13" x14ac:dyDescent="0.15">
      <c r="W5737" s="1">
        <v>0</v>
      </c>
      <c r="X5737" s="1">
        <v>0</v>
      </c>
    </row>
    <row r="5738" spans="23:24" ht="13" x14ac:dyDescent="0.15">
      <c r="W5738" s="1">
        <v>0</v>
      </c>
      <c r="X5738" s="1">
        <v>0</v>
      </c>
    </row>
    <row r="5739" spans="23:24" ht="13" x14ac:dyDescent="0.15">
      <c r="W5739" s="1">
        <v>0</v>
      </c>
      <c r="X5739" s="1">
        <v>0</v>
      </c>
    </row>
    <row r="5740" spans="23:24" ht="13" x14ac:dyDescent="0.15">
      <c r="W5740" s="1">
        <v>0</v>
      </c>
      <c r="X5740" s="1">
        <v>0</v>
      </c>
    </row>
    <row r="5741" spans="23:24" ht="13" x14ac:dyDescent="0.15">
      <c r="W5741" s="1">
        <v>0</v>
      </c>
      <c r="X5741" s="1">
        <v>0</v>
      </c>
    </row>
    <row r="5742" spans="23:24" ht="13" x14ac:dyDescent="0.15">
      <c r="W5742" s="1">
        <v>0</v>
      </c>
      <c r="X5742" s="1">
        <v>0</v>
      </c>
    </row>
    <row r="5743" spans="23:24" ht="13" x14ac:dyDescent="0.15">
      <c r="W5743" s="1">
        <v>0</v>
      </c>
      <c r="X5743" s="1">
        <v>0</v>
      </c>
    </row>
    <row r="5744" spans="23:24" ht="13" x14ac:dyDescent="0.15">
      <c r="W5744" s="1">
        <v>0</v>
      </c>
      <c r="X5744" s="1">
        <v>0</v>
      </c>
    </row>
    <row r="5745" spans="23:24" ht="13" x14ac:dyDescent="0.15">
      <c r="W5745" s="1">
        <v>0</v>
      </c>
      <c r="X5745" s="1">
        <v>0</v>
      </c>
    </row>
    <row r="5746" spans="23:24" ht="13" x14ac:dyDescent="0.15">
      <c r="W5746" s="1">
        <v>0</v>
      </c>
      <c r="X5746" s="1">
        <v>0</v>
      </c>
    </row>
    <row r="5747" spans="23:24" ht="13" x14ac:dyDescent="0.15">
      <c r="W5747" s="1">
        <v>0</v>
      </c>
      <c r="X5747" s="1">
        <v>0</v>
      </c>
    </row>
    <row r="5748" spans="23:24" ht="13" x14ac:dyDescent="0.15">
      <c r="W5748" s="1">
        <v>0</v>
      </c>
      <c r="X5748" s="1">
        <v>0</v>
      </c>
    </row>
    <row r="5749" spans="23:24" ht="13" x14ac:dyDescent="0.15">
      <c r="W5749" s="1">
        <v>0</v>
      </c>
      <c r="X5749" s="1">
        <v>0</v>
      </c>
    </row>
    <row r="5750" spans="23:24" ht="13" x14ac:dyDescent="0.15">
      <c r="W5750" s="1">
        <v>0</v>
      </c>
      <c r="X5750" s="1">
        <v>0</v>
      </c>
    </row>
    <row r="5751" spans="23:24" ht="13" x14ac:dyDescent="0.15">
      <c r="W5751" s="1">
        <v>0</v>
      </c>
      <c r="X5751" s="1">
        <v>0</v>
      </c>
    </row>
    <row r="5752" spans="23:24" ht="13" x14ac:dyDescent="0.15">
      <c r="W5752" s="1">
        <v>0</v>
      </c>
      <c r="X5752" s="1">
        <v>0</v>
      </c>
    </row>
    <row r="5753" spans="23:24" ht="13" x14ac:dyDescent="0.15">
      <c r="W5753" s="1">
        <v>0</v>
      </c>
      <c r="X5753" s="1">
        <v>0</v>
      </c>
    </row>
    <row r="5754" spans="23:24" ht="13" x14ac:dyDescent="0.15">
      <c r="W5754" s="1">
        <v>0</v>
      </c>
      <c r="X5754" s="1">
        <v>0</v>
      </c>
    </row>
    <row r="5755" spans="23:24" ht="13" x14ac:dyDescent="0.15">
      <c r="W5755" s="1">
        <v>0</v>
      </c>
      <c r="X5755" s="1">
        <v>0</v>
      </c>
    </row>
    <row r="5756" spans="23:24" ht="13" x14ac:dyDescent="0.15">
      <c r="W5756" s="1">
        <v>0</v>
      </c>
      <c r="X5756" s="1">
        <v>0</v>
      </c>
    </row>
    <row r="5757" spans="23:24" ht="13" x14ac:dyDescent="0.15">
      <c r="W5757" s="1">
        <v>0</v>
      </c>
      <c r="X5757" s="1">
        <v>0</v>
      </c>
    </row>
    <row r="5758" spans="23:24" ht="13" x14ac:dyDescent="0.15">
      <c r="W5758" s="1">
        <v>0</v>
      </c>
      <c r="X5758" s="1">
        <v>0</v>
      </c>
    </row>
    <row r="5759" spans="23:24" ht="13" x14ac:dyDescent="0.15">
      <c r="W5759" s="1">
        <v>0</v>
      </c>
      <c r="X5759" s="1">
        <v>0</v>
      </c>
    </row>
    <row r="5760" spans="23:24" ht="13" x14ac:dyDescent="0.15">
      <c r="W5760" s="1">
        <v>0</v>
      </c>
      <c r="X5760" s="1">
        <v>0</v>
      </c>
    </row>
    <row r="5761" spans="23:24" ht="13" x14ac:dyDescent="0.15">
      <c r="W5761" s="1">
        <v>0</v>
      </c>
      <c r="X5761" s="1">
        <v>0</v>
      </c>
    </row>
    <row r="5762" spans="23:24" ht="13" x14ac:dyDescent="0.15">
      <c r="W5762" s="1">
        <v>0</v>
      </c>
      <c r="X5762" s="1">
        <v>0</v>
      </c>
    </row>
    <row r="5763" spans="23:24" ht="13" x14ac:dyDescent="0.15">
      <c r="W5763" s="1">
        <v>0</v>
      </c>
      <c r="X5763" s="1">
        <v>0</v>
      </c>
    </row>
    <row r="5764" spans="23:24" ht="13" x14ac:dyDescent="0.15">
      <c r="W5764" s="1">
        <v>0</v>
      </c>
      <c r="X5764" s="1">
        <v>0</v>
      </c>
    </row>
    <row r="5765" spans="23:24" ht="13" x14ac:dyDescent="0.15">
      <c r="W5765" s="1">
        <v>0</v>
      </c>
      <c r="X5765" s="1">
        <v>0</v>
      </c>
    </row>
    <row r="5766" spans="23:24" ht="13" x14ac:dyDescent="0.15">
      <c r="W5766" s="1">
        <v>0</v>
      </c>
      <c r="X5766" s="1">
        <v>0</v>
      </c>
    </row>
    <row r="5767" spans="23:24" ht="13" x14ac:dyDescent="0.15">
      <c r="W5767" s="1">
        <v>0</v>
      </c>
      <c r="X5767" s="1">
        <v>0</v>
      </c>
    </row>
    <row r="5768" spans="23:24" ht="13" x14ac:dyDescent="0.15">
      <c r="W5768" s="1">
        <v>0</v>
      </c>
      <c r="X5768" s="1">
        <v>0</v>
      </c>
    </row>
    <row r="5769" spans="23:24" ht="13" x14ac:dyDescent="0.15">
      <c r="W5769" s="1">
        <v>0</v>
      </c>
      <c r="X5769" s="1">
        <v>0</v>
      </c>
    </row>
    <row r="5770" spans="23:24" ht="13" x14ac:dyDescent="0.15">
      <c r="W5770" s="1">
        <v>0</v>
      </c>
      <c r="X5770" s="1">
        <v>0</v>
      </c>
    </row>
    <row r="5771" spans="23:24" ht="13" x14ac:dyDescent="0.15">
      <c r="W5771" s="1">
        <v>0</v>
      </c>
      <c r="X5771" s="1">
        <v>0</v>
      </c>
    </row>
    <row r="5772" spans="23:24" ht="13" x14ac:dyDescent="0.15">
      <c r="W5772" s="1">
        <v>0</v>
      </c>
      <c r="X5772" s="1">
        <v>0</v>
      </c>
    </row>
    <row r="5773" spans="23:24" ht="13" x14ac:dyDescent="0.15">
      <c r="W5773" s="1">
        <v>0</v>
      </c>
      <c r="X5773" s="1">
        <v>0</v>
      </c>
    </row>
    <row r="5774" spans="23:24" ht="13" x14ac:dyDescent="0.15">
      <c r="W5774" s="1">
        <v>0</v>
      </c>
      <c r="X5774" s="1">
        <v>0</v>
      </c>
    </row>
    <row r="5775" spans="23:24" ht="13" x14ac:dyDescent="0.15">
      <c r="W5775" s="1">
        <v>0</v>
      </c>
      <c r="X5775" s="1">
        <v>0</v>
      </c>
    </row>
    <row r="5776" spans="23:24" ht="13" x14ac:dyDescent="0.15">
      <c r="W5776" s="1">
        <v>0</v>
      </c>
      <c r="X5776" s="1">
        <v>0</v>
      </c>
    </row>
    <row r="5777" spans="23:24" ht="13" x14ac:dyDescent="0.15">
      <c r="W5777" s="1">
        <v>0</v>
      </c>
      <c r="X5777" s="1">
        <v>0</v>
      </c>
    </row>
    <row r="5778" spans="23:24" ht="13" x14ac:dyDescent="0.15">
      <c r="W5778" s="1">
        <v>0</v>
      </c>
      <c r="X5778" s="1">
        <v>0</v>
      </c>
    </row>
    <row r="5779" spans="23:24" ht="13" x14ac:dyDescent="0.15">
      <c r="W5779" s="1">
        <v>0</v>
      </c>
      <c r="X5779" s="1">
        <v>0</v>
      </c>
    </row>
    <row r="5780" spans="23:24" ht="13" x14ac:dyDescent="0.15">
      <c r="W5780" s="1">
        <v>0</v>
      </c>
      <c r="X5780" s="1">
        <v>0</v>
      </c>
    </row>
    <row r="5781" spans="23:24" ht="13" x14ac:dyDescent="0.15">
      <c r="W5781" s="1">
        <v>0</v>
      </c>
      <c r="X5781" s="1">
        <v>0</v>
      </c>
    </row>
    <row r="5782" spans="23:24" ht="13" x14ac:dyDescent="0.15">
      <c r="W5782" s="1">
        <v>0</v>
      </c>
      <c r="X5782" s="1">
        <v>0</v>
      </c>
    </row>
    <row r="5783" spans="23:24" ht="13" x14ac:dyDescent="0.15">
      <c r="W5783" s="1">
        <v>0</v>
      </c>
      <c r="X5783" s="1">
        <v>0</v>
      </c>
    </row>
    <row r="5784" spans="23:24" ht="13" x14ac:dyDescent="0.15">
      <c r="W5784" s="1">
        <v>0</v>
      </c>
      <c r="X5784" s="1">
        <v>0</v>
      </c>
    </row>
    <row r="5785" spans="23:24" ht="13" x14ac:dyDescent="0.15">
      <c r="W5785" s="1">
        <v>0</v>
      </c>
      <c r="X5785" s="1">
        <v>0</v>
      </c>
    </row>
    <row r="5786" spans="23:24" ht="13" x14ac:dyDescent="0.15">
      <c r="W5786" s="1">
        <v>0</v>
      </c>
      <c r="X5786" s="1">
        <v>0</v>
      </c>
    </row>
    <row r="5787" spans="23:24" ht="13" x14ac:dyDescent="0.15">
      <c r="W5787" s="1">
        <v>0</v>
      </c>
      <c r="X5787" s="1">
        <v>0</v>
      </c>
    </row>
    <row r="5788" spans="23:24" ht="13" x14ac:dyDescent="0.15">
      <c r="W5788" s="1">
        <v>0</v>
      </c>
      <c r="X5788" s="1">
        <v>0</v>
      </c>
    </row>
    <row r="5789" spans="23:24" ht="13" x14ac:dyDescent="0.15">
      <c r="W5789" s="1">
        <v>0</v>
      </c>
      <c r="X5789" s="1">
        <v>0</v>
      </c>
    </row>
    <row r="5790" spans="23:24" ht="13" x14ac:dyDescent="0.15">
      <c r="W5790" s="1">
        <v>0</v>
      </c>
      <c r="X5790" s="1">
        <v>0</v>
      </c>
    </row>
    <row r="5791" spans="23:24" ht="13" x14ac:dyDescent="0.15">
      <c r="W5791" s="1">
        <v>0</v>
      </c>
      <c r="X5791" s="1">
        <v>0</v>
      </c>
    </row>
    <row r="5792" spans="23:24" ht="13" x14ac:dyDescent="0.15">
      <c r="W5792" s="1">
        <v>0</v>
      </c>
      <c r="X5792" s="1">
        <v>0</v>
      </c>
    </row>
    <row r="5793" spans="23:24" ht="13" x14ac:dyDescent="0.15">
      <c r="W5793" s="1">
        <v>0</v>
      </c>
      <c r="X5793" s="1">
        <v>0</v>
      </c>
    </row>
    <row r="5794" spans="23:24" ht="13" x14ac:dyDescent="0.15">
      <c r="W5794" s="1">
        <v>0</v>
      </c>
      <c r="X5794" s="1">
        <v>0</v>
      </c>
    </row>
    <row r="5795" spans="23:24" ht="13" x14ac:dyDescent="0.15">
      <c r="W5795" s="1">
        <v>0</v>
      </c>
      <c r="X5795" s="1">
        <v>0</v>
      </c>
    </row>
    <row r="5796" spans="23:24" ht="13" x14ac:dyDescent="0.15">
      <c r="W5796" s="1">
        <v>0</v>
      </c>
      <c r="X5796" s="1">
        <v>0</v>
      </c>
    </row>
    <row r="5797" spans="23:24" ht="13" x14ac:dyDescent="0.15">
      <c r="W5797" s="1">
        <v>0</v>
      </c>
      <c r="X5797" s="1">
        <v>0</v>
      </c>
    </row>
    <row r="5798" spans="23:24" ht="13" x14ac:dyDescent="0.15">
      <c r="W5798" s="1">
        <v>0</v>
      </c>
      <c r="X5798" s="1">
        <v>0</v>
      </c>
    </row>
    <row r="5799" spans="23:24" ht="13" x14ac:dyDescent="0.15">
      <c r="W5799" s="1">
        <v>0</v>
      </c>
      <c r="X5799" s="1">
        <v>0</v>
      </c>
    </row>
    <row r="5800" spans="23:24" ht="13" x14ac:dyDescent="0.15">
      <c r="W5800" s="1">
        <v>0</v>
      </c>
      <c r="X5800" s="1">
        <v>0</v>
      </c>
    </row>
    <row r="5801" spans="23:24" ht="13" x14ac:dyDescent="0.15">
      <c r="W5801" s="1">
        <v>0</v>
      </c>
      <c r="X5801" s="1">
        <v>0</v>
      </c>
    </row>
    <row r="5802" spans="23:24" ht="13" x14ac:dyDescent="0.15">
      <c r="W5802" s="1">
        <v>0</v>
      </c>
      <c r="X5802" s="1">
        <v>0</v>
      </c>
    </row>
    <row r="5803" spans="23:24" ht="13" x14ac:dyDescent="0.15">
      <c r="W5803" s="1">
        <v>0</v>
      </c>
      <c r="X5803" s="1">
        <v>0</v>
      </c>
    </row>
    <row r="5804" spans="23:24" ht="13" x14ac:dyDescent="0.15">
      <c r="W5804" s="1">
        <v>0</v>
      </c>
      <c r="X5804" s="1">
        <v>0</v>
      </c>
    </row>
    <row r="5805" spans="23:24" ht="13" x14ac:dyDescent="0.15">
      <c r="W5805" s="1">
        <v>0</v>
      </c>
      <c r="X5805" s="1">
        <v>0</v>
      </c>
    </row>
    <row r="5806" spans="23:24" ht="13" x14ac:dyDescent="0.15">
      <c r="W5806" s="1">
        <v>0</v>
      </c>
      <c r="X5806" s="1">
        <v>0</v>
      </c>
    </row>
    <row r="5807" spans="23:24" ht="13" x14ac:dyDescent="0.15">
      <c r="W5807" s="1">
        <v>0</v>
      </c>
      <c r="X5807" s="1">
        <v>0</v>
      </c>
    </row>
    <row r="5808" spans="23:24" ht="13" x14ac:dyDescent="0.15">
      <c r="W5808" s="1">
        <v>0</v>
      </c>
      <c r="X5808" s="1">
        <v>0</v>
      </c>
    </row>
    <row r="5809" spans="23:24" ht="13" x14ac:dyDescent="0.15">
      <c r="W5809" s="1">
        <v>0</v>
      </c>
      <c r="X5809" s="1">
        <v>0</v>
      </c>
    </row>
    <row r="5810" spans="23:24" ht="13" x14ac:dyDescent="0.15">
      <c r="W5810" s="1">
        <v>0</v>
      </c>
      <c r="X5810" s="1">
        <v>0</v>
      </c>
    </row>
    <row r="5811" spans="23:24" ht="13" x14ac:dyDescent="0.15">
      <c r="W5811" s="1">
        <v>0</v>
      </c>
      <c r="X5811" s="1">
        <v>0</v>
      </c>
    </row>
    <row r="5812" spans="23:24" ht="13" x14ac:dyDescent="0.15">
      <c r="W5812" s="1">
        <v>0</v>
      </c>
      <c r="X5812" s="1">
        <v>0</v>
      </c>
    </row>
    <row r="5813" spans="23:24" ht="13" x14ac:dyDescent="0.15">
      <c r="W5813" s="1">
        <v>0</v>
      </c>
      <c r="X5813" s="1">
        <v>0</v>
      </c>
    </row>
    <row r="5814" spans="23:24" ht="13" x14ac:dyDescent="0.15">
      <c r="W5814" s="1">
        <v>0</v>
      </c>
      <c r="X5814" s="1">
        <v>0</v>
      </c>
    </row>
    <row r="5815" spans="23:24" ht="13" x14ac:dyDescent="0.15">
      <c r="W5815" s="1">
        <v>0</v>
      </c>
      <c r="X5815" s="1">
        <v>0</v>
      </c>
    </row>
    <row r="5816" spans="23:24" ht="13" x14ac:dyDescent="0.15">
      <c r="W5816" s="1">
        <v>0</v>
      </c>
      <c r="X5816" s="1">
        <v>0</v>
      </c>
    </row>
    <row r="5817" spans="23:24" ht="13" x14ac:dyDescent="0.15">
      <c r="W5817" s="1">
        <v>0</v>
      </c>
      <c r="X5817" s="1">
        <v>0</v>
      </c>
    </row>
    <row r="5818" spans="23:24" ht="13" x14ac:dyDescent="0.15">
      <c r="W5818" s="1">
        <v>0</v>
      </c>
      <c r="X5818" s="1">
        <v>0</v>
      </c>
    </row>
    <row r="5819" spans="23:24" ht="13" x14ac:dyDescent="0.15">
      <c r="W5819" s="1">
        <v>0</v>
      </c>
      <c r="X5819" s="1">
        <v>0</v>
      </c>
    </row>
    <row r="5820" spans="23:24" ht="13" x14ac:dyDescent="0.15">
      <c r="W5820" s="1">
        <v>0</v>
      </c>
      <c r="X5820" s="1">
        <v>0</v>
      </c>
    </row>
    <row r="5821" spans="23:24" ht="13" x14ac:dyDescent="0.15">
      <c r="W5821" s="1">
        <v>0</v>
      </c>
      <c r="X5821" s="1">
        <v>0</v>
      </c>
    </row>
    <row r="5822" spans="23:24" ht="13" x14ac:dyDescent="0.15">
      <c r="W5822" s="1">
        <v>0</v>
      </c>
      <c r="X5822" s="1">
        <v>0</v>
      </c>
    </row>
    <row r="5823" spans="23:24" ht="13" x14ac:dyDescent="0.15">
      <c r="W5823" s="1">
        <v>0</v>
      </c>
      <c r="X5823" s="1">
        <v>0</v>
      </c>
    </row>
    <row r="5824" spans="23:24" ht="13" x14ac:dyDescent="0.15">
      <c r="W5824" s="1">
        <v>0</v>
      </c>
      <c r="X5824" s="1">
        <v>0</v>
      </c>
    </row>
    <row r="5825" spans="23:24" ht="13" x14ac:dyDescent="0.15">
      <c r="W5825" s="1">
        <v>0</v>
      </c>
      <c r="X5825" s="1">
        <v>0</v>
      </c>
    </row>
    <row r="5826" spans="23:24" ht="13" x14ac:dyDescent="0.15">
      <c r="W5826" s="1">
        <v>0</v>
      </c>
      <c r="X5826" s="1">
        <v>0</v>
      </c>
    </row>
    <row r="5827" spans="23:24" ht="13" x14ac:dyDescent="0.15">
      <c r="W5827" s="1">
        <v>0</v>
      </c>
      <c r="X5827" s="1">
        <v>0</v>
      </c>
    </row>
    <row r="5828" spans="23:24" ht="13" x14ac:dyDescent="0.15">
      <c r="W5828" s="1">
        <v>0</v>
      </c>
      <c r="X5828" s="1">
        <v>0</v>
      </c>
    </row>
    <row r="5829" spans="23:24" ht="13" x14ac:dyDescent="0.15">
      <c r="W5829" s="1">
        <v>0</v>
      </c>
      <c r="X5829" s="1">
        <v>0</v>
      </c>
    </row>
    <row r="5830" spans="23:24" ht="13" x14ac:dyDescent="0.15">
      <c r="W5830" s="1">
        <v>0</v>
      </c>
      <c r="X5830" s="1">
        <v>0</v>
      </c>
    </row>
    <row r="5831" spans="23:24" ht="13" x14ac:dyDescent="0.15">
      <c r="W5831" s="1">
        <v>0</v>
      </c>
      <c r="X5831" s="1">
        <v>0</v>
      </c>
    </row>
    <row r="5832" spans="23:24" ht="13" x14ac:dyDescent="0.15">
      <c r="W5832" s="1">
        <v>0</v>
      </c>
      <c r="X5832" s="1">
        <v>0</v>
      </c>
    </row>
    <row r="5833" spans="23:24" ht="13" x14ac:dyDescent="0.15">
      <c r="W5833" s="1">
        <v>0</v>
      </c>
      <c r="X5833" s="1">
        <v>0</v>
      </c>
    </row>
    <row r="5834" spans="23:24" ht="13" x14ac:dyDescent="0.15">
      <c r="W5834" s="1">
        <v>0</v>
      </c>
      <c r="X5834" s="1">
        <v>0</v>
      </c>
    </row>
    <row r="5835" spans="23:24" ht="13" x14ac:dyDescent="0.15">
      <c r="W5835" s="1">
        <v>0</v>
      </c>
      <c r="X5835" s="1">
        <v>0</v>
      </c>
    </row>
    <row r="5836" spans="23:24" ht="13" x14ac:dyDescent="0.15">
      <c r="W5836" s="1">
        <v>0</v>
      </c>
      <c r="X5836" s="1">
        <v>0</v>
      </c>
    </row>
    <row r="5837" spans="23:24" ht="13" x14ac:dyDescent="0.15">
      <c r="W5837" s="1">
        <v>0</v>
      </c>
      <c r="X5837" s="1">
        <v>0</v>
      </c>
    </row>
    <row r="5838" spans="23:24" ht="13" x14ac:dyDescent="0.15">
      <c r="W5838" s="1">
        <v>0</v>
      </c>
      <c r="X5838" s="1">
        <v>0</v>
      </c>
    </row>
    <row r="5839" spans="23:24" ht="13" x14ac:dyDescent="0.15">
      <c r="W5839" s="1">
        <v>0</v>
      </c>
      <c r="X5839" s="1">
        <v>0</v>
      </c>
    </row>
    <row r="5840" spans="23:24" ht="13" x14ac:dyDescent="0.15">
      <c r="W5840" s="1">
        <v>0</v>
      </c>
      <c r="X5840" s="1">
        <v>0</v>
      </c>
    </row>
    <row r="5841" spans="23:24" ht="13" x14ac:dyDescent="0.15">
      <c r="W5841" s="1">
        <v>0</v>
      </c>
      <c r="X5841" s="1">
        <v>0</v>
      </c>
    </row>
    <row r="5842" spans="23:24" ht="13" x14ac:dyDescent="0.15">
      <c r="W5842" s="1">
        <v>0</v>
      </c>
      <c r="X5842" s="1">
        <v>0</v>
      </c>
    </row>
    <row r="5843" spans="23:24" ht="13" x14ac:dyDescent="0.15">
      <c r="W5843" s="1">
        <v>0</v>
      </c>
      <c r="X5843" s="1">
        <v>0</v>
      </c>
    </row>
    <row r="5844" spans="23:24" ht="13" x14ac:dyDescent="0.15">
      <c r="W5844" s="1">
        <v>0</v>
      </c>
      <c r="X5844" s="1">
        <v>0</v>
      </c>
    </row>
    <row r="5845" spans="23:24" ht="13" x14ac:dyDescent="0.15">
      <c r="W5845" s="1">
        <v>0</v>
      </c>
      <c r="X5845" s="1">
        <v>0</v>
      </c>
    </row>
    <row r="5846" spans="23:24" ht="13" x14ac:dyDescent="0.15">
      <c r="W5846" s="1">
        <v>0</v>
      </c>
      <c r="X5846" s="1">
        <v>0</v>
      </c>
    </row>
    <row r="5847" spans="23:24" ht="13" x14ac:dyDescent="0.15">
      <c r="W5847" s="1">
        <v>0</v>
      </c>
      <c r="X5847" s="1">
        <v>0</v>
      </c>
    </row>
    <row r="5848" spans="23:24" ht="13" x14ac:dyDescent="0.15">
      <c r="W5848" s="1">
        <v>0</v>
      </c>
      <c r="X5848" s="1">
        <v>0</v>
      </c>
    </row>
    <row r="5849" spans="23:24" ht="13" x14ac:dyDescent="0.15">
      <c r="W5849" s="1">
        <v>0</v>
      </c>
      <c r="X5849" s="1">
        <v>0</v>
      </c>
    </row>
    <row r="5850" spans="23:24" ht="13" x14ac:dyDescent="0.15">
      <c r="W5850" s="1">
        <v>0</v>
      </c>
      <c r="X5850" s="1">
        <v>0</v>
      </c>
    </row>
    <row r="5851" spans="23:24" ht="13" x14ac:dyDescent="0.15">
      <c r="W5851" s="1">
        <v>0</v>
      </c>
      <c r="X5851" s="1">
        <v>0</v>
      </c>
    </row>
    <row r="5852" spans="23:24" ht="13" x14ac:dyDescent="0.15">
      <c r="W5852" s="1">
        <v>0</v>
      </c>
      <c r="X5852" s="1">
        <v>0</v>
      </c>
    </row>
    <row r="5853" spans="23:24" ht="13" x14ac:dyDescent="0.15">
      <c r="W5853" s="1">
        <v>0</v>
      </c>
      <c r="X5853" s="1">
        <v>0</v>
      </c>
    </row>
    <row r="5854" spans="23:24" ht="13" x14ac:dyDescent="0.15">
      <c r="W5854" s="1">
        <v>0</v>
      </c>
      <c r="X5854" s="1">
        <v>0</v>
      </c>
    </row>
    <row r="5855" spans="23:24" ht="13" x14ac:dyDescent="0.15">
      <c r="W5855" s="1">
        <v>0</v>
      </c>
      <c r="X5855" s="1">
        <v>0</v>
      </c>
    </row>
    <row r="5856" spans="23:24" ht="13" x14ac:dyDescent="0.15">
      <c r="W5856" s="1">
        <v>0</v>
      </c>
      <c r="X5856" s="1">
        <v>0</v>
      </c>
    </row>
    <row r="5857" spans="23:24" ht="13" x14ac:dyDescent="0.15">
      <c r="W5857" s="1">
        <v>0</v>
      </c>
      <c r="X5857" s="1">
        <v>0</v>
      </c>
    </row>
    <row r="5858" spans="23:24" ht="13" x14ac:dyDescent="0.15">
      <c r="W5858" s="1">
        <v>0</v>
      </c>
      <c r="X5858" s="1">
        <v>0</v>
      </c>
    </row>
    <row r="5859" spans="23:24" ht="13" x14ac:dyDescent="0.15">
      <c r="W5859" s="1">
        <v>0</v>
      </c>
      <c r="X5859" s="1">
        <v>0</v>
      </c>
    </row>
    <row r="5860" spans="23:24" ht="13" x14ac:dyDescent="0.15">
      <c r="W5860" s="1">
        <v>0</v>
      </c>
      <c r="X5860" s="1">
        <v>0</v>
      </c>
    </row>
    <row r="5861" spans="23:24" ht="13" x14ac:dyDescent="0.15">
      <c r="W5861" s="1">
        <v>0</v>
      </c>
      <c r="X5861" s="1">
        <v>0</v>
      </c>
    </row>
    <row r="5862" spans="23:24" ht="13" x14ac:dyDescent="0.15">
      <c r="W5862" s="1">
        <v>0</v>
      </c>
      <c r="X5862" s="1">
        <v>0</v>
      </c>
    </row>
    <row r="5863" spans="23:24" ht="13" x14ac:dyDescent="0.15">
      <c r="W5863" s="1">
        <v>0</v>
      </c>
      <c r="X5863" s="1">
        <v>0</v>
      </c>
    </row>
    <row r="5864" spans="23:24" ht="13" x14ac:dyDescent="0.15">
      <c r="W5864" s="1">
        <v>0</v>
      </c>
      <c r="X5864" s="1">
        <v>0</v>
      </c>
    </row>
    <row r="5865" spans="23:24" ht="13" x14ac:dyDescent="0.15">
      <c r="W5865" s="1">
        <v>0</v>
      </c>
      <c r="X5865" s="1">
        <v>0</v>
      </c>
    </row>
    <row r="5866" spans="23:24" ht="13" x14ac:dyDescent="0.15">
      <c r="W5866" s="1">
        <v>0</v>
      </c>
      <c r="X5866" s="1">
        <v>0</v>
      </c>
    </row>
    <row r="5867" spans="23:24" ht="13" x14ac:dyDescent="0.15">
      <c r="W5867" s="1">
        <v>0</v>
      </c>
      <c r="X5867" s="1">
        <v>0</v>
      </c>
    </row>
    <row r="5868" spans="23:24" ht="13" x14ac:dyDescent="0.15">
      <c r="W5868" s="1">
        <v>0</v>
      </c>
      <c r="X5868" s="1">
        <v>0</v>
      </c>
    </row>
    <row r="5869" spans="23:24" ht="13" x14ac:dyDescent="0.15">
      <c r="W5869" s="1">
        <v>0</v>
      </c>
      <c r="X5869" s="1">
        <v>0</v>
      </c>
    </row>
    <row r="5870" spans="23:24" ht="13" x14ac:dyDescent="0.15">
      <c r="W5870" s="1">
        <v>0</v>
      </c>
      <c r="X5870" s="1">
        <v>0</v>
      </c>
    </row>
    <row r="5871" spans="23:24" ht="13" x14ac:dyDescent="0.15">
      <c r="W5871" s="1">
        <v>0</v>
      </c>
      <c r="X5871" s="1">
        <v>0</v>
      </c>
    </row>
    <row r="5872" spans="23:24" ht="13" x14ac:dyDescent="0.15">
      <c r="W5872" s="1">
        <v>0</v>
      </c>
      <c r="X5872" s="1">
        <v>0</v>
      </c>
    </row>
    <row r="5873" spans="23:24" ht="13" x14ac:dyDescent="0.15">
      <c r="W5873" s="1">
        <v>0</v>
      </c>
      <c r="X5873" s="1">
        <v>0</v>
      </c>
    </row>
    <row r="5874" spans="23:24" ht="13" x14ac:dyDescent="0.15">
      <c r="W5874" s="1">
        <v>0</v>
      </c>
      <c r="X5874" s="1">
        <v>0</v>
      </c>
    </row>
    <row r="5875" spans="23:24" ht="13" x14ac:dyDescent="0.15">
      <c r="W5875" s="1">
        <v>0</v>
      </c>
      <c r="X5875" s="1">
        <v>0</v>
      </c>
    </row>
    <row r="5876" spans="23:24" ht="13" x14ac:dyDescent="0.15">
      <c r="W5876" s="1">
        <v>0</v>
      </c>
      <c r="X5876" s="1">
        <v>0</v>
      </c>
    </row>
    <row r="5877" spans="23:24" ht="13" x14ac:dyDescent="0.15">
      <c r="W5877" s="1">
        <v>0</v>
      </c>
      <c r="X5877" s="1">
        <v>0</v>
      </c>
    </row>
    <row r="5878" spans="23:24" ht="13" x14ac:dyDescent="0.15">
      <c r="W5878" s="1">
        <v>0</v>
      </c>
      <c r="X5878" s="1">
        <v>0</v>
      </c>
    </row>
    <row r="5879" spans="23:24" ht="13" x14ac:dyDescent="0.15">
      <c r="W5879" s="1">
        <v>0</v>
      </c>
      <c r="X5879" s="1">
        <v>0</v>
      </c>
    </row>
    <row r="5880" spans="23:24" ht="13" x14ac:dyDescent="0.15">
      <c r="W5880" s="1">
        <v>0</v>
      </c>
      <c r="X5880" s="1">
        <v>0</v>
      </c>
    </row>
    <row r="5881" spans="23:24" ht="13" x14ac:dyDescent="0.15">
      <c r="W5881" s="1">
        <v>0</v>
      </c>
      <c r="X5881" s="1">
        <v>0</v>
      </c>
    </row>
    <row r="5882" spans="23:24" ht="13" x14ac:dyDescent="0.15">
      <c r="W5882" s="1">
        <v>0</v>
      </c>
      <c r="X5882" s="1">
        <v>0</v>
      </c>
    </row>
    <row r="5883" spans="23:24" ht="13" x14ac:dyDescent="0.15">
      <c r="W5883" s="1">
        <v>0</v>
      </c>
      <c r="X5883" s="1">
        <v>0</v>
      </c>
    </row>
    <row r="5884" spans="23:24" ht="13" x14ac:dyDescent="0.15">
      <c r="W5884" s="1">
        <v>0</v>
      </c>
      <c r="X5884" s="1">
        <v>0</v>
      </c>
    </row>
    <row r="5885" spans="23:24" ht="13" x14ac:dyDescent="0.15">
      <c r="W5885" s="1">
        <v>0</v>
      </c>
      <c r="X5885" s="1">
        <v>0</v>
      </c>
    </row>
    <row r="5886" spans="23:24" ht="13" x14ac:dyDescent="0.15">
      <c r="W5886" s="1">
        <v>0</v>
      </c>
      <c r="X5886" s="1">
        <v>0</v>
      </c>
    </row>
    <row r="5887" spans="23:24" ht="13" x14ac:dyDescent="0.15">
      <c r="W5887" s="1">
        <v>0</v>
      </c>
      <c r="X5887" s="1">
        <v>0</v>
      </c>
    </row>
    <row r="5888" spans="23:24" ht="13" x14ac:dyDescent="0.15">
      <c r="W5888" s="1">
        <v>0</v>
      </c>
      <c r="X5888" s="1">
        <v>0</v>
      </c>
    </row>
    <row r="5889" spans="23:24" ht="13" x14ac:dyDescent="0.15">
      <c r="W5889" s="1">
        <v>0</v>
      </c>
      <c r="X5889" s="1">
        <v>0</v>
      </c>
    </row>
    <row r="5890" spans="23:24" ht="13" x14ac:dyDescent="0.15">
      <c r="W5890" s="1">
        <v>0</v>
      </c>
      <c r="X5890" s="1">
        <v>0</v>
      </c>
    </row>
    <row r="5891" spans="23:24" ht="13" x14ac:dyDescent="0.15">
      <c r="W5891" s="1">
        <v>0</v>
      </c>
      <c r="X5891" s="1">
        <v>0</v>
      </c>
    </row>
    <row r="5892" spans="23:24" ht="13" x14ac:dyDescent="0.15">
      <c r="W5892" s="1">
        <v>0</v>
      </c>
      <c r="X5892" s="1">
        <v>0</v>
      </c>
    </row>
    <row r="5893" spans="23:24" ht="13" x14ac:dyDescent="0.15">
      <c r="W5893" s="1">
        <v>0</v>
      </c>
      <c r="X5893" s="1">
        <v>0</v>
      </c>
    </row>
    <row r="5894" spans="23:24" ht="13" x14ac:dyDescent="0.15">
      <c r="W5894" s="1">
        <v>0</v>
      </c>
      <c r="X5894" s="1">
        <v>0</v>
      </c>
    </row>
    <row r="5895" spans="23:24" ht="13" x14ac:dyDescent="0.15">
      <c r="W5895" s="1">
        <v>0</v>
      </c>
      <c r="X5895" s="1">
        <v>0</v>
      </c>
    </row>
    <row r="5896" spans="23:24" ht="13" x14ac:dyDescent="0.15">
      <c r="W5896" s="1">
        <v>0</v>
      </c>
      <c r="X5896" s="1">
        <v>0</v>
      </c>
    </row>
    <row r="5897" spans="23:24" ht="13" x14ac:dyDescent="0.15">
      <c r="W5897" s="1">
        <v>0</v>
      </c>
      <c r="X5897" s="1">
        <v>0</v>
      </c>
    </row>
    <row r="5898" spans="23:24" ht="13" x14ac:dyDescent="0.15">
      <c r="W5898" s="1">
        <v>0</v>
      </c>
      <c r="X5898" s="1">
        <v>0</v>
      </c>
    </row>
    <row r="5899" spans="23:24" ht="13" x14ac:dyDescent="0.15">
      <c r="W5899" s="1">
        <v>0</v>
      </c>
      <c r="X5899" s="1">
        <v>0</v>
      </c>
    </row>
    <row r="5900" spans="23:24" ht="13" x14ac:dyDescent="0.15">
      <c r="W5900" s="1">
        <v>0</v>
      </c>
      <c r="X5900" s="1">
        <v>0</v>
      </c>
    </row>
    <row r="5901" spans="23:24" ht="13" x14ac:dyDescent="0.15">
      <c r="W5901" s="1">
        <v>0</v>
      </c>
      <c r="X5901" s="1">
        <v>0</v>
      </c>
    </row>
    <row r="5902" spans="23:24" ht="13" x14ac:dyDescent="0.15">
      <c r="W5902" s="1">
        <v>0</v>
      </c>
      <c r="X5902" s="1">
        <v>0</v>
      </c>
    </row>
    <row r="5903" spans="23:24" ht="13" x14ac:dyDescent="0.15">
      <c r="W5903" s="1">
        <v>0</v>
      </c>
      <c r="X5903" s="1">
        <v>0</v>
      </c>
    </row>
    <row r="5904" spans="23:24" ht="13" x14ac:dyDescent="0.15">
      <c r="W5904" s="1">
        <v>0</v>
      </c>
      <c r="X5904" s="1">
        <v>0</v>
      </c>
    </row>
    <row r="5905" spans="23:24" ht="13" x14ac:dyDescent="0.15">
      <c r="W5905" s="1">
        <v>0</v>
      </c>
      <c r="X5905" s="1">
        <v>0</v>
      </c>
    </row>
    <row r="5906" spans="23:24" ht="13" x14ac:dyDescent="0.15">
      <c r="W5906" s="1">
        <v>0</v>
      </c>
      <c r="X5906" s="1">
        <v>0</v>
      </c>
    </row>
    <row r="5907" spans="23:24" ht="13" x14ac:dyDescent="0.15">
      <c r="W5907" s="1">
        <v>0</v>
      </c>
      <c r="X5907" s="1">
        <v>0</v>
      </c>
    </row>
    <row r="5908" spans="23:24" ht="13" x14ac:dyDescent="0.15">
      <c r="W5908" s="1">
        <v>0</v>
      </c>
      <c r="X5908" s="1">
        <v>0</v>
      </c>
    </row>
    <row r="5909" spans="23:24" ht="13" x14ac:dyDescent="0.15">
      <c r="W5909" s="1">
        <v>0</v>
      </c>
      <c r="X5909" s="1">
        <v>0</v>
      </c>
    </row>
    <row r="5910" spans="23:24" ht="13" x14ac:dyDescent="0.15">
      <c r="W5910" s="1">
        <v>0</v>
      </c>
      <c r="X5910" s="1">
        <v>0</v>
      </c>
    </row>
    <row r="5911" spans="23:24" ht="13" x14ac:dyDescent="0.15">
      <c r="W5911" s="1">
        <v>0</v>
      </c>
      <c r="X5911" s="1">
        <v>0</v>
      </c>
    </row>
    <row r="5912" spans="23:24" ht="13" x14ac:dyDescent="0.15">
      <c r="W5912" s="1">
        <v>0</v>
      </c>
      <c r="X5912" s="1">
        <v>0</v>
      </c>
    </row>
    <row r="5913" spans="23:24" ht="13" x14ac:dyDescent="0.15">
      <c r="W5913" s="1">
        <v>0</v>
      </c>
      <c r="X5913" s="1">
        <v>0</v>
      </c>
    </row>
    <row r="5914" spans="23:24" ht="13" x14ac:dyDescent="0.15">
      <c r="W5914" s="1">
        <v>0</v>
      </c>
      <c r="X5914" s="1">
        <v>0</v>
      </c>
    </row>
    <row r="5915" spans="23:24" ht="13" x14ac:dyDescent="0.15">
      <c r="W5915" s="1">
        <v>0</v>
      </c>
      <c r="X5915" s="1">
        <v>0</v>
      </c>
    </row>
    <row r="5916" spans="23:24" ht="13" x14ac:dyDescent="0.15">
      <c r="W5916" s="1">
        <v>0</v>
      </c>
      <c r="X5916" s="1">
        <v>0</v>
      </c>
    </row>
    <row r="5917" spans="23:24" ht="13" x14ac:dyDescent="0.15">
      <c r="W5917" s="1">
        <v>0</v>
      </c>
      <c r="X5917" s="1">
        <v>0</v>
      </c>
    </row>
    <row r="5918" spans="23:24" ht="13" x14ac:dyDescent="0.15">
      <c r="W5918" s="1">
        <v>0</v>
      </c>
      <c r="X5918" s="1">
        <v>0</v>
      </c>
    </row>
    <row r="5919" spans="23:24" ht="13" x14ac:dyDescent="0.15">
      <c r="W5919" s="1">
        <v>0</v>
      </c>
      <c r="X5919" s="1">
        <v>0</v>
      </c>
    </row>
    <row r="5920" spans="23:24" ht="13" x14ac:dyDescent="0.15">
      <c r="W5920" s="1">
        <v>0</v>
      </c>
      <c r="X5920" s="1">
        <v>0</v>
      </c>
    </row>
    <row r="5921" spans="23:24" ht="13" x14ac:dyDescent="0.15">
      <c r="W5921" s="1">
        <v>0</v>
      </c>
      <c r="X5921" s="1">
        <v>0</v>
      </c>
    </row>
    <row r="5922" spans="23:24" ht="13" x14ac:dyDescent="0.15">
      <c r="W5922" s="1">
        <v>0</v>
      </c>
      <c r="X5922" s="1">
        <v>0</v>
      </c>
    </row>
    <row r="5923" spans="23:24" ht="13" x14ac:dyDescent="0.15">
      <c r="W5923" s="1">
        <v>0</v>
      </c>
      <c r="X5923" s="1">
        <v>0</v>
      </c>
    </row>
    <row r="5924" spans="23:24" ht="13" x14ac:dyDescent="0.15">
      <c r="W5924" s="1">
        <v>0</v>
      </c>
      <c r="X5924" s="1">
        <v>0</v>
      </c>
    </row>
    <row r="5925" spans="23:24" ht="13" x14ac:dyDescent="0.15">
      <c r="W5925" s="1">
        <v>0</v>
      </c>
      <c r="X5925" s="1">
        <v>0</v>
      </c>
    </row>
    <row r="5926" spans="23:24" ht="13" x14ac:dyDescent="0.15">
      <c r="W5926" s="1">
        <v>0</v>
      </c>
      <c r="X5926" s="1">
        <v>0</v>
      </c>
    </row>
    <row r="5927" spans="23:24" ht="13" x14ac:dyDescent="0.15">
      <c r="W5927" s="1">
        <v>0</v>
      </c>
      <c r="X5927" s="1">
        <v>0</v>
      </c>
    </row>
    <row r="5928" spans="23:24" ht="13" x14ac:dyDescent="0.15">
      <c r="W5928" s="1">
        <v>0</v>
      </c>
      <c r="X5928" s="1">
        <v>0</v>
      </c>
    </row>
    <row r="5929" spans="23:24" ht="13" x14ac:dyDescent="0.15">
      <c r="W5929" s="1">
        <v>0</v>
      </c>
      <c r="X5929" s="1">
        <v>0</v>
      </c>
    </row>
    <row r="5930" spans="23:24" ht="13" x14ac:dyDescent="0.15">
      <c r="W5930" s="1">
        <v>0</v>
      </c>
      <c r="X5930" s="1">
        <v>0</v>
      </c>
    </row>
    <row r="5931" spans="23:24" ht="13" x14ac:dyDescent="0.15">
      <c r="W5931" s="1">
        <v>0</v>
      </c>
      <c r="X5931" s="1">
        <v>0</v>
      </c>
    </row>
    <row r="5932" spans="23:24" ht="13" x14ac:dyDescent="0.15">
      <c r="W5932" s="1">
        <v>0</v>
      </c>
      <c r="X5932" s="1">
        <v>0</v>
      </c>
    </row>
    <row r="5933" spans="23:24" ht="13" x14ac:dyDescent="0.15">
      <c r="W5933" s="1">
        <v>0</v>
      </c>
      <c r="X5933" s="1">
        <v>0</v>
      </c>
    </row>
    <row r="5934" spans="23:24" ht="13" x14ac:dyDescent="0.15">
      <c r="W5934" s="1">
        <v>0</v>
      </c>
      <c r="X5934" s="1">
        <v>0</v>
      </c>
    </row>
    <row r="5935" spans="23:24" ht="13" x14ac:dyDescent="0.15">
      <c r="W5935" s="1">
        <v>0</v>
      </c>
      <c r="X5935" s="1">
        <v>0</v>
      </c>
    </row>
    <row r="5936" spans="23:24" ht="13" x14ac:dyDescent="0.15">
      <c r="W5936" s="1">
        <v>0</v>
      </c>
      <c r="X5936" s="1">
        <v>0</v>
      </c>
    </row>
    <row r="5937" spans="23:24" ht="13" x14ac:dyDescent="0.15">
      <c r="W5937" s="1">
        <v>0</v>
      </c>
      <c r="X5937" s="1">
        <v>0</v>
      </c>
    </row>
    <row r="5938" spans="23:24" ht="13" x14ac:dyDescent="0.15">
      <c r="W5938" s="1">
        <v>0</v>
      </c>
      <c r="X5938" s="1">
        <v>0</v>
      </c>
    </row>
    <row r="5939" spans="23:24" ht="13" x14ac:dyDescent="0.15">
      <c r="W5939" s="1">
        <v>0</v>
      </c>
      <c r="X5939" s="1">
        <v>0</v>
      </c>
    </row>
    <row r="5940" spans="23:24" ht="13" x14ac:dyDescent="0.15">
      <c r="W5940" s="1">
        <v>0</v>
      </c>
      <c r="X5940" s="1">
        <v>0</v>
      </c>
    </row>
    <row r="5941" spans="23:24" ht="13" x14ac:dyDescent="0.15">
      <c r="W5941" s="1">
        <v>0</v>
      </c>
      <c r="X5941" s="1">
        <v>0</v>
      </c>
    </row>
    <row r="5942" spans="23:24" ht="13" x14ac:dyDescent="0.15">
      <c r="W5942" s="1">
        <v>0</v>
      </c>
      <c r="X5942" s="1">
        <v>0</v>
      </c>
    </row>
    <row r="5943" spans="23:24" ht="13" x14ac:dyDescent="0.15">
      <c r="W5943" s="1">
        <v>0</v>
      </c>
      <c r="X5943" s="1">
        <v>0</v>
      </c>
    </row>
    <row r="5944" spans="23:24" ht="13" x14ac:dyDescent="0.15">
      <c r="W5944" s="1">
        <v>0</v>
      </c>
      <c r="X5944" s="1">
        <v>0</v>
      </c>
    </row>
    <row r="5945" spans="23:24" ht="13" x14ac:dyDescent="0.15">
      <c r="W5945" s="1">
        <v>0</v>
      </c>
      <c r="X5945" s="1">
        <v>0</v>
      </c>
    </row>
    <row r="5946" spans="23:24" ht="13" x14ac:dyDescent="0.15">
      <c r="W5946" s="1">
        <v>0</v>
      </c>
      <c r="X5946" s="1">
        <v>0</v>
      </c>
    </row>
    <row r="5947" spans="23:24" ht="13" x14ac:dyDescent="0.15">
      <c r="W5947" s="1">
        <v>0</v>
      </c>
      <c r="X5947" s="1">
        <v>0</v>
      </c>
    </row>
    <row r="5948" spans="23:24" ht="13" x14ac:dyDescent="0.15">
      <c r="W5948" s="1">
        <v>0</v>
      </c>
      <c r="X5948" s="1">
        <v>0</v>
      </c>
    </row>
    <row r="5949" spans="23:24" ht="13" x14ac:dyDescent="0.15">
      <c r="W5949" s="1">
        <v>0</v>
      </c>
      <c r="X5949" s="1">
        <v>0</v>
      </c>
    </row>
    <row r="5950" spans="23:24" ht="13" x14ac:dyDescent="0.15">
      <c r="W5950" s="1">
        <v>0</v>
      </c>
      <c r="X5950" s="1">
        <v>0</v>
      </c>
    </row>
    <row r="5951" spans="23:24" ht="13" x14ac:dyDescent="0.15">
      <c r="W5951" s="1">
        <v>0</v>
      </c>
      <c r="X5951" s="1">
        <v>0</v>
      </c>
    </row>
    <row r="5952" spans="23:24" ht="13" x14ac:dyDescent="0.15">
      <c r="W5952" s="1">
        <v>0</v>
      </c>
      <c r="X5952" s="1">
        <v>0</v>
      </c>
    </row>
    <row r="5953" spans="23:24" ht="13" x14ac:dyDescent="0.15">
      <c r="W5953" s="1">
        <v>0</v>
      </c>
      <c r="X5953" s="1">
        <v>0</v>
      </c>
    </row>
    <row r="5954" spans="23:24" ht="13" x14ac:dyDescent="0.15">
      <c r="W5954" s="1">
        <v>0</v>
      </c>
      <c r="X5954" s="1">
        <v>0</v>
      </c>
    </row>
    <row r="5955" spans="23:24" ht="13" x14ac:dyDescent="0.15">
      <c r="W5955" s="1">
        <v>0</v>
      </c>
      <c r="X5955" s="1">
        <v>0</v>
      </c>
    </row>
    <row r="5956" spans="23:24" ht="13" x14ac:dyDescent="0.15">
      <c r="W5956" s="1">
        <v>0</v>
      </c>
      <c r="X5956" s="1">
        <v>0</v>
      </c>
    </row>
    <row r="5957" spans="23:24" ht="13" x14ac:dyDescent="0.15">
      <c r="W5957" s="1">
        <v>0</v>
      </c>
      <c r="X5957" s="1">
        <v>0</v>
      </c>
    </row>
    <row r="5958" spans="23:24" ht="13" x14ac:dyDescent="0.15">
      <c r="W5958" s="1">
        <v>0</v>
      </c>
      <c r="X5958" s="1">
        <v>0</v>
      </c>
    </row>
    <row r="5959" spans="23:24" ht="13" x14ac:dyDescent="0.15">
      <c r="W5959" s="1">
        <v>0</v>
      </c>
      <c r="X5959" s="1">
        <v>0</v>
      </c>
    </row>
    <row r="5960" spans="23:24" ht="13" x14ac:dyDescent="0.15">
      <c r="W5960" s="1">
        <v>0</v>
      </c>
      <c r="X5960" s="1">
        <v>0</v>
      </c>
    </row>
    <row r="5961" spans="23:24" ht="13" x14ac:dyDescent="0.15">
      <c r="W5961" s="1">
        <v>0</v>
      </c>
      <c r="X5961" s="1">
        <v>0</v>
      </c>
    </row>
    <row r="5962" spans="23:24" ht="13" x14ac:dyDescent="0.15">
      <c r="W5962" s="1">
        <v>0</v>
      </c>
      <c r="X5962" s="1">
        <v>0</v>
      </c>
    </row>
    <row r="5963" spans="23:24" ht="13" x14ac:dyDescent="0.15">
      <c r="W5963" s="1">
        <v>0</v>
      </c>
      <c r="X5963" s="1">
        <v>0</v>
      </c>
    </row>
    <row r="5964" spans="23:24" ht="13" x14ac:dyDescent="0.15">
      <c r="W5964" s="1">
        <v>0</v>
      </c>
      <c r="X5964" s="1">
        <v>0</v>
      </c>
    </row>
    <row r="5965" spans="23:24" ht="13" x14ac:dyDescent="0.15">
      <c r="W5965" s="1">
        <v>0</v>
      </c>
      <c r="X5965" s="1">
        <v>0</v>
      </c>
    </row>
    <row r="5966" spans="23:24" ht="13" x14ac:dyDescent="0.15">
      <c r="W5966" s="1">
        <v>0</v>
      </c>
      <c r="X5966" s="1">
        <v>0</v>
      </c>
    </row>
    <row r="5967" spans="23:24" ht="13" x14ac:dyDescent="0.15">
      <c r="W5967" s="1">
        <v>0</v>
      </c>
      <c r="X5967" s="1">
        <v>0</v>
      </c>
    </row>
    <row r="5968" spans="23:24" ht="13" x14ac:dyDescent="0.15">
      <c r="W5968" s="1">
        <v>0</v>
      </c>
      <c r="X5968" s="1">
        <v>0</v>
      </c>
    </row>
    <row r="5969" spans="23:24" ht="13" x14ac:dyDescent="0.15">
      <c r="W5969" s="1">
        <v>0</v>
      </c>
      <c r="X5969" s="1">
        <v>0</v>
      </c>
    </row>
    <row r="5970" spans="23:24" ht="13" x14ac:dyDescent="0.15">
      <c r="W5970" s="1">
        <v>0</v>
      </c>
      <c r="X5970" s="1">
        <v>0</v>
      </c>
    </row>
    <row r="5971" spans="23:24" ht="13" x14ac:dyDescent="0.15">
      <c r="W5971" s="1">
        <v>0</v>
      </c>
      <c r="X5971" s="1">
        <v>0</v>
      </c>
    </row>
    <row r="5972" spans="23:24" ht="13" x14ac:dyDescent="0.15">
      <c r="W5972" s="1">
        <v>0</v>
      </c>
      <c r="X5972" s="1">
        <v>0</v>
      </c>
    </row>
    <row r="5973" spans="23:24" ht="13" x14ac:dyDescent="0.15">
      <c r="W5973" s="1">
        <v>0</v>
      </c>
      <c r="X5973" s="1">
        <v>0</v>
      </c>
    </row>
    <row r="5974" spans="23:24" ht="13" x14ac:dyDescent="0.15">
      <c r="W5974" s="1">
        <v>0</v>
      </c>
      <c r="X5974" s="1">
        <v>0</v>
      </c>
    </row>
    <row r="5975" spans="23:24" ht="13" x14ac:dyDescent="0.15">
      <c r="W5975" s="1">
        <v>0</v>
      </c>
      <c r="X5975" s="1">
        <v>0</v>
      </c>
    </row>
    <row r="5976" spans="23:24" ht="13" x14ac:dyDescent="0.15">
      <c r="W5976" s="1">
        <v>0</v>
      </c>
      <c r="X5976" s="1">
        <v>0</v>
      </c>
    </row>
    <row r="5977" spans="23:24" ht="13" x14ac:dyDescent="0.15">
      <c r="W5977" s="1">
        <v>0</v>
      </c>
      <c r="X5977" s="1">
        <v>0</v>
      </c>
    </row>
    <row r="5978" spans="23:24" ht="13" x14ac:dyDescent="0.15">
      <c r="W5978" s="1">
        <v>0</v>
      </c>
      <c r="X5978" s="1">
        <v>0</v>
      </c>
    </row>
    <row r="5979" spans="23:24" ht="13" x14ac:dyDescent="0.15">
      <c r="W5979" s="1">
        <v>0</v>
      </c>
      <c r="X5979" s="1">
        <v>0</v>
      </c>
    </row>
    <row r="5980" spans="23:24" ht="13" x14ac:dyDescent="0.15">
      <c r="W5980" s="1">
        <v>0</v>
      </c>
      <c r="X5980" s="1">
        <v>0</v>
      </c>
    </row>
    <row r="5981" spans="23:24" ht="13" x14ac:dyDescent="0.15">
      <c r="W5981" s="1">
        <v>0</v>
      </c>
      <c r="X5981" s="1">
        <v>0</v>
      </c>
    </row>
    <row r="5982" spans="23:24" ht="13" x14ac:dyDescent="0.15">
      <c r="W5982" s="1">
        <v>0</v>
      </c>
      <c r="X5982" s="1">
        <v>0</v>
      </c>
    </row>
    <row r="5983" spans="23:24" ht="13" x14ac:dyDescent="0.15">
      <c r="W5983" s="1">
        <v>0</v>
      </c>
      <c r="X5983" s="1">
        <v>0</v>
      </c>
    </row>
    <row r="5984" spans="23:24" ht="13" x14ac:dyDescent="0.15">
      <c r="W5984" s="1">
        <v>0</v>
      </c>
      <c r="X5984" s="1">
        <v>0</v>
      </c>
    </row>
    <row r="5985" spans="23:24" ht="13" x14ac:dyDescent="0.15">
      <c r="W5985" s="1">
        <v>0</v>
      </c>
      <c r="X5985" s="1">
        <v>0</v>
      </c>
    </row>
    <row r="5986" spans="23:24" ht="13" x14ac:dyDescent="0.15">
      <c r="W5986" s="1">
        <v>0</v>
      </c>
      <c r="X5986" s="1">
        <v>0</v>
      </c>
    </row>
    <row r="5987" spans="23:24" ht="13" x14ac:dyDescent="0.15">
      <c r="W5987" s="1">
        <v>0</v>
      </c>
      <c r="X5987" s="1">
        <v>0</v>
      </c>
    </row>
    <row r="5988" spans="23:24" ht="13" x14ac:dyDescent="0.15">
      <c r="W5988" s="1">
        <v>0</v>
      </c>
      <c r="X5988" s="1">
        <v>0</v>
      </c>
    </row>
    <row r="5989" spans="23:24" ht="13" x14ac:dyDescent="0.15">
      <c r="W5989" s="1">
        <v>0</v>
      </c>
      <c r="X5989" s="1">
        <v>0</v>
      </c>
    </row>
    <row r="5990" spans="23:24" ht="13" x14ac:dyDescent="0.15">
      <c r="W5990" s="1">
        <v>0</v>
      </c>
      <c r="X5990" s="1">
        <v>0</v>
      </c>
    </row>
    <row r="5991" spans="23:24" ht="13" x14ac:dyDescent="0.15">
      <c r="W5991" s="1">
        <v>0</v>
      </c>
      <c r="X5991" s="1">
        <v>0</v>
      </c>
    </row>
    <row r="5992" spans="23:24" ht="13" x14ac:dyDescent="0.15">
      <c r="W5992" s="1">
        <v>0</v>
      </c>
      <c r="X5992" s="1">
        <v>0</v>
      </c>
    </row>
    <row r="5993" spans="23:24" ht="13" x14ac:dyDescent="0.15">
      <c r="W5993" s="1">
        <v>0</v>
      </c>
      <c r="X5993" s="1">
        <v>0</v>
      </c>
    </row>
    <row r="5994" spans="23:24" ht="13" x14ac:dyDescent="0.15">
      <c r="W5994" s="1">
        <v>0</v>
      </c>
      <c r="X5994" s="1">
        <v>0</v>
      </c>
    </row>
    <row r="5995" spans="23:24" ht="13" x14ac:dyDescent="0.15">
      <c r="W5995" s="1">
        <v>0</v>
      </c>
      <c r="X5995" s="1">
        <v>0</v>
      </c>
    </row>
    <row r="5996" spans="23:24" ht="13" x14ac:dyDescent="0.15">
      <c r="W5996" s="1">
        <v>0</v>
      </c>
      <c r="X5996" s="1">
        <v>0</v>
      </c>
    </row>
    <row r="5997" spans="23:24" ht="13" x14ac:dyDescent="0.15">
      <c r="W5997" s="1">
        <v>0</v>
      </c>
      <c r="X5997" s="1">
        <v>0</v>
      </c>
    </row>
    <row r="5998" spans="23:24" ht="13" x14ac:dyDescent="0.15">
      <c r="W5998" s="1">
        <v>0</v>
      </c>
      <c r="X5998" s="1">
        <v>0</v>
      </c>
    </row>
    <row r="5999" spans="23:24" ht="13" x14ac:dyDescent="0.15">
      <c r="W5999" s="1">
        <v>0</v>
      </c>
      <c r="X5999" s="1">
        <v>0</v>
      </c>
    </row>
    <row r="6000" spans="23:24" ht="13" x14ac:dyDescent="0.15">
      <c r="W6000" s="1">
        <v>0</v>
      </c>
      <c r="X6000" s="1">
        <v>0</v>
      </c>
    </row>
    <row r="6001" spans="23:24" ht="13" x14ac:dyDescent="0.15">
      <c r="W6001" s="1">
        <v>0</v>
      </c>
      <c r="X6001" s="1">
        <v>0</v>
      </c>
    </row>
    <row r="6002" spans="23:24" ht="13" x14ac:dyDescent="0.15">
      <c r="W6002" s="1">
        <v>0</v>
      </c>
      <c r="X6002" s="1">
        <v>0</v>
      </c>
    </row>
    <row r="6003" spans="23:24" ht="13" x14ac:dyDescent="0.15">
      <c r="W6003" s="1">
        <v>0</v>
      </c>
      <c r="X6003" s="1">
        <v>0</v>
      </c>
    </row>
    <row r="6004" spans="23:24" ht="13" x14ac:dyDescent="0.15">
      <c r="W6004" s="1">
        <v>0</v>
      </c>
      <c r="X6004" s="1">
        <v>0</v>
      </c>
    </row>
    <row r="6005" spans="23:24" ht="13" x14ac:dyDescent="0.15">
      <c r="W6005" s="1">
        <v>0</v>
      </c>
      <c r="X6005" s="1">
        <v>0</v>
      </c>
    </row>
    <row r="6006" spans="23:24" ht="13" x14ac:dyDescent="0.15">
      <c r="W6006" s="1">
        <v>0</v>
      </c>
      <c r="X6006" s="1">
        <v>0</v>
      </c>
    </row>
    <row r="6007" spans="23:24" ht="13" x14ac:dyDescent="0.15">
      <c r="W6007" s="1">
        <v>0</v>
      </c>
      <c r="X6007" s="1">
        <v>0</v>
      </c>
    </row>
    <row r="6008" spans="23:24" ht="13" x14ac:dyDescent="0.15">
      <c r="W6008" s="1">
        <v>0</v>
      </c>
      <c r="X6008" s="1">
        <v>0</v>
      </c>
    </row>
    <row r="6009" spans="23:24" ht="13" x14ac:dyDescent="0.15">
      <c r="W6009" s="1">
        <v>0</v>
      </c>
      <c r="X6009" s="1">
        <v>0</v>
      </c>
    </row>
    <row r="6010" spans="23:24" ht="13" x14ac:dyDescent="0.15">
      <c r="W6010" s="1">
        <v>0</v>
      </c>
      <c r="X6010" s="1">
        <v>0</v>
      </c>
    </row>
    <row r="6011" spans="23:24" ht="13" x14ac:dyDescent="0.15">
      <c r="W6011" s="1">
        <v>0</v>
      </c>
      <c r="X6011" s="1">
        <v>0</v>
      </c>
    </row>
    <row r="6012" spans="23:24" ht="13" x14ac:dyDescent="0.15">
      <c r="W6012" s="1">
        <v>0</v>
      </c>
      <c r="X6012" s="1">
        <v>0</v>
      </c>
    </row>
    <row r="6013" spans="23:24" ht="13" x14ac:dyDescent="0.15">
      <c r="W6013" s="1">
        <v>0</v>
      </c>
      <c r="X6013" s="1">
        <v>0</v>
      </c>
    </row>
    <row r="6014" spans="23:24" ht="13" x14ac:dyDescent="0.15">
      <c r="W6014" s="1">
        <v>0</v>
      </c>
      <c r="X6014" s="1">
        <v>0</v>
      </c>
    </row>
    <row r="6015" spans="23:24" ht="13" x14ac:dyDescent="0.15">
      <c r="W6015" s="1">
        <v>0</v>
      </c>
      <c r="X6015" s="1">
        <v>0</v>
      </c>
    </row>
    <row r="6016" spans="23:24" ht="13" x14ac:dyDescent="0.15">
      <c r="W6016" s="1">
        <v>0</v>
      </c>
      <c r="X6016" s="1">
        <v>0</v>
      </c>
    </row>
    <row r="6017" spans="23:24" ht="13" x14ac:dyDescent="0.15">
      <c r="W6017" s="1">
        <v>0</v>
      </c>
      <c r="X6017" s="1">
        <v>0</v>
      </c>
    </row>
    <row r="6018" spans="23:24" ht="13" x14ac:dyDescent="0.15">
      <c r="W6018" s="1">
        <v>0</v>
      </c>
      <c r="X6018" s="1">
        <v>0</v>
      </c>
    </row>
    <row r="6019" spans="23:24" ht="13" x14ac:dyDescent="0.15">
      <c r="W6019" s="1">
        <v>0</v>
      </c>
      <c r="X6019" s="1">
        <v>0</v>
      </c>
    </row>
    <row r="6020" spans="23:24" ht="13" x14ac:dyDescent="0.15">
      <c r="W6020" s="1">
        <v>0</v>
      </c>
      <c r="X6020" s="1">
        <v>0</v>
      </c>
    </row>
    <row r="6021" spans="23:24" ht="13" x14ac:dyDescent="0.15">
      <c r="W6021" s="1">
        <v>0</v>
      </c>
      <c r="X6021" s="1">
        <v>0</v>
      </c>
    </row>
    <row r="6022" spans="23:24" ht="13" x14ac:dyDescent="0.15">
      <c r="W6022" s="1">
        <v>0</v>
      </c>
      <c r="X6022" s="1">
        <v>0</v>
      </c>
    </row>
    <row r="6023" spans="23:24" ht="13" x14ac:dyDescent="0.15">
      <c r="W6023" s="1">
        <v>0</v>
      </c>
      <c r="X6023" s="1">
        <v>0</v>
      </c>
    </row>
    <row r="6024" spans="23:24" ht="13" x14ac:dyDescent="0.15">
      <c r="W6024" s="1">
        <v>0</v>
      </c>
      <c r="X6024" s="1">
        <v>0</v>
      </c>
    </row>
    <row r="6025" spans="23:24" ht="13" x14ac:dyDescent="0.15">
      <c r="W6025" s="1">
        <v>0</v>
      </c>
      <c r="X6025" s="1">
        <v>0</v>
      </c>
    </row>
    <row r="6026" spans="23:24" ht="13" x14ac:dyDescent="0.15">
      <c r="W6026" s="1">
        <v>0</v>
      </c>
      <c r="X6026" s="1">
        <v>0</v>
      </c>
    </row>
    <row r="6027" spans="23:24" ht="13" x14ac:dyDescent="0.15">
      <c r="W6027" s="1">
        <v>0</v>
      </c>
      <c r="X6027" s="1">
        <v>0</v>
      </c>
    </row>
    <row r="6028" spans="23:24" ht="13" x14ac:dyDescent="0.15">
      <c r="W6028" s="1">
        <v>0</v>
      </c>
      <c r="X6028" s="1">
        <v>0</v>
      </c>
    </row>
    <row r="6029" spans="23:24" ht="13" x14ac:dyDescent="0.15">
      <c r="W6029" s="1">
        <v>0</v>
      </c>
      <c r="X6029" s="1">
        <v>0</v>
      </c>
    </row>
    <row r="6030" spans="23:24" ht="13" x14ac:dyDescent="0.15">
      <c r="W6030" s="1">
        <v>0</v>
      </c>
      <c r="X6030" s="1">
        <v>0</v>
      </c>
    </row>
    <row r="6031" spans="23:24" ht="13" x14ac:dyDescent="0.15">
      <c r="W6031" s="1">
        <v>0</v>
      </c>
      <c r="X6031" s="1">
        <v>0</v>
      </c>
    </row>
    <row r="6032" spans="23:24" ht="13" x14ac:dyDescent="0.15">
      <c r="W6032" s="1">
        <v>0</v>
      </c>
      <c r="X6032" s="1">
        <v>0</v>
      </c>
    </row>
    <row r="6033" spans="23:24" ht="13" x14ac:dyDescent="0.15">
      <c r="W6033" s="1">
        <v>0</v>
      </c>
      <c r="X6033" s="1">
        <v>0</v>
      </c>
    </row>
    <row r="6034" spans="23:24" ht="13" x14ac:dyDescent="0.15">
      <c r="W6034" s="1">
        <v>0</v>
      </c>
      <c r="X6034" s="1">
        <v>0</v>
      </c>
    </row>
    <row r="6035" spans="23:24" ht="13" x14ac:dyDescent="0.15">
      <c r="W6035" s="1">
        <v>0</v>
      </c>
      <c r="X6035" s="1">
        <v>0</v>
      </c>
    </row>
    <row r="6036" spans="23:24" ht="13" x14ac:dyDescent="0.15">
      <c r="W6036" s="1">
        <v>0</v>
      </c>
      <c r="X6036" s="1">
        <v>0</v>
      </c>
    </row>
    <row r="6037" spans="23:24" ht="13" x14ac:dyDescent="0.15">
      <c r="W6037" s="1">
        <v>0</v>
      </c>
      <c r="X6037" s="1">
        <v>0</v>
      </c>
    </row>
    <row r="6038" spans="23:24" ht="13" x14ac:dyDescent="0.15">
      <c r="W6038" s="1">
        <v>0</v>
      </c>
      <c r="X6038" s="1">
        <v>0</v>
      </c>
    </row>
    <row r="6039" spans="23:24" ht="13" x14ac:dyDescent="0.15">
      <c r="W6039" s="1">
        <v>0</v>
      </c>
      <c r="X6039" s="1">
        <v>0</v>
      </c>
    </row>
    <row r="6040" spans="23:24" ht="13" x14ac:dyDescent="0.15">
      <c r="W6040" s="1">
        <v>0</v>
      </c>
      <c r="X6040" s="1">
        <v>0</v>
      </c>
    </row>
    <row r="6041" spans="23:24" ht="13" x14ac:dyDescent="0.15">
      <c r="W6041" s="1">
        <v>0</v>
      </c>
      <c r="X6041" s="1">
        <v>0</v>
      </c>
    </row>
    <row r="6042" spans="23:24" ht="13" x14ac:dyDescent="0.15">
      <c r="W6042" s="1">
        <v>0</v>
      </c>
      <c r="X6042" s="1">
        <v>0</v>
      </c>
    </row>
    <row r="6043" spans="23:24" ht="13" x14ac:dyDescent="0.15">
      <c r="W6043" s="1">
        <v>0</v>
      </c>
      <c r="X6043" s="1">
        <v>0</v>
      </c>
    </row>
    <row r="6044" spans="23:24" ht="13" x14ac:dyDescent="0.15">
      <c r="W6044" s="1">
        <v>0</v>
      </c>
      <c r="X6044" s="1">
        <v>0</v>
      </c>
    </row>
    <row r="6045" spans="23:24" ht="13" x14ac:dyDescent="0.15">
      <c r="W6045" s="1">
        <v>0</v>
      </c>
      <c r="X6045" s="1">
        <v>0</v>
      </c>
    </row>
    <row r="6046" spans="23:24" ht="13" x14ac:dyDescent="0.15">
      <c r="W6046" s="1">
        <v>0</v>
      </c>
      <c r="X6046" s="1">
        <v>0</v>
      </c>
    </row>
    <row r="6047" spans="23:24" ht="13" x14ac:dyDescent="0.15">
      <c r="W6047" s="1">
        <v>0</v>
      </c>
      <c r="X6047" s="1">
        <v>0</v>
      </c>
    </row>
    <row r="6048" spans="23:24" ht="13" x14ac:dyDescent="0.15">
      <c r="W6048" s="1">
        <v>0</v>
      </c>
      <c r="X6048" s="1">
        <v>0</v>
      </c>
    </row>
    <row r="6049" spans="23:24" ht="13" x14ac:dyDescent="0.15">
      <c r="W6049" s="1">
        <v>0</v>
      </c>
      <c r="X6049" s="1">
        <v>0</v>
      </c>
    </row>
    <row r="6050" spans="23:24" ht="13" x14ac:dyDescent="0.15">
      <c r="W6050" s="1">
        <v>0</v>
      </c>
      <c r="X6050" s="1">
        <v>0</v>
      </c>
    </row>
    <row r="6051" spans="23:24" ht="13" x14ac:dyDescent="0.15">
      <c r="W6051" s="1">
        <v>0</v>
      </c>
      <c r="X6051" s="1">
        <v>0</v>
      </c>
    </row>
    <row r="6052" spans="23:24" ht="13" x14ac:dyDescent="0.15">
      <c r="W6052" s="1">
        <v>0</v>
      </c>
      <c r="X6052" s="1">
        <v>0</v>
      </c>
    </row>
    <row r="6053" spans="23:24" ht="13" x14ac:dyDescent="0.15">
      <c r="W6053" s="1">
        <v>0</v>
      </c>
      <c r="X6053" s="1">
        <v>0</v>
      </c>
    </row>
    <row r="6054" spans="23:24" ht="13" x14ac:dyDescent="0.15">
      <c r="W6054" s="1">
        <v>0</v>
      </c>
      <c r="X6054" s="1">
        <v>0</v>
      </c>
    </row>
    <row r="6055" spans="23:24" ht="13" x14ac:dyDescent="0.15">
      <c r="W6055" s="1">
        <v>0</v>
      </c>
      <c r="X6055" s="1">
        <v>0</v>
      </c>
    </row>
    <row r="6056" spans="23:24" ht="13" x14ac:dyDescent="0.15">
      <c r="W6056" s="1">
        <v>0</v>
      </c>
      <c r="X6056" s="1">
        <v>0</v>
      </c>
    </row>
    <row r="6057" spans="23:24" ht="13" x14ac:dyDescent="0.15">
      <c r="W6057" s="1">
        <v>0</v>
      </c>
      <c r="X6057" s="1">
        <v>0</v>
      </c>
    </row>
    <row r="6058" spans="23:24" ht="13" x14ac:dyDescent="0.15">
      <c r="W6058" s="1">
        <v>0</v>
      </c>
      <c r="X6058" s="1">
        <v>0</v>
      </c>
    </row>
    <row r="6059" spans="23:24" ht="13" x14ac:dyDescent="0.15">
      <c r="W6059" s="1">
        <v>0</v>
      </c>
      <c r="X6059" s="1">
        <v>0</v>
      </c>
    </row>
    <row r="6060" spans="23:24" ht="13" x14ac:dyDescent="0.15">
      <c r="W6060" s="1">
        <v>0</v>
      </c>
      <c r="X6060" s="1">
        <v>0</v>
      </c>
    </row>
    <row r="6061" spans="23:24" ht="13" x14ac:dyDescent="0.15">
      <c r="W6061" s="1">
        <v>0</v>
      </c>
      <c r="X6061" s="1">
        <v>0</v>
      </c>
    </row>
    <row r="6062" spans="23:24" ht="13" x14ac:dyDescent="0.15">
      <c r="W6062" s="1">
        <v>0</v>
      </c>
      <c r="X6062" s="1">
        <v>0</v>
      </c>
    </row>
    <row r="6063" spans="23:24" ht="13" x14ac:dyDescent="0.15">
      <c r="W6063" s="1">
        <v>0</v>
      </c>
      <c r="X6063" s="1">
        <v>0</v>
      </c>
    </row>
    <row r="6064" spans="23:24" ht="13" x14ac:dyDescent="0.15">
      <c r="W6064" s="1">
        <v>0</v>
      </c>
      <c r="X6064" s="1">
        <v>0</v>
      </c>
    </row>
    <row r="6065" spans="23:24" ht="13" x14ac:dyDescent="0.15">
      <c r="W6065" s="1">
        <v>0</v>
      </c>
      <c r="X6065" s="1">
        <v>0</v>
      </c>
    </row>
    <row r="6066" spans="23:24" ht="13" x14ac:dyDescent="0.15">
      <c r="W6066" s="1">
        <v>0</v>
      </c>
      <c r="X6066" s="1">
        <v>0</v>
      </c>
    </row>
    <row r="6067" spans="23:24" ht="13" x14ac:dyDescent="0.15">
      <c r="W6067" s="1">
        <v>0</v>
      </c>
      <c r="X6067" s="1">
        <v>0</v>
      </c>
    </row>
    <row r="6068" spans="23:24" ht="13" x14ac:dyDescent="0.15">
      <c r="W6068" s="1">
        <v>0</v>
      </c>
      <c r="X6068" s="1">
        <v>0</v>
      </c>
    </row>
    <row r="6069" spans="23:24" ht="13" x14ac:dyDescent="0.15">
      <c r="W6069" s="1">
        <v>0</v>
      </c>
      <c r="X6069" s="1">
        <v>0</v>
      </c>
    </row>
    <row r="6070" spans="23:24" ht="13" x14ac:dyDescent="0.15">
      <c r="W6070" s="1">
        <v>0</v>
      </c>
      <c r="X6070" s="1">
        <v>0</v>
      </c>
    </row>
    <row r="6071" spans="23:24" ht="13" x14ac:dyDescent="0.15">
      <c r="W6071" s="1">
        <v>0</v>
      </c>
      <c r="X6071" s="1">
        <v>0</v>
      </c>
    </row>
    <row r="6072" spans="23:24" ht="13" x14ac:dyDescent="0.15">
      <c r="W6072" s="1">
        <v>0</v>
      </c>
      <c r="X6072" s="1">
        <v>0</v>
      </c>
    </row>
    <row r="6073" spans="23:24" ht="13" x14ac:dyDescent="0.15">
      <c r="W6073" s="1">
        <v>0</v>
      </c>
      <c r="X6073" s="1">
        <v>0</v>
      </c>
    </row>
    <row r="6074" spans="23:24" ht="13" x14ac:dyDescent="0.15">
      <c r="W6074" s="1">
        <v>0</v>
      </c>
      <c r="X6074" s="1">
        <v>0</v>
      </c>
    </row>
    <row r="6075" spans="23:24" ht="13" x14ac:dyDescent="0.15">
      <c r="W6075" s="1">
        <v>0</v>
      </c>
      <c r="X6075" s="1">
        <v>0</v>
      </c>
    </row>
    <row r="6076" spans="23:24" ht="13" x14ac:dyDescent="0.15">
      <c r="W6076" s="1">
        <v>0</v>
      </c>
      <c r="X6076" s="1">
        <v>0</v>
      </c>
    </row>
    <row r="6077" spans="23:24" ht="13" x14ac:dyDescent="0.15">
      <c r="W6077" s="1">
        <v>0</v>
      </c>
      <c r="X6077" s="1">
        <v>0</v>
      </c>
    </row>
    <row r="6078" spans="23:24" ht="13" x14ac:dyDescent="0.15">
      <c r="W6078" s="1">
        <v>0</v>
      </c>
      <c r="X6078" s="1">
        <v>0</v>
      </c>
    </row>
    <row r="6079" spans="23:24" ht="13" x14ac:dyDescent="0.15">
      <c r="W6079" s="1">
        <v>0</v>
      </c>
      <c r="X6079" s="1">
        <v>0</v>
      </c>
    </row>
    <row r="6080" spans="23:24" ht="13" x14ac:dyDescent="0.15">
      <c r="W6080" s="1">
        <v>0</v>
      </c>
      <c r="X6080" s="1">
        <v>0</v>
      </c>
    </row>
    <row r="6081" spans="23:24" ht="13" x14ac:dyDescent="0.15">
      <c r="W6081" s="1">
        <v>0</v>
      </c>
      <c r="X6081" s="1">
        <v>0</v>
      </c>
    </row>
    <row r="6082" spans="23:24" ht="13" x14ac:dyDescent="0.15">
      <c r="W6082" s="1">
        <v>0</v>
      </c>
      <c r="X6082" s="1">
        <v>0</v>
      </c>
    </row>
    <row r="6083" spans="23:24" ht="13" x14ac:dyDescent="0.15">
      <c r="W6083" s="1">
        <v>0</v>
      </c>
      <c r="X6083" s="1">
        <v>0</v>
      </c>
    </row>
    <row r="6084" spans="23:24" ht="13" x14ac:dyDescent="0.15">
      <c r="W6084" s="1">
        <v>0</v>
      </c>
      <c r="X6084" s="1">
        <v>0</v>
      </c>
    </row>
    <row r="6085" spans="23:24" ht="13" x14ac:dyDescent="0.15">
      <c r="W6085" s="1">
        <v>0</v>
      </c>
      <c r="X6085" s="1">
        <v>0</v>
      </c>
    </row>
    <row r="6086" spans="23:24" ht="13" x14ac:dyDescent="0.15">
      <c r="W6086" s="1">
        <v>0</v>
      </c>
      <c r="X6086" s="1">
        <v>0</v>
      </c>
    </row>
    <row r="6087" spans="23:24" ht="13" x14ac:dyDescent="0.15">
      <c r="W6087" s="1">
        <v>0</v>
      </c>
      <c r="X6087" s="1">
        <v>0</v>
      </c>
    </row>
    <row r="6088" spans="23:24" ht="13" x14ac:dyDescent="0.15">
      <c r="W6088" s="1">
        <v>0</v>
      </c>
      <c r="X6088" s="1">
        <v>0</v>
      </c>
    </row>
    <row r="6089" spans="23:24" ht="13" x14ac:dyDescent="0.15">
      <c r="W6089" s="1">
        <v>0</v>
      </c>
      <c r="X6089" s="1">
        <v>0</v>
      </c>
    </row>
    <row r="6090" spans="23:24" ht="13" x14ac:dyDescent="0.15">
      <c r="W6090" s="1">
        <v>0</v>
      </c>
      <c r="X6090" s="1">
        <v>0</v>
      </c>
    </row>
    <row r="6091" spans="23:24" ht="13" x14ac:dyDescent="0.15">
      <c r="W6091" s="1">
        <v>0</v>
      </c>
      <c r="X6091" s="1">
        <v>0</v>
      </c>
    </row>
    <row r="6092" spans="23:24" ht="13" x14ac:dyDescent="0.15">
      <c r="W6092" s="1">
        <v>0</v>
      </c>
      <c r="X6092" s="1">
        <v>0</v>
      </c>
    </row>
    <row r="6093" spans="23:24" ht="13" x14ac:dyDescent="0.15">
      <c r="W6093" s="1">
        <v>0</v>
      </c>
      <c r="X6093" s="1">
        <v>0</v>
      </c>
    </row>
    <row r="6094" spans="23:24" ht="13" x14ac:dyDescent="0.15">
      <c r="W6094" s="1">
        <v>0</v>
      </c>
      <c r="X6094" s="1">
        <v>0</v>
      </c>
    </row>
    <row r="6095" spans="23:24" ht="13" x14ac:dyDescent="0.15">
      <c r="W6095" s="1">
        <v>0</v>
      </c>
      <c r="X6095" s="1">
        <v>0</v>
      </c>
    </row>
    <row r="6096" spans="23:24" ht="13" x14ac:dyDescent="0.15">
      <c r="W6096" s="1">
        <v>0</v>
      </c>
      <c r="X6096" s="1">
        <v>0</v>
      </c>
    </row>
    <row r="6097" spans="23:24" ht="13" x14ac:dyDescent="0.15">
      <c r="W6097" s="1">
        <v>0</v>
      </c>
      <c r="X6097" s="1">
        <v>0</v>
      </c>
    </row>
    <row r="6098" spans="23:24" ht="13" x14ac:dyDescent="0.15">
      <c r="W6098" s="1">
        <v>0</v>
      </c>
      <c r="X6098" s="1">
        <v>0</v>
      </c>
    </row>
    <row r="6099" spans="23:24" ht="13" x14ac:dyDescent="0.15">
      <c r="W6099" s="1">
        <v>0</v>
      </c>
      <c r="X6099" s="1">
        <v>0</v>
      </c>
    </row>
    <row r="6100" spans="23:24" ht="13" x14ac:dyDescent="0.15">
      <c r="W6100" s="1">
        <v>0</v>
      </c>
      <c r="X6100" s="1">
        <v>0</v>
      </c>
    </row>
    <row r="6101" spans="23:24" ht="13" x14ac:dyDescent="0.15">
      <c r="W6101" s="1">
        <v>0</v>
      </c>
      <c r="X6101" s="1">
        <v>0</v>
      </c>
    </row>
    <row r="6102" spans="23:24" ht="13" x14ac:dyDescent="0.15">
      <c r="W6102" s="1">
        <v>0</v>
      </c>
      <c r="X6102" s="1">
        <v>0</v>
      </c>
    </row>
    <row r="6103" spans="23:24" ht="13" x14ac:dyDescent="0.15">
      <c r="W6103" s="1">
        <v>0</v>
      </c>
      <c r="X6103" s="1">
        <v>0</v>
      </c>
    </row>
    <row r="6104" spans="23:24" ht="13" x14ac:dyDescent="0.15">
      <c r="W6104" s="1">
        <v>0</v>
      </c>
      <c r="X6104" s="1">
        <v>0</v>
      </c>
    </row>
    <row r="6105" spans="23:24" ht="13" x14ac:dyDescent="0.15">
      <c r="W6105" s="1">
        <v>0</v>
      </c>
      <c r="X6105" s="1">
        <v>0</v>
      </c>
    </row>
    <row r="6106" spans="23:24" ht="13" x14ac:dyDescent="0.15">
      <c r="W6106" s="1">
        <v>0</v>
      </c>
      <c r="X6106" s="1">
        <v>0</v>
      </c>
    </row>
    <row r="6107" spans="23:24" ht="13" x14ac:dyDescent="0.15">
      <c r="W6107" s="1">
        <v>0</v>
      </c>
      <c r="X6107" s="1">
        <v>0</v>
      </c>
    </row>
    <row r="6108" spans="23:24" ht="13" x14ac:dyDescent="0.15">
      <c r="W6108" s="1">
        <v>0</v>
      </c>
      <c r="X6108" s="1">
        <v>0</v>
      </c>
    </row>
    <row r="6109" spans="23:24" ht="13" x14ac:dyDescent="0.15">
      <c r="W6109" s="1">
        <v>0</v>
      </c>
      <c r="X6109" s="1">
        <v>0</v>
      </c>
    </row>
    <row r="6110" spans="23:24" ht="13" x14ac:dyDescent="0.15">
      <c r="W6110" s="1">
        <v>0</v>
      </c>
      <c r="X6110" s="1">
        <v>0</v>
      </c>
    </row>
    <row r="6111" spans="23:24" ht="13" x14ac:dyDescent="0.15">
      <c r="W6111" s="1">
        <v>0</v>
      </c>
      <c r="X6111" s="1">
        <v>0</v>
      </c>
    </row>
    <row r="6112" spans="23:24" ht="13" x14ac:dyDescent="0.15">
      <c r="W6112" s="1">
        <v>0</v>
      </c>
      <c r="X6112" s="1">
        <v>0</v>
      </c>
    </row>
    <row r="6113" spans="23:24" ht="13" x14ac:dyDescent="0.15">
      <c r="W6113" s="1">
        <v>0</v>
      </c>
      <c r="X6113" s="1">
        <v>0</v>
      </c>
    </row>
    <row r="6114" spans="23:24" ht="13" x14ac:dyDescent="0.15">
      <c r="W6114" s="1">
        <v>0</v>
      </c>
      <c r="X6114" s="1">
        <v>0</v>
      </c>
    </row>
    <row r="6115" spans="23:24" ht="13" x14ac:dyDescent="0.15">
      <c r="W6115" s="1">
        <v>0</v>
      </c>
      <c r="X6115" s="1">
        <v>0</v>
      </c>
    </row>
    <row r="6116" spans="23:24" ht="13" x14ac:dyDescent="0.15">
      <c r="W6116" s="1">
        <v>0</v>
      </c>
      <c r="X6116" s="1">
        <v>0</v>
      </c>
    </row>
    <row r="6117" spans="23:24" ht="13" x14ac:dyDescent="0.15">
      <c r="W6117" s="1">
        <v>0</v>
      </c>
      <c r="X6117" s="1">
        <v>0</v>
      </c>
    </row>
    <row r="6118" spans="23:24" ht="13" x14ac:dyDescent="0.15">
      <c r="W6118" s="1">
        <v>0</v>
      </c>
      <c r="X6118" s="1">
        <v>0</v>
      </c>
    </row>
    <row r="6119" spans="23:24" ht="13" x14ac:dyDescent="0.15">
      <c r="W6119" s="1">
        <v>0</v>
      </c>
      <c r="X6119" s="1">
        <v>0</v>
      </c>
    </row>
    <row r="6120" spans="23:24" ht="13" x14ac:dyDescent="0.15">
      <c r="W6120" s="1">
        <v>0</v>
      </c>
      <c r="X6120" s="1">
        <v>0</v>
      </c>
    </row>
    <row r="6121" spans="23:24" ht="13" x14ac:dyDescent="0.15">
      <c r="W6121" s="1">
        <v>0</v>
      </c>
      <c r="X6121" s="1">
        <v>0</v>
      </c>
    </row>
    <row r="6122" spans="23:24" ht="13" x14ac:dyDescent="0.15">
      <c r="W6122" s="1">
        <v>0</v>
      </c>
      <c r="X6122" s="1">
        <v>0</v>
      </c>
    </row>
    <row r="6123" spans="23:24" ht="13" x14ac:dyDescent="0.15">
      <c r="W6123" s="1">
        <v>0</v>
      </c>
      <c r="X6123" s="1">
        <v>0</v>
      </c>
    </row>
    <row r="6124" spans="23:24" ht="13" x14ac:dyDescent="0.15">
      <c r="W6124" s="1">
        <v>0</v>
      </c>
      <c r="X6124" s="1">
        <v>0</v>
      </c>
    </row>
    <row r="6125" spans="23:24" ht="13" x14ac:dyDescent="0.15">
      <c r="W6125" s="1">
        <v>0</v>
      </c>
      <c r="X6125" s="1">
        <v>0</v>
      </c>
    </row>
    <row r="6126" spans="23:24" ht="13" x14ac:dyDescent="0.15">
      <c r="W6126" s="1">
        <v>0</v>
      </c>
      <c r="X6126" s="1">
        <v>0</v>
      </c>
    </row>
    <row r="6127" spans="23:24" ht="13" x14ac:dyDescent="0.15">
      <c r="W6127" s="1">
        <v>0</v>
      </c>
      <c r="X6127" s="1">
        <v>0</v>
      </c>
    </row>
    <row r="6128" spans="23:24" ht="13" x14ac:dyDescent="0.15">
      <c r="W6128" s="1">
        <v>0</v>
      </c>
      <c r="X6128" s="1">
        <v>0</v>
      </c>
    </row>
    <row r="6129" spans="23:24" ht="13" x14ac:dyDescent="0.15">
      <c r="W6129" s="1">
        <v>0</v>
      </c>
      <c r="X6129" s="1">
        <v>0</v>
      </c>
    </row>
    <row r="6130" spans="23:24" ht="13" x14ac:dyDescent="0.15">
      <c r="W6130" s="1">
        <v>0</v>
      </c>
      <c r="X6130" s="1">
        <v>0</v>
      </c>
    </row>
    <row r="6131" spans="23:24" ht="13" x14ac:dyDescent="0.15">
      <c r="W6131" s="1">
        <v>0</v>
      </c>
      <c r="X6131" s="1">
        <v>0</v>
      </c>
    </row>
    <row r="6132" spans="23:24" ht="13" x14ac:dyDescent="0.15">
      <c r="W6132" s="1">
        <v>0</v>
      </c>
      <c r="X6132" s="1">
        <v>0</v>
      </c>
    </row>
    <row r="6133" spans="23:24" ht="13" x14ac:dyDescent="0.15">
      <c r="W6133" s="1">
        <v>0</v>
      </c>
      <c r="X6133" s="1">
        <v>0</v>
      </c>
    </row>
    <row r="6134" spans="23:24" ht="13" x14ac:dyDescent="0.15">
      <c r="W6134" s="1">
        <v>0</v>
      </c>
      <c r="X6134" s="1">
        <v>0</v>
      </c>
    </row>
    <row r="6135" spans="23:24" ht="13" x14ac:dyDescent="0.15">
      <c r="W6135" s="1">
        <v>0</v>
      </c>
      <c r="X6135" s="1">
        <v>0</v>
      </c>
    </row>
    <row r="6136" spans="23:24" ht="13" x14ac:dyDescent="0.15">
      <c r="W6136" s="1">
        <v>0</v>
      </c>
      <c r="X6136" s="1">
        <v>0</v>
      </c>
    </row>
    <row r="6137" spans="23:24" ht="13" x14ac:dyDescent="0.15">
      <c r="W6137" s="1">
        <v>0</v>
      </c>
      <c r="X6137" s="1">
        <v>0</v>
      </c>
    </row>
    <row r="6138" spans="23:24" ht="13" x14ac:dyDescent="0.15">
      <c r="W6138" s="1">
        <v>0</v>
      </c>
      <c r="X6138" s="1">
        <v>0</v>
      </c>
    </row>
    <row r="6139" spans="23:24" ht="13" x14ac:dyDescent="0.15">
      <c r="W6139" s="1">
        <v>0</v>
      </c>
      <c r="X6139" s="1">
        <v>0</v>
      </c>
    </row>
    <row r="6140" spans="23:24" ht="13" x14ac:dyDescent="0.15">
      <c r="W6140" s="1">
        <v>0</v>
      </c>
      <c r="X6140" s="1">
        <v>0</v>
      </c>
    </row>
    <row r="6141" spans="23:24" ht="13" x14ac:dyDescent="0.15">
      <c r="W6141" s="1">
        <v>0</v>
      </c>
      <c r="X6141" s="1">
        <v>0</v>
      </c>
    </row>
    <row r="6142" spans="23:24" ht="13" x14ac:dyDescent="0.15">
      <c r="W6142" s="1">
        <v>0</v>
      </c>
      <c r="X6142" s="1">
        <v>0</v>
      </c>
    </row>
    <row r="6143" spans="23:24" ht="13" x14ac:dyDescent="0.15">
      <c r="W6143" s="1">
        <v>0</v>
      </c>
      <c r="X6143" s="1">
        <v>0</v>
      </c>
    </row>
    <row r="6144" spans="23:24" ht="13" x14ac:dyDescent="0.15">
      <c r="W6144" s="1">
        <v>0</v>
      </c>
      <c r="X6144" s="1">
        <v>0</v>
      </c>
    </row>
    <row r="6145" spans="23:24" ht="13" x14ac:dyDescent="0.15">
      <c r="W6145" s="1">
        <v>0</v>
      </c>
      <c r="X6145" s="1">
        <v>0</v>
      </c>
    </row>
    <row r="6146" spans="23:24" ht="13" x14ac:dyDescent="0.15">
      <c r="W6146" s="1">
        <v>0</v>
      </c>
      <c r="X6146" s="1">
        <v>0</v>
      </c>
    </row>
    <row r="6147" spans="23:24" ht="13" x14ac:dyDescent="0.15">
      <c r="W6147" s="1">
        <v>0</v>
      </c>
      <c r="X6147" s="1">
        <v>0</v>
      </c>
    </row>
    <row r="6148" spans="23:24" ht="13" x14ac:dyDescent="0.15">
      <c r="W6148" s="1">
        <v>0</v>
      </c>
      <c r="X6148" s="1">
        <v>0</v>
      </c>
    </row>
    <row r="6149" spans="23:24" ht="13" x14ac:dyDescent="0.15">
      <c r="W6149" s="1">
        <v>0</v>
      </c>
      <c r="X6149" s="1">
        <v>0</v>
      </c>
    </row>
    <row r="6150" spans="23:24" ht="13" x14ac:dyDescent="0.15">
      <c r="W6150" s="1">
        <v>0</v>
      </c>
      <c r="X6150" s="1">
        <v>0</v>
      </c>
    </row>
    <row r="6151" spans="23:24" ht="13" x14ac:dyDescent="0.15">
      <c r="W6151" s="1">
        <v>0</v>
      </c>
      <c r="X6151" s="1">
        <v>0</v>
      </c>
    </row>
    <row r="6152" spans="23:24" ht="13" x14ac:dyDescent="0.15">
      <c r="W6152" s="1">
        <v>0</v>
      </c>
      <c r="X6152" s="1">
        <v>0</v>
      </c>
    </row>
    <row r="6153" spans="23:24" ht="13" x14ac:dyDescent="0.15">
      <c r="W6153" s="1">
        <v>0</v>
      </c>
      <c r="X6153" s="1">
        <v>0</v>
      </c>
    </row>
    <row r="6154" spans="23:24" ht="13" x14ac:dyDescent="0.15">
      <c r="W6154" s="1">
        <v>0</v>
      </c>
      <c r="X6154" s="1">
        <v>0</v>
      </c>
    </row>
    <row r="6155" spans="23:24" ht="13" x14ac:dyDescent="0.15">
      <c r="W6155" s="1">
        <v>0</v>
      </c>
      <c r="X6155" s="1">
        <v>0</v>
      </c>
    </row>
    <row r="6156" spans="23:24" ht="13" x14ac:dyDescent="0.15">
      <c r="W6156" s="1">
        <v>0</v>
      </c>
      <c r="X6156" s="1">
        <v>0</v>
      </c>
    </row>
    <row r="6157" spans="23:24" ht="13" x14ac:dyDescent="0.15">
      <c r="W6157" s="1">
        <v>0</v>
      </c>
      <c r="X6157" s="1">
        <v>0</v>
      </c>
    </row>
    <row r="6158" spans="23:24" ht="13" x14ac:dyDescent="0.15">
      <c r="W6158" s="1">
        <v>0</v>
      </c>
      <c r="X6158" s="1">
        <v>0</v>
      </c>
    </row>
    <row r="6159" spans="23:24" ht="13" x14ac:dyDescent="0.15">
      <c r="W6159" s="1">
        <v>0</v>
      </c>
      <c r="X6159" s="1">
        <v>0</v>
      </c>
    </row>
    <row r="6160" spans="23:24" ht="13" x14ac:dyDescent="0.15">
      <c r="W6160" s="1">
        <v>0</v>
      </c>
      <c r="X6160" s="1">
        <v>0</v>
      </c>
    </row>
    <row r="6161" spans="23:24" ht="13" x14ac:dyDescent="0.15">
      <c r="W6161" s="1">
        <v>0</v>
      </c>
      <c r="X6161" s="1">
        <v>0</v>
      </c>
    </row>
    <row r="6162" spans="23:24" ht="13" x14ac:dyDescent="0.15">
      <c r="W6162" s="1">
        <v>0</v>
      </c>
      <c r="X6162" s="1">
        <v>0</v>
      </c>
    </row>
    <row r="6163" spans="23:24" ht="13" x14ac:dyDescent="0.15">
      <c r="W6163" s="1">
        <v>0</v>
      </c>
      <c r="X6163" s="1">
        <v>0</v>
      </c>
    </row>
    <row r="6164" spans="23:24" ht="13" x14ac:dyDescent="0.15">
      <c r="W6164" s="1">
        <v>0</v>
      </c>
      <c r="X6164" s="1">
        <v>0</v>
      </c>
    </row>
    <row r="6165" spans="23:24" ht="13" x14ac:dyDescent="0.15">
      <c r="W6165" s="1">
        <v>0</v>
      </c>
      <c r="X6165" s="1">
        <v>0</v>
      </c>
    </row>
    <row r="6166" spans="23:24" ht="13" x14ac:dyDescent="0.15">
      <c r="W6166" s="1">
        <v>0</v>
      </c>
      <c r="X6166" s="1">
        <v>0</v>
      </c>
    </row>
    <row r="6167" spans="23:24" ht="13" x14ac:dyDescent="0.15">
      <c r="W6167" s="1">
        <v>0</v>
      </c>
      <c r="X6167" s="1">
        <v>0</v>
      </c>
    </row>
    <row r="6168" spans="23:24" ht="13" x14ac:dyDescent="0.15">
      <c r="W6168" s="1">
        <v>0</v>
      </c>
      <c r="X6168" s="1">
        <v>0</v>
      </c>
    </row>
    <row r="6169" spans="23:24" ht="13" x14ac:dyDescent="0.15">
      <c r="W6169" s="1">
        <v>0</v>
      </c>
      <c r="X6169" s="1">
        <v>0</v>
      </c>
    </row>
    <row r="6170" spans="23:24" ht="13" x14ac:dyDescent="0.15">
      <c r="W6170" s="1">
        <v>0</v>
      </c>
      <c r="X6170" s="1">
        <v>0</v>
      </c>
    </row>
    <row r="6171" spans="23:24" ht="13" x14ac:dyDescent="0.15">
      <c r="W6171" s="1">
        <v>0</v>
      </c>
      <c r="X6171" s="1">
        <v>0</v>
      </c>
    </row>
    <row r="6172" spans="23:24" ht="13" x14ac:dyDescent="0.15">
      <c r="W6172" s="1">
        <v>0</v>
      </c>
      <c r="X6172" s="1">
        <v>0</v>
      </c>
    </row>
    <row r="6173" spans="23:24" ht="13" x14ac:dyDescent="0.15">
      <c r="W6173" s="1">
        <v>0</v>
      </c>
      <c r="X6173" s="1">
        <v>0</v>
      </c>
    </row>
    <row r="6174" spans="23:24" ht="13" x14ac:dyDescent="0.15">
      <c r="W6174" s="1">
        <v>0</v>
      </c>
      <c r="X6174" s="1">
        <v>0</v>
      </c>
    </row>
    <row r="6175" spans="23:24" ht="13" x14ac:dyDescent="0.15">
      <c r="W6175" s="1">
        <v>0</v>
      </c>
      <c r="X6175" s="1">
        <v>0</v>
      </c>
    </row>
    <row r="6176" spans="23:24" ht="13" x14ac:dyDescent="0.15">
      <c r="W6176" s="1">
        <v>0</v>
      </c>
      <c r="X6176" s="1">
        <v>0</v>
      </c>
    </row>
    <row r="6177" spans="23:24" ht="13" x14ac:dyDescent="0.15">
      <c r="W6177" s="1">
        <v>0</v>
      </c>
      <c r="X6177" s="1">
        <v>0</v>
      </c>
    </row>
    <row r="6178" spans="23:24" ht="13" x14ac:dyDescent="0.15">
      <c r="W6178" s="1">
        <v>0</v>
      </c>
      <c r="X6178" s="1">
        <v>0</v>
      </c>
    </row>
    <row r="6179" spans="23:24" ht="13" x14ac:dyDescent="0.15">
      <c r="W6179" s="1">
        <v>0</v>
      </c>
      <c r="X6179" s="1">
        <v>0</v>
      </c>
    </row>
    <row r="6180" spans="23:24" ht="13" x14ac:dyDescent="0.15">
      <c r="W6180" s="1">
        <v>0</v>
      </c>
      <c r="X6180" s="1">
        <v>0</v>
      </c>
    </row>
    <row r="6181" spans="23:24" ht="13" x14ac:dyDescent="0.15">
      <c r="W6181" s="1">
        <v>0</v>
      </c>
      <c r="X6181" s="1">
        <v>0</v>
      </c>
    </row>
    <row r="6182" spans="23:24" ht="13" x14ac:dyDescent="0.15">
      <c r="W6182" s="1">
        <v>0</v>
      </c>
      <c r="X6182" s="1">
        <v>0</v>
      </c>
    </row>
    <row r="6183" spans="23:24" ht="13" x14ac:dyDescent="0.15">
      <c r="W6183" s="1">
        <v>0</v>
      </c>
      <c r="X6183" s="1">
        <v>0</v>
      </c>
    </row>
    <row r="6184" spans="23:24" ht="13" x14ac:dyDescent="0.15">
      <c r="W6184" s="1">
        <v>0</v>
      </c>
      <c r="X6184" s="1">
        <v>0</v>
      </c>
    </row>
    <row r="6185" spans="23:24" ht="13" x14ac:dyDescent="0.15">
      <c r="W6185" s="1">
        <v>0</v>
      </c>
      <c r="X6185" s="1">
        <v>0</v>
      </c>
    </row>
    <row r="6186" spans="23:24" ht="13" x14ac:dyDescent="0.15">
      <c r="W6186" s="1">
        <v>0</v>
      </c>
      <c r="X6186" s="1">
        <v>0</v>
      </c>
    </row>
    <row r="6187" spans="23:24" ht="13" x14ac:dyDescent="0.15">
      <c r="W6187" s="1">
        <v>0</v>
      </c>
      <c r="X6187" s="1">
        <v>0</v>
      </c>
    </row>
    <row r="6188" spans="23:24" ht="13" x14ac:dyDescent="0.15">
      <c r="W6188" s="1">
        <v>0</v>
      </c>
      <c r="X6188" s="1">
        <v>0</v>
      </c>
    </row>
    <row r="6189" spans="23:24" ht="13" x14ac:dyDescent="0.15">
      <c r="W6189" s="1">
        <v>0</v>
      </c>
      <c r="X6189" s="1">
        <v>0</v>
      </c>
    </row>
    <row r="6190" spans="23:24" ht="13" x14ac:dyDescent="0.15">
      <c r="W6190" s="1">
        <v>0</v>
      </c>
      <c r="X6190" s="1">
        <v>0</v>
      </c>
    </row>
    <row r="6191" spans="23:24" ht="13" x14ac:dyDescent="0.15">
      <c r="W6191" s="1">
        <v>0</v>
      </c>
      <c r="X6191" s="1">
        <v>0</v>
      </c>
    </row>
    <row r="6192" spans="23:24" ht="13" x14ac:dyDescent="0.15">
      <c r="W6192" s="1">
        <v>0</v>
      </c>
      <c r="X6192" s="1">
        <v>0</v>
      </c>
    </row>
    <row r="6193" spans="23:24" ht="13" x14ac:dyDescent="0.15">
      <c r="W6193" s="1">
        <v>0</v>
      </c>
      <c r="X6193" s="1">
        <v>0</v>
      </c>
    </row>
    <row r="6194" spans="23:24" ht="13" x14ac:dyDescent="0.15">
      <c r="W6194" s="1">
        <v>0</v>
      </c>
      <c r="X6194" s="1">
        <v>0</v>
      </c>
    </row>
    <row r="6195" spans="23:24" ht="13" x14ac:dyDescent="0.15">
      <c r="W6195" s="1">
        <v>0</v>
      </c>
      <c r="X6195" s="1">
        <v>0</v>
      </c>
    </row>
    <row r="6196" spans="23:24" ht="13" x14ac:dyDescent="0.15">
      <c r="W6196" s="1">
        <v>0</v>
      </c>
      <c r="X6196" s="1">
        <v>0</v>
      </c>
    </row>
    <row r="6197" spans="23:24" ht="13" x14ac:dyDescent="0.15">
      <c r="W6197" s="1">
        <v>0</v>
      </c>
      <c r="X6197" s="1">
        <v>0</v>
      </c>
    </row>
    <row r="6198" spans="23:24" ht="13" x14ac:dyDescent="0.15">
      <c r="W6198" s="1">
        <v>0</v>
      </c>
      <c r="X6198" s="1">
        <v>0</v>
      </c>
    </row>
    <row r="6199" spans="23:24" ht="13" x14ac:dyDescent="0.15">
      <c r="W6199" s="1">
        <v>0</v>
      </c>
      <c r="X6199" s="1">
        <v>0</v>
      </c>
    </row>
    <row r="6200" spans="23:24" ht="13" x14ac:dyDescent="0.15">
      <c r="W6200" s="1">
        <v>0</v>
      </c>
      <c r="X6200" s="1">
        <v>0</v>
      </c>
    </row>
    <row r="6201" spans="23:24" ht="13" x14ac:dyDescent="0.15">
      <c r="W6201" s="1">
        <v>0</v>
      </c>
      <c r="X6201" s="1">
        <v>0</v>
      </c>
    </row>
    <row r="6202" spans="23:24" ht="13" x14ac:dyDescent="0.15">
      <c r="W6202" s="1">
        <v>0</v>
      </c>
      <c r="X6202" s="1">
        <v>0</v>
      </c>
    </row>
    <row r="6203" spans="23:24" ht="13" x14ac:dyDescent="0.15">
      <c r="W6203" s="1">
        <v>0</v>
      </c>
      <c r="X6203" s="1">
        <v>0</v>
      </c>
    </row>
    <row r="6204" spans="23:24" ht="13" x14ac:dyDescent="0.15">
      <c r="W6204" s="1">
        <v>0</v>
      </c>
      <c r="X6204" s="1">
        <v>0</v>
      </c>
    </row>
    <row r="6205" spans="23:24" ht="13" x14ac:dyDescent="0.15">
      <c r="W6205" s="1">
        <v>0</v>
      </c>
      <c r="X6205" s="1">
        <v>0</v>
      </c>
    </row>
    <row r="6206" spans="23:24" ht="13" x14ac:dyDescent="0.15">
      <c r="W6206" s="1">
        <v>0</v>
      </c>
      <c r="X6206" s="1">
        <v>0</v>
      </c>
    </row>
    <row r="6207" spans="23:24" ht="13" x14ac:dyDescent="0.15">
      <c r="W6207" s="1">
        <v>0</v>
      </c>
      <c r="X6207" s="1">
        <v>0</v>
      </c>
    </row>
    <row r="6208" spans="23:24" ht="13" x14ac:dyDescent="0.15">
      <c r="W6208" s="1">
        <v>0</v>
      </c>
      <c r="X6208" s="1">
        <v>0</v>
      </c>
    </row>
    <row r="6209" spans="23:24" ht="13" x14ac:dyDescent="0.15">
      <c r="W6209" s="1">
        <v>0</v>
      </c>
      <c r="X6209" s="1">
        <v>0</v>
      </c>
    </row>
    <row r="6210" spans="23:24" ht="13" x14ac:dyDescent="0.15">
      <c r="W6210" s="1">
        <v>0</v>
      </c>
      <c r="X6210" s="1">
        <v>0</v>
      </c>
    </row>
    <row r="6211" spans="23:24" ht="13" x14ac:dyDescent="0.15">
      <c r="W6211" s="1">
        <v>0</v>
      </c>
      <c r="X6211" s="1">
        <v>0</v>
      </c>
    </row>
    <row r="6212" spans="23:24" ht="13" x14ac:dyDescent="0.15">
      <c r="W6212" s="1">
        <v>0</v>
      </c>
      <c r="X6212" s="1">
        <v>0</v>
      </c>
    </row>
    <row r="6213" spans="23:24" ht="13" x14ac:dyDescent="0.15">
      <c r="W6213" s="1">
        <v>0</v>
      </c>
      <c r="X6213" s="1">
        <v>0</v>
      </c>
    </row>
    <row r="6214" spans="23:24" ht="13" x14ac:dyDescent="0.15">
      <c r="W6214" s="1">
        <v>0</v>
      </c>
      <c r="X6214" s="1">
        <v>0</v>
      </c>
    </row>
    <row r="6215" spans="23:24" ht="13" x14ac:dyDescent="0.15">
      <c r="W6215" s="1">
        <v>0</v>
      </c>
      <c r="X6215" s="1">
        <v>0</v>
      </c>
    </row>
    <row r="6216" spans="23:24" ht="13" x14ac:dyDescent="0.15">
      <c r="W6216" s="1">
        <v>0</v>
      </c>
      <c r="X6216" s="1">
        <v>0</v>
      </c>
    </row>
    <row r="6217" spans="23:24" ht="13" x14ac:dyDescent="0.15">
      <c r="W6217" s="1">
        <v>0</v>
      </c>
      <c r="X6217" s="1">
        <v>0</v>
      </c>
    </row>
    <row r="6218" spans="23:24" ht="13" x14ac:dyDescent="0.15">
      <c r="W6218" s="1">
        <v>0</v>
      </c>
      <c r="X6218" s="1">
        <v>0</v>
      </c>
    </row>
    <row r="6219" spans="23:24" ht="13" x14ac:dyDescent="0.15">
      <c r="W6219" s="1">
        <v>0</v>
      </c>
      <c r="X6219" s="1">
        <v>0</v>
      </c>
    </row>
    <row r="6220" spans="23:24" ht="13" x14ac:dyDescent="0.15">
      <c r="W6220" s="1">
        <v>0</v>
      </c>
      <c r="X6220" s="1">
        <v>0</v>
      </c>
    </row>
    <row r="6221" spans="23:24" ht="13" x14ac:dyDescent="0.15">
      <c r="W6221" s="1">
        <v>0</v>
      </c>
      <c r="X6221" s="1">
        <v>0</v>
      </c>
    </row>
    <row r="6222" spans="23:24" ht="13" x14ac:dyDescent="0.15">
      <c r="W6222" s="1">
        <v>0</v>
      </c>
      <c r="X6222" s="1">
        <v>0</v>
      </c>
    </row>
    <row r="6223" spans="23:24" ht="13" x14ac:dyDescent="0.15">
      <c r="W6223" s="1">
        <v>0</v>
      </c>
      <c r="X6223" s="1">
        <v>0</v>
      </c>
    </row>
    <row r="6224" spans="23:24" ht="13" x14ac:dyDescent="0.15">
      <c r="W6224" s="1">
        <v>0</v>
      </c>
      <c r="X6224" s="1">
        <v>0</v>
      </c>
    </row>
    <row r="6225" spans="23:24" ht="13" x14ac:dyDescent="0.15">
      <c r="W6225" s="1">
        <v>0</v>
      </c>
      <c r="X6225" s="1">
        <v>0</v>
      </c>
    </row>
    <row r="6226" spans="23:24" ht="13" x14ac:dyDescent="0.15">
      <c r="W6226" s="1">
        <v>0</v>
      </c>
      <c r="X6226" s="1">
        <v>0</v>
      </c>
    </row>
    <row r="6227" spans="23:24" ht="13" x14ac:dyDescent="0.15">
      <c r="W6227" s="1">
        <v>0</v>
      </c>
      <c r="X6227" s="1">
        <v>0</v>
      </c>
    </row>
    <row r="6228" spans="23:24" ht="13" x14ac:dyDescent="0.15">
      <c r="W6228" s="1">
        <v>0</v>
      </c>
      <c r="X6228" s="1">
        <v>0</v>
      </c>
    </row>
    <row r="6229" spans="23:24" ht="13" x14ac:dyDescent="0.15">
      <c r="W6229" s="1">
        <v>0</v>
      </c>
      <c r="X6229" s="1">
        <v>0</v>
      </c>
    </row>
    <row r="6230" spans="23:24" ht="13" x14ac:dyDescent="0.15">
      <c r="W6230" s="1">
        <v>0</v>
      </c>
      <c r="X6230" s="1">
        <v>0</v>
      </c>
    </row>
    <row r="6231" spans="23:24" ht="13" x14ac:dyDescent="0.15">
      <c r="W6231" s="1">
        <v>0</v>
      </c>
      <c r="X6231" s="1">
        <v>0</v>
      </c>
    </row>
    <row r="6232" spans="23:24" ht="13" x14ac:dyDescent="0.15">
      <c r="W6232" s="1">
        <v>0</v>
      </c>
      <c r="X6232" s="1">
        <v>0</v>
      </c>
    </row>
    <row r="6233" spans="23:24" ht="13" x14ac:dyDescent="0.15">
      <c r="W6233" s="1">
        <v>0</v>
      </c>
      <c r="X6233" s="1">
        <v>0</v>
      </c>
    </row>
    <row r="6234" spans="23:24" ht="13" x14ac:dyDescent="0.15">
      <c r="W6234" s="1">
        <v>0</v>
      </c>
      <c r="X6234" s="1">
        <v>0</v>
      </c>
    </row>
    <row r="6235" spans="23:24" ht="13" x14ac:dyDescent="0.15">
      <c r="W6235" s="1">
        <v>0</v>
      </c>
      <c r="X6235" s="1">
        <v>0</v>
      </c>
    </row>
    <row r="6236" spans="23:24" ht="13" x14ac:dyDescent="0.15">
      <c r="W6236" s="1">
        <v>0</v>
      </c>
      <c r="X6236" s="1">
        <v>0</v>
      </c>
    </row>
    <row r="6237" spans="23:24" ht="13" x14ac:dyDescent="0.15">
      <c r="W6237" s="1">
        <v>0</v>
      </c>
      <c r="X6237" s="1">
        <v>0</v>
      </c>
    </row>
    <row r="6238" spans="23:24" ht="13" x14ac:dyDescent="0.15">
      <c r="W6238" s="1">
        <v>0</v>
      </c>
      <c r="X6238" s="1">
        <v>0</v>
      </c>
    </row>
    <row r="6239" spans="23:24" ht="13" x14ac:dyDescent="0.15">
      <c r="W6239" s="1">
        <v>0</v>
      </c>
      <c r="X6239" s="1">
        <v>0</v>
      </c>
    </row>
    <row r="6240" spans="23:24" ht="13" x14ac:dyDescent="0.15">
      <c r="W6240" s="1">
        <v>0</v>
      </c>
      <c r="X6240" s="1">
        <v>0</v>
      </c>
    </row>
    <row r="6241" spans="23:24" ht="13" x14ac:dyDescent="0.15">
      <c r="W6241" s="1">
        <v>0</v>
      </c>
      <c r="X6241" s="1">
        <v>0</v>
      </c>
    </row>
    <row r="6242" spans="23:24" ht="13" x14ac:dyDescent="0.15">
      <c r="W6242" s="1">
        <v>0</v>
      </c>
      <c r="X6242" s="1">
        <v>0</v>
      </c>
    </row>
    <row r="6243" spans="23:24" ht="13" x14ac:dyDescent="0.15">
      <c r="W6243" s="1">
        <v>0</v>
      </c>
      <c r="X6243" s="1">
        <v>0</v>
      </c>
    </row>
    <row r="6244" spans="23:24" ht="13" x14ac:dyDescent="0.15">
      <c r="W6244" s="1">
        <v>0</v>
      </c>
      <c r="X6244" s="1">
        <v>0</v>
      </c>
    </row>
    <row r="6245" spans="23:24" ht="13" x14ac:dyDescent="0.15">
      <c r="W6245" s="1">
        <v>0</v>
      </c>
      <c r="X6245" s="1">
        <v>0</v>
      </c>
    </row>
    <row r="6246" spans="23:24" ht="13" x14ac:dyDescent="0.15">
      <c r="W6246" s="1">
        <v>0</v>
      </c>
      <c r="X6246" s="1">
        <v>0</v>
      </c>
    </row>
    <row r="6247" spans="23:24" ht="13" x14ac:dyDescent="0.15">
      <c r="W6247" s="1">
        <v>0</v>
      </c>
      <c r="X6247" s="1">
        <v>0</v>
      </c>
    </row>
    <row r="6248" spans="23:24" ht="13" x14ac:dyDescent="0.15">
      <c r="W6248" s="1">
        <v>0</v>
      </c>
      <c r="X6248" s="1">
        <v>0</v>
      </c>
    </row>
    <row r="6249" spans="23:24" ht="13" x14ac:dyDescent="0.15">
      <c r="W6249" s="1">
        <v>0</v>
      </c>
      <c r="X6249" s="1">
        <v>0</v>
      </c>
    </row>
    <row r="6250" spans="23:24" ht="13" x14ac:dyDescent="0.15">
      <c r="W6250" s="1">
        <v>0</v>
      </c>
      <c r="X6250" s="1">
        <v>0</v>
      </c>
    </row>
    <row r="6251" spans="23:24" ht="13" x14ac:dyDescent="0.15">
      <c r="W6251" s="1">
        <v>0</v>
      </c>
      <c r="X6251" s="1">
        <v>0</v>
      </c>
    </row>
    <row r="6252" spans="23:24" ht="13" x14ac:dyDescent="0.15">
      <c r="W6252" s="1">
        <v>0</v>
      </c>
      <c r="X6252" s="1">
        <v>0</v>
      </c>
    </row>
    <row r="6253" spans="23:24" ht="13" x14ac:dyDescent="0.15">
      <c r="W6253" s="1">
        <v>0</v>
      </c>
      <c r="X6253" s="1">
        <v>0</v>
      </c>
    </row>
    <row r="6254" spans="23:24" ht="13" x14ac:dyDescent="0.15">
      <c r="W6254" s="1">
        <v>0</v>
      </c>
      <c r="X6254" s="1">
        <v>0</v>
      </c>
    </row>
    <row r="6255" spans="23:24" ht="13" x14ac:dyDescent="0.15">
      <c r="W6255" s="1">
        <v>0</v>
      </c>
      <c r="X6255" s="1">
        <v>0</v>
      </c>
    </row>
    <row r="6256" spans="23:24" ht="13" x14ac:dyDescent="0.15">
      <c r="W6256" s="1">
        <v>0</v>
      </c>
      <c r="X6256" s="1">
        <v>0</v>
      </c>
    </row>
    <row r="6257" spans="23:24" ht="13" x14ac:dyDescent="0.15">
      <c r="W6257" s="1">
        <v>0</v>
      </c>
      <c r="X6257" s="1">
        <v>0</v>
      </c>
    </row>
    <row r="6258" spans="23:24" ht="13" x14ac:dyDescent="0.15">
      <c r="W6258" s="1">
        <v>0</v>
      </c>
      <c r="X6258" s="1">
        <v>0</v>
      </c>
    </row>
    <row r="6259" spans="23:24" ht="13" x14ac:dyDescent="0.15">
      <c r="W6259" s="1">
        <v>0</v>
      </c>
      <c r="X6259" s="1">
        <v>0</v>
      </c>
    </row>
    <row r="6260" spans="23:24" ht="13" x14ac:dyDescent="0.15">
      <c r="W6260" s="1">
        <v>0</v>
      </c>
      <c r="X6260" s="1">
        <v>0</v>
      </c>
    </row>
    <row r="6261" spans="23:24" ht="13" x14ac:dyDescent="0.15">
      <c r="W6261" s="1">
        <v>0</v>
      </c>
      <c r="X6261" s="1">
        <v>0</v>
      </c>
    </row>
    <row r="6262" spans="23:24" ht="13" x14ac:dyDescent="0.15">
      <c r="W6262" s="1">
        <v>0</v>
      </c>
      <c r="X6262" s="1">
        <v>0</v>
      </c>
    </row>
    <row r="6263" spans="23:24" ht="13" x14ac:dyDescent="0.15">
      <c r="W6263" s="1">
        <v>0</v>
      </c>
      <c r="X6263" s="1">
        <v>0</v>
      </c>
    </row>
    <row r="6264" spans="23:24" ht="13" x14ac:dyDescent="0.15">
      <c r="W6264" s="1">
        <v>0</v>
      </c>
      <c r="X6264" s="1">
        <v>0</v>
      </c>
    </row>
    <row r="6265" spans="23:24" ht="13" x14ac:dyDescent="0.15">
      <c r="W6265" s="1">
        <v>0</v>
      </c>
      <c r="X6265" s="1">
        <v>0</v>
      </c>
    </row>
    <row r="6266" spans="23:24" ht="13" x14ac:dyDescent="0.15">
      <c r="W6266" s="1">
        <v>0</v>
      </c>
      <c r="X6266" s="1">
        <v>0</v>
      </c>
    </row>
    <row r="6267" spans="23:24" ht="13" x14ac:dyDescent="0.15">
      <c r="W6267" s="1">
        <v>0</v>
      </c>
      <c r="X6267" s="1">
        <v>0</v>
      </c>
    </row>
    <row r="6268" spans="23:24" ht="13" x14ac:dyDescent="0.15">
      <c r="W6268" s="1">
        <v>0</v>
      </c>
      <c r="X6268" s="1">
        <v>0</v>
      </c>
    </row>
    <row r="6269" spans="23:24" ht="13" x14ac:dyDescent="0.15">
      <c r="W6269" s="1">
        <v>0</v>
      </c>
      <c r="X6269" s="1">
        <v>0</v>
      </c>
    </row>
    <row r="6270" spans="23:24" ht="13" x14ac:dyDescent="0.15">
      <c r="W6270" s="1">
        <v>0</v>
      </c>
      <c r="X6270" s="1">
        <v>0</v>
      </c>
    </row>
    <row r="6271" spans="23:24" ht="13" x14ac:dyDescent="0.15">
      <c r="W6271" s="1">
        <v>0</v>
      </c>
      <c r="X6271" s="1">
        <v>0</v>
      </c>
    </row>
    <row r="6272" spans="23:24" ht="13" x14ac:dyDescent="0.15">
      <c r="W6272" s="1">
        <v>0</v>
      </c>
      <c r="X6272" s="1">
        <v>0</v>
      </c>
    </row>
    <row r="6273" spans="23:24" ht="13" x14ac:dyDescent="0.15">
      <c r="W6273" s="1">
        <v>0</v>
      </c>
      <c r="X6273" s="1">
        <v>0</v>
      </c>
    </row>
    <row r="6274" spans="23:24" ht="13" x14ac:dyDescent="0.15">
      <c r="W6274" s="1">
        <v>0</v>
      </c>
      <c r="X6274" s="1">
        <v>0</v>
      </c>
    </row>
    <row r="6275" spans="23:24" ht="13" x14ac:dyDescent="0.15">
      <c r="W6275" s="1">
        <v>0</v>
      </c>
      <c r="X6275" s="1">
        <v>0</v>
      </c>
    </row>
    <row r="6276" spans="23:24" ht="13" x14ac:dyDescent="0.15">
      <c r="W6276" s="1">
        <v>0</v>
      </c>
      <c r="X6276" s="1">
        <v>0</v>
      </c>
    </row>
    <row r="6277" spans="23:24" ht="13" x14ac:dyDescent="0.15">
      <c r="W6277" s="1">
        <v>0</v>
      </c>
      <c r="X6277" s="1">
        <v>0</v>
      </c>
    </row>
    <row r="6278" spans="23:24" ht="13" x14ac:dyDescent="0.15">
      <c r="W6278" s="1">
        <v>0</v>
      </c>
      <c r="X6278" s="1">
        <v>0</v>
      </c>
    </row>
    <row r="6279" spans="23:24" ht="13" x14ac:dyDescent="0.15">
      <c r="W6279" s="1">
        <v>0</v>
      </c>
      <c r="X6279" s="1">
        <v>0</v>
      </c>
    </row>
    <row r="6280" spans="23:24" ht="13" x14ac:dyDescent="0.15">
      <c r="W6280" s="1">
        <v>0</v>
      </c>
      <c r="X6280" s="1">
        <v>0</v>
      </c>
    </row>
    <row r="6281" spans="23:24" ht="13" x14ac:dyDescent="0.15">
      <c r="W6281" s="1">
        <v>0</v>
      </c>
      <c r="X6281" s="1">
        <v>0</v>
      </c>
    </row>
    <row r="6282" spans="23:24" ht="13" x14ac:dyDescent="0.15">
      <c r="W6282" s="1">
        <v>0</v>
      </c>
      <c r="X6282" s="1">
        <v>0</v>
      </c>
    </row>
    <row r="6283" spans="23:24" ht="13" x14ac:dyDescent="0.15">
      <c r="W6283" s="1">
        <v>0</v>
      </c>
      <c r="X6283" s="1">
        <v>0</v>
      </c>
    </row>
    <row r="6284" spans="23:24" ht="13" x14ac:dyDescent="0.15">
      <c r="W6284" s="1">
        <v>0</v>
      </c>
      <c r="X6284" s="1">
        <v>0</v>
      </c>
    </row>
    <row r="6285" spans="23:24" ht="13" x14ac:dyDescent="0.15">
      <c r="W6285" s="1">
        <v>0</v>
      </c>
      <c r="X6285" s="1">
        <v>0</v>
      </c>
    </row>
    <row r="6286" spans="23:24" ht="13" x14ac:dyDescent="0.15">
      <c r="W6286" s="1">
        <v>0</v>
      </c>
      <c r="X6286" s="1">
        <v>0</v>
      </c>
    </row>
    <row r="6287" spans="23:24" ht="13" x14ac:dyDescent="0.15">
      <c r="W6287" s="1">
        <v>0</v>
      </c>
      <c r="X6287" s="1">
        <v>0</v>
      </c>
    </row>
    <row r="6288" spans="23:24" ht="13" x14ac:dyDescent="0.15">
      <c r="W6288" s="1">
        <v>0</v>
      </c>
      <c r="X6288" s="1">
        <v>0</v>
      </c>
    </row>
    <row r="6289" spans="23:24" ht="13" x14ac:dyDescent="0.15">
      <c r="W6289" s="1">
        <v>0</v>
      </c>
      <c r="X6289" s="1">
        <v>0</v>
      </c>
    </row>
    <row r="6290" spans="23:24" ht="13" x14ac:dyDescent="0.15">
      <c r="W6290" s="1">
        <v>0</v>
      </c>
      <c r="X6290" s="1">
        <v>0</v>
      </c>
    </row>
    <row r="6291" spans="23:24" ht="13" x14ac:dyDescent="0.15">
      <c r="W6291" s="1">
        <v>0</v>
      </c>
      <c r="X6291" s="1">
        <v>0</v>
      </c>
    </row>
    <row r="6292" spans="23:24" ht="13" x14ac:dyDescent="0.15">
      <c r="W6292" s="1">
        <v>0</v>
      </c>
      <c r="X6292" s="1">
        <v>0</v>
      </c>
    </row>
    <row r="6293" spans="23:24" ht="13" x14ac:dyDescent="0.15">
      <c r="W6293" s="1">
        <v>0</v>
      </c>
      <c r="X6293" s="1">
        <v>0</v>
      </c>
    </row>
    <row r="6294" spans="23:24" ht="13" x14ac:dyDescent="0.15">
      <c r="W6294" s="1">
        <v>0</v>
      </c>
      <c r="X6294" s="1">
        <v>0</v>
      </c>
    </row>
    <row r="6295" spans="23:24" ht="13" x14ac:dyDescent="0.15">
      <c r="W6295" s="1">
        <v>0</v>
      </c>
      <c r="X6295" s="1">
        <v>0</v>
      </c>
    </row>
    <row r="6296" spans="23:24" ht="13" x14ac:dyDescent="0.15">
      <c r="W6296" s="1">
        <v>0</v>
      </c>
      <c r="X6296" s="1">
        <v>0</v>
      </c>
    </row>
    <row r="6297" spans="23:24" ht="13" x14ac:dyDescent="0.15">
      <c r="W6297" s="1">
        <v>0</v>
      </c>
      <c r="X6297" s="1">
        <v>0</v>
      </c>
    </row>
    <row r="6298" spans="23:24" ht="13" x14ac:dyDescent="0.15">
      <c r="W6298" s="1">
        <v>0</v>
      </c>
      <c r="X6298" s="1">
        <v>0</v>
      </c>
    </row>
    <row r="6299" spans="23:24" ht="13" x14ac:dyDescent="0.15">
      <c r="W6299" s="1">
        <v>0</v>
      </c>
      <c r="X6299" s="1">
        <v>0</v>
      </c>
    </row>
    <row r="6300" spans="23:24" ht="13" x14ac:dyDescent="0.15">
      <c r="W6300" s="1">
        <v>0</v>
      </c>
      <c r="X6300" s="1">
        <v>0</v>
      </c>
    </row>
    <row r="6301" spans="23:24" ht="13" x14ac:dyDescent="0.15">
      <c r="W6301" s="1">
        <v>0</v>
      </c>
      <c r="X6301" s="1">
        <v>0</v>
      </c>
    </row>
    <row r="6302" spans="23:24" ht="13" x14ac:dyDescent="0.15">
      <c r="W6302" s="1">
        <v>0</v>
      </c>
      <c r="X6302" s="1">
        <v>0</v>
      </c>
    </row>
    <row r="6303" spans="23:24" ht="13" x14ac:dyDescent="0.15">
      <c r="W6303" s="1">
        <v>0</v>
      </c>
      <c r="X6303" s="1">
        <v>0</v>
      </c>
    </row>
    <row r="6304" spans="23:24" ht="13" x14ac:dyDescent="0.15">
      <c r="W6304" s="1">
        <v>0</v>
      </c>
      <c r="X6304" s="1">
        <v>0</v>
      </c>
    </row>
    <row r="6305" spans="23:24" ht="13" x14ac:dyDescent="0.15">
      <c r="W6305" s="1">
        <v>0</v>
      </c>
      <c r="X6305" s="1">
        <v>0</v>
      </c>
    </row>
    <row r="6306" spans="23:24" ht="13" x14ac:dyDescent="0.15">
      <c r="W6306" s="1">
        <v>0</v>
      </c>
      <c r="X6306" s="1">
        <v>0</v>
      </c>
    </row>
    <row r="6307" spans="23:24" ht="13" x14ac:dyDescent="0.15">
      <c r="W6307" s="1">
        <v>0</v>
      </c>
      <c r="X6307" s="1">
        <v>0</v>
      </c>
    </row>
    <row r="6308" spans="23:24" ht="13" x14ac:dyDescent="0.15">
      <c r="W6308" s="1">
        <v>0</v>
      </c>
      <c r="X6308" s="1">
        <v>0</v>
      </c>
    </row>
    <row r="6309" spans="23:24" ht="13" x14ac:dyDescent="0.15">
      <c r="W6309" s="1">
        <v>0</v>
      </c>
      <c r="X6309" s="1">
        <v>0</v>
      </c>
    </row>
    <row r="6310" spans="23:24" ht="13" x14ac:dyDescent="0.15">
      <c r="W6310" s="1">
        <v>0</v>
      </c>
      <c r="X6310" s="1">
        <v>0</v>
      </c>
    </row>
    <row r="6311" spans="23:24" ht="13" x14ac:dyDescent="0.15">
      <c r="W6311" s="1">
        <v>0</v>
      </c>
      <c r="X6311" s="1">
        <v>0</v>
      </c>
    </row>
    <row r="6312" spans="23:24" ht="13" x14ac:dyDescent="0.15">
      <c r="W6312" s="1">
        <v>0</v>
      </c>
      <c r="X6312" s="1">
        <v>0</v>
      </c>
    </row>
    <row r="6313" spans="23:24" ht="13" x14ac:dyDescent="0.15">
      <c r="W6313" s="1">
        <v>0</v>
      </c>
      <c r="X6313" s="1">
        <v>0</v>
      </c>
    </row>
    <row r="6314" spans="23:24" ht="13" x14ac:dyDescent="0.15">
      <c r="W6314" s="1">
        <v>0</v>
      </c>
      <c r="X6314" s="1">
        <v>0</v>
      </c>
    </row>
    <row r="6315" spans="23:24" ht="13" x14ac:dyDescent="0.15">
      <c r="W6315" s="1">
        <v>0</v>
      </c>
      <c r="X6315" s="1">
        <v>0</v>
      </c>
    </row>
    <row r="6316" spans="23:24" ht="13" x14ac:dyDescent="0.15">
      <c r="W6316" s="1">
        <v>0</v>
      </c>
      <c r="X6316" s="1">
        <v>0</v>
      </c>
    </row>
    <row r="6317" spans="23:24" ht="13" x14ac:dyDescent="0.15">
      <c r="W6317" s="1">
        <v>0</v>
      </c>
      <c r="X6317" s="1">
        <v>0</v>
      </c>
    </row>
    <row r="6318" spans="23:24" ht="13" x14ac:dyDescent="0.15">
      <c r="W6318" s="1">
        <v>0</v>
      </c>
      <c r="X6318" s="1">
        <v>0</v>
      </c>
    </row>
    <row r="6319" spans="23:24" ht="13" x14ac:dyDescent="0.15">
      <c r="W6319" s="1">
        <v>0</v>
      </c>
      <c r="X6319" s="1">
        <v>0</v>
      </c>
    </row>
    <row r="6320" spans="23:24" ht="13" x14ac:dyDescent="0.15">
      <c r="W6320" s="1">
        <v>0</v>
      </c>
      <c r="X6320" s="1">
        <v>0</v>
      </c>
    </row>
    <row r="6321" spans="23:24" ht="13" x14ac:dyDescent="0.15">
      <c r="W6321" s="1">
        <v>0</v>
      </c>
      <c r="X6321" s="1">
        <v>0</v>
      </c>
    </row>
    <row r="6322" spans="23:24" ht="13" x14ac:dyDescent="0.15">
      <c r="W6322" s="1">
        <v>0</v>
      </c>
      <c r="X6322" s="1">
        <v>0</v>
      </c>
    </row>
    <row r="6323" spans="23:24" ht="13" x14ac:dyDescent="0.15">
      <c r="W6323" s="1">
        <v>0</v>
      </c>
      <c r="X6323" s="1">
        <v>0</v>
      </c>
    </row>
    <row r="6324" spans="23:24" ht="13" x14ac:dyDescent="0.15">
      <c r="W6324" s="1">
        <v>0</v>
      </c>
      <c r="X6324" s="1">
        <v>0</v>
      </c>
    </row>
    <row r="6325" spans="23:24" ht="13" x14ac:dyDescent="0.15">
      <c r="W6325" s="1">
        <v>0</v>
      </c>
      <c r="X6325" s="1">
        <v>0</v>
      </c>
    </row>
    <row r="6326" spans="23:24" ht="13" x14ac:dyDescent="0.15">
      <c r="W6326" s="1">
        <v>0</v>
      </c>
      <c r="X6326" s="1">
        <v>0</v>
      </c>
    </row>
    <row r="6327" spans="23:24" ht="13" x14ac:dyDescent="0.15">
      <c r="W6327" s="1">
        <v>0</v>
      </c>
      <c r="X6327" s="1">
        <v>0</v>
      </c>
    </row>
    <row r="6328" spans="23:24" ht="13" x14ac:dyDescent="0.15">
      <c r="W6328" s="1">
        <v>0</v>
      </c>
      <c r="X6328" s="1">
        <v>0</v>
      </c>
    </row>
    <row r="6329" spans="23:24" ht="13" x14ac:dyDescent="0.15">
      <c r="W6329" s="1">
        <v>0</v>
      </c>
      <c r="X6329" s="1">
        <v>0</v>
      </c>
    </row>
    <row r="6330" spans="23:24" ht="13" x14ac:dyDescent="0.15">
      <c r="W6330" s="1">
        <v>0</v>
      </c>
      <c r="X6330" s="1">
        <v>0</v>
      </c>
    </row>
    <row r="6331" spans="23:24" ht="13" x14ac:dyDescent="0.15">
      <c r="W6331" s="1">
        <v>0</v>
      </c>
      <c r="X6331" s="1">
        <v>0</v>
      </c>
    </row>
    <row r="6332" spans="23:24" ht="13" x14ac:dyDescent="0.15">
      <c r="W6332" s="1">
        <v>0</v>
      </c>
      <c r="X6332" s="1">
        <v>0</v>
      </c>
    </row>
    <row r="6333" spans="23:24" ht="13" x14ac:dyDescent="0.15">
      <c r="W6333" s="1">
        <v>0</v>
      </c>
      <c r="X6333" s="1">
        <v>0</v>
      </c>
    </row>
    <row r="6334" spans="23:24" ht="13" x14ac:dyDescent="0.15">
      <c r="W6334" s="1">
        <v>0</v>
      </c>
      <c r="X6334" s="1">
        <v>0</v>
      </c>
    </row>
    <row r="6335" spans="23:24" ht="13" x14ac:dyDescent="0.15">
      <c r="W6335" s="1">
        <v>0</v>
      </c>
      <c r="X6335" s="1">
        <v>0</v>
      </c>
    </row>
    <row r="6336" spans="23:24" ht="13" x14ac:dyDescent="0.15">
      <c r="W6336" s="1">
        <v>0</v>
      </c>
      <c r="X6336" s="1">
        <v>0</v>
      </c>
    </row>
    <row r="6337" spans="23:24" ht="13" x14ac:dyDescent="0.15">
      <c r="W6337" s="1">
        <v>0</v>
      </c>
      <c r="X6337" s="1">
        <v>0</v>
      </c>
    </row>
    <row r="6338" spans="23:24" ht="13" x14ac:dyDescent="0.15">
      <c r="W6338" s="1">
        <v>0</v>
      </c>
      <c r="X6338" s="1">
        <v>0</v>
      </c>
    </row>
    <row r="6339" spans="23:24" ht="13" x14ac:dyDescent="0.15">
      <c r="W6339" s="1">
        <v>0</v>
      </c>
      <c r="X6339" s="1">
        <v>0</v>
      </c>
    </row>
    <row r="6340" spans="23:24" ht="13" x14ac:dyDescent="0.15">
      <c r="W6340" s="1">
        <v>0</v>
      </c>
      <c r="X6340" s="1">
        <v>0</v>
      </c>
    </row>
    <row r="6341" spans="23:24" ht="13" x14ac:dyDescent="0.15">
      <c r="W6341" s="1">
        <v>0</v>
      </c>
      <c r="X6341" s="1">
        <v>0</v>
      </c>
    </row>
    <row r="6342" spans="23:24" ht="13" x14ac:dyDescent="0.15">
      <c r="W6342" s="1">
        <v>0</v>
      </c>
      <c r="X6342" s="1">
        <v>0</v>
      </c>
    </row>
    <row r="6343" spans="23:24" ht="13" x14ac:dyDescent="0.15">
      <c r="W6343" s="1">
        <v>0</v>
      </c>
      <c r="X6343" s="1">
        <v>0</v>
      </c>
    </row>
    <row r="6344" spans="23:24" ht="13" x14ac:dyDescent="0.15">
      <c r="W6344" s="1">
        <v>0</v>
      </c>
      <c r="X6344" s="1">
        <v>0</v>
      </c>
    </row>
    <row r="6345" spans="23:24" ht="13" x14ac:dyDescent="0.15">
      <c r="W6345" s="1">
        <v>0</v>
      </c>
      <c r="X6345" s="1">
        <v>0</v>
      </c>
    </row>
    <row r="6346" spans="23:24" ht="13" x14ac:dyDescent="0.15">
      <c r="W6346" s="1">
        <v>0</v>
      </c>
      <c r="X6346" s="1">
        <v>0</v>
      </c>
    </row>
    <row r="6347" spans="23:24" ht="13" x14ac:dyDescent="0.15">
      <c r="W6347" s="1">
        <v>0</v>
      </c>
      <c r="X6347" s="1">
        <v>0</v>
      </c>
    </row>
    <row r="6348" spans="23:24" ht="13" x14ac:dyDescent="0.15">
      <c r="W6348" s="1">
        <v>0</v>
      </c>
      <c r="X6348" s="1">
        <v>0</v>
      </c>
    </row>
    <row r="6349" spans="23:24" ht="13" x14ac:dyDescent="0.15">
      <c r="W6349" s="1">
        <v>0</v>
      </c>
      <c r="X6349" s="1">
        <v>0</v>
      </c>
    </row>
    <row r="6350" spans="23:24" ht="13" x14ac:dyDescent="0.15">
      <c r="W6350" s="1">
        <v>0</v>
      </c>
      <c r="X6350" s="1">
        <v>0</v>
      </c>
    </row>
    <row r="6351" spans="23:24" ht="13" x14ac:dyDescent="0.15">
      <c r="W6351" s="1">
        <v>0</v>
      </c>
      <c r="X6351" s="1">
        <v>0</v>
      </c>
    </row>
    <row r="6352" spans="23:24" ht="13" x14ac:dyDescent="0.15">
      <c r="W6352" s="1">
        <v>0</v>
      </c>
      <c r="X6352" s="1">
        <v>0</v>
      </c>
    </row>
    <row r="6353" spans="23:24" ht="13" x14ac:dyDescent="0.15">
      <c r="W6353" s="1">
        <v>0</v>
      </c>
      <c r="X6353" s="1">
        <v>0</v>
      </c>
    </row>
    <row r="6354" spans="23:24" ht="13" x14ac:dyDescent="0.15">
      <c r="W6354" s="1">
        <v>0</v>
      </c>
      <c r="X6354" s="1">
        <v>0</v>
      </c>
    </row>
    <row r="6355" spans="23:24" ht="13" x14ac:dyDescent="0.15">
      <c r="W6355" s="1">
        <v>0</v>
      </c>
      <c r="X6355" s="1">
        <v>0</v>
      </c>
    </row>
    <row r="6356" spans="23:24" ht="13" x14ac:dyDescent="0.15">
      <c r="W6356" s="1">
        <v>0</v>
      </c>
      <c r="X6356" s="1">
        <v>0</v>
      </c>
    </row>
    <row r="6357" spans="23:24" ht="13" x14ac:dyDescent="0.15">
      <c r="W6357" s="1">
        <v>0</v>
      </c>
      <c r="X6357" s="1">
        <v>0</v>
      </c>
    </row>
    <row r="6358" spans="23:24" ht="13" x14ac:dyDescent="0.15">
      <c r="W6358" s="1">
        <v>0</v>
      </c>
      <c r="X6358" s="1">
        <v>0</v>
      </c>
    </row>
    <row r="6359" spans="23:24" ht="13" x14ac:dyDescent="0.15">
      <c r="W6359" s="1">
        <v>0</v>
      </c>
      <c r="X6359" s="1">
        <v>0</v>
      </c>
    </row>
    <row r="6360" spans="23:24" ht="13" x14ac:dyDescent="0.15">
      <c r="W6360" s="1">
        <v>0</v>
      </c>
      <c r="X6360" s="1">
        <v>0</v>
      </c>
    </row>
    <row r="6361" spans="23:24" ht="13" x14ac:dyDescent="0.15">
      <c r="W6361" s="1">
        <v>0</v>
      </c>
      <c r="X6361" s="1">
        <v>0</v>
      </c>
    </row>
    <row r="6362" spans="23:24" ht="13" x14ac:dyDescent="0.15">
      <c r="W6362" s="1">
        <v>0</v>
      </c>
      <c r="X6362" s="1">
        <v>0</v>
      </c>
    </row>
    <row r="6363" spans="23:24" ht="13" x14ac:dyDescent="0.15">
      <c r="W6363" s="1">
        <v>0</v>
      </c>
      <c r="X6363" s="1">
        <v>0</v>
      </c>
    </row>
    <row r="6364" spans="23:24" ht="13" x14ac:dyDescent="0.15">
      <c r="W6364" s="1">
        <v>0</v>
      </c>
      <c r="X6364" s="1">
        <v>0</v>
      </c>
    </row>
    <row r="6365" spans="23:24" ht="13" x14ac:dyDescent="0.15">
      <c r="W6365" s="1">
        <v>0</v>
      </c>
      <c r="X6365" s="1">
        <v>0</v>
      </c>
    </row>
    <row r="6366" spans="23:24" ht="13" x14ac:dyDescent="0.15">
      <c r="W6366" s="1">
        <v>0</v>
      </c>
      <c r="X6366" s="1">
        <v>0</v>
      </c>
    </row>
    <row r="6367" spans="23:24" ht="13" x14ac:dyDescent="0.15">
      <c r="W6367" s="1">
        <v>0</v>
      </c>
      <c r="X6367" s="1">
        <v>0</v>
      </c>
    </row>
    <row r="6368" spans="23:24" ht="13" x14ac:dyDescent="0.15">
      <c r="W6368" s="1">
        <v>0</v>
      </c>
      <c r="X6368" s="1">
        <v>0</v>
      </c>
    </row>
    <row r="6369" spans="23:24" ht="13" x14ac:dyDescent="0.15">
      <c r="W6369" s="1">
        <v>0</v>
      </c>
      <c r="X6369" s="1">
        <v>0</v>
      </c>
    </row>
    <row r="6370" spans="23:24" ht="13" x14ac:dyDescent="0.15">
      <c r="W6370" s="1">
        <v>0</v>
      </c>
      <c r="X6370" s="1">
        <v>0</v>
      </c>
    </row>
    <row r="6371" spans="23:24" ht="13" x14ac:dyDescent="0.15">
      <c r="W6371" s="1">
        <v>0</v>
      </c>
      <c r="X6371" s="1">
        <v>0</v>
      </c>
    </row>
    <row r="6372" spans="23:24" ht="13" x14ac:dyDescent="0.15">
      <c r="W6372" s="1">
        <v>0</v>
      </c>
      <c r="X6372" s="1">
        <v>0</v>
      </c>
    </row>
    <row r="6373" spans="23:24" ht="13" x14ac:dyDescent="0.15">
      <c r="W6373" s="1">
        <v>0</v>
      </c>
      <c r="X6373" s="1">
        <v>0</v>
      </c>
    </row>
    <row r="6374" spans="23:24" ht="13" x14ac:dyDescent="0.15">
      <c r="W6374" s="1">
        <v>0</v>
      </c>
      <c r="X6374" s="1">
        <v>0</v>
      </c>
    </row>
    <row r="6375" spans="23:24" ht="13" x14ac:dyDescent="0.15">
      <c r="W6375" s="1">
        <v>0</v>
      </c>
      <c r="X6375" s="1">
        <v>0</v>
      </c>
    </row>
    <row r="6376" spans="23:24" ht="13" x14ac:dyDescent="0.15">
      <c r="W6376" s="1">
        <v>0</v>
      </c>
      <c r="X6376" s="1">
        <v>0</v>
      </c>
    </row>
    <row r="6377" spans="23:24" ht="13" x14ac:dyDescent="0.15">
      <c r="W6377" s="1">
        <v>0</v>
      </c>
      <c r="X6377" s="1">
        <v>0</v>
      </c>
    </row>
    <row r="6378" spans="23:24" ht="13" x14ac:dyDescent="0.15">
      <c r="W6378" s="1">
        <v>0</v>
      </c>
      <c r="X6378" s="1">
        <v>0</v>
      </c>
    </row>
    <row r="6379" spans="23:24" ht="13" x14ac:dyDescent="0.15">
      <c r="W6379" s="1">
        <v>0</v>
      </c>
      <c r="X6379" s="1">
        <v>0</v>
      </c>
    </row>
    <row r="6380" spans="23:24" ht="13" x14ac:dyDescent="0.15">
      <c r="W6380" s="1">
        <v>0</v>
      </c>
      <c r="X6380" s="1">
        <v>0</v>
      </c>
    </row>
    <row r="6381" spans="23:24" ht="13" x14ac:dyDescent="0.15">
      <c r="W6381" s="1">
        <v>0</v>
      </c>
      <c r="X6381" s="1">
        <v>0</v>
      </c>
    </row>
    <row r="6382" spans="23:24" ht="13" x14ac:dyDescent="0.15">
      <c r="W6382" s="1">
        <v>0</v>
      </c>
      <c r="X6382" s="1">
        <v>0</v>
      </c>
    </row>
    <row r="6383" spans="23:24" ht="13" x14ac:dyDescent="0.15">
      <c r="W6383" s="1">
        <v>0</v>
      </c>
      <c r="X6383" s="1">
        <v>0</v>
      </c>
    </row>
    <row r="6384" spans="23:24" ht="13" x14ac:dyDescent="0.15">
      <c r="W6384" s="1">
        <v>0</v>
      </c>
      <c r="X6384" s="1">
        <v>0</v>
      </c>
    </row>
    <row r="6385" spans="23:24" ht="13" x14ac:dyDescent="0.15">
      <c r="W6385" s="1">
        <v>0</v>
      </c>
      <c r="X6385" s="1">
        <v>0</v>
      </c>
    </row>
    <row r="6386" spans="23:24" ht="13" x14ac:dyDescent="0.15">
      <c r="W6386" s="1">
        <v>0</v>
      </c>
      <c r="X6386" s="1">
        <v>0</v>
      </c>
    </row>
    <row r="6387" spans="23:24" ht="13" x14ac:dyDescent="0.15">
      <c r="W6387" s="1">
        <v>0</v>
      </c>
      <c r="X6387" s="1">
        <v>0</v>
      </c>
    </row>
    <row r="6388" spans="23:24" ht="13" x14ac:dyDescent="0.15">
      <c r="W6388" s="1">
        <v>0</v>
      </c>
      <c r="X6388" s="1">
        <v>0</v>
      </c>
    </row>
    <row r="6389" spans="23:24" ht="13" x14ac:dyDescent="0.15">
      <c r="W6389" s="1">
        <v>0</v>
      </c>
      <c r="X6389" s="1">
        <v>0</v>
      </c>
    </row>
    <row r="6390" spans="23:24" ht="13" x14ac:dyDescent="0.15">
      <c r="W6390" s="1">
        <v>0</v>
      </c>
      <c r="X6390" s="1">
        <v>0</v>
      </c>
    </row>
    <row r="6391" spans="23:24" ht="13" x14ac:dyDescent="0.15">
      <c r="W6391" s="1">
        <v>0</v>
      </c>
      <c r="X6391" s="1">
        <v>0</v>
      </c>
    </row>
    <row r="6392" spans="23:24" ht="13" x14ac:dyDescent="0.15">
      <c r="W6392" s="1">
        <v>0</v>
      </c>
      <c r="X6392" s="1">
        <v>0</v>
      </c>
    </row>
    <row r="6393" spans="23:24" ht="13" x14ac:dyDescent="0.15">
      <c r="W6393" s="1">
        <v>0</v>
      </c>
      <c r="X6393" s="1">
        <v>0</v>
      </c>
    </row>
    <row r="6394" spans="23:24" ht="13" x14ac:dyDescent="0.15">
      <c r="W6394" s="1">
        <v>0</v>
      </c>
      <c r="X6394" s="1">
        <v>0</v>
      </c>
    </row>
    <row r="6395" spans="23:24" ht="13" x14ac:dyDescent="0.15">
      <c r="W6395" s="1">
        <v>0</v>
      </c>
      <c r="X6395" s="1">
        <v>0</v>
      </c>
    </row>
    <row r="6396" spans="23:24" ht="13" x14ac:dyDescent="0.15">
      <c r="W6396" s="1">
        <v>0</v>
      </c>
      <c r="X6396" s="1">
        <v>0</v>
      </c>
    </row>
    <row r="6397" spans="23:24" ht="13" x14ac:dyDescent="0.15">
      <c r="W6397" s="1">
        <v>0</v>
      </c>
      <c r="X6397" s="1">
        <v>0</v>
      </c>
    </row>
    <row r="6398" spans="23:24" ht="13" x14ac:dyDescent="0.15">
      <c r="W6398" s="1">
        <v>0</v>
      </c>
      <c r="X6398" s="1">
        <v>0</v>
      </c>
    </row>
    <row r="6399" spans="23:24" ht="13" x14ac:dyDescent="0.15">
      <c r="W6399" s="1">
        <v>0</v>
      </c>
      <c r="X6399" s="1">
        <v>0</v>
      </c>
    </row>
    <row r="6400" spans="23:24" ht="13" x14ac:dyDescent="0.15">
      <c r="W6400" s="1">
        <v>0</v>
      </c>
      <c r="X6400" s="1">
        <v>0</v>
      </c>
    </row>
    <row r="6401" spans="23:24" ht="13" x14ac:dyDescent="0.15">
      <c r="W6401" s="1">
        <v>0</v>
      </c>
      <c r="X6401" s="1">
        <v>0</v>
      </c>
    </row>
    <row r="6402" spans="23:24" ht="13" x14ac:dyDescent="0.15">
      <c r="W6402" s="1">
        <v>0</v>
      </c>
      <c r="X6402" s="1">
        <v>0</v>
      </c>
    </row>
    <row r="6403" spans="23:24" ht="13" x14ac:dyDescent="0.15">
      <c r="W6403" s="1">
        <v>0</v>
      </c>
      <c r="X6403" s="1">
        <v>0</v>
      </c>
    </row>
    <row r="6404" spans="23:24" ht="13" x14ac:dyDescent="0.15">
      <c r="W6404" s="1">
        <v>0</v>
      </c>
      <c r="X6404" s="1">
        <v>0</v>
      </c>
    </row>
    <row r="6405" spans="23:24" ht="13" x14ac:dyDescent="0.15">
      <c r="W6405" s="1">
        <v>0</v>
      </c>
      <c r="X6405" s="1">
        <v>0</v>
      </c>
    </row>
    <row r="6406" spans="23:24" ht="13" x14ac:dyDescent="0.15">
      <c r="W6406" s="1">
        <v>0</v>
      </c>
      <c r="X6406" s="1">
        <v>0</v>
      </c>
    </row>
    <row r="6407" spans="23:24" ht="13" x14ac:dyDescent="0.15">
      <c r="W6407" s="1">
        <v>0</v>
      </c>
      <c r="X6407" s="1">
        <v>0</v>
      </c>
    </row>
    <row r="6408" spans="23:24" ht="13" x14ac:dyDescent="0.15">
      <c r="W6408" s="1">
        <v>0</v>
      </c>
      <c r="X6408" s="1">
        <v>0</v>
      </c>
    </row>
    <row r="6409" spans="23:24" ht="13" x14ac:dyDescent="0.15">
      <c r="W6409" s="1">
        <v>0</v>
      </c>
      <c r="X6409" s="1">
        <v>0</v>
      </c>
    </row>
    <row r="6410" spans="23:24" ht="13" x14ac:dyDescent="0.15">
      <c r="W6410" s="1">
        <v>0</v>
      </c>
      <c r="X6410" s="1">
        <v>0</v>
      </c>
    </row>
    <row r="6411" spans="23:24" ht="13" x14ac:dyDescent="0.15">
      <c r="W6411" s="1">
        <v>0</v>
      </c>
      <c r="X6411" s="1">
        <v>0</v>
      </c>
    </row>
    <row r="6412" spans="23:24" ht="13" x14ac:dyDescent="0.15">
      <c r="W6412" s="1">
        <v>0</v>
      </c>
      <c r="X6412" s="1">
        <v>0</v>
      </c>
    </row>
    <row r="6413" spans="23:24" ht="13" x14ac:dyDescent="0.15">
      <c r="W6413" s="1">
        <v>0</v>
      </c>
      <c r="X6413" s="1">
        <v>0</v>
      </c>
    </row>
    <row r="6414" spans="23:24" ht="13" x14ac:dyDescent="0.15">
      <c r="W6414" s="1">
        <v>0</v>
      </c>
      <c r="X6414" s="1">
        <v>0</v>
      </c>
    </row>
    <row r="6415" spans="23:24" ht="13" x14ac:dyDescent="0.15">
      <c r="W6415" s="1">
        <v>0</v>
      </c>
      <c r="X6415" s="1">
        <v>0</v>
      </c>
    </row>
    <row r="6416" spans="23:24" ht="13" x14ac:dyDescent="0.15">
      <c r="W6416" s="1">
        <v>0</v>
      </c>
      <c r="X6416" s="1">
        <v>0</v>
      </c>
    </row>
    <row r="6417" spans="23:24" ht="13" x14ac:dyDescent="0.15">
      <c r="W6417" s="1">
        <v>0</v>
      </c>
      <c r="X6417" s="1">
        <v>0</v>
      </c>
    </row>
    <row r="6418" spans="23:24" ht="13" x14ac:dyDescent="0.15">
      <c r="W6418" s="1">
        <v>0</v>
      </c>
      <c r="X6418" s="1">
        <v>0</v>
      </c>
    </row>
    <row r="6419" spans="23:24" ht="13" x14ac:dyDescent="0.15">
      <c r="W6419" s="1">
        <v>0</v>
      </c>
      <c r="X6419" s="1">
        <v>0</v>
      </c>
    </row>
    <row r="6420" spans="23:24" ht="13" x14ac:dyDescent="0.15">
      <c r="W6420" s="1">
        <v>0</v>
      </c>
      <c r="X6420" s="1">
        <v>0</v>
      </c>
    </row>
    <row r="6421" spans="23:24" ht="13" x14ac:dyDescent="0.15">
      <c r="W6421" s="1">
        <v>0</v>
      </c>
      <c r="X6421" s="1">
        <v>0</v>
      </c>
    </row>
    <row r="6422" spans="23:24" ht="13" x14ac:dyDescent="0.15">
      <c r="W6422" s="1">
        <v>0</v>
      </c>
      <c r="X6422" s="1">
        <v>0</v>
      </c>
    </row>
    <row r="6423" spans="23:24" ht="13" x14ac:dyDescent="0.15">
      <c r="W6423" s="1">
        <v>0</v>
      </c>
      <c r="X6423" s="1">
        <v>0</v>
      </c>
    </row>
    <row r="6424" spans="23:24" ht="13" x14ac:dyDescent="0.15">
      <c r="W6424" s="1">
        <v>0</v>
      </c>
      <c r="X6424" s="1">
        <v>0</v>
      </c>
    </row>
    <row r="6425" spans="23:24" ht="13" x14ac:dyDescent="0.15">
      <c r="W6425" s="1">
        <v>0</v>
      </c>
      <c r="X6425" s="1">
        <v>0</v>
      </c>
    </row>
    <row r="6426" spans="23:24" ht="13" x14ac:dyDescent="0.15">
      <c r="W6426" s="1">
        <v>0</v>
      </c>
      <c r="X6426" s="1">
        <v>0</v>
      </c>
    </row>
    <row r="6427" spans="23:24" ht="13" x14ac:dyDescent="0.15">
      <c r="W6427" s="1">
        <v>0</v>
      </c>
      <c r="X6427" s="1">
        <v>0</v>
      </c>
    </row>
    <row r="6428" spans="23:24" ht="13" x14ac:dyDescent="0.15">
      <c r="W6428" s="1">
        <v>0</v>
      </c>
      <c r="X6428" s="1">
        <v>0</v>
      </c>
    </row>
    <row r="6429" spans="23:24" ht="13" x14ac:dyDescent="0.15">
      <c r="W6429" s="1">
        <v>0</v>
      </c>
      <c r="X6429" s="1">
        <v>0</v>
      </c>
    </row>
    <row r="6430" spans="23:24" ht="13" x14ac:dyDescent="0.15">
      <c r="W6430" s="1">
        <v>0</v>
      </c>
      <c r="X6430" s="1">
        <v>0</v>
      </c>
    </row>
    <row r="6431" spans="23:24" ht="13" x14ac:dyDescent="0.15">
      <c r="W6431" s="1">
        <v>0</v>
      </c>
      <c r="X6431" s="1">
        <v>0</v>
      </c>
    </row>
    <row r="6432" spans="23:24" ht="13" x14ac:dyDescent="0.15">
      <c r="W6432" s="1">
        <v>0</v>
      </c>
      <c r="X6432" s="1">
        <v>0</v>
      </c>
    </row>
    <row r="6433" spans="23:24" ht="13" x14ac:dyDescent="0.15">
      <c r="W6433" s="1">
        <v>0</v>
      </c>
      <c r="X6433" s="1">
        <v>0</v>
      </c>
    </row>
    <row r="6434" spans="23:24" ht="13" x14ac:dyDescent="0.15">
      <c r="W6434" s="1">
        <v>0</v>
      </c>
      <c r="X6434" s="1">
        <v>0</v>
      </c>
    </row>
    <row r="6435" spans="23:24" ht="13" x14ac:dyDescent="0.15">
      <c r="W6435" s="1">
        <v>0</v>
      </c>
      <c r="X6435" s="1">
        <v>0</v>
      </c>
    </row>
    <row r="6436" spans="23:24" ht="13" x14ac:dyDescent="0.15">
      <c r="W6436" s="1">
        <v>0</v>
      </c>
      <c r="X6436" s="1">
        <v>0</v>
      </c>
    </row>
    <row r="6437" spans="23:24" ht="13" x14ac:dyDescent="0.15">
      <c r="W6437" s="1">
        <v>0</v>
      </c>
      <c r="X6437" s="1">
        <v>0</v>
      </c>
    </row>
    <row r="6438" spans="23:24" ht="13" x14ac:dyDescent="0.15">
      <c r="W6438" s="1">
        <v>0</v>
      </c>
      <c r="X6438" s="1">
        <v>0</v>
      </c>
    </row>
    <row r="6439" spans="23:24" ht="13" x14ac:dyDescent="0.15">
      <c r="W6439" s="1">
        <v>0</v>
      </c>
      <c r="X6439" s="1">
        <v>0</v>
      </c>
    </row>
    <row r="6440" spans="23:24" ht="13" x14ac:dyDescent="0.15">
      <c r="W6440" s="1">
        <v>0</v>
      </c>
      <c r="X6440" s="1">
        <v>0</v>
      </c>
    </row>
    <row r="6441" spans="23:24" ht="13" x14ac:dyDescent="0.15">
      <c r="W6441" s="1">
        <v>0</v>
      </c>
      <c r="X6441" s="1">
        <v>0</v>
      </c>
    </row>
    <row r="6442" spans="23:24" ht="13" x14ac:dyDescent="0.15">
      <c r="W6442" s="1">
        <v>0</v>
      </c>
      <c r="X6442" s="1">
        <v>0</v>
      </c>
    </row>
    <row r="6443" spans="23:24" ht="13" x14ac:dyDescent="0.15">
      <c r="W6443" s="1">
        <v>0</v>
      </c>
      <c r="X6443" s="1">
        <v>0</v>
      </c>
    </row>
    <row r="6444" spans="23:24" ht="13" x14ac:dyDescent="0.15">
      <c r="W6444" s="1">
        <v>0</v>
      </c>
      <c r="X6444" s="1">
        <v>0</v>
      </c>
    </row>
    <row r="6445" spans="23:24" ht="13" x14ac:dyDescent="0.15">
      <c r="W6445" s="1">
        <v>0</v>
      </c>
      <c r="X6445" s="1">
        <v>0</v>
      </c>
    </row>
    <row r="6446" spans="23:24" ht="13" x14ac:dyDescent="0.15">
      <c r="W6446" s="1">
        <v>0</v>
      </c>
      <c r="X6446" s="1">
        <v>0</v>
      </c>
    </row>
    <row r="6447" spans="23:24" ht="13" x14ac:dyDescent="0.15">
      <c r="W6447" s="1">
        <v>0</v>
      </c>
      <c r="X6447" s="1">
        <v>0</v>
      </c>
    </row>
    <row r="6448" spans="23:24" ht="13" x14ac:dyDescent="0.15">
      <c r="W6448" s="1">
        <v>0</v>
      </c>
      <c r="X6448" s="1">
        <v>0</v>
      </c>
    </row>
    <row r="6449" spans="23:24" ht="13" x14ac:dyDescent="0.15">
      <c r="W6449" s="1">
        <v>0</v>
      </c>
      <c r="X6449" s="1">
        <v>0</v>
      </c>
    </row>
    <row r="6450" spans="23:24" ht="13" x14ac:dyDescent="0.15">
      <c r="W6450" s="1">
        <v>0</v>
      </c>
      <c r="X6450" s="1">
        <v>0</v>
      </c>
    </row>
    <row r="6451" spans="23:24" ht="13" x14ac:dyDescent="0.15">
      <c r="W6451" s="1">
        <v>0</v>
      </c>
      <c r="X6451" s="1">
        <v>0</v>
      </c>
    </row>
    <row r="6452" spans="23:24" ht="13" x14ac:dyDescent="0.15">
      <c r="W6452" s="1">
        <v>0</v>
      </c>
      <c r="X6452" s="1">
        <v>0</v>
      </c>
    </row>
    <row r="6453" spans="23:24" ht="13" x14ac:dyDescent="0.15">
      <c r="W6453" s="1">
        <v>0</v>
      </c>
      <c r="X6453" s="1">
        <v>0</v>
      </c>
    </row>
    <row r="6454" spans="23:24" ht="13" x14ac:dyDescent="0.15">
      <c r="W6454" s="1">
        <v>0</v>
      </c>
      <c r="X6454" s="1">
        <v>0</v>
      </c>
    </row>
    <row r="6455" spans="23:24" ht="13" x14ac:dyDescent="0.15">
      <c r="W6455" s="1">
        <v>0</v>
      </c>
      <c r="X6455" s="1">
        <v>0</v>
      </c>
    </row>
    <row r="6456" spans="23:24" ht="13" x14ac:dyDescent="0.15">
      <c r="W6456" s="1">
        <v>0</v>
      </c>
      <c r="X6456" s="1">
        <v>0</v>
      </c>
    </row>
    <row r="6457" spans="23:24" ht="13" x14ac:dyDescent="0.15">
      <c r="W6457" s="1">
        <v>0</v>
      </c>
      <c r="X6457" s="1">
        <v>0</v>
      </c>
    </row>
    <row r="6458" spans="23:24" ht="13" x14ac:dyDescent="0.15">
      <c r="W6458" s="1">
        <v>0</v>
      </c>
      <c r="X6458" s="1">
        <v>0</v>
      </c>
    </row>
    <row r="6459" spans="23:24" ht="13" x14ac:dyDescent="0.15">
      <c r="W6459" s="1">
        <v>0</v>
      </c>
      <c r="X6459" s="1">
        <v>0</v>
      </c>
    </row>
    <row r="6460" spans="23:24" ht="13" x14ac:dyDescent="0.15">
      <c r="W6460" s="1">
        <v>0</v>
      </c>
      <c r="X6460" s="1">
        <v>0</v>
      </c>
    </row>
    <row r="6461" spans="23:24" ht="13" x14ac:dyDescent="0.15">
      <c r="W6461" s="1">
        <v>0</v>
      </c>
      <c r="X6461" s="1">
        <v>0</v>
      </c>
    </row>
    <row r="6462" spans="23:24" ht="13" x14ac:dyDescent="0.15">
      <c r="W6462" s="1">
        <v>0</v>
      </c>
      <c r="X6462" s="1">
        <v>0</v>
      </c>
    </row>
    <row r="6463" spans="23:24" ht="13" x14ac:dyDescent="0.15">
      <c r="W6463" s="1">
        <v>0</v>
      </c>
      <c r="X6463" s="1">
        <v>0</v>
      </c>
    </row>
    <row r="6464" spans="23:24" ht="13" x14ac:dyDescent="0.15">
      <c r="W6464" s="1">
        <v>0</v>
      </c>
      <c r="X6464" s="1">
        <v>0</v>
      </c>
    </row>
    <row r="6465" spans="23:24" ht="13" x14ac:dyDescent="0.15">
      <c r="W6465" s="1">
        <v>0</v>
      </c>
      <c r="X6465" s="1">
        <v>0</v>
      </c>
    </row>
    <row r="6466" spans="23:24" ht="13" x14ac:dyDescent="0.15">
      <c r="W6466" s="1">
        <v>0</v>
      </c>
      <c r="X6466" s="1">
        <v>0</v>
      </c>
    </row>
    <row r="6467" spans="23:24" ht="13" x14ac:dyDescent="0.15">
      <c r="W6467" s="1">
        <v>0</v>
      </c>
      <c r="X6467" s="1">
        <v>0</v>
      </c>
    </row>
    <row r="6468" spans="23:24" ht="13" x14ac:dyDescent="0.15">
      <c r="W6468" s="1">
        <v>0</v>
      </c>
      <c r="X6468" s="1">
        <v>0</v>
      </c>
    </row>
    <row r="6469" spans="23:24" ht="13" x14ac:dyDescent="0.15">
      <c r="W6469" s="1">
        <v>0</v>
      </c>
      <c r="X6469" s="1">
        <v>0</v>
      </c>
    </row>
    <row r="6470" spans="23:24" ht="13" x14ac:dyDescent="0.15">
      <c r="W6470" s="1">
        <v>0</v>
      </c>
      <c r="X6470" s="1">
        <v>0</v>
      </c>
    </row>
    <row r="6471" spans="23:24" ht="13" x14ac:dyDescent="0.15">
      <c r="W6471" s="1">
        <v>0</v>
      </c>
      <c r="X6471" s="1">
        <v>0</v>
      </c>
    </row>
    <row r="6472" spans="23:24" ht="13" x14ac:dyDescent="0.15">
      <c r="W6472" s="1">
        <v>0</v>
      </c>
      <c r="X6472" s="1">
        <v>0</v>
      </c>
    </row>
    <row r="6473" spans="23:24" ht="13" x14ac:dyDescent="0.15">
      <c r="W6473" s="1">
        <v>0</v>
      </c>
      <c r="X6473" s="1">
        <v>0</v>
      </c>
    </row>
    <row r="6474" spans="23:24" ht="13" x14ac:dyDescent="0.15">
      <c r="W6474" s="1">
        <v>0</v>
      </c>
      <c r="X6474" s="1">
        <v>0</v>
      </c>
    </row>
    <row r="6475" spans="23:24" ht="13" x14ac:dyDescent="0.15">
      <c r="W6475" s="1">
        <v>0</v>
      </c>
      <c r="X6475" s="1">
        <v>0</v>
      </c>
    </row>
    <row r="6476" spans="23:24" ht="13" x14ac:dyDescent="0.15">
      <c r="W6476" s="1">
        <v>0</v>
      </c>
      <c r="X6476" s="1">
        <v>0</v>
      </c>
    </row>
    <row r="6477" spans="23:24" ht="13" x14ac:dyDescent="0.15">
      <c r="W6477" s="1">
        <v>0</v>
      </c>
      <c r="X6477" s="1">
        <v>0</v>
      </c>
    </row>
    <row r="6478" spans="23:24" ht="13" x14ac:dyDescent="0.15">
      <c r="W6478" s="1">
        <v>0</v>
      </c>
      <c r="X6478" s="1">
        <v>0</v>
      </c>
    </row>
    <row r="6479" spans="23:24" ht="13" x14ac:dyDescent="0.15">
      <c r="W6479" s="1">
        <v>0</v>
      </c>
      <c r="X6479" s="1">
        <v>0</v>
      </c>
    </row>
    <row r="6480" spans="23:24" ht="13" x14ac:dyDescent="0.15">
      <c r="W6480" s="1">
        <v>0</v>
      </c>
      <c r="X6480" s="1">
        <v>0</v>
      </c>
    </row>
    <row r="6481" spans="23:24" ht="13" x14ac:dyDescent="0.15">
      <c r="W6481" s="1">
        <v>0</v>
      </c>
      <c r="X6481" s="1">
        <v>0</v>
      </c>
    </row>
    <row r="6482" spans="23:24" ht="13" x14ac:dyDescent="0.15">
      <c r="W6482" s="1">
        <v>0</v>
      </c>
      <c r="X6482" s="1">
        <v>0</v>
      </c>
    </row>
    <row r="6483" spans="23:24" ht="13" x14ac:dyDescent="0.15">
      <c r="W6483" s="1">
        <v>0</v>
      </c>
      <c r="X6483" s="1">
        <v>0</v>
      </c>
    </row>
    <row r="6484" spans="23:24" ht="13" x14ac:dyDescent="0.15">
      <c r="W6484" s="1">
        <v>0</v>
      </c>
      <c r="X6484" s="1">
        <v>0</v>
      </c>
    </row>
    <row r="6485" spans="23:24" ht="13" x14ac:dyDescent="0.15">
      <c r="W6485" s="1">
        <v>0</v>
      </c>
      <c r="X6485" s="1">
        <v>0</v>
      </c>
    </row>
    <row r="6486" spans="23:24" ht="13" x14ac:dyDescent="0.15">
      <c r="W6486" s="1">
        <v>0</v>
      </c>
      <c r="X6486" s="1">
        <v>0</v>
      </c>
    </row>
    <row r="6487" spans="23:24" ht="13" x14ac:dyDescent="0.15">
      <c r="W6487" s="1">
        <v>0</v>
      </c>
      <c r="X6487" s="1">
        <v>0</v>
      </c>
    </row>
    <row r="6488" spans="23:24" ht="13" x14ac:dyDescent="0.15">
      <c r="W6488" s="1">
        <v>0</v>
      </c>
      <c r="X6488" s="1">
        <v>0</v>
      </c>
    </row>
    <row r="6489" spans="23:24" ht="13" x14ac:dyDescent="0.15">
      <c r="W6489" s="1">
        <v>0</v>
      </c>
      <c r="X6489" s="1">
        <v>0</v>
      </c>
    </row>
    <row r="6490" spans="23:24" ht="13" x14ac:dyDescent="0.15">
      <c r="W6490" s="1">
        <v>0</v>
      </c>
      <c r="X6490" s="1">
        <v>0</v>
      </c>
    </row>
    <row r="6491" spans="23:24" ht="13" x14ac:dyDescent="0.15">
      <c r="W6491" s="1">
        <v>0</v>
      </c>
      <c r="X6491" s="1">
        <v>0</v>
      </c>
    </row>
    <row r="6492" spans="23:24" ht="13" x14ac:dyDescent="0.15">
      <c r="W6492" s="1">
        <v>0</v>
      </c>
      <c r="X6492" s="1">
        <v>0</v>
      </c>
    </row>
    <row r="6493" spans="23:24" ht="13" x14ac:dyDescent="0.15">
      <c r="W6493" s="1">
        <v>0</v>
      </c>
      <c r="X6493" s="1">
        <v>0</v>
      </c>
    </row>
    <row r="6494" spans="23:24" ht="13" x14ac:dyDescent="0.15">
      <c r="W6494" s="1">
        <v>0</v>
      </c>
      <c r="X6494" s="1">
        <v>0</v>
      </c>
    </row>
    <row r="6495" spans="23:24" ht="13" x14ac:dyDescent="0.15">
      <c r="W6495" s="1">
        <v>0</v>
      </c>
      <c r="X6495" s="1">
        <v>0</v>
      </c>
    </row>
    <row r="6496" spans="23:24" ht="13" x14ac:dyDescent="0.15">
      <c r="W6496" s="1">
        <v>0</v>
      </c>
      <c r="X6496" s="1">
        <v>0</v>
      </c>
    </row>
    <row r="6497" spans="23:24" ht="13" x14ac:dyDescent="0.15">
      <c r="W6497" s="1">
        <v>0</v>
      </c>
      <c r="X6497" s="1">
        <v>0</v>
      </c>
    </row>
    <row r="6498" spans="23:24" ht="13" x14ac:dyDescent="0.15">
      <c r="W6498" s="1">
        <v>0</v>
      </c>
      <c r="X6498" s="1">
        <v>0</v>
      </c>
    </row>
    <row r="6499" spans="23:24" ht="13" x14ac:dyDescent="0.15">
      <c r="W6499" s="1">
        <v>0</v>
      </c>
      <c r="X6499" s="1">
        <v>0</v>
      </c>
    </row>
    <row r="6500" spans="23:24" ht="13" x14ac:dyDescent="0.15">
      <c r="W6500" s="1">
        <v>0</v>
      </c>
      <c r="X6500" s="1">
        <v>0</v>
      </c>
    </row>
    <row r="6501" spans="23:24" ht="13" x14ac:dyDescent="0.15">
      <c r="W6501" s="1">
        <v>0</v>
      </c>
      <c r="X6501" s="1">
        <v>0</v>
      </c>
    </row>
    <row r="6502" spans="23:24" ht="13" x14ac:dyDescent="0.15">
      <c r="W6502" s="1">
        <v>0</v>
      </c>
      <c r="X6502" s="1">
        <v>0</v>
      </c>
    </row>
    <row r="6503" spans="23:24" ht="13" x14ac:dyDescent="0.15">
      <c r="W6503" s="1">
        <v>0</v>
      </c>
      <c r="X6503" s="1">
        <v>0</v>
      </c>
    </row>
    <row r="6504" spans="23:24" ht="13" x14ac:dyDescent="0.15">
      <c r="W6504" s="1">
        <v>0</v>
      </c>
      <c r="X6504" s="1">
        <v>0</v>
      </c>
    </row>
    <row r="6505" spans="23:24" ht="13" x14ac:dyDescent="0.15">
      <c r="W6505" s="1">
        <v>0</v>
      </c>
      <c r="X6505" s="1">
        <v>0</v>
      </c>
    </row>
    <row r="6506" spans="23:24" ht="13" x14ac:dyDescent="0.15">
      <c r="W6506" s="1">
        <v>0</v>
      </c>
      <c r="X6506" s="1">
        <v>0</v>
      </c>
    </row>
    <row r="6507" spans="23:24" ht="13" x14ac:dyDescent="0.15">
      <c r="W6507" s="1">
        <v>0</v>
      </c>
      <c r="X6507" s="1">
        <v>0</v>
      </c>
    </row>
    <row r="6508" spans="23:24" ht="13" x14ac:dyDescent="0.15">
      <c r="W6508" s="1">
        <v>0</v>
      </c>
      <c r="X6508" s="1">
        <v>0</v>
      </c>
    </row>
    <row r="6509" spans="23:24" ht="13" x14ac:dyDescent="0.15">
      <c r="W6509" s="1">
        <v>0</v>
      </c>
      <c r="X6509" s="1">
        <v>0</v>
      </c>
    </row>
    <row r="6510" spans="23:24" ht="13" x14ac:dyDescent="0.15">
      <c r="W6510" s="1">
        <v>0</v>
      </c>
      <c r="X6510" s="1">
        <v>0</v>
      </c>
    </row>
    <row r="6511" spans="23:24" ht="13" x14ac:dyDescent="0.15">
      <c r="W6511" s="1">
        <v>0</v>
      </c>
      <c r="X6511" s="1">
        <v>0</v>
      </c>
    </row>
    <row r="6512" spans="23:24" ht="13" x14ac:dyDescent="0.15">
      <c r="W6512" s="1">
        <v>0</v>
      </c>
      <c r="X6512" s="1">
        <v>0</v>
      </c>
    </row>
    <row r="6513" spans="23:24" ht="13" x14ac:dyDescent="0.15">
      <c r="W6513" s="1">
        <v>0</v>
      </c>
      <c r="X6513" s="1">
        <v>0</v>
      </c>
    </row>
    <row r="6514" spans="23:24" ht="13" x14ac:dyDescent="0.15">
      <c r="W6514" s="1">
        <v>0</v>
      </c>
      <c r="X6514" s="1">
        <v>0</v>
      </c>
    </row>
    <row r="6515" spans="23:24" ht="13" x14ac:dyDescent="0.15">
      <c r="W6515" s="1">
        <v>0</v>
      </c>
      <c r="X6515" s="1">
        <v>0</v>
      </c>
    </row>
    <row r="6516" spans="23:24" ht="13" x14ac:dyDescent="0.15">
      <c r="W6516" s="1">
        <v>0</v>
      </c>
      <c r="X6516" s="1">
        <v>0</v>
      </c>
    </row>
    <row r="6517" spans="23:24" ht="13" x14ac:dyDescent="0.15">
      <c r="W6517" s="1">
        <v>0</v>
      </c>
      <c r="X6517" s="1">
        <v>0</v>
      </c>
    </row>
    <row r="6518" spans="23:24" ht="13" x14ac:dyDescent="0.15">
      <c r="W6518" s="1">
        <v>0</v>
      </c>
      <c r="X6518" s="1">
        <v>0</v>
      </c>
    </row>
    <row r="6519" spans="23:24" ht="13" x14ac:dyDescent="0.15">
      <c r="W6519" s="1">
        <v>0</v>
      </c>
      <c r="X6519" s="1">
        <v>0</v>
      </c>
    </row>
    <row r="6520" spans="23:24" ht="13" x14ac:dyDescent="0.15">
      <c r="W6520" s="1">
        <v>0</v>
      </c>
      <c r="X6520" s="1">
        <v>0</v>
      </c>
    </row>
    <row r="6521" spans="23:24" ht="13" x14ac:dyDescent="0.15">
      <c r="W6521" s="1">
        <v>0</v>
      </c>
      <c r="X6521" s="1">
        <v>0</v>
      </c>
    </row>
    <row r="6522" spans="23:24" ht="13" x14ac:dyDescent="0.15">
      <c r="W6522" s="1">
        <v>0</v>
      </c>
      <c r="X6522" s="1">
        <v>0</v>
      </c>
    </row>
    <row r="6523" spans="23:24" ht="13" x14ac:dyDescent="0.15">
      <c r="W6523" s="1">
        <v>0</v>
      </c>
      <c r="X6523" s="1">
        <v>0</v>
      </c>
    </row>
    <row r="6524" spans="23:24" ht="13" x14ac:dyDescent="0.15">
      <c r="W6524" s="1">
        <v>0</v>
      </c>
      <c r="X6524" s="1">
        <v>0</v>
      </c>
    </row>
    <row r="6525" spans="23:24" ht="13" x14ac:dyDescent="0.15">
      <c r="W6525" s="1">
        <v>0</v>
      </c>
      <c r="X6525" s="1">
        <v>0</v>
      </c>
    </row>
    <row r="6526" spans="23:24" ht="13" x14ac:dyDescent="0.15">
      <c r="W6526" s="1">
        <v>0</v>
      </c>
      <c r="X6526" s="1">
        <v>0</v>
      </c>
    </row>
    <row r="6527" spans="23:24" ht="13" x14ac:dyDescent="0.15">
      <c r="W6527" s="1">
        <v>0</v>
      </c>
      <c r="X6527" s="1">
        <v>0</v>
      </c>
    </row>
    <row r="6528" spans="23:24" ht="13" x14ac:dyDescent="0.15">
      <c r="W6528" s="1">
        <v>0</v>
      </c>
      <c r="X6528" s="1">
        <v>0</v>
      </c>
    </row>
    <row r="6529" spans="23:24" ht="13" x14ac:dyDescent="0.15">
      <c r="W6529" s="1">
        <v>0</v>
      </c>
      <c r="X6529" s="1">
        <v>0</v>
      </c>
    </row>
    <row r="6530" spans="23:24" ht="13" x14ac:dyDescent="0.15">
      <c r="W6530" s="1">
        <v>0</v>
      </c>
      <c r="X6530" s="1">
        <v>0</v>
      </c>
    </row>
    <row r="6531" spans="23:24" ht="13" x14ac:dyDescent="0.15">
      <c r="W6531" s="1">
        <v>0</v>
      </c>
      <c r="X6531" s="1">
        <v>0</v>
      </c>
    </row>
    <row r="6532" spans="23:24" ht="13" x14ac:dyDescent="0.15">
      <c r="W6532" s="1">
        <v>0</v>
      </c>
      <c r="X6532" s="1">
        <v>0</v>
      </c>
    </row>
    <row r="6533" spans="23:24" ht="13" x14ac:dyDescent="0.15">
      <c r="W6533" s="1">
        <v>0</v>
      </c>
      <c r="X6533" s="1">
        <v>0</v>
      </c>
    </row>
    <row r="6534" spans="23:24" ht="13" x14ac:dyDescent="0.15">
      <c r="W6534" s="1">
        <v>0</v>
      </c>
      <c r="X6534" s="1">
        <v>0</v>
      </c>
    </row>
    <row r="6535" spans="23:24" ht="13" x14ac:dyDescent="0.15">
      <c r="W6535" s="1">
        <v>0</v>
      </c>
      <c r="X6535" s="1">
        <v>0</v>
      </c>
    </row>
    <row r="6536" spans="23:24" ht="13" x14ac:dyDescent="0.15">
      <c r="W6536" s="1">
        <v>0</v>
      </c>
      <c r="X6536" s="1">
        <v>0</v>
      </c>
    </row>
    <row r="6537" spans="23:24" ht="13" x14ac:dyDescent="0.15">
      <c r="W6537" s="1">
        <v>0</v>
      </c>
      <c r="X6537" s="1">
        <v>0</v>
      </c>
    </row>
    <row r="6538" spans="23:24" ht="13" x14ac:dyDescent="0.15">
      <c r="W6538" s="1">
        <v>0</v>
      </c>
      <c r="X6538" s="1">
        <v>0</v>
      </c>
    </row>
    <row r="6539" spans="23:24" ht="13" x14ac:dyDescent="0.15">
      <c r="W6539" s="1">
        <v>0</v>
      </c>
      <c r="X6539" s="1">
        <v>0</v>
      </c>
    </row>
    <row r="6540" spans="23:24" ht="13" x14ac:dyDescent="0.15">
      <c r="W6540" s="1">
        <v>0</v>
      </c>
      <c r="X6540" s="1">
        <v>0</v>
      </c>
    </row>
    <row r="6541" spans="23:24" ht="13" x14ac:dyDescent="0.15">
      <c r="W6541" s="1">
        <v>0</v>
      </c>
      <c r="X6541" s="1">
        <v>0</v>
      </c>
    </row>
    <row r="6542" spans="23:24" ht="13" x14ac:dyDescent="0.15">
      <c r="W6542" s="1">
        <v>0</v>
      </c>
      <c r="X6542" s="1">
        <v>0</v>
      </c>
    </row>
    <row r="6543" spans="23:24" ht="13" x14ac:dyDescent="0.15">
      <c r="W6543" s="1">
        <v>0</v>
      </c>
      <c r="X6543" s="1">
        <v>0</v>
      </c>
    </row>
    <row r="6544" spans="23:24" ht="13" x14ac:dyDescent="0.15">
      <c r="W6544" s="1">
        <v>0</v>
      </c>
      <c r="X6544" s="1">
        <v>0</v>
      </c>
    </row>
    <row r="6545" spans="23:24" ht="13" x14ac:dyDescent="0.15">
      <c r="W6545" s="1">
        <v>0</v>
      </c>
      <c r="X6545" s="1">
        <v>0</v>
      </c>
    </row>
    <row r="6546" spans="23:24" ht="13" x14ac:dyDescent="0.15">
      <c r="W6546" s="1">
        <v>0</v>
      </c>
      <c r="X6546" s="1">
        <v>0</v>
      </c>
    </row>
    <row r="6547" spans="23:24" ht="13" x14ac:dyDescent="0.15">
      <c r="W6547" s="1">
        <v>0</v>
      </c>
      <c r="X6547" s="1">
        <v>0</v>
      </c>
    </row>
    <row r="6548" spans="23:24" ht="13" x14ac:dyDescent="0.15">
      <c r="W6548" s="1">
        <v>0</v>
      </c>
      <c r="X6548" s="1">
        <v>0</v>
      </c>
    </row>
    <row r="6549" spans="23:24" ht="13" x14ac:dyDescent="0.15">
      <c r="W6549" s="1">
        <v>0</v>
      </c>
      <c r="X6549" s="1">
        <v>0</v>
      </c>
    </row>
    <row r="6550" spans="23:24" ht="13" x14ac:dyDescent="0.15">
      <c r="W6550" s="1">
        <v>0</v>
      </c>
      <c r="X6550" s="1">
        <v>0</v>
      </c>
    </row>
    <row r="6551" spans="23:24" ht="13" x14ac:dyDescent="0.15">
      <c r="W6551" s="1">
        <v>0</v>
      </c>
      <c r="X6551" s="1">
        <v>0</v>
      </c>
    </row>
    <row r="6552" spans="23:24" ht="13" x14ac:dyDescent="0.15">
      <c r="W6552" s="1">
        <v>0</v>
      </c>
      <c r="X6552" s="1">
        <v>0</v>
      </c>
    </row>
    <row r="6553" spans="23:24" ht="13" x14ac:dyDescent="0.15">
      <c r="W6553" s="1">
        <v>0</v>
      </c>
      <c r="X6553" s="1">
        <v>0</v>
      </c>
    </row>
    <row r="6554" spans="23:24" ht="13" x14ac:dyDescent="0.15">
      <c r="W6554" s="1">
        <v>0</v>
      </c>
      <c r="X6554" s="1">
        <v>0</v>
      </c>
    </row>
    <row r="6555" spans="23:24" ht="13" x14ac:dyDescent="0.15">
      <c r="W6555" s="1">
        <v>0</v>
      </c>
      <c r="X6555" s="1">
        <v>0</v>
      </c>
    </row>
    <row r="6556" spans="23:24" ht="13" x14ac:dyDescent="0.15">
      <c r="W6556" s="1">
        <v>0</v>
      </c>
      <c r="X6556" s="1">
        <v>0</v>
      </c>
    </row>
    <row r="6557" spans="23:24" ht="13" x14ac:dyDescent="0.15">
      <c r="W6557" s="1">
        <v>0</v>
      </c>
      <c r="X6557" s="1">
        <v>0</v>
      </c>
    </row>
    <row r="6558" spans="23:24" ht="13" x14ac:dyDescent="0.15">
      <c r="W6558" s="1">
        <v>0</v>
      </c>
      <c r="X6558" s="1">
        <v>0</v>
      </c>
    </row>
    <row r="6559" spans="23:24" ht="13" x14ac:dyDescent="0.15">
      <c r="W6559" s="1">
        <v>0</v>
      </c>
      <c r="X6559" s="1">
        <v>0</v>
      </c>
    </row>
    <row r="6560" spans="23:24" ht="13" x14ac:dyDescent="0.15">
      <c r="W6560" s="1">
        <v>0</v>
      </c>
      <c r="X6560" s="1">
        <v>0</v>
      </c>
    </row>
    <row r="6561" spans="23:24" ht="13" x14ac:dyDescent="0.15">
      <c r="W6561" s="1">
        <v>0</v>
      </c>
      <c r="X6561" s="1">
        <v>0</v>
      </c>
    </row>
    <row r="6562" spans="23:24" ht="13" x14ac:dyDescent="0.15">
      <c r="W6562" s="1">
        <v>0</v>
      </c>
      <c r="X6562" s="1">
        <v>0</v>
      </c>
    </row>
    <row r="6563" spans="23:24" ht="13" x14ac:dyDescent="0.15">
      <c r="W6563" s="1">
        <v>0</v>
      </c>
      <c r="X6563" s="1">
        <v>0</v>
      </c>
    </row>
    <row r="6564" spans="23:24" ht="13" x14ac:dyDescent="0.15">
      <c r="W6564" s="1">
        <v>0</v>
      </c>
      <c r="X6564" s="1">
        <v>0</v>
      </c>
    </row>
    <row r="6565" spans="23:24" ht="13" x14ac:dyDescent="0.15">
      <c r="W6565" s="1">
        <v>0</v>
      </c>
      <c r="X6565" s="1">
        <v>0</v>
      </c>
    </row>
    <row r="6566" spans="23:24" ht="13" x14ac:dyDescent="0.15">
      <c r="W6566" s="1">
        <v>0</v>
      </c>
      <c r="X6566" s="1">
        <v>0</v>
      </c>
    </row>
    <row r="6567" spans="23:24" ht="13" x14ac:dyDescent="0.15">
      <c r="W6567" s="1">
        <v>0</v>
      </c>
      <c r="X6567" s="1">
        <v>0</v>
      </c>
    </row>
    <row r="6568" spans="23:24" ht="13" x14ac:dyDescent="0.15">
      <c r="W6568" s="1">
        <v>0</v>
      </c>
      <c r="X6568" s="1">
        <v>0</v>
      </c>
    </row>
    <row r="6569" spans="23:24" ht="13" x14ac:dyDescent="0.15">
      <c r="W6569" s="1">
        <v>0</v>
      </c>
      <c r="X6569" s="1">
        <v>0</v>
      </c>
    </row>
    <row r="6570" spans="23:24" ht="13" x14ac:dyDescent="0.15">
      <c r="W6570" s="1">
        <v>0</v>
      </c>
      <c r="X6570" s="1">
        <v>0</v>
      </c>
    </row>
    <row r="6571" spans="23:24" ht="13" x14ac:dyDescent="0.15">
      <c r="W6571" s="1">
        <v>0</v>
      </c>
      <c r="X6571" s="1">
        <v>0</v>
      </c>
    </row>
    <row r="6572" spans="23:24" ht="13" x14ac:dyDescent="0.15">
      <c r="W6572" s="1">
        <v>0</v>
      </c>
      <c r="X6572" s="1">
        <v>0</v>
      </c>
    </row>
    <row r="6573" spans="23:24" ht="13" x14ac:dyDescent="0.15">
      <c r="W6573" s="1">
        <v>0</v>
      </c>
      <c r="X6573" s="1">
        <v>0</v>
      </c>
    </row>
    <row r="6574" spans="23:24" ht="13" x14ac:dyDescent="0.15">
      <c r="W6574" s="1">
        <v>0</v>
      </c>
      <c r="X6574" s="1">
        <v>0</v>
      </c>
    </row>
    <row r="6575" spans="23:24" ht="13" x14ac:dyDescent="0.15">
      <c r="W6575" s="1">
        <v>0</v>
      </c>
      <c r="X6575" s="1">
        <v>0</v>
      </c>
    </row>
    <row r="6576" spans="23:24" ht="13" x14ac:dyDescent="0.15">
      <c r="W6576" s="1">
        <v>0</v>
      </c>
      <c r="X6576" s="1">
        <v>0</v>
      </c>
    </row>
    <row r="6577" spans="23:24" ht="13" x14ac:dyDescent="0.15">
      <c r="W6577" s="1">
        <v>0</v>
      </c>
      <c r="X6577" s="1">
        <v>0</v>
      </c>
    </row>
    <row r="6578" spans="23:24" ht="13" x14ac:dyDescent="0.15">
      <c r="W6578" s="1">
        <v>0</v>
      </c>
      <c r="X6578" s="1">
        <v>0</v>
      </c>
    </row>
    <row r="6579" spans="23:24" ht="13" x14ac:dyDescent="0.15">
      <c r="W6579" s="1">
        <v>0</v>
      </c>
      <c r="X6579" s="1">
        <v>0</v>
      </c>
    </row>
    <row r="6580" spans="23:24" ht="13" x14ac:dyDescent="0.15">
      <c r="W6580" s="1">
        <v>0</v>
      </c>
      <c r="X6580" s="1">
        <v>0</v>
      </c>
    </row>
    <row r="6581" spans="23:24" ht="13" x14ac:dyDescent="0.15">
      <c r="W6581" s="1">
        <v>0</v>
      </c>
      <c r="X6581" s="1">
        <v>0</v>
      </c>
    </row>
    <row r="6582" spans="23:24" ht="13" x14ac:dyDescent="0.15">
      <c r="W6582" s="1">
        <v>0</v>
      </c>
      <c r="X6582" s="1">
        <v>0</v>
      </c>
    </row>
    <row r="6583" spans="23:24" ht="13" x14ac:dyDescent="0.15">
      <c r="W6583" s="1">
        <v>0</v>
      </c>
      <c r="X6583" s="1">
        <v>0</v>
      </c>
    </row>
    <row r="6584" spans="23:24" ht="13" x14ac:dyDescent="0.15">
      <c r="W6584" s="1">
        <v>0</v>
      </c>
      <c r="X6584" s="1">
        <v>0</v>
      </c>
    </row>
    <row r="6585" spans="23:24" ht="13" x14ac:dyDescent="0.15">
      <c r="W6585" s="1">
        <v>0</v>
      </c>
      <c r="X6585" s="1">
        <v>0</v>
      </c>
    </row>
    <row r="6586" spans="23:24" ht="13" x14ac:dyDescent="0.15">
      <c r="W6586" s="1">
        <v>0</v>
      </c>
      <c r="X6586" s="1">
        <v>0</v>
      </c>
    </row>
    <row r="6587" spans="23:24" ht="13" x14ac:dyDescent="0.15">
      <c r="W6587" s="1">
        <v>0</v>
      </c>
      <c r="X6587" s="1">
        <v>0</v>
      </c>
    </row>
    <row r="6588" spans="23:24" ht="13" x14ac:dyDescent="0.15">
      <c r="W6588" s="1">
        <v>0</v>
      </c>
      <c r="X6588" s="1">
        <v>0</v>
      </c>
    </row>
    <row r="6589" spans="23:24" ht="13" x14ac:dyDescent="0.15">
      <c r="W6589" s="1">
        <v>0</v>
      </c>
      <c r="X6589" s="1">
        <v>0</v>
      </c>
    </row>
    <row r="6590" spans="23:24" ht="13" x14ac:dyDescent="0.15">
      <c r="W6590" s="1">
        <v>0</v>
      </c>
      <c r="X6590" s="1">
        <v>0</v>
      </c>
    </row>
    <row r="6591" spans="23:24" ht="13" x14ac:dyDescent="0.15">
      <c r="W6591" s="1">
        <v>0</v>
      </c>
      <c r="X6591" s="1">
        <v>0</v>
      </c>
    </row>
    <row r="6592" spans="23:24" ht="13" x14ac:dyDescent="0.15">
      <c r="W6592" s="1">
        <v>0</v>
      </c>
      <c r="X6592" s="1">
        <v>0</v>
      </c>
    </row>
    <row r="6593" spans="23:24" ht="13" x14ac:dyDescent="0.15">
      <c r="W6593" s="1">
        <v>0</v>
      </c>
      <c r="X6593" s="1">
        <v>0</v>
      </c>
    </row>
    <row r="6594" spans="23:24" ht="13" x14ac:dyDescent="0.15">
      <c r="W6594" s="1">
        <v>0</v>
      </c>
      <c r="X6594" s="1">
        <v>0</v>
      </c>
    </row>
    <row r="6595" spans="23:24" ht="13" x14ac:dyDescent="0.15">
      <c r="W6595" s="1">
        <v>0</v>
      </c>
      <c r="X6595" s="1">
        <v>0</v>
      </c>
    </row>
    <row r="6596" spans="23:24" ht="13" x14ac:dyDescent="0.15">
      <c r="W6596" s="1">
        <v>0</v>
      </c>
      <c r="X6596" s="1">
        <v>0</v>
      </c>
    </row>
    <row r="6597" spans="23:24" ht="13" x14ac:dyDescent="0.15">
      <c r="W6597" s="1">
        <v>0</v>
      </c>
      <c r="X6597" s="1">
        <v>0</v>
      </c>
    </row>
    <row r="6598" spans="23:24" ht="13" x14ac:dyDescent="0.15">
      <c r="W6598" s="1">
        <v>0</v>
      </c>
      <c r="X6598" s="1">
        <v>0</v>
      </c>
    </row>
    <row r="6599" spans="23:24" ht="13" x14ac:dyDescent="0.15">
      <c r="W6599" s="1">
        <v>0</v>
      </c>
      <c r="X6599" s="1">
        <v>0</v>
      </c>
    </row>
    <row r="6600" spans="23:24" ht="13" x14ac:dyDescent="0.15">
      <c r="W6600" s="1">
        <v>0</v>
      </c>
      <c r="X6600" s="1">
        <v>0</v>
      </c>
    </row>
    <row r="6601" spans="23:24" ht="13" x14ac:dyDescent="0.15">
      <c r="W6601" s="1">
        <v>0</v>
      </c>
      <c r="X6601" s="1">
        <v>0</v>
      </c>
    </row>
    <row r="6602" spans="23:24" ht="13" x14ac:dyDescent="0.15">
      <c r="W6602" s="1">
        <v>0</v>
      </c>
      <c r="X6602" s="1">
        <v>0</v>
      </c>
    </row>
    <row r="6603" spans="23:24" ht="13" x14ac:dyDescent="0.15">
      <c r="W6603" s="1">
        <v>0</v>
      </c>
      <c r="X6603" s="1">
        <v>0</v>
      </c>
    </row>
    <row r="6604" spans="23:24" ht="13" x14ac:dyDescent="0.15">
      <c r="W6604" s="1">
        <v>0</v>
      </c>
      <c r="X6604" s="1">
        <v>0</v>
      </c>
    </row>
    <row r="6605" spans="23:24" ht="13" x14ac:dyDescent="0.15">
      <c r="W6605" s="1">
        <v>0</v>
      </c>
      <c r="X6605" s="1">
        <v>0</v>
      </c>
    </row>
    <row r="6606" spans="23:24" ht="13" x14ac:dyDescent="0.15">
      <c r="W6606" s="1">
        <v>0</v>
      </c>
      <c r="X6606" s="1">
        <v>0</v>
      </c>
    </row>
    <row r="6607" spans="23:24" ht="13" x14ac:dyDescent="0.15">
      <c r="W6607" s="1">
        <v>0</v>
      </c>
      <c r="X6607" s="1">
        <v>0</v>
      </c>
    </row>
    <row r="6608" spans="23:24" ht="13" x14ac:dyDescent="0.15">
      <c r="W6608" s="1">
        <v>0</v>
      </c>
      <c r="X6608" s="1">
        <v>0</v>
      </c>
    </row>
    <row r="6609" spans="23:24" ht="13" x14ac:dyDescent="0.15">
      <c r="W6609" s="1">
        <v>0</v>
      </c>
      <c r="X6609" s="1">
        <v>0</v>
      </c>
    </row>
    <row r="6610" spans="23:24" ht="13" x14ac:dyDescent="0.15">
      <c r="W6610" s="1">
        <v>0</v>
      </c>
      <c r="X6610" s="1">
        <v>0</v>
      </c>
    </row>
    <row r="6611" spans="23:24" ht="13" x14ac:dyDescent="0.15">
      <c r="W6611" s="1">
        <v>0</v>
      </c>
      <c r="X6611" s="1">
        <v>0</v>
      </c>
    </row>
    <row r="6612" spans="23:24" ht="13" x14ac:dyDescent="0.15">
      <c r="W6612" s="1">
        <v>0</v>
      </c>
      <c r="X6612" s="1">
        <v>0</v>
      </c>
    </row>
    <row r="6613" spans="23:24" ht="13" x14ac:dyDescent="0.15">
      <c r="W6613" s="1">
        <v>0</v>
      </c>
      <c r="X6613" s="1">
        <v>0</v>
      </c>
    </row>
    <row r="6614" spans="23:24" ht="13" x14ac:dyDescent="0.15">
      <c r="W6614" s="1">
        <v>0</v>
      </c>
      <c r="X6614" s="1">
        <v>0</v>
      </c>
    </row>
    <row r="6615" spans="23:24" ht="13" x14ac:dyDescent="0.15">
      <c r="W6615" s="1">
        <v>0</v>
      </c>
      <c r="X6615" s="1">
        <v>0</v>
      </c>
    </row>
    <row r="6616" spans="23:24" ht="13" x14ac:dyDescent="0.15">
      <c r="W6616" s="1">
        <v>0</v>
      </c>
      <c r="X6616" s="1">
        <v>0</v>
      </c>
    </row>
    <row r="6617" spans="23:24" ht="13" x14ac:dyDescent="0.15">
      <c r="W6617" s="1">
        <v>0</v>
      </c>
      <c r="X6617" s="1">
        <v>0</v>
      </c>
    </row>
    <row r="6618" spans="23:24" ht="13" x14ac:dyDescent="0.15">
      <c r="W6618" s="1">
        <v>0</v>
      </c>
      <c r="X6618" s="1">
        <v>0</v>
      </c>
    </row>
    <row r="6619" spans="23:24" ht="13" x14ac:dyDescent="0.15">
      <c r="W6619" s="1">
        <v>0</v>
      </c>
      <c r="X6619" s="1">
        <v>0</v>
      </c>
    </row>
    <row r="6620" spans="23:24" ht="13" x14ac:dyDescent="0.15">
      <c r="W6620" s="1">
        <v>0</v>
      </c>
      <c r="X6620" s="1">
        <v>0</v>
      </c>
    </row>
    <row r="6621" spans="23:24" ht="13" x14ac:dyDescent="0.15">
      <c r="W6621" s="1">
        <v>0</v>
      </c>
      <c r="X6621" s="1">
        <v>0</v>
      </c>
    </row>
    <row r="6622" spans="23:24" ht="13" x14ac:dyDescent="0.15">
      <c r="W6622" s="1">
        <v>0</v>
      </c>
      <c r="X6622" s="1">
        <v>0</v>
      </c>
    </row>
    <row r="6623" spans="23:24" ht="13" x14ac:dyDescent="0.15">
      <c r="W6623" s="1">
        <v>0</v>
      </c>
      <c r="X6623" s="1">
        <v>0</v>
      </c>
    </row>
    <row r="6624" spans="23:24" ht="13" x14ac:dyDescent="0.15">
      <c r="W6624" s="1">
        <v>0</v>
      </c>
      <c r="X6624" s="1">
        <v>0</v>
      </c>
    </row>
    <row r="6625" spans="23:24" ht="13" x14ac:dyDescent="0.15">
      <c r="W6625" s="1">
        <v>0</v>
      </c>
      <c r="X6625" s="1">
        <v>0</v>
      </c>
    </row>
    <row r="6626" spans="23:24" ht="13" x14ac:dyDescent="0.15">
      <c r="W6626" s="1">
        <v>0</v>
      </c>
      <c r="X6626" s="1">
        <v>0</v>
      </c>
    </row>
    <row r="6627" spans="23:24" ht="13" x14ac:dyDescent="0.15">
      <c r="W6627" s="1">
        <v>0</v>
      </c>
      <c r="X6627" s="1">
        <v>0</v>
      </c>
    </row>
    <row r="6628" spans="23:24" ht="13" x14ac:dyDescent="0.15">
      <c r="W6628" s="1">
        <v>0</v>
      </c>
      <c r="X6628" s="1">
        <v>0</v>
      </c>
    </row>
    <row r="6629" spans="23:24" ht="13" x14ac:dyDescent="0.15">
      <c r="W6629" s="1">
        <v>0</v>
      </c>
      <c r="X6629" s="1">
        <v>0</v>
      </c>
    </row>
    <row r="6630" spans="23:24" ht="13" x14ac:dyDescent="0.15">
      <c r="W6630" s="1">
        <v>0</v>
      </c>
      <c r="X6630" s="1">
        <v>0</v>
      </c>
    </row>
    <row r="6631" spans="23:24" ht="13" x14ac:dyDescent="0.15">
      <c r="W6631" s="1">
        <v>0</v>
      </c>
      <c r="X6631" s="1">
        <v>0</v>
      </c>
    </row>
    <row r="6632" spans="23:24" ht="13" x14ac:dyDescent="0.15">
      <c r="W6632" s="1">
        <v>0</v>
      </c>
      <c r="X6632" s="1">
        <v>0</v>
      </c>
    </row>
    <row r="6633" spans="23:24" ht="13" x14ac:dyDescent="0.15">
      <c r="W6633" s="1">
        <v>0</v>
      </c>
      <c r="X6633" s="1">
        <v>0</v>
      </c>
    </row>
    <row r="6634" spans="23:24" ht="13" x14ac:dyDescent="0.15">
      <c r="W6634" s="1">
        <v>0</v>
      </c>
      <c r="X6634" s="1">
        <v>0</v>
      </c>
    </row>
    <row r="6635" spans="23:24" ht="13" x14ac:dyDescent="0.15">
      <c r="W6635" s="1">
        <v>0</v>
      </c>
      <c r="X6635" s="1">
        <v>0</v>
      </c>
    </row>
    <row r="6636" spans="23:24" ht="13" x14ac:dyDescent="0.15">
      <c r="W6636" s="1">
        <v>0</v>
      </c>
      <c r="X6636" s="1">
        <v>0</v>
      </c>
    </row>
    <row r="6637" spans="23:24" ht="13" x14ac:dyDescent="0.15">
      <c r="W6637" s="1">
        <v>0</v>
      </c>
      <c r="X6637" s="1">
        <v>0</v>
      </c>
    </row>
    <row r="6638" spans="23:24" ht="13" x14ac:dyDescent="0.15">
      <c r="W6638" s="1">
        <v>0</v>
      </c>
      <c r="X6638" s="1">
        <v>0</v>
      </c>
    </row>
    <row r="6639" spans="23:24" ht="13" x14ac:dyDescent="0.15">
      <c r="W6639" s="1">
        <v>0</v>
      </c>
      <c r="X6639" s="1">
        <v>0</v>
      </c>
    </row>
    <row r="6640" spans="23:24" ht="13" x14ac:dyDescent="0.15">
      <c r="W6640" s="1">
        <v>0</v>
      </c>
      <c r="X6640" s="1">
        <v>0</v>
      </c>
    </row>
    <row r="6641" spans="23:24" ht="13" x14ac:dyDescent="0.15">
      <c r="W6641" s="1">
        <v>0</v>
      </c>
      <c r="X6641" s="1">
        <v>0</v>
      </c>
    </row>
    <row r="6642" spans="23:24" ht="13" x14ac:dyDescent="0.15">
      <c r="W6642" s="1">
        <v>0</v>
      </c>
      <c r="X6642" s="1">
        <v>0</v>
      </c>
    </row>
    <row r="6643" spans="23:24" ht="13" x14ac:dyDescent="0.15">
      <c r="W6643" s="1">
        <v>0</v>
      </c>
      <c r="X6643" s="1">
        <v>0</v>
      </c>
    </row>
    <row r="6644" spans="23:24" ht="13" x14ac:dyDescent="0.15">
      <c r="W6644" s="1">
        <v>0</v>
      </c>
      <c r="X6644" s="1">
        <v>0</v>
      </c>
    </row>
    <row r="6645" spans="23:24" ht="13" x14ac:dyDescent="0.15">
      <c r="W6645" s="1">
        <v>0</v>
      </c>
      <c r="X6645" s="1">
        <v>0</v>
      </c>
    </row>
    <row r="6646" spans="23:24" ht="13" x14ac:dyDescent="0.15">
      <c r="W6646" s="1">
        <v>0</v>
      </c>
      <c r="X6646" s="1">
        <v>0</v>
      </c>
    </row>
    <row r="6647" spans="23:24" ht="13" x14ac:dyDescent="0.15">
      <c r="W6647" s="1">
        <v>0</v>
      </c>
      <c r="X6647" s="1">
        <v>0</v>
      </c>
    </row>
    <row r="6648" spans="23:24" ht="13" x14ac:dyDescent="0.15">
      <c r="W6648" s="1">
        <v>0</v>
      </c>
      <c r="X6648" s="1">
        <v>0</v>
      </c>
    </row>
    <row r="6649" spans="23:24" ht="13" x14ac:dyDescent="0.15">
      <c r="W6649" s="1">
        <v>0</v>
      </c>
      <c r="X6649" s="1">
        <v>0</v>
      </c>
    </row>
    <row r="6650" spans="23:24" ht="13" x14ac:dyDescent="0.15">
      <c r="W6650" s="1">
        <v>0</v>
      </c>
      <c r="X6650" s="1">
        <v>0</v>
      </c>
    </row>
    <row r="6651" spans="23:24" ht="13" x14ac:dyDescent="0.15">
      <c r="W6651" s="1">
        <v>0</v>
      </c>
      <c r="X6651" s="1">
        <v>0</v>
      </c>
    </row>
    <row r="6652" spans="23:24" ht="13" x14ac:dyDescent="0.15">
      <c r="W6652" s="1">
        <v>0</v>
      </c>
      <c r="X6652" s="1">
        <v>0</v>
      </c>
    </row>
    <row r="6653" spans="23:24" ht="13" x14ac:dyDescent="0.15">
      <c r="W6653" s="1">
        <v>0</v>
      </c>
      <c r="X6653" s="1">
        <v>0</v>
      </c>
    </row>
    <row r="6654" spans="23:24" ht="13" x14ac:dyDescent="0.15">
      <c r="W6654" s="1">
        <v>0</v>
      </c>
      <c r="X6654" s="1">
        <v>0</v>
      </c>
    </row>
    <row r="6655" spans="23:24" ht="13" x14ac:dyDescent="0.15">
      <c r="W6655" s="1">
        <v>0</v>
      </c>
      <c r="X6655" s="1">
        <v>0</v>
      </c>
    </row>
    <row r="6656" spans="23:24" ht="13" x14ac:dyDescent="0.15">
      <c r="W6656" s="1">
        <v>0</v>
      </c>
      <c r="X6656" s="1">
        <v>0</v>
      </c>
    </row>
    <row r="6657" spans="23:24" ht="13" x14ac:dyDescent="0.15">
      <c r="W6657" s="1">
        <v>0</v>
      </c>
      <c r="X6657" s="1">
        <v>0</v>
      </c>
    </row>
    <row r="6658" spans="23:24" ht="13" x14ac:dyDescent="0.15">
      <c r="W6658" s="1">
        <v>0</v>
      </c>
      <c r="X6658" s="1">
        <v>0</v>
      </c>
    </row>
    <row r="6659" spans="23:24" ht="13" x14ac:dyDescent="0.15">
      <c r="W6659" s="1">
        <v>0</v>
      </c>
      <c r="X6659" s="1">
        <v>0</v>
      </c>
    </row>
    <row r="6660" spans="23:24" ht="13" x14ac:dyDescent="0.15">
      <c r="W6660" s="1">
        <v>0</v>
      </c>
      <c r="X6660" s="1">
        <v>0</v>
      </c>
    </row>
    <row r="6661" spans="23:24" ht="13" x14ac:dyDescent="0.15">
      <c r="W6661" s="1">
        <v>0</v>
      </c>
      <c r="X6661" s="1">
        <v>0</v>
      </c>
    </row>
    <row r="6662" spans="23:24" ht="13" x14ac:dyDescent="0.15">
      <c r="W6662" s="1">
        <v>0</v>
      </c>
      <c r="X6662" s="1">
        <v>0</v>
      </c>
    </row>
    <row r="6663" spans="23:24" ht="13" x14ac:dyDescent="0.15">
      <c r="W6663" s="1">
        <v>0</v>
      </c>
      <c r="X6663" s="1">
        <v>0</v>
      </c>
    </row>
    <row r="6664" spans="23:24" ht="13" x14ac:dyDescent="0.15">
      <c r="W6664" s="1">
        <v>0</v>
      </c>
      <c r="X6664" s="1">
        <v>0</v>
      </c>
    </row>
    <row r="6665" spans="23:24" ht="13" x14ac:dyDescent="0.15">
      <c r="W6665" s="1">
        <v>0</v>
      </c>
      <c r="X6665" s="1">
        <v>0</v>
      </c>
    </row>
    <row r="6666" spans="23:24" ht="13" x14ac:dyDescent="0.15">
      <c r="W6666" s="1">
        <v>0</v>
      </c>
      <c r="X6666" s="1">
        <v>0</v>
      </c>
    </row>
    <row r="6667" spans="23:24" ht="13" x14ac:dyDescent="0.15">
      <c r="W6667" s="1">
        <v>0</v>
      </c>
      <c r="X6667" s="1">
        <v>0</v>
      </c>
    </row>
    <row r="6668" spans="23:24" ht="13" x14ac:dyDescent="0.15">
      <c r="W6668" s="1">
        <v>0</v>
      </c>
      <c r="X6668" s="1">
        <v>0</v>
      </c>
    </row>
    <row r="6669" spans="23:24" ht="13" x14ac:dyDescent="0.15">
      <c r="W6669" s="1">
        <v>0</v>
      </c>
      <c r="X6669" s="1">
        <v>0</v>
      </c>
    </row>
    <row r="6670" spans="23:24" ht="13" x14ac:dyDescent="0.15">
      <c r="W6670" s="1">
        <v>0</v>
      </c>
      <c r="X6670" s="1">
        <v>0</v>
      </c>
    </row>
    <row r="6671" spans="23:24" ht="13" x14ac:dyDescent="0.15">
      <c r="W6671" s="1">
        <v>0</v>
      </c>
      <c r="X6671" s="1">
        <v>0</v>
      </c>
    </row>
    <row r="6672" spans="23:24" ht="13" x14ac:dyDescent="0.15">
      <c r="W6672" s="1">
        <v>0</v>
      </c>
      <c r="X6672" s="1">
        <v>0</v>
      </c>
    </row>
    <row r="6673" spans="23:24" ht="13" x14ac:dyDescent="0.15">
      <c r="W6673" s="1">
        <v>0</v>
      </c>
      <c r="X6673" s="1">
        <v>0</v>
      </c>
    </row>
    <row r="6674" spans="23:24" ht="13" x14ac:dyDescent="0.15">
      <c r="W6674" s="1">
        <v>0</v>
      </c>
      <c r="X6674" s="1">
        <v>0</v>
      </c>
    </row>
    <row r="6675" spans="23:24" ht="13" x14ac:dyDescent="0.15">
      <c r="W6675" s="1">
        <v>0</v>
      </c>
      <c r="X6675" s="1">
        <v>0</v>
      </c>
    </row>
    <row r="6676" spans="23:24" ht="13" x14ac:dyDescent="0.15">
      <c r="W6676" s="1">
        <v>0</v>
      </c>
      <c r="X6676" s="1">
        <v>0</v>
      </c>
    </row>
    <row r="6677" spans="23:24" ht="13" x14ac:dyDescent="0.15">
      <c r="W6677" s="1">
        <v>0</v>
      </c>
      <c r="X6677" s="1">
        <v>0</v>
      </c>
    </row>
    <row r="6678" spans="23:24" ht="13" x14ac:dyDescent="0.15">
      <c r="W6678" s="1">
        <v>0</v>
      </c>
      <c r="X6678" s="1">
        <v>0</v>
      </c>
    </row>
    <row r="6679" spans="23:24" ht="13" x14ac:dyDescent="0.15">
      <c r="W6679" s="1">
        <v>0</v>
      </c>
      <c r="X6679" s="1">
        <v>0</v>
      </c>
    </row>
    <row r="6680" spans="23:24" ht="13" x14ac:dyDescent="0.15">
      <c r="W6680" s="1">
        <v>0</v>
      </c>
      <c r="X6680" s="1">
        <v>0</v>
      </c>
    </row>
    <row r="6681" spans="23:24" ht="13" x14ac:dyDescent="0.15">
      <c r="W6681" s="1">
        <v>0</v>
      </c>
      <c r="X6681" s="1">
        <v>0</v>
      </c>
    </row>
    <row r="6682" spans="23:24" ht="13" x14ac:dyDescent="0.15">
      <c r="W6682" s="1">
        <v>0</v>
      </c>
      <c r="X6682" s="1">
        <v>0</v>
      </c>
    </row>
    <row r="6683" spans="23:24" ht="13" x14ac:dyDescent="0.15">
      <c r="W6683" s="1">
        <v>0</v>
      </c>
      <c r="X6683" s="1">
        <v>0</v>
      </c>
    </row>
    <row r="6684" spans="23:24" ht="13" x14ac:dyDescent="0.15">
      <c r="W6684" s="1">
        <v>0</v>
      </c>
      <c r="X6684" s="1">
        <v>0</v>
      </c>
    </row>
    <row r="6685" spans="23:24" ht="13" x14ac:dyDescent="0.15">
      <c r="W6685" s="1">
        <v>0</v>
      </c>
      <c r="X6685" s="1">
        <v>0</v>
      </c>
    </row>
    <row r="6686" spans="23:24" ht="13" x14ac:dyDescent="0.15">
      <c r="W6686" s="1">
        <v>0</v>
      </c>
      <c r="X6686" s="1">
        <v>0</v>
      </c>
    </row>
    <row r="6687" spans="23:24" ht="13" x14ac:dyDescent="0.15">
      <c r="W6687" s="1">
        <v>0</v>
      </c>
      <c r="X6687" s="1">
        <v>0</v>
      </c>
    </row>
    <row r="6688" spans="23:24" ht="13" x14ac:dyDescent="0.15">
      <c r="W6688" s="1">
        <v>0</v>
      </c>
      <c r="X6688" s="1">
        <v>0</v>
      </c>
    </row>
    <row r="6689" spans="23:24" ht="13" x14ac:dyDescent="0.15">
      <c r="W6689" s="1">
        <v>0</v>
      </c>
      <c r="X6689" s="1">
        <v>0</v>
      </c>
    </row>
    <row r="6690" spans="23:24" ht="13" x14ac:dyDescent="0.15">
      <c r="W6690" s="1">
        <v>0</v>
      </c>
      <c r="X6690" s="1">
        <v>0</v>
      </c>
    </row>
    <row r="6691" spans="23:24" ht="13" x14ac:dyDescent="0.15">
      <c r="W6691" s="1">
        <v>0</v>
      </c>
      <c r="X6691" s="1">
        <v>0</v>
      </c>
    </row>
    <row r="6692" spans="23:24" ht="13" x14ac:dyDescent="0.15">
      <c r="W6692" s="1">
        <v>0</v>
      </c>
      <c r="X6692" s="1">
        <v>0</v>
      </c>
    </row>
    <row r="6693" spans="23:24" ht="13" x14ac:dyDescent="0.15">
      <c r="W6693" s="1">
        <v>0</v>
      </c>
      <c r="X6693" s="1">
        <v>0</v>
      </c>
    </row>
    <row r="6694" spans="23:24" ht="13" x14ac:dyDescent="0.15">
      <c r="W6694" s="1">
        <v>0</v>
      </c>
      <c r="X6694" s="1">
        <v>0</v>
      </c>
    </row>
    <row r="6695" spans="23:24" ht="13" x14ac:dyDescent="0.15">
      <c r="W6695" s="1">
        <v>0</v>
      </c>
      <c r="X6695" s="1">
        <v>0</v>
      </c>
    </row>
    <row r="6696" spans="23:24" ht="13" x14ac:dyDescent="0.15">
      <c r="W6696" s="1">
        <v>0</v>
      </c>
      <c r="X6696" s="1">
        <v>0</v>
      </c>
    </row>
    <row r="6697" spans="23:24" ht="13" x14ac:dyDescent="0.15">
      <c r="W6697" s="1">
        <v>0</v>
      </c>
      <c r="X6697" s="1">
        <v>0</v>
      </c>
    </row>
    <row r="6698" spans="23:24" ht="13" x14ac:dyDescent="0.15">
      <c r="W6698" s="1">
        <v>0</v>
      </c>
      <c r="X6698" s="1">
        <v>0</v>
      </c>
    </row>
    <row r="6699" spans="23:24" ht="13" x14ac:dyDescent="0.15">
      <c r="W6699" s="1">
        <v>0</v>
      </c>
      <c r="X6699" s="1">
        <v>0</v>
      </c>
    </row>
    <row r="6700" spans="23:24" ht="13" x14ac:dyDescent="0.15">
      <c r="W6700" s="1">
        <v>0</v>
      </c>
      <c r="X6700" s="1">
        <v>0</v>
      </c>
    </row>
    <row r="6701" spans="23:24" ht="13" x14ac:dyDescent="0.15">
      <c r="W6701" s="1">
        <v>0</v>
      </c>
      <c r="X6701" s="1">
        <v>0</v>
      </c>
    </row>
    <row r="6702" spans="23:24" ht="13" x14ac:dyDescent="0.15">
      <c r="W6702" s="1">
        <v>0</v>
      </c>
      <c r="X6702" s="1">
        <v>0</v>
      </c>
    </row>
    <row r="6703" spans="23:24" ht="13" x14ac:dyDescent="0.15">
      <c r="W6703" s="1">
        <v>0</v>
      </c>
      <c r="X6703" s="1">
        <v>0</v>
      </c>
    </row>
    <row r="6704" spans="23:24" ht="13" x14ac:dyDescent="0.15">
      <c r="W6704" s="1">
        <v>0</v>
      </c>
      <c r="X6704" s="1">
        <v>0</v>
      </c>
    </row>
    <row r="6705" spans="23:24" ht="13" x14ac:dyDescent="0.15">
      <c r="W6705" s="1">
        <v>0</v>
      </c>
      <c r="X6705" s="1">
        <v>0</v>
      </c>
    </row>
    <row r="6706" spans="23:24" ht="13" x14ac:dyDescent="0.15">
      <c r="W6706" s="1">
        <v>0</v>
      </c>
      <c r="X6706" s="1">
        <v>0</v>
      </c>
    </row>
    <row r="6707" spans="23:24" ht="13" x14ac:dyDescent="0.15">
      <c r="W6707" s="1">
        <v>0</v>
      </c>
      <c r="X6707" s="1">
        <v>0</v>
      </c>
    </row>
    <row r="6708" spans="23:24" ht="13" x14ac:dyDescent="0.15">
      <c r="W6708" s="1">
        <v>0</v>
      </c>
      <c r="X6708" s="1">
        <v>0</v>
      </c>
    </row>
    <row r="6709" spans="23:24" ht="13" x14ac:dyDescent="0.15">
      <c r="W6709" s="1">
        <v>0</v>
      </c>
      <c r="X6709" s="1">
        <v>0</v>
      </c>
    </row>
    <row r="6710" spans="23:24" ht="13" x14ac:dyDescent="0.15">
      <c r="W6710" s="1">
        <v>0</v>
      </c>
      <c r="X6710" s="1">
        <v>0</v>
      </c>
    </row>
    <row r="6711" spans="23:24" ht="13" x14ac:dyDescent="0.15">
      <c r="W6711" s="1">
        <v>0</v>
      </c>
      <c r="X6711" s="1">
        <v>0</v>
      </c>
    </row>
    <row r="6712" spans="23:24" ht="13" x14ac:dyDescent="0.15">
      <c r="W6712" s="1">
        <v>0</v>
      </c>
      <c r="X6712" s="1">
        <v>0</v>
      </c>
    </row>
    <row r="6713" spans="23:24" ht="13" x14ac:dyDescent="0.15">
      <c r="W6713" s="1">
        <v>0</v>
      </c>
      <c r="X6713" s="1">
        <v>0</v>
      </c>
    </row>
    <row r="6714" spans="23:24" ht="13" x14ac:dyDescent="0.15">
      <c r="W6714" s="1">
        <v>0</v>
      </c>
      <c r="X6714" s="1">
        <v>0</v>
      </c>
    </row>
    <row r="6715" spans="23:24" ht="13" x14ac:dyDescent="0.15">
      <c r="W6715" s="1">
        <v>0</v>
      </c>
      <c r="X6715" s="1">
        <v>0</v>
      </c>
    </row>
    <row r="6716" spans="23:24" ht="13" x14ac:dyDescent="0.15">
      <c r="W6716" s="1">
        <v>0</v>
      </c>
      <c r="X6716" s="1">
        <v>0</v>
      </c>
    </row>
    <row r="6717" spans="23:24" ht="13" x14ac:dyDescent="0.15">
      <c r="W6717" s="1">
        <v>0</v>
      </c>
      <c r="X6717" s="1">
        <v>0</v>
      </c>
    </row>
    <row r="6718" spans="23:24" ht="13" x14ac:dyDescent="0.15">
      <c r="W6718" s="1">
        <v>0</v>
      </c>
      <c r="X6718" s="1">
        <v>0</v>
      </c>
    </row>
    <row r="6719" spans="23:24" ht="13" x14ac:dyDescent="0.15">
      <c r="W6719" s="1">
        <v>0</v>
      </c>
      <c r="X6719" s="1">
        <v>0</v>
      </c>
    </row>
    <row r="6720" spans="23:24" ht="13" x14ac:dyDescent="0.15">
      <c r="W6720" s="1">
        <v>0</v>
      </c>
      <c r="X6720" s="1">
        <v>0</v>
      </c>
    </row>
    <row r="6721" spans="23:24" ht="13" x14ac:dyDescent="0.15">
      <c r="W6721" s="1">
        <v>0</v>
      </c>
      <c r="X6721" s="1">
        <v>0</v>
      </c>
    </row>
    <row r="6722" spans="23:24" ht="13" x14ac:dyDescent="0.15">
      <c r="W6722" s="1">
        <v>0</v>
      </c>
      <c r="X6722" s="1">
        <v>0</v>
      </c>
    </row>
    <row r="6723" spans="23:24" ht="13" x14ac:dyDescent="0.15">
      <c r="W6723" s="1">
        <v>0</v>
      </c>
      <c r="X6723" s="1">
        <v>0</v>
      </c>
    </row>
    <row r="6724" spans="23:24" ht="13" x14ac:dyDescent="0.15">
      <c r="W6724" s="1">
        <v>0</v>
      </c>
      <c r="X6724" s="1">
        <v>0</v>
      </c>
    </row>
    <row r="6725" spans="23:24" ht="13" x14ac:dyDescent="0.15">
      <c r="W6725" s="1">
        <v>0</v>
      </c>
      <c r="X6725" s="1">
        <v>0</v>
      </c>
    </row>
    <row r="6726" spans="23:24" ht="13" x14ac:dyDescent="0.15">
      <c r="W6726" s="1">
        <v>0</v>
      </c>
      <c r="X6726" s="1">
        <v>0</v>
      </c>
    </row>
    <row r="6727" spans="23:24" ht="13" x14ac:dyDescent="0.15">
      <c r="W6727" s="1">
        <v>0</v>
      </c>
      <c r="X6727" s="1">
        <v>0</v>
      </c>
    </row>
    <row r="6728" spans="23:24" ht="13" x14ac:dyDescent="0.15">
      <c r="W6728" s="1">
        <v>0</v>
      </c>
      <c r="X6728" s="1">
        <v>0</v>
      </c>
    </row>
    <row r="6729" spans="23:24" ht="13" x14ac:dyDescent="0.15">
      <c r="W6729" s="1">
        <v>0</v>
      </c>
      <c r="X6729" s="1">
        <v>0</v>
      </c>
    </row>
    <row r="6730" spans="23:24" ht="13" x14ac:dyDescent="0.15">
      <c r="W6730" s="1">
        <v>0</v>
      </c>
      <c r="X6730" s="1">
        <v>0</v>
      </c>
    </row>
    <row r="6731" spans="23:24" ht="13" x14ac:dyDescent="0.15">
      <c r="W6731" s="1">
        <v>0</v>
      </c>
      <c r="X6731" s="1">
        <v>0</v>
      </c>
    </row>
    <row r="6732" spans="23:24" ht="13" x14ac:dyDescent="0.15">
      <c r="W6732" s="1">
        <v>0</v>
      </c>
      <c r="X6732" s="1">
        <v>0</v>
      </c>
    </row>
    <row r="6733" spans="23:24" ht="13" x14ac:dyDescent="0.15">
      <c r="W6733" s="1">
        <v>0</v>
      </c>
      <c r="X6733" s="1">
        <v>0</v>
      </c>
    </row>
    <row r="6734" spans="23:24" ht="13" x14ac:dyDescent="0.15">
      <c r="W6734" s="1">
        <v>0</v>
      </c>
      <c r="X6734" s="1">
        <v>0</v>
      </c>
    </row>
    <row r="6735" spans="23:24" ht="13" x14ac:dyDescent="0.15">
      <c r="W6735" s="1">
        <v>0</v>
      </c>
      <c r="X6735" s="1">
        <v>0</v>
      </c>
    </row>
    <row r="6736" spans="23:24" ht="13" x14ac:dyDescent="0.15">
      <c r="W6736" s="1">
        <v>0</v>
      </c>
      <c r="X6736" s="1">
        <v>0</v>
      </c>
    </row>
    <row r="6737" spans="23:24" ht="13" x14ac:dyDescent="0.15">
      <c r="W6737" s="1">
        <v>0</v>
      </c>
      <c r="X6737" s="1">
        <v>0</v>
      </c>
    </row>
    <row r="6738" spans="23:24" ht="13" x14ac:dyDescent="0.15">
      <c r="W6738" s="1">
        <v>0</v>
      </c>
      <c r="X6738" s="1">
        <v>0</v>
      </c>
    </row>
    <row r="6739" spans="23:24" ht="13" x14ac:dyDescent="0.15">
      <c r="W6739" s="1">
        <v>0</v>
      </c>
      <c r="X6739" s="1">
        <v>0</v>
      </c>
    </row>
    <row r="6740" spans="23:24" ht="13" x14ac:dyDescent="0.15">
      <c r="W6740" s="1">
        <v>0</v>
      </c>
      <c r="X6740" s="1">
        <v>0</v>
      </c>
    </row>
    <row r="6741" spans="23:24" ht="13" x14ac:dyDescent="0.15">
      <c r="W6741" s="1">
        <v>0</v>
      </c>
      <c r="X6741" s="1">
        <v>0</v>
      </c>
    </row>
    <row r="6742" spans="23:24" ht="13" x14ac:dyDescent="0.15">
      <c r="W6742" s="1">
        <v>0</v>
      </c>
      <c r="X6742" s="1">
        <v>0</v>
      </c>
    </row>
    <row r="6743" spans="23:24" ht="13" x14ac:dyDescent="0.15">
      <c r="W6743" s="1">
        <v>0</v>
      </c>
      <c r="X6743" s="1">
        <v>0</v>
      </c>
    </row>
    <row r="6744" spans="23:24" ht="13" x14ac:dyDescent="0.15">
      <c r="W6744" s="1">
        <v>0</v>
      </c>
      <c r="X6744" s="1">
        <v>0</v>
      </c>
    </row>
    <row r="6745" spans="23:24" ht="13" x14ac:dyDescent="0.15">
      <c r="W6745" s="1">
        <v>0</v>
      </c>
      <c r="X6745" s="1">
        <v>0</v>
      </c>
    </row>
    <row r="6746" spans="23:24" ht="13" x14ac:dyDescent="0.15">
      <c r="W6746" s="1">
        <v>0</v>
      </c>
      <c r="X6746" s="1">
        <v>0</v>
      </c>
    </row>
    <row r="6747" spans="23:24" ht="13" x14ac:dyDescent="0.15">
      <c r="W6747" s="1">
        <v>0</v>
      </c>
      <c r="X6747" s="1">
        <v>0</v>
      </c>
    </row>
    <row r="6748" spans="23:24" ht="13" x14ac:dyDescent="0.15">
      <c r="W6748" s="1">
        <v>0</v>
      </c>
      <c r="X6748" s="1">
        <v>0</v>
      </c>
    </row>
    <row r="6749" spans="23:24" ht="13" x14ac:dyDescent="0.15">
      <c r="W6749" s="1">
        <v>0</v>
      </c>
      <c r="X6749" s="1">
        <v>0</v>
      </c>
    </row>
    <row r="6750" spans="23:24" ht="13" x14ac:dyDescent="0.15">
      <c r="W6750" s="1">
        <v>0</v>
      </c>
      <c r="X6750" s="1">
        <v>0</v>
      </c>
    </row>
    <row r="6751" spans="23:24" ht="13" x14ac:dyDescent="0.15">
      <c r="W6751" s="1">
        <v>0</v>
      </c>
      <c r="X6751" s="1">
        <v>0</v>
      </c>
    </row>
    <row r="6752" spans="23:24" ht="13" x14ac:dyDescent="0.15">
      <c r="W6752" s="1">
        <v>0</v>
      </c>
      <c r="X6752" s="1">
        <v>0</v>
      </c>
    </row>
    <row r="6753" spans="23:24" ht="13" x14ac:dyDescent="0.15">
      <c r="W6753" s="1">
        <v>0</v>
      </c>
      <c r="X6753" s="1">
        <v>0</v>
      </c>
    </row>
    <row r="6754" spans="23:24" ht="13" x14ac:dyDescent="0.15">
      <c r="W6754" s="1">
        <v>0</v>
      </c>
      <c r="X6754" s="1">
        <v>0</v>
      </c>
    </row>
    <row r="6755" spans="23:24" ht="13" x14ac:dyDescent="0.15">
      <c r="W6755" s="1">
        <v>0</v>
      </c>
      <c r="X6755" s="1">
        <v>0</v>
      </c>
    </row>
    <row r="6756" spans="23:24" ht="13" x14ac:dyDescent="0.15">
      <c r="W6756" s="1">
        <v>0</v>
      </c>
      <c r="X6756" s="1">
        <v>0</v>
      </c>
    </row>
    <row r="6757" spans="23:24" ht="13" x14ac:dyDescent="0.15">
      <c r="W6757" s="1">
        <v>0</v>
      </c>
      <c r="X6757" s="1">
        <v>0</v>
      </c>
    </row>
    <row r="6758" spans="23:24" ht="13" x14ac:dyDescent="0.15">
      <c r="W6758" s="1">
        <v>0</v>
      </c>
      <c r="X6758" s="1">
        <v>0</v>
      </c>
    </row>
    <row r="6759" spans="23:24" ht="13" x14ac:dyDescent="0.15">
      <c r="W6759" s="1">
        <v>0</v>
      </c>
      <c r="X6759" s="1">
        <v>0</v>
      </c>
    </row>
    <row r="6760" spans="23:24" ht="13" x14ac:dyDescent="0.15">
      <c r="W6760" s="1">
        <v>0</v>
      </c>
      <c r="X6760" s="1">
        <v>0</v>
      </c>
    </row>
    <row r="6761" spans="23:24" ht="13" x14ac:dyDescent="0.15">
      <c r="W6761" s="1">
        <v>0</v>
      </c>
      <c r="X6761" s="1">
        <v>0</v>
      </c>
    </row>
    <row r="6762" spans="23:24" ht="13" x14ac:dyDescent="0.15">
      <c r="W6762" s="1">
        <v>0</v>
      </c>
      <c r="X6762" s="1">
        <v>0</v>
      </c>
    </row>
    <row r="6763" spans="23:24" ht="13" x14ac:dyDescent="0.15">
      <c r="W6763" s="1">
        <v>0</v>
      </c>
      <c r="X6763" s="1">
        <v>0</v>
      </c>
    </row>
    <row r="6764" spans="23:24" ht="13" x14ac:dyDescent="0.15">
      <c r="W6764" s="1">
        <v>0</v>
      </c>
      <c r="X6764" s="1">
        <v>0</v>
      </c>
    </row>
    <row r="6765" spans="23:24" ht="13" x14ac:dyDescent="0.15">
      <c r="W6765" s="1">
        <v>0</v>
      </c>
      <c r="X6765" s="1">
        <v>0</v>
      </c>
    </row>
    <row r="6766" spans="23:24" ht="13" x14ac:dyDescent="0.15">
      <c r="W6766" s="1">
        <v>0</v>
      </c>
      <c r="X6766" s="1">
        <v>0</v>
      </c>
    </row>
    <row r="6767" spans="23:24" ht="13" x14ac:dyDescent="0.15">
      <c r="W6767" s="1">
        <v>0</v>
      </c>
      <c r="X6767" s="1">
        <v>0</v>
      </c>
    </row>
    <row r="6768" spans="23:24" ht="13" x14ac:dyDescent="0.15">
      <c r="W6768" s="1">
        <v>0</v>
      </c>
      <c r="X6768" s="1">
        <v>0</v>
      </c>
    </row>
    <row r="6769" spans="23:24" ht="13" x14ac:dyDescent="0.15">
      <c r="W6769" s="1">
        <v>0</v>
      </c>
      <c r="X6769" s="1">
        <v>0</v>
      </c>
    </row>
    <row r="6770" spans="23:24" ht="13" x14ac:dyDescent="0.15">
      <c r="W6770" s="1">
        <v>0</v>
      </c>
      <c r="X6770" s="1">
        <v>0</v>
      </c>
    </row>
    <row r="6771" spans="23:24" ht="13" x14ac:dyDescent="0.15">
      <c r="W6771" s="1">
        <v>0</v>
      </c>
      <c r="X6771" s="1">
        <v>0</v>
      </c>
    </row>
    <row r="6772" spans="23:24" ht="13" x14ac:dyDescent="0.15">
      <c r="W6772" s="1">
        <v>0</v>
      </c>
      <c r="X6772" s="1">
        <v>0</v>
      </c>
    </row>
    <row r="6773" spans="23:24" ht="13" x14ac:dyDescent="0.15">
      <c r="W6773" s="1">
        <v>0</v>
      </c>
      <c r="X6773" s="1">
        <v>0</v>
      </c>
    </row>
    <row r="6774" spans="23:24" ht="13" x14ac:dyDescent="0.15">
      <c r="W6774" s="1">
        <v>0</v>
      </c>
      <c r="X6774" s="1">
        <v>0</v>
      </c>
    </row>
    <row r="6775" spans="23:24" ht="13" x14ac:dyDescent="0.15">
      <c r="W6775" s="1">
        <v>0</v>
      </c>
      <c r="X6775" s="1">
        <v>0</v>
      </c>
    </row>
    <row r="6776" spans="23:24" ht="13" x14ac:dyDescent="0.15">
      <c r="W6776" s="1">
        <v>0</v>
      </c>
      <c r="X6776" s="1">
        <v>0</v>
      </c>
    </row>
    <row r="6777" spans="23:24" ht="13" x14ac:dyDescent="0.15">
      <c r="W6777" s="1">
        <v>0</v>
      </c>
      <c r="X6777" s="1">
        <v>0</v>
      </c>
    </row>
    <row r="6778" spans="23:24" ht="13" x14ac:dyDescent="0.15">
      <c r="W6778" s="1">
        <v>0</v>
      </c>
      <c r="X6778" s="1">
        <v>0</v>
      </c>
    </row>
    <row r="6779" spans="23:24" ht="13" x14ac:dyDescent="0.15">
      <c r="W6779" s="1">
        <v>0</v>
      </c>
      <c r="X6779" s="1">
        <v>0</v>
      </c>
    </row>
    <row r="6780" spans="23:24" ht="13" x14ac:dyDescent="0.15">
      <c r="W6780" s="1">
        <v>0</v>
      </c>
      <c r="X6780" s="1">
        <v>0</v>
      </c>
    </row>
    <row r="6781" spans="23:24" ht="13" x14ac:dyDescent="0.15">
      <c r="W6781" s="1">
        <v>0</v>
      </c>
      <c r="X6781" s="1">
        <v>0</v>
      </c>
    </row>
    <row r="6782" spans="23:24" ht="13" x14ac:dyDescent="0.15">
      <c r="W6782" s="1">
        <v>0</v>
      </c>
      <c r="X6782" s="1">
        <v>0</v>
      </c>
    </row>
    <row r="6783" spans="23:24" ht="13" x14ac:dyDescent="0.15">
      <c r="W6783" s="1">
        <v>0</v>
      </c>
      <c r="X6783" s="1">
        <v>0</v>
      </c>
    </row>
    <row r="6784" spans="23:24" ht="13" x14ac:dyDescent="0.15">
      <c r="W6784" s="1">
        <v>0</v>
      </c>
      <c r="X6784" s="1">
        <v>0</v>
      </c>
    </row>
    <row r="6785" spans="23:24" ht="13" x14ac:dyDescent="0.15">
      <c r="W6785" s="1">
        <v>0</v>
      </c>
      <c r="X6785" s="1">
        <v>0</v>
      </c>
    </row>
    <row r="6786" spans="23:24" ht="13" x14ac:dyDescent="0.15">
      <c r="W6786" s="1">
        <v>0</v>
      </c>
      <c r="X6786" s="1">
        <v>0</v>
      </c>
    </row>
    <row r="6787" spans="23:24" ht="13" x14ac:dyDescent="0.15">
      <c r="W6787" s="1">
        <v>0</v>
      </c>
      <c r="X6787" s="1">
        <v>0</v>
      </c>
    </row>
    <row r="6788" spans="23:24" ht="13" x14ac:dyDescent="0.15">
      <c r="W6788" s="1">
        <v>0</v>
      </c>
      <c r="X6788" s="1">
        <v>0</v>
      </c>
    </row>
    <row r="6789" spans="23:24" ht="13" x14ac:dyDescent="0.15">
      <c r="W6789" s="1">
        <v>0</v>
      </c>
      <c r="X6789" s="1">
        <v>0</v>
      </c>
    </row>
    <row r="6790" spans="23:24" ht="13" x14ac:dyDescent="0.15">
      <c r="W6790" s="1">
        <v>0</v>
      </c>
      <c r="X6790" s="1">
        <v>0</v>
      </c>
    </row>
    <row r="6791" spans="23:24" ht="13" x14ac:dyDescent="0.15">
      <c r="W6791" s="1">
        <v>0</v>
      </c>
      <c r="X6791" s="1">
        <v>0</v>
      </c>
    </row>
    <row r="6792" spans="23:24" ht="13" x14ac:dyDescent="0.15">
      <c r="W6792" s="1">
        <v>0</v>
      </c>
      <c r="X6792" s="1">
        <v>0</v>
      </c>
    </row>
    <row r="6793" spans="23:24" ht="13" x14ac:dyDescent="0.15">
      <c r="W6793" s="1">
        <v>0</v>
      </c>
      <c r="X6793" s="1">
        <v>0</v>
      </c>
    </row>
    <row r="6794" spans="23:24" ht="13" x14ac:dyDescent="0.15">
      <c r="W6794" s="1">
        <v>0</v>
      </c>
      <c r="X6794" s="1">
        <v>0</v>
      </c>
    </row>
    <row r="6795" spans="23:24" ht="13" x14ac:dyDescent="0.15">
      <c r="W6795" s="1">
        <v>0</v>
      </c>
      <c r="X6795" s="1">
        <v>0</v>
      </c>
    </row>
    <row r="6796" spans="23:24" ht="13" x14ac:dyDescent="0.15">
      <c r="W6796" s="1">
        <v>0</v>
      </c>
      <c r="X6796" s="1">
        <v>0</v>
      </c>
    </row>
    <row r="6797" spans="23:24" ht="13" x14ac:dyDescent="0.15">
      <c r="W6797" s="1">
        <v>0</v>
      </c>
      <c r="X6797" s="1">
        <v>0</v>
      </c>
    </row>
    <row r="6798" spans="23:24" ht="13" x14ac:dyDescent="0.15">
      <c r="W6798" s="1">
        <v>0</v>
      </c>
      <c r="X6798" s="1">
        <v>0</v>
      </c>
    </row>
    <row r="6799" spans="23:24" ht="13" x14ac:dyDescent="0.15">
      <c r="W6799" s="1">
        <v>0</v>
      </c>
      <c r="X6799" s="1">
        <v>0</v>
      </c>
    </row>
    <row r="6800" spans="23:24" ht="13" x14ac:dyDescent="0.15">
      <c r="W6800" s="1">
        <v>0</v>
      </c>
      <c r="X6800" s="1">
        <v>0</v>
      </c>
    </row>
    <row r="6801" spans="23:24" ht="13" x14ac:dyDescent="0.15">
      <c r="W6801" s="1">
        <v>0</v>
      </c>
      <c r="X6801" s="1">
        <v>0</v>
      </c>
    </row>
    <row r="6802" spans="23:24" ht="13" x14ac:dyDescent="0.15">
      <c r="W6802" s="1">
        <v>0</v>
      </c>
      <c r="X6802" s="1">
        <v>0</v>
      </c>
    </row>
    <row r="6803" spans="23:24" ht="13" x14ac:dyDescent="0.15">
      <c r="W6803" s="1">
        <v>0</v>
      </c>
      <c r="X6803" s="1">
        <v>0</v>
      </c>
    </row>
    <row r="6804" spans="23:24" ht="13" x14ac:dyDescent="0.15">
      <c r="W6804" s="1">
        <v>0</v>
      </c>
      <c r="X6804" s="1">
        <v>0</v>
      </c>
    </row>
    <row r="6805" spans="23:24" ht="13" x14ac:dyDescent="0.15">
      <c r="W6805" s="1">
        <v>0</v>
      </c>
      <c r="X6805" s="1">
        <v>0</v>
      </c>
    </row>
    <row r="6806" spans="23:24" ht="13" x14ac:dyDescent="0.15">
      <c r="W6806" s="1">
        <v>0</v>
      </c>
      <c r="X6806" s="1">
        <v>0</v>
      </c>
    </row>
    <row r="6807" spans="23:24" ht="13" x14ac:dyDescent="0.15">
      <c r="W6807" s="1">
        <v>0</v>
      </c>
      <c r="X6807" s="1">
        <v>0</v>
      </c>
    </row>
    <row r="6808" spans="23:24" ht="13" x14ac:dyDescent="0.15">
      <c r="W6808" s="1">
        <v>0</v>
      </c>
      <c r="X6808" s="1">
        <v>0</v>
      </c>
    </row>
    <row r="6809" spans="23:24" ht="13" x14ac:dyDescent="0.15">
      <c r="W6809" s="1">
        <v>0</v>
      </c>
      <c r="X6809" s="1">
        <v>0</v>
      </c>
    </row>
    <row r="6810" spans="23:24" ht="13" x14ac:dyDescent="0.15">
      <c r="W6810" s="1">
        <v>0</v>
      </c>
      <c r="X6810" s="1">
        <v>0</v>
      </c>
    </row>
    <row r="6811" spans="23:24" ht="13" x14ac:dyDescent="0.15">
      <c r="W6811" s="1">
        <v>0</v>
      </c>
      <c r="X6811" s="1">
        <v>0</v>
      </c>
    </row>
    <row r="6812" spans="23:24" ht="13" x14ac:dyDescent="0.15">
      <c r="W6812" s="1">
        <v>0</v>
      </c>
      <c r="X6812" s="1">
        <v>0</v>
      </c>
    </row>
    <row r="6813" spans="23:24" ht="13" x14ac:dyDescent="0.15">
      <c r="W6813" s="1">
        <v>0</v>
      </c>
      <c r="X6813" s="1">
        <v>0</v>
      </c>
    </row>
    <row r="6814" spans="23:24" ht="13" x14ac:dyDescent="0.15">
      <c r="W6814" s="1">
        <v>0</v>
      </c>
      <c r="X6814" s="1">
        <v>0</v>
      </c>
    </row>
    <row r="6815" spans="23:24" ht="13" x14ac:dyDescent="0.15">
      <c r="W6815" s="1">
        <v>0</v>
      </c>
      <c r="X6815" s="1">
        <v>0</v>
      </c>
    </row>
    <row r="6816" spans="23:24" ht="13" x14ac:dyDescent="0.15">
      <c r="W6816" s="1">
        <v>0</v>
      </c>
      <c r="X6816" s="1">
        <v>0</v>
      </c>
    </row>
    <row r="6817" spans="23:24" ht="13" x14ac:dyDescent="0.15">
      <c r="W6817" s="1">
        <v>0</v>
      </c>
      <c r="X6817" s="1">
        <v>0</v>
      </c>
    </row>
    <row r="6818" spans="23:24" ht="13" x14ac:dyDescent="0.15">
      <c r="W6818" s="1">
        <v>0</v>
      </c>
      <c r="X6818" s="1">
        <v>0</v>
      </c>
    </row>
    <row r="6819" spans="23:24" ht="13" x14ac:dyDescent="0.15">
      <c r="W6819" s="1">
        <v>0</v>
      </c>
      <c r="X6819" s="1">
        <v>0</v>
      </c>
    </row>
    <row r="6820" spans="23:24" ht="13" x14ac:dyDescent="0.15">
      <c r="W6820" s="1">
        <v>0</v>
      </c>
      <c r="X6820" s="1">
        <v>0</v>
      </c>
    </row>
    <row r="6821" spans="23:24" ht="13" x14ac:dyDescent="0.15">
      <c r="W6821" s="1">
        <v>0</v>
      </c>
      <c r="X6821" s="1">
        <v>0</v>
      </c>
    </row>
    <row r="6822" spans="23:24" ht="13" x14ac:dyDescent="0.15">
      <c r="W6822" s="1">
        <v>0</v>
      </c>
      <c r="X6822" s="1">
        <v>0</v>
      </c>
    </row>
    <row r="6823" spans="23:24" ht="13" x14ac:dyDescent="0.15">
      <c r="W6823" s="1">
        <v>0</v>
      </c>
      <c r="X6823" s="1">
        <v>0</v>
      </c>
    </row>
    <row r="6824" spans="23:24" ht="13" x14ac:dyDescent="0.15">
      <c r="W6824" s="1">
        <v>0</v>
      </c>
      <c r="X6824" s="1">
        <v>0</v>
      </c>
    </row>
    <row r="6825" spans="23:24" ht="13" x14ac:dyDescent="0.15">
      <c r="W6825" s="1">
        <v>0</v>
      </c>
      <c r="X6825" s="1">
        <v>0</v>
      </c>
    </row>
    <row r="6826" spans="23:24" ht="13" x14ac:dyDescent="0.15">
      <c r="W6826" s="1">
        <v>0</v>
      </c>
      <c r="X6826" s="1">
        <v>0</v>
      </c>
    </row>
    <row r="6827" spans="23:24" ht="13" x14ac:dyDescent="0.15">
      <c r="W6827" s="1">
        <v>0</v>
      </c>
      <c r="X6827" s="1">
        <v>0</v>
      </c>
    </row>
    <row r="6828" spans="23:24" ht="13" x14ac:dyDescent="0.15">
      <c r="W6828" s="1">
        <v>0</v>
      </c>
      <c r="X6828" s="1">
        <v>0</v>
      </c>
    </row>
    <row r="6829" spans="23:24" ht="13" x14ac:dyDescent="0.15">
      <c r="W6829" s="1">
        <v>0</v>
      </c>
      <c r="X6829" s="1">
        <v>0</v>
      </c>
    </row>
    <row r="6830" spans="23:24" ht="13" x14ac:dyDescent="0.15">
      <c r="W6830" s="1">
        <v>0</v>
      </c>
      <c r="X6830" s="1">
        <v>0</v>
      </c>
    </row>
    <row r="6831" spans="23:24" ht="13" x14ac:dyDescent="0.15">
      <c r="W6831" s="1">
        <v>0</v>
      </c>
      <c r="X6831" s="1">
        <v>0</v>
      </c>
    </row>
    <row r="6832" spans="23:24" ht="13" x14ac:dyDescent="0.15">
      <c r="W6832" s="1">
        <v>0</v>
      </c>
      <c r="X6832" s="1">
        <v>0</v>
      </c>
    </row>
    <row r="6833" spans="23:24" ht="13" x14ac:dyDescent="0.15">
      <c r="W6833" s="1">
        <v>0</v>
      </c>
      <c r="X6833" s="1">
        <v>0</v>
      </c>
    </row>
    <row r="6834" spans="23:24" ht="13" x14ac:dyDescent="0.15">
      <c r="W6834" s="1">
        <v>0</v>
      </c>
      <c r="X6834" s="1">
        <v>0</v>
      </c>
    </row>
    <row r="6835" spans="23:24" ht="13" x14ac:dyDescent="0.15">
      <c r="W6835" s="1">
        <v>0</v>
      </c>
      <c r="X6835" s="1">
        <v>0</v>
      </c>
    </row>
    <row r="6836" spans="23:24" ht="13" x14ac:dyDescent="0.15">
      <c r="W6836" s="1">
        <v>0</v>
      </c>
      <c r="X6836" s="1">
        <v>0</v>
      </c>
    </row>
    <row r="6837" spans="23:24" ht="13" x14ac:dyDescent="0.15">
      <c r="W6837" s="1">
        <v>0</v>
      </c>
      <c r="X6837" s="1">
        <v>0</v>
      </c>
    </row>
    <row r="6838" spans="23:24" ht="13" x14ac:dyDescent="0.15">
      <c r="W6838" s="1">
        <v>0</v>
      </c>
      <c r="X6838" s="1">
        <v>0</v>
      </c>
    </row>
    <row r="6839" spans="23:24" ht="13" x14ac:dyDescent="0.15">
      <c r="W6839" s="1">
        <v>0</v>
      </c>
      <c r="X6839" s="1">
        <v>0</v>
      </c>
    </row>
    <row r="6840" spans="23:24" ht="13" x14ac:dyDescent="0.15">
      <c r="W6840" s="1">
        <v>0</v>
      </c>
      <c r="X6840" s="1">
        <v>0</v>
      </c>
    </row>
    <row r="6841" spans="23:24" ht="13" x14ac:dyDescent="0.15">
      <c r="W6841" s="1">
        <v>0</v>
      </c>
      <c r="X6841" s="1">
        <v>0</v>
      </c>
    </row>
    <row r="6842" spans="23:24" ht="13" x14ac:dyDescent="0.15">
      <c r="W6842" s="1">
        <v>0</v>
      </c>
      <c r="X6842" s="1">
        <v>0</v>
      </c>
    </row>
    <row r="6843" spans="23:24" ht="13" x14ac:dyDescent="0.15">
      <c r="W6843" s="1">
        <v>0</v>
      </c>
      <c r="X6843" s="1">
        <v>0</v>
      </c>
    </row>
    <row r="6844" spans="23:24" ht="13" x14ac:dyDescent="0.15">
      <c r="W6844" s="1">
        <v>0</v>
      </c>
      <c r="X6844" s="1">
        <v>0</v>
      </c>
    </row>
    <row r="6845" spans="23:24" ht="13" x14ac:dyDescent="0.15">
      <c r="W6845" s="1">
        <v>0</v>
      </c>
      <c r="X6845" s="1">
        <v>0</v>
      </c>
    </row>
    <row r="6846" spans="23:24" ht="13" x14ac:dyDescent="0.15">
      <c r="W6846" s="1">
        <v>0</v>
      </c>
      <c r="X6846" s="1">
        <v>0</v>
      </c>
    </row>
    <row r="6847" spans="23:24" ht="13" x14ac:dyDescent="0.15">
      <c r="W6847" s="1">
        <v>0</v>
      </c>
      <c r="X6847" s="1">
        <v>0</v>
      </c>
    </row>
    <row r="6848" spans="23:24" ht="13" x14ac:dyDescent="0.15">
      <c r="W6848" s="1">
        <v>0</v>
      </c>
      <c r="X6848" s="1">
        <v>0</v>
      </c>
    </row>
    <row r="6849" spans="23:24" ht="13" x14ac:dyDescent="0.15">
      <c r="W6849" s="1">
        <v>0</v>
      </c>
      <c r="X6849" s="1">
        <v>0</v>
      </c>
    </row>
    <row r="6850" spans="23:24" ht="13" x14ac:dyDescent="0.15">
      <c r="W6850" s="1">
        <v>0</v>
      </c>
      <c r="X6850" s="1">
        <v>0</v>
      </c>
    </row>
    <row r="6851" spans="23:24" ht="13" x14ac:dyDescent="0.15">
      <c r="W6851" s="1">
        <v>0</v>
      </c>
      <c r="X6851" s="1">
        <v>0</v>
      </c>
    </row>
    <row r="6852" spans="23:24" ht="13" x14ac:dyDescent="0.15">
      <c r="W6852" s="1">
        <v>0</v>
      </c>
      <c r="X6852" s="1">
        <v>0</v>
      </c>
    </row>
    <row r="6853" spans="23:24" ht="13" x14ac:dyDescent="0.15">
      <c r="W6853" s="1">
        <v>0</v>
      </c>
      <c r="X6853" s="1">
        <v>0</v>
      </c>
    </row>
    <row r="6854" spans="23:24" ht="13" x14ac:dyDescent="0.15">
      <c r="W6854" s="1">
        <v>0</v>
      </c>
      <c r="X6854" s="1">
        <v>0</v>
      </c>
    </row>
    <row r="6855" spans="23:24" ht="13" x14ac:dyDescent="0.15">
      <c r="W6855" s="1">
        <v>0</v>
      </c>
      <c r="X6855" s="1">
        <v>0</v>
      </c>
    </row>
    <row r="6856" spans="23:24" ht="13" x14ac:dyDescent="0.15">
      <c r="W6856" s="1">
        <v>0</v>
      </c>
      <c r="X6856" s="1">
        <v>0</v>
      </c>
    </row>
    <row r="6857" spans="23:24" ht="13" x14ac:dyDescent="0.15">
      <c r="W6857" s="1">
        <v>0</v>
      </c>
      <c r="X6857" s="1">
        <v>0</v>
      </c>
    </row>
    <row r="6858" spans="23:24" ht="13" x14ac:dyDescent="0.15">
      <c r="W6858" s="1">
        <v>0</v>
      </c>
      <c r="X6858" s="1">
        <v>0</v>
      </c>
    </row>
    <row r="6859" spans="23:24" ht="13" x14ac:dyDescent="0.15">
      <c r="W6859" s="1">
        <v>0</v>
      </c>
      <c r="X6859" s="1">
        <v>0</v>
      </c>
    </row>
    <row r="6860" spans="23:24" ht="13" x14ac:dyDescent="0.15">
      <c r="W6860" s="1">
        <v>0</v>
      </c>
      <c r="X6860" s="1">
        <v>0</v>
      </c>
    </row>
    <row r="6861" spans="23:24" ht="13" x14ac:dyDescent="0.15">
      <c r="W6861" s="1">
        <v>0</v>
      </c>
      <c r="X6861" s="1">
        <v>0</v>
      </c>
    </row>
    <row r="6862" spans="23:24" ht="13" x14ac:dyDescent="0.15">
      <c r="W6862" s="1">
        <v>0</v>
      </c>
      <c r="X6862" s="1">
        <v>0</v>
      </c>
    </row>
    <row r="6863" spans="23:24" ht="13" x14ac:dyDescent="0.15">
      <c r="W6863" s="1">
        <v>0</v>
      </c>
      <c r="X6863" s="1">
        <v>0</v>
      </c>
    </row>
    <row r="6864" spans="23:24" ht="13" x14ac:dyDescent="0.15">
      <c r="W6864" s="1">
        <v>0</v>
      </c>
      <c r="X6864" s="1">
        <v>0</v>
      </c>
    </row>
    <row r="6865" spans="23:24" ht="13" x14ac:dyDescent="0.15">
      <c r="W6865" s="1">
        <v>0</v>
      </c>
      <c r="X6865" s="1">
        <v>0</v>
      </c>
    </row>
    <row r="6866" spans="23:24" ht="13" x14ac:dyDescent="0.15">
      <c r="W6866" s="1">
        <v>0</v>
      </c>
      <c r="X6866" s="1">
        <v>0</v>
      </c>
    </row>
    <row r="6867" spans="23:24" ht="13" x14ac:dyDescent="0.15">
      <c r="W6867" s="1">
        <v>0</v>
      </c>
      <c r="X6867" s="1">
        <v>0</v>
      </c>
    </row>
    <row r="6868" spans="23:24" ht="13" x14ac:dyDescent="0.15">
      <c r="W6868" s="1">
        <v>0</v>
      </c>
      <c r="X6868" s="1">
        <v>0</v>
      </c>
    </row>
    <row r="6869" spans="23:24" ht="13" x14ac:dyDescent="0.15">
      <c r="W6869" s="1">
        <v>0</v>
      </c>
      <c r="X6869" s="1">
        <v>0</v>
      </c>
    </row>
    <row r="6870" spans="23:24" ht="13" x14ac:dyDescent="0.15">
      <c r="W6870" s="1">
        <v>0</v>
      </c>
      <c r="X6870" s="1">
        <v>0</v>
      </c>
    </row>
    <row r="6871" spans="23:24" ht="13" x14ac:dyDescent="0.15">
      <c r="W6871" s="1">
        <v>0</v>
      </c>
      <c r="X6871" s="1">
        <v>0</v>
      </c>
    </row>
    <row r="6872" spans="23:24" ht="13" x14ac:dyDescent="0.15">
      <c r="W6872" s="1">
        <v>0</v>
      </c>
      <c r="X6872" s="1">
        <v>0</v>
      </c>
    </row>
    <row r="6873" spans="23:24" ht="13" x14ac:dyDescent="0.15">
      <c r="W6873" s="1">
        <v>0</v>
      </c>
      <c r="X6873" s="1">
        <v>0</v>
      </c>
    </row>
    <row r="6874" spans="23:24" ht="13" x14ac:dyDescent="0.15">
      <c r="W6874" s="1">
        <v>0</v>
      </c>
      <c r="X6874" s="1">
        <v>0</v>
      </c>
    </row>
    <row r="6875" spans="23:24" ht="13" x14ac:dyDescent="0.15">
      <c r="W6875" s="1">
        <v>0</v>
      </c>
      <c r="X6875" s="1">
        <v>0</v>
      </c>
    </row>
    <row r="6876" spans="23:24" ht="13" x14ac:dyDescent="0.15">
      <c r="W6876" s="1">
        <v>0</v>
      </c>
      <c r="X6876" s="1">
        <v>0</v>
      </c>
    </row>
    <row r="6877" spans="23:24" ht="13" x14ac:dyDescent="0.15">
      <c r="W6877" s="1">
        <v>0</v>
      </c>
      <c r="X6877" s="1">
        <v>0</v>
      </c>
    </row>
    <row r="6878" spans="23:24" ht="13" x14ac:dyDescent="0.15">
      <c r="W6878" s="1">
        <v>0</v>
      </c>
      <c r="X6878" s="1">
        <v>0</v>
      </c>
    </row>
    <row r="6879" spans="23:24" ht="13" x14ac:dyDescent="0.15">
      <c r="W6879" s="1">
        <v>0</v>
      </c>
      <c r="X6879" s="1">
        <v>0</v>
      </c>
    </row>
    <row r="6880" spans="23:24" ht="13" x14ac:dyDescent="0.15">
      <c r="W6880" s="1">
        <v>0</v>
      </c>
      <c r="X6880" s="1">
        <v>0</v>
      </c>
    </row>
    <row r="6881" spans="23:24" ht="13" x14ac:dyDescent="0.15">
      <c r="W6881" s="1">
        <v>0</v>
      </c>
      <c r="X6881" s="1">
        <v>0</v>
      </c>
    </row>
    <row r="6882" spans="23:24" ht="13" x14ac:dyDescent="0.15">
      <c r="W6882" s="1">
        <v>0</v>
      </c>
      <c r="X6882" s="1">
        <v>0</v>
      </c>
    </row>
    <row r="6883" spans="23:24" ht="13" x14ac:dyDescent="0.15">
      <c r="W6883" s="1">
        <v>0</v>
      </c>
      <c r="X6883" s="1">
        <v>0</v>
      </c>
    </row>
    <row r="6884" spans="23:24" ht="13" x14ac:dyDescent="0.15">
      <c r="W6884" s="1">
        <v>0</v>
      </c>
      <c r="X6884" s="1">
        <v>0</v>
      </c>
    </row>
    <row r="6885" spans="23:24" ht="13" x14ac:dyDescent="0.15">
      <c r="W6885" s="1">
        <v>0</v>
      </c>
      <c r="X6885" s="1">
        <v>0</v>
      </c>
    </row>
    <row r="6886" spans="23:24" ht="13" x14ac:dyDescent="0.15">
      <c r="W6886" s="1">
        <v>0</v>
      </c>
      <c r="X6886" s="1">
        <v>0</v>
      </c>
    </row>
    <row r="6887" spans="23:24" ht="13" x14ac:dyDescent="0.15">
      <c r="W6887" s="1">
        <v>0</v>
      </c>
      <c r="X6887" s="1">
        <v>0</v>
      </c>
    </row>
    <row r="6888" spans="23:24" ht="13" x14ac:dyDescent="0.15">
      <c r="W6888" s="1">
        <v>0</v>
      </c>
      <c r="X6888" s="1">
        <v>0</v>
      </c>
    </row>
    <row r="6889" spans="23:24" ht="13" x14ac:dyDescent="0.15">
      <c r="W6889" s="1">
        <v>0</v>
      </c>
      <c r="X6889" s="1">
        <v>0</v>
      </c>
    </row>
    <row r="6890" spans="23:24" ht="13" x14ac:dyDescent="0.15">
      <c r="W6890" s="1">
        <v>0</v>
      </c>
      <c r="X6890" s="1">
        <v>0</v>
      </c>
    </row>
    <row r="6891" spans="23:24" ht="13" x14ac:dyDescent="0.15">
      <c r="W6891" s="1">
        <v>0</v>
      </c>
      <c r="X6891" s="1">
        <v>0</v>
      </c>
    </row>
    <row r="6892" spans="23:24" ht="13" x14ac:dyDescent="0.15">
      <c r="W6892" s="1">
        <v>0</v>
      </c>
      <c r="X6892" s="1">
        <v>0</v>
      </c>
    </row>
    <row r="6893" spans="23:24" ht="13" x14ac:dyDescent="0.15">
      <c r="W6893" s="1">
        <v>0</v>
      </c>
      <c r="X6893" s="1">
        <v>0</v>
      </c>
    </row>
    <row r="6894" spans="23:24" ht="13" x14ac:dyDescent="0.15">
      <c r="W6894" s="1">
        <v>0</v>
      </c>
      <c r="X6894" s="1">
        <v>0</v>
      </c>
    </row>
    <row r="6895" spans="23:24" ht="13" x14ac:dyDescent="0.15">
      <c r="W6895" s="1">
        <v>0</v>
      </c>
      <c r="X6895" s="1">
        <v>0</v>
      </c>
    </row>
    <row r="6896" spans="23:24" ht="13" x14ac:dyDescent="0.15">
      <c r="W6896" s="1">
        <v>0</v>
      </c>
      <c r="X6896" s="1">
        <v>0</v>
      </c>
    </row>
    <row r="6897" spans="23:24" ht="13" x14ac:dyDescent="0.15">
      <c r="W6897" s="1">
        <v>0</v>
      </c>
      <c r="X6897" s="1">
        <v>0</v>
      </c>
    </row>
    <row r="6898" spans="23:24" ht="13" x14ac:dyDescent="0.15">
      <c r="W6898" s="1">
        <v>0</v>
      </c>
      <c r="X6898" s="1">
        <v>0</v>
      </c>
    </row>
    <row r="6899" spans="23:24" ht="13" x14ac:dyDescent="0.15">
      <c r="W6899" s="1">
        <v>0</v>
      </c>
      <c r="X6899" s="1">
        <v>0</v>
      </c>
    </row>
    <row r="6900" spans="23:24" ht="13" x14ac:dyDescent="0.15">
      <c r="W6900" s="1">
        <v>0</v>
      </c>
      <c r="X6900" s="1">
        <v>0</v>
      </c>
    </row>
    <row r="6901" spans="23:24" ht="13" x14ac:dyDescent="0.15">
      <c r="W6901" s="1">
        <v>0</v>
      </c>
      <c r="X6901" s="1">
        <v>0</v>
      </c>
    </row>
    <row r="6902" spans="23:24" ht="13" x14ac:dyDescent="0.15">
      <c r="W6902" s="1">
        <v>0</v>
      </c>
      <c r="X6902" s="1">
        <v>0</v>
      </c>
    </row>
    <row r="6903" spans="23:24" ht="13" x14ac:dyDescent="0.15">
      <c r="W6903" s="1">
        <v>0</v>
      </c>
      <c r="X6903" s="1">
        <v>0</v>
      </c>
    </row>
    <row r="6904" spans="23:24" ht="13" x14ac:dyDescent="0.15">
      <c r="W6904" s="1">
        <v>0</v>
      </c>
      <c r="X6904" s="1">
        <v>0</v>
      </c>
    </row>
    <row r="6905" spans="23:24" ht="13" x14ac:dyDescent="0.15">
      <c r="W6905" s="1">
        <v>0</v>
      </c>
      <c r="X6905" s="1">
        <v>0</v>
      </c>
    </row>
    <row r="6906" spans="23:24" ht="13" x14ac:dyDescent="0.15">
      <c r="W6906" s="1">
        <v>0</v>
      </c>
      <c r="X6906" s="1">
        <v>0</v>
      </c>
    </row>
    <row r="6907" spans="23:24" ht="13" x14ac:dyDescent="0.15">
      <c r="W6907" s="1">
        <v>0</v>
      </c>
      <c r="X6907" s="1">
        <v>0</v>
      </c>
    </row>
    <row r="6908" spans="23:24" ht="13" x14ac:dyDescent="0.15">
      <c r="W6908" s="1">
        <v>0</v>
      </c>
      <c r="X6908" s="1">
        <v>0</v>
      </c>
    </row>
    <row r="6909" spans="23:24" ht="13" x14ac:dyDescent="0.15">
      <c r="W6909" s="1">
        <v>0</v>
      </c>
      <c r="X6909" s="1">
        <v>0</v>
      </c>
    </row>
    <row r="6910" spans="23:24" ht="13" x14ac:dyDescent="0.15">
      <c r="W6910" s="1">
        <v>0</v>
      </c>
      <c r="X6910" s="1">
        <v>0</v>
      </c>
    </row>
    <row r="6911" spans="23:24" ht="13" x14ac:dyDescent="0.15">
      <c r="W6911" s="1">
        <v>0</v>
      </c>
      <c r="X6911" s="1">
        <v>0</v>
      </c>
    </row>
    <row r="6912" spans="23:24" ht="13" x14ac:dyDescent="0.15">
      <c r="W6912" s="1">
        <v>0</v>
      </c>
      <c r="X6912" s="1">
        <v>0</v>
      </c>
    </row>
    <row r="6913" spans="23:24" ht="13" x14ac:dyDescent="0.15">
      <c r="W6913" s="1">
        <v>0</v>
      </c>
      <c r="X6913" s="1">
        <v>0</v>
      </c>
    </row>
    <row r="6914" spans="23:24" ht="13" x14ac:dyDescent="0.15">
      <c r="W6914" s="1">
        <v>0</v>
      </c>
      <c r="X6914" s="1">
        <v>0</v>
      </c>
    </row>
    <row r="6915" spans="23:24" ht="13" x14ac:dyDescent="0.15">
      <c r="W6915" s="1">
        <v>0</v>
      </c>
      <c r="X6915" s="1">
        <v>0</v>
      </c>
    </row>
    <row r="6916" spans="23:24" ht="13" x14ac:dyDescent="0.15">
      <c r="W6916" s="1">
        <v>0</v>
      </c>
      <c r="X6916" s="1">
        <v>0</v>
      </c>
    </row>
    <row r="6917" spans="23:24" ht="13" x14ac:dyDescent="0.15">
      <c r="W6917" s="1">
        <v>0</v>
      </c>
      <c r="X6917" s="1">
        <v>0</v>
      </c>
    </row>
    <row r="6918" spans="23:24" ht="13" x14ac:dyDescent="0.15">
      <c r="W6918" s="1">
        <v>0</v>
      </c>
      <c r="X6918" s="1">
        <v>0</v>
      </c>
    </row>
    <row r="6919" spans="23:24" ht="13" x14ac:dyDescent="0.15">
      <c r="W6919" s="1">
        <v>0</v>
      </c>
      <c r="X6919" s="1">
        <v>0</v>
      </c>
    </row>
    <row r="6920" spans="23:24" ht="13" x14ac:dyDescent="0.15">
      <c r="W6920" s="1">
        <v>0</v>
      </c>
      <c r="X6920" s="1">
        <v>0</v>
      </c>
    </row>
    <row r="6921" spans="23:24" ht="13" x14ac:dyDescent="0.15">
      <c r="W6921" s="1">
        <v>0</v>
      </c>
      <c r="X6921" s="1">
        <v>0</v>
      </c>
    </row>
    <row r="6922" spans="23:24" ht="13" x14ac:dyDescent="0.15">
      <c r="W6922" s="1">
        <v>0</v>
      </c>
      <c r="X6922" s="1">
        <v>0</v>
      </c>
    </row>
    <row r="6923" spans="23:24" ht="13" x14ac:dyDescent="0.15">
      <c r="W6923" s="1">
        <v>0</v>
      </c>
      <c r="X6923" s="1">
        <v>0</v>
      </c>
    </row>
    <row r="6924" spans="23:24" ht="13" x14ac:dyDescent="0.15">
      <c r="W6924" s="1">
        <v>0</v>
      </c>
      <c r="X6924" s="1">
        <v>0</v>
      </c>
    </row>
    <row r="6925" spans="23:24" ht="13" x14ac:dyDescent="0.15">
      <c r="W6925" s="1">
        <v>0</v>
      </c>
      <c r="X6925" s="1">
        <v>0</v>
      </c>
    </row>
    <row r="6926" spans="23:24" ht="13" x14ac:dyDescent="0.15">
      <c r="W6926" s="1">
        <v>0</v>
      </c>
      <c r="X6926" s="1">
        <v>0</v>
      </c>
    </row>
    <row r="6927" spans="23:24" ht="13" x14ac:dyDescent="0.15">
      <c r="W6927" s="1">
        <v>0</v>
      </c>
      <c r="X6927" s="1">
        <v>0</v>
      </c>
    </row>
    <row r="6928" spans="23:24" ht="13" x14ac:dyDescent="0.15">
      <c r="W6928" s="1">
        <v>0</v>
      </c>
      <c r="X6928" s="1">
        <v>0</v>
      </c>
    </row>
    <row r="6929" spans="23:24" ht="13" x14ac:dyDescent="0.15">
      <c r="W6929" s="1">
        <v>0</v>
      </c>
      <c r="X6929" s="1">
        <v>0</v>
      </c>
    </row>
    <row r="6930" spans="23:24" ht="13" x14ac:dyDescent="0.15">
      <c r="W6930" s="1">
        <v>0</v>
      </c>
      <c r="X6930" s="1">
        <v>0</v>
      </c>
    </row>
    <row r="6931" spans="23:24" ht="13" x14ac:dyDescent="0.15">
      <c r="W6931" s="1">
        <v>0</v>
      </c>
      <c r="X6931" s="1">
        <v>0</v>
      </c>
    </row>
    <row r="6932" spans="23:24" ht="13" x14ac:dyDescent="0.15">
      <c r="W6932" s="1">
        <v>0</v>
      </c>
      <c r="X6932" s="1">
        <v>0</v>
      </c>
    </row>
    <row r="6933" spans="23:24" ht="13" x14ac:dyDescent="0.15">
      <c r="W6933" s="1">
        <v>0</v>
      </c>
      <c r="X6933" s="1">
        <v>0</v>
      </c>
    </row>
    <row r="6934" spans="23:24" ht="13" x14ac:dyDescent="0.15">
      <c r="W6934" s="1">
        <v>0</v>
      </c>
      <c r="X6934" s="1">
        <v>0</v>
      </c>
    </row>
    <row r="6935" spans="23:24" ht="13" x14ac:dyDescent="0.15">
      <c r="W6935" s="1">
        <v>0</v>
      </c>
      <c r="X6935" s="1">
        <v>0</v>
      </c>
    </row>
    <row r="6936" spans="23:24" ht="13" x14ac:dyDescent="0.15">
      <c r="W6936" s="1">
        <v>0</v>
      </c>
      <c r="X6936" s="1">
        <v>0</v>
      </c>
    </row>
    <row r="6937" spans="23:24" ht="13" x14ac:dyDescent="0.15">
      <c r="W6937" s="1">
        <v>0</v>
      </c>
      <c r="X6937" s="1">
        <v>0</v>
      </c>
    </row>
    <row r="6938" spans="23:24" ht="13" x14ac:dyDescent="0.15">
      <c r="W6938" s="1">
        <v>0</v>
      </c>
      <c r="X6938" s="1">
        <v>0</v>
      </c>
    </row>
    <row r="6939" spans="23:24" ht="13" x14ac:dyDescent="0.15">
      <c r="W6939" s="1">
        <v>0</v>
      </c>
      <c r="X6939" s="1">
        <v>0</v>
      </c>
    </row>
    <row r="6940" spans="23:24" ht="13" x14ac:dyDescent="0.15">
      <c r="W6940" s="1">
        <v>0</v>
      </c>
      <c r="X6940" s="1">
        <v>0</v>
      </c>
    </row>
    <row r="6941" spans="23:24" ht="13" x14ac:dyDescent="0.15">
      <c r="W6941" s="1">
        <v>0</v>
      </c>
      <c r="X6941" s="1">
        <v>0</v>
      </c>
    </row>
    <row r="6942" spans="23:24" ht="13" x14ac:dyDescent="0.15">
      <c r="W6942" s="1">
        <v>0</v>
      </c>
      <c r="X6942" s="1">
        <v>0</v>
      </c>
    </row>
    <row r="6943" spans="23:24" ht="13" x14ac:dyDescent="0.15">
      <c r="W6943" s="1">
        <v>0</v>
      </c>
      <c r="X6943" s="1">
        <v>0</v>
      </c>
    </row>
    <row r="6944" spans="23:24" ht="13" x14ac:dyDescent="0.15">
      <c r="W6944" s="1">
        <v>0</v>
      </c>
      <c r="X6944" s="1">
        <v>0</v>
      </c>
    </row>
    <row r="6945" spans="23:24" ht="13" x14ac:dyDescent="0.15">
      <c r="W6945" s="1">
        <v>0</v>
      </c>
      <c r="X6945" s="1">
        <v>0</v>
      </c>
    </row>
    <row r="6946" spans="23:24" ht="13" x14ac:dyDescent="0.15">
      <c r="W6946" s="1">
        <v>0</v>
      </c>
      <c r="X6946" s="1">
        <v>0</v>
      </c>
    </row>
    <row r="6947" spans="23:24" ht="13" x14ac:dyDescent="0.15">
      <c r="W6947" s="1">
        <v>0</v>
      </c>
      <c r="X6947" s="1">
        <v>0</v>
      </c>
    </row>
    <row r="6948" spans="23:24" ht="13" x14ac:dyDescent="0.15">
      <c r="W6948" s="1">
        <v>0</v>
      </c>
      <c r="X6948" s="1">
        <v>0</v>
      </c>
    </row>
    <row r="6949" spans="23:24" ht="13" x14ac:dyDescent="0.15">
      <c r="W6949" s="1">
        <v>0</v>
      </c>
      <c r="X6949" s="1">
        <v>0</v>
      </c>
    </row>
    <row r="6950" spans="23:24" ht="13" x14ac:dyDescent="0.15">
      <c r="W6950" s="1">
        <v>0</v>
      </c>
      <c r="X6950" s="1">
        <v>0</v>
      </c>
    </row>
    <row r="6951" spans="23:24" ht="13" x14ac:dyDescent="0.15">
      <c r="W6951" s="1">
        <v>0</v>
      </c>
      <c r="X6951" s="1">
        <v>0</v>
      </c>
    </row>
    <row r="6952" spans="23:24" ht="13" x14ac:dyDescent="0.15">
      <c r="W6952" s="1">
        <v>0</v>
      </c>
      <c r="X6952" s="1">
        <v>0</v>
      </c>
    </row>
    <row r="6953" spans="23:24" ht="13" x14ac:dyDescent="0.15">
      <c r="W6953" s="1">
        <v>0</v>
      </c>
      <c r="X6953" s="1">
        <v>0</v>
      </c>
    </row>
    <row r="6954" spans="23:24" ht="13" x14ac:dyDescent="0.15">
      <c r="W6954" s="1">
        <v>0</v>
      </c>
      <c r="X6954" s="1">
        <v>0</v>
      </c>
    </row>
    <row r="6955" spans="23:24" ht="13" x14ac:dyDescent="0.15">
      <c r="W6955" s="1">
        <v>0</v>
      </c>
      <c r="X6955" s="1">
        <v>0</v>
      </c>
    </row>
    <row r="6956" spans="23:24" ht="13" x14ac:dyDescent="0.15">
      <c r="W6956" s="1">
        <v>0</v>
      </c>
      <c r="X6956" s="1">
        <v>0</v>
      </c>
    </row>
    <row r="6957" spans="23:24" ht="13" x14ac:dyDescent="0.15">
      <c r="W6957" s="1">
        <v>0</v>
      </c>
      <c r="X6957" s="1">
        <v>0</v>
      </c>
    </row>
    <row r="6958" spans="23:24" ht="13" x14ac:dyDescent="0.15">
      <c r="W6958" s="1">
        <v>0</v>
      </c>
      <c r="X6958" s="1">
        <v>0</v>
      </c>
    </row>
    <row r="6959" spans="23:24" ht="13" x14ac:dyDescent="0.15">
      <c r="W6959" s="1">
        <v>0</v>
      </c>
      <c r="X6959" s="1">
        <v>0</v>
      </c>
    </row>
    <row r="6960" spans="23:24" ht="13" x14ac:dyDescent="0.15">
      <c r="W6960" s="1">
        <v>0</v>
      </c>
      <c r="X6960" s="1">
        <v>0</v>
      </c>
    </row>
    <row r="6961" spans="23:24" ht="13" x14ac:dyDescent="0.15">
      <c r="W6961" s="1">
        <v>0</v>
      </c>
      <c r="X6961" s="1">
        <v>0</v>
      </c>
    </row>
    <row r="6962" spans="23:24" ht="13" x14ac:dyDescent="0.15">
      <c r="W6962" s="1">
        <v>0</v>
      </c>
      <c r="X6962" s="1">
        <v>0</v>
      </c>
    </row>
    <row r="6963" spans="23:24" ht="13" x14ac:dyDescent="0.15">
      <c r="W6963" s="1">
        <v>0</v>
      </c>
      <c r="X6963" s="1">
        <v>0</v>
      </c>
    </row>
    <row r="6964" spans="23:24" ht="13" x14ac:dyDescent="0.15">
      <c r="W6964" s="1">
        <v>0</v>
      </c>
      <c r="X6964" s="1">
        <v>0</v>
      </c>
    </row>
    <row r="6965" spans="23:24" ht="13" x14ac:dyDescent="0.15">
      <c r="W6965" s="1">
        <v>0</v>
      </c>
      <c r="X6965" s="1">
        <v>0</v>
      </c>
    </row>
    <row r="6966" spans="23:24" ht="13" x14ac:dyDescent="0.15">
      <c r="W6966" s="1">
        <v>0</v>
      </c>
      <c r="X6966" s="1">
        <v>0</v>
      </c>
    </row>
    <row r="6967" spans="23:24" ht="13" x14ac:dyDescent="0.15">
      <c r="W6967" s="1">
        <v>0</v>
      </c>
      <c r="X6967" s="1">
        <v>0</v>
      </c>
    </row>
    <row r="6968" spans="23:24" ht="13" x14ac:dyDescent="0.15">
      <c r="W6968" s="1">
        <v>0</v>
      </c>
      <c r="X6968" s="1">
        <v>0</v>
      </c>
    </row>
    <row r="6969" spans="23:24" ht="13" x14ac:dyDescent="0.15">
      <c r="W6969" s="1">
        <v>0</v>
      </c>
      <c r="X6969" s="1">
        <v>0</v>
      </c>
    </row>
    <row r="6970" spans="23:24" ht="13" x14ac:dyDescent="0.15">
      <c r="W6970" s="1">
        <v>0</v>
      </c>
      <c r="X6970" s="1">
        <v>0</v>
      </c>
    </row>
    <row r="6971" spans="23:24" ht="13" x14ac:dyDescent="0.15">
      <c r="W6971" s="1">
        <v>0</v>
      </c>
      <c r="X6971" s="1">
        <v>0</v>
      </c>
    </row>
    <row r="6972" spans="23:24" ht="13" x14ac:dyDescent="0.15">
      <c r="W6972" s="1">
        <v>0</v>
      </c>
      <c r="X6972" s="1">
        <v>0</v>
      </c>
    </row>
    <row r="6973" spans="23:24" ht="13" x14ac:dyDescent="0.15">
      <c r="W6973" s="1">
        <v>0</v>
      </c>
      <c r="X6973" s="1">
        <v>0</v>
      </c>
    </row>
    <row r="6974" spans="23:24" ht="13" x14ac:dyDescent="0.15">
      <c r="W6974" s="1">
        <v>0</v>
      </c>
      <c r="X6974" s="1">
        <v>0</v>
      </c>
    </row>
    <row r="6975" spans="23:24" ht="13" x14ac:dyDescent="0.15">
      <c r="W6975" s="1">
        <v>0</v>
      </c>
      <c r="X6975" s="1">
        <v>0</v>
      </c>
    </row>
    <row r="6976" spans="23:24" ht="13" x14ac:dyDescent="0.15">
      <c r="W6976" s="1">
        <v>0</v>
      </c>
      <c r="X6976" s="1">
        <v>0</v>
      </c>
    </row>
    <row r="6977" spans="23:24" ht="13" x14ac:dyDescent="0.15">
      <c r="W6977" s="1">
        <v>0</v>
      </c>
      <c r="X6977" s="1">
        <v>0</v>
      </c>
    </row>
    <row r="6978" spans="23:24" ht="13" x14ac:dyDescent="0.15">
      <c r="W6978" s="1">
        <v>0</v>
      </c>
      <c r="X6978" s="1">
        <v>0</v>
      </c>
    </row>
    <row r="6979" spans="23:24" ht="13" x14ac:dyDescent="0.15">
      <c r="W6979" s="1">
        <v>0</v>
      </c>
      <c r="X6979" s="1">
        <v>0</v>
      </c>
    </row>
    <row r="6980" spans="23:24" ht="13" x14ac:dyDescent="0.15">
      <c r="W6980" s="1">
        <v>0</v>
      </c>
      <c r="X6980" s="1">
        <v>0</v>
      </c>
    </row>
    <row r="6981" spans="23:24" ht="13" x14ac:dyDescent="0.15">
      <c r="W6981" s="1">
        <v>0</v>
      </c>
      <c r="X6981" s="1">
        <v>0</v>
      </c>
    </row>
    <row r="6982" spans="23:24" ht="13" x14ac:dyDescent="0.15">
      <c r="W6982" s="1">
        <v>0</v>
      </c>
      <c r="X6982" s="1">
        <v>0</v>
      </c>
    </row>
    <row r="6983" spans="23:24" ht="13" x14ac:dyDescent="0.15">
      <c r="W6983" s="1">
        <v>0</v>
      </c>
      <c r="X6983" s="1">
        <v>0</v>
      </c>
    </row>
    <row r="6984" spans="23:24" ht="13" x14ac:dyDescent="0.15">
      <c r="W6984" s="1">
        <v>0</v>
      </c>
      <c r="X6984" s="1">
        <v>0</v>
      </c>
    </row>
    <row r="6985" spans="23:24" ht="13" x14ac:dyDescent="0.15">
      <c r="W6985" s="1">
        <v>0</v>
      </c>
      <c r="X6985" s="1">
        <v>0</v>
      </c>
    </row>
    <row r="6986" spans="23:24" ht="13" x14ac:dyDescent="0.15">
      <c r="W6986" s="1">
        <v>0</v>
      </c>
      <c r="X6986" s="1">
        <v>0</v>
      </c>
    </row>
    <row r="6987" spans="23:24" ht="13" x14ac:dyDescent="0.15">
      <c r="W6987" s="1">
        <v>0</v>
      </c>
      <c r="X6987" s="1">
        <v>0</v>
      </c>
    </row>
    <row r="6988" spans="23:24" ht="13" x14ac:dyDescent="0.15">
      <c r="W6988" s="1">
        <v>0</v>
      </c>
      <c r="X6988" s="1">
        <v>0</v>
      </c>
    </row>
    <row r="6989" spans="23:24" ht="13" x14ac:dyDescent="0.15">
      <c r="W6989" s="1">
        <v>0</v>
      </c>
      <c r="X6989" s="1">
        <v>0</v>
      </c>
    </row>
    <row r="6990" spans="23:24" ht="13" x14ac:dyDescent="0.15">
      <c r="W6990" s="1">
        <v>0</v>
      </c>
      <c r="X6990" s="1">
        <v>0</v>
      </c>
    </row>
    <row r="6991" spans="23:24" ht="13" x14ac:dyDescent="0.15">
      <c r="W6991" s="1">
        <v>0</v>
      </c>
      <c r="X6991" s="1">
        <v>0</v>
      </c>
    </row>
    <row r="6992" spans="23:24" ht="13" x14ac:dyDescent="0.15">
      <c r="W6992" s="1">
        <v>0</v>
      </c>
      <c r="X6992" s="1">
        <v>0</v>
      </c>
    </row>
    <row r="6993" spans="23:24" ht="13" x14ac:dyDescent="0.15">
      <c r="W6993" s="1">
        <v>0</v>
      </c>
      <c r="X6993" s="1">
        <v>0</v>
      </c>
    </row>
    <row r="6994" spans="23:24" ht="13" x14ac:dyDescent="0.15">
      <c r="W6994" s="1">
        <v>0</v>
      </c>
      <c r="X6994" s="1">
        <v>0</v>
      </c>
    </row>
    <row r="6995" spans="23:24" ht="13" x14ac:dyDescent="0.15">
      <c r="W6995" s="1">
        <v>0</v>
      </c>
      <c r="X6995" s="1">
        <v>0</v>
      </c>
    </row>
    <row r="6996" spans="23:24" ht="13" x14ac:dyDescent="0.15">
      <c r="W6996" s="1">
        <v>0</v>
      </c>
      <c r="X6996" s="1">
        <v>0</v>
      </c>
    </row>
    <row r="6997" spans="23:24" ht="13" x14ac:dyDescent="0.15">
      <c r="W6997" s="1">
        <v>0</v>
      </c>
      <c r="X6997" s="1">
        <v>0</v>
      </c>
    </row>
    <row r="6998" spans="23:24" ht="13" x14ac:dyDescent="0.15">
      <c r="W6998" s="1">
        <v>0</v>
      </c>
      <c r="X6998" s="1">
        <v>0</v>
      </c>
    </row>
    <row r="6999" spans="23:24" ht="13" x14ac:dyDescent="0.15">
      <c r="W6999" s="1">
        <v>0</v>
      </c>
      <c r="X6999" s="1">
        <v>0</v>
      </c>
    </row>
    <row r="7000" spans="23:24" ht="13" x14ac:dyDescent="0.15">
      <c r="W7000" s="1">
        <v>0</v>
      </c>
      <c r="X7000" s="1">
        <v>0</v>
      </c>
    </row>
    <row r="7001" spans="23:24" ht="13" x14ac:dyDescent="0.15">
      <c r="W7001" s="1">
        <v>0</v>
      </c>
      <c r="X7001" s="1">
        <v>0</v>
      </c>
    </row>
    <row r="7002" spans="23:24" ht="13" x14ac:dyDescent="0.15">
      <c r="W7002" s="1">
        <v>0</v>
      </c>
      <c r="X7002" s="1">
        <v>0</v>
      </c>
    </row>
    <row r="7003" spans="23:24" ht="13" x14ac:dyDescent="0.15">
      <c r="W7003" s="1">
        <v>0</v>
      </c>
      <c r="X7003" s="1">
        <v>0</v>
      </c>
    </row>
    <row r="7004" spans="23:24" ht="13" x14ac:dyDescent="0.15">
      <c r="W7004" s="1">
        <v>0</v>
      </c>
      <c r="X7004" s="1">
        <v>0</v>
      </c>
    </row>
    <row r="7005" spans="23:24" ht="13" x14ac:dyDescent="0.15">
      <c r="W7005" s="1">
        <v>0</v>
      </c>
      <c r="X7005" s="1">
        <v>0</v>
      </c>
    </row>
    <row r="7006" spans="23:24" ht="13" x14ac:dyDescent="0.15">
      <c r="W7006" s="1">
        <v>0</v>
      </c>
      <c r="X7006" s="1">
        <v>0</v>
      </c>
    </row>
    <row r="7007" spans="23:24" ht="13" x14ac:dyDescent="0.15">
      <c r="W7007" s="1">
        <v>0</v>
      </c>
      <c r="X7007" s="1">
        <v>0</v>
      </c>
    </row>
    <row r="7008" spans="23:24" ht="13" x14ac:dyDescent="0.15">
      <c r="W7008" s="1">
        <v>0</v>
      </c>
      <c r="X7008" s="1">
        <v>0</v>
      </c>
    </row>
    <row r="7009" spans="23:24" ht="13" x14ac:dyDescent="0.15">
      <c r="W7009" s="1">
        <v>0</v>
      </c>
      <c r="X7009" s="1">
        <v>0</v>
      </c>
    </row>
    <row r="7010" spans="23:24" ht="13" x14ac:dyDescent="0.15">
      <c r="W7010" s="1">
        <v>0</v>
      </c>
      <c r="X7010" s="1">
        <v>0</v>
      </c>
    </row>
    <row r="7011" spans="23:24" ht="13" x14ac:dyDescent="0.15">
      <c r="W7011" s="1">
        <v>0</v>
      </c>
      <c r="X7011" s="1">
        <v>0</v>
      </c>
    </row>
    <row r="7012" spans="23:24" ht="13" x14ac:dyDescent="0.15">
      <c r="W7012" s="1">
        <v>0</v>
      </c>
      <c r="X7012" s="1">
        <v>0</v>
      </c>
    </row>
    <row r="7013" spans="23:24" ht="13" x14ac:dyDescent="0.15">
      <c r="W7013" s="1">
        <v>0</v>
      </c>
      <c r="X7013" s="1">
        <v>0</v>
      </c>
    </row>
    <row r="7014" spans="23:24" ht="13" x14ac:dyDescent="0.15">
      <c r="W7014" s="1">
        <v>0</v>
      </c>
      <c r="X7014" s="1">
        <v>0</v>
      </c>
    </row>
    <row r="7015" spans="23:24" ht="13" x14ac:dyDescent="0.15">
      <c r="W7015" s="1">
        <v>0</v>
      </c>
      <c r="X7015" s="1">
        <v>0</v>
      </c>
    </row>
    <row r="7016" spans="23:24" ht="13" x14ac:dyDescent="0.15">
      <c r="W7016" s="1">
        <v>0</v>
      </c>
      <c r="X7016" s="1">
        <v>0</v>
      </c>
    </row>
    <row r="7017" spans="23:24" ht="13" x14ac:dyDescent="0.15">
      <c r="W7017" s="1">
        <v>0</v>
      </c>
      <c r="X7017" s="1">
        <v>0</v>
      </c>
    </row>
    <row r="7018" spans="23:24" ht="13" x14ac:dyDescent="0.15">
      <c r="W7018" s="1">
        <v>0</v>
      </c>
      <c r="X7018" s="1">
        <v>0</v>
      </c>
    </row>
    <row r="7019" spans="23:24" ht="13" x14ac:dyDescent="0.15">
      <c r="W7019" s="1">
        <v>0</v>
      </c>
      <c r="X7019" s="1">
        <v>0</v>
      </c>
    </row>
    <row r="7020" spans="23:24" ht="13" x14ac:dyDescent="0.15">
      <c r="W7020" s="1">
        <v>0</v>
      </c>
      <c r="X7020" s="1">
        <v>0</v>
      </c>
    </row>
    <row r="7021" spans="23:24" ht="13" x14ac:dyDescent="0.15">
      <c r="W7021" s="1">
        <v>0</v>
      </c>
      <c r="X7021" s="1">
        <v>0</v>
      </c>
    </row>
    <row r="7022" spans="23:24" ht="13" x14ac:dyDescent="0.15">
      <c r="W7022" s="1">
        <v>0</v>
      </c>
      <c r="X7022" s="1">
        <v>0</v>
      </c>
    </row>
    <row r="7023" spans="23:24" ht="13" x14ac:dyDescent="0.15">
      <c r="W7023" s="1">
        <v>0</v>
      </c>
      <c r="X7023" s="1">
        <v>0</v>
      </c>
    </row>
    <row r="7024" spans="23:24" ht="13" x14ac:dyDescent="0.15">
      <c r="W7024" s="1">
        <v>0</v>
      </c>
      <c r="X7024" s="1">
        <v>0</v>
      </c>
    </row>
    <row r="7025" spans="23:24" ht="13" x14ac:dyDescent="0.15">
      <c r="W7025" s="1">
        <v>0</v>
      </c>
      <c r="X7025" s="1">
        <v>0</v>
      </c>
    </row>
    <row r="7026" spans="23:24" ht="13" x14ac:dyDescent="0.15">
      <c r="W7026" s="1">
        <v>0</v>
      </c>
      <c r="X7026" s="1">
        <v>0</v>
      </c>
    </row>
    <row r="7027" spans="23:24" ht="13" x14ac:dyDescent="0.15">
      <c r="W7027" s="1">
        <v>0</v>
      </c>
      <c r="X7027" s="1">
        <v>0</v>
      </c>
    </row>
    <row r="7028" spans="23:24" ht="13" x14ac:dyDescent="0.15">
      <c r="W7028" s="1">
        <v>0</v>
      </c>
      <c r="X7028" s="1">
        <v>0</v>
      </c>
    </row>
    <row r="7029" spans="23:24" ht="13" x14ac:dyDescent="0.15">
      <c r="W7029" s="1">
        <v>0</v>
      </c>
      <c r="X7029" s="1">
        <v>0</v>
      </c>
    </row>
    <row r="7030" spans="23:24" ht="13" x14ac:dyDescent="0.15">
      <c r="W7030" s="1">
        <v>0</v>
      </c>
      <c r="X7030" s="1">
        <v>0</v>
      </c>
    </row>
    <row r="7031" spans="23:24" ht="13" x14ac:dyDescent="0.15">
      <c r="W7031" s="1">
        <v>0</v>
      </c>
      <c r="X7031" s="1">
        <v>0</v>
      </c>
    </row>
    <row r="7032" spans="23:24" ht="13" x14ac:dyDescent="0.15">
      <c r="W7032" s="1">
        <v>0</v>
      </c>
      <c r="X7032" s="1">
        <v>0</v>
      </c>
    </row>
    <row r="7033" spans="23:24" ht="13" x14ac:dyDescent="0.15">
      <c r="W7033" s="1">
        <v>0</v>
      </c>
      <c r="X7033" s="1">
        <v>0</v>
      </c>
    </row>
    <row r="7034" spans="23:24" ht="13" x14ac:dyDescent="0.15">
      <c r="W7034" s="1">
        <v>0</v>
      </c>
      <c r="X7034" s="1">
        <v>0</v>
      </c>
    </row>
    <row r="7035" spans="23:24" ht="13" x14ac:dyDescent="0.15">
      <c r="W7035" s="1">
        <v>0</v>
      </c>
      <c r="X7035" s="1">
        <v>0</v>
      </c>
    </row>
    <row r="7036" spans="23:24" ht="13" x14ac:dyDescent="0.15">
      <c r="W7036" s="1">
        <v>0</v>
      </c>
      <c r="X7036" s="1">
        <v>0</v>
      </c>
    </row>
    <row r="7037" spans="23:24" ht="13" x14ac:dyDescent="0.15">
      <c r="W7037" s="1">
        <v>0</v>
      </c>
      <c r="X7037" s="1">
        <v>0</v>
      </c>
    </row>
    <row r="7038" spans="23:24" ht="13" x14ac:dyDescent="0.15">
      <c r="W7038" s="1">
        <v>0</v>
      </c>
      <c r="X7038" s="1">
        <v>0</v>
      </c>
    </row>
    <row r="7039" spans="23:24" ht="13" x14ac:dyDescent="0.15">
      <c r="W7039" s="1">
        <v>0</v>
      </c>
      <c r="X7039" s="1">
        <v>0</v>
      </c>
    </row>
    <row r="7040" spans="23:24" ht="13" x14ac:dyDescent="0.15">
      <c r="W7040" s="1">
        <v>0</v>
      </c>
      <c r="X7040" s="1">
        <v>0</v>
      </c>
    </row>
    <row r="7041" spans="23:24" ht="13" x14ac:dyDescent="0.15">
      <c r="W7041" s="1">
        <v>0</v>
      </c>
      <c r="X7041" s="1">
        <v>0</v>
      </c>
    </row>
    <row r="7042" spans="23:24" ht="13" x14ac:dyDescent="0.15">
      <c r="W7042" s="1">
        <v>0</v>
      </c>
      <c r="X7042" s="1">
        <v>0</v>
      </c>
    </row>
    <row r="7043" spans="23:24" ht="13" x14ac:dyDescent="0.15">
      <c r="W7043" s="1">
        <v>0</v>
      </c>
      <c r="X7043" s="1">
        <v>0</v>
      </c>
    </row>
    <row r="7044" spans="23:24" ht="13" x14ac:dyDescent="0.15">
      <c r="W7044" s="1">
        <v>0</v>
      </c>
      <c r="X7044" s="1">
        <v>0</v>
      </c>
    </row>
    <row r="7045" spans="23:24" ht="13" x14ac:dyDescent="0.15">
      <c r="W7045" s="1">
        <v>0</v>
      </c>
      <c r="X7045" s="1">
        <v>0</v>
      </c>
    </row>
    <row r="7046" spans="23:24" ht="13" x14ac:dyDescent="0.15">
      <c r="W7046" s="1">
        <v>0</v>
      </c>
      <c r="X7046" s="1">
        <v>0</v>
      </c>
    </row>
    <row r="7047" spans="23:24" ht="13" x14ac:dyDescent="0.15">
      <c r="W7047" s="1">
        <v>0</v>
      </c>
      <c r="X7047" s="1">
        <v>0</v>
      </c>
    </row>
    <row r="7048" spans="23:24" ht="13" x14ac:dyDescent="0.15">
      <c r="W7048" s="1">
        <v>0</v>
      </c>
      <c r="X7048" s="1">
        <v>0</v>
      </c>
    </row>
    <row r="7049" spans="23:24" ht="13" x14ac:dyDescent="0.15">
      <c r="W7049" s="1">
        <v>0</v>
      </c>
      <c r="X7049" s="1">
        <v>0</v>
      </c>
    </row>
    <row r="7050" spans="23:24" ht="13" x14ac:dyDescent="0.15">
      <c r="W7050" s="1">
        <v>0</v>
      </c>
      <c r="X7050" s="1">
        <v>0</v>
      </c>
    </row>
    <row r="7051" spans="23:24" ht="13" x14ac:dyDescent="0.15">
      <c r="W7051" s="1">
        <v>0</v>
      </c>
      <c r="X7051" s="1">
        <v>0</v>
      </c>
    </row>
    <row r="7052" spans="23:24" ht="13" x14ac:dyDescent="0.15">
      <c r="W7052" s="1">
        <v>0</v>
      </c>
      <c r="X7052" s="1">
        <v>0</v>
      </c>
    </row>
    <row r="7053" spans="23:24" ht="13" x14ac:dyDescent="0.15">
      <c r="W7053" s="1">
        <v>0</v>
      </c>
      <c r="X7053" s="1">
        <v>0</v>
      </c>
    </row>
    <row r="7054" spans="23:24" ht="13" x14ac:dyDescent="0.15">
      <c r="W7054" s="1">
        <v>0</v>
      </c>
      <c r="X7054" s="1">
        <v>0</v>
      </c>
    </row>
    <row r="7055" spans="23:24" ht="13" x14ac:dyDescent="0.15">
      <c r="W7055" s="1">
        <v>0</v>
      </c>
      <c r="X7055" s="1">
        <v>0</v>
      </c>
    </row>
    <row r="7056" spans="23:24" ht="13" x14ac:dyDescent="0.15">
      <c r="W7056" s="1">
        <v>0</v>
      </c>
      <c r="X7056" s="1">
        <v>0</v>
      </c>
    </row>
    <row r="7057" spans="23:24" ht="13" x14ac:dyDescent="0.15">
      <c r="W7057" s="1">
        <v>0</v>
      </c>
      <c r="X7057" s="1">
        <v>0</v>
      </c>
    </row>
    <row r="7058" spans="23:24" ht="13" x14ac:dyDescent="0.15">
      <c r="W7058" s="1">
        <v>0</v>
      </c>
      <c r="X7058" s="1">
        <v>0</v>
      </c>
    </row>
    <row r="7059" spans="23:24" ht="13" x14ac:dyDescent="0.15">
      <c r="W7059" s="1">
        <v>0</v>
      </c>
      <c r="X7059" s="1">
        <v>0</v>
      </c>
    </row>
    <row r="7060" spans="23:24" ht="13" x14ac:dyDescent="0.15">
      <c r="W7060" s="1">
        <v>0</v>
      </c>
      <c r="X7060" s="1">
        <v>0</v>
      </c>
    </row>
    <row r="7061" spans="23:24" ht="13" x14ac:dyDescent="0.15">
      <c r="W7061" s="1">
        <v>0</v>
      </c>
      <c r="X7061" s="1">
        <v>0</v>
      </c>
    </row>
    <row r="7062" spans="23:24" ht="13" x14ac:dyDescent="0.15">
      <c r="W7062" s="1">
        <v>0</v>
      </c>
      <c r="X7062" s="1">
        <v>0</v>
      </c>
    </row>
    <row r="7063" spans="23:24" ht="13" x14ac:dyDescent="0.15">
      <c r="W7063" s="1">
        <v>0</v>
      </c>
      <c r="X7063" s="1">
        <v>0</v>
      </c>
    </row>
    <row r="7064" spans="23:24" ht="13" x14ac:dyDescent="0.15">
      <c r="W7064" s="1">
        <v>0</v>
      </c>
      <c r="X7064" s="1">
        <v>0</v>
      </c>
    </row>
    <row r="7065" spans="23:24" ht="13" x14ac:dyDescent="0.15">
      <c r="W7065" s="1">
        <v>0</v>
      </c>
      <c r="X7065" s="1">
        <v>0</v>
      </c>
    </row>
    <row r="7066" spans="23:24" ht="13" x14ac:dyDescent="0.15">
      <c r="W7066" s="1">
        <v>0</v>
      </c>
      <c r="X7066" s="1">
        <v>0</v>
      </c>
    </row>
    <row r="7067" spans="23:24" ht="13" x14ac:dyDescent="0.15">
      <c r="W7067" s="1">
        <v>0</v>
      </c>
      <c r="X7067" s="1">
        <v>0</v>
      </c>
    </row>
    <row r="7068" spans="23:24" ht="13" x14ac:dyDescent="0.15">
      <c r="W7068" s="1">
        <v>0</v>
      </c>
      <c r="X7068" s="1">
        <v>0</v>
      </c>
    </row>
    <row r="7069" spans="23:24" ht="13" x14ac:dyDescent="0.15">
      <c r="W7069" s="1">
        <v>0</v>
      </c>
      <c r="X7069" s="1">
        <v>0</v>
      </c>
    </row>
    <row r="7070" spans="23:24" ht="13" x14ac:dyDescent="0.15">
      <c r="W7070" s="1">
        <v>0</v>
      </c>
      <c r="X7070" s="1">
        <v>0</v>
      </c>
    </row>
    <row r="7071" spans="23:24" ht="13" x14ac:dyDescent="0.15">
      <c r="W7071" s="1">
        <v>0</v>
      </c>
      <c r="X7071" s="1">
        <v>0</v>
      </c>
    </row>
    <row r="7072" spans="23:24" ht="13" x14ac:dyDescent="0.15">
      <c r="W7072" s="1">
        <v>0</v>
      </c>
      <c r="X7072" s="1">
        <v>0</v>
      </c>
    </row>
    <row r="7073" spans="23:24" ht="13" x14ac:dyDescent="0.15">
      <c r="W7073" s="1">
        <v>0</v>
      </c>
      <c r="X7073" s="1">
        <v>0</v>
      </c>
    </row>
    <row r="7074" spans="23:24" ht="13" x14ac:dyDescent="0.15">
      <c r="W7074" s="1">
        <v>0</v>
      </c>
      <c r="X7074" s="1">
        <v>0</v>
      </c>
    </row>
    <row r="7075" spans="23:24" ht="13" x14ac:dyDescent="0.15">
      <c r="W7075" s="1">
        <v>0</v>
      </c>
      <c r="X7075" s="1">
        <v>0</v>
      </c>
    </row>
    <row r="7076" spans="23:24" ht="13" x14ac:dyDescent="0.15">
      <c r="W7076" s="1">
        <v>0</v>
      </c>
      <c r="X7076" s="1">
        <v>0</v>
      </c>
    </row>
    <row r="7077" spans="23:24" ht="13" x14ac:dyDescent="0.15">
      <c r="W7077" s="1">
        <v>0</v>
      </c>
      <c r="X7077" s="1">
        <v>0</v>
      </c>
    </row>
    <row r="7078" spans="23:24" ht="13" x14ac:dyDescent="0.15">
      <c r="W7078" s="1">
        <v>0</v>
      </c>
      <c r="X7078" s="1">
        <v>0</v>
      </c>
    </row>
    <row r="7079" spans="23:24" ht="13" x14ac:dyDescent="0.15">
      <c r="W7079" s="1">
        <v>0</v>
      </c>
      <c r="X7079" s="1">
        <v>0</v>
      </c>
    </row>
    <row r="7080" spans="23:24" ht="13" x14ac:dyDescent="0.15">
      <c r="W7080" s="1">
        <v>0</v>
      </c>
      <c r="X7080" s="1">
        <v>0</v>
      </c>
    </row>
    <row r="7081" spans="23:24" ht="13" x14ac:dyDescent="0.15">
      <c r="W7081" s="1">
        <v>0</v>
      </c>
      <c r="X7081" s="1">
        <v>0</v>
      </c>
    </row>
    <row r="7082" spans="23:24" ht="13" x14ac:dyDescent="0.15">
      <c r="W7082" s="1">
        <v>0</v>
      </c>
      <c r="X7082" s="1">
        <v>0</v>
      </c>
    </row>
    <row r="7083" spans="23:24" ht="13" x14ac:dyDescent="0.15">
      <c r="W7083" s="1">
        <v>0</v>
      </c>
      <c r="X7083" s="1">
        <v>0</v>
      </c>
    </row>
    <row r="7084" spans="23:24" ht="13" x14ac:dyDescent="0.15">
      <c r="W7084" s="1">
        <v>0</v>
      </c>
      <c r="X7084" s="1">
        <v>0</v>
      </c>
    </row>
    <row r="7085" spans="23:24" ht="13" x14ac:dyDescent="0.15">
      <c r="W7085" s="1">
        <v>0</v>
      </c>
      <c r="X7085" s="1">
        <v>0</v>
      </c>
    </row>
    <row r="7086" spans="23:24" ht="13" x14ac:dyDescent="0.15">
      <c r="W7086" s="1">
        <v>0</v>
      </c>
      <c r="X7086" s="1">
        <v>0</v>
      </c>
    </row>
    <row r="7087" spans="23:24" ht="13" x14ac:dyDescent="0.15">
      <c r="W7087" s="1">
        <v>0</v>
      </c>
      <c r="X7087" s="1">
        <v>0</v>
      </c>
    </row>
    <row r="7088" spans="23:24" ht="13" x14ac:dyDescent="0.15">
      <c r="W7088" s="1">
        <v>0</v>
      </c>
      <c r="X7088" s="1">
        <v>0</v>
      </c>
    </row>
    <row r="7089" spans="23:24" ht="13" x14ac:dyDescent="0.15">
      <c r="W7089" s="1">
        <v>0</v>
      </c>
      <c r="X7089" s="1">
        <v>0</v>
      </c>
    </row>
    <row r="7090" spans="23:24" ht="13" x14ac:dyDescent="0.15">
      <c r="W7090" s="1">
        <v>0</v>
      </c>
      <c r="X7090" s="1">
        <v>0</v>
      </c>
    </row>
    <row r="7091" spans="23:24" ht="13" x14ac:dyDescent="0.15">
      <c r="W7091" s="1">
        <v>0</v>
      </c>
      <c r="X7091" s="1">
        <v>0</v>
      </c>
    </row>
    <row r="7092" spans="23:24" ht="13" x14ac:dyDescent="0.15">
      <c r="W7092" s="1">
        <v>0</v>
      </c>
      <c r="X7092" s="1">
        <v>0</v>
      </c>
    </row>
    <row r="7093" spans="23:24" ht="13" x14ac:dyDescent="0.15">
      <c r="W7093" s="1">
        <v>0</v>
      </c>
      <c r="X7093" s="1">
        <v>0</v>
      </c>
    </row>
    <row r="7094" spans="23:24" ht="13" x14ac:dyDescent="0.15">
      <c r="W7094" s="1">
        <v>0</v>
      </c>
      <c r="X7094" s="1">
        <v>0</v>
      </c>
    </row>
    <row r="7095" spans="23:24" ht="13" x14ac:dyDescent="0.15">
      <c r="W7095" s="1">
        <v>0</v>
      </c>
      <c r="X7095" s="1">
        <v>0</v>
      </c>
    </row>
    <row r="7096" spans="23:24" ht="13" x14ac:dyDescent="0.15">
      <c r="W7096" s="1">
        <v>0</v>
      </c>
      <c r="X7096" s="1">
        <v>0</v>
      </c>
    </row>
    <row r="7097" spans="23:24" ht="13" x14ac:dyDescent="0.15">
      <c r="W7097" s="1">
        <v>0</v>
      </c>
      <c r="X7097" s="1">
        <v>0</v>
      </c>
    </row>
    <row r="7098" spans="23:24" ht="13" x14ac:dyDescent="0.15">
      <c r="W7098" s="1">
        <v>0</v>
      </c>
      <c r="X7098" s="1">
        <v>0</v>
      </c>
    </row>
    <row r="7099" spans="23:24" ht="13" x14ac:dyDescent="0.15">
      <c r="W7099" s="1">
        <v>0</v>
      </c>
      <c r="X7099" s="1">
        <v>0</v>
      </c>
    </row>
    <row r="7100" spans="23:24" ht="13" x14ac:dyDescent="0.15">
      <c r="W7100" s="1">
        <v>0</v>
      </c>
      <c r="X7100" s="1">
        <v>0</v>
      </c>
    </row>
    <row r="7101" spans="23:24" ht="13" x14ac:dyDescent="0.15">
      <c r="W7101" s="1">
        <v>0</v>
      </c>
      <c r="X7101" s="1">
        <v>0</v>
      </c>
    </row>
    <row r="7102" spans="23:24" ht="13" x14ac:dyDescent="0.15">
      <c r="W7102" s="1">
        <v>0</v>
      </c>
      <c r="X7102" s="1">
        <v>0</v>
      </c>
    </row>
    <row r="7103" spans="23:24" ht="13" x14ac:dyDescent="0.15">
      <c r="W7103" s="1">
        <v>0</v>
      </c>
      <c r="X7103" s="1">
        <v>0</v>
      </c>
    </row>
    <row r="7104" spans="23:24" ht="13" x14ac:dyDescent="0.15">
      <c r="W7104" s="1">
        <v>0</v>
      </c>
      <c r="X7104" s="1">
        <v>0</v>
      </c>
    </row>
    <row r="7105" spans="23:24" ht="13" x14ac:dyDescent="0.15">
      <c r="W7105" s="1">
        <v>0</v>
      </c>
      <c r="X7105" s="1">
        <v>0</v>
      </c>
    </row>
    <row r="7106" spans="23:24" ht="13" x14ac:dyDescent="0.15">
      <c r="W7106" s="1">
        <v>0</v>
      </c>
      <c r="X7106" s="1">
        <v>0</v>
      </c>
    </row>
    <row r="7107" spans="23:24" ht="13" x14ac:dyDescent="0.15">
      <c r="W7107" s="1">
        <v>0</v>
      </c>
      <c r="X7107" s="1">
        <v>0</v>
      </c>
    </row>
    <row r="7108" spans="23:24" ht="13" x14ac:dyDescent="0.15">
      <c r="W7108" s="1">
        <v>0</v>
      </c>
      <c r="X7108" s="1">
        <v>0</v>
      </c>
    </row>
    <row r="7109" spans="23:24" ht="13" x14ac:dyDescent="0.15">
      <c r="W7109" s="1">
        <v>0</v>
      </c>
      <c r="X7109" s="1">
        <v>0</v>
      </c>
    </row>
    <row r="7110" spans="23:24" ht="13" x14ac:dyDescent="0.15">
      <c r="W7110" s="1">
        <v>0</v>
      </c>
      <c r="X7110" s="1">
        <v>0</v>
      </c>
    </row>
    <row r="7111" spans="23:24" ht="13" x14ac:dyDescent="0.15">
      <c r="W7111" s="1">
        <v>0</v>
      </c>
      <c r="X7111" s="1">
        <v>0</v>
      </c>
    </row>
    <row r="7112" spans="23:24" ht="13" x14ac:dyDescent="0.15">
      <c r="W7112" s="1">
        <v>0</v>
      </c>
      <c r="X7112" s="1">
        <v>0</v>
      </c>
    </row>
    <row r="7113" spans="23:24" ht="13" x14ac:dyDescent="0.15">
      <c r="W7113" s="1">
        <v>0</v>
      </c>
      <c r="X7113" s="1">
        <v>0</v>
      </c>
    </row>
    <row r="7114" spans="23:24" ht="13" x14ac:dyDescent="0.15">
      <c r="W7114" s="1">
        <v>0</v>
      </c>
      <c r="X7114" s="1">
        <v>0</v>
      </c>
    </row>
    <row r="7115" spans="23:24" ht="13" x14ac:dyDescent="0.15">
      <c r="W7115" s="1">
        <v>0</v>
      </c>
      <c r="X7115" s="1">
        <v>0</v>
      </c>
    </row>
    <row r="7116" spans="23:24" ht="13" x14ac:dyDescent="0.15">
      <c r="W7116" s="1">
        <v>0</v>
      </c>
      <c r="X7116" s="1">
        <v>0</v>
      </c>
    </row>
    <row r="7117" spans="23:24" ht="13" x14ac:dyDescent="0.15">
      <c r="W7117" s="1">
        <v>0</v>
      </c>
      <c r="X7117" s="1">
        <v>0</v>
      </c>
    </row>
    <row r="7118" spans="23:24" ht="13" x14ac:dyDescent="0.15">
      <c r="W7118" s="1">
        <v>0</v>
      </c>
      <c r="X7118" s="1">
        <v>0</v>
      </c>
    </row>
    <row r="7119" spans="23:24" ht="13" x14ac:dyDescent="0.15">
      <c r="W7119" s="1">
        <v>0</v>
      </c>
      <c r="X7119" s="1">
        <v>0</v>
      </c>
    </row>
    <row r="7120" spans="23:24" ht="13" x14ac:dyDescent="0.15">
      <c r="W7120" s="1">
        <v>0</v>
      </c>
      <c r="X7120" s="1">
        <v>0</v>
      </c>
    </row>
    <row r="7121" spans="23:24" ht="13" x14ac:dyDescent="0.15">
      <c r="W7121" s="1">
        <v>0</v>
      </c>
      <c r="X7121" s="1">
        <v>0</v>
      </c>
    </row>
    <row r="7122" spans="23:24" ht="13" x14ac:dyDescent="0.15">
      <c r="W7122" s="1">
        <v>0</v>
      </c>
      <c r="X7122" s="1">
        <v>0</v>
      </c>
    </row>
    <row r="7123" spans="23:24" ht="13" x14ac:dyDescent="0.15">
      <c r="W7123" s="1">
        <v>0</v>
      </c>
      <c r="X7123" s="1">
        <v>0</v>
      </c>
    </row>
    <row r="7124" spans="23:24" ht="13" x14ac:dyDescent="0.15">
      <c r="W7124" s="1">
        <v>0</v>
      </c>
      <c r="X7124" s="1">
        <v>0</v>
      </c>
    </row>
    <row r="7125" spans="23:24" ht="13" x14ac:dyDescent="0.15">
      <c r="W7125" s="1">
        <v>0</v>
      </c>
      <c r="X7125" s="1">
        <v>0</v>
      </c>
    </row>
    <row r="7126" spans="23:24" ht="13" x14ac:dyDescent="0.15">
      <c r="W7126" s="1">
        <v>0</v>
      </c>
      <c r="X7126" s="1">
        <v>0</v>
      </c>
    </row>
    <row r="7127" spans="23:24" ht="13" x14ac:dyDescent="0.15">
      <c r="W7127" s="1">
        <v>0</v>
      </c>
      <c r="X7127" s="1">
        <v>0</v>
      </c>
    </row>
    <row r="7128" spans="23:24" ht="13" x14ac:dyDescent="0.15">
      <c r="W7128" s="1">
        <v>0</v>
      </c>
      <c r="X7128" s="1">
        <v>0</v>
      </c>
    </row>
    <row r="7129" spans="23:24" ht="13" x14ac:dyDescent="0.15">
      <c r="W7129" s="1">
        <v>0</v>
      </c>
      <c r="X7129" s="1">
        <v>0</v>
      </c>
    </row>
    <row r="7130" spans="23:24" ht="13" x14ac:dyDescent="0.15">
      <c r="W7130" s="1">
        <v>0</v>
      </c>
      <c r="X7130" s="1">
        <v>0</v>
      </c>
    </row>
    <row r="7131" spans="23:24" ht="13" x14ac:dyDescent="0.15">
      <c r="W7131" s="1">
        <v>0</v>
      </c>
      <c r="X7131" s="1">
        <v>0</v>
      </c>
    </row>
    <row r="7132" spans="23:24" ht="13" x14ac:dyDescent="0.15">
      <c r="W7132" s="1">
        <v>0</v>
      </c>
      <c r="X7132" s="1">
        <v>0</v>
      </c>
    </row>
    <row r="7133" spans="23:24" ht="13" x14ac:dyDescent="0.15">
      <c r="W7133" s="1">
        <v>0</v>
      </c>
      <c r="X7133" s="1">
        <v>0</v>
      </c>
    </row>
    <row r="7134" spans="23:24" ht="13" x14ac:dyDescent="0.15">
      <c r="W7134" s="1">
        <v>0</v>
      </c>
      <c r="X7134" s="1">
        <v>0</v>
      </c>
    </row>
    <row r="7135" spans="23:24" ht="13" x14ac:dyDescent="0.15">
      <c r="W7135" s="1">
        <v>0</v>
      </c>
      <c r="X7135" s="1">
        <v>0</v>
      </c>
    </row>
    <row r="7136" spans="23:24" ht="13" x14ac:dyDescent="0.15">
      <c r="W7136" s="1">
        <v>0</v>
      </c>
      <c r="X7136" s="1">
        <v>0</v>
      </c>
    </row>
    <row r="7137" spans="23:24" ht="13" x14ac:dyDescent="0.15">
      <c r="W7137" s="1">
        <v>0</v>
      </c>
      <c r="X7137" s="1">
        <v>0</v>
      </c>
    </row>
    <row r="7138" spans="23:24" ht="13" x14ac:dyDescent="0.15">
      <c r="W7138" s="1">
        <v>0</v>
      </c>
      <c r="X7138" s="1">
        <v>0</v>
      </c>
    </row>
    <row r="7139" spans="23:24" ht="13" x14ac:dyDescent="0.15">
      <c r="W7139" s="1">
        <v>0</v>
      </c>
      <c r="X7139" s="1">
        <v>0</v>
      </c>
    </row>
    <row r="7140" spans="23:24" ht="13" x14ac:dyDescent="0.15">
      <c r="W7140" s="1">
        <v>0</v>
      </c>
      <c r="X7140" s="1">
        <v>0</v>
      </c>
    </row>
    <row r="7141" spans="23:24" ht="13" x14ac:dyDescent="0.15">
      <c r="W7141" s="1">
        <v>0</v>
      </c>
      <c r="X7141" s="1">
        <v>0</v>
      </c>
    </row>
    <row r="7142" spans="23:24" ht="13" x14ac:dyDescent="0.15">
      <c r="W7142" s="1">
        <v>0</v>
      </c>
      <c r="X7142" s="1">
        <v>0</v>
      </c>
    </row>
    <row r="7143" spans="23:24" ht="13" x14ac:dyDescent="0.15">
      <c r="W7143" s="1">
        <v>0</v>
      </c>
      <c r="X7143" s="1">
        <v>0</v>
      </c>
    </row>
    <row r="7144" spans="23:24" ht="13" x14ac:dyDescent="0.15">
      <c r="W7144" s="1">
        <v>0</v>
      </c>
      <c r="X7144" s="1">
        <v>0</v>
      </c>
    </row>
    <row r="7145" spans="23:24" ht="13" x14ac:dyDescent="0.15">
      <c r="W7145" s="1">
        <v>0</v>
      </c>
      <c r="X7145" s="1">
        <v>0</v>
      </c>
    </row>
    <row r="7146" spans="23:24" ht="13" x14ac:dyDescent="0.15">
      <c r="W7146" s="1">
        <v>0</v>
      </c>
      <c r="X7146" s="1">
        <v>0</v>
      </c>
    </row>
    <row r="7147" spans="23:24" ht="13" x14ac:dyDescent="0.15">
      <c r="W7147" s="1">
        <v>0</v>
      </c>
      <c r="X7147" s="1">
        <v>0</v>
      </c>
    </row>
    <row r="7148" spans="23:24" ht="13" x14ac:dyDescent="0.15">
      <c r="W7148" s="1">
        <v>0</v>
      </c>
      <c r="X7148" s="1">
        <v>0</v>
      </c>
    </row>
    <row r="7149" spans="23:24" ht="13" x14ac:dyDescent="0.15">
      <c r="W7149" s="1">
        <v>0</v>
      </c>
      <c r="X7149" s="1">
        <v>0</v>
      </c>
    </row>
    <row r="7150" spans="23:24" ht="13" x14ac:dyDescent="0.15">
      <c r="W7150" s="1">
        <v>0</v>
      </c>
      <c r="X7150" s="1">
        <v>0</v>
      </c>
    </row>
    <row r="7151" spans="23:24" ht="13" x14ac:dyDescent="0.15">
      <c r="W7151" s="1">
        <v>0</v>
      </c>
      <c r="X7151" s="1">
        <v>0</v>
      </c>
    </row>
    <row r="7152" spans="23:24" ht="13" x14ac:dyDescent="0.15">
      <c r="W7152" s="1">
        <v>0</v>
      </c>
      <c r="X7152" s="1">
        <v>0</v>
      </c>
    </row>
    <row r="7153" spans="23:24" ht="13" x14ac:dyDescent="0.15">
      <c r="W7153" s="1">
        <v>0</v>
      </c>
      <c r="X7153" s="1">
        <v>0</v>
      </c>
    </row>
    <row r="7154" spans="23:24" ht="13" x14ac:dyDescent="0.15">
      <c r="W7154" s="1">
        <v>0</v>
      </c>
      <c r="X7154" s="1">
        <v>0</v>
      </c>
    </row>
    <row r="7155" spans="23:24" ht="13" x14ac:dyDescent="0.15">
      <c r="W7155" s="1">
        <v>0</v>
      </c>
      <c r="X7155" s="1">
        <v>0</v>
      </c>
    </row>
    <row r="7156" spans="23:24" ht="13" x14ac:dyDescent="0.15">
      <c r="W7156" s="1">
        <v>0</v>
      </c>
      <c r="X7156" s="1">
        <v>0</v>
      </c>
    </row>
    <row r="7157" spans="23:24" ht="13" x14ac:dyDescent="0.15">
      <c r="W7157" s="1">
        <v>0</v>
      </c>
      <c r="X7157" s="1">
        <v>0</v>
      </c>
    </row>
    <row r="7158" spans="23:24" ht="13" x14ac:dyDescent="0.15">
      <c r="W7158" s="1">
        <v>0</v>
      </c>
      <c r="X7158" s="1">
        <v>0</v>
      </c>
    </row>
    <row r="7159" spans="23:24" ht="13" x14ac:dyDescent="0.15">
      <c r="W7159" s="1">
        <v>0</v>
      </c>
      <c r="X7159" s="1">
        <v>0</v>
      </c>
    </row>
    <row r="7160" spans="23:24" ht="13" x14ac:dyDescent="0.15">
      <c r="W7160" s="1">
        <v>0</v>
      </c>
      <c r="X7160" s="1">
        <v>0</v>
      </c>
    </row>
    <row r="7161" spans="23:24" ht="13" x14ac:dyDescent="0.15">
      <c r="W7161" s="1">
        <v>0</v>
      </c>
      <c r="X7161" s="1">
        <v>0</v>
      </c>
    </row>
    <row r="7162" spans="23:24" ht="13" x14ac:dyDescent="0.15">
      <c r="W7162" s="1">
        <v>0</v>
      </c>
      <c r="X7162" s="1">
        <v>0</v>
      </c>
    </row>
    <row r="7163" spans="23:24" ht="13" x14ac:dyDescent="0.15">
      <c r="W7163" s="1">
        <v>0</v>
      </c>
      <c r="X7163" s="1">
        <v>0</v>
      </c>
    </row>
    <row r="7164" spans="23:24" ht="13" x14ac:dyDescent="0.15">
      <c r="W7164" s="1">
        <v>0</v>
      </c>
      <c r="X7164" s="1">
        <v>0</v>
      </c>
    </row>
    <row r="7165" spans="23:24" ht="13" x14ac:dyDescent="0.15">
      <c r="W7165" s="1">
        <v>0</v>
      </c>
      <c r="X7165" s="1">
        <v>0</v>
      </c>
    </row>
    <row r="7166" spans="23:24" ht="13" x14ac:dyDescent="0.15">
      <c r="W7166" s="1">
        <v>0</v>
      </c>
      <c r="X7166" s="1">
        <v>0</v>
      </c>
    </row>
    <row r="7167" spans="23:24" ht="13" x14ac:dyDescent="0.15">
      <c r="W7167" s="1">
        <v>0</v>
      </c>
      <c r="X7167" s="1">
        <v>0</v>
      </c>
    </row>
    <row r="7168" spans="23:24" ht="13" x14ac:dyDescent="0.15">
      <c r="W7168" s="1">
        <v>0</v>
      </c>
      <c r="X7168" s="1">
        <v>0</v>
      </c>
    </row>
    <row r="7169" spans="23:24" ht="13" x14ac:dyDescent="0.15">
      <c r="W7169" s="1">
        <v>0</v>
      </c>
      <c r="X7169" s="1">
        <v>0</v>
      </c>
    </row>
    <row r="7170" spans="23:24" ht="13" x14ac:dyDescent="0.15">
      <c r="W7170" s="1">
        <v>0</v>
      </c>
      <c r="X7170" s="1">
        <v>0</v>
      </c>
    </row>
    <row r="7171" spans="23:24" ht="13" x14ac:dyDescent="0.15">
      <c r="W7171" s="1">
        <v>0</v>
      </c>
      <c r="X7171" s="1">
        <v>0</v>
      </c>
    </row>
    <row r="7172" spans="23:24" ht="13" x14ac:dyDescent="0.15">
      <c r="W7172" s="1">
        <v>0</v>
      </c>
      <c r="X7172" s="1">
        <v>0</v>
      </c>
    </row>
    <row r="7173" spans="23:24" ht="13" x14ac:dyDescent="0.15">
      <c r="W7173" s="1">
        <v>0</v>
      </c>
      <c r="X7173" s="1">
        <v>0</v>
      </c>
    </row>
    <row r="7174" spans="23:24" ht="13" x14ac:dyDescent="0.15">
      <c r="W7174" s="1">
        <v>0</v>
      </c>
      <c r="X7174" s="1">
        <v>0</v>
      </c>
    </row>
    <row r="7175" spans="23:24" ht="13" x14ac:dyDescent="0.15">
      <c r="W7175" s="1">
        <v>0</v>
      </c>
      <c r="X7175" s="1">
        <v>0</v>
      </c>
    </row>
    <row r="7176" spans="23:24" ht="13" x14ac:dyDescent="0.15">
      <c r="W7176" s="1">
        <v>0</v>
      </c>
      <c r="X7176" s="1">
        <v>0</v>
      </c>
    </row>
    <row r="7177" spans="23:24" ht="13" x14ac:dyDescent="0.15">
      <c r="W7177" s="1">
        <v>0</v>
      </c>
      <c r="X7177" s="1">
        <v>0</v>
      </c>
    </row>
    <row r="7178" spans="23:24" ht="13" x14ac:dyDescent="0.15">
      <c r="W7178" s="1">
        <v>0</v>
      </c>
      <c r="X7178" s="1">
        <v>0</v>
      </c>
    </row>
    <row r="7179" spans="23:24" ht="13" x14ac:dyDescent="0.15">
      <c r="W7179" s="1">
        <v>0</v>
      </c>
      <c r="X7179" s="1">
        <v>0</v>
      </c>
    </row>
    <row r="7180" spans="23:24" ht="13" x14ac:dyDescent="0.15">
      <c r="W7180" s="1">
        <v>0</v>
      </c>
      <c r="X7180" s="1">
        <v>0</v>
      </c>
    </row>
    <row r="7181" spans="23:24" ht="13" x14ac:dyDescent="0.15">
      <c r="W7181" s="1">
        <v>0</v>
      </c>
      <c r="X7181" s="1">
        <v>0</v>
      </c>
    </row>
    <row r="7182" spans="23:24" ht="13" x14ac:dyDescent="0.15">
      <c r="W7182" s="1">
        <v>0</v>
      </c>
      <c r="X7182" s="1">
        <v>0</v>
      </c>
    </row>
    <row r="7183" spans="23:24" ht="13" x14ac:dyDescent="0.15">
      <c r="W7183" s="1">
        <v>0</v>
      </c>
      <c r="X7183" s="1">
        <v>0</v>
      </c>
    </row>
    <row r="7184" spans="23:24" ht="13" x14ac:dyDescent="0.15">
      <c r="W7184" s="1">
        <v>0</v>
      </c>
      <c r="X7184" s="1">
        <v>0</v>
      </c>
    </row>
    <row r="7185" spans="23:24" ht="13" x14ac:dyDescent="0.15">
      <c r="W7185" s="1">
        <v>0</v>
      </c>
      <c r="X7185" s="1">
        <v>0</v>
      </c>
    </row>
    <row r="7186" spans="23:24" ht="13" x14ac:dyDescent="0.15">
      <c r="W7186" s="1">
        <v>0</v>
      </c>
      <c r="X7186" s="1">
        <v>0</v>
      </c>
    </row>
    <row r="7187" spans="23:24" ht="13" x14ac:dyDescent="0.15">
      <c r="W7187" s="1">
        <v>0</v>
      </c>
      <c r="X7187" s="1">
        <v>0</v>
      </c>
    </row>
    <row r="7188" spans="23:24" ht="13" x14ac:dyDescent="0.15">
      <c r="W7188" s="1">
        <v>0</v>
      </c>
      <c r="X7188" s="1">
        <v>0</v>
      </c>
    </row>
    <row r="7189" spans="23:24" ht="13" x14ac:dyDescent="0.15">
      <c r="W7189" s="1">
        <v>0</v>
      </c>
      <c r="X7189" s="1">
        <v>0</v>
      </c>
    </row>
    <row r="7190" spans="23:24" ht="13" x14ac:dyDescent="0.15">
      <c r="W7190" s="1">
        <v>0</v>
      </c>
      <c r="X7190" s="1">
        <v>0</v>
      </c>
    </row>
    <row r="7191" spans="23:24" ht="13" x14ac:dyDescent="0.15">
      <c r="W7191" s="1">
        <v>0</v>
      </c>
      <c r="X7191" s="1">
        <v>0</v>
      </c>
    </row>
    <row r="7192" spans="23:24" ht="13" x14ac:dyDescent="0.15">
      <c r="W7192" s="1">
        <v>0</v>
      </c>
      <c r="X7192" s="1">
        <v>0</v>
      </c>
    </row>
    <row r="7193" spans="23:24" ht="13" x14ac:dyDescent="0.15">
      <c r="W7193" s="1">
        <v>0</v>
      </c>
      <c r="X7193" s="1">
        <v>0</v>
      </c>
    </row>
    <row r="7194" spans="23:24" ht="13" x14ac:dyDescent="0.15">
      <c r="W7194" s="1">
        <v>0</v>
      </c>
      <c r="X7194" s="1">
        <v>0</v>
      </c>
    </row>
    <row r="7195" spans="23:24" ht="13" x14ac:dyDescent="0.15">
      <c r="W7195" s="1">
        <v>0</v>
      </c>
      <c r="X7195" s="1">
        <v>0</v>
      </c>
    </row>
    <row r="7196" spans="23:24" ht="13" x14ac:dyDescent="0.15">
      <c r="W7196" s="1">
        <v>0</v>
      </c>
      <c r="X7196" s="1">
        <v>0</v>
      </c>
    </row>
    <row r="7197" spans="23:24" ht="13" x14ac:dyDescent="0.15">
      <c r="W7197" s="1">
        <v>0</v>
      </c>
      <c r="X7197" s="1">
        <v>0</v>
      </c>
    </row>
    <row r="7198" spans="23:24" ht="13" x14ac:dyDescent="0.15">
      <c r="W7198" s="1">
        <v>0</v>
      </c>
      <c r="X7198" s="1">
        <v>0</v>
      </c>
    </row>
    <row r="7199" spans="23:24" ht="13" x14ac:dyDescent="0.15">
      <c r="W7199" s="1">
        <v>0</v>
      </c>
      <c r="X7199" s="1">
        <v>0</v>
      </c>
    </row>
    <row r="7200" spans="23:24" ht="13" x14ac:dyDescent="0.15">
      <c r="W7200" s="1">
        <v>0</v>
      </c>
      <c r="X7200" s="1">
        <v>0</v>
      </c>
    </row>
    <row r="7201" spans="23:24" ht="13" x14ac:dyDescent="0.15">
      <c r="W7201" s="1">
        <v>0</v>
      </c>
      <c r="X7201" s="1">
        <v>0</v>
      </c>
    </row>
    <row r="7202" spans="23:24" ht="13" x14ac:dyDescent="0.15">
      <c r="W7202" s="1">
        <v>0</v>
      </c>
      <c r="X7202" s="1">
        <v>0</v>
      </c>
    </row>
    <row r="7203" spans="23:24" ht="13" x14ac:dyDescent="0.15">
      <c r="W7203" s="1">
        <v>0</v>
      </c>
      <c r="X7203" s="1">
        <v>0</v>
      </c>
    </row>
    <row r="7204" spans="23:24" ht="13" x14ac:dyDescent="0.15">
      <c r="W7204" s="1">
        <v>0</v>
      </c>
      <c r="X7204" s="1">
        <v>0</v>
      </c>
    </row>
    <row r="7205" spans="23:24" ht="13" x14ac:dyDescent="0.15">
      <c r="W7205" s="1">
        <v>0</v>
      </c>
      <c r="X7205" s="1">
        <v>0</v>
      </c>
    </row>
    <row r="7206" spans="23:24" ht="13" x14ac:dyDescent="0.15">
      <c r="W7206" s="1">
        <v>0</v>
      </c>
      <c r="X7206" s="1">
        <v>0</v>
      </c>
    </row>
    <row r="7207" spans="23:24" ht="13" x14ac:dyDescent="0.15">
      <c r="W7207" s="1">
        <v>0</v>
      </c>
      <c r="X7207" s="1">
        <v>0</v>
      </c>
    </row>
    <row r="7208" spans="23:24" ht="13" x14ac:dyDescent="0.15">
      <c r="W7208" s="1">
        <v>0</v>
      </c>
      <c r="X7208" s="1">
        <v>0</v>
      </c>
    </row>
    <row r="7209" spans="23:24" ht="13" x14ac:dyDescent="0.15">
      <c r="W7209" s="1">
        <v>0</v>
      </c>
      <c r="X7209" s="1">
        <v>0</v>
      </c>
    </row>
    <row r="7210" spans="23:24" ht="13" x14ac:dyDescent="0.15">
      <c r="W7210" s="1">
        <v>0</v>
      </c>
      <c r="X7210" s="1">
        <v>0</v>
      </c>
    </row>
    <row r="7211" spans="23:24" ht="13" x14ac:dyDescent="0.15">
      <c r="W7211" s="1">
        <v>0</v>
      </c>
      <c r="X7211" s="1">
        <v>0</v>
      </c>
    </row>
    <row r="7212" spans="23:24" ht="13" x14ac:dyDescent="0.15">
      <c r="W7212" s="1">
        <v>0</v>
      </c>
      <c r="X7212" s="1">
        <v>0</v>
      </c>
    </row>
    <row r="7213" spans="23:24" ht="13" x14ac:dyDescent="0.15">
      <c r="W7213" s="1">
        <v>0</v>
      </c>
      <c r="X7213" s="1">
        <v>0</v>
      </c>
    </row>
    <row r="7214" spans="23:24" ht="13" x14ac:dyDescent="0.15">
      <c r="W7214" s="1">
        <v>0</v>
      </c>
      <c r="X7214" s="1">
        <v>0</v>
      </c>
    </row>
    <row r="7215" spans="23:24" ht="13" x14ac:dyDescent="0.15">
      <c r="W7215" s="1">
        <v>0</v>
      </c>
      <c r="X7215" s="1">
        <v>0</v>
      </c>
    </row>
    <row r="7216" spans="23:24" ht="13" x14ac:dyDescent="0.15">
      <c r="W7216" s="1">
        <v>0</v>
      </c>
      <c r="X7216" s="1">
        <v>0</v>
      </c>
    </row>
    <row r="7217" spans="23:24" ht="13" x14ac:dyDescent="0.15">
      <c r="W7217" s="1">
        <v>0</v>
      </c>
      <c r="X7217" s="1">
        <v>0</v>
      </c>
    </row>
    <row r="7218" spans="23:24" ht="13" x14ac:dyDescent="0.15">
      <c r="W7218" s="1">
        <v>0</v>
      </c>
      <c r="X7218" s="1">
        <v>0</v>
      </c>
    </row>
    <row r="7219" spans="23:24" ht="13" x14ac:dyDescent="0.15">
      <c r="W7219" s="1">
        <v>0</v>
      </c>
      <c r="X7219" s="1">
        <v>0</v>
      </c>
    </row>
    <row r="7220" spans="23:24" ht="13" x14ac:dyDescent="0.15">
      <c r="W7220" s="1">
        <v>0</v>
      </c>
      <c r="X7220" s="1">
        <v>0</v>
      </c>
    </row>
    <row r="7221" spans="23:24" ht="13" x14ac:dyDescent="0.15">
      <c r="W7221" s="1">
        <v>0</v>
      </c>
      <c r="X7221" s="1">
        <v>0</v>
      </c>
    </row>
    <row r="7222" spans="23:24" ht="13" x14ac:dyDescent="0.15">
      <c r="W7222" s="1">
        <v>0</v>
      </c>
      <c r="X7222" s="1">
        <v>0</v>
      </c>
    </row>
    <row r="7223" spans="23:24" ht="13" x14ac:dyDescent="0.15">
      <c r="W7223" s="1">
        <v>0</v>
      </c>
      <c r="X7223" s="1">
        <v>0</v>
      </c>
    </row>
    <row r="7224" spans="23:24" ht="13" x14ac:dyDescent="0.15">
      <c r="W7224" s="1">
        <v>0</v>
      </c>
      <c r="X7224" s="1">
        <v>0</v>
      </c>
    </row>
    <row r="7225" spans="23:24" ht="13" x14ac:dyDescent="0.15">
      <c r="W7225" s="1">
        <v>0</v>
      </c>
      <c r="X7225" s="1">
        <v>0</v>
      </c>
    </row>
    <row r="7226" spans="23:24" ht="13" x14ac:dyDescent="0.15">
      <c r="W7226" s="1">
        <v>0</v>
      </c>
      <c r="X7226" s="1">
        <v>0</v>
      </c>
    </row>
    <row r="7227" spans="23:24" ht="13" x14ac:dyDescent="0.15">
      <c r="W7227" s="1">
        <v>0</v>
      </c>
      <c r="X7227" s="1">
        <v>0</v>
      </c>
    </row>
    <row r="7228" spans="23:24" ht="13" x14ac:dyDescent="0.15">
      <c r="W7228" s="1">
        <v>0</v>
      </c>
      <c r="X7228" s="1">
        <v>0</v>
      </c>
    </row>
    <row r="7229" spans="23:24" ht="13" x14ac:dyDescent="0.15">
      <c r="W7229" s="1">
        <v>0</v>
      </c>
      <c r="X7229" s="1">
        <v>0</v>
      </c>
    </row>
    <row r="7230" spans="23:24" ht="13" x14ac:dyDescent="0.15">
      <c r="W7230" s="1">
        <v>0</v>
      </c>
      <c r="X7230" s="1">
        <v>0</v>
      </c>
    </row>
    <row r="7231" spans="23:24" ht="13" x14ac:dyDescent="0.15">
      <c r="W7231" s="1">
        <v>0</v>
      </c>
      <c r="X7231" s="1">
        <v>0</v>
      </c>
    </row>
    <row r="7232" spans="23:24" ht="13" x14ac:dyDescent="0.15">
      <c r="W7232" s="1">
        <v>0</v>
      </c>
      <c r="X7232" s="1">
        <v>0</v>
      </c>
    </row>
    <row r="7233" spans="23:24" ht="13" x14ac:dyDescent="0.15">
      <c r="W7233" s="1">
        <v>0</v>
      </c>
      <c r="X7233" s="1">
        <v>0</v>
      </c>
    </row>
    <row r="7234" spans="23:24" ht="13" x14ac:dyDescent="0.15">
      <c r="W7234" s="1">
        <v>0</v>
      </c>
      <c r="X7234" s="1">
        <v>0</v>
      </c>
    </row>
    <row r="7235" spans="23:24" ht="13" x14ac:dyDescent="0.15">
      <c r="W7235" s="1">
        <v>0</v>
      </c>
      <c r="X7235" s="1">
        <v>0</v>
      </c>
    </row>
    <row r="7236" spans="23:24" ht="13" x14ac:dyDescent="0.15">
      <c r="W7236" s="1">
        <v>0</v>
      </c>
      <c r="X7236" s="1">
        <v>0</v>
      </c>
    </row>
    <row r="7237" spans="23:24" ht="13" x14ac:dyDescent="0.15">
      <c r="W7237" s="1">
        <v>0</v>
      </c>
      <c r="X7237" s="1">
        <v>0</v>
      </c>
    </row>
    <row r="7238" spans="23:24" ht="13" x14ac:dyDescent="0.15">
      <c r="W7238" s="1">
        <v>0</v>
      </c>
      <c r="X7238" s="1">
        <v>0</v>
      </c>
    </row>
    <row r="7239" spans="23:24" ht="13" x14ac:dyDescent="0.15">
      <c r="W7239" s="1">
        <v>0</v>
      </c>
      <c r="X7239" s="1">
        <v>0</v>
      </c>
    </row>
    <row r="7240" spans="23:24" ht="13" x14ac:dyDescent="0.15">
      <c r="W7240" s="1">
        <v>0</v>
      </c>
      <c r="X7240" s="1">
        <v>0</v>
      </c>
    </row>
    <row r="7241" spans="23:24" ht="13" x14ac:dyDescent="0.15">
      <c r="W7241" s="1">
        <v>0</v>
      </c>
      <c r="X7241" s="1">
        <v>0</v>
      </c>
    </row>
    <row r="7242" spans="23:24" ht="13" x14ac:dyDescent="0.15">
      <c r="W7242" s="1">
        <v>0</v>
      </c>
      <c r="X7242" s="1">
        <v>0</v>
      </c>
    </row>
    <row r="7243" spans="23:24" ht="13" x14ac:dyDescent="0.15">
      <c r="W7243" s="1">
        <v>0</v>
      </c>
      <c r="X7243" s="1">
        <v>0</v>
      </c>
    </row>
    <row r="7244" spans="23:24" ht="13" x14ac:dyDescent="0.15">
      <c r="W7244" s="1">
        <v>0</v>
      </c>
      <c r="X7244" s="1">
        <v>0</v>
      </c>
    </row>
    <row r="7245" spans="23:24" ht="13" x14ac:dyDescent="0.15">
      <c r="W7245" s="1">
        <v>0</v>
      </c>
      <c r="X7245" s="1">
        <v>0</v>
      </c>
    </row>
    <row r="7246" spans="23:24" ht="13" x14ac:dyDescent="0.15">
      <c r="W7246" s="1">
        <v>0</v>
      </c>
      <c r="X7246" s="1">
        <v>0</v>
      </c>
    </row>
    <row r="7247" spans="23:24" ht="13" x14ac:dyDescent="0.15">
      <c r="W7247" s="1">
        <v>0</v>
      </c>
      <c r="X7247" s="1">
        <v>0</v>
      </c>
    </row>
    <row r="7248" spans="23:24" ht="13" x14ac:dyDescent="0.15">
      <c r="W7248" s="1">
        <v>0</v>
      </c>
      <c r="X7248" s="1">
        <v>0</v>
      </c>
    </row>
    <row r="7249" spans="23:24" ht="13" x14ac:dyDescent="0.15">
      <c r="W7249" s="1">
        <v>0</v>
      </c>
      <c r="X7249" s="1">
        <v>0</v>
      </c>
    </row>
    <row r="7250" spans="23:24" ht="13" x14ac:dyDescent="0.15">
      <c r="W7250" s="1">
        <v>0</v>
      </c>
      <c r="X7250" s="1">
        <v>0</v>
      </c>
    </row>
    <row r="7251" spans="23:24" ht="13" x14ac:dyDescent="0.15">
      <c r="W7251" s="1">
        <v>0</v>
      </c>
      <c r="X7251" s="1">
        <v>0</v>
      </c>
    </row>
    <row r="7252" spans="23:24" ht="13" x14ac:dyDescent="0.15">
      <c r="W7252" s="1">
        <v>0</v>
      </c>
      <c r="X7252" s="1">
        <v>0</v>
      </c>
    </row>
    <row r="7253" spans="23:24" ht="13" x14ac:dyDescent="0.15">
      <c r="W7253" s="1">
        <v>0</v>
      </c>
      <c r="X7253" s="1">
        <v>0</v>
      </c>
    </row>
    <row r="7254" spans="23:24" ht="13" x14ac:dyDescent="0.15">
      <c r="W7254" s="1">
        <v>0</v>
      </c>
      <c r="X7254" s="1">
        <v>0</v>
      </c>
    </row>
    <row r="7255" spans="23:24" ht="13" x14ac:dyDescent="0.15">
      <c r="W7255" s="1">
        <v>0</v>
      </c>
      <c r="X7255" s="1">
        <v>0</v>
      </c>
    </row>
    <row r="7256" spans="23:24" ht="13" x14ac:dyDescent="0.15">
      <c r="W7256" s="1">
        <v>0</v>
      </c>
      <c r="X7256" s="1">
        <v>0</v>
      </c>
    </row>
    <row r="7257" spans="23:24" ht="13" x14ac:dyDescent="0.15">
      <c r="W7257" s="1">
        <v>0</v>
      </c>
      <c r="X7257" s="1">
        <v>0</v>
      </c>
    </row>
    <row r="7258" spans="23:24" ht="13" x14ac:dyDescent="0.15">
      <c r="W7258" s="1">
        <v>0</v>
      </c>
      <c r="X7258" s="1">
        <v>0</v>
      </c>
    </row>
    <row r="7259" spans="23:24" ht="13" x14ac:dyDescent="0.15">
      <c r="W7259" s="1">
        <v>0</v>
      </c>
      <c r="X7259" s="1">
        <v>0</v>
      </c>
    </row>
    <row r="7260" spans="23:24" ht="13" x14ac:dyDescent="0.15">
      <c r="W7260" s="1">
        <v>0</v>
      </c>
      <c r="X7260" s="1">
        <v>0</v>
      </c>
    </row>
    <row r="7261" spans="23:24" ht="13" x14ac:dyDescent="0.15">
      <c r="W7261" s="1">
        <v>0</v>
      </c>
      <c r="X7261" s="1">
        <v>0</v>
      </c>
    </row>
    <row r="7262" spans="23:24" ht="13" x14ac:dyDescent="0.15">
      <c r="W7262" s="1">
        <v>0</v>
      </c>
      <c r="X7262" s="1">
        <v>0</v>
      </c>
    </row>
    <row r="7263" spans="23:24" ht="13" x14ac:dyDescent="0.15">
      <c r="W7263" s="1">
        <v>0</v>
      </c>
      <c r="X7263" s="1">
        <v>0</v>
      </c>
    </row>
    <row r="7264" spans="23:24" ht="13" x14ac:dyDescent="0.15">
      <c r="W7264" s="1">
        <v>0</v>
      </c>
      <c r="X7264" s="1">
        <v>0</v>
      </c>
    </row>
    <row r="7265" spans="23:24" ht="13" x14ac:dyDescent="0.15">
      <c r="W7265" s="1">
        <v>0</v>
      </c>
      <c r="X7265" s="1">
        <v>0</v>
      </c>
    </row>
    <row r="7266" spans="23:24" ht="13" x14ac:dyDescent="0.15">
      <c r="W7266" s="1">
        <v>0</v>
      </c>
      <c r="X7266" s="1">
        <v>0</v>
      </c>
    </row>
    <row r="7267" spans="23:24" ht="13" x14ac:dyDescent="0.15">
      <c r="W7267" s="1">
        <v>0</v>
      </c>
      <c r="X7267" s="1">
        <v>0</v>
      </c>
    </row>
    <row r="7268" spans="23:24" ht="13" x14ac:dyDescent="0.15">
      <c r="W7268" s="1">
        <v>0</v>
      </c>
      <c r="X7268" s="1">
        <v>0</v>
      </c>
    </row>
    <row r="7269" spans="23:24" ht="13" x14ac:dyDescent="0.15">
      <c r="W7269" s="1">
        <v>0</v>
      </c>
      <c r="X7269" s="1">
        <v>0</v>
      </c>
    </row>
    <row r="7270" spans="23:24" ht="13" x14ac:dyDescent="0.15">
      <c r="W7270" s="1">
        <v>0</v>
      </c>
      <c r="X7270" s="1">
        <v>0</v>
      </c>
    </row>
    <row r="7271" spans="23:24" ht="13" x14ac:dyDescent="0.15">
      <c r="W7271" s="1">
        <v>0</v>
      </c>
      <c r="X7271" s="1">
        <v>0</v>
      </c>
    </row>
    <row r="7272" spans="23:24" ht="13" x14ac:dyDescent="0.15">
      <c r="W7272" s="1">
        <v>0</v>
      </c>
      <c r="X7272" s="1">
        <v>0</v>
      </c>
    </row>
    <row r="7273" spans="23:24" ht="13" x14ac:dyDescent="0.15">
      <c r="W7273" s="1">
        <v>0</v>
      </c>
      <c r="X7273" s="1">
        <v>0</v>
      </c>
    </row>
    <row r="7274" spans="23:24" ht="13" x14ac:dyDescent="0.15">
      <c r="W7274" s="1">
        <v>0</v>
      </c>
      <c r="X7274" s="1">
        <v>0</v>
      </c>
    </row>
    <row r="7275" spans="23:24" ht="13" x14ac:dyDescent="0.15">
      <c r="W7275" s="1">
        <v>0</v>
      </c>
      <c r="X7275" s="1">
        <v>0</v>
      </c>
    </row>
    <row r="7276" spans="23:24" ht="13" x14ac:dyDescent="0.15">
      <c r="W7276" s="1">
        <v>0</v>
      </c>
      <c r="X7276" s="1">
        <v>0</v>
      </c>
    </row>
    <row r="7277" spans="23:24" ht="13" x14ac:dyDescent="0.15">
      <c r="W7277" s="1">
        <v>0</v>
      </c>
      <c r="X7277" s="1">
        <v>0</v>
      </c>
    </row>
    <row r="7278" spans="23:24" ht="13" x14ac:dyDescent="0.15">
      <c r="W7278" s="1">
        <v>0</v>
      </c>
      <c r="X7278" s="1">
        <v>0</v>
      </c>
    </row>
    <row r="7279" spans="23:24" ht="13" x14ac:dyDescent="0.15">
      <c r="W7279" s="1">
        <v>0</v>
      </c>
      <c r="X7279" s="1">
        <v>0</v>
      </c>
    </row>
    <row r="7280" spans="23:24" ht="13" x14ac:dyDescent="0.15">
      <c r="W7280" s="1">
        <v>0</v>
      </c>
      <c r="X7280" s="1">
        <v>0</v>
      </c>
    </row>
    <row r="7281" spans="23:24" ht="13" x14ac:dyDescent="0.15">
      <c r="W7281" s="1">
        <v>0</v>
      </c>
      <c r="X7281" s="1">
        <v>0</v>
      </c>
    </row>
    <row r="7282" spans="23:24" ht="13" x14ac:dyDescent="0.15">
      <c r="W7282" s="1">
        <v>0</v>
      </c>
      <c r="X7282" s="1">
        <v>0</v>
      </c>
    </row>
    <row r="7283" spans="23:24" ht="13" x14ac:dyDescent="0.15">
      <c r="W7283" s="1">
        <v>0</v>
      </c>
      <c r="X7283" s="1">
        <v>0</v>
      </c>
    </row>
    <row r="7284" spans="23:24" ht="13" x14ac:dyDescent="0.15">
      <c r="W7284" s="1">
        <v>0</v>
      </c>
      <c r="X7284" s="1">
        <v>0</v>
      </c>
    </row>
    <row r="7285" spans="23:24" ht="13" x14ac:dyDescent="0.15">
      <c r="W7285" s="1">
        <v>0</v>
      </c>
      <c r="X7285" s="1">
        <v>0</v>
      </c>
    </row>
    <row r="7286" spans="23:24" ht="13" x14ac:dyDescent="0.15">
      <c r="W7286" s="1">
        <v>0</v>
      </c>
      <c r="X7286" s="1">
        <v>0</v>
      </c>
    </row>
    <row r="7287" spans="23:24" ht="13" x14ac:dyDescent="0.15">
      <c r="W7287" s="1">
        <v>0</v>
      </c>
      <c r="X7287" s="1">
        <v>0</v>
      </c>
    </row>
    <row r="7288" spans="23:24" ht="13" x14ac:dyDescent="0.15">
      <c r="W7288" s="1">
        <v>0</v>
      </c>
      <c r="X7288" s="1">
        <v>0</v>
      </c>
    </row>
    <row r="7289" spans="23:24" ht="13" x14ac:dyDescent="0.15">
      <c r="W7289" s="1">
        <v>0</v>
      </c>
      <c r="X7289" s="1">
        <v>0</v>
      </c>
    </row>
    <row r="7290" spans="23:24" ht="13" x14ac:dyDescent="0.15">
      <c r="W7290" s="1">
        <v>0</v>
      </c>
      <c r="X7290" s="1">
        <v>0</v>
      </c>
    </row>
    <row r="7291" spans="23:24" ht="13" x14ac:dyDescent="0.15">
      <c r="W7291" s="1">
        <v>0</v>
      </c>
      <c r="X7291" s="1">
        <v>0</v>
      </c>
    </row>
    <row r="7292" spans="23:24" ht="13" x14ac:dyDescent="0.15">
      <c r="W7292" s="1">
        <v>0</v>
      </c>
      <c r="X7292" s="1">
        <v>0</v>
      </c>
    </row>
    <row r="7293" spans="23:24" ht="13" x14ac:dyDescent="0.15">
      <c r="W7293" s="1">
        <v>0</v>
      </c>
      <c r="X7293" s="1">
        <v>0</v>
      </c>
    </row>
    <row r="7294" spans="23:24" ht="13" x14ac:dyDescent="0.15">
      <c r="W7294" s="1">
        <v>0</v>
      </c>
      <c r="X7294" s="1">
        <v>0</v>
      </c>
    </row>
    <row r="7295" spans="23:24" ht="13" x14ac:dyDescent="0.15">
      <c r="W7295" s="1">
        <v>0</v>
      </c>
      <c r="X7295" s="1">
        <v>0</v>
      </c>
    </row>
    <row r="7296" spans="23:24" ht="13" x14ac:dyDescent="0.15">
      <c r="W7296" s="1">
        <v>0</v>
      </c>
      <c r="X7296" s="1">
        <v>0</v>
      </c>
    </row>
    <row r="7297" spans="23:24" ht="13" x14ac:dyDescent="0.15">
      <c r="W7297" s="1">
        <v>0</v>
      </c>
      <c r="X7297" s="1">
        <v>0</v>
      </c>
    </row>
    <row r="7298" spans="23:24" ht="13" x14ac:dyDescent="0.15">
      <c r="W7298" s="1">
        <v>0</v>
      </c>
      <c r="X7298" s="1">
        <v>0</v>
      </c>
    </row>
    <row r="7299" spans="23:24" ht="13" x14ac:dyDescent="0.15">
      <c r="W7299" s="1">
        <v>0</v>
      </c>
      <c r="X7299" s="1">
        <v>0</v>
      </c>
    </row>
    <row r="7300" spans="23:24" ht="13" x14ac:dyDescent="0.15">
      <c r="W7300" s="1">
        <v>0</v>
      </c>
      <c r="X7300" s="1">
        <v>0</v>
      </c>
    </row>
    <row r="7301" spans="23:24" ht="13" x14ac:dyDescent="0.15">
      <c r="W7301" s="1">
        <v>0</v>
      </c>
      <c r="X7301" s="1">
        <v>0</v>
      </c>
    </row>
    <row r="7302" spans="23:24" ht="13" x14ac:dyDescent="0.15">
      <c r="W7302" s="1">
        <v>0</v>
      </c>
      <c r="X7302" s="1">
        <v>0</v>
      </c>
    </row>
    <row r="7303" spans="23:24" ht="13" x14ac:dyDescent="0.15">
      <c r="W7303" s="1">
        <v>0</v>
      </c>
      <c r="X7303" s="1">
        <v>0</v>
      </c>
    </row>
    <row r="7304" spans="23:24" ht="13" x14ac:dyDescent="0.15">
      <c r="W7304" s="1">
        <v>0</v>
      </c>
      <c r="X7304" s="1">
        <v>0</v>
      </c>
    </row>
    <row r="7305" spans="23:24" ht="13" x14ac:dyDescent="0.15">
      <c r="W7305" s="1">
        <v>0</v>
      </c>
      <c r="X7305" s="1">
        <v>0</v>
      </c>
    </row>
    <row r="7306" spans="23:24" ht="13" x14ac:dyDescent="0.15">
      <c r="W7306" s="1">
        <v>0</v>
      </c>
      <c r="X7306" s="1">
        <v>0</v>
      </c>
    </row>
    <row r="7307" spans="23:24" ht="13" x14ac:dyDescent="0.15">
      <c r="W7307" s="1">
        <v>0</v>
      </c>
      <c r="X7307" s="1">
        <v>0</v>
      </c>
    </row>
    <row r="7308" spans="23:24" ht="13" x14ac:dyDescent="0.15">
      <c r="W7308" s="1">
        <v>0</v>
      </c>
      <c r="X7308" s="1">
        <v>0</v>
      </c>
    </row>
    <row r="7309" spans="23:24" ht="13" x14ac:dyDescent="0.15">
      <c r="W7309" s="1">
        <v>0</v>
      </c>
      <c r="X7309" s="1">
        <v>0</v>
      </c>
    </row>
    <row r="7310" spans="23:24" ht="13" x14ac:dyDescent="0.15">
      <c r="W7310" s="1">
        <v>0</v>
      </c>
      <c r="X7310" s="1">
        <v>0</v>
      </c>
    </row>
    <row r="7311" spans="23:24" ht="13" x14ac:dyDescent="0.15">
      <c r="W7311" s="1">
        <v>0</v>
      </c>
      <c r="X7311" s="1">
        <v>0</v>
      </c>
    </row>
    <row r="7312" spans="23:24" ht="13" x14ac:dyDescent="0.15">
      <c r="W7312" s="1">
        <v>0</v>
      </c>
      <c r="X7312" s="1">
        <v>0</v>
      </c>
    </row>
    <row r="7313" spans="23:24" ht="13" x14ac:dyDescent="0.15">
      <c r="W7313" s="1">
        <v>0</v>
      </c>
      <c r="X7313" s="1">
        <v>0</v>
      </c>
    </row>
    <row r="7314" spans="23:24" ht="13" x14ac:dyDescent="0.15">
      <c r="W7314" s="1">
        <v>0</v>
      </c>
      <c r="X7314" s="1">
        <v>0</v>
      </c>
    </row>
    <row r="7315" spans="23:24" ht="13" x14ac:dyDescent="0.15">
      <c r="W7315" s="1">
        <v>0</v>
      </c>
      <c r="X7315" s="1">
        <v>0</v>
      </c>
    </row>
    <row r="7316" spans="23:24" ht="13" x14ac:dyDescent="0.15">
      <c r="W7316" s="1">
        <v>0</v>
      </c>
      <c r="X7316" s="1">
        <v>0</v>
      </c>
    </row>
    <row r="7317" spans="23:24" ht="13" x14ac:dyDescent="0.15">
      <c r="W7317" s="1">
        <v>0</v>
      </c>
      <c r="X7317" s="1">
        <v>0</v>
      </c>
    </row>
    <row r="7318" spans="23:24" ht="13" x14ac:dyDescent="0.15">
      <c r="W7318" s="1">
        <v>0</v>
      </c>
      <c r="X7318" s="1">
        <v>0</v>
      </c>
    </row>
    <row r="7319" spans="23:24" ht="13" x14ac:dyDescent="0.15">
      <c r="W7319" s="1">
        <v>0</v>
      </c>
      <c r="X7319" s="1">
        <v>0</v>
      </c>
    </row>
    <row r="7320" spans="23:24" ht="13" x14ac:dyDescent="0.15">
      <c r="W7320" s="1">
        <v>0</v>
      </c>
      <c r="X7320" s="1">
        <v>0</v>
      </c>
    </row>
    <row r="7321" spans="23:24" ht="13" x14ac:dyDescent="0.15">
      <c r="W7321" s="1">
        <v>0</v>
      </c>
      <c r="X7321" s="1">
        <v>0</v>
      </c>
    </row>
    <row r="7322" spans="23:24" ht="13" x14ac:dyDescent="0.15">
      <c r="W7322" s="1">
        <v>0</v>
      </c>
      <c r="X7322" s="1">
        <v>0</v>
      </c>
    </row>
    <row r="7323" spans="23:24" ht="13" x14ac:dyDescent="0.15">
      <c r="W7323" s="1">
        <v>0</v>
      </c>
      <c r="X7323" s="1">
        <v>0</v>
      </c>
    </row>
    <row r="7324" spans="23:24" ht="13" x14ac:dyDescent="0.15">
      <c r="W7324" s="1">
        <v>0</v>
      </c>
      <c r="X7324" s="1">
        <v>0</v>
      </c>
    </row>
    <row r="7325" spans="23:24" ht="13" x14ac:dyDescent="0.15">
      <c r="W7325" s="1">
        <v>0</v>
      </c>
      <c r="X7325" s="1">
        <v>0</v>
      </c>
    </row>
    <row r="7326" spans="23:24" ht="13" x14ac:dyDescent="0.15">
      <c r="W7326" s="1">
        <v>0</v>
      </c>
      <c r="X7326" s="1">
        <v>0</v>
      </c>
    </row>
    <row r="7327" spans="23:24" ht="13" x14ac:dyDescent="0.15">
      <c r="W7327" s="1">
        <v>0</v>
      </c>
      <c r="X7327" s="1">
        <v>0</v>
      </c>
    </row>
    <row r="7328" spans="23:24" ht="13" x14ac:dyDescent="0.15">
      <c r="W7328" s="1">
        <v>0</v>
      </c>
      <c r="X7328" s="1">
        <v>0</v>
      </c>
    </row>
    <row r="7329" spans="23:24" ht="13" x14ac:dyDescent="0.15">
      <c r="W7329" s="1">
        <v>0</v>
      </c>
      <c r="X7329" s="1">
        <v>0</v>
      </c>
    </row>
    <row r="7330" spans="23:24" ht="13" x14ac:dyDescent="0.15">
      <c r="W7330" s="1">
        <v>0</v>
      </c>
      <c r="X7330" s="1">
        <v>0</v>
      </c>
    </row>
    <row r="7331" spans="23:24" ht="13" x14ac:dyDescent="0.15">
      <c r="W7331" s="1">
        <v>0</v>
      </c>
      <c r="X7331" s="1">
        <v>0</v>
      </c>
    </row>
    <row r="7332" spans="23:24" ht="13" x14ac:dyDescent="0.15">
      <c r="W7332" s="1">
        <v>0</v>
      </c>
      <c r="X7332" s="1">
        <v>0</v>
      </c>
    </row>
    <row r="7333" spans="23:24" ht="13" x14ac:dyDescent="0.15">
      <c r="W7333" s="1">
        <v>0</v>
      </c>
      <c r="X7333" s="1">
        <v>0</v>
      </c>
    </row>
    <row r="7334" spans="23:24" ht="13" x14ac:dyDescent="0.15">
      <c r="W7334" s="1">
        <v>0</v>
      </c>
      <c r="X7334" s="1">
        <v>0</v>
      </c>
    </row>
    <row r="7335" spans="23:24" ht="13" x14ac:dyDescent="0.15">
      <c r="W7335" s="1">
        <v>0</v>
      </c>
      <c r="X7335" s="1">
        <v>0</v>
      </c>
    </row>
    <row r="7336" spans="23:24" ht="13" x14ac:dyDescent="0.15">
      <c r="W7336" s="1">
        <v>0</v>
      </c>
      <c r="X7336" s="1">
        <v>0</v>
      </c>
    </row>
    <row r="7337" spans="23:24" ht="13" x14ac:dyDescent="0.15">
      <c r="W7337" s="1">
        <v>0</v>
      </c>
      <c r="X7337" s="1">
        <v>0</v>
      </c>
    </row>
    <row r="7338" spans="23:24" ht="13" x14ac:dyDescent="0.15">
      <c r="W7338" s="1">
        <v>0</v>
      </c>
      <c r="X7338" s="1">
        <v>0</v>
      </c>
    </row>
    <row r="7339" spans="23:24" ht="13" x14ac:dyDescent="0.15">
      <c r="W7339" s="1">
        <v>0</v>
      </c>
      <c r="X7339" s="1">
        <v>0</v>
      </c>
    </row>
    <row r="7340" spans="23:24" ht="13" x14ac:dyDescent="0.15">
      <c r="W7340" s="1">
        <v>0</v>
      </c>
      <c r="X7340" s="1">
        <v>0</v>
      </c>
    </row>
    <row r="7341" spans="23:24" ht="13" x14ac:dyDescent="0.15">
      <c r="W7341" s="1">
        <v>0</v>
      </c>
      <c r="X7341" s="1">
        <v>0</v>
      </c>
    </row>
    <row r="7342" spans="23:24" ht="13" x14ac:dyDescent="0.15">
      <c r="W7342" s="1">
        <v>0</v>
      </c>
      <c r="X7342" s="1">
        <v>0</v>
      </c>
    </row>
    <row r="7343" spans="23:24" ht="13" x14ac:dyDescent="0.15">
      <c r="W7343" s="1">
        <v>0</v>
      </c>
      <c r="X7343" s="1">
        <v>0</v>
      </c>
    </row>
    <row r="7344" spans="23:24" ht="13" x14ac:dyDescent="0.15">
      <c r="W7344" s="1">
        <v>0</v>
      </c>
      <c r="X7344" s="1">
        <v>0</v>
      </c>
    </row>
    <row r="7345" spans="23:24" ht="13" x14ac:dyDescent="0.15">
      <c r="W7345" s="1">
        <v>0</v>
      </c>
      <c r="X7345" s="1">
        <v>0</v>
      </c>
    </row>
    <row r="7346" spans="23:24" ht="13" x14ac:dyDescent="0.15">
      <c r="W7346" s="1">
        <v>0</v>
      </c>
      <c r="X7346" s="1">
        <v>0</v>
      </c>
    </row>
    <row r="7347" spans="23:24" ht="13" x14ac:dyDescent="0.15">
      <c r="W7347" s="1">
        <v>0</v>
      </c>
      <c r="X7347" s="1">
        <v>0</v>
      </c>
    </row>
    <row r="7348" spans="23:24" ht="13" x14ac:dyDescent="0.15">
      <c r="W7348" s="1">
        <v>0</v>
      </c>
      <c r="X7348" s="1">
        <v>0</v>
      </c>
    </row>
    <row r="7349" spans="23:24" ht="13" x14ac:dyDescent="0.15">
      <c r="W7349" s="1">
        <v>0</v>
      </c>
      <c r="X7349" s="1">
        <v>0</v>
      </c>
    </row>
    <row r="7350" spans="23:24" ht="13" x14ac:dyDescent="0.15">
      <c r="W7350" s="1">
        <v>0</v>
      </c>
      <c r="X7350" s="1">
        <v>0</v>
      </c>
    </row>
    <row r="7351" spans="23:24" ht="13" x14ac:dyDescent="0.15">
      <c r="W7351" s="1">
        <v>0</v>
      </c>
      <c r="X7351" s="1">
        <v>0</v>
      </c>
    </row>
    <row r="7352" spans="23:24" ht="13" x14ac:dyDescent="0.15">
      <c r="W7352" s="1">
        <v>0</v>
      </c>
      <c r="X7352" s="1">
        <v>0</v>
      </c>
    </row>
    <row r="7353" spans="23:24" ht="13" x14ac:dyDescent="0.15">
      <c r="W7353" s="1">
        <v>0</v>
      </c>
      <c r="X7353" s="1">
        <v>0</v>
      </c>
    </row>
    <row r="7354" spans="23:24" ht="13" x14ac:dyDescent="0.15">
      <c r="W7354" s="1">
        <v>0</v>
      </c>
      <c r="X7354" s="1">
        <v>0</v>
      </c>
    </row>
    <row r="7355" spans="23:24" ht="13" x14ac:dyDescent="0.15">
      <c r="W7355" s="1">
        <v>0</v>
      </c>
      <c r="X7355" s="1">
        <v>0</v>
      </c>
    </row>
    <row r="7356" spans="23:24" ht="13" x14ac:dyDescent="0.15">
      <c r="W7356" s="1">
        <v>0</v>
      </c>
      <c r="X7356" s="1">
        <v>0</v>
      </c>
    </row>
    <row r="7357" spans="23:24" ht="13" x14ac:dyDescent="0.15">
      <c r="W7357" s="1">
        <v>0</v>
      </c>
      <c r="X7357" s="1">
        <v>0</v>
      </c>
    </row>
    <row r="7358" spans="23:24" ht="13" x14ac:dyDescent="0.15">
      <c r="W7358" s="1">
        <v>0</v>
      </c>
      <c r="X7358" s="1">
        <v>0</v>
      </c>
    </row>
    <row r="7359" spans="23:24" ht="13" x14ac:dyDescent="0.15">
      <c r="W7359" s="1">
        <v>0</v>
      </c>
      <c r="X7359" s="1">
        <v>0</v>
      </c>
    </row>
    <row r="7360" spans="23:24" ht="13" x14ac:dyDescent="0.15">
      <c r="W7360" s="1">
        <v>0</v>
      </c>
      <c r="X7360" s="1">
        <v>0</v>
      </c>
    </row>
    <row r="7361" spans="23:24" ht="13" x14ac:dyDescent="0.15">
      <c r="W7361" s="1">
        <v>0</v>
      </c>
      <c r="X7361" s="1">
        <v>0</v>
      </c>
    </row>
    <row r="7362" spans="23:24" ht="13" x14ac:dyDescent="0.15">
      <c r="W7362" s="1">
        <v>0</v>
      </c>
      <c r="X7362" s="1">
        <v>0</v>
      </c>
    </row>
    <row r="7363" spans="23:24" ht="13" x14ac:dyDescent="0.15">
      <c r="W7363" s="1">
        <v>0</v>
      </c>
      <c r="X7363" s="1">
        <v>0</v>
      </c>
    </row>
    <row r="7364" spans="23:24" ht="13" x14ac:dyDescent="0.15">
      <c r="W7364" s="1">
        <v>0</v>
      </c>
      <c r="X7364" s="1">
        <v>0</v>
      </c>
    </row>
    <row r="7365" spans="23:24" ht="13" x14ac:dyDescent="0.15">
      <c r="W7365" s="1">
        <v>0</v>
      </c>
      <c r="X7365" s="1">
        <v>0</v>
      </c>
    </row>
    <row r="7366" spans="23:24" ht="13" x14ac:dyDescent="0.15">
      <c r="W7366" s="1">
        <v>0</v>
      </c>
      <c r="X7366" s="1">
        <v>0</v>
      </c>
    </row>
    <row r="7367" spans="23:24" ht="13" x14ac:dyDescent="0.15">
      <c r="W7367" s="1">
        <v>0</v>
      </c>
      <c r="X7367" s="1">
        <v>0</v>
      </c>
    </row>
    <row r="7368" spans="23:24" ht="13" x14ac:dyDescent="0.15">
      <c r="W7368" s="1">
        <v>0</v>
      </c>
      <c r="X7368" s="1">
        <v>0</v>
      </c>
    </row>
    <row r="7369" spans="23:24" ht="13" x14ac:dyDescent="0.15">
      <c r="W7369" s="1">
        <v>0</v>
      </c>
      <c r="X7369" s="1">
        <v>0</v>
      </c>
    </row>
    <row r="7370" spans="23:24" ht="13" x14ac:dyDescent="0.15">
      <c r="W7370" s="1">
        <v>0</v>
      </c>
      <c r="X7370" s="1">
        <v>0</v>
      </c>
    </row>
    <row r="7371" spans="23:24" ht="13" x14ac:dyDescent="0.15">
      <c r="W7371" s="1">
        <v>0</v>
      </c>
      <c r="X7371" s="1">
        <v>0</v>
      </c>
    </row>
    <row r="7372" spans="23:24" ht="13" x14ac:dyDescent="0.15">
      <c r="W7372" s="1">
        <v>0</v>
      </c>
      <c r="X7372" s="1">
        <v>0</v>
      </c>
    </row>
    <row r="7373" spans="23:24" ht="13" x14ac:dyDescent="0.15">
      <c r="W7373" s="1">
        <v>0</v>
      </c>
      <c r="X7373" s="1">
        <v>0</v>
      </c>
    </row>
    <row r="7374" spans="23:24" ht="13" x14ac:dyDescent="0.15">
      <c r="W7374" s="1">
        <v>0</v>
      </c>
      <c r="X7374" s="1">
        <v>0</v>
      </c>
    </row>
    <row r="7375" spans="23:24" ht="13" x14ac:dyDescent="0.15">
      <c r="W7375" s="1">
        <v>0</v>
      </c>
      <c r="X7375" s="1">
        <v>0</v>
      </c>
    </row>
    <row r="7376" spans="23:24" ht="13" x14ac:dyDescent="0.15">
      <c r="W7376" s="1">
        <v>0</v>
      </c>
      <c r="X7376" s="1">
        <v>0</v>
      </c>
    </row>
    <row r="7377" spans="23:24" ht="13" x14ac:dyDescent="0.15">
      <c r="W7377" s="1">
        <v>0</v>
      </c>
      <c r="X7377" s="1">
        <v>0</v>
      </c>
    </row>
    <row r="7378" spans="23:24" ht="13" x14ac:dyDescent="0.15">
      <c r="W7378" s="1">
        <v>0</v>
      </c>
      <c r="X7378" s="1">
        <v>0</v>
      </c>
    </row>
    <row r="7379" spans="23:24" ht="13" x14ac:dyDescent="0.15">
      <c r="W7379" s="1">
        <v>0</v>
      </c>
      <c r="X7379" s="1">
        <v>0</v>
      </c>
    </row>
    <row r="7380" spans="23:24" ht="13" x14ac:dyDescent="0.15">
      <c r="W7380" s="1">
        <v>0</v>
      </c>
      <c r="X7380" s="1">
        <v>0</v>
      </c>
    </row>
    <row r="7381" spans="23:24" ht="13" x14ac:dyDescent="0.15">
      <c r="W7381" s="1">
        <v>0</v>
      </c>
      <c r="X7381" s="1">
        <v>0</v>
      </c>
    </row>
    <row r="7382" spans="23:24" ht="13" x14ac:dyDescent="0.15">
      <c r="W7382" s="1">
        <v>0</v>
      </c>
      <c r="X7382" s="1">
        <v>0</v>
      </c>
    </row>
    <row r="7383" spans="23:24" ht="13" x14ac:dyDescent="0.15">
      <c r="W7383" s="1">
        <v>0</v>
      </c>
      <c r="X7383" s="1">
        <v>0</v>
      </c>
    </row>
    <row r="7384" spans="23:24" ht="13" x14ac:dyDescent="0.15">
      <c r="W7384" s="1">
        <v>0</v>
      </c>
      <c r="X7384" s="1">
        <v>0</v>
      </c>
    </row>
    <row r="7385" spans="23:24" ht="13" x14ac:dyDescent="0.15">
      <c r="W7385" s="1">
        <v>0</v>
      </c>
      <c r="X7385" s="1">
        <v>0</v>
      </c>
    </row>
    <row r="7386" spans="23:24" ht="13" x14ac:dyDescent="0.15">
      <c r="W7386" s="1">
        <v>0</v>
      </c>
      <c r="X7386" s="1">
        <v>0</v>
      </c>
    </row>
    <row r="7387" spans="23:24" ht="13" x14ac:dyDescent="0.15">
      <c r="W7387" s="1">
        <v>0</v>
      </c>
      <c r="X7387" s="1">
        <v>0</v>
      </c>
    </row>
    <row r="7388" spans="23:24" ht="13" x14ac:dyDescent="0.15">
      <c r="W7388" s="1">
        <v>0</v>
      </c>
      <c r="X7388" s="1">
        <v>0</v>
      </c>
    </row>
    <row r="7389" spans="23:24" ht="13" x14ac:dyDescent="0.15">
      <c r="W7389" s="1">
        <v>0</v>
      </c>
      <c r="X7389" s="1">
        <v>0</v>
      </c>
    </row>
    <row r="7390" spans="23:24" ht="13" x14ac:dyDescent="0.15">
      <c r="W7390" s="1">
        <v>0</v>
      </c>
      <c r="X7390" s="1">
        <v>0</v>
      </c>
    </row>
    <row r="7391" spans="23:24" ht="13" x14ac:dyDescent="0.15">
      <c r="W7391" s="1">
        <v>0</v>
      </c>
      <c r="X7391" s="1">
        <v>0</v>
      </c>
    </row>
    <row r="7392" spans="23:24" ht="13" x14ac:dyDescent="0.15">
      <c r="W7392" s="1">
        <v>0</v>
      </c>
      <c r="X7392" s="1">
        <v>0</v>
      </c>
    </row>
    <row r="7393" spans="23:24" ht="13" x14ac:dyDescent="0.15">
      <c r="W7393" s="1">
        <v>0</v>
      </c>
      <c r="X7393" s="1">
        <v>0</v>
      </c>
    </row>
    <row r="7394" spans="23:24" ht="13" x14ac:dyDescent="0.15">
      <c r="W7394" s="1">
        <v>0</v>
      </c>
      <c r="X7394" s="1">
        <v>0</v>
      </c>
    </row>
    <row r="7395" spans="23:24" ht="13" x14ac:dyDescent="0.15">
      <c r="W7395" s="1">
        <v>0</v>
      </c>
      <c r="X7395" s="1">
        <v>0</v>
      </c>
    </row>
    <row r="7396" spans="23:24" ht="13" x14ac:dyDescent="0.15">
      <c r="W7396" s="1">
        <v>0</v>
      </c>
      <c r="X7396" s="1">
        <v>0</v>
      </c>
    </row>
    <row r="7397" spans="23:24" ht="13" x14ac:dyDescent="0.15">
      <c r="W7397" s="1">
        <v>0</v>
      </c>
      <c r="X7397" s="1">
        <v>0</v>
      </c>
    </row>
    <row r="7398" spans="23:24" ht="13" x14ac:dyDescent="0.15">
      <c r="W7398" s="1">
        <v>0</v>
      </c>
      <c r="X7398" s="1">
        <v>0</v>
      </c>
    </row>
    <row r="7399" spans="23:24" ht="13" x14ac:dyDescent="0.15">
      <c r="W7399" s="1">
        <v>0</v>
      </c>
      <c r="X7399" s="1">
        <v>0</v>
      </c>
    </row>
    <row r="7400" spans="23:24" ht="13" x14ac:dyDescent="0.15">
      <c r="W7400" s="1">
        <v>0</v>
      </c>
      <c r="X7400" s="1">
        <v>0</v>
      </c>
    </row>
    <row r="7401" spans="23:24" ht="13" x14ac:dyDescent="0.15">
      <c r="W7401" s="1">
        <v>0</v>
      </c>
      <c r="X7401" s="1">
        <v>0</v>
      </c>
    </row>
    <row r="7402" spans="23:24" ht="13" x14ac:dyDescent="0.15">
      <c r="W7402" s="1">
        <v>0</v>
      </c>
      <c r="X7402" s="1">
        <v>0</v>
      </c>
    </row>
    <row r="7403" spans="23:24" ht="13" x14ac:dyDescent="0.15">
      <c r="W7403" s="1">
        <v>0</v>
      </c>
      <c r="X7403" s="1">
        <v>0</v>
      </c>
    </row>
    <row r="7404" spans="23:24" ht="13" x14ac:dyDescent="0.15">
      <c r="W7404" s="1">
        <v>0</v>
      </c>
      <c r="X7404" s="1">
        <v>0</v>
      </c>
    </row>
    <row r="7405" spans="23:24" ht="13" x14ac:dyDescent="0.15">
      <c r="W7405" s="1">
        <v>0</v>
      </c>
      <c r="X7405" s="1">
        <v>0</v>
      </c>
    </row>
    <row r="7406" spans="23:24" ht="13" x14ac:dyDescent="0.15">
      <c r="W7406" s="1">
        <v>0</v>
      </c>
      <c r="X7406" s="1">
        <v>0</v>
      </c>
    </row>
    <row r="7407" spans="23:24" ht="13" x14ac:dyDescent="0.15">
      <c r="W7407" s="1">
        <v>0</v>
      </c>
      <c r="X7407" s="1">
        <v>0</v>
      </c>
    </row>
    <row r="7408" spans="23:24" ht="13" x14ac:dyDescent="0.15">
      <c r="W7408" s="1">
        <v>0</v>
      </c>
      <c r="X7408" s="1">
        <v>0</v>
      </c>
    </row>
    <row r="7409" spans="23:24" ht="13" x14ac:dyDescent="0.15">
      <c r="W7409" s="1">
        <v>0</v>
      </c>
      <c r="X7409" s="1">
        <v>0</v>
      </c>
    </row>
    <row r="7410" spans="23:24" ht="13" x14ac:dyDescent="0.15">
      <c r="W7410" s="1">
        <v>0</v>
      </c>
      <c r="X7410" s="1">
        <v>0</v>
      </c>
    </row>
    <row r="7411" spans="23:24" ht="13" x14ac:dyDescent="0.15">
      <c r="W7411" s="1">
        <v>0</v>
      </c>
      <c r="X7411" s="1">
        <v>0</v>
      </c>
    </row>
    <row r="7412" spans="23:24" ht="13" x14ac:dyDescent="0.15">
      <c r="W7412" s="1">
        <v>0</v>
      </c>
      <c r="X7412" s="1">
        <v>0</v>
      </c>
    </row>
    <row r="7413" spans="23:24" ht="13" x14ac:dyDescent="0.15">
      <c r="W7413" s="1">
        <v>0</v>
      </c>
      <c r="X7413" s="1">
        <v>0</v>
      </c>
    </row>
    <row r="7414" spans="23:24" ht="13" x14ac:dyDescent="0.15">
      <c r="W7414" s="1">
        <v>0</v>
      </c>
      <c r="X7414" s="1">
        <v>0</v>
      </c>
    </row>
    <row r="7415" spans="23:24" ht="13" x14ac:dyDescent="0.15">
      <c r="W7415" s="1">
        <v>0</v>
      </c>
      <c r="X7415" s="1">
        <v>0</v>
      </c>
    </row>
    <row r="7416" spans="23:24" ht="13" x14ac:dyDescent="0.15">
      <c r="W7416" s="1">
        <v>0</v>
      </c>
      <c r="X7416" s="1">
        <v>0</v>
      </c>
    </row>
    <row r="7417" spans="23:24" ht="13" x14ac:dyDescent="0.15">
      <c r="W7417" s="1">
        <v>0</v>
      </c>
      <c r="X7417" s="1">
        <v>0</v>
      </c>
    </row>
    <row r="7418" spans="23:24" ht="13" x14ac:dyDescent="0.15">
      <c r="W7418" s="1">
        <v>0</v>
      </c>
      <c r="X7418" s="1">
        <v>0</v>
      </c>
    </row>
    <row r="7419" spans="23:24" ht="13" x14ac:dyDescent="0.15">
      <c r="W7419" s="1">
        <v>0</v>
      </c>
      <c r="X7419" s="1">
        <v>0</v>
      </c>
    </row>
    <row r="7420" spans="23:24" ht="13" x14ac:dyDescent="0.15">
      <c r="W7420" s="1">
        <v>0</v>
      </c>
      <c r="X7420" s="1">
        <v>0</v>
      </c>
    </row>
    <row r="7421" spans="23:24" ht="13" x14ac:dyDescent="0.15">
      <c r="W7421" s="1">
        <v>0</v>
      </c>
      <c r="X7421" s="1">
        <v>0</v>
      </c>
    </row>
    <row r="7422" spans="23:24" ht="13" x14ac:dyDescent="0.15">
      <c r="W7422" s="1">
        <v>0</v>
      </c>
      <c r="X7422" s="1">
        <v>0</v>
      </c>
    </row>
    <row r="7423" spans="23:24" ht="13" x14ac:dyDescent="0.15">
      <c r="W7423" s="1">
        <v>0</v>
      </c>
      <c r="X7423" s="1">
        <v>0</v>
      </c>
    </row>
    <row r="7424" spans="23:24" ht="13" x14ac:dyDescent="0.15">
      <c r="W7424" s="1">
        <v>0</v>
      </c>
      <c r="X7424" s="1">
        <v>0</v>
      </c>
    </row>
    <row r="7425" spans="23:24" ht="13" x14ac:dyDescent="0.15">
      <c r="W7425" s="1">
        <v>0</v>
      </c>
      <c r="X7425" s="1">
        <v>0</v>
      </c>
    </row>
    <row r="7426" spans="23:24" ht="13" x14ac:dyDescent="0.15">
      <c r="W7426" s="1">
        <v>0</v>
      </c>
      <c r="X7426" s="1">
        <v>0</v>
      </c>
    </row>
    <row r="7427" spans="23:24" ht="13" x14ac:dyDescent="0.15">
      <c r="W7427" s="1">
        <v>0</v>
      </c>
      <c r="X7427" s="1">
        <v>0</v>
      </c>
    </row>
    <row r="7428" spans="23:24" ht="13" x14ac:dyDescent="0.15">
      <c r="W7428" s="1">
        <v>0</v>
      </c>
      <c r="X7428" s="1">
        <v>0</v>
      </c>
    </row>
    <row r="7429" spans="23:24" ht="13" x14ac:dyDescent="0.15">
      <c r="W7429" s="1">
        <v>0</v>
      </c>
      <c r="X7429" s="1">
        <v>0</v>
      </c>
    </row>
    <row r="7430" spans="23:24" ht="13" x14ac:dyDescent="0.15">
      <c r="W7430" s="1">
        <v>0</v>
      </c>
      <c r="X7430" s="1">
        <v>0</v>
      </c>
    </row>
    <row r="7431" spans="23:24" ht="13" x14ac:dyDescent="0.15">
      <c r="W7431" s="1">
        <v>0</v>
      </c>
      <c r="X7431" s="1">
        <v>0</v>
      </c>
    </row>
    <row r="7432" spans="23:24" ht="13" x14ac:dyDescent="0.15">
      <c r="W7432" s="1">
        <v>0</v>
      </c>
      <c r="X7432" s="1">
        <v>0</v>
      </c>
    </row>
    <row r="7433" spans="23:24" ht="13" x14ac:dyDescent="0.15">
      <c r="W7433" s="1">
        <v>0</v>
      </c>
      <c r="X7433" s="1">
        <v>0</v>
      </c>
    </row>
    <row r="7434" spans="23:24" ht="13" x14ac:dyDescent="0.15">
      <c r="W7434" s="1">
        <v>0</v>
      </c>
      <c r="X7434" s="1">
        <v>0</v>
      </c>
    </row>
    <row r="7435" spans="23:24" ht="13" x14ac:dyDescent="0.15">
      <c r="W7435" s="1">
        <v>0</v>
      </c>
      <c r="X7435" s="1">
        <v>0</v>
      </c>
    </row>
    <row r="7436" spans="23:24" ht="13" x14ac:dyDescent="0.15">
      <c r="W7436" s="1">
        <v>0</v>
      </c>
      <c r="X7436" s="1">
        <v>0</v>
      </c>
    </row>
    <row r="7437" spans="23:24" ht="13" x14ac:dyDescent="0.15">
      <c r="W7437" s="1">
        <v>0</v>
      </c>
      <c r="X7437" s="1">
        <v>0</v>
      </c>
    </row>
    <row r="7438" spans="23:24" ht="13" x14ac:dyDescent="0.15">
      <c r="W7438" s="1">
        <v>0</v>
      </c>
      <c r="X7438" s="1">
        <v>0</v>
      </c>
    </row>
    <row r="7439" spans="23:24" ht="13" x14ac:dyDescent="0.15">
      <c r="W7439" s="1">
        <v>0</v>
      </c>
      <c r="X7439" s="1">
        <v>0</v>
      </c>
    </row>
    <row r="7440" spans="23:24" ht="13" x14ac:dyDescent="0.15">
      <c r="W7440" s="1">
        <v>0</v>
      </c>
      <c r="X7440" s="1">
        <v>0</v>
      </c>
    </row>
    <row r="7441" spans="23:24" ht="13" x14ac:dyDescent="0.15">
      <c r="W7441" s="1">
        <v>0</v>
      </c>
      <c r="X7441" s="1">
        <v>0</v>
      </c>
    </row>
    <row r="7442" spans="23:24" ht="13" x14ac:dyDescent="0.15">
      <c r="W7442" s="1">
        <v>0</v>
      </c>
      <c r="X7442" s="1">
        <v>0</v>
      </c>
    </row>
    <row r="7443" spans="23:24" ht="13" x14ac:dyDescent="0.15">
      <c r="W7443" s="1">
        <v>0</v>
      </c>
      <c r="X7443" s="1">
        <v>0</v>
      </c>
    </row>
    <row r="7444" spans="23:24" ht="13" x14ac:dyDescent="0.15">
      <c r="W7444" s="1">
        <v>0</v>
      </c>
      <c r="X7444" s="1">
        <v>0</v>
      </c>
    </row>
    <row r="7445" spans="23:24" ht="13" x14ac:dyDescent="0.15">
      <c r="W7445" s="1">
        <v>0</v>
      </c>
      <c r="X7445" s="1">
        <v>0</v>
      </c>
    </row>
    <row r="7446" spans="23:24" ht="13" x14ac:dyDescent="0.15">
      <c r="W7446" s="1">
        <v>0</v>
      </c>
      <c r="X7446" s="1">
        <v>0</v>
      </c>
    </row>
    <row r="7447" spans="23:24" ht="13" x14ac:dyDescent="0.15">
      <c r="W7447" s="1">
        <v>0</v>
      </c>
      <c r="X7447" s="1">
        <v>0</v>
      </c>
    </row>
    <row r="7448" spans="23:24" ht="13" x14ac:dyDescent="0.15">
      <c r="W7448" s="1">
        <v>0</v>
      </c>
      <c r="X7448" s="1">
        <v>0</v>
      </c>
    </row>
    <row r="7449" spans="23:24" ht="13" x14ac:dyDescent="0.15">
      <c r="W7449" s="1">
        <v>0</v>
      </c>
      <c r="X7449" s="1">
        <v>0</v>
      </c>
    </row>
    <row r="7450" spans="23:24" ht="13" x14ac:dyDescent="0.15">
      <c r="W7450" s="1">
        <v>0</v>
      </c>
      <c r="X7450" s="1">
        <v>0</v>
      </c>
    </row>
    <row r="7451" spans="23:24" ht="13" x14ac:dyDescent="0.15">
      <c r="W7451" s="1">
        <v>0</v>
      </c>
      <c r="X7451" s="1">
        <v>0</v>
      </c>
    </row>
    <row r="7452" spans="23:24" ht="13" x14ac:dyDescent="0.15">
      <c r="W7452" s="1">
        <v>0</v>
      </c>
      <c r="X7452" s="1">
        <v>0</v>
      </c>
    </row>
    <row r="7453" spans="23:24" ht="13" x14ac:dyDescent="0.15">
      <c r="W7453" s="1">
        <v>0</v>
      </c>
      <c r="X7453" s="1">
        <v>0</v>
      </c>
    </row>
    <row r="7454" spans="23:24" ht="13" x14ac:dyDescent="0.15">
      <c r="W7454" s="1">
        <v>0</v>
      </c>
      <c r="X7454" s="1">
        <v>0</v>
      </c>
    </row>
    <row r="7455" spans="23:24" ht="13" x14ac:dyDescent="0.15">
      <c r="W7455" s="1">
        <v>0</v>
      </c>
      <c r="X7455" s="1">
        <v>0</v>
      </c>
    </row>
    <row r="7456" spans="23:24" ht="13" x14ac:dyDescent="0.15">
      <c r="W7456" s="1">
        <v>0</v>
      </c>
      <c r="X7456" s="1">
        <v>0</v>
      </c>
    </row>
    <row r="7457" spans="23:24" ht="13" x14ac:dyDescent="0.15">
      <c r="W7457" s="1">
        <v>0</v>
      </c>
      <c r="X7457" s="1">
        <v>0</v>
      </c>
    </row>
    <row r="7458" spans="23:24" ht="13" x14ac:dyDescent="0.15">
      <c r="W7458" s="1">
        <v>0</v>
      </c>
      <c r="X7458" s="1">
        <v>0</v>
      </c>
    </row>
    <row r="7459" spans="23:24" ht="13" x14ac:dyDescent="0.15">
      <c r="W7459" s="1">
        <v>0</v>
      </c>
      <c r="X7459" s="1">
        <v>0</v>
      </c>
    </row>
    <row r="7460" spans="23:24" ht="13" x14ac:dyDescent="0.15">
      <c r="W7460" s="1">
        <v>0</v>
      </c>
      <c r="X7460" s="1">
        <v>0</v>
      </c>
    </row>
    <row r="7461" spans="23:24" ht="13" x14ac:dyDescent="0.15">
      <c r="W7461" s="1">
        <v>0</v>
      </c>
      <c r="X7461" s="1">
        <v>0</v>
      </c>
    </row>
    <row r="7462" spans="23:24" ht="13" x14ac:dyDescent="0.15">
      <c r="W7462" s="1">
        <v>0</v>
      </c>
      <c r="X7462" s="1">
        <v>0</v>
      </c>
    </row>
    <row r="7463" spans="23:24" ht="13" x14ac:dyDescent="0.15">
      <c r="W7463" s="1">
        <v>0</v>
      </c>
      <c r="X7463" s="1">
        <v>0</v>
      </c>
    </row>
    <row r="7464" spans="23:24" ht="13" x14ac:dyDescent="0.15">
      <c r="W7464" s="1">
        <v>0</v>
      </c>
      <c r="X7464" s="1">
        <v>0</v>
      </c>
    </row>
    <row r="7465" spans="23:24" ht="13" x14ac:dyDescent="0.15">
      <c r="W7465" s="1">
        <v>0</v>
      </c>
      <c r="X7465" s="1">
        <v>0</v>
      </c>
    </row>
    <row r="7466" spans="23:24" ht="13" x14ac:dyDescent="0.15">
      <c r="W7466" s="1">
        <v>0</v>
      </c>
      <c r="X7466" s="1">
        <v>0</v>
      </c>
    </row>
    <row r="7467" spans="23:24" ht="13" x14ac:dyDescent="0.15">
      <c r="W7467" s="1">
        <v>0</v>
      </c>
      <c r="X7467" s="1">
        <v>0</v>
      </c>
    </row>
    <row r="7468" spans="23:24" ht="13" x14ac:dyDescent="0.15">
      <c r="W7468" s="1">
        <v>0</v>
      </c>
      <c r="X7468" s="1">
        <v>0</v>
      </c>
    </row>
    <row r="7469" spans="23:24" ht="13" x14ac:dyDescent="0.15">
      <c r="W7469" s="1">
        <v>0</v>
      </c>
      <c r="X7469" s="1">
        <v>0</v>
      </c>
    </row>
    <row r="7470" spans="23:24" ht="13" x14ac:dyDescent="0.15">
      <c r="W7470" s="1">
        <v>0</v>
      </c>
      <c r="X7470" s="1">
        <v>0</v>
      </c>
    </row>
    <row r="7471" spans="23:24" ht="13" x14ac:dyDescent="0.15">
      <c r="W7471" s="1">
        <v>0</v>
      </c>
      <c r="X7471" s="1">
        <v>0</v>
      </c>
    </row>
    <row r="7472" spans="23:24" ht="13" x14ac:dyDescent="0.15">
      <c r="W7472" s="1">
        <v>0</v>
      </c>
      <c r="X7472" s="1">
        <v>0</v>
      </c>
    </row>
    <row r="7473" spans="23:24" ht="13" x14ac:dyDescent="0.15">
      <c r="W7473" s="1">
        <v>0</v>
      </c>
      <c r="X7473" s="1">
        <v>0</v>
      </c>
    </row>
    <row r="7474" spans="23:24" ht="13" x14ac:dyDescent="0.15">
      <c r="W7474" s="1">
        <v>0</v>
      </c>
      <c r="X7474" s="1">
        <v>0</v>
      </c>
    </row>
    <row r="7475" spans="23:24" ht="13" x14ac:dyDescent="0.15">
      <c r="W7475" s="1">
        <v>0</v>
      </c>
      <c r="X7475" s="1">
        <v>0</v>
      </c>
    </row>
    <row r="7476" spans="23:24" ht="13" x14ac:dyDescent="0.15">
      <c r="W7476" s="1">
        <v>0</v>
      </c>
      <c r="X7476" s="1">
        <v>0</v>
      </c>
    </row>
    <row r="7477" spans="23:24" ht="13" x14ac:dyDescent="0.15">
      <c r="W7477" s="1">
        <v>0</v>
      </c>
      <c r="X7477" s="1">
        <v>0</v>
      </c>
    </row>
    <row r="7478" spans="23:24" ht="13" x14ac:dyDescent="0.15">
      <c r="W7478" s="1">
        <v>0</v>
      </c>
      <c r="X7478" s="1">
        <v>0</v>
      </c>
    </row>
    <row r="7479" spans="23:24" ht="13" x14ac:dyDescent="0.15">
      <c r="W7479" s="1">
        <v>0</v>
      </c>
      <c r="X7479" s="1">
        <v>0</v>
      </c>
    </row>
    <row r="7480" spans="23:24" ht="13" x14ac:dyDescent="0.15">
      <c r="W7480" s="1">
        <v>0</v>
      </c>
      <c r="X7480" s="1">
        <v>0</v>
      </c>
    </row>
    <row r="7481" spans="23:24" ht="13" x14ac:dyDescent="0.15">
      <c r="W7481" s="1">
        <v>0</v>
      </c>
      <c r="X7481" s="1">
        <v>0</v>
      </c>
    </row>
    <row r="7482" spans="23:24" ht="13" x14ac:dyDescent="0.15">
      <c r="W7482" s="1">
        <v>0</v>
      </c>
      <c r="X7482" s="1">
        <v>0</v>
      </c>
    </row>
    <row r="7483" spans="23:24" ht="13" x14ac:dyDescent="0.15">
      <c r="W7483" s="1">
        <v>0</v>
      </c>
      <c r="X7483" s="1">
        <v>0</v>
      </c>
    </row>
    <row r="7484" spans="23:24" ht="13" x14ac:dyDescent="0.15">
      <c r="W7484" s="1">
        <v>0</v>
      </c>
      <c r="X7484" s="1">
        <v>0</v>
      </c>
    </row>
    <row r="7485" spans="23:24" ht="13" x14ac:dyDescent="0.15">
      <c r="W7485" s="1">
        <v>0</v>
      </c>
      <c r="X7485" s="1">
        <v>0</v>
      </c>
    </row>
    <row r="7486" spans="23:24" ht="13" x14ac:dyDescent="0.15">
      <c r="W7486" s="1">
        <v>0</v>
      </c>
      <c r="X7486" s="1">
        <v>0</v>
      </c>
    </row>
    <row r="7487" spans="23:24" ht="13" x14ac:dyDescent="0.15">
      <c r="W7487" s="1">
        <v>0</v>
      </c>
      <c r="X7487" s="1">
        <v>0</v>
      </c>
    </row>
    <row r="7488" spans="23:24" ht="13" x14ac:dyDescent="0.15">
      <c r="W7488" s="1">
        <v>0</v>
      </c>
      <c r="X7488" s="1">
        <v>0</v>
      </c>
    </row>
    <row r="7489" spans="23:24" ht="13" x14ac:dyDescent="0.15">
      <c r="W7489" s="1">
        <v>0</v>
      </c>
      <c r="X7489" s="1">
        <v>0</v>
      </c>
    </row>
    <row r="7490" spans="23:24" ht="13" x14ac:dyDescent="0.15">
      <c r="W7490" s="1">
        <v>0</v>
      </c>
      <c r="X7490" s="1">
        <v>0</v>
      </c>
    </row>
    <row r="7491" spans="23:24" ht="13" x14ac:dyDescent="0.15">
      <c r="W7491" s="1">
        <v>0</v>
      </c>
      <c r="X7491" s="1">
        <v>0</v>
      </c>
    </row>
    <row r="7492" spans="23:24" ht="13" x14ac:dyDescent="0.15">
      <c r="W7492" s="1">
        <v>0</v>
      </c>
      <c r="X7492" s="1">
        <v>0</v>
      </c>
    </row>
    <row r="7493" spans="23:24" ht="13" x14ac:dyDescent="0.15">
      <c r="W7493" s="1">
        <v>0</v>
      </c>
      <c r="X7493" s="1">
        <v>0</v>
      </c>
    </row>
    <row r="7494" spans="23:24" ht="13" x14ac:dyDescent="0.15">
      <c r="W7494" s="1">
        <v>0</v>
      </c>
      <c r="X7494" s="1">
        <v>0</v>
      </c>
    </row>
    <row r="7495" spans="23:24" ht="13" x14ac:dyDescent="0.15">
      <c r="W7495" s="1">
        <v>0</v>
      </c>
      <c r="X7495" s="1">
        <v>0</v>
      </c>
    </row>
    <row r="7496" spans="23:24" ht="13" x14ac:dyDescent="0.15">
      <c r="W7496" s="1">
        <v>0</v>
      </c>
      <c r="X7496" s="1">
        <v>0</v>
      </c>
    </row>
    <row r="7497" spans="23:24" ht="13" x14ac:dyDescent="0.15">
      <c r="W7497" s="1">
        <v>0</v>
      </c>
      <c r="X7497" s="1">
        <v>0</v>
      </c>
    </row>
    <row r="7498" spans="23:24" ht="13" x14ac:dyDescent="0.15">
      <c r="W7498" s="1">
        <v>0</v>
      </c>
      <c r="X7498" s="1">
        <v>0</v>
      </c>
    </row>
    <row r="7499" spans="23:24" ht="13" x14ac:dyDescent="0.15">
      <c r="W7499" s="1">
        <v>0</v>
      </c>
      <c r="X7499" s="1">
        <v>0</v>
      </c>
    </row>
    <row r="7500" spans="23:24" ht="13" x14ac:dyDescent="0.15">
      <c r="W7500" s="1">
        <v>0</v>
      </c>
      <c r="X7500" s="1">
        <v>0</v>
      </c>
    </row>
    <row r="7501" spans="23:24" ht="13" x14ac:dyDescent="0.15">
      <c r="W7501" s="1">
        <v>0</v>
      </c>
      <c r="X7501" s="1">
        <v>0</v>
      </c>
    </row>
    <row r="7502" spans="23:24" ht="13" x14ac:dyDescent="0.15">
      <c r="W7502" s="1">
        <v>0</v>
      </c>
      <c r="X7502" s="1">
        <v>0</v>
      </c>
    </row>
    <row r="7503" spans="23:24" ht="13" x14ac:dyDescent="0.15">
      <c r="W7503" s="1">
        <v>0</v>
      </c>
      <c r="X7503" s="1">
        <v>0</v>
      </c>
    </row>
    <row r="7504" spans="23:24" ht="13" x14ac:dyDescent="0.15">
      <c r="W7504" s="1">
        <v>0</v>
      </c>
      <c r="X7504" s="1">
        <v>0</v>
      </c>
    </row>
    <row r="7505" spans="23:24" ht="13" x14ac:dyDescent="0.15">
      <c r="W7505" s="1">
        <v>0</v>
      </c>
      <c r="X7505" s="1">
        <v>0</v>
      </c>
    </row>
    <row r="7506" spans="23:24" ht="13" x14ac:dyDescent="0.15">
      <c r="W7506" s="1">
        <v>0</v>
      </c>
      <c r="X7506" s="1">
        <v>0</v>
      </c>
    </row>
    <row r="7507" spans="23:24" ht="13" x14ac:dyDescent="0.15">
      <c r="W7507" s="1">
        <v>0</v>
      </c>
      <c r="X7507" s="1">
        <v>0</v>
      </c>
    </row>
    <row r="7508" spans="23:24" ht="13" x14ac:dyDescent="0.15">
      <c r="W7508" s="1">
        <v>0</v>
      </c>
      <c r="X7508" s="1">
        <v>0</v>
      </c>
    </row>
    <row r="7509" spans="23:24" ht="13" x14ac:dyDescent="0.15">
      <c r="W7509" s="1">
        <v>0</v>
      </c>
      <c r="X7509" s="1">
        <v>0</v>
      </c>
    </row>
    <row r="7510" spans="23:24" ht="13" x14ac:dyDescent="0.15">
      <c r="W7510" s="1">
        <v>0</v>
      </c>
      <c r="X7510" s="1">
        <v>0</v>
      </c>
    </row>
    <row r="7511" spans="23:24" ht="13" x14ac:dyDescent="0.15">
      <c r="W7511" s="1">
        <v>0</v>
      </c>
      <c r="X7511" s="1">
        <v>0</v>
      </c>
    </row>
    <row r="7512" spans="23:24" ht="13" x14ac:dyDescent="0.15">
      <c r="W7512" s="1">
        <v>0</v>
      </c>
      <c r="X7512" s="1">
        <v>0</v>
      </c>
    </row>
    <row r="7513" spans="23:24" ht="13" x14ac:dyDescent="0.15">
      <c r="W7513" s="1">
        <v>0</v>
      </c>
      <c r="X7513" s="1">
        <v>0</v>
      </c>
    </row>
    <row r="7514" spans="23:24" ht="13" x14ac:dyDescent="0.15">
      <c r="W7514" s="1">
        <v>0</v>
      </c>
      <c r="X7514" s="1">
        <v>0</v>
      </c>
    </row>
    <row r="7515" spans="23:24" ht="13" x14ac:dyDescent="0.15">
      <c r="W7515" s="1">
        <v>0</v>
      </c>
      <c r="X7515" s="1">
        <v>0</v>
      </c>
    </row>
    <row r="7516" spans="23:24" ht="13" x14ac:dyDescent="0.15">
      <c r="W7516" s="1">
        <v>0</v>
      </c>
      <c r="X7516" s="1">
        <v>0</v>
      </c>
    </row>
    <row r="7517" spans="23:24" ht="13" x14ac:dyDescent="0.15">
      <c r="W7517" s="1">
        <v>0</v>
      </c>
      <c r="X7517" s="1">
        <v>0</v>
      </c>
    </row>
    <row r="7518" spans="23:24" ht="13" x14ac:dyDescent="0.15">
      <c r="W7518" s="1">
        <v>0</v>
      </c>
      <c r="X7518" s="1">
        <v>0</v>
      </c>
    </row>
    <row r="7519" spans="23:24" ht="13" x14ac:dyDescent="0.15">
      <c r="W7519" s="1">
        <v>0</v>
      </c>
      <c r="X7519" s="1">
        <v>0</v>
      </c>
    </row>
    <row r="7520" spans="23:24" ht="13" x14ac:dyDescent="0.15">
      <c r="W7520" s="1">
        <v>0</v>
      </c>
      <c r="X7520" s="1">
        <v>0</v>
      </c>
    </row>
    <row r="7521" spans="23:24" ht="13" x14ac:dyDescent="0.15">
      <c r="W7521" s="1">
        <v>0</v>
      </c>
      <c r="X7521" s="1">
        <v>0</v>
      </c>
    </row>
    <row r="7522" spans="23:24" ht="13" x14ac:dyDescent="0.15">
      <c r="W7522" s="1">
        <v>0</v>
      </c>
      <c r="X7522" s="1">
        <v>0</v>
      </c>
    </row>
    <row r="7523" spans="23:24" ht="13" x14ac:dyDescent="0.15">
      <c r="W7523" s="1">
        <v>0</v>
      </c>
      <c r="X7523" s="1">
        <v>0</v>
      </c>
    </row>
    <row r="7524" spans="23:24" ht="13" x14ac:dyDescent="0.15">
      <c r="W7524" s="1">
        <v>0</v>
      </c>
      <c r="X7524" s="1">
        <v>0</v>
      </c>
    </row>
    <row r="7525" spans="23:24" ht="13" x14ac:dyDescent="0.15">
      <c r="W7525" s="1">
        <v>0</v>
      </c>
      <c r="X7525" s="1">
        <v>0</v>
      </c>
    </row>
    <row r="7526" spans="23:24" ht="13" x14ac:dyDescent="0.15">
      <c r="W7526" s="1">
        <v>0</v>
      </c>
      <c r="X7526" s="1">
        <v>0</v>
      </c>
    </row>
    <row r="7527" spans="23:24" ht="13" x14ac:dyDescent="0.15">
      <c r="W7527" s="1">
        <v>0</v>
      </c>
      <c r="X7527" s="1">
        <v>0</v>
      </c>
    </row>
    <row r="7528" spans="23:24" ht="13" x14ac:dyDescent="0.15">
      <c r="W7528" s="1">
        <v>0</v>
      </c>
      <c r="X7528" s="1">
        <v>0</v>
      </c>
    </row>
    <row r="7529" spans="23:24" ht="13" x14ac:dyDescent="0.15">
      <c r="W7529" s="1">
        <v>0</v>
      </c>
      <c r="X7529" s="1">
        <v>0</v>
      </c>
    </row>
    <row r="7530" spans="23:24" ht="13" x14ac:dyDescent="0.15">
      <c r="W7530" s="1">
        <v>0</v>
      </c>
      <c r="X7530" s="1">
        <v>0</v>
      </c>
    </row>
    <row r="7531" spans="23:24" ht="13" x14ac:dyDescent="0.15">
      <c r="W7531" s="1">
        <v>0</v>
      </c>
      <c r="X7531" s="1">
        <v>0</v>
      </c>
    </row>
    <row r="7532" spans="23:24" ht="13" x14ac:dyDescent="0.15">
      <c r="W7532" s="1">
        <v>0</v>
      </c>
      <c r="X7532" s="1">
        <v>0</v>
      </c>
    </row>
    <row r="7533" spans="23:24" ht="13" x14ac:dyDescent="0.15">
      <c r="W7533" s="1">
        <v>0</v>
      </c>
      <c r="X7533" s="1">
        <v>0</v>
      </c>
    </row>
    <row r="7534" spans="23:24" ht="13" x14ac:dyDescent="0.15">
      <c r="W7534" s="1">
        <v>0</v>
      </c>
      <c r="X7534" s="1">
        <v>0</v>
      </c>
    </row>
    <row r="7535" spans="23:24" ht="13" x14ac:dyDescent="0.15">
      <c r="W7535" s="1">
        <v>0</v>
      </c>
      <c r="X7535" s="1">
        <v>0</v>
      </c>
    </row>
    <row r="7536" spans="23:24" ht="13" x14ac:dyDescent="0.15">
      <c r="W7536" s="1">
        <v>0</v>
      </c>
      <c r="X7536" s="1">
        <v>0</v>
      </c>
    </row>
    <row r="7537" spans="23:24" ht="13" x14ac:dyDescent="0.15">
      <c r="W7537" s="1">
        <v>0</v>
      </c>
      <c r="X7537" s="1">
        <v>0</v>
      </c>
    </row>
    <row r="7538" spans="23:24" ht="13" x14ac:dyDescent="0.15">
      <c r="W7538" s="1">
        <v>0</v>
      </c>
      <c r="X7538" s="1">
        <v>0</v>
      </c>
    </row>
    <row r="7539" spans="23:24" ht="13" x14ac:dyDescent="0.15">
      <c r="W7539" s="1">
        <v>0</v>
      </c>
      <c r="X7539" s="1">
        <v>0</v>
      </c>
    </row>
    <row r="7540" spans="23:24" ht="13" x14ac:dyDescent="0.15">
      <c r="W7540" s="1">
        <v>0</v>
      </c>
      <c r="X7540" s="1">
        <v>0</v>
      </c>
    </row>
    <row r="7541" spans="23:24" ht="13" x14ac:dyDescent="0.15">
      <c r="W7541" s="1">
        <v>0</v>
      </c>
      <c r="X7541" s="1">
        <v>0</v>
      </c>
    </row>
    <row r="7542" spans="23:24" ht="13" x14ac:dyDescent="0.15">
      <c r="W7542" s="1">
        <v>0</v>
      </c>
      <c r="X7542" s="1">
        <v>0</v>
      </c>
    </row>
    <row r="7543" spans="23:24" ht="13" x14ac:dyDescent="0.15">
      <c r="W7543" s="1">
        <v>0</v>
      </c>
      <c r="X7543" s="1">
        <v>0</v>
      </c>
    </row>
    <row r="7544" spans="23:24" ht="13" x14ac:dyDescent="0.15">
      <c r="W7544" s="1">
        <v>0</v>
      </c>
      <c r="X7544" s="1">
        <v>0</v>
      </c>
    </row>
    <row r="7545" spans="23:24" ht="13" x14ac:dyDescent="0.15">
      <c r="W7545" s="1">
        <v>0</v>
      </c>
      <c r="X7545" s="1">
        <v>0</v>
      </c>
    </row>
    <row r="7546" spans="23:24" ht="13" x14ac:dyDescent="0.15">
      <c r="W7546" s="1">
        <v>0</v>
      </c>
      <c r="X7546" s="1">
        <v>0</v>
      </c>
    </row>
    <row r="7547" spans="23:24" ht="13" x14ac:dyDescent="0.15">
      <c r="W7547" s="1">
        <v>0</v>
      </c>
      <c r="X7547" s="1">
        <v>0</v>
      </c>
    </row>
    <row r="7548" spans="23:24" ht="13" x14ac:dyDescent="0.15">
      <c r="W7548" s="1">
        <v>0</v>
      </c>
      <c r="X7548" s="1">
        <v>0</v>
      </c>
    </row>
    <row r="7549" spans="23:24" ht="13" x14ac:dyDescent="0.15">
      <c r="W7549" s="1">
        <v>0</v>
      </c>
      <c r="X7549" s="1">
        <v>0</v>
      </c>
    </row>
    <row r="7550" spans="23:24" ht="13" x14ac:dyDescent="0.15">
      <c r="W7550" s="1">
        <v>0</v>
      </c>
      <c r="X7550" s="1">
        <v>0</v>
      </c>
    </row>
    <row r="7551" spans="23:24" ht="13" x14ac:dyDescent="0.15">
      <c r="W7551" s="1">
        <v>0</v>
      </c>
      <c r="X7551" s="1">
        <v>0</v>
      </c>
    </row>
    <row r="7552" spans="23:24" ht="13" x14ac:dyDescent="0.15">
      <c r="W7552" s="1">
        <v>0</v>
      </c>
      <c r="X7552" s="1">
        <v>0</v>
      </c>
    </row>
    <row r="7553" spans="23:24" ht="13" x14ac:dyDescent="0.15">
      <c r="W7553" s="1">
        <v>0</v>
      </c>
      <c r="X7553" s="1">
        <v>0</v>
      </c>
    </row>
    <row r="7554" spans="23:24" ht="13" x14ac:dyDescent="0.15">
      <c r="W7554" s="1">
        <v>0</v>
      </c>
      <c r="X7554" s="1">
        <v>0</v>
      </c>
    </row>
    <row r="7555" spans="23:24" ht="13" x14ac:dyDescent="0.15">
      <c r="W7555" s="1">
        <v>0</v>
      </c>
      <c r="X7555" s="1">
        <v>0</v>
      </c>
    </row>
    <row r="7556" spans="23:24" ht="13" x14ac:dyDescent="0.15">
      <c r="W7556" s="1">
        <v>0</v>
      </c>
      <c r="X7556" s="1">
        <v>0</v>
      </c>
    </row>
    <row r="7557" spans="23:24" ht="13" x14ac:dyDescent="0.15">
      <c r="W7557" s="1">
        <v>0</v>
      </c>
      <c r="X7557" s="1">
        <v>0</v>
      </c>
    </row>
    <row r="7558" spans="23:24" ht="13" x14ac:dyDescent="0.15">
      <c r="W7558" s="1">
        <v>0</v>
      </c>
      <c r="X7558" s="1">
        <v>0</v>
      </c>
    </row>
    <row r="7559" spans="23:24" ht="13" x14ac:dyDescent="0.15">
      <c r="W7559" s="1">
        <v>0</v>
      </c>
      <c r="X7559" s="1">
        <v>0</v>
      </c>
    </row>
    <row r="7560" spans="23:24" ht="13" x14ac:dyDescent="0.15">
      <c r="W7560" s="1">
        <v>0</v>
      </c>
      <c r="X7560" s="1">
        <v>0</v>
      </c>
    </row>
    <row r="7561" spans="23:24" ht="13" x14ac:dyDescent="0.15">
      <c r="W7561" s="1">
        <v>0</v>
      </c>
      <c r="X7561" s="1">
        <v>0</v>
      </c>
    </row>
    <row r="7562" spans="23:24" ht="13" x14ac:dyDescent="0.15">
      <c r="W7562" s="1">
        <v>0</v>
      </c>
      <c r="X7562" s="1">
        <v>0</v>
      </c>
    </row>
    <row r="7563" spans="23:24" ht="13" x14ac:dyDescent="0.15">
      <c r="W7563" s="1">
        <v>0</v>
      </c>
      <c r="X7563" s="1">
        <v>0</v>
      </c>
    </row>
    <row r="7564" spans="23:24" ht="13" x14ac:dyDescent="0.15">
      <c r="W7564" s="1">
        <v>0</v>
      </c>
      <c r="X7564" s="1">
        <v>0</v>
      </c>
    </row>
    <row r="7565" spans="23:24" ht="13" x14ac:dyDescent="0.15">
      <c r="W7565" s="1">
        <v>0</v>
      </c>
      <c r="X7565" s="1">
        <v>0</v>
      </c>
    </row>
    <row r="7566" spans="23:24" ht="13" x14ac:dyDescent="0.15">
      <c r="W7566" s="1">
        <v>0</v>
      </c>
      <c r="X7566" s="1">
        <v>0</v>
      </c>
    </row>
    <row r="7567" spans="23:24" ht="13" x14ac:dyDescent="0.15">
      <c r="W7567" s="1">
        <v>0</v>
      </c>
      <c r="X7567" s="1">
        <v>0</v>
      </c>
    </row>
    <row r="7568" spans="23:24" ht="13" x14ac:dyDescent="0.15">
      <c r="W7568" s="1">
        <v>0</v>
      </c>
      <c r="X7568" s="1">
        <v>0</v>
      </c>
    </row>
    <row r="7569" spans="23:24" ht="13" x14ac:dyDescent="0.15">
      <c r="W7569" s="1">
        <v>0</v>
      </c>
      <c r="X7569" s="1">
        <v>0</v>
      </c>
    </row>
    <row r="7570" spans="23:24" ht="13" x14ac:dyDescent="0.15">
      <c r="W7570" s="1">
        <v>0</v>
      </c>
      <c r="X7570" s="1">
        <v>0</v>
      </c>
    </row>
    <row r="7571" spans="23:24" ht="13" x14ac:dyDescent="0.15">
      <c r="W7571" s="1">
        <v>0</v>
      </c>
      <c r="X7571" s="1">
        <v>0</v>
      </c>
    </row>
    <row r="7572" spans="23:24" ht="13" x14ac:dyDescent="0.15">
      <c r="W7572" s="1">
        <v>0</v>
      </c>
      <c r="X7572" s="1">
        <v>0</v>
      </c>
    </row>
    <row r="7573" spans="23:24" ht="13" x14ac:dyDescent="0.15">
      <c r="W7573" s="1">
        <v>0</v>
      </c>
      <c r="X7573" s="1">
        <v>0</v>
      </c>
    </row>
    <row r="7574" spans="23:24" ht="13" x14ac:dyDescent="0.15">
      <c r="W7574" s="1">
        <v>0</v>
      </c>
      <c r="X7574" s="1">
        <v>0</v>
      </c>
    </row>
    <row r="7575" spans="23:24" ht="13" x14ac:dyDescent="0.15">
      <c r="W7575" s="1">
        <v>0</v>
      </c>
      <c r="X7575" s="1">
        <v>0</v>
      </c>
    </row>
    <row r="7576" spans="23:24" ht="13" x14ac:dyDescent="0.15">
      <c r="W7576" s="1">
        <v>0</v>
      </c>
      <c r="X7576" s="1">
        <v>0</v>
      </c>
    </row>
    <row r="7577" spans="23:24" ht="13" x14ac:dyDescent="0.15">
      <c r="W7577" s="1">
        <v>0</v>
      </c>
      <c r="X7577" s="1">
        <v>0</v>
      </c>
    </row>
    <row r="7578" spans="23:24" ht="13" x14ac:dyDescent="0.15">
      <c r="W7578" s="1">
        <v>0</v>
      </c>
      <c r="X7578" s="1">
        <v>0</v>
      </c>
    </row>
    <row r="7579" spans="23:24" ht="13" x14ac:dyDescent="0.15">
      <c r="W7579" s="1">
        <v>0</v>
      </c>
      <c r="X7579" s="1">
        <v>0</v>
      </c>
    </row>
    <row r="7580" spans="23:24" ht="13" x14ac:dyDescent="0.15">
      <c r="W7580" s="1">
        <v>0</v>
      </c>
      <c r="X7580" s="1">
        <v>0</v>
      </c>
    </row>
    <row r="7581" spans="23:24" ht="13" x14ac:dyDescent="0.15">
      <c r="W7581" s="1">
        <v>0</v>
      </c>
      <c r="X7581" s="1">
        <v>0</v>
      </c>
    </row>
    <row r="7582" spans="23:24" ht="13" x14ac:dyDescent="0.15">
      <c r="W7582" s="1">
        <v>0</v>
      </c>
      <c r="X7582" s="1">
        <v>0</v>
      </c>
    </row>
    <row r="7583" spans="23:24" ht="13" x14ac:dyDescent="0.15">
      <c r="W7583" s="1">
        <v>0</v>
      </c>
      <c r="X7583" s="1">
        <v>0</v>
      </c>
    </row>
    <row r="7584" spans="23:24" ht="13" x14ac:dyDescent="0.15">
      <c r="W7584" s="1">
        <v>0</v>
      </c>
      <c r="X7584" s="1">
        <v>0</v>
      </c>
    </row>
    <row r="7585" spans="23:24" ht="13" x14ac:dyDescent="0.15">
      <c r="W7585" s="1">
        <v>0</v>
      </c>
      <c r="X7585" s="1">
        <v>0</v>
      </c>
    </row>
    <row r="7586" spans="23:24" ht="13" x14ac:dyDescent="0.15">
      <c r="W7586" s="1">
        <v>0</v>
      </c>
      <c r="X7586" s="1">
        <v>0</v>
      </c>
    </row>
    <row r="7587" spans="23:24" ht="13" x14ac:dyDescent="0.15">
      <c r="W7587" s="1">
        <v>0</v>
      </c>
      <c r="X7587" s="1">
        <v>0</v>
      </c>
    </row>
    <row r="7588" spans="23:24" ht="13" x14ac:dyDescent="0.15">
      <c r="W7588" s="1">
        <v>0</v>
      </c>
      <c r="X7588" s="1">
        <v>0</v>
      </c>
    </row>
    <row r="7589" spans="23:24" ht="13" x14ac:dyDescent="0.15">
      <c r="W7589" s="1">
        <v>0</v>
      </c>
      <c r="X7589" s="1">
        <v>0</v>
      </c>
    </row>
    <row r="7590" spans="23:24" ht="13" x14ac:dyDescent="0.15">
      <c r="W7590" s="1">
        <v>0</v>
      </c>
      <c r="X7590" s="1">
        <v>0</v>
      </c>
    </row>
    <row r="7591" spans="23:24" ht="13" x14ac:dyDescent="0.15">
      <c r="W7591" s="1">
        <v>0</v>
      </c>
      <c r="X7591" s="1">
        <v>0</v>
      </c>
    </row>
    <row r="7592" spans="23:24" ht="13" x14ac:dyDescent="0.15">
      <c r="W7592" s="1">
        <v>0</v>
      </c>
      <c r="X7592" s="1">
        <v>0</v>
      </c>
    </row>
    <row r="7593" spans="23:24" ht="13" x14ac:dyDescent="0.15">
      <c r="W7593" s="1">
        <v>0</v>
      </c>
      <c r="X7593" s="1">
        <v>0</v>
      </c>
    </row>
    <row r="7594" spans="23:24" ht="13" x14ac:dyDescent="0.15">
      <c r="W7594" s="1">
        <v>0</v>
      </c>
      <c r="X7594" s="1">
        <v>0</v>
      </c>
    </row>
    <row r="7595" spans="23:24" ht="13" x14ac:dyDescent="0.15">
      <c r="W7595" s="1">
        <v>0</v>
      </c>
      <c r="X7595" s="1">
        <v>0</v>
      </c>
    </row>
    <row r="7596" spans="23:24" ht="13" x14ac:dyDescent="0.15">
      <c r="W7596" s="1">
        <v>0</v>
      </c>
      <c r="X7596" s="1">
        <v>0</v>
      </c>
    </row>
    <row r="7597" spans="23:24" ht="13" x14ac:dyDescent="0.15">
      <c r="W7597" s="1">
        <v>0</v>
      </c>
      <c r="X7597" s="1">
        <v>0</v>
      </c>
    </row>
    <row r="7598" spans="23:24" ht="13" x14ac:dyDescent="0.15">
      <c r="W7598" s="1">
        <v>0</v>
      </c>
      <c r="X7598" s="1">
        <v>0</v>
      </c>
    </row>
    <row r="7599" spans="23:24" ht="13" x14ac:dyDescent="0.15">
      <c r="W7599" s="1">
        <v>0</v>
      </c>
      <c r="X7599" s="1">
        <v>0</v>
      </c>
    </row>
    <row r="7600" spans="23:24" ht="13" x14ac:dyDescent="0.15">
      <c r="W7600" s="1">
        <v>0</v>
      </c>
      <c r="X7600" s="1">
        <v>0</v>
      </c>
    </row>
    <row r="7601" spans="23:24" ht="13" x14ac:dyDescent="0.15">
      <c r="W7601" s="1">
        <v>0</v>
      </c>
      <c r="X7601" s="1">
        <v>0</v>
      </c>
    </row>
    <row r="7602" spans="23:24" ht="13" x14ac:dyDescent="0.15">
      <c r="W7602" s="1">
        <v>0</v>
      </c>
      <c r="X7602" s="1">
        <v>0</v>
      </c>
    </row>
    <row r="7603" spans="23:24" ht="13" x14ac:dyDescent="0.15">
      <c r="W7603" s="1">
        <v>0</v>
      </c>
      <c r="X7603" s="1">
        <v>0</v>
      </c>
    </row>
    <row r="7604" spans="23:24" ht="13" x14ac:dyDescent="0.15">
      <c r="W7604" s="1">
        <v>0</v>
      </c>
      <c r="X7604" s="1">
        <v>0</v>
      </c>
    </row>
    <row r="7605" spans="23:24" ht="13" x14ac:dyDescent="0.15">
      <c r="W7605" s="1">
        <v>0</v>
      </c>
      <c r="X7605" s="1">
        <v>0</v>
      </c>
    </row>
    <row r="7606" spans="23:24" ht="13" x14ac:dyDescent="0.15">
      <c r="W7606" s="1">
        <v>0</v>
      </c>
      <c r="X7606" s="1">
        <v>0</v>
      </c>
    </row>
    <row r="7607" spans="23:24" ht="13" x14ac:dyDescent="0.15">
      <c r="W7607" s="1">
        <v>0</v>
      </c>
      <c r="X7607" s="1">
        <v>0</v>
      </c>
    </row>
    <row r="7608" spans="23:24" ht="13" x14ac:dyDescent="0.15">
      <c r="W7608" s="1">
        <v>0</v>
      </c>
      <c r="X7608" s="1">
        <v>0</v>
      </c>
    </row>
    <row r="7609" spans="23:24" ht="13" x14ac:dyDescent="0.15">
      <c r="W7609" s="1">
        <v>0</v>
      </c>
      <c r="X7609" s="1">
        <v>0</v>
      </c>
    </row>
    <row r="7610" spans="23:24" ht="13" x14ac:dyDescent="0.15">
      <c r="W7610" s="1">
        <v>0</v>
      </c>
      <c r="X7610" s="1">
        <v>0</v>
      </c>
    </row>
    <row r="7611" spans="23:24" ht="13" x14ac:dyDescent="0.15">
      <c r="W7611" s="1">
        <v>0</v>
      </c>
      <c r="X7611" s="1">
        <v>0</v>
      </c>
    </row>
    <row r="7612" spans="23:24" ht="13" x14ac:dyDescent="0.15">
      <c r="W7612" s="1">
        <v>0</v>
      </c>
      <c r="X7612" s="1">
        <v>0</v>
      </c>
    </row>
    <row r="7613" spans="23:24" ht="13" x14ac:dyDescent="0.15">
      <c r="W7613" s="1">
        <v>0</v>
      </c>
      <c r="X7613" s="1">
        <v>0</v>
      </c>
    </row>
    <row r="7614" spans="23:24" ht="13" x14ac:dyDescent="0.15">
      <c r="W7614" s="1">
        <v>0</v>
      </c>
      <c r="X7614" s="1">
        <v>0</v>
      </c>
    </row>
    <row r="7615" spans="23:24" ht="13" x14ac:dyDescent="0.15">
      <c r="W7615" s="1">
        <v>0</v>
      </c>
      <c r="X7615" s="1">
        <v>0</v>
      </c>
    </row>
    <row r="7616" spans="23:24" ht="13" x14ac:dyDescent="0.15">
      <c r="W7616" s="1">
        <v>0</v>
      </c>
      <c r="X7616" s="1">
        <v>0</v>
      </c>
    </row>
    <row r="7617" spans="23:24" ht="13" x14ac:dyDescent="0.15">
      <c r="W7617" s="1">
        <v>0</v>
      </c>
      <c r="X7617" s="1">
        <v>0</v>
      </c>
    </row>
    <row r="7618" spans="23:24" ht="13" x14ac:dyDescent="0.15">
      <c r="W7618" s="1">
        <v>0</v>
      </c>
      <c r="X7618" s="1">
        <v>0</v>
      </c>
    </row>
    <row r="7619" spans="23:24" ht="13" x14ac:dyDescent="0.15">
      <c r="W7619" s="1">
        <v>0</v>
      </c>
      <c r="X7619" s="1">
        <v>0</v>
      </c>
    </row>
    <row r="7620" spans="23:24" ht="13" x14ac:dyDescent="0.15">
      <c r="W7620" s="1">
        <v>0</v>
      </c>
      <c r="X7620" s="1">
        <v>0</v>
      </c>
    </row>
    <row r="7621" spans="23:24" ht="13" x14ac:dyDescent="0.15">
      <c r="W7621" s="1">
        <v>0</v>
      </c>
      <c r="X7621" s="1">
        <v>0</v>
      </c>
    </row>
    <row r="7622" spans="23:24" ht="13" x14ac:dyDescent="0.15">
      <c r="W7622" s="1">
        <v>0</v>
      </c>
      <c r="X7622" s="1">
        <v>0</v>
      </c>
    </row>
    <row r="7623" spans="23:24" ht="13" x14ac:dyDescent="0.15">
      <c r="W7623" s="1">
        <v>0</v>
      </c>
      <c r="X7623" s="1">
        <v>0</v>
      </c>
    </row>
    <row r="7624" spans="23:24" ht="13" x14ac:dyDescent="0.15">
      <c r="W7624" s="1">
        <v>0</v>
      </c>
      <c r="X7624" s="1">
        <v>0</v>
      </c>
    </row>
    <row r="7625" spans="23:24" ht="13" x14ac:dyDescent="0.15">
      <c r="W7625" s="1">
        <v>0</v>
      </c>
      <c r="X7625" s="1">
        <v>0</v>
      </c>
    </row>
    <row r="7626" spans="23:24" ht="13" x14ac:dyDescent="0.15">
      <c r="W7626" s="1">
        <v>0</v>
      </c>
      <c r="X7626" s="1">
        <v>0</v>
      </c>
    </row>
    <row r="7627" spans="23:24" ht="13" x14ac:dyDescent="0.15">
      <c r="W7627" s="1">
        <v>0</v>
      </c>
      <c r="X7627" s="1">
        <v>0</v>
      </c>
    </row>
    <row r="7628" spans="23:24" ht="13" x14ac:dyDescent="0.15">
      <c r="W7628" s="1">
        <v>0</v>
      </c>
      <c r="X7628" s="1">
        <v>0</v>
      </c>
    </row>
    <row r="7629" spans="23:24" ht="13" x14ac:dyDescent="0.15">
      <c r="W7629" s="1">
        <v>0</v>
      </c>
      <c r="X7629" s="1">
        <v>0</v>
      </c>
    </row>
    <row r="7630" spans="23:24" ht="13" x14ac:dyDescent="0.15">
      <c r="W7630" s="1">
        <v>0</v>
      </c>
      <c r="X7630" s="1">
        <v>0</v>
      </c>
    </row>
    <row r="7631" spans="23:24" ht="13" x14ac:dyDescent="0.15">
      <c r="W7631" s="1">
        <v>0</v>
      </c>
      <c r="X7631" s="1">
        <v>0</v>
      </c>
    </row>
    <row r="7632" spans="23:24" ht="13" x14ac:dyDescent="0.15">
      <c r="W7632" s="1">
        <v>0</v>
      </c>
      <c r="X7632" s="1">
        <v>0</v>
      </c>
    </row>
    <row r="7633" spans="23:24" ht="13" x14ac:dyDescent="0.15">
      <c r="W7633" s="1">
        <v>0</v>
      </c>
      <c r="X7633" s="1">
        <v>0</v>
      </c>
    </row>
    <row r="7634" spans="23:24" ht="13" x14ac:dyDescent="0.15">
      <c r="W7634" s="1">
        <v>0</v>
      </c>
      <c r="X7634" s="1">
        <v>0</v>
      </c>
    </row>
    <row r="7635" spans="23:24" ht="13" x14ac:dyDescent="0.15">
      <c r="W7635" s="1">
        <v>0</v>
      </c>
      <c r="X7635" s="1">
        <v>0</v>
      </c>
    </row>
    <row r="7636" spans="23:24" ht="13" x14ac:dyDescent="0.15">
      <c r="W7636" s="1">
        <v>0</v>
      </c>
      <c r="X7636" s="1">
        <v>0</v>
      </c>
    </row>
    <row r="7637" spans="23:24" ht="13" x14ac:dyDescent="0.15">
      <c r="W7637" s="1">
        <v>0</v>
      </c>
      <c r="X7637" s="1">
        <v>0</v>
      </c>
    </row>
    <row r="7638" spans="23:24" ht="13" x14ac:dyDescent="0.15">
      <c r="W7638" s="1">
        <v>0</v>
      </c>
      <c r="X7638" s="1">
        <v>0</v>
      </c>
    </row>
    <row r="7639" spans="23:24" ht="13" x14ac:dyDescent="0.15">
      <c r="W7639" s="1">
        <v>0</v>
      </c>
      <c r="X7639" s="1">
        <v>0</v>
      </c>
    </row>
    <row r="7640" spans="23:24" ht="13" x14ac:dyDescent="0.15">
      <c r="W7640" s="1">
        <v>0</v>
      </c>
      <c r="X7640" s="1">
        <v>0</v>
      </c>
    </row>
    <row r="7641" spans="23:24" ht="13" x14ac:dyDescent="0.15">
      <c r="W7641" s="1">
        <v>0</v>
      </c>
      <c r="X7641" s="1">
        <v>0</v>
      </c>
    </row>
    <row r="7642" spans="23:24" ht="13" x14ac:dyDescent="0.15">
      <c r="W7642" s="1">
        <v>0</v>
      </c>
      <c r="X7642" s="1">
        <v>0</v>
      </c>
    </row>
    <row r="7643" spans="23:24" ht="13" x14ac:dyDescent="0.15">
      <c r="W7643" s="1">
        <v>0</v>
      </c>
      <c r="X7643" s="1">
        <v>0</v>
      </c>
    </row>
    <row r="7644" spans="23:24" ht="13" x14ac:dyDescent="0.15">
      <c r="W7644" s="1">
        <v>0</v>
      </c>
      <c r="X7644" s="1">
        <v>0</v>
      </c>
    </row>
    <row r="7645" spans="23:24" ht="13" x14ac:dyDescent="0.15">
      <c r="W7645" s="1">
        <v>0</v>
      </c>
      <c r="X7645" s="1">
        <v>0</v>
      </c>
    </row>
    <row r="7646" spans="23:24" ht="13" x14ac:dyDescent="0.15">
      <c r="W7646" s="1">
        <v>0</v>
      </c>
      <c r="X7646" s="1">
        <v>0</v>
      </c>
    </row>
    <row r="7647" spans="23:24" ht="13" x14ac:dyDescent="0.15">
      <c r="W7647" s="1">
        <v>0</v>
      </c>
      <c r="X7647" s="1">
        <v>0</v>
      </c>
    </row>
    <row r="7648" spans="23:24" ht="13" x14ac:dyDescent="0.15">
      <c r="W7648" s="1">
        <v>0</v>
      </c>
      <c r="X7648" s="1">
        <v>0</v>
      </c>
    </row>
    <row r="7649" spans="23:24" ht="13" x14ac:dyDescent="0.15">
      <c r="W7649" s="1">
        <v>0</v>
      </c>
      <c r="X7649" s="1">
        <v>0</v>
      </c>
    </row>
    <row r="7650" spans="23:24" ht="13" x14ac:dyDescent="0.15">
      <c r="W7650" s="1">
        <v>0</v>
      </c>
      <c r="X7650" s="1">
        <v>0</v>
      </c>
    </row>
    <row r="7651" spans="23:24" ht="13" x14ac:dyDescent="0.15">
      <c r="W7651" s="1">
        <v>0</v>
      </c>
      <c r="X7651" s="1">
        <v>0</v>
      </c>
    </row>
    <row r="7652" spans="23:24" ht="13" x14ac:dyDescent="0.15">
      <c r="W7652" s="1">
        <v>0</v>
      </c>
      <c r="X7652" s="1">
        <v>0</v>
      </c>
    </row>
    <row r="7653" spans="23:24" ht="13" x14ac:dyDescent="0.15">
      <c r="W7653" s="1">
        <v>0</v>
      </c>
      <c r="X7653" s="1">
        <v>0</v>
      </c>
    </row>
    <row r="7654" spans="23:24" ht="13" x14ac:dyDescent="0.15">
      <c r="W7654" s="1">
        <v>0</v>
      </c>
      <c r="X7654" s="1">
        <v>0</v>
      </c>
    </row>
    <row r="7655" spans="23:24" ht="13" x14ac:dyDescent="0.15">
      <c r="W7655" s="1">
        <v>0</v>
      </c>
      <c r="X7655" s="1">
        <v>0</v>
      </c>
    </row>
    <row r="7656" spans="23:24" ht="13" x14ac:dyDescent="0.15">
      <c r="W7656" s="1">
        <v>0</v>
      </c>
      <c r="X7656" s="1">
        <v>0</v>
      </c>
    </row>
    <row r="7657" spans="23:24" ht="13" x14ac:dyDescent="0.15">
      <c r="W7657" s="1">
        <v>0</v>
      </c>
      <c r="X7657" s="1">
        <v>0</v>
      </c>
    </row>
    <row r="7658" spans="23:24" ht="13" x14ac:dyDescent="0.15">
      <c r="W7658" s="1">
        <v>0</v>
      </c>
      <c r="X7658" s="1">
        <v>0</v>
      </c>
    </row>
    <row r="7659" spans="23:24" ht="13" x14ac:dyDescent="0.15">
      <c r="W7659" s="1">
        <v>0</v>
      </c>
      <c r="X7659" s="1">
        <v>0</v>
      </c>
    </row>
    <row r="7660" spans="23:24" ht="13" x14ac:dyDescent="0.15">
      <c r="W7660" s="1">
        <v>0</v>
      </c>
      <c r="X7660" s="1">
        <v>0</v>
      </c>
    </row>
    <row r="7661" spans="23:24" ht="13" x14ac:dyDescent="0.15">
      <c r="W7661" s="1">
        <v>0</v>
      </c>
      <c r="X7661" s="1">
        <v>0</v>
      </c>
    </row>
    <row r="7662" spans="23:24" ht="13" x14ac:dyDescent="0.15">
      <c r="W7662" s="1">
        <v>0</v>
      </c>
      <c r="X7662" s="1">
        <v>0</v>
      </c>
    </row>
    <row r="7663" spans="23:24" ht="13" x14ac:dyDescent="0.15">
      <c r="W7663" s="1">
        <v>0</v>
      </c>
      <c r="X7663" s="1">
        <v>0</v>
      </c>
    </row>
    <row r="7664" spans="23:24" ht="13" x14ac:dyDescent="0.15">
      <c r="W7664" s="1">
        <v>0</v>
      </c>
      <c r="X7664" s="1">
        <v>0</v>
      </c>
    </row>
    <row r="7665" spans="23:24" ht="13" x14ac:dyDescent="0.15">
      <c r="W7665" s="1">
        <v>0</v>
      </c>
      <c r="X7665" s="1">
        <v>0</v>
      </c>
    </row>
    <row r="7666" spans="23:24" ht="13" x14ac:dyDescent="0.15">
      <c r="W7666" s="1">
        <v>0</v>
      </c>
      <c r="X7666" s="1">
        <v>0</v>
      </c>
    </row>
    <row r="7667" spans="23:24" ht="13" x14ac:dyDescent="0.15">
      <c r="W7667" s="1">
        <v>0</v>
      </c>
      <c r="X7667" s="1">
        <v>0</v>
      </c>
    </row>
    <row r="7668" spans="23:24" ht="13" x14ac:dyDescent="0.15">
      <c r="W7668" s="1">
        <v>0</v>
      </c>
      <c r="X7668" s="1">
        <v>0</v>
      </c>
    </row>
    <row r="7669" spans="23:24" ht="13" x14ac:dyDescent="0.15">
      <c r="W7669" s="1">
        <v>0</v>
      </c>
      <c r="X7669" s="1">
        <v>0</v>
      </c>
    </row>
    <row r="7670" spans="23:24" ht="13" x14ac:dyDescent="0.15">
      <c r="W7670" s="1">
        <v>0</v>
      </c>
      <c r="X7670" s="1">
        <v>0</v>
      </c>
    </row>
    <row r="7671" spans="23:24" ht="13" x14ac:dyDescent="0.15">
      <c r="W7671" s="1">
        <v>0</v>
      </c>
      <c r="X7671" s="1">
        <v>0</v>
      </c>
    </row>
    <row r="7672" spans="23:24" ht="13" x14ac:dyDescent="0.15">
      <c r="W7672" s="1">
        <v>0</v>
      </c>
      <c r="X7672" s="1">
        <v>0</v>
      </c>
    </row>
    <row r="7673" spans="23:24" ht="13" x14ac:dyDescent="0.15">
      <c r="W7673" s="1">
        <v>0</v>
      </c>
      <c r="X7673" s="1">
        <v>0</v>
      </c>
    </row>
    <row r="7674" spans="23:24" ht="13" x14ac:dyDescent="0.15">
      <c r="W7674" s="1">
        <v>0</v>
      </c>
      <c r="X7674" s="1">
        <v>0</v>
      </c>
    </row>
    <row r="7675" spans="23:24" ht="13" x14ac:dyDescent="0.15">
      <c r="W7675" s="1">
        <v>0</v>
      </c>
      <c r="X7675" s="1">
        <v>0</v>
      </c>
    </row>
    <row r="7676" spans="23:24" ht="13" x14ac:dyDescent="0.15">
      <c r="W7676" s="1">
        <v>0</v>
      </c>
      <c r="X7676" s="1">
        <v>0</v>
      </c>
    </row>
    <row r="7677" spans="23:24" ht="13" x14ac:dyDescent="0.15">
      <c r="W7677" s="1">
        <v>0</v>
      </c>
      <c r="X7677" s="1">
        <v>0</v>
      </c>
    </row>
    <row r="7678" spans="23:24" ht="13" x14ac:dyDescent="0.15">
      <c r="W7678" s="1">
        <v>0</v>
      </c>
      <c r="X7678" s="1">
        <v>0</v>
      </c>
    </row>
    <row r="7679" spans="23:24" ht="13" x14ac:dyDescent="0.15">
      <c r="W7679" s="1">
        <v>0</v>
      </c>
      <c r="X7679" s="1">
        <v>0</v>
      </c>
    </row>
    <row r="7680" spans="23:24" ht="13" x14ac:dyDescent="0.15">
      <c r="W7680" s="1">
        <v>0</v>
      </c>
      <c r="X7680" s="1">
        <v>0</v>
      </c>
    </row>
    <row r="7681" spans="23:24" ht="13" x14ac:dyDescent="0.15">
      <c r="W7681" s="1">
        <v>0</v>
      </c>
      <c r="X7681" s="1">
        <v>0</v>
      </c>
    </row>
    <row r="7682" spans="23:24" ht="13" x14ac:dyDescent="0.15">
      <c r="W7682" s="1">
        <v>0</v>
      </c>
      <c r="X7682" s="1">
        <v>0</v>
      </c>
    </row>
    <row r="7683" spans="23:24" ht="13" x14ac:dyDescent="0.15">
      <c r="W7683" s="1">
        <v>0</v>
      </c>
      <c r="X7683" s="1">
        <v>0</v>
      </c>
    </row>
    <row r="7684" spans="23:24" ht="13" x14ac:dyDescent="0.15">
      <c r="W7684" s="1">
        <v>0</v>
      </c>
      <c r="X7684" s="1">
        <v>0</v>
      </c>
    </row>
    <row r="7685" spans="23:24" ht="13" x14ac:dyDescent="0.15">
      <c r="W7685" s="1">
        <v>0</v>
      </c>
      <c r="X7685" s="1">
        <v>0</v>
      </c>
    </row>
    <row r="7686" spans="23:24" ht="13" x14ac:dyDescent="0.15">
      <c r="W7686" s="1">
        <v>0</v>
      </c>
      <c r="X7686" s="1">
        <v>0</v>
      </c>
    </row>
    <row r="7687" spans="23:24" ht="13" x14ac:dyDescent="0.15">
      <c r="W7687" s="1">
        <v>0</v>
      </c>
      <c r="X7687" s="1">
        <v>0</v>
      </c>
    </row>
    <row r="7688" spans="23:24" ht="13" x14ac:dyDescent="0.15">
      <c r="W7688" s="1">
        <v>0</v>
      </c>
      <c r="X7688" s="1">
        <v>0</v>
      </c>
    </row>
    <row r="7689" spans="23:24" ht="13" x14ac:dyDescent="0.15">
      <c r="W7689" s="1">
        <v>0</v>
      </c>
      <c r="X7689" s="1">
        <v>0</v>
      </c>
    </row>
    <row r="7690" spans="23:24" ht="13" x14ac:dyDescent="0.15">
      <c r="W7690" s="1">
        <v>0</v>
      </c>
      <c r="X7690" s="1">
        <v>0</v>
      </c>
    </row>
    <row r="7691" spans="23:24" ht="13" x14ac:dyDescent="0.15">
      <c r="W7691" s="1">
        <v>0</v>
      </c>
      <c r="X7691" s="1">
        <v>0</v>
      </c>
    </row>
    <row r="7692" spans="23:24" ht="13" x14ac:dyDescent="0.15">
      <c r="W7692" s="1">
        <v>0</v>
      </c>
      <c r="X7692" s="1">
        <v>0</v>
      </c>
    </row>
    <row r="7693" spans="23:24" ht="13" x14ac:dyDescent="0.15">
      <c r="W7693" s="1">
        <v>0</v>
      </c>
      <c r="X7693" s="1">
        <v>0</v>
      </c>
    </row>
    <row r="7694" spans="23:24" ht="13" x14ac:dyDescent="0.15">
      <c r="W7694" s="1">
        <v>0</v>
      </c>
      <c r="X7694" s="1">
        <v>0</v>
      </c>
    </row>
    <row r="7695" spans="23:24" ht="13" x14ac:dyDescent="0.15">
      <c r="W7695" s="1">
        <v>0</v>
      </c>
      <c r="X7695" s="1">
        <v>0</v>
      </c>
    </row>
    <row r="7696" spans="23:24" ht="13" x14ac:dyDescent="0.15">
      <c r="W7696" s="1">
        <v>0</v>
      </c>
      <c r="X7696" s="1">
        <v>0</v>
      </c>
    </row>
    <row r="7697" spans="23:24" ht="13" x14ac:dyDescent="0.15">
      <c r="W7697" s="1">
        <v>0</v>
      </c>
      <c r="X7697" s="1">
        <v>0</v>
      </c>
    </row>
    <row r="7698" spans="23:24" ht="13" x14ac:dyDescent="0.15">
      <c r="W7698" s="1">
        <v>0</v>
      </c>
      <c r="X7698" s="1">
        <v>0</v>
      </c>
    </row>
    <row r="7699" spans="23:24" ht="13" x14ac:dyDescent="0.15">
      <c r="W7699" s="1">
        <v>0</v>
      </c>
      <c r="X7699" s="1">
        <v>0</v>
      </c>
    </row>
    <row r="7700" spans="23:24" ht="13" x14ac:dyDescent="0.15">
      <c r="W7700" s="1">
        <v>0</v>
      </c>
      <c r="X7700" s="1">
        <v>0</v>
      </c>
    </row>
    <row r="7701" spans="23:24" ht="13" x14ac:dyDescent="0.15">
      <c r="W7701" s="1">
        <v>0</v>
      </c>
      <c r="X7701" s="1">
        <v>0</v>
      </c>
    </row>
    <row r="7702" spans="23:24" ht="13" x14ac:dyDescent="0.15">
      <c r="W7702" s="1">
        <v>0</v>
      </c>
      <c r="X7702" s="1">
        <v>0</v>
      </c>
    </row>
    <row r="7703" spans="23:24" ht="13" x14ac:dyDescent="0.15">
      <c r="W7703" s="1">
        <v>0</v>
      </c>
      <c r="X7703" s="1">
        <v>0</v>
      </c>
    </row>
    <row r="7704" spans="23:24" ht="13" x14ac:dyDescent="0.15">
      <c r="W7704" s="1">
        <v>0</v>
      </c>
      <c r="X7704" s="1">
        <v>0</v>
      </c>
    </row>
    <row r="7705" spans="23:24" ht="13" x14ac:dyDescent="0.15">
      <c r="W7705" s="1">
        <v>0</v>
      </c>
      <c r="X7705" s="1">
        <v>0</v>
      </c>
    </row>
    <row r="7706" spans="23:24" ht="13" x14ac:dyDescent="0.15">
      <c r="W7706" s="1">
        <v>0</v>
      </c>
      <c r="X7706" s="1">
        <v>0</v>
      </c>
    </row>
    <row r="7707" spans="23:24" ht="13" x14ac:dyDescent="0.15">
      <c r="W7707" s="1">
        <v>0</v>
      </c>
      <c r="X7707" s="1">
        <v>0</v>
      </c>
    </row>
    <row r="7708" spans="23:24" ht="13" x14ac:dyDescent="0.15">
      <c r="W7708" s="1">
        <v>0</v>
      </c>
      <c r="X7708" s="1">
        <v>0</v>
      </c>
    </row>
    <row r="7709" spans="23:24" ht="13" x14ac:dyDescent="0.15">
      <c r="W7709" s="1">
        <v>0</v>
      </c>
      <c r="X7709" s="1">
        <v>0</v>
      </c>
    </row>
    <row r="7710" spans="23:24" ht="13" x14ac:dyDescent="0.15">
      <c r="W7710" s="1">
        <v>0</v>
      </c>
      <c r="X7710" s="1">
        <v>0</v>
      </c>
    </row>
    <row r="7711" spans="23:24" ht="13" x14ac:dyDescent="0.15">
      <c r="W7711" s="1">
        <v>0</v>
      </c>
      <c r="X7711" s="1">
        <v>0</v>
      </c>
    </row>
    <row r="7712" spans="23:24" ht="13" x14ac:dyDescent="0.15">
      <c r="W7712" s="1">
        <v>0</v>
      </c>
      <c r="X7712" s="1">
        <v>0</v>
      </c>
    </row>
    <row r="7713" spans="23:24" ht="13" x14ac:dyDescent="0.15">
      <c r="W7713" s="1">
        <v>0</v>
      </c>
      <c r="X7713" s="1">
        <v>0</v>
      </c>
    </row>
    <row r="7714" spans="23:24" ht="13" x14ac:dyDescent="0.15">
      <c r="W7714" s="1">
        <v>0</v>
      </c>
      <c r="X7714" s="1">
        <v>0</v>
      </c>
    </row>
    <row r="7715" spans="23:24" ht="13" x14ac:dyDescent="0.15">
      <c r="W7715" s="1">
        <v>0</v>
      </c>
      <c r="X7715" s="1">
        <v>0</v>
      </c>
    </row>
    <row r="7716" spans="23:24" ht="13" x14ac:dyDescent="0.15">
      <c r="W7716" s="1">
        <v>0</v>
      </c>
      <c r="X7716" s="1">
        <v>0</v>
      </c>
    </row>
    <row r="7717" spans="23:24" ht="13" x14ac:dyDescent="0.15">
      <c r="W7717" s="1">
        <v>0</v>
      </c>
      <c r="X7717" s="1">
        <v>0</v>
      </c>
    </row>
    <row r="7718" spans="23:24" ht="13" x14ac:dyDescent="0.15">
      <c r="W7718" s="1">
        <v>0</v>
      </c>
      <c r="X7718" s="1">
        <v>0</v>
      </c>
    </row>
    <row r="7719" spans="23:24" ht="13" x14ac:dyDescent="0.15">
      <c r="W7719" s="1">
        <v>0</v>
      </c>
      <c r="X7719" s="1">
        <v>0</v>
      </c>
    </row>
    <row r="7720" spans="23:24" ht="13" x14ac:dyDescent="0.15">
      <c r="W7720" s="1">
        <v>0</v>
      </c>
      <c r="X7720" s="1">
        <v>0</v>
      </c>
    </row>
    <row r="7721" spans="23:24" ht="13" x14ac:dyDescent="0.15">
      <c r="W7721" s="1">
        <v>0</v>
      </c>
      <c r="X7721" s="1">
        <v>0</v>
      </c>
    </row>
    <row r="7722" spans="23:24" ht="13" x14ac:dyDescent="0.15">
      <c r="W7722" s="1">
        <v>0</v>
      </c>
      <c r="X7722" s="1">
        <v>0</v>
      </c>
    </row>
    <row r="7723" spans="23:24" ht="13" x14ac:dyDescent="0.15">
      <c r="W7723" s="1">
        <v>0</v>
      </c>
      <c r="X7723" s="1">
        <v>0</v>
      </c>
    </row>
    <row r="7724" spans="23:24" ht="13" x14ac:dyDescent="0.15">
      <c r="W7724" s="1">
        <v>0</v>
      </c>
      <c r="X7724" s="1">
        <v>0</v>
      </c>
    </row>
    <row r="7725" spans="23:24" ht="13" x14ac:dyDescent="0.15">
      <c r="W7725" s="1">
        <v>0</v>
      </c>
      <c r="X7725" s="1">
        <v>0</v>
      </c>
    </row>
    <row r="7726" spans="23:24" ht="13" x14ac:dyDescent="0.15">
      <c r="W7726" s="1">
        <v>0</v>
      </c>
      <c r="X7726" s="1">
        <v>0</v>
      </c>
    </row>
    <row r="7727" spans="23:24" ht="13" x14ac:dyDescent="0.15">
      <c r="W7727" s="1">
        <v>0</v>
      </c>
      <c r="X7727" s="1">
        <v>0</v>
      </c>
    </row>
    <row r="7728" spans="23:24" ht="13" x14ac:dyDescent="0.15">
      <c r="W7728" s="1">
        <v>0</v>
      </c>
      <c r="X7728" s="1">
        <v>0</v>
      </c>
    </row>
    <row r="7729" spans="23:24" ht="13" x14ac:dyDescent="0.15">
      <c r="W7729" s="1">
        <v>0</v>
      </c>
      <c r="X7729" s="1">
        <v>0</v>
      </c>
    </row>
    <row r="7730" spans="23:24" ht="13" x14ac:dyDescent="0.15">
      <c r="W7730" s="1">
        <v>0</v>
      </c>
      <c r="X7730" s="1">
        <v>0</v>
      </c>
    </row>
    <row r="7731" spans="23:24" ht="13" x14ac:dyDescent="0.15">
      <c r="W7731" s="1">
        <v>0</v>
      </c>
      <c r="X7731" s="1">
        <v>0</v>
      </c>
    </row>
    <row r="7732" spans="23:24" ht="13" x14ac:dyDescent="0.15">
      <c r="W7732" s="1">
        <v>0</v>
      </c>
      <c r="X7732" s="1">
        <v>0</v>
      </c>
    </row>
    <row r="7733" spans="23:24" ht="13" x14ac:dyDescent="0.15">
      <c r="W7733" s="1">
        <v>0</v>
      </c>
      <c r="X7733" s="1">
        <v>0</v>
      </c>
    </row>
    <row r="7734" spans="23:24" ht="13" x14ac:dyDescent="0.15">
      <c r="W7734" s="1">
        <v>0</v>
      </c>
      <c r="X7734" s="1">
        <v>0</v>
      </c>
    </row>
    <row r="7735" spans="23:24" ht="13" x14ac:dyDescent="0.15">
      <c r="W7735" s="1">
        <v>0</v>
      </c>
      <c r="X7735" s="1">
        <v>0</v>
      </c>
    </row>
    <row r="7736" spans="23:24" ht="13" x14ac:dyDescent="0.15">
      <c r="W7736" s="1">
        <v>0</v>
      </c>
      <c r="X7736" s="1">
        <v>0</v>
      </c>
    </row>
    <row r="7737" spans="23:24" ht="13" x14ac:dyDescent="0.15">
      <c r="W7737" s="1">
        <v>0</v>
      </c>
      <c r="X7737" s="1">
        <v>0</v>
      </c>
    </row>
    <row r="7738" spans="23:24" ht="13" x14ac:dyDescent="0.15">
      <c r="W7738" s="1">
        <v>0</v>
      </c>
      <c r="X7738" s="1">
        <v>0</v>
      </c>
    </row>
    <row r="7739" spans="23:24" ht="13" x14ac:dyDescent="0.15">
      <c r="W7739" s="1">
        <v>0</v>
      </c>
      <c r="X7739" s="1">
        <v>0</v>
      </c>
    </row>
    <row r="7740" spans="23:24" ht="13" x14ac:dyDescent="0.15">
      <c r="W7740" s="1">
        <v>0</v>
      </c>
      <c r="X7740" s="1">
        <v>0</v>
      </c>
    </row>
    <row r="7741" spans="23:24" ht="13" x14ac:dyDescent="0.15">
      <c r="W7741" s="1">
        <v>0</v>
      </c>
      <c r="X7741" s="1">
        <v>0</v>
      </c>
    </row>
    <row r="7742" spans="23:24" ht="13" x14ac:dyDescent="0.15">
      <c r="W7742" s="1">
        <v>0</v>
      </c>
      <c r="X7742" s="1">
        <v>0</v>
      </c>
    </row>
    <row r="7743" spans="23:24" ht="13" x14ac:dyDescent="0.15">
      <c r="W7743" s="1">
        <v>0</v>
      </c>
      <c r="X7743" s="1">
        <v>0</v>
      </c>
    </row>
    <row r="7744" spans="23:24" ht="13" x14ac:dyDescent="0.15">
      <c r="W7744" s="1">
        <v>0</v>
      </c>
      <c r="X7744" s="1">
        <v>0</v>
      </c>
    </row>
    <row r="7745" spans="23:24" ht="13" x14ac:dyDescent="0.15">
      <c r="W7745" s="1">
        <v>0</v>
      </c>
      <c r="X7745" s="1">
        <v>0</v>
      </c>
    </row>
    <row r="7746" spans="23:24" ht="13" x14ac:dyDescent="0.15">
      <c r="W7746" s="1">
        <v>0</v>
      </c>
      <c r="X7746" s="1">
        <v>0</v>
      </c>
    </row>
    <row r="7747" spans="23:24" ht="13" x14ac:dyDescent="0.15">
      <c r="W7747" s="1">
        <v>0</v>
      </c>
      <c r="X7747" s="1">
        <v>0</v>
      </c>
    </row>
    <row r="7748" spans="23:24" ht="13" x14ac:dyDescent="0.15">
      <c r="W7748" s="1">
        <v>0</v>
      </c>
      <c r="X7748" s="1">
        <v>0</v>
      </c>
    </row>
    <row r="7749" spans="23:24" ht="13" x14ac:dyDescent="0.15">
      <c r="W7749" s="1">
        <v>0</v>
      </c>
      <c r="X7749" s="1">
        <v>0</v>
      </c>
    </row>
    <row r="7750" spans="23:24" ht="13" x14ac:dyDescent="0.15">
      <c r="W7750" s="1">
        <v>0</v>
      </c>
      <c r="X7750" s="1">
        <v>0</v>
      </c>
    </row>
    <row r="7751" spans="23:24" ht="13" x14ac:dyDescent="0.15">
      <c r="W7751" s="1">
        <v>0</v>
      </c>
      <c r="X7751" s="1">
        <v>0</v>
      </c>
    </row>
    <row r="7752" spans="23:24" ht="13" x14ac:dyDescent="0.15">
      <c r="W7752" s="1">
        <v>0</v>
      </c>
      <c r="X7752" s="1">
        <v>0</v>
      </c>
    </row>
    <row r="7753" spans="23:24" ht="13" x14ac:dyDescent="0.15">
      <c r="W7753" s="1">
        <v>0</v>
      </c>
      <c r="X7753" s="1">
        <v>0</v>
      </c>
    </row>
    <row r="7754" spans="23:24" ht="13" x14ac:dyDescent="0.15">
      <c r="W7754" s="1">
        <v>0</v>
      </c>
      <c r="X7754" s="1">
        <v>0</v>
      </c>
    </row>
    <row r="7755" spans="23:24" ht="13" x14ac:dyDescent="0.15">
      <c r="W7755" s="1">
        <v>0</v>
      </c>
      <c r="X7755" s="1">
        <v>0</v>
      </c>
    </row>
    <row r="7756" spans="23:24" ht="13" x14ac:dyDescent="0.15">
      <c r="W7756" s="1">
        <v>0</v>
      </c>
      <c r="X7756" s="1">
        <v>0</v>
      </c>
    </row>
    <row r="7757" spans="23:24" ht="13" x14ac:dyDescent="0.15">
      <c r="W7757" s="1">
        <v>0</v>
      </c>
      <c r="X7757" s="1">
        <v>0</v>
      </c>
    </row>
    <row r="7758" spans="23:24" ht="13" x14ac:dyDescent="0.15">
      <c r="W7758" s="1">
        <v>0</v>
      </c>
      <c r="X7758" s="1">
        <v>0</v>
      </c>
    </row>
    <row r="7759" spans="23:24" ht="13" x14ac:dyDescent="0.15">
      <c r="W7759" s="1">
        <v>0</v>
      </c>
      <c r="X7759" s="1">
        <v>0</v>
      </c>
    </row>
    <row r="7760" spans="23:24" ht="13" x14ac:dyDescent="0.15">
      <c r="W7760" s="1">
        <v>0</v>
      </c>
      <c r="X7760" s="1">
        <v>0</v>
      </c>
    </row>
    <row r="7761" spans="23:24" ht="13" x14ac:dyDescent="0.15">
      <c r="W7761" s="1">
        <v>0</v>
      </c>
      <c r="X7761" s="1">
        <v>0</v>
      </c>
    </row>
    <row r="7762" spans="23:24" ht="13" x14ac:dyDescent="0.15">
      <c r="W7762" s="1">
        <v>0</v>
      </c>
      <c r="X7762" s="1">
        <v>0</v>
      </c>
    </row>
    <row r="7763" spans="23:24" ht="13" x14ac:dyDescent="0.15">
      <c r="W7763" s="1">
        <v>0</v>
      </c>
      <c r="X7763" s="1">
        <v>0</v>
      </c>
    </row>
    <row r="7764" spans="23:24" ht="13" x14ac:dyDescent="0.15">
      <c r="W7764" s="1">
        <v>0</v>
      </c>
      <c r="X7764" s="1">
        <v>0</v>
      </c>
    </row>
    <row r="7765" spans="23:24" ht="13" x14ac:dyDescent="0.15">
      <c r="W7765" s="1">
        <v>0</v>
      </c>
      <c r="X7765" s="1">
        <v>0</v>
      </c>
    </row>
    <row r="7766" spans="23:24" ht="13" x14ac:dyDescent="0.15">
      <c r="W7766" s="1">
        <v>0</v>
      </c>
      <c r="X7766" s="1">
        <v>0</v>
      </c>
    </row>
    <row r="7767" spans="23:24" ht="13" x14ac:dyDescent="0.15">
      <c r="W7767" s="1">
        <v>0</v>
      </c>
      <c r="X7767" s="1">
        <v>0</v>
      </c>
    </row>
    <row r="7768" spans="23:24" ht="13" x14ac:dyDescent="0.15">
      <c r="W7768" s="1">
        <v>0</v>
      </c>
      <c r="X7768" s="1">
        <v>0</v>
      </c>
    </row>
    <row r="7769" spans="23:24" ht="13" x14ac:dyDescent="0.15">
      <c r="W7769" s="1">
        <v>0</v>
      </c>
      <c r="X7769" s="1">
        <v>0</v>
      </c>
    </row>
    <row r="7770" spans="23:24" ht="13" x14ac:dyDescent="0.15">
      <c r="W7770" s="1">
        <v>0</v>
      </c>
      <c r="X7770" s="1">
        <v>0</v>
      </c>
    </row>
    <row r="7771" spans="23:24" ht="13" x14ac:dyDescent="0.15">
      <c r="W7771" s="1">
        <v>0</v>
      </c>
      <c r="X7771" s="1">
        <v>0</v>
      </c>
    </row>
    <row r="7772" spans="23:24" ht="13" x14ac:dyDescent="0.15">
      <c r="W7772" s="1">
        <v>0</v>
      </c>
      <c r="X7772" s="1">
        <v>0</v>
      </c>
    </row>
    <row r="7773" spans="23:24" ht="13" x14ac:dyDescent="0.15">
      <c r="W7773" s="1">
        <v>0</v>
      </c>
      <c r="X7773" s="1">
        <v>0</v>
      </c>
    </row>
    <row r="7774" spans="23:24" ht="13" x14ac:dyDescent="0.15">
      <c r="W7774" s="1">
        <v>0</v>
      </c>
      <c r="X7774" s="1">
        <v>0</v>
      </c>
    </row>
    <row r="7775" spans="23:24" ht="13" x14ac:dyDescent="0.15">
      <c r="W7775" s="1">
        <v>0</v>
      </c>
      <c r="X7775" s="1">
        <v>0</v>
      </c>
    </row>
    <row r="7776" spans="23:24" ht="13" x14ac:dyDescent="0.15">
      <c r="W7776" s="1">
        <v>0</v>
      </c>
      <c r="X7776" s="1">
        <v>0</v>
      </c>
    </row>
    <row r="7777" spans="23:24" ht="13" x14ac:dyDescent="0.15">
      <c r="W7777" s="1">
        <v>0</v>
      </c>
      <c r="X7777" s="1">
        <v>0</v>
      </c>
    </row>
    <row r="7778" spans="23:24" ht="13" x14ac:dyDescent="0.15">
      <c r="W7778" s="1">
        <v>0</v>
      </c>
      <c r="X7778" s="1">
        <v>0</v>
      </c>
    </row>
    <row r="7779" spans="23:24" ht="13" x14ac:dyDescent="0.15">
      <c r="W7779" s="1">
        <v>0</v>
      </c>
      <c r="X7779" s="1">
        <v>0</v>
      </c>
    </row>
    <row r="7780" spans="23:24" ht="13" x14ac:dyDescent="0.15">
      <c r="W7780" s="1">
        <v>0</v>
      </c>
      <c r="X7780" s="1">
        <v>0</v>
      </c>
    </row>
    <row r="7781" spans="23:24" ht="13" x14ac:dyDescent="0.15">
      <c r="W7781" s="1">
        <v>0</v>
      </c>
      <c r="X7781" s="1">
        <v>0</v>
      </c>
    </row>
    <row r="7782" spans="23:24" ht="13" x14ac:dyDescent="0.15">
      <c r="W7782" s="1">
        <v>0</v>
      </c>
      <c r="X7782" s="1">
        <v>0</v>
      </c>
    </row>
    <row r="7783" spans="23:24" ht="13" x14ac:dyDescent="0.15">
      <c r="W7783" s="1">
        <v>0</v>
      </c>
      <c r="X7783" s="1">
        <v>0</v>
      </c>
    </row>
    <row r="7784" spans="23:24" ht="13" x14ac:dyDescent="0.15">
      <c r="W7784" s="1">
        <v>0</v>
      </c>
      <c r="X7784" s="1">
        <v>0</v>
      </c>
    </row>
    <row r="7785" spans="23:24" ht="13" x14ac:dyDescent="0.15">
      <c r="W7785" s="1">
        <v>0</v>
      </c>
      <c r="X7785" s="1">
        <v>0</v>
      </c>
    </row>
    <row r="7786" spans="23:24" ht="13" x14ac:dyDescent="0.15">
      <c r="W7786" s="1">
        <v>0</v>
      </c>
      <c r="X7786" s="1">
        <v>0</v>
      </c>
    </row>
    <row r="7787" spans="23:24" ht="13" x14ac:dyDescent="0.15">
      <c r="W7787" s="1">
        <v>0</v>
      </c>
      <c r="X7787" s="1">
        <v>0</v>
      </c>
    </row>
    <row r="7788" spans="23:24" ht="13" x14ac:dyDescent="0.15">
      <c r="W7788" s="1">
        <v>0</v>
      </c>
      <c r="X7788" s="1">
        <v>0</v>
      </c>
    </row>
    <row r="7789" spans="23:24" ht="13" x14ac:dyDescent="0.15">
      <c r="W7789" s="1">
        <v>0</v>
      </c>
      <c r="X7789" s="1">
        <v>0</v>
      </c>
    </row>
    <row r="7790" spans="23:24" ht="13" x14ac:dyDescent="0.15">
      <c r="W7790" s="1">
        <v>0</v>
      </c>
      <c r="X7790" s="1">
        <v>0</v>
      </c>
    </row>
    <row r="7791" spans="23:24" ht="13" x14ac:dyDescent="0.15">
      <c r="W7791" s="1">
        <v>0</v>
      </c>
      <c r="X7791" s="1">
        <v>0</v>
      </c>
    </row>
    <row r="7792" spans="23:24" ht="13" x14ac:dyDescent="0.15">
      <c r="W7792" s="1">
        <v>0</v>
      </c>
      <c r="X7792" s="1">
        <v>0</v>
      </c>
    </row>
    <row r="7793" spans="23:24" ht="13" x14ac:dyDescent="0.15">
      <c r="W7793" s="1">
        <v>0</v>
      </c>
      <c r="X7793" s="1">
        <v>0</v>
      </c>
    </row>
    <row r="7794" spans="23:24" ht="13" x14ac:dyDescent="0.15">
      <c r="W7794" s="1">
        <v>0</v>
      </c>
      <c r="X7794" s="1">
        <v>0</v>
      </c>
    </row>
    <row r="7795" spans="23:24" ht="13" x14ac:dyDescent="0.15">
      <c r="W7795" s="1">
        <v>0</v>
      </c>
      <c r="X7795" s="1">
        <v>0</v>
      </c>
    </row>
    <row r="7796" spans="23:24" ht="13" x14ac:dyDescent="0.15">
      <c r="W7796" s="1">
        <v>0</v>
      </c>
      <c r="X7796" s="1">
        <v>0</v>
      </c>
    </row>
    <row r="7797" spans="23:24" ht="13" x14ac:dyDescent="0.15">
      <c r="W7797" s="1">
        <v>0</v>
      </c>
      <c r="X7797" s="1">
        <v>0</v>
      </c>
    </row>
    <row r="7798" spans="23:24" ht="13" x14ac:dyDescent="0.15">
      <c r="W7798" s="1">
        <v>0</v>
      </c>
      <c r="X7798" s="1">
        <v>0</v>
      </c>
    </row>
    <row r="7799" spans="23:24" ht="13" x14ac:dyDescent="0.15">
      <c r="W7799" s="1">
        <v>0</v>
      </c>
      <c r="X7799" s="1">
        <v>0</v>
      </c>
    </row>
    <row r="7800" spans="23:24" ht="13" x14ac:dyDescent="0.15">
      <c r="W7800" s="1">
        <v>0</v>
      </c>
      <c r="X7800" s="1">
        <v>0</v>
      </c>
    </row>
    <row r="7801" spans="23:24" ht="13" x14ac:dyDescent="0.15">
      <c r="W7801" s="1">
        <v>0</v>
      </c>
      <c r="X7801" s="1">
        <v>0</v>
      </c>
    </row>
    <row r="7802" spans="23:24" ht="13" x14ac:dyDescent="0.15">
      <c r="W7802" s="1">
        <v>0</v>
      </c>
      <c r="X7802" s="1">
        <v>0</v>
      </c>
    </row>
    <row r="7803" spans="23:24" ht="13" x14ac:dyDescent="0.15">
      <c r="W7803" s="1">
        <v>0</v>
      </c>
      <c r="X7803" s="1">
        <v>0</v>
      </c>
    </row>
    <row r="7804" spans="23:24" ht="13" x14ac:dyDescent="0.15">
      <c r="W7804" s="1">
        <v>0</v>
      </c>
      <c r="X7804" s="1">
        <v>0</v>
      </c>
    </row>
    <row r="7805" spans="23:24" ht="13" x14ac:dyDescent="0.15">
      <c r="W7805" s="1">
        <v>0</v>
      </c>
      <c r="X7805" s="1">
        <v>0</v>
      </c>
    </row>
    <row r="7806" spans="23:24" ht="13" x14ac:dyDescent="0.15">
      <c r="W7806" s="1">
        <v>0</v>
      </c>
      <c r="X7806" s="1">
        <v>0</v>
      </c>
    </row>
    <row r="7807" spans="23:24" ht="13" x14ac:dyDescent="0.15">
      <c r="W7807" s="1">
        <v>0</v>
      </c>
      <c r="X7807" s="1">
        <v>0</v>
      </c>
    </row>
    <row r="7808" spans="23:24" ht="13" x14ac:dyDescent="0.15">
      <c r="W7808" s="1">
        <v>0</v>
      </c>
      <c r="X7808" s="1">
        <v>0</v>
      </c>
    </row>
    <row r="7809" spans="23:24" ht="13" x14ac:dyDescent="0.15">
      <c r="W7809" s="1">
        <v>0</v>
      </c>
      <c r="X7809" s="1">
        <v>0</v>
      </c>
    </row>
    <row r="7810" spans="23:24" ht="13" x14ac:dyDescent="0.15">
      <c r="W7810" s="1">
        <v>0</v>
      </c>
      <c r="X7810" s="1">
        <v>0</v>
      </c>
    </row>
    <row r="7811" spans="23:24" ht="13" x14ac:dyDescent="0.15">
      <c r="W7811" s="1">
        <v>0</v>
      </c>
      <c r="X7811" s="1">
        <v>0</v>
      </c>
    </row>
    <row r="7812" spans="23:24" ht="13" x14ac:dyDescent="0.15">
      <c r="W7812" s="1">
        <v>0</v>
      </c>
      <c r="X7812" s="1">
        <v>0</v>
      </c>
    </row>
    <row r="7813" spans="23:24" ht="13" x14ac:dyDescent="0.15">
      <c r="W7813" s="1">
        <v>0</v>
      </c>
      <c r="X7813" s="1">
        <v>0</v>
      </c>
    </row>
    <row r="7814" spans="23:24" ht="13" x14ac:dyDescent="0.15">
      <c r="W7814" s="1">
        <v>0</v>
      </c>
      <c r="X7814" s="1">
        <v>0</v>
      </c>
    </row>
    <row r="7815" spans="23:24" ht="13" x14ac:dyDescent="0.15">
      <c r="W7815" s="1">
        <v>0</v>
      </c>
      <c r="X7815" s="1">
        <v>0</v>
      </c>
    </row>
    <row r="7816" spans="23:24" ht="13" x14ac:dyDescent="0.15">
      <c r="W7816" s="1">
        <v>0</v>
      </c>
      <c r="X7816" s="1">
        <v>0</v>
      </c>
    </row>
    <row r="7817" spans="23:24" ht="13" x14ac:dyDescent="0.15">
      <c r="W7817" s="1">
        <v>0</v>
      </c>
      <c r="X7817" s="1">
        <v>0</v>
      </c>
    </row>
    <row r="7818" spans="23:24" ht="13" x14ac:dyDescent="0.15">
      <c r="W7818" s="1">
        <v>0</v>
      </c>
      <c r="X7818" s="1">
        <v>0</v>
      </c>
    </row>
    <row r="7819" spans="23:24" ht="13" x14ac:dyDescent="0.15">
      <c r="W7819" s="1">
        <v>0</v>
      </c>
      <c r="X7819" s="1">
        <v>0</v>
      </c>
    </row>
    <row r="7820" spans="23:24" ht="13" x14ac:dyDescent="0.15">
      <c r="W7820" s="1">
        <v>0</v>
      </c>
      <c r="X7820" s="1">
        <v>0</v>
      </c>
    </row>
    <row r="7821" spans="23:24" ht="13" x14ac:dyDescent="0.15">
      <c r="W7821" s="1">
        <v>0</v>
      </c>
      <c r="X7821" s="1">
        <v>0</v>
      </c>
    </row>
    <row r="7822" spans="23:24" ht="13" x14ac:dyDescent="0.15">
      <c r="W7822" s="1">
        <v>0</v>
      </c>
      <c r="X7822" s="1">
        <v>0</v>
      </c>
    </row>
    <row r="7823" spans="23:24" ht="13" x14ac:dyDescent="0.15">
      <c r="W7823" s="1">
        <v>0</v>
      </c>
      <c r="X7823" s="1">
        <v>0</v>
      </c>
    </row>
    <row r="7824" spans="23:24" ht="13" x14ac:dyDescent="0.15">
      <c r="W7824" s="1">
        <v>0</v>
      </c>
      <c r="X7824" s="1">
        <v>0</v>
      </c>
    </row>
    <row r="7825" spans="23:24" ht="13" x14ac:dyDescent="0.15">
      <c r="W7825" s="1">
        <v>0</v>
      </c>
      <c r="X7825" s="1">
        <v>0</v>
      </c>
    </row>
    <row r="7826" spans="23:24" ht="13" x14ac:dyDescent="0.15">
      <c r="W7826" s="1">
        <v>0</v>
      </c>
      <c r="X7826" s="1">
        <v>0</v>
      </c>
    </row>
    <row r="7827" spans="23:24" ht="13" x14ac:dyDescent="0.15">
      <c r="W7827" s="1">
        <v>0</v>
      </c>
      <c r="X7827" s="1">
        <v>0</v>
      </c>
    </row>
    <row r="7828" spans="23:24" ht="13" x14ac:dyDescent="0.15">
      <c r="W7828" s="1">
        <v>0</v>
      </c>
      <c r="X7828" s="1">
        <v>0</v>
      </c>
    </row>
    <row r="7829" spans="23:24" ht="13" x14ac:dyDescent="0.15">
      <c r="W7829" s="1">
        <v>0</v>
      </c>
      <c r="X7829" s="1">
        <v>0</v>
      </c>
    </row>
    <row r="7830" spans="23:24" ht="13" x14ac:dyDescent="0.15">
      <c r="W7830" s="1">
        <v>0</v>
      </c>
      <c r="X7830" s="1">
        <v>0</v>
      </c>
    </row>
    <row r="7831" spans="23:24" ht="13" x14ac:dyDescent="0.15">
      <c r="W7831" s="1">
        <v>0</v>
      </c>
      <c r="X7831" s="1">
        <v>0</v>
      </c>
    </row>
    <row r="7832" spans="23:24" ht="13" x14ac:dyDescent="0.15">
      <c r="W7832" s="1">
        <v>0</v>
      </c>
      <c r="X7832" s="1">
        <v>0</v>
      </c>
    </row>
    <row r="7833" spans="23:24" ht="13" x14ac:dyDescent="0.15">
      <c r="W7833" s="1">
        <v>0</v>
      </c>
      <c r="X7833" s="1">
        <v>0</v>
      </c>
    </row>
    <row r="7834" spans="23:24" ht="13" x14ac:dyDescent="0.15">
      <c r="W7834" s="1">
        <v>0</v>
      </c>
      <c r="X7834" s="1">
        <v>0</v>
      </c>
    </row>
    <row r="7835" spans="23:24" ht="13" x14ac:dyDescent="0.15">
      <c r="W7835" s="1">
        <v>0</v>
      </c>
      <c r="X7835" s="1">
        <v>0</v>
      </c>
    </row>
    <row r="7836" spans="23:24" ht="13" x14ac:dyDescent="0.15">
      <c r="W7836" s="1">
        <v>0</v>
      </c>
      <c r="X7836" s="1">
        <v>0</v>
      </c>
    </row>
    <row r="7837" spans="23:24" ht="13" x14ac:dyDescent="0.15">
      <c r="W7837" s="1">
        <v>0</v>
      </c>
      <c r="X7837" s="1">
        <v>0</v>
      </c>
    </row>
    <row r="7838" spans="23:24" ht="13" x14ac:dyDescent="0.15">
      <c r="W7838" s="1">
        <v>0</v>
      </c>
      <c r="X7838" s="1">
        <v>0</v>
      </c>
    </row>
    <row r="7839" spans="23:24" ht="13" x14ac:dyDescent="0.15">
      <c r="W7839" s="1">
        <v>0</v>
      </c>
      <c r="X7839" s="1">
        <v>0</v>
      </c>
    </row>
    <row r="7840" spans="23:24" ht="13" x14ac:dyDescent="0.15">
      <c r="W7840" s="1">
        <v>0</v>
      </c>
      <c r="X7840" s="1">
        <v>0</v>
      </c>
    </row>
    <row r="7841" spans="23:24" ht="13" x14ac:dyDescent="0.15">
      <c r="W7841" s="1">
        <v>0</v>
      </c>
      <c r="X7841" s="1">
        <v>0</v>
      </c>
    </row>
    <row r="7842" spans="23:24" ht="13" x14ac:dyDescent="0.15">
      <c r="W7842" s="1">
        <v>0</v>
      </c>
      <c r="X7842" s="1">
        <v>0</v>
      </c>
    </row>
    <row r="7843" spans="23:24" ht="13" x14ac:dyDescent="0.15">
      <c r="W7843" s="1">
        <v>0</v>
      </c>
      <c r="X7843" s="1">
        <v>0</v>
      </c>
    </row>
    <row r="7844" spans="23:24" ht="13" x14ac:dyDescent="0.15">
      <c r="W7844" s="1">
        <v>0</v>
      </c>
      <c r="X7844" s="1">
        <v>0</v>
      </c>
    </row>
    <row r="7845" spans="23:24" ht="13" x14ac:dyDescent="0.15">
      <c r="W7845" s="1">
        <v>0</v>
      </c>
      <c r="X7845" s="1">
        <v>0</v>
      </c>
    </row>
    <row r="7846" spans="23:24" ht="13" x14ac:dyDescent="0.15">
      <c r="W7846" s="1">
        <v>0</v>
      </c>
      <c r="X7846" s="1">
        <v>0</v>
      </c>
    </row>
    <row r="7847" spans="23:24" ht="13" x14ac:dyDescent="0.15">
      <c r="W7847" s="1">
        <v>0</v>
      </c>
      <c r="X7847" s="1">
        <v>0</v>
      </c>
    </row>
    <row r="7848" spans="23:24" ht="13" x14ac:dyDescent="0.15">
      <c r="W7848" s="1">
        <v>0</v>
      </c>
      <c r="X7848" s="1">
        <v>0</v>
      </c>
    </row>
    <row r="7849" spans="23:24" ht="13" x14ac:dyDescent="0.15">
      <c r="W7849" s="1">
        <v>0</v>
      </c>
      <c r="X7849" s="1">
        <v>0</v>
      </c>
    </row>
    <row r="7850" spans="23:24" ht="13" x14ac:dyDescent="0.15">
      <c r="W7850" s="1">
        <v>0</v>
      </c>
      <c r="X7850" s="1">
        <v>0</v>
      </c>
    </row>
    <row r="7851" spans="23:24" ht="13" x14ac:dyDescent="0.15">
      <c r="W7851" s="1">
        <v>0</v>
      </c>
      <c r="X7851" s="1">
        <v>0</v>
      </c>
    </row>
    <row r="7852" spans="23:24" ht="13" x14ac:dyDescent="0.15">
      <c r="W7852" s="1">
        <v>0</v>
      </c>
      <c r="X7852" s="1">
        <v>0</v>
      </c>
    </row>
    <row r="7853" spans="23:24" ht="13" x14ac:dyDescent="0.15">
      <c r="W7853" s="1">
        <v>0</v>
      </c>
      <c r="X7853" s="1">
        <v>0</v>
      </c>
    </row>
    <row r="7854" spans="23:24" ht="13" x14ac:dyDescent="0.15">
      <c r="W7854" s="1">
        <v>0</v>
      </c>
      <c r="X7854" s="1">
        <v>0</v>
      </c>
    </row>
    <row r="7855" spans="23:24" ht="13" x14ac:dyDescent="0.15">
      <c r="W7855" s="1">
        <v>0</v>
      </c>
      <c r="X7855" s="1">
        <v>0</v>
      </c>
    </row>
    <row r="7856" spans="23:24" ht="13" x14ac:dyDescent="0.15">
      <c r="W7856" s="1">
        <v>0</v>
      </c>
      <c r="X7856" s="1">
        <v>0</v>
      </c>
    </row>
    <row r="7857" spans="23:24" ht="13" x14ac:dyDescent="0.15">
      <c r="W7857" s="1">
        <v>0</v>
      </c>
      <c r="X7857" s="1">
        <v>0</v>
      </c>
    </row>
    <row r="7858" spans="23:24" ht="13" x14ac:dyDescent="0.15">
      <c r="W7858" s="1">
        <v>0</v>
      </c>
      <c r="X7858" s="1">
        <v>0</v>
      </c>
    </row>
    <row r="7859" spans="23:24" ht="13" x14ac:dyDescent="0.15">
      <c r="W7859" s="1">
        <v>0</v>
      </c>
      <c r="X7859" s="1">
        <v>0</v>
      </c>
    </row>
    <row r="7860" spans="23:24" ht="13" x14ac:dyDescent="0.15">
      <c r="W7860" s="1">
        <v>0</v>
      </c>
      <c r="X7860" s="1">
        <v>0</v>
      </c>
    </row>
    <row r="7861" spans="23:24" ht="13" x14ac:dyDescent="0.15">
      <c r="W7861" s="1">
        <v>0</v>
      </c>
      <c r="X7861" s="1">
        <v>0</v>
      </c>
    </row>
    <row r="7862" spans="23:24" ht="13" x14ac:dyDescent="0.15">
      <c r="W7862" s="1">
        <v>0</v>
      </c>
      <c r="X7862" s="1">
        <v>0</v>
      </c>
    </row>
    <row r="7863" spans="23:24" ht="13" x14ac:dyDescent="0.15">
      <c r="W7863" s="1">
        <v>0</v>
      </c>
      <c r="X7863" s="1">
        <v>0</v>
      </c>
    </row>
    <row r="7864" spans="23:24" ht="13" x14ac:dyDescent="0.15">
      <c r="W7864" s="1">
        <v>0</v>
      </c>
      <c r="X7864" s="1">
        <v>0</v>
      </c>
    </row>
    <row r="7865" spans="23:24" ht="13" x14ac:dyDescent="0.15">
      <c r="W7865" s="1">
        <v>0</v>
      </c>
      <c r="X7865" s="1">
        <v>0</v>
      </c>
    </row>
    <row r="7866" spans="23:24" ht="13" x14ac:dyDescent="0.15">
      <c r="W7866" s="1">
        <v>0</v>
      </c>
      <c r="X7866" s="1">
        <v>0</v>
      </c>
    </row>
    <row r="7867" spans="23:24" ht="13" x14ac:dyDescent="0.15">
      <c r="W7867" s="1">
        <v>0</v>
      </c>
      <c r="X7867" s="1">
        <v>0</v>
      </c>
    </row>
    <row r="7868" spans="23:24" ht="13" x14ac:dyDescent="0.15">
      <c r="W7868" s="1">
        <v>0</v>
      </c>
      <c r="X7868" s="1">
        <v>0</v>
      </c>
    </row>
    <row r="7869" spans="23:24" ht="13" x14ac:dyDescent="0.15">
      <c r="W7869" s="1">
        <v>0</v>
      </c>
      <c r="X7869" s="1">
        <v>0</v>
      </c>
    </row>
    <row r="7870" spans="23:24" ht="13" x14ac:dyDescent="0.15">
      <c r="W7870" s="1">
        <v>0</v>
      </c>
      <c r="X7870" s="1">
        <v>0</v>
      </c>
    </row>
    <row r="7871" spans="23:24" ht="13" x14ac:dyDescent="0.15">
      <c r="W7871" s="1">
        <v>0</v>
      </c>
      <c r="X7871" s="1">
        <v>0</v>
      </c>
    </row>
    <row r="7872" spans="23:24" ht="13" x14ac:dyDescent="0.15">
      <c r="W7872" s="1">
        <v>0</v>
      </c>
      <c r="X7872" s="1">
        <v>0</v>
      </c>
    </row>
    <row r="7873" spans="23:24" ht="13" x14ac:dyDescent="0.15">
      <c r="W7873" s="1">
        <v>0</v>
      </c>
      <c r="X7873" s="1">
        <v>0</v>
      </c>
    </row>
    <row r="7874" spans="23:24" ht="13" x14ac:dyDescent="0.15">
      <c r="W7874" s="1">
        <v>0</v>
      </c>
      <c r="X7874" s="1">
        <v>0</v>
      </c>
    </row>
    <row r="7875" spans="23:24" ht="13" x14ac:dyDescent="0.15">
      <c r="W7875" s="1">
        <v>0</v>
      </c>
      <c r="X7875" s="1">
        <v>0</v>
      </c>
    </row>
    <row r="7876" spans="23:24" ht="13" x14ac:dyDescent="0.15">
      <c r="W7876" s="1">
        <v>0</v>
      </c>
      <c r="X7876" s="1">
        <v>0</v>
      </c>
    </row>
    <row r="7877" spans="23:24" ht="13" x14ac:dyDescent="0.15">
      <c r="W7877" s="1">
        <v>0</v>
      </c>
      <c r="X7877" s="1">
        <v>0</v>
      </c>
    </row>
    <row r="7878" spans="23:24" ht="13" x14ac:dyDescent="0.15">
      <c r="W7878" s="1">
        <v>0</v>
      </c>
      <c r="X7878" s="1">
        <v>0</v>
      </c>
    </row>
    <row r="7879" spans="23:24" ht="13" x14ac:dyDescent="0.15">
      <c r="W7879" s="1">
        <v>0</v>
      </c>
      <c r="X7879" s="1">
        <v>0</v>
      </c>
    </row>
    <row r="7880" spans="23:24" ht="13" x14ac:dyDescent="0.15">
      <c r="W7880" s="1">
        <v>0</v>
      </c>
      <c r="X7880" s="1">
        <v>0</v>
      </c>
    </row>
    <row r="7881" spans="23:24" ht="13" x14ac:dyDescent="0.15">
      <c r="W7881" s="1">
        <v>0</v>
      </c>
      <c r="X7881" s="1">
        <v>0</v>
      </c>
    </row>
    <row r="7882" spans="23:24" ht="13" x14ac:dyDescent="0.15">
      <c r="W7882" s="1">
        <v>0</v>
      </c>
      <c r="X7882" s="1">
        <v>0</v>
      </c>
    </row>
    <row r="7883" spans="23:24" ht="13" x14ac:dyDescent="0.15">
      <c r="W7883" s="1">
        <v>0</v>
      </c>
      <c r="X7883" s="1">
        <v>0</v>
      </c>
    </row>
    <row r="7884" spans="23:24" ht="13" x14ac:dyDescent="0.15">
      <c r="W7884" s="1">
        <v>0</v>
      </c>
      <c r="X7884" s="1">
        <v>0</v>
      </c>
    </row>
    <row r="7885" spans="23:24" ht="13" x14ac:dyDescent="0.15">
      <c r="W7885" s="1">
        <v>0</v>
      </c>
      <c r="X7885" s="1">
        <v>0</v>
      </c>
    </row>
    <row r="7886" spans="23:24" ht="13" x14ac:dyDescent="0.15">
      <c r="W7886" s="1">
        <v>0</v>
      </c>
      <c r="X7886" s="1">
        <v>0</v>
      </c>
    </row>
    <row r="7887" spans="23:24" ht="13" x14ac:dyDescent="0.15">
      <c r="W7887" s="1">
        <v>0</v>
      </c>
      <c r="X7887" s="1">
        <v>0</v>
      </c>
    </row>
    <row r="7888" spans="23:24" ht="13" x14ac:dyDescent="0.15">
      <c r="W7888" s="1">
        <v>0</v>
      </c>
      <c r="X7888" s="1">
        <v>0</v>
      </c>
    </row>
    <row r="7889" spans="23:24" ht="13" x14ac:dyDescent="0.15">
      <c r="W7889" s="1">
        <v>0</v>
      </c>
      <c r="X7889" s="1">
        <v>0</v>
      </c>
    </row>
    <row r="7890" spans="23:24" ht="13" x14ac:dyDescent="0.15">
      <c r="W7890" s="1">
        <v>0</v>
      </c>
      <c r="X7890" s="1">
        <v>0</v>
      </c>
    </row>
    <row r="7891" spans="23:24" ht="13" x14ac:dyDescent="0.15">
      <c r="W7891" s="1">
        <v>0</v>
      </c>
      <c r="X7891" s="1">
        <v>0</v>
      </c>
    </row>
    <row r="7892" spans="23:24" ht="13" x14ac:dyDescent="0.15">
      <c r="W7892" s="1">
        <v>0</v>
      </c>
      <c r="X7892" s="1">
        <v>0</v>
      </c>
    </row>
    <row r="7893" spans="23:24" ht="13" x14ac:dyDescent="0.15">
      <c r="W7893" s="1">
        <v>0</v>
      </c>
      <c r="X7893" s="1">
        <v>0</v>
      </c>
    </row>
    <row r="7894" spans="23:24" ht="13" x14ac:dyDescent="0.15">
      <c r="W7894" s="1">
        <v>0</v>
      </c>
      <c r="X7894" s="1">
        <v>0</v>
      </c>
    </row>
    <row r="7895" spans="23:24" ht="13" x14ac:dyDescent="0.15">
      <c r="W7895" s="1">
        <v>0</v>
      </c>
      <c r="X7895" s="1">
        <v>0</v>
      </c>
    </row>
    <row r="7896" spans="23:24" ht="13" x14ac:dyDescent="0.15">
      <c r="W7896" s="1">
        <v>0</v>
      </c>
      <c r="X7896" s="1">
        <v>0</v>
      </c>
    </row>
    <row r="7897" spans="23:24" ht="13" x14ac:dyDescent="0.15">
      <c r="W7897" s="1">
        <v>0</v>
      </c>
      <c r="X7897" s="1">
        <v>0</v>
      </c>
    </row>
    <row r="7898" spans="23:24" ht="13" x14ac:dyDescent="0.15">
      <c r="W7898" s="1">
        <v>0</v>
      </c>
      <c r="X7898" s="1">
        <v>0</v>
      </c>
    </row>
    <row r="7899" spans="23:24" ht="13" x14ac:dyDescent="0.15">
      <c r="W7899" s="1">
        <v>0</v>
      </c>
      <c r="X7899" s="1">
        <v>0</v>
      </c>
    </row>
    <row r="7900" spans="23:24" ht="13" x14ac:dyDescent="0.15">
      <c r="W7900" s="1">
        <v>0</v>
      </c>
      <c r="X7900" s="1">
        <v>0</v>
      </c>
    </row>
    <row r="7901" spans="23:24" ht="13" x14ac:dyDescent="0.15">
      <c r="W7901" s="1">
        <v>0</v>
      </c>
      <c r="X7901" s="1">
        <v>0</v>
      </c>
    </row>
    <row r="7902" spans="23:24" ht="13" x14ac:dyDescent="0.15">
      <c r="W7902" s="1">
        <v>0</v>
      </c>
      <c r="X7902" s="1">
        <v>0</v>
      </c>
    </row>
    <row r="7903" spans="23:24" ht="13" x14ac:dyDescent="0.15">
      <c r="W7903" s="1">
        <v>0</v>
      </c>
      <c r="X7903" s="1">
        <v>0</v>
      </c>
    </row>
    <row r="7904" spans="23:24" ht="13" x14ac:dyDescent="0.15">
      <c r="W7904" s="1">
        <v>0</v>
      </c>
      <c r="X7904" s="1">
        <v>0</v>
      </c>
    </row>
    <row r="7905" spans="23:24" ht="13" x14ac:dyDescent="0.15">
      <c r="W7905" s="1">
        <v>0</v>
      </c>
      <c r="X7905" s="1">
        <v>0</v>
      </c>
    </row>
    <row r="7906" spans="23:24" ht="13" x14ac:dyDescent="0.15">
      <c r="W7906" s="1">
        <v>0</v>
      </c>
      <c r="X7906" s="1">
        <v>0</v>
      </c>
    </row>
    <row r="7907" spans="23:24" ht="13" x14ac:dyDescent="0.15">
      <c r="W7907" s="1">
        <v>0</v>
      </c>
      <c r="X7907" s="1">
        <v>0</v>
      </c>
    </row>
    <row r="7908" spans="23:24" ht="13" x14ac:dyDescent="0.15">
      <c r="W7908" s="1">
        <v>0</v>
      </c>
      <c r="X7908" s="1">
        <v>0</v>
      </c>
    </row>
    <row r="7909" spans="23:24" ht="13" x14ac:dyDescent="0.15">
      <c r="W7909" s="1">
        <v>0</v>
      </c>
      <c r="X7909" s="1">
        <v>0</v>
      </c>
    </row>
    <row r="7910" spans="23:24" ht="13" x14ac:dyDescent="0.15">
      <c r="W7910" s="1">
        <v>0</v>
      </c>
      <c r="X7910" s="1">
        <v>0</v>
      </c>
    </row>
    <row r="7911" spans="23:24" ht="13" x14ac:dyDescent="0.15">
      <c r="W7911" s="1">
        <v>0</v>
      </c>
      <c r="X7911" s="1">
        <v>0</v>
      </c>
    </row>
    <row r="7912" spans="23:24" ht="13" x14ac:dyDescent="0.15">
      <c r="W7912" s="1">
        <v>0</v>
      </c>
      <c r="X7912" s="1">
        <v>0</v>
      </c>
    </row>
    <row r="7913" spans="23:24" ht="13" x14ac:dyDescent="0.15">
      <c r="W7913" s="1">
        <v>0</v>
      </c>
      <c r="X7913" s="1">
        <v>0</v>
      </c>
    </row>
    <row r="7914" spans="23:24" ht="13" x14ac:dyDescent="0.15">
      <c r="W7914" s="1">
        <v>0</v>
      </c>
      <c r="X7914" s="1">
        <v>0</v>
      </c>
    </row>
    <row r="7915" spans="23:24" ht="13" x14ac:dyDescent="0.15">
      <c r="W7915" s="1">
        <v>0</v>
      </c>
      <c r="X7915" s="1">
        <v>0</v>
      </c>
    </row>
    <row r="7916" spans="23:24" ht="13" x14ac:dyDescent="0.15">
      <c r="W7916" s="1">
        <v>0</v>
      </c>
      <c r="X7916" s="1">
        <v>0</v>
      </c>
    </row>
    <row r="7917" spans="23:24" ht="13" x14ac:dyDescent="0.15">
      <c r="W7917" s="1">
        <v>0</v>
      </c>
      <c r="X7917" s="1">
        <v>0</v>
      </c>
    </row>
    <row r="7918" spans="23:24" ht="13" x14ac:dyDescent="0.15">
      <c r="W7918" s="1">
        <v>0</v>
      </c>
      <c r="X7918" s="1">
        <v>0</v>
      </c>
    </row>
    <row r="7919" spans="23:24" ht="13" x14ac:dyDescent="0.15">
      <c r="W7919" s="1">
        <v>0</v>
      </c>
      <c r="X7919" s="1">
        <v>0</v>
      </c>
    </row>
    <row r="7920" spans="23:24" ht="13" x14ac:dyDescent="0.15">
      <c r="W7920" s="1">
        <v>0</v>
      </c>
      <c r="X7920" s="1">
        <v>0</v>
      </c>
    </row>
    <row r="7921" spans="23:24" ht="13" x14ac:dyDescent="0.15">
      <c r="W7921" s="1">
        <v>0</v>
      </c>
      <c r="X7921" s="1">
        <v>0</v>
      </c>
    </row>
    <row r="7922" spans="23:24" ht="13" x14ac:dyDescent="0.15">
      <c r="W7922" s="1">
        <v>0</v>
      </c>
      <c r="X7922" s="1">
        <v>0</v>
      </c>
    </row>
    <row r="7923" spans="23:24" ht="13" x14ac:dyDescent="0.15">
      <c r="W7923" s="1">
        <v>0</v>
      </c>
      <c r="X7923" s="1">
        <v>0</v>
      </c>
    </row>
    <row r="7924" spans="23:24" ht="13" x14ac:dyDescent="0.15">
      <c r="W7924" s="1">
        <v>0</v>
      </c>
      <c r="X7924" s="1">
        <v>0</v>
      </c>
    </row>
    <row r="7925" spans="23:24" ht="13" x14ac:dyDescent="0.15">
      <c r="W7925" s="1">
        <v>0</v>
      </c>
      <c r="X7925" s="1">
        <v>0</v>
      </c>
    </row>
    <row r="7926" spans="23:24" ht="13" x14ac:dyDescent="0.15">
      <c r="W7926" s="1">
        <v>0</v>
      </c>
      <c r="X7926" s="1">
        <v>0</v>
      </c>
    </row>
    <row r="7927" spans="23:24" ht="13" x14ac:dyDescent="0.15">
      <c r="W7927" s="1">
        <v>0</v>
      </c>
      <c r="X7927" s="1">
        <v>0</v>
      </c>
    </row>
    <row r="7928" spans="23:24" ht="13" x14ac:dyDescent="0.15">
      <c r="W7928" s="1">
        <v>0</v>
      </c>
      <c r="X7928" s="1">
        <v>0</v>
      </c>
    </row>
    <row r="7929" spans="23:24" ht="13" x14ac:dyDescent="0.15">
      <c r="W7929" s="1">
        <v>0</v>
      </c>
      <c r="X7929" s="1">
        <v>0</v>
      </c>
    </row>
    <row r="7930" spans="23:24" ht="13" x14ac:dyDescent="0.15">
      <c r="W7930" s="1">
        <v>0</v>
      </c>
      <c r="X7930" s="1">
        <v>0</v>
      </c>
    </row>
    <row r="7931" spans="23:24" ht="13" x14ac:dyDescent="0.15">
      <c r="W7931" s="1">
        <v>0</v>
      </c>
      <c r="X7931" s="1">
        <v>0</v>
      </c>
    </row>
    <row r="7932" spans="23:24" ht="13" x14ac:dyDescent="0.15">
      <c r="W7932" s="1">
        <v>0</v>
      </c>
      <c r="X7932" s="1">
        <v>0</v>
      </c>
    </row>
    <row r="7933" spans="23:24" ht="13" x14ac:dyDescent="0.15">
      <c r="W7933" s="1">
        <v>0</v>
      </c>
      <c r="X7933" s="1">
        <v>0</v>
      </c>
    </row>
    <row r="7934" spans="23:24" ht="13" x14ac:dyDescent="0.15">
      <c r="W7934" s="1">
        <v>0</v>
      </c>
      <c r="X7934" s="1">
        <v>0</v>
      </c>
    </row>
    <row r="7935" spans="23:24" ht="13" x14ac:dyDescent="0.15">
      <c r="W7935" s="1">
        <v>0</v>
      </c>
      <c r="X7935" s="1">
        <v>0</v>
      </c>
    </row>
    <row r="7936" spans="23:24" ht="13" x14ac:dyDescent="0.15">
      <c r="W7936" s="1">
        <v>0</v>
      </c>
      <c r="X7936" s="1">
        <v>0</v>
      </c>
    </row>
    <row r="7937" spans="23:24" ht="13" x14ac:dyDescent="0.15">
      <c r="W7937" s="1">
        <v>0</v>
      </c>
      <c r="X7937" s="1">
        <v>0</v>
      </c>
    </row>
    <row r="7938" spans="23:24" ht="13" x14ac:dyDescent="0.15">
      <c r="W7938" s="1">
        <v>0</v>
      </c>
      <c r="X7938" s="1">
        <v>0</v>
      </c>
    </row>
    <row r="7939" spans="23:24" ht="13" x14ac:dyDescent="0.15">
      <c r="W7939" s="1">
        <v>0</v>
      </c>
      <c r="X7939" s="1">
        <v>0</v>
      </c>
    </row>
    <row r="7940" spans="23:24" ht="13" x14ac:dyDescent="0.15">
      <c r="W7940" s="1">
        <v>0</v>
      </c>
      <c r="X7940" s="1">
        <v>0</v>
      </c>
    </row>
    <row r="7941" spans="23:24" ht="13" x14ac:dyDescent="0.15">
      <c r="W7941" s="1">
        <v>0</v>
      </c>
      <c r="X7941" s="1">
        <v>0</v>
      </c>
    </row>
    <row r="7942" spans="23:24" ht="13" x14ac:dyDescent="0.15">
      <c r="W7942" s="1">
        <v>0</v>
      </c>
      <c r="X7942" s="1">
        <v>0</v>
      </c>
    </row>
    <row r="7943" spans="23:24" ht="13" x14ac:dyDescent="0.15">
      <c r="W7943" s="1">
        <v>0</v>
      </c>
      <c r="X7943" s="1">
        <v>0</v>
      </c>
    </row>
    <row r="7944" spans="23:24" ht="13" x14ac:dyDescent="0.15">
      <c r="W7944" s="1">
        <v>0</v>
      </c>
      <c r="X7944" s="1">
        <v>0</v>
      </c>
    </row>
    <row r="7945" spans="23:24" ht="13" x14ac:dyDescent="0.15">
      <c r="W7945" s="1">
        <v>0</v>
      </c>
      <c r="X7945" s="1">
        <v>0</v>
      </c>
    </row>
    <row r="7946" spans="23:24" ht="13" x14ac:dyDescent="0.15">
      <c r="W7946" s="1">
        <v>0</v>
      </c>
      <c r="X7946" s="1">
        <v>0</v>
      </c>
    </row>
    <row r="7947" spans="23:24" ht="13" x14ac:dyDescent="0.15">
      <c r="W7947" s="1">
        <v>0</v>
      </c>
      <c r="X7947" s="1">
        <v>0</v>
      </c>
    </row>
    <row r="7948" spans="23:24" ht="13" x14ac:dyDescent="0.15">
      <c r="W7948" s="1">
        <v>0</v>
      </c>
      <c r="X7948" s="1">
        <v>0</v>
      </c>
    </row>
    <row r="7949" spans="23:24" ht="13" x14ac:dyDescent="0.15">
      <c r="W7949" s="1">
        <v>0</v>
      </c>
      <c r="X7949" s="1">
        <v>0</v>
      </c>
    </row>
    <row r="7950" spans="23:24" ht="13" x14ac:dyDescent="0.15">
      <c r="W7950" s="1">
        <v>0</v>
      </c>
      <c r="X7950" s="1">
        <v>0</v>
      </c>
    </row>
    <row r="7951" spans="23:24" ht="13" x14ac:dyDescent="0.15">
      <c r="W7951" s="1">
        <v>0</v>
      </c>
      <c r="X7951" s="1">
        <v>0</v>
      </c>
    </row>
    <row r="7952" spans="23:24" ht="13" x14ac:dyDescent="0.15">
      <c r="W7952" s="1">
        <v>0</v>
      </c>
      <c r="X7952" s="1">
        <v>0</v>
      </c>
    </row>
    <row r="7953" spans="23:24" ht="13" x14ac:dyDescent="0.15">
      <c r="W7953" s="1">
        <v>0</v>
      </c>
      <c r="X7953" s="1">
        <v>0</v>
      </c>
    </row>
    <row r="7954" spans="23:24" ht="13" x14ac:dyDescent="0.15">
      <c r="W7954" s="1">
        <v>0</v>
      </c>
      <c r="X7954" s="1">
        <v>0</v>
      </c>
    </row>
    <row r="7955" spans="23:24" ht="13" x14ac:dyDescent="0.15">
      <c r="W7955" s="1">
        <v>0</v>
      </c>
      <c r="X7955" s="1">
        <v>0</v>
      </c>
    </row>
    <row r="7956" spans="23:24" ht="13" x14ac:dyDescent="0.15">
      <c r="W7956" s="1">
        <v>0</v>
      </c>
      <c r="X7956" s="1">
        <v>0</v>
      </c>
    </row>
    <row r="7957" spans="23:24" ht="13" x14ac:dyDescent="0.15">
      <c r="W7957" s="1">
        <v>0</v>
      </c>
      <c r="X7957" s="1">
        <v>0</v>
      </c>
    </row>
    <row r="7958" spans="23:24" ht="13" x14ac:dyDescent="0.15">
      <c r="W7958" s="1">
        <v>0</v>
      </c>
      <c r="X7958" s="1">
        <v>0</v>
      </c>
    </row>
    <row r="7959" spans="23:24" ht="13" x14ac:dyDescent="0.15">
      <c r="W7959" s="1">
        <v>0</v>
      </c>
      <c r="X7959" s="1">
        <v>0</v>
      </c>
    </row>
    <row r="7960" spans="23:24" ht="13" x14ac:dyDescent="0.15">
      <c r="W7960" s="1">
        <v>0</v>
      </c>
      <c r="X7960" s="1">
        <v>0</v>
      </c>
    </row>
    <row r="7961" spans="23:24" ht="13" x14ac:dyDescent="0.15">
      <c r="W7961" s="1">
        <v>0</v>
      </c>
      <c r="X7961" s="1">
        <v>0</v>
      </c>
    </row>
    <row r="7962" spans="23:24" ht="13" x14ac:dyDescent="0.15">
      <c r="W7962" s="1">
        <v>0</v>
      </c>
      <c r="X7962" s="1">
        <v>0</v>
      </c>
    </row>
    <row r="7963" spans="23:24" ht="13" x14ac:dyDescent="0.15">
      <c r="W7963" s="1">
        <v>0</v>
      </c>
      <c r="X7963" s="1">
        <v>0</v>
      </c>
    </row>
    <row r="7964" spans="23:24" ht="13" x14ac:dyDescent="0.15">
      <c r="W7964" s="1">
        <v>0</v>
      </c>
      <c r="X7964" s="1">
        <v>0</v>
      </c>
    </row>
    <row r="7965" spans="23:24" ht="13" x14ac:dyDescent="0.15">
      <c r="W7965" s="1">
        <v>0</v>
      </c>
      <c r="X7965" s="1">
        <v>0</v>
      </c>
    </row>
    <row r="7966" spans="23:24" ht="13" x14ac:dyDescent="0.15">
      <c r="W7966" s="1">
        <v>0</v>
      </c>
      <c r="X7966" s="1">
        <v>0</v>
      </c>
    </row>
    <row r="7967" spans="23:24" ht="13" x14ac:dyDescent="0.15">
      <c r="W7967" s="1">
        <v>0</v>
      </c>
      <c r="X7967" s="1">
        <v>0</v>
      </c>
    </row>
    <row r="7968" spans="23:24" ht="13" x14ac:dyDescent="0.15">
      <c r="W7968" s="1">
        <v>0</v>
      </c>
      <c r="X7968" s="1">
        <v>0</v>
      </c>
    </row>
    <row r="7969" spans="23:24" ht="13" x14ac:dyDescent="0.15">
      <c r="W7969" s="1">
        <v>0</v>
      </c>
      <c r="X7969" s="1">
        <v>0</v>
      </c>
    </row>
    <row r="7970" spans="23:24" ht="13" x14ac:dyDescent="0.15">
      <c r="W7970" s="1">
        <v>0</v>
      </c>
      <c r="X7970" s="1">
        <v>0</v>
      </c>
    </row>
    <row r="7971" spans="23:24" ht="13" x14ac:dyDescent="0.15">
      <c r="W7971" s="1">
        <v>0</v>
      </c>
      <c r="X7971" s="1">
        <v>0</v>
      </c>
    </row>
    <row r="7972" spans="23:24" ht="13" x14ac:dyDescent="0.15">
      <c r="W7972" s="1">
        <v>0</v>
      </c>
      <c r="X7972" s="1">
        <v>0</v>
      </c>
    </row>
    <row r="7973" spans="23:24" ht="13" x14ac:dyDescent="0.15">
      <c r="W7973" s="1">
        <v>0</v>
      </c>
      <c r="X7973" s="1">
        <v>0</v>
      </c>
    </row>
    <row r="7974" spans="23:24" ht="13" x14ac:dyDescent="0.15">
      <c r="W7974" s="1">
        <v>0</v>
      </c>
      <c r="X7974" s="1">
        <v>0</v>
      </c>
    </row>
    <row r="7975" spans="23:24" ht="13" x14ac:dyDescent="0.15">
      <c r="W7975" s="1">
        <v>0</v>
      </c>
      <c r="X7975" s="1">
        <v>0</v>
      </c>
    </row>
    <row r="7976" spans="23:24" ht="13" x14ac:dyDescent="0.15">
      <c r="W7976" s="1">
        <v>0</v>
      </c>
      <c r="X7976" s="1">
        <v>0</v>
      </c>
    </row>
    <row r="7977" spans="23:24" ht="13" x14ac:dyDescent="0.15">
      <c r="W7977" s="1">
        <v>0</v>
      </c>
      <c r="X7977" s="1">
        <v>0</v>
      </c>
    </row>
    <row r="7978" spans="23:24" ht="13" x14ac:dyDescent="0.15">
      <c r="W7978" s="1">
        <v>0</v>
      </c>
      <c r="X7978" s="1">
        <v>0</v>
      </c>
    </row>
    <row r="7979" spans="23:24" ht="13" x14ac:dyDescent="0.15">
      <c r="W7979" s="1">
        <v>0</v>
      </c>
      <c r="X7979" s="1">
        <v>0</v>
      </c>
    </row>
    <row r="7980" spans="23:24" ht="13" x14ac:dyDescent="0.15">
      <c r="W7980" s="1">
        <v>0</v>
      </c>
      <c r="X7980" s="1">
        <v>0</v>
      </c>
    </row>
    <row r="7981" spans="23:24" ht="13" x14ac:dyDescent="0.15">
      <c r="W7981" s="1">
        <v>0</v>
      </c>
      <c r="X7981" s="1">
        <v>0</v>
      </c>
    </row>
    <row r="7982" spans="23:24" ht="13" x14ac:dyDescent="0.15">
      <c r="W7982" s="1">
        <v>0</v>
      </c>
      <c r="X7982" s="1">
        <v>0</v>
      </c>
    </row>
    <row r="7983" spans="23:24" ht="13" x14ac:dyDescent="0.15">
      <c r="W7983" s="1">
        <v>0</v>
      </c>
      <c r="X7983" s="1">
        <v>0</v>
      </c>
    </row>
    <row r="7984" spans="23:24" ht="13" x14ac:dyDescent="0.15">
      <c r="W7984" s="1">
        <v>0</v>
      </c>
      <c r="X7984" s="1">
        <v>0</v>
      </c>
    </row>
    <row r="7985" spans="23:24" ht="13" x14ac:dyDescent="0.15">
      <c r="W7985" s="1">
        <v>0</v>
      </c>
      <c r="X7985" s="1">
        <v>0</v>
      </c>
    </row>
    <row r="7986" spans="23:24" ht="13" x14ac:dyDescent="0.15">
      <c r="W7986" s="1">
        <v>0</v>
      </c>
      <c r="X7986" s="1">
        <v>0</v>
      </c>
    </row>
    <row r="7987" spans="23:24" ht="13" x14ac:dyDescent="0.15">
      <c r="W7987" s="1">
        <v>0</v>
      </c>
      <c r="X7987" s="1">
        <v>0</v>
      </c>
    </row>
    <row r="7988" spans="23:24" ht="13" x14ac:dyDescent="0.15">
      <c r="W7988" s="1">
        <v>0</v>
      </c>
      <c r="X7988" s="1">
        <v>0</v>
      </c>
    </row>
    <row r="7989" spans="23:24" ht="13" x14ac:dyDescent="0.15">
      <c r="W7989" s="1">
        <v>0</v>
      </c>
      <c r="X7989" s="1">
        <v>0</v>
      </c>
    </row>
    <row r="7990" spans="23:24" ht="13" x14ac:dyDescent="0.15">
      <c r="W7990" s="1">
        <v>0</v>
      </c>
      <c r="X7990" s="1">
        <v>0</v>
      </c>
    </row>
    <row r="7991" spans="23:24" ht="13" x14ac:dyDescent="0.15">
      <c r="W7991" s="1">
        <v>0</v>
      </c>
      <c r="X7991" s="1">
        <v>0</v>
      </c>
    </row>
    <row r="7992" spans="23:24" ht="13" x14ac:dyDescent="0.15">
      <c r="W7992" s="1">
        <v>0</v>
      </c>
      <c r="X7992" s="1">
        <v>0</v>
      </c>
    </row>
    <row r="7993" spans="23:24" ht="13" x14ac:dyDescent="0.15">
      <c r="W7993" s="1">
        <v>0</v>
      </c>
      <c r="X7993" s="1">
        <v>0</v>
      </c>
    </row>
    <row r="7994" spans="23:24" ht="13" x14ac:dyDescent="0.15">
      <c r="W7994" s="1">
        <v>0</v>
      </c>
      <c r="X7994" s="1">
        <v>0</v>
      </c>
    </row>
    <row r="7995" spans="23:24" ht="13" x14ac:dyDescent="0.15">
      <c r="W7995" s="1">
        <v>0</v>
      </c>
      <c r="X7995" s="1">
        <v>0</v>
      </c>
    </row>
    <row r="7996" spans="23:24" ht="13" x14ac:dyDescent="0.15">
      <c r="W7996" s="1">
        <v>0</v>
      </c>
      <c r="X7996" s="1">
        <v>0</v>
      </c>
    </row>
    <row r="7997" spans="23:24" ht="13" x14ac:dyDescent="0.15">
      <c r="W7997" s="1">
        <v>0</v>
      </c>
      <c r="X7997" s="1">
        <v>0</v>
      </c>
    </row>
    <row r="7998" spans="23:24" ht="13" x14ac:dyDescent="0.15">
      <c r="W7998" s="1">
        <v>0</v>
      </c>
      <c r="X7998" s="1">
        <v>0</v>
      </c>
    </row>
    <row r="7999" spans="23:24" ht="13" x14ac:dyDescent="0.15">
      <c r="W7999" s="1">
        <v>0</v>
      </c>
      <c r="X7999" s="1">
        <v>0</v>
      </c>
    </row>
    <row r="8000" spans="23:24" ht="13" x14ac:dyDescent="0.15">
      <c r="W8000" s="1">
        <v>0</v>
      </c>
      <c r="X8000" s="1">
        <v>0</v>
      </c>
    </row>
    <row r="8001" spans="23:24" ht="13" x14ac:dyDescent="0.15">
      <c r="W8001" s="1">
        <v>0</v>
      </c>
      <c r="X8001" s="1">
        <v>0</v>
      </c>
    </row>
    <row r="8002" spans="23:24" ht="13" x14ac:dyDescent="0.15">
      <c r="W8002" s="1">
        <v>0</v>
      </c>
      <c r="X8002" s="1">
        <v>0</v>
      </c>
    </row>
    <row r="8003" spans="23:24" ht="13" x14ac:dyDescent="0.15">
      <c r="W8003" s="1">
        <v>0</v>
      </c>
      <c r="X8003" s="1">
        <v>0</v>
      </c>
    </row>
    <row r="8004" spans="23:24" ht="13" x14ac:dyDescent="0.15">
      <c r="W8004" s="1">
        <v>0</v>
      </c>
      <c r="X8004" s="1">
        <v>0</v>
      </c>
    </row>
    <row r="8005" spans="23:24" ht="13" x14ac:dyDescent="0.15">
      <c r="W8005" s="1">
        <v>0</v>
      </c>
      <c r="X8005" s="1">
        <v>0</v>
      </c>
    </row>
    <row r="8006" spans="23:24" ht="13" x14ac:dyDescent="0.15">
      <c r="W8006" s="1">
        <v>0</v>
      </c>
      <c r="X8006" s="1">
        <v>0</v>
      </c>
    </row>
    <row r="8007" spans="23:24" ht="13" x14ac:dyDescent="0.15">
      <c r="W8007" s="1">
        <v>0</v>
      </c>
      <c r="X8007" s="1">
        <v>0</v>
      </c>
    </row>
    <row r="8008" spans="23:24" ht="13" x14ac:dyDescent="0.15">
      <c r="W8008" s="1">
        <v>0</v>
      </c>
      <c r="X8008" s="1">
        <v>0</v>
      </c>
    </row>
    <row r="8009" spans="23:24" ht="13" x14ac:dyDescent="0.15">
      <c r="W8009" s="1">
        <v>0</v>
      </c>
      <c r="X8009" s="1">
        <v>0</v>
      </c>
    </row>
    <row r="8010" spans="23:24" ht="13" x14ac:dyDescent="0.15">
      <c r="W8010" s="1">
        <v>0</v>
      </c>
      <c r="X8010" s="1">
        <v>0</v>
      </c>
    </row>
    <row r="8011" spans="23:24" ht="13" x14ac:dyDescent="0.15">
      <c r="W8011" s="1">
        <v>0</v>
      </c>
      <c r="X8011" s="1">
        <v>0</v>
      </c>
    </row>
    <row r="8012" spans="23:24" ht="13" x14ac:dyDescent="0.15">
      <c r="W8012" s="1">
        <v>0</v>
      </c>
      <c r="X8012" s="1">
        <v>0</v>
      </c>
    </row>
    <row r="8013" spans="23:24" ht="13" x14ac:dyDescent="0.15">
      <c r="W8013" s="1">
        <v>0</v>
      </c>
      <c r="X8013" s="1">
        <v>0</v>
      </c>
    </row>
    <row r="8014" spans="23:24" ht="13" x14ac:dyDescent="0.15">
      <c r="W8014" s="1">
        <v>0</v>
      </c>
      <c r="X8014" s="1">
        <v>0</v>
      </c>
    </row>
    <row r="8015" spans="23:24" ht="13" x14ac:dyDescent="0.15">
      <c r="W8015" s="1">
        <v>0</v>
      </c>
      <c r="X8015" s="1">
        <v>0</v>
      </c>
    </row>
    <row r="8016" spans="23:24" ht="13" x14ac:dyDescent="0.15">
      <c r="W8016" s="1">
        <v>0</v>
      </c>
      <c r="X8016" s="1">
        <v>0</v>
      </c>
    </row>
    <row r="8017" spans="23:24" ht="13" x14ac:dyDescent="0.15">
      <c r="W8017" s="1">
        <v>0</v>
      </c>
      <c r="X8017" s="1">
        <v>0</v>
      </c>
    </row>
    <row r="8018" spans="23:24" ht="13" x14ac:dyDescent="0.15">
      <c r="W8018" s="1">
        <v>0</v>
      </c>
      <c r="X8018" s="1">
        <v>0</v>
      </c>
    </row>
    <row r="8019" spans="23:24" ht="13" x14ac:dyDescent="0.15">
      <c r="W8019" s="1">
        <v>0</v>
      </c>
      <c r="X8019" s="1">
        <v>0</v>
      </c>
    </row>
    <row r="8020" spans="23:24" ht="13" x14ac:dyDescent="0.15">
      <c r="W8020" s="1">
        <v>0</v>
      </c>
      <c r="X8020" s="1">
        <v>0</v>
      </c>
    </row>
    <row r="8021" spans="23:24" ht="13" x14ac:dyDescent="0.15">
      <c r="W8021" s="1">
        <v>0</v>
      </c>
      <c r="X8021" s="1">
        <v>0</v>
      </c>
    </row>
    <row r="8022" spans="23:24" ht="13" x14ac:dyDescent="0.15">
      <c r="W8022" s="1">
        <v>0</v>
      </c>
      <c r="X8022" s="1">
        <v>0</v>
      </c>
    </row>
    <row r="8023" spans="23:24" ht="13" x14ac:dyDescent="0.15">
      <c r="W8023" s="1">
        <v>0</v>
      </c>
      <c r="X8023" s="1">
        <v>0</v>
      </c>
    </row>
    <row r="8024" spans="23:24" ht="13" x14ac:dyDescent="0.15">
      <c r="W8024" s="1">
        <v>0</v>
      </c>
      <c r="X8024" s="1">
        <v>0</v>
      </c>
    </row>
    <row r="8025" spans="23:24" ht="13" x14ac:dyDescent="0.15">
      <c r="W8025" s="1">
        <v>0</v>
      </c>
      <c r="X8025" s="1">
        <v>0</v>
      </c>
    </row>
    <row r="8026" spans="23:24" ht="13" x14ac:dyDescent="0.15">
      <c r="W8026" s="1">
        <v>0</v>
      </c>
      <c r="X8026" s="1">
        <v>0</v>
      </c>
    </row>
    <row r="8027" spans="23:24" ht="13" x14ac:dyDescent="0.15">
      <c r="W8027" s="1">
        <v>0</v>
      </c>
      <c r="X8027" s="1">
        <v>0</v>
      </c>
    </row>
    <row r="8028" spans="23:24" ht="13" x14ac:dyDescent="0.15">
      <c r="W8028" s="1">
        <v>0</v>
      </c>
      <c r="X8028" s="1">
        <v>0</v>
      </c>
    </row>
    <row r="8029" spans="23:24" ht="13" x14ac:dyDescent="0.15">
      <c r="W8029" s="1">
        <v>0</v>
      </c>
      <c r="X8029" s="1">
        <v>0</v>
      </c>
    </row>
    <row r="8030" spans="23:24" ht="13" x14ac:dyDescent="0.15">
      <c r="W8030" s="1">
        <v>0</v>
      </c>
      <c r="X8030" s="1">
        <v>0</v>
      </c>
    </row>
    <row r="8031" spans="23:24" ht="13" x14ac:dyDescent="0.15">
      <c r="W8031" s="1">
        <v>0</v>
      </c>
      <c r="X8031" s="1">
        <v>0</v>
      </c>
    </row>
    <row r="8032" spans="23:24" ht="13" x14ac:dyDescent="0.15">
      <c r="W8032" s="1">
        <v>0</v>
      </c>
      <c r="X8032" s="1">
        <v>0</v>
      </c>
    </row>
    <row r="8033" spans="23:24" ht="13" x14ac:dyDescent="0.15">
      <c r="W8033" s="1">
        <v>0</v>
      </c>
      <c r="X8033" s="1">
        <v>0</v>
      </c>
    </row>
    <row r="8034" spans="23:24" ht="13" x14ac:dyDescent="0.15">
      <c r="W8034" s="1">
        <v>0</v>
      </c>
      <c r="X8034" s="1">
        <v>0</v>
      </c>
    </row>
    <row r="8035" spans="23:24" ht="13" x14ac:dyDescent="0.15">
      <c r="W8035" s="1">
        <v>0</v>
      </c>
      <c r="X8035" s="1">
        <v>0</v>
      </c>
    </row>
    <row r="8036" spans="23:24" ht="13" x14ac:dyDescent="0.15">
      <c r="W8036" s="1">
        <v>0</v>
      </c>
      <c r="X8036" s="1">
        <v>0</v>
      </c>
    </row>
    <row r="8037" spans="23:24" ht="13" x14ac:dyDescent="0.15">
      <c r="W8037" s="1">
        <v>0</v>
      </c>
      <c r="X8037" s="1">
        <v>0</v>
      </c>
    </row>
    <row r="8038" spans="23:24" ht="13" x14ac:dyDescent="0.15">
      <c r="W8038" s="1">
        <v>0</v>
      </c>
      <c r="X8038" s="1">
        <v>0</v>
      </c>
    </row>
    <row r="8039" spans="23:24" ht="13" x14ac:dyDescent="0.15">
      <c r="W8039" s="1">
        <v>0</v>
      </c>
      <c r="X8039" s="1">
        <v>0</v>
      </c>
    </row>
    <row r="8040" spans="23:24" ht="13" x14ac:dyDescent="0.15">
      <c r="W8040" s="1">
        <v>0</v>
      </c>
      <c r="X8040" s="1">
        <v>0</v>
      </c>
    </row>
    <row r="8041" spans="23:24" ht="13" x14ac:dyDescent="0.15">
      <c r="W8041" s="1">
        <v>0</v>
      </c>
      <c r="X8041" s="1">
        <v>0</v>
      </c>
    </row>
    <row r="8042" spans="23:24" ht="13" x14ac:dyDescent="0.15">
      <c r="W8042" s="1">
        <v>0</v>
      </c>
      <c r="X8042" s="1">
        <v>0</v>
      </c>
    </row>
    <row r="8043" spans="23:24" ht="13" x14ac:dyDescent="0.15">
      <c r="W8043" s="1">
        <v>0</v>
      </c>
      <c r="X8043" s="1">
        <v>0</v>
      </c>
    </row>
    <row r="8044" spans="23:24" ht="13" x14ac:dyDescent="0.15">
      <c r="W8044" s="1">
        <v>0</v>
      </c>
      <c r="X8044" s="1">
        <v>0</v>
      </c>
    </row>
    <row r="8045" spans="23:24" ht="13" x14ac:dyDescent="0.15">
      <c r="W8045" s="1">
        <v>0</v>
      </c>
      <c r="X8045" s="1">
        <v>0</v>
      </c>
    </row>
    <row r="8046" spans="23:24" ht="13" x14ac:dyDescent="0.15">
      <c r="W8046" s="1">
        <v>0</v>
      </c>
      <c r="X8046" s="1">
        <v>0</v>
      </c>
    </row>
    <row r="8047" spans="23:24" ht="13" x14ac:dyDescent="0.15">
      <c r="W8047" s="1">
        <v>0</v>
      </c>
      <c r="X8047" s="1">
        <v>0</v>
      </c>
    </row>
    <row r="8048" spans="23:24" ht="13" x14ac:dyDescent="0.15">
      <c r="W8048" s="1">
        <v>0</v>
      </c>
      <c r="X8048" s="1">
        <v>0</v>
      </c>
    </row>
    <row r="8049" spans="23:24" ht="13" x14ac:dyDescent="0.15">
      <c r="W8049" s="1">
        <v>0</v>
      </c>
      <c r="X8049" s="1">
        <v>0</v>
      </c>
    </row>
    <row r="8050" spans="23:24" ht="13" x14ac:dyDescent="0.15">
      <c r="W8050" s="1">
        <v>0</v>
      </c>
      <c r="X8050" s="1">
        <v>0</v>
      </c>
    </row>
    <row r="8051" spans="23:24" ht="13" x14ac:dyDescent="0.15">
      <c r="W8051" s="1">
        <v>0</v>
      </c>
      <c r="X8051" s="1">
        <v>0</v>
      </c>
    </row>
    <row r="8052" spans="23:24" ht="13" x14ac:dyDescent="0.15">
      <c r="W8052" s="1">
        <v>0</v>
      </c>
      <c r="X8052" s="1">
        <v>0</v>
      </c>
    </row>
    <row r="8053" spans="23:24" ht="13" x14ac:dyDescent="0.15">
      <c r="W8053" s="1">
        <v>0</v>
      </c>
      <c r="X8053" s="1">
        <v>0</v>
      </c>
    </row>
    <row r="8054" spans="23:24" ht="13" x14ac:dyDescent="0.15">
      <c r="W8054" s="1">
        <v>0</v>
      </c>
      <c r="X8054" s="1">
        <v>0</v>
      </c>
    </row>
    <row r="8055" spans="23:24" ht="13" x14ac:dyDescent="0.15">
      <c r="W8055" s="1">
        <v>0</v>
      </c>
      <c r="X8055" s="1">
        <v>0</v>
      </c>
    </row>
    <row r="8056" spans="23:24" ht="13" x14ac:dyDescent="0.15">
      <c r="W8056" s="1">
        <v>0</v>
      </c>
      <c r="X8056" s="1">
        <v>0</v>
      </c>
    </row>
    <row r="8057" spans="23:24" ht="13" x14ac:dyDescent="0.15">
      <c r="W8057" s="1">
        <v>0</v>
      </c>
      <c r="X8057" s="1">
        <v>0</v>
      </c>
    </row>
    <row r="8058" spans="23:24" ht="13" x14ac:dyDescent="0.15">
      <c r="W8058" s="1">
        <v>0</v>
      </c>
      <c r="X8058" s="1">
        <v>0</v>
      </c>
    </row>
    <row r="8059" spans="23:24" ht="13" x14ac:dyDescent="0.15">
      <c r="W8059" s="1">
        <v>0</v>
      </c>
      <c r="X8059" s="1">
        <v>0</v>
      </c>
    </row>
    <row r="8060" spans="23:24" ht="13" x14ac:dyDescent="0.15">
      <c r="W8060" s="1">
        <v>0</v>
      </c>
      <c r="X8060" s="1">
        <v>0</v>
      </c>
    </row>
    <row r="8061" spans="23:24" ht="13" x14ac:dyDescent="0.15">
      <c r="W8061" s="1">
        <v>0</v>
      </c>
      <c r="X8061" s="1">
        <v>0</v>
      </c>
    </row>
    <row r="8062" spans="23:24" ht="13" x14ac:dyDescent="0.15">
      <c r="W8062" s="1">
        <v>0</v>
      </c>
      <c r="X8062" s="1">
        <v>0</v>
      </c>
    </row>
    <row r="8063" spans="23:24" ht="13" x14ac:dyDescent="0.15">
      <c r="W8063" s="1">
        <v>0</v>
      </c>
      <c r="X8063" s="1">
        <v>0</v>
      </c>
    </row>
    <row r="8064" spans="23:24" ht="13" x14ac:dyDescent="0.15">
      <c r="W8064" s="1">
        <v>0</v>
      </c>
      <c r="X8064" s="1">
        <v>0</v>
      </c>
    </row>
    <row r="8065" spans="23:24" ht="13" x14ac:dyDescent="0.15">
      <c r="W8065" s="1">
        <v>0</v>
      </c>
      <c r="X8065" s="1">
        <v>0</v>
      </c>
    </row>
    <row r="8066" spans="23:24" ht="13" x14ac:dyDescent="0.15">
      <c r="W8066" s="1">
        <v>0</v>
      </c>
      <c r="X8066" s="1">
        <v>0</v>
      </c>
    </row>
    <row r="8067" spans="23:24" ht="13" x14ac:dyDescent="0.15">
      <c r="W8067" s="1">
        <v>0</v>
      </c>
      <c r="X8067" s="1">
        <v>0</v>
      </c>
    </row>
    <row r="8068" spans="23:24" ht="13" x14ac:dyDescent="0.15">
      <c r="W8068" s="1">
        <v>0</v>
      </c>
      <c r="X8068" s="1">
        <v>0</v>
      </c>
    </row>
    <row r="8069" spans="23:24" ht="13" x14ac:dyDescent="0.15">
      <c r="W8069" s="1">
        <v>0</v>
      </c>
      <c r="X8069" s="1">
        <v>0</v>
      </c>
    </row>
    <row r="8070" spans="23:24" ht="13" x14ac:dyDescent="0.15">
      <c r="W8070" s="1">
        <v>0</v>
      </c>
      <c r="X8070" s="1">
        <v>0</v>
      </c>
    </row>
    <row r="8071" spans="23:24" ht="13" x14ac:dyDescent="0.15">
      <c r="W8071" s="1">
        <v>0</v>
      </c>
      <c r="X8071" s="1">
        <v>0</v>
      </c>
    </row>
    <row r="8072" spans="23:24" ht="13" x14ac:dyDescent="0.15">
      <c r="W8072" s="1">
        <v>0</v>
      </c>
      <c r="X8072" s="1">
        <v>0</v>
      </c>
    </row>
    <row r="8073" spans="23:24" ht="13" x14ac:dyDescent="0.15">
      <c r="W8073" s="1">
        <v>0</v>
      </c>
      <c r="X8073" s="1">
        <v>0</v>
      </c>
    </row>
    <row r="8074" spans="23:24" ht="13" x14ac:dyDescent="0.15">
      <c r="W8074" s="1">
        <v>0</v>
      </c>
      <c r="X8074" s="1">
        <v>0</v>
      </c>
    </row>
    <row r="8075" spans="23:24" ht="13" x14ac:dyDescent="0.15">
      <c r="W8075" s="1">
        <v>0</v>
      </c>
      <c r="X8075" s="1">
        <v>0</v>
      </c>
    </row>
    <row r="8076" spans="23:24" ht="13" x14ac:dyDescent="0.15">
      <c r="W8076" s="1">
        <v>0</v>
      </c>
      <c r="X8076" s="1">
        <v>0</v>
      </c>
    </row>
    <row r="8077" spans="23:24" ht="13" x14ac:dyDescent="0.15">
      <c r="W8077" s="1">
        <v>0</v>
      </c>
      <c r="X8077" s="1">
        <v>0</v>
      </c>
    </row>
    <row r="8078" spans="23:24" ht="13" x14ac:dyDescent="0.15">
      <c r="W8078" s="1">
        <v>0</v>
      </c>
      <c r="X8078" s="1">
        <v>0</v>
      </c>
    </row>
    <row r="8079" spans="23:24" ht="13" x14ac:dyDescent="0.15">
      <c r="W8079" s="1">
        <v>0</v>
      </c>
      <c r="X8079" s="1">
        <v>0</v>
      </c>
    </row>
    <row r="8080" spans="23:24" ht="13" x14ac:dyDescent="0.15">
      <c r="W8080" s="1">
        <v>0</v>
      </c>
      <c r="X8080" s="1">
        <v>0</v>
      </c>
    </row>
    <row r="8081" spans="23:24" ht="13" x14ac:dyDescent="0.15">
      <c r="W8081" s="1">
        <v>0</v>
      </c>
      <c r="X8081" s="1">
        <v>0</v>
      </c>
    </row>
    <row r="8082" spans="23:24" ht="13" x14ac:dyDescent="0.15">
      <c r="W8082" s="1">
        <v>0</v>
      </c>
      <c r="X8082" s="1">
        <v>0</v>
      </c>
    </row>
    <row r="8083" spans="23:24" ht="13" x14ac:dyDescent="0.15">
      <c r="W8083" s="1">
        <v>0</v>
      </c>
      <c r="X8083" s="1">
        <v>0</v>
      </c>
    </row>
    <row r="8084" spans="23:24" ht="13" x14ac:dyDescent="0.15">
      <c r="W8084" s="1">
        <v>0</v>
      </c>
      <c r="X8084" s="1">
        <v>0</v>
      </c>
    </row>
    <row r="8085" spans="23:24" ht="13" x14ac:dyDescent="0.15">
      <c r="W8085" s="1">
        <v>0</v>
      </c>
      <c r="X8085" s="1">
        <v>0</v>
      </c>
    </row>
    <row r="8086" spans="23:24" ht="13" x14ac:dyDescent="0.15">
      <c r="W8086" s="1">
        <v>0</v>
      </c>
      <c r="X8086" s="1">
        <v>0</v>
      </c>
    </row>
    <row r="8087" spans="23:24" ht="13" x14ac:dyDescent="0.15">
      <c r="W8087" s="1">
        <v>0</v>
      </c>
      <c r="X8087" s="1">
        <v>0</v>
      </c>
    </row>
    <row r="8088" spans="23:24" ht="13" x14ac:dyDescent="0.15">
      <c r="W8088" s="1">
        <v>0</v>
      </c>
      <c r="X8088" s="1">
        <v>0</v>
      </c>
    </row>
    <row r="8089" spans="23:24" ht="13" x14ac:dyDescent="0.15">
      <c r="W8089" s="1">
        <v>0</v>
      </c>
      <c r="X8089" s="1">
        <v>0</v>
      </c>
    </row>
    <row r="8090" spans="23:24" ht="13" x14ac:dyDescent="0.15">
      <c r="W8090" s="1">
        <v>0</v>
      </c>
      <c r="X8090" s="1">
        <v>0</v>
      </c>
    </row>
    <row r="8091" spans="23:24" ht="13" x14ac:dyDescent="0.15">
      <c r="W8091" s="1">
        <v>0</v>
      </c>
      <c r="X8091" s="1">
        <v>0</v>
      </c>
    </row>
    <row r="8092" spans="23:24" ht="13" x14ac:dyDescent="0.15">
      <c r="W8092" s="1">
        <v>0</v>
      </c>
      <c r="X8092" s="1">
        <v>0</v>
      </c>
    </row>
    <row r="8093" spans="23:24" ht="13" x14ac:dyDescent="0.15">
      <c r="W8093" s="1">
        <v>0</v>
      </c>
      <c r="X8093" s="1">
        <v>0</v>
      </c>
    </row>
    <row r="8094" spans="23:24" ht="13" x14ac:dyDescent="0.15">
      <c r="W8094" s="1">
        <v>0</v>
      </c>
      <c r="X8094" s="1">
        <v>0</v>
      </c>
    </row>
    <row r="8095" spans="23:24" ht="13" x14ac:dyDescent="0.15">
      <c r="W8095" s="1">
        <v>0</v>
      </c>
      <c r="X8095" s="1">
        <v>0</v>
      </c>
    </row>
    <row r="8096" spans="23:24" ht="13" x14ac:dyDescent="0.15">
      <c r="W8096" s="1">
        <v>0</v>
      </c>
      <c r="X8096" s="1">
        <v>0</v>
      </c>
    </row>
    <row r="8097" spans="23:24" ht="13" x14ac:dyDescent="0.15">
      <c r="W8097" s="1">
        <v>0</v>
      </c>
      <c r="X8097" s="1">
        <v>0</v>
      </c>
    </row>
    <row r="8098" spans="23:24" ht="13" x14ac:dyDescent="0.15">
      <c r="W8098" s="1">
        <v>0</v>
      </c>
      <c r="X8098" s="1">
        <v>0</v>
      </c>
    </row>
    <row r="8099" spans="23:24" ht="13" x14ac:dyDescent="0.15">
      <c r="W8099" s="1">
        <v>0</v>
      </c>
      <c r="X8099" s="1">
        <v>0</v>
      </c>
    </row>
    <row r="8100" spans="23:24" ht="13" x14ac:dyDescent="0.15">
      <c r="W8100" s="1">
        <v>0</v>
      </c>
      <c r="X8100" s="1">
        <v>0</v>
      </c>
    </row>
    <row r="8101" spans="23:24" ht="13" x14ac:dyDescent="0.15">
      <c r="W8101" s="1">
        <v>0</v>
      </c>
      <c r="X8101" s="1">
        <v>0</v>
      </c>
    </row>
    <row r="8102" spans="23:24" ht="13" x14ac:dyDescent="0.15">
      <c r="W8102" s="1">
        <v>0</v>
      </c>
      <c r="X8102" s="1">
        <v>0</v>
      </c>
    </row>
    <row r="8103" spans="23:24" ht="13" x14ac:dyDescent="0.15">
      <c r="W8103" s="1">
        <v>0</v>
      </c>
      <c r="X8103" s="1">
        <v>0</v>
      </c>
    </row>
    <row r="8104" spans="23:24" ht="13" x14ac:dyDescent="0.15">
      <c r="W8104" s="1">
        <v>0</v>
      </c>
      <c r="X8104" s="1">
        <v>0</v>
      </c>
    </row>
    <row r="8105" spans="23:24" ht="13" x14ac:dyDescent="0.15">
      <c r="W8105" s="1">
        <v>0</v>
      </c>
      <c r="X8105" s="1">
        <v>0</v>
      </c>
    </row>
    <row r="8106" spans="23:24" ht="13" x14ac:dyDescent="0.15">
      <c r="W8106" s="1">
        <v>0</v>
      </c>
      <c r="X8106" s="1">
        <v>0</v>
      </c>
    </row>
    <row r="8107" spans="23:24" ht="13" x14ac:dyDescent="0.15">
      <c r="W8107" s="1">
        <v>0</v>
      </c>
      <c r="X8107" s="1">
        <v>0</v>
      </c>
    </row>
    <row r="8108" spans="23:24" ht="13" x14ac:dyDescent="0.15">
      <c r="W8108" s="1">
        <v>0</v>
      </c>
      <c r="X8108" s="1">
        <v>0</v>
      </c>
    </row>
    <row r="8109" spans="23:24" ht="13" x14ac:dyDescent="0.15">
      <c r="W8109" s="1">
        <v>0</v>
      </c>
      <c r="X8109" s="1">
        <v>0</v>
      </c>
    </row>
    <row r="8110" spans="23:24" ht="13" x14ac:dyDescent="0.15">
      <c r="W8110" s="1">
        <v>0</v>
      </c>
      <c r="X8110" s="1">
        <v>0</v>
      </c>
    </row>
    <row r="8111" spans="23:24" ht="13" x14ac:dyDescent="0.15">
      <c r="W8111" s="1">
        <v>0</v>
      </c>
      <c r="X8111" s="1">
        <v>0</v>
      </c>
    </row>
    <row r="8112" spans="23:24" ht="13" x14ac:dyDescent="0.15">
      <c r="W8112" s="1">
        <v>0</v>
      </c>
      <c r="X8112" s="1">
        <v>0</v>
      </c>
    </row>
    <row r="8113" spans="23:24" ht="13" x14ac:dyDescent="0.15">
      <c r="W8113" s="1">
        <v>0</v>
      </c>
      <c r="X8113" s="1">
        <v>0</v>
      </c>
    </row>
    <row r="8114" spans="23:24" ht="13" x14ac:dyDescent="0.15">
      <c r="W8114" s="1">
        <v>0</v>
      </c>
      <c r="X8114" s="1">
        <v>0</v>
      </c>
    </row>
    <row r="8115" spans="23:24" ht="13" x14ac:dyDescent="0.15">
      <c r="W8115" s="1">
        <v>0</v>
      </c>
      <c r="X8115" s="1">
        <v>0</v>
      </c>
    </row>
    <row r="8116" spans="23:24" ht="13" x14ac:dyDescent="0.15">
      <c r="W8116" s="1">
        <v>0</v>
      </c>
      <c r="X8116" s="1">
        <v>0</v>
      </c>
    </row>
    <row r="8117" spans="23:24" ht="13" x14ac:dyDescent="0.15">
      <c r="W8117" s="1">
        <v>0</v>
      </c>
      <c r="X8117" s="1">
        <v>0</v>
      </c>
    </row>
    <row r="8118" spans="23:24" ht="13" x14ac:dyDescent="0.15">
      <c r="W8118" s="1">
        <v>0</v>
      </c>
      <c r="X8118" s="1">
        <v>0</v>
      </c>
    </row>
    <row r="8119" spans="23:24" ht="13" x14ac:dyDescent="0.15">
      <c r="W8119" s="1">
        <v>0</v>
      </c>
      <c r="X8119" s="1">
        <v>0</v>
      </c>
    </row>
    <row r="8120" spans="23:24" ht="13" x14ac:dyDescent="0.15">
      <c r="W8120" s="1">
        <v>0</v>
      </c>
      <c r="X8120" s="1">
        <v>0</v>
      </c>
    </row>
    <row r="8121" spans="23:24" ht="13" x14ac:dyDescent="0.15">
      <c r="W8121" s="1">
        <v>0</v>
      </c>
      <c r="X8121" s="1">
        <v>0</v>
      </c>
    </row>
    <row r="8122" spans="23:24" ht="13" x14ac:dyDescent="0.15">
      <c r="W8122" s="1">
        <v>0</v>
      </c>
      <c r="X8122" s="1">
        <v>0</v>
      </c>
    </row>
    <row r="8123" spans="23:24" ht="13" x14ac:dyDescent="0.15">
      <c r="W8123" s="1">
        <v>0</v>
      </c>
      <c r="X8123" s="1">
        <v>0</v>
      </c>
    </row>
    <row r="8124" spans="23:24" ht="13" x14ac:dyDescent="0.15">
      <c r="W8124" s="1">
        <v>0</v>
      </c>
      <c r="X8124" s="1">
        <v>0</v>
      </c>
    </row>
    <row r="8125" spans="23:24" ht="13" x14ac:dyDescent="0.15">
      <c r="W8125" s="1">
        <v>0</v>
      </c>
      <c r="X8125" s="1">
        <v>0</v>
      </c>
    </row>
    <row r="8126" spans="23:24" ht="13" x14ac:dyDescent="0.15">
      <c r="W8126" s="1">
        <v>0</v>
      </c>
      <c r="X8126" s="1">
        <v>0</v>
      </c>
    </row>
    <row r="8127" spans="23:24" ht="13" x14ac:dyDescent="0.15">
      <c r="W8127" s="1">
        <v>0</v>
      </c>
      <c r="X8127" s="1">
        <v>0</v>
      </c>
    </row>
    <row r="8128" spans="23:24" ht="13" x14ac:dyDescent="0.15">
      <c r="W8128" s="1">
        <v>0</v>
      </c>
      <c r="X8128" s="1">
        <v>0</v>
      </c>
    </row>
    <row r="8129" spans="23:24" ht="13" x14ac:dyDescent="0.15">
      <c r="W8129" s="1">
        <v>0</v>
      </c>
      <c r="X8129" s="1">
        <v>0</v>
      </c>
    </row>
    <row r="8130" spans="23:24" ht="13" x14ac:dyDescent="0.15">
      <c r="W8130" s="1">
        <v>0</v>
      </c>
      <c r="X8130" s="1">
        <v>0</v>
      </c>
    </row>
    <row r="8131" spans="23:24" ht="13" x14ac:dyDescent="0.15">
      <c r="W8131" s="1">
        <v>0</v>
      </c>
      <c r="X8131" s="1">
        <v>0</v>
      </c>
    </row>
    <row r="8132" spans="23:24" ht="13" x14ac:dyDescent="0.15">
      <c r="W8132" s="1">
        <v>0</v>
      </c>
      <c r="X8132" s="1">
        <v>0</v>
      </c>
    </row>
    <row r="8133" spans="23:24" ht="13" x14ac:dyDescent="0.15">
      <c r="W8133" s="1">
        <v>0</v>
      </c>
      <c r="X8133" s="1">
        <v>0</v>
      </c>
    </row>
    <row r="8134" spans="23:24" ht="13" x14ac:dyDescent="0.15">
      <c r="W8134" s="1">
        <v>0</v>
      </c>
      <c r="X8134" s="1">
        <v>0</v>
      </c>
    </row>
    <row r="8135" spans="23:24" ht="13" x14ac:dyDescent="0.15">
      <c r="W8135" s="1">
        <v>0</v>
      </c>
      <c r="X8135" s="1">
        <v>0</v>
      </c>
    </row>
    <row r="8136" spans="23:24" ht="13" x14ac:dyDescent="0.15">
      <c r="W8136" s="1">
        <v>0</v>
      </c>
      <c r="X8136" s="1">
        <v>0</v>
      </c>
    </row>
    <row r="8137" spans="23:24" ht="13" x14ac:dyDescent="0.15">
      <c r="W8137" s="1">
        <v>0</v>
      </c>
      <c r="X8137" s="1">
        <v>0</v>
      </c>
    </row>
    <row r="8138" spans="23:24" ht="13" x14ac:dyDescent="0.15">
      <c r="W8138" s="1">
        <v>0</v>
      </c>
      <c r="X8138" s="1">
        <v>0</v>
      </c>
    </row>
    <row r="8139" spans="23:24" ht="13" x14ac:dyDescent="0.15">
      <c r="W8139" s="1">
        <v>0</v>
      </c>
      <c r="X8139" s="1">
        <v>0</v>
      </c>
    </row>
    <row r="8140" spans="23:24" ht="13" x14ac:dyDescent="0.15">
      <c r="W8140" s="1">
        <v>0</v>
      </c>
      <c r="X8140" s="1">
        <v>0</v>
      </c>
    </row>
    <row r="8141" spans="23:24" ht="13" x14ac:dyDescent="0.15">
      <c r="W8141" s="1">
        <v>0</v>
      </c>
      <c r="X8141" s="1">
        <v>0</v>
      </c>
    </row>
    <row r="8142" spans="23:24" ht="13" x14ac:dyDescent="0.15">
      <c r="W8142" s="1">
        <v>0</v>
      </c>
      <c r="X8142" s="1">
        <v>0</v>
      </c>
    </row>
    <row r="8143" spans="23:24" ht="13" x14ac:dyDescent="0.15">
      <c r="W8143" s="1">
        <v>0</v>
      </c>
      <c r="X8143" s="1">
        <v>0</v>
      </c>
    </row>
    <row r="8144" spans="23:24" ht="13" x14ac:dyDescent="0.15">
      <c r="W8144" s="1">
        <v>0</v>
      </c>
      <c r="X8144" s="1">
        <v>0</v>
      </c>
    </row>
    <row r="8145" spans="23:24" ht="13" x14ac:dyDescent="0.15">
      <c r="W8145" s="1">
        <v>0</v>
      </c>
      <c r="X8145" s="1">
        <v>0</v>
      </c>
    </row>
    <row r="8146" spans="23:24" ht="13" x14ac:dyDescent="0.15">
      <c r="W8146" s="1">
        <v>0</v>
      </c>
      <c r="X8146" s="1">
        <v>0</v>
      </c>
    </row>
    <row r="8147" spans="23:24" ht="13" x14ac:dyDescent="0.15">
      <c r="W8147" s="1">
        <v>0</v>
      </c>
      <c r="X8147" s="1">
        <v>0</v>
      </c>
    </row>
    <row r="8148" spans="23:24" ht="13" x14ac:dyDescent="0.15">
      <c r="W8148" s="1">
        <v>0</v>
      </c>
      <c r="X8148" s="1">
        <v>0</v>
      </c>
    </row>
    <row r="8149" spans="23:24" ht="13" x14ac:dyDescent="0.15">
      <c r="W8149" s="1">
        <v>0</v>
      </c>
      <c r="X8149" s="1">
        <v>0</v>
      </c>
    </row>
    <row r="8150" spans="23:24" ht="13" x14ac:dyDescent="0.15">
      <c r="W8150" s="1">
        <v>0</v>
      </c>
      <c r="X8150" s="1">
        <v>0</v>
      </c>
    </row>
    <row r="8151" spans="23:24" ht="13" x14ac:dyDescent="0.15">
      <c r="W8151" s="1">
        <v>0</v>
      </c>
      <c r="X8151" s="1">
        <v>0</v>
      </c>
    </row>
    <row r="8152" spans="23:24" ht="13" x14ac:dyDescent="0.15">
      <c r="W8152" s="1">
        <v>0</v>
      </c>
      <c r="X8152" s="1">
        <v>0</v>
      </c>
    </row>
    <row r="8153" spans="23:24" ht="13" x14ac:dyDescent="0.15">
      <c r="W8153" s="1">
        <v>0</v>
      </c>
      <c r="X8153" s="1">
        <v>0</v>
      </c>
    </row>
    <row r="8154" spans="23:24" ht="13" x14ac:dyDescent="0.15">
      <c r="W8154" s="1">
        <v>0</v>
      </c>
      <c r="X8154" s="1">
        <v>0</v>
      </c>
    </row>
    <row r="8155" spans="23:24" ht="13" x14ac:dyDescent="0.15">
      <c r="W8155" s="1">
        <v>0</v>
      </c>
      <c r="X8155" s="1">
        <v>0</v>
      </c>
    </row>
    <row r="8156" spans="23:24" ht="13" x14ac:dyDescent="0.15">
      <c r="W8156" s="1">
        <v>0</v>
      </c>
      <c r="X8156" s="1">
        <v>0</v>
      </c>
    </row>
    <row r="8157" spans="23:24" ht="13" x14ac:dyDescent="0.15">
      <c r="W8157" s="1">
        <v>0</v>
      </c>
      <c r="X8157" s="1">
        <v>0</v>
      </c>
    </row>
    <row r="8158" spans="23:24" ht="13" x14ac:dyDescent="0.15">
      <c r="W8158" s="1">
        <v>0</v>
      </c>
      <c r="X8158" s="1">
        <v>0</v>
      </c>
    </row>
    <row r="8159" spans="23:24" ht="13" x14ac:dyDescent="0.15">
      <c r="W8159" s="1">
        <v>0</v>
      </c>
      <c r="X8159" s="1">
        <v>0</v>
      </c>
    </row>
    <row r="8160" spans="23:24" ht="13" x14ac:dyDescent="0.15">
      <c r="W8160" s="1">
        <v>0</v>
      </c>
      <c r="X8160" s="1">
        <v>0</v>
      </c>
    </row>
    <row r="8161" spans="23:24" ht="13" x14ac:dyDescent="0.15">
      <c r="W8161" s="1">
        <v>0</v>
      </c>
      <c r="X8161" s="1">
        <v>0</v>
      </c>
    </row>
    <row r="8162" spans="23:24" ht="13" x14ac:dyDescent="0.15">
      <c r="W8162" s="1">
        <v>0</v>
      </c>
      <c r="X8162" s="1">
        <v>0</v>
      </c>
    </row>
    <row r="8163" spans="23:24" ht="13" x14ac:dyDescent="0.15">
      <c r="W8163" s="1">
        <v>0</v>
      </c>
      <c r="X8163" s="1">
        <v>0</v>
      </c>
    </row>
    <row r="8164" spans="23:24" ht="13" x14ac:dyDescent="0.15">
      <c r="W8164" s="1">
        <v>0</v>
      </c>
      <c r="X8164" s="1">
        <v>0</v>
      </c>
    </row>
    <row r="8165" spans="23:24" ht="13" x14ac:dyDescent="0.15">
      <c r="W8165" s="1">
        <v>0</v>
      </c>
      <c r="X8165" s="1">
        <v>0</v>
      </c>
    </row>
    <row r="8166" spans="23:24" ht="13" x14ac:dyDescent="0.15">
      <c r="W8166" s="1">
        <v>0</v>
      </c>
      <c r="X8166" s="1">
        <v>0</v>
      </c>
    </row>
    <row r="8167" spans="23:24" ht="13" x14ac:dyDescent="0.15">
      <c r="W8167" s="1">
        <v>0</v>
      </c>
      <c r="X8167" s="1">
        <v>0</v>
      </c>
    </row>
    <row r="8168" spans="23:24" ht="13" x14ac:dyDescent="0.15">
      <c r="W8168" s="1">
        <v>0</v>
      </c>
      <c r="X8168" s="1">
        <v>0</v>
      </c>
    </row>
    <row r="8169" spans="23:24" ht="13" x14ac:dyDescent="0.15">
      <c r="W8169" s="1">
        <v>0</v>
      </c>
      <c r="X8169" s="1">
        <v>0</v>
      </c>
    </row>
    <row r="8170" spans="23:24" ht="13" x14ac:dyDescent="0.15">
      <c r="W8170" s="1">
        <v>0</v>
      </c>
      <c r="X8170" s="1">
        <v>0</v>
      </c>
    </row>
    <row r="8171" spans="23:24" ht="13" x14ac:dyDescent="0.15">
      <c r="W8171" s="1">
        <v>0</v>
      </c>
      <c r="X8171" s="1">
        <v>0</v>
      </c>
    </row>
    <row r="8172" spans="23:24" ht="13" x14ac:dyDescent="0.15">
      <c r="W8172" s="1">
        <v>0</v>
      </c>
      <c r="X8172" s="1">
        <v>0</v>
      </c>
    </row>
    <row r="8173" spans="23:24" ht="13" x14ac:dyDescent="0.15">
      <c r="W8173" s="1">
        <v>0</v>
      </c>
      <c r="X8173" s="1">
        <v>0</v>
      </c>
    </row>
    <row r="8174" spans="23:24" ht="13" x14ac:dyDescent="0.15">
      <c r="W8174" s="1">
        <v>0</v>
      </c>
      <c r="X8174" s="1">
        <v>0</v>
      </c>
    </row>
    <row r="8175" spans="23:24" ht="13" x14ac:dyDescent="0.15">
      <c r="W8175" s="1">
        <v>0</v>
      </c>
      <c r="X8175" s="1">
        <v>0</v>
      </c>
    </row>
    <row r="8176" spans="23:24" ht="13" x14ac:dyDescent="0.15">
      <c r="W8176" s="1">
        <v>0</v>
      </c>
      <c r="X8176" s="1">
        <v>0</v>
      </c>
    </row>
    <row r="8177" spans="23:24" ht="13" x14ac:dyDescent="0.15">
      <c r="W8177" s="1">
        <v>0</v>
      </c>
      <c r="X8177" s="1">
        <v>0</v>
      </c>
    </row>
    <row r="8178" spans="23:24" ht="13" x14ac:dyDescent="0.15">
      <c r="W8178" s="1">
        <v>0</v>
      </c>
      <c r="X8178" s="1">
        <v>0</v>
      </c>
    </row>
    <row r="8179" spans="23:24" ht="13" x14ac:dyDescent="0.15">
      <c r="W8179" s="1">
        <v>0</v>
      </c>
      <c r="X8179" s="1">
        <v>0</v>
      </c>
    </row>
    <row r="8180" spans="23:24" ht="13" x14ac:dyDescent="0.15">
      <c r="W8180" s="1">
        <v>0</v>
      </c>
      <c r="X8180" s="1">
        <v>0</v>
      </c>
    </row>
    <row r="8181" spans="23:24" ht="13" x14ac:dyDescent="0.15">
      <c r="W8181" s="1">
        <v>0</v>
      </c>
      <c r="X8181" s="1">
        <v>0</v>
      </c>
    </row>
    <row r="8182" spans="23:24" ht="13" x14ac:dyDescent="0.15">
      <c r="W8182" s="1">
        <v>0</v>
      </c>
      <c r="X8182" s="1">
        <v>0</v>
      </c>
    </row>
    <row r="8183" spans="23:24" ht="13" x14ac:dyDescent="0.15">
      <c r="W8183" s="1">
        <v>0</v>
      </c>
      <c r="X8183" s="1">
        <v>0</v>
      </c>
    </row>
    <row r="8184" spans="23:24" ht="13" x14ac:dyDescent="0.15">
      <c r="W8184" s="1">
        <v>0</v>
      </c>
      <c r="X8184" s="1">
        <v>0</v>
      </c>
    </row>
    <row r="8185" spans="23:24" ht="13" x14ac:dyDescent="0.15">
      <c r="W8185" s="1">
        <v>0</v>
      </c>
      <c r="X8185" s="1">
        <v>0</v>
      </c>
    </row>
    <row r="8186" spans="23:24" ht="13" x14ac:dyDescent="0.15">
      <c r="W8186" s="1">
        <v>0</v>
      </c>
      <c r="X8186" s="1">
        <v>0</v>
      </c>
    </row>
    <row r="8187" spans="23:24" ht="13" x14ac:dyDescent="0.15">
      <c r="W8187" s="1">
        <v>0</v>
      </c>
      <c r="X8187" s="1">
        <v>0</v>
      </c>
    </row>
    <row r="8188" spans="23:24" ht="13" x14ac:dyDescent="0.15">
      <c r="W8188" s="1">
        <v>0</v>
      </c>
      <c r="X8188" s="1">
        <v>0</v>
      </c>
    </row>
    <row r="8189" spans="23:24" ht="13" x14ac:dyDescent="0.15">
      <c r="W8189" s="1">
        <v>0</v>
      </c>
      <c r="X8189" s="1">
        <v>0</v>
      </c>
    </row>
    <row r="8190" spans="23:24" ht="13" x14ac:dyDescent="0.15">
      <c r="W8190" s="1">
        <v>0</v>
      </c>
      <c r="X8190" s="1">
        <v>0</v>
      </c>
    </row>
    <row r="8191" spans="23:24" ht="13" x14ac:dyDescent="0.15">
      <c r="W8191" s="1">
        <v>0</v>
      </c>
      <c r="X8191" s="1">
        <v>0</v>
      </c>
    </row>
    <row r="8192" spans="23:24" ht="13" x14ac:dyDescent="0.15">
      <c r="W8192" s="1">
        <v>0</v>
      </c>
      <c r="X8192" s="1">
        <v>0</v>
      </c>
    </row>
    <row r="8193" spans="23:24" ht="13" x14ac:dyDescent="0.15">
      <c r="W8193" s="1">
        <v>0</v>
      </c>
      <c r="X8193" s="1">
        <v>0</v>
      </c>
    </row>
    <row r="8194" spans="23:24" ht="13" x14ac:dyDescent="0.15">
      <c r="W8194" s="1">
        <v>0</v>
      </c>
      <c r="X8194" s="1">
        <v>0</v>
      </c>
    </row>
    <row r="8195" spans="23:24" ht="13" x14ac:dyDescent="0.15">
      <c r="W8195" s="1">
        <v>0</v>
      </c>
      <c r="X8195" s="1">
        <v>0</v>
      </c>
    </row>
    <row r="8196" spans="23:24" ht="13" x14ac:dyDescent="0.15">
      <c r="W8196" s="1">
        <v>0</v>
      </c>
      <c r="X8196" s="1">
        <v>0</v>
      </c>
    </row>
    <row r="8197" spans="23:24" ht="13" x14ac:dyDescent="0.15">
      <c r="W8197" s="1">
        <v>0</v>
      </c>
      <c r="X8197" s="1">
        <v>0</v>
      </c>
    </row>
    <row r="8198" spans="23:24" ht="13" x14ac:dyDescent="0.15">
      <c r="W8198" s="1">
        <v>0</v>
      </c>
      <c r="X8198" s="1">
        <v>0</v>
      </c>
    </row>
    <row r="8199" spans="23:24" ht="13" x14ac:dyDescent="0.15">
      <c r="W8199" s="1">
        <v>0</v>
      </c>
      <c r="X8199" s="1">
        <v>0</v>
      </c>
    </row>
    <row r="8200" spans="23:24" ht="13" x14ac:dyDescent="0.15">
      <c r="W8200" s="1">
        <v>0</v>
      </c>
      <c r="X8200" s="1">
        <v>0</v>
      </c>
    </row>
    <row r="8201" spans="23:24" ht="13" x14ac:dyDescent="0.15">
      <c r="W8201" s="1">
        <v>0</v>
      </c>
      <c r="X8201" s="1">
        <v>0</v>
      </c>
    </row>
    <row r="8202" spans="23:24" ht="13" x14ac:dyDescent="0.15">
      <c r="W8202" s="1">
        <v>0</v>
      </c>
      <c r="X8202" s="1">
        <v>0</v>
      </c>
    </row>
    <row r="8203" spans="23:24" ht="13" x14ac:dyDescent="0.15">
      <c r="W8203" s="1">
        <v>0</v>
      </c>
      <c r="X8203" s="1">
        <v>0</v>
      </c>
    </row>
    <row r="8204" spans="23:24" ht="13" x14ac:dyDescent="0.15">
      <c r="W8204" s="1">
        <v>0</v>
      </c>
      <c r="X8204" s="1">
        <v>0</v>
      </c>
    </row>
    <row r="8205" spans="23:24" ht="13" x14ac:dyDescent="0.15">
      <c r="W8205" s="1">
        <v>0</v>
      </c>
      <c r="X8205" s="1">
        <v>0</v>
      </c>
    </row>
    <row r="8206" spans="23:24" ht="13" x14ac:dyDescent="0.15">
      <c r="W8206" s="1">
        <v>0</v>
      </c>
      <c r="X8206" s="1">
        <v>0</v>
      </c>
    </row>
    <row r="8207" spans="23:24" ht="13" x14ac:dyDescent="0.15">
      <c r="W8207" s="1">
        <v>0</v>
      </c>
      <c r="X8207" s="1">
        <v>0</v>
      </c>
    </row>
    <row r="8208" spans="23:24" ht="13" x14ac:dyDescent="0.15">
      <c r="W8208" s="1">
        <v>0</v>
      </c>
      <c r="X8208" s="1">
        <v>0</v>
      </c>
    </row>
    <row r="8209" spans="23:24" ht="13" x14ac:dyDescent="0.15">
      <c r="W8209" s="1">
        <v>0</v>
      </c>
      <c r="X8209" s="1">
        <v>0</v>
      </c>
    </row>
    <row r="8210" spans="23:24" ht="13" x14ac:dyDescent="0.15">
      <c r="W8210" s="1">
        <v>0</v>
      </c>
      <c r="X8210" s="1">
        <v>0</v>
      </c>
    </row>
    <row r="8211" spans="23:24" ht="13" x14ac:dyDescent="0.15">
      <c r="W8211" s="1">
        <v>0</v>
      </c>
      <c r="X8211" s="1">
        <v>0</v>
      </c>
    </row>
    <row r="8212" spans="23:24" ht="13" x14ac:dyDescent="0.15">
      <c r="W8212" s="1">
        <v>0</v>
      </c>
      <c r="X8212" s="1">
        <v>0</v>
      </c>
    </row>
    <row r="8213" spans="23:24" ht="13" x14ac:dyDescent="0.15">
      <c r="W8213" s="1">
        <v>0</v>
      </c>
      <c r="X8213" s="1">
        <v>0</v>
      </c>
    </row>
    <row r="8214" spans="23:24" ht="13" x14ac:dyDescent="0.15">
      <c r="W8214" s="1">
        <v>0</v>
      </c>
      <c r="X8214" s="1">
        <v>0</v>
      </c>
    </row>
    <row r="8215" spans="23:24" ht="13" x14ac:dyDescent="0.15">
      <c r="W8215" s="1">
        <v>0</v>
      </c>
      <c r="X8215" s="1">
        <v>0</v>
      </c>
    </row>
    <row r="8216" spans="23:24" ht="13" x14ac:dyDescent="0.15">
      <c r="W8216" s="1">
        <v>0</v>
      </c>
      <c r="X8216" s="1">
        <v>0</v>
      </c>
    </row>
    <row r="8217" spans="23:24" ht="13" x14ac:dyDescent="0.15">
      <c r="W8217" s="1">
        <v>0</v>
      </c>
      <c r="X8217" s="1">
        <v>0</v>
      </c>
    </row>
    <row r="8218" spans="23:24" ht="13" x14ac:dyDescent="0.15">
      <c r="W8218" s="1">
        <v>0</v>
      </c>
      <c r="X8218" s="1">
        <v>0</v>
      </c>
    </row>
    <row r="8219" spans="23:24" ht="13" x14ac:dyDescent="0.15">
      <c r="W8219" s="1">
        <v>0</v>
      </c>
      <c r="X8219" s="1">
        <v>0</v>
      </c>
    </row>
    <row r="8220" spans="23:24" ht="13" x14ac:dyDescent="0.15">
      <c r="W8220" s="1">
        <v>0</v>
      </c>
      <c r="X8220" s="1">
        <v>0</v>
      </c>
    </row>
    <row r="8221" spans="23:24" ht="13" x14ac:dyDescent="0.15">
      <c r="W8221" s="1">
        <v>0</v>
      </c>
      <c r="X8221" s="1">
        <v>0</v>
      </c>
    </row>
    <row r="8222" spans="23:24" ht="13" x14ac:dyDescent="0.15">
      <c r="W8222" s="1">
        <v>0</v>
      </c>
      <c r="X8222" s="1">
        <v>0</v>
      </c>
    </row>
    <row r="8223" spans="23:24" ht="13" x14ac:dyDescent="0.15">
      <c r="W8223" s="1">
        <v>0</v>
      </c>
      <c r="X8223" s="1">
        <v>0</v>
      </c>
    </row>
    <row r="8224" spans="23:24" ht="13" x14ac:dyDescent="0.15">
      <c r="W8224" s="1">
        <v>0</v>
      </c>
      <c r="X8224" s="1">
        <v>0</v>
      </c>
    </row>
    <row r="8225" spans="23:24" ht="13" x14ac:dyDescent="0.15">
      <c r="W8225" s="1">
        <v>0</v>
      </c>
      <c r="X8225" s="1">
        <v>0</v>
      </c>
    </row>
    <row r="8226" spans="23:24" ht="13" x14ac:dyDescent="0.15">
      <c r="W8226" s="1">
        <v>0</v>
      </c>
      <c r="X8226" s="1">
        <v>0</v>
      </c>
    </row>
    <row r="8227" spans="23:24" ht="13" x14ac:dyDescent="0.15">
      <c r="W8227" s="1">
        <v>0</v>
      </c>
      <c r="X8227" s="1">
        <v>0</v>
      </c>
    </row>
    <row r="8228" spans="23:24" ht="13" x14ac:dyDescent="0.15">
      <c r="W8228" s="1">
        <v>0</v>
      </c>
      <c r="X8228" s="1">
        <v>0</v>
      </c>
    </row>
    <row r="8229" spans="23:24" ht="13" x14ac:dyDescent="0.15">
      <c r="W8229" s="1">
        <v>0</v>
      </c>
      <c r="X8229" s="1">
        <v>0</v>
      </c>
    </row>
    <row r="8230" spans="23:24" ht="13" x14ac:dyDescent="0.15">
      <c r="W8230" s="1">
        <v>0</v>
      </c>
      <c r="X8230" s="1">
        <v>0</v>
      </c>
    </row>
    <row r="8231" spans="23:24" ht="13" x14ac:dyDescent="0.15">
      <c r="W8231" s="1">
        <v>0</v>
      </c>
      <c r="X8231" s="1">
        <v>0</v>
      </c>
    </row>
    <row r="8232" spans="23:24" ht="13" x14ac:dyDescent="0.15">
      <c r="W8232" s="1">
        <v>0</v>
      </c>
      <c r="X8232" s="1">
        <v>0</v>
      </c>
    </row>
    <row r="8233" spans="23:24" ht="13" x14ac:dyDescent="0.15">
      <c r="W8233" s="1">
        <v>0</v>
      </c>
      <c r="X8233" s="1">
        <v>0</v>
      </c>
    </row>
    <row r="8234" spans="23:24" ht="13" x14ac:dyDescent="0.15">
      <c r="W8234" s="1">
        <v>0</v>
      </c>
      <c r="X8234" s="1">
        <v>0</v>
      </c>
    </row>
    <row r="8235" spans="23:24" ht="13" x14ac:dyDescent="0.15">
      <c r="W8235" s="1">
        <v>0</v>
      </c>
      <c r="X8235" s="1">
        <v>0</v>
      </c>
    </row>
    <row r="8236" spans="23:24" ht="13" x14ac:dyDescent="0.15">
      <c r="W8236" s="1">
        <v>0</v>
      </c>
      <c r="X8236" s="1">
        <v>0</v>
      </c>
    </row>
    <row r="8237" spans="23:24" ht="13" x14ac:dyDescent="0.15">
      <c r="W8237" s="1">
        <v>0</v>
      </c>
      <c r="X8237" s="1">
        <v>0</v>
      </c>
    </row>
    <row r="8238" spans="23:24" ht="13" x14ac:dyDescent="0.15">
      <c r="W8238" s="1">
        <v>0</v>
      </c>
      <c r="X8238" s="1">
        <v>0</v>
      </c>
    </row>
    <row r="8239" spans="23:24" ht="13" x14ac:dyDescent="0.15">
      <c r="W8239" s="1">
        <v>0</v>
      </c>
      <c r="X8239" s="1">
        <v>0</v>
      </c>
    </row>
    <row r="8240" spans="23:24" ht="13" x14ac:dyDescent="0.15">
      <c r="W8240" s="1">
        <v>0</v>
      </c>
      <c r="X8240" s="1">
        <v>0</v>
      </c>
    </row>
    <row r="8241" spans="23:24" ht="13" x14ac:dyDescent="0.15">
      <c r="W8241" s="1">
        <v>0</v>
      </c>
      <c r="X8241" s="1">
        <v>0</v>
      </c>
    </row>
    <row r="8242" spans="23:24" ht="13" x14ac:dyDescent="0.15">
      <c r="W8242" s="1">
        <v>0</v>
      </c>
      <c r="X8242" s="1">
        <v>0</v>
      </c>
    </row>
    <row r="8243" spans="23:24" ht="13" x14ac:dyDescent="0.15">
      <c r="W8243" s="1">
        <v>0</v>
      </c>
      <c r="X8243" s="1">
        <v>0</v>
      </c>
    </row>
    <row r="8244" spans="23:24" ht="13" x14ac:dyDescent="0.15">
      <c r="W8244" s="1">
        <v>0</v>
      </c>
      <c r="X8244" s="1">
        <v>0</v>
      </c>
    </row>
    <row r="8245" spans="23:24" ht="13" x14ac:dyDescent="0.15">
      <c r="W8245" s="1">
        <v>0</v>
      </c>
      <c r="X8245" s="1">
        <v>0</v>
      </c>
    </row>
    <row r="8246" spans="23:24" ht="13" x14ac:dyDescent="0.15">
      <c r="W8246" s="1">
        <v>0</v>
      </c>
      <c r="X8246" s="1">
        <v>0</v>
      </c>
    </row>
    <row r="8247" spans="23:24" ht="13" x14ac:dyDescent="0.15">
      <c r="W8247" s="1">
        <v>0</v>
      </c>
      <c r="X8247" s="1">
        <v>0</v>
      </c>
    </row>
    <row r="8248" spans="23:24" ht="13" x14ac:dyDescent="0.15">
      <c r="W8248" s="1">
        <v>0</v>
      </c>
      <c r="X8248" s="1">
        <v>0</v>
      </c>
    </row>
    <row r="8249" spans="23:24" ht="13" x14ac:dyDescent="0.15">
      <c r="W8249" s="1">
        <v>0</v>
      </c>
      <c r="X8249" s="1">
        <v>0</v>
      </c>
    </row>
    <row r="8250" spans="23:24" ht="13" x14ac:dyDescent="0.15">
      <c r="W8250" s="1">
        <v>0</v>
      </c>
      <c r="X8250" s="1">
        <v>0</v>
      </c>
    </row>
    <row r="8251" spans="23:24" ht="13" x14ac:dyDescent="0.15">
      <c r="W8251" s="1">
        <v>0</v>
      </c>
      <c r="X8251" s="1">
        <v>0</v>
      </c>
    </row>
    <row r="8252" spans="23:24" ht="13" x14ac:dyDescent="0.15">
      <c r="W8252" s="1">
        <v>0</v>
      </c>
      <c r="X8252" s="1">
        <v>0</v>
      </c>
    </row>
    <row r="8253" spans="23:24" ht="13" x14ac:dyDescent="0.15">
      <c r="W8253" s="1">
        <v>0</v>
      </c>
      <c r="X8253" s="1">
        <v>0</v>
      </c>
    </row>
    <row r="8254" spans="23:24" ht="13" x14ac:dyDescent="0.15">
      <c r="W8254" s="1">
        <v>0</v>
      </c>
      <c r="X8254" s="1">
        <v>0</v>
      </c>
    </row>
    <row r="8255" spans="23:24" ht="13" x14ac:dyDescent="0.15">
      <c r="W8255" s="1">
        <v>0</v>
      </c>
      <c r="X8255" s="1">
        <v>0</v>
      </c>
    </row>
    <row r="8256" spans="23:24" ht="13" x14ac:dyDescent="0.15">
      <c r="W8256" s="1">
        <v>0</v>
      </c>
      <c r="X8256" s="1">
        <v>0</v>
      </c>
    </row>
    <row r="8257" spans="23:24" ht="13" x14ac:dyDescent="0.15">
      <c r="W8257" s="1">
        <v>0</v>
      </c>
      <c r="X8257" s="1">
        <v>0</v>
      </c>
    </row>
    <row r="8258" spans="23:24" ht="13" x14ac:dyDescent="0.15">
      <c r="W8258" s="1">
        <v>0</v>
      </c>
      <c r="X8258" s="1">
        <v>0</v>
      </c>
    </row>
    <row r="8259" spans="23:24" ht="13" x14ac:dyDescent="0.15">
      <c r="W8259" s="1">
        <v>0</v>
      </c>
      <c r="X8259" s="1">
        <v>0</v>
      </c>
    </row>
    <row r="8260" spans="23:24" ht="13" x14ac:dyDescent="0.15">
      <c r="W8260" s="1">
        <v>0</v>
      </c>
      <c r="X8260" s="1">
        <v>0</v>
      </c>
    </row>
    <row r="8261" spans="23:24" ht="13" x14ac:dyDescent="0.15">
      <c r="W8261" s="1">
        <v>0</v>
      </c>
      <c r="X8261" s="1">
        <v>0</v>
      </c>
    </row>
    <row r="8262" spans="23:24" ht="13" x14ac:dyDescent="0.15">
      <c r="W8262" s="1">
        <v>0</v>
      </c>
      <c r="X8262" s="1">
        <v>0</v>
      </c>
    </row>
    <row r="8263" spans="23:24" ht="13" x14ac:dyDescent="0.15">
      <c r="W8263" s="1">
        <v>0</v>
      </c>
      <c r="X8263" s="1">
        <v>0</v>
      </c>
    </row>
    <row r="8264" spans="23:24" ht="13" x14ac:dyDescent="0.15">
      <c r="W8264" s="1">
        <v>0</v>
      </c>
      <c r="X8264" s="1">
        <v>0</v>
      </c>
    </row>
    <row r="8265" spans="23:24" ht="13" x14ac:dyDescent="0.15">
      <c r="W8265" s="1">
        <v>0</v>
      </c>
      <c r="X8265" s="1">
        <v>0</v>
      </c>
    </row>
    <row r="8266" spans="23:24" ht="13" x14ac:dyDescent="0.15">
      <c r="W8266" s="1">
        <v>0</v>
      </c>
      <c r="X8266" s="1">
        <v>0</v>
      </c>
    </row>
    <row r="8267" spans="23:24" ht="13" x14ac:dyDescent="0.15">
      <c r="W8267" s="1">
        <v>0</v>
      </c>
      <c r="X8267" s="1">
        <v>0</v>
      </c>
    </row>
    <row r="8268" spans="23:24" ht="13" x14ac:dyDescent="0.15">
      <c r="W8268" s="1">
        <v>0</v>
      </c>
      <c r="X8268" s="1">
        <v>0</v>
      </c>
    </row>
    <row r="8269" spans="23:24" ht="13" x14ac:dyDescent="0.15">
      <c r="W8269" s="1">
        <v>0</v>
      </c>
      <c r="X8269" s="1">
        <v>0</v>
      </c>
    </row>
    <row r="8270" spans="23:24" ht="13" x14ac:dyDescent="0.15">
      <c r="W8270" s="1">
        <v>0</v>
      </c>
      <c r="X8270" s="1">
        <v>0</v>
      </c>
    </row>
    <row r="8271" spans="23:24" ht="13" x14ac:dyDescent="0.15">
      <c r="W8271" s="1">
        <v>0</v>
      </c>
      <c r="X8271" s="1">
        <v>0</v>
      </c>
    </row>
    <row r="8272" spans="23:24" ht="13" x14ac:dyDescent="0.15">
      <c r="W8272" s="1">
        <v>0</v>
      </c>
      <c r="X8272" s="1">
        <v>0</v>
      </c>
    </row>
    <row r="8273" spans="23:24" ht="13" x14ac:dyDescent="0.15">
      <c r="W8273" s="1">
        <v>0</v>
      </c>
      <c r="X8273" s="1">
        <v>0</v>
      </c>
    </row>
    <row r="8274" spans="23:24" ht="13" x14ac:dyDescent="0.15">
      <c r="W8274" s="1">
        <v>0</v>
      </c>
      <c r="X8274" s="1">
        <v>0</v>
      </c>
    </row>
    <row r="8275" spans="23:24" ht="13" x14ac:dyDescent="0.15">
      <c r="W8275" s="1">
        <v>0</v>
      </c>
      <c r="X8275" s="1">
        <v>0</v>
      </c>
    </row>
    <row r="8276" spans="23:24" ht="13" x14ac:dyDescent="0.15">
      <c r="W8276" s="1">
        <v>0</v>
      </c>
      <c r="X8276" s="1">
        <v>0</v>
      </c>
    </row>
    <row r="8277" spans="23:24" ht="13" x14ac:dyDescent="0.15">
      <c r="W8277" s="1">
        <v>0</v>
      </c>
      <c r="X8277" s="1">
        <v>0</v>
      </c>
    </row>
    <row r="8278" spans="23:24" ht="13" x14ac:dyDescent="0.15">
      <c r="W8278" s="1">
        <v>0</v>
      </c>
      <c r="X8278" s="1">
        <v>0</v>
      </c>
    </row>
    <row r="8279" spans="23:24" ht="13" x14ac:dyDescent="0.15">
      <c r="W8279" s="1">
        <v>0</v>
      </c>
      <c r="X8279" s="1">
        <v>0</v>
      </c>
    </row>
    <row r="8280" spans="23:24" ht="13" x14ac:dyDescent="0.15">
      <c r="W8280" s="1">
        <v>0</v>
      </c>
      <c r="X8280" s="1">
        <v>0</v>
      </c>
    </row>
    <row r="8281" spans="23:24" ht="13" x14ac:dyDescent="0.15">
      <c r="W8281" s="1">
        <v>0</v>
      </c>
      <c r="X8281" s="1">
        <v>0</v>
      </c>
    </row>
    <row r="8282" spans="23:24" ht="13" x14ac:dyDescent="0.15">
      <c r="W8282" s="1">
        <v>0</v>
      </c>
      <c r="X8282" s="1">
        <v>0</v>
      </c>
    </row>
    <row r="8283" spans="23:24" ht="13" x14ac:dyDescent="0.15">
      <c r="W8283" s="1">
        <v>0</v>
      </c>
      <c r="X8283" s="1">
        <v>0</v>
      </c>
    </row>
    <row r="8284" spans="23:24" ht="13" x14ac:dyDescent="0.15">
      <c r="W8284" s="1">
        <v>0</v>
      </c>
      <c r="X8284" s="1">
        <v>0</v>
      </c>
    </row>
    <row r="8285" spans="23:24" ht="13" x14ac:dyDescent="0.15">
      <c r="W8285" s="1">
        <v>0</v>
      </c>
      <c r="X8285" s="1">
        <v>0</v>
      </c>
    </row>
    <row r="8286" spans="23:24" ht="13" x14ac:dyDescent="0.15">
      <c r="W8286" s="1">
        <v>0</v>
      </c>
      <c r="X8286" s="1">
        <v>0</v>
      </c>
    </row>
    <row r="8287" spans="23:24" ht="13" x14ac:dyDescent="0.15">
      <c r="W8287" s="1">
        <v>0</v>
      </c>
      <c r="X8287" s="1">
        <v>0</v>
      </c>
    </row>
    <row r="8288" spans="23:24" ht="13" x14ac:dyDescent="0.15">
      <c r="W8288" s="1">
        <v>0</v>
      </c>
      <c r="X8288" s="1">
        <v>0</v>
      </c>
    </row>
    <row r="8289" spans="23:24" ht="13" x14ac:dyDescent="0.15">
      <c r="W8289" s="1">
        <v>0</v>
      </c>
      <c r="X8289" s="1">
        <v>0</v>
      </c>
    </row>
    <row r="8290" spans="23:24" ht="13" x14ac:dyDescent="0.15">
      <c r="W8290" s="1">
        <v>0</v>
      </c>
      <c r="X8290" s="1">
        <v>0</v>
      </c>
    </row>
    <row r="8291" spans="23:24" ht="13" x14ac:dyDescent="0.15">
      <c r="W8291" s="1">
        <v>0</v>
      </c>
      <c r="X8291" s="1">
        <v>0</v>
      </c>
    </row>
    <row r="8292" spans="23:24" ht="13" x14ac:dyDescent="0.15">
      <c r="W8292" s="1">
        <v>0</v>
      </c>
      <c r="X8292" s="1">
        <v>0</v>
      </c>
    </row>
    <row r="8293" spans="23:24" ht="13" x14ac:dyDescent="0.15">
      <c r="W8293" s="1">
        <v>0</v>
      </c>
      <c r="X8293" s="1">
        <v>0</v>
      </c>
    </row>
    <row r="8294" spans="23:24" ht="13" x14ac:dyDescent="0.15">
      <c r="W8294" s="1">
        <v>0</v>
      </c>
      <c r="X8294" s="1">
        <v>0</v>
      </c>
    </row>
    <row r="8295" spans="23:24" ht="13" x14ac:dyDescent="0.15">
      <c r="W8295" s="1">
        <v>0</v>
      </c>
      <c r="X8295" s="1">
        <v>0</v>
      </c>
    </row>
    <row r="8296" spans="23:24" ht="13" x14ac:dyDescent="0.15">
      <c r="W8296" s="1">
        <v>0</v>
      </c>
      <c r="X8296" s="1">
        <v>0</v>
      </c>
    </row>
    <row r="8297" spans="23:24" ht="13" x14ac:dyDescent="0.15">
      <c r="W8297" s="1">
        <v>0</v>
      </c>
      <c r="X8297" s="1">
        <v>0</v>
      </c>
    </row>
    <row r="8298" spans="23:24" ht="13" x14ac:dyDescent="0.15">
      <c r="W8298" s="1">
        <v>0</v>
      </c>
      <c r="X8298" s="1">
        <v>0</v>
      </c>
    </row>
    <row r="8299" spans="23:24" ht="13" x14ac:dyDescent="0.15">
      <c r="W8299" s="1">
        <v>0</v>
      </c>
      <c r="X8299" s="1">
        <v>0</v>
      </c>
    </row>
    <row r="8300" spans="23:24" ht="13" x14ac:dyDescent="0.15">
      <c r="W8300" s="1">
        <v>0</v>
      </c>
      <c r="X8300" s="1">
        <v>0</v>
      </c>
    </row>
    <row r="8301" spans="23:24" ht="13" x14ac:dyDescent="0.15">
      <c r="W8301" s="1">
        <v>0</v>
      </c>
      <c r="X8301" s="1">
        <v>0</v>
      </c>
    </row>
    <row r="8302" spans="23:24" ht="13" x14ac:dyDescent="0.15">
      <c r="W8302" s="1">
        <v>0</v>
      </c>
      <c r="X8302" s="1">
        <v>0</v>
      </c>
    </row>
    <row r="8303" spans="23:24" ht="13" x14ac:dyDescent="0.15">
      <c r="W8303" s="1">
        <v>0</v>
      </c>
      <c r="X8303" s="1">
        <v>0</v>
      </c>
    </row>
    <row r="8304" spans="23:24" ht="13" x14ac:dyDescent="0.15">
      <c r="W8304" s="1">
        <v>0</v>
      </c>
      <c r="X8304" s="1">
        <v>0</v>
      </c>
    </row>
    <row r="8305" spans="23:24" ht="13" x14ac:dyDescent="0.15">
      <c r="W8305" s="1">
        <v>0</v>
      </c>
      <c r="X8305" s="1">
        <v>0</v>
      </c>
    </row>
    <row r="8306" spans="23:24" ht="13" x14ac:dyDescent="0.15">
      <c r="W8306" s="1">
        <v>0</v>
      </c>
      <c r="X8306" s="1">
        <v>0</v>
      </c>
    </row>
    <row r="8307" spans="23:24" ht="13" x14ac:dyDescent="0.15">
      <c r="W8307" s="1">
        <v>0</v>
      </c>
      <c r="X8307" s="1">
        <v>0</v>
      </c>
    </row>
    <row r="8308" spans="23:24" ht="13" x14ac:dyDescent="0.15">
      <c r="W8308" s="1">
        <v>0</v>
      </c>
      <c r="X8308" s="1">
        <v>0</v>
      </c>
    </row>
    <row r="8309" spans="23:24" ht="13" x14ac:dyDescent="0.15">
      <c r="W8309" s="1">
        <v>0</v>
      </c>
      <c r="X8309" s="1">
        <v>0</v>
      </c>
    </row>
    <row r="8310" spans="23:24" ht="13" x14ac:dyDescent="0.15">
      <c r="W8310" s="1">
        <v>0</v>
      </c>
      <c r="X8310" s="1">
        <v>0</v>
      </c>
    </row>
    <row r="8311" spans="23:24" ht="13" x14ac:dyDescent="0.15">
      <c r="W8311" s="1">
        <v>0</v>
      </c>
      <c r="X8311" s="1">
        <v>0</v>
      </c>
    </row>
    <row r="8312" spans="23:24" ht="13" x14ac:dyDescent="0.15">
      <c r="W8312" s="1">
        <v>0</v>
      </c>
      <c r="X8312" s="1">
        <v>0</v>
      </c>
    </row>
    <row r="8313" spans="23:24" ht="13" x14ac:dyDescent="0.15">
      <c r="W8313" s="1">
        <v>0</v>
      </c>
      <c r="X8313" s="1">
        <v>0</v>
      </c>
    </row>
    <row r="8314" spans="23:24" ht="13" x14ac:dyDescent="0.15">
      <c r="W8314" s="1">
        <v>0</v>
      </c>
      <c r="X8314" s="1">
        <v>0</v>
      </c>
    </row>
    <row r="8315" spans="23:24" ht="13" x14ac:dyDescent="0.15">
      <c r="W8315" s="1">
        <v>0</v>
      </c>
      <c r="X8315" s="1">
        <v>0</v>
      </c>
    </row>
    <row r="8316" spans="23:24" ht="13" x14ac:dyDescent="0.15">
      <c r="W8316" s="1">
        <v>0</v>
      </c>
      <c r="X8316" s="1">
        <v>0</v>
      </c>
    </row>
    <row r="8317" spans="23:24" ht="13" x14ac:dyDescent="0.15">
      <c r="W8317" s="1">
        <v>0</v>
      </c>
      <c r="X8317" s="1">
        <v>0</v>
      </c>
    </row>
    <row r="8318" spans="23:24" ht="13" x14ac:dyDescent="0.15">
      <c r="W8318" s="1">
        <v>0</v>
      </c>
      <c r="X8318" s="1">
        <v>0</v>
      </c>
    </row>
    <row r="8319" spans="23:24" ht="13" x14ac:dyDescent="0.15">
      <c r="W8319" s="1">
        <v>0</v>
      </c>
      <c r="X8319" s="1">
        <v>0</v>
      </c>
    </row>
    <row r="8320" spans="23:24" ht="13" x14ac:dyDescent="0.15">
      <c r="W8320" s="1">
        <v>0</v>
      </c>
      <c r="X8320" s="1">
        <v>0</v>
      </c>
    </row>
    <row r="8321" spans="23:24" ht="13" x14ac:dyDescent="0.15">
      <c r="W8321" s="1">
        <v>0</v>
      </c>
      <c r="X8321" s="1">
        <v>0</v>
      </c>
    </row>
    <row r="8322" spans="23:24" ht="13" x14ac:dyDescent="0.15">
      <c r="W8322" s="1">
        <v>0</v>
      </c>
      <c r="X8322" s="1">
        <v>0</v>
      </c>
    </row>
    <row r="8323" spans="23:24" ht="13" x14ac:dyDescent="0.15">
      <c r="W8323" s="1">
        <v>0</v>
      </c>
      <c r="X8323" s="1">
        <v>0</v>
      </c>
    </row>
    <row r="8324" spans="23:24" ht="13" x14ac:dyDescent="0.15">
      <c r="W8324" s="1">
        <v>0</v>
      </c>
      <c r="X8324" s="1">
        <v>0</v>
      </c>
    </row>
    <row r="8325" spans="23:24" ht="13" x14ac:dyDescent="0.15">
      <c r="W8325" s="1">
        <v>0</v>
      </c>
      <c r="X8325" s="1">
        <v>0</v>
      </c>
    </row>
    <row r="8326" spans="23:24" ht="13" x14ac:dyDescent="0.15">
      <c r="W8326" s="1">
        <v>0</v>
      </c>
      <c r="X8326" s="1">
        <v>0</v>
      </c>
    </row>
    <row r="8327" spans="23:24" ht="13" x14ac:dyDescent="0.15">
      <c r="W8327" s="1">
        <v>0</v>
      </c>
      <c r="X8327" s="1">
        <v>0</v>
      </c>
    </row>
    <row r="8328" spans="23:24" ht="13" x14ac:dyDescent="0.15">
      <c r="W8328" s="1">
        <v>0</v>
      </c>
      <c r="X8328" s="1">
        <v>0</v>
      </c>
    </row>
    <row r="8329" spans="23:24" ht="13" x14ac:dyDescent="0.15">
      <c r="W8329" s="1">
        <v>0</v>
      </c>
      <c r="X8329" s="1">
        <v>0</v>
      </c>
    </row>
    <row r="8330" spans="23:24" ht="13" x14ac:dyDescent="0.15">
      <c r="W8330" s="1">
        <v>0</v>
      </c>
      <c r="X8330" s="1">
        <v>0</v>
      </c>
    </row>
    <row r="8331" spans="23:24" ht="13" x14ac:dyDescent="0.15">
      <c r="W8331" s="1">
        <v>0</v>
      </c>
      <c r="X8331" s="1">
        <v>0</v>
      </c>
    </row>
    <row r="8332" spans="23:24" ht="13" x14ac:dyDescent="0.15">
      <c r="W8332" s="1">
        <v>0</v>
      </c>
      <c r="X8332" s="1">
        <v>0</v>
      </c>
    </row>
    <row r="8333" spans="23:24" ht="13" x14ac:dyDescent="0.15">
      <c r="W8333" s="1">
        <v>0</v>
      </c>
      <c r="X8333" s="1">
        <v>0</v>
      </c>
    </row>
    <row r="8334" spans="23:24" ht="13" x14ac:dyDescent="0.15">
      <c r="W8334" s="1">
        <v>0</v>
      </c>
      <c r="X8334" s="1">
        <v>0</v>
      </c>
    </row>
    <row r="8335" spans="23:24" ht="13" x14ac:dyDescent="0.15">
      <c r="W8335" s="1">
        <v>0</v>
      </c>
      <c r="X8335" s="1">
        <v>0</v>
      </c>
    </row>
    <row r="8336" spans="23:24" ht="13" x14ac:dyDescent="0.15">
      <c r="W8336" s="1">
        <v>0</v>
      </c>
      <c r="X8336" s="1">
        <v>0</v>
      </c>
    </row>
    <row r="8337" spans="23:24" ht="13" x14ac:dyDescent="0.15">
      <c r="W8337" s="1">
        <v>0</v>
      </c>
      <c r="X8337" s="1">
        <v>0</v>
      </c>
    </row>
    <row r="8338" spans="23:24" ht="13" x14ac:dyDescent="0.15">
      <c r="W8338" s="1">
        <v>0</v>
      </c>
      <c r="X8338" s="1">
        <v>0</v>
      </c>
    </row>
    <row r="8339" spans="23:24" ht="13" x14ac:dyDescent="0.15">
      <c r="W8339" s="1">
        <v>0</v>
      </c>
      <c r="X8339" s="1">
        <v>0</v>
      </c>
    </row>
    <row r="8340" spans="23:24" ht="13" x14ac:dyDescent="0.15">
      <c r="W8340" s="1">
        <v>0</v>
      </c>
      <c r="X8340" s="1">
        <v>0</v>
      </c>
    </row>
    <row r="8341" spans="23:24" ht="13" x14ac:dyDescent="0.15">
      <c r="W8341" s="1">
        <v>0</v>
      </c>
      <c r="X8341" s="1">
        <v>0</v>
      </c>
    </row>
    <row r="8342" spans="23:24" ht="13" x14ac:dyDescent="0.15">
      <c r="W8342" s="1">
        <v>0</v>
      </c>
      <c r="X8342" s="1">
        <v>0</v>
      </c>
    </row>
    <row r="8343" spans="23:24" ht="13" x14ac:dyDescent="0.15">
      <c r="W8343" s="1">
        <v>0</v>
      </c>
      <c r="X8343" s="1">
        <v>0</v>
      </c>
    </row>
    <row r="8344" spans="23:24" ht="13" x14ac:dyDescent="0.15">
      <c r="W8344" s="1">
        <v>0</v>
      </c>
      <c r="X8344" s="1">
        <v>0</v>
      </c>
    </row>
    <row r="8345" spans="23:24" ht="13" x14ac:dyDescent="0.15">
      <c r="W8345" s="1">
        <v>0</v>
      </c>
      <c r="X8345" s="1">
        <v>0</v>
      </c>
    </row>
    <row r="8346" spans="23:24" ht="13" x14ac:dyDescent="0.15">
      <c r="W8346" s="1">
        <v>0</v>
      </c>
      <c r="X8346" s="1">
        <v>0</v>
      </c>
    </row>
    <row r="8347" spans="23:24" ht="13" x14ac:dyDescent="0.15">
      <c r="W8347" s="1">
        <v>0</v>
      </c>
      <c r="X8347" s="1">
        <v>0</v>
      </c>
    </row>
    <row r="8348" spans="23:24" ht="13" x14ac:dyDescent="0.15">
      <c r="W8348" s="1">
        <v>0</v>
      </c>
      <c r="X8348" s="1">
        <v>0</v>
      </c>
    </row>
    <row r="8349" spans="23:24" ht="13" x14ac:dyDescent="0.15">
      <c r="W8349" s="1">
        <v>0</v>
      </c>
      <c r="X8349" s="1">
        <v>0</v>
      </c>
    </row>
    <row r="8350" spans="23:24" ht="13" x14ac:dyDescent="0.15">
      <c r="W8350" s="1">
        <v>0</v>
      </c>
      <c r="X8350" s="1">
        <v>0</v>
      </c>
    </row>
    <row r="8351" spans="23:24" ht="13" x14ac:dyDescent="0.15">
      <c r="W8351" s="1">
        <v>0</v>
      </c>
      <c r="X8351" s="1">
        <v>0</v>
      </c>
    </row>
    <row r="8352" spans="23:24" ht="13" x14ac:dyDescent="0.15">
      <c r="W8352" s="1">
        <v>0</v>
      </c>
      <c r="X8352" s="1">
        <v>0</v>
      </c>
    </row>
    <row r="8353" spans="23:24" ht="13" x14ac:dyDescent="0.15">
      <c r="W8353" s="1">
        <v>0</v>
      </c>
      <c r="X8353" s="1">
        <v>0</v>
      </c>
    </row>
    <row r="8354" spans="23:24" ht="13" x14ac:dyDescent="0.15">
      <c r="W8354" s="1">
        <v>0</v>
      </c>
      <c r="X8354" s="1">
        <v>0</v>
      </c>
    </row>
    <row r="8355" spans="23:24" ht="13" x14ac:dyDescent="0.15">
      <c r="W8355" s="1">
        <v>0</v>
      </c>
      <c r="X8355" s="1">
        <v>0</v>
      </c>
    </row>
    <row r="8356" spans="23:24" ht="13" x14ac:dyDescent="0.15">
      <c r="W8356" s="1">
        <v>0</v>
      </c>
      <c r="X8356" s="1">
        <v>0</v>
      </c>
    </row>
    <row r="8357" spans="23:24" ht="13" x14ac:dyDescent="0.15">
      <c r="W8357" s="1">
        <v>0</v>
      </c>
      <c r="X8357" s="1">
        <v>0</v>
      </c>
    </row>
    <row r="8358" spans="23:24" ht="13" x14ac:dyDescent="0.15">
      <c r="W8358" s="1">
        <v>0</v>
      </c>
      <c r="X8358" s="1">
        <v>0</v>
      </c>
    </row>
    <row r="8359" spans="23:24" ht="13" x14ac:dyDescent="0.15">
      <c r="W8359" s="1">
        <v>0</v>
      </c>
      <c r="X8359" s="1">
        <v>0</v>
      </c>
    </row>
    <row r="8360" spans="23:24" ht="13" x14ac:dyDescent="0.15">
      <c r="W8360" s="1">
        <v>0</v>
      </c>
      <c r="X8360" s="1">
        <v>0</v>
      </c>
    </row>
    <row r="8361" spans="23:24" ht="13" x14ac:dyDescent="0.15">
      <c r="W8361" s="1">
        <v>0</v>
      </c>
      <c r="X8361" s="1">
        <v>0</v>
      </c>
    </row>
    <row r="8362" spans="23:24" ht="13" x14ac:dyDescent="0.15">
      <c r="W8362" s="1">
        <v>0</v>
      </c>
      <c r="X8362" s="1">
        <v>0</v>
      </c>
    </row>
    <row r="8363" spans="23:24" ht="13" x14ac:dyDescent="0.15">
      <c r="W8363" s="1">
        <v>0</v>
      </c>
      <c r="X8363" s="1">
        <v>0</v>
      </c>
    </row>
    <row r="8364" spans="23:24" ht="13" x14ac:dyDescent="0.15">
      <c r="W8364" s="1">
        <v>0</v>
      </c>
      <c r="X8364" s="1">
        <v>0</v>
      </c>
    </row>
    <row r="8365" spans="23:24" ht="13" x14ac:dyDescent="0.15">
      <c r="W8365" s="1">
        <v>0</v>
      </c>
      <c r="X8365" s="1">
        <v>0</v>
      </c>
    </row>
    <row r="8366" spans="23:24" ht="13" x14ac:dyDescent="0.15">
      <c r="W8366" s="1">
        <v>0</v>
      </c>
      <c r="X8366" s="1">
        <v>0</v>
      </c>
    </row>
    <row r="8367" spans="23:24" ht="13" x14ac:dyDescent="0.15">
      <c r="W8367" s="1">
        <v>0</v>
      </c>
      <c r="X8367" s="1">
        <v>0</v>
      </c>
    </row>
    <row r="8368" spans="23:24" ht="13" x14ac:dyDescent="0.15">
      <c r="W8368" s="1">
        <v>0</v>
      </c>
      <c r="X8368" s="1">
        <v>0</v>
      </c>
    </row>
    <row r="8369" spans="23:24" ht="13" x14ac:dyDescent="0.15">
      <c r="W8369" s="1">
        <v>0</v>
      </c>
      <c r="X8369" s="1">
        <v>0</v>
      </c>
    </row>
    <row r="8370" spans="23:24" ht="13" x14ac:dyDescent="0.15">
      <c r="W8370" s="1">
        <v>0</v>
      </c>
      <c r="X8370" s="1">
        <v>0</v>
      </c>
    </row>
    <row r="8371" spans="23:24" ht="13" x14ac:dyDescent="0.15">
      <c r="W8371" s="1">
        <v>0</v>
      </c>
      <c r="X8371" s="1">
        <v>0</v>
      </c>
    </row>
    <row r="8372" spans="23:24" ht="13" x14ac:dyDescent="0.15">
      <c r="W8372" s="1">
        <v>0</v>
      </c>
      <c r="X8372" s="1">
        <v>0</v>
      </c>
    </row>
    <row r="8373" spans="23:24" ht="13" x14ac:dyDescent="0.15">
      <c r="W8373" s="1">
        <v>0</v>
      </c>
      <c r="X8373" s="1">
        <v>0</v>
      </c>
    </row>
    <row r="8374" spans="23:24" ht="13" x14ac:dyDescent="0.15">
      <c r="W8374" s="1">
        <v>0</v>
      </c>
      <c r="X8374" s="1">
        <v>0</v>
      </c>
    </row>
    <row r="8375" spans="23:24" ht="13" x14ac:dyDescent="0.15">
      <c r="W8375" s="1">
        <v>0</v>
      </c>
      <c r="X8375" s="1">
        <v>0</v>
      </c>
    </row>
    <row r="8376" spans="23:24" ht="13" x14ac:dyDescent="0.15">
      <c r="W8376" s="1">
        <v>0</v>
      </c>
      <c r="X8376" s="1">
        <v>0</v>
      </c>
    </row>
    <row r="8377" spans="23:24" ht="13" x14ac:dyDescent="0.15">
      <c r="W8377" s="1">
        <v>0</v>
      </c>
      <c r="X8377" s="1">
        <v>0</v>
      </c>
    </row>
    <row r="8378" spans="23:24" ht="13" x14ac:dyDescent="0.15">
      <c r="W8378" s="1">
        <v>0</v>
      </c>
      <c r="X8378" s="1">
        <v>0</v>
      </c>
    </row>
    <row r="8379" spans="23:24" ht="13" x14ac:dyDescent="0.15">
      <c r="W8379" s="1">
        <v>0</v>
      </c>
      <c r="X8379" s="1">
        <v>0</v>
      </c>
    </row>
    <row r="8380" spans="23:24" ht="13" x14ac:dyDescent="0.15">
      <c r="W8380" s="1">
        <v>0</v>
      </c>
      <c r="X8380" s="1">
        <v>0</v>
      </c>
    </row>
    <row r="8381" spans="23:24" ht="13" x14ac:dyDescent="0.15">
      <c r="W8381" s="1">
        <v>0</v>
      </c>
      <c r="X8381" s="1">
        <v>0</v>
      </c>
    </row>
    <row r="8382" spans="23:24" ht="13" x14ac:dyDescent="0.15">
      <c r="W8382" s="1">
        <v>0</v>
      </c>
      <c r="X8382" s="1">
        <v>0</v>
      </c>
    </row>
    <row r="8383" spans="23:24" ht="13" x14ac:dyDescent="0.15">
      <c r="W8383" s="1">
        <v>0</v>
      </c>
      <c r="X8383" s="1">
        <v>0</v>
      </c>
    </row>
    <row r="8384" spans="23:24" ht="13" x14ac:dyDescent="0.15">
      <c r="W8384" s="1">
        <v>0</v>
      </c>
      <c r="X8384" s="1">
        <v>0</v>
      </c>
    </row>
    <row r="8385" spans="23:24" ht="13" x14ac:dyDescent="0.15">
      <c r="W8385" s="1">
        <v>0</v>
      </c>
      <c r="X8385" s="1">
        <v>0</v>
      </c>
    </row>
    <row r="8386" spans="23:24" ht="13" x14ac:dyDescent="0.15">
      <c r="W8386" s="1">
        <v>0</v>
      </c>
      <c r="X8386" s="1">
        <v>0</v>
      </c>
    </row>
    <row r="8387" spans="23:24" ht="13" x14ac:dyDescent="0.15">
      <c r="W8387" s="1">
        <v>0</v>
      </c>
      <c r="X8387" s="1">
        <v>0</v>
      </c>
    </row>
    <row r="8388" spans="23:24" ht="13" x14ac:dyDescent="0.15">
      <c r="W8388" s="1">
        <v>0</v>
      </c>
      <c r="X8388" s="1">
        <v>0</v>
      </c>
    </row>
    <row r="8389" spans="23:24" ht="13" x14ac:dyDescent="0.15">
      <c r="W8389" s="1">
        <v>0</v>
      </c>
      <c r="X8389" s="1">
        <v>0</v>
      </c>
    </row>
    <row r="8390" spans="23:24" ht="13" x14ac:dyDescent="0.15">
      <c r="W8390" s="1">
        <v>0</v>
      </c>
      <c r="X8390" s="1">
        <v>0</v>
      </c>
    </row>
    <row r="8391" spans="23:24" ht="13" x14ac:dyDescent="0.15">
      <c r="W8391" s="1">
        <v>0</v>
      </c>
      <c r="X8391" s="1">
        <v>0</v>
      </c>
    </row>
    <row r="8392" spans="23:24" ht="13" x14ac:dyDescent="0.15">
      <c r="W8392" s="1">
        <v>0</v>
      </c>
      <c r="X8392" s="1">
        <v>0</v>
      </c>
    </row>
    <row r="8393" spans="23:24" ht="13" x14ac:dyDescent="0.15">
      <c r="W8393" s="1">
        <v>0</v>
      </c>
      <c r="X8393" s="1">
        <v>0</v>
      </c>
    </row>
    <row r="8394" spans="23:24" ht="13" x14ac:dyDescent="0.15">
      <c r="W8394" s="1">
        <v>0</v>
      </c>
      <c r="X8394" s="1">
        <v>0</v>
      </c>
    </row>
    <row r="8395" spans="23:24" ht="13" x14ac:dyDescent="0.15">
      <c r="W8395" s="1">
        <v>0</v>
      </c>
      <c r="X8395" s="1">
        <v>0</v>
      </c>
    </row>
    <row r="8396" spans="23:24" ht="13" x14ac:dyDescent="0.15">
      <c r="W8396" s="1">
        <v>0</v>
      </c>
      <c r="X8396" s="1">
        <v>0</v>
      </c>
    </row>
    <row r="8397" spans="23:24" ht="13" x14ac:dyDescent="0.15">
      <c r="W8397" s="1">
        <v>0</v>
      </c>
      <c r="X8397" s="1">
        <v>0</v>
      </c>
    </row>
    <row r="8398" spans="23:24" ht="13" x14ac:dyDescent="0.15">
      <c r="W8398" s="1">
        <v>0</v>
      </c>
      <c r="X8398" s="1">
        <v>0</v>
      </c>
    </row>
    <row r="8399" spans="23:24" ht="13" x14ac:dyDescent="0.15">
      <c r="W8399" s="1">
        <v>0</v>
      </c>
      <c r="X8399" s="1">
        <v>0</v>
      </c>
    </row>
    <row r="8400" spans="23:24" ht="13" x14ac:dyDescent="0.15">
      <c r="W8400" s="1">
        <v>0</v>
      </c>
      <c r="X8400" s="1">
        <v>0</v>
      </c>
    </row>
    <row r="8401" spans="23:24" ht="13" x14ac:dyDescent="0.15">
      <c r="W8401" s="1">
        <v>0</v>
      </c>
      <c r="X8401" s="1">
        <v>0</v>
      </c>
    </row>
    <row r="8402" spans="23:24" ht="13" x14ac:dyDescent="0.15">
      <c r="W8402" s="1">
        <v>0</v>
      </c>
      <c r="X8402" s="1">
        <v>0</v>
      </c>
    </row>
    <row r="8403" spans="23:24" ht="13" x14ac:dyDescent="0.15">
      <c r="W8403" s="1">
        <v>0</v>
      </c>
      <c r="X8403" s="1">
        <v>0</v>
      </c>
    </row>
    <row r="8404" spans="23:24" ht="13" x14ac:dyDescent="0.15">
      <c r="W8404" s="1">
        <v>0</v>
      </c>
      <c r="X8404" s="1">
        <v>0</v>
      </c>
    </row>
    <row r="8405" spans="23:24" ht="13" x14ac:dyDescent="0.15">
      <c r="W8405" s="1">
        <v>0</v>
      </c>
      <c r="X8405" s="1">
        <v>0</v>
      </c>
    </row>
    <row r="8406" spans="23:24" ht="13" x14ac:dyDescent="0.15">
      <c r="W8406" s="1">
        <v>0</v>
      </c>
      <c r="X8406" s="1">
        <v>0</v>
      </c>
    </row>
    <row r="8407" spans="23:24" ht="13" x14ac:dyDescent="0.15">
      <c r="W8407" s="1">
        <v>0</v>
      </c>
      <c r="X8407" s="1">
        <v>0</v>
      </c>
    </row>
    <row r="8408" spans="23:24" ht="13" x14ac:dyDescent="0.15">
      <c r="W8408" s="1">
        <v>0</v>
      </c>
      <c r="X8408" s="1">
        <v>0</v>
      </c>
    </row>
    <row r="8409" spans="23:24" ht="13" x14ac:dyDescent="0.15">
      <c r="W8409" s="1">
        <v>0</v>
      </c>
      <c r="X8409" s="1">
        <v>0</v>
      </c>
    </row>
    <row r="8410" spans="23:24" ht="13" x14ac:dyDescent="0.15">
      <c r="W8410" s="1">
        <v>0</v>
      </c>
      <c r="X8410" s="1">
        <v>0</v>
      </c>
    </row>
    <row r="8411" spans="23:24" ht="13" x14ac:dyDescent="0.15">
      <c r="W8411" s="1">
        <v>0</v>
      </c>
      <c r="X8411" s="1">
        <v>0</v>
      </c>
    </row>
    <row r="8412" spans="23:24" ht="13" x14ac:dyDescent="0.15">
      <c r="W8412" s="1">
        <v>0</v>
      </c>
      <c r="X8412" s="1">
        <v>0</v>
      </c>
    </row>
    <row r="8413" spans="23:24" ht="13" x14ac:dyDescent="0.15">
      <c r="W8413" s="1">
        <v>0</v>
      </c>
      <c r="X8413" s="1">
        <v>0</v>
      </c>
    </row>
    <row r="8414" spans="23:24" ht="13" x14ac:dyDescent="0.15">
      <c r="W8414" s="1">
        <v>0</v>
      </c>
      <c r="X8414" s="1">
        <v>0</v>
      </c>
    </row>
    <row r="8415" spans="23:24" ht="13" x14ac:dyDescent="0.15">
      <c r="W8415" s="1">
        <v>0</v>
      </c>
      <c r="X8415" s="1">
        <v>0</v>
      </c>
    </row>
    <row r="8416" spans="23:24" ht="13" x14ac:dyDescent="0.15">
      <c r="W8416" s="1">
        <v>0</v>
      </c>
      <c r="X8416" s="1">
        <v>0</v>
      </c>
    </row>
    <row r="8417" spans="23:24" ht="13" x14ac:dyDescent="0.15">
      <c r="W8417" s="1">
        <v>0</v>
      </c>
      <c r="X8417" s="1">
        <v>0</v>
      </c>
    </row>
    <row r="8418" spans="23:24" ht="13" x14ac:dyDescent="0.15">
      <c r="W8418" s="1">
        <v>0</v>
      </c>
      <c r="X8418" s="1">
        <v>0</v>
      </c>
    </row>
    <row r="8419" spans="23:24" ht="13" x14ac:dyDescent="0.15">
      <c r="W8419" s="1">
        <v>0</v>
      </c>
      <c r="X8419" s="1">
        <v>0</v>
      </c>
    </row>
    <row r="8420" spans="23:24" ht="13" x14ac:dyDescent="0.15">
      <c r="W8420" s="1">
        <v>0</v>
      </c>
      <c r="X8420" s="1">
        <v>0</v>
      </c>
    </row>
    <row r="8421" spans="23:24" ht="13" x14ac:dyDescent="0.15">
      <c r="W8421" s="1">
        <v>0</v>
      </c>
      <c r="X8421" s="1">
        <v>0</v>
      </c>
    </row>
    <row r="8422" spans="23:24" ht="13" x14ac:dyDescent="0.15">
      <c r="W8422" s="1">
        <v>0</v>
      </c>
      <c r="X8422" s="1">
        <v>0</v>
      </c>
    </row>
    <row r="8423" spans="23:24" ht="13" x14ac:dyDescent="0.15">
      <c r="W8423" s="1">
        <v>0</v>
      </c>
      <c r="X8423" s="1">
        <v>0</v>
      </c>
    </row>
    <row r="8424" spans="23:24" ht="13" x14ac:dyDescent="0.15">
      <c r="W8424" s="1">
        <v>0</v>
      </c>
      <c r="X8424" s="1">
        <v>0</v>
      </c>
    </row>
    <row r="8425" spans="23:24" ht="13" x14ac:dyDescent="0.15">
      <c r="W8425" s="1">
        <v>0</v>
      </c>
      <c r="X8425" s="1">
        <v>0</v>
      </c>
    </row>
    <row r="8426" spans="23:24" ht="13" x14ac:dyDescent="0.15">
      <c r="W8426" s="1">
        <v>0</v>
      </c>
      <c r="X8426" s="1">
        <v>0</v>
      </c>
    </row>
    <row r="8427" spans="23:24" ht="13" x14ac:dyDescent="0.15">
      <c r="W8427" s="1">
        <v>0</v>
      </c>
      <c r="X8427" s="1">
        <v>0</v>
      </c>
    </row>
    <row r="8428" spans="23:24" ht="13" x14ac:dyDescent="0.15">
      <c r="W8428" s="1">
        <v>0</v>
      </c>
      <c r="X8428" s="1">
        <v>0</v>
      </c>
    </row>
    <row r="8429" spans="23:24" ht="13" x14ac:dyDescent="0.15">
      <c r="W8429" s="1">
        <v>0</v>
      </c>
      <c r="X8429" s="1">
        <v>0</v>
      </c>
    </row>
    <row r="8430" spans="23:24" ht="13" x14ac:dyDescent="0.15">
      <c r="W8430" s="1">
        <v>0</v>
      </c>
      <c r="X8430" s="1">
        <v>0</v>
      </c>
    </row>
    <row r="8431" spans="23:24" ht="13" x14ac:dyDescent="0.15">
      <c r="W8431" s="1">
        <v>0</v>
      </c>
      <c r="X8431" s="1">
        <v>0</v>
      </c>
    </row>
    <row r="8432" spans="23:24" ht="13" x14ac:dyDescent="0.15">
      <c r="W8432" s="1">
        <v>0</v>
      </c>
      <c r="X8432" s="1">
        <v>0</v>
      </c>
    </row>
    <row r="8433" spans="23:24" ht="13" x14ac:dyDescent="0.15">
      <c r="W8433" s="1">
        <v>0</v>
      </c>
      <c r="X8433" s="1">
        <v>0</v>
      </c>
    </row>
    <row r="8434" spans="23:24" ht="13" x14ac:dyDescent="0.15">
      <c r="W8434" s="1">
        <v>0</v>
      </c>
      <c r="X8434" s="1">
        <v>0</v>
      </c>
    </row>
    <row r="8435" spans="23:24" ht="13" x14ac:dyDescent="0.15">
      <c r="W8435" s="1">
        <v>0</v>
      </c>
      <c r="X8435" s="1">
        <v>0</v>
      </c>
    </row>
    <row r="8436" spans="23:24" ht="13" x14ac:dyDescent="0.15">
      <c r="W8436" s="1">
        <v>0</v>
      </c>
      <c r="X8436" s="1">
        <v>0</v>
      </c>
    </row>
    <row r="8437" spans="23:24" ht="13" x14ac:dyDescent="0.15">
      <c r="W8437" s="1">
        <v>0</v>
      </c>
      <c r="X8437" s="1">
        <v>0</v>
      </c>
    </row>
    <row r="8438" spans="23:24" ht="13" x14ac:dyDescent="0.15">
      <c r="W8438" s="1">
        <v>0</v>
      </c>
      <c r="X8438" s="1">
        <v>0</v>
      </c>
    </row>
    <row r="8439" spans="23:24" ht="13" x14ac:dyDescent="0.15">
      <c r="W8439" s="1">
        <v>0</v>
      </c>
      <c r="X8439" s="1">
        <v>0</v>
      </c>
    </row>
    <row r="8440" spans="23:24" ht="13" x14ac:dyDescent="0.15">
      <c r="W8440" s="1">
        <v>0</v>
      </c>
      <c r="X8440" s="1">
        <v>0</v>
      </c>
    </row>
    <row r="8441" spans="23:24" ht="13" x14ac:dyDescent="0.15">
      <c r="W8441" s="1">
        <v>0</v>
      </c>
      <c r="X8441" s="1">
        <v>0</v>
      </c>
    </row>
    <row r="8442" spans="23:24" ht="13" x14ac:dyDescent="0.15">
      <c r="W8442" s="1">
        <v>0</v>
      </c>
      <c r="X8442" s="1">
        <v>0</v>
      </c>
    </row>
    <row r="8443" spans="23:24" ht="13" x14ac:dyDescent="0.15">
      <c r="W8443" s="1">
        <v>0</v>
      </c>
      <c r="X8443" s="1">
        <v>0</v>
      </c>
    </row>
    <row r="8444" spans="23:24" ht="13" x14ac:dyDescent="0.15">
      <c r="W8444" s="1">
        <v>0</v>
      </c>
      <c r="X8444" s="1">
        <v>0</v>
      </c>
    </row>
    <row r="8445" spans="23:24" ht="13" x14ac:dyDescent="0.15">
      <c r="W8445" s="1">
        <v>0</v>
      </c>
      <c r="X8445" s="1">
        <v>0</v>
      </c>
    </row>
    <row r="8446" spans="23:24" ht="13" x14ac:dyDescent="0.15">
      <c r="W8446" s="1">
        <v>0</v>
      </c>
      <c r="X8446" s="1">
        <v>0</v>
      </c>
    </row>
    <row r="8447" spans="23:24" ht="13" x14ac:dyDescent="0.15">
      <c r="W8447" s="1">
        <v>0</v>
      </c>
      <c r="X8447" s="1">
        <v>0</v>
      </c>
    </row>
    <row r="8448" spans="23:24" ht="13" x14ac:dyDescent="0.15">
      <c r="W8448" s="1">
        <v>0</v>
      </c>
      <c r="X8448" s="1">
        <v>0</v>
      </c>
    </row>
    <row r="8449" spans="23:24" ht="13" x14ac:dyDescent="0.15">
      <c r="W8449" s="1">
        <v>0</v>
      </c>
      <c r="X8449" s="1">
        <v>0</v>
      </c>
    </row>
    <row r="8450" spans="23:24" ht="13" x14ac:dyDescent="0.15">
      <c r="W8450" s="1">
        <v>0</v>
      </c>
      <c r="X8450" s="1">
        <v>0</v>
      </c>
    </row>
    <row r="8451" spans="23:24" ht="13" x14ac:dyDescent="0.15">
      <c r="W8451" s="1">
        <v>0</v>
      </c>
      <c r="X8451" s="1">
        <v>0</v>
      </c>
    </row>
    <row r="8452" spans="23:24" ht="13" x14ac:dyDescent="0.15">
      <c r="W8452" s="1">
        <v>0</v>
      </c>
      <c r="X8452" s="1">
        <v>0</v>
      </c>
    </row>
    <row r="8453" spans="23:24" ht="13" x14ac:dyDescent="0.15">
      <c r="W8453" s="1">
        <v>0</v>
      </c>
      <c r="X8453" s="1">
        <v>0</v>
      </c>
    </row>
    <row r="8454" spans="23:24" ht="13" x14ac:dyDescent="0.15">
      <c r="W8454" s="1">
        <v>0</v>
      </c>
      <c r="X8454" s="1">
        <v>0</v>
      </c>
    </row>
    <row r="8455" spans="23:24" ht="13" x14ac:dyDescent="0.15">
      <c r="W8455" s="1">
        <v>0</v>
      </c>
      <c r="X8455" s="1">
        <v>0</v>
      </c>
    </row>
    <row r="8456" spans="23:24" ht="13" x14ac:dyDescent="0.15">
      <c r="W8456" s="1">
        <v>0</v>
      </c>
      <c r="X8456" s="1">
        <v>0</v>
      </c>
    </row>
    <row r="8457" spans="23:24" ht="13" x14ac:dyDescent="0.15">
      <c r="W8457" s="1">
        <v>0</v>
      </c>
      <c r="X8457" s="1">
        <v>0</v>
      </c>
    </row>
    <row r="8458" spans="23:24" ht="13" x14ac:dyDescent="0.15">
      <c r="W8458" s="1">
        <v>0</v>
      </c>
      <c r="X8458" s="1">
        <v>0</v>
      </c>
    </row>
    <row r="8459" spans="23:24" ht="13" x14ac:dyDescent="0.15">
      <c r="W8459" s="1">
        <v>0</v>
      </c>
      <c r="X8459" s="1">
        <v>0</v>
      </c>
    </row>
    <row r="8460" spans="23:24" ht="13" x14ac:dyDescent="0.15">
      <c r="W8460" s="1">
        <v>0</v>
      </c>
      <c r="X8460" s="1">
        <v>0</v>
      </c>
    </row>
    <row r="8461" spans="23:24" ht="13" x14ac:dyDescent="0.15">
      <c r="W8461" s="1">
        <v>0</v>
      </c>
      <c r="X8461" s="1">
        <v>0</v>
      </c>
    </row>
    <row r="8462" spans="23:24" ht="13" x14ac:dyDescent="0.15">
      <c r="W8462" s="1">
        <v>0</v>
      </c>
      <c r="X8462" s="1">
        <v>0</v>
      </c>
    </row>
    <row r="8463" spans="23:24" ht="13" x14ac:dyDescent="0.15">
      <c r="W8463" s="1">
        <v>0</v>
      </c>
      <c r="X8463" s="1">
        <v>0</v>
      </c>
    </row>
    <row r="8464" spans="23:24" ht="13" x14ac:dyDescent="0.15">
      <c r="W8464" s="1">
        <v>0</v>
      </c>
      <c r="X8464" s="1">
        <v>0</v>
      </c>
    </row>
    <row r="8465" spans="23:24" ht="13" x14ac:dyDescent="0.15">
      <c r="W8465" s="1">
        <v>0</v>
      </c>
      <c r="X8465" s="1">
        <v>0</v>
      </c>
    </row>
    <row r="8466" spans="23:24" ht="13" x14ac:dyDescent="0.15">
      <c r="W8466" s="1">
        <v>0</v>
      </c>
      <c r="X8466" s="1">
        <v>0</v>
      </c>
    </row>
    <row r="8467" spans="23:24" ht="13" x14ac:dyDescent="0.15">
      <c r="W8467" s="1">
        <v>0</v>
      </c>
      <c r="X8467" s="1">
        <v>0</v>
      </c>
    </row>
    <row r="8468" spans="23:24" ht="13" x14ac:dyDescent="0.15">
      <c r="W8468" s="1">
        <v>0</v>
      </c>
      <c r="X8468" s="1">
        <v>0</v>
      </c>
    </row>
    <row r="8469" spans="23:24" ht="13" x14ac:dyDescent="0.15">
      <c r="W8469" s="1">
        <v>0</v>
      </c>
      <c r="X8469" s="1">
        <v>0</v>
      </c>
    </row>
    <row r="8470" spans="23:24" ht="13" x14ac:dyDescent="0.15">
      <c r="W8470" s="1">
        <v>0</v>
      </c>
      <c r="X8470" s="1">
        <v>0</v>
      </c>
    </row>
    <row r="8471" spans="23:24" ht="13" x14ac:dyDescent="0.15">
      <c r="W8471" s="1">
        <v>0</v>
      </c>
      <c r="X8471" s="1">
        <v>0</v>
      </c>
    </row>
    <row r="8472" spans="23:24" ht="13" x14ac:dyDescent="0.15">
      <c r="W8472" s="1">
        <v>0</v>
      </c>
      <c r="X8472" s="1">
        <v>0</v>
      </c>
    </row>
    <row r="8473" spans="23:24" ht="13" x14ac:dyDescent="0.15">
      <c r="W8473" s="1">
        <v>0</v>
      </c>
      <c r="X8473" s="1">
        <v>0</v>
      </c>
    </row>
    <row r="8474" spans="23:24" ht="13" x14ac:dyDescent="0.15">
      <c r="W8474" s="1">
        <v>0</v>
      </c>
      <c r="X8474" s="1">
        <v>0</v>
      </c>
    </row>
    <row r="8475" spans="23:24" ht="13" x14ac:dyDescent="0.15">
      <c r="W8475" s="1">
        <v>0</v>
      </c>
      <c r="X8475" s="1">
        <v>0</v>
      </c>
    </row>
    <row r="8476" spans="23:24" ht="13" x14ac:dyDescent="0.15">
      <c r="W8476" s="1">
        <v>0</v>
      </c>
      <c r="X8476" s="1">
        <v>0</v>
      </c>
    </row>
    <row r="8477" spans="23:24" ht="13" x14ac:dyDescent="0.15">
      <c r="W8477" s="1">
        <v>0</v>
      </c>
      <c r="X8477" s="1">
        <v>0</v>
      </c>
    </row>
    <row r="8478" spans="23:24" ht="13" x14ac:dyDescent="0.15">
      <c r="W8478" s="1">
        <v>0</v>
      </c>
      <c r="X8478" s="1">
        <v>0</v>
      </c>
    </row>
    <row r="8479" spans="23:24" ht="13" x14ac:dyDescent="0.15">
      <c r="W8479" s="1">
        <v>0</v>
      </c>
      <c r="X8479" s="1">
        <v>0</v>
      </c>
    </row>
    <row r="8480" spans="23:24" ht="13" x14ac:dyDescent="0.15">
      <c r="W8480" s="1">
        <v>0</v>
      </c>
      <c r="X8480" s="1">
        <v>0</v>
      </c>
    </row>
    <row r="8481" spans="23:24" ht="13" x14ac:dyDescent="0.15">
      <c r="W8481" s="1">
        <v>0</v>
      </c>
      <c r="X8481" s="1">
        <v>0</v>
      </c>
    </row>
    <row r="8482" spans="23:24" ht="13" x14ac:dyDescent="0.15">
      <c r="W8482" s="1">
        <v>0</v>
      </c>
      <c r="X8482" s="1">
        <v>0</v>
      </c>
    </row>
    <row r="8483" spans="23:24" ht="13" x14ac:dyDescent="0.15">
      <c r="W8483" s="1">
        <v>0</v>
      </c>
      <c r="X8483" s="1">
        <v>0</v>
      </c>
    </row>
    <row r="8484" spans="23:24" ht="13" x14ac:dyDescent="0.15">
      <c r="W8484" s="1">
        <v>0</v>
      </c>
      <c r="X8484" s="1">
        <v>0</v>
      </c>
    </row>
    <row r="8485" spans="23:24" ht="13" x14ac:dyDescent="0.15">
      <c r="W8485" s="1">
        <v>0</v>
      </c>
      <c r="X8485" s="1">
        <v>0</v>
      </c>
    </row>
    <row r="8486" spans="23:24" ht="13" x14ac:dyDescent="0.15">
      <c r="W8486" s="1">
        <v>0</v>
      </c>
      <c r="X8486" s="1">
        <v>0</v>
      </c>
    </row>
    <row r="8487" spans="23:24" ht="13" x14ac:dyDescent="0.15">
      <c r="W8487" s="1">
        <v>0</v>
      </c>
      <c r="X8487" s="1">
        <v>0</v>
      </c>
    </row>
    <row r="8488" spans="23:24" ht="13" x14ac:dyDescent="0.15">
      <c r="W8488" s="1">
        <v>0</v>
      </c>
      <c r="X8488" s="1">
        <v>0</v>
      </c>
    </row>
    <row r="8489" spans="23:24" ht="13" x14ac:dyDescent="0.15">
      <c r="W8489" s="1">
        <v>0</v>
      </c>
      <c r="X8489" s="1">
        <v>0</v>
      </c>
    </row>
    <row r="8490" spans="23:24" ht="13" x14ac:dyDescent="0.15">
      <c r="W8490" s="1">
        <v>0</v>
      </c>
      <c r="X8490" s="1">
        <v>0</v>
      </c>
    </row>
    <row r="8491" spans="23:24" ht="13" x14ac:dyDescent="0.15">
      <c r="W8491" s="1">
        <v>0</v>
      </c>
      <c r="X8491" s="1">
        <v>0</v>
      </c>
    </row>
    <row r="8492" spans="23:24" ht="13" x14ac:dyDescent="0.15">
      <c r="W8492" s="1">
        <v>0</v>
      </c>
      <c r="X8492" s="1">
        <v>0</v>
      </c>
    </row>
    <row r="8493" spans="23:24" ht="13" x14ac:dyDescent="0.15">
      <c r="W8493" s="1">
        <v>0</v>
      </c>
      <c r="X8493" s="1">
        <v>0</v>
      </c>
    </row>
    <row r="8494" spans="23:24" ht="13" x14ac:dyDescent="0.15">
      <c r="W8494" s="1">
        <v>0</v>
      </c>
      <c r="X8494" s="1">
        <v>0</v>
      </c>
    </row>
    <row r="8495" spans="23:24" ht="13" x14ac:dyDescent="0.15">
      <c r="W8495" s="1">
        <v>0</v>
      </c>
      <c r="X8495" s="1">
        <v>0</v>
      </c>
    </row>
    <row r="8496" spans="23:24" ht="13" x14ac:dyDescent="0.15">
      <c r="W8496" s="1">
        <v>0</v>
      </c>
      <c r="X8496" s="1">
        <v>0</v>
      </c>
    </row>
    <row r="8497" spans="23:24" ht="13" x14ac:dyDescent="0.15">
      <c r="W8497" s="1">
        <v>0</v>
      </c>
      <c r="X8497" s="1">
        <v>0</v>
      </c>
    </row>
    <row r="8498" spans="23:24" ht="13" x14ac:dyDescent="0.15">
      <c r="W8498" s="1">
        <v>0</v>
      </c>
      <c r="X8498" s="1">
        <v>0</v>
      </c>
    </row>
    <row r="8499" spans="23:24" ht="13" x14ac:dyDescent="0.15">
      <c r="W8499" s="1">
        <v>0</v>
      </c>
      <c r="X8499" s="1">
        <v>0</v>
      </c>
    </row>
    <row r="8500" spans="23:24" ht="13" x14ac:dyDescent="0.15">
      <c r="W8500" s="1">
        <v>0</v>
      </c>
      <c r="X8500" s="1">
        <v>0</v>
      </c>
    </row>
    <row r="8501" spans="23:24" ht="13" x14ac:dyDescent="0.15">
      <c r="W8501" s="1">
        <v>0</v>
      </c>
      <c r="X8501" s="1">
        <v>0</v>
      </c>
    </row>
    <row r="8502" spans="23:24" ht="13" x14ac:dyDescent="0.15">
      <c r="W8502" s="1">
        <v>0</v>
      </c>
      <c r="X8502" s="1">
        <v>0</v>
      </c>
    </row>
    <row r="8503" spans="23:24" ht="13" x14ac:dyDescent="0.15">
      <c r="W8503" s="1">
        <v>0</v>
      </c>
      <c r="X8503" s="1">
        <v>0</v>
      </c>
    </row>
    <row r="8504" spans="23:24" ht="13" x14ac:dyDescent="0.15">
      <c r="W8504" s="1">
        <v>0</v>
      </c>
      <c r="X8504" s="1">
        <v>0</v>
      </c>
    </row>
    <row r="8505" spans="23:24" ht="13" x14ac:dyDescent="0.15">
      <c r="W8505" s="1">
        <v>0</v>
      </c>
      <c r="X8505" s="1">
        <v>0</v>
      </c>
    </row>
    <row r="8506" spans="23:24" ht="13" x14ac:dyDescent="0.15">
      <c r="W8506" s="1">
        <v>0</v>
      </c>
      <c r="X8506" s="1">
        <v>0</v>
      </c>
    </row>
    <row r="8507" spans="23:24" ht="13" x14ac:dyDescent="0.15">
      <c r="W8507" s="1">
        <v>0</v>
      </c>
      <c r="X8507" s="1">
        <v>0</v>
      </c>
    </row>
    <row r="8508" spans="23:24" ht="13" x14ac:dyDescent="0.15">
      <c r="W8508" s="1">
        <v>0</v>
      </c>
      <c r="X8508" s="1">
        <v>0</v>
      </c>
    </row>
    <row r="8509" spans="23:24" ht="13" x14ac:dyDescent="0.15">
      <c r="W8509" s="1">
        <v>0</v>
      </c>
      <c r="X8509" s="1">
        <v>0</v>
      </c>
    </row>
    <row r="8510" spans="23:24" ht="13" x14ac:dyDescent="0.15">
      <c r="W8510" s="1">
        <v>0</v>
      </c>
      <c r="X8510" s="1">
        <v>0</v>
      </c>
    </row>
    <row r="8511" spans="23:24" ht="13" x14ac:dyDescent="0.15">
      <c r="W8511" s="1">
        <v>0</v>
      </c>
      <c r="X8511" s="1">
        <v>0</v>
      </c>
    </row>
    <row r="8512" spans="23:24" ht="13" x14ac:dyDescent="0.15">
      <c r="W8512" s="1">
        <v>0</v>
      </c>
      <c r="X8512" s="1">
        <v>0</v>
      </c>
    </row>
    <row r="8513" spans="23:24" ht="13" x14ac:dyDescent="0.15">
      <c r="W8513" s="1">
        <v>0</v>
      </c>
      <c r="X8513" s="1">
        <v>0</v>
      </c>
    </row>
    <row r="8514" spans="23:24" ht="13" x14ac:dyDescent="0.15">
      <c r="W8514" s="1">
        <v>0</v>
      </c>
      <c r="X8514" s="1">
        <v>0</v>
      </c>
    </row>
    <row r="8515" spans="23:24" ht="13" x14ac:dyDescent="0.15">
      <c r="W8515" s="1">
        <v>0</v>
      </c>
      <c r="X8515" s="1">
        <v>0</v>
      </c>
    </row>
    <row r="8516" spans="23:24" ht="13" x14ac:dyDescent="0.15">
      <c r="W8516" s="1">
        <v>0</v>
      </c>
      <c r="X8516" s="1">
        <v>0</v>
      </c>
    </row>
    <row r="8517" spans="23:24" ht="13" x14ac:dyDescent="0.15">
      <c r="W8517" s="1">
        <v>0</v>
      </c>
      <c r="X8517" s="1">
        <v>0</v>
      </c>
    </row>
    <row r="8518" spans="23:24" ht="13" x14ac:dyDescent="0.15">
      <c r="W8518" s="1">
        <v>0</v>
      </c>
      <c r="X8518" s="1">
        <v>0</v>
      </c>
    </row>
    <row r="8519" spans="23:24" ht="13" x14ac:dyDescent="0.15">
      <c r="W8519" s="1">
        <v>0</v>
      </c>
      <c r="X8519" s="1">
        <v>0</v>
      </c>
    </row>
    <row r="8520" spans="23:24" ht="13" x14ac:dyDescent="0.15">
      <c r="W8520" s="1">
        <v>0</v>
      </c>
      <c r="X8520" s="1">
        <v>0</v>
      </c>
    </row>
    <row r="8521" spans="23:24" ht="13" x14ac:dyDescent="0.15">
      <c r="W8521" s="1">
        <v>0</v>
      </c>
      <c r="X8521" s="1">
        <v>0</v>
      </c>
    </row>
    <row r="8522" spans="23:24" ht="13" x14ac:dyDescent="0.15">
      <c r="W8522" s="1">
        <v>0</v>
      </c>
      <c r="X8522" s="1">
        <v>0</v>
      </c>
    </row>
    <row r="8523" spans="23:24" ht="13" x14ac:dyDescent="0.15">
      <c r="W8523" s="1">
        <v>0</v>
      </c>
      <c r="X8523" s="1">
        <v>0</v>
      </c>
    </row>
    <row r="8524" spans="23:24" ht="13" x14ac:dyDescent="0.15">
      <c r="W8524" s="1">
        <v>0</v>
      </c>
      <c r="X8524" s="1">
        <v>0</v>
      </c>
    </row>
    <row r="8525" spans="23:24" ht="13" x14ac:dyDescent="0.15">
      <c r="W8525" s="1">
        <v>0</v>
      </c>
      <c r="X8525" s="1">
        <v>0</v>
      </c>
    </row>
    <row r="8526" spans="23:24" ht="13" x14ac:dyDescent="0.15">
      <c r="W8526" s="1">
        <v>0</v>
      </c>
      <c r="X8526" s="1">
        <v>0</v>
      </c>
    </row>
    <row r="8527" spans="23:24" ht="13" x14ac:dyDescent="0.15">
      <c r="W8527" s="1">
        <v>0</v>
      </c>
      <c r="X8527" s="1">
        <v>0</v>
      </c>
    </row>
    <row r="8528" spans="23:24" ht="13" x14ac:dyDescent="0.15">
      <c r="W8528" s="1">
        <v>0</v>
      </c>
      <c r="X8528" s="1">
        <v>0</v>
      </c>
    </row>
    <row r="8529" spans="23:24" ht="13" x14ac:dyDescent="0.15">
      <c r="W8529" s="1">
        <v>0</v>
      </c>
      <c r="X8529" s="1">
        <v>0</v>
      </c>
    </row>
    <row r="8530" spans="23:24" ht="13" x14ac:dyDescent="0.15">
      <c r="W8530" s="1">
        <v>0</v>
      </c>
      <c r="X8530" s="1">
        <v>0</v>
      </c>
    </row>
    <row r="8531" spans="23:24" ht="13" x14ac:dyDescent="0.15">
      <c r="W8531" s="1">
        <v>0</v>
      </c>
      <c r="X8531" s="1">
        <v>0</v>
      </c>
    </row>
    <row r="8532" spans="23:24" ht="13" x14ac:dyDescent="0.15">
      <c r="W8532" s="1">
        <v>0</v>
      </c>
      <c r="X8532" s="1">
        <v>0</v>
      </c>
    </row>
    <row r="8533" spans="23:24" ht="13" x14ac:dyDescent="0.15">
      <c r="W8533" s="1">
        <v>0</v>
      </c>
      <c r="X8533" s="1">
        <v>0</v>
      </c>
    </row>
    <row r="8534" spans="23:24" ht="13" x14ac:dyDescent="0.15">
      <c r="W8534" s="1">
        <v>0</v>
      </c>
      <c r="X8534" s="1">
        <v>0</v>
      </c>
    </row>
    <row r="8535" spans="23:24" ht="13" x14ac:dyDescent="0.15">
      <c r="W8535" s="1">
        <v>0</v>
      </c>
      <c r="X8535" s="1">
        <v>0</v>
      </c>
    </row>
    <row r="8536" spans="23:24" ht="13" x14ac:dyDescent="0.15">
      <c r="W8536" s="1">
        <v>0</v>
      </c>
      <c r="X8536" s="1">
        <v>0</v>
      </c>
    </row>
    <row r="8537" spans="23:24" ht="13" x14ac:dyDescent="0.15">
      <c r="W8537" s="1">
        <v>0</v>
      </c>
      <c r="X8537" s="1">
        <v>0</v>
      </c>
    </row>
    <row r="8538" spans="23:24" ht="13" x14ac:dyDescent="0.15">
      <c r="W8538" s="1">
        <v>0</v>
      </c>
      <c r="X8538" s="1">
        <v>0</v>
      </c>
    </row>
    <row r="8539" spans="23:24" ht="13" x14ac:dyDescent="0.15">
      <c r="W8539" s="1">
        <v>0</v>
      </c>
      <c r="X8539" s="1">
        <v>0</v>
      </c>
    </row>
    <row r="8540" spans="23:24" ht="13" x14ac:dyDescent="0.15">
      <c r="W8540" s="1">
        <v>0</v>
      </c>
      <c r="X8540" s="1">
        <v>0</v>
      </c>
    </row>
    <row r="8541" spans="23:24" ht="13" x14ac:dyDescent="0.15">
      <c r="W8541" s="1">
        <v>0</v>
      </c>
      <c r="X8541" s="1">
        <v>0</v>
      </c>
    </row>
    <row r="8542" spans="23:24" ht="13" x14ac:dyDescent="0.15">
      <c r="W8542" s="1">
        <v>0</v>
      </c>
      <c r="X8542" s="1">
        <v>0</v>
      </c>
    </row>
    <row r="8543" spans="23:24" ht="13" x14ac:dyDescent="0.15">
      <c r="W8543" s="1">
        <v>0</v>
      </c>
      <c r="X8543" s="1">
        <v>0</v>
      </c>
    </row>
    <row r="8544" spans="23:24" ht="13" x14ac:dyDescent="0.15">
      <c r="W8544" s="1">
        <v>0</v>
      </c>
      <c r="X8544" s="1">
        <v>0</v>
      </c>
    </row>
    <row r="8545" spans="23:24" ht="13" x14ac:dyDescent="0.15">
      <c r="W8545" s="1">
        <v>0</v>
      </c>
      <c r="X8545" s="1">
        <v>0</v>
      </c>
    </row>
    <row r="8546" spans="23:24" ht="13" x14ac:dyDescent="0.15">
      <c r="W8546" s="1">
        <v>0</v>
      </c>
      <c r="X8546" s="1">
        <v>0</v>
      </c>
    </row>
    <row r="8547" spans="23:24" ht="13" x14ac:dyDescent="0.15">
      <c r="W8547" s="1">
        <v>0</v>
      </c>
      <c r="X8547" s="1">
        <v>0</v>
      </c>
    </row>
    <row r="8548" spans="23:24" ht="13" x14ac:dyDescent="0.15">
      <c r="W8548" s="1">
        <v>0</v>
      </c>
      <c r="X8548" s="1">
        <v>0</v>
      </c>
    </row>
    <row r="8549" spans="23:24" ht="13" x14ac:dyDescent="0.15">
      <c r="W8549" s="1">
        <v>0</v>
      </c>
      <c r="X8549" s="1">
        <v>0</v>
      </c>
    </row>
    <row r="8550" spans="23:24" ht="13" x14ac:dyDescent="0.15">
      <c r="W8550" s="1">
        <v>0</v>
      </c>
      <c r="X8550" s="1">
        <v>0</v>
      </c>
    </row>
    <row r="8551" spans="23:24" ht="13" x14ac:dyDescent="0.15">
      <c r="W8551" s="1">
        <v>0</v>
      </c>
      <c r="X8551" s="1">
        <v>0</v>
      </c>
    </row>
    <row r="8552" spans="23:24" ht="13" x14ac:dyDescent="0.15">
      <c r="W8552" s="1">
        <v>0</v>
      </c>
      <c r="X8552" s="1">
        <v>0</v>
      </c>
    </row>
    <row r="8553" spans="23:24" ht="13" x14ac:dyDescent="0.15">
      <c r="W8553" s="1">
        <v>0</v>
      </c>
      <c r="X8553" s="1">
        <v>0</v>
      </c>
    </row>
    <row r="8554" spans="23:24" ht="13" x14ac:dyDescent="0.15">
      <c r="W8554" s="1">
        <v>0</v>
      </c>
      <c r="X8554" s="1">
        <v>0</v>
      </c>
    </row>
    <row r="8555" spans="23:24" ht="13" x14ac:dyDescent="0.15">
      <c r="W8555" s="1">
        <v>0</v>
      </c>
      <c r="X8555" s="1">
        <v>0</v>
      </c>
    </row>
    <row r="8556" spans="23:24" ht="13" x14ac:dyDescent="0.15">
      <c r="W8556" s="1">
        <v>0</v>
      </c>
      <c r="X8556" s="1">
        <v>0</v>
      </c>
    </row>
    <row r="8557" spans="23:24" ht="13" x14ac:dyDescent="0.15">
      <c r="W8557" s="1">
        <v>0</v>
      </c>
      <c r="X8557" s="1">
        <v>0</v>
      </c>
    </row>
    <row r="8558" spans="23:24" ht="13" x14ac:dyDescent="0.15">
      <c r="W8558" s="1">
        <v>0</v>
      </c>
      <c r="X8558" s="1">
        <v>0</v>
      </c>
    </row>
    <row r="8559" spans="23:24" ht="13" x14ac:dyDescent="0.15">
      <c r="W8559" s="1">
        <v>0</v>
      </c>
      <c r="X8559" s="1">
        <v>0</v>
      </c>
    </row>
    <row r="8560" spans="23:24" ht="13" x14ac:dyDescent="0.15">
      <c r="W8560" s="1">
        <v>0</v>
      </c>
      <c r="X8560" s="1">
        <v>0</v>
      </c>
    </row>
    <row r="8561" spans="23:24" ht="13" x14ac:dyDescent="0.15">
      <c r="W8561" s="1">
        <v>0</v>
      </c>
      <c r="X8561" s="1">
        <v>0</v>
      </c>
    </row>
    <row r="8562" spans="23:24" ht="13" x14ac:dyDescent="0.15">
      <c r="W8562" s="1">
        <v>0</v>
      </c>
      <c r="X8562" s="1">
        <v>0</v>
      </c>
    </row>
    <row r="8563" spans="23:24" ht="13" x14ac:dyDescent="0.15">
      <c r="W8563" s="1">
        <v>0</v>
      </c>
      <c r="X8563" s="1">
        <v>0</v>
      </c>
    </row>
    <row r="8564" spans="23:24" ht="13" x14ac:dyDescent="0.15">
      <c r="W8564" s="1">
        <v>0</v>
      </c>
      <c r="X8564" s="1">
        <v>0</v>
      </c>
    </row>
    <row r="8565" spans="23:24" ht="13" x14ac:dyDescent="0.15">
      <c r="W8565" s="1">
        <v>0</v>
      </c>
      <c r="X8565" s="1">
        <v>0</v>
      </c>
    </row>
    <row r="8566" spans="23:24" ht="13" x14ac:dyDescent="0.15">
      <c r="W8566" s="1">
        <v>0</v>
      </c>
      <c r="X8566" s="1">
        <v>0</v>
      </c>
    </row>
    <row r="8567" spans="23:24" ht="13" x14ac:dyDescent="0.15">
      <c r="W8567" s="1">
        <v>0</v>
      </c>
      <c r="X8567" s="1">
        <v>0</v>
      </c>
    </row>
    <row r="8568" spans="23:24" ht="13" x14ac:dyDescent="0.15">
      <c r="W8568" s="1">
        <v>0</v>
      </c>
      <c r="X8568" s="1">
        <v>0</v>
      </c>
    </row>
    <row r="8569" spans="23:24" ht="13" x14ac:dyDescent="0.15">
      <c r="W8569" s="1">
        <v>0</v>
      </c>
      <c r="X8569" s="1">
        <v>0</v>
      </c>
    </row>
    <row r="8570" spans="23:24" ht="13" x14ac:dyDescent="0.15">
      <c r="W8570" s="1">
        <v>0</v>
      </c>
      <c r="X8570" s="1">
        <v>0</v>
      </c>
    </row>
    <row r="8571" spans="23:24" ht="13" x14ac:dyDescent="0.15">
      <c r="W8571" s="1">
        <v>0</v>
      </c>
      <c r="X8571" s="1">
        <v>0</v>
      </c>
    </row>
    <row r="8572" spans="23:24" ht="13" x14ac:dyDescent="0.15">
      <c r="W8572" s="1">
        <v>0</v>
      </c>
      <c r="X8572" s="1">
        <v>0</v>
      </c>
    </row>
    <row r="8573" spans="23:24" ht="13" x14ac:dyDescent="0.15">
      <c r="W8573" s="1">
        <v>0</v>
      </c>
      <c r="X8573" s="1">
        <v>0</v>
      </c>
    </row>
    <row r="8574" spans="23:24" ht="13" x14ac:dyDescent="0.15">
      <c r="W8574" s="1">
        <v>0</v>
      </c>
      <c r="X8574" s="1">
        <v>0</v>
      </c>
    </row>
    <row r="8575" spans="23:24" ht="13" x14ac:dyDescent="0.15">
      <c r="W8575" s="1">
        <v>0</v>
      </c>
      <c r="X8575" s="1">
        <v>0</v>
      </c>
    </row>
    <row r="8576" spans="23:24" ht="13" x14ac:dyDescent="0.15">
      <c r="W8576" s="1">
        <v>0</v>
      </c>
      <c r="X8576" s="1">
        <v>0</v>
      </c>
    </row>
    <row r="8577" spans="23:24" ht="13" x14ac:dyDescent="0.15">
      <c r="W8577" s="1">
        <v>0</v>
      </c>
      <c r="X8577" s="1">
        <v>0</v>
      </c>
    </row>
    <row r="8578" spans="23:24" ht="13" x14ac:dyDescent="0.15">
      <c r="W8578" s="1">
        <v>0</v>
      </c>
      <c r="X8578" s="1">
        <v>0</v>
      </c>
    </row>
    <row r="8579" spans="23:24" ht="13" x14ac:dyDescent="0.15">
      <c r="W8579" s="1">
        <v>0</v>
      </c>
      <c r="X8579" s="1">
        <v>0</v>
      </c>
    </row>
    <row r="8580" spans="23:24" ht="13" x14ac:dyDescent="0.15">
      <c r="W8580" s="1">
        <v>0</v>
      </c>
      <c r="X8580" s="1">
        <v>0</v>
      </c>
    </row>
    <row r="8581" spans="23:24" ht="13" x14ac:dyDescent="0.15">
      <c r="W8581" s="1">
        <v>0</v>
      </c>
      <c r="X8581" s="1">
        <v>0</v>
      </c>
    </row>
    <row r="8582" spans="23:24" ht="13" x14ac:dyDescent="0.15">
      <c r="W8582" s="1">
        <v>0</v>
      </c>
      <c r="X8582" s="1">
        <v>0</v>
      </c>
    </row>
    <row r="8583" spans="23:24" ht="13" x14ac:dyDescent="0.15">
      <c r="W8583" s="1">
        <v>0</v>
      </c>
      <c r="X8583" s="1">
        <v>0</v>
      </c>
    </row>
    <row r="8584" spans="23:24" ht="13" x14ac:dyDescent="0.15">
      <c r="W8584" s="1">
        <v>0</v>
      </c>
      <c r="X8584" s="1">
        <v>0</v>
      </c>
    </row>
    <row r="8585" spans="23:24" ht="13" x14ac:dyDescent="0.15">
      <c r="W8585" s="1">
        <v>0</v>
      </c>
      <c r="X8585" s="1">
        <v>0</v>
      </c>
    </row>
    <row r="8586" spans="23:24" ht="13" x14ac:dyDescent="0.15">
      <c r="W8586" s="1">
        <v>0</v>
      </c>
      <c r="X8586" s="1">
        <v>0</v>
      </c>
    </row>
    <row r="8587" spans="23:24" ht="13" x14ac:dyDescent="0.15">
      <c r="W8587" s="1">
        <v>0</v>
      </c>
      <c r="X8587" s="1">
        <v>0</v>
      </c>
    </row>
    <row r="8588" spans="23:24" ht="13" x14ac:dyDescent="0.15">
      <c r="W8588" s="1">
        <v>0</v>
      </c>
      <c r="X8588" s="1">
        <v>0</v>
      </c>
    </row>
    <row r="8589" spans="23:24" ht="13" x14ac:dyDescent="0.15">
      <c r="W8589" s="1">
        <v>0</v>
      </c>
      <c r="X8589" s="1">
        <v>0</v>
      </c>
    </row>
    <row r="8590" spans="23:24" ht="13" x14ac:dyDescent="0.15">
      <c r="W8590" s="1">
        <v>0</v>
      </c>
      <c r="X8590" s="1">
        <v>0</v>
      </c>
    </row>
    <row r="8591" spans="23:24" ht="13" x14ac:dyDescent="0.15">
      <c r="W8591" s="1">
        <v>0</v>
      </c>
      <c r="X8591" s="1">
        <v>0</v>
      </c>
    </row>
    <row r="8592" spans="23:24" ht="13" x14ac:dyDescent="0.15">
      <c r="W8592" s="1">
        <v>0</v>
      </c>
      <c r="X8592" s="1">
        <v>0</v>
      </c>
    </row>
    <row r="8593" spans="23:24" ht="13" x14ac:dyDescent="0.15">
      <c r="W8593" s="1">
        <v>0</v>
      </c>
      <c r="X8593" s="1">
        <v>0</v>
      </c>
    </row>
    <row r="8594" spans="23:24" ht="13" x14ac:dyDescent="0.15">
      <c r="W8594" s="1">
        <v>0</v>
      </c>
      <c r="X8594" s="1">
        <v>0</v>
      </c>
    </row>
    <row r="8595" spans="23:24" ht="13" x14ac:dyDescent="0.15">
      <c r="W8595" s="1">
        <v>0</v>
      </c>
      <c r="X8595" s="1">
        <v>0</v>
      </c>
    </row>
    <row r="8596" spans="23:24" ht="13" x14ac:dyDescent="0.15">
      <c r="W8596" s="1">
        <v>0</v>
      </c>
      <c r="X8596" s="1">
        <v>0</v>
      </c>
    </row>
    <row r="8597" spans="23:24" ht="13" x14ac:dyDescent="0.15">
      <c r="W8597" s="1">
        <v>0</v>
      </c>
      <c r="X8597" s="1">
        <v>0</v>
      </c>
    </row>
    <row r="8598" spans="23:24" ht="13" x14ac:dyDescent="0.15">
      <c r="W8598" s="1">
        <v>0</v>
      </c>
      <c r="X8598" s="1">
        <v>0</v>
      </c>
    </row>
    <row r="8599" spans="23:24" ht="13" x14ac:dyDescent="0.15">
      <c r="W8599" s="1">
        <v>0</v>
      </c>
      <c r="X8599" s="1">
        <v>0</v>
      </c>
    </row>
    <row r="8600" spans="23:24" ht="13" x14ac:dyDescent="0.15">
      <c r="W8600" s="1">
        <v>0</v>
      </c>
      <c r="X8600" s="1">
        <v>0</v>
      </c>
    </row>
    <row r="8601" spans="23:24" ht="13" x14ac:dyDescent="0.15">
      <c r="W8601" s="1">
        <v>0</v>
      </c>
      <c r="X8601" s="1">
        <v>0</v>
      </c>
    </row>
    <row r="8602" spans="23:24" ht="13" x14ac:dyDescent="0.15">
      <c r="W8602" s="1">
        <v>0</v>
      </c>
      <c r="X8602" s="1">
        <v>0</v>
      </c>
    </row>
    <row r="8603" spans="23:24" ht="13" x14ac:dyDescent="0.15">
      <c r="W8603" s="1">
        <v>0</v>
      </c>
      <c r="X8603" s="1">
        <v>0</v>
      </c>
    </row>
    <row r="8604" spans="23:24" ht="13" x14ac:dyDescent="0.15">
      <c r="W8604" s="1">
        <v>0</v>
      </c>
      <c r="X8604" s="1">
        <v>0</v>
      </c>
    </row>
    <row r="8605" spans="23:24" ht="13" x14ac:dyDescent="0.15">
      <c r="W8605" s="1">
        <v>0</v>
      </c>
      <c r="X8605" s="1">
        <v>0</v>
      </c>
    </row>
    <row r="8606" spans="23:24" ht="13" x14ac:dyDescent="0.15">
      <c r="W8606" s="1">
        <v>0</v>
      </c>
      <c r="X8606" s="1">
        <v>0</v>
      </c>
    </row>
    <row r="8607" spans="23:24" ht="13" x14ac:dyDescent="0.15">
      <c r="W8607" s="1">
        <v>0</v>
      </c>
      <c r="X8607" s="1">
        <v>0</v>
      </c>
    </row>
    <row r="8608" spans="23:24" ht="13" x14ac:dyDescent="0.15">
      <c r="W8608" s="1">
        <v>0</v>
      </c>
      <c r="X8608" s="1">
        <v>0</v>
      </c>
    </row>
    <row r="8609" spans="23:24" ht="13" x14ac:dyDescent="0.15">
      <c r="W8609" s="1">
        <v>0</v>
      </c>
      <c r="X8609" s="1">
        <v>0</v>
      </c>
    </row>
    <row r="8610" spans="23:24" ht="13" x14ac:dyDescent="0.15">
      <c r="W8610" s="1">
        <v>0</v>
      </c>
      <c r="X8610" s="1">
        <v>0</v>
      </c>
    </row>
    <row r="8611" spans="23:24" ht="13" x14ac:dyDescent="0.15">
      <c r="W8611" s="1">
        <v>0</v>
      </c>
      <c r="X8611" s="1">
        <v>0</v>
      </c>
    </row>
    <row r="8612" spans="23:24" ht="13" x14ac:dyDescent="0.15">
      <c r="W8612" s="1">
        <v>0</v>
      </c>
      <c r="X8612" s="1">
        <v>0</v>
      </c>
    </row>
    <row r="8613" spans="23:24" ht="13" x14ac:dyDescent="0.15">
      <c r="W8613" s="1">
        <v>0</v>
      </c>
      <c r="X8613" s="1">
        <v>0</v>
      </c>
    </row>
    <row r="8614" spans="23:24" ht="13" x14ac:dyDescent="0.15">
      <c r="W8614" s="1">
        <v>0</v>
      </c>
      <c r="X8614" s="1">
        <v>0</v>
      </c>
    </row>
    <row r="8615" spans="23:24" ht="13" x14ac:dyDescent="0.15">
      <c r="W8615" s="1">
        <v>0</v>
      </c>
      <c r="X8615" s="1">
        <v>0</v>
      </c>
    </row>
    <row r="8616" spans="23:24" ht="13" x14ac:dyDescent="0.15">
      <c r="W8616" s="1">
        <v>0</v>
      </c>
      <c r="X8616" s="1">
        <v>0</v>
      </c>
    </row>
    <row r="8617" spans="23:24" ht="13" x14ac:dyDescent="0.15">
      <c r="W8617" s="1">
        <v>0</v>
      </c>
      <c r="X8617" s="1">
        <v>0</v>
      </c>
    </row>
    <row r="8618" spans="23:24" ht="13" x14ac:dyDescent="0.15">
      <c r="W8618" s="1">
        <v>0</v>
      </c>
      <c r="X8618" s="1">
        <v>0</v>
      </c>
    </row>
    <row r="8619" spans="23:24" ht="13" x14ac:dyDescent="0.15">
      <c r="W8619" s="1">
        <v>0</v>
      </c>
      <c r="X8619" s="1">
        <v>0</v>
      </c>
    </row>
    <row r="8620" spans="23:24" ht="13" x14ac:dyDescent="0.15">
      <c r="W8620" s="1">
        <v>0</v>
      </c>
      <c r="X8620" s="1">
        <v>0</v>
      </c>
    </row>
    <row r="8621" spans="23:24" ht="13" x14ac:dyDescent="0.15">
      <c r="W8621" s="1">
        <v>0</v>
      </c>
      <c r="X8621" s="1">
        <v>0</v>
      </c>
    </row>
    <row r="8622" spans="23:24" ht="13" x14ac:dyDescent="0.15">
      <c r="W8622" s="1">
        <v>0</v>
      </c>
      <c r="X8622" s="1">
        <v>0</v>
      </c>
    </row>
    <row r="8623" spans="23:24" ht="13" x14ac:dyDescent="0.15">
      <c r="W8623" s="1">
        <v>0</v>
      </c>
      <c r="X8623" s="1">
        <v>0</v>
      </c>
    </row>
    <row r="8624" spans="23:24" ht="13" x14ac:dyDescent="0.15">
      <c r="W8624" s="1">
        <v>0</v>
      </c>
      <c r="X8624" s="1">
        <v>0</v>
      </c>
    </row>
    <row r="8625" spans="23:24" ht="13" x14ac:dyDescent="0.15">
      <c r="W8625" s="1">
        <v>0</v>
      </c>
      <c r="X8625" s="1">
        <v>0</v>
      </c>
    </row>
    <row r="8626" spans="23:24" ht="13" x14ac:dyDescent="0.15">
      <c r="W8626" s="1">
        <v>0</v>
      </c>
      <c r="X8626" s="1">
        <v>0</v>
      </c>
    </row>
    <row r="8627" spans="23:24" ht="13" x14ac:dyDescent="0.15">
      <c r="W8627" s="1">
        <v>0</v>
      </c>
      <c r="X8627" s="1">
        <v>0</v>
      </c>
    </row>
    <row r="8628" spans="23:24" ht="13" x14ac:dyDescent="0.15">
      <c r="W8628" s="1">
        <v>0</v>
      </c>
      <c r="X8628" s="1">
        <v>0</v>
      </c>
    </row>
    <row r="8629" spans="23:24" ht="13" x14ac:dyDescent="0.15">
      <c r="W8629" s="1">
        <v>0</v>
      </c>
      <c r="X8629" s="1">
        <v>0</v>
      </c>
    </row>
    <row r="8630" spans="23:24" ht="13" x14ac:dyDescent="0.15">
      <c r="W8630" s="1">
        <v>0</v>
      </c>
      <c r="X8630" s="1">
        <v>0</v>
      </c>
    </row>
    <row r="8631" spans="23:24" ht="13" x14ac:dyDescent="0.15">
      <c r="W8631" s="1">
        <v>0</v>
      </c>
      <c r="X8631" s="1">
        <v>0</v>
      </c>
    </row>
    <row r="8632" spans="23:24" ht="13" x14ac:dyDescent="0.15">
      <c r="W8632" s="1">
        <v>0</v>
      </c>
      <c r="X8632" s="1">
        <v>0</v>
      </c>
    </row>
    <row r="8633" spans="23:24" ht="13" x14ac:dyDescent="0.15">
      <c r="W8633" s="1">
        <v>0</v>
      </c>
      <c r="X8633" s="1">
        <v>0</v>
      </c>
    </row>
    <row r="8634" spans="23:24" ht="13" x14ac:dyDescent="0.15">
      <c r="W8634" s="1">
        <v>0</v>
      </c>
      <c r="X8634" s="1">
        <v>0</v>
      </c>
    </row>
    <row r="8635" spans="23:24" ht="13" x14ac:dyDescent="0.15">
      <c r="W8635" s="1">
        <v>0</v>
      </c>
      <c r="X8635" s="1">
        <v>0</v>
      </c>
    </row>
    <row r="8636" spans="23:24" ht="13" x14ac:dyDescent="0.15">
      <c r="W8636" s="1">
        <v>0</v>
      </c>
      <c r="X8636" s="1">
        <v>0</v>
      </c>
    </row>
    <row r="8637" spans="23:24" ht="13" x14ac:dyDescent="0.15">
      <c r="W8637" s="1">
        <v>0</v>
      </c>
      <c r="X8637" s="1">
        <v>0</v>
      </c>
    </row>
    <row r="8638" spans="23:24" ht="13" x14ac:dyDescent="0.15">
      <c r="W8638" s="1">
        <v>0</v>
      </c>
      <c r="X8638" s="1">
        <v>0</v>
      </c>
    </row>
    <row r="8639" spans="23:24" ht="13" x14ac:dyDescent="0.15">
      <c r="W8639" s="1">
        <v>0</v>
      </c>
      <c r="X8639" s="1">
        <v>0</v>
      </c>
    </row>
    <row r="8640" spans="23:24" ht="13" x14ac:dyDescent="0.15">
      <c r="W8640" s="1">
        <v>0</v>
      </c>
      <c r="X8640" s="1">
        <v>0</v>
      </c>
    </row>
    <row r="8641" spans="23:24" ht="13" x14ac:dyDescent="0.15">
      <c r="W8641" s="1">
        <v>0</v>
      </c>
      <c r="X8641" s="1">
        <v>0</v>
      </c>
    </row>
    <row r="8642" spans="23:24" ht="13" x14ac:dyDescent="0.15">
      <c r="W8642" s="1">
        <v>0</v>
      </c>
      <c r="X8642" s="1">
        <v>0</v>
      </c>
    </row>
    <row r="8643" spans="23:24" ht="13" x14ac:dyDescent="0.15">
      <c r="W8643" s="1">
        <v>0</v>
      </c>
      <c r="X8643" s="1">
        <v>0</v>
      </c>
    </row>
    <row r="8644" spans="23:24" ht="13" x14ac:dyDescent="0.15">
      <c r="W8644" s="1">
        <v>0</v>
      </c>
      <c r="X8644" s="1">
        <v>0</v>
      </c>
    </row>
    <row r="8645" spans="23:24" ht="13" x14ac:dyDescent="0.15">
      <c r="W8645" s="1">
        <v>0</v>
      </c>
      <c r="X8645" s="1">
        <v>0</v>
      </c>
    </row>
    <row r="8646" spans="23:24" ht="13" x14ac:dyDescent="0.15">
      <c r="W8646" s="1">
        <v>0</v>
      </c>
      <c r="X8646" s="1">
        <v>0</v>
      </c>
    </row>
    <row r="8647" spans="23:24" ht="13" x14ac:dyDescent="0.15">
      <c r="W8647" s="1">
        <v>0</v>
      </c>
      <c r="X8647" s="1">
        <v>0</v>
      </c>
    </row>
    <row r="8648" spans="23:24" ht="13" x14ac:dyDescent="0.15">
      <c r="W8648" s="1">
        <v>0</v>
      </c>
      <c r="X8648" s="1">
        <v>0</v>
      </c>
    </row>
    <row r="8649" spans="23:24" ht="13" x14ac:dyDescent="0.15">
      <c r="W8649" s="1">
        <v>0</v>
      </c>
      <c r="X8649" s="1">
        <v>0</v>
      </c>
    </row>
    <row r="8650" spans="23:24" ht="13" x14ac:dyDescent="0.15">
      <c r="W8650" s="1">
        <v>0</v>
      </c>
      <c r="X8650" s="1">
        <v>0</v>
      </c>
    </row>
    <row r="8651" spans="23:24" ht="13" x14ac:dyDescent="0.15">
      <c r="W8651" s="1">
        <v>0</v>
      </c>
      <c r="X8651" s="1">
        <v>0</v>
      </c>
    </row>
    <row r="8652" spans="23:24" ht="13" x14ac:dyDescent="0.15">
      <c r="W8652" s="1">
        <v>0</v>
      </c>
      <c r="X8652" s="1">
        <v>0</v>
      </c>
    </row>
    <row r="8653" spans="23:24" ht="13" x14ac:dyDescent="0.15">
      <c r="W8653" s="1">
        <v>0</v>
      </c>
      <c r="X8653" s="1">
        <v>0</v>
      </c>
    </row>
    <row r="8654" spans="23:24" ht="13" x14ac:dyDescent="0.15">
      <c r="W8654" s="1">
        <v>0</v>
      </c>
      <c r="X8654" s="1">
        <v>0</v>
      </c>
    </row>
    <row r="8655" spans="23:24" ht="13" x14ac:dyDescent="0.15">
      <c r="W8655" s="1">
        <v>0</v>
      </c>
      <c r="X8655" s="1">
        <v>0</v>
      </c>
    </row>
    <row r="8656" spans="23:24" ht="13" x14ac:dyDescent="0.15">
      <c r="W8656" s="1">
        <v>0</v>
      </c>
      <c r="X8656" s="1">
        <v>0</v>
      </c>
    </row>
    <row r="8657" spans="23:24" ht="13" x14ac:dyDescent="0.15">
      <c r="W8657" s="1">
        <v>0</v>
      </c>
      <c r="X8657" s="1">
        <v>0</v>
      </c>
    </row>
    <row r="8658" spans="23:24" ht="13" x14ac:dyDescent="0.15">
      <c r="W8658" s="1">
        <v>0</v>
      </c>
      <c r="X8658" s="1">
        <v>0</v>
      </c>
    </row>
    <row r="8659" spans="23:24" ht="13" x14ac:dyDescent="0.15">
      <c r="W8659" s="1">
        <v>0</v>
      </c>
      <c r="X8659" s="1">
        <v>0</v>
      </c>
    </row>
    <row r="8660" spans="23:24" ht="13" x14ac:dyDescent="0.15">
      <c r="W8660" s="1">
        <v>0</v>
      </c>
      <c r="X8660" s="1">
        <v>0</v>
      </c>
    </row>
    <row r="8661" spans="23:24" ht="13" x14ac:dyDescent="0.15">
      <c r="W8661" s="1">
        <v>0</v>
      </c>
      <c r="X8661" s="1">
        <v>0</v>
      </c>
    </row>
    <row r="8662" spans="23:24" ht="13" x14ac:dyDescent="0.15">
      <c r="W8662" s="1">
        <v>0</v>
      </c>
      <c r="X8662" s="1">
        <v>0</v>
      </c>
    </row>
    <row r="8663" spans="23:24" ht="13" x14ac:dyDescent="0.15">
      <c r="W8663" s="1">
        <v>0</v>
      </c>
      <c r="X8663" s="1">
        <v>0</v>
      </c>
    </row>
    <row r="8664" spans="23:24" ht="13" x14ac:dyDescent="0.15">
      <c r="W8664" s="1">
        <v>0</v>
      </c>
      <c r="X8664" s="1">
        <v>0</v>
      </c>
    </row>
    <row r="8665" spans="23:24" ht="13" x14ac:dyDescent="0.15">
      <c r="W8665" s="1">
        <v>0</v>
      </c>
      <c r="X8665" s="1">
        <v>0</v>
      </c>
    </row>
    <row r="8666" spans="23:24" ht="13" x14ac:dyDescent="0.15">
      <c r="W8666" s="1">
        <v>0</v>
      </c>
      <c r="X8666" s="1">
        <v>0</v>
      </c>
    </row>
    <row r="8667" spans="23:24" ht="13" x14ac:dyDescent="0.15">
      <c r="W8667" s="1">
        <v>0</v>
      </c>
      <c r="X8667" s="1">
        <v>0</v>
      </c>
    </row>
    <row r="8668" spans="23:24" ht="13" x14ac:dyDescent="0.15">
      <c r="W8668" s="1">
        <v>0</v>
      </c>
      <c r="X8668" s="1">
        <v>0</v>
      </c>
    </row>
    <row r="8669" spans="23:24" ht="13" x14ac:dyDescent="0.15">
      <c r="W8669" s="1">
        <v>0</v>
      </c>
      <c r="X8669" s="1">
        <v>0</v>
      </c>
    </row>
    <row r="8670" spans="23:24" ht="13" x14ac:dyDescent="0.15">
      <c r="W8670" s="1">
        <v>0</v>
      </c>
      <c r="X8670" s="1">
        <v>0</v>
      </c>
    </row>
    <row r="8671" spans="23:24" ht="13" x14ac:dyDescent="0.15">
      <c r="W8671" s="1">
        <v>0</v>
      </c>
      <c r="X8671" s="1">
        <v>0</v>
      </c>
    </row>
    <row r="8672" spans="23:24" ht="13" x14ac:dyDescent="0.15">
      <c r="W8672" s="1">
        <v>0</v>
      </c>
      <c r="X8672" s="1">
        <v>0</v>
      </c>
    </row>
    <row r="8673" spans="23:24" ht="13" x14ac:dyDescent="0.15">
      <c r="W8673" s="1">
        <v>0</v>
      </c>
      <c r="X8673" s="1">
        <v>0</v>
      </c>
    </row>
    <row r="8674" spans="23:24" ht="13" x14ac:dyDescent="0.15">
      <c r="W8674" s="1">
        <v>0</v>
      </c>
      <c r="X8674" s="1">
        <v>0</v>
      </c>
    </row>
    <row r="8675" spans="23:24" ht="13" x14ac:dyDescent="0.15">
      <c r="W8675" s="1">
        <v>0</v>
      </c>
      <c r="X8675" s="1">
        <v>0</v>
      </c>
    </row>
    <row r="8676" spans="23:24" ht="13" x14ac:dyDescent="0.15">
      <c r="W8676" s="1">
        <v>0</v>
      </c>
      <c r="X8676" s="1">
        <v>0</v>
      </c>
    </row>
    <row r="8677" spans="23:24" ht="13" x14ac:dyDescent="0.15">
      <c r="W8677" s="1">
        <v>0</v>
      </c>
      <c r="X8677" s="1">
        <v>0</v>
      </c>
    </row>
    <row r="8678" spans="23:24" ht="13" x14ac:dyDescent="0.15">
      <c r="W8678" s="1">
        <v>0</v>
      </c>
      <c r="X8678" s="1">
        <v>0</v>
      </c>
    </row>
    <row r="8679" spans="23:24" ht="13" x14ac:dyDescent="0.15">
      <c r="W8679" s="1">
        <v>0</v>
      </c>
      <c r="X8679" s="1">
        <v>0</v>
      </c>
    </row>
    <row r="8680" spans="23:24" ht="13" x14ac:dyDescent="0.15">
      <c r="W8680" s="1">
        <v>0</v>
      </c>
      <c r="X8680" s="1">
        <v>0</v>
      </c>
    </row>
    <row r="8681" spans="23:24" ht="13" x14ac:dyDescent="0.15">
      <c r="W8681" s="1">
        <v>0</v>
      </c>
      <c r="X8681" s="1">
        <v>0</v>
      </c>
    </row>
    <row r="8682" spans="23:24" ht="13" x14ac:dyDescent="0.15">
      <c r="W8682" s="1">
        <v>0</v>
      </c>
      <c r="X8682" s="1">
        <v>0</v>
      </c>
    </row>
    <row r="8683" spans="23:24" ht="13" x14ac:dyDescent="0.15">
      <c r="W8683" s="1">
        <v>0</v>
      </c>
      <c r="X8683" s="1">
        <v>0</v>
      </c>
    </row>
    <row r="8684" spans="23:24" ht="13" x14ac:dyDescent="0.15">
      <c r="W8684" s="1">
        <v>0</v>
      </c>
      <c r="X8684" s="1">
        <v>0</v>
      </c>
    </row>
    <row r="8685" spans="23:24" ht="13" x14ac:dyDescent="0.15">
      <c r="W8685" s="1">
        <v>0</v>
      </c>
      <c r="X8685" s="1">
        <v>0</v>
      </c>
    </row>
    <row r="8686" spans="23:24" ht="13" x14ac:dyDescent="0.15">
      <c r="W8686" s="1">
        <v>0</v>
      </c>
      <c r="X8686" s="1">
        <v>0</v>
      </c>
    </row>
    <row r="8687" spans="23:24" ht="13" x14ac:dyDescent="0.15">
      <c r="W8687" s="1">
        <v>0</v>
      </c>
      <c r="X8687" s="1">
        <v>0</v>
      </c>
    </row>
    <row r="8688" spans="23:24" ht="13" x14ac:dyDescent="0.15">
      <c r="W8688" s="1">
        <v>0</v>
      </c>
      <c r="X8688" s="1">
        <v>0</v>
      </c>
    </row>
    <row r="8689" spans="23:24" ht="13" x14ac:dyDescent="0.15">
      <c r="W8689" s="1">
        <v>0</v>
      </c>
      <c r="X8689" s="1">
        <v>0</v>
      </c>
    </row>
    <row r="8690" spans="23:24" ht="13" x14ac:dyDescent="0.15">
      <c r="W8690" s="1">
        <v>0</v>
      </c>
      <c r="X8690" s="1">
        <v>0</v>
      </c>
    </row>
    <row r="8691" spans="23:24" ht="13" x14ac:dyDescent="0.15">
      <c r="W8691" s="1">
        <v>0</v>
      </c>
      <c r="X8691" s="1">
        <v>0</v>
      </c>
    </row>
    <row r="8692" spans="23:24" ht="13" x14ac:dyDescent="0.15">
      <c r="W8692" s="1">
        <v>0</v>
      </c>
      <c r="X8692" s="1">
        <v>0</v>
      </c>
    </row>
    <row r="8693" spans="23:24" ht="13" x14ac:dyDescent="0.15">
      <c r="W8693" s="1">
        <v>0</v>
      </c>
      <c r="X8693" s="1">
        <v>0</v>
      </c>
    </row>
    <row r="8694" spans="23:24" ht="13" x14ac:dyDescent="0.15">
      <c r="W8694" s="1">
        <v>0</v>
      </c>
      <c r="X8694" s="1">
        <v>0</v>
      </c>
    </row>
    <row r="8695" spans="23:24" ht="13" x14ac:dyDescent="0.15">
      <c r="W8695" s="1">
        <v>0</v>
      </c>
      <c r="X8695" s="1">
        <v>0</v>
      </c>
    </row>
    <row r="8696" spans="23:24" ht="13" x14ac:dyDescent="0.15">
      <c r="W8696" s="1">
        <v>0</v>
      </c>
      <c r="X8696" s="1">
        <v>0</v>
      </c>
    </row>
    <row r="8697" spans="23:24" ht="13" x14ac:dyDescent="0.15">
      <c r="W8697" s="1">
        <v>0</v>
      </c>
      <c r="X8697" s="1">
        <v>0</v>
      </c>
    </row>
    <row r="8698" spans="23:24" ht="13" x14ac:dyDescent="0.15">
      <c r="W8698" s="1">
        <v>0</v>
      </c>
      <c r="X8698" s="1">
        <v>0</v>
      </c>
    </row>
    <row r="8699" spans="23:24" ht="13" x14ac:dyDescent="0.15">
      <c r="W8699" s="1">
        <v>0</v>
      </c>
      <c r="X8699" s="1">
        <v>0</v>
      </c>
    </row>
    <row r="8700" spans="23:24" ht="13" x14ac:dyDescent="0.15">
      <c r="W8700" s="1">
        <v>0</v>
      </c>
      <c r="X8700" s="1">
        <v>0</v>
      </c>
    </row>
    <row r="8701" spans="23:24" ht="13" x14ac:dyDescent="0.15">
      <c r="W8701" s="1">
        <v>0</v>
      </c>
      <c r="X8701" s="1">
        <v>0</v>
      </c>
    </row>
    <row r="8702" spans="23:24" ht="13" x14ac:dyDescent="0.15">
      <c r="W8702" s="1">
        <v>0</v>
      </c>
      <c r="X8702" s="1">
        <v>0</v>
      </c>
    </row>
    <row r="8703" spans="23:24" ht="13" x14ac:dyDescent="0.15">
      <c r="W8703" s="1">
        <v>0</v>
      </c>
      <c r="X8703" s="1">
        <v>0</v>
      </c>
    </row>
    <row r="8704" spans="23:24" ht="13" x14ac:dyDescent="0.15">
      <c r="W8704" s="1">
        <v>0</v>
      </c>
      <c r="X8704" s="1">
        <v>0</v>
      </c>
    </row>
    <row r="8705" spans="23:24" ht="13" x14ac:dyDescent="0.15">
      <c r="W8705" s="1">
        <v>0</v>
      </c>
      <c r="X8705" s="1">
        <v>0</v>
      </c>
    </row>
    <row r="8706" spans="23:24" ht="13" x14ac:dyDescent="0.15">
      <c r="W8706" s="1">
        <v>0</v>
      </c>
      <c r="X8706" s="1">
        <v>0</v>
      </c>
    </row>
    <row r="8707" spans="23:24" ht="13" x14ac:dyDescent="0.15">
      <c r="W8707" s="1">
        <v>0</v>
      </c>
      <c r="X8707" s="1">
        <v>0</v>
      </c>
    </row>
    <row r="8708" spans="23:24" ht="13" x14ac:dyDescent="0.15">
      <c r="W8708" s="1">
        <v>0</v>
      </c>
      <c r="X8708" s="1">
        <v>0</v>
      </c>
    </row>
    <row r="8709" spans="23:24" ht="13" x14ac:dyDescent="0.15">
      <c r="W8709" s="1">
        <v>0</v>
      </c>
      <c r="X8709" s="1">
        <v>0</v>
      </c>
    </row>
    <row r="8710" spans="23:24" ht="13" x14ac:dyDescent="0.15">
      <c r="W8710" s="1">
        <v>0</v>
      </c>
      <c r="X8710" s="1">
        <v>0</v>
      </c>
    </row>
    <row r="8711" spans="23:24" ht="13" x14ac:dyDescent="0.15">
      <c r="W8711" s="1">
        <v>0</v>
      </c>
      <c r="X8711" s="1">
        <v>0</v>
      </c>
    </row>
    <row r="8712" spans="23:24" ht="13" x14ac:dyDescent="0.15">
      <c r="W8712" s="1">
        <v>0</v>
      </c>
      <c r="X8712" s="1">
        <v>0</v>
      </c>
    </row>
    <row r="8713" spans="23:24" ht="13" x14ac:dyDescent="0.15">
      <c r="W8713" s="1">
        <v>0</v>
      </c>
      <c r="X8713" s="1">
        <v>0</v>
      </c>
    </row>
    <row r="8714" spans="23:24" ht="13" x14ac:dyDescent="0.15">
      <c r="W8714" s="1">
        <v>0</v>
      </c>
      <c r="X8714" s="1">
        <v>0</v>
      </c>
    </row>
    <row r="8715" spans="23:24" ht="13" x14ac:dyDescent="0.15">
      <c r="W8715" s="1">
        <v>0</v>
      </c>
      <c r="X8715" s="1">
        <v>0</v>
      </c>
    </row>
    <row r="8716" spans="23:24" ht="13" x14ac:dyDescent="0.15">
      <c r="W8716" s="1">
        <v>0</v>
      </c>
      <c r="X8716" s="1">
        <v>0</v>
      </c>
    </row>
    <row r="8717" spans="23:24" ht="13" x14ac:dyDescent="0.15">
      <c r="W8717" s="1">
        <v>0</v>
      </c>
      <c r="X8717" s="1">
        <v>0</v>
      </c>
    </row>
    <row r="8718" spans="23:24" ht="13" x14ac:dyDescent="0.15">
      <c r="W8718" s="1">
        <v>0</v>
      </c>
      <c r="X8718" s="1">
        <v>0</v>
      </c>
    </row>
    <row r="8719" spans="23:24" ht="13" x14ac:dyDescent="0.15">
      <c r="W8719" s="1">
        <v>0</v>
      </c>
      <c r="X8719" s="1">
        <v>0</v>
      </c>
    </row>
    <row r="8720" spans="23:24" ht="13" x14ac:dyDescent="0.15">
      <c r="W8720" s="1">
        <v>0</v>
      </c>
      <c r="X8720" s="1">
        <v>0</v>
      </c>
    </row>
    <row r="8721" spans="23:24" ht="13" x14ac:dyDescent="0.15">
      <c r="W8721" s="1">
        <v>0</v>
      </c>
      <c r="X8721" s="1">
        <v>0</v>
      </c>
    </row>
    <row r="8722" spans="23:24" ht="13" x14ac:dyDescent="0.15">
      <c r="W8722" s="1">
        <v>0</v>
      </c>
      <c r="X8722" s="1">
        <v>0</v>
      </c>
    </row>
    <row r="8723" spans="23:24" ht="13" x14ac:dyDescent="0.15">
      <c r="W8723" s="1">
        <v>0</v>
      </c>
      <c r="X8723" s="1">
        <v>0</v>
      </c>
    </row>
    <row r="8724" spans="23:24" ht="13" x14ac:dyDescent="0.15">
      <c r="W8724" s="1">
        <v>0</v>
      </c>
      <c r="X8724" s="1">
        <v>0</v>
      </c>
    </row>
    <row r="8725" spans="23:24" ht="13" x14ac:dyDescent="0.15">
      <c r="W8725" s="1">
        <v>0</v>
      </c>
      <c r="X8725" s="1">
        <v>0</v>
      </c>
    </row>
    <row r="8726" spans="23:24" ht="13" x14ac:dyDescent="0.15">
      <c r="W8726" s="1">
        <v>0</v>
      </c>
      <c r="X8726" s="1">
        <v>0</v>
      </c>
    </row>
    <row r="8727" spans="23:24" ht="13" x14ac:dyDescent="0.15">
      <c r="W8727" s="1">
        <v>0</v>
      </c>
      <c r="X8727" s="1">
        <v>0</v>
      </c>
    </row>
    <row r="8728" spans="23:24" ht="13" x14ac:dyDescent="0.15">
      <c r="W8728" s="1">
        <v>0</v>
      </c>
      <c r="X8728" s="1">
        <v>0</v>
      </c>
    </row>
    <row r="8729" spans="23:24" ht="13" x14ac:dyDescent="0.15">
      <c r="W8729" s="1">
        <v>0</v>
      </c>
      <c r="X8729" s="1">
        <v>0</v>
      </c>
    </row>
    <row r="8730" spans="23:24" ht="13" x14ac:dyDescent="0.15">
      <c r="W8730" s="1">
        <v>0</v>
      </c>
      <c r="X8730" s="1">
        <v>0</v>
      </c>
    </row>
    <row r="8731" spans="23:24" ht="13" x14ac:dyDescent="0.15">
      <c r="W8731" s="1">
        <v>0</v>
      </c>
      <c r="X8731" s="1">
        <v>0</v>
      </c>
    </row>
    <row r="8732" spans="23:24" ht="13" x14ac:dyDescent="0.15">
      <c r="W8732" s="1">
        <v>0</v>
      </c>
      <c r="X8732" s="1">
        <v>0</v>
      </c>
    </row>
    <row r="8733" spans="23:24" ht="13" x14ac:dyDescent="0.15">
      <c r="W8733" s="1">
        <v>0</v>
      </c>
      <c r="X8733" s="1">
        <v>0</v>
      </c>
    </row>
    <row r="8734" spans="23:24" ht="13" x14ac:dyDescent="0.15">
      <c r="W8734" s="1">
        <v>0</v>
      </c>
      <c r="X8734" s="1">
        <v>0</v>
      </c>
    </row>
    <row r="8735" spans="23:24" ht="13" x14ac:dyDescent="0.15">
      <c r="W8735" s="1">
        <v>0</v>
      </c>
      <c r="X8735" s="1">
        <v>0</v>
      </c>
    </row>
    <row r="8736" spans="23:24" ht="13" x14ac:dyDescent="0.15">
      <c r="W8736" s="1">
        <v>0</v>
      </c>
      <c r="X8736" s="1">
        <v>0</v>
      </c>
    </row>
    <row r="8737" spans="23:24" ht="13" x14ac:dyDescent="0.15">
      <c r="W8737" s="1">
        <v>0</v>
      </c>
      <c r="X8737" s="1">
        <v>0</v>
      </c>
    </row>
    <row r="8738" spans="23:24" ht="13" x14ac:dyDescent="0.15">
      <c r="W8738" s="1">
        <v>0</v>
      </c>
      <c r="X8738" s="1">
        <v>0</v>
      </c>
    </row>
    <row r="8739" spans="23:24" ht="13" x14ac:dyDescent="0.15">
      <c r="W8739" s="1">
        <v>0</v>
      </c>
      <c r="X8739" s="1">
        <v>0</v>
      </c>
    </row>
    <row r="8740" spans="23:24" ht="13" x14ac:dyDescent="0.15">
      <c r="W8740" s="1">
        <v>0</v>
      </c>
      <c r="X8740" s="1">
        <v>0</v>
      </c>
    </row>
    <row r="8741" spans="23:24" ht="13" x14ac:dyDescent="0.15">
      <c r="W8741" s="1">
        <v>0</v>
      </c>
      <c r="X8741" s="1">
        <v>0</v>
      </c>
    </row>
    <row r="8742" spans="23:24" ht="13" x14ac:dyDescent="0.15">
      <c r="W8742" s="1">
        <v>0</v>
      </c>
      <c r="X8742" s="1">
        <v>0</v>
      </c>
    </row>
    <row r="8743" spans="23:24" ht="13" x14ac:dyDescent="0.15">
      <c r="W8743" s="1">
        <v>0</v>
      </c>
      <c r="X8743" s="1">
        <v>0</v>
      </c>
    </row>
    <row r="8744" spans="23:24" ht="13" x14ac:dyDescent="0.15">
      <c r="W8744" s="1">
        <v>0</v>
      </c>
      <c r="X8744" s="1">
        <v>0</v>
      </c>
    </row>
    <row r="8745" spans="23:24" ht="13" x14ac:dyDescent="0.15">
      <c r="W8745" s="1">
        <v>0</v>
      </c>
      <c r="X8745" s="1">
        <v>0</v>
      </c>
    </row>
    <row r="8746" spans="23:24" ht="13" x14ac:dyDescent="0.15">
      <c r="W8746" s="1">
        <v>0</v>
      </c>
      <c r="X8746" s="1">
        <v>0</v>
      </c>
    </row>
    <row r="8747" spans="23:24" ht="13" x14ac:dyDescent="0.15">
      <c r="W8747" s="1">
        <v>0</v>
      </c>
      <c r="X8747" s="1">
        <v>0</v>
      </c>
    </row>
    <row r="8748" spans="23:24" ht="13" x14ac:dyDescent="0.15">
      <c r="W8748" s="1">
        <v>0</v>
      </c>
      <c r="X8748" s="1">
        <v>0</v>
      </c>
    </row>
    <row r="8749" spans="23:24" ht="13" x14ac:dyDescent="0.15">
      <c r="W8749" s="1">
        <v>0</v>
      </c>
      <c r="X8749" s="1">
        <v>0</v>
      </c>
    </row>
    <row r="8750" spans="23:24" ht="13" x14ac:dyDescent="0.15">
      <c r="W8750" s="1">
        <v>0</v>
      </c>
      <c r="X8750" s="1">
        <v>0</v>
      </c>
    </row>
    <row r="8751" spans="23:24" ht="13" x14ac:dyDescent="0.15">
      <c r="W8751" s="1">
        <v>0</v>
      </c>
      <c r="X8751" s="1">
        <v>0</v>
      </c>
    </row>
    <row r="8752" spans="23:24" ht="13" x14ac:dyDescent="0.15">
      <c r="W8752" s="1">
        <v>0</v>
      </c>
      <c r="X8752" s="1">
        <v>0</v>
      </c>
    </row>
    <row r="8753" spans="23:24" ht="13" x14ac:dyDescent="0.15">
      <c r="W8753" s="1">
        <v>0</v>
      </c>
      <c r="X8753" s="1">
        <v>0</v>
      </c>
    </row>
    <row r="8754" spans="23:24" ht="13" x14ac:dyDescent="0.15">
      <c r="W8754" s="1">
        <v>0</v>
      </c>
      <c r="X8754" s="1">
        <v>0</v>
      </c>
    </row>
    <row r="8755" spans="23:24" ht="13" x14ac:dyDescent="0.15">
      <c r="W8755" s="1">
        <v>0</v>
      </c>
      <c r="X8755" s="1">
        <v>0</v>
      </c>
    </row>
    <row r="8756" spans="23:24" ht="13" x14ac:dyDescent="0.15">
      <c r="W8756" s="1">
        <v>0</v>
      </c>
      <c r="X8756" s="1">
        <v>0</v>
      </c>
    </row>
    <row r="8757" spans="23:24" ht="13" x14ac:dyDescent="0.15">
      <c r="W8757" s="1">
        <v>0</v>
      </c>
      <c r="X8757" s="1">
        <v>0</v>
      </c>
    </row>
    <row r="8758" spans="23:24" ht="13" x14ac:dyDescent="0.15">
      <c r="W8758" s="1">
        <v>0</v>
      </c>
      <c r="X8758" s="1">
        <v>0</v>
      </c>
    </row>
    <row r="8759" spans="23:24" ht="13" x14ac:dyDescent="0.15">
      <c r="W8759" s="1">
        <v>0</v>
      </c>
      <c r="X8759" s="1">
        <v>0</v>
      </c>
    </row>
    <row r="8760" spans="23:24" ht="13" x14ac:dyDescent="0.15">
      <c r="W8760" s="1">
        <v>0</v>
      </c>
      <c r="X8760" s="1">
        <v>0</v>
      </c>
    </row>
    <row r="8761" spans="23:24" ht="13" x14ac:dyDescent="0.15">
      <c r="W8761" s="1">
        <v>0</v>
      </c>
      <c r="X8761" s="1">
        <v>0</v>
      </c>
    </row>
    <row r="8762" spans="23:24" ht="13" x14ac:dyDescent="0.15">
      <c r="W8762" s="1">
        <v>0</v>
      </c>
      <c r="X8762" s="1">
        <v>0</v>
      </c>
    </row>
    <row r="8763" spans="23:24" ht="13" x14ac:dyDescent="0.15">
      <c r="W8763" s="1">
        <v>0</v>
      </c>
      <c r="X8763" s="1">
        <v>0</v>
      </c>
    </row>
    <row r="8764" spans="23:24" ht="13" x14ac:dyDescent="0.15">
      <c r="W8764" s="1">
        <v>0</v>
      </c>
      <c r="X8764" s="1">
        <v>0</v>
      </c>
    </row>
    <row r="8765" spans="23:24" ht="13" x14ac:dyDescent="0.15">
      <c r="W8765" s="1">
        <v>0</v>
      </c>
      <c r="X8765" s="1">
        <v>0</v>
      </c>
    </row>
    <row r="8766" spans="23:24" ht="13" x14ac:dyDescent="0.15">
      <c r="W8766" s="1">
        <v>0</v>
      </c>
      <c r="X8766" s="1">
        <v>0</v>
      </c>
    </row>
    <row r="8767" spans="23:24" ht="13" x14ac:dyDescent="0.15">
      <c r="W8767" s="1">
        <v>0</v>
      </c>
      <c r="X8767" s="1">
        <v>0</v>
      </c>
    </row>
    <row r="8768" spans="23:24" ht="13" x14ac:dyDescent="0.15">
      <c r="W8768" s="1">
        <v>0</v>
      </c>
      <c r="X8768" s="1">
        <v>0</v>
      </c>
    </row>
    <row r="8769" spans="23:24" ht="13" x14ac:dyDescent="0.15">
      <c r="W8769" s="1">
        <v>0</v>
      </c>
      <c r="X8769" s="1">
        <v>0</v>
      </c>
    </row>
    <row r="8770" spans="23:24" ht="13" x14ac:dyDescent="0.15">
      <c r="W8770" s="1">
        <v>0</v>
      </c>
      <c r="X8770" s="1">
        <v>0</v>
      </c>
    </row>
    <row r="8771" spans="23:24" ht="13" x14ac:dyDescent="0.15">
      <c r="W8771" s="1">
        <v>0</v>
      </c>
      <c r="X8771" s="1">
        <v>0</v>
      </c>
    </row>
    <row r="8772" spans="23:24" ht="13" x14ac:dyDescent="0.15">
      <c r="W8772" s="1">
        <v>0</v>
      </c>
      <c r="X8772" s="1">
        <v>0</v>
      </c>
    </row>
    <row r="8773" spans="23:24" ht="13" x14ac:dyDescent="0.15">
      <c r="W8773" s="1">
        <v>0</v>
      </c>
      <c r="X8773" s="1">
        <v>0</v>
      </c>
    </row>
    <row r="8774" spans="23:24" ht="13" x14ac:dyDescent="0.15">
      <c r="W8774" s="1">
        <v>0</v>
      </c>
      <c r="X8774" s="1">
        <v>0</v>
      </c>
    </row>
    <row r="8775" spans="23:24" ht="13" x14ac:dyDescent="0.15">
      <c r="W8775" s="1">
        <v>0</v>
      </c>
      <c r="X8775" s="1">
        <v>0</v>
      </c>
    </row>
    <row r="8776" spans="23:24" ht="13" x14ac:dyDescent="0.15">
      <c r="W8776" s="1">
        <v>0</v>
      </c>
      <c r="X8776" s="1">
        <v>0</v>
      </c>
    </row>
    <row r="8777" spans="23:24" ht="13" x14ac:dyDescent="0.15">
      <c r="W8777" s="1">
        <v>0</v>
      </c>
      <c r="X8777" s="1">
        <v>0</v>
      </c>
    </row>
    <row r="8778" spans="23:24" ht="13" x14ac:dyDescent="0.15">
      <c r="W8778" s="1">
        <v>0</v>
      </c>
      <c r="X8778" s="1">
        <v>0</v>
      </c>
    </row>
    <row r="8779" spans="23:24" ht="13" x14ac:dyDescent="0.15">
      <c r="W8779" s="1">
        <v>0</v>
      </c>
      <c r="X8779" s="1">
        <v>0</v>
      </c>
    </row>
    <row r="8780" spans="23:24" ht="13" x14ac:dyDescent="0.15">
      <c r="W8780" s="1">
        <v>0</v>
      </c>
      <c r="X8780" s="1">
        <v>0</v>
      </c>
    </row>
    <row r="8781" spans="23:24" ht="13" x14ac:dyDescent="0.15">
      <c r="W8781" s="1">
        <v>0</v>
      </c>
      <c r="X8781" s="1">
        <v>0</v>
      </c>
    </row>
    <row r="8782" spans="23:24" ht="13" x14ac:dyDescent="0.15">
      <c r="W8782" s="1">
        <v>0</v>
      </c>
      <c r="X8782" s="1">
        <v>0</v>
      </c>
    </row>
    <row r="8783" spans="23:24" ht="13" x14ac:dyDescent="0.15">
      <c r="W8783" s="1">
        <v>0</v>
      </c>
      <c r="X8783" s="1">
        <v>0</v>
      </c>
    </row>
    <row r="8784" spans="23:24" ht="13" x14ac:dyDescent="0.15">
      <c r="W8784" s="1">
        <v>0</v>
      </c>
      <c r="X8784" s="1">
        <v>0</v>
      </c>
    </row>
    <row r="8785" spans="23:24" ht="13" x14ac:dyDescent="0.15">
      <c r="W8785" s="1">
        <v>0</v>
      </c>
      <c r="X8785" s="1">
        <v>0</v>
      </c>
    </row>
    <row r="8786" spans="23:24" ht="13" x14ac:dyDescent="0.15">
      <c r="W8786" s="1">
        <v>0</v>
      </c>
      <c r="X8786" s="1">
        <v>0</v>
      </c>
    </row>
    <row r="8787" spans="23:24" ht="13" x14ac:dyDescent="0.15">
      <c r="W8787" s="1">
        <v>0</v>
      </c>
      <c r="X8787" s="1">
        <v>0</v>
      </c>
    </row>
    <row r="8788" spans="23:24" ht="13" x14ac:dyDescent="0.15">
      <c r="W8788" s="1">
        <v>0</v>
      </c>
      <c r="X8788" s="1">
        <v>0</v>
      </c>
    </row>
    <row r="8789" spans="23:24" ht="13" x14ac:dyDescent="0.15">
      <c r="W8789" s="1">
        <v>0</v>
      </c>
      <c r="X8789" s="1">
        <v>0</v>
      </c>
    </row>
    <row r="8790" spans="23:24" ht="13" x14ac:dyDescent="0.15">
      <c r="W8790" s="1">
        <v>0</v>
      </c>
      <c r="X8790" s="1">
        <v>0</v>
      </c>
    </row>
    <row r="8791" spans="23:24" ht="13" x14ac:dyDescent="0.15">
      <c r="W8791" s="1">
        <v>0</v>
      </c>
      <c r="X8791" s="1">
        <v>0</v>
      </c>
    </row>
    <row r="8792" spans="23:24" ht="13" x14ac:dyDescent="0.15">
      <c r="W8792" s="1">
        <v>0</v>
      </c>
      <c r="X8792" s="1">
        <v>0</v>
      </c>
    </row>
    <row r="8793" spans="23:24" ht="13" x14ac:dyDescent="0.15">
      <c r="W8793" s="1">
        <v>0</v>
      </c>
      <c r="X8793" s="1">
        <v>0</v>
      </c>
    </row>
    <row r="8794" spans="23:24" ht="13" x14ac:dyDescent="0.15">
      <c r="W8794" s="1">
        <v>0</v>
      </c>
      <c r="X8794" s="1">
        <v>0</v>
      </c>
    </row>
    <row r="8795" spans="23:24" ht="13" x14ac:dyDescent="0.15">
      <c r="W8795" s="1">
        <v>0</v>
      </c>
      <c r="X8795" s="1">
        <v>0</v>
      </c>
    </row>
    <row r="8796" spans="23:24" ht="13" x14ac:dyDescent="0.15">
      <c r="W8796" s="1">
        <v>0</v>
      </c>
      <c r="X8796" s="1">
        <v>0</v>
      </c>
    </row>
    <row r="8797" spans="23:24" ht="13" x14ac:dyDescent="0.15">
      <c r="W8797" s="1">
        <v>0</v>
      </c>
      <c r="X8797" s="1">
        <v>0</v>
      </c>
    </row>
    <row r="8798" spans="23:24" ht="13" x14ac:dyDescent="0.15">
      <c r="W8798" s="1">
        <v>0</v>
      </c>
      <c r="X8798" s="1">
        <v>0</v>
      </c>
    </row>
    <row r="8799" spans="23:24" ht="13" x14ac:dyDescent="0.15">
      <c r="W8799" s="1">
        <v>0</v>
      </c>
      <c r="X8799" s="1">
        <v>0</v>
      </c>
    </row>
    <row r="8800" spans="23:24" ht="13" x14ac:dyDescent="0.15">
      <c r="W8800" s="1">
        <v>0</v>
      </c>
      <c r="X8800" s="1">
        <v>0</v>
      </c>
    </row>
    <row r="8801" spans="23:24" ht="13" x14ac:dyDescent="0.15">
      <c r="W8801" s="1">
        <v>0</v>
      </c>
      <c r="X8801" s="1">
        <v>0</v>
      </c>
    </row>
    <row r="8802" spans="23:24" ht="13" x14ac:dyDescent="0.15">
      <c r="W8802" s="1">
        <v>0</v>
      </c>
      <c r="X8802" s="1">
        <v>0</v>
      </c>
    </row>
    <row r="8803" spans="23:24" ht="13" x14ac:dyDescent="0.15">
      <c r="W8803" s="1">
        <v>0</v>
      </c>
      <c r="X8803" s="1">
        <v>0</v>
      </c>
    </row>
    <row r="8804" spans="23:24" ht="13" x14ac:dyDescent="0.15">
      <c r="W8804" s="1">
        <v>0</v>
      </c>
      <c r="X8804" s="1">
        <v>0</v>
      </c>
    </row>
    <row r="8805" spans="23:24" ht="13" x14ac:dyDescent="0.15">
      <c r="W8805" s="1">
        <v>0</v>
      </c>
      <c r="X8805" s="1">
        <v>0</v>
      </c>
    </row>
    <row r="8806" spans="23:24" ht="13" x14ac:dyDescent="0.15">
      <c r="W8806" s="1">
        <v>0</v>
      </c>
      <c r="X8806" s="1">
        <v>0</v>
      </c>
    </row>
    <row r="8807" spans="23:24" ht="13" x14ac:dyDescent="0.15">
      <c r="W8807" s="1">
        <v>0</v>
      </c>
      <c r="X8807" s="1">
        <v>0</v>
      </c>
    </row>
    <row r="8808" spans="23:24" ht="13" x14ac:dyDescent="0.15">
      <c r="W8808" s="1">
        <v>0</v>
      </c>
      <c r="X8808" s="1">
        <v>0</v>
      </c>
    </row>
    <row r="8809" spans="23:24" ht="13" x14ac:dyDescent="0.15">
      <c r="W8809" s="1">
        <v>0</v>
      </c>
      <c r="X8809" s="1">
        <v>0</v>
      </c>
    </row>
    <row r="8810" spans="23:24" ht="13" x14ac:dyDescent="0.15">
      <c r="W8810" s="1">
        <v>0</v>
      </c>
      <c r="X8810" s="1">
        <v>0</v>
      </c>
    </row>
    <row r="8811" spans="23:24" ht="13" x14ac:dyDescent="0.15">
      <c r="W8811" s="1">
        <v>0</v>
      </c>
      <c r="X8811" s="1">
        <v>0</v>
      </c>
    </row>
    <row r="8812" spans="23:24" ht="13" x14ac:dyDescent="0.15">
      <c r="W8812" s="1">
        <v>0</v>
      </c>
      <c r="X8812" s="1">
        <v>0</v>
      </c>
    </row>
    <row r="8813" spans="23:24" ht="13" x14ac:dyDescent="0.15">
      <c r="W8813" s="1">
        <v>0</v>
      </c>
      <c r="X8813" s="1">
        <v>0</v>
      </c>
    </row>
    <row r="8814" spans="23:24" ht="13" x14ac:dyDescent="0.15">
      <c r="W8814" s="1">
        <v>0</v>
      </c>
      <c r="X8814" s="1">
        <v>0</v>
      </c>
    </row>
    <row r="8815" spans="23:24" ht="13" x14ac:dyDescent="0.15">
      <c r="W8815" s="1">
        <v>0</v>
      </c>
      <c r="X8815" s="1">
        <v>0</v>
      </c>
    </row>
    <row r="8816" spans="23:24" ht="13" x14ac:dyDescent="0.15">
      <c r="W8816" s="1">
        <v>0</v>
      </c>
      <c r="X8816" s="1">
        <v>0</v>
      </c>
    </row>
    <row r="8817" spans="23:24" ht="13" x14ac:dyDescent="0.15">
      <c r="W8817" s="1">
        <v>0</v>
      </c>
      <c r="X8817" s="1">
        <v>0</v>
      </c>
    </row>
    <row r="8818" spans="23:24" ht="13" x14ac:dyDescent="0.15">
      <c r="W8818" s="1">
        <v>0</v>
      </c>
      <c r="X8818" s="1">
        <v>0</v>
      </c>
    </row>
    <row r="8819" spans="23:24" ht="13" x14ac:dyDescent="0.15">
      <c r="W8819" s="1">
        <v>0</v>
      </c>
      <c r="X8819" s="1">
        <v>0</v>
      </c>
    </row>
    <row r="8820" spans="23:24" ht="13" x14ac:dyDescent="0.15">
      <c r="W8820" s="1">
        <v>0</v>
      </c>
      <c r="X8820" s="1">
        <v>0</v>
      </c>
    </row>
    <row r="8821" spans="23:24" ht="13" x14ac:dyDescent="0.15">
      <c r="W8821" s="1">
        <v>0</v>
      </c>
      <c r="X8821" s="1">
        <v>0</v>
      </c>
    </row>
    <row r="8822" spans="23:24" ht="13" x14ac:dyDescent="0.15">
      <c r="W8822" s="1">
        <v>0</v>
      </c>
      <c r="X8822" s="1">
        <v>0</v>
      </c>
    </row>
    <row r="8823" spans="23:24" ht="13" x14ac:dyDescent="0.15">
      <c r="W8823" s="1">
        <v>0</v>
      </c>
      <c r="X8823" s="1">
        <v>0</v>
      </c>
    </row>
    <row r="8824" spans="23:24" ht="13" x14ac:dyDescent="0.15">
      <c r="W8824" s="1">
        <v>0</v>
      </c>
      <c r="X8824" s="1">
        <v>0</v>
      </c>
    </row>
    <row r="8825" spans="23:24" ht="13" x14ac:dyDescent="0.15">
      <c r="W8825" s="1">
        <v>0</v>
      </c>
      <c r="X8825" s="1">
        <v>0</v>
      </c>
    </row>
    <row r="8826" spans="23:24" ht="13" x14ac:dyDescent="0.15">
      <c r="W8826" s="1">
        <v>0</v>
      </c>
      <c r="X8826" s="1">
        <v>0</v>
      </c>
    </row>
    <row r="8827" spans="23:24" ht="13" x14ac:dyDescent="0.15">
      <c r="W8827" s="1">
        <v>0</v>
      </c>
      <c r="X8827" s="1">
        <v>0</v>
      </c>
    </row>
    <row r="8828" spans="23:24" ht="13" x14ac:dyDescent="0.15">
      <c r="W8828" s="1">
        <v>0</v>
      </c>
      <c r="X8828" s="1">
        <v>0</v>
      </c>
    </row>
    <row r="8829" spans="23:24" ht="13" x14ac:dyDescent="0.15">
      <c r="W8829" s="1">
        <v>0</v>
      </c>
      <c r="X8829" s="1">
        <v>0</v>
      </c>
    </row>
    <row r="8830" spans="23:24" ht="13" x14ac:dyDescent="0.15">
      <c r="W8830" s="1">
        <v>0</v>
      </c>
      <c r="X8830" s="1">
        <v>0</v>
      </c>
    </row>
    <row r="8831" spans="23:24" ht="13" x14ac:dyDescent="0.15">
      <c r="W8831" s="1">
        <v>0</v>
      </c>
      <c r="X8831" s="1">
        <v>0</v>
      </c>
    </row>
    <row r="8832" spans="23:24" ht="13" x14ac:dyDescent="0.15">
      <c r="W8832" s="1">
        <v>0</v>
      </c>
      <c r="X8832" s="1">
        <v>0</v>
      </c>
    </row>
    <row r="8833" spans="23:24" ht="13" x14ac:dyDescent="0.15">
      <c r="W8833" s="1">
        <v>0</v>
      </c>
      <c r="X8833" s="1">
        <v>0</v>
      </c>
    </row>
    <row r="8834" spans="23:24" ht="13" x14ac:dyDescent="0.15">
      <c r="W8834" s="1">
        <v>0</v>
      </c>
      <c r="X8834" s="1">
        <v>0</v>
      </c>
    </row>
    <row r="8835" spans="23:24" ht="13" x14ac:dyDescent="0.15">
      <c r="W8835" s="1">
        <v>0</v>
      </c>
      <c r="X8835" s="1">
        <v>0</v>
      </c>
    </row>
    <row r="8836" spans="23:24" ht="13" x14ac:dyDescent="0.15">
      <c r="W8836" s="1">
        <v>0</v>
      </c>
      <c r="X8836" s="1">
        <v>0</v>
      </c>
    </row>
    <row r="8837" spans="23:24" ht="13" x14ac:dyDescent="0.15">
      <c r="W8837" s="1">
        <v>0</v>
      </c>
      <c r="X8837" s="1">
        <v>0</v>
      </c>
    </row>
    <row r="8838" spans="23:24" ht="13" x14ac:dyDescent="0.15">
      <c r="W8838" s="1">
        <v>0</v>
      </c>
      <c r="X8838" s="1">
        <v>0</v>
      </c>
    </row>
    <row r="8839" spans="23:24" ht="13" x14ac:dyDescent="0.15">
      <c r="W8839" s="1">
        <v>0</v>
      </c>
      <c r="X8839" s="1">
        <v>0</v>
      </c>
    </row>
    <row r="8840" spans="23:24" ht="13" x14ac:dyDescent="0.15">
      <c r="W8840" s="1">
        <v>0</v>
      </c>
      <c r="X8840" s="1">
        <v>0</v>
      </c>
    </row>
    <row r="8841" spans="23:24" ht="13" x14ac:dyDescent="0.15">
      <c r="W8841" s="1">
        <v>0</v>
      </c>
      <c r="X8841" s="1">
        <v>0</v>
      </c>
    </row>
    <row r="8842" spans="23:24" ht="13" x14ac:dyDescent="0.15">
      <c r="W8842" s="1">
        <v>0</v>
      </c>
      <c r="X8842" s="1">
        <v>0</v>
      </c>
    </row>
    <row r="8843" spans="23:24" ht="13" x14ac:dyDescent="0.15">
      <c r="W8843" s="1">
        <v>0</v>
      </c>
      <c r="X8843" s="1">
        <v>0</v>
      </c>
    </row>
    <row r="8844" spans="23:24" ht="13" x14ac:dyDescent="0.15">
      <c r="W8844" s="1">
        <v>0</v>
      </c>
      <c r="X8844" s="1">
        <v>0</v>
      </c>
    </row>
    <row r="8845" spans="23:24" ht="13" x14ac:dyDescent="0.15">
      <c r="W8845" s="1">
        <v>0</v>
      </c>
      <c r="X8845" s="1">
        <v>0</v>
      </c>
    </row>
    <row r="8846" spans="23:24" ht="13" x14ac:dyDescent="0.15">
      <c r="W8846" s="1">
        <v>0</v>
      </c>
      <c r="X8846" s="1">
        <v>0</v>
      </c>
    </row>
    <row r="8847" spans="23:24" ht="13" x14ac:dyDescent="0.15">
      <c r="W8847" s="1">
        <v>0</v>
      </c>
      <c r="X8847" s="1">
        <v>0</v>
      </c>
    </row>
    <row r="8848" spans="23:24" ht="13" x14ac:dyDescent="0.15">
      <c r="W8848" s="1">
        <v>0</v>
      </c>
      <c r="X8848" s="1">
        <v>0</v>
      </c>
    </row>
    <row r="8849" spans="23:24" ht="13" x14ac:dyDescent="0.15">
      <c r="W8849" s="1">
        <v>0</v>
      </c>
      <c r="X8849" s="1">
        <v>0</v>
      </c>
    </row>
    <row r="8850" spans="23:24" ht="13" x14ac:dyDescent="0.15">
      <c r="W8850" s="1">
        <v>0</v>
      </c>
      <c r="X8850" s="1">
        <v>0</v>
      </c>
    </row>
    <row r="8851" spans="23:24" ht="13" x14ac:dyDescent="0.15">
      <c r="W8851" s="1">
        <v>0</v>
      </c>
      <c r="X8851" s="1">
        <v>0</v>
      </c>
    </row>
    <row r="8852" spans="23:24" ht="13" x14ac:dyDescent="0.15">
      <c r="W8852" s="1">
        <v>0</v>
      </c>
      <c r="X8852" s="1">
        <v>0</v>
      </c>
    </row>
    <row r="8853" spans="23:24" ht="13" x14ac:dyDescent="0.15">
      <c r="W8853" s="1">
        <v>0</v>
      </c>
      <c r="X8853" s="1">
        <v>0</v>
      </c>
    </row>
    <row r="8854" spans="23:24" ht="13" x14ac:dyDescent="0.15">
      <c r="W8854" s="1">
        <v>0</v>
      </c>
      <c r="X8854" s="1">
        <v>0</v>
      </c>
    </row>
    <row r="8855" spans="23:24" ht="13" x14ac:dyDescent="0.15">
      <c r="W8855" s="1">
        <v>0</v>
      </c>
      <c r="X8855" s="1">
        <v>0</v>
      </c>
    </row>
    <row r="8856" spans="23:24" ht="13" x14ac:dyDescent="0.15">
      <c r="W8856" s="1">
        <v>0</v>
      </c>
      <c r="X8856" s="1">
        <v>0</v>
      </c>
    </row>
    <row r="8857" spans="23:24" ht="13" x14ac:dyDescent="0.15">
      <c r="W8857" s="1">
        <v>0</v>
      </c>
      <c r="X8857" s="1">
        <v>0</v>
      </c>
    </row>
    <row r="8858" spans="23:24" ht="13" x14ac:dyDescent="0.15">
      <c r="W8858" s="1">
        <v>0</v>
      </c>
      <c r="X8858" s="1">
        <v>0</v>
      </c>
    </row>
    <row r="8859" spans="23:24" ht="13" x14ac:dyDescent="0.15">
      <c r="W8859" s="1">
        <v>0</v>
      </c>
      <c r="X8859" s="1">
        <v>0</v>
      </c>
    </row>
    <row r="8860" spans="23:24" ht="13" x14ac:dyDescent="0.15">
      <c r="W8860" s="1">
        <v>0</v>
      </c>
      <c r="X8860" s="1">
        <v>0</v>
      </c>
    </row>
    <row r="8861" spans="23:24" ht="13" x14ac:dyDescent="0.15">
      <c r="W8861" s="1">
        <v>0</v>
      </c>
      <c r="X8861" s="1">
        <v>0</v>
      </c>
    </row>
    <row r="8862" spans="23:24" ht="13" x14ac:dyDescent="0.15">
      <c r="W8862" s="1">
        <v>0</v>
      </c>
      <c r="X8862" s="1">
        <v>0</v>
      </c>
    </row>
    <row r="8863" spans="23:24" ht="13" x14ac:dyDescent="0.15">
      <c r="W8863" s="1">
        <v>0</v>
      </c>
      <c r="X8863" s="1">
        <v>0</v>
      </c>
    </row>
    <row r="8864" spans="23:24" ht="13" x14ac:dyDescent="0.15">
      <c r="W8864" s="1">
        <v>0</v>
      </c>
      <c r="X8864" s="1">
        <v>0</v>
      </c>
    </row>
    <row r="8865" spans="23:24" ht="13" x14ac:dyDescent="0.15">
      <c r="W8865" s="1">
        <v>0</v>
      </c>
      <c r="X8865" s="1">
        <v>0</v>
      </c>
    </row>
    <row r="8866" spans="23:24" ht="13" x14ac:dyDescent="0.15">
      <c r="W8866" s="1">
        <v>0</v>
      </c>
      <c r="X8866" s="1">
        <v>0</v>
      </c>
    </row>
    <row r="8867" spans="23:24" ht="13" x14ac:dyDescent="0.15">
      <c r="W8867" s="1">
        <v>0</v>
      </c>
      <c r="X8867" s="1">
        <v>0</v>
      </c>
    </row>
    <row r="8868" spans="23:24" ht="13" x14ac:dyDescent="0.15">
      <c r="W8868" s="1">
        <v>0</v>
      </c>
      <c r="X8868" s="1">
        <v>0</v>
      </c>
    </row>
    <row r="8869" spans="23:24" ht="13" x14ac:dyDescent="0.15">
      <c r="W8869" s="1">
        <v>0</v>
      </c>
      <c r="X8869" s="1">
        <v>0</v>
      </c>
    </row>
    <row r="8870" spans="23:24" ht="13" x14ac:dyDescent="0.15">
      <c r="W8870" s="1">
        <v>0</v>
      </c>
      <c r="X8870" s="1">
        <v>0</v>
      </c>
    </row>
    <row r="8871" spans="23:24" ht="13" x14ac:dyDescent="0.15">
      <c r="W8871" s="1">
        <v>0</v>
      </c>
      <c r="X8871" s="1">
        <v>0</v>
      </c>
    </row>
    <row r="8872" spans="23:24" ht="13" x14ac:dyDescent="0.15">
      <c r="W8872" s="1">
        <v>0</v>
      </c>
      <c r="X8872" s="1">
        <v>0</v>
      </c>
    </row>
    <row r="8873" spans="23:24" ht="13" x14ac:dyDescent="0.15">
      <c r="W8873" s="1">
        <v>0</v>
      </c>
      <c r="X8873" s="1">
        <v>0</v>
      </c>
    </row>
    <row r="8874" spans="23:24" ht="13" x14ac:dyDescent="0.15">
      <c r="W8874" s="1">
        <v>0</v>
      </c>
      <c r="X8874" s="1">
        <v>0</v>
      </c>
    </row>
    <row r="8875" spans="23:24" ht="13" x14ac:dyDescent="0.15">
      <c r="W8875" s="1">
        <v>0</v>
      </c>
      <c r="X8875" s="1">
        <v>0</v>
      </c>
    </row>
    <row r="8876" spans="23:24" ht="13" x14ac:dyDescent="0.15">
      <c r="W8876" s="1">
        <v>0</v>
      </c>
      <c r="X8876" s="1">
        <v>0</v>
      </c>
    </row>
    <row r="8877" spans="23:24" ht="13" x14ac:dyDescent="0.15">
      <c r="W8877" s="1">
        <v>0</v>
      </c>
      <c r="X8877" s="1">
        <v>0</v>
      </c>
    </row>
    <row r="8878" spans="23:24" ht="13" x14ac:dyDescent="0.15">
      <c r="W8878" s="1">
        <v>0</v>
      </c>
      <c r="X8878" s="1">
        <v>0</v>
      </c>
    </row>
    <row r="8879" spans="23:24" ht="13" x14ac:dyDescent="0.15">
      <c r="W8879" s="1">
        <v>0</v>
      </c>
      <c r="X8879" s="1">
        <v>0</v>
      </c>
    </row>
    <row r="8880" spans="23:24" ht="13" x14ac:dyDescent="0.15">
      <c r="W8880" s="1">
        <v>0</v>
      </c>
      <c r="X8880" s="1">
        <v>0</v>
      </c>
    </row>
    <row r="8881" spans="23:24" ht="13" x14ac:dyDescent="0.15">
      <c r="W8881" s="1">
        <v>0</v>
      </c>
      <c r="X8881" s="1">
        <v>0</v>
      </c>
    </row>
    <row r="8882" spans="23:24" ht="13" x14ac:dyDescent="0.15">
      <c r="W8882" s="1">
        <v>0</v>
      </c>
      <c r="X8882" s="1">
        <v>0</v>
      </c>
    </row>
    <row r="8883" spans="23:24" ht="13" x14ac:dyDescent="0.15">
      <c r="W8883" s="1">
        <v>0</v>
      </c>
      <c r="X8883" s="1">
        <v>0</v>
      </c>
    </row>
    <row r="8884" spans="23:24" ht="13" x14ac:dyDescent="0.15">
      <c r="W8884" s="1">
        <v>0</v>
      </c>
      <c r="X8884" s="1">
        <v>0</v>
      </c>
    </row>
    <row r="8885" spans="23:24" ht="13" x14ac:dyDescent="0.15">
      <c r="W8885" s="1">
        <v>0</v>
      </c>
      <c r="X8885" s="1">
        <v>0</v>
      </c>
    </row>
    <row r="8886" spans="23:24" ht="13" x14ac:dyDescent="0.15">
      <c r="W8886" s="1">
        <v>0</v>
      </c>
      <c r="X8886" s="1">
        <v>0</v>
      </c>
    </row>
    <row r="8887" spans="23:24" ht="13" x14ac:dyDescent="0.15">
      <c r="W8887" s="1">
        <v>0</v>
      </c>
      <c r="X8887" s="1">
        <v>0</v>
      </c>
    </row>
    <row r="8888" spans="23:24" ht="13" x14ac:dyDescent="0.15">
      <c r="W8888" s="1">
        <v>0</v>
      </c>
      <c r="X8888" s="1">
        <v>0</v>
      </c>
    </row>
    <row r="8889" spans="23:24" ht="13" x14ac:dyDescent="0.15">
      <c r="W8889" s="1">
        <v>0</v>
      </c>
      <c r="X8889" s="1">
        <v>0</v>
      </c>
    </row>
    <row r="8890" spans="23:24" ht="13" x14ac:dyDescent="0.15">
      <c r="W8890" s="1">
        <v>0</v>
      </c>
      <c r="X8890" s="1">
        <v>0</v>
      </c>
    </row>
    <row r="8891" spans="23:24" ht="13" x14ac:dyDescent="0.15">
      <c r="W8891" s="1">
        <v>0</v>
      </c>
      <c r="X8891" s="1">
        <v>0</v>
      </c>
    </row>
    <row r="8892" spans="23:24" ht="13" x14ac:dyDescent="0.15">
      <c r="W8892" s="1">
        <v>0</v>
      </c>
      <c r="X8892" s="1">
        <v>0</v>
      </c>
    </row>
    <row r="8893" spans="23:24" ht="13" x14ac:dyDescent="0.15">
      <c r="W8893" s="1">
        <v>0</v>
      </c>
      <c r="X8893" s="1">
        <v>0</v>
      </c>
    </row>
    <row r="8894" spans="23:24" ht="13" x14ac:dyDescent="0.15">
      <c r="W8894" s="1">
        <v>0</v>
      </c>
      <c r="X8894" s="1">
        <v>0</v>
      </c>
    </row>
    <row r="8895" spans="23:24" ht="13" x14ac:dyDescent="0.15">
      <c r="W8895" s="1">
        <v>0</v>
      </c>
      <c r="X8895" s="1">
        <v>0</v>
      </c>
    </row>
    <row r="8896" spans="23:24" ht="13" x14ac:dyDescent="0.15">
      <c r="W8896" s="1">
        <v>0</v>
      </c>
      <c r="X8896" s="1">
        <v>0</v>
      </c>
    </row>
    <row r="8897" spans="23:24" ht="13" x14ac:dyDescent="0.15">
      <c r="W8897" s="1">
        <v>0</v>
      </c>
      <c r="X8897" s="1">
        <v>0</v>
      </c>
    </row>
    <row r="8898" spans="23:24" ht="13" x14ac:dyDescent="0.15">
      <c r="W8898" s="1">
        <v>0</v>
      </c>
      <c r="X8898" s="1">
        <v>0</v>
      </c>
    </row>
    <row r="8899" spans="23:24" ht="13" x14ac:dyDescent="0.15">
      <c r="W8899" s="1">
        <v>0</v>
      </c>
      <c r="X8899" s="1">
        <v>0</v>
      </c>
    </row>
    <row r="8900" spans="23:24" ht="13" x14ac:dyDescent="0.15">
      <c r="W8900" s="1">
        <v>0</v>
      </c>
      <c r="X8900" s="1">
        <v>0</v>
      </c>
    </row>
    <row r="8901" spans="23:24" ht="13" x14ac:dyDescent="0.15">
      <c r="W8901" s="1">
        <v>0</v>
      </c>
      <c r="X8901" s="1">
        <v>0</v>
      </c>
    </row>
    <row r="8902" spans="23:24" ht="13" x14ac:dyDescent="0.15">
      <c r="W8902" s="1">
        <v>0</v>
      </c>
      <c r="X8902" s="1">
        <v>0</v>
      </c>
    </row>
    <row r="8903" spans="23:24" ht="13" x14ac:dyDescent="0.15">
      <c r="W8903" s="1">
        <v>0</v>
      </c>
      <c r="X8903" s="1">
        <v>0</v>
      </c>
    </row>
    <row r="8904" spans="23:24" ht="13" x14ac:dyDescent="0.15">
      <c r="W8904" s="1">
        <v>0</v>
      </c>
      <c r="X8904" s="1">
        <v>0</v>
      </c>
    </row>
    <row r="8905" spans="23:24" ht="13" x14ac:dyDescent="0.15">
      <c r="W8905" s="1">
        <v>0</v>
      </c>
      <c r="X8905" s="1">
        <v>0</v>
      </c>
    </row>
    <row r="8906" spans="23:24" ht="13" x14ac:dyDescent="0.15">
      <c r="W8906" s="1">
        <v>0</v>
      </c>
      <c r="X8906" s="1">
        <v>0</v>
      </c>
    </row>
    <row r="8907" spans="23:24" ht="13" x14ac:dyDescent="0.15">
      <c r="W8907" s="1">
        <v>0</v>
      </c>
      <c r="X8907" s="1">
        <v>0</v>
      </c>
    </row>
    <row r="8908" spans="23:24" ht="13" x14ac:dyDescent="0.15">
      <c r="W8908" s="1">
        <v>0</v>
      </c>
      <c r="X8908" s="1">
        <v>0</v>
      </c>
    </row>
    <row r="8909" spans="23:24" ht="13" x14ac:dyDescent="0.15">
      <c r="W8909" s="1">
        <v>0</v>
      </c>
      <c r="X8909" s="1">
        <v>0</v>
      </c>
    </row>
    <row r="8910" spans="23:24" ht="13" x14ac:dyDescent="0.15">
      <c r="W8910" s="1">
        <v>0</v>
      </c>
      <c r="X8910" s="1">
        <v>0</v>
      </c>
    </row>
    <row r="8911" spans="23:24" ht="13" x14ac:dyDescent="0.15">
      <c r="W8911" s="1">
        <v>0</v>
      </c>
      <c r="X8911" s="1">
        <v>0</v>
      </c>
    </row>
    <row r="8912" spans="23:24" ht="13" x14ac:dyDescent="0.15">
      <c r="W8912" s="1">
        <v>0</v>
      </c>
      <c r="X8912" s="1">
        <v>0</v>
      </c>
    </row>
    <row r="8913" spans="23:24" ht="13" x14ac:dyDescent="0.15">
      <c r="W8913" s="1">
        <v>0</v>
      </c>
      <c r="X8913" s="1">
        <v>0</v>
      </c>
    </row>
    <row r="8914" spans="23:24" ht="13" x14ac:dyDescent="0.15">
      <c r="W8914" s="1">
        <v>0</v>
      </c>
      <c r="X8914" s="1">
        <v>0</v>
      </c>
    </row>
    <row r="8915" spans="23:24" ht="13" x14ac:dyDescent="0.15">
      <c r="W8915" s="1">
        <v>0</v>
      </c>
      <c r="X8915" s="1">
        <v>0</v>
      </c>
    </row>
    <row r="8916" spans="23:24" ht="13" x14ac:dyDescent="0.15">
      <c r="W8916" s="1">
        <v>0</v>
      </c>
      <c r="X8916" s="1">
        <v>0</v>
      </c>
    </row>
    <row r="8917" spans="23:24" ht="13" x14ac:dyDescent="0.15">
      <c r="W8917" s="1">
        <v>0</v>
      </c>
      <c r="X8917" s="1">
        <v>0</v>
      </c>
    </row>
    <row r="8918" spans="23:24" ht="13" x14ac:dyDescent="0.15">
      <c r="W8918" s="1">
        <v>0</v>
      </c>
      <c r="X8918" s="1">
        <v>0</v>
      </c>
    </row>
    <row r="8919" spans="23:24" ht="13" x14ac:dyDescent="0.15">
      <c r="W8919" s="1">
        <v>0</v>
      </c>
      <c r="X8919" s="1">
        <v>0</v>
      </c>
    </row>
    <row r="8920" spans="23:24" ht="13" x14ac:dyDescent="0.15">
      <c r="W8920" s="1">
        <v>0</v>
      </c>
      <c r="X8920" s="1">
        <v>0</v>
      </c>
    </row>
    <row r="8921" spans="23:24" ht="13" x14ac:dyDescent="0.15">
      <c r="W8921" s="1">
        <v>0</v>
      </c>
      <c r="X8921" s="1">
        <v>0</v>
      </c>
    </row>
    <row r="8922" spans="23:24" ht="13" x14ac:dyDescent="0.15">
      <c r="W8922" s="1">
        <v>0</v>
      </c>
      <c r="X8922" s="1">
        <v>0</v>
      </c>
    </row>
    <row r="8923" spans="23:24" ht="13" x14ac:dyDescent="0.15">
      <c r="W8923" s="1">
        <v>0</v>
      </c>
      <c r="X8923" s="1">
        <v>0</v>
      </c>
    </row>
    <row r="8924" spans="23:24" ht="13" x14ac:dyDescent="0.15">
      <c r="W8924" s="1">
        <v>0</v>
      </c>
      <c r="X8924" s="1">
        <v>0</v>
      </c>
    </row>
    <row r="8925" spans="23:24" ht="13" x14ac:dyDescent="0.15">
      <c r="W8925" s="1">
        <v>0</v>
      </c>
      <c r="X8925" s="1">
        <v>0</v>
      </c>
    </row>
    <row r="8926" spans="23:24" ht="13" x14ac:dyDescent="0.15">
      <c r="W8926" s="1">
        <v>0</v>
      </c>
      <c r="X8926" s="1">
        <v>0</v>
      </c>
    </row>
    <row r="8927" spans="23:24" ht="13" x14ac:dyDescent="0.15">
      <c r="W8927" s="1">
        <v>0</v>
      </c>
      <c r="X8927" s="1">
        <v>0</v>
      </c>
    </row>
    <row r="8928" spans="23:24" ht="13" x14ac:dyDescent="0.15">
      <c r="W8928" s="1">
        <v>0</v>
      </c>
      <c r="X8928" s="1">
        <v>0</v>
      </c>
    </row>
    <row r="8929" spans="23:24" ht="13" x14ac:dyDescent="0.15">
      <c r="W8929" s="1">
        <v>0</v>
      </c>
      <c r="X8929" s="1">
        <v>0</v>
      </c>
    </row>
    <row r="8930" spans="23:24" ht="13" x14ac:dyDescent="0.15">
      <c r="W8930" s="1">
        <v>0</v>
      </c>
      <c r="X8930" s="1">
        <v>0</v>
      </c>
    </row>
    <row r="8931" spans="23:24" ht="13" x14ac:dyDescent="0.15">
      <c r="W8931" s="1">
        <v>0</v>
      </c>
      <c r="X8931" s="1">
        <v>0</v>
      </c>
    </row>
    <row r="8932" spans="23:24" ht="13" x14ac:dyDescent="0.15">
      <c r="W8932" s="1">
        <v>0</v>
      </c>
      <c r="X8932" s="1">
        <v>0</v>
      </c>
    </row>
    <row r="8933" spans="23:24" ht="13" x14ac:dyDescent="0.15">
      <c r="W8933" s="1">
        <v>0</v>
      </c>
      <c r="X8933" s="1">
        <v>0</v>
      </c>
    </row>
    <row r="8934" spans="23:24" ht="13" x14ac:dyDescent="0.15">
      <c r="W8934" s="1">
        <v>0</v>
      </c>
      <c r="X8934" s="1">
        <v>0</v>
      </c>
    </row>
    <row r="8935" spans="23:24" ht="13" x14ac:dyDescent="0.15">
      <c r="W8935" s="1">
        <v>0</v>
      </c>
      <c r="X8935" s="1">
        <v>0</v>
      </c>
    </row>
    <row r="8936" spans="23:24" ht="13" x14ac:dyDescent="0.15">
      <c r="W8936" s="1">
        <v>0</v>
      </c>
      <c r="X8936" s="1">
        <v>0</v>
      </c>
    </row>
    <row r="8937" spans="23:24" ht="13" x14ac:dyDescent="0.15">
      <c r="W8937" s="1">
        <v>0</v>
      </c>
      <c r="X8937" s="1">
        <v>0</v>
      </c>
    </row>
    <row r="8938" spans="23:24" ht="13" x14ac:dyDescent="0.15">
      <c r="W8938" s="1">
        <v>0</v>
      </c>
      <c r="X8938" s="1">
        <v>0</v>
      </c>
    </row>
    <row r="8939" spans="23:24" ht="13" x14ac:dyDescent="0.15">
      <c r="W8939" s="1">
        <v>0</v>
      </c>
      <c r="X8939" s="1">
        <v>0</v>
      </c>
    </row>
    <row r="8940" spans="23:24" ht="13" x14ac:dyDescent="0.15">
      <c r="W8940" s="1">
        <v>0</v>
      </c>
      <c r="X8940" s="1">
        <v>0</v>
      </c>
    </row>
    <row r="8941" spans="23:24" ht="13" x14ac:dyDescent="0.15">
      <c r="W8941" s="1">
        <v>0</v>
      </c>
      <c r="X8941" s="1">
        <v>0</v>
      </c>
    </row>
    <row r="8942" spans="23:24" ht="13" x14ac:dyDescent="0.15">
      <c r="W8942" s="1">
        <v>0</v>
      </c>
      <c r="X8942" s="1">
        <v>0</v>
      </c>
    </row>
    <row r="8943" spans="23:24" ht="13" x14ac:dyDescent="0.15">
      <c r="W8943" s="1">
        <v>0</v>
      </c>
      <c r="X8943" s="1">
        <v>0</v>
      </c>
    </row>
    <row r="8944" spans="23:24" ht="13" x14ac:dyDescent="0.15">
      <c r="W8944" s="1">
        <v>0</v>
      </c>
      <c r="X8944" s="1">
        <v>0</v>
      </c>
    </row>
    <row r="8945" spans="23:24" ht="13" x14ac:dyDescent="0.15">
      <c r="W8945" s="1">
        <v>0</v>
      </c>
      <c r="X8945" s="1">
        <v>0</v>
      </c>
    </row>
    <row r="8946" spans="23:24" ht="13" x14ac:dyDescent="0.15">
      <c r="W8946" s="1">
        <v>0</v>
      </c>
      <c r="X8946" s="1">
        <v>0</v>
      </c>
    </row>
    <row r="8947" spans="23:24" ht="13" x14ac:dyDescent="0.15">
      <c r="W8947" s="1">
        <v>0</v>
      </c>
      <c r="X8947" s="1">
        <v>0</v>
      </c>
    </row>
    <row r="8948" spans="23:24" ht="13" x14ac:dyDescent="0.15">
      <c r="W8948" s="1">
        <v>0</v>
      </c>
      <c r="X8948" s="1">
        <v>0</v>
      </c>
    </row>
    <row r="8949" spans="23:24" ht="13" x14ac:dyDescent="0.15">
      <c r="W8949" s="1">
        <v>0</v>
      </c>
      <c r="X8949" s="1">
        <v>0</v>
      </c>
    </row>
    <row r="8950" spans="23:24" ht="13" x14ac:dyDescent="0.15">
      <c r="W8950" s="1">
        <v>0</v>
      </c>
      <c r="X8950" s="1">
        <v>0</v>
      </c>
    </row>
    <row r="8951" spans="23:24" ht="13" x14ac:dyDescent="0.15">
      <c r="W8951" s="1">
        <v>0</v>
      </c>
      <c r="X8951" s="1">
        <v>0</v>
      </c>
    </row>
    <row r="8952" spans="23:24" ht="13" x14ac:dyDescent="0.15">
      <c r="W8952" s="1">
        <v>0</v>
      </c>
      <c r="X8952" s="1">
        <v>0</v>
      </c>
    </row>
    <row r="8953" spans="23:24" ht="13" x14ac:dyDescent="0.15">
      <c r="W8953" s="1">
        <v>0</v>
      </c>
      <c r="X8953" s="1">
        <v>0</v>
      </c>
    </row>
    <row r="8954" spans="23:24" ht="13" x14ac:dyDescent="0.15">
      <c r="W8954" s="1">
        <v>0</v>
      </c>
      <c r="X8954" s="1">
        <v>0</v>
      </c>
    </row>
    <row r="8955" spans="23:24" ht="13" x14ac:dyDescent="0.15">
      <c r="W8955" s="1">
        <v>0</v>
      </c>
      <c r="X8955" s="1">
        <v>0</v>
      </c>
    </row>
    <row r="8956" spans="23:24" ht="13" x14ac:dyDescent="0.15">
      <c r="W8956" s="1">
        <v>0</v>
      </c>
      <c r="X8956" s="1">
        <v>0</v>
      </c>
    </row>
    <row r="8957" spans="23:24" ht="13" x14ac:dyDescent="0.15">
      <c r="W8957" s="1">
        <v>0</v>
      </c>
      <c r="X8957" s="1">
        <v>0</v>
      </c>
    </row>
    <row r="8958" spans="23:24" ht="13" x14ac:dyDescent="0.15">
      <c r="W8958" s="1">
        <v>0</v>
      </c>
      <c r="X8958" s="1">
        <v>0</v>
      </c>
    </row>
    <row r="8959" spans="23:24" ht="13" x14ac:dyDescent="0.15">
      <c r="W8959" s="1">
        <v>0</v>
      </c>
      <c r="X8959" s="1">
        <v>0</v>
      </c>
    </row>
    <row r="8960" spans="23:24" ht="13" x14ac:dyDescent="0.15">
      <c r="W8960" s="1">
        <v>0</v>
      </c>
      <c r="X8960" s="1">
        <v>0</v>
      </c>
    </row>
    <row r="8961" spans="23:24" ht="13" x14ac:dyDescent="0.15">
      <c r="W8961" s="1">
        <v>0</v>
      </c>
      <c r="X8961" s="1">
        <v>0</v>
      </c>
    </row>
    <row r="8962" spans="23:24" ht="13" x14ac:dyDescent="0.15">
      <c r="W8962" s="1">
        <v>0</v>
      </c>
      <c r="X8962" s="1">
        <v>0</v>
      </c>
    </row>
    <row r="8963" spans="23:24" ht="13" x14ac:dyDescent="0.15">
      <c r="W8963" s="1">
        <v>0</v>
      </c>
      <c r="X8963" s="1">
        <v>0</v>
      </c>
    </row>
    <row r="8964" spans="23:24" ht="13" x14ac:dyDescent="0.15">
      <c r="W8964" s="1">
        <v>0</v>
      </c>
      <c r="X8964" s="1">
        <v>0</v>
      </c>
    </row>
    <row r="8965" spans="23:24" ht="13" x14ac:dyDescent="0.15">
      <c r="W8965" s="1">
        <v>0</v>
      </c>
      <c r="X8965" s="1">
        <v>0</v>
      </c>
    </row>
    <row r="8966" spans="23:24" ht="13" x14ac:dyDescent="0.15">
      <c r="W8966" s="1">
        <v>0</v>
      </c>
      <c r="X8966" s="1">
        <v>0</v>
      </c>
    </row>
    <row r="8967" spans="23:24" ht="13" x14ac:dyDescent="0.15">
      <c r="W8967" s="1">
        <v>0</v>
      </c>
      <c r="X8967" s="1">
        <v>0</v>
      </c>
    </row>
    <row r="8968" spans="23:24" ht="13" x14ac:dyDescent="0.15">
      <c r="W8968" s="1">
        <v>0</v>
      </c>
      <c r="X8968" s="1">
        <v>0</v>
      </c>
    </row>
    <row r="8969" spans="23:24" ht="13" x14ac:dyDescent="0.15">
      <c r="W8969" s="1">
        <v>0</v>
      </c>
      <c r="X8969" s="1">
        <v>0</v>
      </c>
    </row>
    <row r="8970" spans="23:24" ht="13" x14ac:dyDescent="0.15">
      <c r="W8970" s="1">
        <v>0</v>
      </c>
      <c r="X8970" s="1">
        <v>0</v>
      </c>
    </row>
    <row r="8971" spans="23:24" ht="13" x14ac:dyDescent="0.15">
      <c r="W8971" s="1">
        <v>0</v>
      </c>
      <c r="X8971" s="1">
        <v>0</v>
      </c>
    </row>
    <row r="8972" spans="23:24" ht="13" x14ac:dyDescent="0.15">
      <c r="W8972" s="1">
        <v>0</v>
      </c>
      <c r="X8972" s="1">
        <v>0</v>
      </c>
    </row>
    <row r="8973" spans="23:24" ht="13" x14ac:dyDescent="0.15">
      <c r="W8973" s="1">
        <v>0</v>
      </c>
      <c r="X8973" s="1">
        <v>0</v>
      </c>
    </row>
    <row r="8974" spans="23:24" ht="13" x14ac:dyDescent="0.15">
      <c r="W8974" s="1">
        <v>0</v>
      </c>
      <c r="X8974" s="1">
        <v>0</v>
      </c>
    </row>
    <row r="8975" spans="23:24" ht="13" x14ac:dyDescent="0.15">
      <c r="W8975" s="1">
        <v>0</v>
      </c>
      <c r="X8975" s="1">
        <v>0</v>
      </c>
    </row>
    <row r="8976" spans="23:24" ht="13" x14ac:dyDescent="0.15">
      <c r="W8976" s="1">
        <v>0</v>
      </c>
      <c r="X8976" s="1">
        <v>0</v>
      </c>
    </row>
    <row r="8977" spans="23:24" ht="13" x14ac:dyDescent="0.15">
      <c r="W8977" s="1">
        <v>0</v>
      </c>
      <c r="X8977" s="1">
        <v>0</v>
      </c>
    </row>
    <row r="8978" spans="23:24" ht="13" x14ac:dyDescent="0.15">
      <c r="W8978" s="1">
        <v>0</v>
      </c>
      <c r="X8978" s="1">
        <v>0</v>
      </c>
    </row>
    <row r="8979" spans="23:24" ht="13" x14ac:dyDescent="0.15">
      <c r="W8979" s="1">
        <v>0</v>
      </c>
      <c r="X8979" s="1">
        <v>0</v>
      </c>
    </row>
    <row r="8980" spans="23:24" ht="13" x14ac:dyDescent="0.15">
      <c r="W8980" s="1">
        <v>0</v>
      </c>
      <c r="X8980" s="1">
        <v>0</v>
      </c>
    </row>
    <row r="8981" spans="23:24" ht="13" x14ac:dyDescent="0.15">
      <c r="W8981" s="1">
        <v>0</v>
      </c>
      <c r="X8981" s="1">
        <v>0</v>
      </c>
    </row>
    <row r="8982" spans="23:24" ht="13" x14ac:dyDescent="0.15">
      <c r="W8982" s="1">
        <v>0</v>
      </c>
      <c r="X8982" s="1">
        <v>0</v>
      </c>
    </row>
    <row r="8983" spans="23:24" ht="13" x14ac:dyDescent="0.15">
      <c r="W8983" s="1">
        <v>0</v>
      </c>
      <c r="X8983" s="1">
        <v>0</v>
      </c>
    </row>
    <row r="8984" spans="23:24" ht="13" x14ac:dyDescent="0.15">
      <c r="W8984" s="1">
        <v>0</v>
      </c>
      <c r="X8984" s="1">
        <v>0</v>
      </c>
    </row>
    <row r="8985" spans="23:24" ht="13" x14ac:dyDescent="0.15">
      <c r="W8985" s="1">
        <v>0</v>
      </c>
      <c r="X8985" s="1">
        <v>0</v>
      </c>
    </row>
    <row r="8986" spans="23:24" ht="13" x14ac:dyDescent="0.15">
      <c r="W8986" s="1">
        <v>0</v>
      </c>
      <c r="X8986" s="1">
        <v>0</v>
      </c>
    </row>
    <row r="8987" spans="23:24" ht="13" x14ac:dyDescent="0.15">
      <c r="W8987" s="1">
        <v>0</v>
      </c>
      <c r="X8987" s="1">
        <v>0</v>
      </c>
    </row>
    <row r="8988" spans="23:24" ht="13" x14ac:dyDescent="0.15">
      <c r="W8988" s="1">
        <v>0</v>
      </c>
      <c r="X8988" s="1">
        <v>0</v>
      </c>
    </row>
    <row r="8989" spans="23:24" ht="13" x14ac:dyDescent="0.15">
      <c r="W8989" s="1">
        <v>0</v>
      </c>
      <c r="X8989" s="1">
        <v>0</v>
      </c>
    </row>
    <row r="8990" spans="23:24" ht="13" x14ac:dyDescent="0.15">
      <c r="W8990" s="1">
        <v>0</v>
      </c>
      <c r="X8990" s="1">
        <v>0</v>
      </c>
    </row>
    <row r="8991" spans="23:24" ht="13" x14ac:dyDescent="0.15">
      <c r="W8991" s="1">
        <v>0</v>
      </c>
      <c r="X8991" s="1">
        <v>0</v>
      </c>
    </row>
    <row r="8992" spans="23:24" ht="13" x14ac:dyDescent="0.15">
      <c r="W8992" s="1">
        <v>0</v>
      </c>
      <c r="X8992" s="1">
        <v>0</v>
      </c>
    </row>
    <row r="8993" spans="23:24" ht="13" x14ac:dyDescent="0.15">
      <c r="W8993" s="1">
        <v>0</v>
      </c>
      <c r="X8993" s="1">
        <v>0</v>
      </c>
    </row>
    <row r="8994" spans="23:24" ht="13" x14ac:dyDescent="0.15">
      <c r="W8994" s="1">
        <v>0</v>
      </c>
      <c r="X8994" s="1">
        <v>0</v>
      </c>
    </row>
    <row r="8995" spans="23:24" ht="13" x14ac:dyDescent="0.15">
      <c r="W8995" s="1">
        <v>0</v>
      </c>
      <c r="X8995" s="1">
        <v>0</v>
      </c>
    </row>
    <row r="8996" spans="23:24" ht="13" x14ac:dyDescent="0.15">
      <c r="W8996" s="1">
        <v>0</v>
      </c>
      <c r="X8996" s="1">
        <v>0</v>
      </c>
    </row>
    <row r="8997" spans="23:24" ht="13" x14ac:dyDescent="0.15">
      <c r="W8997" s="1">
        <v>0</v>
      </c>
      <c r="X8997" s="1">
        <v>0</v>
      </c>
    </row>
    <row r="8998" spans="23:24" ht="13" x14ac:dyDescent="0.15">
      <c r="W8998" s="1">
        <v>0</v>
      </c>
      <c r="X8998" s="1">
        <v>0</v>
      </c>
    </row>
    <row r="8999" spans="23:24" ht="13" x14ac:dyDescent="0.15">
      <c r="W8999" s="1">
        <v>0</v>
      </c>
      <c r="X8999" s="1">
        <v>0</v>
      </c>
    </row>
    <row r="9000" spans="23:24" ht="13" x14ac:dyDescent="0.15">
      <c r="W9000" s="1">
        <v>0</v>
      </c>
      <c r="X9000" s="1">
        <v>0</v>
      </c>
    </row>
    <row r="9001" spans="23:24" ht="13" x14ac:dyDescent="0.15">
      <c r="W9001" s="1">
        <v>0</v>
      </c>
      <c r="X9001" s="1">
        <v>0</v>
      </c>
    </row>
    <row r="9002" spans="23:24" ht="13" x14ac:dyDescent="0.15">
      <c r="W9002" s="1">
        <v>0</v>
      </c>
      <c r="X9002" s="1">
        <v>0</v>
      </c>
    </row>
    <row r="9003" spans="23:24" ht="13" x14ac:dyDescent="0.15">
      <c r="W9003" s="1">
        <v>0</v>
      </c>
      <c r="X9003" s="1">
        <v>0</v>
      </c>
    </row>
    <row r="9004" spans="23:24" ht="13" x14ac:dyDescent="0.15">
      <c r="W9004" s="1">
        <v>0</v>
      </c>
      <c r="X9004" s="1">
        <v>0</v>
      </c>
    </row>
    <row r="9005" spans="23:24" ht="13" x14ac:dyDescent="0.15">
      <c r="W9005" s="1">
        <v>0</v>
      </c>
      <c r="X9005" s="1">
        <v>0</v>
      </c>
    </row>
    <row r="9006" spans="23:24" ht="13" x14ac:dyDescent="0.15">
      <c r="W9006" s="1">
        <v>0</v>
      </c>
      <c r="X9006" s="1">
        <v>0</v>
      </c>
    </row>
    <row r="9007" spans="23:24" ht="13" x14ac:dyDescent="0.15">
      <c r="W9007" s="1">
        <v>0</v>
      </c>
      <c r="X9007" s="1">
        <v>0</v>
      </c>
    </row>
    <row r="9008" spans="23:24" ht="13" x14ac:dyDescent="0.15">
      <c r="W9008" s="1">
        <v>0</v>
      </c>
      <c r="X9008" s="1">
        <v>0</v>
      </c>
    </row>
    <row r="9009" spans="23:24" ht="13" x14ac:dyDescent="0.15">
      <c r="W9009" s="1">
        <v>0</v>
      </c>
      <c r="X9009" s="1">
        <v>0</v>
      </c>
    </row>
    <row r="9010" spans="23:24" ht="13" x14ac:dyDescent="0.15">
      <c r="W9010" s="1">
        <v>0</v>
      </c>
      <c r="X9010" s="1">
        <v>0</v>
      </c>
    </row>
    <row r="9011" spans="23:24" ht="13" x14ac:dyDescent="0.15">
      <c r="W9011" s="1">
        <v>0</v>
      </c>
      <c r="X9011" s="1">
        <v>0</v>
      </c>
    </row>
    <row r="9012" spans="23:24" ht="13" x14ac:dyDescent="0.15">
      <c r="W9012" s="1">
        <v>0</v>
      </c>
      <c r="X9012" s="1">
        <v>0</v>
      </c>
    </row>
    <row r="9013" spans="23:24" ht="13" x14ac:dyDescent="0.15">
      <c r="W9013" s="1">
        <v>0</v>
      </c>
      <c r="X9013" s="1">
        <v>0</v>
      </c>
    </row>
    <row r="9014" spans="23:24" ht="13" x14ac:dyDescent="0.15">
      <c r="W9014" s="1">
        <v>0</v>
      </c>
      <c r="X9014" s="1">
        <v>0</v>
      </c>
    </row>
    <row r="9015" spans="23:24" ht="13" x14ac:dyDescent="0.15">
      <c r="W9015" s="1">
        <v>0</v>
      </c>
      <c r="X9015" s="1">
        <v>0</v>
      </c>
    </row>
    <row r="9016" spans="23:24" ht="13" x14ac:dyDescent="0.15">
      <c r="W9016" s="1">
        <v>0</v>
      </c>
      <c r="X9016" s="1">
        <v>0</v>
      </c>
    </row>
    <row r="9017" spans="23:24" ht="13" x14ac:dyDescent="0.15">
      <c r="W9017" s="1">
        <v>0</v>
      </c>
      <c r="X9017" s="1">
        <v>0</v>
      </c>
    </row>
    <row r="9018" spans="23:24" ht="13" x14ac:dyDescent="0.15">
      <c r="W9018" s="1">
        <v>0</v>
      </c>
      <c r="X9018" s="1">
        <v>0</v>
      </c>
    </row>
    <row r="9019" spans="23:24" ht="13" x14ac:dyDescent="0.15">
      <c r="W9019" s="1">
        <v>0</v>
      </c>
      <c r="X9019" s="1">
        <v>0</v>
      </c>
    </row>
    <row r="9020" spans="23:24" ht="13" x14ac:dyDescent="0.15">
      <c r="W9020" s="1">
        <v>0</v>
      </c>
      <c r="X9020" s="1">
        <v>0</v>
      </c>
    </row>
    <row r="9021" spans="23:24" ht="13" x14ac:dyDescent="0.15">
      <c r="W9021" s="1">
        <v>0</v>
      </c>
      <c r="X9021" s="1">
        <v>0</v>
      </c>
    </row>
    <row r="9022" spans="23:24" ht="13" x14ac:dyDescent="0.15">
      <c r="W9022" s="1">
        <v>0</v>
      </c>
      <c r="X9022" s="1">
        <v>0</v>
      </c>
    </row>
    <row r="9023" spans="23:24" ht="13" x14ac:dyDescent="0.15">
      <c r="W9023" s="1">
        <v>0</v>
      </c>
      <c r="X9023" s="1">
        <v>0</v>
      </c>
    </row>
    <row r="9024" spans="23:24" ht="13" x14ac:dyDescent="0.15">
      <c r="W9024" s="1">
        <v>0</v>
      </c>
      <c r="X9024" s="1">
        <v>0</v>
      </c>
    </row>
    <row r="9025" spans="23:24" ht="13" x14ac:dyDescent="0.15">
      <c r="W9025" s="1">
        <v>0</v>
      </c>
      <c r="X9025" s="1">
        <v>0</v>
      </c>
    </row>
    <row r="9026" spans="23:24" ht="13" x14ac:dyDescent="0.15">
      <c r="W9026" s="1">
        <v>0</v>
      </c>
      <c r="X9026" s="1">
        <v>0</v>
      </c>
    </row>
    <row r="9027" spans="23:24" ht="13" x14ac:dyDescent="0.15">
      <c r="W9027" s="1">
        <v>0</v>
      </c>
      <c r="X9027" s="1">
        <v>0</v>
      </c>
    </row>
    <row r="9028" spans="23:24" ht="13" x14ac:dyDescent="0.15">
      <c r="W9028" s="1">
        <v>0</v>
      </c>
      <c r="X9028" s="1">
        <v>0</v>
      </c>
    </row>
    <row r="9029" spans="23:24" ht="13" x14ac:dyDescent="0.15">
      <c r="W9029" s="1">
        <v>0</v>
      </c>
      <c r="X9029" s="1">
        <v>0</v>
      </c>
    </row>
    <row r="9030" spans="23:24" ht="13" x14ac:dyDescent="0.15">
      <c r="W9030" s="1">
        <v>0</v>
      </c>
      <c r="X9030" s="1">
        <v>0</v>
      </c>
    </row>
    <row r="9031" spans="23:24" ht="13" x14ac:dyDescent="0.15">
      <c r="W9031" s="1">
        <v>0</v>
      </c>
      <c r="X9031" s="1">
        <v>0</v>
      </c>
    </row>
    <row r="9032" spans="23:24" ht="13" x14ac:dyDescent="0.15">
      <c r="W9032" s="1">
        <v>0</v>
      </c>
      <c r="X9032" s="1">
        <v>0</v>
      </c>
    </row>
    <row r="9033" spans="23:24" ht="13" x14ac:dyDescent="0.15">
      <c r="W9033" s="1">
        <v>0</v>
      </c>
      <c r="X9033" s="1">
        <v>0</v>
      </c>
    </row>
    <row r="9034" spans="23:24" ht="13" x14ac:dyDescent="0.15">
      <c r="W9034" s="1">
        <v>0</v>
      </c>
      <c r="X9034" s="1">
        <v>0</v>
      </c>
    </row>
    <row r="9035" spans="23:24" ht="13" x14ac:dyDescent="0.15">
      <c r="W9035" s="1">
        <v>0</v>
      </c>
      <c r="X9035" s="1">
        <v>0</v>
      </c>
    </row>
    <row r="9036" spans="23:24" ht="13" x14ac:dyDescent="0.15">
      <c r="W9036" s="1">
        <v>0</v>
      </c>
      <c r="X9036" s="1">
        <v>0</v>
      </c>
    </row>
    <row r="9037" spans="23:24" ht="13" x14ac:dyDescent="0.15">
      <c r="W9037" s="1">
        <v>0</v>
      </c>
      <c r="X9037" s="1">
        <v>0</v>
      </c>
    </row>
    <row r="9038" spans="23:24" ht="13" x14ac:dyDescent="0.15">
      <c r="W9038" s="1">
        <v>0</v>
      </c>
      <c r="X9038" s="1">
        <v>0</v>
      </c>
    </row>
    <row r="9039" spans="23:24" ht="13" x14ac:dyDescent="0.15">
      <c r="W9039" s="1">
        <v>0</v>
      </c>
      <c r="X9039" s="1">
        <v>0</v>
      </c>
    </row>
    <row r="9040" spans="23:24" ht="13" x14ac:dyDescent="0.15">
      <c r="W9040" s="1">
        <v>0</v>
      </c>
      <c r="X9040" s="1">
        <v>0</v>
      </c>
    </row>
    <row r="9041" spans="23:24" ht="13" x14ac:dyDescent="0.15">
      <c r="W9041" s="1">
        <v>0</v>
      </c>
      <c r="X9041" s="1">
        <v>0</v>
      </c>
    </row>
    <row r="9042" spans="23:24" ht="13" x14ac:dyDescent="0.15">
      <c r="W9042" s="1">
        <v>0</v>
      </c>
      <c r="X9042" s="1">
        <v>0</v>
      </c>
    </row>
    <row r="9043" spans="23:24" ht="13" x14ac:dyDescent="0.15">
      <c r="W9043" s="1">
        <v>0</v>
      </c>
      <c r="X9043" s="1">
        <v>0</v>
      </c>
    </row>
    <row r="9044" spans="23:24" ht="13" x14ac:dyDescent="0.15">
      <c r="W9044" s="1">
        <v>0</v>
      </c>
      <c r="X9044" s="1">
        <v>0</v>
      </c>
    </row>
    <row r="9045" spans="23:24" ht="13" x14ac:dyDescent="0.15">
      <c r="W9045" s="1">
        <v>0</v>
      </c>
      <c r="X9045" s="1">
        <v>0</v>
      </c>
    </row>
    <row r="9046" spans="23:24" ht="13" x14ac:dyDescent="0.15">
      <c r="W9046" s="1">
        <v>0</v>
      </c>
      <c r="X9046" s="1">
        <v>0</v>
      </c>
    </row>
    <row r="9047" spans="23:24" ht="13" x14ac:dyDescent="0.15">
      <c r="W9047" s="1">
        <v>0</v>
      </c>
      <c r="X9047" s="1">
        <v>0</v>
      </c>
    </row>
    <row r="9048" spans="23:24" ht="13" x14ac:dyDescent="0.15">
      <c r="W9048" s="1">
        <v>0</v>
      </c>
      <c r="X9048" s="1">
        <v>0</v>
      </c>
    </row>
    <row r="9049" spans="23:24" ht="13" x14ac:dyDescent="0.15">
      <c r="W9049" s="1">
        <v>0</v>
      </c>
      <c r="X9049" s="1">
        <v>0</v>
      </c>
    </row>
    <row r="9050" spans="23:24" ht="13" x14ac:dyDescent="0.15">
      <c r="W9050" s="1">
        <v>0</v>
      </c>
      <c r="X9050" s="1">
        <v>0</v>
      </c>
    </row>
    <row r="9051" spans="23:24" ht="13" x14ac:dyDescent="0.15">
      <c r="W9051" s="1">
        <v>0</v>
      </c>
      <c r="X9051" s="1">
        <v>0</v>
      </c>
    </row>
    <row r="9052" spans="23:24" ht="13" x14ac:dyDescent="0.15">
      <c r="W9052" s="1">
        <v>0</v>
      </c>
      <c r="X9052" s="1">
        <v>0</v>
      </c>
    </row>
    <row r="9053" spans="23:24" ht="13" x14ac:dyDescent="0.15">
      <c r="W9053" s="1">
        <v>0</v>
      </c>
      <c r="X9053" s="1">
        <v>0</v>
      </c>
    </row>
    <row r="9054" spans="23:24" ht="13" x14ac:dyDescent="0.15">
      <c r="W9054" s="1">
        <v>0</v>
      </c>
      <c r="X9054" s="1">
        <v>0</v>
      </c>
    </row>
    <row r="9055" spans="23:24" ht="13" x14ac:dyDescent="0.15">
      <c r="W9055" s="1">
        <v>0</v>
      </c>
      <c r="X9055" s="1">
        <v>0</v>
      </c>
    </row>
    <row r="9056" spans="23:24" ht="13" x14ac:dyDescent="0.15">
      <c r="W9056" s="1">
        <v>0</v>
      </c>
      <c r="X9056" s="1">
        <v>0</v>
      </c>
    </row>
    <row r="9057" spans="23:24" ht="13" x14ac:dyDescent="0.15">
      <c r="W9057" s="1">
        <v>0</v>
      </c>
      <c r="X9057" s="1">
        <v>0</v>
      </c>
    </row>
    <row r="9058" spans="23:24" ht="13" x14ac:dyDescent="0.15">
      <c r="W9058" s="1">
        <v>0</v>
      </c>
      <c r="X9058" s="1">
        <v>0</v>
      </c>
    </row>
    <row r="9059" spans="23:24" ht="13" x14ac:dyDescent="0.15">
      <c r="W9059" s="1">
        <v>0</v>
      </c>
      <c r="X9059" s="1">
        <v>0</v>
      </c>
    </row>
    <row r="9060" spans="23:24" ht="13" x14ac:dyDescent="0.15">
      <c r="W9060" s="1">
        <v>0</v>
      </c>
      <c r="X9060" s="1">
        <v>0</v>
      </c>
    </row>
    <row r="9061" spans="23:24" ht="13" x14ac:dyDescent="0.15">
      <c r="W9061" s="1">
        <v>0</v>
      </c>
      <c r="X9061" s="1">
        <v>0</v>
      </c>
    </row>
    <row r="9062" spans="23:24" ht="13" x14ac:dyDescent="0.15">
      <c r="W9062" s="1">
        <v>0</v>
      </c>
      <c r="X9062" s="1">
        <v>0</v>
      </c>
    </row>
    <row r="9063" spans="23:24" ht="13" x14ac:dyDescent="0.15">
      <c r="W9063" s="1">
        <v>0</v>
      </c>
      <c r="X9063" s="1">
        <v>0</v>
      </c>
    </row>
    <row r="9064" spans="23:24" ht="13" x14ac:dyDescent="0.15">
      <c r="W9064" s="1">
        <v>0</v>
      </c>
      <c r="X9064" s="1">
        <v>0</v>
      </c>
    </row>
    <row r="9065" spans="23:24" ht="13" x14ac:dyDescent="0.15">
      <c r="W9065" s="1">
        <v>0</v>
      </c>
      <c r="X9065" s="1">
        <v>0</v>
      </c>
    </row>
    <row r="9066" spans="23:24" ht="13" x14ac:dyDescent="0.15">
      <c r="W9066" s="1">
        <v>0</v>
      </c>
      <c r="X9066" s="1">
        <v>0</v>
      </c>
    </row>
    <row r="9067" spans="23:24" ht="13" x14ac:dyDescent="0.15">
      <c r="W9067" s="1">
        <v>0</v>
      </c>
      <c r="X9067" s="1">
        <v>0</v>
      </c>
    </row>
    <row r="9068" spans="23:24" ht="13" x14ac:dyDescent="0.15">
      <c r="W9068" s="1">
        <v>0</v>
      </c>
      <c r="X9068" s="1">
        <v>0</v>
      </c>
    </row>
    <row r="9069" spans="23:24" ht="13" x14ac:dyDescent="0.15">
      <c r="W9069" s="1">
        <v>0</v>
      </c>
      <c r="X9069" s="1">
        <v>0</v>
      </c>
    </row>
    <row r="9070" spans="23:24" ht="13" x14ac:dyDescent="0.15">
      <c r="W9070" s="1">
        <v>0</v>
      </c>
      <c r="X9070" s="1">
        <v>0</v>
      </c>
    </row>
    <row r="9071" spans="23:24" ht="13" x14ac:dyDescent="0.15">
      <c r="W9071" s="1">
        <v>0</v>
      </c>
      <c r="X9071" s="1">
        <v>0</v>
      </c>
    </row>
    <row r="9072" spans="23:24" ht="13" x14ac:dyDescent="0.15">
      <c r="W9072" s="1">
        <v>0</v>
      </c>
      <c r="X9072" s="1">
        <v>0</v>
      </c>
    </row>
    <row r="9073" spans="23:24" ht="13" x14ac:dyDescent="0.15">
      <c r="W9073" s="1">
        <v>0</v>
      </c>
      <c r="X9073" s="1">
        <v>0</v>
      </c>
    </row>
    <row r="9074" spans="23:24" ht="13" x14ac:dyDescent="0.15">
      <c r="W9074" s="1">
        <v>0</v>
      </c>
      <c r="X9074" s="1">
        <v>0</v>
      </c>
    </row>
    <row r="9075" spans="23:24" ht="13" x14ac:dyDescent="0.15">
      <c r="W9075" s="1">
        <v>0</v>
      </c>
      <c r="X9075" s="1">
        <v>0</v>
      </c>
    </row>
    <row r="9076" spans="23:24" ht="13" x14ac:dyDescent="0.15">
      <c r="W9076" s="1">
        <v>0</v>
      </c>
      <c r="X9076" s="1">
        <v>0</v>
      </c>
    </row>
    <row r="9077" spans="23:24" ht="13" x14ac:dyDescent="0.15">
      <c r="W9077" s="1">
        <v>0</v>
      </c>
      <c r="X9077" s="1">
        <v>0</v>
      </c>
    </row>
    <row r="9078" spans="23:24" ht="13" x14ac:dyDescent="0.15">
      <c r="W9078" s="1">
        <v>0</v>
      </c>
      <c r="X9078" s="1">
        <v>0</v>
      </c>
    </row>
    <row r="9079" spans="23:24" ht="13" x14ac:dyDescent="0.15">
      <c r="W9079" s="1">
        <v>0</v>
      </c>
      <c r="X9079" s="1">
        <v>0</v>
      </c>
    </row>
    <row r="9080" spans="23:24" ht="13" x14ac:dyDescent="0.15">
      <c r="W9080" s="1">
        <v>0</v>
      </c>
      <c r="X9080" s="1">
        <v>0</v>
      </c>
    </row>
    <row r="9081" spans="23:24" ht="13" x14ac:dyDescent="0.15">
      <c r="W9081" s="1">
        <v>0</v>
      </c>
      <c r="X9081" s="1">
        <v>0</v>
      </c>
    </row>
    <row r="9082" spans="23:24" ht="13" x14ac:dyDescent="0.15">
      <c r="W9082" s="1">
        <v>0</v>
      </c>
      <c r="X9082" s="1">
        <v>0</v>
      </c>
    </row>
    <row r="9083" spans="23:24" ht="13" x14ac:dyDescent="0.15">
      <c r="W9083" s="1">
        <v>0</v>
      </c>
      <c r="X9083" s="1">
        <v>0</v>
      </c>
    </row>
    <row r="9084" spans="23:24" ht="13" x14ac:dyDescent="0.15">
      <c r="W9084" s="1">
        <v>0</v>
      </c>
      <c r="X9084" s="1">
        <v>0</v>
      </c>
    </row>
    <row r="9085" spans="23:24" ht="13" x14ac:dyDescent="0.15">
      <c r="W9085" s="1">
        <v>0</v>
      </c>
      <c r="X9085" s="1">
        <v>0</v>
      </c>
    </row>
    <row r="9086" spans="23:24" ht="13" x14ac:dyDescent="0.15">
      <c r="W9086" s="1">
        <v>0</v>
      </c>
      <c r="X9086" s="1">
        <v>0</v>
      </c>
    </row>
    <row r="9087" spans="23:24" ht="13" x14ac:dyDescent="0.15">
      <c r="W9087" s="1">
        <v>0</v>
      </c>
      <c r="X9087" s="1">
        <v>0</v>
      </c>
    </row>
    <row r="9088" spans="23:24" ht="13" x14ac:dyDescent="0.15">
      <c r="W9088" s="1">
        <v>0</v>
      </c>
      <c r="X9088" s="1">
        <v>0</v>
      </c>
    </row>
    <row r="9089" spans="23:24" ht="13" x14ac:dyDescent="0.15">
      <c r="W9089" s="1">
        <v>0</v>
      </c>
      <c r="X9089" s="1">
        <v>0</v>
      </c>
    </row>
    <row r="9090" spans="23:24" ht="13" x14ac:dyDescent="0.15">
      <c r="W9090" s="1">
        <v>0</v>
      </c>
      <c r="X9090" s="1">
        <v>0</v>
      </c>
    </row>
    <row r="9091" spans="23:24" ht="13" x14ac:dyDescent="0.15">
      <c r="W9091" s="1">
        <v>0</v>
      </c>
      <c r="X9091" s="1">
        <v>0</v>
      </c>
    </row>
    <row r="9092" spans="23:24" ht="13" x14ac:dyDescent="0.15">
      <c r="W9092" s="1">
        <v>0</v>
      </c>
      <c r="X9092" s="1">
        <v>0</v>
      </c>
    </row>
    <row r="9093" spans="23:24" ht="13" x14ac:dyDescent="0.15">
      <c r="W9093" s="1">
        <v>0</v>
      </c>
      <c r="X9093" s="1">
        <v>0</v>
      </c>
    </row>
    <row r="9094" spans="23:24" ht="13" x14ac:dyDescent="0.15">
      <c r="W9094" s="1">
        <v>0</v>
      </c>
      <c r="X9094" s="1">
        <v>0</v>
      </c>
    </row>
    <row r="9095" spans="23:24" ht="13" x14ac:dyDescent="0.15">
      <c r="W9095" s="1">
        <v>0</v>
      </c>
      <c r="X9095" s="1">
        <v>0</v>
      </c>
    </row>
    <row r="9096" spans="23:24" ht="13" x14ac:dyDescent="0.15">
      <c r="W9096" s="1">
        <v>0</v>
      </c>
      <c r="X9096" s="1">
        <v>0</v>
      </c>
    </row>
    <row r="9097" spans="23:24" ht="13" x14ac:dyDescent="0.15">
      <c r="W9097" s="1">
        <v>0</v>
      </c>
      <c r="X9097" s="1">
        <v>0</v>
      </c>
    </row>
    <row r="9098" spans="23:24" ht="13" x14ac:dyDescent="0.15">
      <c r="W9098" s="1">
        <v>0</v>
      </c>
      <c r="X9098" s="1">
        <v>0</v>
      </c>
    </row>
    <row r="9099" spans="23:24" ht="13" x14ac:dyDescent="0.15">
      <c r="W9099" s="1">
        <v>0</v>
      </c>
      <c r="X9099" s="1">
        <v>0</v>
      </c>
    </row>
    <row r="9100" spans="23:24" ht="13" x14ac:dyDescent="0.15">
      <c r="W9100" s="1">
        <v>0</v>
      </c>
      <c r="X9100" s="1">
        <v>0</v>
      </c>
    </row>
    <row r="9101" spans="23:24" ht="13" x14ac:dyDescent="0.15">
      <c r="W9101" s="1">
        <v>0</v>
      </c>
      <c r="X9101" s="1">
        <v>0</v>
      </c>
    </row>
    <row r="9102" spans="23:24" ht="13" x14ac:dyDescent="0.15">
      <c r="W9102" s="1">
        <v>0</v>
      </c>
      <c r="X9102" s="1">
        <v>0</v>
      </c>
    </row>
    <row r="9103" spans="23:24" ht="13" x14ac:dyDescent="0.15">
      <c r="W9103" s="1">
        <v>0</v>
      </c>
      <c r="X9103" s="1">
        <v>0</v>
      </c>
    </row>
    <row r="9104" spans="23:24" ht="13" x14ac:dyDescent="0.15">
      <c r="W9104" s="1">
        <v>0</v>
      </c>
      <c r="X9104" s="1">
        <v>0</v>
      </c>
    </row>
    <row r="9105" spans="23:24" ht="13" x14ac:dyDescent="0.15">
      <c r="W9105" s="1">
        <v>0</v>
      </c>
      <c r="X9105" s="1">
        <v>0</v>
      </c>
    </row>
    <row r="9106" spans="23:24" ht="13" x14ac:dyDescent="0.15">
      <c r="W9106" s="1">
        <v>0</v>
      </c>
      <c r="X9106" s="1">
        <v>0</v>
      </c>
    </row>
    <row r="9107" spans="23:24" ht="13" x14ac:dyDescent="0.15">
      <c r="W9107" s="1">
        <v>0</v>
      </c>
      <c r="X9107" s="1">
        <v>0</v>
      </c>
    </row>
    <row r="9108" spans="23:24" ht="13" x14ac:dyDescent="0.15">
      <c r="W9108" s="1">
        <v>0</v>
      </c>
      <c r="X9108" s="1">
        <v>0</v>
      </c>
    </row>
    <row r="9109" spans="23:24" ht="13" x14ac:dyDescent="0.15">
      <c r="W9109" s="1">
        <v>0</v>
      </c>
      <c r="X9109" s="1">
        <v>0</v>
      </c>
    </row>
    <row r="9110" spans="23:24" ht="13" x14ac:dyDescent="0.15">
      <c r="W9110" s="1">
        <v>0</v>
      </c>
      <c r="X9110" s="1">
        <v>0</v>
      </c>
    </row>
    <row r="9111" spans="23:24" ht="13" x14ac:dyDescent="0.15">
      <c r="W9111" s="1">
        <v>0</v>
      </c>
      <c r="X9111" s="1">
        <v>0</v>
      </c>
    </row>
    <row r="9112" spans="23:24" ht="13" x14ac:dyDescent="0.15">
      <c r="W9112" s="1">
        <v>0</v>
      </c>
      <c r="X9112" s="1">
        <v>0</v>
      </c>
    </row>
    <row r="9113" spans="23:24" ht="13" x14ac:dyDescent="0.15">
      <c r="W9113" s="1">
        <v>0</v>
      </c>
      <c r="X9113" s="1">
        <v>0</v>
      </c>
    </row>
    <row r="9114" spans="23:24" ht="13" x14ac:dyDescent="0.15">
      <c r="W9114" s="1">
        <v>0</v>
      </c>
      <c r="X9114" s="1">
        <v>0</v>
      </c>
    </row>
    <row r="9115" spans="23:24" ht="13" x14ac:dyDescent="0.15">
      <c r="W9115" s="1">
        <v>0</v>
      </c>
      <c r="X9115" s="1">
        <v>0</v>
      </c>
    </row>
    <row r="9116" spans="23:24" ht="13" x14ac:dyDescent="0.15">
      <c r="W9116" s="1">
        <v>0</v>
      </c>
      <c r="X9116" s="1">
        <v>0</v>
      </c>
    </row>
    <row r="9117" spans="23:24" ht="13" x14ac:dyDescent="0.15">
      <c r="W9117" s="1">
        <v>0</v>
      </c>
      <c r="X9117" s="1">
        <v>0</v>
      </c>
    </row>
    <row r="9118" spans="23:24" ht="13" x14ac:dyDescent="0.15">
      <c r="W9118" s="1">
        <v>0</v>
      </c>
      <c r="X9118" s="1">
        <v>0</v>
      </c>
    </row>
    <row r="9119" spans="23:24" ht="13" x14ac:dyDescent="0.15">
      <c r="W9119" s="1">
        <v>0</v>
      </c>
      <c r="X9119" s="1">
        <v>0</v>
      </c>
    </row>
    <row r="9120" spans="23:24" ht="13" x14ac:dyDescent="0.15">
      <c r="W9120" s="1">
        <v>0</v>
      </c>
      <c r="X9120" s="1">
        <v>0</v>
      </c>
    </row>
    <row r="9121" spans="23:24" ht="13" x14ac:dyDescent="0.15">
      <c r="W9121" s="1">
        <v>0</v>
      </c>
      <c r="X9121" s="1">
        <v>0</v>
      </c>
    </row>
    <row r="9122" spans="23:24" ht="13" x14ac:dyDescent="0.15">
      <c r="W9122" s="1">
        <v>0</v>
      </c>
      <c r="X9122" s="1">
        <v>0</v>
      </c>
    </row>
    <row r="9123" spans="23:24" ht="13" x14ac:dyDescent="0.15">
      <c r="W9123" s="1">
        <v>0</v>
      </c>
      <c r="X9123" s="1">
        <v>0</v>
      </c>
    </row>
    <row r="9124" spans="23:24" ht="13" x14ac:dyDescent="0.15">
      <c r="W9124" s="1">
        <v>0</v>
      </c>
      <c r="X9124" s="1">
        <v>0</v>
      </c>
    </row>
    <row r="9125" spans="23:24" ht="13" x14ac:dyDescent="0.15">
      <c r="W9125" s="1">
        <v>0</v>
      </c>
      <c r="X9125" s="1">
        <v>0</v>
      </c>
    </row>
    <row r="9126" spans="23:24" ht="13" x14ac:dyDescent="0.15">
      <c r="W9126" s="1">
        <v>0</v>
      </c>
      <c r="X9126" s="1">
        <v>0</v>
      </c>
    </row>
    <row r="9127" spans="23:24" ht="13" x14ac:dyDescent="0.15">
      <c r="W9127" s="1">
        <v>0</v>
      </c>
      <c r="X9127" s="1">
        <v>0</v>
      </c>
    </row>
    <row r="9128" spans="23:24" ht="13" x14ac:dyDescent="0.15">
      <c r="W9128" s="1">
        <v>0</v>
      </c>
      <c r="X9128" s="1">
        <v>0</v>
      </c>
    </row>
    <row r="9129" spans="23:24" ht="13" x14ac:dyDescent="0.15">
      <c r="W9129" s="1">
        <v>0</v>
      </c>
      <c r="X9129" s="1">
        <v>0</v>
      </c>
    </row>
    <row r="9130" spans="23:24" ht="13" x14ac:dyDescent="0.15">
      <c r="W9130" s="1">
        <v>0</v>
      </c>
      <c r="X9130" s="1">
        <v>0</v>
      </c>
    </row>
    <row r="9131" spans="23:24" ht="13" x14ac:dyDescent="0.15">
      <c r="W9131" s="1">
        <v>0</v>
      </c>
      <c r="X9131" s="1">
        <v>0</v>
      </c>
    </row>
    <row r="9132" spans="23:24" ht="13" x14ac:dyDescent="0.15">
      <c r="W9132" s="1">
        <v>0</v>
      </c>
      <c r="X9132" s="1">
        <v>0</v>
      </c>
    </row>
    <row r="9133" spans="23:24" ht="13" x14ac:dyDescent="0.15">
      <c r="W9133" s="1">
        <v>0</v>
      </c>
      <c r="X9133" s="1">
        <v>0</v>
      </c>
    </row>
    <row r="9134" spans="23:24" ht="13" x14ac:dyDescent="0.15">
      <c r="W9134" s="1">
        <v>0</v>
      </c>
      <c r="X9134" s="1">
        <v>0</v>
      </c>
    </row>
    <row r="9135" spans="23:24" ht="13" x14ac:dyDescent="0.15">
      <c r="W9135" s="1">
        <v>0</v>
      </c>
      <c r="X9135" s="1">
        <v>0</v>
      </c>
    </row>
    <row r="9136" spans="23:24" ht="13" x14ac:dyDescent="0.15">
      <c r="W9136" s="1">
        <v>0</v>
      </c>
      <c r="X9136" s="1">
        <v>0</v>
      </c>
    </row>
    <row r="9137" spans="23:24" ht="13" x14ac:dyDescent="0.15">
      <c r="W9137" s="1">
        <v>0</v>
      </c>
      <c r="X9137" s="1">
        <v>0</v>
      </c>
    </row>
    <row r="9138" spans="23:24" ht="13" x14ac:dyDescent="0.15">
      <c r="W9138" s="1">
        <v>0</v>
      </c>
      <c r="X9138" s="1">
        <v>0</v>
      </c>
    </row>
    <row r="9139" spans="23:24" ht="13" x14ac:dyDescent="0.15">
      <c r="W9139" s="1">
        <v>0</v>
      </c>
      <c r="X9139" s="1">
        <v>0</v>
      </c>
    </row>
    <row r="9140" spans="23:24" ht="13" x14ac:dyDescent="0.15">
      <c r="W9140" s="1">
        <v>0</v>
      </c>
      <c r="X9140" s="1">
        <v>0</v>
      </c>
    </row>
    <row r="9141" spans="23:24" ht="13" x14ac:dyDescent="0.15">
      <c r="W9141" s="1">
        <v>0</v>
      </c>
      <c r="X9141" s="1">
        <v>0</v>
      </c>
    </row>
    <row r="9142" spans="23:24" ht="13" x14ac:dyDescent="0.15">
      <c r="W9142" s="1">
        <v>0</v>
      </c>
      <c r="X9142" s="1">
        <v>0</v>
      </c>
    </row>
    <row r="9143" spans="23:24" ht="13" x14ac:dyDescent="0.15">
      <c r="W9143" s="1">
        <v>0</v>
      </c>
      <c r="X9143" s="1">
        <v>0</v>
      </c>
    </row>
    <row r="9144" spans="23:24" ht="13" x14ac:dyDescent="0.15">
      <c r="W9144" s="1">
        <v>0</v>
      </c>
      <c r="X9144" s="1">
        <v>0</v>
      </c>
    </row>
    <row r="9145" spans="23:24" ht="13" x14ac:dyDescent="0.15">
      <c r="W9145" s="1">
        <v>0</v>
      </c>
      <c r="X9145" s="1">
        <v>0</v>
      </c>
    </row>
    <row r="9146" spans="23:24" ht="13" x14ac:dyDescent="0.15">
      <c r="W9146" s="1">
        <v>0</v>
      </c>
      <c r="X9146" s="1">
        <v>0</v>
      </c>
    </row>
    <row r="9147" spans="23:24" ht="13" x14ac:dyDescent="0.15">
      <c r="W9147" s="1">
        <v>0</v>
      </c>
      <c r="X9147" s="1">
        <v>0</v>
      </c>
    </row>
    <row r="9148" spans="23:24" ht="13" x14ac:dyDescent="0.15">
      <c r="W9148" s="1">
        <v>0</v>
      </c>
      <c r="X9148" s="1">
        <v>0</v>
      </c>
    </row>
    <row r="9149" spans="23:24" ht="13" x14ac:dyDescent="0.15">
      <c r="W9149" s="1">
        <v>0</v>
      </c>
      <c r="X9149" s="1">
        <v>0</v>
      </c>
    </row>
    <row r="9150" spans="23:24" ht="13" x14ac:dyDescent="0.15">
      <c r="W9150" s="1">
        <v>0</v>
      </c>
      <c r="X9150" s="1">
        <v>0</v>
      </c>
    </row>
    <row r="9151" spans="23:24" ht="13" x14ac:dyDescent="0.15">
      <c r="W9151" s="1">
        <v>0</v>
      </c>
      <c r="X9151" s="1">
        <v>0</v>
      </c>
    </row>
    <row r="9152" spans="23:24" ht="13" x14ac:dyDescent="0.15">
      <c r="W9152" s="1">
        <v>0</v>
      </c>
      <c r="X9152" s="1">
        <v>0</v>
      </c>
    </row>
    <row r="9153" spans="23:24" ht="13" x14ac:dyDescent="0.15">
      <c r="W9153" s="1">
        <v>0</v>
      </c>
      <c r="X9153" s="1">
        <v>0</v>
      </c>
    </row>
    <row r="9154" spans="23:24" ht="13" x14ac:dyDescent="0.15">
      <c r="W9154" s="1">
        <v>0</v>
      </c>
      <c r="X9154" s="1">
        <v>0</v>
      </c>
    </row>
    <row r="9155" spans="23:24" ht="13" x14ac:dyDescent="0.15">
      <c r="W9155" s="1">
        <v>0</v>
      </c>
      <c r="X9155" s="1">
        <v>0</v>
      </c>
    </row>
    <row r="9156" spans="23:24" ht="13" x14ac:dyDescent="0.15">
      <c r="W9156" s="1">
        <v>0</v>
      </c>
      <c r="X9156" s="1">
        <v>0</v>
      </c>
    </row>
    <row r="9157" spans="23:24" ht="13" x14ac:dyDescent="0.15">
      <c r="W9157" s="1">
        <v>0</v>
      </c>
      <c r="X9157" s="1">
        <v>0</v>
      </c>
    </row>
    <row r="9158" spans="23:24" ht="13" x14ac:dyDescent="0.15">
      <c r="W9158" s="1">
        <v>0</v>
      </c>
      <c r="X9158" s="1">
        <v>0</v>
      </c>
    </row>
    <row r="9159" spans="23:24" ht="13" x14ac:dyDescent="0.15">
      <c r="W9159" s="1">
        <v>0</v>
      </c>
      <c r="X9159" s="1">
        <v>0</v>
      </c>
    </row>
    <row r="9160" spans="23:24" ht="13" x14ac:dyDescent="0.15">
      <c r="W9160" s="1">
        <v>0</v>
      </c>
      <c r="X9160" s="1">
        <v>0</v>
      </c>
    </row>
    <row r="9161" spans="23:24" ht="13" x14ac:dyDescent="0.15">
      <c r="W9161" s="1">
        <v>0</v>
      </c>
      <c r="X9161" s="1">
        <v>0</v>
      </c>
    </row>
    <row r="9162" spans="23:24" ht="13" x14ac:dyDescent="0.15">
      <c r="W9162" s="1">
        <v>0</v>
      </c>
      <c r="X9162" s="1">
        <v>0</v>
      </c>
    </row>
    <row r="9163" spans="23:24" ht="13" x14ac:dyDescent="0.15">
      <c r="W9163" s="1">
        <v>0</v>
      </c>
      <c r="X9163" s="1">
        <v>0</v>
      </c>
    </row>
    <row r="9164" spans="23:24" ht="13" x14ac:dyDescent="0.15">
      <c r="W9164" s="1">
        <v>0</v>
      </c>
      <c r="X9164" s="1">
        <v>0</v>
      </c>
    </row>
    <row r="9165" spans="23:24" ht="13" x14ac:dyDescent="0.15">
      <c r="W9165" s="1">
        <v>0</v>
      </c>
      <c r="X9165" s="1">
        <v>0</v>
      </c>
    </row>
    <row r="9166" spans="23:24" ht="13" x14ac:dyDescent="0.15">
      <c r="W9166" s="1">
        <v>0</v>
      </c>
      <c r="X9166" s="1">
        <v>0</v>
      </c>
    </row>
    <row r="9167" spans="23:24" ht="13" x14ac:dyDescent="0.15">
      <c r="W9167" s="1">
        <v>0</v>
      </c>
      <c r="X9167" s="1">
        <v>0</v>
      </c>
    </row>
    <row r="9168" spans="23:24" ht="13" x14ac:dyDescent="0.15">
      <c r="W9168" s="1">
        <v>0</v>
      </c>
      <c r="X9168" s="1">
        <v>0</v>
      </c>
    </row>
    <row r="9169" spans="23:24" ht="13" x14ac:dyDescent="0.15">
      <c r="W9169" s="1">
        <v>0</v>
      </c>
      <c r="X9169" s="1">
        <v>0</v>
      </c>
    </row>
    <row r="9170" spans="23:24" ht="13" x14ac:dyDescent="0.15">
      <c r="W9170" s="1">
        <v>0</v>
      </c>
      <c r="X9170" s="1">
        <v>0</v>
      </c>
    </row>
    <row r="9171" spans="23:24" ht="13" x14ac:dyDescent="0.15">
      <c r="W9171" s="1">
        <v>0</v>
      </c>
      <c r="X9171" s="1">
        <v>0</v>
      </c>
    </row>
    <row r="9172" spans="23:24" ht="13" x14ac:dyDescent="0.15">
      <c r="W9172" s="1">
        <v>0</v>
      </c>
      <c r="X9172" s="1">
        <v>0</v>
      </c>
    </row>
    <row r="9173" spans="23:24" ht="13" x14ac:dyDescent="0.15">
      <c r="W9173" s="1">
        <v>0</v>
      </c>
      <c r="X9173" s="1">
        <v>0</v>
      </c>
    </row>
    <row r="9174" spans="23:24" ht="13" x14ac:dyDescent="0.15">
      <c r="W9174" s="1">
        <v>0</v>
      </c>
      <c r="X9174" s="1">
        <v>0</v>
      </c>
    </row>
    <row r="9175" spans="23:24" ht="13" x14ac:dyDescent="0.15">
      <c r="W9175" s="1">
        <v>0</v>
      </c>
      <c r="X9175" s="1">
        <v>0</v>
      </c>
    </row>
    <row r="9176" spans="23:24" ht="13" x14ac:dyDescent="0.15">
      <c r="W9176" s="1">
        <v>0</v>
      </c>
      <c r="X9176" s="1">
        <v>0</v>
      </c>
    </row>
    <row r="9177" spans="23:24" ht="13" x14ac:dyDescent="0.15">
      <c r="W9177" s="1">
        <v>0</v>
      </c>
      <c r="X9177" s="1">
        <v>0</v>
      </c>
    </row>
    <row r="9178" spans="23:24" ht="13" x14ac:dyDescent="0.15">
      <c r="W9178" s="1">
        <v>0</v>
      </c>
      <c r="X9178" s="1">
        <v>0</v>
      </c>
    </row>
    <row r="9179" spans="23:24" ht="13" x14ac:dyDescent="0.15">
      <c r="W9179" s="1">
        <v>0</v>
      </c>
      <c r="X9179" s="1">
        <v>0</v>
      </c>
    </row>
    <row r="9180" spans="23:24" ht="13" x14ac:dyDescent="0.15">
      <c r="W9180" s="1">
        <v>0</v>
      </c>
      <c r="X9180" s="1">
        <v>0</v>
      </c>
    </row>
    <row r="9181" spans="23:24" ht="13" x14ac:dyDescent="0.15">
      <c r="W9181" s="1">
        <v>0</v>
      </c>
      <c r="X9181" s="1">
        <v>0</v>
      </c>
    </row>
    <row r="9182" spans="23:24" ht="13" x14ac:dyDescent="0.15">
      <c r="W9182" s="1">
        <v>0</v>
      </c>
      <c r="X9182" s="1">
        <v>0</v>
      </c>
    </row>
    <row r="9183" spans="23:24" ht="13" x14ac:dyDescent="0.15">
      <c r="W9183" s="1">
        <v>0</v>
      </c>
      <c r="X9183" s="1">
        <v>0</v>
      </c>
    </row>
    <row r="9184" spans="23:24" ht="13" x14ac:dyDescent="0.15">
      <c r="W9184" s="1">
        <v>0</v>
      </c>
      <c r="X9184" s="1">
        <v>0</v>
      </c>
    </row>
    <row r="9185" spans="23:24" ht="13" x14ac:dyDescent="0.15">
      <c r="W9185" s="1">
        <v>0</v>
      </c>
      <c r="X9185" s="1">
        <v>0</v>
      </c>
    </row>
    <row r="9186" spans="23:24" ht="13" x14ac:dyDescent="0.15">
      <c r="W9186" s="1">
        <v>0</v>
      </c>
      <c r="X9186" s="1">
        <v>0</v>
      </c>
    </row>
    <row r="9187" spans="23:24" ht="13" x14ac:dyDescent="0.15">
      <c r="W9187" s="1">
        <v>0</v>
      </c>
      <c r="X9187" s="1">
        <v>0</v>
      </c>
    </row>
    <row r="9188" spans="23:24" ht="13" x14ac:dyDescent="0.15">
      <c r="W9188" s="1">
        <v>0</v>
      </c>
      <c r="X9188" s="1">
        <v>0</v>
      </c>
    </row>
    <row r="9189" spans="23:24" ht="13" x14ac:dyDescent="0.15">
      <c r="W9189" s="1">
        <v>0</v>
      </c>
      <c r="X9189" s="1">
        <v>0</v>
      </c>
    </row>
    <row r="9190" spans="23:24" ht="13" x14ac:dyDescent="0.15">
      <c r="W9190" s="1">
        <v>0</v>
      </c>
      <c r="X9190" s="1">
        <v>0</v>
      </c>
    </row>
    <row r="9191" spans="23:24" ht="13" x14ac:dyDescent="0.15">
      <c r="W9191" s="1">
        <v>0</v>
      </c>
      <c r="X9191" s="1">
        <v>0</v>
      </c>
    </row>
    <row r="9192" spans="23:24" ht="13" x14ac:dyDescent="0.15">
      <c r="W9192" s="1">
        <v>0</v>
      </c>
      <c r="X9192" s="1">
        <v>0</v>
      </c>
    </row>
    <row r="9193" spans="23:24" ht="13" x14ac:dyDescent="0.15">
      <c r="W9193" s="1">
        <v>0</v>
      </c>
      <c r="X9193" s="1">
        <v>0</v>
      </c>
    </row>
    <row r="9194" spans="23:24" ht="13" x14ac:dyDescent="0.15">
      <c r="W9194" s="1">
        <v>0</v>
      </c>
      <c r="X9194" s="1">
        <v>0</v>
      </c>
    </row>
    <row r="9195" spans="23:24" ht="13" x14ac:dyDescent="0.15">
      <c r="W9195" s="1">
        <v>0</v>
      </c>
      <c r="X9195" s="1">
        <v>0</v>
      </c>
    </row>
    <row r="9196" spans="23:24" ht="13" x14ac:dyDescent="0.15">
      <c r="W9196" s="1">
        <v>0</v>
      </c>
      <c r="X9196" s="1">
        <v>0</v>
      </c>
    </row>
    <row r="9197" spans="23:24" ht="13" x14ac:dyDescent="0.15">
      <c r="W9197" s="1">
        <v>0</v>
      </c>
      <c r="X9197" s="1">
        <v>0</v>
      </c>
    </row>
    <row r="9198" spans="23:24" ht="13" x14ac:dyDescent="0.15">
      <c r="W9198" s="1">
        <v>0</v>
      </c>
      <c r="X9198" s="1">
        <v>0</v>
      </c>
    </row>
    <row r="9199" spans="23:24" ht="13" x14ac:dyDescent="0.15">
      <c r="W9199" s="1">
        <v>0</v>
      </c>
      <c r="X9199" s="1">
        <v>0</v>
      </c>
    </row>
    <row r="9200" spans="23:24" ht="13" x14ac:dyDescent="0.15">
      <c r="W9200" s="1">
        <v>0</v>
      </c>
      <c r="X9200" s="1">
        <v>0</v>
      </c>
    </row>
    <row r="9201" spans="23:24" ht="13" x14ac:dyDescent="0.15">
      <c r="W9201" s="1">
        <v>0</v>
      </c>
      <c r="X9201" s="1">
        <v>0</v>
      </c>
    </row>
    <row r="9202" spans="23:24" ht="13" x14ac:dyDescent="0.15">
      <c r="W9202" s="1">
        <v>0</v>
      </c>
      <c r="X9202" s="1">
        <v>0</v>
      </c>
    </row>
    <row r="9203" spans="23:24" ht="13" x14ac:dyDescent="0.15">
      <c r="W9203" s="1">
        <v>0</v>
      </c>
      <c r="X9203" s="1">
        <v>0</v>
      </c>
    </row>
    <row r="9204" spans="23:24" ht="13" x14ac:dyDescent="0.15">
      <c r="W9204" s="1">
        <v>0</v>
      </c>
      <c r="X9204" s="1">
        <v>0</v>
      </c>
    </row>
    <row r="9205" spans="23:24" ht="13" x14ac:dyDescent="0.15">
      <c r="W9205" s="1">
        <v>0</v>
      </c>
      <c r="X9205" s="1">
        <v>0</v>
      </c>
    </row>
    <row r="9206" spans="23:24" ht="13" x14ac:dyDescent="0.15">
      <c r="W9206" s="1">
        <v>0</v>
      </c>
      <c r="X9206" s="1">
        <v>0</v>
      </c>
    </row>
    <row r="9207" spans="23:24" ht="13" x14ac:dyDescent="0.15">
      <c r="W9207" s="1">
        <v>0</v>
      </c>
      <c r="X9207" s="1">
        <v>0</v>
      </c>
    </row>
    <row r="9208" spans="23:24" ht="13" x14ac:dyDescent="0.15">
      <c r="W9208" s="1">
        <v>0</v>
      </c>
      <c r="X9208" s="1">
        <v>0</v>
      </c>
    </row>
    <row r="9209" spans="23:24" ht="13" x14ac:dyDescent="0.15">
      <c r="W9209" s="1">
        <v>0</v>
      </c>
      <c r="X9209" s="1">
        <v>0</v>
      </c>
    </row>
    <row r="9210" spans="23:24" ht="13" x14ac:dyDescent="0.15">
      <c r="W9210" s="1">
        <v>0</v>
      </c>
      <c r="X9210" s="1">
        <v>0</v>
      </c>
    </row>
    <row r="9211" spans="23:24" ht="13" x14ac:dyDescent="0.15">
      <c r="W9211" s="1">
        <v>0</v>
      </c>
      <c r="X9211" s="1">
        <v>0</v>
      </c>
    </row>
    <row r="9212" spans="23:24" ht="13" x14ac:dyDescent="0.15">
      <c r="W9212" s="1">
        <v>0</v>
      </c>
      <c r="X9212" s="1">
        <v>0</v>
      </c>
    </row>
    <row r="9213" spans="23:24" ht="13" x14ac:dyDescent="0.15">
      <c r="W9213" s="1">
        <v>0</v>
      </c>
      <c r="X9213" s="1">
        <v>0</v>
      </c>
    </row>
    <row r="9214" spans="23:24" ht="13" x14ac:dyDescent="0.15">
      <c r="W9214" s="1">
        <v>0</v>
      </c>
      <c r="X9214" s="1">
        <v>0</v>
      </c>
    </row>
    <row r="9215" spans="23:24" ht="13" x14ac:dyDescent="0.15">
      <c r="W9215" s="1">
        <v>0</v>
      </c>
      <c r="X9215" s="1">
        <v>0</v>
      </c>
    </row>
    <row r="9216" spans="23:24" ht="13" x14ac:dyDescent="0.15">
      <c r="W9216" s="1">
        <v>0</v>
      </c>
      <c r="X9216" s="1">
        <v>0</v>
      </c>
    </row>
    <row r="9217" spans="23:24" ht="13" x14ac:dyDescent="0.15">
      <c r="W9217" s="1">
        <v>0</v>
      </c>
      <c r="X9217" s="1">
        <v>0</v>
      </c>
    </row>
    <row r="9218" spans="23:24" ht="13" x14ac:dyDescent="0.15">
      <c r="W9218" s="1">
        <v>0</v>
      </c>
      <c r="X9218" s="1">
        <v>0</v>
      </c>
    </row>
    <row r="9219" spans="23:24" ht="13" x14ac:dyDescent="0.15">
      <c r="W9219" s="1">
        <v>0</v>
      </c>
      <c r="X9219" s="1">
        <v>0</v>
      </c>
    </row>
    <row r="9220" spans="23:24" ht="13" x14ac:dyDescent="0.15">
      <c r="W9220" s="1">
        <v>0</v>
      </c>
      <c r="X9220" s="1">
        <v>0</v>
      </c>
    </row>
    <row r="9221" spans="23:24" ht="13" x14ac:dyDescent="0.15">
      <c r="W9221" s="1">
        <v>0</v>
      </c>
      <c r="X9221" s="1">
        <v>0</v>
      </c>
    </row>
    <row r="9222" spans="23:24" ht="13" x14ac:dyDescent="0.15">
      <c r="W9222" s="1">
        <v>0</v>
      </c>
      <c r="X9222" s="1">
        <v>0</v>
      </c>
    </row>
    <row r="9223" spans="23:24" ht="13" x14ac:dyDescent="0.15">
      <c r="W9223" s="1">
        <v>0</v>
      </c>
      <c r="X9223" s="1">
        <v>0</v>
      </c>
    </row>
    <row r="9224" spans="23:24" ht="13" x14ac:dyDescent="0.15">
      <c r="W9224" s="1">
        <v>0</v>
      </c>
      <c r="X9224" s="1">
        <v>0</v>
      </c>
    </row>
    <row r="9225" spans="23:24" ht="13" x14ac:dyDescent="0.15">
      <c r="W9225" s="1">
        <v>0</v>
      </c>
      <c r="X9225" s="1">
        <v>0</v>
      </c>
    </row>
    <row r="9226" spans="23:24" ht="13" x14ac:dyDescent="0.15">
      <c r="W9226" s="1">
        <v>0</v>
      </c>
      <c r="X9226" s="1">
        <v>0</v>
      </c>
    </row>
    <row r="9227" spans="23:24" ht="13" x14ac:dyDescent="0.15">
      <c r="W9227" s="1">
        <v>0</v>
      </c>
      <c r="X9227" s="1">
        <v>0</v>
      </c>
    </row>
    <row r="9228" spans="23:24" ht="13" x14ac:dyDescent="0.15">
      <c r="W9228" s="1">
        <v>0</v>
      </c>
      <c r="X9228" s="1">
        <v>0</v>
      </c>
    </row>
    <row r="9229" spans="23:24" ht="13" x14ac:dyDescent="0.15">
      <c r="W9229" s="1">
        <v>0</v>
      </c>
      <c r="X9229" s="1">
        <v>0</v>
      </c>
    </row>
    <row r="9230" spans="23:24" ht="13" x14ac:dyDescent="0.15">
      <c r="W9230" s="1">
        <v>0</v>
      </c>
      <c r="X9230" s="1">
        <v>0</v>
      </c>
    </row>
    <row r="9231" spans="23:24" ht="13" x14ac:dyDescent="0.15">
      <c r="W9231" s="1">
        <v>0</v>
      </c>
      <c r="X9231" s="1">
        <v>0</v>
      </c>
    </row>
    <row r="9232" spans="23:24" ht="13" x14ac:dyDescent="0.15">
      <c r="W9232" s="1">
        <v>0</v>
      </c>
      <c r="X9232" s="1">
        <v>0</v>
      </c>
    </row>
    <row r="9233" spans="23:24" ht="13" x14ac:dyDescent="0.15">
      <c r="W9233" s="1">
        <v>0</v>
      </c>
      <c r="X9233" s="1">
        <v>0</v>
      </c>
    </row>
    <row r="9234" spans="23:24" ht="13" x14ac:dyDescent="0.15">
      <c r="W9234" s="1">
        <v>0</v>
      </c>
      <c r="X9234" s="1">
        <v>0</v>
      </c>
    </row>
    <row r="9235" spans="23:24" ht="13" x14ac:dyDescent="0.15">
      <c r="W9235" s="1">
        <v>0</v>
      </c>
      <c r="X9235" s="1">
        <v>0</v>
      </c>
    </row>
    <row r="9236" spans="23:24" ht="13" x14ac:dyDescent="0.15">
      <c r="W9236" s="1">
        <v>0</v>
      </c>
      <c r="X9236" s="1">
        <v>0</v>
      </c>
    </row>
    <row r="9237" spans="23:24" ht="13" x14ac:dyDescent="0.15">
      <c r="W9237" s="1">
        <v>0</v>
      </c>
      <c r="X9237" s="1">
        <v>0</v>
      </c>
    </row>
    <row r="9238" spans="23:24" ht="13" x14ac:dyDescent="0.15">
      <c r="W9238" s="1">
        <v>0</v>
      </c>
      <c r="X9238" s="1">
        <v>0</v>
      </c>
    </row>
    <row r="9239" spans="23:24" ht="13" x14ac:dyDescent="0.15">
      <c r="W9239" s="1">
        <v>0</v>
      </c>
      <c r="X9239" s="1">
        <v>0</v>
      </c>
    </row>
    <row r="9240" spans="23:24" ht="13" x14ac:dyDescent="0.15">
      <c r="W9240" s="1">
        <v>0</v>
      </c>
      <c r="X9240" s="1">
        <v>0</v>
      </c>
    </row>
    <row r="9241" spans="23:24" ht="13" x14ac:dyDescent="0.15">
      <c r="W9241" s="1">
        <v>0</v>
      </c>
      <c r="X9241" s="1">
        <v>0</v>
      </c>
    </row>
    <row r="9242" spans="23:24" ht="13" x14ac:dyDescent="0.15">
      <c r="W9242" s="1">
        <v>0</v>
      </c>
      <c r="X9242" s="1">
        <v>0</v>
      </c>
    </row>
    <row r="9243" spans="23:24" ht="13" x14ac:dyDescent="0.15">
      <c r="W9243" s="1">
        <v>0</v>
      </c>
      <c r="X9243" s="1">
        <v>0</v>
      </c>
    </row>
    <row r="9244" spans="23:24" ht="13" x14ac:dyDescent="0.15">
      <c r="W9244" s="1">
        <v>0</v>
      </c>
      <c r="X9244" s="1">
        <v>0</v>
      </c>
    </row>
    <row r="9245" spans="23:24" ht="13" x14ac:dyDescent="0.15">
      <c r="W9245" s="1">
        <v>0</v>
      </c>
      <c r="X9245" s="1">
        <v>0</v>
      </c>
    </row>
    <row r="9246" spans="23:24" ht="13" x14ac:dyDescent="0.15">
      <c r="W9246" s="1">
        <v>0</v>
      </c>
      <c r="X9246" s="1">
        <v>0</v>
      </c>
    </row>
    <row r="9247" spans="23:24" ht="13" x14ac:dyDescent="0.15">
      <c r="W9247" s="1">
        <v>0</v>
      </c>
      <c r="X9247" s="1">
        <v>0</v>
      </c>
    </row>
    <row r="9248" spans="23:24" ht="13" x14ac:dyDescent="0.15">
      <c r="W9248" s="1">
        <v>0</v>
      </c>
      <c r="X9248" s="1">
        <v>0</v>
      </c>
    </row>
    <row r="9249" spans="23:24" ht="13" x14ac:dyDescent="0.15">
      <c r="W9249" s="1">
        <v>0</v>
      </c>
      <c r="X9249" s="1">
        <v>0</v>
      </c>
    </row>
    <row r="9250" spans="23:24" ht="13" x14ac:dyDescent="0.15">
      <c r="W9250" s="1">
        <v>0</v>
      </c>
      <c r="X9250" s="1">
        <v>0</v>
      </c>
    </row>
    <row r="9251" spans="23:24" ht="13" x14ac:dyDescent="0.15">
      <c r="W9251" s="1">
        <v>0</v>
      </c>
      <c r="X9251" s="1">
        <v>0</v>
      </c>
    </row>
    <row r="9252" spans="23:24" ht="13" x14ac:dyDescent="0.15">
      <c r="W9252" s="1">
        <v>0</v>
      </c>
      <c r="X9252" s="1">
        <v>0</v>
      </c>
    </row>
    <row r="9253" spans="23:24" ht="13" x14ac:dyDescent="0.15">
      <c r="W9253" s="1">
        <v>0</v>
      </c>
      <c r="X9253" s="1">
        <v>0</v>
      </c>
    </row>
    <row r="9254" spans="23:24" ht="13" x14ac:dyDescent="0.15">
      <c r="W9254" s="1">
        <v>0</v>
      </c>
      <c r="X9254" s="1">
        <v>0</v>
      </c>
    </row>
    <row r="9255" spans="23:24" ht="13" x14ac:dyDescent="0.15">
      <c r="W9255" s="1">
        <v>0</v>
      </c>
      <c r="X9255" s="1">
        <v>0</v>
      </c>
    </row>
    <row r="9256" spans="23:24" ht="13" x14ac:dyDescent="0.15">
      <c r="W9256" s="1">
        <v>0</v>
      </c>
      <c r="X9256" s="1">
        <v>0</v>
      </c>
    </row>
    <row r="9257" spans="23:24" ht="13" x14ac:dyDescent="0.15">
      <c r="W9257" s="1">
        <v>0</v>
      </c>
      <c r="X9257" s="1">
        <v>0</v>
      </c>
    </row>
    <row r="9258" spans="23:24" ht="13" x14ac:dyDescent="0.15">
      <c r="W9258" s="1">
        <v>0</v>
      </c>
      <c r="X9258" s="1">
        <v>0</v>
      </c>
    </row>
    <row r="9259" spans="23:24" ht="13" x14ac:dyDescent="0.15">
      <c r="W9259" s="1">
        <v>0</v>
      </c>
      <c r="X9259" s="1">
        <v>0</v>
      </c>
    </row>
    <row r="9260" spans="23:24" ht="13" x14ac:dyDescent="0.15">
      <c r="W9260" s="1">
        <v>0</v>
      </c>
      <c r="X9260" s="1">
        <v>0</v>
      </c>
    </row>
    <row r="9261" spans="23:24" ht="13" x14ac:dyDescent="0.15">
      <c r="W9261" s="1">
        <v>0</v>
      </c>
      <c r="X9261" s="1">
        <v>0</v>
      </c>
    </row>
    <row r="9262" spans="23:24" ht="13" x14ac:dyDescent="0.15">
      <c r="W9262" s="1">
        <v>0</v>
      </c>
      <c r="X9262" s="1">
        <v>0</v>
      </c>
    </row>
    <row r="9263" spans="23:24" ht="13" x14ac:dyDescent="0.15">
      <c r="W9263" s="1">
        <v>0</v>
      </c>
      <c r="X9263" s="1">
        <v>0</v>
      </c>
    </row>
    <row r="9264" spans="23:24" ht="13" x14ac:dyDescent="0.15">
      <c r="W9264" s="1">
        <v>0</v>
      </c>
      <c r="X9264" s="1">
        <v>0</v>
      </c>
    </row>
    <row r="9265" spans="23:24" ht="13" x14ac:dyDescent="0.15">
      <c r="W9265" s="1">
        <v>0</v>
      </c>
      <c r="X9265" s="1">
        <v>0</v>
      </c>
    </row>
    <row r="9266" spans="23:24" ht="13" x14ac:dyDescent="0.15">
      <c r="W9266" s="1">
        <v>0</v>
      </c>
      <c r="X9266" s="1">
        <v>0</v>
      </c>
    </row>
    <row r="9267" spans="23:24" ht="13" x14ac:dyDescent="0.15">
      <c r="W9267" s="1">
        <v>0</v>
      </c>
      <c r="X9267" s="1">
        <v>0</v>
      </c>
    </row>
    <row r="9268" spans="23:24" ht="13" x14ac:dyDescent="0.15">
      <c r="W9268" s="1">
        <v>0</v>
      </c>
      <c r="X9268" s="1">
        <v>0</v>
      </c>
    </row>
    <row r="9269" spans="23:24" ht="13" x14ac:dyDescent="0.15">
      <c r="W9269" s="1">
        <v>0</v>
      </c>
      <c r="X9269" s="1">
        <v>0</v>
      </c>
    </row>
    <row r="9270" spans="23:24" ht="13" x14ac:dyDescent="0.15">
      <c r="W9270" s="1">
        <v>0</v>
      </c>
      <c r="X9270" s="1">
        <v>0</v>
      </c>
    </row>
    <row r="9271" spans="23:24" ht="13" x14ac:dyDescent="0.15">
      <c r="W9271" s="1">
        <v>0</v>
      </c>
      <c r="X9271" s="1">
        <v>0</v>
      </c>
    </row>
    <row r="9272" spans="23:24" ht="13" x14ac:dyDescent="0.15">
      <c r="W9272" s="1">
        <v>0</v>
      </c>
      <c r="X9272" s="1">
        <v>0</v>
      </c>
    </row>
    <row r="9273" spans="23:24" ht="13" x14ac:dyDescent="0.15">
      <c r="W9273" s="1">
        <v>0</v>
      </c>
      <c r="X9273" s="1">
        <v>0</v>
      </c>
    </row>
    <row r="9274" spans="23:24" ht="13" x14ac:dyDescent="0.15">
      <c r="W9274" s="1">
        <v>0</v>
      </c>
      <c r="X9274" s="1">
        <v>0</v>
      </c>
    </row>
    <row r="9275" spans="23:24" ht="13" x14ac:dyDescent="0.15">
      <c r="W9275" s="1">
        <v>0</v>
      </c>
      <c r="X9275" s="1">
        <v>0</v>
      </c>
    </row>
    <row r="9276" spans="23:24" ht="13" x14ac:dyDescent="0.15">
      <c r="W9276" s="1">
        <v>0</v>
      </c>
      <c r="X9276" s="1">
        <v>0</v>
      </c>
    </row>
    <row r="9277" spans="23:24" ht="13" x14ac:dyDescent="0.15">
      <c r="W9277" s="1">
        <v>0</v>
      </c>
      <c r="X9277" s="1">
        <v>0</v>
      </c>
    </row>
    <row r="9278" spans="23:24" ht="13" x14ac:dyDescent="0.15">
      <c r="W9278" s="1">
        <v>0</v>
      </c>
      <c r="X9278" s="1">
        <v>0</v>
      </c>
    </row>
    <row r="9279" spans="23:24" ht="13" x14ac:dyDescent="0.15">
      <c r="W9279" s="1">
        <v>0</v>
      </c>
      <c r="X9279" s="1">
        <v>0</v>
      </c>
    </row>
    <row r="9280" spans="23:24" ht="13" x14ac:dyDescent="0.15">
      <c r="W9280" s="1">
        <v>0</v>
      </c>
      <c r="X9280" s="1">
        <v>0</v>
      </c>
    </row>
    <row r="9281" spans="23:24" ht="13" x14ac:dyDescent="0.15">
      <c r="W9281" s="1">
        <v>0</v>
      </c>
      <c r="X9281" s="1">
        <v>0</v>
      </c>
    </row>
    <row r="9282" spans="23:24" ht="13" x14ac:dyDescent="0.15">
      <c r="W9282" s="1">
        <v>0</v>
      </c>
      <c r="X9282" s="1">
        <v>0</v>
      </c>
    </row>
    <row r="9283" spans="23:24" ht="13" x14ac:dyDescent="0.15">
      <c r="W9283" s="1">
        <v>0</v>
      </c>
      <c r="X9283" s="1">
        <v>0</v>
      </c>
    </row>
    <row r="9284" spans="23:24" ht="13" x14ac:dyDescent="0.15">
      <c r="W9284" s="1">
        <v>0</v>
      </c>
      <c r="X9284" s="1">
        <v>0</v>
      </c>
    </row>
    <row r="9285" spans="23:24" ht="13" x14ac:dyDescent="0.15">
      <c r="W9285" s="1">
        <v>0</v>
      </c>
      <c r="X9285" s="1">
        <v>0</v>
      </c>
    </row>
    <row r="9286" spans="23:24" ht="13" x14ac:dyDescent="0.15">
      <c r="W9286" s="1">
        <v>0</v>
      </c>
      <c r="X9286" s="1">
        <v>0</v>
      </c>
    </row>
    <row r="9287" spans="23:24" ht="13" x14ac:dyDescent="0.15">
      <c r="W9287" s="1">
        <v>0</v>
      </c>
      <c r="X9287" s="1">
        <v>0</v>
      </c>
    </row>
    <row r="9288" spans="23:24" ht="13" x14ac:dyDescent="0.15">
      <c r="W9288" s="1">
        <v>0</v>
      </c>
      <c r="X9288" s="1">
        <v>0</v>
      </c>
    </row>
    <row r="9289" spans="23:24" ht="13" x14ac:dyDescent="0.15">
      <c r="W9289" s="1">
        <v>0</v>
      </c>
      <c r="X9289" s="1">
        <v>0</v>
      </c>
    </row>
    <row r="9290" spans="23:24" ht="13" x14ac:dyDescent="0.15">
      <c r="W9290" s="1">
        <v>0</v>
      </c>
      <c r="X9290" s="1">
        <v>0</v>
      </c>
    </row>
    <row r="9291" spans="23:24" ht="13" x14ac:dyDescent="0.15">
      <c r="W9291" s="1">
        <v>0</v>
      </c>
      <c r="X9291" s="1">
        <v>0</v>
      </c>
    </row>
    <row r="9292" spans="23:24" ht="13" x14ac:dyDescent="0.15">
      <c r="W9292" s="1">
        <v>0</v>
      </c>
      <c r="X9292" s="1">
        <v>0</v>
      </c>
    </row>
    <row r="9293" spans="23:24" ht="13" x14ac:dyDescent="0.15">
      <c r="W9293" s="1">
        <v>0</v>
      </c>
      <c r="X9293" s="1">
        <v>0</v>
      </c>
    </row>
    <row r="9294" spans="23:24" ht="13" x14ac:dyDescent="0.15">
      <c r="W9294" s="1">
        <v>0</v>
      </c>
      <c r="X9294" s="1">
        <v>0</v>
      </c>
    </row>
    <row r="9295" spans="23:24" ht="13" x14ac:dyDescent="0.15">
      <c r="W9295" s="1">
        <v>0</v>
      </c>
      <c r="X9295" s="1">
        <v>0</v>
      </c>
    </row>
    <row r="9296" spans="23:24" ht="13" x14ac:dyDescent="0.15">
      <c r="W9296" s="1">
        <v>0</v>
      </c>
      <c r="X9296" s="1">
        <v>0</v>
      </c>
    </row>
    <row r="9297" spans="23:24" ht="13" x14ac:dyDescent="0.15">
      <c r="W9297" s="1">
        <v>0</v>
      </c>
      <c r="X9297" s="1">
        <v>0</v>
      </c>
    </row>
    <row r="9298" spans="23:24" ht="13" x14ac:dyDescent="0.15">
      <c r="W9298" s="1">
        <v>0</v>
      </c>
      <c r="X9298" s="1">
        <v>0</v>
      </c>
    </row>
    <row r="9299" spans="23:24" ht="13" x14ac:dyDescent="0.15">
      <c r="W9299" s="1">
        <v>0</v>
      </c>
      <c r="X9299" s="1">
        <v>0</v>
      </c>
    </row>
    <row r="9300" spans="23:24" ht="13" x14ac:dyDescent="0.15">
      <c r="W9300" s="1">
        <v>0</v>
      </c>
      <c r="X9300" s="1">
        <v>0</v>
      </c>
    </row>
    <row r="9301" spans="23:24" ht="13" x14ac:dyDescent="0.15">
      <c r="W9301" s="1">
        <v>0</v>
      </c>
      <c r="X9301" s="1">
        <v>0</v>
      </c>
    </row>
    <row r="9302" spans="23:24" ht="13" x14ac:dyDescent="0.15">
      <c r="W9302" s="1">
        <v>0</v>
      </c>
      <c r="X9302" s="1">
        <v>0</v>
      </c>
    </row>
    <row r="9303" spans="23:24" ht="13" x14ac:dyDescent="0.15">
      <c r="W9303" s="1">
        <v>0</v>
      </c>
      <c r="X9303" s="1">
        <v>0</v>
      </c>
    </row>
    <row r="9304" spans="23:24" ht="13" x14ac:dyDescent="0.15">
      <c r="W9304" s="1">
        <v>0</v>
      </c>
      <c r="X9304" s="1">
        <v>0</v>
      </c>
    </row>
    <row r="9305" spans="23:24" ht="13" x14ac:dyDescent="0.15">
      <c r="W9305" s="1">
        <v>0</v>
      </c>
      <c r="X9305" s="1">
        <v>0</v>
      </c>
    </row>
    <row r="9306" spans="23:24" ht="13" x14ac:dyDescent="0.15">
      <c r="W9306" s="1">
        <v>0</v>
      </c>
      <c r="X9306" s="1">
        <v>0</v>
      </c>
    </row>
    <row r="9307" spans="23:24" ht="13" x14ac:dyDescent="0.15">
      <c r="W9307" s="1">
        <v>0</v>
      </c>
      <c r="X9307" s="1">
        <v>0</v>
      </c>
    </row>
    <row r="9308" spans="23:24" ht="13" x14ac:dyDescent="0.15">
      <c r="W9308" s="1">
        <v>0</v>
      </c>
      <c r="X9308" s="1">
        <v>0</v>
      </c>
    </row>
    <row r="9309" spans="23:24" ht="13" x14ac:dyDescent="0.15">
      <c r="W9309" s="1">
        <v>0</v>
      </c>
      <c r="X9309" s="1">
        <v>0</v>
      </c>
    </row>
    <row r="9310" spans="23:24" ht="13" x14ac:dyDescent="0.15">
      <c r="W9310" s="1">
        <v>0</v>
      </c>
      <c r="X9310" s="1">
        <v>0</v>
      </c>
    </row>
    <row r="9311" spans="23:24" ht="13" x14ac:dyDescent="0.15">
      <c r="W9311" s="1">
        <v>0</v>
      </c>
      <c r="X9311" s="1">
        <v>0</v>
      </c>
    </row>
    <row r="9312" spans="23:24" ht="13" x14ac:dyDescent="0.15">
      <c r="W9312" s="1">
        <v>0</v>
      </c>
      <c r="X9312" s="1">
        <v>0</v>
      </c>
    </row>
    <row r="9313" spans="23:24" ht="13" x14ac:dyDescent="0.15">
      <c r="W9313" s="1">
        <v>0</v>
      </c>
      <c r="X9313" s="1">
        <v>0</v>
      </c>
    </row>
    <row r="9314" spans="23:24" ht="13" x14ac:dyDescent="0.15">
      <c r="W9314" s="1">
        <v>0</v>
      </c>
      <c r="X9314" s="1">
        <v>0</v>
      </c>
    </row>
    <row r="9315" spans="23:24" ht="13" x14ac:dyDescent="0.15">
      <c r="W9315" s="1">
        <v>0</v>
      </c>
      <c r="X9315" s="1">
        <v>0</v>
      </c>
    </row>
    <row r="9316" spans="23:24" ht="13" x14ac:dyDescent="0.15">
      <c r="W9316" s="1">
        <v>0</v>
      </c>
      <c r="X9316" s="1">
        <v>0</v>
      </c>
    </row>
    <row r="9317" spans="23:24" ht="13" x14ac:dyDescent="0.15">
      <c r="W9317" s="1">
        <v>0</v>
      </c>
      <c r="X9317" s="1">
        <v>0</v>
      </c>
    </row>
    <row r="9318" spans="23:24" ht="13" x14ac:dyDescent="0.15">
      <c r="W9318" s="1">
        <v>0</v>
      </c>
      <c r="X9318" s="1">
        <v>0</v>
      </c>
    </row>
    <row r="9319" spans="23:24" ht="13" x14ac:dyDescent="0.15">
      <c r="W9319" s="1">
        <v>0</v>
      </c>
      <c r="X9319" s="1">
        <v>0</v>
      </c>
    </row>
    <row r="9320" spans="23:24" ht="13" x14ac:dyDescent="0.15">
      <c r="W9320" s="1">
        <v>0</v>
      </c>
      <c r="X9320" s="1">
        <v>0</v>
      </c>
    </row>
    <row r="9321" spans="23:24" ht="13" x14ac:dyDescent="0.15">
      <c r="W9321" s="1">
        <v>0</v>
      </c>
      <c r="X9321" s="1">
        <v>0</v>
      </c>
    </row>
    <row r="9322" spans="23:24" ht="13" x14ac:dyDescent="0.15">
      <c r="W9322" s="1">
        <v>0</v>
      </c>
      <c r="X9322" s="1">
        <v>0</v>
      </c>
    </row>
    <row r="9323" spans="23:24" ht="13" x14ac:dyDescent="0.15">
      <c r="W9323" s="1">
        <v>0</v>
      </c>
      <c r="X9323" s="1">
        <v>0</v>
      </c>
    </row>
    <row r="9324" spans="23:24" ht="13" x14ac:dyDescent="0.15">
      <c r="W9324" s="1">
        <v>0</v>
      </c>
      <c r="X9324" s="1">
        <v>0</v>
      </c>
    </row>
    <row r="9325" spans="23:24" ht="13" x14ac:dyDescent="0.15">
      <c r="W9325" s="1">
        <v>0</v>
      </c>
      <c r="X9325" s="1">
        <v>0</v>
      </c>
    </row>
    <row r="9326" spans="23:24" ht="13" x14ac:dyDescent="0.15">
      <c r="W9326" s="1">
        <v>0</v>
      </c>
      <c r="X9326" s="1">
        <v>0</v>
      </c>
    </row>
    <row r="9327" spans="23:24" ht="13" x14ac:dyDescent="0.15">
      <c r="W9327" s="1">
        <v>0</v>
      </c>
      <c r="X9327" s="1">
        <v>0</v>
      </c>
    </row>
    <row r="9328" spans="23:24" ht="13" x14ac:dyDescent="0.15">
      <c r="W9328" s="1">
        <v>0</v>
      </c>
      <c r="X9328" s="1">
        <v>0</v>
      </c>
    </row>
    <row r="9329" spans="23:24" ht="13" x14ac:dyDescent="0.15">
      <c r="W9329" s="1">
        <v>0</v>
      </c>
      <c r="X9329" s="1">
        <v>0</v>
      </c>
    </row>
    <row r="9330" spans="23:24" ht="13" x14ac:dyDescent="0.15">
      <c r="W9330" s="1">
        <v>0</v>
      </c>
      <c r="X9330" s="1">
        <v>0</v>
      </c>
    </row>
    <row r="9331" spans="23:24" ht="13" x14ac:dyDescent="0.15">
      <c r="W9331" s="1">
        <v>0</v>
      </c>
      <c r="X9331" s="1">
        <v>0</v>
      </c>
    </row>
    <row r="9332" spans="23:24" ht="13" x14ac:dyDescent="0.15">
      <c r="W9332" s="1">
        <v>0</v>
      </c>
      <c r="X9332" s="1">
        <v>0</v>
      </c>
    </row>
    <row r="9333" spans="23:24" ht="13" x14ac:dyDescent="0.15">
      <c r="W9333" s="1">
        <v>0</v>
      </c>
      <c r="X9333" s="1">
        <v>0</v>
      </c>
    </row>
    <row r="9334" spans="23:24" ht="13" x14ac:dyDescent="0.15">
      <c r="W9334" s="1">
        <v>0</v>
      </c>
      <c r="X9334" s="1">
        <v>0</v>
      </c>
    </row>
    <row r="9335" spans="23:24" ht="13" x14ac:dyDescent="0.15">
      <c r="W9335" s="1">
        <v>0</v>
      </c>
      <c r="X9335" s="1">
        <v>0</v>
      </c>
    </row>
    <row r="9336" spans="23:24" ht="13" x14ac:dyDescent="0.15">
      <c r="W9336" s="1">
        <v>0</v>
      </c>
      <c r="X9336" s="1">
        <v>0</v>
      </c>
    </row>
    <row r="9337" spans="23:24" ht="13" x14ac:dyDescent="0.15">
      <c r="W9337" s="1">
        <v>0</v>
      </c>
      <c r="X9337" s="1">
        <v>0</v>
      </c>
    </row>
    <row r="9338" spans="23:24" ht="13" x14ac:dyDescent="0.15">
      <c r="W9338" s="1">
        <v>0</v>
      </c>
      <c r="X9338" s="1">
        <v>0</v>
      </c>
    </row>
    <row r="9339" spans="23:24" ht="13" x14ac:dyDescent="0.15">
      <c r="W9339" s="1">
        <v>0</v>
      </c>
      <c r="X9339" s="1">
        <v>0</v>
      </c>
    </row>
    <row r="9340" spans="23:24" ht="13" x14ac:dyDescent="0.15">
      <c r="W9340" s="1">
        <v>0</v>
      </c>
      <c r="X9340" s="1">
        <v>0</v>
      </c>
    </row>
    <row r="9341" spans="23:24" ht="13" x14ac:dyDescent="0.15">
      <c r="W9341" s="1">
        <v>0</v>
      </c>
      <c r="X9341" s="1">
        <v>0</v>
      </c>
    </row>
    <row r="9342" spans="23:24" ht="13" x14ac:dyDescent="0.15">
      <c r="W9342" s="1">
        <v>0</v>
      </c>
      <c r="X9342" s="1">
        <v>0</v>
      </c>
    </row>
    <row r="9343" spans="23:24" ht="13" x14ac:dyDescent="0.15">
      <c r="W9343" s="1">
        <v>0</v>
      </c>
      <c r="X9343" s="1">
        <v>0</v>
      </c>
    </row>
    <row r="9344" spans="23:24" ht="13" x14ac:dyDescent="0.15">
      <c r="W9344" s="1">
        <v>0</v>
      </c>
      <c r="X9344" s="1">
        <v>0</v>
      </c>
    </row>
    <row r="9345" spans="23:24" ht="13" x14ac:dyDescent="0.15">
      <c r="W9345" s="1">
        <v>0</v>
      </c>
      <c r="X9345" s="1">
        <v>0</v>
      </c>
    </row>
    <row r="9346" spans="23:24" ht="13" x14ac:dyDescent="0.15">
      <c r="W9346" s="1">
        <v>0</v>
      </c>
      <c r="X9346" s="1">
        <v>0</v>
      </c>
    </row>
    <row r="9347" spans="23:24" ht="13" x14ac:dyDescent="0.15">
      <c r="W9347" s="1">
        <v>0</v>
      </c>
      <c r="X9347" s="1">
        <v>0</v>
      </c>
    </row>
    <row r="9348" spans="23:24" ht="13" x14ac:dyDescent="0.15">
      <c r="W9348" s="1">
        <v>0</v>
      </c>
      <c r="X9348" s="1">
        <v>0</v>
      </c>
    </row>
    <row r="9349" spans="23:24" ht="13" x14ac:dyDescent="0.15">
      <c r="W9349" s="1">
        <v>0</v>
      </c>
      <c r="X9349" s="1">
        <v>0</v>
      </c>
    </row>
    <row r="9350" spans="23:24" ht="13" x14ac:dyDescent="0.15">
      <c r="W9350" s="1">
        <v>0</v>
      </c>
      <c r="X9350" s="1">
        <v>0</v>
      </c>
    </row>
    <row r="9351" spans="23:24" ht="13" x14ac:dyDescent="0.15">
      <c r="W9351" s="1">
        <v>0</v>
      </c>
      <c r="X9351" s="1">
        <v>0</v>
      </c>
    </row>
    <row r="9352" spans="23:24" ht="13" x14ac:dyDescent="0.15">
      <c r="W9352" s="1">
        <v>0</v>
      </c>
      <c r="X9352" s="1">
        <v>0</v>
      </c>
    </row>
    <row r="9353" spans="23:24" ht="13" x14ac:dyDescent="0.15">
      <c r="W9353" s="1">
        <v>0</v>
      </c>
      <c r="X9353" s="1">
        <v>0</v>
      </c>
    </row>
    <row r="9354" spans="23:24" ht="13" x14ac:dyDescent="0.15">
      <c r="W9354" s="1">
        <v>0</v>
      </c>
      <c r="X9354" s="1">
        <v>0</v>
      </c>
    </row>
    <row r="9355" spans="23:24" ht="13" x14ac:dyDescent="0.15">
      <c r="W9355" s="1">
        <v>0</v>
      </c>
      <c r="X9355" s="1">
        <v>0</v>
      </c>
    </row>
    <row r="9356" spans="23:24" ht="13" x14ac:dyDescent="0.15">
      <c r="W9356" s="1">
        <v>0</v>
      </c>
      <c r="X9356" s="1">
        <v>0</v>
      </c>
    </row>
    <row r="9357" spans="23:24" ht="13" x14ac:dyDescent="0.15">
      <c r="W9357" s="1">
        <v>0</v>
      </c>
      <c r="X9357" s="1">
        <v>0</v>
      </c>
    </row>
    <row r="9358" spans="23:24" ht="13" x14ac:dyDescent="0.15">
      <c r="W9358" s="1">
        <v>0</v>
      </c>
      <c r="X9358" s="1">
        <v>0</v>
      </c>
    </row>
    <row r="9359" spans="23:24" ht="13" x14ac:dyDescent="0.15">
      <c r="W9359" s="1">
        <v>0</v>
      </c>
      <c r="X9359" s="1">
        <v>0</v>
      </c>
    </row>
    <row r="9360" spans="23:24" ht="13" x14ac:dyDescent="0.15">
      <c r="W9360" s="1">
        <v>0</v>
      </c>
      <c r="X9360" s="1">
        <v>0</v>
      </c>
    </row>
    <row r="9361" spans="23:24" ht="13" x14ac:dyDescent="0.15">
      <c r="W9361" s="1">
        <v>0</v>
      </c>
      <c r="X9361" s="1">
        <v>0</v>
      </c>
    </row>
    <row r="9362" spans="23:24" ht="13" x14ac:dyDescent="0.15">
      <c r="W9362" s="1">
        <v>0</v>
      </c>
      <c r="X9362" s="1">
        <v>0</v>
      </c>
    </row>
    <row r="9363" spans="23:24" ht="13" x14ac:dyDescent="0.15">
      <c r="W9363" s="1">
        <v>0</v>
      </c>
      <c r="X9363" s="1">
        <v>0</v>
      </c>
    </row>
    <row r="9364" spans="23:24" ht="13" x14ac:dyDescent="0.15">
      <c r="W9364" s="1">
        <v>0</v>
      </c>
      <c r="X9364" s="1">
        <v>0</v>
      </c>
    </row>
    <row r="9365" spans="23:24" ht="13" x14ac:dyDescent="0.15">
      <c r="W9365" s="1">
        <v>0</v>
      </c>
      <c r="X9365" s="1">
        <v>0</v>
      </c>
    </row>
    <row r="9366" spans="23:24" ht="13" x14ac:dyDescent="0.15">
      <c r="W9366" s="1">
        <v>0</v>
      </c>
      <c r="X9366" s="1">
        <v>0</v>
      </c>
    </row>
    <row r="9367" spans="23:24" ht="13" x14ac:dyDescent="0.15">
      <c r="W9367" s="1">
        <v>0</v>
      </c>
      <c r="X9367" s="1">
        <v>0</v>
      </c>
    </row>
    <row r="9368" spans="23:24" ht="13" x14ac:dyDescent="0.15">
      <c r="W9368" s="1">
        <v>0</v>
      </c>
      <c r="X9368" s="1">
        <v>0</v>
      </c>
    </row>
    <row r="9369" spans="23:24" ht="13" x14ac:dyDescent="0.15">
      <c r="W9369" s="1">
        <v>0</v>
      </c>
      <c r="X9369" s="1">
        <v>0</v>
      </c>
    </row>
    <row r="9370" spans="23:24" ht="13" x14ac:dyDescent="0.15">
      <c r="W9370" s="1">
        <v>0</v>
      </c>
      <c r="X9370" s="1">
        <v>0</v>
      </c>
    </row>
    <row r="9371" spans="23:24" ht="13" x14ac:dyDescent="0.15">
      <c r="W9371" s="1">
        <v>0</v>
      </c>
      <c r="X9371" s="1">
        <v>0</v>
      </c>
    </row>
    <row r="9372" spans="23:24" ht="13" x14ac:dyDescent="0.15">
      <c r="W9372" s="1">
        <v>0</v>
      </c>
      <c r="X9372" s="1">
        <v>0</v>
      </c>
    </row>
    <row r="9373" spans="23:24" ht="13" x14ac:dyDescent="0.15">
      <c r="W9373" s="1">
        <v>0</v>
      </c>
      <c r="X9373" s="1">
        <v>0</v>
      </c>
    </row>
    <row r="9374" spans="23:24" ht="13" x14ac:dyDescent="0.15">
      <c r="W9374" s="1">
        <v>0</v>
      </c>
      <c r="X9374" s="1">
        <v>0</v>
      </c>
    </row>
    <row r="9375" spans="23:24" ht="13" x14ac:dyDescent="0.15">
      <c r="W9375" s="1">
        <v>0</v>
      </c>
      <c r="X9375" s="1">
        <v>0</v>
      </c>
    </row>
    <row r="9376" spans="23:24" ht="13" x14ac:dyDescent="0.15">
      <c r="W9376" s="1">
        <v>0</v>
      </c>
      <c r="X9376" s="1">
        <v>0</v>
      </c>
    </row>
    <row r="9377" spans="23:24" ht="13" x14ac:dyDescent="0.15">
      <c r="W9377" s="1">
        <v>0</v>
      </c>
      <c r="X9377" s="1">
        <v>0</v>
      </c>
    </row>
    <row r="9378" spans="23:24" ht="13" x14ac:dyDescent="0.15">
      <c r="W9378" s="1">
        <v>0</v>
      </c>
      <c r="X9378" s="1">
        <v>0</v>
      </c>
    </row>
    <row r="9379" spans="23:24" ht="13" x14ac:dyDescent="0.15">
      <c r="W9379" s="1">
        <v>0</v>
      </c>
      <c r="X9379" s="1">
        <v>0</v>
      </c>
    </row>
    <row r="9380" spans="23:24" ht="13" x14ac:dyDescent="0.15">
      <c r="W9380" s="1">
        <v>0</v>
      </c>
      <c r="X9380" s="1">
        <v>0</v>
      </c>
    </row>
    <row r="9381" spans="23:24" ht="13" x14ac:dyDescent="0.15">
      <c r="W9381" s="1">
        <v>0</v>
      </c>
      <c r="X9381" s="1">
        <v>0</v>
      </c>
    </row>
    <row r="9382" spans="23:24" ht="13" x14ac:dyDescent="0.15">
      <c r="W9382" s="1">
        <v>0</v>
      </c>
      <c r="X9382" s="1">
        <v>0</v>
      </c>
    </row>
    <row r="9383" spans="23:24" ht="13" x14ac:dyDescent="0.15">
      <c r="W9383" s="1">
        <v>0</v>
      </c>
      <c r="X9383" s="1">
        <v>0</v>
      </c>
    </row>
    <row r="9384" spans="23:24" ht="13" x14ac:dyDescent="0.15">
      <c r="W9384" s="1">
        <v>0</v>
      </c>
      <c r="X9384" s="1">
        <v>0</v>
      </c>
    </row>
    <row r="9385" spans="23:24" ht="13" x14ac:dyDescent="0.15">
      <c r="W9385" s="1">
        <v>0</v>
      </c>
      <c r="X9385" s="1">
        <v>0</v>
      </c>
    </row>
    <row r="9386" spans="23:24" ht="13" x14ac:dyDescent="0.15">
      <c r="W9386" s="1">
        <v>0</v>
      </c>
      <c r="X9386" s="1">
        <v>0</v>
      </c>
    </row>
    <row r="9387" spans="23:24" ht="13" x14ac:dyDescent="0.15">
      <c r="W9387" s="1">
        <v>0</v>
      </c>
      <c r="X9387" s="1">
        <v>0</v>
      </c>
    </row>
    <row r="9388" spans="23:24" ht="13" x14ac:dyDescent="0.15">
      <c r="W9388" s="1">
        <v>0</v>
      </c>
      <c r="X9388" s="1">
        <v>0</v>
      </c>
    </row>
    <row r="9389" spans="23:24" ht="13" x14ac:dyDescent="0.15">
      <c r="W9389" s="1">
        <v>0</v>
      </c>
      <c r="X9389" s="1">
        <v>0</v>
      </c>
    </row>
    <row r="9390" spans="23:24" ht="13" x14ac:dyDescent="0.15">
      <c r="W9390" s="1">
        <v>0</v>
      </c>
      <c r="X9390" s="1">
        <v>0</v>
      </c>
    </row>
    <row r="9391" spans="23:24" ht="13" x14ac:dyDescent="0.15">
      <c r="W9391" s="1">
        <v>0</v>
      </c>
      <c r="X9391" s="1">
        <v>0</v>
      </c>
    </row>
    <row r="9392" spans="23:24" ht="13" x14ac:dyDescent="0.15">
      <c r="W9392" s="1">
        <v>0</v>
      </c>
      <c r="X9392" s="1">
        <v>0</v>
      </c>
    </row>
    <row r="9393" spans="23:24" ht="13" x14ac:dyDescent="0.15">
      <c r="W9393" s="1">
        <v>0</v>
      </c>
      <c r="X9393" s="1">
        <v>0</v>
      </c>
    </row>
    <row r="9394" spans="23:24" ht="13" x14ac:dyDescent="0.15">
      <c r="W9394" s="1">
        <v>0</v>
      </c>
      <c r="X9394" s="1">
        <v>0</v>
      </c>
    </row>
    <row r="9395" spans="23:24" ht="13" x14ac:dyDescent="0.15">
      <c r="W9395" s="1">
        <v>0</v>
      </c>
      <c r="X9395" s="1">
        <v>0</v>
      </c>
    </row>
    <row r="9396" spans="23:24" ht="13" x14ac:dyDescent="0.15">
      <c r="W9396" s="1">
        <v>0</v>
      </c>
      <c r="X9396" s="1">
        <v>0</v>
      </c>
    </row>
    <row r="9397" spans="23:24" ht="13" x14ac:dyDescent="0.15">
      <c r="W9397" s="1">
        <v>0</v>
      </c>
      <c r="X9397" s="1">
        <v>0</v>
      </c>
    </row>
    <row r="9398" spans="23:24" ht="13" x14ac:dyDescent="0.15">
      <c r="W9398" s="1">
        <v>0</v>
      </c>
      <c r="X9398" s="1">
        <v>0</v>
      </c>
    </row>
    <row r="9399" spans="23:24" ht="13" x14ac:dyDescent="0.15">
      <c r="W9399" s="1">
        <v>0</v>
      </c>
      <c r="X9399" s="1">
        <v>0</v>
      </c>
    </row>
    <row r="9400" spans="23:24" ht="13" x14ac:dyDescent="0.15">
      <c r="W9400" s="1">
        <v>0</v>
      </c>
      <c r="X9400" s="1">
        <v>0</v>
      </c>
    </row>
    <row r="9401" spans="23:24" ht="13" x14ac:dyDescent="0.15">
      <c r="W9401" s="1">
        <v>0</v>
      </c>
      <c r="X9401" s="1">
        <v>0</v>
      </c>
    </row>
    <row r="9402" spans="23:24" ht="13" x14ac:dyDescent="0.15">
      <c r="W9402" s="1">
        <v>0</v>
      </c>
      <c r="X9402" s="1">
        <v>0</v>
      </c>
    </row>
    <row r="9403" spans="23:24" ht="13" x14ac:dyDescent="0.15">
      <c r="W9403" s="1">
        <v>0</v>
      </c>
      <c r="X9403" s="1">
        <v>0</v>
      </c>
    </row>
    <row r="9404" spans="23:24" ht="13" x14ac:dyDescent="0.15">
      <c r="W9404" s="1">
        <v>0</v>
      </c>
      <c r="X9404" s="1">
        <v>0</v>
      </c>
    </row>
    <row r="9405" spans="23:24" ht="13" x14ac:dyDescent="0.15">
      <c r="W9405" s="1">
        <v>0</v>
      </c>
      <c r="X9405" s="1">
        <v>0</v>
      </c>
    </row>
    <row r="9406" spans="23:24" ht="13" x14ac:dyDescent="0.15">
      <c r="W9406" s="1">
        <v>0</v>
      </c>
      <c r="X9406" s="1">
        <v>0</v>
      </c>
    </row>
    <row r="9407" spans="23:24" ht="13" x14ac:dyDescent="0.15">
      <c r="W9407" s="1">
        <v>0</v>
      </c>
      <c r="X9407" s="1">
        <v>0</v>
      </c>
    </row>
    <row r="9408" spans="23:24" ht="13" x14ac:dyDescent="0.15">
      <c r="W9408" s="1">
        <v>0</v>
      </c>
      <c r="X9408" s="1">
        <v>0</v>
      </c>
    </row>
    <row r="9409" spans="23:24" ht="13" x14ac:dyDescent="0.15">
      <c r="W9409" s="1">
        <v>0</v>
      </c>
      <c r="X9409" s="1">
        <v>0</v>
      </c>
    </row>
    <row r="9410" spans="23:24" ht="13" x14ac:dyDescent="0.15">
      <c r="W9410" s="1">
        <v>0</v>
      </c>
      <c r="X9410" s="1">
        <v>0</v>
      </c>
    </row>
    <row r="9411" spans="23:24" ht="13" x14ac:dyDescent="0.15">
      <c r="W9411" s="1">
        <v>0</v>
      </c>
      <c r="X9411" s="1">
        <v>0</v>
      </c>
    </row>
    <row r="9412" spans="23:24" ht="13" x14ac:dyDescent="0.15">
      <c r="W9412" s="1">
        <v>0</v>
      </c>
      <c r="X9412" s="1">
        <v>0</v>
      </c>
    </row>
    <row r="9413" spans="23:24" ht="13" x14ac:dyDescent="0.15">
      <c r="W9413" s="1">
        <v>0</v>
      </c>
      <c r="X9413" s="1">
        <v>0</v>
      </c>
    </row>
    <row r="9414" spans="23:24" ht="13" x14ac:dyDescent="0.15">
      <c r="W9414" s="1">
        <v>0</v>
      </c>
      <c r="X9414" s="1">
        <v>0</v>
      </c>
    </row>
    <row r="9415" spans="23:24" ht="13" x14ac:dyDescent="0.15">
      <c r="W9415" s="1">
        <v>0</v>
      </c>
      <c r="X9415" s="1">
        <v>0</v>
      </c>
    </row>
    <row r="9416" spans="23:24" ht="13" x14ac:dyDescent="0.15">
      <c r="W9416" s="1">
        <v>0</v>
      </c>
      <c r="X9416" s="1">
        <v>0</v>
      </c>
    </row>
    <row r="9417" spans="23:24" ht="13" x14ac:dyDescent="0.15">
      <c r="W9417" s="1">
        <v>0</v>
      </c>
      <c r="X9417" s="1">
        <v>0</v>
      </c>
    </row>
    <row r="9418" spans="23:24" ht="13" x14ac:dyDescent="0.15">
      <c r="W9418" s="1">
        <v>0</v>
      </c>
      <c r="X9418" s="1">
        <v>0</v>
      </c>
    </row>
    <row r="9419" spans="23:24" ht="13" x14ac:dyDescent="0.15">
      <c r="W9419" s="1">
        <v>0</v>
      </c>
      <c r="X9419" s="1">
        <v>0</v>
      </c>
    </row>
    <row r="9420" spans="23:24" ht="13" x14ac:dyDescent="0.15">
      <c r="W9420" s="1">
        <v>0</v>
      </c>
      <c r="X9420" s="1">
        <v>0</v>
      </c>
    </row>
    <row r="9421" spans="23:24" ht="13" x14ac:dyDescent="0.15">
      <c r="W9421" s="1">
        <v>0</v>
      </c>
      <c r="X9421" s="1">
        <v>0</v>
      </c>
    </row>
    <row r="9422" spans="23:24" ht="13" x14ac:dyDescent="0.15">
      <c r="W9422" s="1">
        <v>0</v>
      </c>
      <c r="X9422" s="1">
        <v>0</v>
      </c>
    </row>
    <row r="9423" spans="23:24" ht="13" x14ac:dyDescent="0.15">
      <c r="W9423" s="1">
        <v>0</v>
      </c>
      <c r="X9423" s="1">
        <v>0</v>
      </c>
    </row>
    <row r="9424" spans="23:24" ht="13" x14ac:dyDescent="0.15">
      <c r="W9424" s="1">
        <v>0</v>
      </c>
      <c r="X9424" s="1">
        <v>0</v>
      </c>
    </row>
    <row r="9425" spans="23:24" ht="13" x14ac:dyDescent="0.15">
      <c r="W9425" s="1">
        <v>0</v>
      </c>
      <c r="X9425" s="1">
        <v>0</v>
      </c>
    </row>
    <row r="9426" spans="23:24" ht="13" x14ac:dyDescent="0.15">
      <c r="W9426" s="1">
        <v>0</v>
      </c>
      <c r="X9426" s="1">
        <v>0</v>
      </c>
    </row>
    <row r="9427" spans="23:24" ht="13" x14ac:dyDescent="0.15">
      <c r="W9427" s="1">
        <v>0</v>
      </c>
      <c r="X9427" s="1">
        <v>0</v>
      </c>
    </row>
    <row r="9428" spans="23:24" ht="13" x14ac:dyDescent="0.15">
      <c r="W9428" s="1">
        <v>0</v>
      </c>
      <c r="X9428" s="1">
        <v>0</v>
      </c>
    </row>
    <row r="9429" spans="23:24" ht="13" x14ac:dyDescent="0.15">
      <c r="W9429" s="1">
        <v>0</v>
      </c>
      <c r="X9429" s="1">
        <v>0</v>
      </c>
    </row>
    <row r="9430" spans="23:24" ht="13" x14ac:dyDescent="0.15">
      <c r="W9430" s="1">
        <v>0</v>
      </c>
      <c r="X9430" s="1">
        <v>0</v>
      </c>
    </row>
    <row r="9431" spans="23:24" ht="13" x14ac:dyDescent="0.15">
      <c r="W9431" s="1">
        <v>0</v>
      </c>
      <c r="X9431" s="1">
        <v>0</v>
      </c>
    </row>
    <row r="9432" spans="23:24" ht="13" x14ac:dyDescent="0.15">
      <c r="W9432" s="1">
        <v>0</v>
      </c>
      <c r="X9432" s="1">
        <v>0</v>
      </c>
    </row>
    <row r="9433" spans="23:24" ht="13" x14ac:dyDescent="0.15">
      <c r="W9433" s="1">
        <v>0</v>
      </c>
      <c r="X9433" s="1">
        <v>0</v>
      </c>
    </row>
    <row r="9434" spans="23:24" ht="13" x14ac:dyDescent="0.15">
      <c r="W9434" s="1">
        <v>0</v>
      </c>
      <c r="X9434" s="1">
        <v>0</v>
      </c>
    </row>
    <row r="9435" spans="23:24" ht="13" x14ac:dyDescent="0.15">
      <c r="W9435" s="1">
        <v>0</v>
      </c>
      <c r="X9435" s="1">
        <v>0</v>
      </c>
    </row>
    <row r="9436" spans="23:24" ht="13" x14ac:dyDescent="0.15">
      <c r="W9436" s="1">
        <v>0</v>
      </c>
      <c r="X9436" s="1">
        <v>0</v>
      </c>
    </row>
    <row r="9437" spans="23:24" ht="13" x14ac:dyDescent="0.15">
      <c r="W9437" s="1">
        <v>0</v>
      </c>
      <c r="X9437" s="1">
        <v>0</v>
      </c>
    </row>
    <row r="9438" spans="23:24" ht="13" x14ac:dyDescent="0.15">
      <c r="W9438" s="1">
        <v>0</v>
      </c>
      <c r="X9438" s="1">
        <v>0</v>
      </c>
    </row>
    <row r="9439" spans="23:24" ht="13" x14ac:dyDescent="0.15">
      <c r="W9439" s="1">
        <v>0</v>
      </c>
      <c r="X9439" s="1">
        <v>0</v>
      </c>
    </row>
    <row r="9440" spans="23:24" ht="13" x14ac:dyDescent="0.15">
      <c r="W9440" s="1">
        <v>0</v>
      </c>
      <c r="X9440" s="1">
        <v>0</v>
      </c>
    </row>
    <row r="9441" spans="23:24" ht="13" x14ac:dyDescent="0.15">
      <c r="W9441" s="1">
        <v>0</v>
      </c>
      <c r="X9441" s="1">
        <v>0</v>
      </c>
    </row>
    <row r="9442" spans="23:24" ht="13" x14ac:dyDescent="0.15">
      <c r="W9442" s="1">
        <v>0</v>
      </c>
      <c r="X9442" s="1">
        <v>0</v>
      </c>
    </row>
    <row r="9443" spans="23:24" ht="13" x14ac:dyDescent="0.15">
      <c r="W9443" s="1">
        <v>0</v>
      </c>
      <c r="X9443" s="1">
        <v>0</v>
      </c>
    </row>
    <row r="9444" spans="23:24" ht="13" x14ac:dyDescent="0.15">
      <c r="W9444" s="1">
        <v>0</v>
      </c>
      <c r="X9444" s="1">
        <v>0</v>
      </c>
    </row>
    <row r="9445" spans="23:24" ht="13" x14ac:dyDescent="0.15">
      <c r="W9445" s="1">
        <v>0</v>
      </c>
      <c r="X9445" s="1">
        <v>0</v>
      </c>
    </row>
    <row r="9446" spans="23:24" ht="13" x14ac:dyDescent="0.15">
      <c r="W9446" s="1">
        <v>0</v>
      </c>
      <c r="X9446" s="1">
        <v>0</v>
      </c>
    </row>
    <row r="9447" spans="23:24" ht="13" x14ac:dyDescent="0.15">
      <c r="W9447" s="1">
        <v>0</v>
      </c>
      <c r="X9447" s="1">
        <v>0</v>
      </c>
    </row>
    <row r="9448" spans="23:24" ht="13" x14ac:dyDescent="0.15">
      <c r="W9448" s="1">
        <v>0</v>
      </c>
      <c r="X9448" s="1">
        <v>0</v>
      </c>
    </row>
    <row r="9449" spans="23:24" ht="13" x14ac:dyDescent="0.15">
      <c r="W9449" s="1">
        <v>0</v>
      </c>
      <c r="X9449" s="1">
        <v>0</v>
      </c>
    </row>
    <row r="9450" spans="23:24" ht="13" x14ac:dyDescent="0.15">
      <c r="W9450" s="1">
        <v>0</v>
      </c>
      <c r="X9450" s="1">
        <v>0</v>
      </c>
    </row>
    <row r="9451" spans="23:24" ht="13" x14ac:dyDescent="0.15">
      <c r="W9451" s="1">
        <v>0</v>
      </c>
      <c r="X9451" s="1">
        <v>0</v>
      </c>
    </row>
    <row r="9452" spans="23:24" ht="13" x14ac:dyDescent="0.15">
      <c r="W9452" s="1">
        <v>0</v>
      </c>
      <c r="X9452" s="1">
        <v>0</v>
      </c>
    </row>
    <row r="9453" spans="23:24" ht="13" x14ac:dyDescent="0.15">
      <c r="W9453" s="1">
        <v>0</v>
      </c>
      <c r="X9453" s="1">
        <v>0</v>
      </c>
    </row>
    <row r="9454" spans="23:24" ht="13" x14ac:dyDescent="0.15">
      <c r="W9454" s="1">
        <v>0</v>
      </c>
      <c r="X9454" s="1">
        <v>0</v>
      </c>
    </row>
    <row r="9455" spans="23:24" ht="13" x14ac:dyDescent="0.15">
      <c r="W9455" s="1">
        <v>0</v>
      </c>
      <c r="X9455" s="1">
        <v>0</v>
      </c>
    </row>
    <row r="9456" spans="23:24" ht="13" x14ac:dyDescent="0.15">
      <c r="W9456" s="1">
        <v>0</v>
      </c>
      <c r="X9456" s="1">
        <v>0</v>
      </c>
    </row>
    <row r="9457" spans="23:24" ht="13" x14ac:dyDescent="0.15">
      <c r="W9457" s="1">
        <v>0</v>
      </c>
      <c r="X9457" s="1">
        <v>0</v>
      </c>
    </row>
    <row r="9458" spans="23:24" ht="13" x14ac:dyDescent="0.15">
      <c r="W9458" s="1">
        <v>0</v>
      </c>
      <c r="X9458" s="1">
        <v>0</v>
      </c>
    </row>
    <row r="9459" spans="23:24" ht="13" x14ac:dyDescent="0.15">
      <c r="W9459" s="1">
        <v>0</v>
      </c>
      <c r="X9459" s="1">
        <v>0</v>
      </c>
    </row>
    <row r="9460" spans="23:24" ht="13" x14ac:dyDescent="0.15">
      <c r="W9460" s="1">
        <v>0</v>
      </c>
      <c r="X9460" s="1">
        <v>0</v>
      </c>
    </row>
    <row r="9461" spans="23:24" ht="13" x14ac:dyDescent="0.15">
      <c r="W9461" s="1">
        <v>0</v>
      </c>
      <c r="X9461" s="1">
        <v>0</v>
      </c>
    </row>
    <row r="9462" spans="23:24" ht="13" x14ac:dyDescent="0.15">
      <c r="W9462" s="1">
        <v>0</v>
      </c>
      <c r="X9462" s="1">
        <v>0</v>
      </c>
    </row>
    <row r="9463" spans="23:24" ht="13" x14ac:dyDescent="0.15">
      <c r="W9463" s="1">
        <v>0</v>
      </c>
      <c r="X9463" s="1">
        <v>0</v>
      </c>
    </row>
    <row r="9464" spans="23:24" ht="13" x14ac:dyDescent="0.15">
      <c r="W9464" s="1">
        <v>0</v>
      </c>
      <c r="X9464" s="1">
        <v>0</v>
      </c>
    </row>
    <row r="9465" spans="23:24" ht="13" x14ac:dyDescent="0.15">
      <c r="W9465" s="1">
        <v>0</v>
      </c>
      <c r="X9465" s="1">
        <v>0</v>
      </c>
    </row>
    <row r="9466" spans="23:24" ht="13" x14ac:dyDescent="0.15">
      <c r="W9466" s="1">
        <v>0</v>
      </c>
      <c r="X9466" s="1">
        <v>0</v>
      </c>
    </row>
    <row r="9467" spans="23:24" ht="13" x14ac:dyDescent="0.15">
      <c r="W9467" s="1">
        <v>0</v>
      </c>
      <c r="X9467" s="1">
        <v>0</v>
      </c>
    </row>
    <row r="9468" spans="23:24" ht="13" x14ac:dyDescent="0.15">
      <c r="W9468" s="1">
        <v>0</v>
      </c>
      <c r="X9468" s="1">
        <v>0</v>
      </c>
    </row>
    <row r="9469" spans="23:24" ht="13" x14ac:dyDescent="0.15">
      <c r="W9469" s="1">
        <v>0</v>
      </c>
      <c r="X9469" s="1">
        <v>0</v>
      </c>
    </row>
    <row r="9470" spans="23:24" ht="13" x14ac:dyDescent="0.15">
      <c r="W9470" s="1">
        <v>0</v>
      </c>
      <c r="X9470" s="1">
        <v>0</v>
      </c>
    </row>
    <row r="9471" spans="23:24" ht="13" x14ac:dyDescent="0.15">
      <c r="W9471" s="1">
        <v>0</v>
      </c>
      <c r="X9471" s="1">
        <v>0</v>
      </c>
    </row>
    <row r="9472" spans="23:24" ht="13" x14ac:dyDescent="0.15">
      <c r="W9472" s="1">
        <v>0</v>
      </c>
      <c r="X9472" s="1">
        <v>0</v>
      </c>
    </row>
    <row r="9473" spans="23:24" ht="13" x14ac:dyDescent="0.15">
      <c r="W9473" s="1">
        <v>0</v>
      </c>
      <c r="X9473" s="1">
        <v>0</v>
      </c>
    </row>
    <row r="9474" spans="23:24" ht="13" x14ac:dyDescent="0.15">
      <c r="W9474" s="1">
        <v>0</v>
      </c>
      <c r="X9474" s="1">
        <v>0</v>
      </c>
    </row>
    <row r="9475" spans="23:24" ht="13" x14ac:dyDescent="0.15">
      <c r="W9475" s="1">
        <v>0</v>
      </c>
      <c r="X9475" s="1">
        <v>0</v>
      </c>
    </row>
    <row r="9476" spans="23:24" ht="13" x14ac:dyDescent="0.15">
      <c r="W9476" s="1">
        <v>0</v>
      </c>
      <c r="X9476" s="1">
        <v>0</v>
      </c>
    </row>
    <row r="9477" spans="23:24" ht="13" x14ac:dyDescent="0.15">
      <c r="W9477" s="1">
        <v>0</v>
      </c>
      <c r="X9477" s="1">
        <v>0</v>
      </c>
    </row>
    <row r="9478" spans="23:24" ht="13" x14ac:dyDescent="0.15">
      <c r="W9478" s="1">
        <v>0</v>
      </c>
      <c r="X9478" s="1">
        <v>0</v>
      </c>
    </row>
    <row r="9479" spans="23:24" ht="13" x14ac:dyDescent="0.15">
      <c r="W9479" s="1">
        <v>0</v>
      </c>
      <c r="X9479" s="1">
        <v>0</v>
      </c>
    </row>
    <row r="9480" spans="23:24" ht="13" x14ac:dyDescent="0.15">
      <c r="W9480" s="1">
        <v>0</v>
      </c>
      <c r="X9480" s="1">
        <v>0</v>
      </c>
    </row>
    <row r="9481" spans="23:24" ht="13" x14ac:dyDescent="0.15">
      <c r="W9481" s="1">
        <v>0</v>
      </c>
      <c r="X9481" s="1">
        <v>0</v>
      </c>
    </row>
    <row r="9482" spans="23:24" ht="13" x14ac:dyDescent="0.15">
      <c r="W9482" s="1">
        <v>0</v>
      </c>
      <c r="X9482" s="1">
        <v>0</v>
      </c>
    </row>
    <row r="9483" spans="23:24" ht="13" x14ac:dyDescent="0.15">
      <c r="W9483" s="1">
        <v>0</v>
      </c>
      <c r="X9483" s="1">
        <v>0</v>
      </c>
    </row>
    <row r="9484" spans="23:24" ht="13" x14ac:dyDescent="0.15">
      <c r="W9484" s="1">
        <v>0</v>
      </c>
      <c r="X9484" s="1">
        <v>0</v>
      </c>
    </row>
    <row r="9485" spans="23:24" ht="13" x14ac:dyDescent="0.15">
      <c r="W9485" s="1">
        <v>0</v>
      </c>
      <c r="X9485" s="1">
        <v>0</v>
      </c>
    </row>
    <row r="9486" spans="23:24" ht="13" x14ac:dyDescent="0.15">
      <c r="W9486" s="1">
        <v>0</v>
      </c>
      <c r="X9486" s="1">
        <v>0</v>
      </c>
    </row>
    <row r="9487" spans="23:24" ht="13" x14ac:dyDescent="0.15">
      <c r="W9487" s="1">
        <v>0</v>
      </c>
      <c r="X9487" s="1">
        <v>0</v>
      </c>
    </row>
    <row r="9488" spans="23:24" ht="13" x14ac:dyDescent="0.15">
      <c r="W9488" s="1">
        <v>0</v>
      </c>
      <c r="X9488" s="1">
        <v>0</v>
      </c>
    </row>
    <row r="9489" spans="23:24" ht="13" x14ac:dyDescent="0.15">
      <c r="W9489" s="1">
        <v>0</v>
      </c>
      <c r="X9489" s="1">
        <v>0</v>
      </c>
    </row>
    <row r="9490" spans="23:24" ht="13" x14ac:dyDescent="0.15">
      <c r="W9490" s="1">
        <v>0</v>
      </c>
      <c r="X9490" s="1">
        <v>0</v>
      </c>
    </row>
    <row r="9491" spans="23:24" ht="13" x14ac:dyDescent="0.15">
      <c r="W9491" s="1">
        <v>0</v>
      </c>
      <c r="X9491" s="1">
        <v>0</v>
      </c>
    </row>
    <row r="9492" spans="23:24" ht="13" x14ac:dyDescent="0.15">
      <c r="W9492" s="1">
        <v>0</v>
      </c>
      <c r="X9492" s="1">
        <v>0</v>
      </c>
    </row>
    <row r="9493" spans="23:24" ht="13" x14ac:dyDescent="0.15">
      <c r="W9493" s="1">
        <v>0</v>
      </c>
      <c r="X9493" s="1">
        <v>0</v>
      </c>
    </row>
    <row r="9494" spans="23:24" ht="13" x14ac:dyDescent="0.15">
      <c r="W9494" s="1">
        <v>0</v>
      </c>
      <c r="X9494" s="1">
        <v>0</v>
      </c>
    </row>
    <row r="9495" spans="23:24" ht="13" x14ac:dyDescent="0.15">
      <c r="W9495" s="1">
        <v>0</v>
      </c>
      <c r="X9495" s="1">
        <v>0</v>
      </c>
    </row>
    <row r="9496" spans="23:24" ht="13" x14ac:dyDescent="0.15">
      <c r="W9496" s="1">
        <v>0</v>
      </c>
      <c r="X9496" s="1">
        <v>0</v>
      </c>
    </row>
    <row r="9497" spans="23:24" ht="13" x14ac:dyDescent="0.15">
      <c r="W9497" s="1">
        <v>0</v>
      </c>
      <c r="X9497" s="1">
        <v>0</v>
      </c>
    </row>
    <row r="9498" spans="23:24" ht="13" x14ac:dyDescent="0.15">
      <c r="W9498" s="1">
        <v>0</v>
      </c>
      <c r="X9498" s="1">
        <v>0</v>
      </c>
    </row>
    <row r="9499" spans="23:24" ht="13" x14ac:dyDescent="0.15">
      <c r="W9499" s="1">
        <v>0</v>
      </c>
      <c r="X9499" s="1">
        <v>0</v>
      </c>
    </row>
    <row r="9500" spans="23:24" ht="13" x14ac:dyDescent="0.15">
      <c r="W9500" s="1">
        <v>0</v>
      </c>
      <c r="X9500" s="1">
        <v>0</v>
      </c>
    </row>
    <row r="9501" spans="23:24" ht="13" x14ac:dyDescent="0.15">
      <c r="W9501" s="1">
        <v>0</v>
      </c>
      <c r="X9501" s="1">
        <v>0</v>
      </c>
    </row>
    <row r="9502" spans="23:24" ht="13" x14ac:dyDescent="0.15">
      <c r="W9502" s="1">
        <v>0</v>
      </c>
      <c r="X9502" s="1">
        <v>0</v>
      </c>
    </row>
    <row r="9503" spans="23:24" ht="13" x14ac:dyDescent="0.15">
      <c r="W9503" s="1">
        <v>0</v>
      </c>
      <c r="X9503" s="1">
        <v>0</v>
      </c>
    </row>
    <row r="9504" spans="23:24" ht="13" x14ac:dyDescent="0.15">
      <c r="W9504" s="1">
        <v>0</v>
      </c>
      <c r="X9504" s="1">
        <v>0</v>
      </c>
    </row>
    <row r="9505" spans="23:24" ht="13" x14ac:dyDescent="0.15">
      <c r="W9505" s="1">
        <v>0</v>
      </c>
      <c r="X9505" s="1">
        <v>0</v>
      </c>
    </row>
    <row r="9506" spans="23:24" ht="13" x14ac:dyDescent="0.15">
      <c r="W9506" s="1">
        <v>0</v>
      </c>
      <c r="X9506" s="1">
        <v>0</v>
      </c>
    </row>
    <row r="9507" spans="23:24" ht="13" x14ac:dyDescent="0.15">
      <c r="W9507" s="1">
        <v>0</v>
      </c>
      <c r="X9507" s="1">
        <v>0</v>
      </c>
    </row>
    <row r="9508" spans="23:24" ht="13" x14ac:dyDescent="0.15">
      <c r="W9508" s="1">
        <v>0</v>
      </c>
      <c r="X9508" s="1">
        <v>0</v>
      </c>
    </row>
    <row r="9509" spans="23:24" ht="13" x14ac:dyDescent="0.15">
      <c r="W9509" s="1">
        <v>0</v>
      </c>
      <c r="X9509" s="1">
        <v>0</v>
      </c>
    </row>
    <row r="9510" spans="23:24" ht="13" x14ac:dyDescent="0.15">
      <c r="W9510" s="1">
        <v>0</v>
      </c>
      <c r="X9510" s="1">
        <v>0</v>
      </c>
    </row>
    <row r="9511" spans="23:24" ht="13" x14ac:dyDescent="0.15">
      <c r="W9511" s="1">
        <v>0</v>
      </c>
      <c r="X9511" s="1">
        <v>0</v>
      </c>
    </row>
    <row r="9512" spans="23:24" ht="13" x14ac:dyDescent="0.15">
      <c r="W9512" s="1">
        <v>0</v>
      </c>
      <c r="X9512" s="1">
        <v>0</v>
      </c>
    </row>
    <row r="9513" spans="23:24" ht="13" x14ac:dyDescent="0.15">
      <c r="W9513" s="1">
        <v>0</v>
      </c>
      <c r="X9513" s="1">
        <v>0</v>
      </c>
    </row>
    <row r="9514" spans="23:24" ht="13" x14ac:dyDescent="0.15">
      <c r="W9514" s="1">
        <v>0</v>
      </c>
      <c r="X9514" s="1">
        <v>0</v>
      </c>
    </row>
    <row r="9515" spans="23:24" ht="13" x14ac:dyDescent="0.15">
      <c r="W9515" s="1">
        <v>0</v>
      </c>
      <c r="X9515" s="1">
        <v>0</v>
      </c>
    </row>
    <row r="9516" spans="23:24" ht="13" x14ac:dyDescent="0.15">
      <c r="W9516" s="1">
        <v>0</v>
      </c>
      <c r="X9516" s="1">
        <v>0</v>
      </c>
    </row>
    <row r="9517" spans="23:24" ht="13" x14ac:dyDescent="0.15">
      <c r="W9517" s="1">
        <v>0</v>
      </c>
      <c r="X9517" s="1">
        <v>0</v>
      </c>
    </row>
    <row r="9518" spans="23:24" ht="13" x14ac:dyDescent="0.15">
      <c r="W9518" s="1">
        <v>0</v>
      </c>
      <c r="X9518" s="1">
        <v>0</v>
      </c>
    </row>
    <row r="9519" spans="23:24" ht="13" x14ac:dyDescent="0.15">
      <c r="W9519" s="1">
        <v>0</v>
      </c>
      <c r="X9519" s="1">
        <v>0</v>
      </c>
    </row>
    <row r="9520" spans="23:24" ht="13" x14ac:dyDescent="0.15">
      <c r="W9520" s="1">
        <v>0</v>
      </c>
      <c r="X9520" s="1">
        <v>0</v>
      </c>
    </row>
    <row r="9521" spans="23:24" ht="13" x14ac:dyDescent="0.15">
      <c r="W9521" s="1">
        <v>0</v>
      </c>
      <c r="X9521" s="1">
        <v>0</v>
      </c>
    </row>
    <row r="9522" spans="23:24" ht="13" x14ac:dyDescent="0.15">
      <c r="W9522" s="1">
        <v>0</v>
      </c>
      <c r="X9522" s="1">
        <v>0</v>
      </c>
    </row>
    <row r="9523" spans="23:24" ht="13" x14ac:dyDescent="0.15">
      <c r="W9523" s="1">
        <v>0</v>
      </c>
      <c r="X9523" s="1">
        <v>0</v>
      </c>
    </row>
    <row r="9524" spans="23:24" ht="13" x14ac:dyDescent="0.15">
      <c r="W9524" s="1">
        <v>0</v>
      </c>
      <c r="X9524" s="1">
        <v>0</v>
      </c>
    </row>
    <row r="9525" spans="23:24" ht="13" x14ac:dyDescent="0.15">
      <c r="W9525" s="1">
        <v>0</v>
      </c>
      <c r="X9525" s="1">
        <v>0</v>
      </c>
    </row>
    <row r="9526" spans="23:24" ht="13" x14ac:dyDescent="0.15">
      <c r="W9526" s="1">
        <v>0</v>
      </c>
      <c r="X9526" s="1">
        <v>0</v>
      </c>
    </row>
    <row r="9527" spans="23:24" ht="13" x14ac:dyDescent="0.15">
      <c r="W9527" s="1">
        <v>0</v>
      </c>
      <c r="X9527" s="1">
        <v>0</v>
      </c>
    </row>
    <row r="9528" spans="23:24" ht="13" x14ac:dyDescent="0.15">
      <c r="W9528" s="1">
        <v>0</v>
      </c>
      <c r="X9528" s="1">
        <v>0</v>
      </c>
    </row>
    <row r="9529" spans="23:24" ht="13" x14ac:dyDescent="0.15">
      <c r="W9529" s="1">
        <v>0</v>
      </c>
      <c r="X9529" s="1">
        <v>0</v>
      </c>
    </row>
    <row r="9530" spans="23:24" ht="13" x14ac:dyDescent="0.15">
      <c r="W9530" s="1">
        <v>0</v>
      </c>
      <c r="X9530" s="1">
        <v>0</v>
      </c>
    </row>
    <row r="9531" spans="23:24" ht="13" x14ac:dyDescent="0.15">
      <c r="W9531" s="1">
        <v>0</v>
      </c>
      <c r="X9531" s="1">
        <v>0</v>
      </c>
    </row>
    <row r="9532" spans="23:24" ht="13" x14ac:dyDescent="0.15">
      <c r="W9532" s="1">
        <v>0</v>
      </c>
      <c r="X9532" s="1">
        <v>0</v>
      </c>
    </row>
    <row r="9533" spans="23:24" ht="13" x14ac:dyDescent="0.15">
      <c r="W9533" s="1">
        <v>0</v>
      </c>
      <c r="X9533" s="1">
        <v>0</v>
      </c>
    </row>
    <row r="9534" spans="23:24" ht="13" x14ac:dyDescent="0.15">
      <c r="W9534" s="1">
        <v>0</v>
      </c>
      <c r="X9534" s="1">
        <v>0</v>
      </c>
    </row>
    <row r="9535" spans="23:24" ht="13" x14ac:dyDescent="0.15">
      <c r="W9535" s="1">
        <v>0</v>
      </c>
      <c r="X9535" s="1">
        <v>0</v>
      </c>
    </row>
    <row r="9536" spans="23:24" ht="13" x14ac:dyDescent="0.15">
      <c r="W9536" s="1">
        <v>0</v>
      </c>
      <c r="X9536" s="1">
        <v>0</v>
      </c>
    </row>
    <row r="9537" spans="23:24" ht="13" x14ac:dyDescent="0.15">
      <c r="W9537" s="1">
        <v>0</v>
      </c>
      <c r="X9537" s="1">
        <v>0</v>
      </c>
    </row>
    <row r="9538" spans="23:24" ht="13" x14ac:dyDescent="0.15">
      <c r="W9538" s="1">
        <v>0</v>
      </c>
      <c r="X9538" s="1">
        <v>0</v>
      </c>
    </row>
    <row r="9539" spans="23:24" ht="13" x14ac:dyDescent="0.15">
      <c r="W9539" s="1">
        <v>0</v>
      </c>
      <c r="X9539" s="1">
        <v>0</v>
      </c>
    </row>
    <row r="9540" spans="23:24" ht="13" x14ac:dyDescent="0.15">
      <c r="W9540" s="1">
        <v>0</v>
      </c>
      <c r="X9540" s="1">
        <v>0</v>
      </c>
    </row>
    <row r="9541" spans="23:24" ht="13" x14ac:dyDescent="0.15">
      <c r="W9541" s="1">
        <v>0</v>
      </c>
      <c r="X9541" s="1">
        <v>0</v>
      </c>
    </row>
    <row r="9542" spans="23:24" ht="13" x14ac:dyDescent="0.15">
      <c r="W9542" s="1">
        <v>0</v>
      </c>
      <c r="X9542" s="1">
        <v>0</v>
      </c>
    </row>
    <row r="9543" spans="23:24" ht="13" x14ac:dyDescent="0.15">
      <c r="W9543" s="1">
        <v>0</v>
      </c>
      <c r="X9543" s="1">
        <v>0</v>
      </c>
    </row>
    <row r="9544" spans="23:24" ht="13" x14ac:dyDescent="0.15">
      <c r="W9544" s="1">
        <v>0</v>
      </c>
      <c r="X9544" s="1">
        <v>0</v>
      </c>
    </row>
    <row r="9545" spans="23:24" ht="13" x14ac:dyDescent="0.15">
      <c r="W9545" s="1">
        <v>0</v>
      </c>
      <c r="X9545" s="1">
        <v>0</v>
      </c>
    </row>
    <row r="9546" spans="23:24" ht="13" x14ac:dyDescent="0.15">
      <c r="W9546" s="1">
        <v>0</v>
      </c>
      <c r="X9546" s="1">
        <v>0</v>
      </c>
    </row>
    <row r="9547" spans="23:24" ht="13" x14ac:dyDescent="0.15">
      <c r="W9547" s="1">
        <v>0</v>
      </c>
      <c r="X9547" s="1">
        <v>0</v>
      </c>
    </row>
    <row r="9548" spans="23:24" ht="13" x14ac:dyDescent="0.15">
      <c r="W9548" s="1">
        <v>0</v>
      </c>
      <c r="X9548" s="1">
        <v>0</v>
      </c>
    </row>
    <row r="9549" spans="23:24" ht="13" x14ac:dyDescent="0.15">
      <c r="W9549" s="1">
        <v>0</v>
      </c>
      <c r="X9549" s="1">
        <v>0</v>
      </c>
    </row>
    <row r="9550" spans="23:24" ht="13" x14ac:dyDescent="0.15">
      <c r="W9550" s="1">
        <v>0</v>
      </c>
      <c r="X9550" s="1">
        <v>0</v>
      </c>
    </row>
    <row r="9551" spans="23:24" ht="13" x14ac:dyDescent="0.15">
      <c r="W9551" s="1">
        <v>0</v>
      </c>
      <c r="X9551" s="1">
        <v>0</v>
      </c>
    </row>
    <row r="9552" spans="23:24" ht="13" x14ac:dyDescent="0.15">
      <c r="W9552" s="1">
        <v>0</v>
      </c>
      <c r="X9552" s="1">
        <v>0</v>
      </c>
    </row>
    <row r="9553" spans="23:24" ht="13" x14ac:dyDescent="0.15">
      <c r="W9553" s="1">
        <v>0</v>
      </c>
      <c r="X9553" s="1">
        <v>0</v>
      </c>
    </row>
    <row r="9554" spans="23:24" ht="13" x14ac:dyDescent="0.15">
      <c r="W9554" s="1">
        <v>0</v>
      </c>
      <c r="X9554" s="1">
        <v>0</v>
      </c>
    </row>
    <row r="9555" spans="23:24" ht="13" x14ac:dyDescent="0.15">
      <c r="W9555" s="1">
        <v>0</v>
      </c>
      <c r="X9555" s="1">
        <v>0</v>
      </c>
    </row>
    <row r="9556" spans="23:24" ht="13" x14ac:dyDescent="0.15">
      <c r="W9556" s="1">
        <v>0</v>
      </c>
      <c r="X9556" s="1">
        <v>0</v>
      </c>
    </row>
    <row r="9557" spans="23:24" ht="13" x14ac:dyDescent="0.15">
      <c r="W9557" s="1">
        <v>0</v>
      </c>
      <c r="X9557" s="1">
        <v>0</v>
      </c>
    </row>
    <row r="9558" spans="23:24" ht="13" x14ac:dyDescent="0.15">
      <c r="W9558" s="1">
        <v>0</v>
      </c>
      <c r="X9558" s="1">
        <v>0</v>
      </c>
    </row>
    <row r="9559" spans="23:24" ht="13" x14ac:dyDescent="0.15">
      <c r="W9559" s="1">
        <v>0</v>
      </c>
      <c r="X9559" s="1">
        <v>0</v>
      </c>
    </row>
    <row r="9560" spans="23:24" ht="13" x14ac:dyDescent="0.15">
      <c r="W9560" s="1">
        <v>0</v>
      </c>
      <c r="X9560" s="1">
        <v>0</v>
      </c>
    </row>
    <row r="9561" spans="23:24" ht="13" x14ac:dyDescent="0.15">
      <c r="W9561" s="1">
        <v>0</v>
      </c>
      <c r="X9561" s="1">
        <v>0</v>
      </c>
    </row>
    <row r="9562" spans="23:24" ht="13" x14ac:dyDescent="0.15">
      <c r="W9562" s="1">
        <v>0</v>
      </c>
      <c r="X9562" s="1">
        <v>0</v>
      </c>
    </row>
    <row r="9563" spans="23:24" ht="13" x14ac:dyDescent="0.15">
      <c r="W9563" s="1">
        <v>0</v>
      </c>
      <c r="X9563" s="1">
        <v>0</v>
      </c>
    </row>
    <row r="9564" spans="23:24" ht="13" x14ac:dyDescent="0.15">
      <c r="W9564" s="1">
        <v>0</v>
      </c>
      <c r="X9564" s="1">
        <v>0</v>
      </c>
    </row>
    <row r="9565" spans="23:24" ht="13" x14ac:dyDescent="0.15">
      <c r="W9565" s="1">
        <v>0</v>
      </c>
      <c r="X9565" s="1">
        <v>0</v>
      </c>
    </row>
    <row r="9566" spans="23:24" ht="13" x14ac:dyDescent="0.15">
      <c r="W9566" s="1">
        <v>0</v>
      </c>
      <c r="X9566" s="1">
        <v>0</v>
      </c>
    </row>
    <row r="9567" spans="23:24" ht="13" x14ac:dyDescent="0.15">
      <c r="W9567" s="1">
        <v>0</v>
      </c>
      <c r="X9567" s="1">
        <v>0</v>
      </c>
    </row>
    <row r="9568" spans="23:24" ht="13" x14ac:dyDescent="0.15">
      <c r="W9568" s="1">
        <v>0</v>
      </c>
      <c r="X9568" s="1">
        <v>0</v>
      </c>
    </row>
    <row r="9569" spans="23:24" ht="13" x14ac:dyDescent="0.15">
      <c r="W9569" s="1">
        <v>0</v>
      </c>
      <c r="X9569" s="1">
        <v>0</v>
      </c>
    </row>
    <row r="9570" spans="23:24" ht="13" x14ac:dyDescent="0.15">
      <c r="W9570" s="1">
        <v>0</v>
      </c>
      <c r="X9570" s="1">
        <v>0</v>
      </c>
    </row>
    <row r="9571" spans="23:24" ht="13" x14ac:dyDescent="0.15">
      <c r="W9571" s="1">
        <v>0</v>
      </c>
      <c r="X9571" s="1">
        <v>0</v>
      </c>
    </row>
    <row r="9572" spans="23:24" ht="13" x14ac:dyDescent="0.15">
      <c r="W9572" s="1">
        <v>0</v>
      </c>
      <c r="X9572" s="1">
        <v>0</v>
      </c>
    </row>
    <row r="9573" spans="23:24" ht="13" x14ac:dyDescent="0.15">
      <c r="W9573" s="1">
        <v>0</v>
      </c>
      <c r="X9573" s="1">
        <v>0</v>
      </c>
    </row>
    <row r="9574" spans="23:24" ht="13" x14ac:dyDescent="0.15">
      <c r="W9574" s="1">
        <v>0</v>
      </c>
      <c r="X9574" s="1">
        <v>0</v>
      </c>
    </row>
    <row r="9575" spans="23:24" ht="13" x14ac:dyDescent="0.15">
      <c r="W9575" s="1">
        <v>0</v>
      </c>
      <c r="X9575" s="1">
        <v>0</v>
      </c>
    </row>
    <row r="9576" spans="23:24" ht="13" x14ac:dyDescent="0.15">
      <c r="W9576" s="1">
        <v>0</v>
      </c>
      <c r="X9576" s="1">
        <v>0</v>
      </c>
    </row>
    <row r="9577" spans="23:24" ht="13" x14ac:dyDescent="0.15">
      <c r="W9577" s="1">
        <v>0</v>
      </c>
      <c r="X9577" s="1">
        <v>0</v>
      </c>
    </row>
    <row r="9578" spans="23:24" ht="13" x14ac:dyDescent="0.15">
      <c r="W9578" s="1">
        <v>0</v>
      </c>
      <c r="X9578" s="1">
        <v>0</v>
      </c>
    </row>
    <row r="9579" spans="23:24" ht="13" x14ac:dyDescent="0.15">
      <c r="W9579" s="1">
        <v>0</v>
      </c>
      <c r="X9579" s="1">
        <v>0</v>
      </c>
    </row>
    <row r="9580" spans="23:24" ht="13" x14ac:dyDescent="0.15">
      <c r="W9580" s="1">
        <v>0</v>
      </c>
      <c r="X9580" s="1">
        <v>0</v>
      </c>
    </row>
    <row r="9581" spans="23:24" ht="13" x14ac:dyDescent="0.15">
      <c r="W9581" s="1">
        <v>0</v>
      </c>
      <c r="X9581" s="1">
        <v>0</v>
      </c>
    </row>
    <row r="9582" spans="23:24" ht="13" x14ac:dyDescent="0.15">
      <c r="W9582" s="1">
        <v>0</v>
      </c>
      <c r="X9582" s="1">
        <v>0</v>
      </c>
    </row>
    <row r="9583" spans="23:24" ht="13" x14ac:dyDescent="0.15">
      <c r="W9583" s="1">
        <v>0</v>
      </c>
      <c r="X9583" s="1">
        <v>0</v>
      </c>
    </row>
    <row r="9584" spans="23:24" ht="13" x14ac:dyDescent="0.15">
      <c r="W9584" s="1">
        <v>0</v>
      </c>
      <c r="X9584" s="1">
        <v>0</v>
      </c>
    </row>
    <row r="9585" spans="23:24" ht="13" x14ac:dyDescent="0.15">
      <c r="W9585" s="1">
        <v>0</v>
      </c>
      <c r="X9585" s="1">
        <v>0</v>
      </c>
    </row>
    <row r="9586" spans="23:24" ht="13" x14ac:dyDescent="0.15">
      <c r="W9586" s="1">
        <v>0</v>
      </c>
      <c r="X9586" s="1">
        <v>0</v>
      </c>
    </row>
    <row r="9587" spans="23:24" ht="13" x14ac:dyDescent="0.15">
      <c r="W9587" s="1">
        <v>0</v>
      </c>
      <c r="X9587" s="1">
        <v>0</v>
      </c>
    </row>
    <row r="9588" spans="23:24" ht="13" x14ac:dyDescent="0.15">
      <c r="W9588" s="1">
        <v>0</v>
      </c>
      <c r="X9588" s="1">
        <v>0</v>
      </c>
    </row>
    <row r="9589" spans="23:24" ht="13" x14ac:dyDescent="0.15">
      <c r="W9589" s="1">
        <v>0</v>
      </c>
      <c r="X9589" s="1">
        <v>0</v>
      </c>
    </row>
    <row r="9590" spans="23:24" ht="13" x14ac:dyDescent="0.15">
      <c r="W9590" s="1">
        <v>0</v>
      </c>
      <c r="X9590" s="1">
        <v>0</v>
      </c>
    </row>
    <row r="9591" spans="23:24" ht="13" x14ac:dyDescent="0.15">
      <c r="W9591" s="1">
        <v>0</v>
      </c>
      <c r="X9591" s="1">
        <v>0</v>
      </c>
    </row>
    <row r="9592" spans="23:24" ht="13" x14ac:dyDescent="0.15">
      <c r="W9592" s="1">
        <v>0</v>
      </c>
      <c r="X9592" s="1">
        <v>0</v>
      </c>
    </row>
    <row r="9593" spans="23:24" ht="13" x14ac:dyDescent="0.15">
      <c r="W9593" s="1">
        <v>0</v>
      </c>
      <c r="X9593" s="1">
        <v>0</v>
      </c>
    </row>
    <row r="9594" spans="23:24" ht="13" x14ac:dyDescent="0.15">
      <c r="W9594" s="1">
        <v>0</v>
      </c>
      <c r="X9594" s="1">
        <v>0</v>
      </c>
    </row>
    <row r="9595" spans="23:24" ht="13" x14ac:dyDescent="0.15">
      <c r="W9595" s="1">
        <v>0</v>
      </c>
      <c r="X9595" s="1">
        <v>0</v>
      </c>
    </row>
    <row r="9596" spans="23:24" ht="13" x14ac:dyDescent="0.15">
      <c r="W9596" s="1">
        <v>0</v>
      </c>
      <c r="X9596" s="1">
        <v>0</v>
      </c>
    </row>
    <row r="9597" spans="23:24" ht="13" x14ac:dyDescent="0.15">
      <c r="W9597" s="1">
        <v>0</v>
      </c>
      <c r="X9597" s="1">
        <v>0</v>
      </c>
    </row>
    <row r="9598" spans="23:24" ht="13" x14ac:dyDescent="0.15">
      <c r="W9598" s="1">
        <v>0</v>
      </c>
      <c r="X9598" s="1">
        <v>0</v>
      </c>
    </row>
    <row r="9599" spans="23:24" ht="13" x14ac:dyDescent="0.15">
      <c r="W9599" s="1">
        <v>0</v>
      </c>
      <c r="X9599" s="1">
        <v>0</v>
      </c>
    </row>
    <row r="9600" spans="23:24" ht="13" x14ac:dyDescent="0.15">
      <c r="W9600" s="1">
        <v>0</v>
      </c>
      <c r="X9600" s="1">
        <v>0</v>
      </c>
    </row>
    <row r="9601" spans="23:24" ht="13" x14ac:dyDescent="0.15">
      <c r="W9601" s="1">
        <v>0</v>
      </c>
      <c r="X9601" s="1">
        <v>0</v>
      </c>
    </row>
    <row r="9602" spans="23:24" ht="13" x14ac:dyDescent="0.15">
      <c r="W9602" s="1">
        <v>0</v>
      </c>
      <c r="X9602" s="1">
        <v>0</v>
      </c>
    </row>
    <row r="9603" spans="23:24" ht="13" x14ac:dyDescent="0.15">
      <c r="W9603" s="1">
        <v>0</v>
      </c>
      <c r="X9603" s="1">
        <v>0</v>
      </c>
    </row>
    <row r="9604" spans="23:24" ht="13" x14ac:dyDescent="0.15">
      <c r="W9604" s="1">
        <v>0</v>
      </c>
      <c r="X9604" s="1">
        <v>0</v>
      </c>
    </row>
    <row r="9605" spans="23:24" ht="13" x14ac:dyDescent="0.15">
      <c r="W9605" s="1">
        <v>0</v>
      </c>
      <c r="X9605" s="1">
        <v>0</v>
      </c>
    </row>
    <row r="9606" spans="23:24" ht="13" x14ac:dyDescent="0.15">
      <c r="W9606" s="1">
        <v>0</v>
      </c>
      <c r="X9606" s="1">
        <v>0</v>
      </c>
    </row>
    <row r="9607" spans="23:24" ht="13" x14ac:dyDescent="0.15">
      <c r="W9607" s="1">
        <v>0</v>
      </c>
      <c r="X9607" s="1">
        <v>0</v>
      </c>
    </row>
    <row r="9608" spans="23:24" ht="13" x14ac:dyDescent="0.15">
      <c r="W9608" s="1">
        <v>0</v>
      </c>
      <c r="X9608" s="1">
        <v>0</v>
      </c>
    </row>
    <row r="9609" spans="23:24" ht="13" x14ac:dyDescent="0.15">
      <c r="W9609" s="1">
        <v>0</v>
      </c>
      <c r="X9609" s="1">
        <v>0</v>
      </c>
    </row>
    <row r="9610" spans="23:24" ht="13" x14ac:dyDescent="0.15">
      <c r="W9610" s="1">
        <v>0</v>
      </c>
      <c r="X9610" s="1">
        <v>0</v>
      </c>
    </row>
    <row r="9611" spans="23:24" ht="13" x14ac:dyDescent="0.15">
      <c r="W9611" s="1">
        <v>0</v>
      </c>
      <c r="X9611" s="1">
        <v>0</v>
      </c>
    </row>
    <row r="9612" spans="23:24" ht="13" x14ac:dyDescent="0.15">
      <c r="W9612" s="1">
        <v>0</v>
      </c>
      <c r="X9612" s="1">
        <v>0</v>
      </c>
    </row>
    <row r="9613" spans="23:24" ht="13" x14ac:dyDescent="0.15">
      <c r="W9613" s="1">
        <v>0</v>
      </c>
      <c r="X9613" s="1">
        <v>0</v>
      </c>
    </row>
    <row r="9614" spans="23:24" ht="13" x14ac:dyDescent="0.15">
      <c r="W9614" s="1">
        <v>0</v>
      </c>
      <c r="X9614" s="1">
        <v>0</v>
      </c>
    </row>
    <row r="9615" spans="23:24" ht="13" x14ac:dyDescent="0.15">
      <c r="W9615" s="1">
        <v>0</v>
      </c>
      <c r="X9615" s="1">
        <v>0</v>
      </c>
    </row>
    <row r="9616" spans="23:24" ht="13" x14ac:dyDescent="0.15">
      <c r="W9616" s="1">
        <v>0</v>
      </c>
      <c r="X9616" s="1">
        <v>0</v>
      </c>
    </row>
    <row r="9617" spans="23:24" ht="13" x14ac:dyDescent="0.15">
      <c r="W9617" s="1">
        <v>0</v>
      </c>
      <c r="X9617" s="1">
        <v>0</v>
      </c>
    </row>
    <row r="9618" spans="23:24" ht="13" x14ac:dyDescent="0.15">
      <c r="W9618" s="1">
        <v>0</v>
      </c>
      <c r="X9618" s="1">
        <v>0</v>
      </c>
    </row>
    <row r="9619" spans="23:24" ht="13" x14ac:dyDescent="0.15">
      <c r="W9619" s="1">
        <v>0</v>
      </c>
      <c r="X9619" s="1">
        <v>0</v>
      </c>
    </row>
    <row r="9620" spans="23:24" ht="13" x14ac:dyDescent="0.15">
      <c r="W9620" s="1">
        <v>0</v>
      </c>
      <c r="X9620" s="1">
        <v>0</v>
      </c>
    </row>
    <row r="9621" spans="23:24" ht="13" x14ac:dyDescent="0.15">
      <c r="W9621" s="1">
        <v>0</v>
      </c>
      <c r="X9621" s="1">
        <v>0</v>
      </c>
    </row>
    <row r="9622" spans="23:24" ht="13" x14ac:dyDescent="0.15">
      <c r="W9622" s="1">
        <v>0</v>
      </c>
      <c r="X9622" s="1">
        <v>0</v>
      </c>
    </row>
    <row r="9623" spans="23:24" ht="13" x14ac:dyDescent="0.15">
      <c r="W9623" s="1">
        <v>0</v>
      </c>
      <c r="X9623" s="1">
        <v>0</v>
      </c>
    </row>
    <row r="9624" spans="23:24" ht="13" x14ac:dyDescent="0.15">
      <c r="W9624" s="1">
        <v>0</v>
      </c>
      <c r="X9624" s="1">
        <v>0</v>
      </c>
    </row>
    <row r="9625" spans="23:24" ht="13" x14ac:dyDescent="0.15">
      <c r="W9625" s="1">
        <v>0</v>
      </c>
      <c r="X9625" s="1">
        <v>0</v>
      </c>
    </row>
    <row r="9626" spans="23:24" ht="13" x14ac:dyDescent="0.15">
      <c r="W9626" s="1">
        <v>0</v>
      </c>
      <c r="X9626" s="1">
        <v>0</v>
      </c>
    </row>
    <row r="9627" spans="23:24" ht="13" x14ac:dyDescent="0.15">
      <c r="W9627" s="1">
        <v>0</v>
      </c>
      <c r="X9627" s="1">
        <v>0</v>
      </c>
    </row>
    <row r="9628" spans="23:24" ht="13" x14ac:dyDescent="0.15">
      <c r="W9628" s="1">
        <v>0</v>
      </c>
      <c r="X9628" s="1">
        <v>0</v>
      </c>
    </row>
    <row r="9629" spans="23:24" ht="13" x14ac:dyDescent="0.15">
      <c r="W9629" s="1">
        <v>0</v>
      </c>
      <c r="X9629" s="1">
        <v>0</v>
      </c>
    </row>
    <row r="9630" spans="23:24" ht="13" x14ac:dyDescent="0.15">
      <c r="W9630" s="1">
        <v>0</v>
      </c>
      <c r="X9630" s="1">
        <v>0</v>
      </c>
    </row>
    <row r="9631" spans="23:24" ht="13" x14ac:dyDescent="0.15">
      <c r="W9631" s="1">
        <v>0</v>
      </c>
      <c r="X9631" s="1">
        <v>0</v>
      </c>
    </row>
    <row r="9632" spans="23:24" ht="13" x14ac:dyDescent="0.15">
      <c r="W9632" s="1">
        <v>0</v>
      </c>
      <c r="X9632" s="1">
        <v>0</v>
      </c>
    </row>
    <row r="9633" spans="23:24" ht="13" x14ac:dyDescent="0.15">
      <c r="W9633" s="1">
        <v>0</v>
      </c>
      <c r="X9633" s="1">
        <v>0</v>
      </c>
    </row>
    <row r="9634" spans="23:24" ht="13" x14ac:dyDescent="0.15">
      <c r="W9634" s="1">
        <v>0</v>
      </c>
      <c r="X9634" s="1">
        <v>0</v>
      </c>
    </row>
    <row r="9635" spans="23:24" ht="13" x14ac:dyDescent="0.15">
      <c r="W9635" s="1">
        <v>0</v>
      </c>
      <c r="X9635" s="1">
        <v>0</v>
      </c>
    </row>
    <row r="9636" spans="23:24" ht="13" x14ac:dyDescent="0.15">
      <c r="W9636" s="1">
        <v>0</v>
      </c>
      <c r="X9636" s="1">
        <v>0</v>
      </c>
    </row>
    <row r="9637" spans="23:24" ht="13" x14ac:dyDescent="0.15">
      <c r="W9637" s="1">
        <v>0</v>
      </c>
      <c r="X9637" s="1">
        <v>0</v>
      </c>
    </row>
    <row r="9638" spans="23:24" ht="13" x14ac:dyDescent="0.15">
      <c r="W9638" s="1">
        <v>0</v>
      </c>
      <c r="X9638" s="1">
        <v>0</v>
      </c>
    </row>
    <row r="9639" spans="23:24" ht="13" x14ac:dyDescent="0.15">
      <c r="W9639" s="1">
        <v>0</v>
      </c>
      <c r="X9639" s="1">
        <v>0</v>
      </c>
    </row>
    <row r="9640" spans="23:24" ht="13" x14ac:dyDescent="0.15">
      <c r="W9640" s="1">
        <v>0</v>
      </c>
      <c r="X9640" s="1">
        <v>0</v>
      </c>
    </row>
    <row r="9641" spans="23:24" ht="13" x14ac:dyDescent="0.15">
      <c r="W9641" s="1">
        <v>0</v>
      </c>
      <c r="X9641" s="1">
        <v>0</v>
      </c>
    </row>
    <row r="9642" spans="23:24" ht="13" x14ac:dyDescent="0.15">
      <c r="W9642" s="1">
        <v>0</v>
      </c>
      <c r="X9642" s="1">
        <v>0</v>
      </c>
    </row>
    <row r="9643" spans="23:24" ht="13" x14ac:dyDescent="0.15">
      <c r="W9643" s="1">
        <v>0</v>
      </c>
      <c r="X9643" s="1">
        <v>0</v>
      </c>
    </row>
    <row r="9644" spans="23:24" ht="13" x14ac:dyDescent="0.15">
      <c r="W9644" s="1">
        <v>0</v>
      </c>
      <c r="X9644" s="1">
        <v>0</v>
      </c>
    </row>
    <row r="9645" spans="23:24" ht="13" x14ac:dyDescent="0.15">
      <c r="W9645" s="1">
        <v>0</v>
      </c>
      <c r="X9645" s="1">
        <v>0</v>
      </c>
    </row>
    <row r="9646" spans="23:24" ht="13" x14ac:dyDescent="0.15">
      <c r="W9646" s="1">
        <v>0</v>
      </c>
      <c r="X9646" s="1">
        <v>0</v>
      </c>
    </row>
    <row r="9647" spans="23:24" ht="13" x14ac:dyDescent="0.15">
      <c r="W9647" s="1">
        <v>0</v>
      </c>
      <c r="X9647" s="1">
        <v>0</v>
      </c>
    </row>
    <row r="9648" spans="23:24" ht="13" x14ac:dyDescent="0.15">
      <c r="W9648" s="1">
        <v>0</v>
      </c>
      <c r="X9648" s="1">
        <v>0</v>
      </c>
    </row>
    <row r="9649" spans="23:24" ht="13" x14ac:dyDescent="0.15">
      <c r="W9649" s="1">
        <v>0</v>
      </c>
      <c r="X9649" s="1">
        <v>0</v>
      </c>
    </row>
    <row r="9650" spans="23:24" ht="13" x14ac:dyDescent="0.15">
      <c r="W9650" s="1">
        <v>0</v>
      </c>
      <c r="X9650" s="1">
        <v>0</v>
      </c>
    </row>
    <row r="9651" spans="23:24" ht="13" x14ac:dyDescent="0.15">
      <c r="W9651" s="1">
        <v>0</v>
      </c>
      <c r="X9651" s="1">
        <v>0</v>
      </c>
    </row>
    <row r="9652" spans="23:24" ht="13" x14ac:dyDescent="0.15">
      <c r="W9652" s="1">
        <v>0</v>
      </c>
      <c r="X9652" s="1">
        <v>0</v>
      </c>
    </row>
    <row r="9653" spans="23:24" ht="13" x14ac:dyDescent="0.15">
      <c r="W9653" s="1">
        <v>0</v>
      </c>
      <c r="X9653" s="1">
        <v>0</v>
      </c>
    </row>
    <row r="9654" spans="23:24" ht="13" x14ac:dyDescent="0.15">
      <c r="W9654" s="1">
        <v>0</v>
      </c>
      <c r="X9654" s="1">
        <v>0</v>
      </c>
    </row>
    <row r="9655" spans="23:24" ht="13" x14ac:dyDescent="0.15">
      <c r="W9655" s="1">
        <v>0</v>
      </c>
      <c r="X9655" s="1">
        <v>0</v>
      </c>
    </row>
    <row r="9656" spans="23:24" ht="13" x14ac:dyDescent="0.15">
      <c r="W9656" s="1">
        <v>0</v>
      </c>
      <c r="X9656" s="1">
        <v>0</v>
      </c>
    </row>
    <row r="9657" spans="23:24" ht="13" x14ac:dyDescent="0.15">
      <c r="W9657" s="1">
        <v>0</v>
      </c>
      <c r="X9657" s="1">
        <v>0</v>
      </c>
    </row>
    <row r="9658" spans="23:24" ht="13" x14ac:dyDescent="0.15">
      <c r="W9658" s="1">
        <v>0</v>
      </c>
      <c r="X9658" s="1">
        <v>0</v>
      </c>
    </row>
    <row r="9659" spans="23:24" ht="13" x14ac:dyDescent="0.15">
      <c r="W9659" s="1">
        <v>0</v>
      </c>
      <c r="X9659" s="1">
        <v>0</v>
      </c>
    </row>
    <row r="9660" spans="23:24" ht="13" x14ac:dyDescent="0.15">
      <c r="W9660" s="1">
        <v>0</v>
      </c>
      <c r="X9660" s="1">
        <v>0</v>
      </c>
    </row>
    <row r="9661" spans="23:24" ht="13" x14ac:dyDescent="0.15">
      <c r="W9661" s="1">
        <v>0</v>
      </c>
      <c r="X9661" s="1">
        <v>0</v>
      </c>
    </row>
    <row r="9662" spans="23:24" ht="13" x14ac:dyDescent="0.15">
      <c r="W9662" s="1">
        <v>0</v>
      </c>
      <c r="X9662" s="1">
        <v>0</v>
      </c>
    </row>
    <row r="9663" spans="23:24" ht="13" x14ac:dyDescent="0.15">
      <c r="W9663" s="1">
        <v>0</v>
      </c>
      <c r="X9663" s="1">
        <v>0</v>
      </c>
    </row>
    <row r="9664" spans="23:24" ht="13" x14ac:dyDescent="0.15">
      <c r="W9664" s="1">
        <v>0</v>
      </c>
      <c r="X9664" s="1">
        <v>0</v>
      </c>
    </row>
    <row r="9665" spans="23:24" ht="13" x14ac:dyDescent="0.15">
      <c r="W9665" s="1">
        <v>0</v>
      </c>
      <c r="X9665" s="1">
        <v>0</v>
      </c>
    </row>
    <row r="9666" spans="23:24" ht="13" x14ac:dyDescent="0.15">
      <c r="W9666" s="1">
        <v>0</v>
      </c>
      <c r="X9666" s="1">
        <v>0</v>
      </c>
    </row>
    <row r="9667" spans="23:24" ht="13" x14ac:dyDescent="0.15">
      <c r="W9667" s="1">
        <v>0</v>
      </c>
      <c r="X9667" s="1">
        <v>0</v>
      </c>
    </row>
    <row r="9668" spans="23:24" ht="13" x14ac:dyDescent="0.15">
      <c r="W9668" s="1">
        <v>0</v>
      </c>
      <c r="X9668" s="1">
        <v>0</v>
      </c>
    </row>
    <row r="9669" spans="23:24" ht="13" x14ac:dyDescent="0.15">
      <c r="W9669" s="1">
        <v>0</v>
      </c>
      <c r="X9669" s="1">
        <v>0</v>
      </c>
    </row>
    <row r="9670" spans="23:24" ht="13" x14ac:dyDescent="0.15">
      <c r="W9670" s="1">
        <v>0</v>
      </c>
      <c r="X9670" s="1">
        <v>0</v>
      </c>
    </row>
    <row r="9671" spans="23:24" ht="13" x14ac:dyDescent="0.15">
      <c r="W9671" s="1">
        <v>0</v>
      </c>
      <c r="X9671" s="1">
        <v>0</v>
      </c>
    </row>
    <row r="9672" spans="23:24" ht="13" x14ac:dyDescent="0.15">
      <c r="W9672" s="1">
        <v>0</v>
      </c>
      <c r="X9672" s="1">
        <v>0</v>
      </c>
    </row>
    <row r="9673" spans="23:24" ht="13" x14ac:dyDescent="0.15">
      <c r="W9673" s="1">
        <v>0</v>
      </c>
      <c r="X9673" s="1">
        <v>0</v>
      </c>
    </row>
    <row r="9674" spans="23:24" ht="13" x14ac:dyDescent="0.15">
      <c r="W9674" s="1">
        <v>0</v>
      </c>
      <c r="X9674" s="1">
        <v>0</v>
      </c>
    </row>
    <row r="9675" spans="23:24" ht="13" x14ac:dyDescent="0.15">
      <c r="W9675" s="1">
        <v>0</v>
      </c>
      <c r="X9675" s="1">
        <v>0</v>
      </c>
    </row>
    <row r="9676" spans="23:24" ht="13" x14ac:dyDescent="0.15">
      <c r="W9676" s="1">
        <v>0</v>
      </c>
      <c r="X9676" s="1">
        <v>0</v>
      </c>
    </row>
    <row r="9677" spans="23:24" ht="13" x14ac:dyDescent="0.15">
      <c r="W9677" s="1">
        <v>0</v>
      </c>
      <c r="X9677" s="1">
        <v>0</v>
      </c>
    </row>
    <row r="9678" spans="23:24" ht="13" x14ac:dyDescent="0.15">
      <c r="W9678" s="1">
        <v>0</v>
      </c>
      <c r="X9678" s="1">
        <v>0</v>
      </c>
    </row>
    <row r="9679" spans="23:24" ht="13" x14ac:dyDescent="0.15">
      <c r="W9679" s="1">
        <v>0</v>
      </c>
      <c r="X9679" s="1">
        <v>0</v>
      </c>
    </row>
    <row r="9680" spans="23:24" ht="13" x14ac:dyDescent="0.15">
      <c r="W9680" s="1">
        <v>0</v>
      </c>
      <c r="X9680" s="1">
        <v>0</v>
      </c>
    </row>
    <row r="9681" spans="23:24" ht="13" x14ac:dyDescent="0.15">
      <c r="W9681" s="1">
        <v>0</v>
      </c>
      <c r="X9681" s="1">
        <v>0</v>
      </c>
    </row>
    <row r="9682" spans="23:24" ht="13" x14ac:dyDescent="0.15">
      <c r="W9682" s="1">
        <v>0</v>
      </c>
      <c r="X9682" s="1">
        <v>0</v>
      </c>
    </row>
    <row r="9683" spans="23:24" ht="13" x14ac:dyDescent="0.15">
      <c r="W9683" s="1">
        <v>0</v>
      </c>
      <c r="X9683" s="1">
        <v>0</v>
      </c>
    </row>
    <row r="9684" spans="23:24" ht="13" x14ac:dyDescent="0.15">
      <c r="W9684" s="1">
        <v>0</v>
      </c>
      <c r="X9684" s="1">
        <v>0</v>
      </c>
    </row>
    <row r="9685" spans="23:24" ht="13" x14ac:dyDescent="0.15">
      <c r="W9685" s="1">
        <v>0</v>
      </c>
      <c r="X9685" s="1">
        <v>0</v>
      </c>
    </row>
    <row r="9686" spans="23:24" ht="13" x14ac:dyDescent="0.15">
      <c r="W9686" s="1">
        <v>0</v>
      </c>
      <c r="X9686" s="1">
        <v>0</v>
      </c>
    </row>
    <row r="9687" spans="23:24" ht="13" x14ac:dyDescent="0.15">
      <c r="W9687" s="1">
        <v>0</v>
      </c>
      <c r="X9687" s="1">
        <v>0</v>
      </c>
    </row>
    <row r="9688" spans="23:24" ht="13" x14ac:dyDescent="0.15">
      <c r="W9688" s="1">
        <v>0</v>
      </c>
      <c r="X9688" s="1">
        <v>0</v>
      </c>
    </row>
    <row r="9689" spans="23:24" ht="13" x14ac:dyDescent="0.15">
      <c r="W9689" s="1">
        <v>0</v>
      </c>
      <c r="X9689" s="1">
        <v>0</v>
      </c>
    </row>
    <row r="9690" spans="23:24" ht="13" x14ac:dyDescent="0.15">
      <c r="W9690" s="1">
        <v>0</v>
      </c>
      <c r="X9690" s="1">
        <v>0</v>
      </c>
    </row>
    <row r="9691" spans="23:24" ht="13" x14ac:dyDescent="0.15">
      <c r="W9691" s="1">
        <v>0</v>
      </c>
      <c r="X9691" s="1">
        <v>0</v>
      </c>
    </row>
    <row r="9692" spans="23:24" ht="13" x14ac:dyDescent="0.15">
      <c r="W9692" s="1">
        <v>0</v>
      </c>
      <c r="X9692" s="1">
        <v>0</v>
      </c>
    </row>
    <row r="9693" spans="23:24" ht="13" x14ac:dyDescent="0.15">
      <c r="W9693" s="1">
        <v>0</v>
      </c>
      <c r="X9693" s="1">
        <v>0</v>
      </c>
    </row>
    <row r="9694" spans="23:24" ht="13" x14ac:dyDescent="0.15">
      <c r="W9694" s="1">
        <v>0</v>
      </c>
      <c r="X9694" s="1">
        <v>0</v>
      </c>
    </row>
    <row r="9695" spans="23:24" ht="13" x14ac:dyDescent="0.15">
      <c r="W9695" s="1">
        <v>0</v>
      </c>
      <c r="X9695" s="1">
        <v>0</v>
      </c>
    </row>
    <row r="9696" spans="23:24" ht="13" x14ac:dyDescent="0.15">
      <c r="W9696" s="1">
        <v>0</v>
      </c>
      <c r="X9696" s="1">
        <v>0</v>
      </c>
    </row>
    <row r="9697" spans="23:24" ht="13" x14ac:dyDescent="0.15">
      <c r="W9697" s="1">
        <v>0</v>
      </c>
      <c r="X9697" s="1">
        <v>0</v>
      </c>
    </row>
    <row r="9698" spans="23:24" ht="13" x14ac:dyDescent="0.15">
      <c r="W9698" s="1">
        <v>0</v>
      </c>
      <c r="X9698" s="1">
        <v>0</v>
      </c>
    </row>
    <row r="9699" spans="23:24" ht="13" x14ac:dyDescent="0.15">
      <c r="W9699" s="1">
        <v>0</v>
      </c>
      <c r="X9699" s="1">
        <v>0</v>
      </c>
    </row>
    <row r="9700" spans="23:24" ht="13" x14ac:dyDescent="0.15">
      <c r="W9700" s="1">
        <v>0</v>
      </c>
      <c r="X9700" s="1">
        <v>0</v>
      </c>
    </row>
    <row r="9701" spans="23:24" ht="13" x14ac:dyDescent="0.15">
      <c r="W9701" s="1">
        <v>0</v>
      </c>
      <c r="X9701" s="1">
        <v>0</v>
      </c>
    </row>
    <row r="9702" spans="23:24" ht="13" x14ac:dyDescent="0.15">
      <c r="W9702" s="1">
        <v>0</v>
      </c>
      <c r="X9702" s="1">
        <v>0</v>
      </c>
    </row>
    <row r="9703" spans="23:24" ht="13" x14ac:dyDescent="0.15">
      <c r="W9703" s="1">
        <v>0</v>
      </c>
      <c r="X9703" s="1">
        <v>0</v>
      </c>
    </row>
    <row r="9704" spans="23:24" ht="13" x14ac:dyDescent="0.15">
      <c r="W9704" s="1">
        <v>0</v>
      </c>
      <c r="X9704" s="1">
        <v>0</v>
      </c>
    </row>
    <row r="9705" spans="23:24" ht="13" x14ac:dyDescent="0.15">
      <c r="W9705" s="1">
        <v>0</v>
      </c>
      <c r="X9705" s="1">
        <v>0</v>
      </c>
    </row>
    <row r="9706" spans="23:24" ht="13" x14ac:dyDescent="0.15">
      <c r="W9706" s="1">
        <v>0</v>
      </c>
      <c r="X9706" s="1">
        <v>0</v>
      </c>
    </row>
    <row r="9707" spans="23:24" ht="13" x14ac:dyDescent="0.15">
      <c r="W9707" s="1">
        <v>0</v>
      </c>
      <c r="X9707" s="1">
        <v>0</v>
      </c>
    </row>
    <row r="9708" spans="23:24" ht="13" x14ac:dyDescent="0.15">
      <c r="W9708" s="1">
        <v>0</v>
      </c>
      <c r="X9708" s="1">
        <v>0</v>
      </c>
    </row>
    <row r="9709" spans="23:24" ht="13" x14ac:dyDescent="0.15">
      <c r="W9709" s="1">
        <v>0</v>
      </c>
      <c r="X9709" s="1">
        <v>0</v>
      </c>
    </row>
    <row r="9710" spans="23:24" ht="13" x14ac:dyDescent="0.15">
      <c r="W9710" s="1">
        <v>0</v>
      </c>
      <c r="X9710" s="1">
        <v>0</v>
      </c>
    </row>
    <row r="9711" spans="23:24" ht="13" x14ac:dyDescent="0.15">
      <c r="W9711" s="1">
        <v>0</v>
      </c>
      <c r="X9711" s="1">
        <v>0</v>
      </c>
    </row>
    <row r="9712" spans="23:24" ht="13" x14ac:dyDescent="0.15">
      <c r="W9712" s="1">
        <v>0</v>
      </c>
      <c r="X9712" s="1">
        <v>0</v>
      </c>
    </row>
    <row r="9713" spans="23:24" ht="13" x14ac:dyDescent="0.15">
      <c r="W9713" s="1">
        <v>0</v>
      </c>
      <c r="X9713" s="1">
        <v>0</v>
      </c>
    </row>
    <row r="9714" spans="23:24" ht="13" x14ac:dyDescent="0.15">
      <c r="W9714" s="1">
        <v>0</v>
      </c>
      <c r="X9714" s="1">
        <v>0</v>
      </c>
    </row>
    <row r="9715" spans="23:24" ht="13" x14ac:dyDescent="0.15">
      <c r="W9715" s="1">
        <v>0</v>
      </c>
      <c r="X9715" s="1">
        <v>0</v>
      </c>
    </row>
    <row r="9716" spans="23:24" ht="13" x14ac:dyDescent="0.15">
      <c r="W9716" s="1">
        <v>0</v>
      </c>
      <c r="X9716" s="1">
        <v>0</v>
      </c>
    </row>
    <row r="9717" spans="23:24" ht="13" x14ac:dyDescent="0.15">
      <c r="W9717" s="1">
        <v>0</v>
      </c>
      <c r="X9717" s="1">
        <v>0</v>
      </c>
    </row>
    <row r="9718" spans="23:24" ht="13" x14ac:dyDescent="0.15">
      <c r="W9718" s="1">
        <v>0</v>
      </c>
      <c r="X9718" s="1">
        <v>0</v>
      </c>
    </row>
    <row r="9719" spans="23:24" ht="13" x14ac:dyDescent="0.15">
      <c r="W9719" s="1">
        <v>0</v>
      </c>
      <c r="X9719" s="1">
        <v>0</v>
      </c>
    </row>
    <row r="9720" spans="23:24" ht="13" x14ac:dyDescent="0.15">
      <c r="W9720" s="1">
        <v>0</v>
      </c>
      <c r="X9720" s="1">
        <v>0</v>
      </c>
    </row>
    <row r="9721" spans="23:24" ht="13" x14ac:dyDescent="0.15">
      <c r="W9721" s="1">
        <v>0</v>
      </c>
      <c r="X9721" s="1">
        <v>0</v>
      </c>
    </row>
    <row r="9722" spans="23:24" ht="13" x14ac:dyDescent="0.15">
      <c r="W9722" s="1">
        <v>0</v>
      </c>
      <c r="X9722" s="1">
        <v>0</v>
      </c>
    </row>
    <row r="9723" spans="23:24" ht="13" x14ac:dyDescent="0.15">
      <c r="W9723" s="1">
        <v>0</v>
      </c>
      <c r="X9723" s="1">
        <v>0</v>
      </c>
    </row>
    <row r="9724" spans="23:24" ht="13" x14ac:dyDescent="0.15">
      <c r="W9724" s="1">
        <v>0</v>
      </c>
      <c r="X9724" s="1">
        <v>0</v>
      </c>
    </row>
    <row r="9725" spans="23:24" ht="13" x14ac:dyDescent="0.15">
      <c r="W9725" s="1">
        <v>0</v>
      </c>
      <c r="X9725" s="1">
        <v>0</v>
      </c>
    </row>
    <row r="9726" spans="23:24" ht="13" x14ac:dyDescent="0.15">
      <c r="W9726" s="1">
        <v>0</v>
      </c>
      <c r="X9726" s="1">
        <v>0</v>
      </c>
    </row>
    <row r="9727" spans="23:24" ht="13" x14ac:dyDescent="0.15">
      <c r="W9727" s="1">
        <v>0</v>
      </c>
      <c r="X9727" s="1">
        <v>0</v>
      </c>
    </row>
    <row r="9728" spans="23:24" ht="13" x14ac:dyDescent="0.15">
      <c r="W9728" s="1">
        <v>0</v>
      </c>
      <c r="X9728" s="1">
        <v>0</v>
      </c>
    </row>
    <row r="9729" spans="23:24" ht="13" x14ac:dyDescent="0.15">
      <c r="W9729" s="1">
        <v>0</v>
      </c>
      <c r="X9729" s="1">
        <v>0</v>
      </c>
    </row>
    <row r="9730" spans="23:24" ht="13" x14ac:dyDescent="0.15">
      <c r="W9730" s="1">
        <v>0</v>
      </c>
      <c r="X9730" s="1">
        <v>0</v>
      </c>
    </row>
    <row r="9731" spans="23:24" ht="13" x14ac:dyDescent="0.15">
      <c r="W9731" s="1">
        <v>0</v>
      </c>
      <c r="X9731" s="1">
        <v>0</v>
      </c>
    </row>
    <row r="9732" spans="23:24" ht="13" x14ac:dyDescent="0.15">
      <c r="W9732" s="1">
        <v>0</v>
      </c>
      <c r="X9732" s="1">
        <v>0</v>
      </c>
    </row>
    <row r="9733" spans="23:24" ht="13" x14ac:dyDescent="0.15">
      <c r="W9733" s="1">
        <v>0</v>
      </c>
      <c r="X9733" s="1">
        <v>0</v>
      </c>
    </row>
    <row r="9734" spans="23:24" ht="13" x14ac:dyDescent="0.15">
      <c r="W9734" s="1">
        <v>0</v>
      </c>
      <c r="X9734" s="1">
        <v>0</v>
      </c>
    </row>
    <row r="9735" spans="23:24" ht="13" x14ac:dyDescent="0.15">
      <c r="W9735" s="1">
        <v>0</v>
      </c>
      <c r="X9735" s="1">
        <v>0</v>
      </c>
    </row>
    <row r="9736" spans="23:24" ht="13" x14ac:dyDescent="0.15">
      <c r="W9736" s="1">
        <v>0</v>
      </c>
      <c r="X9736" s="1">
        <v>0</v>
      </c>
    </row>
    <row r="9737" spans="23:24" ht="13" x14ac:dyDescent="0.15">
      <c r="W9737" s="1">
        <v>0</v>
      </c>
      <c r="X9737" s="1">
        <v>0</v>
      </c>
    </row>
    <row r="9738" spans="23:24" ht="13" x14ac:dyDescent="0.15">
      <c r="W9738" s="1">
        <v>0</v>
      </c>
      <c r="X9738" s="1">
        <v>0</v>
      </c>
    </row>
    <row r="9739" spans="23:24" ht="13" x14ac:dyDescent="0.15">
      <c r="W9739" s="1">
        <v>0</v>
      </c>
      <c r="X9739" s="1">
        <v>0</v>
      </c>
    </row>
    <row r="9740" spans="23:24" ht="13" x14ac:dyDescent="0.15">
      <c r="W9740" s="1">
        <v>0</v>
      </c>
      <c r="X9740" s="1">
        <v>0</v>
      </c>
    </row>
    <row r="9741" spans="23:24" ht="13" x14ac:dyDescent="0.15">
      <c r="W9741" s="1">
        <v>0</v>
      </c>
      <c r="X9741" s="1">
        <v>0</v>
      </c>
    </row>
    <row r="9742" spans="23:24" ht="13" x14ac:dyDescent="0.15">
      <c r="W9742" s="1">
        <v>0</v>
      </c>
      <c r="X9742" s="1">
        <v>0</v>
      </c>
    </row>
    <row r="9743" spans="23:24" ht="13" x14ac:dyDescent="0.15">
      <c r="W9743" s="1">
        <v>0</v>
      </c>
      <c r="X9743" s="1">
        <v>0</v>
      </c>
    </row>
    <row r="9744" spans="23:24" ht="13" x14ac:dyDescent="0.15">
      <c r="W9744" s="1">
        <v>0</v>
      </c>
      <c r="X9744" s="1">
        <v>0</v>
      </c>
    </row>
    <row r="9745" spans="23:24" ht="13" x14ac:dyDescent="0.15">
      <c r="W9745" s="1">
        <v>0</v>
      </c>
      <c r="X9745" s="1">
        <v>0</v>
      </c>
    </row>
    <row r="9746" spans="23:24" ht="13" x14ac:dyDescent="0.15">
      <c r="W9746" s="1">
        <v>0</v>
      </c>
      <c r="X9746" s="1">
        <v>0</v>
      </c>
    </row>
    <row r="9747" spans="23:24" ht="13" x14ac:dyDescent="0.15">
      <c r="W9747" s="1">
        <v>0</v>
      </c>
      <c r="X9747" s="1">
        <v>0</v>
      </c>
    </row>
    <row r="9748" spans="23:24" ht="13" x14ac:dyDescent="0.15">
      <c r="W9748" s="1">
        <v>0</v>
      </c>
      <c r="X9748" s="1">
        <v>0</v>
      </c>
    </row>
    <row r="9749" spans="23:24" ht="13" x14ac:dyDescent="0.15">
      <c r="W9749" s="1">
        <v>0</v>
      </c>
      <c r="X9749" s="1">
        <v>0</v>
      </c>
    </row>
    <row r="9750" spans="23:24" ht="13" x14ac:dyDescent="0.15">
      <c r="W9750" s="1">
        <v>0</v>
      </c>
      <c r="X9750" s="1">
        <v>0</v>
      </c>
    </row>
    <row r="9751" spans="23:24" ht="13" x14ac:dyDescent="0.15">
      <c r="W9751" s="1">
        <v>0</v>
      </c>
      <c r="X9751" s="1">
        <v>0</v>
      </c>
    </row>
    <row r="9752" spans="23:24" ht="13" x14ac:dyDescent="0.15">
      <c r="W9752" s="1">
        <v>0</v>
      </c>
      <c r="X9752" s="1">
        <v>0</v>
      </c>
    </row>
    <row r="9753" spans="23:24" ht="13" x14ac:dyDescent="0.15">
      <c r="W9753" s="1">
        <v>0</v>
      </c>
      <c r="X9753" s="1">
        <v>0</v>
      </c>
    </row>
    <row r="9754" spans="23:24" ht="13" x14ac:dyDescent="0.15">
      <c r="W9754" s="1">
        <v>0</v>
      </c>
      <c r="X9754" s="1">
        <v>0</v>
      </c>
    </row>
    <row r="9755" spans="23:24" ht="13" x14ac:dyDescent="0.15">
      <c r="W9755" s="1">
        <v>0</v>
      </c>
      <c r="X9755" s="1">
        <v>0</v>
      </c>
    </row>
    <row r="9756" spans="23:24" ht="13" x14ac:dyDescent="0.15">
      <c r="W9756" s="1">
        <v>0</v>
      </c>
      <c r="X9756" s="1">
        <v>0</v>
      </c>
    </row>
    <row r="9757" spans="23:24" ht="13" x14ac:dyDescent="0.15">
      <c r="W9757" s="1">
        <v>0</v>
      </c>
      <c r="X9757" s="1">
        <v>0</v>
      </c>
    </row>
    <row r="9758" spans="23:24" ht="13" x14ac:dyDescent="0.15">
      <c r="W9758" s="1">
        <v>0</v>
      </c>
      <c r="X9758" s="1">
        <v>0</v>
      </c>
    </row>
    <row r="9759" spans="23:24" ht="13" x14ac:dyDescent="0.15">
      <c r="W9759" s="1">
        <v>0</v>
      </c>
      <c r="X9759" s="1">
        <v>0</v>
      </c>
    </row>
    <row r="9760" spans="23:24" ht="13" x14ac:dyDescent="0.15">
      <c r="W9760" s="1">
        <v>0</v>
      </c>
      <c r="X9760" s="1">
        <v>0</v>
      </c>
    </row>
    <row r="9761" spans="23:24" ht="13" x14ac:dyDescent="0.15">
      <c r="W9761" s="1">
        <v>0</v>
      </c>
      <c r="X9761" s="1">
        <v>0</v>
      </c>
    </row>
    <row r="9762" spans="23:24" ht="13" x14ac:dyDescent="0.15">
      <c r="W9762" s="1">
        <v>0</v>
      </c>
      <c r="X9762" s="1">
        <v>0</v>
      </c>
    </row>
    <row r="9763" spans="23:24" ht="13" x14ac:dyDescent="0.15">
      <c r="W9763" s="1">
        <v>0</v>
      </c>
      <c r="X9763" s="1">
        <v>0</v>
      </c>
    </row>
    <row r="9764" spans="23:24" ht="13" x14ac:dyDescent="0.15">
      <c r="W9764" s="1">
        <v>0</v>
      </c>
      <c r="X9764" s="1">
        <v>0</v>
      </c>
    </row>
    <row r="9765" spans="23:24" ht="13" x14ac:dyDescent="0.15">
      <c r="W9765" s="1">
        <v>0</v>
      </c>
      <c r="X9765" s="1">
        <v>0</v>
      </c>
    </row>
    <row r="9766" spans="23:24" ht="13" x14ac:dyDescent="0.15">
      <c r="W9766" s="1">
        <v>0</v>
      </c>
      <c r="X9766" s="1">
        <v>0</v>
      </c>
    </row>
    <row r="9767" spans="23:24" ht="13" x14ac:dyDescent="0.15">
      <c r="W9767" s="1">
        <v>0</v>
      </c>
      <c r="X9767" s="1">
        <v>0</v>
      </c>
    </row>
    <row r="9768" spans="23:24" ht="13" x14ac:dyDescent="0.15">
      <c r="W9768" s="1">
        <v>0</v>
      </c>
      <c r="X9768" s="1">
        <v>0</v>
      </c>
    </row>
    <row r="9769" spans="23:24" ht="13" x14ac:dyDescent="0.15">
      <c r="W9769" s="1">
        <v>0</v>
      </c>
      <c r="X9769" s="1">
        <v>0</v>
      </c>
    </row>
    <row r="9770" spans="23:24" ht="13" x14ac:dyDescent="0.15">
      <c r="W9770" s="1">
        <v>0</v>
      </c>
      <c r="X9770" s="1">
        <v>0</v>
      </c>
    </row>
    <row r="9771" spans="23:24" ht="13" x14ac:dyDescent="0.15">
      <c r="W9771" s="1">
        <v>0</v>
      </c>
      <c r="X9771" s="1">
        <v>0</v>
      </c>
    </row>
    <row r="9772" spans="23:24" ht="13" x14ac:dyDescent="0.15">
      <c r="W9772" s="1">
        <v>0</v>
      </c>
      <c r="X9772" s="1">
        <v>0</v>
      </c>
    </row>
    <row r="9773" spans="23:24" ht="13" x14ac:dyDescent="0.15">
      <c r="W9773" s="1">
        <v>0</v>
      </c>
      <c r="X9773" s="1">
        <v>0</v>
      </c>
    </row>
    <row r="9774" spans="23:24" ht="13" x14ac:dyDescent="0.15">
      <c r="W9774" s="1">
        <v>0</v>
      </c>
      <c r="X9774" s="1">
        <v>0</v>
      </c>
    </row>
    <row r="9775" spans="23:24" ht="13" x14ac:dyDescent="0.15">
      <c r="W9775" s="1">
        <v>0</v>
      </c>
      <c r="X9775" s="1">
        <v>0</v>
      </c>
    </row>
    <row r="9776" spans="23:24" ht="13" x14ac:dyDescent="0.15">
      <c r="W9776" s="1">
        <v>0</v>
      </c>
      <c r="X9776" s="1">
        <v>0</v>
      </c>
    </row>
    <row r="9777" spans="23:24" ht="13" x14ac:dyDescent="0.15">
      <c r="W9777" s="1">
        <v>0</v>
      </c>
      <c r="X9777" s="1">
        <v>0</v>
      </c>
    </row>
    <row r="9778" spans="23:24" ht="13" x14ac:dyDescent="0.15">
      <c r="W9778" s="1">
        <v>0</v>
      </c>
      <c r="X9778" s="1">
        <v>0</v>
      </c>
    </row>
    <row r="9779" spans="23:24" ht="13" x14ac:dyDescent="0.15">
      <c r="W9779" s="1">
        <v>0</v>
      </c>
      <c r="X9779" s="1">
        <v>0</v>
      </c>
    </row>
    <row r="9780" spans="23:24" ht="13" x14ac:dyDescent="0.15">
      <c r="W9780" s="1">
        <v>0</v>
      </c>
      <c r="X9780" s="1">
        <v>0</v>
      </c>
    </row>
    <row r="9781" spans="23:24" ht="13" x14ac:dyDescent="0.15">
      <c r="W9781" s="1">
        <v>0</v>
      </c>
      <c r="X9781" s="1">
        <v>0</v>
      </c>
    </row>
    <row r="9782" spans="23:24" ht="13" x14ac:dyDescent="0.15">
      <c r="W9782" s="1">
        <v>0</v>
      </c>
      <c r="X9782" s="1">
        <v>0</v>
      </c>
    </row>
    <row r="9783" spans="23:24" ht="13" x14ac:dyDescent="0.15">
      <c r="W9783" s="1">
        <v>0</v>
      </c>
      <c r="X9783" s="1">
        <v>0</v>
      </c>
    </row>
    <row r="9784" spans="23:24" ht="13" x14ac:dyDescent="0.15">
      <c r="W9784" s="1">
        <v>0</v>
      </c>
      <c r="X9784" s="1">
        <v>0</v>
      </c>
    </row>
    <row r="9785" spans="23:24" ht="13" x14ac:dyDescent="0.15">
      <c r="W9785" s="1">
        <v>0</v>
      </c>
      <c r="X9785" s="1">
        <v>0</v>
      </c>
    </row>
    <row r="9786" spans="23:24" ht="13" x14ac:dyDescent="0.15">
      <c r="W9786" s="1">
        <v>0</v>
      </c>
      <c r="X9786" s="1">
        <v>0</v>
      </c>
    </row>
    <row r="9787" spans="23:24" ht="13" x14ac:dyDescent="0.15">
      <c r="W9787" s="1">
        <v>0</v>
      </c>
      <c r="X9787" s="1">
        <v>0</v>
      </c>
    </row>
    <row r="9788" spans="23:24" ht="13" x14ac:dyDescent="0.15">
      <c r="W9788" s="1">
        <v>0</v>
      </c>
      <c r="X9788" s="1">
        <v>0</v>
      </c>
    </row>
    <row r="9789" spans="23:24" ht="13" x14ac:dyDescent="0.15">
      <c r="W9789" s="1">
        <v>0</v>
      </c>
      <c r="X9789" s="1">
        <v>0</v>
      </c>
    </row>
    <row r="9790" spans="23:24" ht="13" x14ac:dyDescent="0.15">
      <c r="W9790" s="1">
        <v>0</v>
      </c>
      <c r="X9790" s="1">
        <v>0</v>
      </c>
    </row>
    <row r="9791" spans="23:24" ht="13" x14ac:dyDescent="0.15">
      <c r="W9791" s="1">
        <v>0</v>
      </c>
      <c r="X9791" s="1">
        <v>0</v>
      </c>
    </row>
    <row r="9792" spans="23:24" ht="13" x14ac:dyDescent="0.15">
      <c r="W9792" s="1">
        <v>0</v>
      </c>
      <c r="X9792" s="1">
        <v>0</v>
      </c>
    </row>
    <row r="9793" spans="23:24" ht="13" x14ac:dyDescent="0.15">
      <c r="W9793" s="1">
        <v>0</v>
      </c>
      <c r="X9793" s="1">
        <v>0</v>
      </c>
    </row>
    <row r="9794" spans="23:24" ht="13" x14ac:dyDescent="0.15">
      <c r="W9794" s="1">
        <v>0</v>
      </c>
      <c r="X9794" s="1">
        <v>0</v>
      </c>
    </row>
    <row r="9795" spans="23:24" ht="13" x14ac:dyDescent="0.15">
      <c r="W9795" s="1">
        <v>0</v>
      </c>
      <c r="X9795" s="1">
        <v>0</v>
      </c>
    </row>
    <row r="9796" spans="23:24" ht="13" x14ac:dyDescent="0.15">
      <c r="W9796" s="1">
        <v>0</v>
      </c>
      <c r="X9796" s="1">
        <v>0</v>
      </c>
    </row>
    <row r="9797" spans="23:24" ht="13" x14ac:dyDescent="0.15">
      <c r="W9797" s="1">
        <v>0</v>
      </c>
      <c r="X9797" s="1">
        <v>0</v>
      </c>
    </row>
    <row r="9798" spans="23:24" ht="13" x14ac:dyDescent="0.15">
      <c r="W9798" s="1">
        <v>0</v>
      </c>
      <c r="X9798" s="1">
        <v>0</v>
      </c>
    </row>
    <row r="9799" spans="23:24" ht="13" x14ac:dyDescent="0.15">
      <c r="W9799" s="1">
        <v>0</v>
      </c>
      <c r="X9799" s="1">
        <v>0</v>
      </c>
    </row>
    <row r="9800" spans="23:24" ht="13" x14ac:dyDescent="0.15">
      <c r="W9800" s="1">
        <v>0</v>
      </c>
      <c r="X9800" s="1">
        <v>0</v>
      </c>
    </row>
    <row r="9801" spans="23:24" ht="13" x14ac:dyDescent="0.15">
      <c r="W9801" s="1">
        <v>0</v>
      </c>
      <c r="X9801" s="1">
        <v>0</v>
      </c>
    </row>
    <row r="9802" spans="23:24" ht="13" x14ac:dyDescent="0.15">
      <c r="W9802" s="1">
        <v>0</v>
      </c>
      <c r="X9802" s="1">
        <v>0</v>
      </c>
    </row>
    <row r="9803" spans="23:24" ht="13" x14ac:dyDescent="0.15">
      <c r="W9803" s="1">
        <v>0</v>
      </c>
      <c r="X9803" s="1">
        <v>0</v>
      </c>
    </row>
    <row r="9804" spans="23:24" ht="13" x14ac:dyDescent="0.15">
      <c r="W9804" s="1">
        <v>0</v>
      </c>
      <c r="X9804" s="1">
        <v>0</v>
      </c>
    </row>
    <row r="9805" spans="23:24" ht="13" x14ac:dyDescent="0.15">
      <c r="W9805" s="1">
        <v>0</v>
      </c>
      <c r="X9805" s="1">
        <v>0</v>
      </c>
    </row>
    <row r="9806" spans="23:24" ht="13" x14ac:dyDescent="0.15">
      <c r="W9806" s="1">
        <v>0</v>
      </c>
      <c r="X9806" s="1">
        <v>0</v>
      </c>
    </row>
    <row r="9807" spans="23:24" ht="13" x14ac:dyDescent="0.15">
      <c r="W9807" s="1">
        <v>0</v>
      </c>
      <c r="X9807" s="1">
        <v>0</v>
      </c>
    </row>
    <row r="9808" spans="23:24" ht="13" x14ac:dyDescent="0.15">
      <c r="W9808" s="1">
        <v>0</v>
      </c>
      <c r="X9808" s="1">
        <v>0</v>
      </c>
    </row>
    <row r="9809" spans="23:24" ht="13" x14ac:dyDescent="0.15">
      <c r="W9809" s="1">
        <v>0</v>
      </c>
      <c r="X9809" s="1">
        <v>0</v>
      </c>
    </row>
    <row r="9810" spans="23:24" ht="13" x14ac:dyDescent="0.15">
      <c r="W9810" s="1">
        <v>0</v>
      </c>
      <c r="X9810" s="1">
        <v>0</v>
      </c>
    </row>
    <row r="9811" spans="23:24" ht="13" x14ac:dyDescent="0.15">
      <c r="W9811" s="1">
        <v>0</v>
      </c>
      <c r="X9811" s="1">
        <v>0</v>
      </c>
    </row>
    <row r="9812" spans="23:24" ht="13" x14ac:dyDescent="0.15">
      <c r="W9812" s="1">
        <v>0</v>
      </c>
      <c r="X9812" s="1">
        <v>0</v>
      </c>
    </row>
    <row r="9813" spans="23:24" ht="13" x14ac:dyDescent="0.15">
      <c r="W9813" s="1">
        <v>0</v>
      </c>
      <c r="X9813" s="1">
        <v>0</v>
      </c>
    </row>
    <row r="9814" spans="23:24" ht="13" x14ac:dyDescent="0.15">
      <c r="W9814" s="1">
        <v>0</v>
      </c>
      <c r="X9814" s="1">
        <v>0</v>
      </c>
    </row>
    <row r="9815" spans="23:24" ht="13" x14ac:dyDescent="0.15">
      <c r="W9815" s="1">
        <v>0</v>
      </c>
      <c r="X9815" s="1">
        <v>0</v>
      </c>
    </row>
    <row r="9816" spans="23:24" ht="13" x14ac:dyDescent="0.15">
      <c r="W9816" s="1">
        <v>0</v>
      </c>
      <c r="X9816" s="1">
        <v>0</v>
      </c>
    </row>
    <row r="9817" spans="23:24" ht="13" x14ac:dyDescent="0.15">
      <c r="W9817" s="1">
        <v>0</v>
      </c>
      <c r="X9817" s="1">
        <v>0</v>
      </c>
    </row>
    <row r="9818" spans="23:24" ht="13" x14ac:dyDescent="0.15">
      <c r="W9818" s="1">
        <v>0</v>
      </c>
      <c r="X9818" s="1">
        <v>0</v>
      </c>
    </row>
    <row r="9819" spans="23:24" ht="13" x14ac:dyDescent="0.15">
      <c r="W9819" s="1">
        <v>0</v>
      </c>
      <c r="X9819" s="1">
        <v>0</v>
      </c>
    </row>
    <row r="9820" spans="23:24" ht="13" x14ac:dyDescent="0.15">
      <c r="W9820" s="1">
        <v>0</v>
      </c>
      <c r="X9820" s="1">
        <v>0</v>
      </c>
    </row>
    <row r="9821" spans="23:24" ht="13" x14ac:dyDescent="0.15">
      <c r="W9821" s="1">
        <v>0</v>
      </c>
      <c r="X9821" s="1">
        <v>0</v>
      </c>
    </row>
    <row r="9822" spans="23:24" ht="13" x14ac:dyDescent="0.15">
      <c r="W9822" s="1">
        <v>0</v>
      </c>
      <c r="X9822" s="1">
        <v>0</v>
      </c>
    </row>
    <row r="9823" spans="23:24" ht="13" x14ac:dyDescent="0.15">
      <c r="W9823" s="1">
        <v>0</v>
      </c>
      <c r="X9823" s="1">
        <v>0</v>
      </c>
    </row>
    <row r="9824" spans="23:24" ht="13" x14ac:dyDescent="0.15">
      <c r="W9824" s="1">
        <v>0</v>
      </c>
      <c r="X9824" s="1">
        <v>0</v>
      </c>
    </row>
    <row r="9825" spans="23:24" ht="13" x14ac:dyDescent="0.15">
      <c r="W9825" s="1">
        <v>0</v>
      </c>
      <c r="X9825" s="1">
        <v>0</v>
      </c>
    </row>
    <row r="9826" spans="23:24" ht="13" x14ac:dyDescent="0.15">
      <c r="W9826" s="1">
        <v>0</v>
      </c>
      <c r="X9826" s="1">
        <v>0</v>
      </c>
    </row>
    <row r="9827" spans="23:24" ht="13" x14ac:dyDescent="0.15">
      <c r="W9827" s="1">
        <v>0</v>
      </c>
      <c r="X9827" s="1">
        <v>0</v>
      </c>
    </row>
    <row r="9828" spans="23:24" ht="13" x14ac:dyDescent="0.15">
      <c r="W9828" s="1">
        <v>0</v>
      </c>
      <c r="X9828" s="1">
        <v>0</v>
      </c>
    </row>
    <row r="9829" spans="23:24" ht="13" x14ac:dyDescent="0.15">
      <c r="W9829" s="1">
        <v>0</v>
      </c>
      <c r="X9829" s="1">
        <v>0</v>
      </c>
    </row>
    <row r="9830" spans="23:24" ht="13" x14ac:dyDescent="0.15">
      <c r="W9830" s="1">
        <v>0</v>
      </c>
      <c r="X9830" s="1">
        <v>0</v>
      </c>
    </row>
    <row r="9831" spans="23:24" ht="13" x14ac:dyDescent="0.15">
      <c r="W9831" s="1">
        <v>0</v>
      </c>
      <c r="X9831" s="1">
        <v>0</v>
      </c>
    </row>
    <row r="9832" spans="23:24" ht="13" x14ac:dyDescent="0.15">
      <c r="W9832" s="1">
        <v>0</v>
      </c>
      <c r="X9832" s="1">
        <v>0</v>
      </c>
    </row>
    <row r="9833" spans="23:24" ht="13" x14ac:dyDescent="0.15">
      <c r="W9833" s="1">
        <v>0</v>
      </c>
      <c r="X9833" s="1">
        <v>0</v>
      </c>
    </row>
    <row r="9834" spans="23:24" ht="13" x14ac:dyDescent="0.15">
      <c r="W9834" s="1">
        <v>0</v>
      </c>
      <c r="X9834" s="1">
        <v>0</v>
      </c>
    </row>
    <row r="9835" spans="23:24" ht="13" x14ac:dyDescent="0.15">
      <c r="W9835" s="1">
        <v>0</v>
      </c>
      <c r="X9835" s="1">
        <v>0</v>
      </c>
    </row>
    <row r="9836" spans="23:24" ht="13" x14ac:dyDescent="0.15">
      <c r="W9836" s="1">
        <v>0</v>
      </c>
      <c r="X9836" s="1">
        <v>0</v>
      </c>
    </row>
    <row r="9837" spans="23:24" ht="13" x14ac:dyDescent="0.15">
      <c r="W9837" s="1">
        <v>0</v>
      </c>
      <c r="X9837" s="1">
        <v>0</v>
      </c>
    </row>
    <row r="9838" spans="23:24" ht="13" x14ac:dyDescent="0.15">
      <c r="W9838" s="1">
        <v>0</v>
      </c>
      <c r="X9838" s="1">
        <v>0</v>
      </c>
    </row>
    <row r="9839" spans="23:24" ht="13" x14ac:dyDescent="0.15">
      <c r="W9839" s="1">
        <v>0</v>
      </c>
      <c r="X9839" s="1">
        <v>0</v>
      </c>
    </row>
    <row r="9840" spans="23:24" ht="13" x14ac:dyDescent="0.15">
      <c r="W9840" s="1">
        <v>0</v>
      </c>
      <c r="X9840" s="1">
        <v>0</v>
      </c>
    </row>
    <row r="9841" spans="23:24" ht="13" x14ac:dyDescent="0.15">
      <c r="W9841" s="1">
        <v>0</v>
      </c>
      <c r="X9841" s="1">
        <v>0</v>
      </c>
    </row>
    <row r="9842" spans="23:24" ht="13" x14ac:dyDescent="0.15">
      <c r="W9842" s="1">
        <v>0</v>
      </c>
      <c r="X9842" s="1">
        <v>0</v>
      </c>
    </row>
    <row r="9843" spans="23:24" ht="13" x14ac:dyDescent="0.15">
      <c r="W9843" s="1">
        <v>0</v>
      </c>
      <c r="X9843" s="1">
        <v>0</v>
      </c>
    </row>
    <row r="9844" spans="23:24" ht="13" x14ac:dyDescent="0.15">
      <c r="W9844" s="1">
        <v>0</v>
      </c>
      <c r="X9844" s="1">
        <v>0</v>
      </c>
    </row>
    <row r="9845" spans="23:24" ht="13" x14ac:dyDescent="0.15">
      <c r="W9845" s="1">
        <v>0</v>
      </c>
      <c r="X9845" s="1">
        <v>0</v>
      </c>
    </row>
    <row r="9846" spans="23:24" ht="13" x14ac:dyDescent="0.15">
      <c r="W9846" s="1">
        <v>0</v>
      </c>
      <c r="X9846" s="1">
        <v>0</v>
      </c>
    </row>
    <row r="9847" spans="23:24" ht="13" x14ac:dyDescent="0.15">
      <c r="W9847" s="1">
        <v>0</v>
      </c>
      <c r="X9847" s="1">
        <v>0</v>
      </c>
    </row>
    <row r="9848" spans="23:24" ht="13" x14ac:dyDescent="0.15">
      <c r="W9848" s="1">
        <v>0</v>
      </c>
      <c r="X9848" s="1">
        <v>0</v>
      </c>
    </row>
    <row r="9849" spans="23:24" ht="13" x14ac:dyDescent="0.15">
      <c r="W9849" s="1">
        <v>0</v>
      </c>
      <c r="X9849" s="1">
        <v>0</v>
      </c>
    </row>
    <row r="9850" spans="23:24" ht="13" x14ac:dyDescent="0.15">
      <c r="W9850" s="1">
        <v>0</v>
      </c>
      <c r="X9850" s="1">
        <v>0</v>
      </c>
    </row>
    <row r="9851" spans="23:24" ht="13" x14ac:dyDescent="0.15">
      <c r="W9851" s="1">
        <v>0</v>
      </c>
      <c r="X9851" s="1">
        <v>0</v>
      </c>
    </row>
    <row r="9852" spans="23:24" ht="13" x14ac:dyDescent="0.15">
      <c r="W9852" s="1">
        <v>0</v>
      </c>
      <c r="X9852" s="1">
        <v>0</v>
      </c>
    </row>
    <row r="9853" spans="23:24" ht="13" x14ac:dyDescent="0.15">
      <c r="W9853" s="1">
        <v>0</v>
      </c>
      <c r="X9853" s="1">
        <v>0</v>
      </c>
    </row>
    <row r="9854" spans="23:24" ht="13" x14ac:dyDescent="0.15">
      <c r="W9854" s="1">
        <v>0</v>
      </c>
      <c r="X9854" s="1">
        <v>0</v>
      </c>
    </row>
    <row r="9855" spans="23:24" ht="13" x14ac:dyDescent="0.15">
      <c r="W9855" s="1">
        <v>0</v>
      </c>
      <c r="X9855" s="1">
        <v>0</v>
      </c>
    </row>
    <row r="9856" spans="23:24" ht="13" x14ac:dyDescent="0.15">
      <c r="W9856" s="1">
        <v>0</v>
      </c>
      <c r="X9856" s="1">
        <v>0</v>
      </c>
    </row>
    <row r="9857" spans="23:24" ht="13" x14ac:dyDescent="0.15">
      <c r="W9857" s="1">
        <v>0</v>
      </c>
      <c r="X9857" s="1">
        <v>0</v>
      </c>
    </row>
    <row r="9858" spans="23:24" ht="13" x14ac:dyDescent="0.15">
      <c r="W9858" s="1">
        <v>0</v>
      </c>
      <c r="X9858" s="1">
        <v>0</v>
      </c>
    </row>
    <row r="9859" spans="23:24" ht="13" x14ac:dyDescent="0.15">
      <c r="W9859" s="1">
        <v>0</v>
      </c>
      <c r="X9859" s="1">
        <v>0</v>
      </c>
    </row>
    <row r="9860" spans="23:24" ht="13" x14ac:dyDescent="0.15">
      <c r="W9860" s="1">
        <v>0</v>
      </c>
      <c r="X9860" s="1">
        <v>0</v>
      </c>
    </row>
    <row r="9861" spans="23:24" ht="13" x14ac:dyDescent="0.15">
      <c r="W9861" s="1">
        <v>0</v>
      </c>
      <c r="X9861" s="1">
        <v>0</v>
      </c>
    </row>
    <row r="9862" spans="23:24" ht="13" x14ac:dyDescent="0.15">
      <c r="W9862" s="1">
        <v>0</v>
      </c>
      <c r="X9862" s="1">
        <v>0</v>
      </c>
    </row>
    <row r="9863" spans="23:24" ht="13" x14ac:dyDescent="0.15">
      <c r="W9863" s="1">
        <v>0</v>
      </c>
      <c r="X9863" s="1">
        <v>0</v>
      </c>
    </row>
    <row r="9864" spans="23:24" ht="13" x14ac:dyDescent="0.15">
      <c r="W9864" s="1">
        <v>0</v>
      </c>
      <c r="X9864" s="1">
        <v>0</v>
      </c>
    </row>
    <row r="9865" spans="23:24" ht="13" x14ac:dyDescent="0.15">
      <c r="W9865" s="1">
        <v>0</v>
      </c>
      <c r="X9865" s="1">
        <v>0</v>
      </c>
    </row>
    <row r="9866" spans="23:24" ht="13" x14ac:dyDescent="0.15">
      <c r="W9866" s="1">
        <v>0</v>
      </c>
      <c r="X9866" s="1">
        <v>0</v>
      </c>
    </row>
    <row r="9867" spans="23:24" ht="13" x14ac:dyDescent="0.15">
      <c r="W9867" s="1">
        <v>0</v>
      </c>
      <c r="X9867" s="1">
        <v>0</v>
      </c>
    </row>
    <row r="9868" spans="23:24" ht="13" x14ac:dyDescent="0.15">
      <c r="W9868" s="1">
        <v>0</v>
      </c>
      <c r="X9868" s="1">
        <v>0</v>
      </c>
    </row>
    <row r="9869" spans="23:24" ht="13" x14ac:dyDescent="0.15">
      <c r="W9869" s="1">
        <v>0</v>
      </c>
      <c r="X9869" s="1">
        <v>0</v>
      </c>
    </row>
    <row r="9870" spans="23:24" ht="13" x14ac:dyDescent="0.15">
      <c r="W9870" s="1">
        <v>0</v>
      </c>
      <c r="X9870" s="1">
        <v>0</v>
      </c>
    </row>
    <row r="9871" spans="23:24" ht="13" x14ac:dyDescent="0.15">
      <c r="W9871" s="1">
        <v>0</v>
      </c>
      <c r="X9871" s="1">
        <v>0</v>
      </c>
    </row>
    <row r="9872" spans="23:24" ht="13" x14ac:dyDescent="0.15">
      <c r="W9872" s="1">
        <v>0</v>
      </c>
      <c r="X9872" s="1">
        <v>0</v>
      </c>
    </row>
    <row r="9873" spans="23:24" ht="13" x14ac:dyDescent="0.15">
      <c r="W9873" s="1">
        <v>0</v>
      </c>
      <c r="X9873" s="1">
        <v>0</v>
      </c>
    </row>
    <row r="9874" spans="23:24" ht="13" x14ac:dyDescent="0.15">
      <c r="W9874" s="1">
        <v>0</v>
      </c>
      <c r="X9874" s="1">
        <v>0</v>
      </c>
    </row>
    <row r="9875" spans="23:24" ht="13" x14ac:dyDescent="0.15">
      <c r="W9875" s="1">
        <v>0</v>
      </c>
      <c r="X9875" s="1">
        <v>0</v>
      </c>
    </row>
    <row r="9876" spans="23:24" ht="13" x14ac:dyDescent="0.15">
      <c r="W9876" s="1">
        <v>0</v>
      </c>
      <c r="X9876" s="1">
        <v>0</v>
      </c>
    </row>
    <row r="9877" spans="23:24" ht="13" x14ac:dyDescent="0.15">
      <c r="W9877" s="1">
        <v>0</v>
      </c>
      <c r="X9877" s="1">
        <v>0</v>
      </c>
    </row>
    <row r="9878" spans="23:24" ht="13" x14ac:dyDescent="0.15">
      <c r="W9878" s="1">
        <v>0</v>
      </c>
      <c r="X9878" s="1">
        <v>0</v>
      </c>
    </row>
    <row r="9879" spans="23:24" ht="13" x14ac:dyDescent="0.15">
      <c r="W9879" s="1">
        <v>0</v>
      </c>
      <c r="X9879" s="1">
        <v>0</v>
      </c>
    </row>
    <row r="9880" spans="23:24" ht="13" x14ac:dyDescent="0.15">
      <c r="W9880" s="1">
        <v>0</v>
      </c>
      <c r="X9880" s="1">
        <v>0</v>
      </c>
    </row>
    <row r="9881" spans="23:24" ht="13" x14ac:dyDescent="0.15">
      <c r="W9881" s="1">
        <v>0</v>
      </c>
      <c r="X9881" s="1">
        <v>0</v>
      </c>
    </row>
    <row r="9882" spans="23:24" ht="13" x14ac:dyDescent="0.15">
      <c r="W9882" s="1">
        <v>0</v>
      </c>
      <c r="X9882" s="1">
        <v>0</v>
      </c>
    </row>
    <row r="9883" spans="23:24" ht="13" x14ac:dyDescent="0.15">
      <c r="W9883" s="1">
        <v>0</v>
      </c>
      <c r="X9883" s="1">
        <v>0</v>
      </c>
    </row>
    <row r="9884" spans="23:24" ht="13" x14ac:dyDescent="0.15">
      <c r="W9884" s="1">
        <v>0</v>
      </c>
      <c r="X9884" s="1">
        <v>0</v>
      </c>
    </row>
    <row r="9885" spans="23:24" ht="13" x14ac:dyDescent="0.15">
      <c r="W9885" s="1">
        <v>0</v>
      </c>
      <c r="X9885" s="1">
        <v>0</v>
      </c>
    </row>
    <row r="9886" spans="23:24" ht="13" x14ac:dyDescent="0.15">
      <c r="W9886" s="1">
        <v>0</v>
      </c>
      <c r="X9886" s="1">
        <v>0</v>
      </c>
    </row>
    <row r="9887" spans="23:24" ht="13" x14ac:dyDescent="0.15">
      <c r="W9887" s="1">
        <v>0</v>
      </c>
      <c r="X9887" s="1">
        <v>0</v>
      </c>
    </row>
    <row r="9888" spans="23:24" ht="13" x14ac:dyDescent="0.15">
      <c r="W9888" s="1">
        <v>0</v>
      </c>
      <c r="X9888" s="1">
        <v>0</v>
      </c>
    </row>
    <row r="9889" spans="23:24" ht="13" x14ac:dyDescent="0.15">
      <c r="W9889" s="1">
        <v>0</v>
      </c>
      <c r="X9889" s="1">
        <v>0</v>
      </c>
    </row>
    <row r="9890" spans="23:24" ht="13" x14ac:dyDescent="0.15">
      <c r="W9890" s="1">
        <v>0</v>
      </c>
      <c r="X9890" s="1">
        <v>0</v>
      </c>
    </row>
    <row r="9891" spans="23:24" ht="13" x14ac:dyDescent="0.15">
      <c r="W9891" s="1">
        <v>0</v>
      </c>
      <c r="X9891" s="1">
        <v>0</v>
      </c>
    </row>
    <row r="9892" spans="23:24" ht="13" x14ac:dyDescent="0.15">
      <c r="W9892" s="1">
        <v>0</v>
      </c>
      <c r="X9892" s="1">
        <v>0</v>
      </c>
    </row>
    <row r="9893" spans="23:24" ht="13" x14ac:dyDescent="0.15">
      <c r="W9893" s="1">
        <v>0</v>
      </c>
      <c r="X9893" s="1">
        <v>0</v>
      </c>
    </row>
    <row r="9894" spans="23:24" ht="13" x14ac:dyDescent="0.15">
      <c r="W9894" s="1">
        <v>0</v>
      </c>
      <c r="X9894" s="1">
        <v>0</v>
      </c>
    </row>
    <row r="9895" spans="23:24" ht="13" x14ac:dyDescent="0.15">
      <c r="W9895" s="1">
        <v>0</v>
      </c>
      <c r="X9895" s="1">
        <v>0</v>
      </c>
    </row>
    <row r="9896" spans="23:24" ht="13" x14ac:dyDescent="0.15">
      <c r="W9896" s="1">
        <v>0</v>
      </c>
      <c r="X9896" s="1">
        <v>0</v>
      </c>
    </row>
    <row r="9897" spans="23:24" ht="13" x14ac:dyDescent="0.15">
      <c r="W9897" s="1">
        <v>0</v>
      </c>
      <c r="X9897" s="1">
        <v>0</v>
      </c>
    </row>
    <row r="9898" spans="23:24" ht="13" x14ac:dyDescent="0.15">
      <c r="W9898" s="1">
        <v>0</v>
      </c>
      <c r="X9898" s="1">
        <v>0</v>
      </c>
    </row>
    <row r="9899" spans="23:24" ht="13" x14ac:dyDescent="0.15">
      <c r="W9899" s="1">
        <v>0</v>
      </c>
      <c r="X9899" s="1">
        <v>0</v>
      </c>
    </row>
    <row r="9900" spans="23:24" ht="13" x14ac:dyDescent="0.15">
      <c r="W9900" s="1">
        <v>0</v>
      </c>
      <c r="X9900" s="1">
        <v>0</v>
      </c>
    </row>
    <row r="9901" spans="23:24" ht="13" x14ac:dyDescent="0.15">
      <c r="W9901" s="1">
        <v>0</v>
      </c>
      <c r="X9901" s="1">
        <v>0</v>
      </c>
    </row>
    <row r="9902" spans="23:24" ht="13" x14ac:dyDescent="0.15">
      <c r="W9902" s="1">
        <v>0</v>
      </c>
      <c r="X9902" s="1">
        <v>0</v>
      </c>
    </row>
    <row r="9903" spans="23:24" ht="13" x14ac:dyDescent="0.15">
      <c r="W9903" s="1">
        <v>0</v>
      </c>
      <c r="X9903" s="1">
        <v>0</v>
      </c>
    </row>
    <row r="9904" spans="23:24" ht="13" x14ac:dyDescent="0.15">
      <c r="W9904" s="1">
        <v>0</v>
      </c>
      <c r="X9904" s="1">
        <v>0</v>
      </c>
    </row>
    <row r="9905" spans="23:24" ht="13" x14ac:dyDescent="0.15">
      <c r="W9905" s="1">
        <v>0</v>
      </c>
      <c r="X9905" s="1">
        <v>0</v>
      </c>
    </row>
    <row r="9906" spans="23:24" ht="13" x14ac:dyDescent="0.15">
      <c r="W9906" s="1">
        <v>0</v>
      </c>
      <c r="X9906" s="1">
        <v>0</v>
      </c>
    </row>
    <row r="9907" spans="23:24" ht="13" x14ac:dyDescent="0.15">
      <c r="W9907" s="1">
        <v>0</v>
      </c>
      <c r="X9907" s="1">
        <v>0</v>
      </c>
    </row>
    <row r="9908" spans="23:24" ht="13" x14ac:dyDescent="0.15">
      <c r="W9908" s="1">
        <v>0</v>
      </c>
      <c r="X9908" s="1">
        <v>0</v>
      </c>
    </row>
    <row r="9909" spans="23:24" ht="13" x14ac:dyDescent="0.15">
      <c r="W9909" s="1">
        <v>0</v>
      </c>
      <c r="X9909" s="1">
        <v>0</v>
      </c>
    </row>
    <row r="9910" spans="23:24" ht="13" x14ac:dyDescent="0.15">
      <c r="W9910" s="1">
        <v>0</v>
      </c>
      <c r="X9910" s="1">
        <v>0</v>
      </c>
    </row>
    <row r="9911" spans="23:24" ht="13" x14ac:dyDescent="0.15">
      <c r="W9911" s="1">
        <v>0</v>
      </c>
      <c r="X9911" s="1">
        <v>0</v>
      </c>
    </row>
    <row r="9912" spans="23:24" ht="13" x14ac:dyDescent="0.15">
      <c r="W9912" s="1">
        <v>0</v>
      </c>
      <c r="X9912" s="1">
        <v>0</v>
      </c>
    </row>
    <row r="9913" spans="23:24" ht="13" x14ac:dyDescent="0.15">
      <c r="W9913" s="1">
        <v>0</v>
      </c>
      <c r="X9913" s="1">
        <v>0</v>
      </c>
    </row>
    <row r="9914" spans="23:24" ht="13" x14ac:dyDescent="0.15">
      <c r="W9914" s="1">
        <v>0</v>
      </c>
      <c r="X9914" s="1">
        <v>0</v>
      </c>
    </row>
    <row r="9915" spans="23:24" ht="13" x14ac:dyDescent="0.15">
      <c r="W9915" s="1">
        <v>0</v>
      </c>
      <c r="X9915" s="1">
        <v>0</v>
      </c>
    </row>
    <row r="9916" spans="23:24" ht="13" x14ac:dyDescent="0.15">
      <c r="W9916" s="1">
        <v>0</v>
      </c>
      <c r="X9916" s="1">
        <v>0</v>
      </c>
    </row>
    <row r="9917" spans="23:24" ht="13" x14ac:dyDescent="0.15">
      <c r="W9917" s="1">
        <v>0</v>
      </c>
      <c r="X9917" s="1">
        <v>0</v>
      </c>
    </row>
    <row r="9918" spans="23:24" ht="13" x14ac:dyDescent="0.15">
      <c r="W9918" s="1">
        <v>0</v>
      </c>
      <c r="X9918" s="1">
        <v>0</v>
      </c>
    </row>
    <row r="9919" spans="23:24" ht="13" x14ac:dyDescent="0.15">
      <c r="W9919" s="1">
        <v>0</v>
      </c>
      <c r="X9919" s="1">
        <v>0</v>
      </c>
    </row>
    <row r="9920" spans="23:24" ht="13" x14ac:dyDescent="0.15">
      <c r="W9920" s="1">
        <v>0</v>
      </c>
      <c r="X9920" s="1">
        <v>0</v>
      </c>
    </row>
    <row r="9921" spans="23:24" ht="13" x14ac:dyDescent="0.15">
      <c r="W9921" s="1">
        <v>0</v>
      </c>
      <c r="X9921" s="1">
        <v>0</v>
      </c>
    </row>
    <row r="9922" spans="23:24" ht="13" x14ac:dyDescent="0.15">
      <c r="W9922" s="1">
        <v>0</v>
      </c>
      <c r="X9922" s="1">
        <v>0</v>
      </c>
    </row>
    <row r="9923" spans="23:24" ht="13" x14ac:dyDescent="0.15">
      <c r="W9923" s="1">
        <v>0</v>
      </c>
      <c r="X9923" s="1">
        <v>0</v>
      </c>
    </row>
    <row r="9924" spans="23:24" ht="13" x14ac:dyDescent="0.15">
      <c r="W9924" s="1">
        <v>0</v>
      </c>
      <c r="X9924" s="1">
        <v>0</v>
      </c>
    </row>
    <row r="9925" spans="23:24" ht="13" x14ac:dyDescent="0.15">
      <c r="W9925" s="1">
        <v>0</v>
      </c>
      <c r="X9925" s="1">
        <v>0</v>
      </c>
    </row>
    <row r="9926" spans="23:24" ht="13" x14ac:dyDescent="0.15">
      <c r="W9926" s="1">
        <v>0</v>
      </c>
      <c r="X9926" s="1">
        <v>0</v>
      </c>
    </row>
    <row r="9927" spans="23:24" ht="13" x14ac:dyDescent="0.15">
      <c r="W9927" s="1">
        <v>0</v>
      </c>
      <c r="X9927" s="1">
        <v>0</v>
      </c>
    </row>
    <row r="9928" spans="23:24" ht="13" x14ac:dyDescent="0.15">
      <c r="W9928" s="1">
        <v>0</v>
      </c>
      <c r="X9928" s="1">
        <v>0</v>
      </c>
    </row>
    <row r="9929" spans="23:24" ht="13" x14ac:dyDescent="0.15">
      <c r="W9929" s="1">
        <v>0</v>
      </c>
      <c r="X9929" s="1">
        <v>0</v>
      </c>
    </row>
    <row r="9930" spans="23:24" ht="13" x14ac:dyDescent="0.15">
      <c r="W9930" s="1">
        <v>0</v>
      </c>
      <c r="X9930" s="1">
        <v>0</v>
      </c>
    </row>
    <row r="9931" spans="23:24" ht="13" x14ac:dyDescent="0.15">
      <c r="W9931" s="1">
        <v>0</v>
      </c>
      <c r="X9931" s="1">
        <v>0</v>
      </c>
    </row>
    <row r="9932" spans="23:24" ht="13" x14ac:dyDescent="0.15">
      <c r="W9932" s="1">
        <v>0</v>
      </c>
      <c r="X9932" s="1">
        <v>0</v>
      </c>
    </row>
    <row r="9933" spans="23:24" ht="13" x14ac:dyDescent="0.15">
      <c r="W9933" s="1">
        <v>0</v>
      </c>
      <c r="X9933" s="1">
        <v>0</v>
      </c>
    </row>
    <row r="9934" spans="23:24" ht="13" x14ac:dyDescent="0.15">
      <c r="W9934" s="1">
        <v>0</v>
      </c>
      <c r="X9934" s="1">
        <v>0</v>
      </c>
    </row>
    <row r="9935" spans="23:24" ht="13" x14ac:dyDescent="0.15">
      <c r="W9935" s="1">
        <v>0</v>
      </c>
      <c r="X9935" s="1">
        <v>0</v>
      </c>
    </row>
    <row r="9936" spans="23:24" ht="13" x14ac:dyDescent="0.15">
      <c r="W9936" s="1">
        <v>0</v>
      </c>
      <c r="X9936" s="1">
        <v>0</v>
      </c>
    </row>
    <row r="9937" spans="23:24" ht="13" x14ac:dyDescent="0.15">
      <c r="W9937" s="1">
        <v>0</v>
      </c>
      <c r="X9937" s="1">
        <v>0</v>
      </c>
    </row>
    <row r="9938" spans="23:24" ht="13" x14ac:dyDescent="0.15">
      <c r="W9938" s="1">
        <v>0</v>
      </c>
      <c r="X9938" s="1">
        <v>0</v>
      </c>
    </row>
    <row r="9939" spans="23:24" ht="13" x14ac:dyDescent="0.15">
      <c r="W9939" s="1">
        <v>0</v>
      </c>
      <c r="X9939" s="1">
        <v>0</v>
      </c>
    </row>
    <row r="9940" spans="23:24" ht="13" x14ac:dyDescent="0.15">
      <c r="W9940" s="1">
        <v>0</v>
      </c>
      <c r="X9940" s="1">
        <v>0</v>
      </c>
    </row>
    <row r="9941" spans="23:24" ht="13" x14ac:dyDescent="0.15">
      <c r="W9941" s="1">
        <v>0</v>
      </c>
      <c r="X9941" s="1">
        <v>0</v>
      </c>
    </row>
    <row r="9942" spans="23:24" ht="13" x14ac:dyDescent="0.15">
      <c r="W9942" s="1">
        <v>0</v>
      </c>
      <c r="X9942" s="1">
        <v>0</v>
      </c>
    </row>
    <row r="9943" spans="23:24" ht="13" x14ac:dyDescent="0.15">
      <c r="W9943" s="1">
        <v>0</v>
      </c>
      <c r="X9943" s="1">
        <v>0</v>
      </c>
    </row>
    <row r="9944" spans="23:24" ht="13" x14ac:dyDescent="0.15">
      <c r="W9944" s="1">
        <v>0</v>
      </c>
      <c r="X9944" s="1">
        <v>0</v>
      </c>
    </row>
    <row r="9945" spans="23:24" ht="13" x14ac:dyDescent="0.15">
      <c r="W9945" s="1">
        <v>0</v>
      </c>
      <c r="X9945" s="1">
        <v>0</v>
      </c>
    </row>
    <row r="9946" spans="23:24" ht="13" x14ac:dyDescent="0.15">
      <c r="W9946" s="1">
        <v>0</v>
      </c>
      <c r="X9946" s="1">
        <v>0</v>
      </c>
    </row>
    <row r="9947" spans="23:24" ht="13" x14ac:dyDescent="0.15">
      <c r="W9947" s="1">
        <v>0</v>
      </c>
      <c r="X9947" s="1">
        <v>0</v>
      </c>
    </row>
    <row r="9948" spans="23:24" ht="13" x14ac:dyDescent="0.15">
      <c r="W9948" s="1">
        <v>0</v>
      </c>
      <c r="X9948" s="1">
        <v>0</v>
      </c>
    </row>
    <row r="9949" spans="23:24" ht="13" x14ac:dyDescent="0.15">
      <c r="W9949" s="1">
        <v>0</v>
      </c>
      <c r="X9949" s="1">
        <v>0</v>
      </c>
    </row>
    <row r="9950" spans="23:24" ht="13" x14ac:dyDescent="0.15">
      <c r="W9950" s="1">
        <v>0</v>
      </c>
      <c r="X9950" s="1">
        <v>0</v>
      </c>
    </row>
    <row r="9951" spans="23:24" ht="13" x14ac:dyDescent="0.15">
      <c r="W9951" s="1">
        <v>0</v>
      </c>
      <c r="X9951" s="1">
        <v>0</v>
      </c>
    </row>
    <row r="9952" spans="23:24" ht="13" x14ac:dyDescent="0.15">
      <c r="W9952" s="1">
        <v>0</v>
      </c>
      <c r="X9952" s="1">
        <v>0</v>
      </c>
    </row>
    <row r="9953" spans="23:24" ht="13" x14ac:dyDescent="0.15">
      <c r="W9953" s="1">
        <v>0</v>
      </c>
      <c r="X9953" s="1">
        <v>0</v>
      </c>
    </row>
    <row r="9954" spans="23:24" ht="13" x14ac:dyDescent="0.15">
      <c r="W9954" s="1">
        <v>0</v>
      </c>
      <c r="X9954" s="1">
        <v>0</v>
      </c>
    </row>
    <row r="9955" spans="23:24" ht="13" x14ac:dyDescent="0.15">
      <c r="W9955" s="1">
        <v>0</v>
      </c>
      <c r="X9955" s="1">
        <v>0</v>
      </c>
    </row>
    <row r="9956" spans="23:24" ht="13" x14ac:dyDescent="0.15">
      <c r="W9956" s="1">
        <v>0</v>
      </c>
      <c r="X9956" s="1">
        <v>0</v>
      </c>
    </row>
    <row r="9957" spans="23:24" ht="13" x14ac:dyDescent="0.15">
      <c r="W9957" s="1">
        <v>0</v>
      </c>
      <c r="X9957" s="1">
        <v>0</v>
      </c>
    </row>
    <row r="9958" spans="23:24" ht="13" x14ac:dyDescent="0.15">
      <c r="W9958" s="1">
        <v>0</v>
      </c>
      <c r="X9958" s="1">
        <v>0</v>
      </c>
    </row>
    <row r="9959" spans="23:24" ht="13" x14ac:dyDescent="0.15">
      <c r="W9959" s="1">
        <v>0</v>
      </c>
      <c r="X9959" s="1">
        <v>0</v>
      </c>
    </row>
    <row r="9960" spans="23:24" ht="13" x14ac:dyDescent="0.15">
      <c r="W9960" s="1">
        <v>0</v>
      </c>
      <c r="X9960" s="1">
        <v>0</v>
      </c>
    </row>
    <row r="9961" spans="23:24" ht="13" x14ac:dyDescent="0.15">
      <c r="W9961" s="1">
        <v>0</v>
      </c>
      <c r="X9961" s="1">
        <v>0</v>
      </c>
    </row>
    <row r="9962" spans="23:24" ht="13" x14ac:dyDescent="0.15">
      <c r="W9962" s="1">
        <v>0</v>
      </c>
      <c r="X9962" s="1">
        <v>0</v>
      </c>
    </row>
    <row r="9963" spans="23:24" ht="13" x14ac:dyDescent="0.15">
      <c r="W9963" s="1">
        <v>0</v>
      </c>
      <c r="X9963" s="1">
        <v>0</v>
      </c>
    </row>
    <row r="9964" spans="23:24" ht="13" x14ac:dyDescent="0.15">
      <c r="W9964" s="1">
        <v>0</v>
      </c>
      <c r="X9964" s="1">
        <v>0</v>
      </c>
    </row>
    <row r="9965" spans="23:24" ht="13" x14ac:dyDescent="0.15">
      <c r="W9965" s="1">
        <v>0</v>
      </c>
      <c r="X9965" s="1">
        <v>0</v>
      </c>
    </row>
    <row r="9966" spans="23:24" ht="13" x14ac:dyDescent="0.15">
      <c r="W9966" s="1">
        <v>0</v>
      </c>
      <c r="X9966" s="1">
        <v>0</v>
      </c>
    </row>
    <row r="9967" spans="23:24" ht="13" x14ac:dyDescent="0.15">
      <c r="W9967" s="1">
        <v>0</v>
      </c>
      <c r="X9967" s="1">
        <v>0</v>
      </c>
    </row>
    <row r="9968" spans="23:24" ht="13" x14ac:dyDescent="0.15">
      <c r="W9968" s="1">
        <v>0</v>
      </c>
      <c r="X9968" s="1">
        <v>0</v>
      </c>
    </row>
    <row r="9969" spans="23:24" ht="13" x14ac:dyDescent="0.15">
      <c r="W9969" s="1">
        <v>0</v>
      </c>
      <c r="X9969" s="1">
        <v>0</v>
      </c>
    </row>
    <row r="9970" spans="23:24" ht="13" x14ac:dyDescent="0.15">
      <c r="W9970" s="1">
        <v>0</v>
      </c>
      <c r="X9970" s="1">
        <v>0</v>
      </c>
    </row>
    <row r="9971" spans="23:24" ht="13" x14ac:dyDescent="0.15">
      <c r="W9971" s="1">
        <v>0</v>
      </c>
      <c r="X9971" s="1">
        <v>0</v>
      </c>
    </row>
    <row r="9972" spans="23:24" ht="13" x14ac:dyDescent="0.15">
      <c r="W9972" s="1">
        <v>0</v>
      </c>
      <c r="X9972" s="1">
        <v>0</v>
      </c>
    </row>
    <row r="9973" spans="23:24" ht="13" x14ac:dyDescent="0.15">
      <c r="W9973" s="1">
        <v>0</v>
      </c>
      <c r="X9973" s="1">
        <v>0</v>
      </c>
    </row>
    <row r="9974" spans="23:24" ht="13" x14ac:dyDescent="0.15">
      <c r="W9974" s="1">
        <v>0</v>
      </c>
      <c r="X9974" s="1">
        <v>0</v>
      </c>
    </row>
    <row r="9975" spans="23:24" ht="13" x14ac:dyDescent="0.15">
      <c r="W9975" s="1">
        <v>0</v>
      </c>
      <c r="X9975" s="1">
        <v>0</v>
      </c>
    </row>
    <row r="9976" spans="23:24" ht="13" x14ac:dyDescent="0.15">
      <c r="W9976" s="1">
        <v>0</v>
      </c>
      <c r="X9976" s="1">
        <v>0</v>
      </c>
    </row>
    <row r="9977" spans="23:24" ht="13" x14ac:dyDescent="0.15">
      <c r="W9977" s="1">
        <v>0</v>
      </c>
      <c r="X9977" s="1">
        <v>0</v>
      </c>
    </row>
    <row r="9978" spans="23:24" ht="13" x14ac:dyDescent="0.15">
      <c r="W9978" s="1">
        <v>0</v>
      </c>
      <c r="X9978" s="1">
        <v>0</v>
      </c>
    </row>
    <row r="9979" spans="23:24" ht="13" x14ac:dyDescent="0.15">
      <c r="W9979" s="1">
        <v>0</v>
      </c>
      <c r="X9979" s="1">
        <v>0</v>
      </c>
    </row>
    <row r="9980" spans="23:24" ht="13" x14ac:dyDescent="0.15">
      <c r="W9980" s="1">
        <v>0</v>
      </c>
      <c r="X9980" s="1">
        <v>0</v>
      </c>
    </row>
    <row r="9981" spans="23:24" ht="13" x14ac:dyDescent="0.15">
      <c r="W9981" s="1">
        <v>0</v>
      </c>
      <c r="X9981" s="1">
        <v>0</v>
      </c>
    </row>
    <row r="9982" spans="23:24" ht="13" x14ac:dyDescent="0.15">
      <c r="W9982" s="1">
        <v>0</v>
      </c>
      <c r="X9982" s="1">
        <v>0</v>
      </c>
    </row>
    <row r="9983" spans="23:24" ht="13" x14ac:dyDescent="0.15">
      <c r="W9983" s="1">
        <v>0</v>
      </c>
      <c r="X9983" s="1">
        <v>0</v>
      </c>
    </row>
    <row r="9984" spans="23:24" ht="13" x14ac:dyDescent="0.15">
      <c r="W9984" s="1">
        <v>0</v>
      </c>
      <c r="X9984" s="1">
        <v>0</v>
      </c>
    </row>
    <row r="9985" spans="23:24" ht="13" x14ac:dyDescent="0.15">
      <c r="W9985" s="1">
        <v>0</v>
      </c>
      <c r="X9985" s="1">
        <v>0</v>
      </c>
    </row>
    <row r="9986" spans="23:24" ht="13" x14ac:dyDescent="0.15">
      <c r="W9986" s="1">
        <v>0</v>
      </c>
      <c r="X9986" s="1">
        <v>0</v>
      </c>
    </row>
    <row r="9987" spans="23:24" ht="13" x14ac:dyDescent="0.15">
      <c r="W9987" s="1">
        <v>0</v>
      </c>
      <c r="X9987" s="1">
        <v>0</v>
      </c>
    </row>
    <row r="9988" spans="23:24" ht="13" x14ac:dyDescent="0.15">
      <c r="W9988" s="1">
        <v>0</v>
      </c>
      <c r="X9988" s="1">
        <v>0</v>
      </c>
    </row>
    <row r="9989" spans="23:24" ht="13" x14ac:dyDescent="0.15">
      <c r="W9989" s="1">
        <v>0</v>
      </c>
      <c r="X9989" s="1">
        <v>0</v>
      </c>
    </row>
    <row r="9990" spans="23:24" ht="13" x14ac:dyDescent="0.15">
      <c r="W9990" s="1">
        <v>0</v>
      </c>
      <c r="X9990" s="1">
        <v>0</v>
      </c>
    </row>
    <row r="9991" spans="23:24" ht="13" x14ac:dyDescent="0.15">
      <c r="W9991" s="1">
        <v>0</v>
      </c>
      <c r="X9991" s="1">
        <v>0</v>
      </c>
    </row>
    <row r="9992" spans="23:24" ht="13" x14ac:dyDescent="0.15">
      <c r="W9992" s="1">
        <v>0</v>
      </c>
      <c r="X9992" s="1">
        <v>0</v>
      </c>
    </row>
    <row r="9993" spans="23:24" ht="13" x14ac:dyDescent="0.15">
      <c r="W9993" s="1">
        <v>0</v>
      </c>
      <c r="X9993" s="1">
        <v>0</v>
      </c>
    </row>
    <row r="9994" spans="23:24" ht="13" x14ac:dyDescent="0.15">
      <c r="W9994" s="1">
        <v>0</v>
      </c>
      <c r="X9994" s="1">
        <v>0</v>
      </c>
    </row>
    <row r="9995" spans="23:24" ht="13" x14ac:dyDescent="0.15">
      <c r="W9995" s="1">
        <v>0</v>
      </c>
      <c r="X9995" s="1">
        <v>0</v>
      </c>
    </row>
    <row r="9996" spans="23:24" ht="13" x14ac:dyDescent="0.15">
      <c r="W9996" s="1">
        <v>0</v>
      </c>
      <c r="X9996" s="1">
        <v>0</v>
      </c>
    </row>
    <row r="9997" spans="23:24" ht="13" x14ac:dyDescent="0.15">
      <c r="W9997" s="1">
        <v>0</v>
      </c>
      <c r="X9997" s="1">
        <v>0</v>
      </c>
    </row>
    <row r="9998" spans="23:24" ht="13" x14ac:dyDescent="0.15">
      <c r="W9998" s="1">
        <v>0</v>
      </c>
      <c r="X9998" s="1">
        <v>0</v>
      </c>
    </row>
    <row r="9999" spans="23:24" ht="13" x14ac:dyDescent="0.15">
      <c r="W9999" s="1">
        <v>0</v>
      </c>
      <c r="X9999" s="1">
        <v>0</v>
      </c>
    </row>
    <row r="10000" spans="23:24" ht="13" x14ac:dyDescent="0.15">
      <c r="W10000" s="1">
        <v>0</v>
      </c>
      <c r="X10000" s="1">
        <v>0</v>
      </c>
    </row>
    <row r="10001" spans="23:24" ht="13" x14ac:dyDescent="0.15">
      <c r="W10001" s="1">
        <v>0</v>
      </c>
      <c r="X10001" s="1">
        <v>0</v>
      </c>
    </row>
    <row r="10002" spans="23:24" ht="13" x14ac:dyDescent="0.15">
      <c r="W10002" s="1">
        <v>0</v>
      </c>
      <c r="X10002" s="1">
        <v>0</v>
      </c>
    </row>
    <row r="10003" spans="23:24" ht="13" x14ac:dyDescent="0.15">
      <c r="W10003" s="1">
        <v>0</v>
      </c>
      <c r="X10003" s="1">
        <v>0</v>
      </c>
    </row>
    <row r="10004" spans="23:24" ht="13" x14ac:dyDescent="0.15">
      <c r="W10004" s="1">
        <v>0</v>
      </c>
      <c r="X10004" s="1">
        <v>0</v>
      </c>
    </row>
    <row r="10005" spans="23:24" ht="13" x14ac:dyDescent="0.15">
      <c r="W10005" s="1">
        <v>0</v>
      </c>
      <c r="X10005" s="1">
        <v>0</v>
      </c>
    </row>
    <row r="10006" spans="23:24" ht="13" x14ac:dyDescent="0.15">
      <c r="W10006" s="1">
        <v>0</v>
      </c>
      <c r="X10006" s="1">
        <v>0</v>
      </c>
    </row>
    <row r="10007" spans="23:24" ht="13" x14ac:dyDescent="0.15">
      <c r="W10007" s="1">
        <v>0</v>
      </c>
      <c r="X10007" s="1">
        <v>0</v>
      </c>
    </row>
    <row r="10008" spans="23:24" ht="13" x14ac:dyDescent="0.15">
      <c r="W10008" s="1">
        <v>0</v>
      </c>
      <c r="X10008" s="1">
        <v>0</v>
      </c>
    </row>
    <row r="10009" spans="23:24" ht="13" x14ac:dyDescent="0.15">
      <c r="W10009" s="1">
        <v>0</v>
      </c>
      <c r="X10009" s="1">
        <v>0</v>
      </c>
    </row>
    <row r="10010" spans="23:24" ht="13" x14ac:dyDescent="0.15">
      <c r="W10010" s="1">
        <v>0</v>
      </c>
      <c r="X10010" s="1">
        <v>0</v>
      </c>
    </row>
    <row r="10011" spans="23:24" ht="13" x14ac:dyDescent="0.15">
      <c r="W10011" s="1">
        <v>0</v>
      </c>
      <c r="X10011" s="1">
        <v>0</v>
      </c>
    </row>
    <row r="10012" spans="23:24" ht="13" x14ac:dyDescent="0.15">
      <c r="W10012" s="1">
        <v>0</v>
      </c>
      <c r="X10012" s="1">
        <v>0</v>
      </c>
    </row>
    <row r="10013" spans="23:24" ht="13" x14ac:dyDescent="0.15">
      <c r="W10013" s="1">
        <v>0</v>
      </c>
      <c r="X10013" s="1">
        <v>0</v>
      </c>
    </row>
    <row r="10014" spans="23:24" ht="13" x14ac:dyDescent="0.15">
      <c r="W10014" s="1">
        <v>0</v>
      </c>
      <c r="X10014" s="1">
        <v>0</v>
      </c>
    </row>
    <row r="10015" spans="23:24" ht="13" x14ac:dyDescent="0.15">
      <c r="W10015" s="1">
        <v>0</v>
      </c>
      <c r="X10015" s="1">
        <v>0</v>
      </c>
    </row>
    <row r="10016" spans="23:24" ht="13" x14ac:dyDescent="0.15">
      <c r="W10016" s="1">
        <v>0</v>
      </c>
      <c r="X10016" s="1">
        <v>0</v>
      </c>
    </row>
    <row r="10017" spans="23:24" ht="13" x14ac:dyDescent="0.15">
      <c r="W10017" s="1">
        <v>0</v>
      </c>
      <c r="X10017" s="1">
        <v>0</v>
      </c>
    </row>
    <row r="10018" spans="23:24" ht="13" x14ac:dyDescent="0.15">
      <c r="W10018" s="1">
        <v>0</v>
      </c>
      <c r="X10018" s="1">
        <v>0</v>
      </c>
    </row>
    <row r="10019" spans="23:24" ht="13" x14ac:dyDescent="0.15">
      <c r="W10019" s="1">
        <v>0</v>
      </c>
      <c r="X10019" s="1">
        <v>0</v>
      </c>
    </row>
    <row r="10020" spans="23:24" ht="13" x14ac:dyDescent="0.15">
      <c r="W10020" s="1">
        <v>0</v>
      </c>
      <c r="X10020" s="1">
        <v>0</v>
      </c>
    </row>
    <row r="10021" spans="23:24" ht="13" x14ac:dyDescent="0.15">
      <c r="W10021" s="1">
        <v>0</v>
      </c>
      <c r="X10021" s="1">
        <v>0</v>
      </c>
    </row>
    <row r="10022" spans="23:24" ht="13" x14ac:dyDescent="0.15">
      <c r="W10022" s="1">
        <v>0</v>
      </c>
      <c r="X10022" s="1">
        <v>0</v>
      </c>
    </row>
    <row r="10023" spans="23:24" ht="13" x14ac:dyDescent="0.15">
      <c r="W10023" s="1">
        <v>0</v>
      </c>
      <c r="X10023" s="1">
        <v>0</v>
      </c>
    </row>
    <row r="10024" spans="23:24" ht="13" x14ac:dyDescent="0.15">
      <c r="W10024" s="1">
        <v>0</v>
      </c>
      <c r="X10024" s="1">
        <v>0</v>
      </c>
    </row>
    <row r="10025" spans="23:24" ht="13" x14ac:dyDescent="0.15">
      <c r="W10025" s="1">
        <v>0</v>
      </c>
      <c r="X10025" s="1">
        <v>0</v>
      </c>
    </row>
    <row r="10026" spans="23:24" ht="13" x14ac:dyDescent="0.15">
      <c r="W10026" s="1">
        <v>0</v>
      </c>
      <c r="X10026" s="1">
        <v>0</v>
      </c>
    </row>
    <row r="10027" spans="23:24" ht="13" x14ac:dyDescent="0.15">
      <c r="W10027" s="1">
        <v>0</v>
      </c>
      <c r="X10027" s="1">
        <v>0</v>
      </c>
    </row>
    <row r="10028" spans="23:24" ht="13" x14ac:dyDescent="0.15">
      <c r="W10028" s="1">
        <v>0</v>
      </c>
      <c r="X10028" s="1">
        <v>0</v>
      </c>
    </row>
    <row r="10029" spans="23:24" ht="13" x14ac:dyDescent="0.15">
      <c r="W10029" s="1">
        <v>0</v>
      </c>
      <c r="X10029" s="1">
        <v>0</v>
      </c>
    </row>
    <row r="10030" spans="23:24" ht="13" x14ac:dyDescent="0.15">
      <c r="W10030" s="1">
        <v>0</v>
      </c>
      <c r="X10030" s="1">
        <v>0</v>
      </c>
    </row>
    <row r="10031" spans="23:24" ht="13" x14ac:dyDescent="0.15">
      <c r="W10031" s="1">
        <v>0</v>
      </c>
      <c r="X10031" s="1">
        <v>0</v>
      </c>
    </row>
    <row r="10032" spans="23:24" ht="13" x14ac:dyDescent="0.15">
      <c r="W10032" s="1">
        <v>0</v>
      </c>
      <c r="X10032" s="1">
        <v>0</v>
      </c>
    </row>
    <row r="10033" spans="23:24" ht="13" x14ac:dyDescent="0.15">
      <c r="W10033" s="1">
        <v>0</v>
      </c>
      <c r="X10033" s="1">
        <v>0</v>
      </c>
    </row>
    <row r="10034" spans="23:24" ht="13" x14ac:dyDescent="0.15">
      <c r="W10034" s="1">
        <v>0</v>
      </c>
      <c r="X10034" s="1">
        <v>0</v>
      </c>
    </row>
    <row r="10035" spans="23:24" ht="13" x14ac:dyDescent="0.15">
      <c r="W10035" s="1">
        <v>0</v>
      </c>
      <c r="X10035" s="1">
        <v>0</v>
      </c>
    </row>
    <row r="10036" spans="23:24" ht="13" x14ac:dyDescent="0.15">
      <c r="W10036" s="1">
        <v>0</v>
      </c>
      <c r="X10036" s="1">
        <v>0</v>
      </c>
    </row>
    <row r="10037" spans="23:24" ht="13" x14ac:dyDescent="0.15">
      <c r="W10037" s="1">
        <v>0</v>
      </c>
      <c r="X10037" s="1">
        <v>0</v>
      </c>
    </row>
    <row r="10038" spans="23:24" ht="13" x14ac:dyDescent="0.15">
      <c r="W10038" s="1">
        <v>0</v>
      </c>
      <c r="X10038" s="1">
        <v>0</v>
      </c>
    </row>
    <row r="10039" spans="23:24" ht="13" x14ac:dyDescent="0.15">
      <c r="W10039" s="1">
        <v>0</v>
      </c>
      <c r="X10039" s="1">
        <v>0</v>
      </c>
    </row>
    <row r="10040" spans="23:24" ht="13" x14ac:dyDescent="0.15">
      <c r="W10040" s="1">
        <v>0</v>
      </c>
      <c r="X10040" s="1">
        <v>0</v>
      </c>
    </row>
    <row r="10041" spans="23:24" ht="13" x14ac:dyDescent="0.15">
      <c r="W10041" s="1">
        <v>0</v>
      </c>
      <c r="X10041" s="1">
        <v>0</v>
      </c>
    </row>
    <row r="10042" spans="23:24" ht="13" x14ac:dyDescent="0.15">
      <c r="W10042" s="1">
        <v>0</v>
      </c>
      <c r="X10042" s="1">
        <v>0</v>
      </c>
    </row>
    <row r="10043" spans="23:24" ht="13" x14ac:dyDescent="0.15">
      <c r="W10043" s="1">
        <v>0</v>
      </c>
      <c r="X10043" s="1">
        <v>0</v>
      </c>
    </row>
    <row r="10044" spans="23:24" ht="13" x14ac:dyDescent="0.15">
      <c r="W10044" s="1">
        <v>0</v>
      </c>
      <c r="X10044" s="1">
        <v>0</v>
      </c>
    </row>
    <row r="10045" spans="23:24" ht="13" x14ac:dyDescent="0.15">
      <c r="W10045" s="1">
        <v>0</v>
      </c>
      <c r="X10045" s="1">
        <v>0</v>
      </c>
    </row>
    <row r="10046" spans="23:24" ht="13" x14ac:dyDescent="0.15">
      <c r="W10046" s="1">
        <v>0</v>
      </c>
      <c r="X10046" s="1">
        <v>0</v>
      </c>
    </row>
    <row r="10047" spans="23:24" ht="13" x14ac:dyDescent="0.15">
      <c r="W10047" s="1">
        <v>0</v>
      </c>
      <c r="X10047" s="1">
        <v>0</v>
      </c>
    </row>
    <row r="10048" spans="23:24" ht="13" x14ac:dyDescent="0.15">
      <c r="W10048" s="1">
        <v>0</v>
      </c>
      <c r="X10048" s="1">
        <v>0</v>
      </c>
    </row>
    <row r="10049" spans="23:24" ht="13" x14ac:dyDescent="0.15">
      <c r="W10049" s="1">
        <v>0</v>
      </c>
      <c r="X10049" s="1">
        <v>0</v>
      </c>
    </row>
    <row r="10050" spans="23:24" ht="13" x14ac:dyDescent="0.15">
      <c r="W10050" s="1">
        <v>0</v>
      </c>
      <c r="X10050" s="1">
        <v>0</v>
      </c>
    </row>
    <row r="10051" spans="23:24" ht="13" x14ac:dyDescent="0.15">
      <c r="W10051" s="1">
        <v>0</v>
      </c>
      <c r="X10051" s="1">
        <v>0</v>
      </c>
    </row>
    <row r="10052" spans="23:24" ht="13" x14ac:dyDescent="0.15">
      <c r="W10052" s="1">
        <v>0</v>
      </c>
      <c r="X10052" s="1">
        <v>0</v>
      </c>
    </row>
    <row r="10053" spans="23:24" ht="13" x14ac:dyDescent="0.15">
      <c r="W10053" s="1">
        <v>0</v>
      </c>
      <c r="X10053" s="1">
        <v>0</v>
      </c>
    </row>
    <row r="10054" spans="23:24" ht="13" x14ac:dyDescent="0.15">
      <c r="W10054" s="1">
        <v>0</v>
      </c>
      <c r="X10054" s="1">
        <v>0</v>
      </c>
    </row>
    <row r="10055" spans="23:24" ht="13" x14ac:dyDescent="0.15">
      <c r="W10055" s="1">
        <v>0</v>
      </c>
      <c r="X10055" s="1">
        <v>0</v>
      </c>
    </row>
    <row r="10056" spans="23:24" ht="13" x14ac:dyDescent="0.15">
      <c r="W10056" s="1">
        <v>0</v>
      </c>
      <c r="X10056" s="1">
        <v>0</v>
      </c>
    </row>
    <row r="10057" spans="23:24" ht="13" x14ac:dyDescent="0.15">
      <c r="W10057" s="1">
        <v>0</v>
      </c>
      <c r="X10057" s="1">
        <v>0</v>
      </c>
    </row>
    <row r="10058" spans="23:24" ht="13" x14ac:dyDescent="0.15">
      <c r="W10058" s="1">
        <v>0</v>
      </c>
      <c r="X10058" s="1">
        <v>0</v>
      </c>
    </row>
    <row r="10059" spans="23:24" ht="13" x14ac:dyDescent="0.15">
      <c r="W10059" s="1">
        <v>0</v>
      </c>
      <c r="X10059" s="1">
        <v>0</v>
      </c>
    </row>
    <row r="10060" spans="23:24" ht="13" x14ac:dyDescent="0.15">
      <c r="W10060" s="1">
        <v>0</v>
      </c>
      <c r="X10060" s="1">
        <v>0</v>
      </c>
    </row>
    <row r="10061" spans="23:24" ht="13" x14ac:dyDescent="0.15">
      <c r="W10061" s="1">
        <v>0</v>
      </c>
      <c r="X10061" s="1">
        <v>0</v>
      </c>
    </row>
    <row r="10062" spans="23:24" ht="13" x14ac:dyDescent="0.15">
      <c r="W10062" s="1">
        <v>0</v>
      </c>
      <c r="X10062" s="1">
        <v>0</v>
      </c>
    </row>
    <row r="10063" spans="23:24" ht="13" x14ac:dyDescent="0.15">
      <c r="W10063" s="1">
        <v>0</v>
      </c>
      <c r="X10063" s="1">
        <v>0</v>
      </c>
    </row>
    <row r="10064" spans="23:24" ht="13" x14ac:dyDescent="0.15">
      <c r="W10064" s="1">
        <v>0</v>
      </c>
      <c r="X10064" s="1">
        <v>0</v>
      </c>
    </row>
    <row r="10065" spans="23:24" ht="13" x14ac:dyDescent="0.15">
      <c r="W10065" s="1">
        <v>0</v>
      </c>
      <c r="X10065" s="1">
        <v>0</v>
      </c>
    </row>
    <row r="10066" spans="23:24" ht="13" x14ac:dyDescent="0.15">
      <c r="W10066" s="1">
        <v>0</v>
      </c>
      <c r="X10066" s="1">
        <v>0</v>
      </c>
    </row>
    <row r="10067" spans="23:24" ht="13" x14ac:dyDescent="0.15">
      <c r="W10067" s="1">
        <v>0</v>
      </c>
      <c r="X10067" s="1">
        <v>0</v>
      </c>
    </row>
    <row r="10068" spans="23:24" ht="13" x14ac:dyDescent="0.15">
      <c r="W10068" s="1">
        <v>0</v>
      </c>
      <c r="X10068" s="1">
        <v>0</v>
      </c>
    </row>
    <row r="10069" spans="23:24" ht="13" x14ac:dyDescent="0.15">
      <c r="W10069" s="1">
        <v>0</v>
      </c>
      <c r="X10069" s="1">
        <v>0</v>
      </c>
    </row>
    <row r="10070" spans="23:24" ht="13" x14ac:dyDescent="0.15">
      <c r="W10070" s="1">
        <v>0</v>
      </c>
      <c r="X10070" s="1">
        <v>0</v>
      </c>
    </row>
    <row r="10071" spans="23:24" ht="13" x14ac:dyDescent="0.15">
      <c r="W10071" s="1">
        <v>0</v>
      </c>
      <c r="X10071" s="1">
        <v>0</v>
      </c>
    </row>
    <row r="10072" spans="23:24" ht="13" x14ac:dyDescent="0.15">
      <c r="W10072" s="1">
        <v>0</v>
      </c>
      <c r="X10072" s="1">
        <v>0</v>
      </c>
    </row>
    <row r="10073" spans="23:24" ht="13" x14ac:dyDescent="0.15">
      <c r="W10073" s="1">
        <v>0</v>
      </c>
      <c r="X10073" s="1">
        <v>0</v>
      </c>
    </row>
    <row r="10074" spans="23:24" ht="13" x14ac:dyDescent="0.15">
      <c r="W10074" s="1">
        <v>0</v>
      </c>
      <c r="X10074" s="1">
        <v>0</v>
      </c>
    </row>
    <row r="10075" spans="23:24" ht="13" x14ac:dyDescent="0.15">
      <c r="W10075" s="1">
        <v>0</v>
      </c>
      <c r="X10075" s="1">
        <v>0</v>
      </c>
    </row>
    <row r="10076" spans="23:24" ht="13" x14ac:dyDescent="0.15">
      <c r="W10076" s="1">
        <v>0</v>
      </c>
      <c r="X10076" s="1">
        <v>0</v>
      </c>
    </row>
    <row r="10077" spans="23:24" ht="13" x14ac:dyDescent="0.15">
      <c r="W10077" s="1">
        <v>0</v>
      </c>
      <c r="X10077" s="1">
        <v>0</v>
      </c>
    </row>
    <row r="10078" spans="23:24" ht="13" x14ac:dyDescent="0.15">
      <c r="W10078" s="1">
        <v>0</v>
      </c>
      <c r="X10078" s="1">
        <v>0</v>
      </c>
    </row>
    <row r="10079" spans="23:24" ht="13" x14ac:dyDescent="0.15">
      <c r="W10079" s="1">
        <v>0</v>
      </c>
      <c r="X10079" s="1">
        <v>0</v>
      </c>
    </row>
    <row r="10080" spans="23:24" ht="13" x14ac:dyDescent="0.15">
      <c r="W10080" s="1">
        <v>0</v>
      </c>
      <c r="X10080" s="1">
        <v>0</v>
      </c>
    </row>
    <row r="10081" spans="23:24" ht="13" x14ac:dyDescent="0.15">
      <c r="W10081" s="1">
        <v>0</v>
      </c>
      <c r="X10081" s="1">
        <v>0</v>
      </c>
    </row>
    <row r="10082" spans="23:24" ht="13" x14ac:dyDescent="0.15">
      <c r="W10082" s="1">
        <v>0</v>
      </c>
      <c r="X10082" s="1">
        <v>0</v>
      </c>
    </row>
    <row r="10083" spans="23:24" ht="13" x14ac:dyDescent="0.15">
      <c r="W10083" s="1">
        <v>0</v>
      </c>
      <c r="X10083" s="1">
        <v>0</v>
      </c>
    </row>
    <row r="10084" spans="23:24" ht="13" x14ac:dyDescent="0.15">
      <c r="W10084" s="1">
        <v>0</v>
      </c>
      <c r="X10084" s="1">
        <v>0</v>
      </c>
    </row>
    <row r="10085" spans="23:24" ht="13" x14ac:dyDescent="0.15">
      <c r="W10085" s="1">
        <v>0</v>
      </c>
      <c r="X10085" s="1">
        <v>0</v>
      </c>
    </row>
    <row r="10086" spans="23:24" ht="13" x14ac:dyDescent="0.15">
      <c r="W10086" s="1">
        <v>0</v>
      </c>
      <c r="X10086" s="1">
        <v>0</v>
      </c>
    </row>
    <row r="10087" spans="23:24" ht="13" x14ac:dyDescent="0.15">
      <c r="W10087" s="1">
        <v>0</v>
      </c>
      <c r="X10087" s="1">
        <v>0</v>
      </c>
    </row>
    <row r="10088" spans="23:24" ht="13" x14ac:dyDescent="0.15">
      <c r="W10088" s="1">
        <v>0</v>
      </c>
      <c r="X10088" s="1">
        <v>0</v>
      </c>
    </row>
    <row r="10089" spans="23:24" ht="13" x14ac:dyDescent="0.15">
      <c r="W10089" s="1">
        <v>0</v>
      </c>
      <c r="X10089" s="1">
        <v>0</v>
      </c>
    </row>
    <row r="10090" spans="23:24" ht="13" x14ac:dyDescent="0.15">
      <c r="W10090" s="1">
        <v>0</v>
      </c>
      <c r="X10090" s="1">
        <v>0</v>
      </c>
    </row>
    <row r="10091" spans="23:24" ht="13" x14ac:dyDescent="0.15">
      <c r="W10091" s="1">
        <v>0</v>
      </c>
      <c r="X10091" s="1">
        <v>0</v>
      </c>
    </row>
    <row r="10092" spans="23:24" ht="13" x14ac:dyDescent="0.15">
      <c r="W10092" s="1">
        <v>0</v>
      </c>
      <c r="X10092" s="1">
        <v>0</v>
      </c>
    </row>
    <row r="10093" spans="23:24" ht="13" x14ac:dyDescent="0.15">
      <c r="W10093" s="1">
        <v>0</v>
      </c>
      <c r="X10093" s="1">
        <v>0</v>
      </c>
    </row>
    <row r="10094" spans="23:24" ht="13" x14ac:dyDescent="0.15">
      <c r="W10094" s="1">
        <v>0</v>
      </c>
      <c r="X10094" s="1">
        <v>0</v>
      </c>
    </row>
    <row r="10095" spans="23:24" ht="13" x14ac:dyDescent="0.15">
      <c r="W10095" s="1">
        <v>0</v>
      </c>
      <c r="X10095" s="1">
        <v>0</v>
      </c>
    </row>
    <row r="10096" spans="23:24" ht="13" x14ac:dyDescent="0.15">
      <c r="W10096" s="1">
        <v>0</v>
      </c>
      <c r="X10096" s="1">
        <v>0</v>
      </c>
    </row>
    <row r="10097" spans="23:24" ht="13" x14ac:dyDescent="0.15">
      <c r="W10097" s="1">
        <v>0</v>
      </c>
      <c r="X10097" s="1">
        <v>0</v>
      </c>
    </row>
    <row r="10098" spans="23:24" ht="13" x14ac:dyDescent="0.15">
      <c r="W10098" s="1">
        <v>0</v>
      </c>
      <c r="X10098" s="1">
        <v>0</v>
      </c>
    </row>
    <row r="10099" spans="23:24" ht="13" x14ac:dyDescent="0.15">
      <c r="W10099" s="1">
        <v>0</v>
      </c>
      <c r="X10099" s="1">
        <v>0</v>
      </c>
    </row>
    <row r="10100" spans="23:24" ht="13" x14ac:dyDescent="0.15">
      <c r="W10100" s="1">
        <v>0</v>
      </c>
      <c r="X10100" s="1">
        <v>0</v>
      </c>
    </row>
    <row r="10101" spans="23:24" ht="13" x14ac:dyDescent="0.15">
      <c r="W10101" s="1">
        <v>0</v>
      </c>
      <c r="X10101" s="1">
        <v>0</v>
      </c>
    </row>
    <row r="10102" spans="23:24" ht="13" x14ac:dyDescent="0.15">
      <c r="W10102" s="1">
        <v>0</v>
      </c>
      <c r="X10102" s="1">
        <v>0</v>
      </c>
    </row>
    <row r="10103" spans="23:24" ht="13" x14ac:dyDescent="0.15">
      <c r="W10103" s="1">
        <v>0</v>
      </c>
      <c r="X10103" s="1">
        <v>0</v>
      </c>
    </row>
    <row r="10104" spans="23:24" ht="13" x14ac:dyDescent="0.15">
      <c r="W10104" s="1">
        <v>0</v>
      </c>
      <c r="X10104" s="1">
        <v>0</v>
      </c>
    </row>
    <row r="10105" spans="23:24" ht="13" x14ac:dyDescent="0.15">
      <c r="W10105" s="1">
        <v>0</v>
      </c>
      <c r="X10105" s="1">
        <v>0</v>
      </c>
    </row>
    <row r="10106" spans="23:24" ht="13" x14ac:dyDescent="0.15">
      <c r="W10106" s="1">
        <v>0</v>
      </c>
      <c r="X10106" s="1">
        <v>0</v>
      </c>
    </row>
    <row r="10107" spans="23:24" ht="13" x14ac:dyDescent="0.15">
      <c r="W10107" s="1">
        <v>0</v>
      </c>
      <c r="X10107" s="1">
        <v>0</v>
      </c>
    </row>
    <row r="10108" spans="23:24" ht="13" x14ac:dyDescent="0.15">
      <c r="W10108" s="1">
        <v>0</v>
      </c>
      <c r="X10108" s="1">
        <v>0</v>
      </c>
    </row>
    <row r="10109" spans="23:24" ht="13" x14ac:dyDescent="0.15">
      <c r="W10109" s="1">
        <v>0</v>
      </c>
      <c r="X10109" s="1">
        <v>0</v>
      </c>
    </row>
    <row r="10110" spans="23:24" ht="13" x14ac:dyDescent="0.15">
      <c r="W10110" s="1">
        <v>0</v>
      </c>
      <c r="X10110" s="1">
        <v>0</v>
      </c>
    </row>
    <row r="10111" spans="23:24" ht="13" x14ac:dyDescent="0.15">
      <c r="W10111" s="1">
        <v>0</v>
      </c>
      <c r="X10111" s="1">
        <v>0</v>
      </c>
    </row>
    <row r="10112" spans="23:24" ht="13" x14ac:dyDescent="0.15">
      <c r="W10112" s="1">
        <v>0</v>
      </c>
      <c r="X10112" s="1">
        <v>0</v>
      </c>
    </row>
    <row r="10113" spans="23:24" ht="13" x14ac:dyDescent="0.15">
      <c r="W10113" s="1">
        <v>0</v>
      </c>
      <c r="X10113" s="1">
        <v>0</v>
      </c>
    </row>
    <row r="10114" spans="23:24" ht="13" x14ac:dyDescent="0.15">
      <c r="W10114" s="1">
        <v>0</v>
      </c>
      <c r="X10114" s="1">
        <v>0</v>
      </c>
    </row>
    <row r="10115" spans="23:24" ht="13" x14ac:dyDescent="0.15">
      <c r="W10115" s="1">
        <v>0</v>
      </c>
      <c r="X10115" s="1">
        <v>0</v>
      </c>
    </row>
    <row r="10116" spans="23:24" ht="13" x14ac:dyDescent="0.15">
      <c r="W10116" s="1">
        <v>0</v>
      </c>
      <c r="X10116" s="1">
        <v>0</v>
      </c>
    </row>
    <row r="10117" spans="23:24" ht="13" x14ac:dyDescent="0.15">
      <c r="W10117" s="1">
        <v>0</v>
      </c>
      <c r="X10117" s="1">
        <v>0</v>
      </c>
    </row>
    <row r="10118" spans="23:24" ht="13" x14ac:dyDescent="0.15">
      <c r="W10118" s="1">
        <v>0</v>
      </c>
      <c r="X10118" s="1">
        <v>0</v>
      </c>
    </row>
    <row r="10119" spans="23:24" ht="13" x14ac:dyDescent="0.15">
      <c r="W10119" s="1">
        <v>0</v>
      </c>
      <c r="X10119" s="1">
        <v>0</v>
      </c>
    </row>
    <row r="10120" spans="23:24" ht="13" x14ac:dyDescent="0.15">
      <c r="W10120" s="1">
        <v>0</v>
      </c>
      <c r="X10120" s="1">
        <v>0</v>
      </c>
    </row>
    <row r="10121" spans="23:24" ht="13" x14ac:dyDescent="0.15">
      <c r="W10121" s="1">
        <v>0</v>
      </c>
      <c r="X10121" s="1">
        <v>0</v>
      </c>
    </row>
    <row r="10122" spans="23:24" ht="13" x14ac:dyDescent="0.15">
      <c r="W10122" s="1">
        <v>0</v>
      </c>
      <c r="X10122" s="1">
        <v>0</v>
      </c>
    </row>
    <row r="10123" spans="23:24" ht="13" x14ac:dyDescent="0.15">
      <c r="W10123" s="1">
        <v>0</v>
      </c>
      <c r="X10123" s="1">
        <v>0</v>
      </c>
    </row>
    <row r="10124" spans="23:24" ht="13" x14ac:dyDescent="0.15">
      <c r="W10124" s="1">
        <v>0</v>
      </c>
      <c r="X10124" s="1">
        <v>0</v>
      </c>
    </row>
    <row r="10125" spans="23:24" ht="13" x14ac:dyDescent="0.15">
      <c r="W10125" s="1">
        <v>0</v>
      </c>
      <c r="X10125" s="1">
        <v>0</v>
      </c>
    </row>
    <row r="10126" spans="23:24" ht="13" x14ac:dyDescent="0.15">
      <c r="W10126" s="1">
        <v>0</v>
      </c>
      <c r="X10126" s="1">
        <v>0</v>
      </c>
    </row>
    <row r="10127" spans="23:24" ht="13" x14ac:dyDescent="0.15">
      <c r="W10127" s="1">
        <v>0</v>
      </c>
      <c r="X10127" s="1">
        <v>0</v>
      </c>
    </row>
    <row r="10128" spans="23:24" ht="13" x14ac:dyDescent="0.15">
      <c r="W10128" s="1">
        <v>0</v>
      </c>
      <c r="X10128" s="1">
        <v>0</v>
      </c>
    </row>
    <row r="10129" spans="23:24" ht="13" x14ac:dyDescent="0.15">
      <c r="W10129" s="1">
        <v>0</v>
      </c>
      <c r="X10129" s="1">
        <v>0</v>
      </c>
    </row>
    <row r="10130" spans="23:24" ht="13" x14ac:dyDescent="0.15">
      <c r="W10130" s="1">
        <v>0</v>
      </c>
      <c r="X10130" s="1">
        <v>0</v>
      </c>
    </row>
    <row r="10131" spans="23:24" ht="13" x14ac:dyDescent="0.15">
      <c r="W10131" s="1">
        <v>0</v>
      </c>
      <c r="X10131" s="1">
        <v>0</v>
      </c>
    </row>
    <row r="10132" spans="23:24" ht="13" x14ac:dyDescent="0.15">
      <c r="W10132" s="1">
        <v>0</v>
      </c>
      <c r="X10132" s="1">
        <v>0</v>
      </c>
    </row>
    <row r="10133" spans="23:24" ht="13" x14ac:dyDescent="0.15">
      <c r="W10133" s="1">
        <v>0</v>
      </c>
      <c r="X10133" s="1">
        <v>0</v>
      </c>
    </row>
    <row r="10134" spans="23:24" ht="13" x14ac:dyDescent="0.15">
      <c r="W10134" s="1">
        <v>0</v>
      </c>
      <c r="X10134" s="1">
        <v>0</v>
      </c>
    </row>
    <row r="10135" spans="23:24" ht="13" x14ac:dyDescent="0.15">
      <c r="W10135" s="1">
        <v>0</v>
      </c>
      <c r="X10135" s="1">
        <v>0</v>
      </c>
    </row>
    <row r="10136" spans="23:24" ht="13" x14ac:dyDescent="0.15">
      <c r="W10136" s="1">
        <v>0</v>
      </c>
      <c r="X10136" s="1">
        <v>0</v>
      </c>
    </row>
    <row r="10137" spans="23:24" ht="13" x14ac:dyDescent="0.15">
      <c r="W10137" s="1">
        <v>0</v>
      </c>
      <c r="X10137" s="1">
        <v>0</v>
      </c>
    </row>
    <row r="10138" spans="23:24" ht="13" x14ac:dyDescent="0.15">
      <c r="W10138" s="1">
        <v>0</v>
      </c>
      <c r="X10138" s="1">
        <v>0</v>
      </c>
    </row>
    <row r="10139" spans="23:24" ht="13" x14ac:dyDescent="0.15">
      <c r="W10139" s="1">
        <v>0</v>
      </c>
      <c r="X10139" s="1">
        <v>0</v>
      </c>
    </row>
    <row r="10140" spans="23:24" ht="13" x14ac:dyDescent="0.15">
      <c r="W10140" s="1">
        <v>0</v>
      </c>
      <c r="X10140" s="1">
        <v>0</v>
      </c>
    </row>
    <row r="10141" spans="23:24" ht="13" x14ac:dyDescent="0.15">
      <c r="W10141" s="1">
        <v>0</v>
      </c>
      <c r="X10141" s="1">
        <v>0</v>
      </c>
    </row>
    <row r="10142" spans="23:24" ht="13" x14ac:dyDescent="0.15">
      <c r="W10142" s="1">
        <v>0</v>
      </c>
      <c r="X10142" s="1">
        <v>0</v>
      </c>
    </row>
    <row r="10143" spans="23:24" ht="13" x14ac:dyDescent="0.15">
      <c r="W10143" s="1">
        <v>0</v>
      </c>
      <c r="X10143" s="1">
        <v>0</v>
      </c>
    </row>
    <row r="10144" spans="23:24" ht="13" x14ac:dyDescent="0.15">
      <c r="W10144" s="1">
        <v>0</v>
      </c>
      <c r="X10144" s="1">
        <v>0</v>
      </c>
    </row>
    <row r="10145" spans="23:24" ht="13" x14ac:dyDescent="0.15">
      <c r="W10145" s="1">
        <v>0</v>
      </c>
      <c r="X10145" s="1">
        <v>0</v>
      </c>
    </row>
    <row r="10146" spans="23:24" ht="13" x14ac:dyDescent="0.15">
      <c r="W10146" s="1">
        <v>0</v>
      </c>
      <c r="X10146" s="1">
        <v>0</v>
      </c>
    </row>
    <row r="10147" spans="23:24" ht="13" x14ac:dyDescent="0.15">
      <c r="W10147" s="1">
        <v>0</v>
      </c>
      <c r="X10147" s="1">
        <v>0</v>
      </c>
    </row>
    <row r="10148" spans="23:24" ht="13" x14ac:dyDescent="0.15">
      <c r="W10148" s="1">
        <v>0</v>
      </c>
      <c r="X10148" s="1">
        <v>0</v>
      </c>
    </row>
    <row r="10149" spans="23:24" ht="13" x14ac:dyDescent="0.15">
      <c r="W10149" s="1">
        <v>0</v>
      </c>
      <c r="X10149" s="1">
        <v>0</v>
      </c>
    </row>
    <row r="10150" spans="23:24" ht="13" x14ac:dyDescent="0.15">
      <c r="W10150" s="1">
        <v>0</v>
      </c>
      <c r="X10150" s="1">
        <v>0</v>
      </c>
    </row>
    <row r="10151" spans="23:24" ht="13" x14ac:dyDescent="0.15">
      <c r="W10151" s="1">
        <v>0</v>
      </c>
      <c r="X10151" s="1">
        <v>0</v>
      </c>
    </row>
    <row r="10152" spans="23:24" ht="13" x14ac:dyDescent="0.15">
      <c r="W10152" s="1">
        <v>0</v>
      </c>
      <c r="X10152" s="1">
        <v>0</v>
      </c>
    </row>
    <row r="10153" spans="23:24" ht="13" x14ac:dyDescent="0.15">
      <c r="W10153" s="1">
        <v>0</v>
      </c>
      <c r="X10153" s="1">
        <v>0</v>
      </c>
    </row>
    <row r="10154" spans="23:24" ht="13" x14ac:dyDescent="0.15">
      <c r="W10154" s="1">
        <v>0</v>
      </c>
      <c r="X10154" s="1">
        <v>0</v>
      </c>
    </row>
    <row r="10155" spans="23:24" ht="13" x14ac:dyDescent="0.15">
      <c r="W10155" s="1">
        <v>0</v>
      </c>
      <c r="X10155" s="1">
        <v>0</v>
      </c>
    </row>
    <row r="10156" spans="23:24" ht="13" x14ac:dyDescent="0.15">
      <c r="W10156" s="1">
        <v>0</v>
      </c>
      <c r="X10156" s="1">
        <v>0</v>
      </c>
    </row>
    <row r="10157" spans="23:24" ht="13" x14ac:dyDescent="0.15">
      <c r="W10157" s="1">
        <v>0</v>
      </c>
      <c r="X10157" s="1">
        <v>0</v>
      </c>
    </row>
    <row r="10158" spans="23:24" ht="13" x14ac:dyDescent="0.15">
      <c r="W10158" s="1">
        <v>0</v>
      </c>
      <c r="X10158" s="1">
        <v>0</v>
      </c>
    </row>
    <row r="10159" spans="23:24" ht="13" x14ac:dyDescent="0.15">
      <c r="W10159" s="1">
        <v>0</v>
      </c>
      <c r="X10159" s="1">
        <v>0</v>
      </c>
    </row>
    <row r="10160" spans="23:24" ht="13" x14ac:dyDescent="0.15">
      <c r="W10160" s="1">
        <v>0</v>
      </c>
      <c r="X10160" s="1">
        <v>0</v>
      </c>
    </row>
    <row r="10161" spans="23:24" ht="13" x14ac:dyDescent="0.15">
      <c r="W10161" s="1">
        <v>0</v>
      </c>
      <c r="X10161" s="1">
        <v>0</v>
      </c>
    </row>
    <row r="10162" spans="23:24" ht="13" x14ac:dyDescent="0.15">
      <c r="W10162" s="1">
        <v>0</v>
      </c>
      <c r="X10162" s="1">
        <v>0</v>
      </c>
    </row>
    <row r="10163" spans="23:24" ht="13" x14ac:dyDescent="0.15">
      <c r="W10163" s="1">
        <v>0</v>
      </c>
      <c r="X10163" s="1">
        <v>0</v>
      </c>
    </row>
    <row r="10164" spans="23:24" ht="13" x14ac:dyDescent="0.15">
      <c r="W10164" s="1">
        <v>0</v>
      </c>
      <c r="X10164" s="1">
        <v>0</v>
      </c>
    </row>
    <row r="10165" spans="23:24" ht="13" x14ac:dyDescent="0.15">
      <c r="W10165" s="1">
        <v>0</v>
      </c>
      <c r="X10165" s="1">
        <v>0</v>
      </c>
    </row>
    <row r="10166" spans="23:24" ht="13" x14ac:dyDescent="0.15">
      <c r="W10166" s="1">
        <v>0</v>
      </c>
      <c r="X10166" s="1">
        <v>0</v>
      </c>
    </row>
    <row r="10167" spans="23:24" ht="13" x14ac:dyDescent="0.15">
      <c r="W10167" s="1">
        <v>0</v>
      </c>
      <c r="X10167" s="1">
        <v>0</v>
      </c>
    </row>
    <row r="10168" spans="23:24" ht="13" x14ac:dyDescent="0.15">
      <c r="W10168" s="1">
        <v>0</v>
      </c>
      <c r="X10168" s="1">
        <v>0</v>
      </c>
    </row>
    <row r="10169" spans="23:24" ht="13" x14ac:dyDescent="0.15">
      <c r="W10169" s="1">
        <v>0</v>
      </c>
      <c r="X10169" s="1">
        <v>0</v>
      </c>
    </row>
    <row r="10170" spans="23:24" ht="13" x14ac:dyDescent="0.15">
      <c r="W10170" s="1">
        <v>0</v>
      </c>
      <c r="X10170" s="1">
        <v>0</v>
      </c>
    </row>
    <row r="10171" spans="23:24" ht="13" x14ac:dyDescent="0.15">
      <c r="W10171" s="1">
        <v>0</v>
      </c>
      <c r="X10171" s="1">
        <v>0</v>
      </c>
    </row>
    <row r="10172" spans="23:24" ht="13" x14ac:dyDescent="0.15">
      <c r="W10172" s="1">
        <v>0</v>
      </c>
      <c r="X10172" s="1">
        <v>0</v>
      </c>
    </row>
    <row r="10173" spans="23:24" ht="13" x14ac:dyDescent="0.15">
      <c r="W10173" s="1">
        <v>0</v>
      </c>
      <c r="X10173" s="1">
        <v>0</v>
      </c>
    </row>
    <row r="10174" spans="23:24" ht="13" x14ac:dyDescent="0.15">
      <c r="W10174" s="1">
        <v>0</v>
      </c>
      <c r="X10174" s="1">
        <v>0</v>
      </c>
    </row>
    <row r="10175" spans="23:24" ht="13" x14ac:dyDescent="0.15">
      <c r="W10175" s="1">
        <v>0</v>
      </c>
      <c r="X10175" s="1">
        <v>0</v>
      </c>
    </row>
    <row r="10176" spans="23:24" ht="13" x14ac:dyDescent="0.15">
      <c r="W10176" s="1">
        <v>0</v>
      </c>
      <c r="X10176" s="1">
        <v>0</v>
      </c>
    </row>
    <row r="10177" spans="23:24" ht="13" x14ac:dyDescent="0.15">
      <c r="W10177" s="1">
        <v>0</v>
      </c>
      <c r="X10177" s="1">
        <v>0</v>
      </c>
    </row>
    <row r="10178" spans="23:24" ht="13" x14ac:dyDescent="0.15">
      <c r="W10178" s="1">
        <v>0</v>
      </c>
      <c r="X10178" s="1">
        <v>0</v>
      </c>
    </row>
    <row r="10179" spans="23:24" ht="13" x14ac:dyDescent="0.15">
      <c r="W10179" s="1">
        <v>0</v>
      </c>
      <c r="X10179" s="1">
        <v>0</v>
      </c>
    </row>
    <row r="10180" spans="23:24" ht="13" x14ac:dyDescent="0.15">
      <c r="W10180" s="1">
        <v>0</v>
      </c>
      <c r="X10180" s="1">
        <v>0</v>
      </c>
    </row>
    <row r="10181" spans="23:24" ht="13" x14ac:dyDescent="0.15">
      <c r="W10181" s="1">
        <v>0</v>
      </c>
      <c r="X10181" s="1">
        <v>0</v>
      </c>
    </row>
    <row r="10182" spans="23:24" ht="13" x14ac:dyDescent="0.15">
      <c r="W10182" s="1">
        <v>0</v>
      </c>
      <c r="X10182" s="1">
        <v>0</v>
      </c>
    </row>
    <row r="10183" spans="23:24" ht="13" x14ac:dyDescent="0.15">
      <c r="W10183" s="1">
        <v>0</v>
      </c>
      <c r="X10183" s="1">
        <v>0</v>
      </c>
    </row>
    <row r="10184" spans="23:24" ht="13" x14ac:dyDescent="0.15">
      <c r="W10184" s="1">
        <v>0</v>
      </c>
      <c r="X10184" s="1">
        <v>0</v>
      </c>
    </row>
    <row r="10185" spans="23:24" ht="13" x14ac:dyDescent="0.15">
      <c r="W10185" s="1">
        <v>0</v>
      </c>
      <c r="X10185" s="1">
        <v>0</v>
      </c>
    </row>
    <row r="10186" spans="23:24" ht="13" x14ac:dyDescent="0.15">
      <c r="W10186" s="1">
        <v>0</v>
      </c>
      <c r="X10186" s="1">
        <v>0</v>
      </c>
    </row>
    <row r="10187" spans="23:24" ht="13" x14ac:dyDescent="0.15">
      <c r="W10187" s="1">
        <v>0</v>
      </c>
      <c r="X10187" s="1">
        <v>0</v>
      </c>
    </row>
    <row r="10188" spans="23:24" ht="13" x14ac:dyDescent="0.15">
      <c r="W10188" s="1">
        <v>0</v>
      </c>
      <c r="X10188" s="1">
        <v>0</v>
      </c>
    </row>
    <row r="10189" spans="23:24" ht="13" x14ac:dyDescent="0.15">
      <c r="W10189" s="1">
        <v>0</v>
      </c>
      <c r="X10189" s="1">
        <v>0</v>
      </c>
    </row>
    <row r="10190" spans="23:24" ht="13" x14ac:dyDescent="0.15">
      <c r="W10190" s="1">
        <v>0</v>
      </c>
      <c r="X10190" s="1">
        <v>0</v>
      </c>
    </row>
    <row r="10191" spans="23:24" ht="13" x14ac:dyDescent="0.15">
      <c r="W10191" s="1">
        <v>0</v>
      </c>
      <c r="X10191" s="1">
        <v>0</v>
      </c>
    </row>
    <row r="10192" spans="23:24" ht="13" x14ac:dyDescent="0.15">
      <c r="W10192" s="1">
        <v>0</v>
      </c>
      <c r="X10192" s="1">
        <v>0</v>
      </c>
    </row>
    <row r="10193" spans="23:24" ht="13" x14ac:dyDescent="0.15">
      <c r="W10193" s="1">
        <v>0</v>
      </c>
      <c r="X10193" s="1">
        <v>0</v>
      </c>
    </row>
    <row r="10194" spans="23:24" ht="13" x14ac:dyDescent="0.15">
      <c r="W10194" s="1">
        <v>0</v>
      </c>
      <c r="X10194" s="1">
        <v>0</v>
      </c>
    </row>
    <row r="10195" spans="23:24" ht="13" x14ac:dyDescent="0.15">
      <c r="W10195" s="1">
        <v>0</v>
      </c>
      <c r="X10195" s="1">
        <v>0</v>
      </c>
    </row>
    <row r="10196" spans="23:24" ht="13" x14ac:dyDescent="0.15">
      <c r="W10196" s="1">
        <v>0</v>
      </c>
      <c r="X10196" s="1">
        <v>0</v>
      </c>
    </row>
    <row r="10197" spans="23:24" ht="13" x14ac:dyDescent="0.15">
      <c r="W10197" s="1">
        <v>0</v>
      </c>
      <c r="X10197" s="1">
        <v>0</v>
      </c>
    </row>
    <row r="10198" spans="23:24" ht="13" x14ac:dyDescent="0.15">
      <c r="W10198" s="1">
        <v>0</v>
      </c>
      <c r="X10198" s="1">
        <v>0</v>
      </c>
    </row>
    <row r="10199" spans="23:24" ht="13" x14ac:dyDescent="0.15">
      <c r="W10199" s="1">
        <v>0</v>
      </c>
      <c r="X10199" s="1">
        <v>0</v>
      </c>
    </row>
    <row r="10200" spans="23:24" ht="13" x14ac:dyDescent="0.15">
      <c r="W10200" s="1">
        <v>0</v>
      </c>
      <c r="X10200" s="1">
        <v>0</v>
      </c>
    </row>
    <row r="10201" spans="23:24" ht="13" x14ac:dyDescent="0.15">
      <c r="W10201" s="1">
        <v>0</v>
      </c>
      <c r="X10201" s="1">
        <v>0</v>
      </c>
    </row>
    <row r="10202" spans="23:24" ht="13" x14ac:dyDescent="0.15">
      <c r="W10202" s="1">
        <v>0</v>
      </c>
      <c r="X10202" s="1">
        <v>0</v>
      </c>
    </row>
    <row r="10203" spans="23:24" ht="13" x14ac:dyDescent="0.15">
      <c r="W10203" s="1">
        <v>0</v>
      </c>
      <c r="X10203" s="1">
        <v>0</v>
      </c>
    </row>
    <row r="10204" spans="23:24" ht="13" x14ac:dyDescent="0.15">
      <c r="W10204" s="1">
        <v>0</v>
      </c>
      <c r="X10204" s="1">
        <v>0</v>
      </c>
    </row>
    <row r="10205" spans="23:24" ht="13" x14ac:dyDescent="0.15">
      <c r="W10205" s="1">
        <v>0</v>
      </c>
      <c r="X10205" s="1">
        <v>0</v>
      </c>
    </row>
    <row r="10206" spans="23:24" ht="13" x14ac:dyDescent="0.15">
      <c r="W10206" s="1">
        <v>0</v>
      </c>
      <c r="X10206" s="1">
        <v>0</v>
      </c>
    </row>
    <row r="10207" spans="23:24" ht="13" x14ac:dyDescent="0.15">
      <c r="W10207" s="1">
        <v>0</v>
      </c>
      <c r="X10207" s="1">
        <v>0</v>
      </c>
    </row>
    <row r="10208" spans="23:24" ht="13" x14ac:dyDescent="0.15">
      <c r="W10208" s="1">
        <v>0</v>
      </c>
      <c r="X10208" s="1">
        <v>0</v>
      </c>
    </row>
    <row r="10209" spans="23:24" ht="13" x14ac:dyDescent="0.15">
      <c r="W10209" s="1">
        <v>0</v>
      </c>
      <c r="X10209" s="1">
        <v>0</v>
      </c>
    </row>
    <row r="10210" spans="23:24" ht="13" x14ac:dyDescent="0.15">
      <c r="W10210" s="1">
        <v>0</v>
      </c>
      <c r="X10210" s="1">
        <v>0</v>
      </c>
    </row>
    <row r="10211" spans="23:24" ht="13" x14ac:dyDescent="0.15">
      <c r="W10211" s="1">
        <v>0</v>
      </c>
      <c r="X10211" s="1">
        <v>0</v>
      </c>
    </row>
    <row r="10212" spans="23:24" ht="13" x14ac:dyDescent="0.15">
      <c r="W10212" s="1">
        <v>0</v>
      </c>
      <c r="X10212" s="1">
        <v>0</v>
      </c>
    </row>
    <row r="10213" spans="23:24" ht="13" x14ac:dyDescent="0.15">
      <c r="W10213" s="1">
        <v>0</v>
      </c>
      <c r="X10213" s="1">
        <v>0</v>
      </c>
    </row>
    <row r="10214" spans="23:24" ht="13" x14ac:dyDescent="0.15">
      <c r="W10214" s="1">
        <v>0</v>
      </c>
      <c r="X10214" s="1">
        <v>0</v>
      </c>
    </row>
    <row r="10215" spans="23:24" ht="13" x14ac:dyDescent="0.15">
      <c r="W10215" s="1">
        <v>0</v>
      </c>
      <c r="X10215" s="1">
        <v>0</v>
      </c>
    </row>
    <row r="10216" spans="23:24" ht="13" x14ac:dyDescent="0.15">
      <c r="W10216" s="1">
        <v>0</v>
      </c>
      <c r="X10216" s="1">
        <v>0</v>
      </c>
    </row>
    <row r="10217" spans="23:24" ht="13" x14ac:dyDescent="0.15">
      <c r="W10217" s="1">
        <v>0</v>
      </c>
      <c r="X10217" s="1">
        <v>0</v>
      </c>
    </row>
    <row r="10218" spans="23:24" ht="13" x14ac:dyDescent="0.15">
      <c r="W10218" s="1">
        <v>0</v>
      </c>
      <c r="X10218" s="1">
        <v>0</v>
      </c>
    </row>
    <row r="10219" spans="23:24" ht="13" x14ac:dyDescent="0.15">
      <c r="W10219" s="1">
        <v>0</v>
      </c>
      <c r="X10219" s="1">
        <v>0</v>
      </c>
    </row>
    <row r="10220" spans="23:24" ht="13" x14ac:dyDescent="0.15">
      <c r="W10220" s="1">
        <v>0</v>
      </c>
      <c r="X10220" s="1">
        <v>0</v>
      </c>
    </row>
    <row r="10221" spans="23:24" ht="13" x14ac:dyDescent="0.15">
      <c r="W10221" s="1">
        <v>0</v>
      </c>
      <c r="X10221" s="1">
        <v>0</v>
      </c>
    </row>
    <row r="10222" spans="23:24" ht="13" x14ac:dyDescent="0.15">
      <c r="W10222" s="1">
        <v>0</v>
      </c>
      <c r="X10222" s="1">
        <v>0</v>
      </c>
    </row>
    <row r="10223" spans="23:24" ht="13" x14ac:dyDescent="0.15">
      <c r="W10223" s="1">
        <v>0</v>
      </c>
      <c r="X10223" s="1">
        <v>0</v>
      </c>
    </row>
    <row r="10224" spans="23:24" ht="13" x14ac:dyDescent="0.15">
      <c r="W10224" s="1">
        <v>0</v>
      </c>
      <c r="X10224" s="1">
        <v>0</v>
      </c>
    </row>
    <row r="10225" spans="23:24" ht="13" x14ac:dyDescent="0.15">
      <c r="W10225" s="1">
        <v>0</v>
      </c>
      <c r="X10225" s="1">
        <v>0</v>
      </c>
    </row>
    <row r="10226" spans="23:24" ht="13" x14ac:dyDescent="0.15">
      <c r="W10226" s="1">
        <v>0</v>
      </c>
      <c r="X10226" s="1">
        <v>0</v>
      </c>
    </row>
    <row r="10227" spans="23:24" ht="13" x14ac:dyDescent="0.15">
      <c r="W10227" s="1">
        <v>0</v>
      </c>
      <c r="X10227" s="1">
        <v>0</v>
      </c>
    </row>
    <row r="10228" spans="23:24" ht="13" x14ac:dyDescent="0.15">
      <c r="W10228" s="1">
        <v>0</v>
      </c>
      <c r="X10228" s="1">
        <v>0</v>
      </c>
    </row>
    <row r="10229" spans="23:24" ht="13" x14ac:dyDescent="0.15">
      <c r="W10229" s="1">
        <v>0</v>
      </c>
      <c r="X10229" s="1">
        <v>0</v>
      </c>
    </row>
    <row r="10230" spans="23:24" ht="13" x14ac:dyDescent="0.15">
      <c r="W10230" s="1">
        <v>0</v>
      </c>
      <c r="X10230" s="1">
        <v>0</v>
      </c>
    </row>
    <row r="10231" spans="23:24" ht="13" x14ac:dyDescent="0.15">
      <c r="W10231" s="1">
        <v>0</v>
      </c>
      <c r="X10231" s="1">
        <v>0</v>
      </c>
    </row>
    <row r="10232" spans="23:24" ht="13" x14ac:dyDescent="0.15">
      <c r="W10232" s="1">
        <v>0</v>
      </c>
      <c r="X10232" s="1">
        <v>0</v>
      </c>
    </row>
    <row r="10233" spans="23:24" ht="13" x14ac:dyDescent="0.15">
      <c r="W10233" s="1">
        <v>0</v>
      </c>
      <c r="X10233" s="1">
        <v>0</v>
      </c>
    </row>
    <row r="10234" spans="23:24" ht="13" x14ac:dyDescent="0.15">
      <c r="W10234" s="1">
        <v>0</v>
      </c>
      <c r="X10234" s="1">
        <v>0</v>
      </c>
    </row>
    <row r="10235" spans="23:24" ht="13" x14ac:dyDescent="0.15">
      <c r="W10235" s="1">
        <v>0</v>
      </c>
      <c r="X10235" s="1">
        <v>0</v>
      </c>
    </row>
    <row r="10236" spans="23:24" ht="13" x14ac:dyDescent="0.15">
      <c r="W10236" s="1">
        <v>0</v>
      </c>
      <c r="X10236" s="1">
        <v>0</v>
      </c>
    </row>
    <row r="10237" spans="23:24" ht="13" x14ac:dyDescent="0.15">
      <c r="W10237" s="1">
        <v>0</v>
      </c>
      <c r="X10237" s="1">
        <v>0</v>
      </c>
    </row>
    <row r="10238" spans="23:24" ht="13" x14ac:dyDescent="0.15">
      <c r="W10238" s="1">
        <v>0</v>
      </c>
      <c r="X10238" s="1">
        <v>0</v>
      </c>
    </row>
    <row r="10239" spans="23:24" ht="13" x14ac:dyDescent="0.15">
      <c r="W10239" s="1">
        <v>0</v>
      </c>
      <c r="X10239" s="1">
        <v>0</v>
      </c>
    </row>
    <row r="10240" spans="23:24" ht="13" x14ac:dyDescent="0.15">
      <c r="W10240" s="1">
        <v>0</v>
      </c>
      <c r="X10240" s="1">
        <v>0</v>
      </c>
    </row>
    <row r="10241" spans="23:24" ht="13" x14ac:dyDescent="0.15">
      <c r="W10241" s="1">
        <v>0</v>
      </c>
      <c r="X10241" s="1">
        <v>0</v>
      </c>
    </row>
    <row r="10242" spans="23:24" ht="13" x14ac:dyDescent="0.15">
      <c r="W10242" s="1">
        <v>0</v>
      </c>
      <c r="X10242" s="1">
        <v>0</v>
      </c>
    </row>
    <row r="10243" spans="23:24" ht="13" x14ac:dyDescent="0.15">
      <c r="W10243" s="1">
        <v>0</v>
      </c>
      <c r="X10243" s="1">
        <v>0</v>
      </c>
    </row>
    <row r="10244" spans="23:24" ht="13" x14ac:dyDescent="0.15">
      <c r="W10244" s="1">
        <v>0</v>
      </c>
      <c r="X10244" s="1">
        <v>0</v>
      </c>
    </row>
    <row r="10245" spans="23:24" ht="13" x14ac:dyDescent="0.15">
      <c r="W10245" s="1">
        <v>0</v>
      </c>
      <c r="X10245" s="1">
        <v>0</v>
      </c>
    </row>
    <row r="10246" spans="23:24" ht="13" x14ac:dyDescent="0.15">
      <c r="W10246" s="1">
        <v>0</v>
      </c>
      <c r="X10246" s="1">
        <v>0</v>
      </c>
    </row>
    <row r="10247" spans="23:24" ht="13" x14ac:dyDescent="0.15">
      <c r="W10247" s="1">
        <v>0</v>
      </c>
      <c r="X10247" s="1">
        <v>0</v>
      </c>
    </row>
    <row r="10248" spans="23:24" ht="13" x14ac:dyDescent="0.15">
      <c r="W10248" s="1">
        <v>0</v>
      </c>
      <c r="X10248" s="1">
        <v>0</v>
      </c>
    </row>
    <row r="10249" spans="23:24" ht="13" x14ac:dyDescent="0.15">
      <c r="W10249" s="1">
        <v>0</v>
      </c>
      <c r="X10249" s="1">
        <v>0</v>
      </c>
    </row>
    <row r="10250" spans="23:24" ht="13" x14ac:dyDescent="0.15">
      <c r="W10250" s="1">
        <v>0</v>
      </c>
      <c r="X10250" s="1">
        <v>0</v>
      </c>
    </row>
    <row r="10251" spans="23:24" ht="13" x14ac:dyDescent="0.15">
      <c r="W10251" s="1">
        <v>0</v>
      </c>
      <c r="X10251" s="1">
        <v>0</v>
      </c>
    </row>
    <row r="10252" spans="23:24" ht="13" x14ac:dyDescent="0.15">
      <c r="W10252" s="1">
        <v>0</v>
      </c>
      <c r="X10252" s="1">
        <v>0</v>
      </c>
    </row>
    <row r="10253" spans="23:24" ht="13" x14ac:dyDescent="0.15">
      <c r="W10253" s="1">
        <v>0</v>
      </c>
      <c r="X10253" s="1">
        <v>0</v>
      </c>
    </row>
    <row r="10254" spans="23:24" ht="13" x14ac:dyDescent="0.15">
      <c r="W10254" s="1">
        <v>0</v>
      </c>
      <c r="X10254" s="1">
        <v>0</v>
      </c>
    </row>
    <row r="10255" spans="23:24" ht="13" x14ac:dyDescent="0.15">
      <c r="W10255" s="1">
        <v>0</v>
      </c>
      <c r="X10255" s="1">
        <v>0</v>
      </c>
    </row>
    <row r="10256" spans="23:24" ht="13" x14ac:dyDescent="0.15">
      <c r="W10256" s="1">
        <v>0</v>
      </c>
      <c r="X10256" s="1">
        <v>0</v>
      </c>
    </row>
    <row r="10257" spans="23:24" ht="13" x14ac:dyDescent="0.15">
      <c r="W10257" s="1">
        <v>0</v>
      </c>
      <c r="X10257" s="1">
        <v>0</v>
      </c>
    </row>
    <row r="10258" spans="23:24" ht="13" x14ac:dyDescent="0.15">
      <c r="W10258" s="1">
        <v>0</v>
      </c>
      <c r="X10258" s="1">
        <v>0</v>
      </c>
    </row>
    <row r="10259" spans="23:24" ht="13" x14ac:dyDescent="0.15">
      <c r="W10259" s="1">
        <v>0</v>
      </c>
      <c r="X10259" s="1">
        <v>0</v>
      </c>
    </row>
    <row r="10260" spans="23:24" ht="13" x14ac:dyDescent="0.15">
      <c r="W10260" s="1">
        <v>0</v>
      </c>
      <c r="X10260" s="1">
        <v>0</v>
      </c>
    </row>
    <row r="10261" spans="23:24" ht="13" x14ac:dyDescent="0.15">
      <c r="W10261" s="1">
        <v>0</v>
      </c>
      <c r="X10261" s="1">
        <v>0</v>
      </c>
    </row>
    <row r="10262" spans="23:24" ht="13" x14ac:dyDescent="0.15">
      <c r="W10262" s="1">
        <v>0</v>
      </c>
      <c r="X10262" s="1">
        <v>0</v>
      </c>
    </row>
    <row r="10263" spans="23:24" ht="13" x14ac:dyDescent="0.15">
      <c r="W10263" s="1">
        <v>0</v>
      </c>
      <c r="X10263" s="1">
        <v>0</v>
      </c>
    </row>
    <row r="10264" spans="23:24" ht="13" x14ac:dyDescent="0.15">
      <c r="W10264" s="1">
        <v>0</v>
      </c>
      <c r="X10264" s="1">
        <v>0</v>
      </c>
    </row>
    <row r="10265" spans="23:24" ht="13" x14ac:dyDescent="0.15">
      <c r="W10265" s="1">
        <v>0</v>
      </c>
      <c r="X10265" s="1">
        <v>0</v>
      </c>
    </row>
    <row r="10266" spans="23:24" ht="13" x14ac:dyDescent="0.15">
      <c r="W10266" s="1">
        <v>0</v>
      </c>
      <c r="X10266" s="1">
        <v>0</v>
      </c>
    </row>
    <row r="10267" spans="23:24" ht="13" x14ac:dyDescent="0.15">
      <c r="W10267" s="1">
        <v>0</v>
      </c>
      <c r="X10267" s="1">
        <v>0</v>
      </c>
    </row>
    <row r="10268" spans="23:24" ht="13" x14ac:dyDescent="0.15">
      <c r="W10268" s="1">
        <v>0</v>
      </c>
      <c r="X10268" s="1">
        <v>0</v>
      </c>
    </row>
    <row r="10269" spans="23:24" ht="13" x14ac:dyDescent="0.15">
      <c r="W10269" s="1">
        <v>0</v>
      </c>
      <c r="X10269" s="1">
        <v>0</v>
      </c>
    </row>
    <row r="10270" spans="23:24" ht="13" x14ac:dyDescent="0.15">
      <c r="W10270" s="1">
        <v>0</v>
      </c>
      <c r="X10270" s="1">
        <v>0</v>
      </c>
    </row>
    <row r="10271" spans="23:24" ht="13" x14ac:dyDescent="0.15">
      <c r="W10271" s="1">
        <v>0</v>
      </c>
      <c r="X10271" s="1">
        <v>0</v>
      </c>
    </row>
    <row r="10272" spans="23:24" ht="13" x14ac:dyDescent="0.15">
      <c r="W10272" s="1">
        <v>0</v>
      </c>
      <c r="X10272" s="1">
        <v>0</v>
      </c>
    </row>
    <row r="10273" spans="23:24" ht="13" x14ac:dyDescent="0.15">
      <c r="W10273" s="1">
        <v>0</v>
      </c>
      <c r="X10273" s="1">
        <v>0</v>
      </c>
    </row>
    <row r="10274" spans="23:24" ht="13" x14ac:dyDescent="0.15">
      <c r="W10274" s="1">
        <v>0</v>
      </c>
      <c r="X10274" s="1">
        <v>0</v>
      </c>
    </row>
    <row r="10275" spans="23:24" ht="13" x14ac:dyDescent="0.15">
      <c r="W10275" s="1">
        <v>0</v>
      </c>
      <c r="X10275" s="1">
        <v>0</v>
      </c>
    </row>
    <row r="10276" spans="23:24" ht="13" x14ac:dyDescent="0.15">
      <c r="W10276" s="1">
        <v>0</v>
      </c>
      <c r="X10276" s="1">
        <v>0</v>
      </c>
    </row>
    <row r="10277" spans="23:24" ht="13" x14ac:dyDescent="0.15">
      <c r="W10277" s="1">
        <v>0</v>
      </c>
      <c r="X10277" s="1">
        <v>0</v>
      </c>
    </row>
    <row r="10278" spans="23:24" ht="13" x14ac:dyDescent="0.15">
      <c r="W10278" s="1">
        <v>0</v>
      </c>
      <c r="X10278" s="1">
        <v>0</v>
      </c>
    </row>
    <row r="10279" spans="23:24" ht="13" x14ac:dyDescent="0.15">
      <c r="W10279" s="1">
        <v>0</v>
      </c>
      <c r="X10279" s="1">
        <v>0</v>
      </c>
    </row>
    <row r="10280" spans="23:24" ht="13" x14ac:dyDescent="0.15">
      <c r="W10280" s="1">
        <v>0</v>
      </c>
      <c r="X10280" s="1">
        <v>0</v>
      </c>
    </row>
    <row r="10281" spans="23:24" ht="13" x14ac:dyDescent="0.15">
      <c r="W10281" s="1">
        <v>0</v>
      </c>
      <c r="X10281" s="1">
        <v>0</v>
      </c>
    </row>
    <row r="10282" spans="23:24" ht="13" x14ac:dyDescent="0.15">
      <c r="W10282" s="1">
        <v>0</v>
      </c>
      <c r="X10282" s="1">
        <v>0</v>
      </c>
    </row>
    <row r="10283" spans="23:24" ht="13" x14ac:dyDescent="0.15">
      <c r="W10283" s="1">
        <v>0</v>
      </c>
      <c r="X10283" s="1">
        <v>0</v>
      </c>
    </row>
    <row r="10284" spans="23:24" ht="13" x14ac:dyDescent="0.15">
      <c r="W10284" s="1">
        <v>0</v>
      </c>
      <c r="X10284" s="1">
        <v>0</v>
      </c>
    </row>
    <row r="10285" spans="23:24" ht="13" x14ac:dyDescent="0.15">
      <c r="W10285" s="1">
        <v>0</v>
      </c>
      <c r="X10285" s="1">
        <v>0</v>
      </c>
    </row>
    <row r="10286" spans="23:24" ht="13" x14ac:dyDescent="0.15">
      <c r="W10286" s="1">
        <v>0</v>
      </c>
      <c r="X10286" s="1">
        <v>0</v>
      </c>
    </row>
    <row r="10287" spans="23:24" ht="13" x14ac:dyDescent="0.15">
      <c r="W10287" s="1">
        <v>0</v>
      </c>
      <c r="X10287" s="1">
        <v>0</v>
      </c>
    </row>
    <row r="10288" spans="23:24" ht="13" x14ac:dyDescent="0.15">
      <c r="W10288" s="1">
        <v>0</v>
      </c>
      <c r="X10288" s="1">
        <v>0</v>
      </c>
    </row>
    <row r="10289" spans="23:24" ht="13" x14ac:dyDescent="0.15">
      <c r="W10289" s="1">
        <v>0</v>
      </c>
      <c r="X10289" s="1">
        <v>0</v>
      </c>
    </row>
    <row r="10290" spans="23:24" ht="13" x14ac:dyDescent="0.15">
      <c r="W10290" s="1">
        <v>0</v>
      </c>
      <c r="X10290" s="1">
        <v>0</v>
      </c>
    </row>
    <row r="10291" spans="23:24" ht="13" x14ac:dyDescent="0.15">
      <c r="W10291" s="1">
        <v>0</v>
      </c>
      <c r="X10291" s="1">
        <v>0</v>
      </c>
    </row>
    <row r="10292" spans="23:24" ht="13" x14ac:dyDescent="0.15">
      <c r="W10292" s="1">
        <v>0</v>
      </c>
      <c r="X10292" s="1">
        <v>0</v>
      </c>
    </row>
    <row r="10293" spans="23:24" ht="13" x14ac:dyDescent="0.15">
      <c r="W10293" s="1">
        <v>0</v>
      </c>
      <c r="X10293" s="1">
        <v>0</v>
      </c>
    </row>
    <row r="10294" spans="23:24" ht="13" x14ac:dyDescent="0.15">
      <c r="W10294" s="1">
        <v>0</v>
      </c>
      <c r="X10294" s="1">
        <v>0</v>
      </c>
    </row>
    <row r="10295" spans="23:24" ht="13" x14ac:dyDescent="0.15">
      <c r="W10295" s="1">
        <v>0</v>
      </c>
      <c r="X10295" s="1">
        <v>0</v>
      </c>
    </row>
    <row r="10296" spans="23:24" ht="13" x14ac:dyDescent="0.15">
      <c r="W10296" s="1">
        <v>0</v>
      </c>
      <c r="X10296" s="1">
        <v>0</v>
      </c>
    </row>
    <row r="10297" spans="23:24" ht="13" x14ac:dyDescent="0.15">
      <c r="W10297" s="1">
        <v>0</v>
      </c>
      <c r="X10297" s="1">
        <v>0</v>
      </c>
    </row>
    <row r="10298" spans="23:24" ht="13" x14ac:dyDescent="0.15">
      <c r="W10298" s="1">
        <v>0</v>
      </c>
      <c r="X10298" s="1">
        <v>0</v>
      </c>
    </row>
    <row r="10299" spans="23:24" ht="13" x14ac:dyDescent="0.15">
      <c r="W10299" s="1">
        <v>0</v>
      </c>
      <c r="X10299" s="1">
        <v>0</v>
      </c>
    </row>
    <row r="10300" spans="23:24" ht="13" x14ac:dyDescent="0.15">
      <c r="W10300" s="1">
        <v>0</v>
      </c>
      <c r="X10300" s="1">
        <v>0</v>
      </c>
    </row>
    <row r="10301" spans="23:24" ht="13" x14ac:dyDescent="0.15">
      <c r="W10301" s="1">
        <v>0</v>
      </c>
      <c r="X10301" s="1">
        <v>0</v>
      </c>
    </row>
    <row r="10302" spans="23:24" ht="13" x14ac:dyDescent="0.15">
      <c r="W10302" s="1">
        <v>0</v>
      </c>
      <c r="X10302" s="1">
        <v>0</v>
      </c>
    </row>
    <row r="10303" spans="23:24" ht="13" x14ac:dyDescent="0.15">
      <c r="W10303" s="1">
        <v>0</v>
      </c>
      <c r="X10303" s="1">
        <v>0</v>
      </c>
    </row>
    <row r="10304" spans="23:24" ht="13" x14ac:dyDescent="0.15">
      <c r="W10304" s="1">
        <v>0</v>
      </c>
      <c r="X10304" s="1">
        <v>0</v>
      </c>
    </row>
    <row r="10305" spans="23:24" ht="13" x14ac:dyDescent="0.15">
      <c r="W10305" s="1">
        <v>0</v>
      </c>
      <c r="X10305" s="1">
        <v>0</v>
      </c>
    </row>
    <row r="10306" spans="23:24" ht="13" x14ac:dyDescent="0.15">
      <c r="W10306" s="1">
        <v>0</v>
      </c>
      <c r="X10306" s="1">
        <v>0</v>
      </c>
    </row>
    <row r="10307" spans="23:24" ht="13" x14ac:dyDescent="0.15">
      <c r="W10307" s="1">
        <v>0</v>
      </c>
      <c r="X10307" s="1">
        <v>0</v>
      </c>
    </row>
    <row r="10308" spans="23:24" ht="13" x14ac:dyDescent="0.15">
      <c r="W10308" s="1">
        <v>0</v>
      </c>
      <c r="X10308" s="1">
        <v>0</v>
      </c>
    </row>
    <row r="10309" spans="23:24" ht="13" x14ac:dyDescent="0.15">
      <c r="W10309" s="1">
        <v>0</v>
      </c>
      <c r="X10309" s="1">
        <v>0</v>
      </c>
    </row>
    <row r="10310" spans="23:24" ht="13" x14ac:dyDescent="0.15">
      <c r="W10310" s="1">
        <v>0</v>
      </c>
      <c r="X10310" s="1">
        <v>0</v>
      </c>
    </row>
    <row r="10311" spans="23:24" ht="13" x14ac:dyDescent="0.15">
      <c r="W10311" s="1">
        <v>0</v>
      </c>
      <c r="X10311" s="1">
        <v>0</v>
      </c>
    </row>
    <row r="10312" spans="23:24" ht="13" x14ac:dyDescent="0.15">
      <c r="W10312" s="1">
        <v>0</v>
      </c>
      <c r="X10312" s="1">
        <v>0</v>
      </c>
    </row>
    <row r="10313" spans="23:24" ht="13" x14ac:dyDescent="0.15">
      <c r="W10313" s="1">
        <v>0</v>
      </c>
      <c r="X10313" s="1">
        <v>0</v>
      </c>
    </row>
    <row r="10314" spans="23:24" ht="13" x14ac:dyDescent="0.15">
      <c r="W10314" s="1">
        <v>0</v>
      </c>
      <c r="X10314" s="1">
        <v>0</v>
      </c>
    </row>
    <row r="10315" spans="23:24" ht="13" x14ac:dyDescent="0.15">
      <c r="W10315" s="1">
        <v>0</v>
      </c>
      <c r="X10315" s="1">
        <v>0</v>
      </c>
    </row>
    <row r="10316" spans="23:24" ht="13" x14ac:dyDescent="0.15">
      <c r="W10316" s="1">
        <v>0</v>
      </c>
      <c r="X10316" s="1">
        <v>0</v>
      </c>
    </row>
    <row r="10317" spans="23:24" ht="13" x14ac:dyDescent="0.15">
      <c r="W10317" s="1">
        <v>0</v>
      </c>
      <c r="X10317" s="1">
        <v>0</v>
      </c>
    </row>
    <row r="10318" spans="23:24" ht="13" x14ac:dyDescent="0.15">
      <c r="W10318" s="1">
        <v>0</v>
      </c>
      <c r="X10318" s="1">
        <v>0</v>
      </c>
    </row>
    <row r="10319" spans="23:24" ht="13" x14ac:dyDescent="0.15">
      <c r="W10319" s="1">
        <v>0</v>
      </c>
      <c r="X10319" s="1">
        <v>0</v>
      </c>
    </row>
    <row r="10320" spans="23:24" ht="13" x14ac:dyDescent="0.15">
      <c r="W10320" s="1">
        <v>0</v>
      </c>
      <c r="X10320" s="1">
        <v>0</v>
      </c>
    </row>
    <row r="10321" spans="23:24" ht="13" x14ac:dyDescent="0.15">
      <c r="W10321" s="1">
        <v>0</v>
      </c>
      <c r="X10321" s="1">
        <v>0</v>
      </c>
    </row>
    <row r="10322" spans="23:24" ht="13" x14ac:dyDescent="0.15">
      <c r="W10322" s="1">
        <v>0</v>
      </c>
      <c r="X10322" s="1">
        <v>0</v>
      </c>
    </row>
    <row r="10323" spans="23:24" ht="13" x14ac:dyDescent="0.15">
      <c r="W10323" s="1">
        <v>0</v>
      </c>
      <c r="X10323" s="1">
        <v>0</v>
      </c>
    </row>
    <row r="10324" spans="23:24" ht="13" x14ac:dyDescent="0.15">
      <c r="W10324" s="1">
        <v>0</v>
      </c>
      <c r="X10324" s="1">
        <v>0</v>
      </c>
    </row>
    <row r="10325" spans="23:24" ht="13" x14ac:dyDescent="0.15">
      <c r="W10325" s="1">
        <v>0</v>
      </c>
      <c r="X10325" s="1">
        <v>0</v>
      </c>
    </row>
    <row r="10326" spans="23:24" ht="13" x14ac:dyDescent="0.15">
      <c r="W10326" s="1">
        <v>0</v>
      </c>
      <c r="X10326" s="1">
        <v>0</v>
      </c>
    </row>
    <row r="10327" spans="23:24" ht="13" x14ac:dyDescent="0.15">
      <c r="W10327" s="1">
        <v>0</v>
      </c>
      <c r="X10327" s="1">
        <v>0</v>
      </c>
    </row>
    <row r="10328" spans="23:24" ht="13" x14ac:dyDescent="0.15">
      <c r="W10328" s="1">
        <v>0</v>
      </c>
      <c r="X10328" s="1">
        <v>0</v>
      </c>
    </row>
    <row r="10329" spans="23:24" ht="13" x14ac:dyDescent="0.15">
      <c r="W10329" s="1">
        <v>0</v>
      </c>
      <c r="X10329" s="1">
        <v>0</v>
      </c>
    </row>
    <row r="10330" spans="23:24" ht="13" x14ac:dyDescent="0.15">
      <c r="W10330" s="1">
        <v>0</v>
      </c>
      <c r="X10330" s="1">
        <v>0</v>
      </c>
    </row>
    <row r="10331" spans="23:24" ht="13" x14ac:dyDescent="0.15">
      <c r="W10331" s="1">
        <v>0</v>
      </c>
      <c r="X10331" s="1">
        <v>0</v>
      </c>
    </row>
    <row r="10332" spans="23:24" ht="13" x14ac:dyDescent="0.15">
      <c r="W10332" s="1">
        <v>0</v>
      </c>
      <c r="X10332" s="1">
        <v>0</v>
      </c>
    </row>
    <row r="10333" spans="23:24" ht="13" x14ac:dyDescent="0.15">
      <c r="W10333" s="1">
        <v>0</v>
      </c>
      <c r="X10333" s="1">
        <v>0</v>
      </c>
    </row>
    <row r="10334" spans="23:24" ht="13" x14ac:dyDescent="0.15">
      <c r="W10334" s="1">
        <v>0</v>
      </c>
      <c r="X10334" s="1">
        <v>0</v>
      </c>
    </row>
    <row r="10335" spans="23:24" ht="13" x14ac:dyDescent="0.15">
      <c r="W10335" s="1">
        <v>0</v>
      </c>
      <c r="X10335" s="1">
        <v>0</v>
      </c>
    </row>
    <row r="10336" spans="23:24" ht="13" x14ac:dyDescent="0.15">
      <c r="W10336" s="1">
        <v>0</v>
      </c>
      <c r="X10336" s="1">
        <v>0</v>
      </c>
    </row>
    <row r="10337" spans="23:24" ht="13" x14ac:dyDescent="0.15">
      <c r="W10337" s="1">
        <v>0</v>
      </c>
      <c r="X10337" s="1">
        <v>0</v>
      </c>
    </row>
    <row r="10338" spans="23:24" ht="13" x14ac:dyDescent="0.15">
      <c r="W10338" s="1">
        <v>0</v>
      </c>
      <c r="X10338" s="1">
        <v>0</v>
      </c>
    </row>
    <row r="10339" spans="23:24" ht="13" x14ac:dyDescent="0.15">
      <c r="W10339" s="1">
        <v>0</v>
      </c>
      <c r="X10339" s="1">
        <v>0</v>
      </c>
    </row>
    <row r="10340" spans="23:24" ht="13" x14ac:dyDescent="0.15">
      <c r="W10340" s="1">
        <v>0</v>
      </c>
      <c r="X10340" s="1">
        <v>0</v>
      </c>
    </row>
    <row r="10341" spans="23:24" ht="13" x14ac:dyDescent="0.15">
      <c r="W10341" s="1">
        <v>0</v>
      </c>
      <c r="X10341" s="1">
        <v>0</v>
      </c>
    </row>
    <row r="10342" spans="23:24" ht="13" x14ac:dyDescent="0.15">
      <c r="W10342" s="1">
        <v>0</v>
      </c>
      <c r="X10342" s="1">
        <v>0</v>
      </c>
    </row>
    <row r="10343" spans="23:24" ht="13" x14ac:dyDescent="0.15">
      <c r="W10343" s="1">
        <v>0</v>
      </c>
      <c r="X10343" s="1">
        <v>0</v>
      </c>
    </row>
    <row r="10344" spans="23:24" ht="13" x14ac:dyDescent="0.15">
      <c r="W10344" s="1">
        <v>0</v>
      </c>
      <c r="X10344" s="1">
        <v>0</v>
      </c>
    </row>
    <row r="10345" spans="23:24" ht="13" x14ac:dyDescent="0.15">
      <c r="W10345" s="1">
        <v>0</v>
      </c>
      <c r="X10345" s="1">
        <v>0</v>
      </c>
    </row>
    <row r="10346" spans="23:24" ht="13" x14ac:dyDescent="0.15">
      <c r="W10346" s="1">
        <v>0</v>
      </c>
      <c r="X10346" s="1">
        <v>0</v>
      </c>
    </row>
    <row r="10347" spans="23:24" ht="13" x14ac:dyDescent="0.15">
      <c r="W10347" s="1">
        <v>0</v>
      </c>
      <c r="X10347" s="1">
        <v>0</v>
      </c>
    </row>
    <row r="10348" spans="23:24" ht="13" x14ac:dyDescent="0.15">
      <c r="W10348" s="1">
        <v>0</v>
      </c>
      <c r="X10348" s="1">
        <v>0</v>
      </c>
    </row>
    <row r="10349" spans="23:24" ht="13" x14ac:dyDescent="0.15">
      <c r="W10349" s="1">
        <v>0</v>
      </c>
      <c r="X10349" s="1">
        <v>0</v>
      </c>
    </row>
    <row r="10350" spans="23:24" ht="13" x14ac:dyDescent="0.15">
      <c r="W10350" s="1">
        <v>0</v>
      </c>
      <c r="X10350" s="1">
        <v>0</v>
      </c>
    </row>
    <row r="10351" spans="23:24" ht="13" x14ac:dyDescent="0.15">
      <c r="W10351" s="1">
        <v>0</v>
      </c>
      <c r="X10351" s="1">
        <v>0</v>
      </c>
    </row>
    <row r="10352" spans="23:24" ht="13" x14ac:dyDescent="0.15">
      <c r="W10352" s="1">
        <v>0</v>
      </c>
      <c r="X10352" s="1">
        <v>0</v>
      </c>
    </row>
    <row r="10353" spans="23:24" ht="13" x14ac:dyDescent="0.15">
      <c r="W10353" s="1">
        <v>0</v>
      </c>
      <c r="X10353" s="1">
        <v>0</v>
      </c>
    </row>
    <row r="10354" spans="23:24" ht="13" x14ac:dyDescent="0.15">
      <c r="W10354" s="1">
        <v>0</v>
      </c>
      <c r="X10354" s="1">
        <v>0</v>
      </c>
    </row>
    <row r="10355" spans="23:24" ht="13" x14ac:dyDescent="0.15">
      <c r="W10355" s="1">
        <v>0</v>
      </c>
      <c r="X10355" s="1">
        <v>0</v>
      </c>
    </row>
    <row r="10356" spans="23:24" ht="13" x14ac:dyDescent="0.15">
      <c r="W10356" s="1">
        <v>0</v>
      </c>
      <c r="X10356" s="1">
        <v>0</v>
      </c>
    </row>
    <row r="10357" spans="23:24" ht="13" x14ac:dyDescent="0.15">
      <c r="W10357" s="1">
        <v>0</v>
      </c>
      <c r="X10357" s="1">
        <v>0</v>
      </c>
    </row>
    <row r="10358" spans="23:24" ht="13" x14ac:dyDescent="0.15">
      <c r="W10358" s="1">
        <v>0</v>
      </c>
      <c r="X10358" s="1">
        <v>0</v>
      </c>
    </row>
    <row r="10359" spans="23:24" ht="13" x14ac:dyDescent="0.15">
      <c r="W10359" s="1">
        <v>0</v>
      </c>
      <c r="X10359" s="1">
        <v>0</v>
      </c>
    </row>
    <row r="10360" spans="23:24" ht="13" x14ac:dyDescent="0.15">
      <c r="W10360" s="1">
        <v>0</v>
      </c>
      <c r="X10360" s="1">
        <v>0</v>
      </c>
    </row>
    <row r="10361" spans="23:24" ht="13" x14ac:dyDescent="0.15">
      <c r="W10361" s="1">
        <v>0</v>
      </c>
      <c r="X10361" s="1">
        <v>0</v>
      </c>
    </row>
    <row r="10362" spans="23:24" ht="13" x14ac:dyDescent="0.15">
      <c r="W10362" s="1">
        <v>0</v>
      </c>
      <c r="X10362" s="1">
        <v>0</v>
      </c>
    </row>
    <row r="10363" spans="23:24" ht="13" x14ac:dyDescent="0.15">
      <c r="W10363" s="1">
        <v>0</v>
      </c>
      <c r="X10363" s="1">
        <v>0</v>
      </c>
    </row>
    <row r="10364" spans="23:24" ht="13" x14ac:dyDescent="0.15">
      <c r="W10364" s="1">
        <v>0</v>
      </c>
      <c r="X10364" s="1">
        <v>0</v>
      </c>
    </row>
    <row r="10365" spans="23:24" ht="13" x14ac:dyDescent="0.15">
      <c r="W10365" s="1">
        <v>0</v>
      </c>
      <c r="X10365" s="1">
        <v>0</v>
      </c>
    </row>
    <row r="10366" spans="23:24" ht="13" x14ac:dyDescent="0.15">
      <c r="W10366" s="1">
        <v>0</v>
      </c>
      <c r="X10366" s="1">
        <v>0</v>
      </c>
    </row>
    <row r="10367" spans="23:24" ht="13" x14ac:dyDescent="0.15">
      <c r="W10367" s="1">
        <v>0</v>
      </c>
      <c r="X10367" s="1">
        <v>0</v>
      </c>
    </row>
    <row r="10368" spans="23:24" ht="13" x14ac:dyDescent="0.15">
      <c r="W10368" s="1">
        <v>0</v>
      </c>
      <c r="X10368" s="1">
        <v>0</v>
      </c>
    </row>
    <row r="10369" spans="23:24" ht="13" x14ac:dyDescent="0.15">
      <c r="W10369" s="1">
        <v>0</v>
      </c>
      <c r="X10369" s="1">
        <v>0</v>
      </c>
    </row>
    <row r="10370" spans="23:24" ht="13" x14ac:dyDescent="0.15">
      <c r="W10370" s="1">
        <v>0</v>
      </c>
      <c r="X10370" s="1">
        <v>0</v>
      </c>
    </row>
    <row r="10371" spans="23:24" ht="13" x14ac:dyDescent="0.15">
      <c r="W10371" s="1">
        <v>0</v>
      </c>
      <c r="X10371" s="1">
        <v>0</v>
      </c>
    </row>
    <row r="10372" spans="23:24" ht="13" x14ac:dyDescent="0.15">
      <c r="W10372" s="1">
        <v>0</v>
      </c>
      <c r="X10372" s="1">
        <v>0</v>
      </c>
    </row>
    <row r="10373" spans="23:24" ht="13" x14ac:dyDescent="0.15">
      <c r="W10373" s="1">
        <v>0</v>
      </c>
      <c r="X10373" s="1">
        <v>0</v>
      </c>
    </row>
    <row r="10374" spans="23:24" ht="13" x14ac:dyDescent="0.15">
      <c r="W10374" s="1">
        <v>0</v>
      </c>
      <c r="X10374" s="1">
        <v>0</v>
      </c>
    </row>
    <row r="10375" spans="23:24" ht="13" x14ac:dyDescent="0.15">
      <c r="W10375" s="1">
        <v>0</v>
      </c>
      <c r="X10375" s="1">
        <v>0</v>
      </c>
    </row>
    <row r="10376" spans="23:24" ht="13" x14ac:dyDescent="0.15">
      <c r="W10376" s="1">
        <v>0</v>
      </c>
      <c r="X10376" s="1">
        <v>0</v>
      </c>
    </row>
    <row r="10377" spans="23:24" ht="13" x14ac:dyDescent="0.15">
      <c r="W10377" s="1">
        <v>0</v>
      </c>
      <c r="X10377" s="1">
        <v>0</v>
      </c>
    </row>
    <row r="10378" spans="23:24" ht="13" x14ac:dyDescent="0.15">
      <c r="W10378" s="1">
        <v>0</v>
      </c>
      <c r="X10378" s="1">
        <v>0</v>
      </c>
    </row>
    <row r="10379" spans="23:24" ht="13" x14ac:dyDescent="0.15">
      <c r="W10379" s="1">
        <v>0</v>
      </c>
      <c r="X10379" s="1">
        <v>0</v>
      </c>
    </row>
    <row r="10380" spans="23:24" ht="13" x14ac:dyDescent="0.15">
      <c r="W10380" s="1">
        <v>0</v>
      </c>
      <c r="X10380" s="1">
        <v>0</v>
      </c>
    </row>
    <row r="10381" spans="23:24" ht="13" x14ac:dyDescent="0.15">
      <c r="W10381" s="1">
        <v>0</v>
      </c>
      <c r="X10381" s="1">
        <v>0</v>
      </c>
    </row>
    <row r="10382" spans="23:24" ht="13" x14ac:dyDescent="0.15">
      <c r="W10382" s="1">
        <v>0</v>
      </c>
      <c r="X10382" s="1">
        <v>0</v>
      </c>
    </row>
    <row r="10383" spans="23:24" ht="13" x14ac:dyDescent="0.15">
      <c r="W10383" s="1">
        <v>0</v>
      </c>
      <c r="X10383" s="1">
        <v>0</v>
      </c>
    </row>
    <row r="10384" spans="23:24" ht="13" x14ac:dyDescent="0.15">
      <c r="W10384" s="1">
        <v>0</v>
      </c>
      <c r="X10384" s="1">
        <v>0</v>
      </c>
    </row>
    <row r="10385" spans="23:24" ht="13" x14ac:dyDescent="0.15">
      <c r="W10385" s="1">
        <v>0</v>
      </c>
      <c r="X10385" s="1">
        <v>0</v>
      </c>
    </row>
    <row r="10386" spans="23:24" ht="13" x14ac:dyDescent="0.15">
      <c r="W10386" s="1">
        <v>0</v>
      </c>
      <c r="X10386" s="1">
        <v>0</v>
      </c>
    </row>
    <row r="10387" spans="23:24" ht="13" x14ac:dyDescent="0.15">
      <c r="W10387" s="1">
        <v>0</v>
      </c>
      <c r="X10387" s="1">
        <v>0</v>
      </c>
    </row>
    <row r="10388" spans="23:24" ht="13" x14ac:dyDescent="0.15">
      <c r="W10388" s="1">
        <v>0</v>
      </c>
      <c r="X10388" s="1">
        <v>0</v>
      </c>
    </row>
    <row r="10389" spans="23:24" ht="13" x14ac:dyDescent="0.15">
      <c r="W10389" s="1">
        <v>0</v>
      </c>
      <c r="X10389" s="1">
        <v>0</v>
      </c>
    </row>
    <row r="10390" spans="23:24" ht="13" x14ac:dyDescent="0.15">
      <c r="W10390" s="1">
        <v>0</v>
      </c>
      <c r="X10390" s="1">
        <v>0</v>
      </c>
    </row>
    <row r="10391" spans="23:24" ht="13" x14ac:dyDescent="0.15">
      <c r="W10391" s="1">
        <v>0</v>
      </c>
      <c r="X10391" s="1">
        <v>0</v>
      </c>
    </row>
    <row r="10392" spans="23:24" ht="13" x14ac:dyDescent="0.15">
      <c r="W10392" s="1">
        <v>0</v>
      </c>
      <c r="X10392" s="1">
        <v>0</v>
      </c>
    </row>
    <row r="10393" spans="23:24" ht="13" x14ac:dyDescent="0.15">
      <c r="W10393" s="1">
        <v>0</v>
      </c>
      <c r="X10393" s="1">
        <v>0</v>
      </c>
    </row>
    <row r="10394" spans="23:24" ht="13" x14ac:dyDescent="0.15">
      <c r="W10394" s="1">
        <v>0</v>
      </c>
      <c r="X10394" s="1">
        <v>0</v>
      </c>
    </row>
    <row r="10395" spans="23:24" ht="13" x14ac:dyDescent="0.15">
      <c r="W10395" s="1">
        <v>0</v>
      </c>
      <c r="X10395" s="1">
        <v>0</v>
      </c>
    </row>
    <row r="10396" spans="23:24" ht="13" x14ac:dyDescent="0.15">
      <c r="W10396" s="1">
        <v>0</v>
      </c>
      <c r="X10396" s="1">
        <v>0</v>
      </c>
    </row>
    <row r="10397" spans="23:24" ht="13" x14ac:dyDescent="0.15">
      <c r="W10397" s="1">
        <v>0</v>
      </c>
      <c r="X10397" s="1">
        <v>0</v>
      </c>
    </row>
    <row r="10398" spans="23:24" ht="13" x14ac:dyDescent="0.15">
      <c r="W10398" s="1">
        <v>0</v>
      </c>
      <c r="X10398" s="1">
        <v>0</v>
      </c>
    </row>
    <row r="10399" spans="23:24" ht="13" x14ac:dyDescent="0.15">
      <c r="W10399" s="1">
        <v>0</v>
      </c>
      <c r="X10399" s="1">
        <v>0</v>
      </c>
    </row>
    <row r="10400" spans="23:24" ht="13" x14ac:dyDescent="0.15">
      <c r="W10400" s="1">
        <v>0</v>
      </c>
      <c r="X10400" s="1">
        <v>0</v>
      </c>
    </row>
    <row r="10401" spans="23:24" ht="13" x14ac:dyDescent="0.15">
      <c r="W10401" s="1">
        <v>0</v>
      </c>
      <c r="X10401" s="1">
        <v>0</v>
      </c>
    </row>
    <row r="10402" spans="23:24" ht="13" x14ac:dyDescent="0.15">
      <c r="W10402" s="1">
        <v>0</v>
      </c>
      <c r="X10402" s="1">
        <v>0</v>
      </c>
    </row>
    <row r="10403" spans="23:24" ht="13" x14ac:dyDescent="0.15">
      <c r="W10403" s="1">
        <v>0</v>
      </c>
      <c r="X10403" s="1">
        <v>0</v>
      </c>
    </row>
    <row r="10404" spans="23:24" ht="13" x14ac:dyDescent="0.15">
      <c r="W10404" s="1">
        <v>0</v>
      </c>
      <c r="X10404" s="1">
        <v>0</v>
      </c>
    </row>
    <row r="10405" spans="23:24" ht="13" x14ac:dyDescent="0.15">
      <c r="W10405" s="1">
        <v>0</v>
      </c>
      <c r="X10405" s="1">
        <v>0</v>
      </c>
    </row>
    <row r="10406" spans="23:24" ht="13" x14ac:dyDescent="0.15">
      <c r="W10406" s="1">
        <v>0</v>
      </c>
      <c r="X10406" s="1">
        <v>0</v>
      </c>
    </row>
    <row r="10407" spans="23:24" ht="13" x14ac:dyDescent="0.15">
      <c r="W10407" s="1">
        <v>0</v>
      </c>
      <c r="X10407" s="1">
        <v>0</v>
      </c>
    </row>
    <row r="10408" spans="23:24" ht="13" x14ac:dyDescent="0.15">
      <c r="W10408" s="1">
        <v>0</v>
      </c>
      <c r="X10408" s="1">
        <v>0</v>
      </c>
    </row>
    <row r="10409" spans="23:24" ht="13" x14ac:dyDescent="0.15">
      <c r="W10409" s="1">
        <v>0</v>
      </c>
      <c r="X10409" s="1">
        <v>0</v>
      </c>
    </row>
    <row r="10410" spans="23:24" ht="13" x14ac:dyDescent="0.15">
      <c r="W10410" s="1">
        <v>0</v>
      </c>
      <c r="X10410" s="1">
        <v>0</v>
      </c>
    </row>
    <row r="10411" spans="23:24" ht="13" x14ac:dyDescent="0.15">
      <c r="W10411" s="1">
        <v>0</v>
      </c>
      <c r="X10411" s="1">
        <v>0</v>
      </c>
    </row>
    <row r="10412" spans="23:24" ht="13" x14ac:dyDescent="0.15">
      <c r="W10412" s="1">
        <v>0</v>
      </c>
      <c r="X10412" s="1">
        <v>0</v>
      </c>
    </row>
    <row r="10413" spans="23:24" ht="13" x14ac:dyDescent="0.15">
      <c r="W10413" s="1">
        <v>0</v>
      </c>
      <c r="X10413" s="1">
        <v>0</v>
      </c>
    </row>
    <row r="10414" spans="23:24" ht="13" x14ac:dyDescent="0.15">
      <c r="W10414" s="1">
        <v>0</v>
      </c>
      <c r="X10414" s="1">
        <v>0</v>
      </c>
    </row>
    <row r="10415" spans="23:24" ht="13" x14ac:dyDescent="0.15">
      <c r="W10415" s="1">
        <v>0</v>
      </c>
      <c r="X10415" s="1">
        <v>0</v>
      </c>
    </row>
    <row r="10416" spans="23:24" ht="13" x14ac:dyDescent="0.15">
      <c r="W10416" s="1">
        <v>0</v>
      </c>
      <c r="X10416" s="1">
        <v>0</v>
      </c>
    </row>
    <row r="10417" spans="23:24" ht="13" x14ac:dyDescent="0.15">
      <c r="W10417" s="1">
        <v>0</v>
      </c>
      <c r="X10417" s="1">
        <v>0</v>
      </c>
    </row>
    <row r="10418" spans="23:24" ht="13" x14ac:dyDescent="0.15">
      <c r="W10418" s="1">
        <v>0</v>
      </c>
      <c r="X10418" s="1">
        <v>0</v>
      </c>
    </row>
    <row r="10419" spans="23:24" ht="13" x14ac:dyDescent="0.15">
      <c r="W10419" s="1">
        <v>0</v>
      </c>
      <c r="X10419" s="1">
        <v>0</v>
      </c>
    </row>
    <row r="10420" spans="23:24" ht="13" x14ac:dyDescent="0.15">
      <c r="W10420" s="1">
        <v>0</v>
      </c>
      <c r="X10420" s="1">
        <v>0</v>
      </c>
    </row>
    <row r="10421" spans="23:24" ht="13" x14ac:dyDescent="0.15">
      <c r="W10421" s="1">
        <v>0</v>
      </c>
      <c r="X10421" s="1">
        <v>0</v>
      </c>
    </row>
    <row r="10422" spans="23:24" ht="13" x14ac:dyDescent="0.15">
      <c r="W10422" s="1">
        <v>0</v>
      </c>
      <c r="X10422" s="1">
        <v>0</v>
      </c>
    </row>
    <row r="10423" spans="23:24" ht="13" x14ac:dyDescent="0.15">
      <c r="W10423" s="1">
        <v>0</v>
      </c>
      <c r="X10423" s="1">
        <v>0</v>
      </c>
    </row>
    <row r="10424" spans="23:24" ht="13" x14ac:dyDescent="0.15">
      <c r="W10424" s="1">
        <v>0</v>
      </c>
      <c r="X10424" s="1">
        <v>0</v>
      </c>
    </row>
    <row r="10425" spans="23:24" ht="13" x14ac:dyDescent="0.15">
      <c r="W10425" s="1">
        <v>0</v>
      </c>
      <c r="X10425" s="1">
        <v>0</v>
      </c>
    </row>
    <row r="10426" spans="23:24" ht="13" x14ac:dyDescent="0.15">
      <c r="W10426" s="1">
        <v>0</v>
      </c>
      <c r="X10426" s="1">
        <v>0</v>
      </c>
    </row>
    <row r="10427" spans="23:24" ht="13" x14ac:dyDescent="0.15">
      <c r="W10427" s="1">
        <v>0</v>
      </c>
      <c r="X10427" s="1">
        <v>0</v>
      </c>
    </row>
    <row r="10428" spans="23:24" ht="13" x14ac:dyDescent="0.15">
      <c r="W10428" s="1">
        <v>0</v>
      </c>
      <c r="X10428" s="1">
        <v>0</v>
      </c>
    </row>
    <row r="10429" spans="23:24" ht="13" x14ac:dyDescent="0.15">
      <c r="W10429" s="1">
        <v>0</v>
      </c>
      <c r="X10429" s="1">
        <v>0</v>
      </c>
    </row>
    <row r="10430" spans="23:24" ht="13" x14ac:dyDescent="0.15">
      <c r="W10430" s="1">
        <v>0</v>
      </c>
      <c r="X10430" s="1">
        <v>0</v>
      </c>
    </row>
    <row r="10431" spans="23:24" ht="13" x14ac:dyDescent="0.15">
      <c r="W10431" s="1">
        <v>0</v>
      </c>
      <c r="X10431" s="1">
        <v>0</v>
      </c>
    </row>
    <row r="10432" spans="23:24" ht="13" x14ac:dyDescent="0.15">
      <c r="W10432" s="1">
        <v>0</v>
      </c>
      <c r="X10432" s="1">
        <v>0</v>
      </c>
    </row>
    <row r="10433" spans="23:24" ht="13" x14ac:dyDescent="0.15">
      <c r="W10433" s="1">
        <v>0</v>
      </c>
      <c r="X10433" s="1">
        <v>0</v>
      </c>
    </row>
    <row r="10434" spans="23:24" ht="13" x14ac:dyDescent="0.15">
      <c r="W10434" s="1">
        <v>0</v>
      </c>
      <c r="X10434" s="1">
        <v>0</v>
      </c>
    </row>
    <row r="10435" spans="23:24" ht="13" x14ac:dyDescent="0.15">
      <c r="W10435" s="1">
        <v>0</v>
      </c>
      <c r="X10435" s="1">
        <v>0</v>
      </c>
    </row>
    <row r="10436" spans="23:24" ht="13" x14ac:dyDescent="0.15">
      <c r="W10436" s="1">
        <v>0</v>
      </c>
      <c r="X10436" s="1">
        <v>0</v>
      </c>
    </row>
    <row r="10437" spans="23:24" ht="13" x14ac:dyDescent="0.15">
      <c r="W10437" s="1">
        <v>0</v>
      </c>
      <c r="X10437" s="1">
        <v>0</v>
      </c>
    </row>
    <row r="10438" spans="23:24" ht="13" x14ac:dyDescent="0.15">
      <c r="W10438" s="1">
        <v>0</v>
      </c>
      <c r="X10438" s="1">
        <v>0</v>
      </c>
    </row>
    <row r="10439" spans="23:24" ht="13" x14ac:dyDescent="0.15">
      <c r="W10439" s="1">
        <v>0</v>
      </c>
      <c r="X10439" s="1">
        <v>0</v>
      </c>
    </row>
    <row r="10440" spans="23:24" ht="13" x14ac:dyDescent="0.15">
      <c r="W10440" s="1">
        <v>0</v>
      </c>
      <c r="X10440" s="1">
        <v>0</v>
      </c>
    </row>
    <row r="10441" spans="23:24" ht="13" x14ac:dyDescent="0.15">
      <c r="W10441" s="1">
        <v>0</v>
      </c>
      <c r="X10441" s="1">
        <v>0</v>
      </c>
    </row>
    <row r="10442" spans="23:24" ht="13" x14ac:dyDescent="0.15">
      <c r="W10442" s="1">
        <v>0</v>
      </c>
      <c r="X10442" s="1">
        <v>0</v>
      </c>
    </row>
    <row r="10443" spans="23:24" ht="13" x14ac:dyDescent="0.15">
      <c r="W10443" s="1">
        <v>0</v>
      </c>
      <c r="X10443" s="1">
        <v>0</v>
      </c>
    </row>
    <row r="10444" spans="23:24" ht="13" x14ac:dyDescent="0.15">
      <c r="W10444" s="1">
        <v>0</v>
      </c>
      <c r="X10444" s="1">
        <v>0</v>
      </c>
    </row>
    <row r="10445" spans="23:24" ht="13" x14ac:dyDescent="0.15">
      <c r="W10445" s="1">
        <v>0</v>
      </c>
      <c r="X10445" s="1">
        <v>0</v>
      </c>
    </row>
    <row r="10446" spans="23:24" ht="13" x14ac:dyDescent="0.15">
      <c r="W10446" s="1">
        <v>0</v>
      </c>
      <c r="X10446" s="1">
        <v>0</v>
      </c>
    </row>
    <row r="10447" spans="23:24" ht="13" x14ac:dyDescent="0.15">
      <c r="W10447" s="1">
        <v>0</v>
      </c>
      <c r="X10447" s="1">
        <v>0</v>
      </c>
    </row>
    <row r="10448" spans="23:24" ht="13" x14ac:dyDescent="0.15">
      <c r="W10448" s="1">
        <v>0</v>
      </c>
      <c r="X10448" s="1">
        <v>0</v>
      </c>
    </row>
    <row r="10449" spans="23:24" ht="13" x14ac:dyDescent="0.15">
      <c r="W10449" s="1">
        <v>0</v>
      </c>
      <c r="X10449" s="1">
        <v>0</v>
      </c>
    </row>
    <row r="10450" spans="23:24" ht="13" x14ac:dyDescent="0.15">
      <c r="W10450" s="1">
        <v>0</v>
      </c>
      <c r="X10450" s="1">
        <v>0</v>
      </c>
    </row>
    <row r="10451" spans="23:24" ht="13" x14ac:dyDescent="0.15">
      <c r="W10451" s="1">
        <v>0</v>
      </c>
      <c r="X10451" s="1">
        <v>0</v>
      </c>
    </row>
    <row r="10452" spans="23:24" ht="13" x14ac:dyDescent="0.15">
      <c r="W10452" s="1">
        <v>0</v>
      </c>
      <c r="X10452" s="1">
        <v>0</v>
      </c>
    </row>
    <row r="10453" spans="23:24" ht="13" x14ac:dyDescent="0.15">
      <c r="W10453" s="1">
        <v>0</v>
      </c>
      <c r="X10453" s="1">
        <v>0</v>
      </c>
    </row>
    <row r="10454" spans="23:24" ht="13" x14ac:dyDescent="0.15">
      <c r="W10454" s="1">
        <v>0</v>
      </c>
      <c r="X10454" s="1">
        <v>0</v>
      </c>
    </row>
    <row r="10455" spans="23:24" ht="13" x14ac:dyDescent="0.15">
      <c r="W10455" s="1">
        <v>0</v>
      </c>
      <c r="X10455" s="1">
        <v>0</v>
      </c>
    </row>
    <row r="10456" spans="23:24" ht="13" x14ac:dyDescent="0.15">
      <c r="W10456" s="1">
        <v>0</v>
      </c>
      <c r="X10456" s="1">
        <v>0</v>
      </c>
    </row>
    <row r="10457" spans="23:24" ht="13" x14ac:dyDescent="0.15">
      <c r="W10457" s="1">
        <v>0</v>
      </c>
      <c r="X10457" s="1">
        <v>0</v>
      </c>
    </row>
    <row r="10458" spans="23:24" ht="13" x14ac:dyDescent="0.15">
      <c r="W10458" s="1">
        <v>0</v>
      </c>
      <c r="X10458" s="1">
        <v>0</v>
      </c>
    </row>
    <row r="10459" spans="23:24" ht="13" x14ac:dyDescent="0.15">
      <c r="W10459" s="1">
        <v>0</v>
      </c>
      <c r="X10459" s="1">
        <v>0</v>
      </c>
    </row>
    <row r="10460" spans="23:24" ht="13" x14ac:dyDescent="0.15">
      <c r="W10460" s="1">
        <v>0</v>
      </c>
      <c r="X10460" s="1">
        <v>0</v>
      </c>
    </row>
    <row r="10461" spans="23:24" ht="13" x14ac:dyDescent="0.15">
      <c r="W10461" s="1">
        <v>0</v>
      </c>
      <c r="X10461" s="1">
        <v>0</v>
      </c>
    </row>
    <row r="10462" spans="23:24" ht="13" x14ac:dyDescent="0.15">
      <c r="W10462" s="1">
        <v>0</v>
      </c>
      <c r="X10462" s="1">
        <v>0</v>
      </c>
    </row>
    <row r="10463" spans="23:24" ht="13" x14ac:dyDescent="0.15">
      <c r="W10463" s="1">
        <v>0</v>
      </c>
      <c r="X10463" s="1">
        <v>0</v>
      </c>
    </row>
    <row r="10464" spans="23:24" ht="13" x14ac:dyDescent="0.15">
      <c r="W10464" s="1">
        <v>0</v>
      </c>
      <c r="X10464" s="1">
        <v>0</v>
      </c>
    </row>
    <row r="10465" spans="23:24" ht="13" x14ac:dyDescent="0.15">
      <c r="W10465" s="1">
        <v>0</v>
      </c>
      <c r="X10465" s="1">
        <v>0</v>
      </c>
    </row>
    <row r="10466" spans="23:24" ht="13" x14ac:dyDescent="0.15">
      <c r="W10466" s="1">
        <v>0</v>
      </c>
      <c r="X10466" s="1">
        <v>0</v>
      </c>
    </row>
    <row r="10467" spans="23:24" ht="13" x14ac:dyDescent="0.15">
      <c r="W10467" s="1">
        <v>0</v>
      </c>
      <c r="X10467" s="1">
        <v>0</v>
      </c>
    </row>
    <row r="10468" spans="23:24" ht="13" x14ac:dyDescent="0.15">
      <c r="W10468" s="1">
        <v>0</v>
      </c>
      <c r="X10468" s="1">
        <v>0</v>
      </c>
    </row>
    <row r="10469" spans="23:24" ht="13" x14ac:dyDescent="0.15">
      <c r="W10469" s="1">
        <v>0</v>
      </c>
      <c r="X10469" s="1">
        <v>0</v>
      </c>
    </row>
    <row r="10470" spans="23:24" ht="13" x14ac:dyDescent="0.15">
      <c r="W10470" s="1">
        <v>0</v>
      </c>
      <c r="X10470" s="1">
        <v>0</v>
      </c>
    </row>
    <row r="10471" spans="23:24" ht="13" x14ac:dyDescent="0.15">
      <c r="W10471" s="1">
        <v>0</v>
      </c>
      <c r="X10471" s="1">
        <v>0</v>
      </c>
    </row>
    <row r="10472" spans="23:24" ht="13" x14ac:dyDescent="0.15">
      <c r="W10472" s="1">
        <v>0</v>
      </c>
      <c r="X10472" s="1">
        <v>0</v>
      </c>
    </row>
    <row r="10473" spans="23:24" ht="13" x14ac:dyDescent="0.15">
      <c r="W10473" s="1">
        <v>0</v>
      </c>
      <c r="X10473" s="1">
        <v>0</v>
      </c>
    </row>
    <row r="10474" spans="23:24" ht="13" x14ac:dyDescent="0.15">
      <c r="W10474" s="1">
        <v>0</v>
      </c>
      <c r="X10474" s="1">
        <v>0</v>
      </c>
    </row>
    <row r="10475" spans="23:24" ht="13" x14ac:dyDescent="0.15">
      <c r="W10475" s="1">
        <v>0</v>
      </c>
      <c r="X10475" s="1">
        <v>0</v>
      </c>
    </row>
    <row r="10476" spans="23:24" ht="13" x14ac:dyDescent="0.15">
      <c r="W10476" s="1">
        <v>0</v>
      </c>
      <c r="X10476" s="1">
        <v>0</v>
      </c>
    </row>
    <row r="10477" spans="23:24" ht="13" x14ac:dyDescent="0.15">
      <c r="W10477" s="1">
        <v>0</v>
      </c>
      <c r="X10477" s="1">
        <v>0</v>
      </c>
    </row>
    <row r="10478" spans="23:24" ht="13" x14ac:dyDescent="0.15">
      <c r="W10478" s="1">
        <v>0</v>
      </c>
      <c r="X10478" s="1">
        <v>0</v>
      </c>
    </row>
    <row r="10479" spans="23:24" ht="13" x14ac:dyDescent="0.15">
      <c r="W10479" s="1">
        <v>0</v>
      </c>
      <c r="X10479" s="1">
        <v>0</v>
      </c>
    </row>
    <row r="10480" spans="23:24" ht="13" x14ac:dyDescent="0.15">
      <c r="W10480" s="1">
        <v>0</v>
      </c>
      <c r="X10480" s="1">
        <v>0</v>
      </c>
    </row>
    <row r="10481" spans="23:24" ht="13" x14ac:dyDescent="0.15">
      <c r="W10481" s="1">
        <v>0</v>
      </c>
      <c r="X10481" s="1">
        <v>0</v>
      </c>
    </row>
    <row r="10482" spans="23:24" ht="13" x14ac:dyDescent="0.15">
      <c r="W10482" s="1">
        <v>0</v>
      </c>
      <c r="X10482" s="1">
        <v>0</v>
      </c>
    </row>
    <row r="10483" spans="23:24" ht="13" x14ac:dyDescent="0.15">
      <c r="W10483" s="1">
        <v>0</v>
      </c>
      <c r="X10483" s="1">
        <v>0</v>
      </c>
    </row>
    <row r="10484" spans="23:24" ht="13" x14ac:dyDescent="0.15">
      <c r="W10484" s="1">
        <v>0</v>
      </c>
      <c r="X10484" s="1">
        <v>0</v>
      </c>
    </row>
    <row r="10485" spans="23:24" ht="13" x14ac:dyDescent="0.15">
      <c r="W10485" s="1">
        <v>0</v>
      </c>
      <c r="X10485" s="1">
        <v>0</v>
      </c>
    </row>
    <row r="10486" spans="23:24" ht="13" x14ac:dyDescent="0.15">
      <c r="W10486" s="1">
        <v>0</v>
      </c>
      <c r="X10486" s="1">
        <v>0</v>
      </c>
    </row>
    <row r="10487" spans="23:24" ht="13" x14ac:dyDescent="0.15">
      <c r="W10487" s="1">
        <v>0</v>
      </c>
      <c r="X10487" s="1">
        <v>0</v>
      </c>
    </row>
    <row r="10488" spans="23:24" ht="13" x14ac:dyDescent="0.15">
      <c r="W10488" s="1">
        <v>0</v>
      </c>
      <c r="X10488" s="1">
        <v>0</v>
      </c>
    </row>
    <row r="10489" spans="23:24" ht="13" x14ac:dyDescent="0.15">
      <c r="W10489" s="1">
        <v>0</v>
      </c>
      <c r="X10489" s="1">
        <v>0</v>
      </c>
    </row>
    <row r="10490" spans="23:24" ht="13" x14ac:dyDescent="0.15">
      <c r="W10490" s="1">
        <v>0</v>
      </c>
      <c r="X10490" s="1">
        <v>0</v>
      </c>
    </row>
    <row r="10491" spans="23:24" ht="13" x14ac:dyDescent="0.15">
      <c r="W10491" s="1">
        <v>0</v>
      </c>
      <c r="X10491" s="1">
        <v>0</v>
      </c>
    </row>
    <row r="10492" spans="23:24" ht="13" x14ac:dyDescent="0.15">
      <c r="W10492" s="1">
        <v>0</v>
      </c>
      <c r="X10492" s="1">
        <v>0</v>
      </c>
    </row>
    <row r="10493" spans="23:24" ht="13" x14ac:dyDescent="0.15">
      <c r="W10493" s="1">
        <v>0</v>
      </c>
      <c r="X10493" s="1">
        <v>0</v>
      </c>
    </row>
    <row r="10494" spans="23:24" ht="13" x14ac:dyDescent="0.15">
      <c r="W10494" s="1">
        <v>0</v>
      </c>
      <c r="X10494" s="1">
        <v>0</v>
      </c>
    </row>
    <row r="10495" spans="23:24" ht="13" x14ac:dyDescent="0.15">
      <c r="W10495" s="1">
        <v>0</v>
      </c>
      <c r="X10495" s="1">
        <v>0</v>
      </c>
    </row>
    <row r="10496" spans="23:24" ht="13" x14ac:dyDescent="0.15">
      <c r="W10496" s="1">
        <v>0</v>
      </c>
      <c r="X10496" s="1">
        <v>0</v>
      </c>
    </row>
    <row r="10497" spans="23:24" ht="13" x14ac:dyDescent="0.15">
      <c r="W10497" s="1">
        <v>0</v>
      </c>
      <c r="X10497" s="1">
        <v>0</v>
      </c>
    </row>
    <row r="10498" spans="23:24" ht="13" x14ac:dyDescent="0.15">
      <c r="W10498" s="1">
        <v>0</v>
      </c>
      <c r="X10498" s="1">
        <v>0</v>
      </c>
    </row>
    <row r="10499" spans="23:24" ht="13" x14ac:dyDescent="0.15">
      <c r="W10499" s="1">
        <v>0</v>
      </c>
      <c r="X10499" s="1">
        <v>0</v>
      </c>
    </row>
    <row r="10500" spans="23:24" ht="13" x14ac:dyDescent="0.15">
      <c r="W10500" s="1">
        <v>0</v>
      </c>
      <c r="X10500" s="1">
        <v>0</v>
      </c>
    </row>
    <row r="10501" spans="23:24" ht="13" x14ac:dyDescent="0.15">
      <c r="W10501" s="1">
        <v>0</v>
      </c>
      <c r="X10501" s="1">
        <v>0</v>
      </c>
    </row>
    <row r="10502" spans="23:24" ht="13" x14ac:dyDescent="0.15">
      <c r="W10502" s="1">
        <v>0</v>
      </c>
      <c r="X10502" s="1">
        <v>0</v>
      </c>
    </row>
    <row r="10503" spans="23:24" ht="13" x14ac:dyDescent="0.15">
      <c r="W10503" s="1">
        <v>0</v>
      </c>
      <c r="X10503" s="1">
        <v>0</v>
      </c>
    </row>
    <row r="10504" spans="23:24" ht="13" x14ac:dyDescent="0.15">
      <c r="W10504" s="1">
        <v>0</v>
      </c>
      <c r="X10504" s="1">
        <v>0</v>
      </c>
    </row>
    <row r="10505" spans="23:24" ht="13" x14ac:dyDescent="0.15">
      <c r="W10505" s="1">
        <v>0</v>
      </c>
      <c r="X10505" s="1">
        <v>0</v>
      </c>
    </row>
    <row r="10506" spans="23:24" ht="13" x14ac:dyDescent="0.15">
      <c r="W10506" s="1">
        <v>0</v>
      </c>
      <c r="X10506" s="1">
        <v>0</v>
      </c>
    </row>
    <row r="10507" spans="23:24" ht="13" x14ac:dyDescent="0.15">
      <c r="W10507" s="1">
        <v>0</v>
      </c>
      <c r="X10507" s="1">
        <v>0</v>
      </c>
    </row>
    <row r="10508" spans="23:24" ht="13" x14ac:dyDescent="0.15">
      <c r="W10508" s="1">
        <v>0</v>
      </c>
      <c r="X10508" s="1">
        <v>0</v>
      </c>
    </row>
    <row r="10509" spans="23:24" ht="13" x14ac:dyDescent="0.15">
      <c r="W10509" s="1">
        <v>0</v>
      </c>
      <c r="X10509" s="1">
        <v>0</v>
      </c>
    </row>
    <row r="10510" spans="23:24" ht="13" x14ac:dyDescent="0.15">
      <c r="W10510" s="1">
        <v>0</v>
      </c>
      <c r="X10510" s="1">
        <v>0</v>
      </c>
    </row>
    <row r="10511" spans="23:24" ht="13" x14ac:dyDescent="0.15">
      <c r="W10511" s="1">
        <v>0</v>
      </c>
      <c r="X10511" s="1">
        <v>0</v>
      </c>
    </row>
    <row r="10512" spans="23:24" ht="13" x14ac:dyDescent="0.15">
      <c r="W10512" s="1">
        <v>0</v>
      </c>
      <c r="X10512" s="1">
        <v>0</v>
      </c>
    </row>
    <row r="10513" spans="23:24" ht="13" x14ac:dyDescent="0.15">
      <c r="W10513" s="1">
        <v>0</v>
      </c>
      <c r="X10513" s="1">
        <v>0</v>
      </c>
    </row>
    <row r="10514" spans="23:24" ht="13" x14ac:dyDescent="0.15">
      <c r="W10514" s="1">
        <v>0</v>
      </c>
      <c r="X10514" s="1">
        <v>0</v>
      </c>
    </row>
    <row r="10515" spans="23:24" ht="13" x14ac:dyDescent="0.15">
      <c r="W10515" s="1">
        <v>0</v>
      </c>
      <c r="X10515" s="1">
        <v>0</v>
      </c>
    </row>
    <row r="10516" spans="23:24" ht="13" x14ac:dyDescent="0.15">
      <c r="W10516" s="1">
        <v>0</v>
      </c>
      <c r="X10516" s="1">
        <v>0</v>
      </c>
    </row>
    <row r="10517" spans="23:24" ht="13" x14ac:dyDescent="0.15">
      <c r="W10517" s="1">
        <v>0</v>
      </c>
      <c r="X10517" s="1">
        <v>0</v>
      </c>
    </row>
    <row r="10518" spans="23:24" ht="13" x14ac:dyDescent="0.15">
      <c r="W10518" s="1">
        <v>0</v>
      </c>
      <c r="X10518" s="1">
        <v>0</v>
      </c>
    </row>
    <row r="10519" spans="23:24" ht="13" x14ac:dyDescent="0.15">
      <c r="W10519" s="1">
        <v>0</v>
      </c>
      <c r="X10519" s="1">
        <v>0</v>
      </c>
    </row>
    <row r="10520" spans="23:24" ht="13" x14ac:dyDescent="0.15">
      <c r="W10520" s="1">
        <v>0</v>
      </c>
      <c r="X10520" s="1">
        <v>0</v>
      </c>
    </row>
    <row r="10521" spans="23:24" ht="13" x14ac:dyDescent="0.15">
      <c r="W10521" s="1">
        <v>0</v>
      </c>
      <c r="X10521" s="1">
        <v>0</v>
      </c>
    </row>
    <row r="10522" spans="23:24" ht="13" x14ac:dyDescent="0.15">
      <c r="W10522" s="1">
        <v>0</v>
      </c>
      <c r="X10522" s="1">
        <v>0</v>
      </c>
    </row>
    <row r="10523" spans="23:24" ht="13" x14ac:dyDescent="0.15">
      <c r="W10523" s="1">
        <v>0</v>
      </c>
      <c r="X10523" s="1">
        <v>0</v>
      </c>
    </row>
    <row r="10524" spans="23:24" ht="13" x14ac:dyDescent="0.15">
      <c r="W10524" s="1">
        <v>0</v>
      </c>
      <c r="X10524" s="1">
        <v>0</v>
      </c>
    </row>
    <row r="10525" spans="23:24" ht="13" x14ac:dyDescent="0.15">
      <c r="W10525" s="1">
        <v>0</v>
      </c>
      <c r="X10525" s="1">
        <v>0</v>
      </c>
    </row>
    <row r="10526" spans="23:24" ht="13" x14ac:dyDescent="0.15">
      <c r="W10526" s="1">
        <v>0</v>
      </c>
      <c r="X10526" s="1">
        <v>0</v>
      </c>
    </row>
    <row r="10527" spans="23:24" ht="13" x14ac:dyDescent="0.15">
      <c r="W10527" s="1">
        <v>0</v>
      </c>
      <c r="X10527" s="1">
        <v>0</v>
      </c>
    </row>
    <row r="10528" spans="23:24" ht="13" x14ac:dyDescent="0.15">
      <c r="W10528" s="1">
        <v>0</v>
      </c>
      <c r="X10528" s="1">
        <v>0</v>
      </c>
    </row>
    <row r="10529" spans="23:24" ht="13" x14ac:dyDescent="0.15">
      <c r="W10529" s="1">
        <v>0</v>
      </c>
      <c r="X10529" s="1">
        <v>0</v>
      </c>
    </row>
    <row r="10530" spans="23:24" ht="13" x14ac:dyDescent="0.15">
      <c r="W10530" s="1">
        <v>0</v>
      </c>
      <c r="X10530" s="1">
        <v>0</v>
      </c>
    </row>
    <row r="10531" spans="23:24" ht="13" x14ac:dyDescent="0.15">
      <c r="W10531" s="1">
        <v>0</v>
      </c>
      <c r="X10531" s="1">
        <v>0</v>
      </c>
    </row>
    <row r="10532" spans="23:24" ht="13" x14ac:dyDescent="0.15">
      <c r="W10532" s="1">
        <v>0</v>
      </c>
      <c r="X10532" s="1">
        <v>0</v>
      </c>
    </row>
    <row r="10533" spans="23:24" ht="13" x14ac:dyDescent="0.15">
      <c r="W10533" s="1">
        <v>0</v>
      </c>
      <c r="X10533" s="1">
        <v>0</v>
      </c>
    </row>
    <row r="10534" spans="23:24" ht="13" x14ac:dyDescent="0.15">
      <c r="W10534" s="1">
        <v>0</v>
      </c>
      <c r="X10534" s="1">
        <v>0</v>
      </c>
    </row>
    <row r="10535" spans="23:24" ht="13" x14ac:dyDescent="0.15">
      <c r="W10535" s="1">
        <v>0</v>
      </c>
      <c r="X10535" s="1">
        <v>0</v>
      </c>
    </row>
    <row r="10536" spans="23:24" ht="13" x14ac:dyDescent="0.15">
      <c r="W10536" s="1">
        <v>0</v>
      </c>
      <c r="X10536" s="1">
        <v>0</v>
      </c>
    </row>
    <row r="10537" spans="23:24" ht="13" x14ac:dyDescent="0.15">
      <c r="W10537" s="1">
        <v>0</v>
      </c>
      <c r="X10537" s="1">
        <v>0</v>
      </c>
    </row>
    <row r="10538" spans="23:24" ht="13" x14ac:dyDescent="0.15">
      <c r="W10538" s="1">
        <v>0</v>
      </c>
      <c r="X10538" s="1">
        <v>0</v>
      </c>
    </row>
    <row r="10539" spans="23:24" ht="13" x14ac:dyDescent="0.15">
      <c r="W10539" s="1">
        <v>0</v>
      </c>
      <c r="X10539" s="1">
        <v>0</v>
      </c>
    </row>
    <row r="10540" spans="23:24" ht="13" x14ac:dyDescent="0.15">
      <c r="W10540" s="1">
        <v>0</v>
      </c>
      <c r="X10540" s="1">
        <v>0</v>
      </c>
    </row>
    <row r="10541" spans="23:24" ht="13" x14ac:dyDescent="0.15">
      <c r="W10541" s="1">
        <v>0</v>
      </c>
      <c r="X10541" s="1">
        <v>0</v>
      </c>
    </row>
    <row r="10542" spans="23:24" ht="13" x14ac:dyDescent="0.15">
      <c r="W10542" s="1">
        <v>0</v>
      </c>
      <c r="X10542" s="1">
        <v>0</v>
      </c>
    </row>
    <row r="10543" spans="23:24" ht="13" x14ac:dyDescent="0.15">
      <c r="W10543" s="1">
        <v>0</v>
      </c>
      <c r="X10543" s="1">
        <v>0</v>
      </c>
    </row>
    <row r="10544" spans="23:24" ht="13" x14ac:dyDescent="0.15">
      <c r="W10544" s="1">
        <v>0</v>
      </c>
      <c r="X10544" s="1">
        <v>0</v>
      </c>
    </row>
    <row r="10545" spans="23:24" ht="13" x14ac:dyDescent="0.15">
      <c r="W10545" s="1">
        <v>0</v>
      </c>
      <c r="X10545" s="1">
        <v>0</v>
      </c>
    </row>
    <row r="10546" spans="23:24" ht="13" x14ac:dyDescent="0.15">
      <c r="W10546" s="1">
        <v>0</v>
      </c>
      <c r="X10546" s="1">
        <v>0</v>
      </c>
    </row>
    <row r="10547" spans="23:24" ht="13" x14ac:dyDescent="0.15">
      <c r="W10547" s="1">
        <v>0</v>
      </c>
      <c r="X10547" s="1">
        <v>0</v>
      </c>
    </row>
    <row r="10548" spans="23:24" ht="13" x14ac:dyDescent="0.15">
      <c r="W10548" s="1">
        <v>0</v>
      </c>
      <c r="X10548" s="1">
        <v>0</v>
      </c>
    </row>
    <row r="10549" spans="23:24" ht="13" x14ac:dyDescent="0.15">
      <c r="W10549" s="1">
        <v>0</v>
      </c>
      <c r="X10549" s="1">
        <v>0</v>
      </c>
    </row>
    <row r="10550" spans="23:24" ht="13" x14ac:dyDescent="0.15">
      <c r="W10550" s="1">
        <v>0</v>
      </c>
      <c r="X10550" s="1">
        <v>0</v>
      </c>
    </row>
    <row r="10551" spans="23:24" ht="13" x14ac:dyDescent="0.15">
      <c r="W10551" s="1">
        <v>0</v>
      </c>
      <c r="X10551" s="1">
        <v>0</v>
      </c>
    </row>
    <row r="10552" spans="23:24" ht="13" x14ac:dyDescent="0.15">
      <c r="W10552" s="1">
        <v>0</v>
      </c>
      <c r="X10552" s="1">
        <v>0</v>
      </c>
    </row>
    <row r="10553" spans="23:24" ht="13" x14ac:dyDescent="0.15">
      <c r="W10553" s="1">
        <v>0</v>
      </c>
      <c r="X10553" s="1">
        <v>0</v>
      </c>
    </row>
    <row r="10554" spans="23:24" ht="13" x14ac:dyDescent="0.15">
      <c r="W10554" s="1">
        <v>0</v>
      </c>
      <c r="X10554" s="1">
        <v>0</v>
      </c>
    </row>
    <row r="10555" spans="23:24" ht="13" x14ac:dyDescent="0.15">
      <c r="W10555" s="1">
        <v>0</v>
      </c>
      <c r="X10555" s="1">
        <v>0</v>
      </c>
    </row>
    <row r="10556" spans="23:24" ht="13" x14ac:dyDescent="0.15">
      <c r="W10556" s="1">
        <v>0</v>
      </c>
      <c r="X10556" s="1">
        <v>0</v>
      </c>
    </row>
    <row r="10557" spans="23:24" ht="13" x14ac:dyDescent="0.15">
      <c r="W10557" s="1">
        <v>0</v>
      </c>
      <c r="X10557" s="1">
        <v>0</v>
      </c>
    </row>
    <row r="10558" spans="23:24" ht="13" x14ac:dyDescent="0.15">
      <c r="W10558" s="1">
        <v>0</v>
      </c>
      <c r="X10558" s="1">
        <v>0</v>
      </c>
    </row>
    <row r="10559" spans="23:24" ht="13" x14ac:dyDescent="0.15">
      <c r="W10559" s="1">
        <v>0</v>
      </c>
      <c r="X10559" s="1">
        <v>0</v>
      </c>
    </row>
    <row r="10560" spans="23:24" ht="13" x14ac:dyDescent="0.15">
      <c r="W10560" s="1">
        <v>0</v>
      </c>
      <c r="X10560" s="1">
        <v>0</v>
      </c>
    </row>
    <row r="10561" spans="23:24" ht="13" x14ac:dyDescent="0.15">
      <c r="W10561" s="1">
        <v>0</v>
      </c>
      <c r="X10561" s="1">
        <v>0</v>
      </c>
    </row>
    <row r="10562" spans="23:24" ht="13" x14ac:dyDescent="0.15">
      <c r="W10562" s="1">
        <v>0</v>
      </c>
      <c r="X10562" s="1">
        <v>0</v>
      </c>
    </row>
    <row r="10563" spans="23:24" ht="13" x14ac:dyDescent="0.15">
      <c r="W10563" s="1">
        <v>0</v>
      </c>
      <c r="X10563" s="1">
        <v>0</v>
      </c>
    </row>
    <row r="10564" spans="23:24" ht="13" x14ac:dyDescent="0.15">
      <c r="W10564" s="1">
        <v>0</v>
      </c>
      <c r="X10564" s="1">
        <v>0</v>
      </c>
    </row>
    <row r="10565" spans="23:24" ht="13" x14ac:dyDescent="0.15">
      <c r="W10565" s="1">
        <v>0</v>
      </c>
      <c r="X10565" s="1">
        <v>0</v>
      </c>
    </row>
    <row r="10566" spans="23:24" ht="13" x14ac:dyDescent="0.15">
      <c r="W10566" s="1">
        <v>0</v>
      </c>
      <c r="X10566" s="1">
        <v>0</v>
      </c>
    </row>
    <row r="10567" spans="23:24" ht="13" x14ac:dyDescent="0.15">
      <c r="W10567" s="1">
        <v>0</v>
      </c>
      <c r="X10567" s="1">
        <v>0</v>
      </c>
    </row>
    <row r="10568" spans="23:24" ht="13" x14ac:dyDescent="0.15">
      <c r="W10568" s="1">
        <v>0</v>
      </c>
      <c r="X10568" s="1">
        <v>0</v>
      </c>
    </row>
    <row r="10569" spans="23:24" ht="13" x14ac:dyDescent="0.15">
      <c r="W10569" s="1">
        <v>0</v>
      </c>
      <c r="X10569" s="1">
        <v>0</v>
      </c>
    </row>
    <row r="10570" spans="23:24" ht="13" x14ac:dyDescent="0.15">
      <c r="W10570" s="1">
        <v>0</v>
      </c>
      <c r="X10570" s="1">
        <v>0</v>
      </c>
    </row>
    <row r="10571" spans="23:24" ht="13" x14ac:dyDescent="0.15">
      <c r="W10571" s="1">
        <v>0</v>
      </c>
      <c r="X10571" s="1">
        <v>0</v>
      </c>
    </row>
    <row r="10572" spans="23:24" ht="13" x14ac:dyDescent="0.15">
      <c r="W10572" s="1">
        <v>0</v>
      </c>
      <c r="X10572" s="1">
        <v>0</v>
      </c>
    </row>
    <row r="10573" spans="23:24" ht="13" x14ac:dyDescent="0.15">
      <c r="W10573" s="1">
        <v>0</v>
      </c>
      <c r="X10573" s="1">
        <v>0</v>
      </c>
    </row>
    <row r="10574" spans="23:24" ht="13" x14ac:dyDescent="0.15">
      <c r="W10574" s="1">
        <v>0</v>
      </c>
      <c r="X10574" s="1">
        <v>0</v>
      </c>
    </row>
    <row r="10575" spans="23:24" ht="13" x14ac:dyDescent="0.15">
      <c r="W10575" s="1">
        <v>0</v>
      </c>
      <c r="X10575" s="1">
        <v>0</v>
      </c>
    </row>
    <row r="10576" spans="23:24" ht="13" x14ac:dyDescent="0.15">
      <c r="W10576" s="1">
        <v>0</v>
      </c>
      <c r="X10576" s="1">
        <v>0</v>
      </c>
    </row>
    <row r="10577" spans="23:24" ht="13" x14ac:dyDescent="0.15">
      <c r="W10577" s="1">
        <v>0</v>
      </c>
      <c r="X10577" s="1">
        <v>0</v>
      </c>
    </row>
    <row r="10578" spans="23:24" ht="13" x14ac:dyDescent="0.15">
      <c r="W10578" s="1">
        <v>0</v>
      </c>
      <c r="X10578" s="1">
        <v>0</v>
      </c>
    </row>
    <row r="10579" spans="23:24" ht="13" x14ac:dyDescent="0.15">
      <c r="W10579" s="1">
        <v>0</v>
      </c>
      <c r="X10579" s="1">
        <v>0</v>
      </c>
    </row>
    <row r="10580" spans="23:24" ht="13" x14ac:dyDescent="0.15">
      <c r="W10580" s="1">
        <v>0</v>
      </c>
      <c r="X10580" s="1">
        <v>0</v>
      </c>
    </row>
    <row r="10581" spans="23:24" ht="13" x14ac:dyDescent="0.15">
      <c r="W10581" s="1">
        <v>0</v>
      </c>
      <c r="X10581" s="1">
        <v>0</v>
      </c>
    </row>
    <row r="10582" spans="23:24" ht="13" x14ac:dyDescent="0.15">
      <c r="W10582" s="1">
        <v>0</v>
      </c>
      <c r="X10582" s="1">
        <v>0</v>
      </c>
    </row>
    <row r="10583" spans="23:24" ht="13" x14ac:dyDescent="0.15">
      <c r="W10583" s="1">
        <v>0</v>
      </c>
      <c r="X10583" s="1">
        <v>0</v>
      </c>
    </row>
    <row r="10584" spans="23:24" ht="13" x14ac:dyDescent="0.15">
      <c r="W10584" s="1">
        <v>0</v>
      </c>
      <c r="X10584" s="1">
        <v>0</v>
      </c>
    </row>
    <row r="10585" spans="23:24" ht="13" x14ac:dyDescent="0.15">
      <c r="W10585" s="1">
        <v>0</v>
      </c>
      <c r="X10585" s="1">
        <v>0</v>
      </c>
    </row>
    <row r="10586" spans="23:24" ht="13" x14ac:dyDescent="0.15">
      <c r="W10586" s="1">
        <v>0</v>
      </c>
      <c r="X10586" s="1">
        <v>0</v>
      </c>
    </row>
    <row r="10587" spans="23:24" ht="13" x14ac:dyDescent="0.15">
      <c r="W10587" s="1">
        <v>0</v>
      </c>
      <c r="X10587" s="1">
        <v>0</v>
      </c>
    </row>
    <row r="10588" spans="23:24" ht="13" x14ac:dyDescent="0.15">
      <c r="W10588" s="1">
        <v>0</v>
      </c>
      <c r="X10588" s="1">
        <v>0</v>
      </c>
    </row>
    <row r="10589" spans="23:24" ht="13" x14ac:dyDescent="0.15">
      <c r="W10589" s="1">
        <v>0</v>
      </c>
      <c r="X10589" s="1">
        <v>0</v>
      </c>
    </row>
    <row r="10590" spans="23:24" ht="13" x14ac:dyDescent="0.15">
      <c r="W10590" s="1">
        <v>0</v>
      </c>
      <c r="X10590" s="1">
        <v>0</v>
      </c>
    </row>
    <row r="10591" spans="23:24" ht="13" x14ac:dyDescent="0.15">
      <c r="W10591" s="1">
        <v>0</v>
      </c>
      <c r="X10591" s="1">
        <v>0</v>
      </c>
    </row>
    <row r="10592" spans="23:24" ht="13" x14ac:dyDescent="0.15">
      <c r="W10592" s="1">
        <v>0</v>
      </c>
      <c r="X10592" s="1">
        <v>0</v>
      </c>
    </row>
    <row r="10593" spans="23:24" ht="13" x14ac:dyDescent="0.15">
      <c r="W10593" s="1">
        <v>0</v>
      </c>
      <c r="X10593" s="1">
        <v>0</v>
      </c>
    </row>
    <row r="10594" spans="23:24" ht="13" x14ac:dyDescent="0.15">
      <c r="W10594" s="1">
        <v>0</v>
      </c>
      <c r="X10594" s="1">
        <v>0</v>
      </c>
    </row>
    <row r="10595" spans="23:24" ht="13" x14ac:dyDescent="0.15">
      <c r="W10595" s="1">
        <v>0</v>
      </c>
      <c r="X10595" s="1">
        <v>0</v>
      </c>
    </row>
    <row r="10596" spans="23:24" ht="13" x14ac:dyDescent="0.15">
      <c r="W10596" s="1">
        <v>0</v>
      </c>
      <c r="X10596" s="1">
        <v>0</v>
      </c>
    </row>
    <row r="10597" spans="23:24" ht="13" x14ac:dyDescent="0.15">
      <c r="W10597" s="1">
        <v>0</v>
      </c>
      <c r="X10597" s="1">
        <v>0</v>
      </c>
    </row>
    <row r="10598" spans="23:24" ht="13" x14ac:dyDescent="0.15">
      <c r="W10598" s="1">
        <v>0</v>
      </c>
      <c r="X10598" s="1">
        <v>0</v>
      </c>
    </row>
    <row r="10599" spans="23:24" ht="13" x14ac:dyDescent="0.15">
      <c r="W10599" s="1">
        <v>0</v>
      </c>
      <c r="X10599" s="1">
        <v>0</v>
      </c>
    </row>
    <row r="10600" spans="23:24" ht="13" x14ac:dyDescent="0.15">
      <c r="W10600" s="1">
        <v>0</v>
      </c>
      <c r="X10600" s="1">
        <v>0</v>
      </c>
    </row>
    <row r="10601" spans="23:24" ht="13" x14ac:dyDescent="0.15">
      <c r="W10601" s="1">
        <v>0</v>
      </c>
      <c r="X10601" s="1">
        <v>0</v>
      </c>
    </row>
    <row r="10602" spans="23:24" ht="13" x14ac:dyDescent="0.15">
      <c r="W10602" s="1">
        <v>0</v>
      </c>
      <c r="X10602" s="1">
        <v>0</v>
      </c>
    </row>
    <row r="10603" spans="23:24" ht="13" x14ac:dyDescent="0.15">
      <c r="W10603" s="1">
        <v>0</v>
      </c>
      <c r="X10603" s="1">
        <v>0</v>
      </c>
    </row>
    <row r="10604" spans="23:24" ht="13" x14ac:dyDescent="0.15">
      <c r="W10604" s="1">
        <v>0</v>
      </c>
      <c r="X10604" s="1">
        <v>0</v>
      </c>
    </row>
    <row r="10605" spans="23:24" ht="13" x14ac:dyDescent="0.15">
      <c r="W10605" s="1">
        <v>0</v>
      </c>
      <c r="X10605" s="1">
        <v>0</v>
      </c>
    </row>
    <row r="10606" spans="23:24" ht="13" x14ac:dyDescent="0.15">
      <c r="W10606" s="1">
        <v>0</v>
      </c>
      <c r="X10606" s="1">
        <v>0</v>
      </c>
    </row>
    <row r="10607" spans="23:24" ht="13" x14ac:dyDescent="0.15">
      <c r="W10607" s="1">
        <v>0</v>
      </c>
      <c r="X10607" s="1">
        <v>0</v>
      </c>
    </row>
    <row r="10608" spans="23:24" ht="13" x14ac:dyDescent="0.15">
      <c r="W10608" s="1">
        <v>0</v>
      </c>
      <c r="X10608" s="1">
        <v>0</v>
      </c>
    </row>
    <row r="10609" spans="23:24" ht="13" x14ac:dyDescent="0.15">
      <c r="W10609" s="1">
        <v>0</v>
      </c>
      <c r="X10609" s="1">
        <v>0</v>
      </c>
    </row>
    <row r="10610" spans="23:24" ht="13" x14ac:dyDescent="0.15">
      <c r="W10610" s="1">
        <v>0</v>
      </c>
      <c r="X10610" s="1">
        <v>0</v>
      </c>
    </row>
    <row r="10611" spans="23:24" ht="13" x14ac:dyDescent="0.15">
      <c r="W10611" s="1">
        <v>0</v>
      </c>
      <c r="X10611" s="1">
        <v>0</v>
      </c>
    </row>
    <row r="10612" spans="23:24" ht="13" x14ac:dyDescent="0.15">
      <c r="W10612" s="1">
        <v>0</v>
      </c>
      <c r="X10612" s="1">
        <v>0</v>
      </c>
    </row>
    <row r="10613" spans="23:24" ht="13" x14ac:dyDescent="0.15">
      <c r="W10613" s="1">
        <v>0</v>
      </c>
      <c r="X10613" s="1">
        <v>0</v>
      </c>
    </row>
    <row r="10614" spans="23:24" ht="13" x14ac:dyDescent="0.15">
      <c r="W10614" s="1">
        <v>0</v>
      </c>
      <c r="X10614" s="1">
        <v>0</v>
      </c>
    </row>
    <row r="10615" spans="23:24" ht="13" x14ac:dyDescent="0.15">
      <c r="W10615" s="1">
        <v>0</v>
      </c>
      <c r="X10615" s="1">
        <v>0</v>
      </c>
    </row>
    <row r="10616" spans="23:24" ht="13" x14ac:dyDescent="0.15">
      <c r="W10616" s="1">
        <v>0</v>
      </c>
      <c r="X10616" s="1">
        <v>0</v>
      </c>
    </row>
    <row r="10617" spans="23:24" ht="13" x14ac:dyDescent="0.15">
      <c r="W10617" s="1">
        <v>0</v>
      </c>
      <c r="X10617" s="1">
        <v>0</v>
      </c>
    </row>
    <row r="10618" spans="23:24" ht="13" x14ac:dyDescent="0.15">
      <c r="W10618" s="1">
        <v>0</v>
      </c>
      <c r="X10618" s="1">
        <v>0</v>
      </c>
    </row>
    <row r="10619" spans="23:24" ht="13" x14ac:dyDescent="0.15">
      <c r="W10619" s="1">
        <v>0</v>
      </c>
      <c r="X10619" s="1">
        <v>0</v>
      </c>
    </row>
    <row r="10620" spans="23:24" ht="13" x14ac:dyDescent="0.15">
      <c r="W10620" s="1">
        <v>0</v>
      </c>
      <c r="X10620" s="1">
        <v>0</v>
      </c>
    </row>
    <row r="10621" spans="23:24" ht="13" x14ac:dyDescent="0.15">
      <c r="W10621" s="1">
        <v>0</v>
      </c>
      <c r="X10621" s="1">
        <v>0</v>
      </c>
    </row>
    <row r="10622" spans="23:24" ht="13" x14ac:dyDescent="0.15">
      <c r="W10622" s="1">
        <v>0</v>
      </c>
      <c r="X10622" s="1">
        <v>0</v>
      </c>
    </row>
    <row r="10623" spans="23:24" ht="13" x14ac:dyDescent="0.15">
      <c r="W10623" s="1">
        <v>0</v>
      </c>
      <c r="X10623" s="1">
        <v>0</v>
      </c>
    </row>
    <row r="10624" spans="23:24" ht="13" x14ac:dyDescent="0.15">
      <c r="W10624" s="1">
        <v>0</v>
      </c>
      <c r="X10624" s="1">
        <v>0</v>
      </c>
    </row>
    <row r="10625" spans="23:24" ht="13" x14ac:dyDescent="0.15">
      <c r="W10625" s="1">
        <v>0</v>
      </c>
      <c r="X10625" s="1">
        <v>0</v>
      </c>
    </row>
    <row r="10626" spans="23:24" ht="13" x14ac:dyDescent="0.15">
      <c r="W10626" s="1">
        <v>0</v>
      </c>
      <c r="X10626" s="1">
        <v>0</v>
      </c>
    </row>
    <row r="10627" spans="23:24" ht="13" x14ac:dyDescent="0.15">
      <c r="W10627" s="1">
        <v>0</v>
      </c>
      <c r="X10627" s="1">
        <v>0</v>
      </c>
    </row>
    <row r="10628" spans="23:24" ht="13" x14ac:dyDescent="0.15">
      <c r="W10628" s="1">
        <v>0</v>
      </c>
      <c r="X10628" s="1">
        <v>0</v>
      </c>
    </row>
    <row r="10629" spans="23:24" ht="13" x14ac:dyDescent="0.15">
      <c r="W10629" s="1">
        <v>0</v>
      </c>
      <c r="X10629" s="1">
        <v>0</v>
      </c>
    </row>
    <row r="10630" spans="23:24" ht="13" x14ac:dyDescent="0.15">
      <c r="W10630" s="1">
        <v>0</v>
      </c>
      <c r="X10630" s="1">
        <v>0</v>
      </c>
    </row>
    <row r="10631" spans="23:24" ht="13" x14ac:dyDescent="0.15">
      <c r="W10631" s="1">
        <v>0</v>
      </c>
      <c r="X10631" s="1">
        <v>0</v>
      </c>
    </row>
    <row r="10632" spans="23:24" ht="13" x14ac:dyDescent="0.15">
      <c r="W10632" s="1">
        <v>0</v>
      </c>
      <c r="X10632" s="1">
        <v>0</v>
      </c>
    </row>
    <row r="10633" spans="23:24" ht="13" x14ac:dyDescent="0.15">
      <c r="W10633" s="1">
        <v>0</v>
      </c>
      <c r="X10633" s="1">
        <v>0</v>
      </c>
    </row>
    <row r="10634" spans="23:24" ht="13" x14ac:dyDescent="0.15">
      <c r="W10634" s="1">
        <v>0</v>
      </c>
      <c r="X10634" s="1">
        <v>0</v>
      </c>
    </row>
    <row r="10635" spans="23:24" ht="13" x14ac:dyDescent="0.15">
      <c r="W10635" s="1">
        <v>0</v>
      </c>
      <c r="X10635" s="1">
        <v>0</v>
      </c>
    </row>
    <row r="10636" spans="23:24" ht="13" x14ac:dyDescent="0.15">
      <c r="W10636" s="1">
        <v>0</v>
      </c>
      <c r="X10636" s="1">
        <v>0</v>
      </c>
    </row>
    <row r="10637" spans="23:24" ht="13" x14ac:dyDescent="0.15">
      <c r="W10637" s="1">
        <v>0</v>
      </c>
      <c r="X10637" s="1">
        <v>0</v>
      </c>
    </row>
    <row r="10638" spans="23:24" ht="13" x14ac:dyDescent="0.15">
      <c r="W10638" s="1">
        <v>0</v>
      </c>
      <c r="X10638" s="1">
        <v>0</v>
      </c>
    </row>
    <row r="10639" spans="23:24" ht="13" x14ac:dyDescent="0.15">
      <c r="W10639" s="1">
        <v>0</v>
      </c>
      <c r="X10639" s="1">
        <v>0</v>
      </c>
    </row>
    <row r="10640" spans="23:24" ht="13" x14ac:dyDescent="0.15">
      <c r="W10640" s="1">
        <v>0</v>
      </c>
      <c r="X10640" s="1">
        <v>0</v>
      </c>
    </row>
    <row r="10641" spans="23:24" ht="13" x14ac:dyDescent="0.15">
      <c r="W10641" s="1">
        <v>0</v>
      </c>
      <c r="X10641" s="1">
        <v>0</v>
      </c>
    </row>
    <row r="10642" spans="23:24" ht="13" x14ac:dyDescent="0.15">
      <c r="W10642" s="1">
        <v>0</v>
      </c>
      <c r="X10642" s="1">
        <v>0</v>
      </c>
    </row>
    <row r="10643" spans="23:24" ht="13" x14ac:dyDescent="0.15">
      <c r="W10643" s="1">
        <v>0</v>
      </c>
      <c r="X10643" s="1">
        <v>0</v>
      </c>
    </row>
    <row r="10644" spans="23:24" ht="13" x14ac:dyDescent="0.15">
      <c r="W10644" s="1">
        <v>0</v>
      </c>
      <c r="X10644" s="1">
        <v>0</v>
      </c>
    </row>
    <row r="10645" spans="23:24" ht="13" x14ac:dyDescent="0.15">
      <c r="W10645" s="1">
        <v>0</v>
      </c>
      <c r="X10645" s="1">
        <v>0</v>
      </c>
    </row>
    <row r="10646" spans="23:24" ht="13" x14ac:dyDescent="0.15">
      <c r="W10646" s="1">
        <v>0</v>
      </c>
      <c r="X10646" s="1">
        <v>0</v>
      </c>
    </row>
    <row r="10647" spans="23:24" ht="13" x14ac:dyDescent="0.15">
      <c r="W10647" s="1">
        <v>0</v>
      </c>
      <c r="X10647" s="1">
        <v>0</v>
      </c>
    </row>
    <row r="10648" spans="23:24" ht="13" x14ac:dyDescent="0.15">
      <c r="W10648" s="1">
        <v>0</v>
      </c>
      <c r="X10648" s="1">
        <v>0</v>
      </c>
    </row>
    <row r="10649" spans="23:24" ht="13" x14ac:dyDescent="0.15">
      <c r="W10649" s="1">
        <v>0</v>
      </c>
      <c r="X10649" s="1">
        <v>0</v>
      </c>
    </row>
    <row r="10650" spans="23:24" ht="13" x14ac:dyDescent="0.15">
      <c r="W10650" s="1">
        <v>0</v>
      </c>
      <c r="X10650" s="1">
        <v>0</v>
      </c>
    </row>
    <row r="10651" spans="23:24" ht="13" x14ac:dyDescent="0.15">
      <c r="W10651" s="1">
        <v>0</v>
      </c>
      <c r="X10651" s="1">
        <v>0</v>
      </c>
    </row>
    <row r="10652" spans="23:24" ht="13" x14ac:dyDescent="0.15">
      <c r="W10652" s="1">
        <v>0</v>
      </c>
      <c r="X10652" s="1">
        <v>0</v>
      </c>
    </row>
    <row r="10653" spans="23:24" ht="13" x14ac:dyDescent="0.15">
      <c r="W10653" s="1">
        <v>0</v>
      </c>
      <c r="X10653" s="1">
        <v>0</v>
      </c>
    </row>
    <row r="10654" spans="23:24" ht="13" x14ac:dyDescent="0.15">
      <c r="W10654" s="1">
        <v>0</v>
      </c>
      <c r="X10654" s="1">
        <v>0</v>
      </c>
    </row>
    <row r="10655" spans="23:24" ht="13" x14ac:dyDescent="0.15">
      <c r="W10655" s="1">
        <v>0</v>
      </c>
      <c r="X10655" s="1">
        <v>0</v>
      </c>
    </row>
    <row r="10656" spans="23:24" ht="13" x14ac:dyDescent="0.15">
      <c r="W10656" s="1">
        <v>0</v>
      </c>
      <c r="X10656" s="1">
        <v>0</v>
      </c>
    </row>
    <row r="10657" spans="23:24" ht="13" x14ac:dyDescent="0.15">
      <c r="W10657" s="1">
        <v>0</v>
      </c>
      <c r="X10657" s="1">
        <v>0</v>
      </c>
    </row>
    <row r="10658" spans="23:24" ht="13" x14ac:dyDescent="0.15">
      <c r="W10658" s="1">
        <v>0</v>
      </c>
      <c r="X10658" s="1">
        <v>0</v>
      </c>
    </row>
    <row r="10659" spans="23:24" ht="13" x14ac:dyDescent="0.15">
      <c r="W10659" s="1">
        <v>0</v>
      </c>
      <c r="X10659" s="1">
        <v>0</v>
      </c>
    </row>
    <row r="10660" spans="23:24" ht="13" x14ac:dyDescent="0.15">
      <c r="W10660" s="1">
        <v>0</v>
      </c>
      <c r="X10660" s="1">
        <v>0</v>
      </c>
    </row>
    <row r="10661" spans="23:24" ht="13" x14ac:dyDescent="0.15">
      <c r="W10661" s="1">
        <v>0</v>
      </c>
      <c r="X10661" s="1">
        <v>0</v>
      </c>
    </row>
    <row r="10662" spans="23:24" ht="13" x14ac:dyDescent="0.15">
      <c r="W10662" s="1">
        <v>0</v>
      </c>
      <c r="X10662" s="1">
        <v>0</v>
      </c>
    </row>
    <row r="10663" spans="23:24" ht="13" x14ac:dyDescent="0.15">
      <c r="W10663" s="1">
        <v>0</v>
      </c>
      <c r="X10663" s="1">
        <v>0</v>
      </c>
    </row>
    <row r="10664" spans="23:24" ht="13" x14ac:dyDescent="0.15">
      <c r="W10664" s="1">
        <v>0</v>
      </c>
      <c r="X10664" s="1">
        <v>0</v>
      </c>
    </row>
    <row r="10665" spans="23:24" ht="13" x14ac:dyDescent="0.15">
      <c r="W10665" s="1">
        <v>0</v>
      </c>
      <c r="X10665" s="1">
        <v>0</v>
      </c>
    </row>
    <row r="10666" spans="23:24" ht="13" x14ac:dyDescent="0.15">
      <c r="W10666" s="1">
        <v>0</v>
      </c>
      <c r="X10666" s="1">
        <v>0</v>
      </c>
    </row>
    <row r="10667" spans="23:24" ht="13" x14ac:dyDescent="0.15">
      <c r="W10667" s="1">
        <v>0</v>
      </c>
      <c r="X10667" s="1">
        <v>0</v>
      </c>
    </row>
    <row r="10668" spans="23:24" ht="13" x14ac:dyDescent="0.15">
      <c r="W10668" s="1">
        <v>0</v>
      </c>
      <c r="X10668" s="1">
        <v>0</v>
      </c>
    </row>
    <row r="10669" spans="23:24" ht="13" x14ac:dyDescent="0.15">
      <c r="W10669" s="1">
        <v>0</v>
      </c>
      <c r="X10669" s="1">
        <v>0</v>
      </c>
    </row>
    <row r="10670" spans="23:24" ht="13" x14ac:dyDescent="0.15">
      <c r="W10670" s="1">
        <v>0</v>
      </c>
      <c r="X10670" s="1">
        <v>0</v>
      </c>
    </row>
    <row r="10671" spans="23:24" ht="13" x14ac:dyDescent="0.15">
      <c r="W10671" s="1">
        <v>0</v>
      </c>
      <c r="X10671" s="1">
        <v>0</v>
      </c>
    </row>
    <row r="10672" spans="23:24" ht="13" x14ac:dyDescent="0.15">
      <c r="W10672" s="1">
        <v>0</v>
      </c>
      <c r="X10672" s="1">
        <v>0</v>
      </c>
    </row>
    <row r="10673" spans="23:24" ht="13" x14ac:dyDescent="0.15">
      <c r="W10673" s="1">
        <v>0</v>
      </c>
      <c r="X10673" s="1">
        <v>0</v>
      </c>
    </row>
    <row r="10674" spans="23:24" ht="13" x14ac:dyDescent="0.15">
      <c r="W10674" s="1">
        <v>0</v>
      </c>
      <c r="X10674" s="1">
        <v>0</v>
      </c>
    </row>
    <row r="10675" spans="23:24" ht="13" x14ac:dyDescent="0.15">
      <c r="W10675" s="1">
        <v>0</v>
      </c>
      <c r="X10675" s="1">
        <v>0</v>
      </c>
    </row>
    <row r="10676" spans="23:24" ht="13" x14ac:dyDescent="0.15">
      <c r="W10676" s="1">
        <v>0</v>
      </c>
      <c r="X10676" s="1">
        <v>0</v>
      </c>
    </row>
    <row r="10677" spans="23:24" ht="13" x14ac:dyDescent="0.15">
      <c r="W10677" s="1">
        <v>0</v>
      </c>
      <c r="X10677" s="1">
        <v>0</v>
      </c>
    </row>
    <row r="10678" spans="23:24" ht="13" x14ac:dyDescent="0.15">
      <c r="W10678" s="1">
        <v>0</v>
      </c>
      <c r="X10678" s="1">
        <v>0</v>
      </c>
    </row>
    <row r="10679" spans="23:24" ht="13" x14ac:dyDescent="0.15">
      <c r="W10679" s="1">
        <v>0</v>
      </c>
      <c r="X10679" s="1">
        <v>0</v>
      </c>
    </row>
    <row r="10680" spans="23:24" ht="13" x14ac:dyDescent="0.15">
      <c r="W10680" s="1">
        <v>0</v>
      </c>
      <c r="X10680" s="1">
        <v>0</v>
      </c>
    </row>
    <row r="10681" spans="23:24" ht="13" x14ac:dyDescent="0.15">
      <c r="W10681" s="1">
        <v>0</v>
      </c>
      <c r="X10681" s="1">
        <v>0</v>
      </c>
    </row>
    <row r="10682" spans="23:24" ht="13" x14ac:dyDescent="0.15">
      <c r="W10682" s="1">
        <v>0</v>
      </c>
      <c r="X10682" s="1">
        <v>0</v>
      </c>
    </row>
    <row r="10683" spans="23:24" ht="13" x14ac:dyDescent="0.15">
      <c r="W10683" s="1">
        <v>0</v>
      </c>
      <c r="X10683" s="1">
        <v>0</v>
      </c>
    </row>
    <row r="10684" spans="23:24" ht="13" x14ac:dyDescent="0.15">
      <c r="W10684" s="1">
        <v>0</v>
      </c>
      <c r="X10684" s="1">
        <v>0</v>
      </c>
    </row>
    <row r="10685" spans="23:24" ht="13" x14ac:dyDescent="0.15">
      <c r="W10685" s="1">
        <v>0</v>
      </c>
      <c r="X10685" s="1">
        <v>0</v>
      </c>
    </row>
    <row r="10686" spans="23:24" ht="13" x14ac:dyDescent="0.15">
      <c r="W10686" s="1">
        <v>0</v>
      </c>
      <c r="X10686" s="1">
        <v>0</v>
      </c>
    </row>
    <row r="10687" spans="23:24" ht="13" x14ac:dyDescent="0.15">
      <c r="W10687" s="1">
        <v>0</v>
      </c>
      <c r="X10687" s="1">
        <v>0</v>
      </c>
    </row>
    <row r="10688" spans="23:24" ht="13" x14ac:dyDescent="0.15">
      <c r="W10688" s="1">
        <v>0</v>
      </c>
      <c r="X10688" s="1">
        <v>0</v>
      </c>
    </row>
    <row r="10689" spans="23:24" ht="13" x14ac:dyDescent="0.15">
      <c r="W10689" s="1">
        <v>0</v>
      </c>
      <c r="X10689" s="1">
        <v>0</v>
      </c>
    </row>
    <row r="10690" spans="23:24" ht="13" x14ac:dyDescent="0.15">
      <c r="W10690" s="1">
        <v>0</v>
      </c>
      <c r="X10690" s="1">
        <v>0</v>
      </c>
    </row>
    <row r="10691" spans="23:24" ht="13" x14ac:dyDescent="0.15">
      <c r="W10691" s="1">
        <v>0</v>
      </c>
      <c r="X10691" s="1">
        <v>0</v>
      </c>
    </row>
    <row r="10692" spans="23:24" ht="13" x14ac:dyDescent="0.15">
      <c r="W10692" s="1">
        <v>0</v>
      </c>
      <c r="X10692" s="1">
        <v>0</v>
      </c>
    </row>
    <row r="10693" spans="23:24" ht="13" x14ac:dyDescent="0.15">
      <c r="W10693" s="1">
        <v>0</v>
      </c>
      <c r="X10693" s="1">
        <v>0</v>
      </c>
    </row>
    <row r="10694" spans="23:24" ht="13" x14ac:dyDescent="0.15">
      <c r="W10694" s="1">
        <v>0</v>
      </c>
      <c r="X10694" s="1">
        <v>0</v>
      </c>
    </row>
    <row r="10695" spans="23:24" ht="13" x14ac:dyDescent="0.15">
      <c r="W10695" s="1">
        <v>0</v>
      </c>
      <c r="X10695" s="1">
        <v>0</v>
      </c>
    </row>
    <row r="10696" spans="23:24" ht="13" x14ac:dyDescent="0.15">
      <c r="W10696" s="1">
        <v>0</v>
      </c>
      <c r="X10696" s="1">
        <v>0</v>
      </c>
    </row>
    <row r="10697" spans="23:24" ht="13" x14ac:dyDescent="0.15">
      <c r="W10697" s="1">
        <v>0</v>
      </c>
      <c r="X10697" s="1">
        <v>0</v>
      </c>
    </row>
    <row r="10698" spans="23:24" ht="13" x14ac:dyDescent="0.15">
      <c r="W10698" s="1">
        <v>0</v>
      </c>
      <c r="X10698" s="1">
        <v>0</v>
      </c>
    </row>
    <row r="10699" spans="23:24" ht="13" x14ac:dyDescent="0.15">
      <c r="W10699" s="1">
        <v>0</v>
      </c>
      <c r="X10699" s="1">
        <v>0</v>
      </c>
    </row>
    <row r="10700" spans="23:24" ht="13" x14ac:dyDescent="0.15">
      <c r="W10700" s="1">
        <v>0</v>
      </c>
      <c r="X10700" s="1">
        <v>0</v>
      </c>
    </row>
    <row r="10701" spans="23:24" ht="13" x14ac:dyDescent="0.15">
      <c r="W10701" s="1">
        <v>0</v>
      </c>
      <c r="X10701" s="1">
        <v>0</v>
      </c>
    </row>
    <row r="10702" spans="23:24" ht="13" x14ac:dyDescent="0.15">
      <c r="W10702" s="1">
        <v>0</v>
      </c>
      <c r="X10702" s="1">
        <v>0</v>
      </c>
    </row>
    <row r="10703" spans="23:24" ht="13" x14ac:dyDescent="0.15">
      <c r="W10703" s="1">
        <v>0</v>
      </c>
      <c r="X10703" s="1">
        <v>0</v>
      </c>
    </row>
    <row r="10704" spans="23:24" ht="13" x14ac:dyDescent="0.15">
      <c r="W10704" s="1">
        <v>0</v>
      </c>
      <c r="X10704" s="1">
        <v>0</v>
      </c>
    </row>
    <row r="10705" spans="23:24" ht="13" x14ac:dyDescent="0.15">
      <c r="W10705" s="1">
        <v>0</v>
      </c>
      <c r="X10705" s="1">
        <v>0</v>
      </c>
    </row>
    <row r="10706" spans="23:24" ht="13" x14ac:dyDescent="0.15">
      <c r="W10706" s="1">
        <v>0</v>
      </c>
      <c r="X10706" s="1">
        <v>0</v>
      </c>
    </row>
    <row r="10707" spans="23:24" ht="13" x14ac:dyDescent="0.15">
      <c r="W10707" s="1">
        <v>0</v>
      </c>
      <c r="X10707" s="1">
        <v>0</v>
      </c>
    </row>
    <row r="10708" spans="23:24" ht="13" x14ac:dyDescent="0.15">
      <c r="W10708" s="1">
        <v>0</v>
      </c>
      <c r="X10708" s="1">
        <v>0</v>
      </c>
    </row>
    <row r="10709" spans="23:24" ht="13" x14ac:dyDescent="0.15">
      <c r="W10709" s="1">
        <v>0</v>
      </c>
      <c r="X10709" s="1">
        <v>0</v>
      </c>
    </row>
    <row r="10710" spans="23:24" ht="13" x14ac:dyDescent="0.15">
      <c r="W10710" s="1">
        <v>0</v>
      </c>
      <c r="X10710" s="1">
        <v>0</v>
      </c>
    </row>
    <row r="10711" spans="23:24" ht="13" x14ac:dyDescent="0.15">
      <c r="W10711" s="1">
        <v>0</v>
      </c>
      <c r="X10711" s="1">
        <v>0</v>
      </c>
    </row>
    <row r="10712" spans="23:24" ht="13" x14ac:dyDescent="0.15">
      <c r="W10712" s="1">
        <v>0</v>
      </c>
      <c r="X10712" s="1">
        <v>0</v>
      </c>
    </row>
    <row r="10713" spans="23:24" ht="13" x14ac:dyDescent="0.15">
      <c r="W10713" s="1">
        <v>0</v>
      </c>
      <c r="X10713" s="1">
        <v>0</v>
      </c>
    </row>
    <row r="10714" spans="23:24" ht="13" x14ac:dyDescent="0.15">
      <c r="W10714" s="1">
        <v>0</v>
      </c>
      <c r="X10714" s="1">
        <v>0</v>
      </c>
    </row>
    <row r="10715" spans="23:24" ht="13" x14ac:dyDescent="0.15">
      <c r="W10715" s="1">
        <v>0</v>
      </c>
      <c r="X10715" s="1">
        <v>0</v>
      </c>
    </row>
    <row r="10716" spans="23:24" ht="13" x14ac:dyDescent="0.15">
      <c r="W10716" s="1">
        <v>0</v>
      </c>
      <c r="X10716" s="1">
        <v>0</v>
      </c>
    </row>
    <row r="10717" spans="23:24" ht="13" x14ac:dyDescent="0.15">
      <c r="W10717" s="1">
        <v>0</v>
      </c>
      <c r="X10717" s="1">
        <v>0</v>
      </c>
    </row>
    <row r="10718" spans="23:24" ht="13" x14ac:dyDescent="0.15">
      <c r="W10718" s="1">
        <v>0</v>
      </c>
      <c r="X10718" s="1">
        <v>0</v>
      </c>
    </row>
    <row r="10719" spans="23:24" ht="13" x14ac:dyDescent="0.15">
      <c r="W10719" s="1">
        <v>0</v>
      </c>
      <c r="X10719" s="1">
        <v>0</v>
      </c>
    </row>
    <row r="10720" spans="23:24" ht="13" x14ac:dyDescent="0.15">
      <c r="W10720" s="1">
        <v>0</v>
      </c>
      <c r="X10720" s="1">
        <v>0</v>
      </c>
    </row>
    <row r="10721" spans="23:24" ht="13" x14ac:dyDescent="0.15">
      <c r="W10721" s="1">
        <v>0</v>
      </c>
      <c r="X10721" s="1">
        <v>0</v>
      </c>
    </row>
    <row r="10722" spans="23:24" ht="13" x14ac:dyDescent="0.15">
      <c r="W10722" s="1">
        <v>0</v>
      </c>
      <c r="X10722" s="1">
        <v>0</v>
      </c>
    </row>
    <row r="10723" spans="23:24" ht="13" x14ac:dyDescent="0.15">
      <c r="W10723" s="1">
        <v>0</v>
      </c>
      <c r="X10723" s="1">
        <v>0</v>
      </c>
    </row>
    <row r="10724" spans="23:24" ht="13" x14ac:dyDescent="0.15">
      <c r="W10724" s="1">
        <v>0</v>
      </c>
      <c r="X10724" s="1">
        <v>0</v>
      </c>
    </row>
    <row r="10725" spans="23:24" ht="13" x14ac:dyDescent="0.15">
      <c r="W10725" s="1">
        <v>0</v>
      </c>
      <c r="X10725" s="1">
        <v>0</v>
      </c>
    </row>
    <row r="10726" spans="23:24" ht="13" x14ac:dyDescent="0.15">
      <c r="W10726" s="1">
        <v>0</v>
      </c>
      <c r="X10726" s="1">
        <v>0</v>
      </c>
    </row>
    <row r="10727" spans="23:24" ht="13" x14ac:dyDescent="0.15">
      <c r="W10727" s="1">
        <v>0</v>
      </c>
      <c r="X10727" s="1">
        <v>0</v>
      </c>
    </row>
    <row r="10728" spans="23:24" ht="13" x14ac:dyDescent="0.15">
      <c r="W10728" s="1">
        <v>0</v>
      </c>
      <c r="X10728" s="1">
        <v>0</v>
      </c>
    </row>
    <row r="10729" spans="23:24" ht="13" x14ac:dyDescent="0.15">
      <c r="W10729" s="1">
        <v>0</v>
      </c>
      <c r="X10729" s="1">
        <v>0</v>
      </c>
    </row>
    <row r="10730" spans="23:24" ht="13" x14ac:dyDescent="0.15">
      <c r="W10730" s="1">
        <v>0</v>
      </c>
      <c r="X10730" s="1">
        <v>0</v>
      </c>
    </row>
    <row r="10731" spans="23:24" ht="13" x14ac:dyDescent="0.15">
      <c r="W10731" s="1">
        <v>0</v>
      </c>
      <c r="X10731" s="1">
        <v>0</v>
      </c>
    </row>
    <row r="10732" spans="23:24" ht="13" x14ac:dyDescent="0.15">
      <c r="W10732" s="1">
        <v>0</v>
      </c>
      <c r="X10732" s="1">
        <v>0</v>
      </c>
    </row>
    <row r="10733" spans="23:24" ht="13" x14ac:dyDescent="0.15">
      <c r="W10733" s="1">
        <v>0</v>
      </c>
      <c r="X10733" s="1">
        <v>0</v>
      </c>
    </row>
    <row r="10734" spans="23:24" ht="13" x14ac:dyDescent="0.15">
      <c r="W10734" s="1">
        <v>0</v>
      </c>
      <c r="X10734" s="1">
        <v>0</v>
      </c>
    </row>
    <row r="10735" spans="23:24" ht="13" x14ac:dyDescent="0.15">
      <c r="W10735" s="1">
        <v>0</v>
      </c>
      <c r="X10735" s="1">
        <v>0</v>
      </c>
    </row>
    <row r="10736" spans="23:24" ht="13" x14ac:dyDescent="0.15">
      <c r="W10736" s="1">
        <v>0</v>
      </c>
      <c r="X10736" s="1">
        <v>0</v>
      </c>
    </row>
    <row r="10737" spans="23:24" ht="13" x14ac:dyDescent="0.15">
      <c r="W10737" s="1">
        <v>0</v>
      </c>
      <c r="X10737" s="1">
        <v>0</v>
      </c>
    </row>
    <row r="10738" spans="23:24" ht="13" x14ac:dyDescent="0.15">
      <c r="W10738" s="1">
        <v>0</v>
      </c>
      <c r="X10738" s="1">
        <v>0</v>
      </c>
    </row>
    <row r="10739" spans="23:24" ht="13" x14ac:dyDescent="0.15">
      <c r="W10739" s="1">
        <v>0</v>
      </c>
      <c r="X10739" s="1">
        <v>0</v>
      </c>
    </row>
    <row r="10740" spans="23:24" ht="13" x14ac:dyDescent="0.15">
      <c r="W10740" s="1">
        <v>0</v>
      </c>
      <c r="X10740" s="1">
        <v>0</v>
      </c>
    </row>
    <row r="10741" spans="23:24" ht="13" x14ac:dyDescent="0.15">
      <c r="W10741" s="1">
        <v>0</v>
      </c>
      <c r="X10741" s="1">
        <v>0</v>
      </c>
    </row>
    <row r="10742" spans="23:24" ht="13" x14ac:dyDescent="0.15">
      <c r="W10742" s="1">
        <v>0</v>
      </c>
      <c r="X10742" s="1">
        <v>0</v>
      </c>
    </row>
    <row r="10743" spans="23:24" ht="13" x14ac:dyDescent="0.15">
      <c r="W10743" s="1">
        <v>0</v>
      </c>
      <c r="X10743" s="1">
        <v>0</v>
      </c>
    </row>
    <row r="10744" spans="23:24" ht="13" x14ac:dyDescent="0.15">
      <c r="W10744" s="1">
        <v>0</v>
      </c>
      <c r="X10744" s="1">
        <v>0</v>
      </c>
    </row>
    <row r="10745" spans="23:24" ht="13" x14ac:dyDescent="0.15">
      <c r="W10745" s="1">
        <v>0</v>
      </c>
      <c r="X10745" s="1">
        <v>0</v>
      </c>
    </row>
    <row r="10746" spans="23:24" ht="13" x14ac:dyDescent="0.15">
      <c r="W10746" s="1">
        <v>0</v>
      </c>
      <c r="X10746" s="1">
        <v>0</v>
      </c>
    </row>
    <row r="10747" spans="23:24" ht="13" x14ac:dyDescent="0.15">
      <c r="W10747" s="1">
        <v>0</v>
      </c>
      <c r="X10747" s="1">
        <v>0</v>
      </c>
    </row>
    <row r="10748" spans="23:24" ht="13" x14ac:dyDescent="0.15">
      <c r="W10748" s="1">
        <v>0</v>
      </c>
      <c r="X10748" s="1">
        <v>0</v>
      </c>
    </row>
    <row r="10749" spans="23:24" ht="13" x14ac:dyDescent="0.15">
      <c r="W10749" s="1">
        <v>0</v>
      </c>
      <c r="X10749" s="1">
        <v>0</v>
      </c>
    </row>
    <row r="10750" spans="23:24" ht="13" x14ac:dyDescent="0.15">
      <c r="W10750" s="1">
        <v>0</v>
      </c>
      <c r="X10750" s="1">
        <v>0</v>
      </c>
    </row>
    <row r="10751" spans="23:24" ht="13" x14ac:dyDescent="0.15">
      <c r="W10751" s="1">
        <v>0</v>
      </c>
      <c r="X10751" s="1">
        <v>0</v>
      </c>
    </row>
    <row r="10752" spans="23:24" ht="13" x14ac:dyDescent="0.15">
      <c r="W10752" s="1">
        <v>0</v>
      </c>
      <c r="X10752" s="1">
        <v>0</v>
      </c>
    </row>
    <row r="10753" spans="23:24" ht="13" x14ac:dyDescent="0.15">
      <c r="W10753" s="1">
        <v>0</v>
      </c>
      <c r="X10753" s="1">
        <v>0</v>
      </c>
    </row>
    <row r="10754" spans="23:24" ht="13" x14ac:dyDescent="0.15">
      <c r="W10754" s="1">
        <v>0</v>
      </c>
      <c r="X10754" s="1">
        <v>0</v>
      </c>
    </row>
    <row r="10755" spans="23:24" ht="13" x14ac:dyDescent="0.15">
      <c r="W10755" s="1">
        <v>0</v>
      </c>
      <c r="X10755" s="1">
        <v>0</v>
      </c>
    </row>
    <row r="10756" spans="23:24" ht="13" x14ac:dyDescent="0.15">
      <c r="W10756" s="1">
        <v>0</v>
      </c>
      <c r="X10756" s="1">
        <v>0</v>
      </c>
    </row>
    <row r="10757" spans="23:24" ht="13" x14ac:dyDescent="0.15">
      <c r="W10757" s="1">
        <v>0</v>
      </c>
      <c r="X10757" s="1">
        <v>0</v>
      </c>
    </row>
    <row r="10758" spans="23:24" ht="13" x14ac:dyDescent="0.15">
      <c r="W10758" s="1">
        <v>0</v>
      </c>
      <c r="X10758" s="1">
        <v>0</v>
      </c>
    </row>
    <row r="10759" spans="23:24" ht="13" x14ac:dyDescent="0.15">
      <c r="W10759" s="1">
        <v>0</v>
      </c>
      <c r="X10759" s="1">
        <v>0</v>
      </c>
    </row>
    <row r="10760" spans="23:24" ht="13" x14ac:dyDescent="0.15">
      <c r="W10760" s="1">
        <v>0</v>
      </c>
      <c r="X10760" s="1">
        <v>0</v>
      </c>
    </row>
    <row r="10761" spans="23:24" ht="13" x14ac:dyDescent="0.15">
      <c r="W10761" s="1">
        <v>0</v>
      </c>
      <c r="X10761" s="1">
        <v>0</v>
      </c>
    </row>
    <row r="10762" spans="23:24" ht="13" x14ac:dyDescent="0.15">
      <c r="W10762" s="1">
        <v>0</v>
      </c>
      <c r="X10762" s="1">
        <v>0</v>
      </c>
    </row>
    <row r="10763" spans="23:24" ht="13" x14ac:dyDescent="0.15">
      <c r="W10763" s="1">
        <v>0</v>
      </c>
      <c r="X10763" s="1">
        <v>0</v>
      </c>
    </row>
    <row r="10764" spans="23:24" ht="13" x14ac:dyDescent="0.15">
      <c r="W10764" s="1">
        <v>0</v>
      </c>
      <c r="X10764" s="1">
        <v>0</v>
      </c>
    </row>
    <row r="10765" spans="23:24" ht="13" x14ac:dyDescent="0.15">
      <c r="W10765" s="1">
        <v>0</v>
      </c>
      <c r="X10765" s="1">
        <v>0</v>
      </c>
    </row>
    <row r="10766" spans="23:24" ht="13" x14ac:dyDescent="0.15">
      <c r="W10766" s="1">
        <v>0</v>
      </c>
      <c r="X10766" s="1">
        <v>0</v>
      </c>
    </row>
    <row r="10767" spans="23:24" ht="13" x14ac:dyDescent="0.15">
      <c r="W10767" s="1">
        <v>0</v>
      </c>
      <c r="X10767" s="1">
        <v>0</v>
      </c>
    </row>
    <row r="10768" spans="23:24" ht="13" x14ac:dyDescent="0.15">
      <c r="W10768" s="1">
        <v>0</v>
      </c>
      <c r="X10768" s="1">
        <v>0</v>
      </c>
    </row>
    <row r="10769" spans="23:24" ht="13" x14ac:dyDescent="0.15">
      <c r="W10769" s="1">
        <v>0</v>
      </c>
      <c r="X10769" s="1">
        <v>0</v>
      </c>
    </row>
    <row r="10770" spans="23:24" ht="13" x14ac:dyDescent="0.15">
      <c r="W10770" s="1">
        <v>0</v>
      </c>
      <c r="X10770" s="1">
        <v>0</v>
      </c>
    </row>
    <row r="10771" spans="23:24" ht="13" x14ac:dyDescent="0.15">
      <c r="W10771" s="1">
        <v>0</v>
      </c>
      <c r="X10771" s="1">
        <v>0</v>
      </c>
    </row>
    <row r="10772" spans="23:24" ht="13" x14ac:dyDescent="0.15">
      <c r="W10772" s="1">
        <v>0</v>
      </c>
      <c r="X10772" s="1">
        <v>0</v>
      </c>
    </row>
    <row r="10773" spans="23:24" ht="13" x14ac:dyDescent="0.15">
      <c r="W10773" s="1">
        <v>0</v>
      </c>
      <c r="X10773" s="1">
        <v>0</v>
      </c>
    </row>
    <row r="10774" spans="23:24" ht="13" x14ac:dyDescent="0.15">
      <c r="W10774" s="1">
        <v>0</v>
      </c>
      <c r="X10774" s="1">
        <v>0</v>
      </c>
    </row>
    <row r="10775" spans="23:24" ht="13" x14ac:dyDescent="0.15">
      <c r="W10775" s="1">
        <v>0</v>
      </c>
      <c r="X10775" s="1">
        <v>0</v>
      </c>
    </row>
    <row r="10776" spans="23:24" ht="13" x14ac:dyDescent="0.15">
      <c r="W10776" s="1">
        <v>0</v>
      </c>
      <c r="X10776" s="1">
        <v>0</v>
      </c>
    </row>
    <row r="10777" spans="23:24" ht="13" x14ac:dyDescent="0.15">
      <c r="W10777" s="1">
        <v>0</v>
      </c>
      <c r="X10777" s="1">
        <v>0</v>
      </c>
    </row>
    <row r="10778" spans="23:24" ht="13" x14ac:dyDescent="0.15">
      <c r="W10778" s="1">
        <v>0</v>
      </c>
      <c r="X10778" s="1">
        <v>0</v>
      </c>
    </row>
    <row r="10779" spans="23:24" ht="13" x14ac:dyDescent="0.15">
      <c r="W10779" s="1">
        <v>0</v>
      </c>
      <c r="X10779" s="1">
        <v>0</v>
      </c>
    </row>
    <row r="10780" spans="23:24" ht="13" x14ac:dyDescent="0.15">
      <c r="W10780" s="1">
        <v>0</v>
      </c>
      <c r="X10780" s="1">
        <v>0</v>
      </c>
    </row>
    <row r="10781" spans="23:24" ht="13" x14ac:dyDescent="0.15">
      <c r="W10781" s="1">
        <v>0</v>
      </c>
      <c r="X10781" s="1">
        <v>0</v>
      </c>
    </row>
    <row r="10782" spans="23:24" ht="13" x14ac:dyDescent="0.15">
      <c r="W10782" s="1">
        <v>0</v>
      </c>
      <c r="X10782" s="1">
        <v>0</v>
      </c>
    </row>
    <row r="10783" spans="23:24" ht="13" x14ac:dyDescent="0.15">
      <c r="W10783" s="1">
        <v>0</v>
      </c>
      <c r="X10783" s="1">
        <v>0</v>
      </c>
    </row>
    <row r="10784" spans="23:24" ht="13" x14ac:dyDescent="0.15">
      <c r="W10784" s="1">
        <v>0</v>
      </c>
      <c r="X10784" s="1">
        <v>0</v>
      </c>
    </row>
    <row r="10785" spans="23:24" ht="13" x14ac:dyDescent="0.15">
      <c r="W10785" s="1">
        <v>0</v>
      </c>
      <c r="X10785" s="1">
        <v>0</v>
      </c>
    </row>
    <row r="10786" spans="23:24" ht="13" x14ac:dyDescent="0.15">
      <c r="W10786" s="1">
        <v>0</v>
      </c>
      <c r="X10786" s="1">
        <v>0</v>
      </c>
    </row>
    <row r="10787" spans="23:24" ht="13" x14ac:dyDescent="0.15">
      <c r="W10787" s="1">
        <v>0</v>
      </c>
      <c r="X10787" s="1">
        <v>0</v>
      </c>
    </row>
    <row r="10788" spans="23:24" ht="13" x14ac:dyDescent="0.15">
      <c r="W10788" s="1">
        <v>0</v>
      </c>
      <c r="X10788" s="1">
        <v>0</v>
      </c>
    </row>
    <row r="10789" spans="23:24" ht="13" x14ac:dyDescent="0.15">
      <c r="W10789" s="1">
        <v>0</v>
      </c>
      <c r="X10789" s="1">
        <v>0</v>
      </c>
    </row>
    <row r="10790" spans="23:24" ht="13" x14ac:dyDescent="0.15">
      <c r="W10790" s="1">
        <v>0</v>
      </c>
      <c r="X10790" s="1">
        <v>0</v>
      </c>
    </row>
    <row r="10791" spans="23:24" ht="13" x14ac:dyDescent="0.15">
      <c r="W10791" s="1">
        <v>0</v>
      </c>
      <c r="X10791" s="1">
        <v>0</v>
      </c>
    </row>
    <row r="10792" spans="23:24" ht="13" x14ac:dyDescent="0.15">
      <c r="W10792" s="1">
        <v>0</v>
      </c>
      <c r="X10792" s="1">
        <v>0</v>
      </c>
    </row>
    <row r="10793" spans="23:24" ht="13" x14ac:dyDescent="0.15">
      <c r="W10793" s="1">
        <v>0</v>
      </c>
      <c r="X10793" s="1">
        <v>0</v>
      </c>
    </row>
    <row r="10794" spans="23:24" ht="13" x14ac:dyDescent="0.15">
      <c r="W10794" s="1">
        <v>0</v>
      </c>
      <c r="X10794" s="1">
        <v>0</v>
      </c>
    </row>
    <row r="10795" spans="23:24" ht="13" x14ac:dyDescent="0.15">
      <c r="W10795" s="1">
        <v>0</v>
      </c>
      <c r="X10795" s="1">
        <v>0</v>
      </c>
    </row>
    <row r="10796" spans="23:24" ht="13" x14ac:dyDescent="0.15">
      <c r="W10796" s="1">
        <v>0</v>
      </c>
      <c r="X10796" s="1">
        <v>0</v>
      </c>
    </row>
    <row r="10797" spans="23:24" ht="13" x14ac:dyDescent="0.15">
      <c r="W10797" s="1">
        <v>0</v>
      </c>
      <c r="X10797" s="1">
        <v>0</v>
      </c>
    </row>
    <row r="10798" spans="23:24" ht="13" x14ac:dyDescent="0.15">
      <c r="W10798" s="1">
        <v>0</v>
      </c>
      <c r="X10798" s="1">
        <v>0</v>
      </c>
    </row>
    <row r="10799" spans="23:24" ht="13" x14ac:dyDescent="0.15">
      <c r="W10799" s="1">
        <v>0</v>
      </c>
      <c r="X10799" s="1">
        <v>0</v>
      </c>
    </row>
    <row r="10800" spans="23:24" ht="13" x14ac:dyDescent="0.15">
      <c r="W10800" s="1">
        <v>0</v>
      </c>
      <c r="X10800" s="1">
        <v>0</v>
      </c>
    </row>
    <row r="10801" spans="23:24" ht="13" x14ac:dyDescent="0.15">
      <c r="W10801" s="1">
        <v>0</v>
      </c>
      <c r="X10801" s="1">
        <v>0</v>
      </c>
    </row>
    <row r="10802" spans="23:24" ht="13" x14ac:dyDescent="0.15">
      <c r="W10802" s="1">
        <v>0</v>
      </c>
      <c r="X10802" s="1">
        <v>0</v>
      </c>
    </row>
    <row r="10803" spans="23:24" ht="13" x14ac:dyDescent="0.15">
      <c r="W10803" s="1">
        <v>0</v>
      </c>
      <c r="X10803" s="1">
        <v>0</v>
      </c>
    </row>
    <row r="10804" spans="23:24" ht="13" x14ac:dyDescent="0.15">
      <c r="W10804" s="1">
        <v>0</v>
      </c>
      <c r="X10804" s="1">
        <v>0</v>
      </c>
    </row>
    <row r="10805" spans="23:24" ht="13" x14ac:dyDescent="0.15">
      <c r="W10805" s="1">
        <v>0</v>
      </c>
      <c r="X10805" s="1">
        <v>0</v>
      </c>
    </row>
    <row r="10806" spans="23:24" ht="13" x14ac:dyDescent="0.15">
      <c r="W10806" s="1">
        <v>0</v>
      </c>
      <c r="X10806" s="1">
        <v>0</v>
      </c>
    </row>
    <row r="10807" spans="23:24" ht="13" x14ac:dyDescent="0.15">
      <c r="W10807" s="1">
        <v>0</v>
      </c>
      <c r="X10807" s="1">
        <v>0</v>
      </c>
    </row>
    <row r="10808" spans="23:24" ht="13" x14ac:dyDescent="0.15">
      <c r="W10808" s="1">
        <v>0</v>
      </c>
      <c r="X10808" s="1">
        <v>0</v>
      </c>
    </row>
    <row r="10809" spans="23:24" ht="13" x14ac:dyDescent="0.15">
      <c r="W10809" s="1">
        <v>0</v>
      </c>
      <c r="X10809" s="1">
        <v>0</v>
      </c>
    </row>
    <row r="10810" spans="23:24" ht="13" x14ac:dyDescent="0.15">
      <c r="W10810" s="1">
        <v>0</v>
      </c>
      <c r="X10810" s="1">
        <v>0</v>
      </c>
    </row>
    <row r="10811" spans="23:24" ht="13" x14ac:dyDescent="0.15">
      <c r="W10811" s="1">
        <v>0</v>
      </c>
      <c r="X10811" s="1">
        <v>0</v>
      </c>
    </row>
    <row r="10812" spans="23:24" ht="13" x14ac:dyDescent="0.15">
      <c r="W10812" s="1">
        <v>0</v>
      </c>
      <c r="X10812" s="1">
        <v>0</v>
      </c>
    </row>
    <row r="10813" spans="23:24" ht="13" x14ac:dyDescent="0.15">
      <c r="W10813" s="1">
        <v>0</v>
      </c>
      <c r="X10813" s="1">
        <v>0</v>
      </c>
    </row>
    <row r="10814" spans="23:24" ht="13" x14ac:dyDescent="0.15">
      <c r="W10814" s="1">
        <v>0</v>
      </c>
      <c r="X10814" s="1">
        <v>0</v>
      </c>
    </row>
    <row r="10815" spans="23:24" ht="13" x14ac:dyDescent="0.15">
      <c r="W10815" s="1">
        <v>0</v>
      </c>
      <c r="X10815" s="1">
        <v>0</v>
      </c>
    </row>
    <row r="10816" spans="23:24" ht="13" x14ac:dyDescent="0.15">
      <c r="W10816" s="1">
        <v>0</v>
      </c>
      <c r="X10816" s="1">
        <v>0</v>
      </c>
    </row>
    <row r="10817" spans="23:24" ht="13" x14ac:dyDescent="0.15">
      <c r="W10817" s="1">
        <v>0</v>
      </c>
      <c r="X10817" s="1">
        <v>0</v>
      </c>
    </row>
    <row r="10818" spans="23:24" ht="13" x14ac:dyDescent="0.15">
      <c r="W10818" s="1">
        <v>0</v>
      </c>
      <c r="X10818" s="1">
        <v>0</v>
      </c>
    </row>
    <row r="10819" spans="23:24" ht="13" x14ac:dyDescent="0.15">
      <c r="W10819" s="1">
        <v>0</v>
      </c>
      <c r="X10819" s="1">
        <v>0</v>
      </c>
    </row>
    <row r="10820" spans="23:24" ht="13" x14ac:dyDescent="0.15">
      <c r="W10820" s="1">
        <v>0</v>
      </c>
      <c r="X10820" s="1">
        <v>0</v>
      </c>
    </row>
    <row r="10821" spans="23:24" ht="13" x14ac:dyDescent="0.15">
      <c r="W10821" s="1">
        <v>0</v>
      </c>
      <c r="X10821" s="1">
        <v>0</v>
      </c>
    </row>
    <row r="10822" spans="23:24" ht="13" x14ac:dyDescent="0.15">
      <c r="W10822" s="1">
        <v>0</v>
      </c>
      <c r="X10822" s="1">
        <v>0</v>
      </c>
    </row>
    <row r="10823" spans="23:24" ht="13" x14ac:dyDescent="0.15">
      <c r="W10823" s="1">
        <v>0</v>
      </c>
      <c r="X10823" s="1">
        <v>0</v>
      </c>
    </row>
    <row r="10824" spans="23:24" ht="13" x14ac:dyDescent="0.15">
      <c r="W10824" s="1">
        <v>0</v>
      </c>
      <c r="X10824" s="1">
        <v>0</v>
      </c>
    </row>
    <row r="10825" spans="23:24" ht="13" x14ac:dyDescent="0.15">
      <c r="W10825" s="1">
        <v>0</v>
      </c>
      <c r="X10825" s="1">
        <v>0</v>
      </c>
    </row>
    <row r="10826" spans="23:24" ht="13" x14ac:dyDescent="0.15">
      <c r="W10826" s="1">
        <v>0</v>
      </c>
      <c r="X10826" s="1">
        <v>0</v>
      </c>
    </row>
    <row r="10827" spans="23:24" ht="13" x14ac:dyDescent="0.15">
      <c r="W10827" s="1">
        <v>0</v>
      </c>
      <c r="X10827" s="1">
        <v>0</v>
      </c>
    </row>
    <row r="10828" spans="23:24" ht="13" x14ac:dyDescent="0.15">
      <c r="W10828" s="1">
        <v>0</v>
      </c>
      <c r="X10828" s="1">
        <v>0</v>
      </c>
    </row>
    <row r="10829" spans="23:24" ht="13" x14ac:dyDescent="0.15">
      <c r="W10829" s="1">
        <v>0</v>
      </c>
      <c r="X10829" s="1">
        <v>0</v>
      </c>
    </row>
    <row r="10830" spans="23:24" ht="13" x14ac:dyDescent="0.15">
      <c r="W10830" s="1">
        <v>0</v>
      </c>
      <c r="X10830" s="1">
        <v>0</v>
      </c>
    </row>
    <row r="10831" spans="23:24" ht="13" x14ac:dyDescent="0.15">
      <c r="W10831" s="1">
        <v>0</v>
      </c>
      <c r="X10831" s="1">
        <v>0</v>
      </c>
    </row>
    <row r="10832" spans="23:24" ht="13" x14ac:dyDescent="0.15">
      <c r="W10832" s="1">
        <v>0</v>
      </c>
      <c r="X10832" s="1">
        <v>0</v>
      </c>
    </row>
    <row r="10833" spans="23:24" ht="13" x14ac:dyDescent="0.15">
      <c r="W10833" s="1">
        <v>0</v>
      </c>
      <c r="X10833" s="1">
        <v>0</v>
      </c>
    </row>
    <row r="10834" spans="23:24" ht="13" x14ac:dyDescent="0.15">
      <c r="W10834" s="1">
        <v>0</v>
      </c>
      <c r="X10834" s="1">
        <v>0</v>
      </c>
    </row>
    <row r="10835" spans="23:24" ht="13" x14ac:dyDescent="0.15">
      <c r="W10835" s="1">
        <v>0</v>
      </c>
      <c r="X10835" s="1">
        <v>0</v>
      </c>
    </row>
    <row r="10836" spans="23:24" ht="13" x14ac:dyDescent="0.15">
      <c r="W10836" s="1">
        <v>0</v>
      </c>
      <c r="X10836" s="1">
        <v>0</v>
      </c>
    </row>
    <row r="10837" spans="23:24" ht="13" x14ac:dyDescent="0.15">
      <c r="W10837" s="1">
        <v>0</v>
      </c>
      <c r="X10837" s="1">
        <v>0</v>
      </c>
    </row>
    <row r="10838" spans="23:24" ht="13" x14ac:dyDescent="0.15">
      <c r="W10838" s="1">
        <v>0</v>
      </c>
      <c r="X10838" s="1">
        <v>0</v>
      </c>
    </row>
    <row r="10839" spans="23:24" ht="13" x14ac:dyDescent="0.15">
      <c r="W10839" s="1">
        <v>0</v>
      </c>
      <c r="X10839" s="1">
        <v>0</v>
      </c>
    </row>
    <row r="10840" spans="23:24" ht="13" x14ac:dyDescent="0.15">
      <c r="W10840" s="1">
        <v>0</v>
      </c>
      <c r="X10840" s="1">
        <v>0</v>
      </c>
    </row>
    <row r="10841" spans="23:24" ht="13" x14ac:dyDescent="0.15">
      <c r="W10841" s="1">
        <v>0</v>
      </c>
      <c r="X10841" s="1">
        <v>0</v>
      </c>
    </row>
    <row r="10842" spans="23:24" ht="13" x14ac:dyDescent="0.15">
      <c r="W10842" s="1">
        <v>0</v>
      </c>
      <c r="X10842" s="1">
        <v>0</v>
      </c>
    </row>
    <row r="10843" spans="23:24" ht="13" x14ac:dyDescent="0.15">
      <c r="W10843" s="1">
        <v>0</v>
      </c>
      <c r="X10843" s="1">
        <v>0</v>
      </c>
    </row>
    <row r="10844" spans="23:24" ht="13" x14ac:dyDescent="0.15">
      <c r="W10844" s="1">
        <v>0</v>
      </c>
      <c r="X10844" s="1">
        <v>0</v>
      </c>
    </row>
    <row r="10845" spans="23:24" ht="13" x14ac:dyDescent="0.15">
      <c r="W10845" s="1">
        <v>0</v>
      </c>
      <c r="X10845" s="1">
        <v>0</v>
      </c>
    </row>
    <row r="10846" spans="23:24" ht="13" x14ac:dyDescent="0.15">
      <c r="W10846" s="1">
        <v>0</v>
      </c>
      <c r="X10846" s="1">
        <v>0</v>
      </c>
    </row>
    <row r="10847" spans="23:24" ht="13" x14ac:dyDescent="0.15">
      <c r="W10847" s="1">
        <v>0</v>
      </c>
      <c r="X10847" s="1">
        <v>0</v>
      </c>
    </row>
    <row r="10848" spans="23:24" ht="13" x14ac:dyDescent="0.15">
      <c r="W10848" s="1">
        <v>0</v>
      </c>
      <c r="X10848" s="1">
        <v>0</v>
      </c>
    </row>
    <row r="10849" spans="23:24" ht="13" x14ac:dyDescent="0.15">
      <c r="W10849" s="1">
        <v>0</v>
      </c>
      <c r="X10849" s="1">
        <v>0</v>
      </c>
    </row>
    <row r="10850" spans="23:24" ht="13" x14ac:dyDescent="0.15">
      <c r="W10850" s="1">
        <v>0</v>
      </c>
      <c r="X10850" s="1">
        <v>0</v>
      </c>
    </row>
    <row r="10851" spans="23:24" ht="13" x14ac:dyDescent="0.15">
      <c r="W10851" s="1">
        <v>0</v>
      </c>
      <c r="X10851" s="1">
        <v>0</v>
      </c>
    </row>
    <row r="10852" spans="23:24" ht="13" x14ac:dyDescent="0.15">
      <c r="W10852" s="1">
        <v>0</v>
      </c>
      <c r="X10852" s="1">
        <v>0</v>
      </c>
    </row>
    <row r="10853" spans="23:24" ht="13" x14ac:dyDescent="0.15">
      <c r="W10853" s="1">
        <v>0</v>
      </c>
      <c r="X10853" s="1">
        <v>0</v>
      </c>
    </row>
    <row r="10854" spans="23:24" ht="13" x14ac:dyDescent="0.15">
      <c r="W10854" s="1">
        <v>0</v>
      </c>
      <c r="X10854" s="1">
        <v>0</v>
      </c>
    </row>
    <row r="10855" spans="23:24" ht="13" x14ac:dyDescent="0.15">
      <c r="W10855" s="1">
        <v>0</v>
      </c>
      <c r="X10855" s="1">
        <v>0</v>
      </c>
    </row>
    <row r="10856" spans="23:24" ht="13" x14ac:dyDescent="0.15">
      <c r="W10856" s="1">
        <v>0</v>
      </c>
      <c r="X10856" s="1">
        <v>0</v>
      </c>
    </row>
    <row r="10857" spans="23:24" ht="13" x14ac:dyDescent="0.15">
      <c r="W10857" s="1">
        <v>0</v>
      </c>
      <c r="X10857" s="1">
        <v>0</v>
      </c>
    </row>
    <row r="10858" spans="23:24" ht="13" x14ac:dyDescent="0.15">
      <c r="W10858" s="1">
        <v>0</v>
      </c>
      <c r="X10858" s="1">
        <v>0</v>
      </c>
    </row>
    <row r="10859" spans="23:24" ht="13" x14ac:dyDescent="0.15">
      <c r="W10859" s="1">
        <v>0</v>
      </c>
      <c r="X10859" s="1">
        <v>0</v>
      </c>
    </row>
    <row r="10860" spans="23:24" ht="13" x14ac:dyDescent="0.15">
      <c r="W10860" s="1">
        <v>0</v>
      </c>
      <c r="X10860" s="1">
        <v>0</v>
      </c>
    </row>
    <row r="10861" spans="23:24" ht="13" x14ac:dyDescent="0.15">
      <c r="W10861" s="1">
        <v>0</v>
      </c>
      <c r="X10861" s="1">
        <v>0</v>
      </c>
    </row>
    <row r="10862" spans="23:24" ht="13" x14ac:dyDescent="0.15">
      <c r="W10862" s="1">
        <v>0</v>
      </c>
      <c r="X10862" s="1">
        <v>0</v>
      </c>
    </row>
    <row r="10863" spans="23:24" ht="13" x14ac:dyDescent="0.15">
      <c r="W10863" s="1">
        <v>0</v>
      </c>
      <c r="X10863" s="1">
        <v>0</v>
      </c>
    </row>
    <row r="10864" spans="23:24" ht="13" x14ac:dyDescent="0.15">
      <c r="W10864" s="1">
        <v>0</v>
      </c>
      <c r="X10864" s="1">
        <v>0</v>
      </c>
    </row>
    <row r="10865" spans="23:24" ht="13" x14ac:dyDescent="0.15">
      <c r="W10865" s="1">
        <v>0</v>
      </c>
      <c r="X10865" s="1">
        <v>0</v>
      </c>
    </row>
    <row r="10866" spans="23:24" ht="13" x14ac:dyDescent="0.15">
      <c r="W10866" s="1">
        <v>0</v>
      </c>
      <c r="X10866" s="1">
        <v>0</v>
      </c>
    </row>
    <row r="10867" spans="23:24" ht="13" x14ac:dyDescent="0.15">
      <c r="W10867" s="1">
        <v>0</v>
      </c>
      <c r="X10867" s="1">
        <v>0</v>
      </c>
    </row>
    <row r="10868" spans="23:24" ht="13" x14ac:dyDescent="0.15">
      <c r="W10868" s="1">
        <v>0</v>
      </c>
      <c r="X10868" s="1">
        <v>0</v>
      </c>
    </row>
    <row r="10869" spans="23:24" ht="13" x14ac:dyDescent="0.15">
      <c r="W10869" s="1">
        <v>0</v>
      </c>
      <c r="X10869" s="1">
        <v>0</v>
      </c>
    </row>
    <row r="10870" spans="23:24" ht="13" x14ac:dyDescent="0.15">
      <c r="W10870" s="1">
        <v>0</v>
      </c>
      <c r="X10870" s="1">
        <v>0</v>
      </c>
    </row>
    <row r="10871" spans="23:24" ht="13" x14ac:dyDescent="0.15">
      <c r="W10871" s="1">
        <v>0</v>
      </c>
      <c r="X10871" s="1">
        <v>0</v>
      </c>
    </row>
    <row r="10872" spans="23:24" ht="13" x14ac:dyDescent="0.15">
      <c r="W10872" s="1">
        <v>0</v>
      </c>
      <c r="X10872" s="1">
        <v>0</v>
      </c>
    </row>
    <row r="10873" spans="23:24" ht="13" x14ac:dyDescent="0.15">
      <c r="W10873" s="1">
        <v>0</v>
      </c>
      <c r="X10873" s="1">
        <v>0</v>
      </c>
    </row>
    <row r="10874" spans="23:24" ht="13" x14ac:dyDescent="0.15">
      <c r="W10874" s="1">
        <v>0</v>
      </c>
      <c r="X10874" s="1">
        <v>0</v>
      </c>
    </row>
    <row r="10875" spans="23:24" ht="13" x14ac:dyDescent="0.15">
      <c r="W10875" s="1">
        <v>0</v>
      </c>
      <c r="X10875" s="1">
        <v>0</v>
      </c>
    </row>
    <row r="10876" spans="23:24" ht="13" x14ac:dyDescent="0.15">
      <c r="W10876" s="1">
        <v>0</v>
      </c>
      <c r="X10876" s="1">
        <v>0</v>
      </c>
    </row>
    <row r="10877" spans="23:24" ht="13" x14ac:dyDescent="0.15">
      <c r="W10877" s="1">
        <v>0</v>
      </c>
      <c r="X10877" s="1">
        <v>0</v>
      </c>
    </row>
    <row r="10878" spans="23:24" ht="13" x14ac:dyDescent="0.15">
      <c r="W10878" s="1">
        <v>0</v>
      </c>
      <c r="X10878" s="1">
        <v>0</v>
      </c>
    </row>
    <row r="10879" spans="23:24" ht="13" x14ac:dyDescent="0.15">
      <c r="W10879" s="1">
        <v>0</v>
      </c>
      <c r="X10879" s="1">
        <v>0</v>
      </c>
    </row>
    <row r="10880" spans="23:24" ht="13" x14ac:dyDescent="0.15">
      <c r="W10880" s="1">
        <v>0</v>
      </c>
      <c r="X10880" s="1">
        <v>0</v>
      </c>
    </row>
    <row r="10881" spans="23:24" ht="13" x14ac:dyDescent="0.15">
      <c r="W10881" s="1">
        <v>0</v>
      </c>
      <c r="X10881" s="1">
        <v>0</v>
      </c>
    </row>
    <row r="10882" spans="23:24" ht="13" x14ac:dyDescent="0.15">
      <c r="W10882" s="1">
        <v>0</v>
      </c>
      <c r="X10882" s="1">
        <v>0</v>
      </c>
    </row>
    <row r="10883" spans="23:24" ht="13" x14ac:dyDescent="0.15">
      <c r="W10883" s="1">
        <v>0</v>
      </c>
      <c r="X10883" s="1">
        <v>0</v>
      </c>
    </row>
    <row r="10884" spans="23:24" ht="13" x14ac:dyDescent="0.15">
      <c r="W10884" s="1">
        <v>0</v>
      </c>
      <c r="X10884" s="1">
        <v>0</v>
      </c>
    </row>
    <row r="10885" spans="23:24" ht="13" x14ac:dyDescent="0.15">
      <c r="W10885" s="1">
        <v>0</v>
      </c>
      <c r="X10885" s="1">
        <v>0</v>
      </c>
    </row>
    <row r="10886" spans="23:24" ht="13" x14ac:dyDescent="0.15">
      <c r="W10886" s="1">
        <v>0</v>
      </c>
      <c r="X10886" s="1">
        <v>0</v>
      </c>
    </row>
    <row r="10887" spans="23:24" ht="13" x14ac:dyDescent="0.15">
      <c r="W10887" s="1">
        <v>0</v>
      </c>
      <c r="X10887" s="1">
        <v>0</v>
      </c>
    </row>
    <row r="10888" spans="23:24" ht="13" x14ac:dyDescent="0.15">
      <c r="W10888" s="1">
        <v>0</v>
      </c>
      <c r="X10888" s="1">
        <v>0</v>
      </c>
    </row>
    <row r="10889" spans="23:24" ht="13" x14ac:dyDescent="0.15">
      <c r="W10889" s="1">
        <v>0</v>
      </c>
      <c r="X10889" s="1">
        <v>0</v>
      </c>
    </row>
    <row r="10890" spans="23:24" ht="13" x14ac:dyDescent="0.15">
      <c r="W10890" s="1">
        <v>0</v>
      </c>
      <c r="X10890" s="1">
        <v>0</v>
      </c>
    </row>
    <row r="10891" spans="23:24" ht="13" x14ac:dyDescent="0.15">
      <c r="W10891" s="1">
        <v>0</v>
      </c>
      <c r="X10891" s="1">
        <v>0</v>
      </c>
    </row>
    <row r="10892" spans="23:24" ht="13" x14ac:dyDescent="0.15">
      <c r="W10892" s="1">
        <v>0</v>
      </c>
      <c r="X10892" s="1">
        <v>0</v>
      </c>
    </row>
    <row r="10893" spans="23:24" ht="13" x14ac:dyDescent="0.15">
      <c r="W10893" s="1">
        <v>0</v>
      </c>
      <c r="X10893" s="1">
        <v>0</v>
      </c>
    </row>
    <row r="10894" spans="23:24" ht="13" x14ac:dyDescent="0.15">
      <c r="W10894" s="1">
        <v>0</v>
      </c>
      <c r="X10894" s="1">
        <v>0</v>
      </c>
    </row>
    <row r="10895" spans="23:24" ht="13" x14ac:dyDescent="0.15">
      <c r="W10895" s="1">
        <v>0</v>
      </c>
      <c r="X10895" s="1">
        <v>0</v>
      </c>
    </row>
    <row r="10896" spans="23:24" ht="13" x14ac:dyDescent="0.15">
      <c r="W10896" s="1">
        <v>0</v>
      </c>
      <c r="X10896" s="1">
        <v>0</v>
      </c>
    </row>
    <row r="10897" spans="23:24" ht="13" x14ac:dyDescent="0.15">
      <c r="W10897" s="1">
        <v>0</v>
      </c>
      <c r="X10897" s="1">
        <v>0</v>
      </c>
    </row>
    <row r="10898" spans="23:24" ht="13" x14ac:dyDescent="0.15">
      <c r="W10898" s="1">
        <v>0</v>
      </c>
      <c r="X10898" s="1">
        <v>0</v>
      </c>
    </row>
    <row r="10899" spans="23:24" ht="13" x14ac:dyDescent="0.15">
      <c r="W10899" s="1">
        <v>0</v>
      </c>
      <c r="X10899" s="1">
        <v>0</v>
      </c>
    </row>
    <row r="10900" spans="23:24" ht="13" x14ac:dyDescent="0.15">
      <c r="W10900" s="1">
        <v>0</v>
      </c>
      <c r="X10900" s="1">
        <v>0</v>
      </c>
    </row>
    <row r="10901" spans="23:24" ht="13" x14ac:dyDescent="0.15">
      <c r="W10901" s="1">
        <v>0</v>
      </c>
      <c r="X10901" s="1">
        <v>0</v>
      </c>
    </row>
    <row r="10902" spans="23:24" ht="13" x14ac:dyDescent="0.15">
      <c r="W10902" s="1">
        <v>0</v>
      </c>
      <c r="X10902" s="1">
        <v>0</v>
      </c>
    </row>
    <row r="10903" spans="23:24" ht="13" x14ac:dyDescent="0.15">
      <c r="W10903" s="1">
        <v>0</v>
      </c>
      <c r="X10903" s="1">
        <v>0</v>
      </c>
    </row>
    <row r="10904" spans="23:24" ht="13" x14ac:dyDescent="0.15">
      <c r="W10904" s="1">
        <v>0</v>
      </c>
      <c r="X10904" s="1">
        <v>0</v>
      </c>
    </row>
    <row r="10905" spans="23:24" ht="13" x14ac:dyDescent="0.15">
      <c r="W10905" s="1">
        <v>0</v>
      </c>
      <c r="X10905" s="1">
        <v>0</v>
      </c>
    </row>
    <row r="10906" spans="23:24" ht="13" x14ac:dyDescent="0.15">
      <c r="W10906" s="1">
        <v>0</v>
      </c>
      <c r="X10906" s="1">
        <v>0</v>
      </c>
    </row>
    <row r="10907" spans="23:24" ht="13" x14ac:dyDescent="0.15">
      <c r="W10907" s="1">
        <v>0</v>
      </c>
      <c r="X10907" s="1">
        <v>0</v>
      </c>
    </row>
    <row r="10908" spans="23:24" ht="13" x14ac:dyDescent="0.15">
      <c r="W10908" s="1">
        <v>0</v>
      </c>
      <c r="X10908" s="1">
        <v>0</v>
      </c>
    </row>
    <row r="10909" spans="23:24" ht="13" x14ac:dyDescent="0.15">
      <c r="W10909" s="1">
        <v>0</v>
      </c>
      <c r="X10909" s="1">
        <v>0</v>
      </c>
    </row>
    <row r="10910" spans="23:24" ht="13" x14ac:dyDescent="0.15">
      <c r="W10910" s="1">
        <v>0</v>
      </c>
      <c r="X10910" s="1">
        <v>0</v>
      </c>
    </row>
    <row r="10911" spans="23:24" ht="13" x14ac:dyDescent="0.15">
      <c r="W10911" s="1">
        <v>0</v>
      </c>
      <c r="X10911" s="1">
        <v>0</v>
      </c>
    </row>
    <row r="10912" spans="23:24" ht="13" x14ac:dyDescent="0.15">
      <c r="W10912" s="1">
        <v>0</v>
      </c>
      <c r="X10912" s="1">
        <v>0</v>
      </c>
    </row>
    <row r="10913" spans="23:24" ht="13" x14ac:dyDescent="0.15">
      <c r="W10913" s="1">
        <v>0</v>
      </c>
      <c r="X10913" s="1">
        <v>0</v>
      </c>
    </row>
    <row r="10914" spans="23:24" ht="13" x14ac:dyDescent="0.15">
      <c r="W10914" s="1">
        <v>0</v>
      </c>
      <c r="X10914" s="1">
        <v>0</v>
      </c>
    </row>
    <row r="10915" spans="23:24" ht="13" x14ac:dyDescent="0.15">
      <c r="W10915" s="1">
        <v>0</v>
      </c>
      <c r="X10915" s="1">
        <v>0</v>
      </c>
    </row>
    <row r="10916" spans="23:24" ht="13" x14ac:dyDescent="0.15">
      <c r="W10916" s="1">
        <v>0</v>
      </c>
      <c r="X10916" s="1">
        <v>0</v>
      </c>
    </row>
    <row r="10917" spans="23:24" ht="13" x14ac:dyDescent="0.15">
      <c r="W10917" s="1">
        <v>0</v>
      </c>
      <c r="X10917" s="1">
        <v>0</v>
      </c>
    </row>
    <row r="10918" spans="23:24" ht="13" x14ac:dyDescent="0.15">
      <c r="W10918" s="1">
        <v>0</v>
      </c>
      <c r="X10918" s="1">
        <v>0</v>
      </c>
    </row>
    <row r="10919" spans="23:24" ht="13" x14ac:dyDescent="0.15">
      <c r="W10919" s="1">
        <v>0</v>
      </c>
      <c r="X10919" s="1">
        <v>0</v>
      </c>
    </row>
    <row r="10920" spans="23:24" ht="13" x14ac:dyDescent="0.15">
      <c r="W10920" s="1">
        <v>0</v>
      </c>
      <c r="X10920" s="1">
        <v>0</v>
      </c>
    </row>
    <row r="10921" spans="23:24" ht="13" x14ac:dyDescent="0.15">
      <c r="W10921" s="1">
        <v>0</v>
      </c>
      <c r="X10921" s="1">
        <v>0</v>
      </c>
    </row>
    <row r="10922" spans="23:24" ht="13" x14ac:dyDescent="0.15">
      <c r="W10922" s="1">
        <v>0</v>
      </c>
      <c r="X10922" s="1">
        <v>0</v>
      </c>
    </row>
    <row r="10923" spans="23:24" ht="13" x14ac:dyDescent="0.15">
      <c r="W10923" s="1">
        <v>0</v>
      </c>
      <c r="X10923" s="1">
        <v>0</v>
      </c>
    </row>
    <row r="10924" spans="23:24" ht="13" x14ac:dyDescent="0.15">
      <c r="W10924" s="1">
        <v>0</v>
      </c>
      <c r="X10924" s="1">
        <v>0</v>
      </c>
    </row>
    <row r="10925" spans="23:24" ht="13" x14ac:dyDescent="0.15">
      <c r="W10925" s="1">
        <v>0</v>
      </c>
      <c r="X10925" s="1">
        <v>0</v>
      </c>
    </row>
    <row r="10926" spans="23:24" ht="13" x14ac:dyDescent="0.15">
      <c r="W10926" s="1">
        <v>0</v>
      </c>
      <c r="X10926" s="1">
        <v>0</v>
      </c>
    </row>
    <row r="10927" spans="23:24" ht="13" x14ac:dyDescent="0.15">
      <c r="W10927" s="1">
        <v>0</v>
      </c>
      <c r="X10927" s="1">
        <v>0</v>
      </c>
    </row>
    <row r="10928" spans="23:24" ht="13" x14ac:dyDescent="0.15">
      <c r="W10928" s="1">
        <v>0</v>
      </c>
      <c r="X10928" s="1">
        <v>0</v>
      </c>
    </row>
    <row r="10929" spans="23:24" ht="13" x14ac:dyDescent="0.15">
      <c r="W10929" s="1">
        <v>0</v>
      </c>
      <c r="X10929" s="1">
        <v>0</v>
      </c>
    </row>
    <row r="10930" spans="23:24" ht="13" x14ac:dyDescent="0.15">
      <c r="W10930" s="1">
        <v>0</v>
      </c>
      <c r="X10930" s="1">
        <v>0</v>
      </c>
    </row>
    <row r="10931" spans="23:24" ht="13" x14ac:dyDescent="0.15">
      <c r="W10931" s="1">
        <v>0</v>
      </c>
      <c r="X10931" s="1">
        <v>0</v>
      </c>
    </row>
    <row r="10932" spans="23:24" ht="13" x14ac:dyDescent="0.15">
      <c r="W10932" s="1">
        <v>0</v>
      </c>
      <c r="X10932" s="1">
        <v>0</v>
      </c>
    </row>
    <row r="10933" spans="23:24" ht="13" x14ac:dyDescent="0.15">
      <c r="W10933" s="1">
        <v>0</v>
      </c>
      <c r="X10933" s="1">
        <v>0</v>
      </c>
    </row>
    <row r="10934" spans="23:24" ht="13" x14ac:dyDescent="0.15">
      <c r="W10934" s="1">
        <v>0</v>
      </c>
      <c r="X10934" s="1">
        <v>0</v>
      </c>
    </row>
    <row r="10935" spans="23:24" ht="13" x14ac:dyDescent="0.15">
      <c r="W10935" s="1">
        <v>0</v>
      </c>
      <c r="X10935" s="1">
        <v>0</v>
      </c>
    </row>
    <row r="10936" spans="23:24" ht="13" x14ac:dyDescent="0.15">
      <c r="W10936" s="1">
        <v>0</v>
      </c>
      <c r="X10936" s="1">
        <v>0</v>
      </c>
    </row>
    <row r="10937" spans="23:24" ht="13" x14ac:dyDescent="0.15">
      <c r="W10937" s="1">
        <v>0</v>
      </c>
      <c r="X10937" s="1">
        <v>0</v>
      </c>
    </row>
    <row r="10938" spans="23:24" ht="13" x14ac:dyDescent="0.15">
      <c r="W10938" s="1">
        <v>0</v>
      </c>
      <c r="X10938" s="1">
        <v>0</v>
      </c>
    </row>
    <row r="10939" spans="23:24" ht="13" x14ac:dyDescent="0.15">
      <c r="W10939" s="1">
        <v>0</v>
      </c>
      <c r="X10939" s="1">
        <v>0</v>
      </c>
    </row>
    <row r="10940" spans="23:24" ht="13" x14ac:dyDescent="0.15">
      <c r="W10940" s="1">
        <v>0</v>
      </c>
      <c r="X10940" s="1">
        <v>0</v>
      </c>
    </row>
    <row r="10941" spans="23:24" ht="13" x14ac:dyDescent="0.15">
      <c r="W10941" s="1">
        <v>0</v>
      </c>
      <c r="X10941" s="1">
        <v>0</v>
      </c>
    </row>
    <row r="10942" spans="23:24" ht="13" x14ac:dyDescent="0.15">
      <c r="W10942" s="1">
        <v>0</v>
      </c>
      <c r="X10942" s="1">
        <v>0</v>
      </c>
    </row>
    <row r="10943" spans="23:24" ht="13" x14ac:dyDescent="0.15">
      <c r="W10943" s="1">
        <v>0</v>
      </c>
      <c r="X10943" s="1">
        <v>0</v>
      </c>
    </row>
    <row r="10944" spans="23:24" ht="13" x14ac:dyDescent="0.15">
      <c r="W10944" s="1">
        <v>0</v>
      </c>
      <c r="X10944" s="1">
        <v>0</v>
      </c>
    </row>
    <row r="10945" spans="23:24" ht="13" x14ac:dyDescent="0.15">
      <c r="W10945" s="1">
        <v>0</v>
      </c>
      <c r="X10945" s="1">
        <v>0</v>
      </c>
    </row>
    <row r="10946" spans="23:24" ht="13" x14ac:dyDescent="0.15">
      <c r="W10946" s="1">
        <v>0</v>
      </c>
      <c r="X10946" s="1">
        <v>0</v>
      </c>
    </row>
    <row r="10947" spans="23:24" ht="13" x14ac:dyDescent="0.15">
      <c r="W10947" s="1">
        <v>0</v>
      </c>
      <c r="X10947" s="1">
        <v>0</v>
      </c>
    </row>
    <row r="10948" spans="23:24" ht="13" x14ac:dyDescent="0.15">
      <c r="W10948" s="1">
        <v>0</v>
      </c>
      <c r="X10948" s="1">
        <v>0</v>
      </c>
    </row>
    <row r="10949" spans="23:24" ht="13" x14ac:dyDescent="0.15">
      <c r="W10949" s="1">
        <v>0</v>
      </c>
      <c r="X10949" s="1">
        <v>0</v>
      </c>
    </row>
    <row r="10950" spans="23:24" ht="13" x14ac:dyDescent="0.15">
      <c r="W10950" s="1">
        <v>0</v>
      </c>
      <c r="X10950" s="1">
        <v>0</v>
      </c>
    </row>
    <row r="10951" spans="23:24" ht="13" x14ac:dyDescent="0.15">
      <c r="W10951" s="1">
        <v>0</v>
      </c>
      <c r="X10951" s="1">
        <v>0</v>
      </c>
    </row>
    <row r="10952" spans="23:24" ht="13" x14ac:dyDescent="0.15">
      <c r="W10952" s="1">
        <v>0</v>
      </c>
      <c r="X10952" s="1">
        <v>0</v>
      </c>
    </row>
    <row r="10953" spans="23:24" ht="13" x14ac:dyDescent="0.15">
      <c r="W10953" s="1">
        <v>0</v>
      </c>
      <c r="X10953" s="1">
        <v>0</v>
      </c>
    </row>
    <row r="10954" spans="23:24" ht="13" x14ac:dyDescent="0.15">
      <c r="W10954" s="1">
        <v>0</v>
      </c>
      <c r="X10954" s="1">
        <v>0</v>
      </c>
    </row>
    <row r="10955" spans="23:24" ht="13" x14ac:dyDescent="0.15">
      <c r="W10955" s="1">
        <v>0</v>
      </c>
      <c r="X10955" s="1">
        <v>0</v>
      </c>
    </row>
    <row r="10956" spans="23:24" ht="13" x14ac:dyDescent="0.15">
      <c r="W10956" s="1">
        <v>0</v>
      </c>
      <c r="X10956" s="1">
        <v>0</v>
      </c>
    </row>
    <row r="10957" spans="23:24" ht="13" x14ac:dyDescent="0.15">
      <c r="W10957" s="1">
        <v>0</v>
      </c>
      <c r="X10957" s="1">
        <v>0</v>
      </c>
    </row>
    <row r="10958" spans="23:24" ht="13" x14ac:dyDescent="0.15">
      <c r="W10958" s="1">
        <v>0</v>
      </c>
      <c r="X10958" s="1">
        <v>0</v>
      </c>
    </row>
    <row r="10959" spans="23:24" ht="13" x14ac:dyDescent="0.15">
      <c r="W10959" s="1">
        <v>0</v>
      </c>
      <c r="X10959" s="1">
        <v>0</v>
      </c>
    </row>
    <row r="10960" spans="23:24" ht="13" x14ac:dyDescent="0.15">
      <c r="W10960" s="1">
        <v>0</v>
      </c>
      <c r="X10960" s="1">
        <v>0</v>
      </c>
    </row>
    <row r="10961" spans="23:24" ht="13" x14ac:dyDescent="0.15">
      <c r="W10961" s="1">
        <v>0</v>
      </c>
      <c r="X10961" s="1">
        <v>0</v>
      </c>
    </row>
    <row r="10962" spans="23:24" ht="13" x14ac:dyDescent="0.15">
      <c r="W10962" s="1">
        <v>0</v>
      </c>
      <c r="X10962" s="1">
        <v>0</v>
      </c>
    </row>
    <row r="10963" spans="23:24" ht="13" x14ac:dyDescent="0.15">
      <c r="W10963" s="1">
        <v>0</v>
      </c>
      <c r="X10963" s="1">
        <v>0</v>
      </c>
    </row>
    <row r="10964" spans="23:24" ht="13" x14ac:dyDescent="0.15">
      <c r="W10964" s="1">
        <v>0</v>
      </c>
      <c r="X10964" s="1">
        <v>0</v>
      </c>
    </row>
    <row r="10965" spans="23:24" ht="13" x14ac:dyDescent="0.15">
      <c r="W10965" s="1">
        <v>0</v>
      </c>
      <c r="X10965" s="1">
        <v>0</v>
      </c>
    </row>
    <row r="10966" spans="23:24" ht="13" x14ac:dyDescent="0.15">
      <c r="W10966" s="1">
        <v>0</v>
      </c>
      <c r="X10966" s="1">
        <v>0</v>
      </c>
    </row>
    <row r="10967" spans="23:24" ht="13" x14ac:dyDescent="0.15">
      <c r="W10967" s="1">
        <v>0</v>
      </c>
      <c r="X10967" s="1">
        <v>0</v>
      </c>
    </row>
    <row r="10968" spans="23:24" ht="13" x14ac:dyDescent="0.15">
      <c r="W10968" s="1">
        <v>0</v>
      </c>
      <c r="X10968" s="1">
        <v>0</v>
      </c>
    </row>
    <row r="10969" spans="23:24" ht="13" x14ac:dyDescent="0.15">
      <c r="W10969" s="1">
        <v>0</v>
      </c>
      <c r="X10969" s="1">
        <v>0</v>
      </c>
    </row>
    <row r="10970" spans="23:24" ht="13" x14ac:dyDescent="0.15">
      <c r="W10970" s="1">
        <v>0</v>
      </c>
      <c r="X10970" s="1">
        <v>0</v>
      </c>
    </row>
    <row r="10971" spans="23:24" ht="13" x14ac:dyDescent="0.15">
      <c r="W10971" s="1">
        <v>0</v>
      </c>
      <c r="X10971" s="1">
        <v>0</v>
      </c>
    </row>
    <row r="10972" spans="23:24" ht="13" x14ac:dyDescent="0.15">
      <c r="W10972" s="1">
        <v>0</v>
      </c>
      <c r="X10972" s="1">
        <v>0</v>
      </c>
    </row>
    <row r="10973" spans="23:24" ht="13" x14ac:dyDescent="0.15">
      <c r="W10973" s="1">
        <v>0</v>
      </c>
      <c r="X10973" s="1">
        <v>0</v>
      </c>
    </row>
    <row r="10974" spans="23:24" ht="13" x14ac:dyDescent="0.15">
      <c r="W10974" s="1">
        <v>0</v>
      </c>
      <c r="X10974" s="1">
        <v>0</v>
      </c>
    </row>
    <row r="10975" spans="23:24" ht="13" x14ac:dyDescent="0.15">
      <c r="W10975" s="1">
        <v>0</v>
      </c>
      <c r="X10975" s="1">
        <v>0</v>
      </c>
    </row>
    <row r="10976" spans="23:24" ht="13" x14ac:dyDescent="0.15">
      <c r="W10976" s="1">
        <v>0</v>
      </c>
      <c r="X10976" s="1">
        <v>0</v>
      </c>
    </row>
    <row r="10977" spans="23:24" ht="13" x14ac:dyDescent="0.15">
      <c r="W10977" s="1">
        <v>0</v>
      </c>
      <c r="X10977" s="1">
        <v>0</v>
      </c>
    </row>
    <row r="10978" spans="23:24" ht="13" x14ac:dyDescent="0.15">
      <c r="W10978" s="1">
        <v>0</v>
      </c>
      <c r="X10978" s="1">
        <v>0</v>
      </c>
    </row>
    <row r="10979" spans="23:24" ht="13" x14ac:dyDescent="0.15">
      <c r="W10979" s="1">
        <v>0</v>
      </c>
      <c r="X10979" s="1">
        <v>0</v>
      </c>
    </row>
    <row r="10980" spans="23:24" ht="13" x14ac:dyDescent="0.15">
      <c r="W10980" s="1">
        <v>0</v>
      </c>
      <c r="X10980" s="1">
        <v>0</v>
      </c>
    </row>
    <row r="10981" spans="23:24" ht="13" x14ac:dyDescent="0.15">
      <c r="W10981" s="1">
        <v>0</v>
      </c>
      <c r="X10981" s="1">
        <v>0</v>
      </c>
    </row>
    <row r="10982" spans="23:24" ht="13" x14ac:dyDescent="0.15">
      <c r="W10982" s="1">
        <v>0</v>
      </c>
      <c r="X10982" s="1">
        <v>0</v>
      </c>
    </row>
    <row r="10983" spans="23:24" ht="13" x14ac:dyDescent="0.15">
      <c r="W10983" s="1">
        <v>0</v>
      </c>
      <c r="X10983" s="1">
        <v>0</v>
      </c>
    </row>
    <row r="10984" spans="23:24" ht="13" x14ac:dyDescent="0.15">
      <c r="W10984" s="1">
        <v>0</v>
      </c>
      <c r="X10984" s="1">
        <v>0</v>
      </c>
    </row>
    <row r="10985" spans="23:24" ht="13" x14ac:dyDescent="0.15">
      <c r="W10985" s="1">
        <v>0</v>
      </c>
      <c r="X10985" s="1">
        <v>0</v>
      </c>
    </row>
    <row r="10986" spans="23:24" ht="13" x14ac:dyDescent="0.15">
      <c r="W10986" s="1">
        <v>0</v>
      </c>
      <c r="X10986" s="1">
        <v>0</v>
      </c>
    </row>
    <row r="10987" spans="23:24" ht="13" x14ac:dyDescent="0.15">
      <c r="W10987" s="1">
        <v>0</v>
      </c>
      <c r="X10987" s="1">
        <v>0</v>
      </c>
    </row>
    <row r="10988" spans="23:24" ht="13" x14ac:dyDescent="0.15">
      <c r="W10988" s="1">
        <v>0</v>
      </c>
      <c r="X10988" s="1">
        <v>0</v>
      </c>
    </row>
    <row r="10989" spans="23:24" ht="13" x14ac:dyDescent="0.15">
      <c r="W10989" s="1">
        <v>0</v>
      </c>
      <c r="X10989" s="1">
        <v>0</v>
      </c>
    </row>
    <row r="10990" spans="23:24" ht="13" x14ac:dyDescent="0.15">
      <c r="W10990" s="1">
        <v>0</v>
      </c>
      <c r="X10990" s="1">
        <v>0</v>
      </c>
    </row>
    <row r="10991" spans="23:24" ht="13" x14ac:dyDescent="0.15">
      <c r="W10991" s="1">
        <v>0</v>
      </c>
      <c r="X10991" s="1">
        <v>0</v>
      </c>
    </row>
    <row r="10992" spans="23:24" ht="13" x14ac:dyDescent="0.15">
      <c r="W10992" s="1">
        <v>0</v>
      </c>
      <c r="X10992" s="1">
        <v>0</v>
      </c>
    </row>
    <row r="10993" spans="23:24" ht="13" x14ac:dyDescent="0.15">
      <c r="W10993" s="1">
        <v>0</v>
      </c>
      <c r="X10993" s="1">
        <v>0</v>
      </c>
    </row>
    <row r="10994" spans="23:24" ht="13" x14ac:dyDescent="0.15">
      <c r="W10994" s="1">
        <v>0</v>
      </c>
      <c r="X10994" s="1">
        <v>0</v>
      </c>
    </row>
    <row r="10995" spans="23:24" ht="13" x14ac:dyDescent="0.15">
      <c r="W10995" s="1">
        <v>0</v>
      </c>
      <c r="X10995" s="1">
        <v>0</v>
      </c>
    </row>
    <row r="10996" spans="23:24" ht="13" x14ac:dyDescent="0.15">
      <c r="W10996" s="1">
        <v>0</v>
      </c>
      <c r="X10996" s="1">
        <v>0</v>
      </c>
    </row>
    <row r="10997" spans="23:24" ht="13" x14ac:dyDescent="0.15">
      <c r="W10997" s="1">
        <v>0</v>
      </c>
      <c r="X10997" s="1">
        <v>0</v>
      </c>
    </row>
    <row r="10998" spans="23:24" ht="13" x14ac:dyDescent="0.15">
      <c r="W10998" s="1">
        <v>0</v>
      </c>
      <c r="X10998" s="1">
        <v>0</v>
      </c>
    </row>
    <row r="10999" spans="23:24" ht="13" x14ac:dyDescent="0.15">
      <c r="W10999" s="1">
        <v>0</v>
      </c>
      <c r="X10999" s="1">
        <v>0</v>
      </c>
    </row>
    <row r="11000" spans="23:24" ht="13" x14ac:dyDescent="0.15">
      <c r="W11000" s="1">
        <v>0</v>
      </c>
      <c r="X11000" s="1">
        <v>0</v>
      </c>
    </row>
    <row r="11001" spans="23:24" ht="13" x14ac:dyDescent="0.15">
      <c r="W11001" s="1">
        <v>0</v>
      </c>
      <c r="X11001" s="1">
        <v>0</v>
      </c>
    </row>
    <row r="11002" spans="23:24" ht="13" x14ac:dyDescent="0.15">
      <c r="W11002" s="1">
        <v>0</v>
      </c>
      <c r="X11002" s="1">
        <v>0</v>
      </c>
    </row>
    <row r="11003" spans="23:24" ht="13" x14ac:dyDescent="0.15">
      <c r="W11003" s="1">
        <v>0</v>
      </c>
      <c r="X11003" s="1">
        <v>0</v>
      </c>
    </row>
    <row r="11004" spans="23:24" ht="13" x14ac:dyDescent="0.15">
      <c r="W11004" s="1">
        <v>0</v>
      </c>
      <c r="X11004" s="1">
        <v>0</v>
      </c>
    </row>
    <row r="11005" spans="23:24" ht="13" x14ac:dyDescent="0.15">
      <c r="W11005" s="1">
        <v>0</v>
      </c>
      <c r="X11005" s="1">
        <v>0</v>
      </c>
    </row>
    <row r="11006" spans="23:24" ht="13" x14ac:dyDescent="0.15">
      <c r="W11006" s="1">
        <v>0</v>
      </c>
      <c r="X11006" s="1">
        <v>0</v>
      </c>
    </row>
    <row r="11007" spans="23:24" ht="13" x14ac:dyDescent="0.15">
      <c r="W11007" s="1">
        <v>0</v>
      </c>
      <c r="X11007" s="1">
        <v>0</v>
      </c>
    </row>
    <row r="11008" spans="23:24" ht="13" x14ac:dyDescent="0.15">
      <c r="W11008" s="1">
        <v>0</v>
      </c>
      <c r="X11008" s="1">
        <v>0</v>
      </c>
    </row>
    <row r="11009" spans="23:24" ht="13" x14ac:dyDescent="0.15">
      <c r="W11009" s="1">
        <v>0</v>
      </c>
      <c r="X11009" s="1">
        <v>0</v>
      </c>
    </row>
    <row r="11010" spans="23:24" ht="13" x14ac:dyDescent="0.15">
      <c r="W11010" s="1">
        <v>0</v>
      </c>
      <c r="X11010" s="1">
        <v>0</v>
      </c>
    </row>
    <row r="11011" spans="23:24" ht="13" x14ac:dyDescent="0.15">
      <c r="W11011" s="1">
        <v>0</v>
      </c>
      <c r="X11011" s="1">
        <v>0</v>
      </c>
    </row>
    <row r="11012" spans="23:24" ht="13" x14ac:dyDescent="0.15">
      <c r="W11012" s="1">
        <v>0</v>
      </c>
      <c r="X11012" s="1">
        <v>0</v>
      </c>
    </row>
    <row r="11013" spans="23:24" ht="13" x14ac:dyDescent="0.15">
      <c r="W11013" s="1">
        <v>0</v>
      </c>
      <c r="X11013" s="1">
        <v>0</v>
      </c>
    </row>
    <row r="11014" spans="23:24" ht="13" x14ac:dyDescent="0.15">
      <c r="W11014" s="1">
        <v>0</v>
      </c>
      <c r="X11014" s="1">
        <v>0</v>
      </c>
    </row>
    <row r="11015" spans="23:24" ht="13" x14ac:dyDescent="0.15">
      <c r="W11015" s="1">
        <v>0</v>
      </c>
      <c r="X11015" s="1">
        <v>0</v>
      </c>
    </row>
    <row r="11016" spans="23:24" ht="13" x14ac:dyDescent="0.15">
      <c r="W11016" s="1">
        <v>0</v>
      </c>
      <c r="X11016" s="1">
        <v>0</v>
      </c>
    </row>
    <row r="11017" spans="23:24" ht="13" x14ac:dyDescent="0.15">
      <c r="W11017" s="1">
        <v>0</v>
      </c>
      <c r="X11017" s="1">
        <v>0</v>
      </c>
    </row>
    <row r="11018" spans="23:24" ht="13" x14ac:dyDescent="0.15">
      <c r="W11018" s="1">
        <v>0</v>
      </c>
      <c r="X11018" s="1">
        <v>0</v>
      </c>
    </row>
    <row r="11019" spans="23:24" ht="13" x14ac:dyDescent="0.15">
      <c r="W11019" s="1">
        <v>0</v>
      </c>
      <c r="X11019" s="1">
        <v>0</v>
      </c>
    </row>
    <row r="11020" spans="23:24" ht="13" x14ac:dyDescent="0.15">
      <c r="W11020" s="1">
        <v>0</v>
      </c>
      <c r="X11020" s="1">
        <v>0</v>
      </c>
    </row>
    <row r="11021" spans="23:24" ht="13" x14ac:dyDescent="0.15">
      <c r="W11021" s="1">
        <v>0</v>
      </c>
      <c r="X11021" s="1">
        <v>0</v>
      </c>
    </row>
    <row r="11022" spans="23:24" ht="13" x14ac:dyDescent="0.15">
      <c r="W11022" s="1">
        <v>0</v>
      </c>
      <c r="X11022" s="1">
        <v>0</v>
      </c>
    </row>
    <row r="11023" spans="23:24" ht="13" x14ac:dyDescent="0.15">
      <c r="W11023" s="1">
        <v>0</v>
      </c>
      <c r="X11023" s="1">
        <v>0</v>
      </c>
    </row>
    <row r="11024" spans="23:24" ht="13" x14ac:dyDescent="0.15">
      <c r="W11024" s="1">
        <v>0</v>
      </c>
      <c r="X11024" s="1">
        <v>0</v>
      </c>
    </row>
    <row r="11025" spans="23:24" ht="13" x14ac:dyDescent="0.15">
      <c r="W11025" s="1">
        <v>0</v>
      </c>
      <c r="X11025" s="1">
        <v>0</v>
      </c>
    </row>
    <row r="11026" spans="23:24" ht="13" x14ac:dyDescent="0.15">
      <c r="W11026" s="1">
        <v>0</v>
      </c>
      <c r="X11026" s="1">
        <v>0</v>
      </c>
    </row>
    <row r="11027" spans="23:24" ht="13" x14ac:dyDescent="0.15">
      <c r="W11027" s="1">
        <v>0</v>
      </c>
      <c r="X11027" s="1">
        <v>0</v>
      </c>
    </row>
    <row r="11028" spans="23:24" ht="13" x14ac:dyDescent="0.15">
      <c r="W11028" s="1">
        <v>0</v>
      </c>
      <c r="X11028" s="1">
        <v>0</v>
      </c>
    </row>
    <row r="11029" spans="23:24" ht="13" x14ac:dyDescent="0.15">
      <c r="W11029" s="1">
        <v>0</v>
      </c>
      <c r="X11029" s="1">
        <v>0</v>
      </c>
    </row>
    <row r="11030" spans="23:24" ht="13" x14ac:dyDescent="0.15">
      <c r="W11030" s="1">
        <v>0</v>
      </c>
      <c r="X11030" s="1">
        <v>0</v>
      </c>
    </row>
    <row r="11031" spans="23:24" ht="13" x14ac:dyDescent="0.15">
      <c r="W11031" s="1">
        <v>0</v>
      </c>
      <c r="X11031" s="1">
        <v>0</v>
      </c>
    </row>
    <row r="11032" spans="23:24" ht="13" x14ac:dyDescent="0.15">
      <c r="W11032" s="1">
        <v>0</v>
      </c>
      <c r="X11032" s="1">
        <v>0</v>
      </c>
    </row>
    <row r="11033" spans="23:24" ht="13" x14ac:dyDescent="0.15">
      <c r="W11033" s="1">
        <v>0</v>
      </c>
      <c r="X11033" s="1">
        <v>0</v>
      </c>
    </row>
    <row r="11034" spans="23:24" ht="13" x14ac:dyDescent="0.15">
      <c r="W11034" s="1">
        <v>0</v>
      </c>
      <c r="X11034" s="1">
        <v>0</v>
      </c>
    </row>
    <row r="11035" spans="23:24" ht="13" x14ac:dyDescent="0.15">
      <c r="W11035" s="1">
        <v>0</v>
      </c>
      <c r="X11035" s="1">
        <v>0</v>
      </c>
    </row>
    <row r="11036" spans="23:24" ht="13" x14ac:dyDescent="0.15">
      <c r="W11036" s="1">
        <v>0</v>
      </c>
      <c r="X11036" s="1">
        <v>0</v>
      </c>
    </row>
    <row r="11037" spans="23:24" ht="13" x14ac:dyDescent="0.15">
      <c r="W11037" s="1">
        <v>0</v>
      </c>
      <c r="X11037" s="1">
        <v>0</v>
      </c>
    </row>
    <row r="11038" spans="23:24" ht="13" x14ac:dyDescent="0.15">
      <c r="W11038" s="1">
        <v>0</v>
      </c>
      <c r="X11038" s="1">
        <v>0</v>
      </c>
    </row>
    <row r="11039" spans="23:24" ht="13" x14ac:dyDescent="0.15">
      <c r="W11039" s="1">
        <v>0</v>
      </c>
      <c r="X11039" s="1">
        <v>0</v>
      </c>
    </row>
    <row r="11040" spans="23:24" ht="13" x14ac:dyDescent="0.15">
      <c r="W11040" s="1">
        <v>0</v>
      </c>
      <c r="X11040" s="1">
        <v>0</v>
      </c>
    </row>
    <row r="11041" spans="23:24" ht="13" x14ac:dyDescent="0.15">
      <c r="W11041" s="1">
        <v>0</v>
      </c>
      <c r="X11041" s="1">
        <v>0</v>
      </c>
    </row>
    <row r="11042" spans="23:24" ht="13" x14ac:dyDescent="0.15">
      <c r="W11042" s="1">
        <v>0</v>
      </c>
      <c r="X11042" s="1">
        <v>0</v>
      </c>
    </row>
    <row r="11043" spans="23:24" ht="13" x14ac:dyDescent="0.15">
      <c r="W11043" s="1">
        <v>0</v>
      </c>
      <c r="X11043" s="1">
        <v>0</v>
      </c>
    </row>
    <row r="11044" spans="23:24" ht="13" x14ac:dyDescent="0.15">
      <c r="W11044" s="1">
        <v>0</v>
      </c>
      <c r="X11044" s="1">
        <v>0</v>
      </c>
    </row>
    <row r="11045" spans="23:24" ht="13" x14ac:dyDescent="0.15">
      <c r="W11045" s="1">
        <v>0</v>
      </c>
      <c r="X11045" s="1">
        <v>0</v>
      </c>
    </row>
    <row r="11046" spans="23:24" ht="13" x14ac:dyDescent="0.15">
      <c r="W11046" s="1">
        <v>0</v>
      </c>
      <c r="X11046" s="1">
        <v>0</v>
      </c>
    </row>
    <row r="11047" spans="23:24" ht="13" x14ac:dyDescent="0.15">
      <c r="W11047" s="1">
        <v>0</v>
      </c>
      <c r="X11047" s="1">
        <v>0</v>
      </c>
    </row>
    <row r="11048" spans="23:24" ht="13" x14ac:dyDescent="0.15">
      <c r="W11048" s="1">
        <v>0</v>
      </c>
      <c r="X11048" s="1">
        <v>0</v>
      </c>
    </row>
    <row r="11049" spans="23:24" ht="13" x14ac:dyDescent="0.15">
      <c r="W11049" s="1">
        <v>0</v>
      </c>
      <c r="X11049" s="1">
        <v>0</v>
      </c>
    </row>
    <row r="11050" spans="23:24" ht="13" x14ac:dyDescent="0.15">
      <c r="W11050" s="1">
        <v>0</v>
      </c>
      <c r="X11050" s="1">
        <v>0</v>
      </c>
    </row>
    <row r="11051" spans="23:24" ht="13" x14ac:dyDescent="0.15">
      <c r="W11051" s="1">
        <v>0</v>
      </c>
      <c r="X11051" s="1">
        <v>0</v>
      </c>
    </row>
    <row r="11052" spans="23:24" ht="13" x14ac:dyDescent="0.15">
      <c r="W11052" s="1">
        <v>0</v>
      </c>
      <c r="X11052" s="1">
        <v>0</v>
      </c>
    </row>
    <row r="11053" spans="23:24" ht="13" x14ac:dyDescent="0.15">
      <c r="W11053" s="1">
        <v>0</v>
      </c>
      <c r="X11053" s="1">
        <v>0</v>
      </c>
    </row>
    <row r="11054" spans="23:24" ht="13" x14ac:dyDescent="0.15">
      <c r="W11054" s="1">
        <v>0</v>
      </c>
      <c r="X11054" s="1">
        <v>0</v>
      </c>
    </row>
    <row r="11055" spans="23:24" ht="13" x14ac:dyDescent="0.15">
      <c r="W11055" s="1">
        <v>0</v>
      </c>
      <c r="X11055" s="1">
        <v>0</v>
      </c>
    </row>
    <row r="11056" spans="23:24" ht="13" x14ac:dyDescent="0.15">
      <c r="W11056" s="1">
        <v>0</v>
      </c>
      <c r="X11056" s="1">
        <v>0</v>
      </c>
    </row>
    <row r="11057" spans="23:24" ht="13" x14ac:dyDescent="0.15">
      <c r="W11057" s="1">
        <v>0</v>
      </c>
      <c r="X11057" s="1">
        <v>0</v>
      </c>
    </row>
    <row r="11058" spans="23:24" ht="13" x14ac:dyDescent="0.15">
      <c r="W11058" s="1">
        <v>0</v>
      </c>
      <c r="X11058" s="1">
        <v>0</v>
      </c>
    </row>
    <row r="11059" spans="23:24" ht="13" x14ac:dyDescent="0.15">
      <c r="W11059" s="1">
        <v>0</v>
      </c>
      <c r="X11059" s="1">
        <v>0</v>
      </c>
    </row>
    <row r="11060" spans="23:24" ht="13" x14ac:dyDescent="0.15">
      <c r="W11060" s="1">
        <v>0</v>
      </c>
      <c r="X11060" s="1">
        <v>0</v>
      </c>
    </row>
    <row r="11061" spans="23:24" ht="13" x14ac:dyDescent="0.15">
      <c r="W11061" s="1">
        <v>0</v>
      </c>
      <c r="X11061" s="1">
        <v>0</v>
      </c>
    </row>
    <row r="11062" spans="23:24" ht="13" x14ac:dyDescent="0.15">
      <c r="W11062" s="1">
        <v>0</v>
      </c>
      <c r="X11062" s="1">
        <v>0</v>
      </c>
    </row>
    <row r="11063" spans="23:24" ht="13" x14ac:dyDescent="0.15">
      <c r="W11063" s="1">
        <v>0</v>
      </c>
      <c r="X11063" s="1">
        <v>0</v>
      </c>
    </row>
    <row r="11064" spans="23:24" ht="13" x14ac:dyDescent="0.15">
      <c r="W11064" s="1">
        <v>0</v>
      </c>
      <c r="X11064" s="1">
        <v>0</v>
      </c>
    </row>
    <row r="11065" spans="23:24" ht="13" x14ac:dyDescent="0.15">
      <c r="W11065" s="1">
        <v>0</v>
      </c>
      <c r="X11065" s="1">
        <v>0</v>
      </c>
    </row>
    <row r="11066" spans="23:24" ht="13" x14ac:dyDescent="0.15">
      <c r="W11066" s="1">
        <v>0</v>
      </c>
      <c r="X11066" s="1">
        <v>0</v>
      </c>
    </row>
    <row r="11067" spans="23:24" ht="13" x14ac:dyDescent="0.15">
      <c r="W11067" s="1">
        <v>0</v>
      </c>
      <c r="X11067" s="1">
        <v>0</v>
      </c>
    </row>
    <row r="11068" spans="23:24" ht="13" x14ac:dyDescent="0.15">
      <c r="W11068" s="1">
        <v>0</v>
      </c>
      <c r="X11068" s="1">
        <v>0</v>
      </c>
    </row>
    <row r="11069" spans="23:24" ht="13" x14ac:dyDescent="0.15">
      <c r="W11069" s="1">
        <v>0</v>
      </c>
      <c r="X11069" s="1">
        <v>0</v>
      </c>
    </row>
    <row r="11070" spans="23:24" ht="13" x14ac:dyDescent="0.15">
      <c r="W11070" s="1">
        <v>0</v>
      </c>
      <c r="X11070" s="1">
        <v>0</v>
      </c>
    </row>
    <row r="11071" spans="23:24" ht="13" x14ac:dyDescent="0.15">
      <c r="W11071" s="1">
        <v>0</v>
      </c>
      <c r="X11071" s="1">
        <v>0</v>
      </c>
    </row>
    <row r="11072" spans="23:24" ht="13" x14ac:dyDescent="0.15">
      <c r="W11072" s="1">
        <v>0</v>
      </c>
      <c r="X11072" s="1">
        <v>0</v>
      </c>
    </row>
    <row r="11073" spans="23:24" ht="13" x14ac:dyDescent="0.15">
      <c r="W11073" s="1">
        <v>0</v>
      </c>
      <c r="X11073" s="1">
        <v>0</v>
      </c>
    </row>
    <row r="11074" spans="23:24" ht="13" x14ac:dyDescent="0.15">
      <c r="W11074" s="1">
        <v>0</v>
      </c>
      <c r="X11074" s="1">
        <v>0</v>
      </c>
    </row>
    <row r="11075" spans="23:24" ht="13" x14ac:dyDescent="0.15">
      <c r="W11075" s="1">
        <v>0</v>
      </c>
      <c r="X11075" s="1">
        <v>0</v>
      </c>
    </row>
    <row r="11076" spans="23:24" ht="13" x14ac:dyDescent="0.15">
      <c r="W11076" s="1">
        <v>0</v>
      </c>
      <c r="X11076" s="1">
        <v>0</v>
      </c>
    </row>
    <row r="11077" spans="23:24" ht="13" x14ac:dyDescent="0.15">
      <c r="W11077" s="1">
        <v>0</v>
      </c>
      <c r="X11077" s="1">
        <v>0</v>
      </c>
    </row>
    <row r="11078" spans="23:24" ht="13" x14ac:dyDescent="0.15">
      <c r="W11078" s="1">
        <v>0</v>
      </c>
      <c r="X11078" s="1">
        <v>0</v>
      </c>
    </row>
    <row r="11079" spans="23:24" ht="13" x14ac:dyDescent="0.15">
      <c r="W11079" s="1">
        <v>0</v>
      </c>
      <c r="X11079" s="1">
        <v>0</v>
      </c>
    </row>
    <row r="11080" spans="23:24" ht="13" x14ac:dyDescent="0.15">
      <c r="W11080" s="1">
        <v>0</v>
      </c>
      <c r="X11080" s="1">
        <v>0</v>
      </c>
    </row>
    <row r="11081" spans="23:24" ht="13" x14ac:dyDescent="0.15">
      <c r="W11081" s="1">
        <v>0</v>
      </c>
      <c r="X11081" s="1">
        <v>0</v>
      </c>
    </row>
    <row r="11082" spans="23:24" ht="13" x14ac:dyDescent="0.15">
      <c r="W11082" s="1">
        <v>0</v>
      </c>
      <c r="X11082" s="1">
        <v>0</v>
      </c>
    </row>
    <row r="11083" spans="23:24" ht="13" x14ac:dyDescent="0.15">
      <c r="W11083" s="1">
        <v>0</v>
      </c>
      <c r="X11083" s="1">
        <v>0</v>
      </c>
    </row>
    <row r="11084" spans="23:24" ht="13" x14ac:dyDescent="0.15">
      <c r="W11084" s="1">
        <v>0</v>
      </c>
      <c r="X11084" s="1">
        <v>0</v>
      </c>
    </row>
    <row r="11085" spans="23:24" ht="13" x14ac:dyDescent="0.15">
      <c r="W11085" s="1">
        <v>0</v>
      </c>
      <c r="X11085" s="1">
        <v>0</v>
      </c>
    </row>
    <row r="11086" spans="23:24" ht="13" x14ac:dyDescent="0.15">
      <c r="W11086" s="1">
        <v>0</v>
      </c>
      <c r="X11086" s="1">
        <v>0</v>
      </c>
    </row>
    <row r="11087" spans="23:24" ht="13" x14ac:dyDescent="0.15">
      <c r="W11087" s="1">
        <v>0</v>
      </c>
      <c r="X11087" s="1">
        <v>0</v>
      </c>
    </row>
    <row r="11088" spans="23:24" ht="13" x14ac:dyDescent="0.15">
      <c r="W11088" s="1">
        <v>0</v>
      </c>
      <c r="X11088" s="1">
        <v>0</v>
      </c>
    </row>
    <row r="11089" spans="23:24" ht="13" x14ac:dyDescent="0.15">
      <c r="W11089" s="1">
        <v>0</v>
      </c>
      <c r="X11089" s="1">
        <v>0</v>
      </c>
    </row>
    <row r="11090" spans="23:24" ht="13" x14ac:dyDescent="0.15">
      <c r="W11090" s="1">
        <v>0</v>
      </c>
      <c r="X11090" s="1">
        <v>0</v>
      </c>
    </row>
    <row r="11091" spans="23:24" ht="13" x14ac:dyDescent="0.15">
      <c r="W11091" s="1">
        <v>0</v>
      </c>
      <c r="X11091" s="1">
        <v>0</v>
      </c>
    </row>
    <row r="11092" spans="23:24" ht="13" x14ac:dyDescent="0.15">
      <c r="W11092" s="1">
        <v>0</v>
      </c>
      <c r="X11092" s="1">
        <v>0</v>
      </c>
    </row>
    <row r="11093" spans="23:24" ht="13" x14ac:dyDescent="0.15">
      <c r="W11093" s="1">
        <v>0</v>
      </c>
      <c r="X11093" s="1">
        <v>0</v>
      </c>
    </row>
    <row r="11094" spans="23:24" ht="13" x14ac:dyDescent="0.15">
      <c r="W11094" s="1">
        <v>0</v>
      </c>
      <c r="X11094" s="1">
        <v>0</v>
      </c>
    </row>
    <row r="11095" spans="23:24" ht="13" x14ac:dyDescent="0.15">
      <c r="W11095" s="1">
        <v>0</v>
      </c>
      <c r="X11095" s="1">
        <v>0</v>
      </c>
    </row>
    <row r="11096" spans="23:24" ht="13" x14ac:dyDescent="0.15">
      <c r="W11096" s="1">
        <v>0</v>
      </c>
      <c r="X11096" s="1">
        <v>0</v>
      </c>
    </row>
    <row r="11097" spans="23:24" ht="13" x14ac:dyDescent="0.15">
      <c r="W11097" s="1">
        <v>0</v>
      </c>
      <c r="X11097" s="1">
        <v>0</v>
      </c>
    </row>
    <row r="11098" spans="23:24" ht="13" x14ac:dyDescent="0.15">
      <c r="W11098" s="1">
        <v>0</v>
      </c>
      <c r="X11098" s="1">
        <v>0</v>
      </c>
    </row>
    <row r="11099" spans="23:24" ht="13" x14ac:dyDescent="0.15">
      <c r="W11099" s="1">
        <v>0</v>
      </c>
      <c r="X11099" s="1">
        <v>0</v>
      </c>
    </row>
    <row r="11100" spans="23:24" ht="13" x14ac:dyDescent="0.15">
      <c r="W11100" s="1">
        <v>0</v>
      </c>
      <c r="X11100" s="1">
        <v>0</v>
      </c>
    </row>
    <row r="11101" spans="23:24" ht="13" x14ac:dyDescent="0.15">
      <c r="W11101" s="1">
        <v>0</v>
      </c>
      <c r="X11101" s="1">
        <v>0</v>
      </c>
    </row>
    <row r="11102" spans="23:24" ht="13" x14ac:dyDescent="0.15">
      <c r="W11102" s="1">
        <v>0</v>
      </c>
      <c r="X11102" s="1">
        <v>0</v>
      </c>
    </row>
    <row r="11103" spans="23:24" ht="13" x14ac:dyDescent="0.15">
      <c r="W11103" s="1">
        <v>0</v>
      </c>
      <c r="X11103" s="1">
        <v>0</v>
      </c>
    </row>
    <row r="11104" spans="23:24" ht="13" x14ac:dyDescent="0.15">
      <c r="W11104" s="1">
        <v>0</v>
      </c>
      <c r="X11104" s="1">
        <v>0</v>
      </c>
    </row>
    <row r="11105" spans="23:24" ht="13" x14ac:dyDescent="0.15">
      <c r="W11105" s="1">
        <v>0</v>
      </c>
      <c r="X11105" s="1">
        <v>0</v>
      </c>
    </row>
    <row r="11106" spans="23:24" ht="13" x14ac:dyDescent="0.15">
      <c r="W11106" s="1">
        <v>0</v>
      </c>
      <c r="X11106" s="1">
        <v>0</v>
      </c>
    </row>
    <row r="11107" spans="23:24" ht="13" x14ac:dyDescent="0.15">
      <c r="W11107" s="1">
        <v>0</v>
      </c>
      <c r="X11107" s="1">
        <v>0</v>
      </c>
    </row>
    <row r="11108" spans="23:24" ht="13" x14ac:dyDescent="0.15">
      <c r="W11108" s="1">
        <v>0</v>
      </c>
      <c r="X11108" s="1">
        <v>0</v>
      </c>
    </row>
    <row r="11109" spans="23:24" ht="13" x14ac:dyDescent="0.15">
      <c r="W11109" s="1">
        <v>0</v>
      </c>
      <c r="X11109" s="1">
        <v>0</v>
      </c>
    </row>
    <row r="11110" spans="23:24" ht="13" x14ac:dyDescent="0.15">
      <c r="W11110" s="1">
        <v>0</v>
      </c>
      <c r="X11110" s="1">
        <v>0</v>
      </c>
    </row>
    <row r="11111" spans="23:24" ht="13" x14ac:dyDescent="0.15">
      <c r="W11111" s="1">
        <v>0</v>
      </c>
      <c r="X11111" s="1">
        <v>0</v>
      </c>
    </row>
    <row r="11112" spans="23:24" ht="13" x14ac:dyDescent="0.15">
      <c r="W11112" s="1">
        <v>0</v>
      </c>
      <c r="X11112" s="1">
        <v>0</v>
      </c>
    </row>
    <row r="11113" spans="23:24" ht="13" x14ac:dyDescent="0.15">
      <c r="W11113" s="1">
        <v>0</v>
      </c>
      <c r="X11113" s="1">
        <v>0</v>
      </c>
    </row>
    <row r="11114" spans="23:24" ht="13" x14ac:dyDescent="0.15">
      <c r="W11114" s="1">
        <v>0</v>
      </c>
      <c r="X11114" s="1">
        <v>0</v>
      </c>
    </row>
    <row r="11115" spans="23:24" ht="13" x14ac:dyDescent="0.15">
      <c r="W11115" s="1">
        <v>0</v>
      </c>
      <c r="X11115" s="1">
        <v>0</v>
      </c>
    </row>
    <row r="11116" spans="23:24" ht="13" x14ac:dyDescent="0.15">
      <c r="W11116" s="1">
        <v>0</v>
      </c>
      <c r="X11116" s="1">
        <v>0</v>
      </c>
    </row>
    <row r="11117" spans="23:24" ht="13" x14ac:dyDescent="0.15">
      <c r="W11117" s="1">
        <v>0</v>
      </c>
      <c r="X11117" s="1">
        <v>0</v>
      </c>
    </row>
    <row r="11118" spans="23:24" ht="13" x14ac:dyDescent="0.15">
      <c r="W11118" s="1">
        <v>0</v>
      </c>
      <c r="X11118" s="1">
        <v>0</v>
      </c>
    </row>
    <row r="11119" spans="23:24" ht="13" x14ac:dyDescent="0.15">
      <c r="W11119" s="1">
        <v>0</v>
      </c>
      <c r="X11119" s="1">
        <v>0</v>
      </c>
    </row>
    <row r="11120" spans="23:24" ht="13" x14ac:dyDescent="0.15">
      <c r="W11120" s="1">
        <v>0</v>
      </c>
      <c r="X11120" s="1">
        <v>0</v>
      </c>
    </row>
    <row r="11121" spans="23:24" ht="13" x14ac:dyDescent="0.15">
      <c r="W11121" s="1">
        <v>0</v>
      </c>
      <c r="X11121" s="1">
        <v>0</v>
      </c>
    </row>
    <row r="11122" spans="23:24" ht="13" x14ac:dyDescent="0.15">
      <c r="W11122" s="1">
        <v>0</v>
      </c>
      <c r="X11122" s="1">
        <v>0</v>
      </c>
    </row>
    <row r="11123" spans="23:24" ht="13" x14ac:dyDescent="0.15">
      <c r="W11123" s="1">
        <v>0</v>
      </c>
      <c r="X11123" s="1">
        <v>0</v>
      </c>
    </row>
    <row r="11124" spans="23:24" ht="13" x14ac:dyDescent="0.15">
      <c r="W11124" s="1">
        <v>0</v>
      </c>
      <c r="X11124" s="1">
        <v>0</v>
      </c>
    </row>
    <row r="11125" spans="23:24" ht="13" x14ac:dyDescent="0.15">
      <c r="W11125" s="1">
        <v>0</v>
      </c>
      <c r="X11125" s="1">
        <v>0</v>
      </c>
    </row>
    <row r="11126" spans="23:24" ht="13" x14ac:dyDescent="0.15">
      <c r="W11126" s="1">
        <v>0</v>
      </c>
      <c r="X11126" s="1">
        <v>0</v>
      </c>
    </row>
    <row r="11127" spans="23:24" ht="13" x14ac:dyDescent="0.15">
      <c r="W11127" s="1">
        <v>0</v>
      </c>
      <c r="X11127" s="1">
        <v>0</v>
      </c>
    </row>
    <row r="11128" spans="23:24" ht="13" x14ac:dyDescent="0.15">
      <c r="W11128" s="1">
        <v>0</v>
      </c>
      <c r="X11128" s="1">
        <v>0</v>
      </c>
    </row>
    <row r="11129" spans="23:24" ht="13" x14ac:dyDescent="0.15">
      <c r="W11129" s="1">
        <v>0</v>
      </c>
      <c r="X11129" s="1">
        <v>0</v>
      </c>
    </row>
    <row r="11130" spans="23:24" ht="13" x14ac:dyDescent="0.15">
      <c r="W11130" s="1">
        <v>0</v>
      </c>
      <c r="X11130" s="1">
        <v>0</v>
      </c>
    </row>
    <row r="11131" spans="23:24" ht="13" x14ac:dyDescent="0.15">
      <c r="W11131" s="1">
        <v>0</v>
      </c>
      <c r="X11131" s="1">
        <v>0</v>
      </c>
    </row>
    <row r="11132" spans="23:24" ht="13" x14ac:dyDescent="0.15">
      <c r="W11132" s="1">
        <v>0</v>
      </c>
      <c r="X11132" s="1">
        <v>0</v>
      </c>
    </row>
    <row r="11133" spans="23:24" ht="13" x14ac:dyDescent="0.15">
      <c r="W11133" s="1">
        <v>0</v>
      </c>
      <c r="X11133" s="1">
        <v>0</v>
      </c>
    </row>
    <row r="11134" spans="23:24" ht="13" x14ac:dyDescent="0.15">
      <c r="W11134" s="1">
        <v>0</v>
      </c>
      <c r="X11134" s="1">
        <v>0</v>
      </c>
    </row>
    <row r="11135" spans="23:24" ht="13" x14ac:dyDescent="0.15">
      <c r="W11135" s="1">
        <v>0</v>
      </c>
      <c r="X11135" s="1">
        <v>0</v>
      </c>
    </row>
    <row r="11136" spans="23:24" ht="13" x14ac:dyDescent="0.15">
      <c r="W11136" s="1">
        <v>0</v>
      </c>
      <c r="X11136" s="1">
        <v>0</v>
      </c>
    </row>
    <row r="11137" spans="23:24" ht="13" x14ac:dyDescent="0.15">
      <c r="W11137" s="1">
        <v>0</v>
      </c>
      <c r="X11137" s="1">
        <v>0</v>
      </c>
    </row>
    <row r="11138" spans="23:24" ht="13" x14ac:dyDescent="0.15">
      <c r="W11138" s="1">
        <v>0</v>
      </c>
      <c r="X11138" s="1">
        <v>0</v>
      </c>
    </row>
    <row r="11139" spans="23:24" ht="13" x14ac:dyDescent="0.15">
      <c r="W11139" s="1">
        <v>0</v>
      </c>
      <c r="X11139" s="1">
        <v>0</v>
      </c>
    </row>
    <row r="11140" spans="23:24" ht="13" x14ac:dyDescent="0.15">
      <c r="W11140" s="1">
        <v>0</v>
      </c>
      <c r="X11140" s="1">
        <v>0</v>
      </c>
    </row>
    <row r="11141" spans="23:24" ht="13" x14ac:dyDescent="0.15">
      <c r="W11141" s="1">
        <v>0</v>
      </c>
      <c r="X11141" s="1">
        <v>0</v>
      </c>
    </row>
    <row r="11142" spans="23:24" ht="13" x14ac:dyDescent="0.15">
      <c r="W11142" s="1">
        <v>0</v>
      </c>
      <c r="X11142" s="1">
        <v>0</v>
      </c>
    </row>
    <row r="11143" spans="23:24" ht="13" x14ac:dyDescent="0.15">
      <c r="W11143" s="1">
        <v>0</v>
      </c>
      <c r="X11143" s="1">
        <v>0</v>
      </c>
    </row>
    <row r="11144" spans="23:24" ht="13" x14ac:dyDescent="0.15">
      <c r="W11144" s="1">
        <v>0</v>
      </c>
      <c r="X11144" s="1">
        <v>0</v>
      </c>
    </row>
    <row r="11145" spans="23:24" ht="13" x14ac:dyDescent="0.15">
      <c r="W11145" s="1">
        <v>0</v>
      </c>
      <c r="X11145" s="1">
        <v>0</v>
      </c>
    </row>
    <row r="11146" spans="23:24" ht="13" x14ac:dyDescent="0.15">
      <c r="W11146" s="1">
        <v>0</v>
      </c>
      <c r="X11146" s="1">
        <v>0</v>
      </c>
    </row>
    <row r="11147" spans="23:24" ht="13" x14ac:dyDescent="0.15">
      <c r="W11147" s="1">
        <v>0</v>
      </c>
      <c r="X11147" s="1">
        <v>0</v>
      </c>
    </row>
    <row r="11148" spans="23:24" ht="13" x14ac:dyDescent="0.15">
      <c r="W11148" s="1">
        <v>0</v>
      </c>
      <c r="X11148" s="1">
        <v>0</v>
      </c>
    </row>
    <row r="11149" spans="23:24" ht="13" x14ac:dyDescent="0.15">
      <c r="W11149" s="1">
        <v>0</v>
      </c>
      <c r="X11149" s="1">
        <v>0</v>
      </c>
    </row>
    <row r="11150" spans="23:24" ht="13" x14ac:dyDescent="0.15">
      <c r="W11150" s="1">
        <v>0</v>
      </c>
      <c r="X11150" s="1">
        <v>0</v>
      </c>
    </row>
    <row r="11151" spans="23:24" ht="13" x14ac:dyDescent="0.15">
      <c r="W11151" s="1">
        <v>0</v>
      </c>
      <c r="X11151" s="1">
        <v>0</v>
      </c>
    </row>
    <row r="11152" spans="23:24" ht="13" x14ac:dyDescent="0.15">
      <c r="W11152" s="1">
        <v>0</v>
      </c>
      <c r="X11152" s="1">
        <v>0</v>
      </c>
    </row>
    <row r="11153" spans="23:24" ht="13" x14ac:dyDescent="0.15">
      <c r="W11153" s="1">
        <v>0</v>
      </c>
      <c r="X11153" s="1">
        <v>0</v>
      </c>
    </row>
    <row r="11154" spans="23:24" ht="13" x14ac:dyDescent="0.15">
      <c r="W11154" s="1">
        <v>0</v>
      </c>
      <c r="X11154" s="1">
        <v>0</v>
      </c>
    </row>
    <row r="11155" spans="23:24" ht="13" x14ac:dyDescent="0.15">
      <c r="W11155" s="1">
        <v>0</v>
      </c>
      <c r="X11155" s="1">
        <v>0</v>
      </c>
    </row>
    <row r="11156" spans="23:24" ht="13" x14ac:dyDescent="0.15">
      <c r="W11156" s="1">
        <v>0</v>
      </c>
      <c r="X11156" s="1">
        <v>0</v>
      </c>
    </row>
    <row r="11157" spans="23:24" ht="13" x14ac:dyDescent="0.15">
      <c r="W11157" s="1">
        <v>0</v>
      </c>
      <c r="X11157" s="1">
        <v>0</v>
      </c>
    </row>
    <row r="11158" spans="23:24" ht="13" x14ac:dyDescent="0.15">
      <c r="W11158" s="1">
        <v>0</v>
      </c>
      <c r="X11158" s="1">
        <v>0</v>
      </c>
    </row>
    <row r="11159" spans="23:24" ht="13" x14ac:dyDescent="0.15">
      <c r="W11159" s="1">
        <v>0</v>
      </c>
      <c r="X11159" s="1">
        <v>0</v>
      </c>
    </row>
    <row r="11160" spans="23:24" ht="13" x14ac:dyDescent="0.15">
      <c r="W11160" s="1">
        <v>0</v>
      </c>
      <c r="X11160" s="1">
        <v>0</v>
      </c>
    </row>
    <row r="11161" spans="23:24" ht="13" x14ac:dyDescent="0.15">
      <c r="W11161" s="1">
        <v>0</v>
      </c>
      <c r="X11161" s="1">
        <v>0</v>
      </c>
    </row>
    <row r="11162" spans="23:24" ht="13" x14ac:dyDescent="0.15">
      <c r="W11162" s="1">
        <v>0</v>
      </c>
      <c r="X11162" s="1">
        <v>0</v>
      </c>
    </row>
    <row r="11163" spans="23:24" ht="13" x14ac:dyDescent="0.15">
      <c r="W11163" s="1">
        <v>0</v>
      </c>
      <c r="X11163" s="1">
        <v>0</v>
      </c>
    </row>
    <row r="11164" spans="23:24" ht="13" x14ac:dyDescent="0.15">
      <c r="W11164" s="1">
        <v>0</v>
      </c>
      <c r="X11164" s="1">
        <v>0</v>
      </c>
    </row>
    <row r="11165" spans="23:24" ht="13" x14ac:dyDescent="0.15">
      <c r="W11165" s="1">
        <v>0</v>
      </c>
      <c r="X11165" s="1">
        <v>0</v>
      </c>
    </row>
    <row r="11166" spans="23:24" ht="13" x14ac:dyDescent="0.15">
      <c r="W11166" s="1">
        <v>0</v>
      </c>
      <c r="X11166" s="1">
        <v>0</v>
      </c>
    </row>
    <row r="11167" spans="23:24" ht="13" x14ac:dyDescent="0.15">
      <c r="W11167" s="1">
        <v>0</v>
      </c>
      <c r="X11167" s="1">
        <v>0</v>
      </c>
    </row>
    <row r="11168" spans="23:24" ht="13" x14ac:dyDescent="0.15">
      <c r="W11168" s="1">
        <v>0</v>
      </c>
      <c r="X11168" s="1">
        <v>0</v>
      </c>
    </row>
    <row r="11169" spans="23:24" ht="13" x14ac:dyDescent="0.15">
      <c r="W11169" s="1">
        <v>0</v>
      </c>
      <c r="X11169" s="1">
        <v>0</v>
      </c>
    </row>
    <row r="11170" spans="23:24" ht="13" x14ac:dyDescent="0.15">
      <c r="W11170" s="1">
        <v>0</v>
      </c>
      <c r="X11170" s="1">
        <v>0</v>
      </c>
    </row>
    <row r="11171" spans="23:24" ht="13" x14ac:dyDescent="0.15">
      <c r="W11171" s="1">
        <v>0</v>
      </c>
      <c r="X11171" s="1">
        <v>0</v>
      </c>
    </row>
    <row r="11172" spans="23:24" ht="13" x14ac:dyDescent="0.15">
      <c r="W11172" s="1">
        <v>0</v>
      </c>
      <c r="X11172" s="1">
        <v>0</v>
      </c>
    </row>
    <row r="11173" spans="23:24" ht="13" x14ac:dyDescent="0.15">
      <c r="W11173" s="1">
        <v>0</v>
      </c>
      <c r="X11173" s="1">
        <v>0</v>
      </c>
    </row>
    <row r="11174" spans="23:24" ht="13" x14ac:dyDescent="0.15">
      <c r="W11174" s="1">
        <v>0</v>
      </c>
      <c r="X11174" s="1">
        <v>0</v>
      </c>
    </row>
    <row r="11175" spans="23:24" ht="13" x14ac:dyDescent="0.15">
      <c r="W11175" s="1">
        <v>0</v>
      </c>
      <c r="X11175" s="1">
        <v>0</v>
      </c>
    </row>
    <row r="11176" spans="23:24" ht="13" x14ac:dyDescent="0.15">
      <c r="W11176" s="1">
        <v>0</v>
      </c>
      <c r="X11176" s="1">
        <v>0</v>
      </c>
    </row>
    <row r="11177" spans="23:24" ht="13" x14ac:dyDescent="0.15">
      <c r="W11177" s="1">
        <v>0</v>
      </c>
      <c r="X11177" s="1">
        <v>0</v>
      </c>
    </row>
    <row r="11178" spans="23:24" ht="13" x14ac:dyDescent="0.15">
      <c r="W11178" s="1">
        <v>0</v>
      </c>
      <c r="X11178" s="1">
        <v>0</v>
      </c>
    </row>
    <row r="11179" spans="23:24" ht="13" x14ac:dyDescent="0.15">
      <c r="W11179" s="1">
        <v>0</v>
      </c>
      <c r="X11179" s="1">
        <v>0</v>
      </c>
    </row>
    <row r="11180" spans="23:24" ht="13" x14ac:dyDescent="0.15">
      <c r="W11180" s="1">
        <v>0</v>
      </c>
      <c r="X11180" s="1">
        <v>0</v>
      </c>
    </row>
    <row r="11181" spans="23:24" ht="13" x14ac:dyDescent="0.15">
      <c r="W11181" s="1">
        <v>0</v>
      </c>
      <c r="X11181" s="1">
        <v>0</v>
      </c>
    </row>
    <row r="11182" spans="23:24" ht="13" x14ac:dyDescent="0.15">
      <c r="W11182" s="1">
        <v>0</v>
      </c>
      <c r="X11182" s="1">
        <v>0</v>
      </c>
    </row>
    <row r="11183" spans="23:24" ht="13" x14ac:dyDescent="0.15">
      <c r="W11183" s="1">
        <v>0</v>
      </c>
      <c r="X11183" s="1">
        <v>0</v>
      </c>
    </row>
    <row r="11184" spans="23:24" ht="13" x14ac:dyDescent="0.15">
      <c r="W11184" s="1">
        <v>0</v>
      </c>
      <c r="X11184" s="1">
        <v>0</v>
      </c>
    </row>
    <row r="11185" spans="23:24" ht="13" x14ac:dyDescent="0.15">
      <c r="W11185" s="1">
        <v>0</v>
      </c>
      <c r="X11185" s="1">
        <v>0</v>
      </c>
    </row>
    <row r="11186" spans="23:24" ht="13" x14ac:dyDescent="0.15">
      <c r="W11186" s="1">
        <v>0</v>
      </c>
      <c r="X11186" s="1">
        <v>0</v>
      </c>
    </row>
    <row r="11187" spans="23:24" ht="13" x14ac:dyDescent="0.15">
      <c r="W11187" s="1">
        <v>0</v>
      </c>
      <c r="X11187" s="1">
        <v>0</v>
      </c>
    </row>
    <row r="11188" spans="23:24" ht="13" x14ac:dyDescent="0.15">
      <c r="W11188" s="1">
        <v>0</v>
      </c>
      <c r="X11188" s="1">
        <v>0</v>
      </c>
    </row>
    <row r="11189" spans="23:24" ht="13" x14ac:dyDescent="0.15">
      <c r="W11189" s="1">
        <v>0</v>
      </c>
      <c r="X11189" s="1">
        <v>0</v>
      </c>
    </row>
    <row r="11190" spans="23:24" ht="13" x14ac:dyDescent="0.15">
      <c r="W11190" s="1">
        <v>0</v>
      </c>
      <c r="X11190" s="1">
        <v>0</v>
      </c>
    </row>
    <row r="11191" spans="23:24" ht="13" x14ac:dyDescent="0.15">
      <c r="W11191" s="1">
        <v>0</v>
      </c>
      <c r="X11191" s="1">
        <v>0</v>
      </c>
    </row>
    <row r="11192" spans="23:24" ht="13" x14ac:dyDescent="0.15">
      <c r="W11192" s="1">
        <v>0</v>
      </c>
      <c r="X11192" s="1">
        <v>0</v>
      </c>
    </row>
    <row r="11193" spans="23:24" ht="13" x14ac:dyDescent="0.15">
      <c r="W11193" s="1">
        <v>0</v>
      </c>
      <c r="X11193" s="1">
        <v>0</v>
      </c>
    </row>
    <row r="11194" spans="23:24" ht="13" x14ac:dyDescent="0.15">
      <c r="W11194" s="1">
        <v>0</v>
      </c>
      <c r="X11194" s="1">
        <v>0</v>
      </c>
    </row>
    <row r="11195" spans="23:24" ht="13" x14ac:dyDescent="0.15">
      <c r="W11195" s="1">
        <v>0</v>
      </c>
      <c r="X11195" s="1">
        <v>0</v>
      </c>
    </row>
    <row r="11196" spans="23:24" ht="13" x14ac:dyDescent="0.15">
      <c r="W11196" s="1">
        <v>0</v>
      </c>
      <c r="X11196" s="1">
        <v>0</v>
      </c>
    </row>
    <row r="11197" spans="23:24" ht="13" x14ac:dyDescent="0.15">
      <c r="W11197" s="1">
        <v>0</v>
      </c>
      <c r="X11197" s="1">
        <v>0</v>
      </c>
    </row>
    <row r="11198" spans="23:24" ht="13" x14ac:dyDescent="0.15">
      <c r="W11198" s="1">
        <v>0</v>
      </c>
      <c r="X11198" s="1">
        <v>0</v>
      </c>
    </row>
    <row r="11199" spans="23:24" ht="13" x14ac:dyDescent="0.15">
      <c r="W11199" s="1">
        <v>0</v>
      </c>
      <c r="X11199" s="1">
        <v>0</v>
      </c>
    </row>
    <row r="11200" spans="23:24" ht="13" x14ac:dyDescent="0.15">
      <c r="W11200" s="1">
        <v>0</v>
      </c>
      <c r="X11200" s="1">
        <v>0</v>
      </c>
    </row>
    <row r="11201" spans="23:24" ht="13" x14ac:dyDescent="0.15">
      <c r="W11201" s="1">
        <v>0</v>
      </c>
      <c r="X11201" s="1">
        <v>0</v>
      </c>
    </row>
    <row r="11202" spans="23:24" ht="13" x14ac:dyDescent="0.15">
      <c r="W11202" s="1">
        <v>0</v>
      </c>
      <c r="X11202" s="1">
        <v>0</v>
      </c>
    </row>
    <row r="11203" spans="23:24" ht="13" x14ac:dyDescent="0.15">
      <c r="W11203" s="1">
        <v>0</v>
      </c>
      <c r="X11203" s="1">
        <v>0</v>
      </c>
    </row>
    <row r="11204" spans="23:24" ht="13" x14ac:dyDescent="0.15">
      <c r="W11204" s="1">
        <v>0</v>
      </c>
      <c r="X11204" s="1">
        <v>0</v>
      </c>
    </row>
    <row r="11205" spans="23:24" ht="13" x14ac:dyDescent="0.15">
      <c r="W11205" s="1">
        <v>0</v>
      </c>
      <c r="X11205" s="1">
        <v>0</v>
      </c>
    </row>
    <row r="11206" spans="23:24" ht="13" x14ac:dyDescent="0.15">
      <c r="W11206" s="1">
        <v>0</v>
      </c>
      <c r="X11206" s="1">
        <v>0</v>
      </c>
    </row>
    <row r="11207" spans="23:24" ht="13" x14ac:dyDescent="0.15">
      <c r="W11207" s="1">
        <v>0</v>
      </c>
      <c r="X11207" s="1">
        <v>0</v>
      </c>
    </row>
    <row r="11208" spans="23:24" ht="13" x14ac:dyDescent="0.15">
      <c r="W11208" s="1">
        <v>0</v>
      </c>
      <c r="X11208" s="1">
        <v>0</v>
      </c>
    </row>
    <row r="11209" spans="23:24" ht="13" x14ac:dyDescent="0.15">
      <c r="W11209" s="1">
        <v>0</v>
      </c>
      <c r="X11209" s="1">
        <v>0</v>
      </c>
    </row>
    <row r="11210" spans="23:24" ht="13" x14ac:dyDescent="0.15">
      <c r="W11210" s="1">
        <v>0</v>
      </c>
      <c r="X11210" s="1">
        <v>0</v>
      </c>
    </row>
    <row r="11211" spans="23:24" ht="13" x14ac:dyDescent="0.15">
      <c r="W11211" s="1">
        <v>0</v>
      </c>
      <c r="X11211" s="1">
        <v>0</v>
      </c>
    </row>
    <row r="11212" spans="23:24" ht="13" x14ac:dyDescent="0.15">
      <c r="W11212" s="1">
        <v>0</v>
      </c>
      <c r="X11212" s="1">
        <v>0</v>
      </c>
    </row>
    <row r="11213" spans="23:24" ht="13" x14ac:dyDescent="0.15">
      <c r="W11213" s="1">
        <v>0</v>
      </c>
      <c r="X11213" s="1">
        <v>0</v>
      </c>
    </row>
    <row r="11214" spans="23:24" ht="13" x14ac:dyDescent="0.15">
      <c r="W11214" s="1">
        <v>0</v>
      </c>
      <c r="X11214" s="1">
        <v>0</v>
      </c>
    </row>
    <row r="11215" spans="23:24" ht="13" x14ac:dyDescent="0.15">
      <c r="W11215" s="1">
        <v>0</v>
      </c>
      <c r="X11215" s="1">
        <v>0</v>
      </c>
    </row>
    <row r="11216" spans="23:24" ht="13" x14ac:dyDescent="0.15">
      <c r="W11216" s="1">
        <v>0</v>
      </c>
      <c r="X11216" s="1">
        <v>0</v>
      </c>
    </row>
    <row r="11217" spans="23:24" ht="13" x14ac:dyDescent="0.15">
      <c r="W11217" s="1">
        <v>0</v>
      </c>
      <c r="X11217" s="1">
        <v>0</v>
      </c>
    </row>
    <row r="11218" spans="23:24" ht="13" x14ac:dyDescent="0.15">
      <c r="W11218" s="1">
        <v>0</v>
      </c>
      <c r="X11218" s="1">
        <v>0</v>
      </c>
    </row>
    <row r="11219" spans="23:24" ht="13" x14ac:dyDescent="0.15">
      <c r="W11219" s="1">
        <v>0</v>
      </c>
      <c r="X11219" s="1">
        <v>0</v>
      </c>
    </row>
    <row r="11220" spans="23:24" ht="13" x14ac:dyDescent="0.15">
      <c r="W11220" s="1">
        <v>0</v>
      </c>
      <c r="X11220" s="1">
        <v>0</v>
      </c>
    </row>
    <row r="11221" spans="23:24" ht="13" x14ac:dyDescent="0.15">
      <c r="W11221" s="1">
        <v>0</v>
      </c>
      <c r="X11221" s="1">
        <v>0</v>
      </c>
    </row>
    <row r="11222" spans="23:24" ht="13" x14ac:dyDescent="0.15">
      <c r="W11222" s="1">
        <v>0</v>
      </c>
      <c r="X11222" s="1">
        <v>0</v>
      </c>
    </row>
    <row r="11223" spans="23:24" ht="13" x14ac:dyDescent="0.15">
      <c r="W11223" s="1">
        <v>0</v>
      </c>
      <c r="X11223" s="1">
        <v>0</v>
      </c>
    </row>
    <row r="11224" spans="23:24" ht="13" x14ac:dyDescent="0.15">
      <c r="W11224" s="1">
        <v>0</v>
      </c>
      <c r="X11224" s="1">
        <v>0</v>
      </c>
    </row>
    <row r="11225" spans="23:24" ht="13" x14ac:dyDescent="0.15">
      <c r="W11225" s="1">
        <v>0</v>
      </c>
      <c r="X11225" s="1">
        <v>0</v>
      </c>
    </row>
    <row r="11226" spans="23:24" ht="13" x14ac:dyDescent="0.15">
      <c r="W11226" s="1">
        <v>0</v>
      </c>
      <c r="X11226" s="1">
        <v>0</v>
      </c>
    </row>
    <row r="11227" spans="23:24" ht="13" x14ac:dyDescent="0.15">
      <c r="W11227" s="1">
        <v>0</v>
      </c>
      <c r="X11227" s="1">
        <v>0</v>
      </c>
    </row>
    <row r="11228" spans="23:24" ht="13" x14ac:dyDescent="0.15">
      <c r="W11228" s="1">
        <v>0</v>
      </c>
      <c r="X11228" s="1">
        <v>0</v>
      </c>
    </row>
    <row r="11229" spans="23:24" ht="13" x14ac:dyDescent="0.15">
      <c r="W11229" s="1">
        <v>0</v>
      </c>
      <c r="X11229" s="1">
        <v>0</v>
      </c>
    </row>
    <row r="11230" spans="23:24" ht="13" x14ac:dyDescent="0.15">
      <c r="W11230" s="1">
        <v>0</v>
      </c>
      <c r="X11230" s="1">
        <v>0</v>
      </c>
    </row>
    <row r="11231" spans="23:24" ht="13" x14ac:dyDescent="0.15">
      <c r="W11231" s="1">
        <v>0</v>
      </c>
      <c r="X11231" s="1">
        <v>0</v>
      </c>
    </row>
    <row r="11232" spans="23:24" ht="13" x14ac:dyDescent="0.15">
      <c r="W11232" s="1">
        <v>0</v>
      </c>
      <c r="X11232" s="1">
        <v>0</v>
      </c>
    </row>
    <row r="11233" spans="23:24" ht="13" x14ac:dyDescent="0.15">
      <c r="W11233" s="1">
        <v>0</v>
      </c>
      <c r="X11233" s="1">
        <v>0</v>
      </c>
    </row>
    <row r="11234" spans="23:24" ht="13" x14ac:dyDescent="0.15">
      <c r="W11234" s="1">
        <v>0</v>
      </c>
      <c r="X11234" s="1">
        <v>0</v>
      </c>
    </row>
    <row r="11235" spans="23:24" ht="13" x14ac:dyDescent="0.15">
      <c r="W11235" s="1">
        <v>0</v>
      </c>
      <c r="X11235" s="1">
        <v>0</v>
      </c>
    </row>
    <row r="11236" spans="23:24" ht="13" x14ac:dyDescent="0.15">
      <c r="W11236" s="1">
        <v>0</v>
      </c>
      <c r="X11236" s="1">
        <v>0</v>
      </c>
    </row>
    <row r="11237" spans="23:24" ht="13" x14ac:dyDescent="0.15">
      <c r="W11237" s="1">
        <v>0</v>
      </c>
      <c r="X11237" s="1">
        <v>0</v>
      </c>
    </row>
    <row r="11238" spans="23:24" ht="13" x14ac:dyDescent="0.15">
      <c r="W11238" s="1">
        <v>0</v>
      </c>
      <c r="X11238" s="1">
        <v>0</v>
      </c>
    </row>
    <row r="11239" spans="23:24" ht="13" x14ac:dyDescent="0.15">
      <c r="W11239" s="1">
        <v>0</v>
      </c>
      <c r="X11239" s="1">
        <v>0</v>
      </c>
    </row>
    <row r="11240" spans="23:24" ht="13" x14ac:dyDescent="0.15">
      <c r="W11240" s="1">
        <v>0</v>
      </c>
      <c r="X11240" s="1">
        <v>0</v>
      </c>
    </row>
    <row r="11241" spans="23:24" ht="13" x14ac:dyDescent="0.15">
      <c r="W11241" s="1">
        <v>0</v>
      </c>
      <c r="X11241" s="1">
        <v>0</v>
      </c>
    </row>
    <row r="11242" spans="23:24" ht="13" x14ac:dyDescent="0.15">
      <c r="W11242" s="1">
        <v>0</v>
      </c>
      <c r="X11242" s="1">
        <v>0</v>
      </c>
    </row>
    <row r="11243" spans="23:24" ht="13" x14ac:dyDescent="0.15">
      <c r="W11243" s="1">
        <v>0</v>
      </c>
      <c r="X11243" s="1">
        <v>0</v>
      </c>
    </row>
    <row r="11244" spans="23:24" ht="13" x14ac:dyDescent="0.15">
      <c r="W11244" s="1">
        <v>0</v>
      </c>
      <c r="X11244" s="1">
        <v>0</v>
      </c>
    </row>
    <row r="11245" spans="23:24" ht="13" x14ac:dyDescent="0.15">
      <c r="W11245" s="1">
        <v>0</v>
      </c>
      <c r="X11245" s="1">
        <v>0</v>
      </c>
    </row>
    <row r="11246" spans="23:24" ht="13" x14ac:dyDescent="0.15">
      <c r="W11246" s="1">
        <v>0</v>
      </c>
      <c r="X11246" s="1">
        <v>0</v>
      </c>
    </row>
    <row r="11247" spans="23:24" ht="13" x14ac:dyDescent="0.15">
      <c r="W11247" s="1">
        <v>0</v>
      </c>
      <c r="X11247" s="1">
        <v>0</v>
      </c>
    </row>
    <row r="11248" spans="23:24" ht="13" x14ac:dyDescent="0.15">
      <c r="W11248" s="1">
        <v>0</v>
      </c>
      <c r="X11248" s="1">
        <v>0</v>
      </c>
    </row>
    <row r="11249" spans="23:24" ht="13" x14ac:dyDescent="0.15">
      <c r="W11249" s="1">
        <v>0</v>
      </c>
      <c r="X11249" s="1">
        <v>0</v>
      </c>
    </row>
    <row r="11250" spans="23:24" ht="13" x14ac:dyDescent="0.15">
      <c r="W11250" s="1">
        <v>0</v>
      </c>
      <c r="X11250" s="1">
        <v>0</v>
      </c>
    </row>
    <row r="11251" spans="23:24" ht="13" x14ac:dyDescent="0.15">
      <c r="W11251" s="1">
        <v>0</v>
      </c>
      <c r="X11251" s="1">
        <v>0</v>
      </c>
    </row>
    <row r="11252" spans="23:24" ht="13" x14ac:dyDescent="0.15">
      <c r="W11252" s="1">
        <v>0</v>
      </c>
      <c r="X11252" s="1">
        <v>0</v>
      </c>
    </row>
    <row r="11253" spans="23:24" ht="13" x14ac:dyDescent="0.15">
      <c r="W11253" s="1">
        <v>0</v>
      </c>
      <c r="X11253" s="1">
        <v>0</v>
      </c>
    </row>
    <row r="11254" spans="23:24" ht="13" x14ac:dyDescent="0.15">
      <c r="W11254" s="1">
        <v>0</v>
      </c>
      <c r="X11254" s="1">
        <v>0</v>
      </c>
    </row>
    <row r="11255" spans="23:24" ht="13" x14ac:dyDescent="0.15">
      <c r="W11255" s="1">
        <v>0</v>
      </c>
      <c r="X11255" s="1">
        <v>0</v>
      </c>
    </row>
    <row r="11256" spans="23:24" ht="13" x14ac:dyDescent="0.15">
      <c r="W11256" s="1">
        <v>0</v>
      </c>
      <c r="X11256" s="1">
        <v>0</v>
      </c>
    </row>
    <row r="11257" spans="23:24" ht="13" x14ac:dyDescent="0.15">
      <c r="W11257" s="1">
        <v>0</v>
      </c>
      <c r="X11257" s="1">
        <v>0</v>
      </c>
    </row>
    <row r="11258" spans="23:24" ht="13" x14ac:dyDescent="0.15">
      <c r="W11258" s="1">
        <v>0</v>
      </c>
      <c r="X11258" s="1">
        <v>0</v>
      </c>
    </row>
    <row r="11259" spans="23:24" ht="13" x14ac:dyDescent="0.15">
      <c r="W11259" s="1">
        <v>0</v>
      </c>
      <c r="X11259" s="1">
        <v>0</v>
      </c>
    </row>
    <row r="11260" spans="23:24" ht="13" x14ac:dyDescent="0.15">
      <c r="W11260" s="1">
        <v>0</v>
      </c>
      <c r="X11260" s="1">
        <v>0</v>
      </c>
    </row>
    <row r="11261" spans="23:24" ht="13" x14ac:dyDescent="0.15">
      <c r="W11261" s="1">
        <v>0</v>
      </c>
      <c r="X11261" s="1">
        <v>0</v>
      </c>
    </row>
    <row r="11262" spans="23:24" ht="13" x14ac:dyDescent="0.15">
      <c r="W11262" s="1">
        <v>0</v>
      </c>
      <c r="X11262" s="1">
        <v>0</v>
      </c>
    </row>
    <row r="11263" spans="23:24" ht="13" x14ac:dyDescent="0.15">
      <c r="W11263" s="1">
        <v>0</v>
      </c>
      <c r="X11263" s="1">
        <v>0</v>
      </c>
    </row>
    <row r="11264" spans="23:24" ht="13" x14ac:dyDescent="0.15">
      <c r="W11264" s="1">
        <v>0</v>
      </c>
      <c r="X11264" s="1">
        <v>0</v>
      </c>
    </row>
    <row r="11265" spans="23:24" ht="13" x14ac:dyDescent="0.15">
      <c r="W11265" s="1">
        <v>0</v>
      </c>
      <c r="X11265" s="1">
        <v>0</v>
      </c>
    </row>
    <row r="11266" spans="23:24" ht="13" x14ac:dyDescent="0.15">
      <c r="W11266" s="1">
        <v>0</v>
      </c>
      <c r="X11266" s="1">
        <v>0</v>
      </c>
    </row>
    <row r="11267" spans="23:24" ht="13" x14ac:dyDescent="0.15">
      <c r="W11267" s="1">
        <v>0</v>
      </c>
      <c r="X11267" s="1">
        <v>0</v>
      </c>
    </row>
    <row r="11268" spans="23:24" ht="13" x14ac:dyDescent="0.15">
      <c r="W11268" s="1">
        <v>0</v>
      </c>
      <c r="X11268" s="1">
        <v>0</v>
      </c>
    </row>
    <row r="11269" spans="23:24" ht="13" x14ac:dyDescent="0.15">
      <c r="W11269" s="1">
        <v>0</v>
      </c>
      <c r="X11269" s="1">
        <v>0</v>
      </c>
    </row>
    <row r="11270" spans="23:24" ht="13" x14ac:dyDescent="0.15">
      <c r="W11270" s="1">
        <v>0</v>
      </c>
      <c r="X11270" s="1">
        <v>0</v>
      </c>
    </row>
    <row r="11271" spans="23:24" ht="13" x14ac:dyDescent="0.15">
      <c r="W11271" s="1">
        <v>0</v>
      </c>
      <c r="X11271" s="1">
        <v>0</v>
      </c>
    </row>
    <row r="11272" spans="23:24" ht="13" x14ac:dyDescent="0.15">
      <c r="W11272" s="1">
        <v>0</v>
      </c>
      <c r="X11272" s="1">
        <v>0</v>
      </c>
    </row>
    <row r="11273" spans="23:24" ht="13" x14ac:dyDescent="0.15">
      <c r="W11273" s="1">
        <v>0</v>
      </c>
      <c r="X11273" s="1">
        <v>0</v>
      </c>
    </row>
    <row r="11274" spans="23:24" ht="13" x14ac:dyDescent="0.15">
      <c r="W11274" s="1">
        <v>0</v>
      </c>
      <c r="X11274" s="1">
        <v>0</v>
      </c>
    </row>
    <row r="11275" spans="23:24" ht="13" x14ac:dyDescent="0.15">
      <c r="W11275" s="1">
        <v>0</v>
      </c>
      <c r="X11275" s="1">
        <v>0</v>
      </c>
    </row>
    <row r="11276" spans="23:24" ht="13" x14ac:dyDescent="0.15">
      <c r="W11276" s="1">
        <v>0</v>
      </c>
      <c r="X11276" s="1">
        <v>0</v>
      </c>
    </row>
    <row r="11277" spans="23:24" ht="13" x14ac:dyDescent="0.15">
      <c r="W11277" s="1">
        <v>0</v>
      </c>
      <c r="X11277" s="1">
        <v>0</v>
      </c>
    </row>
    <row r="11278" spans="23:24" ht="13" x14ac:dyDescent="0.15">
      <c r="W11278" s="1">
        <v>0</v>
      </c>
      <c r="X11278" s="1">
        <v>0</v>
      </c>
    </row>
    <row r="11279" spans="23:24" ht="13" x14ac:dyDescent="0.15">
      <c r="W11279" s="1">
        <v>0</v>
      </c>
      <c r="X11279" s="1">
        <v>0</v>
      </c>
    </row>
    <row r="11280" spans="23:24" ht="13" x14ac:dyDescent="0.15">
      <c r="W11280" s="1">
        <v>0</v>
      </c>
      <c r="X11280" s="1">
        <v>0</v>
      </c>
    </row>
    <row r="11281" spans="23:24" ht="13" x14ac:dyDescent="0.15">
      <c r="W11281" s="1">
        <v>0</v>
      </c>
      <c r="X11281" s="1">
        <v>0</v>
      </c>
    </row>
    <row r="11282" spans="23:24" ht="13" x14ac:dyDescent="0.15">
      <c r="W11282" s="1">
        <v>0</v>
      </c>
      <c r="X11282" s="1">
        <v>0</v>
      </c>
    </row>
    <row r="11283" spans="23:24" ht="13" x14ac:dyDescent="0.15">
      <c r="W11283" s="1">
        <v>0</v>
      </c>
      <c r="X11283" s="1">
        <v>0</v>
      </c>
    </row>
    <row r="11284" spans="23:24" ht="13" x14ac:dyDescent="0.15">
      <c r="W11284" s="1">
        <v>0</v>
      </c>
      <c r="X11284" s="1">
        <v>0</v>
      </c>
    </row>
    <row r="11285" spans="23:24" ht="13" x14ac:dyDescent="0.15">
      <c r="W11285" s="1">
        <v>0</v>
      </c>
      <c r="X11285" s="1">
        <v>0</v>
      </c>
    </row>
    <row r="11286" spans="23:24" ht="13" x14ac:dyDescent="0.15">
      <c r="W11286" s="1">
        <v>0</v>
      </c>
      <c r="X11286" s="1">
        <v>0</v>
      </c>
    </row>
    <row r="11287" spans="23:24" ht="13" x14ac:dyDescent="0.15">
      <c r="W11287" s="1">
        <v>0</v>
      </c>
      <c r="X11287" s="1">
        <v>0</v>
      </c>
    </row>
    <row r="11288" spans="23:24" ht="13" x14ac:dyDescent="0.15">
      <c r="W11288" s="1">
        <v>0</v>
      </c>
      <c r="X11288" s="1">
        <v>0</v>
      </c>
    </row>
    <row r="11289" spans="23:24" ht="13" x14ac:dyDescent="0.15">
      <c r="W11289" s="1">
        <v>0</v>
      </c>
      <c r="X11289" s="1">
        <v>0</v>
      </c>
    </row>
    <row r="11290" spans="23:24" ht="13" x14ac:dyDescent="0.15">
      <c r="W11290" s="1">
        <v>0</v>
      </c>
      <c r="X11290" s="1">
        <v>0</v>
      </c>
    </row>
    <row r="11291" spans="23:24" ht="13" x14ac:dyDescent="0.15">
      <c r="W11291" s="1">
        <v>0</v>
      </c>
      <c r="X11291" s="1">
        <v>0</v>
      </c>
    </row>
    <row r="11292" spans="23:24" ht="13" x14ac:dyDescent="0.15">
      <c r="W11292" s="1">
        <v>0</v>
      </c>
      <c r="X11292" s="1">
        <v>0</v>
      </c>
    </row>
    <row r="11293" spans="23:24" ht="13" x14ac:dyDescent="0.15">
      <c r="W11293" s="1">
        <v>0</v>
      </c>
      <c r="X11293" s="1">
        <v>0</v>
      </c>
    </row>
    <row r="11294" spans="23:24" ht="13" x14ac:dyDescent="0.15">
      <c r="W11294" s="1">
        <v>0</v>
      </c>
      <c r="X11294" s="1">
        <v>0</v>
      </c>
    </row>
    <row r="11295" spans="23:24" ht="13" x14ac:dyDescent="0.15">
      <c r="W11295" s="1">
        <v>0</v>
      </c>
      <c r="X11295" s="1">
        <v>0</v>
      </c>
    </row>
    <row r="11296" spans="23:24" ht="13" x14ac:dyDescent="0.15">
      <c r="W11296" s="1">
        <v>0</v>
      </c>
      <c r="X11296" s="1">
        <v>0</v>
      </c>
    </row>
    <row r="11297" spans="23:24" ht="13" x14ac:dyDescent="0.15">
      <c r="W11297" s="1">
        <v>0</v>
      </c>
      <c r="X11297" s="1">
        <v>0</v>
      </c>
    </row>
    <row r="11298" spans="23:24" ht="13" x14ac:dyDescent="0.15">
      <c r="W11298" s="1">
        <v>0</v>
      </c>
      <c r="X11298" s="1">
        <v>0</v>
      </c>
    </row>
    <row r="11299" spans="23:24" ht="13" x14ac:dyDescent="0.15">
      <c r="W11299" s="1">
        <v>0</v>
      </c>
      <c r="X11299" s="1">
        <v>0</v>
      </c>
    </row>
    <row r="11300" spans="23:24" ht="13" x14ac:dyDescent="0.15">
      <c r="W11300" s="1">
        <v>0</v>
      </c>
      <c r="X11300" s="1">
        <v>0</v>
      </c>
    </row>
    <row r="11301" spans="23:24" ht="13" x14ac:dyDescent="0.15">
      <c r="W11301" s="1">
        <v>0</v>
      </c>
      <c r="X11301" s="1">
        <v>0</v>
      </c>
    </row>
    <row r="11302" spans="23:24" ht="13" x14ac:dyDescent="0.15">
      <c r="W11302" s="1">
        <v>0</v>
      </c>
      <c r="X11302" s="1">
        <v>0</v>
      </c>
    </row>
    <row r="11303" spans="23:24" ht="13" x14ac:dyDescent="0.15">
      <c r="W11303" s="1">
        <v>0</v>
      </c>
      <c r="X11303" s="1">
        <v>0</v>
      </c>
    </row>
    <row r="11304" spans="23:24" ht="13" x14ac:dyDescent="0.15">
      <c r="W11304" s="1">
        <v>0</v>
      </c>
      <c r="X11304" s="1">
        <v>0</v>
      </c>
    </row>
    <row r="11305" spans="23:24" ht="13" x14ac:dyDescent="0.15">
      <c r="W11305" s="1">
        <v>0</v>
      </c>
      <c r="X11305" s="1">
        <v>0</v>
      </c>
    </row>
    <row r="11306" spans="23:24" ht="13" x14ac:dyDescent="0.15">
      <c r="W11306" s="1">
        <v>0</v>
      </c>
      <c r="X11306" s="1">
        <v>0</v>
      </c>
    </row>
    <row r="11307" spans="23:24" ht="13" x14ac:dyDescent="0.15">
      <c r="W11307" s="1">
        <v>0</v>
      </c>
      <c r="X11307" s="1">
        <v>0</v>
      </c>
    </row>
    <row r="11308" spans="23:24" ht="13" x14ac:dyDescent="0.15">
      <c r="W11308" s="1">
        <v>0</v>
      </c>
      <c r="X11308" s="1">
        <v>0</v>
      </c>
    </row>
    <row r="11309" spans="23:24" ht="13" x14ac:dyDescent="0.15">
      <c r="W11309" s="1">
        <v>0</v>
      </c>
      <c r="X11309" s="1">
        <v>0</v>
      </c>
    </row>
    <row r="11310" spans="23:24" ht="13" x14ac:dyDescent="0.15">
      <c r="W11310" s="1">
        <v>0</v>
      </c>
      <c r="X11310" s="1">
        <v>0</v>
      </c>
    </row>
    <row r="11311" spans="23:24" ht="13" x14ac:dyDescent="0.15">
      <c r="W11311" s="1">
        <v>0</v>
      </c>
      <c r="X11311" s="1">
        <v>0</v>
      </c>
    </row>
    <row r="11312" spans="23:24" ht="13" x14ac:dyDescent="0.15">
      <c r="W11312" s="1">
        <v>0</v>
      </c>
      <c r="X11312" s="1">
        <v>0</v>
      </c>
    </row>
    <row r="11313" spans="23:24" ht="13" x14ac:dyDescent="0.15">
      <c r="W11313" s="1">
        <v>0</v>
      </c>
      <c r="X11313" s="1">
        <v>0</v>
      </c>
    </row>
    <row r="11314" spans="23:24" ht="13" x14ac:dyDescent="0.15">
      <c r="W11314" s="1">
        <v>0</v>
      </c>
      <c r="X11314" s="1">
        <v>0</v>
      </c>
    </row>
    <row r="11315" spans="23:24" ht="13" x14ac:dyDescent="0.15">
      <c r="W11315" s="1">
        <v>0</v>
      </c>
      <c r="X11315" s="1">
        <v>0</v>
      </c>
    </row>
    <row r="11316" spans="23:24" ht="13" x14ac:dyDescent="0.15">
      <c r="W11316" s="1">
        <v>0</v>
      </c>
      <c r="X11316" s="1">
        <v>0</v>
      </c>
    </row>
    <row r="11317" spans="23:24" ht="13" x14ac:dyDescent="0.15">
      <c r="W11317" s="1">
        <v>0</v>
      </c>
      <c r="X11317" s="1">
        <v>0</v>
      </c>
    </row>
    <row r="11318" spans="23:24" ht="13" x14ac:dyDescent="0.15">
      <c r="W11318" s="1">
        <v>0</v>
      </c>
      <c r="X11318" s="1">
        <v>0</v>
      </c>
    </row>
    <row r="11319" spans="23:24" ht="13" x14ac:dyDescent="0.15">
      <c r="W11319" s="1">
        <v>0</v>
      </c>
      <c r="X11319" s="1">
        <v>0</v>
      </c>
    </row>
    <row r="11320" spans="23:24" ht="13" x14ac:dyDescent="0.15">
      <c r="W11320" s="1">
        <v>0</v>
      </c>
      <c r="X11320" s="1">
        <v>0</v>
      </c>
    </row>
    <row r="11321" spans="23:24" ht="13" x14ac:dyDescent="0.15">
      <c r="W11321" s="1">
        <v>0</v>
      </c>
      <c r="X11321" s="1">
        <v>0</v>
      </c>
    </row>
    <row r="11322" spans="23:24" ht="13" x14ac:dyDescent="0.15">
      <c r="W11322" s="1">
        <v>0</v>
      </c>
      <c r="X11322" s="1">
        <v>0</v>
      </c>
    </row>
    <row r="11323" spans="23:24" ht="13" x14ac:dyDescent="0.15">
      <c r="W11323" s="1">
        <v>0</v>
      </c>
      <c r="X11323" s="1">
        <v>0</v>
      </c>
    </row>
    <row r="11324" spans="23:24" ht="13" x14ac:dyDescent="0.15">
      <c r="W11324" s="1">
        <v>0</v>
      </c>
      <c r="X11324" s="1">
        <v>0</v>
      </c>
    </row>
    <row r="11325" spans="23:24" ht="13" x14ac:dyDescent="0.15">
      <c r="W11325" s="1">
        <v>0</v>
      </c>
      <c r="X11325" s="1">
        <v>0</v>
      </c>
    </row>
    <row r="11326" spans="23:24" ht="13" x14ac:dyDescent="0.15">
      <c r="W11326" s="1">
        <v>0</v>
      </c>
      <c r="X11326" s="1">
        <v>0</v>
      </c>
    </row>
    <row r="11327" spans="23:24" ht="13" x14ac:dyDescent="0.15">
      <c r="W11327" s="1">
        <v>0</v>
      </c>
      <c r="X11327" s="1">
        <v>0</v>
      </c>
    </row>
    <row r="11328" spans="23:24" ht="13" x14ac:dyDescent="0.15">
      <c r="W11328" s="1">
        <v>0</v>
      </c>
      <c r="X11328" s="1">
        <v>0</v>
      </c>
    </row>
    <row r="11329" spans="23:24" ht="13" x14ac:dyDescent="0.15">
      <c r="W11329" s="1">
        <v>0</v>
      </c>
      <c r="X11329" s="1">
        <v>0</v>
      </c>
    </row>
    <row r="11330" spans="23:24" ht="13" x14ac:dyDescent="0.15">
      <c r="W11330" s="1">
        <v>0</v>
      </c>
      <c r="X11330" s="1">
        <v>0</v>
      </c>
    </row>
    <row r="11331" spans="23:24" ht="13" x14ac:dyDescent="0.15">
      <c r="W11331" s="1">
        <v>0</v>
      </c>
      <c r="X11331" s="1">
        <v>0</v>
      </c>
    </row>
    <row r="11332" spans="23:24" ht="13" x14ac:dyDescent="0.15">
      <c r="W11332" s="1">
        <v>0</v>
      </c>
      <c r="X11332" s="1">
        <v>0</v>
      </c>
    </row>
    <row r="11333" spans="23:24" ht="13" x14ac:dyDescent="0.15">
      <c r="W11333" s="1">
        <v>0</v>
      </c>
      <c r="X11333" s="1">
        <v>0</v>
      </c>
    </row>
    <row r="11334" spans="23:24" ht="13" x14ac:dyDescent="0.15">
      <c r="W11334" s="1">
        <v>0</v>
      </c>
      <c r="X11334" s="1">
        <v>0</v>
      </c>
    </row>
    <row r="11335" spans="23:24" ht="13" x14ac:dyDescent="0.15">
      <c r="W11335" s="1">
        <v>0</v>
      </c>
      <c r="X11335" s="1">
        <v>0</v>
      </c>
    </row>
    <row r="11336" spans="23:24" ht="13" x14ac:dyDescent="0.15">
      <c r="W11336" s="1">
        <v>0</v>
      </c>
      <c r="X11336" s="1">
        <v>0</v>
      </c>
    </row>
    <row r="11337" spans="23:24" ht="13" x14ac:dyDescent="0.15">
      <c r="W11337" s="1">
        <v>0</v>
      </c>
      <c r="X11337" s="1">
        <v>0</v>
      </c>
    </row>
    <row r="11338" spans="23:24" ht="13" x14ac:dyDescent="0.15">
      <c r="W11338" s="1">
        <v>0</v>
      </c>
      <c r="X11338" s="1">
        <v>0</v>
      </c>
    </row>
    <row r="11339" spans="23:24" ht="13" x14ac:dyDescent="0.15">
      <c r="W11339" s="1">
        <v>0</v>
      </c>
      <c r="X11339" s="1">
        <v>0</v>
      </c>
    </row>
    <row r="11340" spans="23:24" ht="13" x14ac:dyDescent="0.15">
      <c r="W11340" s="1">
        <v>0</v>
      </c>
      <c r="X11340" s="1">
        <v>0</v>
      </c>
    </row>
    <row r="11341" spans="23:24" ht="13" x14ac:dyDescent="0.15">
      <c r="W11341" s="1">
        <v>0</v>
      </c>
      <c r="X11341" s="1">
        <v>0</v>
      </c>
    </row>
    <row r="11342" spans="23:24" ht="13" x14ac:dyDescent="0.15">
      <c r="W11342" s="1">
        <v>0</v>
      </c>
      <c r="X11342" s="1">
        <v>0</v>
      </c>
    </row>
    <row r="11343" spans="23:24" ht="13" x14ac:dyDescent="0.15">
      <c r="W11343" s="1">
        <v>0</v>
      </c>
      <c r="X11343" s="1">
        <v>0</v>
      </c>
    </row>
    <row r="11344" spans="23:24" ht="13" x14ac:dyDescent="0.15">
      <c r="W11344" s="1">
        <v>0</v>
      </c>
      <c r="X11344" s="1">
        <v>0</v>
      </c>
    </row>
    <row r="11345" spans="23:24" ht="13" x14ac:dyDescent="0.15">
      <c r="W11345" s="1">
        <v>0</v>
      </c>
      <c r="X11345" s="1">
        <v>0</v>
      </c>
    </row>
    <row r="11346" spans="23:24" ht="13" x14ac:dyDescent="0.15">
      <c r="W11346" s="1">
        <v>0</v>
      </c>
      <c r="X11346" s="1">
        <v>0</v>
      </c>
    </row>
    <row r="11347" spans="23:24" ht="13" x14ac:dyDescent="0.15">
      <c r="W11347" s="1">
        <v>0</v>
      </c>
      <c r="X11347" s="1">
        <v>0</v>
      </c>
    </row>
    <row r="11348" spans="23:24" ht="13" x14ac:dyDescent="0.15">
      <c r="W11348" s="1">
        <v>0</v>
      </c>
      <c r="X11348" s="1">
        <v>0</v>
      </c>
    </row>
    <row r="11349" spans="23:24" ht="13" x14ac:dyDescent="0.15">
      <c r="W11349" s="1">
        <v>0</v>
      </c>
      <c r="X11349" s="1">
        <v>0</v>
      </c>
    </row>
    <row r="11350" spans="23:24" ht="13" x14ac:dyDescent="0.15">
      <c r="W11350" s="1">
        <v>0</v>
      </c>
      <c r="X11350" s="1">
        <v>0</v>
      </c>
    </row>
    <row r="11351" spans="23:24" ht="13" x14ac:dyDescent="0.15">
      <c r="W11351" s="1">
        <v>0</v>
      </c>
      <c r="X11351" s="1">
        <v>0</v>
      </c>
    </row>
    <row r="11352" spans="23:24" ht="13" x14ac:dyDescent="0.15">
      <c r="W11352" s="1">
        <v>0</v>
      </c>
      <c r="X11352" s="1">
        <v>0</v>
      </c>
    </row>
    <row r="11353" spans="23:24" ht="13" x14ac:dyDescent="0.15">
      <c r="W11353" s="1">
        <v>0</v>
      </c>
      <c r="X11353" s="1">
        <v>0</v>
      </c>
    </row>
    <row r="11354" spans="23:24" ht="13" x14ac:dyDescent="0.15">
      <c r="W11354" s="1">
        <v>0</v>
      </c>
      <c r="X11354" s="1">
        <v>0</v>
      </c>
    </row>
    <row r="11355" spans="23:24" ht="13" x14ac:dyDescent="0.15">
      <c r="W11355" s="1">
        <v>0</v>
      </c>
      <c r="X11355" s="1">
        <v>0</v>
      </c>
    </row>
    <row r="11356" spans="23:24" ht="13" x14ac:dyDescent="0.15">
      <c r="W11356" s="1">
        <v>0</v>
      </c>
      <c r="X11356" s="1">
        <v>0</v>
      </c>
    </row>
    <row r="11357" spans="23:24" ht="13" x14ac:dyDescent="0.15">
      <c r="W11357" s="1">
        <v>0</v>
      </c>
      <c r="X11357" s="1">
        <v>0</v>
      </c>
    </row>
    <row r="11358" spans="23:24" ht="13" x14ac:dyDescent="0.15">
      <c r="W11358" s="1">
        <v>0</v>
      </c>
      <c r="X11358" s="1">
        <v>0</v>
      </c>
    </row>
    <row r="11359" spans="23:24" ht="13" x14ac:dyDescent="0.15">
      <c r="W11359" s="1">
        <v>0</v>
      </c>
      <c r="X11359" s="1">
        <v>0</v>
      </c>
    </row>
    <row r="11360" spans="23:24" ht="13" x14ac:dyDescent="0.15">
      <c r="W11360" s="1">
        <v>0</v>
      </c>
      <c r="X11360" s="1">
        <v>0</v>
      </c>
    </row>
    <row r="11361" spans="23:24" ht="13" x14ac:dyDescent="0.15">
      <c r="W11361" s="1">
        <v>0</v>
      </c>
      <c r="X11361" s="1">
        <v>0</v>
      </c>
    </row>
    <row r="11362" spans="23:24" ht="13" x14ac:dyDescent="0.15">
      <c r="W11362" s="1">
        <v>0</v>
      </c>
      <c r="X11362" s="1">
        <v>0</v>
      </c>
    </row>
    <row r="11363" spans="23:24" ht="13" x14ac:dyDescent="0.15">
      <c r="W11363" s="1">
        <v>0</v>
      </c>
      <c r="X11363" s="1">
        <v>0</v>
      </c>
    </row>
    <row r="11364" spans="23:24" ht="13" x14ac:dyDescent="0.15">
      <c r="W11364" s="1">
        <v>0</v>
      </c>
      <c r="X11364" s="1">
        <v>0</v>
      </c>
    </row>
    <row r="11365" spans="23:24" ht="13" x14ac:dyDescent="0.15">
      <c r="W11365" s="1">
        <v>0</v>
      </c>
      <c r="X11365" s="1">
        <v>0</v>
      </c>
    </row>
    <row r="11366" spans="23:24" ht="13" x14ac:dyDescent="0.15">
      <c r="W11366" s="1">
        <v>0</v>
      </c>
      <c r="X11366" s="1">
        <v>0</v>
      </c>
    </row>
    <row r="11367" spans="23:24" ht="13" x14ac:dyDescent="0.15">
      <c r="W11367" s="1">
        <v>0</v>
      </c>
      <c r="X11367" s="1">
        <v>0</v>
      </c>
    </row>
    <row r="11368" spans="23:24" ht="13" x14ac:dyDescent="0.15">
      <c r="W11368" s="1">
        <v>0</v>
      </c>
      <c r="X11368" s="1">
        <v>0</v>
      </c>
    </row>
    <row r="11369" spans="23:24" ht="13" x14ac:dyDescent="0.15">
      <c r="W11369" s="1">
        <v>0</v>
      </c>
      <c r="X11369" s="1">
        <v>0</v>
      </c>
    </row>
    <row r="11370" spans="23:24" ht="13" x14ac:dyDescent="0.15">
      <c r="W11370" s="1">
        <v>0</v>
      </c>
      <c r="X11370" s="1">
        <v>0</v>
      </c>
    </row>
    <row r="11371" spans="23:24" ht="13" x14ac:dyDescent="0.15">
      <c r="W11371" s="1">
        <v>0</v>
      </c>
      <c r="X11371" s="1">
        <v>0</v>
      </c>
    </row>
    <row r="11372" spans="23:24" ht="13" x14ac:dyDescent="0.15">
      <c r="W11372" s="1">
        <v>0</v>
      </c>
      <c r="X11372" s="1">
        <v>0</v>
      </c>
    </row>
    <row r="11373" spans="23:24" ht="13" x14ac:dyDescent="0.15">
      <c r="W11373" s="1">
        <v>0</v>
      </c>
      <c r="X11373" s="1">
        <v>0</v>
      </c>
    </row>
    <row r="11374" spans="23:24" ht="13" x14ac:dyDescent="0.15">
      <c r="W11374" s="1">
        <v>0</v>
      </c>
      <c r="X11374" s="1">
        <v>0</v>
      </c>
    </row>
    <row r="11375" spans="23:24" ht="13" x14ac:dyDescent="0.15">
      <c r="W11375" s="1">
        <v>0</v>
      </c>
      <c r="X11375" s="1">
        <v>0</v>
      </c>
    </row>
    <row r="11376" spans="23:24" ht="13" x14ac:dyDescent="0.15">
      <c r="W11376" s="1">
        <v>0</v>
      </c>
      <c r="X11376" s="1">
        <v>0</v>
      </c>
    </row>
    <row r="11377" spans="23:24" ht="13" x14ac:dyDescent="0.15">
      <c r="W11377" s="1">
        <v>0</v>
      </c>
      <c r="X11377" s="1">
        <v>0</v>
      </c>
    </row>
    <row r="11378" spans="23:24" ht="13" x14ac:dyDescent="0.15">
      <c r="W11378" s="1">
        <v>0</v>
      </c>
      <c r="X11378" s="1">
        <v>0</v>
      </c>
    </row>
    <row r="11379" spans="23:24" ht="13" x14ac:dyDescent="0.15">
      <c r="W11379" s="1">
        <v>0</v>
      </c>
      <c r="X11379" s="1">
        <v>0</v>
      </c>
    </row>
    <row r="11380" spans="23:24" ht="13" x14ac:dyDescent="0.15">
      <c r="W11380" s="1">
        <v>0</v>
      </c>
      <c r="X11380" s="1">
        <v>0</v>
      </c>
    </row>
    <row r="11381" spans="23:24" ht="13" x14ac:dyDescent="0.15">
      <c r="W11381" s="1">
        <v>0</v>
      </c>
      <c r="X11381" s="1">
        <v>0</v>
      </c>
    </row>
    <row r="11382" spans="23:24" ht="13" x14ac:dyDescent="0.15">
      <c r="W11382" s="1">
        <v>0</v>
      </c>
      <c r="X11382" s="1">
        <v>0</v>
      </c>
    </row>
    <row r="11383" spans="23:24" ht="13" x14ac:dyDescent="0.15">
      <c r="W11383" s="1">
        <v>0</v>
      </c>
      <c r="X11383" s="1">
        <v>0</v>
      </c>
    </row>
    <row r="11384" spans="23:24" ht="13" x14ac:dyDescent="0.15">
      <c r="W11384" s="1">
        <v>0</v>
      </c>
      <c r="X11384" s="1">
        <v>0</v>
      </c>
    </row>
    <row r="11385" spans="23:24" ht="13" x14ac:dyDescent="0.15">
      <c r="W11385" s="1">
        <v>0</v>
      </c>
      <c r="X11385" s="1">
        <v>0</v>
      </c>
    </row>
    <row r="11386" spans="23:24" ht="13" x14ac:dyDescent="0.15">
      <c r="W11386" s="1">
        <v>0</v>
      </c>
      <c r="X11386" s="1">
        <v>0</v>
      </c>
    </row>
    <row r="11387" spans="23:24" ht="13" x14ac:dyDescent="0.15">
      <c r="W11387" s="1">
        <v>0</v>
      </c>
      <c r="X11387" s="1">
        <v>0</v>
      </c>
    </row>
    <row r="11388" spans="23:24" ht="13" x14ac:dyDescent="0.15">
      <c r="W11388" s="1">
        <v>0</v>
      </c>
      <c r="X11388" s="1">
        <v>0</v>
      </c>
    </row>
    <row r="11389" spans="23:24" ht="13" x14ac:dyDescent="0.15">
      <c r="W11389" s="1">
        <v>0</v>
      </c>
      <c r="X11389" s="1">
        <v>0</v>
      </c>
    </row>
    <row r="11390" spans="23:24" ht="13" x14ac:dyDescent="0.15">
      <c r="W11390" s="1">
        <v>0</v>
      </c>
      <c r="X11390" s="1">
        <v>0</v>
      </c>
    </row>
    <row r="11391" spans="23:24" ht="13" x14ac:dyDescent="0.15">
      <c r="W11391" s="1">
        <v>0</v>
      </c>
      <c r="X11391" s="1">
        <v>0</v>
      </c>
    </row>
    <row r="11392" spans="23:24" ht="13" x14ac:dyDescent="0.15">
      <c r="W11392" s="1">
        <v>0</v>
      </c>
      <c r="X11392" s="1">
        <v>0</v>
      </c>
    </row>
    <row r="11393" spans="23:24" ht="13" x14ac:dyDescent="0.15">
      <c r="W11393" s="1">
        <v>0</v>
      </c>
      <c r="X11393" s="1">
        <v>0</v>
      </c>
    </row>
    <row r="11394" spans="23:24" ht="13" x14ac:dyDescent="0.15">
      <c r="W11394" s="1">
        <v>0</v>
      </c>
      <c r="X11394" s="1">
        <v>0</v>
      </c>
    </row>
    <row r="11395" spans="23:24" ht="13" x14ac:dyDescent="0.15">
      <c r="W11395" s="1">
        <v>0</v>
      </c>
      <c r="X11395" s="1">
        <v>0</v>
      </c>
    </row>
    <row r="11396" spans="23:24" ht="13" x14ac:dyDescent="0.15">
      <c r="W11396" s="1">
        <v>0</v>
      </c>
      <c r="X11396" s="1">
        <v>0</v>
      </c>
    </row>
    <row r="11397" spans="23:24" ht="13" x14ac:dyDescent="0.15">
      <c r="W11397" s="1">
        <v>0</v>
      </c>
      <c r="X11397" s="1">
        <v>0</v>
      </c>
    </row>
    <row r="11398" spans="23:24" ht="13" x14ac:dyDescent="0.15">
      <c r="W11398" s="1">
        <v>0</v>
      </c>
      <c r="X11398" s="1">
        <v>0</v>
      </c>
    </row>
    <row r="11399" spans="23:24" ht="13" x14ac:dyDescent="0.15">
      <c r="W11399" s="1">
        <v>0</v>
      </c>
      <c r="X11399" s="1">
        <v>0</v>
      </c>
    </row>
    <row r="11400" spans="23:24" ht="13" x14ac:dyDescent="0.15">
      <c r="W11400" s="1">
        <v>0</v>
      </c>
      <c r="X11400" s="1">
        <v>0</v>
      </c>
    </row>
    <row r="11401" spans="23:24" ht="13" x14ac:dyDescent="0.15">
      <c r="W11401" s="1">
        <v>0</v>
      </c>
      <c r="X11401" s="1">
        <v>0</v>
      </c>
    </row>
    <row r="11402" spans="23:24" ht="13" x14ac:dyDescent="0.15">
      <c r="W11402" s="1">
        <v>0</v>
      </c>
      <c r="X11402" s="1">
        <v>0</v>
      </c>
    </row>
    <row r="11403" spans="23:24" ht="13" x14ac:dyDescent="0.15">
      <c r="W11403" s="1">
        <v>0</v>
      </c>
      <c r="X11403" s="1">
        <v>0</v>
      </c>
    </row>
    <row r="11404" spans="23:24" ht="13" x14ac:dyDescent="0.15">
      <c r="W11404" s="1">
        <v>0</v>
      </c>
      <c r="X11404" s="1">
        <v>0</v>
      </c>
    </row>
    <row r="11405" spans="23:24" ht="13" x14ac:dyDescent="0.15">
      <c r="W11405" s="1">
        <v>0</v>
      </c>
      <c r="X11405" s="1">
        <v>0</v>
      </c>
    </row>
    <row r="11406" spans="23:24" ht="13" x14ac:dyDescent="0.15">
      <c r="W11406" s="1">
        <v>0</v>
      </c>
      <c r="X11406" s="1">
        <v>0</v>
      </c>
    </row>
    <row r="11407" spans="23:24" ht="13" x14ac:dyDescent="0.15">
      <c r="W11407" s="1">
        <v>0</v>
      </c>
      <c r="X11407" s="1">
        <v>0</v>
      </c>
    </row>
    <row r="11408" spans="23:24" ht="13" x14ac:dyDescent="0.15">
      <c r="W11408" s="1">
        <v>0</v>
      </c>
      <c r="X11408" s="1">
        <v>0</v>
      </c>
    </row>
    <row r="11409" spans="23:24" ht="13" x14ac:dyDescent="0.15">
      <c r="W11409" s="1">
        <v>0</v>
      </c>
      <c r="X11409" s="1">
        <v>0</v>
      </c>
    </row>
    <row r="11410" spans="23:24" ht="13" x14ac:dyDescent="0.15">
      <c r="W11410" s="1">
        <v>0</v>
      </c>
      <c r="X11410" s="1">
        <v>0</v>
      </c>
    </row>
    <row r="11411" spans="23:24" ht="13" x14ac:dyDescent="0.15">
      <c r="W11411" s="1">
        <v>0</v>
      </c>
      <c r="X11411" s="1">
        <v>0</v>
      </c>
    </row>
    <row r="11412" spans="23:24" ht="13" x14ac:dyDescent="0.15">
      <c r="W11412" s="1">
        <v>0</v>
      </c>
      <c r="X11412" s="1">
        <v>0</v>
      </c>
    </row>
    <row r="11413" spans="23:24" ht="13" x14ac:dyDescent="0.15">
      <c r="W11413" s="1">
        <v>0</v>
      </c>
      <c r="X11413" s="1">
        <v>0</v>
      </c>
    </row>
    <row r="11414" spans="23:24" ht="13" x14ac:dyDescent="0.15">
      <c r="W11414" s="1">
        <v>0</v>
      </c>
      <c r="X11414" s="1">
        <v>0</v>
      </c>
    </row>
    <row r="11415" spans="23:24" ht="13" x14ac:dyDescent="0.15">
      <c r="W11415" s="1">
        <v>0</v>
      </c>
      <c r="X11415" s="1">
        <v>0</v>
      </c>
    </row>
    <row r="11416" spans="23:24" ht="13" x14ac:dyDescent="0.15">
      <c r="W11416" s="1">
        <v>0</v>
      </c>
      <c r="X11416" s="1">
        <v>0</v>
      </c>
    </row>
    <row r="11417" spans="23:24" ht="13" x14ac:dyDescent="0.15">
      <c r="W11417" s="1">
        <v>0</v>
      </c>
      <c r="X11417" s="1">
        <v>0</v>
      </c>
    </row>
    <row r="11418" spans="23:24" ht="13" x14ac:dyDescent="0.15">
      <c r="W11418" s="1">
        <v>0</v>
      </c>
      <c r="X11418" s="1">
        <v>0</v>
      </c>
    </row>
    <row r="11419" spans="23:24" ht="13" x14ac:dyDescent="0.15">
      <c r="W11419" s="1">
        <v>0</v>
      </c>
      <c r="X11419" s="1">
        <v>0</v>
      </c>
    </row>
    <row r="11420" spans="23:24" ht="13" x14ac:dyDescent="0.15">
      <c r="W11420" s="1">
        <v>0</v>
      </c>
      <c r="X11420" s="1">
        <v>0</v>
      </c>
    </row>
    <row r="11421" spans="23:24" ht="13" x14ac:dyDescent="0.15">
      <c r="W11421" s="1">
        <v>0</v>
      </c>
      <c r="X11421" s="1">
        <v>0</v>
      </c>
    </row>
    <row r="11422" spans="23:24" ht="13" x14ac:dyDescent="0.15">
      <c r="W11422" s="1">
        <v>0</v>
      </c>
      <c r="X11422" s="1">
        <v>0</v>
      </c>
    </row>
    <row r="11423" spans="23:24" ht="13" x14ac:dyDescent="0.15">
      <c r="W11423" s="1">
        <v>0</v>
      </c>
      <c r="X11423" s="1">
        <v>0</v>
      </c>
    </row>
    <row r="11424" spans="23:24" ht="13" x14ac:dyDescent="0.15">
      <c r="W11424" s="1">
        <v>0</v>
      </c>
      <c r="X11424" s="1">
        <v>0</v>
      </c>
    </row>
    <row r="11425" spans="23:24" ht="13" x14ac:dyDescent="0.15">
      <c r="W11425" s="1">
        <v>0</v>
      </c>
      <c r="X11425" s="1">
        <v>0</v>
      </c>
    </row>
    <row r="11426" spans="23:24" ht="13" x14ac:dyDescent="0.15">
      <c r="W11426" s="1">
        <v>0</v>
      </c>
      <c r="X11426" s="1">
        <v>0</v>
      </c>
    </row>
    <row r="11427" spans="23:24" ht="13" x14ac:dyDescent="0.15">
      <c r="W11427" s="1">
        <v>0</v>
      </c>
      <c r="X11427" s="1">
        <v>0</v>
      </c>
    </row>
    <row r="11428" spans="23:24" ht="13" x14ac:dyDescent="0.15">
      <c r="W11428" s="1">
        <v>0</v>
      </c>
      <c r="X11428" s="1">
        <v>0</v>
      </c>
    </row>
    <row r="11429" spans="23:24" ht="13" x14ac:dyDescent="0.15">
      <c r="W11429" s="1">
        <v>0</v>
      </c>
      <c r="X11429" s="1">
        <v>0</v>
      </c>
    </row>
    <row r="11430" spans="23:24" ht="13" x14ac:dyDescent="0.15">
      <c r="W11430" s="1">
        <v>0</v>
      </c>
      <c r="X11430" s="1">
        <v>0</v>
      </c>
    </row>
    <row r="11431" spans="23:24" ht="13" x14ac:dyDescent="0.15">
      <c r="W11431" s="1">
        <v>0</v>
      </c>
      <c r="X11431" s="1">
        <v>0</v>
      </c>
    </row>
    <row r="11432" spans="23:24" ht="13" x14ac:dyDescent="0.15">
      <c r="W11432" s="1">
        <v>0</v>
      </c>
      <c r="X11432" s="1">
        <v>0</v>
      </c>
    </row>
    <row r="11433" spans="23:24" ht="13" x14ac:dyDescent="0.15">
      <c r="W11433" s="1">
        <v>0</v>
      </c>
      <c r="X11433" s="1">
        <v>0</v>
      </c>
    </row>
    <row r="11434" spans="23:24" ht="13" x14ac:dyDescent="0.15">
      <c r="W11434" s="1">
        <v>0</v>
      </c>
      <c r="X11434" s="1">
        <v>0</v>
      </c>
    </row>
    <row r="11435" spans="23:24" ht="13" x14ac:dyDescent="0.15">
      <c r="W11435" s="1">
        <v>0</v>
      </c>
      <c r="X11435" s="1">
        <v>0</v>
      </c>
    </row>
    <row r="11436" spans="23:24" ht="13" x14ac:dyDescent="0.15">
      <c r="W11436" s="1">
        <v>0</v>
      </c>
      <c r="X11436" s="1">
        <v>0</v>
      </c>
    </row>
    <row r="11437" spans="23:24" ht="13" x14ac:dyDescent="0.15">
      <c r="W11437" s="1">
        <v>0</v>
      </c>
      <c r="X11437" s="1">
        <v>0</v>
      </c>
    </row>
    <row r="11438" spans="23:24" ht="13" x14ac:dyDescent="0.15">
      <c r="W11438" s="1">
        <v>0</v>
      </c>
      <c r="X11438" s="1">
        <v>0</v>
      </c>
    </row>
    <row r="11439" spans="23:24" ht="13" x14ac:dyDescent="0.15">
      <c r="W11439" s="1">
        <v>0</v>
      </c>
      <c r="X11439" s="1">
        <v>0</v>
      </c>
    </row>
    <row r="11440" spans="23:24" ht="13" x14ac:dyDescent="0.15">
      <c r="W11440" s="1">
        <v>0</v>
      </c>
      <c r="X11440" s="1">
        <v>0</v>
      </c>
    </row>
    <row r="11441" spans="23:24" ht="13" x14ac:dyDescent="0.15">
      <c r="W11441" s="1">
        <v>0</v>
      </c>
      <c r="X11441" s="1">
        <v>0</v>
      </c>
    </row>
    <row r="11442" spans="23:24" ht="13" x14ac:dyDescent="0.15">
      <c r="W11442" s="1">
        <v>0</v>
      </c>
      <c r="X11442" s="1">
        <v>0</v>
      </c>
    </row>
    <row r="11443" spans="23:24" ht="13" x14ac:dyDescent="0.15">
      <c r="W11443" s="1">
        <v>0</v>
      </c>
      <c r="X11443" s="1">
        <v>0</v>
      </c>
    </row>
    <row r="11444" spans="23:24" ht="13" x14ac:dyDescent="0.15">
      <c r="W11444" s="1">
        <v>0</v>
      </c>
      <c r="X11444" s="1">
        <v>0</v>
      </c>
    </row>
    <row r="11445" spans="23:24" ht="13" x14ac:dyDescent="0.15">
      <c r="W11445" s="1">
        <v>0</v>
      </c>
      <c r="X11445" s="1">
        <v>0</v>
      </c>
    </row>
    <row r="11446" spans="23:24" ht="13" x14ac:dyDescent="0.15">
      <c r="W11446" s="1">
        <v>0</v>
      </c>
      <c r="X11446" s="1">
        <v>0</v>
      </c>
    </row>
    <row r="11447" spans="23:24" ht="13" x14ac:dyDescent="0.15">
      <c r="W11447" s="1">
        <v>0</v>
      </c>
      <c r="X11447" s="1">
        <v>0</v>
      </c>
    </row>
    <row r="11448" spans="23:24" ht="13" x14ac:dyDescent="0.15">
      <c r="W11448" s="1">
        <v>0</v>
      </c>
      <c r="X11448" s="1">
        <v>0</v>
      </c>
    </row>
    <row r="11449" spans="23:24" ht="13" x14ac:dyDescent="0.15">
      <c r="W11449" s="1">
        <v>0</v>
      </c>
      <c r="X11449" s="1">
        <v>0</v>
      </c>
    </row>
    <row r="11450" spans="23:24" ht="13" x14ac:dyDescent="0.15">
      <c r="W11450" s="1">
        <v>0</v>
      </c>
      <c r="X11450" s="1">
        <v>0</v>
      </c>
    </row>
    <row r="11451" spans="23:24" ht="13" x14ac:dyDescent="0.15">
      <c r="W11451" s="1">
        <v>0</v>
      </c>
      <c r="X11451" s="1">
        <v>0</v>
      </c>
    </row>
    <row r="11452" spans="23:24" ht="13" x14ac:dyDescent="0.15">
      <c r="W11452" s="1">
        <v>0</v>
      </c>
      <c r="X11452" s="1">
        <v>0</v>
      </c>
    </row>
    <row r="11453" spans="23:24" ht="13" x14ac:dyDescent="0.15">
      <c r="W11453" s="1">
        <v>0</v>
      </c>
      <c r="X11453" s="1">
        <v>0</v>
      </c>
    </row>
    <row r="11454" spans="23:24" ht="13" x14ac:dyDescent="0.15">
      <c r="W11454" s="1">
        <v>0</v>
      </c>
      <c r="X11454" s="1">
        <v>0</v>
      </c>
    </row>
    <row r="11455" spans="23:24" ht="13" x14ac:dyDescent="0.15">
      <c r="W11455" s="1">
        <v>0</v>
      </c>
      <c r="X11455" s="1">
        <v>0</v>
      </c>
    </row>
    <row r="11456" spans="23:24" ht="13" x14ac:dyDescent="0.15">
      <c r="W11456" s="1">
        <v>0</v>
      </c>
      <c r="X11456" s="1">
        <v>0</v>
      </c>
    </row>
    <row r="11457" spans="23:24" ht="13" x14ac:dyDescent="0.15">
      <c r="W11457" s="1">
        <v>0</v>
      </c>
      <c r="X11457" s="1">
        <v>0</v>
      </c>
    </row>
    <row r="11458" spans="23:24" ht="13" x14ac:dyDescent="0.15">
      <c r="W11458" s="1">
        <v>0</v>
      </c>
      <c r="X11458" s="1">
        <v>0</v>
      </c>
    </row>
    <row r="11459" spans="23:24" ht="13" x14ac:dyDescent="0.15">
      <c r="W11459" s="1">
        <v>0</v>
      </c>
      <c r="X11459" s="1">
        <v>0</v>
      </c>
    </row>
    <row r="11460" spans="23:24" ht="13" x14ac:dyDescent="0.15">
      <c r="W11460" s="1">
        <v>0</v>
      </c>
      <c r="X11460" s="1">
        <v>0</v>
      </c>
    </row>
    <row r="11461" spans="23:24" ht="13" x14ac:dyDescent="0.15">
      <c r="W11461" s="1">
        <v>0</v>
      </c>
      <c r="X11461" s="1">
        <v>0</v>
      </c>
    </row>
    <row r="11462" spans="23:24" ht="13" x14ac:dyDescent="0.15">
      <c r="W11462" s="1">
        <v>0</v>
      </c>
      <c r="X11462" s="1">
        <v>0</v>
      </c>
    </row>
    <row r="11463" spans="23:24" ht="13" x14ac:dyDescent="0.15">
      <c r="W11463" s="1">
        <v>0</v>
      </c>
      <c r="X11463" s="1">
        <v>0</v>
      </c>
    </row>
    <row r="11464" spans="23:24" ht="13" x14ac:dyDescent="0.15">
      <c r="W11464" s="1">
        <v>0</v>
      </c>
      <c r="X11464" s="1">
        <v>0</v>
      </c>
    </row>
    <row r="11465" spans="23:24" ht="13" x14ac:dyDescent="0.15">
      <c r="W11465" s="1">
        <v>0</v>
      </c>
      <c r="X11465" s="1">
        <v>0</v>
      </c>
    </row>
    <row r="11466" spans="23:24" ht="13" x14ac:dyDescent="0.15">
      <c r="W11466" s="1">
        <v>0</v>
      </c>
      <c r="X11466" s="1">
        <v>0</v>
      </c>
    </row>
    <row r="11467" spans="23:24" ht="13" x14ac:dyDescent="0.15">
      <c r="W11467" s="1">
        <v>0</v>
      </c>
      <c r="X11467" s="1">
        <v>0</v>
      </c>
    </row>
    <row r="11468" spans="23:24" ht="13" x14ac:dyDescent="0.15">
      <c r="W11468" s="1">
        <v>0</v>
      </c>
      <c r="X11468" s="1">
        <v>0</v>
      </c>
    </row>
    <row r="11469" spans="23:24" ht="13" x14ac:dyDescent="0.15">
      <c r="W11469" s="1">
        <v>0</v>
      </c>
      <c r="X11469" s="1">
        <v>0</v>
      </c>
    </row>
    <row r="11470" spans="23:24" ht="13" x14ac:dyDescent="0.15">
      <c r="W11470" s="1">
        <v>0</v>
      </c>
      <c r="X11470" s="1">
        <v>0</v>
      </c>
    </row>
    <row r="11471" spans="23:24" ht="13" x14ac:dyDescent="0.15">
      <c r="W11471" s="1">
        <v>0</v>
      </c>
      <c r="X11471" s="1">
        <v>0</v>
      </c>
    </row>
    <row r="11472" spans="23:24" ht="13" x14ac:dyDescent="0.15">
      <c r="W11472" s="1">
        <v>0</v>
      </c>
      <c r="X11472" s="1">
        <v>0</v>
      </c>
    </row>
    <row r="11473" spans="23:24" ht="13" x14ac:dyDescent="0.15">
      <c r="W11473" s="1">
        <v>0</v>
      </c>
      <c r="X11473" s="1">
        <v>0</v>
      </c>
    </row>
    <row r="11474" spans="23:24" ht="13" x14ac:dyDescent="0.15">
      <c r="W11474" s="1">
        <v>0</v>
      </c>
      <c r="X11474" s="1">
        <v>0</v>
      </c>
    </row>
    <row r="11475" spans="23:24" ht="13" x14ac:dyDescent="0.15">
      <c r="W11475" s="1">
        <v>0</v>
      </c>
      <c r="X11475" s="1">
        <v>0</v>
      </c>
    </row>
    <row r="11476" spans="23:24" ht="13" x14ac:dyDescent="0.15">
      <c r="W11476" s="1">
        <v>0</v>
      </c>
      <c r="X11476" s="1">
        <v>0</v>
      </c>
    </row>
    <row r="11477" spans="23:24" ht="13" x14ac:dyDescent="0.15">
      <c r="W11477" s="1">
        <v>0</v>
      </c>
      <c r="X11477" s="1">
        <v>0</v>
      </c>
    </row>
    <row r="11478" spans="23:24" ht="13" x14ac:dyDescent="0.15">
      <c r="W11478" s="1">
        <v>0</v>
      </c>
      <c r="X11478" s="1">
        <v>0</v>
      </c>
    </row>
    <row r="11479" spans="23:24" ht="13" x14ac:dyDescent="0.15">
      <c r="W11479" s="1">
        <v>0</v>
      </c>
      <c r="X11479" s="1">
        <v>0</v>
      </c>
    </row>
    <row r="11480" spans="23:24" ht="13" x14ac:dyDescent="0.15">
      <c r="W11480" s="1">
        <v>0</v>
      </c>
      <c r="X11480" s="1">
        <v>0</v>
      </c>
    </row>
    <row r="11481" spans="23:24" ht="13" x14ac:dyDescent="0.15">
      <c r="W11481" s="1">
        <v>0</v>
      </c>
      <c r="X11481" s="1">
        <v>0</v>
      </c>
    </row>
    <row r="11482" spans="23:24" ht="13" x14ac:dyDescent="0.15">
      <c r="W11482" s="1">
        <v>0</v>
      </c>
      <c r="X11482" s="1">
        <v>0</v>
      </c>
    </row>
    <row r="11483" spans="23:24" ht="13" x14ac:dyDescent="0.15">
      <c r="W11483" s="1">
        <v>0</v>
      </c>
      <c r="X11483" s="1">
        <v>0</v>
      </c>
    </row>
    <row r="11484" spans="23:24" ht="13" x14ac:dyDescent="0.15">
      <c r="W11484" s="1">
        <v>0</v>
      </c>
      <c r="X11484" s="1">
        <v>0</v>
      </c>
    </row>
    <row r="11485" spans="23:24" ht="13" x14ac:dyDescent="0.15">
      <c r="W11485" s="1">
        <v>0</v>
      </c>
      <c r="X11485" s="1">
        <v>0</v>
      </c>
    </row>
    <row r="11486" spans="23:24" ht="13" x14ac:dyDescent="0.15">
      <c r="W11486" s="1">
        <v>0</v>
      </c>
      <c r="X11486" s="1">
        <v>0</v>
      </c>
    </row>
    <row r="11487" spans="23:24" ht="13" x14ac:dyDescent="0.15">
      <c r="W11487" s="1">
        <v>0</v>
      </c>
      <c r="X11487" s="1">
        <v>0</v>
      </c>
    </row>
    <row r="11488" spans="23:24" ht="13" x14ac:dyDescent="0.15">
      <c r="W11488" s="1">
        <v>0</v>
      </c>
      <c r="X11488" s="1">
        <v>0</v>
      </c>
    </row>
    <row r="11489" spans="23:24" ht="13" x14ac:dyDescent="0.15">
      <c r="W11489" s="1">
        <v>0</v>
      </c>
      <c r="X11489" s="1">
        <v>0</v>
      </c>
    </row>
    <row r="11490" spans="23:24" ht="13" x14ac:dyDescent="0.15">
      <c r="W11490" s="1">
        <v>0</v>
      </c>
      <c r="X11490" s="1">
        <v>0</v>
      </c>
    </row>
    <row r="11491" spans="23:24" ht="13" x14ac:dyDescent="0.15">
      <c r="W11491" s="1">
        <v>0</v>
      </c>
      <c r="X11491" s="1">
        <v>0</v>
      </c>
    </row>
    <row r="11492" spans="23:24" ht="13" x14ac:dyDescent="0.15">
      <c r="W11492" s="1">
        <v>0</v>
      </c>
      <c r="X11492" s="1">
        <v>0</v>
      </c>
    </row>
    <row r="11493" spans="23:24" ht="13" x14ac:dyDescent="0.15">
      <c r="W11493" s="1">
        <v>0</v>
      </c>
      <c r="X11493" s="1">
        <v>0</v>
      </c>
    </row>
    <row r="11494" spans="23:24" ht="13" x14ac:dyDescent="0.15">
      <c r="W11494" s="1">
        <v>0</v>
      </c>
      <c r="X11494" s="1">
        <v>0</v>
      </c>
    </row>
    <row r="11495" spans="23:24" ht="13" x14ac:dyDescent="0.15">
      <c r="W11495" s="1">
        <v>0</v>
      </c>
      <c r="X11495" s="1">
        <v>0</v>
      </c>
    </row>
    <row r="11496" spans="23:24" ht="13" x14ac:dyDescent="0.15">
      <c r="W11496" s="1">
        <v>0</v>
      </c>
      <c r="X11496" s="1">
        <v>0</v>
      </c>
    </row>
    <row r="11497" spans="23:24" ht="13" x14ac:dyDescent="0.15">
      <c r="W11497" s="1">
        <v>0</v>
      </c>
      <c r="X11497" s="1">
        <v>0</v>
      </c>
    </row>
    <row r="11498" spans="23:24" ht="13" x14ac:dyDescent="0.15">
      <c r="W11498" s="1">
        <v>0</v>
      </c>
      <c r="X11498" s="1">
        <v>0</v>
      </c>
    </row>
    <row r="11499" spans="23:24" ht="13" x14ac:dyDescent="0.15">
      <c r="W11499" s="1">
        <v>0</v>
      </c>
      <c r="X11499" s="1">
        <v>0</v>
      </c>
    </row>
    <row r="11500" spans="23:24" ht="13" x14ac:dyDescent="0.15">
      <c r="W11500" s="1">
        <v>0</v>
      </c>
      <c r="X11500" s="1">
        <v>0</v>
      </c>
    </row>
    <row r="11501" spans="23:24" ht="13" x14ac:dyDescent="0.15">
      <c r="W11501" s="1">
        <v>0</v>
      </c>
      <c r="X11501" s="1">
        <v>0</v>
      </c>
    </row>
    <row r="11502" spans="23:24" ht="13" x14ac:dyDescent="0.15">
      <c r="W11502" s="1">
        <v>0</v>
      </c>
      <c r="X11502" s="1">
        <v>0</v>
      </c>
    </row>
    <row r="11503" spans="23:24" ht="13" x14ac:dyDescent="0.15">
      <c r="W11503" s="1">
        <v>0</v>
      </c>
      <c r="X11503" s="1">
        <v>0</v>
      </c>
    </row>
    <row r="11504" spans="23:24" ht="13" x14ac:dyDescent="0.15">
      <c r="W11504" s="1">
        <v>0</v>
      </c>
      <c r="X11504" s="1">
        <v>0</v>
      </c>
    </row>
    <row r="11505" spans="23:24" ht="13" x14ac:dyDescent="0.15">
      <c r="W11505" s="1">
        <v>0</v>
      </c>
      <c r="X11505" s="1">
        <v>0</v>
      </c>
    </row>
    <row r="11506" spans="23:24" ht="13" x14ac:dyDescent="0.15">
      <c r="W11506" s="1">
        <v>0</v>
      </c>
      <c r="X11506" s="1">
        <v>0</v>
      </c>
    </row>
    <row r="11507" spans="23:24" ht="13" x14ac:dyDescent="0.15">
      <c r="W11507" s="1">
        <v>0</v>
      </c>
      <c r="X11507" s="1">
        <v>0</v>
      </c>
    </row>
    <row r="11508" spans="23:24" ht="13" x14ac:dyDescent="0.15">
      <c r="W11508" s="1">
        <v>0</v>
      </c>
      <c r="X11508" s="1">
        <v>0</v>
      </c>
    </row>
    <row r="11509" spans="23:24" ht="13" x14ac:dyDescent="0.15">
      <c r="W11509" s="1">
        <v>0</v>
      </c>
      <c r="X11509" s="1">
        <v>0</v>
      </c>
    </row>
    <row r="11510" spans="23:24" ht="13" x14ac:dyDescent="0.15">
      <c r="W11510" s="1">
        <v>0</v>
      </c>
      <c r="X11510" s="1">
        <v>0</v>
      </c>
    </row>
    <row r="11511" spans="23:24" ht="13" x14ac:dyDescent="0.15">
      <c r="W11511" s="1">
        <v>0</v>
      </c>
      <c r="X11511" s="1">
        <v>0</v>
      </c>
    </row>
    <row r="11512" spans="23:24" ht="13" x14ac:dyDescent="0.15">
      <c r="W11512" s="1">
        <v>0</v>
      </c>
      <c r="X11512" s="1">
        <v>0</v>
      </c>
    </row>
    <row r="11513" spans="23:24" ht="13" x14ac:dyDescent="0.15">
      <c r="W11513" s="1">
        <v>0</v>
      </c>
      <c r="X11513" s="1">
        <v>0</v>
      </c>
    </row>
    <row r="11514" spans="23:24" ht="13" x14ac:dyDescent="0.15">
      <c r="W11514" s="1">
        <v>0</v>
      </c>
      <c r="X11514" s="1">
        <v>0</v>
      </c>
    </row>
    <row r="11515" spans="23:24" ht="13" x14ac:dyDescent="0.15">
      <c r="W11515" s="1">
        <v>0</v>
      </c>
      <c r="X11515" s="1">
        <v>0</v>
      </c>
    </row>
    <row r="11516" spans="23:24" ht="13" x14ac:dyDescent="0.15">
      <c r="W11516" s="1">
        <v>0</v>
      </c>
      <c r="X11516" s="1">
        <v>0</v>
      </c>
    </row>
    <row r="11517" spans="23:24" ht="13" x14ac:dyDescent="0.15">
      <c r="W11517" s="1">
        <v>0</v>
      </c>
      <c r="X11517" s="1">
        <v>0</v>
      </c>
    </row>
    <row r="11518" spans="23:24" ht="13" x14ac:dyDescent="0.15">
      <c r="W11518" s="1">
        <v>0</v>
      </c>
      <c r="X11518" s="1">
        <v>0</v>
      </c>
    </row>
    <row r="11519" spans="23:24" ht="13" x14ac:dyDescent="0.15">
      <c r="W11519" s="1">
        <v>0</v>
      </c>
      <c r="X11519" s="1">
        <v>0</v>
      </c>
    </row>
    <row r="11520" spans="23:24" ht="13" x14ac:dyDescent="0.15">
      <c r="W11520" s="1">
        <v>0</v>
      </c>
      <c r="X11520" s="1">
        <v>0</v>
      </c>
    </row>
    <row r="11521" spans="23:24" ht="13" x14ac:dyDescent="0.15">
      <c r="W11521" s="1">
        <v>0</v>
      </c>
      <c r="X11521" s="1">
        <v>0</v>
      </c>
    </row>
    <row r="11522" spans="23:24" ht="13" x14ac:dyDescent="0.15">
      <c r="W11522" s="1">
        <v>0</v>
      </c>
      <c r="X11522" s="1">
        <v>0</v>
      </c>
    </row>
    <row r="11523" spans="23:24" ht="13" x14ac:dyDescent="0.15">
      <c r="W11523" s="1">
        <v>0</v>
      </c>
      <c r="X11523" s="1">
        <v>0</v>
      </c>
    </row>
    <row r="11524" spans="23:24" ht="13" x14ac:dyDescent="0.15">
      <c r="W11524" s="1">
        <v>0</v>
      </c>
      <c r="X11524" s="1">
        <v>0</v>
      </c>
    </row>
    <row r="11525" spans="23:24" ht="13" x14ac:dyDescent="0.15">
      <c r="W11525" s="1">
        <v>0</v>
      </c>
      <c r="X11525" s="1">
        <v>0</v>
      </c>
    </row>
    <row r="11526" spans="23:24" ht="13" x14ac:dyDescent="0.15">
      <c r="W11526" s="1">
        <v>0</v>
      </c>
      <c r="X11526" s="1">
        <v>0</v>
      </c>
    </row>
    <row r="11527" spans="23:24" ht="13" x14ac:dyDescent="0.15">
      <c r="W11527" s="1">
        <v>0</v>
      </c>
      <c r="X11527" s="1">
        <v>0</v>
      </c>
    </row>
    <row r="11528" spans="23:24" ht="13" x14ac:dyDescent="0.15">
      <c r="W11528" s="1">
        <v>0</v>
      </c>
      <c r="X11528" s="1">
        <v>0</v>
      </c>
    </row>
    <row r="11529" spans="23:24" ht="13" x14ac:dyDescent="0.15">
      <c r="W11529" s="1">
        <v>0</v>
      </c>
      <c r="X11529" s="1">
        <v>0</v>
      </c>
    </row>
    <row r="11530" spans="23:24" ht="13" x14ac:dyDescent="0.15">
      <c r="W11530" s="1">
        <v>0</v>
      </c>
      <c r="X11530" s="1">
        <v>0</v>
      </c>
    </row>
    <row r="11531" spans="23:24" ht="13" x14ac:dyDescent="0.15">
      <c r="W11531" s="1">
        <v>0</v>
      </c>
      <c r="X11531" s="1">
        <v>0</v>
      </c>
    </row>
    <row r="11532" spans="23:24" ht="13" x14ac:dyDescent="0.15">
      <c r="W11532" s="1">
        <v>0</v>
      </c>
      <c r="X11532" s="1">
        <v>0</v>
      </c>
    </row>
    <row r="11533" spans="23:24" ht="13" x14ac:dyDescent="0.15">
      <c r="W11533" s="1">
        <v>0</v>
      </c>
      <c r="X11533" s="1">
        <v>0</v>
      </c>
    </row>
    <row r="11534" spans="23:24" ht="13" x14ac:dyDescent="0.15">
      <c r="W11534" s="1">
        <v>0</v>
      </c>
      <c r="X11534" s="1">
        <v>0</v>
      </c>
    </row>
    <row r="11535" spans="23:24" ht="13" x14ac:dyDescent="0.15">
      <c r="W11535" s="1">
        <v>0</v>
      </c>
      <c r="X11535" s="1">
        <v>0</v>
      </c>
    </row>
    <row r="11536" spans="23:24" ht="13" x14ac:dyDescent="0.15">
      <c r="W11536" s="1">
        <v>0</v>
      </c>
      <c r="X11536" s="1">
        <v>0</v>
      </c>
    </row>
    <row r="11537" spans="23:24" ht="13" x14ac:dyDescent="0.15">
      <c r="W11537" s="1">
        <v>0</v>
      </c>
      <c r="X11537" s="1">
        <v>0</v>
      </c>
    </row>
    <row r="11538" spans="23:24" ht="13" x14ac:dyDescent="0.15">
      <c r="W11538" s="1">
        <v>0</v>
      </c>
      <c r="X11538" s="1">
        <v>0</v>
      </c>
    </row>
    <row r="11539" spans="23:24" ht="13" x14ac:dyDescent="0.15">
      <c r="W11539" s="1">
        <v>0</v>
      </c>
      <c r="X11539" s="1">
        <v>0</v>
      </c>
    </row>
    <row r="11540" spans="23:24" ht="13" x14ac:dyDescent="0.15">
      <c r="W11540" s="1">
        <v>0</v>
      </c>
      <c r="X11540" s="1">
        <v>0</v>
      </c>
    </row>
    <row r="11541" spans="23:24" ht="13" x14ac:dyDescent="0.15">
      <c r="W11541" s="1">
        <v>0</v>
      </c>
      <c r="X11541" s="1">
        <v>0</v>
      </c>
    </row>
    <row r="11542" spans="23:24" ht="13" x14ac:dyDescent="0.15">
      <c r="W11542" s="1">
        <v>0</v>
      </c>
      <c r="X11542" s="1">
        <v>0</v>
      </c>
    </row>
    <row r="11543" spans="23:24" ht="13" x14ac:dyDescent="0.15">
      <c r="W11543" s="1">
        <v>0</v>
      </c>
      <c r="X11543" s="1">
        <v>0</v>
      </c>
    </row>
    <row r="11544" spans="23:24" ht="13" x14ac:dyDescent="0.15">
      <c r="W11544" s="1">
        <v>0</v>
      </c>
      <c r="X11544" s="1">
        <v>0</v>
      </c>
    </row>
    <row r="11545" spans="23:24" ht="13" x14ac:dyDescent="0.15">
      <c r="W11545" s="1">
        <v>0</v>
      </c>
      <c r="X11545" s="1">
        <v>0</v>
      </c>
    </row>
    <row r="11546" spans="23:24" ht="13" x14ac:dyDescent="0.15">
      <c r="W11546" s="1">
        <v>0</v>
      </c>
      <c r="X11546" s="1">
        <v>0</v>
      </c>
    </row>
    <row r="11547" spans="23:24" ht="13" x14ac:dyDescent="0.15">
      <c r="W11547" s="1">
        <v>0</v>
      </c>
      <c r="X11547" s="1">
        <v>0</v>
      </c>
    </row>
    <row r="11548" spans="23:24" ht="13" x14ac:dyDescent="0.15">
      <c r="W11548" s="1">
        <v>0</v>
      </c>
      <c r="X11548" s="1">
        <v>0</v>
      </c>
    </row>
    <row r="11549" spans="23:24" ht="13" x14ac:dyDescent="0.15">
      <c r="W11549" s="1">
        <v>0</v>
      </c>
      <c r="X11549" s="1">
        <v>0</v>
      </c>
    </row>
    <row r="11550" spans="23:24" ht="13" x14ac:dyDescent="0.15">
      <c r="W11550" s="1">
        <v>0</v>
      </c>
      <c r="X11550" s="1">
        <v>0</v>
      </c>
    </row>
    <row r="11551" spans="23:24" ht="13" x14ac:dyDescent="0.15">
      <c r="W11551" s="1">
        <v>0</v>
      </c>
      <c r="X11551" s="1">
        <v>0</v>
      </c>
    </row>
    <row r="11552" spans="23:24" ht="13" x14ac:dyDescent="0.15">
      <c r="W11552" s="1">
        <v>0</v>
      </c>
      <c r="X11552" s="1">
        <v>0</v>
      </c>
    </row>
    <row r="11553" spans="23:24" ht="13" x14ac:dyDescent="0.15">
      <c r="W11553" s="1">
        <v>0</v>
      </c>
      <c r="X11553" s="1">
        <v>0</v>
      </c>
    </row>
    <row r="11554" spans="23:24" ht="13" x14ac:dyDescent="0.15">
      <c r="W11554" s="1">
        <v>0</v>
      </c>
      <c r="X11554" s="1">
        <v>0</v>
      </c>
    </row>
    <row r="11555" spans="23:24" ht="13" x14ac:dyDescent="0.15">
      <c r="W11555" s="1">
        <v>0</v>
      </c>
      <c r="X11555" s="1">
        <v>0</v>
      </c>
    </row>
    <row r="11556" spans="23:24" ht="13" x14ac:dyDescent="0.15">
      <c r="W11556" s="1">
        <v>0</v>
      </c>
      <c r="X11556" s="1">
        <v>0</v>
      </c>
    </row>
    <row r="11557" spans="23:24" ht="13" x14ac:dyDescent="0.15">
      <c r="W11557" s="1">
        <v>0</v>
      </c>
      <c r="X11557" s="1">
        <v>0</v>
      </c>
    </row>
    <row r="11558" spans="23:24" ht="13" x14ac:dyDescent="0.15">
      <c r="W11558" s="1">
        <v>0</v>
      </c>
      <c r="X11558" s="1">
        <v>0</v>
      </c>
    </row>
    <row r="11559" spans="23:24" ht="13" x14ac:dyDescent="0.15">
      <c r="W11559" s="1">
        <v>0</v>
      </c>
      <c r="X11559" s="1">
        <v>0</v>
      </c>
    </row>
    <row r="11560" spans="23:24" ht="13" x14ac:dyDescent="0.15">
      <c r="W11560" s="1">
        <v>0</v>
      </c>
      <c r="X11560" s="1">
        <v>0</v>
      </c>
    </row>
    <row r="11561" spans="23:24" ht="13" x14ac:dyDescent="0.15">
      <c r="W11561" s="1">
        <v>0</v>
      </c>
      <c r="X11561" s="1">
        <v>0</v>
      </c>
    </row>
    <row r="11562" spans="23:24" ht="13" x14ac:dyDescent="0.15">
      <c r="W11562" s="1">
        <v>0</v>
      </c>
      <c r="X11562" s="1">
        <v>0</v>
      </c>
    </row>
    <row r="11563" spans="23:24" ht="13" x14ac:dyDescent="0.15">
      <c r="W11563" s="1">
        <v>0</v>
      </c>
      <c r="X11563" s="1">
        <v>0</v>
      </c>
    </row>
    <row r="11564" spans="23:24" ht="13" x14ac:dyDescent="0.15">
      <c r="W11564" s="1">
        <v>0</v>
      </c>
      <c r="X11564" s="1">
        <v>0</v>
      </c>
    </row>
    <row r="11565" spans="23:24" ht="13" x14ac:dyDescent="0.15">
      <c r="W11565" s="1">
        <v>0</v>
      </c>
      <c r="X11565" s="1">
        <v>0</v>
      </c>
    </row>
    <row r="11566" spans="23:24" ht="13" x14ac:dyDescent="0.15">
      <c r="W11566" s="1">
        <v>0</v>
      </c>
      <c r="X11566" s="1">
        <v>0</v>
      </c>
    </row>
    <row r="11567" spans="23:24" ht="13" x14ac:dyDescent="0.15">
      <c r="W11567" s="1">
        <v>0</v>
      </c>
      <c r="X11567" s="1">
        <v>0</v>
      </c>
    </row>
    <row r="11568" spans="23:24" ht="13" x14ac:dyDescent="0.15">
      <c r="W11568" s="1">
        <v>0</v>
      </c>
      <c r="X11568" s="1">
        <v>0</v>
      </c>
    </row>
    <row r="11569" spans="23:24" ht="13" x14ac:dyDescent="0.15">
      <c r="W11569" s="1">
        <v>0</v>
      </c>
      <c r="X11569" s="1">
        <v>0</v>
      </c>
    </row>
    <row r="11570" spans="23:24" ht="13" x14ac:dyDescent="0.15">
      <c r="W11570" s="1">
        <v>0</v>
      </c>
      <c r="X11570" s="1">
        <v>0</v>
      </c>
    </row>
    <row r="11571" spans="23:24" ht="13" x14ac:dyDescent="0.15">
      <c r="W11571" s="1">
        <v>0</v>
      </c>
      <c r="X11571" s="1">
        <v>0</v>
      </c>
    </row>
    <row r="11572" spans="23:24" ht="13" x14ac:dyDescent="0.15">
      <c r="W11572" s="1">
        <v>0</v>
      </c>
      <c r="X11572" s="1">
        <v>0</v>
      </c>
    </row>
    <row r="11573" spans="23:24" ht="13" x14ac:dyDescent="0.15">
      <c r="W11573" s="1">
        <v>0</v>
      </c>
      <c r="X11573" s="1">
        <v>0</v>
      </c>
    </row>
    <row r="11574" spans="23:24" ht="13" x14ac:dyDescent="0.15">
      <c r="W11574" s="1">
        <v>0</v>
      </c>
      <c r="X11574" s="1">
        <v>0</v>
      </c>
    </row>
    <row r="11575" spans="23:24" ht="13" x14ac:dyDescent="0.15">
      <c r="W11575" s="1">
        <v>0</v>
      </c>
      <c r="X11575" s="1">
        <v>0</v>
      </c>
    </row>
    <row r="11576" spans="23:24" ht="13" x14ac:dyDescent="0.15">
      <c r="W11576" s="1">
        <v>0</v>
      </c>
      <c r="X11576" s="1">
        <v>0</v>
      </c>
    </row>
    <row r="11577" spans="23:24" ht="13" x14ac:dyDescent="0.15">
      <c r="W11577" s="1">
        <v>0</v>
      </c>
      <c r="X11577" s="1">
        <v>0</v>
      </c>
    </row>
    <row r="11578" spans="23:24" ht="13" x14ac:dyDescent="0.15">
      <c r="W11578" s="1">
        <v>0</v>
      </c>
      <c r="X11578" s="1">
        <v>0</v>
      </c>
    </row>
    <row r="11579" spans="23:24" ht="13" x14ac:dyDescent="0.15">
      <c r="W11579" s="1">
        <v>0</v>
      </c>
      <c r="X11579" s="1">
        <v>0</v>
      </c>
    </row>
    <row r="11580" spans="23:24" ht="13" x14ac:dyDescent="0.15">
      <c r="W11580" s="1">
        <v>0</v>
      </c>
      <c r="X11580" s="1">
        <v>0</v>
      </c>
    </row>
    <row r="11581" spans="23:24" ht="13" x14ac:dyDescent="0.15">
      <c r="W11581" s="1">
        <v>0</v>
      </c>
      <c r="X11581" s="1">
        <v>0</v>
      </c>
    </row>
    <row r="11582" spans="23:24" ht="13" x14ac:dyDescent="0.15">
      <c r="W11582" s="1">
        <v>0</v>
      </c>
      <c r="X11582" s="1">
        <v>0</v>
      </c>
    </row>
    <row r="11583" spans="23:24" ht="13" x14ac:dyDescent="0.15">
      <c r="W11583" s="1">
        <v>0</v>
      </c>
      <c r="X11583" s="1">
        <v>0</v>
      </c>
    </row>
    <row r="11584" spans="23:24" ht="13" x14ac:dyDescent="0.15">
      <c r="W11584" s="1">
        <v>0</v>
      </c>
      <c r="X11584" s="1">
        <v>0</v>
      </c>
    </row>
    <row r="11585" spans="23:24" ht="13" x14ac:dyDescent="0.15">
      <c r="W11585" s="1">
        <v>0</v>
      </c>
      <c r="X11585" s="1">
        <v>0</v>
      </c>
    </row>
    <row r="11586" spans="23:24" ht="13" x14ac:dyDescent="0.15">
      <c r="W11586" s="1">
        <v>0</v>
      </c>
      <c r="X11586" s="1">
        <v>0</v>
      </c>
    </row>
    <row r="11587" spans="23:24" ht="13" x14ac:dyDescent="0.15">
      <c r="W11587" s="1">
        <v>0</v>
      </c>
      <c r="X11587" s="1">
        <v>0</v>
      </c>
    </row>
    <row r="11588" spans="23:24" ht="13" x14ac:dyDescent="0.15">
      <c r="W11588" s="1">
        <v>0</v>
      </c>
      <c r="X11588" s="1">
        <v>0</v>
      </c>
    </row>
    <row r="11589" spans="23:24" ht="13" x14ac:dyDescent="0.15">
      <c r="W11589" s="1">
        <v>0</v>
      </c>
      <c r="X11589" s="1">
        <v>0</v>
      </c>
    </row>
    <row r="11590" spans="23:24" ht="13" x14ac:dyDescent="0.15">
      <c r="W11590" s="1">
        <v>0</v>
      </c>
      <c r="X11590" s="1">
        <v>0</v>
      </c>
    </row>
    <row r="11591" spans="23:24" ht="13" x14ac:dyDescent="0.15">
      <c r="W11591" s="1">
        <v>0</v>
      </c>
      <c r="X11591" s="1">
        <v>0</v>
      </c>
    </row>
    <row r="11592" spans="23:24" ht="13" x14ac:dyDescent="0.15">
      <c r="W11592" s="1">
        <v>0</v>
      </c>
      <c r="X11592" s="1">
        <v>0</v>
      </c>
    </row>
    <row r="11593" spans="23:24" ht="13" x14ac:dyDescent="0.15">
      <c r="W11593" s="1">
        <v>0</v>
      </c>
      <c r="X11593" s="1">
        <v>0</v>
      </c>
    </row>
    <row r="11594" spans="23:24" ht="13" x14ac:dyDescent="0.15">
      <c r="W11594" s="1">
        <v>0</v>
      </c>
      <c r="X11594" s="1">
        <v>0</v>
      </c>
    </row>
    <row r="11595" spans="23:24" ht="13" x14ac:dyDescent="0.15">
      <c r="W11595" s="1">
        <v>0</v>
      </c>
      <c r="X11595" s="1">
        <v>0</v>
      </c>
    </row>
    <row r="11596" spans="23:24" ht="13" x14ac:dyDescent="0.15">
      <c r="W11596" s="1">
        <v>0</v>
      </c>
      <c r="X11596" s="1">
        <v>0</v>
      </c>
    </row>
    <row r="11597" spans="23:24" ht="13" x14ac:dyDescent="0.15">
      <c r="W11597" s="1">
        <v>0</v>
      </c>
      <c r="X11597" s="1">
        <v>0</v>
      </c>
    </row>
    <row r="11598" spans="23:24" ht="13" x14ac:dyDescent="0.15">
      <c r="W11598" s="1">
        <v>0</v>
      </c>
      <c r="X11598" s="1">
        <v>0</v>
      </c>
    </row>
    <row r="11599" spans="23:24" ht="13" x14ac:dyDescent="0.15">
      <c r="W11599" s="1">
        <v>0</v>
      </c>
      <c r="X11599" s="1">
        <v>0</v>
      </c>
    </row>
    <row r="11600" spans="23:24" ht="13" x14ac:dyDescent="0.15">
      <c r="W11600" s="1">
        <v>0</v>
      </c>
      <c r="X11600" s="1">
        <v>0</v>
      </c>
    </row>
    <row r="11601" spans="23:24" ht="13" x14ac:dyDescent="0.15">
      <c r="W11601" s="1">
        <v>0</v>
      </c>
      <c r="X11601" s="1">
        <v>0</v>
      </c>
    </row>
    <row r="11602" spans="23:24" ht="13" x14ac:dyDescent="0.15">
      <c r="W11602" s="1">
        <v>0</v>
      </c>
      <c r="X11602" s="1">
        <v>0</v>
      </c>
    </row>
    <row r="11603" spans="23:24" ht="13" x14ac:dyDescent="0.15">
      <c r="W11603" s="1">
        <v>0</v>
      </c>
      <c r="X11603" s="1">
        <v>0</v>
      </c>
    </row>
    <row r="11604" spans="23:24" ht="13" x14ac:dyDescent="0.15">
      <c r="W11604" s="1">
        <v>0</v>
      </c>
      <c r="X11604" s="1">
        <v>0</v>
      </c>
    </row>
    <row r="11605" spans="23:24" ht="13" x14ac:dyDescent="0.15">
      <c r="W11605" s="1">
        <v>0</v>
      </c>
      <c r="X11605" s="1">
        <v>0</v>
      </c>
    </row>
    <row r="11606" spans="23:24" ht="13" x14ac:dyDescent="0.15">
      <c r="W11606" s="1">
        <v>0</v>
      </c>
      <c r="X11606" s="1">
        <v>0</v>
      </c>
    </row>
    <row r="11607" spans="23:24" ht="13" x14ac:dyDescent="0.15">
      <c r="W11607" s="1">
        <v>0</v>
      </c>
      <c r="X11607" s="1">
        <v>0</v>
      </c>
    </row>
    <row r="11608" spans="23:24" ht="13" x14ac:dyDescent="0.15">
      <c r="W11608" s="1">
        <v>0</v>
      </c>
      <c r="X11608" s="1">
        <v>0</v>
      </c>
    </row>
    <row r="11609" spans="23:24" ht="13" x14ac:dyDescent="0.15">
      <c r="W11609" s="1">
        <v>0</v>
      </c>
      <c r="X11609" s="1">
        <v>0</v>
      </c>
    </row>
    <row r="11610" spans="23:24" ht="13" x14ac:dyDescent="0.15">
      <c r="W11610" s="1">
        <v>0</v>
      </c>
      <c r="X11610" s="1">
        <v>0</v>
      </c>
    </row>
    <row r="11611" spans="23:24" ht="13" x14ac:dyDescent="0.15">
      <c r="W11611" s="1">
        <v>0</v>
      </c>
      <c r="X11611" s="1">
        <v>0</v>
      </c>
    </row>
    <row r="11612" spans="23:24" ht="13" x14ac:dyDescent="0.15">
      <c r="W11612" s="1">
        <v>0</v>
      </c>
      <c r="X11612" s="1">
        <v>0</v>
      </c>
    </row>
    <row r="11613" spans="23:24" ht="13" x14ac:dyDescent="0.15">
      <c r="W11613" s="1">
        <v>0</v>
      </c>
      <c r="X11613" s="1">
        <v>0</v>
      </c>
    </row>
    <row r="11614" spans="23:24" ht="13" x14ac:dyDescent="0.15">
      <c r="W11614" s="1">
        <v>0</v>
      </c>
      <c r="X11614" s="1">
        <v>0</v>
      </c>
    </row>
    <row r="11615" spans="23:24" ht="13" x14ac:dyDescent="0.15">
      <c r="W11615" s="1">
        <v>0</v>
      </c>
      <c r="X11615" s="1">
        <v>0</v>
      </c>
    </row>
    <row r="11616" spans="23:24" ht="13" x14ac:dyDescent="0.15">
      <c r="W11616" s="1">
        <v>0</v>
      </c>
      <c r="X11616" s="1">
        <v>0</v>
      </c>
    </row>
    <row r="11617" spans="23:24" ht="13" x14ac:dyDescent="0.15">
      <c r="W11617" s="1">
        <v>0</v>
      </c>
      <c r="X11617" s="1">
        <v>0</v>
      </c>
    </row>
    <row r="11618" spans="23:24" ht="13" x14ac:dyDescent="0.15">
      <c r="W11618" s="1">
        <v>0</v>
      </c>
      <c r="X11618" s="1">
        <v>0</v>
      </c>
    </row>
    <row r="11619" spans="23:24" ht="13" x14ac:dyDescent="0.15">
      <c r="W11619" s="1">
        <v>0</v>
      </c>
      <c r="X11619" s="1">
        <v>0</v>
      </c>
    </row>
    <row r="11620" spans="23:24" ht="13" x14ac:dyDescent="0.15">
      <c r="W11620" s="1">
        <v>0</v>
      </c>
      <c r="X11620" s="1">
        <v>0</v>
      </c>
    </row>
    <row r="11621" spans="23:24" ht="13" x14ac:dyDescent="0.15">
      <c r="W11621" s="1">
        <v>0</v>
      </c>
      <c r="X11621" s="1">
        <v>0</v>
      </c>
    </row>
    <row r="11622" spans="23:24" ht="13" x14ac:dyDescent="0.15">
      <c r="W11622" s="1">
        <v>0</v>
      </c>
      <c r="X11622" s="1">
        <v>0</v>
      </c>
    </row>
    <row r="11623" spans="23:24" ht="13" x14ac:dyDescent="0.15">
      <c r="W11623" s="1">
        <v>0</v>
      </c>
      <c r="X11623" s="1">
        <v>0</v>
      </c>
    </row>
    <row r="11624" spans="23:24" ht="13" x14ac:dyDescent="0.15">
      <c r="W11624" s="1">
        <v>0</v>
      </c>
      <c r="X11624" s="1">
        <v>0</v>
      </c>
    </row>
    <row r="11625" spans="23:24" ht="13" x14ac:dyDescent="0.15">
      <c r="W11625" s="1">
        <v>0</v>
      </c>
      <c r="X11625" s="1">
        <v>0</v>
      </c>
    </row>
    <row r="11626" spans="23:24" ht="13" x14ac:dyDescent="0.15">
      <c r="W11626" s="1">
        <v>0</v>
      </c>
      <c r="X11626" s="1">
        <v>0</v>
      </c>
    </row>
    <row r="11627" spans="23:24" ht="13" x14ac:dyDescent="0.15">
      <c r="W11627" s="1">
        <v>0</v>
      </c>
      <c r="X11627" s="1">
        <v>0</v>
      </c>
    </row>
    <row r="11628" spans="23:24" ht="13" x14ac:dyDescent="0.15">
      <c r="W11628" s="1">
        <v>0</v>
      </c>
      <c r="X11628" s="1">
        <v>0</v>
      </c>
    </row>
    <row r="11629" spans="23:24" ht="13" x14ac:dyDescent="0.15">
      <c r="W11629" s="1">
        <v>0</v>
      </c>
      <c r="X11629" s="1">
        <v>0</v>
      </c>
    </row>
    <row r="11630" spans="23:24" ht="13" x14ac:dyDescent="0.15">
      <c r="W11630" s="1">
        <v>0</v>
      </c>
      <c r="X11630" s="1">
        <v>0</v>
      </c>
    </row>
    <row r="11631" spans="23:24" ht="13" x14ac:dyDescent="0.15">
      <c r="W11631" s="1">
        <v>0</v>
      </c>
      <c r="X11631" s="1">
        <v>0</v>
      </c>
    </row>
    <row r="11632" spans="23:24" ht="13" x14ac:dyDescent="0.15">
      <c r="W11632" s="1">
        <v>0</v>
      </c>
      <c r="X11632" s="1">
        <v>0</v>
      </c>
    </row>
    <row r="11633" spans="23:24" ht="13" x14ac:dyDescent="0.15">
      <c r="W11633" s="1">
        <v>0</v>
      </c>
      <c r="X11633" s="1">
        <v>0</v>
      </c>
    </row>
    <row r="11634" spans="23:24" ht="13" x14ac:dyDescent="0.15">
      <c r="W11634" s="1">
        <v>0</v>
      </c>
      <c r="X11634" s="1">
        <v>0</v>
      </c>
    </row>
    <row r="11635" spans="23:24" ht="13" x14ac:dyDescent="0.15">
      <c r="W11635" s="1">
        <v>0</v>
      </c>
      <c r="X11635" s="1">
        <v>0</v>
      </c>
    </row>
    <row r="11636" spans="23:24" ht="13" x14ac:dyDescent="0.15">
      <c r="W11636" s="1">
        <v>0</v>
      </c>
      <c r="X11636" s="1">
        <v>0</v>
      </c>
    </row>
    <row r="11637" spans="23:24" ht="13" x14ac:dyDescent="0.15">
      <c r="W11637" s="1">
        <v>0</v>
      </c>
      <c r="X11637" s="1">
        <v>0</v>
      </c>
    </row>
    <row r="11638" spans="23:24" ht="13" x14ac:dyDescent="0.15">
      <c r="W11638" s="1">
        <v>0</v>
      </c>
      <c r="X11638" s="1">
        <v>0</v>
      </c>
    </row>
    <row r="11639" spans="23:24" ht="13" x14ac:dyDescent="0.15">
      <c r="W11639" s="1">
        <v>0</v>
      </c>
      <c r="X11639" s="1">
        <v>0</v>
      </c>
    </row>
    <row r="11640" spans="23:24" ht="13" x14ac:dyDescent="0.15">
      <c r="W11640" s="1">
        <v>0</v>
      </c>
      <c r="X11640" s="1">
        <v>0</v>
      </c>
    </row>
    <row r="11641" spans="23:24" ht="13" x14ac:dyDescent="0.15">
      <c r="W11641" s="1">
        <v>0</v>
      </c>
      <c r="X11641" s="1">
        <v>0</v>
      </c>
    </row>
    <row r="11642" spans="23:24" ht="13" x14ac:dyDescent="0.15">
      <c r="W11642" s="1">
        <v>0</v>
      </c>
      <c r="X11642" s="1">
        <v>0</v>
      </c>
    </row>
    <row r="11643" spans="23:24" ht="13" x14ac:dyDescent="0.15">
      <c r="W11643" s="1">
        <v>0</v>
      </c>
      <c r="X11643" s="1">
        <v>0</v>
      </c>
    </row>
    <row r="11644" spans="23:24" ht="13" x14ac:dyDescent="0.15">
      <c r="W11644" s="1">
        <v>0</v>
      </c>
      <c r="X11644" s="1">
        <v>0</v>
      </c>
    </row>
    <row r="11645" spans="23:24" ht="13" x14ac:dyDescent="0.15">
      <c r="W11645" s="1">
        <v>0</v>
      </c>
      <c r="X11645" s="1">
        <v>0</v>
      </c>
    </row>
    <row r="11646" spans="23:24" ht="13" x14ac:dyDescent="0.15">
      <c r="W11646" s="1">
        <v>0</v>
      </c>
      <c r="X11646" s="1">
        <v>0</v>
      </c>
    </row>
    <row r="11647" spans="23:24" ht="13" x14ac:dyDescent="0.15">
      <c r="W11647" s="1">
        <v>0</v>
      </c>
      <c r="X11647" s="1">
        <v>0</v>
      </c>
    </row>
    <row r="11648" spans="23:24" ht="13" x14ac:dyDescent="0.15">
      <c r="W11648" s="1">
        <v>0</v>
      </c>
      <c r="X11648" s="1">
        <v>0</v>
      </c>
    </row>
    <row r="11649" spans="23:24" ht="13" x14ac:dyDescent="0.15">
      <c r="W11649" s="1">
        <v>0</v>
      </c>
      <c r="X11649" s="1">
        <v>0</v>
      </c>
    </row>
    <row r="11650" spans="23:24" ht="13" x14ac:dyDescent="0.15">
      <c r="W11650" s="1">
        <v>0</v>
      </c>
      <c r="X11650" s="1">
        <v>0</v>
      </c>
    </row>
    <row r="11651" spans="23:24" ht="13" x14ac:dyDescent="0.15">
      <c r="W11651" s="1">
        <v>0</v>
      </c>
      <c r="X11651" s="1">
        <v>0</v>
      </c>
    </row>
    <row r="11652" spans="23:24" ht="13" x14ac:dyDescent="0.15">
      <c r="W11652" s="1">
        <v>0</v>
      </c>
      <c r="X11652" s="1">
        <v>0</v>
      </c>
    </row>
    <row r="11653" spans="23:24" ht="13" x14ac:dyDescent="0.15">
      <c r="W11653" s="1">
        <v>0</v>
      </c>
      <c r="X11653" s="1">
        <v>0</v>
      </c>
    </row>
    <row r="11654" spans="23:24" ht="13" x14ac:dyDescent="0.15">
      <c r="W11654" s="1">
        <v>0</v>
      </c>
      <c r="X11654" s="1">
        <v>0</v>
      </c>
    </row>
    <row r="11655" spans="23:24" ht="13" x14ac:dyDescent="0.15">
      <c r="W11655" s="1">
        <v>0</v>
      </c>
      <c r="X11655" s="1">
        <v>0</v>
      </c>
    </row>
    <row r="11656" spans="23:24" ht="13" x14ac:dyDescent="0.15">
      <c r="W11656" s="1">
        <v>0</v>
      </c>
      <c r="X11656" s="1">
        <v>0</v>
      </c>
    </row>
    <row r="11657" spans="23:24" ht="13" x14ac:dyDescent="0.15">
      <c r="W11657" s="1">
        <v>0</v>
      </c>
      <c r="X11657" s="1">
        <v>0</v>
      </c>
    </row>
    <row r="11658" spans="23:24" ht="13" x14ac:dyDescent="0.15">
      <c r="W11658" s="1">
        <v>0</v>
      </c>
      <c r="X11658" s="1">
        <v>0</v>
      </c>
    </row>
    <row r="11659" spans="23:24" ht="13" x14ac:dyDescent="0.15">
      <c r="W11659" s="1">
        <v>0</v>
      </c>
      <c r="X11659" s="1">
        <v>0</v>
      </c>
    </row>
    <row r="11660" spans="23:24" ht="13" x14ac:dyDescent="0.15">
      <c r="W11660" s="1">
        <v>0</v>
      </c>
      <c r="X11660" s="1">
        <v>0</v>
      </c>
    </row>
    <row r="11661" spans="23:24" ht="13" x14ac:dyDescent="0.15">
      <c r="W11661" s="1">
        <v>0</v>
      </c>
      <c r="X11661" s="1">
        <v>0</v>
      </c>
    </row>
    <row r="11662" spans="23:24" ht="13" x14ac:dyDescent="0.15">
      <c r="W11662" s="1">
        <v>0</v>
      </c>
      <c r="X11662" s="1">
        <v>0</v>
      </c>
    </row>
    <row r="11663" spans="23:24" ht="13" x14ac:dyDescent="0.15">
      <c r="W11663" s="1">
        <v>0</v>
      </c>
      <c r="X11663" s="1">
        <v>0</v>
      </c>
    </row>
    <row r="11664" spans="23:24" ht="13" x14ac:dyDescent="0.15">
      <c r="W11664" s="1">
        <v>0</v>
      </c>
      <c r="X11664" s="1">
        <v>0</v>
      </c>
    </row>
    <row r="11665" spans="23:24" ht="13" x14ac:dyDescent="0.15">
      <c r="W11665" s="1">
        <v>0</v>
      </c>
      <c r="X11665" s="1">
        <v>0</v>
      </c>
    </row>
    <row r="11666" spans="23:24" ht="13" x14ac:dyDescent="0.15">
      <c r="W11666" s="1">
        <v>0</v>
      </c>
      <c r="X11666" s="1">
        <v>0</v>
      </c>
    </row>
    <row r="11667" spans="23:24" ht="13" x14ac:dyDescent="0.15">
      <c r="W11667" s="1">
        <v>0</v>
      </c>
      <c r="X11667" s="1">
        <v>0</v>
      </c>
    </row>
    <row r="11668" spans="23:24" ht="13" x14ac:dyDescent="0.15">
      <c r="W11668" s="1">
        <v>0</v>
      </c>
      <c r="X11668" s="1">
        <v>0</v>
      </c>
    </row>
    <row r="11669" spans="23:24" ht="13" x14ac:dyDescent="0.15">
      <c r="W11669" s="1">
        <v>0</v>
      </c>
      <c r="X11669" s="1">
        <v>0</v>
      </c>
    </row>
    <row r="11670" spans="23:24" ht="13" x14ac:dyDescent="0.15">
      <c r="W11670" s="1">
        <v>0</v>
      </c>
      <c r="X11670" s="1">
        <v>0</v>
      </c>
    </row>
    <row r="11671" spans="23:24" ht="13" x14ac:dyDescent="0.15">
      <c r="W11671" s="1">
        <v>0</v>
      </c>
      <c r="X11671" s="1">
        <v>0</v>
      </c>
    </row>
    <row r="11672" spans="23:24" ht="13" x14ac:dyDescent="0.15">
      <c r="W11672" s="1">
        <v>0</v>
      </c>
      <c r="X11672" s="1">
        <v>0</v>
      </c>
    </row>
    <row r="11673" spans="23:24" ht="13" x14ac:dyDescent="0.15">
      <c r="W11673" s="1">
        <v>0</v>
      </c>
      <c r="X11673" s="1">
        <v>0</v>
      </c>
    </row>
    <row r="11674" spans="23:24" ht="13" x14ac:dyDescent="0.15">
      <c r="W11674" s="1">
        <v>0</v>
      </c>
      <c r="X11674" s="1">
        <v>0</v>
      </c>
    </row>
    <row r="11675" spans="23:24" ht="13" x14ac:dyDescent="0.15">
      <c r="W11675" s="1">
        <v>0</v>
      </c>
      <c r="X11675" s="1">
        <v>0</v>
      </c>
    </row>
    <row r="11676" spans="23:24" ht="13" x14ac:dyDescent="0.15">
      <c r="W11676" s="1">
        <v>0</v>
      </c>
      <c r="X11676" s="1">
        <v>0</v>
      </c>
    </row>
    <row r="11677" spans="23:24" ht="13" x14ac:dyDescent="0.15">
      <c r="W11677" s="1">
        <v>0</v>
      </c>
      <c r="X11677" s="1">
        <v>0</v>
      </c>
    </row>
    <row r="11678" spans="23:24" ht="13" x14ac:dyDescent="0.15">
      <c r="W11678" s="1">
        <v>0</v>
      </c>
      <c r="X11678" s="1">
        <v>0</v>
      </c>
    </row>
    <row r="11679" spans="23:24" ht="13" x14ac:dyDescent="0.15">
      <c r="W11679" s="1">
        <v>0</v>
      </c>
      <c r="X11679" s="1">
        <v>0</v>
      </c>
    </row>
    <row r="11680" spans="23:24" ht="13" x14ac:dyDescent="0.15">
      <c r="W11680" s="1">
        <v>0</v>
      </c>
      <c r="X11680" s="1">
        <v>0</v>
      </c>
    </row>
    <row r="11681" spans="23:24" ht="13" x14ac:dyDescent="0.15">
      <c r="W11681" s="1">
        <v>0</v>
      </c>
      <c r="X11681" s="1">
        <v>0</v>
      </c>
    </row>
    <row r="11682" spans="23:24" ht="13" x14ac:dyDescent="0.15">
      <c r="W11682" s="1">
        <v>0</v>
      </c>
      <c r="X11682" s="1">
        <v>0</v>
      </c>
    </row>
    <row r="11683" spans="23:24" ht="13" x14ac:dyDescent="0.15">
      <c r="W11683" s="1">
        <v>0</v>
      </c>
      <c r="X11683" s="1">
        <v>0</v>
      </c>
    </row>
    <row r="11684" spans="23:24" ht="13" x14ac:dyDescent="0.15">
      <c r="W11684" s="1">
        <v>0</v>
      </c>
      <c r="X11684" s="1">
        <v>0</v>
      </c>
    </row>
    <row r="11685" spans="23:24" ht="13" x14ac:dyDescent="0.15">
      <c r="W11685" s="1">
        <v>0</v>
      </c>
      <c r="X11685" s="1">
        <v>0</v>
      </c>
    </row>
    <row r="11686" spans="23:24" ht="13" x14ac:dyDescent="0.15">
      <c r="W11686" s="1">
        <v>0</v>
      </c>
      <c r="X11686" s="1">
        <v>0</v>
      </c>
    </row>
    <row r="11687" spans="23:24" ht="13" x14ac:dyDescent="0.15">
      <c r="W11687" s="1">
        <v>0</v>
      </c>
      <c r="X11687" s="1">
        <v>0</v>
      </c>
    </row>
    <row r="11688" spans="23:24" ht="13" x14ac:dyDescent="0.15">
      <c r="W11688" s="1">
        <v>0</v>
      </c>
      <c r="X11688" s="1">
        <v>0</v>
      </c>
    </row>
    <row r="11689" spans="23:24" ht="13" x14ac:dyDescent="0.15">
      <c r="W11689" s="1">
        <v>0</v>
      </c>
      <c r="X11689" s="1">
        <v>0</v>
      </c>
    </row>
    <row r="11690" spans="23:24" ht="13" x14ac:dyDescent="0.15">
      <c r="W11690" s="1">
        <v>0</v>
      </c>
      <c r="X11690" s="1">
        <v>0</v>
      </c>
    </row>
    <row r="11691" spans="23:24" ht="13" x14ac:dyDescent="0.15">
      <c r="W11691" s="1">
        <v>0</v>
      </c>
      <c r="X11691" s="1">
        <v>0</v>
      </c>
    </row>
    <row r="11692" spans="23:24" ht="13" x14ac:dyDescent="0.15">
      <c r="W11692" s="1">
        <v>0</v>
      </c>
      <c r="X11692" s="1">
        <v>0</v>
      </c>
    </row>
    <row r="11693" spans="23:24" ht="13" x14ac:dyDescent="0.15">
      <c r="W11693" s="1">
        <v>0</v>
      </c>
      <c r="X11693" s="1">
        <v>0</v>
      </c>
    </row>
    <row r="11694" spans="23:24" ht="13" x14ac:dyDescent="0.15">
      <c r="W11694" s="1">
        <v>0</v>
      </c>
      <c r="X11694" s="1">
        <v>0</v>
      </c>
    </row>
    <row r="11695" spans="23:24" ht="13" x14ac:dyDescent="0.15">
      <c r="W11695" s="1">
        <v>0</v>
      </c>
      <c r="X11695" s="1">
        <v>0</v>
      </c>
    </row>
    <row r="11696" spans="23:24" ht="13" x14ac:dyDescent="0.15">
      <c r="W11696" s="1">
        <v>0</v>
      </c>
      <c r="X11696" s="1">
        <v>0</v>
      </c>
    </row>
    <row r="11697" spans="23:24" ht="13" x14ac:dyDescent="0.15">
      <c r="W11697" s="1">
        <v>0</v>
      </c>
      <c r="X11697" s="1">
        <v>0</v>
      </c>
    </row>
    <row r="11698" spans="23:24" ht="13" x14ac:dyDescent="0.15">
      <c r="W11698" s="1">
        <v>0</v>
      </c>
      <c r="X11698" s="1">
        <v>0</v>
      </c>
    </row>
    <row r="11699" spans="23:24" ht="13" x14ac:dyDescent="0.15">
      <c r="W11699" s="1">
        <v>0</v>
      </c>
      <c r="X11699" s="1">
        <v>0</v>
      </c>
    </row>
    <row r="11700" spans="23:24" ht="13" x14ac:dyDescent="0.15">
      <c r="W11700" s="1">
        <v>0</v>
      </c>
      <c r="X11700" s="1">
        <v>0</v>
      </c>
    </row>
    <row r="11701" spans="23:24" ht="13" x14ac:dyDescent="0.15">
      <c r="W11701" s="1">
        <v>0</v>
      </c>
      <c r="X11701" s="1">
        <v>0</v>
      </c>
    </row>
    <row r="11702" spans="23:24" ht="13" x14ac:dyDescent="0.15">
      <c r="W11702" s="1">
        <v>0</v>
      </c>
      <c r="X11702" s="1">
        <v>0</v>
      </c>
    </row>
    <row r="11703" spans="23:24" ht="13" x14ac:dyDescent="0.15">
      <c r="W11703" s="1">
        <v>0</v>
      </c>
      <c r="X11703" s="1">
        <v>0</v>
      </c>
    </row>
    <row r="11704" spans="23:24" ht="13" x14ac:dyDescent="0.15">
      <c r="W11704" s="1">
        <v>0</v>
      </c>
      <c r="X11704" s="1">
        <v>0</v>
      </c>
    </row>
    <row r="11705" spans="23:24" ht="13" x14ac:dyDescent="0.15">
      <c r="W11705" s="1">
        <v>0</v>
      </c>
      <c r="X11705" s="1">
        <v>0</v>
      </c>
    </row>
    <row r="11706" spans="23:24" ht="13" x14ac:dyDescent="0.15">
      <c r="W11706" s="1">
        <v>0</v>
      </c>
      <c r="X11706" s="1">
        <v>0</v>
      </c>
    </row>
    <row r="11707" spans="23:24" ht="13" x14ac:dyDescent="0.15">
      <c r="W11707" s="1">
        <v>0</v>
      </c>
      <c r="X11707" s="1">
        <v>0</v>
      </c>
    </row>
    <row r="11708" spans="23:24" ht="13" x14ac:dyDescent="0.15">
      <c r="W11708" s="1">
        <v>0</v>
      </c>
      <c r="X11708" s="1">
        <v>0</v>
      </c>
    </row>
    <row r="11709" spans="23:24" ht="13" x14ac:dyDescent="0.15">
      <c r="W11709" s="1">
        <v>0</v>
      </c>
      <c r="X11709" s="1">
        <v>0</v>
      </c>
    </row>
    <row r="11710" spans="23:24" ht="13" x14ac:dyDescent="0.15">
      <c r="W11710" s="1">
        <v>0</v>
      </c>
      <c r="X11710" s="1">
        <v>0</v>
      </c>
    </row>
    <row r="11711" spans="23:24" ht="13" x14ac:dyDescent="0.15">
      <c r="W11711" s="1">
        <v>0</v>
      </c>
      <c r="X11711" s="1">
        <v>0</v>
      </c>
    </row>
    <row r="11712" spans="23:24" ht="13" x14ac:dyDescent="0.15">
      <c r="W11712" s="1">
        <v>0</v>
      </c>
      <c r="X11712" s="1">
        <v>0</v>
      </c>
    </row>
    <row r="11713" spans="23:24" ht="13" x14ac:dyDescent="0.15">
      <c r="W11713" s="1">
        <v>0</v>
      </c>
      <c r="X11713" s="1">
        <v>0</v>
      </c>
    </row>
    <row r="11714" spans="23:24" ht="13" x14ac:dyDescent="0.15">
      <c r="W11714" s="1">
        <v>0</v>
      </c>
      <c r="X11714" s="1">
        <v>0</v>
      </c>
    </row>
    <row r="11715" spans="23:24" ht="13" x14ac:dyDescent="0.15">
      <c r="W11715" s="1">
        <v>0</v>
      </c>
      <c r="X11715" s="1">
        <v>0</v>
      </c>
    </row>
    <row r="11716" spans="23:24" ht="13" x14ac:dyDescent="0.15">
      <c r="W11716" s="1">
        <v>0</v>
      </c>
      <c r="X11716" s="1">
        <v>0</v>
      </c>
    </row>
    <row r="11717" spans="23:24" ht="13" x14ac:dyDescent="0.15">
      <c r="W11717" s="1">
        <v>0</v>
      </c>
      <c r="X11717" s="1">
        <v>0</v>
      </c>
    </row>
    <row r="11718" spans="23:24" ht="13" x14ac:dyDescent="0.15">
      <c r="W11718" s="1">
        <v>0</v>
      </c>
      <c r="X11718" s="1">
        <v>0</v>
      </c>
    </row>
    <row r="11719" spans="23:24" ht="13" x14ac:dyDescent="0.15">
      <c r="W11719" s="1">
        <v>0</v>
      </c>
      <c r="X11719" s="1">
        <v>0</v>
      </c>
    </row>
    <row r="11720" spans="23:24" ht="13" x14ac:dyDescent="0.15">
      <c r="W11720" s="1">
        <v>0</v>
      </c>
      <c r="X11720" s="1">
        <v>0</v>
      </c>
    </row>
    <row r="11721" spans="23:24" ht="13" x14ac:dyDescent="0.15">
      <c r="W11721" s="1">
        <v>0</v>
      </c>
      <c r="X11721" s="1">
        <v>0</v>
      </c>
    </row>
    <row r="11722" spans="23:24" ht="13" x14ac:dyDescent="0.15">
      <c r="W11722" s="1">
        <v>0</v>
      </c>
      <c r="X11722" s="1">
        <v>0</v>
      </c>
    </row>
    <row r="11723" spans="23:24" ht="13" x14ac:dyDescent="0.15">
      <c r="W11723" s="1">
        <v>0</v>
      </c>
      <c r="X11723" s="1">
        <v>0</v>
      </c>
    </row>
    <row r="11724" spans="23:24" ht="13" x14ac:dyDescent="0.15">
      <c r="W11724" s="1">
        <v>0</v>
      </c>
      <c r="X11724" s="1">
        <v>0</v>
      </c>
    </row>
    <row r="11725" spans="23:24" ht="13" x14ac:dyDescent="0.15">
      <c r="W11725" s="1">
        <v>0</v>
      </c>
      <c r="X11725" s="1">
        <v>0</v>
      </c>
    </row>
    <row r="11726" spans="23:24" ht="13" x14ac:dyDescent="0.15">
      <c r="W11726" s="1">
        <v>0</v>
      </c>
      <c r="X11726" s="1">
        <v>0</v>
      </c>
    </row>
    <row r="11727" spans="23:24" ht="13" x14ac:dyDescent="0.15">
      <c r="W11727" s="1">
        <v>0</v>
      </c>
      <c r="X11727" s="1">
        <v>0</v>
      </c>
    </row>
    <row r="11728" spans="23:24" ht="13" x14ac:dyDescent="0.15">
      <c r="W11728" s="1">
        <v>0</v>
      </c>
      <c r="X11728" s="1">
        <v>0</v>
      </c>
    </row>
    <row r="11729" spans="23:24" ht="13" x14ac:dyDescent="0.15">
      <c r="W11729" s="1">
        <v>0</v>
      </c>
      <c r="X11729" s="1">
        <v>0</v>
      </c>
    </row>
    <row r="11730" spans="23:24" ht="13" x14ac:dyDescent="0.15">
      <c r="W11730" s="1">
        <v>0</v>
      </c>
      <c r="X11730" s="1">
        <v>0</v>
      </c>
    </row>
    <row r="11731" spans="23:24" ht="13" x14ac:dyDescent="0.15">
      <c r="W11731" s="1">
        <v>0</v>
      </c>
      <c r="X11731" s="1">
        <v>0</v>
      </c>
    </row>
    <row r="11732" spans="23:24" ht="13" x14ac:dyDescent="0.15">
      <c r="W11732" s="1">
        <v>0</v>
      </c>
      <c r="X11732" s="1">
        <v>0</v>
      </c>
    </row>
    <row r="11733" spans="23:24" ht="13" x14ac:dyDescent="0.15">
      <c r="W11733" s="1">
        <v>0</v>
      </c>
      <c r="X11733" s="1">
        <v>0</v>
      </c>
    </row>
    <row r="11734" spans="23:24" ht="13" x14ac:dyDescent="0.15">
      <c r="W11734" s="1">
        <v>0</v>
      </c>
      <c r="X11734" s="1">
        <v>0</v>
      </c>
    </row>
    <row r="11735" spans="23:24" ht="13" x14ac:dyDescent="0.15">
      <c r="W11735" s="1">
        <v>0</v>
      </c>
      <c r="X11735" s="1">
        <v>0</v>
      </c>
    </row>
    <row r="11736" spans="23:24" ht="13" x14ac:dyDescent="0.15">
      <c r="W11736" s="1">
        <v>0</v>
      </c>
      <c r="X11736" s="1">
        <v>0</v>
      </c>
    </row>
    <row r="11737" spans="23:24" ht="13" x14ac:dyDescent="0.15">
      <c r="W11737" s="1">
        <v>0</v>
      </c>
      <c r="X11737" s="1">
        <v>0</v>
      </c>
    </row>
    <row r="11738" spans="23:24" ht="13" x14ac:dyDescent="0.15">
      <c r="W11738" s="1">
        <v>0</v>
      </c>
      <c r="X11738" s="1">
        <v>0</v>
      </c>
    </row>
    <row r="11739" spans="23:24" ht="13" x14ac:dyDescent="0.15">
      <c r="W11739" s="1">
        <v>0</v>
      </c>
      <c r="X11739" s="1">
        <v>0</v>
      </c>
    </row>
    <row r="11740" spans="23:24" ht="13" x14ac:dyDescent="0.15">
      <c r="W11740" s="1">
        <v>0</v>
      </c>
      <c r="X11740" s="1">
        <v>0</v>
      </c>
    </row>
    <row r="11741" spans="23:24" ht="13" x14ac:dyDescent="0.15">
      <c r="W11741" s="1">
        <v>0</v>
      </c>
      <c r="X11741" s="1">
        <v>0</v>
      </c>
    </row>
    <row r="11742" spans="23:24" ht="13" x14ac:dyDescent="0.15">
      <c r="W11742" s="1">
        <v>0</v>
      </c>
      <c r="X11742" s="1">
        <v>0</v>
      </c>
    </row>
    <row r="11743" spans="23:24" ht="13" x14ac:dyDescent="0.15">
      <c r="W11743" s="1">
        <v>0</v>
      </c>
      <c r="X11743" s="1">
        <v>0</v>
      </c>
    </row>
    <row r="11744" spans="23:24" ht="13" x14ac:dyDescent="0.15">
      <c r="W11744" s="1">
        <v>0</v>
      </c>
      <c r="X11744" s="1">
        <v>0</v>
      </c>
    </row>
    <row r="11745" spans="23:24" ht="13" x14ac:dyDescent="0.15">
      <c r="W11745" s="1">
        <v>0</v>
      </c>
      <c r="X11745" s="1">
        <v>0</v>
      </c>
    </row>
    <row r="11746" spans="23:24" ht="13" x14ac:dyDescent="0.15">
      <c r="W11746" s="1">
        <v>0</v>
      </c>
      <c r="X11746" s="1">
        <v>0</v>
      </c>
    </row>
    <row r="11747" spans="23:24" ht="13" x14ac:dyDescent="0.15">
      <c r="W11747" s="1">
        <v>0</v>
      </c>
      <c r="X11747" s="1">
        <v>0</v>
      </c>
    </row>
    <row r="11748" spans="23:24" ht="13" x14ac:dyDescent="0.15">
      <c r="W11748" s="1">
        <v>0</v>
      </c>
      <c r="X11748" s="1">
        <v>0</v>
      </c>
    </row>
    <row r="11749" spans="23:24" ht="13" x14ac:dyDescent="0.15">
      <c r="W11749" s="1">
        <v>0</v>
      </c>
      <c r="X11749" s="1">
        <v>0</v>
      </c>
    </row>
    <row r="11750" spans="23:24" ht="13" x14ac:dyDescent="0.15">
      <c r="W11750" s="1">
        <v>0</v>
      </c>
      <c r="X11750" s="1">
        <v>0</v>
      </c>
    </row>
    <row r="11751" spans="23:24" ht="13" x14ac:dyDescent="0.15">
      <c r="W11751" s="1">
        <v>0</v>
      </c>
      <c r="X11751" s="1">
        <v>0</v>
      </c>
    </row>
    <row r="11752" spans="23:24" ht="13" x14ac:dyDescent="0.15">
      <c r="W11752" s="1">
        <v>0</v>
      </c>
      <c r="X11752" s="1">
        <v>0</v>
      </c>
    </row>
    <row r="11753" spans="23:24" ht="13" x14ac:dyDescent="0.15">
      <c r="W11753" s="1">
        <v>0</v>
      </c>
      <c r="X11753" s="1">
        <v>0</v>
      </c>
    </row>
    <row r="11754" spans="23:24" ht="13" x14ac:dyDescent="0.15">
      <c r="W11754" s="1">
        <v>0</v>
      </c>
      <c r="X11754" s="1">
        <v>0</v>
      </c>
    </row>
    <row r="11755" spans="23:24" ht="13" x14ac:dyDescent="0.15">
      <c r="W11755" s="1">
        <v>0</v>
      </c>
      <c r="X11755" s="1">
        <v>0</v>
      </c>
    </row>
    <row r="11756" spans="23:24" ht="13" x14ac:dyDescent="0.15">
      <c r="W11756" s="1">
        <v>0</v>
      </c>
      <c r="X11756" s="1">
        <v>0</v>
      </c>
    </row>
    <row r="11757" spans="23:24" ht="13" x14ac:dyDescent="0.15">
      <c r="W11757" s="1">
        <v>0</v>
      </c>
      <c r="X11757" s="1">
        <v>0</v>
      </c>
    </row>
    <row r="11758" spans="23:24" ht="13" x14ac:dyDescent="0.15">
      <c r="W11758" s="1">
        <v>0</v>
      </c>
      <c r="X11758" s="1">
        <v>0</v>
      </c>
    </row>
    <row r="11759" spans="23:24" ht="13" x14ac:dyDescent="0.15">
      <c r="W11759" s="1">
        <v>0</v>
      </c>
      <c r="X11759" s="1">
        <v>0</v>
      </c>
    </row>
    <row r="11760" spans="23:24" ht="13" x14ac:dyDescent="0.15">
      <c r="W11760" s="1">
        <v>0</v>
      </c>
      <c r="X11760" s="1">
        <v>0</v>
      </c>
    </row>
    <row r="11761" spans="23:24" ht="13" x14ac:dyDescent="0.15">
      <c r="W11761" s="1">
        <v>0</v>
      </c>
      <c r="X11761" s="1">
        <v>0</v>
      </c>
    </row>
    <row r="11762" spans="23:24" ht="13" x14ac:dyDescent="0.15">
      <c r="W11762" s="1">
        <v>0</v>
      </c>
      <c r="X11762" s="1">
        <v>0</v>
      </c>
    </row>
    <row r="11763" spans="23:24" ht="13" x14ac:dyDescent="0.15">
      <c r="W11763" s="1">
        <v>0</v>
      </c>
      <c r="X11763" s="1">
        <v>0</v>
      </c>
    </row>
    <row r="11764" spans="23:24" ht="13" x14ac:dyDescent="0.15">
      <c r="W11764" s="1">
        <v>0</v>
      </c>
      <c r="X11764" s="1">
        <v>0</v>
      </c>
    </row>
    <row r="11765" spans="23:24" ht="13" x14ac:dyDescent="0.15">
      <c r="W11765" s="1">
        <v>0</v>
      </c>
      <c r="X11765" s="1">
        <v>0</v>
      </c>
    </row>
    <row r="11766" spans="23:24" ht="13" x14ac:dyDescent="0.15">
      <c r="W11766" s="1">
        <v>0</v>
      </c>
      <c r="X11766" s="1">
        <v>0</v>
      </c>
    </row>
    <row r="11767" spans="23:24" ht="13" x14ac:dyDescent="0.15">
      <c r="W11767" s="1">
        <v>0</v>
      </c>
      <c r="X11767" s="1">
        <v>0</v>
      </c>
    </row>
    <row r="11768" spans="23:24" ht="13" x14ac:dyDescent="0.15">
      <c r="W11768" s="1">
        <v>0</v>
      </c>
      <c r="X11768" s="1">
        <v>0</v>
      </c>
    </row>
    <row r="11769" spans="23:24" ht="13" x14ac:dyDescent="0.15">
      <c r="W11769" s="1">
        <v>0</v>
      </c>
      <c r="X11769" s="1">
        <v>0</v>
      </c>
    </row>
    <row r="11770" spans="23:24" ht="13" x14ac:dyDescent="0.15">
      <c r="W11770" s="1">
        <v>0</v>
      </c>
      <c r="X11770" s="1">
        <v>0</v>
      </c>
    </row>
    <row r="11771" spans="23:24" ht="13" x14ac:dyDescent="0.15">
      <c r="W11771" s="1">
        <v>0</v>
      </c>
      <c r="X11771" s="1">
        <v>0</v>
      </c>
    </row>
    <row r="11772" spans="23:24" ht="13" x14ac:dyDescent="0.15">
      <c r="W11772" s="1">
        <v>0</v>
      </c>
      <c r="X11772" s="1">
        <v>0</v>
      </c>
    </row>
    <row r="11773" spans="23:24" ht="13" x14ac:dyDescent="0.15">
      <c r="W11773" s="1">
        <v>0</v>
      </c>
      <c r="X11773" s="1">
        <v>0</v>
      </c>
    </row>
    <row r="11774" spans="23:24" ht="13" x14ac:dyDescent="0.15">
      <c r="W11774" s="1">
        <v>0</v>
      </c>
      <c r="X11774" s="1">
        <v>0</v>
      </c>
    </row>
    <row r="11775" spans="23:24" ht="13" x14ac:dyDescent="0.15">
      <c r="W11775" s="1">
        <v>0</v>
      </c>
      <c r="X11775" s="1">
        <v>0</v>
      </c>
    </row>
    <row r="11776" spans="23:24" ht="13" x14ac:dyDescent="0.15">
      <c r="W11776" s="1">
        <v>0</v>
      </c>
      <c r="X11776" s="1">
        <v>0</v>
      </c>
    </row>
    <row r="11777" spans="23:24" ht="13" x14ac:dyDescent="0.15">
      <c r="W11777" s="1">
        <v>0</v>
      </c>
      <c r="X11777" s="1">
        <v>0</v>
      </c>
    </row>
    <row r="11778" spans="23:24" ht="13" x14ac:dyDescent="0.15">
      <c r="W11778" s="1">
        <v>0</v>
      </c>
      <c r="X11778" s="1">
        <v>0</v>
      </c>
    </row>
    <row r="11779" spans="23:24" ht="13" x14ac:dyDescent="0.15">
      <c r="W11779" s="1">
        <v>0</v>
      </c>
      <c r="X11779" s="1">
        <v>0</v>
      </c>
    </row>
    <row r="11780" spans="23:24" ht="13" x14ac:dyDescent="0.15">
      <c r="W11780" s="1">
        <v>0</v>
      </c>
      <c r="X11780" s="1">
        <v>0</v>
      </c>
    </row>
    <row r="11781" spans="23:24" ht="13" x14ac:dyDescent="0.15">
      <c r="W11781" s="1">
        <v>0</v>
      </c>
      <c r="X11781" s="1">
        <v>0</v>
      </c>
    </row>
    <row r="11782" spans="23:24" ht="13" x14ac:dyDescent="0.15">
      <c r="W11782" s="1">
        <v>0</v>
      </c>
      <c r="X11782" s="1">
        <v>0</v>
      </c>
    </row>
    <row r="11783" spans="23:24" ht="13" x14ac:dyDescent="0.15">
      <c r="W11783" s="1">
        <v>0</v>
      </c>
      <c r="X11783" s="1">
        <v>0</v>
      </c>
    </row>
    <row r="11784" spans="23:24" ht="13" x14ac:dyDescent="0.15">
      <c r="W11784" s="1">
        <v>0</v>
      </c>
      <c r="X11784" s="1">
        <v>0</v>
      </c>
    </row>
    <row r="11785" spans="23:24" ht="13" x14ac:dyDescent="0.15">
      <c r="W11785" s="1">
        <v>0</v>
      </c>
      <c r="X11785" s="1">
        <v>0</v>
      </c>
    </row>
    <row r="11786" spans="23:24" ht="13" x14ac:dyDescent="0.15">
      <c r="W11786" s="1">
        <v>0</v>
      </c>
      <c r="X11786" s="1">
        <v>0</v>
      </c>
    </row>
    <row r="11787" spans="23:24" ht="13" x14ac:dyDescent="0.15">
      <c r="W11787" s="1">
        <v>0</v>
      </c>
      <c r="X11787" s="1">
        <v>0</v>
      </c>
    </row>
    <row r="11788" spans="23:24" ht="13" x14ac:dyDescent="0.15">
      <c r="W11788" s="1">
        <v>0</v>
      </c>
      <c r="X11788" s="1">
        <v>0</v>
      </c>
    </row>
    <row r="11789" spans="23:24" ht="13" x14ac:dyDescent="0.15">
      <c r="W11789" s="1">
        <v>0</v>
      </c>
      <c r="X11789" s="1">
        <v>0</v>
      </c>
    </row>
    <row r="11790" spans="23:24" ht="13" x14ac:dyDescent="0.15">
      <c r="W11790" s="1">
        <v>0</v>
      </c>
      <c r="X11790" s="1">
        <v>0</v>
      </c>
    </row>
    <row r="11791" spans="23:24" ht="13" x14ac:dyDescent="0.15">
      <c r="W11791" s="1">
        <v>0</v>
      </c>
      <c r="X11791" s="1">
        <v>0</v>
      </c>
    </row>
    <row r="11792" spans="23:24" ht="13" x14ac:dyDescent="0.15">
      <c r="W11792" s="1">
        <v>0</v>
      </c>
      <c r="X11792" s="1">
        <v>0</v>
      </c>
    </row>
    <row r="11793" spans="23:24" ht="13" x14ac:dyDescent="0.15">
      <c r="W11793" s="1">
        <v>0</v>
      </c>
      <c r="X11793" s="1">
        <v>0</v>
      </c>
    </row>
    <row r="11794" spans="23:24" ht="13" x14ac:dyDescent="0.15">
      <c r="W11794" s="1">
        <v>0</v>
      </c>
      <c r="X11794" s="1">
        <v>0</v>
      </c>
    </row>
    <row r="11795" spans="23:24" ht="13" x14ac:dyDescent="0.15">
      <c r="W11795" s="1">
        <v>0</v>
      </c>
      <c r="X11795" s="1">
        <v>0</v>
      </c>
    </row>
    <row r="11796" spans="23:24" ht="13" x14ac:dyDescent="0.15">
      <c r="W11796" s="1">
        <v>0</v>
      </c>
      <c r="X11796" s="1">
        <v>0</v>
      </c>
    </row>
    <row r="11797" spans="23:24" ht="13" x14ac:dyDescent="0.15">
      <c r="W11797" s="1">
        <v>0</v>
      </c>
      <c r="X11797" s="1">
        <v>0</v>
      </c>
    </row>
    <row r="11798" spans="23:24" ht="13" x14ac:dyDescent="0.15">
      <c r="W11798" s="1">
        <v>0</v>
      </c>
      <c r="X11798" s="1">
        <v>0</v>
      </c>
    </row>
    <row r="11799" spans="23:24" ht="13" x14ac:dyDescent="0.15">
      <c r="W11799" s="1">
        <v>0</v>
      </c>
      <c r="X11799" s="1">
        <v>0</v>
      </c>
    </row>
    <row r="11800" spans="23:24" ht="13" x14ac:dyDescent="0.15">
      <c r="W11800" s="1">
        <v>0</v>
      </c>
      <c r="X11800" s="1">
        <v>0</v>
      </c>
    </row>
    <row r="11801" spans="23:24" ht="13" x14ac:dyDescent="0.15">
      <c r="W11801" s="1">
        <v>0</v>
      </c>
      <c r="X11801" s="1">
        <v>0</v>
      </c>
    </row>
    <row r="11802" spans="23:24" ht="13" x14ac:dyDescent="0.15">
      <c r="W11802" s="1">
        <v>0</v>
      </c>
      <c r="X11802" s="1">
        <v>0</v>
      </c>
    </row>
    <row r="11803" spans="23:24" ht="13" x14ac:dyDescent="0.15">
      <c r="W11803" s="1">
        <v>0</v>
      </c>
      <c r="X11803" s="1">
        <v>0</v>
      </c>
    </row>
    <row r="11804" spans="23:24" ht="13" x14ac:dyDescent="0.15">
      <c r="W11804" s="1">
        <v>0</v>
      </c>
      <c r="X11804" s="1">
        <v>0</v>
      </c>
    </row>
    <row r="11805" spans="23:24" ht="13" x14ac:dyDescent="0.15">
      <c r="W11805" s="1">
        <v>0</v>
      </c>
      <c r="X11805" s="1">
        <v>0</v>
      </c>
    </row>
    <row r="11806" spans="23:24" ht="13" x14ac:dyDescent="0.15">
      <c r="W11806" s="1">
        <v>0</v>
      </c>
      <c r="X11806" s="1">
        <v>0</v>
      </c>
    </row>
    <row r="11807" spans="23:24" ht="13" x14ac:dyDescent="0.15">
      <c r="W11807" s="1">
        <v>0</v>
      </c>
      <c r="X11807" s="1">
        <v>0</v>
      </c>
    </row>
    <row r="11808" spans="23:24" ht="13" x14ac:dyDescent="0.15">
      <c r="W11808" s="1">
        <v>0</v>
      </c>
      <c r="X11808" s="1">
        <v>0</v>
      </c>
    </row>
    <row r="11809" spans="23:24" ht="13" x14ac:dyDescent="0.15">
      <c r="W11809" s="1">
        <v>0</v>
      </c>
      <c r="X11809" s="1">
        <v>0</v>
      </c>
    </row>
    <row r="11810" spans="23:24" ht="13" x14ac:dyDescent="0.15">
      <c r="W11810" s="1">
        <v>0</v>
      </c>
      <c r="X11810" s="1">
        <v>0</v>
      </c>
    </row>
    <row r="11811" spans="23:24" ht="13" x14ac:dyDescent="0.15">
      <c r="W11811" s="1">
        <v>0</v>
      </c>
      <c r="X11811" s="1">
        <v>0</v>
      </c>
    </row>
    <row r="11812" spans="23:24" ht="13" x14ac:dyDescent="0.15">
      <c r="W11812" s="1">
        <v>0</v>
      </c>
      <c r="X11812" s="1">
        <v>0</v>
      </c>
    </row>
    <row r="11813" spans="23:24" ht="13" x14ac:dyDescent="0.15">
      <c r="W11813" s="1">
        <v>0</v>
      </c>
      <c r="X11813" s="1">
        <v>0</v>
      </c>
    </row>
    <row r="11814" spans="23:24" ht="13" x14ac:dyDescent="0.15">
      <c r="W11814" s="1">
        <v>0</v>
      </c>
      <c r="X11814" s="1">
        <v>0</v>
      </c>
    </row>
    <row r="11815" spans="23:24" ht="13" x14ac:dyDescent="0.15">
      <c r="W11815" s="1">
        <v>0</v>
      </c>
      <c r="X11815" s="1">
        <v>0</v>
      </c>
    </row>
    <row r="11816" spans="23:24" ht="13" x14ac:dyDescent="0.15">
      <c r="W11816" s="1">
        <v>0</v>
      </c>
      <c r="X11816" s="1">
        <v>0</v>
      </c>
    </row>
    <row r="11817" spans="23:24" ht="13" x14ac:dyDescent="0.15">
      <c r="W11817" s="1">
        <v>0</v>
      </c>
      <c r="X11817" s="1">
        <v>0</v>
      </c>
    </row>
    <row r="11818" spans="23:24" ht="13" x14ac:dyDescent="0.15">
      <c r="W11818" s="1">
        <v>0</v>
      </c>
      <c r="X11818" s="1">
        <v>0</v>
      </c>
    </row>
    <row r="11819" spans="23:24" ht="13" x14ac:dyDescent="0.15">
      <c r="W11819" s="1">
        <v>0</v>
      </c>
      <c r="X11819" s="1">
        <v>0</v>
      </c>
    </row>
    <row r="11820" spans="23:24" ht="13" x14ac:dyDescent="0.15">
      <c r="W11820" s="1">
        <v>0</v>
      </c>
      <c r="X11820" s="1">
        <v>0</v>
      </c>
    </row>
    <row r="11821" spans="23:24" ht="13" x14ac:dyDescent="0.15">
      <c r="W11821" s="1">
        <v>0</v>
      </c>
      <c r="X11821" s="1">
        <v>0</v>
      </c>
    </row>
    <row r="11822" spans="23:24" ht="13" x14ac:dyDescent="0.15">
      <c r="W11822" s="1">
        <v>0</v>
      </c>
      <c r="X11822" s="1">
        <v>0</v>
      </c>
    </row>
    <row r="11823" spans="23:24" ht="13" x14ac:dyDescent="0.15">
      <c r="W11823" s="1">
        <v>0</v>
      </c>
      <c r="X11823" s="1">
        <v>0</v>
      </c>
    </row>
    <row r="11824" spans="23:24" ht="13" x14ac:dyDescent="0.15">
      <c r="W11824" s="1">
        <v>0</v>
      </c>
      <c r="X11824" s="1">
        <v>0</v>
      </c>
    </row>
    <row r="11825" spans="23:24" ht="13" x14ac:dyDescent="0.15">
      <c r="W11825" s="1">
        <v>0</v>
      </c>
      <c r="X11825" s="1">
        <v>0</v>
      </c>
    </row>
    <row r="11826" spans="23:24" ht="13" x14ac:dyDescent="0.15">
      <c r="W11826" s="1">
        <v>0</v>
      </c>
      <c r="X11826" s="1">
        <v>0</v>
      </c>
    </row>
    <row r="11827" spans="23:24" ht="13" x14ac:dyDescent="0.15">
      <c r="W11827" s="1">
        <v>0</v>
      </c>
      <c r="X11827" s="1">
        <v>0</v>
      </c>
    </row>
    <row r="11828" spans="23:24" ht="13" x14ac:dyDescent="0.15">
      <c r="W11828" s="1">
        <v>0</v>
      </c>
      <c r="X11828" s="1">
        <v>0</v>
      </c>
    </row>
    <row r="11829" spans="23:24" ht="13" x14ac:dyDescent="0.15">
      <c r="W11829" s="1">
        <v>0</v>
      </c>
      <c r="X11829" s="1">
        <v>0</v>
      </c>
    </row>
    <row r="11830" spans="23:24" ht="13" x14ac:dyDescent="0.15">
      <c r="W11830" s="1">
        <v>0</v>
      </c>
      <c r="X11830" s="1">
        <v>0</v>
      </c>
    </row>
    <row r="11831" spans="23:24" ht="13" x14ac:dyDescent="0.15">
      <c r="W11831" s="1">
        <v>0</v>
      </c>
      <c r="X11831" s="1">
        <v>0</v>
      </c>
    </row>
    <row r="11832" spans="23:24" ht="13" x14ac:dyDescent="0.15">
      <c r="W11832" s="1">
        <v>0</v>
      </c>
      <c r="X11832" s="1">
        <v>0</v>
      </c>
    </row>
    <row r="11833" spans="23:24" ht="13" x14ac:dyDescent="0.15">
      <c r="W11833" s="1">
        <v>0</v>
      </c>
      <c r="X11833" s="1">
        <v>0</v>
      </c>
    </row>
    <row r="11834" spans="23:24" ht="13" x14ac:dyDescent="0.15">
      <c r="W11834" s="1">
        <v>0</v>
      </c>
      <c r="X11834" s="1">
        <v>0</v>
      </c>
    </row>
    <row r="11835" spans="23:24" ht="13" x14ac:dyDescent="0.15">
      <c r="W11835" s="1">
        <v>0</v>
      </c>
      <c r="X11835" s="1">
        <v>0</v>
      </c>
    </row>
    <row r="11836" spans="23:24" ht="13" x14ac:dyDescent="0.15">
      <c r="W11836" s="1">
        <v>0</v>
      </c>
      <c r="X11836" s="1">
        <v>0</v>
      </c>
    </row>
    <row r="11837" spans="23:24" ht="13" x14ac:dyDescent="0.15">
      <c r="W11837" s="1">
        <v>0</v>
      </c>
      <c r="X11837" s="1">
        <v>0</v>
      </c>
    </row>
    <row r="11838" spans="23:24" ht="13" x14ac:dyDescent="0.15">
      <c r="W11838" s="1">
        <v>0</v>
      </c>
      <c r="X11838" s="1">
        <v>0</v>
      </c>
    </row>
    <row r="11839" spans="23:24" ht="13" x14ac:dyDescent="0.15">
      <c r="W11839" s="1">
        <v>0</v>
      </c>
      <c r="X11839" s="1">
        <v>0</v>
      </c>
    </row>
    <row r="11840" spans="23:24" ht="13" x14ac:dyDescent="0.15">
      <c r="W11840" s="1">
        <v>0</v>
      </c>
      <c r="X11840" s="1">
        <v>0</v>
      </c>
    </row>
    <row r="11841" spans="23:24" ht="13" x14ac:dyDescent="0.15">
      <c r="W11841" s="1">
        <v>0</v>
      </c>
      <c r="X11841" s="1">
        <v>0</v>
      </c>
    </row>
    <row r="11842" spans="23:24" ht="13" x14ac:dyDescent="0.15">
      <c r="W11842" s="1">
        <v>0</v>
      </c>
      <c r="X11842" s="1">
        <v>0</v>
      </c>
    </row>
    <row r="11843" spans="23:24" ht="13" x14ac:dyDescent="0.15">
      <c r="W11843" s="1">
        <v>0</v>
      </c>
      <c r="X11843" s="1">
        <v>0</v>
      </c>
    </row>
    <row r="11844" spans="23:24" ht="13" x14ac:dyDescent="0.15">
      <c r="W11844" s="1">
        <v>0</v>
      </c>
      <c r="X11844" s="1">
        <v>0</v>
      </c>
    </row>
    <row r="11845" spans="23:24" ht="13" x14ac:dyDescent="0.15">
      <c r="W11845" s="1">
        <v>0</v>
      </c>
      <c r="X11845" s="1">
        <v>0</v>
      </c>
    </row>
    <row r="11846" spans="23:24" ht="13" x14ac:dyDescent="0.15">
      <c r="W11846" s="1">
        <v>0</v>
      </c>
      <c r="X11846" s="1">
        <v>0</v>
      </c>
    </row>
    <row r="11847" spans="23:24" ht="13" x14ac:dyDescent="0.15">
      <c r="W11847" s="1">
        <v>0</v>
      </c>
      <c r="X11847" s="1">
        <v>0</v>
      </c>
    </row>
    <row r="11848" spans="23:24" ht="13" x14ac:dyDescent="0.15">
      <c r="W11848" s="1">
        <v>0</v>
      </c>
      <c r="X11848" s="1">
        <v>0</v>
      </c>
    </row>
    <row r="11849" spans="23:24" ht="13" x14ac:dyDescent="0.15">
      <c r="W11849" s="1">
        <v>0</v>
      </c>
      <c r="X11849" s="1">
        <v>0</v>
      </c>
    </row>
    <row r="11850" spans="23:24" ht="13" x14ac:dyDescent="0.15">
      <c r="W11850" s="1">
        <v>0</v>
      </c>
      <c r="X11850" s="1">
        <v>0</v>
      </c>
    </row>
    <row r="11851" spans="23:24" ht="13" x14ac:dyDescent="0.15">
      <c r="W11851" s="1">
        <v>0</v>
      </c>
      <c r="X11851" s="1">
        <v>0</v>
      </c>
    </row>
    <row r="11852" spans="23:24" ht="13" x14ac:dyDescent="0.15">
      <c r="W11852" s="1">
        <v>0</v>
      </c>
      <c r="X11852" s="1">
        <v>0</v>
      </c>
    </row>
    <row r="11853" spans="23:24" ht="13" x14ac:dyDescent="0.15">
      <c r="W11853" s="1">
        <v>0</v>
      </c>
      <c r="X11853" s="1">
        <v>0</v>
      </c>
    </row>
    <row r="11854" spans="23:24" ht="13" x14ac:dyDescent="0.15">
      <c r="W11854" s="1">
        <v>0</v>
      </c>
      <c r="X11854" s="1">
        <v>0</v>
      </c>
    </row>
    <row r="11855" spans="23:24" ht="13" x14ac:dyDescent="0.15">
      <c r="W11855" s="1">
        <v>0</v>
      </c>
      <c r="X11855" s="1">
        <v>0</v>
      </c>
    </row>
    <row r="11856" spans="23:24" ht="13" x14ac:dyDescent="0.15">
      <c r="W11856" s="1">
        <v>0</v>
      </c>
      <c r="X11856" s="1">
        <v>0</v>
      </c>
    </row>
    <row r="11857" spans="23:24" ht="13" x14ac:dyDescent="0.15">
      <c r="W11857" s="1">
        <v>0</v>
      </c>
      <c r="X11857" s="1">
        <v>0</v>
      </c>
    </row>
    <row r="11858" spans="23:24" ht="13" x14ac:dyDescent="0.15">
      <c r="W11858" s="1">
        <v>0</v>
      </c>
      <c r="X11858" s="1">
        <v>0</v>
      </c>
    </row>
    <row r="11859" spans="23:24" ht="13" x14ac:dyDescent="0.15">
      <c r="W11859" s="1">
        <v>0</v>
      </c>
      <c r="X11859" s="1">
        <v>0</v>
      </c>
    </row>
    <row r="11860" spans="23:24" ht="13" x14ac:dyDescent="0.15">
      <c r="W11860" s="1">
        <v>0</v>
      </c>
      <c r="X11860" s="1">
        <v>0</v>
      </c>
    </row>
    <row r="11861" spans="23:24" ht="13" x14ac:dyDescent="0.15">
      <c r="W11861" s="1">
        <v>0</v>
      </c>
      <c r="X11861" s="1">
        <v>0</v>
      </c>
    </row>
    <row r="11862" spans="23:24" ht="13" x14ac:dyDescent="0.15">
      <c r="W11862" s="1">
        <v>0</v>
      </c>
      <c r="X11862" s="1">
        <v>0</v>
      </c>
    </row>
    <row r="11863" spans="23:24" ht="13" x14ac:dyDescent="0.15">
      <c r="W11863" s="1">
        <v>0</v>
      </c>
      <c r="X11863" s="1">
        <v>0</v>
      </c>
    </row>
    <row r="11864" spans="23:24" ht="13" x14ac:dyDescent="0.15">
      <c r="W11864" s="1">
        <v>0</v>
      </c>
      <c r="X11864" s="1">
        <v>0</v>
      </c>
    </row>
    <row r="11865" spans="23:24" ht="13" x14ac:dyDescent="0.15">
      <c r="W11865" s="1">
        <v>0</v>
      </c>
      <c r="X11865" s="1">
        <v>0</v>
      </c>
    </row>
    <row r="11866" spans="23:24" ht="13" x14ac:dyDescent="0.15">
      <c r="W11866" s="1">
        <v>0</v>
      </c>
      <c r="X11866" s="1">
        <v>0</v>
      </c>
    </row>
    <row r="11867" spans="23:24" ht="13" x14ac:dyDescent="0.15">
      <c r="W11867" s="1">
        <v>0</v>
      </c>
      <c r="X11867" s="1">
        <v>0</v>
      </c>
    </row>
    <row r="11868" spans="23:24" ht="13" x14ac:dyDescent="0.15">
      <c r="W11868" s="1">
        <v>0</v>
      </c>
      <c r="X11868" s="1">
        <v>0</v>
      </c>
    </row>
    <row r="11869" spans="23:24" ht="13" x14ac:dyDescent="0.15">
      <c r="W11869" s="1">
        <v>0</v>
      </c>
      <c r="X11869" s="1">
        <v>0</v>
      </c>
    </row>
    <row r="11870" spans="23:24" ht="13" x14ac:dyDescent="0.15">
      <c r="W11870" s="1">
        <v>0</v>
      </c>
      <c r="X11870" s="1">
        <v>0</v>
      </c>
    </row>
    <row r="11871" spans="23:24" ht="13" x14ac:dyDescent="0.15">
      <c r="W11871" s="1">
        <v>0</v>
      </c>
      <c r="X11871" s="1">
        <v>0</v>
      </c>
    </row>
    <row r="11872" spans="23:24" ht="13" x14ac:dyDescent="0.15">
      <c r="W11872" s="1">
        <v>0</v>
      </c>
      <c r="X11872" s="1">
        <v>0</v>
      </c>
    </row>
    <row r="11873" spans="23:24" ht="13" x14ac:dyDescent="0.15">
      <c r="W11873" s="1">
        <v>0</v>
      </c>
      <c r="X11873" s="1">
        <v>0</v>
      </c>
    </row>
    <row r="11874" spans="23:24" ht="13" x14ac:dyDescent="0.15">
      <c r="W11874" s="1">
        <v>0</v>
      </c>
      <c r="X11874" s="1">
        <v>0</v>
      </c>
    </row>
    <row r="11875" spans="23:24" ht="13" x14ac:dyDescent="0.15">
      <c r="W11875" s="1">
        <v>0</v>
      </c>
      <c r="X11875" s="1">
        <v>0</v>
      </c>
    </row>
    <row r="11876" spans="23:24" ht="13" x14ac:dyDescent="0.15">
      <c r="W11876" s="1">
        <v>0</v>
      </c>
      <c r="X11876" s="1">
        <v>0</v>
      </c>
    </row>
    <row r="11877" spans="23:24" ht="13" x14ac:dyDescent="0.15">
      <c r="W11877" s="1">
        <v>0</v>
      </c>
      <c r="X11877" s="1">
        <v>0</v>
      </c>
    </row>
    <row r="11878" spans="23:24" ht="13" x14ac:dyDescent="0.15">
      <c r="W11878" s="1">
        <v>0</v>
      </c>
      <c r="X11878" s="1">
        <v>0</v>
      </c>
    </row>
    <row r="11879" spans="23:24" ht="13" x14ac:dyDescent="0.15">
      <c r="W11879" s="1">
        <v>0</v>
      </c>
      <c r="X11879" s="1">
        <v>0</v>
      </c>
    </row>
    <row r="11880" spans="23:24" ht="13" x14ac:dyDescent="0.15">
      <c r="W11880" s="1">
        <v>0</v>
      </c>
      <c r="X11880" s="1">
        <v>0</v>
      </c>
    </row>
    <row r="11881" spans="23:24" ht="13" x14ac:dyDescent="0.15">
      <c r="W11881" s="1">
        <v>0</v>
      </c>
      <c r="X11881" s="1">
        <v>0</v>
      </c>
    </row>
    <row r="11882" spans="23:24" ht="13" x14ac:dyDescent="0.15">
      <c r="W11882" s="1">
        <v>0</v>
      </c>
      <c r="X11882" s="1">
        <v>0</v>
      </c>
    </row>
    <row r="11883" spans="23:24" ht="13" x14ac:dyDescent="0.15">
      <c r="W11883" s="1">
        <v>0</v>
      </c>
      <c r="X11883" s="1">
        <v>0</v>
      </c>
    </row>
    <row r="11884" spans="23:24" ht="13" x14ac:dyDescent="0.15">
      <c r="W11884" s="1">
        <v>0</v>
      </c>
      <c r="X11884" s="1">
        <v>0</v>
      </c>
    </row>
    <row r="11885" spans="23:24" ht="13" x14ac:dyDescent="0.15">
      <c r="W11885" s="1">
        <v>0</v>
      </c>
      <c r="X11885" s="1">
        <v>0</v>
      </c>
    </row>
    <row r="11886" spans="23:24" ht="13" x14ac:dyDescent="0.15">
      <c r="W11886" s="1">
        <v>0</v>
      </c>
      <c r="X11886" s="1">
        <v>0</v>
      </c>
    </row>
    <row r="11887" spans="23:24" ht="13" x14ac:dyDescent="0.15">
      <c r="W11887" s="1">
        <v>0</v>
      </c>
      <c r="X11887" s="1">
        <v>0</v>
      </c>
    </row>
    <row r="11888" spans="23:24" ht="13" x14ac:dyDescent="0.15">
      <c r="W11888" s="1">
        <v>0</v>
      </c>
      <c r="X11888" s="1">
        <v>0</v>
      </c>
    </row>
    <row r="11889" spans="23:24" ht="13" x14ac:dyDescent="0.15">
      <c r="W11889" s="1">
        <v>0</v>
      </c>
      <c r="X11889" s="1">
        <v>0</v>
      </c>
    </row>
    <row r="11890" spans="23:24" ht="13" x14ac:dyDescent="0.15">
      <c r="W11890" s="1">
        <v>0</v>
      </c>
      <c r="X11890" s="1">
        <v>0</v>
      </c>
    </row>
    <row r="11891" spans="23:24" ht="13" x14ac:dyDescent="0.15">
      <c r="W11891" s="1">
        <v>0</v>
      </c>
      <c r="X11891" s="1">
        <v>0</v>
      </c>
    </row>
    <row r="11892" spans="23:24" ht="13" x14ac:dyDescent="0.15">
      <c r="W11892" s="1">
        <v>0</v>
      </c>
      <c r="X11892" s="1">
        <v>0</v>
      </c>
    </row>
    <row r="11893" spans="23:24" ht="13" x14ac:dyDescent="0.15">
      <c r="W11893" s="1">
        <v>0</v>
      </c>
      <c r="X11893" s="1">
        <v>0</v>
      </c>
    </row>
    <row r="11894" spans="23:24" ht="13" x14ac:dyDescent="0.15">
      <c r="W11894" s="1">
        <v>0</v>
      </c>
      <c r="X11894" s="1">
        <v>0</v>
      </c>
    </row>
    <row r="11895" spans="23:24" ht="13" x14ac:dyDescent="0.15">
      <c r="W11895" s="1">
        <v>0</v>
      </c>
      <c r="X11895" s="1">
        <v>0</v>
      </c>
    </row>
    <row r="11896" spans="23:24" ht="13" x14ac:dyDescent="0.15">
      <c r="W11896" s="1">
        <v>0</v>
      </c>
      <c r="X11896" s="1">
        <v>0</v>
      </c>
    </row>
    <row r="11897" spans="23:24" ht="13" x14ac:dyDescent="0.15">
      <c r="W11897" s="1">
        <v>0</v>
      </c>
      <c r="X11897" s="1">
        <v>0</v>
      </c>
    </row>
    <row r="11898" spans="23:24" ht="13" x14ac:dyDescent="0.15">
      <c r="W11898" s="1">
        <v>0</v>
      </c>
      <c r="X11898" s="1">
        <v>0</v>
      </c>
    </row>
    <row r="11899" spans="23:24" ht="13" x14ac:dyDescent="0.15">
      <c r="W11899" s="1">
        <v>0</v>
      </c>
      <c r="X11899" s="1">
        <v>0</v>
      </c>
    </row>
    <row r="11900" spans="23:24" ht="13" x14ac:dyDescent="0.15">
      <c r="W11900" s="1">
        <v>0</v>
      </c>
      <c r="X11900" s="1">
        <v>0</v>
      </c>
    </row>
    <row r="11901" spans="23:24" ht="13" x14ac:dyDescent="0.15">
      <c r="W11901" s="1">
        <v>0</v>
      </c>
      <c r="X11901" s="1">
        <v>0</v>
      </c>
    </row>
    <row r="11902" spans="23:24" ht="13" x14ac:dyDescent="0.15">
      <c r="W11902" s="1">
        <v>0</v>
      </c>
      <c r="X11902" s="1">
        <v>0</v>
      </c>
    </row>
    <row r="11903" spans="23:24" ht="13" x14ac:dyDescent="0.15">
      <c r="W11903" s="1">
        <v>0</v>
      </c>
      <c r="X11903" s="1">
        <v>0</v>
      </c>
    </row>
    <row r="11904" spans="23:24" ht="13" x14ac:dyDescent="0.15">
      <c r="W11904" s="1">
        <v>0</v>
      </c>
      <c r="X11904" s="1">
        <v>0</v>
      </c>
    </row>
    <row r="11905" spans="23:24" ht="13" x14ac:dyDescent="0.15">
      <c r="W11905" s="1">
        <v>0</v>
      </c>
      <c r="X11905" s="1">
        <v>0</v>
      </c>
    </row>
    <row r="11906" spans="23:24" ht="13" x14ac:dyDescent="0.15">
      <c r="W11906" s="1">
        <v>0</v>
      </c>
      <c r="X11906" s="1">
        <v>0</v>
      </c>
    </row>
    <row r="11907" spans="23:24" ht="13" x14ac:dyDescent="0.15">
      <c r="W11907" s="1">
        <v>0</v>
      </c>
      <c r="X11907" s="1">
        <v>0</v>
      </c>
    </row>
    <row r="11908" spans="23:24" ht="13" x14ac:dyDescent="0.15">
      <c r="W11908" s="1">
        <v>0</v>
      </c>
      <c r="X11908" s="1">
        <v>0</v>
      </c>
    </row>
    <row r="11909" spans="23:24" ht="13" x14ac:dyDescent="0.15">
      <c r="W11909" s="1">
        <v>0</v>
      </c>
      <c r="X11909" s="1">
        <v>0</v>
      </c>
    </row>
    <row r="11910" spans="23:24" ht="13" x14ac:dyDescent="0.15">
      <c r="W11910" s="1">
        <v>0</v>
      </c>
      <c r="X11910" s="1">
        <v>0</v>
      </c>
    </row>
    <row r="11911" spans="23:24" ht="13" x14ac:dyDescent="0.15">
      <c r="W11911" s="1">
        <v>0</v>
      </c>
      <c r="X11911" s="1">
        <v>0</v>
      </c>
    </row>
    <row r="11912" spans="23:24" ht="13" x14ac:dyDescent="0.15">
      <c r="W11912" s="1">
        <v>0</v>
      </c>
      <c r="X11912" s="1">
        <v>0</v>
      </c>
    </row>
    <row r="11913" spans="23:24" ht="13" x14ac:dyDescent="0.15">
      <c r="W11913" s="1">
        <v>0</v>
      </c>
      <c r="X11913" s="1">
        <v>0</v>
      </c>
    </row>
    <row r="11914" spans="23:24" ht="13" x14ac:dyDescent="0.15">
      <c r="W11914" s="1">
        <v>0</v>
      </c>
      <c r="X11914" s="1">
        <v>0</v>
      </c>
    </row>
    <row r="11915" spans="23:24" ht="13" x14ac:dyDescent="0.15">
      <c r="W11915" s="1">
        <v>0</v>
      </c>
      <c r="X11915" s="1">
        <v>0</v>
      </c>
    </row>
    <row r="11916" spans="23:24" ht="13" x14ac:dyDescent="0.15">
      <c r="W11916" s="1">
        <v>0</v>
      </c>
      <c r="X11916" s="1">
        <v>0</v>
      </c>
    </row>
    <row r="11917" spans="23:24" ht="13" x14ac:dyDescent="0.15">
      <c r="W11917" s="1">
        <v>0</v>
      </c>
      <c r="X11917" s="1">
        <v>0</v>
      </c>
    </row>
    <row r="11918" spans="23:24" ht="13" x14ac:dyDescent="0.15">
      <c r="W11918" s="1">
        <v>0</v>
      </c>
      <c r="X11918" s="1">
        <v>0</v>
      </c>
    </row>
    <row r="11919" spans="23:24" ht="13" x14ac:dyDescent="0.15">
      <c r="W11919" s="1">
        <v>0</v>
      </c>
      <c r="X11919" s="1">
        <v>0</v>
      </c>
    </row>
    <row r="11920" spans="23:24" ht="13" x14ac:dyDescent="0.15">
      <c r="W11920" s="1">
        <v>0</v>
      </c>
      <c r="X11920" s="1">
        <v>0</v>
      </c>
    </row>
    <row r="11921" spans="23:24" ht="13" x14ac:dyDescent="0.15">
      <c r="W11921" s="1">
        <v>0</v>
      </c>
      <c r="X11921" s="1">
        <v>0</v>
      </c>
    </row>
    <row r="11922" spans="23:24" ht="13" x14ac:dyDescent="0.15">
      <c r="W11922" s="1">
        <v>0</v>
      </c>
      <c r="X11922" s="1">
        <v>0</v>
      </c>
    </row>
    <row r="11923" spans="23:24" ht="13" x14ac:dyDescent="0.15">
      <c r="W11923" s="1">
        <v>0</v>
      </c>
      <c r="X11923" s="1">
        <v>0</v>
      </c>
    </row>
    <row r="11924" spans="23:24" ht="13" x14ac:dyDescent="0.15">
      <c r="W11924" s="1">
        <v>0</v>
      </c>
      <c r="X11924" s="1">
        <v>0</v>
      </c>
    </row>
    <row r="11925" spans="23:24" ht="13" x14ac:dyDescent="0.15">
      <c r="W11925" s="1">
        <v>0</v>
      </c>
      <c r="X11925" s="1">
        <v>0</v>
      </c>
    </row>
    <row r="11926" spans="23:24" ht="13" x14ac:dyDescent="0.15">
      <c r="W11926" s="1">
        <v>0</v>
      </c>
      <c r="X11926" s="1">
        <v>0</v>
      </c>
    </row>
    <row r="11927" spans="23:24" ht="13" x14ac:dyDescent="0.15">
      <c r="W11927" s="1">
        <v>0</v>
      </c>
      <c r="X11927" s="1">
        <v>0</v>
      </c>
    </row>
    <row r="11928" spans="23:24" ht="13" x14ac:dyDescent="0.15">
      <c r="W11928" s="1">
        <v>0</v>
      </c>
      <c r="X11928" s="1">
        <v>0</v>
      </c>
    </row>
    <row r="11929" spans="23:24" ht="13" x14ac:dyDescent="0.15">
      <c r="W11929" s="1">
        <v>0</v>
      </c>
      <c r="X11929" s="1">
        <v>0</v>
      </c>
    </row>
    <row r="11930" spans="23:24" ht="13" x14ac:dyDescent="0.15">
      <c r="W11930" s="1">
        <v>0</v>
      </c>
      <c r="X11930" s="1">
        <v>0</v>
      </c>
    </row>
    <row r="11931" spans="23:24" ht="13" x14ac:dyDescent="0.15">
      <c r="W11931" s="1">
        <v>0</v>
      </c>
      <c r="X11931" s="1">
        <v>0</v>
      </c>
    </row>
    <row r="11932" spans="23:24" ht="13" x14ac:dyDescent="0.15">
      <c r="W11932" s="1">
        <v>0</v>
      </c>
      <c r="X11932" s="1">
        <v>0</v>
      </c>
    </row>
    <row r="11933" spans="23:24" ht="13" x14ac:dyDescent="0.15">
      <c r="W11933" s="1">
        <v>0</v>
      </c>
      <c r="X11933" s="1">
        <v>0</v>
      </c>
    </row>
    <row r="11934" spans="23:24" ht="13" x14ac:dyDescent="0.15">
      <c r="W11934" s="1">
        <v>0</v>
      </c>
      <c r="X11934" s="1">
        <v>0</v>
      </c>
    </row>
    <row r="11935" spans="23:24" ht="13" x14ac:dyDescent="0.15">
      <c r="W11935" s="1">
        <v>0</v>
      </c>
      <c r="X11935" s="1">
        <v>0</v>
      </c>
    </row>
    <row r="11936" spans="23:24" ht="13" x14ac:dyDescent="0.15">
      <c r="W11936" s="1">
        <v>0</v>
      </c>
      <c r="X11936" s="1">
        <v>0</v>
      </c>
    </row>
    <row r="11937" spans="23:24" ht="13" x14ac:dyDescent="0.15">
      <c r="W11937" s="1">
        <v>0</v>
      </c>
      <c r="X11937" s="1">
        <v>0</v>
      </c>
    </row>
    <row r="11938" spans="23:24" ht="13" x14ac:dyDescent="0.15">
      <c r="W11938" s="1">
        <v>0</v>
      </c>
      <c r="X11938" s="1">
        <v>0</v>
      </c>
    </row>
    <row r="11939" spans="23:24" ht="13" x14ac:dyDescent="0.15">
      <c r="W11939" s="1">
        <v>0</v>
      </c>
      <c r="X11939" s="1">
        <v>0</v>
      </c>
    </row>
    <row r="11940" spans="23:24" ht="13" x14ac:dyDescent="0.15">
      <c r="W11940" s="1">
        <v>0</v>
      </c>
      <c r="X11940" s="1">
        <v>0</v>
      </c>
    </row>
    <row r="11941" spans="23:24" ht="13" x14ac:dyDescent="0.15">
      <c r="W11941" s="1">
        <v>0</v>
      </c>
      <c r="X11941" s="1">
        <v>0</v>
      </c>
    </row>
    <row r="11942" spans="23:24" ht="13" x14ac:dyDescent="0.15">
      <c r="W11942" s="1">
        <v>0</v>
      </c>
      <c r="X11942" s="1">
        <v>0</v>
      </c>
    </row>
    <row r="11943" spans="23:24" ht="13" x14ac:dyDescent="0.15">
      <c r="W11943" s="1">
        <v>0</v>
      </c>
      <c r="X11943" s="1">
        <v>0</v>
      </c>
    </row>
    <row r="11944" spans="23:24" ht="13" x14ac:dyDescent="0.15">
      <c r="W11944" s="1">
        <v>0</v>
      </c>
      <c r="X11944" s="1">
        <v>0</v>
      </c>
    </row>
    <row r="11945" spans="23:24" ht="13" x14ac:dyDescent="0.15">
      <c r="W11945" s="1">
        <v>0</v>
      </c>
      <c r="X11945" s="1">
        <v>0</v>
      </c>
    </row>
    <row r="11946" spans="23:24" ht="13" x14ac:dyDescent="0.15">
      <c r="W11946" s="1">
        <v>0</v>
      </c>
      <c r="X11946" s="1">
        <v>0</v>
      </c>
    </row>
    <row r="11947" spans="23:24" ht="13" x14ac:dyDescent="0.15">
      <c r="W11947" s="1">
        <v>0</v>
      </c>
      <c r="X11947" s="1">
        <v>0</v>
      </c>
    </row>
    <row r="11948" spans="23:24" ht="13" x14ac:dyDescent="0.15">
      <c r="W11948" s="1">
        <v>0</v>
      </c>
      <c r="X11948" s="1">
        <v>0</v>
      </c>
    </row>
    <row r="11949" spans="23:24" ht="13" x14ac:dyDescent="0.15">
      <c r="W11949" s="1">
        <v>0</v>
      </c>
      <c r="X11949" s="1">
        <v>0</v>
      </c>
    </row>
    <row r="11950" spans="23:24" ht="13" x14ac:dyDescent="0.15">
      <c r="W11950" s="1">
        <v>0</v>
      </c>
      <c r="X11950" s="1">
        <v>0</v>
      </c>
    </row>
    <row r="11951" spans="23:24" ht="13" x14ac:dyDescent="0.15">
      <c r="W11951" s="1">
        <v>0</v>
      </c>
      <c r="X11951" s="1">
        <v>0</v>
      </c>
    </row>
    <row r="11952" spans="23:24" ht="13" x14ac:dyDescent="0.15">
      <c r="W11952" s="1">
        <v>0</v>
      </c>
      <c r="X11952" s="1">
        <v>0</v>
      </c>
    </row>
    <row r="11953" spans="23:24" ht="13" x14ac:dyDescent="0.15">
      <c r="W11953" s="1">
        <v>0</v>
      </c>
      <c r="X11953" s="1">
        <v>0</v>
      </c>
    </row>
    <row r="11954" spans="23:24" ht="13" x14ac:dyDescent="0.15">
      <c r="W11954" s="1">
        <v>0</v>
      </c>
      <c r="X11954" s="1">
        <v>0</v>
      </c>
    </row>
    <row r="11955" spans="23:24" ht="13" x14ac:dyDescent="0.15">
      <c r="W11955" s="1">
        <v>0</v>
      </c>
      <c r="X11955" s="1">
        <v>0</v>
      </c>
    </row>
    <row r="11956" spans="23:24" ht="13" x14ac:dyDescent="0.15">
      <c r="W11956" s="1">
        <v>0</v>
      </c>
      <c r="X11956" s="1">
        <v>0</v>
      </c>
    </row>
    <row r="11957" spans="23:24" ht="13" x14ac:dyDescent="0.15">
      <c r="W11957" s="1">
        <v>0</v>
      </c>
      <c r="X11957" s="1">
        <v>0</v>
      </c>
    </row>
    <row r="11958" spans="23:24" ht="13" x14ac:dyDescent="0.15">
      <c r="W11958" s="1">
        <v>0</v>
      </c>
      <c r="X11958" s="1">
        <v>0</v>
      </c>
    </row>
    <row r="11959" spans="23:24" ht="13" x14ac:dyDescent="0.15">
      <c r="W11959" s="1">
        <v>0</v>
      </c>
      <c r="X11959" s="1">
        <v>0</v>
      </c>
    </row>
    <row r="11960" spans="23:24" ht="13" x14ac:dyDescent="0.15">
      <c r="W11960" s="1">
        <v>0</v>
      </c>
      <c r="X11960" s="1">
        <v>0</v>
      </c>
    </row>
    <row r="11961" spans="23:24" ht="13" x14ac:dyDescent="0.15">
      <c r="W11961" s="1">
        <v>0</v>
      </c>
      <c r="X11961" s="1">
        <v>0</v>
      </c>
    </row>
    <row r="11962" spans="23:24" ht="13" x14ac:dyDescent="0.15">
      <c r="W11962" s="1">
        <v>0</v>
      </c>
      <c r="X11962" s="1">
        <v>0</v>
      </c>
    </row>
    <row r="11963" spans="23:24" ht="13" x14ac:dyDescent="0.15">
      <c r="W11963" s="1">
        <v>0</v>
      </c>
      <c r="X11963" s="1">
        <v>0</v>
      </c>
    </row>
    <row r="11964" spans="23:24" ht="13" x14ac:dyDescent="0.15">
      <c r="W11964" s="1">
        <v>0</v>
      </c>
      <c r="X11964" s="1">
        <v>0</v>
      </c>
    </row>
    <row r="11965" spans="23:24" ht="13" x14ac:dyDescent="0.15">
      <c r="W11965" s="1">
        <v>0</v>
      </c>
      <c r="X11965" s="1">
        <v>0</v>
      </c>
    </row>
    <row r="11966" spans="23:24" ht="13" x14ac:dyDescent="0.15">
      <c r="W11966" s="1">
        <v>0</v>
      </c>
      <c r="X11966" s="1">
        <v>0</v>
      </c>
    </row>
    <row r="11967" spans="23:24" ht="13" x14ac:dyDescent="0.15">
      <c r="W11967" s="1">
        <v>0</v>
      </c>
      <c r="X11967" s="1">
        <v>0</v>
      </c>
    </row>
    <row r="11968" spans="23:24" ht="13" x14ac:dyDescent="0.15">
      <c r="W11968" s="1">
        <v>0</v>
      </c>
      <c r="X11968" s="1">
        <v>0</v>
      </c>
    </row>
    <row r="11969" spans="23:24" ht="13" x14ac:dyDescent="0.15">
      <c r="W11969" s="1">
        <v>0</v>
      </c>
      <c r="X11969" s="1">
        <v>0</v>
      </c>
    </row>
    <row r="11970" spans="23:24" ht="13" x14ac:dyDescent="0.15">
      <c r="W11970" s="1">
        <v>0</v>
      </c>
      <c r="X11970" s="1">
        <v>0</v>
      </c>
    </row>
    <row r="11971" spans="23:24" ht="13" x14ac:dyDescent="0.15">
      <c r="W11971" s="1">
        <v>0</v>
      </c>
      <c r="X11971" s="1">
        <v>0</v>
      </c>
    </row>
    <row r="11972" spans="23:24" ht="13" x14ac:dyDescent="0.15">
      <c r="W11972" s="1">
        <v>0</v>
      </c>
      <c r="X11972" s="1">
        <v>0</v>
      </c>
    </row>
    <row r="11973" spans="23:24" ht="13" x14ac:dyDescent="0.15">
      <c r="W11973" s="1">
        <v>0</v>
      </c>
      <c r="X11973" s="1">
        <v>0</v>
      </c>
    </row>
    <row r="11974" spans="23:24" ht="13" x14ac:dyDescent="0.15">
      <c r="W11974" s="1">
        <v>0</v>
      </c>
      <c r="X11974" s="1">
        <v>0</v>
      </c>
    </row>
    <row r="11975" spans="23:24" ht="13" x14ac:dyDescent="0.15">
      <c r="W11975" s="1">
        <v>0</v>
      </c>
      <c r="X11975" s="1">
        <v>0</v>
      </c>
    </row>
    <row r="11976" spans="23:24" ht="13" x14ac:dyDescent="0.15">
      <c r="W11976" s="1">
        <v>0</v>
      </c>
      <c r="X11976" s="1">
        <v>0</v>
      </c>
    </row>
    <row r="11977" spans="23:24" ht="13" x14ac:dyDescent="0.15">
      <c r="W11977" s="1">
        <v>0</v>
      </c>
      <c r="X11977" s="1">
        <v>0</v>
      </c>
    </row>
    <row r="11978" spans="23:24" ht="13" x14ac:dyDescent="0.15">
      <c r="W11978" s="1">
        <v>0</v>
      </c>
      <c r="X11978" s="1">
        <v>0</v>
      </c>
    </row>
    <row r="11979" spans="23:24" ht="13" x14ac:dyDescent="0.15">
      <c r="W11979" s="1">
        <v>0</v>
      </c>
      <c r="X11979" s="1">
        <v>0</v>
      </c>
    </row>
    <row r="11980" spans="23:24" ht="13" x14ac:dyDescent="0.15">
      <c r="W11980" s="1">
        <v>0</v>
      </c>
      <c r="X11980" s="1">
        <v>0</v>
      </c>
    </row>
    <row r="11981" spans="23:24" ht="13" x14ac:dyDescent="0.15">
      <c r="W11981" s="1">
        <v>0</v>
      </c>
      <c r="X11981" s="1">
        <v>0</v>
      </c>
    </row>
    <row r="11982" spans="23:24" ht="13" x14ac:dyDescent="0.15">
      <c r="W11982" s="1">
        <v>0</v>
      </c>
      <c r="X11982" s="1">
        <v>0</v>
      </c>
    </row>
    <row r="11983" spans="23:24" ht="13" x14ac:dyDescent="0.15">
      <c r="W11983" s="1">
        <v>0</v>
      </c>
      <c r="X11983" s="1">
        <v>0</v>
      </c>
    </row>
    <row r="11984" spans="23:24" ht="13" x14ac:dyDescent="0.15">
      <c r="W11984" s="1">
        <v>0</v>
      </c>
      <c r="X11984" s="1">
        <v>0</v>
      </c>
    </row>
    <row r="11985" spans="23:24" ht="13" x14ac:dyDescent="0.15">
      <c r="W11985" s="1">
        <v>0</v>
      </c>
      <c r="X11985" s="1">
        <v>0</v>
      </c>
    </row>
    <row r="11986" spans="23:24" ht="13" x14ac:dyDescent="0.15">
      <c r="W11986" s="1">
        <v>0</v>
      </c>
      <c r="X11986" s="1">
        <v>0</v>
      </c>
    </row>
    <row r="11987" spans="23:24" ht="13" x14ac:dyDescent="0.15">
      <c r="W11987" s="1">
        <v>0</v>
      </c>
      <c r="X11987" s="1">
        <v>0</v>
      </c>
    </row>
    <row r="11988" spans="23:24" ht="13" x14ac:dyDescent="0.15">
      <c r="W11988" s="1">
        <v>0</v>
      </c>
      <c r="X11988" s="1">
        <v>0</v>
      </c>
    </row>
    <row r="11989" spans="23:24" ht="13" x14ac:dyDescent="0.15">
      <c r="W11989" s="1">
        <v>0</v>
      </c>
      <c r="X11989" s="1">
        <v>0</v>
      </c>
    </row>
    <row r="11990" spans="23:24" ht="13" x14ac:dyDescent="0.15">
      <c r="W11990" s="1">
        <v>0</v>
      </c>
      <c r="X11990" s="1">
        <v>0</v>
      </c>
    </row>
    <row r="11991" spans="23:24" ht="13" x14ac:dyDescent="0.15">
      <c r="W11991" s="1">
        <v>0</v>
      </c>
      <c r="X11991" s="1">
        <v>0</v>
      </c>
    </row>
    <row r="11992" spans="23:24" ht="13" x14ac:dyDescent="0.15">
      <c r="W11992" s="1">
        <v>0</v>
      </c>
      <c r="X11992" s="1">
        <v>0</v>
      </c>
    </row>
    <row r="11993" spans="23:24" ht="13" x14ac:dyDescent="0.15">
      <c r="W11993" s="1">
        <v>0</v>
      </c>
      <c r="X11993" s="1">
        <v>0</v>
      </c>
    </row>
    <row r="11994" spans="23:24" ht="13" x14ac:dyDescent="0.15">
      <c r="W11994" s="1">
        <v>0</v>
      </c>
      <c r="X11994" s="1">
        <v>0</v>
      </c>
    </row>
    <row r="11995" spans="23:24" ht="13" x14ac:dyDescent="0.15">
      <c r="W11995" s="1">
        <v>0</v>
      </c>
      <c r="X11995" s="1">
        <v>0</v>
      </c>
    </row>
    <row r="11996" spans="23:24" ht="13" x14ac:dyDescent="0.15">
      <c r="W11996" s="1">
        <v>0</v>
      </c>
      <c r="X11996" s="1">
        <v>0</v>
      </c>
    </row>
    <row r="11997" spans="23:24" ht="13" x14ac:dyDescent="0.15">
      <c r="W11997" s="1">
        <v>0</v>
      </c>
      <c r="X11997" s="1">
        <v>0</v>
      </c>
    </row>
    <row r="11998" spans="23:24" ht="13" x14ac:dyDescent="0.15">
      <c r="W11998" s="1">
        <v>0</v>
      </c>
      <c r="X11998" s="1">
        <v>0</v>
      </c>
    </row>
    <row r="11999" spans="23:24" ht="13" x14ac:dyDescent="0.15">
      <c r="W11999" s="1">
        <v>0</v>
      </c>
      <c r="X11999" s="1">
        <v>0</v>
      </c>
    </row>
    <row r="12000" spans="23:24" ht="13" x14ac:dyDescent="0.15">
      <c r="W12000" s="1">
        <v>0</v>
      </c>
      <c r="X12000" s="1">
        <v>0</v>
      </c>
    </row>
    <row r="12001" spans="23:24" ht="13" x14ac:dyDescent="0.15">
      <c r="W12001" s="1">
        <v>0</v>
      </c>
      <c r="X12001" s="1">
        <v>0</v>
      </c>
    </row>
    <row r="12002" spans="23:24" ht="13" x14ac:dyDescent="0.15">
      <c r="W12002" s="1">
        <v>0</v>
      </c>
      <c r="X12002" s="1">
        <v>0</v>
      </c>
    </row>
    <row r="12003" spans="23:24" ht="13" x14ac:dyDescent="0.15">
      <c r="W12003" s="1">
        <v>0</v>
      </c>
      <c r="X12003" s="1">
        <v>0</v>
      </c>
    </row>
    <row r="12004" spans="23:24" ht="13" x14ac:dyDescent="0.15">
      <c r="W12004" s="1">
        <v>0</v>
      </c>
      <c r="X12004" s="1">
        <v>0</v>
      </c>
    </row>
    <row r="12005" spans="23:24" ht="13" x14ac:dyDescent="0.15">
      <c r="W12005" s="1">
        <v>0</v>
      </c>
      <c r="X12005" s="1">
        <v>0</v>
      </c>
    </row>
    <row r="12006" spans="23:24" ht="13" x14ac:dyDescent="0.15">
      <c r="W12006" s="1">
        <v>0</v>
      </c>
      <c r="X12006" s="1">
        <v>0</v>
      </c>
    </row>
    <row r="12007" spans="23:24" ht="13" x14ac:dyDescent="0.15">
      <c r="W12007" s="1">
        <v>0</v>
      </c>
      <c r="X12007" s="1">
        <v>0</v>
      </c>
    </row>
    <row r="12008" spans="23:24" ht="13" x14ac:dyDescent="0.15">
      <c r="W12008" s="1">
        <v>0</v>
      </c>
      <c r="X12008" s="1">
        <v>0</v>
      </c>
    </row>
    <row r="12009" spans="23:24" ht="13" x14ac:dyDescent="0.15">
      <c r="W12009" s="1">
        <v>0</v>
      </c>
      <c r="X12009" s="1">
        <v>0</v>
      </c>
    </row>
    <row r="12010" spans="23:24" ht="13" x14ac:dyDescent="0.15">
      <c r="W12010" s="1">
        <v>0</v>
      </c>
      <c r="X12010" s="1">
        <v>0</v>
      </c>
    </row>
    <row r="12011" spans="23:24" ht="13" x14ac:dyDescent="0.15">
      <c r="W12011" s="1">
        <v>0</v>
      </c>
      <c r="X12011" s="1">
        <v>0</v>
      </c>
    </row>
    <row r="12012" spans="23:24" ht="13" x14ac:dyDescent="0.15">
      <c r="W12012" s="1">
        <v>0</v>
      </c>
      <c r="X12012" s="1">
        <v>0</v>
      </c>
    </row>
    <row r="12013" spans="23:24" ht="13" x14ac:dyDescent="0.15">
      <c r="W12013" s="1">
        <v>0</v>
      </c>
      <c r="X12013" s="1">
        <v>0</v>
      </c>
    </row>
    <row r="12014" spans="23:24" ht="13" x14ac:dyDescent="0.15">
      <c r="W12014" s="1">
        <v>0</v>
      </c>
      <c r="X12014" s="1">
        <v>0</v>
      </c>
    </row>
    <row r="12015" spans="23:24" ht="13" x14ac:dyDescent="0.15">
      <c r="W12015" s="1">
        <v>0</v>
      </c>
      <c r="X12015" s="1">
        <v>0</v>
      </c>
    </row>
    <row r="12016" spans="23:24" ht="13" x14ac:dyDescent="0.15">
      <c r="W12016" s="1">
        <v>0</v>
      </c>
      <c r="X12016" s="1">
        <v>0</v>
      </c>
    </row>
    <row r="12017" spans="23:24" ht="13" x14ac:dyDescent="0.15">
      <c r="W12017" s="1">
        <v>0</v>
      </c>
      <c r="X12017" s="1">
        <v>0</v>
      </c>
    </row>
    <row r="12018" spans="23:24" ht="13" x14ac:dyDescent="0.15">
      <c r="W12018" s="1">
        <v>0</v>
      </c>
      <c r="X12018" s="1">
        <v>0</v>
      </c>
    </row>
    <row r="12019" spans="23:24" ht="13" x14ac:dyDescent="0.15">
      <c r="W12019" s="1">
        <v>0</v>
      </c>
      <c r="X12019" s="1">
        <v>0</v>
      </c>
    </row>
    <row r="12020" spans="23:24" ht="13" x14ac:dyDescent="0.15">
      <c r="W12020" s="1">
        <v>0</v>
      </c>
      <c r="X12020" s="1">
        <v>0</v>
      </c>
    </row>
    <row r="12021" spans="23:24" ht="13" x14ac:dyDescent="0.15">
      <c r="W12021" s="1">
        <v>0</v>
      </c>
      <c r="X12021" s="1">
        <v>0</v>
      </c>
    </row>
    <row r="12022" spans="23:24" ht="13" x14ac:dyDescent="0.15">
      <c r="W12022" s="1">
        <v>0</v>
      </c>
      <c r="X12022" s="1">
        <v>0</v>
      </c>
    </row>
    <row r="12023" spans="23:24" ht="13" x14ac:dyDescent="0.15">
      <c r="W12023" s="1">
        <v>0</v>
      </c>
      <c r="X12023" s="1">
        <v>0</v>
      </c>
    </row>
    <row r="12024" spans="23:24" ht="13" x14ac:dyDescent="0.15">
      <c r="W12024" s="1">
        <v>0</v>
      </c>
      <c r="X12024" s="1">
        <v>0</v>
      </c>
    </row>
    <row r="12025" spans="23:24" ht="13" x14ac:dyDescent="0.15">
      <c r="W12025" s="1">
        <v>0</v>
      </c>
      <c r="X12025" s="1">
        <v>0</v>
      </c>
    </row>
    <row r="12026" spans="23:24" ht="13" x14ac:dyDescent="0.15">
      <c r="W12026" s="1">
        <v>0</v>
      </c>
      <c r="X12026" s="1">
        <v>0</v>
      </c>
    </row>
    <row r="12027" spans="23:24" ht="13" x14ac:dyDescent="0.15">
      <c r="W12027" s="1">
        <v>0</v>
      </c>
      <c r="X12027" s="1">
        <v>0</v>
      </c>
    </row>
    <row r="12028" spans="23:24" ht="13" x14ac:dyDescent="0.15">
      <c r="W12028" s="1">
        <v>0</v>
      </c>
      <c r="X12028" s="1">
        <v>0</v>
      </c>
    </row>
    <row r="12029" spans="23:24" ht="13" x14ac:dyDescent="0.15">
      <c r="W12029" s="1">
        <v>0</v>
      </c>
      <c r="X12029" s="1">
        <v>0</v>
      </c>
    </row>
    <row r="12030" spans="23:24" ht="13" x14ac:dyDescent="0.15">
      <c r="W12030" s="1">
        <v>0</v>
      </c>
      <c r="X12030" s="1">
        <v>0</v>
      </c>
    </row>
    <row r="12031" spans="23:24" ht="13" x14ac:dyDescent="0.15">
      <c r="W12031" s="1">
        <v>0</v>
      </c>
      <c r="X12031" s="1">
        <v>0</v>
      </c>
    </row>
    <row r="12032" spans="23:24" ht="13" x14ac:dyDescent="0.15">
      <c r="W12032" s="1">
        <v>0</v>
      </c>
      <c r="X12032" s="1">
        <v>0</v>
      </c>
    </row>
    <row r="12033" spans="23:24" ht="13" x14ac:dyDescent="0.15">
      <c r="W12033" s="1">
        <v>0</v>
      </c>
      <c r="X12033" s="1">
        <v>0</v>
      </c>
    </row>
    <row r="12034" spans="23:24" ht="13" x14ac:dyDescent="0.15">
      <c r="W12034" s="1">
        <v>0</v>
      </c>
      <c r="X12034" s="1">
        <v>0</v>
      </c>
    </row>
    <row r="12035" spans="23:24" ht="13" x14ac:dyDescent="0.15">
      <c r="W12035" s="1">
        <v>0</v>
      </c>
      <c r="X12035" s="1">
        <v>0</v>
      </c>
    </row>
    <row r="12036" spans="23:24" ht="13" x14ac:dyDescent="0.15">
      <c r="W12036" s="1">
        <v>0</v>
      </c>
      <c r="X12036" s="1">
        <v>0</v>
      </c>
    </row>
    <row r="12037" spans="23:24" ht="13" x14ac:dyDescent="0.15">
      <c r="W12037" s="1">
        <v>0</v>
      </c>
      <c r="X12037" s="1">
        <v>0</v>
      </c>
    </row>
    <row r="12038" spans="23:24" ht="13" x14ac:dyDescent="0.15">
      <c r="W12038" s="1">
        <v>0</v>
      </c>
      <c r="X12038" s="1">
        <v>0</v>
      </c>
    </row>
    <row r="12039" spans="23:24" ht="13" x14ac:dyDescent="0.15">
      <c r="W12039" s="1">
        <v>0</v>
      </c>
      <c r="X12039" s="1">
        <v>0</v>
      </c>
    </row>
    <row r="12040" spans="23:24" ht="13" x14ac:dyDescent="0.15">
      <c r="W12040" s="1">
        <v>0</v>
      </c>
      <c r="X12040" s="1">
        <v>0</v>
      </c>
    </row>
    <row r="12041" spans="23:24" ht="13" x14ac:dyDescent="0.15">
      <c r="W12041" s="1">
        <v>0</v>
      </c>
      <c r="X12041" s="1">
        <v>0</v>
      </c>
    </row>
    <row r="12042" spans="23:24" ht="13" x14ac:dyDescent="0.15">
      <c r="W12042" s="1">
        <v>0</v>
      </c>
      <c r="X12042" s="1">
        <v>0</v>
      </c>
    </row>
    <row r="12043" spans="23:24" ht="13" x14ac:dyDescent="0.15">
      <c r="W12043" s="1">
        <v>0</v>
      </c>
      <c r="X12043" s="1">
        <v>0</v>
      </c>
    </row>
    <row r="12044" spans="23:24" ht="13" x14ac:dyDescent="0.15">
      <c r="W12044" s="1">
        <v>0</v>
      </c>
      <c r="X12044" s="1">
        <v>0</v>
      </c>
    </row>
    <row r="12045" spans="23:24" ht="13" x14ac:dyDescent="0.15">
      <c r="W12045" s="1">
        <v>0</v>
      </c>
      <c r="X12045" s="1">
        <v>0</v>
      </c>
    </row>
    <row r="12046" spans="23:24" ht="13" x14ac:dyDescent="0.15">
      <c r="W12046" s="1">
        <v>0</v>
      </c>
      <c r="X12046" s="1">
        <v>0</v>
      </c>
    </row>
    <row r="12047" spans="23:24" ht="13" x14ac:dyDescent="0.15">
      <c r="W12047" s="1">
        <v>0</v>
      </c>
      <c r="X12047" s="1">
        <v>0</v>
      </c>
    </row>
    <row r="12048" spans="23:24" ht="13" x14ac:dyDescent="0.15">
      <c r="W12048" s="1">
        <v>0</v>
      </c>
      <c r="X12048" s="1">
        <v>0</v>
      </c>
    </row>
    <row r="12049" spans="23:24" ht="13" x14ac:dyDescent="0.15">
      <c r="W12049" s="1">
        <v>0</v>
      </c>
      <c r="X12049" s="1">
        <v>0</v>
      </c>
    </row>
    <row r="12050" spans="23:24" ht="13" x14ac:dyDescent="0.15">
      <c r="W12050" s="1">
        <v>0</v>
      </c>
      <c r="X12050" s="1">
        <v>0</v>
      </c>
    </row>
    <row r="12051" spans="23:24" ht="13" x14ac:dyDescent="0.15">
      <c r="W12051" s="1">
        <v>0</v>
      </c>
      <c r="X12051" s="1">
        <v>0</v>
      </c>
    </row>
    <row r="12052" spans="23:24" ht="13" x14ac:dyDescent="0.15">
      <c r="W12052" s="1">
        <v>0</v>
      </c>
      <c r="X12052" s="1">
        <v>0</v>
      </c>
    </row>
    <row r="12053" spans="23:24" ht="13" x14ac:dyDescent="0.15">
      <c r="W12053" s="1">
        <v>0</v>
      </c>
      <c r="X12053" s="1">
        <v>0</v>
      </c>
    </row>
    <row r="12054" spans="23:24" ht="13" x14ac:dyDescent="0.15">
      <c r="W12054" s="1">
        <v>0</v>
      </c>
      <c r="X12054" s="1">
        <v>0</v>
      </c>
    </row>
    <row r="12055" spans="23:24" ht="13" x14ac:dyDescent="0.15">
      <c r="W12055" s="1">
        <v>0</v>
      </c>
      <c r="X12055" s="1">
        <v>0</v>
      </c>
    </row>
    <row r="12056" spans="23:24" ht="13" x14ac:dyDescent="0.15">
      <c r="W12056" s="1">
        <v>0</v>
      </c>
      <c r="X12056" s="1">
        <v>0</v>
      </c>
    </row>
    <row r="12057" spans="23:24" ht="13" x14ac:dyDescent="0.15">
      <c r="W12057" s="1">
        <v>0</v>
      </c>
      <c r="X12057" s="1">
        <v>0</v>
      </c>
    </row>
    <row r="12058" spans="23:24" ht="13" x14ac:dyDescent="0.15">
      <c r="W12058" s="1">
        <v>0</v>
      </c>
      <c r="X12058" s="1">
        <v>0</v>
      </c>
    </row>
    <row r="12059" spans="23:24" ht="13" x14ac:dyDescent="0.15">
      <c r="W12059" s="1">
        <v>0</v>
      </c>
      <c r="X12059" s="1">
        <v>0</v>
      </c>
    </row>
    <row r="12060" spans="23:24" ht="13" x14ac:dyDescent="0.15">
      <c r="W12060" s="1">
        <v>0</v>
      </c>
      <c r="X12060" s="1">
        <v>0</v>
      </c>
    </row>
    <row r="12061" spans="23:24" ht="13" x14ac:dyDescent="0.15">
      <c r="W12061" s="1">
        <v>0</v>
      </c>
      <c r="X12061" s="1">
        <v>0</v>
      </c>
    </row>
    <row r="12062" spans="23:24" ht="13" x14ac:dyDescent="0.15">
      <c r="W12062" s="1">
        <v>0</v>
      </c>
      <c r="X12062" s="1">
        <v>0</v>
      </c>
    </row>
    <row r="12063" spans="23:24" ht="13" x14ac:dyDescent="0.15">
      <c r="W12063" s="1">
        <v>0</v>
      </c>
      <c r="X12063" s="1">
        <v>0</v>
      </c>
    </row>
    <row r="12064" spans="23:24" ht="13" x14ac:dyDescent="0.15">
      <c r="W12064" s="1">
        <v>0</v>
      </c>
      <c r="X12064" s="1">
        <v>0</v>
      </c>
    </row>
    <row r="12065" spans="23:24" ht="13" x14ac:dyDescent="0.15">
      <c r="W12065" s="1">
        <v>0</v>
      </c>
      <c r="X12065" s="1">
        <v>0</v>
      </c>
    </row>
    <row r="12066" spans="23:24" ht="13" x14ac:dyDescent="0.15">
      <c r="W12066" s="1">
        <v>0</v>
      </c>
      <c r="X12066" s="1">
        <v>0</v>
      </c>
    </row>
    <row r="12067" spans="23:24" ht="13" x14ac:dyDescent="0.15">
      <c r="W12067" s="1">
        <v>0</v>
      </c>
      <c r="X12067" s="1">
        <v>0</v>
      </c>
    </row>
    <row r="12068" spans="23:24" ht="13" x14ac:dyDescent="0.15">
      <c r="W12068" s="1">
        <v>0</v>
      </c>
      <c r="X12068" s="1">
        <v>0</v>
      </c>
    </row>
    <row r="12069" spans="23:24" ht="13" x14ac:dyDescent="0.15">
      <c r="W12069" s="1">
        <v>0</v>
      </c>
      <c r="X12069" s="1">
        <v>0</v>
      </c>
    </row>
    <row r="12070" spans="23:24" ht="13" x14ac:dyDescent="0.15">
      <c r="W12070" s="1">
        <v>0</v>
      </c>
      <c r="X12070" s="1">
        <v>0</v>
      </c>
    </row>
    <row r="12071" spans="23:24" ht="13" x14ac:dyDescent="0.15">
      <c r="W12071" s="1">
        <v>0</v>
      </c>
      <c r="X12071" s="1">
        <v>0</v>
      </c>
    </row>
    <row r="12072" spans="23:24" ht="13" x14ac:dyDescent="0.15">
      <c r="W12072" s="1">
        <v>0</v>
      </c>
      <c r="X12072" s="1">
        <v>0</v>
      </c>
    </row>
    <row r="12073" spans="23:24" ht="13" x14ac:dyDescent="0.15">
      <c r="W12073" s="1">
        <v>0</v>
      </c>
      <c r="X12073" s="1">
        <v>0</v>
      </c>
    </row>
    <row r="12074" spans="23:24" ht="13" x14ac:dyDescent="0.15">
      <c r="W12074" s="1">
        <v>0</v>
      </c>
      <c r="X12074" s="1">
        <v>0</v>
      </c>
    </row>
    <row r="12075" spans="23:24" ht="13" x14ac:dyDescent="0.15">
      <c r="W12075" s="1">
        <v>0</v>
      </c>
      <c r="X12075" s="1">
        <v>0</v>
      </c>
    </row>
    <row r="12076" spans="23:24" ht="13" x14ac:dyDescent="0.15">
      <c r="W12076" s="1">
        <v>0</v>
      </c>
      <c r="X12076" s="1">
        <v>0</v>
      </c>
    </row>
    <row r="12077" spans="23:24" ht="13" x14ac:dyDescent="0.15">
      <c r="W12077" s="1">
        <v>0</v>
      </c>
      <c r="X12077" s="1">
        <v>0</v>
      </c>
    </row>
    <row r="12078" spans="23:24" ht="13" x14ac:dyDescent="0.15">
      <c r="W12078" s="1">
        <v>0</v>
      </c>
      <c r="X12078" s="1">
        <v>0</v>
      </c>
    </row>
    <row r="12079" spans="23:24" ht="13" x14ac:dyDescent="0.15">
      <c r="W12079" s="1">
        <v>0</v>
      </c>
      <c r="X12079" s="1">
        <v>0</v>
      </c>
    </row>
    <row r="12080" spans="23:24" ht="13" x14ac:dyDescent="0.15">
      <c r="W12080" s="1">
        <v>0</v>
      </c>
      <c r="X12080" s="1">
        <v>0</v>
      </c>
    </row>
    <row r="12081" spans="23:24" ht="13" x14ac:dyDescent="0.15">
      <c r="W12081" s="1">
        <v>0</v>
      </c>
      <c r="X12081" s="1">
        <v>0</v>
      </c>
    </row>
    <row r="12082" spans="23:24" ht="13" x14ac:dyDescent="0.15">
      <c r="W12082" s="1">
        <v>0</v>
      </c>
      <c r="X12082" s="1">
        <v>0</v>
      </c>
    </row>
    <row r="12083" spans="23:24" ht="13" x14ac:dyDescent="0.15">
      <c r="W12083" s="1">
        <v>0</v>
      </c>
      <c r="X12083" s="1">
        <v>0</v>
      </c>
    </row>
    <row r="12084" spans="23:24" ht="13" x14ac:dyDescent="0.15">
      <c r="W12084" s="1">
        <v>0</v>
      </c>
      <c r="X12084" s="1">
        <v>0</v>
      </c>
    </row>
    <row r="12085" spans="23:24" ht="13" x14ac:dyDescent="0.15">
      <c r="W12085" s="1">
        <v>0</v>
      </c>
      <c r="X12085" s="1">
        <v>0</v>
      </c>
    </row>
    <row r="12086" spans="23:24" ht="13" x14ac:dyDescent="0.15">
      <c r="W12086" s="1">
        <v>0</v>
      </c>
      <c r="X12086" s="1">
        <v>0</v>
      </c>
    </row>
    <row r="12087" spans="23:24" ht="13" x14ac:dyDescent="0.15">
      <c r="W12087" s="1">
        <v>0</v>
      </c>
      <c r="X12087" s="1">
        <v>0</v>
      </c>
    </row>
    <row r="12088" spans="23:24" ht="13" x14ac:dyDescent="0.15">
      <c r="W12088" s="1">
        <v>0</v>
      </c>
      <c r="X12088" s="1">
        <v>0</v>
      </c>
    </row>
    <row r="12089" spans="23:24" ht="13" x14ac:dyDescent="0.15">
      <c r="W12089" s="1">
        <v>0</v>
      </c>
      <c r="X12089" s="1">
        <v>0</v>
      </c>
    </row>
    <row r="12090" spans="23:24" ht="13" x14ac:dyDescent="0.15">
      <c r="W12090" s="1">
        <v>0</v>
      </c>
      <c r="X12090" s="1">
        <v>0</v>
      </c>
    </row>
    <row r="12091" spans="23:24" ht="13" x14ac:dyDescent="0.15">
      <c r="W12091" s="1">
        <v>0</v>
      </c>
      <c r="X12091" s="1">
        <v>0</v>
      </c>
    </row>
    <row r="12092" spans="23:24" ht="13" x14ac:dyDescent="0.15">
      <c r="W12092" s="1">
        <v>0</v>
      </c>
      <c r="X12092" s="1">
        <v>0</v>
      </c>
    </row>
    <row r="12093" spans="23:24" ht="13" x14ac:dyDescent="0.15">
      <c r="W12093" s="1">
        <v>0</v>
      </c>
      <c r="X12093" s="1">
        <v>0</v>
      </c>
    </row>
    <row r="12094" spans="23:24" ht="13" x14ac:dyDescent="0.15">
      <c r="W12094" s="1">
        <v>0</v>
      </c>
      <c r="X12094" s="1">
        <v>0</v>
      </c>
    </row>
    <row r="12095" spans="23:24" ht="13" x14ac:dyDescent="0.15">
      <c r="W12095" s="1">
        <v>0</v>
      </c>
      <c r="X12095" s="1">
        <v>0</v>
      </c>
    </row>
    <row r="12096" spans="23:24" ht="13" x14ac:dyDescent="0.15">
      <c r="W12096" s="1">
        <v>0</v>
      </c>
      <c r="X12096" s="1">
        <v>0</v>
      </c>
    </row>
    <row r="12097" spans="23:24" ht="13" x14ac:dyDescent="0.15">
      <c r="W12097" s="1">
        <v>0</v>
      </c>
      <c r="X12097" s="1">
        <v>0</v>
      </c>
    </row>
    <row r="12098" spans="23:24" ht="13" x14ac:dyDescent="0.15">
      <c r="W12098" s="1">
        <v>0</v>
      </c>
      <c r="X12098" s="1">
        <v>0</v>
      </c>
    </row>
    <row r="12099" spans="23:24" ht="13" x14ac:dyDescent="0.15">
      <c r="W12099" s="1">
        <v>0</v>
      </c>
      <c r="X12099" s="1">
        <v>0</v>
      </c>
    </row>
    <row r="12100" spans="23:24" ht="13" x14ac:dyDescent="0.15">
      <c r="W12100" s="1">
        <v>0</v>
      </c>
      <c r="X12100" s="1">
        <v>0</v>
      </c>
    </row>
    <row r="12101" spans="23:24" ht="13" x14ac:dyDescent="0.15">
      <c r="W12101" s="1">
        <v>0</v>
      </c>
      <c r="X12101" s="1">
        <v>0</v>
      </c>
    </row>
    <row r="12102" spans="23:24" ht="13" x14ac:dyDescent="0.15">
      <c r="W12102" s="1">
        <v>0</v>
      </c>
      <c r="X12102" s="1">
        <v>0</v>
      </c>
    </row>
    <row r="12103" spans="23:24" ht="13" x14ac:dyDescent="0.15">
      <c r="W12103" s="1">
        <v>0</v>
      </c>
      <c r="X12103" s="1">
        <v>0</v>
      </c>
    </row>
    <row r="12104" spans="23:24" ht="13" x14ac:dyDescent="0.15">
      <c r="W12104" s="1">
        <v>0</v>
      </c>
      <c r="X12104" s="1">
        <v>0</v>
      </c>
    </row>
    <row r="12105" spans="23:24" ht="13" x14ac:dyDescent="0.15">
      <c r="W12105" s="1">
        <v>0</v>
      </c>
      <c r="X12105" s="1">
        <v>0</v>
      </c>
    </row>
    <row r="12106" spans="23:24" ht="13" x14ac:dyDescent="0.15">
      <c r="W12106" s="1">
        <v>0</v>
      </c>
      <c r="X12106" s="1">
        <v>0</v>
      </c>
    </row>
    <row r="12107" spans="23:24" ht="13" x14ac:dyDescent="0.15">
      <c r="W12107" s="1">
        <v>0</v>
      </c>
      <c r="X12107" s="1">
        <v>0</v>
      </c>
    </row>
    <row r="12108" spans="23:24" ht="13" x14ac:dyDescent="0.15">
      <c r="W12108" s="1">
        <v>0</v>
      </c>
      <c r="X12108" s="1">
        <v>0</v>
      </c>
    </row>
    <row r="12109" spans="23:24" ht="13" x14ac:dyDescent="0.15">
      <c r="W12109" s="1">
        <v>0</v>
      </c>
      <c r="X12109" s="1">
        <v>0</v>
      </c>
    </row>
    <row r="12110" spans="23:24" ht="13" x14ac:dyDescent="0.15">
      <c r="W12110" s="1">
        <v>0</v>
      </c>
      <c r="X12110" s="1">
        <v>0</v>
      </c>
    </row>
    <row r="12111" spans="23:24" ht="13" x14ac:dyDescent="0.15">
      <c r="W12111" s="1">
        <v>0</v>
      </c>
      <c r="X12111" s="1">
        <v>0</v>
      </c>
    </row>
    <row r="12112" spans="23:24" ht="13" x14ac:dyDescent="0.15">
      <c r="W12112" s="1">
        <v>0</v>
      </c>
      <c r="X12112" s="1">
        <v>0</v>
      </c>
    </row>
    <row r="12113" spans="23:24" ht="13" x14ac:dyDescent="0.15">
      <c r="W12113" s="1">
        <v>0</v>
      </c>
      <c r="X12113" s="1">
        <v>0</v>
      </c>
    </row>
    <row r="12114" spans="23:24" ht="13" x14ac:dyDescent="0.15">
      <c r="W12114" s="1">
        <v>0</v>
      </c>
      <c r="X12114" s="1">
        <v>0</v>
      </c>
    </row>
    <row r="12115" spans="23:24" ht="13" x14ac:dyDescent="0.15">
      <c r="W12115" s="1">
        <v>0</v>
      </c>
      <c r="X12115" s="1">
        <v>0</v>
      </c>
    </row>
    <row r="12116" spans="23:24" ht="13" x14ac:dyDescent="0.15">
      <c r="W12116" s="1">
        <v>0</v>
      </c>
      <c r="X12116" s="1">
        <v>0</v>
      </c>
    </row>
    <row r="12117" spans="23:24" ht="13" x14ac:dyDescent="0.15">
      <c r="W12117" s="1">
        <v>0</v>
      </c>
      <c r="X12117" s="1">
        <v>0</v>
      </c>
    </row>
    <row r="12118" spans="23:24" ht="13" x14ac:dyDescent="0.15">
      <c r="W12118" s="1">
        <v>0</v>
      </c>
      <c r="X12118" s="1">
        <v>0</v>
      </c>
    </row>
    <row r="12119" spans="23:24" ht="13" x14ac:dyDescent="0.15">
      <c r="W12119" s="1">
        <v>0</v>
      </c>
      <c r="X12119" s="1">
        <v>0</v>
      </c>
    </row>
    <row r="12120" spans="23:24" ht="13" x14ac:dyDescent="0.15">
      <c r="W12120" s="1">
        <v>0</v>
      </c>
      <c r="X12120" s="1">
        <v>0</v>
      </c>
    </row>
    <row r="12121" spans="23:24" ht="13" x14ac:dyDescent="0.15">
      <c r="W12121" s="1">
        <v>0</v>
      </c>
      <c r="X12121" s="1">
        <v>0</v>
      </c>
    </row>
    <row r="12122" spans="23:24" ht="13" x14ac:dyDescent="0.15">
      <c r="W12122" s="1">
        <v>0</v>
      </c>
      <c r="X12122" s="1">
        <v>0</v>
      </c>
    </row>
    <row r="12123" spans="23:24" ht="13" x14ac:dyDescent="0.15">
      <c r="W12123" s="1">
        <v>0</v>
      </c>
      <c r="X12123" s="1">
        <v>0</v>
      </c>
    </row>
    <row r="12124" spans="23:24" ht="13" x14ac:dyDescent="0.15">
      <c r="W12124" s="1">
        <v>0</v>
      </c>
      <c r="X12124" s="1">
        <v>0</v>
      </c>
    </row>
    <row r="12125" spans="23:24" ht="13" x14ac:dyDescent="0.15">
      <c r="W12125" s="1">
        <v>0</v>
      </c>
      <c r="X12125" s="1">
        <v>0</v>
      </c>
    </row>
    <row r="12126" spans="23:24" ht="13" x14ac:dyDescent="0.15">
      <c r="W12126" s="1">
        <v>0</v>
      </c>
      <c r="X12126" s="1">
        <v>0</v>
      </c>
    </row>
    <row r="12127" spans="23:24" ht="13" x14ac:dyDescent="0.15">
      <c r="W12127" s="1">
        <v>0</v>
      </c>
      <c r="X12127" s="1">
        <v>0</v>
      </c>
    </row>
    <row r="12128" spans="23:24" ht="13" x14ac:dyDescent="0.15">
      <c r="W12128" s="1">
        <v>0</v>
      </c>
      <c r="X12128" s="1">
        <v>0</v>
      </c>
    </row>
    <row r="12129" spans="23:24" ht="13" x14ac:dyDescent="0.15">
      <c r="W12129" s="1">
        <v>0</v>
      </c>
      <c r="X12129" s="1">
        <v>0</v>
      </c>
    </row>
    <row r="12130" spans="23:24" ht="13" x14ac:dyDescent="0.15">
      <c r="W12130" s="1">
        <v>0</v>
      </c>
      <c r="X12130" s="1">
        <v>0</v>
      </c>
    </row>
    <row r="12131" spans="23:24" ht="13" x14ac:dyDescent="0.15">
      <c r="W12131" s="1">
        <v>0</v>
      </c>
      <c r="X12131" s="1">
        <v>0</v>
      </c>
    </row>
    <row r="12132" spans="23:24" ht="13" x14ac:dyDescent="0.15">
      <c r="W12132" s="1">
        <v>0</v>
      </c>
      <c r="X12132" s="1">
        <v>0</v>
      </c>
    </row>
    <row r="12133" spans="23:24" ht="13" x14ac:dyDescent="0.15">
      <c r="W12133" s="1">
        <v>0</v>
      </c>
      <c r="X12133" s="1">
        <v>0</v>
      </c>
    </row>
    <row r="12134" spans="23:24" ht="13" x14ac:dyDescent="0.15">
      <c r="W12134" s="1">
        <v>0</v>
      </c>
      <c r="X12134" s="1">
        <v>0</v>
      </c>
    </row>
    <row r="12135" spans="23:24" ht="13" x14ac:dyDescent="0.15">
      <c r="W12135" s="1">
        <v>0</v>
      </c>
      <c r="X12135" s="1">
        <v>0</v>
      </c>
    </row>
    <row r="12136" spans="23:24" ht="13" x14ac:dyDescent="0.15">
      <c r="W12136" s="1">
        <v>0</v>
      </c>
      <c r="X12136" s="1">
        <v>0</v>
      </c>
    </row>
    <row r="12137" spans="23:24" ht="13" x14ac:dyDescent="0.15">
      <c r="W12137" s="1">
        <v>0</v>
      </c>
      <c r="X12137" s="1">
        <v>0</v>
      </c>
    </row>
    <row r="12138" spans="23:24" ht="13" x14ac:dyDescent="0.15">
      <c r="W12138" s="1">
        <v>0</v>
      </c>
      <c r="X12138" s="1">
        <v>0</v>
      </c>
    </row>
    <row r="12139" spans="23:24" ht="13" x14ac:dyDescent="0.15">
      <c r="W12139" s="1">
        <v>0</v>
      </c>
      <c r="X12139" s="1">
        <v>0</v>
      </c>
    </row>
    <row r="12140" spans="23:24" ht="13" x14ac:dyDescent="0.15">
      <c r="W12140" s="1">
        <v>0</v>
      </c>
      <c r="X12140" s="1">
        <v>0</v>
      </c>
    </row>
    <row r="12141" spans="23:24" ht="13" x14ac:dyDescent="0.15">
      <c r="W12141" s="1">
        <v>0</v>
      </c>
      <c r="X12141" s="1">
        <v>0</v>
      </c>
    </row>
    <row r="12142" spans="23:24" ht="13" x14ac:dyDescent="0.15">
      <c r="W12142" s="1">
        <v>0</v>
      </c>
      <c r="X12142" s="1">
        <v>0</v>
      </c>
    </row>
    <row r="12143" spans="23:24" ht="13" x14ac:dyDescent="0.15">
      <c r="W12143" s="1">
        <v>0</v>
      </c>
      <c r="X12143" s="1">
        <v>0</v>
      </c>
    </row>
    <row r="12144" spans="23:24" ht="13" x14ac:dyDescent="0.15">
      <c r="W12144" s="1">
        <v>0</v>
      </c>
      <c r="X12144" s="1">
        <v>0</v>
      </c>
    </row>
    <row r="12145" spans="23:24" ht="13" x14ac:dyDescent="0.15">
      <c r="W12145" s="1">
        <v>0</v>
      </c>
      <c r="X12145" s="1">
        <v>0</v>
      </c>
    </row>
    <row r="12146" spans="23:24" ht="13" x14ac:dyDescent="0.15">
      <c r="W12146" s="1">
        <v>0</v>
      </c>
      <c r="X12146" s="1">
        <v>0</v>
      </c>
    </row>
    <row r="12147" spans="23:24" ht="13" x14ac:dyDescent="0.15">
      <c r="W12147" s="1">
        <v>0</v>
      </c>
      <c r="X12147" s="1">
        <v>0</v>
      </c>
    </row>
    <row r="12148" spans="23:24" ht="13" x14ac:dyDescent="0.15">
      <c r="W12148" s="1">
        <v>0</v>
      </c>
      <c r="X12148" s="1">
        <v>0</v>
      </c>
    </row>
    <row r="12149" spans="23:24" ht="13" x14ac:dyDescent="0.15">
      <c r="W12149" s="1">
        <v>0</v>
      </c>
      <c r="X12149" s="1">
        <v>0</v>
      </c>
    </row>
    <row r="12150" spans="23:24" ht="13" x14ac:dyDescent="0.15">
      <c r="W12150" s="1">
        <v>0</v>
      </c>
      <c r="X12150" s="1">
        <v>0</v>
      </c>
    </row>
    <row r="12151" spans="23:24" ht="13" x14ac:dyDescent="0.15">
      <c r="W12151" s="1">
        <v>0</v>
      </c>
      <c r="X12151" s="1">
        <v>0</v>
      </c>
    </row>
    <row r="12152" spans="23:24" ht="13" x14ac:dyDescent="0.15">
      <c r="W12152" s="1">
        <v>0</v>
      </c>
      <c r="X12152" s="1">
        <v>0</v>
      </c>
    </row>
    <row r="12153" spans="23:24" ht="13" x14ac:dyDescent="0.15">
      <c r="W12153" s="1">
        <v>0</v>
      </c>
      <c r="X12153" s="1">
        <v>0</v>
      </c>
    </row>
    <row r="12154" spans="23:24" ht="13" x14ac:dyDescent="0.15">
      <c r="W12154" s="1">
        <v>0</v>
      </c>
      <c r="X12154" s="1">
        <v>0</v>
      </c>
    </row>
    <row r="12155" spans="23:24" ht="13" x14ac:dyDescent="0.15">
      <c r="W12155" s="1">
        <v>0</v>
      </c>
      <c r="X12155" s="1">
        <v>0</v>
      </c>
    </row>
    <row r="12156" spans="23:24" ht="13" x14ac:dyDescent="0.15">
      <c r="W12156" s="1">
        <v>0</v>
      </c>
      <c r="X12156" s="1">
        <v>0</v>
      </c>
    </row>
    <row r="12157" spans="23:24" ht="13" x14ac:dyDescent="0.15">
      <c r="W12157" s="1">
        <v>0</v>
      </c>
      <c r="X12157" s="1">
        <v>0</v>
      </c>
    </row>
    <row r="12158" spans="23:24" ht="13" x14ac:dyDescent="0.15">
      <c r="W12158" s="1">
        <v>0</v>
      </c>
      <c r="X12158" s="1">
        <v>0</v>
      </c>
    </row>
    <row r="12159" spans="23:24" ht="13" x14ac:dyDescent="0.15">
      <c r="W12159" s="1">
        <v>0</v>
      </c>
      <c r="X12159" s="1">
        <v>0</v>
      </c>
    </row>
    <row r="12160" spans="23:24" ht="13" x14ac:dyDescent="0.15">
      <c r="W12160" s="1">
        <v>0</v>
      </c>
      <c r="X12160" s="1">
        <v>0</v>
      </c>
    </row>
    <row r="12161" spans="23:24" ht="13" x14ac:dyDescent="0.15">
      <c r="W12161" s="1">
        <v>0</v>
      </c>
      <c r="X12161" s="1">
        <v>0</v>
      </c>
    </row>
    <row r="12162" spans="23:24" ht="13" x14ac:dyDescent="0.15">
      <c r="W12162" s="1">
        <v>0</v>
      </c>
      <c r="X12162" s="1">
        <v>0</v>
      </c>
    </row>
    <row r="12163" spans="23:24" ht="13" x14ac:dyDescent="0.15">
      <c r="W12163" s="1">
        <v>0</v>
      </c>
      <c r="X12163" s="1">
        <v>0</v>
      </c>
    </row>
    <row r="12164" spans="23:24" ht="13" x14ac:dyDescent="0.15">
      <c r="W12164" s="1">
        <v>0</v>
      </c>
      <c r="X12164" s="1">
        <v>0</v>
      </c>
    </row>
    <row r="12165" spans="23:24" ht="13" x14ac:dyDescent="0.15">
      <c r="W12165" s="1">
        <v>0</v>
      </c>
      <c r="X12165" s="1">
        <v>0</v>
      </c>
    </row>
    <row r="12166" spans="23:24" ht="13" x14ac:dyDescent="0.15">
      <c r="W12166" s="1">
        <v>0</v>
      </c>
      <c r="X12166" s="1">
        <v>0</v>
      </c>
    </row>
    <row r="12167" spans="23:24" ht="13" x14ac:dyDescent="0.15">
      <c r="W12167" s="1">
        <v>0</v>
      </c>
      <c r="X12167" s="1">
        <v>0</v>
      </c>
    </row>
    <row r="12168" spans="23:24" ht="13" x14ac:dyDescent="0.15">
      <c r="W12168" s="1">
        <v>0</v>
      </c>
      <c r="X12168" s="1">
        <v>0</v>
      </c>
    </row>
    <row r="12169" spans="23:24" ht="13" x14ac:dyDescent="0.15">
      <c r="W12169" s="1">
        <v>0</v>
      </c>
      <c r="X12169" s="1">
        <v>0</v>
      </c>
    </row>
    <row r="12170" spans="23:24" ht="13" x14ac:dyDescent="0.15">
      <c r="W12170" s="1">
        <v>0</v>
      </c>
      <c r="X12170" s="1">
        <v>0</v>
      </c>
    </row>
    <row r="12171" spans="23:24" ht="13" x14ac:dyDescent="0.15">
      <c r="W12171" s="1">
        <v>0</v>
      </c>
      <c r="X12171" s="1">
        <v>0</v>
      </c>
    </row>
    <row r="12172" spans="23:24" ht="13" x14ac:dyDescent="0.15">
      <c r="W12172" s="1">
        <v>0</v>
      </c>
      <c r="X12172" s="1">
        <v>0</v>
      </c>
    </row>
    <row r="12173" spans="23:24" ht="13" x14ac:dyDescent="0.15">
      <c r="W12173" s="1">
        <v>0</v>
      </c>
      <c r="X12173" s="1">
        <v>0</v>
      </c>
    </row>
    <row r="12174" spans="23:24" ht="13" x14ac:dyDescent="0.15">
      <c r="W12174" s="1">
        <v>0</v>
      </c>
      <c r="X12174" s="1">
        <v>0</v>
      </c>
    </row>
    <row r="12175" spans="23:24" ht="13" x14ac:dyDescent="0.15">
      <c r="W12175" s="1">
        <v>0</v>
      </c>
      <c r="X12175" s="1">
        <v>0</v>
      </c>
    </row>
    <row r="12176" spans="23:24" ht="13" x14ac:dyDescent="0.15">
      <c r="W12176" s="1">
        <v>0</v>
      </c>
      <c r="X12176" s="1">
        <v>0</v>
      </c>
    </row>
    <row r="12177" spans="23:24" ht="13" x14ac:dyDescent="0.15">
      <c r="W12177" s="1">
        <v>0</v>
      </c>
      <c r="X12177" s="1">
        <v>0</v>
      </c>
    </row>
    <row r="12178" spans="23:24" ht="13" x14ac:dyDescent="0.15">
      <c r="W12178" s="1">
        <v>0</v>
      </c>
      <c r="X12178" s="1">
        <v>0</v>
      </c>
    </row>
    <row r="12179" spans="23:24" ht="13" x14ac:dyDescent="0.15">
      <c r="W12179" s="1">
        <v>0</v>
      </c>
      <c r="X12179" s="1">
        <v>0</v>
      </c>
    </row>
    <row r="12180" spans="23:24" ht="13" x14ac:dyDescent="0.15">
      <c r="W12180" s="1">
        <v>0</v>
      </c>
      <c r="X12180" s="1">
        <v>0</v>
      </c>
    </row>
    <row r="12181" spans="23:24" ht="13" x14ac:dyDescent="0.15">
      <c r="W12181" s="1">
        <v>0</v>
      </c>
      <c r="X12181" s="1">
        <v>0</v>
      </c>
    </row>
    <row r="12182" spans="23:24" ht="13" x14ac:dyDescent="0.15">
      <c r="W12182" s="1">
        <v>0</v>
      </c>
      <c r="X12182" s="1">
        <v>0</v>
      </c>
    </row>
    <row r="12183" spans="23:24" ht="13" x14ac:dyDescent="0.15">
      <c r="W12183" s="1">
        <v>0</v>
      </c>
      <c r="X12183" s="1">
        <v>0</v>
      </c>
    </row>
    <row r="12184" spans="23:24" ht="13" x14ac:dyDescent="0.15">
      <c r="W12184" s="1">
        <v>0</v>
      </c>
      <c r="X12184" s="1">
        <v>0</v>
      </c>
    </row>
    <row r="12185" spans="23:24" ht="13" x14ac:dyDescent="0.15">
      <c r="W12185" s="1">
        <v>0</v>
      </c>
      <c r="X12185" s="1">
        <v>0</v>
      </c>
    </row>
    <row r="12186" spans="23:24" ht="13" x14ac:dyDescent="0.15">
      <c r="W12186" s="1">
        <v>0</v>
      </c>
      <c r="X12186" s="1">
        <v>0</v>
      </c>
    </row>
    <row r="12187" spans="23:24" ht="13" x14ac:dyDescent="0.15">
      <c r="W12187" s="1">
        <v>0</v>
      </c>
      <c r="X12187" s="1">
        <v>0</v>
      </c>
    </row>
    <row r="12188" spans="23:24" ht="13" x14ac:dyDescent="0.15">
      <c r="W12188" s="1">
        <v>0</v>
      </c>
      <c r="X12188" s="1">
        <v>0</v>
      </c>
    </row>
    <row r="12189" spans="23:24" ht="13" x14ac:dyDescent="0.15">
      <c r="W12189" s="1">
        <v>0</v>
      </c>
      <c r="X12189" s="1">
        <v>0</v>
      </c>
    </row>
    <row r="12190" spans="23:24" ht="13" x14ac:dyDescent="0.15">
      <c r="W12190" s="1">
        <v>0</v>
      </c>
      <c r="X12190" s="1">
        <v>0</v>
      </c>
    </row>
    <row r="12191" spans="23:24" ht="13" x14ac:dyDescent="0.15">
      <c r="W12191" s="1">
        <v>0</v>
      </c>
      <c r="X12191" s="1">
        <v>0</v>
      </c>
    </row>
    <row r="12192" spans="23:24" ht="13" x14ac:dyDescent="0.15">
      <c r="W12192" s="1">
        <v>0</v>
      </c>
      <c r="X12192" s="1">
        <v>0</v>
      </c>
    </row>
    <row r="12193" spans="23:24" ht="13" x14ac:dyDescent="0.15">
      <c r="W12193" s="1">
        <v>0</v>
      </c>
      <c r="X12193" s="1">
        <v>0</v>
      </c>
    </row>
    <row r="12194" spans="23:24" ht="13" x14ac:dyDescent="0.15">
      <c r="W12194" s="1">
        <v>0</v>
      </c>
      <c r="X12194" s="1">
        <v>0</v>
      </c>
    </row>
    <row r="12195" spans="23:24" ht="13" x14ac:dyDescent="0.15">
      <c r="W12195" s="1">
        <v>0</v>
      </c>
      <c r="X12195" s="1">
        <v>0</v>
      </c>
    </row>
    <row r="12196" spans="23:24" ht="13" x14ac:dyDescent="0.15">
      <c r="W12196" s="1">
        <v>0</v>
      </c>
      <c r="X12196" s="1">
        <v>0</v>
      </c>
    </row>
    <row r="12197" spans="23:24" ht="13" x14ac:dyDescent="0.15">
      <c r="W12197" s="1">
        <v>0</v>
      </c>
      <c r="X12197" s="1">
        <v>0</v>
      </c>
    </row>
    <row r="12198" spans="23:24" ht="13" x14ac:dyDescent="0.15">
      <c r="W12198" s="1">
        <v>0</v>
      </c>
      <c r="X12198" s="1">
        <v>0</v>
      </c>
    </row>
    <row r="12199" spans="23:24" ht="13" x14ac:dyDescent="0.15">
      <c r="W12199" s="1">
        <v>0</v>
      </c>
      <c r="X12199" s="1">
        <v>0</v>
      </c>
    </row>
    <row r="12200" spans="23:24" ht="13" x14ac:dyDescent="0.15">
      <c r="W12200" s="1">
        <v>0</v>
      </c>
      <c r="X12200" s="1">
        <v>0</v>
      </c>
    </row>
    <row r="12201" spans="23:24" ht="13" x14ac:dyDescent="0.15">
      <c r="W12201" s="1">
        <v>0</v>
      </c>
      <c r="X12201" s="1">
        <v>0</v>
      </c>
    </row>
    <row r="12202" spans="23:24" ht="13" x14ac:dyDescent="0.15">
      <c r="W12202" s="1">
        <v>0</v>
      </c>
      <c r="X12202" s="1">
        <v>0</v>
      </c>
    </row>
    <row r="12203" spans="23:24" ht="13" x14ac:dyDescent="0.15">
      <c r="W12203" s="1">
        <v>0</v>
      </c>
      <c r="X12203" s="1">
        <v>0</v>
      </c>
    </row>
    <row r="12204" spans="23:24" ht="13" x14ac:dyDescent="0.15">
      <c r="W12204" s="1">
        <v>0</v>
      </c>
      <c r="X12204" s="1">
        <v>0</v>
      </c>
    </row>
    <row r="12205" spans="23:24" ht="13" x14ac:dyDescent="0.15">
      <c r="W12205" s="1">
        <v>0</v>
      </c>
      <c r="X12205" s="1">
        <v>0</v>
      </c>
    </row>
    <row r="12206" spans="23:24" ht="13" x14ac:dyDescent="0.15">
      <c r="W12206" s="1">
        <v>0</v>
      </c>
      <c r="X12206" s="1">
        <v>0</v>
      </c>
    </row>
    <row r="12207" spans="23:24" ht="13" x14ac:dyDescent="0.15">
      <c r="W12207" s="1">
        <v>0</v>
      </c>
      <c r="X12207" s="1">
        <v>0</v>
      </c>
    </row>
    <row r="12208" spans="23:24" ht="13" x14ac:dyDescent="0.15">
      <c r="W12208" s="1">
        <v>0</v>
      </c>
      <c r="X12208" s="1">
        <v>0</v>
      </c>
    </row>
    <row r="12209" spans="23:24" ht="13" x14ac:dyDescent="0.15">
      <c r="W12209" s="1">
        <v>0</v>
      </c>
      <c r="X12209" s="1">
        <v>0</v>
      </c>
    </row>
    <row r="12210" spans="23:24" ht="13" x14ac:dyDescent="0.15">
      <c r="W12210" s="1">
        <v>0</v>
      </c>
      <c r="X12210" s="1">
        <v>0</v>
      </c>
    </row>
    <row r="12211" spans="23:24" ht="13" x14ac:dyDescent="0.15">
      <c r="W12211" s="1">
        <v>0</v>
      </c>
      <c r="X12211" s="1">
        <v>0</v>
      </c>
    </row>
    <row r="12212" spans="23:24" ht="13" x14ac:dyDescent="0.15">
      <c r="W12212" s="1">
        <v>0</v>
      </c>
      <c r="X12212" s="1">
        <v>0</v>
      </c>
    </row>
    <row r="12213" spans="23:24" ht="13" x14ac:dyDescent="0.15">
      <c r="W12213" s="1">
        <v>0</v>
      </c>
      <c r="X12213" s="1">
        <v>0</v>
      </c>
    </row>
    <row r="12214" spans="23:24" ht="13" x14ac:dyDescent="0.15">
      <c r="W12214" s="1">
        <v>0</v>
      </c>
      <c r="X12214" s="1">
        <v>0</v>
      </c>
    </row>
    <row r="12215" spans="23:24" ht="13" x14ac:dyDescent="0.15">
      <c r="W12215" s="1">
        <v>0</v>
      </c>
      <c r="X12215" s="1">
        <v>0</v>
      </c>
    </row>
    <row r="12216" spans="23:24" ht="13" x14ac:dyDescent="0.15">
      <c r="W12216" s="1">
        <v>0</v>
      </c>
      <c r="X12216" s="1">
        <v>0</v>
      </c>
    </row>
    <row r="12217" spans="23:24" ht="13" x14ac:dyDescent="0.15">
      <c r="W12217" s="1">
        <v>0</v>
      </c>
      <c r="X12217" s="1">
        <v>0</v>
      </c>
    </row>
    <row r="12218" spans="23:24" ht="13" x14ac:dyDescent="0.15">
      <c r="W12218" s="1">
        <v>0</v>
      </c>
      <c r="X12218" s="1">
        <v>0</v>
      </c>
    </row>
    <row r="12219" spans="23:24" ht="13" x14ac:dyDescent="0.15">
      <c r="W12219" s="1">
        <v>0</v>
      </c>
      <c r="X12219" s="1">
        <v>0</v>
      </c>
    </row>
    <row r="12220" spans="23:24" ht="13" x14ac:dyDescent="0.15">
      <c r="W12220" s="1">
        <v>0</v>
      </c>
      <c r="X12220" s="1">
        <v>0</v>
      </c>
    </row>
    <row r="12221" spans="23:24" ht="13" x14ac:dyDescent="0.15">
      <c r="W12221" s="1">
        <v>0</v>
      </c>
      <c r="X12221" s="1">
        <v>0</v>
      </c>
    </row>
    <row r="12222" spans="23:24" ht="13" x14ac:dyDescent="0.15">
      <c r="W12222" s="1">
        <v>0</v>
      </c>
      <c r="X12222" s="1">
        <v>0</v>
      </c>
    </row>
    <row r="12223" spans="23:24" ht="13" x14ac:dyDescent="0.15">
      <c r="W12223" s="1">
        <v>0</v>
      </c>
      <c r="X12223" s="1">
        <v>0</v>
      </c>
    </row>
    <row r="12224" spans="23:24" ht="13" x14ac:dyDescent="0.15">
      <c r="W12224" s="1">
        <v>0</v>
      </c>
      <c r="X12224" s="1">
        <v>0</v>
      </c>
    </row>
    <row r="12225" spans="23:24" ht="13" x14ac:dyDescent="0.15">
      <c r="W12225" s="1">
        <v>0</v>
      </c>
      <c r="X12225" s="1">
        <v>0</v>
      </c>
    </row>
    <row r="12226" spans="23:24" ht="13" x14ac:dyDescent="0.15">
      <c r="W12226" s="1">
        <v>0</v>
      </c>
      <c r="X12226" s="1">
        <v>0</v>
      </c>
    </row>
    <row r="12227" spans="23:24" ht="13" x14ac:dyDescent="0.15">
      <c r="W12227" s="1">
        <v>0</v>
      </c>
      <c r="X12227" s="1">
        <v>0</v>
      </c>
    </row>
    <row r="12228" spans="23:24" ht="13" x14ac:dyDescent="0.15">
      <c r="W12228" s="1">
        <v>0</v>
      </c>
      <c r="X12228" s="1">
        <v>0</v>
      </c>
    </row>
    <row r="12229" spans="23:24" ht="13" x14ac:dyDescent="0.15">
      <c r="W12229" s="1">
        <v>0</v>
      </c>
      <c r="X12229" s="1">
        <v>0</v>
      </c>
    </row>
    <row r="12230" spans="23:24" ht="13" x14ac:dyDescent="0.15">
      <c r="W12230" s="1">
        <v>0</v>
      </c>
      <c r="X12230" s="1">
        <v>0</v>
      </c>
    </row>
    <row r="12231" spans="23:24" ht="13" x14ac:dyDescent="0.15">
      <c r="W12231" s="1">
        <v>0</v>
      </c>
      <c r="X12231" s="1">
        <v>0</v>
      </c>
    </row>
    <row r="12232" spans="23:24" ht="13" x14ac:dyDescent="0.15">
      <c r="W12232" s="1">
        <v>0</v>
      </c>
      <c r="X12232" s="1">
        <v>0</v>
      </c>
    </row>
    <row r="12233" spans="23:24" ht="13" x14ac:dyDescent="0.15">
      <c r="W12233" s="1">
        <v>0</v>
      </c>
      <c r="X12233" s="1">
        <v>0</v>
      </c>
    </row>
    <row r="12234" spans="23:24" ht="13" x14ac:dyDescent="0.15">
      <c r="W12234" s="1">
        <v>0</v>
      </c>
      <c r="X12234" s="1">
        <v>0</v>
      </c>
    </row>
    <row r="12235" spans="23:24" ht="13" x14ac:dyDescent="0.15">
      <c r="W12235" s="1">
        <v>0</v>
      </c>
      <c r="X12235" s="1">
        <v>0</v>
      </c>
    </row>
    <row r="12236" spans="23:24" ht="13" x14ac:dyDescent="0.15">
      <c r="W12236" s="1">
        <v>0</v>
      </c>
      <c r="X12236" s="1">
        <v>0</v>
      </c>
    </row>
    <row r="12237" spans="23:24" ht="13" x14ac:dyDescent="0.15">
      <c r="W12237" s="1">
        <v>0</v>
      </c>
      <c r="X12237" s="1">
        <v>0</v>
      </c>
    </row>
    <row r="12238" spans="23:24" ht="13" x14ac:dyDescent="0.15">
      <c r="W12238" s="1">
        <v>0</v>
      </c>
      <c r="X12238" s="1">
        <v>0</v>
      </c>
    </row>
    <row r="12239" spans="23:24" ht="13" x14ac:dyDescent="0.15">
      <c r="W12239" s="1">
        <v>0</v>
      </c>
      <c r="X12239" s="1">
        <v>0</v>
      </c>
    </row>
    <row r="12240" spans="23:24" ht="13" x14ac:dyDescent="0.15">
      <c r="W12240" s="1">
        <v>0</v>
      </c>
      <c r="X12240" s="1">
        <v>0</v>
      </c>
    </row>
    <row r="12241" spans="23:24" ht="13" x14ac:dyDescent="0.15">
      <c r="W12241" s="1">
        <v>0</v>
      </c>
      <c r="X12241" s="1">
        <v>0</v>
      </c>
    </row>
    <row r="12242" spans="23:24" ht="13" x14ac:dyDescent="0.15">
      <c r="W12242" s="1">
        <v>0</v>
      </c>
      <c r="X12242" s="1">
        <v>0</v>
      </c>
    </row>
    <row r="12243" spans="23:24" ht="13" x14ac:dyDescent="0.15">
      <c r="W12243" s="1">
        <v>0</v>
      </c>
      <c r="X12243" s="1">
        <v>0</v>
      </c>
    </row>
    <row r="12244" spans="23:24" ht="13" x14ac:dyDescent="0.15">
      <c r="W12244" s="1">
        <v>0</v>
      </c>
      <c r="X12244" s="1">
        <v>0</v>
      </c>
    </row>
    <row r="12245" spans="23:24" ht="13" x14ac:dyDescent="0.15">
      <c r="W12245" s="1">
        <v>0</v>
      </c>
      <c r="X12245" s="1">
        <v>0</v>
      </c>
    </row>
    <row r="12246" spans="23:24" ht="13" x14ac:dyDescent="0.15">
      <c r="W12246" s="1">
        <v>0</v>
      </c>
      <c r="X12246" s="1">
        <v>0</v>
      </c>
    </row>
    <row r="12247" spans="23:24" ht="13" x14ac:dyDescent="0.15">
      <c r="W12247" s="1">
        <v>0</v>
      </c>
      <c r="X12247" s="1">
        <v>0</v>
      </c>
    </row>
    <row r="12248" spans="23:24" ht="13" x14ac:dyDescent="0.15">
      <c r="W12248" s="1">
        <v>0</v>
      </c>
      <c r="X12248" s="1">
        <v>0</v>
      </c>
    </row>
    <row r="12249" spans="23:24" ht="13" x14ac:dyDescent="0.15">
      <c r="W12249" s="1">
        <v>0</v>
      </c>
      <c r="X12249" s="1">
        <v>0</v>
      </c>
    </row>
    <row r="12250" spans="23:24" ht="13" x14ac:dyDescent="0.15">
      <c r="W12250" s="1">
        <v>0</v>
      </c>
      <c r="X12250" s="1">
        <v>0</v>
      </c>
    </row>
    <row r="12251" spans="23:24" ht="13" x14ac:dyDescent="0.15">
      <c r="W12251" s="1">
        <v>0</v>
      </c>
      <c r="X12251" s="1">
        <v>0</v>
      </c>
    </row>
    <row r="12252" spans="23:24" ht="13" x14ac:dyDescent="0.15">
      <c r="W12252" s="1">
        <v>0</v>
      </c>
      <c r="X12252" s="1">
        <v>0</v>
      </c>
    </row>
    <row r="12253" spans="23:24" ht="13" x14ac:dyDescent="0.15">
      <c r="W12253" s="1">
        <v>0</v>
      </c>
      <c r="X12253" s="1">
        <v>0</v>
      </c>
    </row>
    <row r="12254" spans="23:24" ht="13" x14ac:dyDescent="0.15">
      <c r="W12254" s="1">
        <v>0</v>
      </c>
      <c r="X12254" s="1">
        <v>0</v>
      </c>
    </row>
    <row r="12255" spans="23:24" ht="13" x14ac:dyDescent="0.15">
      <c r="W12255" s="1">
        <v>0</v>
      </c>
      <c r="X12255" s="1">
        <v>0</v>
      </c>
    </row>
    <row r="12256" spans="23:24" ht="13" x14ac:dyDescent="0.15">
      <c r="W12256" s="1">
        <v>0</v>
      </c>
      <c r="X12256" s="1">
        <v>0</v>
      </c>
    </row>
    <row r="12257" spans="23:24" ht="13" x14ac:dyDescent="0.15">
      <c r="W12257" s="1">
        <v>0</v>
      </c>
      <c r="X12257" s="1">
        <v>0</v>
      </c>
    </row>
    <row r="12258" spans="23:24" ht="13" x14ac:dyDescent="0.15">
      <c r="W12258" s="1">
        <v>0</v>
      </c>
      <c r="X12258" s="1">
        <v>0</v>
      </c>
    </row>
    <row r="12259" spans="23:24" ht="13" x14ac:dyDescent="0.15">
      <c r="W12259" s="1">
        <v>0</v>
      </c>
      <c r="X12259" s="1">
        <v>0</v>
      </c>
    </row>
    <row r="12260" spans="23:24" ht="13" x14ac:dyDescent="0.15">
      <c r="W12260" s="1">
        <v>0</v>
      </c>
      <c r="X12260" s="1">
        <v>0</v>
      </c>
    </row>
    <row r="12261" spans="23:24" ht="13" x14ac:dyDescent="0.15">
      <c r="W12261" s="1">
        <v>0</v>
      </c>
      <c r="X12261" s="1">
        <v>0</v>
      </c>
    </row>
    <row r="12262" spans="23:24" ht="13" x14ac:dyDescent="0.15">
      <c r="W12262" s="1">
        <v>0</v>
      </c>
      <c r="X12262" s="1">
        <v>0</v>
      </c>
    </row>
    <row r="12263" spans="23:24" ht="13" x14ac:dyDescent="0.15">
      <c r="W12263" s="1">
        <v>0</v>
      </c>
      <c r="X12263" s="1">
        <v>0</v>
      </c>
    </row>
    <row r="12264" spans="23:24" ht="13" x14ac:dyDescent="0.15">
      <c r="W12264" s="1">
        <v>0</v>
      </c>
      <c r="X12264" s="1">
        <v>0</v>
      </c>
    </row>
    <row r="12265" spans="23:24" ht="13" x14ac:dyDescent="0.15">
      <c r="W12265" s="1">
        <v>0</v>
      </c>
      <c r="X12265" s="1">
        <v>0</v>
      </c>
    </row>
    <row r="12266" spans="23:24" ht="13" x14ac:dyDescent="0.15">
      <c r="W12266" s="1">
        <v>0</v>
      </c>
      <c r="X12266" s="1">
        <v>0</v>
      </c>
    </row>
    <row r="12267" spans="23:24" ht="13" x14ac:dyDescent="0.15">
      <c r="W12267" s="1">
        <v>0</v>
      </c>
      <c r="X12267" s="1">
        <v>0</v>
      </c>
    </row>
    <row r="12268" spans="23:24" ht="13" x14ac:dyDescent="0.15">
      <c r="W12268" s="1">
        <v>0</v>
      </c>
      <c r="X12268" s="1">
        <v>0</v>
      </c>
    </row>
    <row r="12269" spans="23:24" ht="13" x14ac:dyDescent="0.15">
      <c r="W12269" s="1">
        <v>0</v>
      </c>
      <c r="X12269" s="1">
        <v>0</v>
      </c>
    </row>
    <row r="12270" spans="23:24" ht="13" x14ac:dyDescent="0.15">
      <c r="W12270" s="1">
        <v>0</v>
      </c>
      <c r="X12270" s="1">
        <v>0</v>
      </c>
    </row>
    <row r="12271" spans="23:24" ht="13" x14ac:dyDescent="0.15">
      <c r="W12271" s="1">
        <v>0</v>
      </c>
      <c r="X12271" s="1">
        <v>0</v>
      </c>
    </row>
    <row r="12272" spans="23:24" ht="13" x14ac:dyDescent="0.15">
      <c r="W12272" s="1">
        <v>0</v>
      </c>
      <c r="X12272" s="1">
        <v>0</v>
      </c>
    </row>
    <row r="12273" spans="23:24" ht="13" x14ac:dyDescent="0.15">
      <c r="W12273" s="1">
        <v>0</v>
      </c>
      <c r="X12273" s="1">
        <v>0</v>
      </c>
    </row>
    <row r="12274" spans="23:24" ht="13" x14ac:dyDescent="0.15">
      <c r="W12274" s="1">
        <v>0</v>
      </c>
      <c r="X12274" s="1">
        <v>0</v>
      </c>
    </row>
    <row r="12275" spans="23:24" ht="13" x14ac:dyDescent="0.15">
      <c r="W12275" s="1">
        <v>0</v>
      </c>
      <c r="X12275" s="1">
        <v>0</v>
      </c>
    </row>
    <row r="12276" spans="23:24" ht="13" x14ac:dyDescent="0.15">
      <c r="W12276" s="1">
        <v>0</v>
      </c>
      <c r="X12276" s="1">
        <v>0</v>
      </c>
    </row>
    <row r="12277" spans="23:24" ht="13" x14ac:dyDescent="0.15">
      <c r="W12277" s="1">
        <v>0</v>
      </c>
      <c r="X12277" s="1">
        <v>0</v>
      </c>
    </row>
    <row r="12278" spans="23:24" ht="13" x14ac:dyDescent="0.15">
      <c r="W12278" s="1">
        <v>0</v>
      </c>
      <c r="X12278" s="1">
        <v>0</v>
      </c>
    </row>
    <row r="12279" spans="23:24" ht="13" x14ac:dyDescent="0.15">
      <c r="W12279" s="1">
        <v>0</v>
      </c>
      <c r="X12279" s="1">
        <v>0</v>
      </c>
    </row>
    <row r="12280" spans="23:24" ht="13" x14ac:dyDescent="0.15">
      <c r="W12280" s="1">
        <v>0</v>
      </c>
      <c r="X12280" s="1">
        <v>0</v>
      </c>
    </row>
    <row r="12281" spans="23:24" ht="13" x14ac:dyDescent="0.15">
      <c r="W12281" s="1">
        <v>0</v>
      </c>
      <c r="X12281" s="1">
        <v>0</v>
      </c>
    </row>
    <row r="12282" spans="23:24" ht="13" x14ac:dyDescent="0.15">
      <c r="W12282" s="1">
        <v>0</v>
      </c>
      <c r="X12282" s="1">
        <v>0</v>
      </c>
    </row>
    <row r="12283" spans="23:24" ht="13" x14ac:dyDescent="0.15">
      <c r="W12283" s="1">
        <v>0</v>
      </c>
      <c r="X12283" s="1">
        <v>0</v>
      </c>
    </row>
    <row r="12284" spans="23:24" ht="13" x14ac:dyDescent="0.15">
      <c r="W12284" s="1">
        <v>0</v>
      </c>
      <c r="X12284" s="1">
        <v>0</v>
      </c>
    </row>
    <row r="12285" spans="23:24" ht="13" x14ac:dyDescent="0.15">
      <c r="W12285" s="1">
        <v>0</v>
      </c>
      <c r="X12285" s="1">
        <v>0</v>
      </c>
    </row>
    <row r="12286" spans="23:24" ht="13" x14ac:dyDescent="0.15">
      <c r="W12286" s="1">
        <v>0</v>
      </c>
      <c r="X12286" s="1">
        <v>0</v>
      </c>
    </row>
    <row r="12287" spans="23:24" ht="13" x14ac:dyDescent="0.15">
      <c r="W12287" s="1">
        <v>0</v>
      </c>
      <c r="X12287" s="1">
        <v>0</v>
      </c>
    </row>
    <row r="12288" spans="23:24" ht="13" x14ac:dyDescent="0.15">
      <c r="W12288" s="1">
        <v>0</v>
      </c>
      <c r="X12288" s="1">
        <v>0</v>
      </c>
    </row>
    <row r="12289" spans="23:24" ht="13" x14ac:dyDescent="0.15">
      <c r="W12289" s="1">
        <v>0</v>
      </c>
      <c r="X12289" s="1">
        <v>0</v>
      </c>
    </row>
    <row r="12290" spans="23:24" ht="13" x14ac:dyDescent="0.15">
      <c r="W12290" s="1">
        <v>0</v>
      </c>
      <c r="X12290" s="1">
        <v>0</v>
      </c>
    </row>
    <row r="12291" spans="23:24" ht="13" x14ac:dyDescent="0.15">
      <c r="W12291" s="1">
        <v>0</v>
      </c>
      <c r="X12291" s="1">
        <v>0</v>
      </c>
    </row>
    <row r="12292" spans="23:24" ht="13" x14ac:dyDescent="0.15">
      <c r="W12292" s="1">
        <v>0</v>
      </c>
      <c r="X12292" s="1">
        <v>0</v>
      </c>
    </row>
    <row r="12293" spans="23:24" ht="13" x14ac:dyDescent="0.15">
      <c r="W12293" s="1">
        <v>0</v>
      </c>
      <c r="X12293" s="1">
        <v>0</v>
      </c>
    </row>
    <row r="12294" spans="23:24" ht="13" x14ac:dyDescent="0.15">
      <c r="W12294" s="1">
        <v>0</v>
      </c>
      <c r="X12294" s="1">
        <v>0</v>
      </c>
    </row>
    <row r="12295" spans="23:24" ht="13" x14ac:dyDescent="0.15">
      <c r="W12295" s="1">
        <v>0</v>
      </c>
      <c r="X12295" s="1">
        <v>0</v>
      </c>
    </row>
    <row r="12296" spans="23:24" ht="13" x14ac:dyDescent="0.15">
      <c r="W12296" s="1">
        <v>0</v>
      </c>
      <c r="X12296" s="1">
        <v>0</v>
      </c>
    </row>
    <row r="12297" spans="23:24" ht="13" x14ac:dyDescent="0.15">
      <c r="W12297" s="1">
        <v>0</v>
      </c>
      <c r="X12297" s="1">
        <v>0</v>
      </c>
    </row>
    <row r="12298" spans="23:24" ht="13" x14ac:dyDescent="0.15">
      <c r="W12298" s="1">
        <v>0</v>
      </c>
      <c r="X12298" s="1">
        <v>0</v>
      </c>
    </row>
    <row r="12299" spans="23:24" ht="13" x14ac:dyDescent="0.15">
      <c r="W12299" s="1">
        <v>0</v>
      </c>
      <c r="X12299" s="1">
        <v>0</v>
      </c>
    </row>
    <row r="12300" spans="23:24" ht="13" x14ac:dyDescent="0.15">
      <c r="W12300" s="1">
        <v>0</v>
      </c>
      <c r="X12300" s="1">
        <v>0</v>
      </c>
    </row>
    <row r="12301" spans="23:24" ht="13" x14ac:dyDescent="0.15">
      <c r="W12301" s="1">
        <v>0</v>
      </c>
      <c r="X12301" s="1">
        <v>0</v>
      </c>
    </row>
    <row r="12302" spans="23:24" ht="13" x14ac:dyDescent="0.15">
      <c r="W12302" s="1">
        <v>0</v>
      </c>
      <c r="X12302" s="1">
        <v>0</v>
      </c>
    </row>
    <row r="12303" spans="23:24" ht="13" x14ac:dyDescent="0.15">
      <c r="W12303" s="1">
        <v>0</v>
      </c>
      <c r="X12303" s="1">
        <v>0</v>
      </c>
    </row>
    <row r="12304" spans="23:24" ht="13" x14ac:dyDescent="0.15">
      <c r="W12304" s="1">
        <v>0</v>
      </c>
      <c r="X12304" s="1">
        <v>0</v>
      </c>
    </row>
    <row r="12305" spans="23:24" ht="13" x14ac:dyDescent="0.15">
      <c r="W12305" s="1">
        <v>0</v>
      </c>
      <c r="X12305" s="1">
        <v>0</v>
      </c>
    </row>
    <row r="12306" spans="23:24" ht="13" x14ac:dyDescent="0.15">
      <c r="W12306" s="1">
        <v>0</v>
      </c>
      <c r="X12306" s="1">
        <v>0</v>
      </c>
    </row>
    <row r="12307" spans="23:24" ht="13" x14ac:dyDescent="0.15">
      <c r="W12307" s="1">
        <v>0</v>
      </c>
      <c r="X12307" s="1">
        <v>0</v>
      </c>
    </row>
    <row r="12308" spans="23:24" ht="13" x14ac:dyDescent="0.15">
      <c r="W12308" s="1">
        <v>0</v>
      </c>
      <c r="X12308" s="1">
        <v>0</v>
      </c>
    </row>
    <row r="12309" spans="23:24" ht="13" x14ac:dyDescent="0.15">
      <c r="W12309" s="1">
        <v>0</v>
      </c>
      <c r="X12309" s="1">
        <v>0</v>
      </c>
    </row>
    <row r="12310" spans="23:24" ht="13" x14ac:dyDescent="0.15">
      <c r="W12310" s="1">
        <v>0</v>
      </c>
      <c r="X12310" s="1">
        <v>0</v>
      </c>
    </row>
    <row r="12311" spans="23:24" ht="13" x14ac:dyDescent="0.15">
      <c r="W12311" s="1">
        <v>0</v>
      </c>
      <c r="X12311" s="1">
        <v>0</v>
      </c>
    </row>
    <row r="12312" spans="23:24" ht="13" x14ac:dyDescent="0.15">
      <c r="W12312" s="1">
        <v>0</v>
      </c>
      <c r="X12312" s="1">
        <v>0</v>
      </c>
    </row>
    <row r="12313" spans="23:24" ht="13" x14ac:dyDescent="0.15">
      <c r="W12313" s="1">
        <v>0</v>
      </c>
      <c r="X12313" s="1">
        <v>0</v>
      </c>
    </row>
    <row r="12314" spans="23:24" ht="13" x14ac:dyDescent="0.15">
      <c r="W12314" s="1">
        <v>0</v>
      </c>
      <c r="X12314" s="1">
        <v>0</v>
      </c>
    </row>
    <row r="12315" spans="23:24" ht="13" x14ac:dyDescent="0.15">
      <c r="W12315" s="1">
        <v>0</v>
      </c>
      <c r="X12315" s="1">
        <v>0</v>
      </c>
    </row>
    <row r="12316" spans="23:24" ht="13" x14ac:dyDescent="0.15">
      <c r="W12316" s="1">
        <v>0</v>
      </c>
      <c r="X12316" s="1">
        <v>0</v>
      </c>
    </row>
    <row r="12317" spans="23:24" ht="13" x14ac:dyDescent="0.15">
      <c r="W12317" s="1">
        <v>0</v>
      </c>
      <c r="X12317" s="1">
        <v>0</v>
      </c>
    </row>
    <row r="12318" spans="23:24" ht="13" x14ac:dyDescent="0.15">
      <c r="W12318" s="1">
        <v>0</v>
      </c>
      <c r="X12318" s="1">
        <v>0</v>
      </c>
    </row>
    <row r="12319" spans="23:24" ht="13" x14ac:dyDescent="0.15">
      <c r="W12319" s="1">
        <v>0</v>
      </c>
      <c r="X12319" s="1">
        <v>0</v>
      </c>
    </row>
    <row r="12320" spans="23:24" ht="13" x14ac:dyDescent="0.15">
      <c r="W12320" s="1">
        <v>0</v>
      </c>
      <c r="X12320" s="1">
        <v>0</v>
      </c>
    </row>
    <row r="12321" spans="23:24" ht="13" x14ac:dyDescent="0.15">
      <c r="W12321" s="1">
        <v>0</v>
      </c>
      <c r="X12321" s="1">
        <v>0</v>
      </c>
    </row>
    <row r="12322" spans="23:24" ht="13" x14ac:dyDescent="0.15">
      <c r="W12322" s="1">
        <v>0</v>
      </c>
      <c r="X12322" s="1">
        <v>0</v>
      </c>
    </row>
    <row r="12323" spans="23:24" ht="13" x14ac:dyDescent="0.15">
      <c r="W12323" s="1">
        <v>0</v>
      </c>
      <c r="X12323" s="1">
        <v>0</v>
      </c>
    </row>
    <row r="12324" spans="23:24" ht="13" x14ac:dyDescent="0.15">
      <c r="W12324" s="1">
        <v>0</v>
      </c>
      <c r="X12324" s="1">
        <v>0</v>
      </c>
    </row>
    <row r="12325" spans="23:24" ht="13" x14ac:dyDescent="0.15">
      <c r="W12325" s="1">
        <v>0</v>
      </c>
      <c r="X12325" s="1">
        <v>0</v>
      </c>
    </row>
    <row r="12326" spans="23:24" ht="13" x14ac:dyDescent="0.15">
      <c r="W12326" s="1">
        <v>0</v>
      </c>
      <c r="X12326" s="1">
        <v>0</v>
      </c>
    </row>
    <row r="12327" spans="23:24" ht="13" x14ac:dyDescent="0.15">
      <c r="W12327" s="1">
        <v>0</v>
      </c>
      <c r="X12327" s="1">
        <v>0</v>
      </c>
    </row>
    <row r="12328" spans="23:24" ht="13" x14ac:dyDescent="0.15">
      <c r="W12328" s="1">
        <v>0</v>
      </c>
      <c r="X12328" s="1">
        <v>0</v>
      </c>
    </row>
    <row r="12329" spans="23:24" ht="13" x14ac:dyDescent="0.15">
      <c r="W12329" s="1">
        <v>0</v>
      </c>
      <c r="X12329" s="1">
        <v>0</v>
      </c>
    </row>
    <row r="12330" spans="23:24" ht="13" x14ac:dyDescent="0.15">
      <c r="W12330" s="1">
        <v>0</v>
      </c>
      <c r="X12330" s="1">
        <v>0</v>
      </c>
    </row>
    <row r="12331" spans="23:24" ht="13" x14ac:dyDescent="0.15">
      <c r="W12331" s="1">
        <v>0</v>
      </c>
      <c r="X12331" s="1">
        <v>0</v>
      </c>
    </row>
    <row r="12332" spans="23:24" ht="13" x14ac:dyDescent="0.15">
      <c r="W12332" s="1">
        <v>0</v>
      </c>
      <c r="X12332" s="1">
        <v>0</v>
      </c>
    </row>
    <row r="12333" spans="23:24" ht="13" x14ac:dyDescent="0.15">
      <c r="W12333" s="1">
        <v>0</v>
      </c>
      <c r="X12333" s="1">
        <v>0</v>
      </c>
    </row>
    <row r="12334" spans="23:24" ht="13" x14ac:dyDescent="0.15">
      <c r="W12334" s="1">
        <v>0</v>
      </c>
      <c r="X12334" s="1">
        <v>0</v>
      </c>
    </row>
    <row r="12335" spans="23:24" ht="13" x14ac:dyDescent="0.15">
      <c r="W12335" s="1">
        <v>0</v>
      </c>
      <c r="X12335" s="1">
        <v>0</v>
      </c>
    </row>
    <row r="12336" spans="23:24" ht="13" x14ac:dyDescent="0.15">
      <c r="W12336" s="1">
        <v>0</v>
      </c>
      <c r="X12336" s="1">
        <v>0</v>
      </c>
    </row>
    <row r="12337" spans="23:24" ht="13" x14ac:dyDescent="0.15">
      <c r="W12337" s="1">
        <v>0</v>
      </c>
      <c r="X12337" s="1">
        <v>0</v>
      </c>
    </row>
    <row r="12338" spans="23:24" ht="13" x14ac:dyDescent="0.15">
      <c r="W12338" s="1">
        <v>0</v>
      </c>
      <c r="X12338" s="1">
        <v>0</v>
      </c>
    </row>
    <row r="12339" spans="23:24" ht="13" x14ac:dyDescent="0.15">
      <c r="W12339" s="1">
        <v>0</v>
      </c>
      <c r="X12339" s="1">
        <v>0</v>
      </c>
    </row>
    <row r="12340" spans="23:24" ht="13" x14ac:dyDescent="0.15">
      <c r="W12340" s="1">
        <v>0</v>
      </c>
      <c r="X12340" s="1">
        <v>0</v>
      </c>
    </row>
    <row r="12341" spans="23:24" ht="13" x14ac:dyDescent="0.15">
      <c r="W12341" s="1">
        <v>0</v>
      </c>
      <c r="X12341" s="1">
        <v>0</v>
      </c>
    </row>
    <row r="12342" spans="23:24" ht="13" x14ac:dyDescent="0.15">
      <c r="W12342" s="1">
        <v>0</v>
      </c>
      <c r="X12342" s="1">
        <v>0</v>
      </c>
    </row>
    <row r="12343" spans="23:24" ht="13" x14ac:dyDescent="0.15">
      <c r="W12343" s="1">
        <v>0</v>
      </c>
      <c r="X12343" s="1">
        <v>0</v>
      </c>
    </row>
    <row r="12344" spans="23:24" ht="13" x14ac:dyDescent="0.15">
      <c r="W12344" s="1">
        <v>0</v>
      </c>
      <c r="X12344" s="1">
        <v>0</v>
      </c>
    </row>
    <row r="12345" spans="23:24" ht="13" x14ac:dyDescent="0.15">
      <c r="W12345" s="1">
        <v>0</v>
      </c>
      <c r="X12345" s="1">
        <v>0</v>
      </c>
    </row>
    <row r="12346" spans="23:24" ht="13" x14ac:dyDescent="0.15">
      <c r="W12346" s="1">
        <v>0</v>
      </c>
      <c r="X12346" s="1">
        <v>0</v>
      </c>
    </row>
    <row r="12347" spans="23:24" ht="13" x14ac:dyDescent="0.15">
      <c r="W12347" s="1">
        <v>0</v>
      </c>
      <c r="X12347" s="1">
        <v>0</v>
      </c>
    </row>
    <row r="12348" spans="23:24" ht="13" x14ac:dyDescent="0.15">
      <c r="W12348" s="1">
        <v>0</v>
      </c>
      <c r="X12348" s="1">
        <v>0</v>
      </c>
    </row>
    <row r="12349" spans="23:24" ht="13" x14ac:dyDescent="0.15">
      <c r="W12349" s="1">
        <v>0</v>
      </c>
      <c r="X12349" s="1">
        <v>0</v>
      </c>
    </row>
    <row r="12350" spans="23:24" ht="13" x14ac:dyDescent="0.15">
      <c r="W12350" s="1">
        <v>0</v>
      </c>
      <c r="X12350" s="1">
        <v>0</v>
      </c>
    </row>
    <row r="12351" spans="23:24" ht="13" x14ac:dyDescent="0.15">
      <c r="W12351" s="1">
        <v>0</v>
      </c>
      <c r="X12351" s="1">
        <v>0</v>
      </c>
    </row>
    <row r="12352" spans="23:24" ht="13" x14ac:dyDescent="0.15">
      <c r="W12352" s="1">
        <v>0</v>
      </c>
      <c r="X12352" s="1">
        <v>0</v>
      </c>
    </row>
    <row r="12353" spans="23:24" ht="13" x14ac:dyDescent="0.15">
      <c r="W12353" s="1">
        <v>0</v>
      </c>
      <c r="X12353" s="1">
        <v>0</v>
      </c>
    </row>
    <row r="12354" spans="23:24" ht="13" x14ac:dyDescent="0.15">
      <c r="W12354" s="1">
        <v>0</v>
      </c>
      <c r="X12354" s="1">
        <v>0</v>
      </c>
    </row>
    <row r="12355" spans="23:24" ht="13" x14ac:dyDescent="0.15">
      <c r="W12355" s="1">
        <v>0</v>
      </c>
      <c r="X12355" s="1">
        <v>0</v>
      </c>
    </row>
    <row r="12356" spans="23:24" ht="13" x14ac:dyDescent="0.15">
      <c r="W12356" s="1">
        <v>0</v>
      </c>
      <c r="X12356" s="1">
        <v>0</v>
      </c>
    </row>
    <row r="12357" spans="23:24" ht="13" x14ac:dyDescent="0.15">
      <c r="W12357" s="1">
        <v>0</v>
      </c>
      <c r="X12357" s="1">
        <v>0</v>
      </c>
    </row>
    <row r="12358" spans="23:24" ht="13" x14ac:dyDescent="0.15">
      <c r="W12358" s="1">
        <v>0</v>
      </c>
      <c r="X12358" s="1">
        <v>0</v>
      </c>
    </row>
    <row r="12359" spans="23:24" ht="13" x14ac:dyDescent="0.15">
      <c r="W12359" s="1">
        <v>0</v>
      </c>
      <c r="X12359" s="1">
        <v>0</v>
      </c>
    </row>
    <row r="12360" spans="23:24" ht="13" x14ac:dyDescent="0.15">
      <c r="W12360" s="1">
        <v>0</v>
      </c>
      <c r="X12360" s="1">
        <v>0</v>
      </c>
    </row>
    <row r="12361" spans="23:24" ht="13" x14ac:dyDescent="0.15">
      <c r="W12361" s="1">
        <v>0</v>
      </c>
      <c r="X12361" s="1">
        <v>0</v>
      </c>
    </row>
    <row r="12362" spans="23:24" ht="13" x14ac:dyDescent="0.15">
      <c r="W12362" s="1">
        <v>0</v>
      </c>
      <c r="X12362" s="1">
        <v>0</v>
      </c>
    </row>
    <row r="12363" spans="23:24" ht="13" x14ac:dyDescent="0.15">
      <c r="W12363" s="1">
        <v>0</v>
      </c>
      <c r="X12363" s="1">
        <v>0</v>
      </c>
    </row>
    <row r="12364" spans="23:24" ht="13" x14ac:dyDescent="0.15">
      <c r="W12364" s="1">
        <v>0</v>
      </c>
      <c r="X12364" s="1">
        <v>0</v>
      </c>
    </row>
    <row r="12365" spans="23:24" ht="13" x14ac:dyDescent="0.15">
      <c r="W12365" s="1">
        <v>0</v>
      </c>
      <c r="X12365" s="1">
        <v>0</v>
      </c>
    </row>
    <row r="12366" spans="23:24" ht="13" x14ac:dyDescent="0.15">
      <c r="W12366" s="1">
        <v>0</v>
      </c>
      <c r="X12366" s="1">
        <v>0</v>
      </c>
    </row>
    <row r="12367" spans="23:24" ht="13" x14ac:dyDescent="0.15">
      <c r="W12367" s="1">
        <v>0</v>
      </c>
      <c r="X12367" s="1">
        <v>0</v>
      </c>
    </row>
    <row r="12368" spans="23:24" ht="13" x14ac:dyDescent="0.15">
      <c r="W12368" s="1">
        <v>0</v>
      </c>
      <c r="X12368" s="1">
        <v>0</v>
      </c>
    </row>
    <row r="12369" spans="23:24" ht="13" x14ac:dyDescent="0.15">
      <c r="W12369" s="1">
        <v>0</v>
      </c>
      <c r="X12369" s="1">
        <v>0</v>
      </c>
    </row>
    <row r="12370" spans="23:24" ht="13" x14ac:dyDescent="0.15">
      <c r="W12370" s="1">
        <v>0</v>
      </c>
      <c r="X12370" s="1">
        <v>0</v>
      </c>
    </row>
    <row r="12371" spans="23:24" ht="13" x14ac:dyDescent="0.15">
      <c r="W12371" s="1">
        <v>0</v>
      </c>
      <c r="X12371" s="1">
        <v>0</v>
      </c>
    </row>
    <row r="12372" spans="23:24" ht="13" x14ac:dyDescent="0.15">
      <c r="W12372" s="1">
        <v>0</v>
      </c>
      <c r="X12372" s="1">
        <v>0</v>
      </c>
    </row>
    <row r="12373" spans="23:24" ht="13" x14ac:dyDescent="0.15">
      <c r="W12373" s="1">
        <v>0</v>
      </c>
      <c r="X12373" s="1">
        <v>0</v>
      </c>
    </row>
    <row r="12374" spans="23:24" ht="13" x14ac:dyDescent="0.15">
      <c r="W12374" s="1">
        <v>0</v>
      </c>
      <c r="X12374" s="1">
        <v>0</v>
      </c>
    </row>
    <row r="12375" spans="23:24" ht="13" x14ac:dyDescent="0.15">
      <c r="W12375" s="1">
        <v>0</v>
      </c>
      <c r="X12375" s="1">
        <v>0</v>
      </c>
    </row>
    <row r="12376" spans="23:24" ht="13" x14ac:dyDescent="0.15">
      <c r="W12376" s="1">
        <v>0</v>
      </c>
      <c r="X12376" s="1">
        <v>0</v>
      </c>
    </row>
    <row r="12377" spans="23:24" ht="13" x14ac:dyDescent="0.15">
      <c r="W12377" s="1">
        <v>0</v>
      </c>
      <c r="X12377" s="1">
        <v>0</v>
      </c>
    </row>
    <row r="12378" spans="23:24" ht="13" x14ac:dyDescent="0.15">
      <c r="W12378" s="1">
        <v>0</v>
      </c>
      <c r="X12378" s="1">
        <v>0</v>
      </c>
    </row>
    <row r="12379" spans="23:24" ht="13" x14ac:dyDescent="0.15">
      <c r="W12379" s="1">
        <v>0</v>
      </c>
      <c r="X12379" s="1">
        <v>0</v>
      </c>
    </row>
    <row r="12380" spans="23:24" ht="13" x14ac:dyDescent="0.15">
      <c r="W12380" s="1">
        <v>0</v>
      </c>
      <c r="X12380" s="1">
        <v>0</v>
      </c>
    </row>
    <row r="12381" spans="23:24" ht="13" x14ac:dyDescent="0.15">
      <c r="W12381" s="1">
        <v>0</v>
      </c>
      <c r="X12381" s="1">
        <v>0</v>
      </c>
    </row>
    <row r="12382" spans="23:24" ht="13" x14ac:dyDescent="0.15">
      <c r="W12382" s="1">
        <v>0</v>
      </c>
      <c r="X12382" s="1">
        <v>0</v>
      </c>
    </row>
    <row r="12383" spans="23:24" ht="13" x14ac:dyDescent="0.15">
      <c r="W12383" s="1">
        <v>0</v>
      </c>
      <c r="X12383" s="1">
        <v>0</v>
      </c>
    </row>
    <row r="12384" spans="23:24" ht="13" x14ac:dyDescent="0.15">
      <c r="W12384" s="1">
        <v>0</v>
      </c>
      <c r="X12384" s="1">
        <v>0</v>
      </c>
    </row>
    <row r="12385" spans="23:24" ht="13" x14ac:dyDescent="0.15">
      <c r="W12385" s="1">
        <v>0</v>
      </c>
      <c r="X12385" s="1">
        <v>0</v>
      </c>
    </row>
    <row r="12386" spans="23:24" ht="13" x14ac:dyDescent="0.15">
      <c r="W12386" s="1">
        <v>0</v>
      </c>
      <c r="X12386" s="1">
        <v>0</v>
      </c>
    </row>
    <row r="12387" spans="23:24" ht="13" x14ac:dyDescent="0.15">
      <c r="W12387" s="1">
        <v>0</v>
      </c>
      <c r="X12387" s="1">
        <v>0</v>
      </c>
    </row>
    <row r="12388" spans="23:24" ht="13" x14ac:dyDescent="0.15">
      <c r="W12388" s="1">
        <v>0</v>
      </c>
      <c r="X12388" s="1">
        <v>0</v>
      </c>
    </row>
    <row r="12389" spans="23:24" ht="13" x14ac:dyDescent="0.15">
      <c r="W12389" s="1">
        <v>0</v>
      </c>
      <c r="X12389" s="1">
        <v>0</v>
      </c>
    </row>
    <row r="12390" spans="23:24" ht="13" x14ac:dyDescent="0.15">
      <c r="W12390" s="1">
        <v>0</v>
      </c>
      <c r="X12390" s="1">
        <v>0</v>
      </c>
    </row>
    <row r="12391" spans="23:24" ht="13" x14ac:dyDescent="0.15">
      <c r="W12391" s="1">
        <v>0</v>
      </c>
      <c r="X12391" s="1">
        <v>0</v>
      </c>
    </row>
    <row r="12392" spans="23:24" ht="13" x14ac:dyDescent="0.15">
      <c r="W12392" s="1">
        <v>0</v>
      </c>
      <c r="X12392" s="1">
        <v>0</v>
      </c>
    </row>
    <row r="12393" spans="23:24" ht="13" x14ac:dyDescent="0.15">
      <c r="W12393" s="1">
        <v>0</v>
      </c>
      <c r="X12393" s="1">
        <v>0</v>
      </c>
    </row>
    <row r="12394" spans="23:24" ht="13" x14ac:dyDescent="0.15">
      <c r="W12394" s="1">
        <v>0</v>
      </c>
      <c r="X12394" s="1">
        <v>0</v>
      </c>
    </row>
    <row r="12395" spans="23:24" ht="13" x14ac:dyDescent="0.15">
      <c r="W12395" s="1">
        <v>0</v>
      </c>
      <c r="X12395" s="1">
        <v>0</v>
      </c>
    </row>
    <row r="12396" spans="23:24" ht="13" x14ac:dyDescent="0.15">
      <c r="W12396" s="1">
        <v>0</v>
      </c>
      <c r="X12396" s="1">
        <v>0</v>
      </c>
    </row>
    <row r="12397" spans="23:24" ht="13" x14ac:dyDescent="0.15">
      <c r="W12397" s="1">
        <v>0</v>
      </c>
      <c r="X12397" s="1">
        <v>0</v>
      </c>
    </row>
    <row r="12398" spans="23:24" ht="13" x14ac:dyDescent="0.15">
      <c r="W12398" s="1">
        <v>0</v>
      </c>
      <c r="X12398" s="1">
        <v>0</v>
      </c>
    </row>
    <row r="12399" spans="23:24" ht="13" x14ac:dyDescent="0.15">
      <c r="W12399" s="1">
        <v>0</v>
      </c>
      <c r="X12399" s="1">
        <v>0</v>
      </c>
    </row>
    <row r="12400" spans="23:24" ht="13" x14ac:dyDescent="0.15">
      <c r="W12400" s="1">
        <v>0</v>
      </c>
      <c r="X12400" s="1">
        <v>0</v>
      </c>
    </row>
    <row r="12401" spans="23:24" ht="13" x14ac:dyDescent="0.15">
      <c r="W12401" s="1">
        <v>0</v>
      </c>
      <c r="X12401" s="1">
        <v>0</v>
      </c>
    </row>
    <row r="12402" spans="23:24" ht="13" x14ac:dyDescent="0.15">
      <c r="W12402" s="1">
        <v>0</v>
      </c>
      <c r="X12402" s="1">
        <v>0</v>
      </c>
    </row>
    <row r="12403" spans="23:24" ht="13" x14ac:dyDescent="0.15">
      <c r="W12403" s="1">
        <v>0</v>
      </c>
      <c r="X12403" s="1">
        <v>0</v>
      </c>
    </row>
    <row r="12404" spans="23:24" ht="13" x14ac:dyDescent="0.15">
      <c r="W12404" s="1">
        <v>0</v>
      </c>
      <c r="X12404" s="1">
        <v>0</v>
      </c>
    </row>
    <row r="12405" spans="23:24" ht="13" x14ac:dyDescent="0.15">
      <c r="W12405" s="1">
        <v>0</v>
      </c>
      <c r="X12405" s="1">
        <v>0</v>
      </c>
    </row>
    <row r="12406" spans="23:24" ht="13" x14ac:dyDescent="0.15">
      <c r="W12406" s="1">
        <v>0</v>
      </c>
      <c r="X12406" s="1">
        <v>0</v>
      </c>
    </row>
    <row r="12407" spans="23:24" ht="13" x14ac:dyDescent="0.15">
      <c r="W12407" s="1">
        <v>0</v>
      </c>
      <c r="X12407" s="1">
        <v>0</v>
      </c>
    </row>
    <row r="12408" spans="23:24" ht="13" x14ac:dyDescent="0.15">
      <c r="W12408" s="1">
        <v>0</v>
      </c>
      <c r="X12408" s="1">
        <v>0</v>
      </c>
    </row>
    <row r="12409" spans="23:24" ht="13" x14ac:dyDescent="0.15">
      <c r="W12409" s="1">
        <v>0</v>
      </c>
      <c r="X12409" s="1">
        <v>0</v>
      </c>
    </row>
    <row r="12410" spans="23:24" ht="13" x14ac:dyDescent="0.15">
      <c r="W12410" s="1">
        <v>0</v>
      </c>
      <c r="X12410" s="1">
        <v>0</v>
      </c>
    </row>
    <row r="12411" spans="23:24" ht="13" x14ac:dyDescent="0.15">
      <c r="W12411" s="1">
        <v>0</v>
      </c>
      <c r="X12411" s="1">
        <v>0</v>
      </c>
    </row>
    <row r="12412" spans="23:24" ht="13" x14ac:dyDescent="0.15">
      <c r="W12412" s="1">
        <v>0</v>
      </c>
      <c r="X12412" s="1">
        <v>0</v>
      </c>
    </row>
    <row r="12413" spans="23:24" ht="13" x14ac:dyDescent="0.15">
      <c r="W12413" s="1">
        <v>0</v>
      </c>
      <c r="X12413" s="1">
        <v>0</v>
      </c>
    </row>
    <row r="12414" spans="23:24" ht="13" x14ac:dyDescent="0.15">
      <c r="W12414" s="1">
        <v>0</v>
      </c>
      <c r="X12414" s="1">
        <v>0</v>
      </c>
    </row>
    <row r="12415" spans="23:24" ht="13" x14ac:dyDescent="0.15">
      <c r="W12415" s="1">
        <v>0</v>
      </c>
      <c r="X12415" s="1">
        <v>0</v>
      </c>
    </row>
    <row r="12416" spans="23:24" ht="13" x14ac:dyDescent="0.15">
      <c r="W12416" s="1">
        <v>0</v>
      </c>
      <c r="X12416" s="1">
        <v>0</v>
      </c>
    </row>
    <row r="12417" spans="23:24" ht="13" x14ac:dyDescent="0.15">
      <c r="W12417" s="1">
        <v>0</v>
      </c>
      <c r="X12417" s="1">
        <v>0</v>
      </c>
    </row>
    <row r="12418" spans="23:24" ht="13" x14ac:dyDescent="0.15">
      <c r="W12418" s="1">
        <v>0</v>
      </c>
      <c r="X12418" s="1">
        <v>0</v>
      </c>
    </row>
    <row r="12419" spans="23:24" ht="13" x14ac:dyDescent="0.15">
      <c r="W12419" s="1">
        <v>0</v>
      </c>
      <c r="X12419" s="1">
        <v>0</v>
      </c>
    </row>
    <row r="12420" spans="23:24" ht="13" x14ac:dyDescent="0.15">
      <c r="W12420" s="1">
        <v>0</v>
      </c>
      <c r="X12420" s="1">
        <v>0</v>
      </c>
    </row>
    <row r="12421" spans="23:24" ht="13" x14ac:dyDescent="0.15">
      <c r="W12421" s="1">
        <v>0</v>
      </c>
      <c r="X12421" s="1">
        <v>0</v>
      </c>
    </row>
    <row r="12422" spans="23:24" ht="13" x14ac:dyDescent="0.15">
      <c r="W12422" s="1">
        <v>0</v>
      </c>
      <c r="X12422" s="1">
        <v>0</v>
      </c>
    </row>
    <row r="12423" spans="23:24" ht="13" x14ac:dyDescent="0.15">
      <c r="W12423" s="1">
        <v>0</v>
      </c>
      <c r="X12423" s="1">
        <v>0</v>
      </c>
    </row>
    <row r="12424" spans="23:24" ht="13" x14ac:dyDescent="0.15">
      <c r="W12424" s="1">
        <v>0</v>
      </c>
      <c r="X12424" s="1">
        <v>0</v>
      </c>
    </row>
    <row r="12425" spans="23:24" ht="13" x14ac:dyDescent="0.15">
      <c r="W12425" s="1">
        <v>0</v>
      </c>
      <c r="X12425" s="1">
        <v>0</v>
      </c>
    </row>
    <row r="12426" spans="23:24" ht="13" x14ac:dyDescent="0.15">
      <c r="W12426" s="1">
        <v>0</v>
      </c>
      <c r="X12426" s="1">
        <v>0</v>
      </c>
    </row>
    <row r="12427" spans="23:24" ht="13" x14ac:dyDescent="0.15">
      <c r="W12427" s="1">
        <v>0</v>
      </c>
      <c r="X12427" s="1">
        <v>0</v>
      </c>
    </row>
    <row r="12428" spans="23:24" ht="13" x14ac:dyDescent="0.15">
      <c r="W12428" s="1">
        <v>0</v>
      </c>
      <c r="X12428" s="1">
        <v>0</v>
      </c>
    </row>
    <row r="12429" spans="23:24" ht="13" x14ac:dyDescent="0.15">
      <c r="W12429" s="1">
        <v>0</v>
      </c>
      <c r="X12429" s="1">
        <v>0</v>
      </c>
    </row>
    <row r="12430" spans="23:24" ht="13" x14ac:dyDescent="0.15">
      <c r="W12430" s="1">
        <v>0</v>
      </c>
      <c r="X12430" s="1">
        <v>0</v>
      </c>
    </row>
    <row r="12431" spans="23:24" ht="13" x14ac:dyDescent="0.15">
      <c r="W12431" s="1">
        <v>0</v>
      </c>
      <c r="X12431" s="1">
        <v>0</v>
      </c>
    </row>
    <row r="12432" spans="23:24" ht="13" x14ac:dyDescent="0.15">
      <c r="W12432" s="1">
        <v>0</v>
      </c>
      <c r="X12432" s="1">
        <v>0</v>
      </c>
    </row>
    <row r="12433" spans="23:24" ht="13" x14ac:dyDescent="0.15">
      <c r="W12433" s="1">
        <v>0</v>
      </c>
      <c r="X12433" s="1">
        <v>0</v>
      </c>
    </row>
    <row r="12434" spans="23:24" ht="13" x14ac:dyDescent="0.15">
      <c r="W12434" s="1">
        <v>0</v>
      </c>
      <c r="X12434" s="1">
        <v>0</v>
      </c>
    </row>
    <row r="12435" spans="23:24" ht="13" x14ac:dyDescent="0.15">
      <c r="W12435" s="1">
        <v>0</v>
      </c>
      <c r="X12435" s="1">
        <v>0</v>
      </c>
    </row>
    <row r="12436" spans="23:24" ht="13" x14ac:dyDescent="0.15">
      <c r="W12436" s="1">
        <v>0</v>
      </c>
      <c r="X12436" s="1">
        <v>0</v>
      </c>
    </row>
    <row r="12437" spans="23:24" ht="13" x14ac:dyDescent="0.15">
      <c r="W12437" s="1">
        <v>0</v>
      </c>
      <c r="X12437" s="1">
        <v>0</v>
      </c>
    </row>
    <row r="12438" spans="23:24" ht="13" x14ac:dyDescent="0.15">
      <c r="W12438" s="1">
        <v>0</v>
      </c>
      <c r="X12438" s="1">
        <v>0</v>
      </c>
    </row>
    <row r="12439" spans="23:24" ht="13" x14ac:dyDescent="0.15">
      <c r="W12439" s="1">
        <v>0</v>
      </c>
      <c r="X12439" s="1">
        <v>0</v>
      </c>
    </row>
    <row r="12440" spans="23:24" ht="13" x14ac:dyDescent="0.15">
      <c r="W12440" s="1">
        <v>0</v>
      </c>
      <c r="X12440" s="1">
        <v>0</v>
      </c>
    </row>
    <row r="12441" spans="23:24" ht="13" x14ac:dyDescent="0.15">
      <c r="W12441" s="1">
        <v>0</v>
      </c>
      <c r="X12441" s="1">
        <v>0</v>
      </c>
    </row>
    <row r="12442" spans="23:24" ht="13" x14ac:dyDescent="0.15">
      <c r="W12442" s="1">
        <v>0</v>
      </c>
      <c r="X12442" s="1">
        <v>0</v>
      </c>
    </row>
    <row r="12443" spans="23:24" ht="13" x14ac:dyDescent="0.15">
      <c r="W12443" s="1">
        <v>0</v>
      </c>
      <c r="X12443" s="1">
        <v>0</v>
      </c>
    </row>
    <row r="12444" spans="23:24" ht="13" x14ac:dyDescent="0.15">
      <c r="W12444" s="1">
        <v>0</v>
      </c>
      <c r="X12444" s="1">
        <v>0</v>
      </c>
    </row>
    <row r="12445" spans="23:24" ht="13" x14ac:dyDescent="0.15">
      <c r="W12445" s="1">
        <v>0</v>
      </c>
      <c r="X12445" s="1">
        <v>0</v>
      </c>
    </row>
    <row r="12446" spans="23:24" ht="13" x14ac:dyDescent="0.15">
      <c r="W12446" s="1">
        <v>0</v>
      </c>
      <c r="X12446" s="1">
        <v>0</v>
      </c>
    </row>
    <row r="12447" spans="23:24" ht="13" x14ac:dyDescent="0.15">
      <c r="W12447" s="1">
        <v>0</v>
      </c>
      <c r="X12447" s="1">
        <v>0</v>
      </c>
    </row>
    <row r="12448" spans="23:24" ht="13" x14ac:dyDescent="0.15">
      <c r="W12448" s="1">
        <v>0</v>
      </c>
      <c r="X12448" s="1">
        <v>0</v>
      </c>
    </row>
    <row r="12449" spans="23:24" ht="13" x14ac:dyDescent="0.15">
      <c r="W12449" s="1">
        <v>0</v>
      </c>
      <c r="X12449" s="1">
        <v>0</v>
      </c>
    </row>
    <row r="12450" spans="23:24" ht="13" x14ac:dyDescent="0.15">
      <c r="W12450" s="1">
        <v>0</v>
      </c>
      <c r="X12450" s="1">
        <v>0</v>
      </c>
    </row>
    <row r="12451" spans="23:24" ht="13" x14ac:dyDescent="0.15">
      <c r="W12451" s="1">
        <v>0</v>
      </c>
      <c r="X12451" s="1">
        <v>0</v>
      </c>
    </row>
    <row r="12452" spans="23:24" ht="13" x14ac:dyDescent="0.15">
      <c r="W12452" s="1">
        <v>0</v>
      </c>
      <c r="X12452" s="1">
        <v>0</v>
      </c>
    </row>
    <row r="12453" spans="23:24" ht="13" x14ac:dyDescent="0.15">
      <c r="W12453" s="1">
        <v>0</v>
      </c>
      <c r="X12453" s="1">
        <v>0</v>
      </c>
    </row>
    <row r="12454" spans="23:24" ht="13" x14ac:dyDescent="0.15">
      <c r="W12454" s="1">
        <v>0</v>
      </c>
      <c r="X12454" s="1">
        <v>0</v>
      </c>
    </row>
    <row r="12455" spans="23:24" ht="13" x14ac:dyDescent="0.15">
      <c r="W12455" s="1">
        <v>0</v>
      </c>
      <c r="X12455" s="1">
        <v>0</v>
      </c>
    </row>
    <row r="12456" spans="23:24" ht="13" x14ac:dyDescent="0.15">
      <c r="W12456" s="1">
        <v>0</v>
      </c>
      <c r="X12456" s="1">
        <v>0</v>
      </c>
    </row>
    <row r="12457" spans="23:24" ht="13" x14ac:dyDescent="0.15">
      <c r="W12457" s="1">
        <v>0</v>
      </c>
      <c r="X12457" s="1">
        <v>0</v>
      </c>
    </row>
    <row r="12458" spans="23:24" ht="13" x14ac:dyDescent="0.15">
      <c r="W12458" s="1">
        <v>0</v>
      </c>
      <c r="X12458" s="1">
        <v>0</v>
      </c>
    </row>
    <row r="12459" spans="23:24" ht="13" x14ac:dyDescent="0.15">
      <c r="W12459" s="1">
        <v>0</v>
      </c>
      <c r="X12459" s="1">
        <v>0</v>
      </c>
    </row>
    <row r="12460" spans="23:24" ht="13" x14ac:dyDescent="0.15">
      <c r="W12460" s="1">
        <v>0</v>
      </c>
      <c r="X12460" s="1">
        <v>0</v>
      </c>
    </row>
    <row r="12461" spans="23:24" ht="13" x14ac:dyDescent="0.15">
      <c r="W12461" s="1">
        <v>0</v>
      </c>
      <c r="X12461" s="1">
        <v>0</v>
      </c>
    </row>
    <row r="12462" spans="23:24" ht="13" x14ac:dyDescent="0.15">
      <c r="W12462" s="1">
        <v>0</v>
      </c>
      <c r="X12462" s="1">
        <v>0</v>
      </c>
    </row>
    <row r="12463" spans="23:24" ht="13" x14ac:dyDescent="0.15">
      <c r="W12463" s="1">
        <v>0</v>
      </c>
      <c r="X12463" s="1">
        <v>0</v>
      </c>
    </row>
    <row r="12464" spans="23:24" ht="13" x14ac:dyDescent="0.15">
      <c r="W12464" s="1">
        <v>0</v>
      </c>
      <c r="X12464" s="1">
        <v>0</v>
      </c>
    </row>
    <row r="12465" spans="23:24" ht="13" x14ac:dyDescent="0.15">
      <c r="W12465" s="1">
        <v>0</v>
      </c>
      <c r="X12465" s="1">
        <v>0</v>
      </c>
    </row>
    <row r="12466" spans="23:24" ht="13" x14ac:dyDescent="0.15">
      <c r="W12466" s="1">
        <v>0</v>
      </c>
      <c r="X12466" s="1">
        <v>0</v>
      </c>
    </row>
    <row r="12467" spans="23:24" ht="13" x14ac:dyDescent="0.15">
      <c r="W12467" s="1">
        <v>0</v>
      </c>
      <c r="X12467" s="1">
        <v>0</v>
      </c>
    </row>
    <row r="12468" spans="23:24" ht="13" x14ac:dyDescent="0.15">
      <c r="W12468" s="1">
        <v>0</v>
      </c>
      <c r="X12468" s="1">
        <v>0</v>
      </c>
    </row>
    <row r="12469" spans="23:24" ht="13" x14ac:dyDescent="0.15">
      <c r="W12469" s="1">
        <v>0</v>
      </c>
      <c r="X12469" s="1">
        <v>0</v>
      </c>
    </row>
    <row r="12470" spans="23:24" ht="13" x14ac:dyDescent="0.15">
      <c r="W12470" s="1">
        <v>0</v>
      </c>
      <c r="X12470" s="1">
        <v>0</v>
      </c>
    </row>
    <row r="12471" spans="23:24" ht="13" x14ac:dyDescent="0.15">
      <c r="W12471" s="1">
        <v>0</v>
      </c>
      <c r="X12471" s="1">
        <v>0</v>
      </c>
    </row>
    <row r="12472" spans="23:24" ht="13" x14ac:dyDescent="0.15">
      <c r="W12472" s="1">
        <v>0</v>
      </c>
      <c r="X12472" s="1">
        <v>0</v>
      </c>
    </row>
    <row r="12473" spans="23:24" ht="13" x14ac:dyDescent="0.15">
      <c r="W12473" s="1">
        <v>0</v>
      </c>
      <c r="X12473" s="1">
        <v>0</v>
      </c>
    </row>
    <row r="12474" spans="23:24" ht="13" x14ac:dyDescent="0.15">
      <c r="W12474" s="1">
        <v>0</v>
      </c>
      <c r="X12474" s="1">
        <v>0</v>
      </c>
    </row>
    <row r="12475" spans="23:24" ht="13" x14ac:dyDescent="0.15">
      <c r="W12475" s="1">
        <v>0</v>
      </c>
      <c r="X12475" s="1">
        <v>0</v>
      </c>
    </row>
    <row r="12476" spans="23:24" ht="13" x14ac:dyDescent="0.15">
      <c r="W12476" s="1">
        <v>0</v>
      </c>
      <c r="X12476" s="1">
        <v>0</v>
      </c>
    </row>
    <row r="12477" spans="23:24" ht="13" x14ac:dyDescent="0.15">
      <c r="W12477" s="1">
        <v>0</v>
      </c>
      <c r="X12477" s="1">
        <v>0</v>
      </c>
    </row>
    <row r="12478" spans="23:24" ht="13" x14ac:dyDescent="0.15">
      <c r="W12478" s="1">
        <v>0</v>
      </c>
      <c r="X12478" s="1">
        <v>0</v>
      </c>
    </row>
    <row r="12479" spans="23:24" ht="13" x14ac:dyDescent="0.15">
      <c r="W12479" s="1">
        <v>0</v>
      </c>
      <c r="X12479" s="1">
        <v>0</v>
      </c>
    </row>
    <row r="12480" spans="23:24" ht="13" x14ac:dyDescent="0.15">
      <c r="W12480" s="1">
        <v>0</v>
      </c>
      <c r="X12480" s="1">
        <v>0</v>
      </c>
    </row>
    <row r="12481" spans="23:24" ht="13" x14ac:dyDescent="0.15">
      <c r="W12481" s="1">
        <v>0</v>
      </c>
      <c r="X12481" s="1">
        <v>0</v>
      </c>
    </row>
    <row r="12482" spans="23:24" ht="13" x14ac:dyDescent="0.15">
      <c r="W12482" s="1">
        <v>0</v>
      </c>
      <c r="X12482" s="1">
        <v>0</v>
      </c>
    </row>
    <row r="12483" spans="23:24" ht="13" x14ac:dyDescent="0.15">
      <c r="W12483" s="1">
        <v>0</v>
      </c>
      <c r="X12483" s="1">
        <v>0</v>
      </c>
    </row>
    <row r="12484" spans="23:24" ht="13" x14ac:dyDescent="0.15">
      <c r="W12484" s="1">
        <v>0</v>
      </c>
      <c r="X12484" s="1">
        <v>0</v>
      </c>
    </row>
    <row r="12485" spans="23:24" ht="13" x14ac:dyDescent="0.15">
      <c r="W12485" s="1">
        <v>0</v>
      </c>
      <c r="X12485" s="1">
        <v>0</v>
      </c>
    </row>
    <row r="12486" spans="23:24" ht="13" x14ac:dyDescent="0.15">
      <c r="W12486" s="1">
        <v>0</v>
      </c>
      <c r="X12486" s="1">
        <v>0</v>
      </c>
    </row>
    <row r="12487" spans="23:24" ht="13" x14ac:dyDescent="0.15">
      <c r="W12487" s="1">
        <v>0</v>
      </c>
      <c r="X12487" s="1">
        <v>0</v>
      </c>
    </row>
    <row r="12488" spans="23:24" ht="13" x14ac:dyDescent="0.15">
      <c r="W12488" s="1">
        <v>0</v>
      </c>
      <c r="X12488" s="1">
        <v>0</v>
      </c>
    </row>
    <row r="12489" spans="23:24" ht="13" x14ac:dyDescent="0.15">
      <c r="W12489" s="1">
        <v>0</v>
      </c>
      <c r="X12489" s="1">
        <v>0</v>
      </c>
    </row>
    <row r="12490" spans="23:24" ht="13" x14ac:dyDescent="0.15">
      <c r="W12490" s="1">
        <v>0</v>
      </c>
      <c r="X12490" s="1">
        <v>0</v>
      </c>
    </row>
    <row r="12491" spans="23:24" ht="13" x14ac:dyDescent="0.15">
      <c r="W12491" s="1">
        <v>0</v>
      </c>
      <c r="X12491" s="1">
        <v>0</v>
      </c>
    </row>
    <row r="12492" spans="23:24" ht="13" x14ac:dyDescent="0.15">
      <c r="W12492" s="1">
        <v>0</v>
      </c>
      <c r="X12492" s="1">
        <v>0</v>
      </c>
    </row>
    <row r="12493" spans="23:24" ht="13" x14ac:dyDescent="0.15">
      <c r="W12493" s="1">
        <v>0</v>
      </c>
      <c r="X12493" s="1">
        <v>0</v>
      </c>
    </row>
    <row r="12494" spans="23:24" ht="13" x14ac:dyDescent="0.15">
      <c r="W12494" s="1">
        <v>0</v>
      </c>
      <c r="X12494" s="1">
        <v>0</v>
      </c>
    </row>
    <row r="12495" spans="23:24" ht="13" x14ac:dyDescent="0.15">
      <c r="W12495" s="1">
        <v>0</v>
      </c>
      <c r="X12495" s="1">
        <v>0</v>
      </c>
    </row>
    <row r="12496" spans="23:24" ht="13" x14ac:dyDescent="0.15">
      <c r="W12496" s="1">
        <v>0</v>
      </c>
      <c r="X12496" s="1">
        <v>0</v>
      </c>
    </row>
    <row r="12497" spans="23:24" ht="13" x14ac:dyDescent="0.15">
      <c r="W12497" s="1">
        <v>0</v>
      </c>
      <c r="X12497" s="1">
        <v>0</v>
      </c>
    </row>
    <row r="12498" spans="23:24" ht="13" x14ac:dyDescent="0.15">
      <c r="W12498" s="1">
        <v>0</v>
      </c>
      <c r="X12498" s="1">
        <v>0</v>
      </c>
    </row>
    <row r="12499" spans="23:24" ht="13" x14ac:dyDescent="0.15">
      <c r="W12499" s="1">
        <v>0</v>
      </c>
      <c r="X12499" s="1">
        <v>0</v>
      </c>
    </row>
    <row r="12500" spans="23:24" ht="13" x14ac:dyDescent="0.15">
      <c r="W12500" s="1">
        <v>0</v>
      </c>
      <c r="X12500" s="1">
        <v>0</v>
      </c>
    </row>
    <row r="12501" spans="23:24" ht="13" x14ac:dyDescent="0.15">
      <c r="W12501" s="1">
        <v>0</v>
      </c>
      <c r="X12501" s="1">
        <v>0</v>
      </c>
    </row>
    <row r="12502" spans="23:24" ht="13" x14ac:dyDescent="0.15">
      <c r="W12502" s="1">
        <v>0</v>
      </c>
      <c r="X12502" s="1">
        <v>0</v>
      </c>
    </row>
    <row r="12503" spans="23:24" ht="13" x14ac:dyDescent="0.15">
      <c r="W12503" s="1">
        <v>0</v>
      </c>
      <c r="X12503" s="1">
        <v>0</v>
      </c>
    </row>
    <row r="12504" spans="23:24" ht="13" x14ac:dyDescent="0.15">
      <c r="W12504" s="1">
        <v>0</v>
      </c>
      <c r="X12504" s="1">
        <v>0</v>
      </c>
    </row>
    <row r="12505" spans="23:24" ht="13" x14ac:dyDescent="0.15">
      <c r="W12505" s="1">
        <v>0</v>
      </c>
      <c r="X12505" s="1">
        <v>0</v>
      </c>
    </row>
    <row r="12506" spans="23:24" ht="13" x14ac:dyDescent="0.15">
      <c r="W12506" s="1">
        <v>0</v>
      </c>
      <c r="X12506" s="1">
        <v>0</v>
      </c>
    </row>
    <row r="12507" spans="23:24" ht="13" x14ac:dyDescent="0.15">
      <c r="W12507" s="1">
        <v>0</v>
      </c>
      <c r="X12507" s="1">
        <v>0</v>
      </c>
    </row>
    <row r="12508" spans="23:24" ht="13" x14ac:dyDescent="0.15">
      <c r="W12508" s="1">
        <v>0</v>
      </c>
      <c r="X12508" s="1">
        <v>0</v>
      </c>
    </row>
    <row r="12509" spans="23:24" ht="13" x14ac:dyDescent="0.15">
      <c r="W12509" s="1">
        <v>0</v>
      </c>
      <c r="X12509" s="1">
        <v>0</v>
      </c>
    </row>
    <row r="12510" spans="23:24" ht="13" x14ac:dyDescent="0.15">
      <c r="W12510" s="1">
        <v>0</v>
      </c>
      <c r="X12510" s="1">
        <v>0</v>
      </c>
    </row>
    <row r="12511" spans="23:24" ht="13" x14ac:dyDescent="0.15">
      <c r="W12511" s="1">
        <v>0</v>
      </c>
      <c r="X12511" s="1">
        <v>0</v>
      </c>
    </row>
    <row r="12512" spans="23:24" ht="13" x14ac:dyDescent="0.15">
      <c r="W12512" s="1">
        <v>0</v>
      </c>
      <c r="X12512" s="1">
        <v>0</v>
      </c>
    </row>
    <row r="12513" spans="23:24" ht="13" x14ac:dyDescent="0.15">
      <c r="W12513" s="1">
        <v>0</v>
      </c>
      <c r="X12513" s="1">
        <v>0</v>
      </c>
    </row>
    <row r="12514" spans="23:24" ht="13" x14ac:dyDescent="0.15">
      <c r="W12514" s="1">
        <v>0</v>
      </c>
      <c r="X12514" s="1">
        <v>0</v>
      </c>
    </row>
    <row r="12515" spans="23:24" ht="13" x14ac:dyDescent="0.15">
      <c r="W12515" s="1">
        <v>0</v>
      </c>
      <c r="X12515" s="1">
        <v>0</v>
      </c>
    </row>
    <row r="12516" spans="23:24" ht="13" x14ac:dyDescent="0.15">
      <c r="W12516" s="1">
        <v>0</v>
      </c>
      <c r="X12516" s="1">
        <v>0</v>
      </c>
    </row>
    <row r="12517" spans="23:24" ht="13" x14ac:dyDescent="0.15">
      <c r="W12517" s="1">
        <v>0</v>
      </c>
      <c r="X12517" s="1">
        <v>0</v>
      </c>
    </row>
    <row r="12518" spans="23:24" ht="13" x14ac:dyDescent="0.15">
      <c r="W12518" s="1">
        <v>0</v>
      </c>
      <c r="X12518" s="1">
        <v>0</v>
      </c>
    </row>
    <row r="12519" spans="23:24" ht="13" x14ac:dyDescent="0.15">
      <c r="W12519" s="1">
        <v>0</v>
      </c>
      <c r="X12519" s="1">
        <v>0</v>
      </c>
    </row>
    <row r="12520" spans="23:24" ht="13" x14ac:dyDescent="0.15">
      <c r="W12520" s="1">
        <v>0</v>
      </c>
      <c r="X12520" s="1">
        <v>0</v>
      </c>
    </row>
    <row r="12521" spans="23:24" ht="13" x14ac:dyDescent="0.15">
      <c r="W12521" s="1">
        <v>0</v>
      </c>
      <c r="X12521" s="1">
        <v>0</v>
      </c>
    </row>
    <row r="12522" spans="23:24" ht="13" x14ac:dyDescent="0.15">
      <c r="W12522" s="1">
        <v>0</v>
      </c>
      <c r="X12522" s="1">
        <v>0</v>
      </c>
    </row>
    <row r="12523" spans="23:24" ht="13" x14ac:dyDescent="0.15">
      <c r="W12523" s="1">
        <v>0</v>
      </c>
      <c r="X12523" s="1">
        <v>0</v>
      </c>
    </row>
    <row r="12524" spans="23:24" ht="13" x14ac:dyDescent="0.15">
      <c r="W12524" s="1">
        <v>0</v>
      </c>
      <c r="X12524" s="1">
        <v>0</v>
      </c>
    </row>
    <row r="12525" spans="23:24" ht="13" x14ac:dyDescent="0.15">
      <c r="W12525" s="1">
        <v>0</v>
      </c>
      <c r="X12525" s="1">
        <v>0</v>
      </c>
    </row>
    <row r="12526" spans="23:24" ht="13" x14ac:dyDescent="0.15">
      <c r="W12526" s="1">
        <v>0</v>
      </c>
      <c r="X12526" s="1">
        <v>0</v>
      </c>
    </row>
    <row r="12527" spans="23:24" ht="13" x14ac:dyDescent="0.15">
      <c r="W12527" s="1">
        <v>0</v>
      </c>
      <c r="X12527" s="1">
        <v>0</v>
      </c>
    </row>
    <row r="12528" spans="23:24" ht="13" x14ac:dyDescent="0.15">
      <c r="W12528" s="1">
        <v>0</v>
      </c>
      <c r="X12528" s="1">
        <v>0</v>
      </c>
    </row>
    <row r="12529" spans="23:24" ht="13" x14ac:dyDescent="0.15">
      <c r="W12529" s="1">
        <v>0</v>
      </c>
      <c r="X12529" s="1">
        <v>0</v>
      </c>
    </row>
    <row r="12530" spans="23:24" ht="13" x14ac:dyDescent="0.15">
      <c r="W12530" s="1">
        <v>0</v>
      </c>
      <c r="X12530" s="1">
        <v>0</v>
      </c>
    </row>
    <row r="12531" spans="23:24" ht="13" x14ac:dyDescent="0.15">
      <c r="W12531" s="1">
        <v>0</v>
      </c>
      <c r="X12531" s="1">
        <v>0</v>
      </c>
    </row>
    <row r="12532" spans="23:24" ht="13" x14ac:dyDescent="0.15">
      <c r="W12532" s="1">
        <v>0</v>
      </c>
      <c r="X12532" s="1">
        <v>0</v>
      </c>
    </row>
    <row r="12533" spans="23:24" ht="13" x14ac:dyDescent="0.15">
      <c r="W12533" s="1">
        <v>0</v>
      </c>
      <c r="X12533" s="1">
        <v>0</v>
      </c>
    </row>
    <row r="12534" spans="23:24" ht="13" x14ac:dyDescent="0.15">
      <c r="W12534" s="1">
        <v>0</v>
      </c>
      <c r="X12534" s="1">
        <v>0</v>
      </c>
    </row>
    <row r="12535" spans="23:24" ht="13" x14ac:dyDescent="0.15">
      <c r="W12535" s="1">
        <v>0</v>
      </c>
      <c r="X12535" s="1">
        <v>0</v>
      </c>
    </row>
    <row r="12536" spans="23:24" ht="13" x14ac:dyDescent="0.15">
      <c r="W12536" s="1">
        <v>0</v>
      </c>
      <c r="X12536" s="1">
        <v>0</v>
      </c>
    </row>
    <row r="12537" spans="23:24" ht="13" x14ac:dyDescent="0.15">
      <c r="W12537" s="1">
        <v>0</v>
      </c>
      <c r="X12537" s="1">
        <v>0</v>
      </c>
    </row>
    <row r="12538" spans="23:24" ht="13" x14ac:dyDescent="0.15">
      <c r="W12538" s="1">
        <v>0</v>
      </c>
      <c r="X12538" s="1">
        <v>0</v>
      </c>
    </row>
    <row r="12539" spans="23:24" ht="13" x14ac:dyDescent="0.15">
      <c r="W12539" s="1">
        <v>0</v>
      </c>
      <c r="X12539" s="1">
        <v>0</v>
      </c>
    </row>
    <row r="12540" spans="23:24" ht="13" x14ac:dyDescent="0.15">
      <c r="W12540" s="1">
        <v>0</v>
      </c>
      <c r="X12540" s="1">
        <v>0</v>
      </c>
    </row>
    <row r="12541" spans="23:24" ht="13" x14ac:dyDescent="0.15">
      <c r="W12541" s="1">
        <v>0</v>
      </c>
      <c r="X12541" s="1">
        <v>0</v>
      </c>
    </row>
    <row r="12542" spans="23:24" ht="13" x14ac:dyDescent="0.15">
      <c r="W12542" s="1">
        <v>0</v>
      </c>
      <c r="X12542" s="1">
        <v>0</v>
      </c>
    </row>
    <row r="12543" spans="23:24" ht="13" x14ac:dyDescent="0.15">
      <c r="W12543" s="1">
        <v>0</v>
      </c>
      <c r="X12543" s="1">
        <v>0</v>
      </c>
    </row>
    <row r="12544" spans="23:24" ht="13" x14ac:dyDescent="0.15">
      <c r="W12544" s="1">
        <v>0</v>
      </c>
      <c r="X12544" s="1">
        <v>0</v>
      </c>
    </row>
    <row r="12545" spans="23:24" ht="13" x14ac:dyDescent="0.15">
      <c r="W12545" s="1">
        <v>0</v>
      </c>
      <c r="X12545" s="1">
        <v>0</v>
      </c>
    </row>
    <row r="12546" spans="23:24" ht="13" x14ac:dyDescent="0.15">
      <c r="W12546" s="1">
        <v>0</v>
      </c>
      <c r="X12546" s="1">
        <v>0</v>
      </c>
    </row>
    <row r="12547" spans="23:24" ht="13" x14ac:dyDescent="0.15">
      <c r="W12547" s="1">
        <v>0</v>
      </c>
      <c r="X12547" s="1">
        <v>0</v>
      </c>
    </row>
    <row r="12548" spans="23:24" ht="13" x14ac:dyDescent="0.15">
      <c r="W12548" s="1">
        <v>0</v>
      </c>
      <c r="X12548" s="1">
        <v>0</v>
      </c>
    </row>
    <row r="12549" spans="23:24" ht="13" x14ac:dyDescent="0.15">
      <c r="W12549" s="1">
        <v>0</v>
      </c>
      <c r="X12549" s="1">
        <v>0</v>
      </c>
    </row>
    <row r="12550" spans="23:24" ht="13" x14ac:dyDescent="0.15">
      <c r="W12550" s="1">
        <v>0</v>
      </c>
      <c r="X12550" s="1">
        <v>0</v>
      </c>
    </row>
    <row r="12551" spans="23:24" ht="13" x14ac:dyDescent="0.15">
      <c r="W12551" s="1">
        <v>0</v>
      </c>
      <c r="X12551" s="1">
        <v>0</v>
      </c>
    </row>
    <row r="12552" spans="23:24" ht="13" x14ac:dyDescent="0.15">
      <c r="W12552" s="1">
        <v>0</v>
      </c>
      <c r="X12552" s="1">
        <v>0</v>
      </c>
    </row>
    <row r="12553" spans="23:24" ht="13" x14ac:dyDescent="0.15">
      <c r="W12553" s="1">
        <v>0</v>
      </c>
      <c r="X12553" s="1">
        <v>0</v>
      </c>
    </row>
    <row r="12554" spans="23:24" ht="13" x14ac:dyDescent="0.15">
      <c r="W12554" s="1">
        <v>0</v>
      </c>
      <c r="X12554" s="1">
        <v>0</v>
      </c>
    </row>
    <row r="12555" spans="23:24" ht="13" x14ac:dyDescent="0.15">
      <c r="W12555" s="1">
        <v>0</v>
      </c>
      <c r="X12555" s="1">
        <v>0</v>
      </c>
    </row>
    <row r="12556" spans="23:24" ht="13" x14ac:dyDescent="0.15">
      <c r="W12556" s="1">
        <v>0</v>
      </c>
      <c r="X12556" s="1">
        <v>0</v>
      </c>
    </row>
    <row r="12557" spans="23:24" ht="13" x14ac:dyDescent="0.15">
      <c r="W12557" s="1">
        <v>0</v>
      </c>
      <c r="X12557" s="1">
        <v>0</v>
      </c>
    </row>
    <row r="12558" spans="23:24" ht="13" x14ac:dyDescent="0.15">
      <c r="W12558" s="1">
        <v>0</v>
      </c>
      <c r="X12558" s="1">
        <v>0</v>
      </c>
    </row>
    <row r="12559" spans="23:24" ht="13" x14ac:dyDescent="0.15">
      <c r="W12559" s="1">
        <v>0</v>
      </c>
      <c r="X12559" s="1">
        <v>0</v>
      </c>
    </row>
    <row r="12560" spans="23:24" ht="13" x14ac:dyDescent="0.15">
      <c r="W12560" s="1">
        <v>0</v>
      </c>
      <c r="X12560" s="1">
        <v>0</v>
      </c>
    </row>
    <row r="12561" spans="23:24" ht="13" x14ac:dyDescent="0.15">
      <c r="W12561" s="1">
        <v>0</v>
      </c>
      <c r="X12561" s="1">
        <v>0</v>
      </c>
    </row>
    <row r="12562" spans="23:24" ht="13" x14ac:dyDescent="0.15">
      <c r="W12562" s="1">
        <v>0</v>
      </c>
      <c r="X12562" s="1">
        <v>0</v>
      </c>
    </row>
    <row r="12563" spans="23:24" ht="13" x14ac:dyDescent="0.15">
      <c r="W12563" s="1">
        <v>0</v>
      </c>
      <c r="X12563" s="1">
        <v>0</v>
      </c>
    </row>
    <row r="12564" spans="23:24" ht="13" x14ac:dyDescent="0.15">
      <c r="W12564" s="1">
        <v>0</v>
      </c>
      <c r="X12564" s="1">
        <v>0</v>
      </c>
    </row>
    <row r="12565" spans="23:24" ht="13" x14ac:dyDescent="0.15">
      <c r="W12565" s="1">
        <v>0</v>
      </c>
      <c r="X12565" s="1">
        <v>0</v>
      </c>
    </row>
    <row r="12566" spans="23:24" ht="13" x14ac:dyDescent="0.15">
      <c r="W12566" s="1">
        <v>0</v>
      </c>
      <c r="X12566" s="1">
        <v>0</v>
      </c>
    </row>
    <row r="12567" spans="23:24" ht="13" x14ac:dyDescent="0.15">
      <c r="W12567" s="1">
        <v>0</v>
      </c>
      <c r="X12567" s="1">
        <v>0</v>
      </c>
    </row>
    <row r="12568" spans="23:24" ht="13" x14ac:dyDescent="0.15">
      <c r="W12568" s="1">
        <v>0</v>
      </c>
      <c r="X12568" s="1">
        <v>0</v>
      </c>
    </row>
    <row r="12569" spans="23:24" ht="13" x14ac:dyDescent="0.15">
      <c r="W12569" s="1">
        <v>0</v>
      </c>
      <c r="X12569" s="1">
        <v>0</v>
      </c>
    </row>
    <row r="12570" spans="23:24" ht="13" x14ac:dyDescent="0.15">
      <c r="W12570" s="1">
        <v>0</v>
      </c>
      <c r="X12570" s="1">
        <v>0</v>
      </c>
    </row>
    <row r="12571" spans="23:24" ht="13" x14ac:dyDescent="0.15">
      <c r="W12571" s="1">
        <v>0</v>
      </c>
      <c r="X12571" s="1">
        <v>0</v>
      </c>
    </row>
    <row r="12572" spans="23:24" ht="13" x14ac:dyDescent="0.15">
      <c r="W12572" s="1">
        <v>0</v>
      </c>
      <c r="X12572" s="1">
        <v>0</v>
      </c>
    </row>
    <row r="12573" spans="23:24" ht="13" x14ac:dyDescent="0.15">
      <c r="W12573" s="1">
        <v>0</v>
      </c>
      <c r="X12573" s="1">
        <v>0</v>
      </c>
    </row>
    <row r="12574" spans="23:24" ht="13" x14ac:dyDescent="0.15">
      <c r="W12574" s="1">
        <v>0</v>
      </c>
      <c r="X12574" s="1">
        <v>0</v>
      </c>
    </row>
    <row r="12575" spans="23:24" ht="13" x14ac:dyDescent="0.15">
      <c r="W12575" s="1">
        <v>0</v>
      </c>
      <c r="X12575" s="1">
        <v>0</v>
      </c>
    </row>
    <row r="12576" spans="23:24" ht="13" x14ac:dyDescent="0.15">
      <c r="W12576" s="1">
        <v>0</v>
      </c>
      <c r="X12576" s="1">
        <v>0</v>
      </c>
    </row>
    <row r="12577" spans="23:24" ht="13" x14ac:dyDescent="0.15">
      <c r="W12577" s="1">
        <v>0</v>
      </c>
      <c r="X12577" s="1">
        <v>0</v>
      </c>
    </row>
    <row r="12578" spans="23:24" ht="13" x14ac:dyDescent="0.15">
      <c r="W12578" s="1">
        <v>0</v>
      </c>
      <c r="X12578" s="1">
        <v>0</v>
      </c>
    </row>
    <row r="12579" spans="23:24" ht="13" x14ac:dyDescent="0.15">
      <c r="W12579" s="1">
        <v>0</v>
      </c>
      <c r="X12579" s="1">
        <v>0</v>
      </c>
    </row>
    <row r="12580" spans="23:24" ht="13" x14ac:dyDescent="0.15">
      <c r="W12580" s="1">
        <v>0</v>
      </c>
      <c r="X12580" s="1">
        <v>0</v>
      </c>
    </row>
    <row r="12581" spans="23:24" ht="13" x14ac:dyDescent="0.15">
      <c r="W12581" s="1">
        <v>0</v>
      </c>
      <c r="X12581" s="1">
        <v>0</v>
      </c>
    </row>
    <row r="12582" spans="23:24" ht="13" x14ac:dyDescent="0.15">
      <c r="W12582" s="1">
        <v>0</v>
      </c>
      <c r="X12582" s="1">
        <v>0</v>
      </c>
    </row>
    <row r="12583" spans="23:24" ht="13" x14ac:dyDescent="0.15">
      <c r="W12583" s="1">
        <v>0</v>
      </c>
      <c r="X12583" s="1">
        <v>0</v>
      </c>
    </row>
    <row r="12584" spans="23:24" ht="13" x14ac:dyDescent="0.15">
      <c r="W12584" s="1">
        <v>0</v>
      </c>
      <c r="X12584" s="1">
        <v>0</v>
      </c>
    </row>
    <row r="12585" spans="23:24" ht="13" x14ac:dyDescent="0.15">
      <c r="W12585" s="1">
        <v>0</v>
      </c>
      <c r="X12585" s="1">
        <v>0</v>
      </c>
    </row>
    <row r="12586" spans="23:24" ht="13" x14ac:dyDescent="0.15">
      <c r="W12586" s="1">
        <v>0</v>
      </c>
      <c r="X12586" s="1">
        <v>0</v>
      </c>
    </row>
    <row r="12587" spans="23:24" ht="13" x14ac:dyDescent="0.15">
      <c r="W12587" s="1">
        <v>0</v>
      </c>
      <c r="X12587" s="1">
        <v>0</v>
      </c>
    </row>
    <row r="12588" spans="23:24" ht="13" x14ac:dyDescent="0.15">
      <c r="W12588" s="1">
        <v>0</v>
      </c>
      <c r="X12588" s="1">
        <v>0</v>
      </c>
    </row>
    <row r="12589" spans="23:24" ht="13" x14ac:dyDescent="0.15">
      <c r="W12589" s="1">
        <v>0</v>
      </c>
      <c r="X12589" s="1">
        <v>0</v>
      </c>
    </row>
    <row r="12590" spans="23:24" ht="13" x14ac:dyDescent="0.15">
      <c r="W12590" s="1">
        <v>0</v>
      </c>
      <c r="X12590" s="1">
        <v>0</v>
      </c>
    </row>
    <row r="12591" spans="23:24" ht="13" x14ac:dyDescent="0.15">
      <c r="W12591" s="1">
        <v>0</v>
      </c>
      <c r="X12591" s="1">
        <v>0</v>
      </c>
    </row>
    <row r="12592" spans="23:24" ht="13" x14ac:dyDescent="0.15">
      <c r="W12592" s="1">
        <v>0</v>
      </c>
      <c r="X12592" s="1">
        <v>0</v>
      </c>
    </row>
    <row r="12593" spans="23:24" ht="13" x14ac:dyDescent="0.15">
      <c r="W12593" s="1">
        <v>0</v>
      </c>
      <c r="X12593" s="1">
        <v>0</v>
      </c>
    </row>
    <row r="12594" spans="23:24" ht="13" x14ac:dyDescent="0.15">
      <c r="W12594" s="1">
        <v>0</v>
      </c>
      <c r="X12594" s="1">
        <v>0</v>
      </c>
    </row>
    <row r="12595" spans="23:24" ht="13" x14ac:dyDescent="0.15">
      <c r="W12595" s="1">
        <v>0</v>
      </c>
      <c r="X12595" s="1">
        <v>0</v>
      </c>
    </row>
    <row r="12596" spans="23:24" ht="13" x14ac:dyDescent="0.15">
      <c r="W12596" s="1">
        <v>0</v>
      </c>
      <c r="X12596" s="1">
        <v>0</v>
      </c>
    </row>
    <row r="12597" spans="23:24" ht="13" x14ac:dyDescent="0.15">
      <c r="W12597" s="1">
        <v>0</v>
      </c>
      <c r="X12597" s="1">
        <v>0</v>
      </c>
    </row>
    <row r="12598" spans="23:24" ht="13" x14ac:dyDescent="0.15">
      <c r="W12598" s="1">
        <v>0</v>
      </c>
      <c r="X12598" s="1">
        <v>0</v>
      </c>
    </row>
    <row r="12599" spans="23:24" ht="13" x14ac:dyDescent="0.15">
      <c r="W12599" s="1">
        <v>0</v>
      </c>
      <c r="X12599" s="1">
        <v>0</v>
      </c>
    </row>
    <row r="12600" spans="23:24" ht="13" x14ac:dyDescent="0.15">
      <c r="W12600" s="1">
        <v>0</v>
      </c>
      <c r="X12600" s="1">
        <v>0</v>
      </c>
    </row>
    <row r="12601" spans="23:24" ht="13" x14ac:dyDescent="0.15">
      <c r="W12601" s="1">
        <v>0</v>
      </c>
      <c r="X12601" s="1">
        <v>0</v>
      </c>
    </row>
    <row r="12602" spans="23:24" ht="13" x14ac:dyDescent="0.15">
      <c r="W12602" s="1">
        <v>0</v>
      </c>
      <c r="X12602" s="1">
        <v>0</v>
      </c>
    </row>
    <row r="12603" spans="23:24" ht="13" x14ac:dyDescent="0.15">
      <c r="W12603" s="1">
        <v>0</v>
      </c>
      <c r="X12603" s="1">
        <v>0</v>
      </c>
    </row>
    <row r="12604" spans="23:24" ht="13" x14ac:dyDescent="0.15">
      <c r="W12604" s="1">
        <v>0</v>
      </c>
      <c r="X12604" s="1">
        <v>0</v>
      </c>
    </row>
    <row r="12605" spans="23:24" ht="13" x14ac:dyDescent="0.15">
      <c r="W12605" s="1">
        <v>0</v>
      </c>
      <c r="X12605" s="1">
        <v>0</v>
      </c>
    </row>
    <row r="12606" spans="23:24" ht="13" x14ac:dyDescent="0.15">
      <c r="W12606" s="1">
        <v>0</v>
      </c>
      <c r="X12606" s="1">
        <v>0</v>
      </c>
    </row>
    <row r="12607" spans="23:24" ht="13" x14ac:dyDescent="0.15">
      <c r="W12607" s="1">
        <v>0</v>
      </c>
      <c r="X12607" s="1">
        <v>0</v>
      </c>
    </row>
    <row r="12608" spans="23:24" ht="13" x14ac:dyDescent="0.15">
      <c r="W12608" s="1">
        <v>0</v>
      </c>
      <c r="X12608" s="1">
        <v>0</v>
      </c>
    </row>
    <row r="12609" spans="23:24" ht="13" x14ac:dyDescent="0.15">
      <c r="W12609" s="1">
        <v>0</v>
      </c>
      <c r="X12609" s="1">
        <v>0</v>
      </c>
    </row>
    <row r="12610" spans="23:24" ht="13" x14ac:dyDescent="0.15">
      <c r="W12610" s="1">
        <v>0</v>
      </c>
      <c r="X12610" s="1">
        <v>0</v>
      </c>
    </row>
    <row r="12611" spans="23:24" ht="13" x14ac:dyDescent="0.15">
      <c r="W12611" s="1">
        <v>0</v>
      </c>
      <c r="X12611" s="1">
        <v>0</v>
      </c>
    </row>
    <row r="12612" spans="23:24" ht="13" x14ac:dyDescent="0.15">
      <c r="W12612" s="1">
        <v>0</v>
      </c>
      <c r="X12612" s="1">
        <v>0</v>
      </c>
    </row>
    <row r="12613" spans="23:24" ht="13" x14ac:dyDescent="0.15">
      <c r="W12613" s="1">
        <v>0</v>
      </c>
      <c r="X12613" s="1">
        <v>0</v>
      </c>
    </row>
    <row r="12614" spans="23:24" ht="13" x14ac:dyDescent="0.15">
      <c r="W12614" s="1">
        <v>0</v>
      </c>
      <c r="X12614" s="1">
        <v>0</v>
      </c>
    </row>
    <row r="12615" spans="23:24" ht="13" x14ac:dyDescent="0.15">
      <c r="W12615" s="1">
        <v>0</v>
      </c>
      <c r="X12615" s="1">
        <v>0</v>
      </c>
    </row>
    <row r="12616" spans="23:24" ht="13" x14ac:dyDescent="0.15">
      <c r="W12616" s="1">
        <v>0</v>
      </c>
      <c r="X12616" s="1">
        <v>0</v>
      </c>
    </row>
    <row r="12617" spans="23:24" ht="13" x14ac:dyDescent="0.15">
      <c r="W12617" s="1">
        <v>0</v>
      </c>
      <c r="X12617" s="1">
        <v>0</v>
      </c>
    </row>
    <row r="12618" spans="23:24" ht="13" x14ac:dyDescent="0.15">
      <c r="W12618" s="1">
        <v>0</v>
      </c>
      <c r="X12618" s="1">
        <v>0</v>
      </c>
    </row>
    <row r="12619" spans="23:24" ht="13" x14ac:dyDescent="0.15">
      <c r="W12619" s="1">
        <v>0</v>
      </c>
      <c r="X12619" s="1">
        <v>0</v>
      </c>
    </row>
    <row r="12620" spans="23:24" ht="13" x14ac:dyDescent="0.15">
      <c r="W12620" s="1">
        <v>0</v>
      </c>
      <c r="X12620" s="1">
        <v>0</v>
      </c>
    </row>
    <row r="12621" spans="23:24" ht="13" x14ac:dyDescent="0.15">
      <c r="W12621" s="1">
        <v>0</v>
      </c>
      <c r="X12621" s="1">
        <v>0</v>
      </c>
    </row>
    <row r="12622" spans="23:24" ht="13" x14ac:dyDescent="0.15">
      <c r="W12622" s="1">
        <v>0</v>
      </c>
      <c r="X12622" s="1">
        <v>0</v>
      </c>
    </row>
    <row r="12623" spans="23:24" ht="13" x14ac:dyDescent="0.15">
      <c r="W12623" s="1">
        <v>0</v>
      </c>
      <c r="X12623" s="1">
        <v>0</v>
      </c>
    </row>
    <row r="12624" spans="23:24" ht="13" x14ac:dyDescent="0.15">
      <c r="W12624" s="1">
        <v>0</v>
      </c>
      <c r="X12624" s="1">
        <v>0</v>
      </c>
    </row>
    <row r="12625" spans="23:24" ht="13" x14ac:dyDescent="0.15">
      <c r="W12625" s="1">
        <v>0</v>
      </c>
      <c r="X12625" s="1">
        <v>0</v>
      </c>
    </row>
    <row r="12626" spans="23:24" ht="13" x14ac:dyDescent="0.15">
      <c r="W12626" s="1">
        <v>0</v>
      </c>
      <c r="X12626" s="1">
        <v>0</v>
      </c>
    </row>
    <row r="12627" spans="23:24" ht="13" x14ac:dyDescent="0.15">
      <c r="W12627" s="1">
        <v>0</v>
      </c>
      <c r="X12627" s="1">
        <v>0</v>
      </c>
    </row>
    <row r="12628" spans="23:24" ht="13" x14ac:dyDescent="0.15">
      <c r="W12628" s="1">
        <v>0</v>
      </c>
      <c r="X12628" s="1">
        <v>0</v>
      </c>
    </row>
    <row r="12629" spans="23:24" ht="13" x14ac:dyDescent="0.15">
      <c r="W12629" s="1">
        <v>0</v>
      </c>
      <c r="X12629" s="1">
        <v>0</v>
      </c>
    </row>
    <row r="12630" spans="23:24" ht="13" x14ac:dyDescent="0.15">
      <c r="W12630" s="1">
        <v>0</v>
      </c>
      <c r="X12630" s="1">
        <v>0</v>
      </c>
    </row>
    <row r="12631" spans="23:24" ht="13" x14ac:dyDescent="0.15">
      <c r="W12631" s="1">
        <v>0</v>
      </c>
      <c r="X12631" s="1">
        <v>0</v>
      </c>
    </row>
    <row r="12632" spans="23:24" ht="13" x14ac:dyDescent="0.15">
      <c r="W12632" s="1">
        <v>0</v>
      </c>
      <c r="X12632" s="1">
        <v>0</v>
      </c>
    </row>
    <row r="12633" spans="23:24" ht="13" x14ac:dyDescent="0.15">
      <c r="W12633" s="1">
        <v>0</v>
      </c>
      <c r="X12633" s="1">
        <v>0</v>
      </c>
    </row>
    <row r="12634" spans="23:24" ht="13" x14ac:dyDescent="0.15">
      <c r="W12634" s="1">
        <v>0</v>
      </c>
      <c r="X12634" s="1">
        <v>0</v>
      </c>
    </row>
    <row r="12635" spans="23:24" ht="13" x14ac:dyDescent="0.15">
      <c r="W12635" s="1">
        <v>0</v>
      </c>
      <c r="X12635" s="1">
        <v>0</v>
      </c>
    </row>
    <row r="12636" spans="23:24" ht="13" x14ac:dyDescent="0.15">
      <c r="W12636" s="1">
        <v>0</v>
      </c>
      <c r="X12636" s="1">
        <v>0</v>
      </c>
    </row>
    <row r="12637" spans="23:24" ht="13" x14ac:dyDescent="0.15">
      <c r="W12637" s="1">
        <v>0</v>
      </c>
      <c r="X12637" s="1">
        <v>0</v>
      </c>
    </row>
    <row r="12638" spans="23:24" ht="13" x14ac:dyDescent="0.15">
      <c r="W12638" s="1">
        <v>0</v>
      </c>
      <c r="X12638" s="1">
        <v>0</v>
      </c>
    </row>
    <row r="12639" spans="23:24" ht="13" x14ac:dyDescent="0.15">
      <c r="W12639" s="1">
        <v>0</v>
      </c>
      <c r="X12639" s="1">
        <v>0</v>
      </c>
    </row>
    <row r="12640" spans="23:24" ht="13" x14ac:dyDescent="0.15">
      <c r="W12640" s="1">
        <v>0</v>
      </c>
      <c r="X12640" s="1">
        <v>0</v>
      </c>
    </row>
    <row r="12641" spans="23:24" ht="13" x14ac:dyDescent="0.15">
      <c r="W12641" s="1">
        <v>0</v>
      </c>
      <c r="X12641" s="1">
        <v>0</v>
      </c>
    </row>
    <row r="12642" spans="23:24" ht="13" x14ac:dyDescent="0.15">
      <c r="W12642" s="1">
        <v>0</v>
      </c>
      <c r="X12642" s="1">
        <v>0</v>
      </c>
    </row>
    <row r="12643" spans="23:24" ht="13" x14ac:dyDescent="0.15">
      <c r="W12643" s="1">
        <v>0</v>
      </c>
      <c r="X12643" s="1">
        <v>0</v>
      </c>
    </row>
    <row r="12644" spans="23:24" ht="13" x14ac:dyDescent="0.15">
      <c r="W12644" s="1">
        <v>0</v>
      </c>
      <c r="X12644" s="1">
        <v>0</v>
      </c>
    </row>
    <row r="12645" spans="23:24" ht="13" x14ac:dyDescent="0.15">
      <c r="W12645" s="1">
        <v>0</v>
      </c>
      <c r="X12645" s="1">
        <v>0</v>
      </c>
    </row>
    <row r="12646" spans="23:24" ht="13" x14ac:dyDescent="0.15">
      <c r="W12646" s="1">
        <v>0</v>
      </c>
      <c r="X12646" s="1">
        <v>0</v>
      </c>
    </row>
    <row r="12647" spans="23:24" ht="13" x14ac:dyDescent="0.15">
      <c r="W12647" s="1">
        <v>0</v>
      </c>
      <c r="X12647" s="1">
        <v>0</v>
      </c>
    </row>
    <row r="12648" spans="23:24" ht="13" x14ac:dyDescent="0.15">
      <c r="W12648" s="1">
        <v>0</v>
      </c>
      <c r="X12648" s="1">
        <v>0</v>
      </c>
    </row>
    <row r="12649" spans="23:24" ht="13" x14ac:dyDescent="0.15">
      <c r="W12649" s="1">
        <v>0</v>
      </c>
      <c r="X12649" s="1">
        <v>0</v>
      </c>
    </row>
    <row r="12650" spans="23:24" ht="13" x14ac:dyDescent="0.15">
      <c r="W12650" s="1">
        <v>0</v>
      </c>
      <c r="X12650" s="1">
        <v>0</v>
      </c>
    </row>
    <row r="12651" spans="23:24" ht="13" x14ac:dyDescent="0.15">
      <c r="W12651" s="1">
        <v>0</v>
      </c>
      <c r="X12651" s="1">
        <v>0</v>
      </c>
    </row>
    <row r="12652" spans="23:24" ht="13" x14ac:dyDescent="0.15">
      <c r="W12652" s="1">
        <v>0</v>
      </c>
      <c r="X12652" s="1">
        <v>0</v>
      </c>
    </row>
    <row r="12653" spans="23:24" ht="13" x14ac:dyDescent="0.15">
      <c r="W12653" s="1">
        <v>0</v>
      </c>
      <c r="X12653" s="1">
        <v>0</v>
      </c>
    </row>
    <row r="12654" spans="23:24" ht="13" x14ac:dyDescent="0.15">
      <c r="W12654" s="1">
        <v>0</v>
      </c>
      <c r="X12654" s="1">
        <v>0</v>
      </c>
    </row>
    <row r="12655" spans="23:24" ht="13" x14ac:dyDescent="0.15">
      <c r="W12655" s="1">
        <v>0</v>
      </c>
      <c r="X12655" s="1">
        <v>0</v>
      </c>
    </row>
    <row r="12656" spans="23:24" ht="13" x14ac:dyDescent="0.15">
      <c r="W12656" s="1">
        <v>0</v>
      </c>
      <c r="X12656" s="1">
        <v>0</v>
      </c>
    </row>
    <row r="12657" spans="23:24" ht="13" x14ac:dyDescent="0.15">
      <c r="W12657" s="1">
        <v>0</v>
      </c>
      <c r="X12657" s="1">
        <v>0</v>
      </c>
    </row>
    <row r="12658" spans="23:24" ht="13" x14ac:dyDescent="0.15">
      <c r="W12658" s="1">
        <v>0</v>
      </c>
      <c r="X12658" s="1">
        <v>0</v>
      </c>
    </row>
    <row r="12659" spans="23:24" ht="13" x14ac:dyDescent="0.15">
      <c r="W12659" s="1">
        <v>0</v>
      </c>
      <c r="X12659" s="1">
        <v>0</v>
      </c>
    </row>
    <row r="12660" spans="23:24" ht="13" x14ac:dyDescent="0.15">
      <c r="W12660" s="1">
        <v>0</v>
      </c>
      <c r="X12660" s="1">
        <v>0</v>
      </c>
    </row>
    <row r="12661" spans="23:24" ht="13" x14ac:dyDescent="0.15">
      <c r="W12661" s="1">
        <v>0</v>
      </c>
      <c r="X12661" s="1">
        <v>0</v>
      </c>
    </row>
    <row r="12662" spans="23:24" ht="13" x14ac:dyDescent="0.15">
      <c r="W12662" s="1">
        <v>0</v>
      </c>
      <c r="X12662" s="1">
        <v>0</v>
      </c>
    </row>
    <row r="12663" spans="23:24" ht="13" x14ac:dyDescent="0.15">
      <c r="W12663" s="1">
        <v>0</v>
      </c>
      <c r="X12663" s="1">
        <v>0</v>
      </c>
    </row>
    <row r="12664" spans="23:24" ht="13" x14ac:dyDescent="0.15">
      <c r="W12664" s="1">
        <v>0</v>
      </c>
      <c r="X12664" s="1">
        <v>0</v>
      </c>
    </row>
    <row r="12665" spans="23:24" ht="13" x14ac:dyDescent="0.15">
      <c r="W12665" s="1">
        <v>0</v>
      </c>
      <c r="X12665" s="1">
        <v>0</v>
      </c>
    </row>
    <row r="12666" spans="23:24" ht="13" x14ac:dyDescent="0.15">
      <c r="W12666" s="1">
        <v>0</v>
      </c>
      <c r="X12666" s="1">
        <v>0</v>
      </c>
    </row>
    <row r="12667" spans="23:24" ht="13" x14ac:dyDescent="0.15">
      <c r="W12667" s="1">
        <v>0</v>
      </c>
      <c r="X12667" s="1">
        <v>0</v>
      </c>
    </row>
    <row r="12668" spans="23:24" ht="13" x14ac:dyDescent="0.15">
      <c r="W12668" s="1">
        <v>0</v>
      </c>
      <c r="X12668" s="1">
        <v>0</v>
      </c>
    </row>
    <row r="12669" spans="23:24" ht="13" x14ac:dyDescent="0.15">
      <c r="W12669" s="1">
        <v>0</v>
      </c>
      <c r="X12669" s="1">
        <v>0</v>
      </c>
    </row>
    <row r="12670" spans="23:24" ht="13" x14ac:dyDescent="0.15">
      <c r="W12670" s="1">
        <v>0</v>
      </c>
      <c r="X12670" s="1">
        <v>0</v>
      </c>
    </row>
    <row r="12671" spans="23:24" ht="13" x14ac:dyDescent="0.15">
      <c r="W12671" s="1">
        <v>0</v>
      </c>
      <c r="X12671" s="1">
        <v>0</v>
      </c>
    </row>
    <row r="12672" spans="23:24" ht="13" x14ac:dyDescent="0.15">
      <c r="W12672" s="1">
        <v>0</v>
      </c>
      <c r="X12672" s="1">
        <v>0</v>
      </c>
    </row>
    <row r="12673" spans="23:24" ht="13" x14ac:dyDescent="0.15">
      <c r="W12673" s="1">
        <v>0</v>
      </c>
      <c r="X12673" s="1">
        <v>0</v>
      </c>
    </row>
    <row r="12674" spans="23:24" ht="13" x14ac:dyDescent="0.15">
      <c r="W12674" s="1">
        <v>0</v>
      </c>
      <c r="X12674" s="1">
        <v>0</v>
      </c>
    </row>
    <row r="12675" spans="23:24" ht="13" x14ac:dyDescent="0.15">
      <c r="W12675" s="1">
        <v>0</v>
      </c>
      <c r="X12675" s="1">
        <v>0</v>
      </c>
    </row>
    <row r="12676" spans="23:24" ht="13" x14ac:dyDescent="0.15">
      <c r="W12676" s="1">
        <v>0</v>
      </c>
      <c r="X12676" s="1">
        <v>0</v>
      </c>
    </row>
    <row r="12677" spans="23:24" ht="13" x14ac:dyDescent="0.15">
      <c r="W12677" s="1">
        <v>0</v>
      </c>
      <c r="X12677" s="1">
        <v>0</v>
      </c>
    </row>
    <row r="12678" spans="23:24" ht="13" x14ac:dyDescent="0.15">
      <c r="W12678" s="1">
        <v>0</v>
      </c>
      <c r="X12678" s="1">
        <v>0</v>
      </c>
    </row>
    <row r="12679" spans="23:24" ht="13" x14ac:dyDescent="0.15">
      <c r="W12679" s="1">
        <v>0</v>
      </c>
      <c r="X12679" s="1">
        <v>0</v>
      </c>
    </row>
    <row r="12680" spans="23:24" ht="13" x14ac:dyDescent="0.15">
      <c r="W12680" s="1">
        <v>0</v>
      </c>
      <c r="X12680" s="1">
        <v>0</v>
      </c>
    </row>
    <row r="12681" spans="23:24" ht="13" x14ac:dyDescent="0.15">
      <c r="W12681" s="1">
        <v>0</v>
      </c>
      <c r="X12681" s="1">
        <v>0</v>
      </c>
    </row>
    <row r="12682" spans="23:24" ht="13" x14ac:dyDescent="0.15">
      <c r="W12682" s="1">
        <v>0</v>
      </c>
      <c r="X12682" s="1">
        <v>0</v>
      </c>
    </row>
    <row r="12683" spans="23:24" ht="13" x14ac:dyDescent="0.15">
      <c r="W12683" s="1">
        <v>0</v>
      </c>
      <c r="X12683" s="1">
        <v>0</v>
      </c>
    </row>
    <row r="12684" spans="23:24" ht="13" x14ac:dyDescent="0.15">
      <c r="W12684" s="1">
        <v>0</v>
      </c>
      <c r="X12684" s="1">
        <v>0</v>
      </c>
    </row>
    <row r="12685" spans="23:24" ht="13" x14ac:dyDescent="0.15">
      <c r="W12685" s="1">
        <v>0</v>
      </c>
      <c r="X12685" s="1">
        <v>0</v>
      </c>
    </row>
    <row r="12686" spans="23:24" ht="13" x14ac:dyDescent="0.15">
      <c r="W12686" s="1">
        <v>0</v>
      </c>
      <c r="X12686" s="1">
        <v>0</v>
      </c>
    </row>
    <row r="12687" spans="23:24" ht="13" x14ac:dyDescent="0.15">
      <c r="W12687" s="1">
        <v>0</v>
      </c>
      <c r="X12687" s="1">
        <v>0</v>
      </c>
    </row>
    <row r="12688" spans="23:24" ht="13" x14ac:dyDescent="0.15">
      <c r="W12688" s="1">
        <v>0</v>
      </c>
      <c r="X12688" s="1">
        <v>0</v>
      </c>
    </row>
    <row r="12689" spans="23:24" ht="13" x14ac:dyDescent="0.15">
      <c r="W12689" s="1">
        <v>0</v>
      </c>
      <c r="X12689" s="1">
        <v>0</v>
      </c>
    </row>
    <row r="12690" spans="23:24" ht="13" x14ac:dyDescent="0.15">
      <c r="W12690" s="1">
        <v>0</v>
      </c>
      <c r="X12690" s="1">
        <v>0</v>
      </c>
    </row>
    <row r="12691" spans="23:24" ht="13" x14ac:dyDescent="0.15">
      <c r="W12691" s="1">
        <v>0</v>
      </c>
      <c r="X12691" s="1">
        <v>0</v>
      </c>
    </row>
    <row r="12692" spans="23:24" ht="13" x14ac:dyDescent="0.15">
      <c r="W12692" s="1">
        <v>0</v>
      </c>
      <c r="X12692" s="1">
        <v>0</v>
      </c>
    </row>
    <row r="12693" spans="23:24" ht="13" x14ac:dyDescent="0.15">
      <c r="W12693" s="1">
        <v>0</v>
      </c>
      <c r="X12693" s="1">
        <v>0</v>
      </c>
    </row>
    <row r="12694" spans="23:24" ht="13" x14ac:dyDescent="0.15">
      <c r="W12694" s="1">
        <v>0</v>
      </c>
      <c r="X12694" s="1">
        <v>0</v>
      </c>
    </row>
    <row r="12695" spans="23:24" ht="13" x14ac:dyDescent="0.15">
      <c r="W12695" s="1">
        <v>0</v>
      </c>
      <c r="X12695" s="1">
        <v>0</v>
      </c>
    </row>
    <row r="12696" spans="23:24" ht="13" x14ac:dyDescent="0.15">
      <c r="W12696" s="1">
        <v>0</v>
      </c>
      <c r="X12696" s="1">
        <v>0</v>
      </c>
    </row>
    <row r="12697" spans="23:24" ht="13" x14ac:dyDescent="0.15">
      <c r="W12697" s="1">
        <v>0</v>
      </c>
      <c r="X12697" s="1">
        <v>0</v>
      </c>
    </row>
    <row r="12698" spans="23:24" ht="13" x14ac:dyDescent="0.15">
      <c r="W12698" s="1">
        <v>0</v>
      </c>
      <c r="X12698" s="1">
        <v>0</v>
      </c>
    </row>
    <row r="12699" spans="23:24" ht="13" x14ac:dyDescent="0.15">
      <c r="W12699" s="1">
        <v>0</v>
      </c>
      <c r="X12699" s="1">
        <v>0</v>
      </c>
    </row>
    <row r="12700" spans="23:24" ht="13" x14ac:dyDescent="0.15">
      <c r="W12700" s="1">
        <v>0</v>
      </c>
      <c r="X12700" s="1">
        <v>0</v>
      </c>
    </row>
    <row r="12701" spans="23:24" ht="13" x14ac:dyDescent="0.15">
      <c r="W12701" s="1">
        <v>0</v>
      </c>
      <c r="X12701" s="1">
        <v>0</v>
      </c>
    </row>
    <row r="12702" spans="23:24" ht="13" x14ac:dyDescent="0.15">
      <c r="W12702" s="1">
        <v>0</v>
      </c>
      <c r="X12702" s="1">
        <v>0</v>
      </c>
    </row>
    <row r="12703" spans="23:24" ht="13" x14ac:dyDescent="0.15">
      <c r="W12703" s="1">
        <v>0</v>
      </c>
      <c r="X12703" s="1">
        <v>0</v>
      </c>
    </row>
    <row r="12704" spans="23:24" ht="13" x14ac:dyDescent="0.15">
      <c r="W12704" s="1">
        <v>0</v>
      </c>
      <c r="X12704" s="1">
        <v>0</v>
      </c>
    </row>
    <row r="12705" spans="23:24" ht="13" x14ac:dyDescent="0.15">
      <c r="W12705" s="1">
        <v>0</v>
      </c>
      <c r="X12705" s="1">
        <v>0</v>
      </c>
    </row>
    <row r="12706" spans="23:24" ht="13" x14ac:dyDescent="0.15">
      <c r="W12706" s="1">
        <v>0</v>
      </c>
      <c r="X12706" s="1">
        <v>0</v>
      </c>
    </row>
    <row r="12707" spans="23:24" ht="13" x14ac:dyDescent="0.15">
      <c r="W12707" s="1">
        <v>0</v>
      </c>
      <c r="X12707" s="1">
        <v>0</v>
      </c>
    </row>
    <row r="12708" spans="23:24" ht="13" x14ac:dyDescent="0.15">
      <c r="W12708" s="1">
        <v>0</v>
      </c>
      <c r="X12708" s="1">
        <v>0</v>
      </c>
    </row>
    <row r="12709" spans="23:24" ht="13" x14ac:dyDescent="0.15">
      <c r="W12709" s="1">
        <v>0</v>
      </c>
      <c r="X12709" s="1">
        <v>0</v>
      </c>
    </row>
    <row r="12710" spans="23:24" ht="13" x14ac:dyDescent="0.15">
      <c r="W12710" s="1">
        <v>0</v>
      </c>
      <c r="X12710" s="1">
        <v>0</v>
      </c>
    </row>
    <row r="12711" spans="23:24" ht="13" x14ac:dyDescent="0.15">
      <c r="W12711" s="1">
        <v>0</v>
      </c>
      <c r="X12711" s="1">
        <v>0</v>
      </c>
    </row>
    <row r="12712" spans="23:24" ht="13" x14ac:dyDescent="0.15">
      <c r="W12712" s="1">
        <v>0</v>
      </c>
      <c r="X12712" s="1">
        <v>0</v>
      </c>
    </row>
    <row r="12713" spans="23:24" ht="13" x14ac:dyDescent="0.15">
      <c r="W12713" s="1">
        <v>0</v>
      </c>
      <c r="X12713" s="1">
        <v>0</v>
      </c>
    </row>
    <row r="12714" spans="23:24" ht="13" x14ac:dyDescent="0.15">
      <c r="W12714" s="1">
        <v>0</v>
      </c>
      <c r="X12714" s="1">
        <v>0</v>
      </c>
    </row>
    <row r="12715" spans="23:24" ht="13" x14ac:dyDescent="0.15">
      <c r="W12715" s="1">
        <v>0</v>
      </c>
      <c r="X12715" s="1">
        <v>0</v>
      </c>
    </row>
    <row r="12716" spans="23:24" ht="13" x14ac:dyDescent="0.15">
      <c r="W12716" s="1">
        <v>0</v>
      </c>
      <c r="X12716" s="1">
        <v>0</v>
      </c>
    </row>
    <row r="12717" spans="23:24" ht="13" x14ac:dyDescent="0.15">
      <c r="W12717" s="1">
        <v>0</v>
      </c>
      <c r="X12717" s="1">
        <v>0</v>
      </c>
    </row>
    <row r="12718" spans="23:24" ht="13" x14ac:dyDescent="0.15">
      <c r="W12718" s="1">
        <v>0</v>
      </c>
      <c r="X12718" s="1">
        <v>0</v>
      </c>
    </row>
    <row r="12719" spans="23:24" ht="13" x14ac:dyDescent="0.15">
      <c r="W12719" s="1">
        <v>0</v>
      </c>
      <c r="X12719" s="1">
        <v>0</v>
      </c>
    </row>
    <row r="12720" spans="23:24" ht="13" x14ac:dyDescent="0.15">
      <c r="W12720" s="1">
        <v>0</v>
      </c>
      <c r="X12720" s="1">
        <v>0</v>
      </c>
    </row>
    <row r="12721" spans="23:24" ht="13" x14ac:dyDescent="0.15">
      <c r="W12721" s="1">
        <v>0</v>
      </c>
      <c r="X12721" s="1">
        <v>0</v>
      </c>
    </row>
    <row r="12722" spans="23:24" ht="13" x14ac:dyDescent="0.15">
      <c r="W12722" s="1">
        <v>0</v>
      </c>
      <c r="X12722" s="1">
        <v>0</v>
      </c>
    </row>
    <row r="12723" spans="23:24" ht="13" x14ac:dyDescent="0.15">
      <c r="W12723" s="1">
        <v>0</v>
      </c>
      <c r="X12723" s="1">
        <v>0</v>
      </c>
    </row>
    <row r="12724" spans="23:24" ht="13" x14ac:dyDescent="0.15">
      <c r="W12724" s="1">
        <v>0</v>
      </c>
      <c r="X12724" s="1">
        <v>0</v>
      </c>
    </row>
    <row r="12725" spans="23:24" ht="13" x14ac:dyDescent="0.15">
      <c r="W12725" s="1">
        <v>0</v>
      </c>
      <c r="X12725" s="1">
        <v>0</v>
      </c>
    </row>
    <row r="12726" spans="23:24" ht="13" x14ac:dyDescent="0.15">
      <c r="W12726" s="1">
        <v>0</v>
      </c>
      <c r="X12726" s="1">
        <v>0</v>
      </c>
    </row>
    <row r="12727" spans="23:24" ht="13" x14ac:dyDescent="0.15">
      <c r="W12727" s="1">
        <v>0</v>
      </c>
      <c r="X12727" s="1">
        <v>0</v>
      </c>
    </row>
    <row r="12728" spans="23:24" ht="13" x14ac:dyDescent="0.15">
      <c r="W12728" s="1">
        <v>0</v>
      </c>
      <c r="X12728" s="1">
        <v>0</v>
      </c>
    </row>
    <row r="12729" spans="23:24" ht="13" x14ac:dyDescent="0.15">
      <c r="W12729" s="1">
        <v>0</v>
      </c>
      <c r="X12729" s="1">
        <v>0</v>
      </c>
    </row>
    <row r="12730" spans="23:24" ht="13" x14ac:dyDescent="0.15">
      <c r="W12730" s="1">
        <v>0</v>
      </c>
      <c r="X12730" s="1">
        <v>0</v>
      </c>
    </row>
    <row r="12731" spans="23:24" ht="13" x14ac:dyDescent="0.15">
      <c r="W12731" s="1">
        <v>0</v>
      </c>
      <c r="X12731" s="1">
        <v>0</v>
      </c>
    </row>
    <row r="12732" spans="23:24" ht="13" x14ac:dyDescent="0.15">
      <c r="W12732" s="1">
        <v>0</v>
      </c>
      <c r="X12732" s="1">
        <v>0</v>
      </c>
    </row>
    <row r="12733" spans="23:24" ht="13" x14ac:dyDescent="0.15">
      <c r="W12733" s="1">
        <v>0</v>
      </c>
      <c r="X12733" s="1">
        <v>0</v>
      </c>
    </row>
    <row r="12734" spans="23:24" ht="13" x14ac:dyDescent="0.15">
      <c r="W12734" s="1">
        <v>0</v>
      </c>
      <c r="X12734" s="1">
        <v>0</v>
      </c>
    </row>
    <row r="12735" spans="23:24" ht="13" x14ac:dyDescent="0.15">
      <c r="W12735" s="1">
        <v>0</v>
      </c>
      <c r="X12735" s="1">
        <v>0</v>
      </c>
    </row>
    <row r="12736" spans="23:24" ht="13" x14ac:dyDescent="0.15">
      <c r="W12736" s="1">
        <v>0</v>
      </c>
      <c r="X12736" s="1">
        <v>0</v>
      </c>
    </row>
    <row r="12737" spans="23:24" ht="13" x14ac:dyDescent="0.15">
      <c r="W12737" s="1">
        <v>0</v>
      </c>
      <c r="X12737" s="1">
        <v>0</v>
      </c>
    </row>
    <row r="12738" spans="23:24" ht="13" x14ac:dyDescent="0.15">
      <c r="W12738" s="1">
        <v>0</v>
      </c>
      <c r="X12738" s="1">
        <v>0</v>
      </c>
    </row>
    <row r="12739" spans="23:24" ht="13" x14ac:dyDescent="0.15">
      <c r="W12739" s="1">
        <v>0</v>
      </c>
      <c r="X12739" s="1">
        <v>0</v>
      </c>
    </row>
    <row r="12740" spans="23:24" ht="13" x14ac:dyDescent="0.15">
      <c r="W12740" s="1">
        <v>0</v>
      </c>
      <c r="X12740" s="1">
        <v>0</v>
      </c>
    </row>
    <row r="12741" spans="23:24" ht="13" x14ac:dyDescent="0.15">
      <c r="W12741" s="1">
        <v>0</v>
      </c>
      <c r="X12741" s="1">
        <v>0</v>
      </c>
    </row>
    <row r="12742" spans="23:24" ht="13" x14ac:dyDescent="0.15">
      <c r="W12742" s="1">
        <v>0</v>
      </c>
      <c r="X12742" s="1">
        <v>0</v>
      </c>
    </row>
    <row r="12743" spans="23:24" ht="13" x14ac:dyDescent="0.15">
      <c r="W12743" s="1">
        <v>0</v>
      </c>
      <c r="X12743" s="1">
        <v>0</v>
      </c>
    </row>
    <row r="12744" spans="23:24" ht="13" x14ac:dyDescent="0.15">
      <c r="W12744" s="1">
        <v>0</v>
      </c>
      <c r="X12744" s="1">
        <v>0</v>
      </c>
    </row>
    <row r="12745" spans="23:24" ht="13" x14ac:dyDescent="0.15">
      <c r="W12745" s="1">
        <v>0</v>
      </c>
      <c r="X12745" s="1">
        <v>0</v>
      </c>
    </row>
    <row r="12746" spans="23:24" ht="13" x14ac:dyDescent="0.15">
      <c r="W12746" s="1">
        <v>0</v>
      </c>
      <c r="X12746" s="1">
        <v>0</v>
      </c>
    </row>
    <row r="12747" spans="23:24" ht="13" x14ac:dyDescent="0.15">
      <c r="W12747" s="1">
        <v>0</v>
      </c>
      <c r="X12747" s="1">
        <v>0</v>
      </c>
    </row>
    <row r="12748" spans="23:24" ht="13" x14ac:dyDescent="0.15">
      <c r="W12748" s="1">
        <v>0</v>
      </c>
      <c r="X12748" s="1">
        <v>0</v>
      </c>
    </row>
    <row r="12749" spans="23:24" ht="13" x14ac:dyDescent="0.15">
      <c r="W12749" s="1">
        <v>0</v>
      </c>
      <c r="X12749" s="1">
        <v>0</v>
      </c>
    </row>
    <row r="12750" spans="23:24" ht="13" x14ac:dyDescent="0.15">
      <c r="W12750" s="1">
        <v>0</v>
      </c>
      <c r="X12750" s="1">
        <v>0</v>
      </c>
    </row>
    <row r="12751" spans="23:24" ht="13" x14ac:dyDescent="0.15">
      <c r="W12751" s="1">
        <v>0</v>
      </c>
      <c r="X12751" s="1">
        <v>0</v>
      </c>
    </row>
    <row r="12752" spans="23:24" ht="13" x14ac:dyDescent="0.15">
      <c r="W12752" s="1">
        <v>0</v>
      </c>
      <c r="X12752" s="1">
        <v>0</v>
      </c>
    </row>
    <row r="12753" spans="23:24" ht="13" x14ac:dyDescent="0.15">
      <c r="W12753" s="1">
        <v>0</v>
      </c>
      <c r="X12753" s="1">
        <v>0</v>
      </c>
    </row>
    <row r="12754" spans="23:24" ht="13" x14ac:dyDescent="0.15">
      <c r="W12754" s="1">
        <v>0</v>
      </c>
      <c r="X12754" s="1">
        <v>0</v>
      </c>
    </row>
    <row r="12755" spans="23:24" ht="13" x14ac:dyDescent="0.15">
      <c r="W12755" s="1">
        <v>0</v>
      </c>
      <c r="X12755" s="1">
        <v>0</v>
      </c>
    </row>
    <row r="12756" spans="23:24" ht="13" x14ac:dyDescent="0.15">
      <c r="W12756" s="1">
        <v>0</v>
      </c>
      <c r="X12756" s="1">
        <v>0</v>
      </c>
    </row>
    <row r="12757" spans="23:24" ht="13" x14ac:dyDescent="0.15">
      <c r="W12757" s="1">
        <v>0</v>
      </c>
      <c r="X12757" s="1">
        <v>0</v>
      </c>
    </row>
    <row r="12758" spans="23:24" ht="13" x14ac:dyDescent="0.15">
      <c r="W12758" s="1">
        <v>0</v>
      </c>
      <c r="X12758" s="1">
        <v>0</v>
      </c>
    </row>
    <row r="12759" spans="23:24" ht="13" x14ac:dyDescent="0.15">
      <c r="W12759" s="1">
        <v>0</v>
      </c>
      <c r="X12759" s="1">
        <v>0</v>
      </c>
    </row>
    <row r="12760" spans="23:24" ht="13" x14ac:dyDescent="0.15">
      <c r="W12760" s="1">
        <v>0</v>
      </c>
      <c r="X12760" s="1">
        <v>0</v>
      </c>
    </row>
    <row r="12761" spans="23:24" ht="13" x14ac:dyDescent="0.15">
      <c r="W12761" s="1">
        <v>0</v>
      </c>
      <c r="X12761" s="1">
        <v>0</v>
      </c>
    </row>
    <row r="12762" spans="23:24" ht="13" x14ac:dyDescent="0.15">
      <c r="W12762" s="1">
        <v>0</v>
      </c>
      <c r="X12762" s="1">
        <v>0</v>
      </c>
    </row>
    <row r="12763" spans="23:24" ht="13" x14ac:dyDescent="0.15">
      <c r="W12763" s="1">
        <v>0</v>
      </c>
      <c r="X12763" s="1">
        <v>0</v>
      </c>
    </row>
    <row r="12764" spans="23:24" ht="13" x14ac:dyDescent="0.15">
      <c r="W12764" s="1">
        <v>0</v>
      </c>
      <c r="X12764" s="1">
        <v>0</v>
      </c>
    </row>
    <row r="12765" spans="23:24" ht="13" x14ac:dyDescent="0.15">
      <c r="W12765" s="1">
        <v>0</v>
      </c>
      <c r="X12765" s="1">
        <v>0</v>
      </c>
    </row>
    <row r="12766" spans="23:24" ht="13" x14ac:dyDescent="0.15">
      <c r="W12766" s="1">
        <v>0</v>
      </c>
      <c r="X12766" s="1">
        <v>0</v>
      </c>
    </row>
    <row r="12767" spans="23:24" ht="13" x14ac:dyDescent="0.15">
      <c r="W12767" s="1">
        <v>0</v>
      </c>
      <c r="X12767" s="1">
        <v>0</v>
      </c>
    </row>
    <row r="12768" spans="23:24" ht="13" x14ac:dyDescent="0.15">
      <c r="W12768" s="1">
        <v>0</v>
      </c>
      <c r="X12768" s="1">
        <v>0</v>
      </c>
    </row>
    <row r="12769" spans="23:24" ht="13" x14ac:dyDescent="0.15">
      <c r="W12769" s="1">
        <v>0</v>
      </c>
      <c r="X12769" s="1">
        <v>0</v>
      </c>
    </row>
    <row r="12770" spans="23:24" ht="13" x14ac:dyDescent="0.15">
      <c r="W12770" s="1">
        <v>0</v>
      </c>
      <c r="X12770" s="1">
        <v>0</v>
      </c>
    </row>
    <row r="12771" spans="23:24" ht="13" x14ac:dyDescent="0.15">
      <c r="W12771" s="1">
        <v>0</v>
      </c>
      <c r="X12771" s="1">
        <v>0</v>
      </c>
    </row>
    <row r="12772" spans="23:24" ht="13" x14ac:dyDescent="0.15">
      <c r="W12772" s="1">
        <v>0</v>
      </c>
      <c r="X12772" s="1">
        <v>0</v>
      </c>
    </row>
    <row r="12773" spans="23:24" ht="13" x14ac:dyDescent="0.15">
      <c r="W12773" s="1">
        <v>0</v>
      </c>
      <c r="X12773" s="1">
        <v>0</v>
      </c>
    </row>
    <row r="12774" spans="23:24" ht="13" x14ac:dyDescent="0.15">
      <c r="W12774" s="1">
        <v>0</v>
      </c>
      <c r="X12774" s="1">
        <v>0</v>
      </c>
    </row>
    <row r="12775" spans="23:24" ht="13" x14ac:dyDescent="0.15">
      <c r="W12775" s="1">
        <v>0</v>
      </c>
      <c r="X12775" s="1">
        <v>0</v>
      </c>
    </row>
    <row r="12776" spans="23:24" ht="13" x14ac:dyDescent="0.15">
      <c r="W12776" s="1">
        <v>0</v>
      </c>
      <c r="X12776" s="1">
        <v>0</v>
      </c>
    </row>
    <row r="12777" spans="23:24" ht="13" x14ac:dyDescent="0.15">
      <c r="W12777" s="1">
        <v>0</v>
      </c>
      <c r="X12777" s="1">
        <v>0</v>
      </c>
    </row>
    <row r="12778" spans="23:24" ht="13" x14ac:dyDescent="0.15">
      <c r="W12778" s="1">
        <v>0</v>
      </c>
      <c r="X12778" s="1">
        <v>0</v>
      </c>
    </row>
    <row r="12779" spans="23:24" ht="13" x14ac:dyDescent="0.15">
      <c r="W12779" s="1">
        <v>0</v>
      </c>
      <c r="X12779" s="1">
        <v>0</v>
      </c>
    </row>
    <row r="12780" spans="23:24" ht="13" x14ac:dyDescent="0.15">
      <c r="W12780" s="1">
        <v>0</v>
      </c>
      <c r="X12780" s="1">
        <v>0</v>
      </c>
    </row>
    <row r="12781" spans="23:24" ht="13" x14ac:dyDescent="0.15">
      <c r="W12781" s="1">
        <v>0</v>
      </c>
      <c r="X12781" s="1">
        <v>0</v>
      </c>
    </row>
    <row r="12782" spans="23:24" ht="13" x14ac:dyDescent="0.15">
      <c r="W12782" s="1">
        <v>0</v>
      </c>
      <c r="X12782" s="1">
        <v>0</v>
      </c>
    </row>
    <row r="12783" spans="23:24" ht="13" x14ac:dyDescent="0.15">
      <c r="W12783" s="1">
        <v>0</v>
      </c>
      <c r="X12783" s="1">
        <v>0</v>
      </c>
    </row>
    <row r="12784" spans="23:24" ht="13" x14ac:dyDescent="0.15">
      <c r="W12784" s="1">
        <v>0</v>
      </c>
      <c r="X12784" s="1">
        <v>0</v>
      </c>
    </row>
    <row r="12785" spans="23:24" ht="13" x14ac:dyDescent="0.15">
      <c r="W12785" s="1">
        <v>0</v>
      </c>
      <c r="X12785" s="1">
        <v>0</v>
      </c>
    </row>
    <row r="12786" spans="23:24" ht="13" x14ac:dyDescent="0.15">
      <c r="W12786" s="1">
        <v>0</v>
      </c>
      <c r="X12786" s="1">
        <v>0</v>
      </c>
    </row>
    <row r="12787" spans="23:24" ht="13" x14ac:dyDescent="0.15">
      <c r="W12787" s="1">
        <v>0</v>
      </c>
      <c r="X12787" s="1">
        <v>0</v>
      </c>
    </row>
    <row r="12788" spans="23:24" ht="13" x14ac:dyDescent="0.15">
      <c r="W12788" s="1">
        <v>0</v>
      </c>
      <c r="X12788" s="1">
        <v>0</v>
      </c>
    </row>
    <row r="12789" spans="23:24" ht="13" x14ac:dyDescent="0.15">
      <c r="W12789" s="1">
        <v>0</v>
      </c>
      <c r="X12789" s="1">
        <v>0</v>
      </c>
    </row>
    <row r="12790" spans="23:24" ht="13" x14ac:dyDescent="0.15">
      <c r="W12790" s="1">
        <v>0</v>
      </c>
      <c r="X12790" s="1">
        <v>0</v>
      </c>
    </row>
    <row r="12791" spans="23:24" ht="13" x14ac:dyDescent="0.15">
      <c r="W12791" s="1">
        <v>0</v>
      </c>
      <c r="X12791" s="1">
        <v>0</v>
      </c>
    </row>
    <row r="12792" spans="23:24" ht="13" x14ac:dyDescent="0.15">
      <c r="W12792" s="1">
        <v>0</v>
      </c>
      <c r="X12792" s="1">
        <v>0</v>
      </c>
    </row>
    <row r="12793" spans="23:24" ht="13" x14ac:dyDescent="0.15">
      <c r="W12793" s="1">
        <v>0</v>
      </c>
      <c r="X12793" s="1">
        <v>0</v>
      </c>
    </row>
    <row r="12794" spans="23:24" ht="13" x14ac:dyDescent="0.15">
      <c r="W12794" s="1">
        <v>0</v>
      </c>
      <c r="X12794" s="1">
        <v>0</v>
      </c>
    </row>
    <row r="12795" spans="23:24" ht="13" x14ac:dyDescent="0.15">
      <c r="W12795" s="1">
        <v>0</v>
      </c>
      <c r="X12795" s="1">
        <v>0</v>
      </c>
    </row>
    <row r="12796" spans="23:24" ht="13" x14ac:dyDescent="0.15">
      <c r="W12796" s="1">
        <v>0</v>
      </c>
      <c r="X12796" s="1">
        <v>0</v>
      </c>
    </row>
    <row r="12797" spans="23:24" ht="13" x14ac:dyDescent="0.15">
      <c r="W12797" s="1">
        <v>0</v>
      </c>
      <c r="X12797" s="1">
        <v>0</v>
      </c>
    </row>
    <row r="12798" spans="23:24" ht="13" x14ac:dyDescent="0.15">
      <c r="W12798" s="1">
        <v>0</v>
      </c>
      <c r="X12798" s="1">
        <v>0</v>
      </c>
    </row>
    <row r="12799" spans="23:24" ht="13" x14ac:dyDescent="0.15">
      <c r="W12799" s="1">
        <v>0</v>
      </c>
      <c r="X12799" s="1">
        <v>0</v>
      </c>
    </row>
    <row r="12800" spans="23:24" ht="13" x14ac:dyDescent="0.15">
      <c r="W12800" s="1">
        <v>0</v>
      </c>
      <c r="X12800" s="1">
        <v>0</v>
      </c>
    </row>
    <row r="12801" spans="23:24" ht="13" x14ac:dyDescent="0.15">
      <c r="W12801" s="1">
        <v>0</v>
      </c>
      <c r="X12801" s="1">
        <v>0</v>
      </c>
    </row>
    <row r="12802" spans="23:24" ht="13" x14ac:dyDescent="0.15">
      <c r="W12802" s="1">
        <v>0</v>
      </c>
      <c r="X12802" s="1">
        <v>0</v>
      </c>
    </row>
    <row r="12803" spans="23:24" ht="13" x14ac:dyDescent="0.15">
      <c r="W12803" s="1">
        <v>0</v>
      </c>
      <c r="X12803" s="1">
        <v>0</v>
      </c>
    </row>
    <row r="12804" spans="23:24" ht="13" x14ac:dyDescent="0.15">
      <c r="W12804" s="1">
        <v>0</v>
      </c>
      <c r="X12804" s="1">
        <v>0</v>
      </c>
    </row>
    <row r="12805" spans="23:24" ht="13" x14ac:dyDescent="0.15">
      <c r="W12805" s="1">
        <v>0</v>
      </c>
      <c r="X12805" s="1">
        <v>0</v>
      </c>
    </row>
    <row r="12806" spans="23:24" ht="13" x14ac:dyDescent="0.15">
      <c r="W12806" s="1">
        <v>0</v>
      </c>
      <c r="X12806" s="1">
        <v>0</v>
      </c>
    </row>
    <row r="12807" spans="23:24" ht="13" x14ac:dyDescent="0.15">
      <c r="W12807" s="1">
        <v>0</v>
      </c>
      <c r="X12807" s="1">
        <v>0</v>
      </c>
    </row>
    <row r="12808" spans="23:24" ht="13" x14ac:dyDescent="0.15">
      <c r="W12808" s="1">
        <v>0</v>
      </c>
      <c r="X12808" s="1">
        <v>0</v>
      </c>
    </row>
    <row r="12809" spans="23:24" ht="13" x14ac:dyDescent="0.15">
      <c r="W12809" s="1">
        <v>0</v>
      </c>
      <c r="X12809" s="1">
        <v>0</v>
      </c>
    </row>
    <row r="12810" spans="23:24" ht="13" x14ac:dyDescent="0.15">
      <c r="W12810" s="1">
        <v>0</v>
      </c>
      <c r="X12810" s="1">
        <v>0</v>
      </c>
    </row>
    <row r="12811" spans="23:24" ht="13" x14ac:dyDescent="0.15">
      <c r="W12811" s="1">
        <v>0</v>
      </c>
      <c r="X12811" s="1">
        <v>0</v>
      </c>
    </row>
    <row r="12812" spans="23:24" ht="13" x14ac:dyDescent="0.15">
      <c r="W12812" s="1">
        <v>0</v>
      </c>
      <c r="X12812" s="1">
        <v>0</v>
      </c>
    </row>
    <row r="12813" spans="23:24" ht="13" x14ac:dyDescent="0.15">
      <c r="W12813" s="1">
        <v>0</v>
      </c>
      <c r="X12813" s="1">
        <v>0</v>
      </c>
    </row>
    <row r="12814" spans="23:24" ht="13" x14ac:dyDescent="0.15">
      <c r="W12814" s="1">
        <v>0</v>
      </c>
      <c r="X12814" s="1">
        <v>0</v>
      </c>
    </row>
    <row r="12815" spans="23:24" ht="13" x14ac:dyDescent="0.15">
      <c r="W12815" s="1">
        <v>0</v>
      </c>
      <c r="X12815" s="1">
        <v>0</v>
      </c>
    </row>
    <row r="12816" spans="23:24" ht="13" x14ac:dyDescent="0.15">
      <c r="W12816" s="1">
        <v>0</v>
      </c>
      <c r="X12816" s="1">
        <v>0</v>
      </c>
    </row>
    <row r="12817" spans="23:24" ht="13" x14ac:dyDescent="0.15">
      <c r="W12817" s="1">
        <v>0</v>
      </c>
      <c r="X12817" s="1">
        <v>0</v>
      </c>
    </row>
    <row r="12818" spans="23:24" ht="13" x14ac:dyDescent="0.15">
      <c r="W12818" s="1">
        <v>0</v>
      </c>
      <c r="X12818" s="1">
        <v>0</v>
      </c>
    </row>
    <row r="12819" spans="23:24" ht="13" x14ac:dyDescent="0.15">
      <c r="W12819" s="1">
        <v>0</v>
      </c>
      <c r="X12819" s="1">
        <v>0</v>
      </c>
    </row>
    <row r="12820" spans="23:24" ht="13" x14ac:dyDescent="0.15">
      <c r="W12820" s="1">
        <v>0</v>
      </c>
      <c r="X12820" s="1">
        <v>0</v>
      </c>
    </row>
    <row r="12821" spans="23:24" ht="13" x14ac:dyDescent="0.15">
      <c r="W12821" s="1">
        <v>0</v>
      </c>
      <c r="X12821" s="1">
        <v>0</v>
      </c>
    </row>
    <row r="12822" spans="23:24" ht="13" x14ac:dyDescent="0.15">
      <c r="W12822" s="1">
        <v>0</v>
      </c>
      <c r="X12822" s="1">
        <v>0</v>
      </c>
    </row>
    <row r="12823" spans="23:24" ht="13" x14ac:dyDescent="0.15">
      <c r="W12823" s="1">
        <v>0</v>
      </c>
      <c r="X12823" s="1">
        <v>0</v>
      </c>
    </row>
    <row r="12824" spans="23:24" ht="13" x14ac:dyDescent="0.15">
      <c r="W12824" s="1">
        <v>0</v>
      </c>
      <c r="X12824" s="1">
        <v>0</v>
      </c>
    </row>
    <row r="12825" spans="23:24" ht="13" x14ac:dyDescent="0.15">
      <c r="W12825" s="1">
        <v>0</v>
      </c>
      <c r="X12825" s="1">
        <v>0</v>
      </c>
    </row>
    <row r="12826" spans="23:24" ht="13" x14ac:dyDescent="0.15">
      <c r="W12826" s="1">
        <v>0</v>
      </c>
      <c r="X12826" s="1">
        <v>0</v>
      </c>
    </row>
    <row r="12827" spans="23:24" ht="13" x14ac:dyDescent="0.15">
      <c r="W12827" s="1">
        <v>0</v>
      </c>
      <c r="X12827" s="1">
        <v>0</v>
      </c>
    </row>
    <row r="12828" spans="23:24" ht="13" x14ac:dyDescent="0.15">
      <c r="W12828" s="1">
        <v>0</v>
      </c>
      <c r="X12828" s="1">
        <v>0</v>
      </c>
    </row>
    <row r="12829" spans="23:24" ht="13" x14ac:dyDescent="0.15">
      <c r="W12829" s="1">
        <v>0</v>
      </c>
      <c r="X12829" s="1">
        <v>0</v>
      </c>
    </row>
    <row r="12830" spans="23:24" ht="13" x14ac:dyDescent="0.15">
      <c r="W12830" s="1">
        <v>0</v>
      </c>
      <c r="X12830" s="1">
        <v>0</v>
      </c>
    </row>
    <row r="12831" spans="23:24" ht="13" x14ac:dyDescent="0.15">
      <c r="W12831" s="1">
        <v>0</v>
      </c>
      <c r="X12831" s="1">
        <v>0</v>
      </c>
    </row>
    <row r="12832" spans="23:24" ht="13" x14ac:dyDescent="0.15">
      <c r="W12832" s="1">
        <v>0</v>
      </c>
      <c r="X12832" s="1">
        <v>0</v>
      </c>
    </row>
    <row r="12833" spans="23:24" ht="13" x14ac:dyDescent="0.15">
      <c r="W12833" s="1">
        <v>0</v>
      </c>
      <c r="X12833" s="1">
        <v>0</v>
      </c>
    </row>
    <row r="12834" spans="23:24" ht="13" x14ac:dyDescent="0.15">
      <c r="W12834" s="1">
        <v>0</v>
      </c>
      <c r="X12834" s="1">
        <v>0</v>
      </c>
    </row>
    <row r="12835" spans="23:24" ht="13" x14ac:dyDescent="0.15">
      <c r="W12835" s="1">
        <v>0</v>
      </c>
      <c r="X12835" s="1">
        <v>0</v>
      </c>
    </row>
    <row r="12836" spans="23:24" ht="13" x14ac:dyDescent="0.15">
      <c r="W12836" s="1">
        <v>0</v>
      </c>
      <c r="X12836" s="1">
        <v>0</v>
      </c>
    </row>
    <row r="12837" spans="23:24" ht="13" x14ac:dyDescent="0.15">
      <c r="W12837" s="1">
        <v>0</v>
      </c>
      <c r="X12837" s="1">
        <v>0</v>
      </c>
    </row>
    <row r="12838" spans="23:24" ht="13" x14ac:dyDescent="0.15">
      <c r="W12838" s="1">
        <v>0</v>
      </c>
      <c r="X12838" s="1">
        <v>0</v>
      </c>
    </row>
    <row r="12839" spans="23:24" ht="13" x14ac:dyDescent="0.15">
      <c r="W12839" s="1">
        <v>0</v>
      </c>
      <c r="X12839" s="1">
        <v>0</v>
      </c>
    </row>
    <row r="12840" spans="23:24" ht="13" x14ac:dyDescent="0.15">
      <c r="W12840" s="1">
        <v>0</v>
      </c>
      <c r="X12840" s="1">
        <v>0</v>
      </c>
    </row>
    <row r="12841" spans="23:24" ht="13" x14ac:dyDescent="0.15">
      <c r="W12841" s="1">
        <v>0</v>
      </c>
      <c r="X12841" s="1">
        <v>0</v>
      </c>
    </row>
    <row r="12842" spans="23:24" ht="13" x14ac:dyDescent="0.15">
      <c r="W12842" s="1">
        <v>0</v>
      </c>
      <c r="X12842" s="1">
        <v>0</v>
      </c>
    </row>
    <row r="12843" spans="23:24" ht="13" x14ac:dyDescent="0.15">
      <c r="W12843" s="1">
        <v>0</v>
      </c>
      <c r="X12843" s="1">
        <v>0</v>
      </c>
    </row>
    <row r="12844" spans="23:24" ht="13" x14ac:dyDescent="0.15">
      <c r="W12844" s="1">
        <v>0</v>
      </c>
      <c r="X12844" s="1">
        <v>0</v>
      </c>
    </row>
    <row r="12845" spans="23:24" ht="13" x14ac:dyDescent="0.15">
      <c r="W12845" s="1">
        <v>0</v>
      </c>
      <c r="X12845" s="1">
        <v>0</v>
      </c>
    </row>
    <row r="12846" spans="23:24" ht="13" x14ac:dyDescent="0.15">
      <c r="W12846" s="1">
        <v>0</v>
      </c>
      <c r="X12846" s="1">
        <v>0</v>
      </c>
    </row>
    <row r="12847" spans="23:24" ht="13" x14ac:dyDescent="0.15">
      <c r="W12847" s="1">
        <v>0</v>
      </c>
      <c r="X12847" s="1">
        <v>0</v>
      </c>
    </row>
    <row r="12848" spans="23:24" ht="13" x14ac:dyDescent="0.15">
      <c r="W12848" s="1">
        <v>0</v>
      </c>
      <c r="X12848" s="1">
        <v>0</v>
      </c>
    </row>
    <row r="12849" spans="23:24" ht="13" x14ac:dyDescent="0.15">
      <c r="W12849" s="1">
        <v>0</v>
      </c>
      <c r="X12849" s="1">
        <v>0</v>
      </c>
    </row>
    <row r="12850" spans="23:24" ht="13" x14ac:dyDescent="0.15">
      <c r="W12850" s="1">
        <v>0</v>
      </c>
      <c r="X12850" s="1">
        <v>0</v>
      </c>
    </row>
    <row r="12851" spans="23:24" ht="13" x14ac:dyDescent="0.15">
      <c r="W12851" s="1">
        <v>0</v>
      </c>
      <c r="X12851" s="1">
        <v>0</v>
      </c>
    </row>
    <row r="12852" spans="23:24" ht="13" x14ac:dyDescent="0.15">
      <c r="W12852" s="1">
        <v>0</v>
      </c>
      <c r="X12852" s="1">
        <v>0</v>
      </c>
    </row>
    <row r="12853" spans="23:24" ht="13" x14ac:dyDescent="0.15">
      <c r="W12853" s="1">
        <v>0</v>
      </c>
      <c r="X12853" s="1">
        <v>0</v>
      </c>
    </row>
    <row r="12854" spans="23:24" ht="13" x14ac:dyDescent="0.15">
      <c r="W12854" s="1">
        <v>0</v>
      </c>
      <c r="X12854" s="1">
        <v>0</v>
      </c>
    </row>
    <row r="12855" spans="23:24" ht="13" x14ac:dyDescent="0.15">
      <c r="W12855" s="1">
        <v>0</v>
      </c>
      <c r="X12855" s="1">
        <v>0</v>
      </c>
    </row>
    <row r="12856" spans="23:24" ht="13" x14ac:dyDescent="0.15">
      <c r="W12856" s="1">
        <v>0</v>
      </c>
      <c r="X12856" s="1">
        <v>0</v>
      </c>
    </row>
    <row r="12857" spans="23:24" ht="13" x14ac:dyDescent="0.15">
      <c r="W12857" s="1">
        <v>0</v>
      </c>
      <c r="X12857" s="1">
        <v>0</v>
      </c>
    </row>
    <row r="12858" spans="23:24" ht="13" x14ac:dyDescent="0.15">
      <c r="W12858" s="1">
        <v>0</v>
      </c>
      <c r="X12858" s="1">
        <v>0</v>
      </c>
    </row>
    <row r="12859" spans="23:24" ht="13" x14ac:dyDescent="0.15">
      <c r="W12859" s="1">
        <v>0</v>
      </c>
      <c r="X12859" s="1">
        <v>0</v>
      </c>
    </row>
    <row r="12860" spans="23:24" ht="13" x14ac:dyDescent="0.15">
      <c r="W12860" s="1">
        <v>0</v>
      </c>
      <c r="X12860" s="1">
        <v>0</v>
      </c>
    </row>
    <row r="12861" spans="23:24" ht="13" x14ac:dyDescent="0.15">
      <c r="W12861" s="1">
        <v>0</v>
      </c>
      <c r="X12861" s="1">
        <v>0</v>
      </c>
    </row>
    <row r="12862" spans="23:24" ht="13" x14ac:dyDescent="0.15">
      <c r="W12862" s="1">
        <v>0</v>
      </c>
      <c r="X12862" s="1">
        <v>0</v>
      </c>
    </row>
    <row r="12863" spans="23:24" ht="13" x14ac:dyDescent="0.15">
      <c r="W12863" s="1">
        <v>0</v>
      </c>
      <c r="X12863" s="1">
        <v>0</v>
      </c>
    </row>
    <row r="12864" spans="23:24" ht="13" x14ac:dyDescent="0.15">
      <c r="W12864" s="1">
        <v>0</v>
      </c>
      <c r="X12864" s="1">
        <v>0</v>
      </c>
    </row>
    <row r="12865" spans="23:24" ht="13" x14ac:dyDescent="0.15">
      <c r="W12865" s="1">
        <v>0</v>
      </c>
      <c r="X12865" s="1">
        <v>0</v>
      </c>
    </row>
    <row r="12866" spans="23:24" ht="13" x14ac:dyDescent="0.15">
      <c r="W12866" s="1">
        <v>0</v>
      </c>
      <c r="X12866" s="1">
        <v>0</v>
      </c>
    </row>
    <row r="12867" spans="23:24" ht="13" x14ac:dyDescent="0.15">
      <c r="W12867" s="1">
        <v>0</v>
      </c>
      <c r="X12867" s="1">
        <v>0</v>
      </c>
    </row>
    <row r="12868" spans="23:24" ht="13" x14ac:dyDescent="0.15">
      <c r="W12868" s="1">
        <v>0</v>
      </c>
      <c r="X12868" s="1">
        <v>0</v>
      </c>
    </row>
    <row r="12869" spans="23:24" ht="13" x14ac:dyDescent="0.15">
      <c r="W12869" s="1">
        <v>0</v>
      </c>
      <c r="X12869" s="1">
        <v>0</v>
      </c>
    </row>
    <row r="12870" spans="23:24" ht="13" x14ac:dyDescent="0.15">
      <c r="W12870" s="1">
        <v>0</v>
      </c>
      <c r="X12870" s="1">
        <v>0</v>
      </c>
    </row>
    <row r="12871" spans="23:24" ht="13" x14ac:dyDescent="0.15">
      <c r="W12871" s="1">
        <v>0</v>
      </c>
      <c r="X12871" s="1">
        <v>0</v>
      </c>
    </row>
    <row r="12872" spans="23:24" ht="13" x14ac:dyDescent="0.15">
      <c r="W12872" s="1">
        <v>0</v>
      </c>
      <c r="X12872" s="1">
        <v>0</v>
      </c>
    </row>
    <row r="12873" spans="23:24" ht="13" x14ac:dyDescent="0.15">
      <c r="W12873" s="1">
        <v>0</v>
      </c>
      <c r="X12873" s="1">
        <v>0</v>
      </c>
    </row>
    <row r="12874" spans="23:24" ht="13" x14ac:dyDescent="0.15">
      <c r="W12874" s="1">
        <v>0</v>
      </c>
      <c r="X12874" s="1">
        <v>0</v>
      </c>
    </row>
    <row r="12875" spans="23:24" ht="13" x14ac:dyDescent="0.15">
      <c r="W12875" s="1">
        <v>0</v>
      </c>
      <c r="X12875" s="1">
        <v>0</v>
      </c>
    </row>
    <row r="12876" spans="23:24" ht="13" x14ac:dyDescent="0.15">
      <c r="W12876" s="1">
        <v>0</v>
      </c>
      <c r="X12876" s="1">
        <v>0</v>
      </c>
    </row>
    <row r="12877" spans="23:24" ht="13" x14ac:dyDescent="0.15">
      <c r="W12877" s="1">
        <v>0</v>
      </c>
      <c r="X12877" s="1">
        <v>0</v>
      </c>
    </row>
    <row r="12878" spans="23:24" ht="13" x14ac:dyDescent="0.15">
      <c r="W12878" s="1">
        <v>0</v>
      </c>
      <c r="X12878" s="1">
        <v>0</v>
      </c>
    </row>
    <row r="12879" spans="23:24" ht="13" x14ac:dyDescent="0.15">
      <c r="W12879" s="1">
        <v>0</v>
      </c>
      <c r="X12879" s="1">
        <v>0</v>
      </c>
    </row>
    <row r="12880" spans="23:24" ht="13" x14ac:dyDescent="0.15">
      <c r="W12880" s="1">
        <v>0</v>
      </c>
      <c r="X12880" s="1">
        <v>0</v>
      </c>
    </row>
    <row r="12881" spans="23:24" ht="13" x14ac:dyDescent="0.15">
      <c r="W12881" s="1">
        <v>0</v>
      </c>
      <c r="X12881" s="1">
        <v>0</v>
      </c>
    </row>
    <row r="12882" spans="23:24" ht="13" x14ac:dyDescent="0.15">
      <c r="W12882" s="1">
        <v>0</v>
      </c>
      <c r="X12882" s="1">
        <v>0</v>
      </c>
    </row>
    <row r="12883" spans="23:24" ht="13" x14ac:dyDescent="0.15">
      <c r="W12883" s="1">
        <v>0</v>
      </c>
      <c r="X12883" s="1">
        <v>0</v>
      </c>
    </row>
    <row r="12884" spans="23:24" ht="13" x14ac:dyDescent="0.15">
      <c r="W12884" s="1">
        <v>0</v>
      </c>
      <c r="X12884" s="1">
        <v>0</v>
      </c>
    </row>
    <row r="12885" spans="23:24" ht="13" x14ac:dyDescent="0.15">
      <c r="W12885" s="1">
        <v>0</v>
      </c>
      <c r="X12885" s="1">
        <v>0</v>
      </c>
    </row>
    <row r="12886" spans="23:24" ht="13" x14ac:dyDescent="0.15">
      <c r="W12886" s="1">
        <v>0</v>
      </c>
      <c r="X12886" s="1">
        <v>0</v>
      </c>
    </row>
    <row r="12887" spans="23:24" ht="13" x14ac:dyDescent="0.15">
      <c r="W12887" s="1">
        <v>0</v>
      </c>
      <c r="X12887" s="1">
        <v>0</v>
      </c>
    </row>
    <row r="12888" spans="23:24" ht="13" x14ac:dyDescent="0.15">
      <c r="W12888" s="1">
        <v>0</v>
      </c>
      <c r="X12888" s="1">
        <v>0</v>
      </c>
    </row>
    <row r="12889" spans="23:24" ht="13" x14ac:dyDescent="0.15">
      <c r="W12889" s="1">
        <v>0</v>
      </c>
      <c r="X12889" s="1">
        <v>0</v>
      </c>
    </row>
    <row r="12890" spans="23:24" ht="13" x14ac:dyDescent="0.15">
      <c r="W12890" s="1">
        <v>0</v>
      </c>
      <c r="X12890" s="1">
        <v>0</v>
      </c>
    </row>
    <row r="12891" spans="23:24" ht="13" x14ac:dyDescent="0.15">
      <c r="W12891" s="1">
        <v>0</v>
      </c>
      <c r="X12891" s="1">
        <v>0</v>
      </c>
    </row>
    <row r="12892" spans="23:24" ht="13" x14ac:dyDescent="0.15">
      <c r="W12892" s="1">
        <v>0</v>
      </c>
      <c r="X12892" s="1">
        <v>0</v>
      </c>
    </row>
    <row r="12893" spans="23:24" ht="13" x14ac:dyDescent="0.15">
      <c r="W12893" s="1">
        <v>0</v>
      </c>
      <c r="X12893" s="1">
        <v>0</v>
      </c>
    </row>
    <row r="12894" spans="23:24" ht="13" x14ac:dyDescent="0.15">
      <c r="W12894" s="1">
        <v>0</v>
      </c>
      <c r="X12894" s="1">
        <v>0</v>
      </c>
    </row>
    <row r="12895" spans="23:24" ht="13" x14ac:dyDescent="0.15">
      <c r="W12895" s="1">
        <v>0</v>
      </c>
      <c r="X12895" s="1">
        <v>0</v>
      </c>
    </row>
    <row r="12896" spans="23:24" ht="13" x14ac:dyDescent="0.15">
      <c r="W12896" s="1">
        <v>0</v>
      </c>
      <c r="X12896" s="1">
        <v>0</v>
      </c>
    </row>
    <row r="12897" spans="23:24" ht="13" x14ac:dyDescent="0.15">
      <c r="W12897" s="1">
        <v>0</v>
      </c>
      <c r="X12897" s="1">
        <v>0</v>
      </c>
    </row>
    <row r="12898" spans="23:24" ht="13" x14ac:dyDescent="0.15">
      <c r="W12898" s="1">
        <v>0</v>
      </c>
      <c r="X12898" s="1">
        <v>0</v>
      </c>
    </row>
    <row r="12899" spans="23:24" ht="13" x14ac:dyDescent="0.15">
      <c r="W12899" s="1">
        <v>0</v>
      </c>
      <c r="X12899" s="1">
        <v>0</v>
      </c>
    </row>
    <row r="12900" spans="23:24" ht="13" x14ac:dyDescent="0.15">
      <c r="W12900" s="1">
        <v>0</v>
      </c>
      <c r="X12900" s="1">
        <v>0</v>
      </c>
    </row>
    <row r="12901" spans="23:24" ht="13" x14ac:dyDescent="0.15">
      <c r="W12901" s="1">
        <v>0</v>
      </c>
      <c r="X12901" s="1">
        <v>0</v>
      </c>
    </row>
    <row r="12902" spans="23:24" ht="13" x14ac:dyDescent="0.15">
      <c r="W12902" s="1">
        <v>0</v>
      </c>
      <c r="X12902" s="1">
        <v>0</v>
      </c>
    </row>
    <row r="12903" spans="23:24" ht="13" x14ac:dyDescent="0.15">
      <c r="W12903" s="1">
        <v>0</v>
      </c>
      <c r="X12903" s="1">
        <v>0</v>
      </c>
    </row>
    <row r="12904" spans="23:24" ht="13" x14ac:dyDescent="0.15">
      <c r="W12904" s="1">
        <v>0</v>
      </c>
      <c r="X12904" s="1">
        <v>0</v>
      </c>
    </row>
    <row r="12905" spans="23:24" ht="13" x14ac:dyDescent="0.15">
      <c r="W12905" s="1">
        <v>0</v>
      </c>
      <c r="X12905" s="1">
        <v>0</v>
      </c>
    </row>
    <row r="12906" spans="23:24" ht="13" x14ac:dyDescent="0.15">
      <c r="W12906" s="1">
        <v>0</v>
      </c>
      <c r="X12906" s="1">
        <v>0</v>
      </c>
    </row>
    <row r="12907" spans="23:24" ht="13" x14ac:dyDescent="0.15">
      <c r="W12907" s="1">
        <v>0</v>
      </c>
      <c r="X12907" s="1">
        <v>0</v>
      </c>
    </row>
    <row r="12908" spans="23:24" ht="13" x14ac:dyDescent="0.15">
      <c r="W12908" s="1">
        <v>0</v>
      </c>
      <c r="X12908" s="1">
        <v>0</v>
      </c>
    </row>
    <row r="12909" spans="23:24" ht="13" x14ac:dyDescent="0.15">
      <c r="W12909" s="1">
        <v>0</v>
      </c>
      <c r="X12909" s="1">
        <v>0</v>
      </c>
    </row>
    <row r="12910" spans="23:24" ht="13" x14ac:dyDescent="0.15">
      <c r="W12910" s="1">
        <v>0</v>
      </c>
      <c r="X12910" s="1">
        <v>0</v>
      </c>
    </row>
    <row r="12911" spans="23:24" ht="13" x14ac:dyDescent="0.15">
      <c r="W12911" s="1">
        <v>0</v>
      </c>
      <c r="X12911" s="1">
        <v>0</v>
      </c>
    </row>
    <row r="12912" spans="23:24" ht="13" x14ac:dyDescent="0.15">
      <c r="W12912" s="1">
        <v>0</v>
      </c>
      <c r="X12912" s="1">
        <v>0</v>
      </c>
    </row>
    <row r="12913" spans="23:24" ht="13" x14ac:dyDescent="0.15">
      <c r="W12913" s="1">
        <v>0</v>
      </c>
      <c r="X12913" s="1">
        <v>0</v>
      </c>
    </row>
    <row r="12914" spans="23:24" ht="13" x14ac:dyDescent="0.15">
      <c r="W12914" s="1">
        <v>0</v>
      </c>
      <c r="X12914" s="1">
        <v>0</v>
      </c>
    </row>
    <row r="12915" spans="23:24" ht="13" x14ac:dyDescent="0.15">
      <c r="W12915" s="1">
        <v>0</v>
      </c>
      <c r="X12915" s="1">
        <v>0</v>
      </c>
    </row>
    <row r="12916" spans="23:24" ht="13" x14ac:dyDescent="0.15">
      <c r="W12916" s="1">
        <v>0</v>
      </c>
      <c r="X12916" s="1">
        <v>0</v>
      </c>
    </row>
    <row r="12917" spans="23:24" ht="13" x14ac:dyDescent="0.15">
      <c r="W12917" s="1">
        <v>0</v>
      </c>
      <c r="X12917" s="1">
        <v>0</v>
      </c>
    </row>
    <row r="12918" spans="23:24" ht="13" x14ac:dyDescent="0.15">
      <c r="W12918" s="1">
        <v>0</v>
      </c>
      <c r="X12918" s="1">
        <v>0</v>
      </c>
    </row>
    <row r="12919" spans="23:24" ht="13" x14ac:dyDescent="0.15">
      <c r="W12919" s="1">
        <v>0</v>
      </c>
      <c r="X12919" s="1">
        <v>0</v>
      </c>
    </row>
    <row r="12920" spans="23:24" ht="13" x14ac:dyDescent="0.15">
      <c r="W12920" s="1">
        <v>0</v>
      </c>
      <c r="X12920" s="1">
        <v>0</v>
      </c>
    </row>
    <row r="12921" spans="23:24" ht="13" x14ac:dyDescent="0.15">
      <c r="W12921" s="1">
        <v>0</v>
      </c>
      <c r="X12921" s="1">
        <v>0</v>
      </c>
    </row>
    <row r="12922" spans="23:24" ht="13" x14ac:dyDescent="0.15">
      <c r="W12922" s="1">
        <v>0</v>
      </c>
      <c r="X12922" s="1">
        <v>0</v>
      </c>
    </row>
    <row r="12923" spans="23:24" ht="13" x14ac:dyDescent="0.15">
      <c r="W12923" s="1">
        <v>0</v>
      </c>
      <c r="X12923" s="1">
        <v>0</v>
      </c>
    </row>
    <row r="12924" spans="23:24" ht="13" x14ac:dyDescent="0.15">
      <c r="W12924" s="1">
        <v>0</v>
      </c>
      <c r="X12924" s="1">
        <v>0</v>
      </c>
    </row>
    <row r="12925" spans="23:24" ht="13" x14ac:dyDescent="0.15">
      <c r="W12925" s="1">
        <v>0</v>
      </c>
      <c r="X12925" s="1">
        <v>0</v>
      </c>
    </row>
    <row r="12926" spans="23:24" ht="13" x14ac:dyDescent="0.15">
      <c r="W12926" s="1">
        <v>0</v>
      </c>
      <c r="X12926" s="1">
        <v>0</v>
      </c>
    </row>
    <row r="12927" spans="23:24" ht="13" x14ac:dyDescent="0.15">
      <c r="W12927" s="1">
        <v>0</v>
      </c>
      <c r="X12927" s="1">
        <v>0</v>
      </c>
    </row>
    <row r="12928" spans="23:24" ht="13" x14ac:dyDescent="0.15">
      <c r="W12928" s="1">
        <v>0</v>
      </c>
      <c r="X12928" s="1">
        <v>0</v>
      </c>
    </row>
    <row r="12929" spans="23:24" ht="13" x14ac:dyDescent="0.15">
      <c r="W12929" s="1">
        <v>0</v>
      </c>
      <c r="X12929" s="1">
        <v>0</v>
      </c>
    </row>
    <row r="12930" spans="23:24" ht="13" x14ac:dyDescent="0.15">
      <c r="W12930" s="1">
        <v>0</v>
      </c>
      <c r="X12930" s="1">
        <v>0</v>
      </c>
    </row>
    <row r="12931" spans="23:24" ht="13" x14ac:dyDescent="0.15">
      <c r="W12931" s="1">
        <v>0</v>
      </c>
      <c r="X12931" s="1">
        <v>0</v>
      </c>
    </row>
    <row r="12932" spans="23:24" ht="13" x14ac:dyDescent="0.15">
      <c r="W12932" s="1">
        <v>0</v>
      </c>
      <c r="X12932" s="1">
        <v>0</v>
      </c>
    </row>
    <row r="12933" spans="23:24" ht="13" x14ac:dyDescent="0.15">
      <c r="W12933" s="1">
        <v>0</v>
      </c>
      <c r="X12933" s="1">
        <v>0</v>
      </c>
    </row>
    <row r="12934" spans="23:24" ht="13" x14ac:dyDescent="0.15">
      <c r="W12934" s="1">
        <v>0</v>
      </c>
      <c r="X12934" s="1">
        <v>0</v>
      </c>
    </row>
    <row r="12935" spans="23:24" ht="13" x14ac:dyDescent="0.15">
      <c r="W12935" s="1">
        <v>0</v>
      </c>
      <c r="X12935" s="1">
        <v>0</v>
      </c>
    </row>
    <row r="12936" spans="23:24" ht="13" x14ac:dyDescent="0.15">
      <c r="W12936" s="1">
        <v>0</v>
      </c>
      <c r="X12936" s="1">
        <v>0</v>
      </c>
    </row>
    <row r="12937" spans="23:24" ht="13" x14ac:dyDescent="0.15">
      <c r="W12937" s="1">
        <v>0</v>
      </c>
      <c r="X12937" s="1">
        <v>0</v>
      </c>
    </row>
    <row r="12938" spans="23:24" ht="13" x14ac:dyDescent="0.15">
      <c r="W12938" s="1">
        <v>0</v>
      </c>
      <c r="X12938" s="1">
        <v>0</v>
      </c>
    </row>
    <row r="12939" spans="23:24" ht="13" x14ac:dyDescent="0.15">
      <c r="W12939" s="1">
        <v>0</v>
      </c>
      <c r="X12939" s="1">
        <v>0</v>
      </c>
    </row>
    <row r="12940" spans="23:24" ht="13" x14ac:dyDescent="0.15">
      <c r="W12940" s="1">
        <v>0</v>
      </c>
      <c r="X12940" s="1">
        <v>0</v>
      </c>
    </row>
    <row r="12941" spans="23:24" ht="13" x14ac:dyDescent="0.15">
      <c r="W12941" s="1">
        <v>0</v>
      </c>
      <c r="X12941" s="1">
        <v>0</v>
      </c>
    </row>
    <row r="12942" spans="23:24" ht="13" x14ac:dyDescent="0.15">
      <c r="W12942" s="1">
        <v>0</v>
      </c>
      <c r="X12942" s="1">
        <v>0</v>
      </c>
    </row>
    <row r="12943" spans="23:24" ht="13" x14ac:dyDescent="0.15">
      <c r="W12943" s="1">
        <v>0</v>
      </c>
      <c r="X12943" s="1">
        <v>0</v>
      </c>
    </row>
    <row r="12944" spans="23:24" ht="13" x14ac:dyDescent="0.15">
      <c r="W12944" s="1">
        <v>0</v>
      </c>
      <c r="X12944" s="1">
        <v>0</v>
      </c>
    </row>
    <row r="12945" spans="23:24" ht="13" x14ac:dyDescent="0.15">
      <c r="W12945" s="1">
        <v>0</v>
      </c>
      <c r="X12945" s="1">
        <v>0</v>
      </c>
    </row>
    <row r="12946" spans="23:24" ht="13" x14ac:dyDescent="0.15">
      <c r="W12946" s="1">
        <v>0</v>
      </c>
      <c r="X12946" s="1">
        <v>0</v>
      </c>
    </row>
    <row r="12947" spans="23:24" ht="13" x14ac:dyDescent="0.15">
      <c r="W12947" s="1">
        <v>0</v>
      </c>
      <c r="X12947" s="1">
        <v>0</v>
      </c>
    </row>
    <row r="12948" spans="23:24" ht="13" x14ac:dyDescent="0.15">
      <c r="W12948" s="1">
        <v>0</v>
      </c>
      <c r="X12948" s="1">
        <v>0</v>
      </c>
    </row>
    <row r="12949" spans="23:24" ht="13" x14ac:dyDescent="0.15">
      <c r="W12949" s="1">
        <v>0</v>
      </c>
      <c r="X12949" s="1">
        <v>0</v>
      </c>
    </row>
    <row r="12950" spans="23:24" ht="13" x14ac:dyDescent="0.15">
      <c r="W12950" s="1">
        <v>0</v>
      </c>
      <c r="X12950" s="1">
        <v>0</v>
      </c>
    </row>
    <row r="12951" spans="23:24" ht="13" x14ac:dyDescent="0.15">
      <c r="W12951" s="1">
        <v>0</v>
      </c>
      <c r="X12951" s="1">
        <v>0</v>
      </c>
    </row>
    <row r="12952" spans="23:24" ht="13" x14ac:dyDescent="0.15">
      <c r="W12952" s="1">
        <v>0</v>
      </c>
      <c r="X12952" s="1">
        <v>0</v>
      </c>
    </row>
    <row r="12953" spans="23:24" ht="13" x14ac:dyDescent="0.15">
      <c r="W12953" s="1">
        <v>0</v>
      </c>
      <c r="X12953" s="1">
        <v>0</v>
      </c>
    </row>
    <row r="12954" spans="23:24" ht="13" x14ac:dyDescent="0.15">
      <c r="W12954" s="1">
        <v>0</v>
      </c>
      <c r="X12954" s="1">
        <v>0</v>
      </c>
    </row>
    <row r="12955" spans="23:24" ht="13" x14ac:dyDescent="0.15">
      <c r="W12955" s="1">
        <v>0</v>
      </c>
      <c r="X12955" s="1">
        <v>0</v>
      </c>
    </row>
    <row r="12956" spans="23:24" ht="13" x14ac:dyDescent="0.15">
      <c r="W12956" s="1">
        <v>0</v>
      </c>
      <c r="X12956" s="1">
        <v>0</v>
      </c>
    </row>
    <row r="12957" spans="23:24" ht="13" x14ac:dyDescent="0.15">
      <c r="W12957" s="1">
        <v>0</v>
      </c>
      <c r="X12957" s="1">
        <v>0</v>
      </c>
    </row>
    <row r="12958" spans="23:24" ht="13" x14ac:dyDescent="0.15">
      <c r="W12958" s="1">
        <v>0</v>
      </c>
      <c r="X12958" s="1">
        <v>0</v>
      </c>
    </row>
    <row r="12959" spans="23:24" ht="13" x14ac:dyDescent="0.15">
      <c r="W12959" s="1">
        <v>0</v>
      </c>
      <c r="X12959" s="1">
        <v>0</v>
      </c>
    </row>
    <row r="12960" spans="23:24" ht="13" x14ac:dyDescent="0.15">
      <c r="W12960" s="1">
        <v>0</v>
      </c>
      <c r="X12960" s="1">
        <v>0</v>
      </c>
    </row>
    <row r="12961" spans="23:24" ht="13" x14ac:dyDescent="0.15">
      <c r="W12961" s="1">
        <v>0</v>
      </c>
      <c r="X12961" s="1">
        <v>0</v>
      </c>
    </row>
    <row r="12962" spans="23:24" ht="13" x14ac:dyDescent="0.15">
      <c r="W12962" s="1">
        <v>0</v>
      </c>
      <c r="X12962" s="1">
        <v>0</v>
      </c>
    </row>
    <row r="12963" spans="23:24" ht="13" x14ac:dyDescent="0.15">
      <c r="W12963" s="1">
        <v>0</v>
      </c>
      <c r="X12963" s="1">
        <v>0</v>
      </c>
    </row>
    <row r="12964" spans="23:24" ht="13" x14ac:dyDescent="0.15">
      <c r="W12964" s="1">
        <v>0</v>
      </c>
      <c r="X12964" s="1">
        <v>0</v>
      </c>
    </row>
    <row r="12965" spans="23:24" ht="13" x14ac:dyDescent="0.15">
      <c r="W12965" s="1">
        <v>0</v>
      </c>
      <c r="X12965" s="1">
        <v>0</v>
      </c>
    </row>
    <row r="12966" spans="23:24" ht="13" x14ac:dyDescent="0.15">
      <c r="W12966" s="1">
        <v>0</v>
      </c>
      <c r="X12966" s="1">
        <v>0</v>
      </c>
    </row>
    <row r="12967" spans="23:24" ht="13" x14ac:dyDescent="0.15">
      <c r="W12967" s="1">
        <v>0</v>
      </c>
      <c r="X12967" s="1">
        <v>0</v>
      </c>
    </row>
    <row r="12968" spans="23:24" ht="13" x14ac:dyDescent="0.15">
      <c r="W12968" s="1">
        <v>0</v>
      </c>
      <c r="X12968" s="1">
        <v>0</v>
      </c>
    </row>
    <row r="12969" spans="23:24" ht="13" x14ac:dyDescent="0.15">
      <c r="W12969" s="1">
        <v>0</v>
      </c>
      <c r="X12969" s="1">
        <v>0</v>
      </c>
    </row>
    <row r="12970" spans="23:24" ht="13" x14ac:dyDescent="0.15">
      <c r="W12970" s="1">
        <v>0</v>
      </c>
      <c r="X12970" s="1">
        <v>0</v>
      </c>
    </row>
    <row r="12971" spans="23:24" ht="13" x14ac:dyDescent="0.15">
      <c r="W12971" s="1">
        <v>0</v>
      </c>
      <c r="X12971" s="1">
        <v>0</v>
      </c>
    </row>
    <row r="12972" spans="23:24" ht="13" x14ac:dyDescent="0.15">
      <c r="W12972" s="1">
        <v>0</v>
      </c>
      <c r="X12972" s="1">
        <v>0</v>
      </c>
    </row>
    <row r="12973" spans="23:24" ht="13" x14ac:dyDescent="0.15">
      <c r="W12973" s="1">
        <v>0</v>
      </c>
      <c r="X12973" s="1">
        <v>0</v>
      </c>
    </row>
    <row r="12974" spans="23:24" ht="13" x14ac:dyDescent="0.15">
      <c r="W12974" s="1">
        <v>0</v>
      </c>
      <c r="X12974" s="1">
        <v>0</v>
      </c>
    </row>
    <row r="12975" spans="23:24" ht="13" x14ac:dyDescent="0.15">
      <c r="W12975" s="1">
        <v>0</v>
      </c>
      <c r="X12975" s="1">
        <v>0</v>
      </c>
    </row>
    <row r="12976" spans="23:24" ht="13" x14ac:dyDescent="0.15">
      <c r="W12976" s="1">
        <v>0</v>
      </c>
      <c r="X12976" s="1">
        <v>0</v>
      </c>
    </row>
    <row r="12977" spans="23:24" ht="13" x14ac:dyDescent="0.15">
      <c r="W12977" s="1">
        <v>0</v>
      </c>
      <c r="X12977" s="1">
        <v>0</v>
      </c>
    </row>
    <row r="12978" spans="23:24" ht="13" x14ac:dyDescent="0.15">
      <c r="W12978" s="1">
        <v>0</v>
      </c>
      <c r="X12978" s="1">
        <v>0</v>
      </c>
    </row>
    <row r="12979" spans="23:24" ht="13" x14ac:dyDescent="0.15">
      <c r="W12979" s="1">
        <v>0</v>
      </c>
      <c r="X12979" s="1">
        <v>0</v>
      </c>
    </row>
    <row r="12980" spans="23:24" ht="13" x14ac:dyDescent="0.15">
      <c r="W12980" s="1">
        <v>0</v>
      </c>
      <c r="X12980" s="1">
        <v>0</v>
      </c>
    </row>
    <row r="12981" spans="23:24" ht="13" x14ac:dyDescent="0.15">
      <c r="W12981" s="1">
        <v>0</v>
      </c>
      <c r="X12981" s="1">
        <v>0</v>
      </c>
    </row>
    <row r="12982" spans="23:24" ht="13" x14ac:dyDescent="0.15">
      <c r="W12982" s="1">
        <v>0</v>
      </c>
      <c r="X12982" s="1">
        <v>0</v>
      </c>
    </row>
    <row r="12983" spans="23:24" ht="13" x14ac:dyDescent="0.15">
      <c r="W12983" s="1">
        <v>0</v>
      </c>
      <c r="X12983" s="1">
        <v>0</v>
      </c>
    </row>
    <row r="12984" spans="23:24" ht="13" x14ac:dyDescent="0.15">
      <c r="W12984" s="1">
        <v>0</v>
      </c>
      <c r="X12984" s="1">
        <v>0</v>
      </c>
    </row>
    <row r="12985" spans="23:24" ht="13" x14ac:dyDescent="0.15">
      <c r="W12985" s="1">
        <v>0</v>
      </c>
      <c r="X12985" s="1">
        <v>0</v>
      </c>
    </row>
    <row r="12986" spans="23:24" ht="13" x14ac:dyDescent="0.15">
      <c r="W12986" s="1">
        <v>0</v>
      </c>
      <c r="X12986" s="1">
        <v>0</v>
      </c>
    </row>
    <row r="12987" spans="23:24" ht="13" x14ac:dyDescent="0.15">
      <c r="W12987" s="1">
        <v>0</v>
      </c>
      <c r="X12987" s="1">
        <v>0</v>
      </c>
    </row>
    <row r="12988" spans="23:24" ht="13" x14ac:dyDescent="0.15">
      <c r="W12988" s="1">
        <v>0</v>
      </c>
      <c r="X12988" s="1">
        <v>0</v>
      </c>
    </row>
    <row r="12989" spans="23:24" ht="13" x14ac:dyDescent="0.15">
      <c r="W12989" s="1">
        <v>0</v>
      </c>
      <c r="X12989" s="1">
        <v>0</v>
      </c>
    </row>
    <row r="12990" spans="23:24" ht="13" x14ac:dyDescent="0.15">
      <c r="W12990" s="1">
        <v>0</v>
      </c>
      <c r="X12990" s="1">
        <v>0</v>
      </c>
    </row>
    <row r="12991" spans="23:24" ht="13" x14ac:dyDescent="0.15">
      <c r="W12991" s="1">
        <v>0</v>
      </c>
      <c r="X12991" s="1">
        <v>0</v>
      </c>
    </row>
    <row r="12992" spans="23:24" ht="13" x14ac:dyDescent="0.15">
      <c r="W12992" s="1">
        <v>0</v>
      </c>
      <c r="X12992" s="1">
        <v>0</v>
      </c>
    </row>
    <row r="12993" spans="23:24" ht="13" x14ac:dyDescent="0.15">
      <c r="W12993" s="1">
        <v>0</v>
      </c>
      <c r="X12993" s="1">
        <v>0</v>
      </c>
    </row>
    <row r="12994" spans="23:24" ht="13" x14ac:dyDescent="0.15">
      <c r="W12994" s="1">
        <v>0</v>
      </c>
      <c r="X12994" s="1">
        <v>0</v>
      </c>
    </row>
    <row r="12995" spans="23:24" ht="13" x14ac:dyDescent="0.15">
      <c r="W12995" s="1">
        <v>0</v>
      </c>
      <c r="X12995" s="1">
        <v>0</v>
      </c>
    </row>
    <row r="12996" spans="23:24" ht="13" x14ac:dyDescent="0.15">
      <c r="W12996" s="1">
        <v>0</v>
      </c>
      <c r="X12996" s="1">
        <v>0</v>
      </c>
    </row>
    <row r="12997" spans="23:24" ht="13" x14ac:dyDescent="0.15">
      <c r="W12997" s="1">
        <v>0</v>
      </c>
      <c r="X12997" s="1">
        <v>0</v>
      </c>
    </row>
    <row r="12998" spans="23:24" ht="13" x14ac:dyDescent="0.15">
      <c r="W12998" s="1">
        <v>0</v>
      </c>
      <c r="X12998" s="1">
        <v>0</v>
      </c>
    </row>
    <row r="12999" spans="23:24" ht="13" x14ac:dyDescent="0.15">
      <c r="W12999" s="1">
        <v>0</v>
      </c>
      <c r="X12999" s="1">
        <v>0</v>
      </c>
    </row>
    <row r="13000" spans="23:24" ht="13" x14ac:dyDescent="0.15">
      <c r="W13000" s="1">
        <v>0</v>
      </c>
      <c r="X13000" s="1">
        <v>0</v>
      </c>
    </row>
    <row r="13001" spans="23:24" ht="13" x14ac:dyDescent="0.15">
      <c r="W13001" s="1">
        <v>0</v>
      </c>
      <c r="X13001" s="1">
        <v>0</v>
      </c>
    </row>
    <row r="13002" spans="23:24" ht="13" x14ac:dyDescent="0.15">
      <c r="W13002" s="1">
        <v>0</v>
      </c>
      <c r="X13002" s="1">
        <v>0</v>
      </c>
    </row>
    <row r="13003" spans="23:24" ht="13" x14ac:dyDescent="0.15">
      <c r="W13003" s="1">
        <v>0</v>
      </c>
      <c r="X13003" s="1">
        <v>0</v>
      </c>
    </row>
    <row r="13004" spans="23:24" ht="13" x14ac:dyDescent="0.15">
      <c r="W13004" s="1">
        <v>0</v>
      </c>
      <c r="X13004" s="1">
        <v>0</v>
      </c>
    </row>
    <row r="13005" spans="23:24" ht="13" x14ac:dyDescent="0.15">
      <c r="W13005" s="1">
        <v>0</v>
      </c>
      <c r="X13005" s="1">
        <v>0</v>
      </c>
    </row>
    <row r="13006" spans="23:24" ht="13" x14ac:dyDescent="0.15">
      <c r="W13006" s="1">
        <v>0</v>
      </c>
      <c r="X13006" s="1">
        <v>0</v>
      </c>
    </row>
    <row r="13007" spans="23:24" ht="13" x14ac:dyDescent="0.15">
      <c r="W13007" s="1">
        <v>0</v>
      </c>
      <c r="X13007" s="1">
        <v>0</v>
      </c>
    </row>
    <row r="13008" spans="23:24" ht="13" x14ac:dyDescent="0.15">
      <c r="W13008" s="1">
        <v>0</v>
      </c>
      <c r="X13008" s="1">
        <v>0</v>
      </c>
    </row>
    <row r="13009" spans="23:24" ht="13" x14ac:dyDescent="0.15">
      <c r="W13009" s="1">
        <v>0</v>
      </c>
      <c r="X13009" s="1">
        <v>0</v>
      </c>
    </row>
    <row r="13010" spans="23:24" ht="13" x14ac:dyDescent="0.15">
      <c r="W13010" s="1">
        <v>0</v>
      </c>
      <c r="X13010" s="1">
        <v>0</v>
      </c>
    </row>
    <row r="13011" spans="23:24" ht="13" x14ac:dyDescent="0.15">
      <c r="W13011" s="1">
        <v>0</v>
      </c>
      <c r="X13011" s="1">
        <v>0</v>
      </c>
    </row>
    <row r="13012" spans="23:24" ht="13" x14ac:dyDescent="0.15">
      <c r="W13012" s="1">
        <v>0</v>
      </c>
      <c r="X13012" s="1">
        <v>0</v>
      </c>
    </row>
    <row r="13013" spans="23:24" ht="13" x14ac:dyDescent="0.15">
      <c r="W13013" s="1">
        <v>0</v>
      </c>
      <c r="X13013" s="1">
        <v>0</v>
      </c>
    </row>
    <row r="13014" spans="23:24" ht="13" x14ac:dyDescent="0.15">
      <c r="W13014" s="1">
        <v>0</v>
      </c>
      <c r="X13014" s="1">
        <v>0</v>
      </c>
    </row>
    <row r="13015" spans="23:24" ht="13" x14ac:dyDescent="0.15">
      <c r="W13015" s="1">
        <v>0</v>
      </c>
      <c r="X13015" s="1">
        <v>0</v>
      </c>
    </row>
    <row r="13016" spans="23:24" ht="13" x14ac:dyDescent="0.15">
      <c r="W13016" s="1">
        <v>0</v>
      </c>
      <c r="X13016" s="1">
        <v>0</v>
      </c>
    </row>
    <row r="13017" spans="23:24" ht="13" x14ac:dyDescent="0.15">
      <c r="W13017" s="1">
        <v>0</v>
      </c>
      <c r="X13017" s="1">
        <v>0</v>
      </c>
    </row>
    <row r="13018" spans="23:24" ht="13" x14ac:dyDescent="0.15">
      <c r="W13018" s="1">
        <v>0</v>
      </c>
      <c r="X13018" s="1">
        <v>0</v>
      </c>
    </row>
    <row r="13019" spans="23:24" ht="13" x14ac:dyDescent="0.15">
      <c r="W13019" s="1">
        <v>0</v>
      </c>
      <c r="X13019" s="1">
        <v>0</v>
      </c>
    </row>
    <row r="13020" spans="23:24" ht="13" x14ac:dyDescent="0.15">
      <c r="W13020" s="1">
        <v>0</v>
      </c>
      <c r="X13020" s="1">
        <v>0</v>
      </c>
    </row>
    <row r="13021" spans="23:24" ht="13" x14ac:dyDescent="0.15">
      <c r="W13021" s="1">
        <v>0</v>
      </c>
      <c r="X13021" s="1">
        <v>0</v>
      </c>
    </row>
    <row r="13022" spans="23:24" ht="13" x14ac:dyDescent="0.15">
      <c r="W13022" s="1">
        <v>0</v>
      </c>
      <c r="X13022" s="1">
        <v>0</v>
      </c>
    </row>
    <row r="13023" spans="23:24" ht="13" x14ac:dyDescent="0.15">
      <c r="W13023" s="1">
        <v>0</v>
      </c>
      <c r="X13023" s="1">
        <v>0</v>
      </c>
    </row>
    <row r="13024" spans="23:24" ht="13" x14ac:dyDescent="0.15">
      <c r="W13024" s="1">
        <v>0</v>
      </c>
      <c r="X13024" s="1">
        <v>0</v>
      </c>
    </row>
    <row r="13025" spans="23:24" ht="13" x14ac:dyDescent="0.15">
      <c r="W13025" s="1">
        <v>0</v>
      </c>
      <c r="X13025" s="1">
        <v>0</v>
      </c>
    </row>
    <row r="13026" spans="23:24" ht="13" x14ac:dyDescent="0.15">
      <c r="W13026" s="1">
        <v>0</v>
      </c>
      <c r="X13026" s="1">
        <v>0</v>
      </c>
    </row>
    <row r="13027" spans="23:24" ht="13" x14ac:dyDescent="0.15">
      <c r="W13027" s="1">
        <v>0</v>
      </c>
      <c r="X13027" s="1">
        <v>0</v>
      </c>
    </row>
    <row r="13028" spans="23:24" ht="13" x14ac:dyDescent="0.15">
      <c r="W13028" s="1">
        <v>0</v>
      </c>
      <c r="X13028" s="1">
        <v>0</v>
      </c>
    </row>
    <row r="13029" spans="23:24" ht="13" x14ac:dyDescent="0.15">
      <c r="W13029" s="1">
        <v>0</v>
      </c>
      <c r="X13029" s="1">
        <v>0</v>
      </c>
    </row>
    <row r="13030" spans="23:24" ht="13" x14ac:dyDescent="0.15">
      <c r="W13030" s="1">
        <v>0</v>
      </c>
      <c r="X13030" s="1">
        <v>0</v>
      </c>
    </row>
    <row r="13031" spans="23:24" ht="13" x14ac:dyDescent="0.15">
      <c r="W13031" s="1">
        <v>0</v>
      </c>
      <c r="X13031" s="1">
        <v>0</v>
      </c>
    </row>
    <row r="13032" spans="23:24" ht="13" x14ac:dyDescent="0.15">
      <c r="W13032" s="1">
        <v>0</v>
      </c>
      <c r="X13032" s="1">
        <v>0</v>
      </c>
    </row>
    <row r="13033" spans="23:24" ht="13" x14ac:dyDescent="0.15">
      <c r="W13033" s="1">
        <v>0</v>
      </c>
      <c r="X13033" s="1">
        <v>0</v>
      </c>
    </row>
    <row r="13034" spans="23:24" ht="13" x14ac:dyDescent="0.15">
      <c r="W13034" s="1">
        <v>0</v>
      </c>
      <c r="X13034" s="1">
        <v>0</v>
      </c>
    </row>
    <row r="13035" spans="23:24" ht="13" x14ac:dyDescent="0.15">
      <c r="W13035" s="1">
        <v>0</v>
      </c>
      <c r="X13035" s="1">
        <v>0</v>
      </c>
    </row>
    <row r="13036" spans="23:24" ht="13" x14ac:dyDescent="0.15">
      <c r="W13036" s="1">
        <v>0</v>
      </c>
      <c r="X13036" s="1">
        <v>0</v>
      </c>
    </row>
    <row r="13037" spans="23:24" ht="13" x14ac:dyDescent="0.15">
      <c r="W13037" s="1">
        <v>0</v>
      </c>
      <c r="X13037" s="1">
        <v>0</v>
      </c>
    </row>
    <row r="13038" spans="23:24" ht="13" x14ac:dyDescent="0.15">
      <c r="W13038" s="1">
        <v>0</v>
      </c>
      <c r="X13038" s="1">
        <v>0</v>
      </c>
    </row>
    <row r="13039" spans="23:24" ht="13" x14ac:dyDescent="0.15">
      <c r="W13039" s="1">
        <v>0</v>
      </c>
      <c r="X13039" s="1">
        <v>0</v>
      </c>
    </row>
    <row r="13040" spans="23:24" ht="13" x14ac:dyDescent="0.15">
      <c r="W13040" s="1">
        <v>0</v>
      </c>
      <c r="X13040" s="1">
        <v>0</v>
      </c>
    </row>
    <row r="13041" spans="23:24" ht="13" x14ac:dyDescent="0.15">
      <c r="W13041" s="1">
        <v>0</v>
      </c>
      <c r="X13041" s="1">
        <v>0</v>
      </c>
    </row>
    <row r="13042" spans="23:24" ht="13" x14ac:dyDescent="0.15">
      <c r="W13042" s="1">
        <v>0</v>
      </c>
      <c r="X13042" s="1">
        <v>0</v>
      </c>
    </row>
    <row r="13043" spans="23:24" ht="13" x14ac:dyDescent="0.15">
      <c r="W13043" s="1">
        <v>0</v>
      </c>
      <c r="X13043" s="1">
        <v>0</v>
      </c>
    </row>
    <row r="13044" spans="23:24" ht="13" x14ac:dyDescent="0.15">
      <c r="W13044" s="1">
        <v>0</v>
      </c>
      <c r="X13044" s="1">
        <v>0</v>
      </c>
    </row>
    <row r="13045" spans="23:24" ht="13" x14ac:dyDescent="0.15">
      <c r="W13045" s="1">
        <v>0</v>
      </c>
      <c r="X13045" s="1">
        <v>0</v>
      </c>
    </row>
    <row r="13046" spans="23:24" ht="13" x14ac:dyDescent="0.15">
      <c r="W13046" s="1">
        <v>0</v>
      </c>
      <c r="X13046" s="1">
        <v>0</v>
      </c>
    </row>
    <row r="13047" spans="23:24" ht="13" x14ac:dyDescent="0.15">
      <c r="W13047" s="1">
        <v>0</v>
      </c>
      <c r="X13047" s="1">
        <v>0</v>
      </c>
    </row>
    <row r="13048" spans="23:24" ht="13" x14ac:dyDescent="0.15">
      <c r="W13048" s="1">
        <v>0</v>
      </c>
      <c r="X13048" s="1">
        <v>0</v>
      </c>
    </row>
    <row r="13049" spans="23:24" ht="13" x14ac:dyDescent="0.15">
      <c r="W13049" s="1">
        <v>0</v>
      </c>
      <c r="X13049" s="1">
        <v>0</v>
      </c>
    </row>
    <row r="13050" spans="23:24" ht="13" x14ac:dyDescent="0.15">
      <c r="W13050" s="1">
        <v>0</v>
      </c>
      <c r="X13050" s="1">
        <v>0</v>
      </c>
    </row>
    <row r="13051" spans="23:24" ht="13" x14ac:dyDescent="0.15">
      <c r="W13051" s="1">
        <v>0</v>
      </c>
      <c r="X13051" s="1">
        <v>0</v>
      </c>
    </row>
    <row r="13052" spans="23:24" ht="13" x14ac:dyDescent="0.15">
      <c r="W13052" s="1">
        <v>0</v>
      </c>
      <c r="X13052" s="1">
        <v>0</v>
      </c>
    </row>
    <row r="13053" spans="23:24" ht="13" x14ac:dyDescent="0.15">
      <c r="W13053" s="1">
        <v>0</v>
      </c>
      <c r="X13053" s="1">
        <v>0</v>
      </c>
    </row>
    <row r="13054" spans="23:24" ht="13" x14ac:dyDescent="0.15">
      <c r="W13054" s="1">
        <v>0</v>
      </c>
      <c r="X13054" s="1">
        <v>0</v>
      </c>
    </row>
    <row r="13055" spans="23:24" ht="13" x14ac:dyDescent="0.15">
      <c r="W13055" s="1">
        <v>0</v>
      </c>
      <c r="X13055" s="1">
        <v>0</v>
      </c>
    </row>
    <row r="13056" spans="23:24" ht="13" x14ac:dyDescent="0.15">
      <c r="W13056" s="1">
        <v>0</v>
      </c>
      <c r="X13056" s="1">
        <v>0</v>
      </c>
    </row>
    <row r="13057" spans="23:24" ht="13" x14ac:dyDescent="0.15">
      <c r="W13057" s="1">
        <v>0</v>
      </c>
      <c r="X13057" s="1">
        <v>0</v>
      </c>
    </row>
    <row r="13058" spans="23:24" ht="13" x14ac:dyDescent="0.15">
      <c r="W13058" s="1">
        <v>0</v>
      </c>
      <c r="X13058" s="1">
        <v>0</v>
      </c>
    </row>
    <row r="13059" spans="23:24" ht="13" x14ac:dyDescent="0.15">
      <c r="W13059" s="1">
        <v>0</v>
      </c>
      <c r="X13059" s="1">
        <v>0</v>
      </c>
    </row>
    <row r="13060" spans="23:24" ht="13" x14ac:dyDescent="0.15">
      <c r="W13060" s="1">
        <v>0</v>
      </c>
      <c r="X13060" s="1">
        <v>0</v>
      </c>
    </row>
    <row r="13061" spans="23:24" ht="13" x14ac:dyDescent="0.15">
      <c r="W13061" s="1">
        <v>0</v>
      </c>
      <c r="X13061" s="1">
        <v>0</v>
      </c>
    </row>
    <row r="13062" spans="23:24" ht="13" x14ac:dyDescent="0.15">
      <c r="W13062" s="1">
        <v>0</v>
      </c>
      <c r="X13062" s="1">
        <v>0</v>
      </c>
    </row>
    <row r="13063" spans="23:24" ht="13" x14ac:dyDescent="0.15">
      <c r="W13063" s="1">
        <v>0</v>
      </c>
      <c r="X13063" s="1">
        <v>0</v>
      </c>
    </row>
    <row r="13064" spans="23:24" ht="13" x14ac:dyDescent="0.15">
      <c r="W13064" s="1">
        <v>0</v>
      </c>
      <c r="X13064" s="1">
        <v>0</v>
      </c>
    </row>
    <row r="13065" spans="23:24" ht="13" x14ac:dyDescent="0.15">
      <c r="W13065" s="1">
        <v>0</v>
      </c>
      <c r="X13065" s="1">
        <v>0</v>
      </c>
    </row>
    <row r="13066" spans="23:24" ht="13" x14ac:dyDescent="0.15">
      <c r="W13066" s="1">
        <v>0</v>
      </c>
      <c r="X13066" s="1">
        <v>0</v>
      </c>
    </row>
    <row r="13067" spans="23:24" ht="13" x14ac:dyDescent="0.15">
      <c r="W13067" s="1">
        <v>0</v>
      </c>
      <c r="X13067" s="1">
        <v>0</v>
      </c>
    </row>
    <row r="13068" spans="23:24" ht="13" x14ac:dyDescent="0.15">
      <c r="W13068" s="1">
        <v>0</v>
      </c>
      <c r="X13068" s="1">
        <v>0</v>
      </c>
    </row>
    <row r="13069" spans="23:24" ht="13" x14ac:dyDescent="0.15">
      <c r="W13069" s="1">
        <v>0</v>
      </c>
      <c r="X13069" s="1">
        <v>0</v>
      </c>
    </row>
    <row r="13070" spans="23:24" ht="13" x14ac:dyDescent="0.15">
      <c r="W13070" s="1">
        <v>0</v>
      </c>
      <c r="X13070" s="1">
        <v>0</v>
      </c>
    </row>
    <row r="13071" spans="23:24" ht="13" x14ac:dyDescent="0.15">
      <c r="W13071" s="1">
        <v>0</v>
      </c>
      <c r="X13071" s="1">
        <v>0</v>
      </c>
    </row>
    <row r="13072" spans="23:24" ht="13" x14ac:dyDescent="0.15">
      <c r="W13072" s="1">
        <v>0</v>
      </c>
      <c r="X13072" s="1">
        <v>0</v>
      </c>
    </row>
    <row r="13073" spans="23:24" ht="13" x14ac:dyDescent="0.15">
      <c r="W13073" s="1">
        <v>0</v>
      </c>
      <c r="X13073" s="1">
        <v>0</v>
      </c>
    </row>
    <row r="13074" spans="23:24" ht="13" x14ac:dyDescent="0.15">
      <c r="W13074" s="1">
        <v>0</v>
      </c>
      <c r="X13074" s="1">
        <v>0</v>
      </c>
    </row>
    <row r="13075" spans="23:24" ht="13" x14ac:dyDescent="0.15">
      <c r="W13075" s="1">
        <v>0</v>
      </c>
      <c r="X13075" s="1">
        <v>0</v>
      </c>
    </row>
    <row r="13076" spans="23:24" ht="13" x14ac:dyDescent="0.15">
      <c r="W13076" s="1">
        <v>0</v>
      </c>
      <c r="X13076" s="1">
        <v>0</v>
      </c>
    </row>
    <row r="13077" spans="23:24" ht="13" x14ac:dyDescent="0.15">
      <c r="W13077" s="1">
        <v>0</v>
      </c>
      <c r="X13077" s="1">
        <v>0</v>
      </c>
    </row>
    <row r="13078" spans="23:24" ht="13" x14ac:dyDescent="0.15">
      <c r="W13078" s="1">
        <v>0</v>
      </c>
      <c r="X13078" s="1">
        <v>0</v>
      </c>
    </row>
    <row r="13079" spans="23:24" ht="13" x14ac:dyDescent="0.15">
      <c r="W13079" s="1">
        <v>0</v>
      </c>
      <c r="X13079" s="1">
        <v>0</v>
      </c>
    </row>
    <row r="13080" spans="23:24" ht="13" x14ac:dyDescent="0.15">
      <c r="W13080" s="1">
        <v>0</v>
      </c>
      <c r="X13080" s="1">
        <v>0</v>
      </c>
    </row>
    <row r="13081" spans="23:24" ht="13" x14ac:dyDescent="0.15">
      <c r="W13081" s="1">
        <v>0</v>
      </c>
      <c r="X13081" s="1">
        <v>0</v>
      </c>
    </row>
    <row r="13082" spans="23:24" ht="13" x14ac:dyDescent="0.15">
      <c r="W13082" s="1">
        <v>0</v>
      </c>
      <c r="X13082" s="1">
        <v>0</v>
      </c>
    </row>
    <row r="13083" spans="23:24" ht="13" x14ac:dyDescent="0.15">
      <c r="W13083" s="1">
        <v>0</v>
      </c>
      <c r="X13083" s="1">
        <v>0</v>
      </c>
    </row>
    <row r="13084" spans="23:24" ht="13" x14ac:dyDescent="0.15">
      <c r="W13084" s="1">
        <v>0</v>
      </c>
      <c r="X13084" s="1">
        <v>0</v>
      </c>
    </row>
    <row r="13085" spans="23:24" ht="13" x14ac:dyDescent="0.15">
      <c r="W13085" s="1">
        <v>0</v>
      </c>
      <c r="X13085" s="1">
        <v>0</v>
      </c>
    </row>
    <row r="13086" spans="23:24" ht="13" x14ac:dyDescent="0.15">
      <c r="W13086" s="1">
        <v>0</v>
      </c>
      <c r="X13086" s="1">
        <v>0</v>
      </c>
    </row>
    <row r="13087" spans="23:24" ht="13" x14ac:dyDescent="0.15">
      <c r="W13087" s="1">
        <v>0</v>
      </c>
      <c r="X13087" s="1">
        <v>0</v>
      </c>
    </row>
    <row r="13088" spans="23:24" ht="13" x14ac:dyDescent="0.15">
      <c r="W13088" s="1">
        <v>0</v>
      </c>
      <c r="X13088" s="1">
        <v>0</v>
      </c>
    </row>
    <row r="13089" spans="23:24" ht="13" x14ac:dyDescent="0.15">
      <c r="W13089" s="1">
        <v>0</v>
      </c>
      <c r="X13089" s="1">
        <v>0</v>
      </c>
    </row>
    <row r="13090" spans="23:24" ht="13" x14ac:dyDescent="0.15">
      <c r="W13090" s="1">
        <v>0</v>
      </c>
      <c r="X13090" s="1">
        <v>0</v>
      </c>
    </row>
    <row r="13091" spans="23:24" ht="13" x14ac:dyDescent="0.15">
      <c r="W13091" s="1">
        <v>0</v>
      </c>
      <c r="X13091" s="1">
        <v>0</v>
      </c>
    </row>
    <row r="13092" spans="23:24" ht="13" x14ac:dyDescent="0.15">
      <c r="W13092" s="1">
        <v>0</v>
      </c>
      <c r="X13092" s="1">
        <v>0</v>
      </c>
    </row>
    <row r="13093" spans="23:24" ht="13" x14ac:dyDescent="0.15">
      <c r="W13093" s="1">
        <v>0</v>
      </c>
      <c r="X13093" s="1">
        <v>0</v>
      </c>
    </row>
    <row r="13094" spans="23:24" ht="13" x14ac:dyDescent="0.15">
      <c r="W13094" s="1">
        <v>0</v>
      </c>
      <c r="X13094" s="1">
        <v>0</v>
      </c>
    </row>
    <row r="13095" spans="23:24" ht="13" x14ac:dyDescent="0.15">
      <c r="W13095" s="1">
        <v>0</v>
      </c>
      <c r="X13095" s="1">
        <v>0</v>
      </c>
    </row>
    <row r="13096" spans="23:24" ht="13" x14ac:dyDescent="0.15">
      <c r="W13096" s="1">
        <v>0</v>
      </c>
      <c r="X13096" s="1">
        <v>0</v>
      </c>
    </row>
    <row r="13097" spans="23:24" ht="13" x14ac:dyDescent="0.15">
      <c r="W13097" s="1">
        <v>0</v>
      </c>
      <c r="X13097" s="1">
        <v>0</v>
      </c>
    </row>
    <row r="13098" spans="23:24" ht="13" x14ac:dyDescent="0.15">
      <c r="W13098" s="1">
        <v>0</v>
      </c>
      <c r="X13098" s="1">
        <v>0</v>
      </c>
    </row>
    <row r="13099" spans="23:24" ht="13" x14ac:dyDescent="0.15">
      <c r="W13099" s="1">
        <v>0</v>
      </c>
      <c r="X13099" s="1">
        <v>0</v>
      </c>
    </row>
    <row r="13100" spans="23:24" ht="13" x14ac:dyDescent="0.15">
      <c r="W13100" s="1">
        <v>0</v>
      </c>
      <c r="X13100" s="1">
        <v>0</v>
      </c>
    </row>
    <row r="13101" spans="23:24" ht="13" x14ac:dyDescent="0.15">
      <c r="W13101" s="1">
        <v>0</v>
      </c>
      <c r="X13101" s="1">
        <v>0</v>
      </c>
    </row>
    <row r="13102" spans="23:24" ht="13" x14ac:dyDescent="0.15">
      <c r="W13102" s="1">
        <v>0</v>
      </c>
      <c r="X13102" s="1">
        <v>0</v>
      </c>
    </row>
    <row r="13103" spans="23:24" ht="13" x14ac:dyDescent="0.15">
      <c r="W13103" s="1">
        <v>0</v>
      </c>
      <c r="X13103" s="1">
        <v>0</v>
      </c>
    </row>
    <row r="13104" spans="23:24" ht="13" x14ac:dyDescent="0.15">
      <c r="W13104" s="1">
        <v>0</v>
      </c>
      <c r="X13104" s="1">
        <v>0</v>
      </c>
    </row>
    <row r="13105" spans="23:24" ht="13" x14ac:dyDescent="0.15">
      <c r="W13105" s="1">
        <v>0</v>
      </c>
      <c r="X13105" s="1">
        <v>0</v>
      </c>
    </row>
    <row r="13106" spans="23:24" ht="13" x14ac:dyDescent="0.15">
      <c r="W13106" s="1">
        <v>0</v>
      </c>
      <c r="X13106" s="1">
        <v>0</v>
      </c>
    </row>
    <row r="13107" spans="23:24" ht="13" x14ac:dyDescent="0.15">
      <c r="W13107" s="1">
        <v>0</v>
      </c>
      <c r="X13107" s="1">
        <v>0</v>
      </c>
    </row>
    <row r="13108" spans="23:24" ht="13" x14ac:dyDescent="0.15">
      <c r="W13108" s="1">
        <v>0</v>
      </c>
      <c r="X13108" s="1">
        <v>0</v>
      </c>
    </row>
    <row r="13109" spans="23:24" ht="13" x14ac:dyDescent="0.15">
      <c r="W13109" s="1">
        <v>0</v>
      </c>
      <c r="X13109" s="1">
        <v>0</v>
      </c>
    </row>
    <row r="13110" spans="23:24" ht="13" x14ac:dyDescent="0.15">
      <c r="W13110" s="1">
        <v>0</v>
      </c>
      <c r="X13110" s="1">
        <v>0</v>
      </c>
    </row>
    <row r="13111" spans="23:24" ht="13" x14ac:dyDescent="0.15">
      <c r="W13111" s="1">
        <v>0</v>
      </c>
      <c r="X13111" s="1">
        <v>0</v>
      </c>
    </row>
    <row r="13112" spans="23:24" ht="13" x14ac:dyDescent="0.15">
      <c r="W13112" s="1">
        <v>0</v>
      </c>
      <c r="X13112" s="1">
        <v>0</v>
      </c>
    </row>
    <row r="13113" spans="23:24" ht="13" x14ac:dyDescent="0.15">
      <c r="W13113" s="1">
        <v>0</v>
      </c>
      <c r="X13113" s="1">
        <v>0</v>
      </c>
    </row>
    <row r="13114" spans="23:24" ht="13" x14ac:dyDescent="0.15">
      <c r="W13114" s="1">
        <v>0</v>
      </c>
      <c r="X13114" s="1">
        <v>0</v>
      </c>
    </row>
    <row r="13115" spans="23:24" ht="13" x14ac:dyDescent="0.15">
      <c r="W13115" s="1">
        <v>0</v>
      </c>
      <c r="X13115" s="1">
        <v>0</v>
      </c>
    </row>
    <row r="13116" spans="23:24" ht="13" x14ac:dyDescent="0.15">
      <c r="W13116" s="1">
        <v>0</v>
      </c>
      <c r="X13116" s="1">
        <v>0</v>
      </c>
    </row>
    <row r="13117" spans="23:24" ht="13" x14ac:dyDescent="0.15">
      <c r="W13117" s="1">
        <v>0</v>
      </c>
      <c r="X13117" s="1">
        <v>0</v>
      </c>
    </row>
    <row r="13118" spans="23:24" ht="13" x14ac:dyDescent="0.15">
      <c r="W13118" s="1">
        <v>0</v>
      </c>
      <c r="X13118" s="1">
        <v>0</v>
      </c>
    </row>
    <row r="13119" spans="23:24" ht="13" x14ac:dyDescent="0.15">
      <c r="W13119" s="1">
        <v>0</v>
      </c>
      <c r="X13119" s="1">
        <v>0</v>
      </c>
    </row>
    <row r="13120" spans="23:24" ht="13" x14ac:dyDescent="0.15">
      <c r="W13120" s="1">
        <v>0</v>
      </c>
      <c r="X13120" s="1">
        <v>0</v>
      </c>
    </row>
    <row r="13121" spans="23:24" ht="13" x14ac:dyDescent="0.15">
      <c r="W13121" s="1">
        <v>0</v>
      </c>
      <c r="X13121" s="1">
        <v>0</v>
      </c>
    </row>
    <row r="13122" spans="23:24" ht="13" x14ac:dyDescent="0.15">
      <c r="W13122" s="1">
        <v>0</v>
      </c>
      <c r="X13122" s="1">
        <v>0</v>
      </c>
    </row>
    <row r="13123" spans="23:24" ht="13" x14ac:dyDescent="0.15">
      <c r="W13123" s="1">
        <v>0</v>
      </c>
      <c r="X13123" s="1">
        <v>0</v>
      </c>
    </row>
    <row r="13124" spans="23:24" ht="13" x14ac:dyDescent="0.15">
      <c r="W13124" s="1">
        <v>0</v>
      </c>
      <c r="X13124" s="1">
        <v>0</v>
      </c>
    </row>
    <row r="13125" spans="23:24" ht="13" x14ac:dyDescent="0.15">
      <c r="W13125" s="1">
        <v>0</v>
      </c>
      <c r="X13125" s="1">
        <v>0</v>
      </c>
    </row>
    <row r="13126" spans="23:24" ht="13" x14ac:dyDescent="0.15">
      <c r="W13126" s="1">
        <v>0</v>
      </c>
      <c r="X13126" s="1">
        <v>0</v>
      </c>
    </row>
    <row r="13127" spans="23:24" ht="13" x14ac:dyDescent="0.15">
      <c r="W13127" s="1">
        <v>0</v>
      </c>
      <c r="X13127" s="1">
        <v>0</v>
      </c>
    </row>
    <row r="13128" spans="23:24" ht="13" x14ac:dyDescent="0.15">
      <c r="W13128" s="1">
        <v>0</v>
      </c>
      <c r="X13128" s="1">
        <v>0</v>
      </c>
    </row>
    <row r="13129" spans="23:24" ht="13" x14ac:dyDescent="0.15">
      <c r="W13129" s="1">
        <v>0</v>
      </c>
      <c r="X13129" s="1">
        <v>0</v>
      </c>
    </row>
    <row r="13130" spans="23:24" ht="13" x14ac:dyDescent="0.15">
      <c r="W13130" s="1">
        <v>0</v>
      </c>
      <c r="X13130" s="1">
        <v>0</v>
      </c>
    </row>
    <row r="13131" spans="23:24" ht="13" x14ac:dyDescent="0.15">
      <c r="W13131" s="1">
        <v>0</v>
      </c>
      <c r="X13131" s="1">
        <v>0</v>
      </c>
    </row>
    <row r="13132" spans="23:24" ht="13" x14ac:dyDescent="0.15">
      <c r="W13132" s="1">
        <v>0</v>
      </c>
      <c r="X13132" s="1">
        <v>0</v>
      </c>
    </row>
    <row r="13133" spans="23:24" ht="13" x14ac:dyDescent="0.15">
      <c r="W13133" s="1">
        <v>0</v>
      </c>
      <c r="X13133" s="1">
        <v>0</v>
      </c>
    </row>
    <row r="13134" spans="23:24" ht="13" x14ac:dyDescent="0.15">
      <c r="W13134" s="1">
        <v>0</v>
      </c>
      <c r="X13134" s="1">
        <v>0</v>
      </c>
    </row>
    <row r="13135" spans="23:24" ht="13" x14ac:dyDescent="0.15">
      <c r="W13135" s="1">
        <v>0</v>
      </c>
      <c r="X13135" s="1">
        <v>0</v>
      </c>
    </row>
    <row r="13136" spans="23:24" ht="13" x14ac:dyDescent="0.15">
      <c r="W13136" s="1">
        <v>0</v>
      </c>
      <c r="X13136" s="1">
        <v>0</v>
      </c>
    </row>
    <row r="13137" spans="23:24" ht="13" x14ac:dyDescent="0.15">
      <c r="W13137" s="1">
        <v>0</v>
      </c>
      <c r="X13137" s="1">
        <v>0</v>
      </c>
    </row>
    <row r="13138" spans="23:24" ht="13" x14ac:dyDescent="0.15">
      <c r="W13138" s="1">
        <v>0</v>
      </c>
      <c r="X13138" s="1">
        <v>0</v>
      </c>
    </row>
    <row r="13139" spans="23:24" ht="13" x14ac:dyDescent="0.15">
      <c r="W13139" s="1">
        <v>0</v>
      </c>
      <c r="X13139" s="1">
        <v>0</v>
      </c>
    </row>
    <row r="13140" spans="23:24" ht="13" x14ac:dyDescent="0.15">
      <c r="W13140" s="1">
        <v>0</v>
      </c>
      <c r="X13140" s="1">
        <v>0</v>
      </c>
    </row>
    <row r="13141" spans="23:24" ht="13" x14ac:dyDescent="0.15">
      <c r="W13141" s="1">
        <v>0</v>
      </c>
      <c r="X13141" s="1">
        <v>0</v>
      </c>
    </row>
    <row r="13142" spans="23:24" ht="13" x14ac:dyDescent="0.15">
      <c r="W13142" s="1">
        <v>0</v>
      </c>
      <c r="X13142" s="1">
        <v>0</v>
      </c>
    </row>
    <row r="13143" spans="23:24" ht="13" x14ac:dyDescent="0.15">
      <c r="W13143" s="1">
        <v>0</v>
      </c>
      <c r="X13143" s="1">
        <v>0</v>
      </c>
    </row>
    <row r="13144" spans="23:24" ht="13" x14ac:dyDescent="0.15">
      <c r="W13144" s="1">
        <v>0</v>
      </c>
      <c r="X13144" s="1">
        <v>0</v>
      </c>
    </row>
    <row r="13145" spans="23:24" ht="13" x14ac:dyDescent="0.15">
      <c r="W13145" s="1">
        <v>0</v>
      </c>
      <c r="X13145" s="1">
        <v>0</v>
      </c>
    </row>
    <row r="13146" spans="23:24" ht="13" x14ac:dyDescent="0.15">
      <c r="W13146" s="1">
        <v>0</v>
      </c>
      <c r="X13146" s="1">
        <v>0</v>
      </c>
    </row>
    <row r="13147" spans="23:24" ht="13" x14ac:dyDescent="0.15">
      <c r="W13147" s="1">
        <v>0</v>
      </c>
      <c r="X13147" s="1">
        <v>0</v>
      </c>
    </row>
    <row r="13148" spans="23:24" ht="13" x14ac:dyDescent="0.15">
      <c r="W13148" s="1">
        <v>0</v>
      </c>
      <c r="X13148" s="1">
        <v>0</v>
      </c>
    </row>
    <row r="13149" spans="23:24" ht="13" x14ac:dyDescent="0.15">
      <c r="W13149" s="1">
        <v>0</v>
      </c>
      <c r="X13149" s="1">
        <v>0</v>
      </c>
    </row>
    <row r="13150" spans="23:24" ht="13" x14ac:dyDescent="0.15">
      <c r="W13150" s="1">
        <v>0</v>
      </c>
      <c r="X13150" s="1">
        <v>0</v>
      </c>
    </row>
    <row r="13151" spans="23:24" ht="13" x14ac:dyDescent="0.15">
      <c r="W13151" s="1">
        <v>0</v>
      </c>
      <c r="X13151" s="1">
        <v>0</v>
      </c>
    </row>
    <row r="13152" spans="23:24" ht="13" x14ac:dyDescent="0.15">
      <c r="W13152" s="1">
        <v>0</v>
      </c>
      <c r="X13152" s="1">
        <v>0</v>
      </c>
    </row>
    <row r="13153" spans="23:24" ht="13" x14ac:dyDescent="0.15">
      <c r="W13153" s="1">
        <v>0</v>
      </c>
      <c r="X13153" s="1">
        <v>0</v>
      </c>
    </row>
    <row r="13154" spans="23:24" ht="13" x14ac:dyDescent="0.15">
      <c r="W13154" s="1">
        <v>0</v>
      </c>
      <c r="X13154" s="1">
        <v>0</v>
      </c>
    </row>
    <row r="13155" spans="23:24" ht="13" x14ac:dyDescent="0.15">
      <c r="W13155" s="1">
        <v>0</v>
      </c>
      <c r="X13155" s="1">
        <v>0</v>
      </c>
    </row>
    <row r="13156" spans="23:24" ht="13" x14ac:dyDescent="0.15">
      <c r="W13156" s="1">
        <v>0</v>
      </c>
      <c r="X13156" s="1">
        <v>0</v>
      </c>
    </row>
    <row r="13157" spans="23:24" ht="13" x14ac:dyDescent="0.15">
      <c r="W13157" s="1">
        <v>0</v>
      </c>
      <c r="X13157" s="1">
        <v>0</v>
      </c>
    </row>
    <row r="13158" spans="23:24" ht="13" x14ac:dyDescent="0.15">
      <c r="W13158" s="1">
        <v>0</v>
      </c>
      <c r="X13158" s="1">
        <v>0</v>
      </c>
    </row>
    <row r="13159" spans="23:24" ht="13" x14ac:dyDescent="0.15">
      <c r="W13159" s="1">
        <v>0</v>
      </c>
      <c r="X13159" s="1">
        <v>0</v>
      </c>
    </row>
    <row r="13160" spans="23:24" ht="13" x14ac:dyDescent="0.15">
      <c r="W13160" s="1">
        <v>0</v>
      </c>
      <c r="X13160" s="1">
        <v>0</v>
      </c>
    </row>
    <row r="13161" spans="23:24" ht="13" x14ac:dyDescent="0.15">
      <c r="W13161" s="1">
        <v>0</v>
      </c>
      <c r="X13161" s="1">
        <v>0</v>
      </c>
    </row>
    <row r="13162" spans="23:24" ht="13" x14ac:dyDescent="0.15">
      <c r="W13162" s="1">
        <v>0</v>
      </c>
      <c r="X13162" s="1">
        <v>0</v>
      </c>
    </row>
    <row r="13163" spans="23:24" ht="13" x14ac:dyDescent="0.15">
      <c r="W13163" s="1">
        <v>0</v>
      </c>
      <c r="X13163" s="1">
        <v>0</v>
      </c>
    </row>
    <row r="13164" spans="23:24" ht="13" x14ac:dyDescent="0.15">
      <c r="W13164" s="1">
        <v>0</v>
      </c>
      <c r="X13164" s="1">
        <v>0</v>
      </c>
    </row>
    <row r="13165" spans="23:24" ht="13" x14ac:dyDescent="0.15">
      <c r="W13165" s="1">
        <v>0</v>
      </c>
      <c r="X13165" s="1">
        <v>0</v>
      </c>
    </row>
    <row r="13166" spans="23:24" ht="13" x14ac:dyDescent="0.15">
      <c r="W13166" s="1">
        <v>0</v>
      </c>
      <c r="X13166" s="1">
        <v>0</v>
      </c>
    </row>
    <row r="13167" spans="23:24" ht="13" x14ac:dyDescent="0.15">
      <c r="W13167" s="1">
        <v>0</v>
      </c>
      <c r="X13167" s="1">
        <v>0</v>
      </c>
    </row>
    <row r="13168" spans="23:24" ht="13" x14ac:dyDescent="0.15">
      <c r="W13168" s="1">
        <v>0</v>
      </c>
      <c r="X13168" s="1">
        <v>0</v>
      </c>
    </row>
    <row r="13169" spans="23:24" ht="13" x14ac:dyDescent="0.15">
      <c r="W13169" s="1">
        <v>0</v>
      </c>
      <c r="X13169" s="1">
        <v>0</v>
      </c>
    </row>
    <row r="13170" spans="23:24" ht="13" x14ac:dyDescent="0.15">
      <c r="W13170" s="1">
        <v>0</v>
      </c>
      <c r="X13170" s="1">
        <v>0</v>
      </c>
    </row>
    <row r="13171" spans="23:24" ht="13" x14ac:dyDescent="0.15">
      <c r="W13171" s="1">
        <v>0</v>
      </c>
      <c r="X13171" s="1">
        <v>0</v>
      </c>
    </row>
    <row r="13172" spans="23:24" ht="13" x14ac:dyDescent="0.15">
      <c r="W13172" s="1">
        <v>0</v>
      </c>
      <c r="X13172" s="1">
        <v>0</v>
      </c>
    </row>
    <row r="13173" spans="23:24" ht="13" x14ac:dyDescent="0.15">
      <c r="W13173" s="1">
        <v>0</v>
      </c>
      <c r="X13173" s="1">
        <v>0</v>
      </c>
    </row>
    <row r="13174" spans="23:24" ht="13" x14ac:dyDescent="0.15">
      <c r="W13174" s="1">
        <v>0</v>
      </c>
      <c r="X13174" s="1">
        <v>0</v>
      </c>
    </row>
    <row r="13175" spans="23:24" ht="13" x14ac:dyDescent="0.15">
      <c r="W13175" s="1">
        <v>0</v>
      </c>
      <c r="X13175" s="1">
        <v>0</v>
      </c>
    </row>
    <row r="13176" spans="23:24" ht="13" x14ac:dyDescent="0.15">
      <c r="W13176" s="1">
        <v>0</v>
      </c>
      <c r="X13176" s="1">
        <v>0</v>
      </c>
    </row>
    <row r="13177" spans="23:24" ht="13" x14ac:dyDescent="0.15">
      <c r="W13177" s="1">
        <v>0</v>
      </c>
      <c r="X13177" s="1">
        <v>0</v>
      </c>
    </row>
    <row r="13178" spans="23:24" ht="13" x14ac:dyDescent="0.15">
      <c r="W13178" s="1">
        <v>0</v>
      </c>
      <c r="X13178" s="1">
        <v>0</v>
      </c>
    </row>
    <row r="13179" spans="23:24" ht="13" x14ac:dyDescent="0.15">
      <c r="W13179" s="1">
        <v>0</v>
      </c>
      <c r="X13179" s="1">
        <v>0</v>
      </c>
    </row>
    <row r="13180" spans="23:24" ht="13" x14ac:dyDescent="0.15">
      <c r="W13180" s="1">
        <v>0</v>
      </c>
      <c r="X13180" s="1">
        <v>0</v>
      </c>
    </row>
    <row r="13181" spans="23:24" ht="13" x14ac:dyDescent="0.15">
      <c r="W13181" s="1">
        <v>0</v>
      </c>
      <c r="X13181" s="1">
        <v>0</v>
      </c>
    </row>
    <row r="13182" spans="23:24" ht="13" x14ac:dyDescent="0.15">
      <c r="W13182" s="1">
        <v>0</v>
      </c>
      <c r="X13182" s="1">
        <v>0</v>
      </c>
    </row>
    <row r="13183" spans="23:24" ht="13" x14ac:dyDescent="0.15">
      <c r="W13183" s="1">
        <v>0</v>
      </c>
      <c r="X13183" s="1">
        <v>0</v>
      </c>
    </row>
    <row r="13184" spans="23:24" ht="13" x14ac:dyDescent="0.15">
      <c r="W13184" s="1">
        <v>0</v>
      </c>
      <c r="X13184" s="1">
        <v>0</v>
      </c>
    </row>
    <row r="13185" spans="23:24" ht="13" x14ac:dyDescent="0.15">
      <c r="W13185" s="1">
        <v>0</v>
      </c>
      <c r="X13185" s="1">
        <v>0</v>
      </c>
    </row>
    <row r="13186" spans="23:24" ht="13" x14ac:dyDescent="0.15">
      <c r="W13186" s="1">
        <v>0</v>
      </c>
      <c r="X13186" s="1">
        <v>0</v>
      </c>
    </row>
    <row r="13187" spans="23:24" ht="13" x14ac:dyDescent="0.15">
      <c r="W13187" s="1">
        <v>0</v>
      </c>
      <c r="X13187" s="1">
        <v>0</v>
      </c>
    </row>
    <row r="13188" spans="23:24" ht="13" x14ac:dyDescent="0.15">
      <c r="W13188" s="1">
        <v>0</v>
      </c>
      <c r="X13188" s="1">
        <v>0</v>
      </c>
    </row>
    <row r="13189" spans="23:24" ht="13" x14ac:dyDescent="0.15">
      <c r="W13189" s="1">
        <v>0</v>
      </c>
      <c r="X13189" s="1">
        <v>0</v>
      </c>
    </row>
    <row r="13190" spans="23:24" ht="13" x14ac:dyDescent="0.15">
      <c r="W13190" s="1">
        <v>0</v>
      </c>
      <c r="X13190" s="1">
        <v>0</v>
      </c>
    </row>
    <row r="13191" spans="23:24" ht="13" x14ac:dyDescent="0.15">
      <c r="W13191" s="1">
        <v>0</v>
      </c>
      <c r="X13191" s="1">
        <v>0</v>
      </c>
    </row>
    <row r="13192" spans="23:24" ht="13" x14ac:dyDescent="0.15">
      <c r="W13192" s="1">
        <v>0</v>
      </c>
      <c r="X13192" s="1">
        <v>0</v>
      </c>
    </row>
    <row r="13193" spans="23:24" ht="13" x14ac:dyDescent="0.15">
      <c r="W13193" s="1">
        <v>0</v>
      </c>
      <c r="X13193" s="1">
        <v>0</v>
      </c>
    </row>
    <row r="13194" spans="23:24" ht="13" x14ac:dyDescent="0.15">
      <c r="W13194" s="1">
        <v>0</v>
      </c>
      <c r="X13194" s="1">
        <v>0</v>
      </c>
    </row>
    <row r="13195" spans="23:24" ht="13" x14ac:dyDescent="0.15">
      <c r="W13195" s="1">
        <v>0</v>
      </c>
      <c r="X13195" s="1">
        <v>0</v>
      </c>
    </row>
    <row r="13196" spans="23:24" ht="13" x14ac:dyDescent="0.15">
      <c r="W13196" s="1">
        <v>0</v>
      </c>
      <c r="X13196" s="1">
        <v>0</v>
      </c>
    </row>
    <row r="13197" spans="23:24" ht="13" x14ac:dyDescent="0.15">
      <c r="W13197" s="1">
        <v>0</v>
      </c>
      <c r="X13197" s="1">
        <v>0</v>
      </c>
    </row>
    <row r="13198" spans="23:24" ht="13" x14ac:dyDescent="0.15">
      <c r="W13198" s="1">
        <v>0</v>
      </c>
      <c r="X13198" s="1">
        <v>0</v>
      </c>
    </row>
    <row r="13199" spans="23:24" ht="13" x14ac:dyDescent="0.15">
      <c r="W13199" s="1">
        <v>0</v>
      </c>
      <c r="X13199" s="1">
        <v>0</v>
      </c>
    </row>
    <row r="13200" spans="23:24" ht="13" x14ac:dyDescent="0.15">
      <c r="W13200" s="1">
        <v>0</v>
      </c>
      <c r="X13200" s="1">
        <v>0</v>
      </c>
    </row>
    <row r="13201" spans="23:24" ht="13" x14ac:dyDescent="0.15">
      <c r="W13201" s="1">
        <v>0</v>
      </c>
      <c r="X13201" s="1">
        <v>0</v>
      </c>
    </row>
    <row r="13202" spans="23:24" ht="13" x14ac:dyDescent="0.15">
      <c r="W13202" s="1">
        <v>0</v>
      </c>
      <c r="X13202" s="1">
        <v>0</v>
      </c>
    </row>
    <row r="13203" spans="23:24" ht="13" x14ac:dyDescent="0.15">
      <c r="W13203" s="1">
        <v>0</v>
      </c>
      <c r="X13203" s="1">
        <v>0</v>
      </c>
    </row>
    <row r="13204" spans="23:24" ht="13" x14ac:dyDescent="0.15">
      <c r="W13204" s="1">
        <v>0</v>
      </c>
      <c r="X13204" s="1">
        <v>0</v>
      </c>
    </row>
    <row r="13205" spans="23:24" ht="13" x14ac:dyDescent="0.15">
      <c r="W13205" s="1">
        <v>0</v>
      </c>
      <c r="X13205" s="1">
        <v>0</v>
      </c>
    </row>
    <row r="13206" spans="23:24" ht="13" x14ac:dyDescent="0.15">
      <c r="W13206" s="1">
        <v>0</v>
      </c>
      <c r="X13206" s="1">
        <v>0</v>
      </c>
    </row>
    <row r="13207" spans="23:24" ht="13" x14ac:dyDescent="0.15">
      <c r="W13207" s="1">
        <v>0</v>
      </c>
      <c r="X13207" s="1">
        <v>0</v>
      </c>
    </row>
    <row r="13208" spans="23:24" ht="13" x14ac:dyDescent="0.15">
      <c r="W13208" s="1">
        <v>0</v>
      </c>
      <c r="X13208" s="1">
        <v>0</v>
      </c>
    </row>
    <row r="13209" spans="23:24" ht="13" x14ac:dyDescent="0.15">
      <c r="W13209" s="1">
        <v>0</v>
      </c>
      <c r="X13209" s="1">
        <v>0</v>
      </c>
    </row>
    <row r="13210" spans="23:24" ht="13" x14ac:dyDescent="0.15">
      <c r="W13210" s="1">
        <v>0</v>
      </c>
      <c r="X13210" s="1">
        <v>0</v>
      </c>
    </row>
    <row r="13211" spans="23:24" ht="13" x14ac:dyDescent="0.15">
      <c r="W13211" s="1">
        <v>0</v>
      </c>
      <c r="X13211" s="1">
        <v>0</v>
      </c>
    </row>
    <row r="13212" spans="23:24" ht="13" x14ac:dyDescent="0.15">
      <c r="W13212" s="1">
        <v>0</v>
      </c>
      <c r="X13212" s="1">
        <v>0</v>
      </c>
    </row>
    <row r="13213" spans="23:24" ht="13" x14ac:dyDescent="0.15">
      <c r="W13213" s="1">
        <v>0</v>
      </c>
      <c r="X13213" s="1">
        <v>0</v>
      </c>
    </row>
    <row r="13214" spans="23:24" ht="13" x14ac:dyDescent="0.15">
      <c r="W13214" s="1">
        <v>0</v>
      </c>
      <c r="X13214" s="1">
        <v>0</v>
      </c>
    </row>
    <row r="13215" spans="23:24" ht="13" x14ac:dyDescent="0.15">
      <c r="W13215" s="1">
        <v>0</v>
      </c>
      <c r="X13215" s="1">
        <v>0</v>
      </c>
    </row>
    <row r="13216" spans="23:24" ht="13" x14ac:dyDescent="0.15">
      <c r="W13216" s="1">
        <v>0</v>
      </c>
      <c r="X13216" s="1">
        <v>0</v>
      </c>
    </row>
    <row r="13217" spans="23:24" ht="13" x14ac:dyDescent="0.15">
      <c r="W13217" s="1">
        <v>0</v>
      </c>
      <c r="X13217" s="1">
        <v>0</v>
      </c>
    </row>
    <row r="13218" spans="23:24" ht="13" x14ac:dyDescent="0.15">
      <c r="W13218" s="1">
        <v>0</v>
      </c>
      <c r="X13218" s="1">
        <v>0</v>
      </c>
    </row>
    <row r="13219" spans="23:24" ht="13" x14ac:dyDescent="0.15">
      <c r="W13219" s="1">
        <v>0</v>
      </c>
      <c r="X13219" s="1">
        <v>0</v>
      </c>
    </row>
    <row r="13220" spans="23:24" ht="13" x14ac:dyDescent="0.15">
      <c r="W13220" s="1">
        <v>0</v>
      </c>
      <c r="X13220" s="1">
        <v>0</v>
      </c>
    </row>
    <row r="13221" spans="23:24" ht="13" x14ac:dyDescent="0.15">
      <c r="W13221" s="1">
        <v>0</v>
      </c>
      <c r="X13221" s="1">
        <v>0</v>
      </c>
    </row>
    <row r="13222" spans="23:24" ht="13" x14ac:dyDescent="0.15">
      <c r="W13222" s="1">
        <v>0</v>
      </c>
      <c r="X13222" s="1">
        <v>0</v>
      </c>
    </row>
    <row r="13223" spans="23:24" ht="13" x14ac:dyDescent="0.15">
      <c r="W13223" s="1">
        <v>0</v>
      </c>
      <c r="X13223" s="1">
        <v>0</v>
      </c>
    </row>
    <row r="13224" spans="23:24" ht="13" x14ac:dyDescent="0.15">
      <c r="W13224" s="1">
        <v>0</v>
      </c>
      <c r="X13224" s="1">
        <v>0</v>
      </c>
    </row>
    <row r="13225" spans="23:24" ht="13" x14ac:dyDescent="0.15">
      <c r="W13225" s="1">
        <v>0</v>
      </c>
      <c r="X13225" s="1">
        <v>0</v>
      </c>
    </row>
    <row r="13226" spans="23:24" ht="13" x14ac:dyDescent="0.15">
      <c r="W13226" s="1">
        <v>0</v>
      </c>
      <c r="X13226" s="1">
        <v>0</v>
      </c>
    </row>
    <row r="13227" spans="23:24" ht="13" x14ac:dyDescent="0.15">
      <c r="W13227" s="1">
        <v>0</v>
      </c>
      <c r="X13227" s="1">
        <v>0</v>
      </c>
    </row>
    <row r="13228" spans="23:24" ht="13" x14ac:dyDescent="0.15">
      <c r="W13228" s="1">
        <v>0</v>
      </c>
      <c r="X13228" s="1">
        <v>0</v>
      </c>
    </row>
    <row r="13229" spans="23:24" ht="13" x14ac:dyDescent="0.15">
      <c r="W13229" s="1">
        <v>0</v>
      </c>
      <c r="X13229" s="1">
        <v>0</v>
      </c>
    </row>
    <row r="13230" spans="23:24" ht="13" x14ac:dyDescent="0.15">
      <c r="W13230" s="1">
        <v>0</v>
      </c>
      <c r="X13230" s="1">
        <v>0</v>
      </c>
    </row>
    <row r="13231" spans="23:24" ht="13" x14ac:dyDescent="0.15">
      <c r="W13231" s="1">
        <v>0</v>
      </c>
      <c r="X13231" s="1">
        <v>0</v>
      </c>
    </row>
    <row r="13232" spans="23:24" ht="13" x14ac:dyDescent="0.15">
      <c r="W13232" s="1">
        <v>0</v>
      </c>
      <c r="X13232" s="1">
        <v>0</v>
      </c>
    </row>
    <row r="13233" spans="23:24" ht="13" x14ac:dyDescent="0.15">
      <c r="W13233" s="1">
        <v>0</v>
      </c>
      <c r="X13233" s="1">
        <v>0</v>
      </c>
    </row>
    <row r="13234" spans="23:24" ht="13" x14ac:dyDescent="0.15">
      <c r="W13234" s="1">
        <v>0</v>
      </c>
      <c r="X13234" s="1">
        <v>0</v>
      </c>
    </row>
    <row r="13235" spans="23:24" ht="13" x14ac:dyDescent="0.15">
      <c r="W13235" s="1">
        <v>0</v>
      </c>
      <c r="X13235" s="1">
        <v>0</v>
      </c>
    </row>
    <row r="13236" spans="23:24" ht="13" x14ac:dyDescent="0.15">
      <c r="W13236" s="1">
        <v>0</v>
      </c>
      <c r="X13236" s="1">
        <v>0</v>
      </c>
    </row>
    <row r="13237" spans="23:24" ht="13" x14ac:dyDescent="0.15">
      <c r="W13237" s="1">
        <v>0</v>
      </c>
      <c r="X13237" s="1">
        <v>0</v>
      </c>
    </row>
    <row r="13238" spans="23:24" ht="13" x14ac:dyDescent="0.15">
      <c r="W13238" s="1">
        <v>0</v>
      </c>
      <c r="X13238" s="1">
        <v>0</v>
      </c>
    </row>
    <row r="13239" spans="23:24" ht="13" x14ac:dyDescent="0.15">
      <c r="W13239" s="1">
        <v>0</v>
      </c>
      <c r="X13239" s="1">
        <v>0</v>
      </c>
    </row>
    <row r="13240" spans="23:24" ht="13" x14ac:dyDescent="0.15">
      <c r="W13240" s="1">
        <v>0</v>
      </c>
      <c r="X13240" s="1">
        <v>0</v>
      </c>
    </row>
    <row r="13241" spans="23:24" ht="13" x14ac:dyDescent="0.15">
      <c r="W13241" s="1">
        <v>0</v>
      </c>
      <c r="X13241" s="1">
        <v>0</v>
      </c>
    </row>
    <row r="13242" spans="23:24" ht="13" x14ac:dyDescent="0.15">
      <c r="W13242" s="1">
        <v>0</v>
      </c>
      <c r="X13242" s="1">
        <v>0</v>
      </c>
    </row>
    <row r="13243" spans="23:24" ht="13" x14ac:dyDescent="0.15">
      <c r="W13243" s="1">
        <v>0</v>
      </c>
      <c r="X13243" s="1">
        <v>0</v>
      </c>
    </row>
    <row r="13244" spans="23:24" ht="13" x14ac:dyDescent="0.15">
      <c r="W13244" s="1">
        <v>0</v>
      </c>
      <c r="X13244" s="1">
        <v>0</v>
      </c>
    </row>
    <row r="13245" spans="23:24" ht="13" x14ac:dyDescent="0.15">
      <c r="W13245" s="1">
        <v>0</v>
      </c>
      <c r="X13245" s="1">
        <v>0</v>
      </c>
    </row>
    <row r="13246" spans="23:24" ht="13" x14ac:dyDescent="0.15">
      <c r="W13246" s="1">
        <v>0</v>
      </c>
      <c r="X13246" s="1">
        <v>0</v>
      </c>
    </row>
    <row r="13247" spans="23:24" ht="13" x14ac:dyDescent="0.15">
      <c r="W13247" s="1">
        <v>0</v>
      </c>
      <c r="X13247" s="1">
        <v>0</v>
      </c>
    </row>
    <row r="13248" spans="23:24" ht="13" x14ac:dyDescent="0.15">
      <c r="W13248" s="1">
        <v>0</v>
      </c>
      <c r="X13248" s="1">
        <v>0</v>
      </c>
    </row>
    <row r="13249" spans="23:24" ht="13" x14ac:dyDescent="0.15">
      <c r="W13249" s="1">
        <v>0</v>
      </c>
      <c r="X13249" s="1">
        <v>0</v>
      </c>
    </row>
    <row r="13250" spans="23:24" ht="13" x14ac:dyDescent="0.15">
      <c r="W13250" s="1">
        <v>0</v>
      </c>
      <c r="X13250" s="1">
        <v>0</v>
      </c>
    </row>
    <row r="13251" spans="23:24" ht="13" x14ac:dyDescent="0.15">
      <c r="W13251" s="1">
        <v>0</v>
      </c>
      <c r="X13251" s="1">
        <v>0</v>
      </c>
    </row>
    <row r="13252" spans="23:24" ht="13" x14ac:dyDescent="0.15">
      <c r="W13252" s="1">
        <v>0</v>
      </c>
      <c r="X13252" s="1">
        <v>0</v>
      </c>
    </row>
    <row r="13253" spans="23:24" ht="13" x14ac:dyDescent="0.15">
      <c r="W13253" s="1">
        <v>0</v>
      </c>
      <c r="X13253" s="1">
        <v>0</v>
      </c>
    </row>
    <row r="13254" spans="23:24" ht="13" x14ac:dyDescent="0.15">
      <c r="W13254" s="1">
        <v>0</v>
      </c>
      <c r="X13254" s="1">
        <v>0</v>
      </c>
    </row>
    <row r="13255" spans="23:24" ht="13" x14ac:dyDescent="0.15">
      <c r="W13255" s="1">
        <v>0</v>
      </c>
      <c r="X13255" s="1">
        <v>0</v>
      </c>
    </row>
    <row r="13256" spans="23:24" ht="13" x14ac:dyDescent="0.15">
      <c r="W13256" s="1">
        <v>0</v>
      </c>
      <c r="X13256" s="1">
        <v>0</v>
      </c>
    </row>
    <row r="13257" spans="23:24" ht="13" x14ac:dyDescent="0.15">
      <c r="W13257" s="1">
        <v>0</v>
      </c>
      <c r="X13257" s="1">
        <v>0</v>
      </c>
    </row>
    <row r="13258" spans="23:24" ht="13" x14ac:dyDescent="0.15">
      <c r="W13258" s="1">
        <v>0</v>
      </c>
      <c r="X13258" s="1">
        <v>0</v>
      </c>
    </row>
    <row r="13259" spans="23:24" ht="13" x14ac:dyDescent="0.15">
      <c r="W13259" s="1">
        <v>0</v>
      </c>
      <c r="X13259" s="1">
        <v>0</v>
      </c>
    </row>
    <row r="13260" spans="23:24" ht="13" x14ac:dyDescent="0.15">
      <c r="W13260" s="1">
        <v>0</v>
      </c>
      <c r="X13260" s="1">
        <v>0</v>
      </c>
    </row>
    <row r="13261" spans="23:24" ht="13" x14ac:dyDescent="0.15">
      <c r="W13261" s="1">
        <v>0</v>
      </c>
      <c r="X13261" s="1">
        <v>0</v>
      </c>
    </row>
    <row r="13262" spans="23:24" ht="13" x14ac:dyDescent="0.15">
      <c r="W13262" s="1">
        <v>0</v>
      </c>
      <c r="X13262" s="1">
        <v>0</v>
      </c>
    </row>
    <row r="13263" spans="23:24" ht="13" x14ac:dyDescent="0.15">
      <c r="W13263" s="1">
        <v>0</v>
      </c>
      <c r="X13263" s="1">
        <v>0</v>
      </c>
    </row>
    <row r="13264" spans="23:24" ht="13" x14ac:dyDescent="0.15">
      <c r="W13264" s="1">
        <v>0</v>
      </c>
      <c r="X13264" s="1">
        <v>0</v>
      </c>
    </row>
    <row r="13265" spans="23:24" ht="13" x14ac:dyDescent="0.15">
      <c r="W13265" s="1">
        <v>0</v>
      </c>
      <c r="X13265" s="1">
        <v>0</v>
      </c>
    </row>
    <row r="13266" spans="23:24" ht="13" x14ac:dyDescent="0.15">
      <c r="W13266" s="1">
        <v>0</v>
      </c>
      <c r="X13266" s="1">
        <v>0</v>
      </c>
    </row>
    <row r="13267" spans="23:24" ht="13" x14ac:dyDescent="0.15">
      <c r="W13267" s="1">
        <v>0</v>
      </c>
      <c r="X13267" s="1">
        <v>0</v>
      </c>
    </row>
    <row r="13268" spans="23:24" ht="13" x14ac:dyDescent="0.15">
      <c r="W13268" s="1">
        <v>0</v>
      </c>
      <c r="X13268" s="1">
        <v>0</v>
      </c>
    </row>
    <row r="13269" spans="23:24" ht="13" x14ac:dyDescent="0.15">
      <c r="W13269" s="1">
        <v>0</v>
      </c>
      <c r="X13269" s="1">
        <v>0</v>
      </c>
    </row>
    <row r="13270" spans="23:24" ht="13" x14ac:dyDescent="0.15">
      <c r="W13270" s="1">
        <v>0</v>
      </c>
      <c r="X13270" s="1">
        <v>0</v>
      </c>
    </row>
    <row r="13271" spans="23:24" ht="13" x14ac:dyDescent="0.15">
      <c r="W13271" s="1">
        <v>0</v>
      </c>
      <c r="X13271" s="1">
        <v>0</v>
      </c>
    </row>
    <row r="13272" spans="23:24" ht="13" x14ac:dyDescent="0.15">
      <c r="W13272" s="1">
        <v>0</v>
      </c>
      <c r="X13272" s="1">
        <v>0</v>
      </c>
    </row>
    <row r="13273" spans="23:24" ht="13" x14ac:dyDescent="0.15">
      <c r="W13273" s="1">
        <v>0</v>
      </c>
      <c r="X13273" s="1">
        <v>0</v>
      </c>
    </row>
    <row r="13274" spans="23:24" ht="13" x14ac:dyDescent="0.15">
      <c r="W13274" s="1">
        <v>0</v>
      </c>
      <c r="X13274" s="1">
        <v>0</v>
      </c>
    </row>
    <row r="13275" spans="23:24" ht="13" x14ac:dyDescent="0.15">
      <c r="W13275" s="1">
        <v>0</v>
      </c>
      <c r="X13275" s="1">
        <v>0</v>
      </c>
    </row>
    <row r="13276" spans="23:24" ht="13" x14ac:dyDescent="0.15">
      <c r="W13276" s="1">
        <v>0</v>
      </c>
      <c r="X13276" s="1">
        <v>0</v>
      </c>
    </row>
    <row r="13277" spans="23:24" ht="13" x14ac:dyDescent="0.15">
      <c r="W13277" s="1">
        <v>0</v>
      </c>
      <c r="X13277" s="1">
        <v>0</v>
      </c>
    </row>
    <row r="13278" spans="23:24" ht="13" x14ac:dyDescent="0.15">
      <c r="W13278" s="1">
        <v>0</v>
      </c>
      <c r="X13278" s="1">
        <v>0</v>
      </c>
    </row>
    <row r="13279" spans="23:24" ht="13" x14ac:dyDescent="0.15">
      <c r="W13279" s="1">
        <v>0</v>
      </c>
      <c r="X13279" s="1">
        <v>0</v>
      </c>
    </row>
    <row r="13280" spans="23:24" ht="13" x14ac:dyDescent="0.15">
      <c r="W13280" s="1">
        <v>0</v>
      </c>
      <c r="X13280" s="1">
        <v>0</v>
      </c>
    </row>
    <row r="13281" spans="23:24" ht="13" x14ac:dyDescent="0.15">
      <c r="W13281" s="1">
        <v>0</v>
      </c>
      <c r="X13281" s="1">
        <v>0</v>
      </c>
    </row>
    <row r="13282" spans="23:24" ht="13" x14ac:dyDescent="0.15">
      <c r="W13282" s="1">
        <v>0</v>
      </c>
      <c r="X13282" s="1">
        <v>0</v>
      </c>
    </row>
    <row r="13283" spans="23:24" ht="13" x14ac:dyDescent="0.15">
      <c r="W13283" s="1">
        <v>0</v>
      </c>
      <c r="X13283" s="1">
        <v>0</v>
      </c>
    </row>
    <row r="13284" spans="23:24" ht="13" x14ac:dyDescent="0.15">
      <c r="W13284" s="1">
        <v>0</v>
      </c>
      <c r="X13284" s="1">
        <v>0</v>
      </c>
    </row>
    <row r="13285" spans="23:24" ht="13" x14ac:dyDescent="0.15">
      <c r="W13285" s="1">
        <v>0</v>
      </c>
      <c r="X13285" s="1">
        <v>0</v>
      </c>
    </row>
    <row r="13286" spans="23:24" ht="13" x14ac:dyDescent="0.15">
      <c r="W13286" s="1">
        <v>0</v>
      </c>
      <c r="X13286" s="1">
        <v>0</v>
      </c>
    </row>
    <row r="13287" spans="23:24" ht="13" x14ac:dyDescent="0.15">
      <c r="W13287" s="1">
        <v>0</v>
      </c>
      <c r="X13287" s="1">
        <v>0</v>
      </c>
    </row>
    <row r="13288" spans="23:24" ht="13" x14ac:dyDescent="0.15">
      <c r="W13288" s="1">
        <v>0</v>
      </c>
      <c r="X13288" s="1">
        <v>0</v>
      </c>
    </row>
    <row r="13289" spans="23:24" ht="13" x14ac:dyDescent="0.15">
      <c r="W13289" s="1">
        <v>0</v>
      </c>
      <c r="X13289" s="1">
        <v>0</v>
      </c>
    </row>
    <row r="13290" spans="23:24" ht="13" x14ac:dyDescent="0.15">
      <c r="W13290" s="1">
        <v>0</v>
      </c>
      <c r="X13290" s="1">
        <v>0</v>
      </c>
    </row>
    <row r="13291" spans="23:24" ht="13" x14ac:dyDescent="0.15">
      <c r="W13291" s="1">
        <v>0</v>
      </c>
      <c r="X13291" s="1">
        <v>0</v>
      </c>
    </row>
    <row r="13292" spans="23:24" ht="13" x14ac:dyDescent="0.15">
      <c r="W13292" s="1">
        <v>0</v>
      </c>
      <c r="X13292" s="1">
        <v>0</v>
      </c>
    </row>
    <row r="13293" spans="23:24" ht="13" x14ac:dyDescent="0.15">
      <c r="W13293" s="1">
        <v>0</v>
      </c>
      <c r="X13293" s="1">
        <v>0</v>
      </c>
    </row>
    <row r="13294" spans="23:24" ht="13" x14ac:dyDescent="0.15">
      <c r="W13294" s="1">
        <v>0</v>
      </c>
      <c r="X13294" s="1">
        <v>0</v>
      </c>
    </row>
    <row r="13295" spans="23:24" ht="13" x14ac:dyDescent="0.15">
      <c r="W13295" s="1">
        <v>0</v>
      </c>
      <c r="X13295" s="1">
        <v>0</v>
      </c>
    </row>
    <row r="13296" spans="23:24" ht="13" x14ac:dyDescent="0.15">
      <c r="W13296" s="1">
        <v>0</v>
      </c>
      <c r="X13296" s="1">
        <v>0</v>
      </c>
    </row>
    <row r="13297" spans="23:24" ht="13" x14ac:dyDescent="0.15">
      <c r="W13297" s="1">
        <v>0</v>
      </c>
      <c r="X13297" s="1">
        <v>0</v>
      </c>
    </row>
    <row r="13298" spans="23:24" ht="13" x14ac:dyDescent="0.15">
      <c r="W13298" s="1">
        <v>0</v>
      </c>
      <c r="X13298" s="1">
        <v>0</v>
      </c>
    </row>
    <row r="13299" spans="23:24" ht="13" x14ac:dyDescent="0.15">
      <c r="W13299" s="1">
        <v>0</v>
      </c>
      <c r="X13299" s="1">
        <v>0</v>
      </c>
    </row>
    <row r="13300" spans="23:24" ht="13" x14ac:dyDescent="0.15">
      <c r="W13300" s="1">
        <v>0</v>
      </c>
      <c r="X13300" s="1">
        <v>0</v>
      </c>
    </row>
    <row r="13301" spans="23:24" ht="13" x14ac:dyDescent="0.15">
      <c r="W13301" s="1">
        <v>0</v>
      </c>
      <c r="X13301" s="1">
        <v>0</v>
      </c>
    </row>
    <row r="13302" spans="23:24" ht="13" x14ac:dyDescent="0.15">
      <c r="W13302" s="1">
        <v>0</v>
      </c>
      <c r="X13302" s="1">
        <v>0</v>
      </c>
    </row>
    <row r="13303" spans="23:24" ht="13" x14ac:dyDescent="0.15">
      <c r="W13303" s="1">
        <v>0</v>
      </c>
      <c r="X13303" s="1">
        <v>0</v>
      </c>
    </row>
    <row r="13304" spans="23:24" ht="13" x14ac:dyDescent="0.15">
      <c r="W13304" s="1">
        <v>0</v>
      </c>
      <c r="X13304" s="1">
        <v>0</v>
      </c>
    </row>
    <row r="13305" spans="23:24" ht="13" x14ac:dyDescent="0.15">
      <c r="W13305" s="1">
        <v>0</v>
      </c>
      <c r="X13305" s="1">
        <v>0</v>
      </c>
    </row>
    <row r="13306" spans="23:24" ht="13" x14ac:dyDescent="0.15">
      <c r="W13306" s="1">
        <v>0</v>
      </c>
      <c r="X13306" s="1">
        <v>0</v>
      </c>
    </row>
    <row r="13307" spans="23:24" ht="13" x14ac:dyDescent="0.15">
      <c r="W13307" s="1">
        <v>0</v>
      </c>
      <c r="X13307" s="1">
        <v>0</v>
      </c>
    </row>
    <row r="13308" spans="23:24" ht="13" x14ac:dyDescent="0.15">
      <c r="W13308" s="1">
        <v>0</v>
      </c>
      <c r="X13308" s="1">
        <v>0</v>
      </c>
    </row>
    <row r="13309" spans="23:24" ht="13" x14ac:dyDescent="0.15">
      <c r="W13309" s="1">
        <v>0</v>
      </c>
      <c r="X13309" s="1">
        <v>0</v>
      </c>
    </row>
    <row r="13310" spans="23:24" ht="13" x14ac:dyDescent="0.15">
      <c r="W13310" s="1">
        <v>0</v>
      </c>
      <c r="X13310" s="1">
        <v>0</v>
      </c>
    </row>
    <row r="13311" spans="23:24" ht="13" x14ac:dyDescent="0.15">
      <c r="W13311" s="1">
        <v>0</v>
      </c>
      <c r="X13311" s="1">
        <v>0</v>
      </c>
    </row>
    <row r="13312" spans="23:24" ht="13" x14ac:dyDescent="0.15">
      <c r="W13312" s="1">
        <v>0</v>
      </c>
      <c r="X13312" s="1">
        <v>0</v>
      </c>
    </row>
    <row r="13313" spans="23:24" ht="13" x14ac:dyDescent="0.15">
      <c r="W13313" s="1">
        <v>0</v>
      </c>
      <c r="X13313" s="1">
        <v>0</v>
      </c>
    </row>
    <row r="13314" spans="23:24" ht="13" x14ac:dyDescent="0.15">
      <c r="W13314" s="1">
        <v>0</v>
      </c>
      <c r="X13314" s="1">
        <v>0</v>
      </c>
    </row>
    <row r="13315" spans="23:24" ht="13" x14ac:dyDescent="0.15">
      <c r="W13315" s="1">
        <v>0</v>
      </c>
      <c r="X13315" s="1">
        <v>0</v>
      </c>
    </row>
    <row r="13316" spans="23:24" ht="13" x14ac:dyDescent="0.15">
      <c r="W13316" s="1">
        <v>0</v>
      </c>
      <c r="X13316" s="1">
        <v>0</v>
      </c>
    </row>
    <row r="13317" spans="23:24" ht="13" x14ac:dyDescent="0.15">
      <c r="W13317" s="1">
        <v>0</v>
      </c>
      <c r="X13317" s="1">
        <v>0</v>
      </c>
    </row>
    <row r="13318" spans="23:24" ht="13" x14ac:dyDescent="0.15">
      <c r="W13318" s="1">
        <v>0</v>
      </c>
      <c r="X13318" s="1">
        <v>0</v>
      </c>
    </row>
    <row r="13319" spans="23:24" ht="13" x14ac:dyDescent="0.15">
      <c r="W13319" s="1">
        <v>0</v>
      </c>
      <c r="X13319" s="1">
        <v>0</v>
      </c>
    </row>
    <row r="13320" spans="23:24" ht="13" x14ac:dyDescent="0.15">
      <c r="W13320" s="1">
        <v>0</v>
      </c>
      <c r="X13320" s="1">
        <v>0</v>
      </c>
    </row>
    <row r="13321" spans="23:24" ht="13" x14ac:dyDescent="0.15">
      <c r="W13321" s="1">
        <v>0</v>
      </c>
      <c r="X13321" s="1">
        <v>0</v>
      </c>
    </row>
    <row r="13322" spans="23:24" ht="13" x14ac:dyDescent="0.15">
      <c r="W13322" s="1">
        <v>0</v>
      </c>
      <c r="X13322" s="1">
        <v>0</v>
      </c>
    </row>
    <row r="13323" spans="23:24" ht="13" x14ac:dyDescent="0.15">
      <c r="W13323" s="1">
        <v>0</v>
      </c>
      <c r="X13323" s="1">
        <v>0</v>
      </c>
    </row>
    <row r="13324" spans="23:24" ht="13" x14ac:dyDescent="0.15">
      <c r="W13324" s="1">
        <v>0</v>
      </c>
      <c r="X13324" s="1">
        <v>0</v>
      </c>
    </row>
    <row r="13325" spans="23:24" ht="13" x14ac:dyDescent="0.15">
      <c r="W13325" s="1">
        <v>0</v>
      </c>
      <c r="X13325" s="1">
        <v>0</v>
      </c>
    </row>
    <row r="13326" spans="23:24" ht="13" x14ac:dyDescent="0.15">
      <c r="W13326" s="1">
        <v>0</v>
      </c>
      <c r="X13326" s="1">
        <v>0</v>
      </c>
    </row>
    <row r="13327" spans="23:24" ht="13" x14ac:dyDescent="0.15">
      <c r="W13327" s="1">
        <v>0</v>
      </c>
      <c r="X13327" s="1">
        <v>0</v>
      </c>
    </row>
    <row r="13328" spans="23:24" ht="13" x14ac:dyDescent="0.15">
      <c r="W13328" s="1">
        <v>0</v>
      </c>
      <c r="X13328" s="1">
        <v>0</v>
      </c>
    </row>
    <row r="13329" spans="23:24" ht="13" x14ac:dyDescent="0.15">
      <c r="W13329" s="1">
        <v>0</v>
      </c>
      <c r="X13329" s="1">
        <v>0</v>
      </c>
    </row>
    <row r="13330" spans="23:24" ht="13" x14ac:dyDescent="0.15">
      <c r="W13330" s="1">
        <v>0</v>
      </c>
      <c r="X13330" s="1">
        <v>0</v>
      </c>
    </row>
    <row r="13331" spans="23:24" ht="13" x14ac:dyDescent="0.15">
      <c r="W13331" s="1">
        <v>0</v>
      </c>
      <c r="X13331" s="1">
        <v>0</v>
      </c>
    </row>
    <row r="13332" spans="23:24" ht="13" x14ac:dyDescent="0.15">
      <c r="W13332" s="1">
        <v>0</v>
      </c>
      <c r="X13332" s="1">
        <v>0</v>
      </c>
    </row>
    <row r="13333" spans="23:24" ht="13" x14ac:dyDescent="0.15">
      <c r="W13333" s="1">
        <v>0</v>
      </c>
      <c r="X13333" s="1">
        <v>0</v>
      </c>
    </row>
    <row r="13334" spans="23:24" ht="13" x14ac:dyDescent="0.15">
      <c r="W13334" s="1">
        <v>0</v>
      </c>
      <c r="X13334" s="1">
        <v>0</v>
      </c>
    </row>
    <row r="13335" spans="23:24" ht="13" x14ac:dyDescent="0.15">
      <c r="W13335" s="1">
        <v>0</v>
      </c>
      <c r="X13335" s="1">
        <v>0</v>
      </c>
    </row>
    <row r="13336" spans="23:24" ht="13" x14ac:dyDescent="0.15">
      <c r="W13336" s="1">
        <v>0</v>
      </c>
      <c r="X13336" s="1">
        <v>0</v>
      </c>
    </row>
    <row r="13337" spans="23:24" ht="13" x14ac:dyDescent="0.15">
      <c r="W13337" s="1">
        <v>0</v>
      </c>
      <c r="X13337" s="1">
        <v>0</v>
      </c>
    </row>
    <row r="13338" spans="23:24" ht="13" x14ac:dyDescent="0.15">
      <c r="W13338" s="1">
        <v>0</v>
      </c>
      <c r="X13338" s="1">
        <v>0</v>
      </c>
    </row>
    <row r="13339" spans="23:24" ht="13" x14ac:dyDescent="0.15">
      <c r="W13339" s="1">
        <v>0</v>
      </c>
      <c r="X13339" s="1">
        <v>0</v>
      </c>
    </row>
    <row r="13340" spans="23:24" ht="13" x14ac:dyDescent="0.15">
      <c r="W13340" s="1">
        <v>0</v>
      </c>
      <c r="X13340" s="1">
        <v>0</v>
      </c>
    </row>
    <row r="13341" spans="23:24" ht="13" x14ac:dyDescent="0.15">
      <c r="W13341" s="1">
        <v>0</v>
      </c>
      <c r="X13341" s="1">
        <v>0</v>
      </c>
    </row>
    <row r="13342" spans="23:24" ht="13" x14ac:dyDescent="0.15">
      <c r="W13342" s="1">
        <v>0</v>
      </c>
      <c r="X13342" s="1">
        <v>0</v>
      </c>
    </row>
    <row r="13343" spans="23:24" ht="13" x14ac:dyDescent="0.15">
      <c r="W13343" s="1">
        <v>0</v>
      </c>
      <c r="X13343" s="1">
        <v>0</v>
      </c>
    </row>
    <row r="13344" spans="23:24" ht="13" x14ac:dyDescent="0.15">
      <c r="W13344" s="1">
        <v>0</v>
      </c>
      <c r="X13344" s="1">
        <v>0</v>
      </c>
    </row>
    <row r="13345" spans="23:24" ht="13" x14ac:dyDescent="0.15">
      <c r="W13345" s="1">
        <v>0</v>
      </c>
      <c r="X13345" s="1">
        <v>0</v>
      </c>
    </row>
    <row r="13346" spans="23:24" ht="13" x14ac:dyDescent="0.15">
      <c r="W13346" s="1">
        <v>0</v>
      </c>
      <c r="X13346" s="1">
        <v>0</v>
      </c>
    </row>
    <row r="13347" spans="23:24" ht="13" x14ac:dyDescent="0.15">
      <c r="W13347" s="1">
        <v>0</v>
      </c>
      <c r="X13347" s="1">
        <v>0</v>
      </c>
    </row>
    <row r="13348" spans="23:24" ht="13" x14ac:dyDescent="0.15">
      <c r="W13348" s="1">
        <v>0</v>
      </c>
      <c r="X13348" s="1">
        <v>0</v>
      </c>
    </row>
    <row r="13349" spans="23:24" ht="13" x14ac:dyDescent="0.15">
      <c r="W13349" s="1">
        <v>0</v>
      </c>
      <c r="X13349" s="1">
        <v>0</v>
      </c>
    </row>
    <row r="13350" spans="23:24" ht="13" x14ac:dyDescent="0.15">
      <c r="W13350" s="1">
        <v>0</v>
      </c>
      <c r="X13350" s="1">
        <v>0</v>
      </c>
    </row>
    <row r="13351" spans="23:24" ht="13" x14ac:dyDescent="0.15">
      <c r="W13351" s="1">
        <v>0</v>
      </c>
      <c r="X13351" s="1">
        <v>0</v>
      </c>
    </row>
    <row r="13352" spans="23:24" ht="13" x14ac:dyDescent="0.15">
      <c r="W13352" s="1">
        <v>0</v>
      </c>
      <c r="X13352" s="1">
        <v>0</v>
      </c>
    </row>
    <row r="13353" spans="23:24" ht="13" x14ac:dyDescent="0.15">
      <c r="W13353" s="1">
        <v>0</v>
      </c>
      <c r="X13353" s="1">
        <v>0</v>
      </c>
    </row>
    <row r="13354" spans="23:24" ht="13" x14ac:dyDescent="0.15">
      <c r="W13354" s="1">
        <v>0</v>
      </c>
      <c r="X13354" s="1">
        <v>0</v>
      </c>
    </row>
    <row r="13355" spans="23:24" ht="13" x14ac:dyDescent="0.15">
      <c r="W13355" s="1">
        <v>0</v>
      </c>
      <c r="X13355" s="1">
        <v>0</v>
      </c>
    </row>
    <row r="13356" spans="23:24" ht="13" x14ac:dyDescent="0.15">
      <c r="W13356" s="1">
        <v>0</v>
      </c>
      <c r="X13356" s="1">
        <v>0</v>
      </c>
    </row>
    <row r="13357" spans="23:24" ht="13" x14ac:dyDescent="0.15">
      <c r="W13357" s="1">
        <v>0</v>
      </c>
      <c r="X13357" s="1">
        <v>0</v>
      </c>
    </row>
    <row r="13358" spans="23:24" ht="13" x14ac:dyDescent="0.15">
      <c r="W13358" s="1">
        <v>0</v>
      </c>
      <c r="X13358" s="1">
        <v>0</v>
      </c>
    </row>
    <row r="13359" spans="23:24" ht="13" x14ac:dyDescent="0.15">
      <c r="W13359" s="1">
        <v>0</v>
      </c>
      <c r="X13359" s="1">
        <v>0</v>
      </c>
    </row>
    <row r="13360" spans="23:24" ht="13" x14ac:dyDescent="0.15">
      <c r="W13360" s="1">
        <v>0</v>
      </c>
      <c r="X13360" s="1">
        <v>0</v>
      </c>
    </row>
    <row r="13361" spans="23:24" ht="13" x14ac:dyDescent="0.15">
      <c r="W13361" s="1">
        <v>0</v>
      </c>
      <c r="X13361" s="1">
        <v>0</v>
      </c>
    </row>
    <row r="13362" spans="23:24" ht="13" x14ac:dyDescent="0.15">
      <c r="W13362" s="1">
        <v>0</v>
      </c>
      <c r="X13362" s="1">
        <v>0</v>
      </c>
    </row>
    <row r="13363" spans="23:24" ht="13" x14ac:dyDescent="0.15">
      <c r="W13363" s="1">
        <v>0</v>
      </c>
      <c r="X13363" s="1">
        <v>0</v>
      </c>
    </row>
    <row r="13364" spans="23:24" ht="13" x14ac:dyDescent="0.15">
      <c r="W13364" s="1">
        <v>0</v>
      </c>
      <c r="X13364" s="1">
        <v>0</v>
      </c>
    </row>
    <row r="13365" spans="23:24" ht="13" x14ac:dyDescent="0.15">
      <c r="W13365" s="1">
        <v>0</v>
      </c>
      <c r="X13365" s="1">
        <v>0</v>
      </c>
    </row>
    <row r="13366" spans="23:24" ht="13" x14ac:dyDescent="0.15">
      <c r="W13366" s="1">
        <v>0</v>
      </c>
      <c r="X13366" s="1">
        <v>0</v>
      </c>
    </row>
    <row r="13367" spans="23:24" ht="13" x14ac:dyDescent="0.15">
      <c r="W13367" s="1">
        <v>0</v>
      </c>
      <c r="X13367" s="1">
        <v>0</v>
      </c>
    </row>
    <row r="13368" spans="23:24" ht="13" x14ac:dyDescent="0.15">
      <c r="W13368" s="1">
        <v>0</v>
      </c>
      <c r="X13368" s="1">
        <v>0</v>
      </c>
    </row>
    <row r="13369" spans="23:24" ht="13" x14ac:dyDescent="0.15">
      <c r="W13369" s="1">
        <v>0</v>
      </c>
      <c r="X13369" s="1">
        <v>0</v>
      </c>
    </row>
    <row r="13370" spans="23:24" ht="13" x14ac:dyDescent="0.15">
      <c r="W13370" s="1">
        <v>0</v>
      </c>
      <c r="X13370" s="1">
        <v>0</v>
      </c>
    </row>
    <row r="13371" spans="23:24" ht="13" x14ac:dyDescent="0.15">
      <c r="W13371" s="1">
        <v>0</v>
      </c>
      <c r="X13371" s="1">
        <v>0</v>
      </c>
    </row>
    <row r="13372" spans="23:24" ht="13" x14ac:dyDescent="0.15">
      <c r="W13372" s="1">
        <v>0</v>
      </c>
      <c r="X13372" s="1">
        <v>0</v>
      </c>
    </row>
    <row r="13373" spans="23:24" ht="13" x14ac:dyDescent="0.15">
      <c r="W13373" s="1">
        <v>0</v>
      </c>
      <c r="X13373" s="1">
        <v>0</v>
      </c>
    </row>
    <row r="13374" spans="23:24" ht="13" x14ac:dyDescent="0.15">
      <c r="W13374" s="1">
        <v>0</v>
      </c>
      <c r="X13374" s="1">
        <v>0</v>
      </c>
    </row>
    <row r="13375" spans="23:24" ht="13" x14ac:dyDescent="0.15">
      <c r="W13375" s="1">
        <v>0</v>
      </c>
      <c r="X13375" s="1">
        <v>0</v>
      </c>
    </row>
    <row r="13376" spans="23:24" ht="13" x14ac:dyDescent="0.15">
      <c r="W13376" s="1">
        <v>0</v>
      </c>
      <c r="X13376" s="1">
        <v>0</v>
      </c>
    </row>
    <row r="13377" spans="23:24" ht="13" x14ac:dyDescent="0.15">
      <c r="W13377" s="1">
        <v>0</v>
      </c>
      <c r="X13377" s="1">
        <v>0</v>
      </c>
    </row>
    <row r="13378" spans="23:24" ht="13" x14ac:dyDescent="0.15">
      <c r="W13378" s="1">
        <v>0</v>
      </c>
      <c r="X13378" s="1">
        <v>0</v>
      </c>
    </row>
    <row r="13379" spans="23:24" ht="13" x14ac:dyDescent="0.15">
      <c r="W13379" s="1">
        <v>0</v>
      </c>
      <c r="X13379" s="1">
        <v>0</v>
      </c>
    </row>
    <row r="13380" spans="23:24" ht="13" x14ac:dyDescent="0.15">
      <c r="W13380" s="1">
        <v>0</v>
      </c>
      <c r="X13380" s="1">
        <v>0</v>
      </c>
    </row>
    <row r="13381" spans="23:24" ht="13" x14ac:dyDescent="0.15">
      <c r="W13381" s="1">
        <v>0</v>
      </c>
      <c r="X13381" s="1">
        <v>0</v>
      </c>
    </row>
    <row r="13382" spans="23:24" ht="13" x14ac:dyDescent="0.15">
      <c r="W13382" s="1">
        <v>0</v>
      </c>
      <c r="X13382" s="1">
        <v>0</v>
      </c>
    </row>
    <row r="13383" spans="23:24" ht="13" x14ac:dyDescent="0.15">
      <c r="W13383" s="1">
        <v>0</v>
      </c>
      <c r="X13383" s="1">
        <v>0</v>
      </c>
    </row>
    <row r="13384" spans="23:24" ht="13" x14ac:dyDescent="0.15">
      <c r="W13384" s="1">
        <v>0</v>
      </c>
      <c r="X13384" s="1">
        <v>0</v>
      </c>
    </row>
    <row r="13385" spans="23:24" ht="13" x14ac:dyDescent="0.15">
      <c r="W13385" s="1">
        <v>0</v>
      </c>
      <c r="X13385" s="1">
        <v>0</v>
      </c>
    </row>
    <row r="13386" spans="23:24" ht="13" x14ac:dyDescent="0.15">
      <c r="W13386" s="1">
        <v>0</v>
      </c>
      <c r="X13386" s="1">
        <v>0</v>
      </c>
    </row>
    <row r="13387" spans="23:24" ht="13" x14ac:dyDescent="0.15">
      <c r="W13387" s="1">
        <v>0</v>
      </c>
      <c r="X13387" s="1">
        <v>0</v>
      </c>
    </row>
    <row r="13388" spans="23:24" ht="13" x14ac:dyDescent="0.15">
      <c r="W13388" s="1">
        <v>0</v>
      </c>
      <c r="X13388" s="1">
        <v>0</v>
      </c>
    </row>
    <row r="13389" spans="23:24" ht="13" x14ac:dyDescent="0.15">
      <c r="W13389" s="1">
        <v>0</v>
      </c>
      <c r="X13389" s="1">
        <v>0</v>
      </c>
    </row>
    <row r="13390" spans="23:24" ht="13" x14ac:dyDescent="0.15">
      <c r="W13390" s="1">
        <v>0</v>
      </c>
      <c r="X13390" s="1">
        <v>0</v>
      </c>
    </row>
    <row r="13391" spans="23:24" ht="13" x14ac:dyDescent="0.15">
      <c r="W13391" s="1">
        <v>0</v>
      </c>
      <c r="X13391" s="1">
        <v>0</v>
      </c>
    </row>
    <row r="13392" spans="23:24" ht="13" x14ac:dyDescent="0.15">
      <c r="W13392" s="1">
        <v>0</v>
      </c>
      <c r="X13392" s="1">
        <v>0</v>
      </c>
    </row>
    <row r="13393" spans="23:24" ht="13" x14ac:dyDescent="0.15">
      <c r="W13393" s="1">
        <v>0</v>
      </c>
      <c r="X13393" s="1">
        <v>0</v>
      </c>
    </row>
    <row r="13394" spans="23:24" ht="13" x14ac:dyDescent="0.15">
      <c r="W13394" s="1">
        <v>0</v>
      </c>
      <c r="X13394" s="1">
        <v>0</v>
      </c>
    </row>
    <row r="13395" spans="23:24" ht="13" x14ac:dyDescent="0.15">
      <c r="W13395" s="1">
        <v>0</v>
      </c>
      <c r="X13395" s="1">
        <v>0</v>
      </c>
    </row>
    <row r="13396" spans="23:24" ht="13" x14ac:dyDescent="0.15">
      <c r="W13396" s="1">
        <v>0</v>
      </c>
      <c r="X13396" s="1">
        <v>0</v>
      </c>
    </row>
    <row r="13397" spans="23:24" ht="13" x14ac:dyDescent="0.15">
      <c r="W13397" s="1">
        <v>0</v>
      </c>
      <c r="X13397" s="1">
        <v>0</v>
      </c>
    </row>
    <row r="13398" spans="23:24" ht="13" x14ac:dyDescent="0.15">
      <c r="W13398" s="1">
        <v>0</v>
      </c>
      <c r="X13398" s="1">
        <v>0</v>
      </c>
    </row>
    <row r="13399" spans="23:24" ht="13" x14ac:dyDescent="0.15">
      <c r="W13399" s="1">
        <v>0</v>
      </c>
      <c r="X13399" s="1">
        <v>0</v>
      </c>
    </row>
    <row r="13400" spans="23:24" ht="13" x14ac:dyDescent="0.15">
      <c r="W13400" s="1">
        <v>0</v>
      </c>
      <c r="X13400" s="1">
        <v>0</v>
      </c>
    </row>
    <row r="13401" spans="23:24" ht="13" x14ac:dyDescent="0.15">
      <c r="W13401" s="1">
        <v>0</v>
      </c>
      <c r="X13401" s="1">
        <v>0</v>
      </c>
    </row>
    <row r="13402" spans="23:24" ht="13" x14ac:dyDescent="0.15">
      <c r="W13402" s="1">
        <v>0</v>
      </c>
      <c r="X13402" s="1">
        <v>0</v>
      </c>
    </row>
    <row r="13403" spans="23:24" ht="13" x14ac:dyDescent="0.15">
      <c r="W13403" s="1">
        <v>0</v>
      </c>
      <c r="X13403" s="1">
        <v>0</v>
      </c>
    </row>
    <row r="13404" spans="23:24" ht="13" x14ac:dyDescent="0.15">
      <c r="W13404" s="1">
        <v>0</v>
      </c>
      <c r="X13404" s="1">
        <v>0</v>
      </c>
    </row>
    <row r="13405" spans="23:24" ht="13" x14ac:dyDescent="0.15">
      <c r="W13405" s="1">
        <v>0</v>
      </c>
      <c r="X13405" s="1">
        <v>0</v>
      </c>
    </row>
    <row r="13406" spans="23:24" ht="13" x14ac:dyDescent="0.15">
      <c r="W13406" s="1">
        <v>0</v>
      </c>
      <c r="X13406" s="1">
        <v>0</v>
      </c>
    </row>
    <row r="13407" spans="23:24" ht="13" x14ac:dyDescent="0.15">
      <c r="W13407" s="1">
        <v>0</v>
      </c>
      <c r="X13407" s="1">
        <v>0</v>
      </c>
    </row>
    <row r="13408" spans="23:24" ht="13" x14ac:dyDescent="0.15">
      <c r="W13408" s="1">
        <v>0</v>
      </c>
      <c r="X13408" s="1">
        <v>0</v>
      </c>
    </row>
    <row r="13409" spans="23:24" ht="13" x14ac:dyDescent="0.15">
      <c r="W13409" s="1">
        <v>0</v>
      </c>
      <c r="X13409" s="1">
        <v>0</v>
      </c>
    </row>
    <row r="13410" spans="23:24" ht="13" x14ac:dyDescent="0.15">
      <c r="W13410" s="1">
        <v>0</v>
      </c>
      <c r="X13410" s="1">
        <v>0</v>
      </c>
    </row>
    <row r="13411" spans="23:24" ht="13" x14ac:dyDescent="0.15">
      <c r="W13411" s="1">
        <v>0</v>
      </c>
      <c r="X13411" s="1">
        <v>0</v>
      </c>
    </row>
    <row r="13412" spans="23:24" ht="13" x14ac:dyDescent="0.15">
      <c r="W13412" s="1">
        <v>0</v>
      </c>
      <c r="X13412" s="1">
        <v>0</v>
      </c>
    </row>
    <row r="13413" spans="23:24" ht="13" x14ac:dyDescent="0.15">
      <c r="W13413" s="1">
        <v>0</v>
      </c>
      <c r="X13413" s="1">
        <v>0</v>
      </c>
    </row>
    <row r="13414" spans="23:24" ht="13" x14ac:dyDescent="0.15">
      <c r="W13414" s="1">
        <v>0</v>
      </c>
      <c r="X13414" s="1">
        <v>0</v>
      </c>
    </row>
    <row r="13415" spans="23:24" ht="13" x14ac:dyDescent="0.15">
      <c r="W13415" s="1">
        <v>0</v>
      </c>
      <c r="X13415" s="1">
        <v>0</v>
      </c>
    </row>
    <row r="13416" spans="23:24" ht="13" x14ac:dyDescent="0.15">
      <c r="W13416" s="1">
        <v>0</v>
      </c>
      <c r="X13416" s="1">
        <v>0</v>
      </c>
    </row>
    <row r="13417" spans="23:24" ht="13" x14ac:dyDescent="0.15">
      <c r="W13417" s="1">
        <v>0</v>
      </c>
      <c r="X13417" s="1">
        <v>0</v>
      </c>
    </row>
    <row r="13418" spans="23:24" ht="13" x14ac:dyDescent="0.15">
      <c r="W13418" s="1">
        <v>0</v>
      </c>
      <c r="X13418" s="1">
        <v>0</v>
      </c>
    </row>
    <row r="13419" spans="23:24" ht="13" x14ac:dyDescent="0.15">
      <c r="W13419" s="1">
        <v>0</v>
      </c>
      <c r="X13419" s="1">
        <v>0</v>
      </c>
    </row>
    <row r="13420" spans="23:24" ht="13" x14ac:dyDescent="0.15">
      <c r="W13420" s="1">
        <v>0</v>
      </c>
      <c r="X13420" s="1">
        <v>0</v>
      </c>
    </row>
    <row r="13421" spans="23:24" ht="13" x14ac:dyDescent="0.15">
      <c r="W13421" s="1">
        <v>0</v>
      </c>
      <c r="X13421" s="1">
        <v>0</v>
      </c>
    </row>
    <row r="13422" spans="23:24" ht="13" x14ac:dyDescent="0.15">
      <c r="W13422" s="1">
        <v>0</v>
      </c>
      <c r="X13422" s="1">
        <v>0</v>
      </c>
    </row>
    <row r="13423" spans="23:24" ht="13" x14ac:dyDescent="0.15">
      <c r="W13423" s="1">
        <v>0</v>
      </c>
      <c r="X13423" s="1">
        <v>0</v>
      </c>
    </row>
    <row r="13424" spans="23:24" ht="13" x14ac:dyDescent="0.15">
      <c r="W13424" s="1">
        <v>0</v>
      </c>
      <c r="X13424" s="1">
        <v>0</v>
      </c>
    </row>
    <row r="13425" spans="23:24" ht="13" x14ac:dyDescent="0.15">
      <c r="W13425" s="1">
        <v>0</v>
      </c>
      <c r="X13425" s="1">
        <v>0</v>
      </c>
    </row>
    <row r="13426" spans="23:24" ht="13" x14ac:dyDescent="0.15">
      <c r="W13426" s="1">
        <v>0</v>
      </c>
      <c r="X13426" s="1">
        <v>0</v>
      </c>
    </row>
    <row r="13427" spans="23:24" ht="13" x14ac:dyDescent="0.15">
      <c r="W13427" s="1">
        <v>0</v>
      </c>
      <c r="X13427" s="1">
        <v>0</v>
      </c>
    </row>
    <row r="13428" spans="23:24" ht="13" x14ac:dyDescent="0.15">
      <c r="W13428" s="1">
        <v>0</v>
      </c>
      <c r="X13428" s="1">
        <v>0</v>
      </c>
    </row>
    <row r="13429" spans="23:24" ht="13" x14ac:dyDescent="0.15">
      <c r="W13429" s="1">
        <v>0</v>
      </c>
      <c r="X13429" s="1">
        <v>0</v>
      </c>
    </row>
    <row r="13430" spans="23:24" ht="13" x14ac:dyDescent="0.15">
      <c r="W13430" s="1">
        <v>0</v>
      </c>
      <c r="X13430" s="1">
        <v>0</v>
      </c>
    </row>
    <row r="13431" spans="23:24" ht="13" x14ac:dyDescent="0.15">
      <c r="W13431" s="1">
        <v>0</v>
      </c>
      <c r="X13431" s="1">
        <v>0</v>
      </c>
    </row>
    <row r="13432" spans="23:24" ht="13" x14ac:dyDescent="0.15">
      <c r="W13432" s="1">
        <v>0</v>
      </c>
      <c r="X13432" s="1">
        <v>0</v>
      </c>
    </row>
    <row r="13433" spans="23:24" ht="13" x14ac:dyDescent="0.15">
      <c r="W13433" s="1">
        <v>0</v>
      </c>
      <c r="X13433" s="1">
        <v>0</v>
      </c>
    </row>
    <row r="13434" spans="23:24" ht="13" x14ac:dyDescent="0.15">
      <c r="W13434" s="1">
        <v>0</v>
      </c>
      <c r="X13434" s="1">
        <v>0</v>
      </c>
    </row>
    <row r="13435" spans="23:24" ht="13" x14ac:dyDescent="0.15">
      <c r="W13435" s="1">
        <v>0</v>
      </c>
      <c r="X13435" s="1">
        <v>0</v>
      </c>
    </row>
    <row r="13436" spans="23:24" ht="13" x14ac:dyDescent="0.15">
      <c r="W13436" s="1">
        <v>0</v>
      </c>
      <c r="X13436" s="1">
        <v>0</v>
      </c>
    </row>
    <row r="13437" spans="23:24" ht="13" x14ac:dyDescent="0.15">
      <c r="W13437" s="1">
        <v>0</v>
      </c>
      <c r="X13437" s="1">
        <v>0</v>
      </c>
    </row>
    <row r="13438" spans="23:24" ht="13" x14ac:dyDescent="0.15">
      <c r="W13438" s="1">
        <v>0</v>
      </c>
      <c r="X13438" s="1">
        <v>0</v>
      </c>
    </row>
    <row r="13439" spans="23:24" ht="13" x14ac:dyDescent="0.15">
      <c r="W13439" s="1">
        <v>0</v>
      </c>
      <c r="X13439" s="1">
        <v>0</v>
      </c>
    </row>
    <row r="13440" spans="23:24" ht="13" x14ac:dyDescent="0.15">
      <c r="W13440" s="1">
        <v>0</v>
      </c>
      <c r="X13440" s="1">
        <v>0</v>
      </c>
    </row>
    <row r="13441" spans="23:24" ht="13" x14ac:dyDescent="0.15">
      <c r="W13441" s="1">
        <v>0</v>
      </c>
      <c r="X13441" s="1">
        <v>0</v>
      </c>
    </row>
    <row r="13442" spans="23:24" ht="13" x14ac:dyDescent="0.15">
      <c r="W13442" s="1">
        <v>0</v>
      </c>
      <c r="X13442" s="1">
        <v>0</v>
      </c>
    </row>
    <row r="13443" spans="23:24" ht="13" x14ac:dyDescent="0.15">
      <c r="W13443" s="1">
        <v>0</v>
      </c>
      <c r="X13443" s="1">
        <v>0</v>
      </c>
    </row>
    <row r="13444" spans="23:24" ht="13" x14ac:dyDescent="0.15">
      <c r="W13444" s="1">
        <v>0</v>
      </c>
      <c r="X13444" s="1">
        <v>0</v>
      </c>
    </row>
    <row r="13445" spans="23:24" ht="13" x14ac:dyDescent="0.15">
      <c r="W13445" s="1">
        <v>0</v>
      </c>
      <c r="X13445" s="1">
        <v>0</v>
      </c>
    </row>
    <row r="13446" spans="23:24" ht="13" x14ac:dyDescent="0.15">
      <c r="W13446" s="1">
        <v>0</v>
      </c>
      <c r="X13446" s="1">
        <v>0</v>
      </c>
    </row>
    <row r="13447" spans="23:24" ht="13" x14ac:dyDescent="0.15">
      <c r="W13447" s="1">
        <v>0</v>
      </c>
      <c r="X13447" s="1">
        <v>0</v>
      </c>
    </row>
    <row r="13448" spans="23:24" ht="13" x14ac:dyDescent="0.15">
      <c r="W13448" s="1">
        <v>0</v>
      </c>
      <c r="X13448" s="1">
        <v>0</v>
      </c>
    </row>
    <row r="13449" spans="23:24" ht="13" x14ac:dyDescent="0.15">
      <c r="W13449" s="1">
        <v>0</v>
      </c>
      <c r="X13449" s="1">
        <v>0</v>
      </c>
    </row>
    <row r="13450" spans="23:24" ht="13" x14ac:dyDescent="0.15">
      <c r="W13450" s="1">
        <v>0</v>
      </c>
      <c r="X13450" s="1">
        <v>0</v>
      </c>
    </row>
    <row r="13451" spans="23:24" ht="13" x14ac:dyDescent="0.15">
      <c r="W13451" s="1">
        <v>0</v>
      </c>
      <c r="X13451" s="1">
        <v>0</v>
      </c>
    </row>
    <row r="13452" spans="23:24" ht="13" x14ac:dyDescent="0.15">
      <c r="W13452" s="1">
        <v>0</v>
      </c>
      <c r="X13452" s="1">
        <v>0</v>
      </c>
    </row>
    <row r="13453" spans="23:24" ht="13" x14ac:dyDescent="0.15">
      <c r="W13453" s="1">
        <v>0</v>
      </c>
      <c r="X13453" s="1">
        <v>0</v>
      </c>
    </row>
    <row r="13454" spans="23:24" ht="13" x14ac:dyDescent="0.15">
      <c r="W13454" s="1">
        <v>0</v>
      </c>
      <c r="X13454" s="1">
        <v>0</v>
      </c>
    </row>
    <row r="13455" spans="23:24" ht="13" x14ac:dyDescent="0.15">
      <c r="W13455" s="1">
        <v>0</v>
      </c>
      <c r="X13455" s="1">
        <v>0</v>
      </c>
    </row>
    <row r="13456" spans="23:24" ht="13" x14ac:dyDescent="0.15">
      <c r="W13456" s="1">
        <v>0</v>
      </c>
      <c r="X13456" s="1">
        <v>0</v>
      </c>
    </row>
    <row r="13457" spans="23:24" ht="13" x14ac:dyDescent="0.15">
      <c r="W13457" s="1">
        <v>0</v>
      </c>
      <c r="X13457" s="1">
        <v>0</v>
      </c>
    </row>
    <row r="13458" spans="23:24" ht="13" x14ac:dyDescent="0.15">
      <c r="W13458" s="1">
        <v>0</v>
      </c>
      <c r="X13458" s="1">
        <v>0</v>
      </c>
    </row>
    <row r="13459" spans="23:24" ht="13" x14ac:dyDescent="0.15">
      <c r="W13459" s="1">
        <v>0</v>
      </c>
      <c r="X13459" s="1">
        <v>0</v>
      </c>
    </row>
    <row r="13460" spans="23:24" ht="13" x14ac:dyDescent="0.15">
      <c r="W13460" s="1">
        <v>0</v>
      </c>
      <c r="X13460" s="1">
        <v>0</v>
      </c>
    </row>
    <row r="13461" spans="23:24" ht="13" x14ac:dyDescent="0.15">
      <c r="W13461" s="1">
        <v>0</v>
      </c>
      <c r="X13461" s="1">
        <v>0</v>
      </c>
    </row>
    <row r="13462" spans="23:24" ht="13" x14ac:dyDescent="0.15">
      <c r="W13462" s="1">
        <v>0</v>
      </c>
      <c r="X13462" s="1">
        <v>0</v>
      </c>
    </row>
    <row r="13463" spans="23:24" ht="13" x14ac:dyDescent="0.15">
      <c r="W13463" s="1">
        <v>0</v>
      </c>
      <c r="X13463" s="1">
        <v>0</v>
      </c>
    </row>
    <row r="13464" spans="23:24" ht="13" x14ac:dyDescent="0.15">
      <c r="W13464" s="1">
        <v>0</v>
      </c>
      <c r="X13464" s="1">
        <v>0</v>
      </c>
    </row>
    <row r="13465" spans="23:24" ht="13" x14ac:dyDescent="0.15">
      <c r="W13465" s="1">
        <v>0</v>
      </c>
      <c r="X13465" s="1">
        <v>0</v>
      </c>
    </row>
    <row r="13466" spans="23:24" ht="13" x14ac:dyDescent="0.15">
      <c r="W13466" s="1">
        <v>0</v>
      </c>
      <c r="X13466" s="1">
        <v>0</v>
      </c>
    </row>
    <row r="13467" spans="23:24" ht="13" x14ac:dyDescent="0.15">
      <c r="W13467" s="1">
        <v>0</v>
      </c>
      <c r="X13467" s="1">
        <v>0</v>
      </c>
    </row>
    <row r="13468" spans="23:24" ht="13" x14ac:dyDescent="0.15">
      <c r="W13468" s="1">
        <v>0</v>
      </c>
      <c r="X13468" s="1">
        <v>0</v>
      </c>
    </row>
    <row r="13469" spans="23:24" ht="13" x14ac:dyDescent="0.15">
      <c r="W13469" s="1">
        <v>0</v>
      </c>
      <c r="X13469" s="1">
        <v>0</v>
      </c>
    </row>
    <row r="13470" spans="23:24" ht="13" x14ac:dyDescent="0.15">
      <c r="W13470" s="1">
        <v>0</v>
      </c>
      <c r="X13470" s="1">
        <v>0</v>
      </c>
    </row>
    <row r="13471" spans="23:24" ht="13" x14ac:dyDescent="0.15">
      <c r="W13471" s="1">
        <v>0</v>
      </c>
      <c r="X13471" s="1">
        <v>0</v>
      </c>
    </row>
    <row r="13472" spans="23:24" ht="13" x14ac:dyDescent="0.15">
      <c r="W13472" s="1">
        <v>0</v>
      </c>
      <c r="X13472" s="1">
        <v>0</v>
      </c>
    </row>
    <row r="13473" spans="23:24" ht="13" x14ac:dyDescent="0.15">
      <c r="W13473" s="1">
        <v>0</v>
      </c>
      <c r="X13473" s="1">
        <v>0</v>
      </c>
    </row>
    <row r="13474" spans="23:24" ht="13" x14ac:dyDescent="0.15">
      <c r="W13474" s="1">
        <v>0</v>
      </c>
      <c r="X13474" s="1">
        <v>0</v>
      </c>
    </row>
    <row r="13475" spans="23:24" ht="13" x14ac:dyDescent="0.15">
      <c r="W13475" s="1">
        <v>0</v>
      </c>
      <c r="X13475" s="1">
        <v>0</v>
      </c>
    </row>
    <row r="13476" spans="23:24" ht="13" x14ac:dyDescent="0.15">
      <c r="W13476" s="1">
        <v>0</v>
      </c>
      <c r="X13476" s="1">
        <v>0</v>
      </c>
    </row>
    <row r="13477" spans="23:24" ht="13" x14ac:dyDescent="0.15">
      <c r="W13477" s="1">
        <v>0</v>
      </c>
      <c r="X13477" s="1">
        <v>0</v>
      </c>
    </row>
    <row r="13478" spans="23:24" ht="13" x14ac:dyDescent="0.15">
      <c r="W13478" s="1">
        <v>0</v>
      </c>
      <c r="X13478" s="1">
        <v>0</v>
      </c>
    </row>
    <row r="13479" spans="23:24" ht="13" x14ac:dyDescent="0.15">
      <c r="W13479" s="1">
        <v>0</v>
      </c>
      <c r="X13479" s="1">
        <v>0</v>
      </c>
    </row>
    <row r="13480" spans="23:24" ht="13" x14ac:dyDescent="0.15">
      <c r="W13480" s="1">
        <v>0</v>
      </c>
      <c r="X13480" s="1">
        <v>0</v>
      </c>
    </row>
    <row r="13481" spans="23:24" ht="13" x14ac:dyDescent="0.15">
      <c r="W13481" s="1">
        <v>0</v>
      </c>
      <c r="X13481" s="1">
        <v>0</v>
      </c>
    </row>
    <row r="13482" spans="23:24" ht="13" x14ac:dyDescent="0.15">
      <c r="W13482" s="1">
        <v>0</v>
      </c>
      <c r="X13482" s="1">
        <v>0</v>
      </c>
    </row>
    <row r="13483" spans="23:24" ht="13" x14ac:dyDescent="0.15">
      <c r="W13483" s="1">
        <v>0</v>
      </c>
      <c r="X13483" s="1">
        <v>0</v>
      </c>
    </row>
    <row r="13484" spans="23:24" ht="13" x14ac:dyDescent="0.15">
      <c r="W13484" s="1">
        <v>0</v>
      </c>
      <c r="X13484" s="1">
        <v>0</v>
      </c>
    </row>
    <row r="13485" spans="23:24" ht="13" x14ac:dyDescent="0.15">
      <c r="W13485" s="1">
        <v>0</v>
      </c>
      <c r="X13485" s="1">
        <v>0</v>
      </c>
    </row>
    <row r="13486" spans="23:24" ht="13" x14ac:dyDescent="0.15">
      <c r="W13486" s="1">
        <v>0</v>
      </c>
      <c r="X13486" s="1">
        <v>0</v>
      </c>
    </row>
    <row r="13487" spans="23:24" ht="13" x14ac:dyDescent="0.15">
      <c r="W13487" s="1">
        <v>0</v>
      </c>
      <c r="X13487" s="1">
        <v>0</v>
      </c>
    </row>
    <row r="13488" spans="23:24" ht="13" x14ac:dyDescent="0.15">
      <c r="W13488" s="1">
        <v>0</v>
      </c>
      <c r="X13488" s="1">
        <v>0</v>
      </c>
    </row>
    <row r="13489" spans="23:24" ht="13" x14ac:dyDescent="0.15">
      <c r="W13489" s="1">
        <v>0</v>
      </c>
      <c r="X13489" s="1">
        <v>0</v>
      </c>
    </row>
    <row r="13490" spans="23:24" ht="13" x14ac:dyDescent="0.15">
      <c r="W13490" s="1">
        <v>0</v>
      </c>
      <c r="X13490" s="1">
        <v>0</v>
      </c>
    </row>
    <row r="13491" spans="23:24" ht="13" x14ac:dyDescent="0.15">
      <c r="W13491" s="1">
        <v>0</v>
      </c>
      <c r="X13491" s="1">
        <v>0</v>
      </c>
    </row>
    <row r="13492" spans="23:24" ht="13" x14ac:dyDescent="0.15">
      <c r="W13492" s="1">
        <v>0</v>
      </c>
      <c r="X13492" s="1">
        <v>0</v>
      </c>
    </row>
    <row r="13493" spans="23:24" ht="13" x14ac:dyDescent="0.15">
      <c r="W13493" s="1">
        <v>0</v>
      </c>
      <c r="X13493" s="1">
        <v>0</v>
      </c>
    </row>
    <row r="13494" spans="23:24" ht="13" x14ac:dyDescent="0.15">
      <c r="W13494" s="1">
        <v>0</v>
      </c>
      <c r="X13494" s="1">
        <v>0</v>
      </c>
    </row>
    <row r="13495" spans="23:24" ht="13" x14ac:dyDescent="0.15">
      <c r="W13495" s="1">
        <v>0</v>
      </c>
      <c r="X13495" s="1">
        <v>0</v>
      </c>
    </row>
    <row r="13496" spans="23:24" ht="13" x14ac:dyDescent="0.15">
      <c r="W13496" s="1">
        <v>0</v>
      </c>
      <c r="X13496" s="1">
        <v>0</v>
      </c>
    </row>
    <row r="13497" spans="23:24" ht="13" x14ac:dyDescent="0.15">
      <c r="W13497" s="1">
        <v>0</v>
      </c>
      <c r="X13497" s="1">
        <v>0</v>
      </c>
    </row>
    <row r="13498" spans="23:24" ht="13" x14ac:dyDescent="0.15">
      <c r="W13498" s="1">
        <v>0</v>
      </c>
      <c r="X13498" s="1">
        <v>0</v>
      </c>
    </row>
    <row r="13499" spans="23:24" ht="13" x14ac:dyDescent="0.15">
      <c r="W13499" s="1">
        <v>0</v>
      </c>
      <c r="X13499" s="1">
        <v>0</v>
      </c>
    </row>
    <row r="13500" spans="23:24" ht="13" x14ac:dyDescent="0.15">
      <c r="W13500" s="1">
        <v>0</v>
      </c>
      <c r="X13500" s="1">
        <v>0</v>
      </c>
    </row>
    <row r="13501" spans="23:24" ht="13" x14ac:dyDescent="0.15">
      <c r="W13501" s="1">
        <v>0</v>
      </c>
      <c r="X13501" s="1">
        <v>0</v>
      </c>
    </row>
    <row r="13502" spans="23:24" ht="13" x14ac:dyDescent="0.15">
      <c r="W13502" s="1">
        <v>0</v>
      </c>
      <c r="X13502" s="1">
        <v>0</v>
      </c>
    </row>
    <row r="13503" spans="23:24" ht="13" x14ac:dyDescent="0.15">
      <c r="W13503" s="1">
        <v>0</v>
      </c>
      <c r="X13503" s="1">
        <v>0</v>
      </c>
    </row>
    <row r="13504" spans="23:24" ht="13" x14ac:dyDescent="0.15">
      <c r="W13504" s="1">
        <v>0</v>
      </c>
      <c r="X13504" s="1">
        <v>0</v>
      </c>
    </row>
    <row r="13505" spans="23:24" ht="13" x14ac:dyDescent="0.15">
      <c r="W13505" s="1">
        <v>0</v>
      </c>
      <c r="X13505" s="1">
        <v>0</v>
      </c>
    </row>
    <row r="13506" spans="23:24" ht="13" x14ac:dyDescent="0.15">
      <c r="W13506" s="1">
        <v>0</v>
      </c>
      <c r="X13506" s="1">
        <v>0</v>
      </c>
    </row>
    <row r="13507" spans="23:24" ht="13" x14ac:dyDescent="0.15">
      <c r="W13507" s="1">
        <v>0</v>
      </c>
      <c r="X13507" s="1">
        <v>0</v>
      </c>
    </row>
    <row r="13508" spans="23:24" ht="13" x14ac:dyDescent="0.15">
      <c r="W13508" s="1">
        <v>0</v>
      </c>
      <c r="X13508" s="1">
        <v>0</v>
      </c>
    </row>
    <row r="13509" spans="23:24" ht="13" x14ac:dyDescent="0.15">
      <c r="W13509" s="1">
        <v>0</v>
      </c>
      <c r="X13509" s="1">
        <v>0</v>
      </c>
    </row>
    <row r="13510" spans="23:24" ht="13" x14ac:dyDescent="0.15">
      <c r="W13510" s="1">
        <v>0</v>
      </c>
      <c r="X13510" s="1">
        <v>0</v>
      </c>
    </row>
    <row r="13511" spans="23:24" ht="13" x14ac:dyDescent="0.15">
      <c r="W13511" s="1">
        <v>0</v>
      </c>
      <c r="X13511" s="1">
        <v>0</v>
      </c>
    </row>
    <row r="13512" spans="23:24" ht="13" x14ac:dyDescent="0.15">
      <c r="W13512" s="1">
        <v>0</v>
      </c>
      <c r="X13512" s="1">
        <v>0</v>
      </c>
    </row>
    <row r="13513" spans="23:24" ht="13" x14ac:dyDescent="0.15">
      <c r="W13513" s="1">
        <v>0</v>
      </c>
      <c r="X13513" s="1">
        <v>0</v>
      </c>
    </row>
    <row r="13514" spans="23:24" ht="13" x14ac:dyDescent="0.15">
      <c r="W13514" s="1">
        <v>0</v>
      </c>
      <c r="X13514" s="1">
        <v>0</v>
      </c>
    </row>
    <row r="13515" spans="23:24" ht="13" x14ac:dyDescent="0.15">
      <c r="W13515" s="1">
        <v>0</v>
      </c>
      <c r="X13515" s="1">
        <v>0</v>
      </c>
    </row>
    <row r="13516" spans="23:24" ht="13" x14ac:dyDescent="0.15">
      <c r="W13516" s="1">
        <v>0</v>
      </c>
      <c r="X13516" s="1">
        <v>0</v>
      </c>
    </row>
    <row r="13517" spans="23:24" ht="13" x14ac:dyDescent="0.15">
      <c r="W13517" s="1">
        <v>0</v>
      </c>
      <c r="X13517" s="1">
        <v>0</v>
      </c>
    </row>
    <row r="13518" spans="23:24" ht="13" x14ac:dyDescent="0.15">
      <c r="W13518" s="1">
        <v>0</v>
      </c>
      <c r="X13518" s="1">
        <v>0</v>
      </c>
    </row>
    <row r="13519" spans="23:24" ht="13" x14ac:dyDescent="0.15">
      <c r="W13519" s="1">
        <v>0</v>
      </c>
      <c r="X13519" s="1">
        <v>0</v>
      </c>
    </row>
    <row r="13520" spans="23:24" ht="13" x14ac:dyDescent="0.15">
      <c r="W13520" s="1">
        <v>0</v>
      </c>
      <c r="X13520" s="1">
        <v>0</v>
      </c>
    </row>
    <row r="13521" spans="23:24" ht="13" x14ac:dyDescent="0.15">
      <c r="W13521" s="1">
        <v>0</v>
      </c>
      <c r="X13521" s="1">
        <v>0</v>
      </c>
    </row>
    <row r="13522" spans="23:24" ht="13" x14ac:dyDescent="0.15">
      <c r="W13522" s="1">
        <v>0</v>
      </c>
      <c r="X13522" s="1">
        <v>0</v>
      </c>
    </row>
    <row r="13523" spans="23:24" ht="13" x14ac:dyDescent="0.15">
      <c r="W13523" s="1">
        <v>0</v>
      </c>
      <c r="X13523" s="1">
        <v>0</v>
      </c>
    </row>
    <row r="13524" spans="23:24" ht="13" x14ac:dyDescent="0.15">
      <c r="W13524" s="1">
        <v>0</v>
      </c>
      <c r="X13524" s="1">
        <v>0</v>
      </c>
    </row>
    <row r="13525" spans="23:24" ht="13" x14ac:dyDescent="0.15">
      <c r="W13525" s="1">
        <v>0</v>
      </c>
      <c r="X13525" s="1">
        <v>0</v>
      </c>
    </row>
    <row r="13526" spans="23:24" ht="13" x14ac:dyDescent="0.15">
      <c r="W13526" s="1">
        <v>0</v>
      </c>
      <c r="X13526" s="1">
        <v>0</v>
      </c>
    </row>
    <row r="13527" spans="23:24" ht="13" x14ac:dyDescent="0.15">
      <c r="W13527" s="1">
        <v>0</v>
      </c>
      <c r="X13527" s="1">
        <v>0</v>
      </c>
    </row>
    <row r="13528" spans="23:24" ht="13" x14ac:dyDescent="0.15">
      <c r="W13528" s="1">
        <v>0</v>
      </c>
      <c r="X13528" s="1">
        <v>0</v>
      </c>
    </row>
    <row r="13529" spans="23:24" ht="13" x14ac:dyDescent="0.15">
      <c r="W13529" s="1">
        <v>0</v>
      </c>
      <c r="X13529" s="1">
        <v>0</v>
      </c>
    </row>
    <row r="13530" spans="23:24" ht="13" x14ac:dyDescent="0.15">
      <c r="W13530" s="1">
        <v>0</v>
      </c>
      <c r="X13530" s="1">
        <v>0</v>
      </c>
    </row>
    <row r="13531" spans="23:24" ht="13" x14ac:dyDescent="0.15">
      <c r="W13531" s="1">
        <v>0</v>
      </c>
      <c r="X13531" s="1">
        <v>0</v>
      </c>
    </row>
    <row r="13532" spans="23:24" ht="13" x14ac:dyDescent="0.15">
      <c r="W13532" s="1">
        <v>0</v>
      </c>
      <c r="X13532" s="1">
        <v>0</v>
      </c>
    </row>
    <row r="13533" spans="23:24" ht="13" x14ac:dyDescent="0.15">
      <c r="W13533" s="1">
        <v>0</v>
      </c>
      <c r="X13533" s="1">
        <v>0</v>
      </c>
    </row>
    <row r="13534" spans="23:24" ht="13" x14ac:dyDescent="0.15">
      <c r="W13534" s="1">
        <v>0</v>
      </c>
      <c r="X13534" s="1">
        <v>0</v>
      </c>
    </row>
    <row r="13535" spans="23:24" ht="13" x14ac:dyDescent="0.15">
      <c r="W13535" s="1">
        <v>0</v>
      </c>
      <c r="X13535" s="1">
        <v>0</v>
      </c>
    </row>
    <row r="13536" spans="23:24" ht="13" x14ac:dyDescent="0.15">
      <c r="W13536" s="1">
        <v>0</v>
      </c>
      <c r="X13536" s="1">
        <v>0</v>
      </c>
    </row>
    <row r="13537" spans="23:24" ht="13" x14ac:dyDescent="0.15">
      <c r="W13537" s="1">
        <v>0</v>
      </c>
      <c r="X13537" s="1">
        <v>0</v>
      </c>
    </row>
    <row r="13538" spans="23:24" ht="13" x14ac:dyDescent="0.15">
      <c r="W13538" s="1">
        <v>0</v>
      </c>
      <c r="X13538" s="1">
        <v>0</v>
      </c>
    </row>
    <row r="13539" spans="23:24" ht="13" x14ac:dyDescent="0.15">
      <c r="W13539" s="1">
        <v>0</v>
      </c>
      <c r="X13539" s="1">
        <v>0</v>
      </c>
    </row>
    <row r="13540" spans="23:24" ht="13" x14ac:dyDescent="0.15">
      <c r="W13540" s="1">
        <v>0</v>
      </c>
      <c r="X13540" s="1">
        <v>0</v>
      </c>
    </row>
    <row r="13541" spans="23:24" ht="13" x14ac:dyDescent="0.15">
      <c r="W13541" s="1">
        <v>0</v>
      </c>
      <c r="X13541" s="1">
        <v>0</v>
      </c>
    </row>
    <row r="13542" spans="23:24" ht="13" x14ac:dyDescent="0.15">
      <c r="W13542" s="1">
        <v>0</v>
      </c>
      <c r="X13542" s="1">
        <v>0</v>
      </c>
    </row>
    <row r="13543" spans="23:24" ht="13" x14ac:dyDescent="0.15">
      <c r="W13543" s="1">
        <v>0</v>
      </c>
      <c r="X13543" s="1">
        <v>0</v>
      </c>
    </row>
    <row r="13544" spans="23:24" ht="13" x14ac:dyDescent="0.15">
      <c r="W13544" s="1">
        <v>0</v>
      </c>
      <c r="X13544" s="1">
        <v>0</v>
      </c>
    </row>
    <row r="13545" spans="23:24" ht="13" x14ac:dyDescent="0.15">
      <c r="W13545" s="1">
        <v>0</v>
      </c>
      <c r="X13545" s="1">
        <v>0</v>
      </c>
    </row>
    <row r="13546" spans="23:24" ht="13" x14ac:dyDescent="0.15">
      <c r="W13546" s="1">
        <v>0</v>
      </c>
      <c r="X13546" s="1">
        <v>0</v>
      </c>
    </row>
    <row r="13547" spans="23:24" ht="13" x14ac:dyDescent="0.15">
      <c r="W13547" s="1">
        <v>0</v>
      </c>
      <c r="X13547" s="1">
        <v>0</v>
      </c>
    </row>
    <row r="13548" spans="23:24" ht="13" x14ac:dyDescent="0.15">
      <c r="W13548" s="1">
        <v>0</v>
      </c>
      <c r="X13548" s="1">
        <v>0</v>
      </c>
    </row>
    <row r="13549" spans="23:24" ht="13" x14ac:dyDescent="0.15">
      <c r="W13549" s="1">
        <v>0</v>
      </c>
      <c r="X13549" s="1">
        <v>0</v>
      </c>
    </row>
    <row r="13550" spans="23:24" ht="13" x14ac:dyDescent="0.15">
      <c r="W13550" s="1">
        <v>0</v>
      </c>
      <c r="X13550" s="1">
        <v>0</v>
      </c>
    </row>
    <row r="13551" spans="23:24" ht="13" x14ac:dyDescent="0.15">
      <c r="W13551" s="1">
        <v>0</v>
      </c>
      <c r="X13551" s="1">
        <v>0</v>
      </c>
    </row>
    <row r="13552" spans="23:24" ht="13" x14ac:dyDescent="0.15">
      <c r="W13552" s="1">
        <v>0</v>
      </c>
      <c r="X13552" s="1">
        <v>0</v>
      </c>
    </row>
    <row r="13553" spans="23:24" ht="13" x14ac:dyDescent="0.15">
      <c r="W13553" s="1">
        <v>0</v>
      </c>
      <c r="X13553" s="1">
        <v>0</v>
      </c>
    </row>
    <row r="13554" spans="23:24" ht="13" x14ac:dyDescent="0.15">
      <c r="W13554" s="1">
        <v>0</v>
      </c>
      <c r="X13554" s="1">
        <v>0</v>
      </c>
    </row>
    <row r="13555" spans="23:24" ht="13" x14ac:dyDescent="0.15">
      <c r="W13555" s="1">
        <v>0</v>
      </c>
      <c r="X13555" s="1">
        <v>0</v>
      </c>
    </row>
    <row r="13556" spans="23:24" ht="13" x14ac:dyDescent="0.15">
      <c r="W13556" s="1">
        <v>0</v>
      </c>
      <c r="X13556" s="1">
        <v>0</v>
      </c>
    </row>
    <row r="13557" spans="23:24" ht="13" x14ac:dyDescent="0.15">
      <c r="W13557" s="1">
        <v>0</v>
      </c>
      <c r="X13557" s="1">
        <v>0</v>
      </c>
    </row>
    <row r="13558" spans="23:24" ht="13" x14ac:dyDescent="0.15">
      <c r="W13558" s="1">
        <v>0</v>
      </c>
      <c r="X13558" s="1">
        <v>0</v>
      </c>
    </row>
    <row r="13559" spans="23:24" ht="13" x14ac:dyDescent="0.15">
      <c r="W13559" s="1">
        <v>0</v>
      </c>
      <c r="X13559" s="1">
        <v>0</v>
      </c>
    </row>
    <row r="13560" spans="23:24" ht="13" x14ac:dyDescent="0.15">
      <c r="W13560" s="1">
        <v>0</v>
      </c>
      <c r="X13560" s="1">
        <v>0</v>
      </c>
    </row>
    <row r="13561" spans="23:24" ht="13" x14ac:dyDescent="0.15">
      <c r="W13561" s="1">
        <v>0</v>
      </c>
      <c r="X13561" s="1">
        <v>0</v>
      </c>
    </row>
    <row r="13562" spans="23:24" ht="13" x14ac:dyDescent="0.15">
      <c r="W13562" s="1">
        <v>0</v>
      </c>
      <c r="X13562" s="1">
        <v>0</v>
      </c>
    </row>
    <row r="13563" spans="23:24" ht="13" x14ac:dyDescent="0.15">
      <c r="W13563" s="1">
        <v>0</v>
      </c>
      <c r="X13563" s="1">
        <v>0</v>
      </c>
    </row>
    <row r="13564" spans="23:24" ht="13" x14ac:dyDescent="0.15">
      <c r="W13564" s="1">
        <v>0</v>
      </c>
      <c r="X13564" s="1">
        <v>0</v>
      </c>
    </row>
    <row r="13565" spans="23:24" ht="13" x14ac:dyDescent="0.15">
      <c r="W13565" s="1">
        <v>0</v>
      </c>
      <c r="X13565" s="1">
        <v>0</v>
      </c>
    </row>
    <row r="13566" spans="23:24" ht="13" x14ac:dyDescent="0.15">
      <c r="W13566" s="1">
        <v>0</v>
      </c>
      <c r="X13566" s="1">
        <v>0</v>
      </c>
    </row>
    <row r="13567" spans="23:24" ht="13" x14ac:dyDescent="0.15">
      <c r="W13567" s="1">
        <v>0</v>
      </c>
      <c r="X13567" s="1">
        <v>0</v>
      </c>
    </row>
    <row r="13568" spans="23:24" ht="13" x14ac:dyDescent="0.15">
      <c r="W13568" s="1">
        <v>0</v>
      </c>
      <c r="X13568" s="1">
        <v>0</v>
      </c>
    </row>
    <row r="13569" spans="23:24" ht="13" x14ac:dyDescent="0.15">
      <c r="W13569" s="1">
        <v>0</v>
      </c>
      <c r="X13569" s="1">
        <v>0</v>
      </c>
    </row>
    <row r="13570" spans="23:24" ht="13" x14ac:dyDescent="0.15">
      <c r="W13570" s="1">
        <v>0</v>
      </c>
      <c r="X13570" s="1">
        <v>0</v>
      </c>
    </row>
    <row r="13571" spans="23:24" ht="13" x14ac:dyDescent="0.15">
      <c r="W13571" s="1">
        <v>0</v>
      </c>
      <c r="X13571" s="1">
        <v>0</v>
      </c>
    </row>
    <row r="13572" spans="23:24" ht="13" x14ac:dyDescent="0.15">
      <c r="W13572" s="1">
        <v>0</v>
      </c>
      <c r="X13572" s="1">
        <v>0</v>
      </c>
    </row>
    <row r="13573" spans="23:24" ht="13" x14ac:dyDescent="0.15">
      <c r="W13573" s="1">
        <v>0</v>
      </c>
      <c r="X13573" s="1">
        <v>0</v>
      </c>
    </row>
    <row r="13574" spans="23:24" ht="13" x14ac:dyDescent="0.15">
      <c r="W13574" s="1">
        <v>0</v>
      </c>
      <c r="X13574" s="1">
        <v>0</v>
      </c>
    </row>
    <row r="13575" spans="23:24" ht="13" x14ac:dyDescent="0.15">
      <c r="W13575" s="1">
        <v>0</v>
      </c>
      <c r="X13575" s="1">
        <v>0</v>
      </c>
    </row>
    <row r="13576" spans="23:24" ht="13" x14ac:dyDescent="0.15">
      <c r="W13576" s="1">
        <v>0</v>
      </c>
      <c r="X13576" s="1">
        <v>0</v>
      </c>
    </row>
    <row r="13577" spans="23:24" ht="13" x14ac:dyDescent="0.15">
      <c r="W13577" s="1">
        <v>0</v>
      </c>
      <c r="X13577" s="1">
        <v>0</v>
      </c>
    </row>
    <row r="13578" spans="23:24" ht="13" x14ac:dyDescent="0.15">
      <c r="W13578" s="1">
        <v>0</v>
      </c>
      <c r="X13578" s="1">
        <v>0</v>
      </c>
    </row>
    <row r="13579" spans="23:24" ht="13" x14ac:dyDescent="0.15">
      <c r="W13579" s="1">
        <v>0</v>
      </c>
      <c r="X13579" s="1">
        <v>0</v>
      </c>
    </row>
    <row r="13580" spans="23:24" ht="13" x14ac:dyDescent="0.15">
      <c r="W13580" s="1">
        <v>0</v>
      </c>
      <c r="X13580" s="1">
        <v>0</v>
      </c>
    </row>
    <row r="13581" spans="23:24" ht="13" x14ac:dyDescent="0.15">
      <c r="W13581" s="1">
        <v>0</v>
      </c>
      <c r="X13581" s="1">
        <v>0</v>
      </c>
    </row>
    <row r="13582" spans="23:24" ht="13" x14ac:dyDescent="0.15">
      <c r="W13582" s="1">
        <v>0</v>
      </c>
      <c r="X13582" s="1">
        <v>0</v>
      </c>
    </row>
    <row r="13583" spans="23:24" ht="13" x14ac:dyDescent="0.15">
      <c r="W13583" s="1">
        <v>0</v>
      </c>
      <c r="X13583" s="1">
        <v>0</v>
      </c>
    </row>
    <row r="13584" spans="23:24" ht="13" x14ac:dyDescent="0.15">
      <c r="W13584" s="1">
        <v>0</v>
      </c>
      <c r="X13584" s="1">
        <v>0</v>
      </c>
    </row>
    <row r="13585" spans="23:24" ht="13" x14ac:dyDescent="0.15">
      <c r="W13585" s="1">
        <v>0</v>
      </c>
      <c r="X13585" s="1">
        <v>0</v>
      </c>
    </row>
    <row r="13586" spans="23:24" ht="13" x14ac:dyDescent="0.15">
      <c r="W13586" s="1">
        <v>0</v>
      </c>
      <c r="X13586" s="1">
        <v>0</v>
      </c>
    </row>
    <row r="13587" spans="23:24" ht="13" x14ac:dyDescent="0.15">
      <c r="W13587" s="1">
        <v>0</v>
      </c>
      <c r="X13587" s="1">
        <v>0</v>
      </c>
    </row>
    <row r="13588" spans="23:24" ht="13" x14ac:dyDescent="0.15">
      <c r="W13588" s="1">
        <v>0</v>
      </c>
      <c r="X13588" s="1">
        <v>0</v>
      </c>
    </row>
    <row r="13589" spans="23:24" ht="13" x14ac:dyDescent="0.15">
      <c r="W13589" s="1">
        <v>0</v>
      </c>
      <c r="X13589" s="1">
        <v>0</v>
      </c>
    </row>
    <row r="13590" spans="23:24" ht="13" x14ac:dyDescent="0.15">
      <c r="W13590" s="1">
        <v>0</v>
      </c>
      <c r="X13590" s="1">
        <v>0</v>
      </c>
    </row>
    <row r="13591" spans="23:24" ht="13" x14ac:dyDescent="0.15">
      <c r="W13591" s="1">
        <v>0</v>
      </c>
      <c r="X13591" s="1">
        <v>0</v>
      </c>
    </row>
    <row r="13592" spans="23:24" ht="13" x14ac:dyDescent="0.15">
      <c r="W13592" s="1">
        <v>0</v>
      </c>
      <c r="X13592" s="1">
        <v>0</v>
      </c>
    </row>
    <row r="13593" spans="23:24" ht="13" x14ac:dyDescent="0.15">
      <c r="W13593" s="1">
        <v>0</v>
      </c>
      <c r="X13593" s="1">
        <v>0</v>
      </c>
    </row>
    <row r="13594" spans="23:24" ht="13" x14ac:dyDescent="0.15">
      <c r="W13594" s="1">
        <v>0</v>
      </c>
      <c r="X13594" s="1">
        <v>0</v>
      </c>
    </row>
    <row r="13595" spans="23:24" ht="13" x14ac:dyDescent="0.15">
      <c r="W13595" s="1">
        <v>0</v>
      </c>
      <c r="X13595" s="1">
        <v>0</v>
      </c>
    </row>
    <row r="13596" spans="23:24" ht="13" x14ac:dyDescent="0.15">
      <c r="W13596" s="1">
        <v>0</v>
      </c>
      <c r="X13596" s="1">
        <v>0</v>
      </c>
    </row>
    <row r="13597" spans="23:24" ht="13" x14ac:dyDescent="0.15">
      <c r="W13597" s="1">
        <v>0</v>
      </c>
      <c r="X13597" s="1">
        <v>0</v>
      </c>
    </row>
    <row r="13598" spans="23:24" ht="13" x14ac:dyDescent="0.15">
      <c r="W13598" s="1">
        <v>0</v>
      </c>
      <c r="X13598" s="1">
        <v>0</v>
      </c>
    </row>
    <row r="13599" spans="23:24" ht="13" x14ac:dyDescent="0.15">
      <c r="W13599" s="1">
        <v>0</v>
      </c>
      <c r="X13599" s="1">
        <v>0</v>
      </c>
    </row>
    <row r="13600" spans="23:24" ht="13" x14ac:dyDescent="0.15">
      <c r="W13600" s="1">
        <v>0</v>
      </c>
      <c r="X13600" s="1">
        <v>0</v>
      </c>
    </row>
    <row r="13601" spans="23:24" ht="13" x14ac:dyDescent="0.15">
      <c r="W13601" s="1">
        <v>0</v>
      </c>
      <c r="X13601" s="1">
        <v>0</v>
      </c>
    </row>
    <row r="13602" spans="23:24" ht="13" x14ac:dyDescent="0.15">
      <c r="W13602" s="1">
        <v>0</v>
      </c>
      <c r="X13602" s="1">
        <v>0</v>
      </c>
    </row>
    <row r="13603" spans="23:24" ht="13" x14ac:dyDescent="0.15">
      <c r="W13603" s="1">
        <v>0</v>
      </c>
      <c r="X13603" s="1">
        <v>0</v>
      </c>
    </row>
    <row r="13604" spans="23:24" ht="13" x14ac:dyDescent="0.15">
      <c r="W13604" s="1">
        <v>0</v>
      </c>
      <c r="X13604" s="1">
        <v>0</v>
      </c>
    </row>
    <row r="13605" spans="23:24" ht="13" x14ac:dyDescent="0.15">
      <c r="W13605" s="1">
        <v>0</v>
      </c>
      <c r="X13605" s="1">
        <v>0</v>
      </c>
    </row>
    <row r="13606" spans="23:24" ht="13" x14ac:dyDescent="0.15">
      <c r="W13606" s="1">
        <v>0</v>
      </c>
      <c r="X13606" s="1">
        <v>0</v>
      </c>
    </row>
    <row r="13607" spans="23:24" ht="13" x14ac:dyDescent="0.15">
      <c r="W13607" s="1">
        <v>0</v>
      </c>
      <c r="X13607" s="1">
        <v>0</v>
      </c>
    </row>
    <row r="13608" spans="23:24" ht="13" x14ac:dyDescent="0.15">
      <c r="W13608" s="1">
        <v>0</v>
      </c>
      <c r="X13608" s="1">
        <v>0</v>
      </c>
    </row>
    <row r="13609" spans="23:24" ht="13" x14ac:dyDescent="0.15">
      <c r="W13609" s="1">
        <v>0</v>
      </c>
      <c r="X13609" s="1">
        <v>0</v>
      </c>
    </row>
    <row r="13610" spans="23:24" ht="13" x14ac:dyDescent="0.15">
      <c r="W13610" s="1">
        <v>0</v>
      </c>
      <c r="X13610" s="1">
        <v>0</v>
      </c>
    </row>
    <row r="13611" spans="23:24" ht="13" x14ac:dyDescent="0.15">
      <c r="W13611" s="1">
        <v>0</v>
      </c>
      <c r="X13611" s="1">
        <v>0</v>
      </c>
    </row>
    <row r="13612" spans="23:24" ht="13" x14ac:dyDescent="0.15">
      <c r="W13612" s="1">
        <v>0</v>
      </c>
      <c r="X13612" s="1">
        <v>0</v>
      </c>
    </row>
    <row r="13613" spans="23:24" ht="13" x14ac:dyDescent="0.15">
      <c r="W13613" s="1">
        <v>0</v>
      </c>
      <c r="X13613" s="1">
        <v>0</v>
      </c>
    </row>
    <row r="13614" spans="23:24" ht="13" x14ac:dyDescent="0.15">
      <c r="W13614" s="1">
        <v>0</v>
      </c>
      <c r="X13614" s="1">
        <v>0</v>
      </c>
    </row>
    <row r="13615" spans="23:24" ht="13" x14ac:dyDescent="0.15">
      <c r="W13615" s="1">
        <v>0</v>
      </c>
      <c r="X13615" s="1">
        <v>0</v>
      </c>
    </row>
    <row r="13616" spans="23:24" ht="13" x14ac:dyDescent="0.15">
      <c r="W13616" s="1">
        <v>0</v>
      </c>
      <c r="X13616" s="1">
        <v>0</v>
      </c>
    </row>
    <row r="13617" spans="23:24" ht="13" x14ac:dyDescent="0.15">
      <c r="W13617" s="1">
        <v>0</v>
      </c>
      <c r="X13617" s="1">
        <v>0</v>
      </c>
    </row>
    <row r="13618" spans="23:24" ht="13" x14ac:dyDescent="0.15">
      <c r="W13618" s="1">
        <v>0</v>
      </c>
      <c r="X13618" s="1">
        <v>0</v>
      </c>
    </row>
    <row r="13619" spans="23:24" ht="13" x14ac:dyDescent="0.15">
      <c r="W13619" s="1">
        <v>0</v>
      </c>
      <c r="X13619" s="1">
        <v>0</v>
      </c>
    </row>
    <row r="13620" spans="23:24" ht="13" x14ac:dyDescent="0.15">
      <c r="W13620" s="1">
        <v>0</v>
      </c>
      <c r="X13620" s="1">
        <v>0</v>
      </c>
    </row>
    <row r="13621" spans="23:24" ht="13" x14ac:dyDescent="0.15">
      <c r="W13621" s="1">
        <v>0</v>
      </c>
      <c r="X13621" s="1">
        <v>0</v>
      </c>
    </row>
    <row r="13622" spans="23:24" ht="13" x14ac:dyDescent="0.15">
      <c r="W13622" s="1">
        <v>0</v>
      </c>
      <c r="X13622" s="1">
        <v>0</v>
      </c>
    </row>
    <row r="13623" spans="23:24" ht="13" x14ac:dyDescent="0.15">
      <c r="W13623" s="1">
        <v>0</v>
      </c>
      <c r="X13623" s="1">
        <v>0</v>
      </c>
    </row>
    <row r="13624" spans="23:24" ht="13" x14ac:dyDescent="0.15">
      <c r="W13624" s="1">
        <v>0</v>
      </c>
      <c r="X13624" s="1">
        <v>0</v>
      </c>
    </row>
    <row r="13625" spans="23:24" ht="13" x14ac:dyDescent="0.15">
      <c r="W13625" s="1">
        <v>0</v>
      </c>
      <c r="X13625" s="1">
        <v>0</v>
      </c>
    </row>
    <row r="13626" spans="23:24" ht="13" x14ac:dyDescent="0.15">
      <c r="W13626" s="1">
        <v>0</v>
      </c>
      <c r="X13626" s="1">
        <v>0</v>
      </c>
    </row>
    <row r="13627" spans="23:24" ht="13" x14ac:dyDescent="0.15">
      <c r="W13627" s="1">
        <v>0</v>
      </c>
      <c r="X13627" s="1">
        <v>0</v>
      </c>
    </row>
    <row r="13628" spans="23:24" ht="13" x14ac:dyDescent="0.15">
      <c r="W13628" s="1">
        <v>0</v>
      </c>
      <c r="X13628" s="1">
        <v>0</v>
      </c>
    </row>
    <row r="13629" spans="23:24" ht="13" x14ac:dyDescent="0.15">
      <c r="W13629" s="1">
        <v>0</v>
      </c>
      <c r="X13629" s="1">
        <v>0</v>
      </c>
    </row>
    <row r="13630" spans="23:24" ht="13" x14ac:dyDescent="0.15">
      <c r="W13630" s="1">
        <v>0</v>
      </c>
      <c r="X13630" s="1">
        <v>0</v>
      </c>
    </row>
    <row r="13631" spans="23:24" ht="13" x14ac:dyDescent="0.15">
      <c r="W13631" s="1">
        <v>0</v>
      </c>
      <c r="X13631" s="1">
        <v>0</v>
      </c>
    </row>
    <row r="13632" spans="23:24" ht="13" x14ac:dyDescent="0.15">
      <c r="W13632" s="1">
        <v>0</v>
      </c>
      <c r="X13632" s="1">
        <v>0</v>
      </c>
    </row>
    <row r="13633" spans="23:24" ht="13" x14ac:dyDescent="0.15">
      <c r="W13633" s="1">
        <v>0</v>
      </c>
      <c r="X13633" s="1">
        <v>0</v>
      </c>
    </row>
    <row r="13634" spans="23:24" ht="13" x14ac:dyDescent="0.15">
      <c r="W13634" s="1">
        <v>0</v>
      </c>
      <c r="X13634" s="1">
        <v>0</v>
      </c>
    </row>
    <row r="13635" spans="23:24" ht="13" x14ac:dyDescent="0.15">
      <c r="W13635" s="1">
        <v>0</v>
      </c>
      <c r="X13635" s="1">
        <v>0</v>
      </c>
    </row>
    <row r="13636" spans="23:24" ht="13" x14ac:dyDescent="0.15">
      <c r="W13636" s="1">
        <v>0</v>
      </c>
      <c r="X13636" s="1">
        <v>0</v>
      </c>
    </row>
    <row r="13637" spans="23:24" ht="13" x14ac:dyDescent="0.15">
      <c r="W13637" s="1">
        <v>0</v>
      </c>
      <c r="X13637" s="1">
        <v>0</v>
      </c>
    </row>
    <row r="13638" spans="23:24" ht="13" x14ac:dyDescent="0.15">
      <c r="W13638" s="1">
        <v>0</v>
      </c>
      <c r="X13638" s="1">
        <v>0</v>
      </c>
    </row>
    <row r="13639" spans="23:24" ht="13" x14ac:dyDescent="0.15">
      <c r="W13639" s="1">
        <v>0</v>
      </c>
      <c r="X13639" s="1">
        <v>0</v>
      </c>
    </row>
    <row r="13640" spans="23:24" ht="13" x14ac:dyDescent="0.15">
      <c r="W13640" s="1">
        <v>0</v>
      </c>
      <c r="X13640" s="1">
        <v>0</v>
      </c>
    </row>
    <row r="13641" spans="23:24" ht="13" x14ac:dyDescent="0.15">
      <c r="W13641" s="1">
        <v>0</v>
      </c>
      <c r="X13641" s="1">
        <v>0</v>
      </c>
    </row>
    <row r="13642" spans="23:24" ht="13" x14ac:dyDescent="0.15">
      <c r="W13642" s="1">
        <v>0</v>
      </c>
      <c r="X13642" s="1">
        <v>0</v>
      </c>
    </row>
    <row r="13643" spans="23:24" ht="13" x14ac:dyDescent="0.15">
      <c r="W13643" s="1">
        <v>0</v>
      </c>
      <c r="X13643" s="1">
        <v>0</v>
      </c>
    </row>
    <row r="13644" spans="23:24" ht="13" x14ac:dyDescent="0.15">
      <c r="W13644" s="1">
        <v>0</v>
      </c>
      <c r="X13644" s="1">
        <v>0</v>
      </c>
    </row>
    <row r="13645" spans="23:24" ht="13" x14ac:dyDescent="0.15">
      <c r="W13645" s="1">
        <v>0</v>
      </c>
      <c r="X13645" s="1">
        <v>0</v>
      </c>
    </row>
    <row r="13646" spans="23:24" ht="13" x14ac:dyDescent="0.15">
      <c r="W13646" s="1">
        <v>0</v>
      </c>
      <c r="X13646" s="1">
        <v>0</v>
      </c>
    </row>
    <row r="13647" spans="23:24" ht="13" x14ac:dyDescent="0.15">
      <c r="W13647" s="1">
        <v>0</v>
      </c>
      <c r="X13647" s="1">
        <v>0</v>
      </c>
    </row>
    <row r="13648" spans="23:24" ht="13" x14ac:dyDescent="0.15">
      <c r="W13648" s="1">
        <v>0</v>
      </c>
      <c r="X13648" s="1">
        <v>0</v>
      </c>
    </row>
    <row r="13649" spans="23:24" ht="13" x14ac:dyDescent="0.15">
      <c r="W13649" s="1">
        <v>0</v>
      </c>
      <c r="X13649" s="1">
        <v>0</v>
      </c>
    </row>
    <row r="13650" spans="23:24" ht="13" x14ac:dyDescent="0.15">
      <c r="W13650" s="1">
        <v>0</v>
      </c>
      <c r="X13650" s="1">
        <v>0</v>
      </c>
    </row>
    <row r="13651" spans="23:24" ht="13" x14ac:dyDescent="0.15">
      <c r="W13651" s="1">
        <v>0</v>
      </c>
      <c r="X13651" s="1">
        <v>0</v>
      </c>
    </row>
    <row r="13652" spans="23:24" ht="13" x14ac:dyDescent="0.15">
      <c r="W13652" s="1">
        <v>0</v>
      </c>
      <c r="X13652" s="1">
        <v>0</v>
      </c>
    </row>
    <row r="13653" spans="23:24" ht="13" x14ac:dyDescent="0.15">
      <c r="W13653" s="1">
        <v>0</v>
      </c>
      <c r="X13653" s="1">
        <v>0</v>
      </c>
    </row>
    <row r="13654" spans="23:24" ht="13" x14ac:dyDescent="0.15">
      <c r="W13654" s="1">
        <v>0</v>
      </c>
      <c r="X13654" s="1">
        <v>0</v>
      </c>
    </row>
    <row r="13655" spans="23:24" ht="13" x14ac:dyDescent="0.15">
      <c r="W13655" s="1">
        <v>0</v>
      </c>
      <c r="X13655" s="1">
        <v>0</v>
      </c>
    </row>
    <row r="13656" spans="23:24" ht="13" x14ac:dyDescent="0.15">
      <c r="W13656" s="1">
        <v>0</v>
      </c>
      <c r="X13656" s="1">
        <v>0</v>
      </c>
    </row>
    <row r="13657" spans="23:24" ht="13" x14ac:dyDescent="0.15">
      <c r="W13657" s="1">
        <v>0</v>
      </c>
      <c r="X13657" s="1">
        <v>0</v>
      </c>
    </row>
    <row r="13658" spans="23:24" ht="13" x14ac:dyDescent="0.15">
      <c r="W13658" s="1">
        <v>0</v>
      </c>
      <c r="X13658" s="1">
        <v>0</v>
      </c>
    </row>
    <row r="13659" spans="23:24" ht="13" x14ac:dyDescent="0.15">
      <c r="W13659" s="1">
        <v>0</v>
      </c>
      <c r="X13659" s="1">
        <v>0</v>
      </c>
    </row>
    <row r="13660" spans="23:24" ht="13" x14ac:dyDescent="0.15">
      <c r="W13660" s="1">
        <v>0</v>
      </c>
      <c r="X13660" s="1">
        <v>0</v>
      </c>
    </row>
    <row r="13661" spans="23:24" ht="13" x14ac:dyDescent="0.15">
      <c r="W13661" s="1">
        <v>0</v>
      </c>
      <c r="X13661" s="1">
        <v>0</v>
      </c>
    </row>
    <row r="13662" spans="23:24" ht="13" x14ac:dyDescent="0.15">
      <c r="W13662" s="1">
        <v>0</v>
      </c>
      <c r="X13662" s="1">
        <v>0</v>
      </c>
    </row>
    <row r="13663" spans="23:24" ht="13" x14ac:dyDescent="0.15">
      <c r="W13663" s="1">
        <v>0</v>
      </c>
      <c r="X13663" s="1">
        <v>0</v>
      </c>
    </row>
    <row r="13664" spans="23:24" ht="13" x14ac:dyDescent="0.15">
      <c r="W13664" s="1">
        <v>0</v>
      </c>
      <c r="X13664" s="1">
        <v>0</v>
      </c>
    </row>
    <row r="13665" spans="23:24" ht="13" x14ac:dyDescent="0.15">
      <c r="W13665" s="1">
        <v>0</v>
      </c>
      <c r="X13665" s="1">
        <v>0</v>
      </c>
    </row>
    <row r="13666" spans="23:24" ht="13" x14ac:dyDescent="0.15">
      <c r="W13666" s="1">
        <v>0</v>
      </c>
      <c r="X13666" s="1">
        <v>0</v>
      </c>
    </row>
    <row r="13667" spans="23:24" ht="13" x14ac:dyDescent="0.15">
      <c r="W13667" s="1">
        <v>0</v>
      </c>
      <c r="X13667" s="1">
        <v>0</v>
      </c>
    </row>
    <row r="13668" spans="23:24" ht="13" x14ac:dyDescent="0.15">
      <c r="W13668" s="1">
        <v>0</v>
      </c>
      <c r="X13668" s="1">
        <v>0</v>
      </c>
    </row>
    <row r="13669" spans="23:24" ht="13" x14ac:dyDescent="0.15">
      <c r="W13669" s="1">
        <v>0</v>
      </c>
      <c r="X13669" s="1">
        <v>0</v>
      </c>
    </row>
    <row r="13670" spans="23:24" ht="13" x14ac:dyDescent="0.15">
      <c r="W13670" s="1">
        <v>0</v>
      </c>
      <c r="X13670" s="1">
        <v>0</v>
      </c>
    </row>
    <row r="13671" spans="23:24" ht="13" x14ac:dyDescent="0.15">
      <c r="W13671" s="1">
        <v>0</v>
      </c>
      <c r="X13671" s="1">
        <v>0</v>
      </c>
    </row>
    <row r="13672" spans="23:24" ht="13" x14ac:dyDescent="0.15">
      <c r="W13672" s="1">
        <v>0</v>
      </c>
      <c r="X13672" s="1">
        <v>0</v>
      </c>
    </row>
    <row r="13673" spans="23:24" ht="13" x14ac:dyDescent="0.15">
      <c r="W13673" s="1">
        <v>0</v>
      </c>
      <c r="X13673" s="1">
        <v>0</v>
      </c>
    </row>
    <row r="13674" spans="23:24" ht="13" x14ac:dyDescent="0.15">
      <c r="W13674" s="1">
        <v>0</v>
      </c>
      <c r="X13674" s="1">
        <v>0</v>
      </c>
    </row>
    <row r="13675" spans="23:24" ht="13" x14ac:dyDescent="0.15">
      <c r="W13675" s="1">
        <v>0</v>
      </c>
      <c r="X13675" s="1">
        <v>0</v>
      </c>
    </row>
    <row r="13676" spans="23:24" ht="13" x14ac:dyDescent="0.15">
      <c r="W13676" s="1">
        <v>0</v>
      </c>
      <c r="X13676" s="1">
        <v>0</v>
      </c>
    </row>
    <row r="13677" spans="23:24" ht="13" x14ac:dyDescent="0.15">
      <c r="W13677" s="1">
        <v>0</v>
      </c>
      <c r="X13677" s="1">
        <v>0</v>
      </c>
    </row>
    <row r="13678" spans="23:24" ht="13" x14ac:dyDescent="0.15">
      <c r="W13678" s="1">
        <v>0</v>
      </c>
      <c r="X13678" s="1">
        <v>0</v>
      </c>
    </row>
    <row r="13679" spans="23:24" ht="13" x14ac:dyDescent="0.15">
      <c r="W13679" s="1">
        <v>0</v>
      </c>
      <c r="X13679" s="1">
        <v>0</v>
      </c>
    </row>
    <row r="13680" spans="23:24" ht="13" x14ac:dyDescent="0.15">
      <c r="W13680" s="1">
        <v>0</v>
      </c>
      <c r="X13680" s="1">
        <v>0</v>
      </c>
    </row>
    <row r="13681" spans="23:24" ht="13" x14ac:dyDescent="0.15">
      <c r="W13681" s="1">
        <v>0</v>
      </c>
      <c r="X13681" s="1">
        <v>0</v>
      </c>
    </row>
    <row r="13682" spans="23:24" ht="13" x14ac:dyDescent="0.15">
      <c r="W13682" s="1">
        <v>0</v>
      </c>
      <c r="X13682" s="1">
        <v>0</v>
      </c>
    </row>
    <row r="13683" spans="23:24" ht="13" x14ac:dyDescent="0.15">
      <c r="W13683" s="1">
        <v>0</v>
      </c>
      <c r="X13683" s="1">
        <v>0</v>
      </c>
    </row>
    <row r="13684" spans="23:24" ht="13" x14ac:dyDescent="0.15">
      <c r="W13684" s="1">
        <v>0</v>
      </c>
      <c r="X13684" s="1">
        <v>0</v>
      </c>
    </row>
    <row r="13685" spans="23:24" ht="13" x14ac:dyDescent="0.15">
      <c r="W13685" s="1">
        <v>0</v>
      </c>
      <c r="X13685" s="1">
        <v>0</v>
      </c>
    </row>
    <row r="13686" spans="23:24" ht="13" x14ac:dyDescent="0.15">
      <c r="W13686" s="1">
        <v>0</v>
      </c>
      <c r="X13686" s="1">
        <v>0</v>
      </c>
    </row>
    <row r="13687" spans="23:24" ht="13" x14ac:dyDescent="0.15">
      <c r="W13687" s="1">
        <v>0</v>
      </c>
      <c r="X13687" s="1">
        <v>0</v>
      </c>
    </row>
    <row r="13688" spans="23:24" ht="13" x14ac:dyDescent="0.15">
      <c r="W13688" s="1">
        <v>0</v>
      </c>
      <c r="X13688" s="1">
        <v>0</v>
      </c>
    </row>
    <row r="13689" spans="23:24" ht="13" x14ac:dyDescent="0.15">
      <c r="W13689" s="1">
        <v>0</v>
      </c>
      <c r="X13689" s="1">
        <v>0</v>
      </c>
    </row>
    <row r="13690" spans="23:24" ht="13" x14ac:dyDescent="0.15">
      <c r="W13690" s="1">
        <v>0</v>
      </c>
      <c r="X13690" s="1">
        <v>0</v>
      </c>
    </row>
    <row r="13691" spans="23:24" ht="13" x14ac:dyDescent="0.15">
      <c r="W13691" s="1">
        <v>0</v>
      </c>
      <c r="X13691" s="1">
        <v>0</v>
      </c>
    </row>
    <row r="13692" spans="23:24" ht="13" x14ac:dyDescent="0.15">
      <c r="W13692" s="1">
        <v>0</v>
      </c>
      <c r="X13692" s="1">
        <v>0</v>
      </c>
    </row>
    <row r="13693" spans="23:24" ht="13" x14ac:dyDescent="0.15">
      <c r="W13693" s="1">
        <v>0</v>
      </c>
      <c r="X13693" s="1">
        <v>0</v>
      </c>
    </row>
    <row r="13694" spans="23:24" ht="13" x14ac:dyDescent="0.15">
      <c r="W13694" s="1">
        <v>0</v>
      </c>
      <c r="X13694" s="1">
        <v>0</v>
      </c>
    </row>
    <row r="13695" spans="23:24" ht="13" x14ac:dyDescent="0.15">
      <c r="W13695" s="1">
        <v>0</v>
      </c>
      <c r="X13695" s="1">
        <v>0</v>
      </c>
    </row>
    <row r="13696" spans="23:24" ht="13" x14ac:dyDescent="0.15">
      <c r="W13696" s="1">
        <v>0</v>
      </c>
      <c r="X13696" s="1">
        <v>0</v>
      </c>
    </row>
    <row r="13697" spans="23:24" ht="13" x14ac:dyDescent="0.15">
      <c r="W13697" s="1">
        <v>0</v>
      </c>
      <c r="X13697" s="1">
        <v>0</v>
      </c>
    </row>
    <row r="13698" spans="23:24" ht="13" x14ac:dyDescent="0.15">
      <c r="W13698" s="1">
        <v>0</v>
      </c>
      <c r="X13698" s="1">
        <v>0</v>
      </c>
    </row>
    <row r="13699" spans="23:24" ht="13" x14ac:dyDescent="0.15">
      <c r="W13699" s="1">
        <v>0</v>
      </c>
      <c r="X13699" s="1">
        <v>0</v>
      </c>
    </row>
    <row r="13700" spans="23:24" ht="13" x14ac:dyDescent="0.15">
      <c r="W13700" s="1">
        <v>0</v>
      </c>
      <c r="X13700" s="1">
        <v>0</v>
      </c>
    </row>
    <row r="13701" spans="23:24" ht="13" x14ac:dyDescent="0.15">
      <c r="W13701" s="1">
        <v>0</v>
      </c>
      <c r="X13701" s="1">
        <v>0</v>
      </c>
    </row>
    <row r="13702" spans="23:24" ht="13" x14ac:dyDescent="0.15">
      <c r="W13702" s="1">
        <v>0</v>
      </c>
      <c r="X13702" s="1">
        <v>0</v>
      </c>
    </row>
    <row r="13703" spans="23:24" ht="13" x14ac:dyDescent="0.15">
      <c r="W13703" s="1">
        <v>0</v>
      </c>
      <c r="X13703" s="1">
        <v>0</v>
      </c>
    </row>
    <row r="13704" spans="23:24" ht="13" x14ac:dyDescent="0.15">
      <c r="W13704" s="1">
        <v>0</v>
      </c>
      <c r="X13704" s="1">
        <v>0</v>
      </c>
    </row>
    <row r="13705" spans="23:24" ht="13" x14ac:dyDescent="0.15">
      <c r="W13705" s="1">
        <v>0</v>
      </c>
      <c r="X13705" s="1">
        <v>0</v>
      </c>
    </row>
    <row r="13706" spans="23:24" ht="13" x14ac:dyDescent="0.15">
      <c r="W13706" s="1">
        <v>0</v>
      </c>
      <c r="X13706" s="1">
        <v>0</v>
      </c>
    </row>
    <row r="13707" spans="23:24" ht="13" x14ac:dyDescent="0.15">
      <c r="W13707" s="1">
        <v>0</v>
      </c>
      <c r="X13707" s="1">
        <v>0</v>
      </c>
    </row>
    <row r="13708" spans="23:24" ht="13" x14ac:dyDescent="0.15">
      <c r="W13708" s="1">
        <v>0</v>
      </c>
      <c r="X13708" s="1">
        <v>0</v>
      </c>
    </row>
    <row r="13709" spans="23:24" ht="13" x14ac:dyDescent="0.15">
      <c r="W13709" s="1">
        <v>0</v>
      </c>
      <c r="X13709" s="1">
        <v>0</v>
      </c>
    </row>
    <row r="13710" spans="23:24" ht="13" x14ac:dyDescent="0.15">
      <c r="W13710" s="1">
        <v>0</v>
      </c>
      <c r="X13710" s="1">
        <v>0</v>
      </c>
    </row>
    <row r="13711" spans="23:24" ht="13" x14ac:dyDescent="0.15">
      <c r="W13711" s="1">
        <v>0</v>
      </c>
      <c r="X13711" s="1">
        <v>0</v>
      </c>
    </row>
    <row r="13712" spans="23:24" ht="13" x14ac:dyDescent="0.15">
      <c r="W13712" s="1">
        <v>0</v>
      </c>
      <c r="X13712" s="1">
        <v>0</v>
      </c>
    </row>
    <row r="13713" spans="23:24" ht="13" x14ac:dyDescent="0.15">
      <c r="W13713" s="1">
        <v>0</v>
      </c>
      <c r="X13713" s="1">
        <v>0</v>
      </c>
    </row>
    <row r="13714" spans="23:24" ht="13" x14ac:dyDescent="0.15">
      <c r="W13714" s="1">
        <v>0</v>
      </c>
      <c r="X13714" s="1">
        <v>0</v>
      </c>
    </row>
    <row r="13715" spans="23:24" ht="13" x14ac:dyDescent="0.15">
      <c r="W13715" s="1">
        <v>0</v>
      </c>
      <c r="X13715" s="1">
        <v>0</v>
      </c>
    </row>
    <row r="13716" spans="23:24" ht="13" x14ac:dyDescent="0.15">
      <c r="W13716" s="1">
        <v>0</v>
      </c>
      <c r="X13716" s="1">
        <v>0</v>
      </c>
    </row>
    <row r="13717" spans="23:24" ht="13" x14ac:dyDescent="0.15">
      <c r="W13717" s="1">
        <v>0</v>
      </c>
      <c r="X13717" s="1">
        <v>0</v>
      </c>
    </row>
    <row r="13718" spans="23:24" ht="13" x14ac:dyDescent="0.15">
      <c r="W13718" s="1">
        <v>0</v>
      </c>
      <c r="X13718" s="1">
        <v>0</v>
      </c>
    </row>
    <row r="13719" spans="23:24" ht="13" x14ac:dyDescent="0.15">
      <c r="W13719" s="1">
        <v>0</v>
      </c>
      <c r="X13719" s="1">
        <v>0</v>
      </c>
    </row>
    <row r="13720" spans="23:24" ht="13" x14ac:dyDescent="0.15">
      <c r="W13720" s="1">
        <v>0</v>
      </c>
      <c r="X13720" s="1">
        <v>0</v>
      </c>
    </row>
    <row r="13721" spans="23:24" ht="13" x14ac:dyDescent="0.15">
      <c r="W13721" s="1">
        <v>0</v>
      </c>
      <c r="X13721" s="1">
        <v>0</v>
      </c>
    </row>
    <row r="13722" spans="23:24" ht="13" x14ac:dyDescent="0.15">
      <c r="W13722" s="1">
        <v>0</v>
      </c>
      <c r="X13722" s="1">
        <v>0</v>
      </c>
    </row>
    <row r="13723" spans="23:24" ht="13" x14ac:dyDescent="0.15">
      <c r="W13723" s="1">
        <v>0</v>
      </c>
      <c r="X13723" s="1">
        <v>0</v>
      </c>
    </row>
    <row r="13724" spans="23:24" ht="13" x14ac:dyDescent="0.15">
      <c r="W13724" s="1">
        <v>0</v>
      </c>
      <c r="X13724" s="1">
        <v>0</v>
      </c>
    </row>
    <row r="13725" spans="23:24" ht="13" x14ac:dyDescent="0.15">
      <c r="W13725" s="1">
        <v>0</v>
      </c>
      <c r="X13725" s="1">
        <v>0</v>
      </c>
    </row>
    <row r="13726" spans="23:24" ht="13" x14ac:dyDescent="0.15">
      <c r="W13726" s="1">
        <v>0</v>
      </c>
      <c r="X13726" s="1">
        <v>0</v>
      </c>
    </row>
    <row r="13727" spans="23:24" ht="13" x14ac:dyDescent="0.15">
      <c r="W13727" s="1">
        <v>0</v>
      </c>
      <c r="X13727" s="1">
        <v>0</v>
      </c>
    </row>
    <row r="13728" spans="23:24" ht="13" x14ac:dyDescent="0.15">
      <c r="W13728" s="1">
        <v>0</v>
      </c>
      <c r="X13728" s="1">
        <v>0</v>
      </c>
    </row>
    <row r="13729" spans="23:24" ht="13" x14ac:dyDescent="0.15">
      <c r="W13729" s="1">
        <v>0</v>
      </c>
      <c r="X13729" s="1">
        <v>0</v>
      </c>
    </row>
    <row r="13730" spans="23:24" ht="13" x14ac:dyDescent="0.15">
      <c r="W13730" s="1">
        <v>0</v>
      </c>
      <c r="X13730" s="1">
        <v>0</v>
      </c>
    </row>
    <row r="13731" spans="23:24" ht="13" x14ac:dyDescent="0.15">
      <c r="W13731" s="1">
        <v>0</v>
      </c>
      <c r="X13731" s="1">
        <v>0</v>
      </c>
    </row>
    <row r="13732" spans="23:24" ht="13" x14ac:dyDescent="0.15">
      <c r="W13732" s="1">
        <v>0</v>
      </c>
      <c r="X13732" s="1">
        <v>0</v>
      </c>
    </row>
    <row r="13733" spans="23:24" ht="13" x14ac:dyDescent="0.15">
      <c r="W13733" s="1">
        <v>0</v>
      </c>
      <c r="X13733" s="1">
        <v>0</v>
      </c>
    </row>
    <row r="13734" spans="23:24" ht="13" x14ac:dyDescent="0.15">
      <c r="W13734" s="1">
        <v>0</v>
      </c>
      <c r="X13734" s="1">
        <v>0</v>
      </c>
    </row>
    <row r="13735" spans="23:24" ht="13" x14ac:dyDescent="0.15">
      <c r="W13735" s="1">
        <v>0</v>
      </c>
      <c r="X13735" s="1">
        <v>0</v>
      </c>
    </row>
    <row r="13736" spans="23:24" ht="13" x14ac:dyDescent="0.15">
      <c r="W13736" s="1">
        <v>0</v>
      </c>
      <c r="X13736" s="1">
        <v>0</v>
      </c>
    </row>
    <row r="13737" spans="23:24" ht="13" x14ac:dyDescent="0.15">
      <c r="W13737" s="1">
        <v>0</v>
      </c>
      <c r="X13737" s="1">
        <v>0</v>
      </c>
    </row>
    <row r="13738" spans="23:24" ht="13" x14ac:dyDescent="0.15">
      <c r="W13738" s="1">
        <v>0</v>
      </c>
      <c r="X13738" s="1">
        <v>0</v>
      </c>
    </row>
    <row r="13739" spans="23:24" ht="13" x14ac:dyDescent="0.15">
      <c r="W13739" s="1">
        <v>0</v>
      </c>
      <c r="X13739" s="1">
        <v>0</v>
      </c>
    </row>
    <row r="13740" spans="23:24" ht="13" x14ac:dyDescent="0.15">
      <c r="W13740" s="1">
        <v>0</v>
      </c>
      <c r="X13740" s="1">
        <v>0</v>
      </c>
    </row>
    <row r="13741" spans="23:24" ht="13" x14ac:dyDescent="0.15">
      <c r="W13741" s="1">
        <v>0</v>
      </c>
      <c r="X13741" s="1">
        <v>0</v>
      </c>
    </row>
    <row r="13742" spans="23:24" ht="13" x14ac:dyDescent="0.15">
      <c r="W13742" s="1">
        <v>0</v>
      </c>
      <c r="X13742" s="1">
        <v>0</v>
      </c>
    </row>
    <row r="13743" spans="23:24" ht="13" x14ac:dyDescent="0.15">
      <c r="W13743" s="1">
        <v>0</v>
      </c>
      <c r="X13743" s="1">
        <v>0</v>
      </c>
    </row>
    <row r="13744" spans="23:24" ht="13" x14ac:dyDescent="0.15">
      <c r="W13744" s="1">
        <v>0</v>
      </c>
      <c r="X13744" s="1">
        <v>0</v>
      </c>
    </row>
    <row r="13745" spans="23:24" ht="13" x14ac:dyDescent="0.15">
      <c r="W13745" s="1">
        <v>0</v>
      </c>
      <c r="X13745" s="1">
        <v>0</v>
      </c>
    </row>
    <row r="13746" spans="23:24" ht="13" x14ac:dyDescent="0.15">
      <c r="W13746" s="1">
        <v>0</v>
      </c>
      <c r="X13746" s="1">
        <v>0</v>
      </c>
    </row>
    <row r="13747" spans="23:24" ht="13" x14ac:dyDescent="0.15">
      <c r="W13747" s="1">
        <v>0</v>
      </c>
      <c r="X13747" s="1">
        <v>0</v>
      </c>
    </row>
    <row r="13748" spans="23:24" ht="13" x14ac:dyDescent="0.15">
      <c r="W13748" s="1">
        <v>0</v>
      </c>
      <c r="X13748" s="1">
        <v>0</v>
      </c>
    </row>
    <row r="13749" spans="23:24" ht="13" x14ac:dyDescent="0.15">
      <c r="W13749" s="1">
        <v>0</v>
      </c>
      <c r="X13749" s="1">
        <v>0</v>
      </c>
    </row>
    <row r="13750" spans="23:24" ht="13" x14ac:dyDescent="0.15">
      <c r="W13750" s="1">
        <v>0</v>
      </c>
      <c r="X13750" s="1">
        <v>0</v>
      </c>
    </row>
    <row r="13751" spans="23:24" ht="13" x14ac:dyDescent="0.15">
      <c r="W13751" s="1">
        <v>0</v>
      </c>
      <c r="X13751" s="1">
        <v>0</v>
      </c>
    </row>
    <row r="13752" spans="23:24" ht="13" x14ac:dyDescent="0.15">
      <c r="W13752" s="1">
        <v>0</v>
      </c>
      <c r="X13752" s="1">
        <v>0</v>
      </c>
    </row>
    <row r="13753" spans="23:24" ht="13" x14ac:dyDescent="0.15">
      <c r="W13753" s="1">
        <v>0</v>
      </c>
      <c r="X13753" s="1">
        <v>0</v>
      </c>
    </row>
    <row r="13754" spans="23:24" ht="13" x14ac:dyDescent="0.15">
      <c r="W13754" s="1">
        <v>0</v>
      </c>
      <c r="X13754" s="1">
        <v>0</v>
      </c>
    </row>
    <row r="13755" spans="23:24" ht="13" x14ac:dyDescent="0.15">
      <c r="W13755" s="1">
        <v>0</v>
      </c>
      <c r="X13755" s="1">
        <v>0</v>
      </c>
    </row>
    <row r="13756" spans="23:24" ht="13" x14ac:dyDescent="0.15">
      <c r="W13756" s="1">
        <v>0</v>
      </c>
      <c r="X13756" s="1">
        <v>0</v>
      </c>
    </row>
    <row r="13757" spans="23:24" ht="13" x14ac:dyDescent="0.15">
      <c r="W13757" s="1">
        <v>0</v>
      </c>
      <c r="X13757" s="1">
        <v>0</v>
      </c>
    </row>
    <row r="13758" spans="23:24" ht="13" x14ac:dyDescent="0.15">
      <c r="W13758" s="1">
        <v>0</v>
      </c>
      <c r="X13758" s="1">
        <v>0</v>
      </c>
    </row>
    <row r="13759" spans="23:24" ht="13" x14ac:dyDescent="0.15">
      <c r="W13759" s="1">
        <v>0</v>
      </c>
      <c r="X13759" s="1">
        <v>0</v>
      </c>
    </row>
    <row r="13760" spans="23:24" ht="13" x14ac:dyDescent="0.15">
      <c r="W13760" s="1">
        <v>0</v>
      </c>
      <c r="X13760" s="1">
        <v>0</v>
      </c>
    </row>
    <row r="13761" spans="23:24" ht="13" x14ac:dyDescent="0.15">
      <c r="W13761" s="1">
        <v>0</v>
      </c>
      <c r="X13761" s="1">
        <v>0</v>
      </c>
    </row>
    <row r="13762" spans="23:24" ht="13" x14ac:dyDescent="0.15">
      <c r="W13762" s="1">
        <v>0</v>
      </c>
      <c r="X13762" s="1">
        <v>0</v>
      </c>
    </row>
    <row r="13763" spans="23:24" ht="13" x14ac:dyDescent="0.15">
      <c r="W13763" s="1">
        <v>0</v>
      </c>
      <c r="X13763" s="1">
        <v>0</v>
      </c>
    </row>
    <row r="13764" spans="23:24" ht="13" x14ac:dyDescent="0.15">
      <c r="W13764" s="1">
        <v>0</v>
      </c>
      <c r="X13764" s="1">
        <v>0</v>
      </c>
    </row>
    <row r="13765" spans="23:24" ht="13" x14ac:dyDescent="0.15">
      <c r="W13765" s="1">
        <v>0</v>
      </c>
      <c r="X13765" s="1">
        <v>0</v>
      </c>
    </row>
    <row r="13766" spans="23:24" ht="13" x14ac:dyDescent="0.15">
      <c r="W13766" s="1">
        <v>0</v>
      </c>
      <c r="X13766" s="1">
        <v>0</v>
      </c>
    </row>
    <row r="13767" spans="23:24" ht="13" x14ac:dyDescent="0.15">
      <c r="W13767" s="1">
        <v>0</v>
      </c>
      <c r="X13767" s="1">
        <v>0</v>
      </c>
    </row>
    <row r="13768" spans="23:24" ht="13" x14ac:dyDescent="0.15">
      <c r="W13768" s="1">
        <v>0</v>
      </c>
      <c r="X13768" s="1">
        <v>0</v>
      </c>
    </row>
    <row r="13769" spans="23:24" ht="13" x14ac:dyDescent="0.15">
      <c r="W13769" s="1">
        <v>0</v>
      </c>
      <c r="X13769" s="1">
        <v>0</v>
      </c>
    </row>
    <row r="13770" spans="23:24" ht="13" x14ac:dyDescent="0.15">
      <c r="W13770" s="1">
        <v>0</v>
      </c>
      <c r="X13770" s="1">
        <v>0</v>
      </c>
    </row>
    <row r="13771" spans="23:24" ht="13" x14ac:dyDescent="0.15">
      <c r="W13771" s="1">
        <v>0</v>
      </c>
      <c r="X13771" s="1">
        <v>0</v>
      </c>
    </row>
    <row r="13772" spans="23:24" ht="13" x14ac:dyDescent="0.15">
      <c r="W13772" s="1">
        <v>0</v>
      </c>
      <c r="X13772" s="1">
        <v>0</v>
      </c>
    </row>
    <row r="13773" spans="23:24" ht="13" x14ac:dyDescent="0.15">
      <c r="W13773" s="1">
        <v>0</v>
      </c>
      <c r="X13773" s="1">
        <v>0</v>
      </c>
    </row>
    <row r="13774" spans="23:24" ht="13" x14ac:dyDescent="0.15">
      <c r="W13774" s="1">
        <v>0</v>
      </c>
      <c r="X13774" s="1">
        <v>0</v>
      </c>
    </row>
    <row r="13775" spans="23:24" ht="13" x14ac:dyDescent="0.15">
      <c r="W13775" s="1">
        <v>0</v>
      </c>
      <c r="X13775" s="1">
        <v>0</v>
      </c>
    </row>
    <row r="13776" spans="23:24" ht="13" x14ac:dyDescent="0.15">
      <c r="W13776" s="1">
        <v>0</v>
      </c>
      <c r="X13776" s="1">
        <v>0</v>
      </c>
    </row>
    <row r="13777" spans="23:24" ht="13" x14ac:dyDescent="0.15">
      <c r="W13777" s="1">
        <v>0</v>
      </c>
      <c r="X13777" s="1">
        <v>0</v>
      </c>
    </row>
    <row r="13778" spans="23:24" ht="13" x14ac:dyDescent="0.15">
      <c r="W13778" s="1">
        <v>0</v>
      </c>
      <c r="X13778" s="1">
        <v>0</v>
      </c>
    </row>
    <row r="13779" spans="23:24" ht="13" x14ac:dyDescent="0.15">
      <c r="W13779" s="1">
        <v>0</v>
      </c>
      <c r="X13779" s="1">
        <v>0</v>
      </c>
    </row>
    <row r="13780" spans="23:24" ht="13" x14ac:dyDescent="0.15">
      <c r="W13780" s="1">
        <v>0</v>
      </c>
      <c r="X13780" s="1">
        <v>0</v>
      </c>
    </row>
    <row r="13781" spans="23:24" ht="13" x14ac:dyDescent="0.15">
      <c r="W13781" s="1">
        <v>0</v>
      </c>
      <c r="X13781" s="1">
        <v>0</v>
      </c>
    </row>
    <row r="13782" spans="23:24" ht="13" x14ac:dyDescent="0.15">
      <c r="W13782" s="1">
        <v>0</v>
      </c>
      <c r="X13782" s="1">
        <v>0</v>
      </c>
    </row>
    <row r="13783" spans="23:24" ht="13" x14ac:dyDescent="0.15">
      <c r="W13783" s="1">
        <v>0</v>
      </c>
      <c r="X13783" s="1">
        <v>0</v>
      </c>
    </row>
    <row r="13784" spans="23:24" ht="13" x14ac:dyDescent="0.15">
      <c r="W13784" s="1">
        <v>0</v>
      </c>
      <c r="X13784" s="1">
        <v>0</v>
      </c>
    </row>
    <row r="13785" spans="23:24" ht="13" x14ac:dyDescent="0.15">
      <c r="W13785" s="1">
        <v>0</v>
      </c>
      <c r="X13785" s="1">
        <v>0</v>
      </c>
    </row>
    <row r="13786" spans="23:24" ht="13" x14ac:dyDescent="0.15">
      <c r="W13786" s="1">
        <v>0</v>
      </c>
      <c r="X13786" s="1">
        <v>0</v>
      </c>
    </row>
    <row r="13787" spans="23:24" ht="13" x14ac:dyDescent="0.15">
      <c r="W13787" s="1">
        <v>0</v>
      </c>
      <c r="X13787" s="1">
        <v>0</v>
      </c>
    </row>
    <row r="13788" spans="23:24" ht="13" x14ac:dyDescent="0.15">
      <c r="W13788" s="1">
        <v>0</v>
      </c>
      <c r="X13788" s="1">
        <v>0</v>
      </c>
    </row>
    <row r="13789" spans="23:24" ht="13" x14ac:dyDescent="0.15">
      <c r="W13789" s="1">
        <v>0</v>
      </c>
      <c r="X13789" s="1">
        <v>0</v>
      </c>
    </row>
    <row r="13790" spans="23:24" ht="13" x14ac:dyDescent="0.15">
      <c r="W13790" s="1">
        <v>0</v>
      </c>
      <c r="X13790" s="1">
        <v>0</v>
      </c>
    </row>
    <row r="13791" spans="23:24" ht="13" x14ac:dyDescent="0.15">
      <c r="W13791" s="1">
        <v>0</v>
      </c>
      <c r="X13791" s="1">
        <v>0</v>
      </c>
    </row>
    <row r="13792" spans="23:24" ht="13" x14ac:dyDescent="0.15">
      <c r="W13792" s="1">
        <v>0</v>
      </c>
      <c r="X13792" s="1">
        <v>0</v>
      </c>
    </row>
    <row r="13793" spans="23:24" ht="13" x14ac:dyDescent="0.15">
      <c r="W13793" s="1">
        <v>0</v>
      </c>
      <c r="X13793" s="1">
        <v>0</v>
      </c>
    </row>
    <row r="13794" spans="23:24" ht="13" x14ac:dyDescent="0.15">
      <c r="W13794" s="1">
        <v>0</v>
      </c>
      <c r="X13794" s="1">
        <v>0</v>
      </c>
    </row>
    <row r="13795" spans="23:24" ht="13" x14ac:dyDescent="0.15">
      <c r="W13795" s="1">
        <v>0</v>
      </c>
      <c r="X13795" s="1">
        <v>0</v>
      </c>
    </row>
    <row r="13796" spans="23:24" ht="13" x14ac:dyDescent="0.15">
      <c r="W13796" s="1">
        <v>0</v>
      </c>
      <c r="X13796" s="1">
        <v>0</v>
      </c>
    </row>
    <row r="13797" spans="23:24" ht="13" x14ac:dyDescent="0.15">
      <c r="W13797" s="1">
        <v>0</v>
      </c>
      <c r="X13797" s="1">
        <v>0</v>
      </c>
    </row>
    <row r="13798" spans="23:24" ht="13" x14ac:dyDescent="0.15">
      <c r="W13798" s="1">
        <v>0</v>
      </c>
      <c r="X13798" s="1">
        <v>0</v>
      </c>
    </row>
    <row r="13799" spans="23:24" ht="13" x14ac:dyDescent="0.15">
      <c r="W13799" s="1">
        <v>0</v>
      </c>
      <c r="X13799" s="1">
        <v>0</v>
      </c>
    </row>
    <row r="13800" spans="23:24" ht="13" x14ac:dyDescent="0.15">
      <c r="W13800" s="1">
        <v>0</v>
      </c>
      <c r="X13800" s="1">
        <v>0</v>
      </c>
    </row>
    <row r="13801" spans="23:24" ht="13" x14ac:dyDescent="0.15">
      <c r="W13801" s="1">
        <v>0</v>
      </c>
      <c r="X13801" s="1">
        <v>0</v>
      </c>
    </row>
    <row r="13802" spans="23:24" ht="13" x14ac:dyDescent="0.15">
      <c r="W13802" s="1">
        <v>0</v>
      </c>
      <c r="X13802" s="1">
        <v>0</v>
      </c>
    </row>
    <row r="13803" spans="23:24" ht="13" x14ac:dyDescent="0.15">
      <c r="W13803" s="1">
        <v>0</v>
      </c>
      <c r="X13803" s="1">
        <v>0</v>
      </c>
    </row>
    <row r="13804" spans="23:24" ht="13" x14ac:dyDescent="0.15">
      <c r="W13804" s="1">
        <v>0</v>
      </c>
      <c r="X13804" s="1">
        <v>0</v>
      </c>
    </row>
    <row r="13805" spans="23:24" ht="13" x14ac:dyDescent="0.15">
      <c r="W13805" s="1">
        <v>0</v>
      </c>
      <c r="X13805" s="1">
        <v>0</v>
      </c>
    </row>
    <row r="13806" spans="23:24" ht="13" x14ac:dyDescent="0.15">
      <c r="W13806" s="1">
        <v>0</v>
      </c>
      <c r="X13806" s="1">
        <v>0</v>
      </c>
    </row>
    <row r="13807" spans="23:24" ht="13" x14ac:dyDescent="0.15">
      <c r="W13807" s="1">
        <v>0</v>
      </c>
      <c r="X13807" s="1">
        <v>0</v>
      </c>
    </row>
    <row r="13808" spans="23:24" ht="13" x14ac:dyDescent="0.15">
      <c r="W13808" s="1">
        <v>0</v>
      </c>
      <c r="X13808" s="1">
        <v>0</v>
      </c>
    </row>
    <row r="13809" spans="23:24" ht="13" x14ac:dyDescent="0.15">
      <c r="W13809" s="1">
        <v>0</v>
      </c>
      <c r="X13809" s="1">
        <v>0</v>
      </c>
    </row>
    <row r="13810" spans="23:24" ht="13" x14ac:dyDescent="0.15">
      <c r="W13810" s="1">
        <v>0</v>
      </c>
      <c r="X13810" s="1">
        <v>0</v>
      </c>
    </row>
    <row r="13811" spans="23:24" ht="13" x14ac:dyDescent="0.15">
      <c r="W13811" s="1">
        <v>0</v>
      </c>
      <c r="X13811" s="1">
        <v>0</v>
      </c>
    </row>
    <row r="13812" spans="23:24" ht="13" x14ac:dyDescent="0.15">
      <c r="W13812" s="1">
        <v>0</v>
      </c>
      <c r="X13812" s="1">
        <v>0</v>
      </c>
    </row>
    <row r="13813" spans="23:24" ht="13" x14ac:dyDescent="0.15">
      <c r="W13813" s="1">
        <v>0</v>
      </c>
      <c r="X13813" s="1">
        <v>0</v>
      </c>
    </row>
    <row r="13814" spans="23:24" ht="13" x14ac:dyDescent="0.15">
      <c r="W13814" s="1">
        <v>0</v>
      </c>
      <c r="X13814" s="1">
        <v>0</v>
      </c>
    </row>
    <row r="13815" spans="23:24" ht="13" x14ac:dyDescent="0.15">
      <c r="W13815" s="1">
        <v>0</v>
      </c>
      <c r="X13815" s="1">
        <v>0</v>
      </c>
    </row>
    <row r="13816" spans="23:24" ht="13" x14ac:dyDescent="0.15">
      <c r="W13816" s="1">
        <v>0</v>
      </c>
      <c r="X13816" s="1">
        <v>0</v>
      </c>
    </row>
    <row r="13817" spans="23:24" ht="13" x14ac:dyDescent="0.15">
      <c r="W13817" s="1">
        <v>0</v>
      </c>
      <c r="X13817" s="1">
        <v>0</v>
      </c>
    </row>
    <row r="13818" spans="23:24" ht="13" x14ac:dyDescent="0.15">
      <c r="W13818" s="1">
        <v>0</v>
      </c>
      <c r="X13818" s="1">
        <v>0</v>
      </c>
    </row>
    <row r="13819" spans="23:24" ht="13" x14ac:dyDescent="0.15">
      <c r="W13819" s="1">
        <v>0</v>
      </c>
      <c r="X13819" s="1">
        <v>0</v>
      </c>
    </row>
    <row r="13820" spans="23:24" ht="13" x14ac:dyDescent="0.15">
      <c r="W13820" s="1">
        <v>0</v>
      </c>
      <c r="X13820" s="1">
        <v>0</v>
      </c>
    </row>
    <row r="13821" spans="23:24" ht="13" x14ac:dyDescent="0.15">
      <c r="W13821" s="1">
        <v>0</v>
      </c>
      <c r="X13821" s="1">
        <v>0</v>
      </c>
    </row>
    <row r="13822" spans="23:24" ht="13" x14ac:dyDescent="0.15">
      <c r="W13822" s="1">
        <v>0</v>
      </c>
      <c r="X13822" s="1">
        <v>0</v>
      </c>
    </row>
    <row r="13823" spans="23:24" ht="13" x14ac:dyDescent="0.15">
      <c r="W13823" s="1">
        <v>0</v>
      </c>
      <c r="X13823" s="1">
        <v>0</v>
      </c>
    </row>
    <row r="13824" spans="23:24" ht="13" x14ac:dyDescent="0.15">
      <c r="W13824" s="1">
        <v>0</v>
      </c>
      <c r="X13824" s="1">
        <v>0</v>
      </c>
    </row>
    <row r="13825" spans="23:24" ht="13" x14ac:dyDescent="0.15">
      <c r="W13825" s="1">
        <v>0</v>
      </c>
      <c r="X13825" s="1">
        <v>0</v>
      </c>
    </row>
    <row r="13826" spans="23:24" ht="13" x14ac:dyDescent="0.15">
      <c r="W13826" s="1">
        <v>0</v>
      </c>
      <c r="X13826" s="1">
        <v>0</v>
      </c>
    </row>
    <row r="13827" spans="23:24" ht="13" x14ac:dyDescent="0.15">
      <c r="W13827" s="1">
        <v>0</v>
      </c>
      <c r="X13827" s="1">
        <v>0</v>
      </c>
    </row>
    <row r="13828" spans="23:24" ht="13" x14ac:dyDescent="0.15">
      <c r="W13828" s="1">
        <v>0</v>
      </c>
      <c r="X13828" s="1">
        <v>0</v>
      </c>
    </row>
    <row r="13829" spans="23:24" ht="13" x14ac:dyDescent="0.15">
      <c r="W13829" s="1">
        <v>0</v>
      </c>
      <c r="X13829" s="1">
        <v>0</v>
      </c>
    </row>
    <row r="13830" spans="23:24" ht="13" x14ac:dyDescent="0.15">
      <c r="W13830" s="1">
        <v>0</v>
      </c>
      <c r="X13830" s="1">
        <v>0</v>
      </c>
    </row>
    <row r="13831" spans="23:24" ht="13" x14ac:dyDescent="0.15">
      <c r="W13831" s="1">
        <v>0</v>
      </c>
      <c r="X13831" s="1">
        <v>0</v>
      </c>
    </row>
    <row r="13832" spans="23:24" ht="13" x14ac:dyDescent="0.15">
      <c r="W13832" s="1">
        <v>0</v>
      </c>
      <c r="X13832" s="1">
        <v>0</v>
      </c>
    </row>
    <row r="13833" spans="23:24" ht="13" x14ac:dyDescent="0.15">
      <c r="W13833" s="1">
        <v>0</v>
      </c>
      <c r="X13833" s="1">
        <v>0</v>
      </c>
    </row>
    <row r="13834" spans="23:24" ht="13" x14ac:dyDescent="0.15">
      <c r="W13834" s="1">
        <v>0</v>
      </c>
      <c r="X13834" s="1">
        <v>0</v>
      </c>
    </row>
    <row r="13835" spans="23:24" ht="13" x14ac:dyDescent="0.15">
      <c r="W13835" s="1">
        <v>0</v>
      </c>
      <c r="X13835" s="1">
        <v>0</v>
      </c>
    </row>
    <row r="13836" spans="23:24" ht="13" x14ac:dyDescent="0.15">
      <c r="W13836" s="1">
        <v>0</v>
      </c>
      <c r="X13836" s="1">
        <v>0</v>
      </c>
    </row>
    <row r="13837" spans="23:24" ht="13" x14ac:dyDescent="0.15">
      <c r="W13837" s="1">
        <v>0</v>
      </c>
      <c r="X13837" s="1">
        <v>0</v>
      </c>
    </row>
    <row r="13838" spans="23:24" ht="13" x14ac:dyDescent="0.15">
      <c r="W13838" s="1">
        <v>0</v>
      </c>
      <c r="X13838" s="1">
        <v>0</v>
      </c>
    </row>
    <row r="13839" spans="23:24" ht="13" x14ac:dyDescent="0.15">
      <c r="W13839" s="1">
        <v>0</v>
      </c>
      <c r="X13839" s="1">
        <v>0</v>
      </c>
    </row>
    <row r="13840" spans="23:24" ht="13" x14ac:dyDescent="0.15">
      <c r="W13840" s="1">
        <v>0</v>
      </c>
      <c r="X13840" s="1">
        <v>0</v>
      </c>
    </row>
    <row r="13841" spans="23:24" ht="13" x14ac:dyDescent="0.15">
      <c r="W13841" s="1">
        <v>0</v>
      </c>
      <c r="X13841" s="1">
        <v>0</v>
      </c>
    </row>
    <row r="13842" spans="23:24" ht="13" x14ac:dyDescent="0.15">
      <c r="W13842" s="1">
        <v>0</v>
      </c>
      <c r="X13842" s="1">
        <v>0</v>
      </c>
    </row>
    <row r="13843" spans="23:24" ht="13" x14ac:dyDescent="0.15">
      <c r="W13843" s="1">
        <v>0</v>
      </c>
      <c r="X13843" s="1">
        <v>0</v>
      </c>
    </row>
    <row r="13844" spans="23:24" ht="13" x14ac:dyDescent="0.15">
      <c r="W13844" s="1">
        <v>0</v>
      </c>
      <c r="X13844" s="1">
        <v>0</v>
      </c>
    </row>
    <row r="13845" spans="23:24" ht="13" x14ac:dyDescent="0.15">
      <c r="W13845" s="1">
        <v>0</v>
      </c>
      <c r="X13845" s="1">
        <v>0</v>
      </c>
    </row>
    <row r="13846" spans="23:24" ht="13" x14ac:dyDescent="0.15">
      <c r="W13846" s="1">
        <v>0</v>
      </c>
      <c r="X13846" s="1">
        <v>0</v>
      </c>
    </row>
    <row r="13847" spans="23:24" ht="13" x14ac:dyDescent="0.15">
      <c r="W13847" s="1">
        <v>0</v>
      </c>
      <c r="X13847" s="1">
        <v>0</v>
      </c>
    </row>
    <row r="13848" spans="23:24" ht="13" x14ac:dyDescent="0.15">
      <c r="W13848" s="1">
        <v>0</v>
      </c>
      <c r="X13848" s="1">
        <v>0</v>
      </c>
    </row>
    <row r="13849" spans="23:24" ht="13" x14ac:dyDescent="0.15">
      <c r="W13849" s="1">
        <v>0</v>
      </c>
      <c r="X13849" s="1">
        <v>0</v>
      </c>
    </row>
    <row r="13850" spans="23:24" ht="13" x14ac:dyDescent="0.15">
      <c r="W13850" s="1">
        <v>0</v>
      </c>
      <c r="X13850" s="1">
        <v>0</v>
      </c>
    </row>
    <row r="13851" spans="23:24" ht="13" x14ac:dyDescent="0.15">
      <c r="W13851" s="1">
        <v>0</v>
      </c>
      <c r="X13851" s="1">
        <v>0</v>
      </c>
    </row>
    <row r="13852" spans="23:24" ht="13" x14ac:dyDescent="0.15">
      <c r="W13852" s="1">
        <v>0</v>
      </c>
      <c r="X13852" s="1">
        <v>0</v>
      </c>
    </row>
    <row r="13853" spans="23:24" ht="13" x14ac:dyDescent="0.15">
      <c r="W13853" s="1">
        <v>0</v>
      </c>
      <c r="X13853" s="1">
        <v>0</v>
      </c>
    </row>
    <row r="13854" spans="23:24" ht="13" x14ac:dyDescent="0.15">
      <c r="W13854" s="1">
        <v>0</v>
      </c>
      <c r="X13854" s="1">
        <v>0</v>
      </c>
    </row>
    <row r="13855" spans="23:24" ht="13" x14ac:dyDescent="0.15">
      <c r="W13855" s="1">
        <v>0</v>
      </c>
      <c r="X13855" s="1">
        <v>0</v>
      </c>
    </row>
    <row r="13856" spans="23:24" ht="13" x14ac:dyDescent="0.15">
      <c r="W13856" s="1">
        <v>0</v>
      </c>
      <c r="X13856" s="1">
        <v>0</v>
      </c>
    </row>
    <row r="13857" spans="23:24" ht="13" x14ac:dyDescent="0.15">
      <c r="W13857" s="1">
        <v>0</v>
      </c>
      <c r="X13857" s="1">
        <v>0</v>
      </c>
    </row>
    <row r="13858" spans="23:24" ht="13" x14ac:dyDescent="0.15">
      <c r="W13858" s="1">
        <v>0</v>
      </c>
      <c r="X13858" s="1">
        <v>0</v>
      </c>
    </row>
    <row r="13859" spans="23:24" ht="13" x14ac:dyDescent="0.15">
      <c r="W13859" s="1">
        <v>0</v>
      </c>
      <c r="X13859" s="1">
        <v>0</v>
      </c>
    </row>
    <row r="13860" spans="23:24" ht="13" x14ac:dyDescent="0.15">
      <c r="W13860" s="1">
        <v>0</v>
      </c>
      <c r="X13860" s="1">
        <v>0</v>
      </c>
    </row>
    <row r="13861" spans="23:24" ht="13" x14ac:dyDescent="0.15">
      <c r="W13861" s="1">
        <v>0</v>
      </c>
      <c r="X13861" s="1">
        <v>0</v>
      </c>
    </row>
    <row r="13862" spans="23:24" ht="13" x14ac:dyDescent="0.15">
      <c r="W13862" s="1">
        <v>0</v>
      </c>
      <c r="X13862" s="1">
        <v>0</v>
      </c>
    </row>
    <row r="13863" spans="23:24" ht="13" x14ac:dyDescent="0.15">
      <c r="W13863" s="1">
        <v>0</v>
      </c>
      <c r="X13863" s="1">
        <v>0</v>
      </c>
    </row>
    <row r="13864" spans="23:24" ht="13" x14ac:dyDescent="0.15">
      <c r="W13864" s="1">
        <v>0</v>
      </c>
      <c r="X13864" s="1">
        <v>0</v>
      </c>
    </row>
    <row r="13865" spans="23:24" ht="13" x14ac:dyDescent="0.15">
      <c r="W13865" s="1">
        <v>0</v>
      </c>
      <c r="X13865" s="1">
        <v>0</v>
      </c>
    </row>
    <row r="13866" spans="23:24" ht="13" x14ac:dyDescent="0.15">
      <c r="W13866" s="1">
        <v>0</v>
      </c>
      <c r="X13866" s="1">
        <v>0</v>
      </c>
    </row>
    <row r="13867" spans="23:24" ht="13" x14ac:dyDescent="0.15">
      <c r="W13867" s="1">
        <v>0</v>
      </c>
      <c r="X13867" s="1">
        <v>0</v>
      </c>
    </row>
    <row r="13868" spans="23:24" ht="13" x14ac:dyDescent="0.15">
      <c r="W13868" s="1">
        <v>0</v>
      </c>
      <c r="X13868" s="1">
        <v>0</v>
      </c>
    </row>
    <row r="13869" spans="23:24" ht="13" x14ac:dyDescent="0.15">
      <c r="W13869" s="1">
        <v>0</v>
      </c>
      <c r="X13869" s="1">
        <v>0</v>
      </c>
    </row>
    <row r="13870" spans="23:24" ht="13" x14ac:dyDescent="0.15">
      <c r="W13870" s="1">
        <v>0</v>
      </c>
      <c r="X13870" s="1">
        <v>0</v>
      </c>
    </row>
    <row r="13871" spans="23:24" ht="13" x14ac:dyDescent="0.15">
      <c r="W13871" s="1">
        <v>0</v>
      </c>
      <c r="X13871" s="1">
        <v>0</v>
      </c>
    </row>
    <row r="13872" spans="23:24" ht="13" x14ac:dyDescent="0.15">
      <c r="W13872" s="1">
        <v>0</v>
      </c>
      <c r="X13872" s="1">
        <v>0</v>
      </c>
    </row>
    <row r="13873" spans="23:24" ht="13" x14ac:dyDescent="0.15">
      <c r="W13873" s="1">
        <v>0</v>
      </c>
      <c r="X13873" s="1">
        <v>0</v>
      </c>
    </row>
    <row r="13874" spans="23:24" ht="13" x14ac:dyDescent="0.15">
      <c r="W13874" s="1">
        <v>0</v>
      </c>
      <c r="X13874" s="1">
        <v>0</v>
      </c>
    </row>
    <row r="13875" spans="23:24" ht="13" x14ac:dyDescent="0.15">
      <c r="W13875" s="1">
        <v>0</v>
      </c>
      <c r="X13875" s="1">
        <v>0</v>
      </c>
    </row>
    <row r="13876" spans="23:24" ht="13" x14ac:dyDescent="0.15">
      <c r="W13876" s="1">
        <v>0</v>
      </c>
      <c r="X13876" s="1">
        <v>0</v>
      </c>
    </row>
    <row r="13877" spans="23:24" ht="13" x14ac:dyDescent="0.15">
      <c r="W13877" s="1">
        <v>0</v>
      </c>
      <c r="X13877" s="1">
        <v>0</v>
      </c>
    </row>
    <row r="13878" spans="23:24" ht="13" x14ac:dyDescent="0.15">
      <c r="W13878" s="1">
        <v>0</v>
      </c>
      <c r="X13878" s="1">
        <v>0</v>
      </c>
    </row>
    <row r="13879" spans="23:24" ht="13" x14ac:dyDescent="0.15">
      <c r="W13879" s="1">
        <v>0</v>
      </c>
      <c r="X13879" s="1">
        <v>0</v>
      </c>
    </row>
    <row r="13880" spans="23:24" ht="13" x14ac:dyDescent="0.15">
      <c r="W13880" s="1">
        <v>0</v>
      </c>
      <c r="X13880" s="1">
        <v>0</v>
      </c>
    </row>
    <row r="13881" spans="23:24" ht="13" x14ac:dyDescent="0.15">
      <c r="W13881" s="1">
        <v>0</v>
      </c>
      <c r="X13881" s="1">
        <v>0</v>
      </c>
    </row>
    <row r="13882" spans="23:24" ht="13" x14ac:dyDescent="0.15">
      <c r="W13882" s="1">
        <v>0</v>
      </c>
      <c r="X13882" s="1">
        <v>0</v>
      </c>
    </row>
    <row r="13883" spans="23:24" ht="13" x14ac:dyDescent="0.15">
      <c r="W13883" s="1">
        <v>0</v>
      </c>
      <c r="X13883" s="1">
        <v>0</v>
      </c>
    </row>
    <row r="13884" spans="23:24" ht="13" x14ac:dyDescent="0.15">
      <c r="W13884" s="1">
        <v>0</v>
      </c>
      <c r="X13884" s="1">
        <v>0</v>
      </c>
    </row>
    <row r="13885" spans="23:24" ht="13" x14ac:dyDescent="0.15">
      <c r="W13885" s="1">
        <v>0</v>
      </c>
      <c r="X13885" s="1">
        <v>0</v>
      </c>
    </row>
    <row r="13886" spans="23:24" ht="13" x14ac:dyDescent="0.15">
      <c r="W13886" s="1">
        <v>0</v>
      </c>
      <c r="X13886" s="1">
        <v>0</v>
      </c>
    </row>
    <row r="13887" spans="23:24" ht="13" x14ac:dyDescent="0.15">
      <c r="W13887" s="1">
        <v>0</v>
      </c>
      <c r="X13887" s="1">
        <v>0</v>
      </c>
    </row>
    <row r="13888" spans="23:24" ht="13" x14ac:dyDescent="0.15">
      <c r="W13888" s="1">
        <v>0</v>
      </c>
      <c r="X13888" s="1">
        <v>0</v>
      </c>
    </row>
    <row r="13889" spans="23:24" ht="13" x14ac:dyDescent="0.15">
      <c r="W13889" s="1">
        <v>0</v>
      </c>
      <c r="X13889" s="1">
        <v>0</v>
      </c>
    </row>
    <row r="13890" spans="23:24" ht="13" x14ac:dyDescent="0.15">
      <c r="W13890" s="1">
        <v>0</v>
      </c>
      <c r="X13890" s="1">
        <v>0</v>
      </c>
    </row>
    <row r="13891" spans="23:24" ht="13" x14ac:dyDescent="0.15">
      <c r="W13891" s="1">
        <v>0</v>
      </c>
      <c r="X13891" s="1">
        <v>0</v>
      </c>
    </row>
    <row r="13892" spans="23:24" ht="13" x14ac:dyDescent="0.15">
      <c r="W13892" s="1">
        <v>0</v>
      </c>
      <c r="X13892" s="1">
        <v>0</v>
      </c>
    </row>
    <row r="13893" spans="23:24" ht="13" x14ac:dyDescent="0.15">
      <c r="W13893" s="1">
        <v>0</v>
      </c>
      <c r="X13893" s="1">
        <v>0</v>
      </c>
    </row>
    <row r="13894" spans="23:24" ht="13" x14ac:dyDescent="0.15">
      <c r="W13894" s="1">
        <v>0</v>
      </c>
      <c r="X13894" s="1">
        <v>0</v>
      </c>
    </row>
    <row r="13895" spans="23:24" ht="13" x14ac:dyDescent="0.15">
      <c r="W13895" s="1">
        <v>0</v>
      </c>
      <c r="X13895" s="1">
        <v>0</v>
      </c>
    </row>
    <row r="13896" spans="23:24" ht="13" x14ac:dyDescent="0.15">
      <c r="W13896" s="1">
        <v>0</v>
      </c>
      <c r="X13896" s="1">
        <v>0</v>
      </c>
    </row>
    <row r="13897" spans="23:24" ht="13" x14ac:dyDescent="0.15">
      <c r="W13897" s="1">
        <v>0</v>
      </c>
      <c r="X13897" s="1">
        <v>0</v>
      </c>
    </row>
    <row r="13898" spans="23:24" ht="13" x14ac:dyDescent="0.15">
      <c r="W13898" s="1">
        <v>0</v>
      </c>
      <c r="X13898" s="1">
        <v>0</v>
      </c>
    </row>
    <row r="13899" spans="23:24" ht="13" x14ac:dyDescent="0.15">
      <c r="W13899" s="1">
        <v>0</v>
      </c>
      <c r="X13899" s="1">
        <v>0</v>
      </c>
    </row>
    <row r="13900" spans="23:24" ht="13" x14ac:dyDescent="0.15">
      <c r="W13900" s="1">
        <v>0</v>
      </c>
      <c r="X13900" s="1">
        <v>0</v>
      </c>
    </row>
    <row r="13901" spans="23:24" ht="13" x14ac:dyDescent="0.15">
      <c r="W13901" s="1">
        <v>0</v>
      </c>
      <c r="X13901" s="1">
        <v>0</v>
      </c>
    </row>
    <row r="13902" spans="23:24" ht="13" x14ac:dyDescent="0.15">
      <c r="W13902" s="1">
        <v>0</v>
      </c>
      <c r="X13902" s="1">
        <v>0</v>
      </c>
    </row>
    <row r="13903" spans="23:24" ht="13" x14ac:dyDescent="0.15">
      <c r="W13903" s="1">
        <v>0</v>
      </c>
      <c r="X13903" s="1">
        <v>0</v>
      </c>
    </row>
    <row r="13904" spans="23:24" ht="13" x14ac:dyDescent="0.15">
      <c r="W13904" s="1">
        <v>0</v>
      </c>
      <c r="X13904" s="1">
        <v>0</v>
      </c>
    </row>
    <row r="13905" spans="23:24" ht="13" x14ac:dyDescent="0.15">
      <c r="W13905" s="1">
        <v>0</v>
      </c>
      <c r="X13905" s="1">
        <v>0</v>
      </c>
    </row>
    <row r="13906" spans="23:24" ht="13" x14ac:dyDescent="0.15">
      <c r="W13906" s="1">
        <v>0</v>
      </c>
      <c r="X13906" s="1">
        <v>0</v>
      </c>
    </row>
    <row r="13907" spans="23:24" ht="13" x14ac:dyDescent="0.15">
      <c r="W13907" s="1">
        <v>0</v>
      </c>
      <c r="X13907" s="1">
        <v>0</v>
      </c>
    </row>
    <row r="13908" spans="23:24" ht="13" x14ac:dyDescent="0.15">
      <c r="W13908" s="1">
        <v>0</v>
      </c>
      <c r="X13908" s="1">
        <v>0</v>
      </c>
    </row>
    <row r="13909" spans="23:24" ht="13" x14ac:dyDescent="0.15">
      <c r="W13909" s="1">
        <v>0</v>
      </c>
      <c r="X13909" s="1">
        <v>0</v>
      </c>
    </row>
    <row r="13910" spans="23:24" ht="13" x14ac:dyDescent="0.15">
      <c r="W13910" s="1">
        <v>0</v>
      </c>
      <c r="X13910" s="1">
        <v>0</v>
      </c>
    </row>
    <row r="13911" spans="23:24" ht="13" x14ac:dyDescent="0.15">
      <c r="W13911" s="1">
        <v>0</v>
      </c>
      <c r="X13911" s="1">
        <v>0</v>
      </c>
    </row>
    <row r="13912" spans="23:24" ht="13" x14ac:dyDescent="0.15">
      <c r="W13912" s="1">
        <v>0</v>
      </c>
      <c r="X13912" s="1">
        <v>0</v>
      </c>
    </row>
    <row r="13913" spans="23:24" ht="13" x14ac:dyDescent="0.15">
      <c r="W13913" s="1">
        <v>0</v>
      </c>
      <c r="X13913" s="1">
        <v>0</v>
      </c>
    </row>
    <row r="13914" spans="23:24" ht="13" x14ac:dyDescent="0.15">
      <c r="W13914" s="1">
        <v>0</v>
      </c>
      <c r="X13914" s="1">
        <v>0</v>
      </c>
    </row>
    <row r="13915" spans="23:24" ht="13" x14ac:dyDescent="0.15">
      <c r="W13915" s="1">
        <v>0</v>
      </c>
      <c r="X13915" s="1">
        <v>0</v>
      </c>
    </row>
    <row r="13916" spans="23:24" ht="13" x14ac:dyDescent="0.15">
      <c r="W13916" s="1">
        <v>0</v>
      </c>
      <c r="X13916" s="1">
        <v>0</v>
      </c>
    </row>
    <row r="13917" spans="23:24" ht="13" x14ac:dyDescent="0.15">
      <c r="W13917" s="1">
        <v>0</v>
      </c>
      <c r="X13917" s="1">
        <v>0</v>
      </c>
    </row>
    <row r="13918" spans="23:24" ht="13" x14ac:dyDescent="0.15">
      <c r="W13918" s="1">
        <v>0</v>
      </c>
      <c r="X13918" s="1">
        <v>0</v>
      </c>
    </row>
    <row r="13919" spans="23:24" ht="13" x14ac:dyDescent="0.15">
      <c r="W13919" s="1">
        <v>0</v>
      </c>
      <c r="X13919" s="1">
        <v>0</v>
      </c>
    </row>
    <row r="13920" spans="23:24" ht="13" x14ac:dyDescent="0.15">
      <c r="W13920" s="1">
        <v>0</v>
      </c>
      <c r="X13920" s="1">
        <v>0</v>
      </c>
    </row>
    <row r="13921" spans="23:24" ht="13" x14ac:dyDescent="0.15">
      <c r="W13921" s="1">
        <v>0</v>
      </c>
      <c r="X13921" s="1">
        <v>0</v>
      </c>
    </row>
    <row r="13922" spans="23:24" ht="13" x14ac:dyDescent="0.15">
      <c r="W13922" s="1">
        <v>0</v>
      </c>
      <c r="X13922" s="1">
        <v>0</v>
      </c>
    </row>
    <row r="13923" spans="23:24" ht="13" x14ac:dyDescent="0.15">
      <c r="W13923" s="1">
        <v>0</v>
      </c>
      <c r="X13923" s="1">
        <v>0</v>
      </c>
    </row>
    <row r="13924" spans="23:24" ht="13" x14ac:dyDescent="0.15">
      <c r="W13924" s="1">
        <v>0</v>
      </c>
      <c r="X13924" s="1">
        <v>0</v>
      </c>
    </row>
    <row r="13925" spans="23:24" ht="13" x14ac:dyDescent="0.15">
      <c r="W13925" s="1">
        <v>0</v>
      </c>
      <c r="X13925" s="1">
        <v>0</v>
      </c>
    </row>
    <row r="13926" spans="23:24" ht="13" x14ac:dyDescent="0.15">
      <c r="W13926" s="1">
        <v>0</v>
      </c>
      <c r="X13926" s="1">
        <v>0</v>
      </c>
    </row>
    <row r="13927" spans="23:24" ht="13" x14ac:dyDescent="0.15">
      <c r="W13927" s="1">
        <v>0</v>
      </c>
      <c r="X13927" s="1">
        <v>0</v>
      </c>
    </row>
    <row r="13928" spans="23:24" ht="13" x14ac:dyDescent="0.15">
      <c r="W13928" s="1">
        <v>0</v>
      </c>
      <c r="X13928" s="1">
        <v>0</v>
      </c>
    </row>
    <row r="13929" spans="23:24" ht="13" x14ac:dyDescent="0.15">
      <c r="W13929" s="1">
        <v>0</v>
      </c>
      <c r="X13929" s="1">
        <v>0</v>
      </c>
    </row>
    <row r="13930" spans="23:24" ht="13" x14ac:dyDescent="0.15">
      <c r="W13930" s="1">
        <v>0</v>
      </c>
      <c r="X13930" s="1">
        <v>0</v>
      </c>
    </row>
    <row r="13931" spans="23:24" ht="13" x14ac:dyDescent="0.15">
      <c r="W13931" s="1">
        <v>0</v>
      </c>
      <c r="X13931" s="1">
        <v>0</v>
      </c>
    </row>
    <row r="13932" spans="23:24" ht="13" x14ac:dyDescent="0.15">
      <c r="W13932" s="1">
        <v>0</v>
      </c>
      <c r="X13932" s="1">
        <v>0</v>
      </c>
    </row>
    <row r="13933" spans="23:24" ht="13" x14ac:dyDescent="0.15">
      <c r="W13933" s="1">
        <v>0</v>
      </c>
      <c r="X13933" s="1">
        <v>0</v>
      </c>
    </row>
    <row r="13934" spans="23:24" ht="13" x14ac:dyDescent="0.15">
      <c r="W13934" s="1">
        <v>0</v>
      </c>
      <c r="X13934" s="1">
        <v>0</v>
      </c>
    </row>
    <row r="13935" spans="23:24" ht="13" x14ac:dyDescent="0.15">
      <c r="W13935" s="1">
        <v>0</v>
      </c>
      <c r="X13935" s="1">
        <v>0</v>
      </c>
    </row>
    <row r="13936" spans="23:24" ht="13" x14ac:dyDescent="0.15">
      <c r="W13936" s="1">
        <v>0</v>
      </c>
      <c r="X13936" s="1">
        <v>0</v>
      </c>
    </row>
    <row r="13937" spans="23:24" ht="13" x14ac:dyDescent="0.15">
      <c r="W13937" s="1">
        <v>0</v>
      </c>
      <c r="X13937" s="1">
        <v>0</v>
      </c>
    </row>
    <row r="13938" spans="23:24" ht="13" x14ac:dyDescent="0.15">
      <c r="W13938" s="1">
        <v>0</v>
      </c>
      <c r="X13938" s="1">
        <v>0</v>
      </c>
    </row>
    <row r="13939" spans="23:24" ht="13" x14ac:dyDescent="0.15">
      <c r="W13939" s="1">
        <v>0</v>
      </c>
      <c r="X13939" s="1">
        <v>0</v>
      </c>
    </row>
    <row r="13940" spans="23:24" ht="13" x14ac:dyDescent="0.15">
      <c r="W13940" s="1">
        <v>0</v>
      </c>
      <c r="X13940" s="1">
        <v>0</v>
      </c>
    </row>
    <row r="13941" spans="23:24" ht="13" x14ac:dyDescent="0.15">
      <c r="W13941" s="1">
        <v>0</v>
      </c>
      <c r="X13941" s="1">
        <v>0</v>
      </c>
    </row>
    <row r="13942" spans="23:24" ht="13" x14ac:dyDescent="0.15">
      <c r="W13942" s="1">
        <v>0</v>
      </c>
      <c r="X13942" s="1">
        <v>0</v>
      </c>
    </row>
    <row r="13943" spans="23:24" ht="13" x14ac:dyDescent="0.15">
      <c r="W13943" s="1">
        <v>0</v>
      </c>
      <c r="X13943" s="1">
        <v>0</v>
      </c>
    </row>
    <row r="13944" spans="23:24" ht="13" x14ac:dyDescent="0.15">
      <c r="W13944" s="1">
        <v>0</v>
      </c>
      <c r="X13944" s="1">
        <v>0</v>
      </c>
    </row>
    <row r="13945" spans="23:24" ht="13" x14ac:dyDescent="0.15">
      <c r="W13945" s="1">
        <v>0</v>
      </c>
      <c r="X13945" s="1">
        <v>0</v>
      </c>
    </row>
    <row r="13946" spans="23:24" ht="13" x14ac:dyDescent="0.15">
      <c r="W13946" s="1">
        <v>0</v>
      </c>
      <c r="X13946" s="1">
        <v>0</v>
      </c>
    </row>
    <row r="13947" spans="23:24" ht="13" x14ac:dyDescent="0.15">
      <c r="W13947" s="1">
        <v>0</v>
      </c>
      <c r="X13947" s="1">
        <v>0</v>
      </c>
    </row>
    <row r="13948" spans="23:24" ht="13" x14ac:dyDescent="0.15">
      <c r="W13948" s="1">
        <v>0</v>
      </c>
      <c r="X13948" s="1">
        <v>0</v>
      </c>
    </row>
    <row r="13949" spans="23:24" ht="13" x14ac:dyDescent="0.15">
      <c r="W13949" s="1">
        <v>0</v>
      </c>
      <c r="X13949" s="1">
        <v>0</v>
      </c>
    </row>
    <row r="13950" spans="23:24" ht="13" x14ac:dyDescent="0.15">
      <c r="W13950" s="1">
        <v>0</v>
      </c>
      <c r="X13950" s="1">
        <v>0</v>
      </c>
    </row>
    <row r="13951" spans="23:24" ht="13" x14ac:dyDescent="0.15">
      <c r="W13951" s="1">
        <v>0</v>
      </c>
      <c r="X13951" s="1">
        <v>0</v>
      </c>
    </row>
    <row r="13952" spans="23:24" ht="13" x14ac:dyDescent="0.15">
      <c r="W13952" s="1">
        <v>0</v>
      </c>
      <c r="X13952" s="1">
        <v>0</v>
      </c>
    </row>
    <row r="13953" spans="23:24" ht="13" x14ac:dyDescent="0.15">
      <c r="W13953" s="1">
        <v>0</v>
      </c>
      <c r="X13953" s="1">
        <v>0</v>
      </c>
    </row>
    <row r="13954" spans="23:24" ht="13" x14ac:dyDescent="0.15">
      <c r="W13954" s="1">
        <v>0</v>
      </c>
      <c r="X13954" s="1">
        <v>0</v>
      </c>
    </row>
    <row r="13955" spans="23:24" ht="13" x14ac:dyDescent="0.15">
      <c r="W13955" s="1">
        <v>0</v>
      </c>
      <c r="X13955" s="1">
        <v>0</v>
      </c>
    </row>
    <row r="13956" spans="23:24" ht="13" x14ac:dyDescent="0.15">
      <c r="W13956" s="1">
        <v>0</v>
      </c>
      <c r="X13956" s="1">
        <v>0</v>
      </c>
    </row>
    <row r="13957" spans="23:24" ht="13" x14ac:dyDescent="0.15">
      <c r="W13957" s="1">
        <v>0</v>
      </c>
      <c r="X13957" s="1">
        <v>0</v>
      </c>
    </row>
    <row r="13958" spans="23:24" ht="13" x14ac:dyDescent="0.15">
      <c r="W13958" s="1">
        <v>0</v>
      </c>
      <c r="X13958" s="1">
        <v>0</v>
      </c>
    </row>
    <row r="13959" spans="23:24" ht="13" x14ac:dyDescent="0.15">
      <c r="W13959" s="1">
        <v>0</v>
      </c>
      <c r="X13959" s="1">
        <v>0</v>
      </c>
    </row>
    <row r="13960" spans="23:24" ht="13" x14ac:dyDescent="0.15">
      <c r="W13960" s="1">
        <v>0</v>
      </c>
      <c r="X13960" s="1">
        <v>0</v>
      </c>
    </row>
    <row r="13961" spans="23:24" ht="13" x14ac:dyDescent="0.15">
      <c r="W13961" s="1">
        <v>0</v>
      </c>
      <c r="X13961" s="1">
        <v>0</v>
      </c>
    </row>
    <row r="13962" spans="23:24" ht="13" x14ac:dyDescent="0.15">
      <c r="W13962" s="1">
        <v>0</v>
      </c>
      <c r="X13962" s="1">
        <v>0</v>
      </c>
    </row>
    <row r="13963" spans="23:24" ht="13" x14ac:dyDescent="0.15">
      <c r="W13963" s="1">
        <v>0</v>
      </c>
      <c r="X13963" s="1">
        <v>0</v>
      </c>
    </row>
    <row r="13964" spans="23:24" ht="13" x14ac:dyDescent="0.15">
      <c r="W13964" s="1">
        <v>0</v>
      </c>
      <c r="X13964" s="1">
        <v>0</v>
      </c>
    </row>
    <row r="13965" spans="23:24" ht="13" x14ac:dyDescent="0.15">
      <c r="W13965" s="1">
        <v>0</v>
      </c>
      <c r="X13965" s="1">
        <v>0</v>
      </c>
    </row>
    <row r="13966" spans="23:24" ht="13" x14ac:dyDescent="0.15">
      <c r="W13966" s="1">
        <v>0</v>
      </c>
      <c r="X13966" s="1">
        <v>0</v>
      </c>
    </row>
    <row r="13967" spans="23:24" ht="13" x14ac:dyDescent="0.15">
      <c r="W13967" s="1">
        <v>0</v>
      </c>
      <c r="X13967" s="1">
        <v>0</v>
      </c>
    </row>
    <row r="13968" spans="23:24" ht="13" x14ac:dyDescent="0.15">
      <c r="W13968" s="1">
        <v>0</v>
      </c>
      <c r="X13968" s="1">
        <v>0</v>
      </c>
    </row>
    <row r="13969" spans="23:24" ht="13" x14ac:dyDescent="0.15">
      <c r="W13969" s="1">
        <v>0</v>
      </c>
      <c r="X13969" s="1">
        <v>0</v>
      </c>
    </row>
    <row r="13970" spans="23:24" ht="13" x14ac:dyDescent="0.15">
      <c r="W13970" s="1">
        <v>0</v>
      </c>
      <c r="X13970" s="1">
        <v>0</v>
      </c>
    </row>
    <row r="13971" spans="23:24" ht="13" x14ac:dyDescent="0.15">
      <c r="W13971" s="1">
        <v>0</v>
      </c>
      <c r="X13971" s="1">
        <v>0</v>
      </c>
    </row>
    <row r="13972" spans="23:24" ht="13" x14ac:dyDescent="0.15">
      <c r="W13972" s="1">
        <v>0</v>
      </c>
      <c r="X13972" s="1">
        <v>0</v>
      </c>
    </row>
    <row r="13973" spans="23:24" ht="13" x14ac:dyDescent="0.15">
      <c r="W13973" s="1">
        <v>0</v>
      </c>
      <c r="X13973" s="1">
        <v>0</v>
      </c>
    </row>
    <row r="13974" spans="23:24" ht="13" x14ac:dyDescent="0.15">
      <c r="W13974" s="1">
        <v>0</v>
      </c>
      <c r="X13974" s="1">
        <v>0</v>
      </c>
    </row>
    <row r="13975" spans="23:24" ht="13" x14ac:dyDescent="0.15">
      <c r="W13975" s="1">
        <v>0</v>
      </c>
      <c r="X13975" s="1">
        <v>0</v>
      </c>
    </row>
    <row r="13976" spans="23:24" ht="13" x14ac:dyDescent="0.15">
      <c r="W13976" s="1">
        <v>0</v>
      </c>
      <c r="X13976" s="1">
        <v>0</v>
      </c>
    </row>
    <row r="13977" spans="23:24" ht="13" x14ac:dyDescent="0.15">
      <c r="W13977" s="1">
        <v>0</v>
      </c>
      <c r="X13977" s="1">
        <v>0</v>
      </c>
    </row>
    <row r="13978" spans="23:24" ht="13" x14ac:dyDescent="0.15">
      <c r="W13978" s="1">
        <v>0</v>
      </c>
      <c r="X13978" s="1">
        <v>0</v>
      </c>
    </row>
    <row r="13979" spans="23:24" ht="13" x14ac:dyDescent="0.15">
      <c r="W13979" s="1">
        <v>0</v>
      </c>
      <c r="X13979" s="1">
        <v>0</v>
      </c>
    </row>
    <row r="13980" spans="23:24" ht="13" x14ac:dyDescent="0.15">
      <c r="W13980" s="1">
        <v>0</v>
      </c>
      <c r="X13980" s="1">
        <v>0</v>
      </c>
    </row>
    <row r="13981" spans="23:24" ht="13" x14ac:dyDescent="0.15">
      <c r="W13981" s="1">
        <v>0</v>
      </c>
      <c r="X13981" s="1">
        <v>0</v>
      </c>
    </row>
    <row r="13982" spans="23:24" ht="13" x14ac:dyDescent="0.15">
      <c r="W13982" s="1">
        <v>0</v>
      </c>
      <c r="X13982" s="1">
        <v>0</v>
      </c>
    </row>
    <row r="13983" spans="23:24" ht="13" x14ac:dyDescent="0.15">
      <c r="W13983" s="1">
        <v>0</v>
      </c>
      <c r="X13983" s="1">
        <v>0</v>
      </c>
    </row>
    <row r="13984" spans="23:24" ht="13" x14ac:dyDescent="0.15">
      <c r="W13984" s="1">
        <v>0</v>
      </c>
      <c r="X13984" s="1">
        <v>0</v>
      </c>
    </row>
    <row r="13985" spans="23:24" ht="13" x14ac:dyDescent="0.15">
      <c r="W13985" s="1">
        <v>0</v>
      </c>
      <c r="X13985" s="1">
        <v>0</v>
      </c>
    </row>
    <row r="13986" spans="23:24" ht="13" x14ac:dyDescent="0.15">
      <c r="W13986" s="1">
        <v>0</v>
      </c>
      <c r="X13986" s="1">
        <v>0</v>
      </c>
    </row>
    <row r="13987" spans="23:24" ht="13" x14ac:dyDescent="0.15">
      <c r="W13987" s="1">
        <v>0</v>
      </c>
      <c r="X13987" s="1">
        <v>0</v>
      </c>
    </row>
    <row r="13988" spans="23:24" ht="13" x14ac:dyDescent="0.15">
      <c r="W13988" s="1">
        <v>0</v>
      </c>
      <c r="X13988" s="1">
        <v>0</v>
      </c>
    </row>
    <row r="13989" spans="23:24" ht="13" x14ac:dyDescent="0.15">
      <c r="W13989" s="1">
        <v>0</v>
      </c>
      <c r="X13989" s="1">
        <v>0</v>
      </c>
    </row>
    <row r="13990" spans="23:24" ht="13" x14ac:dyDescent="0.15">
      <c r="W13990" s="1">
        <v>0</v>
      </c>
      <c r="X13990" s="1">
        <v>0</v>
      </c>
    </row>
    <row r="13991" spans="23:24" ht="13" x14ac:dyDescent="0.15">
      <c r="W13991" s="1">
        <v>0</v>
      </c>
      <c r="X13991" s="1">
        <v>0</v>
      </c>
    </row>
    <row r="13992" spans="23:24" ht="13" x14ac:dyDescent="0.15">
      <c r="W13992" s="1">
        <v>0</v>
      </c>
      <c r="X13992" s="1">
        <v>0</v>
      </c>
    </row>
    <row r="13993" spans="23:24" ht="13" x14ac:dyDescent="0.15">
      <c r="W13993" s="1">
        <v>0</v>
      </c>
      <c r="X13993" s="1">
        <v>0</v>
      </c>
    </row>
    <row r="13994" spans="23:24" ht="13" x14ac:dyDescent="0.15">
      <c r="W13994" s="1">
        <v>0</v>
      </c>
      <c r="X13994" s="1">
        <v>0</v>
      </c>
    </row>
    <row r="13995" spans="23:24" ht="13" x14ac:dyDescent="0.15">
      <c r="W13995" s="1">
        <v>0</v>
      </c>
      <c r="X13995" s="1">
        <v>0</v>
      </c>
    </row>
    <row r="13996" spans="23:24" ht="13" x14ac:dyDescent="0.15">
      <c r="W13996" s="1">
        <v>0</v>
      </c>
      <c r="X13996" s="1">
        <v>0</v>
      </c>
    </row>
    <row r="13997" spans="23:24" ht="13" x14ac:dyDescent="0.15">
      <c r="W13997" s="1">
        <v>0</v>
      </c>
      <c r="X13997" s="1">
        <v>0</v>
      </c>
    </row>
    <row r="13998" spans="23:24" ht="13" x14ac:dyDescent="0.15">
      <c r="W13998" s="1">
        <v>0</v>
      </c>
      <c r="X13998" s="1">
        <v>0</v>
      </c>
    </row>
    <row r="13999" spans="23:24" ht="13" x14ac:dyDescent="0.15">
      <c r="W13999" s="1">
        <v>0</v>
      </c>
      <c r="X13999" s="1">
        <v>0</v>
      </c>
    </row>
    <row r="14000" spans="23:24" ht="13" x14ac:dyDescent="0.15">
      <c r="W14000" s="1">
        <v>0</v>
      </c>
      <c r="X14000" s="1">
        <v>0</v>
      </c>
    </row>
    <row r="14001" spans="23:24" ht="13" x14ac:dyDescent="0.15">
      <c r="W14001" s="1">
        <v>0</v>
      </c>
      <c r="X14001" s="1">
        <v>0</v>
      </c>
    </row>
    <row r="14002" spans="23:24" ht="13" x14ac:dyDescent="0.15">
      <c r="W14002" s="1">
        <v>0</v>
      </c>
      <c r="X14002" s="1">
        <v>0</v>
      </c>
    </row>
    <row r="14003" spans="23:24" ht="13" x14ac:dyDescent="0.15">
      <c r="W14003" s="1">
        <v>0</v>
      </c>
      <c r="X14003" s="1">
        <v>0</v>
      </c>
    </row>
    <row r="14004" spans="23:24" ht="13" x14ac:dyDescent="0.15">
      <c r="W14004" s="1">
        <v>0</v>
      </c>
      <c r="X14004" s="1">
        <v>0</v>
      </c>
    </row>
    <row r="14005" spans="23:24" ht="13" x14ac:dyDescent="0.15">
      <c r="W14005" s="1">
        <v>0</v>
      </c>
      <c r="X14005" s="1">
        <v>0</v>
      </c>
    </row>
    <row r="14006" spans="23:24" ht="13" x14ac:dyDescent="0.15">
      <c r="W14006" s="1">
        <v>0</v>
      </c>
      <c r="X14006" s="1">
        <v>0</v>
      </c>
    </row>
    <row r="14007" spans="23:24" ht="13" x14ac:dyDescent="0.15">
      <c r="W14007" s="1">
        <v>0</v>
      </c>
      <c r="X14007" s="1">
        <v>0</v>
      </c>
    </row>
    <row r="14008" spans="23:24" ht="13" x14ac:dyDescent="0.15">
      <c r="W14008" s="1">
        <v>0</v>
      </c>
      <c r="X14008" s="1">
        <v>0</v>
      </c>
    </row>
    <row r="14009" spans="23:24" ht="13" x14ac:dyDescent="0.15">
      <c r="W14009" s="1">
        <v>0</v>
      </c>
      <c r="X14009" s="1">
        <v>0</v>
      </c>
    </row>
    <row r="14010" spans="23:24" ht="13" x14ac:dyDescent="0.15">
      <c r="W14010" s="1">
        <v>0</v>
      </c>
      <c r="X14010" s="1">
        <v>0</v>
      </c>
    </row>
    <row r="14011" spans="23:24" ht="13" x14ac:dyDescent="0.15">
      <c r="W14011" s="1">
        <v>0</v>
      </c>
      <c r="X14011" s="1">
        <v>0</v>
      </c>
    </row>
    <row r="14012" spans="23:24" ht="13" x14ac:dyDescent="0.15">
      <c r="W14012" s="1">
        <v>0</v>
      </c>
      <c r="X14012" s="1">
        <v>0</v>
      </c>
    </row>
    <row r="14013" spans="23:24" ht="13" x14ac:dyDescent="0.15">
      <c r="W14013" s="1">
        <v>0</v>
      </c>
      <c r="X14013" s="1">
        <v>0</v>
      </c>
    </row>
    <row r="14014" spans="23:24" ht="13" x14ac:dyDescent="0.15">
      <c r="W14014" s="1">
        <v>0</v>
      </c>
      <c r="X14014" s="1">
        <v>0</v>
      </c>
    </row>
    <row r="14015" spans="23:24" ht="13" x14ac:dyDescent="0.15">
      <c r="W14015" s="1">
        <v>0</v>
      </c>
      <c r="X14015" s="1">
        <v>0</v>
      </c>
    </row>
    <row r="14016" spans="23:24" ht="13" x14ac:dyDescent="0.15">
      <c r="W14016" s="1">
        <v>0</v>
      </c>
      <c r="X14016" s="1">
        <v>0</v>
      </c>
    </row>
    <row r="14017" spans="23:24" ht="13" x14ac:dyDescent="0.15">
      <c r="W14017" s="1">
        <v>0</v>
      </c>
      <c r="X14017" s="1">
        <v>0</v>
      </c>
    </row>
    <row r="14018" spans="23:24" ht="13" x14ac:dyDescent="0.15">
      <c r="W14018" s="1">
        <v>0</v>
      </c>
      <c r="X14018" s="1">
        <v>0</v>
      </c>
    </row>
    <row r="14019" spans="23:24" ht="13" x14ac:dyDescent="0.15">
      <c r="W14019" s="1">
        <v>0</v>
      </c>
      <c r="X14019" s="1">
        <v>0</v>
      </c>
    </row>
    <row r="14020" spans="23:24" ht="13" x14ac:dyDescent="0.15">
      <c r="W14020" s="1">
        <v>0</v>
      </c>
      <c r="X14020" s="1">
        <v>0</v>
      </c>
    </row>
    <row r="14021" spans="23:24" ht="13" x14ac:dyDescent="0.15">
      <c r="W14021" s="1">
        <v>0</v>
      </c>
      <c r="X14021" s="1">
        <v>0</v>
      </c>
    </row>
    <row r="14022" spans="23:24" ht="13" x14ac:dyDescent="0.15">
      <c r="W14022" s="1">
        <v>0</v>
      </c>
      <c r="X14022" s="1">
        <v>0</v>
      </c>
    </row>
    <row r="14023" spans="23:24" ht="13" x14ac:dyDescent="0.15">
      <c r="W14023" s="1">
        <v>0</v>
      </c>
      <c r="X14023" s="1">
        <v>0</v>
      </c>
    </row>
    <row r="14024" spans="23:24" ht="13" x14ac:dyDescent="0.15">
      <c r="W14024" s="1">
        <v>0</v>
      </c>
      <c r="X14024" s="1">
        <v>0</v>
      </c>
    </row>
    <row r="14025" spans="23:24" ht="13" x14ac:dyDescent="0.15">
      <c r="W14025" s="1">
        <v>0</v>
      </c>
      <c r="X14025" s="1">
        <v>0</v>
      </c>
    </row>
    <row r="14026" spans="23:24" ht="13" x14ac:dyDescent="0.15">
      <c r="W14026" s="1">
        <v>0</v>
      </c>
      <c r="X14026" s="1">
        <v>0</v>
      </c>
    </row>
    <row r="14027" spans="23:24" ht="13" x14ac:dyDescent="0.15">
      <c r="W14027" s="1">
        <v>0</v>
      </c>
      <c r="X14027" s="1">
        <v>0</v>
      </c>
    </row>
    <row r="14028" spans="23:24" ht="13" x14ac:dyDescent="0.15">
      <c r="W14028" s="1">
        <v>0</v>
      </c>
      <c r="X14028" s="1">
        <v>0</v>
      </c>
    </row>
    <row r="14029" spans="23:24" ht="13" x14ac:dyDescent="0.15">
      <c r="W14029" s="1">
        <v>0</v>
      </c>
      <c r="X14029" s="1">
        <v>0</v>
      </c>
    </row>
    <row r="14030" spans="23:24" ht="13" x14ac:dyDescent="0.15">
      <c r="W14030" s="1">
        <v>0</v>
      </c>
      <c r="X14030" s="1">
        <v>0</v>
      </c>
    </row>
    <row r="14031" spans="23:24" ht="13" x14ac:dyDescent="0.15">
      <c r="W14031" s="1">
        <v>0</v>
      </c>
      <c r="X14031" s="1">
        <v>0</v>
      </c>
    </row>
    <row r="14032" spans="23:24" ht="13" x14ac:dyDescent="0.15">
      <c r="W14032" s="1">
        <v>0</v>
      </c>
      <c r="X14032" s="1">
        <v>0</v>
      </c>
    </row>
    <row r="14033" spans="23:24" ht="13" x14ac:dyDescent="0.15">
      <c r="W14033" s="1">
        <v>0</v>
      </c>
      <c r="X14033" s="1">
        <v>0</v>
      </c>
    </row>
    <row r="14034" spans="23:24" ht="13" x14ac:dyDescent="0.15">
      <c r="W14034" s="1">
        <v>0</v>
      </c>
      <c r="X14034" s="1">
        <v>0</v>
      </c>
    </row>
    <row r="14035" spans="23:24" ht="13" x14ac:dyDescent="0.15">
      <c r="W14035" s="1">
        <v>0</v>
      </c>
      <c r="X14035" s="1">
        <v>0</v>
      </c>
    </row>
    <row r="14036" spans="23:24" ht="13" x14ac:dyDescent="0.15">
      <c r="W14036" s="1">
        <v>0</v>
      </c>
      <c r="X14036" s="1">
        <v>0</v>
      </c>
    </row>
    <row r="14037" spans="23:24" ht="13" x14ac:dyDescent="0.15">
      <c r="W14037" s="1">
        <v>0</v>
      </c>
      <c r="X14037" s="1">
        <v>0</v>
      </c>
    </row>
    <row r="14038" spans="23:24" ht="13" x14ac:dyDescent="0.15">
      <c r="W14038" s="1">
        <v>0</v>
      </c>
      <c r="X14038" s="1">
        <v>0</v>
      </c>
    </row>
    <row r="14039" spans="23:24" ht="13" x14ac:dyDescent="0.15">
      <c r="W14039" s="1">
        <v>0</v>
      </c>
      <c r="X14039" s="1">
        <v>0</v>
      </c>
    </row>
    <row r="14040" spans="23:24" ht="13" x14ac:dyDescent="0.15">
      <c r="W14040" s="1">
        <v>0</v>
      </c>
      <c r="X14040" s="1">
        <v>0</v>
      </c>
    </row>
    <row r="14041" spans="23:24" ht="13" x14ac:dyDescent="0.15">
      <c r="W14041" s="1">
        <v>0</v>
      </c>
      <c r="X14041" s="1">
        <v>0</v>
      </c>
    </row>
    <row r="14042" spans="23:24" ht="13" x14ac:dyDescent="0.15">
      <c r="W14042" s="1">
        <v>0</v>
      </c>
      <c r="X14042" s="1">
        <v>0</v>
      </c>
    </row>
    <row r="14043" spans="23:24" ht="13" x14ac:dyDescent="0.15">
      <c r="W14043" s="1">
        <v>0</v>
      </c>
      <c r="X14043" s="1">
        <v>0</v>
      </c>
    </row>
    <row r="14044" spans="23:24" ht="13" x14ac:dyDescent="0.15">
      <c r="W14044" s="1">
        <v>0</v>
      </c>
      <c r="X14044" s="1">
        <v>0</v>
      </c>
    </row>
    <row r="14045" spans="23:24" ht="13" x14ac:dyDescent="0.15">
      <c r="W14045" s="1">
        <v>0</v>
      </c>
      <c r="X14045" s="1">
        <v>0</v>
      </c>
    </row>
    <row r="14046" spans="23:24" ht="13" x14ac:dyDescent="0.15">
      <c r="W14046" s="1">
        <v>0</v>
      </c>
      <c r="X14046" s="1">
        <v>0</v>
      </c>
    </row>
    <row r="14047" spans="23:24" ht="13" x14ac:dyDescent="0.15">
      <c r="W14047" s="1">
        <v>0</v>
      </c>
      <c r="X14047" s="1">
        <v>0</v>
      </c>
    </row>
    <row r="14048" spans="23:24" ht="13" x14ac:dyDescent="0.15">
      <c r="W14048" s="1">
        <v>0</v>
      </c>
      <c r="X14048" s="1">
        <v>0</v>
      </c>
    </row>
    <row r="14049" spans="23:24" ht="13" x14ac:dyDescent="0.15">
      <c r="W14049" s="1">
        <v>0</v>
      </c>
      <c r="X14049" s="1">
        <v>0</v>
      </c>
    </row>
    <row r="14050" spans="23:24" ht="13" x14ac:dyDescent="0.15">
      <c r="W14050" s="1">
        <v>0</v>
      </c>
      <c r="X14050" s="1">
        <v>0</v>
      </c>
    </row>
    <row r="14051" spans="23:24" ht="13" x14ac:dyDescent="0.15">
      <c r="W14051" s="1">
        <v>0</v>
      </c>
      <c r="X14051" s="1">
        <v>0</v>
      </c>
    </row>
    <row r="14052" spans="23:24" ht="13" x14ac:dyDescent="0.15">
      <c r="W14052" s="1">
        <v>0</v>
      </c>
      <c r="X14052" s="1">
        <v>0</v>
      </c>
    </row>
    <row r="14053" spans="23:24" ht="13" x14ac:dyDescent="0.15">
      <c r="W14053" s="1">
        <v>0</v>
      </c>
      <c r="X14053" s="1">
        <v>0</v>
      </c>
    </row>
    <row r="14054" spans="23:24" ht="13" x14ac:dyDescent="0.15">
      <c r="W14054" s="1">
        <v>0</v>
      </c>
      <c r="X14054" s="1">
        <v>0</v>
      </c>
    </row>
    <row r="14055" spans="23:24" ht="13" x14ac:dyDescent="0.15">
      <c r="W14055" s="1">
        <v>0</v>
      </c>
      <c r="X14055" s="1">
        <v>0</v>
      </c>
    </row>
    <row r="14056" spans="23:24" ht="13" x14ac:dyDescent="0.15">
      <c r="W14056" s="1">
        <v>0</v>
      </c>
      <c r="X14056" s="1">
        <v>0</v>
      </c>
    </row>
    <row r="14057" spans="23:24" ht="13" x14ac:dyDescent="0.15">
      <c r="W14057" s="1">
        <v>0</v>
      </c>
      <c r="X14057" s="1">
        <v>0</v>
      </c>
    </row>
    <row r="14058" spans="23:24" ht="13" x14ac:dyDescent="0.15">
      <c r="W14058" s="1">
        <v>0</v>
      </c>
      <c r="X14058" s="1">
        <v>0</v>
      </c>
    </row>
    <row r="14059" spans="23:24" ht="13" x14ac:dyDescent="0.15">
      <c r="W14059" s="1">
        <v>0</v>
      </c>
      <c r="X14059" s="1">
        <v>0</v>
      </c>
    </row>
    <row r="14060" spans="23:24" ht="13" x14ac:dyDescent="0.15">
      <c r="W14060" s="1">
        <v>0</v>
      </c>
      <c r="X14060" s="1">
        <v>0</v>
      </c>
    </row>
    <row r="14061" spans="23:24" ht="13" x14ac:dyDescent="0.15">
      <c r="W14061" s="1">
        <v>0</v>
      </c>
      <c r="X14061" s="1">
        <v>0</v>
      </c>
    </row>
    <row r="14062" spans="23:24" ht="13" x14ac:dyDescent="0.15">
      <c r="W14062" s="1">
        <v>0</v>
      </c>
      <c r="X14062" s="1">
        <v>0</v>
      </c>
    </row>
    <row r="14063" spans="23:24" ht="13" x14ac:dyDescent="0.15">
      <c r="W14063" s="1">
        <v>0</v>
      </c>
      <c r="X14063" s="1">
        <v>0</v>
      </c>
    </row>
    <row r="14064" spans="23:24" ht="13" x14ac:dyDescent="0.15">
      <c r="W14064" s="1">
        <v>0</v>
      </c>
      <c r="X14064" s="1">
        <v>0</v>
      </c>
    </row>
    <row r="14065" spans="23:24" ht="13" x14ac:dyDescent="0.15">
      <c r="W14065" s="1">
        <v>0</v>
      </c>
      <c r="X14065" s="1">
        <v>0</v>
      </c>
    </row>
    <row r="14066" spans="23:24" ht="13" x14ac:dyDescent="0.15">
      <c r="W14066" s="1">
        <v>0</v>
      </c>
      <c r="X14066" s="1">
        <v>0</v>
      </c>
    </row>
    <row r="14067" spans="23:24" ht="13" x14ac:dyDescent="0.15">
      <c r="W14067" s="1">
        <v>0</v>
      </c>
      <c r="X14067" s="1">
        <v>0</v>
      </c>
    </row>
    <row r="14068" spans="23:24" ht="13" x14ac:dyDescent="0.15">
      <c r="W14068" s="1">
        <v>0</v>
      </c>
      <c r="X14068" s="1">
        <v>0</v>
      </c>
    </row>
    <row r="14069" spans="23:24" ht="13" x14ac:dyDescent="0.15">
      <c r="W14069" s="1">
        <v>0</v>
      </c>
      <c r="X14069" s="1">
        <v>0</v>
      </c>
    </row>
    <row r="14070" spans="23:24" ht="13" x14ac:dyDescent="0.15">
      <c r="W14070" s="1">
        <v>0</v>
      </c>
      <c r="X14070" s="1">
        <v>0</v>
      </c>
    </row>
    <row r="14071" spans="23:24" ht="13" x14ac:dyDescent="0.15">
      <c r="W14071" s="1">
        <v>0</v>
      </c>
      <c r="X14071" s="1">
        <v>0</v>
      </c>
    </row>
    <row r="14072" spans="23:24" ht="13" x14ac:dyDescent="0.15">
      <c r="W14072" s="1">
        <v>0</v>
      </c>
      <c r="X14072" s="1">
        <v>0</v>
      </c>
    </row>
    <row r="14073" spans="23:24" ht="13" x14ac:dyDescent="0.15">
      <c r="W14073" s="1">
        <v>0</v>
      </c>
      <c r="X14073" s="1">
        <v>0</v>
      </c>
    </row>
    <row r="14074" spans="23:24" ht="13" x14ac:dyDescent="0.15">
      <c r="W14074" s="1">
        <v>0</v>
      </c>
      <c r="X14074" s="1">
        <v>0</v>
      </c>
    </row>
    <row r="14075" spans="23:24" ht="13" x14ac:dyDescent="0.15">
      <c r="W14075" s="1">
        <v>0</v>
      </c>
      <c r="X14075" s="1">
        <v>0</v>
      </c>
    </row>
    <row r="14076" spans="23:24" ht="13" x14ac:dyDescent="0.15">
      <c r="W14076" s="1">
        <v>0</v>
      </c>
      <c r="X14076" s="1">
        <v>0</v>
      </c>
    </row>
    <row r="14077" spans="23:24" ht="13" x14ac:dyDescent="0.15">
      <c r="W14077" s="1">
        <v>0</v>
      </c>
      <c r="X14077" s="1">
        <v>0</v>
      </c>
    </row>
    <row r="14078" spans="23:24" ht="13" x14ac:dyDescent="0.15">
      <c r="W14078" s="1">
        <v>0</v>
      </c>
      <c r="X14078" s="1">
        <v>0</v>
      </c>
    </row>
    <row r="14079" spans="23:24" ht="13" x14ac:dyDescent="0.15">
      <c r="W14079" s="1">
        <v>0</v>
      </c>
      <c r="X14079" s="1">
        <v>0</v>
      </c>
    </row>
    <row r="14080" spans="23:24" ht="13" x14ac:dyDescent="0.15">
      <c r="W14080" s="1">
        <v>0</v>
      </c>
      <c r="X14080" s="1">
        <v>0</v>
      </c>
    </row>
    <row r="14081" spans="23:24" ht="13" x14ac:dyDescent="0.15">
      <c r="W14081" s="1">
        <v>0</v>
      </c>
      <c r="X14081" s="1">
        <v>0</v>
      </c>
    </row>
    <row r="14082" spans="23:24" ht="13" x14ac:dyDescent="0.15">
      <c r="W14082" s="1">
        <v>0</v>
      </c>
      <c r="X14082" s="1">
        <v>0</v>
      </c>
    </row>
    <row r="14083" spans="23:24" ht="13" x14ac:dyDescent="0.15">
      <c r="W14083" s="1">
        <v>0</v>
      </c>
      <c r="X14083" s="1">
        <v>0</v>
      </c>
    </row>
    <row r="14084" spans="23:24" ht="13" x14ac:dyDescent="0.15">
      <c r="W14084" s="1">
        <v>0</v>
      </c>
      <c r="X14084" s="1">
        <v>0</v>
      </c>
    </row>
    <row r="14085" spans="23:24" ht="13" x14ac:dyDescent="0.15">
      <c r="W14085" s="1">
        <v>0</v>
      </c>
      <c r="X14085" s="1">
        <v>0</v>
      </c>
    </row>
    <row r="14086" spans="23:24" ht="13" x14ac:dyDescent="0.15">
      <c r="W14086" s="1">
        <v>0</v>
      </c>
      <c r="X14086" s="1">
        <v>0</v>
      </c>
    </row>
    <row r="14087" spans="23:24" ht="13" x14ac:dyDescent="0.15">
      <c r="W14087" s="1">
        <v>0</v>
      </c>
      <c r="X14087" s="1">
        <v>0</v>
      </c>
    </row>
    <row r="14088" spans="23:24" ht="13" x14ac:dyDescent="0.15">
      <c r="W14088" s="1">
        <v>0</v>
      </c>
      <c r="X14088" s="1">
        <v>0</v>
      </c>
    </row>
    <row r="14089" spans="23:24" ht="13" x14ac:dyDescent="0.15">
      <c r="W14089" s="1">
        <v>0</v>
      </c>
      <c r="X14089" s="1">
        <v>0</v>
      </c>
    </row>
    <row r="14090" spans="23:24" ht="13" x14ac:dyDescent="0.15">
      <c r="W14090" s="1">
        <v>0</v>
      </c>
      <c r="X14090" s="1">
        <v>0</v>
      </c>
    </row>
    <row r="14091" spans="23:24" ht="13" x14ac:dyDescent="0.15">
      <c r="W14091" s="1">
        <v>0</v>
      </c>
      <c r="X14091" s="1">
        <v>0</v>
      </c>
    </row>
    <row r="14092" spans="23:24" ht="13" x14ac:dyDescent="0.15">
      <c r="W14092" s="1">
        <v>0</v>
      </c>
      <c r="X14092" s="1">
        <v>0</v>
      </c>
    </row>
    <row r="14093" spans="23:24" ht="13" x14ac:dyDescent="0.15">
      <c r="W14093" s="1">
        <v>0</v>
      </c>
      <c r="X14093" s="1">
        <v>0</v>
      </c>
    </row>
    <row r="14094" spans="23:24" ht="13" x14ac:dyDescent="0.15">
      <c r="W14094" s="1">
        <v>0</v>
      </c>
      <c r="X14094" s="1">
        <v>0</v>
      </c>
    </row>
    <row r="14095" spans="23:24" ht="13" x14ac:dyDescent="0.15">
      <c r="W14095" s="1">
        <v>0</v>
      </c>
      <c r="X14095" s="1">
        <v>0</v>
      </c>
    </row>
    <row r="14096" spans="23:24" ht="13" x14ac:dyDescent="0.15">
      <c r="W14096" s="1">
        <v>0</v>
      </c>
      <c r="X14096" s="1">
        <v>0</v>
      </c>
    </row>
    <row r="14097" spans="23:24" ht="13" x14ac:dyDescent="0.15">
      <c r="W14097" s="1">
        <v>0</v>
      </c>
      <c r="X14097" s="1">
        <v>0</v>
      </c>
    </row>
    <row r="14098" spans="23:24" ht="13" x14ac:dyDescent="0.15">
      <c r="W14098" s="1">
        <v>0</v>
      </c>
      <c r="X14098" s="1">
        <v>0</v>
      </c>
    </row>
    <row r="14099" spans="23:24" ht="13" x14ac:dyDescent="0.15">
      <c r="W14099" s="1">
        <v>0</v>
      </c>
      <c r="X14099" s="1">
        <v>0</v>
      </c>
    </row>
    <row r="14100" spans="23:24" ht="13" x14ac:dyDescent="0.15">
      <c r="W14100" s="1">
        <v>0</v>
      </c>
      <c r="X14100" s="1">
        <v>0</v>
      </c>
    </row>
    <row r="14101" spans="23:24" ht="13" x14ac:dyDescent="0.15">
      <c r="W14101" s="1">
        <v>0</v>
      </c>
      <c r="X14101" s="1">
        <v>0</v>
      </c>
    </row>
    <row r="14102" spans="23:24" ht="13" x14ac:dyDescent="0.15">
      <c r="W14102" s="1">
        <v>0</v>
      </c>
      <c r="X14102" s="1">
        <v>0</v>
      </c>
    </row>
    <row r="14103" spans="23:24" ht="13" x14ac:dyDescent="0.15">
      <c r="W14103" s="1">
        <v>0</v>
      </c>
      <c r="X14103" s="1">
        <v>0</v>
      </c>
    </row>
    <row r="14104" spans="23:24" ht="13" x14ac:dyDescent="0.15">
      <c r="W14104" s="1">
        <v>0</v>
      </c>
      <c r="X14104" s="1">
        <v>0</v>
      </c>
    </row>
    <row r="14105" spans="23:24" ht="13" x14ac:dyDescent="0.15">
      <c r="W14105" s="1">
        <v>0</v>
      </c>
      <c r="X14105" s="1">
        <v>0</v>
      </c>
    </row>
    <row r="14106" spans="23:24" ht="13" x14ac:dyDescent="0.15">
      <c r="W14106" s="1">
        <v>0</v>
      </c>
      <c r="X14106" s="1">
        <v>0</v>
      </c>
    </row>
    <row r="14107" spans="23:24" ht="13" x14ac:dyDescent="0.15">
      <c r="W14107" s="1">
        <v>0</v>
      </c>
      <c r="X14107" s="1">
        <v>0</v>
      </c>
    </row>
    <row r="14108" spans="23:24" ht="13" x14ac:dyDescent="0.15">
      <c r="W14108" s="1">
        <v>0</v>
      </c>
      <c r="X14108" s="1">
        <v>0</v>
      </c>
    </row>
    <row r="14109" spans="23:24" ht="13" x14ac:dyDescent="0.15">
      <c r="W14109" s="1">
        <v>0</v>
      </c>
      <c r="X14109" s="1">
        <v>0</v>
      </c>
    </row>
    <row r="14110" spans="23:24" ht="13" x14ac:dyDescent="0.15">
      <c r="W14110" s="1">
        <v>0</v>
      </c>
      <c r="X14110" s="1">
        <v>0</v>
      </c>
    </row>
    <row r="14111" spans="23:24" ht="13" x14ac:dyDescent="0.15">
      <c r="W14111" s="1">
        <v>0</v>
      </c>
      <c r="X14111" s="1">
        <v>0</v>
      </c>
    </row>
    <row r="14112" spans="23:24" ht="13" x14ac:dyDescent="0.15">
      <c r="W14112" s="1">
        <v>0</v>
      </c>
      <c r="X14112" s="1">
        <v>0</v>
      </c>
    </row>
    <row r="14113" spans="23:24" ht="13" x14ac:dyDescent="0.15">
      <c r="W14113" s="1">
        <v>0</v>
      </c>
      <c r="X14113" s="1">
        <v>0</v>
      </c>
    </row>
    <row r="14114" spans="23:24" ht="13" x14ac:dyDescent="0.15">
      <c r="W14114" s="1">
        <v>0</v>
      </c>
      <c r="X14114" s="1">
        <v>0</v>
      </c>
    </row>
    <row r="14115" spans="23:24" ht="13" x14ac:dyDescent="0.15">
      <c r="W14115" s="1">
        <v>0</v>
      </c>
      <c r="X14115" s="1">
        <v>0</v>
      </c>
    </row>
    <row r="14116" spans="23:24" ht="13" x14ac:dyDescent="0.15">
      <c r="W14116" s="1">
        <v>0</v>
      </c>
      <c r="X14116" s="1">
        <v>0</v>
      </c>
    </row>
    <row r="14117" spans="23:24" ht="13" x14ac:dyDescent="0.15">
      <c r="W14117" s="1">
        <v>0</v>
      </c>
      <c r="X14117" s="1">
        <v>0</v>
      </c>
    </row>
    <row r="14118" spans="23:24" ht="13" x14ac:dyDescent="0.15">
      <c r="W14118" s="1">
        <v>0</v>
      </c>
      <c r="X14118" s="1">
        <v>0</v>
      </c>
    </row>
    <row r="14119" spans="23:24" ht="13" x14ac:dyDescent="0.15">
      <c r="W14119" s="1">
        <v>0</v>
      </c>
      <c r="X14119" s="1">
        <v>0</v>
      </c>
    </row>
    <row r="14120" spans="23:24" ht="13" x14ac:dyDescent="0.15">
      <c r="W14120" s="1">
        <v>0</v>
      </c>
      <c r="X14120" s="1">
        <v>0</v>
      </c>
    </row>
    <row r="14121" spans="23:24" ht="13" x14ac:dyDescent="0.15">
      <c r="W14121" s="1">
        <v>0</v>
      </c>
      <c r="X14121" s="1">
        <v>0</v>
      </c>
    </row>
    <row r="14122" spans="23:24" ht="13" x14ac:dyDescent="0.15">
      <c r="W14122" s="1">
        <v>0</v>
      </c>
      <c r="X14122" s="1">
        <v>0</v>
      </c>
    </row>
    <row r="14123" spans="23:24" ht="13" x14ac:dyDescent="0.15">
      <c r="W14123" s="1">
        <v>0</v>
      </c>
      <c r="X14123" s="1">
        <v>0</v>
      </c>
    </row>
    <row r="14124" spans="23:24" ht="13" x14ac:dyDescent="0.15">
      <c r="W14124" s="1">
        <v>0</v>
      </c>
      <c r="X14124" s="1">
        <v>0</v>
      </c>
    </row>
    <row r="14125" spans="23:24" ht="13" x14ac:dyDescent="0.15">
      <c r="W14125" s="1">
        <v>0</v>
      </c>
      <c r="X14125" s="1">
        <v>0</v>
      </c>
    </row>
    <row r="14126" spans="23:24" ht="13" x14ac:dyDescent="0.15">
      <c r="W14126" s="1">
        <v>0</v>
      </c>
      <c r="X14126" s="1">
        <v>0</v>
      </c>
    </row>
    <row r="14127" spans="23:24" ht="13" x14ac:dyDescent="0.15">
      <c r="W14127" s="1">
        <v>0</v>
      </c>
      <c r="X14127" s="1">
        <v>0</v>
      </c>
    </row>
    <row r="14128" spans="23:24" ht="13" x14ac:dyDescent="0.15">
      <c r="W14128" s="1">
        <v>0</v>
      </c>
      <c r="X14128" s="1">
        <v>0</v>
      </c>
    </row>
    <row r="14129" spans="23:24" ht="13" x14ac:dyDescent="0.15">
      <c r="W14129" s="1">
        <v>0</v>
      </c>
      <c r="X14129" s="1">
        <v>0</v>
      </c>
    </row>
    <row r="14130" spans="23:24" ht="13" x14ac:dyDescent="0.15">
      <c r="W14130" s="1">
        <v>0</v>
      </c>
      <c r="X14130" s="1">
        <v>0</v>
      </c>
    </row>
    <row r="14131" spans="23:24" ht="13" x14ac:dyDescent="0.15">
      <c r="W14131" s="1">
        <v>0</v>
      </c>
      <c r="X14131" s="1">
        <v>0</v>
      </c>
    </row>
    <row r="14132" spans="23:24" ht="13" x14ac:dyDescent="0.15">
      <c r="W14132" s="1">
        <v>0</v>
      </c>
      <c r="X14132" s="1">
        <v>0</v>
      </c>
    </row>
    <row r="14133" spans="23:24" ht="13" x14ac:dyDescent="0.15">
      <c r="W14133" s="1">
        <v>0</v>
      </c>
      <c r="X14133" s="1">
        <v>0</v>
      </c>
    </row>
    <row r="14134" spans="23:24" ht="13" x14ac:dyDescent="0.15">
      <c r="W14134" s="1">
        <v>0</v>
      </c>
      <c r="X14134" s="1">
        <v>0</v>
      </c>
    </row>
    <row r="14135" spans="23:24" ht="13" x14ac:dyDescent="0.15">
      <c r="W14135" s="1">
        <v>0</v>
      </c>
      <c r="X14135" s="1">
        <v>0</v>
      </c>
    </row>
    <row r="14136" spans="23:24" ht="13" x14ac:dyDescent="0.15">
      <c r="W14136" s="1">
        <v>0</v>
      </c>
      <c r="X14136" s="1">
        <v>0</v>
      </c>
    </row>
    <row r="14137" spans="23:24" ht="13" x14ac:dyDescent="0.15">
      <c r="W14137" s="1">
        <v>0</v>
      </c>
      <c r="X14137" s="1">
        <v>0</v>
      </c>
    </row>
    <row r="14138" spans="23:24" ht="13" x14ac:dyDescent="0.15">
      <c r="W14138" s="1">
        <v>0</v>
      </c>
      <c r="X14138" s="1">
        <v>0</v>
      </c>
    </row>
    <row r="14139" spans="23:24" ht="13" x14ac:dyDescent="0.15">
      <c r="W14139" s="1">
        <v>0</v>
      </c>
      <c r="X14139" s="1">
        <v>0</v>
      </c>
    </row>
    <row r="14140" spans="23:24" ht="13" x14ac:dyDescent="0.15">
      <c r="W14140" s="1">
        <v>0</v>
      </c>
      <c r="X14140" s="1">
        <v>0</v>
      </c>
    </row>
    <row r="14141" spans="23:24" ht="13" x14ac:dyDescent="0.15">
      <c r="W14141" s="1">
        <v>0</v>
      </c>
      <c r="X14141" s="1">
        <v>0</v>
      </c>
    </row>
    <row r="14142" spans="23:24" ht="13" x14ac:dyDescent="0.15">
      <c r="W14142" s="1">
        <v>0</v>
      </c>
      <c r="X14142" s="1">
        <v>0</v>
      </c>
    </row>
    <row r="14143" spans="23:24" ht="13" x14ac:dyDescent="0.15">
      <c r="W14143" s="1">
        <v>0</v>
      </c>
      <c r="X14143" s="1">
        <v>0</v>
      </c>
    </row>
    <row r="14144" spans="23:24" ht="13" x14ac:dyDescent="0.15">
      <c r="W14144" s="1">
        <v>0</v>
      </c>
      <c r="X14144" s="1">
        <v>0</v>
      </c>
    </row>
    <row r="14145" spans="23:24" ht="13" x14ac:dyDescent="0.15">
      <c r="W14145" s="1">
        <v>0</v>
      </c>
      <c r="X14145" s="1">
        <v>0</v>
      </c>
    </row>
    <row r="14146" spans="23:24" ht="13" x14ac:dyDescent="0.15">
      <c r="W14146" s="1">
        <v>0</v>
      </c>
      <c r="X14146" s="1">
        <v>0</v>
      </c>
    </row>
    <row r="14147" spans="23:24" ht="13" x14ac:dyDescent="0.15">
      <c r="W14147" s="1">
        <v>0</v>
      </c>
      <c r="X14147" s="1">
        <v>0</v>
      </c>
    </row>
    <row r="14148" spans="23:24" ht="13" x14ac:dyDescent="0.15">
      <c r="W14148" s="1">
        <v>0</v>
      </c>
      <c r="X14148" s="1">
        <v>0</v>
      </c>
    </row>
    <row r="14149" spans="23:24" ht="13" x14ac:dyDescent="0.15">
      <c r="W14149" s="1">
        <v>0</v>
      </c>
      <c r="X14149" s="1">
        <v>0</v>
      </c>
    </row>
    <row r="14150" spans="23:24" ht="13" x14ac:dyDescent="0.15">
      <c r="W14150" s="1">
        <v>0</v>
      </c>
      <c r="X14150" s="1">
        <v>0</v>
      </c>
    </row>
    <row r="14151" spans="23:24" ht="13" x14ac:dyDescent="0.15">
      <c r="W14151" s="1">
        <v>0</v>
      </c>
      <c r="X14151" s="1">
        <v>0</v>
      </c>
    </row>
    <row r="14152" spans="23:24" ht="13" x14ac:dyDescent="0.15">
      <c r="W14152" s="1">
        <v>0</v>
      </c>
      <c r="X14152" s="1">
        <v>0</v>
      </c>
    </row>
    <row r="14153" spans="23:24" ht="13" x14ac:dyDescent="0.15">
      <c r="W14153" s="1">
        <v>0</v>
      </c>
      <c r="X14153" s="1">
        <v>0</v>
      </c>
    </row>
    <row r="14154" spans="23:24" ht="13" x14ac:dyDescent="0.15">
      <c r="W14154" s="1">
        <v>0</v>
      </c>
      <c r="X14154" s="1">
        <v>0</v>
      </c>
    </row>
    <row r="14155" spans="23:24" ht="13" x14ac:dyDescent="0.15">
      <c r="W14155" s="1">
        <v>0</v>
      </c>
      <c r="X14155" s="1">
        <v>0</v>
      </c>
    </row>
    <row r="14156" spans="23:24" ht="13" x14ac:dyDescent="0.15">
      <c r="W14156" s="1">
        <v>0</v>
      </c>
      <c r="X14156" s="1">
        <v>0</v>
      </c>
    </row>
    <row r="14157" spans="23:24" ht="13" x14ac:dyDescent="0.15">
      <c r="W14157" s="1">
        <v>0</v>
      </c>
      <c r="X14157" s="1">
        <v>0</v>
      </c>
    </row>
    <row r="14158" spans="23:24" ht="13" x14ac:dyDescent="0.15">
      <c r="W14158" s="1">
        <v>0</v>
      </c>
      <c r="X14158" s="1">
        <v>0</v>
      </c>
    </row>
    <row r="14159" spans="23:24" ht="13" x14ac:dyDescent="0.15">
      <c r="W14159" s="1">
        <v>0</v>
      </c>
      <c r="X14159" s="1">
        <v>0</v>
      </c>
    </row>
    <row r="14160" spans="23:24" ht="13" x14ac:dyDescent="0.15">
      <c r="W14160" s="1">
        <v>0</v>
      </c>
      <c r="X14160" s="1">
        <v>0</v>
      </c>
    </row>
    <row r="14161" spans="23:24" ht="13" x14ac:dyDescent="0.15">
      <c r="W14161" s="1">
        <v>0</v>
      </c>
      <c r="X14161" s="1">
        <v>0</v>
      </c>
    </row>
    <row r="14162" spans="23:24" ht="13" x14ac:dyDescent="0.15">
      <c r="W14162" s="1">
        <v>0</v>
      </c>
      <c r="X14162" s="1">
        <v>0</v>
      </c>
    </row>
    <row r="14163" spans="23:24" ht="13" x14ac:dyDescent="0.15">
      <c r="W14163" s="1">
        <v>0</v>
      </c>
      <c r="X14163" s="1">
        <v>0</v>
      </c>
    </row>
    <row r="14164" spans="23:24" ht="13" x14ac:dyDescent="0.15">
      <c r="W14164" s="1">
        <v>0</v>
      </c>
      <c r="X14164" s="1">
        <v>0</v>
      </c>
    </row>
    <row r="14165" spans="23:24" ht="13" x14ac:dyDescent="0.15">
      <c r="W14165" s="1">
        <v>0</v>
      </c>
      <c r="X14165" s="1">
        <v>0</v>
      </c>
    </row>
    <row r="14166" spans="23:24" ht="13" x14ac:dyDescent="0.15">
      <c r="W14166" s="1">
        <v>0</v>
      </c>
      <c r="X14166" s="1">
        <v>0</v>
      </c>
    </row>
    <row r="14167" spans="23:24" ht="13" x14ac:dyDescent="0.15">
      <c r="W14167" s="1">
        <v>0</v>
      </c>
      <c r="X14167" s="1">
        <v>0</v>
      </c>
    </row>
    <row r="14168" spans="23:24" ht="13" x14ac:dyDescent="0.15">
      <c r="W14168" s="1">
        <v>0</v>
      </c>
      <c r="X14168" s="1">
        <v>0</v>
      </c>
    </row>
    <row r="14169" spans="23:24" ht="13" x14ac:dyDescent="0.15">
      <c r="W14169" s="1">
        <v>0</v>
      </c>
      <c r="X14169" s="1">
        <v>0</v>
      </c>
    </row>
    <row r="14170" spans="23:24" ht="13" x14ac:dyDescent="0.15">
      <c r="W14170" s="1">
        <v>0</v>
      </c>
      <c r="X14170" s="1">
        <v>0</v>
      </c>
    </row>
    <row r="14171" spans="23:24" ht="13" x14ac:dyDescent="0.15">
      <c r="W14171" s="1">
        <v>0</v>
      </c>
      <c r="X14171" s="1">
        <v>0</v>
      </c>
    </row>
    <row r="14172" spans="23:24" ht="13" x14ac:dyDescent="0.15">
      <c r="W14172" s="1">
        <v>0</v>
      </c>
      <c r="X14172" s="1">
        <v>0</v>
      </c>
    </row>
    <row r="14173" spans="23:24" ht="13" x14ac:dyDescent="0.15">
      <c r="W14173" s="1">
        <v>0</v>
      </c>
      <c r="X14173" s="1">
        <v>0</v>
      </c>
    </row>
    <row r="14174" spans="23:24" ht="13" x14ac:dyDescent="0.15">
      <c r="W14174" s="1">
        <v>0</v>
      </c>
      <c r="X14174" s="1">
        <v>0</v>
      </c>
    </row>
    <row r="14175" spans="23:24" ht="13" x14ac:dyDescent="0.15">
      <c r="W14175" s="1">
        <v>0</v>
      </c>
      <c r="X14175" s="1">
        <v>0</v>
      </c>
    </row>
    <row r="14176" spans="23:24" ht="13" x14ac:dyDescent="0.15">
      <c r="W14176" s="1">
        <v>0</v>
      </c>
      <c r="X14176" s="1">
        <v>0</v>
      </c>
    </row>
    <row r="14177" spans="23:24" ht="13" x14ac:dyDescent="0.15">
      <c r="W14177" s="1">
        <v>0</v>
      </c>
      <c r="X14177" s="1">
        <v>0</v>
      </c>
    </row>
    <row r="14178" spans="23:24" ht="13" x14ac:dyDescent="0.15">
      <c r="W14178" s="1">
        <v>0</v>
      </c>
      <c r="X14178" s="1">
        <v>0</v>
      </c>
    </row>
    <row r="14179" spans="23:24" ht="13" x14ac:dyDescent="0.15">
      <c r="W14179" s="1">
        <v>0</v>
      </c>
      <c r="X14179" s="1">
        <v>0</v>
      </c>
    </row>
    <row r="14180" spans="23:24" ht="13" x14ac:dyDescent="0.15">
      <c r="W14180" s="1">
        <v>0</v>
      </c>
      <c r="X14180" s="1">
        <v>0</v>
      </c>
    </row>
    <row r="14181" spans="23:24" ht="13" x14ac:dyDescent="0.15">
      <c r="W14181" s="1">
        <v>0</v>
      </c>
      <c r="X14181" s="1">
        <v>0</v>
      </c>
    </row>
    <row r="14182" spans="23:24" ht="13" x14ac:dyDescent="0.15">
      <c r="W14182" s="1">
        <v>0</v>
      </c>
      <c r="X14182" s="1">
        <v>0</v>
      </c>
    </row>
    <row r="14183" spans="23:24" ht="13" x14ac:dyDescent="0.15">
      <c r="W14183" s="1">
        <v>0</v>
      </c>
      <c r="X14183" s="1">
        <v>0</v>
      </c>
    </row>
    <row r="14184" spans="23:24" ht="13" x14ac:dyDescent="0.15">
      <c r="W14184" s="1">
        <v>0</v>
      </c>
      <c r="X14184" s="1">
        <v>0</v>
      </c>
    </row>
    <row r="14185" spans="23:24" ht="13" x14ac:dyDescent="0.15">
      <c r="W14185" s="1">
        <v>0</v>
      </c>
      <c r="X14185" s="1">
        <v>0</v>
      </c>
    </row>
    <row r="14186" spans="23:24" ht="13" x14ac:dyDescent="0.15">
      <c r="W14186" s="1">
        <v>0</v>
      </c>
      <c r="X14186" s="1">
        <v>0</v>
      </c>
    </row>
    <row r="14187" spans="23:24" ht="13" x14ac:dyDescent="0.15">
      <c r="W14187" s="1">
        <v>0</v>
      </c>
      <c r="X14187" s="1">
        <v>0</v>
      </c>
    </row>
    <row r="14188" spans="23:24" ht="13" x14ac:dyDescent="0.15">
      <c r="W14188" s="1">
        <v>0</v>
      </c>
      <c r="X14188" s="1">
        <v>0</v>
      </c>
    </row>
    <row r="14189" spans="23:24" ht="13" x14ac:dyDescent="0.15">
      <c r="W14189" s="1">
        <v>0</v>
      </c>
      <c r="X14189" s="1">
        <v>0</v>
      </c>
    </row>
    <row r="14190" spans="23:24" ht="13" x14ac:dyDescent="0.15">
      <c r="W14190" s="1">
        <v>0</v>
      </c>
      <c r="X14190" s="1">
        <v>0</v>
      </c>
    </row>
    <row r="14191" spans="23:24" ht="13" x14ac:dyDescent="0.15">
      <c r="W14191" s="1">
        <v>0</v>
      </c>
      <c r="X14191" s="1">
        <v>0</v>
      </c>
    </row>
    <row r="14192" spans="23:24" ht="13" x14ac:dyDescent="0.15">
      <c r="W14192" s="1">
        <v>0</v>
      </c>
      <c r="X14192" s="1">
        <v>0</v>
      </c>
    </row>
    <row r="14193" spans="23:24" ht="13" x14ac:dyDescent="0.15">
      <c r="W14193" s="1">
        <v>0</v>
      </c>
      <c r="X14193" s="1">
        <v>0</v>
      </c>
    </row>
    <row r="14194" spans="23:24" ht="13" x14ac:dyDescent="0.15">
      <c r="W14194" s="1">
        <v>0</v>
      </c>
      <c r="X14194" s="1">
        <v>0</v>
      </c>
    </row>
    <row r="14195" spans="23:24" ht="13" x14ac:dyDescent="0.15">
      <c r="W14195" s="1">
        <v>0</v>
      </c>
      <c r="X14195" s="1">
        <v>0</v>
      </c>
    </row>
    <row r="14196" spans="23:24" ht="13" x14ac:dyDescent="0.15">
      <c r="W14196" s="1">
        <v>0</v>
      </c>
      <c r="X14196" s="1">
        <v>0</v>
      </c>
    </row>
    <row r="14197" spans="23:24" ht="13" x14ac:dyDescent="0.15">
      <c r="W14197" s="1">
        <v>0</v>
      </c>
      <c r="X14197" s="1">
        <v>0</v>
      </c>
    </row>
    <row r="14198" spans="23:24" ht="13" x14ac:dyDescent="0.15">
      <c r="W14198" s="1">
        <v>0</v>
      </c>
      <c r="X14198" s="1">
        <v>0</v>
      </c>
    </row>
    <row r="14199" spans="23:24" ht="13" x14ac:dyDescent="0.15">
      <c r="W14199" s="1">
        <v>0</v>
      </c>
      <c r="X14199" s="1">
        <v>0</v>
      </c>
    </row>
    <row r="14200" spans="23:24" ht="13" x14ac:dyDescent="0.15">
      <c r="W14200" s="1">
        <v>0</v>
      </c>
      <c r="X14200" s="1">
        <v>0</v>
      </c>
    </row>
    <row r="14201" spans="23:24" ht="13" x14ac:dyDescent="0.15">
      <c r="W14201" s="1">
        <v>0</v>
      </c>
      <c r="X14201" s="1">
        <v>0</v>
      </c>
    </row>
    <row r="14202" spans="23:24" ht="13" x14ac:dyDescent="0.15">
      <c r="W14202" s="1">
        <v>0</v>
      </c>
      <c r="X14202" s="1">
        <v>0</v>
      </c>
    </row>
    <row r="14203" spans="23:24" ht="13" x14ac:dyDescent="0.15">
      <c r="W14203" s="1">
        <v>0</v>
      </c>
      <c r="X14203" s="1">
        <v>0</v>
      </c>
    </row>
    <row r="14204" spans="23:24" ht="13" x14ac:dyDescent="0.15">
      <c r="W14204" s="1">
        <v>0</v>
      </c>
      <c r="X14204" s="1">
        <v>0</v>
      </c>
    </row>
    <row r="14205" spans="23:24" ht="13" x14ac:dyDescent="0.15">
      <c r="W14205" s="1">
        <v>0</v>
      </c>
      <c r="X14205" s="1">
        <v>0</v>
      </c>
    </row>
    <row r="14206" spans="23:24" ht="13" x14ac:dyDescent="0.15">
      <c r="W14206" s="1">
        <v>0</v>
      </c>
      <c r="X14206" s="1">
        <v>0</v>
      </c>
    </row>
    <row r="14207" spans="23:24" ht="13" x14ac:dyDescent="0.15">
      <c r="W14207" s="1">
        <v>0</v>
      </c>
      <c r="X14207" s="1">
        <v>0</v>
      </c>
    </row>
    <row r="14208" spans="23:24" ht="13" x14ac:dyDescent="0.15">
      <c r="W14208" s="1">
        <v>0</v>
      </c>
      <c r="X14208" s="1">
        <v>0</v>
      </c>
    </row>
    <row r="14209" spans="23:24" ht="13" x14ac:dyDescent="0.15">
      <c r="W14209" s="1">
        <v>0</v>
      </c>
      <c r="X14209" s="1">
        <v>0</v>
      </c>
    </row>
    <row r="14210" spans="23:24" ht="13" x14ac:dyDescent="0.15">
      <c r="W14210" s="1">
        <v>0</v>
      </c>
      <c r="X14210" s="1">
        <v>0</v>
      </c>
    </row>
    <row r="14211" spans="23:24" ht="13" x14ac:dyDescent="0.15">
      <c r="W14211" s="1">
        <v>0</v>
      </c>
      <c r="X14211" s="1">
        <v>0</v>
      </c>
    </row>
    <row r="14212" spans="23:24" ht="13" x14ac:dyDescent="0.15">
      <c r="W14212" s="1">
        <v>0</v>
      </c>
      <c r="X14212" s="1">
        <v>0</v>
      </c>
    </row>
    <row r="14213" spans="23:24" ht="13" x14ac:dyDescent="0.15">
      <c r="W14213" s="1">
        <v>0</v>
      </c>
      <c r="X14213" s="1">
        <v>0</v>
      </c>
    </row>
    <row r="14214" spans="23:24" ht="13" x14ac:dyDescent="0.15">
      <c r="W14214" s="1">
        <v>0</v>
      </c>
      <c r="X14214" s="1">
        <v>0</v>
      </c>
    </row>
    <row r="14215" spans="23:24" ht="13" x14ac:dyDescent="0.15">
      <c r="W14215" s="1">
        <v>0</v>
      </c>
      <c r="X14215" s="1">
        <v>0</v>
      </c>
    </row>
    <row r="14216" spans="23:24" ht="13" x14ac:dyDescent="0.15">
      <c r="W14216" s="1">
        <v>0</v>
      </c>
      <c r="X14216" s="1">
        <v>0</v>
      </c>
    </row>
    <row r="14217" spans="23:24" ht="13" x14ac:dyDescent="0.15">
      <c r="W14217" s="1">
        <v>0</v>
      </c>
      <c r="X14217" s="1">
        <v>0</v>
      </c>
    </row>
    <row r="14218" spans="23:24" ht="13" x14ac:dyDescent="0.15">
      <c r="W14218" s="1">
        <v>0</v>
      </c>
      <c r="X14218" s="1">
        <v>0</v>
      </c>
    </row>
    <row r="14219" spans="23:24" ht="13" x14ac:dyDescent="0.15">
      <c r="W14219" s="1">
        <v>0</v>
      </c>
      <c r="X14219" s="1">
        <v>0</v>
      </c>
    </row>
    <row r="14220" spans="23:24" ht="13" x14ac:dyDescent="0.15">
      <c r="W14220" s="1">
        <v>0</v>
      </c>
      <c r="X14220" s="1">
        <v>0</v>
      </c>
    </row>
    <row r="14221" spans="23:24" ht="13" x14ac:dyDescent="0.15">
      <c r="W14221" s="1">
        <v>0</v>
      </c>
      <c r="X14221" s="1">
        <v>0</v>
      </c>
    </row>
    <row r="14222" spans="23:24" ht="13" x14ac:dyDescent="0.15">
      <c r="W14222" s="1">
        <v>0</v>
      </c>
      <c r="X14222" s="1">
        <v>0</v>
      </c>
    </row>
    <row r="14223" spans="23:24" ht="13" x14ac:dyDescent="0.15">
      <c r="W14223" s="1">
        <v>0</v>
      </c>
      <c r="X14223" s="1">
        <v>0</v>
      </c>
    </row>
    <row r="14224" spans="23:24" ht="13" x14ac:dyDescent="0.15">
      <c r="W14224" s="1">
        <v>0</v>
      </c>
      <c r="X14224" s="1">
        <v>0</v>
      </c>
    </row>
    <row r="14225" spans="23:24" ht="13" x14ac:dyDescent="0.15">
      <c r="W14225" s="1">
        <v>0</v>
      </c>
      <c r="X14225" s="1">
        <v>0</v>
      </c>
    </row>
    <row r="14226" spans="23:24" ht="13" x14ac:dyDescent="0.15">
      <c r="W14226" s="1">
        <v>0</v>
      </c>
      <c r="X14226" s="1">
        <v>0</v>
      </c>
    </row>
    <row r="14227" spans="23:24" ht="13" x14ac:dyDescent="0.15">
      <c r="W14227" s="1">
        <v>0</v>
      </c>
      <c r="X14227" s="1">
        <v>0</v>
      </c>
    </row>
    <row r="14228" spans="23:24" ht="13" x14ac:dyDescent="0.15">
      <c r="W14228" s="1">
        <v>0</v>
      </c>
      <c r="X14228" s="1">
        <v>0</v>
      </c>
    </row>
    <row r="14229" spans="23:24" ht="13" x14ac:dyDescent="0.15">
      <c r="W14229" s="1">
        <v>0</v>
      </c>
      <c r="X14229" s="1">
        <v>0</v>
      </c>
    </row>
    <row r="14230" spans="23:24" ht="13" x14ac:dyDescent="0.15">
      <c r="W14230" s="1">
        <v>0</v>
      </c>
      <c r="X14230" s="1">
        <v>0</v>
      </c>
    </row>
    <row r="14231" spans="23:24" ht="13" x14ac:dyDescent="0.15">
      <c r="W14231" s="1">
        <v>0</v>
      </c>
      <c r="X14231" s="1">
        <v>0</v>
      </c>
    </row>
    <row r="14232" spans="23:24" ht="13" x14ac:dyDescent="0.15">
      <c r="W14232" s="1">
        <v>0</v>
      </c>
      <c r="X14232" s="1">
        <v>0</v>
      </c>
    </row>
    <row r="14233" spans="23:24" ht="13" x14ac:dyDescent="0.15">
      <c r="W14233" s="1">
        <v>0</v>
      </c>
      <c r="X14233" s="1">
        <v>0</v>
      </c>
    </row>
    <row r="14234" spans="23:24" ht="13" x14ac:dyDescent="0.15">
      <c r="W14234" s="1">
        <v>0</v>
      </c>
      <c r="X14234" s="1">
        <v>0</v>
      </c>
    </row>
    <row r="14235" spans="23:24" ht="13" x14ac:dyDescent="0.15">
      <c r="W14235" s="1">
        <v>0</v>
      </c>
      <c r="X14235" s="1">
        <v>0</v>
      </c>
    </row>
    <row r="14236" spans="23:24" ht="13" x14ac:dyDescent="0.15">
      <c r="W14236" s="1">
        <v>0</v>
      </c>
      <c r="X14236" s="1">
        <v>0</v>
      </c>
    </row>
    <row r="14237" spans="23:24" ht="13" x14ac:dyDescent="0.15">
      <c r="W14237" s="1">
        <v>0</v>
      </c>
      <c r="X14237" s="1">
        <v>0</v>
      </c>
    </row>
    <row r="14238" spans="23:24" ht="13" x14ac:dyDescent="0.15">
      <c r="W14238" s="1">
        <v>0</v>
      </c>
      <c r="X14238" s="1">
        <v>0</v>
      </c>
    </row>
    <row r="14239" spans="23:24" ht="13" x14ac:dyDescent="0.15">
      <c r="W14239" s="1">
        <v>0</v>
      </c>
      <c r="X14239" s="1">
        <v>0</v>
      </c>
    </row>
    <row r="14240" spans="23:24" ht="13" x14ac:dyDescent="0.15">
      <c r="W14240" s="1">
        <v>0</v>
      </c>
      <c r="X14240" s="1">
        <v>0</v>
      </c>
    </row>
    <row r="14241" spans="23:24" ht="13" x14ac:dyDescent="0.15">
      <c r="W14241" s="1">
        <v>0</v>
      </c>
      <c r="X14241" s="1">
        <v>0</v>
      </c>
    </row>
    <row r="14242" spans="23:24" ht="13" x14ac:dyDescent="0.15">
      <c r="W14242" s="1">
        <v>0</v>
      </c>
      <c r="X14242" s="1">
        <v>0</v>
      </c>
    </row>
    <row r="14243" spans="23:24" ht="13" x14ac:dyDescent="0.15">
      <c r="W14243" s="1">
        <v>0</v>
      </c>
      <c r="X14243" s="1">
        <v>0</v>
      </c>
    </row>
    <row r="14244" spans="23:24" ht="13" x14ac:dyDescent="0.15">
      <c r="W14244" s="1">
        <v>0</v>
      </c>
      <c r="X14244" s="1">
        <v>0</v>
      </c>
    </row>
    <row r="14245" spans="23:24" ht="13" x14ac:dyDescent="0.15">
      <c r="W14245" s="1">
        <v>0</v>
      </c>
      <c r="X14245" s="1">
        <v>0</v>
      </c>
    </row>
    <row r="14246" spans="23:24" ht="13" x14ac:dyDescent="0.15">
      <c r="W14246" s="1">
        <v>0</v>
      </c>
      <c r="X14246" s="1">
        <v>0</v>
      </c>
    </row>
    <row r="14247" spans="23:24" ht="13" x14ac:dyDescent="0.15">
      <c r="W14247" s="1">
        <v>0</v>
      </c>
      <c r="X14247" s="1">
        <v>0</v>
      </c>
    </row>
    <row r="14248" spans="23:24" ht="13" x14ac:dyDescent="0.15">
      <c r="W14248" s="1">
        <v>0</v>
      </c>
      <c r="X14248" s="1">
        <v>0</v>
      </c>
    </row>
    <row r="14249" spans="23:24" ht="13" x14ac:dyDescent="0.15">
      <c r="W14249" s="1">
        <v>0</v>
      </c>
      <c r="X14249" s="1">
        <v>0</v>
      </c>
    </row>
    <row r="14250" spans="23:24" ht="13" x14ac:dyDescent="0.15">
      <c r="W14250" s="1">
        <v>0</v>
      </c>
      <c r="X14250" s="1">
        <v>0</v>
      </c>
    </row>
    <row r="14251" spans="23:24" ht="13" x14ac:dyDescent="0.15">
      <c r="W14251" s="1">
        <v>0</v>
      </c>
      <c r="X14251" s="1">
        <v>0</v>
      </c>
    </row>
    <row r="14252" spans="23:24" ht="13" x14ac:dyDescent="0.15">
      <c r="W14252" s="1">
        <v>0</v>
      </c>
      <c r="X14252" s="1">
        <v>0</v>
      </c>
    </row>
    <row r="14253" spans="23:24" ht="13" x14ac:dyDescent="0.15">
      <c r="W14253" s="1">
        <v>0</v>
      </c>
      <c r="X14253" s="1">
        <v>0</v>
      </c>
    </row>
    <row r="14254" spans="23:24" ht="13" x14ac:dyDescent="0.15">
      <c r="W14254" s="1">
        <v>0</v>
      </c>
      <c r="X14254" s="1">
        <v>0</v>
      </c>
    </row>
    <row r="14255" spans="23:24" ht="13" x14ac:dyDescent="0.15">
      <c r="W14255" s="1">
        <v>0</v>
      </c>
      <c r="X14255" s="1">
        <v>0</v>
      </c>
    </row>
    <row r="14256" spans="23:24" ht="13" x14ac:dyDescent="0.15">
      <c r="W14256" s="1">
        <v>0</v>
      </c>
      <c r="X14256" s="1">
        <v>0</v>
      </c>
    </row>
    <row r="14257" spans="23:24" ht="13" x14ac:dyDescent="0.15">
      <c r="W14257" s="1">
        <v>0</v>
      </c>
      <c r="X14257" s="1">
        <v>0</v>
      </c>
    </row>
    <row r="14258" spans="23:24" ht="13" x14ac:dyDescent="0.15">
      <c r="W14258" s="1">
        <v>0</v>
      </c>
      <c r="X14258" s="1">
        <v>0</v>
      </c>
    </row>
    <row r="14259" spans="23:24" ht="13" x14ac:dyDescent="0.15">
      <c r="W14259" s="1">
        <v>0</v>
      </c>
      <c r="X14259" s="1">
        <v>0</v>
      </c>
    </row>
    <row r="14260" spans="23:24" ht="13" x14ac:dyDescent="0.15">
      <c r="W14260" s="1">
        <v>0</v>
      </c>
      <c r="X14260" s="1">
        <v>0</v>
      </c>
    </row>
    <row r="14261" spans="23:24" ht="13" x14ac:dyDescent="0.15">
      <c r="W14261" s="1">
        <v>0</v>
      </c>
      <c r="X14261" s="1">
        <v>0</v>
      </c>
    </row>
    <row r="14262" spans="23:24" ht="13" x14ac:dyDescent="0.15">
      <c r="W14262" s="1">
        <v>0</v>
      </c>
      <c r="X14262" s="1">
        <v>0</v>
      </c>
    </row>
    <row r="14263" spans="23:24" ht="13" x14ac:dyDescent="0.15">
      <c r="W14263" s="1">
        <v>0</v>
      </c>
      <c r="X14263" s="1">
        <v>0</v>
      </c>
    </row>
    <row r="14264" spans="23:24" ht="13" x14ac:dyDescent="0.15">
      <c r="W14264" s="1">
        <v>0</v>
      </c>
      <c r="X14264" s="1">
        <v>0</v>
      </c>
    </row>
    <row r="14265" spans="23:24" ht="13" x14ac:dyDescent="0.15">
      <c r="W14265" s="1">
        <v>0</v>
      </c>
      <c r="X14265" s="1">
        <v>0</v>
      </c>
    </row>
    <row r="14266" spans="23:24" ht="13" x14ac:dyDescent="0.15">
      <c r="W14266" s="1">
        <v>0</v>
      </c>
      <c r="X14266" s="1">
        <v>0</v>
      </c>
    </row>
    <row r="14267" spans="23:24" ht="13" x14ac:dyDescent="0.15">
      <c r="W14267" s="1">
        <v>0</v>
      </c>
      <c r="X14267" s="1">
        <v>0</v>
      </c>
    </row>
    <row r="14268" spans="23:24" ht="13" x14ac:dyDescent="0.15">
      <c r="W14268" s="1">
        <v>0</v>
      </c>
      <c r="X14268" s="1">
        <v>0</v>
      </c>
    </row>
    <row r="14269" spans="23:24" ht="13" x14ac:dyDescent="0.15">
      <c r="W14269" s="1">
        <v>0</v>
      </c>
      <c r="X14269" s="1">
        <v>0</v>
      </c>
    </row>
    <row r="14270" spans="23:24" ht="13" x14ac:dyDescent="0.15">
      <c r="W14270" s="1">
        <v>0</v>
      </c>
      <c r="X14270" s="1">
        <v>0</v>
      </c>
    </row>
    <row r="14271" spans="23:24" ht="13" x14ac:dyDescent="0.15">
      <c r="W14271" s="1">
        <v>0</v>
      </c>
      <c r="X14271" s="1">
        <v>0</v>
      </c>
    </row>
    <row r="14272" spans="23:24" ht="13" x14ac:dyDescent="0.15">
      <c r="W14272" s="1">
        <v>0</v>
      </c>
      <c r="X14272" s="1">
        <v>0</v>
      </c>
    </row>
    <row r="14273" spans="23:24" ht="13" x14ac:dyDescent="0.15">
      <c r="W14273" s="1">
        <v>0</v>
      </c>
      <c r="X14273" s="1">
        <v>0</v>
      </c>
    </row>
    <row r="14274" spans="23:24" ht="13" x14ac:dyDescent="0.15">
      <c r="W14274" s="1">
        <v>0</v>
      </c>
      <c r="X14274" s="1">
        <v>0</v>
      </c>
    </row>
    <row r="14275" spans="23:24" ht="13" x14ac:dyDescent="0.15">
      <c r="W14275" s="1">
        <v>0</v>
      </c>
      <c r="X14275" s="1">
        <v>0</v>
      </c>
    </row>
    <row r="14276" spans="23:24" ht="13" x14ac:dyDescent="0.15">
      <c r="W14276" s="1">
        <v>0</v>
      </c>
      <c r="X14276" s="1">
        <v>0</v>
      </c>
    </row>
    <row r="14277" spans="23:24" ht="13" x14ac:dyDescent="0.15">
      <c r="W14277" s="1">
        <v>0</v>
      </c>
      <c r="X14277" s="1">
        <v>0</v>
      </c>
    </row>
    <row r="14278" spans="23:24" ht="13" x14ac:dyDescent="0.15">
      <c r="W14278" s="1">
        <v>0</v>
      </c>
      <c r="X14278" s="1">
        <v>0</v>
      </c>
    </row>
    <row r="14279" spans="23:24" ht="13" x14ac:dyDescent="0.15">
      <c r="W14279" s="1">
        <v>0</v>
      </c>
      <c r="X14279" s="1">
        <v>0</v>
      </c>
    </row>
    <row r="14280" spans="23:24" ht="13" x14ac:dyDescent="0.15">
      <c r="W14280" s="1">
        <v>0</v>
      </c>
      <c r="X14280" s="1">
        <v>0</v>
      </c>
    </row>
    <row r="14281" spans="23:24" ht="13" x14ac:dyDescent="0.15">
      <c r="W14281" s="1">
        <v>0</v>
      </c>
      <c r="X14281" s="1">
        <v>0</v>
      </c>
    </row>
    <row r="14282" spans="23:24" ht="13" x14ac:dyDescent="0.15">
      <c r="W14282" s="1">
        <v>0</v>
      </c>
      <c r="X14282" s="1">
        <v>0</v>
      </c>
    </row>
    <row r="14283" spans="23:24" ht="13" x14ac:dyDescent="0.15">
      <c r="W14283" s="1">
        <v>0</v>
      </c>
      <c r="X14283" s="1">
        <v>0</v>
      </c>
    </row>
    <row r="14284" spans="23:24" ht="13" x14ac:dyDescent="0.15">
      <c r="W14284" s="1">
        <v>0</v>
      </c>
      <c r="X14284" s="1">
        <v>0</v>
      </c>
    </row>
    <row r="14285" spans="23:24" ht="13" x14ac:dyDescent="0.15">
      <c r="W14285" s="1">
        <v>0</v>
      </c>
      <c r="X14285" s="1">
        <v>0</v>
      </c>
    </row>
    <row r="14286" spans="23:24" ht="13" x14ac:dyDescent="0.15">
      <c r="W14286" s="1">
        <v>0</v>
      </c>
      <c r="X14286" s="1">
        <v>0</v>
      </c>
    </row>
    <row r="14287" spans="23:24" ht="13" x14ac:dyDescent="0.15">
      <c r="W14287" s="1">
        <v>0</v>
      </c>
      <c r="X14287" s="1">
        <v>0</v>
      </c>
    </row>
    <row r="14288" spans="23:24" ht="13" x14ac:dyDescent="0.15">
      <c r="W14288" s="1">
        <v>0</v>
      </c>
      <c r="X14288" s="1">
        <v>0</v>
      </c>
    </row>
    <row r="14289" spans="23:24" ht="13" x14ac:dyDescent="0.15">
      <c r="W14289" s="1">
        <v>0</v>
      </c>
      <c r="X14289" s="1">
        <v>0</v>
      </c>
    </row>
    <row r="14290" spans="23:24" ht="13" x14ac:dyDescent="0.15">
      <c r="W14290" s="1">
        <v>0</v>
      </c>
      <c r="X14290" s="1">
        <v>0</v>
      </c>
    </row>
    <row r="14291" spans="23:24" ht="13" x14ac:dyDescent="0.15">
      <c r="W14291" s="1">
        <v>0</v>
      </c>
      <c r="X14291" s="1">
        <v>0</v>
      </c>
    </row>
    <row r="14292" spans="23:24" ht="13" x14ac:dyDescent="0.15">
      <c r="W14292" s="1">
        <v>0</v>
      </c>
      <c r="X14292" s="1">
        <v>0</v>
      </c>
    </row>
    <row r="14293" spans="23:24" ht="13" x14ac:dyDescent="0.15">
      <c r="W14293" s="1">
        <v>0</v>
      </c>
      <c r="X14293" s="1">
        <v>0</v>
      </c>
    </row>
    <row r="14294" spans="23:24" ht="13" x14ac:dyDescent="0.15">
      <c r="W14294" s="1">
        <v>0</v>
      </c>
      <c r="X14294" s="1">
        <v>0</v>
      </c>
    </row>
    <row r="14295" spans="23:24" ht="13" x14ac:dyDescent="0.15">
      <c r="W14295" s="1">
        <v>0</v>
      </c>
      <c r="X14295" s="1">
        <v>0</v>
      </c>
    </row>
    <row r="14296" spans="23:24" ht="13" x14ac:dyDescent="0.15">
      <c r="W14296" s="1">
        <v>0</v>
      </c>
      <c r="X14296" s="1">
        <v>0</v>
      </c>
    </row>
    <row r="14297" spans="23:24" ht="13" x14ac:dyDescent="0.15">
      <c r="W14297" s="1">
        <v>0</v>
      </c>
      <c r="X14297" s="1">
        <v>0</v>
      </c>
    </row>
    <row r="14298" spans="23:24" ht="13" x14ac:dyDescent="0.15">
      <c r="W14298" s="1">
        <v>0</v>
      </c>
      <c r="X14298" s="1">
        <v>0</v>
      </c>
    </row>
    <row r="14299" spans="23:24" ht="13" x14ac:dyDescent="0.15">
      <c r="W14299" s="1">
        <v>0</v>
      </c>
      <c r="X14299" s="1">
        <v>0</v>
      </c>
    </row>
    <row r="14300" spans="23:24" ht="13" x14ac:dyDescent="0.15">
      <c r="W14300" s="1">
        <v>0</v>
      </c>
      <c r="X14300" s="1">
        <v>0</v>
      </c>
    </row>
    <row r="14301" spans="23:24" ht="13" x14ac:dyDescent="0.15">
      <c r="W14301" s="1">
        <v>0</v>
      </c>
      <c r="X14301" s="1">
        <v>0</v>
      </c>
    </row>
    <row r="14302" spans="23:24" ht="13" x14ac:dyDescent="0.15">
      <c r="W14302" s="1">
        <v>0</v>
      </c>
      <c r="X14302" s="1">
        <v>0</v>
      </c>
    </row>
    <row r="14303" spans="23:24" ht="13" x14ac:dyDescent="0.15">
      <c r="W14303" s="1">
        <v>0</v>
      </c>
      <c r="X14303" s="1">
        <v>0</v>
      </c>
    </row>
    <row r="14304" spans="23:24" ht="13" x14ac:dyDescent="0.15">
      <c r="W14304" s="1">
        <v>0</v>
      </c>
      <c r="X14304" s="1">
        <v>0</v>
      </c>
    </row>
    <row r="14305" spans="23:24" ht="13" x14ac:dyDescent="0.15">
      <c r="W14305" s="1">
        <v>0</v>
      </c>
      <c r="X14305" s="1">
        <v>0</v>
      </c>
    </row>
    <row r="14306" spans="23:24" ht="13" x14ac:dyDescent="0.15">
      <c r="W14306" s="1">
        <v>0</v>
      </c>
      <c r="X14306" s="1">
        <v>0</v>
      </c>
    </row>
    <row r="14307" spans="23:24" ht="13" x14ac:dyDescent="0.15">
      <c r="W14307" s="1">
        <v>0</v>
      </c>
      <c r="X14307" s="1">
        <v>0</v>
      </c>
    </row>
    <row r="14308" spans="23:24" ht="13" x14ac:dyDescent="0.15">
      <c r="W14308" s="1">
        <v>0</v>
      </c>
      <c r="X14308" s="1">
        <v>0</v>
      </c>
    </row>
    <row r="14309" spans="23:24" ht="13" x14ac:dyDescent="0.15">
      <c r="W14309" s="1">
        <v>0</v>
      </c>
      <c r="X14309" s="1">
        <v>0</v>
      </c>
    </row>
    <row r="14310" spans="23:24" ht="13" x14ac:dyDescent="0.15">
      <c r="W14310" s="1">
        <v>0</v>
      </c>
      <c r="X14310" s="1">
        <v>0</v>
      </c>
    </row>
    <row r="14311" spans="23:24" ht="13" x14ac:dyDescent="0.15">
      <c r="W14311" s="1">
        <v>0</v>
      </c>
      <c r="X14311" s="1">
        <v>0</v>
      </c>
    </row>
    <row r="14312" spans="23:24" ht="13" x14ac:dyDescent="0.15">
      <c r="W14312" s="1">
        <v>0</v>
      </c>
      <c r="X14312" s="1">
        <v>0</v>
      </c>
    </row>
    <row r="14313" spans="23:24" ht="13" x14ac:dyDescent="0.15">
      <c r="W14313" s="1">
        <v>0</v>
      </c>
      <c r="X14313" s="1">
        <v>0</v>
      </c>
    </row>
    <row r="14314" spans="23:24" ht="13" x14ac:dyDescent="0.15">
      <c r="W14314" s="1">
        <v>0</v>
      </c>
      <c r="X14314" s="1">
        <v>0</v>
      </c>
    </row>
    <row r="14315" spans="23:24" ht="13" x14ac:dyDescent="0.15">
      <c r="W14315" s="1">
        <v>0</v>
      </c>
      <c r="X14315" s="1">
        <v>0</v>
      </c>
    </row>
    <row r="14316" spans="23:24" ht="13" x14ac:dyDescent="0.15">
      <c r="W14316" s="1">
        <v>0</v>
      </c>
      <c r="X14316" s="1">
        <v>0</v>
      </c>
    </row>
    <row r="14317" spans="23:24" ht="13" x14ac:dyDescent="0.15">
      <c r="W14317" s="1">
        <v>0</v>
      </c>
      <c r="X14317" s="1">
        <v>0</v>
      </c>
    </row>
    <row r="14318" spans="23:24" ht="13" x14ac:dyDescent="0.15">
      <c r="W14318" s="1">
        <v>0</v>
      </c>
      <c r="X14318" s="1">
        <v>0</v>
      </c>
    </row>
    <row r="14319" spans="23:24" ht="13" x14ac:dyDescent="0.15">
      <c r="W14319" s="1">
        <v>0</v>
      </c>
      <c r="X14319" s="1">
        <v>0</v>
      </c>
    </row>
    <row r="14320" spans="23:24" ht="13" x14ac:dyDescent="0.15">
      <c r="W14320" s="1">
        <v>0</v>
      </c>
      <c r="X14320" s="1">
        <v>0</v>
      </c>
    </row>
    <row r="14321" spans="23:24" ht="13" x14ac:dyDescent="0.15">
      <c r="W14321" s="1">
        <v>0</v>
      </c>
      <c r="X14321" s="1">
        <v>0</v>
      </c>
    </row>
    <row r="14322" spans="23:24" ht="13" x14ac:dyDescent="0.15">
      <c r="W14322" s="1">
        <v>0</v>
      </c>
      <c r="X14322" s="1">
        <v>0</v>
      </c>
    </row>
    <row r="14323" spans="23:24" ht="13" x14ac:dyDescent="0.15">
      <c r="W14323" s="1">
        <v>0</v>
      </c>
      <c r="X14323" s="1">
        <v>0</v>
      </c>
    </row>
    <row r="14324" spans="23:24" ht="13" x14ac:dyDescent="0.15">
      <c r="W14324" s="1">
        <v>0</v>
      </c>
      <c r="X14324" s="1">
        <v>0</v>
      </c>
    </row>
    <row r="14325" spans="23:24" ht="13" x14ac:dyDescent="0.15">
      <c r="W14325" s="1">
        <v>0</v>
      </c>
      <c r="X14325" s="1">
        <v>0</v>
      </c>
    </row>
    <row r="14326" spans="23:24" ht="13" x14ac:dyDescent="0.15">
      <c r="W14326" s="1">
        <v>0</v>
      </c>
      <c r="X14326" s="1">
        <v>0</v>
      </c>
    </row>
    <row r="14327" spans="23:24" ht="13" x14ac:dyDescent="0.15">
      <c r="W14327" s="1">
        <v>0</v>
      </c>
      <c r="X14327" s="1">
        <v>0</v>
      </c>
    </row>
    <row r="14328" spans="23:24" ht="13" x14ac:dyDescent="0.15">
      <c r="W14328" s="1">
        <v>0</v>
      </c>
      <c r="X14328" s="1">
        <v>0</v>
      </c>
    </row>
    <row r="14329" spans="23:24" ht="13" x14ac:dyDescent="0.15">
      <c r="W14329" s="1">
        <v>0</v>
      </c>
      <c r="X14329" s="1">
        <v>0</v>
      </c>
    </row>
    <row r="14330" spans="23:24" ht="13" x14ac:dyDescent="0.15">
      <c r="W14330" s="1">
        <v>0</v>
      </c>
      <c r="X14330" s="1">
        <v>0</v>
      </c>
    </row>
    <row r="14331" spans="23:24" ht="13" x14ac:dyDescent="0.15">
      <c r="W14331" s="1">
        <v>0</v>
      </c>
      <c r="X14331" s="1">
        <v>0</v>
      </c>
    </row>
    <row r="14332" spans="23:24" ht="13" x14ac:dyDescent="0.15">
      <c r="W14332" s="1">
        <v>0</v>
      </c>
      <c r="X14332" s="1">
        <v>0</v>
      </c>
    </row>
    <row r="14333" spans="23:24" ht="13" x14ac:dyDescent="0.15">
      <c r="W14333" s="1">
        <v>0</v>
      </c>
      <c r="X14333" s="1">
        <v>0</v>
      </c>
    </row>
    <row r="14334" spans="23:24" ht="13" x14ac:dyDescent="0.15">
      <c r="W14334" s="1">
        <v>0</v>
      </c>
      <c r="X14334" s="1">
        <v>0</v>
      </c>
    </row>
    <row r="14335" spans="23:24" ht="13" x14ac:dyDescent="0.15">
      <c r="W14335" s="1">
        <v>0</v>
      </c>
      <c r="X14335" s="1">
        <v>0</v>
      </c>
    </row>
    <row r="14336" spans="23:24" ht="13" x14ac:dyDescent="0.15">
      <c r="W14336" s="1">
        <v>0</v>
      </c>
      <c r="X14336" s="1">
        <v>0</v>
      </c>
    </row>
    <row r="14337" spans="23:24" ht="13" x14ac:dyDescent="0.15">
      <c r="W14337" s="1">
        <v>0</v>
      </c>
      <c r="X14337" s="1">
        <v>0</v>
      </c>
    </row>
    <row r="14338" spans="23:24" ht="13" x14ac:dyDescent="0.15">
      <c r="W14338" s="1">
        <v>0</v>
      </c>
      <c r="X14338" s="1">
        <v>0</v>
      </c>
    </row>
    <row r="14339" spans="23:24" ht="13" x14ac:dyDescent="0.15">
      <c r="W14339" s="1">
        <v>0</v>
      </c>
      <c r="X14339" s="1">
        <v>0</v>
      </c>
    </row>
    <row r="14340" spans="23:24" ht="13" x14ac:dyDescent="0.15">
      <c r="W14340" s="1">
        <v>0</v>
      </c>
      <c r="X14340" s="1">
        <v>0</v>
      </c>
    </row>
    <row r="14341" spans="23:24" ht="13" x14ac:dyDescent="0.15">
      <c r="W14341" s="1">
        <v>0</v>
      </c>
      <c r="X14341" s="1">
        <v>0</v>
      </c>
    </row>
    <row r="14342" spans="23:24" ht="13" x14ac:dyDescent="0.15">
      <c r="W14342" s="1">
        <v>0</v>
      </c>
      <c r="X14342" s="1">
        <v>0</v>
      </c>
    </row>
    <row r="14343" spans="23:24" ht="13" x14ac:dyDescent="0.15">
      <c r="W14343" s="1">
        <v>0</v>
      </c>
      <c r="X14343" s="1">
        <v>0</v>
      </c>
    </row>
    <row r="14344" spans="23:24" ht="13" x14ac:dyDescent="0.15">
      <c r="W14344" s="1">
        <v>0</v>
      </c>
      <c r="X14344" s="1">
        <v>0</v>
      </c>
    </row>
    <row r="14345" spans="23:24" ht="13" x14ac:dyDescent="0.15">
      <c r="W14345" s="1">
        <v>0</v>
      </c>
      <c r="X14345" s="1">
        <v>0</v>
      </c>
    </row>
    <row r="14346" spans="23:24" ht="13" x14ac:dyDescent="0.15">
      <c r="W14346" s="1">
        <v>0</v>
      </c>
      <c r="X14346" s="1">
        <v>0</v>
      </c>
    </row>
    <row r="14347" spans="23:24" ht="13" x14ac:dyDescent="0.15">
      <c r="W14347" s="1">
        <v>0</v>
      </c>
      <c r="X14347" s="1">
        <v>0</v>
      </c>
    </row>
    <row r="14348" spans="23:24" ht="13" x14ac:dyDescent="0.15">
      <c r="W14348" s="1">
        <v>0</v>
      </c>
      <c r="X14348" s="1">
        <v>0</v>
      </c>
    </row>
    <row r="14349" spans="23:24" ht="13" x14ac:dyDescent="0.15">
      <c r="W14349" s="1">
        <v>0</v>
      </c>
      <c r="X14349" s="1">
        <v>0</v>
      </c>
    </row>
    <row r="14350" spans="23:24" ht="13" x14ac:dyDescent="0.15">
      <c r="W14350" s="1">
        <v>0</v>
      </c>
      <c r="X14350" s="1">
        <v>0</v>
      </c>
    </row>
    <row r="14351" spans="23:24" ht="13" x14ac:dyDescent="0.15">
      <c r="W14351" s="1">
        <v>0</v>
      </c>
      <c r="X14351" s="1">
        <v>0</v>
      </c>
    </row>
    <row r="14352" spans="23:24" ht="13" x14ac:dyDescent="0.15">
      <c r="W14352" s="1">
        <v>0</v>
      </c>
      <c r="X14352" s="1">
        <v>0</v>
      </c>
    </row>
    <row r="14353" spans="23:24" ht="13" x14ac:dyDescent="0.15">
      <c r="W14353" s="1">
        <v>0</v>
      </c>
      <c r="X14353" s="1">
        <v>0</v>
      </c>
    </row>
    <row r="14354" spans="23:24" ht="13" x14ac:dyDescent="0.15">
      <c r="W14354" s="1">
        <v>0</v>
      </c>
      <c r="X14354" s="1">
        <v>0</v>
      </c>
    </row>
    <row r="14355" spans="23:24" ht="13" x14ac:dyDescent="0.15">
      <c r="W14355" s="1">
        <v>0</v>
      </c>
      <c r="X14355" s="1">
        <v>0</v>
      </c>
    </row>
    <row r="14356" spans="23:24" ht="13" x14ac:dyDescent="0.15">
      <c r="W14356" s="1">
        <v>0</v>
      </c>
      <c r="X14356" s="1">
        <v>0</v>
      </c>
    </row>
    <row r="14357" spans="23:24" ht="13" x14ac:dyDescent="0.15">
      <c r="W14357" s="1">
        <v>0</v>
      </c>
      <c r="X14357" s="1">
        <v>0</v>
      </c>
    </row>
    <row r="14358" spans="23:24" ht="13" x14ac:dyDescent="0.15">
      <c r="W14358" s="1">
        <v>0</v>
      </c>
      <c r="X14358" s="1">
        <v>0</v>
      </c>
    </row>
    <row r="14359" spans="23:24" ht="13" x14ac:dyDescent="0.15">
      <c r="W14359" s="1">
        <v>0</v>
      </c>
      <c r="X14359" s="1">
        <v>0</v>
      </c>
    </row>
    <row r="14360" spans="23:24" ht="13" x14ac:dyDescent="0.15">
      <c r="W14360" s="1">
        <v>0</v>
      </c>
      <c r="X14360" s="1">
        <v>0</v>
      </c>
    </row>
    <row r="14361" spans="23:24" ht="13" x14ac:dyDescent="0.15">
      <c r="W14361" s="1">
        <v>0</v>
      </c>
      <c r="X14361" s="1">
        <v>0</v>
      </c>
    </row>
    <row r="14362" spans="23:24" ht="13" x14ac:dyDescent="0.15">
      <c r="W14362" s="1">
        <v>0</v>
      </c>
      <c r="X14362" s="1">
        <v>0</v>
      </c>
    </row>
    <row r="14363" spans="23:24" ht="13" x14ac:dyDescent="0.15">
      <c r="W14363" s="1">
        <v>0</v>
      </c>
      <c r="X14363" s="1">
        <v>0</v>
      </c>
    </row>
    <row r="14364" spans="23:24" ht="13" x14ac:dyDescent="0.15">
      <c r="W14364" s="1">
        <v>0</v>
      </c>
      <c r="X14364" s="1">
        <v>0</v>
      </c>
    </row>
    <row r="14365" spans="23:24" ht="13" x14ac:dyDescent="0.15">
      <c r="W14365" s="1">
        <v>0</v>
      </c>
      <c r="X14365" s="1">
        <v>0</v>
      </c>
    </row>
    <row r="14366" spans="23:24" ht="13" x14ac:dyDescent="0.15">
      <c r="W14366" s="1">
        <v>0</v>
      </c>
      <c r="X14366" s="1">
        <v>0</v>
      </c>
    </row>
    <row r="14367" spans="23:24" ht="13" x14ac:dyDescent="0.15">
      <c r="W14367" s="1">
        <v>0</v>
      </c>
      <c r="X14367" s="1">
        <v>0</v>
      </c>
    </row>
    <row r="14368" spans="23:24" ht="13" x14ac:dyDescent="0.15">
      <c r="W14368" s="1">
        <v>0</v>
      </c>
      <c r="X14368" s="1">
        <v>0</v>
      </c>
    </row>
    <row r="14369" spans="23:24" ht="13" x14ac:dyDescent="0.15">
      <c r="W14369" s="1">
        <v>0</v>
      </c>
      <c r="X14369" s="1">
        <v>0</v>
      </c>
    </row>
    <row r="14370" spans="23:24" ht="13" x14ac:dyDescent="0.15">
      <c r="W14370" s="1">
        <v>0</v>
      </c>
      <c r="X14370" s="1">
        <v>0</v>
      </c>
    </row>
    <row r="14371" spans="23:24" ht="13" x14ac:dyDescent="0.15">
      <c r="W14371" s="1">
        <v>0</v>
      </c>
      <c r="X14371" s="1">
        <v>0</v>
      </c>
    </row>
    <row r="14372" spans="23:24" ht="13" x14ac:dyDescent="0.15">
      <c r="W14372" s="1">
        <v>0</v>
      </c>
      <c r="X14372" s="1">
        <v>0</v>
      </c>
    </row>
    <row r="14373" spans="23:24" ht="13" x14ac:dyDescent="0.15">
      <c r="W14373" s="1">
        <v>0</v>
      </c>
      <c r="X14373" s="1">
        <v>0</v>
      </c>
    </row>
    <row r="14374" spans="23:24" ht="13" x14ac:dyDescent="0.15">
      <c r="W14374" s="1">
        <v>0</v>
      </c>
      <c r="X14374" s="1">
        <v>0</v>
      </c>
    </row>
    <row r="14375" spans="23:24" ht="13" x14ac:dyDescent="0.15">
      <c r="W14375" s="1">
        <v>0</v>
      </c>
      <c r="X14375" s="1">
        <v>0</v>
      </c>
    </row>
    <row r="14376" spans="23:24" ht="13" x14ac:dyDescent="0.15">
      <c r="W14376" s="1">
        <v>0</v>
      </c>
      <c r="X14376" s="1">
        <v>0</v>
      </c>
    </row>
    <row r="14377" spans="23:24" ht="13" x14ac:dyDescent="0.15">
      <c r="W14377" s="1">
        <v>0</v>
      </c>
      <c r="X14377" s="1">
        <v>0</v>
      </c>
    </row>
    <row r="14378" spans="23:24" ht="13" x14ac:dyDescent="0.15">
      <c r="W14378" s="1">
        <v>0</v>
      </c>
      <c r="X14378" s="1">
        <v>0</v>
      </c>
    </row>
    <row r="14379" spans="23:24" ht="13" x14ac:dyDescent="0.15">
      <c r="W14379" s="1">
        <v>0</v>
      </c>
      <c r="X14379" s="1">
        <v>0</v>
      </c>
    </row>
    <row r="14380" spans="23:24" ht="13" x14ac:dyDescent="0.15">
      <c r="W14380" s="1">
        <v>0</v>
      </c>
      <c r="X14380" s="1">
        <v>0</v>
      </c>
    </row>
    <row r="14381" spans="23:24" ht="13" x14ac:dyDescent="0.15">
      <c r="W14381" s="1">
        <v>0</v>
      </c>
      <c r="X14381" s="1">
        <v>0</v>
      </c>
    </row>
    <row r="14382" spans="23:24" ht="13" x14ac:dyDescent="0.15">
      <c r="W14382" s="1">
        <v>0</v>
      </c>
      <c r="X14382" s="1">
        <v>0</v>
      </c>
    </row>
    <row r="14383" spans="23:24" ht="13" x14ac:dyDescent="0.15">
      <c r="W14383" s="1">
        <v>0</v>
      </c>
      <c r="X14383" s="1">
        <v>0</v>
      </c>
    </row>
    <row r="14384" spans="23:24" ht="13" x14ac:dyDescent="0.15">
      <c r="W14384" s="1">
        <v>0</v>
      </c>
      <c r="X14384" s="1">
        <v>0</v>
      </c>
    </row>
    <row r="14385" spans="23:24" ht="13" x14ac:dyDescent="0.15">
      <c r="W14385" s="1">
        <v>0</v>
      </c>
      <c r="X14385" s="1">
        <v>0</v>
      </c>
    </row>
    <row r="14386" spans="23:24" ht="13" x14ac:dyDescent="0.15">
      <c r="W14386" s="1">
        <v>0</v>
      </c>
      <c r="X14386" s="1">
        <v>0</v>
      </c>
    </row>
    <row r="14387" spans="23:24" ht="13" x14ac:dyDescent="0.15">
      <c r="W14387" s="1">
        <v>0</v>
      </c>
      <c r="X14387" s="1">
        <v>0</v>
      </c>
    </row>
    <row r="14388" spans="23:24" ht="13" x14ac:dyDescent="0.15">
      <c r="W14388" s="1">
        <v>0</v>
      </c>
      <c r="X14388" s="1">
        <v>0</v>
      </c>
    </row>
    <row r="14389" spans="23:24" ht="13" x14ac:dyDescent="0.15">
      <c r="W14389" s="1">
        <v>0</v>
      </c>
      <c r="X14389" s="1">
        <v>0</v>
      </c>
    </row>
    <row r="14390" spans="23:24" ht="13" x14ac:dyDescent="0.15">
      <c r="W14390" s="1">
        <v>0</v>
      </c>
      <c r="X14390" s="1">
        <v>0</v>
      </c>
    </row>
    <row r="14391" spans="23:24" ht="13" x14ac:dyDescent="0.15">
      <c r="W14391" s="1">
        <v>0</v>
      </c>
      <c r="X14391" s="1">
        <v>0</v>
      </c>
    </row>
    <row r="14392" spans="23:24" ht="13" x14ac:dyDescent="0.15">
      <c r="W14392" s="1">
        <v>0</v>
      </c>
      <c r="X14392" s="1">
        <v>0</v>
      </c>
    </row>
    <row r="14393" spans="23:24" ht="13" x14ac:dyDescent="0.15">
      <c r="W14393" s="1">
        <v>0</v>
      </c>
      <c r="X14393" s="1">
        <v>0</v>
      </c>
    </row>
    <row r="14394" spans="23:24" ht="13" x14ac:dyDescent="0.15">
      <c r="W14394" s="1">
        <v>0</v>
      </c>
      <c r="X14394" s="1">
        <v>0</v>
      </c>
    </row>
    <row r="14395" spans="23:24" ht="13" x14ac:dyDescent="0.15">
      <c r="W14395" s="1">
        <v>0</v>
      </c>
      <c r="X14395" s="1">
        <v>0</v>
      </c>
    </row>
    <row r="14396" spans="23:24" ht="13" x14ac:dyDescent="0.15">
      <c r="W14396" s="1">
        <v>0</v>
      </c>
      <c r="X14396" s="1">
        <v>0</v>
      </c>
    </row>
    <row r="14397" spans="23:24" ht="13" x14ac:dyDescent="0.15">
      <c r="W14397" s="1">
        <v>0</v>
      </c>
      <c r="X14397" s="1">
        <v>0</v>
      </c>
    </row>
    <row r="14398" spans="23:24" ht="13" x14ac:dyDescent="0.15">
      <c r="W14398" s="1">
        <v>0</v>
      </c>
      <c r="X14398" s="1">
        <v>0</v>
      </c>
    </row>
    <row r="14399" spans="23:24" ht="13" x14ac:dyDescent="0.15">
      <c r="W14399" s="1">
        <v>0</v>
      </c>
      <c r="X14399" s="1">
        <v>0</v>
      </c>
    </row>
    <row r="14400" spans="23:24" ht="13" x14ac:dyDescent="0.15">
      <c r="W14400" s="1">
        <v>0</v>
      </c>
      <c r="X14400" s="1">
        <v>0</v>
      </c>
    </row>
    <row r="14401" spans="23:24" ht="13" x14ac:dyDescent="0.15">
      <c r="W14401" s="1">
        <v>0</v>
      </c>
      <c r="X14401" s="1">
        <v>0</v>
      </c>
    </row>
    <row r="14402" spans="23:24" ht="13" x14ac:dyDescent="0.15">
      <c r="W14402" s="1">
        <v>0</v>
      </c>
      <c r="X14402" s="1">
        <v>0</v>
      </c>
    </row>
    <row r="14403" spans="23:24" ht="13" x14ac:dyDescent="0.15">
      <c r="W14403" s="1">
        <v>0</v>
      </c>
      <c r="X14403" s="1">
        <v>0</v>
      </c>
    </row>
    <row r="14404" spans="23:24" ht="13" x14ac:dyDescent="0.15">
      <c r="W14404" s="1">
        <v>0</v>
      </c>
      <c r="X14404" s="1">
        <v>0</v>
      </c>
    </row>
    <row r="14405" spans="23:24" ht="13" x14ac:dyDescent="0.15">
      <c r="W14405" s="1">
        <v>0</v>
      </c>
      <c r="X14405" s="1">
        <v>0</v>
      </c>
    </row>
    <row r="14406" spans="23:24" ht="13" x14ac:dyDescent="0.15">
      <c r="W14406" s="1">
        <v>0</v>
      </c>
      <c r="X14406" s="1">
        <v>0</v>
      </c>
    </row>
    <row r="14407" spans="23:24" ht="13" x14ac:dyDescent="0.15">
      <c r="W14407" s="1">
        <v>0</v>
      </c>
      <c r="X14407" s="1">
        <v>0</v>
      </c>
    </row>
    <row r="14408" spans="23:24" ht="13" x14ac:dyDescent="0.15">
      <c r="W14408" s="1">
        <v>0</v>
      </c>
      <c r="X14408" s="1">
        <v>0</v>
      </c>
    </row>
    <row r="14409" spans="23:24" ht="13" x14ac:dyDescent="0.15">
      <c r="W14409" s="1">
        <v>0</v>
      </c>
      <c r="X14409" s="1">
        <v>0</v>
      </c>
    </row>
    <row r="14410" spans="23:24" ht="13" x14ac:dyDescent="0.15">
      <c r="W14410" s="1">
        <v>0</v>
      </c>
      <c r="X14410" s="1">
        <v>0</v>
      </c>
    </row>
    <row r="14411" spans="23:24" ht="13" x14ac:dyDescent="0.15">
      <c r="W14411" s="1">
        <v>0</v>
      </c>
      <c r="X14411" s="1">
        <v>0</v>
      </c>
    </row>
    <row r="14412" spans="23:24" ht="13" x14ac:dyDescent="0.15">
      <c r="W14412" s="1">
        <v>0</v>
      </c>
      <c r="X14412" s="1">
        <v>0</v>
      </c>
    </row>
    <row r="14413" spans="23:24" ht="13" x14ac:dyDescent="0.15">
      <c r="W14413" s="1">
        <v>0</v>
      </c>
      <c r="X14413" s="1">
        <v>0</v>
      </c>
    </row>
    <row r="14414" spans="23:24" ht="13" x14ac:dyDescent="0.15">
      <c r="W14414" s="1">
        <v>0</v>
      </c>
      <c r="X14414" s="1">
        <v>0</v>
      </c>
    </row>
    <row r="14415" spans="23:24" ht="13" x14ac:dyDescent="0.15">
      <c r="W14415" s="1">
        <v>0</v>
      </c>
      <c r="X14415" s="1">
        <v>0</v>
      </c>
    </row>
    <row r="14416" spans="23:24" ht="13" x14ac:dyDescent="0.15">
      <c r="W14416" s="1">
        <v>0</v>
      </c>
      <c r="X14416" s="1">
        <v>0</v>
      </c>
    </row>
    <row r="14417" spans="23:24" ht="13" x14ac:dyDescent="0.15">
      <c r="W14417" s="1">
        <v>0</v>
      </c>
      <c r="X14417" s="1">
        <v>0</v>
      </c>
    </row>
    <row r="14418" spans="23:24" ht="13" x14ac:dyDescent="0.15">
      <c r="W14418" s="1">
        <v>0</v>
      </c>
      <c r="X14418" s="1">
        <v>0</v>
      </c>
    </row>
    <row r="14419" spans="23:24" ht="13" x14ac:dyDescent="0.15">
      <c r="W14419" s="1">
        <v>0</v>
      </c>
      <c r="X14419" s="1">
        <v>0</v>
      </c>
    </row>
    <row r="14420" spans="23:24" ht="13" x14ac:dyDescent="0.15">
      <c r="W14420" s="1">
        <v>0</v>
      </c>
      <c r="X14420" s="1">
        <v>0</v>
      </c>
    </row>
    <row r="14421" spans="23:24" ht="13" x14ac:dyDescent="0.15">
      <c r="W14421" s="1">
        <v>0</v>
      </c>
      <c r="X14421" s="1">
        <v>0</v>
      </c>
    </row>
    <row r="14422" spans="23:24" ht="13" x14ac:dyDescent="0.15">
      <c r="W14422" s="1">
        <v>0</v>
      </c>
      <c r="X14422" s="1">
        <v>0</v>
      </c>
    </row>
    <row r="14423" spans="23:24" ht="13" x14ac:dyDescent="0.15">
      <c r="W14423" s="1">
        <v>0</v>
      </c>
      <c r="X14423" s="1">
        <v>0</v>
      </c>
    </row>
    <row r="14424" spans="23:24" ht="13" x14ac:dyDescent="0.15">
      <c r="W14424" s="1">
        <v>0</v>
      </c>
      <c r="X14424" s="1">
        <v>0</v>
      </c>
    </row>
    <row r="14425" spans="23:24" ht="13" x14ac:dyDescent="0.15">
      <c r="W14425" s="1">
        <v>0</v>
      </c>
      <c r="X14425" s="1">
        <v>0</v>
      </c>
    </row>
    <row r="14426" spans="23:24" ht="13" x14ac:dyDescent="0.15">
      <c r="W14426" s="1">
        <v>0</v>
      </c>
      <c r="X14426" s="1">
        <v>0</v>
      </c>
    </row>
    <row r="14427" spans="23:24" ht="13" x14ac:dyDescent="0.15">
      <c r="W14427" s="1">
        <v>0</v>
      </c>
      <c r="X14427" s="1">
        <v>0</v>
      </c>
    </row>
    <row r="14428" spans="23:24" ht="13" x14ac:dyDescent="0.15">
      <c r="W14428" s="1">
        <v>0</v>
      </c>
      <c r="X14428" s="1">
        <v>0</v>
      </c>
    </row>
    <row r="14429" spans="23:24" ht="13" x14ac:dyDescent="0.15">
      <c r="W14429" s="1">
        <v>0</v>
      </c>
      <c r="X14429" s="1">
        <v>0</v>
      </c>
    </row>
    <row r="14430" spans="23:24" ht="13" x14ac:dyDescent="0.15">
      <c r="W14430" s="1">
        <v>0</v>
      </c>
      <c r="X14430" s="1">
        <v>0</v>
      </c>
    </row>
    <row r="14431" spans="23:24" ht="13" x14ac:dyDescent="0.15">
      <c r="W14431" s="1">
        <v>0</v>
      </c>
      <c r="X14431" s="1">
        <v>0</v>
      </c>
    </row>
    <row r="14432" spans="23:24" ht="13" x14ac:dyDescent="0.15">
      <c r="W14432" s="1">
        <v>0</v>
      </c>
      <c r="X14432" s="1">
        <v>0</v>
      </c>
    </row>
    <row r="14433" spans="23:24" ht="13" x14ac:dyDescent="0.15">
      <c r="W14433" s="1">
        <v>0</v>
      </c>
      <c r="X14433" s="1">
        <v>0</v>
      </c>
    </row>
    <row r="14434" spans="23:24" ht="13" x14ac:dyDescent="0.15">
      <c r="W14434" s="1">
        <v>0</v>
      </c>
      <c r="X14434" s="1">
        <v>0</v>
      </c>
    </row>
    <row r="14435" spans="23:24" ht="13" x14ac:dyDescent="0.15">
      <c r="W14435" s="1">
        <v>0</v>
      </c>
      <c r="X14435" s="1">
        <v>0</v>
      </c>
    </row>
    <row r="14436" spans="23:24" ht="13" x14ac:dyDescent="0.15">
      <c r="W14436" s="1">
        <v>0</v>
      </c>
      <c r="X14436" s="1">
        <v>0</v>
      </c>
    </row>
    <row r="14437" spans="23:24" ht="13" x14ac:dyDescent="0.15">
      <c r="W14437" s="1">
        <v>0</v>
      </c>
      <c r="X14437" s="1">
        <v>0</v>
      </c>
    </row>
    <row r="14438" spans="23:24" ht="13" x14ac:dyDescent="0.15">
      <c r="W14438" s="1">
        <v>0</v>
      </c>
      <c r="X14438" s="1">
        <v>0</v>
      </c>
    </row>
    <row r="14439" spans="23:24" ht="13" x14ac:dyDescent="0.15">
      <c r="W14439" s="1">
        <v>0</v>
      </c>
      <c r="X14439" s="1">
        <v>0</v>
      </c>
    </row>
    <row r="14440" spans="23:24" ht="13" x14ac:dyDescent="0.15">
      <c r="W14440" s="1">
        <v>0</v>
      </c>
      <c r="X14440" s="1">
        <v>0</v>
      </c>
    </row>
    <row r="14441" spans="23:24" ht="13" x14ac:dyDescent="0.15">
      <c r="W14441" s="1">
        <v>0</v>
      </c>
      <c r="X14441" s="1">
        <v>0</v>
      </c>
    </row>
    <row r="14442" spans="23:24" ht="13" x14ac:dyDescent="0.15">
      <c r="W14442" s="1">
        <v>0</v>
      </c>
      <c r="X14442" s="1">
        <v>0</v>
      </c>
    </row>
    <row r="14443" spans="23:24" ht="13" x14ac:dyDescent="0.15">
      <c r="W14443" s="1">
        <v>0</v>
      </c>
      <c r="X14443" s="1">
        <v>0</v>
      </c>
    </row>
    <row r="14444" spans="23:24" ht="13" x14ac:dyDescent="0.15">
      <c r="W14444" s="1">
        <v>0</v>
      </c>
      <c r="X14444" s="1">
        <v>0</v>
      </c>
    </row>
    <row r="14445" spans="23:24" ht="13" x14ac:dyDescent="0.15">
      <c r="W14445" s="1">
        <v>0</v>
      </c>
      <c r="X14445" s="1">
        <v>0</v>
      </c>
    </row>
    <row r="14446" spans="23:24" ht="13" x14ac:dyDescent="0.15">
      <c r="W14446" s="1">
        <v>0</v>
      </c>
      <c r="X14446" s="1">
        <v>0</v>
      </c>
    </row>
    <row r="14447" spans="23:24" ht="13" x14ac:dyDescent="0.15">
      <c r="W14447" s="1">
        <v>0</v>
      </c>
      <c r="X14447" s="1">
        <v>0</v>
      </c>
    </row>
    <row r="14448" spans="23:24" ht="13" x14ac:dyDescent="0.15">
      <c r="W14448" s="1">
        <v>0</v>
      </c>
      <c r="X14448" s="1">
        <v>0</v>
      </c>
    </row>
    <row r="14449" spans="23:24" ht="13" x14ac:dyDescent="0.15">
      <c r="W14449" s="1">
        <v>0</v>
      </c>
      <c r="X14449" s="1">
        <v>0</v>
      </c>
    </row>
    <row r="14450" spans="23:24" ht="13" x14ac:dyDescent="0.15">
      <c r="W14450" s="1">
        <v>0</v>
      </c>
      <c r="X14450" s="1">
        <v>0</v>
      </c>
    </row>
    <row r="14451" spans="23:24" ht="13" x14ac:dyDescent="0.15">
      <c r="W14451" s="1">
        <v>0</v>
      </c>
      <c r="X14451" s="1">
        <v>0</v>
      </c>
    </row>
    <row r="14452" spans="23:24" ht="13" x14ac:dyDescent="0.15">
      <c r="W14452" s="1">
        <v>0</v>
      </c>
      <c r="X14452" s="1">
        <v>0</v>
      </c>
    </row>
    <row r="14453" spans="23:24" ht="13" x14ac:dyDescent="0.15">
      <c r="W14453" s="1">
        <v>0</v>
      </c>
      <c r="X14453" s="1">
        <v>0</v>
      </c>
    </row>
    <row r="14454" spans="23:24" ht="13" x14ac:dyDescent="0.15">
      <c r="W14454" s="1">
        <v>0</v>
      </c>
      <c r="X14454" s="1">
        <v>0</v>
      </c>
    </row>
    <row r="14455" spans="23:24" ht="13" x14ac:dyDescent="0.15">
      <c r="W14455" s="1">
        <v>0</v>
      </c>
      <c r="X14455" s="1">
        <v>0</v>
      </c>
    </row>
    <row r="14456" spans="23:24" ht="13" x14ac:dyDescent="0.15">
      <c r="W14456" s="1">
        <v>0</v>
      </c>
      <c r="X14456" s="1">
        <v>0</v>
      </c>
    </row>
    <row r="14457" spans="23:24" ht="13" x14ac:dyDescent="0.15">
      <c r="W14457" s="1">
        <v>0</v>
      </c>
      <c r="X14457" s="1">
        <v>0</v>
      </c>
    </row>
    <row r="14458" spans="23:24" ht="13" x14ac:dyDescent="0.15">
      <c r="W14458" s="1">
        <v>0</v>
      </c>
      <c r="X14458" s="1">
        <v>0</v>
      </c>
    </row>
    <row r="14459" spans="23:24" ht="13" x14ac:dyDescent="0.15">
      <c r="W14459" s="1">
        <v>0</v>
      </c>
      <c r="X14459" s="1">
        <v>0</v>
      </c>
    </row>
    <row r="14460" spans="23:24" ht="13" x14ac:dyDescent="0.15">
      <c r="W14460" s="1">
        <v>0</v>
      </c>
      <c r="X14460" s="1">
        <v>0</v>
      </c>
    </row>
    <row r="14461" spans="23:24" ht="13" x14ac:dyDescent="0.15">
      <c r="W14461" s="1">
        <v>0</v>
      </c>
      <c r="X14461" s="1">
        <v>0</v>
      </c>
    </row>
    <row r="14462" spans="23:24" ht="13" x14ac:dyDescent="0.15">
      <c r="W14462" s="1">
        <v>0</v>
      </c>
      <c r="X14462" s="1">
        <v>0</v>
      </c>
    </row>
    <row r="14463" spans="23:24" ht="13" x14ac:dyDescent="0.15">
      <c r="W14463" s="1">
        <v>0</v>
      </c>
      <c r="X14463" s="1">
        <v>0</v>
      </c>
    </row>
    <row r="14464" spans="23:24" ht="13" x14ac:dyDescent="0.15">
      <c r="W14464" s="1">
        <v>0</v>
      </c>
      <c r="X14464" s="1">
        <v>0</v>
      </c>
    </row>
    <row r="14465" spans="23:24" ht="13" x14ac:dyDescent="0.15">
      <c r="W14465" s="1">
        <v>0</v>
      </c>
      <c r="X14465" s="1">
        <v>0</v>
      </c>
    </row>
    <row r="14466" spans="23:24" ht="13" x14ac:dyDescent="0.15">
      <c r="W14466" s="1">
        <v>0</v>
      </c>
      <c r="X14466" s="1">
        <v>0</v>
      </c>
    </row>
    <row r="14467" spans="23:24" ht="13" x14ac:dyDescent="0.15">
      <c r="W14467" s="1">
        <v>0</v>
      </c>
      <c r="X14467" s="1">
        <v>0</v>
      </c>
    </row>
    <row r="14468" spans="23:24" ht="13" x14ac:dyDescent="0.15">
      <c r="W14468" s="1">
        <v>0</v>
      </c>
      <c r="X14468" s="1">
        <v>0</v>
      </c>
    </row>
    <row r="14469" spans="23:24" ht="13" x14ac:dyDescent="0.15">
      <c r="W14469" s="1">
        <v>0</v>
      </c>
      <c r="X14469" s="1">
        <v>0</v>
      </c>
    </row>
    <row r="14470" spans="23:24" ht="13" x14ac:dyDescent="0.15">
      <c r="W14470" s="1">
        <v>0</v>
      </c>
      <c r="X14470" s="1">
        <v>0</v>
      </c>
    </row>
    <row r="14471" spans="23:24" ht="13" x14ac:dyDescent="0.15">
      <c r="W14471" s="1">
        <v>0</v>
      </c>
      <c r="X14471" s="1">
        <v>0</v>
      </c>
    </row>
    <row r="14472" spans="23:24" ht="13" x14ac:dyDescent="0.15">
      <c r="W14472" s="1">
        <v>0</v>
      </c>
      <c r="X14472" s="1">
        <v>0</v>
      </c>
    </row>
    <row r="14473" spans="23:24" ht="13" x14ac:dyDescent="0.15">
      <c r="W14473" s="1">
        <v>0</v>
      </c>
      <c r="X14473" s="1">
        <v>0</v>
      </c>
    </row>
    <row r="14474" spans="23:24" ht="13" x14ac:dyDescent="0.15">
      <c r="W14474" s="1">
        <v>0</v>
      </c>
      <c r="X14474" s="1">
        <v>0</v>
      </c>
    </row>
    <row r="14475" spans="23:24" ht="13" x14ac:dyDescent="0.15">
      <c r="W14475" s="1">
        <v>0</v>
      </c>
      <c r="X14475" s="1">
        <v>0</v>
      </c>
    </row>
    <row r="14476" spans="23:24" ht="13" x14ac:dyDescent="0.15">
      <c r="W14476" s="1">
        <v>0</v>
      </c>
      <c r="X14476" s="1">
        <v>0</v>
      </c>
    </row>
    <row r="14477" spans="23:24" ht="13" x14ac:dyDescent="0.15">
      <c r="W14477" s="1">
        <v>0</v>
      </c>
      <c r="X14477" s="1">
        <v>0</v>
      </c>
    </row>
    <row r="14478" spans="23:24" ht="13" x14ac:dyDescent="0.15">
      <c r="W14478" s="1">
        <v>0</v>
      </c>
      <c r="X14478" s="1">
        <v>0</v>
      </c>
    </row>
    <row r="14479" spans="23:24" ht="13" x14ac:dyDescent="0.15">
      <c r="W14479" s="1">
        <v>0</v>
      </c>
      <c r="X14479" s="1">
        <v>0</v>
      </c>
    </row>
    <row r="14480" spans="23:24" ht="13" x14ac:dyDescent="0.15">
      <c r="W14480" s="1">
        <v>0</v>
      </c>
      <c r="X14480" s="1">
        <v>0</v>
      </c>
    </row>
    <row r="14481" spans="23:24" ht="13" x14ac:dyDescent="0.15">
      <c r="W14481" s="1">
        <v>0</v>
      </c>
      <c r="X14481" s="1">
        <v>0</v>
      </c>
    </row>
    <row r="14482" spans="23:24" ht="13" x14ac:dyDescent="0.15">
      <c r="W14482" s="1">
        <v>0</v>
      </c>
      <c r="X14482" s="1">
        <v>0</v>
      </c>
    </row>
    <row r="14483" spans="23:24" ht="13" x14ac:dyDescent="0.15">
      <c r="W14483" s="1">
        <v>0</v>
      </c>
      <c r="X14483" s="1">
        <v>0</v>
      </c>
    </row>
    <row r="14484" spans="23:24" ht="13" x14ac:dyDescent="0.15">
      <c r="W14484" s="1">
        <v>0</v>
      </c>
      <c r="X14484" s="1">
        <v>0</v>
      </c>
    </row>
    <row r="14485" spans="23:24" ht="13" x14ac:dyDescent="0.15">
      <c r="W14485" s="1">
        <v>0</v>
      </c>
      <c r="X14485" s="1">
        <v>0</v>
      </c>
    </row>
    <row r="14486" spans="23:24" ht="13" x14ac:dyDescent="0.15">
      <c r="W14486" s="1">
        <v>0</v>
      </c>
      <c r="X14486" s="1">
        <v>0</v>
      </c>
    </row>
    <row r="14487" spans="23:24" ht="13" x14ac:dyDescent="0.15">
      <c r="W14487" s="1">
        <v>0</v>
      </c>
      <c r="X14487" s="1">
        <v>0</v>
      </c>
    </row>
    <row r="14488" spans="23:24" ht="13" x14ac:dyDescent="0.15">
      <c r="W14488" s="1">
        <v>0</v>
      </c>
      <c r="X14488" s="1">
        <v>0</v>
      </c>
    </row>
    <row r="14489" spans="23:24" ht="13" x14ac:dyDescent="0.15">
      <c r="W14489" s="1">
        <v>0</v>
      </c>
      <c r="X14489" s="1">
        <v>0</v>
      </c>
    </row>
    <row r="14490" spans="23:24" ht="13" x14ac:dyDescent="0.15">
      <c r="W14490" s="1">
        <v>0</v>
      </c>
      <c r="X14490" s="1">
        <v>0</v>
      </c>
    </row>
    <row r="14491" spans="23:24" ht="13" x14ac:dyDescent="0.15">
      <c r="W14491" s="1">
        <v>0</v>
      </c>
      <c r="X14491" s="1">
        <v>0</v>
      </c>
    </row>
    <row r="14492" spans="23:24" ht="13" x14ac:dyDescent="0.15">
      <c r="W14492" s="1">
        <v>0</v>
      </c>
      <c r="X14492" s="1">
        <v>0</v>
      </c>
    </row>
    <row r="14493" spans="23:24" ht="13" x14ac:dyDescent="0.15">
      <c r="W14493" s="1">
        <v>0</v>
      </c>
      <c r="X14493" s="1">
        <v>0</v>
      </c>
    </row>
    <row r="14494" spans="23:24" ht="13" x14ac:dyDescent="0.15">
      <c r="W14494" s="1">
        <v>0</v>
      </c>
      <c r="X14494" s="1">
        <v>0</v>
      </c>
    </row>
    <row r="14495" spans="23:24" ht="13" x14ac:dyDescent="0.15">
      <c r="W14495" s="1">
        <v>0</v>
      </c>
      <c r="X14495" s="1">
        <v>0</v>
      </c>
    </row>
    <row r="14496" spans="23:24" ht="13" x14ac:dyDescent="0.15">
      <c r="W14496" s="1">
        <v>0</v>
      </c>
      <c r="X14496" s="1">
        <v>0</v>
      </c>
    </row>
    <row r="14497" spans="23:24" ht="13" x14ac:dyDescent="0.15">
      <c r="W14497" s="1">
        <v>0</v>
      </c>
      <c r="X14497" s="1">
        <v>0</v>
      </c>
    </row>
    <row r="14498" spans="23:24" ht="13" x14ac:dyDescent="0.15">
      <c r="W14498" s="1">
        <v>0</v>
      </c>
      <c r="X14498" s="1">
        <v>0</v>
      </c>
    </row>
    <row r="14499" spans="23:24" ht="13" x14ac:dyDescent="0.15">
      <c r="W14499" s="1">
        <v>0</v>
      </c>
      <c r="X14499" s="1">
        <v>0</v>
      </c>
    </row>
    <row r="14500" spans="23:24" ht="13" x14ac:dyDescent="0.15">
      <c r="W14500" s="1">
        <v>0</v>
      </c>
      <c r="X14500" s="1">
        <v>0</v>
      </c>
    </row>
    <row r="14501" spans="23:24" ht="13" x14ac:dyDescent="0.15">
      <c r="W14501" s="1">
        <v>0</v>
      </c>
      <c r="X14501" s="1">
        <v>0</v>
      </c>
    </row>
    <row r="14502" spans="23:24" ht="13" x14ac:dyDescent="0.15">
      <c r="W14502" s="1">
        <v>0</v>
      </c>
      <c r="X14502" s="1">
        <v>0</v>
      </c>
    </row>
    <row r="14503" spans="23:24" ht="13" x14ac:dyDescent="0.15">
      <c r="W14503" s="1">
        <v>0</v>
      </c>
      <c r="X14503" s="1">
        <v>0</v>
      </c>
    </row>
    <row r="14504" spans="23:24" ht="13" x14ac:dyDescent="0.15">
      <c r="W14504" s="1">
        <v>0</v>
      </c>
      <c r="X14504" s="1">
        <v>0</v>
      </c>
    </row>
    <row r="14505" spans="23:24" ht="13" x14ac:dyDescent="0.15">
      <c r="W14505" s="1">
        <v>0</v>
      </c>
      <c r="X14505" s="1">
        <v>0</v>
      </c>
    </row>
    <row r="14506" spans="23:24" ht="13" x14ac:dyDescent="0.15">
      <c r="W14506" s="1">
        <v>0</v>
      </c>
      <c r="X14506" s="1">
        <v>0</v>
      </c>
    </row>
    <row r="14507" spans="23:24" ht="13" x14ac:dyDescent="0.15">
      <c r="W14507" s="1">
        <v>0</v>
      </c>
      <c r="X14507" s="1">
        <v>0</v>
      </c>
    </row>
    <row r="14508" spans="23:24" ht="13" x14ac:dyDescent="0.15">
      <c r="W14508" s="1">
        <v>0</v>
      </c>
      <c r="X14508" s="1">
        <v>0</v>
      </c>
    </row>
    <row r="14509" spans="23:24" ht="13" x14ac:dyDescent="0.15">
      <c r="W14509" s="1">
        <v>0</v>
      </c>
      <c r="X14509" s="1">
        <v>0</v>
      </c>
    </row>
    <row r="14510" spans="23:24" ht="13" x14ac:dyDescent="0.15">
      <c r="W14510" s="1">
        <v>0</v>
      </c>
      <c r="X14510" s="1">
        <v>0</v>
      </c>
    </row>
    <row r="14511" spans="23:24" ht="13" x14ac:dyDescent="0.15">
      <c r="W14511" s="1">
        <v>0</v>
      </c>
      <c r="X14511" s="1">
        <v>0</v>
      </c>
    </row>
    <row r="14512" spans="23:24" ht="13" x14ac:dyDescent="0.15">
      <c r="W14512" s="1">
        <v>0</v>
      </c>
      <c r="X14512" s="1">
        <v>0</v>
      </c>
    </row>
    <row r="14513" spans="23:24" ht="13" x14ac:dyDescent="0.15">
      <c r="W14513" s="1">
        <v>0</v>
      </c>
      <c r="X14513" s="1">
        <v>0</v>
      </c>
    </row>
    <row r="14514" spans="23:24" ht="13" x14ac:dyDescent="0.15">
      <c r="W14514" s="1">
        <v>0</v>
      </c>
      <c r="X14514" s="1">
        <v>0</v>
      </c>
    </row>
    <row r="14515" spans="23:24" ht="13" x14ac:dyDescent="0.15">
      <c r="W14515" s="1">
        <v>0</v>
      </c>
      <c r="X14515" s="1">
        <v>0</v>
      </c>
    </row>
    <row r="14516" spans="23:24" ht="13" x14ac:dyDescent="0.15">
      <c r="W14516" s="1">
        <v>0</v>
      </c>
      <c r="X14516" s="1">
        <v>0</v>
      </c>
    </row>
    <row r="14517" spans="23:24" ht="13" x14ac:dyDescent="0.15">
      <c r="W14517" s="1">
        <v>0</v>
      </c>
      <c r="X14517" s="1">
        <v>0</v>
      </c>
    </row>
    <row r="14518" spans="23:24" ht="13" x14ac:dyDescent="0.15">
      <c r="W14518" s="1">
        <v>0</v>
      </c>
      <c r="X14518" s="1">
        <v>0</v>
      </c>
    </row>
    <row r="14519" spans="23:24" ht="13" x14ac:dyDescent="0.15">
      <c r="W14519" s="1">
        <v>0</v>
      </c>
      <c r="X14519" s="1">
        <v>0</v>
      </c>
    </row>
    <row r="14520" spans="23:24" ht="13" x14ac:dyDescent="0.15">
      <c r="W14520" s="1">
        <v>0</v>
      </c>
      <c r="X14520" s="1">
        <v>0</v>
      </c>
    </row>
    <row r="14521" spans="23:24" ht="13" x14ac:dyDescent="0.15">
      <c r="W14521" s="1">
        <v>0</v>
      </c>
      <c r="X14521" s="1">
        <v>0</v>
      </c>
    </row>
    <row r="14522" spans="23:24" ht="13" x14ac:dyDescent="0.15">
      <c r="W14522" s="1">
        <v>0</v>
      </c>
      <c r="X14522" s="1">
        <v>0</v>
      </c>
    </row>
    <row r="14523" spans="23:24" ht="13" x14ac:dyDescent="0.15">
      <c r="W14523" s="1">
        <v>0</v>
      </c>
      <c r="X14523" s="1">
        <v>0</v>
      </c>
    </row>
    <row r="14524" spans="23:24" ht="13" x14ac:dyDescent="0.15">
      <c r="W14524" s="1">
        <v>0</v>
      </c>
      <c r="X14524" s="1">
        <v>0</v>
      </c>
    </row>
    <row r="14525" spans="23:24" ht="13" x14ac:dyDescent="0.15">
      <c r="W14525" s="1">
        <v>0</v>
      </c>
      <c r="X14525" s="1">
        <v>0</v>
      </c>
    </row>
    <row r="14526" spans="23:24" ht="13" x14ac:dyDescent="0.15">
      <c r="W14526" s="1">
        <v>0</v>
      </c>
      <c r="X14526" s="1">
        <v>0</v>
      </c>
    </row>
    <row r="14527" spans="23:24" ht="13" x14ac:dyDescent="0.15">
      <c r="W14527" s="1">
        <v>0</v>
      </c>
      <c r="X14527" s="1">
        <v>0</v>
      </c>
    </row>
    <row r="14528" spans="23:24" ht="13" x14ac:dyDescent="0.15">
      <c r="W14528" s="1">
        <v>0</v>
      </c>
      <c r="X14528" s="1">
        <v>0</v>
      </c>
    </row>
    <row r="14529" spans="23:24" ht="13" x14ac:dyDescent="0.15">
      <c r="W14529" s="1">
        <v>0</v>
      </c>
      <c r="X14529" s="1">
        <v>0</v>
      </c>
    </row>
    <row r="14530" spans="23:24" ht="13" x14ac:dyDescent="0.15">
      <c r="W14530" s="1">
        <v>0</v>
      </c>
      <c r="X14530" s="1">
        <v>0</v>
      </c>
    </row>
    <row r="14531" spans="23:24" ht="13" x14ac:dyDescent="0.15">
      <c r="W14531" s="1">
        <v>0</v>
      </c>
      <c r="X14531" s="1">
        <v>0</v>
      </c>
    </row>
    <row r="14532" spans="23:24" ht="13" x14ac:dyDescent="0.15">
      <c r="W14532" s="1">
        <v>0</v>
      </c>
      <c r="X14532" s="1">
        <v>0</v>
      </c>
    </row>
    <row r="14533" spans="23:24" ht="13" x14ac:dyDescent="0.15">
      <c r="W14533" s="1">
        <v>0</v>
      </c>
      <c r="X14533" s="1">
        <v>0</v>
      </c>
    </row>
    <row r="14534" spans="23:24" ht="13" x14ac:dyDescent="0.15">
      <c r="W14534" s="1">
        <v>0</v>
      </c>
      <c r="X14534" s="1">
        <v>0</v>
      </c>
    </row>
    <row r="14535" spans="23:24" ht="13" x14ac:dyDescent="0.15">
      <c r="W14535" s="1">
        <v>0</v>
      </c>
      <c r="X14535" s="1">
        <v>0</v>
      </c>
    </row>
    <row r="14536" spans="23:24" ht="13" x14ac:dyDescent="0.15">
      <c r="W14536" s="1">
        <v>0</v>
      </c>
      <c r="X14536" s="1">
        <v>0</v>
      </c>
    </row>
    <row r="14537" spans="23:24" ht="13" x14ac:dyDescent="0.15">
      <c r="W14537" s="1">
        <v>0</v>
      </c>
      <c r="X14537" s="1">
        <v>0</v>
      </c>
    </row>
    <row r="14538" spans="23:24" ht="13" x14ac:dyDescent="0.15">
      <c r="W14538" s="1">
        <v>0</v>
      </c>
      <c r="X14538" s="1">
        <v>0</v>
      </c>
    </row>
    <row r="14539" spans="23:24" ht="13" x14ac:dyDescent="0.15">
      <c r="W14539" s="1">
        <v>0</v>
      </c>
      <c r="X14539" s="1">
        <v>0</v>
      </c>
    </row>
    <row r="14540" spans="23:24" ht="13" x14ac:dyDescent="0.15">
      <c r="W14540" s="1">
        <v>0</v>
      </c>
      <c r="X14540" s="1">
        <v>0</v>
      </c>
    </row>
    <row r="14541" spans="23:24" ht="13" x14ac:dyDescent="0.15">
      <c r="W14541" s="1">
        <v>0</v>
      </c>
      <c r="X14541" s="1">
        <v>0</v>
      </c>
    </row>
    <row r="14542" spans="23:24" ht="13" x14ac:dyDescent="0.15">
      <c r="W14542" s="1">
        <v>0</v>
      </c>
      <c r="X14542" s="1">
        <v>0</v>
      </c>
    </row>
    <row r="14543" spans="23:24" ht="13" x14ac:dyDescent="0.15">
      <c r="W14543" s="1">
        <v>0</v>
      </c>
      <c r="X14543" s="1">
        <v>0</v>
      </c>
    </row>
    <row r="14544" spans="23:24" ht="13" x14ac:dyDescent="0.15">
      <c r="W14544" s="1">
        <v>0</v>
      </c>
      <c r="X14544" s="1">
        <v>0</v>
      </c>
    </row>
    <row r="14545" spans="23:24" ht="13" x14ac:dyDescent="0.15">
      <c r="W14545" s="1">
        <v>0</v>
      </c>
      <c r="X14545" s="1">
        <v>0</v>
      </c>
    </row>
    <row r="14546" spans="23:24" ht="13" x14ac:dyDescent="0.15">
      <c r="W14546" s="1">
        <v>0</v>
      </c>
      <c r="X14546" s="1">
        <v>0</v>
      </c>
    </row>
    <row r="14547" spans="23:24" ht="13" x14ac:dyDescent="0.15">
      <c r="W14547" s="1">
        <v>0</v>
      </c>
      <c r="X14547" s="1">
        <v>0</v>
      </c>
    </row>
    <row r="14548" spans="23:24" ht="13" x14ac:dyDescent="0.15">
      <c r="W14548" s="1">
        <v>0</v>
      </c>
      <c r="X14548" s="1">
        <v>0</v>
      </c>
    </row>
    <row r="14549" spans="23:24" ht="13" x14ac:dyDescent="0.15">
      <c r="W14549" s="1">
        <v>0</v>
      </c>
      <c r="X14549" s="1">
        <v>0</v>
      </c>
    </row>
    <row r="14550" spans="23:24" ht="13" x14ac:dyDescent="0.15">
      <c r="W14550" s="1">
        <v>0</v>
      </c>
      <c r="X14550" s="1">
        <v>0</v>
      </c>
    </row>
    <row r="14551" spans="23:24" ht="13" x14ac:dyDescent="0.15">
      <c r="W14551" s="1">
        <v>0</v>
      </c>
      <c r="X14551" s="1">
        <v>0</v>
      </c>
    </row>
    <row r="14552" spans="23:24" ht="13" x14ac:dyDescent="0.15">
      <c r="W14552" s="1">
        <v>0</v>
      </c>
      <c r="X14552" s="1">
        <v>0</v>
      </c>
    </row>
    <row r="14553" spans="23:24" ht="13" x14ac:dyDescent="0.15">
      <c r="W14553" s="1">
        <v>0</v>
      </c>
      <c r="X14553" s="1">
        <v>0</v>
      </c>
    </row>
    <row r="14554" spans="23:24" ht="13" x14ac:dyDescent="0.15">
      <c r="W14554" s="1">
        <v>0</v>
      </c>
      <c r="X14554" s="1">
        <v>0</v>
      </c>
    </row>
    <row r="14555" spans="23:24" ht="13" x14ac:dyDescent="0.15">
      <c r="W14555" s="1">
        <v>0</v>
      </c>
      <c r="X14555" s="1">
        <v>0</v>
      </c>
    </row>
    <row r="14556" spans="23:24" ht="13" x14ac:dyDescent="0.15">
      <c r="W14556" s="1">
        <v>0</v>
      </c>
      <c r="X14556" s="1">
        <v>0</v>
      </c>
    </row>
    <row r="14557" spans="23:24" ht="13" x14ac:dyDescent="0.15">
      <c r="W14557" s="1">
        <v>0</v>
      </c>
      <c r="X14557" s="1">
        <v>0</v>
      </c>
    </row>
    <row r="14558" spans="23:24" ht="13" x14ac:dyDescent="0.15">
      <c r="W14558" s="1">
        <v>0</v>
      </c>
      <c r="X14558" s="1">
        <v>0</v>
      </c>
    </row>
    <row r="14559" spans="23:24" ht="13" x14ac:dyDescent="0.15">
      <c r="W14559" s="1">
        <v>0</v>
      </c>
      <c r="X14559" s="1">
        <v>0</v>
      </c>
    </row>
    <row r="14560" spans="23:24" ht="13" x14ac:dyDescent="0.15">
      <c r="W14560" s="1">
        <v>0</v>
      </c>
      <c r="X14560" s="1">
        <v>0</v>
      </c>
    </row>
    <row r="14561" spans="23:24" ht="13" x14ac:dyDescent="0.15">
      <c r="W14561" s="1">
        <v>0</v>
      </c>
      <c r="X14561" s="1">
        <v>0</v>
      </c>
    </row>
    <row r="14562" spans="23:24" ht="13" x14ac:dyDescent="0.15">
      <c r="W14562" s="1">
        <v>0</v>
      </c>
      <c r="X14562" s="1">
        <v>0</v>
      </c>
    </row>
    <row r="14563" spans="23:24" ht="13" x14ac:dyDescent="0.15">
      <c r="W14563" s="1">
        <v>0</v>
      </c>
      <c r="X14563" s="1">
        <v>0</v>
      </c>
    </row>
    <row r="14564" spans="23:24" ht="13" x14ac:dyDescent="0.15">
      <c r="W14564" s="1">
        <v>0</v>
      </c>
      <c r="X14564" s="1">
        <v>0</v>
      </c>
    </row>
    <row r="14565" spans="23:24" ht="13" x14ac:dyDescent="0.15">
      <c r="W14565" s="1">
        <v>0</v>
      </c>
      <c r="X14565" s="1">
        <v>0</v>
      </c>
    </row>
    <row r="14566" spans="23:24" ht="13" x14ac:dyDescent="0.15">
      <c r="W14566" s="1">
        <v>0</v>
      </c>
      <c r="X14566" s="1">
        <v>0</v>
      </c>
    </row>
    <row r="14567" spans="23:24" ht="13" x14ac:dyDescent="0.15">
      <c r="W14567" s="1">
        <v>0</v>
      </c>
      <c r="X14567" s="1">
        <v>0</v>
      </c>
    </row>
    <row r="14568" spans="23:24" ht="13" x14ac:dyDescent="0.15">
      <c r="W14568" s="1">
        <v>0</v>
      </c>
      <c r="X14568" s="1">
        <v>0</v>
      </c>
    </row>
    <row r="14569" spans="23:24" ht="13" x14ac:dyDescent="0.15">
      <c r="W14569" s="1">
        <v>0</v>
      </c>
      <c r="X14569" s="1">
        <v>0</v>
      </c>
    </row>
    <row r="14570" spans="23:24" ht="13" x14ac:dyDescent="0.15">
      <c r="W14570" s="1">
        <v>0</v>
      </c>
      <c r="X14570" s="1">
        <v>0</v>
      </c>
    </row>
    <row r="14571" spans="23:24" ht="13" x14ac:dyDescent="0.15">
      <c r="W14571" s="1">
        <v>0</v>
      </c>
      <c r="X14571" s="1">
        <v>0</v>
      </c>
    </row>
    <row r="14572" spans="23:24" ht="13" x14ac:dyDescent="0.15">
      <c r="W14572" s="1">
        <v>0</v>
      </c>
      <c r="X14572" s="1">
        <v>0</v>
      </c>
    </row>
    <row r="14573" spans="23:24" ht="13" x14ac:dyDescent="0.15">
      <c r="W14573" s="1">
        <v>0</v>
      </c>
      <c r="X14573" s="1">
        <v>0</v>
      </c>
    </row>
    <row r="14574" spans="23:24" ht="13" x14ac:dyDescent="0.15">
      <c r="W14574" s="1">
        <v>0</v>
      </c>
      <c r="X14574" s="1">
        <v>0</v>
      </c>
    </row>
    <row r="14575" spans="23:24" ht="13" x14ac:dyDescent="0.15">
      <c r="W14575" s="1">
        <v>0</v>
      </c>
      <c r="X14575" s="1">
        <v>0</v>
      </c>
    </row>
    <row r="14576" spans="23:24" ht="13" x14ac:dyDescent="0.15">
      <c r="W14576" s="1">
        <v>0</v>
      </c>
      <c r="X14576" s="1">
        <v>0</v>
      </c>
    </row>
    <row r="14577" spans="23:24" ht="13" x14ac:dyDescent="0.15">
      <c r="W14577" s="1">
        <v>0</v>
      </c>
      <c r="X14577" s="1">
        <v>0</v>
      </c>
    </row>
    <row r="14578" spans="23:24" ht="13" x14ac:dyDescent="0.15">
      <c r="W14578" s="1">
        <v>0</v>
      </c>
      <c r="X14578" s="1">
        <v>0</v>
      </c>
    </row>
    <row r="14579" spans="23:24" ht="13" x14ac:dyDescent="0.15">
      <c r="W14579" s="1">
        <v>0</v>
      </c>
      <c r="X14579" s="1">
        <v>0</v>
      </c>
    </row>
    <row r="14580" spans="23:24" ht="13" x14ac:dyDescent="0.15">
      <c r="W14580" s="1">
        <v>0</v>
      </c>
      <c r="X14580" s="1">
        <v>0</v>
      </c>
    </row>
    <row r="14581" spans="23:24" ht="13" x14ac:dyDescent="0.15">
      <c r="W14581" s="1">
        <v>0</v>
      </c>
      <c r="X14581" s="1">
        <v>0</v>
      </c>
    </row>
    <row r="14582" spans="23:24" ht="13" x14ac:dyDescent="0.15">
      <c r="W14582" s="1">
        <v>0</v>
      </c>
      <c r="X14582" s="1">
        <v>0</v>
      </c>
    </row>
    <row r="14583" spans="23:24" ht="13" x14ac:dyDescent="0.15">
      <c r="W14583" s="1">
        <v>0</v>
      </c>
      <c r="X14583" s="1">
        <v>0</v>
      </c>
    </row>
    <row r="14584" spans="23:24" ht="13" x14ac:dyDescent="0.15">
      <c r="W14584" s="1">
        <v>0</v>
      </c>
      <c r="X14584" s="1">
        <v>0</v>
      </c>
    </row>
    <row r="14585" spans="23:24" ht="13" x14ac:dyDescent="0.15">
      <c r="W14585" s="1">
        <v>0</v>
      </c>
      <c r="X14585" s="1">
        <v>0</v>
      </c>
    </row>
    <row r="14586" spans="23:24" ht="13" x14ac:dyDescent="0.15">
      <c r="W14586" s="1">
        <v>0</v>
      </c>
      <c r="X14586" s="1">
        <v>0</v>
      </c>
    </row>
    <row r="14587" spans="23:24" ht="13" x14ac:dyDescent="0.15">
      <c r="W14587" s="1">
        <v>0</v>
      </c>
      <c r="X14587" s="1">
        <v>0</v>
      </c>
    </row>
    <row r="14588" spans="23:24" ht="13" x14ac:dyDescent="0.15">
      <c r="W14588" s="1">
        <v>0</v>
      </c>
      <c r="X14588" s="1">
        <v>0</v>
      </c>
    </row>
    <row r="14589" spans="23:24" ht="13" x14ac:dyDescent="0.15">
      <c r="W14589" s="1">
        <v>0</v>
      </c>
      <c r="X14589" s="1">
        <v>0</v>
      </c>
    </row>
    <row r="14590" spans="23:24" ht="13" x14ac:dyDescent="0.15">
      <c r="W14590" s="1">
        <v>0</v>
      </c>
      <c r="X14590" s="1">
        <v>0</v>
      </c>
    </row>
    <row r="14591" spans="23:24" ht="13" x14ac:dyDescent="0.15">
      <c r="W14591" s="1">
        <v>0</v>
      </c>
      <c r="X14591" s="1">
        <v>0</v>
      </c>
    </row>
    <row r="14592" spans="23:24" ht="13" x14ac:dyDescent="0.15">
      <c r="W14592" s="1">
        <v>0</v>
      </c>
      <c r="X14592" s="1">
        <v>0</v>
      </c>
    </row>
    <row r="14593" spans="23:24" ht="13" x14ac:dyDescent="0.15">
      <c r="W14593" s="1">
        <v>0</v>
      </c>
      <c r="X14593" s="1">
        <v>0</v>
      </c>
    </row>
    <row r="14594" spans="23:24" ht="13" x14ac:dyDescent="0.15">
      <c r="W14594" s="1">
        <v>0</v>
      </c>
      <c r="X14594" s="1">
        <v>0</v>
      </c>
    </row>
    <row r="14595" spans="23:24" ht="13" x14ac:dyDescent="0.15">
      <c r="W14595" s="1">
        <v>0</v>
      </c>
      <c r="X14595" s="1">
        <v>0</v>
      </c>
    </row>
    <row r="14596" spans="23:24" ht="13" x14ac:dyDescent="0.15">
      <c r="W14596" s="1">
        <v>0</v>
      </c>
      <c r="X14596" s="1">
        <v>0</v>
      </c>
    </row>
    <row r="14597" spans="23:24" ht="13" x14ac:dyDescent="0.15">
      <c r="W14597" s="1">
        <v>0</v>
      </c>
      <c r="X14597" s="1">
        <v>0</v>
      </c>
    </row>
    <row r="14598" spans="23:24" ht="13" x14ac:dyDescent="0.15">
      <c r="W14598" s="1">
        <v>0</v>
      </c>
      <c r="X14598" s="1">
        <v>0</v>
      </c>
    </row>
    <row r="14599" spans="23:24" ht="13" x14ac:dyDescent="0.15">
      <c r="W14599" s="1">
        <v>0</v>
      </c>
      <c r="X14599" s="1">
        <v>0</v>
      </c>
    </row>
    <row r="14600" spans="23:24" ht="13" x14ac:dyDescent="0.15">
      <c r="W14600" s="1">
        <v>0</v>
      </c>
      <c r="X14600" s="1">
        <v>0</v>
      </c>
    </row>
    <row r="14601" spans="23:24" ht="13" x14ac:dyDescent="0.15">
      <c r="W14601" s="1">
        <v>0</v>
      </c>
      <c r="X14601" s="1">
        <v>0</v>
      </c>
    </row>
    <row r="14602" spans="23:24" ht="13" x14ac:dyDescent="0.15">
      <c r="W14602" s="1">
        <v>0</v>
      </c>
      <c r="X14602" s="1">
        <v>0</v>
      </c>
    </row>
    <row r="14603" spans="23:24" ht="13" x14ac:dyDescent="0.15">
      <c r="W14603" s="1">
        <v>0</v>
      </c>
      <c r="X14603" s="1">
        <v>0</v>
      </c>
    </row>
    <row r="14604" spans="23:24" ht="13" x14ac:dyDescent="0.15">
      <c r="W14604" s="1">
        <v>0</v>
      </c>
      <c r="X14604" s="1">
        <v>0</v>
      </c>
    </row>
    <row r="14605" spans="23:24" ht="13" x14ac:dyDescent="0.15">
      <c r="W14605" s="1">
        <v>0</v>
      </c>
      <c r="X14605" s="1">
        <v>0</v>
      </c>
    </row>
    <row r="14606" spans="23:24" ht="13" x14ac:dyDescent="0.15">
      <c r="W14606" s="1">
        <v>0</v>
      </c>
      <c r="X14606" s="1">
        <v>0</v>
      </c>
    </row>
    <row r="14607" spans="23:24" ht="13" x14ac:dyDescent="0.15">
      <c r="W14607" s="1">
        <v>0</v>
      </c>
      <c r="X14607" s="1">
        <v>0</v>
      </c>
    </row>
    <row r="14608" spans="23:24" ht="13" x14ac:dyDescent="0.15">
      <c r="W14608" s="1">
        <v>0</v>
      </c>
      <c r="X14608" s="1">
        <v>0</v>
      </c>
    </row>
    <row r="14609" spans="23:24" ht="13" x14ac:dyDescent="0.15">
      <c r="W14609" s="1">
        <v>0</v>
      </c>
      <c r="X14609" s="1">
        <v>0</v>
      </c>
    </row>
    <row r="14610" spans="23:24" ht="13" x14ac:dyDescent="0.15">
      <c r="W14610" s="1">
        <v>0</v>
      </c>
      <c r="X14610" s="1">
        <v>0</v>
      </c>
    </row>
    <row r="14611" spans="23:24" ht="13" x14ac:dyDescent="0.15">
      <c r="W14611" s="1">
        <v>0</v>
      </c>
      <c r="X14611" s="1">
        <v>0</v>
      </c>
    </row>
    <row r="14612" spans="23:24" ht="13" x14ac:dyDescent="0.15">
      <c r="W14612" s="1">
        <v>0</v>
      </c>
      <c r="X14612" s="1">
        <v>0</v>
      </c>
    </row>
    <row r="14613" spans="23:24" ht="13" x14ac:dyDescent="0.15">
      <c r="W14613" s="1">
        <v>0</v>
      </c>
      <c r="X14613" s="1">
        <v>0</v>
      </c>
    </row>
    <row r="14614" spans="23:24" ht="13" x14ac:dyDescent="0.15">
      <c r="W14614" s="1">
        <v>0</v>
      </c>
      <c r="X14614" s="1">
        <v>0</v>
      </c>
    </row>
    <row r="14615" spans="23:24" ht="13" x14ac:dyDescent="0.15">
      <c r="W14615" s="1">
        <v>0</v>
      </c>
      <c r="X14615" s="1">
        <v>0</v>
      </c>
    </row>
    <row r="14616" spans="23:24" ht="13" x14ac:dyDescent="0.15">
      <c r="W14616" s="1">
        <v>0</v>
      </c>
      <c r="X14616" s="1">
        <v>0</v>
      </c>
    </row>
    <row r="14617" spans="23:24" ht="13" x14ac:dyDescent="0.15">
      <c r="W14617" s="1">
        <v>0</v>
      </c>
      <c r="X14617" s="1">
        <v>0</v>
      </c>
    </row>
    <row r="14618" spans="23:24" ht="13" x14ac:dyDescent="0.15">
      <c r="W14618" s="1">
        <v>0</v>
      </c>
      <c r="X14618" s="1">
        <v>0</v>
      </c>
    </row>
    <row r="14619" spans="23:24" ht="13" x14ac:dyDescent="0.15">
      <c r="W14619" s="1">
        <v>0</v>
      </c>
      <c r="X14619" s="1">
        <v>0</v>
      </c>
    </row>
    <row r="14620" spans="23:24" ht="13" x14ac:dyDescent="0.15">
      <c r="W14620" s="1">
        <v>0</v>
      </c>
      <c r="X14620" s="1">
        <v>0</v>
      </c>
    </row>
    <row r="14621" spans="23:24" ht="13" x14ac:dyDescent="0.15">
      <c r="W14621" s="1">
        <v>0</v>
      </c>
      <c r="X14621" s="1">
        <v>0</v>
      </c>
    </row>
    <row r="14622" spans="23:24" ht="13" x14ac:dyDescent="0.15">
      <c r="W14622" s="1">
        <v>0</v>
      </c>
      <c r="X14622" s="1">
        <v>0</v>
      </c>
    </row>
    <row r="14623" spans="23:24" ht="13" x14ac:dyDescent="0.15">
      <c r="W14623" s="1">
        <v>0</v>
      </c>
      <c r="X14623" s="1">
        <v>0</v>
      </c>
    </row>
    <row r="14624" spans="23:24" ht="13" x14ac:dyDescent="0.15">
      <c r="W14624" s="1">
        <v>0</v>
      </c>
      <c r="X14624" s="1">
        <v>0</v>
      </c>
    </row>
    <row r="14625" spans="23:24" ht="13" x14ac:dyDescent="0.15">
      <c r="W14625" s="1">
        <v>0</v>
      </c>
      <c r="X14625" s="1">
        <v>0</v>
      </c>
    </row>
    <row r="14626" spans="23:24" ht="13" x14ac:dyDescent="0.15">
      <c r="W14626" s="1">
        <v>0</v>
      </c>
      <c r="X14626" s="1">
        <v>0</v>
      </c>
    </row>
    <row r="14627" spans="23:24" ht="13" x14ac:dyDescent="0.15">
      <c r="W14627" s="1">
        <v>0</v>
      </c>
      <c r="X14627" s="1">
        <v>0</v>
      </c>
    </row>
    <row r="14628" spans="23:24" ht="13" x14ac:dyDescent="0.15">
      <c r="W14628" s="1">
        <v>0</v>
      </c>
      <c r="X14628" s="1">
        <v>0</v>
      </c>
    </row>
    <row r="14629" spans="23:24" ht="13" x14ac:dyDescent="0.15">
      <c r="W14629" s="1">
        <v>0</v>
      </c>
      <c r="X14629" s="1">
        <v>0</v>
      </c>
    </row>
    <row r="14630" spans="23:24" ht="13" x14ac:dyDescent="0.15">
      <c r="W14630" s="1">
        <v>0</v>
      </c>
      <c r="X14630" s="1">
        <v>0</v>
      </c>
    </row>
    <row r="14631" spans="23:24" ht="13" x14ac:dyDescent="0.15">
      <c r="W14631" s="1">
        <v>0</v>
      </c>
      <c r="X14631" s="1">
        <v>0</v>
      </c>
    </row>
    <row r="14632" spans="23:24" ht="13" x14ac:dyDescent="0.15">
      <c r="W14632" s="1">
        <v>0</v>
      </c>
      <c r="X14632" s="1">
        <v>0</v>
      </c>
    </row>
    <row r="14633" spans="23:24" ht="13" x14ac:dyDescent="0.15">
      <c r="W14633" s="1">
        <v>0</v>
      </c>
      <c r="X14633" s="1">
        <v>0</v>
      </c>
    </row>
    <row r="14634" spans="23:24" ht="13" x14ac:dyDescent="0.15">
      <c r="W14634" s="1">
        <v>0</v>
      </c>
      <c r="X14634" s="1">
        <v>0</v>
      </c>
    </row>
    <row r="14635" spans="23:24" ht="13" x14ac:dyDescent="0.15">
      <c r="W14635" s="1">
        <v>0</v>
      </c>
      <c r="X14635" s="1">
        <v>0</v>
      </c>
    </row>
    <row r="14636" spans="23:24" ht="13" x14ac:dyDescent="0.15">
      <c r="W14636" s="1">
        <v>0</v>
      </c>
      <c r="X14636" s="1">
        <v>0</v>
      </c>
    </row>
    <row r="14637" spans="23:24" ht="13" x14ac:dyDescent="0.15">
      <c r="W14637" s="1">
        <v>0</v>
      </c>
      <c r="X14637" s="1">
        <v>0</v>
      </c>
    </row>
    <row r="14638" spans="23:24" ht="13" x14ac:dyDescent="0.15">
      <c r="W14638" s="1">
        <v>0</v>
      </c>
      <c r="X14638" s="1">
        <v>0</v>
      </c>
    </row>
    <row r="14639" spans="23:24" ht="13" x14ac:dyDescent="0.15">
      <c r="W14639" s="1">
        <v>0</v>
      </c>
      <c r="X14639" s="1">
        <v>0</v>
      </c>
    </row>
    <row r="14640" spans="23:24" ht="13" x14ac:dyDescent="0.15">
      <c r="W14640" s="1">
        <v>0</v>
      </c>
      <c r="X14640" s="1">
        <v>0</v>
      </c>
    </row>
    <row r="14641" spans="23:24" ht="13" x14ac:dyDescent="0.15">
      <c r="W14641" s="1">
        <v>0</v>
      </c>
      <c r="X14641" s="1">
        <v>0</v>
      </c>
    </row>
    <row r="14642" spans="23:24" ht="13" x14ac:dyDescent="0.15">
      <c r="W14642" s="1">
        <v>0</v>
      </c>
      <c r="X14642" s="1">
        <v>0</v>
      </c>
    </row>
    <row r="14643" spans="23:24" ht="13" x14ac:dyDescent="0.15">
      <c r="W14643" s="1">
        <v>0</v>
      </c>
      <c r="X14643" s="1">
        <v>0</v>
      </c>
    </row>
    <row r="14644" spans="23:24" ht="13" x14ac:dyDescent="0.15">
      <c r="W14644" s="1">
        <v>0</v>
      </c>
      <c r="X14644" s="1">
        <v>0</v>
      </c>
    </row>
    <row r="14645" spans="23:24" ht="13" x14ac:dyDescent="0.15">
      <c r="W14645" s="1">
        <v>0</v>
      </c>
      <c r="X14645" s="1">
        <v>0</v>
      </c>
    </row>
    <row r="14646" spans="23:24" ht="13" x14ac:dyDescent="0.15">
      <c r="W14646" s="1">
        <v>0</v>
      </c>
      <c r="X14646" s="1">
        <v>0</v>
      </c>
    </row>
    <row r="14647" spans="23:24" ht="13" x14ac:dyDescent="0.15">
      <c r="W14647" s="1">
        <v>0</v>
      </c>
      <c r="X14647" s="1">
        <v>0</v>
      </c>
    </row>
    <row r="14648" spans="23:24" ht="13" x14ac:dyDescent="0.15">
      <c r="W14648" s="1">
        <v>0</v>
      </c>
      <c r="X14648" s="1">
        <v>0</v>
      </c>
    </row>
    <row r="14649" spans="23:24" ht="13" x14ac:dyDescent="0.15">
      <c r="W14649" s="1">
        <v>0</v>
      </c>
      <c r="X14649" s="1">
        <v>0</v>
      </c>
    </row>
    <row r="14650" spans="23:24" ht="13" x14ac:dyDescent="0.15">
      <c r="W14650" s="1">
        <v>0</v>
      </c>
      <c r="X14650" s="1">
        <v>0</v>
      </c>
    </row>
    <row r="14651" spans="23:24" ht="13" x14ac:dyDescent="0.15">
      <c r="W14651" s="1">
        <v>0</v>
      </c>
      <c r="X14651" s="1">
        <v>0</v>
      </c>
    </row>
    <row r="14652" spans="23:24" ht="13" x14ac:dyDescent="0.15">
      <c r="W14652" s="1">
        <v>0</v>
      </c>
      <c r="X14652" s="1">
        <v>0</v>
      </c>
    </row>
    <row r="14653" spans="23:24" ht="13" x14ac:dyDescent="0.15">
      <c r="W14653" s="1">
        <v>0</v>
      </c>
      <c r="X14653" s="1">
        <v>0</v>
      </c>
    </row>
    <row r="14654" spans="23:24" ht="13" x14ac:dyDescent="0.15">
      <c r="W14654" s="1">
        <v>0</v>
      </c>
      <c r="X14654" s="1">
        <v>0</v>
      </c>
    </row>
    <row r="14655" spans="23:24" ht="13" x14ac:dyDescent="0.15">
      <c r="W14655" s="1">
        <v>0</v>
      </c>
      <c r="X14655" s="1">
        <v>0</v>
      </c>
    </row>
    <row r="14656" spans="23:24" ht="13" x14ac:dyDescent="0.15">
      <c r="W14656" s="1">
        <v>0</v>
      </c>
      <c r="X14656" s="1">
        <v>0</v>
      </c>
    </row>
    <row r="14657" spans="23:24" ht="13" x14ac:dyDescent="0.15">
      <c r="W14657" s="1">
        <v>0</v>
      </c>
      <c r="X14657" s="1">
        <v>0</v>
      </c>
    </row>
    <row r="14658" spans="23:24" ht="13" x14ac:dyDescent="0.15">
      <c r="W14658" s="1">
        <v>0</v>
      </c>
      <c r="X14658" s="1">
        <v>0</v>
      </c>
    </row>
    <row r="14659" spans="23:24" ht="13" x14ac:dyDescent="0.15">
      <c r="W14659" s="1">
        <v>0</v>
      </c>
      <c r="X14659" s="1">
        <v>0</v>
      </c>
    </row>
    <row r="14660" spans="23:24" ht="13" x14ac:dyDescent="0.15">
      <c r="W14660" s="1">
        <v>0</v>
      </c>
      <c r="X14660" s="1">
        <v>0</v>
      </c>
    </row>
    <row r="14661" spans="23:24" ht="13" x14ac:dyDescent="0.15">
      <c r="W14661" s="1">
        <v>0</v>
      </c>
      <c r="X14661" s="1">
        <v>0</v>
      </c>
    </row>
    <row r="14662" spans="23:24" ht="13" x14ac:dyDescent="0.15">
      <c r="W14662" s="1">
        <v>0</v>
      </c>
      <c r="X14662" s="1">
        <v>0</v>
      </c>
    </row>
    <row r="14663" spans="23:24" ht="13" x14ac:dyDescent="0.15">
      <c r="W14663" s="1">
        <v>0</v>
      </c>
      <c r="X14663" s="1">
        <v>0</v>
      </c>
    </row>
    <row r="14664" spans="23:24" ht="13" x14ac:dyDescent="0.15">
      <c r="W14664" s="1">
        <v>0</v>
      </c>
      <c r="X14664" s="1">
        <v>0</v>
      </c>
    </row>
    <row r="14665" spans="23:24" ht="13" x14ac:dyDescent="0.15">
      <c r="W14665" s="1">
        <v>0</v>
      </c>
      <c r="X14665" s="1">
        <v>0</v>
      </c>
    </row>
    <row r="14666" spans="23:24" ht="13" x14ac:dyDescent="0.15">
      <c r="W14666" s="1">
        <v>0</v>
      </c>
      <c r="X14666" s="1">
        <v>0</v>
      </c>
    </row>
    <row r="14667" spans="23:24" ht="13" x14ac:dyDescent="0.15">
      <c r="W14667" s="1">
        <v>0</v>
      </c>
      <c r="X14667" s="1">
        <v>0</v>
      </c>
    </row>
    <row r="14668" spans="23:24" ht="13" x14ac:dyDescent="0.15">
      <c r="W14668" s="1">
        <v>0</v>
      </c>
      <c r="X14668" s="1">
        <v>0</v>
      </c>
    </row>
    <row r="14669" spans="23:24" ht="13" x14ac:dyDescent="0.15">
      <c r="W14669" s="1">
        <v>0</v>
      </c>
      <c r="X14669" s="1">
        <v>0</v>
      </c>
    </row>
    <row r="14670" spans="23:24" ht="13" x14ac:dyDescent="0.15">
      <c r="W14670" s="1">
        <v>0</v>
      </c>
      <c r="X14670" s="1">
        <v>0</v>
      </c>
    </row>
    <row r="14671" spans="23:24" ht="13" x14ac:dyDescent="0.15">
      <c r="W14671" s="1">
        <v>0</v>
      </c>
      <c r="X14671" s="1">
        <v>0</v>
      </c>
    </row>
    <row r="14672" spans="23:24" ht="13" x14ac:dyDescent="0.15">
      <c r="W14672" s="1">
        <v>0</v>
      </c>
      <c r="X14672" s="1">
        <v>0</v>
      </c>
    </row>
    <row r="14673" spans="23:24" ht="13" x14ac:dyDescent="0.15">
      <c r="W14673" s="1">
        <v>0</v>
      </c>
      <c r="X14673" s="1">
        <v>0</v>
      </c>
    </row>
    <row r="14674" spans="23:24" ht="13" x14ac:dyDescent="0.15">
      <c r="W14674" s="1">
        <v>0</v>
      </c>
      <c r="X14674" s="1">
        <v>0</v>
      </c>
    </row>
    <row r="14675" spans="23:24" ht="13" x14ac:dyDescent="0.15">
      <c r="W14675" s="1">
        <v>0</v>
      </c>
      <c r="X14675" s="1">
        <v>0</v>
      </c>
    </row>
    <row r="14676" spans="23:24" ht="13" x14ac:dyDescent="0.15">
      <c r="W14676" s="1">
        <v>0</v>
      </c>
      <c r="X14676" s="1">
        <v>0</v>
      </c>
    </row>
    <row r="14677" spans="23:24" ht="13" x14ac:dyDescent="0.15">
      <c r="W14677" s="1">
        <v>0</v>
      </c>
      <c r="X14677" s="1">
        <v>0</v>
      </c>
    </row>
    <row r="14678" spans="23:24" ht="13" x14ac:dyDescent="0.15">
      <c r="W14678" s="1">
        <v>0</v>
      </c>
      <c r="X14678" s="1">
        <v>0</v>
      </c>
    </row>
    <row r="14679" spans="23:24" ht="13" x14ac:dyDescent="0.15">
      <c r="W14679" s="1">
        <v>0</v>
      </c>
      <c r="X14679" s="1">
        <v>0</v>
      </c>
    </row>
    <row r="14680" spans="23:24" ht="13" x14ac:dyDescent="0.15">
      <c r="W14680" s="1">
        <v>0</v>
      </c>
      <c r="X14680" s="1">
        <v>0</v>
      </c>
    </row>
    <row r="14681" spans="23:24" ht="13" x14ac:dyDescent="0.15">
      <c r="W14681" s="1">
        <v>0</v>
      </c>
      <c r="X14681" s="1">
        <v>0</v>
      </c>
    </row>
    <row r="14682" spans="23:24" ht="13" x14ac:dyDescent="0.15">
      <c r="W14682" s="1">
        <v>0</v>
      </c>
      <c r="X14682" s="1">
        <v>0</v>
      </c>
    </row>
    <row r="14683" spans="23:24" ht="13" x14ac:dyDescent="0.15">
      <c r="W14683" s="1">
        <v>0</v>
      </c>
      <c r="X14683" s="1">
        <v>0</v>
      </c>
    </row>
    <row r="14684" spans="23:24" ht="13" x14ac:dyDescent="0.15">
      <c r="W14684" s="1">
        <v>0</v>
      </c>
      <c r="X14684" s="1">
        <v>0</v>
      </c>
    </row>
    <row r="14685" spans="23:24" ht="13" x14ac:dyDescent="0.15">
      <c r="W14685" s="1">
        <v>0</v>
      </c>
      <c r="X14685" s="1">
        <v>0</v>
      </c>
    </row>
    <row r="14686" spans="23:24" ht="13" x14ac:dyDescent="0.15">
      <c r="W14686" s="1">
        <v>0</v>
      </c>
      <c r="X14686" s="1">
        <v>0</v>
      </c>
    </row>
    <row r="14687" spans="23:24" ht="13" x14ac:dyDescent="0.15">
      <c r="W14687" s="1">
        <v>0</v>
      </c>
      <c r="X14687" s="1">
        <v>0</v>
      </c>
    </row>
    <row r="14688" spans="23:24" ht="13" x14ac:dyDescent="0.15">
      <c r="W14688" s="1">
        <v>0</v>
      </c>
      <c r="X14688" s="1">
        <v>0</v>
      </c>
    </row>
    <row r="14689" spans="23:24" ht="13" x14ac:dyDescent="0.15">
      <c r="W14689" s="1">
        <v>0</v>
      </c>
      <c r="X14689" s="1">
        <v>0</v>
      </c>
    </row>
    <row r="14690" spans="23:24" ht="13" x14ac:dyDescent="0.15">
      <c r="W14690" s="1">
        <v>0</v>
      </c>
      <c r="X14690" s="1">
        <v>0</v>
      </c>
    </row>
    <row r="14691" spans="23:24" ht="13" x14ac:dyDescent="0.15">
      <c r="W14691" s="1">
        <v>0</v>
      </c>
      <c r="X14691" s="1">
        <v>0</v>
      </c>
    </row>
    <row r="14692" spans="23:24" ht="13" x14ac:dyDescent="0.15">
      <c r="W14692" s="1">
        <v>0</v>
      </c>
      <c r="X14692" s="1">
        <v>0</v>
      </c>
    </row>
    <row r="14693" spans="23:24" ht="13" x14ac:dyDescent="0.15">
      <c r="W14693" s="1">
        <v>0</v>
      </c>
      <c r="X14693" s="1">
        <v>0</v>
      </c>
    </row>
    <row r="14694" spans="23:24" ht="13" x14ac:dyDescent="0.15">
      <c r="W14694" s="1">
        <v>0</v>
      </c>
      <c r="X14694" s="1">
        <v>0</v>
      </c>
    </row>
    <row r="14695" spans="23:24" ht="13" x14ac:dyDescent="0.15">
      <c r="W14695" s="1">
        <v>0</v>
      </c>
      <c r="X14695" s="1">
        <v>0</v>
      </c>
    </row>
    <row r="14696" spans="23:24" ht="13" x14ac:dyDescent="0.15">
      <c r="W14696" s="1">
        <v>0</v>
      </c>
      <c r="X14696" s="1">
        <v>0</v>
      </c>
    </row>
    <row r="14697" spans="23:24" ht="13" x14ac:dyDescent="0.15">
      <c r="W14697" s="1">
        <v>0</v>
      </c>
      <c r="X14697" s="1">
        <v>0</v>
      </c>
    </row>
    <row r="14698" spans="23:24" ht="13" x14ac:dyDescent="0.15">
      <c r="W14698" s="1">
        <v>0</v>
      </c>
      <c r="X14698" s="1">
        <v>0</v>
      </c>
    </row>
    <row r="14699" spans="23:24" ht="13" x14ac:dyDescent="0.15">
      <c r="W14699" s="1">
        <v>0</v>
      </c>
      <c r="X14699" s="1">
        <v>0</v>
      </c>
    </row>
    <row r="14700" spans="23:24" ht="13" x14ac:dyDescent="0.15">
      <c r="W14700" s="1">
        <v>0</v>
      </c>
      <c r="X14700" s="1">
        <v>0</v>
      </c>
    </row>
    <row r="14701" spans="23:24" ht="13" x14ac:dyDescent="0.15">
      <c r="W14701" s="1">
        <v>0</v>
      </c>
      <c r="X14701" s="1">
        <v>0</v>
      </c>
    </row>
    <row r="14702" spans="23:24" ht="13" x14ac:dyDescent="0.15">
      <c r="W14702" s="1">
        <v>0</v>
      </c>
      <c r="X14702" s="1">
        <v>0</v>
      </c>
    </row>
    <row r="14703" spans="23:24" ht="13" x14ac:dyDescent="0.15">
      <c r="W14703" s="1">
        <v>0</v>
      </c>
      <c r="X14703" s="1">
        <v>0</v>
      </c>
    </row>
    <row r="14704" spans="23:24" ht="13" x14ac:dyDescent="0.15">
      <c r="W14704" s="1">
        <v>0</v>
      </c>
      <c r="X14704" s="1">
        <v>0</v>
      </c>
    </row>
    <row r="14705" spans="23:24" ht="13" x14ac:dyDescent="0.15">
      <c r="W14705" s="1">
        <v>0</v>
      </c>
      <c r="X14705" s="1">
        <v>0</v>
      </c>
    </row>
    <row r="14706" spans="23:24" ht="13" x14ac:dyDescent="0.15">
      <c r="W14706" s="1">
        <v>0</v>
      </c>
      <c r="X14706" s="1">
        <v>0</v>
      </c>
    </row>
    <row r="14707" spans="23:24" ht="13" x14ac:dyDescent="0.15">
      <c r="W14707" s="1">
        <v>0</v>
      </c>
      <c r="X14707" s="1">
        <v>0</v>
      </c>
    </row>
    <row r="14708" spans="23:24" ht="13" x14ac:dyDescent="0.15">
      <c r="W14708" s="1">
        <v>0</v>
      </c>
      <c r="X14708" s="1">
        <v>0</v>
      </c>
    </row>
    <row r="14709" spans="23:24" ht="13" x14ac:dyDescent="0.15">
      <c r="W14709" s="1">
        <v>0</v>
      </c>
      <c r="X14709" s="1">
        <v>0</v>
      </c>
    </row>
    <row r="14710" spans="23:24" ht="13" x14ac:dyDescent="0.15">
      <c r="W14710" s="1">
        <v>0</v>
      </c>
      <c r="X14710" s="1">
        <v>0</v>
      </c>
    </row>
    <row r="14711" spans="23:24" ht="13" x14ac:dyDescent="0.15">
      <c r="W14711" s="1">
        <v>0</v>
      </c>
      <c r="X14711" s="1">
        <v>0</v>
      </c>
    </row>
    <row r="14712" spans="23:24" ht="13" x14ac:dyDescent="0.15">
      <c r="W14712" s="1">
        <v>0</v>
      </c>
      <c r="X14712" s="1">
        <v>0</v>
      </c>
    </row>
    <row r="14713" spans="23:24" ht="13" x14ac:dyDescent="0.15">
      <c r="W14713" s="1">
        <v>0</v>
      </c>
      <c r="X14713" s="1">
        <v>0</v>
      </c>
    </row>
    <row r="14714" spans="23:24" ht="13" x14ac:dyDescent="0.15">
      <c r="W14714" s="1">
        <v>0</v>
      </c>
      <c r="X14714" s="1">
        <v>0</v>
      </c>
    </row>
    <row r="14715" spans="23:24" ht="13" x14ac:dyDescent="0.15">
      <c r="W14715" s="1">
        <v>0</v>
      </c>
      <c r="X14715" s="1">
        <v>0</v>
      </c>
    </row>
    <row r="14716" spans="23:24" ht="13" x14ac:dyDescent="0.15">
      <c r="W14716" s="1">
        <v>0</v>
      </c>
      <c r="X14716" s="1">
        <v>0</v>
      </c>
    </row>
    <row r="14717" spans="23:24" ht="13" x14ac:dyDescent="0.15">
      <c r="W14717" s="1">
        <v>0</v>
      </c>
      <c r="X14717" s="1">
        <v>0</v>
      </c>
    </row>
    <row r="14718" spans="23:24" ht="13" x14ac:dyDescent="0.15">
      <c r="W14718" s="1">
        <v>0</v>
      </c>
      <c r="X14718" s="1">
        <v>0</v>
      </c>
    </row>
    <row r="14719" spans="23:24" ht="13" x14ac:dyDescent="0.15">
      <c r="W14719" s="1">
        <v>0</v>
      </c>
      <c r="X14719" s="1">
        <v>0</v>
      </c>
    </row>
    <row r="14720" spans="23:24" ht="13" x14ac:dyDescent="0.15">
      <c r="W14720" s="1">
        <v>0</v>
      </c>
      <c r="X14720" s="1">
        <v>0</v>
      </c>
    </row>
    <row r="14721" spans="23:24" ht="13" x14ac:dyDescent="0.15">
      <c r="W14721" s="1">
        <v>0</v>
      </c>
      <c r="X14721" s="1">
        <v>0</v>
      </c>
    </row>
    <row r="14722" spans="23:24" ht="13" x14ac:dyDescent="0.15">
      <c r="W14722" s="1">
        <v>0</v>
      </c>
      <c r="X14722" s="1">
        <v>0</v>
      </c>
    </row>
    <row r="14723" spans="23:24" ht="13" x14ac:dyDescent="0.15">
      <c r="W14723" s="1">
        <v>0</v>
      </c>
      <c r="X14723" s="1">
        <v>0</v>
      </c>
    </row>
    <row r="14724" spans="23:24" ht="13" x14ac:dyDescent="0.15">
      <c r="W14724" s="1">
        <v>0</v>
      </c>
      <c r="X14724" s="1">
        <v>0</v>
      </c>
    </row>
    <row r="14725" spans="23:24" ht="13" x14ac:dyDescent="0.15">
      <c r="W14725" s="1">
        <v>0</v>
      </c>
      <c r="X14725" s="1">
        <v>0</v>
      </c>
    </row>
    <row r="14726" spans="23:24" ht="13" x14ac:dyDescent="0.15">
      <c r="W14726" s="1">
        <v>0</v>
      </c>
      <c r="X14726" s="1">
        <v>0</v>
      </c>
    </row>
    <row r="14727" spans="23:24" ht="13" x14ac:dyDescent="0.15">
      <c r="W14727" s="1">
        <v>0</v>
      </c>
      <c r="X14727" s="1">
        <v>0</v>
      </c>
    </row>
    <row r="14728" spans="23:24" ht="13" x14ac:dyDescent="0.15">
      <c r="W14728" s="1">
        <v>0</v>
      </c>
      <c r="X14728" s="1">
        <v>0</v>
      </c>
    </row>
    <row r="14729" spans="23:24" ht="13" x14ac:dyDescent="0.15">
      <c r="W14729" s="1">
        <v>0</v>
      </c>
      <c r="X14729" s="1">
        <v>0</v>
      </c>
    </row>
    <row r="14730" spans="23:24" ht="13" x14ac:dyDescent="0.15">
      <c r="W14730" s="1">
        <v>0</v>
      </c>
      <c r="X14730" s="1">
        <v>0</v>
      </c>
    </row>
    <row r="14731" spans="23:24" ht="13" x14ac:dyDescent="0.15">
      <c r="W14731" s="1">
        <v>0</v>
      </c>
      <c r="X14731" s="1">
        <v>0</v>
      </c>
    </row>
    <row r="14732" spans="23:24" ht="13" x14ac:dyDescent="0.15">
      <c r="W14732" s="1">
        <v>0</v>
      </c>
      <c r="X14732" s="1">
        <v>0</v>
      </c>
    </row>
    <row r="14733" spans="23:24" ht="13" x14ac:dyDescent="0.15">
      <c r="W14733" s="1">
        <v>0</v>
      </c>
      <c r="X14733" s="1">
        <v>0</v>
      </c>
    </row>
    <row r="14734" spans="23:24" ht="13" x14ac:dyDescent="0.15">
      <c r="W14734" s="1">
        <v>0</v>
      </c>
      <c r="X14734" s="1">
        <v>0</v>
      </c>
    </row>
    <row r="14735" spans="23:24" ht="13" x14ac:dyDescent="0.15">
      <c r="W14735" s="1">
        <v>0</v>
      </c>
      <c r="X14735" s="1">
        <v>0</v>
      </c>
    </row>
    <row r="14736" spans="23:24" ht="13" x14ac:dyDescent="0.15">
      <c r="W14736" s="1">
        <v>0</v>
      </c>
      <c r="X14736" s="1">
        <v>0</v>
      </c>
    </row>
    <row r="14737" spans="23:24" ht="13" x14ac:dyDescent="0.15">
      <c r="W14737" s="1">
        <v>0</v>
      </c>
      <c r="X14737" s="1">
        <v>0</v>
      </c>
    </row>
    <row r="14738" spans="23:24" ht="13" x14ac:dyDescent="0.15">
      <c r="W14738" s="1">
        <v>0</v>
      </c>
      <c r="X14738" s="1">
        <v>0</v>
      </c>
    </row>
    <row r="14739" spans="23:24" ht="13" x14ac:dyDescent="0.15">
      <c r="W14739" s="1">
        <v>0</v>
      </c>
      <c r="X14739" s="1">
        <v>0</v>
      </c>
    </row>
    <row r="14740" spans="23:24" ht="13" x14ac:dyDescent="0.15">
      <c r="W14740" s="1">
        <v>0</v>
      </c>
      <c r="X14740" s="1">
        <v>0</v>
      </c>
    </row>
    <row r="14741" spans="23:24" ht="13" x14ac:dyDescent="0.15">
      <c r="W14741" s="1">
        <v>0</v>
      </c>
      <c r="X14741" s="1">
        <v>0</v>
      </c>
    </row>
    <row r="14742" spans="23:24" ht="13" x14ac:dyDescent="0.15">
      <c r="W14742" s="1">
        <v>0</v>
      </c>
      <c r="X14742" s="1">
        <v>0</v>
      </c>
    </row>
    <row r="14743" spans="23:24" ht="13" x14ac:dyDescent="0.15">
      <c r="W14743" s="1">
        <v>0</v>
      </c>
      <c r="X14743" s="1">
        <v>0</v>
      </c>
    </row>
    <row r="14744" spans="23:24" ht="13" x14ac:dyDescent="0.15">
      <c r="W14744" s="1">
        <v>0</v>
      </c>
      <c r="X14744" s="1">
        <v>0</v>
      </c>
    </row>
    <row r="14745" spans="23:24" ht="13" x14ac:dyDescent="0.15">
      <c r="W14745" s="1">
        <v>0</v>
      </c>
      <c r="X14745" s="1">
        <v>0</v>
      </c>
    </row>
    <row r="14746" spans="23:24" ht="13" x14ac:dyDescent="0.15">
      <c r="W14746" s="1">
        <v>0</v>
      </c>
      <c r="X14746" s="1">
        <v>0</v>
      </c>
    </row>
    <row r="14747" spans="23:24" ht="13" x14ac:dyDescent="0.15">
      <c r="W14747" s="1">
        <v>0</v>
      </c>
      <c r="X14747" s="1">
        <v>0</v>
      </c>
    </row>
    <row r="14748" spans="23:24" ht="13" x14ac:dyDescent="0.15">
      <c r="W14748" s="1">
        <v>0</v>
      </c>
      <c r="X14748" s="1">
        <v>0</v>
      </c>
    </row>
    <row r="14749" spans="23:24" ht="13" x14ac:dyDescent="0.15">
      <c r="W14749" s="1">
        <v>0</v>
      </c>
      <c r="X14749" s="1">
        <v>0</v>
      </c>
    </row>
    <row r="14750" spans="23:24" ht="13" x14ac:dyDescent="0.15">
      <c r="W14750" s="1">
        <v>0</v>
      </c>
      <c r="X14750" s="1">
        <v>0</v>
      </c>
    </row>
    <row r="14751" spans="23:24" ht="13" x14ac:dyDescent="0.15">
      <c r="W14751" s="1">
        <v>0</v>
      </c>
      <c r="X14751" s="1">
        <v>0</v>
      </c>
    </row>
    <row r="14752" spans="23:24" ht="13" x14ac:dyDescent="0.15">
      <c r="W14752" s="1">
        <v>0</v>
      </c>
      <c r="X14752" s="1">
        <v>0</v>
      </c>
    </row>
    <row r="14753" spans="23:24" ht="13" x14ac:dyDescent="0.15">
      <c r="W14753" s="1">
        <v>0</v>
      </c>
      <c r="X14753" s="1">
        <v>0</v>
      </c>
    </row>
    <row r="14754" spans="23:24" ht="13" x14ac:dyDescent="0.15">
      <c r="W14754" s="1">
        <v>0</v>
      </c>
      <c r="X14754" s="1">
        <v>0</v>
      </c>
    </row>
    <row r="14755" spans="23:24" ht="13" x14ac:dyDescent="0.15">
      <c r="W14755" s="1">
        <v>0</v>
      </c>
      <c r="X14755" s="1">
        <v>0</v>
      </c>
    </row>
    <row r="14756" spans="23:24" ht="13" x14ac:dyDescent="0.15">
      <c r="W14756" s="1">
        <v>0</v>
      </c>
      <c r="X14756" s="1">
        <v>0</v>
      </c>
    </row>
    <row r="14757" spans="23:24" ht="13" x14ac:dyDescent="0.15">
      <c r="W14757" s="1">
        <v>0</v>
      </c>
      <c r="X14757" s="1">
        <v>0</v>
      </c>
    </row>
    <row r="14758" spans="23:24" ht="13" x14ac:dyDescent="0.15">
      <c r="W14758" s="1">
        <v>0</v>
      </c>
      <c r="X14758" s="1">
        <v>0</v>
      </c>
    </row>
    <row r="14759" spans="23:24" ht="13" x14ac:dyDescent="0.15">
      <c r="W14759" s="1">
        <v>0</v>
      </c>
      <c r="X14759" s="1">
        <v>0</v>
      </c>
    </row>
    <row r="14760" spans="23:24" ht="13" x14ac:dyDescent="0.15">
      <c r="W14760" s="1">
        <v>0</v>
      </c>
      <c r="X14760" s="1">
        <v>0</v>
      </c>
    </row>
    <row r="14761" spans="23:24" ht="13" x14ac:dyDescent="0.15">
      <c r="W14761" s="1">
        <v>0</v>
      </c>
      <c r="X14761" s="1">
        <v>0</v>
      </c>
    </row>
    <row r="14762" spans="23:24" ht="13" x14ac:dyDescent="0.15">
      <c r="W14762" s="1">
        <v>0</v>
      </c>
      <c r="X14762" s="1">
        <v>0</v>
      </c>
    </row>
    <row r="14763" spans="23:24" ht="13" x14ac:dyDescent="0.15">
      <c r="W14763" s="1">
        <v>0</v>
      </c>
      <c r="X14763" s="1">
        <v>0</v>
      </c>
    </row>
    <row r="14764" spans="23:24" ht="13" x14ac:dyDescent="0.15">
      <c r="W14764" s="1">
        <v>0</v>
      </c>
      <c r="X14764" s="1">
        <v>0</v>
      </c>
    </row>
    <row r="14765" spans="23:24" ht="13" x14ac:dyDescent="0.15">
      <c r="W14765" s="1">
        <v>0</v>
      </c>
      <c r="X14765" s="1">
        <v>0</v>
      </c>
    </row>
    <row r="14766" spans="23:24" ht="13" x14ac:dyDescent="0.15">
      <c r="W14766" s="1">
        <v>0</v>
      </c>
      <c r="X14766" s="1">
        <v>0</v>
      </c>
    </row>
    <row r="14767" spans="23:24" ht="13" x14ac:dyDescent="0.15">
      <c r="W14767" s="1">
        <v>0</v>
      </c>
      <c r="X14767" s="1">
        <v>0</v>
      </c>
    </row>
    <row r="14768" spans="23:24" ht="13" x14ac:dyDescent="0.15">
      <c r="W14768" s="1">
        <v>0</v>
      </c>
      <c r="X14768" s="1">
        <v>0</v>
      </c>
    </row>
    <row r="14769" spans="23:24" ht="13" x14ac:dyDescent="0.15">
      <c r="W14769" s="1">
        <v>0</v>
      </c>
      <c r="X14769" s="1">
        <v>0</v>
      </c>
    </row>
    <row r="14770" spans="23:24" ht="13" x14ac:dyDescent="0.15">
      <c r="W14770" s="1">
        <v>0</v>
      </c>
      <c r="X14770" s="1">
        <v>0</v>
      </c>
    </row>
    <row r="14771" spans="23:24" ht="13" x14ac:dyDescent="0.15">
      <c r="W14771" s="1">
        <v>0</v>
      </c>
      <c r="X14771" s="1">
        <v>0</v>
      </c>
    </row>
    <row r="14772" spans="23:24" ht="13" x14ac:dyDescent="0.15">
      <c r="W14772" s="1">
        <v>0</v>
      </c>
      <c r="X14772" s="1">
        <v>0</v>
      </c>
    </row>
    <row r="14773" spans="23:24" ht="13" x14ac:dyDescent="0.15">
      <c r="W14773" s="1">
        <v>0</v>
      </c>
      <c r="X14773" s="1">
        <v>0</v>
      </c>
    </row>
    <row r="14774" spans="23:24" ht="13" x14ac:dyDescent="0.15">
      <c r="W14774" s="1">
        <v>0</v>
      </c>
      <c r="X14774" s="1">
        <v>0</v>
      </c>
    </row>
    <row r="14775" spans="23:24" ht="13" x14ac:dyDescent="0.15">
      <c r="W14775" s="1">
        <v>0</v>
      </c>
      <c r="X14775" s="1">
        <v>0</v>
      </c>
    </row>
    <row r="14776" spans="23:24" ht="13" x14ac:dyDescent="0.15">
      <c r="W14776" s="1">
        <v>0</v>
      </c>
      <c r="X14776" s="1">
        <v>0</v>
      </c>
    </row>
    <row r="14777" spans="23:24" ht="13" x14ac:dyDescent="0.15">
      <c r="W14777" s="1">
        <v>0</v>
      </c>
      <c r="X14777" s="1">
        <v>0</v>
      </c>
    </row>
    <row r="14778" spans="23:24" ht="13" x14ac:dyDescent="0.15">
      <c r="W14778" s="1">
        <v>0</v>
      </c>
      <c r="X14778" s="1">
        <v>0</v>
      </c>
    </row>
    <row r="14779" spans="23:24" ht="13" x14ac:dyDescent="0.15">
      <c r="W14779" s="1">
        <v>0</v>
      </c>
      <c r="X14779" s="1">
        <v>0</v>
      </c>
    </row>
    <row r="14780" spans="23:24" ht="13" x14ac:dyDescent="0.15">
      <c r="W14780" s="1">
        <v>0</v>
      </c>
      <c r="X14780" s="1">
        <v>0</v>
      </c>
    </row>
    <row r="14781" spans="23:24" ht="13" x14ac:dyDescent="0.15">
      <c r="W14781" s="1">
        <v>0</v>
      </c>
      <c r="X14781" s="1">
        <v>0</v>
      </c>
    </row>
    <row r="14782" spans="23:24" ht="13" x14ac:dyDescent="0.15">
      <c r="W14782" s="1">
        <v>0</v>
      </c>
      <c r="X14782" s="1">
        <v>0</v>
      </c>
    </row>
    <row r="14783" spans="23:24" ht="13" x14ac:dyDescent="0.15">
      <c r="W14783" s="1">
        <v>0</v>
      </c>
      <c r="X14783" s="1">
        <v>0</v>
      </c>
    </row>
    <row r="14784" spans="23:24" ht="13" x14ac:dyDescent="0.15">
      <c r="W14784" s="1">
        <v>0</v>
      </c>
      <c r="X14784" s="1">
        <v>0</v>
      </c>
    </row>
    <row r="14785" spans="23:24" ht="13" x14ac:dyDescent="0.15">
      <c r="W14785" s="1">
        <v>0</v>
      </c>
      <c r="X14785" s="1">
        <v>0</v>
      </c>
    </row>
    <row r="14786" spans="23:24" ht="13" x14ac:dyDescent="0.15">
      <c r="W14786" s="1">
        <v>0</v>
      </c>
      <c r="X14786" s="1">
        <v>0</v>
      </c>
    </row>
    <row r="14787" spans="23:24" ht="13" x14ac:dyDescent="0.15">
      <c r="W14787" s="1">
        <v>0</v>
      </c>
      <c r="X14787" s="1">
        <v>0</v>
      </c>
    </row>
    <row r="14788" spans="23:24" ht="13" x14ac:dyDescent="0.15">
      <c r="W14788" s="1">
        <v>0</v>
      </c>
      <c r="X14788" s="1">
        <v>0</v>
      </c>
    </row>
    <row r="14789" spans="23:24" ht="13" x14ac:dyDescent="0.15">
      <c r="W14789" s="1">
        <v>0</v>
      </c>
      <c r="X14789" s="1">
        <v>0</v>
      </c>
    </row>
    <row r="14790" spans="23:24" ht="13" x14ac:dyDescent="0.15">
      <c r="W14790" s="1">
        <v>0</v>
      </c>
      <c r="X14790" s="1">
        <v>0</v>
      </c>
    </row>
    <row r="14791" spans="23:24" ht="13" x14ac:dyDescent="0.15">
      <c r="W14791" s="1">
        <v>0</v>
      </c>
      <c r="X14791" s="1">
        <v>0</v>
      </c>
    </row>
    <row r="14792" spans="23:24" ht="13" x14ac:dyDescent="0.15">
      <c r="W14792" s="1">
        <v>0</v>
      </c>
      <c r="X14792" s="1">
        <v>0</v>
      </c>
    </row>
    <row r="14793" spans="23:24" ht="13" x14ac:dyDescent="0.15">
      <c r="W14793" s="1">
        <v>0</v>
      </c>
      <c r="X14793" s="1">
        <v>0</v>
      </c>
    </row>
    <row r="14794" spans="23:24" ht="13" x14ac:dyDescent="0.15">
      <c r="W14794" s="1">
        <v>0</v>
      </c>
      <c r="X14794" s="1">
        <v>0</v>
      </c>
    </row>
    <row r="14795" spans="23:24" ht="13" x14ac:dyDescent="0.15">
      <c r="W14795" s="1">
        <v>0</v>
      </c>
      <c r="X14795" s="1">
        <v>0</v>
      </c>
    </row>
    <row r="14796" spans="23:24" ht="13" x14ac:dyDescent="0.15">
      <c r="W14796" s="1">
        <v>0</v>
      </c>
      <c r="X14796" s="1">
        <v>0</v>
      </c>
    </row>
    <row r="14797" spans="23:24" ht="13" x14ac:dyDescent="0.15">
      <c r="W14797" s="1">
        <v>0</v>
      </c>
      <c r="X14797" s="1">
        <v>0</v>
      </c>
    </row>
    <row r="14798" spans="23:24" ht="13" x14ac:dyDescent="0.15">
      <c r="W14798" s="1">
        <v>0</v>
      </c>
      <c r="X14798" s="1">
        <v>0</v>
      </c>
    </row>
    <row r="14799" spans="23:24" ht="13" x14ac:dyDescent="0.15">
      <c r="W14799" s="1">
        <v>0</v>
      </c>
      <c r="X14799" s="1">
        <v>0</v>
      </c>
    </row>
    <row r="14800" spans="23:24" ht="13" x14ac:dyDescent="0.15">
      <c r="W14800" s="1">
        <v>0</v>
      </c>
      <c r="X14800" s="1">
        <v>0</v>
      </c>
    </row>
    <row r="14801" spans="23:24" ht="13" x14ac:dyDescent="0.15">
      <c r="W14801" s="1">
        <v>0</v>
      </c>
      <c r="X14801" s="1">
        <v>0</v>
      </c>
    </row>
    <row r="14802" spans="23:24" ht="13" x14ac:dyDescent="0.15">
      <c r="W14802" s="1">
        <v>0</v>
      </c>
      <c r="X14802" s="1">
        <v>0</v>
      </c>
    </row>
    <row r="14803" spans="23:24" ht="13" x14ac:dyDescent="0.15">
      <c r="W14803" s="1">
        <v>0</v>
      </c>
      <c r="X14803" s="1">
        <v>0</v>
      </c>
    </row>
    <row r="14804" spans="23:24" ht="13" x14ac:dyDescent="0.15">
      <c r="W14804" s="1">
        <v>0</v>
      </c>
      <c r="X14804" s="1">
        <v>0</v>
      </c>
    </row>
    <row r="14805" spans="23:24" ht="13" x14ac:dyDescent="0.15">
      <c r="W14805" s="1">
        <v>0</v>
      </c>
      <c r="X14805" s="1">
        <v>0</v>
      </c>
    </row>
    <row r="14806" spans="23:24" ht="13" x14ac:dyDescent="0.15">
      <c r="W14806" s="1">
        <v>0</v>
      </c>
      <c r="X14806" s="1">
        <v>0</v>
      </c>
    </row>
    <row r="14807" spans="23:24" ht="13" x14ac:dyDescent="0.15">
      <c r="W14807" s="1">
        <v>0</v>
      </c>
      <c r="X14807" s="1">
        <v>0</v>
      </c>
    </row>
    <row r="14808" spans="23:24" ht="13" x14ac:dyDescent="0.15">
      <c r="W14808" s="1">
        <v>0</v>
      </c>
      <c r="X14808" s="1">
        <v>0</v>
      </c>
    </row>
    <row r="14809" spans="23:24" ht="13" x14ac:dyDescent="0.15">
      <c r="W14809" s="1">
        <v>0</v>
      </c>
      <c r="X14809" s="1">
        <v>0</v>
      </c>
    </row>
    <row r="14810" spans="23:24" ht="13" x14ac:dyDescent="0.15">
      <c r="W14810" s="1">
        <v>0</v>
      </c>
      <c r="X14810" s="1">
        <v>0</v>
      </c>
    </row>
    <row r="14811" spans="23:24" ht="13" x14ac:dyDescent="0.15">
      <c r="W14811" s="1">
        <v>0</v>
      </c>
      <c r="X14811" s="1">
        <v>0</v>
      </c>
    </row>
    <row r="14812" spans="23:24" ht="13" x14ac:dyDescent="0.15">
      <c r="W14812" s="1">
        <v>0</v>
      </c>
      <c r="X14812" s="1">
        <v>0</v>
      </c>
    </row>
    <row r="14813" spans="23:24" ht="13" x14ac:dyDescent="0.15">
      <c r="W14813" s="1">
        <v>0</v>
      </c>
      <c r="X14813" s="1">
        <v>0</v>
      </c>
    </row>
    <row r="14814" spans="23:24" ht="13" x14ac:dyDescent="0.15">
      <c r="W14814" s="1">
        <v>0</v>
      </c>
      <c r="X14814" s="1">
        <v>0</v>
      </c>
    </row>
    <row r="14815" spans="23:24" ht="13" x14ac:dyDescent="0.15">
      <c r="W14815" s="1">
        <v>0</v>
      </c>
      <c r="X14815" s="1">
        <v>0</v>
      </c>
    </row>
    <row r="14816" spans="23:24" ht="13" x14ac:dyDescent="0.15">
      <c r="W14816" s="1">
        <v>0</v>
      </c>
      <c r="X14816" s="1">
        <v>0</v>
      </c>
    </row>
    <row r="14817" spans="23:24" ht="13" x14ac:dyDescent="0.15">
      <c r="W14817" s="1">
        <v>0</v>
      </c>
      <c r="X14817" s="1">
        <v>0</v>
      </c>
    </row>
    <row r="14818" spans="23:24" ht="13" x14ac:dyDescent="0.15">
      <c r="W14818" s="1">
        <v>0</v>
      </c>
      <c r="X14818" s="1">
        <v>0</v>
      </c>
    </row>
    <row r="14819" spans="23:24" ht="13" x14ac:dyDescent="0.15">
      <c r="W14819" s="1">
        <v>0</v>
      </c>
      <c r="X14819" s="1">
        <v>0</v>
      </c>
    </row>
    <row r="14820" spans="23:24" ht="13" x14ac:dyDescent="0.15">
      <c r="W14820" s="1">
        <v>0</v>
      </c>
      <c r="X14820" s="1">
        <v>0</v>
      </c>
    </row>
    <row r="14821" spans="23:24" ht="13" x14ac:dyDescent="0.15">
      <c r="W14821" s="1">
        <v>0</v>
      </c>
      <c r="X14821" s="1">
        <v>0</v>
      </c>
    </row>
    <row r="14822" spans="23:24" ht="13" x14ac:dyDescent="0.15">
      <c r="W14822" s="1">
        <v>0</v>
      </c>
      <c r="X14822" s="1">
        <v>0</v>
      </c>
    </row>
    <row r="14823" spans="23:24" ht="13" x14ac:dyDescent="0.15">
      <c r="W14823" s="1">
        <v>0</v>
      </c>
      <c r="X14823" s="1">
        <v>0</v>
      </c>
    </row>
    <row r="14824" spans="23:24" ht="13" x14ac:dyDescent="0.15">
      <c r="W14824" s="1">
        <v>0</v>
      </c>
      <c r="X14824" s="1">
        <v>0</v>
      </c>
    </row>
    <row r="14825" spans="23:24" ht="13" x14ac:dyDescent="0.15">
      <c r="W14825" s="1">
        <v>0</v>
      </c>
      <c r="X14825" s="1">
        <v>0</v>
      </c>
    </row>
    <row r="14826" spans="23:24" ht="13" x14ac:dyDescent="0.15">
      <c r="W14826" s="1">
        <v>0</v>
      </c>
      <c r="X14826" s="1">
        <v>0</v>
      </c>
    </row>
    <row r="14827" spans="23:24" ht="13" x14ac:dyDescent="0.15">
      <c r="W14827" s="1">
        <v>0</v>
      </c>
      <c r="X14827" s="1">
        <v>0</v>
      </c>
    </row>
    <row r="14828" spans="23:24" ht="13" x14ac:dyDescent="0.15">
      <c r="W14828" s="1">
        <v>0</v>
      </c>
      <c r="X14828" s="1">
        <v>0</v>
      </c>
    </row>
    <row r="14829" spans="23:24" ht="13" x14ac:dyDescent="0.15">
      <c r="W14829" s="1">
        <v>0</v>
      </c>
      <c r="X14829" s="1">
        <v>0</v>
      </c>
    </row>
    <row r="14830" spans="23:24" ht="13" x14ac:dyDescent="0.15">
      <c r="W14830" s="1">
        <v>0</v>
      </c>
      <c r="X14830" s="1">
        <v>0</v>
      </c>
    </row>
    <row r="14831" spans="23:24" ht="13" x14ac:dyDescent="0.15">
      <c r="W14831" s="1">
        <v>0</v>
      </c>
      <c r="X14831" s="1">
        <v>0</v>
      </c>
    </row>
    <row r="14832" spans="23:24" ht="13" x14ac:dyDescent="0.15">
      <c r="W14832" s="1">
        <v>0</v>
      </c>
      <c r="X14832" s="1">
        <v>0</v>
      </c>
    </row>
    <row r="14833" spans="23:24" ht="13" x14ac:dyDescent="0.15">
      <c r="W14833" s="1">
        <v>0</v>
      </c>
      <c r="X14833" s="1">
        <v>0</v>
      </c>
    </row>
    <row r="14834" spans="23:24" ht="13" x14ac:dyDescent="0.15">
      <c r="W14834" s="1">
        <v>0</v>
      </c>
      <c r="X14834" s="1">
        <v>0</v>
      </c>
    </row>
    <row r="14835" spans="23:24" ht="13" x14ac:dyDescent="0.15">
      <c r="W14835" s="1">
        <v>0</v>
      </c>
      <c r="X14835" s="1">
        <v>0</v>
      </c>
    </row>
    <row r="14836" spans="23:24" ht="13" x14ac:dyDescent="0.15">
      <c r="W14836" s="1">
        <v>0</v>
      </c>
      <c r="X14836" s="1">
        <v>0</v>
      </c>
    </row>
    <row r="14837" spans="23:24" ht="13" x14ac:dyDescent="0.15">
      <c r="W14837" s="1">
        <v>0</v>
      </c>
      <c r="X14837" s="1">
        <v>0</v>
      </c>
    </row>
    <row r="14838" spans="23:24" ht="13" x14ac:dyDescent="0.15">
      <c r="W14838" s="1">
        <v>0</v>
      </c>
      <c r="X14838" s="1">
        <v>0</v>
      </c>
    </row>
    <row r="14839" spans="23:24" ht="13" x14ac:dyDescent="0.15">
      <c r="W14839" s="1">
        <v>0</v>
      </c>
      <c r="X14839" s="1">
        <v>0</v>
      </c>
    </row>
    <row r="14840" spans="23:24" ht="13" x14ac:dyDescent="0.15">
      <c r="W14840" s="1">
        <v>0</v>
      </c>
      <c r="X14840" s="1">
        <v>0</v>
      </c>
    </row>
    <row r="14841" spans="23:24" ht="13" x14ac:dyDescent="0.15">
      <c r="W14841" s="1">
        <v>0</v>
      </c>
      <c r="X14841" s="1">
        <v>0</v>
      </c>
    </row>
    <row r="14842" spans="23:24" ht="13" x14ac:dyDescent="0.15">
      <c r="W14842" s="1">
        <v>0</v>
      </c>
      <c r="X14842" s="1">
        <v>0</v>
      </c>
    </row>
    <row r="14843" spans="23:24" ht="13" x14ac:dyDescent="0.15">
      <c r="W14843" s="1">
        <v>0</v>
      </c>
      <c r="X14843" s="1">
        <v>0</v>
      </c>
    </row>
    <row r="14844" spans="23:24" ht="13" x14ac:dyDescent="0.15">
      <c r="W14844" s="1">
        <v>0</v>
      </c>
      <c r="X14844" s="1">
        <v>0</v>
      </c>
    </row>
    <row r="14845" spans="23:24" ht="13" x14ac:dyDescent="0.15">
      <c r="W14845" s="1">
        <v>0</v>
      </c>
      <c r="X14845" s="1">
        <v>0</v>
      </c>
    </row>
    <row r="14846" spans="23:24" ht="13" x14ac:dyDescent="0.15">
      <c r="W14846" s="1">
        <v>0</v>
      </c>
      <c r="X14846" s="1">
        <v>0</v>
      </c>
    </row>
    <row r="14847" spans="23:24" ht="13" x14ac:dyDescent="0.15">
      <c r="W14847" s="1">
        <v>0</v>
      </c>
      <c r="X14847" s="1">
        <v>0</v>
      </c>
    </row>
    <row r="14848" spans="23:24" ht="13" x14ac:dyDescent="0.15">
      <c r="W14848" s="1">
        <v>0</v>
      </c>
      <c r="X14848" s="1">
        <v>0</v>
      </c>
    </row>
    <row r="14849" spans="23:24" ht="13" x14ac:dyDescent="0.15">
      <c r="W14849" s="1">
        <v>0</v>
      </c>
      <c r="X14849" s="1">
        <v>0</v>
      </c>
    </row>
    <row r="14850" spans="23:24" ht="13" x14ac:dyDescent="0.15">
      <c r="W14850" s="1">
        <v>0</v>
      </c>
      <c r="X14850" s="1">
        <v>0</v>
      </c>
    </row>
    <row r="14851" spans="23:24" ht="13" x14ac:dyDescent="0.15">
      <c r="W14851" s="1">
        <v>0</v>
      </c>
      <c r="X14851" s="1">
        <v>0</v>
      </c>
    </row>
    <row r="14852" spans="23:24" ht="13" x14ac:dyDescent="0.15">
      <c r="W14852" s="1">
        <v>0</v>
      </c>
      <c r="X14852" s="1">
        <v>0</v>
      </c>
    </row>
    <row r="14853" spans="23:24" ht="13" x14ac:dyDescent="0.15">
      <c r="W14853" s="1">
        <v>0</v>
      </c>
      <c r="X14853" s="1">
        <v>0</v>
      </c>
    </row>
    <row r="14854" spans="23:24" ht="13" x14ac:dyDescent="0.15">
      <c r="W14854" s="1">
        <v>0</v>
      </c>
      <c r="X14854" s="1">
        <v>0</v>
      </c>
    </row>
    <row r="14855" spans="23:24" ht="13" x14ac:dyDescent="0.15">
      <c r="W14855" s="1">
        <v>0</v>
      </c>
      <c r="X14855" s="1">
        <v>0</v>
      </c>
    </row>
    <row r="14856" spans="23:24" ht="13" x14ac:dyDescent="0.15">
      <c r="W14856" s="1">
        <v>0</v>
      </c>
      <c r="X14856" s="1">
        <v>0</v>
      </c>
    </row>
    <row r="14857" spans="23:24" ht="13" x14ac:dyDescent="0.15">
      <c r="W14857" s="1">
        <v>0</v>
      </c>
      <c r="X14857" s="1">
        <v>0</v>
      </c>
    </row>
    <row r="14858" spans="23:24" ht="13" x14ac:dyDescent="0.15">
      <c r="W14858" s="1">
        <v>0</v>
      </c>
      <c r="X14858" s="1">
        <v>0</v>
      </c>
    </row>
    <row r="14859" spans="23:24" ht="13" x14ac:dyDescent="0.15">
      <c r="W14859" s="1">
        <v>0</v>
      </c>
      <c r="X14859" s="1">
        <v>0</v>
      </c>
    </row>
    <row r="14860" spans="23:24" ht="13" x14ac:dyDescent="0.15">
      <c r="W14860" s="1">
        <v>0</v>
      </c>
      <c r="X14860" s="1">
        <v>0</v>
      </c>
    </row>
    <row r="14861" spans="23:24" ht="13" x14ac:dyDescent="0.15">
      <c r="W14861" s="1">
        <v>0</v>
      </c>
      <c r="X14861" s="1">
        <v>0</v>
      </c>
    </row>
    <row r="14862" spans="23:24" ht="13" x14ac:dyDescent="0.15">
      <c r="W14862" s="1">
        <v>0</v>
      </c>
      <c r="X14862" s="1">
        <v>0</v>
      </c>
    </row>
    <row r="14863" spans="23:24" ht="13" x14ac:dyDescent="0.15">
      <c r="W14863" s="1">
        <v>0</v>
      </c>
      <c r="X14863" s="1">
        <v>0</v>
      </c>
    </row>
    <row r="14864" spans="23:24" ht="13" x14ac:dyDescent="0.15">
      <c r="W14864" s="1">
        <v>0</v>
      </c>
      <c r="X14864" s="1">
        <v>0</v>
      </c>
    </row>
    <row r="14865" spans="23:24" ht="13" x14ac:dyDescent="0.15">
      <c r="W14865" s="1">
        <v>0</v>
      </c>
      <c r="X14865" s="1">
        <v>0</v>
      </c>
    </row>
    <row r="14866" spans="23:24" ht="13" x14ac:dyDescent="0.15">
      <c r="W14866" s="1">
        <v>0</v>
      </c>
      <c r="X14866" s="1">
        <v>0</v>
      </c>
    </row>
    <row r="14867" spans="23:24" ht="13" x14ac:dyDescent="0.15">
      <c r="W14867" s="1">
        <v>0</v>
      </c>
      <c r="X14867" s="1">
        <v>0</v>
      </c>
    </row>
    <row r="14868" spans="23:24" ht="13" x14ac:dyDescent="0.15">
      <c r="W14868" s="1">
        <v>0</v>
      </c>
      <c r="X14868" s="1">
        <v>0</v>
      </c>
    </row>
    <row r="14869" spans="23:24" ht="13" x14ac:dyDescent="0.15">
      <c r="W14869" s="1">
        <v>0</v>
      </c>
      <c r="X14869" s="1">
        <v>0</v>
      </c>
    </row>
    <row r="14870" spans="23:24" ht="13" x14ac:dyDescent="0.15">
      <c r="W14870" s="1">
        <v>0</v>
      </c>
      <c r="X14870" s="1">
        <v>0</v>
      </c>
    </row>
    <row r="14871" spans="23:24" ht="13" x14ac:dyDescent="0.15">
      <c r="W14871" s="1">
        <v>0</v>
      </c>
      <c r="X14871" s="1">
        <v>0</v>
      </c>
    </row>
    <row r="14872" spans="23:24" ht="13" x14ac:dyDescent="0.15">
      <c r="W14872" s="1">
        <v>0</v>
      </c>
      <c r="X14872" s="1">
        <v>0</v>
      </c>
    </row>
    <row r="14873" spans="23:24" ht="13" x14ac:dyDescent="0.15">
      <c r="W14873" s="1">
        <v>0</v>
      </c>
      <c r="X14873" s="1">
        <v>0</v>
      </c>
    </row>
    <row r="14874" spans="23:24" ht="13" x14ac:dyDescent="0.15">
      <c r="W14874" s="1">
        <v>0</v>
      </c>
      <c r="X14874" s="1">
        <v>0</v>
      </c>
    </row>
    <row r="14875" spans="23:24" ht="13" x14ac:dyDescent="0.15">
      <c r="W14875" s="1">
        <v>0</v>
      </c>
      <c r="X14875" s="1">
        <v>0</v>
      </c>
    </row>
    <row r="14876" spans="23:24" ht="13" x14ac:dyDescent="0.15">
      <c r="W14876" s="1">
        <v>0</v>
      </c>
      <c r="X14876" s="1">
        <v>0</v>
      </c>
    </row>
    <row r="14877" spans="23:24" ht="13" x14ac:dyDescent="0.15">
      <c r="W14877" s="1">
        <v>0</v>
      </c>
      <c r="X14877" s="1">
        <v>0</v>
      </c>
    </row>
    <row r="14878" spans="23:24" ht="13" x14ac:dyDescent="0.15">
      <c r="W14878" s="1">
        <v>0</v>
      </c>
      <c r="X14878" s="1">
        <v>0</v>
      </c>
    </row>
    <row r="14879" spans="23:24" ht="13" x14ac:dyDescent="0.15">
      <c r="W14879" s="1">
        <v>0</v>
      </c>
      <c r="X14879" s="1">
        <v>0</v>
      </c>
    </row>
    <row r="14880" spans="23:24" ht="13" x14ac:dyDescent="0.15">
      <c r="W14880" s="1">
        <v>0</v>
      </c>
      <c r="X14880" s="1">
        <v>0</v>
      </c>
    </row>
    <row r="14881" spans="23:24" ht="13" x14ac:dyDescent="0.15">
      <c r="W14881" s="1">
        <v>0</v>
      </c>
      <c r="X14881" s="1">
        <v>0</v>
      </c>
    </row>
    <row r="14882" spans="23:24" ht="13" x14ac:dyDescent="0.15">
      <c r="W14882" s="1">
        <v>0</v>
      </c>
      <c r="X14882" s="1">
        <v>0</v>
      </c>
    </row>
    <row r="14883" spans="23:24" ht="13" x14ac:dyDescent="0.15">
      <c r="W14883" s="1">
        <v>0</v>
      </c>
      <c r="X14883" s="1">
        <v>0</v>
      </c>
    </row>
    <row r="14884" spans="23:24" ht="13" x14ac:dyDescent="0.15">
      <c r="W14884" s="1">
        <v>0</v>
      </c>
      <c r="X14884" s="1">
        <v>0</v>
      </c>
    </row>
    <row r="14885" spans="23:24" ht="13" x14ac:dyDescent="0.15">
      <c r="W14885" s="1">
        <v>0</v>
      </c>
      <c r="X14885" s="1">
        <v>0</v>
      </c>
    </row>
    <row r="14886" spans="23:24" ht="13" x14ac:dyDescent="0.15">
      <c r="W14886" s="1">
        <v>0</v>
      </c>
      <c r="X14886" s="1">
        <v>0</v>
      </c>
    </row>
    <row r="14887" spans="23:24" ht="13" x14ac:dyDescent="0.15">
      <c r="W14887" s="1">
        <v>0</v>
      </c>
      <c r="X14887" s="1">
        <v>0</v>
      </c>
    </row>
    <row r="14888" spans="23:24" ht="13" x14ac:dyDescent="0.15">
      <c r="W14888" s="1">
        <v>0</v>
      </c>
      <c r="X14888" s="1">
        <v>0</v>
      </c>
    </row>
    <row r="14889" spans="23:24" ht="13" x14ac:dyDescent="0.15">
      <c r="W14889" s="1">
        <v>0</v>
      </c>
      <c r="X14889" s="1">
        <v>0</v>
      </c>
    </row>
    <row r="14890" spans="23:24" ht="13" x14ac:dyDescent="0.15">
      <c r="W14890" s="1">
        <v>0</v>
      </c>
      <c r="X14890" s="1">
        <v>0</v>
      </c>
    </row>
    <row r="14891" spans="23:24" ht="13" x14ac:dyDescent="0.15">
      <c r="W14891" s="1">
        <v>0</v>
      </c>
      <c r="X14891" s="1">
        <v>0</v>
      </c>
    </row>
    <row r="14892" spans="23:24" ht="13" x14ac:dyDescent="0.15">
      <c r="W14892" s="1">
        <v>0</v>
      </c>
      <c r="X14892" s="1">
        <v>0</v>
      </c>
    </row>
    <row r="14893" spans="23:24" ht="13" x14ac:dyDescent="0.15">
      <c r="W14893" s="1">
        <v>0</v>
      </c>
      <c r="X14893" s="1">
        <v>0</v>
      </c>
    </row>
    <row r="14894" spans="23:24" ht="13" x14ac:dyDescent="0.15">
      <c r="W14894" s="1">
        <v>0</v>
      </c>
      <c r="X14894" s="1">
        <v>0</v>
      </c>
    </row>
    <row r="14895" spans="23:24" ht="13" x14ac:dyDescent="0.15">
      <c r="W14895" s="1">
        <v>0</v>
      </c>
      <c r="X14895" s="1">
        <v>0</v>
      </c>
    </row>
    <row r="14896" spans="23:24" ht="13" x14ac:dyDescent="0.15">
      <c r="W14896" s="1">
        <v>0</v>
      </c>
      <c r="X14896" s="1">
        <v>0</v>
      </c>
    </row>
    <row r="14897" spans="23:24" ht="13" x14ac:dyDescent="0.15">
      <c r="W14897" s="1">
        <v>0</v>
      </c>
      <c r="X14897" s="1">
        <v>0</v>
      </c>
    </row>
    <row r="14898" spans="23:24" ht="13" x14ac:dyDescent="0.15">
      <c r="W14898" s="1">
        <v>0</v>
      </c>
      <c r="X14898" s="1">
        <v>0</v>
      </c>
    </row>
    <row r="14899" spans="23:24" ht="13" x14ac:dyDescent="0.15">
      <c r="W14899" s="1">
        <v>0</v>
      </c>
      <c r="X14899" s="1">
        <v>0</v>
      </c>
    </row>
    <row r="14900" spans="23:24" ht="13" x14ac:dyDescent="0.15">
      <c r="W14900" s="1">
        <v>0</v>
      </c>
      <c r="X14900" s="1">
        <v>0</v>
      </c>
    </row>
    <row r="14901" spans="23:24" ht="13" x14ac:dyDescent="0.15">
      <c r="W14901" s="1">
        <v>0</v>
      </c>
      <c r="X14901" s="1">
        <v>0</v>
      </c>
    </row>
    <row r="14902" spans="23:24" ht="13" x14ac:dyDescent="0.15">
      <c r="W14902" s="1">
        <v>0</v>
      </c>
      <c r="X14902" s="1">
        <v>0</v>
      </c>
    </row>
    <row r="14903" spans="23:24" ht="13" x14ac:dyDescent="0.15">
      <c r="W14903" s="1">
        <v>0</v>
      </c>
      <c r="X14903" s="1">
        <v>0</v>
      </c>
    </row>
    <row r="14904" spans="23:24" ht="13" x14ac:dyDescent="0.15">
      <c r="W14904" s="1">
        <v>0</v>
      </c>
      <c r="X14904" s="1">
        <v>0</v>
      </c>
    </row>
    <row r="14905" spans="23:24" ht="13" x14ac:dyDescent="0.15">
      <c r="W14905" s="1">
        <v>0</v>
      </c>
      <c r="X14905" s="1">
        <v>0</v>
      </c>
    </row>
    <row r="14906" spans="23:24" ht="13" x14ac:dyDescent="0.15">
      <c r="W14906" s="1">
        <v>0</v>
      </c>
      <c r="X14906" s="1">
        <v>0</v>
      </c>
    </row>
    <row r="14907" spans="23:24" ht="13" x14ac:dyDescent="0.15">
      <c r="W14907" s="1">
        <v>0</v>
      </c>
      <c r="X14907" s="1">
        <v>0</v>
      </c>
    </row>
    <row r="14908" spans="23:24" ht="13" x14ac:dyDescent="0.15">
      <c r="W14908" s="1">
        <v>0</v>
      </c>
      <c r="X14908" s="1">
        <v>0</v>
      </c>
    </row>
    <row r="14909" spans="23:24" ht="13" x14ac:dyDescent="0.15">
      <c r="W14909" s="1">
        <v>0</v>
      </c>
      <c r="X14909" s="1">
        <v>0</v>
      </c>
    </row>
    <row r="14910" spans="23:24" ht="13" x14ac:dyDescent="0.15">
      <c r="W14910" s="1">
        <v>0</v>
      </c>
      <c r="X14910" s="1">
        <v>0</v>
      </c>
    </row>
    <row r="14911" spans="23:24" ht="13" x14ac:dyDescent="0.15">
      <c r="W14911" s="1">
        <v>0</v>
      </c>
      <c r="X14911" s="1">
        <v>0</v>
      </c>
    </row>
    <row r="14912" spans="23:24" ht="13" x14ac:dyDescent="0.15">
      <c r="W14912" s="1">
        <v>0</v>
      </c>
      <c r="X14912" s="1">
        <v>0</v>
      </c>
    </row>
    <row r="14913" spans="23:24" ht="13" x14ac:dyDescent="0.15">
      <c r="W14913" s="1">
        <v>0</v>
      </c>
      <c r="X14913" s="1">
        <v>0</v>
      </c>
    </row>
    <row r="14914" spans="23:24" ht="13" x14ac:dyDescent="0.15">
      <c r="W14914" s="1">
        <v>0</v>
      </c>
      <c r="X14914" s="1">
        <v>0</v>
      </c>
    </row>
    <row r="14915" spans="23:24" ht="13" x14ac:dyDescent="0.15">
      <c r="W14915" s="1">
        <v>0</v>
      </c>
      <c r="X14915" s="1">
        <v>0</v>
      </c>
    </row>
    <row r="14916" spans="23:24" ht="13" x14ac:dyDescent="0.15">
      <c r="W14916" s="1">
        <v>0</v>
      </c>
      <c r="X14916" s="1">
        <v>0</v>
      </c>
    </row>
    <row r="14917" spans="23:24" ht="13" x14ac:dyDescent="0.15">
      <c r="W14917" s="1">
        <v>0</v>
      </c>
      <c r="X14917" s="1">
        <v>0</v>
      </c>
    </row>
    <row r="14918" spans="23:24" ht="13" x14ac:dyDescent="0.15">
      <c r="W14918" s="1">
        <v>0</v>
      </c>
      <c r="X14918" s="1">
        <v>0</v>
      </c>
    </row>
    <row r="14919" spans="23:24" ht="13" x14ac:dyDescent="0.15">
      <c r="W14919" s="1">
        <v>0</v>
      </c>
      <c r="X14919" s="1">
        <v>0</v>
      </c>
    </row>
    <row r="14920" spans="23:24" ht="13" x14ac:dyDescent="0.15">
      <c r="W14920" s="1">
        <v>0</v>
      </c>
      <c r="X14920" s="1">
        <v>0</v>
      </c>
    </row>
    <row r="14921" spans="23:24" ht="13" x14ac:dyDescent="0.15">
      <c r="W14921" s="1">
        <v>0</v>
      </c>
      <c r="X14921" s="1">
        <v>0</v>
      </c>
    </row>
    <row r="14922" spans="23:24" ht="13" x14ac:dyDescent="0.15">
      <c r="W14922" s="1">
        <v>0</v>
      </c>
      <c r="X14922" s="1">
        <v>0</v>
      </c>
    </row>
    <row r="14923" spans="23:24" ht="13" x14ac:dyDescent="0.15">
      <c r="W14923" s="1">
        <v>0</v>
      </c>
      <c r="X14923" s="1">
        <v>0</v>
      </c>
    </row>
    <row r="14924" spans="23:24" ht="13" x14ac:dyDescent="0.15">
      <c r="W14924" s="1">
        <v>0</v>
      </c>
      <c r="X14924" s="1">
        <v>0</v>
      </c>
    </row>
    <row r="14925" spans="23:24" ht="13" x14ac:dyDescent="0.15">
      <c r="W14925" s="1">
        <v>0</v>
      </c>
      <c r="X14925" s="1">
        <v>0</v>
      </c>
    </row>
    <row r="14926" spans="23:24" ht="13" x14ac:dyDescent="0.15">
      <c r="W14926" s="1">
        <v>0</v>
      </c>
      <c r="X14926" s="1">
        <v>0</v>
      </c>
    </row>
    <row r="14927" spans="23:24" ht="13" x14ac:dyDescent="0.15">
      <c r="W14927" s="1">
        <v>0</v>
      </c>
      <c r="X14927" s="1">
        <v>0</v>
      </c>
    </row>
    <row r="14928" spans="23:24" ht="13" x14ac:dyDescent="0.15">
      <c r="W14928" s="1">
        <v>0</v>
      </c>
      <c r="X14928" s="1">
        <v>0</v>
      </c>
    </row>
    <row r="14929" spans="23:24" ht="13" x14ac:dyDescent="0.15">
      <c r="W14929" s="1">
        <v>0</v>
      </c>
      <c r="X14929" s="1">
        <v>0</v>
      </c>
    </row>
    <row r="14930" spans="23:24" ht="13" x14ac:dyDescent="0.15">
      <c r="W14930" s="1">
        <v>0</v>
      </c>
      <c r="X14930" s="1">
        <v>0</v>
      </c>
    </row>
    <row r="14931" spans="23:24" ht="13" x14ac:dyDescent="0.15">
      <c r="W14931" s="1">
        <v>0</v>
      </c>
      <c r="X14931" s="1">
        <v>0</v>
      </c>
    </row>
    <row r="14932" spans="23:24" ht="13" x14ac:dyDescent="0.15">
      <c r="W14932" s="1">
        <v>0</v>
      </c>
      <c r="X14932" s="1">
        <v>0</v>
      </c>
    </row>
    <row r="14933" spans="23:24" ht="13" x14ac:dyDescent="0.15">
      <c r="W14933" s="1">
        <v>0</v>
      </c>
      <c r="X14933" s="1">
        <v>0</v>
      </c>
    </row>
    <row r="14934" spans="23:24" ht="13" x14ac:dyDescent="0.15">
      <c r="W14934" s="1">
        <v>0</v>
      </c>
      <c r="X14934" s="1">
        <v>0</v>
      </c>
    </row>
    <row r="14935" spans="23:24" ht="13" x14ac:dyDescent="0.15">
      <c r="W14935" s="1">
        <v>0</v>
      </c>
      <c r="X14935" s="1">
        <v>0</v>
      </c>
    </row>
    <row r="14936" spans="23:24" ht="13" x14ac:dyDescent="0.15">
      <c r="W14936" s="1">
        <v>0</v>
      </c>
      <c r="X14936" s="1">
        <v>0</v>
      </c>
    </row>
    <row r="14937" spans="23:24" ht="13" x14ac:dyDescent="0.15">
      <c r="W14937" s="1">
        <v>0</v>
      </c>
      <c r="X14937" s="1">
        <v>0</v>
      </c>
    </row>
    <row r="14938" spans="23:24" ht="13" x14ac:dyDescent="0.15">
      <c r="W14938" s="1">
        <v>0</v>
      </c>
      <c r="X14938" s="1">
        <v>0</v>
      </c>
    </row>
    <row r="14939" spans="23:24" ht="13" x14ac:dyDescent="0.15">
      <c r="W14939" s="1">
        <v>0</v>
      </c>
      <c r="X14939" s="1">
        <v>0</v>
      </c>
    </row>
    <row r="14940" spans="23:24" ht="13" x14ac:dyDescent="0.15">
      <c r="W14940" s="1">
        <v>0</v>
      </c>
      <c r="X14940" s="1">
        <v>0</v>
      </c>
    </row>
    <row r="14941" spans="23:24" ht="13" x14ac:dyDescent="0.15">
      <c r="W14941" s="1">
        <v>0</v>
      </c>
      <c r="X14941" s="1">
        <v>0</v>
      </c>
    </row>
    <row r="14942" spans="23:24" ht="13" x14ac:dyDescent="0.15">
      <c r="W14942" s="1">
        <v>0</v>
      </c>
      <c r="X14942" s="1">
        <v>0</v>
      </c>
    </row>
    <row r="14943" spans="23:24" ht="13" x14ac:dyDescent="0.15">
      <c r="W14943" s="1">
        <v>0</v>
      </c>
      <c r="X14943" s="1">
        <v>0</v>
      </c>
    </row>
    <row r="14944" spans="23:24" ht="13" x14ac:dyDescent="0.15">
      <c r="W14944" s="1">
        <v>0</v>
      </c>
      <c r="X14944" s="1">
        <v>0</v>
      </c>
    </row>
    <row r="14945" spans="23:24" ht="13" x14ac:dyDescent="0.15">
      <c r="W14945" s="1">
        <v>0</v>
      </c>
      <c r="X14945" s="1">
        <v>0</v>
      </c>
    </row>
    <row r="14946" spans="23:24" ht="13" x14ac:dyDescent="0.15">
      <c r="W14946" s="1">
        <v>0</v>
      </c>
      <c r="X14946" s="1">
        <v>0</v>
      </c>
    </row>
    <row r="14947" spans="23:24" ht="13" x14ac:dyDescent="0.15">
      <c r="W14947" s="1">
        <v>0</v>
      </c>
      <c r="X14947" s="1">
        <v>0</v>
      </c>
    </row>
    <row r="14948" spans="23:24" ht="13" x14ac:dyDescent="0.15">
      <c r="W14948" s="1">
        <v>0</v>
      </c>
      <c r="X14948" s="1">
        <v>0</v>
      </c>
    </row>
    <row r="14949" spans="23:24" ht="13" x14ac:dyDescent="0.15">
      <c r="W14949" s="1">
        <v>0</v>
      </c>
      <c r="X14949" s="1">
        <v>0</v>
      </c>
    </row>
    <row r="14950" spans="23:24" ht="13" x14ac:dyDescent="0.15">
      <c r="W14950" s="1">
        <v>0</v>
      </c>
      <c r="X14950" s="1">
        <v>0</v>
      </c>
    </row>
    <row r="14951" spans="23:24" ht="13" x14ac:dyDescent="0.15">
      <c r="W14951" s="1">
        <v>0</v>
      </c>
      <c r="X14951" s="1">
        <v>0</v>
      </c>
    </row>
    <row r="14952" spans="23:24" ht="13" x14ac:dyDescent="0.15">
      <c r="W14952" s="1">
        <v>0</v>
      </c>
      <c r="X14952" s="1">
        <v>0</v>
      </c>
    </row>
    <row r="14953" spans="23:24" ht="13" x14ac:dyDescent="0.15">
      <c r="W14953" s="1">
        <v>0</v>
      </c>
      <c r="X14953" s="1">
        <v>0</v>
      </c>
    </row>
    <row r="14954" spans="23:24" ht="13" x14ac:dyDescent="0.15">
      <c r="W14954" s="1">
        <v>0</v>
      </c>
      <c r="X14954" s="1">
        <v>0</v>
      </c>
    </row>
    <row r="14955" spans="23:24" ht="13" x14ac:dyDescent="0.15">
      <c r="W14955" s="1">
        <v>0</v>
      </c>
      <c r="X14955" s="1">
        <v>0</v>
      </c>
    </row>
    <row r="14956" spans="23:24" ht="13" x14ac:dyDescent="0.15">
      <c r="W14956" s="1">
        <v>0</v>
      </c>
      <c r="X14956" s="1">
        <v>0</v>
      </c>
    </row>
    <row r="14957" spans="23:24" ht="13" x14ac:dyDescent="0.15">
      <c r="W14957" s="1">
        <v>0</v>
      </c>
      <c r="X14957" s="1">
        <v>0</v>
      </c>
    </row>
    <row r="14958" spans="23:24" ht="13" x14ac:dyDescent="0.15">
      <c r="W14958" s="1">
        <v>0</v>
      </c>
      <c r="X14958" s="1">
        <v>0</v>
      </c>
    </row>
    <row r="14959" spans="23:24" ht="13" x14ac:dyDescent="0.15">
      <c r="W14959" s="1">
        <v>0</v>
      </c>
      <c r="X14959" s="1">
        <v>0</v>
      </c>
    </row>
    <row r="14960" spans="23:24" ht="13" x14ac:dyDescent="0.15">
      <c r="W14960" s="1">
        <v>0</v>
      </c>
      <c r="X14960" s="1">
        <v>0</v>
      </c>
    </row>
    <row r="14961" spans="23:24" ht="13" x14ac:dyDescent="0.15">
      <c r="W14961" s="1">
        <v>0</v>
      </c>
      <c r="X14961" s="1">
        <v>0</v>
      </c>
    </row>
    <row r="14962" spans="23:24" ht="13" x14ac:dyDescent="0.15">
      <c r="W14962" s="1">
        <v>0</v>
      </c>
      <c r="X14962" s="1">
        <v>0</v>
      </c>
    </row>
    <row r="14963" spans="23:24" ht="13" x14ac:dyDescent="0.15">
      <c r="W14963" s="1">
        <v>0</v>
      </c>
      <c r="X14963" s="1">
        <v>0</v>
      </c>
    </row>
    <row r="14964" spans="23:24" ht="13" x14ac:dyDescent="0.15">
      <c r="W14964" s="1">
        <v>0</v>
      </c>
      <c r="X14964" s="1">
        <v>0</v>
      </c>
    </row>
    <row r="14965" spans="23:24" ht="13" x14ac:dyDescent="0.15">
      <c r="W14965" s="1">
        <v>0</v>
      </c>
      <c r="X14965" s="1">
        <v>0</v>
      </c>
    </row>
    <row r="14966" spans="23:24" ht="13" x14ac:dyDescent="0.15">
      <c r="W14966" s="1">
        <v>0</v>
      </c>
      <c r="X14966" s="1">
        <v>0</v>
      </c>
    </row>
    <row r="14967" spans="23:24" ht="13" x14ac:dyDescent="0.15">
      <c r="W14967" s="1">
        <v>0</v>
      </c>
      <c r="X14967" s="1">
        <v>0</v>
      </c>
    </row>
    <row r="14968" spans="23:24" ht="13" x14ac:dyDescent="0.15">
      <c r="W14968" s="1">
        <v>0</v>
      </c>
      <c r="X14968" s="1">
        <v>0</v>
      </c>
    </row>
    <row r="14969" spans="23:24" ht="13" x14ac:dyDescent="0.15">
      <c r="W14969" s="1">
        <v>0</v>
      </c>
      <c r="X14969" s="1">
        <v>0</v>
      </c>
    </row>
    <row r="14970" spans="23:24" ht="13" x14ac:dyDescent="0.15">
      <c r="W14970" s="1">
        <v>0</v>
      </c>
      <c r="X14970" s="1">
        <v>0</v>
      </c>
    </row>
    <row r="14971" spans="23:24" ht="13" x14ac:dyDescent="0.15">
      <c r="W14971" s="1">
        <v>0</v>
      </c>
      <c r="X14971" s="1">
        <v>0</v>
      </c>
    </row>
    <row r="14972" spans="23:24" ht="13" x14ac:dyDescent="0.15">
      <c r="W14972" s="1">
        <v>0</v>
      </c>
      <c r="X14972" s="1">
        <v>0</v>
      </c>
    </row>
    <row r="14973" spans="23:24" ht="13" x14ac:dyDescent="0.15">
      <c r="W14973" s="1">
        <v>0</v>
      </c>
      <c r="X14973" s="1">
        <v>0</v>
      </c>
    </row>
    <row r="14974" spans="23:24" ht="13" x14ac:dyDescent="0.15">
      <c r="W14974" s="1">
        <v>0</v>
      </c>
      <c r="X14974" s="1">
        <v>0</v>
      </c>
    </row>
    <row r="14975" spans="23:24" ht="13" x14ac:dyDescent="0.15">
      <c r="W14975" s="1">
        <v>0</v>
      </c>
      <c r="X14975" s="1">
        <v>0</v>
      </c>
    </row>
    <row r="14976" spans="23:24" ht="13" x14ac:dyDescent="0.15">
      <c r="W14976" s="1">
        <v>0</v>
      </c>
      <c r="X14976" s="1">
        <v>0</v>
      </c>
    </row>
    <row r="14977" spans="23:24" ht="13" x14ac:dyDescent="0.15">
      <c r="W14977" s="1">
        <v>0</v>
      </c>
      <c r="X14977" s="1">
        <v>0</v>
      </c>
    </row>
    <row r="14978" spans="23:24" ht="13" x14ac:dyDescent="0.15">
      <c r="W14978" s="1">
        <v>0</v>
      </c>
      <c r="X14978" s="1">
        <v>0</v>
      </c>
    </row>
    <row r="14979" spans="23:24" ht="13" x14ac:dyDescent="0.15">
      <c r="W14979" s="1">
        <v>0</v>
      </c>
      <c r="X14979" s="1">
        <v>0</v>
      </c>
    </row>
    <row r="14980" spans="23:24" ht="13" x14ac:dyDescent="0.15">
      <c r="W14980" s="1">
        <v>0</v>
      </c>
      <c r="X14980" s="1">
        <v>0</v>
      </c>
    </row>
    <row r="14981" spans="23:24" ht="13" x14ac:dyDescent="0.15">
      <c r="W14981" s="1">
        <v>0</v>
      </c>
      <c r="X14981" s="1">
        <v>0</v>
      </c>
    </row>
    <row r="14982" spans="23:24" ht="13" x14ac:dyDescent="0.15">
      <c r="W14982" s="1">
        <v>0</v>
      </c>
      <c r="X14982" s="1">
        <v>0</v>
      </c>
    </row>
    <row r="14983" spans="23:24" ht="13" x14ac:dyDescent="0.15">
      <c r="W14983" s="1">
        <v>0</v>
      </c>
      <c r="X14983" s="1">
        <v>0</v>
      </c>
    </row>
    <row r="14984" spans="23:24" ht="13" x14ac:dyDescent="0.15">
      <c r="W14984" s="1">
        <v>0</v>
      </c>
      <c r="X14984" s="1">
        <v>0</v>
      </c>
    </row>
    <row r="14985" spans="23:24" ht="13" x14ac:dyDescent="0.15">
      <c r="W14985" s="1">
        <v>0</v>
      </c>
      <c r="X14985" s="1">
        <v>0</v>
      </c>
    </row>
    <row r="14986" spans="23:24" ht="13" x14ac:dyDescent="0.15">
      <c r="W14986" s="1">
        <v>0</v>
      </c>
      <c r="X14986" s="1">
        <v>0</v>
      </c>
    </row>
    <row r="14987" spans="23:24" ht="13" x14ac:dyDescent="0.15">
      <c r="W14987" s="1">
        <v>0</v>
      </c>
      <c r="X14987" s="1">
        <v>0</v>
      </c>
    </row>
    <row r="14988" spans="23:24" ht="13" x14ac:dyDescent="0.15">
      <c r="W14988" s="1">
        <v>0</v>
      </c>
      <c r="X14988" s="1">
        <v>0</v>
      </c>
    </row>
    <row r="14989" spans="23:24" ht="13" x14ac:dyDescent="0.15">
      <c r="W14989" s="1">
        <v>0</v>
      </c>
      <c r="X14989" s="1">
        <v>0</v>
      </c>
    </row>
    <row r="14990" spans="23:24" ht="13" x14ac:dyDescent="0.15">
      <c r="W14990" s="1">
        <v>0</v>
      </c>
      <c r="X14990" s="1">
        <v>0</v>
      </c>
    </row>
    <row r="14991" spans="23:24" ht="13" x14ac:dyDescent="0.15">
      <c r="W14991" s="1">
        <v>0</v>
      </c>
      <c r="X14991" s="1">
        <v>0</v>
      </c>
    </row>
    <row r="14992" spans="23:24" ht="13" x14ac:dyDescent="0.15">
      <c r="W14992" s="1">
        <v>0</v>
      </c>
      <c r="X14992" s="1">
        <v>0</v>
      </c>
    </row>
    <row r="14993" spans="23:24" ht="13" x14ac:dyDescent="0.15">
      <c r="W14993" s="1">
        <v>0</v>
      </c>
      <c r="X14993" s="1">
        <v>0</v>
      </c>
    </row>
    <row r="14994" spans="23:24" ht="13" x14ac:dyDescent="0.15">
      <c r="W14994" s="1">
        <v>0</v>
      </c>
      <c r="X14994" s="1">
        <v>0</v>
      </c>
    </row>
    <row r="14995" spans="23:24" ht="13" x14ac:dyDescent="0.15">
      <c r="W14995" s="1">
        <v>0</v>
      </c>
      <c r="X14995" s="1">
        <v>0</v>
      </c>
    </row>
    <row r="14996" spans="23:24" ht="13" x14ac:dyDescent="0.15">
      <c r="W14996" s="1">
        <v>0</v>
      </c>
      <c r="X14996" s="1">
        <v>0</v>
      </c>
    </row>
    <row r="14997" spans="23:24" ht="13" x14ac:dyDescent="0.15">
      <c r="W14997" s="1">
        <v>0</v>
      </c>
      <c r="X14997" s="1">
        <v>0</v>
      </c>
    </row>
    <row r="14998" spans="23:24" ht="13" x14ac:dyDescent="0.15">
      <c r="W14998" s="1">
        <v>0</v>
      </c>
      <c r="X14998" s="1">
        <v>0</v>
      </c>
    </row>
    <row r="14999" spans="23:24" ht="13" x14ac:dyDescent="0.15">
      <c r="W14999" s="1">
        <v>0</v>
      </c>
      <c r="X14999" s="1">
        <v>0</v>
      </c>
    </row>
    <row r="15000" spans="23:24" ht="13" x14ac:dyDescent="0.15">
      <c r="W15000" s="1">
        <v>0</v>
      </c>
      <c r="X15000" s="1">
        <v>0</v>
      </c>
    </row>
    <row r="15001" spans="23:24" ht="13" x14ac:dyDescent="0.15">
      <c r="W15001" s="1">
        <v>0</v>
      </c>
      <c r="X15001" s="1">
        <v>0</v>
      </c>
    </row>
    <row r="15002" spans="23:24" ht="13" x14ac:dyDescent="0.15">
      <c r="W15002" s="1">
        <v>0</v>
      </c>
      <c r="X15002" s="1">
        <v>0</v>
      </c>
    </row>
    <row r="15003" spans="23:24" ht="13" x14ac:dyDescent="0.15">
      <c r="W15003" s="1">
        <v>0</v>
      </c>
      <c r="X15003" s="1">
        <v>0</v>
      </c>
    </row>
    <row r="15004" spans="23:24" ht="13" x14ac:dyDescent="0.15">
      <c r="W15004" s="1">
        <v>0</v>
      </c>
      <c r="X15004" s="1">
        <v>0</v>
      </c>
    </row>
    <row r="15005" spans="23:24" ht="13" x14ac:dyDescent="0.15">
      <c r="W15005" s="1">
        <v>0</v>
      </c>
      <c r="X15005" s="1">
        <v>0</v>
      </c>
    </row>
    <row r="15006" spans="23:24" ht="13" x14ac:dyDescent="0.15">
      <c r="W15006" s="1">
        <v>0</v>
      </c>
      <c r="X15006" s="1">
        <v>0</v>
      </c>
    </row>
    <row r="15007" spans="23:24" ht="13" x14ac:dyDescent="0.15">
      <c r="W15007" s="1">
        <v>0</v>
      </c>
      <c r="X15007" s="1">
        <v>0</v>
      </c>
    </row>
    <row r="15008" spans="23:24" ht="13" x14ac:dyDescent="0.15">
      <c r="W15008" s="1">
        <v>0</v>
      </c>
      <c r="X15008" s="1">
        <v>0</v>
      </c>
    </row>
    <row r="15009" spans="23:24" ht="13" x14ac:dyDescent="0.15">
      <c r="W15009" s="1">
        <v>0</v>
      </c>
      <c r="X15009" s="1">
        <v>0</v>
      </c>
    </row>
    <row r="15010" spans="23:24" ht="13" x14ac:dyDescent="0.15">
      <c r="W15010" s="1">
        <v>0</v>
      </c>
      <c r="X15010" s="1">
        <v>0</v>
      </c>
    </row>
    <row r="15011" spans="23:24" ht="13" x14ac:dyDescent="0.15">
      <c r="W15011" s="1">
        <v>0</v>
      </c>
      <c r="X15011" s="1">
        <v>0</v>
      </c>
    </row>
    <row r="15012" spans="23:24" ht="13" x14ac:dyDescent="0.15">
      <c r="W15012" s="1">
        <v>0</v>
      </c>
      <c r="X15012" s="1">
        <v>0</v>
      </c>
    </row>
    <row r="15013" spans="23:24" ht="13" x14ac:dyDescent="0.15">
      <c r="W15013" s="1">
        <v>0</v>
      </c>
      <c r="X15013" s="1">
        <v>0</v>
      </c>
    </row>
    <row r="15014" spans="23:24" ht="13" x14ac:dyDescent="0.15">
      <c r="W15014" s="1">
        <v>0</v>
      </c>
      <c r="X15014" s="1">
        <v>0</v>
      </c>
    </row>
    <row r="15015" spans="23:24" ht="13" x14ac:dyDescent="0.15">
      <c r="W15015" s="1">
        <v>0</v>
      </c>
      <c r="X15015" s="1">
        <v>0</v>
      </c>
    </row>
    <row r="15016" spans="23:24" ht="13" x14ac:dyDescent="0.15">
      <c r="W15016" s="1">
        <v>0</v>
      </c>
      <c r="X15016" s="1">
        <v>0</v>
      </c>
    </row>
    <row r="15017" spans="23:24" ht="13" x14ac:dyDescent="0.15">
      <c r="W15017" s="1">
        <v>0</v>
      </c>
      <c r="X15017" s="1">
        <v>0</v>
      </c>
    </row>
    <row r="15018" spans="23:24" ht="13" x14ac:dyDescent="0.15">
      <c r="W15018" s="1">
        <v>0</v>
      </c>
      <c r="X15018" s="1">
        <v>0</v>
      </c>
    </row>
    <row r="15019" spans="23:24" ht="13" x14ac:dyDescent="0.15">
      <c r="W15019" s="1">
        <v>0</v>
      </c>
      <c r="X15019" s="1">
        <v>0</v>
      </c>
    </row>
    <row r="15020" spans="23:24" ht="13" x14ac:dyDescent="0.15">
      <c r="W15020" s="1">
        <v>0</v>
      </c>
      <c r="X15020" s="1">
        <v>0</v>
      </c>
    </row>
    <row r="15021" spans="23:24" ht="13" x14ac:dyDescent="0.15">
      <c r="W15021" s="1">
        <v>0</v>
      </c>
      <c r="X15021" s="1">
        <v>0</v>
      </c>
    </row>
    <row r="15022" spans="23:24" ht="13" x14ac:dyDescent="0.15">
      <c r="W15022" s="1">
        <v>0</v>
      </c>
      <c r="X15022" s="1">
        <v>0</v>
      </c>
    </row>
    <row r="15023" spans="23:24" ht="13" x14ac:dyDescent="0.15">
      <c r="W15023" s="1">
        <v>0</v>
      </c>
      <c r="X15023" s="1">
        <v>0</v>
      </c>
    </row>
    <row r="15024" spans="23:24" ht="13" x14ac:dyDescent="0.15">
      <c r="W15024" s="1">
        <v>0</v>
      </c>
      <c r="X15024" s="1">
        <v>0</v>
      </c>
    </row>
    <row r="15025" spans="23:24" ht="13" x14ac:dyDescent="0.15">
      <c r="W15025" s="1">
        <v>0</v>
      </c>
      <c r="X15025" s="1">
        <v>0</v>
      </c>
    </row>
    <row r="15026" spans="23:24" ht="13" x14ac:dyDescent="0.15">
      <c r="W15026" s="1">
        <v>0</v>
      </c>
      <c r="X15026" s="1">
        <v>0</v>
      </c>
    </row>
    <row r="15027" spans="23:24" ht="13" x14ac:dyDescent="0.15">
      <c r="W15027" s="1">
        <v>0</v>
      </c>
      <c r="X15027" s="1">
        <v>0</v>
      </c>
    </row>
    <row r="15028" spans="23:24" ht="13" x14ac:dyDescent="0.15">
      <c r="W15028" s="1">
        <v>0</v>
      </c>
      <c r="X15028" s="1">
        <v>0</v>
      </c>
    </row>
    <row r="15029" spans="23:24" ht="13" x14ac:dyDescent="0.15">
      <c r="W15029" s="1">
        <v>0</v>
      </c>
      <c r="X15029" s="1">
        <v>0</v>
      </c>
    </row>
    <row r="15030" spans="23:24" ht="13" x14ac:dyDescent="0.15">
      <c r="W15030" s="1">
        <v>0</v>
      </c>
      <c r="X15030" s="1">
        <v>0</v>
      </c>
    </row>
    <row r="15031" spans="23:24" ht="13" x14ac:dyDescent="0.15">
      <c r="W15031" s="1">
        <v>0</v>
      </c>
      <c r="X15031" s="1">
        <v>0</v>
      </c>
    </row>
    <row r="15032" spans="23:24" ht="13" x14ac:dyDescent="0.15">
      <c r="W15032" s="1">
        <v>0</v>
      </c>
      <c r="X15032" s="1">
        <v>0</v>
      </c>
    </row>
    <row r="15033" spans="23:24" ht="13" x14ac:dyDescent="0.15">
      <c r="W15033" s="1">
        <v>0</v>
      </c>
      <c r="X15033" s="1">
        <v>0</v>
      </c>
    </row>
    <row r="15034" spans="23:24" ht="13" x14ac:dyDescent="0.15">
      <c r="W15034" s="1">
        <v>0</v>
      </c>
      <c r="X15034" s="1">
        <v>0</v>
      </c>
    </row>
    <row r="15035" spans="23:24" ht="13" x14ac:dyDescent="0.15">
      <c r="W15035" s="1">
        <v>0</v>
      </c>
      <c r="X15035" s="1">
        <v>0</v>
      </c>
    </row>
    <row r="15036" spans="23:24" ht="13" x14ac:dyDescent="0.15">
      <c r="W15036" s="1">
        <v>0</v>
      </c>
      <c r="X15036" s="1">
        <v>0</v>
      </c>
    </row>
    <row r="15037" spans="23:24" ht="13" x14ac:dyDescent="0.15">
      <c r="W15037" s="1">
        <v>0</v>
      </c>
      <c r="X15037" s="1">
        <v>0</v>
      </c>
    </row>
    <row r="15038" spans="23:24" ht="13" x14ac:dyDescent="0.15">
      <c r="W15038" s="1">
        <v>0</v>
      </c>
      <c r="X15038" s="1">
        <v>0</v>
      </c>
    </row>
    <row r="15039" spans="23:24" ht="13" x14ac:dyDescent="0.15">
      <c r="W15039" s="1">
        <v>0</v>
      </c>
      <c r="X15039" s="1">
        <v>0</v>
      </c>
    </row>
    <row r="15040" spans="23:24" ht="13" x14ac:dyDescent="0.15">
      <c r="W15040" s="1">
        <v>0</v>
      </c>
      <c r="X15040" s="1">
        <v>0</v>
      </c>
    </row>
    <row r="15041" spans="23:24" ht="13" x14ac:dyDescent="0.15">
      <c r="W15041" s="1">
        <v>0</v>
      </c>
      <c r="X15041" s="1">
        <v>0</v>
      </c>
    </row>
    <row r="15042" spans="23:24" ht="13" x14ac:dyDescent="0.15">
      <c r="W15042" s="1">
        <v>0</v>
      </c>
      <c r="X15042" s="1">
        <v>0</v>
      </c>
    </row>
    <row r="15043" spans="23:24" ht="13" x14ac:dyDescent="0.15">
      <c r="W15043" s="1">
        <v>0</v>
      </c>
      <c r="X15043" s="1">
        <v>0</v>
      </c>
    </row>
    <row r="15044" spans="23:24" ht="13" x14ac:dyDescent="0.15">
      <c r="W15044" s="1">
        <v>0</v>
      </c>
      <c r="X15044" s="1">
        <v>0</v>
      </c>
    </row>
    <row r="15045" spans="23:24" ht="13" x14ac:dyDescent="0.15">
      <c r="W15045" s="1">
        <v>0</v>
      </c>
      <c r="X15045" s="1">
        <v>0</v>
      </c>
    </row>
    <row r="15046" spans="23:24" ht="13" x14ac:dyDescent="0.15">
      <c r="W15046" s="1">
        <v>0</v>
      </c>
      <c r="X15046" s="1">
        <v>0</v>
      </c>
    </row>
    <row r="15047" spans="23:24" ht="13" x14ac:dyDescent="0.15">
      <c r="W15047" s="1">
        <v>0</v>
      </c>
      <c r="X15047" s="1">
        <v>0</v>
      </c>
    </row>
    <row r="15048" spans="23:24" ht="13" x14ac:dyDescent="0.15">
      <c r="W15048" s="1">
        <v>0</v>
      </c>
      <c r="X15048" s="1">
        <v>0</v>
      </c>
    </row>
    <row r="15049" spans="23:24" ht="13" x14ac:dyDescent="0.15">
      <c r="W15049" s="1">
        <v>0</v>
      </c>
      <c r="X15049" s="1">
        <v>0</v>
      </c>
    </row>
    <row r="15050" spans="23:24" ht="13" x14ac:dyDescent="0.15">
      <c r="W15050" s="1">
        <v>0</v>
      </c>
      <c r="X15050" s="1">
        <v>0</v>
      </c>
    </row>
    <row r="15051" spans="23:24" ht="13" x14ac:dyDescent="0.15">
      <c r="W15051" s="1">
        <v>0</v>
      </c>
      <c r="X15051" s="1">
        <v>0</v>
      </c>
    </row>
    <row r="15052" spans="23:24" ht="13" x14ac:dyDescent="0.15">
      <c r="W15052" s="1">
        <v>0</v>
      </c>
      <c r="X15052" s="1">
        <v>0</v>
      </c>
    </row>
    <row r="15053" spans="23:24" ht="13" x14ac:dyDescent="0.15">
      <c r="W15053" s="1">
        <v>0</v>
      </c>
      <c r="X15053" s="1">
        <v>0</v>
      </c>
    </row>
    <row r="15054" spans="23:24" ht="13" x14ac:dyDescent="0.15">
      <c r="W15054" s="1">
        <v>0</v>
      </c>
      <c r="X15054" s="1">
        <v>0</v>
      </c>
    </row>
    <row r="15055" spans="23:24" ht="13" x14ac:dyDescent="0.15">
      <c r="W15055" s="1">
        <v>0</v>
      </c>
      <c r="X15055" s="1">
        <v>0</v>
      </c>
    </row>
    <row r="15056" spans="23:24" ht="13" x14ac:dyDescent="0.15">
      <c r="W15056" s="1">
        <v>0</v>
      </c>
      <c r="X15056" s="1">
        <v>0</v>
      </c>
    </row>
    <row r="15057" spans="23:24" ht="13" x14ac:dyDescent="0.15">
      <c r="W15057" s="1">
        <v>0</v>
      </c>
      <c r="X15057" s="1">
        <v>0</v>
      </c>
    </row>
    <row r="15058" spans="23:24" ht="13" x14ac:dyDescent="0.15">
      <c r="W15058" s="1">
        <v>0</v>
      </c>
      <c r="X15058" s="1">
        <v>0</v>
      </c>
    </row>
    <row r="15059" spans="23:24" ht="13" x14ac:dyDescent="0.15">
      <c r="W15059" s="1">
        <v>0</v>
      </c>
      <c r="X15059" s="1">
        <v>0</v>
      </c>
    </row>
    <row r="15060" spans="23:24" ht="13" x14ac:dyDescent="0.15">
      <c r="W15060" s="1">
        <v>0</v>
      </c>
      <c r="X15060" s="1">
        <v>0</v>
      </c>
    </row>
    <row r="15061" spans="23:24" ht="13" x14ac:dyDescent="0.15">
      <c r="W15061" s="1">
        <v>0</v>
      </c>
      <c r="X15061" s="1">
        <v>0</v>
      </c>
    </row>
    <row r="15062" spans="23:24" ht="13" x14ac:dyDescent="0.15">
      <c r="W15062" s="1">
        <v>0</v>
      </c>
      <c r="X15062" s="1">
        <v>0</v>
      </c>
    </row>
    <row r="15063" spans="23:24" ht="13" x14ac:dyDescent="0.15">
      <c r="W15063" s="1">
        <v>0</v>
      </c>
      <c r="X15063" s="1">
        <v>0</v>
      </c>
    </row>
    <row r="15064" spans="23:24" ht="13" x14ac:dyDescent="0.15">
      <c r="W15064" s="1">
        <v>0</v>
      </c>
      <c r="X15064" s="1">
        <v>0</v>
      </c>
    </row>
    <row r="15065" spans="23:24" ht="13" x14ac:dyDescent="0.15">
      <c r="W15065" s="1">
        <v>0</v>
      </c>
      <c r="X15065" s="1">
        <v>0</v>
      </c>
    </row>
    <row r="15066" spans="23:24" ht="13" x14ac:dyDescent="0.15">
      <c r="W15066" s="1">
        <v>0</v>
      </c>
      <c r="X15066" s="1">
        <v>0</v>
      </c>
    </row>
    <row r="15067" spans="23:24" ht="13" x14ac:dyDescent="0.15">
      <c r="W15067" s="1">
        <v>0</v>
      </c>
      <c r="X15067" s="1">
        <v>0</v>
      </c>
    </row>
    <row r="15068" spans="23:24" ht="13" x14ac:dyDescent="0.15">
      <c r="W15068" s="1">
        <v>0</v>
      </c>
      <c r="X15068" s="1">
        <v>0</v>
      </c>
    </row>
    <row r="15069" spans="23:24" ht="13" x14ac:dyDescent="0.15">
      <c r="W15069" s="1">
        <v>0</v>
      </c>
      <c r="X15069" s="1">
        <v>0</v>
      </c>
    </row>
    <row r="15070" spans="23:24" ht="13" x14ac:dyDescent="0.15">
      <c r="W15070" s="1">
        <v>0</v>
      </c>
      <c r="X15070" s="1">
        <v>0</v>
      </c>
    </row>
    <row r="15071" spans="23:24" ht="13" x14ac:dyDescent="0.15">
      <c r="W15071" s="1">
        <v>0</v>
      </c>
      <c r="X15071" s="1">
        <v>0</v>
      </c>
    </row>
    <row r="15072" spans="23:24" ht="13" x14ac:dyDescent="0.15">
      <c r="W15072" s="1">
        <v>0</v>
      </c>
      <c r="X15072" s="1">
        <v>0</v>
      </c>
    </row>
    <row r="15073" spans="23:24" ht="13" x14ac:dyDescent="0.15">
      <c r="W15073" s="1">
        <v>0</v>
      </c>
      <c r="X15073" s="1">
        <v>0</v>
      </c>
    </row>
    <row r="15074" spans="23:24" ht="13" x14ac:dyDescent="0.15">
      <c r="W15074" s="1">
        <v>0</v>
      </c>
      <c r="X15074" s="1">
        <v>0</v>
      </c>
    </row>
    <row r="15075" spans="23:24" ht="13" x14ac:dyDescent="0.15">
      <c r="W15075" s="1">
        <v>0</v>
      </c>
      <c r="X15075" s="1">
        <v>0</v>
      </c>
    </row>
    <row r="15076" spans="23:24" ht="13" x14ac:dyDescent="0.15">
      <c r="W15076" s="1">
        <v>0</v>
      </c>
      <c r="X15076" s="1">
        <v>0</v>
      </c>
    </row>
    <row r="15077" spans="23:24" ht="13" x14ac:dyDescent="0.15">
      <c r="W15077" s="1">
        <v>0</v>
      </c>
      <c r="X15077" s="1">
        <v>0</v>
      </c>
    </row>
    <row r="15078" spans="23:24" ht="13" x14ac:dyDescent="0.15">
      <c r="W15078" s="1">
        <v>0</v>
      </c>
      <c r="X15078" s="1">
        <v>0</v>
      </c>
    </row>
    <row r="15079" spans="23:24" ht="13" x14ac:dyDescent="0.15">
      <c r="W15079" s="1">
        <v>0</v>
      </c>
      <c r="X15079" s="1">
        <v>0</v>
      </c>
    </row>
    <row r="15080" spans="23:24" ht="13" x14ac:dyDescent="0.15">
      <c r="W15080" s="1">
        <v>0</v>
      </c>
      <c r="X15080" s="1">
        <v>0</v>
      </c>
    </row>
    <row r="15081" spans="23:24" ht="13" x14ac:dyDescent="0.15">
      <c r="W15081" s="1">
        <v>0</v>
      </c>
      <c r="X15081" s="1">
        <v>0</v>
      </c>
    </row>
    <row r="15082" spans="23:24" ht="13" x14ac:dyDescent="0.15">
      <c r="W15082" s="1">
        <v>0</v>
      </c>
      <c r="X15082" s="1">
        <v>0</v>
      </c>
    </row>
    <row r="15083" spans="23:24" ht="13" x14ac:dyDescent="0.15">
      <c r="W15083" s="1">
        <v>0</v>
      </c>
      <c r="X15083" s="1">
        <v>0</v>
      </c>
    </row>
    <row r="15084" spans="23:24" ht="13" x14ac:dyDescent="0.15">
      <c r="W15084" s="1">
        <v>0</v>
      </c>
      <c r="X15084" s="1">
        <v>0</v>
      </c>
    </row>
    <row r="15085" spans="23:24" ht="13" x14ac:dyDescent="0.15">
      <c r="W15085" s="1">
        <v>0</v>
      </c>
      <c r="X15085" s="1">
        <v>0</v>
      </c>
    </row>
    <row r="15086" spans="23:24" ht="13" x14ac:dyDescent="0.15">
      <c r="W15086" s="1">
        <v>0</v>
      </c>
      <c r="X15086" s="1">
        <v>0</v>
      </c>
    </row>
    <row r="15087" spans="23:24" ht="13" x14ac:dyDescent="0.15">
      <c r="W15087" s="1">
        <v>0</v>
      </c>
      <c r="X15087" s="1">
        <v>0</v>
      </c>
    </row>
    <row r="15088" spans="23:24" ht="13" x14ac:dyDescent="0.15">
      <c r="W15088" s="1">
        <v>0</v>
      </c>
      <c r="X15088" s="1">
        <v>0</v>
      </c>
    </row>
    <row r="15089" spans="23:24" ht="13" x14ac:dyDescent="0.15">
      <c r="W15089" s="1">
        <v>0</v>
      </c>
      <c r="X15089" s="1">
        <v>0</v>
      </c>
    </row>
    <row r="15090" spans="23:24" ht="13" x14ac:dyDescent="0.15">
      <c r="W15090" s="1">
        <v>0</v>
      </c>
      <c r="X15090" s="1">
        <v>0</v>
      </c>
    </row>
    <row r="15091" spans="23:24" ht="13" x14ac:dyDescent="0.15">
      <c r="W15091" s="1">
        <v>0</v>
      </c>
      <c r="X15091" s="1">
        <v>0</v>
      </c>
    </row>
    <row r="15092" spans="23:24" ht="13" x14ac:dyDescent="0.15">
      <c r="W15092" s="1">
        <v>0</v>
      </c>
      <c r="X15092" s="1">
        <v>0</v>
      </c>
    </row>
    <row r="15093" spans="23:24" ht="13" x14ac:dyDescent="0.15">
      <c r="W15093" s="1">
        <v>0</v>
      </c>
      <c r="X15093" s="1">
        <v>0</v>
      </c>
    </row>
    <row r="15094" spans="23:24" ht="13" x14ac:dyDescent="0.15">
      <c r="W15094" s="1">
        <v>0</v>
      </c>
      <c r="X15094" s="1">
        <v>0</v>
      </c>
    </row>
    <row r="15095" spans="23:24" ht="13" x14ac:dyDescent="0.15">
      <c r="W15095" s="1">
        <v>0</v>
      </c>
      <c r="X15095" s="1">
        <v>0</v>
      </c>
    </row>
    <row r="15096" spans="23:24" ht="13" x14ac:dyDescent="0.15">
      <c r="W15096" s="1">
        <v>0</v>
      </c>
      <c r="X15096" s="1">
        <v>0</v>
      </c>
    </row>
    <row r="15097" spans="23:24" ht="13" x14ac:dyDescent="0.15">
      <c r="W15097" s="1">
        <v>0</v>
      </c>
      <c r="X15097" s="1">
        <v>0</v>
      </c>
    </row>
    <row r="15098" spans="23:24" ht="13" x14ac:dyDescent="0.15">
      <c r="W15098" s="1">
        <v>0</v>
      </c>
      <c r="X15098" s="1">
        <v>0</v>
      </c>
    </row>
    <row r="15099" spans="23:24" ht="13" x14ac:dyDescent="0.15">
      <c r="W15099" s="1">
        <v>0</v>
      </c>
      <c r="X15099" s="1">
        <v>0</v>
      </c>
    </row>
    <row r="15100" spans="23:24" ht="13" x14ac:dyDescent="0.15">
      <c r="W15100" s="1">
        <v>0</v>
      </c>
      <c r="X15100" s="1">
        <v>0</v>
      </c>
    </row>
    <row r="15101" spans="23:24" ht="13" x14ac:dyDescent="0.15">
      <c r="W15101" s="1">
        <v>0</v>
      </c>
      <c r="X15101" s="1">
        <v>0</v>
      </c>
    </row>
    <row r="15102" spans="23:24" ht="13" x14ac:dyDescent="0.15">
      <c r="W15102" s="1">
        <v>0</v>
      </c>
      <c r="X15102" s="1">
        <v>0</v>
      </c>
    </row>
    <row r="15103" spans="23:24" ht="13" x14ac:dyDescent="0.15">
      <c r="W15103" s="1">
        <v>0</v>
      </c>
      <c r="X15103" s="1">
        <v>0</v>
      </c>
    </row>
    <row r="15104" spans="23:24" ht="13" x14ac:dyDescent="0.15">
      <c r="W15104" s="1">
        <v>0</v>
      </c>
      <c r="X15104" s="1">
        <v>0</v>
      </c>
    </row>
    <row r="15105" spans="23:24" ht="13" x14ac:dyDescent="0.15">
      <c r="W15105" s="1">
        <v>0</v>
      </c>
      <c r="X15105" s="1">
        <v>0</v>
      </c>
    </row>
    <row r="15106" spans="23:24" ht="13" x14ac:dyDescent="0.15">
      <c r="W15106" s="1">
        <v>0</v>
      </c>
      <c r="X15106" s="1">
        <v>0</v>
      </c>
    </row>
    <row r="15107" spans="23:24" ht="13" x14ac:dyDescent="0.15">
      <c r="W15107" s="1">
        <v>0</v>
      </c>
      <c r="X15107" s="1">
        <v>0</v>
      </c>
    </row>
    <row r="15108" spans="23:24" ht="13" x14ac:dyDescent="0.15">
      <c r="W15108" s="1">
        <v>0</v>
      </c>
      <c r="X15108" s="1">
        <v>0</v>
      </c>
    </row>
    <row r="15109" spans="23:24" ht="13" x14ac:dyDescent="0.15">
      <c r="W15109" s="1">
        <v>0</v>
      </c>
      <c r="X15109" s="1">
        <v>0</v>
      </c>
    </row>
    <row r="15110" spans="23:24" ht="13" x14ac:dyDescent="0.15">
      <c r="W15110" s="1">
        <v>0</v>
      </c>
      <c r="X15110" s="1">
        <v>0</v>
      </c>
    </row>
    <row r="15111" spans="23:24" ht="13" x14ac:dyDescent="0.15">
      <c r="W15111" s="1">
        <v>0</v>
      </c>
      <c r="X15111" s="1">
        <v>0</v>
      </c>
    </row>
    <row r="15112" spans="23:24" ht="13" x14ac:dyDescent="0.15">
      <c r="W15112" s="1">
        <v>0</v>
      </c>
      <c r="X15112" s="1">
        <v>0</v>
      </c>
    </row>
    <row r="15113" spans="23:24" ht="13" x14ac:dyDescent="0.15">
      <c r="W15113" s="1">
        <v>0</v>
      </c>
      <c r="X15113" s="1">
        <v>0</v>
      </c>
    </row>
    <row r="15114" spans="23:24" ht="13" x14ac:dyDescent="0.15">
      <c r="W15114" s="1">
        <v>0</v>
      </c>
      <c r="X15114" s="1">
        <v>0</v>
      </c>
    </row>
    <row r="15115" spans="23:24" ht="13" x14ac:dyDescent="0.15">
      <c r="W15115" s="1">
        <v>0</v>
      </c>
      <c r="X15115" s="1">
        <v>0</v>
      </c>
    </row>
    <row r="15116" spans="23:24" ht="13" x14ac:dyDescent="0.15">
      <c r="W15116" s="1">
        <v>0</v>
      </c>
      <c r="X15116" s="1">
        <v>0</v>
      </c>
    </row>
    <row r="15117" spans="23:24" ht="13" x14ac:dyDescent="0.15">
      <c r="W15117" s="1">
        <v>0</v>
      </c>
      <c r="X15117" s="1">
        <v>0</v>
      </c>
    </row>
    <row r="15118" spans="23:24" ht="13" x14ac:dyDescent="0.15">
      <c r="W15118" s="1">
        <v>0</v>
      </c>
      <c r="X15118" s="1">
        <v>0</v>
      </c>
    </row>
    <row r="15119" spans="23:24" ht="13" x14ac:dyDescent="0.15">
      <c r="W15119" s="1">
        <v>0</v>
      </c>
      <c r="X15119" s="1">
        <v>0</v>
      </c>
    </row>
    <row r="15120" spans="23:24" ht="13" x14ac:dyDescent="0.15">
      <c r="W15120" s="1">
        <v>0</v>
      </c>
      <c r="X15120" s="1">
        <v>0</v>
      </c>
    </row>
    <row r="15121" spans="23:24" ht="13" x14ac:dyDescent="0.15">
      <c r="W15121" s="1">
        <v>0</v>
      </c>
      <c r="X15121" s="1">
        <v>0</v>
      </c>
    </row>
    <row r="15122" spans="23:24" ht="13" x14ac:dyDescent="0.15">
      <c r="W15122" s="1">
        <v>0</v>
      </c>
      <c r="X15122" s="1">
        <v>0</v>
      </c>
    </row>
    <row r="15123" spans="23:24" ht="13" x14ac:dyDescent="0.15">
      <c r="W15123" s="1">
        <v>0</v>
      </c>
      <c r="X15123" s="1">
        <v>0</v>
      </c>
    </row>
    <row r="15124" spans="23:24" ht="13" x14ac:dyDescent="0.15">
      <c r="W15124" s="1">
        <v>0</v>
      </c>
      <c r="X15124" s="1">
        <v>0</v>
      </c>
    </row>
    <row r="15125" spans="23:24" ht="13" x14ac:dyDescent="0.15">
      <c r="W15125" s="1">
        <v>0</v>
      </c>
      <c r="X15125" s="1">
        <v>0</v>
      </c>
    </row>
    <row r="15126" spans="23:24" ht="13" x14ac:dyDescent="0.15">
      <c r="W15126" s="1">
        <v>0</v>
      </c>
      <c r="X15126" s="1">
        <v>0</v>
      </c>
    </row>
    <row r="15127" spans="23:24" ht="13" x14ac:dyDescent="0.15">
      <c r="W15127" s="1">
        <v>0</v>
      </c>
      <c r="X15127" s="1">
        <v>0</v>
      </c>
    </row>
    <row r="15128" spans="23:24" ht="13" x14ac:dyDescent="0.15">
      <c r="W15128" s="1">
        <v>0</v>
      </c>
      <c r="X15128" s="1">
        <v>0</v>
      </c>
    </row>
    <row r="15129" spans="23:24" ht="13" x14ac:dyDescent="0.15">
      <c r="W15129" s="1">
        <v>0</v>
      </c>
      <c r="X15129" s="1">
        <v>0</v>
      </c>
    </row>
    <row r="15130" spans="23:24" ht="13" x14ac:dyDescent="0.15">
      <c r="W15130" s="1">
        <v>0</v>
      </c>
      <c r="X15130" s="1">
        <v>0</v>
      </c>
    </row>
    <row r="15131" spans="23:24" ht="13" x14ac:dyDescent="0.15">
      <c r="W15131" s="1">
        <v>0</v>
      </c>
      <c r="X15131" s="1">
        <v>0</v>
      </c>
    </row>
    <row r="15132" spans="23:24" ht="13" x14ac:dyDescent="0.15">
      <c r="W15132" s="1">
        <v>0</v>
      </c>
      <c r="X15132" s="1">
        <v>0</v>
      </c>
    </row>
    <row r="15133" spans="23:24" ht="13" x14ac:dyDescent="0.15">
      <c r="W15133" s="1">
        <v>0</v>
      </c>
      <c r="X15133" s="1">
        <v>0</v>
      </c>
    </row>
    <row r="15134" spans="23:24" ht="13" x14ac:dyDescent="0.15">
      <c r="W15134" s="1">
        <v>0</v>
      </c>
      <c r="X15134" s="1">
        <v>0</v>
      </c>
    </row>
    <row r="15135" spans="23:24" ht="13" x14ac:dyDescent="0.15">
      <c r="W15135" s="1">
        <v>0</v>
      </c>
      <c r="X15135" s="1">
        <v>0</v>
      </c>
    </row>
    <row r="15136" spans="23:24" ht="13" x14ac:dyDescent="0.15">
      <c r="W15136" s="1">
        <v>0</v>
      </c>
      <c r="X15136" s="1">
        <v>0</v>
      </c>
    </row>
    <row r="15137" spans="23:24" ht="13" x14ac:dyDescent="0.15">
      <c r="W15137" s="1">
        <v>0</v>
      </c>
      <c r="X15137" s="1">
        <v>0</v>
      </c>
    </row>
    <row r="15138" spans="23:24" ht="13" x14ac:dyDescent="0.15">
      <c r="W15138" s="1">
        <v>0</v>
      </c>
      <c r="X15138" s="1">
        <v>0</v>
      </c>
    </row>
    <row r="15139" spans="23:24" ht="13" x14ac:dyDescent="0.15">
      <c r="W15139" s="1">
        <v>0</v>
      </c>
      <c r="X15139" s="1">
        <v>0</v>
      </c>
    </row>
    <row r="15140" spans="23:24" ht="13" x14ac:dyDescent="0.15">
      <c r="W15140" s="1">
        <v>0</v>
      </c>
      <c r="X15140" s="1">
        <v>0</v>
      </c>
    </row>
    <row r="15141" spans="23:24" ht="13" x14ac:dyDescent="0.15">
      <c r="W15141" s="1">
        <v>0</v>
      </c>
      <c r="X15141" s="1">
        <v>0</v>
      </c>
    </row>
    <row r="15142" spans="23:24" ht="13" x14ac:dyDescent="0.15">
      <c r="W15142" s="1">
        <v>0</v>
      </c>
      <c r="X15142" s="1">
        <v>0</v>
      </c>
    </row>
    <row r="15143" spans="23:24" ht="13" x14ac:dyDescent="0.15">
      <c r="W15143" s="1">
        <v>0</v>
      </c>
      <c r="X15143" s="1">
        <v>0</v>
      </c>
    </row>
    <row r="15144" spans="23:24" ht="13" x14ac:dyDescent="0.15">
      <c r="W15144" s="1">
        <v>0</v>
      </c>
      <c r="X15144" s="1">
        <v>0</v>
      </c>
    </row>
    <row r="15145" spans="23:24" ht="13" x14ac:dyDescent="0.15">
      <c r="W15145" s="1">
        <v>0</v>
      </c>
      <c r="X15145" s="1">
        <v>0</v>
      </c>
    </row>
    <row r="15146" spans="23:24" ht="13" x14ac:dyDescent="0.15">
      <c r="W15146" s="1">
        <v>0</v>
      </c>
      <c r="X15146" s="1">
        <v>0</v>
      </c>
    </row>
    <row r="15147" spans="23:24" ht="13" x14ac:dyDescent="0.15">
      <c r="W15147" s="1">
        <v>0</v>
      </c>
      <c r="X15147" s="1">
        <v>0</v>
      </c>
    </row>
    <row r="15148" spans="23:24" ht="13" x14ac:dyDescent="0.15">
      <c r="W15148" s="1">
        <v>0</v>
      </c>
      <c r="X15148" s="1">
        <v>0</v>
      </c>
    </row>
    <row r="15149" spans="23:24" ht="13" x14ac:dyDescent="0.15">
      <c r="W15149" s="1">
        <v>0</v>
      </c>
      <c r="X15149" s="1">
        <v>0</v>
      </c>
    </row>
    <row r="15150" spans="23:24" ht="13" x14ac:dyDescent="0.15">
      <c r="W15150" s="1">
        <v>0</v>
      </c>
      <c r="X15150" s="1">
        <v>0</v>
      </c>
    </row>
    <row r="15151" spans="23:24" ht="13" x14ac:dyDescent="0.15">
      <c r="W15151" s="1">
        <v>0</v>
      </c>
      <c r="X15151" s="1">
        <v>0</v>
      </c>
    </row>
    <row r="15152" spans="23:24" ht="13" x14ac:dyDescent="0.15">
      <c r="W15152" s="1">
        <v>0</v>
      </c>
      <c r="X15152" s="1">
        <v>0</v>
      </c>
    </row>
    <row r="15153" spans="23:24" ht="13" x14ac:dyDescent="0.15">
      <c r="W15153" s="1">
        <v>0</v>
      </c>
      <c r="X15153" s="1">
        <v>0</v>
      </c>
    </row>
    <row r="15154" spans="23:24" ht="13" x14ac:dyDescent="0.15">
      <c r="W15154" s="1">
        <v>0</v>
      </c>
      <c r="X15154" s="1">
        <v>0</v>
      </c>
    </row>
    <row r="15155" spans="23:24" ht="13" x14ac:dyDescent="0.15">
      <c r="W15155" s="1">
        <v>0</v>
      </c>
      <c r="X15155" s="1">
        <v>0</v>
      </c>
    </row>
    <row r="15156" spans="23:24" ht="13" x14ac:dyDescent="0.15">
      <c r="W15156" s="1">
        <v>0</v>
      </c>
      <c r="X15156" s="1">
        <v>0</v>
      </c>
    </row>
    <row r="15157" spans="23:24" ht="13" x14ac:dyDescent="0.15">
      <c r="W15157" s="1">
        <v>0</v>
      </c>
      <c r="X15157" s="1">
        <v>0</v>
      </c>
    </row>
    <row r="15158" spans="23:24" ht="13" x14ac:dyDescent="0.15">
      <c r="W15158" s="1">
        <v>0</v>
      </c>
      <c r="X15158" s="1">
        <v>0</v>
      </c>
    </row>
    <row r="15159" spans="23:24" ht="13" x14ac:dyDescent="0.15">
      <c r="W15159" s="1">
        <v>0</v>
      </c>
      <c r="X15159" s="1">
        <v>0</v>
      </c>
    </row>
    <row r="15160" spans="23:24" ht="13" x14ac:dyDescent="0.15">
      <c r="W15160" s="1">
        <v>0</v>
      </c>
      <c r="X15160" s="1">
        <v>0</v>
      </c>
    </row>
    <row r="15161" spans="23:24" ht="13" x14ac:dyDescent="0.15">
      <c r="W15161" s="1">
        <v>0</v>
      </c>
      <c r="X15161" s="1">
        <v>0</v>
      </c>
    </row>
    <row r="15162" spans="23:24" ht="13" x14ac:dyDescent="0.15">
      <c r="W15162" s="1">
        <v>0</v>
      </c>
      <c r="X15162" s="1">
        <v>0</v>
      </c>
    </row>
    <row r="15163" spans="23:24" ht="13" x14ac:dyDescent="0.15">
      <c r="W15163" s="1">
        <v>0</v>
      </c>
      <c r="X15163" s="1">
        <v>0</v>
      </c>
    </row>
    <row r="15164" spans="23:24" ht="13" x14ac:dyDescent="0.15">
      <c r="W15164" s="1">
        <v>0</v>
      </c>
      <c r="X15164" s="1">
        <v>0</v>
      </c>
    </row>
    <row r="15165" spans="23:24" ht="13" x14ac:dyDescent="0.15">
      <c r="W15165" s="1">
        <v>0</v>
      </c>
      <c r="X15165" s="1">
        <v>0</v>
      </c>
    </row>
    <row r="15166" spans="23:24" ht="13" x14ac:dyDescent="0.15">
      <c r="W15166" s="1">
        <v>0</v>
      </c>
      <c r="X15166" s="1">
        <v>0</v>
      </c>
    </row>
    <row r="15167" spans="23:24" ht="13" x14ac:dyDescent="0.15">
      <c r="W15167" s="1">
        <v>0</v>
      </c>
      <c r="X15167" s="1">
        <v>0</v>
      </c>
    </row>
    <row r="15168" spans="23:24" ht="13" x14ac:dyDescent="0.15">
      <c r="W15168" s="1">
        <v>0</v>
      </c>
      <c r="X15168" s="1">
        <v>0</v>
      </c>
    </row>
    <row r="15169" spans="23:24" ht="13" x14ac:dyDescent="0.15">
      <c r="W15169" s="1">
        <v>0</v>
      </c>
      <c r="X15169" s="1">
        <v>0</v>
      </c>
    </row>
    <row r="15170" spans="23:24" ht="13" x14ac:dyDescent="0.15">
      <c r="W15170" s="1">
        <v>0</v>
      </c>
      <c r="X15170" s="1">
        <v>0</v>
      </c>
    </row>
    <row r="15171" spans="23:24" ht="13" x14ac:dyDescent="0.15">
      <c r="W15171" s="1">
        <v>0</v>
      </c>
      <c r="X15171" s="1">
        <v>0</v>
      </c>
    </row>
    <row r="15172" spans="23:24" ht="13" x14ac:dyDescent="0.15">
      <c r="W15172" s="1">
        <v>0</v>
      </c>
      <c r="X15172" s="1">
        <v>0</v>
      </c>
    </row>
    <row r="15173" spans="23:24" ht="13" x14ac:dyDescent="0.15">
      <c r="W15173" s="1">
        <v>0</v>
      </c>
      <c r="X15173" s="1">
        <v>0</v>
      </c>
    </row>
    <row r="15174" spans="23:24" ht="13" x14ac:dyDescent="0.15">
      <c r="W15174" s="1">
        <v>0</v>
      </c>
      <c r="X15174" s="1">
        <v>0</v>
      </c>
    </row>
    <row r="15175" spans="23:24" ht="13" x14ac:dyDescent="0.15">
      <c r="W15175" s="1">
        <v>0</v>
      </c>
      <c r="X15175" s="1">
        <v>0</v>
      </c>
    </row>
    <row r="15176" spans="23:24" ht="13" x14ac:dyDescent="0.15">
      <c r="W15176" s="1">
        <v>0</v>
      </c>
      <c r="X15176" s="1">
        <v>0</v>
      </c>
    </row>
    <row r="15177" spans="23:24" ht="13" x14ac:dyDescent="0.15">
      <c r="W15177" s="1">
        <v>0</v>
      </c>
      <c r="X15177" s="1">
        <v>0</v>
      </c>
    </row>
    <row r="15178" spans="23:24" ht="13" x14ac:dyDescent="0.15">
      <c r="W15178" s="1">
        <v>0</v>
      </c>
      <c r="X15178" s="1">
        <v>0</v>
      </c>
    </row>
    <row r="15179" spans="23:24" ht="13" x14ac:dyDescent="0.15">
      <c r="W15179" s="1">
        <v>0</v>
      </c>
      <c r="X15179" s="1">
        <v>0</v>
      </c>
    </row>
    <row r="15180" spans="23:24" ht="13" x14ac:dyDescent="0.15">
      <c r="W15180" s="1">
        <v>0</v>
      </c>
      <c r="X15180" s="1">
        <v>0</v>
      </c>
    </row>
    <row r="15181" spans="23:24" ht="13" x14ac:dyDescent="0.15">
      <c r="W15181" s="1">
        <v>0</v>
      </c>
      <c r="X15181" s="1">
        <v>0</v>
      </c>
    </row>
    <row r="15182" spans="23:24" ht="13" x14ac:dyDescent="0.15">
      <c r="W15182" s="1">
        <v>0</v>
      </c>
      <c r="X15182" s="1">
        <v>0</v>
      </c>
    </row>
    <row r="15183" spans="23:24" ht="13" x14ac:dyDescent="0.15">
      <c r="W15183" s="1">
        <v>0</v>
      </c>
      <c r="X15183" s="1">
        <v>0</v>
      </c>
    </row>
    <row r="15184" spans="23:24" ht="13" x14ac:dyDescent="0.15">
      <c r="W15184" s="1">
        <v>0</v>
      </c>
      <c r="X15184" s="1">
        <v>0</v>
      </c>
    </row>
    <row r="15185" spans="23:24" ht="13" x14ac:dyDescent="0.15">
      <c r="W15185" s="1">
        <v>0</v>
      </c>
      <c r="X15185" s="1">
        <v>0</v>
      </c>
    </row>
    <row r="15186" spans="23:24" ht="13" x14ac:dyDescent="0.15">
      <c r="W15186" s="1">
        <v>0</v>
      </c>
      <c r="X15186" s="1">
        <v>0</v>
      </c>
    </row>
    <row r="15187" spans="23:24" ht="13" x14ac:dyDescent="0.15">
      <c r="W15187" s="1">
        <v>0</v>
      </c>
      <c r="X15187" s="1">
        <v>0</v>
      </c>
    </row>
    <row r="15188" spans="23:24" ht="13" x14ac:dyDescent="0.15">
      <c r="W15188" s="1">
        <v>0</v>
      </c>
      <c r="X15188" s="1">
        <v>0</v>
      </c>
    </row>
    <row r="15189" spans="23:24" ht="13" x14ac:dyDescent="0.15">
      <c r="W15189" s="1">
        <v>0</v>
      </c>
      <c r="X15189" s="1">
        <v>0</v>
      </c>
    </row>
    <row r="15190" spans="23:24" ht="13" x14ac:dyDescent="0.15">
      <c r="W15190" s="1">
        <v>0</v>
      </c>
      <c r="X15190" s="1">
        <v>0</v>
      </c>
    </row>
    <row r="15191" spans="23:24" ht="13" x14ac:dyDescent="0.15">
      <c r="W15191" s="1">
        <v>0</v>
      </c>
      <c r="X15191" s="1">
        <v>0</v>
      </c>
    </row>
    <row r="15192" spans="23:24" ht="13" x14ac:dyDescent="0.15">
      <c r="W15192" s="1">
        <v>0</v>
      </c>
      <c r="X15192" s="1">
        <v>0</v>
      </c>
    </row>
    <row r="15193" spans="23:24" ht="13" x14ac:dyDescent="0.15">
      <c r="W15193" s="1">
        <v>0</v>
      </c>
      <c r="X15193" s="1">
        <v>0</v>
      </c>
    </row>
    <row r="15194" spans="23:24" ht="13" x14ac:dyDescent="0.15">
      <c r="W15194" s="1">
        <v>0</v>
      </c>
      <c r="X15194" s="1">
        <v>0</v>
      </c>
    </row>
    <row r="15195" spans="23:24" ht="13" x14ac:dyDescent="0.15">
      <c r="W15195" s="1">
        <v>0</v>
      </c>
      <c r="X15195" s="1">
        <v>0</v>
      </c>
    </row>
    <row r="15196" spans="23:24" ht="13" x14ac:dyDescent="0.15">
      <c r="W15196" s="1">
        <v>0</v>
      </c>
      <c r="X15196" s="1">
        <v>0</v>
      </c>
    </row>
    <row r="15197" spans="23:24" ht="13" x14ac:dyDescent="0.15">
      <c r="W15197" s="1">
        <v>0</v>
      </c>
      <c r="X15197" s="1">
        <v>0</v>
      </c>
    </row>
    <row r="15198" spans="23:24" ht="13" x14ac:dyDescent="0.15">
      <c r="W15198" s="1">
        <v>0</v>
      </c>
      <c r="X15198" s="1">
        <v>0</v>
      </c>
    </row>
    <row r="15199" spans="23:24" ht="13" x14ac:dyDescent="0.15">
      <c r="W15199" s="1">
        <v>0</v>
      </c>
      <c r="X15199" s="1">
        <v>0</v>
      </c>
    </row>
    <row r="15200" spans="23:24" ht="13" x14ac:dyDescent="0.15">
      <c r="W15200" s="1">
        <v>0</v>
      </c>
      <c r="X15200" s="1">
        <v>0</v>
      </c>
    </row>
    <row r="15201" spans="23:24" ht="13" x14ac:dyDescent="0.15">
      <c r="W15201" s="1">
        <v>0</v>
      </c>
      <c r="X15201" s="1">
        <v>0</v>
      </c>
    </row>
    <row r="15202" spans="23:24" ht="13" x14ac:dyDescent="0.15">
      <c r="W15202" s="1">
        <v>0</v>
      </c>
      <c r="X15202" s="1">
        <v>0</v>
      </c>
    </row>
    <row r="15203" spans="23:24" ht="13" x14ac:dyDescent="0.15">
      <c r="W15203" s="1">
        <v>0</v>
      </c>
      <c r="X15203" s="1">
        <v>0</v>
      </c>
    </row>
    <row r="15204" spans="23:24" ht="13" x14ac:dyDescent="0.15">
      <c r="W15204" s="1">
        <v>0</v>
      </c>
      <c r="X15204" s="1">
        <v>0</v>
      </c>
    </row>
    <row r="15205" spans="23:24" ht="13" x14ac:dyDescent="0.15">
      <c r="W15205" s="1">
        <v>0</v>
      </c>
      <c r="X15205" s="1">
        <v>0</v>
      </c>
    </row>
    <row r="15206" spans="23:24" ht="13" x14ac:dyDescent="0.15">
      <c r="W15206" s="1">
        <v>0</v>
      </c>
      <c r="X15206" s="1">
        <v>0</v>
      </c>
    </row>
    <row r="15207" spans="23:24" ht="13" x14ac:dyDescent="0.15">
      <c r="W15207" s="1">
        <v>0</v>
      </c>
      <c r="X15207" s="1">
        <v>0</v>
      </c>
    </row>
    <row r="15208" spans="23:24" ht="13" x14ac:dyDescent="0.15">
      <c r="W15208" s="1">
        <v>0</v>
      </c>
      <c r="X15208" s="1">
        <v>0</v>
      </c>
    </row>
    <row r="15209" spans="23:24" ht="13" x14ac:dyDescent="0.15">
      <c r="W15209" s="1">
        <v>0</v>
      </c>
      <c r="X15209" s="1">
        <v>0</v>
      </c>
    </row>
    <row r="15210" spans="23:24" ht="13" x14ac:dyDescent="0.15">
      <c r="W15210" s="1">
        <v>0</v>
      </c>
      <c r="X15210" s="1">
        <v>0</v>
      </c>
    </row>
    <row r="15211" spans="23:24" ht="13" x14ac:dyDescent="0.15">
      <c r="W15211" s="1">
        <v>0</v>
      </c>
      <c r="X15211" s="1">
        <v>0</v>
      </c>
    </row>
    <row r="15212" spans="23:24" ht="13" x14ac:dyDescent="0.15">
      <c r="W15212" s="1">
        <v>0</v>
      </c>
      <c r="X15212" s="1">
        <v>0</v>
      </c>
    </row>
    <row r="15213" spans="23:24" ht="13" x14ac:dyDescent="0.15">
      <c r="W15213" s="1">
        <v>0</v>
      </c>
      <c r="X15213" s="1">
        <v>0</v>
      </c>
    </row>
    <row r="15214" spans="23:24" ht="13" x14ac:dyDescent="0.15">
      <c r="W15214" s="1">
        <v>0</v>
      </c>
      <c r="X15214" s="1">
        <v>0</v>
      </c>
    </row>
    <row r="15215" spans="23:24" ht="13" x14ac:dyDescent="0.15">
      <c r="W15215" s="1">
        <v>0</v>
      </c>
      <c r="X15215" s="1">
        <v>0</v>
      </c>
    </row>
    <row r="15216" spans="23:24" ht="13" x14ac:dyDescent="0.15">
      <c r="W15216" s="1">
        <v>0</v>
      </c>
      <c r="X15216" s="1">
        <v>0</v>
      </c>
    </row>
    <row r="15217" spans="23:24" ht="13" x14ac:dyDescent="0.15">
      <c r="W15217" s="1">
        <v>0</v>
      </c>
      <c r="X15217" s="1">
        <v>0</v>
      </c>
    </row>
    <row r="15218" spans="23:24" ht="13" x14ac:dyDescent="0.15">
      <c r="W15218" s="1">
        <v>0</v>
      </c>
      <c r="X15218" s="1">
        <v>0</v>
      </c>
    </row>
    <row r="15219" spans="23:24" ht="13" x14ac:dyDescent="0.15">
      <c r="W15219" s="1">
        <v>0</v>
      </c>
      <c r="X15219" s="1">
        <v>0</v>
      </c>
    </row>
    <row r="15220" spans="23:24" ht="13" x14ac:dyDescent="0.15">
      <c r="W15220" s="1">
        <v>0</v>
      </c>
      <c r="X15220" s="1">
        <v>0</v>
      </c>
    </row>
    <row r="15221" spans="23:24" ht="13" x14ac:dyDescent="0.15">
      <c r="W15221" s="1">
        <v>0</v>
      </c>
      <c r="X15221" s="1">
        <v>0</v>
      </c>
    </row>
    <row r="15222" spans="23:24" ht="13" x14ac:dyDescent="0.15">
      <c r="W15222" s="1">
        <v>0</v>
      </c>
      <c r="X15222" s="1">
        <v>0</v>
      </c>
    </row>
    <row r="15223" spans="23:24" ht="13" x14ac:dyDescent="0.15">
      <c r="W15223" s="1">
        <v>0</v>
      </c>
      <c r="X15223" s="1">
        <v>0</v>
      </c>
    </row>
    <row r="15224" spans="23:24" ht="13" x14ac:dyDescent="0.15">
      <c r="W15224" s="1">
        <v>0</v>
      </c>
      <c r="X15224" s="1">
        <v>0</v>
      </c>
    </row>
    <row r="15225" spans="23:24" ht="13" x14ac:dyDescent="0.15">
      <c r="W15225" s="1">
        <v>0</v>
      </c>
      <c r="X15225" s="1">
        <v>0</v>
      </c>
    </row>
    <row r="15226" spans="23:24" ht="13" x14ac:dyDescent="0.15">
      <c r="W15226" s="1">
        <v>0</v>
      </c>
      <c r="X15226" s="1">
        <v>0</v>
      </c>
    </row>
    <row r="15227" spans="23:24" ht="13" x14ac:dyDescent="0.15">
      <c r="W15227" s="1">
        <v>0</v>
      </c>
      <c r="X15227" s="1">
        <v>0</v>
      </c>
    </row>
    <row r="15228" spans="23:24" ht="13" x14ac:dyDescent="0.15">
      <c r="W15228" s="1">
        <v>0</v>
      </c>
      <c r="X15228" s="1">
        <v>0</v>
      </c>
    </row>
    <row r="15229" spans="23:24" ht="13" x14ac:dyDescent="0.15">
      <c r="W15229" s="1">
        <v>0</v>
      </c>
      <c r="X15229" s="1">
        <v>0</v>
      </c>
    </row>
    <row r="15230" spans="23:24" ht="13" x14ac:dyDescent="0.15">
      <c r="W15230" s="1">
        <v>0</v>
      </c>
      <c r="X15230" s="1">
        <v>0</v>
      </c>
    </row>
    <row r="15231" spans="23:24" ht="13" x14ac:dyDescent="0.15">
      <c r="W15231" s="1">
        <v>0</v>
      </c>
      <c r="X15231" s="1">
        <v>0</v>
      </c>
    </row>
    <row r="15232" spans="23:24" ht="13" x14ac:dyDescent="0.15">
      <c r="W15232" s="1">
        <v>0</v>
      </c>
      <c r="X15232" s="1">
        <v>0</v>
      </c>
    </row>
    <row r="15233" spans="23:24" ht="13" x14ac:dyDescent="0.15">
      <c r="W15233" s="1">
        <v>0</v>
      </c>
      <c r="X15233" s="1">
        <v>0</v>
      </c>
    </row>
    <row r="15234" spans="23:24" ht="13" x14ac:dyDescent="0.15">
      <c r="W15234" s="1">
        <v>0</v>
      </c>
      <c r="X15234" s="1">
        <v>0</v>
      </c>
    </row>
    <row r="15235" spans="23:24" ht="13" x14ac:dyDescent="0.15">
      <c r="W15235" s="1">
        <v>0</v>
      </c>
      <c r="X15235" s="1">
        <v>0</v>
      </c>
    </row>
    <row r="15236" spans="23:24" ht="13" x14ac:dyDescent="0.15">
      <c r="W15236" s="1">
        <v>0</v>
      </c>
      <c r="X15236" s="1">
        <v>0</v>
      </c>
    </row>
    <row r="15237" spans="23:24" ht="13" x14ac:dyDescent="0.15">
      <c r="W15237" s="1">
        <v>0</v>
      </c>
      <c r="X15237" s="1">
        <v>0</v>
      </c>
    </row>
    <row r="15238" spans="23:24" ht="13" x14ac:dyDescent="0.15">
      <c r="W15238" s="1">
        <v>0</v>
      </c>
      <c r="X15238" s="1">
        <v>0</v>
      </c>
    </row>
    <row r="15239" spans="23:24" ht="13" x14ac:dyDescent="0.15">
      <c r="W15239" s="1">
        <v>0</v>
      </c>
      <c r="X15239" s="1">
        <v>0</v>
      </c>
    </row>
    <row r="15240" spans="23:24" ht="13" x14ac:dyDescent="0.15">
      <c r="W15240" s="1">
        <v>0</v>
      </c>
      <c r="X15240" s="1">
        <v>0</v>
      </c>
    </row>
    <row r="15241" spans="23:24" ht="13" x14ac:dyDescent="0.15">
      <c r="W15241" s="1">
        <v>0</v>
      </c>
      <c r="X15241" s="1">
        <v>0</v>
      </c>
    </row>
    <row r="15242" spans="23:24" ht="13" x14ac:dyDescent="0.15">
      <c r="W15242" s="1">
        <v>0</v>
      </c>
      <c r="X15242" s="1">
        <v>0</v>
      </c>
    </row>
    <row r="15243" spans="23:24" ht="13" x14ac:dyDescent="0.15">
      <c r="W15243" s="1">
        <v>0</v>
      </c>
      <c r="X15243" s="1">
        <v>0</v>
      </c>
    </row>
    <row r="15244" spans="23:24" ht="13" x14ac:dyDescent="0.15">
      <c r="W15244" s="1">
        <v>0</v>
      </c>
      <c r="X15244" s="1">
        <v>0</v>
      </c>
    </row>
    <row r="15245" spans="23:24" ht="13" x14ac:dyDescent="0.15">
      <c r="W15245" s="1">
        <v>0</v>
      </c>
      <c r="X15245" s="1">
        <v>0</v>
      </c>
    </row>
    <row r="15246" spans="23:24" ht="13" x14ac:dyDescent="0.15">
      <c r="W15246" s="1">
        <v>0</v>
      </c>
      <c r="X15246" s="1">
        <v>0</v>
      </c>
    </row>
    <row r="15247" spans="23:24" ht="13" x14ac:dyDescent="0.15">
      <c r="W15247" s="1">
        <v>0</v>
      </c>
      <c r="X15247" s="1">
        <v>0</v>
      </c>
    </row>
    <row r="15248" spans="23:24" ht="13" x14ac:dyDescent="0.15">
      <c r="W15248" s="1">
        <v>0</v>
      </c>
      <c r="X15248" s="1">
        <v>0</v>
      </c>
    </row>
    <row r="15249" spans="23:24" ht="13" x14ac:dyDescent="0.15">
      <c r="W15249" s="1">
        <v>0</v>
      </c>
      <c r="X15249" s="1">
        <v>0</v>
      </c>
    </row>
    <row r="15250" spans="23:24" ht="13" x14ac:dyDescent="0.15">
      <c r="W15250" s="1">
        <v>0</v>
      </c>
      <c r="X15250" s="1">
        <v>0</v>
      </c>
    </row>
    <row r="15251" spans="23:24" ht="13" x14ac:dyDescent="0.15">
      <c r="W15251" s="1">
        <v>0</v>
      </c>
      <c r="X15251" s="1">
        <v>0</v>
      </c>
    </row>
    <row r="15252" spans="23:24" ht="13" x14ac:dyDescent="0.15">
      <c r="W15252" s="1">
        <v>0</v>
      </c>
      <c r="X15252" s="1">
        <v>0</v>
      </c>
    </row>
    <row r="15253" spans="23:24" ht="13" x14ac:dyDescent="0.15">
      <c r="W15253" s="1">
        <v>0</v>
      </c>
      <c r="X15253" s="1">
        <v>0</v>
      </c>
    </row>
    <row r="15254" spans="23:24" ht="13" x14ac:dyDescent="0.15">
      <c r="W15254" s="1">
        <v>0</v>
      </c>
      <c r="X15254" s="1">
        <v>0</v>
      </c>
    </row>
    <row r="15255" spans="23:24" ht="13" x14ac:dyDescent="0.15">
      <c r="W15255" s="1">
        <v>0</v>
      </c>
      <c r="X15255" s="1">
        <v>0</v>
      </c>
    </row>
    <row r="15256" spans="23:24" ht="13" x14ac:dyDescent="0.15">
      <c r="W15256" s="1">
        <v>0</v>
      </c>
      <c r="X15256" s="1">
        <v>0</v>
      </c>
    </row>
    <row r="15257" spans="23:24" ht="13" x14ac:dyDescent="0.15">
      <c r="W15257" s="1">
        <v>0</v>
      </c>
      <c r="X15257" s="1">
        <v>0</v>
      </c>
    </row>
    <row r="15258" spans="23:24" ht="13" x14ac:dyDescent="0.15">
      <c r="W15258" s="1">
        <v>0</v>
      </c>
      <c r="X15258" s="1">
        <v>0</v>
      </c>
    </row>
    <row r="15259" spans="23:24" ht="13" x14ac:dyDescent="0.15">
      <c r="W15259" s="1">
        <v>0</v>
      </c>
      <c r="X15259" s="1">
        <v>0</v>
      </c>
    </row>
    <row r="15260" spans="23:24" ht="13" x14ac:dyDescent="0.15">
      <c r="W15260" s="1">
        <v>0</v>
      </c>
      <c r="X15260" s="1">
        <v>0</v>
      </c>
    </row>
    <row r="15261" spans="23:24" ht="13" x14ac:dyDescent="0.15">
      <c r="W15261" s="1">
        <v>0</v>
      </c>
      <c r="X15261" s="1">
        <v>0</v>
      </c>
    </row>
    <row r="15262" spans="23:24" ht="13" x14ac:dyDescent="0.15">
      <c r="W15262" s="1">
        <v>0</v>
      </c>
      <c r="X15262" s="1">
        <v>0</v>
      </c>
    </row>
    <row r="15263" spans="23:24" ht="13" x14ac:dyDescent="0.15">
      <c r="W15263" s="1">
        <v>0</v>
      </c>
      <c r="X15263" s="1">
        <v>0</v>
      </c>
    </row>
    <row r="15264" spans="23:24" ht="13" x14ac:dyDescent="0.15">
      <c r="W15264" s="1">
        <v>0</v>
      </c>
      <c r="X15264" s="1">
        <v>0</v>
      </c>
    </row>
    <row r="15265" spans="23:24" ht="13" x14ac:dyDescent="0.15">
      <c r="W15265" s="1">
        <v>0</v>
      </c>
      <c r="X15265" s="1">
        <v>0</v>
      </c>
    </row>
    <row r="15266" spans="23:24" ht="13" x14ac:dyDescent="0.15">
      <c r="W15266" s="1">
        <v>0</v>
      </c>
      <c r="X15266" s="1">
        <v>0</v>
      </c>
    </row>
    <row r="15267" spans="23:24" ht="13" x14ac:dyDescent="0.15">
      <c r="W15267" s="1">
        <v>0</v>
      </c>
      <c r="X15267" s="1">
        <v>0</v>
      </c>
    </row>
    <row r="15268" spans="23:24" ht="13" x14ac:dyDescent="0.15">
      <c r="W15268" s="1">
        <v>0</v>
      </c>
      <c r="X15268" s="1">
        <v>0</v>
      </c>
    </row>
    <row r="15269" spans="23:24" ht="13" x14ac:dyDescent="0.15">
      <c r="W15269" s="1">
        <v>0</v>
      </c>
      <c r="X15269" s="1">
        <v>0</v>
      </c>
    </row>
    <row r="15270" spans="23:24" ht="13" x14ac:dyDescent="0.15">
      <c r="W15270" s="1">
        <v>0</v>
      </c>
      <c r="X15270" s="1">
        <v>0</v>
      </c>
    </row>
    <row r="15271" spans="23:24" ht="13" x14ac:dyDescent="0.15">
      <c r="W15271" s="1">
        <v>0</v>
      </c>
      <c r="X15271" s="1">
        <v>0</v>
      </c>
    </row>
    <row r="15272" spans="23:24" ht="13" x14ac:dyDescent="0.15">
      <c r="W15272" s="1">
        <v>0</v>
      </c>
      <c r="X15272" s="1">
        <v>0</v>
      </c>
    </row>
    <row r="15273" spans="23:24" ht="13" x14ac:dyDescent="0.15">
      <c r="W15273" s="1">
        <v>0</v>
      </c>
      <c r="X15273" s="1">
        <v>0</v>
      </c>
    </row>
    <row r="15274" spans="23:24" ht="13" x14ac:dyDescent="0.15">
      <c r="W15274" s="1">
        <v>0</v>
      </c>
      <c r="X15274" s="1">
        <v>0</v>
      </c>
    </row>
    <row r="15275" spans="23:24" ht="13" x14ac:dyDescent="0.15">
      <c r="W15275" s="1">
        <v>0</v>
      </c>
      <c r="X15275" s="1">
        <v>0</v>
      </c>
    </row>
    <row r="15276" spans="23:24" ht="13" x14ac:dyDescent="0.15">
      <c r="W15276" s="1">
        <v>0</v>
      </c>
      <c r="X15276" s="1">
        <v>0</v>
      </c>
    </row>
    <row r="15277" spans="23:24" ht="13" x14ac:dyDescent="0.15">
      <c r="W15277" s="1">
        <v>0</v>
      </c>
      <c r="X15277" s="1">
        <v>0</v>
      </c>
    </row>
    <row r="15278" spans="23:24" ht="13" x14ac:dyDescent="0.15">
      <c r="W15278" s="1">
        <v>0</v>
      </c>
      <c r="X15278" s="1">
        <v>0</v>
      </c>
    </row>
    <row r="15279" spans="23:24" ht="13" x14ac:dyDescent="0.15">
      <c r="W15279" s="1">
        <v>0</v>
      </c>
      <c r="X15279" s="1">
        <v>0</v>
      </c>
    </row>
    <row r="15280" spans="23:24" ht="13" x14ac:dyDescent="0.15">
      <c r="W15280" s="1">
        <v>0</v>
      </c>
      <c r="X15280" s="1">
        <v>0</v>
      </c>
    </row>
    <row r="15281" spans="23:24" ht="13" x14ac:dyDescent="0.15">
      <c r="W15281" s="1">
        <v>0</v>
      </c>
      <c r="X15281" s="1">
        <v>0</v>
      </c>
    </row>
    <row r="15282" spans="23:24" ht="13" x14ac:dyDescent="0.15">
      <c r="W15282" s="1">
        <v>0</v>
      </c>
      <c r="X15282" s="1">
        <v>0</v>
      </c>
    </row>
    <row r="15283" spans="23:24" ht="13" x14ac:dyDescent="0.15">
      <c r="W15283" s="1">
        <v>0</v>
      </c>
      <c r="X15283" s="1">
        <v>0</v>
      </c>
    </row>
    <row r="15284" spans="23:24" ht="13" x14ac:dyDescent="0.15">
      <c r="W15284" s="1">
        <v>0</v>
      </c>
      <c r="X15284" s="1">
        <v>0</v>
      </c>
    </row>
    <row r="15285" spans="23:24" ht="13" x14ac:dyDescent="0.15">
      <c r="W15285" s="1">
        <v>0</v>
      </c>
      <c r="X15285" s="1">
        <v>0</v>
      </c>
    </row>
    <row r="15286" spans="23:24" ht="13" x14ac:dyDescent="0.15">
      <c r="W15286" s="1">
        <v>0</v>
      </c>
      <c r="X15286" s="1">
        <v>0</v>
      </c>
    </row>
    <row r="15287" spans="23:24" ht="13" x14ac:dyDescent="0.15">
      <c r="W15287" s="1">
        <v>0</v>
      </c>
      <c r="X15287" s="1">
        <v>0</v>
      </c>
    </row>
    <row r="15288" spans="23:24" ht="13" x14ac:dyDescent="0.15">
      <c r="W15288" s="1">
        <v>0</v>
      </c>
      <c r="X15288" s="1">
        <v>0</v>
      </c>
    </row>
    <row r="15289" spans="23:24" ht="13" x14ac:dyDescent="0.15">
      <c r="W15289" s="1">
        <v>0</v>
      </c>
      <c r="X15289" s="1">
        <v>0</v>
      </c>
    </row>
    <row r="15290" spans="23:24" ht="13" x14ac:dyDescent="0.15">
      <c r="W15290" s="1">
        <v>0</v>
      </c>
      <c r="X15290" s="1">
        <v>0</v>
      </c>
    </row>
    <row r="15291" spans="23:24" ht="13" x14ac:dyDescent="0.15">
      <c r="W15291" s="1">
        <v>0</v>
      </c>
      <c r="X15291" s="1">
        <v>0</v>
      </c>
    </row>
    <row r="15292" spans="23:24" ht="13" x14ac:dyDescent="0.15">
      <c r="W15292" s="1">
        <v>0</v>
      </c>
      <c r="X15292" s="1">
        <v>0</v>
      </c>
    </row>
    <row r="15293" spans="23:24" ht="13" x14ac:dyDescent="0.15">
      <c r="W15293" s="1">
        <v>0</v>
      </c>
      <c r="X15293" s="1">
        <v>0</v>
      </c>
    </row>
    <row r="15294" spans="23:24" ht="13" x14ac:dyDescent="0.15">
      <c r="W15294" s="1">
        <v>0</v>
      </c>
      <c r="X15294" s="1">
        <v>0</v>
      </c>
    </row>
    <row r="15295" spans="23:24" ht="13" x14ac:dyDescent="0.15">
      <c r="W15295" s="1">
        <v>0</v>
      </c>
      <c r="X15295" s="1">
        <v>0</v>
      </c>
    </row>
    <row r="15296" spans="23:24" ht="13" x14ac:dyDescent="0.15">
      <c r="W15296" s="1">
        <v>0</v>
      </c>
      <c r="X15296" s="1">
        <v>0</v>
      </c>
    </row>
    <row r="15297" spans="23:24" ht="13" x14ac:dyDescent="0.15">
      <c r="W15297" s="1">
        <v>0</v>
      </c>
      <c r="X15297" s="1">
        <v>0</v>
      </c>
    </row>
    <row r="15298" spans="23:24" ht="13" x14ac:dyDescent="0.15">
      <c r="W15298" s="1">
        <v>0</v>
      </c>
      <c r="X15298" s="1">
        <v>0</v>
      </c>
    </row>
    <row r="15299" spans="23:24" ht="13" x14ac:dyDescent="0.15">
      <c r="W15299" s="1">
        <v>0</v>
      </c>
      <c r="X15299" s="1">
        <v>0</v>
      </c>
    </row>
    <row r="15300" spans="23:24" ht="13" x14ac:dyDescent="0.15">
      <c r="W15300" s="1">
        <v>0</v>
      </c>
      <c r="X15300" s="1">
        <v>0</v>
      </c>
    </row>
    <row r="15301" spans="23:24" ht="13" x14ac:dyDescent="0.15">
      <c r="W15301" s="1">
        <v>0</v>
      </c>
      <c r="X15301" s="1">
        <v>0</v>
      </c>
    </row>
    <row r="15302" spans="23:24" ht="13" x14ac:dyDescent="0.15">
      <c r="W15302" s="1">
        <v>0</v>
      </c>
      <c r="X15302" s="1">
        <v>0</v>
      </c>
    </row>
    <row r="15303" spans="23:24" ht="13" x14ac:dyDescent="0.15">
      <c r="W15303" s="1">
        <v>0</v>
      </c>
      <c r="X15303" s="1">
        <v>0</v>
      </c>
    </row>
    <row r="15304" spans="23:24" ht="13" x14ac:dyDescent="0.15">
      <c r="W15304" s="1">
        <v>0</v>
      </c>
      <c r="X15304" s="1">
        <v>0</v>
      </c>
    </row>
    <row r="15305" spans="23:24" ht="13" x14ac:dyDescent="0.15">
      <c r="W15305" s="1">
        <v>0</v>
      </c>
      <c r="X15305" s="1">
        <v>0</v>
      </c>
    </row>
    <row r="15306" spans="23:24" ht="13" x14ac:dyDescent="0.15">
      <c r="W15306" s="1">
        <v>0</v>
      </c>
      <c r="X15306" s="1">
        <v>0</v>
      </c>
    </row>
    <row r="15307" spans="23:24" ht="13" x14ac:dyDescent="0.15">
      <c r="W15307" s="1">
        <v>0</v>
      </c>
      <c r="X15307" s="1">
        <v>0</v>
      </c>
    </row>
    <row r="15308" spans="23:24" ht="13" x14ac:dyDescent="0.15">
      <c r="W15308" s="1">
        <v>0</v>
      </c>
      <c r="X15308" s="1">
        <v>0</v>
      </c>
    </row>
    <row r="15309" spans="23:24" ht="13" x14ac:dyDescent="0.15">
      <c r="W15309" s="1">
        <v>0</v>
      </c>
      <c r="X15309" s="1">
        <v>0</v>
      </c>
    </row>
    <row r="15310" spans="23:24" ht="13" x14ac:dyDescent="0.15">
      <c r="W15310" s="1">
        <v>0</v>
      </c>
      <c r="X15310" s="1">
        <v>0</v>
      </c>
    </row>
    <row r="15311" spans="23:24" ht="13" x14ac:dyDescent="0.15">
      <c r="W15311" s="1">
        <v>0</v>
      </c>
      <c r="X15311" s="1">
        <v>0</v>
      </c>
    </row>
    <row r="15312" spans="23:24" ht="13" x14ac:dyDescent="0.15">
      <c r="W15312" s="1">
        <v>0</v>
      </c>
      <c r="X15312" s="1">
        <v>0</v>
      </c>
    </row>
    <row r="15313" spans="23:24" ht="13" x14ac:dyDescent="0.15">
      <c r="W15313" s="1">
        <v>0</v>
      </c>
      <c r="X15313" s="1">
        <v>0</v>
      </c>
    </row>
    <row r="15314" spans="23:24" ht="13" x14ac:dyDescent="0.15">
      <c r="W15314" s="1">
        <v>0</v>
      </c>
      <c r="X15314" s="1">
        <v>0</v>
      </c>
    </row>
    <row r="15315" spans="23:24" ht="13" x14ac:dyDescent="0.15">
      <c r="W15315" s="1">
        <v>0</v>
      </c>
      <c r="X15315" s="1">
        <v>0</v>
      </c>
    </row>
    <row r="15316" spans="23:24" ht="13" x14ac:dyDescent="0.15">
      <c r="W15316" s="1">
        <v>0</v>
      </c>
      <c r="X15316" s="1">
        <v>0</v>
      </c>
    </row>
    <row r="15317" spans="23:24" ht="13" x14ac:dyDescent="0.15">
      <c r="W15317" s="1">
        <v>0</v>
      </c>
      <c r="X15317" s="1">
        <v>0</v>
      </c>
    </row>
    <row r="15318" spans="23:24" ht="13" x14ac:dyDescent="0.15">
      <c r="W15318" s="1">
        <v>0</v>
      </c>
      <c r="X15318" s="1">
        <v>0</v>
      </c>
    </row>
    <row r="15319" spans="23:24" ht="13" x14ac:dyDescent="0.15">
      <c r="W15319" s="1">
        <v>0</v>
      </c>
      <c r="X15319" s="1">
        <v>0</v>
      </c>
    </row>
    <row r="15320" spans="23:24" ht="13" x14ac:dyDescent="0.15">
      <c r="W15320" s="1">
        <v>0</v>
      </c>
      <c r="X15320" s="1">
        <v>0</v>
      </c>
    </row>
    <row r="15321" spans="23:24" ht="13" x14ac:dyDescent="0.15">
      <c r="W15321" s="1">
        <v>0</v>
      </c>
      <c r="X15321" s="1">
        <v>0</v>
      </c>
    </row>
    <row r="15322" spans="23:24" ht="13" x14ac:dyDescent="0.15">
      <c r="W15322" s="1">
        <v>0</v>
      </c>
      <c r="X15322" s="1">
        <v>0</v>
      </c>
    </row>
    <row r="15323" spans="23:24" ht="13" x14ac:dyDescent="0.15">
      <c r="W15323" s="1">
        <v>0</v>
      </c>
      <c r="X15323" s="1">
        <v>0</v>
      </c>
    </row>
    <row r="15324" spans="23:24" ht="13" x14ac:dyDescent="0.15">
      <c r="W15324" s="1">
        <v>0</v>
      </c>
      <c r="X15324" s="1">
        <v>0</v>
      </c>
    </row>
    <row r="15325" spans="23:24" ht="13" x14ac:dyDescent="0.15">
      <c r="W15325" s="1">
        <v>0</v>
      </c>
      <c r="X15325" s="1">
        <v>0</v>
      </c>
    </row>
    <row r="15326" spans="23:24" ht="13" x14ac:dyDescent="0.15">
      <c r="W15326" s="1">
        <v>0</v>
      </c>
      <c r="X15326" s="1">
        <v>0</v>
      </c>
    </row>
    <row r="15327" spans="23:24" ht="13" x14ac:dyDescent="0.15">
      <c r="W15327" s="1">
        <v>0</v>
      </c>
      <c r="X15327" s="1">
        <v>0</v>
      </c>
    </row>
    <row r="15328" spans="23:24" ht="13" x14ac:dyDescent="0.15">
      <c r="W15328" s="1">
        <v>0</v>
      </c>
      <c r="X15328" s="1">
        <v>0</v>
      </c>
    </row>
    <row r="15329" spans="23:24" ht="13" x14ac:dyDescent="0.15">
      <c r="W15329" s="1">
        <v>0</v>
      </c>
      <c r="X15329" s="1">
        <v>0</v>
      </c>
    </row>
    <row r="15330" spans="23:24" ht="13" x14ac:dyDescent="0.15">
      <c r="W15330" s="1">
        <v>0</v>
      </c>
      <c r="X15330" s="1">
        <v>0</v>
      </c>
    </row>
    <row r="15331" spans="23:24" ht="13" x14ac:dyDescent="0.15">
      <c r="W15331" s="1">
        <v>0</v>
      </c>
      <c r="X15331" s="1">
        <v>0</v>
      </c>
    </row>
    <row r="15332" spans="23:24" ht="13" x14ac:dyDescent="0.15">
      <c r="W15332" s="1">
        <v>0</v>
      </c>
      <c r="X15332" s="1">
        <v>0</v>
      </c>
    </row>
    <row r="15333" spans="23:24" ht="13" x14ac:dyDescent="0.15">
      <c r="W15333" s="1">
        <v>0</v>
      </c>
      <c r="X15333" s="1">
        <v>0</v>
      </c>
    </row>
    <row r="15334" spans="23:24" ht="13" x14ac:dyDescent="0.15">
      <c r="W15334" s="1">
        <v>0</v>
      </c>
      <c r="X15334" s="1">
        <v>0</v>
      </c>
    </row>
    <row r="15335" spans="23:24" ht="13" x14ac:dyDescent="0.15">
      <c r="W15335" s="1">
        <v>0</v>
      </c>
      <c r="X15335" s="1">
        <v>0</v>
      </c>
    </row>
    <row r="15336" spans="23:24" ht="13" x14ac:dyDescent="0.15">
      <c r="W15336" s="1">
        <v>0</v>
      </c>
      <c r="X15336" s="1">
        <v>0</v>
      </c>
    </row>
    <row r="15337" spans="23:24" ht="13" x14ac:dyDescent="0.15">
      <c r="W15337" s="1">
        <v>0</v>
      </c>
      <c r="X15337" s="1">
        <v>0</v>
      </c>
    </row>
    <row r="15338" spans="23:24" ht="13" x14ac:dyDescent="0.15">
      <c r="W15338" s="1">
        <v>0</v>
      </c>
      <c r="X15338" s="1">
        <v>0</v>
      </c>
    </row>
    <row r="15339" spans="23:24" ht="13" x14ac:dyDescent="0.15">
      <c r="W15339" s="1">
        <v>0</v>
      </c>
      <c r="X15339" s="1">
        <v>0</v>
      </c>
    </row>
    <row r="15340" spans="23:24" ht="13" x14ac:dyDescent="0.15">
      <c r="W15340" s="1">
        <v>0</v>
      </c>
      <c r="X15340" s="1">
        <v>0</v>
      </c>
    </row>
    <row r="15341" spans="23:24" ht="13" x14ac:dyDescent="0.15">
      <c r="W15341" s="1">
        <v>0</v>
      </c>
      <c r="X15341" s="1">
        <v>0</v>
      </c>
    </row>
    <row r="15342" spans="23:24" ht="13" x14ac:dyDescent="0.15">
      <c r="W15342" s="1">
        <v>0</v>
      </c>
      <c r="X15342" s="1">
        <v>0</v>
      </c>
    </row>
    <row r="15343" spans="23:24" ht="13" x14ac:dyDescent="0.15">
      <c r="W15343" s="1">
        <v>0</v>
      </c>
      <c r="X15343" s="1">
        <v>0</v>
      </c>
    </row>
    <row r="15344" spans="23:24" ht="13" x14ac:dyDescent="0.15">
      <c r="W15344" s="1">
        <v>0</v>
      </c>
      <c r="X15344" s="1">
        <v>0</v>
      </c>
    </row>
    <row r="15345" spans="23:24" ht="13" x14ac:dyDescent="0.15">
      <c r="W15345" s="1">
        <v>0</v>
      </c>
      <c r="X15345" s="1">
        <v>0</v>
      </c>
    </row>
    <row r="15346" spans="23:24" ht="13" x14ac:dyDescent="0.15">
      <c r="W15346" s="1">
        <v>0</v>
      </c>
      <c r="X15346" s="1">
        <v>0</v>
      </c>
    </row>
    <row r="15347" spans="23:24" ht="13" x14ac:dyDescent="0.15">
      <c r="W15347" s="1">
        <v>0</v>
      </c>
      <c r="X15347" s="1">
        <v>0</v>
      </c>
    </row>
    <row r="15348" spans="23:24" ht="13" x14ac:dyDescent="0.15">
      <c r="W15348" s="1">
        <v>0</v>
      </c>
      <c r="X15348" s="1">
        <v>0</v>
      </c>
    </row>
    <row r="15349" spans="23:24" ht="13" x14ac:dyDescent="0.15">
      <c r="W15349" s="1">
        <v>0</v>
      </c>
      <c r="X15349" s="1">
        <v>0</v>
      </c>
    </row>
    <row r="15350" spans="23:24" ht="13" x14ac:dyDescent="0.15">
      <c r="W15350" s="1">
        <v>0</v>
      </c>
      <c r="X15350" s="1">
        <v>0</v>
      </c>
    </row>
    <row r="15351" spans="23:24" ht="13" x14ac:dyDescent="0.15">
      <c r="W15351" s="1">
        <v>0</v>
      </c>
      <c r="X15351" s="1">
        <v>0</v>
      </c>
    </row>
    <row r="15352" spans="23:24" ht="13" x14ac:dyDescent="0.15">
      <c r="W15352" s="1">
        <v>0</v>
      </c>
      <c r="X15352" s="1">
        <v>0</v>
      </c>
    </row>
    <row r="15353" spans="23:24" ht="13" x14ac:dyDescent="0.15">
      <c r="W15353" s="1">
        <v>0</v>
      </c>
      <c r="X15353" s="1">
        <v>0</v>
      </c>
    </row>
    <row r="15354" spans="23:24" ht="13" x14ac:dyDescent="0.15">
      <c r="W15354" s="1">
        <v>0</v>
      </c>
      <c r="X15354" s="1">
        <v>0</v>
      </c>
    </row>
    <row r="15355" spans="23:24" ht="13" x14ac:dyDescent="0.15">
      <c r="W15355" s="1">
        <v>0</v>
      </c>
      <c r="X15355" s="1">
        <v>0</v>
      </c>
    </row>
    <row r="15356" spans="23:24" ht="13" x14ac:dyDescent="0.15">
      <c r="W15356" s="1">
        <v>0</v>
      </c>
      <c r="X15356" s="1">
        <v>0</v>
      </c>
    </row>
    <row r="15357" spans="23:24" ht="13" x14ac:dyDescent="0.15">
      <c r="W15357" s="1">
        <v>0</v>
      </c>
      <c r="X15357" s="1">
        <v>0</v>
      </c>
    </row>
    <row r="15358" spans="23:24" ht="13" x14ac:dyDescent="0.15">
      <c r="W15358" s="1">
        <v>0</v>
      </c>
      <c r="X15358" s="1">
        <v>0</v>
      </c>
    </row>
    <row r="15359" spans="23:24" ht="13" x14ac:dyDescent="0.15">
      <c r="W15359" s="1">
        <v>0</v>
      </c>
      <c r="X15359" s="1">
        <v>0</v>
      </c>
    </row>
    <row r="15360" spans="23:24" ht="13" x14ac:dyDescent="0.15">
      <c r="W15360" s="1">
        <v>0</v>
      </c>
      <c r="X15360" s="1">
        <v>0</v>
      </c>
    </row>
    <row r="15361" spans="23:24" ht="13" x14ac:dyDescent="0.15">
      <c r="W15361" s="1">
        <v>0</v>
      </c>
      <c r="X15361" s="1">
        <v>0</v>
      </c>
    </row>
    <row r="15362" spans="23:24" ht="13" x14ac:dyDescent="0.15">
      <c r="W15362" s="1">
        <v>0</v>
      </c>
      <c r="X15362" s="1">
        <v>0</v>
      </c>
    </row>
    <row r="15363" spans="23:24" ht="13" x14ac:dyDescent="0.15">
      <c r="W15363" s="1">
        <v>0</v>
      </c>
      <c r="X15363" s="1">
        <v>0</v>
      </c>
    </row>
    <row r="15364" spans="23:24" ht="13" x14ac:dyDescent="0.15">
      <c r="W15364" s="1">
        <v>0</v>
      </c>
      <c r="X15364" s="1">
        <v>0</v>
      </c>
    </row>
    <row r="15365" spans="23:24" ht="13" x14ac:dyDescent="0.15">
      <c r="W15365" s="1">
        <v>0</v>
      </c>
      <c r="X15365" s="1">
        <v>0</v>
      </c>
    </row>
    <row r="15366" spans="23:24" ht="13" x14ac:dyDescent="0.15">
      <c r="W15366" s="1">
        <v>0</v>
      </c>
      <c r="X15366" s="1">
        <v>0</v>
      </c>
    </row>
    <row r="15367" spans="23:24" ht="13" x14ac:dyDescent="0.15">
      <c r="W15367" s="1">
        <v>0</v>
      </c>
      <c r="X15367" s="1">
        <v>0</v>
      </c>
    </row>
    <row r="15368" spans="23:24" ht="13" x14ac:dyDescent="0.15">
      <c r="W15368" s="1">
        <v>0</v>
      </c>
      <c r="X15368" s="1">
        <v>0</v>
      </c>
    </row>
    <row r="15369" spans="23:24" ht="13" x14ac:dyDescent="0.15">
      <c r="W15369" s="1">
        <v>0</v>
      </c>
      <c r="X15369" s="1">
        <v>0</v>
      </c>
    </row>
    <row r="15370" spans="23:24" ht="13" x14ac:dyDescent="0.15">
      <c r="W15370" s="1">
        <v>0</v>
      </c>
      <c r="X15370" s="1">
        <v>0</v>
      </c>
    </row>
    <row r="15371" spans="23:24" ht="13" x14ac:dyDescent="0.15">
      <c r="W15371" s="1">
        <v>0</v>
      </c>
      <c r="X15371" s="1">
        <v>0</v>
      </c>
    </row>
    <row r="15372" spans="23:24" ht="13" x14ac:dyDescent="0.15">
      <c r="W15372" s="1">
        <v>0</v>
      </c>
      <c r="X15372" s="1">
        <v>0</v>
      </c>
    </row>
    <row r="15373" spans="23:24" ht="13" x14ac:dyDescent="0.15">
      <c r="W15373" s="1">
        <v>0</v>
      </c>
      <c r="X15373" s="1">
        <v>0</v>
      </c>
    </row>
    <row r="15374" spans="23:24" ht="13" x14ac:dyDescent="0.15">
      <c r="W15374" s="1">
        <v>0</v>
      </c>
      <c r="X15374" s="1">
        <v>0</v>
      </c>
    </row>
    <row r="15375" spans="23:24" ht="13" x14ac:dyDescent="0.15">
      <c r="W15375" s="1">
        <v>0</v>
      </c>
      <c r="X15375" s="1">
        <v>0</v>
      </c>
    </row>
    <row r="15376" spans="23:24" ht="13" x14ac:dyDescent="0.15">
      <c r="W15376" s="1">
        <v>0</v>
      </c>
      <c r="X15376" s="1">
        <v>0</v>
      </c>
    </row>
    <row r="15377" spans="23:24" ht="13" x14ac:dyDescent="0.15">
      <c r="W15377" s="1">
        <v>0</v>
      </c>
      <c r="X15377" s="1">
        <v>0</v>
      </c>
    </row>
    <row r="15378" spans="23:24" ht="13" x14ac:dyDescent="0.15">
      <c r="W15378" s="1">
        <v>0</v>
      </c>
      <c r="X15378" s="1">
        <v>0</v>
      </c>
    </row>
    <row r="15379" spans="23:24" ht="13" x14ac:dyDescent="0.15">
      <c r="W15379" s="1">
        <v>0</v>
      </c>
      <c r="X15379" s="1">
        <v>0</v>
      </c>
    </row>
    <row r="15380" spans="23:24" ht="13" x14ac:dyDescent="0.15">
      <c r="W15380" s="1">
        <v>0</v>
      </c>
      <c r="X15380" s="1">
        <v>0</v>
      </c>
    </row>
    <row r="15381" spans="23:24" ht="13" x14ac:dyDescent="0.15">
      <c r="W15381" s="1">
        <v>0</v>
      </c>
      <c r="X15381" s="1">
        <v>0</v>
      </c>
    </row>
    <row r="15382" spans="23:24" ht="13" x14ac:dyDescent="0.15">
      <c r="W15382" s="1">
        <v>0</v>
      </c>
      <c r="X15382" s="1">
        <v>0</v>
      </c>
    </row>
    <row r="15383" spans="23:24" ht="13" x14ac:dyDescent="0.15">
      <c r="W15383" s="1">
        <v>0</v>
      </c>
      <c r="X15383" s="1">
        <v>0</v>
      </c>
    </row>
    <row r="15384" spans="23:24" ht="13" x14ac:dyDescent="0.15">
      <c r="W15384" s="1">
        <v>0</v>
      </c>
      <c r="X15384" s="1">
        <v>0</v>
      </c>
    </row>
    <row r="15385" spans="23:24" ht="13" x14ac:dyDescent="0.15">
      <c r="W15385" s="1">
        <v>0</v>
      </c>
      <c r="X15385" s="1">
        <v>0</v>
      </c>
    </row>
    <row r="15386" spans="23:24" ht="13" x14ac:dyDescent="0.15">
      <c r="W15386" s="1">
        <v>0</v>
      </c>
      <c r="X15386" s="1">
        <v>0</v>
      </c>
    </row>
    <row r="15387" spans="23:24" ht="13" x14ac:dyDescent="0.15">
      <c r="W15387" s="1">
        <v>0</v>
      </c>
      <c r="X15387" s="1">
        <v>0</v>
      </c>
    </row>
    <row r="15388" spans="23:24" ht="13" x14ac:dyDescent="0.15">
      <c r="W15388" s="1">
        <v>0</v>
      </c>
      <c r="X15388" s="1">
        <v>0</v>
      </c>
    </row>
    <row r="15389" spans="23:24" ht="13" x14ac:dyDescent="0.15">
      <c r="W15389" s="1">
        <v>0</v>
      </c>
      <c r="X15389" s="1">
        <v>0</v>
      </c>
    </row>
    <row r="15390" spans="23:24" ht="13" x14ac:dyDescent="0.15">
      <c r="W15390" s="1">
        <v>0</v>
      </c>
      <c r="X15390" s="1">
        <v>0</v>
      </c>
    </row>
    <row r="15391" spans="23:24" ht="13" x14ac:dyDescent="0.15">
      <c r="W15391" s="1">
        <v>0</v>
      </c>
      <c r="X15391" s="1">
        <v>0</v>
      </c>
    </row>
    <row r="15392" spans="23:24" ht="13" x14ac:dyDescent="0.15">
      <c r="W15392" s="1">
        <v>0</v>
      </c>
      <c r="X15392" s="1">
        <v>0</v>
      </c>
    </row>
    <row r="15393" spans="23:24" ht="13" x14ac:dyDescent="0.15">
      <c r="W15393" s="1">
        <v>0</v>
      </c>
      <c r="X15393" s="1">
        <v>0</v>
      </c>
    </row>
    <row r="15394" spans="23:24" ht="13" x14ac:dyDescent="0.15">
      <c r="W15394" s="1">
        <v>0</v>
      </c>
      <c r="X15394" s="1">
        <v>0</v>
      </c>
    </row>
    <row r="15395" spans="23:24" ht="13" x14ac:dyDescent="0.15">
      <c r="W15395" s="1">
        <v>0</v>
      </c>
      <c r="X15395" s="1">
        <v>0</v>
      </c>
    </row>
    <row r="15396" spans="23:24" ht="13" x14ac:dyDescent="0.15">
      <c r="W15396" s="1">
        <v>0</v>
      </c>
      <c r="X15396" s="1">
        <v>0</v>
      </c>
    </row>
    <row r="15397" spans="23:24" ht="13" x14ac:dyDescent="0.15">
      <c r="W15397" s="1">
        <v>0</v>
      </c>
      <c r="X15397" s="1">
        <v>0</v>
      </c>
    </row>
    <row r="15398" spans="23:24" ht="13" x14ac:dyDescent="0.15">
      <c r="W15398" s="1">
        <v>0</v>
      </c>
      <c r="X15398" s="1">
        <v>0</v>
      </c>
    </row>
    <row r="15399" spans="23:24" ht="13" x14ac:dyDescent="0.15">
      <c r="W15399" s="1">
        <v>0</v>
      </c>
      <c r="X15399" s="1">
        <v>0</v>
      </c>
    </row>
    <row r="15400" spans="23:24" ht="13" x14ac:dyDescent="0.15">
      <c r="W15400" s="1">
        <v>0</v>
      </c>
      <c r="X15400" s="1">
        <v>0</v>
      </c>
    </row>
    <row r="15401" spans="23:24" ht="13" x14ac:dyDescent="0.15">
      <c r="W15401" s="1">
        <v>0</v>
      </c>
      <c r="X15401" s="1">
        <v>0</v>
      </c>
    </row>
    <row r="15402" spans="23:24" ht="13" x14ac:dyDescent="0.15">
      <c r="W15402" s="1">
        <v>0</v>
      </c>
      <c r="X15402" s="1">
        <v>0</v>
      </c>
    </row>
    <row r="15403" spans="23:24" ht="13" x14ac:dyDescent="0.15">
      <c r="W15403" s="1">
        <v>0</v>
      </c>
      <c r="X15403" s="1">
        <v>0</v>
      </c>
    </row>
    <row r="15404" spans="23:24" ht="13" x14ac:dyDescent="0.15">
      <c r="W15404" s="1">
        <v>0</v>
      </c>
      <c r="X15404" s="1">
        <v>0</v>
      </c>
    </row>
    <row r="15405" spans="23:24" ht="13" x14ac:dyDescent="0.15">
      <c r="W15405" s="1">
        <v>0</v>
      </c>
      <c r="X15405" s="1">
        <v>0</v>
      </c>
    </row>
    <row r="15406" spans="23:24" ht="13" x14ac:dyDescent="0.15">
      <c r="W15406" s="1">
        <v>0</v>
      </c>
      <c r="X15406" s="1">
        <v>0</v>
      </c>
    </row>
    <row r="15407" spans="23:24" ht="13" x14ac:dyDescent="0.15">
      <c r="W15407" s="1">
        <v>0</v>
      </c>
      <c r="X15407" s="1">
        <v>0</v>
      </c>
    </row>
    <row r="15408" spans="23:24" ht="13" x14ac:dyDescent="0.15">
      <c r="W15408" s="1">
        <v>0</v>
      </c>
      <c r="X15408" s="1">
        <v>0</v>
      </c>
    </row>
    <row r="15409" spans="23:24" ht="13" x14ac:dyDescent="0.15">
      <c r="W15409" s="1">
        <v>0</v>
      </c>
      <c r="X15409" s="1">
        <v>0</v>
      </c>
    </row>
    <row r="15410" spans="23:24" ht="13" x14ac:dyDescent="0.15">
      <c r="W15410" s="1">
        <v>0</v>
      </c>
      <c r="X15410" s="1">
        <v>0</v>
      </c>
    </row>
    <row r="15411" spans="23:24" ht="13" x14ac:dyDescent="0.15">
      <c r="W15411" s="1">
        <v>0</v>
      </c>
      <c r="X15411" s="1">
        <v>0</v>
      </c>
    </row>
    <row r="15412" spans="23:24" ht="13" x14ac:dyDescent="0.15">
      <c r="W15412" s="1">
        <v>0</v>
      </c>
      <c r="X15412" s="1">
        <v>0</v>
      </c>
    </row>
    <row r="15413" spans="23:24" ht="13" x14ac:dyDescent="0.15">
      <c r="W15413" s="1">
        <v>0</v>
      </c>
      <c r="X15413" s="1">
        <v>0</v>
      </c>
    </row>
    <row r="15414" spans="23:24" ht="13" x14ac:dyDescent="0.15">
      <c r="W15414" s="1">
        <v>0</v>
      </c>
      <c r="X15414" s="1">
        <v>0</v>
      </c>
    </row>
    <row r="15415" spans="23:24" ht="13" x14ac:dyDescent="0.15">
      <c r="W15415" s="1">
        <v>0</v>
      </c>
      <c r="X15415" s="1">
        <v>0</v>
      </c>
    </row>
    <row r="15416" spans="23:24" ht="13" x14ac:dyDescent="0.15">
      <c r="W15416" s="1">
        <v>0</v>
      </c>
      <c r="X15416" s="1">
        <v>0</v>
      </c>
    </row>
    <row r="15417" spans="23:24" ht="13" x14ac:dyDescent="0.15">
      <c r="W15417" s="1">
        <v>0</v>
      </c>
      <c r="X15417" s="1">
        <v>0</v>
      </c>
    </row>
    <row r="15418" spans="23:24" ht="13" x14ac:dyDescent="0.15">
      <c r="W15418" s="1">
        <v>0</v>
      </c>
      <c r="X15418" s="1">
        <v>0</v>
      </c>
    </row>
    <row r="15419" spans="23:24" ht="13" x14ac:dyDescent="0.15">
      <c r="W15419" s="1">
        <v>0</v>
      </c>
      <c r="X15419" s="1">
        <v>0</v>
      </c>
    </row>
    <row r="15420" spans="23:24" ht="13" x14ac:dyDescent="0.15">
      <c r="W15420" s="1">
        <v>0</v>
      </c>
      <c r="X15420" s="1">
        <v>0</v>
      </c>
    </row>
    <row r="15421" spans="23:24" ht="13" x14ac:dyDescent="0.15">
      <c r="W15421" s="1">
        <v>0</v>
      </c>
      <c r="X15421" s="1">
        <v>0</v>
      </c>
    </row>
    <row r="15422" spans="23:24" ht="13" x14ac:dyDescent="0.15">
      <c r="W15422" s="1">
        <v>0</v>
      </c>
      <c r="X15422" s="1">
        <v>0</v>
      </c>
    </row>
    <row r="15423" spans="23:24" ht="13" x14ac:dyDescent="0.15">
      <c r="W15423" s="1">
        <v>0</v>
      </c>
      <c r="X15423" s="1">
        <v>0</v>
      </c>
    </row>
    <row r="15424" spans="23:24" ht="13" x14ac:dyDescent="0.15">
      <c r="W15424" s="1">
        <v>0</v>
      </c>
      <c r="X15424" s="1">
        <v>0</v>
      </c>
    </row>
    <row r="15425" spans="23:24" ht="13" x14ac:dyDescent="0.15">
      <c r="W15425" s="1">
        <v>0</v>
      </c>
      <c r="X15425" s="1">
        <v>0</v>
      </c>
    </row>
    <row r="15426" spans="23:24" ht="13" x14ac:dyDescent="0.15">
      <c r="W15426" s="1">
        <v>0</v>
      </c>
      <c r="X15426" s="1">
        <v>0</v>
      </c>
    </row>
    <row r="15427" spans="23:24" ht="13" x14ac:dyDescent="0.15">
      <c r="W15427" s="1">
        <v>0</v>
      </c>
      <c r="X15427" s="1">
        <v>0</v>
      </c>
    </row>
    <row r="15428" spans="23:24" ht="13" x14ac:dyDescent="0.15">
      <c r="W15428" s="1">
        <v>0</v>
      </c>
      <c r="X15428" s="1">
        <v>0</v>
      </c>
    </row>
    <row r="15429" spans="23:24" ht="13" x14ac:dyDescent="0.15">
      <c r="W15429" s="1">
        <v>0</v>
      </c>
      <c r="X15429" s="1">
        <v>0</v>
      </c>
    </row>
    <row r="15430" spans="23:24" ht="13" x14ac:dyDescent="0.15">
      <c r="W15430" s="1">
        <v>0</v>
      </c>
      <c r="X15430" s="1">
        <v>0</v>
      </c>
    </row>
    <row r="15431" spans="23:24" ht="13" x14ac:dyDescent="0.15">
      <c r="W15431" s="1">
        <v>0</v>
      </c>
      <c r="X15431" s="1">
        <v>0</v>
      </c>
    </row>
    <row r="15432" spans="23:24" ht="13" x14ac:dyDescent="0.15">
      <c r="W15432" s="1">
        <v>0</v>
      </c>
      <c r="X15432" s="1">
        <v>0</v>
      </c>
    </row>
    <row r="15433" spans="23:24" ht="13" x14ac:dyDescent="0.15">
      <c r="W15433" s="1">
        <v>0</v>
      </c>
      <c r="X15433" s="1">
        <v>0</v>
      </c>
    </row>
    <row r="15434" spans="23:24" ht="13" x14ac:dyDescent="0.15">
      <c r="W15434" s="1">
        <v>0</v>
      </c>
      <c r="X15434" s="1">
        <v>0</v>
      </c>
    </row>
    <row r="15435" spans="23:24" ht="13" x14ac:dyDescent="0.15">
      <c r="W15435" s="1">
        <v>0</v>
      </c>
      <c r="X15435" s="1">
        <v>0</v>
      </c>
    </row>
    <row r="15436" spans="23:24" ht="13" x14ac:dyDescent="0.15">
      <c r="W15436" s="1">
        <v>0</v>
      </c>
      <c r="X15436" s="1">
        <v>0</v>
      </c>
    </row>
    <row r="15437" spans="23:24" ht="13" x14ac:dyDescent="0.15">
      <c r="W15437" s="1">
        <v>0</v>
      </c>
      <c r="X15437" s="1">
        <v>0</v>
      </c>
    </row>
    <row r="15438" spans="23:24" ht="13" x14ac:dyDescent="0.15">
      <c r="W15438" s="1">
        <v>0</v>
      </c>
      <c r="X15438" s="1">
        <v>0</v>
      </c>
    </row>
    <row r="15439" spans="23:24" ht="13" x14ac:dyDescent="0.15">
      <c r="W15439" s="1">
        <v>0</v>
      </c>
      <c r="X15439" s="1">
        <v>0</v>
      </c>
    </row>
    <row r="15440" spans="23:24" ht="13" x14ac:dyDescent="0.15">
      <c r="W15440" s="1">
        <v>0</v>
      </c>
      <c r="X15440" s="1">
        <v>0</v>
      </c>
    </row>
    <row r="15441" spans="23:24" ht="13" x14ac:dyDescent="0.15">
      <c r="W15441" s="1">
        <v>0</v>
      </c>
      <c r="X15441" s="1">
        <v>0</v>
      </c>
    </row>
    <row r="15442" spans="23:24" ht="13" x14ac:dyDescent="0.15">
      <c r="W15442" s="1">
        <v>0</v>
      </c>
      <c r="X15442" s="1">
        <v>0</v>
      </c>
    </row>
    <row r="15443" spans="23:24" ht="13" x14ac:dyDescent="0.15">
      <c r="W15443" s="1">
        <v>0</v>
      </c>
      <c r="X15443" s="1">
        <v>0</v>
      </c>
    </row>
    <row r="15444" spans="23:24" ht="13" x14ac:dyDescent="0.15">
      <c r="W15444" s="1">
        <v>0</v>
      </c>
      <c r="X15444" s="1">
        <v>0</v>
      </c>
    </row>
    <row r="15445" spans="23:24" ht="13" x14ac:dyDescent="0.15">
      <c r="W15445" s="1">
        <v>0</v>
      </c>
      <c r="X15445" s="1">
        <v>0</v>
      </c>
    </row>
    <row r="15446" spans="23:24" ht="13" x14ac:dyDescent="0.15">
      <c r="W15446" s="1">
        <v>0</v>
      </c>
      <c r="X15446" s="1">
        <v>0</v>
      </c>
    </row>
    <row r="15447" spans="23:24" ht="13" x14ac:dyDescent="0.15">
      <c r="W15447" s="1">
        <v>0</v>
      </c>
      <c r="X15447" s="1">
        <v>0</v>
      </c>
    </row>
    <row r="15448" spans="23:24" ht="13" x14ac:dyDescent="0.15">
      <c r="W15448" s="1">
        <v>0</v>
      </c>
      <c r="X15448" s="1">
        <v>0</v>
      </c>
    </row>
    <row r="15449" spans="23:24" ht="13" x14ac:dyDescent="0.15">
      <c r="W15449" s="1">
        <v>0</v>
      </c>
      <c r="X15449" s="1">
        <v>0</v>
      </c>
    </row>
    <row r="15450" spans="23:24" ht="13" x14ac:dyDescent="0.15">
      <c r="W15450" s="1">
        <v>0</v>
      </c>
      <c r="X15450" s="1">
        <v>0</v>
      </c>
    </row>
    <row r="15451" spans="23:24" ht="13" x14ac:dyDescent="0.15">
      <c r="W15451" s="1">
        <v>0</v>
      </c>
      <c r="X15451" s="1">
        <v>0</v>
      </c>
    </row>
    <row r="15452" spans="23:24" ht="13" x14ac:dyDescent="0.15">
      <c r="W15452" s="1">
        <v>0</v>
      </c>
      <c r="X15452" s="1">
        <v>0</v>
      </c>
    </row>
    <row r="15453" spans="23:24" ht="13" x14ac:dyDescent="0.15">
      <c r="W15453" s="1">
        <v>0</v>
      </c>
      <c r="X15453" s="1">
        <v>0</v>
      </c>
    </row>
    <row r="15454" spans="23:24" ht="13" x14ac:dyDescent="0.15">
      <c r="W15454" s="1">
        <v>0</v>
      </c>
      <c r="X15454" s="1">
        <v>0</v>
      </c>
    </row>
    <row r="15455" spans="23:24" ht="13" x14ac:dyDescent="0.15">
      <c r="W15455" s="1">
        <v>0</v>
      </c>
      <c r="X15455" s="1">
        <v>0</v>
      </c>
    </row>
    <row r="15456" spans="23:24" ht="13" x14ac:dyDescent="0.15">
      <c r="W15456" s="1">
        <v>0</v>
      </c>
      <c r="X15456" s="1">
        <v>0</v>
      </c>
    </row>
    <row r="15457" spans="23:24" ht="13" x14ac:dyDescent="0.15">
      <c r="W15457" s="1">
        <v>0</v>
      </c>
      <c r="X15457" s="1">
        <v>0</v>
      </c>
    </row>
    <row r="15458" spans="23:24" ht="13" x14ac:dyDescent="0.15">
      <c r="W15458" s="1">
        <v>0</v>
      </c>
      <c r="X15458" s="1">
        <v>0</v>
      </c>
    </row>
    <row r="15459" spans="23:24" ht="13" x14ac:dyDescent="0.15">
      <c r="W15459" s="1">
        <v>0</v>
      </c>
      <c r="X15459" s="1">
        <v>0</v>
      </c>
    </row>
    <row r="15460" spans="23:24" ht="13" x14ac:dyDescent="0.15">
      <c r="W15460" s="1">
        <v>0</v>
      </c>
      <c r="X15460" s="1">
        <v>0</v>
      </c>
    </row>
    <row r="15461" spans="23:24" ht="13" x14ac:dyDescent="0.15">
      <c r="W15461" s="1">
        <v>0</v>
      </c>
      <c r="X15461" s="1">
        <v>0</v>
      </c>
    </row>
    <row r="15462" spans="23:24" ht="13" x14ac:dyDescent="0.15">
      <c r="W15462" s="1">
        <v>0</v>
      </c>
      <c r="X15462" s="1">
        <v>0</v>
      </c>
    </row>
    <row r="15463" spans="23:24" ht="13" x14ac:dyDescent="0.15">
      <c r="W15463" s="1">
        <v>0</v>
      </c>
      <c r="X15463" s="1">
        <v>0</v>
      </c>
    </row>
    <row r="15464" spans="23:24" ht="13" x14ac:dyDescent="0.15">
      <c r="W15464" s="1">
        <v>0</v>
      </c>
      <c r="X15464" s="1">
        <v>0</v>
      </c>
    </row>
    <row r="15465" spans="23:24" ht="13" x14ac:dyDescent="0.15">
      <c r="W15465" s="1">
        <v>0</v>
      </c>
      <c r="X15465" s="1">
        <v>0</v>
      </c>
    </row>
    <row r="15466" spans="23:24" ht="13" x14ac:dyDescent="0.15">
      <c r="W15466" s="1">
        <v>0</v>
      </c>
      <c r="X15466" s="1">
        <v>0</v>
      </c>
    </row>
    <row r="15467" spans="23:24" ht="13" x14ac:dyDescent="0.15">
      <c r="W15467" s="1">
        <v>0</v>
      </c>
      <c r="X15467" s="1">
        <v>0</v>
      </c>
    </row>
    <row r="15468" spans="23:24" ht="13" x14ac:dyDescent="0.15">
      <c r="W15468" s="1">
        <v>0</v>
      </c>
      <c r="X15468" s="1">
        <v>0</v>
      </c>
    </row>
    <row r="15469" spans="23:24" ht="13" x14ac:dyDescent="0.15">
      <c r="W15469" s="1">
        <v>0</v>
      </c>
      <c r="X15469" s="1">
        <v>0</v>
      </c>
    </row>
    <row r="15470" spans="23:24" ht="13" x14ac:dyDescent="0.15">
      <c r="W15470" s="1">
        <v>0</v>
      </c>
      <c r="X15470" s="1">
        <v>0</v>
      </c>
    </row>
    <row r="15471" spans="23:24" ht="13" x14ac:dyDescent="0.15">
      <c r="W15471" s="1">
        <v>0</v>
      </c>
      <c r="X15471" s="1">
        <v>0</v>
      </c>
    </row>
    <row r="15472" spans="23:24" ht="13" x14ac:dyDescent="0.15">
      <c r="W15472" s="1">
        <v>0</v>
      </c>
      <c r="X15472" s="1">
        <v>0</v>
      </c>
    </row>
    <row r="15473" spans="23:24" ht="13" x14ac:dyDescent="0.15">
      <c r="W15473" s="1">
        <v>0</v>
      </c>
      <c r="X15473" s="1">
        <v>0</v>
      </c>
    </row>
    <row r="15474" spans="23:24" ht="13" x14ac:dyDescent="0.15">
      <c r="W15474" s="1">
        <v>0</v>
      </c>
      <c r="X15474" s="1">
        <v>0</v>
      </c>
    </row>
    <row r="15475" spans="23:24" ht="13" x14ac:dyDescent="0.15">
      <c r="W15475" s="1">
        <v>0</v>
      </c>
      <c r="X15475" s="1">
        <v>0</v>
      </c>
    </row>
    <row r="15476" spans="23:24" ht="13" x14ac:dyDescent="0.15">
      <c r="W15476" s="1">
        <v>0</v>
      </c>
      <c r="X15476" s="1">
        <v>0</v>
      </c>
    </row>
    <row r="15477" spans="23:24" ht="13" x14ac:dyDescent="0.15">
      <c r="W15477" s="1">
        <v>0</v>
      </c>
      <c r="X15477" s="1">
        <v>0</v>
      </c>
    </row>
    <row r="15478" spans="23:24" ht="13" x14ac:dyDescent="0.15">
      <c r="W15478" s="1">
        <v>0</v>
      </c>
      <c r="X15478" s="1">
        <v>0</v>
      </c>
    </row>
    <row r="15479" spans="23:24" ht="13" x14ac:dyDescent="0.15">
      <c r="W15479" s="1">
        <v>0</v>
      </c>
      <c r="X15479" s="1">
        <v>0</v>
      </c>
    </row>
    <row r="15480" spans="23:24" ht="13" x14ac:dyDescent="0.15">
      <c r="W15480" s="1">
        <v>0</v>
      </c>
      <c r="X15480" s="1">
        <v>0</v>
      </c>
    </row>
    <row r="15481" spans="23:24" ht="13" x14ac:dyDescent="0.15">
      <c r="W15481" s="1">
        <v>0</v>
      </c>
      <c r="X15481" s="1">
        <v>0</v>
      </c>
    </row>
    <row r="15482" spans="23:24" ht="13" x14ac:dyDescent="0.15">
      <c r="W15482" s="1">
        <v>0</v>
      </c>
      <c r="X15482" s="1">
        <v>0</v>
      </c>
    </row>
    <row r="15483" spans="23:24" ht="13" x14ac:dyDescent="0.15">
      <c r="W15483" s="1">
        <v>0</v>
      </c>
      <c r="X15483" s="1">
        <v>0</v>
      </c>
    </row>
    <row r="15484" spans="23:24" ht="13" x14ac:dyDescent="0.15">
      <c r="W15484" s="1">
        <v>0</v>
      </c>
      <c r="X15484" s="1">
        <v>0</v>
      </c>
    </row>
    <row r="15485" spans="23:24" ht="13" x14ac:dyDescent="0.15">
      <c r="W15485" s="1">
        <v>0</v>
      </c>
      <c r="X15485" s="1">
        <v>0</v>
      </c>
    </row>
    <row r="15486" spans="23:24" ht="13" x14ac:dyDescent="0.15">
      <c r="W15486" s="1">
        <v>0</v>
      </c>
      <c r="X15486" s="1">
        <v>0</v>
      </c>
    </row>
    <row r="15487" spans="23:24" ht="13" x14ac:dyDescent="0.15">
      <c r="W15487" s="1">
        <v>0</v>
      </c>
      <c r="X15487" s="1">
        <v>0</v>
      </c>
    </row>
    <row r="15488" spans="23:24" ht="13" x14ac:dyDescent="0.15">
      <c r="W15488" s="1">
        <v>0</v>
      </c>
      <c r="X15488" s="1">
        <v>0</v>
      </c>
    </row>
    <row r="15489" spans="23:24" ht="13" x14ac:dyDescent="0.15">
      <c r="W15489" s="1">
        <v>0</v>
      </c>
      <c r="X15489" s="1">
        <v>0</v>
      </c>
    </row>
    <row r="15490" spans="23:24" ht="13" x14ac:dyDescent="0.15">
      <c r="W15490" s="1">
        <v>0</v>
      </c>
      <c r="X15490" s="1">
        <v>0</v>
      </c>
    </row>
    <row r="15491" spans="23:24" ht="13" x14ac:dyDescent="0.15">
      <c r="W15491" s="1">
        <v>0</v>
      </c>
      <c r="X15491" s="1">
        <v>0</v>
      </c>
    </row>
    <row r="15492" spans="23:24" ht="13" x14ac:dyDescent="0.15">
      <c r="W15492" s="1">
        <v>0</v>
      </c>
      <c r="X15492" s="1">
        <v>0</v>
      </c>
    </row>
    <row r="15493" spans="23:24" ht="13" x14ac:dyDescent="0.15">
      <c r="W15493" s="1">
        <v>0</v>
      </c>
      <c r="X15493" s="1">
        <v>0</v>
      </c>
    </row>
    <row r="15494" spans="23:24" ht="13" x14ac:dyDescent="0.15">
      <c r="W15494" s="1">
        <v>0</v>
      </c>
      <c r="X15494" s="1">
        <v>0</v>
      </c>
    </row>
    <row r="15495" spans="23:24" ht="13" x14ac:dyDescent="0.15">
      <c r="W15495" s="1">
        <v>0</v>
      </c>
      <c r="X15495" s="1">
        <v>0</v>
      </c>
    </row>
    <row r="15496" spans="23:24" ht="13" x14ac:dyDescent="0.15">
      <c r="W15496" s="1">
        <v>0</v>
      </c>
      <c r="X15496" s="1">
        <v>0</v>
      </c>
    </row>
    <row r="15497" spans="23:24" ht="13" x14ac:dyDescent="0.15">
      <c r="W15497" s="1">
        <v>0</v>
      </c>
      <c r="X15497" s="1">
        <v>0</v>
      </c>
    </row>
    <row r="15498" spans="23:24" ht="13" x14ac:dyDescent="0.15">
      <c r="W15498" s="1">
        <v>0</v>
      </c>
      <c r="X15498" s="1">
        <v>0</v>
      </c>
    </row>
    <row r="15499" spans="23:24" ht="13" x14ac:dyDescent="0.15">
      <c r="W15499" s="1">
        <v>0</v>
      </c>
      <c r="X15499" s="1">
        <v>0</v>
      </c>
    </row>
    <row r="15500" spans="23:24" ht="13" x14ac:dyDescent="0.15">
      <c r="W15500" s="1">
        <v>0</v>
      </c>
      <c r="X15500" s="1">
        <v>0</v>
      </c>
    </row>
    <row r="15501" spans="23:24" ht="13" x14ac:dyDescent="0.15">
      <c r="W15501" s="1">
        <v>0</v>
      </c>
      <c r="X15501" s="1">
        <v>0</v>
      </c>
    </row>
    <row r="15502" spans="23:24" ht="13" x14ac:dyDescent="0.15">
      <c r="W15502" s="1">
        <v>0</v>
      </c>
      <c r="X15502" s="1">
        <v>0</v>
      </c>
    </row>
    <row r="15503" spans="23:24" ht="13" x14ac:dyDescent="0.15">
      <c r="W15503" s="1">
        <v>0</v>
      </c>
      <c r="X15503" s="1">
        <v>0</v>
      </c>
    </row>
    <row r="15504" spans="23:24" ht="13" x14ac:dyDescent="0.15">
      <c r="W15504" s="1">
        <v>0</v>
      </c>
      <c r="X15504" s="1">
        <v>0</v>
      </c>
    </row>
    <row r="15505" spans="23:24" ht="13" x14ac:dyDescent="0.15">
      <c r="W15505" s="1">
        <v>0</v>
      </c>
      <c r="X15505" s="1">
        <v>0</v>
      </c>
    </row>
    <row r="15506" spans="23:24" ht="13" x14ac:dyDescent="0.15">
      <c r="W15506" s="1">
        <v>0</v>
      </c>
      <c r="X15506" s="1">
        <v>0</v>
      </c>
    </row>
    <row r="15507" spans="23:24" ht="13" x14ac:dyDescent="0.15">
      <c r="W15507" s="1">
        <v>0</v>
      </c>
      <c r="X15507" s="1">
        <v>0</v>
      </c>
    </row>
    <row r="15508" spans="23:24" ht="13" x14ac:dyDescent="0.15">
      <c r="W15508" s="1">
        <v>0</v>
      </c>
      <c r="X15508" s="1">
        <v>0</v>
      </c>
    </row>
    <row r="15509" spans="23:24" ht="13" x14ac:dyDescent="0.15">
      <c r="W15509" s="1">
        <v>0</v>
      </c>
      <c r="X15509" s="1">
        <v>0</v>
      </c>
    </row>
    <row r="15510" spans="23:24" ht="13" x14ac:dyDescent="0.15">
      <c r="W15510" s="1">
        <v>0</v>
      </c>
      <c r="X15510" s="1">
        <v>0</v>
      </c>
    </row>
    <row r="15511" spans="23:24" ht="13" x14ac:dyDescent="0.15">
      <c r="W15511" s="1">
        <v>0</v>
      </c>
      <c r="X15511" s="1">
        <v>0</v>
      </c>
    </row>
    <row r="15512" spans="23:24" ht="13" x14ac:dyDescent="0.15">
      <c r="W15512" s="1">
        <v>0</v>
      </c>
      <c r="X15512" s="1">
        <v>0</v>
      </c>
    </row>
    <row r="15513" spans="23:24" ht="13" x14ac:dyDescent="0.15">
      <c r="W15513" s="1">
        <v>0</v>
      </c>
      <c r="X15513" s="1">
        <v>0</v>
      </c>
    </row>
    <row r="15514" spans="23:24" ht="13" x14ac:dyDescent="0.15">
      <c r="W15514" s="1">
        <v>0</v>
      </c>
      <c r="X15514" s="1">
        <v>0</v>
      </c>
    </row>
    <row r="15515" spans="23:24" ht="13" x14ac:dyDescent="0.15">
      <c r="W15515" s="1">
        <v>0</v>
      </c>
      <c r="X15515" s="1">
        <v>0</v>
      </c>
    </row>
    <row r="15516" spans="23:24" ht="13" x14ac:dyDescent="0.15">
      <c r="W15516" s="1">
        <v>0</v>
      </c>
      <c r="X15516" s="1">
        <v>0</v>
      </c>
    </row>
    <row r="15517" spans="23:24" ht="13" x14ac:dyDescent="0.15">
      <c r="W15517" s="1">
        <v>0</v>
      </c>
      <c r="X15517" s="1">
        <v>0</v>
      </c>
    </row>
    <row r="15518" spans="23:24" ht="13" x14ac:dyDescent="0.15">
      <c r="W15518" s="1">
        <v>0</v>
      </c>
      <c r="X15518" s="1">
        <v>0</v>
      </c>
    </row>
    <row r="15519" spans="23:24" ht="13" x14ac:dyDescent="0.15">
      <c r="W15519" s="1">
        <v>0</v>
      </c>
      <c r="X15519" s="1">
        <v>0</v>
      </c>
    </row>
    <row r="15520" spans="23:24" ht="13" x14ac:dyDescent="0.15">
      <c r="W15520" s="1">
        <v>0</v>
      </c>
      <c r="X15520" s="1">
        <v>0</v>
      </c>
    </row>
    <row r="15521" spans="23:24" ht="13" x14ac:dyDescent="0.15">
      <c r="W15521" s="1">
        <v>0</v>
      </c>
      <c r="X15521" s="1">
        <v>0</v>
      </c>
    </row>
    <row r="15522" spans="23:24" ht="13" x14ac:dyDescent="0.15">
      <c r="W15522" s="1">
        <v>0</v>
      </c>
      <c r="X15522" s="1">
        <v>0</v>
      </c>
    </row>
    <row r="15523" spans="23:24" ht="13" x14ac:dyDescent="0.15">
      <c r="W15523" s="1">
        <v>0</v>
      </c>
      <c r="X15523" s="1">
        <v>0</v>
      </c>
    </row>
    <row r="15524" spans="23:24" ht="13" x14ac:dyDescent="0.15">
      <c r="W15524" s="1">
        <v>0</v>
      </c>
      <c r="X15524" s="1">
        <v>0</v>
      </c>
    </row>
    <row r="15525" spans="23:24" ht="13" x14ac:dyDescent="0.15">
      <c r="W15525" s="1">
        <v>0</v>
      </c>
      <c r="X15525" s="1">
        <v>0</v>
      </c>
    </row>
    <row r="15526" spans="23:24" ht="13" x14ac:dyDescent="0.15">
      <c r="W15526" s="1">
        <v>0</v>
      </c>
      <c r="X15526" s="1">
        <v>0</v>
      </c>
    </row>
    <row r="15527" spans="23:24" ht="13" x14ac:dyDescent="0.15">
      <c r="W15527" s="1">
        <v>0</v>
      </c>
      <c r="X15527" s="1">
        <v>0</v>
      </c>
    </row>
    <row r="15528" spans="23:24" ht="13" x14ac:dyDescent="0.15">
      <c r="W15528" s="1">
        <v>0</v>
      </c>
      <c r="X15528" s="1">
        <v>0</v>
      </c>
    </row>
    <row r="15529" spans="23:24" ht="13" x14ac:dyDescent="0.15">
      <c r="W15529" s="1">
        <v>0</v>
      </c>
      <c r="X15529" s="1">
        <v>0</v>
      </c>
    </row>
    <row r="15530" spans="23:24" ht="13" x14ac:dyDescent="0.15">
      <c r="W15530" s="1">
        <v>0</v>
      </c>
      <c r="X15530" s="1">
        <v>0</v>
      </c>
    </row>
    <row r="15531" spans="23:24" ht="13" x14ac:dyDescent="0.15">
      <c r="W15531" s="1">
        <v>0</v>
      </c>
      <c r="X15531" s="1">
        <v>0</v>
      </c>
    </row>
    <row r="15532" spans="23:24" ht="13" x14ac:dyDescent="0.15">
      <c r="W15532" s="1">
        <v>0</v>
      </c>
      <c r="X15532" s="1">
        <v>0</v>
      </c>
    </row>
    <row r="15533" spans="23:24" ht="13" x14ac:dyDescent="0.15">
      <c r="W15533" s="1">
        <v>0</v>
      </c>
      <c r="X15533" s="1">
        <v>0</v>
      </c>
    </row>
    <row r="15534" spans="23:24" ht="13" x14ac:dyDescent="0.15">
      <c r="W15534" s="1">
        <v>0</v>
      </c>
      <c r="X15534" s="1">
        <v>0</v>
      </c>
    </row>
    <row r="15535" spans="23:24" ht="13" x14ac:dyDescent="0.15">
      <c r="W15535" s="1">
        <v>0</v>
      </c>
      <c r="X15535" s="1">
        <v>0</v>
      </c>
    </row>
    <row r="15536" spans="23:24" ht="13" x14ac:dyDescent="0.15">
      <c r="W15536" s="1">
        <v>0</v>
      </c>
      <c r="X15536" s="1">
        <v>0</v>
      </c>
    </row>
    <row r="15537" spans="23:24" ht="13" x14ac:dyDescent="0.15">
      <c r="W15537" s="1">
        <v>0</v>
      </c>
      <c r="X15537" s="1">
        <v>0</v>
      </c>
    </row>
    <row r="15538" spans="23:24" ht="13" x14ac:dyDescent="0.15">
      <c r="W15538" s="1">
        <v>0</v>
      </c>
      <c r="X15538" s="1">
        <v>0</v>
      </c>
    </row>
    <row r="15539" spans="23:24" ht="13" x14ac:dyDescent="0.15">
      <c r="W15539" s="1">
        <v>0</v>
      </c>
      <c r="X15539" s="1">
        <v>0</v>
      </c>
    </row>
    <row r="15540" spans="23:24" ht="13" x14ac:dyDescent="0.15">
      <c r="W15540" s="1">
        <v>0</v>
      </c>
      <c r="X15540" s="1">
        <v>0</v>
      </c>
    </row>
    <row r="15541" spans="23:24" ht="13" x14ac:dyDescent="0.15">
      <c r="W15541" s="1">
        <v>0</v>
      </c>
      <c r="X15541" s="1">
        <v>0</v>
      </c>
    </row>
    <row r="15542" spans="23:24" ht="13" x14ac:dyDescent="0.15">
      <c r="W15542" s="1">
        <v>0</v>
      </c>
      <c r="X15542" s="1">
        <v>0</v>
      </c>
    </row>
    <row r="15543" spans="23:24" ht="13" x14ac:dyDescent="0.15">
      <c r="W15543" s="1">
        <v>0</v>
      </c>
      <c r="X15543" s="1">
        <v>0</v>
      </c>
    </row>
    <row r="15544" spans="23:24" ht="13" x14ac:dyDescent="0.15">
      <c r="W15544" s="1">
        <v>0</v>
      </c>
      <c r="X15544" s="1">
        <v>0</v>
      </c>
    </row>
    <row r="15545" spans="23:24" ht="13" x14ac:dyDescent="0.15">
      <c r="W15545" s="1">
        <v>0</v>
      </c>
      <c r="X15545" s="1">
        <v>0</v>
      </c>
    </row>
    <row r="15546" spans="23:24" ht="13" x14ac:dyDescent="0.15">
      <c r="W15546" s="1">
        <v>0</v>
      </c>
      <c r="X15546" s="1">
        <v>0</v>
      </c>
    </row>
    <row r="15547" spans="23:24" ht="13" x14ac:dyDescent="0.15">
      <c r="W15547" s="1">
        <v>0</v>
      </c>
      <c r="X15547" s="1">
        <v>0</v>
      </c>
    </row>
    <row r="15548" spans="23:24" ht="13" x14ac:dyDescent="0.15">
      <c r="W15548" s="1">
        <v>0</v>
      </c>
      <c r="X15548" s="1">
        <v>0</v>
      </c>
    </row>
    <row r="15549" spans="23:24" ht="13" x14ac:dyDescent="0.15">
      <c r="W15549" s="1">
        <v>0</v>
      </c>
      <c r="X15549" s="1">
        <v>0</v>
      </c>
    </row>
    <row r="15550" spans="23:24" ht="13" x14ac:dyDescent="0.15">
      <c r="W15550" s="1">
        <v>0</v>
      </c>
      <c r="X15550" s="1">
        <v>0</v>
      </c>
    </row>
    <row r="15551" spans="23:24" ht="13" x14ac:dyDescent="0.15">
      <c r="W15551" s="1">
        <v>0</v>
      </c>
      <c r="X15551" s="1">
        <v>0</v>
      </c>
    </row>
    <row r="15552" spans="23:24" ht="13" x14ac:dyDescent="0.15">
      <c r="W15552" s="1">
        <v>0</v>
      </c>
      <c r="X15552" s="1">
        <v>0</v>
      </c>
    </row>
    <row r="15553" spans="23:24" ht="13" x14ac:dyDescent="0.15">
      <c r="W15553" s="1">
        <v>0</v>
      </c>
      <c r="X15553" s="1">
        <v>0</v>
      </c>
    </row>
    <row r="15554" spans="23:24" ht="13" x14ac:dyDescent="0.15">
      <c r="W15554" s="1">
        <v>0</v>
      </c>
      <c r="X15554" s="1">
        <v>0</v>
      </c>
    </row>
    <row r="15555" spans="23:24" ht="13" x14ac:dyDescent="0.15">
      <c r="W15555" s="1">
        <v>0</v>
      </c>
      <c r="X15555" s="1">
        <v>0</v>
      </c>
    </row>
    <row r="15556" spans="23:24" ht="13" x14ac:dyDescent="0.15">
      <c r="W15556" s="1">
        <v>0</v>
      </c>
      <c r="X15556" s="1">
        <v>0</v>
      </c>
    </row>
    <row r="15557" spans="23:24" ht="13" x14ac:dyDescent="0.15">
      <c r="W15557" s="1">
        <v>0</v>
      </c>
      <c r="X15557" s="1">
        <v>0</v>
      </c>
    </row>
    <row r="15558" spans="23:24" ht="13" x14ac:dyDescent="0.15">
      <c r="W15558" s="1">
        <v>0</v>
      </c>
      <c r="X15558" s="1">
        <v>0</v>
      </c>
    </row>
    <row r="15559" spans="23:24" ht="13" x14ac:dyDescent="0.15">
      <c r="W15559" s="1">
        <v>0</v>
      </c>
      <c r="X15559" s="1">
        <v>0</v>
      </c>
    </row>
    <row r="15560" spans="23:24" ht="13" x14ac:dyDescent="0.15">
      <c r="W15560" s="1">
        <v>0</v>
      </c>
      <c r="X15560" s="1">
        <v>0</v>
      </c>
    </row>
    <row r="15561" spans="23:24" ht="13" x14ac:dyDescent="0.15">
      <c r="W15561" s="1">
        <v>0</v>
      </c>
      <c r="X15561" s="1">
        <v>0</v>
      </c>
    </row>
    <row r="15562" spans="23:24" ht="13" x14ac:dyDescent="0.15">
      <c r="W15562" s="1">
        <v>0</v>
      </c>
      <c r="X15562" s="1">
        <v>0</v>
      </c>
    </row>
    <row r="15563" spans="23:24" ht="13" x14ac:dyDescent="0.15">
      <c r="W15563" s="1">
        <v>0</v>
      </c>
      <c r="X15563" s="1">
        <v>0</v>
      </c>
    </row>
    <row r="15564" spans="23:24" ht="13" x14ac:dyDescent="0.15">
      <c r="W15564" s="1">
        <v>0</v>
      </c>
      <c r="X15564" s="1">
        <v>0</v>
      </c>
    </row>
    <row r="15565" spans="23:24" ht="13" x14ac:dyDescent="0.15">
      <c r="W15565" s="1">
        <v>0</v>
      </c>
      <c r="X15565" s="1">
        <v>0</v>
      </c>
    </row>
    <row r="15566" spans="23:24" ht="13" x14ac:dyDescent="0.15">
      <c r="W15566" s="1">
        <v>0</v>
      </c>
      <c r="X15566" s="1">
        <v>0</v>
      </c>
    </row>
    <row r="15567" spans="23:24" ht="13" x14ac:dyDescent="0.15">
      <c r="W15567" s="1">
        <v>0</v>
      </c>
      <c r="X15567" s="1">
        <v>0</v>
      </c>
    </row>
    <row r="15568" spans="23:24" ht="13" x14ac:dyDescent="0.15">
      <c r="W15568" s="1">
        <v>0</v>
      </c>
      <c r="X15568" s="1">
        <v>0</v>
      </c>
    </row>
    <row r="15569" spans="23:24" ht="13" x14ac:dyDescent="0.15">
      <c r="W15569" s="1">
        <v>0</v>
      </c>
      <c r="X15569" s="1">
        <v>0</v>
      </c>
    </row>
    <row r="15570" spans="23:24" ht="13" x14ac:dyDescent="0.15">
      <c r="W15570" s="1">
        <v>0</v>
      </c>
      <c r="X15570" s="1">
        <v>0</v>
      </c>
    </row>
    <row r="15571" spans="23:24" ht="13" x14ac:dyDescent="0.15">
      <c r="W15571" s="1">
        <v>0</v>
      </c>
      <c r="X15571" s="1">
        <v>0</v>
      </c>
    </row>
    <row r="15572" spans="23:24" ht="13" x14ac:dyDescent="0.15">
      <c r="W15572" s="1">
        <v>0</v>
      </c>
      <c r="X15572" s="1">
        <v>0</v>
      </c>
    </row>
    <row r="15573" spans="23:24" ht="13" x14ac:dyDescent="0.15">
      <c r="W15573" s="1">
        <v>0</v>
      </c>
      <c r="X15573" s="1">
        <v>0</v>
      </c>
    </row>
    <row r="15574" spans="23:24" ht="13" x14ac:dyDescent="0.15">
      <c r="W15574" s="1">
        <v>0</v>
      </c>
      <c r="X15574" s="1">
        <v>0</v>
      </c>
    </row>
    <row r="15575" spans="23:24" ht="13" x14ac:dyDescent="0.15">
      <c r="W15575" s="1">
        <v>0</v>
      </c>
      <c r="X15575" s="1">
        <v>0</v>
      </c>
    </row>
    <row r="15576" spans="23:24" ht="13" x14ac:dyDescent="0.15">
      <c r="W15576" s="1">
        <v>0</v>
      </c>
      <c r="X15576" s="1">
        <v>0</v>
      </c>
    </row>
    <row r="15577" spans="23:24" ht="13" x14ac:dyDescent="0.15">
      <c r="W15577" s="1">
        <v>0</v>
      </c>
      <c r="X15577" s="1">
        <v>0</v>
      </c>
    </row>
    <row r="15578" spans="23:24" ht="13" x14ac:dyDescent="0.15">
      <c r="W15578" s="1">
        <v>0</v>
      </c>
      <c r="X15578" s="1">
        <v>0</v>
      </c>
    </row>
    <row r="15579" spans="23:24" ht="13" x14ac:dyDescent="0.15">
      <c r="W15579" s="1">
        <v>0</v>
      </c>
      <c r="X15579" s="1">
        <v>0</v>
      </c>
    </row>
    <row r="15580" spans="23:24" ht="13" x14ac:dyDescent="0.15">
      <c r="W15580" s="1">
        <v>0</v>
      </c>
      <c r="X15580" s="1">
        <v>0</v>
      </c>
    </row>
    <row r="15581" spans="23:24" ht="13" x14ac:dyDescent="0.15">
      <c r="W15581" s="1">
        <v>0</v>
      </c>
      <c r="X15581" s="1">
        <v>0</v>
      </c>
    </row>
    <row r="15582" spans="23:24" ht="13" x14ac:dyDescent="0.15">
      <c r="W15582" s="1">
        <v>0</v>
      </c>
      <c r="X15582" s="1">
        <v>0</v>
      </c>
    </row>
    <row r="15583" spans="23:24" ht="13" x14ac:dyDescent="0.15">
      <c r="W15583" s="1">
        <v>0</v>
      </c>
      <c r="X15583" s="1">
        <v>0</v>
      </c>
    </row>
    <row r="15584" spans="23:24" ht="13" x14ac:dyDescent="0.15">
      <c r="W15584" s="1">
        <v>0</v>
      </c>
      <c r="X15584" s="1">
        <v>0</v>
      </c>
    </row>
    <row r="15585" spans="23:24" ht="13" x14ac:dyDescent="0.15">
      <c r="W15585" s="1">
        <v>0</v>
      </c>
      <c r="X15585" s="1">
        <v>0</v>
      </c>
    </row>
    <row r="15586" spans="23:24" ht="13" x14ac:dyDescent="0.15">
      <c r="W15586" s="1">
        <v>0</v>
      </c>
      <c r="X15586" s="1">
        <v>0</v>
      </c>
    </row>
    <row r="15587" spans="23:24" ht="13" x14ac:dyDescent="0.15">
      <c r="W15587" s="1">
        <v>0</v>
      </c>
      <c r="X15587" s="1">
        <v>0</v>
      </c>
    </row>
    <row r="15588" spans="23:24" ht="13" x14ac:dyDescent="0.15">
      <c r="W15588" s="1">
        <v>0</v>
      </c>
      <c r="X15588" s="1">
        <v>0</v>
      </c>
    </row>
    <row r="15589" spans="23:24" ht="13" x14ac:dyDescent="0.15">
      <c r="W15589" s="1">
        <v>0</v>
      </c>
      <c r="X15589" s="1">
        <v>0</v>
      </c>
    </row>
    <row r="15590" spans="23:24" ht="13" x14ac:dyDescent="0.15">
      <c r="W15590" s="1">
        <v>0</v>
      </c>
      <c r="X15590" s="1">
        <v>0</v>
      </c>
    </row>
    <row r="15591" spans="23:24" ht="13" x14ac:dyDescent="0.15">
      <c r="W15591" s="1">
        <v>0</v>
      </c>
      <c r="X15591" s="1">
        <v>0</v>
      </c>
    </row>
    <row r="15592" spans="23:24" ht="13" x14ac:dyDescent="0.15">
      <c r="W15592" s="1">
        <v>0</v>
      </c>
      <c r="X15592" s="1">
        <v>0</v>
      </c>
    </row>
    <row r="15593" spans="23:24" ht="13" x14ac:dyDescent="0.15">
      <c r="W15593" s="1">
        <v>0</v>
      </c>
      <c r="X15593" s="1">
        <v>0</v>
      </c>
    </row>
    <row r="15594" spans="23:24" ht="13" x14ac:dyDescent="0.15">
      <c r="W15594" s="1">
        <v>0</v>
      </c>
      <c r="X15594" s="1">
        <v>0</v>
      </c>
    </row>
    <row r="15595" spans="23:24" ht="13" x14ac:dyDescent="0.15">
      <c r="W15595" s="1">
        <v>0</v>
      </c>
      <c r="X15595" s="1">
        <v>0</v>
      </c>
    </row>
    <row r="15596" spans="23:24" ht="13" x14ac:dyDescent="0.15">
      <c r="W15596" s="1">
        <v>0</v>
      </c>
      <c r="X15596" s="1">
        <v>0</v>
      </c>
    </row>
    <row r="15597" spans="23:24" ht="13" x14ac:dyDescent="0.15">
      <c r="W15597" s="1">
        <v>0</v>
      </c>
      <c r="X15597" s="1">
        <v>0</v>
      </c>
    </row>
    <row r="15598" spans="23:24" ht="13" x14ac:dyDescent="0.15">
      <c r="W15598" s="1">
        <v>0</v>
      </c>
      <c r="X15598" s="1">
        <v>0</v>
      </c>
    </row>
    <row r="15599" spans="23:24" ht="13" x14ac:dyDescent="0.15">
      <c r="W15599" s="1">
        <v>0</v>
      </c>
      <c r="X15599" s="1">
        <v>0</v>
      </c>
    </row>
    <row r="15600" spans="23:24" ht="13" x14ac:dyDescent="0.15">
      <c r="W15600" s="1">
        <v>0</v>
      </c>
      <c r="X15600" s="1">
        <v>0</v>
      </c>
    </row>
    <row r="15601" spans="23:24" ht="13" x14ac:dyDescent="0.15">
      <c r="W15601" s="1">
        <v>0</v>
      </c>
      <c r="X15601" s="1">
        <v>0</v>
      </c>
    </row>
    <row r="15602" spans="23:24" ht="13" x14ac:dyDescent="0.15">
      <c r="W15602" s="1">
        <v>0</v>
      </c>
      <c r="X15602" s="1">
        <v>0</v>
      </c>
    </row>
    <row r="15603" spans="23:24" ht="13" x14ac:dyDescent="0.15">
      <c r="W15603" s="1">
        <v>0</v>
      </c>
      <c r="X15603" s="1">
        <v>0</v>
      </c>
    </row>
    <row r="15604" spans="23:24" ht="13" x14ac:dyDescent="0.15">
      <c r="W15604" s="1">
        <v>0</v>
      </c>
      <c r="X15604" s="1">
        <v>0</v>
      </c>
    </row>
    <row r="15605" spans="23:24" ht="13" x14ac:dyDescent="0.15">
      <c r="W15605" s="1">
        <v>0</v>
      </c>
      <c r="X15605" s="1">
        <v>0</v>
      </c>
    </row>
    <row r="15606" spans="23:24" ht="13" x14ac:dyDescent="0.15">
      <c r="W15606" s="1">
        <v>0</v>
      </c>
      <c r="X15606" s="1">
        <v>0</v>
      </c>
    </row>
    <row r="15607" spans="23:24" ht="13" x14ac:dyDescent="0.15">
      <c r="W15607" s="1">
        <v>0</v>
      </c>
      <c r="X15607" s="1">
        <v>0</v>
      </c>
    </row>
    <row r="15608" spans="23:24" ht="13" x14ac:dyDescent="0.15">
      <c r="W15608" s="1">
        <v>0</v>
      </c>
      <c r="X15608" s="1">
        <v>0</v>
      </c>
    </row>
    <row r="15609" spans="23:24" ht="13" x14ac:dyDescent="0.15">
      <c r="W15609" s="1">
        <v>0</v>
      </c>
      <c r="X15609" s="1">
        <v>0</v>
      </c>
    </row>
    <row r="15610" spans="23:24" ht="13" x14ac:dyDescent="0.15">
      <c r="W15610" s="1">
        <v>0</v>
      </c>
      <c r="X15610" s="1">
        <v>0</v>
      </c>
    </row>
    <row r="15611" spans="23:24" ht="13" x14ac:dyDescent="0.15">
      <c r="W15611" s="1">
        <v>0</v>
      </c>
      <c r="X15611" s="1">
        <v>0</v>
      </c>
    </row>
    <row r="15612" spans="23:24" ht="13" x14ac:dyDescent="0.15">
      <c r="W15612" s="1">
        <v>0</v>
      </c>
      <c r="X15612" s="1">
        <v>0</v>
      </c>
    </row>
    <row r="15613" spans="23:24" ht="13" x14ac:dyDescent="0.15">
      <c r="W15613" s="1">
        <v>0</v>
      </c>
      <c r="X15613" s="1">
        <v>0</v>
      </c>
    </row>
    <row r="15614" spans="23:24" ht="13" x14ac:dyDescent="0.15">
      <c r="W15614" s="1">
        <v>0</v>
      </c>
      <c r="X15614" s="1">
        <v>0</v>
      </c>
    </row>
    <row r="15615" spans="23:24" ht="13" x14ac:dyDescent="0.15">
      <c r="W15615" s="1">
        <v>0</v>
      </c>
      <c r="X15615" s="1">
        <v>0</v>
      </c>
    </row>
    <row r="15616" spans="23:24" ht="13" x14ac:dyDescent="0.15">
      <c r="W15616" s="1">
        <v>0</v>
      </c>
      <c r="X15616" s="1">
        <v>0</v>
      </c>
    </row>
    <row r="15617" spans="23:24" ht="13" x14ac:dyDescent="0.15">
      <c r="W15617" s="1">
        <v>0</v>
      </c>
      <c r="X15617" s="1">
        <v>0</v>
      </c>
    </row>
    <row r="15618" spans="23:24" ht="13" x14ac:dyDescent="0.15">
      <c r="W15618" s="1">
        <v>0</v>
      </c>
      <c r="X15618" s="1">
        <v>0</v>
      </c>
    </row>
    <row r="15619" spans="23:24" ht="13" x14ac:dyDescent="0.15">
      <c r="W15619" s="1">
        <v>0</v>
      </c>
      <c r="X15619" s="1">
        <v>0</v>
      </c>
    </row>
    <row r="15620" spans="23:24" ht="13" x14ac:dyDescent="0.15">
      <c r="W15620" s="1">
        <v>0</v>
      </c>
      <c r="X15620" s="1">
        <v>0</v>
      </c>
    </row>
    <row r="15621" spans="23:24" ht="13" x14ac:dyDescent="0.15">
      <c r="W15621" s="1">
        <v>0</v>
      </c>
      <c r="X15621" s="1">
        <v>0</v>
      </c>
    </row>
    <row r="15622" spans="23:24" ht="13" x14ac:dyDescent="0.15">
      <c r="W15622" s="1">
        <v>0</v>
      </c>
      <c r="X15622" s="1">
        <v>0</v>
      </c>
    </row>
    <row r="15623" spans="23:24" ht="13" x14ac:dyDescent="0.15">
      <c r="W15623" s="1">
        <v>0</v>
      </c>
      <c r="X15623" s="1">
        <v>0</v>
      </c>
    </row>
    <row r="15624" spans="23:24" ht="13" x14ac:dyDescent="0.15">
      <c r="W15624" s="1">
        <v>0</v>
      </c>
      <c r="X15624" s="1">
        <v>0</v>
      </c>
    </row>
    <row r="15625" spans="23:24" ht="13" x14ac:dyDescent="0.15">
      <c r="W15625" s="1">
        <v>0</v>
      </c>
      <c r="X15625" s="1">
        <v>0</v>
      </c>
    </row>
    <row r="15626" spans="23:24" ht="13" x14ac:dyDescent="0.15">
      <c r="W15626" s="1">
        <v>0</v>
      </c>
      <c r="X15626" s="1">
        <v>0</v>
      </c>
    </row>
    <row r="15627" spans="23:24" ht="13" x14ac:dyDescent="0.15">
      <c r="W15627" s="1">
        <v>0</v>
      </c>
      <c r="X15627" s="1">
        <v>0</v>
      </c>
    </row>
    <row r="15628" spans="23:24" ht="13" x14ac:dyDescent="0.15">
      <c r="W15628" s="1">
        <v>0</v>
      </c>
      <c r="X15628" s="1">
        <v>0</v>
      </c>
    </row>
    <row r="15629" spans="23:24" ht="13" x14ac:dyDescent="0.15">
      <c r="W15629" s="1">
        <v>0</v>
      </c>
      <c r="X15629" s="1">
        <v>0</v>
      </c>
    </row>
    <row r="15630" spans="23:24" ht="13" x14ac:dyDescent="0.15">
      <c r="W15630" s="1">
        <v>0</v>
      </c>
      <c r="X15630" s="1">
        <v>0</v>
      </c>
    </row>
    <row r="15631" spans="23:24" ht="13" x14ac:dyDescent="0.15">
      <c r="W15631" s="1">
        <v>0</v>
      </c>
      <c r="X15631" s="1">
        <v>0</v>
      </c>
    </row>
    <row r="15632" spans="23:24" ht="13" x14ac:dyDescent="0.15">
      <c r="W15632" s="1">
        <v>0</v>
      </c>
      <c r="X15632" s="1">
        <v>0</v>
      </c>
    </row>
    <row r="15633" spans="23:24" ht="13" x14ac:dyDescent="0.15">
      <c r="W15633" s="1">
        <v>0</v>
      </c>
      <c r="X15633" s="1">
        <v>0</v>
      </c>
    </row>
    <row r="15634" spans="23:24" ht="13" x14ac:dyDescent="0.15">
      <c r="W15634" s="1">
        <v>0</v>
      </c>
      <c r="X15634" s="1">
        <v>0</v>
      </c>
    </row>
    <row r="15635" spans="23:24" ht="13" x14ac:dyDescent="0.15">
      <c r="W15635" s="1">
        <v>0</v>
      </c>
      <c r="X15635" s="1">
        <v>0</v>
      </c>
    </row>
    <row r="15636" spans="23:24" ht="13" x14ac:dyDescent="0.15">
      <c r="W15636" s="1">
        <v>0</v>
      </c>
      <c r="X15636" s="1">
        <v>0</v>
      </c>
    </row>
    <row r="15637" spans="23:24" ht="13" x14ac:dyDescent="0.15">
      <c r="W15637" s="1">
        <v>0</v>
      </c>
      <c r="X15637" s="1">
        <v>0</v>
      </c>
    </row>
    <row r="15638" spans="23:24" ht="13" x14ac:dyDescent="0.15">
      <c r="W15638" s="1">
        <v>0</v>
      </c>
      <c r="X15638" s="1">
        <v>0</v>
      </c>
    </row>
    <row r="15639" spans="23:24" ht="13" x14ac:dyDescent="0.15">
      <c r="W15639" s="1">
        <v>0</v>
      </c>
      <c r="X15639" s="1">
        <v>0</v>
      </c>
    </row>
    <row r="15640" spans="23:24" ht="13" x14ac:dyDescent="0.15">
      <c r="W15640" s="1">
        <v>0</v>
      </c>
      <c r="X15640" s="1">
        <v>0</v>
      </c>
    </row>
    <row r="15641" spans="23:24" ht="13" x14ac:dyDescent="0.15">
      <c r="W15641" s="1">
        <v>0</v>
      </c>
      <c r="X15641" s="1">
        <v>0</v>
      </c>
    </row>
    <row r="15642" spans="23:24" ht="13" x14ac:dyDescent="0.15">
      <c r="W15642" s="1">
        <v>0</v>
      </c>
      <c r="X15642" s="1">
        <v>0</v>
      </c>
    </row>
    <row r="15643" spans="23:24" ht="13" x14ac:dyDescent="0.15">
      <c r="W15643" s="1">
        <v>0</v>
      </c>
      <c r="X15643" s="1">
        <v>0</v>
      </c>
    </row>
    <row r="15644" spans="23:24" ht="13" x14ac:dyDescent="0.15">
      <c r="W15644" s="1">
        <v>0</v>
      </c>
      <c r="X15644" s="1">
        <v>0</v>
      </c>
    </row>
    <row r="15645" spans="23:24" ht="13" x14ac:dyDescent="0.15">
      <c r="W15645" s="1">
        <v>0</v>
      </c>
      <c r="X15645" s="1">
        <v>0</v>
      </c>
    </row>
    <row r="15646" spans="23:24" ht="13" x14ac:dyDescent="0.15">
      <c r="W15646" s="1">
        <v>0</v>
      </c>
      <c r="X15646" s="1">
        <v>0</v>
      </c>
    </row>
    <row r="15647" spans="23:24" ht="13" x14ac:dyDescent="0.15">
      <c r="W15647" s="1">
        <v>0</v>
      </c>
      <c r="X15647" s="1">
        <v>0</v>
      </c>
    </row>
    <row r="15648" spans="23:24" ht="13" x14ac:dyDescent="0.15">
      <c r="W15648" s="1">
        <v>0</v>
      </c>
      <c r="X15648" s="1">
        <v>0</v>
      </c>
    </row>
    <row r="15649" spans="23:24" ht="13" x14ac:dyDescent="0.15">
      <c r="W15649" s="1">
        <v>0</v>
      </c>
      <c r="X15649" s="1">
        <v>0</v>
      </c>
    </row>
    <row r="15650" spans="23:24" ht="13" x14ac:dyDescent="0.15">
      <c r="W15650" s="1">
        <v>0</v>
      </c>
      <c r="X15650" s="1">
        <v>0</v>
      </c>
    </row>
    <row r="15651" spans="23:24" ht="13" x14ac:dyDescent="0.15">
      <c r="W15651" s="1">
        <v>0</v>
      </c>
      <c r="X15651" s="1">
        <v>0</v>
      </c>
    </row>
    <row r="15652" spans="23:24" ht="13" x14ac:dyDescent="0.15">
      <c r="W15652" s="1">
        <v>0</v>
      </c>
      <c r="X15652" s="1">
        <v>0</v>
      </c>
    </row>
    <row r="15653" spans="23:24" ht="13" x14ac:dyDescent="0.15">
      <c r="W15653" s="1">
        <v>0</v>
      </c>
      <c r="X15653" s="1">
        <v>0</v>
      </c>
    </row>
    <row r="15654" spans="23:24" ht="13" x14ac:dyDescent="0.15">
      <c r="W15654" s="1">
        <v>0</v>
      </c>
      <c r="X15654" s="1">
        <v>0</v>
      </c>
    </row>
    <row r="15655" spans="23:24" ht="13" x14ac:dyDescent="0.15">
      <c r="W15655" s="1">
        <v>0</v>
      </c>
      <c r="X15655" s="1">
        <v>0</v>
      </c>
    </row>
    <row r="15656" spans="23:24" ht="13" x14ac:dyDescent="0.15">
      <c r="W15656" s="1">
        <v>0</v>
      </c>
      <c r="X15656" s="1">
        <v>0</v>
      </c>
    </row>
    <row r="15657" spans="23:24" ht="13" x14ac:dyDescent="0.15">
      <c r="W15657" s="1">
        <v>0</v>
      </c>
      <c r="X15657" s="1">
        <v>0</v>
      </c>
    </row>
    <row r="15658" spans="23:24" ht="13" x14ac:dyDescent="0.15">
      <c r="W15658" s="1">
        <v>0</v>
      </c>
      <c r="X15658" s="1">
        <v>0</v>
      </c>
    </row>
    <row r="15659" spans="23:24" ht="13" x14ac:dyDescent="0.15">
      <c r="W15659" s="1">
        <v>0</v>
      </c>
      <c r="X15659" s="1">
        <v>0</v>
      </c>
    </row>
    <row r="15660" spans="23:24" ht="13" x14ac:dyDescent="0.15">
      <c r="W15660" s="1">
        <v>0</v>
      </c>
      <c r="X15660" s="1">
        <v>0</v>
      </c>
    </row>
    <row r="15661" spans="23:24" ht="13" x14ac:dyDescent="0.15">
      <c r="W15661" s="1">
        <v>0</v>
      </c>
      <c r="X15661" s="1">
        <v>0</v>
      </c>
    </row>
    <row r="15662" spans="23:24" ht="13" x14ac:dyDescent="0.15">
      <c r="W15662" s="1">
        <v>0</v>
      </c>
      <c r="X15662" s="1">
        <v>0</v>
      </c>
    </row>
    <row r="15663" spans="23:24" ht="13" x14ac:dyDescent="0.15">
      <c r="W15663" s="1">
        <v>0</v>
      </c>
      <c r="X15663" s="1">
        <v>0</v>
      </c>
    </row>
    <row r="15664" spans="23:24" ht="13" x14ac:dyDescent="0.15">
      <c r="W15664" s="1">
        <v>0</v>
      </c>
      <c r="X15664" s="1">
        <v>0</v>
      </c>
    </row>
    <row r="15665" spans="23:24" ht="13" x14ac:dyDescent="0.15">
      <c r="W15665" s="1">
        <v>0</v>
      </c>
      <c r="X15665" s="1">
        <v>0</v>
      </c>
    </row>
    <row r="15666" spans="23:24" ht="13" x14ac:dyDescent="0.15">
      <c r="W15666" s="1">
        <v>0</v>
      </c>
      <c r="X15666" s="1">
        <v>0</v>
      </c>
    </row>
    <row r="15667" spans="23:24" ht="13" x14ac:dyDescent="0.15">
      <c r="W15667" s="1">
        <v>0</v>
      </c>
      <c r="X15667" s="1">
        <v>0</v>
      </c>
    </row>
    <row r="15668" spans="23:24" ht="13" x14ac:dyDescent="0.15">
      <c r="W15668" s="1">
        <v>0</v>
      </c>
      <c r="X15668" s="1">
        <v>0</v>
      </c>
    </row>
    <row r="15669" spans="23:24" ht="13" x14ac:dyDescent="0.15">
      <c r="W15669" s="1">
        <v>0</v>
      </c>
      <c r="X15669" s="1">
        <v>0</v>
      </c>
    </row>
    <row r="15670" spans="23:24" ht="13" x14ac:dyDescent="0.15">
      <c r="W15670" s="1">
        <v>0</v>
      </c>
      <c r="X15670" s="1">
        <v>0</v>
      </c>
    </row>
    <row r="15671" spans="23:24" ht="13" x14ac:dyDescent="0.15">
      <c r="W15671" s="1">
        <v>0</v>
      </c>
      <c r="X15671" s="1">
        <v>0</v>
      </c>
    </row>
    <row r="15672" spans="23:24" ht="13" x14ac:dyDescent="0.15">
      <c r="W15672" s="1">
        <v>0</v>
      </c>
      <c r="X15672" s="1">
        <v>0</v>
      </c>
    </row>
    <row r="15673" spans="23:24" ht="13" x14ac:dyDescent="0.15">
      <c r="W15673" s="1">
        <v>0</v>
      </c>
      <c r="X15673" s="1">
        <v>0</v>
      </c>
    </row>
    <row r="15674" spans="23:24" ht="13" x14ac:dyDescent="0.15">
      <c r="W15674" s="1">
        <v>0</v>
      </c>
      <c r="X15674" s="1">
        <v>0</v>
      </c>
    </row>
    <row r="15675" spans="23:24" ht="13" x14ac:dyDescent="0.15">
      <c r="W15675" s="1">
        <v>0</v>
      </c>
      <c r="X15675" s="1">
        <v>0</v>
      </c>
    </row>
    <row r="15676" spans="23:24" ht="13" x14ac:dyDescent="0.15">
      <c r="W15676" s="1">
        <v>0</v>
      </c>
      <c r="X15676" s="1">
        <v>0</v>
      </c>
    </row>
    <row r="15677" spans="23:24" ht="13" x14ac:dyDescent="0.15">
      <c r="W15677" s="1">
        <v>0</v>
      </c>
      <c r="X15677" s="1">
        <v>0</v>
      </c>
    </row>
    <row r="15678" spans="23:24" ht="13" x14ac:dyDescent="0.15">
      <c r="W15678" s="1">
        <v>0</v>
      </c>
      <c r="X15678" s="1">
        <v>0</v>
      </c>
    </row>
    <row r="15679" spans="23:24" ht="13" x14ac:dyDescent="0.15">
      <c r="W15679" s="1">
        <v>0</v>
      </c>
      <c r="X15679" s="1">
        <v>0</v>
      </c>
    </row>
    <row r="15680" spans="23:24" ht="13" x14ac:dyDescent="0.15">
      <c r="W15680" s="1">
        <v>0</v>
      </c>
      <c r="X15680" s="1">
        <v>0</v>
      </c>
    </row>
    <row r="15681" spans="23:24" ht="13" x14ac:dyDescent="0.15">
      <c r="W15681" s="1">
        <v>0</v>
      </c>
      <c r="X15681" s="1">
        <v>0</v>
      </c>
    </row>
    <row r="15682" spans="23:24" ht="13" x14ac:dyDescent="0.15">
      <c r="W15682" s="1">
        <v>0</v>
      </c>
      <c r="X15682" s="1">
        <v>0</v>
      </c>
    </row>
    <row r="15683" spans="23:24" ht="13" x14ac:dyDescent="0.15">
      <c r="W15683" s="1">
        <v>0</v>
      </c>
      <c r="X15683" s="1">
        <v>0</v>
      </c>
    </row>
    <row r="15684" spans="23:24" ht="13" x14ac:dyDescent="0.15">
      <c r="W15684" s="1">
        <v>0</v>
      </c>
      <c r="X15684" s="1">
        <v>0</v>
      </c>
    </row>
    <row r="15685" spans="23:24" ht="13" x14ac:dyDescent="0.15">
      <c r="W15685" s="1">
        <v>0</v>
      </c>
      <c r="X15685" s="1">
        <v>0</v>
      </c>
    </row>
    <row r="15686" spans="23:24" ht="13" x14ac:dyDescent="0.15">
      <c r="W15686" s="1">
        <v>0</v>
      </c>
      <c r="X15686" s="1">
        <v>0</v>
      </c>
    </row>
    <row r="15687" spans="23:24" ht="13" x14ac:dyDescent="0.15">
      <c r="W15687" s="1">
        <v>0</v>
      </c>
      <c r="X15687" s="1">
        <v>0</v>
      </c>
    </row>
    <row r="15688" spans="23:24" ht="13" x14ac:dyDescent="0.15">
      <c r="W15688" s="1">
        <v>0</v>
      </c>
      <c r="X15688" s="1">
        <v>0</v>
      </c>
    </row>
    <row r="15689" spans="23:24" ht="13" x14ac:dyDescent="0.15">
      <c r="W15689" s="1">
        <v>0</v>
      </c>
      <c r="X15689" s="1">
        <v>0</v>
      </c>
    </row>
    <row r="15690" spans="23:24" ht="13" x14ac:dyDescent="0.15">
      <c r="W15690" s="1">
        <v>0</v>
      </c>
      <c r="X15690" s="1">
        <v>0</v>
      </c>
    </row>
    <row r="15691" spans="23:24" ht="13" x14ac:dyDescent="0.15">
      <c r="W15691" s="1">
        <v>0</v>
      </c>
      <c r="X15691" s="1">
        <v>0</v>
      </c>
    </row>
    <row r="15692" spans="23:24" ht="13" x14ac:dyDescent="0.15">
      <c r="W15692" s="1">
        <v>0</v>
      </c>
      <c r="X15692" s="1">
        <v>0</v>
      </c>
    </row>
    <row r="15693" spans="23:24" ht="13" x14ac:dyDescent="0.15">
      <c r="W15693" s="1">
        <v>0</v>
      </c>
      <c r="X15693" s="1">
        <v>0</v>
      </c>
    </row>
    <row r="15694" spans="23:24" ht="13" x14ac:dyDescent="0.15">
      <c r="W15694" s="1">
        <v>0</v>
      </c>
      <c r="X15694" s="1">
        <v>0</v>
      </c>
    </row>
    <row r="15695" spans="23:24" ht="13" x14ac:dyDescent="0.15">
      <c r="W15695" s="1">
        <v>0</v>
      </c>
      <c r="X15695" s="1">
        <v>0</v>
      </c>
    </row>
    <row r="15696" spans="23:24" ht="13" x14ac:dyDescent="0.15">
      <c r="W15696" s="1">
        <v>0</v>
      </c>
      <c r="X15696" s="1">
        <v>0</v>
      </c>
    </row>
    <row r="15697" spans="23:24" ht="13" x14ac:dyDescent="0.15">
      <c r="W15697" s="1">
        <v>0</v>
      </c>
      <c r="X15697" s="1">
        <v>0</v>
      </c>
    </row>
    <row r="15698" spans="23:24" ht="13" x14ac:dyDescent="0.15">
      <c r="W15698" s="1">
        <v>0</v>
      </c>
      <c r="X15698" s="1">
        <v>0</v>
      </c>
    </row>
    <row r="15699" spans="23:24" ht="13" x14ac:dyDescent="0.15">
      <c r="W15699" s="1">
        <v>0</v>
      </c>
      <c r="X15699" s="1">
        <v>0</v>
      </c>
    </row>
    <row r="15700" spans="23:24" ht="13" x14ac:dyDescent="0.15">
      <c r="W15700" s="1">
        <v>0</v>
      </c>
      <c r="X15700" s="1">
        <v>0</v>
      </c>
    </row>
    <row r="15701" spans="23:24" ht="13" x14ac:dyDescent="0.15">
      <c r="W15701" s="1">
        <v>0</v>
      </c>
      <c r="X15701" s="1">
        <v>0</v>
      </c>
    </row>
    <row r="15702" spans="23:24" ht="13" x14ac:dyDescent="0.15">
      <c r="W15702" s="1">
        <v>0</v>
      </c>
      <c r="X15702" s="1">
        <v>0</v>
      </c>
    </row>
    <row r="15703" spans="23:24" ht="13" x14ac:dyDescent="0.15">
      <c r="W15703" s="1">
        <v>0</v>
      </c>
      <c r="X15703" s="1">
        <v>0</v>
      </c>
    </row>
    <row r="15704" spans="23:24" ht="13" x14ac:dyDescent="0.15">
      <c r="W15704" s="1">
        <v>0</v>
      </c>
      <c r="X15704" s="1">
        <v>0</v>
      </c>
    </row>
    <row r="15705" spans="23:24" ht="13" x14ac:dyDescent="0.15">
      <c r="W15705" s="1">
        <v>0</v>
      </c>
      <c r="X15705" s="1">
        <v>0</v>
      </c>
    </row>
    <row r="15706" spans="23:24" ht="13" x14ac:dyDescent="0.15">
      <c r="W15706" s="1">
        <v>0</v>
      </c>
      <c r="X15706" s="1">
        <v>0</v>
      </c>
    </row>
    <row r="15707" spans="23:24" ht="13" x14ac:dyDescent="0.15">
      <c r="W15707" s="1">
        <v>0</v>
      </c>
      <c r="X15707" s="1">
        <v>0</v>
      </c>
    </row>
    <row r="15708" spans="23:24" ht="13" x14ac:dyDescent="0.15">
      <c r="W15708" s="1">
        <v>0</v>
      </c>
      <c r="X15708" s="1">
        <v>0</v>
      </c>
    </row>
    <row r="15709" spans="23:24" ht="13" x14ac:dyDescent="0.15">
      <c r="W15709" s="1">
        <v>0</v>
      </c>
      <c r="X15709" s="1">
        <v>0</v>
      </c>
    </row>
    <row r="15710" spans="23:24" ht="13" x14ac:dyDescent="0.15">
      <c r="W15710" s="1">
        <v>0</v>
      </c>
      <c r="X15710" s="1">
        <v>0</v>
      </c>
    </row>
    <row r="15711" spans="23:24" ht="13" x14ac:dyDescent="0.15">
      <c r="W15711" s="1">
        <v>0</v>
      </c>
      <c r="X15711" s="1">
        <v>0</v>
      </c>
    </row>
    <row r="15712" spans="23:24" ht="13" x14ac:dyDescent="0.15">
      <c r="W15712" s="1">
        <v>0</v>
      </c>
      <c r="X15712" s="1">
        <v>0</v>
      </c>
    </row>
    <row r="15713" spans="23:24" ht="13" x14ac:dyDescent="0.15">
      <c r="W15713" s="1">
        <v>0</v>
      </c>
      <c r="X15713" s="1">
        <v>0</v>
      </c>
    </row>
    <row r="15714" spans="23:24" ht="13" x14ac:dyDescent="0.15">
      <c r="W15714" s="1">
        <v>0</v>
      </c>
      <c r="X15714" s="1">
        <v>0</v>
      </c>
    </row>
    <row r="15715" spans="23:24" ht="13" x14ac:dyDescent="0.15">
      <c r="W15715" s="1">
        <v>0</v>
      </c>
      <c r="X15715" s="1">
        <v>0</v>
      </c>
    </row>
    <row r="15716" spans="23:24" ht="13" x14ac:dyDescent="0.15">
      <c r="W15716" s="1">
        <v>0</v>
      </c>
      <c r="X15716" s="1">
        <v>0</v>
      </c>
    </row>
    <row r="15717" spans="23:24" ht="13" x14ac:dyDescent="0.15">
      <c r="W15717" s="1">
        <v>0</v>
      </c>
      <c r="X15717" s="1">
        <v>0</v>
      </c>
    </row>
    <row r="15718" spans="23:24" ht="13" x14ac:dyDescent="0.15">
      <c r="W15718" s="1">
        <v>0</v>
      </c>
      <c r="X15718" s="1">
        <v>0</v>
      </c>
    </row>
    <row r="15719" spans="23:24" ht="13" x14ac:dyDescent="0.15">
      <c r="W15719" s="1">
        <v>0</v>
      </c>
      <c r="X15719" s="1">
        <v>0</v>
      </c>
    </row>
    <row r="15720" spans="23:24" ht="13" x14ac:dyDescent="0.15">
      <c r="W15720" s="1">
        <v>0</v>
      </c>
      <c r="X15720" s="1">
        <v>0</v>
      </c>
    </row>
    <row r="15721" spans="23:24" ht="13" x14ac:dyDescent="0.15">
      <c r="W15721" s="1">
        <v>0</v>
      </c>
      <c r="X15721" s="1">
        <v>0</v>
      </c>
    </row>
    <row r="15722" spans="23:24" ht="13" x14ac:dyDescent="0.15">
      <c r="W15722" s="1">
        <v>0</v>
      </c>
      <c r="X15722" s="1">
        <v>0</v>
      </c>
    </row>
    <row r="15723" spans="23:24" ht="13" x14ac:dyDescent="0.15">
      <c r="W15723" s="1">
        <v>0</v>
      </c>
      <c r="X15723" s="1">
        <v>0</v>
      </c>
    </row>
    <row r="15724" spans="23:24" ht="13" x14ac:dyDescent="0.15">
      <c r="W15724" s="1">
        <v>0</v>
      </c>
      <c r="X15724" s="1">
        <v>0</v>
      </c>
    </row>
    <row r="15725" spans="23:24" ht="13" x14ac:dyDescent="0.15">
      <c r="W15725" s="1">
        <v>0</v>
      </c>
      <c r="X15725" s="1">
        <v>0</v>
      </c>
    </row>
    <row r="15726" spans="23:24" ht="13" x14ac:dyDescent="0.15">
      <c r="W15726" s="1">
        <v>0</v>
      </c>
      <c r="X15726" s="1">
        <v>0</v>
      </c>
    </row>
    <row r="15727" spans="23:24" ht="13" x14ac:dyDescent="0.15">
      <c r="W15727" s="1">
        <v>0</v>
      </c>
      <c r="X15727" s="1">
        <v>0</v>
      </c>
    </row>
    <row r="15728" spans="23:24" ht="13" x14ac:dyDescent="0.15">
      <c r="W15728" s="1">
        <v>0</v>
      </c>
      <c r="X15728" s="1">
        <v>0</v>
      </c>
    </row>
    <row r="15729" spans="23:24" ht="13" x14ac:dyDescent="0.15">
      <c r="W15729" s="1">
        <v>0</v>
      </c>
      <c r="X15729" s="1">
        <v>0</v>
      </c>
    </row>
    <row r="15730" spans="23:24" ht="13" x14ac:dyDescent="0.15">
      <c r="W15730" s="1">
        <v>0</v>
      </c>
      <c r="X15730" s="1">
        <v>0</v>
      </c>
    </row>
    <row r="15731" spans="23:24" ht="13" x14ac:dyDescent="0.15">
      <c r="W15731" s="1">
        <v>0</v>
      </c>
      <c r="X15731" s="1">
        <v>0</v>
      </c>
    </row>
    <row r="15732" spans="23:24" ht="13" x14ac:dyDescent="0.15">
      <c r="W15732" s="1">
        <v>0</v>
      </c>
      <c r="X15732" s="1">
        <v>0</v>
      </c>
    </row>
    <row r="15733" spans="23:24" ht="13" x14ac:dyDescent="0.15">
      <c r="W15733" s="1">
        <v>0</v>
      </c>
      <c r="X15733" s="1">
        <v>0</v>
      </c>
    </row>
    <row r="15734" spans="23:24" ht="13" x14ac:dyDescent="0.15">
      <c r="W15734" s="1">
        <v>0</v>
      </c>
      <c r="X15734" s="1">
        <v>0</v>
      </c>
    </row>
    <row r="15735" spans="23:24" ht="13" x14ac:dyDescent="0.15">
      <c r="W15735" s="1">
        <v>0</v>
      </c>
      <c r="X15735" s="1">
        <v>0</v>
      </c>
    </row>
    <row r="15736" spans="23:24" ht="13" x14ac:dyDescent="0.15">
      <c r="W15736" s="1">
        <v>0</v>
      </c>
      <c r="X15736" s="1">
        <v>0</v>
      </c>
    </row>
    <row r="15737" spans="23:24" ht="13" x14ac:dyDescent="0.15">
      <c r="W15737" s="1">
        <v>0</v>
      </c>
      <c r="X15737" s="1">
        <v>0</v>
      </c>
    </row>
    <row r="15738" spans="23:24" ht="13" x14ac:dyDescent="0.15">
      <c r="W15738" s="1">
        <v>0</v>
      </c>
      <c r="X15738" s="1">
        <v>0</v>
      </c>
    </row>
    <row r="15739" spans="23:24" ht="13" x14ac:dyDescent="0.15">
      <c r="W15739" s="1">
        <v>0</v>
      </c>
      <c r="X15739" s="1">
        <v>0</v>
      </c>
    </row>
    <row r="15740" spans="23:24" ht="13" x14ac:dyDescent="0.15">
      <c r="W15740" s="1">
        <v>0</v>
      </c>
      <c r="X15740" s="1">
        <v>0</v>
      </c>
    </row>
    <row r="15741" spans="23:24" ht="13" x14ac:dyDescent="0.15">
      <c r="W15741" s="1">
        <v>0</v>
      </c>
      <c r="X15741" s="1">
        <v>0</v>
      </c>
    </row>
    <row r="15742" spans="23:24" ht="13" x14ac:dyDescent="0.15">
      <c r="W15742" s="1">
        <v>0</v>
      </c>
      <c r="X15742" s="1">
        <v>0</v>
      </c>
    </row>
    <row r="15743" spans="23:24" ht="13" x14ac:dyDescent="0.15">
      <c r="W15743" s="1">
        <v>0</v>
      </c>
      <c r="X15743" s="1">
        <v>0</v>
      </c>
    </row>
    <row r="15744" spans="23:24" ht="13" x14ac:dyDescent="0.15">
      <c r="W15744" s="1">
        <v>0</v>
      </c>
      <c r="X15744" s="1">
        <v>0</v>
      </c>
    </row>
    <row r="15745" spans="23:24" ht="13" x14ac:dyDescent="0.15">
      <c r="W15745" s="1">
        <v>0</v>
      </c>
      <c r="X15745" s="1">
        <v>0</v>
      </c>
    </row>
    <row r="15746" spans="23:24" ht="13" x14ac:dyDescent="0.15">
      <c r="W15746" s="1">
        <v>0</v>
      </c>
      <c r="X15746" s="1">
        <v>0</v>
      </c>
    </row>
    <row r="15747" spans="23:24" ht="13" x14ac:dyDescent="0.15">
      <c r="W15747" s="1">
        <v>0</v>
      </c>
      <c r="X15747" s="1">
        <v>0</v>
      </c>
    </row>
    <row r="15748" spans="23:24" ht="13" x14ac:dyDescent="0.15">
      <c r="W15748" s="1">
        <v>0</v>
      </c>
      <c r="X15748" s="1">
        <v>0</v>
      </c>
    </row>
    <row r="15749" spans="23:24" ht="13" x14ac:dyDescent="0.15">
      <c r="W15749" s="1">
        <v>0</v>
      </c>
      <c r="X15749" s="1">
        <v>0</v>
      </c>
    </row>
    <row r="15750" spans="23:24" ht="13" x14ac:dyDescent="0.15">
      <c r="W15750" s="1">
        <v>0</v>
      </c>
      <c r="X15750" s="1">
        <v>0</v>
      </c>
    </row>
    <row r="15751" spans="23:24" ht="13" x14ac:dyDescent="0.15">
      <c r="W15751" s="1">
        <v>0</v>
      </c>
      <c r="X15751" s="1">
        <v>0</v>
      </c>
    </row>
    <row r="15752" spans="23:24" ht="13" x14ac:dyDescent="0.15">
      <c r="W15752" s="1">
        <v>0</v>
      </c>
      <c r="X15752" s="1">
        <v>0</v>
      </c>
    </row>
    <row r="15753" spans="23:24" ht="13" x14ac:dyDescent="0.15">
      <c r="W15753" s="1">
        <v>0</v>
      </c>
      <c r="X15753" s="1">
        <v>0</v>
      </c>
    </row>
    <row r="15754" spans="23:24" ht="13" x14ac:dyDescent="0.15">
      <c r="W15754" s="1">
        <v>0</v>
      </c>
      <c r="X15754" s="1">
        <v>0</v>
      </c>
    </row>
    <row r="15755" spans="23:24" ht="13" x14ac:dyDescent="0.15">
      <c r="W15755" s="1">
        <v>0</v>
      </c>
      <c r="X15755" s="1">
        <v>0</v>
      </c>
    </row>
    <row r="15756" spans="23:24" ht="13" x14ac:dyDescent="0.15">
      <c r="W15756" s="1">
        <v>0</v>
      </c>
      <c r="X15756" s="1">
        <v>0</v>
      </c>
    </row>
    <row r="15757" spans="23:24" ht="13" x14ac:dyDescent="0.15">
      <c r="W15757" s="1">
        <v>0</v>
      </c>
      <c r="X15757" s="1">
        <v>0</v>
      </c>
    </row>
    <row r="15758" spans="23:24" ht="13" x14ac:dyDescent="0.15">
      <c r="W15758" s="1">
        <v>0</v>
      </c>
      <c r="X15758" s="1">
        <v>0</v>
      </c>
    </row>
    <row r="15759" spans="23:24" ht="13" x14ac:dyDescent="0.15">
      <c r="W15759" s="1">
        <v>0</v>
      </c>
      <c r="X15759" s="1">
        <v>0</v>
      </c>
    </row>
    <row r="15760" spans="23:24" ht="13" x14ac:dyDescent="0.15">
      <c r="W15760" s="1">
        <v>0</v>
      </c>
      <c r="X15760" s="1">
        <v>0</v>
      </c>
    </row>
    <row r="15761" spans="23:24" ht="13" x14ac:dyDescent="0.15">
      <c r="W15761" s="1">
        <v>0</v>
      </c>
      <c r="X15761" s="1">
        <v>0</v>
      </c>
    </row>
    <row r="15762" spans="23:24" ht="13" x14ac:dyDescent="0.15">
      <c r="W15762" s="1">
        <v>0</v>
      </c>
      <c r="X15762" s="1">
        <v>0</v>
      </c>
    </row>
    <row r="15763" spans="23:24" ht="13" x14ac:dyDescent="0.15">
      <c r="W15763" s="1">
        <v>0</v>
      </c>
      <c r="X15763" s="1">
        <v>0</v>
      </c>
    </row>
    <row r="15764" spans="23:24" ht="13" x14ac:dyDescent="0.15">
      <c r="W15764" s="1">
        <v>0</v>
      </c>
      <c r="X15764" s="1">
        <v>0</v>
      </c>
    </row>
    <row r="15765" spans="23:24" ht="13" x14ac:dyDescent="0.15">
      <c r="W15765" s="1">
        <v>0</v>
      </c>
      <c r="X15765" s="1">
        <v>0</v>
      </c>
    </row>
    <row r="15766" spans="23:24" ht="13" x14ac:dyDescent="0.15">
      <c r="W15766" s="1">
        <v>0</v>
      </c>
      <c r="X15766" s="1">
        <v>0</v>
      </c>
    </row>
    <row r="15767" spans="23:24" ht="13" x14ac:dyDescent="0.15">
      <c r="W15767" s="1">
        <v>0</v>
      </c>
      <c r="X15767" s="1">
        <v>0</v>
      </c>
    </row>
    <row r="15768" spans="23:24" ht="13" x14ac:dyDescent="0.15">
      <c r="W15768" s="1">
        <v>0</v>
      </c>
      <c r="X15768" s="1">
        <v>0</v>
      </c>
    </row>
    <row r="15769" spans="23:24" ht="13" x14ac:dyDescent="0.15">
      <c r="W15769" s="1">
        <v>0</v>
      </c>
      <c r="X15769" s="1">
        <v>0</v>
      </c>
    </row>
    <row r="15770" spans="23:24" ht="13" x14ac:dyDescent="0.15">
      <c r="W15770" s="1">
        <v>0</v>
      </c>
      <c r="X15770" s="1">
        <v>0</v>
      </c>
    </row>
    <row r="15771" spans="23:24" ht="13" x14ac:dyDescent="0.15">
      <c r="W15771" s="1">
        <v>0</v>
      </c>
      <c r="X15771" s="1">
        <v>0</v>
      </c>
    </row>
    <row r="15772" spans="23:24" ht="13" x14ac:dyDescent="0.15">
      <c r="W15772" s="1">
        <v>0</v>
      </c>
      <c r="X15772" s="1">
        <v>0</v>
      </c>
    </row>
    <row r="15773" spans="23:24" ht="13" x14ac:dyDescent="0.15">
      <c r="W15773" s="1">
        <v>0</v>
      </c>
      <c r="X15773" s="1">
        <v>0</v>
      </c>
    </row>
    <row r="15774" spans="23:24" ht="13" x14ac:dyDescent="0.15">
      <c r="W15774" s="1">
        <v>0</v>
      </c>
      <c r="X15774" s="1">
        <v>0</v>
      </c>
    </row>
    <row r="15775" spans="23:24" ht="13" x14ac:dyDescent="0.15">
      <c r="W15775" s="1">
        <v>0</v>
      </c>
      <c r="X15775" s="1">
        <v>0</v>
      </c>
    </row>
    <row r="15776" spans="23:24" ht="13" x14ac:dyDescent="0.15">
      <c r="W15776" s="1">
        <v>0</v>
      </c>
      <c r="X15776" s="1">
        <v>0</v>
      </c>
    </row>
    <row r="15777" spans="23:24" ht="13" x14ac:dyDescent="0.15">
      <c r="W15777" s="1">
        <v>0</v>
      </c>
      <c r="X15777" s="1">
        <v>0</v>
      </c>
    </row>
    <row r="15778" spans="23:24" ht="13" x14ac:dyDescent="0.15">
      <c r="W15778" s="1">
        <v>0</v>
      </c>
      <c r="X15778" s="1">
        <v>0</v>
      </c>
    </row>
    <row r="15779" spans="23:24" ht="13" x14ac:dyDescent="0.15">
      <c r="W15779" s="1">
        <v>0</v>
      </c>
      <c r="X15779" s="1">
        <v>0</v>
      </c>
    </row>
    <row r="15780" spans="23:24" ht="13" x14ac:dyDescent="0.15">
      <c r="W15780" s="1">
        <v>0</v>
      </c>
      <c r="X15780" s="1">
        <v>0</v>
      </c>
    </row>
    <row r="15781" spans="23:24" ht="13" x14ac:dyDescent="0.15">
      <c r="W15781" s="1">
        <v>0</v>
      </c>
      <c r="X15781" s="1">
        <v>0</v>
      </c>
    </row>
    <row r="15782" spans="23:24" ht="13" x14ac:dyDescent="0.15">
      <c r="W15782" s="1">
        <v>0</v>
      </c>
      <c r="X15782" s="1">
        <v>0</v>
      </c>
    </row>
    <row r="15783" spans="23:24" ht="13" x14ac:dyDescent="0.15">
      <c r="W15783" s="1">
        <v>0</v>
      </c>
      <c r="X15783" s="1">
        <v>0</v>
      </c>
    </row>
    <row r="15784" spans="23:24" ht="13" x14ac:dyDescent="0.15">
      <c r="W15784" s="1">
        <v>0</v>
      </c>
      <c r="X15784" s="1">
        <v>0</v>
      </c>
    </row>
    <row r="15785" spans="23:24" ht="13" x14ac:dyDescent="0.15">
      <c r="W15785" s="1">
        <v>0</v>
      </c>
      <c r="X15785" s="1">
        <v>0</v>
      </c>
    </row>
    <row r="15786" spans="23:24" ht="13" x14ac:dyDescent="0.15">
      <c r="W15786" s="1">
        <v>0</v>
      </c>
      <c r="X15786" s="1">
        <v>0</v>
      </c>
    </row>
    <row r="15787" spans="23:24" ht="13" x14ac:dyDescent="0.15">
      <c r="W15787" s="1">
        <v>0</v>
      </c>
      <c r="X15787" s="1">
        <v>0</v>
      </c>
    </row>
    <row r="15788" spans="23:24" ht="13" x14ac:dyDescent="0.15">
      <c r="W15788" s="1">
        <v>0</v>
      </c>
      <c r="X15788" s="1">
        <v>0</v>
      </c>
    </row>
    <row r="15789" spans="23:24" ht="13" x14ac:dyDescent="0.15">
      <c r="W15789" s="1">
        <v>0</v>
      </c>
      <c r="X15789" s="1">
        <v>0</v>
      </c>
    </row>
    <row r="15790" spans="23:24" ht="13" x14ac:dyDescent="0.15">
      <c r="W15790" s="1">
        <v>0</v>
      </c>
      <c r="X15790" s="1">
        <v>0</v>
      </c>
    </row>
    <row r="15791" spans="23:24" ht="13" x14ac:dyDescent="0.15">
      <c r="W15791" s="1">
        <v>0</v>
      </c>
      <c r="X15791" s="1">
        <v>0</v>
      </c>
    </row>
    <row r="15792" spans="23:24" ht="13" x14ac:dyDescent="0.15">
      <c r="W15792" s="1">
        <v>0</v>
      </c>
      <c r="X15792" s="1">
        <v>0</v>
      </c>
    </row>
    <row r="15793" spans="23:24" ht="13" x14ac:dyDescent="0.15">
      <c r="W15793" s="1">
        <v>0</v>
      </c>
      <c r="X15793" s="1">
        <v>0</v>
      </c>
    </row>
    <row r="15794" spans="23:24" ht="13" x14ac:dyDescent="0.15">
      <c r="W15794" s="1">
        <v>0</v>
      </c>
      <c r="X15794" s="1">
        <v>0</v>
      </c>
    </row>
    <row r="15795" spans="23:24" ht="13" x14ac:dyDescent="0.15">
      <c r="W15795" s="1">
        <v>0</v>
      </c>
      <c r="X15795" s="1">
        <v>0</v>
      </c>
    </row>
    <row r="15796" spans="23:24" ht="13" x14ac:dyDescent="0.15">
      <c r="W15796" s="1">
        <v>0</v>
      </c>
      <c r="X15796" s="1">
        <v>0</v>
      </c>
    </row>
    <row r="15797" spans="23:24" ht="13" x14ac:dyDescent="0.15">
      <c r="W15797" s="1">
        <v>0</v>
      </c>
      <c r="X15797" s="1">
        <v>0</v>
      </c>
    </row>
    <row r="15798" spans="23:24" ht="13" x14ac:dyDescent="0.15">
      <c r="W15798" s="1">
        <v>0</v>
      </c>
      <c r="X15798" s="1">
        <v>0</v>
      </c>
    </row>
    <row r="15799" spans="23:24" ht="13" x14ac:dyDescent="0.15">
      <c r="W15799" s="1">
        <v>0</v>
      </c>
      <c r="X15799" s="1">
        <v>0</v>
      </c>
    </row>
    <row r="15800" spans="23:24" ht="13" x14ac:dyDescent="0.15">
      <c r="W15800" s="1">
        <v>0</v>
      </c>
      <c r="X15800" s="1">
        <v>0</v>
      </c>
    </row>
    <row r="15801" spans="23:24" ht="13" x14ac:dyDescent="0.15">
      <c r="W15801" s="1">
        <v>0</v>
      </c>
      <c r="X15801" s="1">
        <v>0</v>
      </c>
    </row>
    <row r="15802" spans="23:24" ht="13" x14ac:dyDescent="0.15">
      <c r="W15802" s="1">
        <v>0</v>
      </c>
      <c r="X15802" s="1">
        <v>0</v>
      </c>
    </row>
    <row r="15803" spans="23:24" ht="13" x14ac:dyDescent="0.15">
      <c r="W15803" s="1">
        <v>0</v>
      </c>
      <c r="X15803" s="1">
        <v>0</v>
      </c>
    </row>
    <row r="15804" spans="23:24" ht="13" x14ac:dyDescent="0.15">
      <c r="W15804" s="1">
        <v>0</v>
      </c>
      <c r="X15804" s="1">
        <v>0</v>
      </c>
    </row>
    <row r="15805" spans="23:24" ht="13" x14ac:dyDescent="0.15">
      <c r="W15805" s="1">
        <v>0</v>
      </c>
      <c r="X15805" s="1">
        <v>0</v>
      </c>
    </row>
    <row r="15806" spans="23:24" ht="13" x14ac:dyDescent="0.15">
      <c r="W15806" s="1">
        <v>0</v>
      </c>
      <c r="X15806" s="1">
        <v>0</v>
      </c>
    </row>
    <row r="15807" spans="23:24" ht="13" x14ac:dyDescent="0.15">
      <c r="W15807" s="1">
        <v>0</v>
      </c>
      <c r="X15807" s="1">
        <v>0</v>
      </c>
    </row>
    <row r="15808" spans="23:24" ht="13" x14ac:dyDescent="0.15">
      <c r="W15808" s="1">
        <v>0</v>
      </c>
      <c r="X15808" s="1">
        <v>0</v>
      </c>
    </row>
    <row r="15809" spans="23:24" ht="13" x14ac:dyDescent="0.15">
      <c r="W15809" s="1">
        <v>0</v>
      </c>
      <c r="X15809" s="1">
        <v>0</v>
      </c>
    </row>
    <row r="15810" spans="23:24" ht="13" x14ac:dyDescent="0.15">
      <c r="W15810" s="1">
        <v>0</v>
      </c>
      <c r="X15810" s="1">
        <v>0</v>
      </c>
    </row>
    <row r="15811" spans="23:24" ht="13" x14ac:dyDescent="0.15">
      <c r="W15811" s="1">
        <v>0</v>
      </c>
      <c r="X15811" s="1">
        <v>0</v>
      </c>
    </row>
    <row r="15812" spans="23:24" ht="13" x14ac:dyDescent="0.15">
      <c r="W15812" s="1">
        <v>0</v>
      </c>
      <c r="X15812" s="1">
        <v>0</v>
      </c>
    </row>
    <row r="15813" spans="23:24" ht="13" x14ac:dyDescent="0.15">
      <c r="W15813" s="1">
        <v>0</v>
      </c>
      <c r="X15813" s="1">
        <v>0</v>
      </c>
    </row>
    <row r="15814" spans="23:24" ht="13" x14ac:dyDescent="0.15">
      <c r="W15814" s="1">
        <v>0</v>
      </c>
      <c r="X15814" s="1">
        <v>0</v>
      </c>
    </row>
    <row r="15815" spans="23:24" ht="13" x14ac:dyDescent="0.15">
      <c r="W15815" s="1">
        <v>0</v>
      </c>
      <c r="X15815" s="1">
        <v>0</v>
      </c>
    </row>
    <row r="15816" spans="23:24" ht="13" x14ac:dyDescent="0.15">
      <c r="W15816" s="1">
        <v>0</v>
      </c>
      <c r="X15816" s="1">
        <v>0</v>
      </c>
    </row>
    <row r="15817" spans="23:24" ht="13" x14ac:dyDescent="0.15">
      <c r="W15817" s="1">
        <v>0</v>
      </c>
      <c r="X15817" s="1">
        <v>0</v>
      </c>
    </row>
    <row r="15818" spans="23:24" ht="13" x14ac:dyDescent="0.15">
      <c r="W15818" s="1">
        <v>0</v>
      </c>
      <c r="X15818" s="1">
        <v>0</v>
      </c>
    </row>
    <row r="15819" spans="23:24" ht="13" x14ac:dyDescent="0.15">
      <c r="W15819" s="1">
        <v>0</v>
      </c>
      <c r="X15819" s="1">
        <v>0</v>
      </c>
    </row>
    <row r="15820" spans="23:24" ht="13" x14ac:dyDescent="0.15">
      <c r="W15820" s="1">
        <v>0</v>
      </c>
      <c r="X15820" s="1">
        <v>0</v>
      </c>
    </row>
    <row r="15821" spans="23:24" ht="13" x14ac:dyDescent="0.15">
      <c r="W15821" s="1">
        <v>0</v>
      </c>
      <c r="X15821" s="1">
        <v>0</v>
      </c>
    </row>
    <row r="15822" spans="23:24" ht="13" x14ac:dyDescent="0.15">
      <c r="W15822" s="1">
        <v>0</v>
      </c>
      <c r="X15822" s="1">
        <v>0</v>
      </c>
    </row>
    <row r="15823" spans="23:24" ht="13" x14ac:dyDescent="0.15">
      <c r="W15823" s="1">
        <v>0</v>
      </c>
      <c r="X15823" s="1">
        <v>0</v>
      </c>
    </row>
    <row r="15824" spans="23:24" ht="13" x14ac:dyDescent="0.15">
      <c r="W15824" s="1">
        <v>0</v>
      </c>
      <c r="X15824" s="1">
        <v>0</v>
      </c>
    </row>
    <row r="15825" spans="23:24" ht="13" x14ac:dyDescent="0.15">
      <c r="W15825" s="1">
        <v>0</v>
      </c>
      <c r="X15825" s="1">
        <v>0</v>
      </c>
    </row>
    <row r="15826" spans="23:24" ht="13" x14ac:dyDescent="0.15">
      <c r="W15826" s="1">
        <v>0</v>
      </c>
      <c r="X15826" s="1">
        <v>0</v>
      </c>
    </row>
    <row r="15827" spans="23:24" ht="13" x14ac:dyDescent="0.15">
      <c r="W15827" s="1">
        <v>0</v>
      </c>
      <c r="X15827" s="1">
        <v>0</v>
      </c>
    </row>
    <row r="15828" spans="23:24" ht="13" x14ac:dyDescent="0.15">
      <c r="W15828" s="1">
        <v>0</v>
      </c>
      <c r="X15828" s="1">
        <v>0</v>
      </c>
    </row>
    <row r="15829" spans="23:24" ht="13" x14ac:dyDescent="0.15">
      <c r="W15829" s="1">
        <v>0</v>
      </c>
      <c r="X15829" s="1">
        <v>0</v>
      </c>
    </row>
    <row r="15830" spans="23:24" ht="13" x14ac:dyDescent="0.15">
      <c r="W15830" s="1">
        <v>0</v>
      </c>
      <c r="X15830" s="1">
        <v>0</v>
      </c>
    </row>
    <row r="15831" spans="23:24" ht="13" x14ac:dyDescent="0.15">
      <c r="W15831" s="1">
        <v>0</v>
      </c>
      <c r="X15831" s="1">
        <v>0</v>
      </c>
    </row>
    <row r="15832" spans="23:24" ht="13" x14ac:dyDescent="0.15">
      <c r="W15832" s="1">
        <v>0</v>
      </c>
      <c r="X15832" s="1">
        <v>0</v>
      </c>
    </row>
    <row r="15833" spans="23:24" ht="13" x14ac:dyDescent="0.15">
      <c r="W15833" s="1">
        <v>0</v>
      </c>
      <c r="X15833" s="1">
        <v>0</v>
      </c>
    </row>
    <row r="15834" spans="23:24" ht="13" x14ac:dyDescent="0.15">
      <c r="W15834" s="1">
        <v>0</v>
      </c>
      <c r="X15834" s="1">
        <v>0</v>
      </c>
    </row>
    <row r="15835" spans="23:24" ht="13" x14ac:dyDescent="0.15">
      <c r="W15835" s="1">
        <v>0</v>
      </c>
      <c r="X15835" s="1">
        <v>0</v>
      </c>
    </row>
    <row r="15836" spans="23:24" ht="13" x14ac:dyDescent="0.15">
      <c r="W15836" s="1">
        <v>0</v>
      </c>
      <c r="X15836" s="1">
        <v>0</v>
      </c>
    </row>
    <row r="15837" spans="23:24" ht="13" x14ac:dyDescent="0.15">
      <c r="W15837" s="1">
        <v>0</v>
      </c>
      <c r="X15837" s="1">
        <v>0</v>
      </c>
    </row>
    <row r="15838" spans="23:24" ht="13" x14ac:dyDescent="0.15">
      <c r="W15838" s="1">
        <v>0</v>
      </c>
      <c r="X15838" s="1">
        <v>0</v>
      </c>
    </row>
    <row r="15839" spans="23:24" ht="13" x14ac:dyDescent="0.15">
      <c r="W15839" s="1">
        <v>0</v>
      </c>
      <c r="X15839" s="1">
        <v>0</v>
      </c>
    </row>
    <row r="15840" spans="23:24" ht="13" x14ac:dyDescent="0.15">
      <c r="W15840" s="1">
        <v>0</v>
      </c>
      <c r="X15840" s="1">
        <v>0</v>
      </c>
    </row>
    <row r="15841" spans="23:24" ht="13" x14ac:dyDescent="0.15">
      <c r="W15841" s="1">
        <v>0</v>
      </c>
      <c r="X15841" s="1">
        <v>0</v>
      </c>
    </row>
    <row r="15842" spans="23:24" ht="13" x14ac:dyDescent="0.15">
      <c r="W15842" s="1">
        <v>0</v>
      </c>
      <c r="X15842" s="1">
        <v>0</v>
      </c>
    </row>
    <row r="15843" spans="23:24" ht="13" x14ac:dyDescent="0.15">
      <c r="W15843" s="1">
        <v>0</v>
      </c>
      <c r="X15843" s="1">
        <v>0</v>
      </c>
    </row>
    <row r="15844" spans="23:24" ht="13" x14ac:dyDescent="0.15">
      <c r="W15844" s="1">
        <v>0</v>
      </c>
      <c r="X15844" s="1">
        <v>0</v>
      </c>
    </row>
    <row r="15845" spans="23:24" ht="13" x14ac:dyDescent="0.15">
      <c r="W15845" s="1">
        <v>0</v>
      </c>
      <c r="X15845" s="1">
        <v>0</v>
      </c>
    </row>
    <row r="15846" spans="23:24" ht="13" x14ac:dyDescent="0.15">
      <c r="W15846" s="1">
        <v>0</v>
      </c>
      <c r="X15846" s="1">
        <v>0</v>
      </c>
    </row>
    <row r="15847" spans="23:24" ht="13" x14ac:dyDescent="0.15">
      <c r="W15847" s="1">
        <v>0</v>
      </c>
      <c r="X15847" s="1">
        <v>0</v>
      </c>
    </row>
    <row r="15848" spans="23:24" ht="13" x14ac:dyDescent="0.15">
      <c r="W15848" s="1">
        <v>0</v>
      </c>
      <c r="X15848" s="1">
        <v>0</v>
      </c>
    </row>
    <row r="15849" spans="23:24" ht="13" x14ac:dyDescent="0.15">
      <c r="W15849" s="1">
        <v>0</v>
      </c>
      <c r="X15849" s="1">
        <v>0</v>
      </c>
    </row>
    <row r="15850" spans="23:24" ht="13" x14ac:dyDescent="0.15">
      <c r="W15850" s="1">
        <v>0</v>
      </c>
      <c r="X15850" s="1">
        <v>0</v>
      </c>
    </row>
    <row r="15851" spans="23:24" ht="13" x14ac:dyDescent="0.15">
      <c r="W15851" s="1">
        <v>0</v>
      </c>
      <c r="X15851" s="1">
        <v>0</v>
      </c>
    </row>
    <row r="15852" spans="23:24" ht="13" x14ac:dyDescent="0.15">
      <c r="W15852" s="1">
        <v>0</v>
      </c>
      <c r="X15852" s="1">
        <v>0</v>
      </c>
    </row>
    <row r="15853" spans="23:24" ht="13" x14ac:dyDescent="0.15">
      <c r="W15853" s="1">
        <v>0</v>
      </c>
      <c r="X15853" s="1">
        <v>0</v>
      </c>
    </row>
    <row r="15854" spans="23:24" ht="13" x14ac:dyDescent="0.15">
      <c r="W15854" s="1">
        <v>0</v>
      </c>
      <c r="X15854" s="1">
        <v>0</v>
      </c>
    </row>
    <row r="15855" spans="23:24" ht="13" x14ac:dyDescent="0.15">
      <c r="W15855" s="1">
        <v>0</v>
      </c>
      <c r="X15855" s="1">
        <v>0</v>
      </c>
    </row>
    <row r="15856" spans="23:24" ht="13" x14ac:dyDescent="0.15">
      <c r="W15856" s="1">
        <v>0</v>
      </c>
      <c r="X15856" s="1">
        <v>0</v>
      </c>
    </row>
    <row r="15857" spans="23:24" ht="13" x14ac:dyDescent="0.15">
      <c r="W15857" s="1">
        <v>0</v>
      </c>
      <c r="X15857" s="1">
        <v>0</v>
      </c>
    </row>
    <row r="15858" spans="23:24" ht="13" x14ac:dyDescent="0.15">
      <c r="W15858" s="1">
        <v>0</v>
      </c>
      <c r="X15858" s="1">
        <v>0</v>
      </c>
    </row>
    <row r="15859" spans="23:24" ht="13" x14ac:dyDescent="0.15">
      <c r="W15859" s="1">
        <v>0</v>
      </c>
      <c r="X15859" s="1">
        <v>0</v>
      </c>
    </row>
    <row r="15860" spans="23:24" ht="13" x14ac:dyDescent="0.15">
      <c r="W15860" s="1">
        <v>0</v>
      </c>
      <c r="X15860" s="1">
        <v>0</v>
      </c>
    </row>
    <row r="15861" spans="23:24" ht="13" x14ac:dyDescent="0.15">
      <c r="W15861" s="1">
        <v>0</v>
      </c>
      <c r="X15861" s="1">
        <v>0</v>
      </c>
    </row>
    <row r="15862" spans="23:24" ht="13" x14ac:dyDescent="0.15">
      <c r="W15862" s="1">
        <v>0</v>
      </c>
      <c r="X15862" s="1">
        <v>0</v>
      </c>
    </row>
    <row r="15863" spans="23:24" ht="13" x14ac:dyDescent="0.15">
      <c r="W15863" s="1">
        <v>0</v>
      </c>
      <c r="X15863" s="1">
        <v>0</v>
      </c>
    </row>
    <row r="15864" spans="23:24" ht="13" x14ac:dyDescent="0.15">
      <c r="W15864" s="1">
        <v>0</v>
      </c>
      <c r="X15864" s="1">
        <v>0</v>
      </c>
    </row>
    <row r="15865" spans="23:24" ht="13" x14ac:dyDescent="0.15">
      <c r="W15865" s="1">
        <v>0</v>
      </c>
      <c r="X15865" s="1">
        <v>0</v>
      </c>
    </row>
    <row r="15866" spans="23:24" ht="13" x14ac:dyDescent="0.15">
      <c r="W15866" s="1">
        <v>0</v>
      </c>
      <c r="X15866" s="1">
        <v>0</v>
      </c>
    </row>
    <row r="15867" spans="23:24" ht="13" x14ac:dyDescent="0.15">
      <c r="W15867" s="1">
        <v>0</v>
      </c>
      <c r="X15867" s="1">
        <v>0</v>
      </c>
    </row>
    <row r="15868" spans="23:24" ht="13" x14ac:dyDescent="0.15">
      <c r="W15868" s="1">
        <v>0</v>
      </c>
      <c r="X15868" s="1">
        <v>0</v>
      </c>
    </row>
    <row r="15869" spans="23:24" ht="13" x14ac:dyDescent="0.15">
      <c r="W15869" s="1">
        <v>0</v>
      </c>
      <c r="X15869" s="1">
        <v>0</v>
      </c>
    </row>
    <row r="15870" spans="23:24" ht="13" x14ac:dyDescent="0.15">
      <c r="W15870" s="1">
        <v>0</v>
      </c>
      <c r="X15870" s="1">
        <v>0</v>
      </c>
    </row>
    <row r="15871" spans="23:24" ht="13" x14ac:dyDescent="0.15">
      <c r="W15871" s="1">
        <v>0</v>
      </c>
      <c r="X15871" s="1">
        <v>0</v>
      </c>
    </row>
    <row r="15872" spans="23:24" ht="13" x14ac:dyDescent="0.15">
      <c r="W15872" s="1">
        <v>0</v>
      </c>
      <c r="X15872" s="1">
        <v>0</v>
      </c>
    </row>
    <row r="15873" spans="23:24" ht="13" x14ac:dyDescent="0.15">
      <c r="W15873" s="1">
        <v>0</v>
      </c>
      <c r="X15873" s="1">
        <v>0</v>
      </c>
    </row>
    <row r="15874" spans="23:24" ht="13" x14ac:dyDescent="0.15">
      <c r="W15874" s="1">
        <v>0</v>
      </c>
      <c r="X15874" s="1">
        <v>0</v>
      </c>
    </row>
    <row r="15875" spans="23:24" ht="13" x14ac:dyDescent="0.15">
      <c r="W15875" s="1">
        <v>0</v>
      </c>
      <c r="X15875" s="1">
        <v>0</v>
      </c>
    </row>
    <row r="15876" spans="23:24" ht="13" x14ac:dyDescent="0.15">
      <c r="W15876" s="1">
        <v>0</v>
      </c>
      <c r="X15876" s="1">
        <v>0</v>
      </c>
    </row>
    <row r="15877" spans="23:24" ht="13" x14ac:dyDescent="0.15">
      <c r="W15877" s="1">
        <v>0</v>
      </c>
      <c r="X15877" s="1">
        <v>0</v>
      </c>
    </row>
    <row r="15878" spans="23:24" ht="13" x14ac:dyDescent="0.15">
      <c r="W15878" s="1">
        <v>0</v>
      </c>
      <c r="X15878" s="1">
        <v>0</v>
      </c>
    </row>
    <row r="15879" spans="23:24" ht="13" x14ac:dyDescent="0.15">
      <c r="W15879" s="1">
        <v>0</v>
      </c>
      <c r="X15879" s="1">
        <v>0</v>
      </c>
    </row>
    <row r="15880" spans="23:24" ht="13" x14ac:dyDescent="0.15">
      <c r="W15880" s="1">
        <v>0</v>
      </c>
      <c r="X15880" s="1">
        <v>0</v>
      </c>
    </row>
    <row r="15881" spans="23:24" ht="13" x14ac:dyDescent="0.15">
      <c r="W15881" s="1">
        <v>0</v>
      </c>
      <c r="X15881" s="1">
        <v>0</v>
      </c>
    </row>
    <row r="15882" spans="23:24" ht="13" x14ac:dyDescent="0.15">
      <c r="W15882" s="1">
        <v>0</v>
      </c>
      <c r="X15882" s="1">
        <v>0</v>
      </c>
    </row>
    <row r="15883" spans="23:24" ht="13" x14ac:dyDescent="0.15">
      <c r="W15883" s="1">
        <v>0</v>
      </c>
      <c r="X15883" s="1">
        <v>0</v>
      </c>
    </row>
    <row r="15884" spans="23:24" ht="13" x14ac:dyDescent="0.15">
      <c r="W15884" s="1">
        <v>0</v>
      </c>
      <c r="X15884" s="1">
        <v>0</v>
      </c>
    </row>
    <row r="15885" spans="23:24" ht="13" x14ac:dyDescent="0.15">
      <c r="W15885" s="1">
        <v>0</v>
      </c>
      <c r="X15885" s="1">
        <v>0</v>
      </c>
    </row>
    <row r="15886" spans="23:24" ht="13" x14ac:dyDescent="0.15">
      <c r="W15886" s="1">
        <v>0</v>
      </c>
      <c r="X15886" s="1">
        <v>0</v>
      </c>
    </row>
    <row r="15887" spans="23:24" ht="13" x14ac:dyDescent="0.15">
      <c r="W15887" s="1">
        <v>0</v>
      </c>
      <c r="X15887" s="1">
        <v>0</v>
      </c>
    </row>
    <row r="15888" spans="23:24" ht="13" x14ac:dyDescent="0.15">
      <c r="W15888" s="1">
        <v>0</v>
      </c>
      <c r="X15888" s="1">
        <v>0</v>
      </c>
    </row>
    <row r="15889" spans="23:24" ht="13" x14ac:dyDescent="0.15">
      <c r="W15889" s="1">
        <v>0</v>
      </c>
      <c r="X15889" s="1">
        <v>0</v>
      </c>
    </row>
    <row r="15890" spans="23:24" ht="13" x14ac:dyDescent="0.15">
      <c r="W15890" s="1">
        <v>0</v>
      </c>
      <c r="X15890" s="1">
        <v>0</v>
      </c>
    </row>
    <row r="15891" spans="23:24" ht="13" x14ac:dyDescent="0.15">
      <c r="W15891" s="1">
        <v>0</v>
      </c>
      <c r="X15891" s="1">
        <v>0</v>
      </c>
    </row>
    <row r="15892" spans="23:24" ht="13" x14ac:dyDescent="0.15">
      <c r="W15892" s="1">
        <v>0</v>
      </c>
      <c r="X15892" s="1">
        <v>0</v>
      </c>
    </row>
    <row r="15893" spans="23:24" ht="13" x14ac:dyDescent="0.15">
      <c r="W15893" s="1">
        <v>0</v>
      </c>
      <c r="X15893" s="1">
        <v>0</v>
      </c>
    </row>
    <row r="15894" spans="23:24" ht="13" x14ac:dyDescent="0.15">
      <c r="W15894" s="1">
        <v>0</v>
      </c>
      <c r="X15894" s="1">
        <v>0</v>
      </c>
    </row>
    <row r="15895" spans="23:24" ht="13" x14ac:dyDescent="0.15">
      <c r="W15895" s="1">
        <v>0</v>
      </c>
      <c r="X15895" s="1">
        <v>0</v>
      </c>
    </row>
    <row r="15896" spans="23:24" ht="13" x14ac:dyDescent="0.15">
      <c r="W15896" s="1">
        <v>0</v>
      </c>
      <c r="X15896" s="1">
        <v>0</v>
      </c>
    </row>
    <row r="15897" spans="23:24" ht="13" x14ac:dyDescent="0.15">
      <c r="W15897" s="1">
        <v>0</v>
      </c>
      <c r="X15897" s="1">
        <v>0</v>
      </c>
    </row>
    <row r="15898" spans="23:24" ht="13" x14ac:dyDescent="0.15">
      <c r="W15898" s="1">
        <v>0</v>
      </c>
      <c r="X15898" s="1">
        <v>0</v>
      </c>
    </row>
    <row r="15899" spans="23:24" ht="13" x14ac:dyDescent="0.15">
      <c r="W15899" s="1">
        <v>0</v>
      </c>
      <c r="X15899" s="1">
        <v>0</v>
      </c>
    </row>
    <row r="15900" spans="23:24" ht="13" x14ac:dyDescent="0.15">
      <c r="W15900" s="1">
        <v>0</v>
      </c>
      <c r="X15900" s="1">
        <v>0</v>
      </c>
    </row>
    <row r="15901" spans="23:24" ht="13" x14ac:dyDescent="0.15">
      <c r="W15901" s="1">
        <v>0</v>
      </c>
      <c r="X15901" s="1">
        <v>0</v>
      </c>
    </row>
    <row r="15902" spans="23:24" ht="13" x14ac:dyDescent="0.15">
      <c r="W15902" s="1">
        <v>0</v>
      </c>
      <c r="X15902" s="1">
        <v>0</v>
      </c>
    </row>
    <row r="15903" spans="23:24" ht="13" x14ac:dyDescent="0.15">
      <c r="W15903" s="1">
        <v>0</v>
      </c>
      <c r="X15903" s="1">
        <v>0</v>
      </c>
    </row>
    <row r="15904" spans="23:24" ht="13" x14ac:dyDescent="0.15">
      <c r="W15904" s="1">
        <v>0</v>
      </c>
      <c r="X15904" s="1">
        <v>0</v>
      </c>
    </row>
    <row r="15905" spans="23:24" ht="13" x14ac:dyDescent="0.15">
      <c r="W15905" s="1">
        <v>0</v>
      </c>
      <c r="X15905" s="1">
        <v>0</v>
      </c>
    </row>
    <row r="15906" spans="23:24" ht="13" x14ac:dyDescent="0.15">
      <c r="W15906" s="1">
        <v>0</v>
      </c>
      <c r="X15906" s="1">
        <v>0</v>
      </c>
    </row>
    <row r="15907" spans="23:24" ht="13" x14ac:dyDescent="0.15">
      <c r="W15907" s="1">
        <v>0</v>
      </c>
      <c r="X15907" s="1">
        <v>0</v>
      </c>
    </row>
    <row r="15908" spans="23:24" ht="13" x14ac:dyDescent="0.15">
      <c r="W15908" s="1">
        <v>0</v>
      </c>
      <c r="X15908" s="1">
        <v>0</v>
      </c>
    </row>
    <row r="15909" spans="23:24" ht="13" x14ac:dyDescent="0.15">
      <c r="W15909" s="1">
        <v>0</v>
      </c>
      <c r="X15909" s="1">
        <v>0</v>
      </c>
    </row>
    <row r="15910" spans="23:24" ht="13" x14ac:dyDescent="0.15">
      <c r="W15910" s="1">
        <v>0</v>
      </c>
      <c r="X15910" s="1">
        <v>0</v>
      </c>
    </row>
    <row r="15911" spans="23:24" ht="13" x14ac:dyDescent="0.15">
      <c r="W15911" s="1">
        <v>0</v>
      </c>
      <c r="X15911" s="1">
        <v>0</v>
      </c>
    </row>
    <row r="15912" spans="23:24" ht="13" x14ac:dyDescent="0.15">
      <c r="W15912" s="1">
        <v>0</v>
      </c>
      <c r="X15912" s="1">
        <v>0</v>
      </c>
    </row>
    <row r="15913" spans="23:24" ht="13" x14ac:dyDescent="0.15">
      <c r="W15913" s="1">
        <v>0</v>
      </c>
      <c r="X15913" s="1">
        <v>0</v>
      </c>
    </row>
    <row r="15914" spans="23:24" ht="13" x14ac:dyDescent="0.15">
      <c r="W15914" s="1">
        <v>0</v>
      </c>
      <c r="X15914" s="1">
        <v>0</v>
      </c>
    </row>
    <row r="15915" spans="23:24" ht="13" x14ac:dyDescent="0.15">
      <c r="W15915" s="1">
        <v>0</v>
      </c>
      <c r="X15915" s="1">
        <v>0</v>
      </c>
    </row>
    <row r="15916" spans="23:24" ht="13" x14ac:dyDescent="0.15">
      <c r="W15916" s="1">
        <v>0</v>
      </c>
      <c r="X15916" s="1">
        <v>0</v>
      </c>
    </row>
    <row r="15917" spans="23:24" ht="13" x14ac:dyDescent="0.15">
      <c r="W15917" s="1">
        <v>0</v>
      </c>
      <c r="X15917" s="1">
        <v>0</v>
      </c>
    </row>
    <row r="15918" spans="23:24" ht="13" x14ac:dyDescent="0.15">
      <c r="W15918" s="1">
        <v>0</v>
      </c>
      <c r="X15918" s="1">
        <v>0</v>
      </c>
    </row>
    <row r="15919" spans="23:24" ht="13" x14ac:dyDescent="0.15">
      <c r="W15919" s="1">
        <v>0</v>
      </c>
      <c r="X15919" s="1">
        <v>0</v>
      </c>
    </row>
    <row r="15920" spans="23:24" ht="13" x14ac:dyDescent="0.15">
      <c r="W15920" s="1">
        <v>0</v>
      </c>
      <c r="X15920" s="1">
        <v>0</v>
      </c>
    </row>
    <row r="15921" spans="23:24" ht="13" x14ac:dyDescent="0.15">
      <c r="W15921" s="1">
        <v>0</v>
      </c>
      <c r="X15921" s="1">
        <v>0</v>
      </c>
    </row>
    <row r="15922" spans="23:24" ht="13" x14ac:dyDescent="0.15">
      <c r="W15922" s="1">
        <v>0</v>
      </c>
      <c r="X15922" s="1">
        <v>0</v>
      </c>
    </row>
    <row r="15923" spans="23:24" ht="13" x14ac:dyDescent="0.15">
      <c r="W15923" s="1">
        <v>0</v>
      </c>
      <c r="X15923" s="1">
        <v>0</v>
      </c>
    </row>
    <row r="15924" spans="23:24" ht="13" x14ac:dyDescent="0.15">
      <c r="W15924" s="1">
        <v>0</v>
      </c>
      <c r="X15924" s="1">
        <v>0</v>
      </c>
    </row>
    <row r="15925" spans="23:24" ht="13" x14ac:dyDescent="0.15">
      <c r="W15925" s="1">
        <v>0</v>
      </c>
      <c r="X15925" s="1">
        <v>0</v>
      </c>
    </row>
    <row r="15926" spans="23:24" ht="13" x14ac:dyDescent="0.15">
      <c r="W15926" s="1">
        <v>0</v>
      </c>
      <c r="X15926" s="1">
        <v>0</v>
      </c>
    </row>
    <row r="15927" spans="23:24" ht="13" x14ac:dyDescent="0.15">
      <c r="W15927" s="1">
        <v>0</v>
      </c>
      <c r="X15927" s="1">
        <v>0</v>
      </c>
    </row>
    <row r="15928" spans="23:24" ht="13" x14ac:dyDescent="0.15">
      <c r="W15928" s="1">
        <v>0</v>
      </c>
      <c r="X15928" s="1">
        <v>0</v>
      </c>
    </row>
    <row r="15929" spans="23:24" ht="13" x14ac:dyDescent="0.15">
      <c r="W15929" s="1">
        <v>0</v>
      </c>
      <c r="X15929" s="1">
        <v>0</v>
      </c>
    </row>
    <row r="15930" spans="23:24" ht="13" x14ac:dyDescent="0.15">
      <c r="W15930" s="1">
        <v>0</v>
      </c>
      <c r="X15930" s="1">
        <v>0</v>
      </c>
    </row>
    <row r="15931" spans="23:24" ht="13" x14ac:dyDescent="0.15">
      <c r="W15931" s="1">
        <v>0</v>
      </c>
      <c r="X15931" s="1">
        <v>0</v>
      </c>
    </row>
    <row r="15932" spans="23:24" ht="13" x14ac:dyDescent="0.15">
      <c r="W15932" s="1">
        <v>0</v>
      </c>
      <c r="X15932" s="1">
        <v>0</v>
      </c>
    </row>
    <row r="15933" spans="23:24" ht="13" x14ac:dyDescent="0.15">
      <c r="W15933" s="1">
        <v>0</v>
      </c>
      <c r="X15933" s="1">
        <v>0</v>
      </c>
    </row>
    <row r="15934" spans="23:24" ht="13" x14ac:dyDescent="0.15">
      <c r="W15934" s="1">
        <v>0</v>
      </c>
      <c r="X15934" s="1">
        <v>0</v>
      </c>
    </row>
    <row r="15935" spans="23:24" ht="13" x14ac:dyDescent="0.15">
      <c r="W15935" s="1">
        <v>0</v>
      </c>
      <c r="X15935" s="1">
        <v>0</v>
      </c>
    </row>
    <row r="15936" spans="23:24" ht="13" x14ac:dyDescent="0.15">
      <c r="W15936" s="1">
        <v>0</v>
      </c>
      <c r="X15936" s="1">
        <v>0</v>
      </c>
    </row>
    <row r="15937" spans="23:24" ht="13" x14ac:dyDescent="0.15">
      <c r="W15937" s="1">
        <v>0</v>
      </c>
      <c r="X15937" s="1">
        <v>0</v>
      </c>
    </row>
    <row r="15938" spans="23:24" ht="13" x14ac:dyDescent="0.15">
      <c r="W15938" s="1">
        <v>0</v>
      </c>
      <c r="X15938" s="1">
        <v>0</v>
      </c>
    </row>
    <row r="15939" spans="23:24" ht="13" x14ac:dyDescent="0.15">
      <c r="W15939" s="1">
        <v>0</v>
      </c>
      <c r="X15939" s="1">
        <v>0</v>
      </c>
    </row>
    <row r="15940" spans="23:24" ht="13" x14ac:dyDescent="0.15">
      <c r="W15940" s="1">
        <v>0</v>
      </c>
      <c r="X15940" s="1">
        <v>0</v>
      </c>
    </row>
    <row r="15941" spans="23:24" ht="13" x14ac:dyDescent="0.15">
      <c r="W15941" s="1">
        <v>0</v>
      </c>
      <c r="X15941" s="1">
        <v>0</v>
      </c>
    </row>
    <row r="15942" spans="23:24" ht="13" x14ac:dyDescent="0.15">
      <c r="W15942" s="1">
        <v>0</v>
      </c>
      <c r="X15942" s="1">
        <v>0</v>
      </c>
    </row>
    <row r="15943" spans="23:24" ht="13" x14ac:dyDescent="0.15">
      <c r="W15943" s="1">
        <v>0</v>
      </c>
      <c r="X15943" s="1">
        <v>0</v>
      </c>
    </row>
    <row r="15944" spans="23:24" ht="13" x14ac:dyDescent="0.15">
      <c r="W15944" s="1">
        <v>0</v>
      </c>
      <c r="X15944" s="1">
        <v>0</v>
      </c>
    </row>
    <row r="15945" spans="23:24" ht="13" x14ac:dyDescent="0.15">
      <c r="W15945" s="1">
        <v>0</v>
      </c>
      <c r="X15945" s="1">
        <v>0</v>
      </c>
    </row>
    <row r="15946" spans="23:24" ht="13" x14ac:dyDescent="0.15">
      <c r="W15946" s="1">
        <v>0</v>
      </c>
      <c r="X15946" s="1">
        <v>0</v>
      </c>
    </row>
    <row r="15947" spans="23:24" ht="13" x14ac:dyDescent="0.15">
      <c r="W15947" s="1">
        <v>0</v>
      </c>
      <c r="X15947" s="1">
        <v>0</v>
      </c>
    </row>
    <row r="15948" spans="23:24" ht="13" x14ac:dyDescent="0.15">
      <c r="W15948" s="1">
        <v>0</v>
      </c>
      <c r="X15948" s="1">
        <v>0</v>
      </c>
    </row>
    <row r="15949" spans="23:24" ht="13" x14ac:dyDescent="0.15">
      <c r="W15949" s="1">
        <v>0</v>
      </c>
      <c r="X15949" s="1">
        <v>0</v>
      </c>
    </row>
    <row r="15950" spans="23:24" ht="13" x14ac:dyDescent="0.15">
      <c r="W15950" s="1">
        <v>0</v>
      </c>
      <c r="X15950" s="1">
        <v>0</v>
      </c>
    </row>
    <row r="15951" spans="23:24" ht="13" x14ac:dyDescent="0.15">
      <c r="W15951" s="1">
        <v>0</v>
      </c>
      <c r="X15951" s="1">
        <v>0</v>
      </c>
    </row>
    <row r="15952" spans="23:24" ht="13" x14ac:dyDescent="0.15">
      <c r="W15952" s="1">
        <v>0</v>
      </c>
      <c r="X15952" s="1">
        <v>0</v>
      </c>
    </row>
    <row r="15953" spans="23:24" ht="13" x14ac:dyDescent="0.15">
      <c r="W15953" s="1">
        <v>0</v>
      </c>
      <c r="X15953" s="1">
        <v>0</v>
      </c>
    </row>
    <row r="15954" spans="23:24" ht="13" x14ac:dyDescent="0.15">
      <c r="W15954" s="1">
        <v>0</v>
      </c>
      <c r="X15954" s="1">
        <v>0</v>
      </c>
    </row>
    <row r="15955" spans="23:24" ht="13" x14ac:dyDescent="0.15">
      <c r="W15955" s="1">
        <v>0</v>
      </c>
      <c r="X15955" s="1">
        <v>0</v>
      </c>
    </row>
    <row r="15956" spans="23:24" ht="13" x14ac:dyDescent="0.15">
      <c r="W15956" s="1">
        <v>0</v>
      </c>
      <c r="X15956" s="1">
        <v>0</v>
      </c>
    </row>
    <row r="15957" spans="23:24" ht="13" x14ac:dyDescent="0.15">
      <c r="W15957" s="1">
        <v>0</v>
      </c>
      <c r="X15957" s="1">
        <v>0</v>
      </c>
    </row>
    <row r="15958" spans="23:24" ht="13" x14ac:dyDescent="0.15">
      <c r="W15958" s="1">
        <v>0</v>
      </c>
      <c r="X15958" s="1">
        <v>0</v>
      </c>
    </row>
    <row r="15959" spans="23:24" ht="13" x14ac:dyDescent="0.15">
      <c r="W15959" s="1">
        <v>0</v>
      </c>
      <c r="X15959" s="1">
        <v>0</v>
      </c>
    </row>
    <row r="15960" spans="23:24" ht="13" x14ac:dyDescent="0.15">
      <c r="W15960" s="1">
        <v>0</v>
      </c>
      <c r="X15960" s="1">
        <v>0</v>
      </c>
    </row>
    <row r="15961" spans="23:24" ht="13" x14ac:dyDescent="0.15">
      <c r="W15961" s="1">
        <v>0</v>
      </c>
      <c r="X15961" s="1">
        <v>0</v>
      </c>
    </row>
    <row r="15962" spans="23:24" ht="13" x14ac:dyDescent="0.15">
      <c r="W15962" s="1">
        <v>0</v>
      </c>
      <c r="X15962" s="1">
        <v>0</v>
      </c>
    </row>
    <row r="15963" spans="23:24" ht="13" x14ac:dyDescent="0.15">
      <c r="W15963" s="1">
        <v>0</v>
      </c>
      <c r="X15963" s="1">
        <v>0</v>
      </c>
    </row>
    <row r="15964" spans="23:24" ht="13" x14ac:dyDescent="0.15">
      <c r="W15964" s="1">
        <v>0</v>
      </c>
      <c r="X15964" s="1">
        <v>0</v>
      </c>
    </row>
    <row r="15965" spans="23:24" ht="13" x14ac:dyDescent="0.15">
      <c r="W15965" s="1">
        <v>0</v>
      </c>
      <c r="X15965" s="1">
        <v>0</v>
      </c>
    </row>
    <row r="15966" spans="23:24" ht="13" x14ac:dyDescent="0.15">
      <c r="W15966" s="1">
        <v>0</v>
      </c>
      <c r="X15966" s="1">
        <v>0</v>
      </c>
    </row>
    <row r="15967" spans="23:24" ht="13" x14ac:dyDescent="0.15">
      <c r="W15967" s="1">
        <v>0</v>
      </c>
      <c r="X15967" s="1">
        <v>0</v>
      </c>
    </row>
    <row r="15968" spans="23:24" ht="13" x14ac:dyDescent="0.15">
      <c r="W15968" s="1">
        <v>0</v>
      </c>
      <c r="X15968" s="1">
        <v>0</v>
      </c>
    </row>
    <row r="15969" spans="23:24" ht="13" x14ac:dyDescent="0.15">
      <c r="W15969" s="1">
        <v>0</v>
      </c>
      <c r="X15969" s="1">
        <v>0</v>
      </c>
    </row>
    <row r="15970" spans="23:24" ht="13" x14ac:dyDescent="0.15">
      <c r="W15970" s="1">
        <v>0</v>
      </c>
      <c r="X15970" s="1">
        <v>0</v>
      </c>
    </row>
    <row r="15971" spans="23:24" ht="13" x14ac:dyDescent="0.15">
      <c r="W15971" s="1">
        <v>0</v>
      </c>
      <c r="X15971" s="1">
        <v>0</v>
      </c>
    </row>
    <row r="15972" spans="23:24" ht="13" x14ac:dyDescent="0.15">
      <c r="W15972" s="1">
        <v>0</v>
      </c>
      <c r="X15972" s="1">
        <v>0</v>
      </c>
    </row>
    <row r="15973" spans="23:24" ht="13" x14ac:dyDescent="0.15">
      <c r="W15973" s="1">
        <v>0</v>
      </c>
      <c r="X15973" s="1">
        <v>0</v>
      </c>
    </row>
    <row r="15974" spans="23:24" ht="13" x14ac:dyDescent="0.15">
      <c r="W15974" s="1">
        <v>0</v>
      </c>
      <c r="X15974" s="1">
        <v>0</v>
      </c>
    </row>
    <row r="15975" spans="23:24" ht="13" x14ac:dyDescent="0.15">
      <c r="W15975" s="1">
        <v>0</v>
      </c>
      <c r="X15975" s="1">
        <v>0</v>
      </c>
    </row>
    <row r="15976" spans="23:24" ht="13" x14ac:dyDescent="0.15">
      <c r="W15976" s="1">
        <v>0</v>
      </c>
      <c r="X15976" s="1">
        <v>0</v>
      </c>
    </row>
    <row r="15977" spans="23:24" ht="13" x14ac:dyDescent="0.15">
      <c r="W15977" s="1">
        <v>0</v>
      </c>
      <c r="X15977" s="1">
        <v>0</v>
      </c>
    </row>
    <row r="15978" spans="23:24" ht="13" x14ac:dyDescent="0.15">
      <c r="W15978" s="1">
        <v>0</v>
      </c>
      <c r="X15978" s="1">
        <v>0</v>
      </c>
    </row>
    <row r="15979" spans="23:24" ht="13" x14ac:dyDescent="0.15">
      <c r="W15979" s="1">
        <v>0</v>
      </c>
      <c r="X15979" s="1">
        <v>0</v>
      </c>
    </row>
    <row r="15980" spans="23:24" ht="13" x14ac:dyDescent="0.15">
      <c r="W15980" s="1">
        <v>0</v>
      </c>
      <c r="X15980" s="1">
        <v>0</v>
      </c>
    </row>
    <row r="15981" spans="23:24" ht="13" x14ac:dyDescent="0.15">
      <c r="W15981" s="1">
        <v>0</v>
      </c>
      <c r="X15981" s="1">
        <v>0</v>
      </c>
    </row>
    <row r="15982" spans="23:24" ht="13" x14ac:dyDescent="0.15">
      <c r="W15982" s="1">
        <v>0</v>
      </c>
      <c r="X15982" s="1">
        <v>0</v>
      </c>
    </row>
    <row r="15983" spans="23:24" ht="13" x14ac:dyDescent="0.15">
      <c r="W15983" s="1">
        <v>0</v>
      </c>
      <c r="X15983" s="1">
        <v>0</v>
      </c>
    </row>
    <row r="15984" spans="23:24" ht="13" x14ac:dyDescent="0.15">
      <c r="W15984" s="1">
        <v>0</v>
      </c>
      <c r="X15984" s="1">
        <v>0</v>
      </c>
    </row>
    <row r="15985" spans="23:24" ht="13" x14ac:dyDescent="0.15">
      <c r="W15985" s="1">
        <v>0</v>
      </c>
      <c r="X15985" s="1">
        <v>0</v>
      </c>
    </row>
    <row r="15986" spans="23:24" ht="13" x14ac:dyDescent="0.15">
      <c r="W15986" s="1">
        <v>0</v>
      </c>
      <c r="X15986" s="1">
        <v>0</v>
      </c>
    </row>
    <row r="15987" spans="23:24" ht="13" x14ac:dyDescent="0.15">
      <c r="W15987" s="1">
        <v>0</v>
      </c>
      <c r="X15987" s="1">
        <v>0</v>
      </c>
    </row>
    <row r="15988" spans="23:24" ht="13" x14ac:dyDescent="0.15">
      <c r="W15988" s="1">
        <v>0</v>
      </c>
      <c r="X15988" s="1">
        <v>0</v>
      </c>
    </row>
    <row r="15989" spans="23:24" ht="13" x14ac:dyDescent="0.15">
      <c r="W15989" s="1">
        <v>0</v>
      </c>
      <c r="X15989" s="1">
        <v>0</v>
      </c>
    </row>
    <row r="15990" spans="23:24" ht="13" x14ac:dyDescent="0.15">
      <c r="W15990" s="1">
        <v>0</v>
      </c>
      <c r="X15990" s="1">
        <v>0</v>
      </c>
    </row>
    <row r="15991" spans="23:24" ht="13" x14ac:dyDescent="0.15">
      <c r="W15991" s="1">
        <v>0</v>
      </c>
      <c r="X15991" s="1">
        <v>0</v>
      </c>
    </row>
    <row r="15992" spans="23:24" ht="13" x14ac:dyDescent="0.15">
      <c r="W15992" s="1">
        <v>0</v>
      </c>
      <c r="X15992" s="1">
        <v>0</v>
      </c>
    </row>
    <row r="15993" spans="23:24" ht="13" x14ac:dyDescent="0.15">
      <c r="W15993" s="1">
        <v>0</v>
      </c>
      <c r="X15993" s="1">
        <v>0</v>
      </c>
    </row>
    <row r="15994" spans="23:24" ht="13" x14ac:dyDescent="0.15">
      <c r="W15994" s="1">
        <v>0</v>
      </c>
      <c r="X15994" s="1">
        <v>0</v>
      </c>
    </row>
    <row r="15995" spans="23:24" ht="13" x14ac:dyDescent="0.15">
      <c r="W15995" s="1">
        <v>0</v>
      </c>
      <c r="X15995" s="1">
        <v>0</v>
      </c>
    </row>
    <row r="15996" spans="23:24" ht="13" x14ac:dyDescent="0.15">
      <c r="W15996" s="1">
        <v>0</v>
      </c>
      <c r="X15996" s="1">
        <v>0</v>
      </c>
    </row>
    <row r="15997" spans="23:24" ht="13" x14ac:dyDescent="0.15">
      <c r="W15997" s="1">
        <v>0</v>
      </c>
      <c r="X15997" s="1">
        <v>0</v>
      </c>
    </row>
    <row r="15998" spans="23:24" ht="13" x14ac:dyDescent="0.15">
      <c r="W15998" s="1">
        <v>0</v>
      </c>
      <c r="X15998" s="1">
        <v>0</v>
      </c>
    </row>
    <row r="15999" spans="23:24" ht="13" x14ac:dyDescent="0.15">
      <c r="W15999" s="1">
        <v>0</v>
      </c>
      <c r="X15999" s="1">
        <v>0</v>
      </c>
    </row>
    <row r="16000" spans="23:24" ht="13" x14ac:dyDescent="0.15">
      <c r="W16000" s="1">
        <v>0</v>
      </c>
      <c r="X16000" s="1">
        <v>0</v>
      </c>
    </row>
    <row r="16001" spans="23:24" ht="13" x14ac:dyDescent="0.15">
      <c r="W16001" s="1">
        <v>0</v>
      </c>
      <c r="X16001" s="1">
        <v>0</v>
      </c>
    </row>
    <row r="16002" spans="23:24" ht="13" x14ac:dyDescent="0.15">
      <c r="W16002" s="1">
        <v>0</v>
      </c>
      <c r="X16002" s="1">
        <v>0</v>
      </c>
    </row>
    <row r="16003" spans="23:24" ht="13" x14ac:dyDescent="0.15">
      <c r="W16003" s="1">
        <v>0</v>
      </c>
      <c r="X16003" s="1">
        <v>0</v>
      </c>
    </row>
    <row r="16004" spans="23:24" ht="13" x14ac:dyDescent="0.15">
      <c r="W16004" s="1">
        <v>0</v>
      </c>
      <c r="X16004" s="1">
        <v>0</v>
      </c>
    </row>
    <row r="16005" spans="23:24" ht="13" x14ac:dyDescent="0.15">
      <c r="W16005" s="1">
        <v>0</v>
      </c>
      <c r="X16005" s="1">
        <v>0</v>
      </c>
    </row>
    <row r="16006" spans="23:24" ht="13" x14ac:dyDescent="0.15">
      <c r="W16006" s="1">
        <v>0</v>
      </c>
      <c r="X16006" s="1">
        <v>0</v>
      </c>
    </row>
    <row r="16007" spans="23:24" ht="13" x14ac:dyDescent="0.15">
      <c r="W16007" s="1">
        <v>0</v>
      </c>
      <c r="X16007" s="1">
        <v>0</v>
      </c>
    </row>
    <row r="16008" spans="23:24" ht="13" x14ac:dyDescent="0.15">
      <c r="W16008" s="1">
        <v>0</v>
      </c>
      <c r="X16008" s="1">
        <v>0</v>
      </c>
    </row>
    <row r="16009" spans="23:24" ht="13" x14ac:dyDescent="0.15">
      <c r="W16009" s="1">
        <v>0</v>
      </c>
      <c r="X16009" s="1">
        <v>0</v>
      </c>
    </row>
    <row r="16010" spans="23:24" ht="13" x14ac:dyDescent="0.15">
      <c r="W16010" s="1">
        <v>0</v>
      </c>
      <c r="X16010" s="1">
        <v>0</v>
      </c>
    </row>
    <row r="16011" spans="23:24" ht="13" x14ac:dyDescent="0.15">
      <c r="W16011" s="1">
        <v>0</v>
      </c>
      <c r="X16011" s="1">
        <v>0</v>
      </c>
    </row>
    <row r="16012" spans="23:24" ht="13" x14ac:dyDescent="0.15">
      <c r="W16012" s="1">
        <v>0</v>
      </c>
      <c r="X16012" s="1">
        <v>0</v>
      </c>
    </row>
    <row r="16013" spans="23:24" ht="13" x14ac:dyDescent="0.15">
      <c r="W16013" s="1">
        <v>0</v>
      </c>
      <c r="X16013" s="1">
        <v>0</v>
      </c>
    </row>
    <row r="16014" spans="23:24" ht="13" x14ac:dyDescent="0.15">
      <c r="W16014" s="1">
        <v>0</v>
      </c>
      <c r="X16014" s="1">
        <v>0</v>
      </c>
    </row>
    <row r="16015" spans="23:24" ht="13" x14ac:dyDescent="0.15">
      <c r="W16015" s="1">
        <v>0</v>
      </c>
      <c r="X16015" s="1">
        <v>0</v>
      </c>
    </row>
    <row r="16016" spans="23:24" ht="13" x14ac:dyDescent="0.15">
      <c r="W16016" s="1">
        <v>0</v>
      </c>
      <c r="X16016" s="1">
        <v>0</v>
      </c>
    </row>
    <row r="16017" spans="23:24" ht="13" x14ac:dyDescent="0.15">
      <c r="W16017" s="1">
        <v>0</v>
      </c>
      <c r="X16017" s="1">
        <v>0</v>
      </c>
    </row>
    <row r="16018" spans="23:24" ht="13" x14ac:dyDescent="0.15">
      <c r="W16018" s="1">
        <v>0</v>
      </c>
      <c r="X16018" s="1">
        <v>0</v>
      </c>
    </row>
    <row r="16019" spans="23:24" ht="13" x14ac:dyDescent="0.15">
      <c r="W16019" s="1">
        <v>0</v>
      </c>
      <c r="X16019" s="1">
        <v>0</v>
      </c>
    </row>
    <row r="16020" spans="23:24" ht="13" x14ac:dyDescent="0.15">
      <c r="W16020" s="1">
        <v>0</v>
      </c>
      <c r="X16020" s="1">
        <v>0</v>
      </c>
    </row>
    <row r="16021" spans="23:24" ht="13" x14ac:dyDescent="0.15">
      <c r="W16021" s="1">
        <v>0</v>
      </c>
      <c r="X16021" s="1">
        <v>0</v>
      </c>
    </row>
    <row r="16022" spans="23:24" ht="13" x14ac:dyDescent="0.15">
      <c r="W16022" s="1">
        <v>0</v>
      </c>
      <c r="X16022" s="1">
        <v>0</v>
      </c>
    </row>
    <row r="16023" spans="23:24" ht="13" x14ac:dyDescent="0.15">
      <c r="W16023" s="1">
        <v>0</v>
      </c>
      <c r="X16023" s="1">
        <v>0</v>
      </c>
    </row>
    <row r="16024" spans="23:24" ht="13" x14ac:dyDescent="0.15">
      <c r="W16024" s="1">
        <v>0</v>
      </c>
      <c r="X16024" s="1">
        <v>0</v>
      </c>
    </row>
    <row r="16025" spans="23:24" ht="13" x14ac:dyDescent="0.15">
      <c r="W16025" s="1">
        <v>0</v>
      </c>
      <c r="X16025" s="1">
        <v>0</v>
      </c>
    </row>
    <row r="16026" spans="23:24" ht="13" x14ac:dyDescent="0.15">
      <c r="W16026" s="1">
        <v>0</v>
      </c>
      <c r="X16026" s="1">
        <v>0</v>
      </c>
    </row>
    <row r="16027" spans="23:24" ht="13" x14ac:dyDescent="0.15">
      <c r="W16027" s="1">
        <v>0</v>
      </c>
      <c r="X16027" s="1">
        <v>0</v>
      </c>
    </row>
    <row r="16028" spans="23:24" ht="13" x14ac:dyDescent="0.15">
      <c r="W16028" s="1">
        <v>0</v>
      </c>
      <c r="X16028" s="1">
        <v>0</v>
      </c>
    </row>
    <row r="16029" spans="23:24" ht="13" x14ac:dyDescent="0.15">
      <c r="W16029" s="1">
        <v>0</v>
      </c>
      <c r="X16029" s="1">
        <v>0</v>
      </c>
    </row>
    <row r="16030" spans="23:24" ht="13" x14ac:dyDescent="0.15">
      <c r="W16030" s="1">
        <v>0</v>
      </c>
      <c r="X16030" s="1">
        <v>0</v>
      </c>
    </row>
    <row r="16031" spans="23:24" ht="13" x14ac:dyDescent="0.15">
      <c r="W16031" s="1">
        <v>0</v>
      </c>
      <c r="X16031" s="1">
        <v>0</v>
      </c>
    </row>
    <row r="16032" spans="23:24" ht="13" x14ac:dyDescent="0.15">
      <c r="W16032" s="1">
        <v>0</v>
      </c>
      <c r="X16032" s="1">
        <v>0</v>
      </c>
    </row>
    <row r="16033" spans="23:24" ht="13" x14ac:dyDescent="0.15">
      <c r="W16033" s="1">
        <v>0</v>
      </c>
      <c r="X16033" s="1">
        <v>0</v>
      </c>
    </row>
    <row r="16034" spans="23:24" ht="13" x14ac:dyDescent="0.15">
      <c r="W16034" s="1">
        <v>0</v>
      </c>
      <c r="X16034" s="1">
        <v>0</v>
      </c>
    </row>
    <row r="16035" spans="23:24" ht="13" x14ac:dyDescent="0.15">
      <c r="W16035" s="1">
        <v>0</v>
      </c>
      <c r="X16035" s="1">
        <v>0</v>
      </c>
    </row>
    <row r="16036" spans="23:24" ht="13" x14ac:dyDescent="0.15">
      <c r="W16036" s="1">
        <v>0</v>
      </c>
      <c r="X16036" s="1">
        <v>0</v>
      </c>
    </row>
    <row r="16037" spans="23:24" ht="13" x14ac:dyDescent="0.15">
      <c r="W16037" s="1">
        <v>0</v>
      </c>
      <c r="X16037" s="1">
        <v>0</v>
      </c>
    </row>
    <row r="16038" spans="23:24" ht="13" x14ac:dyDescent="0.15">
      <c r="W16038" s="1">
        <v>0</v>
      </c>
      <c r="X16038" s="1">
        <v>0</v>
      </c>
    </row>
    <row r="16039" spans="23:24" ht="13" x14ac:dyDescent="0.15">
      <c r="W16039" s="1">
        <v>0</v>
      </c>
      <c r="X16039" s="1">
        <v>0</v>
      </c>
    </row>
    <row r="16040" spans="23:24" ht="13" x14ac:dyDescent="0.15">
      <c r="W16040" s="1">
        <v>0</v>
      </c>
      <c r="X16040" s="1">
        <v>0</v>
      </c>
    </row>
    <row r="16041" spans="23:24" ht="13" x14ac:dyDescent="0.15">
      <c r="W16041" s="1">
        <v>0</v>
      </c>
      <c r="X16041" s="1">
        <v>0</v>
      </c>
    </row>
    <row r="16042" spans="23:24" ht="13" x14ac:dyDescent="0.15">
      <c r="W16042" s="1">
        <v>0</v>
      </c>
      <c r="X16042" s="1">
        <v>0</v>
      </c>
    </row>
    <row r="16043" spans="23:24" ht="13" x14ac:dyDescent="0.15">
      <c r="W16043" s="1">
        <v>0</v>
      </c>
      <c r="X16043" s="1">
        <v>0</v>
      </c>
    </row>
    <row r="16044" spans="23:24" ht="13" x14ac:dyDescent="0.15">
      <c r="W16044" s="1">
        <v>0</v>
      </c>
      <c r="X16044" s="1">
        <v>0</v>
      </c>
    </row>
    <row r="16045" spans="23:24" ht="13" x14ac:dyDescent="0.15">
      <c r="W16045" s="1">
        <v>0</v>
      </c>
      <c r="X16045" s="1">
        <v>0</v>
      </c>
    </row>
    <row r="16046" spans="23:24" ht="13" x14ac:dyDescent="0.15">
      <c r="W16046" s="1">
        <v>0</v>
      </c>
      <c r="X16046" s="1">
        <v>0</v>
      </c>
    </row>
    <row r="16047" spans="23:24" ht="13" x14ac:dyDescent="0.15">
      <c r="W16047" s="1">
        <v>0</v>
      </c>
      <c r="X16047" s="1">
        <v>0</v>
      </c>
    </row>
    <row r="16048" spans="23:24" ht="13" x14ac:dyDescent="0.15">
      <c r="W16048" s="1">
        <v>0</v>
      </c>
      <c r="X16048" s="1">
        <v>0</v>
      </c>
    </row>
    <row r="16049" spans="23:24" ht="13" x14ac:dyDescent="0.15">
      <c r="W16049" s="1">
        <v>0</v>
      </c>
      <c r="X16049" s="1">
        <v>0</v>
      </c>
    </row>
    <row r="16050" spans="23:24" ht="13" x14ac:dyDescent="0.15">
      <c r="W16050" s="1">
        <v>0</v>
      </c>
      <c r="X16050" s="1">
        <v>0</v>
      </c>
    </row>
    <row r="16051" spans="23:24" ht="13" x14ac:dyDescent="0.15">
      <c r="W16051" s="1">
        <v>0</v>
      </c>
      <c r="X16051" s="1">
        <v>0</v>
      </c>
    </row>
    <row r="16052" spans="23:24" ht="13" x14ac:dyDescent="0.15">
      <c r="W16052" s="1">
        <v>0</v>
      </c>
      <c r="X16052" s="1">
        <v>0</v>
      </c>
    </row>
    <row r="16053" spans="23:24" ht="13" x14ac:dyDescent="0.15">
      <c r="W16053" s="1">
        <v>0</v>
      </c>
      <c r="X16053" s="1">
        <v>0</v>
      </c>
    </row>
    <row r="16054" spans="23:24" ht="13" x14ac:dyDescent="0.15">
      <c r="W16054" s="1">
        <v>0</v>
      </c>
      <c r="X16054" s="1">
        <v>0</v>
      </c>
    </row>
    <row r="16055" spans="23:24" ht="13" x14ac:dyDescent="0.15">
      <c r="W16055" s="1">
        <v>0</v>
      </c>
      <c r="X16055" s="1">
        <v>0</v>
      </c>
    </row>
    <row r="16056" spans="23:24" ht="13" x14ac:dyDescent="0.15">
      <c r="W16056" s="1">
        <v>0</v>
      </c>
      <c r="X16056" s="1">
        <v>0</v>
      </c>
    </row>
    <row r="16057" spans="23:24" ht="13" x14ac:dyDescent="0.15">
      <c r="W16057" s="1">
        <v>0</v>
      </c>
      <c r="X16057" s="1">
        <v>0</v>
      </c>
    </row>
    <row r="16058" spans="23:24" ht="13" x14ac:dyDescent="0.15">
      <c r="W16058" s="1">
        <v>0</v>
      </c>
      <c r="X16058" s="1">
        <v>0</v>
      </c>
    </row>
    <row r="16059" spans="23:24" ht="13" x14ac:dyDescent="0.15">
      <c r="W16059" s="1">
        <v>0</v>
      </c>
      <c r="X16059" s="1">
        <v>0</v>
      </c>
    </row>
    <row r="16060" spans="23:24" ht="13" x14ac:dyDescent="0.15">
      <c r="W16060" s="1">
        <v>0</v>
      </c>
      <c r="X16060" s="1">
        <v>0</v>
      </c>
    </row>
    <row r="16061" spans="23:24" ht="13" x14ac:dyDescent="0.15">
      <c r="W16061" s="1">
        <v>0</v>
      </c>
      <c r="X16061" s="1">
        <v>0</v>
      </c>
    </row>
    <row r="16062" spans="23:24" ht="13" x14ac:dyDescent="0.15">
      <c r="W16062" s="1">
        <v>0</v>
      </c>
      <c r="X16062" s="1">
        <v>0</v>
      </c>
    </row>
    <row r="16063" spans="23:24" ht="13" x14ac:dyDescent="0.15">
      <c r="W16063" s="1">
        <v>0</v>
      </c>
      <c r="X16063" s="1">
        <v>0</v>
      </c>
    </row>
    <row r="16064" spans="23:24" ht="13" x14ac:dyDescent="0.15">
      <c r="W16064" s="1">
        <v>0</v>
      </c>
      <c r="X16064" s="1">
        <v>0</v>
      </c>
    </row>
    <row r="16065" spans="23:24" ht="13" x14ac:dyDescent="0.15">
      <c r="W16065" s="1">
        <v>0</v>
      </c>
      <c r="X16065" s="1">
        <v>0</v>
      </c>
    </row>
    <row r="16066" spans="23:24" ht="13" x14ac:dyDescent="0.15">
      <c r="W16066" s="1">
        <v>0</v>
      </c>
      <c r="X16066" s="1">
        <v>0</v>
      </c>
    </row>
    <row r="16067" spans="23:24" ht="13" x14ac:dyDescent="0.15">
      <c r="W16067" s="1">
        <v>0</v>
      </c>
      <c r="X16067" s="1">
        <v>0</v>
      </c>
    </row>
    <row r="16068" spans="23:24" ht="13" x14ac:dyDescent="0.15">
      <c r="W16068" s="1">
        <v>0</v>
      </c>
      <c r="X16068" s="1">
        <v>0</v>
      </c>
    </row>
    <row r="16069" spans="23:24" ht="13" x14ac:dyDescent="0.15">
      <c r="W16069" s="1">
        <v>0</v>
      </c>
      <c r="X16069" s="1">
        <v>0</v>
      </c>
    </row>
    <row r="16070" spans="23:24" ht="13" x14ac:dyDescent="0.15">
      <c r="W16070" s="1">
        <v>0</v>
      </c>
      <c r="X16070" s="1">
        <v>0</v>
      </c>
    </row>
    <row r="16071" spans="23:24" ht="13" x14ac:dyDescent="0.15">
      <c r="W16071" s="1">
        <v>0</v>
      </c>
      <c r="X16071" s="1">
        <v>0</v>
      </c>
    </row>
    <row r="16072" spans="23:24" ht="13" x14ac:dyDescent="0.15">
      <c r="W16072" s="1">
        <v>0</v>
      </c>
      <c r="X16072" s="1">
        <v>0</v>
      </c>
    </row>
    <row r="16073" spans="23:24" ht="13" x14ac:dyDescent="0.15">
      <c r="W16073" s="1">
        <v>0</v>
      </c>
      <c r="X16073" s="1">
        <v>0</v>
      </c>
    </row>
    <row r="16074" spans="23:24" ht="13" x14ac:dyDescent="0.15">
      <c r="W16074" s="1">
        <v>0</v>
      </c>
      <c r="X16074" s="1">
        <v>0</v>
      </c>
    </row>
    <row r="16075" spans="23:24" ht="13" x14ac:dyDescent="0.15">
      <c r="W16075" s="1">
        <v>0</v>
      </c>
      <c r="X16075" s="1">
        <v>0</v>
      </c>
    </row>
    <row r="16076" spans="23:24" ht="13" x14ac:dyDescent="0.15">
      <c r="W16076" s="1">
        <v>0</v>
      </c>
      <c r="X16076" s="1">
        <v>0</v>
      </c>
    </row>
    <row r="16077" spans="23:24" ht="13" x14ac:dyDescent="0.15">
      <c r="W16077" s="1">
        <v>0</v>
      </c>
      <c r="X16077" s="1">
        <v>0</v>
      </c>
    </row>
    <row r="16078" spans="23:24" ht="13" x14ac:dyDescent="0.15">
      <c r="W16078" s="1">
        <v>0</v>
      </c>
      <c r="X16078" s="1">
        <v>0</v>
      </c>
    </row>
    <row r="16079" spans="23:24" ht="13" x14ac:dyDescent="0.15">
      <c r="W16079" s="1">
        <v>0</v>
      </c>
      <c r="X16079" s="1">
        <v>0</v>
      </c>
    </row>
    <row r="16080" spans="23:24" ht="13" x14ac:dyDescent="0.15">
      <c r="W16080" s="1">
        <v>0</v>
      </c>
      <c r="X16080" s="1">
        <v>0</v>
      </c>
    </row>
    <row r="16081" spans="23:24" ht="13" x14ac:dyDescent="0.15">
      <c r="W16081" s="1">
        <v>0</v>
      </c>
      <c r="X16081" s="1">
        <v>0</v>
      </c>
    </row>
    <row r="16082" spans="23:24" ht="13" x14ac:dyDescent="0.15">
      <c r="W16082" s="1">
        <v>0</v>
      </c>
      <c r="X16082" s="1">
        <v>0</v>
      </c>
    </row>
    <row r="16083" spans="23:24" ht="13" x14ac:dyDescent="0.15">
      <c r="W16083" s="1">
        <v>0</v>
      </c>
      <c r="X16083" s="1">
        <v>0</v>
      </c>
    </row>
    <row r="16084" spans="23:24" ht="13" x14ac:dyDescent="0.15">
      <c r="W16084" s="1">
        <v>0</v>
      </c>
      <c r="X16084" s="1">
        <v>0</v>
      </c>
    </row>
    <row r="16085" spans="23:24" ht="13" x14ac:dyDescent="0.15">
      <c r="W16085" s="1">
        <v>0</v>
      </c>
      <c r="X16085" s="1">
        <v>0</v>
      </c>
    </row>
    <row r="16086" spans="23:24" ht="13" x14ac:dyDescent="0.15">
      <c r="W16086" s="1">
        <v>0</v>
      </c>
      <c r="X16086" s="1">
        <v>0</v>
      </c>
    </row>
    <row r="16087" spans="23:24" ht="13" x14ac:dyDescent="0.15">
      <c r="W16087" s="1">
        <v>0</v>
      </c>
      <c r="X16087" s="1">
        <v>0</v>
      </c>
    </row>
    <row r="16088" spans="23:24" ht="13" x14ac:dyDescent="0.15">
      <c r="W16088" s="1">
        <v>0</v>
      </c>
      <c r="X16088" s="1">
        <v>0</v>
      </c>
    </row>
    <row r="16089" spans="23:24" ht="13" x14ac:dyDescent="0.15">
      <c r="W16089" s="1">
        <v>0</v>
      </c>
      <c r="X16089" s="1">
        <v>0</v>
      </c>
    </row>
    <row r="16090" spans="23:24" ht="13" x14ac:dyDescent="0.15">
      <c r="W16090" s="1">
        <v>0</v>
      </c>
      <c r="X16090" s="1">
        <v>0</v>
      </c>
    </row>
    <row r="16091" spans="23:24" ht="13" x14ac:dyDescent="0.15">
      <c r="W16091" s="1">
        <v>0</v>
      </c>
      <c r="X16091" s="1">
        <v>0</v>
      </c>
    </row>
    <row r="16092" spans="23:24" ht="13" x14ac:dyDescent="0.15">
      <c r="W16092" s="1">
        <v>0</v>
      </c>
      <c r="X16092" s="1">
        <v>0</v>
      </c>
    </row>
    <row r="16093" spans="23:24" ht="13" x14ac:dyDescent="0.15">
      <c r="W16093" s="1">
        <v>0</v>
      </c>
      <c r="X16093" s="1">
        <v>0</v>
      </c>
    </row>
    <row r="16094" spans="23:24" ht="13" x14ac:dyDescent="0.15">
      <c r="W16094" s="1">
        <v>0</v>
      </c>
      <c r="X16094" s="1">
        <v>0</v>
      </c>
    </row>
    <row r="16095" spans="23:24" ht="13" x14ac:dyDescent="0.15">
      <c r="W16095" s="1">
        <v>0</v>
      </c>
      <c r="X16095" s="1">
        <v>0</v>
      </c>
    </row>
    <row r="16096" spans="23:24" ht="13" x14ac:dyDescent="0.15">
      <c r="W16096" s="1">
        <v>0</v>
      </c>
      <c r="X16096" s="1">
        <v>0</v>
      </c>
    </row>
    <row r="16097" spans="23:24" ht="13" x14ac:dyDescent="0.15">
      <c r="W16097" s="1">
        <v>0</v>
      </c>
      <c r="X16097" s="1">
        <v>0</v>
      </c>
    </row>
    <row r="16098" spans="23:24" ht="13" x14ac:dyDescent="0.15">
      <c r="W16098" s="1">
        <v>0</v>
      </c>
      <c r="X16098" s="1">
        <v>0</v>
      </c>
    </row>
    <row r="16099" spans="23:24" ht="13" x14ac:dyDescent="0.15">
      <c r="W16099" s="1">
        <v>0</v>
      </c>
      <c r="X16099" s="1">
        <v>0</v>
      </c>
    </row>
    <row r="16100" spans="23:24" ht="13" x14ac:dyDescent="0.15">
      <c r="W16100" s="1">
        <v>0</v>
      </c>
      <c r="X16100" s="1">
        <v>0</v>
      </c>
    </row>
    <row r="16101" spans="23:24" ht="13" x14ac:dyDescent="0.15">
      <c r="W16101" s="1">
        <v>0</v>
      </c>
      <c r="X16101" s="1">
        <v>0</v>
      </c>
    </row>
    <row r="16102" spans="23:24" ht="13" x14ac:dyDescent="0.15">
      <c r="W16102" s="1">
        <v>0</v>
      </c>
      <c r="X16102" s="1">
        <v>0</v>
      </c>
    </row>
    <row r="16103" spans="23:24" ht="13" x14ac:dyDescent="0.15">
      <c r="W16103" s="1">
        <v>0</v>
      </c>
      <c r="X16103" s="1">
        <v>0</v>
      </c>
    </row>
    <row r="16104" spans="23:24" ht="13" x14ac:dyDescent="0.15">
      <c r="W16104" s="1">
        <v>0</v>
      </c>
      <c r="X16104" s="1">
        <v>0</v>
      </c>
    </row>
    <row r="16105" spans="23:24" ht="13" x14ac:dyDescent="0.15">
      <c r="W16105" s="1">
        <v>0</v>
      </c>
      <c r="X16105" s="1">
        <v>0</v>
      </c>
    </row>
    <row r="16106" spans="23:24" ht="13" x14ac:dyDescent="0.15">
      <c r="W16106" s="1">
        <v>0</v>
      </c>
      <c r="X16106" s="1">
        <v>0</v>
      </c>
    </row>
    <row r="16107" spans="23:24" ht="13" x14ac:dyDescent="0.15">
      <c r="W16107" s="1">
        <v>0</v>
      </c>
      <c r="X16107" s="1">
        <v>0</v>
      </c>
    </row>
    <row r="16108" spans="23:24" ht="13" x14ac:dyDescent="0.15">
      <c r="W16108" s="1">
        <v>0</v>
      </c>
      <c r="X16108" s="1">
        <v>0</v>
      </c>
    </row>
    <row r="16109" spans="23:24" ht="13" x14ac:dyDescent="0.15">
      <c r="W16109" s="1">
        <v>0</v>
      </c>
      <c r="X16109" s="1">
        <v>0</v>
      </c>
    </row>
    <row r="16110" spans="23:24" ht="13" x14ac:dyDescent="0.15">
      <c r="W16110" s="1">
        <v>0</v>
      </c>
      <c r="X16110" s="1">
        <v>0</v>
      </c>
    </row>
    <row r="16111" spans="23:24" ht="13" x14ac:dyDescent="0.15">
      <c r="W16111" s="1">
        <v>0</v>
      </c>
      <c r="X16111" s="1">
        <v>0</v>
      </c>
    </row>
    <row r="16112" spans="23:24" ht="13" x14ac:dyDescent="0.15">
      <c r="W16112" s="1">
        <v>0</v>
      </c>
      <c r="X16112" s="1">
        <v>0</v>
      </c>
    </row>
    <row r="16113" spans="23:24" ht="13" x14ac:dyDescent="0.15">
      <c r="W16113" s="1">
        <v>0</v>
      </c>
      <c r="X16113" s="1">
        <v>0</v>
      </c>
    </row>
    <row r="16114" spans="23:24" ht="13" x14ac:dyDescent="0.15">
      <c r="W16114" s="1">
        <v>0</v>
      </c>
      <c r="X16114" s="1">
        <v>0</v>
      </c>
    </row>
    <row r="16115" spans="23:24" ht="13" x14ac:dyDescent="0.15">
      <c r="W16115" s="1">
        <v>0</v>
      </c>
      <c r="X16115" s="1">
        <v>0</v>
      </c>
    </row>
    <row r="16116" spans="23:24" ht="13" x14ac:dyDescent="0.15">
      <c r="W16116" s="1">
        <v>0</v>
      </c>
      <c r="X16116" s="1">
        <v>0</v>
      </c>
    </row>
    <row r="16117" spans="23:24" ht="13" x14ac:dyDescent="0.15">
      <c r="W16117" s="1">
        <v>0</v>
      </c>
      <c r="X16117" s="1">
        <v>0</v>
      </c>
    </row>
    <row r="16118" spans="23:24" ht="13" x14ac:dyDescent="0.15">
      <c r="W16118" s="1">
        <v>0</v>
      </c>
      <c r="X16118" s="1">
        <v>0</v>
      </c>
    </row>
    <row r="16119" spans="23:24" ht="13" x14ac:dyDescent="0.15">
      <c r="W16119" s="1">
        <v>0</v>
      </c>
      <c r="X16119" s="1">
        <v>0</v>
      </c>
    </row>
    <row r="16120" spans="23:24" ht="13" x14ac:dyDescent="0.15">
      <c r="W16120" s="1">
        <v>0</v>
      </c>
      <c r="X16120" s="1">
        <v>0</v>
      </c>
    </row>
    <row r="16121" spans="23:24" ht="13" x14ac:dyDescent="0.15">
      <c r="W16121" s="1">
        <v>0</v>
      </c>
      <c r="X16121" s="1">
        <v>0</v>
      </c>
    </row>
    <row r="16122" spans="23:24" ht="13" x14ac:dyDescent="0.15">
      <c r="W16122" s="1">
        <v>0</v>
      </c>
      <c r="X16122" s="1">
        <v>0</v>
      </c>
    </row>
    <row r="16123" spans="23:24" ht="13" x14ac:dyDescent="0.15">
      <c r="W16123" s="1">
        <v>0</v>
      </c>
      <c r="X16123" s="1">
        <v>0</v>
      </c>
    </row>
    <row r="16124" spans="23:24" ht="13" x14ac:dyDescent="0.15">
      <c r="W16124" s="1">
        <v>0</v>
      </c>
      <c r="X16124" s="1">
        <v>0</v>
      </c>
    </row>
    <row r="16125" spans="23:24" ht="13" x14ac:dyDescent="0.15">
      <c r="W16125" s="1">
        <v>0</v>
      </c>
      <c r="X16125" s="1">
        <v>0</v>
      </c>
    </row>
    <row r="16126" spans="23:24" ht="13" x14ac:dyDescent="0.15">
      <c r="W16126" s="1">
        <v>0</v>
      </c>
      <c r="X16126" s="1">
        <v>0</v>
      </c>
    </row>
    <row r="16127" spans="23:24" ht="13" x14ac:dyDescent="0.15">
      <c r="W16127" s="1">
        <v>0</v>
      </c>
      <c r="X16127" s="1">
        <v>0</v>
      </c>
    </row>
    <row r="16128" spans="23:24" ht="13" x14ac:dyDescent="0.15">
      <c r="W16128" s="1">
        <v>0</v>
      </c>
      <c r="X16128" s="1">
        <v>0</v>
      </c>
    </row>
    <row r="16129" spans="23:24" ht="13" x14ac:dyDescent="0.15">
      <c r="W16129" s="1">
        <v>0</v>
      </c>
      <c r="X16129" s="1">
        <v>0</v>
      </c>
    </row>
    <row r="16130" spans="23:24" ht="13" x14ac:dyDescent="0.15">
      <c r="W16130" s="1">
        <v>0</v>
      </c>
      <c r="X16130" s="1">
        <v>0</v>
      </c>
    </row>
    <row r="16131" spans="23:24" ht="13" x14ac:dyDescent="0.15">
      <c r="W16131" s="1">
        <v>0</v>
      </c>
      <c r="X16131" s="1">
        <v>0</v>
      </c>
    </row>
    <row r="16132" spans="23:24" ht="13" x14ac:dyDescent="0.15">
      <c r="W16132" s="1">
        <v>0</v>
      </c>
      <c r="X16132" s="1">
        <v>0</v>
      </c>
    </row>
    <row r="16133" spans="23:24" ht="13" x14ac:dyDescent="0.15">
      <c r="W16133" s="1">
        <v>0</v>
      </c>
      <c r="X16133" s="1">
        <v>0</v>
      </c>
    </row>
    <row r="16134" spans="23:24" ht="13" x14ac:dyDescent="0.15">
      <c r="W16134" s="1">
        <v>0</v>
      </c>
      <c r="X16134" s="1">
        <v>0</v>
      </c>
    </row>
    <row r="16135" spans="23:24" ht="13" x14ac:dyDescent="0.15">
      <c r="W16135" s="1">
        <v>0</v>
      </c>
      <c r="X16135" s="1">
        <v>0</v>
      </c>
    </row>
    <row r="16136" spans="23:24" ht="13" x14ac:dyDescent="0.15">
      <c r="W16136" s="1">
        <v>0</v>
      </c>
      <c r="X16136" s="1">
        <v>0</v>
      </c>
    </row>
    <row r="16137" spans="23:24" ht="13" x14ac:dyDescent="0.15">
      <c r="W16137" s="1">
        <v>0</v>
      </c>
      <c r="X16137" s="1">
        <v>0</v>
      </c>
    </row>
    <row r="16138" spans="23:24" ht="13" x14ac:dyDescent="0.15">
      <c r="W16138" s="1">
        <v>0</v>
      </c>
      <c r="X16138" s="1">
        <v>0</v>
      </c>
    </row>
    <row r="16139" spans="23:24" ht="13" x14ac:dyDescent="0.15">
      <c r="W16139" s="1">
        <v>0</v>
      </c>
      <c r="X16139" s="1">
        <v>0</v>
      </c>
    </row>
    <row r="16140" spans="23:24" ht="13" x14ac:dyDescent="0.15">
      <c r="W16140" s="1">
        <v>0</v>
      </c>
      <c r="X16140" s="1">
        <v>0</v>
      </c>
    </row>
    <row r="16141" spans="23:24" ht="13" x14ac:dyDescent="0.15">
      <c r="W16141" s="1">
        <v>0</v>
      </c>
      <c r="X16141" s="1">
        <v>0</v>
      </c>
    </row>
    <row r="16142" spans="23:24" ht="13" x14ac:dyDescent="0.15">
      <c r="W16142" s="1">
        <v>0</v>
      </c>
      <c r="X16142" s="1">
        <v>0</v>
      </c>
    </row>
    <row r="16143" spans="23:24" ht="13" x14ac:dyDescent="0.15">
      <c r="W16143" s="1">
        <v>0</v>
      </c>
      <c r="X16143" s="1">
        <v>0</v>
      </c>
    </row>
    <row r="16144" spans="23:24" ht="13" x14ac:dyDescent="0.15">
      <c r="W16144" s="1">
        <v>0</v>
      </c>
      <c r="X16144" s="1">
        <v>0</v>
      </c>
    </row>
    <row r="16145" spans="23:24" ht="13" x14ac:dyDescent="0.15">
      <c r="W16145" s="1">
        <v>0</v>
      </c>
      <c r="X16145" s="1">
        <v>0</v>
      </c>
    </row>
    <row r="16146" spans="23:24" ht="13" x14ac:dyDescent="0.15">
      <c r="W16146" s="1">
        <v>0</v>
      </c>
      <c r="X16146" s="1">
        <v>0</v>
      </c>
    </row>
    <row r="16147" spans="23:24" ht="13" x14ac:dyDescent="0.15">
      <c r="W16147" s="1">
        <v>0</v>
      </c>
      <c r="X16147" s="1">
        <v>0</v>
      </c>
    </row>
    <row r="16148" spans="23:24" ht="13" x14ac:dyDescent="0.15">
      <c r="W16148" s="1">
        <v>0</v>
      </c>
      <c r="X16148" s="1">
        <v>0</v>
      </c>
    </row>
    <row r="16149" spans="23:24" ht="13" x14ac:dyDescent="0.15">
      <c r="W16149" s="1">
        <v>0</v>
      </c>
      <c r="X16149" s="1">
        <v>0</v>
      </c>
    </row>
    <row r="16150" spans="23:24" ht="13" x14ac:dyDescent="0.15">
      <c r="W16150" s="1">
        <v>0</v>
      </c>
      <c r="X16150" s="1">
        <v>0</v>
      </c>
    </row>
    <row r="16151" spans="23:24" ht="13" x14ac:dyDescent="0.15">
      <c r="W16151" s="1">
        <v>0</v>
      </c>
      <c r="X16151" s="1">
        <v>0</v>
      </c>
    </row>
    <row r="16152" spans="23:24" ht="13" x14ac:dyDescent="0.15">
      <c r="W16152" s="1">
        <v>0</v>
      </c>
      <c r="X16152" s="1">
        <v>0</v>
      </c>
    </row>
    <row r="16153" spans="23:24" ht="13" x14ac:dyDescent="0.15">
      <c r="W16153" s="1">
        <v>0</v>
      </c>
      <c r="X16153" s="1">
        <v>0</v>
      </c>
    </row>
    <row r="16154" spans="23:24" ht="13" x14ac:dyDescent="0.15">
      <c r="W16154" s="1">
        <v>0</v>
      </c>
      <c r="X16154" s="1">
        <v>0</v>
      </c>
    </row>
    <row r="16155" spans="23:24" ht="13" x14ac:dyDescent="0.15">
      <c r="W16155" s="1">
        <v>0</v>
      </c>
      <c r="X16155" s="1">
        <v>0</v>
      </c>
    </row>
    <row r="16156" spans="23:24" ht="13" x14ac:dyDescent="0.15">
      <c r="W16156" s="1">
        <v>0</v>
      </c>
      <c r="X16156" s="1">
        <v>0</v>
      </c>
    </row>
    <row r="16157" spans="23:24" ht="13" x14ac:dyDescent="0.15">
      <c r="W16157" s="1">
        <v>0</v>
      </c>
      <c r="X16157" s="1">
        <v>0</v>
      </c>
    </row>
    <row r="16158" spans="23:24" ht="13" x14ac:dyDescent="0.15">
      <c r="W16158" s="1">
        <v>0</v>
      </c>
      <c r="X16158" s="1">
        <v>0</v>
      </c>
    </row>
    <row r="16159" spans="23:24" ht="13" x14ac:dyDescent="0.15">
      <c r="W16159" s="1">
        <v>0</v>
      </c>
      <c r="X16159" s="1">
        <v>0</v>
      </c>
    </row>
    <row r="16160" spans="23:24" ht="13" x14ac:dyDescent="0.15">
      <c r="W16160" s="1">
        <v>0</v>
      </c>
      <c r="X16160" s="1">
        <v>0</v>
      </c>
    </row>
    <row r="16161" spans="23:24" ht="13" x14ac:dyDescent="0.15">
      <c r="W16161" s="1">
        <v>0</v>
      </c>
      <c r="X16161" s="1">
        <v>0</v>
      </c>
    </row>
    <row r="16162" spans="23:24" ht="13" x14ac:dyDescent="0.15">
      <c r="W16162" s="1">
        <v>0</v>
      </c>
      <c r="X16162" s="1">
        <v>0</v>
      </c>
    </row>
    <row r="16163" spans="23:24" ht="13" x14ac:dyDescent="0.15">
      <c r="W16163" s="1">
        <v>0</v>
      </c>
      <c r="X16163" s="1">
        <v>0</v>
      </c>
    </row>
    <row r="16164" spans="23:24" ht="13" x14ac:dyDescent="0.15">
      <c r="W16164" s="1">
        <v>0</v>
      </c>
      <c r="X16164" s="1">
        <v>0</v>
      </c>
    </row>
    <row r="16165" spans="23:24" ht="13" x14ac:dyDescent="0.15">
      <c r="W16165" s="1">
        <v>0</v>
      </c>
      <c r="X16165" s="1">
        <v>0</v>
      </c>
    </row>
    <row r="16166" spans="23:24" ht="13" x14ac:dyDescent="0.15">
      <c r="W16166" s="1">
        <v>0</v>
      </c>
      <c r="X16166" s="1">
        <v>0</v>
      </c>
    </row>
    <row r="16167" spans="23:24" ht="13" x14ac:dyDescent="0.15">
      <c r="W16167" s="1">
        <v>0</v>
      </c>
      <c r="X16167" s="1">
        <v>0</v>
      </c>
    </row>
    <row r="16168" spans="23:24" ht="13" x14ac:dyDescent="0.15">
      <c r="W16168" s="1">
        <v>0</v>
      </c>
      <c r="X16168" s="1">
        <v>0</v>
      </c>
    </row>
    <row r="16169" spans="23:24" ht="13" x14ac:dyDescent="0.15">
      <c r="W16169" s="1">
        <v>0</v>
      </c>
      <c r="X16169" s="1">
        <v>0</v>
      </c>
    </row>
    <row r="16170" spans="23:24" ht="13" x14ac:dyDescent="0.15">
      <c r="W16170" s="1">
        <v>0</v>
      </c>
      <c r="X16170" s="1">
        <v>0</v>
      </c>
    </row>
    <row r="16171" spans="23:24" ht="13" x14ac:dyDescent="0.15">
      <c r="W16171" s="1">
        <v>0</v>
      </c>
      <c r="X16171" s="1">
        <v>0</v>
      </c>
    </row>
    <row r="16172" spans="23:24" ht="13" x14ac:dyDescent="0.15">
      <c r="W16172" s="1">
        <v>0</v>
      </c>
      <c r="X16172" s="1">
        <v>0</v>
      </c>
    </row>
    <row r="16173" spans="23:24" ht="13" x14ac:dyDescent="0.15">
      <c r="W16173" s="1">
        <v>0</v>
      </c>
      <c r="X16173" s="1">
        <v>0</v>
      </c>
    </row>
    <row r="16174" spans="23:24" ht="13" x14ac:dyDescent="0.15">
      <c r="W16174" s="1">
        <v>0</v>
      </c>
      <c r="X16174" s="1">
        <v>0</v>
      </c>
    </row>
    <row r="16175" spans="23:24" ht="13" x14ac:dyDescent="0.15">
      <c r="W16175" s="1">
        <v>0</v>
      </c>
      <c r="X16175" s="1">
        <v>0</v>
      </c>
    </row>
    <row r="16176" spans="23:24" ht="13" x14ac:dyDescent="0.15">
      <c r="W16176" s="1">
        <v>0</v>
      </c>
      <c r="X16176" s="1">
        <v>0</v>
      </c>
    </row>
    <row r="16177" spans="23:24" ht="13" x14ac:dyDescent="0.15">
      <c r="W16177" s="1">
        <v>0</v>
      </c>
      <c r="X16177" s="1">
        <v>0</v>
      </c>
    </row>
    <row r="16178" spans="23:24" ht="13" x14ac:dyDescent="0.15">
      <c r="W16178" s="1">
        <v>0</v>
      </c>
      <c r="X16178" s="1">
        <v>0</v>
      </c>
    </row>
    <row r="16179" spans="23:24" ht="13" x14ac:dyDescent="0.15">
      <c r="W16179" s="1">
        <v>0</v>
      </c>
      <c r="X16179" s="1">
        <v>0</v>
      </c>
    </row>
    <row r="16180" spans="23:24" ht="13" x14ac:dyDescent="0.15">
      <c r="W16180" s="1">
        <v>0</v>
      </c>
      <c r="X16180" s="1">
        <v>0</v>
      </c>
    </row>
    <row r="16181" spans="23:24" ht="13" x14ac:dyDescent="0.15">
      <c r="W16181" s="1">
        <v>0</v>
      </c>
      <c r="X16181" s="1">
        <v>0</v>
      </c>
    </row>
    <row r="16182" spans="23:24" ht="13" x14ac:dyDescent="0.15">
      <c r="W16182" s="1">
        <v>0</v>
      </c>
      <c r="X16182" s="1">
        <v>0</v>
      </c>
    </row>
    <row r="16183" spans="23:24" ht="13" x14ac:dyDescent="0.15">
      <c r="W16183" s="1">
        <v>0</v>
      </c>
      <c r="X16183" s="1">
        <v>0</v>
      </c>
    </row>
    <row r="16184" spans="23:24" ht="13" x14ac:dyDescent="0.15">
      <c r="W16184" s="1">
        <v>0</v>
      </c>
      <c r="X16184" s="1">
        <v>0</v>
      </c>
    </row>
    <row r="16185" spans="23:24" ht="13" x14ac:dyDescent="0.15">
      <c r="W16185" s="1">
        <v>0</v>
      </c>
      <c r="X16185" s="1">
        <v>0</v>
      </c>
    </row>
    <row r="16186" spans="23:24" ht="13" x14ac:dyDescent="0.15">
      <c r="W16186" s="1">
        <v>0</v>
      </c>
      <c r="X16186" s="1">
        <v>0</v>
      </c>
    </row>
    <row r="16187" spans="23:24" ht="13" x14ac:dyDescent="0.15">
      <c r="W16187" s="1">
        <v>0</v>
      </c>
      <c r="X16187" s="1">
        <v>0</v>
      </c>
    </row>
    <row r="16188" spans="23:24" ht="13" x14ac:dyDescent="0.15">
      <c r="W16188" s="1">
        <v>0</v>
      </c>
      <c r="X16188" s="1">
        <v>0</v>
      </c>
    </row>
    <row r="16189" spans="23:24" ht="13" x14ac:dyDescent="0.15">
      <c r="W16189" s="1">
        <v>0</v>
      </c>
      <c r="X16189" s="1">
        <v>0</v>
      </c>
    </row>
    <row r="16190" spans="23:24" ht="13" x14ac:dyDescent="0.15">
      <c r="W16190" s="1">
        <v>0</v>
      </c>
      <c r="X16190" s="1">
        <v>0</v>
      </c>
    </row>
    <row r="16191" spans="23:24" ht="13" x14ac:dyDescent="0.15">
      <c r="W16191" s="1">
        <v>0</v>
      </c>
      <c r="X16191" s="1">
        <v>0</v>
      </c>
    </row>
    <row r="16192" spans="23:24" ht="13" x14ac:dyDescent="0.15">
      <c r="W16192" s="1">
        <v>0</v>
      </c>
      <c r="X16192" s="1">
        <v>0</v>
      </c>
    </row>
    <row r="16193" spans="23:24" ht="13" x14ac:dyDescent="0.15">
      <c r="W16193" s="1">
        <v>0</v>
      </c>
      <c r="X16193" s="1">
        <v>0</v>
      </c>
    </row>
    <row r="16194" spans="23:24" ht="13" x14ac:dyDescent="0.15">
      <c r="W16194" s="1">
        <v>0</v>
      </c>
      <c r="X16194" s="1">
        <v>0</v>
      </c>
    </row>
    <row r="16195" spans="23:24" ht="13" x14ac:dyDescent="0.15">
      <c r="W16195" s="1">
        <v>0</v>
      </c>
      <c r="X16195" s="1">
        <v>0</v>
      </c>
    </row>
    <row r="16196" spans="23:24" ht="13" x14ac:dyDescent="0.15">
      <c r="W16196" s="1">
        <v>0</v>
      </c>
      <c r="X16196" s="1">
        <v>0</v>
      </c>
    </row>
    <row r="16197" spans="23:24" ht="13" x14ac:dyDescent="0.15">
      <c r="W16197" s="1">
        <v>0</v>
      </c>
      <c r="X16197" s="1">
        <v>0</v>
      </c>
    </row>
    <row r="16198" spans="23:24" ht="13" x14ac:dyDescent="0.15">
      <c r="W16198" s="1">
        <v>0</v>
      </c>
      <c r="X16198" s="1">
        <v>0</v>
      </c>
    </row>
    <row r="16199" spans="23:24" ht="13" x14ac:dyDescent="0.15">
      <c r="W16199" s="1">
        <v>0</v>
      </c>
      <c r="X16199" s="1">
        <v>0</v>
      </c>
    </row>
    <row r="16200" spans="23:24" ht="13" x14ac:dyDescent="0.15">
      <c r="W16200" s="1">
        <v>0</v>
      </c>
      <c r="X16200" s="1">
        <v>0</v>
      </c>
    </row>
    <row r="16201" spans="23:24" ht="13" x14ac:dyDescent="0.15">
      <c r="W16201" s="1">
        <v>0</v>
      </c>
      <c r="X16201" s="1">
        <v>0</v>
      </c>
    </row>
    <row r="16202" spans="23:24" ht="13" x14ac:dyDescent="0.15">
      <c r="W16202" s="1">
        <v>0</v>
      </c>
      <c r="X16202" s="1">
        <v>0</v>
      </c>
    </row>
    <row r="16203" spans="23:24" ht="13" x14ac:dyDescent="0.15">
      <c r="W16203" s="1">
        <v>0</v>
      </c>
      <c r="X16203" s="1">
        <v>0</v>
      </c>
    </row>
    <row r="16204" spans="23:24" ht="13" x14ac:dyDescent="0.15">
      <c r="W16204" s="1">
        <v>0</v>
      </c>
      <c r="X16204" s="1">
        <v>0</v>
      </c>
    </row>
    <row r="16205" spans="23:24" ht="13" x14ac:dyDescent="0.15">
      <c r="W16205" s="1">
        <v>0</v>
      </c>
      <c r="X16205" s="1">
        <v>0</v>
      </c>
    </row>
    <row r="16206" spans="23:24" ht="13" x14ac:dyDescent="0.15">
      <c r="W16206" s="1">
        <v>0</v>
      </c>
      <c r="X16206" s="1">
        <v>0</v>
      </c>
    </row>
    <row r="16207" spans="23:24" ht="13" x14ac:dyDescent="0.15">
      <c r="W16207" s="1">
        <v>0</v>
      </c>
      <c r="X16207" s="1">
        <v>0</v>
      </c>
    </row>
    <row r="16208" spans="23:24" ht="13" x14ac:dyDescent="0.15">
      <c r="W16208" s="1">
        <v>0</v>
      </c>
      <c r="X16208" s="1">
        <v>0</v>
      </c>
    </row>
    <row r="16209" spans="23:24" ht="13" x14ac:dyDescent="0.15">
      <c r="W16209" s="1">
        <v>0</v>
      </c>
      <c r="X16209" s="1">
        <v>0</v>
      </c>
    </row>
    <row r="16210" spans="23:24" ht="13" x14ac:dyDescent="0.15">
      <c r="W16210" s="1">
        <v>0</v>
      </c>
      <c r="X16210" s="1">
        <v>0</v>
      </c>
    </row>
    <row r="16211" spans="23:24" ht="13" x14ac:dyDescent="0.15">
      <c r="W16211" s="1">
        <v>0</v>
      </c>
      <c r="X16211" s="1">
        <v>0</v>
      </c>
    </row>
    <row r="16212" spans="23:24" ht="13" x14ac:dyDescent="0.15">
      <c r="W16212" s="1">
        <v>0</v>
      </c>
      <c r="X16212" s="1">
        <v>0</v>
      </c>
    </row>
    <row r="16213" spans="23:24" ht="13" x14ac:dyDescent="0.15">
      <c r="W16213" s="1">
        <v>0</v>
      </c>
      <c r="X16213" s="1">
        <v>0</v>
      </c>
    </row>
    <row r="16214" spans="23:24" ht="13" x14ac:dyDescent="0.15">
      <c r="W16214" s="1">
        <v>0</v>
      </c>
      <c r="X16214" s="1">
        <v>0</v>
      </c>
    </row>
    <row r="16215" spans="23:24" ht="13" x14ac:dyDescent="0.15">
      <c r="W16215" s="1">
        <v>0</v>
      </c>
      <c r="X16215" s="1">
        <v>0</v>
      </c>
    </row>
    <row r="16216" spans="23:24" ht="13" x14ac:dyDescent="0.15">
      <c r="W16216" s="1">
        <v>0</v>
      </c>
      <c r="X16216" s="1">
        <v>0</v>
      </c>
    </row>
    <row r="16217" spans="23:24" ht="13" x14ac:dyDescent="0.15">
      <c r="W16217" s="1">
        <v>0</v>
      </c>
      <c r="X16217" s="1">
        <v>0</v>
      </c>
    </row>
    <row r="16218" spans="23:24" ht="13" x14ac:dyDescent="0.15">
      <c r="W16218" s="1">
        <v>0</v>
      </c>
      <c r="X16218" s="1">
        <v>0</v>
      </c>
    </row>
    <row r="16219" spans="23:24" ht="13" x14ac:dyDescent="0.15">
      <c r="W16219" s="1">
        <v>0</v>
      </c>
      <c r="X16219" s="1">
        <v>0</v>
      </c>
    </row>
    <row r="16220" spans="23:24" ht="13" x14ac:dyDescent="0.15">
      <c r="W16220" s="1">
        <v>0</v>
      </c>
      <c r="X16220" s="1">
        <v>0</v>
      </c>
    </row>
    <row r="16221" spans="23:24" ht="13" x14ac:dyDescent="0.15">
      <c r="W16221" s="1">
        <v>0</v>
      </c>
      <c r="X16221" s="1">
        <v>0</v>
      </c>
    </row>
    <row r="16222" spans="23:24" ht="13" x14ac:dyDescent="0.15">
      <c r="W16222" s="1">
        <v>0</v>
      </c>
      <c r="X16222" s="1">
        <v>0</v>
      </c>
    </row>
    <row r="16223" spans="23:24" ht="13" x14ac:dyDescent="0.15">
      <c r="W16223" s="1">
        <v>0</v>
      </c>
      <c r="X16223" s="1">
        <v>0</v>
      </c>
    </row>
    <row r="16224" spans="23:24" ht="13" x14ac:dyDescent="0.15">
      <c r="W16224" s="1">
        <v>0</v>
      </c>
      <c r="X16224" s="1">
        <v>0</v>
      </c>
    </row>
    <row r="16225" spans="23:24" ht="13" x14ac:dyDescent="0.15">
      <c r="W16225" s="1">
        <v>0</v>
      </c>
      <c r="X16225" s="1">
        <v>0</v>
      </c>
    </row>
    <row r="16226" spans="23:24" ht="13" x14ac:dyDescent="0.15">
      <c r="W16226" s="1">
        <v>0</v>
      </c>
      <c r="X16226" s="1">
        <v>0</v>
      </c>
    </row>
    <row r="16227" spans="23:24" ht="13" x14ac:dyDescent="0.15">
      <c r="W16227" s="1">
        <v>0</v>
      </c>
      <c r="X16227" s="1">
        <v>0</v>
      </c>
    </row>
    <row r="16228" spans="23:24" ht="13" x14ac:dyDescent="0.15">
      <c r="W16228" s="1">
        <v>0</v>
      </c>
      <c r="X16228" s="1">
        <v>0</v>
      </c>
    </row>
    <row r="16229" spans="23:24" ht="13" x14ac:dyDescent="0.15">
      <c r="W16229" s="1">
        <v>0</v>
      </c>
      <c r="X16229" s="1">
        <v>0</v>
      </c>
    </row>
    <row r="16230" spans="23:24" ht="13" x14ac:dyDescent="0.15">
      <c r="W16230" s="1">
        <v>0</v>
      </c>
      <c r="X16230" s="1">
        <v>0</v>
      </c>
    </row>
    <row r="16231" spans="23:24" ht="13" x14ac:dyDescent="0.15">
      <c r="W16231" s="1">
        <v>0</v>
      </c>
      <c r="X16231" s="1">
        <v>0</v>
      </c>
    </row>
    <row r="16232" spans="23:24" ht="13" x14ac:dyDescent="0.15">
      <c r="W16232" s="1">
        <v>0</v>
      </c>
      <c r="X16232" s="1">
        <v>0</v>
      </c>
    </row>
    <row r="16233" spans="23:24" ht="13" x14ac:dyDescent="0.15">
      <c r="W16233" s="1">
        <v>0</v>
      </c>
      <c r="X16233" s="1">
        <v>0</v>
      </c>
    </row>
    <row r="16234" spans="23:24" ht="13" x14ac:dyDescent="0.15">
      <c r="W16234" s="1">
        <v>0</v>
      </c>
      <c r="X16234" s="1">
        <v>0</v>
      </c>
    </row>
    <row r="16235" spans="23:24" ht="13" x14ac:dyDescent="0.15">
      <c r="W16235" s="1">
        <v>0</v>
      </c>
      <c r="X16235" s="1">
        <v>0</v>
      </c>
    </row>
    <row r="16236" spans="23:24" ht="13" x14ac:dyDescent="0.15">
      <c r="W16236" s="1">
        <v>0</v>
      </c>
      <c r="X16236" s="1">
        <v>0</v>
      </c>
    </row>
    <row r="16237" spans="23:24" ht="13" x14ac:dyDescent="0.15">
      <c r="W16237" s="1">
        <v>0</v>
      </c>
      <c r="X16237" s="1">
        <v>0</v>
      </c>
    </row>
    <row r="16238" spans="23:24" ht="13" x14ac:dyDescent="0.15">
      <c r="W16238" s="1">
        <v>0</v>
      </c>
      <c r="X16238" s="1">
        <v>0</v>
      </c>
    </row>
    <row r="16239" spans="23:24" ht="13" x14ac:dyDescent="0.15">
      <c r="W16239" s="1">
        <v>0</v>
      </c>
      <c r="X16239" s="1">
        <v>0</v>
      </c>
    </row>
    <row r="16240" spans="23:24" ht="13" x14ac:dyDescent="0.15">
      <c r="W16240" s="1">
        <v>0</v>
      </c>
      <c r="X16240" s="1">
        <v>0</v>
      </c>
    </row>
    <row r="16241" spans="23:24" ht="13" x14ac:dyDescent="0.15">
      <c r="W16241" s="1">
        <v>0</v>
      </c>
      <c r="X16241" s="1">
        <v>0</v>
      </c>
    </row>
    <row r="16242" spans="23:24" ht="13" x14ac:dyDescent="0.15">
      <c r="W16242" s="1">
        <v>0</v>
      </c>
      <c r="X16242" s="1">
        <v>0</v>
      </c>
    </row>
    <row r="16243" spans="23:24" ht="13" x14ac:dyDescent="0.15">
      <c r="W16243" s="1">
        <v>0</v>
      </c>
      <c r="X16243" s="1">
        <v>0</v>
      </c>
    </row>
    <row r="16244" spans="23:24" ht="13" x14ac:dyDescent="0.15">
      <c r="W16244" s="1">
        <v>0</v>
      </c>
      <c r="X16244" s="1">
        <v>0</v>
      </c>
    </row>
    <row r="16245" spans="23:24" ht="13" x14ac:dyDescent="0.15">
      <c r="W16245" s="1">
        <v>0</v>
      </c>
      <c r="X16245" s="1">
        <v>0</v>
      </c>
    </row>
    <row r="16246" spans="23:24" ht="13" x14ac:dyDescent="0.15">
      <c r="W16246" s="1">
        <v>0</v>
      </c>
      <c r="X16246" s="1">
        <v>0</v>
      </c>
    </row>
    <row r="16247" spans="23:24" ht="13" x14ac:dyDescent="0.15">
      <c r="W16247" s="1">
        <v>0</v>
      </c>
      <c r="X16247" s="1">
        <v>0</v>
      </c>
    </row>
    <row r="16248" spans="23:24" ht="13" x14ac:dyDescent="0.15">
      <c r="W16248" s="1">
        <v>0</v>
      </c>
      <c r="X16248" s="1">
        <v>0</v>
      </c>
    </row>
    <row r="16249" spans="23:24" ht="13" x14ac:dyDescent="0.15">
      <c r="W16249" s="1">
        <v>0</v>
      </c>
      <c r="X16249" s="1">
        <v>0</v>
      </c>
    </row>
    <row r="16250" spans="23:24" ht="13" x14ac:dyDescent="0.15">
      <c r="W16250" s="1">
        <v>0</v>
      </c>
      <c r="X16250" s="1">
        <v>0</v>
      </c>
    </row>
    <row r="16251" spans="23:24" ht="13" x14ac:dyDescent="0.15">
      <c r="W16251" s="1">
        <v>0</v>
      </c>
      <c r="X16251" s="1">
        <v>0</v>
      </c>
    </row>
    <row r="16252" spans="23:24" ht="13" x14ac:dyDescent="0.15">
      <c r="W16252" s="1">
        <v>0</v>
      </c>
      <c r="X16252" s="1">
        <v>0</v>
      </c>
    </row>
    <row r="16253" spans="23:24" ht="13" x14ac:dyDescent="0.15">
      <c r="W16253" s="1">
        <v>0</v>
      </c>
      <c r="X16253" s="1">
        <v>0</v>
      </c>
    </row>
    <row r="16254" spans="23:24" ht="13" x14ac:dyDescent="0.15">
      <c r="W16254" s="1">
        <v>0</v>
      </c>
      <c r="X16254" s="1">
        <v>0</v>
      </c>
    </row>
    <row r="16255" spans="23:24" ht="13" x14ac:dyDescent="0.15">
      <c r="W16255" s="1">
        <v>0</v>
      </c>
      <c r="X16255" s="1">
        <v>0</v>
      </c>
    </row>
    <row r="16256" spans="23:24" ht="13" x14ac:dyDescent="0.15">
      <c r="W16256" s="1">
        <v>0</v>
      </c>
      <c r="X16256" s="1">
        <v>0</v>
      </c>
    </row>
    <row r="16257" spans="23:24" ht="13" x14ac:dyDescent="0.15">
      <c r="W16257" s="1">
        <v>0</v>
      </c>
      <c r="X16257" s="1">
        <v>0</v>
      </c>
    </row>
    <row r="16258" spans="23:24" ht="13" x14ac:dyDescent="0.15">
      <c r="W16258" s="1">
        <v>0</v>
      </c>
      <c r="X16258" s="1">
        <v>0</v>
      </c>
    </row>
    <row r="16259" spans="23:24" ht="13" x14ac:dyDescent="0.15">
      <c r="W16259" s="1">
        <v>0</v>
      </c>
      <c r="X16259" s="1">
        <v>0</v>
      </c>
    </row>
    <row r="16260" spans="23:24" ht="13" x14ac:dyDescent="0.15">
      <c r="W16260" s="1">
        <v>0</v>
      </c>
      <c r="X16260" s="1">
        <v>0</v>
      </c>
    </row>
    <row r="16261" spans="23:24" ht="13" x14ac:dyDescent="0.15">
      <c r="W16261" s="1">
        <v>0</v>
      </c>
      <c r="X16261" s="1">
        <v>0</v>
      </c>
    </row>
    <row r="16262" spans="23:24" ht="13" x14ac:dyDescent="0.15">
      <c r="W16262" s="1">
        <v>0</v>
      </c>
      <c r="X16262" s="1">
        <v>0</v>
      </c>
    </row>
    <row r="16263" spans="23:24" ht="13" x14ac:dyDescent="0.15">
      <c r="W16263" s="1">
        <v>0</v>
      </c>
      <c r="X16263" s="1">
        <v>0</v>
      </c>
    </row>
    <row r="16264" spans="23:24" ht="13" x14ac:dyDescent="0.15">
      <c r="W16264" s="1">
        <v>0</v>
      </c>
      <c r="X16264" s="1">
        <v>0</v>
      </c>
    </row>
    <row r="16265" spans="23:24" ht="13" x14ac:dyDescent="0.15">
      <c r="W16265" s="1">
        <v>0</v>
      </c>
      <c r="X16265" s="1">
        <v>0</v>
      </c>
    </row>
    <row r="16266" spans="23:24" ht="13" x14ac:dyDescent="0.15">
      <c r="W16266" s="1">
        <v>0</v>
      </c>
      <c r="X16266" s="1">
        <v>0</v>
      </c>
    </row>
    <row r="16267" spans="23:24" ht="13" x14ac:dyDescent="0.15">
      <c r="W16267" s="1">
        <v>0</v>
      </c>
      <c r="X16267" s="1">
        <v>0</v>
      </c>
    </row>
    <row r="16268" spans="23:24" ht="13" x14ac:dyDescent="0.15">
      <c r="W16268" s="1">
        <v>0</v>
      </c>
      <c r="X16268" s="1">
        <v>0</v>
      </c>
    </row>
    <row r="16269" spans="23:24" ht="13" x14ac:dyDescent="0.15">
      <c r="W16269" s="1">
        <v>0</v>
      </c>
      <c r="X16269" s="1">
        <v>0</v>
      </c>
    </row>
    <row r="16270" spans="23:24" ht="13" x14ac:dyDescent="0.15">
      <c r="W16270" s="1">
        <v>0</v>
      </c>
      <c r="X16270" s="1">
        <v>0</v>
      </c>
    </row>
    <row r="16271" spans="23:24" ht="13" x14ac:dyDescent="0.15">
      <c r="W16271" s="1">
        <v>0</v>
      </c>
      <c r="X16271" s="1">
        <v>0</v>
      </c>
    </row>
    <row r="16272" spans="23:24" ht="13" x14ac:dyDescent="0.15">
      <c r="W16272" s="1">
        <v>0</v>
      </c>
      <c r="X16272" s="1">
        <v>0</v>
      </c>
    </row>
    <row r="16273" spans="23:24" ht="13" x14ac:dyDescent="0.15">
      <c r="W16273" s="1">
        <v>0</v>
      </c>
      <c r="X16273" s="1">
        <v>0</v>
      </c>
    </row>
    <row r="16274" spans="23:24" ht="13" x14ac:dyDescent="0.15">
      <c r="W16274" s="1">
        <v>0</v>
      </c>
      <c r="X16274" s="1">
        <v>0</v>
      </c>
    </row>
    <row r="16275" spans="23:24" ht="13" x14ac:dyDescent="0.15">
      <c r="W16275" s="1">
        <v>0</v>
      </c>
      <c r="X16275" s="1">
        <v>0</v>
      </c>
    </row>
    <row r="16276" spans="23:24" ht="13" x14ac:dyDescent="0.15">
      <c r="W16276" s="1">
        <v>0</v>
      </c>
      <c r="X16276" s="1">
        <v>0</v>
      </c>
    </row>
    <row r="16277" spans="23:24" ht="13" x14ac:dyDescent="0.15">
      <c r="W16277" s="1">
        <v>0</v>
      </c>
      <c r="X16277" s="1">
        <v>0</v>
      </c>
    </row>
    <row r="16278" spans="23:24" ht="13" x14ac:dyDescent="0.15">
      <c r="W16278" s="1">
        <v>0</v>
      </c>
      <c r="X16278" s="1">
        <v>0</v>
      </c>
    </row>
    <row r="16279" spans="23:24" ht="13" x14ac:dyDescent="0.15">
      <c r="W16279" s="1">
        <v>0</v>
      </c>
      <c r="X16279" s="1">
        <v>0</v>
      </c>
    </row>
    <row r="16280" spans="23:24" ht="13" x14ac:dyDescent="0.15">
      <c r="W16280" s="1">
        <v>0</v>
      </c>
      <c r="X16280" s="1">
        <v>0</v>
      </c>
    </row>
    <row r="16281" spans="23:24" ht="13" x14ac:dyDescent="0.15">
      <c r="W16281" s="1">
        <v>0</v>
      </c>
      <c r="X16281" s="1">
        <v>0</v>
      </c>
    </row>
    <row r="16282" spans="23:24" ht="13" x14ac:dyDescent="0.15">
      <c r="W16282" s="1">
        <v>0</v>
      </c>
      <c r="X16282" s="1">
        <v>0</v>
      </c>
    </row>
    <row r="16283" spans="23:24" ht="13" x14ac:dyDescent="0.15">
      <c r="W16283" s="1">
        <v>0</v>
      </c>
      <c r="X16283" s="1">
        <v>0</v>
      </c>
    </row>
    <row r="16284" spans="23:24" ht="13" x14ac:dyDescent="0.15">
      <c r="W16284" s="1">
        <v>0</v>
      </c>
      <c r="X16284" s="1">
        <v>0</v>
      </c>
    </row>
    <row r="16285" spans="23:24" ht="13" x14ac:dyDescent="0.15">
      <c r="W16285" s="1">
        <v>0</v>
      </c>
      <c r="X16285" s="1">
        <v>0</v>
      </c>
    </row>
    <row r="16286" spans="23:24" ht="13" x14ac:dyDescent="0.15">
      <c r="W16286" s="1">
        <v>0</v>
      </c>
      <c r="X16286" s="1">
        <v>0</v>
      </c>
    </row>
    <row r="16287" spans="23:24" ht="13" x14ac:dyDescent="0.15">
      <c r="W16287" s="1">
        <v>0</v>
      </c>
      <c r="X16287" s="1">
        <v>0</v>
      </c>
    </row>
    <row r="16288" spans="23:24" ht="13" x14ac:dyDescent="0.15">
      <c r="W16288" s="1">
        <v>0</v>
      </c>
      <c r="X16288" s="1">
        <v>0</v>
      </c>
    </row>
    <row r="16289" spans="23:24" ht="13" x14ac:dyDescent="0.15">
      <c r="W16289" s="1">
        <v>0</v>
      </c>
      <c r="X16289" s="1">
        <v>0</v>
      </c>
    </row>
    <row r="16290" spans="23:24" ht="13" x14ac:dyDescent="0.15">
      <c r="W16290" s="1">
        <v>0</v>
      </c>
      <c r="X16290" s="1">
        <v>0</v>
      </c>
    </row>
    <row r="16291" spans="23:24" ht="13" x14ac:dyDescent="0.15">
      <c r="W16291" s="1">
        <v>0</v>
      </c>
      <c r="X16291" s="1">
        <v>0</v>
      </c>
    </row>
    <row r="16292" spans="23:24" ht="13" x14ac:dyDescent="0.15">
      <c r="W16292" s="1">
        <v>0</v>
      </c>
      <c r="X16292" s="1">
        <v>0</v>
      </c>
    </row>
    <row r="16293" spans="23:24" ht="13" x14ac:dyDescent="0.15">
      <c r="W16293" s="1">
        <v>0</v>
      </c>
      <c r="X16293" s="1">
        <v>0</v>
      </c>
    </row>
    <row r="16294" spans="23:24" ht="13" x14ac:dyDescent="0.15">
      <c r="W16294" s="1">
        <v>0</v>
      </c>
      <c r="X16294" s="1">
        <v>0</v>
      </c>
    </row>
    <row r="16295" spans="23:24" ht="13" x14ac:dyDescent="0.15">
      <c r="W16295" s="1">
        <v>0</v>
      </c>
      <c r="X16295" s="1">
        <v>0</v>
      </c>
    </row>
    <row r="16296" spans="23:24" ht="13" x14ac:dyDescent="0.15">
      <c r="W16296" s="1">
        <v>0</v>
      </c>
      <c r="X16296" s="1">
        <v>0</v>
      </c>
    </row>
    <row r="16297" spans="23:24" ht="13" x14ac:dyDescent="0.15">
      <c r="W16297" s="1">
        <v>0</v>
      </c>
      <c r="X16297" s="1">
        <v>0</v>
      </c>
    </row>
    <row r="16298" spans="23:24" ht="13" x14ac:dyDescent="0.15">
      <c r="W16298" s="1">
        <v>0</v>
      </c>
      <c r="X16298" s="1">
        <v>0</v>
      </c>
    </row>
    <row r="16299" spans="23:24" ht="13" x14ac:dyDescent="0.15">
      <c r="W16299" s="1">
        <v>0</v>
      </c>
      <c r="X16299" s="1">
        <v>0</v>
      </c>
    </row>
    <row r="16300" spans="23:24" ht="13" x14ac:dyDescent="0.15">
      <c r="W16300" s="1">
        <v>0</v>
      </c>
      <c r="X16300" s="1">
        <v>0</v>
      </c>
    </row>
    <row r="16301" spans="23:24" ht="13" x14ac:dyDescent="0.15">
      <c r="W16301" s="1">
        <v>0</v>
      </c>
      <c r="X16301" s="1">
        <v>0</v>
      </c>
    </row>
    <row r="16302" spans="23:24" ht="13" x14ac:dyDescent="0.15">
      <c r="W16302" s="1">
        <v>0</v>
      </c>
      <c r="X16302" s="1">
        <v>0</v>
      </c>
    </row>
    <row r="16303" spans="23:24" ht="13" x14ac:dyDescent="0.15">
      <c r="W16303" s="1">
        <v>0</v>
      </c>
      <c r="X16303" s="1">
        <v>0</v>
      </c>
    </row>
    <row r="16304" spans="23:24" ht="13" x14ac:dyDescent="0.15">
      <c r="W16304" s="1">
        <v>0</v>
      </c>
      <c r="X16304" s="1">
        <v>0</v>
      </c>
    </row>
    <row r="16305" spans="23:24" ht="13" x14ac:dyDescent="0.15">
      <c r="W16305" s="1">
        <v>0</v>
      </c>
      <c r="X16305" s="1">
        <v>0</v>
      </c>
    </row>
    <row r="16306" spans="23:24" ht="13" x14ac:dyDescent="0.15">
      <c r="W16306" s="1">
        <v>0</v>
      </c>
      <c r="X16306" s="1">
        <v>0</v>
      </c>
    </row>
    <row r="16307" spans="23:24" ht="13" x14ac:dyDescent="0.15">
      <c r="W16307" s="1">
        <v>0</v>
      </c>
      <c r="X16307" s="1">
        <v>0</v>
      </c>
    </row>
    <row r="16308" spans="23:24" ht="13" x14ac:dyDescent="0.15">
      <c r="W16308" s="1">
        <v>0</v>
      </c>
      <c r="X16308" s="1">
        <v>0</v>
      </c>
    </row>
    <row r="16309" spans="23:24" ht="13" x14ac:dyDescent="0.15">
      <c r="W16309" s="1">
        <v>0</v>
      </c>
      <c r="X16309" s="1">
        <v>0</v>
      </c>
    </row>
    <row r="16310" spans="23:24" ht="13" x14ac:dyDescent="0.15">
      <c r="W16310" s="1">
        <v>0</v>
      </c>
      <c r="X16310" s="1">
        <v>0</v>
      </c>
    </row>
    <row r="16311" spans="23:24" ht="13" x14ac:dyDescent="0.15">
      <c r="W16311" s="1">
        <v>0</v>
      </c>
      <c r="X16311" s="1">
        <v>0</v>
      </c>
    </row>
    <row r="16312" spans="23:24" ht="13" x14ac:dyDescent="0.15">
      <c r="W16312" s="1">
        <v>0</v>
      </c>
      <c r="X16312" s="1">
        <v>0</v>
      </c>
    </row>
    <row r="16313" spans="23:24" ht="13" x14ac:dyDescent="0.15">
      <c r="W16313" s="1">
        <v>0</v>
      </c>
      <c r="X16313" s="1">
        <v>0</v>
      </c>
    </row>
    <row r="16314" spans="23:24" ht="13" x14ac:dyDescent="0.15">
      <c r="W16314" s="1">
        <v>0</v>
      </c>
      <c r="X16314" s="1">
        <v>0</v>
      </c>
    </row>
    <row r="16315" spans="23:24" ht="13" x14ac:dyDescent="0.15">
      <c r="W16315" s="1">
        <v>0</v>
      </c>
      <c r="X16315" s="1">
        <v>0</v>
      </c>
    </row>
    <row r="16316" spans="23:24" ht="13" x14ac:dyDescent="0.15">
      <c r="W16316" s="1">
        <v>0</v>
      </c>
      <c r="X16316" s="1">
        <v>0</v>
      </c>
    </row>
    <row r="16317" spans="23:24" ht="13" x14ac:dyDescent="0.15">
      <c r="W16317" s="1">
        <v>0</v>
      </c>
      <c r="X16317" s="1">
        <v>0</v>
      </c>
    </row>
    <row r="16318" spans="23:24" ht="13" x14ac:dyDescent="0.15">
      <c r="W16318" s="1">
        <v>0</v>
      </c>
      <c r="X16318" s="1">
        <v>0</v>
      </c>
    </row>
    <row r="16319" spans="23:24" ht="13" x14ac:dyDescent="0.15">
      <c r="W16319" s="1">
        <v>0</v>
      </c>
      <c r="X16319" s="1">
        <v>0</v>
      </c>
    </row>
    <row r="16320" spans="23:24" ht="13" x14ac:dyDescent="0.15">
      <c r="W16320" s="1">
        <v>0</v>
      </c>
      <c r="X16320" s="1">
        <v>0</v>
      </c>
    </row>
    <row r="16321" spans="23:24" ht="13" x14ac:dyDescent="0.15">
      <c r="W16321" s="1">
        <v>0</v>
      </c>
      <c r="X16321" s="1">
        <v>0</v>
      </c>
    </row>
    <row r="16322" spans="23:24" ht="13" x14ac:dyDescent="0.15">
      <c r="W16322" s="1">
        <v>0</v>
      </c>
      <c r="X16322" s="1">
        <v>0</v>
      </c>
    </row>
    <row r="16323" spans="23:24" ht="13" x14ac:dyDescent="0.15">
      <c r="W16323" s="1">
        <v>0</v>
      </c>
      <c r="X16323" s="1">
        <v>0</v>
      </c>
    </row>
    <row r="16324" spans="23:24" ht="13" x14ac:dyDescent="0.15">
      <c r="W16324" s="1">
        <v>0</v>
      </c>
      <c r="X16324" s="1">
        <v>0</v>
      </c>
    </row>
    <row r="16325" spans="23:24" ht="13" x14ac:dyDescent="0.15">
      <c r="W16325" s="1">
        <v>0</v>
      </c>
      <c r="X16325" s="1">
        <v>0</v>
      </c>
    </row>
    <row r="16326" spans="23:24" ht="13" x14ac:dyDescent="0.15">
      <c r="W16326" s="1">
        <v>0</v>
      </c>
      <c r="X16326" s="1">
        <v>0</v>
      </c>
    </row>
    <row r="16327" spans="23:24" ht="13" x14ac:dyDescent="0.15">
      <c r="W16327" s="1">
        <v>0</v>
      </c>
      <c r="X16327" s="1">
        <v>0</v>
      </c>
    </row>
    <row r="16328" spans="23:24" ht="13" x14ac:dyDescent="0.15">
      <c r="W16328" s="1">
        <v>0</v>
      </c>
      <c r="X16328" s="1">
        <v>0</v>
      </c>
    </row>
    <row r="16329" spans="23:24" ht="13" x14ac:dyDescent="0.15">
      <c r="W16329" s="1">
        <v>0</v>
      </c>
      <c r="X16329" s="1">
        <v>0</v>
      </c>
    </row>
    <row r="16330" spans="23:24" ht="13" x14ac:dyDescent="0.15">
      <c r="W16330" s="1">
        <v>0</v>
      </c>
      <c r="X16330" s="1">
        <v>0</v>
      </c>
    </row>
    <row r="16331" spans="23:24" ht="13" x14ac:dyDescent="0.15">
      <c r="W16331" s="1">
        <v>0</v>
      </c>
      <c r="X16331" s="1">
        <v>0</v>
      </c>
    </row>
    <row r="16332" spans="23:24" ht="13" x14ac:dyDescent="0.15">
      <c r="W16332" s="1">
        <v>0</v>
      </c>
      <c r="X16332" s="1">
        <v>0</v>
      </c>
    </row>
    <row r="16333" spans="23:24" ht="13" x14ac:dyDescent="0.15">
      <c r="W16333" s="1">
        <v>0</v>
      </c>
      <c r="X16333" s="1">
        <v>0</v>
      </c>
    </row>
    <row r="16334" spans="23:24" ht="13" x14ac:dyDescent="0.15">
      <c r="W16334" s="1">
        <v>0</v>
      </c>
      <c r="X16334" s="1">
        <v>0</v>
      </c>
    </row>
    <row r="16335" spans="23:24" ht="13" x14ac:dyDescent="0.15">
      <c r="W16335" s="1">
        <v>0</v>
      </c>
      <c r="X16335" s="1">
        <v>0</v>
      </c>
    </row>
    <row r="16336" spans="23:24" ht="13" x14ac:dyDescent="0.15">
      <c r="W16336" s="1">
        <v>0</v>
      </c>
      <c r="X16336" s="1">
        <v>0</v>
      </c>
    </row>
    <row r="16337" spans="23:24" ht="13" x14ac:dyDescent="0.15">
      <c r="W16337" s="1">
        <v>0</v>
      </c>
      <c r="X16337" s="1">
        <v>0</v>
      </c>
    </row>
    <row r="16338" spans="23:24" ht="13" x14ac:dyDescent="0.15">
      <c r="W16338" s="1">
        <v>0</v>
      </c>
      <c r="X16338" s="1">
        <v>0</v>
      </c>
    </row>
    <row r="16339" spans="23:24" ht="13" x14ac:dyDescent="0.15">
      <c r="W16339" s="1">
        <v>0</v>
      </c>
      <c r="X16339" s="1">
        <v>0</v>
      </c>
    </row>
    <row r="16340" spans="23:24" ht="13" x14ac:dyDescent="0.15">
      <c r="W16340" s="1">
        <v>0</v>
      </c>
      <c r="X16340" s="1">
        <v>0</v>
      </c>
    </row>
    <row r="16341" spans="23:24" ht="13" x14ac:dyDescent="0.15">
      <c r="W16341" s="1">
        <v>0</v>
      </c>
      <c r="X16341" s="1">
        <v>0</v>
      </c>
    </row>
    <row r="16342" spans="23:24" ht="13" x14ac:dyDescent="0.15">
      <c r="W16342" s="1">
        <v>0</v>
      </c>
      <c r="X16342" s="1">
        <v>0</v>
      </c>
    </row>
    <row r="16343" spans="23:24" ht="13" x14ac:dyDescent="0.15">
      <c r="W16343" s="1">
        <v>0</v>
      </c>
      <c r="X16343" s="1">
        <v>0</v>
      </c>
    </row>
    <row r="16344" spans="23:24" ht="13" x14ac:dyDescent="0.15">
      <c r="W16344" s="1">
        <v>0</v>
      </c>
      <c r="X16344" s="1">
        <v>0</v>
      </c>
    </row>
    <row r="16345" spans="23:24" ht="13" x14ac:dyDescent="0.15">
      <c r="W16345" s="1">
        <v>0</v>
      </c>
      <c r="X16345" s="1">
        <v>0</v>
      </c>
    </row>
    <row r="16346" spans="23:24" ht="13" x14ac:dyDescent="0.15">
      <c r="W16346" s="1">
        <v>0</v>
      </c>
      <c r="X16346" s="1">
        <v>0</v>
      </c>
    </row>
    <row r="16347" spans="23:24" ht="13" x14ac:dyDescent="0.15">
      <c r="W16347" s="1">
        <v>0</v>
      </c>
      <c r="X16347" s="1">
        <v>0</v>
      </c>
    </row>
    <row r="16348" spans="23:24" ht="13" x14ac:dyDescent="0.15">
      <c r="W16348" s="1">
        <v>0</v>
      </c>
      <c r="X16348" s="1">
        <v>0</v>
      </c>
    </row>
    <row r="16349" spans="23:24" ht="13" x14ac:dyDescent="0.15">
      <c r="W16349" s="1">
        <v>0</v>
      </c>
      <c r="X16349" s="1">
        <v>0</v>
      </c>
    </row>
    <row r="16350" spans="23:24" ht="13" x14ac:dyDescent="0.15">
      <c r="W16350" s="1">
        <v>0</v>
      </c>
      <c r="X16350" s="1">
        <v>0</v>
      </c>
    </row>
    <row r="16351" spans="23:24" ht="13" x14ac:dyDescent="0.15">
      <c r="W16351" s="1">
        <v>0</v>
      </c>
      <c r="X16351" s="1">
        <v>0</v>
      </c>
    </row>
    <row r="16352" spans="23:24" ht="13" x14ac:dyDescent="0.15">
      <c r="W16352" s="1">
        <v>0</v>
      </c>
      <c r="X16352" s="1">
        <v>0</v>
      </c>
    </row>
    <row r="16353" spans="23:24" ht="13" x14ac:dyDescent="0.15">
      <c r="W16353" s="1">
        <v>0</v>
      </c>
      <c r="X16353" s="1">
        <v>0</v>
      </c>
    </row>
    <row r="16354" spans="23:24" ht="13" x14ac:dyDescent="0.15">
      <c r="W16354" s="1">
        <v>0</v>
      </c>
      <c r="X16354" s="1">
        <v>0</v>
      </c>
    </row>
    <row r="16355" spans="23:24" ht="13" x14ac:dyDescent="0.15">
      <c r="W16355" s="1">
        <v>0</v>
      </c>
      <c r="X16355" s="1">
        <v>0</v>
      </c>
    </row>
    <row r="16356" spans="23:24" ht="13" x14ac:dyDescent="0.15">
      <c r="W16356" s="1">
        <v>0</v>
      </c>
      <c r="X16356" s="1">
        <v>0</v>
      </c>
    </row>
    <row r="16357" spans="23:24" ht="13" x14ac:dyDescent="0.15">
      <c r="W16357" s="1">
        <v>0</v>
      </c>
      <c r="X16357" s="1">
        <v>0</v>
      </c>
    </row>
    <row r="16358" spans="23:24" ht="13" x14ac:dyDescent="0.15">
      <c r="W16358" s="1">
        <v>0</v>
      </c>
      <c r="X16358" s="1">
        <v>0</v>
      </c>
    </row>
    <row r="16359" spans="23:24" ht="13" x14ac:dyDescent="0.15">
      <c r="W16359" s="1">
        <v>0</v>
      </c>
      <c r="X16359" s="1">
        <v>0</v>
      </c>
    </row>
    <row r="16360" spans="23:24" ht="13" x14ac:dyDescent="0.15">
      <c r="W16360" s="1">
        <v>0</v>
      </c>
      <c r="X16360" s="1">
        <v>0</v>
      </c>
    </row>
    <row r="16361" spans="23:24" ht="13" x14ac:dyDescent="0.15">
      <c r="W16361" s="1">
        <v>0</v>
      </c>
      <c r="X16361" s="1">
        <v>0</v>
      </c>
    </row>
    <row r="16362" spans="23:24" ht="13" x14ac:dyDescent="0.15">
      <c r="W16362" s="1">
        <v>0</v>
      </c>
      <c r="X16362" s="1">
        <v>0</v>
      </c>
    </row>
    <row r="16363" spans="23:24" ht="13" x14ac:dyDescent="0.15">
      <c r="W16363" s="1">
        <v>0</v>
      </c>
      <c r="X16363" s="1">
        <v>0</v>
      </c>
    </row>
    <row r="16364" spans="23:24" ht="13" x14ac:dyDescent="0.15">
      <c r="W16364" s="1">
        <v>0</v>
      </c>
      <c r="X16364" s="1">
        <v>0</v>
      </c>
    </row>
    <row r="16365" spans="23:24" ht="13" x14ac:dyDescent="0.15">
      <c r="W16365" s="1">
        <v>0</v>
      </c>
      <c r="X16365" s="1">
        <v>0</v>
      </c>
    </row>
    <row r="16366" spans="23:24" ht="13" x14ac:dyDescent="0.15">
      <c r="W16366" s="1">
        <v>0</v>
      </c>
      <c r="X16366" s="1">
        <v>0</v>
      </c>
    </row>
    <row r="16367" spans="23:24" ht="13" x14ac:dyDescent="0.15">
      <c r="W16367" s="1">
        <v>0</v>
      </c>
      <c r="X16367" s="1">
        <v>0</v>
      </c>
    </row>
    <row r="16368" spans="23:24" ht="13" x14ac:dyDescent="0.15">
      <c r="W16368" s="1">
        <v>0</v>
      </c>
      <c r="X16368" s="1">
        <v>0</v>
      </c>
    </row>
    <row r="16369" spans="23:24" ht="13" x14ac:dyDescent="0.15">
      <c r="W16369" s="1">
        <v>0</v>
      </c>
      <c r="X16369" s="1">
        <v>0</v>
      </c>
    </row>
    <row r="16370" spans="23:24" ht="13" x14ac:dyDescent="0.15">
      <c r="W16370" s="1">
        <v>0</v>
      </c>
      <c r="X16370" s="1">
        <v>0</v>
      </c>
    </row>
    <row r="16371" spans="23:24" ht="13" x14ac:dyDescent="0.15">
      <c r="W16371" s="1">
        <v>0</v>
      </c>
      <c r="X16371" s="1">
        <v>0</v>
      </c>
    </row>
    <row r="16372" spans="23:24" ht="13" x14ac:dyDescent="0.15">
      <c r="W16372" s="1">
        <v>0</v>
      </c>
      <c r="X16372" s="1">
        <v>0</v>
      </c>
    </row>
    <row r="16373" spans="23:24" ht="13" x14ac:dyDescent="0.15">
      <c r="W16373" s="1">
        <v>0</v>
      </c>
      <c r="X16373" s="1">
        <v>0</v>
      </c>
    </row>
    <row r="16374" spans="23:24" ht="13" x14ac:dyDescent="0.15">
      <c r="W16374" s="1">
        <v>0</v>
      </c>
      <c r="X16374" s="1">
        <v>0</v>
      </c>
    </row>
    <row r="16375" spans="23:24" ht="13" x14ac:dyDescent="0.15">
      <c r="W16375" s="1">
        <v>0</v>
      </c>
      <c r="X16375" s="1">
        <v>0</v>
      </c>
    </row>
    <row r="16376" spans="23:24" ht="13" x14ac:dyDescent="0.15">
      <c r="W16376" s="1">
        <v>0</v>
      </c>
      <c r="X16376" s="1">
        <v>0</v>
      </c>
    </row>
    <row r="16377" spans="23:24" ht="13" x14ac:dyDescent="0.15">
      <c r="W16377" s="1">
        <v>0</v>
      </c>
      <c r="X16377" s="1">
        <v>0</v>
      </c>
    </row>
    <row r="16378" spans="23:24" ht="13" x14ac:dyDescent="0.15">
      <c r="W16378" s="1">
        <v>0</v>
      </c>
      <c r="X16378" s="1">
        <v>0</v>
      </c>
    </row>
    <row r="16379" spans="23:24" ht="13" x14ac:dyDescent="0.15">
      <c r="W16379" s="1">
        <v>0</v>
      </c>
      <c r="X16379" s="1">
        <v>0</v>
      </c>
    </row>
    <row r="16380" spans="23:24" ht="13" x14ac:dyDescent="0.15">
      <c r="W16380" s="1">
        <v>0</v>
      </c>
      <c r="X16380" s="1">
        <v>0</v>
      </c>
    </row>
    <row r="16381" spans="23:24" ht="13" x14ac:dyDescent="0.15">
      <c r="W16381" s="1">
        <v>0</v>
      </c>
      <c r="X16381" s="1">
        <v>0</v>
      </c>
    </row>
    <row r="16382" spans="23:24" ht="13" x14ac:dyDescent="0.15">
      <c r="W16382" s="1">
        <v>0</v>
      </c>
      <c r="X16382" s="1">
        <v>0</v>
      </c>
    </row>
    <row r="16383" spans="23:24" ht="13" x14ac:dyDescent="0.15">
      <c r="W16383" s="1">
        <v>0</v>
      </c>
      <c r="X16383" s="1">
        <v>0</v>
      </c>
    </row>
    <row r="16384" spans="23:24" ht="13" x14ac:dyDescent="0.15">
      <c r="W16384" s="1">
        <v>0</v>
      </c>
      <c r="X16384" s="1">
        <v>0</v>
      </c>
    </row>
    <row r="16385" spans="23:24" ht="13" x14ac:dyDescent="0.15">
      <c r="W16385" s="1">
        <v>0</v>
      </c>
      <c r="X16385" s="1">
        <v>0</v>
      </c>
    </row>
    <row r="16386" spans="23:24" ht="13" x14ac:dyDescent="0.15">
      <c r="W16386" s="1">
        <v>0</v>
      </c>
      <c r="X16386" s="1">
        <v>0</v>
      </c>
    </row>
    <row r="16387" spans="23:24" ht="13" x14ac:dyDescent="0.15">
      <c r="W16387" s="1">
        <v>0</v>
      </c>
      <c r="X16387" s="1">
        <v>0</v>
      </c>
    </row>
    <row r="16388" spans="23:24" ht="13" x14ac:dyDescent="0.15">
      <c r="W16388" s="1">
        <v>0</v>
      </c>
      <c r="X16388" s="1">
        <v>0</v>
      </c>
    </row>
    <row r="16389" spans="23:24" ht="13" x14ac:dyDescent="0.15">
      <c r="W16389" s="1">
        <v>0</v>
      </c>
      <c r="X16389" s="1">
        <v>0</v>
      </c>
    </row>
    <row r="16390" spans="23:24" ht="13" x14ac:dyDescent="0.15">
      <c r="W16390" s="1">
        <v>0</v>
      </c>
      <c r="X16390" s="1">
        <v>0</v>
      </c>
    </row>
    <row r="16391" spans="23:24" ht="13" x14ac:dyDescent="0.15">
      <c r="W16391" s="1">
        <v>0</v>
      </c>
      <c r="X16391" s="1">
        <v>0</v>
      </c>
    </row>
    <row r="16392" spans="23:24" ht="13" x14ac:dyDescent="0.15">
      <c r="W16392" s="1">
        <v>0</v>
      </c>
      <c r="X16392" s="1">
        <v>0</v>
      </c>
    </row>
    <row r="16393" spans="23:24" ht="13" x14ac:dyDescent="0.15">
      <c r="W16393" s="1">
        <v>0</v>
      </c>
      <c r="X16393" s="1">
        <v>0</v>
      </c>
    </row>
    <row r="16394" spans="23:24" ht="13" x14ac:dyDescent="0.15">
      <c r="W16394" s="1">
        <v>0</v>
      </c>
      <c r="X16394" s="1">
        <v>0</v>
      </c>
    </row>
    <row r="16395" spans="23:24" ht="13" x14ac:dyDescent="0.15">
      <c r="W16395" s="1">
        <v>0</v>
      </c>
      <c r="X16395" s="1">
        <v>0</v>
      </c>
    </row>
    <row r="16396" spans="23:24" ht="13" x14ac:dyDescent="0.15">
      <c r="W16396" s="1">
        <v>0</v>
      </c>
      <c r="X16396" s="1">
        <v>0</v>
      </c>
    </row>
    <row r="16397" spans="23:24" ht="13" x14ac:dyDescent="0.15">
      <c r="W16397" s="1">
        <v>0</v>
      </c>
      <c r="X16397" s="1">
        <v>0</v>
      </c>
    </row>
    <row r="16398" spans="23:24" ht="13" x14ac:dyDescent="0.15">
      <c r="W16398" s="1">
        <v>0</v>
      </c>
      <c r="X16398" s="1">
        <v>0</v>
      </c>
    </row>
    <row r="16399" spans="23:24" ht="13" x14ac:dyDescent="0.15">
      <c r="W16399" s="1">
        <v>0</v>
      </c>
      <c r="X16399" s="1">
        <v>0</v>
      </c>
    </row>
    <row r="16400" spans="23:24" ht="13" x14ac:dyDescent="0.15">
      <c r="W16400" s="1">
        <v>0</v>
      </c>
      <c r="X16400" s="1">
        <v>0</v>
      </c>
    </row>
    <row r="16401" spans="23:24" ht="13" x14ac:dyDescent="0.15">
      <c r="W16401" s="1">
        <v>0</v>
      </c>
      <c r="X16401" s="1">
        <v>0</v>
      </c>
    </row>
    <row r="16402" spans="23:24" ht="13" x14ac:dyDescent="0.15">
      <c r="W16402" s="1">
        <v>0</v>
      </c>
      <c r="X16402" s="1">
        <v>0</v>
      </c>
    </row>
    <row r="16403" spans="23:24" ht="13" x14ac:dyDescent="0.15">
      <c r="W16403" s="1">
        <v>0</v>
      </c>
      <c r="X16403" s="1">
        <v>0</v>
      </c>
    </row>
    <row r="16404" spans="23:24" ht="13" x14ac:dyDescent="0.15">
      <c r="W16404" s="1">
        <v>0</v>
      </c>
      <c r="X16404" s="1">
        <v>0</v>
      </c>
    </row>
    <row r="16405" spans="23:24" ht="13" x14ac:dyDescent="0.15">
      <c r="W16405" s="1">
        <v>0</v>
      </c>
      <c r="X16405" s="1">
        <v>0</v>
      </c>
    </row>
    <row r="16406" spans="23:24" ht="13" x14ac:dyDescent="0.15">
      <c r="W16406" s="1">
        <v>0</v>
      </c>
      <c r="X16406" s="1">
        <v>0</v>
      </c>
    </row>
    <row r="16407" spans="23:24" ht="13" x14ac:dyDescent="0.15">
      <c r="W16407" s="1">
        <v>0</v>
      </c>
      <c r="X16407" s="1">
        <v>0</v>
      </c>
    </row>
    <row r="16408" spans="23:24" ht="13" x14ac:dyDescent="0.15">
      <c r="W16408" s="1">
        <v>0</v>
      </c>
      <c r="X16408" s="1">
        <v>0</v>
      </c>
    </row>
    <row r="16409" spans="23:24" ht="13" x14ac:dyDescent="0.15">
      <c r="W16409" s="1">
        <v>0</v>
      </c>
      <c r="X16409" s="1">
        <v>0</v>
      </c>
    </row>
    <row r="16410" spans="23:24" ht="13" x14ac:dyDescent="0.15">
      <c r="W16410" s="1">
        <v>0</v>
      </c>
      <c r="X16410" s="1">
        <v>0</v>
      </c>
    </row>
    <row r="16411" spans="23:24" ht="13" x14ac:dyDescent="0.15">
      <c r="W16411" s="1">
        <v>0</v>
      </c>
      <c r="X16411" s="1">
        <v>0</v>
      </c>
    </row>
    <row r="16412" spans="23:24" ht="13" x14ac:dyDescent="0.15">
      <c r="W16412" s="1">
        <v>0</v>
      </c>
      <c r="X16412" s="1">
        <v>0</v>
      </c>
    </row>
    <row r="16413" spans="23:24" ht="13" x14ac:dyDescent="0.15">
      <c r="W16413" s="1">
        <v>0</v>
      </c>
      <c r="X16413" s="1">
        <v>0</v>
      </c>
    </row>
    <row r="16414" spans="23:24" ht="13" x14ac:dyDescent="0.15">
      <c r="W16414" s="1">
        <v>0</v>
      </c>
      <c r="X16414" s="1">
        <v>0</v>
      </c>
    </row>
    <row r="16415" spans="23:24" ht="13" x14ac:dyDescent="0.15">
      <c r="W16415" s="1">
        <v>0</v>
      </c>
      <c r="X16415" s="1">
        <v>0</v>
      </c>
    </row>
    <row r="16416" spans="23:24" ht="13" x14ac:dyDescent="0.15">
      <c r="W16416" s="1">
        <v>0</v>
      </c>
      <c r="X16416" s="1">
        <v>0</v>
      </c>
    </row>
    <row r="16417" spans="23:24" ht="13" x14ac:dyDescent="0.15">
      <c r="W16417" s="1">
        <v>0</v>
      </c>
      <c r="X16417" s="1">
        <v>0</v>
      </c>
    </row>
    <row r="16418" spans="23:24" ht="13" x14ac:dyDescent="0.15">
      <c r="W16418" s="1">
        <v>0</v>
      </c>
      <c r="X16418" s="1">
        <v>0</v>
      </c>
    </row>
    <row r="16419" spans="23:24" ht="13" x14ac:dyDescent="0.15">
      <c r="W16419" s="1">
        <v>0</v>
      </c>
      <c r="X16419" s="1">
        <v>0</v>
      </c>
    </row>
    <row r="16420" spans="23:24" ht="13" x14ac:dyDescent="0.15">
      <c r="W16420" s="1">
        <v>0</v>
      </c>
      <c r="X16420" s="1">
        <v>0</v>
      </c>
    </row>
    <row r="16421" spans="23:24" ht="13" x14ac:dyDescent="0.15">
      <c r="W16421" s="1">
        <v>0</v>
      </c>
      <c r="X16421" s="1">
        <v>0</v>
      </c>
    </row>
    <row r="16422" spans="23:24" ht="13" x14ac:dyDescent="0.15">
      <c r="W16422" s="1">
        <v>0</v>
      </c>
      <c r="X16422" s="1">
        <v>0</v>
      </c>
    </row>
    <row r="16423" spans="23:24" ht="13" x14ac:dyDescent="0.15">
      <c r="W16423" s="1">
        <v>0</v>
      </c>
      <c r="X16423" s="1">
        <v>0</v>
      </c>
    </row>
    <row r="16424" spans="23:24" ht="13" x14ac:dyDescent="0.15">
      <c r="W16424" s="1">
        <v>0</v>
      </c>
      <c r="X16424" s="1">
        <v>0</v>
      </c>
    </row>
    <row r="16425" spans="23:24" ht="13" x14ac:dyDescent="0.15">
      <c r="W16425" s="1">
        <v>0</v>
      </c>
      <c r="X16425" s="1">
        <v>0</v>
      </c>
    </row>
    <row r="16426" spans="23:24" ht="13" x14ac:dyDescent="0.15">
      <c r="W16426" s="1">
        <v>0</v>
      </c>
      <c r="X16426" s="1">
        <v>0</v>
      </c>
    </row>
    <row r="16427" spans="23:24" ht="13" x14ac:dyDescent="0.15">
      <c r="W16427" s="1">
        <v>0</v>
      </c>
      <c r="X16427" s="1">
        <v>0</v>
      </c>
    </row>
    <row r="16428" spans="23:24" ht="13" x14ac:dyDescent="0.15">
      <c r="W16428" s="1">
        <v>0</v>
      </c>
      <c r="X16428" s="1">
        <v>0</v>
      </c>
    </row>
    <row r="16429" spans="23:24" ht="13" x14ac:dyDescent="0.15">
      <c r="W16429" s="1">
        <v>0</v>
      </c>
      <c r="X16429" s="1">
        <v>0</v>
      </c>
    </row>
    <row r="16430" spans="23:24" ht="13" x14ac:dyDescent="0.15">
      <c r="W16430" s="1">
        <v>0</v>
      </c>
      <c r="X16430" s="1">
        <v>0</v>
      </c>
    </row>
    <row r="16431" spans="23:24" ht="13" x14ac:dyDescent="0.15">
      <c r="W16431" s="1">
        <v>0</v>
      </c>
      <c r="X16431" s="1">
        <v>0</v>
      </c>
    </row>
    <row r="16432" spans="23:24" ht="13" x14ac:dyDescent="0.15">
      <c r="W16432" s="1">
        <v>0</v>
      </c>
      <c r="X16432" s="1">
        <v>0</v>
      </c>
    </row>
    <row r="16433" spans="23:24" ht="13" x14ac:dyDescent="0.15">
      <c r="W16433" s="1">
        <v>0</v>
      </c>
      <c r="X16433" s="1">
        <v>0</v>
      </c>
    </row>
    <row r="16434" spans="23:24" ht="13" x14ac:dyDescent="0.15">
      <c r="W16434" s="1">
        <v>0</v>
      </c>
      <c r="X16434" s="1">
        <v>0</v>
      </c>
    </row>
    <row r="16435" spans="23:24" ht="13" x14ac:dyDescent="0.15">
      <c r="W16435" s="1">
        <v>0</v>
      </c>
      <c r="X16435" s="1">
        <v>0</v>
      </c>
    </row>
    <row r="16436" spans="23:24" ht="13" x14ac:dyDescent="0.15">
      <c r="W16436" s="1">
        <v>0</v>
      </c>
      <c r="X16436" s="1">
        <v>0</v>
      </c>
    </row>
    <row r="16437" spans="23:24" ht="13" x14ac:dyDescent="0.15">
      <c r="W16437" s="1">
        <v>0</v>
      </c>
      <c r="X16437" s="1">
        <v>0</v>
      </c>
    </row>
    <row r="16438" spans="23:24" ht="13" x14ac:dyDescent="0.15">
      <c r="W16438" s="1">
        <v>0</v>
      </c>
      <c r="X16438" s="1">
        <v>0</v>
      </c>
    </row>
    <row r="16439" spans="23:24" ht="13" x14ac:dyDescent="0.15">
      <c r="W16439" s="1">
        <v>0</v>
      </c>
      <c r="X16439" s="1">
        <v>0</v>
      </c>
    </row>
    <row r="16440" spans="23:24" ht="13" x14ac:dyDescent="0.15">
      <c r="W16440" s="1">
        <v>0</v>
      </c>
      <c r="X16440" s="1">
        <v>0</v>
      </c>
    </row>
    <row r="16441" spans="23:24" ht="13" x14ac:dyDescent="0.15">
      <c r="W16441" s="1">
        <v>0</v>
      </c>
      <c r="X16441" s="1">
        <v>0</v>
      </c>
    </row>
    <row r="16442" spans="23:24" ht="13" x14ac:dyDescent="0.15">
      <c r="W16442" s="1">
        <v>0</v>
      </c>
      <c r="X16442" s="1">
        <v>0</v>
      </c>
    </row>
    <row r="16443" spans="23:24" ht="13" x14ac:dyDescent="0.15">
      <c r="W16443" s="1">
        <v>0</v>
      </c>
      <c r="X16443" s="1">
        <v>0</v>
      </c>
    </row>
    <row r="16444" spans="23:24" ht="13" x14ac:dyDescent="0.15">
      <c r="W16444" s="1">
        <v>0</v>
      </c>
      <c r="X16444" s="1">
        <v>0</v>
      </c>
    </row>
    <row r="16445" spans="23:24" ht="13" x14ac:dyDescent="0.15">
      <c r="W16445" s="1">
        <v>0</v>
      </c>
      <c r="X16445" s="1">
        <v>0</v>
      </c>
    </row>
    <row r="16446" spans="23:24" ht="13" x14ac:dyDescent="0.15">
      <c r="W16446" s="1">
        <v>0</v>
      </c>
      <c r="X16446" s="1">
        <v>0</v>
      </c>
    </row>
    <row r="16447" spans="23:24" ht="13" x14ac:dyDescent="0.15">
      <c r="W16447" s="1">
        <v>0</v>
      </c>
      <c r="X16447" s="1">
        <v>0</v>
      </c>
    </row>
    <row r="16448" spans="23:24" ht="13" x14ac:dyDescent="0.15">
      <c r="W16448" s="1">
        <v>0</v>
      </c>
      <c r="X16448" s="1">
        <v>0</v>
      </c>
    </row>
    <row r="16449" spans="23:24" ht="13" x14ac:dyDescent="0.15">
      <c r="W16449" s="1">
        <v>0</v>
      </c>
      <c r="X16449" s="1">
        <v>0</v>
      </c>
    </row>
    <row r="16450" spans="23:24" ht="13" x14ac:dyDescent="0.15">
      <c r="W16450" s="1">
        <v>0</v>
      </c>
      <c r="X16450" s="1">
        <v>0</v>
      </c>
    </row>
    <row r="16451" spans="23:24" ht="13" x14ac:dyDescent="0.15">
      <c r="W16451" s="1">
        <v>0</v>
      </c>
      <c r="X16451" s="1">
        <v>0</v>
      </c>
    </row>
    <row r="16452" spans="23:24" ht="13" x14ac:dyDescent="0.15">
      <c r="W16452" s="1">
        <v>0</v>
      </c>
      <c r="X16452" s="1">
        <v>0</v>
      </c>
    </row>
    <row r="16453" spans="23:24" ht="13" x14ac:dyDescent="0.15">
      <c r="W16453" s="1">
        <v>0</v>
      </c>
      <c r="X16453" s="1">
        <v>0</v>
      </c>
    </row>
    <row r="16454" spans="23:24" ht="13" x14ac:dyDescent="0.15">
      <c r="W16454" s="1">
        <v>0</v>
      </c>
      <c r="X16454" s="1">
        <v>0</v>
      </c>
    </row>
    <row r="16455" spans="23:24" ht="13" x14ac:dyDescent="0.15">
      <c r="W16455" s="1">
        <v>0</v>
      </c>
      <c r="X16455" s="1">
        <v>0</v>
      </c>
    </row>
    <row r="16456" spans="23:24" ht="13" x14ac:dyDescent="0.15">
      <c r="W16456" s="1">
        <v>0</v>
      </c>
      <c r="X16456" s="1">
        <v>0</v>
      </c>
    </row>
    <row r="16457" spans="23:24" ht="13" x14ac:dyDescent="0.15">
      <c r="W16457" s="1">
        <v>0</v>
      </c>
      <c r="X16457" s="1">
        <v>0</v>
      </c>
    </row>
    <row r="16458" spans="23:24" ht="13" x14ac:dyDescent="0.15">
      <c r="W16458" s="1">
        <v>0</v>
      </c>
      <c r="X16458" s="1">
        <v>0</v>
      </c>
    </row>
    <row r="16459" spans="23:24" ht="13" x14ac:dyDescent="0.15">
      <c r="W16459" s="1">
        <v>0</v>
      </c>
      <c r="X16459" s="1">
        <v>0</v>
      </c>
    </row>
    <row r="16460" spans="23:24" ht="13" x14ac:dyDescent="0.15">
      <c r="W16460" s="1">
        <v>0</v>
      </c>
      <c r="X16460" s="1">
        <v>0</v>
      </c>
    </row>
    <row r="16461" spans="23:24" ht="13" x14ac:dyDescent="0.15">
      <c r="W16461" s="1">
        <v>0</v>
      </c>
      <c r="X16461" s="1">
        <v>0</v>
      </c>
    </row>
    <row r="16462" spans="23:24" ht="13" x14ac:dyDescent="0.15">
      <c r="W16462" s="1">
        <v>0</v>
      </c>
      <c r="X16462" s="1">
        <v>0</v>
      </c>
    </row>
    <row r="16463" spans="23:24" ht="13" x14ac:dyDescent="0.15">
      <c r="W16463" s="1">
        <v>0</v>
      </c>
      <c r="X16463" s="1">
        <v>0</v>
      </c>
    </row>
    <row r="16464" spans="23:24" ht="13" x14ac:dyDescent="0.15">
      <c r="W16464" s="1">
        <v>0</v>
      </c>
      <c r="X16464" s="1">
        <v>0</v>
      </c>
    </row>
    <row r="16465" spans="23:24" ht="13" x14ac:dyDescent="0.15">
      <c r="W16465" s="1">
        <v>0</v>
      </c>
      <c r="X16465" s="1">
        <v>0</v>
      </c>
    </row>
    <row r="16466" spans="23:24" ht="13" x14ac:dyDescent="0.15">
      <c r="W16466" s="1">
        <v>0</v>
      </c>
      <c r="X16466" s="1">
        <v>0</v>
      </c>
    </row>
    <row r="16467" spans="23:24" ht="13" x14ac:dyDescent="0.15">
      <c r="W16467" s="1">
        <v>0</v>
      </c>
      <c r="X16467" s="1">
        <v>0</v>
      </c>
    </row>
    <row r="16468" spans="23:24" ht="13" x14ac:dyDescent="0.15">
      <c r="W16468" s="1">
        <v>0</v>
      </c>
      <c r="X16468" s="1">
        <v>0</v>
      </c>
    </row>
    <row r="16469" spans="23:24" ht="13" x14ac:dyDescent="0.15">
      <c r="W16469" s="1">
        <v>0</v>
      </c>
      <c r="X16469" s="1">
        <v>0</v>
      </c>
    </row>
    <row r="16470" spans="23:24" ht="13" x14ac:dyDescent="0.15">
      <c r="W16470" s="1">
        <v>0</v>
      </c>
      <c r="X16470" s="1">
        <v>0</v>
      </c>
    </row>
    <row r="16471" spans="23:24" ht="13" x14ac:dyDescent="0.15">
      <c r="W16471" s="1">
        <v>0</v>
      </c>
      <c r="X16471" s="1">
        <v>0</v>
      </c>
    </row>
    <row r="16472" spans="23:24" ht="13" x14ac:dyDescent="0.15">
      <c r="W16472" s="1">
        <v>0</v>
      </c>
      <c r="X16472" s="1">
        <v>0</v>
      </c>
    </row>
    <row r="16473" spans="23:24" ht="13" x14ac:dyDescent="0.15">
      <c r="W16473" s="1">
        <v>0</v>
      </c>
      <c r="X16473" s="1">
        <v>0</v>
      </c>
    </row>
    <row r="16474" spans="23:24" ht="13" x14ac:dyDescent="0.15">
      <c r="W16474" s="1">
        <v>0</v>
      </c>
      <c r="X16474" s="1">
        <v>0</v>
      </c>
    </row>
    <row r="16475" spans="23:24" ht="13" x14ac:dyDescent="0.15">
      <c r="W16475" s="1">
        <v>0</v>
      </c>
      <c r="X16475" s="1">
        <v>0</v>
      </c>
    </row>
    <row r="16476" spans="23:24" ht="13" x14ac:dyDescent="0.15">
      <c r="W16476" s="1">
        <v>0</v>
      </c>
      <c r="X16476" s="1">
        <v>0</v>
      </c>
    </row>
    <row r="16477" spans="23:24" ht="13" x14ac:dyDescent="0.15">
      <c r="W16477" s="1">
        <v>0</v>
      </c>
      <c r="X16477" s="1">
        <v>0</v>
      </c>
    </row>
    <row r="16478" spans="23:24" ht="13" x14ac:dyDescent="0.15">
      <c r="W16478" s="1">
        <v>0</v>
      </c>
      <c r="X16478" s="1">
        <v>0</v>
      </c>
    </row>
    <row r="16479" spans="23:24" ht="13" x14ac:dyDescent="0.15">
      <c r="W16479" s="1">
        <v>0</v>
      </c>
      <c r="X16479" s="1">
        <v>0</v>
      </c>
    </row>
    <row r="16480" spans="23:24" ht="13" x14ac:dyDescent="0.15">
      <c r="W16480" s="1">
        <v>0</v>
      </c>
      <c r="X16480" s="1">
        <v>0</v>
      </c>
    </row>
    <row r="16481" spans="23:24" ht="13" x14ac:dyDescent="0.15">
      <c r="W16481" s="1">
        <v>0</v>
      </c>
      <c r="X16481" s="1">
        <v>0</v>
      </c>
    </row>
    <row r="16482" spans="23:24" ht="13" x14ac:dyDescent="0.15">
      <c r="W16482" s="1">
        <v>0</v>
      </c>
      <c r="X16482" s="1">
        <v>0</v>
      </c>
    </row>
    <row r="16483" spans="23:24" ht="13" x14ac:dyDescent="0.15">
      <c r="W16483" s="1">
        <v>0</v>
      </c>
      <c r="X16483" s="1">
        <v>0</v>
      </c>
    </row>
    <row r="16484" spans="23:24" ht="13" x14ac:dyDescent="0.15">
      <c r="W16484" s="1">
        <v>0</v>
      </c>
      <c r="X16484" s="1">
        <v>0</v>
      </c>
    </row>
    <row r="16485" spans="23:24" ht="13" x14ac:dyDescent="0.15">
      <c r="W16485" s="1">
        <v>0</v>
      </c>
      <c r="X16485" s="1">
        <v>0</v>
      </c>
    </row>
    <row r="16486" spans="23:24" ht="13" x14ac:dyDescent="0.15">
      <c r="W16486" s="1">
        <v>0</v>
      </c>
      <c r="X16486" s="1">
        <v>0</v>
      </c>
    </row>
    <row r="16487" spans="23:24" ht="13" x14ac:dyDescent="0.15">
      <c r="W16487" s="1">
        <v>0</v>
      </c>
      <c r="X16487" s="1">
        <v>0</v>
      </c>
    </row>
    <row r="16488" spans="23:24" ht="13" x14ac:dyDescent="0.15">
      <c r="W16488" s="1">
        <v>0</v>
      </c>
      <c r="X16488" s="1">
        <v>0</v>
      </c>
    </row>
    <row r="16489" spans="23:24" ht="13" x14ac:dyDescent="0.15">
      <c r="W16489" s="1">
        <v>0</v>
      </c>
      <c r="X16489" s="1">
        <v>0</v>
      </c>
    </row>
    <row r="16490" spans="23:24" ht="13" x14ac:dyDescent="0.15">
      <c r="W16490" s="1">
        <v>0</v>
      </c>
      <c r="X16490" s="1">
        <v>0</v>
      </c>
    </row>
    <row r="16491" spans="23:24" ht="13" x14ac:dyDescent="0.15">
      <c r="W16491" s="1">
        <v>0</v>
      </c>
      <c r="X16491" s="1">
        <v>0</v>
      </c>
    </row>
    <row r="16492" spans="23:24" ht="13" x14ac:dyDescent="0.15">
      <c r="W16492" s="1">
        <v>0</v>
      </c>
      <c r="X16492" s="1">
        <v>0</v>
      </c>
    </row>
    <row r="16493" spans="23:24" ht="13" x14ac:dyDescent="0.15">
      <c r="W16493" s="1">
        <v>0</v>
      </c>
      <c r="X16493" s="1">
        <v>0</v>
      </c>
    </row>
    <row r="16494" spans="23:24" ht="13" x14ac:dyDescent="0.15">
      <c r="W16494" s="1">
        <v>0</v>
      </c>
      <c r="X16494" s="1">
        <v>0</v>
      </c>
    </row>
    <row r="16495" spans="23:24" ht="13" x14ac:dyDescent="0.15">
      <c r="W16495" s="1">
        <v>0</v>
      </c>
      <c r="X16495" s="1">
        <v>0</v>
      </c>
    </row>
    <row r="16496" spans="23:24" ht="13" x14ac:dyDescent="0.15">
      <c r="W16496" s="1">
        <v>0</v>
      </c>
      <c r="X16496" s="1">
        <v>0</v>
      </c>
    </row>
    <row r="16497" spans="23:24" ht="13" x14ac:dyDescent="0.15">
      <c r="W16497" s="1">
        <v>0</v>
      </c>
      <c r="X16497" s="1">
        <v>0</v>
      </c>
    </row>
    <row r="16498" spans="23:24" ht="13" x14ac:dyDescent="0.15">
      <c r="W16498" s="1">
        <v>0</v>
      </c>
      <c r="X16498" s="1">
        <v>0</v>
      </c>
    </row>
    <row r="16499" spans="23:24" ht="13" x14ac:dyDescent="0.15">
      <c r="W16499" s="1">
        <v>0</v>
      </c>
      <c r="X16499" s="1">
        <v>0</v>
      </c>
    </row>
    <row r="16500" spans="23:24" ht="13" x14ac:dyDescent="0.15">
      <c r="W16500" s="1">
        <v>0</v>
      </c>
      <c r="X16500" s="1">
        <v>0</v>
      </c>
    </row>
    <row r="16501" spans="23:24" ht="13" x14ac:dyDescent="0.15">
      <c r="W16501" s="1">
        <v>0</v>
      </c>
      <c r="X16501" s="1">
        <v>0</v>
      </c>
    </row>
    <row r="16502" spans="23:24" ht="13" x14ac:dyDescent="0.15">
      <c r="W16502" s="1">
        <v>0</v>
      </c>
      <c r="X16502" s="1">
        <v>0</v>
      </c>
    </row>
    <row r="16503" spans="23:24" ht="13" x14ac:dyDescent="0.15">
      <c r="W16503" s="1">
        <v>0</v>
      </c>
      <c r="X16503" s="1">
        <v>0</v>
      </c>
    </row>
    <row r="16504" spans="23:24" ht="13" x14ac:dyDescent="0.15">
      <c r="W16504" s="1">
        <v>0</v>
      </c>
      <c r="X16504" s="1">
        <v>0</v>
      </c>
    </row>
    <row r="16505" spans="23:24" ht="13" x14ac:dyDescent="0.15">
      <c r="W16505" s="1">
        <v>0</v>
      </c>
      <c r="X16505" s="1">
        <v>0</v>
      </c>
    </row>
    <row r="16506" spans="23:24" ht="13" x14ac:dyDescent="0.15">
      <c r="W16506" s="1">
        <v>0</v>
      </c>
      <c r="X16506" s="1">
        <v>0</v>
      </c>
    </row>
    <row r="16507" spans="23:24" ht="13" x14ac:dyDescent="0.15">
      <c r="W16507" s="1">
        <v>0</v>
      </c>
      <c r="X16507" s="1">
        <v>0</v>
      </c>
    </row>
    <row r="16508" spans="23:24" ht="13" x14ac:dyDescent="0.15">
      <c r="W16508" s="1">
        <v>0</v>
      </c>
      <c r="X16508" s="1">
        <v>0</v>
      </c>
    </row>
    <row r="16509" spans="23:24" ht="13" x14ac:dyDescent="0.15">
      <c r="W16509" s="1">
        <v>0</v>
      </c>
      <c r="X16509" s="1">
        <v>0</v>
      </c>
    </row>
    <row r="16510" spans="23:24" ht="13" x14ac:dyDescent="0.15">
      <c r="W16510" s="1">
        <v>0</v>
      </c>
      <c r="X16510" s="1">
        <v>0</v>
      </c>
    </row>
    <row r="16511" spans="23:24" ht="13" x14ac:dyDescent="0.15">
      <c r="W16511" s="1">
        <v>0</v>
      </c>
      <c r="X16511" s="1">
        <v>0</v>
      </c>
    </row>
    <row r="16512" spans="23:24" ht="13" x14ac:dyDescent="0.15">
      <c r="W16512" s="1">
        <v>0</v>
      </c>
      <c r="X16512" s="1">
        <v>0</v>
      </c>
    </row>
    <row r="16513" spans="23:24" ht="13" x14ac:dyDescent="0.15">
      <c r="W16513" s="1">
        <v>0</v>
      </c>
      <c r="X16513" s="1">
        <v>0</v>
      </c>
    </row>
    <row r="16514" spans="23:24" ht="13" x14ac:dyDescent="0.15">
      <c r="W16514" s="1">
        <v>0</v>
      </c>
      <c r="X16514" s="1">
        <v>0</v>
      </c>
    </row>
    <row r="16515" spans="23:24" ht="13" x14ac:dyDescent="0.15">
      <c r="W16515" s="1">
        <v>0</v>
      </c>
      <c r="X16515" s="1">
        <v>0</v>
      </c>
    </row>
    <row r="16516" spans="23:24" ht="13" x14ac:dyDescent="0.15">
      <c r="W16516" s="1">
        <v>0</v>
      </c>
      <c r="X16516" s="1">
        <v>0</v>
      </c>
    </row>
    <row r="16517" spans="23:24" ht="13" x14ac:dyDescent="0.15">
      <c r="W16517" s="1">
        <v>0</v>
      </c>
      <c r="X16517" s="1">
        <v>0</v>
      </c>
    </row>
    <row r="16518" spans="23:24" ht="13" x14ac:dyDescent="0.15">
      <c r="W16518" s="1">
        <v>0</v>
      </c>
      <c r="X16518" s="1">
        <v>0</v>
      </c>
    </row>
    <row r="16519" spans="23:24" ht="13" x14ac:dyDescent="0.15">
      <c r="W16519" s="1">
        <v>0</v>
      </c>
      <c r="X16519" s="1">
        <v>0</v>
      </c>
    </row>
    <row r="16520" spans="23:24" ht="13" x14ac:dyDescent="0.15">
      <c r="W16520" s="1">
        <v>0</v>
      </c>
      <c r="X16520" s="1">
        <v>0</v>
      </c>
    </row>
    <row r="16521" spans="23:24" ht="13" x14ac:dyDescent="0.15">
      <c r="W16521" s="1">
        <v>0</v>
      </c>
      <c r="X16521" s="1">
        <v>0</v>
      </c>
    </row>
    <row r="16522" spans="23:24" ht="13" x14ac:dyDescent="0.15">
      <c r="W16522" s="1">
        <v>0</v>
      </c>
      <c r="X16522" s="1">
        <v>0</v>
      </c>
    </row>
    <row r="16523" spans="23:24" ht="13" x14ac:dyDescent="0.15">
      <c r="W16523" s="1">
        <v>0</v>
      </c>
      <c r="X16523" s="1">
        <v>0</v>
      </c>
    </row>
    <row r="16524" spans="23:24" ht="13" x14ac:dyDescent="0.15">
      <c r="W16524" s="1">
        <v>0</v>
      </c>
      <c r="X16524" s="1">
        <v>0</v>
      </c>
    </row>
    <row r="16525" spans="23:24" ht="13" x14ac:dyDescent="0.15">
      <c r="W16525" s="1">
        <v>0</v>
      </c>
      <c r="X16525" s="1">
        <v>0</v>
      </c>
    </row>
    <row r="16526" spans="23:24" ht="13" x14ac:dyDescent="0.15">
      <c r="W16526" s="1">
        <v>0</v>
      </c>
      <c r="X16526" s="1">
        <v>0</v>
      </c>
    </row>
    <row r="16527" spans="23:24" ht="13" x14ac:dyDescent="0.15">
      <c r="W16527" s="1">
        <v>0</v>
      </c>
      <c r="X16527" s="1">
        <v>0</v>
      </c>
    </row>
    <row r="16528" spans="23:24" ht="13" x14ac:dyDescent="0.15">
      <c r="W16528" s="1">
        <v>0</v>
      </c>
      <c r="X16528" s="1">
        <v>0</v>
      </c>
    </row>
    <row r="16529" spans="23:24" ht="13" x14ac:dyDescent="0.15">
      <c r="W16529" s="1">
        <v>0</v>
      </c>
      <c r="X16529" s="1">
        <v>0</v>
      </c>
    </row>
    <row r="16530" spans="23:24" ht="13" x14ac:dyDescent="0.15">
      <c r="W16530" s="1">
        <v>0</v>
      </c>
      <c r="X16530" s="1">
        <v>0</v>
      </c>
    </row>
    <row r="16531" spans="23:24" ht="13" x14ac:dyDescent="0.15">
      <c r="W16531" s="1">
        <v>0</v>
      </c>
      <c r="X16531" s="1">
        <v>0</v>
      </c>
    </row>
    <row r="16532" spans="23:24" ht="13" x14ac:dyDescent="0.15">
      <c r="W16532" s="1">
        <v>0</v>
      </c>
      <c r="X16532" s="1">
        <v>0</v>
      </c>
    </row>
    <row r="16533" spans="23:24" ht="13" x14ac:dyDescent="0.15">
      <c r="W16533" s="1">
        <v>0</v>
      </c>
      <c r="X16533" s="1">
        <v>0</v>
      </c>
    </row>
    <row r="16534" spans="23:24" ht="13" x14ac:dyDescent="0.15">
      <c r="W16534" s="1">
        <v>0</v>
      </c>
      <c r="X16534" s="1">
        <v>0</v>
      </c>
    </row>
    <row r="16535" spans="23:24" ht="13" x14ac:dyDescent="0.15">
      <c r="W16535" s="1">
        <v>0</v>
      </c>
      <c r="X16535" s="1">
        <v>0</v>
      </c>
    </row>
    <row r="16536" spans="23:24" ht="13" x14ac:dyDescent="0.15">
      <c r="W16536" s="1">
        <v>0</v>
      </c>
      <c r="X16536" s="1">
        <v>0</v>
      </c>
    </row>
    <row r="16537" spans="23:24" ht="13" x14ac:dyDescent="0.15">
      <c r="W16537" s="1">
        <v>0</v>
      </c>
      <c r="X16537" s="1">
        <v>0</v>
      </c>
    </row>
    <row r="16538" spans="23:24" ht="13" x14ac:dyDescent="0.15">
      <c r="W16538" s="1">
        <v>0</v>
      </c>
      <c r="X16538" s="1">
        <v>0</v>
      </c>
    </row>
    <row r="16539" spans="23:24" ht="13" x14ac:dyDescent="0.15">
      <c r="W16539" s="1">
        <v>0</v>
      </c>
      <c r="X16539" s="1">
        <v>0</v>
      </c>
    </row>
    <row r="16540" spans="23:24" ht="13" x14ac:dyDescent="0.15">
      <c r="W16540" s="1">
        <v>0</v>
      </c>
      <c r="X16540" s="1">
        <v>0</v>
      </c>
    </row>
    <row r="16541" spans="23:24" ht="13" x14ac:dyDescent="0.15">
      <c r="W16541" s="1">
        <v>0</v>
      </c>
      <c r="X16541" s="1">
        <v>0</v>
      </c>
    </row>
    <row r="16542" spans="23:24" ht="13" x14ac:dyDescent="0.15">
      <c r="W16542" s="1">
        <v>0</v>
      </c>
      <c r="X16542" s="1">
        <v>0</v>
      </c>
    </row>
    <row r="16543" spans="23:24" ht="13" x14ac:dyDescent="0.15">
      <c r="W16543" s="1">
        <v>0</v>
      </c>
      <c r="X16543" s="1">
        <v>0</v>
      </c>
    </row>
    <row r="16544" spans="23:24" ht="13" x14ac:dyDescent="0.15">
      <c r="W16544" s="1">
        <v>0</v>
      </c>
      <c r="X16544" s="1">
        <v>0</v>
      </c>
    </row>
    <row r="16545" spans="23:24" ht="13" x14ac:dyDescent="0.15">
      <c r="W16545" s="1">
        <v>0</v>
      </c>
      <c r="X16545" s="1">
        <v>0</v>
      </c>
    </row>
    <row r="16546" spans="23:24" ht="13" x14ac:dyDescent="0.15">
      <c r="W16546" s="1">
        <v>0</v>
      </c>
      <c r="X16546" s="1">
        <v>0</v>
      </c>
    </row>
    <row r="16547" spans="23:24" ht="13" x14ac:dyDescent="0.15">
      <c r="W16547" s="1">
        <v>0</v>
      </c>
      <c r="X16547" s="1">
        <v>0</v>
      </c>
    </row>
    <row r="16548" spans="23:24" ht="13" x14ac:dyDescent="0.15">
      <c r="W16548" s="1">
        <v>0</v>
      </c>
      <c r="X16548" s="1">
        <v>0</v>
      </c>
    </row>
    <row r="16549" spans="23:24" ht="13" x14ac:dyDescent="0.15">
      <c r="W16549" s="1">
        <v>0</v>
      </c>
      <c r="X16549" s="1">
        <v>0</v>
      </c>
    </row>
    <row r="16550" spans="23:24" ht="13" x14ac:dyDescent="0.15">
      <c r="W16550" s="1">
        <v>0</v>
      </c>
      <c r="X16550" s="1">
        <v>0</v>
      </c>
    </row>
    <row r="16551" spans="23:24" ht="13" x14ac:dyDescent="0.15">
      <c r="W16551" s="1">
        <v>0</v>
      </c>
      <c r="X16551" s="1">
        <v>0</v>
      </c>
    </row>
    <row r="16552" spans="23:24" ht="13" x14ac:dyDescent="0.15">
      <c r="W16552" s="1">
        <v>0</v>
      </c>
      <c r="X16552" s="1">
        <v>0</v>
      </c>
    </row>
    <row r="16553" spans="23:24" ht="13" x14ac:dyDescent="0.15">
      <c r="W16553" s="1">
        <v>0</v>
      </c>
      <c r="X16553" s="1">
        <v>0</v>
      </c>
    </row>
    <row r="16554" spans="23:24" ht="13" x14ac:dyDescent="0.15">
      <c r="W16554" s="1">
        <v>0</v>
      </c>
      <c r="X16554" s="1">
        <v>0</v>
      </c>
    </row>
    <row r="16555" spans="23:24" ht="13" x14ac:dyDescent="0.15">
      <c r="W16555" s="1">
        <v>0</v>
      </c>
      <c r="X16555" s="1">
        <v>0</v>
      </c>
    </row>
    <row r="16556" spans="23:24" ht="13" x14ac:dyDescent="0.15">
      <c r="W16556" s="1">
        <v>0</v>
      </c>
      <c r="X16556" s="1">
        <v>0</v>
      </c>
    </row>
    <row r="16557" spans="23:24" ht="13" x14ac:dyDescent="0.15">
      <c r="W16557" s="1">
        <v>0</v>
      </c>
      <c r="X16557" s="1">
        <v>0</v>
      </c>
    </row>
    <row r="16558" spans="23:24" ht="13" x14ac:dyDescent="0.15">
      <c r="W16558" s="1">
        <v>0</v>
      </c>
      <c r="X16558" s="1">
        <v>0</v>
      </c>
    </row>
    <row r="16559" spans="23:24" ht="13" x14ac:dyDescent="0.15">
      <c r="W16559" s="1">
        <v>0</v>
      </c>
      <c r="X16559" s="1">
        <v>0</v>
      </c>
    </row>
    <row r="16560" spans="23:24" ht="13" x14ac:dyDescent="0.15">
      <c r="W16560" s="1">
        <v>0</v>
      </c>
      <c r="X16560" s="1">
        <v>0</v>
      </c>
    </row>
    <row r="16561" spans="23:24" ht="13" x14ac:dyDescent="0.15">
      <c r="W16561" s="1">
        <v>0</v>
      </c>
      <c r="X16561" s="1">
        <v>0</v>
      </c>
    </row>
    <row r="16562" spans="23:24" ht="13" x14ac:dyDescent="0.15">
      <c r="W16562" s="1">
        <v>0</v>
      </c>
      <c r="X16562" s="1">
        <v>0</v>
      </c>
    </row>
    <row r="16563" spans="23:24" ht="13" x14ac:dyDescent="0.15">
      <c r="W16563" s="1">
        <v>0</v>
      </c>
      <c r="X16563" s="1">
        <v>0</v>
      </c>
    </row>
    <row r="16564" spans="23:24" ht="13" x14ac:dyDescent="0.15">
      <c r="W16564" s="1">
        <v>0</v>
      </c>
      <c r="X16564" s="1">
        <v>0</v>
      </c>
    </row>
    <row r="16565" spans="23:24" ht="13" x14ac:dyDescent="0.15">
      <c r="W16565" s="1">
        <v>0</v>
      </c>
      <c r="X16565" s="1">
        <v>0</v>
      </c>
    </row>
    <row r="16566" spans="23:24" ht="13" x14ac:dyDescent="0.15">
      <c r="W16566" s="1">
        <v>0</v>
      </c>
      <c r="X16566" s="1">
        <v>0</v>
      </c>
    </row>
    <row r="16567" spans="23:24" ht="13" x14ac:dyDescent="0.15">
      <c r="W16567" s="1">
        <v>0</v>
      </c>
      <c r="X16567" s="1">
        <v>0</v>
      </c>
    </row>
    <row r="16568" spans="23:24" ht="13" x14ac:dyDescent="0.15">
      <c r="W16568" s="1">
        <v>0</v>
      </c>
      <c r="X16568" s="1">
        <v>0</v>
      </c>
    </row>
    <row r="16569" spans="23:24" ht="13" x14ac:dyDescent="0.15">
      <c r="W16569" s="1">
        <v>0</v>
      </c>
      <c r="X16569" s="1">
        <v>0</v>
      </c>
    </row>
    <row r="16570" spans="23:24" ht="13" x14ac:dyDescent="0.15">
      <c r="W16570" s="1">
        <v>0</v>
      </c>
      <c r="X16570" s="1">
        <v>0</v>
      </c>
    </row>
    <row r="16571" spans="23:24" ht="13" x14ac:dyDescent="0.15">
      <c r="W16571" s="1">
        <v>0</v>
      </c>
      <c r="X16571" s="1">
        <v>0</v>
      </c>
    </row>
    <row r="16572" spans="23:24" ht="13" x14ac:dyDescent="0.15">
      <c r="W16572" s="1">
        <v>0</v>
      </c>
      <c r="X16572" s="1">
        <v>0</v>
      </c>
    </row>
    <row r="16573" spans="23:24" ht="13" x14ac:dyDescent="0.15">
      <c r="W16573" s="1">
        <v>0</v>
      </c>
      <c r="X16573" s="1">
        <v>0</v>
      </c>
    </row>
    <row r="16574" spans="23:24" ht="13" x14ac:dyDescent="0.15">
      <c r="W16574" s="1">
        <v>0</v>
      </c>
      <c r="X16574" s="1">
        <v>0</v>
      </c>
    </row>
    <row r="16575" spans="23:24" ht="13" x14ac:dyDescent="0.15">
      <c r="W16575" s="1">
        <v>0</v>
      </c>
      <c r="X16575" s="1">
        <v>0</v>
      </c>
    </row>
    <row r="16576" spans="23:24" ht="13" x14ac:dyDescent="0.15">
      <c r="W16576" s="1">
        <v>0</v>
      </c>
      <c r="X16576" s="1">
        <v>0</v>
      </c>
    </row>
    <row r="16577" spans="23:24" ht="13" x14ac:dyDescent="0.15">
      <c r="W16577" s="1">
        <v>0</v>
      </c>
      <c r="X16577" s="1">
        <v>0</v>
      </c>
    </row>
    <row r="16578" spans="23:24" ht="13" x14ac:dyDescent="0.15">
      <c r="W16578" s="1">
        <v>0</v>
      </c>
      <c r="X16578" s="1">
        <v>0</v>
      </c>
    </row>
    <row r="16579" spans="23:24" ht="13" x14ac:dyDescent="0.15">
      <c r="W16579" s="1">
        <v>0</v>
      </c>
      <c r="X16579" s="1">
        <v>0</v>
      </c>
    </row>
    <row r="16580" spans="23:24" ht="13" x14ac:dyDescent="0.15">
      <c r="W16580" s="1">
        <v>0</v>
      </c>
      <c r="X16580" s="1">
        <v>0</v>
      </c>
    </row>
    <row r="16581" spans="23:24" ht="13" x14ac:dyDescent="0.15">
      <c r="W16581" s="1">
        <v>0</v>
      </c>
      <c r="X16581" s="1">
        <v>0</v>
      </c>
    </row>
    <row r="16582" spans="23:24" ht="13" x14ac:dyDescent="0.15">
      <c r="W16582" s="1">
        <v>0</v>
      </c>
      <c r="X16582" s="1">
        <v>0</v>
      </c>
    </row>
    <row r="16583" spans="23:24" ht="13" x14ac:dyDescent="0.15">
      <c r="W16583" s="1">
        <v>0</v>
      </c>
      <c r="X16583" s="1">
        <v>0</v>
      </c>
    </row>
    <row r="16584" spans="23:24" ht="13" x14ac:dyDescent="0.15">
      <c r="W16584" s="1">
        <v>0</v>
      </c>
      <c r="X16584" s="1">
        <v>0</v>
      </c>
    </row>
    <row r="16585" spans="23:24" ht="13" x14ac:dyDescent="0.15">
      <c r="W16585" s="1">
        <v>0</v>
      </c>
      <c r="X16585" s="1">
        <v>0</v>
      </c>
    </row>
    <row r="16586" spans="23:24" ht="13" x14ac:dyDescent="0.15">
      <c r="W16586" s="1">
        <v>0</v>
      </c>
      <c r="X16586" s="1">
        <v>0</v>
      </c>
    </row>
    <row r="16587" spans="23:24" ht="13" x14ac:dyDescent="0.15">
      <c r="W16587" s="1">
        <v>0</v>
      </c>
      <c r="X16587" s="1">
        <v>0</v>
      </c>
    </row>
    <row r="16588" spans="23:24" ht="13" x14ac:dyDescent="0.15">
      <c r="W16588" s="1">
        <v>0</v>
      </c>
      <c r="X16588" s="1">
        <v>0</v>
      </c>
    </row>
    <row r="16589" spans="23:24" ht="13" x14ac:dyDescent="0.15">
      <c r="W16589" s="1">
        <v>0</v>
      </c>
      <c r="X16589" s="1">
        <v>0</v>
      </c>
    </row>
    <row r="16590" spans="23:24" ht="13" x14ac:dyDescent="0.15">
      <c r="W16590" s="1">
        <v>0</v>
      </c>
      <c r="X16590" s="1">
        <v>0</v>
      </c>
    </row>
    <row r="16591" spans="23:24" ht="13" x14ac:dyDescent="0.15">
      <c r="W16591" s="1">
        <v>0</v>
      </c>
      <c r="X16591" s="1">
        <v>0</v>
      </c>
    </row>
    <row r="16592" spans="23:24" ht="13" x14ac:dyDescent="0.15">
      <c r="W16592" s="1">
        <v>0</v>
      </c>
      <c r="X16592" s="1">
        <v>0</v>
      </c>
    </row>
    <row r="16593" spans="23:24" ht="13" x14ac:dyDescent="0.15">
      <c r="W16593" s="1">
        <v>0</v>
      </c>
      <c r="X16593" s="1">
        <v>0</v>
      </c>
    </row>
    <row r="16594" spans="23:24" ht="13" x14ac:dyDescent="0.15">
      <c r="W16594" s="1">
        <v>0</v>
      </c>
      <c r="X16594" s="1">
        <v>0</v>
      </c>
    </row>
    <row r="16595" spans="23:24" ht="13" x14ac:dyDescent="0.15">
      <c r="W16595" s="1">
        <v>0</v>
      </c>
      <c r="X16595" s="1">
        <v>0</v>
      </c>
    </row>
    <row r="16596" spans="23:24" ht="13" x14ac:dyDescent="0.15">
      <c r="W16596" s="1">
        <v>0</v>
      </c>
      <c r="X16596" s="1">
        <v>0</v>
      </c>
    </row>
    <row r="16597" spans="23:24" ht="13" x14ac:dyDescent="0.15">
      <c r="W16597" s="1">
        <v>0</v>
      </c>
      <c r="X16597" s="1">
        <v>0</v>
      </c>
    </row>
    <row r="16598" spans="23:24" ht="13" x14ac:dyDescent="0.15">
      <c r="W16598" s="1">
        <v>0</v>
      </c>
      <c r="X16598" s="1">
        <v>0</v>
      </c>
    </row>
    <row r="16599" spans="23:24" ht="13" x14ac:dyDescent="0.15">
      <c r="W16599" s="1">
        <v>0</v>
      </c>
      <c r="X16599" s="1">
        <v>0</v>
      </c>
    </row>
    <row r="16600" spans="23:24" ht="13" x14ac:dyDescent="0.15">
      <c r="W16600" s="1">
        <v>0</v>
      </c>
      <c r="X16600" s="1">
        <v>0</v>
      </c>
    </row>
    <row r="16601" spans="23:24" ht="13" x14ac:dyDescent="0.15">
      <c r="W16601" s="1">
        <v>0</v>
      </c>
      <c r="X16601" s="1">
        <v>0</v>
      </c>
    </row>
    <row r="16602" spans="23:24" ht="13" x14ac:dyDescent="0.15">
      <c r="W16602" s="1">
        <v>0</v>
      </c>
      <c r="X16602" s="1">
        <v>0</v>
      </c>
    </row>
    <row r="16603" spans="23:24" ht="13" x14ac:dyDescent="0.15">
      <c r="W16603" s="1">
        <v>0</v>
      </c>
      <c r="X16603" s="1">
        <v>0</v>
      </c>
    </row>
    <row r="16604" spans="23:24" ht="13" x14ac:dyDescent="0.15">
      <c r="W16604" s="1">
        <v>0</v>
      </c>
      <c r="X16604" s="1">
        <v>0</v>
      </c>
    </row>
    <row r="16605" spans="23:24" ht="13" x14ac:dyDescent="0.15">
      <c r="W16605" s="1">
        <v>0</v>
      </c>
      <c r="X16605" s="1">
        <v>0</v>
      </c>
    </row>
    <row r="16606" spans="23:24" ht="13" x14ac:dyDescent="0.15">
      <c r="W16606" s="1">
        <v>0</v>
      </c>
      <c r="X16606" s="1">
        <v>0</v>
      </c>
    </row>
    <row r="16607" spans="23:24" ht="13" x14ac:dyDescent="0.15">
      <c r="W16607" s="1">
        <v>0</v>
      </c>
      <c r="X16607" s="1">
        <v>0</v>
      </c>
    </row>
    <row r="16608" spans="23:24" ht="13" x14ac:dyDescent="0.15">
      <c r="W16608" s="1">
        <v>0</v>
      </c>
      <c r="X16608" s="1">
        <v>0</v>
      </c>
    </row>
    <row r="16609" spans="23:24" ht="13" x14ac:dyDescent="0.15">
      <c r="W16609" s="1">
        <v>0</v>
      </c>
      <c r="X16609" s="1">
        <v>0</v>
      </c>
    </row>
    <row r="16610" spans="23:24" ht="13" x14ac:dyDescent="0.15">
      <c r="W16610" s="1">
        <v>0</v>
      </c>
      <c r="X16610" s="1">
        <v>0</v>
      </c>
    </row>
    <row r="16611" spans="23:24" ht="13" x14ac:dyDescent="0.15">
      <c r="W16611" s="1">
        <v>0</v>
      </c>
      <c r="X16611" s="1">
        <v>0</v>
      </c>
    </row>
    <row r="16612" spans="23:24" ht="13" x14ac:dyDescent="0.15">
      <c r="W16612" s="1">
        <v>0</v>
      </c>
      <c r="X16612" s="1">
        <v>0</v>
      </c>
    </row>
    <row r="16613" spans="23:24" ht="13" x14ac:dyDescent="0.15">
      <c r="W16613" s="1">
        <v>0</v>
      </c>
      <c r="X16613" s="1">
        <v>0</v>
      </c>
    </row>
    <row r="16614" spans="23:24" ht="13" x14ac:dyDescent="0.15">
      <c r="W16614" s="1">
        <v>0</v>
      </c>
      <c r="X16614" s="1">
        <v>0</v>
      </c>
    </row>
    <row r="16615" spans="23:24" ht="13" x14ac:dyDescent="0.15">
      <c r="W16615" s="1">
        <v>0</v>
      </c>
      <c r="X16615" s="1">
        <v>0</v>
      </c>
    </row>
    <row r="16616" spans="23:24" ht="13" x14ac:dyDescent="0.15">
      <c r="W16616" s="1">
        <v>0</v>
      </c>
      <c r="X16616" s="1">
        <v>0</v>
      </c>
    </row>
    <row r="16617" spans="23:24" ht="13" x14ac:dyDescent="0.15">
      <c r="W16617" s="1">
        <v>0</v>
      </c>
      <c r="X16617" s="1">
        <v>0</v>
      </c>
    </row>
    <row r="16618" spans="23:24" ht="13" x14ac:dyDescent="0.15">
      <c r="W16618" s="1">
        <v>0</v>
      </c>
      <c r="X16618" s="1">
        <v>0</v>
      </c>
    </row>
    <row r="16619" spans="23:24" ht="13" x14ac:dyDescent="0.15">
      <c r="W16619" s="1">
        <v>0</v>
      </c>
      <c r="X16619" s="1">
        <v>0</v>
      </c>
    </row>
    <row r="16620" spans="23:24" ht="13" x14ac:dyDescent="0.15">
      <c r="W16620" s="1">
        <v>0</v>
      </c>
      <c r="X16620" s="1">
        <v>0</v>
      </c>
    </row>
    <row r="16621" spans="23:24" ht="13" x14ac:dyDescent="0.15">
      <c r="W16621" s="1">
        <v>0</v>
      </c>
      <c r="X16621" s="1">
        <v>0</v>
      </c>
    </row>
    <row r="16622" spans="23:24" ht="13" x14ac:dyDescent="0.15">
      <c r="W16622" s="1">
        <v>0</v>
      </c>
      <c r="X16622" s="1">
        <v>0</v>
      </c>
    </row>
    <row r="16623" spans="23:24" ht="13" x14ac:dyDescent="0.15">
      <c r="W16623" s="1">
        <v>0</v>
      </c>
      <c r="X16623" s="1">
        <v>0</v>
      </c>
    </row>
    <row r="16624" spans="23:24" ht="13" x14ac:dyDescent="0.15">
      <c r="W16624" s="1">
        <v>0</v>
      </c>
      <c r="X16624" s="1">
        <v>0</v>
      </c>
    </row>
    <row r="16625" spans="23:24" ht="13" x14ac:dyDescent="0.15">
      <c r="W16625" s="1">
        <v>0</v>
      </c>
      <c r="X16625" s="1">
        <v>0</v>
      </c>
    </row>
    <row r="16626" spans="23:24" ht="13" x14ac:dyDescent="0.15">
      <c r="W16626" s="1">
        <v>0</v>
      </c>
      <c r="X16626" s="1">
        <v>0</v>
      </c>
    </row>
    <row r="16627" spans="23:24" ht="13" x14ac:dyDescent="0.15">
      <c r="W16627" s="1">
        <v>0</v>
      </c>
      <c r="X16627" s="1">
        <v>0</v>
      </c>
    </row>
    <row r="16628" spans="23:24" ht="13" x14ac:dyDescent="0.15">
      <c r="W16628" s="1">
        <v>0</v>
      </c>
      <c r="X16628" s="1">
        <v>0</v>
      </c>
    </row>
    <row r="16629" spans="23:24" ht="13" x14ac:dyDescent="0.15">
      <c r="W16629" s="1">
        <v>0</v>
      </c>
      <c r="X16629" s="1">
        <v>0</v>
      </c>
    </row>
    <row r="16630" spans="23:24" ht="13" x14ac:dyDescent="0.15">
      <c r="W16630" s="1">
        <v>0</v>
      </c>
      <c r="X16630" s="1">
        <v>0</v>
      </c>
    </row>
    <row r="16631" spans="23:24" ht="13" x14ac:dyDescent="0.15">
      <c r="W16631" s="1">
        <v>0</v>
      </c>
      <c r="X16631" s="1">
        <v>0</v>
      </c>
    </row>
    <row r="16632" spans="23:24" ht="13" x14ac:dyDescent="0.15">
      <c r="W16632" s="1">
        <v>0</v>
      </c>
      <c r="X16632" s="1">
        <v>0</v>
      </c>
    </row>
    <row r="16633" spans="23:24" ht="13" x14ac:dyDescent="0.15">
      <c r="W16633" s="1">
        <v>0</v>
      </c>
      <c r="X16633" s="1">
        <v>0</v>
      </c>
    </row>
    <row r="16634" spans="23:24" ht="13" x14ac:dyDescent="0.15">
      <c r="W16634" s="1">
        <v>0</v>
      </c>
      <c r="X16634" s="1">
        <v>0</v>
      </c>
    </row>
    <row r="16635" spans="23:24" ht="13" x14ac:dyDescent="0.15">
      <c r="W16635" s="1">
        <v>0</v>
      </c>
      <c r="X16635" s="1">
        <v>0</v>
      </c>
    </row>
    <row r="16636" spans="23:24" ht="13" x14ac:dyDescent="0.15">
      <c r="W16636" s="1">
        <v>0</v>
      </c>
      <c r="X16636" s="1">
        <v>0</v>
      </c>
    </row>
    <row r="16637" spans="23:24" ht="13" x14ac:dyDescent="0.15">
      <c r="W16637" s="1">
        <v>0</v>
      </c>
      <c r="X16637" s="1">
        <v>0</v>
      </c>
    </row>
    <row r="16638" spans="23:24" ht="13" x14ac:dyDescent="0.15">
      <c r="W16638" s="1">
        <v>0</v>
      </c>
      <c r="X16638" s="1">
        <v>0</v>
      </c>
    </row>
    <row r="16639" spans="23:24" ht="13" x14ac:dyDescent="0.15">
      <c r="W16639" s="1">
        <v>0</v>
      </c>
      <c r="X16639" s="1">
        <v>0</v>
      </c>
    </row>
    <row r="16640" spans="23:24" ht="13" x14ac:dyDescent="0.15">
      <c r="W16640" s="1">
        <v>0</v>
      </c>
      <c r="X16640" s="1">
        <v>0</v>
      </c>
    </row>
    <row r="16641" spans="23:24" ht="13" x14ac:dyDescent="0.15">
      <c r="W16641" s="1">
        <v>0</v>
      </c>
      <c r="X16641" s="1">
        <v>0</v>
      </c>
    </row>
    <row r="16642" spans="23:24" ht="13" x14ac:dyDescent="0.15">
      <c r="W16642" s="1">
        <v>0</v>
      </c>
      <c r="X16642" s="1">
        <v>0</v>
      </c>
    </row>
    <row r="16643" spans="23:24" ht="13" x14ac:dyDescent="0.15">
      <c r="W16643" s="1">
        <v>0</v>
      </c>
      <c r="X16643" s="1">
        <v>0</v>
      </c>
    </row>
    <row r="16644" spans="23:24" ht="13" x14ac:dyDescent="0.15">
      <c r="W16644" s="1">
        <v>0</v>
      </c>
      <c r="X16644" s="1">
        <v>0</v>
      </c>
    </row>
    <row r="16645" spans="23:24" ht="13" x14ac:dyDescent="0.15">
      <c r="W16645" s="1">
        <v>0</v>
      </c>
      <c r="X16645" s="1">
        <v>0</v>
      </c>
    </row>
    <row r="16646" spans="23:24" ht="13" x14ac:dyDescent="0.15">
      <c r="W16646" s="1">
        <v>0</v>
      </c>
      <c r="X16646" s="1">
        <v>0</v>
      </c>
    </row>
    <row r="16647" spans="23:24" ht="13" x14ac:dyDescent="0.15">
      <c r="W16647" s="1">
        <v>0</v>
      </c>
      <c r="X16647" s="1">
        <v>0</v>
      </c>
    </row>
    <row r="16648" spans="23:24" ht="13" x14ac:dyDescent="0.15">
      <c r="W16648" s="1">
        <v>0</v>
      </c>
      <c r="X16648" s="1">
        <v>0</v>
      </c>
    </row>
    <row r="16649" spans="23:24" ht="13" x14ac:dyDescent="0.15">
      <c r="W16649" s="1">
        <v>0</v>
      </c>
      <c r="X16649" s="1">
        <v>0</v>
      </c>
    </row>
    <row r="16650" spans="23:24" ht="13" x14ac:dyDescent="0.15">
      <c r="W16650" s="1">
        <v>0</v>
      </c>
      <c r="X16650" s="1">
        <v>0</v>
      </c>
    </row>
    <row r="16651" spans="23:24" ht="13" x14ac:dyDescent="0.15">
      <c r="W16651" s="1">
        <v>0</v>
      </c>
      <c r="X16651" s="1">
        <v>0</v>
      </c>
    </row>
    <row r="16652" spans="23:24" ht="13" x14ac:dyDescent="0.15">
      <c r="W16652" s="1">
        <v>0</v>
      </c>
      <c r="X16652" s="1">
        <v>0</v>
      </c>
    </row>
    <row r="16653" spans="23:24" ht="13" x14ac:dyDescent="0.15">
      <c r="W16653" s="1">
        <v>0</v>
      </c>
      <c r="X16653" s="1">
        <v>0</v>
      </c>
    </row>
    <row r="16654" spans="23:24" ht="13" x14ac:dyDescent="0.15">
      <c r="W16654" s="1">
        <v>0</v>
      </c>
      <c r="X16654" s="1">
        <v>0</v>
      </c>
    </row>
    <row r="16655" spans="23:24" ht="13" x14ac:dyDescent="0.15">
      <c r="W16655" s="1">
        <v>0</v>
      </c>
      <c r="X16655" s="1">
        <v>0</v>
      </c>
    </row>
    <row r="16656" spans="23:24" ht="13" x14ac:dyDescent="0.15">
      <c r="W16656" s="1">
        <v>0</v>
      </c>
      <c r="X16656" s="1">
        <v>0</v>
      </c>
    </row>
    <row r="16657" spans="23:24" ht="13" x14ac:dyDescent="0.15">
      <c r="W16657" s="1">
        <v>0</v>
      </c>
      <c r="X16657" s="1">
        <v>0</v>
      </c>
    </row>
    <row r="16658" spans="23:24" ht="13" x14ac:dyDescent="0.15">
      <c r="W16658" s="1">
        <v>0</v>
      </c>
      <c r="X16658" s="1">
        <v>0</v>
      </c>
    </row>
    <row r="16659" spans="23:24" ht="13" x14ac:dyDescent="0.15">
      <c r="W16659" s="1">
        <v>0</v>
      </c>
      <c r="X16659" s="1">
        <v>0</v>
      </c>
    </row>
    <row r="16660" spans="23:24" ht="13" x14ac:dyDescent="0.15">
      <c r="W16660" s="1">
        <v>0</v>
      </c>
      <c r="X16660" s="1">
        <v>0</v>
      </c>
    </row>
    <row r="16661" spans="23:24" ht="13" x14ac:dyDescent="0.15">
      <c r="W16661" s="1">
        <v>0</v>
      </c>
      <c r="X16661" s="1">
        <v>0</v>
      </c>
    </row>
    <row r="16662" spans="23:24" ht="13" x14ac:dyDescent="0.15">
      <c r="W16662" s="1">
        <v>0</v>
      </c>
      <c r="X16662" s="1">
        <v>0</v>
      </c>
    </row>
    <row r="16663" spans="23:24" ht="13" x14ac:dyDescent="0.15">
      <c r="W16663" s="1">
        <v>0</v>
      </c>
      <c r="X16663" s="1">
        <v>0</v>
      </c>
    </row>
    <row r="16664" spans="23:24" ht="13" x14ac:dyDescent="0.15">
      <c r="W16664" s="1">
        <v>0</v>
      </c>
      <c r="X16664" s="1">
        <v>0</v>
      </c>
    </row>
    <row r="16665" spans="23:24" ht="13" x14ac:dyDescent="0.15">
      <c r="W16665" s="1">
        <v>0</v>
      </c>
      <c r="X16665" s="1">
        <v>0</v>
      </c>
    </row>
    <row r="16666" spans="23:24" ht="13" x14ac:dyDescent="0.15">
      <c r="W16666" s="1">
        <v>0</v>
      </c>
      <c r="X16666" s="1">
        <v>0</v>
      </c>
    </row>
    <row r="16667" spans="23:24" ht="13" x14ac:dyDescent="0.15">
      <c r="W16667" s="1">
        <v>0</v>
      </c>
      <c r="X16667" s="1">
        <v>0</v>
      </c>
    </row>
    <row r="16668" spans="23:24" ht="13" x14ac:dyDescent="0.15">
      <c r="W16668" s="1">
        <v>0</v>
      </c>
      <c r="X16668" s="1">
        <v>0</v>
      </c>
    </row>
    <row r="16669" spans="23:24" ht="13" x14ac:dyDescent="0.15">
      <c r="W16669" s="1">
        <v>0</v>
      </c>
      <c r="X16669" s="1">
        <v>0</v>
      </c>
    </row>
    <row r="16670" spans="23:24" ht="13" x14ac:dyDescent="0.15">
      <c r="W16670" s="1">
        <v>0</v>
      </c>
      <c r="X16670" s="1">
        <v>0</v>
      </c>
    </row>
    <row r="16671" spans="23:24" ht="13" x14ac:dyDescent="0.15">
      <c r="W16671" s="1">
        <v>0</v>
      </c>
      <c r="X16671" s="1">
        <v>0</v>
      </c>
    </row>
    <row r="16672" spans="23:24" ht="13" x14ac:dyDescent="0.15">
      <c r="W16672" s="1">
        <v>0</v>
      </c>
      <c r="X16672" s="1">
        <v>0</v>
      </c>
    </row>
    <row r="16673" spans="23:24" ht="13" x14ac:dyDescent="0.15">
      <c r="W16673" s="1">
        <v>0</v>
      </c>
      <c r="X16673" s="1">
        <v>0</v>
      </c>
    </row>
    <row r="16674" spans="23:24" ht="13" x14ac:dyDescent="0.15">
      <c r="W16674" s="1">
        <v>0</v>
      </c>
      <c r="X16674" s="1">
        <v>0</v>
      </c>
    </row>
    <row r="16675" spans="23:24" ht="13" x14ac:dyDescent="0.15">
      <c r="W16675" s="1">
        <v>0</v>
      </c>
      <c r="X16675" s="1">
        <v>0</v>
      </c>
    </row>
    <row r="16676" spans="23:24" ht="13" x14ac:dyDescent="0.15">
      <c r="W16676" s="1">
        <v>0</v>
      </c>
      <c r="X16676" s="1">
        <v>0</v>
      </c>
    </row>
    <row r="16677" spans="23:24" ht="13" x14ac:dyDescent="0.15">
      <c r="W16677" s="1">
        <v>0</v>
      </c>
      <c r="X16677" s="1">
        <v>0</v>
      </c>
    </row>
    <row r="16678" spans="23:24" ht="13" x14ac:dyDescent="0.15">
      <c r="W16678" s="1">
        <v>0</v>
      </c>
      <c r="X16678" s="1">
        <v>0</v>
      </c>
    </row>
    <row r="16679" spans="23:24" ht="13" x14ac:dyDescent="0.15">
      <c r="W16679" s="1">
        <v>0</v>
      </c>
      <c r="X16679" s="1">
        <v>0</v>
      </c>
    </row>
    <row r="16680" spans="23:24" ht="13" x14ac:dyDescent="0.15">
      <c r="W16680" s="1">
        <v>0</v>
      </c>
      <c r="X16680" s="1">
        <v>0</v>
      </c>
    </row>
    <row r="16681" spans="23:24" ht="13" x14ac:dyDescent="0.15">
      <c r="W16681" s="1">
        <v>0</v>
      </c>
      <c r="X16681" s="1">
        <v>0</v>
      </c>
    </row>
    <row r="16682" spans="23:24" ht="13" x14ac:dyDescent="0.15">
      <c r="W16682" s="1">
        <v>0</v>
      </c>
      <c r="X16682" s="1">
        <v>0</v>
      </c>
    </row>
    <row r="16683" spans="23:24" ht="13" x14ac:dyDescent="0.15">
      <c r="W16683" s="1">
        <v>0</v>
      </c>
      <c r="X16683" s="1">
        <v>0</v>
      </c>
    </row>
    <row r="16684" spans="23:24" ht="13" x14ac:dyDescent="0.15">
      <c r="W16684" s="1">
        <v>0</v>
      </c>
      <c r="X16684" s="1">
        <v>0</v>
      </c>
    </row>
    <row r="16685" spans="23:24" ht="13" x14ac:dyDescent="0.15">
      <c r="W16685" s="1">
        <v>0</v>
      </c>
      <c r="X16685" s="1">
        <v>0</v>
      </c>
    </row>
    <row r="16686" spans="23:24" ht="13" x14ac:dyDescent="0.15">
      <c r="W16686" s="1">
        <v>0</v>
      </c>
      <c r="X16686" s="1">
        <v>0</v>
      </c>
    </row>
    <row r="16687" spans="23:24" ht="13" x14ac:dyDescent="0.15">
      <c r="W16687" s="1">
        <v>0</v>
      </c>
      <c r="X16687" s="1">
        <v>0</v>
      </c>
    </row>
    <row r="16688" spans="23:24" ht="13" x14ac:dyDescent="0.15">
      <c r="W16688" s="1">
        <v>0</v>
      </c>
      <c r="X16688" s="1">
        <v>0</v>
      </c>
    </row>
    <row r="16689" spans="23:24" ht="13" x14ac:dyDescent="0.15">
      <c r="W16689" s="1">
        <v>0</v>
      </c>
      <c r="X16689" s="1">
        <v>0</v>
      </c>
    </row>
    <row r="16690" spans="23:24" ht="13" x14ac:dyDescent="0.15">
      <c r="W16690" s="1">
        <v>0</v>
      </c>
      <c r="X16690" s="1">
        <v>0</v>
      </c>
    </row>
    <row r="16691" spans="23:24" ht="13" x14ac:dyDescent="0.15">
      <c r="W16691" s="1">
        <v>0</v>
      </c>
      <c r="X16691" s="1">
        <v>0</v>
      </c>
    </row>
    <row r="16692" spans="23:24" ht="13" x14ac:dyDescent="0.15">
      <c r="W16692" s="1">
        <v>0</v>
      </c>
      <c r="X16692" s="1">
        <v>0</v>
      </c>
    </row>
    <row r="16693" spans="23:24" ht="13" x14ac:dyDescent="0.15">
      <c r="W16693" s="1">
        <v>0</v>
      </c>
      <c r="X16693" s="1">
        <v>0</v>
      </c>
    </row>
    <row r="16694" spans="23:24" ht="13" x14ac:dyDescent="0.15">
      <c r="W16694" s="1">
        <v>0</v>
      </c>
      <c r="X16694" s="1">
        <v>0</v>
      </c>
    </row>
    <row r="16695" spans="23:24" ht="13" x14ac:dyDescent="0.15">
      <c r="W16695" s="1">
        <v>0</v>
      </c>
      <c r="X16695" s="1">
        <v>0</v>
      </c>
    </row>
    <row r="16696" spans="23:24" ht="13" x14ac:dyDescent="0.15">
      <c r="W16696" s="1">
        <v>0</v>
      </c>
      <c r="X16696" s="1">
        <v>0</v>
      </c>
    </row>
    <row r="16697" spans="23:24" ht="13" x14ac:dyDescent="0.15">
      <c r="W16697" s="1">
        <v>0</v>
      </c>
      <c r="X16697" s="1">
        <v>0</v>
      </c>
    </row>
    <row r="16698" spans="23:24" ht="13" x14ac:dyDescent="0.15">
      <c r="W16698" s="1">
        <v>0</v>
      </c>
      <c r="X16698" s="1">
        <v>0</v>
      </c>
    </row>
    <row r="16699" spans="23:24" ht="13" x14ac:dyDescent="0.15">
      <c r="W16699" s="1">
        <v>0</v>
      </c>
      <c r="X16699" s="1">
        <v>0</v>
      </c>
    </row>
    <row r="16700" spans="23:24" ht="13" x14ac:dyDescent="0.15">
      <c r="W16700" s="1">
        <v>0</v>
      </c>
      <c r="X16700" s="1">
        <v>0</v>
      </c>
    </row>
    <row r="16701" spans="23:24" ht="13" x14ac:dyDescent="0.15">
      <c r="W16701" s="1">
        <v>0</v>
      </c>
      <c r="X16701" s="1">
        <v>0</v>
      </c>
    </row>
    <row r="16702" spans="23:24" ht="13" x14ac:dyDescent="0.15">
      <c r="W16702" s="1">
        <v>0</v>
      </c>
      <c r="X16702" s="1">
        <v>0</v>
      </c>
    </row>
    <row r="16703" spans="23:24" ht="13" x14ac:dyDescent="0.15">
      <c r="W16703" s="1">
        <v>0</v>
      </c>
      <c r="X16703" s="1">
        <v>0</v>
      </c>
    </row>
    <row r="16704" spans="23:24" ht="13" x14ac:dyDescent="0.15">
      <c r="W16704" s="1">
        <v>0</v>
      </c>
      <c r="X16704" s="1">
        <v>0</v>
      </c>
    </row>
    <row r="16705" spans="23:24" ht="13" x14ac:dyDescent="0.15">
      <c r="W16705" s="1">
        <v>0</v>
      </c>
      <c r="X16705" s="1">
        <v>0</v>
      </c>
    </row>
    <row r="16706" spans="23:24" ht="13" x14ac:dyDescent="0.15">
      <c r="W16706" s="1">
        <v>0</v>
      </c>
      <c r="X16706" s="1">
        <v>0</v>
      </c>
    </row>
    <row r="16707" spans="23:24" ht="13" x14ac:dyDescent="0.15">
      <c r="W16707" s="1">
        <v>0</v>
      </c>
      <c r="X16707" s="1">
        <v>0</v>
      </c>
    </row>
    <row r="16708" spans="23:24" ht="13" x14ac:dyDescent="0.15">
      <c r="W16708" s="1">
        <v>0</v>
      </c>
      <c r="X16708" s="1">
        <v>0</v>
      </c>
    </row>
    <row r="16709" spans="23:24" ht="13" x14ac:dyDescent="0.15">
      <c r="W16709" s="1">
        <v>0</v>
      </c>
      <c r="X16709" s="1">
        <v>0</v>
      </c>
    </row>
    <row r="16710" spans="23:24" ht="13" x14ac:dyDescent="0.15">
      <c r="W16710" s="1">
        <v>0</v>
      </c>
      <c r="X16710" s="1">
        <v>0</v>
      </c>
    </row>
    <row r="16711" spans="23:24" ht="13" x14ac:dyDescent="0.15">
      <c r="W16711" s="1">
        <v>0</v>
      </c>
      <c r="X16711" s="1">
        <v>0</v>
      </c>
    </row>
    <row r="16712" spans="23:24" ht="13" x14ac:dyDescent="0.15">
      <c r="W16712" s="1">
        <v>0</v>
      </c>
      <c r="X16712" s="1">
        <v>0</v>
      </c>
    </row>
    <row r="16713" spans="23:24" ht="13" x14ac:dyDescent="0.15">
      <c r="W16713" s="1">
        <v>0</v>
      </c>
      <c r="X16713" s="1">
        <v>0</v>
      </c>
    </row>
    <row r="16714" spans="23:24" ht="13" x14ac:dyDescent="0.15">
      <c r="W16714" s="1">
        <v>0</v>
      </c>
      <c r="X16714" s="1">
        <v>0</v>
      </c>
    </row>
    <row r="16715" spans="23:24" ht="13" x14ac:dyDescent="0.15">
      <c r="W16715" s="1">
        <v>0</v>
      </c>
      <c r="X16715" s="1">
        <v>0</v>
      </c>
    </row>
    <row r="16716" spans="23:24" ht="13" x14ac:dyDescent="0.15">
      <c r="W16716" s="1">
        <v>0</v>
      </c>
      <c r="X16716" s="1">
        <v>0</v>
      </c>
    </row>
    <row r="16717" spans="23:24" ht="13" x14ac:dyDescent="0.15">
      <c r="W16717" s="1">
        <v>0</v>
      </c>
      <c r="X16717" s="1">
        <v>0</v>
      </c>
    </row>
    <row r="16718" spans="23:24" ht="13" x14ac:dyDescent="0.15">
      <c r="W16718" s="1">
        <v>0</v>
      </c>
      <c r="X16718" s="1">
        <v>0</v>
      </c>
    </row>
    <row r="16719" spans="23:24" ht="13" x14ac:dyDescent="0.15">
      <c r="W16719" s="1">
        <v>0</v>
      </c>
      <c r="X16719" s="1">
        <v>0</v>
      </c>
    </row>
    <row r="16720" spans="23:24" ht="13" x14ac:dyDescent="0.15">
      <c r="W16720" s="1">
        <v>0</v>
      </c>
      <c r="X16720" s="1">
        <v>0</v>
      </c>
    </row>
    <row r="16721" spans="23:24" ht="13" x14ac:dyDescent="0.15">
      <c r="W16721" s="1">
        <v>0</v>
      </c>
      <c r="X16721" s="1">
        <v>0</v>
      </c>
    </row>
    <row r="16722" spans="23:24" ht="13" x14ac:dyDescent="0.15">
      <c r="W16722" s="1">
        <v>0</v>
      </c>
      <c r="X16722" s="1">
        <v>0</v>
      </c>
    </row>
    <row r="16723" spans="23:24" ht="13" x14ac:dyDescent="0.15">
      <c r="W16723" s="1">
        <v>0</v>
      </c>
      <c r="X16723" s="1">
        <v>0</v>
      </c>
    </row>
    <row r="16724" spans="23:24" ht="13" x14ac:dyDescent="0.15">
      <c r="W16724" s="1">
        <v>0</v>
      </c>
      <c r="X16724" s="1">
        <v>0</v>
      </c>
    </row>
    <row r="16725" spans="23:24" ht="13" x14ac:dyDescent="0.15">
      <c r="W16725" s="1">
        <v>0</v>
      </c>
      <c r="X16725" s="1">
        <v>0</v>
      </c>
    </row>
    <row r="16726" spans="23:24" ht="13" x14ac:dyDescent="0.15">
      <c r="W16726" s="1">
        <v>0</v>
      </c>
      <c r="X16726" s="1">
        <v>0</v>
      </c>
    </row>
    <row r="16727" spans="23:24" ht="13" x14ac:dyDescent="0.15">
      <c r="W16727" s="1">
        <v>0</v>
      </c>
      <c r="X16727" s="1">
        <v>0</v>
      </c>
    </row>
    <row r="16728" spans="23:24" ht="13" x14ac:dyDescent="0.15">
      <c r="W16728" s="1">
        <v>0</v>
      </c>
      <c r="X16728" s="1">
        <v>0</v>
      </c>
    </row>
    <row r="16729" spans="23:24" ht="13" x14ac:dyDescent="0.15">
      <c r="W16729" s="1">
        <v>0</v>
      </c>
      <c r="X16729" s="1">
        <v>0</v>
      </c>
    </row>
    <row r="16730" spans="23:24" ht="13" x14ac:dyDescent="0.15">
      <c r="W16730" s="1">
        <v>0</v>
      </c>
      <c r="X16730" s="1">
        <v>0</v>
      </c>
    </row>
    <row r="16731" spans="23:24" ht="13" x14ac:dyDescent="0.15">
      <c r="W16731" s="1">
        <v>0</v>
      </c>
      <c r="X16731" s="1">
        <v>0</v>
      </c>
    </row>
    <row r="16732" spans="23:24" ht="13" x14ac:dyDescent="0.15">
      <c r="W16732" s="1">
        <v>0</v>
      </c>
      <c r="X16732" s="1">
        <v>0</v>
      </c>
    </row>
    <row r="16733" spans="23:24" ht="13" x14ac:dyDescent="0.15">
      <c r="W16733" s="1">
        <v>0</v>
      </c>
      <c r="X16733" s="1">
        <v>0</v>
      </c>
    </row>
    <row r="16734" spans="23:24" ht="13" x14ac:dyDescent="0.15">
      <c r="W16734" s="1">
        <v>0</v>
      </c>
      <c r="X16734" s="1">
        <v>0</v>
      </c>
    </row>
    <row r="16735" spans="23:24" ht="13" x14ac:dyDescent="0.15">
      <c r="W16735" s="1">
        <v>0</v>
      </c>
      <c r="X16735" s="1">
        <v>0</v>
      </c>
    </row>
    <row r="16736" spans="23:24" ht="13" x14ac:dyDescent="0.15">
      <c r="W16736" s="1">
        <v>0</v>
      </c>
      <c r="X16736" s="1">
        <v>0</v>
      </c>
    </row>
    <row r="16737" spans="23:24" ht="13" x14ac:dyDescent="0.15">
      <c r="W16737" s="1">
        <v>0</v>
      </c>
      <c r="X16737" s="1">
        <v>0</v>
      </c>
    </row>
    <row r="16738" spans="23:24" ht="13" x14ac:dyDescent="0.15">
      <c r="W16738" s="1">
        <v>0</v>
      </c>
      <c r="X16738" s="1">
        <v>0</v>
      </c>
    </row>
    <row r="16739" spans="23:24" ht="13" x14ac:dyDescent="0.15">
      <c r="W16739" s="1">
        <v>0</v>
      </c>
      <c r="X16739" s="1">
        <v>0</v>
      </c>
    </row>
    <row r="16740" spans="23:24" ht="13" x14ac:dyDescent="0.15">
      <c r="W16740" s="1">
        <v>0</v>
      </c>
      <c r="X16740" s="1">
        <v>0</v>
      </c>
    </row>
    <row r="16741" spans="23:24" ht="13" x14ac:dyDescent="0.15">
      <c r="W16741" s="1">
        <v>0</v>
      </c>
      <c r="X16741" s="1">
        <v>0</v>
      </c>
    </row>
    <row r="16742" spans="23:24" ht="13" x14ac:dyDescent="0.15">
      <c r="W16742" s="1">
        <v>0</v>
      </c>
      <c r="X16742" s="1">
        <v>0</v>
      </c>
    </row>
    <row r="16743" spans="23:24" ht="13" x14ac:dyDescent="0.15">
      <c r="W16743" s="1">
        <v>0</v>
      </c>
      <c r="X16743" s="1">
        <v>0</v>
      </c>
    </row>
    <row r="16744" spans="23:24" ht="13" x14ac:dyDescent="0.15">
      <c r="W16744" s="1">
        <v>0</v>
      </c>
      <c r="X16744" s="1">
        <v>0</v>
      </c>
    </row>
    <row r="16745" spans="23:24" ht="13" x14ac:dyDescent="0.15">
      <c r="W16745" s="1">
        <v>0</v>
      </c>
      <c r="X16745" s="1">
        <v>0</v>
      </c>
    </row>
    <row r="16746" spans="23:24" ht="13" x14ac:dyDescent="0.15">
      <c r="W16746" s="1">
        <v>0</v>
      </c>
      <c r="X16746" s="1">
        <v>0</v>
      </c>
    </row>
    <row r="16747" spans="23:24" ht="13" x14ac:dyDescent="0.15">
      <c r="W16747" s="1">
        <v>0</v>
      </c>
      <c r="X16747" s="1">
        <v>0</v>
      </c>
    </row>
    <row r="16748" spans="23:24" ht="13" x14ac:dyDescent="0.15">
      <c r="W16748" s="1">
        <v>0</v>
      </c>
      <c r="X16748" s="1">
        <v>0</v>
      </c>
    </row>
    <row r="16749" spans="23:24" ht="13" x14ac:dyDescent="0.15">
      <c r="W16749" s="1">
        <v>0</v>
      </c>
      <c r="X16749" s="1">
        <v>0</v>
      </c>
    </row>
    <row r="16750" spans="23:24" ht="13" x14ac:dyDescent="0.15">
      <c r="W16750" s="1">
        <v>0</v>
      </c>
      <c r="X16750" s="1">
        <v>0</v>
      </c>
    </row>
    <row r="16751" spans="23:24" ht="13" x14ac:dyDescent="0.15">
      <c r="W16751" s="1">
        <v>0</v>
      </c>
      <c r="X16751" s="1">
        <v>0</v>
      </c>
    </row>
    <row r="16752" spans="23:24" ht="13" x14ac:dyDescent="0.15">
      <c r="W16752" s="1">
        <v>0</v>
      </c>
      <c r="X16752" s="1">
        <v>0</v>
      </c>
    </row>
    <row r="16753" spans="23:24" ht="13" x14ac:dyDescent="0.15">
      <c r="W16753" s="1">
        <v>0</v>
      </c>
      <c r="X16753" s="1">
        <v>0</v>
      </c>
    </row>
    <row r="16754" spans="23:24" ht="13" x14ac:dyDescent="0.15">
      <c r="W16754" s="1">
        <v>0</v>
      </c>
      <c r="X16754" s="1">
        <v>0</v>
      </c>
    </row>
    <row r="16755" spans="23:24" ht="13" x14ac:dyDescent="0.15">
      <c r="W16755" s="1">
        <v>0</v>
      </c>
      <c r="X16755" s="1">
        <v>0</v>
      </c>
    </row>
    <row r="16756" spans="23:24" ht="13" x14ac:dyDescent="0.15">
      <c r="W16756" s="1">
        <v>0</v>
      </c>
      <c r="X16756" s="1">
        <v>0</v>
      </c>
    </row>
    <row r="16757" spans="23:24" ht="13" x14ac:dyDescent="0.15">
      <c r="W16757" s="1">
        <v>0</v>
      </c>
      <c r="X16757" s="1">
        <v>0</v>
      </c>
    </row>
    <row r="16758" spans="23:24" ht="13" x14ac:dyDescent="0.15">
      <c r="W16758" s="1">
        <v>0</v>
      </c>
      <c r="X16758" s="1">
        <v>0</v>
      </c>
    </row>
    <row r="16759" spans="23:24" ht="13" x14ac:dyDescent="0.15">
      <c r="W16759" s="1">
        <v>0</v>
      </c>
      <c r="X16759" s="1">
        <v>0</v>
      </c>
    </row>
    <row r="16760" spans="23:24" ht="13" x14ac:dyDescent="0.15">
      <c r="W16760" s="1">
        <v>0</v>
      </c>
      <c r="X16760" s="1">
        <v>0</v>
      </c>
    </row>
    <row r="16761" spans="23:24" ht="13" x14ac:dyDescent="0.15">
      <c r="W16761" s="1">
        <v>0</v>
      </c>
      <c r="X16761" s="1">
        <v>0</v>
      </c>
    </row>
    <row r="16762" spans="23:24" ht="13" x14ac:dyDescent="0.15">
      <c r="W16762" s="1">
        <v>0</v>
      </c>
      <c r="X16762" s="1">
        <v>0</v>
      </c>
    </row>
    <row r="16763" spans="23:24" ht="13" x14ac:dyDescent="0.15">
      <c r="W16763" s="1">
        <v>0</v>
      </c>
      <c r="X16763" s="1">
        <v>0</v>
      </c>
    </row>
    <row r="16764" spans="23:24" ht="13" x14ac:dyDescent="0.15">
      <c r="W16764" s="1">
        <v>0</v>
      </c>
      <c r="X16764" s="1">
        <v>0</v>
      </c>
    </row>
    <row r="16765" spans="23:24" ht="13" x14ac:dyDescent="0.15">
      <c r="W16765" s="1">
        <v>0</v>
      </c>
      <c r="X16765" s="1">
        <v>0</v>
      </c>
    </row>
    <row r="16766" spans="23:24" ht="13" x14ac:dyDescent="0.15">
      <c r="W16766" s="1">
        <v>0</v>
      </c>
      <c r="X16766" s="1">
        <v>0</v>
      </c>
    </row>
    <row r="16767" spans="23:24" ht="13" x14ac:dyDescent="0.15">
      <c r="W16767" s="1">
        <v>0</v>
      </c>
      <c r="X16767" s="1">
        <v>0</v>
      </c>
    </row>
    <row r="16768" spans="23:24" ht="13" x14ac:dyDescent="0.15">
      <c r="W16768" s="1">
        <v>0</v>
      </c>
      <c r="X16768" s="1">
        <v>0</v>
      </c>
    </row>
    <row r="16769" spans="23:24" ht="13" x14ac:dyDescent="0.15">
      <c r="W16769" s="1">
        <v>0</v>
      </c>
      <c r="X16769" s="1">
        <v>0</v>
      </c>
    </row>
    <row r="16770" spans="23:24" ht="13" x14ac:dyDescent="0.15">
      <c r="W16770" s="1">
        <v>0</v>
      </c>
      <c r="X16770" s="1">
        <v>0</v>
      </c>
    </row>
    <row r="16771" spans="23:24" ht="13" x14ac:dyDescent="0.15">
      <c r="W16771" s="1">
        <v>0</v>
      </c>
      <c r="X16771" s="1">
        <v>0</v>
      </c>
    </row>
    <row r="16772" spans="23:24" ht="13" x14ac:dyDescent="0.15">
      <c r="W16772" s="1">
        <v>0</v>
      </c>
      <c r="X16772" s="1">
        <v>0</v>
      </c>
    </row>
    <row r="16773" spans="23:24" ht="13" x14ac:dyDescent="0.15">
      <c r="W16773" s="1">
        <v>0</v>
      </c>
      <c r="X16773" s="1">
        <v>0</v>
      </c>
    </row>
    <row r="16774" spans="23:24" ht="13" x14ac:dyDescent="0.15">
      <c r="W16774" s="1">
        <v>0</v>
      </c>
      <c r="X16774" s="1">
        <v>0</v>
      </c>
    </row>
    <row r="16775" spans="23:24" ht="13" x14ac:dyDescent="0.15">
      <c r="W16775" s="1">
        <v>0</v>
      </c>
      <c r="X16775" s="1">
        <v>0</v>
      </c>
    </row>
    <row r="16776" spans="23:24" ht="13" x14ac:dyDescent="0.15">
      <c r="W16776" s="1">
        <v>0</v>
      </c>
      <c r="X16776" s="1">
        <v>0</v>
      </c>
    </row>
    <row r="16777" spans="23:24" ht="13" x14ac:dyDescent="0.15">
      <c r="W16777" s="1">
        <v>0</v>
      </c>
      <c r="X16777" s="1">
        <v>0</v>
      </c>
    </row>
    <row r="16778" spans="23:24" ht="13" x14ac:dyDescent="0.15">
      <c r="W16778" s="1">
        <v>0</v>
      </c>
      <c r="X16778" s="1">
        <v>0</v>
      </c>
    </row>
    <row r="16779" spans="23:24" ht="13" x14ac:dyDescent="0.15">
      <c r="W16779" s="1">
        <v>0</v>
      </c>
      <c r="X16779" s="1">
        <v>0</v>
      </c>
    </row>
    <row r="16780" spans="23:24" ht="13" x14ac:dyDescent="0.15">
      <c r="W16780" s="1">
        <v>0</v>
      </c>
      <c r="X16780" s="1">
        <v>0</v>
      </c>
    </row>
    <row r="16781" spans="23:24" ht="13" x14ac:dyDescent="0.15">
      <c r="W16781" s="1">
        <v>0</v>
      </c>
      <c r="X16781" s="1">
        <v>0</v>
      </c>
    </row>
    <row r="16782" spans="23:24" ht="13" x14ac:dyDescent="0.15">
      <c r="W16782" s="1">
        <v>0</v>
      </c>
      <c r="X16782" s="1">
        <v>0</v>
      </c>
    </row>
    <row r="16783" spans="23:24" ht="13" x14ac:dyDescent="0.15">
      <c r="W16783" s="1">
        <v>0</v>
      </c>
      <c r="X16783" s="1">
        <v>0</v>
      </c>
    </row>
    <row r="16784" spans="23:24" ht="13" x14ac:dyDescent="0.15">
      <c r="W16784" s="1">
        <v>0</v>
      </c>
      <c r="X16784" s="1">
        <v>0</v>
      </c>
    </row>
    <row r="16785" spans="23:24" ht="13" x14ac:dyDescent="0.15">
      <c r="W16785" s="1">
        <v>0</v>
      </c>
      <c r="X16785" s="1">
        <v>0</v>
      </c>
    </row>
    <row r="16786" spans="23:24" ht="13" x14ac:dyDescent="0.15">
      <c r="W16786" s="1">
        <v>0</v>
      </c>
      <c r="X16786" s="1">
        <v>0</v>
      </c>
    </row>
    <row r="16787" spans="23:24" ht="13" x14ac:dyDescent="0.15">
      <c r="W16787" s="1">
        <v>0</v>
      </c>
      <c r="X16787" s="1">
        <v>0</v>
      </c>
    </row>
    <row r="16788" spans="23:24" ht="13" x14ac:dyDescent="0.15">
      <c r="W16788" s="1">
        <v>0</v>
      </c>
      <c r="X16788" s="1">
        <v>0</v>
      </c>
    </row>
    <row r="16789" spans="23:24" ht="13" x14ac:dyDescent="0.15">
      <c r="W16789" s="1">
        <v>0</v>
      </c>
      <c r="X16789" s="1">
        <v>0</v>
      </c>
    </row>
    <row r="16790" spans="23:24" ht="13" x14ac:dyDescent="0.15">
      <c r="W16790" s="1">
        <v>0</v>
      </c>
      <c r="X16790" s="1">
        <v>0</v>
      </c>
    </row>
    <row r="16791" spans="23:24" ht="13" x14ac:dyDescent="0.15">
      <c r="W16791" s="1">
        <v>0</v>
      </c>
      <c r="X16791" s="1">
        <v>0</v>
      </c>
    </row>
    <row r="16792" spans="23:24" ht="13" x14ac:dyDescent="0.15">
      <c r="W16792" s="1">
        <v>0</v>
      </c>
      <c r="X16792" s="1">
        <v>0</v>
      </c>
    </row>
    <row r="16793" spans="23:24" ht="13" x14ac:dyDescent="0.15">
      <c r="W16793" s="1">
        <v>0</v>
      </c>
      <c r="X16793" s="1">
        <v>0</v>
      </c>
    </row>
    <row r="16794" spans="23:24" ht="13" x14ac:dyDescent="0.15">
      <c r="W16794" s="1">
        <v>0</v>
      </c>
      <c r="X16794" s="1">
        <v>0</v>
      </c>
    </row>
    <row r="16795" spans="23:24" ht="13" x14ac:dyDescent="0.15">
      <c r="W16795" s="1">
        <v>0</v>
      </c>
      <c r="X16795" s="1">
        <v>0</v>
      </c>
    </row>
    <row r="16796" spans="23:24" ht="13" x14ac:dyDescent="0.15">
      <c r="W16796" s="1">
        <v>0</v>
      </c>
      <c r="X16796" s="1">
        <v>0</v>
      </c>
    </row>
    <row r="16797" spans="23:24" ht="13" x14ac:dyDescent="0.15">
      <c r="W16797" s="1">
        <v>0</v>
      </c>
      <c r="X16797" s="1">
        <v>0</v>
      </c>
    </row>
    <row r="16798" spans="23:24" ht="13" x14ac:dyDescent="0.15">
      <c r="W16798" s="1">
        <v>0</v>
      </c>
      <c r="X16798" s="1">
        <v>0</v>
      </c>
    </row>
    <row r="16799" spans="23:24" ht="13" x14ac:dyDescent="0.15">
      <c r="W16799" s="1">
        <v>0</v>
      </c>
      <c r="X16799" s="1">
        <v>0</v>
      </c>
    </row>
    <row r="16800" spans="23:24" ht="13" x14ac:dyDescent="0.15">
      <c r="W16800" s="1">
        <v>0</v>
      </c>
      <c r="X16800" s="1">
        <v>0</v>
      </c>
    </row>
    <row r="16801" spans="23:24" ht="13" x14ac:dyDescent="0.15">
      <c r="W16801" s="1">
        <v>0</v>
      </c>
      <c r="X16801" s="1">
        <v>0</v>
      </c>
    </row>
    <row r="16802" spans="23:24" ht="13" x14ac:dyDescent="0.15">
      <c r="W16802" s="1">
        <v>0</v>
      </c>
      <c r="X16802" s="1">
        <v>0</v>
      </c>
    </row>
    <row r="16803" spans="23:24" ht="13" x14ac:dyDescent="0.15">
      <c r="W16803" s="1">
        <v>0</v>
      </c>
      <c r="X16803" s="1">
        <v>0</v>
      </c>
    </row>
    <row r="16804" spans="23:24" ht="13" x14ac:dyDescent="0.15">
      <c r="W16804" s="1">
        <v>0</v>
      </c>
      <c r="X16804" s="1">
        <v>0</v>
      </c>
    </row>
    <row r="16805" spans="23:24" ht="13" x14ac:dyDescent="0.15">
      <c r="W16805" s="1">
        <v>0</v>
      </c>
      <c r="X16805" s="1">
        <v>0</v>
      </c>
    </row>
    <row r="16806" spans="23:24" ht="13" x14ac:dyDescent="0.15">
      <c r="W16806" s="1">
        <v>0</v>
      </c>
      <c r="X16806" s="1">
        <v>0</v>
      </c>
    </row>
    <row r="16807" spans="23:24" ht="13" x14ac:dyDescent="0.15">
      <c r="W16807" s="1">
        <v>0</v>
      </c>
      <c r="X16807" s="1">
        <v>0</v>
      </c>
    </row>
    <row r="16808" spans="23:24" ht="13" x14ac:dyDescent="0.15">
      <c r="W16808" s="1">
        <v>0</v>
      </c>
      <c r="X16808" s="1">
        <v>0</v>
      </c>
    </row>
    <row r="16809" spans="23:24" ht="13" x14ac:dyDescent="0.15">
      <c r="W16809" s="1">
        <v>0</v>
      </c>
      <c r="X16809" s="1">
        <v>0</v>
      </c>
    </row>
    <row r="16810" spans="23:24" ht="13" x14ac:dyDescent="0.15">
      <c r="W16810" s="1">
        <v>0</v>
      </c>
      <c r="X16810" s="1">
        <v>0</v>
      </c>
    </row>
    <row r="16811" spans="23:24" ht="13" x14ac:dyDescent="0.15">
      <c r="W16811" s="1">
        <v>0</v>
      </c>
      <c r="X16811" s="1">
        <v>0</v>
      </c>
    </row>
    <row r="16812" spans="23:24" ht="13" x14ac:dyDescent="0.15">
      <c r="W16812" s="1">
        <v>0</v>
      </c>
      <c r="X16812" s="1">
        <v>0</v>
      </c>
    </row>
    <row r="16813" spans="23:24" ht="13" x14ac:dyDescent="0.15">
      <c r="W16813" s="1">
        <v>0</v>
      </c>
      <c r="X16813" s="1">
        <v>0</v>
      </c>
    </row>
    <row r="16814" spans="23:24" ht="13" x14ac:dyDescent="0.15">
      <c r="W16814" s="1">
        <v>0</v>
      </c>
      <c r="X16814" s="1">
        <v>0</v>
      </c>
    </row>
    <row r="16815" spans="23:24" ht="13" x14ac:dyDescent="0.15">
      <c r="W16815" s="1">
        <v>0</v>
      </c>
      <c r="X16815" s="1">
        <v>0</v>
      </c>
    </row>
    <row r="16816" spans="23:24" ht="13" x14ac:dyDescent="0.15">
      <c r="W16816" s="1">
        <v>0</v>
      </c>
      <c r="X16816" s="1">
        <v>0</v>
      </c>
    </row>
    <row r="16817" spans="23:24" ht="13" x14ac:dyDescent="0.15">
      <c r="W16817" s="1">
        <v>0</v>
      </c>
      <c r="X16817" s="1">
        <v>0</v>
      </c>
    </row>
    <row r="16818" spans="23:24" ht="13" x14ac:dyDescent="0.15">
      <c r="W16818" s="1">
        <v>0</v>
      </c>
      <c r="X16818" s="1">
        <v>0</v>
      </c>
    </row>
    <row r="16819" spans="23:24" ht="13" x14ac:dyDescent="0.15">
      <c r="W16819" s="1">
        <v>0</v>
      </c>
      <c r="X16819" s="1">
        <v>0</v>
      </c>
    </row>
    <row r="16820" spans="23:24" ht="13" x14ac:dyDescent="0.15">
      <c r="W16820" s="1">
        <v>0</v>
      </c>
      <c r="X16820" s="1">
        <v>0</v>
      </c>
    </row>
    <row r="16821" spans="23:24" ht="13" x14ac:dyDescent="0.15">
      <c r="W16821" s="1">
        <v>0</v>
      </c>
      <c r="X16821" s="1">
        <v>0</v>
      </c>
    </row>
    <row r="16822" spans="23:24" ht="13" x14ac:dyDescent="0.15">
      <c r="W16822" s="1">
        <v>0</v>
      </c>
      <c r="X16822" s="1">
        <v>0</v>
      </c>
    </row>
    <row r="16823" spans="23:24" ht="13" x14ac:dyDescent="0.15">
      <c r="W16823" s="1">
        <v>0</v>
      </c>
      <c r="X16823" s="1">
        <v>0</v>
      </c>
    </row>
    <row r="16824" spans="23:24" ht="13" x14ac:dyDescent="0.15">
      <c r="W16824" s="1">
        <v>0</v>
      </c>
      <c r="X16824" s="1">
        <v>0</v>
      </c>
    </row>
    <row r="16825" spans="23:24" ht="13" x14ac:dyDescent="0.15">
      <c r="W16825" s="1">
        <v>0</v>
      </c>
      <c r="X16825" s="1">
        <v>0</v>
      </c>
    </row>
    <row r="16826" spans="23:24" ht="13" x14ac:dyDescent="0.15">
      <c r="W16826" s="1">
        <v>0</v>
      </c>
      <c r="X16826" s="1">
        <v>0</v>
      </c>
    </row>
    <row r="16827" spans="23:24" ht="13" x14ac:dyDescent="0.15">
      <c r="W16827" s="1">
        <v>0</v>
      </c>
      <c r="X16827" s="1">
        <v>0</v>
      </c>
    </row>
    <row r="16828" spans="23:24" ht="13" x14ac:dyDescent="0.15">
      <c r="W16828" s="1">
        <v>0</v>
      </c>
      <c r="X16828" s="1">
        <v>0</v>
      </c>
    </row>
    <row r="16829" spans="23:24" ht="13" x14ac:dyDescent="0.15">
      <c r="W16829" s="1">
        <v>0</v>
      </c>
      <c r="X16829" s="1">
        <v>0</v>
      </c>
    </row>
    <row r="16830" spans="23:24" ht="13" x14ac:dyDescent="0.15">
      <c r="W16830" s="1">
        <v>0</v>
      </c>
      <c r="X16830" s="1">
        <v>0</v>
      </c>
    </row>
    <row r="16831" spans="23:24" ht="13" x14ac:dyDescent="0.15">
      <c r="W16831" s="1">
        <v>0</v>
      </c>
      <c r="X16831" s="1">
        <v>0</v>
      </c>
    </row>
    <row r="16832" spans="23:24" ht="13" x14ac:dyDescent="0.15">
      <c r="W16832" s="1">
        <v>0</v>
      </c>
      <c r="X16832" s="1">
        <v>0</v>
      </c>
    </row>
    <row r="16833" spans="23:24" ht="13" x14ac:dyDescent="0.15">
      <c r="W16833" s="1">
        <v>0</v>
      </c>
      <c r="X16833" s="1">
        <v>0</v>
      </c>
    </row>
    <row r="16834" spans="23:24" ht="13" x14ac:dyDescent="0.15">
      <c r="W16834" s="1">
        <v>0</v>
      </c>
      <c r="X16834" s="1">
        <v>0</v>
      </c>
    </row>
    <row r="16835" spans="23:24" ht="13" x14ac:dyDescent="0.15">
      <c r="W16835" s="1">
        <v>0</v>
      </c>
      <c r="X16835" s="1">
        <v>0</v>
      </c>
    </row>
    <row r="16836" spans="23:24" ht="13" x14ac:dyDescent="0.15">
      <c r="W16836" s="1">
        <v>0</v>
      </c>
      <c r="X16836" s="1">
        <v>0</v>
      </c>
    </row>
    <row r="16837" spans="23:24" ht="13" x14ac:dyDescent="0.15">
      <c r="W16837" s="1">
        <v>0</v>
      </c>
      <c r="X16837" s="1">
        <v>0</v>
      </c>
    </row>
    <row r="16838" spans="23:24" ht="13" x14ac:dyDescent="0.15">
      <c r="W16838" s="1">
        <v>0</v>
      </c>
      <c r="X16838" s="1">
        <v>0</v>
      </c>
    </row>
    <row r="16839" spans="23:24" ht="13" x14ac:dyDescent="0.15">
      <c r="W16839" s="1">
        <v>0</v>
      </c>
      <c r="X16839" s="1">
        <v>0</v>
      </c>
    </row>
    <row r="16840" spans="23:24" ht="13" x14ac:dyDescent="0.15">
      <c r="W16840" s="1">
        <v>0</v>
      </c>
      <c r="X16840" s="1">
        <v>0</v>
      </c>
    </row>
    <row r="16841" spans="23:24" ht="13" x14ac:dyDescent="0.15">
      <c r="W16841" s="1">
        <v>0</v>
      </c>
      <c r="X16841" s="1">
        <v>0</v>
      </c>
    </row>
    <row r="16842" spans="23:24" ht="13" x14ac:dyDescent="0.15">
      <c r="W16842" s="1">
        <v>0</v>
      </c>
      <c r="X16842" s="1">
        <v>0</v>
      </c>
    </row>
    <row r="16843" spans="23:24" ht="13" x14ac:dyDescent="0.15">
      <c r="W16843" s="1">
        <v>0</v>
      </c>
      <c r="X16843" s="1">
        <v>0</v>
      </c>
    </row>
    <row r="16844" spans="23:24" ht="13" x14ac:dyDescent="0.15">
      <c r="W16844" s="1">
        <v>0</v>
      </c>
      <c r="X16844" s="1">
        <v>0</v>
      </c>
    </row>
    <row r="16845" spans="23:24" ht="13" x14ac:dyDescent="0.15">
      <c r="W16845" s="1">
        <v>0</v>
      </c>
      <c r="X16845" s="1">
        <v>0</v>
      </c>
    </row>
    <row r="16846" spans="23:24" ht="13" x14ac:dyDescent="0.15">
      <c r="W16846" s="1">
        <v>0</v>
      </c>
      <c r="X16846" s="1">
        <v>0</v>
      </c>
    </row>
    <row r="16847" spans="23:24" ht="13" x14ac:dyDescent="0.15">
      <c r="W16847" s="1">
        <v>0</v>
      </c>
      <c r="X16847" s="1">
        <v>0</v>
      </c>
    </row>
    <row r="16848" spans="23:24" ht="13" x14ac:dyDescent="0.15">
      <c r="W16848" s="1">
        <v>0</v>
      </c>
      <c r="X16848" s="1">
        <v>0</v>
      </c>
    </row>
    <row r="16849" spans="23:24" ht="13" x14ac:dyDescent="0.15">
      <c r="W16849" s="1">
        <v>0</v>
      </c>
      <c r="X16849" s="1">
        <v>0</v>
      </c>
    </row>
    <row r="16850" spans="23:24" ht="13" x14ac:dyDescent="0.15">
      <c r="W16850" s="1">
        <v>0</v>
      </c>
      <c r="X16850" s="1">
        <v>0</v>
      </c>
    </row>
    <row r="16851" spans="23:24" ht="13" x14ac:dyDescent="0.15">
      <c r="W16851" s="1">
        <v>0</v>
      </c>
      <c r="X16851" s="1">
        <v>0</v>
      </c>
    </row>
    <row r="16852" spans="23:24" ht="13" x14ac:dyDescent="0.15">
      <c r="W16852" s="1">
        <v>0</v>
      </c>
      <c r="X16852" s="1">
        <v>0</v>
      </c>
    </row>
    <row r="16853" spans="23:24" ht="13" x14ac:dyDescent="0.15">
      <c r="W16853" s="1">
        <v>0</v>
      </c>
      <c r="X16853" s="1">
        <v>0</v>
      </c>
    </row>
    <row r="16854" spans="23:24" ht="13" x14ac:dyDescent="0.15">
      <c r="W16854" s="1">
        <v>0</v>
      </c>
      <c r="X16854" s="1">
        <v>0</v>
      </c>
    </row>
    <row r="16855" spans="23:24" ht="13" x14ac:dyDescent="0.15">
      <c r="W16855" s="1">
        <v>0</v>
      </c>
      <c r="X16855" s="1">
        <v>0</v>
      </c>
    </row>
    <row r="16856" spans="23:24" ht="13" x14ac:dyDescent="0.15">
      <c r="W16856" s="1">
        <v>0</v>
      </c>
      <c r="X16856" s="1">
        <v>0</v>
      </c>
    </row>
    <row r="16857" spans="23:24" ht="13" x14ac:dyDescent="0.15">
      <c r="W16857" s="1">
        <v>0</v>
      </c>
      <c r="X16857" s="1">
        <v>0</v>
      </c>
    </row>
    <row r="16858" spans="23:24" ht="13" x14ac:dyDescent="0.15">
      <c r="W16858" s="1">
        <v>0</v>
      </c>
      <c r="X16858" s="1">
        <v>0</v>
      </c>
    </row>
    <row r="16859" spans="23:24" ht="13" x14ac:dyDescent="0.15">
      <c r="W16859" s="1">
        <v>0</v>
      </c>
      <c r="X16859" s="1">
        <v>0</v>
      </c>
    </row>
    <row r="16860" spans="23:24" ht="13" x14ac:dyDescent="0.15">
      <c r="W16860" s="1">
        <v>0</v>
      </c>
      <c r="X16860" s="1">
        <v>0</v>
      </c>
    </row>
    <row r="16861" spans="23:24" ht="13" x14ac:dyDescent="0.15">
      <c r="W16861" s="1">
        <v>0</v>
      </c>
      <c r="X16861" s="1">
        <v>0</v>
      </c>
    </row>
    <row r="16862" spans="23:24" ht="13" x14ac:dyDescent="0.15">
      <c r="W16862" s="1">
        <v>0</v>
      </c>
      <c r="X16862" s="1">
        <v>0</v>
      </c>
    </row>
    <row r="16863" spans="23:24" ht="13" x14ac:dyDescent="0.15">
      <c r="W16863" s="1">
        <v>0</v>
      </c>
      <c r="X16863" s="1">
        <v>0</v>
      </c>
    </row>
    <row r="16864" spans="23:24" ht="13" x14ac:dyDescent="0.15">
      <c r="W16864" s="1">
        <v>0</v>
      </c>
      <c r="X16864" s="1">
        <v>0</v>
      </c>
    </row>
    <row r="16865" spans="23:24" ht="13" x14ac:dyDescent="0.15">
      <c r="W16865" s="1">
        <v>0</v>
      </c>
      <c r="X16865" s="1">
        <v>0</v>
      </c>
    </row>
    <row r="16866" spans="23:24" ht="13" x14ac:dyDescent="0.15">
      <c r="W16866" s="1">
        <v>0</v>
      </c>
      <c r="X16866" s="1">
        <v>0</v>
      </c>
    </row>
    <row r="16867" spans="23:24" ht="13" x14ac:dyDescent="0.15">
      <c r="W16867" s="1">
        <v>0</v>
      </c>
      <c r="X16867" s="1">
        <v>0</v>
      </c>
    </row>
    <row r="16868" spans="23:24" ht="13" x14ac:dyDescent="0.15">
      <c r="W16868" s="1">
        <v>0</v>
      </c>
      <c r="X16868" s="1">
        <v>0</v>
      </c>
    </row>
    <row r="16869" spans="23:24" ht="13" x14ac:dyDescent="0.15">
      <c r="W16869" s="1">
        <v>0</v>
      </c>
      <c r="X16869" s="1">
        <v>0</v>
      </c>
    </row>
    <row r="16870" spans="23:24" ht="13" x14ac:dyDescent="0.15">
      <c r="W16870" s="1">
        <v>0</v>
      </c>
      <c r="X16870" s="1">
        <v>0</v>
      </c>
    </row>
    <row r="16871" spans="23:24" ht="13" x14ac:dyDescent="0.15">
      <c r="W16871" s="1">
        <v>0</v>
      </c>
      <c r="X16871" s="1">
        <v>0</v>
      </c>
    </row>
    <row r="16872" spans="23:24" ht="13" x14ac:dyDescent="0.15">
      <c r="W16872" s="1">
        <v>0</v>
      </c>
      <c r="X16872" s="1">
        <v>0</v>
      </c>
    </row>
    <row r="16873" spans="23:24" ht="13" x14ac:dyDescent="0.15">
      <c r="W16873" s="1">
        <v>0</v>
      </c>
      <c r="X16873" s="1">
        <v>0</v>
      </c>
    </row>
    <row r="16874" spans="23:24" ht="13" x14ac:dyDescent="0.15">
      <c r="W16874" s="1">
        <v>0</v>
      </c>
      <c r="X16874" s="1">
        <v>0</v>
      </c>
    </row>
    <row r="16875" spans="23:24" ht="13" x14ac:dyDescent="0.15">
      <c r="W16875" s="1">
        <v>0</v>
      </c>
      <c r="X16875" s="1">
        <v>0</v>
      </c>
    </row>
    <row r="16876" spans="23:24" ht="13" x14ac:dyDescent="0.15">
      <c r="W16876" s="1">
        <v>0</v>
      </c>
      <c r="X16876" s="1">
        <v>0</v>
      </c>
    </row>
    <row r="16877" spans="23:24" ht="13" x14ac:dyDescent="0.15">
      <c r="W16877" s="1">
        <v>0</v>
      </c>
      <c r="X16877" s="1">
        <v>0</v>
      </c>
    </row>
    <row r="16878" spans="23:24" ht="13" x14ac:dyDescent="0.15">
      <c r="W16878" s="1">
        <v>0</v>
      </c>
      <c r="X16878" s="1">
        <v>0</v>
      </c>
    </row>
    <row r="16879" spans="23:24" ht="13" x14ac:dyDescent="0.15">
      <c r="W16879" s="1">
        <v>0</v>
      </c>
      <c r="X16879" s="1">
        <v>0</v>
      </c>
    </row>
    <row r="16880" spans="23:24" ht="13" x14ac:dyDescent="0.15">
      <c r="W16880" s="1">
        <v>0</v>
      </c>
      <c r="X16880" s="1">
        <v>0</v>
      </c>
    </row>
    <row r="16881" spans="23:24" ht="13" x14ac:dyDescent="0.15">
      <c r="W16881" s="1">
        <v>0</v>
      </c>
      <c r="X16881" s="1">
        <v>0</v>
      </c>
    </row>
    <row r="16882" spans="23:24" ht="13" x14ac:dyDescent="0.15">
      <c r="W16882" s="1">
        <v>0</v>
      </c>
      <c r="X16882" s="1">
        <v>0</v>
      </c>
    </row>
    <row r="16883" spans="23:24" ht="13" x14ac:dyDescent="0.15">
      <c r="W16883" s="1">
        <v>0</v>
      </c>
      <c r="X16883" s="1">
        <v>0</v>
      </c>
    </row>
    <row r="16884" spans="23:24" ht="13" x14ac:dyDescent="0.15">
      <c r="W16884" s="1">
        <v>0</v>
      </c>
      <c r="X16884" s="1">
        <v>0</v>
      </c>
    </row>
    <row r="16885" spans="23:24" ht="13" x14ac:dyDescent="0.15">
      <c r="W16885" s="1">
        <v>0</v>
      </c>
      <c r="X16885" s="1">
        <v>0</v>
      </c>
    </row>
    <row r="16886" spans="23:24" ht="13" x14ac:dyDescent="0.15">
      <c r="W16886" s="1">
        <v>0</v>
      </c>
      <c r="X16886" s="1">
        <v>0</v>
      </c>
    </row>
    <row r="16887" spans="23:24" ht="13" x14ac:dyDescent="0.15">
      <c r="W16887" s="1">
        <v>0</v>
      </c>
      <c r="X16887" s="1">
        <v>0</v>
      </c>
    </row>
    <row r="16888" spans="23:24" ht="13" x14ac:dyDescent="0.15">
      <c r="W16888" s="1">
        <v>0</v>
      </c>
      <c r="X16888" s="1">
        <v>0</v>
      </c>
    </row>
    <row r="16889" spans="23:24" ht="13" x14ac:dyDescent="0.15">
      <c r="W16889" s="1">
        <v>0</v>
      </c>
      <c r="X16889" s="1">
        <v>0</v>
      </c>
    </row>
    <row r="16890" spans="23:24" ht="13" x14ac:dyDescent="0.15">
      <c r="W16890" s="1">
        <v>0</v>
      </c>
      <c r="X16890" s="1">
        <v>0</v>
      </c>
    </row>
    <row r="16891" spans="23:24" ht="13" x14ac:dyDescent="0.15">
      <c r="W16891" s="1">
        <v>0</v>
      </c>
      <c r="X16891" s="1">
        <v>0</v>
      </c>
    </row>
    <row r="16892" spans="23:24" ht="13" x14ac:dyDescent="0.15">
      <c r="W16892" s="1">
        <v>0</v>
      </c>
      <c r="X16892" s="1">
        <v>0</v>
      </c>
    </row>
    <row r="16893" spans="23:24" ht="13" x14ac:dyDescent="0.15">
      <c r="W16893" s="1">
        <v>0</v>
      </c>
      <c r="X16893" s="1">
        <v>0</v>
      </c>
    </row>
    <row r="16894" spans="23:24" ht="13" x14ac:dyDescent="0.15">
      <c r="W16894" s="1">
        <v>0</v>
      </c>
      <c r="X16894" s="1">
        <v>0</v>
      </c>
    </row>
    <row r="16895" spans="23:24" ht="13" x14ac:dyDescent="0.15">
      <c r="W16895" s="1">
        <v>0</v>
      </c>
      <c r="X16895" s="1">
        <v>0</v>
      </c>
    </row>
    <row r="16896" spans="23:24" ht="13" x14ac:dyDescent="0.15">
      <c r="W16896" s="1">
        <v>0</v>
      </c>
      <c r="X16896" s="1">
        <v>0</v>
      </c>
    </row>
    <row r="16897" spans="23:24" ht="13" x14ac:dyDescent="0.15">
      <c r="W16897" s="1">
        <v>0</v>
      </c>
      <c r="X16897" s="1">
        <v>0</v>
      </c>
    </row>
    <row r="16898" spans="23:24" ht="13" x14ac:dyDescent="0.15">
      <c r="W16898" s="1">
        <v>0</v>
      </c>
      <c r="X16898" s="1">
        <v>0</v>
      </c>
    </row>
    <row r="16899" spans="23:24" ht="13" x14ac:dyDescent="0.15">
      <c r="W16899" s="1">
        <v>0</v>
      </c>
      <c r="X16899" s="1">
        <v>0</v>
      </c>
    </row>
    <row r="16900" spans="23:24" ht="13" x14ac:dyDescent="0.15">
      <c r="W16900" s="1">
        <v>0</v>
      </c>
      <c r="X16900" s="1">
        <v>0</v>
      </c>
    </row>
    <row r="16901" spans="23:24" ht="13" x14ac:dyDescent="0.15">
      <c r="W16901" s="1">
        <v>0</v>
      </c>
      <c r="X16901" s="1">
        <v>0</v>
      </c>
    </row>
    <row r="16902" spans="23:24" ht="13" x14ac:dyDescent="0.15">
      <c r="W16902" s="1">
        <v>0</v>
      </c>
      <c r="X16902" s="1">
        <v>0</v>
      </c>
    </row>
    <row r="16903" spans="23:24" ht="13" x14ac:dyDescent="0.15">
      <c r="W16903" s="1">
        <v>0</v>
      </c>
      <c r="X16903" s="1">
        <v>0</v>
      </c>
    </row>
    <row r="16904" spans="23:24" ht="13" x14ac:dyDescent="0.15">
      <c r="W16904" s="1">
        <v>0</v>
      </c>
      <c r="X16904" s="1">
        <v>0</v>
      </c>
    </row>
    <row r="16905" spans="23:24" ht="13" x14ac:dyDescent="0.15">
      <c r="W16905" s="1">
        <v>0</v>
      </c>
      <c r="X16905" s="1">
        <v>0</v>
      </c>
    </row>
    <row r="16906" spans="23:24" ht="13" x14ac:dyDescent="0.15">
      <c r="W16906" s="1">
        <v>0</v>
      </c>
      <c r="X16906" s="1">
        <v>0</v>
      </c>
    </row>
    <row r="16907" spans="23:24" ht="13" x14ac:dyDescent="0.15">
      <c r="W16907" s="1">
        <v>0</v>
      </c>
      <c r="X16907" s="1">
        <v>0</v>
      </c>
    </row>
    <row r="16908" spans="23:24" ht="13" x14ac:dyDescent="0.15">
      <c r="W16908" s="1">
        <v>0</v>
      </c>
      <c r="X16908" s="1">
        <v>0</v>
      </c>
    </row>
    <row r="16909" spans="23:24" ht="13" x14ac:dyDescent="0.15">
      <c r="W16909" s="1">
        <v>0</v>
      </c>
      <c r="X16909" s="1">
        <v>0</v>
      </c>
    </row>
    <row r="16910" spans="23:24" ht="13" x14ac:dyDescent="0.15">
      <c r="W16910" s="1">
        <v>0</v>
      </c>
      <c r="X16910" s="1">
        <v>0</v>
      </c>
    </row>
    <row r="16911" spans="23:24" ht="13" x14ac:dyDescent="0.15">
      <c r="W16911" s="1">
        <v>0</v>
      </c>
      <c r="X16911" s="1">
        <v>0</v>
      </c>
    </row>
    <row r="16912" spans="23:24" ht="13" x14ac:dyDescent="0.15">
      <c r="W16912" s="1">
        <v>0</v>
      </c>
      <c r="X16912" s="1">
        <v>0</v>
      </c>
    </row>
    <row r="16913" spans="23:24" ht="13" x14ac:dyDescent="0.15">
      <c r="W16913" s="1">
        <v>0</v>
      </c>
      <c r="X16913" s="1">
        <v>0</v>
      </c>
    </row>
    <row r="16914" spans="23:24" ht="13" x14ac:dyDescent="0.15">
      <c r="W16914" s="1">
        <v>0</v>
      </c>
      <c r="X16914" s="1">
        <v>0</v>
      </c>
    </row>
    <row r="16915" spans="23:24" ht="13" x14ac:dyDescent="0.15">
      <c r="W16915" s="1">
        <v>0</v>
      </c>
      <c r="X16915" s="1">
        <v>0</v>
      </c>
    </row>
    <row r="16916" spans="23:24" ht="13" x14ac:dyDescent="0.15">
      <c r="W16916" s="1">
        <v>0</v>
      </c>
      <c r="X16916" s="1">
        <v>0</v>
      </c>
    </row>
    <row r="16917" spans="23:24" ht="13" x14ac:dyDescent="0.15">
      <c r="W16917" s="1">
        <v>0</v>
      </c>
      <c r="X16917" s="1">
        <v>0</v>
      </c>
    </row>
    <row r="16918" spans="23:24" ht="13" x14ac:dyDescent="0.15">
      <c r="W16918" s="1">
        <v>0</v>
      </c>
      <c r="X16918" s="1">
        <v>0</v>
      </c>
    </row>
    <row r="16919" spans="23:24" ht="13" x14ac:dyDescent="0.15">
      <c r="W16919" s="1">
        <v>0</v>
      </c>
      <c r="X16919" s="1">
        <v>0</v>
      </c>
    </row>
    <row r="16920" spans="23:24" ht="13" x14ac:dyDescent="0.15">
      <c r="W16920" s="1">
        <v>0</v>
      </c>
      <c r="X16920" s="1">
        <v>0</v>
      </c>
    </row>
    <row r="16921" spans="23:24" ht="13" x14ac:dyDescent="0.15">
      <c r="W16921" s="1">
        <v>0</v>
      </c>
      <c r="X16921" s="1">
        <v>0</v>
      </c>
    </row>
    <row r="16922" spans="23:24" ht="13" x14ac:dyDescent="0.15">
      <c r="W16922" s="1">
        <v>0</v>
      </c>
      <c r="X16922" s="1">
        <v>0</v>
      </c>
    </row>
    <row r="16923" spans="23:24" ht="13" x14ac:dyDescent="0.15">
      <c r="W16923" s="1">
        <v>0</v>
      </c>
      <c r="X16923" s="1">
        <v>0</v>
      </c>
    </row>
    <row r="16924" spans="23:24" ht="13" x14ac:dyDescent="0.15">
      <c r="W16924" s="1">
        <v>0</v>
      </c>
      <c r="X16924" s="1">
        <v>0</v>
      </c>
    </row>
    <row r="16925" spans="23:24" ht="13" x14ac:dyDescent="0.15">
      <c r="W16925" s="1">
        <v>0</v>
      </c>
      <c r="X16925" s="1">
        <v>0</v>
      </c>
    </row>
    <row r="16926" spans="23:24" ht="13" x14ac:dyDescent="0.15">
      <c r="W16926" s="1">
        <v>0</v>
      </c>
      <c r="X16926" s="1">
        <v>0</v>
      </c>
    </row>
    <row r="16927" spans="23:24" ht="13" x14ac:dyDescent="0.15">
      <c r="W16927" s="1">
        <v>0</v>
      </c>
      <c r="X16927" s="1">
        <v>0</v>
      </c>
    </row>
    <row r="16928" spans="23:24" ht="13" x14ac:dyDescent="0.15">
      <c r="W16928" s="1">
        <v>0</v>
      </c>
      <c r="X16928" s="1">
        <v>0</v>
      </c>
    </row>
    <row r="16929" spans="23:24" ht="13" x14ac:dyDescent="0.15">
      <c r="W16929" s="1">
        <v>0</v>
      </c>
      <c r="X16929" s="1">
        <v>0</v>
      </c>
    </row>
    <row r="16930" spans="23:24" ht="13" x14ac:dyDescent="0.15">
      <c r="W16930" s="1">
        <v>0</v>
      </c>
      <c r="X16930" s="1">
        <v>0</v>
      </c>
    </row>
    <row r="16931" spans="23:24" ht="13" x14ac:dyDescent="0.15">
      <c r="W16931" s="1">
        <v>0</v>
      </c>
      <c r="X16931" s="1">
        <v>0</v>
      </c>
    </row>
    <row r="16932" spans="23:24" ht="13" x14ac:dyDescent="0.15">
      <c r="W16932" s="1">
        <v>0</v>
      </c>
      <c r="X16932" s="1">
        <v>0</v>
      </c>
    </row>
    <row r="16933" spans="23:24" ht="13" x14ac:dyDescent="0.15">
      <c r="W16933" s="1">
        <v>0</v>
      </c>
      <c r="X16933" s="1">
        <v>0</v>
      </c>
    </row>
    <row r="16934" spans="23:24" ht="13" x14ac:dyDescent="0.15">
      <c r="W16934" s="1">
        <v>0</v>
      </c>
      <c r="X16934" s="1">
        <v>0</v>
      </c>
    </row>
    <row r="16935" spans="23:24" ht="13" x14ac:dyDescent="0.15">
      <c r="W16935" s="1">
        <v>0</v>
      </c>
      <c r="X16935" s="1">
        <v>0</v>
      </c>
    </row>
    <row r="16936" spans="23:24" ht="13" x14ac:dyDescent="0.15">
      <c r="W16936" s="1">
        <v>0</v>
      </c>
      <c r="X16936" s="1">
        <v>0</v>
      </c>
    </row>
    <row r="16937" spans="23:24" ht="13" x14ac:dyDescent="0.15">
      <c r="W16937" s="1">
        <v>0</v>
      </c>
      <c r="X16937" s="1">
        <v>0</v>
      </c>
    </row>
    <row r="16938" spans="23:24" ht="13" x14ac:dyDescent="0.15">
      <c r="W16938" s="1">
        <v>0</v>
      </c>
      <c r="X16938" s="1">
        <v>0</v>
      </c>
    </row>
    <row r="16939" spans="23:24" ht="13" x14ac:dyDescent="0.15">
      <c r="W16939" s="1">
        <v>0</v>
      </c>
      <c r="X16939" s="1">
        <v>0</v>
      </c>
    </row>
    <row r="16940" spans="23:24" ht="13" x14ac:dyDescent="0.15">
      <c r="W16940" s="1">
        <v>0</v>
      </c>
      <c r="X16940" s="1">
        <v>0</v>
      </c>
    </row>
    <row r="16941" spans="23:24" ht="13" x14ac:dyDescent="0.15">
      <c r="W16941" s="1">
        <v>0</v>
      </c>
      <c r="X16941" s="1">
        <v>0</v>
      </c>
    </row>
    <row r="16942" spans="23:24" ht="13" x14ac:dyDescent="0.15">
      <c r="W16942" s="1">
        <v>0</v>
      </c>
      <c r="X16942" s="1">
        <v>0</v>
      </c>
    </row>
    <row r="16943" spans="23:24" ht="13" x14ac:dyDescent="0.15">
      <c r="W16943" s="1">
        <v>0</v>
      </c>
      <c r="X16943" s="1">
        <v>0</v>
      </c>
    </row>
    <row r="16944" spans="23:24" ht="13" x14ac:dyDescent="0.15">
      <c r="W16944" s="1">
        <v>0</v>
      </c>
      <c r="X16944" s="1">
        <v>0</v>
      </c>
    </row>
    <row r="16945" spans="23:24" ht="13" x14ac:dyDescent="0.15">
      <c r="W16945" s="1">
        <v>0</v>
      </c>
      <c r="X16945" s="1">
        <v>0</v>
      </c>
    </row>
    <row r="16946" spans="23:24" ht="13" x14ac:dyDescent="0.15">
      <c r="W16946" s="1">
        <v>0</v>
      </c>
      <c r="X16946" s="1">
        <v>0</v>
      </c>
    </row>
    <row r="16947" spans="23:24" ht="13" x14ac:dyDescent="0.15">
      <c r="W16947" s="1">
        <v>0</v>
      </c>
      <c r="X16947" s="1">
        <v>0</v>
      </c>
    </row>
    <row r="16948" spans="23:24" ht="13" x14ac:dyDescent="0.15">
      <c r="W16948" s="1">
        <v>0</v>
      </c>
      <c r="X16948" s="1">
        <v>0</v>
      </c>
    </row>
    <row r="16949" spans="23:24" ht="13" x14ac:dyDescent="0.15">
      <c r="W16949" s="1">
        <v>0</v>
      </c>
      <c r="X16949" s="1">
        <v>0</v>
      </c>
    </row>
    <row r="16950" spans="23:24" ht="13" x14ac:dyDescent="0.15">
      <c r="W16950" s="1">
        <v>0</v>
      </c>
      <c r="X16950" s="1">
        <v>0</v>
      </c>
    </row>
    <row r="16951" spans="23:24" ht="13" x14ac:dyDescent="0.15">
      <c r="W16951" s="1">
        <v>0</v>
      </c>
      <c r="X16951" s="1">
        <v>0</v>
      </c>
    </row>
    <row r="16952" spans="23:24" ht="13" x14ac:dyDescent="0.15">
      <c r="W16952" s="1">
        <v>0</v>
      </c>
      <c r="X16952" s="1">
        <v>0</v>
      </c>
    </row>
    <row r="16953" spans="23:24" ht="13" x14ac:dyDescent="0.15">
      <c r="W16953" s="1">
        <v>0</v>
      </c>
      <c r="X16953" s="1">
        <v>0</v>
      </c>
    </row>
    <row r="16954" spans="23:24" ht="13" x14ac:dyDescent="0.15">
      <c r="W16954" s="1">
        <v>0</v>
      </c>
      <c r="X16954" s="1">
        <v>0</v>
      </c>
    </row>
    <row r="16955" spans="23:24" ht="13" x14ac:dyDescent="0.15">
      <c r="W16955" s="1">
        <v>0</v>
      </c>
      <c r="X16955" s="1">
        <v>0</v>
      </c>
    </row>
    <row r="16956" spans="23:24" ht="13" x14ac:dyDescent="0.15">
      <c r="W16956" s="1">
        <v>0</v>
      </c>
      <c r="X16956" s="1">
        <v>0</v>
      </c>
    </row>
    <row r="16957" spans="23:24" ht="13" x14ac:dyDescent="0.15">
      <c r="W16957" s="1">
        <v>0</v>
      </c>
      <c r="X16957" s="1">
        <v>0</v>
      </c>
    </row>
    <row r="16958" spans="23:24" ht="13" x14ac:dyDescent="0.15">
      <c r="W16958" s="1">
        <v>0</v>
      </c>
      <c r="X16958" s="1">
        <v>0</v>
      </c>
    </row>
    <row r="16959" spans="23:24" ht="13" x14ac:dyDescent="0.15">
      <c r="W16959" s="1">
        <v>0</v>
      </c>
      <c r="X16959" s="1">
        <v>0</v>
      </c>
    </row>
    <row r="16960" spans="23:24" ht="13" x14ac:dyDescent="0.15">
      <c r="W16960" s="1">
        <v>0</v>
      </c>
      <c r="X16960" s="1">
        <v>0</v>
      </c>
    </row>
    <row r="16961" spans="23:24" ht="13" x14ac:dyDescent="0.15">
      <c r="W16961" s="1">
        <v>0</v>
      </c>
      <c r="X16961" s="1">
        <v>0</v>
      </c>
    </row>
    <row r="16962" spans="23:24" ht="13" x14ac:dyDescent="0.15">
      <c r="W16962" s="1">
        <v>0</v>
      </c>
      <c r="X16962" s="1">
        <v>0</v>
      </c>
    </row>
    <row r="16963" spans="23:24" ht="13" x14ac:dyDescent="0.15">
      <c r="W16963" s="1">
        <v>0</v>
      </c>
      <c r="X16963" s="1">
        <v>0</v>
      </c>
    </row>
    <row r="16964" spans="23:24" ht="13" x14ac:dyDescent="0.15">
      <c r="W16964" s="1">
        <v>0</v>
      </c>
      <c r="X16964" s="1">
        <v>0</v>
      </c>
    </row>
    <row r="16965" spans="23:24" ht="13" x14ac:dyDescent="0.15">
      <c r="W16965" s="1">
        <v>0</v>
      </c>
      <c r="X16965" s="1">
        <v>0</v>
      </c>
    </row>
    <row r="16966" spans="23:24" ht="13" x14ac:dyDescent="0.15">
      <c r="W16966" s="1">
        <v>0</v>
      </c>
      <c r="X16966" s="1">
        <v>0</v>
      </c>
    </row>
    <row r="16967" spans="23:24" ht="13" x14ac:dyDescent="0.15">
      <c r="W16967" s="1">
        <v>0</v>
      </c>
      <c r="X16967" s="1">
        <v>0</v>
      </c>
    </row>
    <row r="16968" spans="23:24" ht="13" x14ac:dyDescent="0.15">
      <c r="W16968" s="1">
        <v>0</v>
      </c>
      <c r="X16968" s="1">
        <v>0</v>
      </c>
    </row>
    <row r="16969" spans="23:24" ht="13" x14ac:dyDescent="0.15">
      <c r="W16969" s="1">
        <v>0</v>
      </c>
      <c r="X16969" s="1">
        <v>0</v>
      </c>
    </row>
    <row r="16970" spans="23:24" ht="13" x14ac:dyDescent="0.15">
      <c r="W16970" s="1">
        <v>0</v>
      </c>
      <c r="X16970" s="1">
        <v>0</v>
      </c>
    </row>
    <row r="16971" spans="23:24" ht="13" x14ac:dyDescent="0.15">
      <c r="W16971" s="1">
        <v>0</v>
      </c>
      <c r="X16971" s="1">
        <v>0</v>
      </c>
    </row>
    <row r="16972" spans="23:24" ht="13" x14ac:dyDescent="0.15">
      <c r="W16972" s="1">
        <v>0</v>
      </c>
      <c r="X16972" s="1">
        <v>0</v>
      </c>
    </row>
    <row r="16973" spans="23:24" ht="13" x14ac:dyDescent="0.15">
      <c r="W16973" s="1">
        <v>0</v>
      </c>
      <c r="X16973" s="1">
        <v>0</v>
      </c>
    </row>
    <row r="16974" spans="23:24" ht="13" x14ac:dyDescent="0.15">
      <c r="W16974" s="1">
        <v>0</v>
      </c>
      <c r="X16974" s="1">
        <v>0</v>
      </c>
    </row>
    <row r="16975" spans="23:24" ht="13" x14ac:dyDescent="0.15">
      <c r="W16975" s="1">
        <v>0</v>
      </c>
      <c r="X16975" s="1">
        <v>0</v>
      </c>
    </row>
    <row r="16976" spans="23:24" ht="13" x14ac:dyDescent="0.15">
      <c r="W16976" s="1">
        <v>0</v>
      </c>
      <c r="X16976" s="1">
        <v>0</v>
      </c>
    </row>
    <row r="16977" spans="23:24" ht="13" x14ac:dyDescent="0.15">
      <c r="W16977" s="1">
        <v>0</v>
      </c>
      <c r="X16977" s="1">
        <v>0</v>
      </c>
    </row>
    <row r="16978" spans="23:24" ht="13" x14ac:dyDescent="0.15">
      <c r="W16978" s="1">
        <v>0</v>
      </c>
      <c r="X16978" s="1">
        <v>0</v>
      </c>
    </row>
    <row r="16979" spans="23:24" ht="13" x14ac:dyDescent="0.15">
      <c r="W16979" s="1">
        <v>0</v>
      </c>
      <c r="X16979" s="1">
        <v>0</v>
      </c>
    </row>
    <row r="16980" spans="23:24" ht="13" x14ac:dyDescent="0.15">
      <c r="W16980" s="1">
        <v>0</v>
      </c>
      <c r="X16980" s="1">
        <v>0</v>
      </c>
    </row>
    <row r="16981" spans="23:24" ht="13" x14ac:dyDescent="0.15">
      <c r="W16981" s="1">
        <v>0</v>
      </c>
      <c r="X16981" s="1">
        <v>0</v>
      </c>
    </row>
    <row r="16982" spans="23:24" ht="13" x14ac:dyDescent="0.15">
      <c r="W16982" s="1">
        <v>0</v>
      </c>
      <c r="X16982" s="1">
        <v>0</v>
      </c>
    </row>
    <row r="16983" spans="23:24" ht="13" x14ac:dyDescent="0.15">
      <c r="W16983" s="1">
        <v>0</v>
      </c>
      <c r="X16983" s="1">
        <v>0</v>
      </c>
    </row>
    <row r="16984" spans="23:24" ht="13" x14ac:dyDescent="0.15">
      <c r="W16984" s="1">
        <v>0</v>
      </c>
      <c r="X16984" s="1">
        <v>0</v>
      </c>
    </row>
    <row r="16985" spans="23:24" ht="13" x14ac:dyDescent="0.15">
      <c r="W16985" s="1">
        <v>0</v>
      </c>
      <c r="X16985" s="1">
        <v>0</v>
      </c>
    </row>
    <row r="16986" spans="23:24" ht="13" x14ac:dyDescent="0.15">
      <c r="W16986" s="1">
        <v>0</v>
      </c>
      <c r="X16986" s="1">
        <v>0</v>
      </c>
    </row>
    <row r="16987" spans="23:24" ht="13" x14ac:dyDescent="0.15">
      <c r="W16987" s="1">
        <v>0</v>
      </c>
      <c r="X16987" s="1">
        <v>0</v>
      </c>
    </row>
    <row r="16988" spans="23:24" ht="13" x14ac:dyDescent="0.15">
      <c r="W16988" s="1">
        <v>0</v>
      </c>
      <c r="X16988" s="1">
        <v>0</v>
      </c>
    </row>
    <row r="16989" spans="23:24" ht="13" x14ac:dyDescent="0.15">
      <c r="W16989" s="1">
        <v>0</v>
      </c>
      <c r="X16989" s="1">
        <v>0</v>
      </c>
    </row>
    <row r="16990" spans="23:24" ht="13" x14ac:dyDescent="0.15">
      <c r="W16990" s="1">
        <v>0</v>
      </c>
      <c r="X16990" s="1">
        <v>0</v>
      </c>
    </row>
    <row r="16991" spans="23:24" ht="13" x14ac:dyDescent="0.15">
      <c r="W16991" s="1">
        <v>0</v>
      </c>
      <c r="X16991" s="1">
        <v>0</v>
      </c>
    </row>
    <row r="16992" spans="23:24" ht="13" x14ac:dyDescent="0.15">
      <c r="W16992" s="1">
        <v>0</v>
      </c>
      <c r="X16992" s="1">
        <v>0</v>
      </c>
    </row>
    <row r="16993" spans="23:24" ht="13" x14ac:dyDescent="0.15">
      <c r="W16993" s="1">
        <v>0</v>
      </c>
      <c r="X16993" s="1">
        <v>0</v>
      </c>
    </row>
    <row r="16994" spans="23:24" ht="13" x14ac:dyDescent="0.15">
      <c r="W16994" s="1">
        <v>0</v>
      </c>
      <c r="X16994" s="1">
        <v>0</v>
      </c>
    </row>
    <row r="16995" spans="23:24" ht="13" x14ac:dyDescent="0.15">
      <c r="W16995" s="1">
        <v>0</v>
      </c>
      <c r="X16995" s="1">
        <v>0</v>
      </c>
    </row>
    <row r="16996" spans="23:24" ht="13" x14ac:dyDescent="0.15">
      <c r="W16996" s="1">
        <v>0</v>
      </c>
      <c r="X16996" s="1">
        <v>0</v>
      </c>
    </row>
    <row r="16997" spans="23:24" ht="13" x14ac:dyDescent="0.15">
      <c r="W16997" s="1">
        <v>0</v>
      </c>
      <c r="X16997" s="1">
        <v>0</v>
      </c>
    </row>
    <row r="16998" spans="23:24" ht="13" x14ac:dyDescent="0.15">
      <c r="W16998" s="1">
        <v>0</v>
      </c>
      <c r="X16998" s="1">
        <v>0</v>
      </c>
    </row>
    <row r="16999" spans="23:24" ht="13" x14ac:dyDescent="0.15">
      <c r="W16999" s="1">
        <v>0</v>
      </c>
      <c r="X16999" s="1">
        <v>0</v>
      </c>
    </row>
    <row r="17000" spans="23:24" ht="13" x14ac:dyDescent="0.15">
      <c r="W17000" s="1">
        <v>0</v>
      </c>
      <c r="X17000" s="1">
        <v>0</v>
      </c>
    </row>
    <row r="17001" spans="23:24" ht="13" x14ac:dyDescent="0.15">
      <c r="W17001" s="1">
        <v>0</v>
      </c>
      <c r="X17001" s="1">
        <v>0</v>
      </c>
    </row>
    <row r="17002" spans="23:24" ht="13" x14ac:dyDescent="0.15">
      <c r="W17002" s="1">
        <v>0</v>
      </c>
      <c r="X17002" s="1">
        <v>0</v>
      </c>
    </row>
    <row r="17003" spans="23:24" ht="13" x14ac:dyDescent="0.15">
      <c r="W17003" s="1">
        <v>0</v>
      </c>
      <c r="X17003" s="1">
        <v>0</v>
      </c>
    </row>
    <row r="17004" spans="23:24" ht="13" x14ac:dyDescent="0.15">
      <c r="W17004" s="1">
        <v>0</v>
      </c>
      <c r="X17004" s="1">
        <v>0</v>
      </c>
    </row>
    <row r="17005" spans="23:24" ht="13" x14ac:dyDescent="0.15">
      <c r="W17005" s="1">
        <v>0</v>
      </c>
      <c r="X17005" s="1">
        <v>0</v>
      </c>
    </row>
    <row r="17006" spans="23:24" ht="13" x14ac:dyDescent="0.15">
      <c r="W17006" s="1">
        <v>0</v>
      </c>
      <c r="X17006" s="1">
        <v>0</v>
      </c>
    </row>
    <row r="17007" spans="23:24" ht="13" x14ac:dyDescent="0.15">
      <c r="W17007" s="1">
        <v>0</v>
      </c>
      <c r="X17007" s="1">
        <v>0</v>
      </c>
    </row>
    <row r="17008" spans="23:24" ht="13" x14ac:dyDescent="0.15">
      <c r="W17008" s="1">
        <v>0</v>
      </c>
      <c r="X17008" s="1">
        <v>0</v>
      </c>
    </row>
    <row r="17009" spans="23:24" ht="13" x14ac:dyDescent="0.15">
      <c r="W17009" s="1">
        <v>0</v>
      </c>
      <c r="X17009" s="1">
        <v>0</v>
      </c>
    </row>
    <row r="17010" spans="23:24" ht="13" x14ac:dyDescent="0.15">
      <c r="W17010" s="1">
        <v>0</v>
      </c>
      <c r="X17010" s="1">
        <v>0</v>
      </c>
    </row>
    <row r="17011" spans="23:24" ht="13" x14ac:dyDescent="0.15">
      <c r="W17011" s="1">
        <v>0</v>
      </c>
      <c r="X17011" s="1">
        <v>0</v>
      </c>
    </row>
    <row r="17012" spans="23:24" ht="13" x14ac:dyDescent="0.15">
      <c r="W17012" s="1">
        <v>0</v>
      </c>
      <c r="X17012" s="1">
        <v>0</v>
      </c>
    </row>
    <row r="17013" spans="23:24" ht="13" x14ac:dyDescent="0.15">
      <c r="W17013" s="1">
        <v>0</v>
      </c>
      <c r="X17013" s="1">
        <v>0</v>
      </c>
    </row>
    <row r="17014" spans="23:24" ht="13" x14ac:dyDescent="0.15">
      <c r="W17014" s="1">
        <v>0</v>
      </c>
      <c r="X17014" s="1">
        <v>0</v>
      </c>
    </row>
    <row r="17015" spans="23:24" ht="13" x14ac:dyDescent="0.15">
      <c r="W17015" s="1">
        <v>0</v>
      </c>
      <c r="X17015" s="1">
        <v>0</v>
      </c>
    </row>
    <row r="17016" spans="23:24" ht="13" x14ac:dyDescent="0.15">
      <c r="W17016" s="1">
        <v>0</v>
      </c>
      <c r="X17016" s="1">
        <v>0</v>
      </c>
    </row>
    <row r="17017" spans="23:24" ht="13" x14ac:dyDescent="0.15">
      <c r="W17017" s="1">
        <v>0</v>
      </c>
      <c r="X17017" s="1">
        <v>0</v>
      </c>
    </row>
    <row r="17018" spans="23:24" ht="13" x14ac:dyDescent="0.15">
      <c r="W17018" s="1">
        <v>0</v>
      </c>
      <c r="X17018" s="1">
        <v>0</v>
      </c>
    </row>
    <row r="17019" spans="23:24" ht="13" x14ac:dyDescent="0.15">
      <c r="W17019" s="1">
        <v>0</v>
      </c>
      <c r="X17019" s="1">
        <v>0</v>
      </c>
    </row>
    <row r="17020" spans="23:24" ht="13" x14ac:dyDescent="0.15">
      <c r="W17020" s="1">
        <v>0</v>
      </c>
      <c r="X17020" s="1">
        <v>0</v>
      </c>
    </row>
    <row r="17021" spans="23:24" ht="13" x14ac:dyDescent="0.15">
      <c r="W17021" s="1">
        <v>0</v>
      </c>
      <c r="X17021" s="1">
        <v>0</v>
      </c>
    </row>
    <row r="17022" spans="23:24" ht="13" x14ac:dyDescent="0.15">
      <c r="W17022" s="1">
        <v>0</v>
      </c>
      <c r="X17022" s="1">
        <v>0</v>
      </c>
    </row>
    <row r="17023" spans="23:24" ht="13" x14ac:dyDescent="0.15">
      <c r="W17023" s="1">
        <v>0</v>
      </c>
      <c r="X17023" s="1">
        <v>0</v>
      </c>
    </row>
    <row r="17024" spans="23:24" ht="13" x14ac:dyDescent="0.15">
      <c r="W17024" s="1">
        <v>0</v>
      </c>
      <c r="X17024" s="1">
        <v>0</v>
      </c>
    </row>
    <row r="17025" spans="23:24" ht="13" x14ac:dyDescent="0.15">
      <c r="W17025" s="1">
        <v>0</v>
      </c>
      <c r="X17025" s="1">
        <v>0</v>
      </c>
    </row>
    <row r="17026" spans="23:24" ht="13" x14ac:dyDescent="0.15">
      <c r="W17026" s="1">
        <v>0</v>
      </c>
      <c r="X17026" s="1">
        <v>0</v>
      </c>
    </row>
    <row r="17027" spans="23:24" ht="13" x14ac:dyDescent="0.15">
      <c r="W17027" s="1">
        <v>0</v>
      </c>
      <c r="X17027" s="1">
        <v>0</v>
      </c>
    </row>
    <row r="17028" spans="23:24" ht="13" x14ac:dyDescent="0.15">
      <c r="W17028" s="1">
        <v>0</v>
      </c>
      <c r="X17028" s="1">
        <v>0</v>
      </c>
    </row>
    <row r="17029" spans="23:24" ht="13" x14ac:dyDescent="0.15">
      <c r="W17029" s="1">
        <v>0</v>
      </c>
      <c r="X17029" s="1">
        <v>0</v>
      </c>
    </row>
    <row r="17030" spans="23:24" ht="13" x14ac:dyDescent="0.15">
      <c r="W17030" s="1">
        <v>0</v>
      </c>
      <c r="X17030" s="1">
        <v>0</v>
      </c>
    </row>
    <row r="17031" spans="23:24" ht="13" x14ac:dyDescent="0.15">
      <c r="W17031" s="1">
        <v>0</v>
      </c>
      <c r="X17031" s="1">
        <v>0</v>
      </c>
    </row>
    <row r="17032" spans="23:24" ht="13" x14ac:dyDescent="0.15">
      <c r="W17032" s="1">
        <v>0</v>
      </c>
      <c r="X17032" s="1">
        <v>0</v>
      </c>
    </row>
    <row r="17033" spans="23:24" ht="13" x14ac:dyDescent="0.15">
      <c r="W17033" s="1">
        <v>0</v>
      </c>
      <c r="X17033" s="1">
        <v>0</v>
      </c>
    </row>
    <row r="17034" spans="23:24" ht="13" x14ac:dyDescent="0.15">
      <c r="W17034" s="1">
        <v>0</v>
      </c>
      <c r="X17034" s="1">
        <v>0</v>
      </c>
    </row>
    <row r="17035" spans="23:24" ht="13" x14ac:dyDescent="0.15">
      <c r="W17035" s="1">
        <v>0</v>
      </c>
      <c r="X17035" s="1">
        <v>0</v>
      </c>
    </row>
    <row r="17036" spans="23:24" ht="13" x14ac:dyDescent="0.15">
      <c r="W17036" s="1">
        <v>0</v>
      </c>
      <c r="X17036" s="1">
        <v>0</v>
      </c>
    </row>
    <row r="17037" spans="23:24" ht="13" x14ac:dyDescent="0.15">
      <c r="W17037" s="1">
        <v>0</v>
      </c>
      <c r="X17037" s="1">
        <v>0</v>
      </c>
    </row>
    <row r="17038" spans="23:24" ht="13" x14ac:dyDescent="0.15">
      <c r="W17038" s="1">
        <v>0</v>
      </c>
      <c r="X17038" s="1">
        <v>0</v>
      </c>
    </row>
    <row r="17039" spans="23:24" ht="13" x14ac:dyDescent="0.15">
      <c r="W17039" s="1">
        <v>0</v>
      </c>
      <c r="X17039" s="1">
        <v>0</v>
      </c>
    </row>
    <row r="17040" spans="23:24" ht="13" x14ac:dyDescent="0.15">
      <c r="W17040" s="1">
        <v>0</v>
      </c>
      <c r="X17040" s="1">
        <v>0</v>
      </c>
    </row>
    <row r="17041" spans="23:24" ht="13" x14ac:dyDescent="0.15">
      <c r="W17041" s="1">
        <v>0</v>
      </c>
      <c r="X17041" s="1">
        <v>0</v>
      </c>
    </row>
    <row r="17042" spans="23:24" ht="13" x14ac:dyDescent="0.15">
      <c r="W17042" s="1">
        <v>0</v>
      </c>
      <c r="X17042" s="1">
        <v>0</v>
      </c>
    </row>
    <row r="17043" spans="23:24" ht="13" x14ac:dyDescent="0.15">
      <c r="W17043" s="1">
        <v>0</v>
      </c>
      <c r="X17043" s="1">
        <v>0</v>
      </c>
    </row>
    <row r="17044" spans="23:24" ht="13" x14ac:dyDescent="0.15">
      <c r="W17044" s="1">
        <v>0</v>
      </c>
      <c r="X17044" s="1">
        <v>0</v>
      </c>
    </row>
    <row r="17045" spans="23:24" ht="13" x14ac:dyDescent="0.15">
      <c r="W17045" s="1">
        <v>0</v>
      </c>
      <c r="X17045" s="1">
        <v>0</v>
      </c>
    </row>
    <row r="17046" spans="23:24" ht="13" x14ac:dyDescent="0.15">
      <c r="W17046" s="1">
        <v>0</v>
      </c>
      <c r="X17046" s="1">
        <v>0</v>
      </c>
    </row>
    <row r="17047" spans="23:24" ht="13" x14ac:dyDescent="0.15">
      <c r="W17047" s="1">
        <v>0</v>
      </c>
      <c r="X17047" s="1">
        <v>0</v>
      </c>
    </row>
    <row r="17048" spans="23:24" ht="13" x14ac:dyDescent="0.15">
      <c r="W17048" s="1">
        <v>0</v>
      </c>
      <c r="X17048" s="1">
        <v>0</v>
      </c>
    </row>
    <row r="17049" spans="23:24" ht="13" x14ac:dyDescent="0.15">
      <c r="W17049" s="1">
        <v>0</v>
      </c>
      <c r="X17049" s="1">
        <v>0</v>
      </c>
    </row>
    <row r="17050" spans="23:24" ht="13" x14ac:dyDescent="0.15">
      <c r="W17050" s="1">
        <v>0</v>
      </c>
      <c r="X17050" s="1">
        <v>0</v>
      </c>
    </row>
    <row r="17051" spans="23:24" ht="13" x14ac:dyDescent="0.15">
      <c r="W17051" s="1">
        <v>0</v>
      </c>
      <c r="X17051" s="1">
        <v>0</v>
      </c>
    </row>
    <row r="17052" spans="23:24" ht="13" x14ac:dyDescent="0.15">
      <c r="W17052" s="1">
        <v>0</v>
      </c>
      <c r="X17052" s="1">
        <v>0</v>
      </c>
    </row>
    <row r="17053" spans="23:24" ht="13" x14ac:dyDescent="0.15">
      <c r="W17053" s="1">
        <v>0</v>
      </c>
      <c r="X17053" s="1">
        <v>0</v>
      </c>
    </row>
    <row r="17054" spans="23:24" ht="13" x14ac:dyDescent="0.15">
      <c r="W17054" s="1">
        <v>0</v>
      </c>
      <c r="X17054" s="1">
        <v>0</v>
      </c>
    </row>
    <row r="17055" spans="23:24" ht="13" x14ac:dyDescent="0.15">
      <c r="W17055" s="1">
        <v>0</v>
      </c>
      <c r="X17055" s="1">
        <v>0</v>
      </c>
    </row>
    <row r="17056" spans="23:24" ht="13" x14ac:dyDescent="0.15">
      <c r="W17056" s="1">
        <v>0</v>
      </c>
      <c r="X17056" s="1">
        <v>0</v>
      </c>
    </row>
    <row r="17057" spans="23:24" ht="13" x14ac:dyDescent="0.15">
      <c r="W17057" s="1">
        <v>0</v>
      </c>
      <c r="X17057" s="1">
        <v>0</v>
      </c>
    </row>
    <row r="17058" spans="23:24" ht="13" x14ac:dyDescent="0.15">
      <c r="W17058" s="1">
        <v>0</v>
      </c>
      <c r="X17058" s="1">
        <v>0</v>
      </c>
    </row>
    <row r="17059" spans="23:24" ht="13" x14ac:dyDescent="0.15">
      <c r="W17059" s="1">
        <v>0</v>
      </c>
      <c r="X17059" s="1">
        <v>0</v>
      </c>
    </row>
    <row r="17060" spans="23:24" ht="13" x14ac:dyDescent="0.15">
      <c r="W17060" s="1">
        <v>0</v>
      </c>
      <c r="X17060" s="1">
        <v>0</v>
      </c>
    </row>
    <row r="17061" spans="23:24" ht="13" x14ac:dyDescent="0.15">
      <c r="W17061" s="1">
        <v>0</v>
      </c>
      <c r="X17061" s="1">
        <v>0</v>
      </c>
    </row>
    <row r="17062" spans="23:24" ht="13" x14ac:dyDescent="0.15">
      <c r="W17062" s="1">
        <v>0</v>
      </c>
      <c r="X17062" s="1">
        <v>0</v>
      </c>
    </row>
    <row r="17063" spans="23:24" ht="13" x14ac:dyDescent="0.15">
      <c r="W17063" s="1">
        <v>0</v>
      </c>
      <c r="X17063" s="1">
        <v>0</v>
      </c>
    </row>
    <row r="17064" spans="23:24" ht="13" x14ac:dyDescent="0.15">
      <c r="W17064" s="1">
        <v>0</v>
      </c>
      <c r="X17064" s="1">
        <v>0</v>
      </c>
    </row>
    <row r="17065" spans="23:24" ht="13" x14ac:dyDescent="0.15">
      <c r="W17065" s="1">
        <v>0</v>
      </c>
      <c r="X17065" s="1">
        <v>0</v>
      </c>
    </row>
    <row r="17066" spans="23:24" ht="13" x14ac:dyDescent="0.15">
      <c r="W17066" s="1">
        <v>0</v>
      </c>
      <c r="X17066" s="1">
        <v>0</v>
      </c>
    </row>
    <row r="17067" spans="23:24" ht="13" x14ac:dyDescent="0.15">
      <c r="W17067" s="1">
        <v>0</v>
      </c>
      <c r="X17067" s="1">
        <v>0</v>
      </c>
    </row>
    <row r="17068" spans="23:24" ht="13" x14ac:dyDescent="0.15">
      <c r="W17068" s="1">
        <v>0</v>
      </c>
      <c r="X17068" s="1">
        <v>0</v>
      </c>
    </row>
    <row r="17069" spans="23:24" ht="13" x14ac:dyDescent="0.15">
      <c r="W17069" s="1">
        <v>0</v>
      </c>
      <c r="X17069" s="1">
        <v>0</v>
      </c>
    </row>
    <row r="17070" spans="23:24" ht="13" x14ac:dyDescent="0.15">
      <c r="W17070" s="1">
        <v>0</v>
      </c>
      <c r="X17070" s="1">
        <v>0</v>
      </c>
    </row>
    <row r="17071" spans="23:24" ht="13" x14ac:dyDescent="0.15">
      <c r="W17071" s="1">
        <v>0</v>
      </c>
      <c r="X17071" s="1">
        <v>0</v>
      </c>
    </row>
    <row r="17072" spans="23:24" ht="13" x14ac:dyDescent="0.15">
      <c r="W17072" s="1">
        <v>0</v>
      </c>
      <c r="X17072" s="1">
        <v>0</v>
      </c>
    </row>
    <row r="17073" spans="23:24" ht="13" x14ac:dyDescent="0.15">
      <c r="W17073" s="1">
        <v>0</v>
      </c>
      <c r="X17073" s="1">
        <v>0</v>
      </c>
    </row>
    <row r="17074" spans="23:24" ht="13" x14ac:dyDescent="0.15">
      <c r="W17074" s="1">
        <v>0</v>
      </c>
      <c r="X17074" s="1">
        <v>0</v>
      </c>
    </row>
    <row r="17075" spans="23:24" ht="13" x14ac:dyDescent="0.15">
      <c r="W17075" s="1">
        <v>0</v>
      </c>
      <c r="X17075" s="1">
        <v>0</v>
      </c>
    </row>
    <row r="17076" spans="23:24" ht="13" x14ac:dyDescent="0.15">
      <c r="W17076" s="1">
        <v>0</v>
      </c>
      <c r="X17076" s="1">
        <v>0</v>
      </c>
    </row>
    <row r="17077" spans="23:24" ht="13" x14ac:dyDescent="0.15">
      <c r="W17077" s="1">
        <v>0</v>
      </c>
      <c r="X17077" s="1">
        <v>0</v>
      </c>
    </row>
    <row r="17078" spans="23:24" ht="13" x14ac:dyDescent="0.15">
      <c r="W17078" s="1">
        <v>0</v>
      </c>
      <c r="X17078" s="1">
        <v>0</v>
      </c>
    </row>
    <row r="17079" spans="23:24" ht="13" x14ac:dyDescent="0.15">
      <c r="W17079" s="1">
        <v>0</v>
      </c>
      <c r="X17079" s="1">
        <v>0</v>
      </c>
    </row>
    <row r="17080" spans="23:24" ht="13" x14ac:dyDescent="0.15">
      <c r="W17080" s="1">
        <v>0</v>
      </c>
      <c r="X17080" s="1">
        <v>0</v>
      </c>
    </row>
    <row r="17081" spans="23:24" ht="13" x14ac:dyDescent="0.15">
      <c r="W17081" s="1">
        <v>0</v>
      </c>
      <c r="X17081" s="1">
        <v>0</v>
      </c>
    </row>
    <row r="17082" spans="23:24" ht="13" x14ac:dyDescent="0.15">
      <c r="W17082" s="1">
        <v>0</v>
      </c>
      <c r="X17082" s="1">
        <v>0</v>
      </c>
    </row>
    <row r="17083" spans="23:24" ht="13" x14ac:dyDescent="0.15">
      <c r="W17083" s="1">
        <v>0</v>
      </c>
      <c r="X17083" s="1">
        <v>0</v>
      </c>
    </row>
    <row r="17084" spans="23:24" ht="13" x14ac:dyDescent="0.15">
      <c r="W17084" s="1">
        <v>0</v>
      </c>
      <c r="X17084" s="1">
        <v>0</v>
      </c>
    </row>
    <row r="17085" spans="23:24" ht="13" x14ac:dyDescent="0.15">
      <c r="W17085" s="1">
        <v>0</v>
      </c>
      <c r="X17085" s="1">
        <v>0</v>
      </c>
    </row>
    <row r="17086" spans="23:24" ht="13" x14ac:dyDescent="0.15">
      <c r="W17086" s="1">
        <v>0</v>
      </c>
      <c r="X17086" s="1">
        <v>0</v>
      </c>
    </row>
    <row r="17087" spans="23:24" ht="13" x14ac:dyDescent="0.15">
      <c r="W17087" s="1">
        <v>0</v>
      </c>
      <c r="X17087" s="1">
        <v>0</v>
      </c>
    </row>
    <row r="17088" spans="23:24" ht="13" x14ac:dyDescent="0.15">
      <c r="W17088" s="1">
        <v>0</v>
      </c>
      <c r="X17088" s="1">
        <v>0</v>
      </c>
    </row>
    <row r="17089" spans="23:24" ht="13" x14ac:dyDescent="0.15">
      <c r="W17089" s="1">
        <v>0</v>
      </c>
      <c r="X17089" s="1">
        <v>0</v>
      </c>
    </row>
    <row r="17090" spans="23:24" ht="13" x14ac:dyDescent="0.15">
      <c r="W17090" s="1">
        <v>0</v>
      </c>
      <c r="X17090" s="1">
        <v>0</v>
      </c>
    </row>
    <row r="17091" spans="23:24" ht="13" x14ac:dyDescent="0.15">
      <c r="W17091" s="1">
        <v>0</v>
      </c>
      <c r="X17091" s="1">
        <v>0</v>
      </c>
    </row>
    <row r="17092" spans="23:24" ht="13" x14ac:dyDescent="0.15">
      <c r="W17092" s="1">
        <v>0</v>
      </c>
      <c r="X17092" s="1">
        <v>0</v>
      </c>
    </row>
    <row r="17093" spans="23:24" ht="13" x14ac:dyDescent="0.15">
      <c r="W17093" s="1">
        <v>0</v>
      </c>
      <c r="X17093" s="1">
        <v>0</v>
      </c>
    </row>
    <row r="17094" spans="23:24" ht="13" x14ac:dyDescent="0.15">
      <c r="W17094" s="1">
        <v>0</v>
      </c>
      <c r="X17094" s="1">
        <v>0</v>
      </c>
    </row>
    <row r="17095" spans="23:24" ht="13" x14ac:dyDescent="0.15">
      <c r="W17095" s="1">
        <v>0</v>
      </c>
      <c r="X17095" s="1">
        <v>0</v>
      </c>
    </row>
    <row r="17096" spans="23:24" ht="13" x14ac:dyDescent="0.15">
      <c r="W17096" s="1">
        <v>0</v>
      </c>
      <c r="X17096" s="1">
        <v>0</v>
      </c>
    </row>
    <row r="17097" spans="23:24" ht="13" x14ac:dyDescent="0.15">
      <c r="W17097" s="1">
        <v>0</v>
      </c>
      <c r="X17097" s="1">
        <v>0</v>
      </c>
    </row>
    <row r="17098" spans="23:24" ht="13" x14ac:dyDescent="0.15">
      <c r="W17098" s="1">
        <v>0</v>
      </c>
      <c r="X17098" s="1">
        <v>0</v>
      </c>
    </row>
    <row r="17099" spans="23:24" ht="13" x14ac:dyDescent="0.15">
      <c r="W17099" s="1">
        <v>0</v>
      </c>
      <c r="X17099" s="1">
        <v>0</v>
      </c>
    </row>
    <row r="17100" spans="23:24" ht="13" x14ac:dyDescent="0.15">
      <c r="W17100" s="1">
        <v>0</v>
      </c>
      <c r="X17100" s="1">
        <v>0</v>
      </c>
    </row>
    <row r="17101" spans="23:24" ht="13" x14ac:dyDescent="0.15">
      <c r="W17101" s="1">
        <v>0</v>
      </c>
      <c r="X17101" s="1">
        <v>0</v>
      </c>
    </row>
    <row r="17102" spans="23:24" ht="13" x14ac:dyDescent="0.15">
      <c r="W17102" s="1">
        <v>0</v>
      </c>
      <c r="X17102" s="1">
        <v>0</v>
      </c>
    </row>
    <row r="17103" spans="23:24" ht="13" x14ac:dyDescent="0.15">
      <c r="W17103" s="1">
        <v>0</v>
      </c>
      <c r="X17103" s="1">
        <v>0</v>
      </c>
    </row>
    <row r="17104" spans="23:24" ht="13" x14ac:dyDescent="0.15">
      <c r="W17104" s="1">
        <v>0</v>
      </c>
      <c r="X17104" s="1">
        <v>0</v>
      </c>
    </row>
    <row r="17105" spans="23:24" ht="13" x14ac:dyDescent="0.15">
      <c r="W17105" s="1">
        <v>0</v>
      </c>
      <c r="X17105" s="1">
        <v>0</v>
      </c>
    </row>
    <row r="17106" spans="23:24" ht="13" x14ac:dyDescent="0.15">
      <c r="W17106" s="1">
        <v>0</v>
      </c>
      <c r="X17106" s="1">
        <v>0</v>
      </c>
    </row>
    <row r="17107" spans="23:24" ht="13" x14ac:dyDescent="0.15">
      <c r="W17107" s="1">
        <v>0</v>
      </c>
      <c r="X17107" s="1">
        <v>0</v>
      </c>
    </row>
    <row r="17108" spans="23:24" ht="13" x14ac:dyDescent="0.15">
      <c r="W17108" s="1">
        <v>0</v>
      </c>
      <c r="X17108" s="1">
        <v>0</v>
      </c>
    </row>
    <row r="17109" spans="23:24" ht="13" x14ac:dyDescent="0.15">
      <c r="W17109" s="1">
        <v>0</v>
      </c>
      <c r="X17109" s="1">
        <v>0</v>
      </c>
    </row>
    <row r="17110" spans="23:24" ht="13" x14ac:dyDescent="0.15">
      <c r="W17110" s="1">
        <v>0</v>
      </c>
      <c r="X17110" s="1">
        <v>0</v>
      </c>
    </row>
    <row r="17111" spans="23:24" ht="13" x14ac:dyDescent="0.15">
      <c r="W17111" s="1">
        <v>0</v>
      </c>
      <c r="X17111" s="1">
        <v>0</v>
      </c>
    </row>
    <row r="17112" spans="23:24" ht="13" x14ac:dyDescent="0.15">
      <c r="W17112" s="1">
        <v>0</v>
      </c>
      <c r="X17112" s="1">
        <v>0</v>
      </c>
    </row>
    <row r="17113" spans="23:24" ht="13" x14ac:dyDescent="0.15">
      <c r="W17113" s="1">
        <v>0</v>
      </c>
      <c r="X17113" s="1">
        <v>0</v>
      </c>
    </row>
    <row r="17114" spans="23:24" ht="13" x14ac:dyDescent="0.15">
      <c r="W17114" s="1">
        <v>0</v>
      </c>
      <c r="X17114" s="1">
        <v>0</v>
      </c>
    </row>
    <row r="17115" spans="23:24" ht="13" x14ac:dyDescent="0.15">
      <c r="W17115" s="1">
        <v>0</v>
      </c>
      <c r="X17115" s="1">
        <v>0</v>
      </c>
    </row>
    <row r="17116" spans="23:24" ht="13" x14ac:dyDescent="0.15">
      <c r="W17116" s="1">
        <v>0</v>
      </c>
      <c r="X17116" s="1">
        <v>0</v>
      </c>
    </row>
    <row r="17117" spans="23:24" ht="13" x14ac:dyDescent="0.15">
      <c r="W17117" s="1">
        <v>0</v>
      </c>
      <c r="X17117" s="1">
        <v>0</v>
      </c>
    </row>
    <row r="17118" spans="23:24" ht="13" x14ac:dyDescent="0.15">
      <c r="W17118" s="1">
        <v>0</v>
      </c>
      <c r="X17118" s="1">
        <v>0</v>
      </c>
    </row>
    <row r="17119" spans="23:24" ht="13" x14ac:dyDescent="0.15">
      <c r="W17119" s="1">
        <v>0</v>
      </c>
      <c r="X17119" s="1">
        <v>0</v>
      </c>
    </row>
    <row r="17120" spans="23:24" ht="13" x14ac:dyDescent="0.15">
      <c r="W17120" s="1">
        <v>0</v>
      </c>
      <c r="X17120" s="1">
        <v>0</v>
      </c>
    </row>
    <row r="17121" spans="23:24" ht="13" x14ac:dyDescent="0.15">
      <c r="W17121" s="1">
        <v>0</v>
      </c>
      <c r="X17121" s="1">
        <v>0</v>
      </c>
    </row>
    <row r="17122" spans="23:24" ht="13" x14ac:dyDescent="0.15">
      <c r="W17122" s="1">
        <v>0</v>
      </c>
      <c r="X17122" s="1">
        <v>0</v>
      </c>
    </row>
    <row r="17123" spans="23:24" ht="13" x14ac:dyDescent="0.15">
      <c r="W17123" s="1">
        <v>0</v>
      </c>
      <c r="X17123" s="1">
        <v>0</v>
      </c>
    </row>
    <row r="17124" spans="23:24" ht="13" x14ac:dyDescent="0.15">
      <c r="W17124" s="1">
        <v>0</v>
      </c>
      <c r="X17124" s="1">
        <v>0</v>
      </c>
    </row>
    <row r="17125" spans="23:24" ht="13" x14ac:dyDescent="0.15">
      <c r="W17125" s="1">
        <v>0</v>
      </c>
      <c r="X17125" s="1">
        <v>0</v>
      </c>
    </row>
    <row r="17126" spans="23:24" ht="13" x14ac:dyDescent="0.15">
      <c r="W17126" s="1">
        <v>0</v>
      </c>
      <c r="X17126" s="1">
        <v>0</v>
      </c>
    </row>
    <row r="17127" spans="23:24" ht="13" x14ac:dyDescent="0.15">
      <c r="W17127" s="1">
        <v>0</v>
      </c>
      <c r="X17127" s="1">
        <v>0</v>
      </c>
    </row>
    <row r="17128" spans="23:24" ht="13" x14ac:dyDescent="0.15">
      <c r="W17128" s="1">
        <v>0</v>
      </c>
      <c r="X17128" s="1">
        <v>0</v>
      </c>
    </row>
    <row r="17129" spans="23:24" ht="13" x14ac:dyDescent="0.15">
      <c r="W17129" s="1">
        <v>0</v>
      </c>
      <c r="X17129" s="1">
        <v>0</v>
      </c>
    </row>
    <row r="17130" spans="23:24" ht="13" x14ac:dyDescent="0.15">
      <c r="W17130" s="1">
        <v>0</v>
      </c>
      <c r="X17130" s="1">
        <v>0</v>
      </c>
    </row>
    <row r="17131" spans="23:24" ht="13" x14ac:dyDescent="0.15">
      <c r="W17131" s="1">
        <v>0</v>
      </c>
      <c r="X17131" s="1">
        <v>0</v>
      </c>
    </row>
    <row r="17132" spans="23:24" ht="13" x14ac:dyDescent="0.15">
      <c r="W17132" s="1">
        <v>0</v>
      </c>
      <c r="X17132" s="1">
        <v>0</v>
      </c>
    </row>
    <row r="17133" spans="23:24" ht="13" x14ac:dyDescent="0.15">
      <c r="W17133" s="1">
        <v>0</v>
      </c>
      <c r="X17133" s="1">
        <v>0</v>
      </c>
    </row>
    <row r="17134" spans="23:24" ht="13" x14ac:dyDescent="0.15">
      <c r="W17134" s="1">
        <v>0</v>
      </c>
      <c r="X17134" s="1">
        <v>0</v>
      </c>
    </row>
    <row r="17135" spans="23:24" ht="13" x14ac:dyDescent="0.15">
      <c r="W17135" s="1">
        <v>0</v>
      </c>
      <c r="X17135" s="1">
        <v>0</v>
      </c>
    </row>
    <row r="17136" spans="23:24" ht="13" x14ac:dyDescent="0.15">
      <c r="W17136" s="1">
        <v>0</v>
      </c>
      <c r="X17136" s="1">
        <v>0</v>
      </c>
    </row>
    <row r="17137" spans="23:24" ht="13" x14ac:dyDescent="0.15">
      <c r="W17137" s="1">
        <v>0</v>
      </c>
      <c r="X17137" s="1">
        <v>0</v>
      </c>
    </row>
    <row r="17138" spans="23:24" ht="13" x14ac:dyDescent="0.15">
      <c r="W17138" s="1">
        <v>0</v>
      </c>
      <c r="X17138" s="1">
        <v>0</v>
      </c>
    </row>
    <row r="17139" spans="23:24" ht="13" x14ac:dyDescent="0.15">
      <c r="W17139" s="1">
        <v>0</v>
      </c>
      <c r="X17139" s="1">
        <v>0</v>
      </c>
    </row>
    <row r="17140" spans="23:24" ht="13" x14ac:dyDescent="0.15">
      <c r="W17140" s="1">
        <v>0</v>
      </c>
      <c r="X17140" s="1">
        <v>0</v>
      </c>
    </row>
    <row r="17141" spans="23:24" ht="13" x14ac:dyDescent="0.15">
      <c r="W17141" s="1">
        <v>0</v>
      </c>
      <c r="X17141" s="1">
        <v>0</v>
      </c>
    </row>
    <row r="17142" spans="23:24" ht="13" x14ac:dyDescent="0.15">
      <c r="W17142" s="1">
        <v>0</v>
      </c>
      <c r="X17142" s="1">
        <v>0</v>
      </c>
    </row>
    <row r="17143" spans="23:24" ht="13" x14ac:dyDescent="0.15">
      <c r="W17143" s="1">
        <v>0</v>
      </c>
      <c r="X17143" s="1">
        <v>0</v>
      </c>
    </row>
    <row r="17144" spans="23:24" ht="13" x14ac:dyDescent="0.15">
      <c r="W17144" s="1">
        <v>0</v>
      </c>
      <c r="X17144" s="1">
        <v>0</v>
      </c>
    </row>
    <row r="17145" spans="23:24" ht="13" x14ac:dyDescent="0.15">
      <c r="W17145" s="1">
        <v>0</v>
      </c>
      <c r="X17145" s="1">
        <v>0</v>
      </c>
    </row>
    <row r="17146" spans="23:24" ht="13" x14ac:dyDescent="0.15">
      <c r="W17146" s="1">
        <v>0</v>
      </c>
      <c r="X17146" s="1">
        <v>0</v>
      </c>
    </row>
    <row r="17147" spans="23:24" ht="13" x14ac:dyDescent="0.15">
      <c r="W17147" s="1">
        <v>0</v>
      </c>
      <c r="X17147" s="1">
        <v>0</v>
      </c>
    </row>
    <row r="17148" spans="23:24" ht="13" x14ac:dyDescent="0.15">
      <c r="W17148" s="1">
        <v>0</v>
      </c>
      <c r="X17148" s="1">
        <v>0</v>
      </c>
    </row>
    <row r="17149" spans="23:24" ht="13" x14ac:dyDescent="0.15">
      <c r="W17149" s="1">
        <v>0</v>
      </c>
      <c r="X17149" s="1">
        <v>0</v>
      </c>
    </row>
    <row r="17150" spans="23:24" ht="13" x14ac:dyDescent="0.15">
      <c r="W17150" s="1">
        <v>0</v>
      </c>
      <c r="X17150" s="1">
        <v>0</v>
      </c>
    </row>
    <row r="17151" spans="23:24" ht="13" x14ac:dyDescent="0.15">
      <c r="W17151" s="1">
        <v>0</v>
      </c>
      <c r="X17151" s="1">
        <v>0</v>
      </c>
    </row>
    <row r="17152" spans="23:24" ht="13" x14ac:dyDescent="0.15">
      <c r="W17152" s="1">
        <v>0</v>
      </c>
      <c r="X17152" s="1">
        <v>0</v>
      </c>
    </row>
    <row r="17153" spans="23:24" ht="13" x14ac:dyDescent="0.15">
      <c r="W17153" s="1">
        <v>0</v>
      </c>
      <c r="X17153" s="1">
        <v>0</v>
      </c>
    </row>
    <row r="17154" spans="23:24" ht="13" x14ac:dyDescent="0.15">
      <c r="W17154" s="1">
        <v>0</v>
      </c>
      <c r="X17154" s="1">
        <v>0</v>
      </c>
    </row>
    <row r="17155" spans="23:24" ht="13" x14ac:dyDescent="0.15">
      <c r="W17155" s="1">
        <v>0</v>
      </c>
      <c r="X17155" s="1">
        <v>0</v>
      </c>
    </row>
    <row r="17156" spans="23:24" ht="13" x14ac:dyDescent="0.15">
      <c r="W17156" s="1">
        <v>0</v>
      </c>
      <c r="X17156" s="1">
        <v>0</v>
      </c>
    </row>
    <row r="17157" spans="23:24" ht="13" x14ac:dyDescent="0.15">
      <c r="W17157" s="1">
        <v>0</v>
      </c>
      <c r="X17157" s="1">
        <v>0</v>
      </c>
    </row>
    <row r="17158" spans="23:24" ht="13" x14ac:dyDescent="0.15">
      <c r="W17158" s="1">
        <v>0</v>
      </c>
      <c r="X17158" s="1">
        <v>0</v>
      </c>
    </row>
    <row r="17159" spans="23:24" ht="13" x14ac:dyDescent="0.15">
      <c r="W17159" s="1">
        <v>0</v>
      </c>
      <c r="X17159" s="1">
        <v>0</v>
      </c>
    </row>
    <row r="17160" spans="23:24" ht="13" x14ac:dyDescent="0.15">
      <c r="W17160" s="1">
        <v>0</v>
      </c>
      <c r="X17160" s="1">
        <v>0</v>
      </c>
    </row>
    <row r="17161" spans="23:24" ht="13" x14ac:dyDescent="0.15">
      <c r="W17161" s="1">
        <v>0</v>
      </c>
      <c r="X17161" s="1">
        <v>0</v>
      </c>
    </row>
    <row r="17162" spans="23:24" ht="13" x14ac:dyDescent="0.15">
      <c r="W17162" s="1">
        <v>0</v>
      </c>
      <c r="X17162" s="1">
        <v>0</v>
      </c>
    </row>
    <row r="17163" spans="23:24" ht="13" x14ac:dyDescent="0.15">
      <c r="W17163" s="1">
        <v>0</v>
      </c>
      <c r="X17163" s="1">
        <v>0</v>
      </c>
    </row>
    <row r="17164" spans="23:24" ht="13" x14ac:dyDescent="0.15">
      <c r="W17164" s="1">
        <v>0</v>
      </c>
      <c r="X17164" s="1">
        <v>0</v>
      </c>
    </row>
    <row r="17165" spans="23:24" ht="13" x14ac:dyDescent="0.15">
      <c r="W17165" s="1">
        <v>0</v>
      </c>
      <c r="X17165" s="1">
        <v>0</v>
      </c>
    </row>
    <row r="17166" spans="23:24" ht="13" x14ac:dyDescent="0.15">
      <c r="W17166" s="1">
        <v>0</v>
      </c>
      <c r="X17166" s="1">
        <v>0</v>
      </c>
    </row>
    <row r="17167" spans="23:24" ht="13" x14ac:dyDescent="0.15">
      <c r="W17167" s="1">
        <v>0</v>
      </c>
      <c r="X17167" s="1">
        <v>0</v>
      </c>
    </row>
    <row r="17168" spans="23:24" ht="13" x14ac:dyDescent="0.15">
      <c r="W17168" s="1">
        <v>0</v>
      </c>
      <c r="X17168" s="1">
        <v>0</v>
      </c>
    </row>
    <row r="17169" spans="23:24" ht="13" x14ac:dyDescent="0.15">
      <c r="W17169" s="1">
        <v>0</v>
      </c>
      <c r="X17169" s="1">
        <v>0</v>
      </c>
    </row>
    <row r="17170" spans="23:24" ht="13" x14ac:dyDescent="0.15">
      <c r="W17170" s="1">
        <v>0</v>
      </c>
      <c r="X17170" s="1">
        <v>0</v>
      </c>
    </row>
    <row r="17171" spans="23:24" ht="13" x14ac:dyDescent="0.15">
      <c r="W17171" s="1">
        <v>0</v>
      </c>
      <c r="X17171" s="1">
        <v>0</v>
      </c>
    </row>
    <row r="17172" spans="23:24" ht="13" x14ac:dyDescent="0.15">
      <c r="W17172" s="1">
        <v>0</v>
      </c>
      <c r="X17172" s="1">
        <v>0</v>
      </c>
    </row>
    <row r="17173" spans="23:24" ht="13" x14ac:dyDescent="0.15">
      <c r="W17173" s="1">
        <v>0</v>
      </c>
      <c r="X17173" s="1">
        <v>0</v>
      </c>
    </row>
    <row r="17174" spans="23:24" ht="13" x14ac:dyDescent="0.15">
      <c r="W17174" s="1">
        <v>0</v>
      </c>
      <c r="X17174" s="1">
        <v>0</v>
      </c>
    </row>
    <row r="17175" spans="23:24" ht="13" x14ac:dyDescent="0.15">
      <c r="W17175" s="1">
        <v>0</v>
      </c>
      <c r="X17175" s="1">
        <v>0</v>
      </c>
    </row>
    <row r="17176" spans="23:24" ht="13" x14ac:dyDescent="0.15">
      <c r="W17176" s="1">
        <v>0</v>
      </c>
      <c r="X17176" s="1">
        <v>0</v>
      </c>
    </row>
    <row r="17177" spans="23:24" ht="13" x14ac:dyDescent="0.15">
      <c r="W17177" s="1">
        <v>0</v>
      </c>
      <c r="X17177" s="1">
        <v>0</v>
      </c>
    </row>
    <row r="17178" spans="23:24" ht="13" x14ac:dyDescent="0.15">
      <c r="W17178" s="1">
        <v>0</v>
      </c>
      <c r="X17178" s="1">
        <v>0</v>
      </c>
    </row>
    <row r="17179" spans="23:24" ht="13" x14ac:dyDescent="0.15">
      <c r="W17179" s="1">
        <v>0</v>
      </c>
      <c r="X17179" s="1">
        <v>0</v>
      </c>
    </row>
    <row r="17180" spans="23:24" ht="13" x14ac:dyDescent="0.15">
      <c r="W17180" s="1">
        <v>0</v>
      </c>
      <c r="X17180" s="1">
        <v>0</v>
      </c>
    </row>
    <row r="17181" spans="23:24" ht="13" x14ac:dyDescent="0.15">
      <c r="W17181" s="1">
        <v>0</v>
      </c>
      <c r="X17181" s="1">
        <v>0</v>
      </c>
    </row>
    <row r="17182" spans="23:24" ht="13" x14ac:dyDescent="0.15">
      <c r="W17182" s="1">
        <v>0</v>
      </c>
      <c r="X17182" s="1">
        <v>0</v>
      </c>
    </row>
    <row r="17183" spans="23:24" ht="13" x14ac:dyDescent="0.15">
      <c r="W17183" s="1">
        <v>0</v>
      </c>
      <c r="X17183" s="1">
        <v>0</v>
      </c>
    </row>
    <row r="17184" spans="23:24" ht="13" x14ac:dyDescent="0.15">
      <c r="W17184" s="1">
        <v>0</v>
      </c>
      <c r="X17184" s="1">
        <v>0</v>
      </c>
    </row>
    <row r="17185" spans="23:24" ht="13" x14ac:dyDescent="0.15">
      <c r="W17185" s="1">
        <v>0</v>
      </c>
      <c r="X17185" s="1">
        <v>0</v>
      </c>
    </row>
    <row r="17186" spans="23:24" ht="13" x14ac:dyDescent="0.15">
      <c r="W17186" s="1">
        <v>0</v>
      </c>
      <c r="X17186" s="1">
        <v>0</v>
      </c>
    </row>
    <row r="17187" spans="23:24" ht="13" x14ac:dyDescent="0.15">
      <c r="W17187" s="1">
        <v>0</v>
      </c>
      <c r="X17187" s="1">
        <v>0</v>
      </c>
    </row>
    <row r="17188" spans="23:24" ht="13" x14ac:dyDescent="0.15">
      <c r="W17188" s="1">
        <v>0</v>
      </c>
      <c r="X17188" s="1">
        <v>0</v>
      </c>
    </row>
    <row r="17189" spans="23:24" ht="13" x14ac:dyDescent="0.15">
      <c r="W17189" s="1">
        <v>0</v>
      </c>
      <c r="X17189" s="1">
        <v>0</v>
      </c>
    </row>
    <row r="17190" spans="23:24" ht="13" x14ac:dyDescent="0.15">
      <c r="W17190" s="1">
        <v>0</v>
      </c>
      <c r="X17190" s="1">
        <v>0</v>
      </c>
    </row>
    <row r="17191" spans="23:24" ht="13" x14ac:dyDescent="0.15">
      <c r="W17191" s="1">
        <v>0</v>
      </c>
      <c r="X17191" s="1">
        <v>0</v>
      </c>
    </row>
    <row r="17192" spans="23:24" ht="13" x14ac:dyDescent="0.15">
      <c r="W17192" s="1">
        <v>0</v>
      </c>
      <c r="X17192" s="1">
        <v>0</v>
      </c>
    </row>
    <row r="17193" spans="23:24" ht="13" x14ac:dyDescent="0.15">
      <c r="W17193" s="1">
        <v>0</v>
      </c>
      <c r="X17193" s="1">
        <v>0</v>
      </c>
    </row>
    <row r="17194" spans="23:24" ht="13" x14ac:dyDescent="0.15">
      <c r="W17194" s="1">
        <v>0</v>
      </c>
      <c r="X17194" s="1">
        <v>0</v>
      </c>
    </row>
    <row r="17195" spans="23:24" ht="13" x14ac:dyDescent="0.15">
      <c r="W17195" s="1">
        <v>0</v>
      </c>
      <c r="X17195" s="1">
        <v>0</v>
      </c>
    </row>
    <row r="17196" spans="23:24" ht="13" x14ac:dyDescent="0.15">
      <c r="W17196" s="1">
        <v>0</v>
      </c>
      <c r="X17196" s="1">
        <v>0</v>
      </c>
    </row>
    <row r="17197" spans="23:24" ht="13" x14ac:dyDescent="0.15">
      <c r="W17197" s="1">
        <v>0</v>
      </c>
      <c r="X17197" s="1">
        <v>0</v>
      </c>
    </row>
    <row r="17198" spans="23:24" ht="13" x14ac:dyDescent="0.15">
      <c r="W17198" s="1">
        <v>0</v>
      </c>
      <c r="X17198" s="1">
        <v>0</v>
      </c>
    </row>
    <row r="17199" spans="23:24" ht="13" x14ac:dyDescent="0.15">
      <c r="W17199" s="1">
        <v>0</v>
      </c>
      <c r="X17199" s="1">
        <v>0</v>
      </c>
    </row>
    <row r="17200" spans="23:24" ht="13" x14ac:dyDescent="0.15">
      <c r="W17200" s="1">
        <v>0</v>
      </c>
      <c r="X17200" s="1">
        <v>0</v>
      </c>
    </row>
    <row r="17201" spans="23:24" ht="13" x14ac:dyDescent="0.15">
      <c r="W17201" s="1">
        <v>0</v>
      </c>
      <c r="X17201" s="1">
        <v>0</v>
      </c>
    </row>
    <row r="17202" spans="23:24" ht="13" x14ac:dyDescent="0.15">
      <c r="W17202" s="1">
        <v>0</v>
      </c>
      <c r="X17202" s="1">
        <v>0</v>
      </c>
    </row>
    <row r="17203" spans="23:24" ht="13" x14ac:dyDescent="0.15">
      <c r="W17203" s="1">
        <v>0</v>
      </c>
      <c r="X17203" s="1">
        <v>0</v>
      </c>
    </row>
    <row r="17204" spans="23:24" ht="13" x14ac:dyDescent="0.15">
      <c r="W17204" s="1">
        <v>0</v>
      </c>
      <c r="X17204" s="1">
        <v>0</v>
      </c>
    </row>
    <row r="17205" spans="23:24" ht="13" x14ac:dyDescent="0.15">
      <c r="W17205" s="1">
        <v>0</v>
      </c>
      <c r="X17205" s="1">
        <v>0</v>
      </c>
    </row>
    <row r="17206" spans="23:24" ht="13" x14ac:dyDescent="0.15">
      <c r="W17206" s="1">
        <v>0</v>
      </c>
      <c r="X17206" s="1">
        <v>0</v>
      </c>
    </row>
    <row r="17207" spans="23:24" ht="13" x14ac:dyDescent="0.15">
      <c r="W17207" s="1">
        <v>0</v>
      </c>
      <c r="X17207" s="1">
        <v>0</v>
      </c>
    </row>
    <row r="17208" spans="23:24" ht="13" x14ac:dyDescent="0.15">
      <c r="W17208" s="1">
        <v>0</v>
      </c>
      <c r="X17208" s="1">
        <v>0</v>
      </c>
    </row>
    <row r="17209" spans="23:24" ht="13" x14ac:dyDescent="0.15">
      <c r="W17209" s="1">
        <v>0</v>
      </c>
      <c r="X17209" s="1">
        <v>0</v>
      </c>
    </row>
    <row r="17210" spans="23:24" ht="13" x14ac:dyDescent="0.15">
      <c r="W17210" s="1">
        <v>0</v>
      </c>
      <c r="X17210" s="1">
        <v>0</v>
      </c>
    </row>
    <row r="17211" spans="23:24" ht="13" x14ac:dyDescent="0.15">
      <c r="W17211" s="1">
        <v>0</v>
      </c>
      <c r="X17211" s="1">
        <v>0</v>
      </c>
    </row>
    <row r="17212" spans="23:24" ht="13" x14ac:dyDescent="0.15">
      <c r="W17212" s="1">
        <v>0</v>
      </c>
      <c r="X17212" s="1">
        <v>0</v>
      </c>
    </row>
    <row r="17213" spans="23:24" ht="13" x14ac:dyDescent="0.15">
      <c r="W17213" s="1">
        <v>0</v>
      </c>
      <c r="X17213" s="1">
        <v>0</v>
      </c>
    </row>
    <row r="17214" spans="23:24" ht="13" x14ac:dyDescent="0.15">
      <c r="W17214" s="1">
        <v>0</v>
      </c>
      <c r="X17214" s="1">
        <v>0</v>
      </c>
    </row>
    <row r="17215" spans="23:24" ht="13" x14ac:dyDescent="0.15">
      <c r="W17215" s="1">
        <v>0</v>
      </c>
      <c r="X17215" s="1">
        <v>0</v>
      </c>
    </row>
    <row r="17216" spans="23:24" ht="13" x14ac:dyDescent="0.15">
      <c r="W17216" s="1">
        <v>0</v>
      </c>
      <c r="X17216" s="1">
        <v>0</v>
      </c>
    </row>
    <row r="17217" spans="23:24" ht="13" x14ac:dyDescent="0.15">
      <c r="W17217" s="1">
        <v>0</v>
      </c>
      <c r="X17217" s="1">
        <v>0</v>
      </c>
    </row>
    <row r="17218" spans="23:24" ht="13" x14ac:dyDescent="0.15">
      <c r="W17218" s="1">
        <v>0</v>
      </c>
      <c r="X17218" s="1">
        <v>0</v>
      </c>
    </row>
    <row r="17219" spans="23:24" ht="13" x14ac:dyDescent="0.15">
      <c r="W17219" s="1">
        <v>0</v>
      </c>
      <c r="X17219" s="1">
        <v>0</v>
      </c>
    </row>
    <row r="17220" spans="23:24" ht="13" x14ac:dyDescent="0.15">
      <c r="W17220" s="1">
        <v>0</v>
      </c>
      <c r="X17220" s="1">
        <v>0</v>
      </c>
    </row>
    <row r="17221" spans="23:24" ht="13" x14ac:dyDescent="0.15">
      <c r="W17221" s="1">
        <v>0</v>
      </c>
      <c r="X17221" s="1">
        <v>0</v>
      </c>
    </row>
    <row r="17222" spans="23:24" ht="13" x14ac:dyDescent="0.15">
      <c r="W17222" s="1">
        <v>0</v>
      </c>
      <c r="X17222" s="1">
        <v>0</v>
      </c>
    </row>
    <row r="17223" spans="23:24" ht="13" x14ac:dyDescent="0.15">
      <c r="W17223" s="1">
        <v>0</v>
      </c>
      <c r="X17223" s="1">
        <v>0</v>
      </c>
    </row>
    <row r="17224" spans="23:24" ht="13" x14ac:dyDescent="0.15">
      <c r="W17224" s="1">
        <v>0</v>
      </c>
      <c r="X17224" s="1">
        <v>0</v>
      </c>
    </row>
    <row r="17225" spans="23:24" ht="13" x14ac:dyDescent="0.15">
      <c r="W17225" s="1">
        <v>0</v>
      </c>
      <c r="X17225" s="1">
        <v>0</v>
      </c>
    </row>
    <row r="17226" spans="23:24" ht="13" x14ac:dyDescent="0.15">
      <c r="W17226" s="1">
        <v>0</v>
      </c>
      <c r="X17226" s="1">
        <v>0</v>
      </c>
    </row>
    <row r="17227" spans="23:24" ht="13" x14ac:dyDescent="0.15">
      <c r="W17227" s="1">
        <v>0</v>
      </c>
      <c r="X17227" s="1">
        <v>0</v>
      </c>
    </row>
    <row r="17228" spans="23:24" ht="13" x14ac:dyDescent="0.15">
      <c r="W17228" s="1">
        <v>0</v>
      </c>
      <c r="X17228" s="1">
        <v>0</v>
      </c>
    </row>
    <row r="17229" spans="23:24" ht="13" x14ac:dyDescent="0.15">
      <c r="W17229" s="1">
        <v>0</v>
      </c>
      <c r="X17229" s="1">
        <v>0</v>
      </c>
    </row>
    <row r="17230" spans="23:24" ht="13" x14ac:dyDescent="0.15">
      <c r="W17230" s="1">
        <v>0</v>
      </c>
      <c r="X17230" s="1">
        <v>0</v>
      </c>
    </row>
    <row r="17231" spans="23:24" ht="13" x14ac:dyDescent="0.15">
      <c r="W17231" s="1">
        <v>0</v>
      </c>
      <c r="X17231" s="1">
        <v>0</v>
      </c>
    </row>
    <row r="17232" spans="23:24" ht="13" x14ac:dyDescent="0.15">
      <c r="W17232" s="1">
        <v>0</v>
      </c>
      <c r="X17232" s="1">
        <v>0</v>
      </c>
    </row>
    <row r="17233" spans="23:24" ht="13" x14ac:dyDescent="0.15">
      <c r="W17233" s="1">
        <v>0</v>
      </c>
      <c r="X17233" s="1">
        <v>0</v>
      </c>
    </row>
    <row r="17234" spans="23:24" ht="13" x14ac:dyDescent="0.15">
      <c r="W17234" s="1">
        <v>0</v>
      </c>
      <c r="X17234" s="1">
        <v>0</v>
      </c>
    </row>
    <row r="17235" spans="23:24" ht="13" x14ac:dyDescent="0.15">
      <c r="W17235" s="1">
        <v>0</v>
      </c>
      <c r="X17235" s="1">
        <v>0</v>
      </c>
    </row>
    <row r="17236" spans="23:24" ht="13" x14ac:dyDescent="0.15">
      <c r="W17236" s="1">
        <v>0</v>
      </c>
      <c r="X17236" s="1">
        <v>0</v>
      </c>
    </row>
    <row r="17237" spans="23:24" ht="13" x14ac:dyDescent="0.15">
      <c r="W17237" s="1">
        <v>0</v>
      </c>
      <c r="X17237" s="1">
        <v>0</v>
      </c>
    </row>
    <row r="17238" spans="23:24" ht="13" x14ac:dyDescent="0.15">
      <c r="W17238" s="1">
        <v>0</v>
      </c>
      <c r="X17238" s="1">
        <v>0</v>
      </c>
    </row>
    <row r="17239" spans="23:24" ht="13" x14ac:dyDescent="0.15">
      <c r="W17239" s="1">
        <v>0</v>
      </c>
      <c r="X17239" s="1">
        <v>0</v>
      </c>
    </row>
    <row r="17240" spans="23:24" ht="13" x14ac:dyDescent="0.15">
      <c r="W17240" s="1">
        <v>0</v>
      </c>
      <c r="X17240" s="1">
        <v>0</v>
      </c>
    </row>
    <row r="17241" spans="23:24" ht="13" x14ac:dyDescent="0.15">
      <c r="W17241" s="1">
        <v>0</v>
      </c>
      <c r="X17241" s="1">
        <v>0</v>
      </c>
    </row>
    <row r="17242" spans="23:24" ht="13" x14ac:dyDescent="0.15">
      <c r="W17242" s="1">
        <v>0</v>
      </c>
      <c r="X17242" s="1">
        <v>0</v>
      </c>
    </row>
    <row r="17243" spans="23:24" ht="13" x14ac:dyDescent="0.15">
      <c r="W17243" s="1">
        <v>0</v>
      </c>
      <c r="X17243" s="1">
        <v>0</v>
      </c>
    </row>
    <row r="17244" spans="23:24" ht="13" x14ac:dyDescent="0.15">
      <c r="W17244" s="1">
        <v>0</v>
      </c>
      <c r="X17244" s="1">
        <v>0</v>
      </c>
    </row>
    <row r="17245" spans="23:24" ht="13" x14ac:dyDescent="0.15">
      <c r="W17245" s="1">
        <v>0</v>
      </c>
      <c r="X17245" s="1">
        <v>0</v>
      </c>
    </row>
    <row r="17246" spans="23:24" ht="13" x14ac:dyDescent="0.15">
      <c r="W17246" s="1">
        <v>0</v>
      </c>
      <c r="X17246" s="1">
        <v>0</v>
      </c>
    </row>
    <row r="17247" spans="23:24" ht="13" x14ac:dyDescent="0.15">
      <c r="W17247" s="1">
        <v>0</v>
      </c>
      <c r="X17247" s="1">
        <v>0</v>
      </c>
    </row>
    <row r="17248" spans="23:24" ht="13" x14ac:dyDescent="0.15">
      <c r="W17248" s="1">
        <v>0</v>
      </c>
      <c r="X17248" s="1">
        <v>0</v>
      </c>
    </row>
    <row r="17249" spans="23:24" ht="13" x14ac:dyDescent="0.15">
      <c r="W17249" s="1">
        <v>0</v>
      </c>
      <c r="X17249" s="1">
        <v>0</v>
      </c>
    </row>
    <row r="17250" spans="23:24" ht="13" x14ac:dyDescent="0.15">
      <c r="W17250" s="1">
        <v>0</v>
      </c>
      <c r="X17250" s="1">
        <v>0</v>
      </c>
    </row>
    <row r="17251" spans="23:24" ht="13" x14ac:dyDescent="0.15">
      <c r="W17251" s="1">
        <v>0</v>
      </c>
      <c r="X17251" s="1">
        <v>0</v>
      </c>
    </row>
    <row r="17252" spans="23:24" ht="13" x14ac:dyDescent="0.15">
      <c r="W17252" s="1">
        <v>0</v>
      </c>
      <c r="X17252" s="1">
        <v>0</v>
      </c>
    </row>
    <row r="17253" spans="23:24" ht="13" x14ac:dyDescent="0.15">
      <c r="W17253" s="1">
        <v>0</v>
      </c>
      <c r="X17253" s="1">
        <v>0</v>
      </c>
    </row>
    <row r="17254" spans="23:24" ht="13" x14ac:dyDescent="0.15">
      <c r="W17254" s="1">
        <v>0</v>
      </c>
      <c r="X17254" s="1">
        <v>0</v>
      </c>
    </row>
    <row r="17255" spans="23:24" ht="13" x14ac:dyDescent="0.15">
      <c r="W17255" s="1">
        <v>0</v>
      </c>
      <c r="X17255" s="1">
        <v>0</v>
      </c>
    </row>
    <row r="17256" spans="23:24" ht="13" x14ac:dyDescent="0.15">
      <c r="W17256" s="1">
        <v>0</v>
      </c>
      <c r="X17256" s="1">
        <v>0</v>
      </c>
    </row>
    <row r="17257" spans="23:24" ht="13" x14ac:dyDescent="0.15">
      <c r="W17257" s="1">
        <v>0</v>
      </c>
      <c r="X17257" s="1">
        <v>0</v>
      </c>
    </row>
    <row r="17258" spans="23:24" ht="13" x14ac:dyDescent="0.15">
      <c r="W17258" s="1">
        <v>0</v>
      </c>
      <c r="X17258" s="1">
        <v>0</v>
      </c>
    </row>
    <row r="17259" spans="23:24" ht="13" x14ac:dyDescent="0.15">
      <c r="W17259" s="1">
        <v>0</v>
      </c>
      <c r="X17259" s="1">
        <v>0</v>
      </c>
    </row>
    <row r="17260" spans="23:24" ht="13" x14ac:dyDescent="0.15">
      <c r="W17260" s="1">
        <v>0</v>
      </c>
      <c r="X17260" s="1">
        <v>0</v>
      </c>
    </row>
    <row r="17261" spans="23:24" ht="13" x14ac:dyDescent="0.15">
      <c r="W17261" s="1">
        <v>0</v>
      </c>
      <c r="X17261" s="1">
        <v>0</v>
      </c>
    </row>
    <row r="17262" spans="23:24" ht="13" x14ac:dyDescent="0.15">
      <c r="W17262" s="1">
        <v>0</v>
      </c>
      <c r="X17262" s="1">
        <v>0</v>
      </c>
    </row>
    <row r="17263" spans="23:24" ht="13" x14ac:dyDescent="0.15">
      <c r="W17263" s="1">
        <v>0</v>
      </c>
      <c r="X17263" s="1">
        <v>0</v>
      </c>
    </row>
    <row r="17264" spans="23:24" ht="13" x14ac:dyDescent="0.15">
      <c r="W17264" s="1">
        <v>0</v>
      </c>
      <c r="X17264" s="1">
        <v>0</v>
      </c>
    </row>
    <row r="17265" spans="23:24" ht="13" x14ac:dyDescent="0.15">
      <c r="W17265" s="1">
        <v>0</v>
      </c>
      <c r="X17265" s="1">
        <v>0</v>
      </c>
    </row>
    <row r="17266" spans="23:24" ht="13" x14ac:dyDescent="0.15">
      <c r="W17266" s="1">
        <v>0</v>
      </c>
      <c r="X17266" s="1">
        <v>0</v>
      </c>
    </row>
    <row r="17267" spans="23:24" ht="13" x14ac:dyDescent="0.15">
      <c r="W17267" s="1">
        <v>0</v>
      </c>
      <c r="X17267" s="1">
        <v>0</v>
      </c>
    </row>
    <row r="17268" spans="23:24" ht="13" x14ac:dyDescent="0.15">
      <c r="W17268" s="1">
        <v>0</v>
      </c>
      <c r="X17268" s="1">
        <v>0</v>
      </c>
    </row>
    <row r="17269" spans="23:24" ht="13" x14ac:dyDescent="0.15">
      <c r="W17269" s="1">
        <v>0</v>
      </c>
      <c r="X17269" s="1">
        <v>0</v>
      </c>
    </row>
    <row r="17270" spans="23:24" ht="13" x14ac:dyDescent="0.15">
      <c r="W17270" s="1">
        <v>0</v>
      </c>
      <c r="X17270" s="1">
        <v>0</v>
      </c>
    </row>
    <row r="17271" spans="23:24" ht="13" x14ac:dyDescent="0.15">
      <c r="W17271" s="1">
        <v>0</v>
      </c>
      <c r="X17271" s="1">
        <v>0</v>
      </c>
    </row>
    <row r="17272" spans="23:24" ht="13" x14ac:dyDescent="0.15">
      <c r="W17272" s="1">
        <v>0</v>
      </c>
      <c r="X17272" s="1">
        <v>0</v>
      </c>
    </row>
    <row r="17273" spans="23:24" ht="13" x14ac:dyDescent="0.15">
      <c r="W17273" s="1">
        <v>0</v>
      </c>
      <c r="X17273" s="1">
        <v>0</v>
      </c>
    </row>
    <row r="17274" spans="23:24" ht="13" x14ac:dyDescent="0.15">
      <c r="W17274" s="1">
        <v>0</v>
      </c>
      <c r="X17274" s="1">
        <v>0</v>
      </c>
    </row>
    <row r="17275" spans="23:24" ht="13" x14ac:dyDescent="0.15">
      <c r="W17275" s="1">
        <v>0</v>
      </c>
      <c r="X17275" s="1">
        <v>0</v>
      </c>
    </row>
    <row r="17276" spans="23:24" ht="13" x14ac:dyDescent="0.15">
      <c r="W17276" s="1">
        <v>0</v>
      </c>
      <c r="X17276" s="1">
        <v>0</v>
      </c>
    </row>
    <row r="17277" spans="23:24" ht="13" x14ac:dyDescent="0.15">
      <c r="W17277" s="1">
        <v>0</v>
      </c>
      <c r="X17277" s="1">
        <v>0</v>
      </c>
    </row>
    <row r="17278" spans="23:24" ht="13" x14ac:dyDescent="0.15">
      <c r="W17278" s="1">
        <v>0</v>
      </c>
      <c r="X17278" s="1">
        <v>0</v>
      </c>
    </row>
    <row r="17279" spans="23:24" ht="13" x14ac:dyDescent="0.15">
      <c r="W17279" s="1">
        <v>0</v>
      </c>
      <c r="X17279" s="1">
        <v>0</v>
      </c>
    </row>
    <row r="17280" spans="23:24" ht="13" x14ac:dyDescent="0.15">
      <c r="W17280" s="1">
        <v>0</v>
      </c>
      <c r="X17280" s="1">
        <v>0</v>
      </c>
    </row>
    <row r="17281" spans="23:24" ht="13" x14ac:dyDescent="0.15">
      <c r="W17281" s="1">
        <v>0</v>
      </c>
      <c r="X17281" s="1">
        <v>0</v>
      </c>
    </row>
    <row r="17282" spans="23:24" ht="13" x14ac:dyDescent="0.15">
      <c r="W17282" s="1">
        <v>0</v>
      </c>
      <c r="X17282" s="1">
        <v>0</v>
      </c>
    </row>
    <row r="17283" spans="23:24" ht="13" x14ac:dyDescent="0.15">
      <c r="W17283" s="1">
        <v>0</v>
      </c>
      <c r="X17283" s="1">
        <v>0</v>
      </c>
    </row>
    <row r="17284" spans="23:24" ht="13" x14ac:dyDescent="0.15">
      <c r="W17284" s="1">
        <v>0</v>
      </c>
      <c r="X17284" s="1">
        <v>0</v>
      </c>
    </row>
    <row r="17285" spans="23:24" ht="13" x14ac:dyDescent="0.15">
      <c r="W17285" s="1">
        <v>0</v>
      </c>
      <c r="X17285" s="1">
        <v>0</v>
      </c>
    </row>
    <row r="17286" spans="23:24" ht="13" x14ac:dyDescent="0.15">
      <c r="W17286" s="1">
        <v>0</v>
      </c>
      <c r="X17286" s="1">
        <v>0</v>
      </c>
    </row>
    <row r="17287" spans="23:24" ht="13" x14ac:dyDescent="0.15">
      <c r="W17287" s="1">
        <v>0</v>
      </c>
      <c r="X17287" s="1">
        <v>0</v>
      </c>
    </row>
    <row r="17288" spans="23:24" ht="13" x14ac:dyDescent="0.15">
      <c r="W17288" s="1">
        <v>0</v>
      </c>
      <c r="X17288" s="1">
        <v>0</v>
      </c>
    </row>
    <row r="17289" spans="23:24" ht="13" x14ac:dyDescent="0.15">
      <c r="W17289" s="1">
        <v>0</v>
      </c>
      <c r="X17289" s="1">
        <v>0</v>
      </c>
    </row>
    <row r="17290" spans="23:24" ht="13" x14ac:dyDescent="0.15">
      <c r="W17290" s="1">
        <v>0</v>
      </c>
      <c r="X17290" s="1">
        <v>0</v>
      </c>
    </row>
    <row r="17291" spans="23:24" ht="13" x14ac:dyDescent="0.15">
      <c r="W17291" s="1">
        <v>0</v>
      </c>
      <c r="X17291" s="1">
        <v>0</v>
      </c>
    </row>
    <row r="17292" spans="23:24" ht="13" x14ac:dyDescent="0.15">
      <c r="W17292" s="1">
        <v>0</v>
      </c>
      <c r="X17292" s="1">
        <v>0</v>
      </c>
    </row>
    <row r="17293" spans="23:24" ht="13" x14ac:dyDescent="0.15">
      <c r="W17293" s="1">
        <v>0</v>
      </c>
      <c r="X17293" s="1">
        <v>0</v>
      </c>
    </row>
    <row r="17294" spans="23:24" ht="13" x14ac:dyDescent="0.15">
      <c r="W17294" s="1">
        <v>0</v>
      </c>
      <c r="X17294" s="1">
        <v>0</v>
      </c>
    </row>
    <row r="17295" spans="23:24" ht="13" x14ac:dyDescent="0.15">
      <c r="W17295" s="1">
        <v>0</v>
      </c>
      <c r="X17295" s="1">
        <v>0</v>
      </c>
    </row>
    <row r="17296" spans="23:24" ht="13" x14ac:dyDescent="0.15">
      <c r="W17296" s="1">
        <v>0</v>
      </c>
      <c r="X17296" s="1">
        <v>0</v>
      </c>
    </row>
    <row r="17297" spans="23:24" ht="13" x14ac:dyDescent="0.15">
      <c r="W17297" s="1">
        <v>0</v>
      </c>
      <c r="X17297" s="1">
        <v>0</v>
      </c>
    </row>
    <row r="17298" spans="23:24" ht="13" x14ac:dyDescent="0.15">
      <c r="W17298" s="1">
        <v>0</v>
      </c>
      <c r="X17298" s="1">
        <v>0</v>
      </c>
    </row>
    <row r="17299" spans="23:24" ht="13" x14ac:dyDescent="0.15">
      <c r="W17299" s="1">
        <v>0</v>
      </c>
      <c r="X17299" s="1">
        <v>0</v>
      </c>
    </row>
    <row r="17300" spans="23:24" ht="13" x14ac:dyDescent="0.15">
      <c r="W17300" s="1">
        <v>0</v>
      </c>
      <c r="X17300" s="1">
        <v>0</v>
      </c>
    </row>
    <row r="17301" spans="23:24" ht="13" x14ac:dyDescent="0.15">
      <c r="W17301" s="1">
        <v>0</v>
      </c>
      <c r="X17301" s="1">
        <v>0</v>
      </c>
    </row>
    <row r="17302" spans="23:24" ht="13" x14ac:dyDescent="0.15">
      <c r="W17302" s="1">
        <v>0</v>
      </c>
      <c r="X17302" s="1">
        <v>0</v>
      </c>
    </row>
    <row r="17303" spans="23:24" ht="13" x14ac:dyDescent="0.15">
      <c r="W17303" s="1">
        <v>0</v>
      </c>
      <c r="X17303" s="1">
        <v>0</v>
      </c>
    </row>
    <row r="17304" spans="23:24" ht="13" x14ac:dyDescent="0.15">
      <c r="W17304" s="1">
        <v>0</v>
      </c>
      <c r="X17304" s="1">
        <v>0</v>
      </c>
    </row>
    <row r="17305" spans="23:24" ht="13" x14ac:dyDescent="0.15">
      <c r="W17305" s="1">
        <v>0</v>
      </c>
      <c r="X17305" s="1">
        <v>0</v>
      </c>
    </row>
    <row r="17306" spans="23:24" ht="13" x14ac:dyDescent="0.15">
      <c r="W17306" s="1">
        <v>0</v>
      </c>
      <c r="X17306" s="1">
        <v>0</v>
      </c>
    </row>
    <row r="17307" spans="23:24" ht="13" x14ac:dyDescent="0.15">
      <c r="W17307" s="1">
        <v>0</v>
      </c>
      <c r="X17307" s="1">
        <v>0</v>
      </c>
    </row>
    <row r="17308" spans="23:24" ht="13" x14ac:dyDescent="0.15">
      <c r="W17308" s="1">
        <v>0</v>
      </c>
      <c r="X17308" s="1">
        <v>0</v>
      </c>
    </row>
    <row r="17309" spans="23:24" ht="13" x14ac:dyDescent="0.15">
      <c r="W17309" s="1">
        <v>0</v>
      </c>
      <c r="X17309" s="1">
        <v>0</v>
      </c>
    </row>
    <row r="17310" spans="23:24" ht="13" x14ac:dyDescent="0.15">
      <c r="W17310" s="1">
        <v>0</v>
      </c>
      <c r="X17310" s="1">
        <v>0</v>
      </c>
    </row>
    <row r="17311" spans="23:24" ht="13" x14ac:dyDescent="0.15">
      <c r="W17311" s="1">
        <v>0</v>
      </c>
      <c r="X17311" s="1">
        <v>0</v>
      </c>
    </row>
    <row r="17312" spans="23:24" ht="13" x14ac:dyDescent="0.15">
      <c r="W17312" s="1">
        <v>0</v>
      </c>
      <c r="X17312" s="1">
        <v>0</v>
      </c>
    </row>
    <row r="17313" spans="23:24" ht="13" x14ac:dyDescent="0.15">
      <c r="W17313" s="1">
        <v>0</v>
      </c>
      <c r="X17313" s="1">
        <v>0</v>
      </c>
    </row>
    <row r="17314" spans="23:24" ht="13" x14ac:dyDescent="0.15">
      <c r="W17314" s="1">
        <v>0</v>
      </c>
      <c r="X17314" s="1">
        <v>0</v>
      </c>
    </row>
    <row r="17315" spans="23:24" ht="13" x14ac:dyDescent="0.15">
      <c r="W17315" s="1">
        <v>0</v>
      </c>
      <c r="X17315" s="1">
        <v>0</v>
      </c>
    </row>
    <row r="17316" spans="23:24" ht="13" x14ac:dyDescent="0.15">
      <c r="W17316" s="1">
        <v>0</v>
      </c>
      <c r="X17316" s="1">
        <v>0</v>
      </c>
    </row>
    <row r="17317" spans="23:24" ht="13" x14ac:dyDescent="0.15">
      <c r="W17317" s="1">
        <v>0</v>
      </c>
      <c r="X17317" s="1">
        <v>0</v>
      </c>
    </row>
    <row r="17318" spans="23:24" ht="13" x14ac:dyDescent="0.15">
      <c r="W17318" s="1">
        <v>0</v>
      </c>
      <c r="X17318" s="1">
        <v>0</v>
      </c>
    </row>
    <row r="17319" spans="23:24" ht="13" x14ac:dyDescent="0.15">
      <c r="W17319" s="1">
        <v>0</v>
      </c>
      <c r="X17319" s="1">
        <v>0</v>
      </c>
    </row>
    <row r="17320" spans="23:24" ht="13" x14ac:dyDescent="0.15">
      <c r="W17320" s="1">
        <v>0</v>
      </c>
      <c r="X17320" s="1">
        <v>0</v>
      </c>
    </row>
    <row r="17321" spans="23:24" ht="13" x14ac:dyDescent="0.15">
      <c r="W17321" s="1">
        <v>0</v>
      </c>
      <c r="X17321" s="1">
        <v>0</v>
      </c>
    </row>
    <row r="17322" spans="23:24" ht="13" x14ac:dyDescent="0.15">
      <c r="W17322" s="1">
        <v>0</v>
      </c>
      <c r="X17322" s="1">
        <v>0</v>
      </c>
    </row>
    <row r="17323" spans="23:24" ht="13" x14ac:dyDescent="0.15">
      <c r="W17323" s="1">
        <v>0</v>
      </c>
      <c r="X17323" s="1">
        <v>0</v>
      </c>
    </row>
    <row r="17324" spans="23:24" ht="13" x14ac:dyDescent="0.15">
      <c r="W17324" s="1">
        <v>0</v>
      </c>
      <c r="X17324" s="1">
        <v>0</v>
      </c>
    </row>
    <row r="17325" spans="23:24" ht="13" x14ac:dyDescent="0.15">
      <c r="W17325" s="1">
        <v>0</v>
      </c>
      <c r="X17325" s="1">
        <v>0</v>
      </c>
    </row>
    <row r="17326" spans="23:24" ht="13" x14ac:dyDescent="0.15">
      <c r="W17326" s="1">
        <v>0</v>
      </c>
      <c r="X17326" s="1">
        <v>0</v>
      </c>
    </row>
    <row r="17327" spans="23:24" ht="13" x14ac:dyDescent="0.15">
      <c r="W17327" s="1">
        <v>0</v>
      </c>
      <c r="X17327" s="1">
        <v>0</v>
      </c>
    </row>
    <row r="17328" spans="23:24" ht="13" x14ac:dyDescent="0.15">
      <c r="W17328" s="1">
        <v>0</v>
      </c>
      <c r="X17328" s="1">
        <v>0</v>
      </c>
    </row>
    <row r="17329" spans="23:24" ht="13" x14ac:dyDescent="0.15">
      <c r="W17329" s="1">
        <v>0</v>
      </c>
      <c r="X17329" s="1">
        <v>0</v>
      </c>
    </row>
    <row r="17330" spans="23:24" ht="13" x14ac:dyDescent="0.15">
      <c r="W17330" s="1">
        <v>0</v>
      </c>
      <c r="X17330" s="1">
        <v>0</v>
      </c>
    </row>
    <row r="17331" spans="23:24" ht="13" x14ac:dyDescent="0.15">
      <c r="W17331" s="1">
        <v>0</v>
      </c>
      <c r="X17331" s="1">
        <v>0</v>
      </c>
    </row>
    <row r="17332" spans="23:24" ht="13" x14ac:dyDescent="0.15">
      <c r="W17332" s="1">
        <v>0</v>
      </c>
      <c r="X17332" s="1">
        <v>0</v>
      </c>
    </row>
    <row r="17333" spans="23:24" ht="13" x14ac:dyDescent="0.15">
      <c r="W17333" s="1">
        <v>0</v>
      </c>
      <c r="X17333" s="1">
        <v>0</v>
      </c>
    </row>
    <row r="17334" spans="23:24" ht="13" x14ac:dyDescent="0.15">
      <c r="W17334" s="1">
        <v>0</v>
      </c>
      <c r="X17334" s="1">
        <v>0</v>
      </c>
    </row>
    <row r="17335" spans="23:24" ht="13" x14ac:dyDescent="0.15">
      <c r="W17335" s="1">
        <v>0</v>
      </c>
      <c r="X17335" s="1">
        <v>0</v>
      </c>
    </row>
    <row r="17336" spans="23:24" ht="13" x14ac:dyDescent="0.15">
      <c r="W17336" s="1">
        <v>0</v>
      </c>
      <c r="X17336" s="1">
        <v>0</v>
      </c>
    </row>
    <row r="17337" spans="23:24" ht="13" x14ac:dyDescent="0.15">
      <c r="W17337" s="1">
        <v>0</v>
      </c>
      <c r="X17337" s="1">
        <v>0</v>
      </c>
    </row>
    <row r="17338" spans="23:24" ht="13" x14ac:dyDescent="0.15">
      <c r="W17338" s="1">
        <v>0</v>
      </c>
      <c r="X17338" s="1">
        <v>0</v>
      </c>
    </row>
    <row r="17339" spans="23:24" ht="13" x14ac:dyDescent="0.15">
      <c r="W17339" s="1">
        <v>0</v>
      </c>
      <c r="X17339" s="1">
        <v>0</v>
      </c>
    </row>
    <row r="17340" spans="23:24" ht="13" x14ac:dyDescent="0.15">
      <c r="W17340" s="1">
        <v>0</v>
      </c>
      <c r="X17340" s="1">
        <v>0</v>
      </c>
    </row>
    <row r="17341" spans="23:24" ht="13" x14ac:dyDescent="0.15">
      <c r="W17341" s="1">
        <v>0</v>
      </c>
      <c r="X17341" s="1">
        <v>0</v>
      </c>
    </row>
    <row r="17342" spans="23:24" ht="13" x14ac:dyDescent="0.15">
      <c r="W17342" s="1">
        <v>0</v>
      </c>
      <c r="X17342" s="1">
        <v>0</v>
      </c>
    </row>
    <row r="17343" spans="23:24" ht="13" x14ac:dyDescent="0.15">
      <c r="W17343" s="1">
        <v>0</v>
      </c>
      <c r="X17343" s="1">
        <v>0</v>
      </c>
    </row>
    <row r="17344" spans="23:24" ht="13" x14ac:dyDescent="0.15">
      <c r="W17344" s="1">
        <v>0</v>
      </c>
      <c r="X17344" s="1">
        <v>0</v>
      </c>
    </row>
    <row r="17345" spans="23:24" ht="13" x14ac:dyDescent="0.15">
      <c r="W17345" s="1">
        <v>0</v>
      </c>
      <c r="X17345" s="1">
        <v>0</v>
      </c>
    </row>
    <row r="17346" spans="23:24" ht="13" x14ac:dyDescent="0.15">
      <c r="W17346" s="1">
        <v>0</v>
      </c>
      <c r="X17346" s="1">
        <v>0</v>
      </c>
    </row>
    <row r="17347" spans="23:24" ht="13" x14ac:dyDescent="0.15">
      <c r="W17347" s="1">
        <v>0</v>
      </c>
      <c r="X17347" s="1">
        <v>0</v>
      </c>
    </row>
    <row r="17348" spans="23:24" ht="13" x14ac:dyDescent="0.15">
      <c r="W17348" s="1">
        <v>0</v>
      </c>
      <c r="X17348" s="1">
        <v>0</v>
      </c>
    </row>
    <row r="17349" spans="23:24" ht="13" x14ac:dyDescent="0.15">
      <c r="W17349" s="1">
        <v>0</v>
      </c>
      <c r="X17349" s="1">
        <v>0</v>
      </c>
    </row>
    <row r="17350" spans="23:24" ht="13" x14ac:dyDescent="0.15">
      <c r="W17350" s="1">
        <v>0</v>
      </c>
      <c r="X17350" s="1">
        <v>0</v>
      </c>
    </row>
    <row r="17351" spans="23:24" ht="13" x14ac:dyDescent="0.15">
      <c r="W17351" s="1">
        <v>0</v>
      </c>
      <c r="X17351" s="1">
        <v>0</v>
      </c>
    </row>
    <row r="17352" spans="23:24" ht="13" x14ac:dyDescent="0.15">
      <c r="W17352" s="1">
        <v>0</v>
      </c>
      <c r="X17352" s="1">
        <v>0</v>
      </c>
    </row>
    <row r="17353" spans="23:24" ht="13" x14ac:dyDescent="0.15">
      <c r="W17353" s="1">
        <v>0</v>
      </c>
      <c r="X17353" s="1">
        <v>0</v>
      </c>
    </row>
    <row r="17354" spans="23:24" ht="13" x14ac:dyDescent="0.15">
      <c r="W17354" s="1">
        <v>0</v>
      </c>
      <c r="X17354" s="1">
        <v>0</v>
      </c>
    </row>
    <row r="17355" spans="23:24" ht="13" x14ac:dyDescent="0.15">
      <c r="W17355" s="1">
        <v>0</v>
      </c>
      <c r="X17355" s="1">
        <v>0</v>
      </c>
    </row>
    <row r="17356" spans="23:24" ht="13" x14ac:dyDescent="0.15">
      <c r="W17356" s="1">
        <v>0</v>
      </c>
      <c r="X17356" s="1">
        <v>0</v>
      </c>
    </row>
    <row r="17357" spans="23:24" ht="13" x14ac:dyDescent="0.15">
      <c r="W17357" s="1">
        <v>0</v>
      </c>
      <c r="X17357" s="1">
        <v>0</v>
      </c>
    </row>
    <row r="17358" spans="23:24" ht="13" x14ac:dyDescent="0.15">
      <c r="W17358" s="1">
        <v>0</v>
      </c>
      <c r="X17358" s="1">
        <v>0</v>
      </c>
    </row>
    <row r="17359" spans="23:24" ht="13" x14ac:dyDescent="0.15">
      <c r="W17359" s="1">
        <v>0</v>
      </c>
      <c r="X17359" s="1">
        <v>0</v>
      </c>
    </row>
    <row r="17360" spans="23:24" ht="13" x14ac:dyDescent="0.15">
      <c r="W17360" s="1">
        <v>0</v>
      </c>
      <c r="X17360" s="1">
        <v>0</v>
      </c>
    </row>
    <row r="17361" spans="23:24" ht="13" x14ac:dyDescent="0.15">
      <c r="W17361" s="1">
        <v>0</v>
      </c>
      <c r="X17361" s="1">
        <v>0</v>
      </c>
    </row>
    <row r="17362" spans="23:24" ht="13" x14ac:dyDescent="0.15">
      <c r="W17362" s="1">
        <v>0</v>
      </c>
      <c r="X17362" s="1">
        <v>0</v>
      </c>
    </row>
    <row r="17363" spans="23:24" ht="13" x14ac:dyDescent="0.15">
      <c r="W17363" s="1">
        <v>0</v>
      </c>
      <c r="X17363" s="1">
        <v>0</v>
      </c>
    </row>
    <row r="17364" spans="23:24" ht="13" x14ac:dyDescent="0.15">
      <c r="W17364" s="1">
        <v>0</v>
      </c>
      <c r="X17364" s="1">
        <v>0</v>
      </c>
    </row>
    <row r="17365" spans="23:24" ht="13" x14ac:dyDescent="0.15">
      <c r="W17365" s="1">
        <v>0</v>
      </c>
      <c r="X17365" s="1">
        <v>0</v>
      </c>
    </row>
    <row r="17366" spans="23:24" ht="13" x14ac:dyDescent="0.15">
      <c r="W17366" s="1">
        <v>0</v>
      </c>
      <c r="X17366" s="1">
        <v>0</v>
      </c>
    </row>
    <row r="17367" spans="23:24" ht="13" x14ac:dyDescent="0.15">
      <c r="W17367" s="1">
        <v>0</v>
      </c>
      <c r="X17367" s="1">
        <v>0</v>
      </c>
    </row>
    <row r="17368" spans="23:24" ht="13" x14ac:dyDescent="0.15">
      <c r="W17368" s="1">
        <v>0</v>
      </c>
      <c r="X17368" s="1">
        <v>0</v>
      </c>
    </row>
    <row r="17369" spans="23:24" ht="13" x14ac:dyDescent="0.15">
      <c r="W17369" s="1">
        <v>0</v>
      </c>
      <c r="X17369" s="1">
        <v>0</v>
      </c>
    </row>
    <row r="17370" spans="23:24" ht="13" x14ac:dyDescent="0.15">
      <c r="W17370" s="1">
        <v>0</v>
      </c>
      <c r="X17370" s="1">
        <v>0</v>
      </c>
    </row>
    <row r="17371" spans="23:24" ht="13" x14ac:dyDescent="0.15">
      <c r="W17371" s="1">
        <v>0</v>
      </c>
      <c r="X17371" s="1">
        <v>0</v>
      </c>
    </row>
    <row r="17372" spans="23:24" ht="13" x14ac:dyDescent="0.15">
      <c r="W17372" s="1">
        <v>0</v>
      </c>
      <c r="X17372" s="1">
        <v>0</v>
      </c>
    </row>
    <row r="17373" spans="23:24" ht="13" x14ac:dyDescent="0.15">
      <c r="W17373" s="1">
        <v>0</v>
      </c>
      <c r="X17373" s="1">
        <v>0</v>
      </c>
    </row>
    <row r="17374" spans="23:24" ht="13" x14ac:dyDescent="0.15">
      <c r="W17374" s="1">
        <v>0</v>
      </c>
      <c r="X17374" s="1">
        <v>0</v>
      </c>
    </row>
    <row r="17375" spans="23:24" ht="13" x14ac:dyDescent="0.15">
      <c r="W17375" s="1">
        <v>0</v>
      </c>
      <c r="X17375" s="1">
        <v>0</v>
      </c>
    </row>
    <row r="17376" spans="23:24" ht="13" x14ac:dyDescent="0.15">
      <c r="W17376" s="1">
        <v>0</v>
      </c>
      <c r="X17376" s="1">
        <v>0</v>
      </c>
    </row>
    <row r="17377" spans="23:24" ht="13" x14ac:dyDescent="0.15">
      <c r="W17377" s="1">
        <v>0</v>
      </c>
      <c r="X17377" s="1">
        <v>0</v>
      </c>
    </row>
    <row r="17378" spans="23:24" ht="13" x14ac:dyDescent="0.15">
      <c r="W17378" s="1">
        <v>0</v>
      </c>
      <c r="X17378" s="1">
        <v>0</v>
      </c>
    </row>
    <row r="17379" spans="23:24" ht="13" x14ac:dyDescent="0.15">
      <c r="W17379" s="1">
        <v>0</v>
      </c>
      <c r="X17379" s="1">
        <v>0</v>
      </c>
    </row>
    <row r="17380" spans="23:24" ht="13" x14ac:dyDescent="0.15">
      <c r="W17380" s="1">
        <v>0</v>
      </c>
      <c r="X17380" s="1">
        <v>0</v>
      </c>
    </row>
    <row r="17381" spans="23:24" ht="13" x14ac:dyDescent="0.15">
      <c r="W17381" s="1">
        <v>0</v>
      </c>
      <c r="X17381" s="1">
        <v>0</v>
      </c>
    </row>
    <row r="17382" spans="23:24" ht="13" x14ac:dyDescent="0.15">
      <c r="W17382" s="1">
        <v>0</v>
      </c>
      <c r="X17382" s="1">
        <v>0</v>
      </c>
    </row>
    <row r="17383" spans="23:24" ht="13" x14ac:dyDescent="0.15">
      <c r="W17383" s="1">
        <v>0</v>
      </c>
      <c r="X17383" s="1">
        <v>0</v>
      </c>
    </row>
    <row r="17384" spans="23:24" ht="13" x14ac:dyDescent="0.15">
      <c r="W17384" s="1">
        <v>0</v>
      </c>
      <c r="X17384" s="1">
        <v>0</v>
      </c>
    </row>
    <row r="17385" spans="23:24" ht="13" x14ac:dyDescent="0.15">
      <c r="W17385" s="1">
        <v>0</v>
      </c>
      <c r="X17385" s="1">
        <v>0</v>
      </c>
    </row>
    <row r="17386" spans="23:24" ht="13" x14ac:dyDescent="0.15">
      <c r="W17386" s="1">
        <v>0</v>
      </c>
      <c r="X17386" s="1">
        <v>0</v>
      </c>
    </row>
    <row r="17387" spans="23:24" ht="13" x14ac:dyDescent="0.15">
      <c r="W17387" s="1">
        <v>0</v>
      </c>
      <c r="X17387" s="1">
        <v>0</v>
      </c>
    </row>
    <row r="17388" spans="23:24" ht="13" x14ac:dyDescent="0.15">
      <c r="W17388" s="1">
        <v>0</v>
      </c>
      <c r="X17388" s="1">
        <v>0</v>
      </c>
    </row>
    <row r="17389" spans="23:24" ht="13" x14ac:dyDescent="0.15">
      <c r="W17389" s="1">
        <v>0</v>
      </c>
      <c r="X17389" s="1">
        <v>0</v>
      </c>
    </row>
    <row r="17390" spans="23:24" ht="13" x14ac:dyDescent="0.15">
      <c r="W17390" s="1">
        <v>0</v>
      </c>
      <c r="X17390" s="1">
        <v>0</v>
      </c>
    </row>
    <row r="17391" spans="23:24" ht="13" x14ac:dyDescent="0.15">
      <c r="W17391" s="1">
        <v>0</v>
      </c>
      <c r="X17391" s="1">
        <v>0</v>
      </c>
    </row>
    <row r="17392" spans="23:24" ht="13" x14ac:dyDescent="0.15">
      <c r="W17392" s="1">
        <v>0</v>
      </c>
      <c r="X17392" s="1">
        <v>0</v>
      </c>
    </row>
    <row r="17393" spans="23:24" ht="13" x14ac:dyDescent="0.15">
      <c r="W17393" s="1">
        <v>0</v>
      </c>
      <c r="X17393" s="1">
        <v>0</v>
      </c>
    </row>
    <row r="17394" spans="23:24" ht="13" x14ac:dyDescent="0.15">
      <c r="W17394" s="1">
        <v>0</v>
      </c>
      <c r="X17394" s="1">
        <v>0</v>
      </c>
    </row>
    <row r="17395" spans="23:24" ht="13" x14ac:dyDescent="0.15">
      <c r="W17395" s="1">
        <v>0</v>
      </c>
      <c r="X17395" s="1">
        <v>0</v>
      </c>
    </row>
    <row r="17396" spans="23:24" ht="13" x14ac:dyDescent="0.15">
      <c r="W17396" s="1">
        <v>0</v>
      </c>
      <c r="X17396" s="1">
        <v>0</v>
      </c>
    </row>
    <row r="17397" spans="23:24" ht="13" x14ac:dyDescent="0.15">
      <c r="W17397" s="1">
        <v>0</v>
      </c>
      <c r="X17397" s="1">
        <v>0</v>
      </c>
    </row>
    <row r="17398" spans="23:24" ht="13" x14ac:dyDescent="0.15">
      <c r="W17398" s="1">
        <v>0</v>
      </c>
      <c r="X17398" s="1">
        <v>0</v>
      </c>
    </row>
    <row r="17399" spans="23:24" ht="13" x14ac:dyDescent="0.15">
      <c r="W17399" s="1">
        <v>0</v>
      </c>
      <c r="X17399" s="1">
        <v>0</v>
      </c>
    </row>
    <row r="17400" spans="23:24" ht="13" x14ac:dyDescent="0.15">
      <c r="W17400" s="1">
        <v>0</v>
      </c>
      <c r="X17400" s="1">
        <v>0</v>
      </c>
    </row>
    <row r="17401" spans="23:24" ht="13" x14ac:dyDescent="0.15">
      <c r="W17401" s="1">
        <v>0</v>
      </c>
      <c r="X17401" s="1">
        <v>0</v>
      </c>
    </row>
    <row r="17402" spans="23:24" ht="13" x14ac:dyDescent="0.15">
      <c r="W17402" s="1">
        <v>0</v>
      </c>
      <c r="X17402" s="1">
        <v>0</v>
      </c>
    </row>
    <row r="17403" spans="23:24" ht="13" x14ac:dyDescent="0.15">
      <c r="W17403" s="1">
        <v>0</v>
      </c>
      <c r="X17403" s="1">
        <v>0</v>
      </c>
    </row>
    <row r="17404" spans="23:24" ht="13" x14ac:dyDescent="0.15">
      <c r="W17404" s="1">
        <v>0</v>
      </c>
      <c r="X17404" s="1">
        <v>0</v>
      </c>
    </row>
    <row r="17405" spans="23:24" ht="13" x14ac:dyDescent="0.15">
      <c r="W17405" s="1">
        <v>0</v>
      </c>
      <c r="X17405" s="1">
        <v>0</v>
      </c>
    </row>
    <row r="17406" spans="23:24" ht="13" x14ac:dyDescent="0.15">
      <c r="W17406" s="1">
        <v>0</v>
      </c>
      <c r="X17406" s="1">
        <v>0</v>
      </c>
    </row>
    <row r="17407" spans="23:24" ht="13" x14ac:dyDescent="0.15">
      <c r="W17407" s="1">
        <v>0</v>
      </c>
      <c r="X17407" s="1">
        <v>0</v>
      </c>
    </row>
    <row r="17408" spans="23:24" ht="13" x14ac:dyDescent="0.15">
      <c r="W17408" s="1">
        <v>0</v>
      </c>
      <c r="X17408" s="1">
        <v>0</v>
      </c>
    </row>
    <row r="17409" spans="23:24" ht="13" x14ac:dyDescent="0.15">
      <c r="W17409" s="1">
        <v>0</v>
      </c>
      <c r="X17409" s="1">
        <v>0</v>
      </c>
    </row>
    <row r="17410" spans="23:24" ht="13" x14ac:dyDescent="0.15">
      <c r="W17410" s="1">
        <v>0</v>
      </c>
      <c r="X17410" s="1">
        <v>0</v>
      </c>
    </row>
    <row r="17411" spans="23:24" ht="13" x14ac:dyDescent="0.15">
      <c r="W17411" s="1">
        <v>0</v>
      </c>
      <c r="X17411" s="1">
        <v>0</v>
      </c>
    </row>
    <row r="17412" spans="23:24" ht="13" x14ac:dyDescent="0.15">
      <c r="W17412" s="1">
        <v>0</v>
      </c>
      <c r="X17412" s="1">
        <v>0</v>
      </c>
    </row>
    <row r="17413" spans="23:24" ht="13" x14ac:dyDescent="0.15">
      <c r="W17413" s="1">
        <v>0</v>
      </c>
      <c r="X17413" s="1">
        <v>0</v>
      </c>
    </row>
    <row r="17414" spans="23:24" ht="13" x14ac:dyDescent="0.15">
      <c r="W17414" s="1">
        <v>0</v>
      </c>
      <c r="X17414" s="1">
        <v>0</v>
      </c>
    </row>
    <row r="17415" spans="23:24" ht="13" x14ac:dyDescent="0.15">
      <c r="W17415" s="1">
        <v>0</v>
      </c>
      <c r="X17415" s="1">
        <v>0</v>
      </c>
    </row>
    <row r="17416" spans="23:24" ht="13" x14ac:dyDescent="0.15">
      <c r="W17416" s="1">
        <v>0</v>
      </c>
      <c r="X17416" s="1">
        <v>0</v>
      </c>
    </row>
    <row r="17417" spans="23:24" ht="13" x14ac:dyDescent="0.15">
      <c r="W17417" s="1">
        <v>0</v>
      </c>
      <c r="X17417" s="1">
        <v>0</v>
      </c>
    </row>
    <row r="17418" spans="23:24" ht="13" x14ac:dyDescent="0.15">
      <c r="W17418" s="1">
        <v>0</v>
      </c>
      <c r="X17418" s="1">
        <v>0</v>
      </c>
    </row>
    <row r="17419" spans="23:24" ht="13" x14ac:dyDescent="0.15">
      <c r="W17419" s="1">
        <v>0</v>
      </c>
      <c r="X17419" s="1">
        <v>0</v>
      </c>
    </row>
    <row r="17420" spans="23:24" ht="13" x14ac:dyDescent="0.15">
      <c r="W17420" s="1">
        <v>0</v>
      </c>
      <c r="X17420" s="1">
        <v>0</v>
      </c>
    </row>
    <row r="17421" spans="23:24" ht="13" x14ac:dyDescent="0.15">
      <c r="W17421" s="1">
        <v>0</v>
      </c>
      <c r="X17421" s="1">
        <v>0</v>
      </c>
    </row>
    <row r="17422" spans="23:24" ht="13" x14ac:dyDescent="0.15">
      <c r="W17422" s="1">
        <v>0</v>
      </c>
      <c r="X17422" s="1">
        <v>0</v>
      </c>
    </row>
    <row r="17423" spans="23:24" ht="13" x14ac:dyDescent="0.15">
      <c r="W17423" s="1">
        <v>0</v>
      </c>
      <c r="X17423" s="1">
        <v>0</v>
      </c>
    </row>
    <row r="17424" spans="23:24" ht="13" x14ac:dyDescent="0.15">
      <c r="W17424" s="1">
        <v>0</v>
      </c>
      <c r="X17424" s="1">
        <v>0</v>
      </c>
    </row>
    <row r="17425" spans="23:24" ht="13" x14ac:dyDescent="0.15">
      <c r="W17425" s="1">
        <v>0</v>
      </c>
      <c r="X17425" s="1">
        <v>0</v>
      </c>
    </row>
    <row r="17426" spans="23:24" ht="13" x14ac:dyDescent="0.15">
      <c r="W17426" s="1">
        <v>0</v>
      </c>
      <c r="X17426" s="1">
        <v>0</v>
      </c>
    </row>
    <row r="17427" spans="23:24" ht="13" x14ac:dyDescent="0.15">
      <c r="W17427" s="1">
        <v>0</v>
      </c>
      <c r="X17427" s="1">
        <v>0</v>
      </c>
    </row>
    <row r="17428" spans="23:24" ht="13" x14ac:dyDescent="0.15">
      <c r="W17428" s="1">
        <v>0</v>
      </c>
      <c r="X17428" s="1">
        <v>0</v>
      </c>
    </row>
    <row r="17429" spans="23:24" ht="13" x14ac:dyDescent="0.15">
      <c r="W17429" s="1">
        <v>0</v>
      </c>
      <c r="X17429" s="1">
        <v>0</v>
      </c>
    </row>
    <row r="17430" spans="23:24" ht="13" x14ac:dyDescent="0.15">
      <c r="W17430" s="1">
        <v>0</v>
      </c>
      <c r="X17430" s="1">
        <v>0</v>
      </c>
    </row>
    <row r="17431" spans="23:24" ht="13" x14ac:dyDescent="0.15">
      <c r="W17431" s="1">
        <v>0</v>
      </c>
      <c r="X17431" s="1">
        <v>0</v>
      </c>
    </row>
    <row r="17432" spans="23:24" ht="13" x14ac:dyDescent="0.15">
      <c r="W17432" s="1">
        <v>0</v>
      </c>
      <c r="X17432" s="1">
        <v>0</v>
      </c>
    </row>
    <row r="17433" spans="23:24" ht="13" x14ac:dyDescent="0.15">
      <c r="W17433" s="1">
        <v>0</v>
      </c>
      <c r="X17433" s="1">
        <v>0</v>
      </c>
    </row>
    <row r="17434" spans="23:24" ht="13" x14ac:dyDescent="0.15">
      <c r="W17434" s="1">
        <v>0</v>
      </c>
      <c r="X17434" s="1">
        <v>0</v>
      </c>
    </row>
    <row r="17435" spans="23:24" ht="13" x14ac:dyDescent="0.15">
      <c r="W17435" s="1">
        <v>0</v>
      </c>
      <c r="X17435" s="1">
        <v>0</v>
      </c>
    </row>
    <row r="17436" spans="23:24" ht="13" x14ac:dyDescent="0.15">
      <c r="W17436" s="1">
        <v>0</v>
      </c>
      <c r="X17436" s="1">
        <v>0</v>
      </c>
    </row>
    <row r="17437" spans="23:24" ht="13" x14ac:dyDescent="0.15">
      <c r="W17437" s="1">
        <v>0</v>
      </c>
      <c r="X17437" s="1">
        <v>0</v>
      </c>
    </row>
    <row r="17438" spans="23:24" ht="13" x14ac:dyDescent="0.15">
      <c r="W17438" s="1">
        <v>0</v>
      </c>
      <c r="X17438" s="1">
        <v>0</v>
      </c>
    </row>
    <row r="17439" spans="23:24" ht="13" x14ac:dyDescent="0.15">
      <c r="W17439" s="1">
        <v>0</v>
      </c>
      <c r="X17439" s="1">
        <v>0</v>
      </c>
    </row>
    <row r="17440" spans="23:24" ht="13" x14ac:dyDescent="0.15">
      <c r="W17440" s="1">
        <v>0</v>
      </c>
      <c r="X17440" s="1">
        <v>0</v>
      </c>
    </row>
    <row r="17441" spans="23:24" ht="13" x14ac:dyDescent="0.15">
      <c r="W17441" s="1">
        <v>0</v>
      </c>
      <c r="X17441" s="1">
        <v>0</v>
      </c>
    </row>
    <row r="17442" spans="23:24" ht="13" x14ac:dyDescent="0.15">
      <c r="W17442" s="1">
        <v>0</v>
      </c>
      <c r="X17442" s="1">
        <v>0</v>
      </c>
    </row>
    <row r="17443" spans="23:24" ht="13" x14ac:dyDescent="0.15">
      <c r="W17443" s="1">
        <v>0</v>
      </c>
      <c r="X17443" s="1">
        <v>0</v>
      </c>
    </row>
    <row r="17444" spans="23:24" ht="13" x14ac:dyDescent="0.15">
      <c r="W17444" s="1">
        <v>0</v>
      </c>
      <c r="X17444" s="1">
        <v>0</v>
      </c>
    </row>
    <row r="17445" spans="23:24" ht="13" x14ac:dyDescent="0.15">
      <c r="W17445" s="1">
        <v>0</v>
      </c>
      <c r="X17445" s="1">
        <v>0</v>
      </c>
    </row>
    <row r="17446" spans="23:24" ht="13" x14ac:dyDescent="0.15">
      <c r="W17446" s="1">
        <v>0</v>
      </c>
      <c r="X17446" s="1">
        <v>0</v>
      </c>
    </row>
    <row r="17447" spans="23:24" ht="13" x14ac:dyDescent="0.15">
      <c r="W17447" s="1">
        <v>0</v>
      </c>
      <c r="X17447" s="1">
        <v>0</v>
      </c>
    </row>
    <row r="17448" spans="23:24" ht="13" x14ac:dyDescent="0.15">
      <c r="W17448" s="1">
        <v>0</v>
      </c>
      <c r="X17448" s="1">
        <v>0</v>
      </c>
    </row>
    <row r="17449" spans="23:24" ht="13" x14ac:dyDescent="0.15">
      <c r="W17449" s="1">
        <v>0</v>
      </c>
      <c r="X17449" s="1">
        <v>0</v>
      </c>
    </row>
    <row r="17450" spans="23:24" ht="13" x14ac:dyDescent="0.15">
      <c r="W17450" s="1">
        <v>0</v>
      </c>
      <c r="X17450" s="1">
        <v>0</v>
      </c>
    </row>
    <row r="17451" spans="23:24" ht="13" x14ac:dyDescent="0.15">
      <c r="W17451" s="1">
        <v>0</v>
      </c>
      <c r="X17451" s="1">
        <v>0</v>
      </c>
    </row>
    <row r="17452" spans="23:24" ht="13" x14ac:dyDescent="0.15">
      <c r="W17452" s="1">
        <v>0</v>
      </c>
      <c r="X17452" s="1">
        <v>0</v>
      </c>
    </row>
    <row r="17453" spans="23:24" ht="13" x14ac:dyDescent="0.15">
      <c r="W17453" s="1">
        <v>0</v>
      </c>
      <c r="X17453" s="1">
        <v>0</v>
      </c>
    </row>
    <row r="17454" spans="23:24" ht="13" x14ac:dyDescent="0.15">
      <c r="W17454" s="1">
        <v>0</v>
      </c>
      <c r="X17454" s="1">
        <v>0</v>
      </c>
    </row>
    <row r="17455" spans="23:24" ht="13" x14ac:dyDescent="0.15">
      <c r="W17455" s="1">
        <v>0</v>
      </c>
      <c r="X17455" s="1">
        <v>0</v>
      </c>
    </row>
    <row r="17456" spans="23:24" ht="13" x14ac:dyDescent="0.15">
      <c r="W17456" s="1">
        <v>0</v>
      </c>
      <c r="X17456" s="1">
        <v>0</v>
      </c>
    </row>
    <row r="17457" spans="23:24" ht="13" x14ac:dyDescent="0.15">
      <c r="W17457" s="1">
        <v>0</v>
      </c>
      <c r="X17457" s="1">
        <v>0</v>
      </c>
    </row>
    <row r="17458" spans="23:24" ht="13" x14ac:dyDescent="0.15">
      <c r="W17458" s="1">
        <v>0</v>
      </c>
      <c r="X17458" s="1">
        <v>0</v>
      </c>
    </row>
    <row r="17459" spans="23:24" ht="13" x14ac:dyDescent="0.15">
      <c r="W17459" s="1">
        <v>0</v>
      </c>
      <c r="X17459" s="1">
        <v>0</v>
      </c>
    </row>
    <row r="17460" spans="23:24" ht="13" x14ac:dyDescent="0.15">
      <c r="W17460" s="1">
        <v>0</v>
      </c>
      <c r="X17460" s="1">
        <v>0</v>
      </c>
    </row>
    <row r="17461" spans="23:24" ht="13" x14ac:dyDescent="0.15">
      <c r="W17461" s="1">
        <v>0</v>
      </c>
      <c r="X17461" s="1">
        <v>0</v>
      </c>
    </row>
    <row r="17462" spans="23:24" ht="13" x14ac:dyDescent="0.15">
      <c r="W17462" s="1">
        <v>0</v>
      </c>
      <c r="X17462" s="1">
        <v>0</v>
      </c>
    </row>
    <row r="17463" spans="23:24" ht="13" x14ac:dyDescent="0.15">
      <c r="W17463" s="1">
        <v>0</v>
      </c>
      <c r="X17463" s="1">
        <v>0</v>
      </c>
    </row>
    <row r="17464" spans="23:24" ht="13" x14ac:dyDescent="0.15">
      <c r="W17464" s="1">
        <v>0</v>
      </c>
      <c r="X17464" s="1">
        <v>0</v>
      </c>
    </row>
    <row r="17465" spans="23:24" ht="13" x14ac:dyDescent="0.15">
      <c r="W17465" s="1">
        <v>0</v>
      </c>
      <c r="X17465" s="1">
        <v>0</v>
      </c>
    </row>
    <row r="17466" spans="23:24" ht="13" x14ac:dyDescent="0.15">
      <c r="W17466" s="1">
        <v>0</v>
      </c>
      <c r="X17466" s="1">
        <v>0</v>
      </c>
    </row>
    <row r="17467" spans="23:24" ht="13" x14ac:dyDescent="0.15">
      <c r="W17467" s="1">
        <v>0</v>
      </c>
      <c r="X17467" s="1">
        <v>0</v>
      </c>
    </row>
    <row r="17468" spans="23:24" ht="13" x14ac:dyDescent="0.15">
      <c r="W17468" s="1">
        <v>0</v>
      </c>
      <c r="X17468" s="1">
        <v>0</v>
      </c>
    </row>
    <row r="17469" spans="23:24" ht="13" x14ac:dyDescent="0.15">
      <c r="W17469" s="1">
        <v>0</v>
      </c>
      <c r="X17469" s="1">
        <v>0</v>
      </c>
    </row>
    <row r="17470" spans="23:24" ht="13" x14ac:dyDescent="0.15">
      <c r="W17470" s="1">
        <v>0</v>
      </c>
      <c r="X17470" s="1">
        <v>0</v>
      </c>
    </row>
    <row r="17471" spans="23:24" ht="13" x14ac:dyDescent="0.15">
      <c r="W17471" s="1">
        <v>0</v>
      </c>
      <c r="X17471" s="1">
        <v>0</v>
      </c>
    </row>
    <row r="17472" spans="23:24" ht="13" x14ac:dyDescent="0.15">
      <c r="W17472" s="1">
        <v>0</v>
      </c>
      <c r="X17472" s="1">
        <v>0</v>
      </c>
    </row>
    <row r="17473" spans="23:24" ht="13" x14ac:dyDescent="0.15">
      <c r="W17473" s="1">
        <v>0</v>
      </c>
      <c r="X17473" s="1">
        <v>0</v>
      </c>
    </row>
    <row r="17474" spans="23:24" ht="13" x14ac:dyDescent="0.15">
      <c r="W17474" s="1">
        <v>0</v>
      </c>
      <c r="X17474" s="1">
        <v>0</v>
      </c>
    </row>
    <row r="17475" spans="23:24" ht="13" x14ac:dyDescent="0.15">
      <c r="W17475" s="1">
        <v>0</v>
      </c>
      <c r="X17475" s="1">
        <v>0</v>
      </c>
    </row>
    <row r="17476" spans="23:24" ht="13" x14ac:dyDescent="0.15">
      <c r="W17476" s="1">
        <v>0</v>
      </c>
      <c r="X17476" s="1">
        <v>0</v>
      </c>
    </row>
    <row r="17477" spans="23:24" ht="13" x14ac:dyDescent="0.15">
      <c r="W17477" s="1">
        <v>0</v>
      </c>
      <c r="X17477" s="1">
        <v>0</v>
      </c>
    </row>
    <row r="17478" spans="23:24" ht="13" x14ac:dyDescent="0.15">
      <c r="W17478" s="1">
        <v>0</v>
      </c>
      <c r="X17478" s="1">
        <v>0</v>
      </c>
    </row>
    <row r="17479" spans="23:24" ht="13" x14ac:dyDescent="0.15">
      <c r="W17479" s="1">
        <v>0</v>
      </c>
      <c r="X17479" s="1">
        <v>0</v>
      </c>
    </row>
    <row r="17480" spans="23:24" ht="13" x14ac:dyDescent="0.15">
      <c r="W17480" s="1">
        <v>0</v>
      </c>
      <c r="X17480" s="1">
        <v>0</v>
      </c>
    </row>
    <row r="17481" spans="23:24" ht="13" x14ac:dyDescent="0.15">
      <c r="W17481" s="1">
        <v>0</v>
      </c>
      <c r="X17481" s="1">
        <v>0</v>
      </c>
    </row>
    <row r="17482" spans="23:24" ht="13" x14ac:dyDescent="0.15">
      <c r="W17482" s="1">
        <v>0</v>
      </c>
      <c r="X17482" s="1">
        <v>0</v>
      </c>
    </row>
    <row r="17483" spans="23:24" ht="13" x14ac:dyDescent="0.15">
      <c r="W17483" s="1">
        <v>0</v>
      </c>
      <c r="X17483" s="1">
        <v>0</v>
      </c>
    </row>
    <row r="17484" spans="23:24" ht="13" x14ac:dyDescent="0.15">
      <c r="W17484" s="1">
        <v>0</v>
      </c>
      <c r="X17484" s="1">
        <v>0</v>
      </c>
    </row>
    <row r="17485" spans="23:24" ht="13" x14ac:dyDescent="0.15">
      <c r="W17485" s="1">
        <v>0</v>
      </c>
      <c r="X17485" s="1">
        <v>0</v>
      </c>
    </row>
    <row r="17486" spans="23:24" ht="13" x14ac:dyDescent="0.15">
      <c r="W17486" s="1">
        <v>0</v>
      </c>
      <c r="X17486" s="1">
        <v>0</v>
      </c>
    </row>
    <row r="17487" spans="23:24" ht="13" x14ac:dyDescent="0.15">
      <c r="W17487" s="1">
        <v>0</v>
      </c>
      <c r="X17487" s="1">
        <v>0</v>
      </c>
    </row>
    <row r="17488" spans="23:24" ht="13" x14ac:dyDescent="0.15">
      <c r="W17488" s="1">
        <v>0</v>
      </c>
      <c r="X17488" s="1">
        <v>0</v>
      </c>
    </row>
    <row r="17489" spans="23:24" ht="13" x14ac:dyDescent="0.15">
      <c r="W17489" s="1">
        <v>0</v>
      </c>
      <c r="X17489" s="1">
        <v>0</v>
      </c>
    </row>
    <row r="17490" spans="23:24" ht="13" x14ac:dyDescent="0.15">
      <c r="W17490" s="1">
        <v>0</v>
      </c>
      <c r="X17490" s="1">
        <v>0</v>
      </c>
    </row>
    <row r="17491" spans="23:24" ht="13" x14ac:dyDescent="0.15">
      <c r="W17491" s="1">
        <v>0</v>
      </c>
      <c r="X17491" s="1">
        <v>0</v>
      </c>
    </row>
    <row r="17492" spans="23:24" ht="13" x14ac:dyDescent="0.15">
      <c r="W17492" s="1">
        <v>0</v>
      </c>
      <c r="X17492" s="1">
        <v>0</v>
      </c>
    </row>
    <row r="17493" spans="23:24" ht="13" x14ac:dyDescent="0.15">
      <c r="W17493" s="1">
        <v>0</v>
      </c>
      <c r="X17493" s="1">
        <v>0</v>
      </c>
    </row>
    <row r="17494" spans="23:24" ht="13" x14ac:dyDescent="0.15">
      <c r="W17494" s="1">
        <v>0</v>
      </c>
      <c r="X17494" s="1">
        <v>0</v>
      </c>
    </row>
    <row r="17495" spans="23:24" ht="13" x14ac:dyDescent="0.15">
      <c r="W17495" s="1">
        <v>0</v>
      </c>
      <c r="X17495" s="1">
        <v>0</v>
      </c>
    </row>
    <row r="17496" spans="23:24" ht="13" x14ac:dyDescent="0.15">
      <c r="W17496" s="1">
        <v>0</v>
      </c>
      <c r="X17496" s="1">
        <v>0</v>
      </c>
    </row>
    <row r="17497" spans="23:24" ht="13" x14ac:dyDescent="0.15">
      <c r="W17497" s="1">
        <v>0</v>
      </c>
      <c r="X17497" s="1">
        <v>0</v>
      </c>
    </row>
    <row r="17498" spans="23:24" ht="13" x14ac:dyDescent="0.15">
      <c r="W17498" s="1">
        <v>0</v>
      </c>
      <c r="X17498" s="1">
        <v>0</v>
      </c>
    </row>
    <row r="17499" spans="23:24" ht="13" x14ac:dyDescent="0.15">
      <c r="W17499" s="1">
        <v>0</v>
      </c>
      <c r="X17499" s="1">
        <v>0</v>
      </c>
    </row>
    <row r="17500" spans="23:24" ht="13" x14ac:dyDescent="0.15">
      <c r="W17500" s="1">
        <v>0</v>
      </c>
      <c r="X17500" s="1">
        <v>0</v>
      </c>
    </row>
    <row r="17501" spans="23:24" ht="13" x14ac:dyDescent="0.15">
      <c r="W17501" s="1">
        <v>0</v>
      </c>
      <c r="X17501" s="1">
        <v>0</v>
      </c>
    </row>
    <row r="17502" spans="23:24" ht="13" x14ac:dyDescent="0.15">
      <c r="W17502" s="1">
        <v>0</v>
      </c>
      <c r="X17502" s="1">
        <v>0</v>
      </c>
    </row>
    <row r="17503" spans="23:24" ht="13" x14ac:dyDescent="0.15">
      <c r="W17503" s="1">
        <v>0</v>
      </c>
      <c r="X17503" s="1">
        <v>0</v>
      </c>
    </row>
    <row r="17504" spans="23:24" ht="13" x14ac:dyDescent="0.15">
      <c r="W17504" s="1">
        <v>0</v>
      </c>
      <c r="X17504" s="1">
        <v>0</v>
      </c>
    </row>
    <row r="17505" spans="23:24" ht="13" x14ac:dyDescent="0.15">
      <c r="W17505" s="1">
        <v>0</v>
      </c>
      <c r="X17505" s="1">
        <v>0</v>
      </c>
    </row>
    <row r="17506" spans="23:24" ht="13" x14ac:dyDescent="0.15">
      <c r="W17506" s="1">
        <v>0</v>
      </c>
      <c r="X17506" s="1">
        <v>0</v>
      </c>
    </row>
    <row r="17507" spans="23:24" ht="13" x14ac:dyDescent="0.15">
      <c r="W17507" s="1">
        <v>0</v>
      </c>
      <c r="X17507" s="1">
        <v>0</v>
      </c>
    </row>
    <row r="17508" spans="23:24" ht="13" x14ac:dyDescent="0.15">
      <c r="W17508" s="1">
        <v>0</v>
      </c>
      <c r="X17508" s="1">
        <v>0</v>
      </c>
    </row>
    <row r="17509" spans="23:24" ht="13" x14ac:dyDescent="0.15">
      <c r="W17509" s="1">
        <v>0</v>
      </c>
      <c r="X17509" s="1">
        <v>0</v>
      </c>
    </row>
    <row r="17510" spans="23:24" ht="13" x14ac:dyDescent="0.15">
      <c r="W17510" s="1">
        <v>0</v>
      </c>
      <c r="X17510" s="1">
        <v>0</v>
      </c>
    </row>
    <row r="17511" spans="23:24" ht="13" x14ac:dyDescent="0.15">
      <c r="W17511" s="1">
        <v>0</v>
      </c>
      <c r="X17511" s="1">
        <v>0</v>
      </c>
    </row>
    <row r="17512" spans="23:24" ht="13" x14ac:dyDescent="0.15">
      <c r="W17512" s="1">
        <v>0</v>
      </c>
      <c r="X17512" s="1">
        <v>0</v>
      </c>
    </row>
    <row r="17513" spans="23:24" ht="13" x14ac:dyDescent="0.15">
      <c r="W17513" s="1">
        <v>0</v>
      </c>
      <c r="X17513" s="1">
        <v>0</v>
      </c>
    </row>
    <row r="17514" spans="23:24" ht="13" x14ac:dyDescent="0.15">
      <c r="W17514" s="1">
        <v>0</v>
      </c>
      <c r="X17514" s="1">
        <v>0</v>
      </c>
    </row>
    <row r="17515" spans="23:24" ht="13" x14ac:dyDescent="0.15">
      <c r="W17515" s="1">
        <v>0</v>
      </c>
      <c r="X17515" s="1">
        <v>0</v>
      </c>
    </row>
    <row r="17516" spans="23:24" ht="13" x14ac:dyDescent="0.15">
      <c r="W17516" s="1">
        <v>0</v>
      </c>
      <c r="X17516" s="1">
        <v>0</v>
      </c>
    </row>
    <row r="17517" spans="23:24" ht="13" x14ac:dyDescent="0.15">
      <c r="W17517" s="1">
        <v>0</v>
      </c>
      <c r="X17517" s="1">
        <v>0</v>
      </c>
    </row>
    <row r="17518" spans="23:24" ht="13" x14ac:dyDescent="0.15">
      <c r="W17518" s="1">
        <v>0</v>
      </c>
      <c r="X17518" s="1">
        <v>0</v>
      </c>
    </row>
    <row r="17519" spans="23:24" ht="13" x14ac:dyDescent="0.15">
      <c r="W17519" s="1">
        <v>0</v>
      </c>
      <c r="X17519" s="1">
        <v>0</v>
      </c>
    </row>
    <row r="17520" spans="23:24" ht="13" x14ac:dyDescent="0.15">
      <c r="W17520" s="1">
        <v>0</v>
      </c>
      <c r="X17520" s="1">
        <v>0</v>
      </c>
    </row>
    <row r="17521" spans="23:24" ht="13" x14ac:dyDescent="0.15">
      <c r="W17521" s="1">
        <v>0</v>
      </c>
      <c r="X17521" s="1">
        <v>0</v>
      </c>
    </row>
    <row r="17522" spans="23:24" ht="13" x14ac:dyDescent="0.15">
      <c r="W17522" s="1">
        <v>0</v>
      </c>
      <c r="X17522" s="1">
        <v>0</v>
      </c>
    </row>
    <row r="17523" spans="23:24" ht="13" x14ac:dyDescent="0.15">
      <c r="W17523" s="1">
        <v>0</v>
      </c>
      <c r="X17523" s="1">
        <v>0</v>
      </c>
    </row>
    <row r="17524" spans="23:24" ht="13" x14ac:dyDescent="0.15">
      <c r="W17524" s="1">
        <v>0</v>
      </c>
      <c r="X17524" s="1">
        <v>0</v>
      </c>
    </row>
    <row r="17525" spans="23:24" ht="13" x14ac:dyDescent="0.15">
      <c r="W17525" s="1">
        <v>0</v>
      </c>
      <c r="X17525" s="1">
        <v>0</v>
      </c>
    </row>
    <row r="17526" spans="23:24" ht="13" x14ac:dyDescent="0.15">
      <c r="W17526" s="1">
        <v>0</v>
      </c>
      <c r="X17526" s="1">
        <v>0</v>
      </c>
    </row>
    <row r="17527" spans="23:24" ht="13" x14ac:dyDescent="0.15">
      <c r="W17527" s="1">
        <v>0</v>
      </c>
      <c r="X17527" s="1">
        <v>0</v>
      </c>
    </row>
    <row r="17528" spans="23:24" ht="13" x14ac:dyDescent="0.15">
      <c r="W17528" s="1">
        <v>0</v>
      </c>
      <c r="X17528" s="1">
        <v>0</v>
      </c>
    </row>
    <row r="17529" spans="23:24" ht="13" x14ac:dyDescent="0.15">
      <c r="W17529" s="1">
        <v>0</v>
      </c>
      <c r="X17529" s="1">
        <v>0</v>
      </c>
    </row>
    <row r="17530" spans="23:24" ht="13" x14ac:dyDescent="0.15">
      <c r="W17530" s="1">
        <v>0</v>
      </c>
      <c r="X17530" s="1">
        <v>0</v>
      </c>
    </row>
    <row r="17531" spans="23:24" ht="13" x14ac:dyDescent="0.15">
      <c r="W17531" s="1">
        <v>0</v>
      </c>
      <c r="X17531" s="1">
        <v>0</v>
      </c>
    </row>
    <row r="17532" spans="23:24" ht="13" x14ac:dyDescent="0.15">
      <c r="W17532" s="1">
        <v>0</v>
      </c>
      <c r="X17532" s="1">
        <v>0</v>
      </c>
    </row>
    <row r="17533" spans="23:24" ht="13" x14ac:dyDescent="0.15">
      <c r="W17533" s="1">
        <v>0</v>
      </c>
      <c r="X17533" s="1">
        <v>0</v>
      </c>
    </row>
    <row r="17534" spans="23:24" ht="13" x14ac:dyDescent="0.15">
      <c r="W17534" s="1">
        <v>0</v>
      </c>
      <c r="X17534" s="1">
        <v>0</v>
      </c>
    </row>
    <row r="17535" spans="23:24" ht="13" x14ac:dyDescent="0.15">
      <c r="W17535" s="1">
        <v>0</v>
      </c>
      <c r="X17535" s="1">
        <v>0</v>
      </c>
    </row>
    <row r="17536" spans="23:24" ht="13" x14ac:dyDescent="0.15">
      <c r="W17536" s="1">
        <v>0</v>
      </c>
      <c r="X17536" s="1">
        <v>0</v>
      </c>
    </row>
    <row r="17537" spans="23:24" ht="13" x14ac:dyDescent="0.15">
      <c r="W17537" s="1">
        <v>0</v>
      </c>
      <c r="X17537" s="1">
        <v>0</v>
      </c>
    </row>
    <row r="17538" spans="23:24" ht="13" x14ac:dyDescent="0.15">
      <c r="W17538" s="1">
        <v>0</v>
      </c>
      <c r="X17538" s="1">
        <v>0</v>
      </c>
    </row>
    <row r="17539" spans="23:24" ht="13" x14ac:dyDescent="0.15">
      <c r="W17539" s="1">
        <v>0</v>
      </c>
      <c r="X17539" s="1">
        <v>0</v>
      </c>
    </row>
    <row r="17540" spans="23:24" ht="13" x14ac:dyDescent="0.15">
      <c r="W17540" s="1">
        <v>0</v>
      </c>
      <c r="X17540" s="1">
        <v>0</v>
      </c>
    </row>
    <row r="17541" spans="23:24" ht="13" x14ac:dyDescent="0.15">
      <c r="W17541" s="1">
        <v>0</v>
      </c>
      <c r="X17541" s="1">
        <v>0</v>
      </c>
    </row>
    <row r="17542" spans="23:24" ht="13" x14ac:dyDescent="0.15">
      <c r="W17542" s="1">
        <v>0</v>
      </c>
      <c r="X17542" s="1">
        <v>0</v>
      </c>
    </row>
    <row r="17543" spans="23:24" ht="13" x14ac:dyDescent="0.15">
      <c r="W17543" s="1">
        <v>0</v>
      </c>
      <c r="X17543" s="1">
        <v>0</v>
      </c>
    </row>
    <row r="17544" spans="23:24" ht="13" x14ac:dyDescent="0.15">
      <c r="W17544" s="1">
        <v>0</v>
      </c>
      <c r="X17544" s="1">
        <v>0</v>
      </c>
    </row>
    <row r="17545" spans="23:24" ht="13" x14ac:dyDescent="0.15">
      <c r="W17545" s="1">
        <v>0</v>
      </c>
      <c r="X17545" s="1">
        <v>0</v>
      </c>
    </row>
    <row r="17546" spans="23:24" ht="13" x14ac:dyDescent="0.15">
      <c r="W17546" s="1">
        <v>0</v>
      </c>
      <c r="X17546" s="1">
        <v>0</v>
      </c>
    </row>
    <row r="17547" spans="23:24" ht="13" x14ac:dyDescent="0.15">
      <c r="W17547" s="1">
        <v>0</v>
      </c>
      <c r="X17547" s="1">
        <v>0</v>
      </c>
    </row>
    <row r="17548" spans="23:24" ht="13" x14ac:dyDescent="0.15">
      <c r="W17548" s="1">
        <v>0</v>
      </c>
      <c r="X17548" s="1">
        <v>0</v>
      </c>
    </row>
    <row r="17549" spans="23:24" ht="13" x14ac:dyDescent="0.15">
      <c r="W17549" s="1">
        <v>0</v>
      </c>
      <c r="X17549" s="1">
        <v>0</v>
      </c>
    </row>
    <row r="17550" spans="23:24" ht="13" x14ac:dyDescent="0.15">
      <c r="W17550" s="1">
        <v>0</v>
      </c>
      <c r="X17550" s="1">
        <v>0</v>
      </c>
    </row>
    <row r="17551" spans="23:24" ht="13" x14ac:dyDescent="0.15">
      <c r="W17551" s="1">
        <v>0</v>
      </c>
      <c r="X17551" s="1">
        <v>0</v>
      </c>
    </row>
    <row r="17552" spans="23:24" ht="13" x14ac:dyDescent="0.15">
      <c r="W17552" s="1">
        <v>0</v>
      </c>
      <c r="X17552" s="1">
        <v>0</v>
      </c>
    </row>
    <row r="17553" spans="23:24" ht="13" x14ac:dyDescent="0.15">
      <c r="W17553" s="1">
        <v>0</v>
      </c>
      <c r="X17553" s="1">
        <v>0</v>
      </c>
    </row>
    <row r="17554" spans="23:24" ht="13" x14ac:dyDescent="0.15">
      <c r="W17554" s="1">
        <v>0</v>
      </c>
      <c r="X17554" s="1">
        <v>0</v>
      </c>
    </row>
    <row r="17555" spans="23:24" ht="13" x14ac:dyDescent="0.15">
      <c r="W17555" s="1">
        <v>0</v>
      </c>
      <c r="X17555" s="1">
        <v>0</v>
      </c>
    </row>
    <row r="17556" spans="23:24" ht="13" x14ac:dyDescent="0.15">
      <c r="W17556" s="1">
        <v>0</v>
      </c>
      <c r="X17556" s="1">
        <v>0</v>
      </c>
    </row>
    <row r="17557" spans="23:24" ht="13" x14ac:dyDescent="0.15">
      <c r="W17557" s="1">
        <v>0</v>
      </c>
      <c r="X17557" s="1">
        <v>0</v>
      </c>
    </row>
    <row r="17558" spans="23:24" ht="13" x14ac:dyDescent="0.15">
      <c r="W17558" s="1">
        <v>0</v>
      </c>
      <c r="X17558" s="1">
        <v>0</v>
      </c>
    </row>
    <row r="17559" spans="23:24" ht="13" x14ac:dyDescent="0.15">
      <c r="W17559" s="1">
        <v>0</v>
      </c>
      <c r="X17559" s="1">
        <v>0</v>
      </c>
    </row>
    <row r="17560" spans="23:24" ht="13" x14ac:dyDescent="0.15">
      <c r="W17560" s="1">
        <v>0</v>
      </c>
      <c r="X17560" s="1">
        <v>0</v>
      </c>
    </row>
    <row r="17561" spans="23:24" ht="13" x14ac:dyDescent="0.15">
      <c r="W17561" s="1">
        <v>0</v>
      </c>
      <c r="X17561" s="1">
        <v>0</v>
      </c>
    </row>
    <row r="17562" spans="23:24" ht="13" x14ac:dyDescent="0.15">
      <c r="W17562" s="1">
        <v>0</v>
      </c>
      <c r="X17562" s="1">
        <v>0</v>
      </c>
    </row>
    <row r="17563" spans="23:24" ht="13" x14ac:dyDescent="0.15">
      <c r="W17563" s="1">
        <v>0</v>
      </c>
      <c r="X17563" s="1">
        <v>0</v>
      </c>
    </row>
    <row r="17564" spans="23:24" ht="13" x14ac:dyDescent="0.15">
      <c r="W17564" s="1">
        <v>0</v>
      </c>
      <c r="X17564" s="1">
        <v>0</v>
      </c>
    </row>
    <row r="17565" spans="23:24" ht="13" x14ac:dyDescent="0.15">
      <c r="W17565" s="1">
        <v>0</v>
      </c>
      <c r="X17565" s="1">
        <v>0</v>
      </c>
    </row>
    <row r="17566" spans="23:24" ht="13" x14ac:dyDescent="0.15">
      <c r="W17566" s="1">
        <v>0</v>
      </c>
      <c r="X17566" s="1">
        <v>0</v>
      </c>
    </row>
    <row r="17567" spans="23:24" ht="13" x14ac:dyDescent="0.15">
      <c r="W17567" s="1">
        <v>0</v>
      </c>
      <c r="X17567" s="1">
        <v>0</v>
      </c>
    </row>
    <row r="17568" spans="23:24" ht="13" x14ac:dyDescent="0.15">
      <c r="W17568" s="1">
        <v>0</v>
      </c>
      <c r="X17568" s="1">
        <v>0</v>
      </c>
    </row>
    <row r="17569" spans="23:24" ht="13" x14ac:dyDescent="0.15">
      <c r="W17569" s="1">
        <v>0</v>
      </c>
      <c r="X17569" s="1">
        <v>0</v>
      </c>
    </row>
    <row r="17570" spans="23:24" ht="13" x14ac:dyDescent="0.15">
      <c r="W17570" s="1">
        <v>0</v>
      </c>
      <c r="X17570" s="1">
        <v>0</v>
      </c>
    </row>
    <row r="17571" spans="23:24" ht="13" x14ac:dyDescent="0.15">
      <c r="W17571" s="1">
        <v>0</v>
      </c>
      <c r="X17571" s="1">
        <v>0</v>
      </c>
    </row>
    <row r="17572" spans="23:24" ht="13" x14ac:dyDescent="0.15">
      <c r="W17572" s="1">
        <v>0</v>
      </c>
      <c r="X17572" s="1">
        <v>0</v>
      </c>
    </row>
    <row r="17573" spans="23:24" ht="13" x14ac:dyDescent="0.15">
      <c r="W17573" s="1">
        <v>0</v>
      </c>
      <c r="X17573" s="1">
        <v>0</v>
      </c>
    </row>
    <row r="17574" spans="23:24" ht="13" x14ac:dyDescent="0.15">
      <c r="W17574" s="1">
        <v>0</v>
      </c>
      <c r="X17574" s="1">
        <v>0</v>
      </c>
    </row>
    <row r="17575" spans="23:24" ht="13" x14ac:dyDescent="0.15">
      <c r="W17575" s="1">
        <v>0</v>
      </c>
      <c r="X17575" s="1">
        <v>0</v>
      </c>
    </row>
    <row r="17576" spans="23:24" ht="13" x14ac:dyDescent="0.15">
      <c r="W17576" s="1">
        <v>0</v>
      </c>
      <c r="X17576" s="1">
        <v>0</v>
      </c>
    </row>
    <row r="17577" spans="23:24" ht="13" x14ac:dyDescent="0.15">
      <c r="W17577" s="1">
        <v>0</v>
      </c>
      <c r="X17577" s="1">
        <v>0</v>
      </c>
    </row>
    <row r="17578" spans="23:24" ht="13" x14ac:dyDescent="0.15">
      <c r="W17578" s="1">
        <v>0</v>
      </c>
      <c r="X17578" s="1">
        <v>0</v>
      </c>
    </row>
    <row r="17579" spans="23:24" ht="13" x14ac:dyDescent="0.15">
      <c r="W17579" s="1">
        <v>0</v>
      </c>
      <c r="X17579" s="1">
        <v>0</v>
      </c>
    </row>
    <row r="17580" spans="23:24" ht="13" x14ac:dyDescent="0.15">
      <c r="W17580" s="1">
        <v>0</v>
      </c>
      <c r="X17580" s="1">
        <v>0</v>
      </c>
    </row>
    <row r="17581" spans="23:24" ht="13" x14ac:dyDescent="0.15">
      <c r="W17581" s="1">
        <v>0</v>
      </c>
      <c r="X17581" s="1">
        <v>0</v>
      </c>
    </row>
    <row r="17582" spans="23:24" ht="13" x14ac:dyDescent="0.15">
      <c r="W17582" s="1">
        <v>0</v>
      </c>
      <c r="X17582" s="1">
        <v>0</v>
      </c>
    </row>
    <row r="17583" spans="23:24" ht="13" x14ac:dyDescent="0.15">
      <c r="W17583" s="1">
        <v>0</v>
      </c>
      <c r="X17583" s="1">
        <v>0</v>
      </c>
    </row>
    <row r="17584" spans="23:24" ht="13" x14ac:dyDescent="0.15">
      <c r="W17584" s="1">
        <v>0</v>
      </c>
      <c r="X17584" s="1">
        <v>0</v>
      </c>
    </row>
    <row r="17585" spans="23:24" ht="13" x14ac:dyDescent="0.15">
      <c r="W17585" s="1">
        <v>0</v>
      </c>
      <c r="X17585" s="1">
        <v>0</v>
      </c>
    </row>
    <row r="17586" spans="23:24" ht="13" x14ac:dyDescent="0.15">
      <c r="W17586" s="1">
        <v>0</v>
      </c>
      <c r="X17586" s="1">
        <v>0</v>
      </c>
    </row>
    <row r="17587" spans="23:24" ht="13" x14ac:dyDescent="0.15">
      <c r="W17587" s="1">
        <v>0</v>
      </c>
      <c r="X17587" s="1">
        <v>0</v>
      </c>
    </row>
    <row r="17588" spans="23:24" ht="13" x14ac:dyDescent="0.15">
      <c r="W17588" s="1">
        <v>0</v>
      </c>
      <c r="X17588" s="1">
        <v>0</v>
      </c>
    </row>
    <row r="17589" spans="23:24" ht="13" x14ac:dyDescent="0.15">
      <c r="W17589" s="1">
        <v>0</v>
      </c>
      <c r="X17589" s="1">
        <v>0</v>
      </c>
    </row>
    <row r="17590" spans="23:24" ht="13" x14ac:dyDescent="0.15">
      <c r="W17590" s="1">
        <v>0</v>
      </c>
      <c r="X17590" s="1">
        <v>0</v>
      </c>
    </row>
    <row r="17591" spans="23:24" ht="13" x14ac:dyDescent="0.15">
      <c r="W17591" s="1">
        <v>0</v>
      </c>
      <c r="X17591" s="1">
        <v>0</v>
      </c>
    </row>
    <row r="17592" spans="23:24" ht="13" x14ac:dyDescent="0.15">
      <c r="W17592" s="1">
        <v>0</v>
      </c>
      <c r="X17592" s="1">
        <v>0</v>
      </c>
    </row>
    <row r="17593" spans="23:24" ht="13" x14ac:dyDescent="0.15">
      <c r="W17593" s="1">
        <v>0</v>
      </c>
      <c r="X17593" s="1">
        <v>0</v>
      </c>
    </row>
    <row r="17594" spans="23:24" ht="13" x14ac:dyDescent="0.15">
      <c r="W17594" s="1">
        <v>0</v>
      </c>
      <c r="X17594" s="1">
        <v>0</v>
      </c>
    </row>
    <row r="17595" spans="23:24" ht="13" x14ac:dyDescent="0.15">
      <c r="W17595" s="1">
        <v>0</v>
      </c>
      <c r="X17595" s="1">
        <v>0</v>
      </c>
    </row>
    <row r="17596" spans="23:24" ht="13" x14ac:dyDescent="0.15">
      <c r="W17596" s="1">
        <v>0</v>
      </c>
      <c r="X17596" s="1">
        <v>0</v>
      </c>
    </row>
    <row r="17597" spans="23:24" ht="13" x14ac:dyDescent="0.15">
      <c r="W17597" s="1">
        <v>0</v>
      </c>
      <c r="X17597" s="1">
        <v>0</v>
      </c>
    </row>
    <row r="17598" spans="23:24" ht="13" x14ac:dyDescent="0.15">
      <c r="W17598" s="1">
        <v>0</v>
      </c>
      <c r="X17598" s="1">
        <v>0</v>
      </c>
    </row>
    <row r="17599" spans="23:24" ht="13" x14ac:dyDescent="0.15">
      <c r="W17599" s="1">
        <v>0</v>
      </c>
      <c r="X17599" s="1">
        <v>0</v>
      </c>
    </row>
    <row r="17600" spans="23:24" ht="13" x14ac:dyDescent="0.15">
      <c r="W17600" s="1">
        <v>0</v>
      </c>
      <c r="X17600" s="1">
        <v>0</v>
      </c>
    </row>
    <row r="17601" spans="23:24" ht="13" x14ac:dyDescent="0.15">
      <c r="W17601" s="1">
        <v>0</v>
      </c>
      <c r="X17601" s="1">
        <v>0</v>
      </c>
    </row>
    <row r="17602" spans="23:24" ht="13" x14ac:dyDescent="0.15">
      <c r="W17602" s="1">
        <v>0</v>
      </c>
      <c r="X17602" s="1">
        <v>0</v>
      </c>
    </row>
    <row r="17603" spans="23:24" ht="13" x14ac:dyDescent="0.15">
      <c r="W17603" s="1">
        <v>0</v>
      </c>
      <c r="X17603" s="1">
        <v>0</v>
      </c>
    </row>
    <row r="17604" spans="23:24" ht="13" x14ac:dyDescent="0.15">
      <c r="W17604" s="1">
        <v>0</v>
      </c>
      <c r="X17604" s="1">
        <v>0</v>
      </c>
    </row>
    <row r="17605" spans="23:24" ht="13" x14ac:dyDescent="0.15">
      <c r="W17605" s="1">
        <v>0</v>
      </c>
      <c r="X17605" s="1">
        <v>0</v>
      </c>
    </row>
    <row r="17606" spans="23:24" ht="13" x14ac:dyDescent="0.15">
      <c r="W17606" s="1">
        <v>0</v>
      </c>
      <c r="X17606" s="1">
        <v>0</v>
      </c>
    </row>
    <row r="17607" spans="23:24" ht="13" x14ac:dyDescent="0.15">
      <c r="W17607" s="1">
        <v>0</v>
      </c>
      <c r="X17607" s="1">
        <v>0</v>
      </c>
    </row>
    <row r="17608" spans="23:24" ht="13" x14ac:dyDescent="0.15">
      <c r="W17608" s="1">
        <v>0</v>
      </c>
      <c r="X17608" s="1">
        <v>0</v>
      </c>
    </row>
    <row r="17609" spans="23:24" ht="13" x14ac:dyDescent="0.15">
      <c r="W17609" s="1">
        <v>0</v>
      </c>
      <c r="X17609" s="1">
        <v>0</v>
      </c>
    </row>
    <row r="17610" spans="23:24" ht="13" x14ac:dyDescent="0.15">
      <c r="W17610" s="1">
        <v>0</v>
      </c>
      <c r="X17610" s="1">
        <v>0</v>
      </c>
    </row>
    <row r="17611" spans="23:24" ht="13" x14ac:dyDescent="0.15">
      <c r="W17611" s="1">
        <v>0</v>
      </c>
      <c r="X17611" s="1">
        <v>0</v>
      </c>
    </row>
    <row r="17612" spans="23:24" ht="13" x14ac:dyDescent="0.15">
      <c r="W17612" s="1">
        <v>0</v>
      </c>
      <c r="X17612" s="1">
        <v>0</v>
      </c>
    </row>
    <row r="17613" spans="23:24" ht="13" x14ac:dyDescent="0.15">
      <c r="W17613" s="1">
        <v>0</v>
      </c>
      <c r="X17613" s="1">
        <v>0</v>
      </c>
    </row>
    <row r="17614" spans="23:24" ht="13" x14ac:dyDescent="0.15">
      <c r="W17614" s="1">
        <v>0</v>
      </c>
      <c r="X17614" s="1">
        <v>0</v>
      </c>
    </row>
    <row r="17615" spans="23:24" ht="13" x14ac:dyDescent="0.15">
      <c r="W17615" s="1">
        <v>0</v>
      </c>
      <c r="X17615" s="1">
        <v>0</v>
      </c>
    </row>
    <row r="17616" spans="23:24" ht="13" x14ac:dyDescent="0.15">
      <c r="W17616" s="1">
        <v>0</v>
      </c>
      <c r="X17616" s="1">
        <v>0</v>
      </c>
    </row>
    <row r="17617" spans="23:24" ht="13" x14ac:dyDescent="0.15">
      <c r="W17617" s="1">
        <v>0</v>
      </c>
      <c r="X17617" s="1">
        <v>0</v>
      </c>
    </row>
    <row r="17618" spans="23:24" ht="13" x14ac:dyDescent="0.15">
      <c r="W17618" s="1">
        <v>0</v>
      </c>
      <c r="X17618" s="1">
        <v>0</v>
      </c>
    </row>
    <row r="17619" spans="23:24" ht="13" x14ac:dyDescent="0.15">
      <c r="W17619" s="1">
        <v>0</v>
      </c>
      <c r="X17619" s="1">
        <v>0</v>
      </c>
    </row>
    <row r="17620" spans="23:24" ht="13" x14ac:dyDescent="0.15">
      <c r="W17620" s="1">
        <v>0</v>
      </c>
      <c r="X17620" s="1">
        <v>0</v>
      </c>
    </row>
    <row r="17621" spans="23:24" ht="13" x14ac:dyDescent="0.15">
      <c r="W17621" s="1">
        <v>0</v>
      </c>
      <c r="X17621" s="1">
        <v>0</v>
      </c>
    </row>
    <row r="17622" spans="23:24" ht="13" x14ac:dyDescent="0.15">
      <c r="W17622" s="1">
        <v>0</v>
      </c>
      <c r="X17622" s="1">
        <v>0</v>
      </c>
    </row>
    <row r="17623" spans="23:24" ht="13" x14ac:dyDescent="0.15">
      <c r="W17623" s="1">
        <v>0</v>
      </c>
      <c r="X17623" s="1">
        <v>0</v>
      </c>
    </row>
    <row r="17624" spans="23:24" ht="13" x14ac:dyDescent="0.15">
      <c r="W17624" s="1">
        <v>0</v>
      </c>
      <c r="X17624" s="1">
        <v>0</v>
      </c>
    </row>
    <row r="17625" spans="23:24" ht="13" x14ac:dyDescent="0.15">
      <c r="W17625" s="1">
        <v>0</v>
      </c>
      <c r="X17625" s="1">
        <v>0</v>
      </c>
    </row>
    <row r="17626" spans="23:24" ht="13" x14ac:dyDescent="0.15">
      <c r="W17626" s="1">
        <v>0</v>
      </c>
      <c r="X17626" s="1">
        <v>0</v>
      </c>
    </row>
    <row r="17627" spans="23:24" ht="13" x14ac:dyDescent="0.15">
      <c r="W17627" s="1">
        <v>0</v>
      </c>
      <c r="X17627" s="1">
        <v>0</v>
      </c>
    </row>
    <row r="17628" spans="23:24" ht="13" x14ac:dyDescent="0.15">
      <c r="W17628" s="1">
        <v>0</v>
      </c>
      <c r="X17628" s="1">
        <v>0</v>
      </c>
    </row>
    <row r="17629" spans="23:24" ht="13" x14ac:dyDescent="0.15">
      <c r="W17629" s="1">
        <v>0</v>
      </c>
      <c r="X17629" s="1">
        <v>0</v>
      </c>
    </row>
    <row r="17630" spans="23:24" ht="13" x14ac:dyDescent="0.15">
      <c r="W17630" s="1">
        <v>0</v>
      </c>
      <c r="X17630" s="1">
        <v>0</v>
      </c>
    </row>
    <row r="17631" spans="23:24" ht="13" x14ac:dyDescent="0.15">
      <c r="W17631" s="1">
        <v>0</v>
      </c>
      <c r="X17631" s="1">
        <v>0</v>
      </c>
    </row>
    <row r="17632" spans="23:24" ht="13" x14ac:dyDescent="0.15">
      <c r="W17632" s="1">
        <v>0</v>
      </c>
      <c r="X17632" s="1">
        <v>0</v>
      </c>
    </row>
    <row r="17633" spans="23:24" ht="13" x14ac:dyDescent="0.15">
      <c r="W17633" s="1">
        <v>0</v>
      </c>
      <c r="X17633" s="1">
        <v>0</v>
      </c>
    </row>
    <row r="17634" spans="23:24" ht="13" x14ac:dyDescent="0.15">
      <c r="W17634" s="1">
        <v>0</v>
      </c>
      <c r="X17634" s="1">
        <v>0</v>
      </c>
    </row>
    <row r="17635" spans="23:24" ht="13" x14ac:dyDescent="0.15">
      <c r="W17635" s="1">
        <v>0</v>
      </c>
      <c r="X17635" s="1">
        <v>0</v>
      </c>
    </row>
    <row r="17636" spans="23:24" ht="13" x14ac:dyDescent="0.15">
      <c r="W17636" s="1">
        <v>0</v>
      </c>
      <c r="X17636" s="1">
        <v>0</v>
      </c>
    </row>
    <row r="17637" spans="23:24" ht="13" x14ac:dyDescent="0.15">
      <c r="W17637" s="1">
        <v>0</v>
      </c>
      <c r="X17637" s="1">
        <v>0</v>
      </c>
    </row>
    <row r="17638" spans="23:24" ht="13" x14ac:dyDescent="0.15">
      <c r="W17638" s="1">
        <v>0</v>
      </c>
      <c r="X17638" s="1">
        <v>0</v>
      </c>
    </row>
    <row r="17639" spans="23:24" ht="13" x14ac:dyDescent="0.15">
      <c r="W17639" s="1">
        <v>0</v>
      </c>
      <c r="X17639" s="1">
        <v>0</v>
      </c>
    </row>
    <row r="17640" spans="23:24" ht="13" x14ac:dyDescent="0.15">
      <c r="W17640" s="1">
        <v>0</v>
      </c>
      <c r="X17640" s="1">
        <v>0</v>
      </c>
    </row>
    <row r="17641" spans="23:24" ht="13" x14ac:dyDescent="0.15">
      <c r="W17641" s="1">
        <v>0</v>
      </c>
      <c r="X17641" s="1">
        <v>0</v>
      </c>
    </row>
    <row r="17642" spans="23:24" ht="13" x14ac:dyDescent="0.15">
      <c r="W17642" s="1">
        <v>0</v>
      </c>
      <c r="X17642" s="1">
        <v>0</v>
      </c>
    </row>
    <row r="17643" spans="23:24" ht="13" x14ac:dyDescent="0.15">
      <c r="W17643" s="1">
        <v>0</v>
      </c>
      <c r="X17643" s="1">
        <v>0</v>
      </c>
    </row>
    <row r="17644" spans="23:24" ht="13" x14ac:dyDescent="0.15">
      <c r="W17644" s="1">
        <v>0</v>
      </c>
      <c r="X17644" s="1">
        <v>0</v>
      </c>
    </row>
    <row r="17645" spans="23:24" ht="13" x14ac:dyDescent="0.15">
      <c r="W17645" s="1">
        <v>0</v>
      </c>
      <c r="X17645" s="1">
        <v>0</v>
      </c>
    </row>
    <row r="17646" spans="23:24" ht="13" x14ac:dyDescent="0.15">
      <c r="W17646" s="1">
        <v>0</v>
      </c>
      <c r="X17646" s="1">
        <v>0</v>
      </c>
    </row>
    <row r="17647" spans="23:24" ht="13" x14ac:dyDescent="0.15">
      <c r="W17647" s="1">
        <v>0</v>
      </c>
      <c r="X17647" s="1">
        <v>0</v>
      </c>
    </row>
    <row r="17648" spans="23:24" ht="13" x14ac:dyDescent="0.15">
      <c r="W17648" s="1">
        <v>0</v>
      </c>
      <c r="X17648" s="1">
        <v>0</v>
      </c>
    </row>
    <row r="17649" spans="23:24" ht="13" x14ac:dyDescent="0.15">
      <c r="W17649" s="1">
        <v>0</v>
      </c>
      <c r="X17649" s="1">
        <v>0</v>
      </c>
    </row>
    <row r="17650" spans="23:24" ht="13" x14ac:dyDescent="0.15">
      <c r="W17650" s="1">
        <v>0</v>
      </c>
      <c r="X17650" s="1">
        <v>0</v>
      </c>
    </row>
    <row r="17651" spans="23:24" ht="13" x14ac:dyDescent="0.15">
      <c r="W17651" s="1">
        <v>0</v>
      </c>
      <c r="X17651" s="1">
        <v>0</v>
      </c>
    </row>
    <row r="17652" spans="23:24" ht="13" x14ac:dyDescent="0.15">
      <c r="W17652" s="1">
        <v>0</v>
      </c>
      <c r="X17652" s="1">
        <v>0</v>
      </c>
    </row>
    <row r="17653" spans="23:24" ht="13" x14ac:dyDescent="0.15">
      <c r="W17653" s="1">
        <v>0</v>
      </c>
      <c r="X17653" s="1">
        <v>0</v>
      </c>
    </row>
    <row r="17654" spans="23:24" ht="13" x14ac:dyDescent="0.15">
      <c r="W17654" s="1">
        <v>0</v>
      </c>
      <c r="X17654" s="1">
        <v>0</v>
      </c>
    </row>
    <row r="17655" spans="23:24" ht="13" x14ac:dyDescent="0.15">
      <c r="W17655" s="1">
        <v>0</v>
      </c>
      <c r="X17655" s="1">
        <v>0</v>
      </c>
    </row>
    <row r="17656" spans="23:24" ht="13" x14ac:dyDescent="0.15">
      <c r="W17656" s="1">
        <v>0</v>
      </c>
      <c r="X17656" s="1">
        <v>0</v>
      </c>
    </row>
    <row r="17657" spans="23:24" ht="13" x14ac:dyDescent="0.15">
      <c r="W17657" s="1">
        <v>0</v>
      </c>
      <c r="X17657" s="1">
        <v>0</v>
      </c>
    </row>
    <row r="17658" spans="23:24" ht="13" x14ac:dyDescent="0.15">
      <c r="W17658" s="1">
        <v>0</v>
      </c>
      <c r="X17658" s="1">
        <v>0</v>
      </c>
    </row>
    <row r="17659" spans="23:24" ht="13" x14ac:dyDescent="0.15">
      <c r="W17659" s="1">
        <v>0</v>
      </c>
      <c r="X17659" s="1">
        <v>0</v>
      </c>
    </row>
    <row r="17660" spans="23:24" ht="13" x14ac:dyDescent="0.15">
      <c r="W17660" s="1">
        <v>0</v>
      </c>
      <c r="X17660" s="1">
        <v>0</v>
      </c>
    </row>
    <row r="17661" spans="23:24" ht="13" x14ac:dyDescent="0.15">
      <c r="W17661" s="1">
        <v>0</v>
      </c>
      <c r="X17661" s="1">
        <v>0</v>
      </c>
    </row>
    <row r="17662" spans="23:24" ht="13" x14ac:dyDescent="0.15">
      <c r="W17662" s="1">
        <v>0</v>
      </c>
      <c r="X17662" s="1">
        <v>0</v>
      </c>
    </row>
    <row r="17663" spans="23:24" ht="13" x14ac:dyDescent="0.15">
      <c r="W17663" s="1">
        <v>0</v>
      </c>
      <c r="X17663" s="1">
        <v>0</v>
      </c>
    </row>
    <row r="17664" spans="23:24" ht="13" x14ac:dyDescent="0.15">
      <c r="W17664" s="1">
        <v>0</v>
      </c>
      <c r="X17664" s="1">
        <v>0</v>
      </c>
    </row>
    <row r="17665" spans="23:24" ht="13" x14ac:dyDescent="0.15">
      <c r="W17665" s="1">
        <v>0</v>
      </c>
      <c r="X17665" s="1">
        <v>0</v>
      </c>
    </row>
    <row r="17666" spans="23:24" ht="13" x14ac:dyDescent="0.15">
      <c r="W17666" s="1">
        <v>0</v>
      </c>
      <c r="X17666" s="1">
        <v>0</v>
      </c>
    </row>
    <row r="17667" spans="23:24" ht="13" x14ac:dyDescent="0.15">
      <c r="W17667" s="1">
        <v>0</v>
      </c>
      <c r="X17667" s="1">
        <v>0</v>
      </c>
    </row>
    <row r="17668" spans="23:24" ht="13" x14ac:dyDescent="0.15">
      <c r="W17668" s="1">
        <v>0</v>
      </c>
      <c r="X17668" s="1">
        <v>0</v>
      </c>
    </row>
    <row r="17669" spans="23:24" ht="13" x14ac:dyDescent="0.15">
      <c r="W17669" s="1">
        <v>0</v>
      </c>
      <c r="X17669" s="1">
        <v>0</v>
      </c>
    </row>
    <row r="17670" spans="23:24" ht="13" x14ac:dyDescent="0.15">
      <c r="W17670" s="1">
        <v>0</v>
      </c>
      <c r="X17670" s="1">
        <v>0</v>
      </c>
    </row>
    <row r="17671" spans="23:24" ht="13" x14ac:dyDescent="0.15">
      <c r="W17671" s="1">
        <v>0</v>
      </c>
      <c r="X17671" s="1">
        <v>0</v>
      </c>
    </row>
    <row r="17672" spans="23:24" ht="13" x14ac:dyDescent="0.15">
      <c r="W17672" s="1">
        <v>0</v>
      </c>
      <c r="X17672" s="1">
        <v>0</v>
      </c>
    </row>
    <row r="17673" spans="23:24" ht="13" x14ac:dyDescent="0.15">
      <c r="W17673" s="1">
        <v>0</v>
      </c>
      <c r="X17673" s="1">
        <v>0</v>
      </c>
    </row>
    <row r="17674" spans="23:24" ht="13" x14ac:dyDescent="0.15">
      <c r="W17674" s="1">
        <v>0</v>
      </c>
      <c r="X17674" s="1">
        <v>0</v>
      </c>
    </row>
    <row r="17675" spans="23:24" ht="13" x14ac:dyDescent="0.15">
      <c r="W17675" s="1">
        <v>0</v>
      </c>
      <c r="X17675" s="1">
        <v>0</v>
      </c>
    </row>
    <row r="17676" spans="23:24" ht="13" x14ac:dyDescent="0.15">
      <c r="W17676" s="1">
        <v>0</v>
      </c>
      <c r="X17676" s="1">
        <v>0</v>
      </c>
    </row>
    <row r="17677" spans="23:24" ht="13" x14ac:dyDescent="0.15">
      <c r="W17677" s="1">
        <v>0</v>
      </c>
      <c r="X17677" s="1">
        <v>0</v>
      </c>
    </row>
    <row r="17678" spans="23:24" ht="13" x14ac:dyDescent="0.15">
      <c r="W17678" s="1">
        <v>0</v>
      </c>
      <c r="X17678" s="1">
        <v>0</v>
      </c>
    </row>
    <row r="17679" spans="23:24" ht="13" x14ac:dyDescent="0.15">
      <c r="W17679" s="1">
        <v>0</v>
      </c>
      <c r="X17679" s="1">
        <v>0</v>
      </c>
    </row>
    <row r="17680" spans="23:24" ht="13" x14ac:dyDescent="0.15">
      <c r="W17680" s="1">
        <v>0</v>
      </c>
      <c r="X17680" s="1">
        <v>0</v>
      </c>
    </row>
    <row r="17681" spans="23:24" ht="13" x14ac:dyDescent="0.15">
      <c r="W17681" s="1">
        <v>0</v>
      </c>
      <c r="X17681" s="1">
        <v>0</v>
      </c>
    </row>
    <row r="17682" spans="23:24" ht="13" x14ac:dyDescent="0.15">
      <c r="W17682" s="1">
        <v>0</v>
      </c>
      <c r="X17682" s="1">
        <v>0</v>
      </c>
    </row>
    <row r="17683" spans="23:24" ht="13" x14ac:dyDescent="0.15">
      <c r="W17683" s="1">
        <v>0</v>
      </c>
      <c r="X17683" s="1">
        <v>0</v>
      </c>
    </row>
    <row r="17684" spans="23:24" ht="13" x14ac:dyDescent="0.15">
      <c r="W17684" s="1">
        <v>0</v>
      </c>
      <c r="X17684" s="1">
        <v>0</v>
      </c>
    </row>
    <row r="17685" spans="23:24" ht="13" x14ac:dyDescent="0.15">
      <c r="W17685" s="1">
        <v>0</v>
      </c>
      <c r="X17685" s="1">
        <v>0</v>
      </c>
    </row>
    <row r="17686" spans="23:24" ht="13" x14ac:dyDescent="0.15">
      <c r="W17686" s="1">
        <v>0</v>
      </c>
      <c r="X17686" s="1">
        <v>0</v>
      </c>
    </row>
    <row r="17687" spans="23:24" ht="13" x14ac:dyDescent="0.15">
      <c r="W17687" s="1">
        <v>0</v>
      </c>
      <c r="X17687" s="1">
        <v>0</v>
      </c>
    </row>
    <row r="17688" spans="23:24" ht="13" x14ac:dyDescent="0.15">
      <c r="W17688" s="1">
        <v>0</v>
      </c>
      <c r="X17688" s="1">
        <v>0</v>
      </c>
    </row>
    <row r="17689" spans="23:24" ht="13" x14ac:dyDescent="0.15">
      <c r="W17689" s="1">
        <v>0</v>
      </c>
      <c r="X17689" s="1">
        <v>0</v>
      </c>
    </row>
    <row r="17690" spans="23:24" ht="13" x14ac:dyDescent="0.15">
      <c r="W17690" s="1">
        <v>0</v>
      </c>
      <c r="X17690" s="1">
        <v>0</v>
      </c>
    </row>
    <row r="17691" spans="23:24" ht="13" x14ac:dyDescent="0.15">
      <c r="W17691" s="1">
        <v>0</v>
      </c>
      <c r="X17691" s="1">
        <v>0</v>
      </c>
    </row>
    <row r="17692" spans="23:24" ht="13" x14ac:dyDescent="0.15">
      <c r="W17692" s="1">
        <v>0</v>
      </c>
      <c r="X17692" s="1">
        <v>0</v>
      </c>
    </row>
    <row r="17693" spans="23:24" ht="13" x14ac:dyDescent="0.15">
      <c r="W17693" s="1">
        <v>0</v>
      </c>
      <c r="X17693" s="1">
        <v>0</v>
      </c>
    </row>
    <row r="17694" spans="23:24" ht="13" x14ac:dyDescent="0.15">
      <c r="W17694" s="1">
        <v>0</v>
      </c>
      <c r="X17694" s="1">
        <v>0</v>
      </c>
    </row>
    <row r="17695" spans="23:24" ht="13" x14ac:dyDescent="0.15">
      <c r="W17695" s="1">
        <v>0</v>
      </c>
      <c r="X17695" s="1">
        <v>0</v>
      </c>
    </row>
    <row r="17696" spans="23:24" ht="13" x14ac:dyDescent="0.15">
      <c r="W17696" s="1">
        <v>0</v>
      </c>
      <c r="X17696" s="1">
        <v>0</v>
      </c>
    </row>
    <row r="17697" spans="23:24" ht="13" x14ac:dyDescent="0.15">
      <c r="W17697" s="1">
        <v>0</v>
      </c>
      <c r="X17697" s="1">
        <v>0</v>
      </c>
    </row>
    <row r="17698" spans="23:24" ht="13" x14ac:dyDescent="0.15">
      <c r="W17698" s="1">
        <v>0</v>
      </c>
      <c r="X17698" s="1">
        <v>0</v>
      </c>
    </row>
    <row r="17699" spans="23:24" ht="13" x14ac:dyDescent="0.15">
      <c r="W17699" s="1">
        <v>0</v>
      </c>
      <c r="X17699" s="1">
        <v>0</v>
      </c>
    </row>
    <row r="17700" spans="23:24" ht="13" x14ac:dyDescent="0.15">
      <c r="W17700" s="1">
        <v>0</v>
      </c>
      <c r="X17700" s="1">
        <v>0</v>
      </c>
    </row>
    <row r="17701" spans="23:24" ht="13" x14ac:dyDescent="0.15">
      <c r="W17701" s="1">
        <v>0</v>
      </c>
      <c r="X17701" s="1">
        <v>0</v>
      </c>
    </row>
    <row r="17702" spans="23:24" ht="13" x14ac:dyDescent="0.15">
      <c r="W17702" s="1">
        <v>0</v>
      </c>
      <c r="X17702" s="1">
        <v>0</v>
      </c>
    </row>
    <row r="17703" spans="23:24" ht="13" x14ac:dyDescent="0.15">
      <c r="W17703" s="1">
        <v>0</v>
      </c>
      <c r="X17703" s="1">
        <v>0</v>
      </c>
    </row>
    <row r="17704" spans="23:24" ht="13" x14ac:dyDescent="0.15">
      <c r="W17704" s="1">
        <v>0</v>
      </c>
      <c r="X17704" s="1">
        <v>0</v>
      </c>
    </row>
    <row r="17705" spans="23:24" ht="13" x14ac:dyDescent="0.15">
      <c r="W17705" s="1">
        <v>0</v>
      </c>
      <c r="X17705" s="1">
        <v>0</v>
      </c>
    </row>
    <row r="17706" spans="23:24" ht="13" x14ac:dyDescent="0.15">
      <c r="W17706" s="1">
        <v>0</v>
      </c>
      <c r="X17706" s="1">
        <v>0</v>
      </c>
    </row>
    <row r="17707" spans="23:24" ht="13" x14ac:dyDescent="0.15">
      <c r="W17707" s="1">
        <v>0</v>
      </c>
      <c r="X17707" s="1">
        <v>0</v>
      </c>
    </row>
    <row r="17708" spans="23:24" ht="13" x14ac:dyDescent="0.15">
      <c r="W17708" s="1">
        <v>0</v>
      </c>
      <c r="X17708" s="1">
        <v>0</v>
      </c>
    </row>
    <row r="17709" spans="23:24" ht="13" x14ac:dyDescent="0.15">
      <c r="W17709" s="1">
        <v>0</v>
      </c>
      <c r="X17709" s="1">
        <v>0</v>
      </c>
    </row>
    <row r="17710" spans="23:24" ht="13" x14ac:dyDescent="0.15">
      <c r="W17710" s="1">
        <v>0</v>
      </c>
      <c r="X17710" s="1">
        <v>0</v>
      </c>
    </row>
    <row r="17711" spans="23:24" ht="13" x14ac:dyDescent="0.15">
      <c r="W17711" s="1">
        <v>0</v>
      </c>
      <c r="X17711" s="1">
        <v>0</v>
      </c>
    </row>
    <row r="17712" spans="23:24" ht="13" x14ac:dyDescent="0.15">
      <c r="W17712" s="1">
        <v>0</v>
      </c>
      <c r="X17712" s="1">
        <v>0</v>
      </c>
    </row>
    <row r="17713" spans="23:24" ht="13" x14ac:dyDescent="0.15">
      <c r="W17713" s="1">
        <v>0</v>
      </c>
      <c r="X17713" s="1">
        <v>0</v>
      </c>
    </row>
    <row r="17714" spans="23:24" ht="13" x14ac:dyDescent="0.15">
      <c r="W17714" s="1">
        <v>0</v>
      </c>
      <c r="X17714" s="1">
        <v>0</v>
      </c>
    </row>
    <row r="17715" spans="23:24" ht="13" x14ac:dyDescent="0.15">
      <c r="W17715" s="1">
        <v>0</v>
      </c>
      <c r="X17715" s="1">
        <v>0</v>
      </c>
    </row>
    <row r="17716" spans="23:24" ht="13" x14ac:dyDescent="0.15">
      <c r="W17716" s="1">
        <v>0</v>
      </c>
      <c r="X17716" s="1">
        <v>0</v>
      </c>
    </row>
    <row r="17717" spans="23:24" ht="13" x14ac:dyDescent="0.15">
      <c r="W17717" s="1">
        <v>0</v>
      </c>
      <c r="X17717" s="1">
        <v>0</v>
      </c>
    </row>
    <row r="17718" spans="23:24" ht="13" x14ac:dyDescent="0.15">
      <c r="W17718" s="1">
        <v>0</v>
      </c>
      <c r="X17718" s="1">
        <v>0</v>
      </c>
    </row>
    <row r="17719" spans="23:24" ht="13" x14ac:dyDescent="0.15">
      <c r="W17719" s="1">
        <v>0</v>
      </c>
      <c r="X17719" s="1">
        <v>0</v>
      </c>
    </row>
    <row r="17720" spans="23:24" ht="13" x14ac:dyDescent="0.15">
      <c r="W17720" s="1">
        <v>0</v>
      </c>
      <c r="X17720" s="1">
        <v>0</v>
      </c>
    </row>
    <row r="17721" spans="23:24" ht="13" x14ac:dyDescent="0.15">
      <c r="W17721" s="1">
        <v>0</v>
      </c>
      <c r="X17721" s="1">
        <v>0</v>
      </c>
    </row>
    <row r="17722" spans="23:24" ht="13" x14ac:dyDescent="0.15">
      <c r="W17722" s="1">
        <v>0</v>
      </c>
      <c r="X17722" s="1">
        <v>0</v>
      </c>
    </row>
    <row r="17723" spans="23:24" ht="13" x14ac:dyDescent="0.15">
      <c r="W17723" s="1">
        <v>0</v>
      </c>
      <c r="X17723" s="1">
        <v>0</v>
      </c>
    </row>
    <row r="17724" spans="23:24" ht="13" x14ac:dyDescent="0.15">
      <c r="W17724" s="1">
        <v>0</v>
      </c>
      <c r="X17724" s="1">
        <v>0</v>
      </c>
    </row>
    <row r="17725" spans="23:24" ht="13" x14ac:dyDescent="0.15">
      <c r="W17725" s="1">
        <v>0</v>
      </c>
      <c r="X17725" s="1">
        <v>0</v>
      </c>
    </row>
    <row r="17726" spans="23:24" ht="13" x14ac:dyDescent="0.15">
      <c r="W17726" s="1">
        <v>0</v>
      </c>
      <c r="X17726" s="1">
        <v>0</v>
      </c>
    </row>
    <row r="17727" spans="23:24" ht="13" x14ac:dyDescent="0.15">
      <c r="W17727" s="1">
        <v>0</v>
      </c>
      <c r="X17727" s="1">
        <v>0</v>
      </c>
    </row>
    <row r="17728" spans="23:24" ht="13" x14ac:dyDescent="0.15">
      <c r="W17728" s="1">
        <v>0</v>
      </c>
      <c r="X17728" s="1">
        <v>0</v>
      </c>
    </row>
    <row r="17729" spans="23:24" ht="13" x14ac:dyDescent="0.15">
      <c r="W17729" s="1">
        <v>0</v>
      </c>
      <c r="X17729" s="1">
        <v>0</v>
      </c>
    </row>
    <row r="17730" spans="23:24" ht="13" x14ac:dyDescent="0.15">
      <c r="W17730" s="1">
        <v>0</v>
      </c>
      <c r="X17730" s="1">
        <v>0</v>
      </c>
    </row>
    <row r="17731" spans="23:24" ht="13" x14ac:dyDescent="0.15">
      <c r="W17731" s="1">
        <v>0</v>
      </c>
      <c r="X17731" s="1">
        <v>0</v>
      </c>
    </row>
    <row r="17732" spans="23:24" ht="13" x14ac:dyDescent="0.15">
      <c r="W17732" s="1">
        <v>0</v>
      </c>
      <c r="X17732" s="1">
        <v>0</v>
      </c>
    </row>
    <row r="17733" spans="23:24" ht="13" x14ac:dyDescent="0.15">
      <c r="W17733" s="1">
        <v>0</v>
      </c>
      <c r="X17733" s="1">
        <v>0</v>
      </c>
    </row>
    <row r="17734" spans="23:24" ht="13" x14ac:dyDescent="0.15">
      <c r="W17734" s="1">
        <v>0</v>
      </c>
      <c r="X17734" s="1">
        <v>0</v>
      </c>
    </row>
    <row r="17735" spans="23:24" ht="13" x14ac:dyDescent="0.15">
      <c r="W17735" s="1">
        <v>0</v>
      </c>
      <c r="X17735" s="1">
        <v>0</v>
      </c>
    </row>
    <row r="17736" spans="23:24" ht="13" x14ac:dyDescent="0.15">
      <c r="W17736" s="1">
        <v>0</v>
      </c>
      <c r="X17736" s="1">
        <v>0</v>
      </c>
    </row>
    <row r="17737" spans="23:24" ht="13" x14ac:dyDescent="0.15">
      <c r="W17737" s="1">
        <v>0</v>
      </c>
      <c r="X17737" s="1">
        <v>0</v>
      </c>
    </row>
    <row r="17738" spans="23:24" ht="13" x14ac:dyDescent="0.15">
      <c r="W17738" s="1">
        <v>0</v>
      </c>
      <c r="X17738" s="1">
        <v>0</v>
      </c>
    </row>
    <row r="17739" spans="23:24" ht="13" x14ac:dyDescent="0.15">
      <c r="W17739" s="1">
        <v>0</v>
      </c>
      <c r="X17739" s="1">
        <v>0</v>
      </c>
    </row>
    <row r="17740" spans="23:24" ht="13" x14ac:dyDescent="0.15">
      <c r="W17740" s="1">
        <v>0</v>
      </c>
      <c r="X17740" s="1">
        <v>0</v>
      </c>
    </row>
    <row r="17741" spans="23:24" ht="13" x14ac:dyDescent="0.15">
      <c r="W17741" s="1">
        <v>0</v>
      </c>
      <c r="X17741" s="1">
        <v>0</v>
      </c>
    </row>
    <row r="17742" spans="23:24" ht="13" x14ac:dyDescent="0.15">
      <c r="W17742" s="1">
        <v>0</v>
      </c>
      <c r="X17742" s="1">
        <v>0</v>
      </c>
    </row>
    <row r="17743" spans="23:24" ht="13" x14ac:dyDescent="0.15">
      <c r="W17743" s="1">
        <v>0</v>
      </c>
      <c r="X17743" s="1">
        <v>0</v>
      </c>
    </row>
    <row r="17744" spans="23:24" ht="13" x14ac:dyDescent="0.15">
      <c r="W17744" s="1">
        <v>0</v>
      </c>
      <c r="X17744" s="1">
        <v>0</v>
      </c>
    </row>
    <row r="17745" spans="23:24" ht="13" x14ac:dyDescent="0.15">
      <c r="W17745" s="1">
        <v>0</v>
      </c>
      <c r="X17745" s="1">
        <v>0</v>
      </c>
    </row>
    <row r="17746" spans="23:24" ht="13" x14ac:dyDescent="0.15">
      <c r="W17746" s="1">
        <v>0</v>
      </c>
      <c r="X17746" s="1">
        <v>0</v>
      </c>
    </row>
    <row r="17747" spans="23:24" ht="13" x14ac:dyDescent="0.15">
      <c r="W17747" s="1">
        <v>0</v>
      </c>
      <c r="X17747" s="1">
        <v>0</v>
      </c>
    </row>
    <row r="17748" spans="23:24" ht="13" x14ac:dyDescent="0.15">
      <c r="W17748" s="1">
        <v>0</v>
      </c>
      <c r="X17748" s="1">
        <v>0</v>
      </c>
    </row>
    <row r="17749" spans="23:24" ht="13" x14ac:dyDescent="0.15">
      <c r="W17749" s="1">
        <v>0</v>
      </c>
      <c r="X17749" s="1">
        <v>0</v>
      </c>
    </row>
    <row r="17750" spans="23:24" ht="13" x14ac:dyDescent="0.15">
      <c r="W17750" s="1">
        <v>0</v>
      </c>
      <c r="X17750" s="1">
        <v>0</v>
      </c>
    </row>
    <row r="17751" spans="23:24" ht="13" x14ac:dyDescent="0.15">
      <c r="W17751" s="1">
        <v>0</v>
      </c>
      <c r="X17751" s="1">
        <v>0</v>
      </c>
    </row>
    <row r="17752" spans="23:24" ht="13" x14ac:dyDescent="0.15">
      <c r="W17752" s="1">
        <v>0</v>
      </c>
      <c r="X17752" s="1">
        <v>0</v>
      </c>
    </row>
    <row r="17753" spans="23:24" ht="13" x14ac:dyDescent="0.15">
      <c r="W17753" s="1">
        <v>0</v>
      </c>
      <c r="X17753" s="1">
        <v>0</v>
      </c>
    </row>
    <row r="17754" spans="23:24" ht="13" x14ac:dyDescent="0.15">
      <c r="W17754" s="1">
        <v>0</v>
      </c>
      <c r="X17754" s="1">
        <v>0</v>
      </c>
    </row>
    <row r="17755" spans="23:24" ht="13" x14ac:dyDescent="0.15">
      <c r="W17755" s="1">
        <v>0</v>
      </c>
      <c r="X17755" s="1">
        <v>0</v>
      </c>
    </row>
    <row r="17756" spans="23:24" ht="13" x14ac:dyDescent="0.15">
      <c r="W17756" s="1">
        <v>0</v>
      </c>
      <c r="X17756" s="1">
        <v>0</v>
      </c>
    </row>
    <row r="17757" spans="23:24" ht="13" x14ac:dyDescent="0.15">
      <c r="W17757" s="1">
        <v>0</v>
      </c>
      <c r="X17757" s="1">
        <v>0</v>
      </c>
    </row>
    <row r="17758" spans="23:24" ht="13" x14ac:dyDescent="0.15">
      <c r="W17758" s="1">
        <v>0</v>
      </c>
      <c r="X17758" s="1">
        <v>0</v>
      </c>
    </row>
    <row r="17759" spans="23:24" ht="13" x14ac:dyDescent="0.15">
      <c r="W17759" s="1">
        <v>0</v>
      </c>
      <c r="X17759" s="1">
        <v>0</v>
      </c>
    </row>
    <row r="17760" spans="23:24" ht="13" x14ac:dyDescent="0.15">
      <c r="W17760" s="1">
        <v>0</v>
      </c>
      <c r="X17760" s="1">
        <v>0</v>
      </c>
    </row>
    <row r="17761" spans="23:24" ht="13" x14ac:dyDescent="0.15">
      <c r="W17761" s="1">
        <v>0</v>
      </c>
      <c r="X17761" s="1">
        <v>0</v>
      </c>
    </row>
    <row r="17762" spans="23:24" ht="13" x14ac:dyDescent="0.15">
      <c r="W17762" s="1">
        <v>0</v>
      </c>
      <c r="X17762" s="1">
        <v>0</v>
      </c>
    </row>
    <row r="17763" spans="23:24" ht="13" x14ac:dyDescent="0.15">
      <c r="W17763" s="1">
        <v>0</v>
      </c>
      <c r="X17763" s="1">
        <v>0</v>
      </c>
    </row>
    <row r="17764" spans="23:24" ht="13" x14ac:dyDescent="0.15">
      <c r="W17764" s="1">
        <v>0</v>
      </c>
      <c r="X17764" s="1">
        <v>0</v>
      </c>
    </row>
    <row r="17765" spans="23:24" ht="13" x14ac:dyDescent="0.15">
      <c r="W17765" s="1">
        <v>0</v>
      </c>
      <c r="X17765" s="1">
        <v>0</v>
      </c>
    </row>
    <row r="17766" spans="23:24" ht="13" x14ac:dyDescent="0.15">
      <c r="W17766" s="1">
        <v>0</v>
      </c>
      <c r="X17766" s="1">
        <v>0</v>
      </c>
    </row>
    <row r="17767" spans="23:24" ht="13" x14ac:dyDescent="0.15">
      <c r="W17767" s="1">
        <v>0</v>
      </c>
      <c r="X17767" s="1">
        <v>0</v>
      </c>
    </row>
    <row r="17768" spans="23:24" ht="13" x14ac:dyDescent="0.15">
      <c r="W17768" s="1">
        <v>0</v>
      </c>
      <c r="X17768" s="1">
        <v>0</v>
      </c>
    </row>
    <row r="17769" spans="23:24" ht="13" x14ac:dyDescent="0.15">
      <c r="W17769" s="1">
        <v>0</v>
      </c>
      <c r="X17769" s="1">
        <v>0</v>
      </c>
    </row>
    <row r="17770" spans="23:24" ht="13" x14ac:dyDescent="0.15">
      <c r="W17770" s="1">
        <v>0</v>
      </c>
      <c r="X17770" s="1">
        <v>0</v>
      </c>
    </row>
    <row r="17771" spans="23:24" ht="13" x14ac:dyDescent="0.15">
      <c r="W17771" s="1">
        <v>0</v>
      </c>
      <c r="X17771" s="1">
        <v>0</v>
      </c>
    </row>
    <row r="17772" spans="23:24" ht="13" x14ac:dyDescent="0.15">
      <c r="W17772" s="1">
        <v>0</v>
      </c>
      <c r="X17772" s="1">
        <v>0</v>
      </c>
    </row>
    <row r="17773" spans="23:24" ht="13" x14ac:dyDescent="0.15">
      <c r="W17773" s="1">
        <v>0</v>
      </c>
      <c r="X17773" s="1">
        <v>0</v>
      </c>
    </row>
    <row r="17774" spans="23:24" ht="13" x14ac:dyDescent="0.15">
      <c r="W17774" s="1">
        <v>0</v>
      </c>
      <c r="X17774" s="1">
        <v>0</v>
      </c>
    </row>
    <row r="17775" spans="23:24" ht="13" x14ac:dyDescent="0.15">
      <c r="W17775" s="1">
        <v>0</v>
      </c>
      <c r="X17775" s="1">
        <v>0</v>
      </c>
    </row>
    <row r="17776" spans="23:24" ht="13" x14ac:dyDescent="0.15">
      <c r="W17776" s="1">
        <v>0</v>
      </c>
      <c r="X17776" s="1">
        <v>0</v>
      </c>
    </row>
    <row r="17777" spans="23:24" ht="13" x14ac:dyDescent="0.15">
      <c r="W17777" s="1">
        <v>0</v>
      </c>
      <c r="X17777" s="1">
        <v>0</v>
      </c>
    </row>
    <row r="17778" spans="23:24" ht="13" x14ac:dyDescent="0.15">
      <c r="W17778" s="1">
        <v>0</v>
      </c>
      <c r="X17778" s="1">
        <v>0</v>
      </c>
    </row>
    <row r="17779" spans="23:24" ht="13" x14ac:dyDescent="0.15">
      <c r="W17779" s="1">
        <v>0</v>
      </c>
      <c r="X17779" s="1">
        <v>0</v>
      </c>
    </row>
    <row r="17780" spans="23:24" ht="13" x14ac:dyDescent="0.15">
      <c r="W17780" s="1">
        <v>0</v>
      </c>
      <c r="X17780" s="1">
        <v>0</v>
      </c>
    </row>
    <row r="17781" spans="23:24" ht="13" x14ac:dyDescent="0.15">
      <c r="W17781" s="1">
        <v>0</v>
      </c>
      <c r="X17781" s="1">
        <v>0</v>
      </c>
    </row>
    <row r="17782" spans="23:24" ht="13" x14ac:dyDescent="0.15">
      <c r="W17782" s="1">
        <v>0</v>
      </c>
      <c r="X17782" s="1">
        <v>0</v>
      </c>
    </row>
    <row r="17783" spans="23:24" ht="13" x14ac:dyDescent="0.15">
      <c r="W17783" s="1">
        <v>0</v>
      </c>
      <c r="X17783" s="1">
        <v>0</v>
      </c>
    </row>
    <row r="17784" spans="23:24" ht="13" x14ac:dyDescent="0.15">
      <c r="W17784" s="1">
        <v>0</v>
      </c>
      <c r="X17784" s="1">
        <v>0</v>
      </c>
    </row>
    <row r="17785" spans="23:24" ht="13" x14ac:dyDescent="0.15">
      <c r="W17785" s="1">
        <v>0</v>
      </c>
      <c r="X17785" s="1">
        <v>0</v>
      </c>
    </row>
    <row r="17786" spans="23:24" ht="13" x14ac:dyDescent="0.15">
      <c r="W17786" s="1">
        <v>0</v>
      </c>
      <c r="X17786" s="1">
        <v>0</v>
      </c>
    </row>
    <row r="17787" spans="23:24" ht="13" x14ac:dyDescent="0.15">
      <c r="W17787" s="1">
        <v>0</v>
      </c>
      <c r="X17787" s="1">
        <v>0</v>
      </c>
    </row>
    <row r="17788" spans="23:24" ht="13" x14ac:dyDescent="0.15">
      <c r="W17788" s="1">
        <v>0</v>
      </c>
      <c r="X17788" s="1">
        <v>0</v>
      </c>
    </row>
    <row r="17789" spans="23:24" ht="13" x14ac:dyDescent="0.15">
      <c r="W17789" s="1">
        <v>0</v>
      </c>
      <c r="X17789" s="1">
        <v>0</v>
      </c>
    </row>
    <row r="17790" spans="23:24" ht="13" x14ac:dyDescent="0.15">
      <c r="W17790" s="1">
        <v>0</v>
      </c>
      <c r="X17790" s="1">
        <v>0</v>
      </c>
    </row>
    <row r="17791" spans="23:24" ht="13" x14ac:dyDescent="0.15">
      <c r="W17791" s="1">
        <v>0</v>
      </c>
      <c r="X17791" s="1">
        <v>0</v>
      </c>
    </row>
    <row r="17792" spans="23:24" ht="13" x14ac:dyDescent="0.15">
      <c r="W17792" s="1">
        <v>0</v>
      </c>
      <c r="X17792" s="1">
        <v>0</v>
      </c>
    </row>
    <row r="17793" spans="23:24" ht="13" x14ac:dyDescent="0.15">
      <c r="W17793" s="1">
        <v>0</v>
      </c>
      <c r="X17793" s="1">
        <v>0</v>
      </c>
    </row>
    <row r="17794" spans="23:24" ht="13" x14ac:dyDescent="0.15">
      <c r="W17794" s="1">
        <v>0</v>
      </c>
      <c r="X17794" s="1">
        <v>0</v>
      </c>
    </row>
    <row r="17795" spans="23:24" ht="13" x14ac:dyDescent="0.15">
      <c r="W17795" s="1">
        <v>0</v>
      </c>
      <c r="X17795" s="1">
        <v>0</v>
      </c>
    </row>
    <row r="17796" spans="23:24" ht="13" x14ac:dyDescent="0.15">
      <c r="W17796" s="1">
        <v>0</v>
      </c>
      <c r="X17796" s="1">
        <v>0</v>
      </c>
    </row>
    <row r="17797" spans="23:24" ht="13" x14ac:dyDescent="0.15">
      <c r="W17797" s="1">
        <v>0</v>
      </c>
      <c r="X17797" s="1">
        <v>0</v>
      </c>
    </row>
    <row r="17798" spans="23:24" ht="13" x14ac:dyDescent="0.15">
      <c r="W17798" s="1">
        <v>0</v>
      </c>
      <c r="X17798" s="1">
        <v>0</v>
      </c>
    </row>
    <row r="17799" spans="23:24" ht="13" x14ac:dyDescent="0.15">
      <c r="W17799" s="1">
        <v>0</v>
      </c>
      <c r="X17799" s="1">
        <v>0</v>
      </c>
    </row>
    <row r="17800" spans="23:24" ht="13" x14ac:dyDescent="0.15">
      <c r="W17800" s="1">
        <v>0</v>
      </c>
      <c r="X17800" s="1">
        <v>0</v>
      </c>
    </row>
    <row r="17801" spans="23:24" ht="13" x14ac:dyDescent="0.15">
      <c r="W17801" s="1">
        <v>0</v>
      </c>
      <c r="X17801" s="1">
        <v>0</v>
      </c>
    </row>
    <row r="17802" spans="23:24" ht="13" x14ac:dyDescent="0.15">
      <c r="W17802" s="1">
        <v>0</v>
      </c>
      <c r="X17802" s="1">
        <v>0</v>
      </c>
    </row>
    <row r="17803" spans="23:24" ht="13" x14ac:dyDescent="0.15">
      <c r="W17803" s="1">
        <v>0</v>
      </c>
      <c r="X17803" s="1">
        <v>0</v>
      </c>
    </row>
    <row r="17804" spans="23:24" ht="13" x14ac:dyDescent="0.15">
      <c r="W17804" s="1">
        <v>0</v>
      </c>
      <c r="X17804" s="1">
        <v>0</v>
      </c>
    </row>
    <row r="17805" spans="23:24" ht="13" x14ac:dyDescent="0.15">
      <c r="W17805" s="1">
        <v>0</v>
      </c>
      <c r="X17805" s="1">
        <v>0</v>
      </c>
    </row>
    <row r="17806" spans="23:24" ht="13" x14ac:dyDescent="0.15">
      <c r="W17806" s="1">
        <v>0</v>
      </c>
      <c r="X17806" s="1">
        <v>0</v>
      </c>
    </row>
    <row r="17807" spans="23:24" ht="13" x14ac:dyDescent="0.15">
      <c r="W17807" s="1">
        <v>0</v>
      </c>
      <c r="X17807" s="1">
        <v>0</v>
      </c>
    </row>
    <row r="17808" spans="23:24" ht="13" x14ac:dyDescent="0.15">
      <c r="W17808" s="1">
        <v>0</v>
      </c>
      <c r="X17808" s="1">
        <v>0</v>
      </c>
    </row>
    <row r="17809" spans="23:24" ht="13" x14ac:dyDescent="0.15">
      <c r="W17809" s="1">
        <v>0</v>
      </c>
      <c r="X17809" s="1">
        <v>0</v>
      </c>
    </row>
    <row r="17810" spans="23:24" ht="13" x14ac:dyDescent="0.15">
      <c r="W17810" s="1">
        <v>0</v>
      </c>
      <c r="X17810" s="1">
        <v>0</v>
      </c>
    </row>
    <row r="17811" spans="23:24" ht="13" x14ac:dyDescent="0.15">
      <c r="W17811" s="1">
        <v>0</v>
      </c>
      <c r="X17811" s="1">
        <v>0</v>
      </c>
    </row>
    <row r="17812" spans="23:24" ht="13" x14ac:dyDescent="0.15">
      <c r="W17812" s="1">
        <v>0</v>
      </c>
      <c r="X17812" s="1">
        <v>0</v>
      </c>
    </row>
    <row r="17813" spans="23:24" ht="13" x14ac:dyDescent="0.15">
      <c r="W17813" s="1">
        <v>0</v>
      </c>
      <c r="X17813" s="1">
        <v>0</v>
      </c>
    </row>
    <row r="17814" spans="23:24" ht="13" x14ac:dyDescent="0.15">
      <c r="W17814" s="1">
        <v>0</v>
      </c>
      <c r="X17814" s="1">
        <v>0</v>
      </c>
    </row>
    <row r="17815" spans="23:24" ht="13" x14ac:dyDescent="0.15">
      <c r="W17815" s="1">
        <v>0</v>
      </c>
      <c r="X17815" s="1">
        <v>0</v>
      </c>
    </row>
    <row r="17816" spans="23:24" ht="13" x14ac:dyDescent="0.15">
      <c r="W17816" s="1">
        <v>0</v>
      </c>
      <c r="X17816" s="1">
        <v>0</v>
      </c>
    </row>
    <row r="17817" spans="23:24" ht="13" x14ac:dyDescent="0.15">
      <c r="W17817" s="1">
        <v>0</v>
      </c>
      <c r="X17817" s="1">
        <v>0</v>
      </c>
    </row>
    <row r="17818" spans="23:24" ht="13" x14ac:dyDescent="0.15">
      <c r="W17818" s="1">
        <v>0</v>
      </c>
      <c r="X17818" s="1">
        <v>0</v>
      </c>
    </row>
    <row r="17819" spans="23:24" ht="13" x14ac:dyDescent="0.15">
      <c r="W17819" s="1">
        <v>0</v>
      </c>
      <c r="X17819" s="1">
        <v>0</v>
      </c>
    </row>
    <row r="17820" spans="23:24" ht="13" x14ac:dyDescent="0.15">
      <c r="W17820" s="1">
        <v>0</v>
      </c>
      <c r="X17820" s="1">
        <v>0</v>
      </c>
    </row>
    <row r="17821" spans="23:24" ht="13" x14ac:dyDescent="0.15">
      <c r="W17821" s="1">
        <v>0</v>
      </c>
      <c r="X17821" s="1">
        <v>0</v>
      </c>
    </row>
    <row r="17822" spans="23:24" ht="13" x14ac:dyDescent="0.15">
      <c r="W17822" s="1">
        <v>0</v>
      </c>
      <c r="X17822" s="1">
        <v>0</v>
      </c>
    </row>
    <row r="17823" spans="23:24" ht="13" x14ac:dyDescent="0.15">
      <c r="W17823" s="1">
        <v>0</v>
      </c>
      <c r="X17823" s="1">
        <v>0</v>
      </c>
    </row>
    <row r="17824" spans="23:24" ht="13" x14ac:dyDescent="0.15">
      <c r="W17824" s="1">
        <v>0</v>
      </c>
      <c r="X17824" s="1">
        <v>0</v>
      </c>
    </row>
    <row r="17825" spans="23:24" ht="13" x14ac:dyDescent="0.15">
      <c r="W17825" s="1">
        <v>0</v>
      </c>
      <c r="X17825" s="1">
        <v>0</v>
      </c>
    </row>
    <row r="17826" spans="23:24" ht="13" x14ac:dyDescent="0.15">
      <c r="W17826" s="1">
        <v>0</v>
      </c>
      <c r="X17826" s="1">
        <v>0</v>
      </c>
    </row>
    <row r="17827" spans="23:24" ht="13" x14ac:dyDescent="0.15">
      <c r="W17827" s="1">
        <v>0</v>
      </c>
      <c r="X17827" s="1">
        <v>0</v>
      </c>
    </row>
    <row r="17828" spans="23:24" ht="13" x14ac:dyDescent="0.15">
      <c r="W17828" s="1">
        <v>0</v>
      </c>
      <c r="X17828" s="1">
        <v>0</v>
      </c>
    </row>
    <row r="17829" spans="23:24" ht="13" x14ac:dyDescent="0.15">
      <c r="W17829" s="1">
        <v>0</v>
      </c>
      <c r="X17829" s="1">
        <v>0</v>
      </c>
    </row>
    <row r="17830" spans="23:24" ht="13" x14ac:dyDescent="0.15">
      <c r="W17830" s="1">
        <v>0</v>
      </c>
      <c r="X17830" s="1">
        <v>0</v>
      </c>
    </row>
    <row r="17831" spans="23:24" ht="13" x14ac:dyDescent="0.15">
      <c r="W17831" s="1">
        <v>0</v>
      </c>
      <c r="X17831" s="1">
        <v>0</v>
      </c>
    </row>
    <row r="17832" spans="23:24" ht="13" x14ac:dyDescent="0.15">
      <c r="W17832" s="1">
        <v>0</v>
      </c>
      <c r="X17832" s="1">
        <v>0</v>
      </c>
    </row>
    <row r="17833" spans="23:24" ht="13" x14ac:dyDescent="0.15">
      <c r="W17833" s="1">
        <v>0</v>
      </c>
      <c r="X17833" s="1">
        <v>0</v>
      </c>
    </row>
    <row r="17834" spans="23:24" ht="13" x14ac:dyDescent="0.15">
      <c r="W17834" s="1">
        <v>0</v>
      </c>
      <c r="X17834" s="1">
        <v>0</v>
      </c>
    </row>
    <row r="17835" spans="23:24" ht="13" x14ac:dyDescent="0.15">
      <c r="W17835" s="1">
        <v>0</v>
      </c>
      <c r="X17835" s="1">
        <v>0</v>
      </c>
    </row>
    <row r="17836" spans="23:24" ht="13" x14ac:dyDescent="0.15">
      <c r="W17836" s="1">
        <v>0</v>
      </c>
      <c r="X17836" s="1">
        <v>0</v>
      </c>
    </row>
    <row r="17837" spans="23:24" ht="13" x14ac:dyDescent="0.15">
      <c r="W17837" s="1">
        <v>0</v>
      </c>
      <c r="X17837" s="1">
        <v>0</v>
      </c>
    </row>
    <row r="17838" spans="23:24" ht="13" x14ac:dyDescent="0.15">
      <c r="W17838" s="1">
        <v>0</v>
      </c>
      <c r="X17838" s="1">
        <v>0</v>
      </c>
    </row>
    <row r="17839" spans="23:24" ht="13" x14ac:dyDescent="0.15">
      <c r="W17839" s="1">
        <v>0</v>
      </c>
      <c r="X17839" s="1">
        <v>0</v>
      </c>
    </row>
    <row r="17840" spans="23:24" ht="13" x14ac:dyDescent="0.15">
      <c r="W17840" s="1">
        <v>0</v>
      </c>
      <c r="X17840" s="1">
        <v>0</v>
      </c>
    </row>
    <row r="17841" spans="23:24" ht="13" x14ac:dyDescent="0.15">
      <c r="W17841" s="1">
        <v>0</v>
      </c>
      <c r="X17841" s="1">
        <v>0</v>
      </c>
    </row>
    <row r="17842" spans="23:24" ht="13" x14ac:dyDescent="0.15">
      <c r="W17842" s="1">
        <v>0</v>
      </c>
      <c r="X17842" s="1">
        <v>0</v>
      </c>
    </row>
    <row r="17843" spans="23:24" ht="13" x14ac:dyDescent="0.15">
      <c r="W17843" s="1">
        <v>0</v>
      </c>
      <c r="X17843" s="1">
        <v>0</v>
      </c>
    </row>
    <row r="17844" spans="23:24" ht="13" x14ac:dyDescent="0.15">
      <c r="W17844" s="1">
        <v>0</v>
      </c>
      <c r="X17844" s="1">
        <v>0</v>
      </c>
    </row>
    <row r="17845" spans="23:24" ht="13" x14ac:dyDescent="0.15">
      <c r="W17845" s="1">
        <v>0</v>
      </c>
      <c r="X17845" s="1">
        <v>0</v>
      </c>
    </row>
    <row r="17846" spans="23:24" ht="13" x14ac:dyDescent="0.15">
      <c r="W17846" s="1">
        <v>0</v>
      </c>
      <c r="X17846" s="1">
        <v>0</v>
      </c>
    </row>
    <row r="17847" spans="23:24" ht="13" x14ac:dyDescent="0.15">
      <c r="W17847" s="1">
        <v>0</v>
      </c>
      <c r="X17847" s="1">
        <v>0</v>
      </c>
    </row>
    <row r="17848" spans="23:24" ht="13" x14ac:dyDescent="0.15">
      <c r="W17848" s="1">
        <v>0</v>
      </c>
      <c r="X17848" s="1">
        <v>0</v>
      </c>
    </row>
    <row r="17849" spans="23:24" ht="13" x14ac:dyDescent="0.15">
      <c r="W17849" s="1">
        <v>0</v>
      </c>
      <c r="X17849" s="1">
        <v>0</v>
      </c>
    </row>
    <row r="17850" spans="23:24" ht="13" x14ac:dyDescent="0.15">
      <c r="W17850" s="1">
        <v>0</v>
      </c>
      <c r="X17850" s="1">
        <v>0</v>
      </c>
    </row>
    <row r="17851" spans="23:24" ht="13" x14ac:dyDescent="0.15">
      <c r="W17851" s="1">
        <v>0</v>
      </c>
      <c r="X17851" s="1">
        <v>0</v>
      </c>
    </row>
    <row r="17852" spans="23:24" ht="13" x14ac:dyDescent="0.15">
      <c r="W17852" s="1">
        <v>0</v>
      </c>
      <c r="X17852" s="1">
        <v>0</v>
      </c>
    </row>
    <row r="17853" spans="23:24" ht="13" x14ac:dyDescent="0.15">
      <c r="W17853" s="1">
        <v>0</v>
      </c>
      <c r="X17853" s="1">
        <v>0</v>
      </c>
    </row>
    <row r="17854" spans="23:24" ht="13" x14ac:dyDescent="0.15">
      <c r="W17854" s="1">
        <v>0</v>
      </c>
      <c r="X17854" s="1">
        <v>0</v>
      </c>
    </row>
    <row r="17855" spans="23:24" ht="13" x14ac:dyDescent="0.15">
      <c r="W17855" s="1">
        <v>0</v>
      </c>
      <c r="X17855" s="1">
        <v>0</v>
      </c>
    </row>
    <row r="17856" spans="23:24" ht="13" x14ac:dyDescent="0.15">
      <c r="W17856" s="1">
        <v>0</v>
      </c>
      <c r="X17856" s="1">
        <v>0</v>
      </c>
    </row>
    <row r="17857" spans="23:24" ht="13" x14ac:dyDescent="0.15">
      <c r="W17857" s="1">
        <v>0</v>
      </c>
      <c r="X17857" s="1">
        <v>0</v>
      </c>
    </row>
    <row r="17858" spans="23:24" ht="13" x14ac:dyDescent="0.15">
      <c r="W17858" s="1">
        <v>0</v>
      </c>
      <c r="X17858" s="1">
        <v>0</v>
      </c>
    </row>
    <row r="17859" spans="23:24" ht="13" x14ac:dyDescent="0.15">
      <c r="W17859" s="1">
        <v>0</v>
      </c>
      <c r="X17859" s="1">
        <v>0</v>
      </c>
    </row>
    <row r="17860" spans="23:24" ht="13" x14ac:dyDescent="0.15">
      <c r="W17860" s="1">
        <v>0</v>
      </c>
      <c r="X17860" s="1">
        <v>0</v>
      </c>
    </row>
    <row r="17861" spans="23:24" ht="13" x14ac:dyDescent="0.15">
      <c r="W17861" s="1">
        <v>0</v>
      </c>
      <c r="X17861" s="1">
        <v>0</v>
      </c>
    </row>
    <row r="17862" spans="23:24" ht="13" x14ac:dyDescent="0.15">
      <c r="W17862" s="1">
        <v>0</v>
      </c>
      <c r="X17862" s="1">
        <v>0</v>
      </c>
    </row>
    <row r="17863" spans="23:24" ht="13" x14ac:dyDescent="0.15">
      <c r="W17863" s="1">
        <v>0</v>
      </c>
      <c r="X17863" s="1">
        <v>0</v>
      </c>
    </row>
    <row r="17864" spans="23:24" ht="13" x14ac:dyDescent="0.15">
      <c r="W17864" s="1">
        <v>0</v>
      </c>
      <c r="X17864" s="1">
        <v>0</v>
      </c>
    </row>
    <row r="17865" spans="23:24" ht="13" x14ac:dyDescent="0.15">
      <c r="W17865" s="1">
        <v>0</v>
      </c>
      <c r="X17865" s="1">
        <v>0</v>
      </c>
    </row>
    <row r="17866" spans="23:24" ht="13" x14ac:dyDescent="0.15">
      <c r="W17866" s="1">
        <v>0</v>
      </c>
      <c r="X17866" s="1">
        <v>0</v>
      </c>
    </row>
    <row r="17867" spans="23:24" ht="13" x14ac:dyDescent="0.15">
      <c r="W17867" s="1">
        <v>0</v>
      </c>
      <c r="X17867" s="1">
        <v>0</v>
      </c>
    </row>
    <row r="17868" spans="23:24" ht="13" x14ac:dyDescent="0.15">
      <c r="W17868" s="1">
        <v>0</v>
      </c>
      <c r="X17868" s="1">
        <v>0</v>
      </c>
    </row>
    <row r="17869" spans="23:24" ht="13" x14ac:dyDescent="0.15">
      <c r="W17869" s="1">
        <v>0</v>
      </c>
      <c r="X17869" s="1">
        <v>0</v>
      </c>
    </row>
    <row r="17870" spans="23:24" ht="13" x14ac:dyDescent="0.15">
      <c r="W17870" s="1">
        <v>0</v>
      </c>
      <c r="X17870" s="1">
        <v>0</v>
      </c>
    </row>
    <row r="17871" spans="23:24" ht="13" x14ac:dyDescent="0.15">
      <c r="W17871" s="1">
        <v>0</v>
      </c>
      <c r="X17871" s="1">
        <v>0</v>
      </c>
    </row>
    <row r="17872" spans="23:24" ht="13" x14ac:dyDescent="0.15">
      <c r="W17872" s="1">
        <v>0</v>
      </c>
      <c r="X17872" s="1">
        <v>0</v>
      </c>
    </row>
    <row r="17873" spans="23:24" ht="13" x14ac:dyDescent="0.15">
      <c r="W17873" s="1">
        <v>0</v>
      </c>
      <c r="X17873" s="1">
        <v>0</v>
      </c>
    </row>
    <row r="17874" spans="23:24" ht="13" x14ac:dyDescent="0.15">
      <c r="W17874" s="1">
        <v>0</v>
      </c>
      <c r="X17874" s="1">
        <v>0</v>
      </c>
    </row>
    <row r="17875" spans="23:24" ht="13" x14ac:dyDescent="0.15">
      <c r="W17875" s="1">
        <v>0</v>
      </c>
      <c r="X17875" s="1">
        <v>0</v>
      </c>
    </row>
    <row r="17876" spans="23:24" ht="13" x14ac:dyDescent="0.15">
      <c r="W17876" s="1">
        <v>0</v>
      </c>
      <c r="X17876" s="1">
        <v>0</v>
      </c>
    </row>
    <row r="17877" spans="23:24" ht="13" x14ac:dyDescent="0.15">
      <c r="W17877" s="1">
        <v>0</v>
      </c>
      <c r="X17877" s="1">
        <v>0</v>
      </c>
    </row>
    <row r="17878" spans="23:24" ht="13" x14ac:dyDescent="0.15">
      <c r="W17878" s="1">
        <v>0</v>
      </c>
      <c r="X17878" s="1">
        <v>0</v>
      </c>
    </row>
    <row r="17879" spans="23:24" ht="13" x14ac:dyDescent="0.15">
      <c r="W17879" s="1">
        <v>0</v>
      </c>
      <c r="X17879" s="1">
        <v>0</v>
      </c>
    </row>
    <row r="17880" spans="23:24" ht="13" x14ac:dyDescent="0.15">
      <c r="W17880" s="1">
        <v>0</v>
      </c>
      <c r="X17880" s="1">
        <v>0</v>
      </c>
    </row>
    <row r="17881" spans="23:24" ht="13" x14ac:dyDescent="0.15">
      <c r="W17881" s="1">
        <v>0</v>
      </c>
      <c r="X17881" s="1">
        <v>0</v>
      </c>
    </row>
    <row r="17882" spans="23:24" ht="13" x14ac:dyDescent="0.15">
      <c r="W17882" s="1">
        <v>0</v>
      </c>
      <c r="X17882" s="1">
        <v>0</v>
      </c>
    </row>
    <row r="17883" spans="23:24" ht="13" x14ac:dyDescent="0.15">
      <c r="W17883" s="1">
        <v>0</v>
      </c>
      <c r="X17883" s="1">
        <v>0</v>
      </c>
    </row>
    <row r="17884" spans="23:24" ht="13" x14ac:dyDescent="0.15">
      <c r="W17884" s="1">
        <v>0</v>
      </c>
      <c r="X17884" s="1">
        <v>0</v>
      </c>
    </row>
    <row r="17885" spans="23:24" ht="13" x14ac:dyDescent="0.15">
      <c r="W17885" s="1">
        <v>0</v>
      </c>
      <c r="X17885" s="1">
        <v>0</v>
      </c>
    </row>
    <row r="17886" spans="23:24" ht="13" x14ac:dyDescent="0.15">
      <c r="W17886" s="1">
        <v>0</v>
      </c>
      <c r="X17886" s="1">
        <v>0</v>
      </c>
    </row>
    <row r="17887" spans="23:24" ht="13" x14ac:dyDescent="0.15">
      <c r="W17887" s="1">
        <v>0</v>
      </c>
      <c r="X17887" s="1">
        <v>0</v>
      </c>
    </row>
    <row r="17888" spans="23:24" ht="13" x14ac:dyDescent="0.15">
      <c r="W17888" s="1">
        <v>0</v>
      </c>
      <c r="X17888" s="1">
        <v>0</v>
      </c>
    </row>
    <row r="17889" spans="23:24" ht="13" x14ac:dyDescent="0.15">
      <c r="W17889" s="1">
        <v>0</v>
      </c>
      <c r="X17889" s="1">
        <v>0</v>
      </c>
    </row>
    <row r="17890" spans="23:24" ht="13" x14ac:dyDescent="0.15">
      <c r="W17890" s="1">
        <v>0</v>
      </c>
      <c r="X17890" s="1">
        <v>0</v>
      </c>
    </row>
    <row r="17891" spans="23:24" ht="13" x14ac:dyDescent="0.15">
      <c r="W17891" s="1">
        <v>0</v>
      </c>
      <c r="X17891" s="1">
        <v>0</v>
      </c>
    </row>
    <row r="17892" spans="23:24" ht="13" x14ac:dyDescent="0.15">
      <c r="W17892" s="1">
        <v>0</v>
      </c>
      <c r="X17892" s="1">
        <v>0</v>
      </c>
    </row>
    <row r="17893" spans="23:24" ht="13" x14ac:dyDescent="0.15">
      <c r="W17893" s="1">
        <v>0</v>
      </c>
      <c r="X17893" s="1">
        <v>0</v>
      </c>
    </row>
    <row r="17894" spans="23:24" ht="13" x14ac:dyDescent="0.15">
      <c r="W17894" s="1">
        <v>0</v>
      </c>
      <c r="X17894" s="1">
        <v>0</v>
      </c>
    </row>
    <row r="17895" spans="23:24" ht="13" x14ac:dyDescent="0.15">
      <c r="W17895" s="1">
        <v>0</v>
      </c>
      <c r="X17895" s="1">
        <v>0</v>
      </c>
    </row>
    <row r="17896" spans="23:24" ht="13" x14ac:dyDescent="0.15">
      <c r="W17896" s="1">
        <v>0</v>
      </c>
      <c r="X17896" s="1">
        <v>0</v>
      </c>
    </row>
    <row r="17897" spans="23:24" ht="13" x14ac:dyDescent="0.15">
      <c r="W17897" s="1">
        <v>0</v>
      </c>
      <c r="X17897" s="1">
        <v>0</v>
      </c>
    </row>
    <row r="17898" spans="23:24" ht="13" x14ac:dyDescent="0.15">
      <c r="W17898" s="1">
        <v>0</v>
      </c>
      <c r="X17898" s="1">
        <v>0</v>
      </c>
    </row>
    <row r="17899" spans="23:24" ht="13" x14ac:dyDescent="0.15">
      <c r="W17899" s="1">
        <v>0</v>
      </c>
      <c r="X17899" s="1">
        <v>0</v>
      </c>
    </row>
    <row r="17900" spans="23:24" ht="13" x14ac:dyDescent="0.15">
      <c r="W17900" s="1">
        <v>0</v>
      </c>
      <c r="X17900" s="1">
        <v>0</v>
      </c>
    </row>
    <row r="17901" spans="23:24" ht="13" x14ac:dyDescent="0.15">
      <c r="W17901" s="1">
        <v>0</v>
      </c>
      <c r="X17901" s="1">
        <v>0</v>
      </c>
    </row>
    <row r="17902" spans="23:24" ht="13" x14ac:dyDescent="0.15">
      <c r="W17902" s="1">
        <v>0</v>
      </c>
      <c r="X17902" s="1">
        <v>0</v>
      </c>
    </row>
    <row r="17903" spans="23:24" ht="13" x14ac:dyDescent="0.15">
      <c r="W17903" s="1">
        <v>0</v>
      </c>
      <c r="X17903" s="1">
        <v>0</v>
      </c>
    </row>
    <row r="17904" spans="23:24" ht="13" x14ac:dyDescent="0.15">
      <c r="W17904" s="1">
        <v>0</v>
      </c>
      <c r="X17904" s="1">
        <v>0</v>
      </c>
    </row>
    <row r="17905" spans="23:24" ht="13" x14ac:dyDescent="0.15">
      <c r="W17905" s="1">
        <v>0</v>
      </c>
      <c r="X17905" s="1">
        <v>0</v>
      </c>
    </row>
    <row r="17906" spans="23:24" ht="13" x14ac:dyDescent="0.15">
      <c r="W17906" s="1">
        <v>0</v>
      </c>
      <c r="X17906" s="1">
        <v>0</v>
      </c>
    </row>
    <row r="17907" spans="23:24" ht="13" x14ac:dyDescent="0.15">
      <c r="W17907" s="1">
        <v>0</v>
      </c>
      <c r="X17907" s="1">
        <v>0</v>
      </c>
    </row>
    <row r="17908" spans="23:24" ht="13" x14ac:dyDescent="0.15">
      <c r="W17908" s="1">
        <v>0</v>
      </c>
      <c r="X17908" s="1">
        <v>0</v>
      </c>
    </row>
    <row r="17909" spans="23:24" ht="13" x14ac:dyDescent="0.15">
      <c r="W17909" s="1">
        <v>0</v>
      </c>
      <c r="X17909" s="1">
        <v>0</v>
      </c>
    </row>
    <row r="17910" spans="23:24" ht="13" x14ac:dyDescent="0.15">
      <c r="W17910" s="1">
        <v>0</v>
      </c>
      <c r="X17910" s="1">
        <v>0</v>
      </c>
    </row>
    <row r="17911" spans="23:24" ht="13" x14ac:dyDescent="0.15">
      <c r="W17911" s="1">
        <v>0</v>
      </c>
      <c r="X17911" s="1">
        <v>0</v>
      </c>
    </row>
    <row r="17912" spans="23:24" ht="13" x14ac:dyDescent="0.15">
      <c r="W17912" s="1">
        <v>0</v>
      </c>
      <c r="X17912" s="1">
        <v>0</v>
      </c>
    </row>
    <row r="17913" spans="23:24" ht="13" x14ac:dyDescent="0.15">
      <c r="W17913" s="1">
        <v>0</v>
      </c>
      <c r="X17913" s="1">
        <v>0</v>
      </c>
    </row>
    <row r="17914" spans="23:24" ht="13" x14ac:dyDescent="0.15">
      <c r="W17914" s="1">
        <v>0</v>
      </c>
      <c r="X17914" s="1">
        <v>0</v>
      </c>
    </row>
    <row r="17915" spans="23:24" ht="13" x14ac:dyDescent="0.15">
      <c r="W17915" s="1">
        <v>0</v>
      </c>
      <c r="X17915" s="1">
        <v>0</v>
      </c>
    </row>
    <row r="17916" spans="23:24" ht="13" x14ac:dyDescent="0.15">
      <c r="W17916" s="1">
        <v>0</v>
      </c>
      <c r="X17916" s="1">
        <v>0</v>
      </c>
    </row>
    <row r="17917" spans="23:24" ht="13" x14ac:dyDescent="0.15">
      <c r="W17917" s="1">
        <v>0</v>
      </c>
      <c r="X17917" s="1">
        <v>0</v>
      </c>
    </row>
    <row r="17918" spans="23:24" ht="13" x14ac:dyDescent="0.15">
      <c r="W17918" s="1">
        <v>0</v>
      </c>
      <c r="X17918" s="1">
        <v>0</v>
      </c>
    </row>
    <row r="17919" spans="23:24" ht="13" x14ac:dyDescent="0.15">
      <c r="W17919" s="1">
        <v>0</v>
      </c>
      <c r="X17919" s="1">
        <v>0</v>
      </c>
    </row>
    <row r="17920" spans="23:24" ht="13" x14ac:dyDescent="0.15">
      <c r="W17920" s="1">
        <v>0</v>
      </c>
      <c r="X17920" s="1">
        <v>0</v>
      </c>
    </row>
    <row r="17921" spans="23:24" ht="13" x14ac:dyDescent="0.15">
      <c r="W17921" s="1">
        <v>0</v>
      </c>
      <c r="X17921" s="1">
        <v>0</v>
      </c>
    </row>
    <row r="17922" spans="23:24" ht="13" x14ac:dyDescent="0.15">
      <c r="W17922" s="1">
        <v>0</v>
      </c>
      <c r="X17922" s="1">
        <v>0</v>
      </c>
    </row>
    <row r="17923" spans="23:24" ht="13" x14ac:dyDescent="0.15">
      <c r="W17923" s="1">
        <v>0</v>
      </c>
      <c r="X17923" s="1">
        <v>0</v>
      </c>
    </row>
    <row r="17924" spans="23:24" ht="13" x14ac:dyDescent="0.15">
      <c r="W17924" s="1">
        <v>0</v>
      </c>
      <c r="X17924" s="1">
        <v>0</v>
      </c>
    </row>
    <row r="17925" spans="23:24" ht="13" x14ac:dyDescent="0.15">
      <c r="W17925" s="1">
        <v>0</v>
      </c>
      <c r="X17925" s="1">
        <v>0</v>
      </c>
    </row>
    <row r="17926" spans="23:24" ht="13" x14ac:dyDescent="0.15">
      <c r="W17926" s="1">
        <v>0</v>
      </c>
      <c r="X17926" s="1">
        <v>0</v>
      </c>
    </row>
    <row r="17927" spans="23:24" ht="13" x14ac:dyDescent="0.15">
      <c r="W17927" s="1">
        <v>0</v>
      </c>
      <c r="X17927" s="1">
        <v>0</v>
      </c>
    </row>
    <row r="17928" spans="23:24" ht="13" x14ac:dyDescent="0.15">
      <c r="W17928" s="1">
        <v>0</v>
      </c>
      <c r="X17928" s="1">
        <v>0</v>
      </c>
    </row>
    <row r="17929" spans="23:24" ht="13" x14ac:dyDescent="0.15">
      <c r="W17929" s="1">
        <v>0</v>
      </c>
      <c r="X17929" s="1">
        <v>0</v>
      </c>
    </row>
    <row r="17930" spans="23:24" ht="13" x14ac:dyDescent="0.15">
      <c r="W17930" s="1">
        <v>0</v>
      </c>
      <c r="X17930" s="1">
        <v>0</v>
      </c>
    </row>
    <row r="17931" spans="23:24" ht="13" x14ac:dyDescent="0.15">
      <c r="W17931" s="1">
        <v>0</v>
      </c>
      <c r="X17931" s="1">
        <v>0</v>
      </c>
    </row>
    <row r="17932" spans="23:24" ht="13" x14ac:dyDescent="0.15">
      <c r="W17932" s="1">
        <v>0</v>
      </c>
      <c r="X17932" s="1">
        <v>0</v>
      </c>
    </row>
    <row r="17933" spans="23:24" ht="13" x14ac:dyDescent="0.15">
      <c r="W17933" s="1">
        <v>0</v>
      </c>
      <c r="X17933" s="1">
        <v>0</v>
      </c>
    </row>
    <row r="17934" spans="23:24" ht="13" x14ac:dyDescent="0.15">
      <c r="W17934" s="1">
        <v>0</v>
      </c>
      <c r="X17934" s="1">
        <v>0</v>
      </c>
    </row>
    <row r="17935" spans="23:24" ht="13" x14ac:dyDescent="0.15">
      <c r="W17935" s="1">
        <v>0</v>
      </c>
      <c r="X17935" s="1">
        <v>0</v>
      </c>
    </row>
    <row r="17936" spans="23:24" ht="13" x14ac:dyDescent="0.15">
      <c r="W17936" s="1">
        <v>0</v>
      </c>
      <c r="X17936" s="1">
        <v>0</v>
      </c>
    </row>
    <row r="17937" spans="23:24" ht="13" x14ac:dyDescent="0.15">
      <c r="W17937" s="1">
        <v>0</v>
      </c>
      <c r="X17937" s="1">
        <v>0</v>
      </c>
    </row>
    <row r="17938" spans="23:24" ht="13" x14ac:dyDescent="0.15">
      <c r="W17938" s="1">
        <v>0</v>
      </c>
      <c r="X17938" s="1">
        <v>0</v>
      </c>
    </row>
    <row r="17939" spans="23:24" ht="13" x14ac:dyDescent="0.15">
      <c r="W17939" s="1">
        <v>0</v>
      </c>
      <c r="X17939" s="1">
        <v>0</v>
      </c>
    </row>
    <row r="17940" spans="23:24" ht="13" x14ac:dyDescent="0.15">
      <c r="W17940" s="1">
        <v>0</v>
      </c>
      <c r="X17940" s="1">
        <v>0</v>
      </c>
    </row>
    <row r="17941" spans="23:24" ht="13" x14ac:dyDescent="0.15">
      <c r="W17941" s="1">
        <v>0</v>
      </c>
      <c r="X17941" s="1">
        <v>0</v>
      </c>
    </row>
    <row r="17942" spans="23:24" ht="13" x14ac:dyDescent="0.15">
      <c r="W17942" s="1">
        <v>0</v>
      </c>
      <c r="X17942" s="1">
        <v>0</v>
      </c>
    </row>
    <row r="17943" spans="23:24" ht="13" x14ac:dyDescent="0.15">
      <c r="W17943" s="1">
        <v>0</v>
      </c>
      <c r="X17943" s="1">
        <v>0</v>
      </c>
    </row>
    <row r="17944" spans="23:24" ht="13" x14ac:dyDescent="0.15">
      <c r="W17944" s="1">
        <v>0</v>
      </c>
      <c r="X17944" s="1">
        <v>0</v>
      </c>
    </row>
    <row r="17945" spans="23:24" ht="13" x14ac:dyDescent="0.15">
      <c r="W17945" s="1">
        <v>0</v>
      </c>
      <c r="X17945" s="1">
        <v>0</v>
      </c>
    </row>
    <row r="17946" spans="23:24" ht="13" x14ac:dyDescent="0.15">
      <c r="W17946" s="1">
        <v>0</v>
      </c>
      <c r="X17946" s="1">
        <v>0</v>
      </c>
    </row>
    <row r="17947" spans="23:24" ht="13" x14ac:dyDescent="0.15">
      <c r="W17947" s="1">
        <v>0</v>
      </c>
      <c r="X17947" s="1">
        <v>0</v>
      </c>
    </row>
    <row r="17948" spans="23:24" ht="13" x14ac:dyDescent="0.15">
      <c r="W17948" s="1">
        <v>0</v>
      </c>
      <c r="X17948" s="1">
        <v>0</v>
      </c>
    </row>
    <row r="17949" spans="23:24" ht="13" x14ac:dyDescent="0.15">
      <c r="W17949" s="1">
        <v>0</v>
      </c>
      <c r="X17949" s="1">
        <v>0</v>
      </c>
    </row>
    <row r="17950" spans="23:24" ht="13" x14ac:dyDescent="0.15">
      <c r="W17950" s="1">
        <v>0</v>
      </c>
      <c r="X17950" s="1">
        <v>0</v>
      </c>
    </row>
    <row r="17951" spans="23:24" ht="13" x14ac:dyDescent="0.15">
      <c r="W17951" s="1">
        <v>0</v>
      </c>
      <c r="X17951" s="1">
        <v>0</v>
      </c>
    </row>
    <row r="17952" spans="23:24" ht="13" x14ac:dyDescent="0.15">
      <c r="W17952" s="1">
        <v>0</v>
      </c>
      <c r="X17952" s="1">
        <v>0</v>
      </c>
    </row>
    <row r="17953" spans="23:24" ht="13" x14ac:dyDescent="0.15">
      <c r="W17953" s="1">
        <v>0</v>
      </c>
      <c r="X17953" s="1">
        <v>0</v>
      </c>
    </row>
    <row r="17954" spans="23:24" ht="13" x14ac:dyDescent="0.15">
      <c r="W17954" s="1">
        <v>0</v>
      </c>
      <c r="X17954" s="1">
        <v>0</v>
      </c>
    </row>
    <row r="17955" spans="23:24" ht="13" x14ac:dyDescent="0.15">
      <c r="W17955" s="1">
        <v>0</v>
      </c>
      <c r="X17955" s="1">
        <v>0</v>
      </c>
    </row>
    <row r="17956" spans="23:24" ht="13" x14ac:dyDescent="0.15">
      <c r="W17956" s="1">
        <v>0</v>
      </c>
      <c r="X17956" s="1">
        <v>0</v>
      </c>
    </row>
    <row r="17957" spans="23:24" ht="13" x14ac:dyDescent="0.15">
      <c r="W17957" s="1">
        <v>0</v>
      </c>
      <c r="X17957" s="1">
        <v>0</v>
      </c>
    </row>
    <row r="17958" spans="23:24" ht="13" x14ac:dyDescent="0.15">
      <c r="W17958" s="1">
        <v>0</v>
      </c>
      <c r="X17958" s="1">
        <v>0</v>
      </c>
    </row>
    <row r="17959" spans="23:24" ht="13" x14ac:dyDescent="0.15">
      <c r="W17959" s="1">
        <v>0</v>
      </c>
      <c r="X17959" s="1">
        <v>0</v>
      </c>
    </row>
    <row r="17960" spans="23:24" ht="13" x14ac:dyDescent="0.15">
      <c r="W17960" s="1">
        <v>0</v>
      </c>
      <c r="X17960" s="1">
        <v>0</v>
      </c>
    </row>
    <row r="17961" spans="23:24" ht="13" x14ac:dyDescent="0.15">
      <c r="W17961" s="1">
        <v>0</v>
      </c>
      <c r="X17961" s="1">
        <v>0</v>
      </c>
    </row>
    <row r="17962" spans="23:24" ht="13" x14ac:dyDescent="0.15">
      <c r="W17962" s="1">
        <v>0</v>
      </c>
      <c r="X17962" s="1">
        <v>0</v>
      </c>
    </row>
    <row r="17963" spans="23:24" ht="13" x14ac:dyDescent="0.15">
      <c r="W17963" s="1">
        <v>0</v>
      </c>
      <c r="X17963" s="1">
        <v>0</v>
      </c>
    </row>
    <row r="17964" spans="23:24" ht="13" x14ac:dyDescent="0.15">
      <c r="W17964" s="1">
        <v>0</v>
      </c>
      <c r="X17964" s="1">
        <v>0</v>
      </c>
    </row>
    <row r="17965" spans="23:24" ht="13" x14ac:dyDescent="0.15">
      <c r="W17965" s="1">
        <v>0</v>
      </c>
      <c r="X17965" s="1">
        <v>0</v>
      </c>
    </row>
    <row r="17966" spans="23:24" ht="13" x14ac:dyDescent="0.15">
      <c r="W17966" s="1">
        <v>0</v>
      </c>
      <c r="X17966" s="1">
        <v>0</v>
      </c>
    </row>
    <row r="17967" spans="23:24" ht="13" x14ac:dyDescent="0.15">
      <c r="W17967" s="1">
        <v>0</v>
      </c>
      <c r="X17967" s="1">
        <v>0</v>
      </c>
    </row>
    <row r="17968" spans="23:24" ht="13" x14ac:dyDescent="0.15">
      <c r="W17968" s="1">
        <v>0</v>
      </c>
      <c r="X17968" s="1">
        <v>0</v>
      </c>
    </row>
    <row r="17969" spans="23:24" ht="13" x14ac:dyDescent="0.15">
      <c r="W17969" s="1">
        <v>0</v>
      </c>
      <c r="X17969" s="1">
        <v>0</v>
      </c>
    </row>
    <row r="17970" spans="23:24" ht="13" x14ac:dyDescent="0.15">
      <c r="W17970" s="1">
        <v>0</v>
      </c>
      <c r="X17970" s="1">
        <v>0</v>
      </c>
    </row>
    <row r="17971" spans="23:24" ht="13" x14ac:dyDescent="0.15">
      <c r="W17971" s="1">
        <v>0</v>
      </c>
      <c r="X17971" s="1">
        <v>0</v>
      </c>
    </row>
    <row r="17972" spans="23:24" ht="13" x14ac:dyDescent="0.15">
      <c r="W17972" s="1">
        <v>0</v>
      </c>
      <c r="X17972" s="1">
        <v>0</v>
      </c>
    </row>
    <row r="17973" spans="23:24" ht="13" x14ac:dyDescent="0.15">
      <c r="W17973" s="1">
        <v>0</v>
      </c>
      <c r="X17973" s="1">
        <v>0</v>
      </c>
    </row>
    <row r="17974" spans="23:24" ht="13" x14ac:dyDescent="0.15">
      <c r="W17974" s="1">
        <v>0</v>
      </c>
      <c r="X17974" s="1">
        <v>0</v>
      </c>
    </row>
    <row r="17975" spans="23:24" ht="13" x14ac:dyDescent="0.15">
      <c r="W17975" s="1">
        <v>0</v>
      </c>
      <c r="X17975" s="1">
        <v>0</v>
      </c>
    </row>
    <row r="17976" spans="23:24" ht="13" x14ac:dyDescent="0.15">
      <c r="W17976" s="1">
        <v>0</v>
      </c>
      <c r="X17976" s="1">
        <v>0</v>
      </c>
    </row>
    <row r="17977" spans="23:24" ht="13" x14ac:dyDescent="0.15">
      <c r="W17977" s="1">
        <v>0</v>
      </c>
      <c r="X17977" s="1">
        <v>0</v>
      </c>
    </row>
    <row r="17978" spans="23:24" ht="13" x14ac:dyDescent="0.15">
      <c r="W17978" s="1">
        <v>0</v>
      </c>
      <c r="X17978" s="1">
        <v>0</v>
      </c>
    </row>
    <row r="17979" spans="23:24" ht="13" x14ac:dyDescent="0.15">
      <c r="W17979" s="1">
        <v>0</v>
      </c>
      <c r="X17979" s="1">
        <v>0</v>
      </c>
    </row>
    <row r="17980" spans="23:24" ht="13" x14ac:dyDescent="0.15">
      <c r="W17980" s="1">
        <v>0</v>
      </c>
      <c r="X17980" s="1">
        <v>0</v>
      </c>
    </row>
    <row r="17981" spans="23:24" ht="13" x14ac:dyDescent="0.15">
      <c r="W17981" s="1">
        <v>0</v>
      </c>
      <c r="X17981" s="1">
        <v>0</v>
      </c>
    </row>
    <row r="17982" spans="23:24" ht="13" x14ac:dyDescent="0.15">
      <c r="W17982" s="1">
        <v>0</v>
      </c>
      <c r="X17982" s="1">
        <v>0</v>
      </c>
    </row>
    <row r="17983" spans="23:24" ht="13" x14ac:dyDescent="0.15">
      <c r="W17983" s="1">
        <v>0</v>
      </c>
      <c r="X17983" s="1">
        <v>0</v>
      </c>
    </row>
    <row r="17984" spans="23:24" ht="13" x14ac:dyDescent="0.15">
      <c r="W17984" s="1">
        <v>0</v>
      </c>
      <c r="X17984" s="1">
        <v>0</v>
      </c>
    </row>
    <row r="17985" spans="23:24" ht="13" x14ac:dyDescent="0.15">
      <c r="W17985" s="1">
        <v>0</v>
      </c>
      <c r="X17985" s="1">
        <v>0</v>
      </c>
    </row>
    <row r="17986" spans="23:24" ht="13" x14ac:dyDescent="0.15">
      <c r="W17986" s="1">
        <v>0</v>
      </c>
      <c r="X17986" s="1">
        <v>0</v>
      </c>
    </row>
    <row r="17987" spans="23:24" ht="13" x14ac:dyDescent="0.15">
      <c r="W17987" s="1">
        <v>0</v>
      </c>
      <c r="X17987" s="1">
        <v>0</v>
      </c>
    </row>
    <row r="17988" spans="23:24" ht="13" x14ac:dyDescent="0.15">
      <c r="W17988" s="1">
        <v>0</v>
      </c>
      <c r="X17988" s="1">
        <v>0</v>
      </c>
    </row>
    <row r="17989" spans="23:24" ht="13" x14ac:dyDescent="0.15">
      <c r="W17989" s="1">
        <v>0</v>
      </c>
      <c r="X17989" s="1">
        <v>0</v>
      </c>
    </row>
    <row r="17990" spans="23:24" ht="13" x14ac:dyDescent="0.15">
      <c r="W17990" s="1">
        <v>0</v>
      </c>
      <c r="X17990" s="1">
        <v>0</v>
      </c>
    </row>
    <row r="17991" spans="23:24" ht="13" x14ac:dyDescent="0.15">
      <c r="W17991" s="1">
        <v>0</v>
      </c>
      <c r="X17991" s="1">
        <v>0</v>
      </c>
    </row>
    <row r="17992" spans="23:24" ht="13" x14ac:dyDescent="0.15">
      <c r="W17992" s="1">
        <v>0</v>
      </c>
      <c r="X17992" s="1">
        <v>0</v>
      </c>
    </row>
    <row r="17993" spans="23:24" ht="13" x14ac:dyDescent="0.15">
      <c r="W17993" s="1">
        <v>0</v>
      </c>
      <c r="X17993" s="1">
        <v>0</v>
      </c>
    </row>
    <row r="17994" spans="23:24" ht="13" x14ac:dyDescent="0.15">
      <c r="W17994" s="1">
        <v>0</v>
      </c>
      <c r="X17994" s="1">
        <v>0</v>
      </c>
    </row>
    <row r="17995" spans="23:24" ht="13" x14ac:dyDescent="0.15">
      <c r="W17995" s="1">
        <v>0</v>
      </c>
      <c r="X17995" s="1">
        <v>0</v>
      </c>
    </row>
    <row r="17996" spans="23:24" ht="13" x14ac:dyDescent="0.15">
      <c r="W17996" s="1">
        <v>0</v>
      </c>
      <c r="X17996" s="1">
        <v>0</v>
      </c>
    </row>
    <row r="17997" spans="23:24" ht="13" x14ac:dyDescent="0.15">
      <c r="W17997" s="1">
        <v>0</v>
      </c>
      <c r="X17997" s="1">
        <v>0</v>
      </c>
    </row>
    <row r="17998" spans="23:24" ht="13" x14ac:dyDescent="0.15">
      <c r="W17998" s="1">
        <v>0</v>
      </c>
      <c r="X17998" s="1">
        <v>0</v>
      </c>
    </row>
    <row r="17999" spans="23:24" ht="13" x14ac:dyDescent="0.15">
      <c r="W17999" s="1">
        <v>0</v>
      </c>
      <c r="X17999" s="1">
        <v>0</v>
      </c>
    </row>
    <row r="18000" spans="23:24" ht="13" x14ac:dyDescent="0.15">
      <c r="W18000" s="1">
        <v>0</v>
      </c>
      <c r="X18000" s="1">
        <v>0</v>
      </c>
    </row>
    <row r="18001" spans="23:24" ht="13" x14ac:dyDescent="0.15">
      <c r="W18001" s="1">
        <v>0</v>
      </c>
      <c r="X18001" s="1">
        <v>0</v>
      </c>
    </row>
    <row r="18002" spans="23:24" ht="13" x14ac:dyDescent="0.15">
      <c r="W18002" s="1">
        <v>0</v>
      </c>
      <c r="X18002" s="1">
        <v>0</v>
      </c>
    </row>
    <row r="18003" spans="23:24" ht="13" x14ac:dyDescent="0.15">
      <c r="W18003" s="1">
        <v>0</v>
      </c>
      <c r="X18003" s="1">
        <v>0</v>
      </c>
    </row>
    <row r="18004" spans="23:24" ht="13" x14ac:dyDescent="0.15">
      <c r="W18004" s="1">
        <v>0</v>
      </c>
      <c r="X18004" s="1">
        <v>0</v>
      </c>
    </row>
    <row r="18005" spans="23:24" ht="13" x14ac:dyDescent="0.15">
      <c r="W18005" s="1">
        <v>0</v>
      </c>
      <c r="X18005" s="1">
        <v>0</v>
      </c>
    </row>
    <row r="18006" spans="23:24" ht="13" x14ac:dyDescent="0.15">
      <c r="W18006" s="1">
        <v>0</v>
      </c>
      <c r="X18006" s="1">
        <v>0</v>
      </c>
    </row>
    <row r="18007" spans="23:24" ht="13" x14ac:dyDescent="0.15">
      <c r="W18007" s="1">
        <v>0</v>
      </c>
      <c r="X18007" s="1">
        <v>0</v>
      </c>
    </row>
    <row r="18008" spans="23:24" ht="13" x14ac:dyDescent="0.15">
      <c r="W18008" s="1">
        <v>0</v>
      </c>
      <c r="X18008" s="1">
        <v>0</v>
      </c>
    </row>
    <row r="18009" spans="23:24" ht="13" x14ac:dyDescent="0.15">
      <c r="W18009" s="1">
        <v>0</v>
      </c>
      <c r="X18009" s="1">
        <v>0</v>
      </c>
    </row>
    <row r="18010" spans="23:24" ht="13" x14ac:dyDescent="0.15">
      <c r="W18010" s="1">
        <v>0</v>
      </c>
      <c r="X18010" s="1">
        <v>0</v>
      </c>
    </row>
    <row r="18011" spans="23:24" ht="13" x14ac:dyDescent="0.15">
      <c r="W18011" s="1">
        <v>0</v>
      </c>
      <c r="X18011" s="1">
        <v>0</v>
      </c>
    </row>
    <row r="18012" spans="23:24" ht="13" x14ac:dyDescent="0.15">
      <c r="W18012" s="1">
        <v>0</v>
      </c>
      <c r="X18012" s="1">
        <v>0</v>
      </c>
    </row>
    <row r="18013" spans="23:24" ht="13" x14ac:dyDescent="0.15">
      <c r="W18013" s="1">
        <v>0</v>
      </c>
      <c r="X18013" s="1">
        <v>0</v>
      </c>
    </row>
    <row r="18014" spans="23:24" ht="13" x14ac:dyDescent="0.15">
      <c r="W18014" s="1">
        <v>0</v>
      </c>
      <c r="X18014" s="1">
        <v>0</v>
      </c>
    </row>
    <row r="18015" spans="23:24" ht="13" x14ac:dyDescent="0.15">
      <c r="W18015" s="1">
        <v>0</v>
      </c>
      <c r="X18015" s="1">
        <v>0</v>
      </c>
    </row>
    <row r="18016" spans="23:24" ht="13" x14ac:dyDescent="0.15">
      <c r="W18016" s="1">
        <v>0</v>
      </c>
      <c r="X18016" s="1">
        <v>0</v>
      </c>
    </row>
    <row r="18017" spans="23:24" ht="13" x14ac:dyDescent="0.15">
      <c r="W18017" s="1">
        <v>0</v>
      </c>
      <c r="X18017" s="1">
        <v>0</v>
      </c>
    </row>
    <row r="18018" spans="23:24" ht="13" x14ac:dyDescent="0.15">
      <c r="W18018" s="1">
        <v>0</v>
      </c>
      <c r="X18018" s="1">
        <v>0</v>
      </c>
    </row>
    <row r="18019" spans="23:24" ht="13" x14ac:dyDescent="0.15">
      <c r="W18019" s="1">
        <v>0</v>
      </c>
      <c r="X18019" s="1">
        <v>0</v>
      </c>
    </row>
    <row r="18020" spans="23:24" ht="13" x14ac:dyDescent="0.15">
      <c r="W18020" s="1">
        <v>0</v>
      </c>
      <c r="X18020" s="1">
        <v>0</v>
      </c>
    </row>
    <row r="18021" spans="23:24" ht="13" x14ac:dyDescent="0.15">
      <c r="W18021" s="1">
        <v>0</v>
      </c>
      <c r="X18021" s="1">
        <v>0</v>
      </c>
    </row>
    <row r="18022" spans="23:24" ht="13" x14ac:dyDescent="0.15">
      <c r="W18022" s="1">
        <v>0</v>
      </c>
      <c r="X18022" s="1">
        <v>0</v>
      </c>
    </row>
    <row r="18023" spans="23:24" ht="13" x14ac:dyDescent="0.15">
      <c r="W18023" s="1">
        <v>0</v>
      </c>
      <c r="X18023" s="1">
        <v>0</v>
      </c>
    </row>
    <row r="18024" spans="23:24" ht="13" x14ac:dyDescent="0.15">
      <c r="W18024" s="1">
        <v>0</v>
      </c>
      <c r="X18024" s="1">
        <v>0</v>
      </c>
    </row>
    <row r="18025" spans="23:24" ht="13" x14ac:dyDescent="0.15">
      <c r="W18025" s="1">
        <v>0</v>
      </c>
      <c r="X18025" s="1">
        <v>0</v>
      </c>
    </row>
    <row r="18026" spans="23:24" ht="13" x14ac:dyDescent="0.15">
      <c r="W18026" s="1">
        <v>0</v>
      </c>
      <c r="X18026" s="1">
        <v>0</v>
      </c>
    </row>
    <row r="18027" spans="23:24" ht="13" x14ac:dyDescent="0.15">
      <c r="W18027" s="1">
        <v>0</v>
      </c>
      <c r="X18027" s="1">
        <v>0</v>
      </c>
    </row>
    <row r="18028" spans="23:24" ht="13" x14ac:dyDescent="0.15">
      <c r="W18028" s="1">
        <v>0</v>
      </c>
      <c r="X18028" s="1">
        <v>0</v>
      </c>
    </row>
    <row r="18029" spans="23:24" ht="13" x14ac:dyDescent="0.15">
      <c r="W18029" s="1">
        <v>0</v>
      </c>
      <c r="X18029" s="1">
        <v>0</v>
      </c>
    </row>
    <row r="18030" spans="23:24" ht="13" x14ac:dyDescent="0.15">
      <c r="W18030" s="1">
        <v>0</v>
      </c>
      <c r="X18030" s="1">
        <v>0</v>
      </c>
    </row>
    <row r="18031" spans="23:24" ht="13" x14ac:dyDescent="0.15">
      <c r="W18031" s="1">
        <v>0</v>
      </c>
      <c r="X18031" s="1">
        <v>0</v>
      </c>
    </row>
    <row r="18032" spans="23:24" ht="13" x14ac:dyDescent="0.15">
      <c r="W18032" s="1">
        <v>0</v>
      </c>
      <c r="X18032" s="1">
        <v>0</v>
      </c>
    </row>
    <row r="18033" spans="23:24" ht="13" x14ac:dyDescent="0.15">
      <c r="W18033" s="1">
        <v>0</v>
      </c>
      <c r="X18033" s="1">
        <v>0</v>
      </c>
    </row>
    <row r="18034" spans="23:24" ht="13" x14ac:dyDescent="0.15">
      <c r="W18034" s="1">
        <v>0</v>
      </c>
      <c r="X18034" s="1">
        <v>0</v>
      </c>
    </row>
    <row r="18035" spans="23:24" ht="13" x14ac:dyDescent="0.15">
      <c r="W18035" s="1">
        <v>0</v>
      </c>
      <c r="X18035" s="1">
        <v>0</v>
      </c>
    </row>
    <row r="18036" spans="23:24" ht="13" x14ac:dyDescent="0.15">
      <c r="W18036" s="1">
        <v>0</v>
      </c>
      <c r="X18036" s="1">
        <v>0</v>
      </c>
    </row>
    <row r="18037" spans="23:24" ht="13" x14ac:dyDescent="0.15">
      <c r="W18037" s="1">
        <v>0</v>
      </c>
      <c r="X18037" s="1">
        <v>0</v>
      </c>
    </row>
    <row r="18038" spans="23:24" ht="13" x14ac:dyDescent="0.15">
      <c r="W18038" s="1">
        <v>0</v>
      </c>
      <c r="X18038" s="1">
        <v>0</v>
      </c>
    </row>
    <row r="18039" spans="23:24" ht="13" x14ac:dyDescent="0.15">
      <c r="W18039" s="1">
        <v>0</v>
      </c>
      <c r="X18039" s="1">
        <v>0</v>
      </c>
    </row>
    <row r="18040" spans="23:24" ht="13" x14ac:dyDescent="0.15">
      <c r="W18040" s="1">
        <v>0</v>
      </c>
      <c r="X18040" s="1">
        <v>0</v>
      </c>
    </row>
    <row r="18041" spans="23:24" ht="13" x14ac:dyDescent="0.15">
      <c r="W18041" s="1">
        <v>0</v>
      </c>
      <c r="X18041" s="1">
        <v>0</v>
      </c>
    </row>
    <row r="18042" spans="23:24" ht="13" x14ac:dyDescent="0.15">
      <c r="W18042" s="1">
        <v>0</v>
      </c>
      <c r="X18042" s="1">
        <v>0</v>
      </c>
    </row>
    <row r="18043" spans="23:24" ht="13" x14ac:dyDescent="0.15">
      <c r="W18043" s="1">
        <v>0</v>
      </c>
      <c r="X18043" s="1">
        <v>0</v>
      </c>
    </row>
    <row r="18044" spans="23:24" ht="13" x14ac:dyDescent="0.15">
      <c r="W18044" s="1">
        <v>0</v>
      </c>
      <c r="X18044" s="1">
        <v>0</v>
      </c>
    </row>
    <row r="18045" spans="23:24" ht="13" x14ac:dyDescent="0.15">
      <c r="W18045" s="1">
        <v>0</v>
      </c>
      <c r="X18045" s="1">
        <v>0</v>
      </c>
    </row>
    <row r="18046" spans="23:24" ht="13" x14ac:dyDescent="0.15">
      <c r="W18046" s="1">
        <v>0</v>
      </c>
      <c r="X18046" s="1">
        <v>0</v>
      </c>
    </row>
    <row r="18047" spans="23:24" ht="13" x14ac:dyDescent="0.15">
      <c r="W18047" s="1">
        <v>0</v>
      </c>
      <c r="X18047" s="1">
        <v>0</v>
      </c>
    </row>
    <row r="18048" spans="23:24" ht="13" x14ac:dyDescent="0.15">
      <c r="W18048" s="1">
        <v>0</v>
      </c>
      <c r="X18048" s="1">
        <v>0</v>
      </c>
    </row>
    <row r="18049" spans="23:24" ht="13" x14ac:dyDescent="0.15">
      <c r="W18049" s="1">
        <v>0</v>
      </c>
      <c r="X18049" s="1">
        <v>0</v>
      </c>
    </row>
    <row r="18050" spans="23:24" ht="13" x14ac:dyDescent="0.15">
      <c r="W18050" s="1">
        <v>0</v>
      </c>
      <c r="X18050" s="1">
        <v>0</v>
      </c>
    </row>
    <row r="18051" spans="23:24" ht="13" x14ac:dyDescent="0.15">
      <c r="W18051" s="1">
        <v>0</v>
      </c>
      <c r="X18051" s="1">
        <v>0</v>
      </c>
    </row>
    <row r="18052" spans="23:24" ht="13" x14ac:dyDescent="0.15">
      <c r="W18052" s="1">
        <v>0</v>
      </c>
      <c r="X18052" s="1">
        <v>0</v>
      </c>
    </row>
    <row r="18053" spans="23:24" ht="13" x14ac:dyDescent="0.15">
      <c r="W18053" s="1">
        <v>0</v>
      </c>
      <c r="X18053" s="1">
        <v>0</v>
      </c>
    </row>
    <row r="18054" spans="23:24" ht="13" x14ac:dyDescent="0.15">
      <c r="W18054" s="1">
        <v>0</v>
      </c>
      <c r="X18054" s="1">
        <v>0</v>
      </c>
    </row>
    <row r="18055" spans="23:24" ht="13" x14ac:dyDescent="0.15">
      <c r="W18055" s="1">
        <v>0</v>
      </c>
      <c r="X18055" s="1">
        <v>0</v>
      </c>
    </row>
    <row r="18056" spans="23:24" ht="13" x14ac:dyDescent="0.15">
      <c r="W18056" s="1">
        <v>0</v>
      </c>
      <c r="X18056" s="1">
        <v>0</v>
      </c>
    </row>
    <row r="18057" spans="23:24" ht="13" x14ac:dyDescent="0.15">
      <c r="W18057" s="1">
        <v>0</v>
      </c>
      <c r="X18057" s="1">
        <v>0</v>
      </c>
    </row>
    <row r="18058" spans="23:24" ht="13" x14ac:dyDescent="0.15">
      <c r="W18058" s="1">
        <v>0</v>
      </c>
      <c r="X18058" s="1">
        <v>0</v>
      </c>
    </row>
    <row r="18059" spans="23:24" ht="13" x14ac:dyDescent="0.15">
      <c r="W18059" s="1">
        <v>0</v>
      </c>
      <c r="X18059" s="1">
        <v>0</v>
      </c>
    </row>
    <row r="18060" spans="23:24" ht="13" x14ac:dyDescent="0.15">
      <c r="W18060" s="1">
        <v>0</v>
      </c>
      <c r="X18060" s="1">
        <v>0</v>
      </c>
    </row>
    <row r="18061" spans="23:24" ht="13" x14ac:dyDescent="0.15">
      <c r="W18061" s="1">
        <v>0</v>
      </c>
      <c r="X18061" s="1">
        <v>0</v>
      </c>
    </row>
    <row r="18062" spans="23:24" ht="13" x14ac:dyDescent="0.15">
      <c r="W18062" s="1">
        <v>0</v>
      </c>
      <c r="X18062" s="1">
        <v>0</v>
      </c>
    </row>
    <row r="18063" spans="23:24" ht="13" x14ac:dyDescent="0.15">
      <c r="W18063" s="1">
        <v>0</v>
      </c>
      <c r="X18063" s="1">
        <v>0</v>
      </c>
    </row>
    <row r="18064" spans="23:24" ht="13" x14ac:dyDescent="0.15">
      <c r="W18064" s="1">
        <v>0</v>
      </c>
      <c r="X18064" s="1">
        <v>0</v>
      </c>
    </row>
    <row r="18065" spans="23:24" ht="13" x14ac:dyDescent="0.15">
      <c r="W18065" s="1">
        <v>0</v>
      </c>
      <c r="X18065" s="1">
        <v>0</v>
      </c>
    </row>
    <row r="18066" spans="23:24" ht="13" x14ac:dyDescent="0.15">
      <c r="W18066" s="1">
        <v>0</v>
      </c>
      <c r="X18066" s="1">
        <v>0</v>
      </c>
    </row>
    <row r="18067" spans="23:24" ht="13" x14ac:dyDescent="0.15">
      <c r="W18067" s="1">
        <v>0</v>
      </c>
      <c r="X18067" s="1">
        <v>0</v>
      </c>
    </row>
    <row r="18068" spans="23:24" ht="13" x14ac:dyDescent="0.15">
      <c r="W18068" s="1">
        <v>0</v>
      </c>
      <c r="X18068" s="1">
        <v>0</v>
      </c>
    </row>
    <row r="18069" spans="23:24" ht="13" x14ac:dyDescent="0.15">
      <c r="W18069" s="1">
        <v>0</v>
      </c>
      <c r="X18069" s="1">
        <v>0</v>
      </c>
    </row>
    <row r="18070" spans="23:24" ht="13" x14ac:dyDescent="0.15">
      <c r="W18070" s="1">
        <v>0</v>
      </c>
      <c r="X18070" s="1">
        <v>0</v>
      </c>
    </row>
    <row r="18071" spans="23:24" ht="13" x14ac:dyDescent="0.15">
      <c r="W18071" s="1">
        <v>0</v>
      </c>
      <c r="X18071" s="1">
        <v>0</v>
      </c>
    </row>
    <row r="18072" spans="23:24" ht="13" x14ac:dyDescent="0.15">
      <c r="W18072" s="1">
        <v>0</v>
      </c>
      <c r="X18072" s="1">
        <v>0</v>
      </c>
    </row>
    <row r="18073" spans="23:24" ht="13" x14ac:dyDescent="0.15">
      <c r="W18073" s="1">
        <v>0</v>
      </c>
      <c r="X18073" s="1">
        <v>0</v>
      </c>
    </row>
    <row r="18074" spans="23:24" ht="13" x14ac:dyDescent="0.15">
      <c r="W18074" s="1">
        <v>0</v>
      </c>
      <c r="X18074" s="1">
        <v>0</v>
      </c>
    </row>
    <row r="18075" spans="23:24" ht="13" x14ac:dyDescent="0.15">
      <c r="W18075" s="1">
        <v>0</v>
      </c>
      <c r="X18075" s="1">
        <v>0</v>
      </c>
    </row>
    <row r="18076" spans="23:24" ht="13" x14ac:dyDescent="0.15">
      <c r="W18076" s="1">
        <v>0</v>
      </c>
      <c r="X18076" s="1">
        <v>0</v>
      </c>
    </row>
    <row r="18077" spans="23:24" ht="13" x14ac:dyDescent="0.15">
      <c r="W18077" s="1">
        <v>0</v>
      </c>
      <c r="X18077" s="1">
        <v>0</v>
      </c>
    </row>
    <row r="18078" spans="23:24" ht="13" x14ac:dyDescent="0.15">
      <c r="W18078" s="1">
        <v>0</v>
      </c>
      <c r="X18078" s="1">
        <v>0</v>
      </c>
    </row>
    <row r="18079" spans="23:24" ht="13" x14ac:dyDescent="0.15">
      <c r="W18079" s="1">
        <v>0</v>
      </c>
      <c r="X18079" s="1">
        <v>0</v>
      </c>
    </row>
    <row r="18080" spans="23:24" ht="13" x14ac:dyDescent="0.15">
      <c r="W18080" s="1">
        <v>0</v>
      </c>
      <c r="X18080" s="1">
        <v>0</v>
      </c>
    </row>
    <row r="18081" spans="23:24" ht="13" x14ac:dyDescent="0.15">
      <c r="W18081" s="1">
        <v>0</v>
      </c>
      <c r="X18081" s="1">
        <v>0</v>
      </c>
    </row>
    <row r="18082" spans="23:24" ht="13" x14ac:dyDescent="0.15">
      <c r="W18082" s="1">
        <v>0</v>
      </c>
      <c r="X18082" s="1">
        <v>0</v>
      </c>
    </row>
    <row r="18083" spans="23:24" ht="13" x14ac:dyDescent="0.15">
      <c r="W18083" s="1">
        <v>0</v>
      </c>
      <c r="X18083" s="1">
        <v>0</v>
      </c>
    </row>
    <row r="18084" spans="23:24" ht="13" x14ac:dyDescent="0.15">
      <c r="W18084" s="1">
        <v>0</v>
      </c>
      <c r="X18084" s="1">
        <v>0</v>
      </c>
    </row>
    <row r="18085" spans="23:24" ht="13" x14ac:dyDescent="0.15">
      <c r="W18085" s="1">
        <v>0</v>
      </c>
      <c r="X18085" s="1">
        <v>0</v>
      </c>
    </row>
    <row r="18086" spans="23:24" ht="13" x14ac:dyDescent="0.15">
      <c r="W18086" s="1">
        <v>0</v>
      </c>
      <c r="X18086" s="1">
        <v>0</v>
      </c>
    </row>
    <row r="18087" spans="23:24" ht="13" x14ac:dyDescent="0.15">
      <c r="W18087" s="1">
        <v>0</v>
      </c>
      <c r="X18087" s="1">
        <v>0</v>
      </c>
    </row>
    <row r="18088" spans="23:24" ht="13" x14ac:dyDescent="0.15">
      <c r="W18088" s="1">
        <v>0</v>
      </c>
      <c r="X18088" s="1">
        <v>0</v>
      </c>
    </row>
    <row r="18089" spans="23:24" ht="13" x14ac:dyDescent="0.15">
      <c r="W18089" s="1">
        <v>0</v>
      </c>
      <c r="X18089" s="1">
        <v>0</v>
      </c>
    </row>
    <row r="18090" spans="23:24" ht="13" x14ac:dyDescent="0.15">
      <c r="W18090" s="1">
        <v>0</v>
      </c>
      <c r="X18090" s="1">
        <v>0</v>
      </c>
    </row>
    <row r="18091" spans="23:24" ht="13" x14ac:dyDescent="0.15">
      <c r="W18091" s="1">
        <v>0</v>
      </c>
      <c r="X18091" s="1">
        <v>0</v>
      </c>
    </row>
    <row r="18092" spans="23:24" ht="13" x14ac:dyDescent="0.15">
      <c r="W18092" s="1">
        <v>0</v>
      </c>
      <c r="X18092" s="1">
        <v>0</v>
      </c>
    </row>
    <row r="18093" spans="23:24" ht="13" x14ac:dyDescent="0.15">
      <c r="W18093" s="1">
        <v>0</v>
      </c>
      <c r="X18093" s="1">
        <v>0</v>
      </c>
    </row>
    <row r="18094" spans="23:24" ht="13" x14ac:dyDescent="0.15">
      <c r="W18094" s="1">
        <v>0</v>
      </c>
      <c r="X18094" s="1">
        <v>0</v>
      </c>
    </row>
    <row r="18095" spans="23:24" ht="13" x14ac:dyDescent="0.15">
      <c r="W18095" s="1">
        <v>0</v>
      </c>
      <c r="X18095" s="1">
        <v>0</v>
      </c>
    </row>
    <row r="18096" spans="23:24" ht="13" x14ac:dyDescent="0.15">
      <c r="W18096" s="1">
        <v>0</v>
      </c>
      <c r="X18096" s="1">
        <v>0</v>
      </c>
    </row>
    <row r="18097" spans="23:24" ht="13" x14ac:dyDescent="0.15">
      <c r="W18097" s="1">
        <v>0</v>
      </c>
      <c r="X18097" s="1">
        <v>0</v>
      </c>
    </row>
    <row r="18098" spans="23:24" ht="13" x14ac:dyDescent="0.15">
      <c r="W18098" s="1">
        <v>0</v>
      </c>
      <c r="X18098" s="1">
        <v>0</v>
      </c>
    </row>
    <row r="18099" spans="23:24" ht="13" x14ac:dyDescent="0.15">
      <c r="W18099" s="1">
        <v>0</v>
      </c>
      <c r="X18099" s="1">
        <v>0</v>
      </c>
    </row>
    <row r="18100" spans="23:24" ht="13" x14ac:dyDescent="0.15">
      <c r="W18100" s="1">
        <v>0</v>
      </c>
      <c r="X18100" s="1">
        <v>0</v>
      </c>
    </row>
    <row r="18101" spans="23:24" ht="13" x14ac:dyDescent="0.15">
      <c r="W18101" s="1">
        <v>0</v>
      </c>
      <c r="X18101" s="1">
        <v>0</v>
      </c>
    </row>
    <row r="18102" spans="23:24" ht="13" x14ac:dyDescent="0.15">
      <c r="W18102" s="1">
        <v>0</v>
      </c>
      <c r="X18102" s="1">
        <v>0</v>
      </c>
    </row>
    <row r="18103" spans="23:24" ht="13" x14ac:dyDescent="0.15">
      <c r="W18103" s="1">
        <v>0</v>
      </c>
      <c r="X18103" s="1">
        <v>0</v>
      </c>
    </row>
    <row r="18104" spans="23:24" ht="13" x14ac:dyDescent="0.15">
      <c r="W18104" s="1">
        <v>0</v>
      </c>
      <c r="X18104" s="1">
        <v>0</v>
      </c>
    </row>
    <row r="18105" spans="23:24" ht="13" x14ac:dyDescent="0.15">
      <c r="W18105" s="1">
        <v>0</v>
      </c>
      <c r="X18105" s="1">
        <v>0</v>
      </c>
    </row>
    <row r="18106" spans="23:24" ht="13" x14ac:dyDescent="0.15">
      <c r="W18106" s="1">
        <v>0</v>
      </c>
      <c r="X18106" s="1">
        <v>0</v>
      </c>
    </row>
    <row r="18107" spans="23:24" ht="13" x14ac:dyDescent="0.15">
      <c r="W18107" s="1">
        <v>0</v>
      </c>
      <c r="X18107" s="1">
        <v>0</v>
      </c>
    </row>
    <row r="18108" spans="23:24" ht="13" x14ac:dyDescent="0.15">
      <c r="W18108" s="1">
        <v>0</v>
      </c>
      <c r="X18108" s="1">
        <v>0</v>
      </c>
    </row>
    <row r="18109" spans="23:24" ht="13" x14ac:dyDescent="0.15">
      <c r="W18109" s="1">
        <v>0</v>
      </c>
      <c r="X18109" s="1">
        <v>0</v>
      </c>
    </row>
    <row r="18110" spans="23:24" ht="13" x14ac:dyDescent="0.15">
      <c r="W18110" s="1">
        <v>0</v>
      </c>
      <c r="X18110" s="1">
        <v>0</v>
      </c>
    </row>
    <row r="18111" spans="23:24" ht="13" x14ac:dyDescent="0.15">
      <c r="W18111" s="1">
        <v>0</v>
      </c>
      <c r="X18111" s="1">
        <v>0</v>
      </c>
    </row>
    <row r="18112" spans="23:24" ht="13" x14ac:dyDescent="0.15">
      <c r="W18112" s="1">
        <v>0</v>
      </c>
      <c r="X18112" s="1">
        <v>0</v>
      </c>
    </row>
    <row r="18113" spans="23:24" ht="13" x14ac:dyDescent="0.15">
      <c r="W18113" s="1">
        <v>0</v>
      </c>
      <c r="X18113" s="1">
        <v>0</v>
      </c>
    </row>
    <row r="18114" spans="23:24" ht="13" x14ac:dyDescent="0.15">
      <c r="W18114" s="1">
        <v>0</v>
      </c>
      <c r="X18114" s="1">
        <v>0</v>
      </c>
    </row>
    <row r="18115" spans="23:24" ht="13" x14ac:dyDescent="0.15">
      <c r="W18115" s="1">
        <v>0</v>
      </c>
      <c r="X18115" s="1">
        <v>0</v>
      </c>
    </row>
    <row r="18116" spans="23:24" ht="13" x14ac:dyDescent="0.15">
      <c r="W18116" s="1">
        <v>0</v>
      </c>
      <c r="X18116" s="1">
        <v>0</v>
      </c>
    </row>
    <row r="18117" spans="23:24" ht="13" x14ac:dyDescent="0.15">
      <c r="W18117" s="1">
        <v>0</v>
      </c>
      <c r="X18117" s="1">
        <v>0</v>
      </c>
    </row>
    <row r="18118" spans="23:24" ht="13" x14ac:dyDescent="0.15">
      <c r="W18118" s="1">
        <v>0</v>
      </c>
      <c r="X18118" s="1">
        <v>0</v>
      </c>
    </row>
    <row r="18119" spans="23:24" ht="13" x14ac:dyDescent="0.15">
      <c r="W18119" s="1">
        <v>0</v>
      </c>
      <c r="X18119" s="1">
        <v>0</v>
      </c>
    </row>
    <row r="18120" spans="23:24" ht="13" x14ac:dyDescent="0.15">
      <c r="W18120" s="1">
        <v>0</v>
      </c>
      <c r="X18120" s="1">
        <v>0</v>
      </c>
    </row>
    <row r="18121" spans="23:24" ht="13" x14ac:dyDescent="0.15">
      <c r="W18121" s="1">
        <v>0</v>
      </c>
      <c r="X18121" s="1">
        <v>0</v>
      </c>
    </row>
    <row r="18122" spans="23:24" ht="13" x14ac:dyDescent="0.15">
      <c r="W18122" s="1">
        <v>0</v>
      </c>
      <c r="X18122" s="1">
        <v>0</v>
      </c>
    </row>
    <row r="18123" spans="23:24" ht="13" x14ac:dyDescent="0.15">
      <c r="W18123" s="1">
        <v>0</v>
      </c>
      <c r="X18123" s="1">
        <v>0</v>
      </c>
    </row>
    <row r="18124" spans="23:24" ht="13" x14ac:dyDescent="0.15">
      <c r="W18124" s="1">
        <v>0</v>
      </c>
      <c r="X18124" s="1">
        <v>0</v>
      </c>
    </row>
    <row r="18125" spans="23:24" ht="13" x14ac:dyDescent="0.15">
      <c r="W18125" s="1">
        <v>0</v>
      </c>
      <c r="X18125" s="1">
        <v>0</v>
      </c>
    </row>
    <row r="18126" spans="23:24" ht="13" x14ac:dyDescent="0.15">
      <c r="W18126" s="1">
        <v>0</v>
      </c>
      <c r="X18126" s="1">
        <v>0</v>
      </c>
    </row>
    <row r="18127" spans="23:24" ht="13" x14ac:dyDescent="0.15">
      <c r="W18127" s="1">
        <v>0</v>
      </c>
      <c r="X18127" s="1">
        <v>0</v>
      </c>
    </row>
    <row r="18128" spans="23:24" ht="13" x14ac:dyDescent="0.15">
      <c r="W18128" s="1">
        <v>0</v>
      </c>
      <c r="X18128" s="1">
        <v>0</v>
      </c>
    </row>
    <row r="18129" spans="23:24" ht="13" x14ac:dyDescent="0.15">
      <c r="W18129" s="1">
        <v>0</v>
      </c>
      <c r="X18129" s="1">
        <v>0</v>
      </c>
    </row>
    <row r="18130" spans="23:24" ht="13" x14ac:dyDescent="0.15">
      <c r="W18130" s="1">
        <v>0</v>
      </c>
      <c r="X18130" s="1">
        <v>0</v>
      </c>
    </row>
    <row r="18131" spans="23:24" ht="13" x14ac:dyDescent="0.15">
      <c r="W18131" s="1">
        <v>0</v>
      </c>
      <c r="X18131" s="1">
        <v>0</v>
      </c>
    </row>
    <row r="18132" spans="23:24" ht="13" x14ac:dyDescent="0.15">
      <c r="W18132" s="1">
        <v>0</v>
      </c>
      <c r="X18132" s="1">
        <v>0</v>
      </c>
    </row>
    <row r="18133" spans="23:24" ht="13" x14ac:dyDescent="0.15">
      <c r="W18133" s="1">
        <v>0</v>
      </c>
      <c r="X18133" s="1">
        <v>0</v>
      </c>
    </row>
    <row r="18134" spans="23:24" ht="13" x14ac:dyDescent="0.15">
      <c r="W18134" s="1">
        <v>0</v>
      </c>
      <c r="X18134" s="1">
        <v>0</v>
      </c>
    </row>
    <row r="18135" spans="23:24" ht="13" x14ac:dyDescent="0.15">
      <c r="W18135" s="1">
        <v>0</v>
      </c>
      <c r="X18135" s="1">
        <v>0</v>
      </c>
    </row>
    <row r="18136" spans="23:24" ht="13" x14ac:dyDescent="0.15">
      <c r="W18136" s="1">
        <v>0</v>
      </c>
      <c r="X18136" s="1">
        <v>0</v>
      </c>
    </row>
    <row r="18137" spans="23:24" ht="13" x14ac:dyDescent="0.15">
      <c r="W18137" s="1">
        <v>0</v>
      </c>
      <c r="X18137" s="1">
        <v>0</v>
      </c>
    </row>
    <row r="18138" spans="23:24" ht="13" x14ac:dyDescent="0.15">
      <c r="W18138" s="1">
        <v>0</v>
      </c>
      <c r="X18138" s="1">
        <v>0</v>
      </c>
    </row>
    <row r="18139" spans="23:24" ht="13" x14ac:dyDescent="0.15">
      <c r="W18139" s="1">
        <v>0</v>
      </c>
      <c r="X18139" s="1">
        <v>0</v>
      </c>
    </row>
    <row r="18140" spans="23:24" ht="13" x14ac:dyDescent="0.15">
      <c r="W18140" s="1">
        <v>0</v>
      </c>
      <c r="X18140" s="1">
        <v>0</v>
      </c>
    </row>
    <row r="18141" spans="23:24" ht="13" x14ac:dyDescent="0.15">
      <c r="W18141" s="1">
        <v>0</v>
      </c>
      <c r="X18141" s="1">
        <v>0</v>
      </c>
    </row>
    <row r="18142" spans="23:24" ht="13" x14ac:dyDescent="0.15">
      <c r="W18142" s="1">
        <v>0</v>
      </c>
      <c r="X18142" s="1">
        <v>0</v>
      </c>
    </row>
    <row r="18143" spans="23:24" ht="13" x14ac:dyDescent="0.15">
      <c r="W18143" s="1">
        <v>0</v>
      </c>
      <c r="X18143" s="1">
        <v>0</v>
      </c>
    </row>
    <row r="18144" spans="23:24" ht="13" x14ac:dyDescent="0.15">
      <c r="W18144" s="1">
        <v>0</v>
      </c>
      <c r="X18144" s="1">
        <v>0</v>
      </c>
    </row>
    <row r="18145" spans="23:24" ht="13" x14ac:dyDescent="0.15">
      <c r="W18145" s="1">
        <v>0</v>
      </c>
      <c r="X18145" s="1">
        <v>0</v>
      </c>
    </row>
    <row r="18146" spans="23:24" ht="13" x14ac:dyDescent="0.15">
      <c r="W18146" s="1">
        <v>0</v>
      </c>
      <c r="X18146" s="1">
        <v>0</v>
      </c>
    </row>
    <row r="18147" spans="23:24" ht="13" x14ac:dyDescent="0.15">
      <c r="W18147" s="1">
        <v>0</v>
      </c>
      <c r="X18147" s="1">
        <v>0</v>
      </c>
    </row>
    <row r="18148" spans="23:24" ht="13" x14ac:dyDescent="0.15">
      <c r="W18148" s="1">
        <v>0</v>
      </c>
      <c r="X18148" s="1">
        <v>0</v>
      </c>
    </row>
    <row r="18149" spans="23:24" ht="13" x14ac:dyDescent="0.15">
      <c r="W18149" s="1">
        <v>0</v>
      </c>
      <c r="X18149" s="1">
        <v>0</v>
      </c>
    </row>
    <row r="18150" spans="23:24" ht="13" x14ac:dyDescent="0.15">
      <c r="W18150" s="1">
        <v>0</v>
      </c>
      <c r="X18150" s="1">
        <v>0</v>
      </c>
    </row>
    <row r="18151" spans="23:24" ht="13" x14ac:dyDescent="0.15">
      <c r="W18151" s="1">
        <v>0</v>
      </c>
      <c r="X18151" s="1">
        <v>0</v>
      </c>
    </row>
    <row r="18152" spans="23:24" ht="13" x14ac:dyDescent="0.15">
      <c r="W18152" s="1">
        <v>0</v>
      </c>
      <c r="X18152" s="1">
        <v>0</v>
      </c>
    </row>
    <row r="18153" spans="23:24" ht="13" x14ac:dyDescent="0.15">
      <c r="W18153" s="1">
        <v>0</v>
      </c>
      <c r="X18153" s="1">
        <v>0</v>
      </c>
    </row>
    <row r="18154" spans="23:24" ht="13" x14ac:dyDescent="0.15">
      <c r="W18154" s="1">
        <v>0</v>
      </c>
      <c r="X18154" s="1">
        <v>0</v>
      </c>
    </row>
    <row r="18155" spans="23:24" ht="13" x14ac:dyDescent="0.15">
      <c r="W18155" s="1">
        <v>0</v>
      </c>
      <c r="X18155" s="1">
        <v>0</v>
      </c>
    </row>
    <row r="18156" spans="23:24" ht="13" x14ac:dyDescent="0.15">
      <c r="W18156" s="1">
        <v>0</v>
      </c>
      <c r="X18156" s="1">
        <v>0</v>
      </c>
    </row>
    <row r="18157" spans="23:24" ht="13" x14ac:dyDescent="0.15">
      <c r="W18157" s="1">
        <v>0</v>
      </c>
      <c r="X18157" s="1">
        <v>0</v>
      </c>
    </row>
    <row r="18158" spans="23:24" ht="13" x14ac:dyDescent="0.15">
      <c r="W18158" s="1">
        <v>0</v>
      </c>
      <c r="X18158" s="1">
        <v>0</v>
      </c>
    </row>
    <row r="18159" spans="23:24" ht="13" x14ac:dyDescent="0.15">
      <c r="W18159" s="1">
        <v>0</v>
      </c>
      <c r="X18159" s="1">
        <v>0</v>
      </c>
    </row>
    <row r="18160" spans="23:24" ht="13" x14ac:dyDescent="0.15">
      <c r="W18160" s="1">
        <v>0</v>
      </c>
      <c r="X18160" s="1">
        <v>0</v>
      </c>
    </row>
    <row r="18161" spans="23:24" ht="13" x14ac:dyDescent="0.15">
      <c r="W18161" s="1">
        <v>0</v>
      </c>
      <c r="X18161" s="1">
        <v>0</v>
      </c>
    </row>
    <row r="18162" spans="23:24" ht="13" x14ac:dyDescent="0.15">
      <c r="W18162" s="1">
        <v>0</v>
      </c>
      <c r="X18162" s="1">
        <v>0</v>
      </c>
    </row>
    <row r="18163" spans="23:24" ht="13" x14ac:dyDescent="0.15">
      <c r="W18163" s="1">
        <v>0</v>
      </c>
      <c r="X18163" s="1">
        <v>0</v>
      </c>
    </row>
    <row r="18164" spans="23:24" ht="13" x14ac:dyDescent="0.15">
      <c r="W18164" s="1">
        <v>0</v>
      </c>
      <c r="X18164" s="1">
        <v>0</v>
      </c>
    </row>
    <row r="18165" spans="23:24" ht="13" x14ac:dyDescent="0.15">
      <c r="W18165" s="1">
        <v>0</v>
      </c>
      <c r="X18165" s="1">
        <v>0</v>
      </c>
    </row>
    <row r="18166" spans="23:24" ht="13" x14ac:dyDescent="0.15">
      <c r="W18166" s="1">
        <v>0</v>
      </c>
      <c r="X18166" s="1">
        <v>0</v>
      </c>
    </row>
    <row r="18167" spans="23:24" ht="13" x14ac:dyDescent="0.15">
      <c r="W18167" s="1">
        <v>0</v>
      </c>
      <c r="X18167" s="1">
        <v>0</v>
      </c>
    </row>
    <row r="18168" spans="23:24" ht="13" x14ac:dyDescent="0.15">
      <c r="W18168" s="1">
        <v>0</v>
      </c>
      <c r="X18168" s="1">
        <v>0</v>
      </c>
    </row>
    <row r="18169" spans="23:24" ht="13" x14ac:dyDescent="0.15">
      <c r="W18169" s="1">
        <v>0</v>
      </c>
      <c r="X18169" s="1">
        <v>0</v>
      </c>
    </row>
    <row r="18170" spans="23:24" ht="13" x14ac:dyDescent="0.15">
      <c r="W18170" s="1">
        <v>0</v>
      </c>
      <c r="X18170" s="1">
        <v>0</v>
      </c>
    </row>
    <row r="18171" spans="23:24" ht="13" x14ac:dyDescent="0.15">
      <c r="W18171" s="1">
        <v>0</v>
      </c>
      <c r="X18171" s="1">
        <v>0</v>
      </c>
    </row>
    <row r="18172" spans="23:24" ht="13" x14ac:dyDescent="0.15">
      <c r="W18172" s="1">
        <v>0</v>
      </c>
      <c r="X18172" s="1">
        <v>0</v>
      </c>
    </row>
    <row r="18173" spans="23:24" ht="13" x14ac:dyDescent="0.15">
      <c r="W18173" s="1">
        <v>0</v>
      </c>
      <c r="X18173" s="1">
        <v>0</v>
      </c>
    </row>
    <row r="18174" spans="23:24" ht="13" x14ac:dyDescent="0.15">
      <c r="W18174" s="1">
        <v>0</v>
      </c>
      <c r="X18174" s="1">
        <v>0</v>
      </c>
    </row>
    <row r="18175" spans="23:24" ht="13" x14ac:dyDescent="0.15">
      <c r="W18175" s="1">
        <v>0</v>
      </c>
      <c r="X18175" s="1">
        <v>0</v>
      </c>
    </row>
    <row r="18176" spans="23:24" ht="13" x14ac:dyDescent="0.15">
      <c r="W18176" s="1">
        <v>0</v>
      </c>
      <c r="X18176" s="1">
        <v>0</v>
      </c>
    </row>
    <row r="18177" spans="23:24" ht="13" x14ac:dyDescent="0.15">
      <c r="W18177" s="1">
        <v>0</v>
      </c>
      <c r="X18177" s="1">
        <v>0</v>
      </c>
    </row>
    <row r="18178" spans="23:24" ht="13" x14ac:dyDescent="0.15">
      <c r="W18178" s="1">
        <v>0</v>
      </c>
      <c r="X18178" s="1">
        <v>0</v>
      </c>
    </row>
    <row r="18179" spans="23:24" ht="13" x14ac:dyDescent="0.15">
      <c r="W18179" s="1">
        <v>0</v>
      </c>
      <c r="X18179" s="1">
        <v>0</v>
      </c>
    </row>
    <row r="18180" spans="23:24" ht="13" x14ac:dyDescent="0.15">
      <c r="W18180" s="1">
        <v>0</v>
      </c>
      <c r="X18180" s="1">
        <v>0</v>
      </c>
    </row>
    <row r="18181" spans="23:24" ht="13" x14ac:dyDescent="0.15">
      <c r="W18181" s="1">
        <v>0</v>
      </c>
      <c r="X18181" s="1">
        <v>0</v>
      </c>
    </row>
    <row r="18182" spans="23:24" ht="13" x14ac:dyDescent="0.15">
      <c r="W18182" s="1">
        <v>0</v>
      </c>
      <c r="X18182" s="1">
        <v>0</v>
      </c>
    </row>
    <row r="18183" spans="23:24" ht="13" x14ac:dyDescent="0.15">
      <c r="W18183" s="1">
        <v>0</v>
      </c>
      <c r="X18183" s="1">
        <v>0</v>
      </c>
    </row>
    <row r="18184" spans="23:24" ht="13" x14ac:dyDescent="0.15">
      <c r="W18184" s="1">
        <v>0</v>
      </c>
      <c r="X18184" s="1">
        <v>0</v>
      </c>
    </row>
    <row r="18185" spans="23:24" ht="13" x14ac:dyDescent="0.15">
      <c r="W18185" s="1">
        <v>0</v>
      </c>
      <c r="X18185" s="1">
        <v>0</v>
      </c>
    </row>
    <row r="18186" spans="23:24" ht="13" x14ac:dyDescent="0.15">
      <c r="W18186" s="1">
        <v>0</v>
      </c>
      <c r="X18186" s="1">
        <v>0</v>
      </c>
    </row>
    <row r="18187" spans="23:24" ht="13" x14ac:dyDescent="0.15">
      <c r="W18187" s="1">
        <v>0</v>
      </c>
      <c r="X18187" s="1">
        <v>0</v>
      </c>
    </row>
    <row r="18188" spans="23:24" ht="13" x14ac:dyDescent="0.15">
      <c r="W18188" s="1">
        <v>0</v>
      </c>
      <c r="X18188" s="1">
        <v>0</v>
      </c>
    </row>
    <row r="18189" spans="23:24" ht="13" x14ac:dyDescent="0.15">
      <c r="W18189" s="1">
        <v>0</v>
      </c>
      <c r="X18189" s="1">
        <v>0</v>
      </c>
    </row>
    <row r="18190" spans="23:24" ht="13" x14ac:dyDescent="0.15">
      <c r="W18190" s="1">
        <v>0</v>
      </c>
      <c r="X18190" s="1">
        <v>0</v>
      </c>
    </row>
    <row r="18191" spans="23:24" ht="13" x14ac:dyDescent="0.15">
      <c r="W18191" s="1">
        <v>0</v>
      </c>
      <c r="X18191" s="1">
        <v>0</v>
      </c>
    </row>
    <row r="18192" spans="23:24" ht="13" x14ac:dyDescent="0.15">
      <c r="W18192" s="1">
        <v>0</v>
      </c>
      <c r="X18192" s="1">
        <v>0</v>
      </c>
    </row>
    <row r="18193" spans="23:24" ht="13" x14ac:dyDescent="0.15">
      <c r="W18193" s="1">
        <v>0</v>
      </c>
      <c r="X18193" s="1">
        <v>0</v>
      </c>
    </row>
    <row r="18194" spans="23:24" ht="13" x14ac:dyDescent="0.15">
      <c r="W18194" s="1">
        <v>0</v>
      </c>
      <c r="X18194" s="1">
        <v>0</v>
      </c>
    </row>
    <row r="18195" spans="23:24" ht="13" x14ac:dyDescent="0.15">
      <c r="W18195" s="1">
        <v>0</v>
      </c>
      <c r="X18195" s="1">
        <v>0</v>
      </c>
    </row>
    <row r="18196" spans="23:24" ht="13" x14ac:dyDescent="0.15">
      <c r="W18196" s="1">
        <v>0</v>
      </c>
      <c r="X18196" s="1">
        <v>0</v>
      </c>
    </row>
    <row r="18197" spans="23:24" ht="13" x14ac:dyDescent="0.15">
      <c r="W18197" s="1">
        <v>0</v>
      </c>
      <c r="X18197" s="1">
        <v>0</v>
      </c>
    </row>
    <row r="18198" spans="23:24" ht="13" x14ac:dyDescent="0.15">
      <c r="W18198" s="1">
        <v>0</v>
      </c>
      <c r="X18198" s="1">
        <v>0</v>
      </c>
    </row>
    <row r="18199" spans="23:24" ht="13" x14ac:dyDescent="0.15">
      <c r="W18199" s="1">
        <v>0</v>
      </c>
      <c r="X18199" s="1">
        <v>0</v>
      </c>
    </row>
    <row r="18200" spans="23:24" ht="13" x14ac:dyDescent="0.15">
      <c r="W18200" s="1">
        <v>0</v>
      </c>
      <c r="X18200" s="1">
        <v>0</v>
      </c>
    </row>
    <row r="18201" spans="23:24" ht="13" x14ac:dyDescent="0.15">
      <c r="W18201" s="1">
        <v>0</v>
      </c>
      <c r="X18201" s="1">
        <v>0</v>
      </c>
    </row>
    <row r="18202" spans="23:24" ht="13" x14ac:dyDescent="0.15">
      <c r="W18202" s="1">
        <v>0</v>
      </c>
      <c r="X18202" s="1">
        <v>0</v>
      </c>
    </row>
    <row r="18203" spans="23:24" ht="13" x14ac:dyDescent="0.15">
      <c r="W18203" s="1">
        <v>0</v>
      </c>
      <c r="X18203" s="1">
        <v>0</v>
      </c>
    </row>
    <row r="18204" spans="23:24" ht="13" x14ac:dyDescent="0.15">
      <c r="W18204" s="1">
        <v>0</v>
      </c>
      <c r="X18204" s="1">
        <v>0</v>
      </c>
    </row>
    <row r="18205" spans="23:24" ht="13" x14ac:dyDescent="0.15">
      <c r="W18205" s="1">
        <v>0</v>
      </c>
      <c r="X18205" s="1">
        <v>0</v>
      </c>
    </row>
    <row r="18206" spans="23:24" ht="13" x14ac:dyDescent="0.15">
      <c r="W18206" s="1">
        <v>0</v>
      </c>
      <c r="X18206" s="1">
        <v>0</v>
      </c>
    </row>
    <row r="18207" spans="23:24" ht="13" x14ac:dyDescent="0.15">
      <c r="W18207" s="1">
        <v>0</v>
      </c>
      <c r="X18207" s="1">
        <v>0</v>
      </c>
    </row>
    <row r="18208" spans="23:24" ht="13" x14ac:dyDescent="0.15">
      <c r="W18208" s="1">
        <v>0</v>
      </c>
      <c r="X18208" s="1">
        <v>0</v>
      </c>
    </row>
    <row r="18209" spans="23:24" ht="13" x14ac:dyDescent="0.15">
      <c r="W18209" s="1">
        <v>0</v>
      </c>
      <c r="X18209" s="1">
        <v>0</v>
      </c>
    </row>
    <row r="18210" spans="23:24" ht="13" x14ac:dyDescent="0.15">
      <c r="W18210" s="1">
        <v>0</v>
      </c>
      <c r="X18210" s="1">
        <v>0</v>
      </c>
    </row>
    <row r="18211" spans="23:24" ht="13" x14ac:dyDescent="0.15">
      <c r="W18211" s="1">
        <v>0</v>
      </c>
      <c r="X18211" s="1">
        <v>0</v>
      </c>
    </row>
    <row r="18212" spans="23:24" ht="13" x14ac:dyDescent="0.15">
      <c r="W18212" s="1">
        <v>0</v>
      </c>
      <c r="X18212" s="1">
        <v>0</v>
      </c>
    </row>
    <row r="18213" spans="23:24" ht="13" x14ac:dyDescent="0.15">
      <c r="W18213" s="1">
        <v>0</v>
      </c>
      <c r="X18213" s="1">
        <v>0</v>
      </c>
    </row>
    <row r="18214" spans="23:24" ht="13" x14ac:dyDescent="0.15">
      <c r="W18214" s="1">
        <v>0</v>
      </c>
      <c r="X18214" s="1">
        <v>0</v>
      </c>
    </row>
    <row r="18215" spans="23:24" ht="13" x14ac:dyDescent="0.15">
      <c r="W18215" s="1">
        <v>0</v>
      </c>
      <c r="X18215" s="1">
        <v>0</v>
      </c>
    </row>
    <row r="18216" spans="23:24" ht="13" x14ac:dyDescent="0.15">
      <c r="W18216" s="1">
        <v>0</v>
      </c>
      <c r="X18216" s="1">
        <v>0</v>
      </c>
    </row>
    <row r="18217" spans="23:24" ht="13" x14ac:dyDescent="0.15">
      <c r="W18217" s="1">
        <v>0</v>
      </c>
      <c r="X18217" s="1">
        <v>0</v>
      </c>
    </row>
    <row r="18218" spans="23:24" ht="13" x14ac:dyDescent="0.15">
      <c r="W18218" s="1">
        <v>0</v>
      </c>
      <c r="X18218" s="1">
        <v>0</v>
      </c>
    </row>
    <row r="18219" spans="23:24" ht="13" x14ac:dyDescent="0.15">
      <c r="W18219" s="1">
        <v>0</v>
      </c>
      <c r="X18219" s="1">
        <v>0</v>
      </c>
    </row>
    <row r="18220" spans="23:24" ht="13" x14ac:dyDescent="0.15">
      <c r="W18220" s="1">
        <v>0</v>
      </c>
      <c r="X18220" s="1">
        <v>0</v>
      </c>
    </row>
    <row r="18221" spans="23:24" ht="13" x14ac:dyDescent="0.15">
      <c r="W18221" s="1">
        <v>0</v>
      </c>
      <c r="X18221" s="1">
        <v>0</v>
      </c>
    </row>
    <row r="18222" spans="23:24" ht="13" x14ac:dyDescent="0.15">
      <c r="W18222" s="1">
        <v>0</v>
      </c>
      <c r="X18222" s="1">
        <v>0</v>
      </c>
    </row>
    <row r="18223" spans="23:24" ht="13" x14ac:dyDescent="0.15">
      <c r="W18223" s="1">
        <v>0</v>
      </c>
      <c r="X18223" s="1">
        <v>0</v>
      </c>
    </row>
    <row r="18224" spans="23:24" ht="13" x14ac:dyDescent="0.15">
      <c r="W18224" s="1">
        <v>0</v>
      </c>
      <c r="X18224" s="1">
        <v>0</v>
      </c>
    </row>
    <row r="18225" spans="23:24" ht="13" x14ac:dyDescent="0.15">
      <c r="W18225" s="1">
        <v>0</v>
      </c>
      <c r="X18225" s="1">
        <v>0</v>
      </c>
    </row>
    <row r="18226" spans="23:24" ht="13" x14ac:dyDescent="0.15">
      <c r="W18226" s="1">
        <v>0</v>
      </c>
      <c r="X18226" s="1">
        <v>0</v>
      </c>
    </row>
    <row r="18227" spans="23:24" ht="13" x14ac:dyDescent="0.15">
      <c r="W18227" s="1">
        <v>0</v>
      </c>
      <c r="X18227" s="1">
        <v>0</v>
      </c>
    </row>
    <row r="18228" spans="23:24" ht="13" x14ac:dyDescent="0.15">
      <c r="W18228" s="1">
        <v>0</v>
      </c>
      <c r="X18228" s="1">
        <v>0</v>
      </c>
    </row>
    <row r="18229" spans="23:24" ht="13" x14ac:dyDescent="0.15">
      <c r="W18229" s="1">
        <v>0</v>
      </c>
      <c r="X18229" s="1">
        <v>0</v>
      </c>
    </row>
    <row r="18230" spans="23:24" ht="13" x14ac:dyDescent="0.15">
      <c r="W18230" s="1">
        <v>0</v>
      </c>
      <c r="X18230" s="1">
        <v>0</v>
      </c>
    </row>
    <row r="18231" spans="23:24" ht="13" x14ac:dyDescent="0.15">
      <c r="W18231" s="1">
        <v>0</v>
      </c>
      <c r="X18231" s="1">
        <v>0</v>
      </c>
    </row>
    <row r="18232" spans="23:24" ht="13" x14ac:dyDescent="0.15">
      <c r="W18232" s="1">
        <v>0</v>
      </c>
      <c r="X18232" s="1">
        <v>0</v>
      </c>
    </row>
    <row r="18233" spans="23:24" ht="13" x14ac:dyDescent="0.15">
      <c r="W18233" s="1">
        <v>0</v>
      </c>
      <c r="X18233" s="1">
        <v>0</v>
      </c>
    </row>
    <row r="18234" spans="23:24" ht="13" x14ac:dyDescent="0.15">
      <c r="W18234" s="1">
        <v>0</v>
      </c>
      <c r="X18234" s="1">
        <v>0</v>
      </c>
    </row>
    <row r="18235" spans="23:24" ht="13" x14ac:dyDescent="0.15">
      <c r="W18235" s="1">
        <v>0</v>
      </c>
      <c r="X18235" s="1">
        <v>0</v>
      </c>
    </row>
    <row r="18236" spans="23:24" ht="13" x14ac:dyDescent="0.15">
      <c r="W18236" s="1">
        <v>0</v>
      </c>
      <c r="X18236" s="1">
        <v>0</v>
      </c>
    </row>
    <row r="18237" spans="23:24" ht="13" x14ac:dyDescent="0.15">
      <c r="W18237" s="1">
        <v>0</v>
      </c>
      <c r="X18237" s="1">
        <v>0</v>
      </c>
    </row>
    <row r="18238" spans="23:24" ht="13" x14ac:dyDescent="0.15">
      <c r="W18238" s="1">
        <v>0</v>
      </c>
      <c r="X18238" s="1">
        <v>0</v>
      </c>
    </row>
    <row r="18239" spans="23:24" ht="13" x14ac:dyDescent="0.15">
      <c r="W18239" s="1">
        <v>0</v>
      </c>
      <c r="X18239" s="1">
        <v>0</v>
      </c>
    </row>
    <row r="18240" spans="23:24" ht="13" x14ac:dyDescent="0.15">
      <c r="W18240" s="1">
        <v>0</v>
      </c>
      <c r="X18240" s="1">
        <v>0</v>
      </c>
    </row>
    <row r="18241" spans="23:24" ht="13" x14ac:dyDescent="0.15">
      <c r="W18241" s="1">
        <v>0</v>
      </c>
      <c r="X18241" s="1">
        <v>0</v>
      </c>
    </row>
    <row r="18242" spans="23:24" ht="13" x14ac:dyDescent="0.15">
      <c r="W18242" s="1">
        <v>0</v>
      </c>
      <c r="X18242" s="1">
        <v>0</v>
      </c>
    </row>
    <row r="18243" spans="23:24" ht="13" x14ac:dyDescent="0.15">
      <c r="W18243" s="1">
        <v>0</v>
      </c>
      <c r="X18243" s="1">
        <v>0</v>
      </c>
    </row>
    <row r="18244" spans="23:24" ht="13" x14ac:dyDescent="0.15">
      <c r="W18244" s="1">
        <v>0</v>
      </c>
      <c r="X18244" s="1">
        <v>0</v>
      </c>
    </row>
    <row r="18245" spans="23:24" ht="13" x14ac:dyDescent="0.15">
      <c r="W18245" s="1">
        <v>0</v>
      </c>
      <c r="X18245" s="1">
        <v>0</v>
      </c>
    </row>
    <row r="18246" spans="23:24" ht="13" x14ac:dyDescent="0.15">
      <c r="W18246" s="1">
        <v>0</v>
      </c>
      <c r="X18246" s="1">
        <v>0</v>
      </c>
    </row>
    <row r="18247" spans="23:24" ht="13" x14ac:dyDescent="0.15">
      <c r="W18247" s="1">
        <v>0</v>
      </c>
      <c r="X18247" s="1">
        <v>0</v>
      </c>
    </row>
    <row r="18248" spans="23:24" ht="13" x14ac:dyDescent="0.15">
      <c r="W18248" s="1">
        <v>0</v>
      </c>
      <c r="X18248" s="1">
        <v>0</v>
      </c>
    </row>
    <row r="18249" spans="23:24" ht="13" x14ac:dyDescent="0.15">
      <c r="W18249" s="1">
        <v>0</v>
      </c>
      <c r="X18249" s="1">
        <v>0</v>
      </c>
    </row>
    <row r="18250" spans="23:24" ht="13" x14ac:dyDescent="0.15">
      <c r="W18250" s="1">
        <v>0</v>
      </c>
      <c r="X18250" s="1">
        <v>0</v>
      </c>
    </row>
    <row r="18251" spans="23:24" ht="13" x14ac:dyDescent="0.15">
      <c r="W18251" s="1">
        <v>0</v>
      </c>
      <c r="X18251" s="1">
        <v>0</v>
      </c>
    </row>
    <row r="18252" spans="23:24" ht="13" x14ac:dyDescent="0.15">
      <c r="W18252" s="1">
        <v>0</v>
      </c>
      <c r="X18252" s="1">
        <v>0</v>
      </c>
    </row>
    <row r="18253" spans="23:24" ht="13" x14ac:dyDescent="0.15">
      <c r="W18253" s="1">
        <v>0</v>
      </c>
      <c r="X18253" s="1">
        <v>0</v>
      </c>
    </row>
    <row r="18254" spans="23:24" ht="13" x14ac:dyDescent="0.15">
      <c r="W18254" s="1">
        <v>0</v>
      </c>
      <c r="X18254" s="1">
        <v>0</v>
      </c>
    </row>
    <row r="18255" spans="23:24" ht="13" x14ac:dyDescent="0.15">
      <c r="W18255" s="1">
        <v>0</v>
      </c>
      <c r="X18255" s="1">
        <v>0</v>
      </c>
    </row>
    <row r="18256" spans="23:24" ht="13" x14ac:dyDescent="0.15">
      <c r="W18256" s="1">
        <v>0</v>
      </c>
      <c r="X18256" s="1">
        <v>0</v>
      </c>
    </row>
    <row r="18257" spans="23:24" ht="13" x14ac:dyDescent="0.15">
      <c r="W18257" s="1">
        <v>0</v>
      </c>
      <c r="X18257" s="1">
        <v>0</v>
      </c>
    </row>
    <row r="18258" spans="23:24" ht="13" x14ac:dyDescent="0.15">
      <c r="W18258" s="1">
        <v>0</v>
      </c>
      <c r="X18258" s="1">
        <v>0</v>
      </c>
    </row>
    <row r="18259" spans="23:24" ht="13" x14ac:dyDescent="0.15">
      <c r="W18259" s="1">
        <v>0</v>
      </c>
      <c r="X18259" s="1">
        <v>0</v>
      </c>
    </row>
    <row r="18260" spans="23:24" ht="13" x14ac:dyDescent="0.15">
      <c r="W18260" s="1">
        <v>0</v>
      </c>
      <c r="X18260" s="1">
        <v>0</v>
      </c>
    </row>
    <row r="18261" spans="23:24" ht="13" x14ac:dyDescent="0.15">
      <c r="W18261" s="1">
        <v>0</v>
      </c>
      <c r="X18261" s="1">
        <v>0</v>
      </c>
    </row>
    <row r="18262" spans="23:24" ht="13" x14ac:dyDescent="0.15">
      <c r="W18262" s="1">
        <v>0</v>
      </c>
      <c r="X18262" s="1">
        <v>0</v>
      </c>
    </row>
    <row r="18263" spans="23:24" ht="13" x14ac:dyDescent="0.15">
      <c r="W18263" s="1">
        <v>0</v>
      </c>
      <c r="X18263" s="1">
        <v>0</v>
      </c>
    </row>
    <row r="18264" spans="23:24" ht="13" x14ac:dyDescent="0.15">
      <c r="W18264" s="1">
        <v>0</v>
      </c>
      <c r="X18264" s="1">
        <v>0</v>
      </c>
    </row>
    <row r="18265" spans="23:24" ht="13" x14ac:dyDescent="0.15">
      <c r="W18265" s="1">
        <v>0</v>
      </c>
      <c r="X18265" s="1">
        <v>0</v>
      </c>
    </row>
    <row r="18266" spans="23:24" ht="13" x14ac:dyDescent="0.15">
      <c r="W18266" s="1">
        <v>0</v>
      </c>
      <c r="X18266" s="1">
        <v>0</v>
      </c>
    </row>
    <row r="18267" spans="23:24" ht="13" x14ac:dyDescent="0.15">
      <c r="W18267" s="1">
        <v>0</v>
      </c>
      <c r="X18267" s="1">
        <v>0</v>
      </c>
    </row>
    <row r="18268" spans="23:24" ht="13" x14ac:dyDescent="0.15">
      <c r="W18268" s="1">
        <v>0</v>
      </c>
      <c r="X18268" s="1">
        <v>0</v>
      </c>
    </row>
    <row r="18269" spans="23:24" ht="13" x14ac:dyDescent="0.15">
      <c r="W18269" s="1">
        <v>0</v>
      </c>
      <c r="X18269" s="1">
        <v>0</v>
      </c>
    </row>
    <row r="18270" spans="23:24" ht="13" x14ac:dyDescent="0.15">
      <c r="W18270" s="1">
        <v>0</v>
      </c>
      <c r="X18270" s="1">
        <v>0</v>
      </c>
    </row>
    <row r="18271" spans="23:24" ht="13" x14ac:dyDescent="0.15">
      <c r="W18271" s="1">
        <v>0</v>
      </c>
      <c r="X18271" s="1">
        <v>0</v>
      </c>
    </row>
    <row r="18272" spans="23:24" ht="13" x14ac:dyDescent="0.15">
      <c r="W18272" s="1">
        <v>0</v>
      </c>
      <c r="X18272" s="1">
        <v>0</v>
      </c>
    </row>
    <row r="18273" spans="23:24" ht="13" x14ac:dyDescent="0.15">
      <c r="W18273" s="1">
        <v>0</v>
      </c>
      <c r="X18273" s="1">
        <v>0</v>
      </c>
    </row>
    <row r="18274" spans="23:24" ht="13" x14ac:dyDescent="0.15">
      <c r="W18274" s="1">
        <v>0</v>
      </c>
      <c r="X18274" s="1">
        <v>0</v>
      </c>
    </row>
    <row r="18275" spans="23:24" ht="13" x14ac:dyDescent="0.15">
      <c r="W18275" s="1">
        <v>0</v>
      </c>
      <c r="X18275" s="1">
        <v>0</v>
      </c>
    </row>
    <row r="18276" spans="23:24" ht="13" x14ac:dyDescent="0.15">
      <c r="W18276" s="1">
        <v>0</v>
      </c>
      <c r="X18276" s="1">
        <v>0</v>
      </c>
    </row>
    <row r="18277" spans="23:24" ht="13" x14ac:dyDescent="0.15">
      <c r="W18277" s="1">
        <v>0</v>
      </c>
      <c r="X18277" s="1">
        <v>0</v>
      </c>
    </row>
    <row r="18278" spans="23:24" ht="13" x14ac:dyDescent="0.15">
      <c r="W18278" s="1">
        <v>0</v>
      </c>
      <c r="X18278" s="1">
        <v>0</v>
      </c>
    </row>
    <row r="18279" spans="23:24" ht="13" x14ac:dyDescent="0.15">
      <c r="W18279" s="1">
        <v>0</v>
      </c>
      <c r="X18279" s="1">
        <v>0</v>
      </c>
    </row>
    <row r="18280" spans="23:24" ht="13" x14ac:dyDescent="0.15">
      <c r="W18280" s="1">
        <v>0</v>
      </c>
      <c r="X18280" s="1">
        <v>0</v>
      </c>
    </row>
    <row r="18281" spans="23:24" ht="13" x14ac:dyDescent="0.15">
      <c r="W18281" s="1">
        <v>0</v>
      </c>
      <c r="X18281" s="1">
        <v>0</v>
      </c>
    </row>
    <row r="18282" spans="23:24" ht="13" x14ac:dyDescent="0.15">
      <c r="W18282" s="1">
        <v>0</v>
      </c>
      <c r="X18282" s="1">
        <v>0</v>
      </c>
    </row>
    <row r="18283" spans="23:24" ht="13" x14ac:dyDescent="0.15">
      <c r="W18283" s="1">
        <v>0</v>
      </c>
      <c r="X18283" s="1">
        <v>0</v>
      </c>
    </row>
    <row r="18284" spans="23:24" ht="13" x14ac:dyDescent="0.15">
      <c r="W18284" s="1">
        <v>0</v>
      </c>
      <c r="X18284" s="1">
        <v>0</v>
      </c>
    </row>
    <row r="18285" spans="23:24" ht="13" x14ac:dyDescent="0.15">
      <c r="W18285" s="1">
        <v>0</v>
      </c>
      <c r="X18285" s="1">
        <v>0</v>
      </c>
    </row>
    <row r="18286" spans="23:24" ht="13" x14ac:dyDescent="0.15">
      <c r="W18286" s="1">
        <v>0</v>
      </c>
      <c r="X18286" s="1">
        <v>0</v>
      </c>
    </row>
    <row r="18287" spans="23:24" ht="13" x14ac:dyDescent="0.15">
      <c r="W18287" s="1">
        <v>0</v>
      </c>
      <c r="X18287" s="1">
        <v>0</v>
      </c>
    </row>
    <row r="18288" spans="23:24" ht="13" x14ac:dyDescent="0.15">
      <c r="W18288" s="1">
        <v>0</v>
      </c>
      <c r="X18288" s="1">
        <v>0</v>
      </c>
    </row>
    <row r="18289" spans="23:24" ht="13" x14ac:dyDescent="0.15">
      <c r="W18289" s="1">
        <v>0</v>
      </c>
      <c r="X18289" s="1">
        <v>0</v>
      </c>
    </row>
    <row r="18290" spans="23:24" ht="13" x14ac:dyDescent="0.15">
      <c r="W18290" s="1">
        <v>0</v>
      </c>
      <c r="X18290" s="1">
        <v>0</v>
      </c>
    </row>
    <row r="18291" spans="23:24" ht="13" x14ac:dyDescent="0.15">
      <c r="W18291" s="1">
        <v>0</v>
      </c>
      <c r="X18291" s="1">
        <v>0</v>
      </c>
    </row>
    <row r="18292" spans="23:24" ht="13" x14ac:dyDescent="0.15">
      <c r="W18292" s="1">
        <v>0</v>
      </c>
      <c r="X18292" s="1">
        <v>0</v>
      </c>
    </row>
    <row r="18293" spans="23:24" ht="13" x14ac:dyDescent="0.15">
      <c r="W18293" s="1">
        <v>0</v>
      </c>
      <c r="X18293" s="1">
        <v>0</v>
      </c>
    </row>
    <row r="18294" spans="23:24" ht="13" x14ac:dyDescent="0.15">
      <c r="W18294" s="1">
        <v>0</v>
      </c>
      <c r="X18294" s="1">
        <v>0</v>
      </c>
    </row>
    <row r="18295" spans="23:24" ht="13" x14ac:dyDescent="0.15">
      <c r="W18295" s="1">
        <v>0</v>
      </c>
      <c r="X18295" s="1">
        <v>0</v>
      </c>
    </row>
    <row r="18296" spans="23:24" ht="13" x14ac:dyDescent="0.15">
      <c r="W18296" s="1">
        <v>0</v>
      </c>
      <c r="X18296" s="1">
        <v>0</v>
      </c>
    </row>
    <row r="18297" spans="23:24" ht="13" x14ac:dyDescent="0.15">
      <c r="W18297" s="1">
        <v>0</v>
      </c>
      <c r="X18297" s="1">
        <v>0</v>
      </c>
    </row>
    <row r="18298" spans="23:24" ht="13" x14ac:dyDescent="0.15">
      <c r="W18298" s="1">
        <v>0</v>
      </c>
      <c r="X18298" s="1">
        <v>0</v>
      </c>
    </row>
    <row r="18299" spans="23:24" ht="13" x14ac:dyDescent="0.15">
      <c r="W18299" s="1">
        <v>0</v>
      </c>
      <c r="X18299" s="1">
        <v>0</v>
      </c>
    </row>
    <row r="18300" spans="23:24" ht="13" x14ac:dyDescent="0.15">
      <c r="W18300" s="1">
        <v>0</v>
      </c>
      <c r="X18300" s="1">
        <v>0</v>
      </c>
    </row>
    <row r="18301" spans="23:24" ht="13" x14ac:dyDescent="0.15">
      <c r="W18301" s="1">
        <v>0</v>
      </c>
      <c r="X18301" s="1">
        <v>0</v>
      </c>
    </row>
    <row r="18302" spans="23:24" ht="13" x14ac:dyDescent="0.15">
      <c r="W18302" s="1">
        <v>0</v>
      </c>
      <c r="X18302" s="1">
        <v>0</v>
      </c>
    </row>
    <row r="18303" spans="23:24" ht="13" x14ac:dyDescent="0.15">
      <c r="W18303" s="1">
        <v>0</v>
      </c>
      <c r="X18303" s="1">
        <v>0</v>
      </c>
    </row>
    <row r="18304" spans="23:24" ht="13" x14ac:dyDescent="0.15">
      <c r="W18304" s="1">
        <v>0</v>
      </c>
      <c r="X18304" s="1">
        <v>0</v>
      </c>
    </row>
    <row r="18305" spans="23:24" ht="13" x14ac:dyDescent="0.15">
      <c r="W18305" s="1">
        <v>0</v>
      </c>
      <c r="X18305" s="1">
        <v>0</v>
      </c>
    </row>
    <row r="18306" spans="23:24" ht="13" x14ac:dyDescent="0.15">
      <c r="W18306" s="1">
        <v>0</v>
      </c>
      <c r="X18306" s="1">
        <v>0</v>
      </c>
    </row>
    <row r="18307" spans="23:24" ht="13" x14ac:dyDescent="0.15">
      <c r="W18307" s="1">
        <v>0</v>
      </c>
      <c r="X18307" s="1">
        <v>0</v>
      </c>
    </row>
    <row r="18308" spans="23:24" ht="13" x14ac:dyDescent="0.15">
      <c r="W18308" s="1">
        <v>0</v>
      </c>
      <c r="X18308" s="1">
        <v>0</v>
      </c>
    </row>
    <row r="18309" spans="23:24" ht="13" x14ac:dyDescent="0.15">
      <c r="W18309" s="1">
        <v>0</v>
      </c>
      <c r="X18309" s="1">
        <v>0</v>
      </c>
    </row>
    <row r="18310" spans="23:24" ht="13" x14ac:dyDescent="0.15">
      <c r="W18310" s="1">
        <v>0</v>
      </c>
      <c r="X18310" s="1">
        <v>0</v>
      </c>
    </row>
    <row r="18311" spans="23:24" ht="13" x14ac:dyDescent="0.15">
      <c r="W18311" s="1">
        <v>0</v>
      </c>
      <c r="X18311" s="1">
        <v>0</v>
      </c>
    </row>
    <row r="18312" spans="23:24" ht="13" x14ac:dyDescent="0.15">
      <c r="W18312" s="1">
        <v>0</v>
      </c>
      <c r="X18312" s="1">
        <v>0</v>
      </c>
    </row>
    <row r="18313" spans="23:24" ht="13" x14ac:dyDescent="0.15">
      <c r="W18313" s="1">
        <v>0</v>
      </c>
      <c r="X18313" s="1">
        <v>0</v>
      </c>
    </row>
    <row r="18314" spans="23:24" ht="13" x14ac:dyDescent="0.15">
      <c r="W18314" s="1">
        <v>0</v>
      </c>
      <c r="X18314" s="1">
        <v>0</v>
      </c>
    </row>
    <row r="18315" spans="23:24" ht="13" x14ac:dyDescent="0.15">
      <c r="W18315" s="1">
        <v>0</v>
      </c>
      <c r="X18315" s="1">
        <v>0</v>
      </c>
    </row>
    <row r="18316" spans="23:24" ht="13" x14ac:dyDescent="0.15">
      <c r="W18316" s="1">
        <v>0</v>
      </c>
      <c r="X18316" s="1">
        <v>0</v>
      </c>
    </row>
    <row r="18317" spans="23:24" ht="13" x14ac:dyDescent="0.15">
      <c r="W18317" s="1">
        <v>0</v>
      </c>
      <c r="X18317" s="1">
        <v>0</v>
      </c>
    </row>
    <row r="18318" spans="23:24" ht="13" x14ac:dyDescent="0.15">
      <c r="W18318" s="1">
        <v>0</v>
      </c>
      <c r="X18318" s="1">
        <v>0</v>
      </c>
    </row>
    <row r="18319" spans="23:24" ht="13" x14ac:dyDescent="0.15">
      <c r="W18319" s="1">
        <v>0</v>
      </c>
      <c r="X18319" s="1">
        <v>0</v>
      </c>
    </row>
    <row r="18320" spans="23:24" ht="13" x14ac:dyDescent="0.15">
      <c r="W18320" s="1">
        <v>0</v>
      </c>
      <c r="X18320" s="1">
        <v>0</v>
      </c>
    </row>
    <row r="18321" spans="23:24" ht="13" x14ac:dyDescent="0.15">
      <c r="W18321" s="1">
        <v>0</v>
      </c>
      <c r="X18321" s="1">
        <v>0</v>
      </c>
    </row>
    <row r="18322" spans="23:24" ht="13" x14ac:dyDescent="0.15">
      <c r="W18322" s="1">
        <v>0</v>
      </c>
      <c r="X18322" s="1">
        <v>0</v>
      </c>
    </row>
    <row r="18323" spans="23:24" ht="13" x14ac:dyDescent="0.15">
      <c r="W18323" s="1">
        <v>0</v>
      </c>
      <c r="X18323" s="1">
        <v>0</v>
      </c>
    </row>
    <row r="18324" spans="23:24" ht="13" x14ac:dyDescent="0.15">
      <c r="W18324" s="1">
        <v>0</v>
      </c>
      <c r="X18324" s="1">
        <v>0</v>
      </c>
    </row>
    <row r="18325" spans="23:24" ht="13" x14ac:dyDescent="0.15">
      <c r="W18325" s="1">
        <v>0</v>
      </c>
      <c r="X18325" s="1">
        <v>0</v>
      </c>
    </row>
    <row r="18326" spans="23:24" ht="13" x14ac:dyDescent="0.15">
      <c r="W18326" s="1">
        <v>0</v>
      </c>
      <c r="X18326" s="1">
        <v>0</v>
      </c>
    </row>
    <row r="18327" spans="23:24" ht="13" x14ac:dyDescent="0.15">
      <c r="W18327" s="1">
        <v>0</v>
      </c>
      <c r="X18327" s="1">
        <v>0</v>
      </c>
    </row>
    <row r="18328" spans="23:24" ht="13" x14ac:dyDescent="0.15">
      <c r="W18328" s="1">
        <v>0</v>
      </c>
      <c r="X18328" s="1">
        <v>0</v>
      </c>
    </row>
    <row r="18329" spans="23:24" ht="13" x14ac:dyDescent="0.15">
      <c r="W18329" s="1">
        <v>0</v>
      </c>
      <c r="X18329" s="1">
        <v>0</v>
      </c>
    </row>
    <row r="18330" spans="23:24" ht="13" x14ac:dyDescent="0.15">
      <c r="W18330" s="1">
        <v>0</v>
      </c>
      <c r="X18330" s="1">
        <v>0</v>
      </c>
    </row>
    <row r="18331" spans="23:24" ht="13" x14ac:dyDescent="0.15">
      <c r="W18331" s="1">
        <v>0</v>
      </c>
      <c r="X18331" s="1">
        <v>0</v>
      </c>
    </row>
    <row r="18332" spans="23:24" ht="13" x14ac:dyDescent="0.15">
      <c r="W18332" s="1">
        <v>0</v>
      </c>
      <c r="X18332" s="1">
        <v>0</v>
      </c>
    </row>
    <row r="18333" spans="23:24" ht="13" x14ac:dyDescent="0.15">
      <c r="W18333" s="1">
        <v>0</v>
      </c>
      <c r="X18333" s="1">
        <v>0</v>
      </c>
    </row>
    <row r="18334" spans="23:24" ht="13" x14ac:dyDescent="0.15">
      <c r="W18334" s="1">
        <v>0</v>
      </c>
      <c r="X18334" s="1">
        <v>0</v>
      </c>
    </row>
    <row r="18335" spans="23:24" ht="13" x14ac:dyDescent="0.15">
      <c r="W18335" s="1">
        <v>0</v>
      </c>
      <c r="X18335" s="1">
        <v>0</v>
      </c>
    </row>
    <row r="18336" spans="23:24" ht="13" x14ac:dyDescent="0.15">
      <c r="W18336" s="1">
        <v>0</v>
      </c>
      <c r="X18336" s="1">
        <v>0</v>
      </c>
    </row>
    <row r="18337" spans="23:24" ht="13" x14ac:dyDescent="0.15">
      <c r="W18337" s="1">
        <v>0</v>
      </c>
      <c r="X18337" s="1">
        <v>0</v>
      </c>
    </row>
    <row r="18338" spans="23:24" ht="13" x14ac:dyDescent="0.15">
      <c r="W18338" s="1">
        <v>0</v>
      </c>
      <c r="X18338" s="1">
        <v>0</v>
      </c>
    </row>
    <row r="18339" spans="23:24" ht="13" x14ac:dyDescent="0.15">
      <c r="W18339" s="1">
        <v>0</v>
      </c>
      <c r="X18339" s="1">
        <v>0</v>
      </c>
    </row>
    <row r="18340" spans="23:24" ht="13" x14ac:dyDescent="0.15">
      <c r="W18340" s="1">
        <v>0</v>
      </c>
      <c r="X18340" s="1">
        <v>0</v>
      </c>
    </row>
    <row r="18341" spans="23:24" ht="13" x14ac:dyDescent="0.15">
      <c r="W18341" s="1">
        <v>0</v>
      </c>
      <c r="X18341" s="1">
        <v>0</v>
      </c>
    </row>
    <row r="18342" spans="23:24" ht="13" x14ac:dyDescent="0.15">
      <c r="W18342" s="1">
        <v>0</v>
      </c>
      <c r="X18342" s="1">
        <v>0</v>
      </c>
    </row>
    <row r="18343" spans="23:24" ht="13" x14ac:dyDescent="0.15">
      <c r="W18343" s="1">
        <v>0</v>
      </c>
      <c r="X18343" s="1">
        <v>0</v>
      </c>
    </row>
    <row r="18344" spans="23:24" ht="13" x14ac:dyDescent="0.15">
      <c r="W18344" s="1">
        <v>0</v>
      </c>
      <c r="X18344" s="1">
        <v>0</v>
      </c>
    </row>
    <row r="18345" spans="23:24" ht="13" x14ac:dyDescent="0.15">
      <c r="W18345" s="1">
        <v>0</v>
      </c>
      <c r="X18345" s="1">
        <v>0</v>
      </c>
    </row>
    <row r="18346" spans="23:24" ht="13" x14ac:dyDescent="0.15">
      <c r="W18346" s="1">
        <v>0</v>
      </c>
      <c r="X18346" s="1">
        <v>0</v>
      </c>
    </row>
    <row r="18347" spans="23:24" ht="13" x14ac:dyDescent="0.15">
      <c r="W18347" s="1">
        <v>0</v>
      </c>
      <c r="X18347" s="1">
        <v>0</v>
      </c>
    </row>
    <row r="18348" spans="23:24" ht="13" x14ac:dyDescent="0.15">
      <c r="W18348" s="1">
        <v>0</v>
      </c>
      <c r="X18348" s="1">
        <v>0</v>
      </c>
    </row>
    <row r="18349" spans="23:24" ht="13" x14ac:dyDescent="0.15">
      <c r="W18349" s="1">
        <v>0</v>
      </c>
      <c r="X18349" s="1">
        <v>0</v>
      </c>
    </row>
    <row r="18350" spans="23:24" ht="13" x14ac:dyDescent="0.15">
      <c r="W18350" s="1">
        <v>0</v>
      </c>
      <c r="X18350" s="1">
        <v>0</v>
      </c>
    </row>
    <row r="18351" spans="23:24" ht="13" x14ac:dyDescent="0.15">
      <c r="W18351" s="1">
        <v>0</v>
      </c>
      <c r="X18351" s="1">
        <v>0</v>
      </c>
    </row>
    <row r="18352" spans="23:24" ht="13" x14ac:dyDescent="0.15">
      <c r="W18352" s="1">
        <v>0</v>
      </c>
      <c r="X18352" s="1">
        <v>0</v>
      </c>
    </row>
    <row r="18353" spans="23:24" ht="13" x14ac:dyDescent="0.15">
      <c r="W18353" s="1">
        <v>0</v>
      </c>
      <c r="X18353" s="1">
        <v>0</v>
      </c>
    </row>
    <row r="18354" spans="23:24" ht="13" x14ac:dyDescent="0.15">
      <c r="W18354" s="1">
        <v>0</v>
      </c>
      <c r="X18354" s="1">
        <v>0</v>
      </c>
    </row>
    <row r="18355" spans="23:24" ht="13" x14ac:dyDescent="0.15">
      <c r="W18355" s="1">
        <v>0</v>
      </c>
      <c r="X18355" s="1">
        <v>0</v>
      </c>
    </row>
    <row r="18356" spans="23:24" ht="13" x14ac:dyDescent="0.15">
      <c r="W18356" s="1">
        <v>0</v>
      </c>
      <c r="X18356" s="1">
        <v>0</v>
      </c>
    </row>
    <row r="18357" spans="23:24" ht="13" x14ac:dyDescent="0.15">
      <c r="W18357" s="1">
        <v>0</v>
      </c>
      <c r="X18357" s="1">
        <v>0</v>
      </c>
    </row>
    <row r="18358" spans="23:24" ht="13" x14ac:dyDescent="0.15">
      <c r="W18358" s="1">
        <v>0</v>
      </c>
      <c r="X18358" s="1">
        <v>0</v>
      </c>
    </row>
    <row r="18359" spans="23:24" ht="13" x14ac:dyDescent="0.15">
      <c r="W18359" s="1">
        <v>0</v>
      </c>
      <c r="X18359" s="1">
        <v>0</v>
      </c>
    </row>
    <row r="18360" spans="23:24" ht="13" x14ac:dyDescent="0.15">
      <c r="W18360" s="1">
        <v>0</v>
      </c>
      <c r="X18360" s="1">
        <v>0</v>
      </c>
    </row>
    <row r="18361" spans="23:24" ht="13" x14ac:dyDescent="0.15">
      <c r="W18361" s="1">
        <v>0</v>
      </c>
      <c r="X18361" s="1">
        <v>0</v>
      </c>
    </row>
    <row r="18362" spans="23:24" ht="13" x14ac:dyDescent="0.15">
      <c r="W18362" s="1">
        <v>0</v>
      </c>
      <c r="X18362" s="1">
        <v>0</v>
      </c>
    </row>
    <row r="18363" spans="23:24" ht="13" x14ac:dyDescent="0.15">
      <c r="W18363" s="1">
        <v>0</v>
      </c>
      <c r="X18363" s="1">
        <v>0</v>
      </c>
    </row>
    <row r="18364" spans="23:24" ht="13" x14ac:dyDescent="0.15">
      <c r="W18364" s="1">
        <v>0</v>
      </c>
      <c r="X18364" s="1">
        <v>0</v>
      </c>
    </row>
    <row r="18365" spans="23:24" ht="13" x14ac:dyDescent="0.15">
      <c r="W18365" s="1">
        <v>0</v>
      </c>
      <c r="X18365" s="1">
        <v>0</v>
      </c>
    </row>
    <row r="18366" spans="23:24" ht="13" x14ac:dyDescent="0.15">
      <c r="W18366" s="1">
        <v>0</v>
      </c>
      <c r="X18366" s="1">
        <v>0</v>
      </c>
    </row>
    <row r="18367" spans="23:24" ht="13" x14ac:dyDescent="0.15">
      <c r="W18367" s="1">
        <v>0</v>
      </c>
      <c r="X18367" s="1">
        <v>0</v>
      </c>
    </row>
    <row r="18368" spans="23:24" ht="13" x14ac:dyDescent="0.15">
      <c r="W18368" s="1">
        <v>0</v>
      </c>
      <c r="X18368" s="1">
        <v>0</v>
      </c>
    </row>
    <row r="18369" spans="23:24" ht="13" x14ac:dyDescent="0.15">
      <c r="W18369" s="1">
        <v>0</v>
      </c>
      <c r="X18369" s="1">
        <v>0</v>
      </c>
    </row>
    <row r="18370" spans="23:24" ht="13" x14ac:dyDescent="0.15">
      <c r="W18370" s="1">
        <v>0</v>
      </c>
      <c r="X18370" s="1">
        <v>0</v>
      </c>
    </row>
    <row r="18371" spans="23:24" ht="13" x14ac:dyDescent="0.15">
      <c r="W18371" s="1">
        <v>0</v>
      </c>
      <c r="X18371" s="1">
        <v>0</v>
      </c>
    </row>
    <row r="18372" spans="23:24" ht="13" x14ac:dyDescent="0.15">
      <c r="W18372" s="1">
        <v>0</v>
      </c>
      <c r="X18372" s="1">
        <v>0</v>
      </c>
    </row>
    <row r="18373" spans="23:24" ht="13" x14ac:dyDescent="0.15">
      <c r="W18373" s="1">
        <v>0</v>
      </c>
      <c r="X18373" s="1">
        <v>0</v>
      </c>
    </row>
    <row r="18374" spans="23:24" ht="13" x14ac:dyDescent="0.15">
      <c r="W18374" s="1">
        <v>0</v>
      </c>
      <c r="X18374" s="1">
        <v>0</v>
      </c>
    </row>
    <row r="18375" spans="23:24" ht="13" x14ac:dyDescent="0.15">
      <c r="W18375" s="1">
        <v>0</v>
      </c>
      <c r="X18375" s="1">
        <v>0</v>
      </c>
    </row>
    <row r="18376" spans="23:24" ht="13" x14ac:dyDescent="0.15">
      <c r="W18376" s="1">
        <v>0</v>
      </c>
      <c r="X18376" s="1">
        <v>0</v>
      </c>
    </row>
    <row r="18377" spans="23:24" ht="13" x14ac:dyDescent="0.15">
      <c r="W18377" s="1">
        <v>0</v>
      </c>
      <c r="X18377" s="1">
        <v>0</v>
      </c>
    </row>
    <row r="18378" spans="23:24" ht="13" x14ac:dyDescent="0.15">
      <c r="W18378" s="1">
        <v>0</v>
      </c>
      <c r="X18378" s="1">
        <v>0</v>
      </c>
    </row>
    <row r="18379" spans="23:24" ht="13" x14ac:dyDescent="0.15">
      <c r="W18379" s="1">
        <v>0</v>
      </c>
      <c r="X18379" s="1">
        <v>0</v>
      </c>
    </row>
    <row r="18380" spans="23:24" ht="13" x14ac:dyDescent="0.15">
      <c r="W18380" s="1">
        <v>0</v>
      </c>
      <c r="X18380" s="1">
        <v>0</v>
      </c>
    </row>
    <row r="18381" spans="23:24" ht="13" x14ac:dyDescent="0.15">
      <c r="W18381" s="1">
        <v>0</v>
      </c>
      <c r="X18381" s="1">
        <v>0</v>
      </c>
    </row>
    <row r="18382" spans="23:24" ht="13" x14ac:dyDescent="0.15">
      <c r="W18382" s="1">
        <v>0</v>
      </c>
      <c r="X18382" s="1">
        <v>0</v>
      </c>
    </row>
    <row r="18383" spans="23:24" ht="13" x14ac:dyDescent="0.15">
      <c r="W18383" s="1">
        <v>0</v>
      </c>
      <c r="X18383" s="1">
        <v>0</v>
      </c>
    </row>
    <row r="18384" spans="23:24" ht="13" x14ac:dyDescent="0.15">
      <c r="W18384" s="1">
        <v>0</v>
      </c>
      <c r="X18384" s="1">
        <v>0</v>
      </c>
    </row>
    <row r="18385" spans="23:24" ht="13" x14ac:dyDescent="0.15">
      <c r="W18385" s="1">
        <v>0</v>
      </c>
      <c r="X18385" s="1">
        <v>0</v>
      </c>
    </row>
    <row r="18386" spans="23:24" ht="13" x14ac:dyDescent="0.15">
      <c r="W18386" s="1">
        <v>0</v>
      </c>
      <c r="X18386" s="1">
        <v>0</v>
      </c>
    </row>
    <row r="18387" spans="23:24" ht="13" x14ac:dyDescent="0.15">
      <c r="W18387" s="1">
        <v>0</v>
      </c>
      <c r="X18387" s="1">
        <v>0</v>
      </c>
    </row>
    <row r="18388" spans="23:24" ht="13" x14ac:dyDescent="0.15">
      <c r="W18388" s="1">
        <v>0</v>
      </c>
      <c r="X18388" s="1">
        <v>0</v>
      </c>
    </row>
    <row r="18389" spans="23:24" ht="13" x14ac:dyDescent="0.15">
      <c r="W18389" s="1">
        <v>0</v>
      </c>
      <c r="X18389" s="1">
        <v>0</v>
      </c>
    </row>
    <row r="18390" spans="23:24" ht="13" x14ac:dyDescent="0.15">
      <c r="W18390" s="1">
        <v>0</v>
      </c>
      <c r="X18390" s="1">
        <v>0</v>
      </c>
    </row>
    <row r="18391" spans="23:24" ht="13" x14ac:dyDescent="0.15">
      <c r="W18391" s="1">
        <v>0</v>
      </c>
      <c r="X18391" s="1">
        <v>0</v>
      </c>
    </row>
    <row r="18392" spans="23:24" ht="13" x14ac:dyDescent="0.15">
      <c r="W18392" s="1">
        <v>0</v>
      </c>
      <c r="X18392" s="1">
        <v>0</v>
      </c>
    </row>
    <row r="18393" spans="23:24" ht="13" x14ac:dyDescent="0.15">
      <c r="W18393" s="1">
        <v>0</v>
      </c>
      <c r="X18393" s="1">
        <v>0</v>
      </c>
    </row>
    <row r="18394" spans="23:24" ht="13" x14ac:dyDescent="0.15">
      <c r="W18394" s="1">
        <v>0</v>
      </c>
      <c r="X18394" s="1">
        <v>0</v>
      </c>
    </row>
    <row r="18395" spans="23:24" ht="13" x14ac:dyDescent="0.15">
      <c r="W18395" s="1">
        <v>0</v>
      </c>
      <c r="X18395" s="1">
        <v>0</v>
      </c>
    </row>
    <row r="18396" spans="23:24" ht="13" x14ac:dyDescent="0.15">
      <c r="W18396" s="1">
        <v>0</v>
      </c>
      <c r="X18396" s="1">
        <v>0</v>
      </c>
    </row>
    <row r="18397" spans="23:24" ht="13" x14ac:dyDescent="0.15">
      <c r="W18397" s="1">
        <v>0</v>
      </c>
      <c r="X18397" s="1">
        <v>0</v>
      </c>
    </row>
    <row r="18398" spans="23:24" ht="13" x14ac:dyDescent="0.15">
      <c r="W18398" s="1">
        <v>0</v>
      </c>
      <c r="X18398" s="1">
        <v>0</v>
      </c>
    </row>
    <row r="18399" spans="23:24" ht="13" x14ac:dyDescent="0.15">
      <c r="W18399" s="1">
        <v>0</v>
      </c>
      <c r="X18399" s="1">
        <v>0</v>
      </c>
    </row>
    <row r="18400" spans="23:24" ht="13" x14ac:dyDescent="0.15">
      <c r="W18400" s="1">
        <v>0</v>
      </c>
      <c r="X18400" s="1">
        <v>0</v>
      </c>
    </row>
    <row r="18401" spans="23:24" ht="13" x14ac:dyDescent="0.15">
      <c r="W18401" s="1">
        <v>0</v>
      </c>
      <c r="X18401" s="1">
        <v>0</v>
      </c>
    </row>
    <row r="18402" spans="23:24" ht="13" x14ac:dyDescent="0.15">
      <c r="W18402" s="1">
        <v>0</v>
      </c>
      <c r="X18402" s="1">
        <v>0</v>
      </c>
    </row>
    <row r="18403" spans="23:24" ht="13" x14ac:dyDescent="0.15">
      <c r="W18403" s="1">
        <v>0</v>
      </c>
      <c r="X18403" s="1">
        <v>0</v>
      </c>
    </row>
    <row r="18404" spans="23:24" ht="13" x14ac:dyDescent="0.15">
      <c r="W18404" s="1">
        <v>0</v>
      </c>
      <c r="X18404" s="1">
        <v>0</v>
      </c>
    </row>
    <row r="18405" spans="23:24" ht="13" x14ac:dyDescent="0.15">
      <c r="W18405" s="1">
        <v>0</v>
      </c>
      <c r="X18405" s="1">
        <v>0</v>
      </c>
    </row>
    <row r="18406" spans="23:24" ht="13" x14ac:dyDescent="0.15">
      <c r="W18406" s="1">
        <v>0</v>
      </c>
      <c r="X18406" s="1">
        <v>0</v>
      </c>
    </row>
    <row r="18407" spans="23:24" ht="13" x14ac:dyDescent="0.15">
      <c r="W18407" s="1">
        <v>0</v>
      </c>
      <c r="X18407" s="1">
        <v>0</v>
      </c>
    </row>
    <row r="18408" spans="23:24" ht="13" x14ac:dyDescent="0.15">
      <c r="W18408" s="1">
        <v>0</v>
      </c>
      <c r="X18408" s="1">
        <v>0</v>
      </c>
    </row>
    <row r="18409" spans="23:24" ht="13" x14ac:dyDescent="0.15">
      <c r="W18409" s="1">
        <v>0</v>
      </c>
      <c r="X18409" s="1">
        <v>0</v>
      </c>
    </row>
    <row r="18410" spans="23:24" ht="13" x14ac:dyDescent="0.15">
      <c r="W18410" s="1">
        <v>0</v>
      </c>
      <c r="X18410" s="1">
        <v>0</v>
      </c>
    </row>
    <row r="18411" spans="23:24" ht="13" x14ac:dyDescent="0.15">
      <c r="W18411" s="1">
        <v>0</v>
      </c>
      <c r="X18411" s="1">
        <v>0</v>
      </c>
    </row>
    <row r="18412" spans="23:24" ht="13" x14ac:dyDescent="0.15">
      <c r="W18412" s="1">
        <v>0</v>
      </c>
      <c r="X18412" s="1">
        <v>0</v>
      </c>
    </row>
    <row r="18413" spans="23:24" ht="13" x14ac:dyDescent="0.15">
      <c r="W18413" s="1">
        <v>0</v>
      </c>
      <c r="X18413" s="1">
        <v>0</v>
      </c>
    </row>
    <row r="18414" spans="23:24" ht="13" x14ac:dyDescent="0.15">
      <c r="W18414" s="1">
        <v>0</v>
      </c>
      <c r="X18414" s="1">
        <v>0</v>
      </c>
    </row>
    <row r="18415" spans="23:24" ht="13" x14ac:dyDescent="0.15">
      <c r="W18415" s="1">
        <v>0</v>
      </c>
      <c r="X18415" s="1">
        <v>0</v>
      </c>
    </row>
    <row r="18416" spans="23:24" ht="13" x14ac:dyDescent="0.15">
      <c r="W18416" s="1">
        <v>0</v>
      </c>
      <c r="X18416" s="1">
        <v>0</v>
      </c>
    </row>
    <row r="18417" spans="23:24" ht="13" x14ac:dyDescent="0.15">
      <c r="W18417" s="1">
        <v>0</v>
      </c>
      <c r="X18417" s="1">
        <v>0</v>
      </c>
    </row>
    <row r="18418" spans="23:24" ht="13" x14ac:dyDescent="0.15">
      <c r="W18418" s="1">
        <v>0</v>
      </c>
      <c r="X18418" s="1">
        <v>0</v>
      </c>
    </row>
    <row r="18419" spans="23:24" ht="13" x14ac:dyDescent="0.15">
      <c r="W18419" s="1">
        <v>0</v>
      </c>
      <c r="X18419" s="1">
        <v>0</v>
      </c>
    </row>
    <row r="18420" spans="23:24" ht="13" x14ac:dyDescent="0.15">
      <c r="W18420" s="1">
        <v>0</v>
      </c>
      <c r="X18420" s="1">
        <v>0</v>
      </c>
    </row>
    <row r="18421" spans="23:24" ht="13" x14ac:dyDescent="0.15">
      <c r="W18421" s="1">
        <v>0</v>
      </c>
      <c r="X18421" s="1">
        <v>0</v>
      </c>
    </row>
    <row r="18422" spans="23:24" ht="13" x14ac:dyDescent="0.15">
      <c r="W18422" s="1">
        <v>0</v>
      </c>
      <c r="X18422" s="1">
        <v>0</v>
      </c>
    </row>
    <row r="18423" spans="23:24" ht="13" x14ac:dyDescent="0.15">
      <c r="W18423" s="1">
        <v>0</v>
      </c>
      <c r="X18423" s="1">
        <v>0</v>
      </c>
    </row>
    <row r="18424" spans="23:24" ht="13" x14ac:dyDescent="0.15">
      <c r="W18424" s="1">
        <v>0</v>
      </c>
      <c r="X18424" s="1">
        <v>0</v>
      </c>
    </row>
    <row r="18425" spans="23:24" ht="13" x14ac:dyDescent="0.15">
      <c r="W18425" s="1">
        <v>0</v>
      </c>
      <c r="X18425" s="1">
        <v>0</v>
      </c>
    </row>
    <row r="18426" spans="23:24" ht="13" x14ac:dyDescent="0.15">
      <c r="W18426" s="1">
        <v>0</v>
      </c>
      <c r="X18426" s="1">
        <v>0</v>
      </c>
    </row>
    <row r="18427" spans="23:24" ht="13" x14ac:dyDescent="0.15">
      <c r="W18427" s="1">
        <v>0</v>
      </c>
      <c r="X18427" s="1">
        <v>0</v>
      </c>
    </row>
    <row r="18428" spans="23:24" ht="13" x14ac:dyDescent="0.15">
      <c r="W18428" s="1">
        <v>0</v>
      </c>
      <c r="X18428" s="1">
        <v>0</v>
      </c>
    </row>
    <row r="18429" spans="23:24" ht="13" x14ac:dyDescent="0.15">
      <c r="W18429" s="1">
        <v>0</v>
      </c>
      <c r="X18429" s="1">
        <v>0</v>
      </c>
    </row>
    <row r="18430" spans="23:24" ht="13" x14ac:dyDescent="0.15">
      <c r="W18430" s="1">
        <v>0</v>
      </c>
      <c r="X18430" s="1">
        <v>0</v>
      </c>
    </row>
    <row r="18431" spans="23:24" ht="13" x14ac:dyDescent="0.15">
      <c r="W18431" s="1">
        <v>0</v>
      </c>
      <c r="X18431" s="1">
        <v>0</v>
      </c>
    </row>
    <row r="18432" spans="23:24" ht="13" x14ac:dyDescent="0.15">
      <c r="W18432" s="1">
        <v>0</v>
      </c>
      <c r="X18432" s="1">
        <v>0</v>
      </c>
    </row>
    <row r="18433" spans="23:24" ht="13" x14ac:dyDescent="0.15">
      <c r="W18433" s="1">
        <v>0</v>
      </c>
      <c r="X18433" s="1">
        <v>0</v>
      </c>
    </row>
    <row r="18434" spans="23:24" ht="13" x14ac:dyDescent="0.15">
      <c r="W18434" s="1">
        <v>0</v>
      </c>
      <c r="X18434" s="1">
        <v>0</v>
      </c>
    </row>
    <row r="18435" spans="23:24" ht="13" x14ac:dyDescent="0.15">
      <c r="W18435" s="1">
        <v>0</v>
      </c>
      <c r="X18435" s="1">
        <v>0</v>
      </c>
    </row>
    <row r="18436" spans="23:24" ht="13" x14ac:dyDescent="0.15">
      <c r="W18436" s="1">
        <v>0</v>
      </c>
      <c r="X18436" s="1">
        <v>0</v>
      </c>
    </row>
    <row r="18437" spans="23:24" ht="13" x14ac:dyDescent="0.15">
      <c r="W18437" s="1">
        <v>0</v>
      </c>
      <c r="X18437" s="1">
        <v>0</v>
      </c>
    </row>
    <row r="18438" spans="23:24" ht="13" x14ac:dyDescent="0.15">
      <c r="W18438" s="1">
        <v>0</v>
      </c>
      <c r="X18438" s="1">
        <v>0</v>
      </c>
    </row>
    <row r="18439" spans="23:24" ht="13" x14ac:dyDescent="0.15">
      <c r="W18439" s="1">
        <v>0</v>
      </c>
      <c r="X18439" s="1">
        <v>0</v>
      </c>
    </row>
    <row r="18440" spans="23:24" ht="13" x14ac:dyDescent="0.15">
      <c r="W18440" s="1">
        <v>0</v>
      </c>
      <c r="X18440" s="1">
        <v>0</v>
      </c>
    </row>
    <row r="18441" spans="23:24" ht="13" x14ac:dyDescent="0.15">
      <c r="W18441" s="1">
        <v>0</v>
      </c>
      <c r="X18441" s="1">
        <v>0</v>
      </c>
    </row>
    <row r="18442" spans="23:24" ht="13" x14ac:dyDescent="0.15">
      <c r="W18442" s="1">
        <v>0</v>
      </c>
      <c r="X18442" s="1">
        <v>0</v>
      </c>
    </row>
    <row r="18443" spans="23:24" ht="13" x14ac:dyDescent="0.15">
      <c r="W18443" s="1">
        <v>0</v>
      </c>
      <c r="X18443" s="1">
        <v>0</v>
      </c>
    </row>
    <row r="18444" spans="23:24" ht="13" x14ac:dyDescent="0.15">
      <c r="W18444" s="1">
        <v>0</v>
      </c>
      <c r="X18444" s="1">
        <v>0</v>
      </c>
    </row>
    <row r="18445" spans="23:24" ht="13" x14ac:dyDescent="0.15">
      <c r="W18445" s="1">
        <v>0</v>
      </c>
      <c r="X18445" s="1">
        <v>0</v>
      </c>
    </row>
    <row r="18446" spans="23:24" ht="13" x14ac:dyDescent="0.15">
      <c r="W18446" s="1">
        <v>0</v>
      </c>
      <c r="X18446" s="1">
        <v>0</v>
      </c>
    </row>
    <row r="18447" spans="23:24" ht="13" x14ac:dyDescent="0.15">
      <c r="W18447" s="1">
        <v>0</v>
      </c>
      <c r="X18447" s="1">
        <v>0</v>
      </c>
    </row>
    <row r="18448" spans="23:24" ht="13" x14ac:dyDescent="0.15">
      <c r="W18448" s="1">
        <v>0</v>
      </c>
      <c r="X18448" s="1">
        <v>0</v>
      </c>
    </row>
    <row r="18449" spans="23:24" ht="13" x14ac:dyDescent="0.15">
      <c r="W18449" s="1">
        <v>0</v>
      </c>
      <c r="X18449" s="1">
        <v>0</v>
      </c>
    </row>
    <row r="18450" spans="23:24" ht="13" x14ac:dyDescent="0.15">
      <c r="W18450" s="1">
        <v>0</v>
      </c>
      <c r="X18450" s="1">
        <v>0</v>
      </c>
    </row>
    <row r="18451" spans="23:24" ht="13" x14ac:dyDescent="0.15">
      <c r="W18451" s="1">
        <v>0</v>
      </c>
      <c r="X18451" s="1">
        <v>0</v>
      </c>
    </row>
    <row r="18452" spans="23:24" ht="13" x14ac:dyDescent="0.15">
      <c r="W18452" s="1">
        <v>0</v>
      </c>
      <c r="X18452" s="1">
        <v>0</v>
      </c>
    </row>
    <row r="18453" spans="23:24" ht="13" x14ac:dyDescent="0.15">
      <c r="W18453" s="1">
        <v>0</v>
      </c>
      <c r="X18453" s="1">
        <v>0</v>
      </c>
    </row>
    <row r="18454" spans="23:24" ht="13" x14ac:dyDescent="0.15">
      <c r="W18454" s="1">
        <v>0</v>
      </c>
      <c r="X18454" s="1">
        <v>0</v>
      </c>
    </row>
    <row r="18455" spans="23:24" ht="13" x14ac:dyDescent="0.15">
      <c r="W18455" s="1">
        <v>0</v>
      </c>
      <c r="X18455" s="1">
        <v>0</v>
      </c>
    </row>
    <row r="18456" spans="23:24" ht="13" x14ac:dyDescent="0.15">
      <c r="W18456" s="1">
        <v>0</v>
      </c>
      <c r="X18456" s="1">
        <v>0</v>
      </c>
    </row>
    <row r="18457" spans="23:24" ht="13" x14ac:dyDescent="0.15">
      <c r="W18457" s="1">
        <v>0</v>
      </c>
      <c r="X18457" s="1">
        <v>0</v>
      </c>
    </row>
    <row r="18458" spans="23:24" ht="13" x14ac:dyDescent="0.15">
      <c r="W18458" s="1">
        <v>0</v>
      </c>
      <c r="X18458" s="1">
        <v>0</v>
      </c>
    </row>
    <row r="18459" spans="23:24" ht="13" x14ac:dyDescent="0.15">
      <c r="W18459" s="1">
        <v>0</v>
      </c>
      <c r="X18459" s="1">
        <v>0</v>
      </c>
    </row>
    <row r="18460" spans="23:24" ht="13" x14ac:dyDescent="0.15">
      <c r="W18460" s="1">
        <v>0</v>
      </c>
      <c r="X18460" s="1">
        <v>0</v>
      </c>
    </row>
    <row r="18461" spans="23:24" ht="13" x14ac:dyDescent="0.15">
      <c r="W18461" s="1">
        <v>0</v>
      </c>
      <c r="X18461" s="1">
        <v>0</v>
      </c>
    </row>
    <row r="18462" spans="23:24" ht="13" x14ac:dyDescent="0.15">
      <c r="W18462" s="1">
        <v>0</v>
      </c>
      <c r="X18462" s="1">
        <v>0</v>
      </c>
    </row>
    <row r="18463" spans="23:24" ht="13" x14ac:dyDescent="0.15">
      <c r="W18463" s="1">
        <v>0</v>
      </c>
      <c r="X18463" s="1">
        <v>0</v>
      </c>
    </row>
    <row r="18464" spans="23:24" ht="13" x14ac:dyDescent="0.15">
      <c r="W18464" s="1">
        <v>0</v>
      </c>
      <c r="X18464" s="1">
        <v>0</v>
      </c>
    </row>
    <row r="18465" spans="23:24" ht="13" x14ac:dyDescent="0.15">
      <c r="W18465" s="1">
        <v>0</v>
      </c>
      <c r="X18465" s="1">
        <v>0</v>
      </c>
    </row>
    <row r="18466" spans="23:24" ht="13" x14ac:dyDescent="0.15">
      <c r="W18466" s="1">
        <v>0</v>
      </c>
      <c r="X18466" s="1">
        <v>0</v>
      </c>
    </row>
    <row r="18467" spans="23:24" ht="13" x14ac:dyDescent="0.15">
      <c r="W18467" s="1">
        <v>0</v>
      </c>
      <c r="X18467" s="1">
        <v>0</v>
      </c>
    </row>
    <row r="18468" spans="23:24" ht="13" x14ac:dyDescent="0.15">
      <c r="W18468" s="1">
        <v>0</v>
      </c>
      <c r="X18468" s="1">
        <v>0</v>
      </c>
    </row>
    <row r="18469" spans="23:24" ht="13" x14ac:dyDescent="0.15">
      <c r="W18469" s="1">
        <v>0</v>
      </c>
      <c r="X18469" s="1">
        <v>0</v>
      </c>
    </row>
    <row r="18470" spans="23:24" ht="13" x14ac:dyDescent="0.15">
      <c r="W18470" s="1">
        <v>0</v>
      </c>
      <c r="X18470" s="1">
        <v>0</v>
      </c>
    </row>
    <row r="18471" spans="23:24" ht="13" x14ac:dyDescent="0.15">
      <c r="W18471" s="1">
        <v>0</v>
      </c>
      <c r="X18471" s="1">
        <v>0</v>
      </c>
    </row>
    <row r="18472" spans="23:24" ht="13" x14ac:dyDescent="0.15">
      <c r="W18472" s="1">
        <v>0</v>
      </c>
      <c r="X18472" s="1">
        <v>0</v>
      </c>
    </row>
    <row r="18473" spans="23:24" ht="13" x14ac:dyDescent="0.15">
      <c r="W18473" s="1">
        <v>0</v>
      </c>
      <c r="X18473" s="1">
        <v>0</v>
      </c>
    </row>
    <row r="18474" spans="23:24" ht="13" x14ac:dyDescent="0.15">
      <c r="W18474" s="1">
        <v>0</v>
      </c>
      <c r="X18474" s="1">
        <v>0</v>
      </c>
    </row>
    <row r="18475" spans="23:24" ht="13" x14ac:dyDescent="0.15">
      <c r="W18475" s="1">
        <v>0</v>
      </c>
      <c r="X18475" s="1">
        <v>0</v>
      </c>
    </row>
    <row r="18476" spans="23:24" ht="13" x14ac:dyDescent="0.15">
      <c r="W18476" s="1">
        <v>0</v>
      </c>
      <c r="X18476" s="1">
        <v>0</v>
      </c>
    </row>
    <row r="18477" spans="23:24" ht="13" x14ac:dyDescent="0.15">
      <c r="W18477" s="1">
        <v>0</v>
      </c>
      <c r="X18477" s="1">
        <v>0</v>
      </c>
    </row>
    <row r="18478" spans="23:24" ht="13" x14ac:dyDescent="0.15">
      <c r="W18478" s="1">
        <v>0</v>
      </c>
      <c r="X18478" s="1">
        <v>0</v>
      </c>
    </row>
    <row r="18479" spans="23:24" ht="13" x14ac:dyDescent="0.15">
      <c r="W18479" s="1">
        <v>0</v>
      </c>
      <c r="X18479" s="1">
        <v>0</v>
      </c>
    </row>
    <row r="18480" spans="23:24" ht="13" x14ac:dyDescent="0.15">
      <c r="W18480" s="1">
        <v>0</v>
      </c>
      <c r="X18480" s="1">
        <v>0</v>
      </c>
    </row>
    <row r="18481" spans="23:24" ht="13" x14ac:dyDescent="0.15">
      <c r="W18481" s="1">
        <v>0</v>
      </c>
      <c r="X18481" s="1">
        <v>0</v>
      </c>
    </row>
    <row r="18482" spans="23:24" ht="13" x14ac:dyDescent="0.15">
      <c r="W18482" s="1">
        <v>0</v>
      </c>
      <c r="X18482" s="1">
        <v>0</v>
      </c>
    </row>
    <row r="18483" spans="23:24" ht="13" x14ac:dyDescent="0.15">
      <c r="W18483" s="1">
        <v>0</v>
      </c>
      <c r="X18483" s="1">
        <v>0</v>
      </c>
    </row>
    <row r="18484" spans="23:24" ht="13" x14ac:dyDescent="0.15">
      <c r="W18484" s="1">
        <v>0</v>
      </c>
      <c r="X18484" s="1">
        <v>0</v>
      </c>
    </row>
    <row r="18485" spans="23:24" ht="13" x14ac:dyDescent="0.15">
      <c r="W18485" s="1">
        <v>0</v>
      </c>
      <c r="X18485" s="1">
        <v>0</v>
      </c>
    </row>
    <row r="18486" spans="23:24" ht="13" x14ac:dyDescent="0.15">
      <c r="W18486" s="1">
        <v>0</v>
      </c>
      <c r="X18486" s="1">
        <v>0</v>
      </c>
    </row>
    <row r="18487" spans="23:24" ht="13" x14ac:dyDescent="0.15">
      <c r="W18487" s="1">
        <v>0</v>
      </c>
      <c r="X18487" s="1">
        <v>0</v>
      </c>
    </row>
    <row r="18488" spans="23:24" ht="13" x14ac:dyDescent="0.15">
      <c r="W18488" s="1">
        <v>0</v>
      </c>
      <c r="X18488" s="1">
        <v>0</v>
      </c>
    </row>
    <row r="18489" spans="23:24" ht="13" x14ac:dyDescent="0.15">
      <c r="W18489" s="1">
        <v>0</v>
      </c>
      <c r="X18489" s="1">
        <v>0</v>
      </c>
    </row>
    <row r="18490" spans="23:24" ht="13" x14ac:dyDescent="0.15">
      <c r="W18490" s="1">
        <v>0</v>
      </c>
      <c r="X18490" s="1">
        <v>0</v>
      </c>
    </row>
    <row r="18491" spans="23:24" ht="13" x14ac:dyDescent="0.15">
      <c r="W18491" s="1">
        <v>0</v>
      </c>
      <c r="X18491" s="1">
        <v>0</v>
      </c>
    </row>
    <row r="18492" spans="23:24" ht="13" x14ac:dyDescent="0.15">
      <c r="W18492" s="1">
        <v>0</v>
      </c>
      <c r="X18492" s="1">
        <v>0</v>
      </c>
    </row>
    <row r="18493" spans="23:24" ht="13" x14ac:dyDescent="0.15">
      <c r="W18493" s="1">
        <v>0</v>
      </c>
      <c r="X18493" s="1">
        <v>0</v>
      </c>
    </row>
    <row r="18494" spans="23:24" ht="13" x14ac:dyDescent="0.15">
      <c r="W18494" s="1">
        <v>0</v>
      </c>
      <c r="X18494" s="1">
        <v>0</v>
      </c>
    </row>
    <row r="18495" spans="23:24" ht="13" x14ac:dyDescent="0.15">
      <c r="W18495" s="1">
        <v>0</v>
      </c>
      <c r="X18495" s="1">
        <v>0</v>
      </c>
    </row>
    <row r="18496" spans="23:24" ht="13" x14ac:dyDescent="0.15">
      <c r="W18496" s="1">
        <v>0</v>
      </c>
      <c r="X18496" s="1">
        <v>0</v>
      </c>
    </row>
    <row r="18497" spans="23:24" ht="13" x14ac:dyDescent="0.15">
      <c r="W18497" s="1">
        <v>0</v>
      </c>
      <c r="X18497" s="1">
        <v>0</v>
      </c>
    </row>
    <row r="18498" spans="23:24" ht="13" x14ac:dyDescent="0.15">
      <c r="W18498" s="1">
        <v>0</v>
      </c>
      <c r="X18498" s="1">
        <v>0</v>
      </c>
    </row>
    <row r="18499" spans="23:24" ht="13" x14ac:dyDescent="0.15">
      <c r="W18499" s="1">
        <v>0</v>
      </c>
      <c r="X18499" s="1">
        <v>0</v>
      </c>
    </row>
    <row r="18500" spans="23:24" ht="13" x14ac:dyDescent="0.15">
      <c r="W18500" s="1">
        <v>0</v>
      </c>
      <c r="X18500" s="1">
        <v>0</v>
      </c>
    </row>
    <row r="18501" spans="23:24" ht="13" x14ac:dyDescent="0.15">
      <c r="W18501" s="1">
        <v>0</v>
      </c>
      <c r="X18501" s="1">
        <v>0</v>
      </c>
    </row>
    <row r="18502" spans="23:24" ht="13" x14ac:dyDescent="0.15">
      <c r="W18502" s="1">
        <v>0</v>
      </c>
      <c r="X18502" s="1">
        <v>0</v>
      </c>
    </row>
    <row r="18503" spans="23:24" ht="13" x14ac:dyDescent="0.15">
      <c r="W18503" s="1">
        <v>0</v>
      </c>
      <c r="X18503" s="1">
        <v>0</v>
      </c>
    </row>
    <row r="18504" spans="23:24" ht="13" x14ac:dyDescent="0.15">
      <c r="W18504" s="1">
        <v>0</v>
      </c>
      <c r="X18504" s="1">
        <v>0</v>
      </c>
    </row>
    <row r="18505" spans="23:24" ht="13" x14ac:dyDescent="0.15">
      <c r="W18505" s="1">
        <v>0</v>
      </c>
      <c r="X18505" s="1">
        <v>0</v>
      </c>
    </row>
    <row r="18506" spans="23:24" ht="13" x14ac:dyDescent="0.15">
      <c r="W18506" s="1">
        <v>0</v>
      </c>
      <c r="X18506" s="1">
        <v>0</v>
      </c>
    </row>
    <row r="18507" spans="23:24" ht="13" x14ac:dyDescent="0.15">
      <c r="W18507" s="1">
        <v>0</v>
      </c>
      <c r="X18507" s="1">
        <v>0</v>
      </c>
    </row>
    <row r="18508" spans="23:24" ht="13" x14ac:dyDescent="0.15">
      <c r="W18508" s="1">
        <v>0</v>
      </c>
      <c r="X18508" s="1">
        <v>0</v>
      </c>
    </row>
    <row r="18509" spans="23:24" ht="13" x14ac:dyDescent="0.15">
      <c r="W18509" s="1">
        <v>0</v>
      </c>
      <c r="X18509" s="1">
        <v>0</v>
      </c>
    </row>
    <row r="18510" spans="23:24" ht="13" x14ac:dyDescent="0.15">
      <c r="W18510" s="1">
        <v>0</v>
      </c>
      <c r="X18510" s="1">
        <v>0</v>
      </c>
    </row>
    <row r="18511" spans="23:24" ht="13" x14ac:dyDescent="0.15">
      <c r="W18511" s="1">
        <v>0</v>
      </c>
      <c r="X18511" s="1">
        <v>0</v>
      </c>
    </row>
    <row r="18512" spans="23:24" ht="13" x14ac:dyDescent="0.15">
      <c r="W18512" s="1">
        <v>0</v>
      </c>
      <c r="X18512" s="1">
        <v>0</v>
      </c>
    </row>
    <row r="18513" spans="23:24" ht="13" x14ac:dyDescent="0.15">
      <c r="W18513" s="1">
        <v>0</v>
      </c>
      <c r="X18513" s="1">
        <v>0</v>
      </c>
    </row>
    <row r="18514" spans="23:24" ht="13" x14ac:dyDescent="0.15">
      <c r="W18514" s="1">
        <v>0</v>
      </c>
      <c r="X18514" s="1">
        <v>0</v>
      </c>
    </row>
    <row r="18515" spans="23:24" ht="13" x14ac:dyDescent="0.15">
      <c r="W18515" s="1">
        <v>0</v>
      </c>
      <c r="X18515" s="1">
        <v>0</v>
      </c>
    </row>
    <row r="18516" spans="23:24" ht="13" x14ac:dyDescent="0.15">
      <c r="W18516" s="1">
        <v>0</v>
      </c>
      <c r="X18516" s="1">
        <v>0</v>
      </c>
    </row>
    <row r="18517" spans="23:24" ht="13" x14ac:dyDescent="0.15">
      <c r="W18517" s="1">
        <v>0</v>
      </c>
      <c r="X18517" s="1">
        <v>0</v>
      </c>
    </row>
    <row r="18518" spans="23:24" ht="13" x14ac:dyDescent="0.15">
      <c r="W18518" s="1">
        <v>0</v>
      </c>
      <c r="X18518" s="1">
        <v>0</v>
      </c>
    </row>
    <row r="18519" spans="23:24" ht="13" x14ac:dyDescent="0.15">
      <c r="W18519" s="1">
        <v>0</v>
      </c>
      <c r="X18519" s="1">
        <v>0</v>
      </c>
    </row>
    <row r="18520" spans="23:24" ht="13" x14ac:dyDescent="0.15">
      <c r="W18520" s="1">
        <v>0</v>
      </c>
      <c r="X18520" s="1">
        <v>0</v>
      </c>
    </row>
    <row r="18521" spans="23:24" ht="13" x14ac:dyDescent="0.15">
      <c r="W18521" s="1">
        <v>0</v>
      </c>
      <c r="X18521" s="1">
        <v>0</v>
      </c>
    </row>
    <row r="18522" spans="23:24" ht="13" x14ac:dyDescent="0.15">
      <c r="W18522" s="1">
        <v>0</v>
      </c>
      <c r="X18522" s="1">
        <v>0</v>
      </c>
    </row>
    <row r="18523" spans="23:24" ht="13" x14ac:dyDescent="0.15">
      <c r="W18523" s="1">
        <v>0</v>
      </c>
      <c r="X18523" s="1">
        <v>0</v>
      </c>
    </row>
    <row r="18524" spans="23:24" ht="13" x14ac:dyDescent="0.15">
      <c r="W18524" s="1">
        <v>0</v>
      </c>
      <c r="X18524" s="1">
        <v>0</v>
      </c>
    </row>
    <row r="18525" spans="23:24" ht="13" x14ac:dyDescent="0.15">
      <c r="W18525" s="1">
        <v>0</v>
      </c>
      <c r="X18525" s="1">
        <v>0</v>
      </c>
    </row>
    <row r="18526" spans="23:24" ht="13" x14ac:dyDescent="0.15">
      <c r="W18526" s="1">
        <v>0</v>
      </c>
      <c r="X18526" s="1">
        <v>0</v>
      </c>
    </row>
    <row r="18527" spans="23:24" ht="13" x14ac:dyDescent="0.15">
      <c r="W18527" s="1">
        <v>0</v>
      </c>
      <c r="X18527" s="1">
        <v>0</v>
      </c>
    </row>
    <row r="18528" spans="23:24" ht="13" x14ac:dyDescent="0.15">
      <c r="W18528" s="1">
        <v>0</v>
      </c>
      <c r="X18528" s="1">
        <v>0</v>
      </c>
    </row>
    <row r="18529" spans="23:24" ht="13" x14ac:dyDescent="0.15">
      <c r="W18529" s="1">
        <v>0</v>
      </c>
      <c r="X18529" s="1">
        <v>0</v>
      </c>
    </row>
    <row r="18530" spans="23:24" ht="13" x14ac:dyDescent="0.15">
      <c r="W18530" s="1">
        <v>0</v>
      </c>
      <c r="X18530" s="1">
        <v>0</v>
      </c>
    </row>
    <row r="18531" spans="23:24" ht="13" x14ac:dyDescent="0.15">
      <c r="W18531" s="1">
        <v>0</v>
      </c>
      <c r="X18531" s="1">
        <v>0</v>
      </c>
    </row>
    <row r="18532" spans="23:24" ht="13" x14ac:dyDescent="0.15">
      <c r="W18532" s="1">
        <v>0</v>
      </c>
      <c r="X18532" s="1">
        <v>0</v>
      </c>
    </row>
    <row r="18533" spans="23:24" ht="13" x14ac:dyDescent="0.15">
      <c r="W18533" s="1">
        <v>0</v>
      </c>
      <c r="X18533" s="1">
        <v>0</v>
      </c>
    </row>
    <row r="18534" spans="23:24" ht="13" x14ac:dyDescent="0.15">
      <c r="W18534" s="1">
        <v>0</v>
      </c>
      <c r="X18534" s="1">
        <v>0</v>
      </c>
    </row>
    <row r="18535" spans="23:24" ht="13" x14ac:dyDescent="0.15">
      <c r="W18535" s="1">
        <v>0</v>
      </c>
      <c r="X18535" s="1">
        <v>0</v>
      </c>
    </row>
    <row r="18536" spans="23:24" ht="13" x14ac:dyDescent="0.15">
      <c r="W18536" s="1">
        <v>0</v>
      </c>
      <c r="X18536" s="1">
        <v>0</v>
      </c>
    </row>
    <row r="18537" spans="23:24" ht="13" x14ac:dyDescent="0.15">
      <c r="W18537" s="1">
        <v>0</v>
      </c>
      <c r="X18537" s="1">
        <v>0</v>
      </c>
    </row>
    <row r="18538" spans="23:24" ht="13" x14ac:dyDescent="0.15">
      <c r="W18538" s="1">
        <v>0</v>
      </c>
      <c r="X18538" s="1">
        <v>0</v>
      </c>
    </row>
    <row r="18539" spans="23:24" ht="13" x14ac:dyDescent="0.15">
      <c r="W18539" s="1">
        <v>0</v>
      </c>
      <c r="X18539" s="1">
        <v>0</v>
      </c>
    </row>
    <row r="18540" spans="23:24" ht="13" x14ac:dyDescent="0.15">
      <c r="W18540" s="1">
        <v>0</v>
      </c>
      <c r="X18540" s="1">
        <v>0</v>
      </c>
    </row>
    <row r="18541" spans="23:24" ht="13" x14ac:dyDescent="0.15">
      <c r="W18541" s="1">
        <v>0</v>
      </c>
      <c r="X18541" s="1">
        <v>0</v>
      </c>
    </row>
    <row r="18542" spans="23:24" ht="13" x14ac:dyDescent="0.15">
      <c r="W18542" s="1">
        <v>0</v>
      </c>
      <c r="X18542" s="1">
        <v>0</v>
      </c>
    </row>
    <row r="18543" spans="23:24" ht="13" x14ac:dyDescent="0.15">
      <c r="W18543" s="1">
        <v>0</v>
      </c>
      <c r="X18543" s="1">
        <v>0</v>
      </c>
    </row>
    <row r="18544" spans="23:24" ht="13" x14ac:dyDescent="0.15">
      <c r="W18544" s="1">
        <v>0</v>
      </c>
      <c r="X18544" s="1">
        <v>0</v>
      </c>
    </row>
    <row r="18545" spans="23:24" ht="13" x14ac:dyDescent="0.15">
      <c r="W18545" s="1">
        <v>0</v>
      </c>
      <c r="X18545" s="1">
        <v>0</v>
      </c>
    </row>
    <row r="18546" spans="23:24" ht="13" x14ac:dyDescent="0.15">
      <c r="W18546" s="1">
        <v>0</v>
      </c>
      <c r="X18546" s="1">
        <v>0</v>
      </c>
    </row>
    <row r="18547" spans="23:24" ht="13" x14ac:dyDescent="0.15">
      <c r="W18547" s="1">
        <v>0</v>
      </c>
      <c r="X18547" s="1">
        <v>0</v>
      </c>
    </row>
    <row r="18548" spans="23:24" ht="13" x14ac:dyDescent="0.15">
      <c r="W18548" s="1">
        <v>0</v>
      </c>
      <c r="X18548" s="1">
        <v>0</v>
      </c>
    </row>
    <row r="18549" spans="23:24" ht="13" x14ac:dyDescent="0.15">
      <c r="W18549" s="1">
        <v>0</v>
      </c>
      <c r="X18549" s="1">
        <v>0</v>
      </c>
    </row>
    <row r="18550" spans="23:24" ht="13" x14ac:dyDescent="0.15">
      <c r="W18550" s="1">
        <v>0</v>
      </c>
      <c r="X18550" s="1">
        <v>0</v>
      </c>
    </row>
    <row r="18551" spans="23:24" ht="13" x14ac:dyDescent="0.15">
      <c r="W18551" s="1">
        <v>0</v>
      </c>
      <c r="X18551" s="1">
        <v>0</v>
      </c>
    </row>
    <row r="18552" spans="23:24" ht="13" x14ac:dyDescent="0.15">
      <c r="W18552" s="1">
        <v>0</v>
      </c>
      <c r="X18552" s="1">
        <v>0</v>
      </c>
    </row>
    <row r="18553" spans="23:24" ht="13" x14ac:dyDescent="0.15">
      <c r="W18553" s="1">
        <v>0</v>
      </c>
      <c r="X18553" s="1">
        <v>0</v>
      </c>
    </row>
    <row r="18554" spans="23:24" ht="13" x14ac:dyDescent="0.15">
      <c r="W18554" s="1">
        <v>0</v>
      </c>
      <c r="X18554" s="1">
        <v>0</v>
      </c>
    </row>
    <row r="18555" spans="23:24" ht="13" x14ac:dyDescent="0.15">
      <c r="W18555" s="1">
        <v>0</v>
      </c>
      <c r="X18555" s="1">
        <v>0</v>
      </c>
    </row>
    <row r="18556" spans="23:24" ht="13" x14ac:dyDescent="0.15">
      <c r="W18556" s="1">
        <v>0</v>
      </c>
      <c r="X18556" s="1">
        <v>0</v>
      </c>
    </row>
    <row r="18557" spans="23:24" ht="13" x14ac:dyDescent="0.15">
      <c r="W18557" s="1">
        <v>0</v>
      </c>
      <c r="X18557" s="1">
        <v>0</v>
      </c>
    </row>
    <row r="18558" spans="23:24" ht="13" x14ac:dyDescent="0.15">
      <c r="W18558" s="1">
        <v>0</v>
      </c>
      <c r="X18558" s="1">
        <v>0</v>
      </c>
    </row>
    <row r="18559" spans="23:24" ht="13" x14ac:dyDescent="0.15">
      <c r="W18559" s="1">
        <v>0</v>
      </c>
      <c r="X18559" s="1">
        <v>0</v>
      </c>
    </row>
    <row r="18560" spans="23:24" ht="13" x14ac:dyDescent="0.15">
      <c r="W18560" s="1">
        <v>0</v>
      </c>
      <c r="X18560" s="1">
        <v>0</v>
      </c>
    </row>
    <row r="18561" spans="23:24" ht="13" x14ac:dyDescent="0.15">
      <c r="W18561" s="1">
        <v>0</v>
      </c>
      <c r="X18561" s="1">
        <v>0</v>
      </c>
    </row>
    <row r="18562" spans="23:24" ht="13" x14ac:dyDescent="0.15">
      <c r="W18562" s="1">
        <v>0</v>
      </c>
      <c r="X18562" s="1">
        <v>0</v>
      </c>
    </row>
    <row r="18563" spans="23:24" ht="13" x14ac:dyDescent="0.15">
      <c r="W18563" s="1">
        <v>0</v>
      </c>
      <c r="X18563" s="1">
        <v>0</v>
      </c>
    </row>
    <row r="18564" spans="23:24" ht="13" x14ac:dyDescent="0.15">
      <c r="W18564" s="1">
        <v>0</v>
      </c>
      <c r="X18564" s="1">
        <v>0</v>
      </c>
    </row>
    <row r="18565" spans="23:24" ht="13" x14ac:dyDescent="0.15">
      <c r="W18565" s="1">
        <v>0</v>
      </c>
      <c r="X18565" s="1">
        <v>0</v>
      </c>
    </row>
    <row r="18566" spans="23:24" ht="13" x14ac:dyDescent="0.15">
      <c r="W18566" s="1">
        <v>0</v>
      </c>
      <c r="X18566" s="1">
        <v>0</v>
      </c>
    </row>
    <row r="18567" spans="23:24" ht="13" x14ac:dyDescent="0.15">
      <c r="W18567" s="1">
        <v>0</v>
      </c>
      <c r="X18567" s="1">
        <v>0</v>
      </c>
    </row>
    <row r="18568" spans="23:24" ht="13" x14ac:dyDescent="0.15">
      <c r="W18568" s="1">
        <v>0</v>
      </c>
      <c r="X18568" s="1">
        <v>0</v>
      </c>
    </row>
    <row r="18569" spans="23:24" ht="13" x14ac:dyDescent="0.15">
      <c r="W18569" s="1">
        <v>0</v>
      </c>
      <c r="X18569" s="1">
        <v>0</v>
      </c>
    </row>
    <row r="18570" spans="23:24" ht="13" x14ac:dyDescent="0.15">
      <c r="W18570" s="1">
        <v>0</v>
      </c>
      <c r="X18570" s="1">
        <v>0</v>
      </c>
    </row>
    <row r="18571" spans="23:24" ht="13" x14ac:dyDescent="0.15">
      <c r="W18571" s="1">
        <v>0</v>
      </c>
      <c r="X18571" s="1">
        <v>0</v>
      </c>
    </row>
    <row r="18572" spans="23:24" ht="13" x14ac:dyDescent="0.15">
      <c r="W18572" s="1">
        <v>0</v>
      </c>
      <c r="X18572" s="1">
        <v>0</v>
      </c>
    </row>
    <row r="18573" spans="23:24" ht="13" x14ac:dyDescent="0.15">
      <c r="W18573" s="1">
        <v>0</v>
      </c>
      <c r="X18573" s="1">
        <v>0</v>
      </c>
    </row>
    <row r="18574" spans="23:24" ht="13" x14ac:dyDescent="0.15">
      <c r="W18574" s="1">
        <v>0</v>
      </c>
      <c r="X18574" s="1">
        <v>0</v>
      </c>
    </row>
    <row r="18575" spans="23:24" ht="13" x14ac:dyDescent="0.15">
      <c r="W18575" s="1">
        <v>0</v>
      </c>
      <c r="X18575" s="1">
        <v>0</v>
      </c>
    </row>
    <row r="18576" spans="23:24" ht="13" x14ac:dyDescent="0.15">
      <c r="W18576" s="1">
        <v>0</v>
      </c>
      <c r="X18576" s="1">
        <v>0</v>
      </c>
    </row>
    <row r="18577" spans="23:24" ht="13" x14ac:dyDescent="0.15">
      <c r="W18577" s="1">
        <v>0</v>
      </c>
      <c r="X18577" s="1">
        <v>0</v>
      </c>
    </row>
    <row r="18578" spans="23:24" ht="13" x14ac:dyDescent="0.15">
      <c r="W18578" s="1">
        <v>0</v>
      </c>
      <c r="X18578" s="1">
        <v>0</v>
      </c>
    </row>
    <row r="18579" spans="23:24" ht="13" x14ac:dyDescent="0.15">
      <c r="W18579" s="1">
        <v>0</v>
      </c>
      <c r="X18579" s="1">
        <v>0</v>
      </c>
    </row>
    <row r="18580" spans="23:24" ht="13" x14ac:dyDescent="0.15">
      <c r="W18580" s="1">
        <v>0</v>
      </c>
      <c r="X18580" s="1">
        <v>0</v>
      </c>
    </row>
    <row r="18581" spans="23:24" ht="13" x14ac:dyDescent="0.15">
      <c r="W18581" s="1">
        <v>0</v>
      </c>
      <c r="X18581" s="1">
        <v>0</v>
      </c>
    </row>
    <row r="18582" spans="23:24" ht="13" x14ac:dyDescent="0.15">
      <c r="W18582" s="1">
        <v>0</v>
      </c>
      <c r="X18582" s="1">
        <v>0</v>
      </c>
    </row>
    <row r="18583" spans="23:24" ht="13" x14ac:dyDescent="0.15">
      <c r="W18583" s="1">
        <v>0</v>
      </c>
      <c r="X18583" s="1">
        <v>0</v>
      </c>
    </row>
    <row r="18584" spans="23:24" ht="13" x14ac:dyDescent="0.15">
      <c r="W18584" s="1">
        <v>0</v>
      </c>
      <c r="X18584" s="1">
        <v>0</v>
      </c>
    </row>
    <row r="18585" spans="23:24" ht="13" x14ac:dyDescent="0.15">
      <c r="W18585" s="1">
        <v>0</v>
      </c>
      <c r="X18585" s="1">
        <v>0</v>
      </c>
    </row>
    <row r="18586" spans="23:24" ht="13" x14ac:dyDescent="0.15">
      <c r="W18586" s="1">
        <v>0</v>
      </c>
      <c r="X18586" s="1">
        <v>0</v>
      </c>
    </row>
    <row r="18587" spans="23:24" ht="13" x14ac:dyDescent="0.15">
      <c r="W18587" s="1">
        <v>0</v>
      </c>
      <c r="X18587" s="1">
        <v>0</v>
      </c>
    </row>
    <row r="18588" spans="23:24" ht="13" x14ac:dyDescent="0.15">
      <c r="W18588" s="1">
        <v>0</v>
      </c>
      <c r="X18588" s="1">
        <v>0</v>
      </c>
    </row>
    <row r="18589" spans="23:24" ht="13" x14ac:dyDescent="0.15">
      <c r="W18589" s="1">
        <v>0</v>
      </c>
      <c r="X18589" s="1">
        <v>0</v>
      </c>
    </row>
    <row r="18590" spans="23:24" ht="13" x14ac:dyDescent="0.15">
      <c r="W18590" s="1">
        <v>0</v>
      </c>
      <c r="X18590" s="1">
        <v>0</v>
      </c>
    </row>
    <row r="18591" spans="23:24" ht="13" x14ac:dyDescent="0.15">
      <c r="W18591" s="1">
        <v>0</v>
      </c>
      <c r="X18591" s="1">
        <v>0</v>
      </c>
    </row>
    <row r="18592" spans="23:24" ht="13" x14ac:dyDescent="0.15">
      <c r="W18592" s="1">
        <v>0</v>
      </c>
      <c r="X18592" s="1">
        <v>0</v>
      </c>
    </row>
    <row r="18593" spans="23:24" ht="13" x14ac:dyDescent="0.15">
      <c r="W18593" s="1">
        <v>0</v>
      </c>
      <c r="X18593" s="1">
        <v>0</v>
      </c>
    </row>
    <row r="18594" spans="23:24" ht="13" x14ac:dyDescent="0.15">
      <c r="W18594" s="1">
        <v>0</v>
      </c>
      <c r="X18594" s="1">
        <v>0</v>
      </c>
    </row>
    <row r="18595" spans="23:24" ht="13" x14ac:dyDescent="0.15">
      <c r="W18595" s="1">
        <v>0</v>
      </c>
      <c r="X18595" s="1">
        <v>0</v>
      </c>
    </row>
    <row r="18596" spans="23:24" ht="13" x14ac:dyDescent="0.15">
      <c r="W18596" s="1">
        <v>0</v>
      </c>
      <c r="X18596" s="1">
        <v>0</v>
      </c>
    </row>
    <row r="18597" spans="23:24" ht="13" x14ac:dyDescent="0.15">
      <c r="W18597" s="1">
        <v>0</v>
      </c>
      <c r="X18597" s="1">
        <v>0</v>
      </c>
    </row>
    <row r="18598" spans="23:24" ht="13" x14ac:dyDescent="0.15">
      <c r="W18598" s="1">
        <v>0</v>
      </c>
      <c r="X18598" s="1">
        <v>0</v>
      </c>
    </row>
    <row r="18599" spans="23:24" ht="13" x14ac:dyDescent="0.15">
      <c r="W18599" s="1">
        <v>0</v>
      </c>
      <c r="X18599" s="1">
        <v>0</v>
      </c>
    </row>
    <row r="18600" spans="23:24" ht="13" x14ac:dyDescent="0.15">
      <c r="W18600" s="1">
        <v>0</v>
      </c>
      <c r="X18600" s="1">
        <v>0</v>
      </c>
    </row>
    <row r="18601" spans="23:24" ht="13" x14ac:dyDescent="0.15">
      <c r="W18601" s="1">
        <v>0</v>
      </c>
      <c r="X18601" s="1">
        <v>0</v>
      </c>
    </row>
    <row r="18602" spans="23:24" ht="13" x14ac:dyDescent="0.15">
      <c r="W18602" s="1">
        <v>0</v>
      </c>
      <c r="X18602" s="1">
        <v>0</v>
      </c>
    </row>
    <row r="18603" spans="23:24" ht="13" x14ac:dyDescent="0.15">
      <c r="W18603" s="1">
        <v>0</v>
      </c>
      <c r="X18603" s="1">
        <v>0</v>
      </c>
    </row>
    <row r="18604" spans="23:24" ht="13" x14ac:dyDescent="0.15">
      <c r="W18604" s="1">
        <v>0</v>
      </c>
      <c r="X18604" s="1">
        <v>0</v>
      </c>
    </row>
    <row r="18605" spans="23:24" ht="13" x14ac:dyDescent="0.15">
      <c r="W18605" s="1">
        <v>0</v>
      </c>
      <c r="X18605" s="1">
        <v>0</v>
      </c>
    </row>
    <row r="18606" spans="23:24" ht="13" x14ac:dyDescent="0.15">
      <c r="W18606" s="1">
        <v>0</v>
      </c>
      <c r="X18606" s="1">
        <v>0</v>
      </c>
    </row>
    <row r="18607" spans="23:24" ht="13" x14ac:dyDescent="0.15">
      <c r="W18607" s="1">
        <v>0</v>
      </c>
      <c r="X18607" s="1">
        <v>0</v>
      </c>
    </row>
    <row r="18608" spans="23:24" ht="13" x14ac:dyDescent="0.15">
      <c r="W18608" s="1">
        <v>0</v>
      </c>
      <c r="X18608" s="1">
        <v>0</v>
      </c>
    </row>
    <row r="18609" spans="23:24" ht="13" x14ac:dyDescent="0.15">
      <c r="W18609" s="1">
        <v>0</v>
      </c>
      <c r="X18609" s="1">
        <v>0</v>
      </c>
    </row>
    <row r="18610" spans="23:24" ht="13" x14ac:dyDescent="0.15">
      <c r="W18610" s="1">
        <v>0</v>
      </c>
      <c r="X18610" s="1">
        <v>0</v>
      </c>
    </row>
    <row r="18611" spans="23:24" ht="13" x14ac:dyDescent="0.15">
      <c r="W18611" s="1">
        <v>0</v>
      </c>
      <c r="X18611" s="1">
        <v>0</v>
      </c>
    </row>
    <row r="18612" spans="23:24" ht="13" x14ac:dyDescent="0.15">
      <c r="W18612" s="1">
        <v>0</v>
      </c>
      <c r="X18612" s="1">
        <v>0</v>
      </c>
    </row>
    <row r="18613" spans="23:24" ht="13" x14ac:dyDescent="0.15">
      <c r="W18613" s="1">
        <v>0</v>
      </c>
      <c r="X18613" s="1">
        <v>0</v>
      </c>
    </row>
    <row r="18614" spans="23:24" ht="13" x14ac:dyDescent="0.15">
      <c r="W18614" s="1">
        <v>0</v>
      </c>
      <c r="X18614" s="1">
        <v>0</v>
      </c>
    </row>
    <row r="18615" spans="23:24" ht="13" x14ac:dyDescent="0.15">
      <c r="W18615" s="1">
        <v>0</v>
      </c>
      <c r="X18615" s="1">
        <v>0</v>
      </c>
    </row>
    <row r="18616" spans="23:24" ht="13" x14ac:dyDescent="0.15">
      <c r="W18616" s="1">
        <v>0</v>
      </c>
      <c r="X18616" s="1">
        <v>0</v>
      </c>
    </row>
    <row r="18617" spans="23:24" ht="13" x14ac:dyDescent="0.15">
      <c r="W18617" s="1">
        <v>0</v>
      </c>
      <c r="X18617" s="1">
        <v>0</v>
      </c>
    </row>
    <row r="18618" spans="23:24" ht="13" x14ac:dyDescent="0.15">
      <c r="W18618" s="1">
        <v>0</v>
      </c>
      <c r="X18618" s="1">
        <v>0</v>
      </c>
    </row>
    <row r="18619" spans="23:24" ht="13" x14ac:dyDescent="0.15">
      <c r="W18619" s="1">
        <v>0</v>
      </c>
      <c r="X18619" s="1">
        <v>0</v>
      </c>
    </row>
    <row r="18620" spans="23:24" ht="13" x14ac:dyDescent="0.15">
      <c r="W18620" s="1">
        <v>0</v>
      </c>
      <c r="X18620" s="1">
        <v>0</v>
      </c>
    </row>
    <row r="18621" spans="23:24" ht="13" x14ac:dyDescent="0.15">
      <c r="W18621" s="1">
        <v>0</v>
      </c>
      <c r="X18621" s="1">
        <v>0</v>
      </c>
    </row>
    <row r="18622" spans="23:24" ht="13" x14ac:dyDescent="0.15">
      <c r="W18622" s="1">
        <v>0</v>
      </c>
      <c r="X18622" s="1">
        <v>0</v>
      </c>
    </row>
    <row r="18623" spans="23:24" ht="13" x14ac:dyDescent="0.15">
      <c r="W18623" s="1">
        <v>0</v>
      </c>
      <c r="X18623" s="1">
        <v>0</v>
      </c>
    </row>
    <row r="18624" spans="23:24" ht="13" x14ac:dyDescent="0.15">
      <c r="W18624" s="1">
        <v>0</v>
      </c>
      <c r="X18624" s="1">
        <v>0</v>
      </c>
    </row>
    <row r="18625" spans="23:24" ht="13" x14ac:dyDescent="0.15">
      <c r="W18625" s="1">
        <v>0</v>
      </c>
      <c r="X18625" s="1">
        <v>0</v>
      </c>
    </row>
    <row r="18626" spans="23:24" ht="13" x14ac:dyDescent="0.15">
      <c r="W18626" s="1">
        <v>0</v>
      </c>
      <c r="X18626" s="1">
        <v>0</v>
      </c>
    </row>
    <row r="18627" spans="23:24" ht="13" x14ac:dyDescent="0.15">
      <c r="W18627" s="1">
        <v>0</v>
      </c>
      <c r="X18627" s="1">
        <v>0</v>
      </c>
    </row>
    <row r="18628" spans="23:24" ht="13" x14ac:dyDescent="0.15">
      <c r="W18628" s="1">
        <v>0</v>
      </c>
      <c r="X18628" s="1">
        <v>0</v>
      </c>
    </row>
    <row r="18629" spans="23:24" ht="13" x14ac:dyDescent="0.15">
      <c r="W18629" s="1">
        <v>0</v>
      </c>
      <c r="X18629" s="1">
        <v>0</v>
      </c>
    </row>
    <row r="18630" spans="23:24" ht="13" x14ac:dyDescent="0.15">
      <c r="W18630" s="1">
        <v>0</v>
      </c>
      <c r="X18630" s="1">
        <v>0</v>
      </c>
    </row>
    <row r="18631" spans="23:24" ht="13" x14ac:dyDescent="0.15">
      <c r="W18631" s="1">
        <v>0</v>
      </c>
      <c r="X18631" s="1">
        <v>0</v>
      </c>
    </row>
    <row r="18632" spans="23:24" ht="13" x14ac:dyDescent="0.15">
      <c r="W18632" s="1">
        <v>0</v>
      </c>
      <c r="X18632" s="1">
        <v>0</v>
      </c>
    </row>
    <row r="18633" spans="23:24" ht="13" x14ac:dyDescent="0.15">
      <c r="W18633" s="1">
        <v>0</v>
      </c>
      <c r="X18633" s="1">
        <v>0</v>
      </c>
    </row>
    <row r="18634" spans="23:24" ht="13" x14ac:dyDescent="0.15">
      <c r="W18634" s="1">
        <v>0</v>
      </c>
      <c r="X18634" s="1">
        <v>0</v>
      </c>
    </row>
    <row r="18635" spans="23:24" ht="13" x14ac:dyDescent="0.15">
      <c r="W18635" s="1">
        <v>0</v>
      </c>
      <c r="X18635" s="1">
        <v>0</v>
      </c>
    </row>
    <row r="18636" spans="23:24" ht="13" x14ac:dyDescent="0.15">
      <c r="W18636" s="1">
        <v>0</v>
      </c>
      <c r="X18636" s="1">
        <v>0</v>
      </c>
    </row>
    <row r="18637" spans="23:24" ht="13" x14ac:dyDescent="0.15">
      <c r="W18637" s="1">
        <v>0</v>
      </c>
      <c r="X18637" s="1">
        <v>0</v>
      </c>
    </row>
    <row r="18638" spans="23:24" ht="13" x14ac:dyDescent="0.15">
      <c r="W18638" s="1">
        <v>0</v>
      </c>
      <c r="X18638" s="1">
        <v>0</v>
      </c>
    </row>
    <row r="18639" spans="23:24" ht="13" x14ac:dyDescent="0.15">
      <c r="W18639" s="1">
        <v>0</v>
      </c>
      <c r="X18639" s="1">
        <v>0</v>
      </c>
    </row>
    <row r="18640" spans="23:24" ht="13" x14ac:dyDescent="0.15">
      <c r="W18640" s="1">
        <v>0</v>
      </c>
      <c r="X18640" s="1">
        <v>0</v>
      </c>
    </row>
    <row r="18641" spans="23:24" ht="13" x14ac:dyDescent="0.15">
      <c r="W18641" s="1">
        <v>0</v>
      </c>
      <c r="X18641" s="1">
        <v>0</v>
      </c>
    </row>
    <row r="18642" spans="23:24" ht="13" x14ac:dyDescent="0.15">
      <c r="W18642" s="1">
        <v>0</v>
      </c>
      <c r="X18642" s="1">
        <v>0</v>
      </c>
    </row>
    <row r="18643" spans="23:24" ht="13" x14ac:dyDescent="0.15">
      <c r="W18643" s="1">
        <v>0</v>
      </c>
      <c r="X18643" s="1">
        <v>0</v>
      </c>
    </row>
    <row r="18644" spans="23:24" ht="13" x14ac:dyDescent="0.15">
      <c r="W18644" s="1">
        <v>0</v>
      </c>
      <c r="X18644" s="1">
        <v>0</v>
      </c>
    </row>
    <row r="18645" spans="23:24" ht="13" x14ac:dyDescent="0.15">
      <c r="W18645" s="1">
        <v>0</v>
      </c>
      <c r="X18645" s="1">
        <v>0</v>
      </c>
    </row>
    <row r="18646" spans="23:24" ht="13" x14ac:dyDescent="0.15">
      <c r="W18646" s="1">
        <v>0</v>
      </c>
      <c r="X18646" s="1">
        <v>0</v>
      </c>
    </row>
    <row r="18647" spans="23:24" ht="13" x14ac:dyDescent="0.15">
      <c r="W18647" s="1">
        <v>0</v>
      </c>
      <c r="X18647" s="1">
        <v>0</v>
      </c>
    </row>
    <row r="18648" spans="23:24" ht="13" x14ac:dyDescent="0.15">
      <c r="W18648" s="1">
        <v>0</v>
      </c>
      <c r="X18648" s="1">
        <v>0</v>
      </c>
    </row>
    <row r="18649" spans="23:24" ht="13" x14ac:dyDescent="0.15">
      <c r="W18649" s="1">
        <v>0</v>
      </c>
      <c r="X18649" s="1">
        <v>0</v>
      </c>
    </row>
    <row r="18650" spans="23:24" ht="13" x14ac:dyDescent="0.15">
      <c r="W18650" s="1">
        <v>0</v>
      </c>
      <c r="X18650" s="1">
        <v>0</v>
      </c>
    </row>
    <row r="18651" spans="23:24" ht="13" x14ac:dyDescent="0.15">
      <c r="W18651" s="1">
        <v>0</v>
      </c>
      <c r="X18651" s="1">
        <v>0</v>
      </c>
    </row>
    <row r="18652" spans="23:24" ht="13" x14ac:dyDescent="0.15">
      <c r="W18652" s="1">
        <v>0</v>
      </c>
      <c r="X18652" s="1">
        <v>0</v>
      </c>
    </row>
    <row r="18653" spans="23:24" ht="13" x14ac:dyDescent="0.15">
      <c r="W18653" s="1">
        <v>0</v>
      </c>
      <c r="X18653" s="1">
        <v>0</v>
      </c>
    </row>
    <row r="18654" spans="23:24" ht="13" x14ac:dyDescent="0.15">
      <c r="W18654" s="1">
        <v>0</v>
      </c>
      <c r="X18654" s="1">
        <v>0</v>
      </c>
    </row>
    <row r="18655" spans="23:24" ht="13" x14ac:dyDescent="0.15">
      <c r="W18655" s="1">
        <v>0</v>
      </c>
      <c r="X18655" s="1">
        <v>0</v>
      </c>
    </row>
    <row r="18656" spans="23:24" ht="13" x14ac:dyDescent="0.15">
      <c r="W18656" s="1">
        <v>0</v>
      </c>
      <c r="X18656" s="1">
        <v>0</v>
      </c>
    </row>
    <row r="18657" spans="23:24" ht="13" x14ac:dyDescent="0.15">
      <c r="W18657" s="1">
        <v>0</v>
      </c>
      <c r="X18657" s="1">
        <v>0</v>
      </c>
    </row>
    <row r="18658" spans="23:24" ht="13" x14ac:dyDescent="0.15">
      <c r="W18658" s="1">
        <v>0</v>
      </c>
      <c r="X18658" s="1">
        <v>0</v>
      </c>
    </row>
    <row r="18659" spans="23:24" ht="13" x14ac:dyDescent="0.15">
      <c r="W18659" s="1">
        <v>0</v>
      </c>
      <c r="X18659" s="1">
        <v>0</v>
      </c>
    </row>
    <row r="18660" spans="23:24" ht="13" x14ac:dyDescent="0.15">
      <c r="W18660" s="1">
        <v>0</v>
      </c>
      <c r="X18660" s="1">
        <v>0</v>
      </c>
    </row>
    <row r="18661" spans="23:24" ht="13" x14ac:dyDescent="0.15">
      <c r="W18661" s="1">
        <v>0</v>
      </c>
      <c r="X18661" s="1">
        <v>0</v>
      </c>
    </row>
    <row r="18662" spans="23:24" ht="13" x14ac:dyDescent="0.15">
      <c r="W18662" s="1">
        <v>0</v>
      </c>
      <c r="X18662" s="1">
        <v>0</v>
      </c>
    </row>
    <row r="18663" spans="23:24" ht="13" x14ac:dyDescent="0.15">
      <c r="W18663" s="1">
        <v>0</v>
      </c>
      <c r="X18663" s="1">
        <v>0</v>
      </c>
    </row>
    <row r="18664" spans="23:24" ht="13" x14ac:dyDescent="0.15">
      <c r="W18664" s="1">
        <v>0</v>
      </c>
      <c r="X18664" s="1">
        <v>0</v>
      </c>
    </row>
    <row r="18665" spans="23:24" ht="13" x14ac:dyDescent="0.15">
      <c r="W18665" s="1">
        <v>0</v>
      </c>
      <c r="X18665" s="1">
        <v>0</v>
      </c>
    </row>
    <row r="18666" spans="23:24" ht="13" x14ac:dyDescent="0.15">
      <c r="W18666" s="1">
        <v>0</v>
      </c>
      <c r="X18666" s="1">
        <v>0</v>
      </c>
    </row>
    <row r="18667" spans="23:24" ht="13" x14ac:dyDescent="0.15">
      <c r="W18667" s="1">
        <v>0</v>
      </c>
      <c r="X18667" s="1">
        <v>0</v>
      </c>
    </row>
    <row r="18668" spans="23:24" ht="13" x14ac:dyDescent="0.15">
      <c r="W18668" s="1">
        <v>0</v>
      </c>
      <c r="X18668" s="1">
        <v>0</v>
      </c>
    </row>
    <row r="18669" spans="23:24" ht="13" x14ac:dyDescent="0.15">
      <c r="W18669" s="1">
        <v>0</v>
      </c>
      <c r="X18669" s="1">
        <v>0</v>
      </c>
    </row>
    <row r="18670" spans="23:24" ht="13" x14ac:dyDescent="0.15">
      <c r="W18670" s="1">
        <v>0</v>
      </c>
      <c r="X18670" s="1">
        <v>0</v>
      </c>
    </row>
    <row r="18671" spans="23:24" ht="13" x14ac:dyDescent="0.15">
      <c r="W18671" s="1">
        <v>0</v>
      </c>
      <c r="X18671" s="1">
        <v>0</v>
      </c>
    </row>
    <row r="18672" spans="23:24" ht="13" x14ac:dyDescent="0.15">
      <c r="W18672" s="1">
        <v>0</v>
      </c>
      <c r="X18672" s="1">
        <v>0</v>
      </c>
    </row>
    <row r="18673" spans="23:24" ht="13" x14ac:dyDescent="0.15">
      <c r="W18673" s="1">
        <v>0</v>
      </c>
      <c r="X18673" s="1">
        <v>0</v>
      </c>
    </row>
    <row r="18674" spans="23:24" ht="13" x14ac:dyDescent="0.15">
      <c r="W18674" s="1">
        <v>0</v>
      </c>
      <c r="X18674" s="1">
        <v>0</v>
      </c>
    </row>
    <row r="18675" spans="23:24" ht="13" x14ac:dyDescent="0.15">
      <c r="W18675" s="1">
        <v>0</v>
      </c>
      <c r="X18675" s="1">
        <v>0</v>
      </c>
    </row>
    <row r="18676" spans="23:24" ht="13" x14ac:dyDescent="0.15">
      <c r="W18676" s="1">
        <v>0</v>
      </c>
      <c r="X18676" s="1">
        <v>0</v>
      </c>
    </row>
    <row r="18677" spans="23:24" ht="13" x14ac:dyDescent="0.15">
      <c r="W18677" s="1">
        <v>0</v>
      </c>
      <c r="X18677" s="1">
        <v>0</v>
      </c>
    </row>
    <row r="18678" spans="23:24" ht="13" x14ac:dyDescent="0.15">
      <c r="W18678" s="1">
        <v>0</v>
      </c>
      <c r="X18678" s="1">
        <v>0</v>
      </c>
    </row>
    <row r="18679" spans="23:24" ht="13" x14ac:dyDescent="0.15">
      <c r="W18679" s="1">
        <v>0</v>
      </c>
      <c r="X18679" s="1">
        <v>0</v>
      </c>
    </row>
    <row r="18680" spans="23:24" ht="13" x14ac:dyDescent="0.15">
      <c r="W18680" s="1">
        <v>0</v>
      </c>
      <c r="X18680" s="1">
        <v>0</v>
      </c>
    </row>
    <row r="18681" spans="23:24" ht="13" x14ac:dyDescent="0.15">
      <c r="W18681" s="1">
        <v>0</v>
      </c>
      <c r="X18681" s="1">
        <v>0</v>
      </c>
    </row>
    <row r="18682" spans="23:24" ht="13" x14ac:dyDescent="0.15">
      <c r="W18682" s="1">
        <v>0</v>
      </c>
      <c r="X18682" s="1">
        <v>0</v>
      </c>
    </row>
    <row r="18683" spans="23:24" ht="13" x14ac:dyDescent="0.15">
      <c r="W18683" s="1">
        <v>0</v>
      </c>
      <c r="X18683" s="1">
        <v>0</v>
      </c>
    </row>
    <row r="18684" spans="23:24" ht="13" x14ac:dyDescent="0.15">
      <c r="W18684" s="1">
        <v>0</v>
      </c>
      <c r="X18684" s="1">
        <v>0</v>
      </c>
    </row>
    <row r="18685" spans="23:24" ht="13" x14ac:dyDescent="0.15">
      <c r="W18685" s="1">
        <v>0</v>
      </c>
      <c r="X18685" s="1">
        <v>0</v>
      </c>
    </row>
    <row r="18686" spans="23:24" ht="13" x14ac:dyDescent="0.15">
      <c r="W18686" s="1">
        <v>0</v>
      </c>
      <c r="X18686" s="1">
        <v>0</v>
      </c>
    </row>
    <row r="18687" spans="23:24" ht="13" x14ac:dyDescent="0.15">
      <c r="W18687" s="1">
        <v>0</v>
      </c>
      <c r="X18687" s="1">
        <v>0</v>
      </c>
    </row>
    <row r="18688" spans="23:24" ht="13" x14ac:dyDescent="0.15">
      <c r="W18688" s="1">
        <v>0</v>
      </c>
      <c r="X18688" s="1">
        <v>0</v>
      </c>
    </row>
    <row r="18689" spans="23:24" ht="13" x14ac:dyDescent="0.15">
      <c r="W18689" s="1">
        <v>0</v>
      </c>
      <c r="X18689" s="1">
        <v>0</v>
      </c>
    </row>
    <row r="18690" spans="23:24" ht="13" x14ac:dyDescent="0.15">
      <c r="W18690" s="1">
        <v>0</v>
      </c>
      <c r="X18690" s="1">
        <v>0</v>
      </c>
    </row>
    <row r="18691" spans="23:24" ht="13" x14ac:dyDescent="0.15">
      <c r="W18691" s="1">
        <v>0</v>
      </c>
      <c r="X18691" s="1">
        <v>0</v>
      </c>
    </row>
    <row r="18692" spans="23:24" ht="13" x14ac:dyDescent="0.15">
      <c r="W18692" s="1">
        <v>0</v>
      </c>
      <c r="X18692" s="1">
        <v>0</v>
      </c>
    </row>
    <row r="18693" spans="23:24" ht="13" x14ac:dyDescent="0.15">
      <c r="W18693" s="1">
        <v>0</v>
      </c>
      <c r="X18693" s="1">
        <v>0</v>
      </c>
    </row>
    <row r="18694" spans="23:24" ht="13" x14ac:dyDescent="0.15">
      <c r="W18694" s="1">
        <v>0</v>
      </c>
      <c r="X18694" s="1">
        <v>0</v>
      </c>
    </row>
    <row r="18695" spans="23:24" ht="13" x14ac:dyDescent="0.15">
      <c r="W18695" s="1">
        <v>0</v>
      </c>
      <c r="X18695" s="1">
        <v>0</v>
      </c>
    </row>
    <row r="18696" spans="23:24" ht="13" x14ac:dyDescent="0.15">
      <c r="W18696" s="1">
        <v>0</v>
      </c>
      <c r="X18696" s="1">
        <v>0</v>
      </c>
    </row>
    <row r="18697" spans="23:24" ht="13" x14ac:dyDescent="0.15">
      <c r="W18697" s="1">
        <v>0</v>
      </c>
      <c r="X18697" s="1">
        <v>0</v>
      </c>
    </row>
    <row r="18698" spans="23:24" ht="13" x14ac:dyDescent="0.15">
      <c r="W18698" s="1">
        <v>0</v>
      </c>
      <c r="X18698" s="1">
        <v>0</v>
      </c>
    </row>
    <row r="18699" spans="23:24" ht="13" x14ac:dyDescent="0.15">
      <c r="W18699" s="1">
        <v>0</v>
      </c>
      <c r="X18699" s="1">
        <v>0</v>
      </c>
    </row>
    <row r="18700" spans="23:24" ht="13" x14ac:dyDescent="0.15">
      <c r="W18700" s="1">
        <v>0</v>
      </c>
      <c r="X18700" s="1">
        <v>0</v>
      </c>
    </row>
    <row r="18701" spans="23:24" ht="13" x14ac:dyDescent="0.15">
      <c r="W18701" s="1">
        <v>0</v>
      </c>
      <c r="X18701" s="1">
        <v>0</v>
      </c>
    </row>
    <row r="18702" spans="23:24" ht="13" x14ac:dyDescent="0.15">
      <c r="W18702" s="1">
        <v>0</v>
      </c>
      <c r="X18702" s="1">
        <v>0</v>
      </c>
    </row>
    <row r="18703" spans="23:24" ht="13" x14ac:dyDescent="0.15">
      <c r="W18703" s="1">
        <v>0</v>
      </c>
      <c r="X18703" s="1">
        <v>0</v>
      </c>
    </row>
    <row r="18704" spans="23:24" ht="13" x14ac:dyDescent="0.15">
      <c r="W18704" s="1">
        <v>0</v>
      </c>
      <c r="X18704" s="1">
        <v>0</v>
      </c>
    </row>
    <row r="18705" spans="23:24" ht="13" x14ac:dyDescent="0.15">
      <c r="W18705" s="1">
        <v>0</v>
      </c>
      <c r="X18705" s="1">
        <v>0</v>
      </c>
    </row>
    <row r="18706" spans="23:24" ht="13" x14ac:dyDescent="0.15">
      <c r="W18706" s="1">
        <v>0</v>
      </c>
      <c r="X18706" s="1">
        <v>0</v>
      </c>
    </row>
    <row r="18707" spans="23:24" ht="13" x14ac:dyDescent="0.15">
      <c r="W18707" s="1">
        <v>0</v>
      </c>
      <c r="X18707" s="1">
        <v>0</v>
      </c>
    </row>
    <row r="18708" spans="23:24" ht="13" x14ac:dyDescent="0.15">
      <c r="W18708" s="1">
        <v>0</v>
      </c>
      <c r="X18708" s="1">
        <v>0</v>
      </c>
    </row>
    <row r="18709" spans="23:24" ht="13" x14ac:dyDescent="0.15">
      <c r="W18709" s="1">
        <v>0</v>
      </c>
      <c r="X18709" s="1">
        <v>0</v>
      </c>
    </row>
    <row r="18710" spans="23:24" ht="13" x14ac:dyDescent="0.15">
      <c r="W18710" s="1">
        <v>0</v>
      </c>
      <c r="X18710" s="1">
        <v>0</v>
      </c>
    </row>
    <row r="18711" spans="23:24" ht="13" x14ac:dyDescent="0.15">
      <c r="W18711" s="1">
        <v>0</v>
      </c>
      <c r="X18711" s="1">
        <v>0</v>
      </c>
    </row>
    <row r="18712" spans="23:24" ht="13" x14ac:dyDescent="0.15">
      <c r="W18712" s="1">
        <v>0</v>
      </c>
      <c r="X18712" s="1">
        <v>0</v>
      </c>
    </row>
    <row r="18713" spans="23:24" ht="13" x14ac:dyDescent="0.15">
      <c r="W18713" s="1">
        <v>0</v>
      </c>
      <c r="X18713" s="1">
        <v>0</v>
      </c>
    </row>
    <row r="18714" spans="23:24" ht="13" x14ac:dyDescent="0.15">
      <c r="W18714" s="1">
        <v>0</v>
      </c>
      <c r="X18714" s="1">
        <v>0</v>
      </c>
    </row>
    <row r="18715" spans="23:24" ht="13" x14ac:dyDescent="0.15">
      <c r="W18715" s="1">
        <v>0</v>
      </c>
      <c r="X18715" s="1">
        <v>0</v>
      </c>
    </row>
    <row r="18716" spans="23:24" ht="13" x14ac:dyDescent="0.15">
      <c r="W18716" s="1">
        <v>0</v>
      </c>
      <c r="X18716" s="1">
        <v>0</v>
      </c>
    </row>
    <row r="18717" spans="23:24" ht="13" x14ac:dyDescent="0.15">
      <c r="W18717" s="1">
        <v>0</v>
      </c>
      <c r="X18717" s="1">
        <v>0</v>
      </c>
    </row>
    <row r="18718" spans="23:24" ht="13" x14ac:dyDescent="0.15">
      <c r="W18718" s="1">
        <v>0</v>
      </c>
      <c r="X18718" s="1">
        <v>0</v>
      </c>
    </row>
    <row r="18719" spans="23:24" ht="13" x14ac:dyDescent="0.15">
      <c r="W18719" s="1">
        <v>0</v>
      </c>
      <c r="X18719" s="1">
        <v>0</v>
      </c>
    </row>
    <row r="18720" spans="23:24" ht="13" x14ac:dyDescent="0.15">
      <c r="W18720" s="1">
        <v>0</v>
      </c>
      <c r="X18720" s="1">
        <v>0</v>
      </c>
    </row>
    <row r="18721" spans="23:24" ht="13" x14ac:dyDescent="0.15">
      <c r="W18721" s="1">
        <v>0</v>
      </c>
      <c r="X18721" s="1">
        <v>0</v>
      </c>
    </row>
    <row r="18722" spans="23:24" ht="13" x14ac:dyDescent="0.15">
      <c r="W18722" s="1">
        <v>0</v>
      </c>
      <c r="X18722" s="1">
        <v>0</v>
      </c>
    </row>
    <row r="18723" spans="23:24" ht="13" x14ac:dyDescent="0.15">
      <c r="W18723" s="1">
        <v>0</v>
      </c>
      <c r="X18723" s="1">
        <v>0</v>
      </c>
    </row>
    <row r="18724" spans="23:24" ht="13" x14ac:dyDescent="0.15">
      <c r="W18724" s="1">
        <v>0</v>
      </c>
      <c r="X18724" s="1">
        <v>0</v>
      </c>
    </row>
    <row r="18725" spans="23:24" ht="13" x14ac:dyDescent="0.15">
      <c r="W18725" s="1">
        <v>0</v>
      </c>
      <c r="X18725" s="1">
        <v>0</v>
      </c>
    </row>
    <row r="18726" spans="23:24" ht="13" x14ac:dyDescent="0.15">
      <c r="W18726" s="1">
        <v>0</v>
      </c>
      <c r="X18726" s="1">
        <v>0</v>
      </c>
    </row>
    <row r="18727" spans="23:24" ht="13" x14ac:dyDescent="0.15">
      <c r="W18727" s="1">
        <v>0</v>
      </c>
      <c r="X18727" s="1">
        <v>0</v>
      </c>
    </row>
    <row r="18728" spans="23:24" ht="13" x14ac:dyDescent="0.15">
      <c r="W18728" s="1">
        <v>0</v>
      </c>
      <c r="X18728" s="1">
        <v>0</v>
      </c>
    </row>
    <row r="18729" spans="23:24" ht="13" x14ac:dyDescent="0.15">
      <c r="W18729" s="1">
        <v>0</v>
      </c>
      <c r="X18729" s="1">
        <v>0</v>
      </c>
    </row>
    <row r="18730" spans="23:24" ht="13" x14ac:dyDescent="0.15">
      <c r="W18730" s="1">
        <v>0</v>
      </c>
      <c r="X18730" s="1">
        <v>0</v>
      </c>
    </row>
    <row r="18731" spans="23:24" ht="13" x14ac:dyDescent="0.15">
      <c r="W18731" s="1">
        <v>0</v>
      </c>
      <c r="X18731" s="1">
        <v>0</v>
      </c>
    </row>
    <row r="18732" spans="23:24" ht="13" x14ac:dyDescent="0.15">
      <c r="W18732" s="1">
        <v>0</v>
      </c>
      <c r="X18732" s="1">
        <v>0</v>
      </c>
    </row>
    <row r="18733" spans="23:24" ht="13" x14ac:dyDescent="0.15">
      <c r="W18733" s="1">
        <v>0</v>
      </c>
      <c r="X18733" s="1">
        <v>0</v>
      </c>
    </row>
    <row r="18734" spans="23:24" ht="13" x14ac:dyDescent="0.15">
      <c r="W18734" s="1">
        <v>0</v>
      </c>
      <c r="X18734" s="1">
        <v>0</v>
      </c>
    </row>
    <row r="18735" spans="23:24" ht="13" x14ac:dyDescent="0.15">
      <c r="W18735" s="1">
        <v>0</v>
      </c>
      <c r="X18735" s="1">
        <v>0</v>
      </c>
    </row>
    <row r="18736" spans="23:24" ht="13" x14ac:dyDescent="0.15">
      <c r="W18736" s="1">
        <v>0</v>
      </c>
      <c r="X18736" s="1">
        <v>0</v>
      </c>
    </row>
    <row r="18737" spans="23:24" ht="13" x14ac:dyDescent="0.15">
      <c r="W18737" s="1">
        <v>0</v>
      </c>
      <c r="X18737" s="1">
        <v>0</v>
      </c>
    </row>
    <row r="18738" spans="23:24" ht="13" x14ac:dyDescent="0.15">
      <c r="W18738" s="1">
        <v>0</v>
      </c>
      <c r="X18738" s="1">
        <v>0</v>
      </c>
    </row>
    <row r="18739" spans="23:24" ht="13" x14ac:dyDescent="0.15">
      <c r="W18739" s="1">
        <v>0</v>
      </c>
      <c r="X18739" s="1">
        <v>0</v>
      </c>
    </row>
    <row r="18740" spans="23:24" ht="13" x14ac:dyDescent="0.15">
      <c r="W18740" s="1">
        <v>0</v>
      </c>
      <c r="X18740" s="1">
        <v>0</v>
      </c>
    </row>
    <row r="18741" spans="23:24" ht="13" x14ac:dyDescent="0.15">
      <c r="W18741" s="1">
        <v>0</v>
      </c>
      <c r="X18741" s="1">
        <v>0</v>
      </c>
    </row>
    <row r="18742" spans="23:24" ht="13" x14ac:dyDescent="0.15">
      <c r="W18742" s="1">
        <v>0</v>
      </c>
      <c r="X18742" s="1">
        <v>0</v>
      </c>
    </row>
    <row r="18743" spans="23:24" ht="13" x14ac:dyDescent="0.15">
      <c r="W18743" s="1">
        <v>0</v>
      </c>
      <c r="X18743" s="1">
        <v>0</v>
      </c>
    </row>
    <row r="18744" spans="23:24" ht="13" x14ac:dyDescent="0.15">
      <c r="W18744" s="1">
        <v>0</v>
      </c>
      <c r="X18744" s="1">
        <v>0</v>
      </c>
    </row>
    <row r="18745" spans="23:24" ht="13" x14ac:dyDescent="0.15">
      <c r="W18745" s="1">
        <v>0</v>
      </c>
      <c r="X18745" s="1">
        <v>0</v>
      </c>
    </row>
    <row r="18746" spans="23:24" ht="13" x14ac:dyDescent="0.15">
      <c r="W18746" s="1">
        <v>0</v>
      </c>
      <c r="X18746" s="1">
        <v>0</v>
      </c>
    </row>
    <row r="18747" spans="23:24" ht="13" x14ac:dyDescent="0.15">
      <c r="W18747" s="1">
        <v>0</v>
      </c>
      <c r="X18747" s="1">
        <v>0</v>
      </c>
    </row>
    <row r="18748" spans="23:24" ht="13" x14ac:dyDescent="0.15">
      <c r="W18748" s="1">
        <v>0</v>
      </c>
      <c r="X18748" s="1">
        <v>0</v>
      </c>
    </row>
    <row r="18749" spans="23:24" ht="13" x14ac:dyDescent="0.15">
      <c r="W18749" s="1">
        <v>0</v>
      </c>
      <c r="X18749" s="1">
        <v>0</v>
      </c>
    </row>
    <row r="18750" spans="23:24" ht="13" x14ac:dyDescent="0.15">
      <c r="W18750" s="1">
        <v>0</v>
      </c>
      <c r="X18750" s="1">
        <v>0</v>
      </c>
    </row>
    <row r="18751" spans="23:24" ht="13" x14ac:dyDescent="0.15">
      <c r="W18751" s="1">
        <v>0</v>
      </c>
      <c r="X18751" s="1">
        <v>0</v>
      </c>
    </row>
    <row r="18752" spans="23:24" ht="13" x14ac:dyDescent="0.15">
      <c r="W18752" s="1">
        <v>0</v>
      </c>
      <c r="X18752" s="1">
        <v>0</v>
      </c>
    </row>
    <row r="18753" spans="23:24" ht="13" x14ac:dyDescent="0.15">
      <c r="W18753" s="1">
        <v>0</v>
      </c>
      <c r="X18753" s="1">
        <v>0</v>
      </c>
    </row>
    <row r="18754" spans="23:24" ht="13" x14ac:dyDescent="0.15">
      <c r="W18754" s="1">
        <v>0</v>
      </c>
      <c r="X18754" s="1">
        <v>0</v>
      </c>
    </row>
    <row r="18755" spans="23:24" ht="13" x14ac:dyDescent="0.15">
      <c r="W18755" s="1">
        <v>0</v>
      </c>
      <c r="X18755" s="1">
        <v>0</v>
      </c>
    </row>
    <row r="18756" spans="23:24" ht="13" x14ac:dyDescent="0.15">
      <c r="W18756" s="1">
        <v>0</v>
      </c>
      <c r="X18756" s="1">
        <v>0</v>
      </c>
    </row>
    <row r="18757" spans="23:24" ht="13" x14ac:dyDescent="0.15">
      <c r="W18757" s="1">
        <v>0</v>
      </c>
      <c r="X18757" s="1">
        <v>0</v>
      </c>
    </row>
    <row r="18758" spans="23:24" ht="13" x14ac:dyDescent="0.15">
      <c r="W18758" s="1">
        <v>0</v>
      </c>
      <c r="X18758" s="1">
        <v>0</v>
      </c>
    </row>
    <row r="18759" spans="23:24" ht="13" x14ac:dyDescent="0.15">
      <c r="W18759" s="1">
        <v>0</v>
      </c>
      <c r="X18759" s="1">
        <v>0</v>
      </c>
    </row>
    <row r="18760" spans="23:24" ht="13" x14ac:dyDescent="0.15">
      <c r="W18760" s="1">
        <v>0</v>
      </c>
      <c r="X18760" s="1">
        <v>0</v>
      </c>
    </row>
    <row r="18761" spans="23:24" ht="13" x14ac:dyDescent="0.15">
      <c r="W18761" s="1">
        <v>0</v>
      </c>
      <c r="X18761" s="1">
        <v>0</v>
      </c>
    </row>
    <row r="18762" spans="23:24" ht="13" x14ac:dyDescent="0.15">
      <c r="W18762" s="1">
        <v>0</v>
      </c>
      <c r="X18762" s="1">
        <v>0</v>
      </c>
    </row>
    <row r="18763" spans="23:24" ht="13" x14ac:dyDescent="0.15">
      <c r="W18763" s="1">
        <v>0</v>
      </c>
      <c r="X18763" s="1">
        <v>0</v>
      </c>
    </row>
    <row r="18764" spans="23:24" ht="13" x14ac:dyDescent="0.15">
      <c r="W18764" s="1">
        <v>0</v>
      </c>
      <c r="X18764" s="1">
        <v>0</v>
      </c>
    </row>
    <row r="18765" spans="23:24" ht="13" x14ac:dyDescent="0.15">
      <c r="W18765" s="1">
        <v>0</v>
      </c>
      <c r="X18765" s="1">
        <v>0</v>
      </c>
    </row>
    <row r="18766" spans="23:24" ht="13" x14ac:dyDescent="0.15">
      <c r="W18766" s="1">
        <v>0</v>
      </c>
      <c r="X18766" s="1">
        <v>0</v>
      </c>
    </row>
    <row r="18767" spans="23:24" ht="13" x14ac:dyDescent="0.15">
      <c r="W18767" s="1">
        <v>0</v>
      </c>
      <c r="X18767" s="1">
        <v>0</v>
      </c>
    </row>
    <row r="18768" spans="23:24" ht="13" x14ac:dyDescent="0.15">
      <c r="W18768" s="1">
        <v>0</v>
      </c>
      <c r="X18768" s="1">
        <v>0</v>
      </c>
    </row>
    <row r="18769" spans="23:24" ht="13" x14ac:dyDescent="0.15">
      <c r="W18769" s="1">
        <v>0</v>
      </c>
      <c r="X18769" s="1">
        <v>0</v>
      </c>
    </row>
    <row r="18770" spans="23:24" ht="13" x14ac:dyDescent="0.15">
      <c r="W18770" s="1">
        <v>0</v>
      </c>
      <c r="X18770" s="1">
        <v>0</v>
      </c>
    </row>
    <row r="18771" spans="23:24" ht="13" x14ac:dyDescent="0.15">
      <c r="W18771" s="1">
        <v>0</v>
      </c>
      <c r="X18771" s="1">
        <v>0</v>
      </c>
    </row>
    <row r="18772" spans="23:24" ht="13" x14ac:dyDescent="0.15">
      <c r="W18772" s="1">
        <v>0</v>
      </c>
      <c r="X18772" s="1">
        <v>0</v>
      </c>
    </row>
    <row r="18773" spans="23:24" ht="13" x14ac:dyDescent="0.15">
      <c r="W18773" s="1">
        <v>0</v>
      </c>
      <c r="X18773" s="1">
        <v>0</v>
      </c>
    </row>
    <row r="18774" spans="23:24" ht="13" x14ac:dyDescent="0.15">
      <c r="W18774" s="1">
        <v>0</v>
      </c>
      <c r="X18774" s="1">
        <v>0</v>
      </c>
    </row>
    <row r="18775" spans="23:24" ht="13" x14ac:dyDescent="0.15">
      <c r="W18775" s="1">
        <v>0</v>
      </c>
      <c r="X18775" s="1">
        <v>0</v>
      </c>
    </row>
    <row r="18776" spans="23:24" ht="13" x14ac:dyDescent="0.15">
      <c r="W18776" s="1">
        <v>0</v>
      </c>
      <c r="X18776" s="1">
        <v>0</v>
      </c>
    </row>
    <row r="18777" spans="23:24" ht="13" x14ac:dyDescent="0.15">
      <c r="W18777" s="1">
        <v>0</v>
      </c>
      <c r="X18777" s="1">
        <v>0</v>
      </c>
    </row>
    <row r="18778" spans="23:24" ht="13" x14ac:dyDescent="0.15">
      <c r="W18778" s="1">
        <v>0</v>
      </c>
      <c r="X18778" s="1">
        <v>0</v>
      </c>
    </row>
    <row r="18779" spans="23:24" ht="13" x14ac:dyDescent="0.15">
      <c r="W18779" s="1">
        <v>0</v>
      </c>
      <c r="X18779" s="1">
        <v>0</v>
      </c>
    </row>
    <row r="18780" spans="23:24" ht="13" x14ac:dyDescent="0.15">
      <c r="W18780" s="1">
        <v>0</v>
      </c>
      <c r="X18780" s="1">
        <v>0</v>
      </c>
    </row>
    <row r="18781" spans="23:24" ht="13" x14ac:dyDescent="0.15">
      <c r="W18781" s="1">
        <v>0</v>
      </c>
      <c r="X18781" s="1">
        <v>0</v>
      </c>
    </row>
    <row r="18782" spans="23:24" ht="13" x14ac:dyDescent="0.15">
      <c r="W18782" s="1">
        <v>0</v>
      </c>
      <c r="X18782" s="1">
        <v>0</v>
      </c>
    </row>
    <row r="18783" spans="23:24" ht="13" x14ac:dyDescent="0.15">
      <c r="W18783" s="1">
        <v>0</v>
      </c>
      <c r="X18783" s="1">
        <v>0</v>
      </c>
    </row>
    <row r="18784" spans="23:24" ht="13" x14ac:dyDescent="0.15">
      <c r="W18784" s="1">
        <v>0</v>
      </c>
      <c r="X18784" s="1">
        <v>0</v>
      </c>
    </row>
    <row r="18785" spans="23:24" ht="13" x14ac:dyDescent="0.15">
      <c r="W18785" s="1">
        <v>0</v>
      </c>
      <c r="X18785" s="1">
        <v>0</v>
      </c>
    </row>
    <row r="18786" spans="23:24" ht="13" x14ac:dyDescent="0.15">
      <c r="W18786" s="1">
        <v>0</v>
      </c>
      <c r="X18786" s="1">
        <v>0</v>
      </c>
    </row>
    <row r="18787" spans="23:24" ht="13" x14ac:dyDescent="0.15">
      <c r="W18787" s="1">
        <v>0</v>
      </c>
      <c r="X18787" s="1">
        <v>0</v>
      </c>
    </row>
    <row r="18788" spans="23:24" ht="13" x14ac:dyDescent="0.15">
      <c r="W18788" s="1">
        <v>0</v>
      </c>
      <c r="X18788" s="1">
        <v>0</v>
      </c>
    </row>
    <row r="18789" spans="23:24" ht="13" x14ac:dyDescent="0.15">
      <c r="W18789" s="1">
        <v>0</v>
      </c>
      <c r="X18789" s="1">
        <v>0</v>
      </c>
    </row>
    <row r="18790" spans="23:24" ht="13" x14ac:dyDescent="0.15">
      <c r="W18790" s="1">
        <v>0</v>
      </c>
      <c r="X18790" s="1">
        <v>0</v>
      </c>
    </row>
    <row r="18791" spans="23:24" ht="13" x14ac:dyDescent="0.15">
      <c r="W18791" s="1">
        <v>0</v>
      </c>
      <c r="X18791" s="1">
        <v>0</v>
      </c>
    </row>
    <row r="18792" spans="23:24" ht="13" x14ac:dyDescent="0.15">
      <c r="W18792" s="1">
        <v>0</v>
      </c>
      <c r="X18792" s="1">
        <v>0</v>
      </c>
    </row>
    <row r="18793" spans="23:24" ht="13" x14ac:dyDescent="0.15">
      <c r="W18793" s="1">
        <v>0</v>
      </c>
      <c r="X18793" s="1">
        <v>0</v>
      </c>
    </row>
    <row r="18794" spans="23:24" ht="13" x14ac:dyDescent="0.15">
      <c r="W18794" s="1">
        <v>0</v>
      </c>
      <c r="X18794" s="1">
        <v>0</v>
      </c>
    </row>
    <row r="18795" spans="23:24" ht="13" x14ac:dyDescent="0.15">
      <c r="W18795" s="1">
        <v>0</v>
      </c>
      <c r="X18795" s="1">
        <v>0</v>
      </c>
    </row>
    <row r="18796" spans="23:24" ht="13" x14ac:dyDescent="0.15">
      <c r="W18796" s="1">
        <v>0</v>
      </c>
      <c r="X18796" s="1">
        <v>0</v>
      </c>
    </row>
    <row r="18797" spans="23:24" ht="13" x14ac:dyDescent="0.15">
      <c r="W18797" s="1">
        <v>0</v>
      </c>
      <c r="X18797" s="1">
        <v>0</v>
      </c>
    </row>
    <row r="18798" spans="23:24" ht="13" x14ac:dyDescent="0.15">
      <c r="W18798" s="1">
        <v>0</v>
      </c>
      <c r="X18798" s="1">
        <v>0</v>
      </c>
    </row>
    <row r="18799" spans="23:24" ht="13" x14ac:dyDescent="0.15">
      <c r="W18799" s="1">
        <v>0</v>
      </c>
      <c r="X18799" s="1">
        <v>0</v>
      </c>
    </row>
    <row r="18800" spans="23:24" ht="13" x14ac:dyDescent="0.15">
      <c r="W18800" s="1">
        <v>0</v>
      </c>
      <c r="X18800" s="1">
        <v>0</v>
      </c>
    </row>
    <row r="18801" spans="23:24" ht="13" x14ac:dyDescent="0.15">
      <c r="W18801" s="1">
        <v>0</v>
      </c>
      <c r="X18801" s="1">
        <v>0</v>
      </c>
    </row>
    <row r="18802" spans="23:24" ht="13" x14ac:dyDescent="0.15">
      <c r="W18802" s="1">
        <v>0</v>
      </c>
      <c r="X18802" s="1">
        <v>0</v>
      </c>
    </row>
    <row r="18803" spans="23:24" ht="13" x14ac:dyDescent="0.15">
      <c r="W18803" s="1">
        <v>0</v>
      </c>
      <c r="X18803" s="1">
        <v>0</v>
      </c>
    </row>
    <row r="18804" spans="23:24" ht="13" x14ac:dyDescent="0.15">
      <c r="W18804" s="1">
        <v>0</v>
      </c>
      <c r="X18804" s="1">
        <v>0</v>
      </c>
    </row>
    <row r="18805" spans="23:24" ht="13" x14ac:dyDescent="0.15">
      <c r="W18805" s="1">
        <v>0</v>
      </c>
      <c r="X18805" s="1">
        <v>0</v>
      </c>
    </row>
    <row r="18806" spans="23:24" ht="13" x14ac:dyDescent="0.15">
      <c r="W18806" s="1">
        <v>0</v>
      </c>
      <c r="X18806" s="1">
        <v>0</v>
      </c>
    </row>
    <row r="18807" spans="23:24" ht="13" x14ac:dyDescent="0.15">
      <c r="W18807" s="1">
        <v>0</v>
      </c>
      <c r="X18807" s="1">
        <v>0</v>
      </c>
    </row>
    <row r="18808" spans="23:24" ht="13" x14ac:dyDescent="0.15">
      <c r="W18808" s="1">
        <v>0</v>
      </c>
      <c r="X18808" s="1">
        <v>0</v>
      </c>
    </row>
    <row r="18809" spans="23:24" ht="13" x14ac:dyDescent="0.15">
      <c r="W18809" s="1">
        <v>0</v>
      </c>
      <c r="X18809" s="1">
        <v>0</v>
      </c>
    </row>
    <row r="18810" spans="23:24" ht="13" x14ac:dyDescent="0.15">
      <c r="W18810" s="1">
        <v>0</v>
      </c>
      <c r="X18810" s="1">
        <v>0</v>
      </c>
    </row>
    <row r="18811" spans="23:24" ht="13" x14ac:dyDescent="0.15">
      <c r="W18811" s="1">
        <v>0</v>
      </c>
      <c r="X18811" s="1">
        <v>0</v>
      </c>
    </row>
    <row r="18812" spans="23:24" ht="13" x14ac:dyDescent="0.15">
      <c r="W18812" s="1">
        <v>0</v>
      </c>
      <c r="X18812" s="1">
        <v>0</v>
      </c>
    </row>
    <row r="18813" spans="23:24" ht="13" x14ac:dyDescent="0.15">
      <c r="W18813" s="1">
        <v>0</v>
      </c>
      <c r="X18813" s="1">
        <v>0</v>
      </c>
    </row>
    <row r="18814" spans="23:24" ht="13" x14ac:dyDescent="0.15">
      <c r="W18814" s="1">
        <v>0</v>
      </c>
      <c r="X18814" s="1">
        <v>0</v>
      </c>
    </row>
    <row r="18815" spans="23:24" ht="13" x14ac:dyDescent="0.15">
      <c r="W18815" s="1">
        <v>0</v>
      </c>
      <c r="X18815" s="1">
        <v>0</v>
      </c>
    </row>
    <row r="18816" spans="23:24" ht="13" x14ac:dyDescent="0.15">
      <c r="W18816" s="1">
        <v>0</v>
      </c>
      <c r="X18816" s="1">
        <v>0</v>
      </c>
    </row>
    <row r="18817" spans="23:24" ht="13" x14ac:dyDescent="0.15">
      <c r="W18817" s="1">
        <v>0</v>
      </c>
      <c r="X18817" s="1">
        <v>0</v>
      </c>
    </row>
    <row r="18818" spans="23:24" ht="13" x14ac:dyDescent="0.15">
      <c r="W18818" s="1">
        <v>0</v>
      </c>
      <c r="X18818" s="1">
        <v>0</v>
      </c>
    </row>
    <row r="18819" spans="23:24" ht="13" x14ac:dyDescent="0.15">
      <c r="W18819" s="1">
        <v>0</v>
      </c>
      <c r="X18819" s="1">
        <v>0</v>
      </c>
    </row>
    <row r="18820" spans="23:24" ht="13" x14ac:dyDescent="0.15">
      <c r="W18820" s="1">
        <v>0</v>
      </c>
      <c r="X18820" s="1">
        <v>0</v>
      </c>
    </row>
    <row r="18821" spans="23:24" ht="13" x14ac:dyDescent="0.15">
      <c r="W18821" s="1">
        <v>0</v>
      </c>
      <c r="X18821" s="1">
        <v>0</v>
      </c>
    </row>
    <row r="18822" spans="23:24" ht="13" x14ac:dyDescent="0.15">
      <c r="W18822" s="1">
        <v>0</v>
      </c>
      <c r="X18822" s="1">
        <v>0</v>
      </c>
    </row>
    <row r="18823" spans="23:24" ht="13" x14ac:dyDescent="0.15">
      <c r="W18823" s="1">
        <v>0</v>
      </c>
      <c r="X18823" s="1">
        <v>0</v>
      </c>
    </row>
    <row r="18824" spans="23:24" ht="13" x14ac:dyDescent="0.15">
      <c r="W18824" s="1">
        <v>0</v>
      </c>
      <c r="X18824" s="1">
        <v>0</v>
      </c>
    </row>
    <row r="18825" spans="23:24" ht="13" x14ac:dyDescent="0.15">
      <c r="W18825" s="1">
        <v>0</v>
      </c>
      <c r="X18825" s="1">
        <v>0</v>
      </c>
    </row>
    <row r="18826" spans="23:24" ht="13" x14ac:dyDescent="0.15">
      <c r="W18826" s="1">
        <v>0</v>
      </c>
      <c r="X18826" s="1">
        <v>0</v>
      </c>
    </row>
    <row r="18827" spans="23:24" ht="13" x14ac:dyDescent="0.15">
      <c r="W18827" s="1">
        <v>0</v>
      </c>
      <c r="X18827" s="1">
        <v>0</v>
      </c>
    </row>
    <row r="18828" spans="23:24" ht="13" x14ac:dyDescent="0.15">
      <c r="W18828" s="1">
        <v>0</v>
      </c>
      <c r="X18828" s="1">
        <v>0</v>
      </c>
    </row>
    <row r="18829" spans="23:24" ht="13" x14ac:dyDescent="0.15">
      <c r="W18829" s="1">
        <v>0</v>
      </c>
      <c r="X18829" s="1">
        <v>0</v>
      </c>
    </row>
    <row r="18830" spans="23:24" ht="13" x14ac:dyDescent="0.15">
      <c r="W18830" s="1">
        <v>0</v>
      </c>
      <c r="X18830" s="1">
        <v>0</v>
      </c>
    </row>
    <row r="18831" spans="23:24" ht="13" x14ac:dyDescent="0.15">
      <c r="W18831" s="1">
        <v>0</v>
      </c>
      <c r="X18831" s="1">
        <v>0</v>
      </c>
    </row>
    <row r="18832" spans="23:24" ht="13" x14ac:dyDescent="0.15">
      <c r="W18832" s="1">
        <v>0</v>
      </c>
      <c r="X18832" s="1">
        <v>0</v>
      </c>
    </row>
    <row r="18833" spans="23:24" ht="13" x14ac:dyDescent="0.15">
      <c r="W18833" s="1">
        <v>0</v>
      </c>
      <c r="X18833" s="1">
        <v>0</v>
      </c>
    </row>
    <row r="18834" spans="23:24" ht="13" x14ac:dyDescent="0.15">
      <c r="W18834" s="1">
        <v>0</v>
      </c>
      <c r="X18834" s="1">
        <v>0</v>
      </c>
    </row>
    <row r="18835" spans="23:24" ht="13" x14ac:dyDescent="0.15">
      <c r="W18835" s="1">
        <v>0</v>
      </c>
      <c r="X18835" s="1">
        <v>0</v>
      </c>
    </row>
    <row r="18836" spans="23:24" ht="13" x14ac:dyDescent="0.15">
      <c r="W18836" s="1">
        <v>0</v>
      </c>
      <c r="X18836" s="1">
        <v>0</v>
      </c>
    </row>
    <row r="18837" spans="23:24" ht="13" x14ac:dyDescent="0.15">
      <c r="W18837" s="1">
        <v>0</v>
      </c>
      <c r="X18837" s="1">
        <v>0</v>
      </c>
    </row>
    <row r="18838" spans="23:24" ht="13" x14ac:dyDescent="0.15">
      <c r="W18838" s="1">
        <v>0</v>
      </c>
      <c r="X18838" s="1">
        <v>0</v>
      </c>
    </row>
    <row r="18839" spans="23:24" ht="13" x14ac:dyDescent="0.15">
      <c r="W18839" s="1">
        <v>0</v>
      </c>
      <c r="X18839" s="1">
        <v>0</v>
      </c>
    </row>
    <row r="18840" spans="23:24" ht="13" x14ac:dyDescent="0.15">
      <c r="W18840" s="1">
        <v>0</v>
      </c>
      <c r="X18840" s="1">
        <v>0</v>
      </c>
    </row>
    <row r="18841" spans="23:24" ht="13" x14ac:dyDescent="0.15">
      <c r="W18841" s="1">
        <v>0</v>
      </c>
      <c r="X18841" s="1">
        <v>0</v>
      </c>
    </row>
    <row r="18842" spans="23:24" ht="13" x14ac:dyDescent="0.15">
      <c r="W18842" s="1">
        <v>0</v>
      </c>
      <c r="X18842" s="1">
        <v>0</v>
      </c>
    </row>
    <row r="18843" spans="23:24" ht="13" x14ac:dyDescent="0.15">
      <c r="W18843" s="1">
        <v>0</v>
      </c>
      <c r="X18843" s="1">
        <v>0</v>
      </c>
    </row>
    <row r="18844" spans="23:24" ht="13" x14ac:dyDescent="0.15">
      <c r="W18844" s="1">
        <v>0</v>
      </c>
      <c r="X18844" s="1">
        <v>0</v>
      </c>
    </row>
    <row r="18845" spans="23:24" ht="13" x14ac:dyDescent="0.15">
      <c r="W18845" s="1">
        <v>0</v>
      </c>
      <c r="X18845" s="1">
        <v>0</v>
      </c>
    </row>
    <row r="18846" spans="23:24" ht="13" x14ac:dyDescent="0.15">
      <c r="W18846" s="1">
        <v>0</v>
      </c>
      <c r="X18846" s="1">
        <v>0</v>
      </c>
    </row>
    <row r="18847" spans="23:24" ht="13" x14ac:dyDescent="0.15">
      <c r="W18847" s="1">
        <v>0</v>
      </c>
      <c r="X18847" s="1">
        <v>0</v>
      </c>
    </row>
    <row r="18848" spans="23:24" ht="13" x14ac:dyDescent="0.15">
      <c r="W18848" s="1">
        <v>0</v>
      </c>
      <c r="X18848" s="1">
        <v>0</v>
      </c>
    </row>
    <row r="18849" spans="23:24" ht="13" x14ac:dyDescent="0.15">
      <c r="W18849" s="1">
        <v>0</v>
      </c>
      <c r="X18849" s="1">
        <v>0</v>
      </c>
    </row>
    <row r="18850" spans="23:24" ht="13" x14ac:dyDescent="0.15">
      <c r="W18850" s="1">
        <v>0</v>
      </c>
      <c r="X18850" s="1">
        <v>0</v>
      </c>
    </row>
    <row r="18851" spans="23:24" ht="13" x14ac:dyDescent="0.15">
      <c r="W18851" s="1">
        <v>0</v>
      </c>
      <c r="X18851" s="1">
        <v>0</v>
      </c>
    </row>
    <row r="18852" spans="23:24" ht="13" x14ac:dyDescent="0.15">
      <c r="W18852" s="1">
        <v>0</v>
      </c>
      <c r="X18852" s="1">
        <v>0</v>
      </c>
    </row>
    <row r="18853" spans="23:24" ht="13" x14ac:dyDescent="0.15">
      <c r="W18853" s="1">
        <v>0</v>
      </c>
      <c r="X18853" s="1">
        <v>0</v>
      </c>
    </row>
    <row r="18854" spans="23:24" ht="13" x14ac:dyDescent="0.15">
      <c r="W18854" s="1">
        <v>0</v>
      </c>
      <c r="X18854" s="1">
        <v>0</v>
      </c>
    </row>
    <row r="18855" spans="23:24" ht="13" x14ac:dyDescent="0.15">
      <c r="W18855" s="1">
        <v>0</v>
      </c>
      <c r="X18855" s="1">
        <v>0</v>
      </c>
    </row>
    <row r="18856" spans="23:24" ht="13" x14ac:dyDescent="0.15">
      <c r="W18856" s="1">
        <v>0</v>
      </c>
      <c r="X18856" s="1">
        <v>0</v>
      </c>
    </row>
    <row r="18857" spans="23:24" ht="13" x14ac:dyDescent="0.15">
      <c r="W18857" s="1">
        <v>0</v>
      </c>
      <c r="X18857" s="1">
        <v>0</v>
      </c>
    </row>
    <row r="18858" spans="23:24" ht="13" x14ac:dyDescent="0.15">
      <c r="W18858" s="1">
        <v>0</v>
      </c>
      <c r="X18858" s="1">
        <v>0</v>
      </c>
    </row>
    <row r="18859" spans="23:24" ht="13" x14ac:dyDescent="0.15">
      <c r="W18859" s="1">
        <v>0</v>
      </c>
      <c r="X18859" s="1">
        <v>0</v>
      </c>
    </row>
    <row r="18860" spans="23:24" ht="13" x14ac:dyDescent="0.15">
      <c r="W18860" s="1">
        <v>0</v>
      </c>
      <c r="X18860" s="1">
        <v>0</v>
      </c>
    </row>
    <row r="18861" spans="23:24" ht="13" x14ac:dyDescent="0.15">
      <c r="W18861" s="1">
        <v>0</v>
      </c>
      <c r="X18861" s="1">
        <v>0</v>
      </c>
    </row>
    <row r="18862" spans="23:24" ht="13" x14ac:dyDescent="0.15">
      <c r="W18862" s="1">
        <v>0</v>
      </c>
      <c r="X18862" s="1">
        <v>0</v>
      </c>
    </row>
    <row r="18863" spans="23:24" ht="13" x14ac:dyDescent="0.15">
      <c r="W18863" s="1">
        <v>0</v>
      </c>
      <c r="X18863" s="1">
        <v>0</v>
      </c>
    </row>
    <row r="18864" spans="23:24" ht="13" x14ac:dyDescent="0.15">
      <c r="W18864" s="1">
        <v>0</v>
      </c>
      <c r="X18864" s="1">
        <v>0</v>
      </c>
    </row>
    <row r="18865" spans="23:24" ht="13" x14ac:dyDescent="0.15">
      <c r="W18865" s="1">
        <v>0</v>
      </c>
      <c r="X18865" s="1">
        <v>0</v>
      </c>
    </row>
    <row r="18866" spans="23:24" ht="13" x14ac:dyDescent="0.15">
      <c r="W18866" s="1">
        <v>0</v>
      </c>
      <c r="X18866" s="1">
        <v>0</v>
      </c>
    </row>
    <row r="18867" spans="23:24" ht="13" x14ac:dyDescent="0.15">
      <c r="W18867" s="1">
        <v>0</v>
      </c>
      <c r="X18867" s="1">
        <v>0</v>
      </c>
    </row>
    <row r="18868" spans="23:24" ht="13" x14ac:dyDescent="0.15">
      <c r="W18868" s="1">
        <v>0</v>
      </c>
      <c r="X18868" s="1">
        <v>0</v>
      </c>
    </row>
    <row r="18869" spans="23:24" ht="13" x14ac:dyDescent="0.15">
      <c r="W18869" s="1">
        <v>0</v>
      </c>
      <c r="X18869" s="1">
        <v>0</v>
      </c>
    </row>
    <row r="18870" spans="23:24" ht="13" x14ac:dyDescent="0.15">
      <c r="W18870" s="1">
        <v>0</v>
      </c>
      <c r="X18870" s="1">
        <v>0</v>
      </c>
    </row>
    <row r="18871" spans="23:24" ht="13" x14ac:dyDescent="0.15">
      <c r="W18871" s="1">
        <v>0</v>
      </c>
      <c r="X18871" s="1">
        <v>0</v>
      </c>
    </row>
    <row r="18872" spans="23:24" ht="13" x14ac:dyDescent="0.15">
      <c r="W18872" s="1">
        <v>0</v>
      </c>
      <c r="X18872" s="1">
        <v>0</v>
      </c>
    </row>
    <row r="18873" spans="23:24" ht="13" x14ac:dyDescent="0.15">
      <c r="W18873" s="1">
        <v>0</v>
      </c>
      <c r="X18873" s="1">
        <v>0</v>
      </c>
    </row>
    <row r="18874" spans="23:24" ht="13" x14ac:dyDescent="0.15">
      <c r="W18874" s="1">
        <v>0</v>
      </c>
      <c r="X18874" s="1">
        <v>0</v>
      </c>
    </row>
    <row r="18875" spans="23:24" ht="13" x14ac:dyDescent="0.15">
      <c r="W18875" s="1">
        <v>0</v>
      </c>
      <c r="X18875" s="1">
        <v>0</v>
      </c>
    </row>
    <row r="18876" spans="23:24" ht="13" x14ac:dyDescent="0.15">
      <c r="W18876" s="1">
        <v>0</v>
      </c>
      <c r="X18876" s="1">
        <v>0</v>
      </c>
    </row>
    <row r="18877" spans="23:24" ht="13" x14ac:dyDescent="0.15">
      <c r="W18877" s="1">
        <v>0</v>
      </c>
      <c r="X18877" s="1">
        <v>0</v>
      </c>
    </row>
    <row r="18878" spans="23:24" ht="13" x14ac:dyDescent="0.15">
      <c r="W18878" s="1">
        <v>0</v>
      </c>
      <c r="X18878" s="1">
        <v>0</v>
      </c>
    </row>
    <row r="18879" spans="23:24" ht="13" x14ac:dyDescent="0.15">
      <c r="W18879" s="1">
        <v>0</v>
      </c>
      <c r="X18879" s="1">
        <v>0</v>
      </c>
    </row>
    <row r="18880" spans="23:24" ht="13" x14ac:dyDescent="0.15">
      <c r="W18880" s="1">
        <v>0</v>
      </c>
      <c r="X18880" s="1">
        <v>0</v>
      </c>
    </row>
    <row r="18881" spans="23:24" ht="13" x14ac:dyDescent="0.15">
      <c r="W18881" s="1">
        <v>0</v>
      </c>
      <c r="X18881" s="1">
        <v>0</v>
      </c>
    </row>
    <row r="18882" spans="23:24" ht="13" x14ac:dyDescent="0.15">
      <c r="W18882" s="1">
        <v>0</v>
      </c>
      <c r="X18882" s="1">
        <v>0</v>
      </c>
    </row>
    <row r="18883" spans="23:24" ht="13" x14ac:dyDescent="0.15">
      <c r="W18883" s="1">
        <v>0</v>
      </c>
      <c r="X18883" s="1">
        <v>0</v>
      </c>
    </row>
    <row r="18884" spans="23:24" ht="13" x14ac:dyDescent="0.15">
      <c r="W18884" s="1">
        <v>0</v>
      </c>
      <c r="X18884" s="1">
        <v>0</v>
      </c>
    </row>
    <row r="18885" spans="23:24" ht="13" x14ac:dyDescent="0.15">
      <c r="W18885" s="1">
        <v>0</v>
      </c>
      <c r="X18885" s="1">
        <v>0</v>
      </c>
    </row>
    <row r="18886" spans="23:24" ht="13" x14ac:dyDescent="0.15">
      <c r="W18886" s="1">
        <v>0</v>
      </c>
      <c r="X18886" s="1">
        <v>0</v>
      </c>
    </row>
    <row r="18887" spans="23:24" ht="13" x14ac:dyDescent="0.15">
      <c r="W18887" s="1">
        <v>0</v>
      </c>
      <c r="X18887" s="1">
        <v>0</v>
      </c>
    </row>
    <row r="18888" spans="23:24" ht="13" x14ac:dyDescent="0.15">
      <c r="W18888" s="1">
        <v>0</v>
      </c>
      <c r="X18888" s="1">
        <v>0</v>
      </c>
    </row>
    <row r="18889" spans="23:24" ht="13" x14ac:dyDescent="0.15">
      <c r="W18889" s="1">
        <v>0</v>
      </c>
      <c r="X18889" s="1">
        <v>0</v>
      </c>
    </row>
    <row r="18890" spans="23:24" ht="13" x14ac:dyDescent="0.15">
      <c r="W18890" s="1">
        <v>0</v>
      </c>
      <c r="X18890" s="1">
        <v>0</v>
      </c>
    </row>
    <row r="18891" spans="23:24" ht="13" x14ac:dyDescent="0.15">
      <c r="W18891" s="1">
        <v>0</v>
      </c>
      <c r="X18891" s="1">
        <v>0</v>
      </c>
    </row>
    <row r="18892" spans="23:24" ht="13" x14ac:dyDescent="0.15">
      <c r="W18892" s="1">
        <v>0</v>
      </c>
      <c r="X18892" s="1">
        <v>0</v>
      </c>
    </row>
    <row r="18893" spans="23:24" ht="13" x14ac:dyDescent="0.15">
      <c r="W18893" s="1">
        <v>0</v>
      </c>
      <c r="X18893" s="1">
        <v>0</v>
      </c>
    </row>
    <row r="18894" spans="23:24" ht="13" x14ac:dyDescent="0.15">
      <c r="W18894" s="1">
        <v>0</v>
      </c>
      <c r="X18894" s="1">
        <v>0</v>
      </c>
    </row>
    <row r="18895" spans="23:24" ht="13" x14ac:dyDescent="0.15">
      <c r="W18895" s="1">
        <v>0</v>
      </c>
      <c r="X18895" s="1">
        <v>0</v>
      </c>
    </row>
    <row r="18896" spans="23:24" ht="13" x14ac:dyDescent="0.15">
      <c r="W18896" s="1">
        <v>0</v>
      </c>
      <c r="X18896" s="1">
        <v>0</v>
      </c>
    </row>
    <row r="18897" spans="23:24" ht="13" x14ac:dyDescent="0.15">
      <c r="W18897" s="1">
        <v>0</v>
      </c>
      <c r="X18897" s="1">
        <v>0</v>
      </c>
    </row>
    <row r="18898" spans="23:24" ht="13" x14ac:dyDescent="0.15">
      <c r="W18898" s="1">
        <v>0</v>
      </c>
      <c r="X18898" s="1">
        <v>0</v>
      </c>
    </row>
    <row r="18899" spans="23:24" ht="13" x14ac:dyDescent="0.15">
      <c r="W18899" s="1">
        <v>0</v>
      </c>
      <c r="X18899" s="1">
        <v>0</v>
      </c>
    </row>
    <row r="18900" spans="23:24" ht="13" x14ac:dyDescent="0.15">
      <c r="W18900" s="1">
        <v>0</v>
      </c>
      <c r="X18900" s="1">
        <v>0</v>
      </c>
    </row>
    <row r="18901" spans="23:24" ht="13" x14ac:dyDescent="0.15">
      <c r="W18901" s="1">
        <v>0</v>
      </c>
      <c r="X18901" s="1">
        <v>0</v>
      </c>
    </row>
    <row r="18902" spans="23:24" ht="13" x14ac:dyDescent="0.15">
      <c r="W18902" s="1">
        <v>0</v>
      </c>
      <c r="X18902" s="1">
        <v>0</v>
      </c>
    </row>
    <row r="18903" spans="23:24" ht="13" x14ac:dyDescent="0.15">
      <c r="W18903" s="1">
        <v>0</v>
      </c>
      <c r="X18903" s="1">
        <v>0</v>
      </c>
    </row>
    <row r="18904" spans="23:24" ht="13" x14ac:dyDescent="0.15">
      <c r="W18904" s="1">
        <v>0</v>
      </c>
      <c r="X18904" s="1">
        <v>0</v>
      </c>
    </row>
    <row r="18905" spans="23:24" ht="13" x14ac:dyDescent="0.15">
      <c r="W18905" s="1">
        <v>0</v>
      </c>
      <c r="X18905" s="1">
        <v>0</v>
      </c>
    </row>
    <row r="18906" spans="23:24" ht="13" x14ac:dyDescent="0.15">
      <c r="W18906" s="1">
        <v>0</v>
      </c>
      <c r="X18906" s="1">
        <v>0</v>
      </c>
    </row>
    <row r="18907" spans="23:24" ht="13" x14ac:dyDescent="0.15">
      <c r="W18907" s="1">
        <v>0</v>
      </c>
      <c r="X18907" s="1">
        <v>0</v>
      </c>
    </row>
    <row r="18908" spans="23:24" ht="13" x14ac:dyDescent="0.15">
      <c r="W18908" s="1">
        <v>0</v>
      </c>
      <c r="X18908" s="1">
        <v>0</v>
      </c>
    </row>
    <row r="18909" spans="23:24" ht="13" x14ac:dyDescent="0.15">
      <c r="W18909" s="1">
        <v>0</v>
      </c>
      <c r="X18909" s="1">
        <v>0</v>
      </c>
    </row>
    <row r="18910" spans="23:24" ht="13" x14ac:dyDescent="0.15">
      <c r="W18910" s="1">
        <v>0</v>
      </c>
      <c r="X18910" s="1">
        <v>0</v>
      </c>
    </row>
    <row r="18911" spans="23:24" ht="13" x14ac:dyDescent="0.15">
      <c r="W18911" s="1">
        <v>0</v>
      </c>
      <c r="X18911" s="1">
        <v>0</v>
      </c>
    </row>
    <row r="18912" spans="23:24" ht="13" x14ac:dyDescent="0.15">
      <c r="W18912" s="1">
        <v>0</v>
      </c>
      <c r="X18912" s="1">
        <v>0</v>
      </c>
    </row>
    <row r="18913" spans="23:24" ht="13" x14ac:dyDescent="0.15">
      <c r="W18913" s="1">
        <v>0</v>
      </c>
      <c r="X18913" s="1">
        <v>0</v>
      </c>
    </row>
    <row r="18914" spans="23:24" ht="13" x14ac:dyDescent="0.15">
      <c r="W18914" s="1">
        <v>0</v>
      </c>
      <c r="X18914" s="1">
        <v>0</v>
      </c>
    </row>
    <row r="18915" spans="23:24" ht="13" x14ac:dyDescent="0.15">
      <c r="W18915" s="1">
        <v>0</v>
      </c>
      <c r="X18915" s="1">
        <v>0</v>
      </c>
    </row>
    <row r="18916" spans="23:24" ht="13" x14ac:dyDescent="0.15">
      <c r="W18916" s="1">
        <v>0</v>
      </c>
      <c r="X18916" s="1">
        <v>0</v>
      </c>
    </row>
    <row r="18917" spans="23:24" ht="13" x14ac:dyDescent="0.15">
      <c r="W18917" s="1">
        <v>0</v>
      </c>
      <c r="X18917" s="1">
        <v>0</v>
      </c>
    </row>
    <row r="18918" spans="23:24" ht="13" x14ac:dyDescent="0.15">
      <c r="W18918" s="1">
        <v>0</v>
      </c>
      <c r="X18918" s="1">
        <v>0</v>
      </c>
    </row>
    <row r="18919" spans="23:24" ht="13" x14ac:dyDescent="0.15">
      <c r="W18919" s="1">
        <v>0</v>
      </c>
      <c r="X18919" s="1">
        <v>0</v>
      </c>
    </row>
    <row r="18920" spans="23:24" ht="13" x14ac:dyDescent="0.15">
      <c r="W18920" s="1">
        <v>0</v>
      </c>
      <c r="X18920" s="1">
        <v>0</v>
      </c>
    </row>
    <row r="18921" spans="23:24" ht="13" x14ac:dyDescent="0.15">
      <c r="W18921" s="1">
        <v>0</v>
      </c>
      <c r="X18921" s="1">
        <v>0</v>
      </c>
    </row>
    <row r="18922" spans="23:24" ht="13" x14ac:dyDescent="0.15">
      <c r="W18922" s="1">
        <v>0</v>
      </c>
      <c r="X18922" s="1">
        <v>0</v>
      </c>
    </row>
    <row r="18923" spans="23:24" ht="13" x14ac:dyDescent="0.15">
      <c r="W18923" s="1">
        <v>0</v>
      </c>
      <c r="X18923" s="1">
        <v>0</v>
      </c>
    </row>
    <row r="18924" spans="23:24" ht="13" x14ac:dyDescent="0.15">
      <c r="W18924" s="1">
        <v>0</v>
      </c>
      <c r="X18924" s="1">
        <v>0</v>
      </c>
    </row>
    <row r="18925" spans="23:24" ht="13" x14ac:dyDescent="0.15">
      <c r="W18925" s="1">
        <v>0</v>
      </c>
      <c r="X18925" s="1">
        <v>0</v>
      </c>
    </row>
    <row r="18926" spans="23:24" ht="13" x14ac:dyDescent="0.15">
      <c r="W18926" s="1">
        <v>0</v>
      </c>
      <c r="X18926" s="1">
        <v>0</v>
      </c>
    </row>
    <row r="18927" spans="23:24" ht="13" x14ac:dyDescent="0.15">
      <c r="W18927" s="1">
        <v>0</v>
      </c>
      <c r="X18927" s="1">
        <v>0</v>
      </c>
    </row>
    <row r="18928" spans="23:24" ht="13" x14ac:dyDescent="0.15">
      <c r="W18928" s="1">
        <v>0</v>
      </c>
      <c r="X18928" s="1">
        <v>0</v>
      </c>
    </row>
    <row r="18929" spans="23:24" ht="13" x14ac:dyDescent="0.15">
      <c r="W18929" s="1">
        <v>0</v>
      </c>
      <c r="X18929" s="1">
        <v>0</v>
      </c>
    </row>
    <row r="18930" spans="23:24" ht="13" x14ac:dyDescent="0.15">
      <c r="W18930" s="1">
        <v>0</v>
      </c>
      <c r="X18930" s="1">
        <v>0</v>
      </c>
    </row>
    <row r="18931" spans="23:24" ht="13" x14ac:dyDescent="0.15">
      <c r="W18931" s="1">
        <v>0</v>
      </c>
      <c r="X18931" s="1">
        <v>0</v>
      </c>
    </row>
    <row r="18932" spans="23:24" ht="13" x14ac:dyDescent="0.15">
      <c r="W18932" s="1">
        <v>0</v>
      </c>
      <c r="X18932" s="1">
        <v>0</v>
      </c>
    </row>
    <row r="18933" spans="23:24" ht="13" x14ac:dyDescent="0.15">
      <c r="W18933" s="1">
        <v>0</v>
      </c>
      <c r="X18933" s="1">
        <v>0</v>
      </c>
    </row>
    <row r="18934" spans="23:24" ht="13" x14ac:dyDescent="0.15">
      <c r="W18934" s="1">
        <v>0</v>
      </c>
      <c r="X18934" s="1">
        <v>0</v>
      </c>
    </row>
    <row r="18935" spans="23:24" ht="13" x14ac:dyDescent="0.15">
      <c r="W18935" s="1">
        <v>0</v>
      </c>
      <c r="X18935" s="1">
        <v>0</v>
      </c>
    </row>
    <row r="18936" spans="23:24" ht="13" x14ac:dyDescent="0.15">
      <c r="W18936" s="1">
        <v>0</v>
      </c>
      <c r="X18936" s="1">
        <v>0</v>
      </c>
    </row>
    <row r="18937" spans="23:24" ht="13" x14ac:dyDescent="0.15">
      <c r="W18937" s="1">
        <v>0</v>
      </c>
      <c r="X18937" s="1">
        <v>0</v>
      </c>
    </row>
    <row r="18938" spans="23:24" ht="13" x14ac:dyDescent="0.15">
      <c r="W18938" s="1">
        <v>0</v>
      </c>
      <c r="X18938" s="1">
        <v>0</v>
      </c>
    </row>
    <row r="18939" spans="23:24" ht="13" x14ac:dyDescent="0.15">
      <c r="W18939" s="1">
        <v>0</v>
      </c>
      <c r="X18939" s="1">
        <v>0</v>
      </c>
    </row>
    <row r="18940" spans="23:24" ht="13" x14ac:dyDescent="0.15">
      <c r="W18940" s="1">
        <v>0</v>
      </c>
      <c r="X18940" s="1">
        <v>0</v>
      </c>
    </row>
    <row r="18941" spans="23:24" ht="13" x14ac:dyDescent="0.15">
      <c r="W18941" s="1">
        <v>0</v>
      </c>
      <c r="X18941" s="1">
        <v>0</v>
      </c>
    </row>
    <row r="18942" spans="23:24" ht="13" x14ac:dyDescent="0.15">
      <c r="W18942" s="1">
        <v>0</v>
      </c>
      <c r="X18942" s="1">
        <v>0</v>
      </c>
    </row>
    <row r="18943" spans="23:24" ht="13" x14ac:dyDescent="0.15">
      <c r="W18943" s="1">
        <v>0</v>
      </c>
      <c r="X18943" s="1">
        <v>0</v>
      </c>
    </row>
    <row r="18944" spans="23:24" ht="13" x14ac:dyDescent="0.15">
      <c r="W18944" s="1">
        <v>0</v>
      </c>
      <c r="X18944" s="1">
        <v>0</v>
      </c>
    </row>
    <row r="18945" spans="23:24" ht="13" x14ac:dyDescent="0.15">
      <c r="W18945" s="1">
        <v>0</v>
      </c>
      <c r="X18945" s="1">
        <v>0</v>
      </c>
    </row>
    <row r="18946" spans="23:24" ht="13" x14ac:dyDescent="0.15">
      <c r="W18946" s="1">
        <v>0</v>
      </c>
      <c r="X18946" s="1">
        <v>0</v>
      </c>
    </row>
    <row r="18947" spans="23:24" ht="13" x14ac:dyDescent="0.15">
      <c r="W18947" s="1">
        <v>0</v>
      </c>
      <c r="X18947" s="1">
        <v>0</v>
      </c>
    </row>
    <row r="18948" spans="23:24" ht="13" x14ac:dyDescent="0.15">
      <c r="W18948" s="1">
        <v>0</v>
      </c>
      <c r="X18948" s="1">
        <v>0</v>
      </c>
    </row>
    <row r="18949" spans="23:24" ht="13" x14ac:dyDescent="0.15">
      <c r="W18949" s="1">
        <v>0</v>
      </c>
      <c r="X18949" s="1">
        <v>0</v>
      </c>
    </row>
    <row r="18950" spans="23:24" ht="13" x14ac:dyDescent="0.15">
      <c r="W18950" s="1">
        <v>0</v>
      </c>
      <c r="X18950" s="1">
        <v>0</v>
      </c>
    </row>
    <row r="18951" spans="23:24" ht="13" x14ac:dyDescent="0.15">
      <c r="W18951" s="1">
        <v>0</v>
      </c>
      <c r="X18951" s="1">
        <v>0</v>
      </c>
    </row>
    <row r="18952" spans="23:24" ht="13" x14ac:dyDescent="0.15">
      <c r="W18952" s="1">
        <v>0</v>
      </c>
      <c r="X18952" s="1">
        <v>0</v>
      </c>
    </row>
    <row r="18953" spans="23:24" ht="13" x14ac:dyDescent="0.15">
      <c r="W18953" s="1">
        <v>0</v>
      </c>
      <c r="X18953" s="1">
        <v>0</v>
      </c>
    </row>
    <row r="18954" spans="23:24" ht="13" x14ac:dyDescent="0.15">
      <c r="W18954" s="1">
        <v>0</v>
      </c>
      <c r="X18954" s="1">
        <v>0</v>
      </c>
    </row>
    <row r="18955" spans="23:24" ht="13" x14ac:dyDescent="0.15">
      <c r="W18955" s="1">
        <v>0</v>
      </c>
      <c r="X18955" s="1">
        <v>0</v>
      </c>
    </row>
    <row r="18956" spans="23:24" ht="13" x14ac:dyDescent="0.15">
      <c r="W18956" s="1">
        <v>0</v>
      </c>
      <c r="X18956" s="1">
        <v>0</v>
      </c>
    </row>
    <row r="18957" spans="23:24" ht="13" x14ac:dyDescent="0.15">
      <c r="W18957" s="1">
        <v>0</v>
      </c>
      <c r="X18957" s="1">
        <v>0</v>
      </c>
    </row>
    <row r="18958" spans="23:24" ht="13" x14ac:dyDescent="0.15">
      <c r="W18958" s="1">
        <v>0</v>
      </c>
      <c r="X18958" s="1">
        <v>0</v>
      </c>
    </row>
    <row r="18959" spans="23:24" ht="13" x14ac:dyDescent="0.15">
      <c r="W18959" s="1">
        <v>0</v>
      </c>
      <c r="X18959" s="1">
        <v>0</v>
      </c>
    </row>
    <row r="18960" spans="23:24" ht="13" x14ac:dyDescent="0.15">
      <c r="W18960" s="1">
        <v>0</v>
      </c>
      <c r="X18960" s="1">
        <v>0</v>
      </c>
    </row>
    <row r="18961" spans="23:24" ht="13" x14ac:dyDescent="0.15">
      <c r="W18961" s="1">
        <v>0</v>
      </c>
      <c r="X18961" s="1">
        <v>0</v>
      </c>
    </row>
    <row r="18962" spans="23:24" ht="13" x14ac:dyDescent="0.15">
      <c r="W18962" s="1">
        <v>0</v>
      </c>
      <c r="X18962" s="1">
        <v>0</v>
      </c>
    </row>
    <row r="18963" spans="23:24" ht="13" x14ac:dyDescent="0.15">
      <c r="W18963" s="1">
        <v>0</v>
      </c>
      <c r="X18963" s="1">
        <v>0</v>
      </c>
    </row>
    <row r="18964" spans="23:24" ht="13" x14ac:dyDescent="0.15">
      <c r="W18964" s="1">
        <v>0</v>
      </c>
      <c r="X18964" s="1">
        <v>0</v>
      </c>
    </row>
    <row r="18965" spans="23:24" ht="13" x14ac:dyDescent="0.15">
      <c r="W18965" s="1">
        <v>0</v>
      </c>
      <c r="X18965" s="1">
        <v>0</v>
      </c>
    </row>
    <row r="18966" spans="23:24" ht="13" x14ac:dyDescent="0.15">
      <c r="W18966" s="1">
        <v>0</v>
      </c>
      <c r="X18966" s="1">
        <v>0</v>
      </c>
    </row>
    <row r="18967" spans="23:24" ht="13" x14ac:dyDescent="0.15">
      <c r="W18967" s="1">
        <v>0</v>
      </c>
      <c r="X18967" s="1">
        <v>0</v>
      </c>
    </row>
    <row r="18968" spans="23:24" ht="13" x14ac:dyDescent="0.15">
      <c r="W18968" s="1">
        <v>0</v>
      </c>
      <c r="X18968" s="1">
        <v>0</v>
      </c>
    </row>
    <row r="18969" spans="23:24" ht="13" x14ac:dyDescent="0.15">
      <c r="W18969" s="1">
        <v>0</v>
      </c>
      <c r="X18969" s="1">
        <v>0</v>
      </c>
    </row>
    <row r="18970" spans="23:24" ht="13" x14ac:dyDescent="0.15">
      <c r="W18970" s="1">
        <v>0</v>
      </c>
      <c r="X18970" s="1">
        <v>0</v>
      </c>
    </row>
    <row r="18971" spans="23:24" ht="13" x14ac:dyDescent="0.15">
      <c r="W18971" s="1">
        <v>0</v>
      </c>
      <c r="X18971" s="1">
        <v>0</v>
      </c>
    </row>
    <row r="18972" spans="23:24" ht="13" x14ac:dyDescent="0.15">
      <c r="W18972" s="1">
        <v>0</v>
      </c>
      <c r="X18972" s="1">
        <v>0</v>
      </c>
    </row>
    <row r="18973" spans="23:24" ht="13" x14ac:dyDescent="0.15">
      <c r="W18973" s="1">
        <v>0</v>
      </c>
      <c r="X18973" s="1">
        <v>0</v>
      </c>
    </row>
    <row r="18974" spans="23:24" ht="13" x14ac:dyDescent="0.15">
      <c r="W18974" s="1">
        <v>0</v>
      </c>
      <c r="X18974" s="1">
        <v>0</v>
      </c>
    </row>
    <row r="18975" spans="23:24" ht="13" x14ac:dyDescent="0.15">
      <c r="W18975" s="1">
        <v>0</v>
      </c>
      <c r="X18975" s="1">
        <v>0</v>
      </c>
    </row>
    <row r="18976" spans="23:24" ht="13" x14ac:dyDescent="0.15">
      <c r="W18976" s="1">
        <v>0</v>
      </c>
      <c r="X18976" s="1">
        <v>0</v>
      </c>
    </row>
    <row r="18977" spans="23:24" ht="13" x14ac:dyDescent="0.15">
      <c r="W18977" s="1">
        <v>0</v>
      </c>
      <c r="X18977" s="1">
        <v>0</v>
      </c>
    </row>
    <row r="18978" spans="23:24" ht="13" x14ac:dyDescent="0.15">
      <c r="W18978" s="1">
        <v>0</v>
      </c>
      <c r="X18978" s="1">
        <v>0</v>
      </c>
    </row>
    <row r="18979" spans="23:24" ht="13" x14ac:dyDescent="0.15">
      <c r="W18979" s="1">
        <v>0</v>
      </c>
      <c r="X18979" s="1">
        <v>0</v>
      </c>
    </row>
    <row r="18980" spans="23:24" ht="13" x14ac:dyDescent="0.15">
      <c r="W18980" s="1">
        <v>0</v>
      </c>
      <c r="X18980" s="1">
        <v>0</v>
      </c>
    </row>
    <row r="18981" spans="23:24" ht="13" x14ac:dyDescent="0.15">
      <c r="W18981" s="1">
        <v>0</v>
      </c>
      <c r="X18981" s="1">
        <v>0</v>
      </c>
    </row>
    <row r="18982" spans="23:24" ht="13" x14ac:dyDescent="0.15">
      <c r="W18982" s="1">
        <v>0</v>
      </c>
      <c r="X18982" s="1">
        <v>0</v>
      </c>
    </row>
    <row r="18983" spans="23:24" ht="13" x14ac:dyDescent="0.15">
      <c r="W18983" s="1">
        <v>0</v>
      </c>
      <c r="X18983" s="1">
        <v>0</v>
      </c>
    </row>
    <row r="18984" spans="23:24" ht="13" x14ac:dyDescent="0.15">
      <c r="W18984" s="1">
        <v>0</v>
      </c>
      <c r="X18984" s="1">
        <v>0</v>
      </c>
    </row>
    <row r="18985" spans="23:24" ht="13" x14ac:dyDescent="0.15">
      <c r="W18985" s="1">
        <v>0</v>
      </c>
      <c r="X18985" s="1">
        <v>0</v>
      </c>
    </row>
    <row r="18986" spans="23:24" ht="13" x14ac:dyDescent="0.15">
      <c r="W18986" s="1">
        <v>0</v>
      </c>
      <c r="X18986" s="1">
        <v>0</v>
      </c>
    </row>
    <row r="18987" spans="23:24" ht="13" x14ac:dyDescent="0.15">
      <c r="W18987" s="1">
        <v>0</v>
      </c>
      <c r="X18987" s="1">
        <v>0</v>
      </c>
    </row>
    <row r="18988" spans="23:24" ht="13" x14ac:dyDescent="0.15">
      <c r="W18988" s="1">
        <v>0</v>
      </c>
      <c r="X18988" s="1">
        <v>0</v>
      </c>
    </row>
    <row r="18989" spans="23:24" ht="13" x14ac:dyDescent="0.15">
      <c r="W18989" s="1">
        <v>0</v>
      </c>
      <c r="X18989" s="1">
        <v>0</v>
      </c>
    </row>
    <row r="18990" spans="23:24" ht="13" x14ac:dyDescent="0.15">
      <c r="W18990" s="1">
        <v>0</v>
      </c>
      <c r="X18990" s="1">
        <v>0</v>
      </c>
    </row>
    <row r="18991" spans="23:24" ht="13" x14ac:dyDescent="0.15">
      <c r="W18991" s="1">
        <v>0</v>
      </c>
      <c r="X18991" s="1">
        <v>0</v>
      </c>
    </row>
    <row r="18992" spans="23:24" ht="13" x14ac:dyDescent="0.15">
      <c r="W18992" s="1">
        <v>0</v>
      </c>
      <c r="X18992" s="1">
        <v>0</v>
      </c>
    </row>
    <row r="18993" spans="23:24" ht="13" x14ac:dyDescent="0.15">
      <c r="W18993" s="1">
        <v>0</v>
      </c>
      <c r="X18993" s="1">
        <v>0</v>
      </c>
    </row>
    <row r="18994" spans="23:24" ht="13" x14ac:dyDescent="0.15">
      <c r="W18994" s="1">
        <v>0</v>
      </c>
      <c r="X18994" s="1">
        <v>0</v>
      </c>
    </row>
    <row r="18995" spans="23:24" ht="13" x14ac:dyDescent="0.15">
      <c r="W18995" s="1">
        <v>0</v>
      </c>
      <c r="X18995" s="1">
        <v>0</v>
      </c>
    </row>
    <row r="18996" spans="23:24" ht="13" x14ac:dyDescent="0.15">
      <c r="W18996" s="1">
        <v>0</v>
      </c>
      <c r="X18996" s="1">
        <v>0</v>
      </c>
    </row>
    <row r="18997" spans="23:24" ht="13" x14ac:dyDescent="0.15">
      <c r="W18997" s="1">
        <v>0</v>
      </c>
      <c r="X18997" s="1">
        <v>0</v>
      </c>
    </row>
    <row r="18998" spans="23:24" ht="13" x14ac:dyDescent="0.15">
      <c r="W18998" s="1">
        <v>0</v>
      </c>
      <c r="X18998" s="1">
        <v>0</v>
      </c>
    </row>
    <row r="18999" spans="23:24" ht="13" x14ac:dyDescent="0.15">
      <c r="W18999" s="1">
        <v>0</v>
      </c>
      <c r="X18999" s="1">
        <v>0</v>
      </c>
    </row>
    <row r="19000" spans="23:24" ht="13" x14ac:dyDescent="0.15">
      <c r="W19000" s="1">
        <v>0</v>
      </c>
      <c r="X19000" s="1">
        <v>0</v>
      </c>
    </row>
    <row r="19001" spans="23:24" ht="13" x14ac:dyDescent="0.15">
      <c r="W19001" s="1">
        <v>0</v>
      </c>
      <c r="X19001" s="1">
        <v>0</v>
      </c>
    </row>
    <row r="19002" spans="23:24" ht="13" x14ac:dyDescent="0.15">
      <c r="W19002" s="1">
        <v>0</v>
      </c>
      <c r="X19002" s="1">
        <v>0</v>
      </c>
    </row>
    <row r="19003" spans="23:24" ht="13" x14ac:dyDescent="0.15">
      <c r="W19003" s="1">
        <v>0</v>
      </c>
      <c r="X19003" s="1">
        <v>0</v>
      </c>
    </row>
    <row r="19004" spans="23:24" ht="13" x14ac:dyDescent="0.15">
      <c r="W19004" s="1">
        <v>0</v>
      </c>
      <c r="X19004" s="1">
        <v>0</v>
      </c>
    </row>
    <row r="19005" spans="23:24" ht="13" x14ac:dyDescent="0.15">
      <c r="W19005" s="1">
        <v>0</v>
      </c>
      <c r="X19005" s="1">
        <v>0</v>
      </c>
    </row>
    <row r="19006" spans="23:24" ht="13" x14ac:dyDescent="0.15">
      <c r="W19006" s="1">
        <v>0</v>
      </c>
      <c r="X19006" s="1">
        <v>0</v>
      </c>
    </row>
    <row r="19007" spans="23:24" ht="13" x14ac:dyDescent="0.15">
      <c r="W19007" s="1">
        <v>0</v>
      </c>
      <c r="X19007" s="1">
        <v>0</v>
      </c>
    </row>
    <row r="19008" spans="23:24" ht="13" x14ac:dyDescent="0.15">
      <c r="W19008" s="1">
        <v>0</v>
      </c>
      <c r="X19008" s="1">
        <v>0</v>
      </c>
    </row>
    <row r="19009" spans="23:24" ht="13" x14ac:dyDescent="0.15">
      <c r="W19009" s="1">
        <v>0</v>
      </c>
      <c r="X19009" s="1">
        <v>0</v>
      </c>
    </row>
    <row r="19010" spans="23:24" ht="13" x14ac:dyDescent="0.15">
      <c r="W19010" s="1">
        <v>0</v>
      </c>
      <c r="X19010" s="1">
        <v>0</v>
      </c>
    </row>
    <row r="19011" spans="23:24" ht="13" x14ac:dyDescent="0.15">
      <c r="W19011" s="1">
        <v>0</v>
      </c>
      <c r="X19011" s="1">
        <v>0</v>
      </c>
    </row>
    <row r="19012" spans="23:24" ht="13" x14ac:dyDescent="0.15">
      <c r="W19012" s="1">
        <v>0</v>
      </c>
      <c r="X19012" s="1">
        <v>0</v>
      </c>
    </row>
    <row r="19013" spans="23:24" ht="13" x14ac:dyDescent="0.15">
      <c r="W19013" s="1">
        <v>0</v>
      </c>
      <c r="X19013" s="1">
        <v>0</v>
      </c>
    </row>
    <row r="19014" spans="23:24" ht="13" x14ac:dyDescent="0.15">
      <c r="W19014" s="1">
        <v>0</v>
      </c>
      <c r="X19014" s="1">
        <v>0</v>
      </c>
    </row>
    <row r="19015" spans="23:24" ht="13" x14ac:dyDescent="0.15">
      <c r="W19015" s="1">
        <v>0</v>
      </c>
      <c r="X19015" s="1">
        <v>0</v>
      </c>
    </row>
    <row r="19016" spans="23:24" ht="13" x14ac:dyDescent="0.15">
      <c r="W19016" s="1">
        <v>0</v>
      </c>
      <c r="X19016" s="1">
        <v>0</v>
      </c>
    </row>
    <row r="19017" spans="23:24" ht="13" x14ac:dyDescent="0.15">
      <c r="W19017" s="1">
        <v>0</v>
      </c>
      <c r="X19017" s="1">
        <v>0</v>
      </c>
    </row>
    <row r="19018" spans="23:24" ht="13" x14ac:dyDescent="0.15">
      <c r="W19018" s="1">
        <v>0</v>
      </c>
      <c r="X19018" s="1">
        <v>0</v>
      </c>
    </row>
    <row r="19019" spans="23:24" ht="13" x14ac:dyDescent="0.15">
      <c r="W19019" s="1">
        <v>0</v>
      </c>
      <c r="X19019" s="1">
        <v>0</v>
      </c>
    </row>
    <row r="19020" spans="23:24" ht="13" x14ac:dyDescent="0.15">
      <c r="W19020" s="1">
        <v>0</v>
      </c>
      <c r="X19020" s="1">
        <v>0</v>
      </c>
    </row>
    <row r="19021" spans="23:24" ht="13" x14ac:dyDescent="0.15">
      <c r="W19021" s="1">
        <v>0</v>
      </c>
      <c r="X19021" s="1">
        <v>0</v>
      </c>
    </row>
    <row r="19022" spans="23:24" ht="13" x14ac:dyDescent="0.15">
      <c r="W19022" s="1">
        <v>0</v>
      </c>
      <c r="X19022" s="1">
        <v>0</v>
      </c>
    </row>
    <row r="19023" spans="23:24" ht="13" x14ac:dyDescent="0.15">
      <c r="W19023" s="1">
        <v>0</v>
      </c>
      <c r="X19023" s="1">
        <v>0</v>
      </c>
    </row>
    <row r="19024" spans="23:24" ht="13" x14ac:dyDescent="0.15">
      <c r="W19024" s="1">
        <v>0</v>
      </c>
      <c r="X19024" s="1">
        <v>0</v>
      </c>
    </row>
    <row r="19025" spans="23:24" ht="13" x14ac:dyDescent="0.15">
      <c r="W19025" s="1">
        <v>0</v>
      </c>
      <c r="X19025" s="1">
        <v>0</v>
      </c>
    </row>
    <row r="19026" spans="23:24" ht="13" x14ac:dyDescent="0.15">
      <c r="W19026" s="1">
        <v>0</v>
      </c>
      <c r="X19026" s="1">
        <v>0</v>
      </c>
    </row>
    <row r="19027" spans="23:24" ht="13" x14ac:dyDescent="0.15">
      <c r="W19027" s="1">
        <v>0</v>
      </c>
      <c r="X19027" s="1">
        <v>0</v>
      </c>
    </row>
    <row r="19028" spans="23:24" ht="13" x14ac:dyDescent="0.15">
      <c r="W19028" s="1">
        <v>0</v>
      </c>
      <c r="X19028" s="1">
        <v>0</v>
      </c>
    </row>
    <row r="19029" spans="23:24" ht="13" x14ac:dyDescent="0.15">
      <c r="W19029" s="1">
        <v>0</v>
      </c>
      <c r="X19029" s="1">
        <v>0</v>
      </c>
    </row>
    <row r="19030" spans="23:24" ht="13" x14ac:dyDescent="0.15">
      <c r="W19030" s="1">
        <v>0</v>
      </c>
      <c r="X19030" s="1">
        <v>0</v>
      </c>
    </row>
    <row r="19031" spans="23:24" ht="13" x14ac:dyDescent="0.15">
      <c r="W19031" s="1">
        <v>0</v>
      </c>
      <c r="X19031" s="1">
        <v>0</v>
      </c>
    </row>
    <row r="19032" spans="23:24" ht="13" x14ac:dyDescent="0.15">
      <c r="W19032" s="1">
        <v>0</v>
      </c>
      <c r="X19032" s="1">
        <v>0</v>
      </c>
    </row>
    <row r="19033" spans="23:24" ht="13" x14ac:dyDescent="0.15">
      <c r="W19033" s="1">
        <v>0</v>
      </c>
      <c r="X19033" s="1">
        <v>0</v>
      </c>
    </row>
    <row r="19034" spans="23:24" ht="13" x14ac:dyDescent="0.15">
      <c r="W19034" s="1">
        <v>0</v>
      </c>
      <c r="X19034" s="1">
        <v>0</v>
      </c>
    </row>
    <row r="19035" spans="23:24" ht="13" x14ac:dyDescent="0.15">
      <c r="W19035" s="1">
        <v>0</v>
      </c>
      <c r="X19035" s="1">
        <v>0</v>
      </c>
    </row>
    <row r="19036" spans="23:24" ht="13" x14ac:dyDescent="0.15">
      <c r="W19036" s="1">
        <v>0</v>
      </c>
      <c r="X19036" s="1">
        <v>0</v>
      </c>
    </row>
    <row r="19037" spans="23:24" ht="13" x14ac:dyDescent="0.15">
      <c r="W19037" s="1">
        <v>0</v>
      </c>
      <c r="X19037" s="1">
        <v>0</v>
      </c>
    </row>
    <row r="19038" spans="23:24" ht="13" x14ac:dyDescent="0.15">
      <c r="W19038" s="1">
        <v>0</v>
      </c>
      <c r="X19038" s="1">
        <v>0</v>
      </c>
    </row>
    <row r="19039" spans="23:24" ht="13" x14ac:dyDescent="0.15">
      <c r="W19039" s="1">
        <v>0</v>
      </c>
      <c r="X19039" s="1">
        <v>0</v>
      </c>
    </row>
    <row r="19040" spans="23:24" ht="13" x14ac:dyDescent="0.15">
      <c r="W19040" s="1">
        <v>0</v>
      </c>
      <c r="X19040" s="1">
        <v>0</v>
      </c>
    </row>
    <row r="19041" spans="23:24" ht="13" x14ac:dyDescent="0.15">
      <c r="W19041" s="1">
        <v>0</v>
      </c>
      <c r="X19041" s="1">
        <v>0</v>
      </c>
    </row>
    <row r="19042" spans="23:24" ht="13" x14ac:dyDescent="0.15">
      <c r="W19042" s="1">
        <v>0</v>
      </c>
      <c r="X19042" s="1">
        <v>0</v>
      </c>
    </row>
    <row r="19043" spans="23:24" ht="13" x14ac:dyDescent="0.15">
      <c r="W19043" s="1">
        <v>0</v>
      </c>
      <c r="X19043" s="1">
        <v>0</v>
      </c>
    </row>
    <row r="19044" spans="23:24" ht="13" x14ac:dyDescent="0.15">
      <c r="W19044" s="1">
        <v>0</v>
      </c>
      <c r="X19044" s="1">
        <v>0</v>
      </c>
    </row>
    <row r="19045" spans="23:24" ht="13" x14ac:dyDescent="0.15">
      <c r="W19045" s="1">
        <v>0</v>
      </c>
      <c r="X19045" s="1">
        <v>0</v>
      </c>
    </row>
    <row r="19046" spans="23:24" ht="13" x14ac:dyDescent="0.15">
      <c r="W19046" s="1">
        <v>0</v>
      </c>
      <c r="X19046" s="1">
        <v>0</v>
      </c>
    </row>
    <row r="19047" spans="23:24" ht="13" x14ac:dyDescent="0.15">
      <c r="W19047" s="1">
        <v>0</v>
      </c>
      <c r="X19047" s="1">
        <v>0</v>
      </c>
    </row>
    <row r="19048" spans="23:24" ht="13" x14ac:dyDescent="0.15">
      <c r="W19048" s="1">
        <v>0</v>
      </c>
      <c r="X19048" s="1">
        <v>0</v>
      </c>
    </row>
    <row r="19049" spans="23:24" ht="13" x14ac:dyDescent="0.15">
      <c r="W19049" s="1">
        <v>0</v>
      </c>
      <c r="X19049" s="1">
        <v>0</v>
      </c>
    </row>
    <row r="19050" spans="23:24" ht="13" x14ac:dyDescent="0.15">
      <c r="W19050" s="1">
        <v>0</v>
      </c>
      <c r="X19050" s="1">
        <v>0</v>
      </c>
    </row>
    <row r="19051" spans="23:24" ht="13" x14ac:dyDescent="0.15">
      <c r="W19051" s="1">
        <v>0</v>
      </c>
      <c r="X19051" s="1">
        <v>0</v>
      </c>
    </row>
    <row r="19052" spans="23:24" ht="13" x14ac:dyDescent="0.15">
      <c r="W19052" s="1">
        <v>0</v>
      </c>
      <c r="X19052" s="1">
        <v>0</v>
      </c>
    </row>
    <row r="19053" spans="23:24" ht="13" x14ac:dyDescent="0.15">
      <c r="W19053" s="1">
        <v>0</v>
      </c>
      <c r="X19053" s="1">
        <v>0</v>
      </c>
    </row>
    <row r="19054" spans="23:24" ht="13" x14ac:dyDescent="0.15">
      <c r="W19054" s="1">
        <v>0</v>
      </c>
      <c r="X19054" s="1">
        <v>0</v>
      </c>
    </row>
    <row r="19055" spans="23:24" ht="13" x14ac:dyDescent="0.15">
      <c r="W19055" s="1">
        <v>0</v>
      </c>
      <c r="X19055" s="1">
        <v>0</v>
      </c>
    </row>
    <row r="19056" spans="23:24" ht="13" x14ac:dyDescent="0.15">
      <c r="W19056" s="1">
        <v>0</v>
      </c>
      <c r="X19056" s="1">
        <v>0</v>
      </c>
    </row>
    <row r="19057" spans="23:24" ht="13" x14ac:dyDescent="0.15">
      <c r="W19057" s="1">
        <v>0</v>
      </c>
      <c r="X19057" s="1">
        <v>0</v>
      </c>
    </row>
    <row r="19058" spans="23:24" ht="13" x14ac:dyDescent="0.15">
      <c r="W19058" s="1">
        <v>0</v>
      </c>
      <c r="X19058" s="1">
        <v>0</v>
      </c>
    </row>
    <row r="19059" spans="23:24" ht="13" x14ac:dyDescent="0.15">
      <c r="W19059" s="1">
        <v>0</v>
      </c>
      <c r="X19059" s="1">
        <v>0</v>
      </c>
    </row>
    <row r="19060" spans="23:24" ht="13" x14ac:dyDescent="0.15">
      <c r="W19060" s="1">
        <v>0</v>
      </c>
      <c r="X19060" s="1">
        <v>0</v>
      </c>
    </row>
    <row r="19061" spans="23:24" ht="13" x14ac:dyDescent="0.15">
      <c r="W19061" s="1">
        <v>0</v>
      </c>
      <c r="X19061" s="1">
        <v>0</v>
      </c>
    </row>
    <row r="19062" spans="23:24" ht="13" x14ac:dyDescent="0.15">
      <c r="W19062" s="1">
        <v>0</v>
      </c>
      <c r="X19062" s="1">
        <v>0</v>
      </c>
    </row>
    <row r="19063" spans="23:24" ht="13" x14ac:dyDescent="0.15">
      <c r="W19063" s="1">
        <v>0</v>
      </c>
      <c r="X19063" s="1">
        <v>0</v>
      </c>
    </row>
    <row r="19064" spans="23:24" ht="13" x14ac:dyDescent="0.15">
      <c r="W19064" s="1">
        <v>0</v>
      </c>
      <c r="X19064" s="1">
        <v>0</v>
      </c>
    </row>
    <row r="19065" spans="23:24" ht="13" x14ac:dyDescent="0.15">
      <c r="W19065" s="1">
        <v>0</v>
      </c>
      <c r="X19065" s="1">
        <v>0</v>
      </c>
    </row>
    <row r="19066" spans="23:24" ht="13" x14ac:dyDescent="0.15">
      <c r="W19066" s="1">
        <v>0</v>
      </c>
      <c r="X19066" s="1">
        <v>0</v>
      </c>
    </row>
    <row r="19067" spans="23:24" ht="13" x14ac:dyDescent="0.15">
      <c r="W19067" s="1">
        <v>0</v>
      </c>
      <c r="X19067" s="1">
        <v>0</v>
      </c>
    </row>
    <row r="19068" spans="23:24" ht="13" x14ac:dyDescent="0.15">
      <c r="W19068" s="1">
        <v>0</v>
      </c>
      <c r="X19068" s="1">
        <v>0</v>
      </c>
    </row>
    <row r="19069" spans="23:24" ht="13" x14ac:dyDescent="0.15">
      <c r="W19069" s="1">
        <v>0</v>
      </c>
      <c r="X19069" s="1">
        <v>0</v>
      </c>
    </row>
    <row r="19070" spans="23:24" ht="13" x14ac:dyDescent="0.15">
      <c r="W19070" s="1">
        <v>0</v>
      </c>
      <c r="X19070" s="1">
        <v>0</v>
      </c>
    </row>
    <row r="19071" spans="23:24" ht="13" x14ac:dyDescent="0.15">
      <c r="W19071" s="1">
        <v>0</v>
      </c>
      <c r="X19071" s="1">
        <v>0</v>
      </c>
    </row>
    <row r="19072" spans="23:24" ht="13" x14ac:dyDescent="0.15">
      <c r="W19072" s="1">
        <v>0</v>
      </c>
      <c r="X19072" s="1">
        <v>0</v>
      </c>
    </row>
    <row r="19073" spans="23:24" ht="13" x14ac:dyDescent="0.15">
      <c r="W19073" s="1">
        <v>0</v>
      </c>
      <c r="X19073" s="1">
        <v>0</v>
      </c>
    </row>
    <row r="19074" spans="23:24" ht="13" x14ac:dyDescent="0.15">
      <c r="W19074" s="1">
        <v>0</v>
      </c>
      <c r="X19074" s="1">
        <v>0</v>
      </c>
    </row>
    <row r="19075" spans="23:24" ht="13" x14ac:dyDescent="0.15">
      <c r="W19075" s="1">
        <v>0</v>
      </c>
      <c r="X19075" s="1">
        <v>0</v>
      </c>
    </row>
    <row r="19076" spans="23:24" ht="13" x14ac:dyDescent="0.15">
      <c r="W19076" s="1">
        <v>0</v>
      </c>
      <c r="X19076" s="1">
        <v>0</v>
      </c>
    </row>
    <row r="19077" spans="23:24" ht="13" x14ac:dyDescent="0.15">
      <c r="W19077" s="1">
        <v>0</v>
      </c>
      <c r="X19077" s="1">
        <v>0</v>
      </c>
    </row>
    <row r="19078" spans="23:24" ht="13" x14ac:dyDescent="0.15">
      <c r="W19078" s="1">
        <v>0</v>
      </c>
      <c r="X19078" s="1">
        <v>0</v>
      </c>
    </row>
    <row r="19079" spans="23:24" ht="13" x14ac:dyDescent="0.15">
      <c r="W19079" s="1">
        <v>0</v>
      </c>
      <c r="X19079" s="1">
        <v>0</v>
      </c>
    </row>
    <row r="19080" spans="23:24" ht="13" x14ac:dyDescent="0.15">
      <c r="W19080" s="1">
        <v>0</v>
      </c>
      <c r="X19080" s="1">
        <v>0</v>
      </c>
    </row>
    <row r="19081" spans="23:24" ht="13" x14ac:dyDescent="0.15">
      <c r="W19081" s="1">
        <v>0</v>
      </c>
      <c r="X19081" s="1">
        <v>0</v>
      </c>
    </row>
    <row r="19082" spans="23:24" ht="13" x14ac:dyDescent="0.15">
      <c r="W19082" s="1">
        <v>0</v>
      </c>
      <c r="X19082" s="1">
        <v>0</v>
      </c>
    </row>
    <row r="19083" spans="23:24" ht="13" x14ac:dyDescent="0.15">
      <c r="W19083" s="1">
        <v>0</v>
      </c>
      <c r="X19083" s="1">
        <v>0</v>
      </c>
    </row>
    <row r="19084" spans="23:24" ht="13" x14ac:dyDescent="0.15">
      <c r="W19084" s="1">
        <v>0</v>
      </c>
      <c r="X19084" s="1">
        <v>0</v>
      </c>
    </row>
    <row r="19085" spans="23:24" ht="13" x14ac:dyDescent="0.15">
      <c r="W19085" s="1">
        <v>0</v>
      </c>
      <c r="X19085" s="1">
        <v>0</v>
      </c>
    </row>
    <row r="19086" spans="23:24" ht="13" x14ac:dyDescent="0.15">
      <c r="W19086" s="1">
        <v>0</v>
      </c>
      <c r="X19086" s="1">
        <v>0</v>
      </c>
    </row>
    <row r="19087" spans="23:24" ht="13" x14ac:dyDescent="0.15">
      <c r="W19087" s="1">
        <v>0</v>
      </c>
      <c r="X19087" s="1">
        <v>0</v>
      </c>
    </row>
    <row r="19088" spans="23:24" ht="13" x14ac:dyDescent="0.15">
      <c r="W19088" s="1">
        <v>0</v>
      </c>
      <c r="X19088" s="1">
        <v>0</v>
      </c>
    </row>
    <row r="19089" spans="23:24" ht="13" x14ac:dyDescent="0.15">
      <c r="W19089" s="1">
        <v>0</v>
      </c>
      <c r="X19089" s="1">
        <v>0</v>
      </c>
    </row>
    <row r="19090" spans="23:24" ht="13" x14ac:dyDescent="0.15">
      <c r="W19090" s="1">
        <v>0</v>
      </c>
      <c r="X19090" s="1">
        <v>0</v>
      </c>
    </row>
    <row r="19091" spans="23:24" ht="13" x14ac:dyDescent="0.15">
      <c r="W19091" s="1">
        <v>0</v>
      </c>
      <c r="X19091" s="1">
        <v>0</v>
      </c>
    </row>
    <row r="19092" spans="23:24" ht="13" x14ac:dyDescent="0.15">
      <c r="W19092" s="1">
        <v>0</v>
      </c>
      <c r="X19092" s="1">
        <v>0</v>
      </c>
    </row>
    <row r="19093" spans="23:24" ht="13" x14ac:dyDescent="0.15">
      <c r="W19093" s="1">
        <v>0</v>
      </c>
      <c r="X19093" s="1">
        <v>0</v>
      </c>
    </row>
    <row r="19094" spans="23:24" ht="13" x14ac:dyDescent="0.15">
      <c r="W19094" s="1">
        <v>0</v>
      </c>
      <c r="X19094" s="1">
        <v>0</v>
      </c>
    </row>
    <row r="19095" spans="23:24" ht="13" x14ac:dyDescent="0.15">
      <c r="W19095" s="1">
        <v>0</v>
      </c>
      <c r="X19095" s="1">
        <v>0</v>
      </c>
    </row>
    <row r="19096" spans="23:24" ht="13" x14ac:dyDescent="0.15">
      <c r="W19096" s="1">
        <v>0</v>
      </c>
      <c r="X19096" s="1">
        <v>0</v>
      </c>
    </row>
    <row r="19097" spans="23:24" ht="13" x14ac:dyDescent="0.15">
      <c r="W19097" s="1">
        <v>0</v>
      </c>
      <c r="X19097" s="1">
        <v>0</v>
      </c>
    </row>
    <row r="19098" spans="23:24" ht="13" x14ac:dyDescent="0.15">
      <c r="W19098" s="1">
        <v>0</v>
      </c>
      <c r="X19098" s="1">
        <v>0</v>
      </c>
    </row>
    <row r="19099" spans="23:24" ht="13" x14ac:dyDescent="0.15">
      <c r="W19099" s="1">
        <v>0</v>
      </c>
      <c r="X19099" s="1">
        <v>0</v>
      </c>
    </row>
    <row r="19100" spans="23:24" ht="13" x14ac:dyDescent="0.15">
      <c r="W19100" s="1">
        <v>0</v>
      </c>
      <c r="X19100" s="1">
        <v>0</v>
      </c>
    </row>
    <row r="19101" spans="23:24" ht="13" x14ac:dyDescent="0.15">
      <c r="W19101" s="1">
        <v>0</v>
      </c>
      <c r="X19101" s="1">
        <v>0</v>
      </c>
    </row>
    <row r="19102" spans="23:24" ht="13" x14ac:dyDescent="0.15">
      <c r="W19102" s="1">
        <v>0</v>
      </c>
      <c r="X19102" s="1">
        <v>0</v>
      </c>
    </row>
    <row r="19103" spans="23:24" ht="13" x14ac:dyDescent="0.15">
      <c r="W19103" s="1">
        <v>0</v>
      </c>
      <c r="X19103" s="1">
        <v>0</v>
      </c>
    </row>
    <row r="19104" spans="23:24" ht="13" x14ac:dyDescent="0.15">
      <c r="W19104" s="1">
        <v>0</v>
      </c>
      <c r="X19104" s="1">
        <v>0</v>
      </c>
    </row>
    <row r="19105" spans="23:24" ht="13" x14ac:dyDescent="0.15">
      <c r="W19105" s="1">
        <v>0</v>
      </c>
      <c r="X19105" s="1">
        <v>0</v>
      </c>
    </row>
    <row r="19106" spans="23:24" ht="13" x14ac:dyDescent="0.15">
      <c r="W19106" s="1">
        <v>0</v>
      </c>
      <c r="X19106" s="1">
        <v>0</v>
      </c>
    </row>
    <row r="19107" spans="23:24" ht="13" x14ac:dyDescent="0.15">
      <c r="W19107" s="1">
        <v>0</v>
      </c>
      <c r="X19107" s="1">
        <v>0</v>
      </c>
    </row>
    <row r="19108" spans="23:24" ht="13" x14ac:dyDescent="0.15">
      <c r="W19108" s="1">
        <v>0</v>
      </c>
      <c r="X19108" s="1">
        <v>0</v>
      </c>
    </row>
    <row r="19109" spans="23:24" ht="13" x14ac:dyDescent="0.15">
      <c r="W19109" s="1">
        <v>0</v>
      </c>
      <c r="X19109" s="1">
        <v>0</v>
      </c>
    </row>
    <row r="19110" spans="23:24" ht="13" x14ac:dyDescent="0.15">
      <c r="W19110" s="1">
        <v>0</v>
      </c>
      <c r="X19110" s="1">
        <v>0</v>
      </c>
    </row>
    <row r="19111" spans="23:24" ht="13" x14ac:dyDescent="0.15">
      <c r="W19111" s="1">
        <v>0</v>
      </c>
      <c r="X19111" s="1">
        <v>0</v>
      </c>
    </row>
    <row r="19112" spans="23:24" ht="13" x14ac:dyDescent="0.15">
      <c r="W19112" s="1">
        <v>0</v>
      </c>
      <c r="X19112" s="1">
        <v>0</v>
      </c>
    </row>
    <row r="19113" spans="23:24" ht="13" x14ac:dyDescent="0.15">
      <c r="W19113" s="1">
        <v>0</v>
      </c>
      <c r="X19113" s="1">
        <v>0</v>
      </c>
    </row>
    <row r="19114" spans="23:24" ht="13" x14ac:dyDescent="0.15">
      <c r="W19114" s="1">
        <v>0</v>
      </c>
      <c r="X19114" s="1">
        <v>0</v>
      </c>
    </row>
    <row r="19115" spans="23:24" ht="13" x14ac:dyDescent="0.15">
      <c r="W19115" s="1">
        <v>0</v>
      </c>
      <c r="X19115" s="1">
        <v>0</v>
      </c>
    </row>
    <row r="19116" spans="23:24" ht="13" x14ac:dyDescent="0.15">
      <c r="W19116" s="1">
        <v>0</v>
      </c>
      <c r="X19116" s="1">
        <v>0</v>
      </c>
    </row>
    <row r="19117" spans="23:24" ht="13" x14ac:dyDescent="0.15">
      <c r="W19117" s="1">
        <v>0</v>
      </c>
      <c r="X19117" s="1">
        <v>0</v>
      </c>
    </row>
    <row r="19118" spans="23:24" ht="13" x14ac:dyDescent="0.15">
      <c r="W19118" s="1">
        <v>0</v>
      </c>
      <c r="X19118" s="1">
        <v>0</v>
      </c>
    </row>
    <row r="19119" spans="23:24" ht="13" x14ac:dyDescent="0.15">
      <c r="W19119" s="1">
        <v>0</v>
      </c>
      <c r="X19119" s="1">
        <v>0</v>
      </c>
    </row>
    <row r="19120" spans="23:24" ht="13" x14ac:dyDescent="0.15">
      <c r="W19120" s="1">
        <v>0</v>
      </c>
      <c r="X19120" s="1">
        <v>0</v>
      </c>
    </row>
    <row r="19121" spans="23:24" ht="13" x14ac:dyDescent="0.15">
      <c r="W19121" s="1">
        <v>0</v>
      </c>
      <c r="X19121" s="1">
        <v>0</v>
      </c>
    </row>
    <row r="19122" spans="23:24" ht="13" x14ac:dyDescent="0.15">
      <c r="W19122" s="1">
        <v>0</v>
      </c>
      <c r="X19122" s="1">
        <v>0</v>
      </c>
    </row>
    <row r="19123" spans="23:24" ht="13" x14ac:dyDescent="0.15">
      <c r="W19123" s="1">
        <v>0</v>
      </c>
      <c r="X19123" s="1">
        <v>0</v>
      </c>
    </row>
    <row r="19124" spans="23:24" ht="13" x14ac:dyDescent="0.15">
      <c r="W19124" s="1">
        <v>0</v>
      </c>
      <c r="X19124" s="1">
        <v>0</v>
      </c>
    </row>
    <row r="19125" spans="23:24" ht="13" x14ac:dyDescent="0.15">
      <c r="W19125" s="1">
        <v>0</v>
      </c>
      <c r="X19125" s="1">
        <v>0</v>
      </c>
    </row>
    <row r="19126" spans="23:24" ht="13" x14ac:dyDescent="0.15">
      <c r="W19126" s="1">
        <v>0</v>
      </c>
      <c r="X19126" s="1">
        <v>0</v>
      </c>
    </row>
    <row r="19127" spans="23:24" ht="13" x14ac:dyDescent="0.15">
      <c r="W19127" s="1">
        <v>0</v>
      </c>
      <c r="X19127" s="1">
        <v>0</v>
      </c>
    </row>
    <row r="19128" spans="23:24" ht="13" x14ac:dyDescent="0.15">
      <c r="W19128" s="1">
        <v>0</v>
      </c>
      <c r="X19128" s="1">
        <v>0</v>
      </c>
    </row>
    <row r="19129" spans="23:24" ht="13" x14ac:dyDescent="0.15">
      <c r="W19129" s="1">
        <v>0</v>
      </c>
      <c r="X19129" s="1">
        <v>0</v>
      </c>
    </row>
    <row r="19130" spans="23:24" ht="13" x14ac:dyDescent="0.15">
      <c r="W19130" s="1">
        <v>0</v>
      </c>
      <c r="X19130" s="1">
        <v>0</v>
      </c>
    </row>
    <row r="19131" spans="23:24" ht="13" x14ac:dyDescent="0.15">
      <c r="W19131" s="1">
        <v>0</v>
      </c>
      <c r="X19131" s="1">
        <v>0</v>
      </c>
    </row>
    <row r="19132" spans="23:24" ht="13" x14ac:dyDescent="0.15">
      <c r="W19132" s="1">
        <v>0</v>
      </c>
      <c r="X19132" s="1">
        <v>0</v>
      </c>
    </row>
    <row r="19133" spans="23:24" ht="13" x14ac:dyDescent="0.15">
      <c r="W19133" s="1">
        <v>0</v>
      </c>
      <c r="X19133" s="1">
        <v>0</v>
      </c>
    </row>
    <row r="19134" spans="23:24" ht="13" x14ac:dyDescent="0.15">
      <c r="W19134" s="1">
        <v>0</v>
      </c>
      <c r="X19134" s="1">
        <v>0</v>
      </c>
    </row>
    <row r="19135" spans="23:24" ht="13" x14ac:dyDescent="0.15">
      <c r="W19135" s="1">
        <v>0</v>
      </c>
      <c r="X19135" s="1">
        <v>0</v>
      </c>
    </row>
    <row r="19136" spans="23:24" ht="13" x14ac:dyDescent="0.15">
      <c r="W19136" s="1">
        <v>0</v>
      </c>
      <c r="X19136" s="1">
        <v>0</v>
      </c>
    </row>
    <row r="19137" spans="23:24" ht="13" x14ac:dyDescent="0.15">
      <c r="W19137" s="1">
        <v>0</v>
      </c>
      <c r="X19137" s="1">
        <v>0</v>
      </c>
    </row>
    <row r="19138" spans="23:24" ht="13" x14ac:dyDescent="0.15">
      <c r="W19138" s="1">
        <v>0</v>
      </c>
      <c r="X19138" s="1">
        <v>0</v>
      </c>
    </row>
    <row r="19139" spans="23:24" ht="13" x14ac:dyDescent="0.15">
      <c r="W19139" s="1">
        <v>0</v>
      </c>
      <c r="X19139" s="1">
        <v>0</v>
      </c>
    </row>
    <row r="19140" spans="23:24" ht="13" x14ac:dyDescent="0.15">
      <c r="W19140" s="1">
        <v>0</v>
      </c>
      <c r="X19140" s="1">
        <v>0</v>
      </c>
    </row>
    <row r="19141" spans="23:24" ht="13" x14ac:dyDescent="0.15">
      <c r="W19141" s="1">
        <v>0</v>
      </c>
      <c r="X19141" s="1">
        <v>0</v>
      </c>
    </row>
    <row r="19142" spans="23:24" ht="13" x14ac:dyDescent="0.15">
      <c r="W19142" s="1">
        <v>0</v>
      </c>
      <c r="X19142" s="1">
        <v>0</v>
      </c>
    </row>
    <row r="19143" spans="23:24" ht="13" x14ac:dyDescent="0.15">
      <c r="W19143" s="1">
        <v>0</v>
      </c>
      <c r="X19143" s="1">
        <v>0</v>
      </c>
    </row>
    <row r="19144" spans="23:24" ht="13" x14ac:dyDescent="0.15">
      <c r="W19144" s="1">
        <v>0</v>
      </c>
      <c r="X19144" s="1">
        <v>0</v>
      </c>
    </row>
    <row r="19145" spans="23:24" ht="13" x14ac:dyDescent="0.15">
      <c r="W19145" s="1">
        <v>0</v>
      </c>
      <c r="X19145" s="1">
        <v>0</v>
      </c>
    </row>
    <row r="19146" spans="23:24" ht="13" x14ac:dyDescent="0.15">
      <c r="W19146" s="1">
        <v>0</v>
      </c>
      <c r="X19146" s="1">
        <v>0</v>
      </c>
    </row>
    <row r="19147" spans="23:24" ht="13" x14ac:dyDescent="0.15">
      <c r="W19147" s="1">
        <v>0</v>
      </c>
      <c r="X19147" s="1">
        <v>0</v>
      </c>
    </row>
    <row r="19148" spans="23:24" ht="13" x14ac:dyDescent="0.15">
      <c r="W19148" s="1">
        <v>0</v>
      </c>
      <c r="X19148" s="1">
        <v>0</v>
      </c>
    </row>
    <row r="19149" spans="23:24" ht="13" x14ac:dyDescent="0.15">
      <c r="W19149" s="1">
        <v>0</v>
      </c>
      <c r="X19149" s="1">
        <v>0</v>
      </c>
    </row>
    <row r="19150" spans="23:24" ht="13" x14ac:dyDescent="0.15">
      <c r="W19150" s="1">
        <v>0</v>
      </c>
      <c r="X19150" s="1">
        <v>0</v>
      </c>
    </row>
    <row r="19151" spans="23:24" ht="13" x14ac:dyDescent="0.15">
      <c r="W19151" s="1">
        <v>0</v>
      </c>
      <c r="X19151" s="1">
        <v>0</v>
      </c>
    </row>
    <row r="19152" spans="23:24" ht="13" x14ac:dyDescent="0.15">
      <c r="W19152" s="1">
        <v>0</v>
      </c>
      <c r="X19152" s="1">
        <v>0</v>
      </c>
    </row>
    <row r="19153" spans="23:24" ht="13" x14ac:dyDescent="0.15">
      <c r="W19153" s="1">
        <v>0</v>
      </c>
      <c r="X19153" s="1">
        <v>0</v>
      </c>
    </row>
    <row r="19154" spans="23:24" ht="13" x14ac:dyDescent="0.15">
      <c r="W19154" s="1">
        <v>0</v>
      </c>
      <c r="X19154" s="1">
        <v>0</v>
      </c>
    </row>
    <row r="19155" spans="23:24" ht="13" x14ac:dyDescent="0.15">
      <c r="W19155" s="1">
        <v>0</v>
      </c>
      <c r="X19155" s="1">
        <v>0</v>
      </c>
    </row>
    <row r="19156" spans="23:24" ht="13" x14ac:dyDescent="0.15">
      <c r="W19156" s="1">
        <v>0</v>
      </c>
      <c r="X19156" s="1">
        <v>0</v>
      </c>
    </row>
    <row r="19157" spans="23:24" ht="13" x14ac:dyDescent="0.15">
      <c r="W19157" s="1">
        <v>0</v>
      </c>
      <c r="X19157" s="1">
        <v>0</v>
      </c>
    </row>
    <row r="19158" spans="23:24" ht="13" x14ac:dyDescent="0.15">
      <c r="W19158" s="1">
        <v>0</v>
      </c>
      <c r="X19158" s="1">
        <v>0</v>
      </c>
    </row>
    <row r="19159" spans="23:24" ht="13" x14ac:dyDescent="0.15">
      <c r="W19159" s="1">
        <v>0</v>
      </c>
      <c r="X19159" s="1">
        <v>0</v>
      </c>
    </row>
    <row r="19160" spans="23:24" ht="13" x14ac:dyDescent="0.15">
      <c r="W19160" s="1">
        <v>0</v>
      </c>
      <c r="X19160" s="1">
        <v>0</v>
      </c>
    </row>
    <row r="19161" spans="23:24" ht="13" x14ac:dyDescent="0.15">
      <c r="W19161" s="1">
        <v>0</v>
      </c>
      <c r="X19161" s="1">
        <v>0</v>
      </c>
    </row>
    <row r="19162" spans="23:24" ht="13" x14ac:dyDescent="0.15">
      <c r="W19162" s="1">
        <v>0</v>
      </c>
      <c r="X19162" s="1">
        <v>0</v>
      </c>
    </row>
    <row r="19163" spans="23:24" ht="13" x14ac:dyDescent="0.15">
      <c r="W19163" s="1">
        <v>0</v>
      </c>
      <c r="X19163" s="1">
        <v>0</v>
      </c>
    </row>
    <row r="19164" spans="23:24" ht="13" x14ac:dyDescent="0.15">
      <c r="W19164" s="1">
        <v>0</v>
      </c>
      <c r="X19164" s="1">
        <v>0</v>
      </c>
    </row>
    <row r="19165" spans="23:24" ht="13" x14ac:dyDescent="0.15">
      <c r="W19165" s="1">
        <v>0</v>
      </c>
      <c r="X19165" s="1">
        <v>0</v>
      </c>
    </row>
    <row r="19166" spans="23:24" ht="13" x14ac:dyDescent="0.15">
      <c r="W19166" s="1">
        <v>0</v>
      </c>
      <c r="X19166" s="1">
        <v>0</v>
      </c>
    </row>
    <row r="19167" spans="23:24" ht="13" x14ac:dyDescent="0.15">
      <c r="W19167" s="1">
        <v>0</v>
      </c>
      <c r="X19167" s="1">
        <v>0</v>
      </c>
    </row>
    <row r="19168" spans="23:24" ht="13" x14ac:dyDescent="0.15">
      <c r="W19168" s="1">
        <v>0</v>
      </c>
      <c r="X19168" s="1">
        <v>0</v>
      </c>
    </row>
    <row r="19169" spans="23:24" ht="13" x14ac:dyDescent="0.15">
      <c r="W19169" s="1">
        <v>0</v>
      </c>
      <c r="X19169" s="1">
        <v>0</v>
      </c>
    </row>
    <row r="19170" spans="23:24" ht="13" x14ac:dyDescent="0.15">
      <c r="W19170" s="1">
        <v>0</v>
      </c>
      <c r="X19170" s="1">
        <v>0</v>
      </c>
    </row>
    <row r="19171" spans="23:24" ht="13" x14ac:dyDescent="0.15">
      <c r="W19171" s="1">
        <v>0</v>
      </c>
      <c r="X19171" s="1">
        <v>0</v>
      </c>
    </row>
    <row r="19172" spans="23:24" ht="13" x14ac:dyDescent="0.15">
      <c r="W19172" s="1">
        <v>0</v>
      </c>
      <c r="X19172" s="1">
        <v>0</v>
      </c>
    </row>
    <row r="19173" spans="23:24" ht="13" x14ac:dyDescent="0.15">
      <c r="W19173" s="1">
        <v>0</v>
      </c>
      <c r="X19173" s="1">
        <v>0</v>
      </c>
    </row>
    <row r="19174" spans="23:24" ht="13" x14ac:dyDescent="0.15">
      <c r="W19174" s="1">
        <v>0</v>
      </c>
      <c r="X19174" s="1">
        <v>0</v>
      </c>
    </row>
    <row r="19175" spans="23:24" ht="13" x14ac:dyDescent="0.15">
      <c r="W19175" s="1">
        <v>0</v>
      </c>
      <c r="X19175" s="1">
        <v>0</v>
      </c>
    </row>
    <row r="19176" spans="23:24" ht="13" x14ac:dyDescent="0.15">
      <c r="W19176" s="1">
        <v>0</v>
      </c>
      <c r="X19176" s="1">
        <v>0</v>
      </c>
    </row>
    <row r="19177" spans="23:24" ht="13" x14ac:dyDescent="0.15">
      <c r="W19177" s="1">
        <v>0</v>
      </c>
      <c r="X19177" s="1">
        <v>0</v>
      </c>
    </row>
    <row r="19178" spans="23:24" ht="13" x14ac:dyDescent="0.15">
      <c r="W19178" s="1">
        <v>0</v>
      </c>
      <c r="X19178" s="1">
        <v>0</v>
      </c>
    </row>
    <row r="19179" spans="23:24" ht="13" x14ac:dyDescent="0.15">
      <c r="W19179" s="1">
        <v>0</v>
      </c>
      <c r="X19179" s="1">
        <v>0</v>
      </c>
    </row>
    <row r="19180" spans="23:24" ht="13" x14ac:dyDescent="0.15">
      <c r="W19180" s="1">
        <v>0</v>
      </c>
      <c r="X19180" s="1">
        <v>0</v>
      </c>
    </row>
    <row r="19181" spans="23:24" ht="13" x14ac:dyDescent="0.15">
      <c r="W19181" s="1">
        <v>0</v>
      </c>
      <c r="X19181" s="1">
        <v>0</v>
      </c>
    </row>
    <row r="19182" spans="23:24" ht="13" x14ac:dyDescent="0.15">
      <c r="W19182" s="1">
        <v>0</v>
      </c>
      <c r="X19182" s="1">
        <v>0</v>
      </c>
    </row>
    <row r="19183" spans="23:24" ht="13" x14ac:dyDescent="0.15">
      <c r="W19183" s="1">
        <v>0</v>
      </c>
      <c r="X19183" s="1">
        <v>0</v>
      </c>
    </row>
    <row r="19184" spans="23:24" ht="13" x14ac:dyDescent="0.15">
      <c r="W19184" s="1">
        <v>0</v>
      </c>
      <c r="X19184" s="1">
        <v>0</v>
      </c>
    </row>
    <row r="19185" spans="23:24" ht="13" x14ac:dyDescent="0.15">
      <c r="W19185" s="1">
        <v>0</v>
      </c>
      <c r="X19185" s="1">
        <v>0</v>
      </c>
    </row>
    <row r="19186" spans="23:24" ht="13" x14ac:dyDescent="0.15">
      <c r="W19186" s="1">
        <v>0</v>
      </c>
      <c r="X19186" s="1">
        <v>0</v>
      </c>
    </row>
    <row r="19187" spans="23:24" ht="13" x14ac:dyDescent="0.15">
      <c r="W19187" s="1">
        <v>0</v>
      </c>
      <c r="X19187" s="1">
        <v>0</v>
      </c>
    </row>
    <row r="19188" spans="23:24" ht="13" x14ac:dyDescent="0.15">
      <c r="W19188" s="1">
        <v>0</v>
      </c>
      <c r="X19188" s="1">
        <v>0</v>
      </c>
    </row>
    <row r="19189" spans="23:24" ht="13" x14ac:dyDescent="0.15">
      <c r="W19189" s="1">
        <v>0</v>
      </c>
      <c r="X19189" s="1">
        <v>0</v>
      </c>
    </row>
    <row r="19190" spans="23:24" ht="13" x14ac:dyDescent="0.15">
      <c r="W19190" s="1">
        <v>0</v>
      </c>
      <c r="X19190" s="1">
        <v>0</v>
      </c>
    </row>
    <row r="19191" spans="23:24" ht="13" x14ac:dyDescent="0.15">
      <c r="W19191" s="1">
        <v>0</v>
      </c>
      <c r="X19191" s="1">
        <v>0</v>
      </c>
    </row>
    <row r="19192" spans="23:24" ht="13" x14ac:dyDescent="0.15">
      <c r="W19192" s="1">
        <v>0</v>
      </c>
      <c r="X19192" s="1">
        <v>0</v>
      </c>
    </row>
    <row r="19193" spans="23:24" ht="13" x14ac:dyDescent="0.15">
      <c r="W19193" s="1">
        <v>0</v>
      </c>
      <c r="X19193" s="1">
        <v>0</v>
      </c>
    </row>
    <row r="19194" spans="23:24" ht="13" x14ac:dyDescent="0.15">
      <c r="W19194" s="1">
        <v>0</v>
      </c>
      <c r="X19194" s="1">
        <v>0</v>
      </c>
    </row>
    <row r="19195" spans="23:24" ht="13" x14ac:dyDescent="0.15">
      <c r="W19195" s="1">
        <v>0</v>
      </c>
      <c r="X19195" s="1">
        <v>0</v>
      </c>
    </row>
    <row r="19196" spans="23:24" ht="13" x14ac:dyDescent="0.15">
      <c r="W19196" s="1">
        <v>0</v>
      </c>
      <c r="X19196" s="1">
        <v>0</v>
      </c>
    </row>
    <row r="19197" spans="23:24" ht="13" x14ac:dyDescent="0.15">
      <c r="W19197" s="1">
        <v>0</v>
      </c>
      <c r="X19197" s="1">
        <v>0</v>
      </c>
    </row>
    <row r="19198" spans="23:24" ht="13" x14ac:dyDescent="0.15">
      <c r="W19198" s="1">
        <v>0</v>
      </c>
      <c r="X19198" s="1">
        <v>0</v>
      </c>
    </row>
    <row r="19199" spans="23:24" ht="13" x14ac:dyDescent="0.15">
      <c r="W19199" s="1">
        <v>0</v>
      </c>
      <c r="X19199" s="1">
        <v>0</v>
      </c>
    </row>
    <row r="19200" spans="23:24" ht="13" x14ac:dyDescent="0.15">
      <c r="W19200" s="1">
        <v>0</v>
      </c>
      <c r="X19200" s="1">
        <v>0</v>
      </c>
    </row>
    <row r="19201" spans="23:24" ht="13" x14ac:dyDescent="0.15">
      <c r="W19201" s="1">
        <v>0</v>
      </c>
      <c r="X19201" s="1">
        <v>0</v>
      </c>
    </row>
    <row r="19202" spans="23:24" ht="13" x14ac:dyDescent="0.15">
      <c r="W19202" s="1">
        <v>0</v>
      </c>
      <c r="X19202" s="1">
        <v>0</v>
      </c>
    </row>
    <row r="19203" spans="23:24" ht="13" x14ac:dyDescent="0.15">
      <c r="W19203" s="1">
        <v>0</v>
      </c>
      <c r="X19203" s="1">
        <v>0</v>
      </c>
    </row>
    <row r="19204" spans="23:24" ht="13" x14ac:dyDescent="0.15">
      <c r="W19204" s="1">
        <v>0</v>
      </c>
      <c r="X19204" s="1">
        <v>0</v>
      </c>
    </row>
    <row r="19205" spans="23:24" ht="13" x14ac:dyDescent="0.15">
      <c r="W19205" s="1">
        <v>0</v>
      </c>
      <c r="X19205" s="1">
        <v>0</v>
      </c>
    </row>
    <row r="19206" spans="23:24" ht="13" x14ac:dyDescent="0.15">
      <c r="W19206" s="1">
        <v>0</v>
      </c>
      <c r="X19206" s="1">
        <v>0</v>
      </c>
    </row>
    <row r="19207" spans="23:24" ht="13" x14ac:dyDescent="0.15">
      <c r="W19207" s="1">
        <v>0</v>
      </c>
      <c r="X19207" s="1">
        <v>0</v>
      </c>
    </row>
    <row r="19208" spans="23:24" ht="13" x14ac:dyDescent="0.15">
      <c r="W19208" s="1">
        <v>0</v>
      </c>
      <c r="X19208" s="1">
        <v>0</v>
      </c>
    </row>
    <row r="19209" spans="23:24" ht="13" x14ac:dyDescent="0.15">
      <c r="W19209" s="1">
        <v>0</v>
      </c>
      <c r="X19209" s="1">
        <v>0</v>
      </c>
    </row>
    <row r="19210" spans="23:24" ht="13" x14ac:dyDescent="0.15">
      <c r="W19210" s="1">
        <v>0</v>
      </c>
      <c r="X19210" s="1">
        <v>0</v>
      </c>
    </row>
    <row r="19211" spans="23:24" ht="13" x14ac:dyDescent="0.15">
      <c r="W19211" s="1">
        <v>0</v>
      </c>
      <c r="X19211" s="1">
        <v>0</v>
      </c>
    </row>
    <row r="19212" spans="23:24" ht="13" x14ac:dyDescent="0.15">
      <c r="W19212" s="1">
        <v>0</v>
      </c>
      <c r="X19212" s="1">
        <v>0</v>
      </c>
    </row>
    <row r="19213" spans="23:24" ht="13" x14ac:dyDescent="0.15">
      <c r="W19213" s="1">
        <v>0</v>
      </c>
      <c r="X19213" s="1">
        <v>0</v>
      </c>
    </row>
    <row r="19214" spans="23:24" ht="13" x14ac:dyDescent="0.15">
      <c r="W19214" s="1">
        <v>0</v>
      </c>
      <c r="X19214" s="1">
        <v>0</v>
      </c>
    </row>
    <row r="19215" spans="23:24" ht="13" x14ac:dyDescent="0.15">
      <c r="W19215" s="1">
        <v>0</v>
      </c>
      <c r="X19215" s="1">
        <v>0</v>
      </c>
    </row>
    <row r="19216" spans="23:24" ht="13" x14ac:dyDescent="0.15">
      <c r="W19216" s="1">
        <v>0</v>
      </c>
      <c r="X19216" s="1">
        <v>0</v>
      </c>
    </row>
    <row r="19217" spans="23:24" ht="13" x14ac:dyDescent="0.15">
      <c r="W19217" s="1">
        <v>0</v>
      </c>
      <c r="X19217" s="1">
        <v>0</v>
      </c>
    </row>
    <row r="19218" spans="23:24" ht="13" x14ac:dyDescent="0.15">
      <c r="W19218" s="1">
        <v>0</v>
      </c>
      <c r="X19218" s="1">
        <v>0</v>
      </c>
    </row>
    <row r="19219" spans="23:24" ht="13" x14ac:dyDescent="0.15">
      <c r="W19219" s="1">
        <v>0</v>
      </c>
      <c r="X19219" s="1">
        <v>0</v>
      </c>
    </row>
    <row r="19220" spans="23:24" ht="13" x14ac:dyDescent="0.15">
      <c r="W19220" s="1">
        <v>0</v>
      </c>
      <c r="X19220" s="1">
        <v>0</v>
      </c>
    </row>
    <row r="19221" spans="23:24" ht="13" x14ac:dyDescent="0.15">
      <c r="W19221" s="1">
        <v>0</v>
      </c>
      <c r="X19221" s="1">
        <v>0</v>
      </c>
    </row>
    <row r="19222" spans="23:24" ht="13" x14ac:dyDescent="0.15">
      <c r="W19222" s="1">
        <v>0</v>
      </c>
      <c r="X19222" s="1">
        <v>0</v>
      </c>
    </row>
    <row r="19223" spans="23:24" ht="13" x14ac:dyDescent="0.15">
      <c r="W19223" s="1">
        <v>0</v>
      </c>
      <c r="X19223" s="1">
        <v>0</v>
      </c>
    </row>
    <row r="19224" spans="23:24" ht="13" x14ac:dyDescent="0.15">
      <c r="W19224" s="1">
        <v>0</v>
      </c>
      <c r="X19224" s="1">
        <v>0</v>
      </c>
    </row>
    <row r="19225" spans="23:24" ht="13" x14ac:dyDescent="0.15">
      <c r="W19225" s="1">
        <v>0</v>
      </c>
      <c r="X19225" s="1">
        <v>0</v>
      </c>
    </row>
    <row r="19226" spans="23:24" ht="13" x14ac:dyDescent="0.15">
      <c r="W19226" s="1">
        <v>0</v>
      </c>
      <c r="X19226" s="1">
        <v>0</v>
      </c>
    </row>
    <row r="19227" spans="23:24" ht="13" x14ac:dyDescent="0.15">
      <c r="W19227" s="1">
        <v>0</v>
      </c>
      <c r="X19227" s="1">
        <v>0</v>
      </c>
    </row>
    <row r="19228" spans="23:24" ht="13" x14ac:dyDescent="0.15">
      <c r="W19228" s="1">
        <v>0</v>
      </c>
      <c r="X19228" s="1">
        <v>0</v>
      </c>
    </row>
    <row r="19229" spans="23:24" ht="13" x14ac:dyDescent="0.15">
      <c r="W19229" s="1">
        <v>0</v>
      </c>
      <c r="X19229" s="1">
        <v>0</v>
      </c>
    </row>
    <row r="19230" spans="23:24" ht="13" x14ac:dyDescent="0.15">
      <c r="W19230" s="1">
        <v>0</v>
      </c>
      <c r="X19230" s="1">
        <v>0</v>
      </c>
    </row>
    <row r="19231" spans="23:24" ht="13" x14ac:dyDescent="0.15">
      <c r="W19231" s="1">
        <v>0</v>
      </c>
      <c r="X19231" s="1">
        <v>0</v>
      </c>
    </row>
    <row r="19232" spans="23:24" ht="13" x14ac:dyDescent="0.15">
      <c r="W19232" s="1">
        <v>0</v>
      </c>
      <c r="X19232" s="1">
        <v>0</v>
      </c>
    </row>
    <row r="19233" spans="23:24" ht="13" x14ac:dyDescent="0.15">
      <c r="W19233" s="1">
        <v>0</v>
      </c>
      <c r="X19233" s="1">
        <v>0</v>
      </c>
    </row>
    <row r="19234" spans="23:24" ht="13" x14ac:dyDescent="0.15">
      <c r="W19234" s="1">
        <v>0</v>
      </c>
      <c r="X19234" s="1">
        <v>0</v>
      </c>
    </row>
    <row r="19235" spans="23:24" ht="13" x14ac:dyDescent="0.15">
      <c r="W19235" s="1">
        <v>0</v>
      </c>
      <c r="X19235" s="1">
        <v>0</v>
      </c>
    </row>
    <row r="19236" spans="23:24" ht="13" x14ac:dyDescent="0.15">
      <c r="W19236" s="1">
        <v>0</v>
      </c>
      <c r="X19236" s="1">
        <v>0</v>
      </c>
    </row>
    <row r="19237" spans="23:24" ht="13" x14ac:dyDescent="0.15">
      <c r="W19237" s="1">
        <v>0</v>
      </c>
      <c r="X19237" s="1">
        <v>0</v>
      </c>
    </row>
    <row r="19238" spans="23:24" ht="13" x14ac:dyDescent="0.15">
      <c r="W19238" s="1">
        <v>0</v>
      </c>
      <c r="X19238" s="1">
        <v>0</v>
      </c>
    </row>
    <row r="19239" spans="23:24" ht="13" x14ac:dyDescent="0.15">
      <c r="W19239" s="1">
        <v>0</v>
      </c>
      <c r="X19239" s="1">
        <v>0</v>
      </c>
    </row>
    <row r="19240" spans="23:24" ht="13" x14ac:dyDescent="0.15">
      <c r="W19240" s="1">
        <v>0</v>
      </c>
      <c r="X19240" s="1">
        <v>0</v>
      </c>
    </row>
    <row r="19241" spans="23:24" ht="13" x14ac:dyDescent="0.15">
      <c r="W19241" s="1">
        <v>0</v>
      </c>
      <c r="X19241" s="1">
        <v>0</v>
      </c>
    </row>
    <row r="19242" spans="23:24" ht="13" x14ac:dyDescent="0.15">
      <c r="W19242" s="1">
        <v>0</v>
      </c>
      <c r="X19242" s="1">
        <v>0</v>
      </c>
    </row>
    <row r="19243" spans="23:24" ht="13" x14ac:dyDescent="0.15">
      <c r="W19243" s="1">
        <v>0</v>
      </c>
      <c r="X19243" s="1">
        <v>0</v>
      </c>
    </row>
    <row r="19244" spans="23:24" ht="13" x14ac:dyDescent="0.15">
      <c r="W19244" s="1">
        <v>0</v>
      </c>
      <c r="X19244" s="1">
        <v>0</v>
      </c>
    </row>
    <row r="19245" spans="23:24" ht="13" x14ac:dyDescent="0.15">
      <c r="W19245" s="1">
        <v>0</v>
      </c>
      <c r="X19245" s="1">
        <v>0</v>
      </c>
    </row>
    <row r="19246" spans="23:24" ht="13" x14ac:dyDescent="0.15">
      <c r="W19246" s="1">
        <v>0</v>
      </c>
      <c r="X19246" s="1">
        <v>0</v>
      </c>
    </row>
    <row r="19247" spans="23:24" ht="13" x14ac:dyDescent="0.15">
      <c r="W19247" s="1">
        <v>0</v>
      </c>
      <c r="X19247" s="1">
        <v>0</v>
      </c>
    </row>
    <row r="19248" spans="23:24" ht="13" x14ac:dyDescent="0.15">
      <c r="W19248" s="1">
        <v>0</v>
      </c>
      <c r="X19248" s="1">
        <v>0</v>
      </c>
    </row>
    <row r="19249" spans="23:24" ht="13" x14ac:dyDescent="0.15">
      <c r="W19249" s="1">
        <v>0</v>
      </c>
      <c r="X19249" s="1">
        <v>0</v>
      </c>
    </row>
    <row r="19250" spans="23:24" ht="13" x14ac:dyDescent="0.15">
      <c r="W19250" s="1">
        <v>0</v>
      </c>
      <c r="X19250" s="1">
        <v>0</v>
      </c>
    </row>
    <row r="19251" spans="23:24" ht="13" x14ac:dyDescent="0.15">
      <c r="W19251" s="1">
        <v>0</v>
      </c>
      <c r="X19251" s="1">
        <v>0</v>
      </c>
    </row>
    <row r="19252" spans="23:24" ht="13" x14ac:dyDescent="0.15">
      <c r="W19252" s="1">
        <v>0</v>
      </c>
      <c r="X19252" s="1">
        <v>0</v>
      </c>
    </row>
    <row r="19253" spans="23:24" ht="13" x14ac:dyDescent="0.15">
      <c r="W19253" s="1">
        <v>0</v>
      </c>
      <c r="X19253" s="1">
        <v>0</v>
      </c>
    </row>
    <row r="19254" spans="23:24" ht="13" x14ac:dyDescent="0.15">
      <c r="W19254" s="1">
        <v>0</v>
      </c>
      <c r="X19254" s="1">
        <v>0</v>
      </c>
    </row>
    <row r="19255" spans="23:24" ht="13" x14ac:dyDescent="0.15">
      <c r="W19255" s="1">
        <v>0</v>
      </c>
      <c r="X19255" s="1">
        <v>0</v>
      </c>
    </row>
    <row r="19256" spans="23:24" ht="13" x14ac:dyDescent="0.15">
      <c r="W19256" s="1">
        <v>0</v>
      </c>
      <c r="X19256" s="1">
        <v>0</v>
      </c>
    </row>
    <row r="19257" spans="23:24" ht="13" x14ac:dyDescent="0.15">
      <c r="W19257" s="1">
        <v>0</v>
      </c>
      <c r="X19257" s="1">
        <v>0</v>
      </c>
    </row>
    <row r="19258" spans="23:24" ht="13" x14ac:dyDescent="0.15">
      <c r="W19258" s="1">
        <v>0</v>
      </c>
      <c r="X19258" s="1">
        <v>0</v>
      </c>
    </row>
    <row r="19259" spans="23:24" ht="13" x14ac:dyDescent="0.15">
      <c r="W19259" s="1">
        <v>0</v>
      </c>
      <c r="X19259" s="1">
        <v>0</v>
      </c>
    </row>
    <row r="19260" spans="23:24" ht="13" x14ac:dyDescent="0.15">
      <c r="W19260" s="1">
        <v>0</v>
      </c>
      <c r="X19260" s="1">
        <v>0</v>
      </c>
    </row>
    <row r="19261" spans="23:24" ht="13" x14ac:dyDescent="0.15">
      <c r="W19261" s="1">
        <v>0</v>
      </c>
      <c r="X19261" s="1">
        <v>0</v>
      </c>
    </row>
    <row r="19262" spans="23:24" ht="13" x14ac:dyDescent="0.15">
      <c r="W19262" s="1">
        <v>0</v>
      </c>
      <c r="X19262" s="1">
        <v>0</v>
      </c>
    </row>
    <row r="19263" spans="23:24" ht="13" x14ac:dyDescent="0.15">
      <c r="W19263" s="1">
        <v>0</v>
      </c>
      <c r="X19263" s="1">
        <v>0</v>
      </c>
    </row>
    <row r="19264" spans="23:24" ht="13" x14ac:dyDescent="0.15">
      <c r="W19264" s="1">
        <v>0</v>
      </c>
      <c r="X19264" s="1">
        <v>0</v>
      </c>
    </row>
    <row r="19265" spans="23:24" ht="13" x14ac:dyDescent="0.15">
      <c r="W19265" s="1">
        <v>0</v>
      </c>
      <c r="X19265" s="1">
        <v>0</v>
      </c>
    </row>
    <row r="19266" spans="23:24" ht="13" x14ac:dyDescent="0.15">
      <c r="W19266" s="1">
        <v>0</v>
      </c>
      <c r="X19266" s="1">
        <v>0</v>
      </c>
    </row>
    <row r="19267" spans="23:24" ht="13" x14ac:dyDescent="0.15">
      <c r="W19267" s="1">
        <v>0</v>
      </c>
      <c r="X19267" s="1">
        <v>0</v>
      </c>
    </row>
    <row r="19268" spans="23:24" ht="13" x14ac:dyDescent="0.15">
      <c r="W19268" s="1">
        <v>0</v>
      </c>
      <c r="X19268" s="1">
        <v>0</v>
      </c>
    </row>
    <row r="19269" spans="23:24" ht="13" x14ac:dyDescent="0.15">
      <c r="W19269" s="1">
        <v>0</v>
      </c>
      <c r="X19269" s="1">
        <v>0</v>
      </c>
    </row>
    <row r="19270" spans="23:24" ht="13" x14ac:dyDescent="0.15">
      <c r="W19270" s="1">
        <v>0</v>
      </c>
      <c r="X19270" s="1">
        <v>0</v>
      </c>
    </row>
    <row r="19271" spans="23:24" ht="13" x14ac:dyDescent="0.15">
      <c r="W19271" s="1">
        <v>0</v>
      </c>
      <c r="X19271" s="1">
        <v>0</v>
      </c>
    </row>
    <row r="19272" spans="23:24" ht="13" x14ac:dyDescent="0.15">
      <c r="W19272" s="1">
        <v>0</v>
      </c>
      <c r="X19272" s="1">
        <v>0</v>
      </c>
    </row>
    <row r="19273" spans="23:24" ht="13" x14ac:dyDescent="0.15">
      <c r="W19273" s="1">
        <v>0</v>
      </c>
      <c r="X19273" s="1">
        <v>0</v>
      </c>
    </row>
    <row r="19274" spans="23:24" ht="13" x14ac:dyDescent="0.15">
      <c r="W19274" s="1">
        <v>0</v>
      </c>
      <c r="X19274" s="1">
        <v>0</v>
      </c>
    </row>
    <row r="19275" spans="23:24" ht="13" x14ac:dyDescent="0.15">
      <c r="W19275" s="1">
        <v>0</v>
      </c>
      <c r="X19275" s="1">
        <v>0</v>
      </c>
    </row>
    <row r="19276" spans="23:24" ht="13" x14ac:dyDescent="0.15">
      <c r="W19276" s="1">
        <v>0</v>
      </c>
      <c r="X19276" s="1">
        <v>0</v>
      </c>
    </row>
    <row r="19277" spans="23:24" ht="13" x14ac:dyDescent="0.15">
      <c r="W19277" s="1">
        <v>0</v>
      </c>
      <c r="X19277" s="1">
        <v>0</v>
      </c>
    </row>
    <row r="19278" spans="23:24" ht="13" x14ac:dyDescent="0.15">
      <c r="W19278" s="1">
        <v>0</v>
      </c>
      <c r="X19278" s="1">
        <v>0</v>
      </c>
    </row>
    <row r="19279" spans="23:24" ht="13" x14ac:dyDescent="0.15">
      <c r="W19279" s="1">
        <v>0</v>
      </c>
      <c r="X19279" s="1">
        <v>0</v>
      </c>
    </row>
    <row r="19280" spans="23:24" ht="13" x14ac:dyDescent="0.15">
      <c r="W19280" s="1">
        <v>0</v>
      </c>
      <c r="X19280" s="1">
        <v>0</v>
      </c>
    </row>
    <row r="19281" spans="23:24" ht="13" x14ac:dyDescent="0.15">
      <c r="W19281" s="1">
        <v>0</v>
      </c>
      <c r="X19281" s="1">
        <v>0</v>
      </c>
    </row>
    <row r="19282" spans="23:24" ht="13" x14ac:dyDescent="0.15">
      <c r="W19282" s="1">
        <v>0</v>
      </c>
      <c r="X19282" s="1">
        <v>0</v>
      </c>
    </row>
    <row r="19283" spans="23:24" ht="13" x14ac:dyDescent="0.15">
      <c r="W19283" s="1">
        <v>0</v>
      </c>
      <c r="X19283" s="1">
        <v>0</v>
      </c>
    </row>
    <row r="19284" spans="23:24" ht="13" x14ac:dyDescent="0.15">
      <c r="W19284" s="1">
        <v>0</v>
      </c>
      <c r="X19284" s="1">
        <v>0</v>
      </c>
    </row>
    <row r="19285" spans="23:24" ht="13" x14ac:dyDescent="0.15">
      <c r="W19285" s="1">
        <v>0</v>
      </c>
      <c r="X19285" s="1">
        <v>0</v>
      </c>
    </row>
    <row r="19286" spans="23:24" ht="13" x14ac:dyDescent="0.15">
      <c r="W19286" s="1">
        <v>0</v>
      </c>
      <c r="X19286" s="1">
        <v>0</v>
      </c>
    </row>
    <row r="19287" spans="23:24" ht="13" x14ac:dyDescent="0.15">
      <c r="W19287" s="1">
        <v>0</v>
      </c>
      <c r="X19287" s="1">
        <v>0</v>
      </c>
    </row>
    <row r="19288" spans="23:24" ht="13" x14ac:dyDescent="0.15">
      <c r="W19288" s="1">
        <v>0</v>
      </c>
      <c r="X19288" s="1">
        <v>0</v>
      </c>
    </row>
    <row r="19289" spans="23:24" ht="13" x14ac:dyDescent="0.15">
      <c r="W19289" s="1">
        <v>0</v>
      </c>
      <c r="X19289" s="1">
        <v>0</v>
      </c>
    </row>
    <row r="19290" spans="23:24" ht="13" x14ac:dyDescent="0.15">
      <c r="W19290" s="1">
        <v>0</v>
      </c>
      <c r="X19290" s="1">
        <v>0</v>
      </c>
    </row>
    <row r="19291" spans="23:24" ht="13" x14ac:dyDescent="0.15">
      <c r="W19291" s="1">
        <v>0</v>
      </c>
      <c r="X19291" s="1">
        <v>0</v>
      </c>
    </row>
    <row r="19292" spans="23:24" ht="13" x14ac:dyDescent="0.15">
      <c r="W19292" s="1">
        <v>0</v>
      </c>
      <c r="X19292" s="1">
        <v>0</v>
      </c>
    </row>
    <row r="19293" spans="23:24" ht="13" x14ac:dyDescent="0.15">
      <c r="W19293" s="1">
        <v>0</v>
      </c>
      <c r="X19293" s="1">
        <v>0</v>
      </c>
    </row>
    <row r="19294" spans="23:24" ht="13" x14ac:dyDescent="0.15">
      <c r="W19294" s="1">
        <v>0</v>
      </c>
      <c r="X19294" s="1">
        <v>0</v>
      </c>
    </row>
    <row r="19295" spans="23:24" ht="13" x14ac:dyDescent="0.15">
      <c r="W19295" s="1">
        <v>0</v>
      </c>
      <c r="X19295" s="1">
        <v>0</v>
      </c>
    </row>
    <row r="19296" spans="23:24" ht="13" x14ac:dyDescent="0.15">
      <c r="W19296" s="1">
        <v>0</v>
      </c>
      <c r="X19296" s="1">
        <v>0</v>
      </c>
    </row>
    <row r="19297" spans="23:24" ht="13" x14ac:dyDescent="0.15">
      <c r="W19297" s="1">
        <v>0</v>
      </c>
      <c r="X19297" s="1">
        <v>0</v>
      </c>
    </row>
    <row r="19298" spans="23:24" ht="13" x14ac:dyDescent="0.15">
      <c r="W19298" s="1">
        <v>0</v>
      </c>
      <c r="X19298" s="1">
        <v>0</v>
      </c>
    </row>
    <row r="19299" spans="23:24" ht="13" x14ac:dyDescent="0.15">
      <c r="W19299" s="1">
        <v>0</v>
      </c>
      <c r="X19299" s="1">
        <v>0</v>
      </c>
    </row>
    <row r="19300" spans="23:24" ht="13" x14ac:dyDescent="0.15">
      <c r="W19300" s="1">
        <v>0</v>
      </c>
      <c r="X19300" s="1">
        <v>0</v>
      </c>
    </row>
    <row r="19301" spans="23:24" ht="13" x14ac:dyDescent="0.15">
      <c r="W19301" s="1">
        <v>0</v>
      </c>
      <c r="X19301" s="1">
        <v>0</v>
      </c>
    </row>
    <row r="19302" spans="23:24" ht="13" x14ac:dyDescent="0.15">
      <c r="W19302" s="1">
        <v>0</v>
      </c>
      <c r="X19302" s="1">
        <v>0</v>
      </c>
    </row>
    <row r="19303" spans="23:24" ht="13" x14ac:dyDescent="0.15">
      <c r="W19303" s="1">
        <v>0</v>
      </c>
      <c r="X19303" s="1">
        <v>0</v>
      </c>
    </row>
    <row r="19304" spans="23:24" ht="13" x14ac:dyDescent="0.15">
      <c r="W19304" s="1">
        <v>0</v>
      </c>
      <c r="X19304" s="1">
        <v>0</v>
      </c>
    </row>
    <row r="19305" spans="23:24" ht="13" x14ac:dyDescent="0.15">
      <c r="W19305" s="1">
        <v>0</v>
      </c>
      <c r="X19305" s="1">
        <v>0</v>
      </c>
    </row>
    <row r="19306" spans="23:24" ht="13" x14ac:dyDescent="0.15">
      <c r="W19306" s="1">
        <v>0</v>
      </c>
      <c r="X19306" s="1">
        <v>0</v>
      </c>
    </row>
    <row r="19307" spans="23:24" ht="13" x14ac:dyDescent="0.15">
      <c r="W19307" s="1">
        <v>0</v>
      </c>
      <c r="X19307" s="1">
        <v>0</v>
      </c>
    </row>
    <row r="19308" spans="23:24" ht="13" x14ac:dyDescent="0.15">
      <c r="W19308" s="1">
        <v>0</v>
      </c>
      <c r="X19308" s="1">
        <v>0</v>
      </c>
    </row>
    <row r="19309" spans="23:24" ht="13" x14ac:dyDescent="0.15">
      <c r="W19309" s="1">
        <v>0</v>
      </c>
      <c r="X19309" s="1">
        <v>0</v>
      </c>
    </row>
    <row r="19310" spans="23:24" ht="13" x14ac:dyDescent="0.15">
      <c r="W19310" s="1">
        <v>0</v>
      </c>
      <c r="X19310" s="1">
        <v>0</v>
      </c>
    </row>
    <row r="19311" spans="23:24" ht="13" x14ac:dyDescent="0.15">
      <c r="W19311" s="1">
        <v>0</v>
      </c>
      <c r="X19311" s="1">
        <v>0</v>
      </c>
    </row>
    <row r="19312" spans="23:24" ht="13" x14ac:dyDescent="0.15">
      <c r="W19312" s="1">
        <v>0</v>
      </c>
      <c r="X19312" s="1">
        <v>0</v>
      </c>
    </row>
    <row r="19313" spans="23:24" ht="13" x14ac:dyDescent="0.15">
      <c r="W19313" s="1">
        <v>0</v>
      </c>
      <c r="X19313" s="1">
        <v>0</v>
      </c>
    </row>
    <row r="19314" spans="23:24" ht="13" x14ac:dyDescent="0.15">
      <c r="W19314" s="1">
        <v>0</v>
      </c>
      <c r="X19314" s="1">
        <v>0</v>
      </c>
    </row>
    <row r="19315" spans="23:24" ht="13" x14ac:dyDescent="0.15">
      <c r="W19315" s="1">
        <v>0</v>
      </c>
      <c r="X19315" s="1">
        <v>0</v>
      </c>
    </row>
    <row r="19316" spans="23:24" ht="13" x14ac:dyDescent="0.15">
      <c r="W19316" s="1">
        <v>0</v>
      </c>
      <c r="X19316" s="1">
        <v>0</v>
      </c>
    </row>
    <row r="19317" spans="23:24" ht="13" x14ac:dyDescent="0.15">
      <c r="W19317" s="1">
        <v>0</v>
      </c>
      <c r="X19317" s="1">
        <v>0</v>
      </c>
    </row>
    <row r="19318" spans="23:24" ht="13" x14ac:dyDescent="0.15">
      <c r="W19318" s="1">
        <v>0</v>
      </c>
      <c r="X19318" s="1">
        <v>0</v>
      </c>
    </row>
    <row r="19319" spans="23:24" ht="13" x14ac:dyDescent="0.15">
      <c r="W19319" s="1">
        <v>0</v>
      </c>
      <c r="X19319" s="1">
        <v>0</v>
      </c>
    </row>
    <row r="19320" spans="23:24" ht="13" x14ac:dyDescent="0.15">
      <c r="W19320" s="1">
        <v>0</v>
      </c>
      <c r="X19320" s="1">
        <v>0</v>
      </c>
    </row>
    <row r="19321" spans="23:24" ht="13" x14ac:dyDescent="0.15">
      <c r="W19321" s="1">
        <v>0</v>
      </c>
      <c r="X19321" s="1">
        <v>0</v>
      </c>
    </row>
    <row r="19322" spans="23:24" ht="13" x14ac:dyDescent="0.15">
      <c r="W19322" s="1">
        <v>0</v>
      </c>
      <c r="X19322" s="1">
        <v>0</v>
      </c>
    </row>
    <row r="19323" spans="23:24" ht="13" x14ac:dyDescent="0.15">
      <c r="W19323" s="1">
        <v>0</v>
      </c>
      <c r="X19323" s="1">
        <v>0</v>
      </c>
    </row>
    <row r="19324" spans="23:24" ht="13" x14ac:dyDescent="0.15">
      <c r="W19324" s="1">
        <v>0</v>
      </c>
      <c r="X19324" s="1">
        <v>0</v>
      </c>
    </row>
    <row r="19325" spans="23:24" ht="13" x14ac:dyDescent="0.15">
      <c r="W19325" s="1">
        <v>0</v>
      </c>
      <c r="X19325" s="1">
        <v>0</v>
      </c>
    </row>
    <row r="19326" spans="23:24" ht="13" x14ac:dyDescent="0.15">
      <c r="W19326" s="1">
        <v>0</v>
      </c>
      <c r="X19326" s="1">
        <v>0</v>
      </c>
    </row>
    <row r="19327" spans="23:24" ht="13" x14ac:dyDescent="0.15">
      <c r="W19327" s="1">
        <v>0</v>
      </c>
      <c r="X19327" s="1">
        <v>0</v>
      </c>
    </row>
    <row r="19328" spans="23:24" ht="13" x14ac:dyDescent="0.15">
      <c r="W19328" s="1">
        <v>0</v>
      </c>
      <c r="X19328" s="1">
        <v>0</v>
      </c>
    </row>
    <row r="19329" spans="23:24" ht="13" x14ac:dyDescent="0.15">
      <c r="W19329" s="1">
        <v>0</v>
      </c>
      <c r="X19329" s="1">
        <v>0</v>
      </c>
    </row>
    <row r="19330" spans="23:24" ht="13" x14ac:dyDescent="0.15">
      <c r="W19330" s="1">
        <v>0</v>
      </c>
      <c r="X19330" s="1">
        <v>0</v>
      </c>
    </row>
    <row r="19331" spans="23:24" ht="13" x14ac:dyDescent="0.15">
      <c r="W19331" s="1">
        <v>0</v>
      </c>
      <c r="X19331" s="1">
        <v>0</v>
      </c>
    </row>
    <row r="19332" spans="23:24" ht="13" x14ac:dyDescent="0.15">
      <c r="W19332" s="1">
        <v>0</v>
      </c>
      <c r="X19332" s="1">
        <v>0</v>
      </c>
    </row>
    <row r="19333" spans="23:24" ht="13" x14ac:dyDescent="0.15">
      <c r="W19333" s="1">
        <v>0</v>
      </c>
      <c r="X19333" s="1">
        <v>0</v>
      </c>
    </row>
    <row r="19334" spans="23:24" ht="13" x14ac:dyDescent="0.15">
      <c r="W19334" s="1">
        <v>0</v>
      </c>
      <c r="X19334" s="1">
        <v>0</v>
      </c>
    </row>
    <row r="19335" spans="23:24" ht="13" x14ac:dyDescent="0.15">
      <c r="W19335" s="1">
        <v>0</v>
      </c>
      <c r="X19335" s="1">
        <v>0</v>
      </c>
    </row>
    <row r="19336" spans="23:24" ht="13" x14ac:dyDescent="0.15">
      <c r="W19336" s="1">
        <v>0</v>
      </c>
      <c r="X19336" s="1">
        <v>0</v>
      </c>
    </row>
    <row r="19337" spans="23:24" ht="13" x14ac:dyDescent="0.15">
      <c r="W19337" s="1">
        <v>0</v>
      </c>
      <c r="X19337" s="1">
        <v>0</v>
      </c>
    </row>
    <row r="19338" spans="23:24" ht="13" x14ac:dyDescent="0.15">
      <c r="W19338" s="1">
        <v>0</v>
      </c>
      <c r="X19338" s="1">
        <v>0</v>
      </c>
    </row>
    <row r="19339" spans="23:24" ht="13" x14ac:dyDescent="0.15">
      <c r="W19339" s="1">
        <v>0</v>
      </c>
      <c r="X19339" s="1">
        <v>0</v>
      </c>
    </row>
    <row r="19340" spans="23:24" ht="13" x14ac:dyDescent="0.15">
      <c r="W19340" s="1">
        <v>0</v>
      </c>
      <c r="X19340" s="1">
        <v>0</v>
      </c>
    </row>
    <row r="19341" spans="23:24" ht="13" x14ac:dyDescent="0.15">
      <c r="W19341" s="1">
        <v>0</v>
      </c>
      <c r="X19341" s="1">
        <v>0</v>
      </c>
    </row>
    <row r="19342" spans="23:24" ht="13" x14ac:dyDescent="0.15">
      <c r="W19342" s="1">
        <v>0</v>
      </c>
      <c r="X19342" s="1">
        <v>0</v>
      </c>
    </row>
    <row r="19343" spans="23:24" ht="13" x14ac:dyDescent="0.15">
      <c r="W19343" s="1">
        <v>0</v>
      </c>
      <c r="X19343" s="1">
        <v>0</v>
      </c>
    </row>
    <row r="19344" spans="23:24" ht="13" x14ac:dyDescent="0.15">
      <c r="W19344" s="1">
        <v>0</v>
      </c>
      <c r="X19344" s="1">
        <v>0</v>
      </c>
    </row>
    <row r="19345" spans="23:24" ht="13" x14ac:dyDescent="0.15">
      <c r="W19345" s="1">
        <v>0</v>
      </c>
      <c r="X19345" s="1">
        <v>0</v>
      </c>
    </row>
    <row r="19346" spans="23:24" ht="13" x14ac:dyDescent="0.15">
      <c r="W19346" s="1">
        <v>0</v>
      </c>
      <c r="X19346" s="1">
        <v>0</v>
      </c>
    </row>
    <row r="19347" spans="23:24" ht="13" x14ac:dyDescent="0.15">
      <c r="W19347" s="1">
        <v>0</v>
      </c>
      <c r="X19347" s="1">
        <v>0</v>
      </c>
    </row>
    <row r="19348" spans="23:24" ht="13" x14ac:dyDescent="0.15">
      <c r="W19348" s="1">
        <v>0</v>
      </c>
      <c r="X19348" s="1">
        <v>0</v>
      </c>
    </row>
    <row r="19349" spans="23:24" ht="13" x14ac:dyDescent="0.15">
      <c r="W19349" s="1">
        <v>0</v>
      </c>
      <c r="X19349" s="1">
        <v>0</v>
      </c>
    </row>
    <row r="19350" spans="23:24" ht="13" x14ac:dyDescent="0.15">
      <c r="W19350" s="1">
        <v>0</v>
      </c>
      <c r="X19350" s="1">
        <v>0</v>
      </c>
    </row>
    <row r="19351" spans="23:24" ht="13" x14ac:dyDescent="0.15">
      <c r="W19351" s="1">
        <v>0</v>
      </c>
      <c r="X19351" s="1">
        <v>0</v>
      </c>
    </row>
    <row r="19352" spans="23:24" ht="13" x14ac:dyDescent="0.15">
      <c r="W19352" s="1">
        <v>0</v>
      </c>
      <c r="X19352" s="1">
        <v>0</v>
      </c>
    </row>
    <row r="19353" spans="23:24" ht="13" x14ac:dyDescent="0.15">
      <c r="W19353" s="1">
        <v>0</v>
      </c>
      <c r="X19353" s="1">
        <v>0</v>
      </c>
    </row>
    <row r="19354" spans="23:24" ht="13" x14ac:dyDescent="0.15">
      <c r="W19354" s="1">
        <v>0</v>
      </c>
      <c r="X19354" s="1">
        <v>0</v>
      </c>
    </row>
    <row r="19355" spans="23:24" ht="13" x14ac:dyDescent="0.15">
      <c r="W19355" s="1">
        <v>0</v>
      </c>
      <c r="X19355" s="1">
        <v>0</v>
      </c>
    </row>
    <row r="19356" spans="23:24" ht="13" x14ac:dyDescent="0.15">
      <c r="W19356" s="1">
        <v>0</v>
      </c>
      <c r="X19356" s="1">
        <v>0</v>
      </c>
    </row>
    <row r="19357" spans="23:24" ht="13" x14ac:dyDescent="0.15">
      <c r="W19357" s="1">
        <v>0</v>
      </c>
      <c r="X19357" s="1">
        <v>0</v>
      </c>
    </row>
    <row r="19358" spans="23:24" ht="13" x14ac:dyDescent="0.15">
      <c r="W19358" s="1">
        <v>0</v>
      </c>
      <c r="X19358" s="1">
        <v>0</v>
      </c>
    </row>
    <row r="19359" spans="23:24" ht="13" x14ac:dyDescent="0.15">
      <c r="W19359" s="1">
        <v>0</v>
      </c>
      <c r="X19359" s="1">
        <v>0</v>
      </c>
    </row>
    <row r="19360" spans="23:24" ht="13" x14ac:dyDescent="0.15">
      <c r="W19360" s="1">
        <v>0</v>
      </c>
      <c r="X19360" s="1">
        <v>0</v>
      </c>
    </row>
    <row r="19361" spans="23:24" ht="13" x14ac:dyDescent="0.15">
      <c r="W19361" s="1">
        <v>0</v>
      </c>
      <c r="X19361" s="1">
        <v>0</v>
      </c>
    </row>
    <row r="19362" spans="23:24" ht="13" x14ac:dyDescent="0.15">
      <c r="W19362" s="1">
        <v>0</v>
      </c>
      <c r="X19362" s="1">
        <v>0</v>
      </c>
    </row>
    <row r="19363" spans="23:24" ht="13" x14ac:dyDescent="0.15">
      <c r="W19363" s="1">
        <v>0</v>
      </c>
      <c r="X19363" s="1">
        <v>0</v>
      </c>
    </row>
    <row r="19364" spans="23:24" ht="13" x14ac:dyDescent="0.15">
      <c r="W19364" s="1">
        <v>0</v>
      </c>
      <c r="X19364" s="1">
        <v>0</v>
      </c>
    </row>
    <row r="19365" spans="23:24" ht="13" x14ac:dyDescent="0.15">
      <c r="W19365" s="1">
        <v>0</v>
      </c>
      <c r="X19365" s="1">
        <v>0</v>
      </c>
    </row>
    <row r="19366" spans="23:24" ht="13" x14ac:dyDescent="0.15">
      <c r="W19366" s="1">
        <v>0</v>
      </c>
      <c r="X19366" s="1">
        <v>0</v>
      </c>
    </row>
    <row r="19367" spans="23:24" ht="13" x14ac:dyDescent="0.15">
      <c r="W19367" s="1">
        <v>0</v>
      </c>
      <c r="X19367" s="1">
        <v>0</v>
      </c>
    </row>
    <row r="19368" spans="23:24" ht="13" x14ac:dyDescent="0.15">
      <c r="W19368" s="1">
        <v>0</v>
      </c>
      <c r="X19368" s="1">
        <v>0</v>
      </c>
    </row>
    <row r="19369" spans="23:24" ht="13" x14ac:dyDescent="0.15">
      <c r="W19369" s="1">
        <v>0</v>
      </c>
      <c r="X19369" s="1">
        <v>0</v>
      </c>
    </row>
    <row r="19370" spans="23:24" ht="13" x14ac:dyDescent="0.15">
      <c r="W19370" s="1">
        <v>0</v>
      </c>
      <c r="X19370" s="1">
        <v>0</v>
      </c>
    </row>
    <row r="19371" spans="23:24" ht="13" x14ac:dyDescent="0.15">
      <c r="W19371" s="1">
        <v>0</v>
      </c>
      <c r="X19371" s="1">
        <v>0</v>
      </c>
    </row>
    <row r="19372" spans="23:24" ht="13" x14ac:dyDescent="0.15">
      <c r="W19372" s="1">
        <v>0</v>
      </c>
      <c r="X19372" s="1">
        <v>0</v>
      </c>
    </row>
    <row r="19373" spans="23:24" ht="13" x14ac:dyDescent="0.15">
      <c r="W19373" s="1">
        <v>0</v>
      </c>
      <c r="X19373" s="1">
        <v>0</v>
      </c>
    </row>
    <row r="19374" spans="23:24" ht="13" x14ac:dyDescent="0.15">
      <c r="W19374" s="1">
        <v>0</v>
      </c>
      <c r="X19374" s="1">
        <v>0</v>
      </c>
    </row>
    <row r="19375" spans="23:24" ht="13" x14ac:dyDescent="0.15">
      <c r="W19375" s="1">
        <v>0</v>
      </c>
      <c r="X19375" s="1">
        <v>0</v>
      </c>
    </row>
    <row r="19376" spans="23:24" ht="13" x14ac:dyDescent="0.15">
      <c r="W19376" s="1">
        <v>0</v>
      </c>
      <c r="X19376" s="1">
        <v>0</v>
      </c>
    </row>
    <row r="19377" spans="23:24" ht="13" x14ac:dyDescent="0.15">
      <c r="W19377" s="1">
        <v>0</v>
      </c>
      <c r="X19377" s="1">
        <v>0</v>
      </c>
    </row>
    <row r="19378" spans="23:24" ht="13" x14ac:dyDescent="0.15">
      <c r="W19378" s="1">
        <v>0</v>
      </c>
      <c r="X19378" s="1">
        <v>0</v>
      </c>
    </row>
    <row r="19379" spans="23:24" ht="13" x14ac:dyDescent="0.15">
      <c r="W19379" s="1">
        <v>0</v>
      </c>
      <c r="X19379" s="1">
        <v>0</v>
      </c>
    </row>
    <row r="19380" spans="23:24" ht="13" x14ac:dyDescent="0.15">
      <c r="W19380" s="1">
        <v>0</v>
      </c>
      <c r="X19380" s="1">
        <v>0</v>
      </c>
    </row>
    <row r="19381" spans="23:24" ht="13" x14ac:dyDescent="0.15">
      <c r="W19381" s="1">
        <v>0</v>
      </c>
      <c r="X19381" s="1">
        <v>0</v>
      </c>
    </row>
    <row r="19382" spans="23:24" ht="13" x14ac:dyDescent="0.15">
      <c r="W19382" s="1">
        <v>0</v>
      </c>
      <c r="X19382" s="1">
        <v>0</v>
      </c>
    </row>
    <row r="19383" spans="23:24" ht="13" x14ac:dyDescent="0.15">
      <c r="W19383" s="1">
        <v>0</v>
      </c>
      <c r="X19383" s="1">
        <v>0</v>
      </c>
    </row>
    <row r="19384" spans="23:24" ht="13" x14ac:dyDescent="0.15">
      <c r="W19384" s="1">
        <v>0</v>
      </c>
      <c r="X19384" s="1">
        <v>0</v>
      </c>
    </row>
    <row r="19385" spans="23:24" ht="13" x14ac:dyDescent="0.15">
      <c r="W19385" s="1">
        <v>0</v>
      </c>
      <c r="X19385" s="1">
        <v>0</v>
      </c>
    </row>
    <row r="19386" spans="23:24" ht="13" x14ac:dyDescent="0.15">
      <c r="W19386" s="1">
        <v>0</v>
      </c>
      <c r="X19386" s="1">
        <v>0</v>
      </c>
    </row>
    <row r="19387" spans="23:24" ht="13" x14ac:dyDescent="0.15">
      <c r="W19387" s="1">
        <v>0</v>
      </c>
      <c r="X19387" s="1">
        <v>0</v>
      </c>
    </row>
    <row r="19388" spans="23:24" ht="13" x14ac:dyDescent="0.15">
      <c r="W19388" s="1">
        <v>0</v>
      </c>
      <c r="X19388" s="1">
        <v>0</v>
      </c>
    </row>
    <row r="19389" spans="23:24" ht="13" x14ac:dyDescent="0.15">
      <c r="W19389" s="1">
        <v>0</v>
      </c>
      <c r="X19389" s="1">
        <v>0</v>
      </c>
    </row>
    <row r="19390" spans="23:24" ht="13" x14ac:dyDescent="0.15">
      <c r="W19390" s="1">
        <v>0</v>
      </c>
      <c r="X19390" s="1">
        <v>0</v>
      </c>
    </row>
    <row r="19391" spans="23:24" ht="13" x14ac:dyDescent="0.15">
      <c r="W19391" s="1">
        <v>0</v>
      </c>
      <c r="X19391" s="1">
        <v>0</v>
      </c>
    </row>
    <row r="19392" spans="23:24" ht="13" x14ac:dyDescent="0.15">
      <c r="W19392" s="1">
        <v>0</v>
      </c>
      <c r="X19392" s="1">
        <v>0</v>
      </c>
    </row>
    <row r="19393" spans="23:24" ht="13" x14ac:dyDescent="0.15">
      <c r="W19393" s="1">
        <v>0</v>
      </c>
      <c r="X19393" s="1">
        <v>0</v>
      </c>
    </row>
    <row r="19394" spans="23:24" ht="13" x14ac:dyDescent="0.15">
      <c r="W19394" s="1">
        <v>0</v>
      </c>
      <c r="X19394" s="1">
        <v>0</v>
      </c>
    </row>
    <row r="19395" spans="23:24" ht="13" x14ac:dyDescent="0.15">
      <c r="W19395" s="1">
        <v>0</v>
      </c>
      <c r="X19395" s="1">
        <v>0</v>
      </c>
    </row>
    <row r="19396" spans="23:24" ht="13" x14ac:dyDescent="0.15">
      <c r="W19396" s="1">
        <v>0</v>
      </c>
      <c r="X19396" s="1">
        <v>0</v>
      </c>
    </row>
    <row r="19397" spans="23:24" ht="13" x14ac:dyDescent="0.15">
      <c r="W19397" s="1">
        <v>0</v>
      </c>
      <c r="X19397" s="1">
        <v>0</v>
      </c>
    </row>
    <row r="19398" spans="23:24" ht="13" x14ac:dyDescent="0.15">
      <c r="W19398" s="1">
        <v>0</v>
      </c>
      <c r="X19398" s="1">
        <v>0</v>
      </c>
    </row>
    <row r="19399" spans="23:24" ht="13" x14ac:dyDescent="0.15">
      <c r="W19399" s="1">
        <v>0</v>
      </c>
      <c r="X19399" s="1">
        <v>0</v>
      </c>
    </row>
    <row r="19400" spans="23:24" ht="13" x14ac:dyDescent="0.15">
      <c r="W19400" s="1">
        <v>0</v>
      </c>
      <c r="X19400" s="1">
        <v>0</v>
      </c>
    </row>
    <row r="19401" spans="23:24" ht="13" x14ac:dyDescent="0.15">
      <c r="W19401" s="1">
        <v>0</v>
      </c>
      <c r="X19401" s="1">
        <v>0</v>
      </c>
    </row>
    <row r="19402" spans="23:24" ht="13" x14ac:dyDescent="0.15">
      <c r="W19402" s="1">
        <v>0</v>
      </c>
      <c r="X19402" s="1">
        <v>0</v>
      </c>
    </row>
    <row r="19403" spans="23:24" ht="13" x14ac:dyDescent="0.15">
      <c r="W19403" s="1">
        <v>0</v>
      </c>
      <c r="X19403" s="1">
        <v>0</v>
      </c>
    </row>
    <row r="19404" spans="23:24" ht="13" x14ac:dyDescent="0.15">
      <c r="W19404" s="1">
        <v>0</v>
      </c>
      <c r="X19404" s="1">
        <v>0</v>
      </c>
    </row>
    <row r="19405" spans="23:24" ht="13" x14ac:dyDescent="0.15">
      <c r="W19405" s="1">
        <v>0</v>
      </c>
      <c r="X19405" s="1">
        <v>0</v>
      </c>
    </row>
    <row r="19406" spans="23:24" ht="13" x14ac:dyDescent="0.15">
      <c r="W19406" s="1">
        <v>0</v>
      </c>
      <c r="X19406" s="1">
        <v>0</v>
      </c>
    </row>
    <row r="19407" spans="23:24" ht="13" x14ac:dyDescent="0.15">
      <c r="W19407" s="1">
        <v>0</v>
      </c>
      <c r="X19407" s="1">
        <v>0</v>
      </c>
    </row>
    <row r="19408" spans="23:24" ht="13" x14ac:dyDescent="0.15">
      <c r="W19408" s="1">
        <v>0</v>
      </c>
      <c r="X19408" s="1">
        <v>0</v>
      </c>
    </row>
    <row r="19409" spans="23:24" ht="13" x14ac:dyDescent="0.15">
      <c r="W19409" s="1">
        <v>0</v>
      </c>
      <c r="X19409" s="1">
        <v>0</v>
      </c>
    </row>
    <row r="19410" spans="23:24" ht="13" x14ac:dyDescent="0.15">
      <c r="W19410" s="1">
        <v>0</v>
      </c>
      <c r="X19410" s="1">
        <v>0</v>
      </c>
    </row>
    <row r="19411" spans="23:24" ht="13" x14ac:dyDescent="0.15">
      <c r="W19411" s="1">
        <v>0</v>
      </c>
      <c r="X19411" s="1">
        <v>0</v>
      </c>
    </row>
    <row r="19412" spans="23:24" ht="13" x14ac:dyDescent="0.15">
      <c r="W19412" s="1">
        <v>0</v>
      </c>
      <c r="X19412" s="1">
        <v>0</v>
      </c>
    </row>
    <row r="19413" spans="23:24" ht="13" x14ac:dyDescent="0.15">
      <c r="W19413" s="1">
        <v>0</v>
      </c>
      <c r="X19413" s="1">
        <v>0</v>
      </c>
    </row>
    <row r="19414" spans="23:24" ht="13" x14ac:dyDescent="0.15">
      <c r="W19414" s="1">
        <v>0</v>
      </c>
      <c r="X19414" s="1">
        <v>0</v>
      </c>
    </row>
    <row r="19415" spans="23:24" ht="13" x14ac:dyDescent="0.15">
      <c r="W19415" s="1">
        <v>0</v>
      </c>
      <c r="X19415" s="1">
        <v>0</v>
      </c>
    </row>
    <row r="19416" spans="23:24" ht="13" x14ac:dyDescent="0.15">
      <c r="W19416" s="1">
        <v>0</v>
      </c>
      <c r="X19416" s="1">
        <v>0</v>
      </c>
    </row>
    <row r="19417" spans="23:24" ht="13" x14ac:dyDescent="0.15">
      <c r="W19417" s="1">
        <v>0</v>
      </c>
      <c r="X19417" s="1">
        <v>0</v>
      </c>
    </row>
    <row r="19418" spans="23:24" ht="13" x14ac:dyDescent="0.15">
      <c r="W19418" s="1">
        <v>0</v>
      </c>
      <c r="X19418" s="1">
        <v>0</v>
      </c>
    </row>
    <row r="19419" spans="23:24" ht="13" x14ac:dyDescent="0.15">
      <c r="W19419" s="1">
        <v>0</v>
      </c>
      <c r="X19419" s="1">
        <v>0</v>
      </c>
    </row>
    <row r="19420" spans="23:24" ht="13" x14ac:dyDescent="0.15">
      <c r="W19420" s="1">
        <v>0</v>
      </c>
      <c r="X19420" s="1">
        <v>0</v>
      </c>
    </row>
    <row r="19421" spans="23:24" ht="13" x14ac:dyDescent="0.15">
      <c r="W19421" s="1">
        <v>0</v>
      </c>
      <c r="X19421" s="1">
        <v>0</v>
      </c>
    </row>
    <row r="19422" spans="23:24" ht="13" x14ac:dyDescent="0.15">
      <c r="W19422" s="1">
        <v>0</v>
      </c>
      <c r="X19422" s="1">
        <v>0</v>
      </c>
    </row>
    <row r="19423" spans="23:24" ht="13" x14ac:dyDescent="0.15">
      <c r="W19423" s="1">
        <v>0</v>
      </c>
      <c r="X19423" s="1">
        <v>0</v>
      </c>
    </row>
    <row r="19424" spans="23:24" ht="13" x14ac:dyDescent="0.15">
      <c r="W19424" s="1">
        <v>0</v>
      </c>
      <c r="X19424" s="1">
        <v>0</v>
      </c>
    </row>
    <row r="19425" spans="23:24" ht="13" x14ac:dyDescent="0.15">
      <c r="W19425" s="1">
        <v>0</v>
      </c>
      <c r="X19425" s="1">
        <v>0</v>
      </c>
    </row>
    <row r="19426" spans="23:24" ht="13" x14ac:dyDescent="0.15">
      <c r="W19426" s="1">
        <v>0</v>
      </c>
      <c r="X19426" s="1">
        <v>0</v>
      </c>
    </row>
    <row r="19427" spans="23:24" ht="13" x14ac:dyDescent="0.15">
      <c r="W19427" s="1">
        <v>0</v>
      </c>
      <c r="X19427" s="1">
        <v>0</v>
      </c>
    </row>
    <row r="19428" spans="23:24" ht="13" x14ac:dyDescent="0.15">
      <c r="W19428" s="1">
        <v>0</v>
      </c>
      <c r="X19428" s="1">
        <v>0</v>
      </c>
    </row>
    <row r="19429" spans="23:24" ht="13" x14ac:dyDescent="0.15">
      <c r="W19429" s="1">
        <v>0</v>
      </c>
      <c r="X19429" s="1">
        <v>0</v>
      </c>
    </row>
    <row r="19430" spans="23:24" ht="13" x14ac:dyDescent="0.15">
      <c r="W19430" s="1">
        <v>0</v>
      </c>
      <c r="X19430" s="1">
        <v>0</v>
      </c>
    </row>
    <row r="19431" spans="23:24" ht="13" x14ac:dyDescent="0.15">
      <c r="W19431" s="1">
        <v>0</v>
      </c>
      <c r="X19431" s="1">
        <v>0</v>
      </c>
    </row>
    <row r="19432" spans="23:24" ht="13" x14ac:dyDescent="0.15">
      <c r="W19432" s="1">
        <v>0</v>
      </c>
      <c r="X19432" s="1">
        <v>0</v>
      </c>
    </row>
    <row r="19433" spans="23:24" ht="13" x14ac:dyDescent="0.15">
      <c r="W19433" s="1">
        <v>0</v>
      </c>
      <c r="X19433" s="1">
        <v>0</v>
      </c>
    </row>
    <row r="19434" spans="23:24" ht="13" x14ac:dyDescent="0.15">
      <c r="W19434" s="1">
        <v>0</v>
      </c>
      <c r="X19434" s="1">
        <v>0</v>
      </c>
    </row>
    <row r="19435" spans="23:24" ht="13" x14ac:dyDescent="0.15">
      <c r="W19435" s="1">
        <v>0</v>
      </c>
      <c r="X19435" s="1">
        <v>0</v>
      </c>
    </row>
    <row r="19436" spans="23:24" ht="13" x14ac:dyDescent="0.15">
      <c r="W19436" s="1">
        <v>0</v>
      </c>
      <c r="X19436" s="1">
        <v>0</v>
      </c>
    </row>
    <row r="19437" spans="23:24" ht="13" x14ac:dyDescent="0.15">
      <c r="W19437" s="1">
        <v>0</v>
      </c>
      <c r="X19437" s="1">
        <v>0</v>
      </c>
    </row>
    <row r="19438" spans="23:24" ht="13" x14ac:dyDescent="0.15">
      <c r="W19438" s="1">
        <v>0</v>
      </c>
      <c r="X19438" s="1">
        <v>0</v>
      </c>
    </row>
    <row r="19439" spans="23:24" ht="13" x14ac:dyDescent="0.15">
      <c r="W19439" s="1">
        <v>0</v>
      </c>
      <c r="X19439" s="1">
        <v>0</v>
      </c>
    </row>
    <row r="19440" spans="23:24" ht="13" x14ac:dyDescent="0.15">
      <c r="W19440" s="1">
        <v>0</v>
      </c>
      <c r="X19440" s="1">
        <v>0</v>
      </c>
    </row>
    <row r="19441" spans="23:24" ht="13" x14ac:dyDescent="0.15">
      <c r="W19441" s="1">
        <v>0</v>
      </c>
      <c r="X19441" s="1">
        <v>0</v>
      </c>
    </row>
    <row r="19442" spans="23:24" ht="13" x14ac:dyDescent="0.15">
      <c r="W19442" s="1">
        <v>0</v>
      </c>
      <c r="X19442" s="1">
        <v>0</v>
      </c>
    </row>
    <row r="19443" spans="23:24" ht="13" x14ac:dyDescent="0.15">
      <c r="W19443" s="1">
        <v>0</v>
      </c>
      <c r="X19443" s="1">
        <v>0</v>
      </c>
    </row>
    <row r="19444" spans="23:24" ht="13" x14ac:dyDescent="0.15">
      <c r="W19444" s="1">
        <v>0</v>
      </c>
      <c r="X19444" s="1">
        <v>0</v>
      </c>
    </row>
    <row r="19445" spans="23:24" ht="13" x14ac:dyDescent="0.15">
      <c r="W19445" s="1">
        <v>0</v>
      </c>
      <c r="X19445" s="1">
        <v>0</v>
      </c>
    </row>
    <row r="19446" spans="23:24" ht="13" x14ac:dyDescent="0.15">
      <c r="W19446" s="1">
        <v>0</v>
      </c>
      <c r="X19446" s="1">
        <v>0</v>
      </c>
    </row>
    <row r="19447" spans="23:24" ht="13" x14ac:dyDescent="0.15">
      <c r="W19447" s="1">
        <v>0</v>
      </c>
      <c r="X19447" s="1">
        <v>0</v>
      </c>
    </row>
    <row r="19448" spans="23:24" ht="13" x14ac:dyDescent="0.15">
      <c r="W19448" s="1">
        <v>0</v>
      </c>
      <c r="X19448" s="1">
        <v>0</v>
      </c>
    </row>
    <row r="19449" spans="23:24" ht="13" x14ac:dyDescent="0.15">
      <c r="W19449" s="1">
        <v>0</v>
      </c>
      <c r="X19449" s="1">
        <v>0</v>
      </c>
    </row>
    <row r="19450" spans="23:24" ht="13" x14ac:dyDescent="0.15">
      <c r="W19450" s="1">
        <v>0</v>
      </c>
      <c r="X19450" s="1">
        <v>0</v>
      </c>
    </row>
    <row r="19451" spans="23:24" ht="13" x14ac:dyDescent="0.15">
      <c r="W19451" s="1">
        <v>0</v>
      </c>
      <c r="X19451" s="1">
        <v>0</v>
      </c>
    </row>
    <row r="19452" spans="23:24" ht="13" x14ac:dyDescent="0.15">
      <c r="W19452" s="1">
        <v>0</v>
      </c>
      <c r="X19452" s="1">
        <v>0</v>
      </c>
    </row>
    <row r="19453" spans="23:24" ht="13" x14ac:dyDescent="0.15">
      <c r="W19453" s="1">
        <v>0</v>
      </c>
      <c r="X19453" s="1">
        <v>0</v>
      </c>
    </row>
    <row r="19454" spans="23:24" ht="13" x14ac:dyDescent="0.15">
      <c r="W19454" s="1">
        <v>0</v>
      </c>
      <c r="X19454" s="1">
        <v>0</v>
      </c>
    </row>
    <row r="19455" spans="23:24" ht="13" x14ac:dyDescent="0.15">
      <c r="W19455" s="1">
        <v>0</v>
      </c>
      <c r="X19455" s="1">
        <v>0</v>
      </c>
    </row>
    <row r="19456" spans="23:24" ht="13" x14ac:dyDescent="0.15">
      <c r="W19456" s="1">
        <v>0</v>
      </c>
      <c r="X19456" s="1">
        <v>0</v>
      </c>
    </row>
    <row r="19457" spans="23:24" ht="13" x14ac:dyDescent="0.15">
      <c r="W19457" s="1">
        <v>0</v>
      </c>
      <c r="X19457" s="1">
        <v>0</v>
      </c>
    </row>
    <row r="19458" spans="23:24" ht="13" x14ac:dyDescent="0.15">
      <c r="W19458" s="1">
        <v>0</v>
      </c>
      <c r="X19458" s="1">
        <v>0</v>
      </c>
    </row>
    <row r="19459" spans="23:24" ht="13" x14ac:dyDescent="0.15">
      <c r="W19459" s="1">
        <v>0</v>
      </c>
      <c r="X19459" s="1">
        <v>0</v>
      </c>
    </row>
    <row r="19460" spans="23:24" ht="13" x14ac:dyDescent="0.15">
      <c r="W19460" s="1">
        <v>0</v>
      </c>
      <c r="X19460" s="1">
        <v>0</v>
      </c>
    </row>
    <row r="19461" spans="23:24" ht="13" x14ac:dyDescent="0.15">
      <c r="W19461" s="1">
        <v>0</v>
      </c>
      <c r="X19461" s="1">
        <v>0</v>
      </c>
    </row>
    <row r="19462" spans="23:24" ht="13" x14ac:dyDescent="0.15">
      <c r="W19462" s="1">
        <v>0</v>
      </c>
      <c r="X19462" s="1">
        <v>0</v>
      </c>
    </row>
    <row r="19463" spans="23:24" ht="13" x14ac:dyDescent="0.15">
      <c r="W19463" s="1">
        <v>0</v>
      </c>
      <c r="X19463" s="1">
        <v>0</v>
      </c>
    </row>
    <row r="19464" spans="23:24" ht="13" x14ac:dyDescent="0.15">
      <c r="W19464" s="1">
        <v>0</v>
      </c>
      <c r="X19464" s="1">
        <v>0</v>
      </c>
    </row>
    <row r="19465" spans="23:24" ht="13" x14ac:dyDescent="0.15">
      <c r="W19465" s="1">
        <v>0</v>
      </c>
      <c r="X19465" s="1">
        <v>0</v>
      </c>
    </row>
    <row r="19466" spans="23:24" ht="13" x14ac:dyDescent="0.15">
      <c r="W19466" s="1">
        <v>0</v>
      </c>
      <c r="X19466" s="1">
        <v>0</v>
      </c>
    </row>
    <row r="19467" spans="23:24" ht="13" x14ac:dyDescent="0.15">
      <c r="W19467" s="1">
        <v>0</v>
      </c>
      <c r="X19467" s="1">
        <v>0</v>
      </c>
    </row>
    <row r="19468" spans="23:24" ht="13" x14ac:dyDescent="0.15">
      <c r="W19468" s="1">
        <v>0</v>
      </c>
      <c r="X19468" s="1">
        <v>0</v>
      </c>
    </row>
    <row r="19469" spans="23:24" ht="13" x14ac:dyDescent="0.15">
      <c r="W19469" s="1">
        <v>0</v>
      </c>
      <c r="X19469" s="1">
        <v>0</v>
      </c>
    </row>
    <row r="19470" spans="23:24" ht="13" x14ac:dyDescent="0.15">
      <c r="W19470" s="1">
        <v>0</v>
      </c>
      <c r="X19470" s="1">
        <v>0</v>
      </c>
    </row>
    <row r="19471" spans="23:24" ht="13" x14ac:dyDescent="0.15">
      <c r="W19471" s="1">
        <v>0</v>
      </c>
      <c r="X19471" s="1">
        <v>0</v>
      </c>
    </row>
    <row r="19472" spans="23:24" ht="13" x14ac:dyDescent="0.15">
      <c r="W19472" s="1">
        <v>0</v>
      </c>
      <c r="X19472" s="1">
        <v>0</v>
      </c>
    </row>
    <row r="19473" spans="23:24" ht="13" x14ac:dyDescent="0.15">
      <c r="W19473" s="1">
        <v>0</v>
      </c>
      <c r="X19473" s="1">
        <v>0</v>
      </c>
    </row>
    <row r="19474" spans="23:24" ht="13" x14ac:dyDescent="0.15">
      <c r="W19474" s="1">
        <v>0</v>
      </c>
      <c r="X19474" s="1">
        <v>0</v>
      </c>
    </row>
    <row r="19475" spans="23:24" ht="13" x14ac:dyDescent="0.15">
      <c r="W19475" s="1">
        <v>0</v>
      </c>
      <c r="X19475" s="1">
        <v>0</v>
      </c>
    </row>
    <row r="19476" spans="23:24" ht="13" x14ac:dyDescent="0.15">
      <c r="W19476" s="1">
        <v>0</v>
      </c>
      <c r="X19476" s="1">
        <v>0</v>
      </c>
    </row>
    <row r="19477" spans="23:24" ht="13" x14ac:dyDescent="0.15">
      <c r="W19477" s="1">
        <v>0</v>
      </c>
      <c r="X19477" s="1">
        <v>0</v>
      </c>
    </row>
    <row r="19478" spans="23:24" ht="13" x14ac:dyDescent="0.15">
      <c r="W19478" s="1">
        <v>0</v>
      </c>
      <c r="X19478" s="1">
        <v>0</v>
      </c>
    </row>
    <row r="19479" spans="23:24" ht="13" x14ac:dyDescent="0.15">
      <c r="W19479" s="1">
        <v>0</v>
      </c>
      <c r="X19479" s="1">
        <v>0</v>
      </c>
    </row>
    <row r="19480" spans="23:24" ht="13" x14ac:dyDescent="0.15">
      <c r="W19480" s="1">
        <v>0</v>
      </c>
      <c r="X19480" s="1">
        <v>0</v>
      </c>
    </row>
    <row r="19481" spans="23:24" ht="13" x14ac:dyDescent="0.15">
      <c r="W19481" s="1">
        <v>0</v>
      </c>
      <c r="X19481" s="1">
        <v>0</v>
      </c>
    </row>
    <row r="19482" spans="23:24" ht="13" x14ac:dyDescent="0.15">
      <c r="W19482" s="1">
        <v>0</v>
      </c>
      <c r="X19482" s="1">
        <v>0</v>
      </c>
    </row>
    <row r="19483" spans="23:24" ht="13" x14ac:dyDescent="0.15">
      <c r="W19483" s="1">
        <v>0</v>
      </c>
      <c r="X19483" s="1">
        <v>0</v>
      </c>
    </row>
    <row r="19484" spans="23:24" ht="13" x14ac:dyDescent="0.15">
      <c r="W19484" s="1">
        <v>0</v>
      </c>
      <c r="X19484" s="1">
        <v>0</v>
      </c>
    </row>
    <row r="19485" spans="23:24" ht="13" x14ac:dyDescent="0.15">
      <c r="W19485" s="1">
        <v>0</v>
      </c>
      <c r="X19485" s="1">
        <v>0</v>
      </c>
    </row>
    <row r="19486" spans="23:24" ht="13" x14ac:dyDescent="0.15">
      <c r="W19486" s="1">
        <v>0</v>
      </c>
      <c r="X19486" s="1">
        <v>0</v>
      </c>
    </row>
    <row r="19487" spans="23:24" ht="13" x14ac:dyDescent="0.15">
      <c r="W19487" s="1">
        <v>0</v>
      </c>
      <c r="X19487" s="1">
        <v>0</v>
      </c>
    </row>
    <row r="19488" spans="23:24" ht="13" x14ac:dyDescent="0.15">
      <c r="W19488" s="1">
        <v>0</v>
      </c>
      <c r="X19488" s="1">
        <v>0</v>
      </c>
    </row>
    <row r="19489" spans="23:24" ht="13" x14ac:dyDescent="0.15">
      <c r="W19489" s="1">
        <v>0</v>
      </c>
      <c r="X19489" s="1">
        <v>0</v>
      </c>
    </row>
    <row r="19490" spans="23:24" ht="13" x14ac:dyDescent="0.15">
      <c r="W19490" s="1">
        <v>0</v>
      </c>
      <c r="X19490" s="1">
        <v>0</v>
      </c>
    </row>
    <row r="19491" spans="23:24" ht="13" x14ac:dyDescent="0.15">
      <c r="W19491" s="1">
        <v>0</v>
      </c>
      <c r="X19491" s="1">
        <v>0</v>
      </c>
    </row>
    <row r="19492" spans="23:24" ht="13" x14ac:dyDescent="0.15">
      <c r="W19492" s="1">
        <v>0</v>
      </c>
      <c r="X19492" s="1">
        <v>0</v>
      </c>
    </row>
    <row r="19493" spans="23:24" ht="13" x14ac:dyDescent="0.15">
      <c r="W19493" s="1">
        <v>0</v>
      </c>
      <c r="X19493" s="1">
        <v>0</v>
      </c>
    </row>
    <row r="19494" spans="23:24" ht="13" x14ac:dyDescent="0.15">
      <c r="W19494" s="1">
        <v>0</v>
      </c>
      <c r="X19494" s="1">
        <v>0</v>
      </c>
    </row>
    <row r="19495" spans="23:24" ht="13" x14ac:dyDescent="0.15">
      <c r="W19495" s="1">
        <v>0</v>
      </c>
      <c r="X19495" s="1">
        <v>0</v>
      </c>
    </row>
    <row r="19496" spans="23:24" ht="13" x14ac:dyDescent="0.15">
      <c r="W19496" s="1">
        <v>0</v>
      </c>
      <c r="X19496" s="1">
        <v>0</v>
      </c>
    </row>
    <row r="19497" spans="23:24" ht="13" x14ac:dyDescent="0.15">
      <c r="W19497" s="1">
        <v>0</v>
      </c>
      <c r="X19497" s="1">
        <v>0</v>
      </c>
    </row>
    <row r="19498" spans="23:24" ht="13" x14ac:dyDescent="0.15">
      <c r="W19498" s="1">
        <v>0</v>
      </c>
      <c r="X19498" s="1">
        <v>0</v>
      </c>
    </row>
    <row r="19499" spans="23:24" ht="13" x14ac:dyDescent="0.15">
      <c r="W19499" s="1">
        <v>0</v>
      </c>
      <c r="X19499" s="1">
        <v>0</v>
      </c>
    </row>
    <row r="19500" spans="23:24" ht="13" x14ac:dyDescent="0.15">
      <c r="W19500" s="1">
        <v>0</v>
      </c>
      <c r="X19500" s="1">
        <v>0</v>
      </c>
    </row>
    <row r="19501" spans="23:24" ht="13" x14ac:dyDescent="0.15">
      <c r="W19501" s="1">
        <v>0</v>
      </c>
      <c r="X19501" s="1">
        <v>0</v>
      </c>
    </row>
    <row r="19502" spans="23:24" ht="13" x14ac:dyDescent="0.15">
      <c r="W19502" s="1">
        <v>0</v>
      </c>
      <c r="X19502" s="1">
        <v>0</v>
      </c>
    </row>
    <row r="19503" spans="23:24" ht="13" x14ac:dyDescent="0.15">
      <c r="W19503" s="1">
        <v>0</v>
      </c>
      <c r="X19503" s="1">
        <v>0</v>
      </c>
    </row>
    <row r="19504" spans="23:24" ht="13" x14ac:dyDescent="0.15">
      <c r="W19504" s="1">
        <v>0</v>
      </c>
      <c r="X19504" s="1">
        <v>0</v>
      </c>
    </row>
    <row r="19505" spans="23:24" ht="13" x14ac:dyDescent="0.15">
      <c r="W19505" s="1">
        <v>0</v>
      </c>
      <c r="X19505" s="1">
        <v>0</v>
      </c>
    </row>
    <row r="19506" spans="23:24" ht="13" x14ac:dyDescent="0.15">
      <c r="W19506" s="1">
        <v>0</v>
      </c>
      <c r="X19506" s="1">
        <v>0</v>
      </c>
    </row>
    <row r="19507" spans="23:24" ht="13" x14ac:dyDescent="0.15">
      <c r="W19507" s="1">
        <v>0</v>
      </c>
      <c r="X19507" s="1">
        <v>0</v>
      </c>
    </row>
    <row r="19508" spans="23:24" ht="13" x14ac:dyDescent="0.15">
      <c r="W19508" s="1">
        <v>0</v>
      </c>
      <c r="X19508" s="1">
        <v>0</v>
      </c>
    </row>
    <row r="19509" spans="23:24" ht="13" x14ac:dyDescent="0.15">
      <c r="W19509" s="1">
        <v>0</v>
      </c>
      <c r="X19509" s="1">
        <v>0</v>
      </c>
    </row>
    <row r="19510" spans="23:24" ht="13" x14ac:dyDescent="0.15">
      <c r="W19510" s="1">
        <v>0</v>
      </c>
      <c r="X19510" s="1">
        <v>0</v>
      </c>
    </row>
    <row r="19511" spans="23:24" ht="13" x14ac:dyDescent="0.15">
      <c r="W19511" s="1">
        <v>0</v>
      </c>
      <c r="X19511" s="1">
        <v>0</v>
      </c>
    </row>
    <row r="19512" spans="23:24" ht="13" x14ac:dyDescent="0.15">
      <c r="W19512" s="1">
        <v>0</v>
      </c>
      <c r="X19512" s="1">
        <v>0</v>
      </c>
    </row>
    <row r="19513" spans="23:24" ht="13" x14ac:dyDescent="0.15">
      <c r="W19513" s="1">
        <v>0</v>
      </c>
      <c r="X19513" s="1">
        <v>0</v>
      </c>
    </row>
    <row r="19514" spans="23:24" ht="13" x14ac:dyDescent="0.15">
      <c r="W19514" s="1">
        <v>0</v>
      </c>
      <c r="X19514" s="1">
        <v>0</v>
      </c>
    </row>
    <row r="19515" spans="23:24" ht="13" x14ac:dyDescent="0.15">
      <c r="W19515" s="1">
        <v>0</v>
      </c>
      <c r="X19515" s="1">
        <v>0</v>
      </c>
    </row>
    <row r="19516" spans="23:24" ht="13" x14ac:dyDescent="0.15">
      <c r="W19516" s="1">
        <v>0</v>
      </c>
      <c r="X19516" s="1">
        <v>0</v>
      </c>
    </row>
    <row r="19517" spans="23:24" ht="13" x14ac:dyDescent="0.15">
      <c r="W19517" s="1">
        <v>0</v>
      </c>
      <c r="X19517" s="1">
        <v>0</v>
      </c>
    </row>
    <row r="19518" spans="23:24" ht="13" x14ac:dyDescent="0.15">
      <c r="W19518" s="1">
        <v>0</v>
      </c>
      <c r="X19518" s="1">
        <v>0</v>
      </c>
    </row>
    <row r="19519" spans="23:24" ht="13" x14ac:dyDescent="0.15">
      <c r="W19519" s="1">
        <v>0</v>
      </c>
      <c r="X19519" s="1">
        <v>0</v>
      </c>
    </row>
    <row r="19520" spans="23:24" ht="13" x14ac:dyDescent="0.15">
      <c r="W19520" s="1">
        <v>0</v>
      </c>
      <c r="X19520" s="1">
        <v>0</v>
      </c>
    </row>
    <row r="19521" spans="23:24" ht="13" x14ac:dyDescent="0.15">
      <c r="W19521" s="1">
        <v>0</v>
      </c>
      <c r="X19521" s="1">
        <v>0</v>
      </c>
    </row>
    <row r="19522" spans="23:24" ht="13" x14ac:dyDescent="0.15">
      <c r="W19522" s="1">
        <v>0</v>
      </c>
      <c r="X19522" s="1">
        <v>0</v>
      </c>
    </row>
    <row r="19523" spans="23:24" ht="13" x14ac:dyDescent="0.15">
      <c r="W19523" s="1">
        <v>0</v>
      </c>
      <c r="X19523" s="1">
        <v>0</v>
      </c>
    </row>
    <row r="19524" spans="23:24" ht="13" x14ac:dyDescent="0.15">
      <c r="W19524" s="1">
        <v>0</v>
      </c>
      <c r="X19524" s="1">
        <v>0</v>
      </c>
    </row>
    <row r="19525" spans="23:24" ht="13" x14ac:dyDescent="0.15">
      <c r="W19525" s="1">
        <v>0</v>
      </c>
      <c r="X19525" s="1">
        <v>0</v>
      </c>
    </row>
    <row r="19526" spans="23:24" ht="13" x14ac:dyDescent="0.15">
      <c r="W19526" s="1">
        <v>0</v>
      </c>
      <c r="X19526" s="1">
        <v>0</v>
      </c>
    </row>
    <row r="19527" spans="23:24" ht="13" x14ac:dyDescent="0.15">
      <c r="W19527" s="1">
        <v>0</v>
      </c>
      <c r="X19527" s="1">
        <v>0</v>
      </c>
    </row>
    <row r="19528" spans="23:24" ht="13" x14ac:dyDescent="0.15">
      <c r="W19528" s="1">
        <v>0</v>
      </c>
      <c r="X19528" s="1">
        <v>0</v>
      </c>
    </row>
    <row r="19529" spans="23:24" ht="13" x14ac:dyDescent="0.15">
      <c r="W19529" s="1">
        <v>0</v>
      </c>
      <c r="X19529" s="1">
        <v>0</v>
      </c>
    </row>
    <row r="19530" spans="23:24" ht="13" x14ac:dyDescent="0.15">
      <c r="W19530" s="1">
        <v>0</v>
      </c>
      <c r="X19530" s="1">
        <v>0</v>
      </c>
    </row>
    <row r="19531" spans="23:24" ht="13" x14ac:dyDescent="0.15">
      <c r="W19531" s="1">
        <v>0</v>
      </c>
      <c r="X19531" s="1">
        <v>0</v>
      </c>
    </row>
    <row r="19532" spans="23:24" ht="13" x14ac:dyDescent="0.15">
      <c r="W19532" s="1">
        <v>0</v>
      </c>
      <c r="X19532" s="1">
        <v>0</v>
      </c>
    </row>
    <row r="19533" spans="23:24" ht="13" x14ac:dyDescent="0.15">
      <c r="W19533" s="1">
        <v>0</v>
      </c>
      <c r="X19533" s="1">
        <v>0</v>
      </c>
    </row>
    <row r="19534" spans="23:24" ht="13" x14ac:dyDescent="0.15">
      <c r="W19534" s="1">
        <v>0</v>
      </c>
      <c r="X19534" s="1">
        <v>0</v>
      </c>
    </row>
    <row r="19535" spans="23:24" ht="13" x14ac:dyDescent="0.15">
      <c r="W19535" s="1">
        <v>0</v>
      </c>
      <c r="X19535" s="1">
        <v>0</v>
      </c>
    </row>
    <row r="19536" spans="23:24" ht="13" x14ac:dyDescent="0.15">
      <c r="W19536" s="1">
        <v>0</v>
      </c>
      <c r="X19536" s="1">
        <v>0</v>
      </c>
    </row>
    <row r="19537" spans="23:24" ht="13" x14ac:dyDescent="0.15">
      <c r="W19537" s="1">
        <v>0</v>
      </c>
      <c r="X19537" s="1">
        <v>0</v>
      </c>
    </row>
    <row r="19538" spans="23:24" ht="13" x14ac:dyDescent="0.15">
      <c r="W19538" s="1">
        <v>0</v>
      </c>
      <c r="X19538" s="1">
        <v>0</v>
      </c>
    </row>
    <row r="19539" spans="23:24" ht="13" x14ac:dyDescent="0.15">
      <c r="W19539" s="1">
        <v>0</v>
      </c>
      <c r="X19539" s="1">
        <v>0</v>
      </c>
    </row>
    <row r="19540" spans="23:24" ht="13" x14ac:dyDescent="0.15">
      <c r="W19540" s="1">
        <v>0</v>
      </c>
      <c r="X19540" s="1">
        <v>0</v>
      </c>
    </row>
    <row r="19541" spans="23:24" ht="13" x14ac:dyDescent="0.15">
      <c r="W19541" s="1">
        <v>0</v>
      </c>
      <c r="X19541" s="1">
        <v>0</v>
      </c>
    </row>
    <row r="19542" spans="23:24" ht="13" x14ac:dyDescent="0.15">
      <c r="W19542" s="1">
        <v>0</v>
      </c>
      <c r="X19542" s="1">
        <v>0</v>
      </c>
    </row>
    <row r="19543" spans="23:24" ht="13" x14ac:dyDescent="0.15">
      <c r="W19543" s="1">
        <v>0</v>
      </c>
      <c r="X19543" s="1">
        <v>0</v>
      </c>
    </row>
    <row r="19544" spans="23:24" ht="13" x14ac:dyDescent="0.15">
      <c r="W19544" s="1">
        <v>0</v>
      </c>
      <c r="X19544" s="1">
        <v>0</v>
      </c>
    </row>
    <row r="19545" spans="23:24" ht="13" x14ac:dyDescent="0.15">
      <c r="W19545" s="1">
        <v>0</v>
      </c>
      <c r="X19545" s="1">
        <v>0</v>
      </c>
    </row>
    <row r="19546" spans="23:24" ht="13" x14ac:dyDescent="0.15">
      <c r="W19546" s="1">
        <v>0</v>
      </c>
      <c r="X19546" s="1">
        <v>0</v>
      </c>
    </row>
    <row r="19547" spans="23:24" ht="13" x14ac:dyDescent="0.15">
      <c r="W19547" s="1">
        <v>0</v>
      </c>
      <c r="X19547" s="1">
        <v>0</v>
      </c>
    </row>
    <row r="19548" spans="23:24" ht="13" x14ac:dyDescent="0.15">
      <c r="W19548" s="1">
        <v>0</v>
      </c>
      <c r="X19548" s="1">
        <v>0</v>
      </c>
    </row>
    <row r="19549" spans="23:24" ht="13" x14ac:dyDescent="0.15">
      <c r="W19549" s="1">
        <v>0</v>
      </c>
      <c r="X19549" s="1">
        <v>0</v>
      </c>
    </row>
    <row r="19550" spans="23:24" ht="13" x14ac:dyDescent="0.15">
      <c r="W19550" s="1">
        <v>0</v>
      </c>
      <c r="X19550" s="1">
        <v>0</v>
      </c>
    </row>
    <row r="19551" spans="23:24" ht="13" x14ac:dyDescent="0.15">
      <c r="W19551" s="1">
        <v>0</v>
      </c>
      <c r="X19551" s="1">
        <v>0</v>
      </c>
    </row>
    <row r="19552" spans="23:24" ht="13" x14ac:dyDescent="0.15">
      <c r="W19552" s="1">
        <v>0</v>
      </c>
      <c r="X19552" s="1">
        <v>0</v>
      </c>
    </row>
    <row r="19553" spans="23:24" ht="13" x14ac:dyDescent="0.15">
      <c r="W19553" s="1">
        <v>0</v>
      </c>
      <c r="X19553" s="1">
        <v>0</v>
      </c>
    </row>
    <row r="19554" spans="23:24" ht="13" x14ac:dyDescent="0.15">
      <c r="W19554" s="1">
        <v>0</v>
      </c>
      <c r="X19554" s="1">
        <v>0</v>
      </c>
    </row>
    <row r="19555" spans="23:24" ht="13" x14ac:dyDescent="0.15">
      <c r="W19555" s="1">
        <v>0</v>
      </c>
      <c r="X19555" s="1">
        <v>0</v>
      </c>
    </row>
    <row r="19556" spans="23:24" ht="13" x14ac:dyDescent="0.15">
      <c r="W19556" s="1">
        <v>0</v>
      </c>
      <c r="X19556" s="1">
        <v>0</v>
      </c>
    </row>
    <row r="19557" spans="23:24" ht="13" x14ac:dyDescent="0.15">
      <c r="W19557" s="1">
        <v>0</v>
      </c>
      <c r="X19557" s="1">
        <v>0</v>
      </c>
    </row>
    <row r="19558" spans="23:24" ht="13" x14ac:dyDescent="0.15">
      <c r="W19558" s="1">
        <v>0</v>
      </c>
      <c r="X19558" s="1">
        <v>0</v>
      </c>
    </row>
    <row r="19559" spans="23:24" ht="13" x14ac:dyDescent="0.15">
      <c r="W19559" s="1">
        <v>0</v>
      </c>
      <c r="X19559" s="1">
        <v>0</v>
      </c>
    </row>
    <row r="19560" spans="23:24" ht="13" x14ac:dyDescent="0.15">
      <c r="W19560" s="1">
        <v>0</v>
      </c>
      <c r="X19560" s="1">
        <v>0</v>
      </c>
    </row>
    <row r="19561" spans="23:24" ht="13" x14ac:dyDescent="0.15">
      <c r="W19561" s="1">
        <v>0</v>
      </c>
      <c r="X19561" s="1">
        <v>0</v>
      </c>
    </row>
    <row r="19562" spans="23:24" ht="13" x14ac:dyDescent="0.15">
      <c r="W19562" s="1">
        <v>0</v>
      </c>
      <c r="X19562" s="1">
        <v>0</v>
      </c>
    </row>
    <row r="19563" spans="23:24" ht="13" x14ac:dyDescent="0.15">
      <c r="W19563" s="1">
        <v>0</v>
      </c>
      <c r="X19563" s="1">
        <v>0</v>
      </c>
    </row>
    <row r="19564" spans="23:24" ht="13" x14ac:dyDescent="0.15">
      <c r="W19564" s="1">
        <v>0</v>
      </c>
      <c r="X19564" s="1">
        <v>0</v>
      </c>
    </row>
    <row r="19565" spans="23:24" ht="13" x14ac:dyDescent="0.15">
      <c r="W19565" s="1">
        <v>0</v>
      </c>
      <c r="X19565" s="1">
        <v>0</v>
      </c>
    </row>
    <row r="19566" spans="23:24" ht="13" x14ac:dyDescent="0.15">
      <c r="W19566" s="1">
        <v>0</v>
      </c>
      <c r="X19566" s="1">
        <v>0</v>
      </c>
    </row>
    <row r="19567" spans="23:24" ht="13" x14ac:dyDescent="0.15">
      <c r="W19567" s="1">
        <v>0</v>
      </c>
      <c r="X19567" s="1">
        <v>0</v>
      </c>
    </row>
    <row r="19568" spans="23:24" ht="13" x14ac:dyDescent="0.15">
      <c r="W19568" s="1">
        <v>0</v>
      </c>
      <c r="X19568" s="1">
        <v>0</v>
      </c>
    </row>
    <row r="19569" spans="23:24" ht="13" x14ac:dyDescent="0.15">
      <c r="W19569" s="1">
        <v>0</v>
      </c>
      <c r="X19569" s="1">
        <v>0</v>
      </c>
    </row>
    <row r="19570" spans="23:24" ht="13" x14ac:dyDescent="0.15">
      <c r="W19570" s="1">
        <v>0</v>
      </c>
      <c r="X19570" s="1">
        <v>0</v>
      </c>
    </row>
    <row r="19571" spans="23:24" ht="13" x14ac:dyDescent="0.15">
      <c r="W19571" s="1">
        <v>0</v>
      </c>
      <c r="X19571" s="1">
        <v>0</v>
      </c>
    </row>
    <row r="19572" spans="23:24" ht="13" x14ac:dyDescent="0.15">
      <c r="W19572" s="1">
        <v>0</v>
      </c>
      <c r="X19572" s="1">
        <v>0</v>
      </c>
    </row>
    <row r="19573" spans="23:24" ht="13" x14ac:dyDescent="0.15">
      <c r="W19573" s="1">
        <v>0</v>
      </c>
      <c r="X19573" s="1">
        <v>0</v>
      </c>
    </row>
    <row r="19574" spans="23:24" ht="13" x14ac:dyDescent="0.15">
      <c r="W19574" s="1">
        <v>0</v>
      </c>
      <c r="X19574" s="1">
        <v>0</v>
      </c>
    </row>
    <row r="19575" spans="23:24" ht="13" x14ac:dyDescent="0.15">
      <c r="W19575" s="1">
        <v>0</v>
      </c>
      <c r="X19575" s="1">
        <v>0</v>
      </c>
    </row>
    <row r="19576" spans="23:24" ht="13" x14ac:dyDescent="0.15">
      <c r="W19576" s="1">
        <v>0</v>
      </c>
      <c r="X19576" s="1">
        <v>0</v>
      </c>
    </row>
    <row r="19577" spans="23:24" ht="13" x14ac:dyDescent="0.15">
      <c r="W19577" s="1">
        <v>0</v>
      </c>
      <c r="X19577" s="1">
        <v>0</v>
      </c>
    </row>
    <row r="19578" spans="23:24" ht="13" x14ac:dyDescent="0.15">
      <c r="W19578" s="1">
        <v>0</v>
      </c>
      <c r="X19578" s="1">
        <v>0</v>
      </c>
    </row>
    <row r="19579" spans="23:24" ht="13" x14ac:dyDescent="0.15">
      <c r="W19579" s="1">
        <v>0</v>
      </c>
      <c r="X19579" s="1">
        <v>0</v>
      </c>
    </row>
    <row r="19580" spans="23:24" ht="13" x14ac:dyDescent="0.15">
      <c r="W19580" s="1">
        <v>0</v>
      </c>
      <c r="X19580" s="1">
        <v>0</v>
      </c>
    </row>
    <row r="19581" spans="23:24" ht="13" x14ac:dyDescent="0.15">
      <c r="W19581" s="1">
        <v>0</v>
      </c>
      <c r="X19581" s="1">
        <v>0</v>
      </c>
    </row>
    <row r="19582" spans="23:24" ht="13" x14ac:dyDescent="0.15">
      <c r="W19582" s="1">
        <v>0</v>
      </c>
      <c r="X19582" s="1">
        <v>0</v>
      </c>
    </row>
    <row r="19583" spans="23:24" ht="13" x14ac:dyDescent="0.15">
      <c r="W19583" s="1">
        <v>0</v>
      </c>
      <c r="X19583" s="1">
        <v>0</v>
      </c>
    </row>
    <row r="19584" spans="23:24" ht="13" x14ac:dyDescent="0.15">
      <c r="W19584" s="1">
        <v>0</v>
      </c>
      <c r="X19584" s="1">
        <v>0</v>
      </c>
    </row>
    <row r="19585" spans="23:24" ht="13" x14ac:dyDescent="0.15">
      <c r="W19585" s="1">
        <v>0</v>
      </c>
      <c r="X19585" s="1">
        <v>0</v>
      </c>
    </row>
    <row r="19586" spans="23:24" ht="13" x14ac:dyDescent="0.15">
      <c r="W19586" s="1">
        <v>0</v>
      </c>
      <c r="X19586" s="1">
        <v>0</v>
      </c>
    </row>
    <row r="19587" spans="23:24" ht="13" x14ac:dyDescent="0.15">
      <c r="W19587" s="1">
        <v>0</v>
      </c>
      <c r="X19587" s="1">
        <v>0</v>
      </c>
    </row>
    <row r="19588" spans="23:24" ht="13" x14ac:dyDescent="0.15">
      <c r="W19588" s="1">
        <v>0</v>
      </c>
      <c r="X19588" s="1">
        <v>0</v>
      </c>
    </row>
    <row r="19589" spans="23:24" ht="13" x14ac:dyDescent="0.15">
      <c r="W19589" s="1">
        <v>0</v>
      </c>
      <c r="X19589" s="1">
        <v>0</v>
      </c>
    </row>
    <row r="19590" spans="23:24" ht="13" x14ac:dyDescent="0.15">
      <c r="W19590" s="1">
        <v>0</v>
      </c>
      <c r="X19590" s="1">
        <v>0</v>
      </c>
    </row>
    <row r="19591" spans="23:24" ht="13" x14ac:dyDescent="0.15">
      <c r="W19591" s="1">
        <v>0</v>
      </c>
      <c r="X19591" s="1">
        <v>0</v>
      </c>
    </row>
    <row r="19592" spans="23:24" ht="13" x14ac:dyDescent="0.15">
      <c r="W19592" s="1">
        <v>0</v>
      </c>
      <c r="X19592" s="1">
        <v>0</v>
      </c>
    </row>
    <row r="19593" spans="23:24" ht="13" x14ac:dyDescent="0.15">
      <c r="W19593" s="1">
        <v>0</v>
      </c>
      <c r="X19593" s="1">
        <v>0</v>
      </c>
    </row>
    <row r="19594" spans="23:24" ht="13" x14ac:dyDescent="0.15">
      <c r="W19594" s="1">
        <v>0</v>
      </c>
      <c r="X19594" s="1">
        <v>0</v>
      </c>
    </row>
    <row r="19595" spans="23:24" ht="13" x14ac:dyDescent="0.15">
      <c r="W19595" s="1">
        <v>0</v>
      </c>
      <c r="X19595" s="1">
        <v>0</v>
      </c>
    </row>
    <row r="19596" spans="23:24" ht="13" x14ac:dyDescent="0.15">
      <c r="W19596" s="1">
        <v>0</v>
      </c>
      <c r="X19596" s="1">
        <v>0</v>
      </c>
    </row>
    <row r="19597" spans="23:24" ht="13" x14ac:dyDescent="0.15">
      <c r="W19597" s="1">
        <v>0</v>
      </c>
      <c r="X19597" s="1">
        <v>0</v>
      </c>
    </row>
    <row r="19598" spans="23:24" ht="13" x14ac:dyDescent="0.15">
      <c r="W19598" s="1">
        <v>0</v>
      </c>
      <c r="X19598" s="1">
        <v>0</v>
      </c>
    </row>
    <row r="19599" spans="23:24" ht="13" x14ac:dyDescent="0.15">
      <c r="W19599" s="1">
        <v>0</v>
      </c>
      <c r="X19599" s="1">
        <v>0</v>
      </c>
    </row>
    <row r="19600" spans="23:24" ht="13" x14ac:dyDescent="0.15">
      <c r="W19600" s="1">
        <v>0</v>
      </c>
      <c r="X19600" s="1">
        <v>0</v>
      </c>
    </row>
    <row r="19601" spans="23:24" ht="13" x14ac:dyDescent="0.15">
      <c r="W19601" s="1">
        <v>0</v>
      </c>
      <c r="X19601" s="1">
        <v>0</v>
      </c>
    </row>
    <row r="19602" spans="23:24" ht="13" x14ac:dyDescent="0.15">
      <c r="W19602" s="1">
        <v>0</v>
      </c>
      <c r="X19602" s="1">
        <v>0</v>
      </c>
    </row>
    <row r="19603" spans="23:24" ht="13" x14ac:dyDescent="0.15">
      <c r="W19603" s="1">
        <v>0</v>
      </c>
      <c r="X19603" s="1">
        <v>0</v>
      </c>
    </row>
    <row r="19604" spans="23:24" ht="13" x14ac:dyDescent="0.15">
      <c r="W19604" s="1">
        <v>0</v>
      </c>
      <c r="X19604" s="1">
        <v>0</v>
      </c>
    </row>
    <row r="19605" spans="23:24" ht="13" x14ac:dyDescent="0.15">
      <c r="W19605" s="1">
        <v>0</v>
      </c>
      <c r="X19605" s="1">
        <v>0</v>
      </c>
    </row>
    <row r="19606" spans="23:24" ht="13" x14ac:dyDescent="0.15">
      <c r="W19606" s="1">
        <v>0</v>
      </c>
      <c r="X19606" s="1">
        <v>0</v>
      </c>
    </row>
    <row r="19607" spans="23:24" ht="13" x14ac:dyDescent="0.15">
      <c r="W19607" s="1">
        <v>0</v>
      </c>
      <c r="X19607" s="1">
        <v>0</v>
      </c>
    </row>
    <row r="19608" spans="23:24" ht="13" x14ac:dyDescent="0.15">
      <c r="W19608" s="1">
        <v>0</v>
      </c>
      <c r="X19608" s="1">
        <v>0</v>
      </c>
    </row>
    <row r="19609" spans="23:24" ht="13" x14ac:dyDescent="0.15">
      <c r="W19609" s="1">
        <v>0</v>
      </c>
      <c r="X19609" s="1">
        <v>0</v>
      </c>
    </row>
    <row r="19610" spans="23:24" ht="13" x14ac:dyDescent="0.15">
      <c r="W19610" s="1">
        <v>0</v>
      </c>
      <c r="X19610" s="1">
        <v>0</v>
      </c>
    </row>
    <row r="19611" spans="23:24" ht="13" x14ac:dyDescent="0.15">
      <c r="W19611" s="1">
        <v>0</v>
      </c>
      <c r="X19611" s="1">
        <v>0</v>
      </c>
    </row>
    <row r="19612" spans="23:24" ht="13" x14ac:dyDescent="0.15">
      <c r="W19612" s="1">
        <v>0</v>
      </c>
      <c r="X19612" s="1">
        <v>0</v>
      </c>
    </row>
    <row r="19613" spans="23:24" ht="13" x14ac:dyDescent="0.15">
      <c r="W19613" s="1">
        <v>0</v>
      </c>
      <c r="X19613" s="1">
        <v>0</v>
      </c>
    </row>
    <row r="19614" spans="23:24" ht="13" x14ac:dyDescent="0.15">
      <c r="W19614" s="1">
        <v>0</v>
      </c>
      <c r="X19614" s="1">
        <v>0</v>
      </c>
    </row>
    <row r="19615" spans="23:24" ht="13" x14ac:dyDescent="0.15">
      <c r="W19615" s="1">
        <v>0</v>
      </c>
      <c r="X19615" s="1">
        <v>0</v>
      </c>
    </row>
    <row r="19616" spans="23:24" ht="13" x14ac:dyDescent="0.15">
      <c r="W19616" s="1">
        <v>0</v>
      </c>
      <c r="X19616" s="1">
        <v>0</v>
      </c>
    </row>
    <row r="19617" spans="23:24" ht="13" x14ac:dyDescent="0.15">
      <c r="W19617" s="1">
        <v>0</v>
      </c>
      <c r="X19617" s="1">
        <v>0</v>
      </c>
    </row>
    <row r="19618" spans="23:24" ht="13" x14ac:dyDescent="0.15">
      <c r="W19618" s="1">
        <v>0</v>
      </c>
      <c r="X19618" s="1">
        <v>0</v>
      </c>
    </row>
    <row r="19619" spans="23:24" ht="13" x14ac:dyDescent="0.15">
      <c r="W19619" s="1">
        <v>0</v>
      </c>
      <c r="X19619" s="1">
        <v>0</v>
      </c>
    </row>
    <row r="19620" spans="23:24" ht="13" x14ac:dyDescent="0.15">
      <c r="W19620" s="1">
        <v>0</v>
      </c>
      <c r="X19620" s="1">
        <v>0</v>
      </c>
    </row>
    <row r="19621" spans="23:24" ht="13" x14ac:dyDescent="0.15">
      <c r="W19621" s="1">
        <v>0</v>
      </c>
      <c r="X19621" s="1">
        <v>0</v>
      </c>
    </row>
    <row r="19622" spans="23:24" ht="13" x14ac:dyDescent="0.15">
      <c r="W19622" s="1">
        <v>0</v>
      </c>
      <c r="X19622" s="1">
        <v>0</v>
      </c>
    </row>
    <row r="19623" spans="23:24" ht="13" x14ac:dyDescent="0.15">
      <c r="W19623" s="1">
        <v>0</v>
      </c>
      <c r="X19623" s="1">
        <v>0</v>
      </c>
    </row>
    <row r="19624" spans="23:24" ht="13" x14ac:dyDescent="0.15">
      <c r="W19624" s="1">
        <v>0</v>
      </c>
      <c r="X19624" s="1">
        <v>0</v>
      </c>
    </row>
    <row r="19625" spans="23:24" ht="13" x14ac:dyDescent="0.15">
      <c r="W19625" s="1">
        <v>0</v>
      </c>
      <c r="X19625" s="1">
        <v>0</v>
      </c>
    </row>
    <row r="19626" spans="23:24" ht="13" x14ac:dyDescent="0.15">
      <c r="W19626" s="1">
        <v>0</v>
      </c>
      <c r="X19626" s="1">
        <v>0</v>
      </c>
    </row>
    <row r="19627" spans="23:24" ht="13" x14ac:dyDescent="0.15">
      <c r="W19627" s="1">
        <v>0</v>
      </c>
      <c r="X19627" s="1">
        <v>0</v>
      </c>
    </row>
    <row r="19628" spans="23:24" ht="13" x14ac:dyDescent="0.15">
      <c r="W19628" s="1">
        <v>0</v>
      </c>
      <c r="X19628" s="1">
        <v>0</v>
      </c>
    </row>
    <row r="19629" spans="23:24" ht="13" x14ac:dyDescent="0.15">
      <c r="W19629" s="1">
        <v>0</v>
      </c>
      <c r="X19629" s="1">
        <v>0</v>
      </c>
    </row>
    <row r="19630" spans="23:24" ht="13" x14ac:dyDescent="0.15">
      <c r="W19630" s="1">
        <v>0</v>
      </c>
      <c r="X19630" s="1">
        <v>0</v>
      </c>
    </row>
    <row r="19631" spans="23:24" ht="13" x14ac:dyDescent="0.15">
      <c r="W19631" s="1">
        <v>0</v>
      </c>
      <c r="X19631" s="1">
        <v>0</v>
      </c>
    </row>
    <row r="19632" spans="23:24" ht="13" x14ac:dyDescent="0.15">
      <c r="W19632" s="1">
        <v>0</v>
      </c>
      <c r="X19632" s="1">
        <v>0</v>
      </c>
    </row>
    <row r="19633" spans="23:24" ht="13" x14ac:dyDescent="0.15">
      <c r="W19633" s="1">
        <v>0</v>
      </c>
      <c r="X19633" s="1">
        <v>0</v>
      </c>
    </row>
    <row r="19634" spans="23:24" ht="13" x14ac:dyDescent="0.15">
      <c r="W19634" s="1">
        <v>0</v>
      </c>
      <c r="X19634" s="1">
        <v>0</v>
      </c>
    </row>
    <row r="19635" spans="23:24" ht="13" x14ac:dyDescent="0.15">
      <c r="W19635" s="1">
        <v>0</v>
      </c>
      <c r="X19635" s="1">
        <v>0</v>
      </c>
    </row>
    <row r="19636" spans="23:24" ht="13" x14ac:dyDescent="0.15">
      <c r="W19636" s="1">
        <v>0</v>
      </c>
      <c r="X19636" s="1">
        <v>0</v>
      </c>
    </row>
    <row r="19637" spans="23:24" ht="13" x14ac:dyDescent="0.15">
      <c r="W19637" s="1">
        <v>0</v>
      </c>
      <c r="X19637" s="1">
        <v>0</v>
      </c>
    </row>
    <row r="19638" spans="23:24" ht="13" x14ac:dyDescent="0.15">
      <c r="W19638" s="1">
        <v>0</v>
      </c>
      <c r="X19638" s="1">
        <v>0</v>
      </c>
    </row>
    <row r="19639" spans="23:24" ht="13" x14ac:dyDescent="0.15">
      <c r="W19639" s="1">
        <v>0</v>
      </c>
      <c r="X19639" s="1">
        <v>0</v>
      </c>
    </row>
    <row r="19640" spans="23:24" ht="13" x14ac:dyDescent="0.15">
      <c r="W19640" s="1">
        <v>0</v>
      </c>
      <c r="X19640" s="1">
        <v>0</v>
      </c>
    </row>
    <row r="19641" spans="23:24" ht="13" x14ac:dyDescent="0.15">
      <c r="W19641" s="1">
        <v>0</v>
      </c>
      <c r="X19641" s="1">
        <v>0</v>
      </c>
    </row>
    <row r="19642" spans="23:24" ht="13" x14ac:dyDescent="0.15">
      <c r="W19642" s="1">
        <v>0</v>
      </c>
      <c r="X19642" s="1">
        <v>0</v>
      </c>
    </row>
    <row r="19643" spans="23:24" ht="13" x14ac:dyDescent="0.15">
      <c r="W19643" s="1">
        <v>0</v>
      </c>
      <c r="X19643" s="1">
        <v>0</v>
      </c>
    </row>
    <row r="19644" spans="23:24" ht="13" x14ac:dyDescent="0.15">
      <c r="W19644" s="1">
        <v>0</v>
      </c>
      <c r="X19644" s="1">
        <v>0</v>
      </c>
    </row>
    <row r="19645" spans="23:24" ht="13" x14ac:dyDescent="0.15">
      <c r="W19645" s="1">
        <v>0</v>
      </c>
      <c r="X19645" s="1">
        <v>0</v>
      </c>
    </row>
    <row r="19646" spans="23:24" ht="13" x14ac:dyDescent="0.15">
      <c r="W19646" s="1">
        <v>0</v>
      </c>
      <c r="X19646" s="1">
        <v>0</v>
      </c>
    </row>
    <row r="19647" spans="23:24" ht="13" x14ac:dyDescent="0.15">
      <c r="W19647" s="1">
        <v>0</v>
      </c>
      <c r="X19647" s="1">
        <v>0</v>
      </c>
    </row>
    <row r="19648" spans="23:24" ht="13" x14ac:dyDescent="0.15">
      <c r="W19648" s="1">
        <v>0</v>
      </c>
      <c r="X19648" s="1">
        <v>0</v>
      </c>
    </row>
    <row r="19649" spans="23:24" ht="13" x14ac:dyDescent="0.15">
      <c r="W19649" s="1">
        <v>0</v>
      </c>
      <c r="X19649" s="1">
        <v>0</v>
      </c>
    </row>
    <row r="19650" spans="23:24" ht="13" x14ac:dyDescent="0.15">
      <c r="W19650" s="1">
        <v>0</v>
      </c>
      <c r="X19650" s="1">
        <v>0</v>
      </c>
    </row>
    <row r="19651" spans="23:24" ht="13" x14ac:dyDescent="0.15">
      <c r="W19651" s="1">
        <v>0</v>
      </c>
      <c r="X19651" s="1">
        <v>0</v>
      </c>
    </row>
    <row r="19652" spans="23:24" ht="13" x14ac:dyDescent="0.15">
      <c r="W19652" s="1">
        <v>0</v>
      </c>
      <c r="X19652" s="1">
        <v>0</v>
      </c>
    </row>
    <row r="19653" spans="23:24" ht="13" x14ac:dyDescent="0.15">
      <c r="W19653" s="1">
        <v>0</v>
      </c>
      <c r="X19653" s="1">
        <v>0</v>
      </c>
    </row>
    <row r="19654" spans="23:24" ht="13" x14ac:dyDescent="0.15">
      <c r="W19654" s="1">
        <v>0</v>
      </c>
      <c r="X19654" s="1">
        <v>0</v>
      </c>
    </row>
    <row r="19655" spans="23:24" ht="13" x14ac:dyDescent="0.15">
      <c r="W19655" s="1">
        <v>0</v>
      </c>
      <c r="X19655" s="1">
        <v>0</v>
      </c>
    </row>
    <row r="19656" spans="23:24" ht="13" x14ac:dyDescent="0.15">
      <c r="W19656" s="1">
        <v>0</v>
      </c>
      <c r="X19656" s="1">
        <v>0</v>
      </c>
    </row>
    <row r="19657" spans="23:24" ht="13" x14ac:dyDescent="0.15">
      <c r="W19657" s="1">
        <v>0</v>
      </c>
      <c r="X19657" s="1">
        <v>0</v>
      </c>
    </row>
    <row r="19658" spans="23:24" ht="13" x14ac:dyDescent="0.15">
      <c r="W19658" s="1">
        <v>0</v>
      </c>
      <c r="X19658" s="1">
        <v>0</v>
      </c>
    </row>
    <row r="19659" spans="23:24" ht="13" x14ac:dyDescent="0.15">
      <c r="W19659" s="1">
        <v>0</v>
      </c>
      <c r="X19659" s="1">
        <v>0</v>
      </c>
    </row>
    <row r="19660" spans="23:24" ht="13" x14ac:dyDescent="0.15">
      <c r="W19660" s="1">
        <v>0</v>
      </c>
      <c r="X19660" s="1">
        <v>0</v>
      </c>
    </row>
    <row r="19661" spans="23:24" ht="13" x14ac:dyDescent="0.15">
      <c r="W19661" s="1">
        <v>0</v>
      </c>
      <c r="X19661" s="1">
        <v>0</v>
      </c>
    </row>
    <row r="19662" spans="23:24" ht="13" x14ac:dyDescent="0.15">
      <c r="W19662" s="1">
        <v>0</v>
      </c>
      <c r="X19662" s="1">
        <v>0</v>
      </c>
    </row>
    <row r="19663" spans="23:24" ht="13" x14ac:dyDescent="0.15">
      <c r="W19663" s="1">
        <v>0</v>
      </c>
      <c r="X19663" s="1">
        <v>0</v>
      </c>
    </row>
    <row r="19664" spans="23:24" ht="13" x14ac:dyDescent="0.15">
      <c r="W19664" s="1">
        <v>0</v>
      </c>
      <c r="X19664" s="1">
        <v>0</v>
      </c>
    </row>
    <row r="19665" spans="23:24" ht="13" x14ac:dyDescent="0.15">
      <c r="W19665" s="1">
        <v>0</v>
      </c>
      <c r="X19665" s="1">
        <v>0</v>
      </c>
    </row>
    <row r="19666" spans="23:24" ht="13" x14ac:dyDescent="0.15">
      <c r="W19666" s="1">
        <v>0</v>
      </c>
      <c r="X19666" s="1">
        <v>0</v>
      </c>
    </row>
    <row r="19667" spans="23:24" ht="13" x14ac:dyDescent="0.15">
      <c r="W19667" s="1">
        <v>0</v>
      </c>
      <c r="X19667" s="1">
        <v>0</v>
      </c>
    </row>
    <row r="19668" spans="23:24" ht="13" x14ac:dyDescent="0.15">
      <c r="W19668" s="1">
        <v>0</v>
      </c>
      <c r="X19668" s="1">
        <v>0</v>
      </c>
    </row>
    <row r="19669" spans="23:24" ht="13" x14ac:dyDescent="0.15">
      <c r="W19669" s="1">
        <v>0</v>
      </c>
      <c r="X19669" s="1">
        <v>0</v>
      </c>
    </row>
    <row r="19670" spans="23:24" ht="13" x14ac:dyDescent="0.15">
      <c r="W19670" s="1">
        <v>0</v>
      </c>
      <c r="X19670" s="1">
        <v>0</v>
      </c>
    </row>
    <row r="19671" spans="23:24" ht="13" x14ac:dyDescent="0.15">
      <c r="W19671" s="1">
        <v>0</v>
      </c>
      <c r="X19671" s="1">
        <v>0</v>
      </c>
    </row>
    <row r="19672" spans="23:24" ht="13" x14ac:dyDescent="0.15">
      <c r="W19672" s="1">
        <v>0</v>
      </c>
      <c r="X19672" s="1">
        <v>0</v>
      </c>
    </row>
    <row r="19673" spans="23:24" ht="13" x14ac:dyDescent="0.15">
      <c r="W19673" s="1">
        <v>0</v>
      </c>
      <c r="X19673" s="1">
        <v>0</v>
      </c>
    </row>
    <row r="19674" spans="23:24" ht="13" x14ac:dyDescent="0.15">
      <c r="W19674" s="1">
        <v>0</v>
      </c>
      <c r="X19674" s="1">
        <v>0</v>
      </c>
    </row>
    <row r="19675" spans="23:24" ht="13" x14ac:dyDescent="0.15">
      <c r="W19675" s="1">
        <v>0</v>
      </c>
      <c r="X19675" s="1">
        <v>0</v>
      </c>
    </row>
    <row r="19676" spans="23:24" ht="13" x14ac:dyDescent="0.15">
      <c r="W19676" s="1">
        <v>0</v>
      </c>
      <c r="X19676" s="1">
        <v>0</v>
      </c>
    </row>
    <row r="19677" spans="23:24" ht="13" x14ac:dyDescent="0.15">
      <c r="W19677" s="1">
        <v>0</v>
      </c>
      <c r="X19677" s="1">
        <v>0</v>
      </c>
    </row>
    <row r="19678" spans="23:24" ht="13" x14ac:dyDescent="0.15">
      <c r="W19678" s="1">
        <v>0</v>
      </c>
      <c r="X19678" s="1">
        <v>0</v>
      </c>
    </row>
    <row r="19679" spans="23:24" ht="13" x14ac:dyDescent="0.15">
      <c r="W19679" s="1">
        <v>0</v>
      </c>
      <c r="X19679" s="1">
        <v>0</v>
      </c>
    </row>
    <row r="19680" spans="23:24" ht="13" x14ac:dyDescent="0.15">
      <c r="W19680" s="1">
        <v>0</v>
      </c>
      <c r="X19680" s="1">
        <v>0</v>
      </c>
    </row>
    <row r="19681" spans="23:24" ht="13" x14ac:dyDescent="0.15">
      <c r="W19681" s="1">
        <v>0</v>
      </c>
      <c r="X19681" s="1">
        <v>0</v>
      </c>
    </row>
    <row r="19682" spans="23:24" ht="13" x14ac:dyDescent="0.15">
      <c r="W19682" s="1">
        <v>0</v>
      </c>
      <c r="X19682" s="1">
        <v>0</v>
      </c>
    </row>
    <row r="19683" spans="23:24" ht="13" x14ac:dyDescent="0.15">
      <c r="W19683" s="1">
        <v>0</v>
      </c>
      <c r="X19683" s="1">
        <v>0</v>
      </c>
    </row>
    <row r="19684" spans="23:24" ht="13" x14ac:dyDescent="0.15">
      <c r="W19684" s="1">
        <v>0</v>
      </c>
      <c r="X19684" s="1">
        <v>0</v>
      </c>
    </row>
    <row r="19685" spans="23:24" ht="13" x14ac:dyDescent="0.15">
      <c r="W19685" s="1">
        <v>0</v>
      </c>
      <c r="X19685" s="1">
        <v>0</v>
      </c>
    </row>
    <row r="19686" spans="23:24" ht="13" x14ac:dyDescent="0.15">
      <c r="W19686" s="1">
        <v>0</v>
      </c>
      <c r="X19686" s="1">
        <v>0</v>
      </c>
    </row>
    <row r="19687" spans="23:24" ht="13" x14ac:dyDescent="0.15">
      <c r="W19687" s="1">
        <v>0</v>
      </c>
      <c r="X19687" s="1">
        <v>0</v>
      </c>
    </row>
    <row r="19688" spans="23:24" ht="13" x14ac:dyDescent="0.15">
      <c r="W19688" s="1">
        <v>0</v>
      </c>
      <c r="X19688" s="1">
        <v>0</v>
      </c>
    </row>
    <row r="19689" spans="23:24" ht="13" x14ac:dyDescent="0.15">
      <c r="W19689" s="1">
        <v>0</v>
      </c>
      <c r="X19689" s="1">
        <v>0</v>
      </c>
    </row>
    <row r="19690" spans="23:24" ht="13" x14ac:dyDescent="0.15">
      <c r="W19690" s="1">
        <v>0</v>
      </c>
      <c r="X19690" s="1">
        <v>0</v>
      </c>
    </row>
    <row r="19691" spans="23:24" ht="13" x14ac:dyDescent="0.15">
      <c r="W19691" s="1">
        <v>0</v>
      </c>
      <c r="X19691" s="1">
        <v>0</v>
      </c>
    </row>
    <row r="19692" spans="23:24" ht="13" x14ac:dyDescent="0.15">
      <c r="W19692" s="1">
        <v>0</v>
      </c>
      <c r="X19692" s="1">
        <v>0</v>
      </c>
    </row>
    <row r="19693" spans="23:24" ht="13" x14ac:dyDescent="0.15">
      <c r="W19693" s="1">
        <v>0</v>
      </c>
      <c r="X19693" s="1">
        <v>0</v>
      </c>
    </row>
    <row r="19694" spans="23:24" ht="13" x14ac:dyDescent="0.15">
      <c r="W19694" s="1">
        <v>0</v>
      </c>
      <c r="X19694" s="1">
        <v>0</v>
      </c>
    </row>
    <row r="19695" spans="23:24" ht="13" x14ac:dyDescent="0.15">
      <c r="W19695" s="1">
        <v>0</v>
      </c>
      <c r="X19695" s="1">
        <v>0</v>
      </c>
    </row>
    <row r="19696" spans="23:24" ht="13" x14ac:dyDescent="0.15">
      <c r="W19696" s="1">
        <v>0</v>
      </c>
      <c r="X19696" s="1">
        <v>0</v>
      </c>
    </row>
    <row r="19697" spans="23:24" ht="13" x14ac:dyDescent="0.15">
      <c r="W19697" s="1">
        <v>0</v>
      </c>
      <c r="X19697" s="1">
        <v>0</v>
      </c>
    </row>
    <row r="19698" spans="23:24" ht="13" x14ac:dyDescent="0.15">
      <c r="W19698" s="1">
        <v>0</v>
      </c>
      <c r="X19698" s="1">
        <v>0</v>
      </c>
    </row>
    <row r="19699" spans="23:24" ht="13" x14ac:dyDescent="0.15">
      <c r="W19699" s="1">
        <v>0</v>
      </c>
      <c r="X19699" s="1">
        <v>0</v>
      </c>
    </row>
    <row r="19700" spans="23:24" ht="13" x14ac:dyDescent="0.15">
      <c r="W19700" s="1">
        <v>0</v>
      </c>
      <c r="X19700" s="1">
        <v>0</v>
      </c>
    </row>
    <row r="19701" spans="23:24" ht="13" x14ac:dyDescent="0.15">
      <c r="W19701" s="1">
        <v>0</v>
      </c>
      <c r="X19701" s="1">
        <v>0</v>
      </c>
    </row>
    <row r="19702" spans="23:24" ht="13" x14ac:dyDescent="0.15">
      <c r="W19702" s="1">
        <v>0</v>
      </c>
      <c r="X19702" s="1">
        <v>0</v>
      </c>
    </row>
    <row r="19703" spans="23:24" ht="13" x14ac:dyDescent="0.15">
      <c r="W19703" s="1">
        <v>0</v>
      </c>
      <c r="X19703" s="1">
        <v>0</v>
      </c>
    </row>
    <row r="19704" spans="23:24" ht="13" x14ac:dyDescent="0.15">
      <c r="W19704" s="1">
        <v>0</v>
      </c>
      <c r="X19704" s="1">
        <v>0</v>
      </c>
    </row>
    <row r="19705" spans="23:24" ht="13" x14ac:dyDescent="0.15">
      <c r="W19705" s="1">
        <v>0</v>
      </c>
      <c r="X19705" s="1">
        <v>0</v>
      </c>
    </row>
    <row r="19706" spans="23:24" ht="13" x14ac:dyDescent="0.15">
      <c r="W19706" s="1">
        <v>0</v>
      </c>
      <c r="X19706" s="1">
        <v>0</v>
      </c>
    </row>
    <row r="19707" spans="23:24" ht="13" x14ac:dyDescent="0.15">
      <c r="W19707" s="1">
        <v>0</v>
      </c>
      <c r="X19707" s="1">
        <v>0</v>
      </c>
    </row>
    <row r="19708" spans="23:24" ht="13" x14ac:dyDescent="0.15">
      <c r="W19708" s="1">
        <v>0</v>
      </c>
      <c r="X19708" s="1">
        <v>0</v>
      </c>
    </row>
    <row r="19709" spans="23:24" ht="13" x14ac:dyDescent="0.15">
      <c r="W19709" s="1">
        <v>0</v>
      </c>
      <c r="X19709" s="1">
        <v>0</v>
      </c>
    </row>
    <row r="19710" spans="23:24" ht="13" x14ac:dyDescent="0.15">
      <c r="W19710" s="1">
        <v>0</v>
      </c>
      <c r="X19710" s="1">
        <v>0</v>
      </c>
    </row>
    <row r="19711" spans="23:24" ht="13" x14ac:dyDescent="0.15">
      <c r="W19711" s="1">
        <v>0</v>
      </c>
      <c r="X19711" s="1">
        <v>0</v>
      </c>
    </row>
    <row r="19712" spans="23:24" ht="13" x14ac:dyDescent="0.15">
      <c r="W19712" s="1">
        <v>0</v>
      </c>
      <c r="X19712" s="1">
        <v>0</v>
      </c>
    </row>
    <row r="19713" spans="23:24" ht="13" x14ac:dyDescent="0.15">
      <c r="W19713" s="1">
        <v>0</v>
      </c>
      <c r="X19713" s="1">
        <v>0</v>
      </c>
    </row>
    <row r="19714" spans="23:24" ht="13" x14ac:dyDescent="0.15">
      <c r="W19714" s="1">
        <v>0</v>
      </c>
      <c r="X19714" s="1">
        <v>0</v>
      </c>
    </row>
    <row r="19715" spans="23:24" ht="13" x14ac:dyDescent="0.15">
      <c r="W19715" s="1">
        <v>0</v>
      </c>
      <c r="X19715" s="1">
        <v>0</v>
      </c>
    </row>
    <row r="19716" spans="23:24" ht="13" x14ac:dyDescent="0.15">
      <c r="W19716" s="1">
        <v>0</v>
      </c>
      <c r="X19716" s="1">
        <v>0</v>
      </c>
    </row>
    <row r="19717" spans="23:24" ht="13" x14ac:dyDescent="0.15">
      <c r="W19717" s="1">
        <v>0</v>
      </c>
      <c r="X19717" s="1">
        <v>0</v>
      </c>
    </row>
    <row r="19718" spans="23:24" ht="13" x14ac:dyDescent="0.15">
      <c r="W19718" s="1">
        <v>0</v>
      </c>
      <c r="X19718" s="1">
        <v>0</v>
      </c>
    </row>
    <row r="19719" spans="23:24" ht="13" x14ac:dyDescent="0.15">
      <c r="W19719" s="1">
        <v>0</v>
      </c>
      <c r="X19719" s="1">
        <v>0</v>
      </c>
    </row>
    <row r="19720" spans="23:24" ht="13" x14ac:dyDescent="0.15">
      <c r="W19720" s="1">
        <v>0</v>
      </c>
      <c r="X19720" s="1">
        <v>0</v>
      </c>
    </row>
    <row r="19721" spans="23:24" ht="13" x14ac:dyDescent="0.15">
      <c r="W19721" s="1">
        <v>0</v>
      </c>
      <c r="X19721" s="1">
        <v>0</v>
      </c>
    </row>
    <row r="19722" spans="23:24" ht="13" x14ac:dyDescent="0.15">
      <c r="W19722" s="1">
        <v>0</v>
      </c>
      <c r="X19722" s="1">
        <v>0</v>
      </c>
    </row>
    <row r="19723" spans="23:24" ht="13" x14ac:dyDescent="0.15">
      <c r="W19723" s="1">
        <v>0</v>
      </c>
      <c r="X19723" s="1">
        <v>0</v>
      </c>
    </row>
    <row r="19724" spans="23:24" ht="13" x14ac:dyDescent="0.15">
      <c r="W19724" s="1">
        <v>0</v>
      </c>
      <c r="X19724" s="1">
        <v>0</v>
      </c>
    </row>
    <row r="19725" spans="23:24" ht="13" x14ac:dyDescent="0.15">
      <c r="W19725" s="1">
        <v>0</v>
      </c>
      <c r="X19725" s="1">
        <v>0</v>
      </c>
    </row>
    <row r="19726" spans="23:24" ht="13" x14ac:dyDescent="0.15">
      <c r="W19726" s="1">
        <v>0</v>
      </c>
      <c r="X19726" s="1">
        <v>0</v>
      </c>
    </row>
    <row r="19727" spans="23:24" ht="13" x14ac:dyDescent="0.15">
      <c r="W19727" s="1">
        <v>0</v>
      </c>
      <c r="X19727" s="1">
        <v>0</v>
      </c>
    </row>
    <row r="19728" spans="23:24" ht="13" x14ac:dyDescent="0.15">
      <c r="W19728" s="1">
        <v>0</v>
      </c>
      <c r="X19728" s="1">
        <v>0</v>
      </c>
    </row>
    <row r="19729" spans="23:24" ht="13" x14ac:dyDescent="0.15">
      <c r="W19729" s="1">
        <v>0</v>
      </c>
      <c r="X19729" s="1">
        <v>0</v>
      </c>
    </row>
    <row r="19730" spans="23:24" ht="13" x14ac:dyDescent="0.15">
      <c r="W19730" s="1">
        <v>0</v>
      </c>
      <c r="X19730" s="1">
        <v>0</v>
      </c>
    </row>
    <row r="19731" spans="23:24" ht="13" x14ac:dyDescent="0.15">
      <c r="W19731" s="1">
        <v>0</v>
      </c>
      <c r="X19731" s="1">
        <v>0</v>
      </c>
    </row>
    <row r="19732" spans="23:24" ht="13" x14ac:dyDescent="0.15">
      <c r="W19732" s="1">
        <v>0</v>
      </c>
      <c r="X19732" s="1">
        <v>0</v>
      </c>
    </row>
    <row r="19733" spans="23:24" ht="13" x14ac:dyDescent="0.15">
      <c r="W19733" s="1">
        <v>0</v>
      </c>
      <c r="X19733" s="1">
        <v>0</v>
      </c>
    </row>
    <row r="19734" spans="23:24" ht="13" x14ac:dyDescent="0.15">
      <c r="W19734" s="1">
        <v>0</v>
      </c>
      <c r="X19734" s="1">
        <v>0</v>
      </c>
    </row>
    <row r="19735" spans="23:24" ht="13" x14ac:dyDescent="0.15">
      <c r="W19735" s="1">
        <v>0</v>
      </c>
      <c r="X19735" s="1">
        <v>0</v>
      </c>
    </row>
    <row r="19736" spans="23:24" ht="13" x14ac:dyDescent="0.15">
      <c r="W19736" s="1">
        <v>0</v>
      </c>
      <c r="X19736" s="1">
        <v>0</v>
      </c>
    </row>
    <row r="19737" spans="23:24" ht="13" x14ac:dyDescent="0.15">
      <c r="W19737" s="1">
        <v>0</v>
      </c>
      <c r="X19737" s="1">
        <v>0</v>
      </c>
    </row>
    <row r="19738" spans="23:24" ht="13" x14ac:dyDescent="0.15">
      <c r="W19738" s="1">
        <v>0</v>
      </c>
      <c r="X19738" s="1">
        <v>0</v>
      </c>
    </row>
    <row r="19739" spans="23:24" ht="13" x14ac:dyDescent="0.15">
      <c r="W19739" s="1">
        <v>0</v>
      </c>
      <c r="X19739" s="1">
        <v>0</v>
      </c>
    </row>
    <row r="19740" spans="23:24" ht="13" x14ac:dyDescent="0.15">
      <c r="W19740" s="1">
        <v>0</v>
      </c>
      <c r="X19740" s="1">
        <v>0</v>
      </c>
    </row>
    <row r="19741" spans="23:24" ht="13" x14ac:dyDescent="0.15">
      <c r="W19741" s="1">
        <v>0</v>
      </c>
      <c r="X19741" s="1">
        <v>0</v>
      </c>
    </row>
    <row r="19742" spans="23:24" ht="13" x14ac:dyDescent="0.15">
      <c r="W19742" s="1">
        <v>0</v>
      </c>
      <c r="X19742" s="1">
        <v>0</v>
      </c>
    </row>
    <row r="19743" spans="23:24" ht="13" x14ac:dyDescent="0.15">
      <c r="W19743" s="1">
        <v>0</v>
      </c>
      <c r="X19743" s="1">
        <v>0</v>
      </c>
    </row>
    <row r="19744" spans="23:24" ht="13" x14ac:dyDescent="0.15">
      <c r="W19744" s="1">
        <v>0</v>
      </c>
      <c r="X19744" s="1">
        <v>0</v>
      </c>
    </row>
    <row r="19745" spans="23:24" ht="13" x14ac:dyDescent="0.15">
      <c r="W19745" s="1">
        <v>0</v>
      </c>
      <c r="X19745" s="1">
        <v>0</v>
      </c>
    </row>
    <row r="19746" spans="23:24" ht="13" x14ac:dyDescent="0.15">
      <c r="W19746" s="1">
        <v>0</v>
      </c>
      <c r="X19746" s="1">
        <v>0</v>
      </c>
    </row>
    <row r="19747" spans="23:24" ht="13" x14ac:dyDescent="0.15">
      <c r="W19747" s="1">
        <v>0</v>
      </c>
      <c r="X19747" s="1">
        <v>0</v>
      </c>
    </row>
    <row r="19748" spans="23:24" ht="13" x14ac:dyDescent="0.15">
      <c r="W19748" s="1">
        <v>0</v>
      </c>
      <c r="X19748" s="1">
        <v>0</v>
      </c>
    </row>
    <row r="19749" spans="23:24" ht="13" x14ac:dyDescent="0.15">
      <c r="W19749" s="1">
        <v>0</v>
      </c>
      <c r="X19749" s="1">
        <v>0</v>
      </c>
    </row>
    <row r="19750" spans="23:24" ht="13" x14ac:dyDescent="0.15">
      <c r="W19750" s="1">
        <v>0</v>
      </c>
      <c r="X19750" s="1">
        <v>0</v>
      </c>
    </row>
    <row r="19751" spans="23:24" ht="13" x14ac:dyDescent="0.15">
      <c r="W19751" s="1">
        <v>0</v>
      </c>
      <c r="X19751" s="1">
        <v>0</v>
      </c>
    </row>
    <row r="19752" spans="23:24" ht="13" x14ac:dyDescent="0.15">
      <c r="W19752" s="1">
        <v>0</v>
      </c>
      <c r="X19752" s="1">
        <v>0</v>
      </c>
    </row>
    <row r="19753" spans="23:24" ht="13" x14ac:dyDescent="0.15">
      <c r="W19753" s="1">
        <v>0</v>
      </c>
      <c r="X19753" s="1">
        <v>0</v>
      </c>
    </row>
    <row r="19754" spans="23:24" ht="13" x14ac:dyDescent="0.15">
      <c r="W19754" s="1">
        <v>0</v>
      </c>
      <c r="X19754" s="1">
        <v>0</v>
      </c>
    </row>
    <row r="19755" spans="23:24" ht="13" x14ac:dyDescent="0.15">
      <c r="W19755" s="1">
        <v>0</v>
      </c>
      <c r="X19755" s="1">
        <v>0</v>
      </c>
    </row>
    <row r="19756" spans="23:24" ht="13" x14ac:dyDescent="0.15">
      <c r="W19756" s="1">
        <v>0</v>
      </c>
      <c r="X19756" s="1">
        <v>0</v>
      </c>
    </row>
    <row r="19757" spans="23:24" ht="13" x14ac:dyDescent="0.15">
      <c r="W19757" s="1">
        <v>0</v>
      </c>
      <c r="X19757" s="1">
        <v>0</v>
      </c>
    </row>
    <row r="19758" spans="23:24" ht="13" x14ac:dyDescent="0.15">
      <c r="W19758" s="1">
        <v>0</v>
      </c>
      <c r="X19758" s="1">
        <v>0</v>
      </c>
    </row>
    <row r="19759" spans="23:24" ht="13" x14ac:dyDescent="0.15">
      <c r="W19759" s="1">
        <v>0</v>
      </c>
      <c r="X19759" s="1">
        <v>0</v>
      </c>
    </row>
    <row r="19760" spans="23:24" ht="13" x14ac:dyDescent="0.15">
      <c r="W19760" s="1">
        <v>0</v>
      </c>
      <c r="X19760" s="1">
        <v>0</v>
      </c>
    </row>
    <row r="19761" spans="23:24" ht="13" x14ac:dyDescent="0.15">
      <c r="W19761" s="1">
        <v>0</v>
      </c>
      <c r="X19761" s="1">
        <v>0</v>
      </c>
    </row>
    <row r="19762" spans="23:24" ht="13" x14ac:dyDescent="0.15">
      <c r="W19762" s="1">
        <v>0</v>
      </c>
      <c r="X19762" s="1">
        <v>0</v>
      </c>
    </row>
    <row r="19763" spans="23:24" ht="13" x14ac:dyDescent="0.15">
      <c r="W19763" s="1">
        <v>0</v>
      </c>
      <c r="X19763" s="1">
        <v>0</v>
      </c>
    </row>
    <row r="19764" spans="23:24" ht="13" x14ac:dyDescent="0.15">
      <c r="W19764" s="1">
        <v>0</v>
      </c>
      <c r="X19764" s="1">
        <v>0</v>
      </c>
    </row>
    <row r="19765" spans="23:24" ht="13" x14ac:dyDescent="0.15">
      <c r="W19765" s="1">
        <v>0</v>
      </c>
      <c r="X19765" s="1">
        <v>0</v>
      </c>
    </row>
    <row r="19766" spans="23:24" ht="13" x14ac:dyDescent="0.15">
      <c r="W19766" s="1">
        <v>0</v>
      </c>
      <c r="X19766" s="1">
        <v>0</v>
      </c>
    </row>
    <row r="19767" spans="23:24" ht="13" x14ac:dyDescent="0.15">
      <c r="W19767" s="1">
        <v>0</v>
      </c>
      <c r="X19767" s="1">
        <v>0</v>
      </c>
    </row>
    <row r="19768" spans="23:24" ht="13" x14ac:dyDescent="0.15">
      <c r="W19768" s="1">
        <v>0</v>
      </c>
      <c r="X19768" s="1">
        <v>0</v>
      </c>
    </row>
    <row r="19769" spans="23:24" ht="13" x14ac:dyDescent="0.15">
      <c r="W19769" s="1">
        <v>0</v>
      </c>
      <c r="X19769" s="1">
        <v>0</v>
      </c>
    </row>
    <row r="19770" spans="23:24" ht="13" x14ac:dyDescent="0.15">
      <c r="W19770" s="1">
        <v>0</v>
      </c>
      <c r="X19770" s="1">
        <v>0</v>
      </c>
    </row>
    <row r="19771" spans="23:24" ht="13" x14ac:dyDescent="0.15">
      <c r="W19771" s="1">
        <v>0</v>
      </c>
      <c r="X19771" s="1">
        <v>0</v>
      </c>
    </row>
    <row r="19772" spans="23:24" ht="13" x14ac:dyDescent="0.15">
      <c r="W19772" s="1">
        <v>0</v>
      </c>
      <c r="X19772" s="1">
        <v>0</v>
      </c>
    </row>
    <row r="19773" spans="23:24" ht="13" x14ac:dyDescent="0.15">
      <c r="W19773" s="1">
        <v>0</v>
      </c>
      <c r="X19773" s="1">
        <v>0</v>
      </c>
    </row>
    <row r="19774" spans="23:24" ht="13" x14ac:dyDescent="0.15">
      <c r="W19774" s="1">
        <v>0</v>
      </c>
      <c r="X19774" s="1">
        <v>0</v>
      </c>
    </row>
    <row r="19775" spans="23:24" ht="13" x14ac:dyDescent="0.15">
      <c r="W19775" s="1">
        <v>0</v>
      </c>
      <c r="X19775" s="1">
        <v>0</v>
      </c>
    </row>
    <row r="19776" spans="23:24" ht="13" x14ac:dyDescent="0.15">
      <c r="W19776" s="1">
        <v>0</v>
      </c>
      <c r="X19776" s="1">
        <v>0</v>
      </c>
    </row>
    <row r="19777" spans="23:24" ht="13" x14ac:dyDescent="0.15">
      <c r="W19777" s="1">
        <v>0</v>
      </c>
      <c r="X19777" s="1">
        <v>0</v>
      </c>
    </row>
    <row r="19778" spans="23:24" ht="13" x14ac:dyDescent="0.15">
      <c r="W19778" s="1">
        <v>0</v>
      </c>
      <c r="X19778" s="1">
        <v>0</v>
      </c>
    </row>
    <row r="19779" spans="23:24" ht="13" x14ac:dyDescent="0.15">
      <c r="W19779" s="1">
        <v>0</v>
      </c>
      <c r="X19779" s="1">
        <v>0</v>
      </c>
    </row>
    <row r="19780" spans="23:24" ht="13" x14ac:dyDescent="0.15">
      <c r="W19780" s="1">
        <v>0</v>
      </c>
      <c r="X19780" s="1">
        <v>0</v>
      </c>
    </row>
    <row r="19781" spans="23:24" ht="13" x14ac:dyDescent="0.15">
      <c r="W19781" s="1">
        <v>0</v>
      </c>
      <c r="X19781" s="1">
        <v>0</v>
      </c>
    </row>
    <row r="19782" spans="23:24" ht="13" x14ac:dyDescent="0.15">
      <c r="W19782" s="1">
        <v>0</v>
      </c>
      <c r="X19782" s="1">
        <v>0</v>
      </c>
    </row>
    <row r="19783" spans="23:24" ht="13" x14ac:dyDescent="0.15">
      <c r="W19783" s="1">
        <v>0</v>
      </c>
      <c r="X19783" s="1">
        <v>0</v>
      </c>
    </row>
    <row r="19784" spans="23:24" ht="13" x14ac:dyDescent="0.15">
      <c r="W19784" s="1">
        <v>0</v>
      </c>
      <c r="X19784" s="1">
        <v>0</v>
      </c>
    </row>
    <row r="19785" spans="23:24" ht="13" x14ac:dyDescent="0.15">
      <c r="W19785" s="1">
        <v>0</v>
      </c>
      <c r="X19785" s="1">
        <v>0</v>
      </c>
    </row>
    <row r="19786" spans="23:24" ht="13" x14ac:dyDescent="0.15">
      <c r="W19786" s="1">
        <v>0</v>
      </c>
      <c r="X19786" s="1">
        <v>0</v>
      </c>
    </row>
    <row r="19787" spans="23:24" ht="13" x14ac:dyDescent="0.15">
      <c r="W19787" s="1">
        <v>0</v>
      </c>
      <c r="X19787" s="1">
        <v>0</v>
      </c>
    </row>
    <row r="19788" spans="23:24" ht="13" x14ac:dyDescent="0.15">
      <c r="W19788" s="1">
        <v>0</v>
      </c>
      <c r="X19788" s="1">
        <v>0</v>
      </c>
    </row>
    <row r="19789" spans="23:24" ht="13" x14ac:dyDescent="0.15">
      <c r="W19789" s="1">
        <v>0</v>
      </c>
      <c r="X19789" s="1">
        <v>0</v>
      </c>
    </row>
    <row r="19790" spans="23:24" ht="13" x14ac:dyDescent="0.15">
      <c r="W19790" s="1">
        <v>0</v>
      </c>
      <c r="X19790" s="1">
        <v>0</v>
      </c>
    </row>
    <row r="19791" spans="23:24" ht="13" x14ac:dyDescent="0.15">
      <c r="W19791" s="1">
        <v>0</v>
      </c>
      <c r="X19791" s="1">
        <v>0</v>
      </c>
    </row>
    <row r="19792" spans="23:24" ht="13" x14ac:dyDescent="0.15">
      <c r="W19792" s="1">
        <v>0</v>
      </c>
      <c r="X19792" s="1">
        <v>0</v>
      </c>
    </row>
    <row r="19793" spans="23:24" ht="13" x14ac:dyDescent="0.15">
      <c r="W19793" s="1">
        <v>0</v>
      </c>
      <c r="X19793" s="1">
        <v>0</v>
      </c>
    </row>
    <row r="19794" spans="23:24" ht="13" x14ac:dyDescent="0.15">
      <c r="W19794" s="1">
        <v>0</v>
      </c>
      <c r="X19794" s="1">
        <v>0</v>
      </c>
    </row>
    <row r="19795" spans="23:24" ht="13" x14ac:dyDescent="0.15">
      <c r="W19795" s="1">
        <v>0</v>
      </c>
      <c r="X19795" s="1">
        <v>0</v>
      </c>
    </row>
    <row r="19796" spans="23:24" ht="13" x14ac:dyDescent="0.15">
      <c r="W19796" s="1">
        <v>0</v>
      </c>
      <c r="X19796" s="1">
        <v>0</v>
      </c>
    </row>
    <row r="19797" spans="23:24" ht="13" x14ac:dyDescent="0.15">
      <c r="W19797" s="1">
        <v>0</v>
      </c>
      <c r="X19797" s="1">
        <v>0</v>
      </c>
    </row>
    <row r="19798" spans="23:24" ht="13" x14ac:dyDescent="0.15">
      <c r="W19798" s="1">
        <v>0</v>
      </c>
      <c r="X19798" s="1">
        <v>0</v>
      </c>
    </row>
    <row r="19799" spans="23:24" ht="13" x14ac:dyDescent="0.15">
      <c r="W19799" s="1">
        <v>0</v>
      </c>
      <c r="X19799" s="1">
        <v>0</v>
      </c>
    </row>
    <row r="19800" spans="23:24" ht="13" x14ac:dyDescent="0.15">
      <c r="W19800" s="1">
        <v>0</v>
      </c>
      <c r="X19800" s="1">
        <v>0</v>
      </c>
    </row>
    <row r="19801" spans="23:24" ht="13" x14ac:dyDescent="0.15">
      <c r="W19801" s="1">
        <v>0</v>
      </c>
      <c r="X19801" s="1">
        <v>0</v>
      </c>
    </row>
    <row r="19802" spans="23:24" ht="13" x14ac:dyDescent="0.15">
      <c r="W19802" s="1">
        <v>0</v>
      </c>
      <c r="X19802" s="1">
        <v>0</v>
      </c>
    </row>
    <row r="19803" spans="23:24" ht="13" x14ac:dyDescent="0.15">
      <c r="W19803" s="1">
        <v>0</v>
      </c>
      <c r="X19803" s="1">
        <v>0</v>
      </c>
    </row>
    <row r="19804" spans="23:24" ht="13" x14ac:dyDescent="0.15">
      <c r="W19804" s="1">
        <v>0</v>
      </c>
      <c r="X19804" s="1">
        <v>0</v>
      </c>
    </row>
    <row r="19805" spans="23:24" ht="13" x14ac:dyDescent="0.15">
      <c r="W19805" s="1">
        <v>0</v>
      </c>
      <c r="X19805" s="1">
        <v>0</v>
      </c>
    </row>
    <row r="19806" spans="23:24" ht="13" x14ac:dyDescent="0.15">
      <c r="W19806" s="1">
        <v>0</v>
      </c>
      <c r="X19806" s="1">
        <v>0</v>
      </c>
    </row>
    <row r="19807" spans="23:24" ht="13" x14ac:dyDescent="0.15">
      <c r="W19807" s="1">
        <v>0</v>
      </c>
      <c r="X19807" s="1">
        <v>0</v>
      </c>
    </row>
    <row r="19808" spans="23:24" ht="13" x14ac:dyDescent="0.15">
      <c r="W19808" s="1">
        <v>0</v>
      </c>
      <c r="X19808" s="1">
        <v>0</v>
      </c>
    </row>
    <row r="19809" spans="23:24" ht="13" x14ac:dyDescent="0.15">
      <c r="W19809" s="1">
        <v>0</v>
      </c>
      <c r="X19809" s="1">
        <v>0</v>
      </c>
    </row>
    <row r="19810" spans="23:24" ht="13" x14ac:dyDescent="0.15">
      <c r="W19810" s="1">
        <v>0</v>
      </c>
      <c r="X19810" s="1">
        <v>0</v>
      </c>
    </row>
    <row r="19811" spans="23:24" ht="13" x14ac:dyDescent="0.15">
      <c r="W19811" s="1">
        <v>0</v>
      </c>
      <c r="X19811" s="1">
        <v>0</v>
      </c>
    </row>
    <row r="19812" spans="23:24" ht="13" x14ac:dyDescent="0.15">
      <c r="W19812" s="1">
        <v>0</v>
      </c>
      <c r="X19812" s="1">
        <v>0</v>
      </c>
    </row>
    <row r="19813" spans="23:24" ht="13" x14ac:dyDescent="0.15">
      <c r="W19813" s="1">
        <v>0</v>
      </c>
      <c r="X19813" s="1">
        <v>0</v>
      </c>
    </row>
    <row r="19814" spans="23:24" ht="13" x14ac:dyDescent="0.15">
      <c r="W19814" s="1">
        <v>0</v>
      </c>
      <c r="X19814" s="1">
        <v>0</v>
      </c>
    </row>
    <row r="19815" spans="23:24" ht="13" x14ac:dyDescent="0.15">
      <c r="W19815" s="1">
        <v>0</v>
      </c>
      <c r="X19815" s="1">
        <v>0</v>
      </c>
    </row>
    <row r="19816" spans="23:24" ht="13" x14ac:dyDescent="0.15">
      <c r="W19816" s="1">
        <v>0</v>
      </c>
      <c r="X19816" s="1">
        <v>0</v>
      </c>
    </row>
    <row r="19817" spans="23:24" ht="13" x14ac:dyDescent="0.15">
      <c r="W19817" s="1">
        <v>0</v>
      </c>
      <c r="X19817" s="1">
        <v>0</v>
      </c>
    </row>
    <row r="19818" spans="23:24" ht="13" x14ac:dyDescent="0.15">
      <c r="W19818" s="1">
        <v>0</v>
      </c>
      <c r="X19818" s="1">
        <v>0</v>
      </c>
    </row>
    <row r="19819" spans="23:24" ht="13" x14ac:dyDescent="0.15">
      <c r="W19819" s="1">
        <v>0</v>
      </c>
      <c r="X19819" s="1">
        <v>0</v>
      </c>
    </row>
    <row r="19820" spans="23:24" ht="13" x14ac:dyDescent="0.15">
      <c r="W19820" s="1">
        <v>0</v>
      </c>
      <c r="X19820" s="1">
        <v>0</v>
      </c>
    </row>
    <row r="19821" spans="23:24" ht="13" x14ac:dyDescent="0.15">
      <c r="W19821" s="1">
        <v>0</v>
      </c>
      <c r="X19821" s="1">
        <v>0</v>
      </c>
    </row>
    <row r="19822" spans="23:24" ht="13" x14ac:dyDescent="0.15">
      <c r="W19822" s="1">
        <v>0</v>
      </c>
      <c r="X19822" s="1">
        <v>0</v>
      </c>
    </row>
    <row r="19823" spans="23:24" ht="13" x14ac:dyDescent="0.15">
      <c r="W19823" s="1">
        <v>0</v>
      </c>
      <c r="X19823" s="1">
        <v>0</v>
      </c>
    </row>
    <row r="19824" spans="23:24" ht="13" x14ac:dyDescent="0.15">
      <c r="W19824" s="1">
        <v>0</v>
      </c>
      <c r="X19824" s="1">
        <v>0</v>
      </c>
    </row>
    <row r="19825" spans="23:24" ht="13" x14ac:dyDescent="0.15">
      <c r="W19825" s="1">
        <v>0</v>
      </c>
      <c r="X19825" s="1">
        <v>0</v>
      </c>
    </row>
    <row r="19826" spans="23:24" ht="13" x14ac:dyDescent="0.15">
      <c r="W19826" s="1">
        <v>0</v>
      </c>
      <c r="X19826" s="1">
        <v>0</v>
      </c>
    </row>
    <row r="19827" spans="23:24" ht="13" x14ac:dyDescent="0.15">
      <c r="W19827" s="1">
        <v>0</v>
      </c>
      <c r="X19827" s="1">
        <v>0</v>
      </c>
    </row>
    <row r="19828" spans="23:24" ht="13" x14ac:dyDescent="0.15">
      <c r="W19828" s="1">
        <v>0</v>
      </c>
      <c r="X19828" s="1">
        <v>0</v>
      </c>
    </row>
    <row r="19829" spans="23:24" ht="13" x14ac:dyDescent="0.15">
      <c r="W19829" s="1">
        <v>0</v>
      </c>
      <c r="X19829" s="1">
        <v>0</v>
      </c>
    </row>
    <row r="19830" spans="23:24" ht="13" x14ac:dyDescent="0.15">
      <c r="W19830" s="1">
        <v>0</v>
      </c>
      <c r="X19830" s="1">
        <v>0</v>
      </c>
    </row>
    <row r="19831" spans="23:24" ht="13" x14ac:dyDescent="0.15">
      <c r="W19831" s="1">
        <v>0</v>
      </c>
      <c r="X19831" s="1">
        <v>0</v>
      </c>
    </row>
    <row r="19832" spans="23:24" ht="13" x14ac:dyDescent="0.15">
      <c r="W19832" s="1">
        <v>0</v>
      </c>
      <c r="X19832" s="1">
        <v>0</v>
      </c>
    </row>
    <row r="19833" spans="23:24" ht="13" x14ac:dyDescent="0.15">
      <c r="W19833" s="1">
        <v>0</v>
      </c>
      <c r="X19833" s="1">
        <v>0</v>
      </c>
    </row>
    <row r="19834" spans="23:24" ht="13" x14ac:dyDescent="0.15">
      <c r="W19834" s="1">
        <v>0</v>
      </c>
      <c r="X19834" s="1">
        <v>0</v>
      </c>
    </row>
    <row r="19835" spans="23:24" ht="13" x14ac:dyDescent="0.15">
      <c r="W19835" s="1">
        <v>0</v>
      </c>
      <c r="X19835" s="1">
        <v>0</v>
      </c>
    </row>
    <row r="19836" spans="23:24" ht="13" x14ac:dyDescent="0.15">
      <c r="W19836" s="1">
        <v>0</v>
      </c>
      <c r="X19836" s="1">
        <v>0</v>
      </c>
    </row>
    <row r="19837" spans="23:24" ht="13" x14ac:dyDescent="0.15">
      <c r="W19837" s="1">
        <v>0</v>
      </c>
      <c r="X19837" s="1">
        <v>0</v>
      </c>
    </row>
    <row r="19838" spans="23:24" ht="13" x14ac:dyDescent="0.15">
      <c r="W19838" s="1">
        <v>0</v>
      </c>
      <c r="X19838" s="1">
        <v>0</v>
      </c>
    </row>
    <row r="19839" spans="23:24" ht="13" x14ac:dyDescent="0.15">
      <c r="W19839" s="1">
        <v>0</v>
      </c>
      <c r="X19839" s="1">
        <v>0</v>
      </c>
    </row>
    <row r="19840" spans="23:24" ht="13" x14ac:dyDescent="0.15">
      <c r="W19840" s="1">
        <v>0</v>
      </c>
      <c r="X19840" s="1">
        <v>0</v>
      </c>
    </row>
    <row r="19841" spans="23:24" ht="13" x14ac:dyDescent="0.15">
      <c r="W19841" s="1">
        <v>0</v>
      </c>
      <c r="X19841" s="1">
        <v>0</v>
      </c>
    </row>
    <row r="19842" spans="23:24" ht="13" x14ac:dyDescent="0.15">
      <c r="W19842" s="1">
        <v>0</v>
      </c>
      <c r="X19842" s="1">
        <v>0</v>
      </c>
    </row>
    <row r="19843" spans="23:24" ht="13" x14ac:dyDescent="0.15">
      <c r="W19843" s="1">
        <v>0</v>
      </c>
      <c r="X19843" s="1">
        <v>0</v>
      </c>
    </row>
    <row r="19844" spans="23:24" ht="13" x14ac:dyDescent="0.15">
      <c r="W19844" s="1">
        <v>0</v>
      </c>
      <c r="X19844" s="1">
        <v>0</v>
      </c>
    </row>
    <row r="19845" spans="23:24" ht="13" x14ac:dyDescent="0.15">
      <c r="W19845" s="1">
        <v>0</v>
      </c>
      <c r="X19845" s="1">
        <v>0</v>
      </c>
    </row>
    <row r="19846" spans="23:24" ht="13" x14ac:dyDescent="0.15">
      <c r="W19846" s="1">
        <v>0</v>
      </c>
      <c r="X19846" s="1">
        <v>0</v>
      </c>
    </row>
    <row r="19847" spans="23:24" ht="13" x14ac:dyDescent="0.15">
      <c r="W19847" s="1">
        <v>0</v>
      </c>
      <c r="X19847" s="1">
        <v>0</v>
      </c>
    </row>
    <row r="19848" spans="23:24" ht="13" x14ac:dyDescent="0.15">
      <c r="W19848" s="1">
        <v>0</v>
      </c>
      <c r="X19848" s="1">
        <v>0</v>
      </c>
    </row>
    <row r="19849" spans="23:24" ht="13" x14ac:dyDescent="0.15">
      <c r="W19849" s="1">
        <v>0</v>
      </c>
      <c r="X19849" s="1">
        <v>0</v>
      </c>
    </row>
    <row r="19850" spans="23:24" ht="13" x14ac:dyDescent="0.15">
      <c r="W19850" s="1">
        <v>0</v>
      </c>
      <c r="X19850" s="1">
        <v>0</v>
      </c>
    </row>
    <row r="19851" spans="23:24" ht="13" x14ac:dyDescent="0.15">
      <c r="W19851" s="1">
        <v>0</v>
      </c>
      <c r="X19851" s="1">
        <v>0</v>
      </c>
    </row>
    <row r="19852" spans="23:24" ht="13" x14ac:dyDescent="0.15">
      <c r="W19852" s="1">
        <v>0</v>
      </c>
      <c r="X19852" s="1">
        <v>0</v>
      </c>
    </row>
    <row r="19853" spans="23:24" ht="13" x14ac:dyDescent="0.15">
      <c r="W19853" s="1">
        <v>0</v>
      </c>
      <c r="X19853" s="1">
        <v>0</v>
      </c>
    </row>
    <row r="19854" spans="23:24" ht="13" x14ac:dyDescent="0.15">
      <c r="W19854" s="1">
        <v>0</v>
      </c>
      <c r="X19854" s="1">
        <v>0</v>
      </c>
    </row>
    <row r="19855" spans="23:24" ht="13" x14ac:dyDescent="0.15">
      <c r="W19855" s="1">
        <v>0</v>
      </c>
      <c r="X19855" s="1">
        <v>0</v>
      </c>
    </row>
    <row r="19856" spans="23:24" ht="13" x14ac:dyDescent="0.15">
      <c r="W19856" s="1">
        <v>0</v>
      </c>
      <c r="X19856" s="1">
        <v>0</v>
      </c>
    </row>
    <row r="19857" spans="23:24" ht="13" x14ac:dyDescent="0.15">
      <c r="W19857" s="1">
        <v>0</v>
      </c>
      <c r="X19857" s="1">
        <v>0</v>
      </c>
    </row>
    <row r="19858" spans="23:24" ht="13" x14ac:dyDescent="0.15">
      <c r="W19858" s="1">
        <v>0</v>
      </c>
      <c r="X19858" s="1">
        <v>0</v>
      </c>
    </row>
    <row r="19859" spans="23:24" ht="13" x14ac:dyDescent="0.15">
      <c r="W19859" s="1">
        <v>0</v>
      </c>
      <c r="X19859" s="1">
        <v>0</v>
      </c>
    </row>
    <row r="19860" spans="23:24" ht="13" x14ac:dyDescent="0.15">
      <c r="W19860" s="1">
        <v>0</v>
      </c>
      <c r="X19860" s="1">
        <v>0</v>
      </c>
    </row>
    <row r="19861" spans="23:24" ht="13" x14ac:dyDescent="0.15">
      <c r="W19861" s="1">
        <v>0</v>
      </c>
      <c r="X19861" s="1">
        <v>0</v>
      </c>
    </row>
    <row r="19862" spans="23:24" ht="13" x14ac:dyDescent="0.15">
      <c r="W19862" s="1">
        <v>0</v>
      </c>
      <c r="X19862" s="1">
        <v>0</v>
      </c>
    </row>
    <row r="19863" spans="23:24" ht="13" x14ac:dyDescent="0.15">
      <c r="W19863" s="1">
        <v>0</v>
      </c>
      <c r="X19863" s="1">
        <v>0</v>
      </c>
    </row>
    <row r="19864" spans="23:24" ht="13" x14ac:dyDescent="0.15">
      <c r="W19864" s="1">
        <v>0</v>
      </c>
      <c r="X19864" s="1">
        <v>0</v>
      </c>
    </row>
    <row r="19865" spans="23:24" ht="13" x14ac:dyDescent="0.15">
      <c r="W19865" s="1">
        <v>0</v>
      </c>
      <c r="X19865" s="1">
        <v>0</v>
      </c>
    </row>
    <row r="19866" spans="23:24" ht="13" x14ac:dyDescent="0.15">
      <c r="W19866" s="1">
        <v>0</v>
      </c>
      <c r="X19866" s="1">
        <v>0</v>
      </c>
    </row>
    <row r="19867" spans="23:24" ht="13" x14ac:dyDescent="0.15">
      <c r="W19867" s="1">
        <v>0</v>
      </c>
      <c r="X19867" s="1">
        <v>0</v>
      </c>
    </row>
    <row r="19868" spans="23:24" ht="13" x14ac:dyDescent="0.15">
      <c r="W19868" s="1">
        <v>0</v>
      </c>
      <c r="X19868" s="1">
        <v>0</v>
      </c>
    </row>
    <row r="19869" spans="23:24" ht="13" x14ac:dyDescent="0.15">
      <c r="W19869" s="1">
        <v>0</v>
      </c>
      <c r="X19869" s="1">
        <v>0</v>
      </c>
    </row>
    <row r="19870" spans="23:24" ht="13" x14ac:dyDescent="0.15">
      <c r="W19870" s="1">
        <v>0</v>
      </c>
      <c r="X19870" s="1">
        <v>0</v>
      </c>
    </row>
    <row r="19871" spans="23:24" ht="13" x14ac:dyDescent="0.15">
      <c r="W19871" s="1">
        <v>0</v>
      </c>
      <c r="X19871" s="1">
        <v>0</v>
      </c>
    </row>
    <row r="19872" spans="23:24" ht="13" x14ac:dyDescent="0.15">
      <c r="W19872" s="1">
        <v>0</v>
      </c>
      <c r="X19872" s="1">
        <v>0</v>
      </c>
    </row>
    <row r="19873" spans="23:24" ht="13" x14ac:dyDescent="0.15">
      <c r="W19873" s="1">
        <v>0</v>
      </c>
      <c r="X19873" s="1">
        <v>0</v>
      </c>
    </row>
    <row r="19874" spans="23:24" ht="13" x14ac:dyDescent="0.15">
      <c r="W19874" s="1">
        <v>0</v>
      </c>
      <c r="X19874" s="1">
        <v>0</v>
      </c>
    </row>
    <row r="19875" spans="23:24" ht="13" x14ac:dyDescent="0.15">
      <c r="W19875" s="1">
        <v>0</v>
      </c>
      <c r="X19875" s="1">
        <v>0</v>
      </c>
    </row>
    <row r="19876" spans="23:24" ht="13" x14ac:dyDescent="0.15">
      <c r="W19876" s="1">
        <v>0</v>
      </c>
      <c r="X19876" s="1">
        <v>0</v>
      </c>
    </row>
    <row r="19877" spans="23:24" ht="13" x14ac:dyDescent="0.15">
      <c r="W19877" s="1">
        <v>0</v>
      </c>
      <c r="X19877" s="1">
        <v>0</v>
      </c>
    </row>
    <row r="19878" spans="23:24" ht="13" x14ac:dyDescent="0.15">
      <c r="W19878" s="1">
        <v>0</v>
      </c>
      <c r="X19878" s="1">
        <v>0</v>
      </c>
    </row>
    <row r="19879" spans="23:24" ht="13" x14ac:dyDescent="0.15">
      <c r="W19879" s="1">
        <v>0</v>
      </c>
      <c r="X19879" s="1">
        <v>0</v>
      </c>
    </row>
    <row r="19880" spans="23:24" ht="13" x14ac:dyDescent="0.15">
      <c r="W19880" s="1">
        <v>0</v>
      </c>
      <c r="X19880" s="1">
        <v>0</v>
      </c>
    </row>
    <row r="19881" spans="23:24" ht="13" x14ac:dyDescent="0.15">
      <c r="W19881" s="1">
        <v>0</v>
      </c>
      <c r="X19881" s="1">
        <v>0</v>
      </c>
    </row>
    <row r="19882" spans="23:24" ht="13" x14ac:dyDescent="0.15">
      <c r="W19882" s="1">
        <v>0</v>
      </c>
      <c r="X19882" s="1">
        <v>0</v>
      </c>
    </row>
    <row r="19883" spans="23:24" ht="13" x14ac:dyDescent="0.15">
      <c r="W19883" s="1">
        <v>0</v>
      </c>
      <c r="X19883" s="1">
        <v>0</v>
      </c>
    </row>
    <row r="19884" spans="23:24" ht="13" x14ac:dyDescent="0.15">
      <c r="W19884" s="1">
        <v>0</v>
      </c>
      <c r="X19884" s="1">
        <v>0</v>
      </c>
    </row>
    <row r="19885" spans="23:24" ht="13" x14ac:dyDescent="0.15">
      <c r="W19885" s="1">
        <v>0</v>
      </c>
      <c r="X19885" s="1">
        <v>0</v>
      </c>
    </row>
    <row r="19886" spans="23:24" ht="13" x14ac:dyDescent="0.15">
      <c r="W19886" s="1">
        <v>0</v>
      </c>
      <c r="X19886" s="1">
        <v>0</v>
      </c>
    </row>
    <row r="19887" spans="23:24" ht="13" x14ac:dyDescent="0.15">
      <c r="W19887" s="1">
        <v>0</v>
      </c>
      <c r="X19887" s="1">
        <v>0</v>
      </c>
    </row>
    <row r="19888" spans="23:24" ht="13" x14ac:dyDescent="0.15">
      <c r="W19888" s="1">
        <v>0</v>
      </c>
      <c r="X19888" s="1">
        <v>0</v>
      </c>
    </row>
    <row r="19889" spans="23:24" ht="13" x14ac:dyDescent="0.15">
      <c r="W19889" s="1">
        <v>0</v>
      </c>
      <c r="X19889" s="1">
        <v>0</v>
      </c>
    </row>
    <row r="19890" spans="23:24" ht="13" x14ac:dyDescent="0.15">
      <c r="W19890" s="1">
        <v>0</v>
      </c>
      <c r="X19890" s="1">
        <v>0</v>
      </c>
    </row>
    <row r="19891" spans="23:24" ht="13" x14ac:dyDescent="0.15">
      <c r="W19891" s="1">
        <v>0</v>
      </c>
      <c r="X19891" s="1">
        <v>0</v>
      </c>
    </row>
    <row r="19892" spans="23:24" ht="13" x14ac:dyDescent="0.15">
      <c r="W19892" s="1">
        <v>0</v>
      </c>
      <c r="X19892" s="1">
        <v>0</v>
      </c>
    </row>
    <row r="19893" spans="23:24" ht="13" x14ac:dyDescent="0.15">
      <c r="W19893" s="1">
        <v>0</v>
      </c>
      <c r="X19893" s="1">
        <v>0</v>
      </c>
    </row>
    <row r="19894" spans="23:24" ht="13" x14ac:dyDescent="0.15">
      <c r="W19894" s="1">
        <v>0</v>
      </c>
      <c r="X19894" s="1">
        <v>0</v>
      </c>
    </row>
    <row r="19895" spans="23:24" ht="13" x14ac:dyDescent="0.15">
      <c r="W19895" s="1">
        <v>0</v>
      </c>
      <c r="X19895" s="1">
        <v>0</v>
      </c>
    </row>
    <row r="19896" spans="23:24" ht="13" x14ac:dyDescent="0.15">
      <c r="W19896" s="1">
        <v>0</v>
      </c>
      <c r="X19896" s="1">
        <v>0</v>
      </c>
    </row>
    <row r="19897" spans="23:24" ht="13" x14ac:dyDescent="0.15">
      <c r="W19897" s="1">
        <v>0</v>
      </c>
      <c r="X19897" s="1">
        <v>0</v>
      </c>
    </row>
    <row r="19898" spans="23:24" ht="13" x14ac:dyDescent="0.15">
      <c r="W19898" s="1">
        <v>0</v>
      </c>
      <c r="X19898" s="1">
        <v>0</v>
      </c>
    </row>
    <row r="19899" spans="23:24" ht="13" x14ac:dyDescent="0.15">
      <c r="W19899" s="1">
        <v>0</v>
      </c>
      <c r="X19899" s="1">
        <v>0</v>
      </c>
    </row>
    <row r="19900" spans="23:24" ht="13" x14ac:dyDescent="0.15">
      <c r="W19900" s="1">
        <v>0</v>
      </c>
      <c r="X19900" s="1">
        <v>0</v>
      </c>
    </row>
    <row r="19901" spans="23:24" ht="13" x14ac:dyDescent="0.15">
      <c r="W19901" s="1">
        <v>0</v>
      </c>
      <c r="X19901" s="1">
        <v>0</v>
      </c>
    </row>
    <row r="19902" spans="23:24" ht="13" x14ac:dyDescent="0.15">
      <c r="W19902" s="1">
        <v>0</v>
      </c>
      <c r="X19902" s="1">
        <v>0</v>
      </c>
    </row>
    <row r="19903" spans="23:24" ht="13" x14ac:dyDescent="0.15">
      <c r="W19903" s="1">
        <v>0</v>
      </c>
      <c r="X19903" s="1">
        <v>0</v>
      </c>
    </row>
    <row r="19904" spans="23:24" ht="13" x14ac:dyDescent="0.15">
      <c r="W19904" s="1">
        <v>0</v>
      </c>
      <c r="X19904" s="1">
        <v>0</v>
      </c>
    </row>
    <row r="19905" spans="23:24" ht="13" x14ac:dyDescent="0.15">
      <c r="W19905" s="1">
        <v>0</v>
      </c>
      <c r="X19905" s="1">
        <v>0</v>
      </c>
    </row>
    <row r="19906" spans="23:24" ht="13" x14ac:dyDescent="0.15">
      <c r="W19906" s="1">
        <v>0</v>
      </c>
      <c r="X19906" s="1">
        <v>0</v>
      </c>
    </row>
    <row r="19907" spans="23:24" ht="13" x14ac:dyDescent="0.15">
      <c r="W19907" s="1">
        <v>0</v>
      </c>
      <c r="X19907" s="1">
        <v>0</v>
      </c>
    </row>
    <row r="19908" spans="23:24" ht="13" x14ac:dyDescent="0.15">
      <c r="W19908" s="1">
        <v>0</v>
      </c>
      <c r="X19908" s="1">
        <v>0</v>
      </c>
    </row>
    <row r="19909" spans="23:24" ht="13" x14ac:dyDescent="0.15">
      <c r="W19909" s="1">
        <v>0</v>
      </c>
      <c r="X19909" s="1">
        <v>0</v>
      </c>
    </row>
    <row r="19910" spans="23:24" ht="13" x14ac:dyDescent="0.15">
      <c r="W19910" s="1">
        <v>0</v>
      </c>
      <c r="X19910" s="1">
        <v>0</v>
      </c>
    </row>
    <row r="19911" spans="23:24" ht="13" x14ac:dyDescent="0.15">
      <c r="W19911" s="1">
        <v>0</v>
      </c>
      <c r="X19911" s="1">
        <v>0</v>
      </c>
    </row>
    <row r="19912" spans="23:24" ht="13" x14ac:dyDescent="0.15">
      <c r="W19912" s="1">
        <v>0</v>
      </c>
      <c r="X19912" s="1">
        <v>0</v>
      </c>
    </row>
    <row r="19913" spans="23:24" ht="13" x14ac:dyDescent="0.15">
      <c r="W19913" s="1">
        <v>0</v>
      </c>
      <c r="X19913" s="1">
        <v>0</v>
      </c>
    </row>
    <row r="19914" spans="23:24" ht="13" x14ac:dyDescent="0.15">
      <c r="W19914" s="1">
        <v>0</v>
      </c>
      <c r="X19914" s="1">
        <v>0</v>
      </c>
    </row>
    <row r="19915" spans="23:24" ht="13" x14ac:dyDescent="0.15">
      <c r="W19915" s="1">
        <v>0</v>
      </c>
      <c r="X19915" s="1">
        <v>0</v>
      </c>
    </row>
    <row r="19916" spans="23:24" ht="13" x14ac:dyDescent="0.15">
      <c r="W19916" s="1">
        <v>0</v>
      </c>
      <c r="X19916" s="1">
        <v>0</v>
      </c>
    </row>
    <row r="19917" spans="23:24" ht="13" x14ac:dyDescent="0.15">
      <c r="W19917" s="1">
        <v>0</v>
      </c>
      <c r="X19917" s="1">
        <v>0</v>
      </c>
    </row>
    <row r="19918" spans="23:24" ht="13" x14ac:dyDescent="0.15">
      <c r="W19918" s="1">
        <v>0</v>
      </c>
      <c r="X19918" s="1">
        <v>0</v>
      </c>
    </row>
    <row r="19919" spans="23:24" ht="13" x14ac:dyDescent="0.15">
      <c r="W19919" s="1">
        <v>0</v>
      </c>
      <c r="X19919" s="1">
        <v>0</v>
      </c>
    </row>
    <row r="19920" spans="23:24" ht="13" x14ac:dyDescent="0.15">
      <c r="W19920" s="1">
        <v>0</v>
      </c>
      <c r="X19920" s="1">
        <v>0</v>
      </c>
    </row>
    <row r="19921" spans="23:24" ht="13" x14ac:dyDescent="0.15">
      <c r="W19921" s="1">
        <v>0</v>
      </c>
      <c r="X19921" s="1">
        <v>0</v>
      </c>
    </row>
    <row r="19922" spans="23:24" ht="13" x14ac:dyDescent="0.15">
      <c r="W19922" s="1">
        <v>0</v>
      </c>
      <c r="X19922" s="1">
        <v>0</v>
      </c>
    </row>
    <row r="19923" spans="23:24" ht="13" x14ac:dyDescent="0.15">
      <c r="W19923" s="1">
        <v>0</v>
      </c>
      <c r="X19923" s="1">
        <v>0</v>
      </c>
    </row>
    <row r="19924" spans="23:24" ht="13" x14ac:dyDescent="0.15">
      <c r="W19924" s="1">
        <v>0</v>
      </c>
      <c r="X19924" s="1">
        <v>0</v>
      </c>
    </row>
    <row r="19925" spans="23:24" ht="13" x14ac:dyDescent="0.15">
      <c r="W19925" s="1">
        <v>0</v>
      </c>
      <c r="X19925" s="1">
        <v>0</v>
      </c>
    </row>
    <row r="19926" spans="23:24" ht="13" x14ac:dyDescent="0.15">
      <c r="W19926" s="1">
        <v>0</v>
      </c>
      <c r="X19926" s="1">
        <v>0</v>
      </c>
    </row>
    <row r="19927" spans="23:24" ht="13" x14ac:dyDescent="0.15">
      <c r="W19927" s="1">
        <v>0</v>
      </c>
      <c r="X19927" s="1">
        <v>0</v>
      </c>
    </row>
    <row r="19928" spans="23:24" ht="13" x14ac:dyDescent="0.15">
      <c r="W19928" s="1">
        <v>0</v>
      </c>
      <c r="X19928" s="1">
        <v>0</v>
      </c>
    </row>
    <row r="19929" spans="23:24" ht="13" x14ac:dyDescent="0.15">
      <c r="W19929" s="1">
        <v>0</v>
      </c>
      <c r="X19929" s="1">
        <v>0</v>
      </c>
    </row>
    <row r="19930" spans="23:24" ht="13" x14ac:dyDescent="0.15">
      <c r="W19930" s="1">
        <v>0</v>
      </c>
      <c r="X19930" s="1">
        <v>0</v>
      </c>
    </row>
    <row r="19931" spans="23:24" ht="13" x14ac:dyDescent="0.15">
      <c r="W19931" s="1">
        <v>0</v>
      </c>
      <c r="X19931" s="1">
        <v>0</v>
      </c>
    </row>
    <row r="19932" spans="23:24" ht="13" x14ac:dyDescent="0.15">
      <c r="W19932" s="1">
        <v>0</v>
      </c>
      <c r="X19932" s="1">
        <v>0</v>
      </c>
    </row>
    <row r="19933" spans="23:24" ht="13" x14ac:dyDescent="0.15">
      <c r="W19933" s="1">
        <v>0</v>
      </c>
      <c r="X19933" s="1">
        <v>0</v>
      </c>
    </row>
    <row r="19934" spans="23:24" ht="13" x14ac:dyDescent="0.15">
      <c r="W19934" s="1">
        <v>0</v>
      </c>
      <c r="X19934" s="1">
        <v>0</v>
      </c>
    </row>
    <row r="19935" spans="23:24" ht="13" x14ac:dyDescent="0.15">
      <c r="W19935" s="1">
        <v>0</v>
      </c>
      <c r="X19935" s="1">
        <v>0</v>
      </c>
    </row>
    <row r="19936" spans="23:24" ht="13" x14ac:dyDescent="0.15">
      <c r="W19936" s="1">
        <v>0</v>
      </c>
      <c r="X19936" s="1">
        <v>0</v>
      </c>
    </row>
    <row r="19937" spans="23:24" ht="13" x14ac:dyDescent="0.15">
      <c r="W19937" s="1">
        <v>0</v>
      </c>
      <c r="X19937" s="1">
        <v>0</v>
      </c>
    </row>
    <row r="19938" spans="23:24" ht="13" x14ac:dyDescent="0.15">
      <c r="W19938" s="1">
        <v>0</v>
      </c>
      <c r="X19938" s="1">
        <v>0</v>
      </c>
    </row>
    <row r="19939" spans="23:24" ht="13" x14ac:dyDescent="0.15">
      <c r="W19939" s="1">
        <v>0</v>
      </c>
      <c r="X19939" s="1">
        <v>0</v>
      </c>
    </row>
    <row r="19940" spans="23:24" ht="13" x14ac:dyDescent="0.15">
      <c r="W19940" s="1">
        <v>0</v>
      </c>
      <c r="X19940" s="1">
        <v>0</v>
      </c>
    </row>
    <row r="19941" spans="23:24" ht="13" x14ac:dyDescent="0.15">
      <c r="W19941" s="1">
        <v>0</v>
      </c>
      <c r="X19941" s="1">
        <v>0</v>
      </c>
    </row>
    <row r="19942" spans="23:24" ht="13" x14ac:dyDescent="0.15">
      <c r="W19942" s="1">
        <v>0</v>
      </c>
      <c r="X19942" s="1">
        <v>0</v>
      </c>
    </row>
    <row r="19943" spans="23:24" ht="13" x14ac:dyDescent="0.15">
      <c r="W19943" s="1">
        <v>0</v>
      </c>
      <c r="X19943" s="1">
        <v>0</v>
      </c>
    </row>
    <row r="19944" spans="23:24" ht="13" x14ac:dyDescent="0.15">
      <c r="W19944" s="1">
        <v>0</v>
      </c>
      <c r="X19944" s="1">
        <v>0</v>
      </c>
    </row>
    <row r="19945" spans="23:24" ht="13" x14ac:dyDescent="0.15">
      <c r="W19945" s="1">
        <v>0</v>
      </c>
      <c r="X19945" s="1">
        <v>0</v>
      </c>
    </row>
    <row r="19946" spans="23:24" ht="13" x14ac:dyDescent="0.15">
      <c r="W19946" s="1">
        <v>0</v>
      </c>
      <c r="X19946" s="1">
        <v>0</v>
      </c>
    </row>
    <row r="19947" spans="23:24" ht="13" x14ac:dyDescent="0.15">
      <c r="W19947" s="1">
        <v>0</v>
      </c>
      <c r="X19947" s="1">
        <v>0</v>
      </c>
    </row>
    <row r="19948" spans="23:24" ht="13" x14ac:dyDescent="0.15">
      <c r="W19948" s="1">
        <v>0</v>
      </c>
      <c r="X19948" s="1">
        <v>0</v>
      </c>
    </row>
    <row r="19949" spans="23:24" ht="13" x14ac:dyDescent="0.15">
      <c r="W19949" s="1">
        <v>0</v>
      </c>
      <c r="X19949" s="1">
        <v>0</v>
      </c>
    </row>
    <row r="19950" spans="23:24" ht="13" x14ac:dyDescent="0.15">
      <c r="W19950" s="1">
        <v>0</v>
      </c>
      <c r="X19950" s="1">
        <v>0</v>
      </c>
    </row>
    <row r="19951" spans="23:24" ht="13" x14ac:dyDescent="0.15">
      <c r="W19951" s="1">
        <v>0</v>
      </c>
      <c r="X19951" s="1">
        <v>0</v>
      </c>
    </row>
    <row r="19952" spans="23:24" ht="13" x14ac:dyDescent="0.15">
      <c r="W19952" s="1">
        <v>0</v>
      </c>
      <c r="X19952" s="1">
        <v>0</v>
      </c>
    </row>
    <row r="19953" spans="23:24" ht="13" x14ac:dyDescent="0.15">
      <c r="W19953" s="1">
        <v>0</v>
      </c>
      <c r="X19953" s="1">
        <v>0</v>
      </c>
    </row>
    <row r="19954" spans="23:24" ht="13" x14ac:dyDescent="0.15">
      <c r="W19954" s="1">
        <v>0</v>
      </c>
      <c r="X19954" s="1">
        <v>0</v>
      </c>
    </row>
    <row r="19955" spans="23:24" ht="13" x14ac:dyDescent="0.15">
      <c r="W19955" s="1">
        <v>0</v>
      </c>
      <c r="X19955" s="1">
        <v>0</v>
      </c>
    </row>
    <row r="19956" spans="23:24" ht="13" x14ac:dyDescent="0.15">
      <c r="W19956" s="1">
        <v>0</v>
      </c>
      <c r="X19956" s="1">
        <v>0</v>
      </c>
    </row>
    <row r="19957" spans="23:24" ht="13" x14ac:dyDescent="0.15">
      <c r="W19957" s="1">
        <v>0</v>
      </c>
      <c r="X19957" s="1">
        <v>0</v>
      </c>
    </row>
    <row r="19958" spans="23:24" ht="13" x14ac:dyDescent="0.15">
      <c r="W19958" s="1">
        <v>0</v>
      </c>
      <c r="X19958" s="1">
        <v>0</v>
      </c>
    </row>
    <row r="19959" spans="23:24" ht="13" x14ac:dyDescent="0.15">
      <c r="W19959" s="1">
        <v>0</v>
      </c>
      <c r="X19959" s="1">
        <v>0</v>
      </c>
    </row>
    <row r="19960" spans="23:24" ht="13" x14ac:dyDescent="0.15">
      <c r="W19960" s="1">
        <v>0</v>
      </c>
      <c r="X19960" s="1">
        <v>0</v>
      </c>
    </row>
    <row r="19961" spans="23:24" ht="13" x14ac:dyDescent="0.15">
      <c r="W19961" s="1">
        <v>0</v>
      </c>
      <c r="X19961" s="1">
        <v>0</v>
      </c>
    </row>
    <row r="19962" spans="23:24" ht="13" x14ac:dyDescent="0.15">
      <c r="W19962" s="1">
        <v>0</v>
      </c>
      <c r="X19962" s="1">
        <v>0</v>
      </c>
    </row>
    <row r="19963" spans="23:24" ht="13" x14ac:dyDescent="0.15">
      <c r="W19963" s="1">
        <v>0</v>
      </c>
      <c r="X19963" s="1">
        <v>0</v>
      </c>
    </row>
    <row r="19964" spans="23:24" ht="13" x14ac:dyDescent="0.15">
      <c r="W19964" s="1">
        <v>0</v>
      </c>
      <c r="X19964" s="1">
        <v>0</v>
      </c>
    </row>
    <row r="19965" spans="23:24" ht="13" x14ac:dyDescent="0.15">
      <c r="W19965" s="1">
        <v>0</v>
      </c>
      <c r="X19965" s="1">
        <v>0</v>
      </c>
    </row>
    <row r="19966" spans="23:24" ht="13" x14ac:dyDescent="0.15">
      <c r="W19966" s="1">
        <v>0</v>
      </c>
      <c r="X19966" s="1">
        <v>0</v>
      </c>
    </row>
    <row r="19967" spans="23:24" ht="13" x14ac:dyDescent="0.15">
      <c r="W19967" s="1">
        <v>0</v>
      </c>
      <c r="X19967" s="1">
        <v>0</v>
      </c>
    </row>
    <row r="19968" spans="23:24" ht="13" x14ac:dyDescent="0.15">
      <c r="W19968" s="1">
        <v>0</v>
      </c>
      <c r="X19968" s="1">
        <v>0</v>
      </c>
    </row>
    <row r="19969" spans="23:24" ht="13" x14ac:dyDescent="0.15">
      <c r="W19969" s="1">
        <v>0</v>
      </c>
      <c r="X19969" s="1">
        <v>0</v>
      </c>
    </row>
    <row r="19970" spans="23:24" ht="13" x14ac:dyDescent="0.15">
      <c r="W19970" s="1">
        <v>0</v>
      </c>
      <c r="X19970" s="1">
        <v>0</v>
      </c>
    </row>
    <row r="19971" spans="23:24" ht="13" x14ac:dyDescent="0.15">
      <c r="W19971" s="1">
        <v>0</v>
      </c>
      <c r="X19971" s="1">
        <v>0</v>
      </c>
    </row>
    <row r="19972" spans="23:24" ht="13" x14ac:dyDescent="0.15">
      <c r="W19972" s="1">
        <v>0</v>
      </c>
      <c r="X19972" s="1">
        <v>0</v>
      </c>
    </row>
    <row r="19973" spans="23:24" ht="13" x14ac:dyDescent="0.15">
      <c r="W19973" s="1">
        <v>0</v>
      </c>
      <c r="X19973" s="1">
        <v>0</v>
      </c>
    </row>
    <row r="19974" spans="23:24" ht="13" x14ac:dyDescent="0.15">
      <c r="W19974" s="1">
        <v>0</v>
      </c>
      <c r="X19974" s="1">
        <v>0</v>
      </c>
    </row>
    <row r="19975" spans="23:24" ht="13" x14ac:dyDescent="0.15">
      <c r="W19975" s="1">
        <v>0</v>
      </c>
      <c r="X19975" s="1">
        <v>0</v>
      </c>
    </row>
    <row r="19976" spans="23:24" ht="13" x14ac:dyDescent="0.15">
      <c r="W19976" s="1">
        <v>0</v>
      </c>
      <c r="X19976" s="1">
        <v>0</v>
      </c>
    </row>
    <row r="19977" spans="23:24" ht="13" x14ac:dyDescent="0.15">
      <c r="W19977" s="1">
        <v>0</v>
      </c>
      <c r="X19977" s="1">
        <v>0</v>
      </c>
    </row>
    <row r="19978" spans="23:24" ht="13" x14ac:dyDescent="0.15">
      <c r="W19978" s="1">
        <v>0</v>
      </c>
      <c r="X19978" s="1">
        <v>0</v>
      </c>
    </row>
    <row r="19979" spans="23:24" ht="13" x14ac:dyDescent="0.15">
      <c r="W19979" s="1">
        <v>0</v>
      </c>
      <c r="X19979" s="1">
        <v>0</v>
      </c>
    </row>
    <row r="19980" spans="23:24" ht="13" x14ac:dyDescent="0.15">
      <c r="W19980" s="1">
        <v>0</v>
      </c>
      <c r="X19980" s="1">
        <v>0</v>
      </c>
    </row>
    <row r="19981" spans="23:24" ht="13" x14ac:dyDescent="0.15">
      <c r="W19981" s="1">
        <v>0</v>
      </c>
      <c r="X19981" s="1">
        <v>0</v>
      </c>
    </row>
    <row r="19982" spans="23:24" ht="13" x14ac:dyDescent="0.15">
      <c r="W19982" s="1">
        <v>0</v>
      </c>
      <c r="X19982" s="1">
        <v>0</v>
      </c>
    </row>
    <row r="19983" spans="23:24" ht="13" x14ac:dyDescent="0.15">
      <c r="W19983" s="1">
        <v>0</v>
      </c>
      <c r="X19983" s="1">
        <v>0</v>
      </c>
    </row>
    <row r="19984" spans="23:24" ht="13" x14ac:dyDescent="0.15">
      <c r="W19984" s="1">
        <v>0</v>
      </c>
      <c r="X19984" s="1">
        <v>0</v>
      </c>
    </row>
    <row r="19985" spans="23:24" ht="13" x14ac:dyDescent="0.15">
      <c r="W19985" s="1">
        <v>0</v>
      </c>
      <c r="X19985" s="1">
        <v>0</v>
      </c>
    </row>
    <row r="19986" spans="23:24" ht="13" x14ac:dyDescent="0.15">
      <c r="W19986" s="1">
        <v>0</v>
      </c>
      <c r="X19986" s="1">
        <v>0</v>
      </c>
    </row>
    <row r="19987" spans="23:24" ht="13" x14ac:dyDescent="0.15">
      <c r="W19987" s="1">
        <v>0</v>
      </c>
      <c r="X19987" s="1">
        <v>0</v>
      </c>
    </row>
    <row r="19988" spans="23:24" ht="13" x14ac:dyDescent="0.15">
      <c r="W19988" s="1">
        <v>0</v>
      </c>
      <c r="X19988" s="1">
        <v>0</v>
      </c>
    </row>
    <row r="19989" spans="23:24" ht="13" x14ac:dyDescent="0.15">
      <c r="W19989" s="1">
        <v>0</v>
      </c>
      <c r="X19989" s="1">
        <v>0</v>
      </c>
    </row>
    <row r="19990" spans="23:24" ht="13" x14ac:dyDescent="0.15">
      <c r="W19990" s="1">
        <v>0</v>
      </c>
      <c r="X19990" s="1">
        <v>0</v>
      </c>
    </row>
    <row r="19991" spans="23:24" ht="13" x14ac:dyDescent="0.15">
      <c r="W19991" s="1">
        <v>0</v>
      </c>
      <c r="X19991" s="1">
        <v>0</v>
      </c>
    </row>
    <row r="19992" spans="23:24" ht="13" x14ac:dyDescent="0.15">
      <c r="W19992" s="1">
        <v>0</v>
      </c>
      <c r="X19992" s="1">
        <v>0</v>
      </c>
    </row>
    <row r="19993" spans="23:24" ht="13" x14ac:dyDescent="0.15">
      <c r="W19993" s="1">
        <v>0</v>
      </c>
      <c r="X19993" s="1">
        <v>0</v>
      </c>
    </row>
    <row r="19994" spans="23:24" ht="13" x14ac:dyDescent="0.15">
      <c r="W19994" s="1">
        <v>0</v>
      </c>
      <c r="X19994" s="1">
        <v>0</v>
      </c>
    </row>
    <row r="19995" spans="23:24" ht="13" x14ac:dyDescent="0.15">
      <c r="W19995" s="1">
        <v>0</v>
      </c>
      <c r="X19995" s="1">
        <v>0</v>
      </c>
    </row>
    <row r="19996" spans="23:24" ht="13" x14ac:dyDescent="0.15">
      <c r="W19996" s="1">
        <v>0</v>
      </c>
      <c r="X19996" s="1">
        <v>0</v>
      </c>
    </row>
    <row r="19997" spans="23:24" ht="13" x14ac:dyDescent="0.15">
      <c r="W19997" s="1">
        <v>0</v>
      </c>
      <c r="X19997" s="1">
        <v>0</v>
      </c>
    </row>
    <row r="19998" spans="23:24" ht="13" x14ac:dyDescent="0.15">
      <c r="W19998" s="1">
        <v>0</v>
      </c>
      <c r="X19998" s="1">
        <v>0</v>
      </c>
    </row>
    <row r="19999" spans="23:24" ht="13" x14ac:dyDescent="0.15">
      <c r="W19999" s="1">
        <v>0</v>
      </c>
      <c r="X19999" s="1">
        <v>0</v>
      </c>
    </row>
    <row r="20000" spans="23:24" ht="13" x14ac:dyDescent="0.15">
      <c r="W20000" s="1">
        <v>0</v>
      </c>
      <c r="X20000" s="1">
        <v>0</v>
      </c>
    </row>
    <row r="20001" spans="23:24" ht="13" x14ac:dyDescent="0.15">
      <c r="W20001" s="1">
        <v>0</v>
      </c>
      <c r="X20001" s="1">
        <v>0</v>
      </c>
    </row>
    <row r="20002" spans="23:24" ht="13" x14ac:dyDescent="0.15">
      <c r="W20002" s="1">
        <v>0</v>
      </c>
      <c r="X20002" s="1">
        <v>0</v>
      </c>
    </row>
    <row r="20003" spans="23:24" ht="13" x14ac:dyDescent="0.15">
      <c r="W20003" s="1">
        <v>0</v>
      </c>
      <c r="X20003" s="1">
        <v>0</v>
      </c>
    </row>
    <row r="20004" spans="23:24" ht="13" x14ac:dyDescent="0.15">
      <c r="W20004" s="1">
        <v>0</v>
      </c>
      <c r="X20004" s="1">
        <v>0</v>
      </c>
    </row>
    <row r="20005" spans="23:24" ht="13" x14ac:dyDescent="0.15">
      <c r="W20005" s="1">
        <v>0</v>
      </c>
      <c r="X20005" s="1">
        <v>0</v>
      </c>
    </row>
    <row r="20006" spans="23:24" ht="13" x14ac:dyDescent="0.15">
      <c r="W20006" s="1">
        <v>0</v>
      </c>
      <c r="X20006" s="1">
        <v>0</v>
      </c>
    </row>
    <row r="20007" spans="23:24" ht="13" x14ac:dyDescent="0.15">
      <c r="W20007" s="1">
        <v>0</v>
      </c>
      <c r="X20007" s="1">
        <v>0</v>
      </c>
    </row>
    <row r="20008" spans="23:24" ht="13" x14ac:dyDescent="0.15">
      <c r="W20008" s="1">
        <v>0</v>
      </c>
      <c r="X20008" s="1">
        <v>0</v>
      </c>
    </row>
    <row r="20009" spans="23:24" ht="13" x14ac:dyDescent="0.15">
      <c r="W20009" s="1">
        <v>0</v>
      </c>
      <c r="X20009" s="1">
        <v>0</v>
      </c>
    </row>
    <row r="20010" spans="23:24" ht="13" x14ac:dyDescent="0.15">
      <c r="W20010" s="1">
        <v>0</v>
      </c>
      <c r="X20010" s="1">
        <v>0</v>
      </c>
    </row>
    <row r="20011" spans="23:24" ht="13" x14ac:dyDescent="0.15">
      <c r="W20011" s="1">
        <v>0</v>
      </c>
      <c r="X20011" s="1">
        <v>0</v>
      </c>
    </row>
    <row r="20012" spans="23:24" ht="13" x14ac:dyDescent="0.15">
      <c r="W20012" s="1">
        <v>0</v>
      </c>
      <c r="X20012" s="1">
        <v>0</v>
      </c>
    </row>
    <row r="20013" spans="23:24" ht="13" x14ac:dyDescent="0.15">
      <c r="W20013" s="1">
        <v>0</v>
      </c>
      <c r="X20013" s="1">
        <v>0</v>
      </c>
    </row>
    <row r="20014" spans="23:24" ht="13" x14ac:dyDescent="0.15">
      <c r="W20014" s="1">
        <v>0</v>
      </c>
      <c r="X20014" s="1">
        <v>0</v>
      </c>
    </row>
    <row r="20015" spans="23:24" ht="13" x14ac:dyDescent="0.15">
      <c r="W20015" s="1">
        <v>0</v>
      </c>
      <c r="X20015" s="1">
        <v>0</v>
      </c>
    </row>
    <row r="20016" spans="23:24" ht="13" x14ac:dyDescent="0.15">
      <c r="W20016" s="1">
        <v>0</v>
      </c>
      <c r="X20016" s="1">
        <v>0</v>
      </c>
    </row>
    <row r="20017" spans="23:24" ht="13" x14ac:dyDescent="0.15">
      <c r="W20017" s="1">
        <v>0</v>
      </c>
      <c r="X20017" s="1">
        <v>0</v>
      </c>
    </row>
    <row r="20018" spans="23:24" ht="13" x14ac:dyDescent="0.15">
      <c r="W20018" s="1">
        <v>0</v>
      </c>
      <c r="X20018" s="1">
        <v>0</v>
      </c>
    </row>
    <row r="20019" spans="23:24" ht="13" x14ac:dyDescent="0.15">
      <c r="W20019" s="1">
        <v>0</v>
      </c>
      <c r="X20019" s="1">
        <v>0</v>
      </c>
    </row>
    <row r="20020" spans="23:24" ht="13" x14ac:dyDescent="0.15">
      <c r="W20020" s="1">
        <v>0</v>
      </c>
      <c r="X20020" s="1">
        <v>0</v>
      </c>
    </row>
    <row r="20021" spans="23:24" ht="13" x14ac:dyDescent="0.15">
      <c r="W20021" s="1">
        <v>0</v>
      </c>
      <c r="X20021" s="1">
        <v>0</v>
      </c>
    </row>
    <row r="20022" spans="23:24" ht="13" x14ac:dyDescent="0.15">
      <c r="W20022" s="1">
        <v>0</v>
      </c>
      <c r="X20022" s="1">
        <v>0</v>
      </c>
    </row>
    <row r="20023" spans="23:24" ht="13" x14ac:dyDescent="0.15">
      <c r="W20023" s="1">
        <v>0</v>
      </c>
      <c r="X20023" s="1">
        <v>0</v>
      </c>
    </row>
    <row r="20024" spans="23:24" ht="13" x14ac:dyDescent="0.15">
      <c r="W20024" s="1">
        <v>0</v>
      </c>
      <c r="X20024" s="1">
        <v>0</v>
      </c>
    </row>
    <row r="20025" spans="23:24" ht="13" x14ac:dyDescent="0.15">
      <c r="W20025" s="1">
        <v>0</v>
      </c>
      <c r="X20025" s="1">
        <v>0</v>
      </c>
    </row>
    <row r="20026" spans="23:24" ht="13" x14ac:dyDescent="0.15">
      <c r="W20026" s="1">
        <v>0</v>
      </c>
      <c r="X20026" s="1">
        <v>0</v>
      </c>
    </row>
    <row r="20027" spans="23:24" ht="13" x14ac:dyDescent="0.15">
      <c r="W20027" s="1">
        <v>0</v>
      </c>
      <c r="X20027" s="1">
        <v>0</v>
      </c>
    </row>
    <row r="20028" spans="23:24" ht="13" x14ac:dyDescent="0.15">
      <c r="W20028" s="1">
        <v>0</v>
      </c>
      <c r="X20028" s="1">
        <v>0</v>
      </c>
    </row>
    <row r="20029" spans="23:24" ht="13" x14ac:dyDescent="0.15">
      <c r="W20029" s="1">
        <v>0</v>
      </c>
      <c r="X20029" s="1">
        <v>0</v>
      </c>
    </row>
    <row r="20030" spans="23:24" ht="13" x14ac:dyDescent="0.15">
      <c r="W20030" s="1">
        <v>0</v>
      </c>
      <c r="X20030" s="1">
        <v>0</v>
      </c>
    </row>
    <row r="20031" spans="23:24" ht="13" x14ac:dyDescent="0.15">
      <c r="W20031" s="1">
        <v>0</v>
      </c>
      <c r="X20031" s="1">
        <v>0</v>
      </c>
    </row>
    <row r="20032" spans="23:24" ht="13" x14ac:dyDescent="0.15">
      <c r="W20032" s="1">
        <v>0</v>
      </c>
      <c r="X20032" s="1">
        <v>0</v>
      </c>
    </row>
    <row r="20033" spans="23:24" ht="13" x14ac:dyDescent="0.15">
      <c r="W20033" s="1">
        <v>0</v>
      </c>
      <c r="X20033" s="1">
        <v>0</v>
      </c>
    </row>
    <row r="20034" spans="23:24" ht="13" x14ac:dyDescent="0.15">
      <c r="W20034" s="1">
        <v>0</v>
      </c>
      <c r="X20034" s="1">
        <v>0</v>
      </c>
    </row>
    <row r="20035" spans="23:24" ht="13" x14ac:dyDescent="0.15">
      <c r="W20035" s="1">
        <v>0</v>
      </c>
      <c r="X20035" s="1">
        <v>0</v>
      </c>
    </row>
    <row r="20036" spans="23:24" ht="13" x14ac:dyDescent="0.15">
      <c r="W20036" s="1">
        <v>0</v>
      </c>
      <c r="X20036" s="1">
        <v>0</v>
      </c>
    </row>
    <row r="20037" spans="23:24" ht="13" x14ac:dyDescent="0.15">
      <c r="W20037" s="1">
        <v>0</v>
      </c>
      <c r="X20037" s="1">
        <v>0</v>
      </c>
    </row>
    <row r="20038" spans="23:24" ht="13" x14ac:dyDescent="0.15">
      <c r="W20038" s="1">
        <v>0</v>
      </c>
      <c r="X20038" s="1">
        <v>0</v>
      </c>
    </row>
    <row r="20039" spans="23:24" ht="13" x14ac:dyDescent="0.15">
      <c r="W20039" s="1">
        <v>0</v>
      </c>
      <c r="X20039" s="1">
        <v>0</v>
      </c>
    </row>
    <row r="20040" spans="23:24" ht="13" x14ac:dyDescent="0.15">
      <c r="W20040" s="1">
        <v>0</v>
      </c>
      <c r="X20040" s="1">
        <v>0</v>
      </c>
    </row>
    <row r="20041" spans="23:24" ht="13" x14ac:dyDescent="0.15">
      <c r="W20041" s="1">
        <v>0</v>
      </c>
      <c r="X20041" s="1">
        <v>0</v>
      </c>
    </row>
    <row r="20042" spans="23:24" ht="13" x14ac:dyDescent="0.15">
      <c r="W20042" s="1">
        <v>0</v>
      </c>
      <c r="X20042" s="1">
        <v>0</v>
      </c>
    </row>
    <row r="20043" spans="23:24" ht="13" x14ac:dyDescent="0.15">
      <c r="W20043" s="1">
        <v>0</v>
      </c>
      <c r="X20043" s="1">
        <v>0</v>
      </c>
    </row>
    <row r="20044" spans="23:24" ht="13" x14ac:dyDescent="0.15">
      <c r="W20044" s="1">
        <v>0</v>
      </c>
      <c r="X20044" s="1">
        <v>0</v>
      </c>
    </row>
    <row r="20045" spans="23:24" ht="13" x14ac:dyDescent="0.15">
      <c r="W20045" s="1">
        <v>0</v>
      </c>
      <c r="X20045" s="1">
        <v>0</v>
      </c>
    </row>
    <row r="20046" spans="23:24" ht="13" x14ac:dyDescent="0.15">
      <c r="W20046" s="1">
        <v>0</v>
      </c>
      <c r="X20046" s="1">
        <v>0</v>
      </c>
    </row>
    <row r="20047" spans="23:24" ht="13" x14ac:dyDescent="0.15">
      <c r="W20047" s="1">
        <v>0</v>
      </c>
      <c r="X20047" s="1">
        <v>0</v>
      </c>
    </row>
    <row r="20048" spans="23:24" ht="13" x14ac:dyDescent="0.15">
      <c r="W20048" s="1">
        <v>0</v>
      </c>
      <c r="X20048" s="1">
        <v>0</v>
      </c>
    </row>
    <row r="20049" spans="23:24" ht="13" x14ac:dyDescent="0.15">
      <c r="W20049" s="1">
        <v>0</v>
      </c>
      <c r="X20049" s="1">
        <v>0</v>
      </c>
    </row>
    <row r="20050" spans="23:24" ht="13" x14ac:dyDescent="0.15">
      <c r="W20050" s="1">
        <v>0</v>
      </c>
      <c r="X20050" s="1">
        <v>0</v>
      </c>
    </row>
    <row r="20051" spans="23:24" ht="13" x14ac:dyDescent="0.15">
      <c r="W20051" s="1">
        <v>0</v>
      </c>
      <c r="X20051" s="1">
        <v>0</v>
      </c>
    </row>
    <row r="20052" spans="23:24" ht="13" x14ac:dyDescent="0.15">
      <c r="W20052" s="1">
        <v>0</v>
      </c>
      <c r="X20052" s="1">
        <v>0</v>
      </c>
    </row>
    <row r="20053" spans="23:24" ht="13" x14ac:dyDescent="0.15">
      <c r="W20053" s="1">
        <v>0</v>
      </c>
      <c r="X20053" s="1">
        <v>0</v>
      </c>
    </row>
    <row r="20054" spans="23:24" ht="13" x14ac:dyDescent="0.15">
      <c r="W20054" s="1">
        <v>0</v>
      </c>
      <c r="X20054" s="1">
        <v>0</v>
      </c>
    </row>
    <row r="20055" spans="23:24" ht="13" x14ac:dyDescent="0.15">
      <c r="W20055" s="1">
        <v>0</v>
      </c>
      <c r="X20055" s="1">
        <v>0</v>
      </c>
    </row>
    <row r="20056" spans="23:24" ht="13" x14ac:dyDescent="0.15">
      <c r="W20056" s="1">
        <v>0</v>
      </c>
      <c r="X20056" s="1">
        <v>0</v>
      </c>
    </row>
    <row r="20057" spans="23:24" ht="13" x14ac:dyDescent="0.15">
      <c r="W20057" s="1">
        <v>0</v>
      </c>
      <c r="X20057" s="1">
        <v>0</v>
      </c>
    </row>
    <row r="20058" spans="23:24" ht="13" x14ac:dyDescent="0.15">
      <c r="W20058" s="1">
        <v>0</v>
      </c>
      <c r="X20058" s="1">
        <v>0</v>
      </c>
    </row>
    <row r="20059" spans="23:24" ht="13" x14ac:dyDescent="0.15">
      <c r="W20059" s="1">
        <v>0</v>
      </c>
      <c r="X20059" s="1">
        <v>0</v>
      </c>
    </row>
    <row r="20060" spans="23:24" ht="13" x14ac:dyDescent="0.15">
      <c r="W20060" s="1">
        <v>0</v>
      </c>
      <c r="X20060" s="1">
        <v>0</v>
      </c>
    </row>
    <row r="20061" spans="23:24" ht="13" x14ac:dyDescent="0.15">
      <c r="W20061" s="1">
        <v>0</v>
      </c>
      <c r="X20061" s="1">
        <v>0</v>
      </c>
    </row>
    <row r="20062" spans="23:24" ht="13" x14ac:dyDescent="0.15">
      <c r="W20062" s="1">
        <v>0</v>
      </c>
      <c r="X20062" s="1">
        <v>0</v>
      </c>
    </row>
    <row r="20063" spans="23:24" ht="13" x14ac:dyDescent="0.15">
      <c r="W20063" s="1">
        <v>0</v>
      </c>
      <c r="X20063" s="1">
        <v>0</v>
      </c>
    </row>
    <row r="20064" spans="23:24" ht="13" x14ac:dyDescent="0.15">
      <c r="W20064" s="1">
        <v>0</v>
      </c>
      <c r="X20064" s="1">
        <v>0</v>
      </c>
    </row>
    <row r="20065" spans="23:24" ht="13" x14ac:dyDescent="0.15">
      <c r="W20065" s="1">
        <v>0</v>
      </c>
      <c r="X20065" s="1">
        <v>0</v>
      </c>
    </row>
    <row r="20066" spans="23:24" ht="13" x14ac:dyDescent="0.15">
      <c r="W20066" s="1">
        <v>0</v>
      </c>
      <c r="X20066" s="1">
        <v>0</v>
      </c>
    </row>
    <row r="20067" spans="23:24" ht="13" x14ac:dyDescent="0.15">
      <c r="W20067" s="1">
        <v>0</v>
      </c>
      <c r="X20067" s="1">
        <v>0</v>
      </c>
    </row>
    <row r="20068" spans="23:24" ht="13" x14ac:dyDescent="0.15">
      <c r="W20068" s="1">
        <v>0</v>
      </c>
      <c r="X20068" s="1">
        <v>0</v>
      </c>
    </row>
    <row r="20069" spans="23:24" ht="13" x14ac:dyDescent="0.15">
      <c r="W20069" s="1">
        <v>0</v>
      </c>
      <c r="X20069" s="1">
        <v>0</v>
      </c>
    </row>
    <row r="20070" spans="23:24" ht="13" x14ac:dyDescent="0.15">
      <c r="W20070" s="1">
        <v>0</v>
      </c>
      <c r="X20070" s="1">
        <v>0</v>
      </c>
    </row>
    <row r="20071" spans="23:24" ht="13" x14ac:dyDescent="0.15">
      <c r="W20071" s="1">
        <v>0</v>
      </c>
      <c r="X20071" s="1">
        <v>0</v>
      </c>
    </row>
    <row r="20072" spans="23:24" ht="13" x14ac:dyDescent="0.15">
      <c r="W20072" s="1">
        <v>0</v>
      </c>
      <c r="X20072" s="1">
        <v>0</v>
      </c>
    </row>
    <row r="20073" spans="23:24" ht="13" x14ac:dyDescent="0.15">
      <c r="W20073" s="1">
        <v>0</v>
      </c>
      <c r="X20073" s="1">
        <v>0</v>
      </c>
    </row>
    <row r="20074" spans="23:24" ht="13" x14ac:dyDescent="0.15">
      <c r="W20074" s="1">
        <v>0</v>
      </c>
      <c r="X20074" s="1">
        <v>0</v>
      </c>
    </row>
    <row r="20075" spans="23:24" ht="13" x14ac:dyDescent="0.15">
      <c r="W20075" s="1">
        <v>0</v>
      </c>
      <c r="X20075" s="1">
        <v>0</v>
      </c>
    </row>
    <row r="20076" spans="23:24" ht="13" x14ac:dyDescent="0.15">
      <c r="W20076" s="1">
        <v>0</v>
      </c>
      <c r="X20076" s="1">
        <v>0</v>
      </c>
    </row>
    <row r="20077" spans="23:24" ht="13" x14ac:dyDescent="0.15">
      <c r="W20077" s="1">
        <v>0</v>
      </c>
      <c r="X20077" s="1">
        <v>0</v>
      </c>
    </row>
    <row r="20078" spans="23:24" ht="13" x14ac:dyDescent="0.15">
      <c r="W20078" s="1">
        <v>0</v>
      </c>
      <c r="X20078" s="1">
        <v>0</v>
      </c>
    </row>
    <row r="20079" spans="23:24" ht="13" x14ac:dyDescent="0.15">
      <c r="W20079" s="1">
        <v>0</v>
      </c>
      <c r="X20079" s="1">
        <v>0</v>
      </c>
    </row>
    <row r="20080" spans="23:24" ht="13" x14ac:dyDescent="0.15">
      <c r="W20080" s="1">
        <v>0</v>
      </c>
      <c r="X20080" s="1">
        <v>0</v>
      </c>
    </row>
    <row r="20081" spans="23:24" ht="13" x14ac:dyDescent="0.15">
      <c r="W20081" s="1">
        <v>0</v>
      </c>
      <c r="X20081" s="1">
        <v>0</v>
      </c>
    </row>
    <row r="20082" spans="23:24" ht="13" x14ac:dyDescent="0.15">
      <c r="W20082" s="1">
        <v>0</v>
      </c>
      <c r="X20082" s="1">
        <v>0</v>
      </c>
    </row>
    <row r="20083" spans="23:24" ht="13" x14ac:dyDescent="0.15">
      <c r="W20083" s="1">
        <v>0</v>
      </c>
      <c r="X20083" s="1">
        <v>0</v>
      </c>
    </row>
    <row r="20084" spans="23:24" ht="13" x14ac:dyDescent="0.15">
      <c r="W20084" s="1">
        <v>0</v>
      </c>
      <c r="X20084" s="1">
        <v>0</v>
      </c>
    </row>
    <row r="20085" spans="23:24" ht="13" x14ac:dyDescent="0.15">
      <c r="W20085" s="1">
        <v>0</v>
      </c>
      <c r="X20085" s="1">
        <v>0</v>
      </c>
    </row>
    <row r="20086" spans="23:24" ht="13" x14ac:dyDescent="0.15">
      <c r="W20086" s="1">
        <v>0</v>
      </c>
      <c r="X20086" s="1">
        <v>0</v>
      </c>
    </row>
    <row r="20087" spans="23:24" ht="13" x14ac:dyDescent="0.15">
      <c r="W20087" s="1">
        <v>0</v>
      </c>
      <c r="X20087" s="1">
        <v>0</v>
      </c>
    </row>
    <row r="20088" spans="23:24" ht="13" x14ac:dyDescent="0.15">
      <c r="W20088" s="1">
        <v>0</v>
      </c>
      <c r="X20088" s="1">
        <v>0</v>
      </c>
    </row>
    <row r="20089" spans="23:24" ht="13" x14ac:dyDescent="0.15">
      <c r="W20089" s="1">
        <v>0</v>
      </c>
      <c r="X20089" s="1">
        <v>0</v>
      </c>
    </row>
    <row r="20090" spans="23:24" ht="13" x14ac:dyDescent="0.15">
      <c r="W20090" s="1">
        <v>0</v>
      </c>
      <c r="X20090" s="1">
        <v>0</v>
      </c>
    </row>
    <row r="20091" spans="23:24" ht="13" x14ac:dyDescent="0.15">
      <c r="W20091" s="1">
        <v>0</v>
      </c>
      <c r="X20091" s="1">
        <v>0</v>
      </c>
    </row>
    <row r="20092" spans="23:24" ht="13" x14ac:dyDescent="0.15">
      <c r="W20092" s="1">
        <v>0</v>
      </c>
      <c r="X20092" s="1">
        <v>0</v>
      </c>
    </row>
    <row r="20093" spans="23:24" ht="13" x14ac:dyDescent="0.15">
      <c r="W20093" s="1">
        <v>0</v>
      </c>
      <c r="X20093" s="1">
        <v>0</v>
      </c>
    </row>
    <row r="20094" spans="23:24" ht="13" x14ac:dyDescent="0.15">
      <c r="W20094" s="1">
        <v>0</v>
      </c>
      <c r="X20094" s="1">
        <v>0</v>
      </c>
    </row>
    <row r="20095" spans="23:24" ht="13" x14ac:dyDescent="0.15">
      <c r="W20095" s="1">
        <v>0</v>
      </c>
      <c r="X20095" s="1">
        <v>0</v>
      </c>
    </row>
    <row r="20096" spans="23:24" ht="13" x14ac:dyDescent="0.15">
      <c r="W20096" s="1">
        <v>0</v>
      </c>
      <c r="X20096" s="1">
        <v>0</v>
      </c>
    </row>
    <row r="20097" spans="23:24" ht="13" x14ac:dyDescent="0.15">
      <c r="W20097" s="1">
        <v>0</v>
      </c>
      <c r="X20097" s="1">
        <v>0</v>
      </c>
    </row>
    <row r="20098" spans="23:24" ht="13" x14ac:dyDescent="0.15">
      <c r="W20098" s="1">
        <v>0</v>
      </c>
      <c r="X20098" s="1">
        <v>0</v>
      </c>
    </row>
    <row r="20099" spans="23:24" ht="13" x14ac:dyDescent="0.15">
      <c r="W20099" s="1">
        <v>0</v>
      </c>
      <c r="X20099" s="1">
        <v>0</v>
      </c>
    </row>
    <row r="20100" spans="23:24" ht="13" x14ac:dyDescent="0.15">
      <c r="W20100" s="1">
        <v>0</v>
      </c>
      <c r="X20100" s="1">
        <v>0</v>
      </c>
    </row>
    <row r="20101" spans="23:24" ht="13" x14ac:dyDescent="0.15">
      <c r="W20101" s="1">
        <v>0</v>
      </c>
      <c r="X20101" s="1">
        <v>0</v>
      </c>
    </row>
    <row r="20102" spans="23:24" ht="13" x14ac:dyDescent="0.15">
      <c r="W20102" s="1">
        <v>0</v>
      </c>
      <c r="X20102" s="1">
        <v>0</v>
      </c>
    </row>
    <row r="20103" spans="23:24" ht="13" x14ac:dyDescent="0.15">
      <c r="W20103" s="1">
        <v>0</v>
      </c>
      <c r="X20103" s="1">
        <v>0</v>
      </c>
    </row>
    <row r="20104" spans="23:24" ht="13" x14ac:dyDescent="0.15">
      <c r="W20104" s="1">
        <v>0</v>
      </c>
      <c r="X20104" s="1">
        <v>0</v>
      </c>
    </row>
    <row r="20105" spans="23:24" ht="13" x14ac:dyDescent="0.15">
      <c r="W20105" s="1">
        <v>0</v>
      </c>
      <c r="X20105" s="1">
        <v>0</v>
      </c>
    </row>
    <row r="20106" spans="23:24" ht="13" x14ac:dyDescent="0.15">
      <c r="W20106" s="1">
        <v>0</v>
      </c>
      <c r="X20106" s="1">
        <v>0</v>
      </c>
    </row>
    <row r="20107" spans="23:24" ht="13" x14ac:dyDescent="0.15">
      <c r="W20107" s="1">
        <v>0</v>
      </c>
      <c r="X20107" s="1">
        <v>0</v>
      </c>
    </row>
    <row r="20108" spans="23:24" ht="13" x14ac:dyDescent="0.15">
      <c r="W20108" s="1">
        <v>0</v>
      </c>
      <c r="X20108" s="1">
        <v>0</v>
      </c>
    </row>
    <row r="20109" spans="23:24" ht="13" x14ac:dyDescent="0.15">
      <c r="W20109" s="1">
        <v>0</v>
      </c>
      <c r="X20109" s="1">
        <v>0</v>
      </c>
    </row>
    <row r="20110" spans="23:24" ht="13" x14ac:dyDescent="0.15">
      <c r="W20110" s="1">
        <v>0</v>
      </c>
      <c r="X20110" s="1">
        <v>0</v>
      </c>
    </row>
    <row r="20111" spans="23:24" ht="13" x14ac:dyDescent="0.15">
      <c r="W20111" s="1">
        <v>0</v>
      </c>
      <c r="X20111" s="1">
        <v>0</v>
      </c>
    </row>
    <row r="20112" spans="23:24" ht="13" x14ac:dyDescent="0.15">
      <c r="W20112" s="1">
        <v>0</v>
      </c>
      <c r="X20112" s="1">
        <v>0</v>
      </c>
    </row>
    <row r="20113" spans="23:24" ht="13" x14ac:dyDescent="0.15">
      <c r="W20113" s="1">
        <v>0</v>
      </c>
      <c r="X20113" s="1">
        <v>0</v>
      </c>
    </row>
    <row r="20114" spans="23:24" ht="13" x14ac:dyDescent="0.15">
      <c r="W20114" s="1">
        <v>0</v>
      </c>
      <c r="X20114" s="1">
        <v>0</v>
      </c>
    </row>
    <row r="20115" spans="23:24" ht="13" x14ac:dyDescent="0.15">
      <c r="W20115" s="1">
        <v>0</v>
      </c>
      <c r="X20115" s="1">
        <v>0</v>
      </c>
    </row>
    <row r="20116" spans="23:24" ht="13" x14ac:dyDescent="0.15">
      <c r="W20116" s="1">
        <v>0</v>
      </c>
      <c r="X20116" s="1">
        <v>0</v>
      </c>
    </row>
    <row r="20117" spans="23:24" ht="13" x14ac:dyDescent="0.15">
      <c r="W20117" s="1">
        <v>0</v>
      </c>
      <c r="X20117" s="1">
        <v>0</v>
      </c>
    </row>
    <row r="20118" spans="23:24" ht="13" x14ac:dyDescent="0.15">
      <c r="W20118" s="1">
        <v>0</v>
      </c>
      <c r="X20118" s="1">
        <v>0</v>
      </c>
    </row>
    <row r="20119" spans="23:24" ht="13" x14ac:dyDescent="0.15">
      <c r="W20119" s="1">
        <v>0</v>
      </c>
      <c r="X20119" s="1">
        <v>0</v>
      </c>
    </row>
    <row r="20120" spans="23:24" ht="13" x14ac:dyDescent="0.15">
      <c r="W20120" s="1">
        <v>0</v>
      </c>
      <c r="X20120" s="1">
        <v>0</v>
      </c>
    </row>
    <row r="20121" spans="23:24" ht="13" x14ac:dyDescent="0.15">
      <c r="W20121" s="1">
        <v>0</v>
      </c>
      <c r="X20121" s="1">
        <v>0</v>
      </c>
    </row>
    <row r="20122" spans="23:24" ht="13" x14ac:dyDescent="0.15">
      <c r="W20122" s="1">
        <v>0</v>
      </c>
      <c r="X20122" s="1">
        <v>0</v>
      </c>
    </row>
    <row r="20123" spans="23:24" ht="13" x14ac:dyDescent="0.15">
      <c r="W20123" s="1">
        <v>0</v>
      </c>
      <c r="X20123" s="1">
        <v>0</v>
      </c>
    </row>
    <row r="20124" spans="23:24" ht="13" x14ac:dyDescent="0.15">
      <c r="W20124" s="1">
        <v>0</v>
      </c>
      <c r="X20124" s="1">
        <v>0</v>
      </c>
    </row>
    <row r="20125" spans="23:24" ht="13" x14ac:dyDescent="0.15">
      <c r="W20125" s="1">
        <v>0</v>
      </c>
      <c r="X20125" s="1">
        <v>0</v>
      </c>
    </row>
    <row r="20126" spans="23:24" ht="13" x14ac:dyDescent="0.15">
      <c r="W20126" s="1">
        <v>0</v>
      </c>
      <c r="X20126" s="1">
        <v>0</v>
      </c>
    </row>
    <row r="20127" spans="23:24" ht="13" x14ac:dyDescent="0.15">
      <c r="W20127" s="1">
        <v>0</v>
      </c>
      <c r="X20127" s="1">
        <v>0</v>
      </c>
    </row>
    <row r="20128" spans="23:24" ht="13" x14ac:dyDescent="0.15">
      <c r="W20128" s="1">
        <v>0</v>
      </c>
      <c r="X20128" s="1">
        <v>0</v>
      </c>
    </row>
    <row r="20129" spans="23:24" ht="13" x14ac:dyDescent="0.15">
      <c r="W20129" s="1">
        <v>0</v>
      </c>
      <c r="X20129" s="1">
        <v>0</v>
      </c>
    </row>
    <row r="20130" spans="23:24" ht="13" x14ac:dyDescent="0.15">
      <c r="W20130" s="1">
        <v>0</v>
      </c>
      <c r="X20130" s="1">
        <v>0</v>
      </c>
    </row>
    <row r="20131" spans="23:24" ht="13" x14ac:dyDescent="0.15">
      <c r="W20131" s="1">
        <v>0</v>
      </c>
      <c r="X20131" s="1">
        <v>0</v>
      </c>
    </row>
    <row r="20132" spans="23:24" ht="13" x14ac:dyDescent="0.15">
      <c r="W20132" s="1">
        <v>0</v>
      </c>
      <c r="X20132" s="1">
        <v>0</v>
      </c>
    </row>
    <row r="20133" spans="23:24" ht="13" x14ac:dyDescent="0.15">
      <c r="W20133" s="1">
        <v>0</v>
      </c>
      <c r="X20133" s="1">
        <v>0</v>
      </c>
    </row>
    <row r="20134" spans="23:24" ht="13" x14ac:dyDescent="0.15">
      <c r="W20134" s="1">
        <v>0</v>
      </c>
      <c r="X20134" s="1">
        <v>0</v>
      </c>
    </row>
    <row r="20135" spans="23:24" ht="13" x14ac:dyDescent="0.15">
      <c r="W20135" s="1">
        <v>0</v>
      </c>
      <c r="X20135" s="1">
        <v>0</v>
      </c>
    </row>
    <row r="20136" spans="23:24" ht="13" x14ac:dyDescent="0.15">
      <c r="W20136" s="1">
        <v>0</v>
      </c>
      <c r="X20136" s="1">
        <v>0</v>
      </c>
    </row>
    <row r="20137" spans="23:24" ht="13" x14ac:dyDescent="0.15">
      <c r="W20137" s="1">
        <v>0</v>
      </c>
      <c r="X20137" s="1">
        <v>0</v>
      </c>
    </row>
    <row r="20138" spans="23:24" ht="13" x14ac:dyDescent="0.15">
      <c r="W20138" s="1">
        <v>0</v>
      </c>
      <c r="X20138" s="1">
        <v>0</v>
      </c>
    </row>
    <row r="20139" spans="23:24" ht="13" x14ac:dyDescent="0.15">
      <c r="W20139" s="1">
        <v>0</v>
      </c>
      <c r="X20139" s="1">
        <v>0</v>
      </c>
    </row>
    <row r="20140" spans="23:24" ht="13" x14ac:dyDescent="0.15">
      <c r="W20140" s="1">
        <v>0</v>
      </c>
      <c r="X20140" s="1">
        <v>0</v>
      </c>
    </row>
    <row r="20141" spans="23:24" ht="13" x14ac:dyDescent="0.15">
      <c r="W20141" s="1">
        <v>0</v>
      </c>
      <c r="X20141" s="1">
        <v>0</v>
      </c>
    </row>
    <row r="20142" spans="23:24" ht="13" x14ac:dyDescent="0.15">
      <c r="W20142" s="1">
        <v>0</v>
      </c>
      <c r="X20142" s="1">
        <v>0</v>
      </c>
    </row>
    <row r="20143" spans="23:24" ht="13" x14ac:dyDescent="0.15">
      <c r="W20143" s="1">
        <v>0</v>
      </c>
      <c r="X20143" s="1">
        <v>0</v>
      </c>
    </row>
    <row r="20144" spans="23:24" ht="13" x14ac:dyDescent="0.15">
      <c r="W20144" s="1">
        <v>0</v>
      </c>
      <c r="X20144" s="1">
        <v>0</v>
      </c>
    </row>
    <row r="20145" spans="23:24" ht="13" x14ac:dyDescent="0.15">
      <c r="W20145" s="1">
        <v>0</v>
      </c>
      <c r="X20145" s="1">
        <v>0</v>
      </c>
    </row>
    <row r="20146" spans="23:24" ht="13" x14ac:dyDescent="0.15">
      <c r="W20146" s="1">
        <v>0</v>
      </c>
      <c r="X20146" s="1">
        <v>0</v>
      </c>
    </row>
    <row r="20147" spans="23:24" ht="13" x14ac:dyDescent="0.15">
      <c r="W20147" s="1">
        <v>0</v>
      </c>
      <c r="X20147" s="1">
        <v>0</v>
      </c>
    </row>
    <row r="20148" spans="23:24" ht="13" x14ac:dyDescent="0.15">
      <c r="W20148" s="1">
        <v>0</v>
      </c>
      <c r="X20148" s="1">
        <v>0</v>
      </c>
    </row>
    <row r="20149" spans="23:24" ht="13" x14ac:dyDescent="0.15">
      <c r="W20149" s="1">
        <v>0</v>
      </c>
      <c r="X20149" s="1">
        <v>0</v>
      </c>
    </row>
    <row r="20150" spans="23:24" ht="13" x14ac:dyDescent="0.15">
      <c r="W20150" s="1">
        <v>0</v>
      </c>
      <c r="X20150" s="1">
        <v>0</v>
      </c>
    </row>
    <row r="20151" spans="23:24" ht="13" x14ac:dyDescent="0.15">
      <c r="W20151" s="1">
        <v>0</v>
      </c>
      <c r="X20151" s="1">
        <v>0</v>
      </c>
    </row>
    <row r="20152" spans="23:24" ht="13" x14ac:dyDescent="0.15">
      <c r="W20152" s="1">
        <v>0</v>
      </c>
      <c r="X20152" s="1">
        <v>0</v>
      </c>
    </row>
    <row r="20153" spans="23:24" ht="13" x14ac:dyDescent="0.15">
      <c r="W20153" s="1">
        <v>0</v>
      </c>
      <c r="X20153" s="1">
        <v>0</v>
      </c>
    </row>
    <row r="20154" spans="23:24" ht="13" x14ac:dyDescent="0.15">
      <c r="W20154" s="1">
        <v>0</v>
      </c>
      <c r="X20154" s="1">
        <v>0</v>
      </c>
    </row>
    <row r="20155" spans="23:24" ht="13" x14ac:dyDescent="0.15">
      <c r="W20155" s="1">
        <v>0</v>
      </c>
      <c r="X20155" s="1">
        <v>0</v>
      </c>
    </row>
    <row r="20156" spans="23:24" ht="13" x14ac:dyDescent="0.15">
      <c r="W20156" s="1">
        <v>0</v>
      </c>
      <c r="X20156" s="1">
        <v>0</v>
      </c>
    </row>
    <row r="20157" spans="23:24" ht="13" x14ac:dyDescent="0.15">
      <c r="W20157" s="1">
        <v>0</v>
      </c>
      <c r="X20157" s="1">
        <v>0</v>
      </c>
    </row>
    <row r="20158" spans="23:24" ht="13" x14ac:dyDescent="0.15">
      <c r="W20158" s="1">
        <v>0</v>
      </c>
      <c r="X20158" s="1">
        <v>0</v>
      </c>
    </row>
    <row r="20159" spans="23:24" ht="13" x14ac:dyDescent="0.15">
      <c r="W20159" s="1">
        <v>0</v>
      </c>
      <c r="X20159" s="1">
        <v>0</v>
      </c>
    </row>
    <row r="20160" spans="23:24" ht="13" x14ac:dyDescent="0.15">
      <c r="W20160" s="1">
        <v>0</v>
      </c>
      <c r="X20160" s="1">
        <v>0</v>
      </c>
    </row>
    <row r="20161" spans="23:24" ht="13" x14ac:dyDescent="0.15">
      <c r="W20161" s="1">
        <v>0</v>
      </c>
      <c r="X20161" s="1">
        <v>0</v>
      </c>
    </row>
    <row r="20162" spans="23:24" ht="13" x14ac:dyDescent="0.15">
      <c r="W20162" s="1">
        <v>0</v>
      </c>
      <c r="X20162" s="1">
        <v>0</v>
      </c>
    </row>
    <row r="20163" spans="23:24" ht="13" x14ac:dyDescent="0.15">
      <c r="W20163" s="1">
        <v>0</v>
      </c>
      <c r="X20163" s="1">
        <v>0</v>
      </c>
    </row>
    <row r="20164" spans="23:24" ht="13" x14ac:dyDescent="0.15">
      <c r="W20164" s="1">
        <v>0</v>
      </c>
      <c r="X20164" s="1">
        <v>0</v>
      </c>
    </row>
    <row r="20165" spans="23:24" ht="13" x14ac:dyDescent="0.15">
      <c r="W20165" s="1">
        <v>0</v>
      </c>
      <c r="X20165" s="1">
        <v>0</v>
      </c>
    </row>
    <row r="20166" spans="23:24" ht="13" x14ac:dyDescent="0.15">
      <c r="W20166" s="1">
        <v>0</v>
      </c>
      <c r="X20166" s="1">
        <v>0</v>
      </c>
    </row>
    <row r="20167" spans="23:24" ht="13" x14ac:dyDescent="0.15">
      <c r="W20167" s="1">
        <v>0</v>
      </c>
      <c r="X20167" s="1">
        <v>0</v>
      </c>
    </row>
    <row r="20168" spans="23:24" ht="13" x14ac:dyDescent="0.15">
      <c r="W20168" s="1">
        <v>0</v>
      </c>
      <c r="X20168" s="1">
        <v>0</v>
      </c>
    </row>
    <row r="20169" spans="23:24" ht="13" x14ac:dyDescent="0.15">
      <c r="W20169" s="1">
        <v>0</v>
      </c>
      <c r="X20169" s="1">
        <v>0</v>
      </c>
    </row>
    <row r="20170" spans="23:24" ht="13" x14ac:dyDescent="0.15">
      <c r="W20170" s="1">
        <v>0</v>
      </c>
      <c r="X20170" s="1">
        <v>0</v>
      </c>
    </row>
    <row r="20171" spans="23:24" ht="13" x14ac:dyDescent="0.15">
      <c r="W20171" s="1">
        <v>0</v>
      </c>
      <c r="X20171" s="1">
        <v>0</v>
      </c>
    </row>
    <row r="20172" spans="23:24" ht="13" x14ac:dyDescent="0.15">
      <c r="W20172" s="1">
        <v>0</v>
      </c>
      <c r="X20172" s="1">
        <v>0</v>
      </c>
    </row>
    <row r="20173" spans="23:24" ht="13" x14ac:dyDescent="0.15">
      <c r="W20173" s="1">
        <v>0</v>
      </c>
      <c r="X20173" s="1">
        <v>0</v>
      </c>
    </row>
    <row r="20174" spans="23:24" ht="13" x14ac:dyDescent="0.15">
      <c r="W20174" s="1">
        <v>0</v>
      </c>
      <c r="X20174" s="1">
        <v>0</v>
      </c>
    </row>
    <row r="20175" spans="23:24" ht="13" x14ac:dyDescent="0.15">
      <c r="W20175" s="1">
        <v>0</v>
      </c>
      <c r="X20175" s="1">
        <v>0</v>
      </c>
    </row>
    <row r="20176" spans="23:24" ht="13" x14ac:dyDescent="0.15">
      <c r="W20176" s="1">
        <v>0</v>
      </c>
      <c r="X20176" s="1">
        <v>0</v>
      </c>
    </row>
    <row r="20177" spans="23:24" ht="13" x14ac:dyDescent="0.15">
      <c r="W20177" s="1">
        <v>0</v>
      </c>
      <c r="X20177" s="1">
        <v>0</v>
      </c>
    </row>
    <row r="20178" spans="23:24" ht="13" x14ac:dyDescent="0.15">
      <c r="W20178" s="1">
        <v>0</v>
      </c>
      <c r="X20178" s="1">
        <v>0</v>
      </c>
    </row>
    <row r="20179" spans="23:24" ht="13" x14ac:dyDescent="0.15">
      <c r="W20179" s="1">
        <v>0</v>
      </c>
      <c r="X20179" s="1">
        <v>0</v>
      </c>
    </row>
    <row r="20180" spans="23:24" ht="13" x14ac:dyDescent="0.15">
      <c r="W20180" s="1">
        <v>0</v>
      </c>
      <c r="X20180" s="1">
        <v>0</v>
      </c>
    </row>
    <row r="20181" spans="23:24" ht="13" x14ac:dyDescent="0.15">
      <c r="W20181" s="1">
        <v>0</v>
      </c>
      <c r="X20181" s="1">
        <v>0</v>
      </c>
    </row>
    <row r="20182" spans="23:24" ht="13" x14ac:dyDescent="0.15">
      <c r="W20182" s="1">
        <v>0</v>
      </c>
      <c r="X20182" s="1">
        <v>0</v>
      </c>
    </row>
    <row r="20183" spans="23:24" ht="13" x14ac:dyDescent="0.15">
      <c r="W20183" s="1">
        <v>0</v>
      </c>
      <c r="X20183" s="1">
        <v>0</v>
      </c>
    </row>
    <row r="20184" spans="23:24" ht="13" x14ac:dyDescent="0.15">
      <c r="W20184" s="1">
        <v>0</v>
      </c>
      <c r="X20184" s="1">
        <v>0</v>
      </c>
    </row>
    <row r="20185" spans="23:24" ht="13" x14ac:dyDescent="0.15">
      <c r="W20185" s="1">
        <v>0</v>
      </c>
      <c r="X20185" s="1">
        <v>0</v>
      </c>
    </row>
    <row r="20186" spans="23:24" ht="13" x14ac:dyDescent="0.15">
      <c r="W20186" s="1">
        <v>0</v>
      </c>
      <c r="X20186" s="1">
        <v>0</v>
      </c>
    </row>
    <row r="20187" spans="23:24" ht="13" x14ac:dyDescent="0.15">
      <c r="W20187" s="1">
        <v>0</v>
      </c>
      <c r="X20187" s="1">
        <v>0</v>
      </c>
    </row>
    <row r="20188" spans="23:24" ht="13" x14ac:dyDescent="0.15">
      <c r="W20188" s="1">
        <v>0</v>
      </c>
      <c r="X20188" s="1">
        <v>0</v>
      </c>
    </row>
    <row r="20189" spans="23:24" ht="13" x14ac:dyDescent="0.15">
      <c r="W20189" s="1">
        <v>0</v>
      </c>
      <c r="X20189" s="1">
        <v>0</v>
      </c>
    </row>
    <row r="20190" spans="23:24" ht="13" x14ac:dyDescent="0.15">
      <c r="W20190" s="1">
        <v>0</v>
      </c>
      <c r="X20190" s="1">
        <v>0</v>
      </c>
    </row>
    <row r="20191" spans="23:24" ht="13" x14ac:dyDescent="0.15">
      <c r="W20191" s="1">
        <v>0</v>
      </c>
      <c r="X20191" s="1">
        <v>0</v>
      </c>
    </row>
    <row r="20192" spans="23:24" ht="13" x14ac:dyDescent="0.15">
      <c r="W20192" s="1">
        <v>0</v>
      </c>
      <c r="X20192" s="1">
        <v>0</v>
      </c>
    </row>
    <row r="20193" spans="23:24" ht="13" x14ac:dyDescent="0.15">
      <c r="W20193" s="1">
        <v>0</v>
      </c>
      <c r="X20193" s="1">
        <v>0</v>
      </c>
    </row>
    <row r="20194" spans="23:24" ht="13" x14ac:dyDescent="0.15">
      <c r="W20194" s="1">
        <v>0</v>
      </c>
      <c r="X20194" s="1">
        <v>0</v>
      </c>
    </row>
    <row r="20195" spans="23:24" ht="13" x14ac:dyDescent="0.15">
      <c r="W20195" s="1">
        <v>0</v>
      </c>
      <c r="X20195" s="1">
        <v>0</v>
      </c>
    </row>
    <row r="20196" spans="23:24" ht="13" x14ac:dyDescent="0.15">
      <c r="W20196" s="1">
        <v>0</v>
      </c>
      <c r="X20196" s="1">
        <v>0</v>
      </c>
    </row>
    <row r="20197" spans="23:24" ht="13" x14ac:dyDescent="0.15">
      <c r="W20197" s="1">
        <v>0</v>
      </c>
      <c r="X20197" s="1">
        <v>0</v>
      </c>
    </row>
    <row r="20198" spans="23:24" ht="13" x14ac:dyDescent="0.15">
      <c r="W20198" s="1">
        <v>0</v>
      </c>
      <c r="X20198" s="1">
        <v>0</v>
      </c>
    </row>
    <row r="20199" spans="23:24" ht="13" x14ac:dyDescent="0.15">
      <c r="W20199" s="1">
        <v>0</v>
      </c>
      <c r="X20199" s="1">
        <v>0</v>
      </c>
    </row>
    <row r="20200" spans="23:24" ht="13" x14ac:dyDescent="0.15">
      <c r="W20200" s="1">
        <v>0</v>
      </c>
      <c r="X20200" s="1">
        <v>0</v>
      </c>
    </row>
    <row r="20201" spans="23:24" ht="13" x14ac:dyDescent="0.15">
      <c r="W20201" s="1">
        <v>0</v>
      </c>
      <c r="X20201" s="1">
        <v>0</v>
      </c>
    </row>
    <row r="20202" spans="23:24" ht="13" x14ac:dyDescent="0.15">
      <c r="W20202" s="1">
        <v>0</v>
      </c>
      <c r="X20202" s="1">
        <v>0</v>
      </c>
    </row>
    <row r="20203" spans="23:24" ht="13" x14ac:dyDescent="0.15">
      <c r="W20203" s="1">
        <v>0</v>
      </c>
      <c r="X20203" s="1">
        <v>0</v>
      </c>
    </row>
    <row r="20204" spans="23:24" ht="13" x14ac:dyDescent="0.15">
      <c r="W20204" s="1">
        <v>0</v>
      </c>
      <c r="X20204" s="1">
        <v>0</v>
      </c>
    </row>
    <row r="20205" spans="23:24" ht="13" x14ac:dyDescent="0.15">
      <c r="W20205" s="1">
        <v>0</v>
      </c>
      <c r="X20205" s="1">
        <v>0</v>
      </c>
    </row>
    <row r="20206" spans="23:24" ht="13" x14ac:dyDescent="0.15">
      <c r="W20206" s="1">
        <v>0</v>
      </c>
      <c r="X20206" s="1">
        <v>0</v>
      </c>
    </row>
    <row r="20207" spans="23:24" ht="13" x14ac:dyDescent="0.15">
      <c r="W20207" s="1">
        <v>0</v>
      </c>
      <c r="X20207" s="1">
        <v>0</v>
      </c>
    </row>
    <row r="20208" spans="23:24" ht="13" x14ac:dyDescent="0.15">
      <c r="W20208" s="1">
        <v>0</v>
      </c>
      <c r="X20208" s="1">
        <v>0</v>
      </c>
    </row>
    <row r="20209" spans="23:24" ht="13" x14ac:dyDescent="0.15">
      <c r="W20209" s="1">
        <v>0</v>
      </c>
      <c r="X20209" s="1">
        <v>0</v>
      </c>
    </row>
    <row r="20210" spans="23:24" ht="13" x14ac:dyDescent="0.15">
      <c r="W20210" s="1">
        <v>0</v>
      </c>
      <c r="X20210" s="1">
        <v>0</v>
      </c>
    </row>
    <row r="20211" spans="23:24" ht="13" x14ac:dyDescent="0.15">
      <c r="W20211" s="1">
        <v>0</v>
      </c>
      <c r="X20211" s="1">
        <v>0</v>
      </c>
    </row>
    <row r="20212" spans="23:24" ht="13" x14ac:dyDescent="0.15">
      <c r="W20212" s="1">
        <v>0</v>
      </c>
      <c r="X20212" s="1">
        <v>0</v>
      </c>
    </row>
    <row r="20213" spans="23:24" ht="13" x14ac:dyDescent="0.15">
      <c r="W20213" s="1">
        <v>0</v>
      </c>
      <c r="X20213" s="1">
        <v>0</v>
      </c>
    </row>
    <row r="20214" spans="23:24" ht="13" x14ac:dyDescent="0.15">
      <c r="W20214" s="1">
        <v>0</v>
      </c>
      <c r="X20214" s="1">
        <v>0</v>
      </c>
    </row>
    <row r="20215" spans="23:24" ht="13" x14ac:dyDescent="0.15">
      <c r="W20215" s="1">
        <v>0</v>
      </c>
      <c r="X20215" s="1">
        <v>0</v>
      </c>
    </row>
    <row r="20216" spans="23:24" ht="13" x14ac:dyDescent="0.15">
      <c r="W20216" s="1">
        <v>0</v>
      </c>
      <c r="X20216" s="1">
        <v>0</v>
      </c>
    </row>
    <row r="20217" spans="23:24" ht="13" x14ac:dyDescent="0.15">
      <c r="W20217" s="1">
        <v>0</v>
      </c>
      <c r="X20217" s="1">
        <v>0</v>
      </c>
    </row>
    <row r="20218" spans="23:24" ht="13" x14ac:dyDescent="0.15">
      <c r="W20218" s="1">
        <v>0</v>
      </c>
      <c r="X20218" s="1">
        <v>0</v>
      </c>
    </row>
    <row r="20219" spans="23:24" ht="13" x14ac:dyDescent="0.15">
      <c r="W20219" s="1">
        <v>0</v>
      </c>
      <c r="X20219" s="1">
        <v>0</v>
      </c>
    </row>
    <row r="20220" spans="23:24" ht="13" x14ac:dyDescent="0.15">
      <c r="W20220" s="1">
        <v>0</v>
      </c>
      <c r="X20220" s="1">
        <v>0</v>
      </c>
    </row>
    <row r="20221" spans="23:24" ht="13" x14ac:dyDescent="0.15">
      <c r="W20221" s="1">
        <v>0</v>
      </c>
      <c r="X20221" s="1">
        <v>0</v>
      </c>
    </row>
    <row r="20222" spans="23:24" ht="13" x14ac:dyDescent="0.15">
      <c r="W20222" s="1">
        <v>0</v>
      </c>
      <c r="X20222" s="1">
        <v>0</v>
      </c>
    </row>
    <row r="20223" spans="23:24" ht="13" x14ac:dyDescent="0.15">
      <c r="W20223" s="1">
        <v>0</v>
      </c>
      <c r="X20223" s="1">
        <v>0</v>
      </c>
    </row>
    <row r="20224" spans="23:24" ht="13" x14ac:dyDescent="0.15">
      <c r="W20224" s="1">
        <v>0</v>
      </c>
      <c r="X20224" s="1">
        <v>0</v>
      </c>
    </row>
    <row r="20225" spans="23:24" ht="13" x14ac:dyDescent="0.15">
      <c r="W20225" s="1">
        <v>0</v>
      </c>
      <c r="X20225" s="1">
        <v>0</v>
      </c>
    </row>
    <row r="20226" spans="23:24" ht="13" x14ac:dyDescent="0.15">
      <c r="W20226" s="1">
        <v>0</v>
      </c>
      <c r="X20226" s="1">
        <v>0</v>
      </c>
    </row>
    <row r="20227" spans="23:24" ht="13" x14ac:dyDescent="0.15">
      <c r="W20227" s="1">
        <v>0</v>
      </c>
      <c r="X20227" s="1">
        <v>0</v>
      </c>
    </row>
    <row r="20228" spans="23:24" ht="13" x14ac:dyDescent="0.15">
      <c r="W20228" s="1">
        <v>0</v>
      </c>
      <c r="X20228" s="1">
        <v>0</v>
      </c>
    </row>
    <row r="20229" spans="23:24" ht="13" x14ac:dyDescent="0.15">
      <c r="W20229" s="1">
        <v>0</v>
      </c>
      <c r="X20229" s="1">
        <v>0</v>
      </c>
    </row>
    <row r="20230" spans="23:24" ht="13" x14ac:dyDescent="0.15">
      <c r="W20230" s="1">
        <v>0</v>
      </c>
      <c r="X20230" s="1">
        <v>0</v>
      </c>
    </row>
    <row r="20231" spans="23:24" ht="13" x14ac:dyDescent="0.15">
      <c r="W20231" s="1">
        <v>0</v>
      </c>
      <c r="X20231" s="1">
        <v>0</v>
      </c>
    </row>
    <row r="20232" spans="23:24" ht="13" x14ac:dyDescent="0.15">
      <c r="W20232" s="1">
        <v>0</v>
      </c>
      <c r="X20232" s="1">
        <v>0</v>
      </c>
    </row>
    <row r="20233" spans="23:24" ht="13" x14ac:dyDescent="0.15">
      <c r="W20233" s="1">
        <v>0</v>
      </c>
      <c r="X20233" s="1">
        <v>0</v>
      </c>
    </row>
    <row r="20234" spans="23:24" ht="13" x14ac:dyDescent="0.15">
      <c r="W20234" s="1">
        <v>0</v>
      </c>
      <c r="X20234" s="1">
        <v>0</v>
      </c>
    </row>
    <row r="20235" spans="23:24" ht="13" x14ac:dyDescent="0.15">
      <c r="W20235" s="1">
        <v>0</v>
      </c>
      <c r="X20235" s="1">
        <v>0</v>
      </c>
    </row>
    <row r="20236" spans="23:24" ht="13" x14ac:dyDescent="0.15">
      <c r="W20236" s="1">
        <v>0</v>
      </c>
      <c r="X20236" s="1">
        <v>0</v>
      </c>
    </row>
    <row r="20237" spans="23:24" ht="13" x14ac:dyDescent="0.15">
      <c r="W20237" s="1">
        <v>0</v>
      </c>
      <c r="X20237" s="1">
        <v>0</v>
      </c>
    </row>
    <row r="20238" spans="23:24" ht="13" x14ac:dyDescent="0.15">
      <c r="W20238" s="1">
        <v>0</v>
      </c>
      <c r="X20238" s="1">
        <v>0</v>
      </c>
    </row>
    <row r="20239" spans="23:24" ht="13" x14ac:dyDescent="0.15">
      <c r="W20239" s="1">
        <v>0</v>
      </c>
      <c r="X20239" s="1">
        <v>0</v>
      </c>
    </row>
    <row r="20240" spans="23:24" ht="13" x14ac:dyDescent="0.15">
      <c r="W20240" s="1">
        <v>0</v>
      </c>
      <c r="X20240" s="1">
        <v>0</v>
      </c>
    </row>
    <row r="20241" spans="23:24" ht="13" x14ac:dyDescent="0.15">
      <c r="W20241" s="1">
        <v>0</v>
      </c>
      <c r="X20241" s="1">
        <v>0</v>
      </c>
    </row>
    <row r="20242" spans="23:24" ht="13" x14ac:dyDescent="0.15">
      <c r="W20242" s="1">
        <v>0</v>
      </c>
      <c r="X20242" s="1">
        <v>0</v>
      </c>
    </row>
    <row r="20243" spans="23:24" ht="13" x14ac:dyDescent="0.15">
      <c r="W20243" s="1">
        <v>0</v>
      </c>
      <c r="X20243" s="1">
        <v>0</v>
      </c>
    </row>
    <row r="20244" spans="23:24" ht="13" x14ac:dyDescent="0.15">
      <c r="W20244" s="1">
        <v>0</v>
      </c>
      <c r="X20244" s="1">
        <v>0</v>
      </c>
    </row>
    <row r="20245" spans="23:24" ht="13" x14ac:dyDescent="0.15">
      <c r="W20245" s="1">
        <v>0</v>
      </c>
      <c r="X20245" s="1">
        <v>0</v>
      </c>
    </row>
    <row r="20246" spans="23:24" ht="13" x14ac:dyDescent="0.15">
      <c r="W20246" s="1">
        <v>0</v>
      </c>
      <c r="X20246" s="1">
        <v>0</v>
      </c>
    </row>
    <row r="20247" spans="23:24" ht="13" x14ac:dyDescent="0.15">
      <c r="W20247" s="1">
        <v>0</v>
      </c>
      <c r="X20247" s="1">
        <v>0</v>
      </c>
    </row>
    <row r="20248" spans="23:24" ht="13" x14ac:dyDescent="0.15">
      <c r="W20248" s="1">
        <v>0</v>
      </c>
      <c r="X20248" s="1">
        <v>0</v>
      </c>
    </row>
    <row r="20249" spans="23:24" ht="13" x14ac:dyDescent="0.15">
      <c r="W20249" s="1">
        <v>0</v>
      </c>
      <c r="X20249" s="1">
        <v>0</v>
      </c>
    </row>
    <row r="20250" spans="23:24" ht="13" x14ac:dyDescent="0.15">
      <c r="W20250" s="1">
        <v>0</v>
      </c>
      <c r="X20250" s="1">
        <v>0</v>
      </c>
    </row>
    <row r="20251" spans="23:24" ht="13" x14ac:dyDescent="0.15">
      <c r="W20251" s="1">
        <v>0</v>
      </c>
      <c r="X20251" s="1">
        <v>0</v>
      </c>
    </row>
    <row r="20252" spans="23:24" ht="13" x14ac:dyDescent="0.15">
      <c r="W20252" s="1">
        <v>0</v>
      </c>
      <c r="X20252" s="1">
        <v>0</v>
      </c>
    </row>
    <row r="20253" spans="23:24" ht="13" x14ac:dyDescent="0.15">
      <c r="W20253" s="1">
        <v>0</v>
      </c>
      <c r="X20253" s="1">
        <v>0</v>
      </c>
    </row>
    <row r="20254" spans="23:24" ht="13" x14ac:dyDescent="0.15">
      <c r="W20254" s="1">
        <v>0</v>
      </c>
      <c r="X20254" s="1">
        <v>0</v>
      </c>
    </row>
    <row r="20255" spans="23:24" ht="13" x14ac:dyDescent="0.15">
      <c r="W20255" s="1">
        <v>0</v>
      </c>
      <c r="X20255" s="1">
        <v>0</v>
      </c>
    </row>
    <row r="20256" spans="23:24" ht="13" x14ac:dyDescent="0.15">
      <c r="W20256" s="1">
        <v>0</v>
      </c>
      <c r="X20256" s="1">
        <v>0</v>
      </c>
    </row>
    <row r="20257" spans="23:24" ht="13" x14ac:dyDescent="0.15">
      <c r="W20257" s="1">
        <v>0</v>
      </c>
      <c r="X20257" s="1">
        <v>0</v>
      </c>
    </row>
    <row r="20258" spans="23:24" ht="13" x14ac:dyDescent="0.15">
      <c r="W20258" s="1">
        <v>0</v>
      </c>
      <c r="X20258" s="1">
        <v>0</v>
      </c>
    </row>
    <row r="20259" spans="23:24" ht="13" x14ac:dyDescent="0.15">
      <c r="W20259" s="1">
        <v>0</v>
      </c>
      <c r="X20259" s="1">
        <v>0</v>
      </c>
    </row>
    <row r="20260" spans="23:24" ht="13" x14ac:dyDescent="0.15">
      <c r="W20260" s="1">
        <v>0</v>
      </c>
      <c r="X20260" s="1">
        <v>0</v>
      </c>
    </row>
    <row r="20261" spans="23:24" ht="13" x14ac:dyDescent="0.15">
      <c r="W20261" s="1">
        <v>0</v>
      </c>
      <c r="X20261" s="1">
        <v>0</v>
      </c>
    </row>
    <row r="20262" spans="23:24" ht="13" x14ac:dyDescent="0.15">
      <c r="W20262" s="1">
        <v>0</v>
      </c>
      <c r="X20262" s="1">
        <v>0</v>
      </c>
    </row>
    <row r="20263" spans="23:24" ht="13" x14ac:dyDescent="0.15">
      <c r="W20263" s="1">
        <v>0</v>
      </c>
      <c r="X20263" s="1">
        <v>0</v>
      </c>
    </row>
    <row r="20264" spans="23:24" ht="13" x14ac:dyDescent="0.15">
      <c r="W20264" s="1">
        <v>0</v>
      </c>
      <c r="X20264" s="1">
        <v>0</v>
      </c>
    </row>
    <row r="20265" spans="23:24" ht="13" x14ac:dyDescent="0.15">
      <c r="W20265" s="1">
        <v>0</v>
      </c>
      <c r="X20265" s="1">
        <v>0</v>
      </c>
    </row>
    <row r="20266" spans="23:24" ht="13" x14ac:dyDescent="0.15">
      <c r="W20266" s="1">
        <v>0</v>
      </c>
      <c r="X20266" s="1">
        <v>0</v>
      </c>
    </row>
    <row r="20267" spans="23:24" ht="13" x14ac:dyDescent="0.15">
      <c r="W20267" s="1">
        <v>0</v>
      </c>
      <c r="X20267" s="1">
        <v>0</v>
      </c>
    </row>
    <row r="20268" spans="23:24" ht="13" x14ac:dyDescent="0.15">
      <c r="W20268" s="1">
        <v>0</v>
      </c>
      <c r="X20268" s="1">
        <v>0</v>
      </c>
    </row>
    <row r="20269" spans="23:24" ht="13" x14ac:dyDescent="0.15">
      <c r="W20269" s="1">
        <v>0</v>
      </c>
      <c r="X20269" s="1">
        <v>0</v>
      </c>
    </row>
    <row r="20270" spans="23:24" ht="13" x14ac:dyDescent="0.15">
      <c r="W20270" s="1">
        <v>0</v>
      </c>
      <c r="X20270" s="1">
        <v>0</v>
      </c>
    </row>
    <row r="20271" spans="23:24" ht="13" x14ac:dyDescent="0.15">
      <c r="W20271" s="1">
        <v>0</v>
      </c>
      <c r="X20271" s="1">
        <v>0</v>
      </c>
    </row>
    <row r="20272" spans="23:24" ht="13" x14ac:dyDescent="0.15">
      <c r="W20272" s="1">
        <v>0</v>
      </c>
      <c r="X20272" s="1">
        <v>0</v>
      </c>
    </row>
    <row r="20273" spans="23:24" ht="13" x14ac:dyDescent="0.15">
      <c r="W20273" s="1">
        <v>0</v>
      </c>
      <c r="X20273" s="1">
        <v>0</v>
      </c>
    </row>
    <row r="20274" spans="23:24" ht="13" x14ac:dyDescent="0.15">
      <c r="W20274" s="1">
        <v>0</v>
      </c>
      <c r="X20274" s="1">
        <v>0</v>
      </c>
    </row>
    <row r="20275" spans="23:24" ht="13" x14ac:dyDescent="0.15">
      <c r="W20275" s="1">
        <v>0</v>
      </c>
      <c r="X20275" s="1">
        <v>0</v>
      </c>
    </row>
    <row r="20276" spans="23:24" ht="13" x14ac:dyDescent="0.15">
      <c r="W20276" s="1">
        <v>0</v>
      </c>
      <c r="X20276" s="1">
        <v>0</v>
      </c>
    </row>
    <row r="20277" spans="23:24" ht="13" x14ac:dyDescent="0.15">
      <c r="W20277" s="1">
        <v>0</v>
      </c>
      <c r="X20277" s="1">
        <v>0</v>
      </c>
    </row>
    <row r="20278" spans="23:24" ht="13" x14ac:dyDescent="0.15">
      <c r="W20278" s="1">
        <v>0</v>
      </c>
      <c r="X20278" s="1">
        <v>0</v>
      </c>
    </row>
    <row r="20279" spans="23:24" ht="13" x14ac:dyDescent="0.15">
      <c r="W20279" s="1">
        <v>0</v>
      </c>
      <c r="X20279" s="1">
        <v>0</v>
      </c>
    </row>
    <row r="20280" spans="23:24" ht="13" x14ac:dyDescent="0.15">
      <c r="W20280" s="1">
        <v>0</v>
      </c>
      <c r="X20280" s="1">
        <v>0</v>
      </c>
    </row>
    <row r="20281" spans="23:24" ht="13" x14ac:dyDescent="0.15">
      <c r="W20281" s="1">
        <v>0</v>
      </c>
      <c r="X20281" s="1">
        <v>0</v>
      </c>
    </row>
    <row r="20282" spans="23:24" ht="13" x14ac:dyDescent="0.15">
      <c r="W20282" s="1">
        <v>0</v>
      </c>
      <c r="X20282" s="1">
        <v>0</v>
      </c>
    </row>
    <row r="20283" spans="23:24" ht="13" x14ac:dyDescent="0.15">
      <c r="W20283" s="1">
        <v>0</v>
      </c>
      <c r="X20283" s="1">
        <v>0</v>
      </c>
    </row>
    <row r="20284" spans="23:24" ht="13" x14ac:dyDescent="0.15">
      <c r="W20284" s="1">
        <v>0</v>
      </c>
      <c r="X20284" s="1">
        <v>0</v>
      </c>
    </row>
    <row r="20285" spans="23:24" ht="13" x14ac:dyDescent="0.15">
      <c r="W20285" s="1">
        <v>0</v>
      </c>
      <c r="X20285" s="1">
        <v>0</v>
      </c>
    </row>
    <row r="20286" spans="23:24" ht="13" x14ac:dyDescent="0.15">
      <c r="W20286" s="1">
        <v>0</v>
      </c>
      <c r="X20286" s="1">
        <v>0</v>
      </c>
    </row>
    <row r="20287" spans="23:24" ht="13" x14ac:dyDescent="0.15">
      <c r="W20287" s="1">
        <v>0</v>
      </c>
      <c r="X20287" s="1">
        <v>0</v>
      </c>
    </row>
    <row r="20288" spans="23:24" ht="13" x14ac:dyDescent="0.15">
      <c r="W20288" s="1">
        <v>0</v>
      </c>
      <c r="X20288" s="1">
        <v>0</v>
      </c>
    </row>
    <row r="20289" spans="23:24" ht="13" x14ac:dyDescent="0.15">
      <c r="W20289" s="1">
        <v>0</v>
      </c>
      <c r="X20289" s="1">
        <v>0</v>
      </c>
    </row>
    <row r="20290" spans="23:24" ht="13" x14ac:dyDescent="0.15">
      <c r="W20290" s="1">
        <v>0</v>
      </c>
      <c r="X20290" s="1">
        <v>0</v>
      </c>
    </row>
    <row r="20291" spans="23:24" ht="13" x14ac:dyDescent="0.15">
      <c r="W20291" s="1">
        <v>0</v>
      </c>
      <c r="X20291" s="1">
        <v>0</v>
      </c>
    </row>
    <row r="20292" spans="23:24" ht="13" x14ac:dyDescent="0.15">
      <c r="W20292" s="1">
        <v>0</v>
      </c>
      <c r="X20292" s="1">
        <v>0</v>
      </c>
    </row>
    <row r="20293" spans="23:24" ht="13" x14ac:dyDescent="0.15">
      <c r="W20293" s="1">
        <v>0</v>
      </c>
      <c r="X20293" s="1">
        <v>0</v>
      </c>
    </row>
    <row r="20294" spans="23:24" ht="13" x14ac:dyDescent="0.15">
      <c r="W20294" s="1">
        <v>0</v>
      </c>
      <c r="X20294" s="1">
        <v>0</v>
      </c>
    </row>
    <row r="20295" spans="23:24" ht="13" x14ac:dyDescent="0.15">
      <c r="W20295" s="1">
        <v>0</v>
      </c>
      <c r="X20295" s="1">
        <v>0</v>
      </c>
    </row>
    <row r="20296" spans="23:24" ht="13" x14ac:dyDescent="0.15">
      <c r="W20296" s="1">
        <v>0</v>
      </c>
      <c r="X20296" s="1">
        <v>0</v>
      </c>
    </row>
    <row r="20297" spans="23:24" ht="13" x14ac:dyDescent="0.15">
      <c r="W20297" s="1">
        <v>0</v>
      </c>
      <c r="X20297" s="1">
        <v>0</v>
      </c>
    </row>
    <row r="20298" spans="23:24" ht="13" x14ac:dyDescent="0.15">
      <c r="W20298" s="1">
        <v>0</v>
      </c>
      <c r="X20298" s="1">
        <v>0</v>
      </c>
    </row>
    <row r="20299" spans="23:24" ht="13" x14ac:dyDescent="0.15">
      <c r="W20299" s="1">
        <v>0</v>
      </c>
      <c r="X20299" s="1">
        <v>0</v>
      </c>
    </row>
    <row r="20300" spans="23:24" ht="13" x14ac:dyDescent="0.15">
      <c r="W20300" s="1">
        <v>0</v>
      </c>
      <c r="X20300" s="1">
        <v>0</v>
      </c>
    </row>
    <row r="20301" spans="23:24" ht="13" x14ac:dyDescent="0.15">
      <c r="W20301" s="1">
        <v>0</v>
      </c>
      <c r="X20301" s="1">
        <v>0</v>
      </c>
    </row>
    <row r="20302" spans="23:24" ht="13" x14ac:dyDescent="0.15">
      <c r="W20302" s="1">
        <v>0</v>
      </c>
      <c r="X20302" s="1">
        <v>0</v>
      </c>
    </row>
    <row r="20303" spans="23:24" ht="13" x14ac:dyDescent="0.15">
      <c r="W20303" s="1">
        <v>0</v>
      </c>
      <c r="X20303" s="1">
        <v>0</v>
      </c>
    </row>
    <row r="20304" spans="23:24" ht="13" x14ac:dyDescent="0.15">
      <c r="W20304" s="1">
        <v>0</v>
      </c>
      <c r="X20304" s="1">
        <v>0</v>
      </c>
    </row>
    <row r="20305" spans="23:24" ht="13" x14ac:dyDescent="0.15">
      <c r="W20305" s="1">
        <v>0</v>
      </c>
      <c r="X20305" s="1">
        <v>0</v>
      </c>
    </row>
    <row r="20306" spans="23:24" ht="13" x14ac:dyDescent="0.15">
      <c r="W20306" s="1">
        <v>0</v>
      </c>
      <c r="X20306" s="1">
        <v>0</v>
      </c>
    </row>
    <row r="20307" spans="23:24" ht="13" x14ac:dyDescent="0.15">
      <c r="W20307" s="1">
        <v>0</v>
      </c>
      <c r="X20307" s="1">
        <v>0</v>
      </c>
    </row>
    <row r="20308" spans="23:24" ht="13" x14ac:dyDescent="0.15">
      <c r="W20308" s="1">
        <v>0</v>
      </c>
      <c r="X20308" s="1">
        <v>0</v>
      </c>
    </row>
    <row r="20309" spans="23:24" ht="13" x14ac:dyDescent="0.15">
      <c r="W20309" s="1">
        <v>0</v>
      </c>
      <c r="X20309" s="1">
        <v>0</v>
      </c>
    </row>
    <row r="20310" spans="23:24" ht="13" x14ac:dyDescent="0.15">
      <c r="W20310" s="1">
        <v>0</v>
      </c>
      <c r="X20310" s="1">
        <v>0</v>
      </c>
    </row>
    <row r="20311" spans="23:24" ht="13" x14ac:dyDescent="0.15">
      <c r="W20311" s="1">
        <v>0</v>
      </c>
      <c r="X20311" s="1">
        <v>0</v>
      </c>
    </row>
    <row r="20312" spans="23:24" ht="13" x14ac:dyDescent="0.15">
      <c r="W20312" s="1">
        <v>0</v>
      </c>
      <c r="X20312" s="1">
        <v>0</v>
      </c>
    </row>
    <row r="20313" spans="23:24" ht="13" x14ac:dyDescent="0.15">
      <c r="W20313" s="1">
        <v>0</v>
      </c>
      <c r="X20313" s="1">
        <v>0</v>
      </c>
    </row>
    <row r="20314" spans="23:24" ht="13" x14ac:dyDescent="0.15">
      <c r="W20314" s="1">
        <v>0</v>
      </c>
      <c r="X20314" s="1">
        <v>0</v>
      </c>
    </row>
    <row r="20315" spans="23:24" ht="13" x14ac:dyDescent="0.15">
      <c r="W20315" s="1">
        <v>0</v>
      </c>
      <c r="X20315" s="1">
        <v>0</v>
      </c>
    </row>
    <row r="20316" spans="23:24" ht="13" x14ac:dyDescent="0.15">
      <c r="W20316" s="1">
        <v>0</v>
      </c>
      <c r="X20316" s="1">
        <v>0</v>
      </c>
    </row>
    <row r="20317" spans="23:24" ht="13" x14ac:dyDescent="0.15">
      <c r="W20317" s="1">
        <v>0</v>
      </c>
      <c r="X20317" s="1">
        <v>0</v>
      </c>
    </row>
    <row r="20318" spans="23:24" ht="13" x14ac:dyDescent="0.15">
      <c r="W20318" s="1">
        <v>0</v>
      </c>
      <c r="X20318" s="1">
        <v>0</v>
      </c>
    </row>
    <row r="20319" spans="23:24" ht="13" x14ac:dyDescent="0.15">
      <c r="W20319" s="1">
        <v>0</v>
      </c>
      <c r="X20319" s="1">
        <v>0</v>
      </c>
    </row>
    <row r="20320" spans="23:24" ht="13" x14ac:dyDescent="0.15">
      <c r="W20320" s="1">
        <v>0</v>
      </c>
      <c r="X20320" s="1">
        <v>0</v>
      </c>
    </row>
    <row r="20321" spans="23:24" ht="13" x14ac:dyDescent="0.15">
      <c r="W20321" s="1">
        <v>0</v>
      </c>
      <c r="X20321" s="1">
        <v>0</v>
      </c>
    </row>
    <row r="20322" spans="23:24" ht="13" x14ac:dyDescent="0.15">
      <c r="W20322" s="1">
        <v>0</v>
      </c>
      <c r="X20322" s="1">
        <v>0</v>
      </c>
    </row>
    <row r="20323" spans="23:24" ht="13" x14ac:dyDescent="0.15">
      <c r="W20323" s="1">
        <v>0</v>
      </c>
      <c r="X20323" s="1">
        <v>0</v>
      </c>
    </row>
    <row r="20324" spans="23:24" ht="13" x14ac:dyDescent="0.15">
      <c r="W20324" s="1">
        <v>0</v>
      </c>
      <c r="X20324" s="1">
        <v>0</v>
      </c>
    </row>
    <row r="20325" spans="23:24" ht="13" x14ac:dyDescent="0.15">
      <c r="W20325" s="1">
        <v>0</v>
      </c>
      <c r="X20325" s="1">
        <v>0</v>
      </c>
    </row>
    <row r="20326" spans="23:24" ht="13" x14ac:dyDescent="0.15">
      <c r="W20326" s="1">
        <v>0</v>
      </c>
      <c r="X20326" s="1">
        <v>0</v>
      </c>
    </row>
    <row r="20327" spans="23:24" ht="13" x14ac:dyDescent="0.15">
      <c r="W20327" s="1">
        <v>0</v>
      </c>
      <c r="X20327" s="1">
        <v>0</v>
      </c>
    </row>
    <row r="20328" spans="23:24" ht="13" x14ac:dyDescent="0.15">
      <c r="W20328" s="1">
        <v>0</v>
      </c>
      <c r="X20328" s="1">
        <v>0</v>
      </c>
    </row>
    <row r="20329" spans="23:24" ht="13" x14ac:dyDescent="0.15">
      <c r="W20329" s="1">
        <v>0</v>
      </c>
      <c r="X20329" s="1">
        <v>0</v>
      </c>
    </row>
    <row r="20330" spans="23:24" ht="13" x14ac:dyDescent="0.15">
      <c r="W20330" s="1">
        <v>0</v>
      </c>
      <c r="X20330" s="1">
        <v>0</v>
      </c>
    </row>
    <row r="20331" spans="23:24" ht="13" x14ac:dyDescent="0.15">
      <c r="W20331" s="1">
        <v>0</v>
      </c>
      <c r="X20331" s="1">
        <v>0</v>
      </c>
    </row>
    <row r="20332" spans="23:24" ht="13" x14ac:dyDescent="0.15">
      <c r="W20332" s="1">
        <v>0</v>
      </c>
      <c r="X20332" s="1">
        <v>0</v>
      </c>
    </row>
    <row r="20333" spans="23:24" ht="13" x14ac:dyDescent="0.15">
      <c r="W20333" s="1">
        <v>0</v>
      </c>
      <c r="X20333" s="1">
        <v>0</v>
      </c>
    </row>
    <row r="20334" spans="23:24" ht="13" x14ac:dyDescent="0.15">
      <c r="W20334" s="1">
        <v>0</v>
      </c>
      <c r="X20334" s="1">
        <v>0</v>
      </c>
    </row>
    <row r="20335" spans="23:24" ht="13" x14ac:dyDescent="0.15">
      <c r="W20335" s="1">
        <v>0</v>
      </c>
      <c r="X20335" s="1">
        <v>0</v>
      </c>
    </row>
    <row r="20336" spans="23:24" ht="13" x14ac:dyDescent="0.15">
      <c r="W20336" s="1">
        <v>0</v>
      </c>
      <c r="X20336" s="1">
        <v>0</v>
      </c>
    </row>
    <row r="20337" spans="23:24" ht="13" x14ac:dyDescent="0.15">
      <c r="W20337" s="1">
        <v>0</v>
      </c>
      <c r="X20337" s="1">
        <v>0</v>
      </c>
    </row>
    <row r="20338" spans="23:24" ht="13" x14ac:dyDescent="0.15">
      <c r="W20338" s="1">
        <v>0</v>
      </c>
      <c r="X20338" s="1">
        <v>0</v>
      </c>
    </row>
    <row r="20339" spans="23:24" ht="13" x14ac:dyDescent="0.15">
      <c r="W20339" s="1">
        <v>0</v>
      </c>
      <c r="X20339" s="1">
        <v>0</v>
      </c>
    </row>
    <row r="20340" spans="23:24" ht="13" x14ac:dyDescent="0.15">
      <c r="W20340" s="1">
        <v>0</v>
      </c>
      <c r="X20340" s="1">
        <v>0</v>
      </c>
    </row>
    <row r="20341" spans="23:24" ht="13" x14ac:dyDescent="0.15">
      <c r="W20341" s="1">
        <v>0</v>
      </c>
      <c r="X20341" s="1">
        <v>0</v>
      </c>
    </row>
    <row r="20342" spans="23:24" ht="13" x14ac:dyDescent="0.15">
      <c r="W20342" s="1">
        <v>0</v>
      </c>
      <c r="X20342" s="1">
        <v>0</v>
      </c>
    </row>
    <row r="20343" spans="23:24" ht="13" x14ac:dyDescent="0.15">
      <c r="W20343" s="1">
        <v>0</v>
      </c>
      <c r="X20343" s="1">
        <v>0</v>
      </c>
    </row>
    <row r="20344" spans="23:24" ht="13" x14ac:dyDescent="0.15">
      <c r="W20344" s="1">
        <v>0</v>
      </c>
      <c r="X20344" s="1">
        <v>0</v>
      </c>
    </row>
    <row r="20345" spans="23:24" ht="13" x14ac:dyDescent="0.15">
      <c r="W20345" s="1">
        <v>0</v>
      </c>
      <c r="X20345" s="1">
        <v>0</v>
      </c>
    </row>
    <row r="20346" spans="23:24" ht="13" x14ac:dyDescent="0.15">
      <c r="W20346" s="1">
        <v>0</v>
      </c>
      <c r="X20346" s="1">
        <v>0</v>
      </c>
    </row>
    <row r="20347" spans="23:24" ht="13" x14ac:dyDescent="0.15">
      <c r="W20347" s="1">
        <v>0</v>
      </c>
      <c r="X20347" s="1">
        <v>0</v>
      </c>
    </row>
    <row r="20348" spans="23:24" ht="13" x14ac:dyDescent="0.15">
      <c r="W20348" s="1">
        <v>0</v>
      </c>
      <c r="X20348" s="1">
        <v>0</v>
      </c>
    </row>
    <row r="20349" spans="23:24" ht="13" x14ac:dyDescent="0.15">
      <c r="W20349" s="1">
        <v>0</v>
      </c>
      <c r="X20349" s="1">
        <v>0</v>
      </c>
    </row>
    <row r="20350" spans="23:24" ht="13" x14ac:dyDescent="0.15">
      <c r="W20350" s="1">
        <v>0</v>
      </c>
      <c r="X20350" s="1">
        <v>0</v>
      </c>
    </row>
    <row r="20351" spans="23:24" ht="13" x14ac:dyDescent="0.15">
      <c r="W20351" s="1">
        <v>0</v>
      </c>
      <c r="X20351" s="1">
        <v>0</v>
      </c>
    </row>
    <row r="20352" spans="23:24" ht="13" x14ac:dyDescent="0.15">
      <c r="W20352" s="1">
        <v>0</v>
      </c>
      <c r="X20352" s="1">
        <v>0</v>
      </c>
    </row>
    <row r="20353" spans="23:24" ht="13" x14ac:dyDescent="0.15">
      <c r="W20353" s="1">
        <v>0</v>
      </c>
      <c r="X20353" s="1">
        <v>0</v>
      </c>
    </row>
    <row r="20354" spans="23:24" ht="13" x14ac:dyDescent="0.15">
      <c r="W20354" s="1">
        <v>0</v>
      </c>
      <c r="X20354" s="1">
        <v>0</v>
      </c>
    </row>
    <row r="20355" spans="23:24" ht="13" x14ac:dyDescent="0.15">
      <c r="W20355" s="1">
        <v>0</v>
      </c>
      <c r="X20355" s="1">
        <v>0</v>
      </c>
    </row>
    <row r="20356" spans="23:24" ht="13" x14ac:dyDescent="0.15">
      <c r="W20356" s="1">
        <v>0</v>
      </c>
      <c r="X20356" s="1">
        <v>0</v>
      </c>
    </row>
    <row r="20357" spans="23:24" ht="13" x14ac:dyDescent="0.15">
      <c r="W20357" s="1">
        <v>0</v>
      </c>
      <c r="X20357" s="1">
        <v>0</v>
      </c>
    </row>
    <row r="20358" spans="23:24" ht="13" x14ac:dyDescent="0.15">
      <c r="W20358" s="1">
        <v>0</v>
      </c>
      <c r="X20358" s="1">
        <v>0</v>
      </c>
    </row>
    <row r="20359" spans="23:24" ht="13" x14ac:dyDescent="0.15">
      <c r="W20359" s="1">
        <v>0</v>
      </c>
      <c r="X20359" s="1">
        <v>0</v>
      </c>
    </row>
    <row r="20360" spans="23:24" ht="13" x14ac:dyDescent="0.15">
      <c r="W20360" s="1">
        <v>0</v>
      </c>
      <c r="X20360" s="1">
        <v>0</v>
      </c>
    </row>
    <row r="20361" spans="23:24" ht="13" x14ac:dyDescent="0.15">
      <c r="W20361" s="1">
        <v>0</v>
      </c>
      <c r="X20361" s="1">
        <v>0</v>
      </c>
    </row>
    <row r="20362" spans="23:24" ht="13" x14ac:dyDescent="0.15">
      <c r="W20362" s="1">
        <v>0</v>
      </c>
      <c r="X20362" s="1">
        <v>0</v>
      </c>
    </row>
    <row r="20363" spans="23:24" ht="13" x14ac:dyDescent="0.15">
      <c r="W20363" s="1">
        <v>0</v>
      </c>
      <c r="X20363" s="1">
        <v>0</v>
      </c>
    </row>
    <row r="20364" spans="23:24" ht="13" x14ac:dyDescent="0.15">
      <c r="W20364" s="1">
        <v>0</v>
      </c>
      <c r="X20364" s="1">
        <v>0</v>
      </c>
    </row>
    <row r="20365" spans="23:24" ht="13" x14ac:dyDescent="0.15">
      <c r="W20365" s="1">
        <v>0</v>
      </c>
      <c r="X20365" s="1">
        <v>0</v>
      </c>
    </row>
    <row r="20366" spans="23:24" ht="13" x14ac:dyDescent="0.15">
      <c r="W20366" s="1">
        <v>0</v>
      </c>
      <c r="X20366" s="1">
        <v>0</v>
      </c>
    </row>
    <row r="20367" spans="23:24" ht="13" x14ac:dyDescent="0.15">
      <c r="W20367" s="1">
        <v>0</v>
      </c>
      <c r="X20367" s="1">
        <v>0</v>
      </c>
    </row>
    <row r="20368" spans="23:24" ht="13" x14ac:dyDescent="0.15">
      <c r="W20368" s="1">
        <v>0</v>
      </c>
      <c r="X20368" s="1">
        <v>0</v>
      </c>
    </row>
    <row r="20369" spans="23:24" ht="13" x14ac:dyDescent="0.15">
      <c r="W20369" s="1">
        <v>0</v>
      </c>
      <c r="X20369" s="1">
        <v>0</v>
      </c>
    </row>
    <row r="20370" spans="23:24" ht="13" x14ac:dyDescent="0.15">
      <c r="W20370" s="1">
        <v>0</v>
      </c>
      <c r="X20370" s="1">
        <v>0</v>
      </c>
    </row>
    <row r="20371" spans="23:24" ht="13" x14ac:dyDescent="0.15">
      <c r="W20371" s="1">
        <v>0</v>
      </c>
      <c r="X20371" s="1">
        <v>0</v>
      </c>
    </row>
    <row r="20372" spans="23:24" ht="13" x14ac:dyDescent="0.15">
      <c r="W20372" s="1">
        <v>0</v>
      </c>
      <c r="X20372" s="1">
        <v>0</v>
      </c>
    </row>
    <row r="20373" spans="23:24" ht="13" x14ac:dyDescent="0.15">
      <c r="W20373" s="1">
        <v>0</v>
      </c>
      <c r="X20373" s="1">
        <v>0</v>
      </c>
    </row>
    <row r="20374" spans="23:24" ht="13" x14ac:dyDescent="0.15">
      <c r="W20374" s="1">
        <v>0</v>
      </c>
      <c r="X20374" s="1">
        <v>0</v>
      </c>
    </row>
    <row r="20375" spans="23:24" ht="13" x14ac:dyDescent="0.15">
      <c r="W20375" s="1">
        <v>0</v>
      </c>
      <c r="X20375" s="1">
        <v>0</v>
      </c>
    </row>
    <row r="20376" spans="23:24" ht="13" x14ac:dyDescent="0.15">
      <c r="W20376" s="1">
        <v>0</v>
      </c>
      <c r="X20376" s="1">
        <v>0</v>
      </c>
    </row>
    <row r="20377" spans="23:24" ht="13" x14ac:dyDescent="0.15">
      <c r="W20377" s="1">
        <v>0</v>
      </c>
      <c r="X20377" s="1">
        <v>0</v>
      </c>
    </row>
    <row r="20378" spans="23:24" ht="13" x14ac:dyDescent="0.15">
      <c r="W20378" s="1">
        <v>0</v>
      </c>
      <c r="X20378" s="1">
        <v>0</v>
      </c>
    </row>
    <row r="20379" spans="23:24" ht="13" x14ac:dyDescent="0.15">
      <c r="W20379" s="1">
        <v>0</v>
      </c>
      <c r="X20379" s="1">
        <v>0</v>
      </c>
    </row>
    <row r="20380" spans="23:24" ht="13" x14ac:dyDescent="0.15">
      <c r="W20380" s="1">
        <v>0</v>
      </c>
      <c r="X20380" s="1">
        <v>0</v>
      </c>
    </row>
    <row r="20381" spans="23:24" ht="13" x14ac:dyDescent="0.15">
      <c r="W20381" s="1">
        <v>0</v>
      </c>
      <c r="X20381" s="1">
        <v>0</v>
      </c>
    </row>
    <row r="20382" spans="23:24" ht="13" x14ac:dyDescent="0.15">
      <c r="W20382" s="1">
        <v>0</v>
      </c>
      <c r="X20382" s="1">
        <v>0</v>
      </c>
    </row>
    <row r="20383" spans="23:24" ht="13" x14ac:dyDescent="0.15">
      <c r="W20383" s="1">
        <v>0</v>
      </c>
      <c r="X20383" s="1">
        <v>0</v>
      </c>
    </row>
    <row r="20384" spans="23:24" ht="13" x14ac:dyDescent="0.15">
      <c r="W20384" s="1">
        <v>0</v>
      </c>
      <c r="X20384" s="1">
        <v>0</v>
      </c>
    </row>
    <row r="20385" spans="23:24" ht="13" x14ac:dyDescent="0.15">
      <c r="W20385" s="1">
        <v>0</v>
      </c>
      <c r="X20385" s="1">
        <v>0</v>
      </c>
    </row>
    <row r="20386" spans="23:24" ht="13" x14ac:dyDescent="0.15">
      <c r="W20386" s="1">
        <v>0</v>
      </c>
      <c r="X20386" s="1">
        <v>0</v>
      </c>
    </row>
    <row r="20387" spans="23:24" ht="13" x14ac:dyDescent="0.15">
      <c r="W20387" s="1">
        <v>0</v>
      </c>
      <c r="X20387" s="1">
        <v>0</v>
      </c>
    </row>
    <row r="20388" spans="23:24" ht="13" x14ac:dyDescent="0.15">
      <c r="W20388" s="1">
        <v>0</v>
      </c>
      <c r="X20388" s="1">
        <v>0</v>
      </c>
    </row>
    <row r="20389" spans="23:24" ht="13" x14ac:dyDescent="0.15">
      <c r="W20389" s="1">
        <v>0</v>
      </c>
      <c r="X20389" s="1">
        <v>0</v>
      </c>
    </row>
    <row r="20390" spans="23:24" ht="13" x14ac:dyDescent="0.15">
      <c r="W20390" s="1">
        <v>0</v>
      </c>
      <c r="X20390" s="1">
        <v>0</v>
      </c>
    </row>
    <row r="20391" spans="23:24" ht="13" x14ac:dyDescent="0.15">
      <c r="W20391" s="1">
        <v>0</v>
      </c>
      <c r="X20391" s="1">
        <v>0</v>
      </c>
    </row>
    <row r="20392" spans="23:24" ht="13" x14ac:dyDescent="0.15">
      <c r="W20392" s="1">
        <v>0</v>
      </c>
      <c r="X20392" s="1">
        <v>0</v>
      </c>
    </row>
    <row r="20393" spans="23:24" ht="13" x14ac:dyDescent="0.15">
      <c r="W20393" s="1">
        <v>0</v>
      </c>
      <c r="X20393" s="1">
        <v>0</v>
      </c>
    </row>
    <row r="20394" spans="23:24" ht="13" x14ac:dyDescent="0.15">
      <c r="W20394" s="1">
        <v>0</v>
      </c>
      <c r="X20394" s="1">
        <v>0</v>
      </c>
    </row>
    <row r="20395" spans="23:24" ht="13" x14ac:dyDescent="0.15">
      <c r="W20395" s="1">
        <v>0</v>
      </c>
      <c r="X20395" s="1">
        <v>0</v>
      </c>
    </row>
    <row r="20396" spans="23:24" ht="13" x14ac:dyDescent="0.15">
      <c r="W20396" s="1">
        <v>0</v>
      </c>
      <c r="X20396" s="1">
        <v>0</v>
      </c>
    </row>
    <row r="20397" spans="23:24" ht="13" x14ac:dyDescent="0.15">
      <c r="W20397" s="1">
        <v>0</v>
      </c>
      <c r="X20397" s="1">
        <v>0</v>
      </c>
    </row>
    <row r="20398" spans="23:24" ht="13" x14ac:dyDescent="0.15">
      <c r="W20398" s="1">
        <v>0</v>
      </c>
      <c r="X20398" s="1">
        <v>0</v>
      </c>
    </row>
    <row r="20399" spans="23:24" ht="13" x14ac:dyDescent="0.15">
      <c r="W20399" s="1">
        <v>0</v>
      </c>
      <c r="X20399" s="1">
        <v>0</v>
      </c>
    </row>
    <row r="20400" spans="23:24" ht="13" x14ac:dyDescent="0.15">
      <c r="W20400" s="1">
        <v>0</v>
      </c>
      <c r="X20400" s="1">
        <v>0</v>
      </c>
    </row>
    <row r="20401" spans="23:24" ht="13" x14ac:dyDescent="0.15">
      <c r="W20401" s="1">
        <v>0</v>
      </c>
      <c r="X20401" s="1">
        <v>0</v>
      </c>
    </row>
    <row r="20402" spans="23:24" ht="13" x14ac:dyDescent="0.15">
      <c r="W20402" s="1">
        <v>0</v>
      </c>
      <c r="X20402" s="1">
        <v>0</v>
      </c>
    </row>
    <row r="20403" spans="23:24" ht="13" x14ac:dyDescent="0.15">
      <c r="W20403" s="1">
        <v>0</v>
      </c>
      <c r="X20403" s="1">
        <v>0</v>
      </c>
    </row>
    <row r="20404" spans="23:24" ht="13" x14ac:dyDescent="0.15">
      <c r="W20404" s="1">
        <v>0</v>
      </c>
      <c r="X20404" s="1">
        <v>0</v>
      </c>
    </row>
    <row r="20405" spans="23:24" ht="13" x14ac:dyDescent="0.15">
      <c r="W20405" s="1">
        <v>0</v>
      </c>
      <c r="X20405" s="1">
        <v>0</v>
      </c>
    </row>
    <row r="20406" spans="23:24" ht="13" x14ac:dyDescent="0.15">
      <c r="W20406" s="1">
        <v>0</v>
      </c>
      <c r="X20406" s="1">
        <v>0</v>
      </c>
    </row>
    <row r="20407" spans="23:24" ht="13" x14ac:dyDescent="0.15">
      <c r="W20407" s="1">
        <v>0</v>
      </c>
      <c r="X20407" s="1">
        <v>0</v>
      </c>
    </row>
    <row r="20408" spans="23:24" ht="13" x14ac:dyDescent="0.15">
      <c r="W20408" s="1">
        <v>0</v>
      </c>
      <c r="X20408" s="1">
        <v>0</v>
      </c>
    </row>
    <row r="20409" spans="23:24" ht="13" x14ac:dyDescent="0.15">
      <c r="W20409" s="1">
        <v>0</v>
      </c>
      <c r="X20409" s="1">
        <v>0</v>
      </c>
    </row>
    <row r="20410" spans="23:24" ht="13" x14ac:dyDescent="0.15">
      <c r="W20410" s="1">
        <v>0</v>
      </c>
      <c r="X20410" s="1">
        <v>0</v>
      </c>
    </row>
    <row r="20411" spans="23:24" ht="13" x14ac:dyDescent="0.15">
      <c r="W20411" s="1">
        <v>0</v>
      </c>
      <c r="X20411" s="1">
        <v>0</v>
      </c>
    </row>
    <row r="20412" spans="23:24" ht="13" x14ac:dyDescent="0.15">
      <c r="W20412" s="1">
        <v>0</v>
      </c>
      <c r="X20412" s="1">
        <v>0</v>
      </c>
    </row>
    <row r="20413" spans="23:24" ht="13" x14ac:dyDescent="0.15">
      <c r="W20413" s="1">
        <v>0</v>
      </c>
      <c r="X20413" s="1">
        <v>0</v>
      </c>
    </row>
    <row r="20414" spans="23:24" ht="13" x14ac:dyDescent="0.15">
      <c r="W20414" s="1">
        <v>0</v>
      </c>
      <c r="X20414" s="1">
        <v>0</v>
      </c>
    </row>
    <row r="20415" spans="23:24" ht="13" x14ac:dyDescent="0.15">
      <c r="W20415" s="1">
        <v>0</v>
      </c>
      <c r="X20415" s="1">
        <v>0</v>
      </c>
    </row>
    <row r="20416" spans="23:24" ht="13" x14ac:dyDescent="0.15">
      <c r="W20416" s="1">
        <v>0</v>
      </c>
      <c r="X20416" s="1">
        <v>0</v>
      </c>
    </row>
    <row r="20417" spans="23:24" ht="13" x14ac:dyDescent="0.15">
      <c r="W20417" s="1">
        <v>0</v>
      </c>
      <c r="X20417" s="1">
        <v>0</v>
      </c>
    </row>
    <row r="20418" spans="23:24" ht="13" x14ac:dyDescent="0.15">
      <c r="W20418" s="1">
        <v>0</v>
      </c>
      <c r="X20418" s="1">
        <v>0</v>
      </c>
    </row>
    <row r="20419" spans="23:24" ht="13" x14ac:dyDescent="0.15">
      <c r="W20419" s="1">
        <v>0</v>
      </c>
      <c r="X20419" s="1">
        <v>0</v>
      </c>
    </row>
    <row r="20420" spans="23:24" ht="13" x14ac:dyDescent="0.15">
      <c r="W20420" s="1">
        <v>0</v>
      </c>
      <c r="X20420" s="1">
        <v>0</v>
      </c>
    </row>
    <row r="20421" spans="23:24" ht="13" x14ac:dyDescent="0.15">
      <c r="W20421" s="1">
        <v>0</v>
      </c>
      <c r="X20421" s="1">
        <v>0</v>
      </c>
    </row>
    <row r="20422" spans="23:24" ht="13" x14ac:dyDescent="0.15">
      <c r="W20422" s="1">
        <v>0</v>
      </c>
      <c r="X20422" s="1">
        <v>0</v>
      </c>
    </row>
    <row r="20423" spans="23:24" ht="13" x14ac:dyDescent="0.15">
      <c r="W20423" s="1">
        <v>0</v>
      </c>
      <c r="X20423" s="1">
        <v>0</v>
      </c>
    </row>
    <row r="20424" spans="23:24" ht="13" x14ac:dyDescent="0.15">
      <c r="W20424" s="1">
        <v>0</v>
      </c>
      <c r="X20424" s="1">
        <v>0</v>
      </c>
    </row>
    <row r="20425" spans="23:24" ht="13" x14ac:dyDescent="0.15">
      <c r="W20425" s="1">
        <v>0</v>
      </c>
      <c r="X20425" s="1">
        <v>0</v>
      </c>
    </row>
    <row r="20426" spans="23:24" ht="13" x14ac:dyDescent="0.15">
      <c r="W20426" s="1">
        <v>0</v>
      </c>
      <c r="X20426" s="1">
        <v>0</v>
      </c>
    </row>
    <row r="20427" spans="23:24" ht="13" x14ac:dyDescent="0.15">
      <c r="W20427" s="1">
        <v>0</v>
      </c>
      <c r="X20427" s="1">
        <v>0</v>
      </c>
    </row>
    <row r="20428" spans="23:24" ht="13" x14ac:dyDescent="0.15">
      <c r="W20428" s="1">
        <v>0</v>
      </c>
      <c r="X20428" s="1">
        <v>0</v>
      </c>
    </row>
    <row r="20429" spans="23:24" ht="13" x14ac:dyDescent="0.15">
      <c r="W20429" s="1">
        <v>0</v>
      </c>
      <c r="X20429" s="1">
        <v>0</v>
      </c>
    </row>
    <row r="20430" spans="23:24" ht="13" x14ac:dyDescent="0.15">
      <c r="W20430" s="1">
        <v>0</v>
      </c>
      <c r="X20430" s="1">
        <v>0</v>
      </c>
    </row>
    <row r="20431" spans="23:24" ht="13" x14ac:dyDescent="0.15">
      <c r="W20431" s="1">
        <v>0</v>
      </c>
      <c r="X20431" s="1">
        <v>0</v>
      </c>
    </row>
    <row r="20432" spans="23:24" ht="13" x14ac:dyDescent="0.15">
      <c r="W20432" s="1">
        <v>0</v>
      </c>
      <c r="X20432" s="1">
        <v>0</v>
      </c>
    </row>
    <row r="20433" spans="23:24" ht="13" x14ac:dyDescent="0.15">
      <c r="W20433" s="1">
        <v>0</v>
      </c>
      <c r="X20433" s="1">
        <v>0</v>
      </c>
    </row>
    <row r="20434" spans="23:24" ht="13" x14ac:dyDescent="0.15">
      <c r="W20434" s="1">
        <v>0</v>
      </c>
      <c r="X20434" s="1">
        <v>0</v>
      </c>
    </row>
    <row r="20435" spans="23:24" ht="13" x14ac:dyDescent="0.15">
      <c r="W20435" s="1">
        <v>0</v>
      </c>
      <c r="X20435" s="1">
        <v>0</v>
      </c>
    </row>
    <row r="20436" spans="23:24" ht="13" x14ac:dyDescent="0.15">
      <c r="W20436" s="1">
        <v>0</v>
      </c>
      <c r="X20436" s="1">
        <v>0</v>
      </c>
    </row>
    <row r="20437" spans="23:24" ht="13" x14ac:dyDescent="0.15">
      <c r="W20437" s="1">
        <v>0</v>
      </c>
      <c r="X20437" s="1">
        <v>0</v>
      </c>
    </row>
    <row r="20438" spans="23:24" ht="13" x14ac:dyDescent="0.15">
      <c r="W20438" s="1">
        <v>0</v>
      </c>
      <c r="X20438" s="1">
        <v>0</v>
      </c>
    </row>
    <row r="20439" spans="23:24" ht="13" x14ac:dyDescent="0.15">
      <c r="W20439" s="1">
        <v>0</v>
      </c>
      <c r="X20439" s="1">
        <v>0</v>
      </c>
    </row>
    <row r="20440" spans="23:24" ht="13" x14ac:dyDescent="0.15">
      <c r="W20440" s="1">
        <v>0</v>
      </c>
      <c r="X20440" s="1">
        <v>0</v>
      </c>
    </row>
    <row r="20441" spans="23:24" ht="13" x14ac:dyDescent="0.15">
      <c r="W20441" s="1">
        <v>0</v>
      </c>
      <c r="X20441" s="1">
        <v>0</v>
      </c>
    </row>
    <row r="20442" spans="23:24" ht="13" x14ac:dyDescent="0.15">
      <c r="W20442" s="1">
        <v>0</v>
      </c>
      <c r="X20442" s="1">
        <v>0</v>
      </c>
    </row>
    <row r="20443" spans="23:24" ht="13" x14ac:dyDescent="0.15">
      <c r="W20443" s="1">
        <v>0</v>
      </c>
      <c r="X20443" s="1">
        <v>0</v>
      </c>
    </row>
    <row r="20444" spans="23:24" ht="13" x14ac:dyDescent="0.15">
      <c r="W20444" s="1">
        <v>0</v>
      </c>
      <c r="X20444" s="1">
        <v>0</v>
      </c>
    </row>
    <row r="20445" spans="23:24" ht="13" x14ac:dyDescent="0.15">
      <c r="W20445" s="1">
        <v>0</v>
      </c>
      <c r="X20445" s="1">
        <v>0</v>
      </c>
    </row>
    <row r="20446" spans="23:24" ht="13" x14ac:dyDescent="0.15">
      <c r="W20446" s="1">
        <v>0</v>
      </c>
      <c r="X20446" s="1">
        <v>0</v>
      </c>
    </row>
    <row r="20447" spans="23:24" ht="13" x14ac:dyDescent="0.15">
      <c r="W20447" s="1">
        <v>0</v>
      </c>
      <c r="X20447" s="1">
        <v>0</v>
      </c>
    </row>
    <row r="20448" spans="23:24" ht="13" x14ac:dyDescent="0.15">
      <c r="W20448" s="1">
        <v>0</v>
      </c>
      <c r="X20448" s="1">
        <v>0</v>
      </c>
    </row>
    <row r="20449" spans="23:24" ht="13" x14ac:dyDescent="0.15">
      <c r="W20449" s="1">
        <v>0</v>
      </c>
      <c r="X20449" s="1">
        <v>0</v>
      </c>
    </row>
    <row r="20450" spans="23:24" ht="13" x14ac:dyDescent="0.15">
      <c r="W20450" s="1">
        <v>0</v>
      </c>
      <c r="X20450" s="1">
        <v>0</v>
      </c>
    </row>
    <row r="20451" spans="23:24" ht="13" x14ac:dyDescent="0.15">
      <c r="W20451" s="1">
        <v>0</v>
      </c>
      <c r="X20451" s="1">
        <v>0</v>
      </c>
    </row>
    <row r="20452" spans="23:24" ht="13" x14ac:dyDescent="0.15">
      <c r="W20452" s="1">
        <v>0</v>
      </c>
      <c r="X20452" s="1">
        <v>0</v>
      </c>
    </row>
    <row r="20453" spans="23:24" ht="13" x14ac:dyDescent="0.15">
      <c r="W20453" s="1">
        <v>0</v>
      </c>
      <c r="X20453" s="1">
        <v>0</v>
      </c>
    </row>
    <row r="20454" spans="23:24" ht="13" x14ac:dyDescent="0.15">
      <c r="W20454" s="1">
        <v>0</v>
      </c>
      <c r="X20454" s="1">
        <v>0</v>
      </c>
    </row>
    <row r="20455" spans="23:24" ht="13" x14ac:dyDescent="0.15">
      <c r="W20455" s="1">
        <v>0</v>
      </c>
      <c r="X20455" s="1">
        <v>0</v>
      </c>
    </row>
    <row r="20456" spans="23:24" ht="13" x14ac:dyDescent="0.15">
      <c r="W20456" s="1">
        <v>0</v>
      </c>
      <c r="X20456" s="1">
        <v>0</v>
      </c>
    </row>
    <row r="20457" spans="23:24" ht="13" x14ac:dyDescent="0.15">
      <c r="W20457" s="1">
        <v>0</v>
      </c>
      <c r="X20457" s="1">
        <v>0</v>
      </c>
    </row>
    <row r="20458" spans="23:24" ht="13" x14ac:dyDescent="0.15">
      <c r="W20458" s="1">
        <v>0</v>
      </c>
      <c r="X20458" s="1">
        <v>0</v>
      </c>
    </row>
    <row r="20459" spans="23:24" ht="13" x14ac:dyDescent="0.15">
      <c r="W20459" s="1">
        <v>0</v>
      </c>
      <c r="X20459" s="1">
        <v>0</v>
      </c>
    </row>
    <row r="20460" spans="23:24" ht="13" x14ac:dyDescent="0.15">
      <c r="W20460" s="1">
        <v>0</v>
      </c>
      <c r="X20460" s="1">
        <v>0</v>
      </c>
    </row>
    <row r="20461" spans="23:24" ht="13" x14ac:dyDescent="0.15">
      <c r="W20461" s="1">
        <v>0</v>
      </c>
      <c r="X20461" s="1">
        <v>0</v>
      </c>
    </row>
    <row r="20462" spans="23:24" ht="13" x14ac:dyDescent="0.15">
      <c r="W20462" s="1">
        <v>0</v>
      </c>
      <c r="X20462" s="1">
        <v>0</v>
      </c>
    </row>
    <row r="20463" spans="23:24" ht="13" x14ac:dyDescent="0.15">
      <c r="W20463" s="1">
        <v>0</v>
      </c>
      <c r="X20463" s="1">
        <v>0</v>
      </c>
    </row>
    <row r="20464" spans="23:24" ht="13" x14ac:dyDescent="0.15">
      <c r="W20464" s="1">
        <v>0</v>
      </c>
      <c r="X20464" s="1">
        <v>0</v>
      </c>
    </row>
    <row r="20465" spans="23:24" ht="13" x14ac:dyDescent="0.15">
      <c r="W20465" s="1">
        <v>0</v>
      </c>
      <c r="X20465" s="1">
        <v>0</v>
      </c>
    </row>
    <row r="20466" spans="23:24" ht="13" x14ac:dyDescent="0.15">
      <c r="W20466" s="1">
        <v>0</v>
      </c>
      <c r="X20466" s="1">
        <v>0</v>
      </c>
    </row>
    <row r="20467" spans="23:24" ht="13" x14ac:dyDescent="0.15">
      <c r="W20467" s="1">
        <v>0</v>
      </c>
      <c r="X20467" s="1">
        <v>0</v>
      </c>
    </row>
    <row r="20468" spans="23:24" ht="13" x14ac:dyDescent="0.15">
      <c r="W20468" s="1">
        <v>0</v>
      </c>
      <c r="X20468" s="1">
        <v>0</v>
      </c>
    </row>
    <row r="20469" spans="23:24" ht="13" x14ac:dyDescent="0.15">
      <c r="W20469" s="1">
        <v>0</v>
      </c>
      <c r="X20469" s="1">
        <v>0</v>
      </c>
    </row>
    <row r="20470" spans="23:24" ht="13" x14ac:dyDescent="0.15">
      <c r="W20470" s="1">
        <v>0</v>
      </c>
      <c r="X20470" s="1">
        <v>0</v>
      </c>
    </row>
    <row r="20471" spans="23:24" ht="13" x14ac:dyDescent="0.15">
      <c r="W20471" s="1">
        <v>0</v>
      </c>
      <c r="X20471" s="1">
        <v>0</v>
      </c>
    </row>
    <row r="20472" spans="23:24" ht="13" x14ac:dyDescent="0.15">
      <c r="W20472" s="1">
        <v>0</v>
      </c>
      <c r="X20472" s="1">
        <v>0</v>
      </c>
    </row>
    <row r="20473" spans="23:24" ht="13" x14ac:dyDescent="0.15">
      <c r="W20473" s="1">
        <v>0</v>
      </c>
      <c r="X20473" s="1">
        <v>0</v>
      </c>
    </row>
    <row r="20474" spans="23:24" ht="13" x14ac:dyDescent="0.15">
      <c r="W20474" s="1">
        <v>0</v>
      </c>
      <c r="X20474" s="1">
        <v>0</v>
      </c>
    </row>
    <row r="20475" spans="23:24" ht="13" x14ac:dyDescent="0.15">
      <c r="W20475" s="1">
        <v>0</v>
      </c>
      <c r="X20475" s="1">
        <v>0</v>
      </c>
    </row>
    <row r="20476" spans="23:24" ht="13" x14ac:dyDescent="0.15">
      <c r="W20476" s="1">
        <v>0</v>
      </c>
      <c r="X20476" s="1">
        <v>0</v>
      </c>
    </row>
    <row r="20477" spans="23:24" ht="13" x14ac:dyDescent="0.15">
      <c r="W20477" s="1">
        <v>0</v>
      </c>
      <c r="X20477" s="1">
        <v>0</v>
      </c>
    </row>
    <row r="20478" spans="23:24" ht="13" x14ac:dyDescent="0.15">
      <c r="W20478" s="1">
        <v>0</v>
      </c>
      <c r="X20478" s="1">
        <v>0</v>
      </c>
    </row>
    <row r="20479" spans="23:24" ht="13" x14ac:dyDescent="0.15">
      <c r="W20479" s="1">
        <v>0</v>
      </c>
      <c r="X20479" s="1">
        <v>0</v>
      </c>
    </row>
    <row r="20480" spans="23:24" ht="13" x14ac:dyDescent="0.15">
      <c r="W20480" s="1">
        <v>0</v>
      </c>
      <c r="X20480" s="1">
        <v>0</v>
      </c>
    </row>
    <row r="20481" spans="23:24" ht="13" x14ac:dyDescent="0.15">
      <c r="W20481" s="1">
        <v>0</v>
      </c>
      <c r="X20481" s="1">
        <v>0</v>
      </c>
    </row>
    <row r="20482" spans="23:24" ht="13" x14ac:dyDescent="0.15">
      <c r="W20482" s="1">
        <v>0</v>
      </c>
      <c r="X20482" s="1">
        <v>0</v>
      </c>
    </row>
    <row r="20483" spans="23:24" ht="13" x14ac:dyDescent="0.15">
      <c r="W20483" s="1">
        <v>0</v>
      </c>
      <c r="X20483" s="1">
        <v>0</v>
      </c>
    </row>
    <row r="20484" spans="23:24" ht="13" x14ac:dyDescent="0.15">
      <c r="W20484" s="1">
        <v>0</v>
      </c>
      <c r="X20484" s="1">
        <v>0</v>
      </c>
    </row>
    <row r="20485" spans="23:24" ht="13" x14ac:dyDescent="0.15">
      <c r="W20485" s="1">
        <v>0</v>
      </c>
      <c r="X20485" s="1">
        <v>0</v>
      </c>
    </row>
    <row r="20486" spans="23:24" ht="13" x14ac:dyDescent="0.15">
      <c r="W20486" s="1">
        <v>0</v>
      </c>
      <c r="X20486" s="1">
        <v>0</v>
      </c>
    </row>
    <row r="20487" spans="23:24" ht="13" x14ac:dyDescent="0.15">
      <c r="W20487" s="1">
        <v>0</v>
      </c>
      <c r="X20487" s="1">
        <v>0</v>
      </c>
    </row>
    <row r="20488" spans="23:24" ht="13" x14ac:dyDescent="0.15">
      <c r="W20488" s="1">
        <v>0</v>
      </c>
      <c r="X20488" s="1">
        <v>0</v>
      </c>
    </row>
    <row r="20489" spans="23:24" ht="13" x14ac:dyDescent="0.15">
      <c r="W20489" s="1">
        <v>0</v>
      </c>
      <c r="X20489" s="1">
        <v>0</v>
      </c>
    </row>
    <row r="20490" spans="23:24" ht="13" x14ac:dyDescent="0.15">
      <c r="W20490" s="1">
        <v>0</v>
      </c>
      <c r="X20490" s="1">
        <v>0</v>
      </c>
    </row>
    <row r="20491" spans="23:24" ht="13" x14ac:dyDescent="0.15">
      <c r="W20491" s="1">
        <v>0</v>
      </c>
      <c r="X20491" s="1">
        <v>0</v>
      </c>
    </row>
    <row r="20492" spans="23:24" ht="13" x14ac:dyDescent="0.15">
      <c r="W20492" s="1">
        <v>0</v>
      </c>
      <c r="X20492" s="1">
        <v>0</v>
      </c>
    </row>
    <row r="20493" spans="23:24" ht="13" x14ac:dyDescent="0.15">
      <c r="W20493" s="1">
        <v>0</v>
      </c>
      <c r="X20493" s="1">
        <v>0</v>
      </c>
    </row>
    <row r="20494" spans="23:24" ht="13" x14ac:dyDescent="0.15">
      <c r="W20494" s="1">
        <v>0</v>
      </c>
      <c r="X20494" s="1">
        <v>0</v>
      </c>
    </row>
    <row r="20495" spans="23:24" ht="13" x14ac:dyDescent="0.15">
      <c r="W20495" s="1">
        <v>0</v>
      </c>
      <c r="X20495" s="1">
        <v>0</v>
      </c>
    </row>
    <row r="20496" spans="23:24" ht="13" x14ac:dyDescent="0.15">
      <c r="W20496" s="1">
        <v>0</v>
      </c>
      <c r="X20496" s="1">
        <v>0</v>
      </c>
    </row>
    <row r="20497" spans="23:24" ht="13" x14ac:dyDescent="0.15">
      <c r="W20497" s="1">
        <v>0</v>
      </c>
      <c r="X20497" s="1">
        <v>0</v>
      </c>
    </row>
    <row r="20498" spans="23:24" ht="13" x14ac:dyDescent="0.15">
      <c r="W20498" s="1">
        <v>0</v>
      </c>
      <c r="X20498" s="1">
        <v>0</v>
      </c>
    </row>
    <row r="20499" spans="23:24" ht="13" x14ac:dyDescent="0.15">
      <c r="W20499" s="1">
        <v>0</v>
      </c>
      <c r="X20499" s="1">
        <v>0</v>
      </c>
    </row>
    <row r="20500" spans="23:24" ht="13" x14ac:dyDescent="0.15">
      <c r="W20500" s="1">
        <v>0</v>
      </c>
      <c r="X20500" s="1">
        <v>0</v>
      </c>
    </row>
    <row r="20501" spans="23:24" ht="13" x14ac:dyDescent="0.15">
      <c r="W20501" s="1">
        <v>0</v>
      </c>
      <c r="X20501" s="1">
        <v>0</v>
      </c>
    </row>
    <row r="20502" spans="23:24" ht="13" x14ac:dyDescent="0.15">
      <c r="W20502" s="1">
        <v>0</v>
      </c>
      <c r="X20502" s="1">
        <v>0</v>
      </c>
    </row>
    <row r="20503" spans="23:24" ht="13" x14ac:dyDescent="0.15">
      <c r="W20503" s="1">
        <v>0</v>
      </c>
      <c r="X20503" s="1">
        <v>0</v>
      </c>
    </row>
    <row r="20504" spans="23:24" ht="13" x14ac:dyDescent="0.15">
      <c r="W20504" s="1">
        <v>0</v>
      </c>
      <c r="X20504" s="1">
        <v>0</v>
      </c>
    </row>
    <row r="20505" spans="23:24" ht="13" x14ac:dyDescent="0.15">
      <c r="W20505" s="1">
        <v>0</v>
      </c>
      <c r="X20505" s="1">
        <v>0</v>
      </c>
    </row>
    <row r="20506" spans="23:24" ht="13" x14ac:dyDescent="0.15">
      <c r="W20506" s="1">
        <v>0</v>
      </c>
      <c r="X20506" s="1">
        <v>0</v>
      </c>
    </row>
    <row r="20507" spans="23:24" ht="13" x14ac:dyDescent="0.15">
      <c r="W20507" s="1">
        <v>0</v>
      </c>
      <c r="X20507" s="1">
        <v>0</v>
      </c>
    </row>
    <row r="20508" spans="23:24" ht="13" x14ac:dyDescent="0.15">
      <c r="W20508" s="1">
        <v>0</v>
      </c>
      <c r="X20508" s="1">
        <v>0</v>
      </c>
    </row>
    <row r="20509" spans="23:24" ht="13" x14ac:dyDescent="0.15">
      <c r="W20509" s="1">
        <v>0</v>
      </c>
      <c r="X20509" s="1">
        <v>0</v>
      </c>
    </row>
    <row r="20510" spans="23:24" ht="13" x14ac:dyDescent="0.15">
      <c r="W20510" s="1">
        <v>0</v>
      </c>
      <c r="X20510" s="1">
        <v>0</v>
      </c>
    </row>
    <row r="20511" spans="23:24" ht="13" x14ac:dyDescent="0.15">
      <c r="W20511" s="1">
        <v>0</v>
      </c>
      <c r="X20511" s="1">
        <v>0</v>
      </c>
    </row>
    <row r="20512" spans="23:24" ht="13" x14ac:dyDescent="0.15">
      <c r="W20512" s="1">
        <v>0</v>
      </c>
      <c r="X20512" s="1">
        <v>0</v>
      </c>
    </row>
    <row r="20513" spans="23:24" ht="13" x14ac:dyDescent="0.15">
      <c r="W20513" s="1">
        <v>0</v>
      </c>
      <c r="X20513" s="1">
        <v>0</v>
      </c>
    </row>
    <row r="20514" spans="23:24" ht="13" x14ac:dyDescent="0.15">
      <c r="W20514" s="1">
        <v>0</v>
      </c>
      <c r="X20514" s="1">
        <v>0</v>
      </c>
    </row>
    <row r="20515" spans="23:24" ht="13" x14ac:dyDescent="0.15">
      <c r="W20515" s="1">
        <v>0</v>
      </c>
      <c r="X20515" s="1">
        <v>0</v>
      </c>
    </row>
    <row r="20516" spans="23:24" ht="13" x14ac:dyDescent="0.15">
      <c r="W20516" s="1">
        <v>0</v>
      </c>
      <c r="X20516" s="1">
        <v>0</v>
      </c>
    </row>
    <row r="20517" spans="23:24" ht="13" x14ac:dyDescent="0.15">
      <c r="W20517" s="1">
        <v>0</v>
      </c>
      <c r="X20517" s="1">
        <v>0</v>
      </c>
    </row>
    <row r="20518" spans="23:24" ht="13" x14ac:dyDescent="0.15">
      <c r="W20518" s="1">
        <v>0</v>
      </c>
      <c r="X20518" s="1">
        <v>0</v>
      </c>
    </row>
    <row r="20519" spans="23:24" ht="13" x14ac:dyDescent="0.15">
      <c r="W20519" s="1">
        <v>0</v>
      </c>
      <c r="X20519" s="1">
        <v>0</v>
      </c>
    </row>
    <row r="20520" spans="23:24" ht="13" x14ac:dyDescent="0.15">
      <c r="W20520" s="1">
        <v>0</v>
      </c>
      <c r="X20520" s="1">
        <v>0</v>
      </c>
    </row>
    <row r="20521" spans="23:24" ht="13" x14ac:dyDescent="0.15">
      <c r="W20521" s="1">
        <v>0</v>
      </c>
      <c r="X20521" s="1">
        <v>0</v>
      </c>
    </row>
    <row r="20522" spans="23:24" ht="13" x14ac:dyDescent="0.15">
      <c r="W20522" s="1">
        <v>0</v>
      </c>
      <c r="X20522" s="1">
        <v>0</v>
      </c>
    </row>
    <row r="20523" spans="23:24" ht="13" x14ac:dyDescent="0.15">
      <c r="W20523" s="1">
        <v>0</v>
      </c>
      <c r="X20523" s="1">
        <v>0</v>
      </c>
    </row>
    <row r="20524" spans="23:24" ht="13" x14ac:dyDescent="0.15">
      <c r="W20524" s="1">
        <v>0</v>
      </c>
      <c r="X20524" s="1">
        <v>0</v>
      </c>
    </row>
    <row r="20525" spans="23:24" ht="13" x14ac:dyDescent="0.15">
      <c r="W20525" s="1">
        <v>0</v>
      </c>
      <c r="X20525" s="1">
        <v>0</v>
      </c>
    </row>
    <row r="20526" spans="23:24" ht="13" x14ac:dyDescent="0.15">
      <c r="W20526" s="1">
        <v>0</v>
      </c>
      <c r="X20526" s="1">
        <v>0</v>
      </c>
    </row>
    <row r="20527" spans="23:24" ht="13" x14ac:dyDescent="0.15">
      <c r="W20527" s="1">
        <v>0</v>
      </c>
      <c r="X20527" s="1">
        <v>0</v>
      </c>
    </row>
    <row r="20528" spans="23:24" ht="13" x14ac:dyDescent="0.15">
      <c r="W20528" s="1">
        <v>0</v>
      </c>
      <c r="X20528" s="1">
        <v>0</v>
      </c>
    </row>
    <row r="20529" spans="23:24" ht="13" x14ac:dyDescent="0.15">
      <c r="W20529" s="1">
        <v>0</v>
      </c>
      <c r="X20529" s="1">
        <v>0</v>
      </c>
    </row>
    <row r="20530" spans="23:24" ht="13" x14ac:dyDescent="0.15">
      <c r="W20530" s="1">
        <v>0</v>
      </c>
      <c r="X20530" s="1">
        <v>0</v>
      </c>
    </row>
    <row r="20531" spans="23:24" ht="13" x14ac:dyDescent="0.15">
      <c r="W20531" s="1">
        <v>0</v>
      </c>
      <c r="X20531" s="1">
        <v>0</v>
      </c>
    </row>
    <row r="20532" spans="23:24" ht="13" x14ac:dyDescent="0.15">
      <c r="W20532" s="1">
        <v>0</v>
      </c>
      <c r="X20532" s="1">
        <v>0</v>
      </c>
    </row>
    <row r="20533" spans="23:24" ht="13" x14ac:dyDescent="0.15">
      <c r="W20533" s="1">
        <v>0</v>
      </c>
      <c r="X20533" s="1">
        <v>0</v>
      </c>
    </row>
    <row r="20534" spans="23:24" ht="13" x14ac:dyDescent="0.15">
      <c r="W20534" s="1">
        <v>0</v>
      </c>
      <c r="X20534" s="1">
        <v>0</v>
      </c>
    </row>
    <row r="20535" spans="23:24" ht="13" x14ac:dyDescent="0.15">
      <c r="W20535" s="1">
        <v>0</v>
      </c>
      <c r="X20535" s="1">
        <v>0</v>
      </c>
    </row>
    <row r="20536" spans="23:24" ht="13" x14ac:dyDescent="0.15">
      <c r="W20536" s="1">
        <v>0</v>
      </c>
      <c r="X20536" s="1">
        <v>0</v>
      </c>
    </row>
    <row r="20537" spans="23:24" ht="13" x14ac:dyDescent="0.15">
      <c r="W20537" s="1">
        <v>0</v>
      </c>
      <c r="X20537" s="1">
        <v>0</v>
      </c>
    </row>
    <row r="20538" spans="23:24" ht="13" x14ac:dyDescent="0.15">
      <c r="W20538" s="1">
        <v>0</v>
      </c>
      <c r="X20538" s="1">
        <v>0</v>
      </c>
    </row>
    <row r="20539" spans="23:24" ht="13" x14ac:dyDescent="0.15">
      <c r="W20539" s="1">
        <v>0</v>
      </c>
      <c r="X20539" s="1">
        <v>0</v>
      </c>
    </row>
    <row r="20540" spans="23:24" ht="13" x14ac:dyDescent="0.15">
      <c r="W20540" s="1">
        <v>0</v>
      </c>
      <c r="X20540" s="1">
        <v>0</v>
      </c>
    </row>
    <row r="20541" spans="23:24" ht="13" x14ac:dyDescent="0.15">
      <c r="W20541" s="1">
        <v>0</v>
      </c>
      <c r="X20541" s="1">
        <v>0</v>
      </c>
    </row>
    <row r="20542" spans="23:24" ht="13" x14ac:dyDescent="0.15">
      <c r="W20542" s="1">
        <v>0</v>
      </c>
      <c r="X20542" s="1">
        <v>0</v>
      </c>
    </row>
    <row r="20543" spans="23:24" ht="13" x14ac:dyDescent="0.15">
      <c r="W20543" s="1">
        <v>0</v>
      </c>
      <c r="X20543" s="1">
        <v>0</v>
      </c>
    </row>
    <row r="20544" spans="23:24" ht="13" x14ac:dyDescent="0.15">
      <c r="W20544" s="1">
        <v>0</v>
      </c>
      <c r="X20544" s="1">
        <v>0</v>
      </c>
    </row>
    <row r="20545" spans="23:24" ht="13" x14ac:dyDescent="0.15">
      <c r="W20545" s="1">
        <v>0</v>
      </c>
      <c r="X20545" s="1">
        <v>0</v>
      </c>
    </row>
    <row r="20546" spans="23:24" ht="13" x14ac:dyDescent="0.15">
      <c r="W20546" s="1">
        <v>0</v>
      </c>
      <c r="X20546" s="1">
        <v>0</v>
      </c>
    </row>
    <row r="20547" spans="23:24" ht="13" x14ac:dyDescent="0.15">
      <c r="W20547" s="1">
        <v>0</v>
      </c>
      <c r="X20547" s="1">
        <v>0</v>
      </c>
    </row>
    <row r="20548" spans="23:24" ht="13" x14ac:dyDescent="0.15">
      <c r="W20548" s="1">
        <v>0</v>
      </c>
      <c r="X20548" s="1">
        <v>0</v>
      </c>
    </row>
    <row r="20549" spans="23:24" ht="13" x14ac:dyDescent="0.15">
      <c r="W20549" s="1">
        <v>0</v>
      </c>
      <c r="X20549" s="1">
        <v>0</v>
      </c>
    </row>
    <row r="20550" spans="23:24" ht="13" x14ac:dyDescent="0.15">
      <c r="W20550" s="1">
        <v>0</v>
      </c>
      <c r="X20550" s="1">
        <v>0</v>
      </c>
    </row>
    <row r="20551" spans="23:24" ht="13" x14ac:dyDescent="0.15">
      <c r="W20551" s="1">
        <v>0</v>
      </c>
      <c r="X20551" s="1">
        <v>0</v>
      </c>
    </row>
    <row r="20552" spans="23:24" ht="13" x14ac:dyDescent="0.15">
      <c r="W20552" s="1">
        <v>0</v>
      </c>
      <c r="X20552" s="1">
        <v>0</v>
      </c>
    </row>
    <row r="20553" spans="23:24" ht="13" x14ac:dyDescent="0.15">
      <c r="W20553" s="1">
        <v>0</v>
      </c>
      <c r="X20553" s="1">
        <v>0</v>
      </c>
    </row>
    <row r="20554" spans="23:24" ht="13" x14ac:dyDescent="0.15">
      <c r="W20554" s="1">
        <v>0</v>
      </c>
      <c r="X20554" s="1">
        <v>0</v>
      </c>
    </row>
    <row r="20555" spans="23:24" ht="13" x14ac:dyDescent="0.15">
      <c r="W20555" s="1">
        <v>0</v>
      </c>
      <c r="X20555" s="1">
        <v>0</v>
      </c>
    </row>
    <row r="20556" spans="23:24" ht="13" x14ac:dyDescent="0.15">
      <c r="W20556" s="1">
        <v>0</v>
      </c>
      <c r="X20556" s="1">
        <v>0</v>
      </c>
    </row>
    <row r="20557" spans="23:24" ht="13" x14ac:dyDescent="0.15">
      <c r="W20557" s="1">
        <v>0</v>
      </c>
      <c r="X20557" s="1">
        <v>0</v>
      </c>
    </row>
    <row r="20558" spans="23:24" ht="13" x14ac:dyDescent="0.15">
      <c r="W20558" s="1">
        <v>0</v>
      </c>
      <c r="X20558" s="1">
        <v>0</v>
      </c>
    </row>
    <row r="20559" spans="23:24" ht="13" x14ac:dyDescent="0.15">
      <c r="W20559" s="1">
        <v>0</v>
      </c>
      <c r="X20559" s="1">
        <v>0</v>
      </c>
    </row>
    <row r="20560" spans="23:24" ht="13" x14ac:dyDescent="0.15">
      <c r="W20560" s="1">
        <v>0</v>
      </c>
      <c r="X20560" s="1">
        <v>0</v>
      </c>
    </row>
    <row r="20561" spans="23:24" ht="13" x14ac:dyDescent="0.15">
      <c r="W20561" s="1">
        <v>0</v>
      </c>
      <c r="X20561" s="1">
        <v>0</v>
      </c>
    </row>
    <row r="20562" spans="23:24" ht="13" x14ac:dyDescent="0.15">
      <c r="W20562" s="1">
        <v>0</v>
      </c>
      <c r="X20562" s="1">
        <v>0</v>
      </c>
    </row>
    <row r="20563" spans="23:24" ht="13" x14ac:dyDescent="0.15">
      <c r="W20563" s="1">
        <v>0</v>
      </c>
      <c r="X20563" s="1">
        <v>0</v>
      </c>
    </row>
    <row r="20564" spans="23:24" ht="13" x14ac:dyDescent="0.15">
      <c r="W20564" s="1">
        <v>0</v>
      </c>
      <c r="X20564" s="1">
        <v>0</v>
      </c>
    </row>
    <row r="20565" spans="23:24" ht="13" x14ac:dyDescent="0.15">
      <c r="W20565" s="1">
        <v>0</v>
      </c>
      <c r="X20565" s="1">
        <v>0</v>
      </c>
    </row>
    <row r="20566" spans="23:24" ht="13" x14ac:dyDescent="0.15">
      <c r="W20566" s="1">
        <v>0</v>
      </c>
      <c r="X20566" s="1">
        <v>0</v>
      </c>
    </row>
    <row r="20567" spans="23:24" ht="13" x14ac:dyDescent="0.15">
      <c r="W20567" s="1">
        <v>0</v>
      </c>
      <c r="X20567" s="1">
        <v>0</v>
      </c>
    </row>
    <row r="20568" spans="23:24" ht="13" x14ac:dyDescent="0.15">
      <c r="W20568" s="1">
        <v>0</v>
      </c>
      <c r="X20568" s="1">
        <v>0</v>
      </c>
    </row>
    <row r="20569" spans="23:24" ht="13" x14ac:dyDescent="0.15">
      <c r="W20569" s="1">
        <v>0</v>
      </c>
      <c r="X20569" s="1">
        <v>0</v>
      </c>
    </row>
    <row r="20570" spans="23:24" ht="13" x14ac:dyDescent="0.15">
      <c r="W20570" s="1">
        <v>0</v>
      </c>
      <c r="X20570" s="1">
        <v>0</v>
      </c>
    </row>
    <row r="20571" spans="23:24" ht="13" x14ac:dyDescent="0.15">
      <c r="W20571" s="1">
        <v>0</v>
      </c>
      <c r="X20571" s="1">
        <v>0</v>
      </c>
    </row>
    <row r="20572" spans="23:24" ht="13" x14ac:dyDescent="0.15">
      <c r="W20572" s="1">
        <v>0</v>
      </c>
      <c r="X20572" s="1">
        <v>0</v>
      </c>
    </row>
    <row r="20573" spans="23:24" ht="13" x14ac:dyDescent="0.15">
      <c r="W20573" s="1">
        <v>0</v>
      </c>
      <c r="X20573" s="1">
        <v>0</v>
      </c>
    </row>
    <row r="20574" spans="23:24" ht="13" x14ac:dyDescent="0.15">
      <c r="W20574" s="1">
        <v>0</v>
      </c>
      <c r="X20574" s="1">
        <v>0</v>
      </c>
    </row>
    <row r="20575" spans="23:24" ht="13" x14ac:dyDescent="0.15">
      <c r="W20575" s="1">
        <v>0</v>
      </c>
      <c r="X20575" s="1">
        <v>0</v>
      </c>
    </row>
    <row r="20576" spans="23:24" ht="13" x14ac:dyDescent="0.15">
      <c r="W20576" s="1">
        <v>0</v>
      </c>
      <c r="X20576" s="1">
        <v>0</v>
      </c>
    </row>
    <row r="20577" spans="23:24" ht="13" x14ac:dyDescent="0.15">
      <c r="W20577" s="1">
        <v>0</v>
      </c>
      <c r="X20577" s="1">
        <v>0</v>
      </c>
    </row>
    <row r="20578" spans="23:24" ht="13" x14ac:dyDescent="0.15">
      <c r="W20578" s="1">
        <v>0</v>
      </c>
      <c r="X20578" s="1">
        <v>0</v>
      </c>
    </row>
    <row r="20579" spans="23:24" ht="13" x14ac:dyDescent="0.15">
      <c r="W20579" s="1">
        <v>0</v>
      </c>
      <c r="X20579" s="1">
        <v>0</v>
      </c>
    </row>
    <row r="20580" spans="23:24" ht="13" x14ac:dyDescent="0.15">
      <c r="W20580" s="1">
        <v>0</v>
      </c>
      <c r="X20580" s="1">
        <v>0</v>
      </c>
    </row>
    <row r="20581" spans="23:24" ht="13" x14ac:dyDescent="0.15">
      <c r="W20581" s="1">
        <v>0</v>
      </c>
      <c r="X20581" s="1">
        <v>0</v>
      </c>
    </row>
    <row r="20582" spans="23:24" ht="13" x14ac:dyDescent="0.15">
      <c r="W20582" s="1">
        <v>0</v>
      </c>
      <c r="X20582" s="1">
        <v>0</v>
      </c>
    </row>
    <row r="20583" spans="23:24" ht="13" x14ac:dyDescent="0.15">
      <c r="W20583" s="1">
        <v>0</v>
      </c>
      <c r="X20583" s="1">
        <v>0</v>
      </c>
    </row>
    <row r="20584" spans="23:24" ht="13" x14ac:dyDescent="0.15">
      <c r="W20584" s="1">
        <v>0</v>
      </c>
      <c r="X20584" s="1">
        <v>0</v>
      </c>
    </row>
    <row r="20585" spans="23:24" ht="13" x14ac:dyDescent="0.15">
      <c r="W20585" s="1">
        <v>0</v>
      </c>
      <c r="X20585" s="1">
        <v>0</v>
      </c>
    </row>
    <row r="20586" spans="23:24" ht="13" x14ac:dyDescent="0.15">
      <c r="W20586" s="1">
        <v>0</v>
      </c>
      <c r="X20586" s="1">
        <v>0</v>
      </c>
    </row>
    <row r="20587" spans="23:24" ht="13" x14ac:dyDescent="0.15">
      <c r="W20587" s="1">
        <v>0</v>
      </c>
      <c r="X20587" s="1">
        <v>0</v>
      </c>
    </row>
    <row r="20588" spans="23:24" ht="13" x14ac:dyDescent="0.15">
      <c r="W20588" s="1">
        <v>0</v>
      </c>
      <c r="X20588" s="1">
        <v>0</v>
      </c>
    </row>
    <row r="20589" spans="23:24" ht="13" x14ac:dyDescent="0.15">
      <c r="W20589" s="1">
        <v>0</v>
      </c>
      <c r="X20589" s="1">
        <v>0</v>
      </c>
    </row>
    <row r="20590" spans="23:24" ht="13" x14ac:dyDescent="0.15">
      <c r="W20590" s="1">
        <v>0</v>
      </c>
      <c r="X20590" s="1">
        <v>0</v>
      </c>
    </row>
    <row r="20591" spans="23:24" ht="13" x14ac:dyDescent="0.15">
      <c r="W20591" s="1">
        <v>0</v>
      </c>
      <c r="X20591" s="1">
        <v>0</v>
      </c>
    </row>
    <row r="20592" spans="23:24" ht="13" x14ac:dyDescent="0.15">
      <c r="W20592" s="1">
        <v>0</v>
      </c>
      <c r="X20592" s="1">
        <v>0</v>
      </c>
    </row>
    <row r="20593" spans="23:24" ht="13" x14ac:dyDescent="0.15">
      <c r="W20593" s="1">
        <v>0</v>
      </c>
      <c r="X20593" s="1">
        <v>0</v>
      </c>
    </row>
    <row r="20594" spans="23:24" ht="13" x14ac:dyDescent="0.15">
      <c r="W20594" s="1">
        <v>0</v>
      </c>
      <c r="X20594" s="1">
        <v>0</v>
      </c>
    </row>
    <row r="20595" spans="23:24" ht="13" x14ac:dyDescent="0.15">
      <c r="W20595" s="1">
        <v>0</v>
      </c>
      <c r="X20595" s="1">
        <v>0</v>
      </c>
    </row>
    <row r="20596" spans="23:24" ht="13" x14ac:dyDescent="0.15">
      <c r="W20596" s="1">
        <v>0</v>
      </c>
      <c r="X20596" s="1">
        <v>0</v>
      </c>
    </row>
    <row r="20597" spans="23:24" ht="13" x14ac:dyDescent="0.15">
      <c r="W20597" s="1">
        <v>0</v>
      </c>
      <c r="X20597" s="1">
        <v>0</v>
      </c>
    </row>
    <row r="20598" spans="23:24" ht="13" x14ac:dyDescent="0.15">
      <c r="W20598" s="1">
        <v>0</v>
      </c>
      <c r="X20598" s="1">
        <v>0</v>
      </c>
    </row>
    <row r="20599" spans="23:24" ht="13" x14ac:dyDescent="0.15">
      <c r="W20599" s="1">
        <v>0</v>
      </c>
      <c r="X20599" s="1">
        <v>0</v>
      </c>
    </row>
    <row r="20600" spans="23:24" ht="13" x14ac:dyDescent="0.15">
      <c r="W20600" s="1">
        <v>0</v>
      </c>
      <c r="X20600" s="1">
        <v>0</v>
      </c>
    </row>
    <row r="20601" spans="23:24" ht="13" x14ac:dyDescent="0.15">
      <c r="W20601" s="1">
        <v>0</v>
      </c>
      <c r="X20601" s="1">
        <v>0</v>
      </c>
    </row>
    <row r="20602" spans="23:24" ht="13" x14ac:dyDescent="0.15">
      <c r="W20602" s="1">
        <v>0</v>
      </c>
      <c r="X20602" s="1">
        <v>0</v>
      </c>
    </row>
    <row r="20603" spans="23:24" ht="13" x14ac:dyDescent="0.15">
      <c r="W20603" s="1">
        <v>0</v>
      </c>
      <c r="X20603" s="1">
        <v>0</v>
      </c>
    </row>
    <row r="20604" spans="23:24" ht="13" x14ac:dyDescent="0.15">
      <c r="W20604" s="1">
        <v>0</v>
      </c>
      <c r="X20604" s="1">
        <v>0</v>
      </c>
    </row>
    <row r="20605" spans="23:24" ht="13" x14ac:dyDescent="0.15">
      <c r="W20605" s="1">
        <v>0</v>
      </c>
      <c r="X20605" s="1">
        <v>0</v>
      </c>
    </row>
    <row r="20606" spans="23:24" ht="13" x14ac:dyDescent="0.15">
      <c r="W20606" s="1">
        <v>0</v>
      </c>
      <c r="X20606" s="1">
        <v>0</v>
      </c>
    </row>
    <row r="20607" spans="23:24" ht="13" x14ac:dyDescent="0.15">
      <c r="W20607" s="1">
        <v>0</v>
      </c>
      <c r="X20607" s="1">
        <v>0</v>
      </c>
    </row>
    <row r="20608" spans="23:24" ht="13" x14ac:dyDescent="0.15">
      <c r="W20608" s="1">
        <v>0</v>
      </c>
      <c r="X20608" s="1">
        <v>0</v>
      </c>
    </row>
    <row r="20609" spans="23:24" ht="13" x14ac:dyDescent="0.15">
      <c r="W20609" s="1">
        <v>0</v>
      </c>
      <c r="X20609" s="1">
        <v>0</v>
      </c>
    </row>
    <row r="20610" spans="23:24" ht="13" x14ac:dyDescent="0.15">
      <c r="W20610" s="1">
        <v>0</v>
      </c>
      <c r="X20610" s="1">
        <v>0</v>
      </c>
    </row>
    <row r="20611" spans="23:24" ht="13" x14ac:dyDescent="0.15">
      <c r="W20611" s="1">
        <v>0</v>
      </c>
      <c r="X20611" s="1">
        <v>0</v>
      </c>
    </row>
    <row r="20612" spans="23:24" ht="13" x14ac:dyDescent="0.15">
      <c r="W20612" s="1">
        <v>0</v>
      </c>
      <c r="X20612" s="1">
        <v>0</v>
      </c>
    </row>
    <row r="20613" spans="23:24" ht="13" x14ac:dyDescent="0.15">
      <c r="W20613" s="1">
        <v>0</v>
      </c>
      <c r="X20613" s="1">
        <v>0</v>
      </c>
    </row>
    <row r="20614" spans="23:24" ht="13" x14ac:dyDescent="0.15">
      <c r="W20614" s="1">
        <v>0</v>
      </c>
      <c r="X20614" s="1">
        <v>0</v>
      </c>
    </row>
    <row r="20615" spans="23:24" ht="13" x14ac:dyDescent="0.15">
      <c r="W20615" s="1">
        <v>0</v>
      </c>
      <c r="X20615" s="1">
        <v>0</v>
      </c>
    </row>
    <row r="20616" spans="23:24" ht="13" x14ac:dyDescent="0.15">
      <c r="W20616" s="1">
        <v>0</v>
      </c>
      <c r="X20616" s="1">
        <v>0</v>
      </c>
    </row>
    <row r="20617" spans="23:24" ht="13" x14ac:dyDescent="0.15">
      <c r="W20617" s="1">
        <v>0</v>
      </c>
      <c r="X20617" s="1">
        <v>0</v>
      </c>
    </row>
    <row r="20618" spans="23:24" ht="13" x14ac:dyDescent="0.15">
      <c r="W20618" s="1">
        <v>0</v>
      </c>
      <c r="X20618" s="1">
        <v>0</v>
      </c>
    </row>
    <row r="20619" spans="23:24" ht="13" x14ac:dyDescent="0.15">
      <c r="W20619" s="1">
        <v>0</v>
      </c>
      <c r="X20619" s="1">
        <v>0</v>
      </c>
    </row>
    <row r="20620" spans="23:24" ht="13" x14ac:dyDescent="0.15">
      <c r="W20620" s="1">
        <v>0</v>
      </c>
      <c r="X20620" s="1">
        <v>0</v>
      </c>
    </row>
    <row r="20621" spans="23:24" ht="13" x14ac:dyDescent="0.15">
      <c r="W20621" s="1">
        <v>0</v>
      </c>
      <c r="X20621" s="1">
        <v>0</v>
      </c>
    </row>
    <row r="20622" spans="23:24" ht="13" x14ac:dyDescent="0.15">
      <c r="W20622" s="1">
        <v>0</v>
      </c>
      <c r="X20622" s="1">
        <v>0</v>
      </c>
    </row>
    <row r="20623" spans="23:24" ht="13" x14ac:dyDescent="0.15">
      <c r="W20623" s="1">
        <v>0</v>
      </c>
      <c r="X20623" s="1">
        <v>0</v>
      </c>
    </row>
    <row r="20624" spans="23:24" ht="13" x14ac:dyDescent="0.15">
      <c r="W20624" s="1">
        <v>0</v>
      </c>
      <c r="X20624" s="1">
        <v>0</v>
      </c>
    </row>
    <row r="20625" spans="23:24" ht="13" x14ac:dyDescent="0.15">
      <c r="W20625" s="1">
        <v>0</v>
      </c>
      <c r="X20625" s="1">
        <v>0</v>
      </c>
    </row>
    <row r="20626" spans="23:24" ht="13" x14ac:dyDescent="0.15">
      <c r="W20626" s="1">
        <v>0</v>
      </c>
      <c r="X20626" s="1">
        <v>0</v>
      </c>
    </row>
    <row r="20627" spans="23:24" ht="13" x14ac:dyDescent="0.15">
      <c r="W20627" s="1">
        <v>0</v>
      </c>
      <c r="X20627" s="1">
        <v>0</v>
      </c>
    </row>
    <row r="20628" spans="23:24" ht="13" x14ac:dyDescent="0.15">
      <c r="W20628" s="1">
        <v>0</v>
      </c>
      <c r="X20628" s="1">
        <v>0</v>
      </c>
    </row>
    <row r="20629" spans="23:24" ht="13" x14ac:dyDescent="0.15">
      <c r="W20629" s="1">
        <v>0</v>
      </c>
      <c r="X20629" s="1">
        <v>0</v>
      </c>
    </row>
    <row r="20630" spans="23:24" ht="13" x14ac:dyDescent="0.15">
      <c r="W20630" s="1">
        <v>0</v>
      </c>
      <c r="X20630" s="1">
        <v>0</v>
      </c>
    </row>
    <row r="20631" spans="23:24" ht="13" x14ac:dyDescent="0.15">
      <c r="W20631" s="1">
        <v>0</v>
      </c>
      <c r="X20631" s="1">
        <v>0</v>
      </c>
    </row>
    <row r="20632" spans="23:24" ht="13" x14ac:dyDescent="0.15">
      <c r="W20632" s="1">
        <v>0</v>
      </c>
      <c r="X20632" s="1">
        <v>0</v>
      </c>
    </row>
    <row r="20633" spans="23:24" ht="13" x14ac:dyDescent="0.15">
      <c r="W20633" s="1">
        <v>0</v>
      </c>
      <c r="X20633" s="1">
        <v>0</v>
      </c>
    </row>
    <row r="20634" spans="23:24" ht="13" x14ac:dyDescent="0.15">
      <c r="W20634" s="1">
        <v>0</v>
      </c>
      <c r="X20634" s="1">
        <v>0</v>
      </c>
    </row>
    <row r="20635" spans="23:24" ht="13" x14ac:dyDescent="0.15">
      <c r="W20635" s="1">
        <v>0</v>
      </c>
      <c r="X20635" s="1">
        <v>0</v>
      </c>
    </row>
    <row r="20636" spans="23:24" ht="13" x14ac:dyDescent="0.15">
      <c r="W20636" s="1">
        <v>0</v>
      </c>
      <c r="X20636" s="1">
        <v>0</v>
      </c>
    </row>
    <row r="20637" spans="23:24" ht="13" x14ac:dyDescent="0.15">
      <c r="W20637" s="1">
        <v>0</v>
      </c>
      <c r="X20637" s="1">
        <v>0</v>
      </c>
    </row>
    <row r="20638" spans="23:24" ht="13" x14ac:dyDescent="0.15">
      <c r="W20638" s="1">
        <v>0</v>
      </c>
      <c r="X20638" s="1">
        <v>0</v>
      </c>
    </row>
    <row r="20639" spans="23:24" ht="13" x14ac:dyDescent="0.15">
      <c r="W20639" s="1">
        <v>0</v>
      </c>
      <c r="X20639" s="1">
        <v>0</v>
      </c>
    </row>
    <row r="20640" spans="23:24" ht="13" x14ac:dyDescent="0.15">
      <c r="W20640" s="1">
        <v>0</v>
      </c>
      <c r="X20640" s="1">
        <v>0</v>
      </c>
    </row>
    <row r="20641" spans="23:24" ht="13" x14ac:dyDescent="0.15">
      <c r="W20641" s="1">
        <v>0</v>
      </c>
      <c r="X20641" s="1">
        <v>0</v>
      </c>
    </row>
    <row r="20642" spans="23:24" ht="13" x14ac:dyDescent="0.15">
      <c r="W20642" s="1">
        <v>0</v>
      </c>
      <c r="X20642" s="1">
        <v>0</v>
      </c>
    </row>
    <row r="20643" spans="23:24" ht="13" x14ac:dyDescent="0.15">
      <c r="W20643" s="1">
        <v>0</v>
      </c>
      <c r="X20643" s="1">
        <v>0</v>
      </c>
    </row>
    <row r="20644" spans="23:24" ht="13" x14ac:dyDescent="0.15">
      <c r="W20644" s="1">
        <v>0</v>
      </c>
      <c r="X20644" s="1">
        <v>0</v>
      </c>
    </row>
    <row r="20645" spans="23:24" ht="13" x14ac:dyDescent="0.15">
      <c r="W20645" s="1">
        <v>0</v>
      </c>
      <c r="X20645" s="1">
        <v>0</v>
      </c>
    </row>
    <row r="20646" spans="23:24" ht="13" x14ac:dyDescent="0.15">
      <c r="W20646" s="1">
        <v>0</v>
      </c>
      <c r="X20646" s="1">
        <v>0</v>
      </c>
    </row>
    <row r="20647" spans="23:24" ht="13" x14ac:dyDescent="0.15">
      <c r="W20647" s="1">
        <v>0</v>
      </c>
      <c r="X20647" s="1">
        <v>0</v>
      </c>
    </row>
    <row r="20648" spans="23:24" ht="13" x14ac:dyDescent="0.15">
      <c r="W20648" s="1">
        <v>0</v>
      </c>
      <c r="X20648" s="1">
        <v>0</v>
      </c>
    </row>
    <row r="20649" spans="23:24" ht="13" x14ac:dyDescent="0.15">
      <c r="W20649" s="1">
        <v>0</v>
      </c>
      <c r="X20649" s="1">
        <v>0</v>
      </c>
    </row>
    <row r="20650" spans="23:24" ht="13" x14ac:dyDescent="0.15">
      <c r="W20650" s="1">
        <v>0</v>
      </c>
      <c r="X20650" s="1">
        <v>0</v>
      </c>
    </row>
    <row r="20651" spans="23:24" ht="13" x14ac:dyDescent="0.15">
      <c r="W20651" s="1">
        <v>0</v>
      </c>
      <c r="X20651" s="1">
        <v>0</v>
      </c>
    </row>
    <row r="20652" spans="23:24" ht="13" x14ac:dyDescent="0.15">
      <c r="W20652" s="1">
        <v>0</v>
      </c>
      <c r="X20652" s="1">
        <v>0</v>
      </c>
    </row>
    <row r="20653" spans="23:24" ht="13" x14ac:dyDescent="0.15">
      <c r="W20653" s="1">
        <v>0</v>
      </c>
      <c r="X20653" s="1">
        <v>0</v>
      </c>
    </row>
    <row r="20654" spans="23:24" ht="13" x14ac:dyDescent="0.15">
      <c r="W20654" s="1">
        <v>0</v>
      </c>
      <c r="X20654" s="1">
        <v>0</v>
      </c>
    </row>
    <row r="20655" spans="23:24" ht="13" x14ac:dyDescent="0.15">
      <c r="W20655" s="1">
        <v>0</v>
      </c>
      <c r="X20655" s="1">
        <v>0</v>
      </c>
    </row>
    <row r="20656" spans="23:24" ht="13" x14ac:dyDescent="0.15">
      <c r="W20656" s="1">
        <v>0</v>
      </c>
      <c r="X20656" s="1">
        <v>0</v>
      </c>
    </row>
    <row r="20657" spans="23:24" ht="13" x14ac:dyDescent="0.15">
      <c r="W20657" s="1">
        <v>0</v>
      </c>
      <c r="X20657" s="1">
        <v>0</v>
      </c>
    </row>
    <row r="20658" spans="23:24" ht="13" x14ac:dyDescent="0.15">
      <c r="W20658" s="1">
        <v>0</v>
      </c>
      <c r="X20658" s="1">
        <v>0</v>
      </c>
    </row>
    <row r="20659" spans="23:24" ht="13" x14ac:dyDescent="0.15">
      <c r="W20659" s="1">
        <v>0</v>
      </c>
      <c r="X20659" s="1">
        <v>0</v>
      </c>
    </row>
    <row r="20660" spans="23:24" ht="13" x14ac:dyDescent="0.15">
      <c r="W20660" s="1">
        <v>0</v>
      </c>
      <c r="X20660" s="1">
        <v>0</v>
      </c>
    </row>
    <row r="20661" spans="23:24" ht="13" x14ac:dyDescent="0.15">
      <c r="W20661" s="1">
        <v>0</v>
      </c>
      <c r="X20661" s="1">
        <v>0</v>
      </c>
    </row>
    <row r="20662" spans="23:24" ht="13" x14ac:dyDescent="0.15">
      <c r="W20662" s="1">
        <v>0</v>
      </c>
      <c r="X20662" s="1">
        <v>0</v>
      </c>
    </row>
    <row r="20663" spans="23:24" ht="13" x14ac:dyDescent="0.15">
      <c r="W20663" s="1">
        <v>0</v>
      </c>
      <c r="X20663" s="1">
        <v>0</v>
      </c>
    </row>
    <row r="20664" spans="23:24" ht="13" x14ac:dyDescent="0.15">
      <c r="W20664" s="1">
        <v>0</v>
      </c>
      <c r="X20664" s="1">
        <v>0</v>
      </c>
    </row>
    <row r="20665" spans="23:24" ht="13" x14ac:dyDescent="0.15">
      <c r="W20665" s="1">
        <v>0</v>
      </c>
      <c r="X20665" s="1">
        <v>0</v>
      </c>
    </row>
    <row r="20666" spans="23:24" ht="13" x14ac:dyDescent="0.15">
      <c r="W20666" s="1">
        <v>0</v>
      </c>
      <c r="X20666" s="1">
        <v>0</v>
      </c>
    </row>
    <row r="20667" spans="23:24" ht="13" x14ac:dyDescent="0.15">
      <c r="W20667" s="1">
        <v>0</v>
      </c>
      <c r="X20667" s="1">
        <v>0</v>
      </c>
    </row>
    <row r="20668" spans="23:24" ht="13" x14ac:dyDescent="0.15">
      <c r="W20668" s="1">
        <v>0</v>
      </c>
      <c r="X20668" s="1">
        <v>0</v>
      </c>
    </row>
    <row r="20669" spans="23:24" ht="13" x14ac:dyDescent="0.15">
      <c r="W20669" s="1">
        <v>0</v>
      </c>
      <c r="X20669" s="1">
        <v>0</v>
      </c>
    </row>
    <row r="20670" spans="23:24" ht="13" x14ac:dyDescent="0.15">
      <c r="W20670" s="1">
        <v>0</v>
      </c>
      <c r="X20670" s="1">
        <v>0</v>
      </c>
    </row>
    <row r="20671" spans="23:24" ht="13" x14ac:dyDescent="0.15">
      <c r="W20671" s="1">
        <v>0</v>
      </c>
      <c r="X20671" s="1">
        <v>0</v>
      </c>
    </row>
    <row r="20672" spans="23:24" ht="13" x14ac:dyDescent="0.15">
      <c r="W20672" s="1">
        <v>0</v>
      </c>
      <c r="X20672" s="1">
        <v>0</v>
      </c>
    </row>
    <row r="20673" spans="23:24" ht="13" x14ac:dyDescent="0.15">
      <c r="W20673" s="1">
        <v>0</v>
      </c>
      <c r="X20673" s="1">
        <v>0</v>
      </c>
    </row>
    <row r="20674" spans="23:24" ht="13" x14ac:dyDescent="0.15">
      <c r="W20674" s="1">
        <v>0</v>
      </c>
      <c r="X20674" s="1">
        <v>0</v>
      </c>
    </row>
    <row r="20675" spans="23:24" ht="13" x14ac:dyDescent="0.15">
      <c r="W20675" s="1">
        <v>0</v>
      </c>
      <c r="X20675" s="1">
        <v>0</v>
      </c>
    </row>
    <row r="20676" spans="23:24" ht="13" x14ac:dyDescent="0.15">
      <c r="W20676" s="1">
        <v>0</v>
      </c>
      <c r="X20676" s="1">
        <v>0</v>
      </c>
    </row>
    <row r="20677" spans="23:24" ht="13" x14ac:dyDescent="0.15">
      <c r="W20677" s="1">
        <v>0</v>
      </c>
      <c r="X20677" s="1">
        <v>0</v>
      </c>
    </row>
    <row r="20678" spans="23:24" ht="13" x14ac:dyDescent="0.15">
      <c r="W20678" s="1">
        <v>0</v>
      </c>
      <c r="X20678" s="1">
        <v>0</v>
      </c>
    </row>
    <row r="20679" spans="23:24" ht="13" x14ac:dyDescent="0.15">
      <c r="W20679" s="1">
        <v>0</v>
      </c>
      <c r="X20679" s="1">
        <v>0</v>
      </c>
    </row>
    <row r="20680" spans="23:24" ht="13" x14ac:dyDescent="0.15">
      <c r="W20680" s="1">
        <v>0</v>
      </c>
      <c r="X20680" s="1">
        <v>0</v>
      </c>
    </row>
    <row r="20681" spans="23:24" ht="13" x14ac:dyDescent="0.15">
      <c r="W20681" s="1">
        <v>0</v>
      </c>
      <c r="X20681" s="1">
        <v>0</v>
      </c>
    </row>
    <row r="20682" spans="23:24" ht="13" x14ac:dyDescent="0.15">
      <c r="W20682" s="1">
        <v>0</v>
      </c>
      <c r="X20682" s="1">
        <v>0</v>
      </c>
    </row>
    <row r="20683" spans="23:24" ht="13" x14ac:dyDescent="0.15">
      <c r="W20683" s="1">
        <v>0</v>
      </c>
      <c r="X20683" s="1">
        <v>0</v>
      </c>
    </row>
    <row r="20684" spans="23:24" ht="13" x14ac:dyDescent="0.15">
      <c r="W20684" s="1">
        <v>0</v>
      </c>
      <c r="X20684" s="1">
        <v>0</v>
      </c>
    </row>
    <row r="20685" spans="23:24" ht="13" x14ac:dyDescent="0.15">
      <c r="W20685" s="1">
        <v>0</v>
      </c>
      <c r="X20685" s="1">
        <v>0</v>
      </c>
    </row>
    <row r="20686" spans="23:24" ht="13" x14ac:dyDescent="0.15">
      <c r="W20686" s="1">
        <v>0</v>
      </c>
      <c r="X20686" s="1">
        <v>0</v>
      </c>
    </row>
    <row r="20687" spans="23:24" ht="13" x14ac:dyDescent="0.15">
      <c r="W20687" s="1">
        <v>0</v>
      </c>
      <c r="X20687" s="1">
        <v>0</v>
      </c>
    </row>
    <row r="20688" spans="23:24" ht="13" x14ac:dyDescent="0.15">
      <c r="W20688" s="1">
        <v>0</v>
      </c>
      <c r="X20688" s="1">
        <v>0</v>
      </c>
    </row>
    <row r="20689" spans="23:24" ht="13" x14ac:dyDescent="0.15">
      <c r="W20689" s="1">
        <v>0</v>
      </c>
      <c r="X20689" s="1">
        <v>0</v>
      </c>
    </row>
    <row r="20690" spans="23:24" ht="13" x14ac:dyDescent="0.15">
      <c r="W20690" s="1">
        <v>0</v>
      </c>
      <c r="X20690" s="1">
        <v>0</v>
      </c>
    </row>
    <row r="20691" spans="23:24" ht="13" x14ac:dyDescent="0.15">
      <c r="W20691" s="1">
        <v>0</v>
      </c>
      <c r="X20691" s="1">
        <v>0</v>
      </c>
    </row>
    <row r="20692" spans="23:24" ht="13" x14ac:dyDescent="0.15">
      <c r="W20692" s="1">
        <v>0</v>
      </c>
      <c r="X20692" s="1">
        <v>0</v>
      </c>
    </row>
    <row r="20693" spans="23:24" ht="13" x14ac:dyDescent="0.15">
      <c r="W20693" s="1">
        <v>0</v>
      </c>
      <c r="X20693" s="1">
        <v>0</v>
      </c>
    </row>
    <row r="20694" spans="23:24" ht="13" x14ac:dyDescent="0.15">
      <c r="W20694" s="1">
        <v>0</v>
      </c>
      <c r="X20694" s="1">
        <v>0</v>
      </c>
    </row>
    <row r="20695" spans="23:24" ht="13" x14ac:dyDescent="0.15">
      <c r="W20695" s="1">
        <v>0</v>
      </c>
      <c r="X20695" s="1">
        <v>0</v>
      </c>
    </row>
    <row r="20696" spans="23:24" ht="13" x14ac:dyDescent="0.15">
      <c r="W20696" s="1">
        <v>0</v>
      </c>
      <c r="X20696" s="1">
        <v>0</v>
      </c>
    </row>
    <row r="20697" spans="23:24" ht="13" x14ac:dyDescent="0.15">
      <c r="W20697" s="1">
        <v>0</v>
      </c>
      <c r="X20697" s="1">
        <v>0</v>
      </c>
    </row>
    <row r="20698" spans="23:24" ht="13" x14ac:dyDescent="0.15">
      <c r="W20698" s="1">
        <v>0</v>
      </c>
      <c r="X20698" s="1">
        <v>0</v>
      </c>
    </row>
    <row r="20699" spans="23:24" ht="13" x14ac:dyDescent="0.15">
      <c r="W20699" s="1">
        <v>0</v>
      </c>
      <c r="X20699" s="1">
        <v>0</v>
      </c>
    </row>
    <row r="20700" spans="23:24" ht="13" x14ac:dyDescent="0.15">
      <c r="W20700" s="1">
        <v>0</v>
      </c>
      <c r="X20700" s="1">
        <v>0</v>
      </c>
    </row>
    <row r="20701" spans="23:24" ht="13" x14ac:dyDescent="0.15">
      <c r="W20701" s="1">
        <v>0</v>
      </c>
      <c r="X20701" s="1">
        <v>0</v>
      </c>
    </row>
    <row r="20702" spans="23:24" ht="13" x14ac:dyDescent="0.15">
      <c r="W20702" s="1">
        <v>0</v>
      </c>
      <c r="X20702" s="1">
        <v>0</v>
      </c>
    </row>
    <row r="20703" spans="23:24" ht="13" x14ac:dyDescent="0.15">
      <c r="W20703" s="1">
        <v>0</v>
      </c>
      <c r="X20703" s="1">
        <v>0</v>
      </c>
    </row>
    <row r="20704" spans="23:24" ht="13" x14ac:dyDescent="0.15">
      <c r="W20704" s="1">
        <v>0</v>
      </c>
      <c r="X20704" s="1">
        <v>0</v>
      </c>
    </row>
    <row r="20705" spans="23:24" ht="13" x14ac:dyDescent="0.15">
      <c r="W20705" s="1">
        <v>0</v>
      </c>
      <c r="X20705" s="1">
        <v>0</v>
      </c>
    </row>
    <row r="20706" spans="23:24" ht="13" x14ac:dyDescent="0.15">
      <c r="W20706" s="1">
        <v>0</v>
      </c>
      <c r="X20706" s="1">
        <v>0</v>
      </c>
    </row>
    <row r="20707" spans="23:24" ht="13" x14ac:dyDescent="0.15">
      <c r="W20707" s="1">
        <v>0</v>
      </c>
      <c r="X20707" s="1">
        <v>0</v>
      </c>
    </row>
    <row r="20708" spans="23:24" ht="13" x14ac:dyDescent="0.15">
      <c r="W20708" s="1">
        <v>0</v>
      </c>
      <c r="X20708" s="1">
        <v>0</v>
      </c>
    </row>
    <row r="20709" spans="23:24" ht="13" x14ac:dyDescent="0.15">
      <c r="W20709" s="1">
        <v>0</v>
      </c>
      <c r="X20709" s="1">
        <v>0</v>
      </c>
    </row>
    <row r="20710" spans="23:24" ht="13" x14ac:dyDescent="0.15">
      <c r="W20710" s="1">
        <v>0</v>
      </c>
      <c r="X20710" s="1">
        <v>0</v>
      </c>
    </row>
    <row r="20711" spans="23:24" ht="13" x14ac:dyDescent="0.15">
      <c r="W20711" s="1">
        <v>0</v>
      </c>
      <c r="X20711" s="1">
        <v>0</v>
      </c>
    </row>
    <row r="20712" spans="23:24" ht="13" x14ac:dyDescent="0.15">
      <c r="W20712" s="1">
        <v>0</v>
      </c>
      <c r="X20712" s="1">
        <v>0</v>
      </c>
    </row>
    <row r="20713" spans="23:24" ht="13" x14ac:dyDescent="0.15">
      <c r="W20713" s="1">
        <v>0</v>
      </c>
      <c r="X20713" s="1">
        <v>0</v>
      </c>
    </row>
    <row r="20714" spans="23:24" ht="13" x14ac:dyDescent="0.15">
      <c r="W20714" s="1">
        <v>0</v>
      </c>
      <c r="X20714" s="1">
        <v>0</v>
      </c>
    </row>
    <row r="20715" spans="23:24" ht="13" x14ac:dyDescent="0.15">
      <c r="W20715" s="1">
        <v>0</v>
      </c>
      <c r="X20715" s="1">
        <v>0</v>
      </c>
    </row>
    <row r="20716" spans="23:24" ht="13" x14ac:dyDescent="0.15">
      <c r="W20716" s="1">
        <v>0</v>
      </c>
      <c r="X20716" s="1">
        <v>0</v>
      </c>
    </row>
    <row r="20717" spans="23:24" ht="13" x14ac:dyDescent="0.15">
      <c r="W20717" s="1">
        <v>0</v>
      </c>
      <c r="X20717" s="1">
        <v>0</v>
      </c>
    </row>
    <row r="20718" spans="23:24" ht="13" x14ac:dyDescent="0.15">
      <c r="W20718" s="1">
        <v>0</v>
      </c>
      <c r="X20718" s="1">
        <v>0</v>
      </c>
    </row>
    <row r="20719" spans="23:24" ht="13" x14ac:dyDescent="0.15">
      <c r="W20719" s="1">
        <v>0</v>
      </c>
      <c r="X20719" s="1">
        <v>0</v>
      </c>
    </row>
    <row r="20720" spans="23:24" ht="13" x14ac:dyDescent="0.15">
      <c r="W20720" s="1">
        <v>0</v>
      </c>
      <c r="X20720" s="1">
        <v>0</v>
      </c>
    </row>
    <row r="20721" spans="23:24" ht="13" x14ac:dyDescent="0.15">
      <c r="W20721" s="1">
        <v>0</v>
      </c>
      <c r="X20721" s="1">
        <v>0</v>
      </c>
    </row>
    <row r="20722" spans="23:24" ht="13" x14ac:dyDescent="0.15">
      <c r="W20722" s="1">
        <v>0</v>
      </c>
      <c r="X20722" s="1">
        <v>0</v>
      </c>
    </row>
    <row r="20723" spans="23:24" ht="13" x14ac:dyDescent="0.15">
      <c r="W20723" s="1">
        <v>0</v>
      </c>
      <c r="X20723" s="1">
        <v>0</v>
      </c>
    </row>
    <row r="20724" spans="23:24" ht="13" x14ac:dyDescent="0.15">
      <c r="W20724" s="1">
        <v>0</v>
      </c>
      <c r="X20724" s="1">
        <v>0</v>
      </c>
    </row>
    <row r="20725" spans="23:24" ht="13" x14ac:dyDescent="0.15">
      <c r="W20725" s="1">
        <v>0</v>
      </c>
      <c r="X20725" s="1">
        <v>0</v>
      </c>
    </row>
    <row r="20726" spans="23:24" ht="13" x14ac:dyDescent="0.15">
      <c r="W20726" s="1">
        <v>0</v>
      </c>
      <c r="X20726" s="1">
        <v>0</v>
      </c>
    </row>
    <row r="20727" spans="23:24" ht="13" x14ac:dyDescent="0.15">
      <c r="W20727" s="1">
        <v>0</v>
      </c>
      <c r="X20727" s="1">
        <v>0</v>
      </c>
    </row>
    <row r="20728" spans="23:24" ht="13" x14ac:dyDescent="0.15">
      <c r="W20728" s="1">
        <v>0</v>
      </c>
      <c r="X20728" s="1">
        <v>0</v>
      </c>
    </row>
    <row r="20729" spans="23:24" ht="13" x14ac:dyDescent="0.15">
      <c r="W20729" s="1">
        <v>0</v>
      </c>
      <c r="X20729" s="1">
        <v>0</v>
      </c>
    </row>
    <row r="20730" spans="23:24" ht="13" x14ac:dyDescent="0.15">
      <c r="W20730" s="1">
        <v>0</v>
      </c>
      <c r="X20730" s="1">
        <v>0</v>
      </c>
    </row>
    <row r="20731" spans="23:24" ht="13" x14ac:dyDescent="0.15">
      <c r="W20731" s="1">
        <v>0</v>
      </c>
      <c r="X20731" s="1">
        <v>0</v>
      </c>
    </row>
    <row r="20732" spans="23:24" ht="13" x14ac:dyDescent="0.15">
      <c r="W20732" s="1">
        <v>0</v>
      </c>
      <c r="X20732" s="1">
        <v>0</v>
      </c>
    </row>
    <row r="20733" spans="23:24" ht="13" x14ac:dyDescent="0.15">
      <c r="W20733" s="1">
        <v>0</v>
      </c>
      <c r="X20733" s="1">
        <v>0</v>
      </c>
    </row>
    <row r="20734" spans="23:24" ht="13" x14ac:dyDescent="0.15">
      <c r="W20734" s="1">
        <v>0</v>
      </c>
      <c r="X20734" s="1">
        <v>0</v>
      </c>
    </row>
    <row r="20735" spans="23:24" ht="13" x14ac:dyDescent="0.15">
      <c r="W20735" s="1">
        <v>0</v>
      </c>
      <c r="X20735" s="1">
        <v>0</v>
      </c>
    </row>
    <row r="20736" spans="23:24" ht="13" x14ac:dyDescent="0.15">
      <c r="W20736" s="1">
        <v>0</v>
      </c>
      <c r="X20736" s="1">
        <v>0</v>
      </c>
    </row>
    <row r="20737" spans="23:24" ht="13" x14ac:dyDescent="0.15">
      <c r="W20737" s="1">
        <v>0</v>
      </c>
      <c r="X20737" s="1">
        <v>0</v>
      </c>
    </row>
    <row r="20738" spans="23:24" ht="13" x14ac:dyDescent="0.15">
      <c r="W20738" s="1">
        <v>0</v>
      </c>
      <c r="X20738" s="1">
        <v>0</v>
      </c>
    </row>
    <row r="20739" spans="23:24" ht="13" x14ac:dyDescent="0.15">
      <c r="W20739" s="1">
        <v>0</v>
      </c>
      <c r="X20739" s="1">
        <v>0</v>
      </c>
    </row>
    <row r="20740" spans="23:24" ht="13" x14ac:dyDescent="0.15">
      <c r="W20740" s="1">
        <v>0</v>
      </c>
      <c r="X20740" s="1">
        <v>0</v>
      </c>
    </row>
    <row r="20741" spans="23:24" ht="13" x14ac:dyDescent="0.15">
      <c r="W20741" s="1">
        <v>0</v>
      </c>
      <c r="X20741" s="1">
        <v>0</v>
      </c>
    </row>
    <row r="20742" spans="23:24" ht="13" x14ac:dyDescent="0.15">
      <c r="W20742" s="1">
        <v>0</v>
      </c>
      <c r="X20742" s="1">
        <v>0</v>
      </c>
    </row>
    <row r="20743" spans="23:24" ht="13" x14ac:dyDescent="0.15">
      <c r="W20743" s="1">
        <v>0</v>
      </c>
      <c r="X20743" s="1">
        <v>0</v>
      </c>
    </row>
    <row r="20744" spans="23:24" ht="13" x14ac:dyDescent="0.15">
      <c r="W20744" s="1">
        <v>0</v>
      </c>
      <c r="X20744" s="1">
        <v>0</v>
      </c>
    </row>
    <row r="20745" spans="23:24" ht="13" x14ac:dyDescent="0.15">
      <c r="W20745" s="1">
        <v>0</v>
      </c>
      <c r="X20745" s="1">
        <v>0</v>
      </c>
    </row>
    <row r="20746" spans="23:24" ht="13" x14ac:dyDescent="0.15">
      <c r="W20746" s="1">
        <v>0</v>
      </c>
      <c r="X20746" s="1">
        <v>0</v>
      </c>
    </row>
    <row r="20747" spans="23:24" ht="13" x14ac:dyDescent="0.15">
      <c r="W20747" s="1">
        <v>0</v>
      </c>
      <c r="X20747" s="1">
        <v>0</v>
      </c>
    </row>
    <row r="20748" spans="23:24" ht="13" x14ac:dyDescent="0.15">
      <c r="W20748" s="1">
        <v>0</v>
      </c>
      <c r="X20748" s="1">
        <v>0</v>
      </c>
    </row>
    <row r="20749" spans="23:24" ht="13" x14ac:dyDescent="0.15">
      <c r="W20749" s="1">
        <v>0</v>
      </c>
      <c r="X20749" s="1">
        <v>0</v>
      </c>
    </row>
    <row r="20750" spans="23:24" ht="13" x14ac:dyDescent="0.15">
      <c r="W20750" s="1">
        <v>0</v>
      </c>
      <c r="X20750" s="1">
        <v>0</v>
      </c>
    </row>
    <row r="20751" spans="23:24" ht="13" x14ac:dyDescent="0.15">
      <c r="W20751" s="1">
        <v>0</v>
      </c>
      <c r="X20751" s="1">
        <v>0</v>
      </c>
    </row>
    <row r="20752" spans="23:24" ht="13" x14ac:dyDescent="0.15">
      <c r="W20752" s="1">
        <v>0</v>
      </c>
      <c r="X20752" s="1">
        <v>0</v>
      </c>
    </row>
    <row r="20753" spans="23:24" ht="13" x14ac:dyDescent="0.15">
      <c r="W20753" s="1">
        <v>0</v>
      </c>
      <c r="X20753" s="1">
        <v>0</v>
      </c>
    </row>
    <row r="20754" spans="23:24" ht="13" x14ac:dyDescent="0.15">
      <c r="W20754" s="1">
        <v>0</v>
      </c>
      <c r="X20754" s="1">
        <v>0</v>
      </c>
    </row>
    <row r="20755" spans="23:24" ht="13" x14ac:dyDescent="0.15">
      <c r="W20755" s="1">
        <v>0</v>
      </c>
      <c r="X20755" s="1">
        <v>0</v>
      </c>
    </row>
    <row r="20756" spans="23:24" ht="13" x14ac:dyDescent="0.15">
      <c r="W20756" s="1">
        <v>0</v>
      </c>
      <c r="X20756" s="1">
        <v>0</v>
      </c>
    </row>
    <row r="20757" spans="23:24" ht="13" x14ac:dyDescent="0.15">
      <c r="W20757" s="1">
        <v>0</v>
      </c>
      <c r="X20757" s="1">
        <v>0</v>
      </c>
    </row>
    <row r="20758" spans="23:24" ht="13" x14ac:dyDescent="0.15">
      <c r="W20758" s="1">
        <v>0</v>
      </c>
      <c r="X20758" s="1">
        <v>0</v>
      </c>
    </row>
    <row r="20759" spans="23:24" ht="13" x14ac:dyDescent="0.15">
      <c r="W20759" s="1">
        <v>0</v>
      </c>
      <c r="X20759" s="1">
        <v>0</v>
      </c>
    </row>
    <row r="20760" spans="23:24" ht="13" x14ac:dyDescent="0.15">
      <c r="W20760" s="1">
        <v>0</v>
      </c>
      <c r="X20760" s="1">
        <v>0</v>
      </c>
    </row>
    <row r="20761" spans="23:24" ht="13" x14ac:dyDescent="0.15">
      <c r="W20761" s="1">
        <v>0</v>
      </c>
      <c r="X20761" s="1">
        <v>0</v>
      </c>
    </row>
    <row r="20762" spans="23:24" ht="13" x14ac:dyDescent="0.15">
      <c r="W20762" s="1">
        <v>0</v>
      </c>
      <c r="X20762" s="1">
        <v>0</v>
      </c>
    </row>
    <row r="20763" spans="23:24" ht="13" x14ac:dyDescent="0.15">
      <c r="W20763" s="1">
        <v>0</v>
      </c>
      <c r="X20763" s="1">
        <v>0</v>
      </c>
    </row>
    <row r="20764" spans="23:24" ht="13" x14ac:dyDescent="0.15">
      <c r="W20764" s="1">
        <v>0</v>
      </c>
      <c r="X20764" s="1">
        <v>0</v>
      </c>
    </row>
    <row r="20765" spans="23:24" ht="13" x14ac:dyDescent="0.15">
      <c r="W20765" s="1">
        <v>0</v>
      </c>
      <c r="X20765" s="1">
        <v>0</v>
      </c>
    </row>
    <row r="20766" spans="23:24" ht="13" x14ac:dyDescent="0.15">
      <c r="W20766" s="1">
        <v>0</v>
      </c>
      <c r="X20766" s="1">
        <v>0</v>
      </c>
    </row>
    <row r="20767" spans="23:24" ht="13" x14ac:dyDescent="0.15">
      <c r="W20767" s="1">
        <v>0</v>
      </c>
      <c r="X20767" s="1">
        <v>0</v>
      </c>
    </row>
    <row r="20768" spans="23:24" ht="13" x14ac:dyDescent="0.15">
      <c r="W20768" s="1">
        <v>0</v>
      </c>
      <c r="X20768" s="1">
        <v>0</v>
      </c>
    </row>
    <row r="20769" spans="23:24" ht="13" x14ac:dyDescent="0.15">
      <c r="W20769" s="1">
        <v>0</v>
      </c>
      <c r="X20769" s="1">
        <v>0</v>
      </c>
    </row>
    <row r="20770" spans="23:24" ht="13" x14ac:dyDescent="0.15">
      <c r="W20770" s="1">
        <v>0</v>
      </c>
      <c r="X20770" s="1">
        <v>0</v>
      </c>
    </row>
    <row r="20771" spans="23:24" ht="13" x14ac:dyDescent="0.15">
      <c r="W20771" s="1">
        <v>0</v>
      </c>
      <c r="X20771" s="1">
        <v>0</v>
      </c>
    </row>
    <row r="20772" spans="23:24" ht="13" x14ac:dyDescent="0.15">
      <c r="W20772" s="1">
        <v>0</v>
      </c>
      <c r="X20772" s="1">
        <v>0</v>
      </c>
    </row>
    <row r="20773" spans="23:24" ht="13" x14ac:dyDescent="0.15">
      <c r="W20773" s="1">
        <v>0</v>
      </c>
      <c r="X20773" s="1">
        <v>0</v>
      </c>
    </row>
    <row r="20774" spans="23:24" ht="13" x14ac:dyDescent="0.15">
      <c r="W20774" s="1">
        <v>0</v>
      </c>
      <c r="X20774" s="1">
        <v>0</v>
      </c>
    </row>
    <row r="20775" spans="23:24" ht="13" x14ac:dyDescent="0.15">
      <c r="W20775" s="1">
        <v>0</v>
      </c>
      <c r="X20775" s="1">
        <v>0</v>
      </c>
    </row>
    <row r="20776" spans="23:24" ht="13" x14ac:dyDescent="0.15">
      <c r="W20776" s="1">
        <v>0</v>
      </c>
      <c r="X20776" s="1">
        <v>0</v>
      </c>
    </row>
    <row r="20777" spans="23:24" ht="13" x14ac:dyDescent="0.15">
      <c r="W20777" s="1">
        <v>0</v>
      </c>
      <c r="X20777" s="1">
        <v>0</v>
      </c>
    </row>
    <row r="20778" spans="23:24" ht="13" x14ac:dyDescent="0.15">
      <c r="W20778" s="1">
        <v>0</v>
      </c>
      <c r="X20778" s="1">
        <v>0</v>
      </c>
    </row>
    <row r="20779" spans="23:24" ht="13" x14ac:dyDescent="0.15">
      <c r="W20779" s="1">
        <v>0</v>
      </c>
      <c r="X20779" s="1">
        <v>0</v>
      </c>
    </row>
    <row r="20780" spans="23:24" ht="13" x14ac:dyDescent="0.15">
      <c r="W20780" s="1">
        <v>0</v>
      </c>
      <c r="X20780" s="1">
        <v>0</v>
      </c>
    </row>
    <row r="20781" spans="23:24" ht="13" x14ac:dyDescent="0.15">
      <c r="W20781" s="1">
        <v>0</v>
      </c>
      <c r="X20781" s="1">
        <v>0</v>
      </c>
    </row>
    <row r="20782" spans="23:24" ht="13" x14ac:dyDescent="0.15">
      <c r="W20782" s="1">
        <v>0</v>
      </c>
      <c r="X20782" s="1">
        <v>0</v>
      </c>
    </row>
    <row r="20783" spans="23:24" ht="13" x14ac:dyDescent="0.15">
      <c r="W20783" s="1">
        <v>0</v>
      </c>
      <c r="X20783" s="1">
        <v>0</v>
      </c>
    </row>
    <row r="20784" spans="23:24" ht="13" x14ac:dyDescent="0.15">
      <c r="W20784" s="1">
        <v>0</v>
      </c>
      <c r="X20784" s="1">
        <v>0</v>
      </c>
    </row>
    <row r="20785" spans="23:24" ht="13" x14ac:dyDescent="0.15">
      <c r="W20785" s="1">
        <v>0</v>
      </c>
      <c r="X20785" s="1">
        <v>0</v>
      </c>
    </row>
    <row r="20786" spans="23:24" ht="13" x14ac:dyDescent="0.15">
      <c r="W20786" s="1">
        <v>0</v>
      </c>
      <c r="X20786" s="1">
        <v>0</v>
      </c>
    </row>
    <row r="20787" spans="23:24" ht="13" x14ac:dyDescent="0.15">
      <c r="W20787" s="1">
        <v>0</v>
      </c>
      <c r="X20787" s="1">
        <v>0</v>
      </c>
    </row>
    <row r="20788" spans="23:24" ht="13" x14ac:dyDescent="0.15">
      <c r="W20788" s="1">
        <v>0</v>
      </c>
      <c r="X20788" s="1">
        <v>0</v>
      </c>
    </row>
    <row r="20789" spans="23:24" ht="13" x14ac:dyDescent="0.15">
      <c r="W20789" s="1">
        <v>0</v>
      </c>
      <c r="X20789" s="1">
        <v>0</v>
      </c>
    </row>
    <row r="20790" spans="23:24" ht="13" x14ac:dyDescent="0.15">
      <c r="W20790" s="1">
        <v>0</v>
      </c>
      <c r="X20790" s="1">
        <v>0</v>
      </c>
    </row>
    <row r="20791" spans="23:24" ht="13" x14ac:dyDescent="0.15">
      <c r="W20791" s="1">
        <v>0</v>
      </c>
      <c r="X20791" s="1">
        <v>0</v>
      </c>
    </row>
    <row r="20792" spans="23:24" ht="13" x14ac:dyDescent="0.15">
      <c r="W20792" s="1">
        <v>0</v>
      </c>
      <c r="X20792" s="1">
        <v>0</v>
      </c>
    </row>
    <row r="20793" spans="23:24" ht="13" x14ac:dyDescent="0.15">
      <c r="W20793" s="1">
        <v>0</v>
      </c>
      <c r="X20793" s="1">
        <v>0</v>
      </c>
    </row>
    <row r="20794" spans="23:24" ht="13" x14ac:dyDescent="0.15">
      <c r="W20794" s="1">
        <v>0</v>
      </c>
      <c r="X20794" s="1">
        <v>0</v>
      </c>
    </row>
    <row r="20795" spans="23:24" ht="13" x14ac:dyDescent="0.15">
      <c r="W20795" s="1">
        <v>0</v>
      </c>
      <c r="X20795" s="1">
        <v>0</v>
      </c>
    </row>
    <row r="20796" spans="23:24" ht="13" x14ac:dyDescent="0.15">
      <c r="W20796" s="1">
        <v>0</v>
      </c>
      <c r="X20796" s="1">
        <v>0</v>
      </c>
    </row>
    <row r="20797" spans="23:24" ht="13" x14ac:dyDescent="0.15">
      <c r="W20797" s="1">
        <v>0</v>
      </c>
      <c r="X20797" s="1">
        <v>0</v>
      </c>
    </row>
    <row r="20798" spans="23:24" ht="13" x14ac:dyDescent="0.15">
      <c r="W20798" s="1">
        <v>0</v>
      </c>
      <c r="X20798" s="1">
        <v>0</v>
      </c>
    </row>
    <row r="20799" spans="23:24" ht="13" x14ac:dyDescent="0.15">
      <c r="W20799" s="1">
        <v>0</v>
      </c>
      <c r="X20799" s="1">
        <v>0</v>
      </c>
    </row>
    <row r="20800" spans="23:24" ht="13" x14ac:dyDescent="0.15">
      <c r="W20800" s="1">
        <v>0</v>
      </c>
      <c r="X20800" s="1">
        <v>0</v>
      </c>
    </row>
    <row r="20801" spans="23:24" ht="13" x14ac:dyDescent="0.15">
      <c r="W20801" s="1">
        <v>0</v>
      </c>
      <c r="X20801" s="1">
        <v>0</v>
      </c>
    </row>
    <row r="20802" spans="23:24" ht="13" x14ac:dyDescent="0.15">
      <c r="W20802" s="1">
        <v>0</v>
      </c>
      <c r="X20802" s="1">
        <v>0</v>
      </c>
    </row>
    <row r="20803" spans="23:24" ht="13" x14ac:dyDescent="0.15">
      <c r="W20803" s="1">
        <v>0</v>
      </c>
      <c r="X20803" s="1">
        <v>0</v>
      </c>
    </row>
    <row r="20804" spans="23:24" ht="13" x14ac:dyDescent="0.15">
      <c r="W20804" s="1">
        <v>0</v>
      </c>
      <c r="X20804" s="1">
        <v>0</v>
      </c>
    </row>
    <row r="20805" spans="23:24" ht="13" x14ac:dyDescent="0.15">
      <c r="W20805" s="1">
        <v>0</v>
      </c>
      <c r="X20805" s="1">
        <v>0</v>
      </c>
    </row>
    <row r="20806" spans="23:24" ht="13" x14ac:dyDescent="0.15">
      <c r="W20806" s="1">
        <v>0</v>
      </c>
      <c r="X20806" s="1">
        <v>0</v>
      </c>
    </row>
    <row r="20807" spans="23:24" ht="13" x14ac:dyDescent="0.15">
      <c r="W20807" s="1">
        <v>0</v>
      </c>
      <c r="X20807" s="1">
        <v>0</v>
      </c>
    </row>
    <row r="20808" spans="23:24" ht="13" x14ac:dyDescent="0.15">
      <c r="W20808" s="1">
        <v>0</v>
      </c>
      <c r="X20808" s="1">
        <v>0</v>
      </c>
    </row>
    <row r="20809" spans="23:24" ht="13" x14ac:dyDescent="0.15">
      <c r="W20809" s="1">
        <v>0</v>
      </c>
      <c r="X20809" s="1">
        <v>0</v>
      </c>
    </row>
    <row r="20810" spans="23:24" ht="13" x14ac:dyDescent="0.15">
      <c r="W20810" s="1">
        <v>0</v>
      </c>
      <c r="X20810" s="1">
        <v>0</v>
      </c>
    </row>
    <row r="20811" spans="23:24" ht="13" x14ac:dyDescent="0.15">
      <c r="W20811" s="1">
        <v>0</v>
      </c>
      <c r="X20811" s="1">
        <v>0</v>
      </c>
    </row>
    <row r="20812" spans="23:24" ht="13" x14ac:dyDescent="0.15">
      <c r="W20812" s="1">
        <v>0</v>
      </c>
      <c r="X20812" s="1">
        <v>0</v>
      </c>
    </row>
    <row r="20813" spans="23:24" ht="13" x14ac:dyDescent="0.15">
      <c r="W20813" s="1">
        <v>0</v>
      </c>
      <c r="X20813" s="1">
        <v>0</v>
      </c>
    </row>
    <row r="20814" spans="23:24" ht="13" x14ac:dyDescent="0.15">
      <c r="W20814" s="1">
        <v>0</v>
      </c>
      <c r="X20814" s="1">
        <v>0</v>
      </c>
    </row>
    <row r="20815" spans="23:24" ht="13" x14ac:dyDescent="0.15">
      <c r="W20815" s="1">
        <v>0</v>
      </c>
      <c r="X20815" s="1">
        <v>0</v>
      </c>
    </row>
    <row r="20816" spans="23:24" ht="13" x14ac:dyDescent="0.15">
      <c r="W20816" s="1">
        <v>0</v>
      </c>
      <c r="X20816" s="1">
        <v>0</v>
      </c>
    </row>
    <row r="20817" spans="23:24" ht="13" x14ac:dyDescent="0.15">
      <c r="W20817" s="1">
        <v>0</v>
      </c>
      <c r="X20817" s="1">
        <v>0</v>
      </c>
    </row>
    <row r="20818" spans="23:24" ht="13" x14ac:dyDescent="0.15">
      <c r="W20818" s="1">
        <v>0</v>
      </c>
      <c r="X20818" s="1">
        <v>0</v>
      </c>
    </row>
    <row r="20819" spans="23:24" ht="13" x14ac:dyDescent="0.15">
      <c r="W20819" s="1">
        <v>0</v>
      </c>
      <c r="X20819" s="1">
        <v>0</v>
      </c>
    </row>
    <row r="20820" spans="23:24" ht="13" x14ac:dyDescent="0.15">
      <c r="W20820" s="1">
        <v>0</v>
      </c>
      <c r="X20820" s="1">
        <v>0</v>
      </c>
    </row>
    <row r="20821" spans="23:24" ht="13" x14ac:dyDescent="0.15">
      <c r="W20821" s="1">
        <v>0</v>
      </c>
      <c r="X20821" s="1">
        <v>0</v>
      </c>
    </row>
    <row r="20822" spans="23:24" ht="13" x14ac:dyDescent="0.15">
      <c r="W20822" s="1">
        <v>0</v>
      </c>
      <c r="X20822" s="1">
        <v>0</v>
      </c>
    </row>
    <row r="20823" spans="23:24" ht="13" x14ac:dyDescent="0.15">
      <c r="W20823" s="1">
        <v>0</v>
      </c>
      <c r="X20823" s="1">
        <v>0</v>
      </c>
    </row>
    <row r="20824" spans="23:24" ht="13" x14ac:dyDescent="0.15">
      <c r="W20824" s="1">
        <v>0</v>
      </c>
      <c r="X20824" s="1">
        <v>0</v>
      </c>
    </row>
    <row r="20825" spans="23:24" ht="13" x14ac:dyDescent="0.15">
      <c r="W20825" s="1">
        <v>0</v>
      </c>
      <c r="X20825" s="1">
        <v>0</v>
      </c>
    </row>
    <row r="20826" spans="23:24" ht="13" x14ac:dyDescent="0.15">
      <c r="W20826" s="1">
        <v>0</v>
      </c>
      <c r="X20826" s="1">
        <v>0</v>
      </c>
    </row>
    <row r="20827" spans="23:24" ht="13" x14ac:dyDescent="0.15">
      <c r="W20827" s="1">
        <v>0</v>
      </c>
      <c r="X20827" s="1">
        <v>0</v>
      </c>
    </row>
    <row r="20828" spans="23:24" ht="13" x14ac:dyDescent="0.15">
      <c r="W20828" s="1">
        <v>0</v>
      </c>
      <c r="X20828" s="1">
        <v>0</v>
      </c>
    </row>
    <row r="20829" spans="23:24" ht="13" x14ac:dyDescent="0.15">
      <c r="W20829" s="1">
        <v>0</v>
      </c>
      <c r="X20829" s="1">
        <v>0</v>
      </c>
    </row>
    <row r="20830" spans="23:24" ht="13" x14ac:dyDescent="0.15">
      <c r="W20830" s="1">
        <v>0</v>
      </c>
      <c r="X20830" s="1">
        <v>0</v>
      </c>
    </row>
    <row r="20831" spans="23:24" ht="13" x14ac:dyDescent="0.15">
      <c r="W20831" s="1">
        <v>0</v>
      </c>
      <c r="X20831" s="1">
        <v>0</v>
      </c>
    </row>
    <row r="20832" spans="23:24" ht="13" x14ac:dyDescent="0.15">
      <c r="W20832" s="1">
        <v>0</v>
      </c>
      <c r="X20832" s="1">
        <v>0</v>
      </c>
    </row>
    <row r="20833" spans="23:24" ht="13" x14ac:dyDescent="0.15">
      <c r="W20833" s="1">
        <v>0</v>
      </c>
      <c r="X20833" s="1">
        <v>0</v>
      </c>
    </row>
    <row r="20834" spans="23:24" ht="13" x14ac:dyDescent="0.15">
      <c r="W20834" s="1">
        <v>0</v>
      </c>
      <c r="X20834" s="1">
        <v>0</v>
      </c>
    </row>
    <row r="20835" spans="23:24" ht="13" x14ac:dyDescent="0.15">
      <c r="W20835" s="1">
        <v>0</v>
      </c>
      <c r="X20835" s="1">
        <v>0</v>
      </c>
    </row>
    <row r="20836" spans="23:24" ht="13" x14ac:dyDescent="0.15">
      <c r="W20836" s="1">
        <v>0</v>
      </c>
      <c r="X20836" s="1">
        <v>0</v>
      </c>
    </row>
    <row r="20837" spans="23:24" ht="13" x14ac:dyDescent="0.15">
      <c r="W20837" s="1">
        <v>0</v>
      </c>
      <c r="X20837" s="1">
        <v>0</v>
      </c>
    </row>
    <row r="20838" spans="23:24" ht="13" x14ac:dyDescent="0.15">
      <c r="W20838" s="1">
        <v>0</v>
      </c>
      <c r="X20838" s="1">
        <v>0</v>
      </c>
    </row>
    <row r="20839" spans="23:24" ht="13" x14ac:dyDescent="0.15">
      <c r="W20839" s="1">
        <v>0</v>
      </c>
      <c r="X20839" s="1">
        <v>0</v>
      </c>
    </row>
    <row r="20840" spans="23:24" ht="13" x14ac:dyDescent="0.15">
      <c r="W20840" s="1">
        <v>0</v>
      </c>
      <c r="X20840" s="1">
        <v>0</v>
      </c>
    </row>
    <row r="20841" spans="23:24" ht="13" x14ac:dyDescent="0.15">
      <c r="W20841" s="1">
        <v>0</v>
      </c>
      <c r="X20841" s="1">
        <v>0</v>
      </c>
    </row>
    <row r="20842" spans="23:24" ht="13" x14ac:dyDescent="0.15">
      <c r="W20842" s="1">
        <v>0</v>
      </c>
      <c r="X20842" s="1">
        <v>0</v>
      </c>
    </row>
    <row r="20843" spans="23:24" ht="13" x14ac:dyDescent="0.15">
      <c r="W20843" s="1">
        <v>0</v>
      </c>
      <c r="X20843" s="1">
        <v>0</v>
      </c>
    </row>
    <row r="20844" spans="23:24" ht="13" x14ac:dyDescent="0.15">
      <c r="W20844" s="1">
        <v>0</v>
      </c>
      <c r="X20844" s="1">
        <v>0</v>
      </c>
    </row>
    <row r="20845" spans="23:24" ht="13" x14ac:dyDescent="0.15">
      <c r="W20845" s="1">
        <v>0</v>
      </c>
      <c r="X20845" s="1">
        <v>0</v>
      </c>
    </row>
    <row r="20846" spans="23:24" ht="13" x14ac:dyDescent="0.15">
      <c r="W20846" s="1">
        <v>0</v>
      </c>
      <c r="X20846" s="1">
        <v>0</v>
      </c>
    </row>
    <row r="20847" spans="23:24" ht="13" x14ac:dyDescent="0.15">
      <c r="W20847" s="1">
        <v>0</v>
      </c>
      <c r="X20847" s="1">
        <v>0</v>
      </c>
    </row>
    <row r="20848" spans="23:24" ht="13" x14ac:dyDescent="0.15">
      <c r="W20848" s="1">
        <v>0</v>
      </c>
      <c r="X20848" s="1">
        <v>0</v>
      </c>
    </row>
    <row r="20849" spans="23:24" ht="13" x14ac:dyDescent="0.15">
      <c r="W20849" s="1">
        <v>0</v>
      </c>
      <c r="X20849" s="1">
        <v>0</v>
      </c>
    </row>
    <row r="20850" spans="23:24" ht="13" x14ac:dyDescent="0.15">
      <c r="W20850" s="1">
        <v>0</v>
      </c>
      <c r="X20850" s="1">
        <v>0</v>
      </c>
    </row>
    <row r="20851" spans="23:24" ht="13" x14ac:dyDescent="0.15">
      <c r="W20851" s="1">
        <v>0</v>
      </c>
      <c r="X20851" s="1">
        <v>0</v>
      </c>
    </row>
    <row r="20852" spans="23:24" ht="13" x14ac:dyDescent="0.15">
      <c r="W20852" s="1">
        <v>0</v>
      </c>
      <c r="X20852" s="1">
        <v>0</v>
      </c>
    </row>
    <row r="20853" spans="23:24" ht="13" x14ac:dyDescent="0.15">
      <c r="W20853" s="1">
        <v>0</v>
      </c>
      <c r="X20853" s="1">
        <v>0</v>
      </c>
    </row>
    <row r="20854" spans="23:24" ht="13" x14ac:dyDescent="0.15">
      <c r="W20854" s="1">
        <v>0</v>
      </c>
      <c r="X20854" s="1">
        <v>0</v>
      </c>
    </row>
    <row r="20855" spans="23:24" ht="13" x14ac:dyDescent="0.15">
      <c r="W20855" s="1">
        <v>0</v>
      </c>
      <c r="X20855" s="1">
        <v>0</v>
      </c>
    </row>
    <row r="20856" spans="23:24" ht="13" x14ac:dyDescent="0.15">
      <c r="W20856" s="1">
        <v>0</v>
      </c>
      <c r="X20856" s="1">
        <v>0</v>
      </c>
    </row>
    <row r="20857" spans="23:24" ht="13" x14ac:dyDescent="0.15">
      <c r="W20857" s="1">
        <v>0</v>
      </c>
      <c r="X20857" s="1">
        <v>0</v>
      </c>
    </row>
    <row r="20858" spans="23:24" ht="13" x14ac:dyDescent="0.15">
      <c r="W20858" s="1">
        <v>0</v>
      </c>
      <c r="X20858" s="1">
        <v>0</v>
      </c>
    </row>
    <row r="20859" spans="23:24" ht="13" x14ac:dyDescent="0.15">
      <c r="W20859" s="1">
        <v>0</v>
      </c>
      <c r="X20859" s="1">
        <v>0</v>
      </c>
    </row>
    <row r="20860" spans="23:24" ht="13" x14ac:dyDescent="0.15">
      <c r="W20860" s="1">
        <v>0</v>
      </c>
      <c r="X20860" s="1">
        <v>0</v>
      </c>
    </row>
    <row r="20861" spans="23:24" ht="13" x14ac:dyDescent="0.15">
      <c r="W20861" s="1">
        <v>0</v>
      </c>
      <c r="X20861" s="1">
        <v>0</v>
      </c>
    </row>
    <row r="20862" spans="23:24" ht="13" x14ac:dyDescent="0.15">
      <c r="W20862" s="1">
        <v>0</v>
      </c>
      <c r="X20862" s="1">
        <v>0</v>
      </c>
    </row>
    <row r="20863" spans="23:24" ht="13" x14ac:dyDescent="0.15">
      <c r="W20863" s="1">
        <v>0</v>
      </c>
      <c r="X20863" s="1">
        <v>0</v>
      </c>
    </row>
    <row r="20864" spans="23:24" ht="13" x14ac:dyDescent="0.15">
      <c r="W20864" s="1">
        <v>0</v>
      </c>
      <c r="X20864" s="1">
        <v>0</v>
      </c>
    </row>
    <row r="20865" spans="23:24" ht="13" x14ac:dyDescent="0.15">
      <c r="W20865" s="1">
        <v>0</v>
      </c>
      <c r="X20865" s="1">
        <v>0</v>
      </c>
    </row>
    <row r="20866" spans="23:24" ht="13" x14ac:dyDescent="0.15">
      <c r="W20866" s="1">
        <v>0</v>
      </c>
      <c r="X20866" s="1">
        <v>0</v>
      </c>
    </row>
    <row r="20867" spans="23:24" ht="13" x14ac:dyDescent="0.15">
      <c r="W20867" s="1">
        <v>0</v>
      </c>
      <c r="X20867" s="1">
        <v>0</v>
      </c>
    </row>
    <row r="20868" spans="23:24" ht="13" x14ac:dyDescent="0.15">
      <c r="W20868" s="1">
        <v>0</v>
      </c>
      <c r="X20868" s="1">
        <v>0</v>
      </c>
    </row>
    <row r="20869" spans="23:24" ht="13" x14ac:dyDescent="0.15">
      <c r="W20869" s="1">
        <v>0</v>
      </c>
      <c r="X20869" s="1">
        <v>0</v>
      </c>
    </row>
    <row r="20870" spans="23:24" ht="13" x14ac:dyDescent="0.15">
      <c r="W20870" s="1">
        <v>0</v>
      </c>
      <c r="X20870" s="1">
        <v>0</v>
      </c>
    </row>
    <row r="20871" spans="23:24" ht="13" x14ac:dyDescent="0.15">
      <c r="W20871" s="1">
        <v>0</v>
      </c>
      <c r="X20871" s="1">
        <v>0</v>
      </c>
    </row>
    <row r="20872" spans="23:24" ht="13" x14ac:dyDescent="0.15">
      <c r="W20872" s="1">
        <v>0</v>
      </c>
      <c r="X20872" s="1">
        <v>0</v>
      </c>
    </row>
    <row r="20873" spans="23:24" ht="13" x14ac:dyDescent="0.15">
      <c r="W20873" s="1">
        <v>0</v>
      </c>
      <c r="X20873" s="1">
        <v>0</v>
      </c>
    </row>
    <row r="20874" spans="23:24" ht="13" x14ac:dyDescent="0.15">
      <c r="W20874" s="1">
        <v>0</v>
      </c>
      <c r="X20874" s="1">
        <v>0</v>
      </c>
    </row>
    <row r="20875" spans="23:24" ht="13" x14ac:dyDescent="0.15">
      <c r="W20875" s="1">
        <v>0</v>
      </c>
      <c r="X20875" s="1">
        <v>0</v>
      </c>
    </row>
    <row r="20876" spans="23:24" ht="13" x14ac:dyDescent="0.15">
      <c r="W20876" s="1">
        <v>0</v>
      </c>
      <c r="X20876" s="1">
        <v>0</v>
      </c>
    </row>
    <row r="20877" spans="23:24" ht="13" x14ac:dyDescent="0.15">
      <c r="W20877" s="1">
        <v>0</v>
      </c>
      <c r="X20877" s="1">
        <v>0</v>
      </c>
    </row>
    <row r="20878" spans="23:24" ht="13" x14ac:dyDescent="0.15">
      <c r="W20878" s="1">
        <v>0</v>
      </c>
      <c r="X20878" s="1">
        <v>0</v>
      </c>
    </row>
    <row r="20879" spans="23:24" ht="13" x14ac:dyDescent="0.15">
      <c r="W20879" s="1">
        <v>0</v>
      </c>
      <c r="X20879" s="1">
        <v>0</v>
      </c>
    </row>
    <row r="20880" spans="23:24" ht="13" x14ac:dyDescent="0.15">
      <c r="W20880" s="1">
        <v>0</v>
      </c>
      <c r="X20880" s="1">
        <v>0</v>
      </c>
    </row>
    <row r="20881" spans="23:24" ht="13" x14ac:dyDescent="0.15">
      <c r="W20881" s="1">
        <v>0</v>
      </c>
      <c r="X20881" s="1">
        <v>0</v>
      </c>
    </row>
    <row r="20882" spans="23:24" ht="13" x14ac:dyDescent="0.15">
      <c r="W20882" s="1">
        <v>0</v>
      </c>
      <c r="X20882" s="1">
        <v>0</v>
      </c>
    </row>
    <row r="20883" spans="23:24" ht="13" x14ac:dyDescent="0.15">
      <c r="W20883" s="1">
        <v>0</v>
      </c>
      <c r="X20883" s="1">
        <v>0</v>
      </c>
    </row>
    <row r="20884" spans="23:24" ht="13" x14ac:dyDescent="0.15">
      <c r="W20884" s="1">
        <v>0</v>
      </c>
      <c r="X20884" s="1">
        <v>0</v>
      </c>
    </row>
    <row r="20885" spans="23:24" ht="13" x14ac:dyDescent="0.15">
      <c r="W20885" s="1">
        <v>0</v>
      </c>
      <c r="X20885" s="1">
        <v>0</v>
      </c>
    </row>
    <row r="20886" spans="23:24" ht="13" x14ac:dyDescent="0.15">
      <c r="W20886" s="1">
        <v>0</v>
      </c>
      <c r="X20886" s="1">
        <v>0</v>
      </c>
    </row>
    <row r="20887" spans="23:24" ht="13" x14ac:dyDescent="0.15">
      <c r="W20887" s="1">
        <v>0</v>
      </c>
      <c r="X20887" s="1">
        <v>0</v>
      </c>
    </row>
    <row r="20888" spans="23:24" ht="13" x14ac:dyDescent="0.15">
      <c r="W20888" s="1">
        <v>0</v>
      </c>
      <c r="X20888" s="1">
        <v>0</v>
      </c>
    </row>
    <row r="20889" spans="23:24" ht="13" x14ac:dyDescent="0.15">
      <c r="W20889" s="1">
        <v>0</v>
      </c>
      <c r="X20889" s="1">
        <v>0</v>
      </c>
    </row>
    <row r="20890" spans="23:24" ht="13" x14ac:dyDescent="0.15">
      <c r="W20890" s="1">
        <v>0</v>
      </c>
      <c r="X20890" s="1">
        <v>0</v>
      </c>
    </row>
    <row r="20891" spans="23:24" ht="13" x14ac:dyDescent="0.15">
      <c r="W20891" s="1">
        <v>0</v>
      </c>
      <c r="X20891" s="1">
        <v>0</v>
      </c>
    </row>
    <row r="20892" spans="23:24" ht="13" x14ac:dyDescent="0.15">
      <c r="W20892" s="1">
        <v>0</v>
      </c>
      <c r="X20892" s="1">
        <v>0</v>
      </c>
    </row>
    <row r="20893" spans="23:24" ht="13" x14ac:dyDescent="0.15">
      <c r="W20893" s="1">
        <v>0</v>
      </c>
      <c r="X20893" s="1">
        <v>0</v>
      </c>
    </row>
    <row r="20894" spans="23:24" ht="13" x14ac:dyDescent="0.15">
      <c r="W20894" s="1">
        <v>0</v>
      </c>
      <c r="X20894" s="1">
        <v>0</v>
      </c>
    </row>
    <row r="20895" spans="23:24" ht="13" x14ac:dyDescent="0.15">
      <c r="W20895" s="1">
        <v>0</v>
      </c>
      <c r="X20895" s="1">
        <v>0</v>
      </c>
    </row>
    <row r="20896" spans="23:24" ht="13" x14ac:dyDescent="0.15">
      <c r="W20896" s="1">
        <v>0</v>
      </c>
      <c r="X20896" s="1">
        <v>0</v>
      </c>
    </row>
    <row r="20897" spans="23:24" ht="13" x14ac:dyDescent="0.15">
      <c r="W20897" s="1">
        <v>0</v>
      </c>
      <c r="X20897" s="1">
        <v>0</v>
      </c>
    </row>
    <row r="20898" spans="23:24" ht="13" x14ac:dyDescent="0.15">
      <c r="W20898" s="1">
        <v>0</v>
      </c>
      <c r="X20898" s="1">
        <v>0</v>
      </c>
    </row>
    <row r="20899" spans="23:24" ht="13" x14ac:dyDescent="0.15">
      <c r="W20899" s="1">
        <v>0</v>
      </c>
      <c r="X20899" s="1">
        <v>0</v>
      </c>
    </row>
    <row r="20900" spans="23:24" ht="13" x14ac:dyDescent="0.15">
      <c r="W20900" s="1">
        <v>0</v>
      </c>
      <c r="X20900" s="1">
        <v>0</v>
      </c>
    </row>
    <row r="20901" spans="23:24" ht="13" x14ac:dyDescent="0.15">
      <c r="W20901" s="1">
        <v>0</v>
      </c>
      <c r="X20901" s="1">
        <v>0</v>
      </c>
    </row>
    <row r="20902" spans="23:24" ht="13" x14ac:dyDescent="0.15">
      <c r="W20902" s="1">
        <v>0</v>
      </c>
      <c r="X20902" s="1">
        <v>0</v>
      </c>
    </row>
    <row r="20903" spans="23:24" ht="13" x14ac:dyDescent="0.15">
      <c r="W20903" s="1">
        <v>0</v>
      </c>
      <c r="X20903" s="1">
        <v>0</v>
      </c>
    </row>
    <row r="20904" spans="23:24" ht="13" x14ac:dyDescent="0.15">
      <c r="W20904" s="1">
        <v>0</v>
      </c>
      <c r="X20904" s="1">
        <v>0</v>
      </c>
    </row>
    <row r="20905" spans="23:24" ht="13" x14ac:dyDescent="0.15">
      <c r="W20905" s="1">
        <v>0</v>
      </c>
      <c r="X20905" s="1">
        <v>0</v>
      </c>
    </row>
    <row r="20906" spans="23:24" ht="13" x14ac:dyDescent="0.15">
      <c r="W20906" s="1">
        <v>0</v>
      </c>
      <c r="X20906" s="1">
        <v>0</v>
      </c>
    </row>
    <row r="20907" spans="23:24" ht="13" x14ac:dyDescent="0.15">
      <c r="W20907" s="1">
        <v>0</v>
      </c>
      <c r="X20907" s="1">
        <v>0</v>
      </c>
    </row>
    <row r="20908" spans="23:24" ht="13" x14ac:dyDescent="0.15">
      <c r="W20908" s="1">
        <v>0</v>
      </c>
      <c r="X20908" s="1">
        <v>0</v>
      </c>
    </row>
    <row r="20909" spans="23:24" ht="13" x14ac:dyDescent="0.15">
      <c r="W20909" s="1">
        <v>0</v>
      </c>
      <c r="X20909" s="1">
        <v>0</v>
      </c>
    </row>
    <row r="20910" spans="23:24" ht="13" x14ac:dyDescent="0.15">
      <c r="W20910" s="1">
        <v>0</v>
      </c>
      <c r="X20910" s="1">
        <v>0</v>
      </c>
    </row>
    <row r="20911" spans="23:24" ht="13" x14ac:dyDescent="0.15">
      <c r="W20911" s="1">
        <v>0</v>
      </c>
      <c r="X20911" s="1">
        <v>0</v>
      </c>
    </row>
    <row r="20912" spans="23:24" ht="13" x14ac:dyDescent="0.15">
      <c r="W20912" s="1">
        <v>0</v>
      </c>
      <c r="X20912" s="1">
        <v>0</v>
      </c>
    </row>
    <row r="20913" spans="23:24" ht="13" x14ac:dyDescent="0.15">
      <c r="W20913" s="1">
        <v>0</v>
      </c>
      <c r="X20913" s="1">
        <v>0</v>
      </c>
    </row>
    <row r="20914" spans="23:24" ht="13" x14ac:dyDescent="0.15">
      <c r="W20914" s="1">
        <v>0</v>
      </c>
      <c r="X20914" s="1">
        <v>0</v>
      </c>
    </row>
    <row r="20915" spans="23:24" ht="13" x14ac:dyDescent="0.15">
      <c r="W20915" s="1">
        <v>0</v>
      </c>
      <c r="X20915" s="1">
        <v>0</v>
      </c>
    </row>
    <row r="20916" spans="23:24" ht="13" x14ac:dyDescent="0.15">
      <c r="W20916" s="1">
        <v>0</v>
      </c>
      <c r="X20916" s="1">
        <v>0</v>
      </c>
    </row>
    <row r="20917" spans="23:24" ht="13" x14ac:dyDescent="0.15">
      <c r="W20917" s="1">
        <v>0</v>
      </c>
      <c r="X20917" s="1">
        <v>0</v>
      </c>
    </row>
    <row r="20918" spans="23:24" ht="13" x14ac:dyDescent="0.15">
      <c r="W20918" s="1">
        <v>0</v>
      </c>
      <c r="X20918" s="1">
        <v>0</v>
      </c>
    </row>
    <row r="20919" spans="23:24" ht="13" x14ac:dyDescent="0.15">
      <c r="W20919" s="1">
        <v>0</v>
      </c>
      <c r="X20919" s="1">
        <v>0</v>
      </c>
    </row>
    <row r="20920" spans="23:24" ht="13" x14ac:dyDescent="0.15">
      <c r="W20920" s="1">
        <v>0</v>
      </c>
      <c r="X20920" s="1">
        <v>0</v>
      </c>
    </row>
    <row r="20921" spans="23:24" ht="13" x14ac:dyDescent="0.15">
      <c r="W20921" s="1">
        <v>0</v>
      </c>
      <c r="X20921" s="1">
        <v>0</v>
      </c>
    </row>
    <row r="20922" spans="23:24" ht="13" x14ac:dyDescent="0.15">
      <c r="W20922" s="1">
        <v>0</v>
      </c>
      <c r="X20922" s="1">
        <v>0</v>
      </c>
    </row>
    <row r="20923" spans="23:24" ht="13" x14ac:dyDescent="0.15">
      <c r="W20923" s="1">
        <v>0</v>
      </c>
      <c r="X20923" s="1">
        <v>0</v>
      </c>
    </row>
    <row r="20924" spans="23:24" ht="13" x14ac:dyDescent="0.15">
      <c r="W20924" s="1">
        <v>0</v>
      </c>
      <c r="X20924" s="1">
        <v>0</v>
      </c>
    </row>
    <row r="20925" spans="23:24" ht="13" x14ac:dyDescent="0.15">
      <c r="W20925" s="1">
        <v>0</v>
      </c>
      <c r="X20925" s="1">
        <v>0</v>
      </c>
    </row>
    <row r="20926" spans="23:24" ht="13" x14ac:dyDescent="0.15">
      <c r="W20926" s="1">
        <v>0</v>
      </c>
      <c r="X20926" s="1">
        <v>0</v>
      </c>
    </row>
    <row r="20927" spans="23:24" ht="13" x14ac:dyDescent="0.15">
      <c r="W20927" s="1">
        <v>0</v>
      </c>
      <c r="X20927" s="1">
        <v>0</v>
      </c>
    </row>
    <row r="20928" spans="23:24" ht="13" x14ac:dyDescent="0.15">
      <c r="W20928" s="1">
        <v>0</v>
      </c>
      <c r="X20928" s="1">
        <v>0</v>
      </c>
    </row>
    <row r="20929" spans="23:24" ht="13" x14ac:dyDescent="0.15">
      <c r="W20929" s="1">
        <v>0</v>
      </c>
      <c r="X20929" s="1">
        <v>0</v>
      </c>
    </row>
    <row r="20930" spans="23:24" ht="13" x14ac:dyDescent="0.15">
      <c r="W20930" s="1">
        <v>0</v>
      </c>
      <c r="X20930" s="1">
        <v>0</v>
      </c>
    </row>
    <row r="20931" spans="23:24" ht="13" x14ac:dyDescent="0.15">
      <c r="W20931" s="1">
        <v>0</v>
      </c>
      <c r="X20931" s="1">
        <v>0</v>
      </c>
    </row>
    <row r="20932" spans="23:24" ht="13" x14ac:dyDescent="0.15">
      <c r="W20932" s="1">
        <v>0</v>
      </c>
      <c r="X20932" s="1">
        <v>0</v>
      </c>
    </row>
    <row r="20933" spans="23:24" ht="13" x14ac:dyDescent="0.15">
      <c r="W20933" s="1">
        <v>0</v>
      </c>
      <c r="X20933" s="1">
        <v>0</v>
      </c>
    </row>
    <row r="20934" spans="23:24" ht="13" x14ac:dyDescent="0.15">
      <c r="W20934" s="1">
        <v>0</v>
      </c>
      <c r="X20934" s="1">
        <v>0</v>
      </c>
    </row>
    <row r="20935" spans="23:24" ht="13" x14ac:dyDescent="0.15">
      <c r="W20935" s="1">
        <v>0</v>
      </c>
      <c r="X20935" s="1">
        <v>0</v>
      </c>
    </row>
    <row r="20936" spans="23:24" ht="13" x14ac:dyDescent="0.15">
      <c r="W20936" s="1">
        <v>0</v>
      </c>
      <c r="X20936" s="1">
        <v>0</v>
      </c>
    </row>
    <row r="20937" spans="23:24" ht="13" x14ac:dyDescent="0.15">
      <c r="W20937" s="1">
        <v>0</v>
      </c>
      <c r="X20937" s="1">
        <v>0</v>
      </c>
    </row>
    <row r="20938" spans="23:24" ht="13" x14ac:dyDescent="0.15">
      <c r="W20938" s="1">
        <v>0</v>
      </c>
      <c r="X20938" s="1">
        <v>0</v>
      </c>
    </row>
    <row r="20939" spans="23:24" ht="13" x14ac:dyDescent="0.15">
      <c r="W20939" s="1">
        <v>0</v>
      </c>
      <c r="X20939" s="1">
        <v>0</v>
      </c>
    </row>
    <row r="20940" spans="23:24" ht="13" x14ac:dyDescent="0.15">
      <c r="W20940" s="1">
        <v>0</v>
      </c>
      <c r="X20940" s="1">
        <v>0</v>
      </c>
    </row>
    <row r="20941" spans="23:24" ht="13" x14ac:dyDescent="0.15">
      <c r="W20941" s="1">
        <v>0</v>
      </c>
      <c r="X20941" s="1">
        <v>0</v>
      </c>
    </row>
    <row r="20942" spans="23:24" ht="13" x14ac:dyDescent="0.15">
      <c r="W20942" s="1">
        <v>0</v>
      </c>
      <c r="X20942" s="1">
        <v>0</v>
      </c>
    </row>
    <row r="20943" spans="23:24" ht="13" x14ac:dyDescent="0.15">
      <c r="W20943" s="1">
        <v>0</v>
      </c>
      <c r="X20943" s="1">
        <v>0</v>
      </c>
    </row>
    <row r="20944" spans="23:24" ht="13" x14ac:dyDescent="0.15">
      <c r="W20944" s="1">
        <v>0</v>
      </c>
      <c r="X20944" s="1">
        <v>0</v>
      </c>
    </row>
    <row r="20945" spans="23:24" ht="13" x14ac:dyDescent="0.15">
      <c r="W20945" s="1">
        <v>0</v>
      </c>
      <c r="X20945" s="1">
        <v>0</v>
      </c>
    </row>
    <row r="20946" spans="23:24" ht="13" x14ac:dyDescent="0.15">
      <c r="W20946" s="1">
        <v>0</v>
      </c>
      <c r="X20946" s="1">
        <v>0</v>
      </c>
    </row>
    <row r="20947" spans="23:24" ht="13" x14ac:dyDescent="0.15">
      <c r="W20947" s="1">
        <v>0</v>
      </c>
      <c r="X20947" s="1">
        <v>0</v>
      </c>
    </row>
    <row r="20948" spans="23:24" ht="13" x14ac:dyDescent="0.15">
      <c r="W20948" s="1">
        <v>0</v>
      </c>
      <c r="X20948" s="1">
        <v>0</v>
      </c>
    </row>
    <row r="20949" spans="23:24" ht="13" x14ac:dyDescent="0.15">
      <c r="W20949" s="1">
        <v>0</v>
      </c>
      <c r="X20949" s="1">
        <v>0</v>
      </c>
    </row>
    <row r="20950" spans="23:24" ht="13" x14ac:dyDescent="0.15">
      <c r="W20950" s="1">
        <v>0</v>
      </c>
      <c r="X20950" s="1">
        <v>0</v>
      </c>
    </row>
    <row r="20951" spans="23:24" ht="13" x14ac:dyDescent="0.15">
      <c r="W20951" s="1">
        <v>0</v>
      </c>
      <c r="X20951" s="1">
        <v>0</v>
      </c>
    </row>
    <row r="20952" spans="23:24" ht="13" x14ac:dyDescent="0.15">
      <c r="W20952" s="1">
        <v>0</v>
      </c>
      <c r="X20952" s="1">
        <v>0</v>
      </c>
    </row>
    <row r="20953" spans="23:24" ht="13" x14ac:dyDescent="0.15">
      <c r="W20953" s="1">
        <v>0</v>
      </c>
      <c r="X20953" s="1">
        <v>0</v>
      </c>
    </row>
    <row r="20954" spans="23:24" ht="13" x14ac:dyDescent="0.15">
      <c r="W20954" s="1">
        <v>0</v>
      </c>
      <c r="X20954" s="1">
        <v>0</v>
      </c>
    </row>
    <row r="20955" spans="23:24" ht="13" x14ac:dyDescent="0.15">
      <c r="W20955" s="1">
        <v>0</v>
      </c>
      <c r="X20955" s="1">
        <v>0</v>
      </c>
    </row>
    <row r="20956" spans="23:24" ht="13" x14ac:dyDescent="0.15">
      <c r="W20956" s="1">
        <v>0</v>
      </c>
      <c r="X20956" s="1">
        <v>0</v>
      </c>
    </row>
    <row r="20957" spans="23:24" ht="13" x14ac:dyDescent="0.15">
      <c r="W20957" s="1">
        <v>0</v>
      </c>
      <c r="X20957" s="1">
        <v>0</v>
      </c>
    </row>
    <row r="20958" spans="23:24" ht="13" x14ac:dyDescent="0.15">
      <c r="W20958" s="1">
        <v>0</v>
      </c>
      <c r="X20958" s="1">
        <v>0</v>
      </c>
    </row>
    <row r="20959" spans="23:24" ht="13" x14ac:dyDescent="0.15">
      <c r="W20959" s="1">
        <v>0</v>
      </c>
      <c r="X20959" s="1">
        <v>0</v>
      </c>
    </row>
    <row r="20960" spans="23:24" ht="13" x14ac:dyDescent="0.15">
      <c r="W20960" s="1">
        <v>0</v>
      </c>
      <c r="X20960" s="1">
        <v>0</v>
      </c>
    </row>
    <row r="20961" spans="23:24" ht="13" x14ac:dyDescent="0.15">
      <c r="W20961" s="1">
        <v>0</v>
      </c>
      <c r="X20961" s="1">
        <v>0</v>
      </c>
    </row>
    <row r="20962" spans="23:24" ht="13" x14ac:dyDescent="0.15">
      <c r="W20962" s="1">
        <v>0</v>
      </c>
      <c r="X20962" s="1">
        <v>0</v>
      </c>
    </row>
    <row r="20963" spans="23:24" ht="13" x14ac:dyDescent="0.15">
      <c r="W20963" s="1">
        <v>0</v>
      </c>
      <c r="X20963" s="1">
        <v>0</v>
      </c>
    </row>
    <row r="20964" spans="23:24" ht="13" x14ac:dyDescent="0.15">
      <c r="W20964" s="1">
        <v>0</v>
      </c>
      <c r="X20964" s="1">
        <v>0</v>
      </c>
    </row>
    <row r="20965" spans="23:24" ht="13" x14ac:dyDescent="0.15">
      <c r="W20965" s="1">
        <v>0</v>
      </c>
      <c r="X20965" s="1">
        <v>0</v>
      </c>
    </row>
    <row r="20966" spans="23:24" ht="13" x14ac:dyDescent="0.15">
      <c r="W20966" s="1">
        <v>0</v>
      </c>
      <c r="X20966" s="1">
        <v>0</v>
      </c>
    </row>
    <row r="20967" spans="23:24" ht="13" x14ac:dyDescent="0.15">
      <c r="W20967" s="1">
        <v>0</v>
      </c>
      <c r="X20967" s="1">
        <v>0</v>
      </c>
    </row>
    <row r="20968" spans="23:24" ht="13" x14ac:dyDescent="0.15">
      <c r="W20968" s="1">
        <v>0</v>
      </c>
      <c r="X20968" s="1">
        <v>0</v>
      </c>
    </row>
    <row r="20969" spans="23:24" ht="13" x14ac:dyDescent="0.15">
      <c r="W20969" s="1">
        <v>0</v>
      </c>
      <c r="X20969" s="1">
        <v>0</v>
      </c>
    </row>
    <row r="20970" spans="23:24" ht="13" x14ac:dyDescent="0.15">
      <c r="W20970" s="1">
        <v>0</v>
      </c>
      <c r="X20970" s="1">
        <v>0</v>
      </c>
    </row>
    <row r="20971" spans="23:24" ht="13" x14ac:dyDescent="0.15">
      <c r="W20971" s="1">
        <v>0</v>
      </c>
      <c r="X20971" s="1">
        <v>0</v>
      </c>
    </row>
    <row r="20972" spans="23:24" ht="13" x14ac:dyDescent="0.15">
      <c r="W20972" s="1">
        <v>0</v>
      </c>
      <c r="X20972" s="1">
        <v>0</v>
      </c>
    </row>
    <row r="20973" spans="23:24" ht="13" x14ac:dyDescent="0.15">
      <c r="W20973" s="1">
        <v>0</v>
      </c>
      <c r="X20973" s="1">
        <v>0</v>
      </c>
    </row>
    <row r="20974" spans="23:24" ht="13" x14ac:dyDescent="0.15">
      <c r="W20974" s="1">
        <v>0</v>
      </c>
      <c r="X20974" s="1">
        <v>0</v>
      </c>
    </row>
    <row r="20975" spans="23:24" ht="13" x14ac:dyDescent="0.15">
      <c r="W20975" s="1">
        <v>0</v>
      </c>
      <c r="X20975" s="1">
        <v>0</v>
      </c>
    </row>
    <row r="20976" spans="23:24" ht="13" x14ac:dyDescent="0.15">
      <c r="W20976" s="1">
        <v>0</v>
      </c>
      <c r="X20976" s="1">
        <v>0</v>
      </c>
    </row>
    <row r="20977" spans="23:24" ht="13" x14ac:dyDescent="0.15">
      <c r="W20977" s="1">
        <v>0</v>
      </c>
      <c r="X20977" s="1">
        <v>0</v>
      </c>
    </row>
    <row r="20978" spans="23:24" ht="13" x14ac:dyDescent="0.15">
      <c r="W20978" s="1">
        <v>0</v>
      </c>
      <c r="X20978" s="1">
        <v>0</v>
      </c>
    </row>
    <row r="20979" spans="23:24" ht="13" x14ac:dyDescent="0.15">
      <c r="W20979" s="1">
        <v>0</v>
      </c>
      <c r="X20979" s="1">
        <v>0</v>
      </c>
    </row>
    <row r="20980" spans="23:24" ht="13" x14ac:dyDescent="0.15">
      <c r="W20980" s="1">
        <v>0</v>
      </c>
      <c r="X20980" s="1">
        <v>0</v>
      </c>
    </row>
    <row r="20981" spans="23:24" ht="13" x14ac:dyDescent="0.15">
      <c r="W20981" s="1">
        <v>0</v>
      </c>
      <c r="X20981" s="1">
        <v>0</v>
      </c>
    </row>
    <row r="20982" spans="23:24" ht="13" x14ac:dyDescent="0.15">
      <c r="W20982" s="1">
        <v>0</v>
      </c>
      <c r="X20982" s="1">
        <v>0</v>
      </c>
    </row>
    <row r="20983" spans="23:24" ht="13" x14ac:dyDescent="0.15">
      <c r="W20983" s="1">
        <v>0</v>
      </c>
      <c r="X20983" s="1">
        <v>0</v>
      </c>
    </row>
    <row r="20984" spans="23:24" ht="13" x14ac:dyDescent="0.15">
      <c r="W20984" s="1">
        <v>0</v>
      </c>
      <c r="X20984" s="1">
        <v>0</v>
      </c>
    </row>
    <row r="20985" spans="23:24" ht="13" x14ac:dyDescent="0.15">
      <c r="W20985" s="1">
        <v>0</v>
      </c>
      <c r="X20985" s="1">
        <v>0</v>
      </c>
    </row>
    <row r="20986" spans="23:24" ht="13" x14ac:dyDescent="0.15">
      <c r="W20986" s="1">
        <v>0</v>
      </c>
      <c r="X20986" s="1">
        <v>0</v>
      </c>
    </row>
    <row r="20987" spans="23:24" ht="13" x14ac:dyDescent="0.15">
      <c r="W20987" s="1">
        <v>0</v>
      </c>
      <c r="X20987" s="1">
        <v>0</v>
      </c>
    </row>
    <row r="20988" spans="23:24" ht="13" x14ac:dyDescent="0.15">
      <c r="W20988" s="1">
        <v>0</v>
      </c>
      <c r="X20988" s="1">
        <v>0</v>
      </c>
    </row>
    <row r="20989" spans="23:24" ht="13" x14ac:dyDescent="0.15">
      <c r="W20989" s="1">
        <v>0</v>
      </c>
      <c r="X20989" s="1">
        <v>0</v>
      </c>
    </row>
    <row r="20990" spans="23:24" ht="13" x14ac:dyDescent="0.15">
      <c r="W20990" s="1">
        <v>0</v>
      </c>
      <c r="X20990" s="1">
        <v>0</v>
      </c>
    </row>
    <row r="20991" spans="23:24" ht="13" x14ac:dyDescent="0.15">
      <c r="W20991" s="1">
        <v>0</v>
      </c>
      <c r="X20991" s="1">
        <v>0</v>
      </c>
    </row>
    <row r="20992" spans="23:24" ht="13" x14ac:dyDescent="0.15">
      <c r="W20992" s="1">
        <v>0</v>
      </c>
      <c r="X20992" s="1">
        <v>0</v>
      </c>
    </row>
    <row r="20993" spans="23:24" ht="13" x14ac:dyDescent="0.15">
      <c r="W20993" s="1">
        <v>0</v>
      </c>
      <c r="X20993" s="1">
        <v>0</v>
      </c>
    </row>
    <row r="20994" spans="23:24" ht="13" x14ac:dyDescent="0.15">
      <c r="W20994" s="1">
        <v>0</v>
      </c>
      <c r="X20994" s="1">
        <v>0</v>
      </c>
    </row>
    <row r="20995" spans="23:24" ht="13" x14ac:dyDescent="0.15">
      <c r="W20995" s="1">
        <v>0</v>
      </c>
      <c r="X20995" s="1">
        <v>0</v>
      </c>
    </row>
    <row r="20996" spans="23:24" ht="13" x14ac:dyDescent="0.15">
      <c r="W20996" s="1">
        <v>0</v>
      </c>
      <c r="X20996" s="1">
        <v>0</v>
      </c>
    </row>
    <row r="20997" spans="23:24" ht="13" x14ac:dyDescent="0.15">
      <c r="W20997" s="1">
        <v>0</v>
      </c>
      <c r="X20997" s="1">
        <v>0</v>
      </c>
    </row>
    <row r="20998" spans="23:24" ht="13" x14ac:dyDescent="0.15">
      <c r="W20998" s="1">
        <v>0</v>
      </c>
      <c r="X20998" s="1">
        <v>0</v>
      </c>
    </row>
    <row r="20999" spans="23:24" ht="13" x14ac:dyDescent="0.15">
      <c r="W20999" s="1">
        <v>0</v>
      </c>
      <c r="X20999" s="1">
        <v>0</v>
      </c>
    </row>
    <row r="21000" spans="23:24" ht="13" x14ac:dyDescent="0.15">
      <c r="W21000" s="1">
        <v>0</v>
      </c>
      <c r="X21000" s="1">
        <v>0</v>
      </c>
    </row>
    <row r="21001" spans="23:24" ht="13" x14ac:dyDescent="0.15">
      <c r="W21001" s="1">
        <v>0</v>
      </c>
      <c r="X21001" s="1">
        <v>0</v>
      </c>
    </row>
    <row r="21002" spans="23:24" ht="13" x14ac:dyDescent="0.15">
      <c r="W21002" s="1">
        <v>0</v>
      </c>
      <c r="X21002" s="1">
        <v>0</v>
      </c>
    </row>
    <row r="21003" spans="23:24" ht="13" x14ac:dyDescent="0.15">
      <c r="W21003" s="1">
        <v>0</v>
      </c>
      <c r="X21003" s="1">
        <v>0</v>
      </c>
    </row>
    <row r="21004" spans="23:24" ht="13" x14ac:dyDescent="0.15">
      <c r="W21004" s="1">
        <v>0</v>
      </c>
      <c r="X21004" s="1">
        <v>0</v>
      </c>
    </row>
    <row r="21005" spans="23:24" ht="13" x14ac:dyDescent="0.15">
      <c r="W21005" s="1">
        <v>0</v>
      </c>
      <c r="X21005" s="1">
        <v>0</v>
      </c>
    </row>
    <row r="21006" spans="23:24" ht="13" x14ac:dyDescent="0.15">
      <c r="W21006" s="1">
        <v>0</v>
      </c>
      <c r="X21006" s="1">
        <v>0</v>
      </c>
    </row>
    <row r="21007" spans="23:24" ht="13" x14ac:dyDescent="0.15">
      <c r="W21007" s="1">
        <v>0</v>
      </c>
      <c r="X21007" s="1">
        <v>0</v>
      </c>
    </row>
    <row r="21008" spans="23:24" ht="13" x14ac:dyDescent="0.15">
      <c r="W21008" s="1">
        <v>0</v>
      </c>
      <c r="X21008" s="1">
        <v>0</v>
      </c>
    </row>
    <row r="21009" spans="23:24" ht="13" x14ac:dyDescent="0.15">
      <c r="W21009" s="1">
        <v>0</v>
      </c>
      <c r="X21009" s="1">
        <v>0</v>
      </c>
    </row>
    <row r="21010" spans="23:24" ht="13" x14ac:dyDescent="0.15">
      <c r="W21010" s="1">
        <v>0</v>
      </c>
      <c r="X21010" s="1">
        <v>0</v>
      </c>
    </row>
    <row r="21011" spans="23:24" ht="13" x14ac:dyDescent="0.15">
      <c r="W21011" s="1">
        <v>0</v>
      </c>
      <c r="X21011" s="1">
        <v>0</v>
      </c>
    </row>
    <row r="21012" spans="23:24" ht="13" x14ac:dyDescent="0.15">
      <c r="W21012" s="1">
        <v>0</v>
      </c>
      <c r="X21012" s="1">
        <v>0</v>
      </c>
    </row>
    <row r="21013" spans="23:24" ht="13" x14ac:dyDescent="0.15">
      <c r="W21013" s="1">
        <v>0</v>
      </c>
      <c r="X21013" s="1">
        <v>0</v>
      </c>
    </row>
    <row r="21014" spans="23:24" ht="13" x14ac:dyDescent="0.15">
      <c r="W21014" s="1">
        <v>0</v>
      </c>
      <c r="X21014" s="1">
        <v>0</v>
      </c>
    </row>
    <row r="21015" spans="23:24" ht="13" x14ac:dyDescent="0.15">
      <c r="W21015" s="1">
        <v>0</v>
      </c>
      <c r="X21015" s="1">
        <v>0</v>
      </c>
    </row>
    <row r="21016" spans="23:24" ht="13" x14ac:dyDescent="0.15">
      <c r="W21016" s="1">
        <v>0</v>
      </c>
      <c r="X21016" s="1">
        <v>0</v>
      </c>
    </row>
    <row r="21017" spans="23:24" ht="13" x14ac:dyDescent="0.15">
      <c r="W21017" s="1">
        <v>0</v>
      </c>
      <c r="X21017" s="1">
        <v>0</v>
      </c>
    </row>
    <row r="21018" spans="23:24" ht="13" x14ac:dyDescent="0.15">
      <c r="W21018" s="1">
        <v>0</v>
      </c>
      <c r="X21018" s="1">
        <v>0</v>
      </c>
    </row>
    <row r="21019" spans="23:24" ht="13" x14ac:dyDescent="0.15">
      <c r="W21019" s="1">
        <v>0</v>
      </c>
      <c r="X21019" s="1">
        <v>0</v>
      </c>
    </row>
    <row r="21020" spans="23:24" ht="13" x14ac:dyDescent="0.15">
      <c r="W21020" s="1">
        <v>0</v>
      </c>
      <c r="X21020" s="1">
        <v>0</v>
      </c>
    </row>
    <row r="21021" spans="23:24" ht="13" x14ac:dyDescent="0.15">
      <c r="W21021" s="1">
        <v>0</v>
      </c>
      <c r="X21021" s="1">
        <v>0</v>
      </c>
    </row>
    <row r="21022" spans="23:24" ht="13" x14ac:dyDescent="0.15">
      <c r="W21022" s="1">
        <v>0</v>
      </c>
      <c r="X21022" s="1">
        <v>0</v>
      </c>
    </row>
    <row r="21023" spans="23:24" ht="13" x14ac:dyDescent="0.15">
      <c r="W21023" s="1">
        <v>0</v>
      </c>
      <c r="X21023" s="1">
        <v>0</v>
      </c>
    </row>
    <row r="21024" spans="23:24" ht="13" x14ac:dyDescent="0.15">
      <c r="W21024" s="1">
        <v>0</v>
      </c>
      <c r="X21024" s="1">
        <v>0</v>
      </c>
    </row>
    <row r="21025" spans="23:24" ht="13" x14ac:dyDescent="0.15">
      <c r="W21025" s="1">
        <v>0</v>
      </c>
      <c r="X21025" s="1">
        <v>0</v>
      </c>
    </row>
    <row r="21026" spans="23:24" ht="13" x14ac:dyDescent="0.15">
      <c r="W21026" s="1">
        <v>0</v>
      </c>
      <c r="X21026" s="1">
        <v>0</v>
      </c>
    </row>
    <row r="21027" spans="23:24" ht="13" x14ac:dyDescent="0.15">
      <c r="W21027" s="1">
        <v>0</v>
      </c>
      <c r="X21027" s="1">
        <v>0</v>
      </c>
    </row>
    <row r="21028" spans="23:24" ht="13" x14ac:dyDescent="0.15">
      <c r="W21028" s="1">
        <v>0</v>
      </c>
      <c r="X21028" s="1">
        <v>0</v>
      </c>
    </row>
    <row r="21029" spans="23:24" ht="13" x14ac:dyDescent="0.15">
      <c r="W21029" s="1">
        <v>0</v>
      </c>
      <c r="X21029" s="1">
        <v>0</v>
      </c>
    </row>
    <row r="21030" spans="23:24" ht="13" x14ac:dyDescent="0.15">
      <c r="W21030" s="1">
        <v>0</v>
      </c>
      <c r="X21030" s="1">
        <v>0</v>
      </c>
    </row>
    <row r="21031" spans="23:24" ht="13" x14ac:dyDescent="0.15">
      <c r="W21031" s="1">
        <v>0</v>
      </c>
      <c r="X21031" s="1">
        <v>0</v>
      </c>
    </row>
    <row r="21032" spans="23:24" ht="13" x14ac:dyDescent="0.15">
      <c r="W21032" s="1">
        <v>0</v>
      </c>
      <c r="X21032" s="1">
        <v>0</v>
      </c>
    </row>
    <row r="21033" spans="23:24" ht="13" x14ac:dyDescent="0.15">
      <c r="W21033" s="1">
        <v>0</v>
      </c>
      <c r="X21033" s="1">
        <v>0</v>
      </c>
    </row>
    <row r="21034" spans="23:24" ht="13" x14ac:dyDescent="0.15">
      <c r="W21034" s="1">
        <v>0</v>
      </c>
      <c r="X21034" s="1">
        <v>0</v>
      </c>
    </row>
    <row r="21035" spans="23:24" ht="13" x14ac:dyDescent="0.15">
      <c r="W21035" s="1">
        <v>0</v>
      </c>
      <c r="X21035" s="1">
        <v>0</v>
      </c>
    </row>
    <row r="21036" spans="23:24" ht="13" x14ac:dyDescent="0.15">
      <c r="W21036" s="1">
        <v>0</v>
      </c>
      <c r="X21036" s="1">
        <v>0</v>
      </c>
    </row>
    <row r="21037" spans="23:24" ht="13" x14ac:dyDescent="0.15">
      <c r="W21037" s="1">
        <v>0</v>
      </c>
      <c r="X21037" s="1">
        <v>0</v>
      </c>
    </row>
    <row r="21038" spans="23:24" ht="13" x14ac:dyDescent="0.15">
      <c r="W21038" s="1">
        <v>0</v>
      </c>
      <c r="X21038" s="1">
        <v>0</v>
      </c>
    </row>
    <row r="21039" spans="23:24" ht="13" x14ac:dyDescent="0.15">
      <c r="W21039" s="1">
        <v>0</v>
      </c>
      <c r="X21039" s="1">
        <v>0</v>
      </c>
    </row>
    <row r="21040" spans="23:24" ht="13" x14ac:dyDescent="0.15">
      <c r="W21040" s="1">
        <v>0</v>
      </c>
      <c r="X21040" s="1">
        <v>0</v>
      </c>
    </row>
    <row r="21041" spans="23:24" ht="13" x14ac:dyDescent="0.15">
      <c r="W21041" s="1">
        <v>0</v>
      </c>
      <c r="X21041" s="1">
        <v>0</v>
      </c>
    </row>
    <row r="21042" spans="23:24" ht="13" x14ac:dyDescent="0.15">
      <c r="W21042" s="1">
        <v>0</v>
      </c>
      <c r="X21042" s="1">
        <v>0</v>
      </c>
    </row>
    <row r="21043" spans="23:24" ht="13" x14ac:dyDescent="0.15">
      <c r="W21043" s="1">
        <v>0</v>
      </c>
      <c r="X21043" s="1">
        <v>0</v>
      </c>
    </row>
    <row r="21044" spans="23:24" ht="13" x14ac:dyDescent="0.15">
      <c r="W21044" s="1">
        <v>0</v>
      </c>
      <c r="X21044" s="1">
        <v>0</v>
      </c>
    </row>
    <row r="21045" spans="23:24" ht="13" x14ac:dyDescent="0.15">
      <c r="W21045" s="1">
        <v>0</v>
      </c>
      <c r="X21045" s="1">
        <v>0</v>
      </c>
    </row>
    <row r="21046" spans="23:24" ht="13" x14ac:dyDescent="0.15">
      <c r="W21046" s="1">
        <v>0</v>
      </c>
      <c r="X21046" s="1">
        <v>0</v>
      </c>
    </row>
    <row r="21047" spans="23:24" ht="13" x14ac:dyDescent="0.15">
      <c r="W21047" s="1">
        <v>0</v>
      </c>
      <c r="X21047" s="1">
        <v>0</v>
      </c>
    </row>
    <row r="21048" spans="23:24" ht="13" x14ac:dyDescent="0.15">
      <c r="W21048" s="1">
        <v>0</v>
      </c>
      <c r="X21048" s="1">
        <v>0</v>
      </c>
    </row>
    <row r="21049" spans="23:24" ht="13" x14ac:dyDescent="0.15">
      <c r="W21049" s="1">
        <v>0</v>
      </c>
      <c r="X21049" s="1">
        <v>0</v>
      </c>
    </row>
    <row r="21050" spans="23:24" ht="13" x14ac:dyDescent="0.15">
      <c r="W21050" s="1">
        <v>0</v>
      </c>
      <c r="X21050" s="1">
        <v>0</v>
      </c>
    </row>
    <row r="21051" spans="23:24" ht="13" x14ac:dyDescent="0.15">
      <c r="W21051" s="1">
        <v>0</v>
      </c>
      <c r="X21051" s="1">
        <v>0</v>
      </c>
    </row>
    <row r="21052" spans="23:24" ht="13" x14ac:dyDescent="0.15">
      <c r="W21052" s="1">
        <v>0</v>
      </c>
      <c r="X21052" s="1">
        <v>0</v>
      </c>
    </row>
    <row r="21053" spans="23:24" ht="13" x14ac:dyDescent="0.15">
      <c r="W21053" s="1">
        <v>0</v>
      </c>
      <c r="X21053" s="1">
        <v>0</v>
      </c>
    </row>
    <row r="21054" spans="23:24" ht="13" x14ac:dyDescent="0.15">
      <c r="W21054" s="1">
        <v>0</v>
      </c>
      <c r="X21054" s="1">
        <v>0</v>
      </c>
    </row>
    <row r="21055" spans="23:24" ht="13" x14ac:dyDescent="0.15">
      <c r="W21055" s="1">
        <v>0</v>
      </c>
      <c r="X21055" s="1">
        <v>0</v>
      </c>
    </row>
    <row r="21056" spans="23:24" ht="13" x14ac:dyDescent="0.15">
      <c r="W21056" s="1">
        <v>0</v>
      </c>
      <c r="X21056" s="1">
        <v>0</v>
      </c>
    </row>
    <row r="21057" spans="23:24" ht="13" x14ac:dyDescent="0.15">
      <c r="W21057" s="1">
        <v>0</v>
      </c>
      <c r="X21057" s="1">
        <v>0</v>
      </c>
    </row>
    <row r="21058" spans="23:24" ht="13" x14ac:dyDescent="0.15">
      <c r="W21058" s="1">
        <v>0</v>
      </c>
      <c r="X21058" s="1">
        <v>0</v>
      </c>
    </row>
    <row r="21059" spans="23:24" ht="13" x14ac:dyDescent="0.15">
      <c r="W21059" s="1">
        <v>0</v>
      </c>
      <c r="X21059" s="1">
        <v>0</v>
      </c>
    </row>
    <row r="21060" spans="23:24" ht="13" x14ac:dyDescent="0.15">
      <c r="W21060" s="1">
        <v>0</v>
      </c>
      <c r="X21060" s="1">
        <v>0</v>
      </c>
    </row>
    <row r="21061" spans="23:24" ht="13" x14ac:dyDescent="0.15">
      <c r="W21061" s="1">
        <v>0</v>
      </c>
      <c r="X21061" s="1">
        <v>0</v>
      </c>
    </row>
    <row r="21062" spans="23:24" ht="13" x14ac:dyDescent="0.15">
      <c r="W21062" s="1">
        <v>0</v>
      </c>
      <c r="X21062" s="1">
        <v>0</v>
      </c>
    </row>
    <row r="21063" spans="23:24" ht="13" x14ac:dyDescent="0.15">
      <c r="W21063" s="1">
        <v>0</v>
      </c>
      <c r="X21063" s="1">
        <v>0</v>
      </c>
    </row>
    <row r="21064" spans="23:24" ht="13" x14ac:dyDescent="0.15">
      <c r="W21064" s="1">
        <v>0</v>
      </c>
      <c r="X21064" s="1">
        <v>0</v>
      </c>
    </row>
    <row r="21065" spans="23:24" ht="13" x14ac:dyDescent="0.15">
      <c r="W21065" s="1">
        <v>0</v>
      </c>
      <c r="X21065" s="1">
        <v>0</v>
      </c>
    </row>
    <row r="21066" spans="23:24" ht="13" x14ac:dyDescent="0.15">
      <c r="W21066" s="1">
        <v>0</v>
      </c>
      <c r="X21066" s="1">
        <v>0</v>
      </c>
    </row>
    <row r="21067" spans="23:24" ht="13" x14ac:dyDescent="0.15">
      <c r="W21067" s="1">
        <v>0</v>
      </c>
      <c r="X21067" s="1">
        <v>0</v>
      </c>
    </row>
    <row r="21068" spans="23:24" ht="13" x14ac:dyDescent="0.15">
      <c r="W21068" s="1">
        <v>0</v>
      </c>
      <c r="X21068" s="1">
        <v>0</v>
      </c>
    </row>
    <row r="21069" spans="23:24" ht="13" x14ac:dyDescent="0.15">
      <c r="W21069" s="1">
        <v>0</v>
      </c>
      <c r="X21069" s="1">
        <v>0</v>
      </c>
    </row>
    <row r="21070" spans="23:24" ht="13" x14ac:dyDescent="0.15">
      <c r="W21070" s="1">
        <v>0</v>
      </c>
      <c r="X21070" s="1">
        <v>0</v>
      </c>
    </row>
    <row r="21071" spans="23:24" ht="13" x14ac:dyDescent="0.15">
      <c r="W21071" s="1">
        <v>0</v>
      </c>
      <c r="X21071" s="1">
        <v>0</v>
      </c>
    </row>
    <row r="21072" spans="23:24" ht="13" x14ac:dyDescent="0.15">
      <c r="W21072" s="1">
        <v>0</v>
      </c>
      <c r="X21072" s="1">
        <v>0</v>
      </c>
    </row>
    <row r="21073" spans="23:24" ht="13" x14ac:dyDescent="0.15">
      <c r="W21073" s="1">
        <v>0</v>
      </c>
      <c r="X21073" s="1">
        <v>0</v>
      </c>
    </row>
    <row r="21074" spans="23:24" ht="13" x14ac:dyDescent="0.15">
      <c r="W21074" s="1">
        <v>0</v>
      </c>
      <c r="X21074" s="1">
        <v>0</v>
      </c>
    </row>
    <row r="21075" spans="23:24" ht="13" x14ac:dyDescent="0.15">
      <c r="W21075" s="1">
        <v>0</v>
      </c>
      <c r="X21075" s="1">
        <v>0</v>
      </c>
    </row>
    <row r="21076" spans="23:24" ht="13" x14ac:dyDescent="0.15">
      <c r="W21076" s="1">
        <v>0</v>
      </c>
      <c r="X21076" s="1">
        <v>0</v>
      </c>
    </row>
    <row r="21077" spans="23:24" ht="13" x14ac:dyDescent="0.15">
      <c r="W21077" s="1">
        <v>0</v>
      </c>
      <c r="X21077" s="1">
        <v>0</v>
      </c>
    </row>
    <row r="21078" spans="23:24" ht="13" x14ac:dyDescent="0.15">
      <c r="W21078" s="1">
        <v>0</v>
      </c>
      <c r="X21078" s="1">
        <v>0</v>
      </c>
    </row>
    <row r="21079" spans="23:24" ht="13" x14ac:dyDescent="0.15">
      <c r="W21079" s="1">
        <v>0</v>
      </c>
      <c r="X21079" s="1">
        <v>0</v>
      </c>
    </row>
    <row r="21080" spans="23:24" ht="13" x14ac:dyDescent="0.15">
      <c r="W21080" s="1">
        <v>0</v>
      </c>
      <c r="X21080" s="1">
        <v>0</v>
      </c>
    </row>
    <row r="21081" spans="23:24" ht="13" x14ac:dyDescent="0.15">
      <c r="W21081" s="1">
        <v>0</v>
      </c>
      <c r="X21081" s="1">
        <v>0</v>
      </c>
    </row>
    <row r="21082" spans="23:24" ht="13" x14ac:dyDescent="0.15">
      <c r="W21082" s="1">
        <v>0</v>
      </c>
      <c r="X21082" s="1">
        <v>0</v>
      </c>
    </row>
    <row r="21083" spans="23:24" ht="13" x14ac:dyDescent="0.15">
      <c r="W21083" s="1">
        <v>0</v>
      </c>
      <c r="X21083" s="1">
        <v>0</v>
      </c>
    </row>
    <row r="21084" spans="23:24" ht="13" x14ac:dyDescent="0.15">
      <c r="W21084" s="1">
        <v>0</v>
      </c>
      <c r="X21084" s="1">
        <v>0</v>
      </c>
    </row>
    <row r="21085" spans="23:24" ht="13" x14ac:dyDescent="0.15">
      <c r="W21085" s="1">
        <v>0</v>
      </c>
      <c r="X21085" s="1">
        <v>0</v>
      </c>
    </row>
    <row r="21086" spans="23:24" ht="13" x14ac:dyDescent="0.15">
      <c r="W21086" s="1">
        <v>0</v>
      </c>
      <c r="X21086" s="1">
        <v>0</v>
      </c>
    </row>
    <row r="21087" spans="23:24" ht="13" x14ac:dyDescent="0.15">
      <c r="W21087" s="1">
        <v>0</v>
      </c>
      <c r="X21087" s="1">
        <v>0</v>
      </c>
    </row>
    <row r="21088" spans="23:24" ht="13" x14ac:dyDescent="0.15">
      <c r="W21088" s="1">
        <v>0</v>
      </c>
      <c r="X21088" s="1">
        <v>0</v>
      </c>
    </row>
    <row r="21089" spans="23:24" ht="13" x14ac:dyDescent="0.15">
      <c r="W21089" s="1">
        <v>0</v>
      </c>
      <c r="X21089" s="1">
        <v>0</v>
      </c>
    </row>
    <row r="21090" spans="23:24" ht="13" x14ac:dyDescent="0.15">
      <c r="W21090" s="1">
        <v>0</v>
      </c>
      <c r="X21090" s="1">
        <v>0</v>
      </c>
    </row>
    <row r="21091" spans="23:24" ht="13" x14ac:dyDescent="0.15">
      <c r="W21091" s="1">
        <v>0</v>
      </c>
      <c r="X21091" s="1">
        <v>0</v>
      </c>
    </row>
    <row r="21092" spans="23:24" ht="13" x14ac:dyDescent="0.15">
      <c r="W21092" s="1">
        <v>0</v>
      </c>
      <c r="X21092" s="1">
        <v>0</v>
      </c>
    </row>
    <row r="21093" spans="23:24" ht="13" x14ac:dyDescent="0.15">
      <c r="W21093" s="1">
        <v>0</v>
      </c>
      <c r="X21093" s="1">
        <v>0</v>
      </c>
    </row>
    <row r="21094" spans="23:24" ht="13" x14ac:dyDescent="0.15">
      <c r="W21094" s="1">
        <v>0</v>
      </c>
      <c r="X21094" s="1">
        <v>0</v>
      </c>
    </row>
    <row r="21095" spans="23:24" ht="13" x14ac:dyDescent="0.15">
      <c r="W21095" s="1">
        <v>0</v>
      </c>
      <c r="X21095" s="1">
        <v>0</v>
      </c>
    </row>
    <row r="21096" spans="23:24" ht="13" x14ac:dyDescent="0.15">
      <c r="W21096" s="1">
        <v>0</v>
      </c>
      <c r="X21096" s="1">
        <v>0</v>
      </c>
    </row>
    <row r="21097" spans="23:24" ht="13" x14ac:dyDescent="0.15">
      <c r="W21097" s="1">
        <v>0</v>
      </c>
      <c r="X21097" s="1">
        <v>0</v>
      </c>
    </row>
    <row r="21098" spans="23:24" ht="13" x14ac:dyDescent="0.15">
      <c r="W21098" s="1">
        <v>0</v>
      </c>
      <c r="X21098" s="1">
        <v>0</v>
      </c>
    </row>
    <row r="21099" spans="23:24" ht="13" x14ac:dyDescent="0.15">
      <c r="W21099" s="1">
        <v>0</v>
      </c>
      <c r="X21099" s="1">
        <v>0</v>
      </c>
    </row>
    <row r="21100" spans="23:24" ht="13" x14ac:dyDescent="0.15">
      <c r="W21100" s="1">
        <v>0</v>
      </c>
      <c r="X21100" s="1">
        <v>0</v>
      </c>
    </row>
    <row r="21101" spans="23:24" ht="13" x14ac:dyDescent="0.15">
      <c r="W21101" s="1">
        <v>0</v>
      </c>
      <c r="X21101" s="1">
        <v>0</v>
      </c>
    </row>
    <row r="21102" spans="23:24" ht="13" x14ac:dyDescent="0.15">
      <c r="W21102" s="1">
        <v>0</v>
      </c>
      <c r="X21102" s="1">
        <v>0</v>
      </c>
    </row>
    <row r="21103" spans="23:24" ht="13" x14ac:dyDescent="0.15">
      <c r="W21103" s="1">
        <v>0</v>
      </c>
      <c r="X21103" s="1">
        <v>0</v>
      </c>
    </row>
    <row r="21104" spans="23:24" ht="13" x14ac:dyDescent="0.15">
      <c r="W21104" s="1">
        <v>0</v>
      </c>
      <c r="X21104" s="1">
        <v>0</v>
      </c>
    </row>
    <row r="21105" spans="23:24" ht="13" x14ac:dyDescent="0.15">
      <c r="W21105" s="1">
        <v>0</v>
      </c>
      <c r="X21105" s="1">
        <v>0</v>
      </c>
    </row>
    <row r="21106" spans="23:24" ht="13" x14ac:dyDescent="0.15">
      <c r="W21106" s="1">
        <v>0</v>
      </c>
      <c r="X21106" s="1">
        <v>0</v>
      </c>
    </row>
    <row r="21107" spans="23:24" ht="13" x14ac:dyDescent="0.15">
      <c r="W21107" s="1">
        <v>0</v>
      </c>
      <c r="X21107" s="1">
        <v>0</v>
      </c>
    </row>
    <row r="21108" spans="23:24" ht="13" x14ac:dyDescent="0.15">
      <c r="W21108" s="1">
        <v>0</v>
      </c>
      <c r="X21108" s="1">
        <v>0</v>
      </c>
    </row>
    <row r="21109" spans="23:24" ht="13" x14ac:dyDescent="0.15">
      <c r="W21109" s="1">
        <v>0</v>
      </c>
      <c r="X21109" s="1">
        <v>0</v>
      </c>
    </row>
    <row r="21110" spans="23:24" ht="13" x14ac:dyDescent="0.15">
      <c r="W21110" s="1">
        <v>0</v>
      </c>
      <c r="X21110" s="1">
        <v>0</v>
      </c>
    </row>
    <row r="21111" spans="23:24" ht="13" x14ac:dyDescent="0.15">
      <c r="W21111" s="1">
        <v>0</v>
      </c>
      <c r="X21111" s="1">
        <v>0</v>
      </c>
    </row>
    <row r="21112" spans="23:24" ht="13" x14ac:dyDescent="0.15">
      <c r="W21112" s="1">
        <v>0</v>
      </c>
      <c r="X21112" s="1">
        <v>0</v>
      </c>
    </row>
    <row r="21113" spans="23:24" ht="13" x14ac:dyDescent="0.15">
      <c r="W21113" s="1">
        <v>0</v>
      </c>
      <c r="X21113" s="1">
        <v>0</v>
      </c>
    </row>
    <row r="21114" spans="23:24" ht="13" x14ac:dyDescent="0.15">
      <c r="W21114" s="1">
        <v>0</v>
      </c>
      <c r="X21114" s="1">
        <v>0</v>
      </c>
    </row>
    <row r="21115" spans="23:24" ht="13" x14ac:dyDescent="0.15">
      <c r="W21115" s="1">
        <v>0</v>
      </c>
      <c r="X21115" s="1">
        <v>0</v>
      </c>
    </row>
    <row r="21116" spans="23:24" ht="13" x14ac:dyDescent="0.15">
      <c r="W21116" s="1">
        <v>0</v>
      </c>
      <c r="X21116" s="1">
        <v>0</v>
      </c>
    </row>
    <row r="21117" spans="23:24" ht="13" x14ac:dyDescent="0.15">
      <c r="W21117" s="1">
        <v>0</v>
      </c>
      <c r="X21117" s="1">
        <v>0</v>
      </c>
    </row>
    <row r="21118" spans="23:24" ht="13" x14ac:dyDescent="0.15">
      <c r="W21118" s="1">
        <v>0</v>
      </c>
      <c r="X21118" s="1">
        <v>0</v>
      </c>
    </row>
    <row r="21119" spans="23:24" ht="13" x14ac:dyDescent="0.15">
      <c r="W21119" s="1">
        <v>0</v>
      </c>
      <c r="X21119" s="1">
        <v>0</v>
      </c>
    </row>
    <row r="21120" spans="23:24" ht="13" x14ac:dyDescent="0.15">
      <c r="W21120" s="1">
        <v>0</v>
      </c>
      <c r="X21120" s="1">
        <v>0</v>
      </c>
    </row>
    <row r="21121" spans="23:24" ht="13" x14ac:dyDescent="0.15">
      <c r="W21121" s="1">
        <v>0</v>
      </c>
      <c r="X21121" s="1">
        <v>0</v>
      </c>
    </row>
    <row r="21122" spans="23:24" ht="13" x14ac:dyDescent="0.15">
      <c r="W21122" s="1">
        <v>0</v>
      </c>
      <c r="X21122" s="1">
        <v>0</v>
      </c>
    </row>
    <row r="21123" spans="23:24" ht="13" x14ac:dyDescent="0.15">
      <c r="W21123" s="1">
        <v>0</v>
      </c>
      <c r="X21123" s="1">
        <v>0</v>
      </c>
    </row>
    <row r="21124" spans="23:24" ht="13" x14ac:dyDescent="0.15">
      <c r="W21124" s="1">
        <v>0</v>
      </c>
      <c r="X21124" s="1">
        <v>0</v>
      </c>
    </row>
    <row r="21125" spans="23:24" ht="13" x14ac:dyDescent="0.15">
      <c r="W21125" s="1">
        <v>0</v>
      </c>
      <c r="X21125" s="1">
        <v>0</v>
      </c>
    </row>
    <row r="21126" spans="23:24" ht="13" x14ac:dyDescent="0.15">
      <c r="W21126" s="1">
        <v>0</v>
      </c>
      <c r="X21126" s="1">
        <v>0</v>
      </c>
    </row>
    <row r="21127" spans="23:24" ht="13" x14ac:dyDescent="0.15">
      <c r="W21127" s="1">
        <v>0</v>
      </c>
      <c r="X21127" s="1">
        <v>0</v>
      </c>
    </row>
    <row r="21128" spans="23:24" ht="13" x14ac:dyDescent="0.15">
      <c r="W21128" s="1">
        <v>0</v>
      </c>
      <c r="X21128" s="1">
        <v>0</v>
      </c>
    </row>
    <row r="21129" spans="23:24" ht="13" x14ac:dyDescent="0.15">
      <c r="W21129" s="1">
        <v>0</v>
      </c>
      <c r="X21129" s="1">
        <v>0</v>
      </c>
    </row>
    <row r="21130" spans="23:24" ht="13" x14ac:dyDescent="0.15">
      <c r="W21130" s="1">
        <v>0</v>
      </c>
      <c r="X21130" s="1">
        <v>0</v>
      </c>
    </row>
    <row r="21131" spans="23:24" ht="13" x14ac:dyDescent="0.15">
      <c r="W21131" s="1">
        <v>0</v>
      </c>
      <c r="X21131" s="1">
        <v>0</v>
      </c>
    </row>
    <row r="21132" spans="23:24" ht="13" x14ac:dyDescent="0.15">
      <c r="W21132" s="1">
        <v>0</v>
      </c>
      <c r="X21132" s="1">
        <v>0</v>
      </c>
    </row>
    <row r="21133" spans="23:24" ht="13" x14ac:dyDescent="0.15">
      <c r="W21133" s="1">
        <v>0</v>
      </c>
      <c r="X21133" s="1">
        <v>0</v>
      </c>
    </row>
    <row r="21134" spans="23:24" ht="13" x14ac:dyDescent="0.15">
      <c r="W21134" s="1">
        <v>0</v>
      </c>
      <c r="X21134" s="1">
        <v>0</v>
      </c>
    </row>
    <row r="21135" spans="23:24" ht="13" x14ac:dyDescent="0.15">
      <c r="W21135" s="1">
        <v>0</v>
      </c>
      <c r="X21135" s="1">
        <v>0</v>
      </c>
    </row>
    <row r="21136" spans="23:24" ht="13" x14ac:dyDescent="0.15">
      <c r="W21136" s="1">
        <v>0</v>
      </c>
      <c r="X21136" s="1">
        <v>0</v>
      </c>
    </row>
    <row r="21137" spans="23:24" ht="13" x14ac:dyDescent="0.15">
      <c r="W21137" s="1">
        <v>0</v>
      </c>
      <c r="X21137" s="1">
        <v>0</v>
      </c>
    </row>
    <row r="21138" spans="23:24" ht="13" x14ac:dyDescent="0.15">
      <c r="W21138" s="1">
        <v>0</v>
      </c>
      <c r="X21138" s="1">
        <v>0</v>
      </c>
    </row>
    <row r="21139" spans="23:24" ht="13" x14ac:dyDescent="0.15">
      <c r="W21139" s="1">
        <v>0</v>
      </c>
      <c r="X21139" s="1">
        <v>0</v>
      </c>
    </row>
    <row r="21140" spans="23:24" ht="13" x14ac:dyDescent="0.15">
      <c r="W21140" s="1">
        <v>0</v>
      </c>
      <c r="X21140" s="1">
        <v>0</v>
      </c>
    </row>
    <row r="21141" spans="23:24" ht="13" x14ac:dyDescent="0.15">
      <c r="W21141" s="1">
        <v>0</v>
      </c>
      <c r="X21141" s="1">
        <v>0</v>
      </c>
    </row>
    <row r="21142" spans="23:24" ht="13" x14ac:dyDescent="0.15">
      <c r="W21142" s="1">
        <v>0</v>
      </c>
      <c r="X21142" s="1">
        <v>0</v>
      </c>
    </row>
    <row r="21143" spans="23:24" ht="13" x14ac:dyDescent="0.15">
      <c r="W21143" s="1">
        <v>0</v>
      </c>
      <c r="X21143" s="1">
        <v>0</v>
      </c>
    </row>
    <row r="21144" spans="23:24" ht="13" x14ac:dyDescent="0.15">
      <c r="W21144" s="1">
        <v>0</v>
      </c>
      <c r="X21144" s="1">
        <v>0</v>
      </c>
    </row>
    <row r="21145" spans="23:24" ht="13" x14ac:dyDescent="0.15">
      <c r="W21145" s="1">
        <v>0</v>
      </c>
      <c r="X21145" s="1">
        <v>0</v>
      </c>
    </row>
    <row r="21146" spans="23:24" ht="13" x14ac:dyDescent="0.15">
      <c r="W21146" s="1">
        <v>0</v>
      </c>
      <c r="X21146" s="1">
        <v>0</v>
      </c>
    </row>
    <row r="21147" spans="23:24" ht="13" x14ac:dyDescent="0.15">
      <c r="W21147" s="1">
        <v>0</v>
      </c>
      <c r="X21147" s="1">
        <v>0</v>
      </c>
    </row>
    <row r="21148" spans="23:24" ht="13" x14ac:dyDescent="0.15">
      <c r="W21148" s="1">
        <v>0</v>
      </c>
      <c r="X21148" s="1">
        <v>0</v>
      </c>
    </row>
    <row r="21149" spans="23:24" ht="13" x14ac:dyDescent="0.15">
      <c r="W21149" s="1">
        <v>0</v>
      </c>
      <c r="X21149" s="1">
        <v>0</v>
      </c>
    </row>
    <row r="21150" spans="23:24" ht="13" x14ac:dyDescent="0.15">
      <c r="W21150" s="1">
        <v>0</v>
      </c>
      <c r="X21150" s="1">
        <v>0</v>
      </c>
    </row>
    <row r="21151" spans="23:24" ht="13" x14ac:dyDescent="0.15">
      <c r="W21151" s="1">
        <v>0</v>
      </c>
      <c r="X21151" s="1">
        <v>0</v>
      </c>
    </row>
    <row r="21152" spans="23:24" ht="13" x14ac:dyDescent="0.15">
      <c r="W21152" s="1">
        <v>0</v>
      </c>
      <c r="X21152" s="1">
        <v>0</v>
      </c>
    </row>
    <row r="21153" spans="23:24" ht="13" x14ac:dyDescent="0.15">
      <c r="W21153" s="1">
        <v>0</v>
      </c>
      <c r="X21153" s="1">
        <v>0</v>
      </c>
    </row>
    <row r="21154" spans="23:24" ht="13" x14ac:dyDescent="0.15">
      <c r="W21154" s="1">
        <v>0</v>
      </c>
      <c r="X21154" s="1">
        <v>0</v>
      </c>
    </row>
    <row r="21155" spans="23:24" ht="13" x14ac:dyDescent="0.15">
      <c r="W21155" s="1">
        <v>0</v>
      </c>
      <c r="X21155" s="1">
        <v>0</v>
      </c>
    </row>
    <row r="21156" spans="23:24" ht="13" x14ac:dyDescent="0.15">
      <c r="W21156" s="1">
        <v>0</v>
      </c>
      <c r="X21156" s="1">
        <v>0</v>
      </c>
    </row>
    <row r="21157" spans="23:24" ht="13" x14ac:dyDescent="0.15">
      <c r="W21157" s="1">
        <v>0</v>
      </c>
      <c r="X21157" s="1">
        <v>0</v>
      </c>
    </row>
    <row r="21158" spans="23:24" ht="13" x14ac:dyDescent="0.15">
      <c r="W21158" s="1">
        <v>0</v>
      </c>
      <c r="X21158" s="1">
        <v>0</v>
      </c>
    </row>
    <row r="21159" spans="23:24" ht="13" x14ac:dyDescent="0.15">
      <c r="W21159" s="1">
        <v>0</v>
      </c>
      <c r="X21159" s="1">
        <v>0</v>
      </c>
    </row>
    <row r="21160" spans="23:24" ht="13" x14ac:dyDescent="0.15">
      <c r="W21160" s="1">
        <v>0</v>
      </c>
      <c r="X21160" s="1">
        <v>0</v>
      </c>
    </row>
    <row r="21161" spans="23:24" ht="13" x14ac:dyDescent="0.15">
      <c r="W21161" s="1">
        <v>0</v>
      </c>
      <c r="X21161" s="1">
        <v>0</v>
      </c>
    </row>
    <row r="21162" spans="23:24" ht="13" x14ac:dyDescent="0.15">
      <c r="W21162" s="1">
        <v>0</v>
      </c>
      <c r="X21162" s="1">
        <v>0</v>
      </c>
    </row>
    <row r="21163" spans="23:24" ht="13" x14ac:dyDescent="0.15">
      <c r="W21163" s="1">
        <v>0</v>
      </c>
      <c r="X21163" s="1">
        <v>0</v>
      </c>
    </row>
    <row r="21164" spans="23:24" ht="13" x14ac:dyDescent="0.15">
      <c r="W21164" s="1">
        <v>0</v>
      </c>
      <c r="X21164" s="1">
        <v>0</v>
      </c>
    </row>
    <row r="21165" spans="23:24" ht="13" x14ac:dyDescent="0.15">
      <c r="W21165" s="1">
        <v>0</v>
      </c>
      <c r="X21165" s="1">
        <v>0</v>
      </c>
    </row>
    <row r="21166" spans="23:24" ht="13" x14ac:dyDescent="0.15">
      <c r="W21166" s="1">
        <v>0</v>
      </c>
      <c r="X21166" s="1">
        <v>0</v>
      </c>
    </row>
    <row r="21167" spans="23:24" ht="13" x14ac:dyDescent="0.15">
      <c r="W21167" s="1">
        <v>0</v>
      </c>
      <c r="X21167" s="1">
        <v>0</v>
      </c>
    </row>
    <row r="21168" spans="23:24" ht="13" x14ac:dyDescent="0.15">
      <c r="W21168" s="1">
        <v>0</v>
      </c>
      <c r="X21168" s="1">
        <v>0</v>
      </c>
    </row>
    <row r="21169" spans="23:24" ht="13" x14ac:dyDescent="0.15">
      <c r="W21169" s="1">
        <v>0</v>
      </c>
      <c r="X21169" s="1">
        <v>0</v>
      </c>
    </row>
    <row r="21170" spans="23:24" ht="13" x14ac:dyDescent="0.15">
      <c r="W21170" s="1">
        <v>0</v>
      </c>
      <c r="X21170" s="1">
        <v>0</v>
      </c>
    </row>
    <row r="21171" spans="23:24" ht="13" x14ac:dyDescent="0.15">
      <c r="W21171" s="1">
        <v>0</v>
      </c>
      <c r="X21171" s="1">
        <v>0</v>
      </c>
    </row>
    <row r="21172" spans="23:24" ht="13" x14ac:dyDescent="0.15">
      <c r="W21172" s="1">
        <v>0</v>
      </c>
      <c r="X21172" s="1">
        <v>0</v>
      </c>
    </row>
    <row r="21173" spans="23:24" ht="13" x14ac:dyDescent="0.15">
      <c r="W21173" s="1">
        <v>0</v>
      </c>
      <c r="X21173" s="1">
        <v>0</v>
      </c>
    </row>
    <row r="21174" spans="23:24" ht="13" x14ac:dyDescent="0.15">
      <c r="W21174" s="1">
        <v>0</v>
      </c>
      <c r="X21174" s="1">
        <v>0</v>
      </c>
    </row>
    <row r="21175" spans="23:24" ht="13" x14ac:dyDescent="0.15">
      <c r="W21175" s="1">
        <v>0</v>
      </c>
      <c r="X21175" s="1">
        <v>0</v>
      </c>
    </row>
    <row r="21176" spans="23:24" ht="13" x14ac:dyDescent="0.15">
      <c r="W21176" s="1">
        <v>0</v>
      </c>
      <c r="X21176" s="1">
        <v>0</v>
      </c>
    </row>
    <row r="21177" spans="23:24" ht="13" x14ac:dyDescent="0.15">
      <c r="W21177" s="1">
        <v>0</v>
      </c>
      <c r="X21177" s="1">
        <v>0</v>
      </c>
    </row>
    <row r="21178" spans="23:24" ht="13" x14ac:dyDescent="0.15">
      <c r="W21178" s="1">
        <v>0</v>
      </c>
      <c r="X21178" s="1">
        <v>0</v>
      </c>
    </row>
    <row r="21179" spans="23:24" ht="13" x14ac:dyDescent="0.15">
      <c r="W21179" s="1">
        <v>0</v>
      </c>
      <c r="X21179" s="1">
        <v>0</v>
      </c>
    </row>
    <row r="21180" spans="23:24" ht="13" x14ac:dyDescent="0.15">
      <c r="W21180" s="1">
        <v>0</v>
      </c>
      <c r="X21180" s="1">
        <v>0</v>
      </c>
    </row>
    <row r="21181" spans="23:24" ht="13" x14ac:dyDescent="0.15">
      <c r="W21181" s="1">
        <v>0</v>
      </c>
      <c r="X21181" s="1">
        <v>0</v>
      </c>
    </row>
    <row r="21182" spans="23:24" ht="13" x14ac:dyDescent="0.15">
      <c r="W21182" s="1">
        <v>0</v>
      </c>
      <c r="X21182" s="1">
        <v>0</v>
      </c>
    </row>
    <row r="21183" spans="23:24" ht="13" x14ac:dyDescent="0.15">
      <c r="W21183" s="1">
        <v>0</v>
      </c>
      <c r="X21183" s="1">
        <v>0</v>
      </c>
    </row>
    <row r="21184" spans="23:24" ht="13" x14ac:dyDescent="0.15">
      <c r="W21184" s="1">
        <v>0</v>
      </c>
      <c r="X21184" s="1">
        <v>0</v>
      </c>
    </row>
    <row r="21185" spans="23:24" ht="13" x14ac:dyDescent="0.15">
      <c r="W21185" s="1">
        <v>0</v>
      </c>
      <c r="X21185" s="1">
        <v>0</v>
      </c>
    </row>
    <row r="21186" spans="23:24" ht="13" x14ac:dyDescent="0.15">
      <c r="W21186" s="1">
        <v>0</v>
      </c>
      <c r="X21186" s="1">
        <v>0</v>
      </c>
    </row>
    <row r="21187" spans="23:24" ht="13" x14ac:dyDescent="0.15">
      <c r="W21187" s="1">
        <v>0</v>
      </c>
      <c r="X21187" s="1">
        <v>0</v>
      </c>
    </row>
    <row r="21188" spans="23:24" ht="13" x14ac:dyDescent="0.15">
      <c r="W21188" s="1">
        <v>0</v>
      </c>
      <c r="X21188" s="1">
        <v>0</v>
      </c>
    </row>
    <row r="21189" spans="23:24" ht="13" x14ac:dyDescent="0.15">
      <c r="W21189" s="1">
        <v>0</v>
      </c>
      <c r="X21189" s="1">
        <v>0</v>
      </c>
    </row>
    <row r="21190" spans="23:24" ht="13" x14ac:dyDescent="0.15">
      <c r="W21190" s="1">
        <v>0</v>
      </c>
      <c r="X21190" s="1">
        <v>0</v>
      </c>
    </row>
    <row r="21191" spans="23:24" ht="13" x14ac:dyDescent="0.15">
      <c r="W21191" s="1">
        <v>0</v>
      </c>
      <c r="X21191" s="1">
        <v>0</v>
      </c>
    </row>
    <row r="21192" spans="23:24" ht="13" x14ac:dyDescent="0.15">
      <c r="W21192" s="1">
        <v>0</v>
      </c>
      <c r="X21192" s="1">
        <v>0</v>
      </c>
    </row>
    <row r="21193" spans="23:24" ht="13" x14ac:dyDescent="0.15">
      <c r="W21193" s="1">
        <v>0</v>
      </c>
      <c r="X21193" s="1">
        <v>0</v>
      </c>
    </row>
    <row r="21194" spans="23:24" ht="13" x14ac:dyDescent="0.15">
      <c r="W21194" s="1">
        <v>0</v>
      </c>
      <c r="X21194" s="1">
        <v>0</v>
      </c>
    </row>
    <row r="21195" spans="23:24" ht="13" x14ac:dyDescent="0.15">
      <c r="W21195" s="1">
        <v>0</v>
      </c>
      <c r="X21195" s="1">
        <v>0</v>
      </c>
    </row>
    <row r="21196" spans="23:24" ht="13" x14ac:dyDescent="0.15">
      <c r="W21196" s="1">
        <v>0</v>
      </c>
      <c r="X21196" s="1">
        <v>0</v>
      </c>
    </row>
    <row r="21197" spans="23:24" ht="13" x14ac:dyDescent="0.15">
      <c r="W21197" s="1">
        <v>0</v>
      </c>
      <c r="X21197" s="1">
        <v>0</v>
      </c>
    </row>
    <row r="21198" spans="23:24" ht="13" x14ac:dyDescent="0.15">
      <c r="W21198" s="1">
        <v>0</v>
      </c>
      <c r="X21198" s="1">
        <v>0</v>
      </c>
    </row>
    <row r="21199" spans="23:24" ht="13" x14ac:dyDescent="0.15">
      <c r="W21199" s="1">
        <v>0</v>
      </c>
      <c r="X21199" s="1">
        <v>0</v>
      </c>
    </row>
    <row r="21200" spans="23:24" ht="13" x14ac:dyDescent="0.15">
      <c r="W21200" s="1">
        <v>0</v>
      </c>
      <c r="X21200" s="1">
        <v>0</v>
      </c>
    </row>
    <row r="21201" spans="23:24" ht="13" x14ac:dyDescent="0.15">
      <c r="W21201" s="1">
        <v>0</v>
      </c>
      <c r="X21201" s="1">
        <v>0</v>
      </c>
    </row>
    <row r="21202" spans="23:24" ht="13" x14ac:dyDescent="0.15">
      <c r="W21202" s="1">
        <v>0</v>
      </c>
      <c r="X21202" s="1">
        <v>0</v>
      </c>
    </row>
    <row r="21203" spans="23:24" ht="13" x14ac:dyDescent="0.15">
      <c r="W21203" s="1">
        <v>0</v>
      </c>
      <c r="X21203" s="1">
        <v>0</v>
      </c>
    </row>
    <row r="21204" spans="23:24" ht="13" x14ac:dyDescent="0.15">
      <c r="W21204" s="1">
        <v>0</v>
      </c>
      <c r="X21204" s="1">
        <v>0</v>
      </c>
    </row>
    <row r="21205" spans="23:24" ht="13" x14ac:dyDescent="0.15">
      <c r="W21205" s="1">
        <v>0</v>
      </c>
      <c r="X21205" s="1">
        <v>0</v>
      </c>
    </row>
    <row r="21206" spans="23:24" ht="13" x14ac:dyDescent="0.15">
      <c r="W21206" s="1">
        <v>0</v>
      </c>
      <c r="X21206" s="1">
        <v>0</v>
      </c>
    </row>
    <row r="21207" spans="23:24" ht="13" x14ac:dyDescent="0.15">
      <c r="W21207" s="1">
        <v>0</v>
      </c>
      <c r="X21207" s="1">
        <v>0</v>
      </c>
    </row>
    <row r="21208" spans="23:24" ht="13" x14ac:dyDescent="0.15">
      <c r="W21208" s="1">
        <v>0</v>
      </c>
      <c r="X21208" s="1">
        <v>0</v>
      </c>
    </row>
    <row r="21209" spans="23:24" ht="13" x14ac:dyDescent="0.15">
      <c r="W21209" s="1">
        <v>0</v>
      </c>
      <c r="X21209" s="1">
        <v>0</v>
      </c>
    </row>
    <row r="21210" spans="23:24" ht="13" x14ac:dyDescent="0.15">
      <c r="W21210" s="1">
        <v>0</v>
      </c>
      <c r="X21210" s="1">
        <v>0</v>
      </c>
    </row>
    <row r="21211" spans="23:24" ht="13" x14ac:dyDescent="0.15">
      <c r="W21211" s="1">
        <v>0</v>
      </c>
      <c r="X21211" s="1">
        <v>0</v>
      </c>
    </row>
    <row r="21212" spans="23:24" ht="13" x14ac:dyDescent="0.15">
      <c r="W21212" s="1">
        <v>0</v>
      </c>
      <c r="X21212" s="1">
        <v>0</v>
      </c>
    </row>
    <row r="21213" spans="23:24" ht="13" x14ac:dyDescent="0.15">
      <c r="W21213" s="1">
        <v>0</v>
      </c>
      <c r="X21213" s="1">
        <v>0</v>
      </c>
    </row>
    <row r="21214" spans="23:24" ht="13" x14ac:dyDescent="0.15">
      <c r="W21214" s="1">
        <v>0</v>
      </c>
      <c r="X21214" s="1">
        <v>0</v>
      </c>
    </row>
    <row r="21215" spans="23:24" ht="13" x14ac:dyDescent="0.15">
      <c r="W21215" s="1">
        <v>0</v>
      </c>
      <c r="X21215" s="1">
        <v>0</v>
      </c>
    </row>
    <row r="21216" spans="23:24" ht="13" x14ac:dyDescent="0.15">
      <c r="W21216" s="1">
        <v>0</v>
      </c>
      <c r="X21216" s="1">
        <v>0</v>
      </c>
    </row>
    <row r="21217" spans="23:24" ht="13" x14ac:dyDescent="0.15">
      <c r="W21217" s="1">
        <v>0</v>
      </c>
      <c r="X21217" s="1">
        <v>0</v>
      </c>
    </row>
    <row r="21218" spans="23:24" ht="13" x14ac:dyDescent="0.15">
      <c r="W21218" s="1">
        <v>0</v>
      </c>
      <c r="X21218" s="1">
        <v>0</v>
      </c>
    </row>
    <row r="21219" spans="23:24" ht="13" x14ac:dyDescent="0.15">
      <c r="W21219" s="1">
        <v>0</v>
      </c>
      <c r="X21219" s="1">
        <v>0</v>
      </c>
    </row>
    <row r="21220" spans="23:24" ht="13" x14ac:dyDescent="0.15">
      <c r="W21220" s="1">
        <v>0</v>
      </c>
      <c r="X21220" s="1">
        <v>0</v>
      </c>
    </row>
    <row r="21221" spans="23:24" ht="13" x14ac:dyDescent="0.15">
      <c r="W21221" s="1">
        <v>0</v>
      </c>
      <c r="X21221" s="1">
        <v>0</v>
      </c>
    </row>
    <row r="21222" spans="23:24" ht="13" x14ac:dyDescent="0.15">
      <c r="W21222" s="1">
        <v>0</v>
      </c>
      <c r="X21222" s="1">
        <v>0</v>
      </c>
    </row>
    <row r="21223" spans="23:24" ht="13" x14ac:dyDescent="0.15">
      <c r="W21223" s="1">
        <v>0</v>
      </c>
      <c r="X21223" s="1">
        <v>0</v>
      </c>
    </row>
    <row r="21224" spans="23:24" ht="13" x14ac:dyDescent="0.15">
      <c r="W21224" s="1">
        <v>0</v>
      </c>
      <c r="X21224" s="1">
        <v>0</v>
      </c>
    </row>
    <row r="21225" spans="23:24" ht="13" x14ac:dyDescent="0.15">
      <c r="W21225" s="1">
        <v>0</v>
      </c>
      <c r="X21225" s="1">
        <v>0</v>
      </c>
    </row>
    <row r="21226" spans="23:24" ht="13" x14ac:dyDescent="0.15">
      <c r="W21226" s="1">
        <v>0</v>
      </c>
      <c r="X21226" s="1">
        <v>0</v>
      </c>
    </row>
    <row r="21227" spans="23:24" ht="13" x14ac:dyDescent="0.15">
      <c r="W21227" s="1">
        <v>0</v>
      </c>
      <c r="X21227" s="1">
        <v>0</v>
      </c>
    </row>
    <row r="21228" spans="23:24" ht="13" x14ac:dyDescent="0.15">
      <c r="W21228" s="1">
        <v>0</v>
      </c>
      <c r="X21228" s="1">
        <v>0</v>
      </c>
    </row>
    <row r="21229" spans="23:24" ht="13" x14ac:dyDescent="0.15">
      <c r="W21229" s="1">
        <v>0</v>
      </c>
      <c r="X21229" s="1">
        <v>0</v>
      </c>
    </row>
    <row r="21230" spans="23:24" ht="13" x14ac:dyDescent="0.15">
      <c r="W21230" s="1">
        <v>0</v>
      </c>
      <c r="X21230" s="1">
        <v>0</v>
      </c>
    </row>
    <row r="21231" spans="23:24" ht="13" x14ac:dyDescent="0.15">
      <c r="W21231" s="1">
        <v>0</v>
      </c>
      <c r="X21231" s="1">
        <v>0</v>
      </c>
    </row>
    <row r="21232" spans="23:24" ht="13" x14ac:dyDescent="0.15">
      <c r="W21232" s="1">
        <v>0</v>
      </c>
      <c r="X21232" s="1">
        <v>0</v>
      </c>
    </row>
    <row r="21233" spans="23:24" ht="13" x14ac:dyDescent="0.15">
      <c r="W21233" s="1">
        <v>0</v>
      </c>
      <c r="X21233" s="1">
        <v>0</v>
      </c>
    </row>
    <row r="21234" spans="23:24" ht="13" x14ac:dyDescent="0.15">
      <c r="W21234" s="1">
        <v>0</v>
      </c>
      <c r="X21234" s="1">
        <v>0</v>
      </c>
    </row>
    <row r="21235" spans="23:24" ht="13" x14ac:dyDescent="0.15">
      <c r="W21235" s="1">
        <v>0</v>
      </c>
      <c r="X21235" s="1">
        <v>0</v>
      </c>
    </row>
    <row r="21236" spans="23:24" ht="13" x14ac:dyDescent="0.15">
      <c r="W21236" s="1">
        <v>0</v>
      </c>
      <c r="X21236" s="1">
        <v>0</v>
      </c>
    </row>
    <row r="21237" spans="23:24" ht="13" x14ac:dyDescent="0.15">
      <c r="W21237" s="1">
        <v>0</v>
      </c>
      <c r="X21237" s="1">
        <v>0</v>
      </c>
    </row>
    <row r="21238" spans="23:24" ht="13" x14ac:dyDescent="0.15">
      <c r="W21238" s="1">
        <v>0</v>
      </c>
      <c r="X21238" s="1">
        <v>0</v>
      </c>
    </row>
    <row r="21239" spans="23:24" ht="13" x14ac:dyDescent="0.15">
      <c r="W21239" s="1">
        <v>0</v>
      </c>
      <c r="X21239" s="1">
        <v>0</v>
      </c>
    </row>
    <row r="21240" spans="23:24" ht="13" x14ac:dyDescent="0.15">
      <c r="W21240" s="1">
        <v>0</v>
      </c>
      <c r="X21240" s="1">
        <v>0</v>
      </c>
    </row>
    <row r="21241" spans="23:24" ht="13" x14ac:dyDescent="0.15">
      <c r="W21241" s="1">
        <v>0</v>
      </c>
      <c r="X21241" s="1">
        <v>0</v>
      </c>
    </row>
    <row r="21242" spans="23:24" ht="13" x14ac:dyDescent="0.15">
      <c r="W21242" s="1">
        <v>0</v>
      </c>
      <c r="X21242" s="1">
        <v>0</v>
      </c>
    </row>
    <row r="21243" spans="23:24" ht="13" x14ac:dyDescent="0.15">
      <c r="W21243" s="1">
        <v>0</v>
      </c>
      <c r="X21243" s="1">
        <v>0</v>
      </c>
    </row>
    <row r="21244" spans="23:24" ht="13" x14ac:dyDescent="0.15">
      <c r="W21244" s="1">
        <v>0</v>
      </c>
      <c r="X21244" s="1">
        <v>0</v>
      </c>
    </row>
    <row r="21245" spans="23:24" ht="13" x14ac:dyDescent="0.15">
      <c r="W21245" s="1">
        <v>0</v>
      </c>
      <c r="X21245" s="1">
        <v>0</v>
      </c>
    </row>
    <row r="21246" spans="23:24" ht="13" x14ac:dyDescent="0.15">
      <c r="W21246" s="1">
        <v>0</v>
      </c>
      <c r="X21246" s="1">
        <v>0</v>
      </c>
    </row>
    <row r="21247" spans="23:24" ht="13" x14ac:dyDescent="0.15">
      <c r="W21247" s="1">
        <v>0</v>
      </c>
      <c r="X21247" s="1">
        <v>0</v>
      </c>
    </row>
    <row r="21248" spans="23:24" ht="13" x14ac:dyDescent="0.15">
      <c r="W21248" s="1">
        <v>0</v>
      </c>
      <c r="X21248" s="1">
        <v>0</v>
      </c>
    </row>
    <row r="21249" spans="23:24" ht="13" x14ac:dyDescent="0.15">
      <c r="W21249" s="1">
        <v>0</v>
      </c>
      <c r="X21249" s="1">
        <v>0</v>
      </c>
    </row>
    <row r="21250" spans="23:24" ht="13" x14ac:dyDescent="0.15">
      <c r="W21250" s="1">
        <v>0</v>
      </c>
      <c r="X21250" s="1">
        <v>0</v>
      </c>
    </row>
    <row r="21251" spans="23:24" ht="13" x14ac:dyDescent="0.15">
      <c r="W21251" s="1">
        <v>0</v>
      </c>
      <c r="X21251" s="1">
        <v>0</v>
      </c>
    </row>
    <row r="21252" spans="23:24" ht="13" x14ac:dyDescent="0.15">
      <c r="W21252" s="1">
        <v>0</v>
      </c>
      <c r="X21252" s="1">
        <v>0</v>
      </c>
    </row>
    <row r="21253" spans="23:24" ht="13" x14ac:dyDescent="0.15">
      <c r="W21253" s="1">
        <v>0</v>
      </c>
      <c r="X21253" s="1">
        <v>0</v>
      </c>
    </row>
    <row r="21254" spans="23:24" ht="13" x14ac:dyDescent="0.15">
      <c r="W21254" s="1">
        <v>0</v>
      </c>
      <c r="X21254" s="1">
        <v>0</v>
      </c>
    </row>
    <row r="21255" spans="23:24" ht="13" x14ac:dyDescent="0.15">
      <c r="W21255" s="1">
        <v>0</v>
      </c>
      <c r="X21255" s="1">
        <v>0</v>
      </c>
    </row>
    <row r="21256" spans="23:24" ht="13" x14ac:dyDescent="0.15">
      <c r="W21256" s="1">
        <v>0</v>
      </c>
      <c r="X21256" s="1">
        <v>0</v>
      </c>
    </row>
    <row r="21257" spans="23:24" ht="13" x14ac:dyDescent="0.15">
      <c r="W21257" s="1">
        <v>0</v>
      </c>
      <c r="X21257" s="1">
        <v>0</v>
      </c>
    </row>
    <row r="21258" spans="23:24" ht="13" x14ac:dyDescent="0.15">
      <c r="W21258" s="1">
        <v>0</v>
      </c>
      <c r="X21258" s="1">
        <v>0</v>
      </c>
    </row>
    <row r="21259" spans="23:24" ht="13" x14ac:dyDescent="0.15">
      <c r="W21259" s="1">
        <v>0</v>
      </c>
      <c r="X21259" s="1">
        <v>0</v>
      </c>
    </row>
    <row r="21260" spans="23:24" ht="13" x14ac:dyDescent="0.15">
      <c r="W21260" s="1">
        <v>0</v>
      </c>
      <c r="X21260" s="1">
        <v>0</v>
      </c>
    </row>
    <row r="21261" spans="23:24" ht="13" x14ac:dyDescent="0.15">
      <c r="W21261" s="1">
        <v>0</v>
      </c>
      <c r="X21261" s="1">
        <v>0</v>
      </c>
    </row>
    <row r="21262" spans="23:24" ht="13" x14ac:dyDescent="0.15">
      <c r="W21262" s="1">
        <v>0</v>
      </c>
      <c r="X21262" s="1">
        <v>0</v>
      </c>
    </row>
    <row r="21263" spans="23:24" ht="13" x14ac:dyDescent="0.15">
      <c r="W21263" s="1">
        <v>0</v>
      </c>
      <c r="X21263" s="1">
        <v>0</v>
      </c>
    </row>
    <row r="21264" spans="23:24" ht="13" x14ac:dyDescent="0.15">
      <c r="W21264" s="1">
        <v>0</v>
      </c>
      <c r="X21264" s="1">
        <v>0</v>
      </c>
    </row>
    <row r="21265" spans="23:24" ht="13" x14ac:dyDescent="0.15">
      <c r="W21265" s="1">
        <v>0</v>
      </c>
      <c r="X21265" s="1">
        <v>0</v>
      </c>
    </row>
    <row r="21266" spans="23:24" ht="13" x14ac:dyDescent="0.15">
      <c r="W21266" s="1">
        <v>0</v>
      </c>
      <c r="X21266" s="1">
        <v>0</v>
      </c>
    </row>
    <row r="21267" spans="23:24" ht="13" x14ac:dyDescent="0.15">
      <c r="W21267" s="1">
        <v>0</v>
      </c>
      <c r="X21267" s="1">
        <v>0</v>
      </c>
    </row>
    <row r="21268" spans="23:24" ht="13" x14ac:dyDescent="0.15">
      <c r="W21268" s="1">
        <v>0</v>
      </c>
      <c r="X21268" s="1">
        <v>0</v>
      </c>
    </row>
    <row r="21269" spans="23:24" ht="13" x14ac:dyDescent="0.15">
      <c r="W21269" s="1">
        <v>0</v>
      </c>
      <c r="X21269" s="1">
        <v>0</v>
      </c>
    </row>
    <row r="21270" spans="23:24" ht="13" x14ac:dyDescent="0.15">
      <c r="W21270" s="1">
        <v>0</v>
      </c>
      <c r="X21270" s="1">
        <v>0</v>
      </c>
    </row>
    <row r="21271" spans="23:24" ht="13" x14ac:dyDescent="0.15">
      <c r="W21271" s="1">
        <v>0</v>
      </c>
      <c r="X21271" s="1">
        <v>0</v>
      </c>
    </row>
    <row r="21272" spans="23:24" ht="13" x14ac:dyDescent="0.15">
      <c r="W21272" s="1">
        <v>0</v>
      </c>
      <c r="X21272" s="1">
        <v>0</v>
      </c>
    </row>
    <row r="21273" spans="23:24" ht="13" x14ac:dyDescent="0.15">
      <c r="W21273" s="1">
        <v>0</v>
      </c>
      <c r="X21273" s="1">
        <v>0</v>
      </c>
    </row>
    <row r="21274" spans="23:24" ht="13" x14ac:dyDescent="0.15">
      <c r="W21274" s="1">
        <v>0</v>
      </c>
      <c r="X21274" s="1">
        <v>0</v>
      </c>
    </row>
    <row r="21275" spans="23:24" ht="13" x14ac:dyDescent="0.15">
      <c r="W21275" s="1">
        <v>0</v>
      </c>
      <c r="X21275" s="1">
        <v>0</v>
      </c>
    </row>
    <row r="21276" spans="23:24" ht="13" x14ac:dyDescent="0.15">
      <c r="W21276" s="1">
        <v>0</v>
      </c>
      <c r="X21276" s="1">
        <v>0</v>
      </c>
    </row>
    <row r="21277" spans="23:24" ht="13" x14ac:dyDescent="0.15">
      <c r="W21277" s="1">
        <v>0</v>
      </c>
      <c r="X21277" s="1">
        <v>0</v>
      </c>
    </row>
    <row r="21278" spans="23:24" ht="13" x14ac:dyDescent="0.15">
      <c r="W21278" s="1">
        <v>0</v>
      </c>
      <c r="X21278" s="1">
        <v>0</v>
      </c>
    </row>
    <row r="21279" spans="23:24" ht="13" x14ac:dyDescent="0.15">
      <c r="W21279" s="1">
        <v>0</v>
      </c>
      <c r="X21279" s="1">
        <v>0</v>
      </c>
    </row>
    <row r="21280" spans="23:24" ht="13" x14ac:dyDescent="0.15">
      <c r="W21280" s="1">
        <v>0</v>
      </c>
      <c r="X21280" s="1">
        <v>0</v>
      </c>
    </row>
    <row r="21281" spans="23:24" ht="13" x14ac:dyDescent="0.15">
      <c r="W21281" s="1">
        <v>0</v>
      </c>
      <c r="X21281" s="1">
        <v>0</v>
      </c>
    </row>
    <row r="21282" spans="23:24" ht="13" x14ac:dyDescent="0.15">
      <c r="W21282" s="1">
        <v>0</v>
      </c>
      <c r="X21282" s="1">
        <v>0</v>
      </c>
    </row>
    <row r="21283" spans="23:24" ht="13" x14ac:dyDescent="0.15">
      <c r="W21283" s="1">
        <v>0</v>
      </c>
      <c r="X21283" s="1">
        <v>0</v>
      </c>
    </row>
    <row r="21284" spans="23:24" ht="13" x14ac:dyDescent="0.15">
      <c r="W21284" s="1">
        <v>0</v>
      </c>
      <c r="X21284" s="1">
        <v>0</v>
      </c>
    </row>
    <row r="21285" spans="23:24" ht="13" x14ac:dyDescent="0.15">
      <c r="W21285" s="1">
        <v>0</v>
      </c>
      <c r="X21285" s="1">
        <v>0</v>
      </c>
    </row>
    <row r="21286" spans="23:24" ht="13" x14ac:dyDescent="0.15">
      <c r="W21286" s="1">
        <v>0</v>
      </c>
      <c r="X21286" s="1">
        <v>0</v>
      </c>
    </row>
    <row r="21287" spans="23:24" ht="13" x14ac:dyDescent="0.15">
      <c r="W21287" s="1">
        <v>0</v>
      </c>
      <c r="X21287" s="1">
        <v>0</v>
      </c>
    </row>
    <row r="21288" spans="23:24" ht="13" x14ac:dyDescent="0.15">
      <c r="W21288" s="1">
        <v>0</v>
      </c>
      <c r="X21288" s="1">
        <v>0</v>
      </c>
    </row>
    <row r="21289" spans="23:24" ht="13" x14ac:dyDescent="0.15">
      <c r="W21289" s="1">
        <v>0</v>
      </c>
      <c r="X21289" s="1">
        <v>0</v>
      </c>
    </row>
    <row r="21290" spans="23:24" ht="13" x14ac:dyDescent="0.15">
      <c r="W21290" s="1">
        <v>0</v>
      </c>
      <c r="X21290" s="1">
        <v>0</v>
      </c>
    </row>
    <row r="21291" spans="23:24" ht="13" x14ac:dyDescent="0.15">
      <c r="W21291" s="1">
        <v>0</v>
      </c>
      <c r="X21291" s="1">
        <v>0</v>
      </c>
    </row>
    <row r="21292" spans="23:24" ht="13" x14ac:dyDescent="0.15">
      <c r="W21292" s="1">
        <v>0</v>
      </c>
      <c r="X21292" s="1">
        <v>0</v>
      </c>
    </row>
    <row r="21293" spans="23:24" ht="13" x14ac:dyDescent="0.15">
      <c r="W21293" s="1">
        <v>0</v>
      </c>
      <c r="X21293" s="1">
        <v>0</v>
      </c>
    </row>
    <row r="21294" spans="23:24" ht="13" x14ac:dyDescent="0.15">
      <c r="W21294" s="1">
        <v>0</v>
      </c>
      <c r="X21294" s="1">
        <v>0</v>
      </c>
    </row>
    <row r="21295" spans="23:24" ht="13" x14ac:dyDescent="0.15">
      <c r="W21295" s="1">
        <v>0</v>
      </c>
      <c r="X21295" s="1">
        <v>0</v>
      </c>
    </row>
    <row r="21296" spans="23:24" ht="13" x14ac:dyDescent="0.15">
      <c r="W21296" s="1">
        <v>0</v>
      </c>
      <c r="X21296" s="1">
        <v>0</v>
      </c>
    </row>
    <row r="21297" spans="23:24" ht="13" x14ac:dyDescent="0.15">
      <c r="W21297" s="1">
        <v>0</v>
      </c>
      <c r="X21297" s="1">
        <v>0</v>
      </c>
    </row>
    <row r="21298" spans="23:24" ht="13" x14ac:dyDescent="0.15">
      <c r="W21298" s="1">
        <v>0</v>
      </c>
      <c r="X21298" s="1">
        <v>0</v>
      </c>
    </row>
    <row r="21299" spans="23:24" ht="13" x14ac:dyDescent="0.15">
      <c r="W21299" s="1">
        <v>0</v>
      </c>
      <c r="X21299" s="1">
        <v>0</v>
      </c>
    </row>
    <row r="21300" spans="23:24" ht="13" x14ac:dyDescent="0.15">
      <c r="W21300" s="1">
        <v>0</v>
      </c>
      <c r="X21300" s="1">
        <v>0</v>
      </c>
    </row>
    <row r="21301" spans="23:24" ht="13" x14ac:dyDescent="0.15">
      <c r="W21301" s="1">
        <v>0</v>
      </c>
      <c r="X21301" s="1">
        <v>0</v>
      </c>
    </row>
    <row r="21302" spans="23:24" ht="13" x14ac:dyDescent="0.15">
      <c r="W21302" s="1">
        <v>0</v>
      </c>
      <c r="X21302" s="1">
        <v>0</v>
      </c>
    </row>
    <row r="21303" spans="23:24" ht="13" x14ac:dyDescent="0.15">
      <c r="W21303" s="1">
        <v>0</v>
      </c>
      <c r="X21303" s="1">
        <v>0</v>
      </c>
    </row>
    <row r="21304" spans="23:24" ht="13" x14ac:dyDescent="0.15">
      <c r="W21304" s="1">
        <v>0</v>
      </c>
      <c r="X21304" s="1">
        <v>0</v>
      </c>
    </row>
    <row r="21305" spans="23:24" ht="13" x14ac:dyDescent="0.15">
      <c r="W21305" s="1">
        <v>0</v>
      </c>
      <c r="X21305" s="1">
        <v>0</v>
      </c>
    </row>
    <row r="21306" spans="23:24" ht="13" x14ac:dyDescent="0.15">
      <c r="W21306" s="1">
        <v>0</v>
      </c>
      <c r="X21306" s="1">
        <v>0</v>
      </c>
    </row>
    <row r="21307" spans="23:24" ht="13" x14ac:dyDescent="0.15">
      <c r="W21307" s="1">
        <v>0</v>
      </c>
      <c r="X21307" s="1">
        <v>0</v>
      </c>
    </row>
    <row r="21308" spans="23:24" ht="13" x14ac:dyDescent="0.15">
      <c r="W21308" s="1">
        <v>0</v>
      </c>
      <c r="X21308" s="1">
        <v>0</v>
      </c>
    </row>
    <row r="21309" spans="23:24" ht="13" x14ac:dyDescent="0.15">
      <c r="W21309" s="1">
        <v>0</v>
      </c>
      <c r="X21309" s="1">
        <v>0</v>
      </c>
    </row>
    <row r="21310" spans="23:24" ht="13" x14ac:dyDescent="0.15">
      <c r="W21310" s="1">
        <v>0</v>
      </c>
      <c r="X21310" s="1">
        <v>0</v>
      </c>
    </row>
    <row r="21311" spans="23:24" ht="13" x14ac:dyDescent="0.15">
      <c r="W21311" s="1">
        <v>0</v>
      </c>
      <c r="X21311" s="1">
        <v>0</v>
      </c>
    </row>
    <row r="21312" spans="23:24" ht="13" x14ac:dyDescent="0.15">
      <c r="W21312" s="1">
        <v>0</v>
      </c>
      <c r="X21312" s="1">
        <v>0</v>
      </c>
    </row>
    <row r="21313" spans="23:24" ht="13" x14ac:dyDescent="0.15">
      <c r="W21313" s="1">
        <v>0</v>
      </c>
      <c r="X21313" s="1">
        <v>0</v>
      </c>
    </row>
    <row r="21314" spans="23:24" ht="13" x14ac:dyDescent="0.15">
      <c r="W21314" s="1">
        <v>0</v>
      </c>
      <c r="X21314" s="1">
        <v>0</v>
      </c>
    </row>
    <row r="21315" spans="23:24" ht="13" x14ac:dyDescent="0.15">
      <c r="W21315" s="1">
        <v>0</v>
      </c>
      <c r="X21315" s="1">
        <v>0</v>
      </c>
    </row>
    <row r="21316" spans="23:24" ht="13" x14ac:dyDescent="0.15">
      <c r="W21316" s="1">
        <v>0</v>
      </c>
      <c r="X21316" s="1">
        <v>0</v>
      </c>
    </row>
    <row r="21317" spans="23:24" ht="13" x14ac:dyDescent="0.15">
      <c r="W21317" s="1">
        <v>0</v>
      </c>
      <c r="X21317" s="1">
        <v>0</v>
      </c>
    </row>
    <row r="21318" spans="23:24" ht="13" x14ac:dyDescent="0.15">
      <c r="W21318" s="1">
        <v>0</v>
      </c>
      <c r="X21318" s="1">
        <v>0</v>
      </c>
    </row>
    <row r="21319" spans="23:24" ht="13" x14ac:dyDescent="0.15">
      <c r="W21319" s="1">
        <v>0</v>
      </c>
      <c r="X21319" s="1">
        <v>0</v>
      </c>
    </row>
    <row r="21320" spans="23:24" ht="13" x14ac:dyDescent="0.15">
      <c r="W21320" s="1">
        <v>0</v>
      </c>
      <c r="X21320" s="1">
        <v>0</v>
      </c>
    </row>
    <row r="21321" spans="23:24" ht="13" x14ac:dyDescent="0.15">
      <c r="W21321" s="1">
        <v>0</v>
      </c>
      <c r="X21321" s="1">
        <v>0</v>
      </c>
    </row>
    <row r="21322" spans="23:24" ht="13" x14ac:dyDescent="0.15">
      <c r="W21322" s="1">
        <v>0</v>
      </c>
      <c r="X21322" s="1">
        <v>0</v>
      </c>
    </row>
    <row r="21323" spans="23:24" ht="13" x14ac:dyDescent="0.15">
      <c r="W21323" s="1">
        <v>0</v>
      </c>
      <c r="X21323" s="1">
        <v>0</v>
      </c>
    </row>
    <row r="21324" spans="23:24" ht="13" x14ac:dyDescent="0.15">
      <c r="W21324" s="1">
        <v>0</v>
      </c>
      <c r="X21324" s="1">
        <v>0</v>
      </c>
    </row>
    <row r="21325" spans="23:24" ht="13" x14ac:dyDescent="0.15">
      <c r="W21325" s="1">
        <v>0</v>
      </c>
      <c r="X21325" s="1">
        <v>0</v>
      </c>
    </row>
    <row r="21326" spans="23:24" ht="13" x14ac:dyDescent="0.15">
      <c r="W21326" s="1">
        <v>0</v>
      </c>
      <c r="X21326" s="1">
        <v>0</v>
      </c>
    </row>
    <row r="21327" spans="23:24" ht="13" x14ac:dyDescent="0.15">
      <c r="W21327" s="1">
        <v>0</v>
      </c>
      <c r="X21327" s="1">
        <v>0</v>
      </c>
    </row>
    <row r="21328" spans="23:24" ht="13" x14ac:dyDescent="0.15">
      <c r="W21328" s="1">
        <v>0</v>
      </c>
      <c r="X21328" s="1">
        <v>0</v>
      </c>
    </row>
    <row r="21329" spans="23:24" ht="13" x14ac:dyDescent="0.15">
      <c r="W21329" s="1">
        <v>0</v>
      </c>
      <c r="X21329" s="1">
        <v>0</v>
      </c>
    </row>
    <row r="21330" spans="23:24" ht="13" x14ac:dyDescent="0.15">
      <c r="W21330" s="1">
        <v>0</v>
      </c>
      <c r="X21330" s="1">
        <v>0</v>
      </c>
    </row>
    <row r="21331" spans="23:24" ht="13" x14ac:dyDescent="0.15">
      <c r="W21331" s="1">
        <v>0</v>
      </c>
      <c r="X21331" s="1">
        <v>0</v>
      </c>
    </row>
    <row r="21332" spans="23:24" ht="13" x14ac:dyDescent="0.15">
      <c r="W21332" s="1">
        <v>0</v>
      </c>
      <c r="X21332" s="1">
        <v>0</v>
      </c>
    </row>
    <row r="21333" spans="23:24" ht="13" x14ac:dyDescent="0.15">
      <c r="W21333" s="1">
        <v>0</v>
      </c>
      <c r="X21333" s="1">
        <v>0</v>
      </c>
    </row>
    <row r="21334" spans="23:24" ht="13" x14ac:dyDescent="0.15">
      <c r="W21334" s="1">
        <v>0</v>
      </c>
      <c r="X21334" s="1">
        <v>0</v>
      </c>
    </row>
    <row r="21335" spans="23:24" ht="13" x14ac:dyDescent="0.15">
      <c r="W21335" s="1">
        <v>0</v>
      </c>
      <c r="X21335" s="1">
        <v>0</v>
      </c>
    </row>
    <row r="21336" spans="23:24" ht="13" x14ac:dyDescent="0.15">
      <c r="W21336" s="1">
        <v>0</v>
      </c>
      <c r="X21336" s="1">
        <v>0</v>
      </c>
    </row>
    <row r="21337" spans="23:24" ht="13" x14ac:dyDescent="0.15">
      <c r="W21337" s="1">
        <v>0</v>
      </c>
      <c r="X21337" s="1">
        <v>0</v>
      </c>
    </row>
    <row r="21338" spans="23:24" ht="13" x14ac:dyDescent="0.15">
      <c r="W21338" s="1">
        <v>0</v>
      </c>
      <c r="X21338" s="1">
        <v>0</v>
      </c>
    </row>
    <row r="21339" spans="23:24" ht="13" x14ac:dyDescent="0.15">
      <c r="W21339" s="1">
        <v>0</v>
      </c>
      <c r="X21339" s="1">
        <v>0</v>
      </c>
    </row>
    <row r="21340" spans="23:24" ht="13" x14ac:dyDescent="0.15">
      <c r="W21340" s="1">
        <v>0</v>
      </c>
      <c r="X21340" s="1">
        <v>0</v>
      </c>
    </row>
    <row r="21341" spans="23:24" ht="13" x14ac:dyDescent="0.15">
      <c r="W21341" s="1">
        <v>0</v>
      </c>
      <c r="X21341" s="1">
        <v>0</v>
      </c>
    </row>
    <row r="21342" spans="23:24" ht="13" x14ac:dyDescent="0.15">
      <c r="W21342" s="1">
        <v>0</v>
      </c>
      <c r="X21342" s="1">
        <v>0</v>
      </c>
    </row>
    <row r="21343" spans="23:24" ht="13" x14ac:dyDescent="0.15">
      <c r="W21343" s="1">
        <v>0</v>
      </c>
      <c r="X21343" s="1">
        <v>0</v>
      </c>
    </row>
    <row r="21344" spans="23:24" ht="13" x14ac:dyDescent="0.15">
      <c r="W21344" s="1">
        <v>0</v>
      </c>
      <c r="X21344" s="1">
        <v>0</v>
      </c>
    </row>
    <row r="21345" spans="23:24" ht="13" x14ac:dyDescent="0.15">
      <c r="W21345" s="1">
        <v>0</v>
      </c>
      <c r="X21345" s="1">
        <v>0</v>
      </c>
    </row>
    <row r="21346" spans="23:24" ht="13" x14ac:dyDescent="0.15">
      <c r="W21346" s="1">
        <v>0</v>
      </c>
      <c r="X21346" s="1">
        <v>0</v>
      </c>
    </row>
    <row r="21347" spans="23:24" ht="13" x14ac:dyDescent="0.15">
      <c r="W21347" s="1">
        <v>0</v>
      </c>
      <c r="X21347" s="1">
        <v>0</v>
      </c>
    </row>
    <row r="21348" spans="23:24" ht="13" x14ac:dyDescent="0.15">
      <c r="W21348" s="1">
        <v>0</v>
      </c>
      <c r="X21348" s="1">
        <v>0</v>
      </c>
    </row>
    <row r="21349" spans="23:24" ht="13" x14ac:dyDescent="0.15">
      <c r="W21349" s="1">
        <v>0</v>
      </c>
      <c r="X21349" s="1">
        <v>0</v>
      </c>
    </row>
    <row r="21350" spans="23:24" ht="13" x14ac:dyDescent="0.15">
      <c r="W21350" s="1">
        <v>0</v>
      </c>
      <c r="X21350" s="1">
        <v>0</v>
      </c>
    </row>
    <row r="21351" spans="23:24" ht="13" x14ac:dyDescent="0.15">
      <c r="W21351" s="1">
        <v>0</v>
      </c>
      <c r="X21351" s="1">
        <v>0</v>
      </c>
    </row>
    <row r="21352" spans="23:24" ht="13" x14ac:dyDescent="0.15">
      <c r="W21352" s="1">
        <v>0</v>
      </c>
      <c r="X21352" s="1">
        <v>0</v>
      </c>
    </row>
    <row r="21353" spans="23:24" ht="13" x14ac:dyDescent="0.15">
      <c r="W21353" s="1">
        <v>0</v>
      </c>
      <c r="X21353" s="1">
        <v>0</v>
      </c>
    </row>
    <row r="21354" spans="23:24" ht="13" x14ac:dyDescent="0.15">
      <c r="W21354" s="1">
        <v>0</v>
      </c>
      <c r="X21354" s="1">
        <v>0</v>
      </c>
    </row>
    <row r="21355" spans="23:24" ht="13" x14ac:dyDescent="0.15">
      <c r="W21355" s="1">
        <v>0</v>
      </c>
      <c r="X21355" s="1">
        <v>0</v>
      </c>
    </row>
    <row r="21356" spans="23:24" ht="13" x14ac:dyDescent="0.15">
      <c r="W21356" s="1">
        <v>0</v>
      </c>
      <c r="X21356" s="1">
        <v>0</v>
      </c>
    </row>
    <row r="21357" spans="23:24" ht="13" x14ac:dyDescent="0.15">
      <c r="W21357" s="1">
        <v>0</v>
      </c>
      <c r="X21357" s="1">
        <v>0</v>
      </c>
    </row>
    <row r="21358" spans="23:24" ht="13" x14ac:dyDescent="0.15">
      <c r="W21358" s="1">
        <v>0</v>
      </c>
      <c r="X21358" s="1">
        <v>0</v>
      </c>
    </row>
    <row r="21359" spans="23:24" ht="13" x14ac:dyDescent="0.15">
      <c r="W21359" s="1">
        <v>0</v>
      </c>
      <c r="X21359" s="1">
        <v>0</v>
      </c>
    </row>
    <row r="21360" spans="23:24" ht="13" x14ac:dyDescent="0.15">
      <c r="W21360" s="1">
        <v>0</v>
      </c>
      <c r="X21360" s="1">
        <v>0</v>
      </c>
    </row>
    <row r="21361" spans="23:24" ht="13" x14ac:dyDescent="0.15">
      <c r="W21361" s="1">
        <v>0</v>
      </c>
      <c r="X21361" s="1">
        <v>0</v>
      </c>
    </row>
    <row r="21362" spans="23:24" ht="13" x14ac:dyDescent="0.15">
      <c r="W21362" s="1">
        <v>0</v>
      </c>
      <c r="X21362" s="1">
        <v>0</v>
      </c>
    </row>
    <row r="21363" spans="23:24" ht="13" x14ac:dyDescent="0.15">
      <c r="W21363" s="1">
        <v>0</v>
      </c>
      <c r="X21363" s="1">
        <v>0</v>
      </c>
    </row>
    <row r="21364" spans="23:24" ht="13" x14ac:dyDescent="0.15">
      <c r="W21364" s="1">
        <v>0</v>
      </c>
      <c r="X21364" s="1">
        <v>0</v>
      </c>
    </row>
    <row r="21365" spans="23:24" ht="13" x14ac:dyDescent="0.15">
      <c r="W21365" s="1">
        <v>0</v>
      </c>
      <c r="X21365" s="1">
        <v>0</v>
      </c>
    </row>
    <row r="21366" spans="23:24" ht="13" x14ac:dyDescent="0.15">
      <c r="W21366" s="1">
        <v>0</v>
      </c>
      <c r="X21366" s="1">
        <v>0</v>
      </c>
    </row>
    <row r="21367" spans="23:24" ht="13" x14ac:dyDescent="0.15">
      <c r="W21367" s="1">
        <v>0</v>
      </c>
      <c r="X21367" s="1">
        <v>0</v>
      </c>
    </row>
    <row r="21368" spans="23:24" ht="13" x14ac:dyDescent="0.15">
      <c r="W21368" s="1">
        <v>0</v>
      </c>
      <c r="X21368" s="1">
        <v>0</v>
      </c>
    </row>
    <row r="21369" spans="23:24" ht="13" x14ac:dyDescent="0.15">
      <c r="W21369" s="1">
        <v>0</v>
      </c>
      <c r="X21369" s="1">
        <v>0</v>
      </c>
    </row>
    <row r="21370" spans="23:24" ht="13" x14ac:dyDescent="0.15">
      <c r="W21370" s="1">
        <v>0</v>
      </c>
      <c r="X21370" s="1">
        <v>0</v>
      </c>
    </row>
    <row r="21371" spans="23:24" ht="13" x14ac:dyDescent="0.15">
      <c r="W21371" s="1">
        <v>0</v>
      </c>
      <c r="X21371" s="1">
        <v>0</v>
      </c>
    </row>
    <row r="21372" spans="23:24" ht="13" x14ac:dyDescent="0.15">
      <c r="W21372" s="1">
        <v>0</v>
      </c>
      <c r="X21372" s="1">
        <v>0</v>
      </c>
    </row>
    <row r="21373" spans="23:24" ht="13" x14ac:dyDescent="0.15">
      <c r="W21373" s="1">
        <v>0</v>
      </c>
      <c r="X21373" s="1">
        <v>0</v>
      </c>
    </row>
    <row r="21374" spans="23:24" ht="13" x14ac:dyDescent="0.15">
      <c r="W21374" s="1">
        <v>0</v>
      </c>
      <c r="X21374" s="1">
        <v>0</v>
      </c>
    </row>
    <row r="21375" spans="23:24" ht="13" x14ac:dyDescent="0.15">
      <c r="W21375" s="1">
        <v>0</v>
      </c>
      <c r="X21375" s="1">
        <v>0</v>
      </c>
    </row>
    <row r="21376" spans="23:24" ht="13" x14ac:dyDescent="0.15">
      <c r="W21376" s="1">
        <v>0</v>
      </c>
      <c r="X21376" s="1">
        <v>0</v>
      </c>
    </row>
    <row r="21377" spans="23:24" ht="13" x14ac:dyDescent="0.15">
      <c r="W21377" s="1">
        <v>0</v>
      </c>
      <c r="X21377" s="1">
        <v>0</v>
      </c>
    </row>
    <row r="21378" spans="23:24" ht="13" x14ac:dyDescent="0.15">
      <c r="W21378" s="1">
        <v>0</v>
      </c>
      <c r="X21378" s="1">
        <v>0</v>
      </c>
    </row>
    <row r="21379" spans="23:24" ht="13" x14ac:dyDescent="0.15">
      <c r="W21379" s="1">
        <v>0</v>
      </c>
      <c r="X21379" s="1">
        <v>0</v>
      </c>
    </row>
    <row r="21380" spans="23:24" ht="13" x14ac:dyDescent="0.15">
      <c r="W21380" s="1">
        <v>0</v>
      </c>
      <c r="X21380" s="1">
        <v>0</v>
      </c>
    </row>
    <row r="21381" spans="23:24" ht="13" x14ac:dyDescent="0.15">
      <c r="W21381" s="1">
        <v>0</v>
      </c>
      <c r="X21381" s="1">
        <v>0</v>
      </c>
    </row>
    <row r="21382" spans="23:24" ht="13" x14ac:dyDescent="0.15">
      <c r="W21382" s="1">
        <v>0</v>
      </c>
      <c r="X21382" s="1">
        <v>0</v>
      </c>
    </row>
    <row r="21383" spans="23:24" ht="13" x14ac:dyDescent="0.15">
      <c r="W21383" s="1">
        <v>0</v>
      </c>
      <c r="X21383" s="1">
        <v>0</v>
      </c>
    </row>
    <row r="21384" spans="23:24" ht="13" x14ac:dyDescent="0.15">
      <c r="W21384" s="1">
        <v>0</v>
      </c>
      <c r="X21384" s="1">
        <v>0</v>
      </c>
    </row>
    <row r="21385" spans="23:24" ht="13" x14ac:dyDescent="0.15">
      <c r="W21385" s="1">
        <v>0</v>
      </c>
      <c r="X21385" s="1">
        <v>0</v>
      </c>
    </row>
    <row r="21386" spans="23:24" ht="13" x14ac:dyDescent="0.15">
      <c r="W21386" s="1">
        <v>0</v>
      </c>
      <c r="X21386" s="1">
        <v>0</v>
      </c>
    </row>
    <row r="21387" spans="23:24" ht="13" x14ac:dyDescent="0.15">
      <c r="W21387" s="1">
        <v>0</v>
      </c>
      <c r="X21387" s="1">
        <v>0</v>
      </c>
    </row>
    <row r="21388" spans="23:24" ht="13" x14ac:dyDescent="0.15">
      <c r="W21388" s="1">
        <v>0</v>
      </c>
      <c r="X21388" s="1">
        <v>0</v>
      </c>
    </row>
    <row r="21389" spans="23:24" ht="13" x14ac:dyDescent="0.15">
      <c r="W21389" s="1">
        <v>0</v>
      </c>
      <c r="X21389" s="1">
        <v>0</v>
      </c>
    </row>
    <row r="21390" spans="23:24" ht="13" x14ac:dyDescent="0.15">
      <c r="W21390" s="1">
        <v>0</v>
      </c>
      <c r="X21390" s="1">
        <v>0</v>
      </c>
    </row>
    <row r="21391" spans="23:24" ht="13" x14ac:dyDescent="0.15">
      <c r="W21391" s="1">
        <v>0</v>
      </c>
      <c r="X21391" s="1">
        <v>0</v>
      </c>
    </row>
    <row r="21392" spans="23:24" ht="13" x14ac:dyDescent="0.15">
      <c r="W21392" s="1">
        <v>0</v>
      </c>
      <c r="X21392" s="1">
        <v>0</v>
      </c>
    </row>
    <row r="21393" spans="23:24" ht="13" x14ac:dyDescent="0.15">
      <c r="W21393" s="1">
        <v>0</v>
      </c>
      <c r="X21393" s="1">
        <v>0</v>
      </c>
    </row>
    <row r="21394" spans="23:24" ht="13" x14ac:dyDescent="0.15">
      <c r="W21394" s="1">
        <v>0</v>
      </c>
      <c r="X21394" s="1">
        <v>0</v>
      </c>
    </row>
    <row r="21395" spans="23:24" ht="13" x14ac:dyDescent="0.15">
      <c r="W21395" s="1">
        <v>0</v>
      </c>
      <c r="X21395" s="1">
        <v>0</v>
      </c>
    </row>
    <row r="21396" spans="23:24" ht="13" x14ac:dyDescent="0.15">
      <c r="W21396" s="1">
        <v>0</v>
      </c>
      <c r="X21396" s="1">
        <v>0</v>
      </c>
    </row>
    <row r="21397" spans="23:24" ht="13" x14ac:dyDescent="0.15">
      <c r="W21397" s="1">
        <v>0</v>
      </c>
      <c r="X21397" s="1">
        <v>0</v>
      </c>
    </row>
    <row r="21398" spans="23:24" ht="13" x14ac:dyDescent="0.15">
      <c r="W21398" s="1">
        <v>0</v>
      </c>
      <c r="X21398" s="1">
        <v>0</v>
      </c>
    </row>
    <row r="21399" spans="23:24" ht="13" x14ac:dyDescent="0.15">
      <c r="W21399" s="1">
        <v>0</v>
      </c>
      <c r="X21399" s="1">
        <v>0</v>
      </c>
    </row>
    <row r="21400" spans="23:24" ht="13" x14ac:dyDescent="0.15">
      <c r="W21400" s="1">
        <v>0</v>
      </c>
      <c r="X21400" s="1">
        <v>0</v>
      </c>
    </row>
    <row r="21401" spans="23:24" ht="13" x14ac:dyDescent="0.15">
      <c r="W21401" s="1">
        <v>0</v>
      </c>
      <c r="X21401" s="1">
        <v>0</v>
      </c>
    </row>
    <row r="21402" spans="23:24" ht="13" x14ac:dyDescent="0.15">
      <c r="W21402" s="1">
        <v>0</v>
      </c>
      <c r="X21402" s="1">
        <v>0</v>
      </c>
    </row>
    <row r="21403" spans="23:24" ht="13" x14ac:dyDescent="0.15">
      <c r="W21403" s="1">
        <v>0</v>
      </c>
      <c r="X21403" s="1">
        <v>0</v>
      </c>
    </row>
    <row r="21404" spans="23:24" ht="13" x14ac:dyDescent="0.15">
      <c r="W21404" s="1">
        <v>0</v>
      </c>
      <c r="X21404" s="1">
        <v>0</v>
      </c>
    </row>
    <row r="21405" spans="23:24" ht="13" x14ac:dyDescent="0.15">
      <c r="W21405" s="1">
        <v>0</v>
      </c>
      <c r="X21405" s="1">
        <v>0</v>
      </c>
    </row>
    <row r="21406" spans="23:24" ht="13" x14ac:dyDescent="0.15">
      <c r="W21406" s="1">
        <v>0</v>
      </c>
      <c r="X21406" s="1">
        <v>0</v>
      </c>
    </row>
    <row r="21407" spans="23:24" ht="13" x14ac:dyDescent="0.15">
      <c r="W21407" s="1">
        <v>0</v>
      </c>
      <c r="X21407" s="1">
        <v>0</v>
      </c>
    </row>
    <row r="21408" spans="23:24" ht="13" x14ac:dyDescent="0.15">
      <c r="W21408" s="1">
        <v>0</v>
      </c>
      <c r="X21408" s="1">
        <v>0</v>
      </c>
    </row>
    <row r="21409" spans="23:24" ht="13" x14ac:dyDescent="0.15">
      <c r="W21409" s="1">
        <v>0</v>
      </c>
      <c r="X21409" s="1">
        <v>0</v>
      </c>
    </row>
    <row r="21410" spans="23:24" ht="13" x14ac:dyDescent="0.15">
      <c r="W21410" s="1">
        <v>0</v>
      </c>
      <c r="X21410" s="1">
        <v>0</v>
      </c>
    </row>
    <row r="21411" spans="23:24" ht="13" x14ac:dyDescent="0.15">
      <c r="W21411" s="1">
        <v>0</v>
      </c>
      <c r="X21411" s="1">
        <v>0</v>
      </c>
    </row>
    <row r="21412" spans="23:24" ht="13" x14ac:dyDescent="0.15">
      <c r="W21412" s="1">
        <v>0</v>
      </c>
      <c r="X21412" s="1">
        <v>0</v>
      </c>
    </row>
    <row r="21413" spans="23:24" ht="13" x14ac:dyDescent="0.15">
      <c r="W21413" s="1">
        <v>0</v>
      </c>
      <c r="X21413" s="1">
        <v>0</v>
      </c>
    </row>
    <row r="21414" spans="23:24" ht="13" x14ac:dyDescent="0.15">
      <c r="W21414" s="1">
        <v>0</v>
      </c>
      <c r="X21414" s="1">
        <v>0</v>
      </c>
    </row>
    <row r="21415" spans="23:24" ht="13" x14ac:dyDescent="0.15">
      <c r="W21415" s="1">
        <v>0</v>
      </c>
      <c r="X21415" s="1">
        <v>0</v>
      </c>
    </row>
    <row r="21416" spans="23:24" ht="13" x14ac:dyDescent="0.15">
      <c r="W21416" s="1">
        <v>0</v>
      </c>
      <c r="X21416" s="1">
        <v>0</v>
      </c>
    </row>
    <row r="21417" spans="23:24" ht="13" x14ac:dyDescent="0.15">
      <c r="W21417" s="1">
        <v>0</v>
      </c>
      <c r="X21417" s="1">
        <v>0</v>
      </c>
    </row>
    <row r="21418" spans="23:24" ht="13" x14ac:dyDescent="0.15">
      <c r="W21418" s="1">
        <v>0</v>
      </c>
      <c r="X21418" s="1">
        <v>0</v>
      </c>
    </row>
    <row r="21419" spans="23:24" ht="13" x14ac:dyDescent="0.15">
      <c r="W21419" s="1">
        <v>0</v>
      </c>
      <c r="X21419" s="1">
        <v>0</v>
      </c>
    </row>
    <row r="21420" spans="23:24" ht="13" x14ac:dyDescent="0.15">
      <c r="W21420" s="1">
        <v>0</v>
      </c>
      <c r="X21420" s="1">
        <v>0</v>
      </c>
    </row>
    <row r="21421" spans="23:24" ht="13" x14ac:dyDescent="0.15">
      <c r="W21421" s="1">
        <v>0</v>
      </c>
      <c r="X21421" s="1">
        <v>0</v>
      </c>
    </row>
    <row r="21422" spans="23:24" ht="13" x14ac:dyDescent="0.15">
      <c r="W21422" s="1">
        <v>0</v>
      </c>
      <c r="X21422" s="1">
        <v>0</v>
      </c>
    </row>
    <row r="21423" spans="23:24" ht="13" x14ac:dyDescent="0.15">
      <c r="W21423" s="1">
        <v>0</v>
      </c>
      <c r="X21423" s="1">
        <v>0</v>
      </c>
    </row>
    <row r="21424" spans="23:24" ht="13" x14ac:dyDescent="0.15">
      <c r="W21424" s="1">
        <v>0</v>
      </c>
      <c r="X21424" s="1">
        <v>0</v>
      </c>
    </row>
    <row r="21425" spans="23:24" ht="13" x14ac:dyDescent="0.15">
      <c r="W21425" s="1">
        <v>0</v>
      </c>
      <c r="X21425" s="1">
        <v>0</v>
      </c>
    </row>
    <row r="21426" spans="23:24" ht="13" x14ac:dyDescent="0.15">
      <c r="W21426" s="1">
        <v>0</v>
      </c>
      <c r="X21426" s="1">
        <v>0</v>
      </c>
    </row>
    <row r="21427" spans="23:24" ht="13" x14ac:dyDescent="0.15">
      <c r="W21427" s="1">
        <v>0</v>
      </c>
      <c r="X21427" s="1">
        <v>0</v>
      </c>
    </row>
    <row r="21428" spans="23:24" ht="13" x14ac:dyDescent="0.15">
      <c r="W21428" s="1">
        <v>0</v>
      </c>
      <c r="X21428" s="1">
        <v>0</v>
      </c>
    </row>
    <row r="21429" spans="23:24" ht="13" x14ac:dyDescent="0.15">
      <c r="W21429" s="1">
        <v>0</v>
      </c>
      <c r="X21429" s="1">
        <v>0</v>
      </c>
    </row>
    <row r="21430" spans="23:24" ht="13" x14ac:dyDescent="0.15">
      <c r="W21430" s="1">
        <v>0</v>
      </c>
      <c r="X21430" s="1">
        <v>0</v>
      </c>
    </row>
    <row r="21431" spans="23:24" ht="13" x14ac:dyDescent="0.15">
      <c r="W21431" s="1">
        <v>0</v>
      </c>
      <c r="X21431" s="1">
        <v>0</v>
      </c>
    </row>
    <row r="21432" spans="23:24" ht="13" x14ac:dyDescent="0.15">
      <c r="W21432" s="1">
        <v>0</v>
      </c>
      <c r="X21432" s="1">
        <v>0</v>
      </c>
    </row>
    <row r="21433" spans="23:24" ht="13" x14ac:dyDescent="0.15">
      <c r="W21433" s="1">
        <v>0</v>
      </c>
      <c r="X21433" s="1">
        <v>0</v>
      </c>
    </row>
    <row r="21434" spans="23:24" ht="13" x14ac:dyDescent="0.15">
      <c r="W21434" s="1">
        <v>0</v>
      </c>
      <c r="X21434" s="1">
        <v>0</v>
      </c>
    </row>
    <row r="21435" spans="23:24" ht="13" x14ac:dyDescent="0.15">
      <c r="W21435" s="1">
        <v>0</v>
      </c>
      <c r="X21435" s="1">
        <v>0</v>
      </c>
    </row>
    <row r="21436" spans="23:24" ht="13" x14ac:dyDescent="0.15">
      <c r="W21436" s="1">
        <v>0</v>
      </c>
      <c r="X21436" s="1">
        <v>0</v>
      </c>
    </row>
    <row r="21437" spans="23:24" ht="13" x14ac:dyDescent="0.15">
      <c r="W21437" s="1">
        <v>0</v>
      </c>
      <c r="X21437" s="1">
        <v>0</v>
      </c>
    </row>
    <row r="21438" spans="23:24" ht="13" x14ac:dyDescent="0.15">
      <c r="W21438" s="1">
        <v>0</v>
      </c>
      <c r="X21438" s="1">
        <v>0</v>
      </c>
    </row>
    <row r="21439" spans="23:24" ht="13" x14ac:dyDescent="0.15">
      <c r="W21439" s="1">
        <v>0</v>
      </c>
      <c r="X21439" s="1">
        <v>0</v>
      </c>
    </row>
    <row r="21440" spans="23:24" ht="13" x14ac:dyDescent="0.15">
      <c r="W21440" s="1">
        <v>0</v>
      </c>
      <c r="X21440" s="1">
        <v>0</v>
      </c>
    </row>
    <row r="21441" spans="23:24" ht="13" x14ac:dyDescent="0.15">
      <c r="W21441" s="1">
        <v>0</v>
      </c>
      <c r="X21441" s="1">
        <v>0</v>
      </c>
    </row>
    <row r="21442" spans="23:24" ht="13" x14ac:dyDescent="0.15">
      <c r="W21442" s="1">
        <v>0</v>
      </c>
      <c r="X21442" s="1">
        <v>0</v>
      </c>
    </row>
    <row r="21443" spans="23:24" ht="13" x14ac:dyDescent="0.15">
      <c r="W21443" s="1">
        <v>0</v>
      </c>
      <c r="X21443" s="1">
        <v>0</v>
      </c>
    </row>
    <row r="21444" spans="23:24" ht="13" x14ac:dyDescent="0.15">
      <c r="W21444" s="1">
        <v>0</v>
      </c>
      <c r="X21444" s="1">
        <v>0</v>
      </c>
    </row>
    <row r="21445" spans="23:24" ht="13" x14ac:dyDescent="0.15">
      <c r="W21445" s="1">
        <v>0</v>
      </c>
      <c r="X21445" s="1">
        <v>0</v>
      </c>
    </row>
    <row r="21446" spans="23:24" ht="13" x14ac:dyDescent="0.15">
      <c r="W21446" s="1">
        <v>0</v>
      </c>
      <c r="X21446" s="1">
        <v>0</v>
      </c>
    </row>
    <row r="21447" spans="23:24" ht="13" x14ac:dyDescent="0.15">
      <c r="W21447" s="1">
        <v>0</v>
      </c>
      <c r="X21447" s="1">
        <v>0</v>
      </c>
    </row>
    <row r="21448" spans="23:24" ht="13" x14ac:dyDescent="0.15">
      <c r="W21448" s="1">
        <v>0</v>
      </c>
      <c r="X21448" s="1">
        <v>0</v>
      </c>
    </row>
    <row r="21449" spans="23:24" ht="13" x14ac:dyDescent="0.15">
      <c r="W21449" s="1">
        <v>0</v>
      </c>
      <c r="X21449" s="1">
        <v>0</v>
      </c>
    </row>
    <row r="21450" spans="23:24" ht="13" x14ac:dyDescent="0.15">
      <c r="W21450" s="1">
        <v>0</v>
      </c>
      <c r="X21450" s="1">
        <v>0</v>
      </c>
    </row>
    <row r="21451" spans="23:24" ht="13" x14ac:dyDescent="0.15">
      <c r="W21451" s="1">
        <v>0</v>
      </c>
      <c r="X21451" s="1">
        <v>0</v>
      </c>
    </row>
    <row r="21452" spans="23:24" ht="13" x14ac:dyDescent="0.15">
      <c r="W21452" s="1">
        <v>0</v>
      </c>
      <c r="X21452" s="1">
        <v>0</v>
      </c>
    </row>
    <row r="21453" spans="23:24" ht="13" x14ac:dyDescent="0.15">
      <c r="W21453" s="1">
        <v>0</v>
      </c>
      <c r="X21453" s="1">
        <v>0</v>
      </c>
    </row>
    <row r="21454" spans="23:24" ht="13" x14ac:dyDescent="0.15">
      <c r="W21454" s="1">
        <v>0</v>
      </c>
      <c r="X21454" s="1">
        <v>0</v>
      </c>
    </row>
    <row r="21455" spans="23:24" ht="13" x14ac:dyDescent="0.15">
      <c r="W21455" s="1">
        <v>0</v>
      </c>
      <c r="X21455" s="1">
        <v>0</v>
      </c>
    </row>
    <row r="21456" spans="23:24" ht="13" x14ac:dyDescent="0.15">
      <c r="W21456" s="1">
        <v>0</v>
      </c>
      <c r="X21456" s="1">
        <v>0</v>
      </c>
    </row>
    <row r="21457" spans="23:24" ht="13" x14ac:dyDescent="0.15">
      <c r="W21457" s="1">
        <v>0</v>
      </c>
      <c r="X21457" s="1">
        <v>0</v>
      </c>
    </row>
    <row r="21458" spans="23:24" ht="13" x14ac:dyDescent="0.15">
      <c r="W21458" s="1">
        <v>0</v>
      </c>
      <c r="X21458" s="1">
        <v>0</v>
      </c>
    </row>
    <row r="21459" spans="23:24" ht="13" x14ac:dyDescent="0.15">
      <c r="W21459" s="1">
        <v>0</v>
      </c>
      <c r="X21459" s="1">
        <v>0</v>
      </c>
    </row>
    <row r="21460" spans="23:24" ht="13" x14ac:dyDescent="0.15">
      <c r="W21460" s="1">
        <v>0</v>
      </c>
      <c r="X21460" s="1">
        <v>0</v>
      </c>
    </row>
    <row r="21461" spans="23:24" ht="13" x14ac:dyDescent="0.15">
      <c r="W21461" s="1">
        <v>0</v>
      </c>
      <c r="X21461" s="1">
        <v>0</v>
      </c>
    </row>
    <row r="21462" spans="23:24" ht="13" x14ac:dyDescent="0.15">
      <c r="W21462" s="1">
        <v>0</v>
      </c>
      <c r="X21462" s="1">
        <v>0</v>
      </c>
    </row>
    <row r="21463" spans="23:24" ht="13" x14ac:dyDescent="0.15">
      <c r="W21463" s="1">
        <v>0</v>
      </c>
      <c r="X21463" s="1">
        <v>0</v>
      </c>
    </row>
    <row r="21464" spans="23:24" ht="13" x14ac:dyDescent="0.15">
      <c r="W21464" s="1">
        <v>0</v>
      </c>
      <c r="X21464" s="1">
        <v>0</v>
      </c>
    </row>
    <row r="21465" spans="23:24" ht="13" x14ac:dyDescent="0.15">
      <c r="W21465" s="1">
        <v>0</v>
      </c>
      <c r="X21465" s="1">
        <v>0</v>
      </c>
    </row>
    <row r="21466" spans="23:24" ht="13" x14ac:dyDescent="0.15">
      <c r="W21466" s="1">
        <v>0</v>
      </c>
      <c r="X21466" s="1">
        <v>0</v>
      </c>
    </row>
    <row r="21467" spans="23:24" ht="13" x14ac:dyDescent="0.15">
      <c r="W21467" s="1">
        <v>0</v>
      </c>
      <c r="X21467" s="1">
        <v>0</v>
      </c>
    </row>
    <row r="21468" spans="23:24" ht="13" x14ac:dyDescent="0.15">
      <c r="W21468" s="1">
        <v>0</v>
      </c>
      <c r="X21468" s="1">
        <v>0</v>
      </c>
    </row>
    <row r="21469" spans="23:24" ht="13" x14ac:dyDescent="0.15">
      <c r="W21469" s="1">
        <v>0</v>
      </c>
      <c r="X21469" s="1">
        <v>0</v>
      </c>
    </row>
    <row r="21470" spans="23:24" ht="13" x14ac:dyDescent="0.15">
      <c r="W21470" s="1">
        <v>0</v>
      </c>
      <c r="X21470" s="1">
        <v>0</v>
      </c>
    </row>
    <row r="21471" spans="23:24" ht="13" x14ac:dyDescent="0.15">
      <c r="W21471" s="1">
        <v>0</v>
      </c>
      <c r="X21471" s="1">
        <v>0</v>
      </c>
    </row>
    <row r="21472" spans="23:24" ht="13" x14ac:dyDescent="0.15">
      <c r="W21472" s="1">
        <v>0</v>
      </c>
      <c r="X21472" s="1">
        <v>0</v>
      </c>
    </row>
    <row r="21473" spans="23:24" ht="13" x14ac:dyDescent="0.15">
      <c r="W21473" s="1">
        <v>0</v>
      </c>
      <c r="X21473" s="1">
        <v>0</v>
      </c>
    </row>
    <row r="21474" spans="23:24" ht="13" x14ac:dyDescent="0.15">
      <c r="W21474" s="1">
        <v>0</v>
      </c>
      <c r="X21474" s="1">
        <v>0</v>
      </c>
    </row>
    <row r="21475" spans="23:24" ht="13" x14ac:dyDescent="0.15">
      <c r="W21475" s="1">
        <v>0</v>
      </c>
      <c r="X21475" s="1">
        <v>0</v>
      </c>
    </row>
    <row r="21476" spans="23:24" ht="13" x14ac:dyDescent="0.15">
      <c r="W21476" s="1">
        <v>0</v>
      </c>
      <c r="X21476" s="1">
        <v>0</v>
      </c>
    </row>
    <row r="21477" spans="23:24" ht="13" x14ac:dyDescent="0.15">
      <c r="W21477" s="1">
        <v>0</v>
      </c>
      <c r="X21477" s="1">
        <v>0</v>
      </c>
    </row>
    <row r="21478" spans="23:24" ht="13" x14ac:dyDescent="0.15">
      <c r="W21478" s="1">
        <v>0</v>
      </c>
      <c r="X21478" s="1">
        <v>0</v>
      </c>
    </row>
    <row r="21479" spans="23:24" ht="13" x14ac:dyDescent="0.15">
      <c r="W21479" s="1">
        <v>0</v>
      </c>
      <c r="X21479" s="1">
        <v>0</v>
      </c>
    </row>
    <row r="21480" spans="23:24" ht="13" x14ac:dyDescent="0.15">
      <c r="W21480" s="1">
        <v>0</v>
      </c>
      <c r="X21480" s="1">
        <v>0</v>
      </c>
    </row>
    <row r="21481" spans="23:24" ht="13" x14ac:dyDescent="0.15">
      <c r="W21481" s="1">
        <v>0</v>
      </c>
      <c r="X21481" s="1">
        <v>0</v>
      </c>
    </row>
    <row r="21482" spans="23:24" ht="13" x14ac:dyDescent="0.15">
      <c r="W21482" s="1">
        <v>0</v>
      </c>
      <c r="X21482" s="1">
        <v>0</v>
      </c>
    </row>
    <row r="21483" spans="23:24" ht="13" x14ac:dyDescent="0.15">
      <c r="W21483" s="1">
        <v>0</v>
      </c>
      <c r="X21483" s="1">
        <v>0</v>
      </c>
    </row>
    <row r="21484" spans="23:24" ht="13" x14ac:dyDescent="0.15">
      <c r="W21484" s="1">
        <v>0</v>
      </c>
      <c r="X21484" s="1">
        <v>0</v>
      </c>
    </row>
    <row r="21485" spans="23:24" ht="13" x14ac:dyDescent="0.15">
      <c r="W21485" s="1">
        <v>0</v>
      </c>
      <c r="X21485" s="1">
        <v>0</v>
      </c>
    </row>
    <row r="21486" spans="23:24" ht="13" x14ac:dyDescent="0.15">
      <c r="W21486" s="1">
        <v>0</v>
      </c>
      <c r="X21486" s="1">
        <v>0</v>
      </c>
    </row>
    <row r="21487" spans="23:24" ht="13" x14ac:dyDescent="0.15">
      <c r="W21487" s="1">
        <v>0</v>
      </c>
      <c r="X21487" s="1">
        <v>0</v>
      </c>
    </row>
    <row r="21488" spans="23:24" ht="13" x14ac:dyDescent="0.15">
      <c r="W21488" s="1">
        <v>0</v>
      </c>
      <c r="X21488" s="1">
        <v>0</v>
      </c>
    </row>
    <row r="21489" spans="23:24" ht="13" x14ac:dyDescent="0.15">
      <c r="W21489" s="1">
        <v>0</v>
      </c>
      <c r="X21489" s="1">
        <v>0</v>
      </c>
    </row>
    <row r="21490" spans="23:24" ht="13" x14ac:dyDescent="0.15">
      <c r="W21490" s="1">
        <v>0</v>
      </c>
      <c r="X21490" s="1">
        <v>0</v>
      </c>
    </row>
    <row r="21491" spans="23:24" ht="13" x14ac:dyDescent="0.15">
      <c r="W21491" s="1">
        <v>0</v>
      </c>
      <c r="X21491" s="1">
        <v>0</v>
      </c>
    </row>
    <row r="21492" spans="23:24" ht="13" x14ac:dyDescent="0.15">
      <c r="W21492" s="1">
        <v>0</v>
      </c>
      <c r="X21492" s="1">
        <v>0</v>
      </c>
    </row>
    <row r="21493" spans="23:24" ht="13" x14ac:dyDescent="0.15">
      <c r="W21493" s="1">
        <v>0</v>
      </c>
      <c r="X21493" s="1">
        <v>0</v>
      </c>
    </row>
    <row r="21494" spans="23:24" ht="13" x14ac:dyDescent="0.15">
      <c r="W21494" s="1">
        <v>0</v>
      </c>
      <c r="X21494" s="1">
        <v>0</v>
      </c>
    </row>
    <row r="21495" spans="23:24" ht="13" x14ac:dyDescent="0.15">
      <c r="W21495" s="1">
        <v>0</v>
      </c>
      <c r="X21495" s="1">
        <v>0</v>
      </c>
    </row>
    <row r="21496" spans="23:24" ht="13" x14ac:dyDescent="0.15">
      <c r="W21496" s="1">
        <v>0</v>
      </c>
      <c r="X21496" s="1">
        <v>0</v>
      </c>
    </row>
    <row r="21497" spans="23:24" ht="13" x14ac:dyDescent="0.15">
      <c r="W21497" s="1">
        <v>0</v>
      </c>
      <c r="X21497" s="1">
        <v>0</v>
      </c>
    </row>
    <row r="21498" spans="23:24" ht="13" x14ac:dyDescent="0.15">
      <c r="W21498" s="1">
        <v>0</v>
      </c>
      <c r="X21498" s="1">
        <v>0</v>
      </c>
    </row>
    <row r="21499" spans="23:24" ht="13" x14ac:dyDescent="0.15">
      <c r="W21499" s="1">
        <v>0</v>
      </c>
      <c r="X21499" s="1">
        <v>0</v>
      </c>
    </row>
    <row r="21500" spans="23:24" ht="13" x14ac:dyDescent="0.15">
      <c r="W21500" s="1">
        <v>0</v>
      </c>
      <c r="X21500" s="1">
        <v>0</v>
      </c>
    </row>
    <row r="21501" spans="23:24" ht="13" x14ac:dyDescent="0.15">
      <c r="W21501" s="1">
        <v>0</v>
      </c>
      <c r="X21501" s="1">
        <v>0</v>
      </c>
    </row>
    <row r="21502" spans="23:24" ht="13" x14ac:dyDescent="0.15">
      <c r="W21502" s="1">
        <v>0</v>
      </c>
      <c r="X21502" s="1">
        <v>0</v>
      </c>
    </row>
    <row r="21503" spans="23:24" ht="13" x14ac:dyDescent="0.15">
      <c r="W21503" s="1">
        <v>0</v>
      </c>
      <c r="X21503" s="1">
        <v>0</v>
      </c>
    </row>
    <row r="21504" spans="23:24" ht="13" x14ac:dyDescent="0.15">
      <c r="W21504" s="1">
        <v>0</v>
      </c>
      <c r="X21504" s="1">
        <v>0</v>
      </c>
    </row>
    <row r="21505" spans="23:24" ht="13" x14ac:dyDescent="0.15">
      <c r="W21505" s="1">
        <v>0</v>
      </c>
      <c r="X21505" s="1">
        <v>0</v>
      </c>
    </row>
    <row r="21506" spans="23:24" ht="13" x14ac:dyDescent="0.15">
      <c r="W21506" s="1">
        <v>0</v>
      </c>
      <c r="X21506" s="1">
        <v>0</v>
      </c>
    </row>
    <row r="21507" spans="23:24" ht="13" x14ac:dyDescent="0.15">
      <c r="W21507" s="1">
        <v>0</v>
      </c>
      <c r="X21507" s="1">
        <v>0</v>
      </c>
    </row>
    <row r="21508" spans="23:24" ht="13" x14ac:dyDescent="0.15">
      <c r="W21508" s="1">
        <v>0</v>
      </c>
      <c r="X21508" s="1">
        <v>0</v>
      </c>
    </row>
    <row r="21509" spans="23:24" ht="13" x14ac:dyDescent="0.15">
      <c r="W21509" s="1">
        <v>0</v>
      </c>
      <c r="X21509" s="1">
        <v>0</v>
      </c>
    </row>
    <row r="21510" spans="23:24" ht="13" x14ac:dyDescent="0.15">
      <c r="W21510" s="1">
        <v>0</v>
      </c>
      <c r="X21510" s="1">
        <v>0</v>
      </c>
    </row>
    <row r="21511" spans="23:24" ht="13" x14ac:dyDescent="0.15">
      <c r="W21511" s="1">
        <v>0</v>
      </c>
      <c r="X21511" s="1">
        <v>0</v>
      </c>
    </row>
    <row r="21512" spans="23:24" ht="13" x14ac:dyDescent="0.15">
      <c r="W21512" s="1">
        <v>0</v>
      </c>
      <c r="X21512" s="1">
        <v>0</v>
      </c>
    </row>
    <row r="21513" spans="23:24" ht="13" x14ac:dyDescent="0.15">
      <c r="W21513" s="1">
        <v>0</v>
      </c>
      <c r="X21513" s="1">
        <v>0</v>
      </c>
    </row>
    <row r="21514" spans="23:24" ht="13" x14ac:dyDescent="0.15">
      <c r="W21514" s="1">
        <v>0</v>
      </c>
      <c r="X21514" s="1">
        <v>0</v>
      </c>
    </row>
    <row r="21515" spans="23:24" ht="13" x14ac:dyDescent="0.15">
      <c r="W21515" s="1">
        <v>0</v>
      </c>
      <c r="X21515" s="1">
        <v>0</v>
      </c>
    </row>
    <row r="21516" spans="23:24" ht="13" x14ac:dyDescent="0.15">
      <c r="W21516" s="1">
        <v>0</v>
      </c>
      <c r="X21516" s="1">
        <v>0</v>
      </c>
    </row>
    <row r="21517" spans="23:24" ht="13" x14ac:dyDescent="0.15">
      <c r="W21517" s="1">
        <v>0</v>
      </c>
      <c r="X21517" s="1">
        <v>0</v>
      </c>
    </row>
    <row r="21518" spans="23:24" ht="13" x14ac:dyDescent="0.15">
      <c r="W21518" s="1">
        <v>0</v>
      </c>
      <c r="X21518" s="1">
        <v>0</v>
      </c>
    </row>
    <row r="21519" spans="23:24" ht="13" x14ac:dyDescent="0.15">
      <c r="W21519" s="1">
        <v>0</v>
      </c>
      <c r="X21519" s="1">
        <v>0</v>
      </c>
    </row>
    <row r="21520" spans="23:24" ht="13" x14ac:dyDescent="0.15">
      <c r="W21520" s="1">
        <v>0</v>
      </c>
      <c r="X21520" s="1">
        <v>0</v>
      </c>
    </row>
    <row r="21521" spans="23:24" ht="13" x14ac:dyDescent="0.15">
      <c r="W21521" s="1">
        <v>0</v>
      </c>
      <c r="X21521" s="1">
        <v>0</v>
      </c>
    </row>
    <row r="21522" spans="23:24" ht="13" x14ac:dyDescent="0.15">
      <c r="W21522" s="1">
        <v>0</v>
      </c>
      <c r="X21522" s="1">
        <v>0</v>
      </c>
    </row>
    <row r="21523" spans="23:24" ht="13" x14ac:dyDescent="0.15">
      <c r="W21523" s="1">
        <v>0</v>
      </c>
      <c r="X21523" s="1">
        <v>0</v>
      </c>
    </row>
    <row r="21524" spans="23:24" ht="13" x14ac:dyDescent="0.15">
      <c r="W21524" s="1">
        <v>0</v>
      </c>
      <c r="X21524" s="1">
        <v>0</v>
      </c>
    </row>
    <row r="21525" spans="23:24" ht="13" x14ac:dyDescent="0.15">
      <c r="W21525" s="1">
        <v>0</v>
      </c>
      <c r="X21525" s="1">
        <v>0</v>
      </c>
    </row>
    <row r="21526" spans="23:24" ht="13" x14ac:dyDescent="0.15">
      <c r="W21526" s="1">
        <v>0</v>
      </c>
      <c r="X21526" s="1">
        <v>0</v>
      </c>
    </row>
    <row r="21527" spans="23:24" ht="13" x14ac:dyDescent="0.15">
      <c r="W21527" s="1">
        <v>0</v>
      </c>
      <c r="X21527" s="1">
        <v>0</v>
      </c>
    </row>
    <row r="21528" spans="23:24" ht="13" x14ac:dyDescent="0.15">
      <c r="W21528" s="1">
        <v>0</v>
      </c>
      <c r="X21528" s="1">
        <v>0</v>
      </c>
    </row>
    <row r="21529" spans="23:24" ht="13" x14ac:dyDescent="0.15">
      <c r="W21529" s="1">
        <v>0</v>
      </c>
      <c r="X21529" s="1">
        <v>0</v>
      </c>
    </row>
    <row r="21530" spans="23:24" ht="13" x14ac:dyDescent="0.15">
      <c r="W21530" s="1">
        <v>0</v>
      </c>
      <c r="X21530" s="1">
        <v>0</v>
      </c>
    </row>
    <row r="21531" spans="23:24" ht="13" x14ac:dyDescent="0.15">
      <c r="W21531" s="1">
        <v>0</v>
      </c>
      <c r="X21531" s="1">
        <v>0</v>
      </c>
    </row>
    <row r="21532" spans="23:24" ht="13" x14ac:dyDescent="0.15">
      <c r="W21532" s="1">
        <v>0</v>
      </c>
      <c r="X21532" s="1">
        <v>0</v>
      </c>
    </row>
    <row r="21533" spans="23:24" ht="13" x14ac:dyDescent="0.15">
      <c r="W21533" s="1">
        <v>0</v>
      </c>
      <c r="X21533" s="1">
        <v>0</v>
      </c>
    </row>
    <row r="21534" spans="23:24" ht="13" x14ac:dyDescent="0.15">
      <c r="W21534" s="1">
        <v>0</v>
      </c>
      <c r="X21534" s="1">
        <v>0</v>
      </c>
    </row>
    <row r="21535" spans="23:24" ht="13" x14ac:dyDescent="0.15">
      <c r="W21535" s="1">
        <v>0</v>
      </c>
      <c r="X21535" s="1">
        <v>0</v>
      </c>
    </row>
    <row r="21536" spans="23:24" ht="13" x14ac:dyDescent="0.15">
      <c r="W21536" s="1">
        <v>0</v>
      </c>
      <c r="X21536" s="1">
        <v>0</v>
      </c>
    </row>
    <row r="21537" spans="23:24" ht="13" x14ac:dyDescent="0.15">
      <c r="W21537" s="1">
        <v>0</v>
      </c>
      <c r="X21537" s="1">
        <v>0</v>
      </c>
    </row>
    <row r="21538" spans="23:24" ht="13" x14ac:dyDescent="0.15">
      <c r="W21538" s="1">
        <v>0</v>
      </c>
      <c r="X21538" s="1">
        <v>0</v>
      </c>
    </row>
    <row r="21539" spans="23:24" ht="13" x14ac:dyDescent="0.15">
      <c r="W21539" s="1">
        <v>0</v>
      </c>
      <c r="X21539" s="1">
        <v>0</v>
      </c>
    </row>
    <row r="21540" spans="23:24" ht="13" x14ac:dyDescent="0.15">
      <c r="W21540" s="1">
        <v>0</v>
      </c>
      <c r="X21540" s="1">
        <v>0</v>
      </c>
    </row>
    <row r="21541" spans="23:24" ht="13" x14ac:dyDescent="0.15">
      <c r="W21541" s="1">
        <v>0</v>
      </c>
      <c r="X21541" s="1">
        <v>0</v>
      </c>
    </row>
    <row r="21542" spans="23:24" ht="13" x14ac:dyDescent="0.15">
      <c r="W21542" s="1">
        <v>0</v>
      </c>
      <c r="X21542" s="1">
        <v>0</v>
      </c>
    </row>
    <row r="21543" spans="23:24" ht="13" x14ac:dyDescent="0.15">
      <c r="W21543" s="1">
        <v>0</v>
      </c>
      <c r="X21543" s="1">
        <v>0</v>
      </c>
    </row>
    <row r="21544" spans="23:24" ht="13" x14ac:dyDescent="0.15">
      <c r="W21544" s="1">
        <v>0</v>
      </c>
      <c r="X21544" s="1">
        <v>0</v>
      </c>
    </row>
    <row r="21545" spans="23:24" ht="13" x14ac:dyDescent="0.15">
      <c r="W21545" s="1">
        <v>0</v>
      </c>
      <c r="X21545" s="1">
        <v>0</v>
      </c>
    </row>
    <row r="21546" spans="23:24" ht="13" x14ac:dyDescent="0.15">
      <c r="W21546" s="1">
        <v>0</v>
      </c>
      <c r="X21546" s="1">
        <v>0</v>
      </c>
    </row>
    <row r="21547" spans="23:24" ht="13" x14ac:dyDescent="0.15">
      <c r="W21547" s="1">
        <v>0</v>
      </c>
      <c r="X21547" s="1">
        <v>0</v>
      </c>
    </row>
    <row r="21548" spans="23:24" ht="13" x14ac:dyDescent="0.15">
      <c r="W21548" s="1">
        <v>0</v>
      </c>
      <c r="X21548" s="1">
        <v>0</v>
      </c>
    </row>
    <row r="21549" spans="23:24" ht="13" x14ac:dyDescent="0.15">
      <c r="W21549" s="1">
        <v>0</v>
      </c>
      <c r="X21549" s="1">
        <v>0</v>
      </c>
    </row>
    <row r="21550" spans="23:24" ht="13" x14ac:dyDescent="0.15">
      <c r="W21550" s="1">
        <v>0</v>
      </c>
      <c r="X21550" s="1">
        <v>0</v>
      </c>
    </row>
    <row r="21551" spans="23:24" ht="13" x14ac:dyDescent="0.15">
      <c r="W21551" s="1">
        <v>0</v>
      </c>
      <c r="X21551" s="1">
        <v>0</v>
      </c>
    </row>
    <row r="21552" spans="23:24" ht="13" x14ac:dyDescent="0.15">
      <c r="W21552" s="1">
        <v>0</v>
      </c>
      <c r="X21552" s="1">
        <v>0</v>
      </c>
    </row>
    <row r="21553" spans="23:24" ht="13" x14ac:dyDescent="0.15">
      <c r="W21553" s="1">
        <v>0</v>
      </c>
      <c r="X21553" s="1">
        <v>0</v>
      </c>
    </row>
    <row r="21554" spans="23:24" ht="13" x14ac:dyDescent="0.15">
      <c r="W21554" s="1">
        <v>0</v>
      </c>
      <c r="X21554" s="1">
        <v>0</v>
      </c>
    </row>
    <row r="21555" spans="23:24" ht="13" x14ac:dyDescent="0.15">
      <c r="W21555" s="1">
        <v>0</v>
      </c>
      <c r="X21555" s="1">
        <v>0</v>
      </c>
    </row>
    <row r="21556" spans="23:24" ht="13" x14ac:dyDescent="0.15">
      <c r="W21556" s="1">
        <v>0</v>
      </c>
      <c r="X21556" s="1">
        <v>0</v>
      </c>
    </row>
    <row r="21557" spans="23:24" ht="13" x14ac:dyDescent="0.15">
      <c r="W21557" s="1">
        <v>0</v>
      </c>
      <c r="X21557" s="1">
        <v>0</v>
      </c>
    </row>
    <row r="21558" spans="23:24" ht="13" x14ac:dyDescent="0.15">
      <c r="W21558" s="1">
        <v>0</v>
      </c>
      <c r="X21558" s="1">
        <v>0</v>
      </c>
    </row>
    <row r="21559" spans="23:24" ht="13" x14ac:dyDescent="0.15">
      <c r="W21559" s="1">
        <v>0</v>
      </c>
      <c r="X21559" s="1">
        <v>0</v>
      </c>
    </row>
    <row r="21560" spans="23:24" ht="13" x14ac:dyDescent="0.15">
      <c r="W21560" s="1">
        <v>0</v>
      </c>
      <c r="X21560" s="1">
        <v>0</v>
      </c>
    </row>
    <row r="21561" spans="23:24" ht="13" x14ac:dyDescent="0.15">
      <c r="W21561" s="1">
        <v>0</v>
      </c>
      <c r="X21561" s="1">
        <v>0</v>
      </c>
    </row>
    <row r="21562" spans="23:24" ht="13" x14ac:dyDescent="0.15">
      <c r="W21562" s="1">
        <v>0</v>
      </c>
      <c r="X21562" s="1">
        <v>0</v>
      </c>
    </row>
    <row r="21563" spans="23:24" ht="13" x14ac:dyDescent="0.15">
      <c r="W21563" s="1">
        <v>0</v>
      </c>
      <c r="X21563" s="1">
        <v>0</v>
      </c>
    </row>
    <row r="21564" spans="23:24" ht="13" x14ac:dyDescent="0.15">
      <c r="W21564" s="1">
        <v>0</v>
      </c>
      <c r="X21564" s="1">
        <v>0</v>
      </c>
    </row>
    <row r="21565" spans="23:24" ht="13" x14ac:dyDescent="0.15">
      <c r="W21565" s="1">
        <v>0</v>
      </c>
      <c r="X21565" s="1">
        <v>0</v>
      </c>
    </row>
    <row r="21566" spans="23:24" ht="13" x14ac:dyDescent="0.15">
      <c r="W21566" s="1">
        <v>0</v>
      </c>
      <c r="X21566" s="1">
        <v>0</v>
      </c>
    </row>
    <row r="21567" spans="23:24" ht="13" x14ac:dyDescent="0.15">
      <c r="W21567" s="1">
        <v>0</v>
      </c>
      <c r="X21567" s="1">
        <v>0</v>
      </c>
    </row>
    <row r="21568" spans="23:24" ht="13" x14ac:dyDescent="0.15">
      <c r="W21568" s="1">
        <v>0</v>
      </c>
      <c r="X21568" s="1">
        <v>0</v>
      </c>
    </row>
    <row r="21569" spans="23:24" ht="13" x14ac:dyDescent="0.15">
      <c r="W21569" s="1">
        <v>0</v>
      </c>
      <c r="X21569" s="1">
        <v>0</v>
      </c>
    </row>
    <row r="21570" spans="23:24" ht="13" x14ac:dyDescent="0.15">
      <c r="W21570" s="1">
        <v>0</v>
      </c>
      <c r="X21570" s="1">
        <v>0</v>
      </c>
    </row>
    <row r="21571" spans="23:24" ht="13" x14ac:dyDescent="0.15">
      <c r="W21571" s="1">
        <v>0</v>
      </c>
      <c r="X21571" s="1">
        <v>0</v>
      </c>
    </row>
    <row r="21572" spans="23:24" ht="13" x14ac:dyDescent="0.15">
      <c r="W21572" s="1">
        <v>0</v>
      </c>
      <c r="X21572" s="1">
        <v>0</v>
      </c>
    </row>
    <row r="21573" spans="23:24" ht="13" x14ac:dyDescent="0.15">
      <c r="W21573" s="1">
        <v>0</v>
      </c>
      <c r="X21573" s="1">
        <v>0</v>
      </c>
    </row>
    <row r="21574" spans="23:24" ht="13" x14ac:dyDescent="0.15">
      <c r="W21574" s="1">
        <v>0</v>
      </c>
      <c r="X21574" s="1">
        <v>0</v>
      </c>
    </row>
    <row r="21575" spans="23:24" ht="13" x14ac:dyDescent="0.15">
      <c r="W21575" s="1">
        <v>0</v>
      </c>
      <c r="X21575" s="1">
        <v>0</v>
      </c>
    </row>
    <row r="21576" spans="23:24" ht="13" x14ac:dyDescent="0.15">
      <c r="W21576" s="1">
        <v>0</v>
      </c>
      <c r="X21576" s="1">
        <v>0</v>
      </c>
    </row>
    <row r="21577" spans="23:24" ht="13" x14ac:dyDescent="0.15">
      <c r="W21577" s="1">
        <v>0</v>
      </c>
      <c r="X21577" s="1">
        <v>0</v>
      </c>
    </row>
    <row r="21578" spans="23:24" ht="13" x14ac:dyDescent="0.15">
      <c r="W21578" s="1">
        <v>0</v>
      </c>
      <c r="X21578" s="1">
        <v>0</v>
      </c>
    </row>
    <row r="21579" spans="23:24" ht="13" x14ac:dyDescent="0.15">
      <c r="W21579" s="1">
        <v>0</v>
      </c>
      <c r="X21579" s="1">
        <v>0</v>
      </c>
    </row>
    <row r="21580" spans="23:24" ht="13" x14ac:dyDescent="0.15">
      <c r="W21580" s="1">
        <v>0</v>
      </c>
      <c r="X21580" s="1">
        <v>0</v>
      </c>
    </row>
    <row r="21581" spans="23:24" ht="13" x14ac:dyDescent="0.15">
      <c r="W21581" s="1">
        <v>0</v>
      </c>
      <c r="X21581" s="1">
        <v>0</v>
      </c>
    </row>
    <row r="21582" spans="23:24" ht="13" x14ac:dyDescent="0.15">
      <c r="W21582" s="1">
        <v>0</v>
      </c>
      <c r="X21582" s="1">
        <v>0</v>
      </c>
    </row>
    <row r="21583" spans="23:24" ht="13" x14ac:dyDescent="0.15">
      <c r="W21583" s="1">
        <v>0</v>
      </c>
      <c r="X21583" s="1">
        <v>0</v>
      </c>
    </row>
    <row r="21584" spans="23:24" ht="13" x14ac:dyDescent="0.15">
      <c r="W21584" s="1">
        <v>0</v>
      </c>
      <c r="X21584" s="1">
        <v>0</v>
      </c>
    </row>
    <row r="21585" spans="23:24" ht="13" x14ac:dyDescent="0.15">
      <c r="W21585" s="1">
        <v>0</v>
      </c>
      <c r="X21585" s="1">
        <v>0</v>
      </c>
    </row>
    <row r="21586" spans="23:24" ht="13" x14ac:dyDescent="0.15">
      <c r="W21586" s="1">
        <v>0</v>
      </c>
      <c r="X21586" s="1">
        <v>0</v>
      </c>
    </row>
    <row r="21587" spans="23:24" ht="13" x14ac:dyDescent="0.15">
      <c r="W21587" s="1">
        <v>0</v>
      </c>
      <c r="X21587" s="1">
        <v>0</v>
      </c>
    </row>
    <row r="21588" spans="23:24" ht="13" x14ac:dyDescent="0.15">
      <c r="W21588" s="1">
        <v>0</v>
      </c>
      <c r="X21588" s="1">
        <v>0</v>
      </c>
    </row>
    <row r="21589" spans="23:24" ht="13" x14ac:dyDescent="0.15">
      <c r="W21589" s="1">
        <v>0</v>
      </c>
      <c r="X21589" s="1">
        <v>0</v>
      </c>
    </row>
    <row r="21590" spans="23:24" ht="13" x14ac:dyDescent="0.15">
      <c r="W21590" s="1">
        <v>0</v>
      </c>
      <c r="X21590" s="1">
        <v>0</v>
      </c>
    </row>
    <row r="21591" spans="23:24" ht="13" x14ac:dyDescent="0.15">
      <c r="W21591" s="1">
        <v>0</v>
      </c>
      <c r="X21591" s="1">
        <v>0</v>
      </c>
    </row>
    <row r="21592" spans="23:24" ht="13" x14ac:dyDescent="0.15">
      <c r="W21592" s="1">
        <v>0</v>
      </c>
      <c r="X21592" s="1">
        <v>0</v>
      </c>
    </row>
    <row r="21593" spans="23:24" ht="13" x14ac:dyDescent="0.15">
      <c r="W21593" s="1">
        <v>0</v>
      </c>
      <c r="X21593" s="1">
        <v>0</v>
      </c>
    </row>
    <row r="21594" spans="23:24" ht="13" x14ac:dyDescent="0.15">
      <c r="W21594" s="1">
        <v>0</v>
      </c>
      <c r="X21594" s="1">
        <v>0</v>
      </c>
    </row>
    <row r="21595" spans="23:24" ht="13" x14ac:dyDescent="0.15">
      <c r="W21595" s="1">
        <v>0</v>
      </c>
      <c r="X21595" s="1">
        <v>0</v>
      </c>
    </row>
    <row r="21596" spans="23:24" ht="13" x14ac:dyDescent="0.15">
      <c r="W21596" s="1">
        <v>0</v>
      </c>
      <c r="X21596" s="1">
        <v>0</v>
      </c>
    </row>
    <row r="21597" spans="23:24" ht="13" x14ac:dyDescent="0.15">
      <c r="W21597" s="1">
        <v>0</v>
      </c>
      <c r="X21597" s="1">
        <v>0</v>
      </c>
    </row>
    <row r="21598" spans="23:24" ht="13" x14ac:dyDescent="0.15">
      <c r="W21598" s="1">
        <v>0</v>
      </c>
      <c r="X21598" s="1">
        <v>0</v>
      </c>
    </row>
    <row r="21599" spans="23:24" ht="13" x14ac:dyDescent="0.15">
      <c r="W21599" s="1">
        <v>0</v>
      </c>
      <c r="X21599" s="1">
        <v>0</v>
      </c>
    </row>
    <row r="21600" spans="23:24" ht="13" x14ac:dyDescent="0.15">
      <c r="W21600" s="1">
        <v>0</v>
      </c>
      <c r="X21600" s="1">
        <v>0</v>
      </c>
    </row>
    <row r="21601" spans="23:24" ht="13" x14ac:dyDescent="0.15">
      <c r="W21601" s="1">
        <v>0</v>
      </c>
      <c r="X21601" s="1">
        <v>0</v>
      </c>
    </row>
    <row r="21602" spans="23:24" ht="13" x14ac:dyDescent="0.15">
      <c r="W21602" s="1">
        <v>0</v>
      </c>
      <c r="X21602" s="1">
        <v>0</v>
      </c>
    </row>
    <row r="21603" spans="23:24" ht="13" x14ac:dyDescent="0.15">
      <c r="W21603" s="1">
        <v>0</v>
      </c>
      <c r="X21603" s="1">
        <v>0</v>
      </c>
    </row>
    <row r="21604" spans="23:24" ht="13" x14ac:dyDescent="0.15">
      <c r="W21604" s="1">
        <v>0</v>
      </c>
      <c r="X21604" s="1">
        <v>0</v>
      </c>
    </row>
    <row r="21605" spans="23:24" ht="13" x14ac:dyDescent="0.15">
      <c r="W21605" s="1">
        <v>0</v>
      </c>
      <c r="X21605" s="1">
        <v>0</v>
      </c>
    </row>
    <row r="21606" spans="23:24" ht="13" x14ac:dyDescent="0.15">
      <c r="W21606" s="1">
        <v>0</v>
      </c>
      <c r="X21606" s="1">
        <v>0</v>
      </c>
    </row>
    <row r="21607" spans="23:24" ht="13" x14ac:dyDescent="0.15">
      <c r="W21607" s="1">
        <v>0</v>
      </c>
      <c r="X21607" s="1">
        <v>0</v>
      </c>
    </row>
    <row r="21608" spans="23:24" ht="13" x14ac:dyDescent="0.15">
      <c r="W21608" s="1">
        <v>0</v>
      </c>
      <c r="X21608" s="1">
        <v>0</v>
      </c>
    </row>
    <row r="21609" spans="23:24" ht="13" x14ac:dyDescent="0.15">
      <c r="W21609" s="1">
        <v>0</v>
      </c>
      <c r="X21609" s="1">
        <v>0</v>
      </c>
    </row>
    <row r="21610" spans="23:24" ht="13" x14ac:dyDescent="0.15">
      <c r="W21610" s="1">
        <v>0</v>
      </c>
      <c r="X21610" s="1">
        <v>0</v>
      </c>
    </row>
    <row r="21611" spans="23:24" ht="13" x14ac:dyDescent="0.15">
      <c r="W21611" s="1">
        <v>0</v>
      </c>
      <c r="X21611" s="1">
        <v>0</v>
      </c>
    </row>
    <row r="21612" spans="23:24" ht="13" x14ac:dyDescent="0.15">
      <c r="W21612" s="1">
        <v>0</v>
      </c>
      <c r="X21612" s="1">
        <v>0</v>
      </c>
    </row>
    <row r="21613" spans="23:24" ht="13" x14ac:dyDescent="0.15">
      <c r="W21613" s="1">
        <v>0</v>
      </c>
      <c r="X21613" s="1">
        <v>0</v>
      </c>
    </row>
    <row r="21614" spans="23:24" ht="13" x14ac:dyDescent="0.15">
      <c r="W21614" s="1">
        <v>0</v>
      </c>
      <c r="X21614" s="1">
        <v>0</v>
      </c>
    </row>
    <row r="21615" spans="23:24" ht="13" x14ac:dyDescent="0.15">
      <c r="W21615" s="1">
        <v>0</v>
      </c>
      <c r="X21615" s="1">
        <v>0</v>
      </c>
    </row>
    <row r="21616" spans="23:24" ht="13" x14ac:dyDescent="0.15">
      <c r="W21616" s="1">
        <v>0</v>
      </c>
      <c r="X21616" s="1">
        <v>0</v>
      </c>
    </row>
    <row r="21617" spans="23:24" ht="13" x14ac:dyDescent="0.15">
      <c r="W21617" s="1">
        <v>0</v>
      </c>
      <c r="X21617" s="1">
        <v>0</v>
      </c>
    </row>
    <row r="21618" spans="23:24" ht="13" x14ac:dyDescent="0.15">
      <c r="W21618" s="1">
        <v>0</v>
      </c>
      <c r="X21618" s="1">
        <v>0</v>
      </c>
    </row>
    <row r="21619" spans="23:24" ht="13" x14ac:dyDescent="0.15">
      <c r="W21619" s="1">
        <v>0</v>
      </c>
      <c r="X21619" s="1">
        <v>0</v>
      </c>
    </row>
    <row r="21620" spans="23:24" ht="13" x14ac:dyDescent="0.15">
      <c r="W21620" s="1">
        <v>0</v>
      </c>
      <c r="X21620" s="1">
        <v>0</v>
      </c>
    </row>
    <row r="21621" spans="23:24" ht="13" x14ac:dyDescent="0.15">
      <c r="W21621" s="1">
        <v>0</v>
      </c>
      <c r="X21621" s="1">
        <v>0</v>
      </c>
    </row>
    <row r="21622" spans="23:24" ht="13" x14ac:dyDescent="0.15">
      <c r="W21622" s="1">
        <v>0</v>
      </c>
      <c r="X21622" s="1">
        <v>0</v>
      </c>
    </row>
    <row r="21623" spans="23:24" ht="13" x14ac:dyDescent="0.15">
      <c r="W21623" s="1">
        <v>0</v>
      </c>
      <c r="X21623" s="1">
        <v>0</v>
      </c>
    </row>
    <row r="21624" spans="23:24" ht="13" x14ac:dyDescent="0.15">
      <c r="W21624" s="1">
        <v>0</v>
      </c>
      <c r="X21624" s="1">
        <v>0</v>
      </c>
    </row>
    <row r="21625" spans="23:24" ht="13" x14ac:dyDescent="0.15">
      <c r="W21625" s="1">
        <v>0</v>
      </c>
      <c r="X21625" s="1">
        <v>0</v>
      </c>
    </row>
    <row r="21626" spans="23:24" ht="13" x14ac:dyDescent="0.15">
      <c r="W21626" s="1">
        <v>0</v>
      </c>
      <c r="X21626" s="1">
        <v>0</v>
      </c>
    </row>
    <row r="21627" spans="23:24" ht="13" x14ac:dyDescent="0.15">
      <c r="W21627" s="1">
        <v>0</v>
      </c>
      <c r="X21627" s="1">
        <v>0</v>
      </c>
    </row>
    <row r="21628" spans="23:24" ht="13" x14ac:dyDescent="0.15">
      <c r="W21628" s="1">
        <v>0</v>
      </c>
      <c r="X21628" s="1">
        <v>0</v>
      </c>
    </row>
    <row r="21629" spans="23:24" ht="13" x14ac:dyDescent="0.15">
      <c r="W21629" s="1">
        <v>0</v>
      </c>
      <c r="X21629" s="1">
        <v>0</v>
      </c>
    </row>
    <row r="21630" spans="23:24" ht="13" x14ac:dyDescent="0.15">
      <c r="W21630" s="1">
        <v>0</v>
      </c>
      <c r="X21630" s="1">
        <v>0</v>
      </c>
    </row>
    <row r="21631" spans="23:24" ht="13" x14ac:dyDescent="0.15">
      <c r="W21631" s="1">
        <v>0</v>
      </c>
      <c r="X21631" s="1">
        <v>0</v>
      </c>
    </row>
    <row r="21632" spans="23:24" ht="13" x14ac:dyDescent="0.15">
      <c r="W21632" s="1">
        <v>0</v>
      </c>
      <c r="X21632" s="1">
        <v>0</v>
      </c>
    </row>
    <row r="21633" spans="23:24" ht="13" x14ac:dyDescent="0.15">
      <c r="W21633" s="1">
        <v>0</v>
      </c>
      <c r="X21633" s="1">
        <v>0</v>
      </c>
    </row>
    <row r="21634" spans="23:24" ht="13" x14ac:dyDescent="0.15">
      <c r="W21634" s="1">
        <v>0</v>
      </c>
      <c r="X21634" s="1">
        <v>0</v>
      </c>
    </row>
    <row r="21635" spans="23:24" ht="13" x14ac:dyDescent="0.15">
      <c r="W21635" s="1">
        <v>0</v>
      </c>
      <c r="X21635" s="1">
        <v>0</v>
      </c>
    </row>
    <row r="21636" spans="23:24" ht="13" x14ac:dyDescent="0.15">
      <c r="W21636" s="1">
        <v>0</v>
      </c>
      <c r="X21636" s="1">
        <v>0</v>
      </c>
    </row>
    <row r="21637" spans="23:24" ht="13" x14ac:dyDescent="0.15">
      <c r="W21637" s="1">
        <v>0</v>
      </c>
      <c r="X21637" s="1">
        <v>0</v>
      </c>
    </row>
    <row r="21638" spans="23:24" ht="13" x14ac:dyDescent="0.15">
      <c r="W21638" s="1">
        <v>0</v>
      </c>
      <c r="X21638" s="1">
        <v>0</v>
      </c>
    </row>
    <row r="21639" spans="23:24" ht="13" x14ac:dyDescent="0.15">
      <c r="W21639" s="1">
        <v>0</v>
      </c>
      <c r="X21639" s="1">
        <v>0</v>
      </c>
    </row>
    <row r="21640" spans="23:24" ht="13" x14ac:dyDescent="0.15">
      <c r="W21640" s="1">
        <v>0</v>
      </c>
      <c r="X21640" s="1">
        <v>0</v>
      </c>
    </row>
    <row r="21641" spans="23:24" ht="13" x14ac:dyDescent="0.15">
      <c r="W21641" s="1">
        <v>0</v>
      </c>
      <c r="X21641" s="1">
        <v>0</v>
      </c>
    </row>
    <row r="21642" spans="23:24" ht="13" x14ac:dyDescent="0.15">
      <c r="W21642" s="1">
        <v>0</v>
      </c>
      <c r="X21642" s="1">
        <v>0</v>
      </c>
    </row>
    <row r="21643" spans="23:24" ht="13" x14ac:dyDescent="0.15">
      <c r="W21643" s="1">
        <v>0</v>
      </c>
      <c r="X21643" s="1">
        <v>0</v>
      </c>
    </row>
    <row r="21644" spans="23:24" ht="13" x14ac:dyDescent="0.15">
      <c r="W21644" s="1">
        <v>0</v>
      </c>
      <c r="X21644" s="1">
        <v>0</v>
      </c>
    </row>
    <row r="21645" spans="23:24" ht="13" x14ac:dyDescent="0.15">
      <c r="W21645" s="1">
        <v>0</v>
      </c>
      <c r="X21645" s="1">
        <v>0</v>
      </c>
    </row>
    <row r="21646" spans="23:24" ht="13" x14ac:dyDescent="0.15">
      <c r="W21646" s="1">
        <v>0</v>
      </c>
      <c r="X21646" s="1">
        <v>0</v>
      </c>
    </row>
    <row r="21647" spans="23:24" ht="13" x14ac:dyDescent="0.15">
      <c r="W21647" s="1">
        <v>0</v>
      </c>
      <c r="X21647" s="1">
        <v>0</v>
      </c>
    </row>
    <row r="21648" spans="23:24" ht="13" x14ac:dyDescent="0.15">
      <c r="W21648" s="1">
        <v>0</v>
      </c>
      <c r="X21648" s="1">
        <v>0</v>
      </c>
    </row>
    <row r="21649" spans="23:24" ht="13" x14ac:dyDescent="0.15">
      <c r="W21649" s="1">
        <v>0</v>
      </c>
      <c r="X21649" s="1">
        <v>0</v>
      </c>
    </row>
    <row r="21650" spans="23:24" ht="13" x14ac:dyDescent="0.15">
      <c r="W21650" s="1">
        <v>0</v>
      </c>
      <c r="X21650" s="1">
        <v>0</v>
      </c>
    </row>
    <row r="21651" spans="23:24" ht="13" x14ac:dyDescent="0.15">
      <c r="W21651" s="1">
        <v>0</v>
      </c>
      <c r="X21651" s="1">
        <v>0</v>
      </c>
    </row>
    <row r="21652" spans="23:24" ht="13" x14ac:dyDescent="0.15">
      <c r="W21652" s="1">
        <v>0</v>
      </c>
      <c r="X21652" s="1">
        <v>0</v>
      </c>
    </row>
    <row r="21653" spans="23:24" ht="13" x14ac:dyDescent="0.15">
      <c r="W21653" s="1">
        <v>0</v>
      </c>
      <c r="X21653" s="1">
        <v>0</v>
      </c>
    </row>
    <row r="21654" spans="23:24" ht="13" x14ac:dyDescent="0.15">
      <c r="W21654" s="1">
        <v>0</v>
      </c>
      <c r="X21654" s="1">
        <v>0</v>
      </c>
    </row>
    <row r="21655" spans="23:24" ht="13" x14ac:dyDescent="0.15">
      <c r="W21655" s="1">
        <v>0</v>
      </c>
      <c r="X21655" s="1">
        <v>0</v>
      </c>
    </row>
    <row r="21656" spans="23:24" ht="13" x14ac:dyDescent="0.15">
      <c r="W21656" s="1">
        <v>0</v>
      </c>
      <c r="X21656" s="1">
        <v>0</v>
      </c>
    </row>
    <row r="21657" spans="23:24" ht="13" x14ac:dyDescent="0.15">
      <c r="W21657" s="1">
        <v>0</v>
      </c>
      <c r="X21657" s="1">
        <v>0</v>
      </c>
    </row>
    <row r="21658" spans="23:24" ht="13" x14ac:dyDescent="0.15">
      <c r="W21658" s="1">
        <v>0</v>
      </c>
      <c r="X21658" s="1">
        <v>0</v>
      </c>
    </row>
    <row r="21659" spans="23:24" ht="13" x14ac:dyDescent="0.15">
      <c r="W21659" s="1">
        <v>0</v>
      </c>
      <c r="X21659" s="1">
        <v>0</v>
      </c>
    </row>
    <row r="21660" spans="23:24" ht="13" x14ac:dyDescent="0.15">
      <c r="W21660" s="1">
        <v>0</v>
      </c>
      <c r="X21660" s="1">
        <v>0</v>
      </c>
    </row>
    <row r="21661" spans="23:24" ht="13" x14ac:dyDescent="0.15">
      <c r="W21661" s="1">
        <v>0</v>
      </c>
      <c r="X21661" s="1">
        <v>0</v>
      </c>
    </row>
    <row r="21662" spans="23:24" ht="13" x14ac:dyDescent="0.15">
      <c r="W21662" s="1">
        <v>0</v>
      </c>
      <c r="X21662" s="1">
        <v>0</v>
      </c>
    </row>
    <row r="21663" spans="23:24" ht="13" x14ac:dyDescent="0.15">
      <c r="W21663" s="1">
        <v>0</v>
      </c>
      <c r="X21663" s="1">
        <v>0</v>
      </c>
    </row>
    <row r="21664" spans="23:24" ht="13" x14ac:dyDescent="0.15">
      <c r="W21664" s="1">
        <v>0</v>
      </c>
      <c r="X21664" s="1">
        <v>0</v>
      </c>
    </row>
    <row r="21665" spans="23:24" ht="13" x14ac:dyDescent="0.15">
      <c r="W21665" s="1">
        <v>0</v>
      </c>
      <c r="X21665" s="1">
        <v>0</v>
      </c>
    </row>
    <row r="21666" spans="23:24" ht="13" x14ac:dyDescent="0.15">
      <c r="W21666" s="1">
        <v>0</v>
      </c>
      <c r="X21666" s="1">
        <v>0</v>
      </c>
    </row>
    <row r="21667" spans="23:24" ht="13" x14ac:dyDescent="0.15">
      <c r="W21667" s="1">
        <v>0</v>
      </c>
      <c r="X21667" s="1">
        <v>0</v>
      </c>
    </row>
    <row r="21668" spans="23:24" ht="13" x14ac:dyDescent="0.15">
      <c r="W21668" s="1">
        <v>0</v>
      </c>
      <c r="X21668" s="1">
        <v>0</v>
      </c>
    </row>
    <row r="21669" spans="23:24" ht="13" x14ac:dyDescent="0.15">
      <c r="W21669" s="1">
        <v>0</v>
      </c>
      <c r="X21669" s="1">
        <v>0</v>
      </c>
    </row>
    <row r="21670" spans="23:24" ht="13" x14ac:dyDescent="0.15">
      <c r="W21670" s="1">
        <v>0</v>
      </c>
      <c r="X21670" s="1">
        <v>0</v>
      </c>
    </row>
    <row r="21671" spans="23:24" ht="13" x14ac:dyDescent="0.15">
      <c r="W21671" s="1">
        <v>0</v>
      </c>
      <c r="X21671" s="1">
        <v>0</v>
      </c>
    </row>
    <row r="21672" spans="23:24" ht="13" x14ac:dyDescent="0.15">
      <c r="W21672" s="1">
        <v>0</v>
      </c>
      <c r="X21672" s="1">
        <v>0</v>
      </c>
    </row>
    <row r="21673" spans="23:24" ht="13" x14ac:dyDescent="0.15">
      <c r="W21673" s="1">
        <v>0</v>
      </c>
      <c r="X21673" s="1">
        <v>0</v>
      </c>
    </row>
    <row r="21674" spans="23:24" ht="13" x14ac:dyDescent="0.15">
      <c r="W21674" s="1">
        <v>0</v>
      </c>
      <c r="X21674" s="1">
        <v>0</v>
      </c>
    </row>
    <row r="21675" spans="23:24" ht="13" x14ac:dyDescent="0.15">
      <c r="W21675" s="1">
        <v>0</v>
      </c>
      <c r="X21675" s="1">
        <v>0</v>
      </c>
    </row>
    <row r="21676" spans="23:24" ht="13" x14ac:dyDescent="0.15">
      <c r="W21676" s="1">
        <v>0</v>
      </c>
      <c r="X21676" s="1">
        <v>0</v>
      </c>
    </row>
    <row r="21677" spans="23:24" ht="13" x14ac:dyDescent="0.15">
      <c r="W21677" s="1">
        <v>0</v>
      </c>
      <c r="X21677" s="1">
        <v>0</v>
      </c>
    </row>
    <row r="21678" spans="23:24" ht="13" x14ac:dyDescent="0.15">
      <c r="W21678" s="1">
        <v>0</v>
      </c>
      <c r="X21678" s="1">
        <v>0</v>
      </c>
    </row>
    <row r="21679" spans="23:24" ht="13" x14ac:dyDescent="0.15">
      <c r="W21679" s="1">
        <v>0</v>
      </c>
      <c r="X21679" s="1">
        <v>0</v>
      </c>
    </row>
    <row r="21680" spans="23:24" ht="13" x14ac:dyDescent="0.15">
      <c r="W21680" s="1">
        <v>0</v>
      </c>
      <c r="X21680" s="1">
        <v>0</v>
      </c>
    </row>
    <row r="21681" spans="23:24" ht="13" x14ac:dyDescent="0.15">
      <c r="W21681" s="1">
        <v>0</v>
      </c>
      <c r="X21681" s="1">
        <v>0</v>
      </c>
    </row>
    <row r="21682" spans="23:24" ht="13" x14ac:dyDescent="0.15">
      <c r="W21682" s="1">
        <v>0</v>
      </c>
      <c r="X21682" s="1">
        <v>0</v>
      </c>
    </row>
    <row r="21683" spans="23:24" ht="13" x14ac:dyDescent="0.15">
      <c r="W21683" s="1">
        <v>0</v>
      </c>
      <c r="X21683" s="1">
        <v>0</v>
      </c>
    </row>
    <row r="21684" spans="23:24" ht="13" x14ac:dyDescent="0.15">
      <c r="W21684" s="1">
        <v>0</v>
      </c>
      <c r="X21684" s="1">
        <v>0</v>
      </c>
    </row>
    <row r="21685" spans="23:24" ht="13" x14ac:dyDescent="0.15">
      <c r="W21685" s="1">
        <v>0</v>
      </c>
      <c r="X21685" s="1">
        <v>0</v>
      </c>
    </row>
    <row r="21686" spans="23:24" ht="13" x14ac:dyDescent="0.15">
      <c r="W21686" s="1">
        <v>0</v>
      </c>
      <c r="X21686" s="1">
        <v>0</v>
      </c>
    </row>
    <row r="21687" spans="23:24" ht="13" x14ac:dyDescent="0.15">
      <c r="W21687" s="1">
        <v>0</v>
      </c>
      <c r="X21687" s="1">
        <v>0</v>
      </c>
    </row>
    <row r="21688" spans="23:24" ht="13" x14ac:dyDescent="0.15">
      <c r="W21688" s="1">
        <v>0</v>
      </c>
      <c r="X21688" s="1">
        <v>0</v>
      </c>
    </row>
    <row r="21689" spans="23:24" ht="13" x14ac:dyDescent="0.15">
      <c r="W21689" s="1">
        <v>0</v>
      </c>
      <c r="X21689" s="1">
        <v>0</v>
      </c>
    </row>
    <row r="21690" spans="23:24" ht="13" x14ac:dyDescent="0.15">
      <c r="W21690" s="1">
        <v>0</v>
      </c>
      <c r="X21690" s="1">
        <v>0</v>
      </c>
    </row>
    <row r="21691" spans="23:24" ht="13" x14ac:dyDescent="0.15">
      <c r="W21691" s="1">
        <v>0</v>
      </c>
      <c r="X21691" s="1">
        <v>0</v>
      </c>
    </row>
    <row r="21692" spans="23:24" ht="13" x14ac:dyDescent="0.15">
      <c r="W21692" s="1">
        <v>0</v>
      </c>
      <c r="X21692" s="1">
        <v>0</v>
      </c>
    </row>
    <row r="21693" spans="23:24" ht="13" x14ac:dyDescent="0.15">
      <c r="W21693" s="1">
        <v>0</v>
      </c>
      <c r="X21693" s="1">
        <v>0</v>
      </c>
    </row>
    <row r="21694" spans="23:24" ht="13" x14ac:dyDescent="0.15">
      <c r="W21694" s="1">
        <v>0</v>
      </c>
      <c r="X21694" s="1">
        <v>0</v>
      </c>
    </row>
    <row r="21695" spans="23:24" ht="13" x14ac:dyDescent="0.15">
      <c r="W21695" s="1">
        <v>0</v>
      </c>
      <c r="X21695" s="1">
        <v>0</v>
      </c>
    </row>
    <row r="21696" spans="23:24" ht="13" x14ac:dyDescent="0.15">
      <c r="W21696" s="1">
        <v>0</v>
      </c>
      <c r="X21696" s="1">
        <v>0</v>
      </c>
    </row>
    <row r="21697" spans="23:24" ht="13" x14ac:dyDescent="0.15">
      <c r="W21697" s="1">
        <v>0</v>
      </c>
      <c r="X21697" s="1">
        <v>0</v>
      </c>
    </row>
    <row r="21698" spans="23:24" ht="13" x14ac:dyDescent="0.15">
      <c r="W21698" s="1">
        <v>0</v>
      </c>
      <c r="X21698" s="1">
        <v>0</v>
      </c>
    </row>
    <row r="21699" spans="23:24" ht="13" x14ac:dyDescent="0.15">
      <c r="W21699" s="1">
        <v>0</v>
      </c>
      <c r="X21699" s="1">
        <v>0</v>
      </c>
    </row>
    <row r="21700" spans="23:24" ht="13" x14ac:dyDescent="0.15">
      <c r="W21700" s="1">
        <v>0</v>
      </c>
      <c r="X21700" s="1">
        <v>0</v>
      </c>
    </row>
    <row r="21701" spans="23:24" ht="13" x14ac:dyDescent="0.15">
      <c r="W21701" s="1">
        <v>0</v>
      </c>
      <c r="X21701" s="1">
        <v>0</v>
      </c>
    </row>
    <row r="21702" spans="23:24" ht="13" x14ac:dyDescent="0.15">
      <c r="W21702" s="1">
        <v>0</v>
      </c>
      <c r="X21702" s="1">
        <v>0</v>
      </c>
    </row>
    <row r="21703" spans="23:24" ht="13" x14ac:dyDescent="0.15">
      <c r="W21703" s="1">
        <v>0</v>
      </c>
      <c r="X21703" s="1">
        <v>0</v>
      </c>
    </row>
    <row r="21704" spans="23:24" ht="13" x14ac:dyDescent="0.15">
      <c r="W21704" s="1">
        <v>0</v>
      </c>
      <c r="X21704" s="1">
        <v>0</v>
      </c>
    </row>
    <row r="21705" spans="23:24" ht="13" x14ac:dyDescent="0.15">
      <c r="W21705" s="1">
        <v>0</v>
      </c>
      <c r="X21705" s="1">
        <v>0</v>
      </c>
    </row>
    <row r="21706" spans="23:24" ht="13" x14ac:dyDescent="0.15">
      <c r="W21706" s="1">
        <v>0</v>
      </c>
      <c r="X21706" s="1">
        <v>0</v>
      </c>
    </row>
    <row r="21707" spans="23:24" ht="13" x14ac:dyDescent="0.15">
      <c r="W21707" s="1">
        <v>0</v>
      </c>
      <c r="X21707" s="1">
        <v>0</v>
      </c>
    </row>
    <row r="21708" spans="23:24" ht="13" x14ac:dyDescent="0.15">
      <c r="W21708" s="1">
        <v>0</v>
      </c>
      <c r="X21708" s="1">
        <v>0</v>
      </c>
    </row>
    <row r="21709" spans="23:24" ht="13" x14ac:dyDescent="0.15">
      <c r="W21709" s="1">
        <v>0</v>
      </c>
      <c r="X21709" s="1">
        <v>0</v>
      </c>
    </row>
    <row r="21710" spans="23:24" ht="13" x14ac:dyDescent="0.15">
      <c r="W21710" s="1">
        <v>0</v>
      </c>
      <c r="X21710" s="1">
        <v>0</v>
      </c>
    </row>
    <row r="21711" spans="23:24" ht="13" x14ac:dyDescent="0.15">
      <c r="W21711" s="1">
        <v>0</v>
      </c>
      <c r="X21711" s="1">
        <v>0</v>
      </c>
    </row>
    <row r="21712" spans="23:24" ht="13" x14ac:dyDescent="0.15">
      <c r="W21712" s="1">
        <v>0</v>
      </c>
      <c r="X21712" s="1">
        <v>0</v>
      </c>
    </row>
    <row r="21713" spans="23:24" ht="13" x14ac:dyDescent="0.15">
      <c r="W21713" s="1">
        <v>0</v>
      </c>
      <c r="X21713" s="1">
        <v>0</v>
      </c>
    </row>
    <row r="21714" spans="23:24" ht="13" x14ac:dyDescent="0.15">
      <c r="W21714" s="1">
        <v>0</v>
      </c>
      <c r="X21714" s="1">
        <v>0</v>
      </c>
    </row>
    <row r="21715" spans="23:24" ht="13" x14ac:dyDescent="0.15">
      <c r="W21715" s="1">
        <v>0</v>
      </c>
      <c r="X21715" s="1">
        <v>0</v>
      </c>
    </row>
    <row r="21716" spans="23:24" ht="13" x14ac:dyDescent="0.15">
      <c r="W21716" s="1">
        <v>0</v>
      </c>
      <c r="X21716" s="1">
        <v>0</v>
      </c>
    </row>
    <row r="21717" spans="23:24" ht="13" x14ac:dyDescent="0.15">
      <c r="W21717" s="1">
        <v>0</v>
      </c>
      <c r="X21717" s="1">
        <v>0</v>
      </c>
    </row>
    <row r="21718" spans="23:24" ht="13" x14ac:dyDescent="0.15">
      <c r="W21718" s="1">
        <v>0</v>
      </c>
      <c r="X21718" s="1">
        <v>0</v>
      </c>
    </row>
    <row r="21719" spans="23:24" ht="13" x14ac:dyDescent="0.15">
      <c r="W21719" s="1">
        <v>0</v>
      </c>
      <c r="X21719" s="1">
        <v>0</v>
      </c>
    </row>
    <row r="21720" spans="23:24" ht="13" x14ac:dyDescent="0.15">
      <c r="W21720" s="1">
        <v>0</v>
      </c>
      <c r="X21720" s="1">
        <v>0</v>
      </c>
    </row>
    <row r="21721" spans="23:24" ht="13" x14ac:dyDescent="0.15">
      <c r="W21721" s="1">
        <v>0</v>
      </c>
      <c r="X21721" s="1">
        <v>0</v>
      </c>
    </row>
    <row r="21722" spans="23:24" ht="13" x14ac:dyDescent="0.15">
      <c r="W21722" s="1">
        <v>0</v>
      </c>
      <c r="X21722" s="1">
        <v>0</v>
      </c>
    </row>
    <row r="21723" spans="23:24" ht="13" x14ac:dyDescent="0.15">
      <c r="W21723" s="1">
        <v>0</v>
      </c>
      <c r="X21723" s="1">
        <v>0</v>
      </c>
    </row>
    <row r="21724" spans="23:24" ht="13" x14ac:dyDescent="0.15">
      <c r="W21724" s="1">
        <v>0</v>
      </c>
      <c r="X21724" s="1">
        <v>0</v>
      </c>
    </row>
    <row r="21725" spans="23:24" ht="13" x14ac:dyDescent="0.15">
      <c r="W21725" s="1">
        <v>0</v>
      </c>
      <c r="X21725" s="1">
        <v>0</v>
      </c>
    </row>
    <row r="21726" spans="23:24" ht="13" x14ac:dyDescent="0.15">
      <c r="W21726" s="1">
        <v>0</v>
      </c>
      <c r="X21726" s="1">
        <v>0</v>
      </c>
    </row>
    <row r="21727" spans="23:24" ht="13" x14ac:dyDescent="0.15">
      <c r="W21727" s="1">
        <v>0</v>
      </c>
      <c r="X21727" s="1">
        <v>0</v>
      </c>
    </row>
    <row r="21728" spans="23:24" ht="13" x14ac:dyDescent="0.15">
      <c r="W21728" s="1">
        <v>0</v>
      </c>
      <c r="X21728" s="1">
        <v>0</v>
      </c>
    </row>
    <row r="21729" spans="23:24" ht="13" x14ac:dyDescent="0.15">
      <c r="W21729" s="1">
        <v>0</v>
      </c>
      <c r="X21729" s="1">
        <v>0</v>
      </c>
    </row>
    <row r="21730" spans="23:24" ht="13" x14ac:dyDescent="0.15">
      <c r="W21730" s="1">
        <v>0</v>
      </c>
      <c r="X21730" s="1">
        <v>0</v>
      </c>
    </row>
    <row r="21731" spans="23:24" ht="13" x14ac:dyDescent="0.15">
      <c r="W21731" s="1">
        <v>0</v>
      </c>
      <c r="X21731" s="1">
        <v>0</v>
      </c>
    </row>
    <row r="21732" spans="23:24" ht="13" x14ac:dyDescent="0.15">
      <c r="W21732" s="1">
        <v>0</v>
      </c>
      <c r="X21732" s="1">
        <v>0</v>
      </c>
    </row>
    <row r="21733" spans="23:24" ht="13" x14ac:dyDescent="0.15">
      <c r="W21733" s="1">
        <v>0</v>
      </c>
      <c r="X21733" s="1">
        <v>0</v>
      </c>
    </row>
    <row r="21734" spans="23:24" ht="13" x14ac:dyDescent="0.15">
      <c r="W21734" s="1">
        <v>0</v>
      </c>
      <c r="X21734" s="1">
        <v>0</v>
      </c>
    </row>
    <row r="21735" spans="23:24" ht="13" x14ac:dyDescent="0.15">
      <c r="W21735" s="1">
        <v>0</v>
      </c>
      <c r="X21735" s="1">
        <v>0</v>
      </c>
    </row>
    <row r="21736" spans="23:24" ht="13" x14ac:dyDescent="0.15">
      <c r="W21736" s="1">
        <v>0</v>
      </c>
      <c r="X21736" s="1">
        <v>0</v>
      </c>
    </row>
    <row r="21737" spans="23:24" ht="13" x14ac:dyDescent="0.15">
      <c r="W21737" s="1">
        <v>0</v>
      </c>
      <c r="X21737" s="1">
        <v>0</v>
      </c>
    </row>
    <row r="21738" spans="23:24" ht="13" x14ac:dyDescent="0.15">
      <c r="W21738" s="1">
        <v>0</v>
      </c>
      <c r="X21738" s="1">
        <v>0</v>
      </c>
    </row>
    <row r="21739" spans="23:24" ht="13" x14ac:dyDescent="0.15">
      <c r="W21739" s="1">
        <v>0</v>
      </c>
      <c r="X21739" s="1">
        <v>0</v>
      </c>
    </row>
    <row r="21740" spans="23:24" ht="13" x14ac:dyDescent="0.15">
      <c r="W21740" s="1">
        <v>0</v>
      </c>
      <c r="X21740" s="1">
        <v>0</v>
      </c>
    </row>
    <row r="21741" spans="23:24" ht="13" x14ac:dyDescent="0.15">
      <c r="W21741" s="1">
        <v>0</v>
      </c>
      <c r="X21741" s="1">
        <v>0</v>
      </c>
    </row>
    <row r="21742" spans="23:24" ht="13" x14ac:dyDescent="0.15">
      <c r="W21742" s="1">
        <v>0</v>
      </c>
      <c r="X21742" s="1">
        <v>0</v>
      </c>
    </row>
    <row r="21743" spans="23:24" ht="13" x14ac:dyDescent="0.15">
      <c r="W21743" s="1">
        <v>0</v>
      </c>
      <c r="X21743" s="1">
        <v>0</v>
      </c>
    </row>
    <row r="21744" spans="23:24" ht="13" x14ac:dyDescent="0.15">
      <c r="W21744" s="1">
        <v>0</v>
      </c>
      <c r="X21744" s="1">
        <v>0</v>
      </c>
    </row>
    <row r="21745" spans="23:24" ht="13" x14ac:dyDescent="0.15">
      <c r="W21745" s="1">
        <v>0</v>
      </c>
      <c r="X21745" s="1">
        <v>0</v>
      </c>
    </row>
    <row r="21746" spans="23:24" ht="13" x14ac:dyDescent="0.15">
      <c r="W21746" s="1">
        <v>0</v>
      </c>
      <c r="X21746" s="1">
        <v>0</v>
      </c>
    </row>
    <row r="21747" spans="23:24" ht="13" x14ac:dyDescent="0.15">
      <c r="W21747" s="1">
        <v>0</v>
      </c>
      <c r="X21747" s="1">
        <v>0</v>
      </c>
    </row>
    <row r="21748" spans="23:24" ht="13" x14ac:dyDescent="0.15">
      <c r="W21748" s="1">
        <v>0</v>
      </c>
      <c r="X21748" s="1">
        <v>0</v>
      </c>
    </row>
    <row r="21749" spans="23:24" ht="13" x14ac:dyDescent="0.15">
      <c r="W21749" s="1">
        <v>0</v>
      </c>
      <c r="X21749" s="1">
        <v>0</v>
      </c>
    </row>
    <row r="21750" spans="23:24" ht="13" x14ac:dyDescent="0.15">
      <c r="W21750" s="1">
        <v>0</v>
      </c>
      <c r="X21750" s="1">
        <v>0</v>
      </c>
    </row>
    <row r="21751" spans="23:24" ht="13" x14ac:dyDescent="0.15">
      <c r="W21751" s="1">
        <v>0</v>
      </c>
      <c r="X21751" s="1">
        <v>0</v>
      </c>
    </row>
    <row r="21752" spans="23:24" ht="13" x14ac:dyDescent="0.15">
      <c r="W21752" s="1">
        <v>0</v>
      </c>
      <c r="X21752" s="1">
        <v>0</v>
      </c>
    </row>
    <row r="21753" spans="23:24" ht="13" x14ac:dyDescent="0.15">
      <c r="W21753" s="1">
        <v>0</v>
      </c>
      <c r="X21753" s="1">
        <v>0</v>
      </c>
    </row>
    <row r="21754" spans="23:24" ht="13" x14ac:dyDescent="0.15">
      <c r="W21754" s="1">
        <v>0</v>
      </c>
      <c r="X21754" s="1">
        <v>0</v>
      </c>
    </row>
    <row r="21755" spans="23:24" ht="13" x14ac:dyDescent="0.15">
      <c r="W21755" s="1">
        <v>0</v>
      </c>
      <c r="X21755" s="1">
        <v>0</v>
      </c>
    </row>
    <row r="21756" spans="23:24" ht="13" x14ac:dyDescent="0.15">
      <c r="W21756" s="1">
        <v>0</v>
      </c>
      <c r="X21756" s="1">
        <v>0</v>
      </c>
    </row>
    <row r="21757" spans="23:24" ht="13" x14ac:dyDescent="0.15">
      <c r="W21757" s="1">
        <v>0</v>
      </c>
      <c r="X21757" s="1">
        <v>0</v>
      </c>
    </row>
    <row r="21758" spans="23:24" ht="13" x14ac:dyDescent="0.15">
      <c r="W21758" s="1">
        <v>0</v>
      </c>
      <c r="X21758" s="1">
        <v>0</v>
      </c>
    </row>
    <row r="21759" spans="23:24" ht="13" x14ac:dyDescent="0.15">
      <c r="W21759" s="1">
        <v>0</v>
      </c>
      <c r="X21759" s="1">
        <v>0</v>
      </c>
    </row>
    <row r="21760" spans="23:24" ht="13" x14ac:dyDescent="0.15">
      <c r="W21760" s="1">
        <v>0</v>
      </c>
      <c r="X21760" s="1">
        <v>0</v>
      </c>
    </row>
    <row r="21761" spans="23:24" ht="13" x14ac:dyDescent="0.15">
      <c r="W21761" s="1">
        <v>0</v>
      </c>
      <c r="X21761" s="1">
        <v>0</v>
      </c>
    </row>
    <row r="21762" spans="23:24" ht="13" x14ac:dyDescent="0.15">
      <c r="W21762" s="1">
        <v>0</v>
      </c>
      <c r="X21762" s="1">
        <v>0</v>
      </c>
    </row>
    <row r="21763" spans="23:24" ht="13" x14ac:dyDescent="0.15">
      <c r="W21763" s="1">
        <v>0</v>
      </c>
      <c r="X21763" s="1">
        <v>0</v>
      </c>
    </row>
    <row r="21764" spans="23:24" ht="13" x14ac:dyDescent="0.15">
      <c r="W21764" s="1">
        <v>0</v>
      </c>
      <c r="X21764" s="1">
        <v>0</v>
      </c>
    </row>
    <row r="21765" spans="23:24" ht="13" x14ac:dyDescent="0.15">
      <c r="W21765" s="1">
        <v>0</v>
      </c>
      <c r="X21765" s="1">
        <v>0</v>
      </c>
    </row>
    <row r="21766" spans="23:24" ht="13" x14ac:dyDescent="0.15">
      <c r="W21766" s="1">
        <v>0</v>
      </c>
      <c r="X21766" s="1">
        <v>0</v>
      </c>
    </row>
    <row r="21767" spans="23:24" ht="13" x14ac:dyDescent="0.15">
      <c r="W21767" s="1">
        <v>0</v>
      </c>
      <c r="X21767" s="1">
        <v>0</v>
      </c>
    </row>
    <row r="21768" spans="23:24" ht="13" x14ac:dyDescent="0.15">
      <c r="W21768" s="1">
        <v>0</v>
      </c>
      <c r="X21768" s="1">
        <v>0</v>
      </c>
    </row>
    <row r="21769" spans="23:24" ht="13" x14ac:dyDescent="0.15">
      <c r="W21769" s="1">
        <v>0</v>
      </c>
      <c r="X21769" s="1">
        <v>0</v>
      </c>
    </row>
    <row r="21770" spans="23:24" ht="13" x14ac:dyDescent="0.15">
      <c r="W21770" s="1">
        <v>0</v>
      </c>
      <c r="X21770" s="1">
        <v>0</v>
      </c>
    </row>
    <row r="21771" spans="23:24" ht="13" x14ac:dyDescent="0.15">
      <c r="W21771" s="1">
        <v>0</v>
      </c>
      <c r="X21771" s="1">
        <v>0</v>
      </c>
    </row>
    <row r="21772" spans="23:24" ht="13" x14ac:dyDescent="0.15">
      <c r="W21772" s="1">
        <v>0</v>
      </c>
      <c r="X21772" s="1">
        <v>0</v>
      </c>
    </row>
    <row r="21773" spans="23:24" ht="13" x14ac:dyDescent="0.15">
      <c r="W21773" s="1">
        <v>0</v>
      </c>
      <c r="X21773" s="1">
        <v>0</v>
      </c>
    </row>
    <row r="21774" spans="23:24" ht="13" x14ac:dyDescent="0.15">
      <c r="W21774" s="1">
        <v>0</v>
      </c>
      <c r="X21774" s="1">
        <v>0</v>
      </c>
    </row>
    <row r="21775" spans="23:24" ht="13" x14ac:dyDescent="0.15">
      <c r="W21775" s="1">
        <v>0</v>
      </c>
      <c r="X21775" s="1">
        <v>0</v>
      </c>
    </row>
    <row r="21776" spans="23:24" ht="13" x14ac:dyDescent="0.15">
      <c r="W21776" s="1">
        <v>0</v>
      </c>
      <c r="X21776" s="1">
        <v>0</v>
      </c>
    </row>
    <row r="21777" spans="23:24" ht="13" x14ac:dyDescent="0.15">
      <c r="W21777" s="1">
        <v>0</v>
      </c>
      <c r="X21777" s="1">
        <v>0</v>
      </c>
    </row>
    <row r="21778" spans="23:24" ht="13" x14ac:dyDescent="0.15">
      <c r="W21778" s="1">
        <v>0</v>
      </c>
      <c r="X21778" s="1">
        <v>0</v>
      </c>
    </row>
    <row r="21779" spans="23:24" ht="13" x14ac:dyDescent="0.15">
      <c r="W21779" s="1">
        <v>0</v>
      </c>
      <c r="X21779" s="1">
        <v>0</v>
      </c>
    </row>
    <row r="21780" spans="23:24" ht="13" x14ac:dyDescent="0.15">
      <c r="W21780" s="1">
        <v>0</v>
      </c>
      <c r="X21780" s="1">
        <v>0</v>
      </c>
    </row>
    <row r="21781" spans="23:24" ht="13" x14ac:dyDescent="0.15">
      <c r="W21781" s="1">
        <v>0</v>
      </c>
      <c r="X21781" s="1">
        <v>0</v>
      </c>
    </row>
    <row r="21782" spans="23:24" ht="13" x14ac:dyDescent="0.15">
      <c r="W21782" s="1">
        <v>0</v>
      </c>
      <c r="X21782" s="1">
        <v>0</v>
      </c>
    </row>
    <row r="21783" spans="23:24" ht="13" x14ac:dyDescent="0.15">
      <c r="W21783" s="1">
        <v>0</v>
      </c>
      <c r="X21783" s="1">
        <v>0</v>
      </c>
    </row>
    <row r="21784" spans="23:24" ht="13" x14ac:dyDescent="0.15">
      <c r="W21784" s="1">
        <v>0</v>
      </c>
      <c r="X21784" s="1">
        <v>0</v>
      </c>
    </row>
    <row r="21785" spans="23:24" ht="13" x14ac:dyDescent="0.15">
      <c r="W21785" s="1">
        <v>0</v>
      </c>
      <c r="X21785" s="1">
        <v>0</v>
      </c>
    </row>
    <row r="21786" spans="23:24" ht="13" x14ac:dyDescent="0.15">
      <c r="W21786" s="1">
        <v>0</v>
      </c>
      <c r="X21786" s="1">
        <v>0</v>
      </c>
    </row>
    <row r="21787" spans="23:24" ht="13" x14ac:dyDescent="0.15">
      <c r="W21787" s="1">
        <v>0</v>
      </c>
      <c r="X21787" s="1">
        <v>0</v>
      </c>
    </row>
    <row r="21788" spans="23:24" ht="13" x14ac:dyDescent="0.15">
      <c r="W21788" s="1">
        <v>0</v>
      </c>
      <c r="X21788" s="1">
        <v>0</v>
      </c>
    </row>
    <row r="21789" spans="23:24" ht="13" x14ac:dyDescent="0.15">
      <c r="W21789" s="1">
        <v>0</v>
      </c>
      <c r="X21789" s="1">
        <v>0</v>
      </c>
    </row>
    <row r="21790" spans="23:24" ht="13" x14ac:dyDescent="0.15">
      <c r="W21790" s="1">
        <v>0</v>
      </c>
      <c r="X21790" s="1">
        <v>0</v>
      </c>
    </row>
    <row r="21791" spans="23:24" ht="13" x14ac:dyDescent="0.15">
      <c r="W21791" s="1">
        <v>0</v>
      </c>
      <c r="X21791" s="1">
        <v>0</v>
      </c>
    </row>
    <row r="21792" spans="23:24" ht="13" x14ac:dyDescent="0.15">
      <c r="W21792" s="1">
        <v>0</v>
      </c>
      <c r="X21792" s="1">
        <v>0</v>
      </c>
    </row>
    <row r="21793" spans="23:24" ht="13" x14ac:dyDescent="0.15">
      <c r="W21793" s="1">
        <v>0</v>
      </c>
      <c r="X21793" s="1">
        <v>0</v>
      </c>
    </row>
    <row r="21794" spans="23:24" ht="13" x14ac:dyDescent="0.15">
      <c r="W21794" s="1">
        <v>0</v>
      </c>
      <c r="X21794" s="1">
        <v>0</v>
      </c>
    </row>
    <row r="21795" spans="23:24" ht="13" x14ac:dyDescent="0.15">
      <c r="W21795" s="1">
        <v>0</v>
      </c>
      <c r="X21795" s="1">
        <v>0</v>
      </c>
    </row>
    <row r="21796" spans="23:24" ht="13" x14ac:dyDescent="0.15">
      <c r="W21796" s="1">
        <v>0</v>
      </c>
      <c r="X21796" s="1">
        <v>0</v>
      </c>
    </row>
    <row r="21797" spans="23:24" ht="13" x14ac:dyDescent="0.15">
      <c r="W21797" s="1">
        <v>0</v>
      </c>
      <c r="X21797" s="1">
        <v>0</v>
      </c>
    </row>
    <row r="21798" spans="23:24" ht="13" x14ac:dyDescent="0.15">
      <c r="W21798" s="1">
        <v>0</v>
      </c>
      <c r="X21798" s="1">
        <v>0</v>
      </c>
    </row>
    <row r="21799" spans="23:24" ht="13" x14ac:dyDescent="0.15">
      <c r="W21799" s="1">
        <v>0</v>
      </c>
      <c r="X21799" s="1">
        <v>0</v>
      </c>
    </row>
    <row r="21800" spans="23:24" ht="13" x14ac:dyDescent="0.15">
      <c r="W21800" s="1">
        <v>0</v>
      </c>
      <c r="X21800" s="1">
        <v>0</v>
      </c>
    </row>
    <row r="21801" spans="23:24" ht="13" x14ac:dyDescent="0.15">
      <c r="W21801" s="1">
        <v>0</v>
      </c>
      <c r="X21801" s="1">
        <v>0</v>
      </c>
    </row>
    <row r="21802" spans="23:24" ht="13" x14ac:dyDescent="0.15">
      <c r="W21802" s="1">
        <v>0</v>
      </c>
      <c r="X21802" s="1">
        <v>0</v>
      </c>
    </row>
    <row r="21803" spans="23:24" ht="13" x14ac:dyDescent="0.15">
      <c r="W21803" s="1">
        <v>0</v>
      </c>
      <c r="X21803" s="1">
        <v>0</v>
      </c>
    </row>
    <row r="21804" spans="23:24" ht="13" x14ac:dyDescent="0.15">
      <c r="W21804" s="1">
        <v>0</v>
      </c>
      <c r="X21804" s="1">
        <v>0</v>
      </c>
    </row>
    <row r="21805" spans="23:24" ht="13" x14ac:dyDescent="0.15">
      <c r="W21805" s="1">
        <v>0</v>
      </c>
      <c r="X21805" s="1">
        <v>0</v>
      </c>
    </row>
    <row r="21806" spans="23:24" ht="13" x14ac:dyDescent="0.15">
      <c r="W21806" s="1">
        <v>0</v>
      </c>
      <c r="X21806" s="1">
        <v>0</v>
      </c>
    </row>
    <row r="21807" spans="23:24" ht="13" x14ac:dyDescent="0.15">
      <c r="W21807" s="1">
        <v>0</v>
      </c>
      <c r="X21807" s="1">
        <v>0</v>
      </c>
    </row>
    <row r="21808" spans="23:24" ht="13" x14ac:dyDescent="0.15">
      <c r="W21808" s="1">
        <v>0</v>
      </c>
      <c r="X21808" s="1">
        <v>0</v>
      </c>
    </row>
    <row r="21809" spans="23:24" ht="13" x14ac:dyDescent="0.15">
      <c r="W21809" s="1">
        <v>0</v>
      </c>
      <c r="X21809" s="1">
        <v>0</v>
      </c>
    </row>
    <row r="21810" spans="23:24" ht="13" x14ac:dyDescent="0.15">
      <c r="W21810" s="1">
        <v>0</v>
      </c>
      <c r="X21810" s="1">
        <v>0</v>
      </c>
    </row>
    <row r="21811" spans="23:24" ht="13" x14ac:dyDescent="0.15">
      <c r="W21811" s="1">
        <v>0</v>
      </c>
      <c r="X21811" s="1">
        <v>0</v>
      </c>
    </row>
    <row r="21812" spans="23:24" ht="13" x14ac:dyDescent="0.15">
      <c r="W21812" s="1">
        <v>0</v>
      </c>
      <c r="X21812" s="1">
        <v>0</v>
      </c>
    </row>
    <row r="21813" spans="23:24" ht="13" x14ac:dyDescent="0.15">
      <c r="W21813" s="1">
        <v>0</v>
      </c>
      <c r="X21813" s="1">
        <v>0</v>
      </c>
    </row>
    <row r="21814" spans="23:24" ht="13" x14ac:dyDescent="0.15">
      <c r="W21814" s="1">
        <v>0</v>
      </c>
      <c r="X21814" s="1">
        <v>0</v>
      </c>
    </row>
    <row r="21815" spans="23:24" ht="13" x14ac:dyDescent="0.15">
      <c r="W21815" s="1">
        <v>0</v>
      </c>
      <c r="X21815" s="1">
        <v>0</v>
      </c>
    </row>
    <row r="21816" spans="23:24" ht="13" x14ac:dyDescent="0.15">
      <c r="W21816" s="1">
        <v>0</v>
      </c>
      <c r="X21816" s="1">
        <v>0</v>
      </c>
    </row>
    <row r="21817" spans="23:24" ht="13" x14ac:dyDescent="0.15">
      <c r="W21817" s="1">
        <v>0</v>
      </c>
      <c r="X21817" s="1">
        <v>0</v>
      </c>
    </row>
    <row r="21818" spans="23:24" ht="13" x14ac:dyDescent="0.15">
      <c r="W21818" s="1">
        <v>0</v>
      </c>
      <c r="X21818" s="1">
        <v>0</v>
      </c>
    </row>
    <row r="21819" spans="23:24" ht="13" x14ac:dyDescent="0.15">
      <c r="W21819" s="1">
        <v>0</v>
      </c>
      <c r="X21819" s="1">
        <v>0</v>
      </c>
    </row>
    <row r="21820" spans="23:24" ht="13" x14ac:dyDescent="0.15">
      <c r="W21820" s="1">
        <v>0</v>
      </c>
      <c r="X21820" s="1">
        <v>0</v>
      </c>
    </row>
    <row r="21821" spans="23:24" ht="13" x14ac:dyDescent="0.15">
      <c r="W21821" s="1">
        <v>0</v>
      </c>
      <c r="X21821" s="1">
        <v>0</v>
      </c>
    </row>
    <row r="21822" spans="23:24" ht="13" x14ac:dyDescent="0.15">
      <c r="W21822" s="1">
        <v>0</v>
      </c>
      <c r="X21822" s="1">
        <v>0</v>
      </c>
    </row>
    <row r="21823" spans="23:24" ht="13" x14ac:dyDescent="0.15">
      <c r="W21823" s="1">
        <v>0</v>
      </c>
      <c r="X21823" s="1">
        <v>0</v>
      </c>
    </row>
    <row r="21824" spans="23:24" ht="13" x14ac:dyDescent="0.15">
      <c r="W21824" s="1">
        <v>0</v>
      </c>
      <c r="X21824" s="1">
        <v>0</v>
      </c>
    </row>
    <row r="21825" spans="23:24" ht="13" x14ac:dyDescent="0.15">
      <c r="W21825" s="1">
        <v>0</v>
      </c>
      <c r="X21825" s="1">
        <v>0</v>
      </c>
    </row>
    <row r="21826" spans="23:24" ht="13" x14ac:dyDescent="0.15">
      <c r="W21826" s="1">
        <v>0</v>
      </c>
      <c r="X21826" s="1">
        <v>0</v>
      </c>
    </row>
    <row r="21827" spans="23:24" ht="13" x14ac:dyDescent="0.15">
      <c r="W21827" s="1">
        <v>0</v>
      </c>
      <c r="X21827" s="1">
        <v>0</v>
      </c>
    </row>
    <row r="21828" spans="23:24" ht="13" x14ac:dyDescent="0.15">
      <c r="W21828" s="1">
        <v>0</v>
      </c>
      <c r="X21828" s="1">
        <v>0</v>
      </c>
    </row>
    <row r="21829" spans="23:24" ht="13" x14ac:dyDescent="0.15">
      <c r="W21829" s="1">
        <v>0</v>
      </c>
      <c r="X21829" s="1">
        <v>0</v>
      </c>
    </row>
    <row r="21830" spans="23:24" ht="13" x14ac:dyDescent="0.15">
      <c r="W21830" s="1">
        <v>0</v>
      </c>
      <c r="X21830" s="1">
        <v>0</v>
      </c>
    </row>
    <row r="21831" spans="23:24" ht="13" x14ac:dyDescent="0.15">
      <c r="W21831" s="1">
        <v>0</v>
      </c>
      <c r="X21831" s="1">
        <v>0</v>
      </c>
    </row>
    <row r="21832" spans="23:24" ht="13" x14ac:dyDescent="0.15">
      <c r="W21832" s="1">
        <v>0</v>
      </c>
      <c r="X21832" s="1">
        <v>0</v>
      </c>
    </row>
    <row r="21833" spans="23:24" ht="13" x14ac:dyDescent="0.15">
      <c r="W21833" s="1">
        <v>0</v>
      </c>
      <c r="X21833" s="1">
        <v>0</v>
      </c>
    </row>
    <row r="21834" spans="23:24" ht="13" x14ac:dyDescent="0.15">
      <c r="W21834" s="1">
        <v>0</v>
      </c>
      <c r="X21834" s="1">
        <v>0</v>
      </c>
    </row>
    <row r="21835" spans="23:24" ht="13" x14ac:dyDescent="0.15">
      <c r="W21835" s="1">
        <v>0</v>
      </c>
      <c r="X21835" s="1">
        <v>0</v>
      </c>
    </row>
    <row r="21836" spans="23:24" ht="13" x14ac:dyDescent="0.15">
      <c r="W21836" s="1">
        <v>0</v>
      </c>
      <c r="X21836" s="1">
        <v>0</v>
      </c>
    </row>
    <row r="21837" spans="23:24" ht="13" x14ac:dyDescent="0.15">
      <c r="W21837" s="1">
        <v>0</v>
      </c>
      <c r="X21837" s="1">
        <v>0</v>
      </c>
    </row>
    <row r="21838" spans="23:24" ht="13" x14ac:dyDescent="0.15">
      <c r="W21838" s="1">
        <v>0</v>
      </c>
      <c r="X21838" s="1">
        <v>0</v>
      </c>
    </row>
    <row r="21839" spans="23:24" ht="13" x14ac:dyDescent="0.15">
      <c r="W21839" s="1">
        <v>0</v>
      </c>
      <c r="X21839" s="1">
        <v>0</v>
      </c>
    </row>
    <row r="21840" spans="23:24" ht="13" x14ac:dyDescent="0.15">
      <c r="W21840" s="1">
        <v>0</v>
      </c>
      <c r="X21840" s="1">
        <v>0</v>
      </c>
    </row>
    <row r="21841" spans="23:24" ht="13" x14ac:dyDescent="0.15">
      <c r="W21841" s="1">
        <v>0</v>
      </c>
      <c r="X21841" s="1">
        <v>0</v>
      </c>
    </row>
    <row r="21842" spans="23:24" ht="13" x14ac:dyDescent="0.15">
      <c r="W21842" s="1">
        <v>0</v>
      </c>
      <c r="X21842" s="1">
        <v>0</v>
      </c>
    </row>
    <row r="21843" spans="23:24" ht="13" x14ac:dyDescent="0.15">
      <c r="W21843" s="1">
        <v>0</v>
      </c>
      <c r="X21843" s="1">
        <v>0</v>
      </c>
    </row>
    <row r="21844" spans="23:24" ht="13" x14ac:dyDescent="0.15">
      <c r="W21844" s="1">
        <v>0</v>
      </c>
      <c r="X21844" s="1">
        <v>0</v>
      </c>
    </row>
    <row r="21845" spans="23:24" ht="13" x14ac:dyDescent="0.15">
      <c r="W21845" s="1">
        <v>0</v>
      </c>
      <c r="X21845" s="1">
        <v>0</v>
      </c>
    </row>
    <row r="21846" spans="23:24" ht="13" x14ac:dyDescent="0.15">
      <c r="W21846" s="1">
        <v>0</v>
      </c>
      <c r="X21846" s="1">
        <v>0</v>
      </c>
    </row>
    <row r="21847" spans="23:24" ht="13" x14ac:dyDescent="0.15">
      <c r="W21847" s="1">
        <v>0</v>
      </c>
      <c r="X21847" s="1">
        <v>0</v>
      </c>
    </row>
    <row r="21848" spans="23:24" ht="13" x14ac:dyDescent="0.15">
      <c r="W21848" s="1">
        <v>0</v>
      </c>
      <c r="X21848" s="1">
        <v>0</v>
      </c>
    </row>
    <row r="21849" spans="23:24" ht="13" x14ac:dyDescent="0.15">
      <c r="W21849" s="1">
        <v>0</v>
      </c>
      <c r="X21849" s="1">
        <v>0</v>
      </c>
    </row>
    <row r="21850" spans="23:24" ht="13" x14ac:dyDescent="0.15">
      <c r="W21850" s="1">
        <v>0</v>
      </c>
      <c r="X21850" s="1">
        <v>0</v>
      </c>
    </row>
    <row r="21851" spans="23:24" ht="13" x14ac:dyDescent="0.15">
      <c r="W21851" s="1">
        <v>0</v>
      </c>
      <c r="X21851" s="1">
        <v>0</v>
      </c>
    </row>
    <row r="21852" spans="23:24" ht="13" x14ac:dyDescent="0.15">
      <c r="W21852" s="1">
        <v>0</v>
      </c>
      <c r="X21852" s="1">
        <v>0</v>
      </c>
    </row>
    <row r="21853" spans="23:24" ht="13" x14ac:dyDescent="0.15">
      <c r="W21853" s="1">
        <v>0</v>
      </c>
      <c r="X21853" s="1">
        <v>0</v>
      </c>
    </row>
    <row r="21854" spans="23:24" ht="13" x14ac:dyDescent="0.15">
      <c r="W21854" s="1">
        <v>0</v>
      </c>
      <c r="X21854" s="1">
        <v>0</v>
      </c>
    </row>
    <row r="21855" spans="23:24" ht="13" x14ac:dyDescent="0.15">
      <c r="W21855" s="1">
        <v>0</v>
      </c>
      <c r="X21855" s="1">
        <v>0</v>
      </c>
    </row>
    <row r="21856" spans="23:24" ht="13" x14ac:dyDescent="0.15">
      <c r="W21856" s="1">
        <v>0</v>
      </c>
      <c r="X21856" s="1">
        <v>0</v>
      </c>
    </row>
    <row r="21857" spans="23:24" ht="13" x14ac:dyDescent="0.15">
      <c r="W21857" s="1">
        <v>0</v>
      </c>
      <c r="X21857" s="1">
        <v>0</v>
      </c>
    </row>
    <row r="21858" spans="23:24" ht="13" x14ac:dyDescent="0.15">
      <c r="W21858" s="1">
        <v>0</v>
      </c>
      <c r="X21858" s="1">
        <v>0</v>
      </c>
    </row>
    <row r="21859" spans="23:24" ht="13" x14ac:dyDescent="0.15">
      <c r="W21859" s="1">
        <v>0</v>
      </c>
      <c r="X21859" s="1">
        <v>0</v>
      </c>
    </row>
    <row r="21860" spans="23:24" ht="13" x14ac:dyDescent="0.15">
      <c r="W21860" s="1">
        <v>0</v>
      </c>
      <c r="X21860" s="1">
        <v>0</v>
      </c>
    </row>
    <row r="21861" spans="23:24" ht="13" x14ac:dyDescent="0.15">
      <c r="W21861" s="1">
        <v>0</v>
      </c>
      <c r="X21861" s="1">
        <v>0</v>
      </c>
    </row>
    <row r="21862" spans="23:24" ht="13" x14ac:dyDescent="0.15">
      <c r="W21862" s="1">
        <v>0</v>
      </c>
      <c r="X21862" s="1">
        <v>0</v>
      </c>
    </row>
    <row r="21863" spans="23:24" ht="13" x14ac:dyDescent="0.15">
      <c r="W21863" s="1">
        <v>0</v>
      </c>
      <c r="X21863" s="1">
        <v>0</v>
      </c>
    </row>
    <row r="21864" spans="23:24" ht="13" x14ac:dyDescent="0.15">
      <c r="W21864" s="1">
        <v>0</v>
      </c>
      <c r="X21864" s="1">
        <v>0</v>
      </c>
    </row>
    <row r="21865" spans="23:24" ht="13" x14ac:dyDescent="0.15">
      <c r="W21865" s="1">
        <v>0</v>
      </c>
      <c r="X21865" s="1">
        <v>0</v>
      </c>
    </row>
    <row r="21866" spans="23:24" ht="13" x14ac:dyDescent="0.15">
      <c r="W21866" s="1">
        <v>0</v>
      </c>
      <c r="X21866" s="1">
        <v>0</v>
      </c>
    </row>
    <row r="21867" spans="23:24" ht="13" x14ac:dyDescent="0.15">
      <c r="W21867" s="1">
        <v>0</v>
      </c>
      <c r="X21867" s="1">
        <v>0</v>
      </c>
    </row>
    <row r="21868" spans="23:24" ht="13" x14ac:dyDescent="0.15">
      <c r="W21868" s="1">
        <v>0</v>
      </c>
      <c r="X21868" s="1">
        <v>0</v>
      </c>
    </row>
    <row r="21869" spans="23:24" ht="13" x14ac:dyDescent="0.15">
      <c r="W21869" s="1">
        <v>0</v>
      </c>
      <c r="X21869" s="1">
        <v>0</v>
      </c>
    </row>
    <row r="21870" spans="23:24" ht="13" x14ac:dyDescent="0.15">
      <c r="W21870" s="1">
        <v>0</v>
      </c>
      <c r="X21870" s="1">
        <v>0</v>
      </c>
    </row>
    <row r="21871" spans="23:24" ht="13" x14ac:dyDescent="0.15">
      <c r="W21871" s="1">
        <v>0</v>
      </c>
      <c r="X21871" s="1">
        <v>0</v>
      </c>
    </row>
    <row r="21872" spans="23:24" ht="13" x14ac:dyDescent="0.15">
      <c r="W21872" s="1">
        <v>0</v>
      </c>
      <c r="X21872" s="1">
        <v>0</v>
      </c>
    </row>
    <row r="21873" spans="23:24" ht="13" x14ac:dyDescent="0.15">
      <c r="W21873" s="1">
        <v>0</v>
      </c>
      <c r="X21873" s="1">
        <v>0</v>
      </c>
    </row>
    <row r="21874" spans="23:24" ht="13" x14ac:dyDescent="0.15">
      <c r="W21874" s="1">
        <v>0</v>
      </c>
      <c r="X21874" s="1">
        <v>0</v>
      </c>
    </row>
    <row r="21875" spans="23:24" ht="13" x14ac:dyDescent="0.15">
      <c r="W21875" s="1">
        <v>0</v>
      </c>
      <c r="X21875" s="1">
        <v>0</v>
      </c>
    </row>
    <row r="21876" spans="23:24" ht="13" x14ac:dyDescent="0.15">
      <c r="W21876" s="1">
        <v>0</v>
      </c>
      <c r="X21876" s="1">
        <v>0</v>
      </c>
    </row>
    <row r="21877" spans="23:24" ht="13" x14ac:dyDescent="0.15">
      <c r="W21877" s="1">
        <v>0</v>
      </c>
      <c r="X21877" s="1">
        <v>0</v>
      </c>
    </row>
    <row r="21878" spans="23:24" ht="13" x14ac:dyDescent="0.15">
      <c r="W21878" s="1">
        <v>0</v>
      </c>
      <c r="X21878" s="1">
        <v>0</v>
      </c>
    </row>
    <row r="21879" spans="23:24" ht="13" x14ac:dyDescent="0.15">
      <c r="W21879" s="1">
        <v>0</v>
      </c>
      <c r="X21879" s="1">
        <v>0</v>
      </c>
    </row>
    <row r="21880" spans="23:24" ht="13" x14ac:dyDescent="0.15">
      <c r="W21880" s="1">
        <v>0</v>
      </c>
      <c r="X21880" s="1">
        <v>0</v>
      </c>
    </row>
    <row r="21881" spans="23:24" ht="13" x14ac:dyDescent="0.15">
      <c r="W21881" s="1">
        <v>0</v>
      </c>
      <c r="X21881" s="1">
        <v>0</v>
      </c>
    </row>
    <row r="21882" spans="23:24" ht="13" x14ac:dyDescent="0.15">
      <c r="W21882" s="1">
        <v>0</v>
      </c>
      <c r="X21882" s="1">
        <v>0</v>
      </c>
    </row>
    <row r="21883" spans="23:24" ht="13" x14ac:dyDescent="0.15">
      <c r="W21883" s="1">
        <v>0</v>
      </c>
      <c r="X21883" s="1">
        <v>0</v>
      </c>
    </row>
    <row r="21884" spans="23:24" ht="13" x14ac:dyDescent="0.15">
      <c r="W21884" s="1">
        <v>0</v>
      </c>
      <c r="X21884" s="1">
        <v>0</v>
      </c>
    </row>
    <row r="21885" spans="23:24" ht="13" x14ac:dyDescent="0.15">
      <c r="W21885" s="1">
        <v>0</v>
      </c>
      <c r="X21885" s="1">
        <v>0</v>
      </c>
    </row>
    <row r="21886" spans="23:24" ht="13" x14ac:dyDescent="0.15">
      <c r="W21886" s="1">
        <v>0</v>
      </c>
      <c r="X21886" s="1">
        <v>0</v>
      </c>
    </row>
    <row r="21887" spans="23:24" ht="13" x14ac:dyDescent="0.15">
      <c r="W21887" s="1">
        <v>0</v>
      </c>
      <c r="X21887" s="1">
        <v>0</v>
      </c>
    </row>
    <row r="21888" spans="23:24" ht="13" x14ac:dyDescent="0.15">
      <c r="W21888" s="1">
        <v>0</v>
      </c>
      <c r="X21888" s="1">
        <v>0</v>
      </c>
    </row>
    <row r="21889" spans="23:24" ht="13" x14ac:dyDescent="0.15">
      <c r="W21889" s="1">
        <v>0</v>
      </c>
      <c r="X21889" s="1">
        <v>0</v>
      </c>
    </row>
    <row r="21890" spans="23:24" ht="13" x14ac:dyDescent="0.15">
      <c r="W21890" s="1">
        <v>0</v>
      </c>
      <c r="X21890" s="1">
        <v>0</v>
      </c>
    </row>
    <row r="21891" spans="23:24" ht="13" x14ac:dyDescent="0.15">
      <c r="W21891" s="1">
        <v>0</v>
      </c>
      <c r="X21891" s="1">
        <v>0</v>
      </c>
    </row>
    <row r="21892" spans="23:24" ht="13" x14ac:dyDescent="0.15">
      <c r="W21892" s="1">
        <v>0</v>
      </c>
      <c r="X21892" s="1">
        <v>0</v>
      </c>
    </row>
    <row r="21893" spans="23:24" ht="13" x14ac:dyDescent="0.15">
      <c r="W21893" s="1">
        <v>0</v>
      </c>
      <c r="X21893" s="1">
        <v>0</v>
      </c>
    </row>
    <row r="21894" spans="23:24" ht="13" x14ac:dyDescent="0.15">
      <c r="W21894" s="1">
        <v>0</v>
      </c>
      <c r="X21894" s="1">
        <v>0</v>
      </c>
    </row>
    <row r="21895" spans="23:24" ht="13" x14ac:dyDescent="0.15">
      <c r="W21895" s="1">
        <v>0</v>
      </c>
      <c r="X21895" s="1">
        <v>0</v>
      </c>
    </row>
    <row r="21896" spans="23:24" ht="13" x14ac:dyDescent="0.15">
      <c r="W21896" s="1">
        <v>0</v>
      </c>
      <c r="X21896" s="1">
        <v>0</v>
      </c>
    </row>
    <row r="21897" spans="23:24" ht="13" x14ac:dyDescent="0.15">
      <c r="W21897" s="1">
        <v>0</v>
      </c>
      <c r="X21897" s="1">
        <v>0</v>
      </c>
    </row>
    <row r="21898" spans="23:24" ht="13" x14ac:dyDescent="0.15">
      <c r="W21898" s="1">
        <v>0</v>
      </c>
      <c r="X21898" s="1">
        <v>0</v>
      </c>
    </row>
    <row r="21899" spans="23:24" ht="13" x14ac:dyDescent="0.15">
      <c r="W21899" s="1">
        <v>0</v>
      </c>
      <c r="X21899" s="1">
        <v>0</v>
      </c>
    </row>
    <row r="21900" spans="23:24" ht="13" x14ac:dyDescent="0.15">
      <c r="W21900" s="1">
        <v>0</v>
      </c>
      <c r="X21900" s="1">
        <v>0</v>
      </c>
    </row>
    <row r="21901" spans="23:24" ht="13" x14ac:dyDescent="0.15">
      <c r="W21901" s="1">
        <v>0</v>
      </c>
      <c r="X21901" s="1">
        <v>0</v>
      </c>
    </row>
    <row r="21902" spans="23:24" ht="13" x14ac:dyDescent="0.15">
      <c r="W21902" s="1">
        <v>0</v>
      </c>
      <c r="X21902" s="1">
        <v>0</v>
      </c>
    </row>
    <row r="21903" spans="23:24" ht="13" x14ac:dyDescent="0.15">
      <c r="W21903" s="1">
        <v>0</v>
      </c>
      <c r="X21903" s="1">
        <v>0</v>
      </c>
    </row>
    <row r="21904" spans="23:24" ht="13" x14ac:dyDescent="0.15">
      <c r="W21904" s="1">
        <v>0</v>
      </c>
      <c r="X21904" s="1">
        <v>0</v>
      </c>
    </row>
    <row r="21905" spans="23:24" ht="13" x14ac:dyDescent="0.15">
      <c r="W21905" s="1">
        <v>0</v>
      </c>
      <c r="X21905" s="1">
        <v>0</v>
      </c>
    </row>
    <row r="21906" spans="23:24" ht="13" x14ac:dyDescent="0.15">
      <c r="W21906" s="1">
        <v>0</v>
      </c>
      <c r="X21906" s="1">
        <v>0</v>
      </c>
    </row>
    <row r="21907" spans="23:24" ht="13" x14ac:dyDescent="0.15">
      <c r="W21907" s="1">
        <v>0</v>
      </c>
      <c r="X21907" s="1">
        <v>0</v>
      </c>
    </row>
    <row r="21908" spans="23:24" ht="13" x14ac:dyDescent="0.15">
      <c r="W21908" s="1">
        <v>0</v>
      </c>
      <c r="X21908" s="1">
        <v>0</v>
      </c>
    </row>
    <row r="21909" spans="23:24" ht="13" x14ac:dyDescent="0.15">
      <c r="W21909" s="1">
        <v>0</v>
      </c>
      <c r="X21909" s="1">
        <v>0</v>
      </c>
    </row>
    <row r="21910" spans="23:24" ht="13" x14ac:dyDescent="0.15">
      <c r="W21910" s="1">
        <v>0</v>
      </c>
      <c r="X21910" s="1">
        <v>0</v>
      </c>
    </row>
    <row r="21911" spans="23:24" ht="13" x14ac:dyDescent="0.15">
      <c r="W21911" s="1">
        <v>0</v>
      </c>
      <c r="X21911" s="1">
        <v>0</v>
      </c>
    </row>
    <row r="21912" spans="23:24" ht="13" x14ac:dyDescent="0.15">
      <c r="W21912" s="1">
        <v>0</v>
      </c>
      <c r="X21912" s="1">
        <v>0</v>
      </c>
    </row>
    <row r="21913" spans="23:24" ht="13" x14ac:dyDescent="0.15">
      <c r="W21913" s="1">
        <v>0</v>
      </c>
      <c r="X21913" s="1">
        <v>0</v>
      </c>
    </row>
    <row r="21914" spans="23:24" ht="13" x14ac:dyDescent="0.15">
      <c r="W21914" s="1">
        <v>0</v>
      </c>
      <c r="X21914" s="1">
        <v>0</v>
      </c>
    </row>
    <row r="21915" spans="23:24" ht="13" x14ac:dyDescent="0.15">
      <c r="W21915" s="1">
        <v>0</v>
      </c>
      <c r="X21915" s="1">
        <v>0</v>
      </c>
    </row>
    <row r="21916" spans="23:24" ht="13" x14ac:dyDescent="0.15">
      <c r="W21916" s="1">
        <v>0</v>
      </c>
      <c r="X21916" s="1">
        <v>0</v>
      </c>
    </row>
    <row r="21917" spans="23:24" ht="13" x14ac:dyDescent="0.15">
      <c r="W21917" s="1">
        <v>0</v>
      </c>
      <c r="X21917" s="1">
        <v>0</v>
      </c>
    </row>
    <row r="21918" spans="23:24" ht="13" x14ac:dyDescent="0.15">
      <c r="W21918" s="1">
        <v>0</v>
      </c>
      <c r="X21918" s="1">
        <v>0</v>
      </c>
    </row>
    <row r="21919" spans="23:24" ht="13" x14ac:dyDescent="0.15">
      <c r="W21919" s="1">
        <v>0</v>
      </c>
      <c r="X21919" s="1">
        <v>0</v>
      </c>
    </row>
    <row r="21920" spans="23:24" ht="13" x14ac:dyDescent="0.15">
      <c r="W21920" s="1">
        <v>0</v>
      </c>
      <c r="X21920" s="1">
        <v>0</v>
      </c>
    </row>
    <row r="21921" spans="23:24" ht="13" x14ac:dyDescent="0.15">
      <c r="W21921" s="1">
        <v>0</v>
      </c>
      <c r="X21921" s="1">
        <v>0</v>
      </c>
    </row>
    <row r="21922" spans="23:24" ht="13" x14ac:dyDescent="0.15">
      <c r="W21922" s="1">
        <v>0</v>
      </c>
      <c r="X21922" s="1">
        <v>0</v>
      </c>
    </row>
    <row r="21923" spans="23:24" ht="13" x14ac:dyDescent="0.15">
      <c r="W21923" s="1">
        <v>0</v>
      </c>
      <c r="X21923" s="1">
        <v>0</v>
      </c>
    </row>
    <row r="21924" spans="23:24" ht="13" x14ac:dyDescent="0.15">
      <c r="W21924" s="1">
        <v>0</v>
      </c>
      <c r="X21924" s="1">
        <v>0</v>
      </c>
    </row>
    <row r="21925" spans="23:24" ht="13" x14ac:dyDescent="0.15">
      <c r="W21925" s="1">
        <v>0</v>
      </c>
      <c r="X21925" s="1">
        <v>0</v>
      </c>
    </row>
    <row r="21926" spans="23:24" ht="13" x14ac:dyDescent="0.15">
      <c r="W21926" s="1">
        <v>0</v>
      </c>
      <c r="X21926" s="1">
        <v>0</v>
      </c>
    </row>
    <row r="21927" spans="23:24" ht="13" x14ac:dyDescent="0.15">
      <c r="W21927" s="1">
        <v>0</v>
      </c>
      <c r="X21927" s="1">
        <v>0</v>
      </c>
    </row>
    <row r="21928" spans="23:24" ht="13" x14ac:dyDescent="0.15">
      <c r="W21928" s="1">
        <v>0</v>
      </c>
      <c r="X21928" s="1">
        <v>0</v>
      </c>
    </row>
    <row r="21929" spans="23:24" ht="13" x14ac:dyDescent="0.15">
      <c r="W21929" s="1">
        <v>0</v>
      </c>
      <c r="X21929" s="1">
        <v>0</v>
      </c>
    </row>
    <row r="21930" spans="23:24" ht="13" x14ac:dyDescent="0.15">
      <c r="W21930" s="1">
        <v>0</v>
      </c>
      <c r="X21930" s="1">
        <v>0</v>
      </c>
    </row>
    <row r="21931" spans="23:24" ht="13" x14ac:dyDescent="0.15">
      <c r="W21931" s="1">
        <v>0</v>
      </c>
      <c r="X21931" s="1">
        <v>0</v>
      </c>
    </row>
    <row r="21932" spans="23:24" ht="13" x14ac:dyDescent="0.15">
      <c r="W21932" s="1">
        <v>0</v>
      </c>
      <c r="X21932" s="1">
        <v>0</v>
      </c>
    </row>
    <row r="21933" spans="23:24" ht="13" x14ac:dyDescent="0.15">
      <c r="W21933" s="1">
        <v>0</v>
      </c>
      <c r="X21933" s="1">
        <v>0</v>
      </c>
    </row>
    <row r="21934" spans="23:24" ht="13" x14ac:dyDescent="0.15">
      <c r="W21934" s="1">
        <v>0</v>
      </c>
      <c r="X21934" s="1">
        <v>0</v>
      </c>
    </row>
    <row r="21935" spans="23:24" ht="13" x14ac:dyDescent="0.15">
      <c r="W21935" s="1">
        <v>0</v>
      </c>
      <c r="X21935" s="1">
        <v>0</v>
      </c>
    </row>
    <row r="21936" spans="23:24" ht="13" x14ac:dyDescent="0.15">
      <c r="W21936" s="1">
        <v>0</v>
      </c>
      <c r="X21936" s="1">
        <v>0</v>
      </c>
    </row>
    <row r="21937" spans="23:24" ht="13" x14ac:dyDescent="0.15">
      <c r="W21937" s="1">
        <v>0</v>
      </c>
      <c r="X21937" s="1">
        <v>0</v>
      </c>
    </row>
    <row r="21938" spans="23:24" ht="13" x14ac:dyDescent="0.15">
      <c r="W21938" s="1">
        <v>0</v>
      </c>
      <c r="X21938" s="1">
        <v>0</v>
      </c>
    </row>
    <row r="21939" spans="23:24" ht="13" x14ac:dyDescent="0.15">
      <c r="W21939" s="1">
        <v>0</v>
      </c>
      <c r="X21939" s="1">
        <v>0</v>
      </c>
    </row>
    <row r="21940" spans="23:24" ht="13" x14ac:dyDescent="0.15">
      <c r="W21940" s="1">
        <v>0</v>
      </c>
      <c r="X21940" s="1">
        <v>0</v>
      </c>
    </row>
    <row r="21941" spans="23:24" ht="13" x14ac:dyDescent="0.15">
      <c r="W21941" s="1">
        <v>0</v>
      </c>
      <c r="X21941" s="1">
        <v>0</v>
      </c>
    </row>
    <row r="21942" spans="23:24" ht="13" x14ac:dyDescent="0.15">
      <c r="W21942" s="1">
        <v>0</v>
      </c>
      <c r="X21942" s="1">
        <v>0</v>
      </c>
    </row>
    <row r="21943" spans="23:24" ht="13" x14ac:dyDescent="0.15">
      <c r="W21943" s="1">
        <v>0</v>
      </c>
      <c r="X21943" s="1">
        <v>0</v>
      </c>
    </row>
    <row r="21944" spans="23:24" ht="13" x14ac:dyDescent="0.15">
      <c r="W21944" s="1">
        <v>0</v>
      </c>
      <c r="X21944" s="1">
        <v>0</v>
      </c>
    </row>
    <row r="21945" spans="23:24" ht="13" x14ac:dyDescent="0.15">
      <c r="W21945" s="1">
        <v>0</v>
      </c>
      <c r="X21945" s="1">
        <v>0</v>
      </c>
    </row>
    <row r="21946" spans="23:24" ht="13" x14ac:dyDescent="0.15">
      <c r="W21946" s="1">
        <v>0</v>
      </c>
      <c r="X21946" s="1">
        <v>0</v>
      </c>
    </row>
    <row r="21947" spans="23:24" ht="13" x14ac:dyDescent="0.15">
      <c r="W21947" s="1">
        <v>0</v>
      </c>
      <c r="X21947" s="1">
        <v>0</v>
      </c>
    </row>
    <row r="21948" spans="23:24" ht="13" x14ac:dyDescent="0.15">
      <c r="W21948" s="1">
        <v>0</v>
      </c>
      <c r="X21948" s="1">
        <v>0</v>
      </c>
    </row>
    <row r="21949" spans="23:24" ht="13" x14ac:dyDescent="0.15">
      <c r="W21949" s="1">
        <v>0</v>
      </c>
      <c r="X21949" s="1">
        <v>0</v>
      </c>
    </row>
    <row r="21950" spans="23:24" ht="13" x14ac:dyDescent="0.15">
      <c r="W21950" s="1">
        <v>0</v>
      </c>
      <c r="X21950" s="1">
        <v>0</v>
      </c>
    </row>
    <row r="21951" spans="23:24" ht="13" x14ac:dyDescent="0.15">
      <c r="W21951" s="1">
        <v>0</v>
      </c>
      <c r="X21951" s="1">
        <v>0</v>
      </c>
    </row>
    <row r="21952" spans="23:24" ht="13" x14ac:dyDescent="0.15">
      <c r="W21952" s="1">
        <v>0</v>
      </c>
      <c r="X21952" s="1">
        <v>0</v>
      </c>
    </row>
    <row r="21953" spans="23:24" ht="13" x14ac:dyDescent="0.15">
      <c r="W21953" s="1">
        <v>0</v>
      </c>
      <c r="X21953" s="1">
        <v>0</v>
      </c>
    </row>
    <row r="21954" spans="23:24" ht="13" x14ac:dyDescent="0.15">
      <c r="W21954" s="1">
        <v>0</v>
      </c>
      <c r="X21954" s="1">
        <v>0</v>
      </c>
    </row>
    <row r="21955" spans="23:24" ht="13" x14ac:dyDescent="0.15">
      <c r="W21955" s="1">
        <v>0</v>
      </c>
      <c r="X21955" s="1">
        <v>0</v>
      </c>
    </row>
    <row r="21956" spans="23:24" ht="13" x14ac:dyDescent="0.15">
      <c r="W21956" s="1">
        <v>0</v>
      </c>
      <c r="X21956" s="1">
        <v>0</v>
      </c>
    </row>
    <row r="21957" spans="23:24" ht="13" x14ac:dyDescent="0.15">
      <c r="W21957" s="1">
        <v>0</v>
      </c>
      <c r="X21957" s="1">
        <v>0</v>
      </c>
    </row>
    <row r="21958" spans="23:24" ht="13" x14ac:dyDescent="0.15">
      <c r="W21958" s="1">
        <v>0</v>
      </c>
      <c r="X21958" s="1">
        <v>0</v>
      </c>
    </row>
    <row r="21959" spans="23:24" ht="13" x14ac:dyDescent="0.15">
      <c r="W21959" s="1">
        <v>0</v>
      </c>
      <c r="X21959" s="1">
        <v>0</v>
      </c>
    </row>
    <row r="21960" spans="23:24" ht="13" x14ac:dyDescent="0.15">
      <c r="W21960" s="1">
        <v>0</v>
      </c>
      <c r="X21960" s="1">
        <v>0</v>
      </c>
    </row>
    <row r="21961" spans="23:24" ht="13" x14ac:dyDescent="0.15">
      <c r="W21961" s="1">
        <v>0</v>
      </c>
      <c r="X21961" s="1">
        <v>0</v>
      </c>
    </row>
    <row r="21962" spans="23:24" ht="13" x14ac:dyDescent="0.15">
      <c r="W21962" s="1">
        <v>0</v>
      </c>
      <c r="X21962" s="1">
        <v>0</v>
      </c>
    </row>
    <row r="21963" spans="23:24" ht="13" x14ac:dyDescent="0.15">
      <c r="W21963" s="1">
        <v>0</v>
      </c>
      <c r="X21963" s="1">
        <v>0</v>
      </c>
    </row>
    <row r="21964" spans="23:24" ht="13" x14ac:dyDescent="0.15">
      <c r="W21964" s="1">
        <v>0</v>
      </c>
      <c r="X21964" s="1">
        <v>0</v>
      </c>
    </row>
    <row r="21965" spans="23:24" ht="13" x14ac:dyDescent="0.15">
      <c r="W21965" s="1">
        <v>0</v>
      </c>
      <c r="X21965" s="1">
        <v>0</v>
      </c>
    </row>
    <row r="21966" spans="23:24" ht="13" x14ac:dyDescent="0.15">
      <c r="W21966" s="1">
        <v>0</v>
      </c>
      <c r="X21966" s="1">
        <v>0</v>
      </c>
    </row>
    <row r="21967" spans="23:24" ht="13" x14ac:dyDescent="0.15">
      <c r="W21967" s="1">
        <v>0</v>
      </c>
      <c r="X21967" s="1">
        <v>0</v>
      </c>
    </row>
    <row r="21968" spans="23:24" ht="13" x14ac:dyDescent="0.15">
      <c r="W21968" s="1">
        <v>0</v>
      </c>
      <c r="X21968" s="1">
        <v>0</v>
      </c>
    </row>
    <row r="21969" spans="23:24" ht="13" x14ac:dyDescent="0.15">
      <c r="W21969" s="1">
        <v>0</v>
      </c>
      <c r="X21969" s="1">
        <v>0</v>
      </c>
    </row>
    <row r="21970" spans="23:24" ht="13" x14ac:dyDescent="0.15">
      <c r="W21970" s="1">
        <v>0</v>
      </c>
      <c r="X21970" s="1">
        <v>0</v>
      </c>
    </row>
    <row r="21971" spans="23:24" ht="13" x14ac:dyDescent="0.15">
      <c r="W21971" s="1">
        <v>0</v>
      </c>
      <c r="X21971" s="1">
        <v>0</v>
      </c>
    </row>
    <row r="21972" spans="23:24" ht="13" x14ac:dyDescent="0.15">
      <c r="W21972" s="1">
        <v>0</v>
      </c>
      <c r="X21972" s="1">
        <v>0</v>
      </c>
    </row>
    <row r="21973" spans="23:24" ht="13" x14ac:dyDescent="0.15">
      <c r="W21973" s="1">
        <v>0</v>
      </c>
      <c r="X21973" s="1">
        <v>0</v>
      </c>
    </row>
    <row r="21974" spans="23:24" ht="13" x14ac:dyDescent="0.15">
      <c r="W21974" s="1">
        <v>0</v>
      </c>
      <c r="X21974" s="1">
        <v>0</v>
      </c>
    </row>
    <row r="21975" spans="23:24" ht="13" x14ac:dyDescent="0.15">
      <c r="W21975" s="1">
        <v>0</v>
      </c>
      <c r="X21975" s="1">
        <v>0</v>
      </c>
    </row>
    <row r="21976" spans="23:24" ht="13" x14ac:dyDescent="0.15">
      <c r="W21976" s="1">
        <v>0</v>
      </c>
      <c r="X21976" s="1">
        <v>0</v>
      </c>
    </row>
    <row r="21977" spans="23:24" ht="13" x14ac:dyDescent="0.15">
      <c r="W21977" s="1">
        <v>0</v>
      </c>
      <c r="X21977" s="1">
        <v>0</v>
      </c>
    </row>
    <row r="21978" spans="23:24" ht="13" x14ac:dyDescent="0.15">
      <c r="W21978" s="1">
        <v>0</v>
      </c>
      <c r="X21978" s="1">
        <v>0</v>
      </c>
    </row>
    <row r="21979" spans="23:24" ht="13" x14ac:dyDescent="0.15">
      <c r="W21979" s="1">
        <v>0</v>
      </c>
      <c r="X21979" s="1">
        <v>0</v>
      </c>
    </row>
    <row r="21980" spans="23:24" ht="13" x14ac:dyDescent="0.15">
      <c r="W21980" s="1">
        <v>0</v>
      </c>
      <c r="X21980" s="1">
        <v>0</v>
      </c>
    </row>
    <row r="21981" spans="23:24" ht="13" x14ac:dyDescent="0.15">
      <c r="W21981" s="1">
        <v>0</v>
      </c>
      <c r="X21981" s="1">
        <v>0</v>
      </c>
    </row>
    <row r="21982" spans="23:24" ht="13" x14ac:dyDescent="0.15">
      <c r="W21982" s="1">
        <v>0</v>
      </c>
      <c r="X21982" s="1">
        <v>0</v>
      </c>
    </row>
    <row r="21983" spans="23:24" ht="13" x14ac:dyDescent="0.15">
      <c r="W21983" s="1">
        <v>0</v>
      </c>
      <c r="X21983" s="1">
        <v>0</v>
      </c>
    </row>
    <row r="21984" spans="23:24" ht="13" x14ac:dyDescent="0.15">
      <c r="W21984" s="1">
        <v>0</v>
      </c>
      <c r="X21984" s="1">
        <v>0</v>
      </c>
    </row>
    <row r="21985" spans="23:24" ht="13" x14ac:dyDescent="0.15">
      <c r="W21985" s="1">
        <v>0</v>
      </c>
      <c r="X21985" s="1">
        <v>0</v>
      </c>
    </row>
    <row r="21986" spans="23:24" ht="13" x14ac:dyDescent="0.15">
      <c r="W21986" s="1">
        <v>0</v>
      </c>
      <c r="X21986" s="1">
        <v>0</v>
      </c>
    </row>
    <row r="21987" spans="23:24" ht="13" x14ac:dyDescent="0.15">
      <c r="W21987" s="1">
        <v>0</v>
      </c>
      <c r="X21987" s="1">
        <v>0</v>
      </c>
    </row>
    <row r="21988" spans="23:24" ht="13" x14ac:dyDescent="0.15">
      <c r="W21988" s="1">
        <v>0</v>
      </c>
      <c r="X21988" s="1">
        <v>0</v>
      </c>
    </row>
    <row r="21989" spans="23:24" ht="13" x14ac:dyDescent="0.15">
      <c r="W21989" s="1">
        <v>0</v>
      </c>
      <c r="X21989" s="1">
        <v>0</v>
      </c>
    </row>
    <row r="21990" spans="23:24" ht="13" x14ac:dyDescent="0.15">
      <c r="W21990" s="1">
        <v>0</v>
      </c>
      <c r="X21990" s="1">
        <v>0</v>
      </c>
    </row>
    <row r="21991" spans="23:24" ht="13" x14ac:dyDescent="0.15">
      <c r="W21991" s="1">
        <v>0</v>
      </c>
      <c r="X21991" s="1">
        <v>0</v>
      </c>
    </row>
    <row r="21992" spans="23:24" ht="13" x14ac:dyDescent="0.15">
      <c r="W21992" s="1">
        <v>0</v>
      </c>
      <c r="X21992" s="1">
        <v>0</v>
      </c>
    </row>
    <row r="21993" spans="23:24" ht="13" x14ac:dyDescent="0.15">
      <c r="W21993" s="1">
        <v>0</v>
      </c>
      <c r="X21993" s="1">
        <v>0</v>
      </c>
    </row>
    <row r="21994" spans="23:24" ht="13" x14ac:dyDescent="0.15">
      <c r="W21994" s="1">
        <v>0</v>
      </c>
      <c r="X21994" s="1">
        <v>0</v>
      </c>
    </row>
    <row r="21995" spans="23:24" ht="13" x14ac:dyDescent="0.15">
      <c r="W21995" s="1">
        <v>0</v>
      </c>
      <c r="X21995" s="1">
        <v>0</v>
      </c>
    </row>
    <row r="21996" spans="23:24" ht="13" x14ac:dyDescent="0.15">
      <c r="W21996" s="1">
        <v>0</v>
      </c>
      <c r="X21996" s="1">
        <v>0</v>
      </c>
    </row>
    <row r="21997" spans="23:24" ht="13" x14ac:dyDescent="0.15">
      <c r="W21997" s="1">
        <v>0</v>
      </c>
      <c r="X21997" s="1">
        <v>0</v>
      </c>
    </row>
    <row r="21998" spans="23:24" ht="13" x14ac:dyDescent="0.15">
      <c r="W21998" s="1">
        <v>0</v>
      </c>
      <c r="X21998" s="1">
        <v>0</v>
      </c>
    </row>
    <row r="21999" spans="23:24" ht="13" x14ac:dyDescent="0.15">
      <c r="W21999" s="1">
        <v>0</v>
      </c>
      <c r="X21999" s="1">
        <v>0</v>
      </c>
    </row>
    <row r="22000" spans="23:24" ht="13" x14ac:dyDescent="0.15">
      <c r="W22000" s="1">
        <v>0</v>
      </c>
      <c r="X22000" s="1">
        <v>0</v>
      </c>
    </row>
    <row r="22001" spans="23:24" ht="13" x14ac:dyDescent="0.15">
      <c r="W22001" s="1">
        <v>0</v>
      </c>
      <c r="X22001" s="1">
        <v>0</v>
      </c>
    </row>
    <row r="22002" spans="23:24" ht="13" x14ac:dyDescent="0.15">
      <c r="W22002" s="1">
        <v>0</v>
      </c>
      <c r="X22002" s="1">
        <v>0</v>
      </c>
    </row>
    <row r="22003" spans="23:24" ht="13" x14ac:dyDescent="0.15">
      <c r="W22003" s="1">
        <v>0</v>
      </c>
      <c r="X22003" s="1">
        <v>0</v>
      </c>
    </row>
    <row r="22004" spans="23:24" ht="13" x14ac:dyDescent="0.15">
      <c r="W22004" s="1">
        <v>0</v>
      </c>
      <c r="X22004" s="1">
        <v>0</v>
      </c>
    </row>
    <row r="22005" spans="23:24" ht="13" x14ac:dyDescent="0.15">
      <c r="W22005" s="1">
        <v>0</v>
      </c>
      <c r="X22005" s="1">
        <v>0</v>
      </c>
    </row>
    <row r="22006" spans="23:24" ht="13" x14ac:dyDescent="0.15">
      <c r="W22006" s="1">
        <v>0</v>
      </c>
      <c r="X22006" s="1">
        <v>0</v>
      </c>
    </row>
    <row r="22007" spans="23:24" ht="13" x14ac:dyDescent="0.15">
      <c r="W22007" s="1">
        <v>0</v>
      </c>
      <c r="X22007" s="1">
        <v>0</v>
      </c>
    </row>
    <row r="22008" spans="23:24" ht="13" x14ac:dyDescent="0.15">
      <c r="W22008" s="1">
        <v>0</v>
      </c>
      <c r="X22008" s="1">
        <v>0</v>
      </c>
    </row>
    <row r="22009" spans="23:24" ht="13" x14ac:dyDescent="0.15">
      <c r="W22009" s="1">
        <v>0</v>
      </c>
      <c r="X22009" s="1">
        <v>0</v>
      </c>
    </row>
    <row r="22010" spans="23:24" ht="13" x14ac:dyDescent="0.15">
      <c r="W22010" s="1">
        <v>0</v>
      </c>
      <c r="X22010" s="1">
        <v>0</v>
      </c>
    </row>
    <row r="22011" spans="23:24" ht="13" x14ac:dyDescent="0.15">
      <c r="W22011" s="1">
        <v>0</v>
      </c>
      <c r="X22011" s="1">
        <v>0</v>
      </c>
    </row>
    <row r="22012" spans="23:24" ht="13" x14ac:dyDescent="0.15">
      <c r="W22012" s="1">
        <v>0</v>
      </c>
      <c r="X22012" s="1">
        <v>0</v>
      </c>
    </row>
    <row r="22013" spans="23:24" ht="13" x14ac:dyDescent="0.15">
      <c r="W22013" s="1">
        <v>0</v>
      </c>
      <c r="X22013" s="1">
        <v>0</v>
      </c>
    </row>
    <row r="22014" spans="23:24" ht="13" x14ac:dyDescent="0.15">
      <c r="W22014" s="1">
        <v>0</v>
      </c>
      <c r="X22014" s="1">
        <v>0</v>
      </c>
    </row>
    <row r="22015" spans="23:24" ht="13" x14ac:dyDescent="0.15">
      <c r="W22015" s="1">
        <v>0</v>
      </c>
      <c r="X22015" s="1">
        <v>0</v>
      </c>
    </row>
    <row r="22016" spans="23:24" ht="13" x14ac:dyDescent="0.15">
      <c r="W22016" s="1">
        <v>0</v>
      </c>
      <c r="X22016" s="1">
        <v>0</v>
      </c>
    </row>
    <row r="22017" spans="23:24" ht="13" x14ac:dyDescent="0.15">
      <c r="W22017" s="1">
        <v>0</v>
      </c>
      <c r="X22017" s="1">
        <v>0</v>
      </c>
    </row>
    <row r="22018" spans="23:24" ht="13" x14ac:dyDescent="0.15">
      <c r="W22018" s="1">
        <v>0</v>
      </c>
      <c r="X22018" s="1">
        <v>0</v>
      </c>
    </row>
    <row r="22019" spans="23:24" ht="13" x14ac:dyDescent="0.15">
      <c r="W22019" s="1">
        <v>0</v>
      </c>
      <c r="X22019" s="1">
        <v>0</v>
      </c>
    </row>
    <row r="22020" spans="23:24" ht="13" x14ac:dyDescent="0.15">
      <c r="W22020" s="1">
        <v>0</v>
      </c>
      <c r="X22020" s="1">
        <v>0</v>
      </c>
    </row>
    <row r="22021" spans="23:24" ht="13" x14ac:dyDescent="0.15">
      <c r="W22021" s="1">
        <v>0</v>
      </c>
      <c r="X22021" s="1">
        <v>0</v>
      </c>
    </row>
    <row r="22022" spans="23:24" ht="13" x14ac:dyDescent="0.15">
      <c r="W22022" s="1">
        <v>0</v>
      </c>
      <c r="X22022" s="1">
        <v>0</v>
      </c>
    </row>
    <row r="22023" spans="23:24" ht="13" x14ac:dyDescent="0.15">
      <c r="W22023" s="1">
        <v>0</v>
      </c>
      <c r="X22023" s="1">
        <v>0</v>
      </c>
    </row>
    <row r="22024" spans="23:24" ht="13" x14ac:dyDescent="0.15">
      <c r="W22024" s="1">
        <v>0</v>
      </c>
      <c r="X22024" s="1">
        <v>0</v>
      </c>
    </row>
    <row r="22025" spans="23:24" ht="13" x14ac:dyDescent="0.15">
      <c r="W22025" s="1">
        <v>0</v>
      </c>
      <c r="X22025" s="1">
        <v>0</v>
      </c>
    </row>
    <row r="22026" spans="23:24" ht="13" x14ac:dyDescent="0.15">
      <c r="W22026" s="1">
        <v>0</v>
      </c>
      <c r="X22026" s="1">
        <v>0</v>
      </c>
    </row>
    <row r="22027" spans="23:24" ht="13" x14ac:dyDescent="0.15">
      <c r="W22027" s="1">
        <v>0</v>
      </c>
      <c r="X22027" s="1">
        <v>0</v>
      </c>
    </row>
    <row r="22028" spans="23:24" ht="13" x14ac:dyDescent="0.15">
      <c r="W22028" s="1">
        <v>0</v>
      </c>
      <c r="X22028" s="1">
        <v>0</v>
      </c>
    </row>
    <row r="22029" spans="23:24" ht="13" x14ac:dyDescent="0.15">
      <c r="W22029" s="1">
        <v>0</v>
      </c>
      <c r="X22029" s="1">
        <v>0</v>
      </c>
    </row>
    <row r="22030" spans="23:24" ht="13" x14ac:dyDescent="0.15">
      <c r="W22030" s="1">
        <v>0</v>
      </c>
      <c r="X22030" s="1">
        <v>0</v>
      </c>
    </row>
    <row r="22031" spans="23:24" ht="13" x14ac:dyDescent="0.15">
      <c r="W22031" s="1">
        <v>0</v>
      </c>
      <c r="X22031" s="1">
        <v>0</v>
      </c>
    </row>
    <row r="22032" spans="23:24" ht="13" x14ac:dyDescent="0.15">
      <c r="W22032" s="1">
        <v>0</v>
      </c>
      <c r="X22032" s="1">
        <v>0</v>
      </c>
    </row>
    <row r="22033" spans="23:24" ht="13" x14ac:dyDescent="0.15">
      <c r="W22033" s="1">
        <v>0</v>
      </c>
      <c r="X22033" s="1">
        <v>0</v>
      </c>
    </row>
    <row r="22034" spans="23:24" ht="13" x14ac:dyDescent="0.15">
      <c r="W22034" s="1">
        <v>0</v>
      </c>
      <c r="X22034" s="1">
        <v>0</v>
      </c>
    </row>
    <row r="22035" spans="23:24" ht="13" x14ac:dyDescent="0.15">
      <c r="W22035" s="1">
        <v>0</v>
      </c>
      <c r="X22035" s="1">
        <v>0</v>
      </c>
    </row>
    <row r="22036" spans="23:24" ht="13" x14ac:dyDescent="0.15">
      <c r="W22036" s="1">
        <v>0</v>
      </c>
      <c r="X22036" s="1">
        <v>0</v>
      </c>
    </row>
    <row r="22037" spans="23:24" ht="13" x14ac:dyDescent="0.15">
      <c r="W22037" s="1">
        <v>0</v>
      </c>
      <c r="X22037" s="1">
        <v>0</v>
      </c>
    </row>
    <row r="22038" spans="23:24" ht="13" x14ac:dyDescent="0.15">
      <c r="W22038" s="1">
        <v>0</v>
      </c>
      <c r="X22038" s="1">
        <v>0</v>
      </c>
    </row>
    <row r="22039" spans="23:24" ht="13" x14ac:dyDescent="0.15">
      <c r="W22039" s="1">
        <v>0</v>
      </c>
      <c r="X22039" s="1">
        <v>0</v>
      </c>
    </row>
    <row r="22040" spans="23:24" ht="13" x14ac:dyDescent="0.15">
      <c r="W22040" s="1">
        <v>0</v>
      </c>
      <c r="X22040" s="1">
        <v>0</v>
      </c>
    </row>
    <row r="22041" spans="23:24" ht="13" x14ac:dyDescent="0.15">
      <c r="W22041" s="1">
        <v>0</v>
      </c>
      <c r="X22041" s="1">
        <v>0</v>
      </c>
    </row>
    <row r="22042" spans="23:24" ht="13" x14ac:dyDescent="0.15">
      <c r="W22042" s="1">
        <v>0</v>
      </c>
      <c r="X22042" s="1">
        <v>0</v>
      </c>
    </row>
    <row r="22043" spans="23:24" ht="13" x14ac:dyDescent="0.15">
      <c r="W22043" s="1">
        <v>0</v>
      </c>
      <c r="X22043" s="1">
        <v>0</v>
      </c>
    </row>
    <row r="22044" spans="23:24" ht="13" x14ac:dyDescent="0.15">
      <c r="W22044" s="1">
        <v>0</v>
      </c>
      <c r="X22044" s="1">
        <v>0</v>
      </c>
    </row>
    <row r="22045" spans="23:24" ht="13" x14ac:dyDescent="0.15">
      <c r="W22045" s="1">
        <v>0</v>
      </c>
      <c r="X22045" s="1">
        <v>0</v>
      </c>
    </row>
    <row r="22046" spans="23:24" ht="13" x14ac:dyDescent="0.15">
      <c r="W22046" s="1">
        <v>0</v>
      </c>
      <c r="X22046" s="1">
        <v>0</v>
      </c>
    </row>
    <row r="22047" spans="23:24" ht="13" x14ac:dyDescent="0.15">
      <c r="W22047" s="1">
        <v>0</v>
      </c>
      <c r="X22047" s="1">
        <v>0</v>
      </c>
    </row>
    <row r="22048" spans="23:24" ht="13" x14ac:dyDescent="0.15">
      <c r="W22048" s="1">
        <v>0</v>
      </c>
      <c r="X22048" s="1">
        <v>0</v>
      </c>
    </row>
    <row r="22049" spans="23:24" ht="13" x14ac:dyDescent="0.15">
      <c r="W22049" s="1">
        <v>0</v>
      </c>
      <c r="X22049" s="1">
        <v>0</v>
      </c>
    </row>
    <row r="22050" spans="23:24" ht="13" x14ac:dyDescent="0.15">
      <c r="W22050" s="1">
        <v>0</v>
      </c>
      <c r="X22050" s="1">
        <v>0</v>
      </c>
    </row>
    <row r="22051" spans="23:24" ht="13" x14ac:dyDescent="0.15">
      <c r="W22051" s="1">
        <v>0</v>
      </c>
      <c r="X22051" s="1">
        <v>0</v>
      </c>
    </row>
    <row r="22052" spans="23:24" ht="13" x14ac:dyDescent="0.15">
      <c r="W22052" s="1">
        <v>0</v>
      </c>
      <c r="X22052" s="1">
        <v>0</v>
      </c>
    </row>
    <row r="22053" spans="23:24" ht="13" x14ac:dyDescent="0.15">
      <c r="W22053" s="1">
        <v>0</v>
      </c>
      <c r="X22053" s="1">
        <v>0</v>
      </c>
    </row>
    <row r="22054" spans="23:24" ht="13" x14ac:dyDescent="0.15">
      <c r="W22054" s="1">
        <v>0</v>
      </c>
      <c r="X22054" s="1">
        <v>0</v>
      </c>
    </row>
    <row r="22055" spans="23:24" ht="13" x14ac:dyDescent="0.15">
      <c r="W22055" s="1">
        <v>0</v>
      </c>
      <c r="X22055" s="1">
        <v>0</v>
      </c>
    </row>
    <row r="22056" spans="23:24" ht="13" x14ac:dyDescent="0.15">
      <c r="W22056" s="1">
        <v>0</v>
      </c>
      <c r="X22056" s="1">
        <v>0</v>
      </c>
    </row>
    <row r="22057" spans="23:24" ht="13" x14ac:dyDescent="0.15">
      <c r="W22057" s="1">
        <v>0</v>
      </c>
      <c r="X22057" s="1">
        <v>0</v>
      </c>
    </row>
    <row r="22058" spans="23:24" ht="13" x14ac:dyDescent="0.15">
      <c r="W22058" s="1">
        <v>0</v>
      </c>
      <c r="X22058" s="1">
        <v>0</v>
      </c>
    </row>
    <row r="22059" spans="23:24" ht="13" x14ac:dyDescent="0.15">
      <c r="W22059" s="1">
        <v>0</v>
      </c>
      <c r="X22059" s="1">
        <v>0</v>
      </c>
    </row>
    <row r="22060" spans="23:24" ht="13" x14ac:dyDescent="0.15">
      <c r="W22060" s="1">
        <v>0</v>
      </c>
      <c r="X22060" s="1">
        <v>0</v>
      </c>
    </row>
    <row r="22061" spans="23:24" ht="13" x14ac:dyDescent="0.15">
      <c r="W22061" s="1">
        <v>0</v>
      </c>
      <c r="X22061" s="1">
        <v>0</v>
      </c>
    </row>
    <row r="22062" spans="23:24" ht="13" x14ac:dyDescent="0.15">
      <c r="W22062" s="1">
        <v>0</v>
      </c>
      <c r="X22062" s="1">
        <v>0</v>
      </c>
    </row>
    <row r="22063" spans="23:24" ht="13" x14ac:dyDescent="0.15">
      <c r="W22063" s="1">
        <v>0</v>
      </c>
      <c r="X22063" s="1">
        <v>0</v>
      </c>
    </row>
    <row r="22064" spans="23:24" ht="13" x14ac:dyDescent="0.15">
      <c r="W22064" s="1">
        <v>0</v>
      </c>
      <c r="X22064" s="1">
        <v>0</v>
      </c>
    </row>
    <row r="22065" spans="23:24" ht="13" x14ac:dyDescent="0.15">
      <c r="W22065" s="1">
        <v>0</v>
      </c>
      <c r="X22065" s="1">
        <v>0</v>
      </c>
    </row>
    <row r="22066" spans="23:24" ht="13" x14ac:dyDescent="0.15">
      <c r="W22066" s="1">
        <v>0</v>
      </c>
      <c r="X22066" s="1">
        <v>0</v>
      </c>
    </row>
    <row r="22067" spans="23:24" ht="13" x14ac:dyDescent="0.15">
      <c r="W22067" s="1">
        <v>0</v>
      </c>
      <c r="X22067" s="1">
        <v>0</v>
      </c>
    </row>
    <row r="22068" spans="23:24" ht="13" x14ac:dyDescent="0.15">
      <c r="W22068" s="1">
        <v>0</v>
      </c>
      <c r="X22068" s="1">
        <v>0</v>
      </c>
    </row>
    <row r="22069" spans="23:24" ht="13" x14ac:dyDescent="0.15">
      <c r="W22069" s="1">
        <v>0</v>
      </c>
      <c r="X22069" s="1">
        <v>0</v>
      </c>
    </row>
    <row r="22070" spans="23:24" ht="13" x14ac:dyDescent="0.15">
      <c r="W22070" s="1">
        <v>0</v>
      </c>
      <c r="X22070" s="1">
        <v>0</v>
      </c>
    </row>
    <row r="22071" spans="23:24" ht="13" x14ac:dyDescent="0.15">
      <c r="W22071" s="1">
        <v>0</v>
      </c>
      <c r="X22071" s="1">
        <v>0</v>
      </c>
    </row>
    <row r="22072" spans="23:24" ht="13" x14ac:dyDescent="0.15">
      <c r="W22072" s="1">
        <v>0</v>
      </c>
      <c r="X22072" s="1">
        <v>0</v>
      </c>
    </row>
    <row r="22073" spans="23:24" ht="13" x14ac:dyDescent="0.15">
      <c r="W22073" s="1">
        <v>0</v>
      </c>
      <c r="X22073" s="1">
        <v>0</v>
      </c>
    </row>
    <row r="22074" spans="23:24" ht="13" x14ac:dyDescent="0.15">
      <c r="W22074" s="1">
        <v>0</v>
      </c>
      <c r="X22074" s="1">
        <v>0</v>
      </c>
    </row>
    <row r="22075" spans="23:24" ht="13" x14ac:dyDescent="0.15">
      <c r="W22075" s="1">
        <v>0</v>
      </c>
      <c r="X22075" s="1">
        <v>0</v>
      </c>
    </row>
    <row r="22076" spans="23:24" ht="13" x14ac:dyDescent="0.15">
      <c r="W22076" s="1">
        <v>0</v>
      </c>
      <c r="X22076" s="1">
        <v>0</v>
      </c>
    </row>
    <row r="22077" spans="23:24" ht="13" x14ac:dyDescent="0.15">
      <c r="W22077" s="1">
        <v>0</v>
      </c>
      <c r="X22077" s="1">
        <v>0</v>
      </c>
    </row>
    <row r="22078" spans="23:24" ht="13" x14ac:dyDescent="0.15">
      <c r="W22078" s="1">
        <v>0</v>
      </c>
      <c r="X22078" s="1">
        <v>0</v>
      </c>
    </row>
    <row r="22079" spans="23:24" ht="13" x14ac:dyDescent="0.15">
      <c r="W22079" s="1">
        <v>0</v>
      </c>
      <c r="X22079" s="1">
        <v>0</v>
      </c>
    </row>
    <row r="22080" spans="23:24" ht="13" x14ac:dyDescent="0.15">
      <c r="W22080" s="1">
        <v>0</v>
      </c>
      <c r="X22080" s="1">
        <v>0</v>
      </c>
    </row>
    <row r="22081" spans="23:24" ht="13" x14ac:dyDescent="0.15">
      <c r="W22081" s="1">
        <v>0</v>
      </c>
      <c r="X22081" s="1">
        <v>0</v>
      </c>
    </row>
    <row r="22082" spans="23:24" ht="13" x14ac:dyDescent="0.15">
      <c r="W22082" s="1">
        <v>0</v>
      </c>
      <c r="X22082" s="1">
        <v>0</v>
      </c>
    </row>
    <row r="22083" spans="23:24" ht="13" x14ac:dyDescent="0.15">
      <c r="W22083" s="1">
        <v>0</v>
      </c>
      <c r="X22083" s="1">
        <v>0</v>
      </c>
    </row>
    <row r="22084" spans="23:24" ht="13" x14ac:dyDescent="0.15">
      <c r="W22084" s="1">
        <v>0</v>
      </c>
      <c r="X22084" s="1">
        <v>0</v>
      </c>
    </row>
    <row r="22085" spans="23:24" ht="13" x14ac:dyDescent="0.15">
      <c r="W22085" s="1">
        <v>0</v>
      </c>
      <c r="X22085" s="1">
        <v>0</v>
      </c>
    </row>
    <row r="22086" spans="23:24" ht="13" x14ac:dyDescent="0.15">
      <c r="W22086" s="1">
        <v>0</v>
      </c>
      <c r="X22086" s="1">
        <v>0</v>
      </c>
    </row>
    <row r="22087" spans="23:24" ht="13" x14ac:dyDescent="0.15">
      <c r="W22087" s="1">
        <v>0</v>
      </c>
      <c r="X22087" s="1">
        <v>0</v>
      </c>
    </row>
    <row r="22088" spans="23:24" ht="13" x14ac:dyDescent="0.15">
      <c r="W22088" s="1">
        <v>0</v>
      </c>
      <c r="X22088" s="1">
        <v>0</v>
      </c>
    </row>
    <row r="22089" spans="23:24" ht="13" x14ac:dyDescent="0.15">
      <c r="W22089" s="1">
        <v>0</v>
      </c>
      <c r="X22089" s="1">
        <v>0</v>
      </c>
    </row>
    <row r="22090" spans="23:24" ht="13" x14ac:dyDescent="0.15">
      <c r="W22090" s="1">
        <v>0</v>
      </c>
      <c r="X22090" s="1">
        <v>0</v>
      </c>
    </row>
    <row r="22091" spans="23:24" ht="13" x14ac:dyDescent="0.15">
      <c r="W22091" s="1">
        <v>0</v>
      </c>
      <c r="X22091" s="1">
        <v>0</v>
      </c>
    </row>
    <row r="22092" spans="23:24" ht="13" x14ac:dyDescent="0.15">
      <c r="W22092" s="1">
        <v>0</v>
      </c>
      <c r="X22092" s="1">
        <v>0</v>
      </c>
    </row>
    <row r="22093" spans="23:24" ht="13" x14ac:dyDescent="0.15">
      <c r="W22093" s="1">
        <v>0</v>
      </c>
      <c r="X22093" s="1">
        <v>0</v>
      </c>
    </row>
    <row r="22094" spans="23:24" ht="13" x14ac:dyDescent="0.15">
      <c r="W22094" s="1">
        <v>0</v>
      </c>
      <c r="X22094" s="1">
        <v>0</v>
      </c>
    </row>
    <row r="22095" spans="23:24" ht="13" x14ac:dyDescent="0.15">
      <c r="W22095" s="1">
        <v>0</v>
      </c>
      <c r="X22095" s="1">
        <v>0</v>
      </c>
    </row>
    <row r="22096" spans="23:24" ht="13" x14ac:dyDescent="0.15">
      <c r="W22096" s="1">
        <v>0</v>
      </c>
      <c r="X22096" s="1">
        <v>0</v>
      </c>
    </row>
    <row r="22097" spans="23:24" ht="13" x14ac:dyDescent="0.15">
      <c r="W22097" s="1">
        <v>0</v>
      </c>
      <c r="X22097" s="1">
        <v>0</v>
      </c>
    </row>
    <row r="22098" spans="23:24" ht="13" x14ac:dyDescent="0.15">
      <c r="W22098" s="1">
        <v>0</v>
      </c>
      <c r="X22098" s="1">
        <v>0</v>
      </c>
    </row>
    <row r="22099" spans="23:24" ht="13" x14ac:dyDescent="0.15">
      <c r="W22099" s="1">
        <v>0</v>
      </c>
      <c r="X22099" s="1">
        <v>0</v>
      </c>
    </row>
    <row r="22100" spans="23:24" ht="13" x14ac:dyDescent="0.15">
      <c r="W22100" s="1">
        <v>0</v>
      </c>
      <c r="X22100" s="1">
        <v>0</v>
      </c>
    </row>
    <row r="22101" spans="23:24" ht="13" x14ac:dyDescent="0.15">
      <c r="W22101" s="1">
        <v>0</v>
      </c>
      <c r="X22101" s="1">
        <v>0</v>
      </c>
    </row>
    <row r="22102" spans="23:24" ht="13" x14ac:dyDescent="0.15">
      <c r="W22102" s="1">
        <v>0</v>
      </c>
      <c r="X22102" s="1">
        <v>0</v>
      </c>
    </row>
    <row r="22103" spans="23:24" ht="13" x14ac:dyDescent="0.15">
      <c r="W22103" s="1">
        <v>0</v>
      </c>
      <c r="X22103" s="1">
        <v>0</v>
      </c>
    </row>
    <row r="22104" spans="23:24" ht="13" x14ac:dyDescent="0.15">
      <c r="W22104" s="1">
        <v>0</v>
      </c>
      <c r="X22104" s="1">
        <v>0</v>
      </c>
    </row>
    <row r="22105" spans="23:24" ht="13" x14ac:dyDescent="0.15">
      <c r="W22105" s="1">
        <v>0</v>
      </c>
      <c r="X22105" s="1">
        <v>0</v>
      </c>
    </row>
    <row r="22106" spans="23:24" ht="13" x14ac:dyDescent="0.15">
      <c r="W22106" s="1">
        <v>0</v>
      </c>
      <c r="X22106" s="1">
        <v>0</v>
      </c>
    </row>
    <row r="22107" spans="23:24" ht="13" x14ac:dyDescent="0.15">
      <c r="W22107" s="1">
        <v>0</v>
      </c>
      <c r="X22107" s="1">
        <v>0</v>
      </c>
    </row>
    <row r="22108" spans="23:24" ht="13" x14ac:dyDescent="0.15">
      <c r="W22108" s="1">
        <v>0</v>
      </c>
      <c r="X22108" s="1">
        <v>0</v>
      </c>
    </row>
    <row r="22109" spans="23:24" ht="13" x14ac:dyDescent="0.15">
      <c r="W22109" s="1">
        <v>0</v>
      </c>
      <c r="X22109" s="1">
        <v>0</v>
      </c>
    </row>
    <row r="22110" spans="23:24" ht="13" x14ac:dyDescent="0.15">
      <c r="W22110" s="1">
        <v>0</v>
      </c>
      <c r="X22110" s="1">
        <v>0</v>
      </c>
    </row>
    <row r="22111" spans="23:24" ht="13" x14ac:dyDescent="0.15">
      <c r="W22111" s="1">
        <v>0</v>
      </c>
      <c r="X22111" s="1">
        <v>0</v>
      </c>
    </row>
    <row r="22112" spans="23:24" ht="13" x14ac:dyDescent="0.15">
      <c r="W22112" s="1">
        <v>0</v>
      </c>
      <c r="X22112" s="1">
        <v>0</v>
      </c>
    </row>
    <row r="22113" spans="23:24" ht="13" x14ac:dyDescent="0.15">
      <c r="W22113" s="1">
        <v>0</v>
      </c>
      <c r="X22113" s="1">
        <v>0</v>
      </c>
    </row>
    <row r="22114" spans="23:24" ht="13" x14ac:dyDescent="0.15">
      <c r="W22114" s="1">
        <v>0</v>
      </c>
      <c r="X22114" s="1">
        <v>0</v>
      </c>
    </row>
    <row r="22115" spans="23:24" ht="13" x14ac:dyDescent="0.15">
      <c r="W22115" s="1">
        <v>0</v>
      </c>
      <c r="X22115" s="1">
        <v>0</v>
      </c>
    </row>
    <row r="22116" spans="23:24" ht="13" x14ac:dyDescent="0.15">
      <c r="W22116" s="1">
        <v>0</v>
      </c>
      <c r="X22116" s="1">
        <v>0</v>
      </c>
    </row>
    <row r="22117" spans="23:24" ht="13" x14ac:dyDescent="0.15">
      <c r="W22117" s="1">
        <v>0</v>
      </c>
      <c r="X22117" s="1">
        <v>0</v>
      </c>
    </row>
    <row r="22118" spans="23:24" ht="13" x14ac:dyDescent="0.15">
      <c r="W22118" s="1">
        <v>0</v>
      </c>
      <c r="X22118" s="1">
        <v>0</v>
      </c>
    </row>
    <row r="22119" spans="23:24" ht="13" x14ac:dyDescent="0.15">
      <c r="W22119" s="1">
        <v>0</v>
      </c>
      <c r="X22119" s="1">
        <v>0</v>
      </c>
    </row>
    <row r="22120" spans="23:24" ht="13" x14ac:dyDescent="0.15">
      <c r="W22120" s="1">
        <v>0</v>
      </c>
      <c r="X22120" s="1">
        <v>0</v>
      </c>
    </row>
    <row r="22121" spans="23:24" ht="13" x14ac:dyDescent="0.15">
      <c r="W22121" s="1">
        <v>0</v>
      </c>
      <c r="X22121" s="1">
        <v>0</v>
      </c>
    </row>
    <row r="22122" spans="23:24" ht="13" x14ac:dyDescent="0.15">
      <c r="W22122" s="1">
        <v>0</v>
      </c>
      <c r="X22122" s="1">
        <v>0</v>
      </c>
    </row>
    <row r="22123" spans="23:24" ht="13" x14ac:dyDescent="0.15">
      <c r="W22123" s="1">
        <v>0</v>
      </c>
      <c r="X22123" s="1">
        <v>0</v>
      </c>
    </row>
    <row r="22124" spans="23:24" ht="13" x14ac:dyDescent="0.15">
      <c r="W22124" s="1">
        <v>0</v>
      </c>
      <c r="X22124" s="1">
        <v>0</v>
      </c>
    </row>
    <row r="22125" spans="23:24" ht="13" x14ac:dyDescent="0.15">
      <c r="W22125" s="1">
        <v>0</v>
      </c>
      <c r="X22125" s="1">
        <v>0</v>
      </c>
    </row>
    <row r="22126" spans="23:24" ht="13" x14ac:dyDescent="0.15">
      <c r="W22126" s="1">
        <v>0</v>
      </c>
      <c r="X22126" s="1">
        <v>0</v>
      </c>
    </row>
    <row r="22127" spans="23:24" ht="13" x14ac:dyDescent="0.15">
      <c r="W22127" s="1">
        <v>0</v>
      </c>
      <c r="X22127" s="1">
        <v>0</v>
      </c>
    </row>
    <row r="22128" spans="23:24" ht="13" x14ac:dyDescent="0.15">
      <c r="W22128" s="1">
        <v>0</v>
      </c>
      <c r="X22128" s="1">
        <v>0</v>
      </c>
    </row>
    <row r="22129" spans="23:24" ht="13" x14ac:dyDescent="0.15">
      <c r="W22129" s="1">
        <v>0</v>
      </c>
      <c r="X22129" s="1">
        <v>0</v>
      </c>
    </row>
    <row r="22130" spans="23:24" ht="13" x14ac:dyDescent="0.15">
      <c r="W22130" s="1">
        <v>0</v>
      </c>
      <c r="X22130" s="1">
        <v>0</v>
      </c>
    </row>
    <row r="22131" spans="23:24" ht="13" x14ac:dyDescent="0.15">
      <c r="W22131" s="1">
        <v>0</v>
      </c>
      <c r="X22131" s="1">
        <v>0</v>
      </c>
    </row>
    <row r="22132" spans="23:24" ht="13" x14ac:dyDescent="0.15">
      <c r="W22132" s="1">
        <v>0</v>
      </c>
      <c r="X22132" s="1">
        <v>0</v>
      </c>
    </row>
    <row r="22133" spans="23:24" ht="13" x14ac:dyDescent="0.15">
      <c r="W22133" s="1">
        <v>0</v>
      </c>
      <c r="X22133" s="1">
        <v>0</v>
      </c>
    </row>
    <row r="22134" spans="23:24" ht="13" x14ac:dyDescent="0.15">
      <c r="W22134" s="1">
        <v>0</v>
      </c>
      <c r="X22134" s="1">
        <v>0</v>
      </c>
    </row>
    <row r="22135" spans="23:24" ht="13" x14ac:dyDescent="0.15">
      <c r="W22135" s="1">
        <v>0</v>
      </c>
      <c r="X22135" s="1">
        <v>0</v>
      </c>
    </row>
    <row r="22136" spans="23:24" ht="13" x14ac:dyDescent="0.15">
      <c r="W22136" s="1">
        <v>0</v>
      </c>
      <c r="X22136" s="1">
        <v>0</v>
      </c>
    </row>
    <row r="22137" spans="23:24" ht="13" x14ac:dyDescent="0.15">
      <c r="W22137" s="1">
        <v>0</v>
      </c>
      <c r="X22137" s="1">
        <v>0</v>
      </c>
    </row>
    <row r="22138" spans="23:24" ht="13" x14ac:dyDescent="0.15">
      <c r="W22138" s="1">
        <v>0</v>
      </c>
      <c r="X22138" s="1">
        <v>0</v>
      </c>
    </row>
    <row r="22139" spans="23:24" ht="13" x14ac:dyDescent="0.15">
      <c r="W22139" s="1">
        <v>0</v>
      </c>
      <c r="X22139" s="1">
        <v>0</v>
      </c>
    </row>
    <row r="22140" spans="23:24" ht="13" x14ac:dyDescent="0.15">
      <c r="W22140" s="1">
        <v>0</v>
      </c>
      <c r="X22140" s="1">
        <v>0</v>
      </c>
    </row>
    <row r="22141" spans="23:24" ht="13" x14ac:dyDescent="0.15">
      <c r="W22141" s="1">
        <v>0</v>
      </c>
      <c r="X22141" s="1">
        <v>0</v>
      </c>
    </row>
    <row r="22142" spans="23:24" ht="13" x14ac:dyDescent="0.15">
      <c r="W22142" s="1">
        <v>0</v>
      </c>
      <c r="X22142" s="1">
        <v>0</v>
      </c>
    </row>
    <row r="22143" spans="23:24" ht="13" x14ac:dyDescent="0.15">
      <c r="W22143" s="1">
        <v>0</v>
      </c>
      <c r="X22143" s="1">
        <v>0</v>
      </c>
    </row>
    <row r="22144" spans="23:24" ht="13" x14ac:dyDescent="0.15">
      <c r="W22144" s="1">
        <v>0</v>
      </c>
      <c r="X22144" s="1">
        <v>0</v>
      </c>
    </row>
    <row r="22145" spans="23:24" ht="13" x14ac:dyDescent="0.15">
      <c r="W22145" s="1">
        <v>0</v>
      </c>
      <c r="X22145" s="1">
        <v>0</v>
      </c>
    </row>
    <row r="22146" spans="23:24" ht="13" x14ac:dyDescent="0.15">
      <c r="W22146" s="1">
        <v>0</v>
      </c>
      <c r="X22146" s="1">
        <v>0</v>
      </c>
    </row>
    <row r="22147" spans="23:24" ht="13" x14ac:dyDescent="0.15">
      <c r="W22147" s="1">
        <v>0</v>
      </c>
      <c r="X22147" s="1">
        <v>0</v>
      </c>
    </row>
    <row r="22148" spans="23:24" ht="13" x14ac:dyDescent="0.15">
      <c r="W22148" s="1">
        <v>0</v>
      </c>
      <c r="X22148" s="1">
        <v>0</v>
      </c>
    </row>
    <row r="22149" spans="23:24" ht="13" x14ac:dyDescent="0.15">
      <c r="W22149" s="1">
        <v>0</v>
      </c>
      <c r="X22149" s="1">
        <v>0</v>
      </c>
    </row>
    <row r="22150" spans="23:24" ht="13" x14ac:dyDescent="0.15">
      <c r="W22150" s="1">
        <v>0</v>
      </c>
      <c r="X22150" s="1">
        <v>0</v>
      </c>
    </row>
    <row r="22151" spans="23:24" ht="13" x14ac:dyDescent="0.15">
      <c r="W22151" s="1">
        <v>0</v>
      </c>
      <c r="X22151" s="1">
        <v>0</v>
      </c>
    </row>
    <row r="22152" spans="23:24" ht="13" x14ac:dyDescent="0.15">
      <c r="W22152" s="1">
        <v>0</v>
      </c>
      <c r="X22152" s="1">
        <v>0</v>
      </c>
    </row>
    <row r="22153" spans="23:24" ht="13" x14ac:dyDescent="0.15">
      <c r="W22153" s="1">
        <v>0</v>
      </c>
      <c r="X22153" s="1">
        <v>0</v>
      </c>
    </row>
    <row r="22154" spans="23:24" ht="13" x14ac:dyDescent="0.15">
      <c r="W22154" s="1">
        <v>0</v>
      </c>
      <c r="X22154" s="1">
        <v>0</v>
      </c>
    </row>
    <row r="22155" spans="23:24" ht="13" x14ac:dyDescent="0.15">
      <c r="W22155" s="1">
        <v>0</v>
      </c>
      <c r="X22155" s="1">
        <v>0</v>
      </c>
    </row>
    <row r="22156" spans="23:24" ht="13" x14ac:dyDescent="0.15">
      <c r="W22156" s="1">
        <v>0</v>
      </c>
      <c r="X22156" s="1">
        <v>0</v>
      </c>
    </row>
    <row r="22157" spans="23:24" ht="13" x14ac:dyDescent="0.15">
      <c r="W22157" s="1">
        <v>0</v>
      </c>
      <c r="X22157" s="1">
        <v>0</v>
      </c>
    </row>
    <row r="22158" spans="23:24" ht="13" x14ac:dyDescent="0.15">
      <c r="W22158" s="1">
        <v>0</v>
      </c>
      <c r="X22158" s="1">
        <v>0</v>
      </c>
    </row>
    <row r="22159" spans="23:24" ht="13" x14ac:dyDescent="0.15">
      <c r="W22159" s="1">
        <v>0</v>
      </c>
      <c r="X22159" s="1">
        <v>0</v>
      </c>
    </row>
    <row r="22160" spans="23:24" ht="13" x14ac:dyDescent="0.15">
      <c r="W22160" s="1">
        <v>0</v>
      </c>
      <c r="X22160" s="1">
        <v>0</v>
      </c>
    </row>
    <row r="22161" spans="23:24" ht="13" x14ac:dyDescent="0.15">
      <c r="W22161" s="1">
        <v>0</v>
      </c>
      <c r="X22161" s="1">
        <v>0</v>
      </c>
    </row>
    <row r="22162" spans="23:24" ht="13" x14ac:dyDescent="0.15">
      <c r="W22162" s="1">
        <v>0</v>
      </c>
      <c r="X22162" s="1">
        <v>0</v>
      </c>
    </row>
    <row r="22163" spans="23:24" ht="13" x14ac:dyDescent="0.15">
      <c r="W22163" s="1">
        <v>0</v>
      </c>
      <c r="X22163" s="1">
        <v>0</v>
      </c>
    </row>
    <row r="22164" spans="23:24" ht="13" x14ac:dyDescent="0.15">
      <c r="W22164" s="1">
        <v>0</v>
      </c>
      <c r="X22164" s="1">
        <v>0</v>
      </c>
    </row>
    <row r="22165" spans="23:24" ht="13" x14ac:dyDescent="0.15">
      <c r="W22165" s="1">
        <v>0</v>
      </c>
      <c r="X22165" s="1">
        <v>0</v>
      </c>
    </row>
    <row r="22166" spans="23:24" ht="13" x14ac:dyDescent="0.15">
      <c r="W22166" s="1">
        <v>0</v>
      </c>
      <c r="X22166" s="1">
        <v>0</v>
      </c>
    </row>
    <row r="22167" spans="23:24" ht="13" x14ac:dyDescent="0.15">
      <c r="W22167" s="1">
        <v>0</v>
      </c>
      <c r="X22167" s="1">
        <v>0</v>
      </c>
    </row>
    <row r="22168" spans="23:24" ht="13" x14ac:dyDescent="0.15">
      <c r="W22168" s="1">
        <v>0</v>
      </c>
      <c r="X22168" s="1">
        <v>0</v>
      </c>
    </row>
    <row r="22169" spans="23:24" ht="13" x14ac:dyDescent="0.15">
      <c r="W22169" s="1">
        <v>0</v>
      </c>
      <c r="X22169" s="1">
        <v>0</v>
      </c>
    </row>
    <row r="22170" spans="23:24" ht="13" x14ac:dyDescent="0.15">
      <c r="W22170" s="1">
        <v>0</v>
      </c>
      <c r="X22170" s="1">
        <v>0</v>
      </c>
    </row>
    <row r="22171" spans="23:24" ht="13" x14ac:dyDescent="0.15">
      <c r="W22171" s="1">
        <v>0</v>
      </c>
      <c r="X22171" s="1">
        <v>0</v>
      </c>
    </row>
    <row r="22172" spans="23:24" ht="13" x14ac:dyDescent="0.15">
      <c r="W22172" s="1">
        <v>0</v>
      </c>
      <c r="X22172" s="1">
        <v>0</v>
      </c>
    </row>
    <row r="22173" spans="23:24" ht="13" x14ac:dyDescent="0.15">
      <c r="W22173" s="1">
        <v>0</v>
      </c>
      <c r="X22173" s="1">
        <v>0</v>
      </c>
    </row>
    <row r="22174" spans="23:24" ht="13" x14ac:dyDescent="0.15">
      <c r="W22174" s="1">
        <v>0</v>
      </c>
      <c r="X22174" s="1">
        <v>0</v>
      </c>
    </row>
    <row r="22175" spans="23:24" ht="13" x14ac:dyDescent="0.15">
      <c r="W22175" s="1">
        <v>0</v>
      </c>
      <c r="X22175" s="1">
        <v>0</v>
      </c>
    </row>
    <row r="22176" spans="23:24" ht="13" x14ac:dyDescent="0.15">
      <c r="W22176" s="1">
        <v>0</v>
      </c>
      <c r="X22176" s="1">
        <v>0</v>
      </c>
    </row>
    <row r="22177" spans="23:24" ht="13" x14ac:dyDescent="0.15">
      <c r="W22177" s="1">
        <v>0</v>
      </c>
      <c r="X22177" s="1">
        <v>0</v>
      </c>
    </row>
    <row r="22178" spans="23:24" ht="13" x14ac:dyDescent="0.15">
      <c r="W22178" s="1">
        <v>0</v>
      </c>
      <c r="X22178" s="1">
        <v>0</v>
      </c>
    </row>
    <row r="22179" spans="23:24" ht="13" x14ac:dyDescent="0.15">
      <c r="W22179" s="1">
        <v>0</v>
      </c>
      <c r="X22179" s="1">
        <v>0</v>
      </c>
    </row>
    <row r="22180" spans="23:24" ht="13" x14ac:dyDescent="0.15">
      <c r="W22180" s="1">
        <v>0</v>
      </c>
      <c r="X22180" s="1">
        <v>0</v>
      </c>
    </row>
    <row r="22181" spans="23:24" ht="13" x14ac:dyDescent="0.15">
      <c r="W22181" s="1">
        <v>0</v>
      </c>
      <c r="X22181" s="1">
        <v>0</v>
      </c>
    </row>
    <row r="22182" spans="23:24" ht="13" x14ac:dyDescent="0.15">
      <c r="W22182" s="1">
        <v>0</v>
      </c>
      <c r="X22182" s="1">
        <v>0</v>
      </c>
    </row>
    <row r="22183" spans="23:24" ht="13" x14ac:dyDescent="0.15">
      <c r="W22183" s="1">
        <v>0</v>
      </c>
      <c r="X22183" s="1">
        <v>0</v>
      </c>
    </row>
    <row r="22184" spans="23:24" ht="13" x14ac:dyDescent="0.15">
      <c r="W22184" s="1">
        <v>0</v>
      </c>
      <c r="X22184" s="1">
        <v>0</v>
      </c>
    </row>
    <row r="22185" spans="23:24" ht="13" x14ac:dyDescent="0.15">
      <c r="W22185" s="1">
        <v>0</v>
      </c>
      <c r="X22185" s="1">
        <v>0</v>
      </c>
    </row>
    <row r="22186" spans="23:24" ht="13" x14ac:dyDescent="0.15">
      <c r="W22186" s="1">
        <v>0</v>
      </c>
      <c r="X22186" s="1">
        <v>0</v>
      </c>
    </row>
    <row r="22187" spans="23:24" ht="13" x14ac:dyDescent="0.15">
      <c r="W22187" s="1">
        <v>0</v>
      </c>
      <c r="X22187" s="1">
        <v>0</v>
      </c>
    </row>
    <row r="22188" spans="23:24" ht="13" x14ac:dyDescent="0.15">
      <c r="W22188" s="1">
        <v>0</v>
      </c>
      <c r="X22188" s="1">
        <v>0</v>
      </c>
    </row>
    <row r="22189" spans="23:24" ht="13" x14ac:dyDescent="0.15">
      <c r="W22189" s="1">
        <v>0</v>
      </c>
      <c r="X22189" s="1">
        <v>0</v>
      </c>
    </row>
    <row r="22190" spans="23:24" ht="13" x14ac:dyDescent="0.15">
      <c r="W22190" s="1">
        <v>0</v>
      </c>
      <c r="X22190" s="1">
        <v>0</v>
      </c>
    </row>
    <row r="22191" spans="23:24" ht="13" x14ac:dyDescent="0.15">
      <c r="W22191" s="1">
        <v>0</v>
      </c>
      <c r="X22191" s="1">
        <v>0</v>
      </c>
    </row>
    <row r="22192" spans="23:24" ht="13" x14ac:dyDescent="0.15">
      <c r="W22192" s="1">
        <v>0</v>
      </c>
      <c r="X22192" s="1">
        <v>0</v>
      </c>
    </row>
    <row r="22193" spans="23:24" ht="13" x14ac:dyDescent="0.15">
      <c r="W22193" s="1">
        <v>0</v>
      </c>
      <c r="X22193" s="1">
        <v>0</v>
      </c>
    </row>
    <row r="22194" spans="23:24" ht="13" x14ac:dyDescent="0.15">
      <c r="W22194" s="1">
        <v>0</v>
      </c>
      <c r="X22194" s="1">
        <v>0</v>
      </c>
    </row>
    <row r="22195" spans="23:24" ht="13" x14ac:dyDescent="0.15">
      <c r="W22195" s="1">
        <v>0</v>
      </c>
      <c r="X22195" s="1">
        <v>0</v>
      </c>
    </row>
    <row r="22196" spans="23:24" ht="13" x14ac:dyDescent="0.15">
      <c r="W22196" s="1">
        <v>0</v>
      </c>
      <c r="X22196" s="1">
        <v>0</v>
      </c>
    </row>
    <row r="22197" spans="23:24" ht="13" x14ac:dyDescent="0.15">
      <c r="W22197" s="1">
        <v>0</v>
      </c>
      <c r="X22197" s="1">
        <v>0</v>
      </c>
    </row>
    <row r="22198" spans="23:24" ht="13" x14ac:dyDescent="0.15">
      <c r="W22198" s="1">
        <v>0</v>
      </c>
      <c r="X22198" s="1">
        <v>0</v>
      </c>
    </row>
    <row r="22199" spans="23:24" ht="13" x14ac:dyDescent="0.15">
      <c r="W22199" s="1">
        <v>0</v>
      </c>
      <c r="X22199" s="1">
        <v>0</v>
      </c>
    </row>
    <row r="22200" spans="23:24" ht="13" x14ac:dyDescent="0.15">
      <c r="W22200" s="1">
        <v>0</v>
      </c>
      <c r="X22200" s="1">
        <v>0</v>
      </c>
    </row>
    <row r="22201" spans="23:24" ht="13" x14ac:dyDescent="0.15">
      <c r="W22201" s="1">
        <v>0</v>
      </c>
      <c r="X22201" s="1">
        <v>0</v>
      </c>
    </row>
    <row r="22202" spans="23:24" ht="13" x14ac:dyDescent="0.15">
      <c r="W22202" s="1">
        <v>0</v>
      </c>
      <c r="X22202" s="1">
        <v>0</v>
      </c>
    </row>
    <row r="22203" spans="23:24" ht="13" x14ac:dyDescent="0.15">
      <c r="W22203" s="1">
        <v>0</v>
      </c>
      <c r="X22203" s="1">
        <v>0</v>
      </c>
    </row>
    <row r="22204" spans="23:24" ht="13" x14ac:dyDescent="0.15">
      <c r="W22204" s="1">
        <v>0</v>
      </c>
      <c r="X22204" s="1">
        <v>0</v>
      </c>
    </row>
    <row r="22205" spans="23:24" ht="13" x14ac:dyDescent="0.15">
      <c r="W22205" s="1">
        <v>0</v>
      </c>
      <c r="X22205" s="1">
        <v>0</v>
      </c>
    </row>
    <row r="22206" spans="23:24" ht="13" x14ac:dyDescent="0.15">
      <c r="W22206" s="1">
        <v>0</v>
      </c>
      <c r="X22206" s="1">
        <v>0</v>
      </c>
    </row>
    <row r="22207" spans="23:24" ht="13" x14ac:dyDescent="0.15">
      <c r="W22207" s="1">
        <v>0</v>
      </c>
      <c r="X22207" s="1">
        <v>0</v>
      </c>
    </row>
    <row r="22208" spans="23:24" ht="13" x14ac:dyDescent="0.15">
      <c r="W22208" s="1">
        <v>0</v>
      </c>
      <c r="X22208" s="1">
        <v>0</v>
      </c>
    </row>
    <row r="22209" spans="23:24" ht="13" x14ac:dyDescent="0.15">
      <c r="W22209" s="1">
        <v>0</v>
      </c>
      <c r="X22209" s="1">
        <v>0</v>
      </c>
    </row>
    <row r="22210" spans="23:24" ht="13" x14ac:dyDescent="0.15">
      <c r="W22210" s="1">
        <v>0</v>
      </c>
      <c r="X22210" s="1">
        <v>0</v>
      </c>
    </row>
    <row r="22211" spans="23:24" ht="13" x14ac:dyDescent="0.15">
      <c r="W22211" s="1">
        <v>0</v>
      </c>
      <c r="X22211" s="1">
        <v>0</v>
      </c>
    </row>
    <row r="22212" spans="23:24" ht="13" x14ac:dyDescent="0.15">
      <c r="W22212" s="1">
        <v>0</v>
      </c>
      <c r="X22212" s="1">
        <v>0</v>
      </c>
    </row>
    <row r="22213" spans="23:24" ht="13" x14ac:dyDescent="0.15">
      <c r="W22213" s="1">
        <v>0</v>
      </c>
      <c r="X22213" s="1">
        <v>0</v>
      </c>
    </row>
    <row r="22214" spans="23:24" ht="13" x14ac:dyDescent="0.15">
      <c r="W22214" s="1">
        <v>0</v>
      </c>
      <c r="X22214" s="1">
        <v>0</v>
      </c>
    </row>
    <row r="22215" spans="23:24" ht="13" x14ac:dyDescent="0.15">
      <c r="W22215" s="1">
        <v>0</v>
      </c>
      <c r="X22215" s="1">
        <v>0</v>
      </c>
    </row>
    <row r="22216" spans="23:24" ht="13" x14ac:dyDescent="0.15">
      <c r="W22216" s="1">
        <v>0</v>
      </c>
      <c r="X22216" s="1">
        <v>0</v>
      </c>
    </row>
    <row r="22217" spans="23:24" ht="13" x14ac:dyDescent="0.15">
      <c r="W22217" s="1">
        <v>0</v>
      </c>
      <c r="X22217" s="1">
        <v>0</v>
      </c>
    </row>
    <row r="22218" spans="23:24" ht="13" x14ac:dyDescent="0.15">
      <c r="W22218" s="1">
        <v>0</v>
      </c>
      <c r="X22218" s="1">
        <v>0</v>
      </c>
    </row>
    <row r="22219" spans="23:24" ht="13" x14ac:dyDescent="0.15">
      <c r="W22219" s="1">
        <v>0</v>
      </c>
      <c r="X22219" s="1">
        <v>0</v>
      </c>
    </row>
    <row r="22220" spans="23:24" ht="13" x14ac:dyDescent="0.15">
      <c r="W22220" s="1">
        <v>0</v>
      </c>
      <c r="X22220" s="1">
        <v>0</v>
      </c>
    </row>
    <row r="22221" spans="23:24" ht="13" x14ac:dyDescent="0.15">
      <c r="W22221" s="1">
        <v>0</v>
      </c>
      <c r="X22221" s="1">
        <v>0</v>
      </c>
    </row>
    <row r="22222" spans="23:24" ht="13" x14ac:dyDescent="0.15">
      <c r="W22222" s="1">
        <v>0</v>
      </c>
      <c r="X22222" s="1">
        <v>0</v>
      </c>
    </row>
    <row r="22223" spans="23:24" ht="13" x14ac:dyDescent="0.15">
      <c r="W22223" s="1">
        <v>0</v>
      </c>
      <c r="X22223" s="1">
        <v>0</v>
      </c>
    </row>
    <row r="22224" spans="23:24" ht="13" x14ac:dyDescent="0.15">
      <c r="W22224" s="1">
        <v>0</v>
      </c>
      <c r="X22224" s="1">
        <v>0</v>
      </c>
    </row>
    <row r="22225" spans="23:24" ht="13" x14ac:dyDescent="0.15">
      <c r="W22225" s="1">
        <v>0</v>
      </c>
      <c r="X22225" s="1">
        <v>0</v>
      </c>
    </row>
    <row r="22226" spans="23:24" ht="13" x14ac:dyDescent="0.15">
      <c r="W22226" s="1">
        <v>0</v>
      </c>
      <c r="X22226" s="1">
        <v>0</v>
      </c>
    </row>
    <row r="22227" spans="23:24" ht="13" x14ac:dyDescent="0.15">
      <c r="W22227" s="1">
        <v>0</v>
      </c>
      <c r="X22227" s="1">
        <v>0</v>
      </c>
    </row>
    <row r="22228" spans="23:24" ht="13" x14ac:dyDescent="0.15">
      <c r="W22228" s="1">
        <v>0</v>
      </c>
      <c r="X22228" s="1">
        <v>0</v>
      </c>
    </row>
    <row r="22229" spans="23:24" ht="13" x14ac:dyDescent="0.15">
      <c r="W22229" s="1">
        <v>0</v>
      </c>
      <c r="X22229" s="1">
        <v>0</v>
      </c>
    </row>
    <row r="22230" spans="23:24" ht="13" x14ac:dyDescent="0.15">
      <c r="W22230" s="1">
        <v>0</v>
      </c>
      <c r="X22230" s="1">
        <v>0</v>
      </c>
    </row>
    <row r="22231" spans="23:24" ht="13" x14ac:dyDescent="0.15">
      <c r="W22231" s="1">
        <v>0</v>
      </c>
      <c r="X22231" s="1">
        <v>0</v>
      </c>
    </row>
    <row r="22232" spans="23:24" ht="13" x14ac:dyDescent="0.15">
      <c r="W22232" s="1">
        <v>0</v>
      </c>
      <c r="X22232" s="1">
        <v>0</v>
      </c>
    </row>
    <row r="22233" spans="23:24" ht="13" x14ac:dyDescent="0.15">
      <c r="W22233" s="1">
        <v>0</v>
      </c>
      <c r="X22233" s="1">
        <v>0</v>
      </c>
    </row>
    <row r="22234" spans="23:24" ht="13" x14ac:dyDescent="0.15">
      <c r="W22234" s="1">
        <v>0</v>
      </c>
      <c r="X22234" s="1">
        <v>0</v>
      </c>
    </row>
    <row r="22235" spans="23:24" ht="13" x14ac:dyDescent="0.15">
      <c r="W22235" s="1">
        <v>0</v>
      </c>
      <c r="X22235" s="1">
        <v>0</v>
      </c>
    </row>
    <row r="22236" spans="23:24" ht="13" x14ac:dyDescent="0.15">
      <c r="W22236" s="1">
        <v>0</v>
      </c>
      <c r="X22236" s="1">
        <v>0</v>
      </c>
    </row>
    <row r="22237" spans="23:24" ht="13" x14ac:dyDescent="0.15">
      <c r="W22237" s="1">
        <v>0</v>
      </c>
      <c r="X22237" s="1">
        <v>0</v>
      </c>
    </row>
    <row r="22238" spans="23:24" ht="13" x14ac:dyDescent="0.15">
      <c r="W22238" s="1">
        <v>0</v>
      </c>
      <c r="X22238" s="1">
        <v>0</v>
      </c>
    </row>
    <row r="22239" spans="23:24" ht="13" x14ac:dyDescent="0.15">
      <c r="W22239" s="1">
        <v>0</v>
      </c>
      <c r="X22239" s="1">
        <v>0</v>
      </c>
    </row>
    <row r="22240" spans="23:24" ht="13" x14ac:dyDescent="0.15">
      <c r="W22240" s="1">
        <v>0</v>
      </c>
      <c r="X22240" s="1">
        <v>0</v>
      </c>
    </row>
    <row r="22241" spans="23:24" ht="13" x14ac:dyDescent="0.15">
      <c r="W22241" s="1">
        <v>0</v>
      </c>
      <c r="X22241" s="1">
        <v>0</v>
      </c>
    </row>
    <row r="22242" spans="23:24" ht="13" x14ac:dyDescent="0.15">
      <c r="W22242" s="1">
        <v>0</v>
      </c>
      <c r="X22242" s="1">
        <v>0</v>
      </c>
    </row>
    <row r="22243" spans="23:24" ht="13" x14ac:dyDescent="0.15">
      <c r="W22243" s="1">
        <v>0</v>
      </c>
      <c r="X22243" s="1">
        <v>0</v>
      </c>
    </row>
    <row r="22244" spans="23:24" ht="13" x14ac:dyDescent="0.15">
      <c r="W22244" s="1">
        <v>0</v>
      </c>
      <c r="X22244" s="1">
        <v>0</v>
      </c>
    </row>
    <row r="22245" spans="23:24" ht="13" x14ac:dyDescent="0.15">
      <c r="W22245" s="1">
        <v>0</v>
      </c>
      <c r="X22245" s="1">
        <v>0</v>
      </c>
    </row>
    <row r="22246" spans="23:24" ht="13" x14ac:dyDescent="0.15">
      <c r="W22246" s="1">
        <v>0</v>
      </c>
      <c r="X22246" s="1">
        <v>0</v>
      </c>
    </row>
    <row r="22247" spans="23:24" ht="13" x14ac:dyDescent="0.15">
      <c r="W22247" s="1">
        <v>0</v>
      </c>
      <c r="X22247" s="1">
        <v>0</v>
      </c>
    </row>
    <row r="22248" spans="23:24" ht="13" x14ac:dyDescent="0.15">
      <c r="W22248" s="1">
        <v>0</v>
      </c>
      <c r="X22248" s="1">
        <v>0</v>
      </c>
    </row>
    <row r="22249" spans="23:24" ht="13" x14ac:dyDescent="0.15">
      <c r="W22249" s="1">
        <v>0</v>
      </c>
      <c r="X22249" s="1">
        <v>0</v>
      </c>
    </row>
    <row r="22250" spans="23:24" ht="13" x14ac:dyDescent="0.15">
      <c r="W22250" s="1">
        <v>0</v>
      </c>
      <c r="X22250" s="1">
        <v>0</v>
      </c>
    </row>
    <row r="22251" spans="23:24" ht="13" x14ac:dyDescent="0.15">
      <c r="W22251" s="1">
        <v>0</v>
      </c>
      <c r="X22251" s="1">
        <v>0</v>
      </c>
    </row>
    <row r="22252" spans="23:24" ht="13" x14ac:dyDescent="0.15">
      <c r="W22252" s="1">
        <v>0</v>
      </c>
      <c r="X22252" s="1">
        <v>0</v>
      </c>
    </row>
    <row r="22253" spans="23:24" ht="13" x14ac:dyDescent="0.15">
      <c r="W22253" s="1">
        <v>0</v>
      </c>
      <c r="X22253" s="1">
        <v>0</v>
      </c>
    </row>
    <row r="22254" spans="23:24" ht="13" x14ac:dyDescent="0.15">
      <c r="W22254" s="1">
        <v>0</v>
      </c>
      <c r="X22254" s="1">
        <v>0</v>
      </c>
    </row>
    <row r="22255" spans="23:24" ht="13" x14ac:dyDescent="0.15">
      <c r="W22255" s="1">
        <v>0</v>
      </c>
      <c r="X22255" s="1">
        <v>0</v>
      </c>
    </row>
    <row r="22256" spans="23:24" ht="13" x14ac:dyDescent="0.15">
      <c r="W22256" s="1">
        <v>0</v>
      </c>
      <c r="X22256" s="1">
        <v>0</v>
      </c>
    </row>
    <row r="22257" spans="23:24" ht="13" x14ac:dyDescent="0.15">
      <c r="W22257" s="1">
        <v>0</v>
      </c>
      <c r="X22257" s="1">
        <v>0</v>
      </c>
    </row>
    <row r="22258" spans="23:24" ht="13" x14ac:dyDescent="0.15">
      <c r="W22258" s="1">
        <v>0</v>
      </c>
      <c r="X22258" s="1">
        <v>0</v>
      </c>
    </row>
    <row r="22259" spans="23:24" ht="13" x14ac:dyDescent="0.15">
      <c r="W22259" s="1">
        <v>0</v>
      </c>
      <c r="X22259" s="1">
        <v>0</v>
      </c>
    </row>
    <row r="22260" spans="23:24" ht="13" x14ac:dyDescent="0.15">
      <c r="W22260" s="1">
        <v>0</v>
      </c>
      <c r="X22260" s="1">
        <v>0</v>
      </c>
    </row>
    <row r="22261" spans="23:24" ht="13" x14ac:dyDescent="0.15">
      <c r="W22261" s="1">
        <v>0</v>
      </c>
      <c r="X22261" s="1">
        <v>0</v>
      </c>
    </row>
    <row r="22262" spans="23:24" ht="13" x14ac:dyDescent="0.15">
      <c r="W22262" s="1">
        <v>0</v>
      </c>
      <c r="X22262" s="1">
        <v>0</v>
      </c>
    </row>
    <row r="22263" spans="23:24" ht="13" x14ac:dyDescent="0.15">
      <c r="W22263" s="1">
        <v>0</v>
      </c>
      <c r="X22263" s="1">
        <v>0</v>
      </c>
    </row>
    <row r="22264" spans="23:24" ht="13" x14ac:dyDescent="0.15">
      <c r="W22264" s="1">
        <v>0</v>
      </c>
      <c r="X22264" s="1">
        <v>0</v>
      </c>
    </row>
    <row r="22265" spans="23:24" ht="13" x14ac:dyDescent="0.15">
      <c r="W22265" s="1">
        <v>0</v>
      </c>
      <c r="X22265" s="1">
        <v>0</v>
      </c>
    </row>
    <row r="22266" spans="23:24" ht="13" x14ac:dyDescent="0.15">
      <c r="W22266" s="1">
        <v>0</v>
      </c>
      <c r="X22266" s="1">
        <v>0</v>
      </c>
    </row>
    <row r="22267" spans="23:24" ht="13" x14ac:dyDescent="0.15">
      <c r="W22267" s="1">
        <v>0</v>
      </c>
      <c r="X22267" s="1">
        <v>0</v>
      </c>
    </row>
    <row r="22268" spans="23:24" ht="13" x14ac:dyDescent="0.15">
      <c r="W22268" s="1">
        <v>0</v>
      </c>
      <c r="X22268" s="1">
        <v>0</v>
      </c>
    </row>
    <row r="22269" spans="23:24" ht="13" x14ac:dyDescent="0.15">
      <c r="W22269" s="1">
        <v>0</v>
      </c>
      <c r="X22269" s="1">
        <v>0</v>
      </c>
    </row>
    <row r="22270" spans="23:24" ht="13" x14ac:dyDescent="0.15">
      <c r="W22270" s="1">
        <v>0</v>
      </c>
      <c r="X22270" s="1">
        <v>0</v>
      </c>
    </row>
    <row r="22271" spans="23:24" ht="13" x14ac:dyDescent="0.15">
      <c r="W22271" s="1">
        <v>0</v>
      </c>
      <c r="X22271" s="1">
        <v>0</v>
      </c>
    </row>
    <row r="22272" spans="23:24" ht="13" x14ac:dyDescent="0.15">
      <c r="W22272" s="1">
        <v>0</v>
      </c>
      <c r="X22272" s="1">
        <v>0</v>
      </c>
    </row>
    <row r="22273" spans="23:24" ht="13" x14ac:dyDescent="0.15">
      <c r="W22273" s="1">
        <v>0</v>
      </c>
      <c r="X22273" s="1">
        <v>0</v>
      </c>
    </row>
    <row r="22274" spans="23:24" ht="13" x14ac:dyDescent="0.15">
      <c r="W22274" s="1">
        <v>0</v>
      </c>
      <c r="X22274" s="1">
        <v>0</v>
      </c>
    </row>
    <row r="22275" spans="23:24" ht="13" x14ac:dyDescent="0.15">
      <c r="W22275" s="1">
        <v>0</v>
      </c>
      <c r="X22275" s="1">
        <v>0</v>
      </c>
    </row>
    <row r="22276" spans="23:24" ht="13" x14ac:dyDescent="0.15">
      <c r="W22276" s="1">
        <v>0</v>
      </c>
      <c r="X22276" s="1">
        <v>0</v>
      </c>
    </row>
    <row r="22277" spans="23:24" ht="13" x14ac:dyDescent="0.15">
      <c r="W22277" s="1">
        <v>0</v>
      </c>
      <c r="X22277" s="1">
        <v>0</v>
      </c>
    </row>
    <row r="22278" spans="23:24" ht="13" x14ac:dyDescent="0.15">
      <c r="W22278" s="1">
        <v>0</v>
      </c>
      <c r="X22278" s="1">
        <v>0</v>
      </c>
    </row>
    <row r="22279" spans="23:24" ht="13" x14ac:dyDescent="0.15">
      <c r="W22279" s="1">
        <v>0</v>
      </c>
      <c r="X22279" s="1">
        <v>0</v>
      </c>
    </row>
    <row r="22280" spans="23:24" ht="13" x14ac:dyDescent="0.15">
      <c r="W22280" s="1">
        <v>0</v>
      </c>
      <c r="X22280" s="1">
        <v>0</v>
      </c>
    </row>
    <row r="22281" spans="23:24" ht="13" x14ac:dyDescent="0.15">
      <c r="W22281" s="1">
        <v>0</v>
      </c>
      <c r="X22281" s="1">
        <v>0</v>
      </c>
    </row>
    <row r="22282" spans="23:24" ht="13" x14ac:dyDescent="0.15">
      <c r="W22282" s="1">
        <v>0</v>
      </c>
      <c r="X22282" s="1">
        <v>0</v>
      </c>
    </row>
    <row r="22283" spans="23:24" ht="13" x14ac:dyDescent="0.15">
      <c r="W22283" s="1">
        <v>0</v>
      </c>
      <c r="X22283" s="1">
        <v>0</v>
      </c>
    </row>
    <row r="22284" spans="23:24" ht="13" x14ac:dyDescent="0.15">
      <c r="W22284" s="1">
        <v>0</v>
      </c>
      <c r="X22284" s="1">
        <v>0</v>
      </c>
    </row>
    <row r="22285" spans="23:24" ht="13" x14ac:dyDescent="0.15">
      <c r="W22285" s="1">
        <v>0</v>
      </c>
      <c r="X22285" s="1">
        <v>0</v>
      </c>
    </row>
    <row r="22286" spans="23:24" ht="13" x14ac:dyDescent="0.15">
      <c r="W22286" s="1">
        <v>0</v>
      </c>
      <c r="X22286" s="1">
        <v>0</v>
      </c>
    </row>
    <row r="22287" spans="23:24" ht="13" x14ac:dyDescent="0.15">
      <c r="W22287" s="1">
        <v>0</v>
      </c>
      <c r="X22287" s="1">
        <v>0</v>
      </c>
    </row>
    <row r="22288" spans="23:24" ht="13" x14ac:dyDescent="0.15">
      <c r="W22288" s="1">
        <v>0</v>
      </c>
      <c r="X22288" s="1">
        <v>0</v>
      </c>
    </row>
    <row r="22289" spans="23:24" ht="13" x14ac:dyDescent="0.15">
      <c r="W22289" s="1">
        <v>0</v>
      </c>
      <c r="X22289" s="1">
        <v>0</v>
      </c>
    </row>
    <row r="22290" spans="23:24" ht="13" x14ac:dyDescent="0.15">
      <c r="W22290" s="1">
        <v>0</v>
      </c>
      <c r="X22290" s="1">
        <v>0</v>
      </c>
    </row>
    <row r="22291" spans="23:24" ht="13" x14ac:dyDescent="0.15">
      <c r="W22291" s="1">
        <v>0</v>
      </c>
      <c r="X22291" s="1">
        <v>0</v>
      </c>
    </row>
    <row r="22292" spans="23:24" ht="13" x14ac:dyDescent="0.15">
      <c r="W22292" s="1">
        <v>0</v>
      </c>
      <c r="X22292" s="1">
        <v>0</v>
      </c>
    </row>
    <row r="22293" spans="23:24" ht="13" x14ac:dyDescent="0.15">
      <c r="W22293" s="1">
        <v>0</v>
      </c>
      <c r="X22293" s="1">
        <v>0</v>
      </c>
    </row>
    <row r="22294" spans="23:24" ht="13" x14ac:dyDescent="0.15">
      <c r="W22294" s="1">
        <v>0</v>
      </c>
      <c r="X22294" s="1">
        <v>0</v>
      </c>
    </row>
    <row r="22295" spans="23:24" ht="13" x14ac:dyDescent="0.15">
      <c r="W22295" s="1">
        <v>0</v>
      </c>
      <c r="X22295" s="1">
        <v>0</v>
      </c>
    </row>
    <row r="22296" spans="23:24" ht="13" x14ac:dyDescent="0.15">
      <c r="W22296" s="1">
        <v>0</v>
      </c>
      <c r="X22296" s="1">
        <v>0</v>
      </c>
    </row>
    <row r="22297" spans="23:24" ht="13" x14ac:dyDescent="0.15">
      <c r="W22297" s="1">
        <v>0</v>
      </c>
      <c r="X22297" s="1">
        <v>0</v>
      </c>
    </row>
    <row r="22298" spans="23:24" ht="13" x14ac:dyDescent="0.15">
      <c r="W22298" s="1">
        <v>0</v>
      </c>
      <c r="X22298" s="1">
        <v>0</v>
      </c>
    </row>
    <row r="22299" spans="23:24" ht="13" x14ac:dyDescent="0.15">
      <c r="W22299" s="1">
        <v>0</v>
      </c>
      <c r="X22299" s="1">
        <v>0</v>
      </c>
    </row>
    <row r="22300" spans="23:24" ht="13" x14ac:dyDescent="0.15">
      <c r="W22300" s="1">
        <v>0</v>
      </c>
      <c r="X22300" s="1">
        <v>0</v>
      </c>
    </row>
    <row r="22301" spans="23:24" ht="13" x14ac:dyDescent="0.15">
      <c r="W22301" s="1">
        <v>0</v>
      </c>
      <c r="X22301" s="1">
        <v>0</v>
      </c>
    </row>
    <row r="22302" spans="23:24" ht="13" x14ac:dyDescent="0.15">
      <c r="W22302" s="1">
        <v>0</v>
      </c>
      <c r="X22302" s="1">
        <v>0</v>
      </c>
    </row>
    <row r="22303" spans="23:24" ht="13" x14ac:dyDescent="0.15">
      <c r="W22303" s="1">
        <v>0</v>
      </c>
      <c r="X22303" s="1">
        <v>0</v>
      </c>
    </row>
    <row r="22304" spans="23:24" ht="13" x14ac:dyDescent="0.15">
      <c r="W22304" s="1">
        <v>0</v>
      </c>
      <c r="X22304" s="1">
        <v>0</v>
      </c>
    </row>
    <row r="22305" spans="23:24" ht="13" x14ac:dyDescent="0.15">
      <c r="W22305" s="1">
        <v>0</v>
      </c>
      <c r="X22305" s="1">
        <v>0</v>
      </c>
    </row>
    <row r="22306" spans="23:24" ht="13" x14ac:dyDescent="0.15">
      <c r="W22306" s="1">
        <v>0</v>
      </c>
      <c r="X22306" s="1">
        <v>0</v>
      </c>
    </row>
    <row r="22307" spans="23:24" ht="13" x14ac:dyDescent="0.15">
      <c r="W22307" s="1">
        <v>0</v>
      </c>
      <c r="X22307" s="1">
        <v>0</v>
      </c>
    </row>
    <row r="22308" spans="23:24" ht="13" x14ac:dyDescent="0.15">
      <c r="W22308" s="1">
        <v>0</v>
      </c>
      <c r="X22308" s="1">
        <v>0</v>
      </c>
    </row>
    <row r="22309" spans="23:24" ht="13" x14ac:dyDescent="0.15">
      <c r="W22309" s="1">
        <v>0</v>
      </c>
      <c r="X22309" s="1">
        <v>0</v>
      </c>
    </row>
    <row r="22310" spans="23:24" ht="13" x14ac:dyDescent="0.15">
      <c r="W22310" s="1">
        <v>0</v>
      </c>
      <c r="X22310" s="1">
        <v>0</v>
      </c>
    </row>
    <row r="22311" spans="23:24" ht="13" x14ac:dyDescent="0.15">
      <c r="W22311" s="1">
        <v>0</v>
      </c>
      <c r="X22311" s="1">
        <v>0</v>
      </c>
    </row>
    <row r="22312" spans="23:24" ht="13" x14ac:dyDescent="0.15">
      <c r="W22312" s="1">
        <v>0</v>
      </c>
      <c r="X22312" s="1">
        <v>0</v>
      </c>
    </row>
    <row r="22313" spans="23:24" ht="13" x14ac:dyDescent="0.15">
      <c r="W22313" s="1">
        <v>0</v>
      </c>
      <c r="X22313" s="1">
        <v>0</v>
      </c>
    </row>
    <row r="22314" spans="23:24" ht="13" x14ac:dyDescent="0.15">
      <c r="W22314" s="1">
        <v>0</v>
      </c>
      <c r="X22314" s="1">
        <v>0</v>
      </c>
    </row>
    <row r="22315" spans="23:24" ht="13" x14ac:dyDescent="0.15">
      <c r="W22315" s="1">
        <v>0</v>
      </c>
      <c r="X22315" s="1">
        <v>0</v>
      </c>
    </row>
    <row r="22316" spans="23:24" ht="13" x14ac:dyDescent="0.15">
      <c r="W22316" s="1">
        <v>0</v>
      </c>
      <c r="X22316" s="1">
        <v>0</v>
      </c>
    </row>
    <row r="22317" spans="23:24" ht="13" x14ac:dyDescent="0.15">
      <c r="W22317" s="1">
        <v>0</v>
      </c>
      <c r="X22317" s="1">
        <v>0</v>
      </c>
    </row>
    <row r="22318" spans="23:24" ht="13" x14ac:dyDescent="0.15">
      <c r="W22318" s="1">
        <v>0</v>
      </c>
      <c r="X22318" s="1">
        <v>0</v>
      </c>
    </row>
    <row r="22319" spans="23:24" ht="13" x14ac:dyDescent="0.15">
      <c r="W22319" s="1">
        <v>0</v>
      </c>
      <c r="X22319" s="1">
        <v>0</v>
      </c>
    </row>
    <row r="22320" spans="23:24" ht="13" x14ac:dyDescent="0.15">
      <c r="W22320" s="1">
        <v>0</v>
      </c>
      <c r="X22320" s="1">
        <v>0</v>
      </c>
    </row>
    <row r="22321" spans="23:24" ht="13" x14ac:dyDescent="0.15">
      <c r="W22321" s="1">
        <v>0</v>
      </c>
      <c r="X22321" s="1">
        <v>0</v>
      </c>
    </row>
    <row r="22322" spans="23:24" ht="13" x14ac:dyDescent="0.15">
      <c r="W22322" s="1">
        <v>0</v>
      </c>
      <c r="X22322" s="1">
        <v>0</v>
      </c>
    </row>
    <row r="22323" spans="23:24" ht="13" x14ac:dyDescent="0.15">
      <c r="W22323" s="1">
        <v>0</v>
      </c>
      <c r="X22323" s="1">
        <v>0</v>
      </c>
    </row>
    <row r="22324" spans="23:24" ht="13" x14ac:dyDescent="0.15">
      <c r="W22324" s="1">
        <v>0</v>
      </c>
      <c r="X22324" s="1">
        <v>0</v>
      </c>
    </row>
    <row r="22325" spans="23:24" ht="13" x14ac:dyDescent="0.15">
      <c r="W22325" s="1">
        <v>0</v>
      </c>
      <c r="X22325" s="1">
        <v>0</v>
      </c>
    </row>
    <row r="22326" spans="23:24" ht="13" x14ac:dyDescent="0.15">
      <c r="W22326" s="1">
        <v>0</v>
      </c>
      <c r="X22326" s="1">
        <v>0</v>
      </c>
    </row>
    <row r="22327" spans="23:24" ht="13" x14ac:dyDescent="0.15">
      <c r="W22327" s="1">
        <v>0</v>
      </c>
      <c r="X22327" s="1">
        <v>0</v>
      </c>
    </row>
    <row r="22328" spans="23:24" ht="13" x14ac:dyDescent="0.15">
      <c r="W22328" s="1">
        <v>0</v>
      </c>
      <c r="X22328" s="1">
        <v>0</v>
      </c>
    </row>
    <row r="22329" spans="23:24" ht="13" x14ac:dyDescent="0.15">
      <c r="W22329" s="1">
        <v>0</v>
      </c>
      <c r="X22329" s="1">
        <v>0</v>
      </c>
    </row>
    <row r="22330" spans="23:24" ht="13" x14ac:dyDescent="0.15">
      <c r="W22330" s="1">
        <v>0</v>
      </c>
      <c r="X22330" s="1">
        <v>0</v>
      </c>
    </row>
    <row r="22331" spans="23:24" ht="13" x14ac:dyDescent="0.15">
      <c r="W22331" s="1">
        <v>0</v>
      </c>
      <c r="X22331" s="1">
        <v>0</v>
      </c>
    </row>
    <row r="22332" spans="23:24" ht="13" x14ac:dyDescent="0.15">
      <c r="W22332" s="1">
        <v>0</v>
      </c>
      <c r="X22332" s="1">
        <v>0</v>
      </c>
    </row>
    <row r="22333" spans="23:24" ht="13" x14ac:dyDescent="0.15">
      <c r="W22333" s="1">
        <v>0</v>
      </c>
      <c r="X22333" s="1">
        <v>0</v>
      </c>
    </row>
    <row r="22334" spans="23:24" ht="13" x14ac:dyDescent="0.15">
      <c r="W22334" s="1">
        <v>0</v>
      </c>
      <c r="X22334" s="1">
        <v>0</v>
      </c>
    </row>
    <row r="22335" spans="23:24" ht="13" x14ac:dyDescent="0.15">
      <c r="W22335" s="1">
        <v>0</v>
      </c>
      <c r="X22335" s="1">
        <v>0</v>
      </c>
    </row>
    <row r="22336" spans="23:24" ht="13" x14ac:dyDescent="0.15">
      <c r="W22336" s="1">
        <v>0</v>
      </c>
      <c r="X22336" s="1">
        <v>0</v>
      </c>
    </row>
    <row r="22337" spans="23:24" ht="13" x14ac:dyDescent="0.15">
      <c r="W22337" s="1">
        <v>0</v>
      </c>
      <c r="X22337" s="1">
        <v>0</v>
      </c>
    </row>
    <row r="22338" spans="23:24" ht="13" x14ac:dyDescent="0.15">
      <c r="W22338" s="1">
        <v>0</v>
      </c>
      <c r="X22338" s="1">
        <v>0</v>
      </c>
    </row>
    <row r="22339" spans="23:24" ht="13" x14ac:dyDescent="0.15">
      <c r="W22339" s="1">
        <v>0</v>
      </c>
      <c r="X22339" s="1">
        <v>0</v>
      </c>
    </row>
    <row r="22340" spans="23:24" ht="13" x14ac:dyDescent="0.15">
      <c r="W22340" s="1">
        <v>0</v>
      </c>
      <c r="X22340" s="1">
        <v>0</v>
      </c>
    </row>
    <row r="22341" spans="23:24" ht="13" x14ac:dyDescent="0.15">
      <c r="W22341" s="1">
        <v>0</v>
      </c>
      <c r="X22341" s="1">
        <v>0</v>
      </c>
    </row>
    <row r="22342" spans="23:24" ht="13" x14ac:dyDescent="0.15">
      <c r="W22342" s="1">
        <v>0</v>
      </c>
      <c r="X22342" s="1">
        <v>0</v>
      </c>
    </row>
    <row r="22343" spans="23:24" ht="13" x14ac:dyDescent="0.15">
      <c r="W22343" s="1">
        <v>0</v>
      </c>
      <c r="X22343" s="1">
        <v>0</v>
      </c>
    </row>
    <row r="22344" spans="23:24" ht="13" x14ac:dyDescent="0.15">
      <c r="W22344" s="1">
        <v>0</v>
      </c>
      <c r="X22344" s="1">
        <v>0</v>
      </c>
    </row>
    <row r="22345" spans="23:24" ht="13" x14ac:dyDescent="0.15">
      <c r="W22345" s="1">
        <v>0</v>
      </c>
      <c r="X22345" s="1">
        <v>0</v>
      </c>
    </row>
    <row r="22346" spans="23:24" ht="13" x14ac:dyDescent="0.15">
      <c r="W22346" s="1">
        <v>0</v>
      </c>
      <c r="X22346" s="1">
        <v>0</v>
      </c>
    </row>
    <row r="22347" spans="23:24" ht="13" x14ac:dyDescent="0.15">
      <c r="W22347" s="1">
        <v>0</v>
      </c>
      <c r="X22347" s="1">
        <v>0</v>
      </c>
    </row>
    <row r="22348" spans="23:24" ht="13" x14ac:dyDescent="0.15">
      <c r="W22348" s="1">
        <v>0</v>
      </c>
      <c r="X22348" s="1">
        <v>0</v>
      </c>
    </row>
    <row r="22349" spans="23:24" ht="13" x14ac:dyDescent="0.15">
      <c r="W22349" s="1">
        <v>0</v>
      </c>
      <c r="X22349" s="1">
        <v>0</v>
      </c>
    </row>
    <row r="22350" spans="23:24" ht="13" x14ac:dyDescent="0.15">
      <c r="W22350" s="1">
        <v>0</v>
      </c>
      <c r="X22350" s="1">
        <v>0</v>
      </c>
    </row>
    <row r="22351" spans="23:24" ht="13" x14ac:dyDescent="0.15">
      <c r="W22351" s="1">
        <v>0</v>
      </c>
      <c r="X22351" s="1">
        <v>0</v>
      </c>
    </row>
    <row r="22352" spans="23:24" ht="13" x14ac:dyDescent="0.15">
      <c r="W22352" s="1">
        <v>0</v>
      </c>
      <c r="X22352" s="1">
        <v>0</v>
      </c>
    </row>
    <row r="22353" spans="23:24" ht="13" x14ac:dyDescent="0.15">
      <c r="W22353" s="1">
        <v>0</v>
      </c>
      <c r="X22353" s="1">
        <v>0</v>
      </c>
    </row>
    <row r="22354" spans="23:24" ht="13" x14ac:dyDescent="0.15">
      <c r="W22354" s="1">
        <v>0</v>
      </c>
      <c r="X22354" s="1">
        <v>0</v>
      </c>
    </row>
    <row r="22355" spans="23:24" ht="13" x14ac:dyDescent="0.15">
      <c r="W22355" s="1">
        <v>0</v>
      </c>
      <c r="X22355" s="1">
        <v>0</v>
      </c>
    </row>
    <row r="22356" spans="23:24" ht="13" x14ac:dyDescent="0.15">
      <c r="W22356" s="1">
        <v>0</v>
      </c>
      <c r="X22356" s="1">
        <v>0</v>
      </c>
    </row>
    <row r="22357" spans="23:24" ht="13" x14ac:dyDescent="0.15">
      <c r="W22357" s="1">
        <v>0</v>
      </c>
      <c r="X22357" s="1">
        <v>0</v>
      </c>
    </row>
    <row r="22358" spans="23:24" ht="13" x14ac:dyDescent="0.15">
      <c r="W22358" s="1">
        <v>0</v>
      </c>
      <c r="X22358" s="1">
        <v>0</v>
      </c>
    </row>
    <row r="22359" spans="23:24" ht="13" x14ac:dyDescent="0.15">
      <c r="W22359" s="1">
        <v>0</v>
      </c>
      <c r="X22359" s="1">
        <v>0</v>
      </c>
    </row>
    <row r="22360" spans="23:24" ht="13" x14ac:dyDescent="0.15">
      <c r="W22360" s="1">
        <v>0</v>
      </c>
      <c r="X22360" s="1">
        <v>0</v>
      </c>
    </row>
    <row r="22361" spans="23:24" ht="13" x14ac:dyDescent="0.15">
      <c r="W22361" s="1">
        <v>0</v>
      </c>
      <c r="X22361" s="1">
        <v>0</v>
      </c>
    </row>
    <row r="22362" spans="23:24" ht="13" x14ac:dyDescent="0.15">
      <c r="W22362" s="1">
        <v>0</v>
      </c>
      <c r="X22362" s="1">
        <v>0</v>
      </c>
    </row>
    <row r="22363" spans="23:24" ht="13" x14ac:dyDescent="0.15">
      <c r="W22363" s="1">
        <v>0</v>
      </c>
      <c r="X22363" s="1">
        <v>0</v>
      </c>
    </row>
    <row r="22364" spans="23:24" ht="13" x14ac:dyDescent="0.15">
      <c r="W22364" s="1">
        <v>0</v>
      </c>
      <c r="X22364" s="1">
        <v>0</v>
      </c>
    </row>
    <row r="22365" spans="23:24" ht="13" x14ac:dyDescent="0.15">
      <c r="W22365" s="1">
        <v>0</v>
      </c>
      <c r="X22365" s="1">
        <v>0</v>
      </c>
    </row>
    <row r="22366" spans="23:24" ht="13" x14ac:dyDescent="0.15">
      <c r="W22366" s="1">
        <v>0</v>
      </c>
      <c r="X22366" s="1">
        <v>0</v>
      </c>
    </row>
    <row r="22367" spans="23:24" ht="13" x14ac:dyDescent="0.15">
      <c r="W22367" s="1">
        <v>0</v>
      </c>
      <c r="X22367" s="1">
        <v>0</v>
      </c>
    </row>
    <row r="22368" spans="23:24" ht="13" x14ac:dyDescent="0.15">
      <c r="W22368" s="1">
        <v>0</v>
      </c>
      <c r="X22368" s="1">
        <v>0</v>
      </c>
    </row>
    <row r="22369" spans="23:24" ht="13" x14ac:dyDescent="0.15">
      <c r="W22369" s="1">
        <v>0</v>
      </c>
      <c r="X22369" s="1">
        <v>0</v>
      </c>
    </row>
    <row r="22370" spans="23:24" ht="13" x14ac:dyDescent="0.15">
      <c r="W22370" s="1">
        <v>0</v>
      </c>
      <c r="X22370" s="1">
        <v>0</v>
      </c>
    </row>
    <row r="22371" spans="23:24" ht="13" x14ac:dyDescent="0.15">
      <c r="W22371" s="1">
        <v>0</v>
      </c>
      <c r="X22371" s="1">
        <v>0</v>
      </c>
    </row>
    <row r="22372" spans="23:24" ht="13" x14ac:dyDescent="0.15">
      <c r="W22372" s="1">
        <v>0</v>
      </c>
      <c r="X22372" s="1">
        <v>0</v>
      </c>
    </row>
    <row r="22373" spans="23:24" ht="13" x14ac:dyDescent="0.15">
      <c r="W22373" s="1">
        <v>0</v>
      </c>
      <c r="X22373" s="1">
        <v>0</v>
      </c>
    </row>
    <row r="22374" spans="23:24" ht="13" x14ac:dyDescent="0.15">
      <c r="W22374" s="1">
        <v>0</v>
      </c>
      <c r="X22374" s="1">
        <v>0</v>
      </c>
    </row>
    <row r="22375" spans="23:24" ht="13" x14ac:dyDescent="0.15">
      <c r="W22375" s="1">
        <v>0</v>
      </c>
      <c r="X22375" s="1">
        <v>0</v>
      </c>
    </row>
    <row r="22376" spans="23:24" ht="13" x14ac:dyDescent="0.15">
      <c r="W22376" s="1">
        <v>0</v>
      </c>
      <c r="X22376" s="1">
        <v>0</v>
      </c>
    </row>
    <row r="22377" spans="23:24" ht="13" x14ac:dyDescent="0.15">
      <c r="W22377" s="1">
        <v>0</v>
      </c>
      <c r="X22377" s="1">
        <v>0</v>
      </c>
    </row>
    <row r="22378" spans="23:24" ht="13" x14ac:dyDescent="0.15">
      <c r="W22378" s="1">
        <v>0</v>
      </c>
      <c r="X22378" s="1">
        <v>0</v>
      </c>
    </row>
    <row r="22379" spans="23:24" ht="13" x14ac:dyDescent="0.15">
      <c r="W22379" s="1">
        <v>0</v>
      </c>
      <c r="X22379" s="1">
        <v>0</v>
      </c>
    </row>
    <row r="22380" spans="23:24" ht="13" x14ac:dyDescent="0.15">
      <c r="W22380" s="1">
        <v>0</v>
      </c>
      <c r="X22380" s="1">
        <v>0</v>
      </c>
    </row>
    <row r="22381" spans="23:24" ht="13" x14ac:dyDescent="0.15">
      <c r="W22381" s="1">
        <v>0</v>
      </c>
      <c r="X22381" s="1">
        <v>0</v>
      </c>
    </row>
    <row r="22382" spans="23:24" ht="13" x14ac:dyDescent="0.15">
      <c r="W22382" s="1">
        <v>0</v>
      </c>
      <c r="X22382" s="1">
        <v>0</v>
      </c>
    </row>
    <row r="22383" spans="23:24" ht="13" x14ac:dyDescent="0.15">
      <c r="W22383" s="1">
        <v>0</v>
      </c>
      <c r="X22383" s="1">
        <v>0</v>
      </c>
    </row>
    <row r="22384" spans="23:24" ht="13" x14ac:dyDescent="0.15">
      <c r="W22384" s="1">
        <v>0</v>
      </c>
      <c r="X22384" s="1">
        <v>0</v>
      </c>
    </row>
    <row r="22385" spans="23:24" ht="13" x14ac:dyDescent="0.15">
      <c r="W22385" s="1">
        <v>0</v>
      </c>
      <c r="X22385" s="1">
        <v>0</v>
      </c>
    </row>
    <row r="22386" spans="23:24" ht="13" x14ac:dyDescent="0.15">
      <c r="W22386" s="1">
        <v>0</v>
      </c>
      <c r="X22386" s="1">
        <v>0</v>
      </c>
    </row>
    <row r="22387" spans="23:24" ht="13" x14ac:dyDescent="0.15">
      <c r="W22387" s="1">
        <v>0</v>
      </c>
      <c r="X22387" s="1">
        <v>0</v>
      </c>
    </row>
    <row r="22388" spans="23:24" ht="13" x14ac:dyDescent="0.15">
      <c r="W22388" s="1">
        <v>0</v>
      </c>
      <c r="X22388" s="1">
        <v>0</v>
      </c>
    </row>
    <row r="22389" spans="23:24" ht="13" x14ac:dyDescent="0.15">
      <c r="W22389" s="1">
        <v>0</v>
      </c>
      <c r="X22389" s="1">
        <v>0</v>
      </c>
    </row>
    <row r="22390" spans="23:24" ht="13" x14ac:dyDescent="0.15">
      <c r="W22390" s="1">
        <v>0</v>
      </c>
      <c r="X22390" s="1">
        <v>0</v>
      </c>
    </row>
    <row r="22391" spans="23:24" ht="13" x14ac:dyDescent="0.15">
      <c r="W22391" s="1">
        <v>0</v>
      </c>
      <c r="X22391" s="1">
        <v>0</v>
      </c>
    </row>
    <row r="22392" spans="23:24" ht="13" x14ac:dyDescent="0.15">
      <c r="W22392" s="1">
        <v>0</v>
      </c>
      <c r="X22392" s="1">
        <v>0</v>
      </c>
    </row>
    <row r="22393" spans="23:24" ht="13" x14ac:dyDescent="0.15">
      <c r="W22393" s="1">
        <v>0</v>
      </c>
      <c r="X22393" s="1">
        <v>0</v>
      </c>
    </row>
    <row r="22394" spans="23:24" ht="13" x14ac:dyDescent="0.15">
      <c r="W22394" s="1">
        <v>0</v>
      </c>
      <c r="X22394" s="1">
        <v>0</v>
      </c>
    </row>
    <row r="22395" spans="23:24" ht="13" x14ac:dyDescent="0.15">
      <c r="W22395" s="1">
        <v>0</v>
      </c>
      <c r="X22395" s="1">
        <v>0</v>
      </c>
    </row>
    <row r="22396" spans="23:24" ht="13" x14ac:dyDescent="0.15">
      <c r="W22396" s="1">
        <v>0</v>
      </c>
      <c r="X22396" s="1">
        <v>0</v>
      </c>
    </row>
    <row r="22397" spans="23:24" ht="13" x14ac:dyDescent="0.15">
      <c r="W22397" s="1">
        <v>0</v>
      </c>
      <c r="X22397" s="1">
        <v>0</v>
      </c>
    </row>
    <row r="22398" spans="23:24" ht="13" x14ac:dyDescent="0.15">
      <c r="W22398" s="1">
        <v>0</v>
      </c>
      <c r="X22398" s="1">
        <v>0</v>
      </c>
    </row>
    <row r="22399" spans="23:24" ht="13" x14ac:dyDescent="0.15">
      <c r="W22399" s="1">
        <v>0</v>
      </c>
      <c r="X22399" s="1">
        <v>0</v>
      </c>
    </row>
    <row r="22400" spans="23:24" ht="13" x14ac:dyDescent="0.15">
      <c r="W22400" s="1">
        <v>0</v>
      </c>
      <c r="X22400" s="1">
        <v>0</v>
      </c>
    </row>
    <row r="22401" spans="23:24" ht="13" x14ac:dyDescent="0.15">
      <c r="W22401" s="1">
        <v>0</v>
      </c>
      <c r="X22401" s="1">
        <v>0</v>
      </c>
    </row>
    <row r="22402" spans="23:24" ht="13" x14ac:dyDescent="0.15">
      <c r="W22402" s="1">
        <v>0</v>
      </c>
      <c r="X22402" s="1">
        <v>0</v>
      </c>
    </row>
    <row r="22403" spans="23:24" ht="13" x14ac:dyDescent="0.15">
      <c r="W22403" s="1">
        <v>0</v>
      </c>
      <c r="X22403" s="1">
        <v>0</v>
      </c>
    </row>
    <row r="22404" spans="23:24" ht="13" x14ac:dyDescent="0.15">
      <c r="W22404" s="1">
        <v>0</v>
      </c>
      <c r="X22404" s="1">
        <v>0</v>
      </c>
    </row>
    <row r="22405" spans="23:24" ht="13" x14ac:dyDescent="0.15">
      <c r="W22405" s="1">
        <v>0</v>
      </c>
      <c r="X22405" s="1">
        <v>0</v>
      </c>
    </row>
    <row r="22406" spans="23:24" ht="13" x14ac:dyDescent="0.15">
      <c r="W22406" s="1">
        <v>0</v>
      </c>
      <c r="X22406" s="1">
        <v>0</v>
      </c>
    </row>
    <row r="22407" spans="23:24" ht="13" x14ac:dyDescent="0.15">
      <c r="W22407" s="1">
        <v>0</v>
      </c>
      <c r="X22407" s="1">
        <v>0</v>
      </c>
    </row>
    <row r="22408" spans="23:24" ht="13" x14ac:dyDescent="0.15">
      <c r="W22408" s="1">
        <v>0</v>
      </c>
      <c r="X22408" s="1">
        <v>0</v>
      </c>
    </row>
    <row r="22409" spans="23:24" ht="13" x14ac:dyDescent="0.15">
      <c r="W22409" s="1">
        <v>0</v>
      </c>
      <c r="X22409" s="1">
        <v>0</v>
      </c>
    </row>
    <row r="22410" spans="23:24" ht="13" x14ac:dyDescent="0.15">
      <c r="W22410" s="1">
        <v>0</v>
      </c>
      <c r="X22410" s="1">
        <v>0</v>
      </c>
    </row>
    <row r="22411" spans="23:24" ht="13" x14ac:dyDescent="0.15">
      <c r="W22411" s="1">
        <v>0</v>
      </c>
      <c r="X22411" s="1">
        <v>0</v>
      </c>
    </row>
    <row r="22412" spans="23:24" ht="13" x14ac:dyDescent="0.15">
      <c r="W22412" s="1">
        <v>0</v>
      </c>
      <c r="X22412" s="1">
        <v>0</v>
      </c>
    </row>
    <row r="22413" spans="23:24" ht="13" x14ac:dyDescent="0.15">
      <c r="W22413" s="1">
        <v>0</v>
      </c>
      <c r="X22413" s="1">
        <v>0</v>
      </c>
    </row>
    <row r="22414" spans="23:24" ht="13" x14ac:dyDescent="0.15">
      <c r="W22414" s="1">
        <v>0</v>
      </c>
      <c r="X22414" s="1">
        <v>0</v>
      </c>
    </row>
    <row r="22415" spans="23:24" ht="13" x14ac:dyDescent="0.15">
      <c r="W22415" s="1">
        <v>0</v>
      </c>
      <c r="X22415" s="1">
        <v>0</v>
      </c>
    </row>
    <row r="22416" spans="23:24" ht="13" x14ac:dyDescent="0.15">
      <c r="W22416" s="1">
        <v>0</v>
      </c>
      <c r="X22416" s="1">
        <v>0</v>
      </c>
    </row>
    <row r="22417" spans="23:24" ht="13" x14ac:dyDescent="0.15">
      <c r="W22417" s="1">
        <v>0</v>
      </c>
      <c r="X22417" s="1">
        <v>0</v>
      </c>
    </row>
    <row r="22418" spans="23:24" ht="13" x14ac:dyDescent="0.15">
      <c r="W22418" s="1">
        <v>0</v>
      </c>
      <c r="X22418" s="1">
        <v>0</v>
      </c>
    </row>
    <row r="22419" spans="23:24" ht="13" x14ac:dyDescent="0.15">
      <c r="W22419" s="1">
        <v>0</v>
      </c>
      <c r="X22419" s="1">
        <v>0</v>
      </c>
    </row>
    <row r="22420" spans="23:24" ht="13" x14ac:dyDescent="0.15">
      <c r="W22420" s="1">
        <v>0</v>
      </c>
      <c r="X22420" s="1">
        <v>0</v>
      </c>
    </row>
    <row r="22421" spans="23:24" ht="13" x14ac:dyDescent="0.15">
      <c r="W22421" s="1">
        <v>0</v>
      </c>
      <c r="X22421" s="1">
        <v>0</v>
      </c>
    </row>
    <row r="22422" spans="23:24" ht="13" x14ac:dyDescent="0.15">
      <c r="W22422" s="1">
        <v>0</v>
      </c>
      <c r="X22422" s="1">
        <v>0</v>
      </c>
    </row>
    <row r="22423" spans="23:24" ht="13" x14ac:dyDescent="0.15">
      <c r="W22423" s="1">
        <v>0</v>
      </c>
      <c r="X22423" s="1">
        <v>0</v>
      </c>
    </row>
    <row r="22424" spans="23:24" ht="13" x14ac:dyDescent="0.15">
      <c r="W22424" s="1">
        <v>0</v>
      </c>
      <c r="X22424" s="1">
        <v>0</v>
      </c>
    </row>
    <row r="22425" spans="23:24" ht="13" x14ac:dyDescent="0.15">
      <c r="W22425" s="1">
        <v>0</v>
      </c>
      <c r="X22425" s="1">
        <v>0</v>
      </c>
    </row>
    <row r="22426" spans="23:24" ht="13" x14ac:dyDescent="0.15">
      <c r="W22426" s="1">
        <v>0</v>
      </c>
      <c r="X22426" s="1">
        <v>0</v>
      </c>
    </row>
    <row r="22427" spans="23:24" ht="13" x14ac:dyDescent="0.15">
      <c r="W22427" s="1">
        <v>0</v>
      </c>
      <c r="X22427" s="1">
        <v>0</v>
      </c>
    </row>
    <row r="22428" spans="23:24" ht="13" x14ac:dyDescent="0.15">
      <c r="W22428" s="1">
        <v>0</v>
      </c>
      <c r="X22428" s="1">
        <v>0</v>
      </c>
    </row>
    <row r="22429" spans="23:24" ht="13" x14ac:dyDescent="0.15">
      <c r="W22429" s="1">
        <v>0</v>
      </c>
      <c r="X22429" s="1">
        <v>0</v>
      </c>
    </row>
    <row r="22430" spans="23:24" ht="13" x14ac:dyDescent="0.15">
      <c r="W22430" s="1">
        <v>0</v>
      </c>
      <c r="X22430" s="1">
        <v>0</v>
      </c>
    </row>
    <row r="22431" spans="23:24" ht="13" x14ac:dyDescent="0.15">
      <c r="W22431" s="1">
        <v>0</v>
      </c>
      <c r="X22431" s="1">
        <v>0</v>
      </c>
    </row>
    <row r="22432" spans="23:24" ht="13" x14ac:dyDescent="0.15">
      <c r="W22432" s="1">
        <v>0</v>
      </c>
      <c r="X22432" s="1">
        <v>0</v>
      </c>
    </row>
    <row r="22433" spans="23:24" ht="13" x14ac:dyDescent="0.15">
      <c r="W22433" s="1">
        <v>0</v>
      </c>
      <c r="X22433" s="1">
        <v>0</v>
      </c>
    </row>
    <row r="22434" spans="23:24" ht="13" x14ac:dyDescent="0.15">
      <c r="W22434" s="1">
        <v>0</v>
      </c>
      <c r="X22434" s="1">
        <v>0</v>
      </c>
    </row>
    <row r="22435" spans="23:24" ht="13" x14ac:dyDescent="0.15">
      <c r="W22435" s="1">
        <v>0</v>
      </c>
      <c r="X22435" s="1">
        <v>0</v>
      </c>
    </row>
    <row r="22436" spans="23:24" ht="13" x14ac:dyDescent="0.15">
      <c r="W22436" s="1">
        <v>0</v>
      </c>
      <c r="X22436" s="1">
        <v>0</v>
      </c>
    </row>
    <row r="22437" spans="23:24" ht="13" x14ac:dyDescent="0.15">
      <c r="W22437" s="1">
        <v>0</v>
      </c>
      <c r="X22437" s="1">
        <v>0</v>
      </c>
    </row>
    <row r="22438" spans="23:24" ht="13" x14ac:dyDescent="0.15">
      <c r="W22438" s="1">
        <v>0</v>
      </c>
      <c r="X22438" s="1">
        <v>0</v>
      </c>
    </row>
    <row r="22439" spans="23:24" ht="13" x14ac:dyDescent="0.15">
      <c r="W22439" s="1">
        <v>0</v>
      </c>
      <c r="X22439" s="1">
        <v>0</v>
      </c>
    </row>
    <row r="22440" spans="23:24" ht="13" x14ac:dyDescent="0.15">
      <c r="W22440" s="1">
        <v>0</v>
      </c>
      <c r="X22440" s="1">
        <v>0</v>
      </c>
    </row>
    <row r="22441" spans="23:24" ht="13" x14ac:dyDescent="0.15">
      <c r="W22441" s="1">
        <v>0</v>
      </c>
      <c r="X22441" s="1">
        <v>0</v>
      </c>
    </row>
    <row r="22442" spans="23:24" ht="13" x14ac:dyDescent="0.15">
      <c r="W22442" s="1">
        <v>0</v>
      </c>
      <c r="X22442" s="1">
        <v>0</v>
      </c>
    </row>
    <row r="22443" spans="23:24" ht="13" x14ac:dyDescent="0.15">
      <c r="W22443" s="1">
        <v>0</v>
      </c>
      <c r="X22443" s="1">
        <v>0</v>
      </c>
    </row>
    <row r="22444" spans="23:24" ht="13" x14ac:dyDescent="0.15">
      <c r="W22444" s="1">
        <v>0</v>
      </c>
      <c r="X22444" s="1">
        <v>0</v>
      </c>
    </row>
    <row r="22445" spans="23:24" ht="13" x14ac:dyDescent="0.15">
      <c r="W22445" s="1">
        <v>0</v>
      </c>
      <c r="X22445" s="1">
        <v>0</v>
      </c>
    </row>
    <row r="22446" spans="23:24" ht="13" x14ac:dyDescent="0.15">
      <c r="W22446" s="1">
        <v>0</v>
      </c>
      <c r="X22446" s="1">
        <v>0</v>
      </c>
    </row>
    <row r="22447" spans="23:24" ht="13" x14ac:dyDescent="0.15">
      <c r="W22447" s="1">
        <v>0</v>
      </c>
      <c r="X22447" s="1">
        <v>0</v>
      </c>
    </row>
    <row r="22448" spans="23:24" ht="13" x14ac:dyDescent="0.15">
      <c r="W22448" s="1">
        <v>0</v>
      </c>
      <c r="X22448" s="1">
        <v>0</v>
      </c>
    </row>
    <row r="22449" spans="23:24" ht="13" x14ac:dyDescent="0.15">
      <c r="W22449" s="1">
        <v>0</v>
      </c>
      <c r="X22449" s="1">
        <v>0</v>
      </c>
    </row>
    <row r="22450" spans="23:24" ht="13" x14ac:dyDescent="0.15">
      <c r="W22450" s="1">
        <v>0</v>
      </c>
      <c r="X22450" s="1">
        <v>0</v>
      </c>
    </row>
    <row r="22451" spans="23:24" ht="13" x14ac:dyDescent="0.15">
      <c r="W22451" s="1">
        <v>0</v>
      </c>
      <c r="X22451" s="1">
        <v>0</v>
      </c>
    </row>
    <row r="22452" spans="23:24" ht="13" x14ac:dyDescent="0.15">
      <c r="W22452" s="1">
        <v>0</v>
      </c>
      <c r="X22452" s="1">
        <v>0</v>
      </c>
    </row>
    <row r="22453" spans="23:24" ht="13" x14ac:dyDescent="0.15">
      <c r="W22453" s="1">
        <v>0</v>
      </c>
      <c r="X22453" s="1">
        <v>0</v>
      </c>
    </row>
    <row r="22454" spans="23:24" ht="13" x14ac:dyDescent="0.15">
      <c r="W22454" s="1">
        <v>0</v>
      </c>
      <c r="X22454" s="1">
        <v>0</v>
      </c>
    </row>
    <row r="22455" spans="23:24" ht="13" x14ac:dyDescent="0.15">
      <c r="W22455" s="1">
        <v>0</v>
      </c>
      <c r="X22455" s="1">
        <v>0</v>
      </c>
    </row>
    <row r="22456" spans="23:24" ht="13" x14ac:dyDescent="0.15">
      <c r="W22456" s="1">
        <v>0</v>
      </c>
      <c r="X22456" s="1">
        <v>0</v>
      </c>
    </row>
    <row r="22457" spans="23:24" ht="13" x14ac:dyDescent="0.15">
      <c r="W22457" s="1">
        <v>0</v>
      </c>
      <c r="X22457" s="1">
        <v>0</v>
      </c>
    </row>
    <row r="22458" spans="23:24" ht="13" x14ac:dyDescent="0.15">
      <c r="W22458" s="1">
        <v>0</v>
      </c>
      <c r="X22458" s="1">
        <v>0</v>
      </c>
    </row>
    <row r="22459" spans="23:24" ht="13" x14ac:dyDescent="0.15">
      <c r="W22459" s="1">
        <v>0</v>
      </c>
      <c r="X22459" s="1">
        <v>0</v>
      </c>
    </row>
    <row r="22460" spans="23:24" ht="13" x14ac:dyDescent="0.15">
      <c r="W22460" s="1">
        <v>0</v>
      </c>
      <c r="X22460" s="1">
        <v>0</v>
      </c>
    </row>
    <row r="22461" spans="23:24" ht="13" x14ac:dyDescent="0.15">
      <c r="W22461" s="1">
        <v>0</v>
      </c>
      <c r="X22461" s="1">
        <v>0</v>
      </c>
    </row>
    <row r="22462" spans="23:24" ht="13" x14ac:dyDescent="0.15">
      <c r="W22462" s="1">
        <v>0</v>
      </c>
      <c r="X22462" s="1">
        <v>0</v>
      </c>
    </row>
    <row r="22463" spans="23:24" ht="13" x14ac:dyDescent="0.15">
      <c r="W22463" s="1">
        <v>0</v>
      </c>
      <c r="X22463" s="1">
        <v>0</v>
      </c>
    </row>
    <row r="22464" spans="23:24" ht="13" x14ac:dyDescent="0.15">
      <c r="W22464" s="1">
        <v>0</v>
      </c>
      <c r="X22464" s="1">
        <v>0</v>
      </c>
    </row>
    <row r="22465" spans="23:24" ht="13" x14ac:dyDescent="0.15">
      <c r="W22465" s="1">
        <v>0</v>
      </c>
      <c r="X22465" s="1">
        <v>0</v>
      </c>
    </row>
    <row r="22466" spans="23:24" ht="13" x14ac:dyDescent="0.15">
      <c r="W22466" s="1">
        <v>0</v>
      </c>
      <c r="X22466" s="1">
        <v>0</v>
      </c>
    </row>
    <row r="22467" spans="23:24" ht="13" x14ac:dyDescent="0.15">
      <c r="W22467" s="1">
        <v>0</v>
      </c>
      <c r="X22467" s="1">
        <v>0</v>
      </c>
    </row>
    <row r="22468" spans="23:24" ht="13" x14ac:dyDescent="0.15">
      <c r="W22468" s="1">
        <v>0</v>
      </c>
      <c r="X22468" s="1">
        <v>0</v>
      </c>
    </row>
    <row r="22469" spans="23:24" ht="13" x14ac:dyDescent="0.15">
      <c r="W22469" s="1">
        <v>0</v>
      </c>
      <c r="X22469" s="1">
        <v>0</v>
      </c>
    </row>
    <row r="22470" spans="23:24" ht="13" x14ac:dyDescent="0.15">
      <c r="W22470" s="1">
        <v>0</v>
      </c>
      <c r="X22470" s="1">
        <v>0</v>
      </c>
    </row>
    <row r="22471" spans="23:24" ht="13" x14ac:dyDescent="0.15">
      <c r="W22471" s="1">
        <v>0</v>
      </c>
      <c r="X22471" s="1">
        <v>0</v>
      </c>
    </row>
    <row r="22472" spans="23:24" ht="13" x14ac:dyDescent="0.15">
      <c r="W22472" s="1">
        <v>0</v>
      </c>
      <c r="X22472" s="1">
        <v>0</v>
      </c>
    </row>
    <row r="22473" spans="23:24" ht="13" x14ac:dyDescent="0.15">
      <c r="W22473" s="1">
        <v>0</v>
      </c>
      <c r="X22473" s="1">
        <v>0</v>
      </c>
    </row>
    <row r="22474" spans="23:24" ht="13" x14ac:dyDescent="0.15">
      <c r="W22474" s="1">
        <v>0</v>
      </c>
      <c r="X22474" s="1">
        <v>0</v>
      </c>
    </row>
    <row r="22475" spans="23:24" ht="13" x14ac:dyDescent="0.15">
      <c r="W22475" s="1">
        <v>0</v>
      </c>
      <c r="X22475" s="1">
        <v>0</v>
      </c>
    </row>
    <row r="22476" spans="23:24" ht="13" x14ac:dyDescent="0.15">
      <c r="W22476" s="1">
        <v>0</v>
      </c>
      <c r="X22476" s="1">
        <v>0</v>
      </c>
    </row>
    <row r="22477" spans="23:24" ht="13" x14ac:dyDescent="0.15">
      <c r="W22477" s="1">
        <v>0</v>
      </c>
      <c r="X22477" s="1">
        <v>0</v>
      </c>
    </row>
    <row r="22478" spans="23:24" ht="13" x14ac:dyDescent="0.15">
      <c r="W22478" s="1">
        <v>0</v>
      </c>
      <c r="X22478" s="1">
        <v>0</v>
      </c>
    </row>
    <row r="22479" spans="23:24" ht="13" x14ac:dyDescent="0.15">
      <c r="W22479" s="1">
        <v>0</v>
      </c>
      <c r="X22479" s="1">
        <v>0</v>
      </c>
    </row>
    <row r="22480" spans="23:24" ht="13" x14ac:dyDescent="0.15">
      <c r="W22480" s="1">
        <v>0</v>
      </c>
      <c r="X22480" s="1">
        <v>0</v>
      </c>
    </row>
    <row r="22481" spans="23:24" ht="13" x14ac:dyDescent="0.15">
      <c r="W22481" s="1">
        <v>0</v>
      </c>
      <c r="X22481" s="1">
        <v>0</v>
      </c>
    </row>
    <row r="22482" spans="23:24" ht="13" x14ac:dyDescent="0.15">
      <c r="W22482" s="1">
        <v>0</v>
      </c>
      <c r="X22482" s="1">
        <v>0</v>
      </c>
    </row>
    <row r="22483" spans="23:24" ht="13" x14ac:dyDescent="0.15">
      <c r="W22483" s="1">
        <v>0</v>
      </c>
      <c r="X22483" s="1">
        <v>0</v>
      </c>
    </row>
    <row r="22484" spans="23:24" ht="13" x14ac:dyDescent="0.15">
      <c r="W22484" s="1">
        <v>0</v>
      </c>
      <c r="X22484" s="1">
        <v>0</v>
      </c>
    </row>
    <row r="22485" spans="23:24" ht="13" x14ac:dyDescent="0.15">
      <c r="W22485" s="1">
        <v>0</v>
      </c>
      <c r="X22485" s="1">
        <v>0</v>
      </c>
    </row>
    <row r="22486" spans="23:24" ht="13" x14ac:dyDescent="0.15">
      <c r="W22486" s="1">
        <v>0</v>
      </c>
      <c r="X22486" s="1">
        <v>0</v>
      </c>
    </row>
    <row r="22487" spans="23:24" ht="13" x14ac:dyDescent="0.15">
      <c r="W22487" s="1">
        <v>0</v>
      </c>
      <c r="X22487" s="1">
        <v>0</v>
      </c>
    </row>
    <row r="22488" spans="23:24" ht="13" x14ac:dyDescent="0.15">
      <c r="W22488" s="1">
        <v>0</v>
      </c>
      <c r="X22488" s="1">
        <v>0</v>
      </c>
    </row>
    <row r="22489" spans="23:24" ht="13" x14ac:dyDescent="0.15">
      <c r="W22489" s="1">
        <v>0</v>
      </c>
      <c r="X22489" s="1">
        <v>0</v>
      </c>
    </row>
    <row r="22490" spans="23:24" ht="13" x14ac:dyDescent="0.15">
      <c r="W22490" s="1">
        <v>0</v>
      </c>
      <c r="X22490" s="1">
        <v>0</v>
      </c>
    </row>
    <row r="22491" spans="23:24" ht="13" x14ac:dyDescent="0.15">
      <c r="W22491" s="1">
        <v>0</v>
      </c>
      <c r="X22491" s="1">
        <v>0</v>
      </c>
    </row>
    <row r="22492" spans="23:24" ht="13" x14ac:dyDescent="0.15">
      <c r="W22492" s="1">
        <v>0</v>
      </c>
      <c r="X22492" s="1">
        <v>0</v>
      </c>
    </row>
    <row r="22493" spans="23:24" ht="13" x14ac:dyDescent="0.15">
      <c r="W22493" s="1">
        <v>0</v>
      </c>
      <c r="X22493" s="1">
        <v>0</v>
      </c>
    </row>
    <row r="22494" spans="23:24" ht="13" x14ac:dyDescent="0.15">
      <c r="W22494" s="1">
        <v>0</v>
      </c>
      <c r="X22494" s="1">
        <v>0</v>
      </c>
    </row>
    <row r="22495" spans="23:24" ht="13" x14ac:dyDescent="0.15">
      <c r="W22495" s="1">
        <v>0</v>
      </c>
      <c r="X22495" s="1">
        <v>0</v>
      </c>
    </row>
    <row r="22496" spans="23:24" ht="13" x14ac:dyDescent="0.15">
      <c r="W22496" s="1">
        <v>0</v>
      </c>
      <c r="X22496" s="1">
        <v>0</v>
      </c>
    </row>
    <row r="22497" spans="23:24" ht="13" x14ac:dyDescent="0.15">
      <c r="W22497" s="1">
        <v>0</v>
      </c>
      <c r="X22497" s="1">
        <v>0</v>
      </c>
    </row>
    <row r="22498" spans="23:24" ht="13" x14ac:dyDescent="0.15">
      <c r="W22498" s="1">
        <v>0</v>
      </c>
      <c r="X22498" s="1">
        <v>0</v>
      </c>
    </row>
    <row r="22499" spans="23:24" ht="13" x14ac:dyDescent="0.15">
      <c r="W22499" s="1">
        <v>0</v>
      </c>
      <c r="X22499" s="1">
        <v>0</v>
      </c>
    </row>
    <row r="22500" spans="23:24" ht="13" x14ac:dyDescent="0.15">
      <c r="W22500" s="1">
        <v>0</v>
      </c>
      <c r="X22500" s="1">
        <v>0</v>
      </c>
    </row>
    <row r="22501" spans="23:24" ht="13" x14ac:dyDescent="0.15">
      <c r="W22501" s="1">
        <v>0</v>
      </c>
      <c r="X22501" s="1">
        <v>0</v>
      </c>
    </row>
    <row r="22502" spans="23:24" ht="13" x14ac:dyDescent="0.15">
      <c r="W22502" s="1">
        <v>0</v>
      </c>
      <c r="X22502" s="1">
        <v>0</v>
      </c>
    </row>
    <row r="22503" spans="23:24" ht="13" x14ac:dyDescent="0.15">
      <c r="W22503" s="1">
        <v>0</v>
      </c>
      <c r="X22503" s="1">
        <v>0</v>
      </c>
    </row>
    <row r="22504" spans="23:24" ht="13" x14ac:dyDescent="0.15">
      <c r="W22504" s="1">
        <v>0</v>
      </c>
      <c r="X22504" s="1">
        <v>0</v>
      </c>
    </row>
    <row r="22505" spans="23:24" ht="13" x14ac:dyDescent="0.15">
      <c r="W22505" s="1">
        <v>0</v>
      </c>
      <c r="X22505" s="1">
        <v>0</v>
      </c>
    </row>
    <row r="22506" spans="23:24" ht="13" x14ac:dyDescent="0.15">
      <c r="W22506" s="1">
        <v>0</v>
      </c>
      <c r="X22506" s="1">
        <v>0</v>
      </c>
    </row>
    <row r="22507" spans="23:24" ht="13" x14ac:dyDescent="0.15">
      <c r="W22507" s="1">
        <v>0</v>
      </c>
      <c r="X22507" s="1">
        <v>0</v>
      </c>
    </row>
    <row r="22508" spans="23:24" ht="13" x14ac:dyDescent="0.15">
      <c r="W22508" s="1">
        <v>0</v>
      </c>
      <c r="X22508" s="1">
        <v>0</v>
      </c>
    </row>
    <row r="22509" spans="23:24" ht="13" x14ac:dyDescent="0.15">
      <c r="W22509" s="1">
        <v>0</v>
      </c>
      <c r="X22509" s="1">
        <v>0</v>
      </c>
    </row>
    <row r="22510" spans="23:24" ht="13" x14ac:dyDescent="0.15">
      <c r="W22510" s="1">
        <v>0</v>
      </c>
      <c r="X22510" s="1">
        <v>0</v>
      </c>
    </row>
    <row r="22511" spans="23:24" ht="13" x14ac:dyDescent="0.15">
      <c r="W22511" s="1">
        <v>0</v>
      </c>
      <c r="X22511" s="1">
        <v>0</v>
      </c>
    </row>
    <row r="22512" spans="23:24" ht="13" x14ac:dyDescent="0.15">
      <c r="W22512" s="1">
        <v>0</v>
      </c>
      <c r="X22512" s="1">
        <v>0</v>
      </c>
    </row>
    <row r="22513" spans="23:24" ht="13" x14ac:dyDescent="0.15">
      <c r="W22513" s="1">
        <v>0</v>
      </c>
      <c r="X22513" s="1">
        <v>0</v>
      </c>
    </row>
    <row r="22514" spans="23:24" ht="13" x14ac:dyDescent="0.15">
      <c r="W22514" s="1">
        <v>0</v>
      </c>
      <c r="X22514" s="1">
        <v>0</v>
      </c>
    </row>
    <row r="22515" spans="23:24" ht="13" x14ac:dyDescent="0.15">
      <c r="W22515" s="1">
        <v>0</v>
      </c>
      <c r="X22515" s="1">
        <v>0</v>
      </c>
    </row>
    <row r="22516" spans="23:24" ht="13" x14ac:dyDescent="0.15">
      <c r="W22516" s="1">
        <v>0</v>
      </c>
      <c r="X22516" s="1">
        <v>0</v>
      </c>
    </row>
    <row r="22517" spans="23:24" ht="13" x14ac:dyDescent="0.15">
      <c r="W22517" s="1">
        <v>0</v>
      </c>
      <c r="X22517" s="1">
        <v>0</v>
      </c>
    </row>
    <row r="22518" spans="23:24" ht="13" x14ac:dyDescent="0.15">
      <c r="W22518" s="1">
        <v>0</v>
      </c>
      <c r="X22518" s="1">
        <v>0</v>
      </c>
    </row>
    <row r="22519" spans="23:24" ht="13" x14ac:dyDescent="0.15">
      <c r="W22519" s="1">
        <v>0</v>
      </c>
      <c r="X22519" s="1">
        <v>0</v>
      </c>
    </row>
    <row r="22520" spans="23:24" ht="13" x14ac:dyDescent="0.15">
      <c r="W22520" s="1">
        <v>0</v>
      </c>
      <c r="X22520" s="1">
        <v>0</v>
      </c>
    </row>
    <row r="22521" spans="23:24" ht="13" x14ac:dyDescent="0.15">
      <c r="W22521" s="1">
        <v>0</v>
      </c>
      <c r="X22521" s="1">
        <v>0</v>
      </c>
    </row>
    <row r="22522" spans="23:24" ht="13" x14ac:dyDescent="0.15">
      <c r="W22522" s="1">
        <v>0</v>
      </c>
      <c r="X22522" s="1">
        <v>0</v>
      </c>
    </row>
    <row r="22523" spans="23:24" ht="13" x14ac:dyDescent="0.15">
      <c r="W22523" s="1">
        <v>0</v>
      </c>
      <c r="X22523" s="1">
        <v>0</v>
      </c>
    </row>
    <row r="22524" spans="23:24" ht="13" x14ac:dyDescent="0.15">
      <c r="W22524" s="1">
        <v>0</v>
      </c>
      <c r="X22524" s="1">
        <v>0</v>
      </c>
    </row>
    <row r="22525" spans="23:24" ht="13" x14ac:dyDescent="0.15">
      <c r="W22525" s="1">
        <v>0</v>
      </c>
      <c r="X22525" s="1">
        <v>0</v>
      </c>
    </row>
    <row r="22526" spans="23:24" ht="13" x14ac:dyDescent="0.15">
      <c r="W22526" s="1">
        <v>0</v>
      </c>
      <c r="X22526" s="1">
        <v>0</v>
      </c>
    </row>
    <row r="22527" spans="23:24" ht="13" x14ac:dyDescent="0.15">
      <c r="W22527" s="1">
        <v>0</v>
      </c>
      <c r="X22527" s="1">
        <v>0</v>
      </c>
    </row>
    <row r="22528" spans="23:24" ht="13" x14ac:dyDescent="0.15">
      <c r="W22528" s="1">
        <v>0</v>
      </c>
      <c r="X22528" s="1">
        <v>0</v>
      </c>
    </row>
    <row r="22529" spans="23:24" ht="13" x14ac:dyDescent="0.15">
      <c r="W22529" s="1">
        <v>0</v>
      </c>
      <c r="X22529" s="1">
        <v>0</v>
      </c>
    </row>
    <row r="22530" spans="23:24" ht="13" x14ac:dyDescent="0.15">
      <c r="W22530" s="1">
        <v>0</v>
      </c>
      <c r="X22530" s="1">
        <v>0</v>
      </c>
    </row>
    <row r="22531" spans="23:24" ht="13" x14ac:dyDescent="0.15">
      <c r="W22531" s="1">
        <v>0</v>
      </c>
      <c r="X22531" s="1">
        <v>0</v>
      </c>
    </row>
    <row r="22532" spans="23:24" ht="13" x14ac:dyDescent="0.15">
      <c r="W22532" s="1">
        <v>0</v>
      </c>
      <c r="X22532" s="1">
        <v>0</v>
      </c>
    </row>
    <row r="22533" spans="23:24" ht="13" x14ac:dyDescent="0.15">
      <c r="W22533" s="1">
        <v>0</v>
      </c>
      <c r="X22533" s="1">
        <v>0</v>
      </c>
    </row>
    <row r="22534" spans="23:24" ht="13" x14ac:dyDescent="0.15">
      <c r="W22534" s="1">
        <v>0</v>
      </c>
      <c r="X22534" s="1">
        <v>0</v>
      </c>
    </row>
    <row r="22535" spans="23:24" ht="13" x14ac:dyDescent="0.15">
      <c r="W22535" s="1">
        <v>0</v>
      </c>
      <c r="X22535" s="1">
        <v>0</v>
      </c>
    </row>
    <row r="22536" spans="23:24" ht="13" x14ac:dyDescent="0.15">
      <c r="W22536" s="1">
        <v>0</v>
      </c>
      <c r="X22536" s="1">
        <v>0</v>
      </c>
    </row>
    <row r="22537" spans="23:24" ht="13" x14ac:dyDescent="0.15">
      <c r="W22537" s="1">
        <v>0</v>
      </c>
      <c r="X22537" s="1">
        <v>0</v>
      </c>
    </row>
    <row r="22538" spans="23:24" ht="13" x14ac:dyDescent="0.15">
      <c r="W22538" s="1">
        <v>0</v>
      </c>
      <c r="X22538" s="1">
        <v>0</v>
      </c>
    </row>
    <row r="22539" spans="23:24" ht="13" x14ac:dyDescent="0.15">
      <c r="W22539" s="1">
        <v>0</v>
      </c>
      <c r="X22539" s="1">
        <v>0</v>
      </c>
    </row>
    <row r="22540" spans="23:24" ht="13" x14ac:dyDescent="0.15">
      <c r="W22540" s="1">
        <v>0</v>
      </c>
      <c r="X22540" s="1">
        <v>0</v>
      </c>
    </row>
    <row r="22541" spans="23:24" ht="13" x14ac:dyDescent="0.15">
      <c r="W22541" s="1">
        <v>0</v>
      </c>
      <c r="X22541" s="1">
        <v>0</v>
      </c>
    </row>
    <row r="22542" spans="23:24" ht="13" x14ac:dyDescent="0.15">
      <c r="W22542" s="1">
        <v>0</v>
      </c>
      <c r="X22542" s="1">
        <v>0</v>
      </c>
    </row>
    <row r="22543" spans="23:24" ht="13" x14ac:dyDescent="0.15">
      <c r="W22543" s="1">
        <v>0</v>
      </c>
      <c r="X22543" s="1">
        <v>0</v>
      </c>
    </row>
    <row r="22544" spans="23:24" ht="13" x14ac:dyDescent="0.15">
      <c r="W22544" s="1">
        <v>0</v>
      </c>
      <c r="X22544" s="1">
        <v>0</v>
      </c>
    </row>
    <row r="22545" spans="23:24" ht="13" x14ac:dyDescent="0.15">
      <c r="W22545" s="1">
        <v>0</v>
      </c>
      <c r="X22545" s="1">
        <v>0</v>
      </c>
    </row>
    <row r="22546" spans="23:24" ht="13" x14ac:dyDescent="0.15">
      <c r="W22546" s="1">
        <v>0</v>
      </c>
      <c r="X22546" s="1">
        <v>0</v>
      </c>
    </row>
    <row r="22547" spans="23:24" ht="13" x14ac:dyDescent="0.15">
      <c r="W22547" s="1">
        <v>0</v>
      </c>
      <c r="X22547" s="1">
        <v>0</v>
      </c>
    </row>
    <row r="22548" spans="23:24" ht="13" x14ac:dyDescent="0.15">
      <c r="W22548" s="1">
        <v>0</v>
      </c>
      <c r="X22548" s="1">
        <v>0</v>
      </c>
    </row>
    <row r="22549" spans="23:24" ht="13" x14ac:dyDescent="0.15">
      <c r="W22549" s="1">
        <v>0</v>
      </c>
      <c r="X22549" s="1">
        <v>0</v>
      </c>
    </row>
    <row r="22550" spans="23:24" ht="13" x14ac:dyDescent="0.15">
      <c r="W22550" s="1">
        <v>0</v>
      </c>
      <c r="X22550" s="1">
        <v>0</v>
      </c>
    </row>
    <row r="22551" spans="23:24" ht="13" x14ac:dyDescent="0.15">
      <c r="W22551" s="1">
        <v>0</v>
      </c>
      <c r="X22551" s="1">
        <v>0</v>
      </c>
    </row>
    <row r="22552" spans="23:24" ht="13" x14ac:dyDescent="0.15">
      <c r="W22552" s="1">
        <v>0</v>
      </c>
      <c r="X22552" s="1">
        <v>0</v>
      </c>
    </row>
    <row r="22553" spans="23:24" ht="13" x14ac:dyDescent="0.15">
      <c r="W22553" s="1">
        <v>0</v>
      </c>
      <c r="X22553" s="1">
        <v>0</v>
      </c>
    </row>
    <row r="22554" spans="23:24" ht="13" x14ac:dyDescent="0.15">
      <c r="W22554" s="1">
        <v>0</v>
      </c>
      <c r="X22554" s="1">
        <v>0</v>
      </c>
    </row>
    <row r="22555" spans="23:24" ht="13" x14ac:dyDescent="0.15">
      <c r="W22555" s="1">
        <v>0</v>
      </c>
      <c r="X22555" s="1">
        <v>0</v>
      </c>
    </row>
    <row r="22556" spans="23:24" ht="13" x14ac:dyDescent="0.15">
      <c r="W22556" s="1">
        <v>0</v>
      </c>
      <c r="X22556" s="1">
        <v>0</v>
      </c>
    </row>
    <row r="22557" spans="23:24" ht="13" x14ac:dyDescent="0.15">
      <c r="W22557" s="1">
        <v>0</v>
      </c>
      <c r="X22557" s="1">
        <v>0</v>
      </c>
    </row>
    <row r="22558" spans="23:24" ht="13" x14ac:dyDescent="0.15">
      <c r="W22558" s="1">
        <v>0</v>
      </c>
      <c r="X22558" s="1">
        <v>0</v>
      </c>
    </row>
    <row r="22559" spans="23:24" ht="13" x14ac:dyDescent="0.15">
      <c r="W22559" s="1">
        <v>0</v>
      </c>
      <c r="X22559" s="1">
        <v>0</v>
      </c>
    </row>
    <row r="22560" spans="23:24" ht="13" x14ac:dyDescent="0.15">
      <c r="W22560" s="1">
        <v>0</v>
      </c>
      <c r="X22560" s="1">
        <v>0</v>
      </c>
    </row>
    <row r="22561" spans="23:24" ht="13" x14ac:dyDescent="0.15">
      <c r="W22561" s="1">
        <v>0</v>
      </c>
      <c r="X22561" s="1">
        <v>0</v>
      </c>
    </row>
    <row r="22562" spans="23:24" ht="13" x14ac:dyDescent="0.15">
      <c r="W22562" s="1">
        <v>0</v>
      </c>
      <c r="X22562" s="1">
        <v>0</v>
      </c>
    </row>
    <row r="22563" spans="23:24" ht="13" x14ac:dyDescent="0.15">
      <c r="W22563" s="1">
        <v>0</v>
      </c>
      <c r="X22563" s="1">
        <v>0</v>
      </c>
    </row>
    <row r="22564" spans="23:24" ht="13" x14ac:dyDescent="0.15">
      <c r="W22564" s="1">
        <v>0</v>
      </c>
      <c r="X22564" s="1">
        <v>0</v>
      </c>
    </row>
    <row r="22565" spans="23:24" ht="13" x14ac:dyDescent="0.15">
      <c r="W22565" s="1">
        <v>0</v>
      </c>
      <c r="X22565" s="1">
        <v>0</v>
      </c>
    </row>
    <row r="22566" spans="23:24" ht="13" x14ac:dyDescent="0.15">
      <c r="W22566" s="1">
        <v>0</v>
      </c>
      <c r="X22566" s="1">
        <v>0</v>
      </c>
    </row>
    <row r="22567" spans="23:24" ht="13" x14ac:dyDescent="0.15">
      <c r="W22567" s="1">
        <v>0</v>
      </c>
      <c r="X22567" s="1">
        <v>0</v>
      </c>
    </row>
    <row r="22568" spans="23:24" ht="13" x14ac:dyDescent="0.15">
      <c r="W22568" s="1">
        <v>0</v>
      </c>
      <c r="X22568" s="1">
        <v>0</v>
      </c>
    </row>
    <row r="22569" spans="23:24" ht="13" x14ac:dyDescent="0.15">
      <c r="W22569" s="1">
        <v>0</v>
      </c>
      <c r="X22569" s="1">
        <v>0</v>
      </c>
    </row>
    <row r="22570" spans="23:24" ht="13" x14ac:dyDescent="0.15">
      <c r="W22570" s="1">
        <v>0</v>
      </c>
      <c r="X22570" s="1">
        <v>0</v>
      </c>
    </row>
    <row r="22571" spans="23:24" ht="13" x14ac:dyDescent="0.15">
      <c r="W22571" s="1">
        <v>0</v>
      </c>
      <c r="X22571" s="1">
        <v>0</v>
      </c>
    </row>
    <row r="22572" spans="23:24" ht="13" x14ac:dyDescent="0.15">
      <c r="W22572" s="1">
        <v>0</v>
      </c>
      <c r="X22572" s="1">
        <v>0</v>
      </c>
    </row>
    <row r="22573" spans="23:24" ht="13" x14ac:dyDescent="0.15">
      <c r="W22573" s="1">
        <v>0</v>
      </c>
      <c r="X22573" s="1">
        <v>0</v>
      </c>
    </row>
    <row r="22574" spans="23:24" ht="13" x14ac:dyDescent="0.15">
      <c r="W22574" s="1">
        <v>0</v>
      </c>
      <c r="X22574" s="1">
        <v>0</v>
      </c>
    </row>
    <row r="22575" spans="23:24" ht="13" x14ac:dyDescent="0.15">
      <c r="W22575" s="1">
        <v>0</v>
      </c>
      <c r="X22575" s="1">
        <v>0</v>
      </c>
    </row>
    <row r="22576" spans="23:24" ht="13" x14ac:dyDescent="0.15">
      <c r="W22576" s="1">
        <v>0</v>
      </c>
      <c r="X22576" s="1">
        <v>0</v>
      </c>
    </row>
    <row r="22577" spans="23:24" ht="13" x14ac:dyDescent="0.15">
      <c r="W22577" s="1">
        <v>0</v>
      </c>
      <c r="X22577" s="1">
        <v>0</v>
      </c>
    </row>
    <row r="22578" spans="23:24" ht="13" x14ac:dyDescent="0.15">
      <c r="W22578" s="1">
        <v>0</v>
      </c>
      <c r="X22578" s="1">
        <v>0</v>
      </c>
    </row>
    <row r="22579" spans="23:24" ht="13" x14ac:dyDescent="0.15">
      <c r="W22579" s="1">
        <v>0</v>
      </c>
      <c r="X22579" s="1">
        <v>0</v>
      </c>
    </row>
    <row r="22580" spans="23:24" ht="13" x14ac:dyDescent="0.15">
      <c r="W22580" s="1">
        <v>0</v>
      </c>
      <c r="X22580" s="1">
        <v>0</v>
      </c>
    </row>
    <row r="22581" spans="23:24" ht="13" x14ac:dyDescent="0.15">
      <c r="W22581" s="1">
        <v>0</v>
      </c>
      <c r="X22581" s="1">
        <v>0</v>
      </c>
    </row>
    <row r="22582" spans="23:24" ht="13" x14ac:dyDescent="0.15">
      <c r="W22582" s="1">
        <v>0</v>
      </c>
      <c r="X22582" s="1">
        <v>0</v>
      </c>
    </row>
    <row r="22583" spans="23:24" ht="13" x14ac:dyDescent="0.15">
      <c r="W22583" s="1">
        <v>0</v>
      </c>
      <c r="X22583" s="1">
        <v>0</v>
      </c>
    </row>
    <row r="22584" spans="23:24" ht="13" x14ac:dyDescent="0.15">
      <c r="W22584" s="1">
        <v>0</v>
      </c>
      <c r="X22584" s="1">
        <v>0</v>
      </c>
    </row>
    <row r="22585" spans="23:24" ht="13" x14ac:dyDescent="0.15">
      <c r="W22585" s="1">
        <v>0</v>
      </c>
      <c r="X22585" s="1">
        <v>0</v>
      </c>
    </row>
    <row r="22586" spans="23:24" ht="13" x14ac:dyDescent="0.15">
      <c r="W22586" s="1">
        <v>0</v>
      </c>
      <c r="X22586" s="1">
        <v>0</v>
      </c>
    </row>
    <row r="22587" spans="23:24" ht="13" x14ac:dyDescent="0.15">
      <c r="W22587" s="1">
        <v>0</v>
      </c>
      <c r="X22587" s="1">
        <v>0</v>
      </c>
    </row>
    <row r="22588" spans="23:24" ht="13" x14ac:dyDescent="0.15">
      <c r="W22588" s="1">
        <v>0</v>
      </c>
      <c r="X22588" s="1">
        <v>0</v>
      </c>
    </row>
    <row r="22589" spans="23:24" ht="13" x14ac:dyDescent="0.15">
      <c r="W22589" s="1">
        <v>0</v>
      </c>
      <c r="X22589" s="1">
        <v>0</v>
      </c>
    </row>
    <row r="22590" spans="23:24" ht="13" x14ac:dyDescent="0.15">
      <c r="W22590" s="1">
        <v>0</v>
      </c>
      <c r="X22590" s="1">
        <v>0</v>
      </c>
    </row>
    <row r="22591" spans="23:24" ht="13" x14ac:dyDescent="0.15">
      <c r="W22591" s="1">
        <v>0</v>
      </c>
      <c r="X22591" s="1">
        <v>0</v>
      </c>
    </row>
    <row r="22592" spans="23:24" ht="13" x14ac:dyDescent="0.15">
      <c r="W22592" s="1">
        <v>0</v>
      </c>
      <c r="X22592" s="1">
        <v>0</v>
      </c>
    </row>
    <row r="22593" spans="23:24" ht="13" x14ac:dyDescent="0.15">
      <c r="W22593" s="1">
        <v>0</v>
      </c>
      <c r="X22593" s="1">
        <v>0</v>
      </c>
    </row>
    <row r="22594" spans="23:24" ht="13" x14ac:dyDescent="0.15">
      <c r="W22594" s="1">
        <v>0</v>
      </c>
      <c r="X22594" s="1">
        <v>0</v>
      </c>
    </row>
    <row r="22595" spans="23:24" ht="13" x14ac:dyDescent="0.15">
      <c r="W22595" s="1">
        <v>0</v>
      </c>
      <c r="X22595" s="1">
        <v>0</v>
      </c>
    </row>
    <row r="22596" spans="23:24" ht="13" x14ac:dyDescent="0.15">
      <c r="W22596" s="1">
        <v>0</v>
      </c>
      <c r="X22596" s="1">
        <v>0</v>
      </c>
    </row>
    <row r="22597" spans="23:24" ht="13" x14ac:dyDescent="0.15">
      <c r="W22597" s="1">
        <v>0</v>
      </c>
      <c r="X22597" s="1">
        <v>0</v>
      </c>
    </row>
    <row r="22598" spans="23:24" ht="13" x14ac:dyDescent="0.15">
      <c r="W22598" s="1">
        <v>0</v>
      </c>
      <c r="X22598" s="1">
        <v>0</v>
      </c>
    </row>
    <row r="22599" spans="23:24" ht="13" x14ac:dyDescent="0.15">
      <c r="W22599" s="1">
        <v>0</v>
      </c>
      <c r="X22599" s="1">
        <v>0</v>
      </c>
    </row>
    <row r="22600" spans="23:24" ht="13" x14ac:dyDescent="0.15">
      <c r="W22600" s="1">
        <v>0</v>
      </c>
      <c r="X22600" s="1">
        <v>0</v>
      </c>
    </row>
    <row r="22601" spans="23:24" ht="13" x14ac:dyDescent="0.15">
      <c r="W22601" s="1">
        <v>0</v>
      </c>
      <c r="X22601" s="1">
        <v>0</v>
      </c>
    </row>
    <row r="22602" spans="23:24" ht="13" x14ac:dyDescent="0.15">
      <c r="W22602" s="1">
        <v>0</v>
      </c>
      <c r="X22602" s="1">
        <v>0</v>
      </c>
    </row>
    <row r="22603" spans="23:24" ht="13" x14ac:dyDescent="0.15">
      <c r="W22603" s="1">
        <v>0</v>
      </c>
      <c r="X22603" s="1">
        <v>0</v>
      </c>
    </row>
    <row r="22604" spans="23:24" ht="13" x14ac:dyDescent="0.15">
      <c r="W22604" s="1">
        <v>0</v>
      </c>
      <c r="X22604" s="1">
        <v>0</v>
      </c>
    </row>
    <row r="22605" spans="23:24" ht="13" x14ac:dyDescent="0.15">
      <c r="W22605" s="1">
        <v>0</v>
      </c>
      <c r="X22605" s="1">
        <v>0</v>
      </c>
    </row>
    <row r="22606" spans="23:24" ht="13" x14ac:dyDescent="0.15">
      <c r="W22606" s="1">
        <v>0</v>
      </c>
      <c r="X22606" s="1">
        <v>0</v>
      </c>
    </row>
    <row r="22607" spans="23:24" ht="13" x14ac:dyDescent="0.15">
      <c r="W22607" s="1">
        <v>0</v>
      </c>
      <c r="X22607" s="1">
        <v>0</v>
      </c>
    </row>
    <row r="22608" spans="23:24" ht="13" x14ac:dyDescent="0.15">
      <c r="W22608" s="1">
        <v>0</v>
      </c>
      <c r="X22608" s="1">
        <v>0</v>
      </c>
    </row>
    <row r="22609" spans="23:24" ht="13" x14ac:dyDescent="0.15">
      <c r="W22609" s="1">
        <v>0</v>
      </c>
      <c r="X22609" s="1">
        <v>0</v>
      </c>
    </row>
    <row r="22610" spans="23:24" ht="13" x14ac:dyDescent="0.15">
      <c r="W22610" s="1">
        <v>0</v>
      </c>
      <c r="X22610" s="1">
        <v>0</v>
      </c>
    </row>
    <row r="22611" spans="23:24" ht="13" x14ac:dyDescent="0.15">
      <c r="W22611" s="1">
        <v>0</v>
      </c>
      <c r="X22611" s="1">
        <v>0</v>
      </c>
    </row>
    <row r="22612" spans="23:24" ht="13" x14ac:dyDescent="0.15">
      <c r="W22612" s="1">
        <v>0</v>
      </c>
      <c r="X22612" s="1">
        <v>0</v>
      </c>
    </row>
    <row r="22613" spans="23:24" ht="13" x14ac:dyDescent="0.15">
      <c r="W22613" s="1">
        <v>0</v>
      </c>
      <c r="X22613" s="1">
        <v>0</v>
      </c>
    </row>
    <row r="22614" spans="23:24" ht="13" x14ac:dyDescent="0.15">
      <c r="W22614" s="1">
        <v>0</v>
      </c>
      <c r="X22614" s="1">
        <v>0</v>
      </c>
    </row>
    <row r="22615" spans="23:24" ht="13" x14ac:dyDescent="0.15">
      <c r="W22615" s="1">
        <v>0</v>
      </c>
      <c r="X22615" s="1">
        <v>0</v>
      </c>
    </row>
    <row r="22616" spans="23:24" ht="13" x14ac:dyDescent="0.15">
      <c r="W22616" s="1">
        <v>0</v>
      </c>
      <c r="X22616" s="1">
        <v>0</v>
      </c>
    </row>
    <row r="22617" spans="23:24" ht="13" x14ac:dyDescent="0.15">
      <c r="W22617" s="1">
        <v>0</v>
      </c>
      <c r="X22617" s="1">
        <v>0</v>
      </c>
    </row>
    <row r="22618" spans="23:24" ht="13" x14ac:dyDescent="0.15">
      <c r="W22618" s="1">
        <v>0</v>
      </c>
      <c r="X22618" s="1">
        <v>0</v>
      </c>
    </row>
    <row r="22619" spans="23:24" ht="13" x14ac:dyDescent="0.15">
      <c r="W22619" s="1">
        <v>0</v>
      </c>
      <c r="X22619" s="1">
        <v>0</v>
      </c>
    </row>
    <row r="22620" spans="23:24" ht="13" x14ac:dyDescent="0.15">
      <c r="W22620" s="1">
        <v>0</v>
      </c>
      <c r="X22620" s="1">
        <v>0</v>
      </c>
    </row>
    <row r="22621" spans="23:24" ht="13" x14ac:dyDescent="0.15">
      <c r="W22621" s="1">
        <v>0</v>
      </c>
      <c r="X22621" s="1">
        <v>0</v>
      </c>
    </row>
    <row r="22622" spans="23:24" ht="13" x14ac:dyDescent="0.15">
      <c r="W22622" s="1">
        <v>0</v>
      </c>
      <c r="X22622" s="1">
        <v>0</v>
      </c>
    </row>
    <row r="22623" spans="23:24" ht="13" x14ac:dyDescent="0.15">
      <c r="W22623" s="1">
        <v>0</v>
      </c>
      <c r="X22623" s="1">
        <v>0</v>
      </c>
    </row>
    <row r="22624" spans="23:24" ht="13" x14ac:dyDescent="0.15">
      <c r="W22624" s="1">
        <v>0</v>
      </c>
      <c r="X22624" s="1">
        <v>0</v>
      </c>
    </row>
    <row r="22625" spans="23:24" ht="13" x14ac:dyDescent="0.15">
      <c r="W22625" s="1">
        <v>0</v>
      </c>
      <c r="X22625" s="1">
        <v>0</v>
      </c>
    </row>
    <row r="22626" spans="23:24" ht="13" x14ac:dyDescent="0.15">
      <c r="W22626" s="1">
        <v>0</v>
      </c>
      <c r="X22626" s="1">
        <v>0</v>
      </c>
    </row>
    <row r="22627" spans="23:24" ht="13" x14ac:dyDescent="0.15">
      <c r="W22627" s="1">
        <v>0</v>
      </c>
      <c r="X22627" s="1">
        <v>0</v>
      </c>
    </row>
    <row r="22628" spans="23:24" ht="13" x14ac:dyDescent="0.15">
      <c r="W22628" s="1">
        <v>0</v>
      </c>
      <c r="X22628" s="1">
        <v>0</v>
      </c>
    </row>
    <row r="22629" spans="23:24" ht="13" x14ac:dyDescent="0.15">
      <c r="W22629" s="1">
        <v>0</v>
      </c>
      <c r="X22629" s="1">
        <v>0</v>
      </c>
    </row>
    <row r="22630" spans="23:24" ht="13" x14ac:dyDescent="0.15">
      <c r="W22630" s="1">
        <v>0</v>
      </c>
      <c r="X22630" s="1">
        <v>0</v>
      </c>
    </row>
    <row r="22631" spans="23:24" ht="13" x14ac:dyDescent="0.15">
      <c r="W22631" s="1">
        <v>0</v>
      </c>
      <c r="X22631" s="1">
        <v>0</v>
      </c>
    </row>
    <row r="22632" spans="23:24" ht="13" x14ac:dyDescent="0.15">
      <c r="W22632" s="1">
        <v>0</v>
      </c>
      <c r="X22632" s="1">
        <v>0</v>
      </c>
    </row>
    <row r="22633" spans="23:24" ht="13" x14ac:dyDescent="0.15">
      <c r="W22633" s="1">
        <v>0</v>
      </c>
      <c r="X22633" s="1">
        <v>0</v>
      </c>
    </row>
    <row r="22634" spans="23:24" ht="13" x14ac:dyDescent="0.15">
      <c r="W22634" s="1">
        <v>0</v>
      </c>
      <c r="X22634" s="1">
        <v>0</v>
      </c>
    </row>
    <row r="22635" spans="23:24" ht="13" x14ac:dyDescent="0.15">
      <c r="W22635" s="1">
        <v>0</v>
      </c>
      <c r="X22635" s="1">
        <v>0</v>
      </c>
    </row>
    <row r="22636" spans="23:24" ht="13" x14ac:dyDescent="0.15">
      <c r="W22636" s="1">
        <v>0</v>
      </c>
      <c r="X22636" s="1">
        <v>0</v>
      </c>
    </row>
    <row r="22637" spans="23:24" ht="13" x14ac:dyDescent="0.15">
      <c r="W22637" s="1">
        <v>0</v>
      </c>
      <c r="X22637" s="1">
        <v>0</v>
      </c>
    </row>
    <row r="22638" spans="23:24" ht="13" x14ac:dyDescent="0.15">
      <c r="W22638" s="1">
        <v>0</v>
      </c>
      <c r="X22638" s="1">
        <v>0</v>
      </c>
    </row>
    <row r="22639" spans="23:24" ht="13" x14ac:dyDescent="0.15">
      <c r="W22639" s="1">
        <v>0</v>
      </c>
      <c r="X22639" s="1">
        <v>0</v>
      </c>
    </row>
    <row r="22640" spans="23:24" ht="13" x14ac:dyDescent="0.15">
      <c r="W22640" s="1">
        <v>0</v>
      </c>
      <c r="X22640" s="1">
        <v>0</v>
      </c>
    </row>
    <row r="22641" spans="23:24" ht="13" x14ac:dyDescent="0.15">
      <c r="W22641" s="1">
        <v>0</v>
      </c>
      <c r="X22641" s="1">
        <v>0</v>
      </c>
    </row>
    <row r="22642" spans="23:24" ht="13" x14ac:dyDescent="0.15">
      <c r="W22642" s="1">
        <v>0</v>
      </c>
      <c r="X22642" s="1">
        <v>0</v>
      </c>
    </row>
    <row r="22643" spans="23:24" ht="13" x14ac:dyDescent="0.15">
      <c r="W22643" s="1">
        <v>0</v>
      </c>
      <c r="X22643" s="1">
        <v>0</v>
      </c>
    </row>
    <row r="22644" spans="23:24" ht="13" x14ac:dyDescent="0.15">
      <c r="W22644" s="1">
        <v>0</v>
      </c>
      <c r="X22644" s="1">
        <v>0</v>
      </c>
    </row>
    <row r="22645" spans="23:24" ht="13" x14ac:dyDescent="0.15">
      <c r="W22645" s="1">
        <v>0</v>
      </c>
      <c r="X22645" s="1">
        <v>0</v>
      </c>
    </row>
    <row r="22646" spans="23:24" ht="13" x14ac:dyDescent="0.15">
      <c r="W22646" s="1">
        <v>0</v>
      </c>
      <c r="X22646" s="1">
        <v>0</v>
      </c>
    </row>
    <row r="22647" spans="23:24" ht="13" x14ac:dyDescent="0.15">
      <c r="W22647" s="1">
        <v>0</v>
      </c>
      <c r="X22647" s="1">
        <v>0</v>
      </c>
    </row>
    <row r="22648" spans="23:24" ht="13" x14ac:dyDescent="0.15">
      <c r="W22648" s="1">
        <v>0</v>
      </c>
      <c r="X22648" s="1">
        <v>0</v>
      </c>
    </row>
    <row r="22649" spans="23:24" ht="13" x14ac:dyDescent="0.15">
      <c r="W22649" s="1">
        <v>0</v>
      </c>
      <c r="X22649" s="1">
        <v>0</v>
      </c>
    </row>
    <row r="22650" spans="23:24" ht="13" x14ac:dyDescent="0.15">
      <c r="W22650" s="1">
        <v>0</v>
      </c>
      <c r="X22650" s="1">
        <v>0</v>
      </c>
    </row>
    <row r="22651" spans="23:24" ht="13" x14ac:dyDescent="0.15">
      <c r="W22651" s="1">
        <v>0</v>
      </c>
      <c r="X22651" s="1">
        <v>0</v>
      </c>
    </row>
    <row r="22652" spans="23:24" ht="13" x14ac:dyDescent="0.15">
      <c r="W22652" s="1">
        <v>0</v>
      </c>
      <c r="X22652" s="1">
        <v>0</v>
      </c>
    </row>
    <row r="22653" spans="23:24" ht="13" x14ac:dyDescent="0.15">
      <c r="W22653" s="1">
        <v>0</v>
      </c>
      <c r="X22653" s="1">
        <v>0</v>
      </c>
    </row>
    <row r="22654" spans="23:24" ht="13" x14ac:dyDescent="0.15">
      <c r="W22654" s="1">
        <v>0</v>
      </c>
      <c r="X22654" s="1">
        <v>0</v>
      </c>
    </row>
    <row r="22655" spans="23:24" ht="13" x14ac:dyDescent="0.15">
      <c r="W22655" s="1">
        <v>0</v>
      </c>
      <c r="X22655" s="1">
        <v>0</v>
      </c>
    </row>
    <row r="22656" spans="23:24" ht="13" x14ac:dyDescent="0.15">
      <c r="W22656" s="1">
        <v>0</v>
      </c>
      <c r="X22656" s="1">
        <v>0</v>
      </c>
    </row>
    <row r="22657" spans="23:24" ht="13" x14ac:dyDescent="0.15">
      <c r="W22657" s="1">
        <v>0</v>
      </c>
      <c r="X22657" s="1">
        <v>0</v>
      </c>
    </row>
    <row r="22658" spans="23:24" ht="13" x14ac:dyDescent="0.15">
      <c r="W22658" s="1">
        <v>0</v>
      </c>
      <c r="X22658" s="1">
        <v>0</v>
      </c>
    </row>
    <row r="22659" spans="23:24" ht="13" x14ac:dyDescent="0.15">
      <c r="W22659" s="1">
        <v>0</v>
      </c>
      <c r="X22659" s="1">
        <v>0</v>
      </c>
    </row>
    <row r="22660" spans="23:24" ht="13" x14ac:dyDescent="0.15">
      <c r="W22660" s="1">
        <v>0</v>
      </c>
      <c r="X22660" s="1">
        <v>0</v>
      </c>
    </row>
    <row r="22661" spans="23:24" ht="13" x14ac:dyDescent="0.15">
      <c r="W22661" s="1">
        <v>0</v>
      </c>
      <c r="X22661" s="1">
        <v>0</v>
      </c>
    </row>
    <row r="22662" spans="23:24" ht="13" x14ac:dyDescent="0.15">
      <c r="W22662" s="1">
        <v>0</v>
      </c>
      <c r="X22662" s="1">
        <v>0</v>
      </c>
    </row>
    <row r="22663" spans="23:24" ht="13" x14ac:dyDescent="0.15">
      <c r="W22663" s="1">
        <v>0</v>
      </c>
      <c r="X22663" s="1">
        <v>0</v>
      </c>
    </row>
    <row r="22664" spans="23:24" ht="13" x14ac:dyDescent="0.15">
      <c r="W22664" s="1">
        <v>0</v>
      </c>
      <c r="X22664" s="1">
        <v>0</v>
      </c>
    </row>
    <row r="22665" spans="23:24" ht="13" x14ac:dyDescent="0.15">
      <c r="W22665" s="1">
        <v>0</v>
      </c>
      <c r="X22665" s="1">
        <v>0</v>
      </c>
    </row>
    <row r="22666" spans="23:24" ht="13" x14ac:dyDescent="0.15">
      <c r="W22666" s="1">
        <v>0</v>
      </c>
      <c r="X22666" s="1">
        <v>0</v>
      </c>
    </row>
    <row r="22667" spans="23:24" ht="13" x14ac:dyDescent="0.15">
      <c r="W22667" s="1">
        <v>0</v>
      </c>
      <c r="X22667" s="1">
        <v>0</v>
      </c>
    </row>
    <row r="22668" spans="23:24" ht="13" x14ac:dyDescent="0.15">
      <c r="W22668" s="1">
        <v>0</v>
      </c>
      <c r="X22668" s="1">
        <v>0</v>
      </c>
    </row>
    <row r="22669" spans="23:24" ht="13" x14ac:dyDescent="0.15">
      <c r="W22669" s="1">
        <v>0</v>
      </c>
      <c r="X22669" s="1">
        <v>0</v>
      </c>
    </row>
    <row r="22670" spans="23:24" ht="13" x14ac:dyDescent="0.15">
      <c r="W22670" s="1">
        <v>0</v>
      </c>
      <c r="X22670" s="1">
        <v>0</v>
      </c>
    </row>
    <row r="22671" spans="23:24" ht="13" x14ac:dyDescent="0.15">
      <c r="W22671" s="1">
        <v>0</v>
      </c>
      <c r="X22671" s="1">
        <v>0</v>
      </c>
    </row>
    <row r="22672" spans="23:24" ht="13" x14ac:dyDescent="0.15">
      <c r="W22672" s="1">
        <v>0</v>
      </c>
      <c r="X22672" s="1">
        <v>0</v>
      </c>
    </row>
    <row r="22673" spans="23:24" ht="13" x14ac:dyDescent="0.15">
      <c r="W22673" s="1">
        <v>0</v>
      </c>
      <c r="X22673" s="1">
        <v>0</v>
      </c>
    </row>
    <row r="22674" spans="23:24" ht="13" x14ac:dyDescent="0.15">
      <c r="W22674" s="1">
        <v>0</v>
      </c>
      <c r="X22674" s="1">
        <v>0</v>
      </c>
    </row>
    <row r="22675" spans="23:24" ht="13" x14ac:dyDescent="0.15">
      <c r="W22675" s="1">
        <v>0</v>
      </c>
      <c r="X22675" s="1">
        <v>0</v>
      </c>
    </row>
    <row r="22676" spans="23:24" ht="13" x14ac:dyDescent="0.15">
      <c r="W22676" s="1">
        <v>0</v>
      </c>
      <c r="X22676" s="1">
        <v>0</v>
      </c>
    </row>
    <row r="22677" spans="23:24" ht="13" x14ac:dyDescent="0.15">
      <c r="W22677" s="1">
        <v>0</v>
      </c>
      <c r="X22677" s="1">
        <v>0</v>
      </c>
    </row>
    <row r="22678" spans="23:24" ht="13" x14ac:dyDescent="0.15">
      <c r="W22678" s="1">
        <v>0</v>
      </c>
      <c r="X22678" s="1">
        <v>0</v>
      </c>
    </row>
    <row r="22679" spans="23:24" ht="13" x14ac:dyDescent="0.15">
      <c r="W22679" s="1">
        <v>0</v>
      </c>
      <c r="X22679" s="1">
        <v>0</v>
      </c>
    </row>
    <row r="22680" spans="23:24" ht="13" x14ac:dyDescent="0.15">
      <c r="W22680" s="1">
        <v>0</v>
      </c>
      <c r="X22680" s="1">
        <v>0</v>
      </c>
    </row>
    <row r="22681" spans="23:24" ht="13" x14ac:dyDescent="0.15">
      <c r="W22681" s="1">
        <v>0</v>
      </c>
      <c r="X22681" s="1">
        <v>0</v>
      </c>
    </row>
    <row r="22682" spans="23:24" ht="13" x14ac:dyDescent="0.15">
      <c r="W22682" s="1">
        <v>0</v>
      </c>
      <c r="X22682" s="1">
        <v>0</v>
      </c>
    </row>
    <row r="22683" spans="23:24" ht="13" x14ac:dyDescent="0.15">
      <c r="W22683" s="1">
        <v>0</v>
      </c>
      <c r="X22683" s="1">
        <v>0</v>
      </c>
    </row>
    <row r="22684" spans="23:24" ht="13" x14ac:dyDescent="0.15">
      <c r="W22684" s="1">
        <v>0</v>
      </c>
      <c r="X22684" s="1">
        <v>0</v>
      </c>
    </row>
    <row r="22685" spans="23:24" ht="13" x14ac:dyDescent="0.15">
      <c r="W22685" s="1">
        <v>0</v>
      </c>
      <c r="X22685" s="1">
        <v>0</v>
      </c>
    </row>
    <row r="22686" spans="23:24" ht="13" x14ac:dyDescent="0.15">
      <c r="W22686" s="1">
        <v>0</v>
      </c>
      <c r="X22686" s="1">
        <v>0</v>
      </c>
    </row>
    <row r="22687" spans="23:24" ht="13" x14ac:dyDescent="0.15">
      <c r="W22687" s="1">
        <v>0</v>
      </c>
      <c r="X22687" s="1">
        <v>0</v>
      </c>
    </row>
    <row r="22688" spans="23:24" ht="13" x14ac:dyDescent="0.15">
      <c r="W22688" s="1">
        <v>0</v>
      </c>
      <c r="X22688" s="1">
        <v>0</v>
      </c>
    </row>
    <row r="22689" spans="23:24" ht="13" x14ac:dyDescent="0.15">
      <c r="W22689" s="1">
        <v>0</v>
      </c>
      <c r="X22689" s="1">
        <v>0</v>
      </c>
    </row>
    <row r="22690" spans="23:24" ht="13" x14ac:dyDescent="0.15">
      <c r="W22690" s="1">
        <v>0</v>
      </c>
      <c r="X22690" s="1">
        <v>0</v>
      </c>
    </row>
    <row r="22691" spans="23:24" ht="13" x14ac:dyDescent="0.15">
      <c r="W22691" s="1">
        <v>0</v>
      </c>
      <c r="X22691" s="1">
        <v>0</v>
      </c>
    </row>
    <row r="22692" spans="23:24" ht="13" x14ac:dyDescent="0.15">
      <c r="W22692" s="1">
        <v>0</v>
      </c>
      <c r="X22692" s="1">
        <v>0</v>
      </c>
    </row>
    <row r="22693" spans="23:24" ht="13" x14ac:dyDescent="0.15">
      <c r="W22693" s="1">
        <v>0</v>
      </c>
      <c r="X22693" s="1">
        <v>0</v>
      </c>
    </row>
    <row r="22694" spans="23:24" ht="13" x14ac:dyDescent="0.15">
      <c r="W22694" s="1">
        <v>0</v>
      </c>
      <c r="X22694" s="1">
        <v>0</v>
      </c>
    </row>
    <row r="22695" spans="23:24" ht="13" x14ac:dyDescent="0.15">
      <c r="W22695" s="1">
        <v>0</v>
      </c>
      <c r="X22695" s="1">
        <v>0</v>
      </c>
    </row>
    <row r="22696" spans="23:24" ht="13" x14ac:dyDescent="0.15">
      <c r="W22696" s="1">
        <v>0</v>
      </c>
      <c r="X22696" s="1">
        <v>0</v>
      </c>
    </row>
    <row r="22697" spans="23:24" ht="13" x14ac:dyDescent="0.15">
      <c r="W22697" s="1">
        <v>0</v>
      </c>
      <c r="X22697" s="1">
        <v>0</v>
      </c>
    </row>
    <row r="22698" spans="23:24" ht="13" x14ac:dyDescent="0.15">
      <c r="W22698" s="1">
        <v>0</v>
      </c>
      <c r="X22698" s="1">
        <v>0</v>
      </c>
    </row>
    <row r="22699" spans="23:24" ht="13" x14ac:dyDescent="0.15">
      <c r="W22699" s="1">
        <v>0</v>
      </c>
      <c r="X22699" s="1">
        <v>0</v>
      </c>
    </row>
    <row r="22700" spans="23:24" ht="13" x14ac:dyDescent="0.15">
      <c r="W22700" s="1">
        <v>0</v>
      </c>
      <c r="X22700" s="1">
        <v>0</v>
      </c>
    </row>
    <row r="22701" spans="23:24" ht="13" x14ac:dyDescent="0.15">
      <c r="W22701" s="1">
        <v>0</v>
      </c>
      <c r="X22701" s="1">
        <v>0</v>
      </c>
    </row>
    <row r="22702" spans="23:24" ht="13" x14ac:dyDescent="0.15">
      <c r="W22702" s="1">
        <v>0</v>
      </c>
      <c r="X22702" s="1">
        <v>0</v>
      </c>
    </row>
    <row r="22703" spans="23:24" ht="13" x14ac:dyDescent="0.15">
      <c r="W22703" s="1">
        <v>0</v>
      </c>
      <c r="X22703" s="1">
        <v>0</v>
      </c>
    </row>
    <row r="22704" spans="23:24" ht="13" x14ac:dyDescent="0.15">
      <c r="W22704" s="1">
        <v>0</v>
      </c>
      <c r="X22704" s="1">
        <v>0</v>
      </c>
    </row>
    <row r="22705" spans="23:24" ht="13" x14ac:dyDescent="0.15">
      <c r="W22705" s="1">
        <v>0</v>
      </c>
      <c r="X22705" s="1">
        <v>0</v>
      </c>
    </row>
    <row r="22706" spans="23:24" ht="13" x14ac:dyDescent="0.15">
      <c r="W22706" s="1">
        <v>0</v>
      </c>
      <c r="X22706" s="1">
        <v>0</v>
      </c>
    </row>
    <row r="22707" spans="23:24" ht="13" x14ac:dyDescent="0.15">
      <c r="W22707" s="1">
        <v>0</v>
      </c>
      <c r="X22707" s="1">
        <v>0</v>
      </c>
    </row>
    <row r="22708" spans="23:24" ht="13" x14ac:dyDescent="0.15">
      <c r="W22708" s="1">
        <v>0</v>
      </c>
      <c r="X22708" s="1">
        <v>0</v>
      </c>
    </row>
    <row r="22709" spans="23:24" ht="13" x14ac:dyDescent="0.15">
      <c r="W22709" s="1">
        <v>0</v>
      </c>
      <c r="X22709" s="1">
        <v>0</v>
      </c>
    </row>
    <row r="22710" spans="23:24" ht="13" x14ac:dyDescent="0.15">
      <c r="W22710" s="1">
        <v>0</v>
      </c>
      <c r="X22710" s="1">
        <v>0</v>
      </c>
    </row>
    <row r="22711" spans="23:24" ht="13" x14ac:dyDescent="0.15">
      <c r="W22711" s="1">
        <v>0</v>
      </c>
      <c r="X22711" s="1">
        <v>0</v>
      </c>
    </row>
    <row r="22712" spans="23:24" ht="13" x14ac:dyDescent="0.15">
      <c r="W22712" s="1">
        <v>0</v>
      </c>
      <c r="X22712" s="1">
        <v>0</v>
      </c>
    </row>
    <row r="22713" spans="23:24" ht="13" x14ac:dyDescent="0.15">
      <c r="W22713" s="1">
        <v>0</v>
      </c>
      <c r="X22713" s="1">
        <v>0</v>
      </c>
    </row>
    <row r="22714" spans="23:24" ht="13" x14ac:dyDescent="0.15">
      <c r="W22714" s="1">
        <v>0</v>
      </c>
      <c r="X22714" s="1">
        <v>0</v>
      </c>
    </row>
    <row r="22715" spans="23:24" ht="13" x14ac:dyDescent="0.15">
      <c r="W22715" s="1">
        <v>0</v>
      </c>
      <c r="X22715" s="1">
        <v>0</v>
      </c>
    </row>
    <row r="22716" spans="23:24" ht="13" x14ac:dyDescent="0.15">
      <c r="W22716" s="1">
        <v>0</v>
      </c>
      <c r="X22716" s="1">
        <v>0</v>
      </c>
    </row>
    <row r="22717" spans="23:24" ht="13" x14ac:dyDescent="0.15">
      <c r="W22717" s="1">
        <v>0</v>
      </c>
      <c r="X22717" s="1">
        <v>0</v>
      </c>
    </row>
    <row r="22718" spans="23:24" ht="13" x14ac:dyDescent="0.15">
      <c r="W22718" s="1">
        <v>0</v>
      </c>
      <c r="X22718" s="1">
        <v>0</v>
      </c>
    </row>
    <row r="22719" spans="23:24" ht="13" x14ac:dyDescent="0.15">
      <c r="W22719" s="1">
        <v>0</v>
      </c>
      <c r="X22719" s="1">
        <v>0</v>
      </c>
    </row>
    <row r="22720" spans="23:24" ht="13" x14ac:dyDescent="0.15">
      <c r="W22720" s="1">
        <v>0</v>
      </c>
      <c r="X22720" s="1">
        <v>0</v>
      </c>
    </row>
    <row r="22721" spans="23:24" ht="13" x14ac:dyDescent="0.15">
      <c r="W22721" s="1">
        <v>0</v>
      </c>
      <c r="X22721" s="1">
        <v>0</v>
      </c>
    </row>
    <row r="22722" spans="23:24" ht="13" x14ac:dyDescent="0.15">
      <c r="W22722" s="1">
        <v>0</v>
      </c>
      <c r="X22722" s="1">
        <v>0</v>
      </c>
    </row>
    <row r="22723" spans="23:24" ht="13" x14ac:dyDescent="0.15">
      <c r="W22723" s="1">
        <v>0</v>
      </c>
      <c r="X22723" s="1">
        <v>0</v>
      </c>
    </row>
    <row r="22724" spans="23:24" ht="13" x14ac:dyDescent="0.15">
      <c r="W22724" s="1">
        <v>0</v>
      </c>
      <c r="X22724" s="1">
        <v>0</v>
      </c>
    </row>
    <row r="22725" spans="23:24" ht="13" x14ac:dyDescent="0.15">
      <c r="W22725" s="1">
        <v>0</v>
      </c>
      <c r="X22725" s="1">
        <v>0</v>
      </c>
    </row>
    <row r="22726" spans="23:24" ht="13" x14ac:dyDescent="0.15">
      <c r="W22726" s="1">
        <v>0</v>
      </c>
      <c r="X22726" s="1">
        <v>0</v>
      </c>
    </row>
    <row r="22727" spans="23:24" ht="13" x14ac:dyDescent="0.15">
      <c r="W22727" s="1">
        <v>0</v>
      </c>
      <c r="X22727" s="1">
        <v>0</v>
      </c>
    </row>
    <row r="22728" spans="23:24" ht="13" x14ac:dyDescent="0.15">
      <c r="W22728" s="1">
        <v>0</v>
      </c>
      <c r="X22728" s="1">
        <v>0</v>
      </c>
    </row>
    <row r="22729" spans="23:24" ht="13" x14ac:dyDescent="0.15">
      <c r="W22729" s="1">
        <v>0</v>
      </c>
      <c r="X22729" s="1">
        <v>0</v>
      </c>
    </row>
    <row r="22730" spans="23:24" ht="13" x14ac:dyDescent="0.15">
      <c r="W22730" s="1">
        <v>0</v>
      </c>
      <c r="X22730" s="1">
        <v>0</v>
      </c>
    </row>
    <row r="22731" spans="23:24" ht="13" x14ac:dyDescent="0.15">
      <c r="W22731" s="1">
        <v>0</v>
      </c>
      <c r="X22731" s="1">
        <v>0</v>
      </c>
    </row>
    <row r="22732" spans="23:24" ht="13" x14ac:dyDescent="0.15">
      <c r="W22732" s="1">
        <v>0</v>
      </c>
      <c r="X22732" s="1">
        <v>0</v>
      </c>
    </row>
    <row r="22733" spans="23:24" ht="13" x14ac:dyDescent="0.15">
      <c r="W22733" s="1">
        <v>0</v>
      </c>
      <c r="X22733" s="1">
        <v>0</v>
      </c>
    </row>
    <row r="22734" spans="23:24" ht="13" x14ac:dyDescent="0.15">
      <c r="W22734" s="1">
        <v>0</v>
      </c>
      <c r="X22734" s="1">
        <v>0</v>
      </c>
    </row>
    <row r="22735" spans="23:24" ht="13" x14ac:dyDescent="0.15">
      <c r="W22735" s="1">
        <v>0</v>
      </c>
      <c r="X22735" s="1">
        <v>0</v>
      </c>
    </row>
    <row r="22736" spans="23:24" ht="13" x14ac:dyDescent="0.15">
      <c r="W22736" s="1">
        <v>0</v>
      </c>
      <c r="X22736" s="1">
        <v>0</v>
      </c>
    </row>
    <row r="22737" spans="23:24" ht="13" x14ac:dyDescent="0.15">
      <c r="W22737" s="1">
        <v>0</v>
      </c>
      <c r="X22737" s="1">
        <v>0</v>
      </c>
    </row>
    <row r="22738" spans="23:24" ht="13" x14ac:dyDescent="0.15">
      <c r="W22738" s="1">
        <v>0</v>
      </c>
      <c r="X22738" s="1">
        <v>0</v>
      </c>
    </row>
    <row r="22739" spans="23:24" ht="13" x14ac:dyDescent="0.15">
      <c r="W22739" s="1">
        <v>0</v>
      </c>
      <c r="X22739" s="1">
        <v>0</v>
      </c>
    </row>
    <row r="22740" spans="23:24" ht="13" x14ac:dyDescent="0.15">
      <c r="W22740" s="1">
        <v>0</v>
      </c>
      <c r="X22740" s="1">
        <v>0</v>
      </c>
    </row>
    <row r="22741" spans="23:24" ht="13" x14ac:dyDescent="0.15">
      <c r="W22741" s="1">
        <v>0</v>
      </c>
      <c r="X22741" s="1">
        <v>0</v>
      </c>
    </row>
    <row r="22742" spans="23:24" ht="13" x14ac:dyDescent="0.15">
      <c r="W22742" s="1">
        <v>0</v>
      </c>
      <c r="X22742" s="1">
        <v>0</v>
      </c>
    </row>
    <row r="22743" spans="23:24" ht="13" x14ac:dyDescent="0.15">
      <c r="W22743" s="1">
        <v>0</v>
      </c>
      <c r="X22743" s="1">
        <v>0</v>
      </c>
    </row>
    <row r="22744" spans="23:24" ht="13" x14ac:dyDescent="0.15">
      <c r="W22744" s="1">
        <v>0</v>
      </c>
      <c r="X22744" s="1">
        <v>0</v>
      </c>
    </row>
    <row r="22745" spans="23:24" ht="13" x14ac:dyDescent="0.15">
      <c r="W22745" s="1">
        <v>0</v>
      </c>
      <c r="X22745" s="1">
        <v>0</v>
      </c>
    </row>
    <row r="22746" spans="23:24" ht="13" x14ac:dyDescent="0.15">
      <c r="W22746" s="1">
        <v>0</v>
      </c>
      <c r="X22746" s="1">
        <v>0</v>
      </c>
    </row>
    <row r="22747" spans="23:24" ht="13" x14ac:dyDescent="0.15">
      <c r="W22747" s="1">
        <v>0</v>
      </c>
      <c r="X22747" s="1">
        <v>0</v>
      </c>
    </row>
    <row r="22748" spans="23:24" ht="13" x14ac:dyDescent="0.15">
      <c r="W22748" s="1">
        <v>0</v>
      </c>
      <c r="X22748" s="1">
        <v>0</v>
      </c>
    </row>
    <row r="22749" spans="23:24" ht="13" x14ac:dyDescent="0.15">
      <c r="W22749" s="1">
        <v>0</v>
      </c>
      <c r="X22749" s="1">
        <v>0</v>
      </c>
    </row>
    <row r="22750" spans="23:24" ht="13" x14ac:dyDescent="0.15">
      <c r="W22750" s="1">
        <v>0</v>
      </c>
      <c r="X22750" s="1">
        <v>0</v>
      </c>
    </row>
    <row r="22751" spans="23:24" ht="13" x14ac:dyDescent="0.15">
      <c r="W22751" s="1">
        <v>0</v>
      </c>
      <c r="X22751" s="1">
        <v>0</v>
      </c>
    </row>
    <row r="22752" spans="23:24" ht="13" x14ac:dyDescent="0.15">
      <c r="W22752" s="1">
        <v>0</v>
      </c>
      <c r="X22752" s="1">
        <v>0</v>
      </c>
    </row>
    <row r="22753" spans="23:24" ht="13" x14ac:dyDescent="0.15">
      <c r="W22753" s="1">
        <v>0</v>
      </c>
      <c r="X22753" s="1">
        <v>0</v>
      </c>
    </row>
    <row r="22754" spans="23:24" ht="13" x14ac:dyDescent="0.15">
      <c r="W22754" s="1">
        <v>0</v>
      </c>
      <c r="X22754" s="1">
        <v>0</v>
      </c>
    </row>
    <row r="22755" spans="23:24" ht="13" x14ac:dyDescent="0.15">
      <c r="W22755" s="1">
        <v>0</v>
      </c>
      <c r="X22755" s="1">
        <v>0</v>
      </c>
    </row>
    <row r="22756" spans="23:24" ht="13" x14ac:dyDescent="0.15">
      <c r="W22756" s="1">
        <v>0</v>
      </c>
      <c r="X22756" s="1">
        <v>0</v>
      </c>
    </row>
    <row r="22757" spans="23:24" ht="13" x14ac:dyDescent="0.15">
      <c r="W22757" s="1">
        <v>0</v>
      </c>
      <c r="X22757" s="1">
        <v>0</v>
      </c>
    </row>
    <row r="22758" spans="23:24" ht="13" x14ac:dyDescent="0.15">
      <c r="W22758" s="1">
        <v>0</v>
      </c>
      <c r="X22758" s="1">
        <v>0</v>
      </c>
    </row>
    <row r="22759" spans="23:24" ht="13" x14ac:dyDescent="0.15">
      <c r="W22759" s="1">
        <v>0</v>
      </c>
      <c r="X22759" s="1">
        <v>0</v>
      </c>
    </row>
    <row r="22760" spans="23:24" ht="13" x14ac:dyDescent="0.15">
      <c r="W22760" s="1">
        <v>0</v>
      </c>
      <c r="X22760" s="1">
        <v>0</v>
      </c>
    </row>
    <row r="22761" spans="23:24" ht="13" x14ac:dyDescent="0.15">
      <c r="W22761" s="1">
        <v>0</v>
      </c>
      <c r="X22761" s="1">
        <v>0</v>
      </c>
    </row>
    <row r="22762" spans="23:24" ht="13" x14ac:dyDescent="0.15">
      <c r="W22762" s="1">
        <v>0</v>
      </c>
      <c r="X22762" s="1">
        <v>0</v>
      </c>
    </row>
    <row r="22763" spans="23:24" ht="13" x14ac:dyDescent="0.15">
      <c r="W22763" s="1">
        <v>0</v>
      </c>
      <c r="X22763" s="1">
        <v>0</v>
      </c>
    </row>
    <row r="22764" spans="23:24" ht="13" x14ac:dyDescent="0.15">
      <c r="W22764" s="1">
        <v>0</v>
      </c>
      <c r="X22764" s="1">
        <v>0</v>
      </c>
    </row>
    <row r="22765" spans="23:24" ht="13" x14ac:dyDescent="0.15">
      <c r="W22765" s="1">
        <v>0</v>
      </c>
      <c r="X22765" s="1">
        <v>0</v>
      </c>
    </row>
    <row r="22766" spans="23:24" ht="13" x14ac:dyDescent="0.15">
      <c r="W22766" s="1">
        <v>0</v>
      </c>
      <c r="X22766" s="1">
        <v>0</v>
      </c>
    </row>
    <row r="22767" spans="23:24" ht="13" x14ac:dyDescent="0.15">
      <c r="W22767" s="1">
        <v>0</v>
      </c>
      <c r="X22767" s="1">
        <v>0</v>
      </c>
    </row>
    <row r="22768" spans="23:24" ht="13" x14ac:dyDescent="0.15">
      <c r="W22768" s="1">
        <v>0</v>
      </c>
      <c r="X22768" s="1">
        <v>0</v>
      </c>
    </row>
    <row r="22769" spans="23:24" ht="13" x14ac:dyDescent="0.15">
      <c r="W22769" s="1">
        <v>0</v>
      </c>
      <c r="X22769" s="1">
        <v>0</v>
      </c>
    </row>
    <row r="22770" spans="23:24" ht="13" x14ac:dyDescent="0.15">
      <c r="W22770" s="1">
        <v>0</v>
      </c>
      <c r="X22770" s="1">
        <v>0</v>
      </c>
    </row>
    <row r="22771" spans="23:24" ht="13" x14ac:dyDescent="0.15">
      <c r="W22771" s="1">
        <v>0</v>
      </c>
      <c r="X22771" s="1">
        <v>0</v>
      </c>
    </row>
    <row r="22772" spans="23:24" ht="13" x14ac:dyDescent="0.15">
      <c r="W22772" s="1">
        <v>0</v>
      </c>
      <c r="X22772" s="1">
        <v>0</v>
      </c>
    </row>
    <row r="22773" spans="23:24" ht="13" x14ac:dyDescent="0.15">
      <c r="W22773" s="1">
        <v>0</v>
      </c>
      <c r="X22773" s="1">
        <v>0</v>
      </c>
    </row>
    <row r="22774" spans="23:24" ht="13" x14ac:dyDescent="0.15">
      <c r="W22774" s="1">
        <v>0</v>
      </c>
      <c r="X22774" s="1">
        <v>0</v>
      </c>
    </row>
    <row r="22775" spans="23:24" ht="13" x14ac:dyDescent="0.15">
      <c r="W22775" s="1">
        <v>0</v>
      </c>
      <c r="X22775" s="1">
        <v>0</v>
      </c>
    </row>
    <row r="22776" spans="23:24" ht="13" x14ac:dyDescent="0.15">
      <c r="W22776" s="1">
        <v>0</v>
      </c>
      <c r="X22776" s="1">
        <v>0</v>
      </c>
    </row>
    <row r="22777" spans="23:24" ht="13" x14ac:dyDescent="0.15">
      <c r="W22777" s="1">
        <v>0</v>
      </c>
      <c r="X22777" s="1">
        <v>0</v>
      </c>
    </row>
    <row r="22778" spans="23:24" ht="13" x14ac:dyDescent="0.15">
      <c r="W22778" s="1">
        <v>0</v>
      </c>
      <c r="X22778" s="1">
        <v>0</v>
      </c>
    </row>
    <row r="22779" spans="23:24" ht="13" x14ac:dyDescent="0.15">
      <c r="W22779" s="1">
        <v>0</v>
      </c>
      <c r="X22779" s="1">
        <v>0</v>
      </c>
    </row>
    <row r="22780" spans="23:24" ht="13" x14ac:dyDescent="0.15">
      <c r="W22780" s="1">
        <v>0</v>
      </c>
      <c r="X22780" s="1">
        <v>0</v>
      </c>
    </row>
    <row r="22781" spans="23:24" ht="13" x14ac:dyDescent="0.15">
      <c r="W22781" s="1">
        <v>0</v>
      </c>
      <c r="X22781" s="1">
        <v>0</v>
      </c>
    </row>
    <row r="22782" spans="23:24" ht="13" x14ac:dyDescent="0.15">
      <c r="W22782" s="1">
        <v>0</v>
      </c>
      <c r="X22782" s="1">
        <v>0</v>
      </c>
    </row>
    <row r="22783" spans="23:24" ht="13" x14ac:dyDescent="0.15">
      <c r="W22783" s="1">
        <v>0</v>
      </c>
      <c r="X22783" s="1">
        <v>0</v>
      </c>
    </row>
    <row r="22784" spans="23:24" ht="13" x14ac:dyDescent="0.15">
      <c r="W22784" s="1">
        <v>0</v>
      </c>
      <c r="X22784" s="1">
        <v>0</v>
      </c>
    </row>
    <row r="22785" spans="23:24" ht="13" x14ac:dyDescent="0.15">
      <c r="W22785" s="1">
        <v>0</v>
      </c>
      <c r="X22785" s="1">
        <v>0</v>
      </c>
    </row>
    <row r="22786" spans="23:24" ht="13" x14ac:dyDescent="0.15">
      <c r="W22786" s="1">
        <v>0</v>
      </c>
      <c r="X22786" s="1">
        <v>0</v>
      </c>
    </row>
    <row r="22787" spans="23:24" ht="13" x14ac:dyDescent="0.15">
      <c r="W22787" s="1">
        <v>0</v>
      </c>
      <c r="X22787" s="1">
        <v>0</v>
      </c>
    </row>
    <row r="22788" spans="23:24" ht="13" x14ac:dyDescent="0.15">
      <c r="W22788" s="1">
        <v>0</v>
      </c>
      <c r="X22788" s="1">
        <v>0</v>
      </c>
    </row>
    <row r="22789" spans="23:24" ht="13" x14ac:dyDescent="0.15">
      <c r="W22789" s="1">
        <v>0</v>
      </c>
      <c r="X22789" s="1">
        <v>0</v>
      </c>
    </row>
    <row r="22790" spans="23:24" ht="13" x14ac:dyDescent="0.15">
      <c r="W22790" s="1">
        <v>0</v>
      </c>
      <c r="X22790" s="1">
        <v>0</v>
      </c>
    </row>
    <row r="22791" spans="23:24" ht="13" x14ac:dyDescent="0.15">
      <c r="W22791" s="1">
        <v>0</v>
      </c>
      <c r="X22791" s="1">
        <v>0</v>
      </c>
    </row>
    <row r="22792" spans="23:24" ht="13" x14ac:dyDescent="0.15">
      <c r="W22792" s="1">
        <v>0</v>
      </c>
      <c r="X22792" s="1">
        <v>0</v>
      </c>
    </row>
    <row r="22793" spans="23:24" ht="13" x14ac:dyDescent="0.15">
      <c r="W22793" s="1">
        <v>0</v>
      </c>
      <c r="X22793" s="1">
        <v>0</v>
      </c>
    </row>
    <row r="22794" spans="23:24" ht="13" x14ac:dyDescent="0.15">
      <c r="W22794" s="1">
        <v>0</v>
      </c>
      <c r="X22794" s="1">
        <v>0</v>
      </c>
    </row>
    <row r="22795" spans="23:24" ht="13" x14ac:dyDescent="0.15">
      <c r="W22795" s="1">
        <v>0</v>
      </c>
      <c r="X22795" s="1">
        <v>0</v>
      </c>
    </row>
    <row r="22796" spans="23:24" ht="13" x14ac:dyDescent="0.15">
      <c r="W22796" s="1">
        <v>0</v>
      </c>
      <c r="X22796" s="1">
        <v>0</v>
      </c>
    </row>
    <row r="22797" spans="23:24" ht="13" x14ac:dyDescent="0.15">
      <c r="W22797" s="1">
        <v>0</v>
      </c>
      <c r="X22797" s="1">
        <v>0</v>
      </c>
    </row>
    <row r="22798" spans="23:24" ht="13" x14ac:dyDescent="0.15">
      <c r="W22798" s="1">
        <v>0</v>
      </c>
      <c r="X22798" s="1">
        <v>0</v>
      </c>
    </row>
    <row r="22799" spans="23:24" ht="13" x14ac:dyDescent="0.15">
      <c r="W22799" s="1">
        <v>0</v>
      </c>
      <c r="X22799" s="1">
        <v>0</v>
      </c>
    </row>
    <row r="22800" spans="23:24" ht="13" x14ac:dyDescent="0.15">
      <c r="W22800" s="1">
        <v>0</v>
      </c>
      <c r="X22800" s="1">
        <v>0</v>
      </c>
    </row>
    <row r="22801" spans="23:24" ht="13" x14ac:dyDescent="0.15">
      <c r="W22801" s="1">
        <v>0</v>
      </c>
      <c r="X22801" s="1">
        <v>0</v>
      </c>
    </row>
    <row r="22802" spans="23:24" ht="13" x14ac:dyDescent="0.15">
      <c r="W22802" s="1">
        <v>0</v>
      </c>
      <c r="X22802" s="1">
        <v>0</v>
      </c>
    </row>
    <row r="22803" spans="23:24" ht="13" x14ac:dyDescent="0.15">
      <c r="W22803" s="1">
        <v>0</v>
      </c>
      <c r="X22803" s="1">
        <v>0</v>
      </c>
    </row>
    <row r="22804" spans="23:24" ht="13" x14ac:dyDescent="0.15">
      <c r="W22804" s="1">
        <v>0</v>
      </c>
      <c r="X22804" s="1">
        <v>0</v>
      </c>
    </row>
    <row r="22805" spans="23:24" ht="13" x14ac:dyDescent="0.15">
      <c r="W22805" s="1">
        <v>0</v>
      </c>
      <c r="X22805" s="1">
        <v>0</v>
      </c>
    </row>
    <row r="22806" spans="23:24" ht="13" x14ac:dyDescent="0.15">
      <c r="W22806" s="1">
        <v>0</v>
      </c>
      <c r="X22806" s="1">
        <v>0</v>
      </c>
    </row>
    <row r="22807" spans="23:24" ht="13" x14ac:dyDescent="0.15">
      <c r="W22807" s="1">
        <v>0</v>
      </c>
      <c r="X22807" s="1">
        <v>0</v>
      </c>
    </row>
    <row r="22808" spans="23:24" ht="13" x14ac:dyDescent="0.15">
      <c r="W22808" s="1">
        <v>0</v>
      </c>
      <c r="X22808" s="1">
        <v>0</v>
      </c>
    </row>
    <row r="22809" spans="23:24" ht="13" x14ac:dyDescent="0.15">
      <c r="W22809" s="1">
        <v>0</v>
      </c>
      <c r="X22809" s="1">
        <v>0</v>
      </c>
    </row>
    <row r="22810" spans="23:24" ht="13" x14ac:dyDescent="0.15">
      <c r="W22810" s="1">
        <v>0</v>
      </c>
      <c r="X22810" s="1">
        <v>0</v>
      </c>
    </row>
    <row r="22811" spans="23:24" ht="13" x14ac:dyDescent="0.15">
      <c r="W22811" s="1">
        <v>0</v>
      </c>
      <c r="X22811" s="1">
        <v>0</v>
      </c>
    </row>
    <row r="22812" spans="23:24" ht="13" x14ac:dyDescent="0.15">
      <c r="W22812" s="1">
        <v>0</v>
      </c>
      <c r="X22812" s="1">
        <v>0</v>
      </c>
    </row>
    <row r="22813" spans="23:24" ht="13" x14ac:dyDescent="0.15">
      <c r="W22813" s="1">
        <v>0</v>
      </c>
      <c r="X22813" s="1">
        <v>0</v>
      </c>
    </row>
    <row r="22814" spans="23:24" ht="13" x14ac:dyDescent="0.15">
      <c r="W22814" s="1">
        <v>0</v>
      </c>
      <c r="X22814" s="1">
        <v>0</v>
      </c>
    </row>
    <row r="22815" spans="23:24" ht="13" x14ac:dyDescent="0.15">
      <c r="W22815" s="1">
        <v>0</v>
      </c>
      <c r="X22815" s="1">
        <v>0</v>
      </c>
    </row>
    <row r="22816" spans="23:24" ht="13" x14ac:dyDescent="0.15">
      <c r="W22816" s="1">
        <v>0</v>
      </c>
      <c r="X22816" s="1">
        <v>0</v>
      </c>
    </row>
    <row r="22817" spans="23:24" ht="13" x14ac:dyDescent="0.15">
      <c r="W22817" s="1">
        <v>0</v>
      </c>
      <c r="X22817" s="1">
        <v>0</v>
      </c>
    </row>
    <row r="22818" spans="23:24" ht="13" x14ac:dyDescent="0.15">
      <c r="W22818" s="1">
        <v>0</v>
      </c>
      <c r="X22818" s="1">
        <v>0</v>
      </c>
    </row>
    <row r="22819" spans="23:24" ht="13" x14ac:dyDescent="0.15">
      <c r="W22819" s="1">
        <v>0</v>
      </c>
      <c r="X22819" s="1">
        <v>0</v>
      </c>
    </row>
    <row r="22820" spans="23:24" ht="13" x14ac:dyDescent="0.15">
      <c r="W22820" s="1">
        <v>0</v>
      </c>
      <c r="X22820" s="1">
        <v>0</v>
      </c>
    </row>
    <row r="22821" spans="23:24" ht="13" x14ac:dyDescent="0.15">
      <c r="W22821" s="1">
        <v>0</v>
      </c>
      <c r="X22821" s="1">
        <v>0</v>
      </c>
    </row>
    <row r="22822" spans="23:24" ht="13" x14ac:dyDescent="0.15">
      <c r="W22822" s="1">
        <v>0</v>
      </c>
      <c r="X22822" s="1">
        <v>0</v>
      </c>
    </row>
    <row r="22823" spans="23:24" ht="13" x14ac:dyDescent="0.15">
      <c r="W22823" s="1">
        <v>0</v>
      </c>
      <c r="X22823" s="1">
        <v>0</v>
      </c>
    </row>
    <row r="22824" spans="23:24" ht="13" x14ac:dyDescent="0.15">
      <c r="W22824" s="1">
        <v>0</v>
      </c>
      <c r="X22824" s="1">
        <v>0</v>
      </c>
    </row>
    <row r="22825" spans="23:24" ht="13" x14ac:dyDescent="0.15">
      <c r="W22825" s="1">
        <v>0</v>
      </c>
      <c r="X22825" s="1">
        <v>0</v>
      </c>
    </row>
    <row r="22826" spans="23:24" ht="13" x14ac:dyDescent="0.15">
      <c r="W22826" s="1">
        <v>0</v>
      </c>
      <c r="X22826" s="1">
        <v>0</v>
      </c>
    </row>
    <row r="22827" spans="23:24" ht="13" x14ac:dyDescent="0.15">
      <c r="W22827" s="1">
        <v>0</v>
      </c>
      <c r="X22827" s="1">
        <v>0</v>
      </c>
    </row>
    <row r="22828" spans="23:24" ht="13" x14ac:dyDescent="0.15">
      <c r="W22828" s="1">
        <v>0</v>
      </c>
      <c r="X22828" s="1">
        <v>0</v>
      </c>
    </row>
    <row r="22829" spans="23:24" ht="13" x14ac:dyDescent="0.15">
      <c r="W22829" s="1">
        <v>0</v>
      </c>
      <c r="X22829" s="1">
        <v>0</v>
      </c>
    </row>
    <row r="22830" spans="23:24" ht="13" x14ac:dyDescent="0.15">
      <c r="W22830" s="1">
        <v>0</v>
      </c>
      <c r="X22830" s="1">
        <v>0</v>
      </c>
    </row>
    <row r="22831" spans="23:24" ht="13" x14ac:dyDescent="0.15">
      <c r="W22831" s="1">
        <v>0</v>
      </c>
      <c r="X22831" s="1">
        <v>0</v>
      </c>
    </row>
    <row r="22832" spans="23:24" ht="13" x14ac:dyDescent="0.15">
      <c r="W22832" s="1">
        <v>0</v>
      </c>
      <c r="X22832" s="1">
        <v>0</v>
      </c>
    </row>
    <row r="22833" spans="23:24" ht="13" x14ac:dyDescent="0.15">
      <c r="W22833" s="1">
        <v>0</v>
      </c>
      <c r="X22833" s="1">
        <v>0</v>
      </c>
    </row>
    <row r="22834" spans="23:24" ht="13" x14ac:dyDescent="0.15">
      <c r="W22834" s="1">
        <v>0</v>
      </c>
      <c r="X22834" s="1">
        <v>0</v>
      </c>
    </row>
    <row r="22835" spans="23:24" ht="13" x14ac:dyDescent="0.15">
      <c r="W22835" s="1">
        <v>0</v>
      </c>
      <c r="X22835" s="1">
        <v>0</v>
      </c>
    </row>
    <row r="22836" spans="23:24" ht="13" x14ac:dyDescent="0.15">
      <c r="W22836" s="1">
        <v>0</v>
      </c>
      <c r="X22836" s="1">
        <v>0</v>
      </c>
    </row>
    <row r="22837" spans="23:24" ht="13" x14ac:dyDescent="0.15">
      <c r="W22837" s="1">
        <v>0</v>
      </c>
      <c r="X22837" s="1">
        <v>0</v>
      </c>
    </row>
    <row r="22838" spans="23:24" ht="13" x14ac:dyDescent="0.15">
      <c r="W22838" s="1">
        <v>0</v>
      </c>
      <c r="X22838" s="1">
        <v>0</v>
      </c>
    </row>
    <row r="22839" spans="23:24" ht="13" x14ac:dyDescent="0.15">
      <c r="W22839" s="1">
        <v>0</v>
      </c>
      <c r="X22839" s="1">
        <v>0</v>
      </c>
    </row>
    <row r="22840" spans="23:24" ht="13" x14ac:dyDescent="0.15">
      <c r="W22840" s="1">
        <v>0</v>
      </c>
      <c r="X22840" s="1">
        <v>0</v>
      </c>
    </row>
    <row r="22841" spans="23:24" ht="13" x14ac:dyDescent="0.15">
      <c r="W22841" s="1">
        <v>0</v>
      </c>
      <c r="X22841" s="1">
        <v>0</v>
      </c>
    </row>
    <row r="22842" spans="23:24" ht="13" x14ac:dyDescent="0.15">
      <c r="W22842" s="1">
        <v>0</v>
      </c>
      <c r="X22842" s="1">
        <v>0</v>
      </c>
    </row>
    <row r="22843" spans="23:24" ht="13" x14ac:dyDescent="0.15">
      <c r="W22843" s="1">
        <v>0</v>
      </c>
      <c r="X22843" s="1">
        <v>0</v>
      </c>
    </row>
    <row r="22844" spans="23:24" ht="13" x14ac:dyDescent="0.15">
      <c r="W22844" s="1">
        <v>0</v>
      </c>
      <c r="X22844" s="1">
        <v>0</v>
      </c>
    </row>
    <row r="22845" spans="23:24" ht="13" x14ac:dyDescent="0.15">
      <c r="W22845" s="1">
        <v>0</v>
      </c>
      <c r="X22845" s="1">
        <v>0</v>
      </c>
    </row>
    <row r="22846" spans="23:24" ht="13" x14ac:dyDescent="0.15">
      <c r="W22846" s="1">
        <v>0</v>
      </c>
      <c r="X22846" s="1">
        <v>0</v>
      </c>
    </row>
    <row r="22847" spans="23:24" ht="13" x14ac:dyDescent="0.15">
      <c r="W22847" s="1">
        <v>0</v>
      </c>
      <c r="X22847" s="1">
        <v>0</v>
      </c>
    </row>
    <row r="22848" spans="23:24" ht="13" x14ac:dyDescent="0.15">
      <c r="W22848" s="1">
        <v>0</v>
      </c>
      <c r="X22848" s="1">
        <v>0</v>
      </c>
    </row>
    <row r="22849" spans="23:24" ht="13" x14ac:dyDescent="0.15">
      <c r="W22849" s="1">
        <v>0</v>
      </c>
      <c r="X22849" s="1">
        <v>0</v>
      </c>
    </row>
    <row r="22850" spans="23:24" ht="13" x14ac:dyDescent="0.15">
      <c r="W22850" s="1">
        <v>0</v>
      </c>
      <c r="X22850" s="1">
        <v>0</v>
      </c>
    </row>
    <row r="22851" spans="23:24" ht="13" x14ac:dyDescent="0.15">
      <c r="W22851" s="1">
        <v>0</v>
      </c>
      <c r="X22851" s="1">
        <v>0</v>
      </c>
    </row>
    <row r="22852" spans="23:24" ht="13" x14ac:dyDescent="0.15">
      <c r="W22852" s="1">
        <v>0</v>
      </c>
      <c r="X22852" s="1">
        <v>0</v>
      </c>
    </row>
    <row r="22853" spans="23:24" ht="13" x14ac:dyDescent="0.15">
      <c r="W22853" s="1">
        <v>0</v>
      </c>
      <c r="X22853" s="1">
        <v>0</v>
      </c>
    </row>
    <row r="22854" spans="23:24" ht="13" x14ac:dyDescent="0.15">
      <c r="W22854" s="1">
        <v>0</v>
      </c>
      <c r="X22854" s="1">
        <v>0</v>
      </c>
    </row>
    <row r="22855" spans="23:24" ht="13" x14ac:dyDescent="0.15">
      <c r="W22855" s="1">
        <v>0</v>
      </c>
      <c r="X22855" s="1">
        <v>0</v>
      </c>
    </row>
    <row r="22856" spans="23:24" ht="13" x14ac:dyDescent="0.15">
      <c r="W22856" s="1">
        <v>0</v>
      </c>
      <c r="X22856" s="1">
        <v>0</v>
      </c>
    </row>
    <row r="22857" spans="23:24" ht="13" x14ac:dyDescent="0.15">
      <c r="W22857" s="1">
        <v>0</v>
      </c>
      <c r="X22857" s="1">
        <v>0</v>
      </c>
    </row>
    <row r="22858" spans="23:24" ht="13" x14ac:dyDescent="0.15">
      <c r="W22858" s="1">
        <v>0</v>
      </c>
      <c r="X22858" s="1">
        <v>0</v>
      </c>
    </row>
    <row r="22859" spans="23:24" ht="13" x14ac:dyDescent="0.15">
      <c r="W22859" s="1">
        <v>0</v>
      </c>
      <c r="X22859" s="1">
        <v>0</v>
      </c>
    </row>
    <row r="22860" spans="23:24" ht="13" x14ac:dyDescent="0.15">
      <c r="W22860" s="1">
        <v>0</v>
      </c>
      <c r="X22860" s="1">
        <v>0</v>
      </c>
    </row>
    <row r="22861" spans="23:24" ht="13" x14ac:dyDescent="0.15">
      <c r="W22861" s="1">
        <v>0</v>
      </c>
      <c r="X22861" s="1">
        <v>0</v>
      </c>
    </row>
    <row r="22862" spans="23:24" ht="13" x14ac:dyDescent="0.15">
      <c r="W22862" s="1">
        <v>0</v>
      </c>
      <c r="X22862" s="1">
        <v>0</v>
      </c>
    </row>
    <row r="22863" spans="23:24" ht="13" x14ac:dyDescent="0.15">
      <c r="W22863" s="1">
        <v>0</v>
      </c>
      <c r="X22863" s="1">
        <v>0</v>
      </c>
    </row>
    <row r="22864" spans="23:24" ht="13" x14ac:dyDescent="0.15">
      <c r="W22864" s="1">
        <v>0</v>
      </c>
      <c r="X22864" s="1">
        <v>0</v>
      </c>
    </row>
    <row r="22865" spans="23:24" ht="13" x14ac:dyDescent="0.15">
      <c r="W22865" s="1">
        <v>0</v>
      </c>
      <c r="X22865" s="1">
        <v>0</v>
      </c>
    </row>
    <row r="22866" spans="23:24" ht="13" x14ac:dyDescent="0.15">
      <c r="W22866" s="1">
        <v>0</v>
      </c>
      <c r="X22866" s="1">
        <v>0</v>
      </c>
    </row>
    <row r="22867" spans="23:24" ht="13" x14ac:dyDescent="0.15">
      <c r="W22867" s="1">
        <v>0</v>
      </c>
      <c r="X22867" s="1">
        <v>0</v>
      </c>
    </row>
    <row r="22868" spans="23:24" ht="13" x14ac:dyDescent="0.15">
      <c r="W22868" s="1">
        <v>0</v>
      </c>
      <c r="X22868" s="1">
        <v>0</v>
      </c>
    </row>
    <row r="22869" spans="23:24" ht="13" x14ac:dyDescent="0.15">
      <c r="W22869" s="1">
        <v>0</v>
      </c>
      <c r="X22869" s="1">
        <v>0</v>
      </c>
    </row>
    <row r="22870" spans="23:24" ht="13" x14ac:dyDescent="0.15">
      <c r="W22870" s="1">
        <v>0</v>
      </c>
      <c r="X22870" s="1">
        <v>0</v>
      </c>
    </row>
    <row r="22871" spans="23:24" ht="13" x14ac:dyDescent="0.15">
      <c r="W22871" s="1">
        <v>0</v>
      </c>
      <c r="X22871" s="1">
        <v>0</v>
      </c>
    </row>
    <row r="22872" spans="23:24" ht="13" x14ac:dyDescent="0.15">
      <c r="W22872" s="1">
        <v>0</v>
      </c>
      <c r="X22872" s="1">
        <v>0</v>
      </c>
    </row>
    <row r="22873" spans="23:24" ht="13" x14ac:dyDescent="0.15">
      <c r="W22873" s="1">
        <v>0</v>
      </c>
      <c r="X22873" s="1">
        <v>0</v>
      </c>
    </row>
    <row r="22874" spans="23:24" ht="13" x14ac:dyDescent="0.15">
      <c r="W22874" s="1">
        <v>0</v>
      </c>
      <c r="X22874" s="1">
        <v>0</v>
      </c>
    </row>
    <row r="22875" spans="23:24" ht="13" x14ac:dyDescent="0.15">
      <c r="W22875" s="1">
        <v>0</v>
      </c>
      <c r="X22875" s="1">
        <v>0</v>
      </c>
    </row>
    <row r="22876" spans="23:24" ht="13" x14ac:dyDescent="0.15">
      <c r="W22876" s="1">
        <v>0</v>
      </c>
      <c r="X22876" s="1">
        <v>0</v>
      </c>
    </row>
    <row r="22877" spans="23:24" ht="13" x14ac:dyDescent="0.15">
      <c r="W22877" s="1">
        <v>0</v>
      </c>
      <c r="X22877" s="1">
        <v>0</v>
      </c>
    </row>
    <row r="22878" spans="23:24" ht="13" x14ac:dyDescent="0.15">
      <c r="W22878" s="1">
        <v>0</v>
      </c>
      <c r="X22878" s="1">
        <v>0</v>
      </c>
    </row>
    <row r="22879" spans="23:24" ht="13" x14ac:dyDescent="0.15">
      <c r="W22879" s="1">
        <v>0</v>
      </c>
      <c r="X22879" s="1">
        <v>0</v>
      </c>
    </row>
    <row r="22880" spans="23:24" ht="13" x14ac:dyDescent="0.15">
      <c r="W22880" s="1">
        <v>0</v>
      </c>
      <c r="X22880" s="1">
        <v>0</v>
      </c>
    </row>
    <row r="22881" spans="23:24" ht="13" x14ac:dyDescent="0.15">
      <c r="W22881" s="1">
        <v>0</v>
      </c>
      <c r="X22881" s="1">
        <v>0</v>
      </c>
    </row>
    <row r="22882" spans="23:24" ht="13" x14ac:dyDescent="0.15">
      <c r="W22882" s="1">
        <v>0</v>
      </c>
      <c r="X22882" s="1">
        <v>0</v>
      </c>
    </row>
    <row r="22883" spans="23:24" ht="13" x14ac:dyDescent="0.15">
      <c r="W22883" s="1">
        <v>0</v>
      </c>
      <c r="X22883" s="1">
        <v>0</v>
      </c>
    </row>
    <row r="22884" spans="23:24" ht="13" x14ac:dyDescent="0.15">
      <c r="W22884" s="1">
        <v>0</v>
      </c>
      <c r="X22884" s="1">
        <v>0</v>
      </c>
    </row>
    <row r="22885" spans="23:24" ht="13" x14ac:dyDescent="0.15">
      <c r="W22885" s="1">
        <v>0</v>
      </c>
      <c r="X22885" s="1">
        <v>0</v>
      </c>
    </row>
    <row r="22886" spans="23:24" ht="13" x14ac:dyDescent="0.15">
      <c r="W22886" s="1">
        <v>0</v>
      </c>
      <c r="X22886" s="1">
        <v>0</v>
      </c>
    </row>
    <row r="22887" spans="23:24" ht="13" x14ac:dyDescent="0.15">
      <c r="W22887" s="1">
        <v>0</v>
      </c>
      <c r="X22887" s="1">
        <v>0</v>
      </c>
    </row>
    <row r="22888" spans="23:24" ht="13" x14ac:dyDescent="0.15">
      <c r="W22888" s="1">
        <v>0</v>
      </c>
      <c r="X22888" s="1">
        <v>0</v>
      </c>
    </row>
    <row r="22889" spans="23:24" ht="13" x14ac:dyDescent="0.15">
      <c r="W22889" s="1">
        <v>0</v>
      </c>
      <c r="X22889" s="1">
        <v>0</v>
      </c>
    </row>
    <row r="22890" spans="23:24" ht="13" x14ac:dyDescent="0.15">
      <c r="W22890" s="1">
        <v>0</v>
      </c>
      <c r="X22890" s="1">
        <v>0</v>
      </c>
    </row>
    <row r="22891" spans="23:24" ht="13" x14ac:dyDescent="0.15">
      <c r="W22891" s="1">
        <v>0</v>
      </c>
      <c r="X22891" s="1">
        <v>0</v>
      </c>
    </row>
    <row r="22892" spans="23:24" ht="13" x14ac:dyDescent="0.15">
      <c r="W22892" s="1">
        <v>0</v>
      </c>
      <c r="X22892" s="1">
        <v>0</v>
      </c>
    </row>
    <row r="22893" spans="23:24" ht="13" x14ac:dyDescent="0.15">
      <c r="W22893" s="1">
        <v>0</v>
      </c>
      <c r="X22893" s="1">
        <v>0</v>
      </c>
    </row>
    <row r="22894" spans="23:24" ht="13" x14ac:dyDescent="0.15">
      <c r="W22894" s="1">
        <v>0</v>
      </c>
      <c r="X22894" s="1">
        <v>0</v>
      </c>
    </row>
    <row r="22895" spans="23:24" ht="13" x14ac:dyDescent="0.15">
      <c r="W22895" s="1">
        <v>0</v>
      </c>
      <c r="X22895" s="1">
        <v>0</v>
      </c>
    </row>
    <row r="22896" spans="23:24" ht="13" x14ac:dyDescent="0.15">
      <c r="W22896" s="1">
        <v>0</v>
      </c>
      <c r="X22896" s="1">
        <v>0</v>
      </c>
    </row>
    <row r="22897" spans="23:24" ht="13" x14ac:dyDescent="0.15">
      <c r="W22897" s="1">
        <v>0</v>
      </c>
      <c r="X22897" s="1">
        <v>0</v>
      </c>
    </row>
    <row r="22898" spans="23:24" ht="13" x14ac:dyDescent="0.15">
      <c r="W22898" s="1">
        <v>0</v>
      </c>
      <c r="X22898" s="1">
        <v>0</v>
      </c>
    </row>
    <row r="22899" spans="23:24" ht="13" x14ac:dyDescent="0.15">
      <c r="W22899" s="1">
        <v>0</v>
      </c>
      <c r="X22899" s="1">
        <v>0</v>
      </c>
    </row>
    <row r="22900" spans="23:24" ht="13" x14ac:dyDescent="0.15">
      <c r="W22900" s="1">
        <v>0</v>
      </c>
      <c r="X22900" s="1">
        <v>0</v>
      </c>
    </row>
    <row r="22901" spans="23:24" ht="13" x14ac:dyDescent="0.15">
      <c r="W22901" s="1">
        <v>0</v>
      </c>
      <c r="X22901" s="1">
        <v>0</v>
      </c>
    </row>
    <row r="22902" spans="23:24" ht="13" x14ac:dyDescent="0.15">
      <c r="W22902" s="1">
        <v>0</v>
      </c>
      <c r="X22902" s="1">
        <v>0</v>
      </c>
    </row>
    <row r="22903" spans="23:24" ht="13" x14ac:dyDescent="0.15">
      <c r="W22903" s="1">
        <v>0</v>
      </c>
      <c r="X22903" s="1">
        <v>0</v>
      </c>
    </row>
    <row r="22904" spans="23:24" ht="13" x14ac:dyDescent="0.15">
      <c r="W22904" s="1">
        <v>0</v>
      </c>
      <c r="X22904" s="1">
        <v>0</v>
      </c>
    </row>
    <row r="22905" spans="23:24" ht="13" x14ac:dyDescent="0.15">
      <c r="W22905" s="1">
        <v>0</v>
      </c>
      <c r="X22905" s="1">
        <v>0</v>
      </c>
    </row>
    <row r="22906" spans="23:24" ht="13" x14ac:dyDescent="0.15">
      <c r="W22906" s="1">
        <v>0</v>
      </c>
      <c r="X22906" s="1">
        <v>0</v>
      </c>
    </row>
    <row r="22907" spans="23:24" ht="13" x14ac:dyDescent="0.15">
      <c r="W22907" s="1">
        <v>0</v>
      </c>
      <c r="X22907" s="1">
        <v>0</v>
      </c>
    </row>
    <row r="22908" spans="23:24" ht="13" x14ac:dyDescent="0.15">
      <c r="W22908" s="1">
        <v>0</v>
      </c>
      <c r="X22908" s="1">
        <v>0</v>
      </c>
    </row>
    <row r="22909" spans="23:24" ht="13" x14ac:dyDescent="0.15">
      <c r="W22909" s="1">
        <v>0</v>
      </c>
      <c r="X22909" s="1">
        <v>0</v>
      </c>
    </row>
    <row r="22910" spans="23:24" ht="13" x14ac:dyDescent="0.15">
      <c r="W22910" s="1">
        <v>0</v>
      </c>
      <c r="X22910" s="1">
        <v>0</v>
      </c>
    </row>
    <row r="22911" spans="23:24" ht="13" x14ac:dyDescent="0.15">
      <c r="W22911" s="1">
        <v>0</v>
      </c>
      <c r="X22911" s="1">
        <v>0</v>
      </c>
    </row>
    <row r="22912" spans="23:24" ht="13" x14ac:dyDescent="0.15">
      <c r="W22912" s="1">
        <v>0</v>
      </c>
      <c r="X22912" s="1">
        <v>0</v>
      </c>
    </row>
    <row r="22913" spans="23:24" ht="13" x14ac:dyDescent="0.15">
      <c r="W22913" s="1">
        <v>0</v>
      </c>
      <c r="X22913" s="1">
        <v>0</v>
      </c>
    </row>
    <row r="22914" spans="23:24" ht="13" x14ac:dyDescent="0.15">
      <c r="W22914" s="1">
        <v>0</v>
      </c>
      <c r="X22914" s="1">
        <v>0</v>
      </c>
    </row>
    <row r="22915" spans="23:24" ht="13" x14ac:dyDescent="0.15">
      <c r="W22915" s="1">
        <v>0</v>
      </c>
      <c r="X22915" s="1">
        <v>0</v>
      </c>
    </row>
    <row r="22916" spans="23:24" ht="13" x14ac:dyDescent="0.15">
      <c r="W22916" s="1">
        <v>0</v>
      </c>
      <c r="X22916" s="1">
        <v>0</v>
      </c>
    </row>
    <row r="22917" spans="23:24" ht="13" x14ac:dyDescent="0.15">
      <c r="W22917" s="1">
        <v>0</v>
      </c>
      <c r="X22917" s="1">
        <v>0</v>
      </c>
    </row>
    <row r="22918" spans="23:24" ht="13" x14ac:dyDescent="0.15">
      <c r="W22918" s="1">
        <v>0</v>
      </c>
      <c r="X22918" s="1">
        <v>0</v>
      </c>
    </row>
    <row r="22919" spans="23:24" ht="13" x14ac:dyDescent="0.15">
      <c r="W22919" s="1">
        <v>0</v>
      </c>
      <c r="X22919" s="1">
        <v>0</v>
      </c>
    </row>
    <row r="22920" spans="23:24" ht="13" x14ac:dyDescent="0.15">
      <c r="W22920" s="1">
        <v>0</v>
      </c>
      <c r="X22920" s="1">
        <v>0</v>
      </c>
    </row>
    <row r="22921" spans="23:24" ht="13" x14ac:dyDescent="0.15">
      <c r="W22921" s="1">
        <v>0</v>
      </c>
      <c r="X22921" s="1">
        <v>0</v>
      </c>
    </row>
    <row r="22922" spans="23:24" ht="13" x14ac:dyDescent="0.15">
      <c r="W22922" s="1">
        <v>0</v>
      </c>
      <c r="X22922" s="1">
        <v>0</v>
      </c>
    </row>
    <row r="22923" spans="23:24" ht="13" x14ac:dyDescent="0.15">
      <c r="W22923" s="1">
        <v>0</v>
      </c>
      <c r="X22923" s="1">
        <v>0</v>
      </c>
    </row>
    <row r="22924" spans="23:24" ht="13" x14ac:dyDescent="0.15">
      <c r="W22924" s="1">
        <v>0</v>
      </c>
      <c r="X22924" s="1">
        <v>0</v>
      </c>
    </row>
    <row r="22925" spans="23:24" ht="13" x14ac:dyDescent="0.15">
      <c r="W22925" s="1">
        <v>0</v>
      </c>
      <c r="X22925" s="1">
        <v>0</v>
      </c>
    </row>
    <row r="22926" spans="23:24" ht="13" x14ac:dyDescent="0.15">
      <c r="W22926" s="1">
        <v>0</v>
      </c>
      <c r="X22926" s="1">
        <v>0</v>
      </c>
    </row>
    <row r="22927" spans="23:24" ht="13" x14ac:dyDescent="0.15">
      <c r="W22927" s="1">
        <v>0</v>
      </c>
      <c r="X22927" s="1">
        <v>0</v>
      </c>
    </row>
    <row r="22928" spans="23:24" ht="13" x14ac:dyDescent="0.15">
      <c r="W22928" s="1">
        <v>0</v>
      </c>
      <c r="X22928" s="1">
        <v>0</v>
      </c>
    </row>
    <row r="22929" spans="23:24" ht="13" x14ac:dyDescent="0.15">
      <c r="W22929" s="1">
        <v>0</v>
      </c>
      <c r="X22929" s="1">
        <v>0</v>
      </c>
    </row>
    <row r="22930" spans="23:24" ht="13" x14ac:dyDescent="0.15">
      <c r="W22930" s="1">
        <v>0</v>
      </c>
      <c r="X22930" s="1">
        <v>0</v>
      </c>
    </row>
    <row r="22931" spans="23:24" ht="13" x14ac:dyDescent="0.15">
      <c r="W22931" s="1">
        <v>0</v>
      </c>
      <c r="X22931" s="1">
        <v>0</v>
      </c>
    </row>
    <row r="22932" spans="23:24" ht="13" x14ac:dyDescent="0.15">
      <c r="W22932" s="1">
        <v>0</v>
      </c>
      <c r="X22932" s="1">
        <v>0</v>
      </c>
    </row>
    <row r="22933" spans="23:24" ht="13" x14ac:dyDescent="0.15">
      <c r="W22933" s="1">
        <v>0</v>
      </c>
      <c r="X22933" s="1">
        <v>0</v>
      </c>
    </row>
    <row r="22934" spans="23:24" ht="13" x14ac:dyDescent="0.15">
      <c r="W22934" s="1">
        <v>0</v>
      </c>
      <c r="X22934" s="1">
        <v>0</v>
      </c>
    </row>
    <row r="22935" spans="23:24" ht="13" x14ac:dyDescent="0.15">
      <c r="W22935" s="1">
        <v>0</v>
      </c>
      <c r="X22935" s="1">
        <v>0</v>
      </c>
    </row>
    <row r="22936" spans="23:24" ht="13" x14ac:dyDescent="0.15">
      <c r="W22936" s="1">
        <v>0</v>
      </c>
      <c r="X22936" s="1">
        <v>0</v>
      </c>
    </row>
    <row r="22937" spans="23:24" ht="13" x14ac:dyDescent="0.15">
      <c r="W22937" s="1">
        <v>0</v>
      </c>
      <c r="X22937" s="1">
        <v>0</v>
      </c>
    </row>
    <row r="22938" spans="23:24" ht="13" x14ac:dyDescent="0.15">
      <c r="W22938" s="1">
        <v>0</v>
      </c>
      <c r="X22938" s="1">
        <v>0</v>
      </c>
    </row>
    <row r="22939" spans="23:24" ht="13" x14ac:dyDescent="0.15">
      <c r="W22939" s="1">
        <v>0</v>
      </c>
      <c r="X22939" s="1">
        <v>0</v>
      </c>
    </row>
    <row r="22940" spans="23:24" ht="13" x14ac:dyDescent="0.15">
      <c r="W22940" s="1">
        <v>0</v>
      </c>
      <c r="X22940" s="1">
        <v>0</v>
      </c>
    </row>
    <row r="22941" spans="23:24" ht="13" x14ac:dyDescent="0.15">
      <c r="W22941" s="1">
        <v>0</v>
      </c>
      <c r="X22941" s="1">
        <v>0</v>
      </c>
    </row>
    <row r="22942" spans="23:24" ht="13" x14ac:dyDescent="0.15">
      <c r="W22942" s="1">
        <v>0</v>
      </c>
      <c r="X22942" s="1">
        <v>0</v>
      </c>
    </row>
    <row r="22943" spans="23:24" ht="13" x14ac:dyDescent="0.15">
      <c r="W22943" s="1">
        <v>0</v>
      </c>
      <c r="X22943" s="1">
        <v>0</v>
      </c>
    </row>
    <row r="22944" spans="23:24" ht="13" x14ac:dyDescent="0.15">
      <c r="W22944" s="1">
        <v>0</v>
      </c>
      <c r="X22944" s="1">
        <v>0</v>
      </c>
    </row>
    <row r="22945" spans="23:24" ht="13" x14ac:dyDescent="0.15">
      <c r="W22945" s="1">
        <v>0</v>
      </c>
      <c r="X22945" s="1">
        <v>0</v>
      </c>
    </row>
    <row r="22946" spans="23:24" ht="13" x14ac:dyDescent="0.15">
      <c r="W22946" s="1">
        <v>0</v>
      </c>
      <c r="X22946" s="1">
        <v>0</v>
      </c>
    </row>
    <row r="22947" spans="23:24" ht="13" x14ac:dyDescent="0.15">
      <c r="W22947" s="1">
        <v>0</v>
      </c>
      <c r="X22947" s="1">
        <v>0</v>
      </c>
    </row>
    <row r="22948" spans="23:24" ht="13" x14ac:dyDescent="0.15">
      <c r="W22948" s="1">
        <v>0</v>
      </c>
      <c r="X22948" s="1">
        <v>0</v>
      </c>
    </row>
    <row r="22949" spans="23:24" ht="13" x14ac:dyDescent="0.15">
      <c r="W22949" s="1">
        <v>0</v>
      </c>
      <c r="X22949" s="1">
        <v>0</v>
      </c>
    </row>
    <row r="22950" spans="23:24" ht="13" x14ac:dyDescent="0.15">
      <c r="W22950" s="1">
        <v>0</v>
      </c>
      <c r="X22950" s="1">
        <v>0</v>
      </c>
    </row>
    <row r="22951" spans="23:24" ht="13" x14ac:dyDescent="0.15">
      <c r="W22951" s="1">
        <v>0</v>
      </c>
      <c r="X22951" s="1">
        <v>0</v>
      </c>
    </row>
    <row r="22952" spans="23:24" ht="13" x14ac:dyDescent="0.15">
      <c r="W22952" s="1">
        <v>0</v>
      </c>
      <c r="X22952" s="1">
        <v>0</v>
      </c>
    </row>
    <row r="22953" spans="23:24" ht="13" x14ac:dyDescent="0.15">
      <c r="W22953" s="1">
        <v>0</v>
      </c>
      <c r="X22953" s="1">
        <v>0</v>
      </c>
    </row>
    <row r="22954" spans="23:24" ht="13" x14ac:dyDescent="0.15">
      <c r="W22954" s="1">
        <v>0</v>
      </c>
      <c r="X22954" s="1">
        <v>0</v>
      </c>
    </row>
    <row r="22955" spans="23:24" ht="13" x14ac:dyDescent="0.15">
      <c r="W22955" s="1">
        <v>0</v>
      </c>
      <c r="X22955" s="1">
        <v>0</v>
      </c>
    </row>
    <row r="22956" spans="23:24" ht="13" x14ac:dyDescent="0.15">
      <c r="W22956" s="1">
        <v>0</v>
      </c>
      <c r="X22956" s="1">
        <v>0</v>
      </c>
    </row>
    <row r="22957" spans="23:24" ht="13" x14ac:dyDescent="0.15">
      <c r="W22957" s="1">
        <v>0</v>
      </c>
      <c r="X22957" s="1">
        <v>0</v>
      </c>
    </row>
    <row r="22958" spans="23:24" ht="13" x14ac:dyDescent="0.15">
      <c r="W22958" s="1">
        <v>0</v>
      </c>
      <c r="X22958" s="1">
        <v>0</v>
      </c>
    </row>
    <row r="22959" spans="23:24" ht="13" x14ac:dyDescent="0.15">
      <c r="W22959" s="1">
        <v>0</v>
      </c>
      <c r="X22959" s="1">
        <v>0</v>
      </c>
    </row>
    <row r="22960" spans="23:24" ht="13" x14ac:dyDescent="0.15">
      <c r="W22960" s="1">
        <v>0</v>
      </c>
      <c r="X22960" s="1">
        <v>0</v>
      </c>
    </row>
    <row r="22961" spans="23:24" ht="13" x14ac:dyDescent="0.15">
      <c r="W22961" s="1">
        <v>0</v>
      </c>
      <c r="X22961" s="1">
        <v>0</v>
      </c>
    </row>
    <row r="22962" spans="23:24" ht="13" x14ac:dyDescent="0.15">
      <c r="W22962" s="1">
        <v>0</v>
      </c>
      <c r="X22962" s="1">
        <v>0</v>
      </c>
    </row>
    <row r="22963" spans="23:24" ht="13" x14ac:dyDescent="0.15">
      <c r="W22963" s="1">
        <v>0</v>
      </c>
      <c r="X22963" s="1">
        <v>0</v>
      </c>
    </row>
    <row r="22964" spans="23:24" ht="13" x14ac:dyDescent="0.15">
      <c r="W22964" s="1">
        <v>0</v>
      </c>
      <c r="X22964" s="1">
        <v>0</v>
      </c>
    </row>
    <row r="22965" spans="23:24" ht="13" x14ac:dyDescent="0.15">
      <c r="W22965" s="1">
        <v>0</v>
      </c>
      <c r="X22965" s="1">
        <v>0</v>
      </c>
    </row>
    <row r="22966" spans="23:24" ht="13" x14ac:dyDescent="0.15">
      <c r="W22966" s="1">
        <v>0</v>
      </c>
      <c r="X22966" s="1">
        <v>0</v>
      </c>
    </row>
    <row r="22967" spans="23:24" ht="13" x14ac:dyDescent="0.15">
      <c r="W22967" s="1">
        <v>0</v>
      </c>
      <c r="X22967" s="1">
        <v>0</v>
      </c>
    </row>
    <row r="22968" spans="23:24" ht="13" x14ac:dyDescent="0.15">
      <c r="W22968" s="1">
        <v>0</v>
      </c>
      <c r="X22968" s="1">
        <v>0</v>
      </c>
    </row>
    <row r="22969" spans="23:24" ht="13" x14ac:dyDescent="0.15">
      <c r="W22969" s="1">
        <v>0</v>
      </c>
      <c r="X22969" s="1">
        <v>0</v>
      </c>
    </row>
    <row r="22970" spans="23:24" ht="13" x14ac:dyDescent="0.15">
      <c r="W22970" s="1">
        <v>0</v>
      </c>
      <c r="X22970" s="1">
        <v>0</v>
      </c>
    </row>
    <row r="22971" spans="23:24" ht="13" x14ac:dyDescent="0.15">
      <c r="W22971" s="1">
        <v>0</v>
      </c>
      <c r="X22971" s="1">
        <v>0</v>
      </c>
    </row>
    <row r="22972" spans="23:24" ht="13" x14ac:dyDescent="0.15">
      <c r="W22972" s="1">
        <v>0</v>
      </c>
      <c r="X22972" s="1">
        <v>0</v>
      </c>
    </row>
    <row r="22973" spans="23:24" ht="13" x14ac:dyDescent="0.15">
      <c r="W22973" s="1">
        <v>0</v>
      </c>
      <c r="X22973" s="1">
        <v>0</v>
      </c>
    </row>
    <row r="22974" spans="23:24" ht="13" x14ac:dyDescent="0.15">
      <c r="W22974" s="1">
        <v>0</v>
      </c>
      <c r="X22974" s="1">
        <v>0</v>
      </c>
    </row>
    <row r="22975" spans="23:24" ht="13" x14ac:dyDescent="0.15">
      <c r="W22975" s="1">
        <v>0</v>
      </c>
      <c r="X22975" s="1">
        <v>0</v>
      </c>
    </row>
    <row r="22976" spans="23:24" ht="13" x14ac:dyDescent="0.15">
      <c r="W22976" s="1">
        <v>0</v>
      </c>
      <c r="X22976" s="1">
        <v>0</v>
      </c>
    </row>
    <row r="22977" spans="23:24" ht="13" x14ac:dyDescent="0.15">
      <c r="W22977" s="1">
        <v>0</v>
      </c>
      <c r="X22977" s="1">
        <v>0</v>
      </c>
    </row>
    <row r="22978" spans="23:24" ht="13" x14ac:dyDescent="0.15">
      <c r="W22978" s="1">
        <v>0</v>
      </c>
      <c r="X22978" s="1">
        <v>0</v>
      </c>
    </row>
    <row r="22979" spans="23:24" ht="13" x14ac:dyDescent="0.15">
      <c r="W22979" s="1">
        <v>0</v>
      </c>
      <c r="X22979" s="1">
        <v>0</v>
      </c>
    </row>
    <row r="22980" spans="23:24" ht="13" x14ac:dyDescent="0.15">
      <c r="W22980" s="1">
        <v>0</v>
      </c>
      <c r="X22980" s="1">
        <v>0</v>
      </c>
    </row>
    <row r="22981" spans="23:24" ht="13" x14ac:dyDescent="0.15">
      <c r="W22981" s="1">
        <v>0</v>
      </c>
      <c r="X22981" s="1">
        <v>0</v>
      </c>
    </row>
    <row r="22982" spans="23:24" ht="13" x14ac:dyDescent="0.15">
      <c r="W22982" s="1">
        <v>0</v>
      </c>
      <c r="X22982" s="1">
        <v>0</v>
      </c>
    </row>
    <row r="22983" spans="23:24" ht="13" x14ac:dyDescent="0.15">
      <c r="W22983" s="1">
        <v>0</v>
      </c>
      <c r="X22983" s="1">
        <v>0</v>
      </c>
    </row>
    <row r="22984" spans="23:24" ht="13" x14ac:dyDescent="0.15">
      <c r="W22984" s="1">
        <v>0</v>
      </c>
      <c r="X22984" s="1">
        <v>0</v>
      </c>
    </row>
    <row r="22985" spans="23:24" ht="13" x14ac:dyDescent="0.15">
      <c r="W22985" s="1">
        <v>0</v>
      </c>
      <c r="X22985" s="1">
        <v>0</v>
      </c>
    </row>
    <row r="22986" spans="23:24" ht="13" x14ac:dyDescent="0.15">
      <c r="W22986" s="1">
        <v>0</v>
      </c>
      <c r="X22986" s="1">
        <v>0</v>
      </c>
    </row>
    <row r="22987" spans="23:24" ht="13" x14ac:dyDescent="0.15">
      <c r="W22987" s="1">
        <v>0</v>
      </c>
      <c r="X22987" s="1">
        <v>0</v>
      </c>
    </row>
    <row r="22988" spans="23:24" ht="13" x14ac:dyDescent="0.15">
      <c r="W22988" s="1">
        <v>0</v>
      </c>
      <c r="X22988" s="1">
        <v>0</v>
      </c>
    </row>
    <row r="22989" spans="23:24" ht="13" x14ac:dyDescent="0.15">
      <c r="W22989" s="1">
        <v>0</v>
      </c>
      <c r="X22989" s="1">
        <v>0</v>
      </c>
    </row>
    <row r="22990" spans="23:24" ht="13" x14ac:dyDescent="0.15">
      <c r="W22990" s="1">
        <v>0</v>
      </c>
      <c r="X22990" s="1">
        <v>0</v>
      </c>
    </row>
    <row r="22991" spans="23:24" ht="13" x14ac:dyDescent="0.15">
      <c r="W22991" s="1">
        <v>0</v>
      </c>
      <c r="X22991" s="1">
        <v>0</v>
      </c>
    </row>
    <row r="22992" spans="23:24" ht="13" x14ac:dyDescent="0.15">
      <c r="W22992" s="1">
        <v>0</v>
      </c>
      <c r="X22992" s="1">
        <v>0</v>
      </c>
    </row>
    <row r="22993" spans="23:24" ht="13" x14ac:dyDescent="0.15">
      <c r="W22993" s="1">
        <v>0</v>
      </c>
      <c r="X22993" s="1">
        <v>0</v>
      </c>
    </row>
    <row r="22994" spans="23:24" ht="13" x14ac:dyDescent="0.15">
      <c r="W22994" s="1">
        <v>0</v>
      </c>
      <c r="X22994" s="1">
        <v>0</v>
      </c>
    </row>
    <row r="22995" spans="23:24" ht="13" x14ac:dyDescent="0.15">
      <c r="W22995" s="1">
        <v>0</v>
      </c>
      <c r="X22995" s="1">
        <v>0</v>
      </c>
    </row>
    <row r="22996" spans="23:24" ht="13" x14ac:dyDescent="0.15">
      <c r="W22996" s="1">
        <v>0</v>
      </c>
      <c r="X22996" s="1">
        <v>0</v>
      </c>
    </row>
    <row r="22997" spans="23:24" ht="13" x14ac:dyDescent="0.15">
      <c r="W22997" s="1">
        <v>0</v>
      </c>
      <c r="X22997" s="1">
        <v>0</v>
      </c>
    </row>
    <row r="22998" spans="23:24" ht="13" x14ac:dyDescent="0.15">
      <c r="W22998" s="1">
        <v>0</v>
      </c>
      <c r="X22998" s="1">
        <v>0</v>
      </c>
    </row>
    <row r="22999" spans="23:24" ht="13" x14ac:dyDescent="0.15">
      <c r="W22999" s="1">
        <v>0</v>
      </c>
      <c r="X22999" s="1">
        <v>0</v>
      </c>
    </row>
    <row r="23000" spans="23:24" ht="13" x14ac:dyDescent="0.15">
      <c r="W23000" s="1">
        <v>0</v>
      </c>
      <c r="X23000" s="1">
        <v>0</v>
      </c>
    </row>
    <row r="23001" spans="23:24" ht="13" x14ac:dyDescent="0.15">
      <c r="W23001" s="1">
        <v>0</v>
      </c>
      <c r="X23001" s="1">
        <v>0</v>
      </c>
    </row>
    <row r="23002" spans="23:24" ht="13" x14ac:dyDescent="0.15">
      <c r="W23002" s="1">
        <v>0</v>
      </c>
      <c r="X23002" s="1">
        <v>0</v>
      </c>
    </row>
    <row r="23003" spans="23:24" ht="13" x14ac:dyDescent="0.15">
      <c r="W23003" s="1">
        <v>0</v>
      </c>
      <c r="X23003" s="1">
        <v>0</v>
      </c>
    </row>
    <row r="23004" spans="23:24" ht="13" x14ac:dyDescent="0.15">
      <c r="W23004" s="1">
        <v>0</v>
      </c>
      <c r="X23004" s="1">
        <v>0</v>
      </c>
    </row>
    <row r="23005" spans="23:24" ht="13" x14ac:dyDescent="0.15">
      <c r="W23005" s="1">
        <v>0</v>
      </c>
      <c r="X23005" s="1">
        <v>0</v>
      </c>
    </row>
    <row r="23006" spans="23:24" ht="13" x14ac:dyDescent="0.15">
      <c r="W23006" s="1">
        <v>0</v>
      </c>
      <c r="X23006" s="1">
        <v>0</v>
      </c>
    </row>
    <row r="23007" spans="23:24" ht="13" x14ac:dyDescent="0.15">
      <c r="W23007" s="1">
        <v>0</v>
      </c>
      <c r="X23007" s="1">
        <v>0</v>
      </c>
    </row>
    <row r="23008" spans="23:24" ht="13" x14ac:dyDescent="0.15">
      <c r="W23008" s="1">
        <v>0</v>
      </c>
      <c r="X23008" s="1">
        <v>0</v>
      </c>
    </row>
    <row r="23009" spans="23:24" ht="13" x14ac:dyDescent="0.15">
      <c r="W23009" s="1">
        <v>0</v>
      </c>
      <c r="X23009" s="1">
        <v>0</v>
      </c>
    </row>
    <row r="23010" spans="23:24" ht="13" x14ac:dyDescent="0.15">
      <c r="W23010" s="1">
        <v>0</v>
      </c>
      <c r="X23010" s="1">
        <v>0</v>
      </c>
    </row>
    <row r="23011" spans="23:24" ht="13" x14ac:dyDescent="0.15">
      <c r="W23011" s="1">
        <v>0</v>
      </c>
      <c r="X23011" s="1">
        <v>0</v>
      </c>
    </row>
    <row r="23012" spans="23:24" ht="13" x14ac:dyDescent="0.15">
      <c r="W23012" s="1">
        <v>0</v>
      </c>
      <c r="X23012" s="1">
        <v>0</v>
      </c>
    </row>
    <row r="23013" spans="23:24" ht="13" x14ac:dyDescent="0.15">
      <c r="W23013" s="1">
        <v>0</v>
      </c>
      <c r="X23013" s="1">
        <v>0</v>
      </c>
    </row>
    <row r="23014" spans="23:24" ht="13" x14ac:dyDescent="0.15">
      <c r="W23014" s="1">
        <v>0</v>
      </c>
      <c r="X23014" s="1">
        <v>0</v>
      </c>
    </row>
    <row r="23015" spans="23:24" ht="13" x14ac:dyDescent="0.15">
      <c r="W23015" s="1">
        <v>0</v>
      </c>
      <c r="X23015" s="1">
        <v>0</v>
      </c>
    </row>
    <row r="23016" spans="23:24" ht="13" x14ac:dyDescent="0.15">
      <c r="W23016" s="1">
        <v>0</v>
      </c>
      <c r="X23016" s="1">
        <v>0</v>
      </c>
    </row>
    <row r="23017" spans="23:24" ht="13" x14ac:dyDescent="0.15">
      <c r="W23017" s="1">
        <v>0</v>
      </c>
      <c r="X23017" s="1">
        <v>0</v>
      </c>
    </row>
    <row r="23018" spans="23:24" ht="13" x14ac:dyDescent="0.15">
      <c r="W23018" s="1">
        <v>0</v>
      </c>
      <c r="X23018" s="1">
        <v>0</v>
      </c>
    </row>
    <row r="23019" spans="23:24" ht="13" x14ac:dyDescent="0.15">
      <c r="W23019" s="1">
        <v>0</v>
      </c>
      <c r="X23019" s="1">
        <v>0</v>
      </c>
    </row>
    <row r="23020" spans="23:24" ht="13" x14ac:dyDescent="0.15">
      <c r="W23020" s="1">
        <v>0</v>
      </c>
      <c r="X23020" s="1">
        <v>0</v>
      </c>
    </row>
    <row r="23021" spans="23:24" ht="13" x14ac:dyDescent="0.15">
      <c r="W23021" s="1">
        <v>0</v>
      </c>
      <c r="X23021" s="1">
        <v>0</v>
      </c>
    </row>
    <row r="23022" spans="23:24" ht="13" x14ac:dyDescent="0.15">
      <c r="W23022" s="1">
        <v>0</v>
      </c>
      <c r="X23022" s="1">
        <v>0</v>
      </c>
    </row>
    <row r="23023" spans="23:24" ht="13" x14ac:dyDescent="0.15">
      <c r="W23023" s="1">
        <v>0</v>
      </c>
      <c r="X23023" s="1">
        <v>0</v>
      </c>
    </row>
    <row r="23024" spans="23:24" ht="13" x14ac:dyDescent="0.15">
      <c r="W23024" s="1">
        <v>0</v>
      </c>
      <c r="X23024" s="1">
        <v>0</v>
      </c>
    </row>
    <row r="23025" spans="23:24" ht="13" x14ac:dyDescent="0.15">
      <c r="W23025" s="1">
        <v>0</v>
      </c>
      <c r="X23025" s="1">
        <v>0</v>
      </c>
    </row>
    <row r="23026" spans="23:24" ht="13" x14ac:dyDescent="0.15">
      <c r="W23026" s="1">
        <v>0</v>
      </c>
      <c r="X23026" s="1">
        <v>0</v>
      </c>
    </row>
    <row r="23027" spans="23:24" ht="13" x14ac:dyDescent="0.15">
      <c r="W23027" s="1">
        <v>0</v>
      </c>
      <c r="X23027" s="1">
        <v>0</v>
      </c>
    </row>
    <row r="23028" spans="23:24" ht="13" x14ac:dyDescent="0.15">
      <c r="W23028" s="1">
        <v>0</v>
      </c>
      <c r="X23028" s="1">
        <v>0</v>
      </c>
    </row>
    <row r="23029" spans="23:24" ht="13" x14ac:dyDescent="0.15">
      <c r="W23029" s="1">
        <v>0</v>
      </c>
      <c r="X23029" s="1">
        <v>0</v>
      </c>
    </row>
    <row r="23030" spans="23:24" ht="13" x14ac:dyDescent="0.15">
      <c r="W23030" s="1">
        <v>0</v>
      </c>
      <c r="X23030" s="1">
        <v>0</v>
      </c>
    </row>
    <row r="23031" spans="23:24" ht="13" x14ac:dyDescent="0.15">
      <c r="W23031" s="1">
        <v>0</v>
      </c>
      <c r="X23031" s="1">
        <v>0</v>
      </c>
    </row>
    <row r="23032" spans="23:24" ht="13" x14ac:dyDescent="0.15">
      <c r="W23032" s="1">
        <v>0</v>
      </c>
      <c r="X23032" s="1">
        <v>0</v>
      </c>
    </row>
    <row r="23033" spans="23:24" ht="13" x14ac:dyDescent="0.15">
      <c r="W23033" s="1">
        <v>0</v>
      </c>
      <c r="X23033" s="1">
        <v>0</v>
      </c>
    </row>
    <row r="23034" spans="23:24" ht="13" x14ac:dyDescent="0.15">
      <c r="W23034" s="1">
        <v>0</v>
      </c>
      <c r="X23034" s="1">
        <v>0</v>
      </c>
    </row>
    <row r="23035" spans="23:24" ht="13" x14ac:dyDescent="0.15">
      <c r="W23035" s="1">
        <v>0</v>
      </c>
      <c r="X23035" s="1">
        <v>0</v>
      </c>
    </row>
    <row r="23036" spans="23:24" ht="13" x14ac:dyDescent="0.15">
      <c r="W23036" s="1">
        <v>0</v>
      </c>
      <c r="X23036" s="1">
        <v>0</v>
      </c>
    </row>
    <row r="23037" spans="23:24" ht="13" x14ac:dyDescent="0.15">
      <c r="W23037" s="1">
        <v>0</v>
      </c>
      <c r="X23037" s="1">
        <v>0</v>
      </c>
    </row>
    <row r="23038" spans="23:24" ht="13" x14ac:dyDescent="0.15">
      <c r="W23038" s="1">
        <v>0</v>
      </c>
      <c r="X23038" s="1">
        <v>0</v>
      </c>
    </row>
    <row r="23039" spans="23:24" ht="13" x14ac:dyDescent="0.15">
      <c r="W23039" s="1">
        <v>0</v>
      </c>
      <c r="X23039" s="1">
        <v>0</v>
      </c>
    </row>
    <row r="23040" spans="23:24" ht="13" x14ac:dyDescent="0.15">
      <c r="W23040" s="1">
        <v>0</v>
      </c>
      <c r="X23040" s="1">
        <v>0</v>
      </c>
    </row>
    <row r="23041" spans="23:24" ht="13" x14ac:dyDescent="0.15">
      <c r="W23041" s="1">
        <v>0</v>
      </c>
      <c r="X23041" s="1">
        <v>0</v>
      </c>
    </row>
    <row r="23042" spans="23:24" ht="13" x14ac:dyDescent="0.15">
      <c r="W23042" s="1">
        <v>0</v>
      </c>
      <c r="X23042" s="1">
        <v>0</v>
      </c>
    </row>
    <row r="23043" spans="23:24" ht="13" x14ac:dyDescent="0.15">
      <c r="W23043" s="1">
        <v>0</v>
      </c>
      <c r="X23043" s="1">
        <v>0</v>
      </c>
    </row>
    <row r="23044" spans="23:24" ht="13" x14ac:dyDescent="0.15">
      <c r="W23044" s="1">
        <v>0</v>
      </c>
      <c r="X23044" s="1">
        <v>0</v>
      </c>
    </row>
    <row r="23045" spans="23:24" ht="13" x14ac:dyDescent="0.15">
      <c r="W23045" s="1">
        <v>0</v>
      </c>
      <c r="X23045" s="1">
        <v>0</v>
      </c>
    </row>
    <row r="23046" spans="23:24" ht="13" x14ac:dyDescent="0.15">
      <c r="W23046" s="1">
        <v>0</v>
      </c>
      <c r="X23046" s="1">
        <v>0</v>
      </c>
    </row>
    <row r="23047" spans="23:24" ht="13" x14ac:dyDescent="0.15">
      <c r="W23047" s="1">
        <v>0</v>
      </c>
      <c r="X23047" s="1">
        <v>0</v>
      </c>
    </row>
    <row r="23048" spans="23:24" ht="13" x14ac:dyDescent="0.15">
      <c r="W23048" s="1">
        <v>0</v>
      </c>
      <c r="X23048" s="1">
        <v>0</v>
      </c>
    </row>
    <row r="23049" spans="23:24" ht="13" x14ac:dyDescent="0.15">
      <c r="W23049" s="1">
        <v>0</v>
      </c>
      <c r="X23049" s="1">
        <v>0</v>
      </c>
    </row>
    <row r="23050" spans="23:24" ht="13" x14ac:dyDescent="0.15">
      <c r="W23050" s="1">
        <v>0</v>
      </c>
      <c r="X23050" s="1">
        <v>0</v>
      </c>
    </row>
    <row r="23051" spans="23:24" ht="13" x14ac:dyDescent="0.15">
      <c r="W23051" s="1">
        <v>0</v>
      </c>
      <c r="X23051" s="1">
        <v>0</v>
      </c>
    </row>
    <row r="23052" spans="23:24" ht="13" x14ac:dyDescent="0.15">
      <c r="W23052" s="1">
        <v>0</v>
      </c>
      <c r="X23052" s="1">
        <v>0</v>
      </c>
    </row>
    <row r="23053" spans="23:24" ht="13" x14ac:dyDescent="0.15">
      <c r="W23053" s="1">
        <v>0</v>
      </c>
      <c r="X23053" s="1">
        <v>0</v>
      </c>
    </row>
    <row r="23054" spans="23:24" ht="13" x14ac:dyDescent="0.15">
      <c r="W23054" s="1">
        <v>0</v>
      </c>
      <c r="X23054" s="1">
        <v>0</v>
      </c>
    </row>
    <row r="23055" spans="23:24" ht="13" x14ac:dyDescent="0.15">
      <c r="W23055" s="1">
        <v>0</v>
      </c>
      <c r="X23055" s="1">
        <v>0</v>
      </c>
    </row>
    <row r="23056" spans="23:24" ht="13" x14ac:dyDescent="0.15">
      <c r="W23056" s="1">
        <v>0</v>
      </c>
      <c r="X23056" s="1">
        <v>0</v>
      </c>
    </row>
    <row r="23057" spans="23:24" ht="13" x14ac:dyDescent="0.15">
      <c r="W23057" s="1">
        <v>0</v>
      </c>
      <c r="X23057" s="1">
        <v>0</v>
      </c>
    </row>
    <row r="23058" spans="23:24" ht="13" x14ac:dyDescent="0.15">
      <c r="W23058" s="1">
        <v>0</v>
      </c>
      <c r="X23058" s="1">
        <v>0</v>
      </c>
    </row>
    <row r="23059" spans="23:24" ht="13" x14ac:dyDescent="0.15">
      <c r="W23059" s="1">
        <v>0</v>
      </c>
      <c r="X23059" s="1">
        <v>0</v>
      </c>
    </row>
    <row r="23060" spans="23:24" ht="13" x14ac:dyDescent="0.15">
      <c r="W23060" s="1">
        <v>0</v>
      </c>
      <c r="X23060" s="1">
        <v>0</v>
      </c>
    </row>
    <row r="23061" spans="23:24" ht="13" x14ac:dyDescent="0.15">
      <c r="W23061" s="1">
        <v>0</v>
      </c>
      <c r="X23061" s="1">
        <v>0</v>
      </c>
    </row>
    <row r="23062" spans="23:24" ht="13" x14ac:dyDescent="0.15">
      <c r="W23062" s="1">
        <v>0</v>
      </c>
      <c r="X23062" s="1">
        <v>0</v>
      </c>
    </row>
    <row r="23063" spans="23:24" ht="13" x14ac:dyDescent="0.15">
      <c r="W23063" s="1">
        <v>0</v>
      </c>
      <c r="X23063" s="1">
        <v>0</v>
      </c>
    </row>
    <row r="23064" spans="23:24" ht="13" x14ac:dyDescent="0.15">
      <c r="W23064" s="1">
        <v>0</v>
      </c>
      <c r="X23064" s="1">
        <v>0</v>
      </c>
    </row>
    <row r="23065" spans="23:24" ht="13" x14ac:dyDescent="0.15">
      <c r="W23065" s="1">
        <v>0</v>
      </c>
      <c r="X23065" s="1">
        <v>0</v>
      </c>
    </row>
    <row r="23066" spans="23:24" ht="13" x14ac:dyDescent="0.15">
      <c r="W23066" s="1">
        <v>0</v>
      </c>
      <c r="X23066" s="1">
        <v>0</v>
      </c>
    </row>
    <row r="23067" spans="23:24" ht="13" x14ac:dyDescent="0.15">
      <c r="W23067" s="1">
        <v>0</v>
      </c>
      <c r="X23067" s="1">
        <v>0</v>
      </c>
    </row>
    <row r="23068" spans="23:24" ht="13" x14ac:dyDescent="0.15">
      <c r="W23068" s="1">
        <v>0</v>
      </c>
      <c r="X23068" s="1">
        <v>0</v>
      </c>
    </row>
    <row r="23069" spans="23:24" ht="13" x14ac:dyDescent="0.15">
      <c r="W23069" s="1">
        <v>0</v>
      </c>
      <c r="X23069" s="1">
        <v>0</v>
      </c>
    </row>
    <row r="23070" spans="23:24" ht="13" x14ac:dyDescent="0.15">
      <c r="W23070" s="1">
        <v>0</v>
      </c>
      <c r="X23070" s="1">
        <v>0</v>
      </c>
    </row>
    <row r="23071" spans="23:24" ht="13" x14ac:dyDescent="0.15">
      <c r="W23071" s="1">
        <v>0</v>
      </c>
      <c r="X23071" s="1">
        <v>0</v>
      </c>
    </row>
    <row r="23072" spans="23:24" ht="13" x14ac:dyDescent="0.15">
      <c r="W23072" s="1">
        <v>0</v>
      </c>
      <c r="X23072" s="1">
        <v>0</v>
      </c>
    </row>
    <row r="23073" spans="23:24" ht="13" x14ac:dyDescent="0.15">
      <c r="W23073" s="1">
        <v>0</v>
      </c>
      <c r="X23073" s="1">
        <v>0</v>
      </c>
    </row>
    <row r="23074" spans="23:24" ht="13" x14ac:dyDescent="0.15">
      <c r="W23074" s="1">
        <v>0</v>
      </c>
      <c r="X23074" s="1">
        <v>0</v>
      </c>
    </row>
    <row r="23075" spans="23:24" ht="13" x14ac:dyDescent="0.15">
      <c r="W23075" s="1">
        <v>0</v>
      </c>
      <c r="X23075" s="1">
        <v>0</v>
      </c>
    </row>
    <row r="23076" spans="23:24" ht="13" x14ac:dyDescent="0.15">
      <c r="W23076" s="1">
        <v>0</v>
      </c>
      <c r="X23076" s="1">
        <v>0</v>
      </c>
    </row>
    <row r="23077" spans="23:24" ht="13" x14ac:dyDescent="0.15">
      <c r="W23077" s="1">
        <v>0</v>
      </c>
      <c r="X23077" s="1">
        <v>0</v>
      </c>
    </row>
    <row r="23078" spans="23:24" ht="13" x14ac:dyDescent="0.15">
      <c r="W23078" s="1">
        <v>0</v>
      </c>
      <c r="X23078" s="1">
        <v>0</v>
      </c>
    </row>
    <row r="23079" spans="23:24" ht="13" x14ac:dyDescent="0.15">
      <c r="W23079" s="1">
        <v>0</v>
      </c>
      <c r="X23079" s="1">
        <v>0</v>
      </c>
    </row>
    <row r="23080" spans="23:24" ht="13" x14ac:dyDescent="0.15">
      <c r="W23080" s="1">
        <v>0</v>
      </c>
      <c r="X23080" s="1">
        <v>0</v>
      </c>
    </row>
    <row r="23081" spans="23:24" ht="13" x14ac:dyDescent="0.15">
      <c r="W23081" s="1">
        <v>0</v>
      </c>
      <c r="X23081" s="1">
        <v>0</v>
      </c>
    </row>
    <row r="23082" spans="23:24" ht="13" x14ac:dyDescent="0.15">
      <c r="W23082" s="1">
        <v>0</v>
      </c>
      <c r="X23082" s="1">
        <v>0</v>
      </c>
    </row>
    <row r="23083" spans="23:24" ht="13" x14ac:dyDescent="0.15">
      <c r="W23083" s="1">
        <v>0</v>
      </c>
      <c r="X23083" s="1">
        <v>0</v>
      </c>
    </row>
    <row r="23084" spans="23:24" ht="13" x14ac:dyDescent="0.15">
      <c r="W23084" s="1">
        <v>0</v>
      </c>
      <c r="X23084" s="1">
        <v>0</v>
      </c>
    </row>
    <row r="23085" spans="23:24" ht="13" x14ac:dyDescent="0.15">
      <c r="W23085" s="1">
        <v>0</v>
      </c>
      <c r="X23085" s="1">
        <v>0</v>
      </c>
    </row>
    <row r="23086" spans="23:24" ht="13" x14ac:dyDescent="0.15">
      <c r="W23086" s="1">
        <v>0</v>
      </c>
      <c r="X23086" s="1">
        <v>0</v>
      </c>
    </row>
    <row r="23087" spans="23:24" ht="13" x14ac:dyDescent="0.15">
      <c r="W23087" s="1">
        <v>0</v>
      </c>
      <c r="X23087" s="1">
        <v>0</v>
      </c>
    </row>
    <row r="23088" spans="23:24" ht="13" x14ac:dyDescent="0.15">
      <c r="W23088" s="1">
        <v>0</v>
      </c>
      <c r="X23088" s="1">
        <v>0</v>
      </c>
    </row>
    <row r="23089" spans="23:24" ht="13" x14ac:dyDescent="0.15">
      <c r="W23089" s="1">
        <v>0</v>
      </c>
      <c r="X23089" s="1">
        <v>0</v>
      </c>
    </row>
    <row r="23090" spans="23:24" ht="13" x14ac:dyDescent="0.15">
      <c r="W23090" s="1">
        <v>0</v>
      </c>
      <c r="X23090" s="1">
        <v>0</v>
      </c>
    </row>
    <row r="23091" spans="23:24" ht="13" x14ac:dyDescent="0.15">
      <c r="W23091" s="1">
        <v>0</v>
      </c>
      <c r="X23091" s="1">
        <v>0</v>
      </c>
    </row>
    <row r="23092" spans="23:24" ht="13" x14ac:dyDescent="0.15">
      <c r="W23092" s="1">
        <v>0</v>
      </c>
      <c r="X23092" s="1">
        <v>0</v>
      </c>
    </row>
    <row r="23093" spans="23:24" ht="13" x14ac:dyDescent="0.15">
      <c r="W23093" s="1">
        <v>0</v>
      </c>
      <c r="X23093" s="1">
        <v>0</v>
      </c>
    </row>
    <row r="23094" spans="23:24" ht="13" x14ac:dyDescent="0.15">
      <c r="W23094" s="1">
        <v>0</v>
      </c>
      <c r="X23094" s="1">
        <v>0</v>
      </c>
    </row>
    <row r="23095" spans="23:24" ht="13" x14ac:dyDescent="0.15">
      <c r="W23095" s="1">
        <v>0</v>
      </c>
      <c r="X23095" s="1">
        <v>0</v>
      </c>
    </row>
    <row r="23096" spans="23:24" ht="13" x14ac:dyDescent="0.15">
      <c r="W23096" s="1">
        <v>0</v>
      </c>
      <c r="X23096" s="1">
        <v>0</v>
      </c>
    </row>
    <row r="23097" spans="23:24" ht="13" x14ac:dyDescent="0.15">
      <c r="W23097" s="1">
        <v>0</v>
      </c>
      <c r="X23097" s="1">
        <v>0</v>
      </c>
    </row>
    <row r="23098" spans="23:24" ht="13" x14ac:dyDescent="0.15">
      <c r="W23098" s="1">
        <v>0</v>
      </c>
      <c r="X23098" s="1">
        <v>0</v>
      </c>
    </row>
    <row r="23099" spans="23:24" ht="13" x14ac:dyDescent="0.15">
      <c r="W23099" s="1">
        <v>0</v>
      </c>
      <c r="X23099" s="1">
        <v>0</v>
      </c>
    </row>
    <row r="23100" spans="23:24" ht="13" x14ac:dyDescent="0.15">
      <c r="W23100" s="1">
        <v>0</v>
      </c>
      <c r="X23100" s="1">
        <v>0</v>
      </c>
    </row>
    <row r="23101" spans="23:24" ht="13" x14ac:dyDescent="0.15">
      <c r="W23101" s="1">
        <v>0</v>
      </c>
      <c r="X23101" s="1">
        <v>0</v>
      </c>
    </row>
    <row r="23102" spans="23:24" ht="13" x14ac:dyDescent="0.15">
      <c r="W23102" s="1">
        <v>0</v>
      </c>
      <c r="X23102" s="1">
        <v>0</v>
      </c>
    </row>
    <row r="23103" spans="23:24" ht="13" x14ac:dyDescent="0.15">
      <c r="W23103" s="1">
        <v>0</v>
      </c>
      <c r="X23103" s="1">
        <v>0</v>
      </c>
    </row>
    <row r="23104" spans="23:24" ht="13" x14ac:dyDescent="0.15">
      <c r="W23104" s="1">
        <v>0</v>
      </c>
      <c r="X23104" s="1">
        <v>0</v>
      </c>
    </row>
    <row r="23105" spans="23:24" ht="13" x14ac:dyDescent="0.15">
      <c r="W23105" s="1">
        <v>0</v>
      </c>
      <c r="X23105" s="1">
        <v>0</v>
      </c>
    </row>
    <row r="23106" spans="23:24" ht="13" x14ac:dyDescent="0.15">
      <c r="W23106" s="1">
        <v>0</v>
      </c>
      <c r="X23106" s="1">
        <v>0</v>
      </c>
    </row>
    <row r="23107" spans="23:24" ht="13" x14ac:dyDescent="0.15">
      <c r="W23107" s="1">
        <v>0</v>
      </c>
      <c r="X23107" s="1">
        <v>0</v>
      </c>
    </row>
    <row r="23108" spans="23:24" ht="13" x14ac:dyDescent="0.15">
      <c r="W23108" s="1">
        <v>0</v>
      </c>
      <c r="X23108" s="1">
        <v>0</v>
      </c>
    </row>
    <row r="23109" spans="23:24" ht="13" x14ac:dyDescent="0.15">
      <c r="W23109" s="1">
        <v>0</v>
      </c>
      <c r="X23109" s="1">
        <v>0</v>
      </c>
    </row>
    <row r="23110" spans="23:24" ht="13" x14ac:dyDescent="0.15">
      <c r="W23110" s="1">
        <v>0</v>
      </c>
      <c r="X23110" s="1">
        <v>0</v>
      </c>
    </row>
    <row r="23111" spans="23:24" ht="13" x14ac:dyDescent="0.15">
      <c r="W23111" s="1">
        <v>0</v>
      </c>
      <c r="X23111" s="1">
        <v>0</v>
      </c>
    </row>
    <row r="23112" spans="23:24" ht="13" x14ac:dyDescent="0.15">
      <c r="W23112" s="1">
        <v>0</v>
      </c>
      <c r="X23112" s="1">
        <v>0</v>
      </c>
    </row>
    <row r="23113" spans="23:24" ht="13" x14ac:dyDescent="0.15">
      <c r="W23113" s="1">
        <v>0</v>
      </c>
      <c r="X23113" s="1">
        <v>0</v>
      </c>
    </row>
    <row r="23114" spans="23:24" ht="13" x14ac:dyDescent="0.15">
      <c r="W23114" s="1">
        <v>0</v>
      </c>
      <c r="X23114" s="1">
        <v>0</v>
      </c>
    </row>
    <row r="23115" spans="23:24" ht="13" x14ac:dyDescent="0.15">
      <c r="W23115" s="1">
        <v>0</v>
      </c>
      <c r="X23115" s="1">
        <v>0</v>
      </c>
    </row>
    <row r="23116" spans="23:24" ht="13" x14ac:dyDescent="0.15">
      <c r="W23116" s="1">
        <v>0</v>
      </c>
      <c r="X23116" s="1">
        <v>0</v>
      </c>
    </row>
    <row r="23117" spans="23:24" ht="13" x14ac:dyDescent="0.15">
      <c r="W23117" s="1">
        <v>0</v>
      </c>
      <c r="X23117" s="1">
        <v>0</v>
      </c>
    </row>
    <row r="23118" spans="23:24" ht="13" x14ac:dyDescent="0.15">
      <c r="W23118" s="1">
        <v>0</v>
      </c>
      <c r="X23118" s="1">
        <v>0</v>
      </c>
    </row>
    <row r="23119" spans="23:24" ht="13" x14ac:dyDescent="0.15">
      <c r="W23119" s="1">
        <v>0</v>
      </c>
      <c r="X23119" s="1">
        <v>0</v>
      </c>
    </row>
    <row r="23120" spans="23:24" ht="13" x14ac:dyDescent="0.15">
      <c r="W23120" s="1">
        <v>0</v>
      </c>
      <c r="X23120" s="1">
        <v>0</v>
      </c>
    </row>
    <row r="23121" spans="23:24" ht="13" x14ac:dyDescent="0.15">
      <c r="W23121" s="1">
        <v>0</v>
      </c>
      <c r="X23121" s="1">
        <v>0</v>
      </c>
    </row>
    <row r="23122" spans="23:24" ht="13" x14ac:dyDescent="0.15">
      <c r="W23122" s="1">
        <v>0</v>
      </c>
      <c r="X23122" s="1">
        <v>0</v>
      </c>
    </row>
    <row r="23123" spans="23:24" ht="13" x14ac:dyDescent="0.15">
      <c r="W23123" s="1">
        <v>0</v>
      </c>
      <c r="X23123" s="1">
        <v>0</v>
      </c>
    </row>
    <row r="23124" spans="23:24" ht="13" x14ac:dyDescent="0.15">
      <c r="W23124" s="1">
        <v>0</v>
      </c>
      <c r="X23124" s="1">
        <v>0</v>
      </c>
    </row>
    <row r="23125" spans="23:24" ht="13" x14ac:dyDescent="0.15">
      <c r="W23125" s="1">
        <v>0</v>
      </c>
      <c r="X23125" s="1">
        <v>0</v>
      </c>
    </row>
    <row r="23126" spans="23:24" ht="13" x14ac:dyDescent="0.15">
      <c r="W23126" s="1">
        <v>0</v>
      </c>
      <c r="X23126" s="1">
        <v>0</v>
      </c>
    </row>
    <row r="23127" spans="23:24" ht="13" x14ac:dyDescent="0.15">
      <c r="W23127" s="1">
        <v>0</v>
      </c>
      <c r="X23127" s="1">
        <v>0</v>
      </c>
    </row>
    <row r="23128" spans="23:24" ht="13" x14ac:dyDescent="0.15">
      <c r="W23128" s="1">
        <v>0</v>
      </c>
      <c r="X23128" s="1">
        <v>0</v>
      </c>
    </row>
    <row r="23129" spans="23:24" ht="13" x14ac:dyDescent="0.15">
      <c r="W23129" s="1">
        <v>0</v>
      </c>
      <c r="X23129" s="1">
        <v>0</v>
      </c>
    </row>
    <row r="23130" spans="23:24" ht="13" x14ac:dyDescent="0.15">
      <c r="W23130" s="1">
        <v>0</v>
      </c>
      <c r="X23130" s="1">
        <v>0</v>
      </c>
    </row>
    <row r="23131" spans="23:24" ht="13" x14ac:dyDescent="0.15">
      <c r="W23131" s="1">
        <v>0</v>
      </c>
      <c r="X23131" s="1">
        <v>0</v>
      </c>
    </row>
    <row r="23132" spans="23:24" ht="13" x14ac:dyDescent="0.15">
      <c r="W23132" s="1">
        <v>0</v>
      </c>
      <c r="X23132" s="1">
        <v>0</v>
      </c>
    </row>
    <row r="23133" spans="23:24" ht="13" x14ac:dyDescent="0.15">
      <c r="W23133" s="1">
        <v>0</v>
      </c>
      <c r="X23133" s="1">
        <v>0</v>
      </c>
    </row>
    <row r="23134" spans="23:24" ht="13" x14ac:dyDescent="0.15">
      <c r="W23134" s="1">
        <v>0</v>
      </c>
      <c r="X23134" s="1">
        <v>0</v>
      </c>
    </row>
    <row r="23135" spans="23:24" ht="13" x14ac:dyDescent="0.15">
      <c r="W23135" s="1">
        <v>0</v>
      </c>
      <c r="X23135" s="1">
        <v>0</v>
      </c>
    </row>
    <row r="23136" spans="23:24" ht="13" x14ac:dyDescent="0.15">
      <c r="W23136" s="1">
        <v>0</v>
      </c>
      <c r="X23136" s="1">
        <v>0</v>
      </c>
    </row>
    <row r="23137" spans="23:24" ht="13" x14ac:dyDescent="0.15">
      <c r="W23137" s="1">
        <v>0</v>
      </c>
      <c r="X23137" s="1">
        <v>0</v>
      </c>
    </row>
    <row r="23138" spans="23:24" ht="13" x14ac:dyDescent="0.15">
      <c r="W23138" s="1">
        <v>0</v>
      </c>
      <c r="X23138" s="1">
        <v>0</v>
      </c>
    </row>
    <row r="23139" spans="23:24" ht="13" x14ac:dyDescent="0.15">
      <c r="W23139" s="1">
        <v>0</v>
      </c>
      <c r="X23139" s="1">
        <v>0</v>
      </c>
    </row>
    <row r="23140" spans="23:24" ht="13" x14ac:dyDescent="0.15">
      <c r="W23140" s="1">
        <v>0</v>
      </c>
      <c r="X23140" s="1">
        <v>0</v>
      </c>
    </row>
    <row r="23141" spans="23:24" ht="13" x14ac:dyDescent="0.15">
      <c r="W23141" s="1">
        <v>0</v>
      </c>
      <c r="X23141" s="1">
        <v>0</v>
      </c>
    </row>
    <row r="23142" spans="23:24" ht="13" x14ac:dyDescent="0.15">
      <c r="W23142" s="1">
        <v>0</v>
      </c>
      <c r="X23142" s="1">
        <v>0</v>
      </c>
    </row>
    <row r="23143" spans="23:24" ht="13" x14ac:dyDescent="0.15">
      <c r="W23143" s="1">
        <v>0</v>
      </c>
      <c r="X23143" s="1">
        <v>0</v>
      </c>
    </row>
    <row r="23144" spans="23:24" ht="13" x14ac:dyDescent="0.15">
      <c r="W23144" s="1">
        <v>0</v>
      </c>
      <c r="X23144" s="1">
        <v>0</v>
      </c>
    </row>
    <row r="23145" spans="23:24" ht="13" x14ac:dyDescent="0.15">
      <c r="W23145" s="1">
        <v>0</v>
      </c>
      <c r="X23145" s="1">
        <v>0</v>
      </c>
    </row>
    <row r="23146" spans="23:24" ht="13" x14ac:dyDescent="0.15">
      <c r="W23146" s="1">
        <v>0</v>
      </c>
      <c r="X23146" s="1">
        <v>0</v>
      </c>
    </row>
    <row r="23147" spans="23:24" ht="13" x14ac:dyDescent="0.15">
      <c r="W23147" s="1">
        <v>0</v>
      </c>
      <c r="X23147" s="1">
        <v>0</v>
      </c>
    </row>
    <row r="23148" spans="23:24" ht="13" x14ac:dyDescent="0.15">
      <c r="W23148" s="1">
        <v>0</v>
      </c>
      <c r="X23148" s="1">
        <v>0</v>
      </c>
    </row>
    <row r="23149" spans="23:24" ht="13" x14ac:dyDescent="0.15">
      <c r="W23149" s="1">
        <v>0</v>
      </c>
      <c r="X23149" s="1">
        <v>0</v>
      </c>
    </row>
    <row r="23150" spans="23:24" ht="13" x14ac:dyDescent="0.15">
      <c r="W23150" s="1">
        <v>0</v>
      </c>
      <c r="X23150" s="1">
        <v>0</v>
      </c>
    </row>
    <row r="23151" spans="23:24" ht="13" x14ac:dyDescent="0.15">
      <c r="W23151" s="1">
        <v>0</v>
      </c>
      <c r="X23151" s="1">
        <v>0</v>
      </c>
    </row>
    <row r="23152" spans="23:24" ht="13" x14ac:dyDescent="0.15">
      <c r="W23152" s="1">
        <v>0</v>
      </c>
      <c r="X23152" s="1">
        <v>0</v>
      </c>
    </row>
    <row r="23153" spans="23:24" ht="13" x14ac:dyDescent="0.15">
      <c r="W23153" s="1">
        <v>0</v>
      </c>
      <c r="X23153" s="1">
        <v>0</v>
      </c>
    </row>
    <row r="23154" spans="23:24" ht="13" x14ac:dyDescent="0.15">
      <c r="W23154" s="1">
        <v>0</v>
      </c>
      <c r="X23154" s="1">
        <v>0</v>
      </c>
    </row>
    <row r="23155" spans="23:24" ht="13" x14ac:dyDescent="0.15">
      <c r="W23155" s="1">
        <v>0</v>
      </c>
      <c r="X23155" s="1">
        <v>0</v>
      </c>
    </row>
    <row r="23156" spans="23:24" ht="13" x14ac:dyDescent="0.15">
      <c r="W23156" s="1">
        <v>0</v>
      </c>
      <c r="X23156" s="1">
        <v>0</v>
      </c>
    </row>
    <row r="23157" spans="23:24" ht="13" x14ac:dyDescent="0.15">
      <c r="W23157" s="1">
        <v>0</v>
      </c>
      <c r="X23157" s="1">
        <v>0</v>
      </c>
    </row>
    <row r="23158" spans="23:24" ht="13" x14ac:dyDescent="0.15">
      <c r="W23158" s="1">
        <v>0</v>
      </c>
      <c r="X23158" s="1">
        <v>0</v>
      </c>
    </row>
    <row r="23159" spans="23:24" ht="13" x14ac:dyDescent="0.15">
      <c r="W23159" s="1">
        <v>0</v>
      </c>
      <c r="X23159" s="1">
        <v>0</v>
      </c>
    </row>
    <row r="23160" spans="23:24" ht="13" x14ac:dyDescent="0.15">
      <c r="W23160" s="1">
        <v>0</v>
      </c>
      <c r="X23160" s="1">
        <v>0</v>
      </c>
    </row>
    <row r="23161" spans="23:24" ht="13" x14ac:dyDescent="0.15">
      <c r="W23161" s="1">
        <v>0</v>
      </c>
      <c r="X23161" s="1">
        <v>0</v>
      </c>
    </row>
    <row r="23162" spans="23:24" ht="13" x14ac:dyDescent="0.15">
      <c r="W23162" s="1">
        <v>0</v>
      </c>
      <c r="X23162" s="1">
        <v>0</v>
      </c>
    </row>
    <row r="23163" spans="23:24" ht="13" x14ac:dyDescent="0.15">
      <c r="W23163" s="1">
        <v>0</v>
      </c>
      <c r="X23163" s="1">
        <v>0</v>
      </c>
    </row>
    <row r="23164" spans="23:24" ht="13" x14ac:dyDescent="0.15">
      <c r="W23164" s="1">
        <v>0</v>
      </c>
      <c r="X23164" s="1">
        <v>0</v>
      </c>
    </row>
    <row r="23165" spans="23:24" ht="13" x14ac:dyDescent="0.15">
      <c r="W23165" s="1">
        <v>0</v>
      </c>
      <c r="X23165" s="1">
        <v>0</v>
      </c>
    </row>
    <row r="23166" spans="23:24" ht="13" x14ac:dyDescent="0.15">
      <c r="W23166" s="1">
        <v>0</v>
      </c>
      <c r="X23166" s="1">
        <v>0</v>
      </c>
    </row>
    <row r="23167" spans="23:24" ht="13" x14ac:dyDescent="0.15">
      <c r="W23167" s="1">
        <v>0</v>
      </c>
      <c r="X23167" s="1">
        <v>0</v>
      </c>
    </row>
    <row r="23168" spans="23:24" ht="13" x14ac:dyDescent="0.15">
      <c r="W23168" s="1">
        <v>0</v>
      </c>
      <c r="X23168" s="1">
        <v>0</v>
      </c>
    </row>
    <row r="23169" spans="23:24" ht="13" x14ac:dyDescent="0.15">
      <c r="W23169" s="1">
        <v>0</v>
      </c>
      <c r="X23169" s="1">
        <v>0</v>
      </c>
    </row>
    <row r="23170" spans="23:24" ht="13" x14ac:dyDescent="0.15">
      <c r="W23170" s="1">
        <v>0</v>
      </c>
      <c r="X23170" s="1">
        <v>0</v>
      </c>
    </row>
    <row r="23171" spans="23:24" ht="13" x14ac:dyDescent="0.15">
      <c r="W23171" s="1">
        <v>0</v>
      </c>
      <c r="X23171" s="1">
        <v>0</v>
      </c>
    </row>
    <row r="23172" spans="23:24" ht="13" x14ac:dyDescent="0.15">
      <c r="W23172" s="1">
        <v>0</v>
      </c>
      <c r="X23172" s="1">
        <v>0</v>
      </c>
    </row>
    <row r="23173" spans="23:24" ht="13" x14ac:dyDescent="0.15">
      <c r="W23173" s="1">
        <v>0</v>
      </c>
      <c r="X23173" s="1">
        <v>0</v>
      </c>
    </row>
    <row r="23174" spans="23:24" ht="13" x14ac:dyDescent="0.15">
      <c r="W23174" s="1">
        <v>0</v>
      </c>
      <c r="X23174" s="1">
        <v>0</v>
      </c>
    </row>
    <row r="23175" spans="23:24" ht="13" x14ac:dyDescent="0.15">
      <c r="W23175" s="1">
        <v>0</v>
      </c>
      <c r="X23175" s="1">
        <v>0</v>
      </c>
    </row>
    <row r="23176" spans="23:24" ht="13" x14ac:dyDescent="0.15">
      <c r="W23176" s="1">
        <v>0</v>
      </c>
      <c r="X23176" s="1">
        <v>0</v>
      </c>
    </row>
    <row r="23177" spans="23:24" ht="13" x14ac:dyDescent="0.15">
      <c r="W23177" s="1">
        <v>0</v>
      </c>
      <c r="X23177" s="1">
        <v>0</v>
      </c>
    </row>
    <row r="23178" spans="23:24" ht="13" x14ac:dyDescent="0.15">
      <c r="W23178" s="1">
        <v>0</v>
      </c>
      <c r="X23178" s="1">
        <v>0</v>
      </c>
    </row>
    <row r="23179" spans="23:24" ht="13" x14ac:dyDescent="0.15">
      <c r="W23179" s="1">
        <v>0</v>
      </c>
      <c r="X23179" s="1">
        <v>0</v>
      </c>
    </row>
    <row r="23180" spans="23:24" ht="13" x14ac:dyDescent="0.15">
      <c r="W23180" s="1">
        <v>0</v>
      </c>
      <c r="X23180" s="1">
        <v>0</v>
      </c>
    </row>
    <row r="23181" spans="23:24" ht="13" x14ac:dyDescent="0.15">
      <c r="W23181" s="1">
        <v>0</v>
      </c>
      <c r="X23181" s="1">
        <v>0</v>
      </c>
    </row>
    <row r="23182" spans="23:24" ht="13" x14ac:dyDescent="0.15">
      <c r="W23182" s="1">
        <v>0</v>
      </c>
      <c r="X23182" s="1">
        <v>0</v>
      </c>
    </row>
    <row r="23183" spans="23:24" ht="13" x14ac:dyDescent="0.15">
      <c r="W23183" s="1">
        <v>0</v>
      </c>
      <c r="X23183" s="1">
        <v>0</v>
      </c>
    </row>
    <row r="23184" spans="23:24" ht="13" x14ac:dyDescent="0.15">
      <c r="W23184" s="1">
        <v>0</v>
      </c>
      <c r="X23184" s="1">
        <v>0</v>
      </c>
    </row>
    <row r="23185" spans="23:24" ht="13" x14ac:dyDescent="0.15">
      <c r="W23185" s="1">
        <v>0</v>
      </c>
      <c r="X23185" s="1">
        <v>0</v>
      </c>
    </row>
    <row r="23186" spans="23:24" ht="13" x14ac:dyDescent="0.15">
      <c r="W23186" s="1">
        <v>0</v>
      </c>
      <c r="X23186" s="1">
        <v>0</v>
      </c>
    </row>
    <row r="23187" spans="23:24" ht="13" x14ac:dyDescent="0.15">
      <c r="W23187" s="1">
        <v>0</v>
      </c>
      <c r="X23187" s="1">
        <v>0</v>
      </c>
    </row>
    <row r="23188" spans="23:24" ht="13" x14ac:dyDescent="0.15">
      <c r="W23188" s="1">
        <v>0</v>
      </c>
      <c r="X23188" s="1">
        <v>0</v>
      </c>
    </row>
    <row r="23189" spans="23:24" ht="13" x14ac:dyDescent="0.15">
      <c r="W23189" s="1">
        <v>0</v>
      </c>
      <c r="X23189" s="1">
        <v>0</v>
      </c>
    </row>
    <row r="23190" spans="23:24" ht="13" x14ac:dyDescent="0.15">
      <c r="W23190" s="1">
        <v>0</v>
      </c>
      <c r="X23190" s="1">
        <v>0</v>
      </c>
    </row>
    <row r="23191" spans="23:24" ht="13" x14ac:dyDescent="0.15">
      <c r="W23191" s="1">
        <v>0</v>
      </c>
      <c r="X23191" s="1">
        <v>0</v>
      </c>
    </row>
    <row r="23192" spans="23:24" ht="13" x14ac:dyDescent="0.15">
      <c r="W23192" s="1">
        <v>0</v>
      </c>
      <c r="X23192" s="1">
        <v>0</v>
      </c>
    </row>
    <row r="23193" spans="23:24" ht="13" x14ac:dyDescent="0.15">
      <c r="W23193" s="1">
        <v>0</v>
      </c>
      <c r="X23193" s="1">
        <v>0</v>
      </c>
    </row>
    <row r="23194" spans="23:24" ht="13" x14ac:dyDescent="0.15">
      <c r="W23194" s="1">
        <v>0</v>
      </c>
      <c r="X23194" s="1">
        <v>0</v>
      </c>
    </row>
    <row r="23195" spans="23:24" ht="13" x14ac:dyDescent="0.15">
      <c r="W23195" s="1">
        <v>0</v>
      </c>
      <c r="X23195" s="1">
        <v>0</v>
      </c>
    </row>
    <row r="23196" spans="23:24" ht="13" x14ac:dyDescent="0.15">
      <c r="W23196" s="1">
        <v>0</v>
      </c>
      <c r="X23196" s="1">
        <v>0</v>
      </c>
    </row>
    <row r="23197" spans="23:24" ht="13" x14ac:dyDescent="0.15">
      <c r="W23197" s="1">
        <v>0</v>
      </c>
      <c r="X23197" s="1">
        <v>0</v>
      </c>
    </row>
    <row r="23198" spans="23:24" ht="13" x14ac:dyDescent="0.15">
      <c r="W23198" s="1">
        <v>0</v>
      </c>
      <c r="X23198" s="1">
        <v>0</v>
      </c>
    </row>
    <row r="23199" spans="23:24" ht="13" x14ac:dyDescent="0.15">
      <c r="W23199" s="1">
        <v>0</v>
      </c>
      <c r="X23199" s="1">
        <v>0</v>
      </c>
    </row>
    <row r="23200" spans="23:24" ht="13" x14ac:dyDescent="0.15">
      <c r="W23200" s="1">
        <v>0</v>
      </c>
      <c r="X23200" s="1">
        <v>0</v>
      </c>
    </row>
    <row r="23201" spans="23:24" ht="13" x14ac:dyDescent="0.15">
      <c r="W23201" s="1">
        <v>0</v>
      </c>
      <c r="X23201" s="1">
        <v>0</v>
      </c>
    </row>
    <row r="23202" spans="23:24" ht="13" x14ac:dyDescent="0.15">
      <c r="W23202" s="1">
        <v>0</v>
      </c>
      <c r="X23202" s="1">
        <v>0</v>
      </c>
    </row>
    <row r="23203" spans="23:24" ht="13" x14ac:dyDescent="0.15">
      <c r="W23203" s="1">
        <v>0</v>
      </c>
      <c r="X23203" s="1">
        <v>0</v>
      </c>
    </row>
    <row r="23204" spans="23:24" ht="13" x14ac:dyDescent="0.15">
      <c r="W23204" s="1">
        <v>0</v>
      </c>
      <c r="X23204" s="1">
        <v>0</v>
      </c>
    </row>
    <row r="23205" spans="23:24" ht="13" x14ac:dyDescent="0.15">
      <c r="W23205" s="1">
        <v>0</v>
      </c>
      <c r="X23205" s="1">
        <v>0</v>
      </c>
    </row>
    <row r="23206" spans="23:24" ht="13" x14ac:dyDescent="0.15">
      <c r="W23206" s="1">
        <v>0</v>
      </c>
      <c r="X23206" s="1">
        <v>0</v>
      </c>
    </row>
    <row r="23207" spans="23:24" ht="13" x14ac:dyDescent="0.15">
      <c r="W23207" s="1">
        <v>0</v>
      </c>
      <c r="X23207" s="1">
        <v>0</v>
      </c>
    </row>
    <row r="23208" spans="23:24" ht="13" x14ac:dyDescent="0.15">
      <c r="W23208" s="1">
        <v>0</v>
      </c>
      <c r="X23208" s="1">
        <v>0</v>
      </c>
    </row>
    <row r="23209" spans="23:24" ht="13" x14ac:dyDescent="0.15">
      <c r="W23209" s="1">
        <v>0</v>
      </c>
      <c r="X23209" s="1">
        <v>0</v>
      </c>
    </row>
    <row r="23210" spans="23:24" ht="13" x14ac:dyDescent="0.15">
      <c r="W23210" s="1">
        <v>0</v>
      </c>
      <c r="X23210" s="1">
        <v>0</v>
      </c>
    </row>
    <row r="23211" spans="23:24" ht="13" x14ac:dyDescent="0.15">
      <c r="W23211" s="1">
        <v>0</v>
      </c>
      <c r="X23211" s="1">
        <v>0</v>
      </c>
    </row>
    <row r="23212" spans="23:24" ht="13" x14ac:dyDescent="0.15">
      <c r="W23212" s="1">
        <v>0</v>
      </c>
      <c r="X23212" s="1">
        <v>0</v>
      </c>
    </row>
    <row r="23213" spans="23:24" ht="13" x14ac:dyDescent="0.15">
      <c r="W23213" s="1">
        <v>0</v>
      </c>
      <c r="X23213" s="1">
        <v>0</v>
      </c>
    </row>
    <row r="23214" spans="23:24" ht="13" x14ac:dyDescent="0.15">
      <c r="W23214" s="1">
        <v>0</v>
      </c>
      <c r="X23214" s="1">
        <v>0</v>
      </c>
    </row>
    <row r="23215" spans="23:24" ht="13" x14ac:dyDescent="0.15">
      <c r="W23215" s="1">
        <v>0</v>
      </c>
      <c r="X23215" s="1">
        <v>0</v>
      </c>
    </row>
    <row r="23216" spans="23:24" ht="13" x14ac:dyDescent="0.15">
      <c r="W23216" s="1">
        <v>0</v>
      </c>
      <c r="X23216" s="1">
        <v>0</v>
      </c>
    </row>
    <row r="23217" spans="23:24" ht="13" x14ac:dyDescent="0.15">
      <c r="W23217" s="1">
        <v>0</v>
      </c>
      <c r="X23217" s="1">
        <v>0</v>
      </c>
    </row>
    <row r="23218" spans="23:24" ht="13" x14ac:dyDescent="0.15">
      <c r="W23218" s="1">
        <v>0</v>
      </c>
      <c r="X23218" s="1">
        <v>0</v>
      </c>
    </row>
    <row r="23219" spans="23:24" ht="13" x14ac:dyDescent="0.15">
      <c r="W23219" s="1">
        <v>0</v>
      </c>
      <c r="X23219" s="1">
        <v>0</v>
      </c>
    </row>
    <row r="23220" spans="23:24" ht="13" x14ac:dyDescent="0.15">
      <c r="W23220" s="1">
        <v>0</v>
      </c>
      <c r="X23220" s="1">
        <v>0</v>
      </c>
    </row>
    <row r="23221" spans="23:24" ht="13" x14ac:dyDescent="0.15">
      <c r="W23221" s="1">
        <v>0</v>
      </c>
      <c r="X23221" s="1">
        <v>0</v>
      </c>
    </row>
    <row r="23222" spans="23:24" ht="13" x14ac:dyDescent="0.15">
      <c r="W23222" s="1">
        <v>0</v>
      </c>
      <c r="X23222" s="1">
        <v>0</v>
      </c>
    </row>
    <row r="23223" spans="23:24" ht="13" x14ac:dyDescent="0.15">
      <c r="W23223" s="1">
        <v>0</v>
      </c>
      <c r="X23223" s="1">
        <v>0</v>
      </c>
    </row>
    <row r="23224" spans="23:24" ht="13" x14ac:dyDescent="0.15">
      <c r="W23224" s="1">
        <v>0</v>
      </c>
      <c r="X23224" s="1">
        <v>0</v>
      </c>
    </row>
    <row r="23225" spans="23:24" ht="13" x14ac:dyDescent="0.15">
      <c r="W23225" s="1">
        <v>0</v>
      </c>
      <c r="X23225" s="1">
        <v>0</v>
      </c>
    </row>
    <row r="23226" spans="23:24" ht="13" x14ac:dyDescent="0.15">
      <c r="W23226" s="1">
        <v>0</v>
      </c>
      <c r="X23226" s="1">
        <v>0</v>
      </c>
    </row>
    <row r="23227" spans="23:24" ht="13" x14ac:dyDescent="0.15">
      <c r="W23227" s="1">
        <v>0</v>
      </c>
      <c r="X23227" s="1">
        <v>0</v>
      </c>
    </row>
    <row r="23228" spans="23:24" ht="13" x14ac:dyDescent="0.15">
      <c r="W23228" s="1">
        <v>0</v>
      </c>
      <c r="X23228" s="1">
        <v>0</v>
      </c>
    </row>
    <row r="23229" spans="23:24" ht="13" x14ac:dyDescent="0.15">
      <c r="W23229" s="1">
        <v>0</v>
      </c>
      <c r="X23229" s="1">
        <v>0</v>
      </c>
    </row>
    <row r="23230" spans="23:24" ht="13" x14ac:dyDescent="0.15">
      <c r="W23230" s="1">
        <v>0</v>
      </c>
      <c r="X23230" s="1">
        <v>0</v>
      </c>
    </row>
    <row r="23231" spans="23:24" ht="13" x14ac:dyDescent="0.15">
      <c r="W23231" s="1">
        <v>0</v>
      </c>
      <c r="X23231" s="1">
        <v>0</v>
      </c>
    </row>
    <row r="23232" spans="23:24" ht="13" x14ac:dyDescent="0.15">
      <c r="W23232" s="1">
        <v>0</v>
      </c>
      <c r="X23232" s="1">
        <v>0</v>
      </c>
    </row>
    <row r="23233" spans="23:24" ht="13" x14ac:dyDescent="0.15">
      <c r="W23233" s="1">
        <v>0</v>
      </c>
      <c r="X23233" s="1">
        <v>0</v>
      </c>
    </row>
    <row r="23234" spans="23:24" ht="13" x14ac:dyDescent="0.15">
      <c r="W23234" s="1">
        <v>0</v>
      </c>
      <c r="X23234" s="1">
        <v>0</v>
      </c>
    </row>
    <row r="23235" spans="23:24" ht="13" x14ac:dyDescent="0.15">
      <c r="W23235" s="1">
        <v>0</v>
      </c>
      <c r="X23235" s="1">
        <v>0</v>
      </c>
    </row>
    <row r="23236" spans="23:24" ht="13" x14ac:dyDescent="0.15">
      <c r="W23236" s="1">
        <v>0</v>
      </c>
      <c r="X23236" s="1">
        <v>0</v>
      </c>
    </row>
    <row r="23237" spans="23:24" ht="13" x14ac:dyDescent="0.15">
      <c r="W23237" s="1">
        <v>0</v>
      </c>
      <c r="X23237" s="1">
        <v>0</v>
      </c>
    </row>
    <row r="23238" spans="23:24" ht="13" x14ac:dyDescent="0.15">
      <c r="W23238" s="1">
        <v>0</v>
      </c>
      <c r="X23238" s="1">
        <v>0</v>
      </c>
    </row>
    <row r="23239" spans="23:24" ht="13" x14ac:dyDescent="0.15">
      <c r="W23239" s="1">
        <v>0</v>
      </c>
      <c r="X23239" s="1">
        <v>0</v>
      </c>
    </row>
    <row r="23240" spans="23:24" ht="13" x14ac:dyDescent="0.15">
      <c r="W23240" s="1">
        <v>0</v>
      </c>
      <c r="X23240" s="1">
        <v>0</v>
      </c>
    </row>
    <row r="23241" spans="23:24" ht="13" x14ac:dyDescent="0.15">
      <c r="W23241" s="1">
        <v>0</v>
      </c>
      <c r="X23241" s="1">
        <v>0</v>
      </c>
    </row>
    <row r="23242" spans="23:24" ht="13" x14ac:dyDescent="0.15">
      <c r="W23242" s="1">
        <v>0</v>
      </c>
      <c r="X23242" s="1">
        <v>0</v>
      </c>
    </row>
    <row r="23243" spans="23:24" ht="13" x14ac:dyDescent="0.15">
      <c r="W23243" s="1">
        <v>0</v>
      </c>
      <c r="X23243" s="1">
        <v>0</v>
      </c>
    </row>
    <row r="23244" spans="23:24" ht="13" x14ac:dyDescent="0.15">
      <c r="W23244" s="1">
        <v>0</v>
      </c>
      <c r="X23244" s="1">
        <v>0</v>
      </c>
    </row>
    <row r="23245" spans="23:24" ht="13" x14ac:dyDescent="0.15">
      <c r="W23245" s="1">
        <v>0</v>
      </c>
      <c r="X23245" s="1">
        <v>0</v>
      </c>
    </row>
    <row r="23246" spans="23:24" ht="13" x14ac:dyDescent="0.15">
      <c r="W23246" s="1">
        <v>0</v>
      </c>
      <c r="X23246" s="1">
        <v>0</v>
      </c>
    </row>
    <row r="23247" spans="23:24" ht="13" x14ac:dyDescent="0.15">
      <c r="W23247" s="1">
        <v>0</v>
      </c>
      <c r="X23247" s="1">
        <v>0</v>
      </c>
    </row>
    <row r="23248" spans="23:24" ht="13" x14ac:dyDescent="0.15">
      <c r="W23248" s="1">
        <v>0</v>
      </c>
      <c r="X23248" s="1">
        <v>0</v>
      </c>
    </row>
    <row r="23249" spans="23:24" ht="13" x14ac:dyDescent="0.15">
      <c r="W23249" s="1">
        <v>0</v>
      </c>
      <c r="X23249" s="1">
        <v>0</v>
      </c>
    </row>
    <row r="23250" spans="23:24" ht="13" x14ac:dyDescent="0.15">
      <c r="W23250" s="1">
        <v>0</v>
      </c>
      <c r="X23250" s="1">
        <v>0</v>
      </c>
    </row>
    <row r="23251" spans="23:24" ht="13" x14ac:dyDescent="0.15">
      <c r="W23251" s="1">
        <v>0</v>
      </c>
      <c r="X23251" s="1">
        <v>0</v>
      </c>
    </row>
    <row r="23252" spans="23:24" ht="13" x14ac:dyDescent="0.15">
      <c r="W23252" s="1">
        <v>0</v>
      </c>
      <c r="X23252" s="1">
        <v>0</v>
      </c>
    </row>
    <row r="23253" spans="23:24" ht="13" x14ac:dyDescent="0.15">
      <c r="W23253" s="1">
        <v>0</v>
      </c>
      <c r="X23253" s="1">
        <v>0</v>
      </c>
    </row>
    <row r="23254" spans="23:24" ht="13" x14ac:dyDescent="0.15">
      <c r="W23254" s="1">
        <v>0</v>
      </c>
      <c r="X23254" s="1">
        <v>0</v>
      </c>
    </row>
    <row r="23255" spans="23:24" ht="13" x14ac:dyDescent="0.15">
      <c r="W23255" s="1">
        <v>0</v>
      </c>
      <c r="X23255" s="1">
        <v>0</v>
      </c>
    </row>
    <row r="23256" spans="23:24" ht="13" x14ac:dyDescent="0.15">
      <c r="W23256" s="1">
        <v>0</v>
      </c>
      <c r="X23256" s="1">
        <v>0</v>
      </c>
    </row>
    <row r="23257" spans="23:24" ht="13" x14ac:dyDescent="0.15">
      <c r="W23257" s="1">
        <v>0</v>
      </c>
      <c r="X23257" s="1">
        <v>0</v>
      </c>
    </row>
    <row r="23258" spans="23:24" ht="13" x14ac:dyDescent="0.15">
      <c r="W23258" s="1">
        <v>0</v>
      </c>
      <c r="X23258" s="1">
        <v>0</v>
      </c>
    </row>
    <row r="23259" spans="23:24" ht="13" x14ac:dyDescent="0.15">
      <c r="W23259" s="1">
        <v>0</v>
      </c>
      <c r="X23259" s="1">
        <v>0</v>
      </c>
    </row>
    <row r="23260" spans="23:24" ht="13" x14ac:dyDescent="0.15">
      <c r="W23260" s="1">
        <v>0</v>
      </c>
      <c r="X23260" s="1">
        <v>0</v>
      </c>
    </row>
    <row r="23261" spans="23:24" ht="13" x14ac:dyDescent="0.15">
      <c r="W23261" s="1">
        <v>0</v>
      </c>
      <c r="X23261" s="1">
        <v>0</v>
      </c>
    </row>
    <row r="23262" spans="23:24" ht="13" x14ac:dyDescent="0.15">
      <c r="W23262" s="1">
        <v>0</v>
      </c>
      <c r="X23262" s="1">
        <v>0</v>
      </c>
    </row>
    <row r="23263" spans="23:24" ht="13" x14ac:dyDescent="0.15">
      <c r="W23263" s="1">
        <v>0</v>
      </c>
      <c r="X23263" s="1">
        <v>0</v>
      </c>
    </row>
    <row r="23264" spans="23:24" ht="13" x14ac:dyDescent="0.15">
      <c r="W23264" s="1">
        <v>0</v>
      </c>
      <c r="X23264" s="1">
        <v>0</v>
      </c>
    </row>
    <row r="23265" spans="23:24" ht="13" x14ac:dyDescent="0.15">
      <c r="W23265" s="1">
        <v>0</v>
      </c>
      <c r="X23265" s="1">
        <v>0</v>
      </c>
    </row>
    <row r="23266" spans="23:24" ht="13" x14ac:dyDescent="0.15">
      <c r="W23266" s="1">
        <v>0</v>
      </c>
      <c r="X23266" s="1">
        <v>0</v>
      </c>
    </row>
    <row r="23267" spans="23:24" ht="13" x14ac:dyDescent="0.15">
      <c r="W23267" s="1">
        <v>0</v>
      </c>
      <c r="X23267" s="1">
        <v>0</v>
      </c>
    </row>
    <row r="23268" spans="23:24" ht="13" x14ac:dyDescent="0.15">
      <c r="W23268" s="1">
        <v>0</v>
      </c>
      <c r="X23268" s="1">
        <v>0</v>
      </c>
    </row>
    <row r="23269" spans="23:24" ht="13" x14ac:dyDescent="0.15">
      <c r="W23269" s="1">
        <v>0</v>
      </c>
      <c r="X23269" s="1">
        <v>0</v>
      </c>
    </row>
    <row r="23270" spans="23:24" ht="13" x14ac:dyDescent="0.15">
      <c r="W23270" s="1">
        <v>0</v>
      </c>
      <c r="X23270" s="1">
        <v>0</v>
      </c>
    </row>
    <row r="23271" spans="23:24" ht="13" x14ac:dyDescent="0.15">
      <c r="W23271" s="1">
        <v>0</v>
      </c>
      <c r="X23271" s="1">
        <v>0</v>
      </c>
    </row>
    <row r="23272" spans="23:24" ht="13" x14ac:dyDescent="0.15">
      <c r="W23272" s="1">
        <v>0</v>
      </c>
      <c r="X23272" s="1">
        <v>0</v>
      </c>
    </row>
    <row r="23273" spans="23:24" ht="13" x14ac:dyDescent="0.15">
      <c r="W23273" s="1">
        <v>0</v>
      </c>
      <c r="X23273" s="1">
        <v>0</v>
      </c>
    </row>
    <row r="23274" spans="23:24" ht="13" x14ac:dyDescent="0.15">
      <c r="W23274" s="1">
        <v>0</v>
      </c>
      <c r="X23274" s="1">
        <v>0</v>
      </c>
    </row>
    <row r="23275" spans="23:24" ht="13" x14ac:dyDescent="0.15">
      <c r="W23275" s="1">
        <v>0</v>
      </c>
      <c r="X23275" s="1">
        <v>0</v>
      </c>
    </row>
    <row r="23276" spans="23:24" ht="13" x14ac:dyDescent="0.15">
      <c r="W23276" s="1">
        <v>0</v>
      </c>
      <c r="X23276" s="1">
        <v>0</v>
      </c>
    </row>
    <row r="23277" spans="23:24" ht="13" x14ac:dyDescent="0.15">
      <c r="W23277" s="1">
        <v>0</v>
      </c>
      <c r="X23277" s="1">
        <v>0</v>
      </c>
    </row>
    <row r="23278" spans="23:24" ht="13" x14ac:dyDescent="0.15">
      <c r="W23278" s="1">
        <v>0</v>
      </c>
      <c r="X23278" s="1">
        <v>0</v>
      </c>
    </row>
    <row r="23279" spans="23:24" ht="13" x14ac:dyDescent="0.15">
      <c r="W23279" s="1">
        <v>0</v>
      </c>
      <c r="X23279" s="1">
        <v>0</v>
      </c>
    </row>
    <row r="23280" spans="23:24" ht="13" x14ac:dyDescent="0.15">
      <c r="W23280" s="1">
        <v>0</v>
      </c>
      <c r="X23280" s="1">
        <v>0</v>
      </c>
    </row>
    <row r="23281" spans="23:24" ht="13" x14ac:dyDescent="0.15">
      <c r="W23281" s="1">
        <v>0</v>
      </c>
      <c r="X23281" s="1">
        <v>0</v>
      </c>
    </row>
    <row r="23282" spans="23:24" ht="13" x14ac:dyDescent="0.15">
      <c r="W23282" s="1">
        <v>0</v>
      </c>
      <c r="X23282" s="1">
        <v>0</v>
      </c>
    </row>
    <row r="23283" spans="23:24" ht="13" x14ac:dyDescent="0.15">
      <c r="W23283" s="1">
        <v>0</v>
      </c>
      <c r="X23283" s="1">
        <v>0</v>
      </c>
    </row>
    <row r="23284" spans="23:24" ht="13" x14ac:dyDescent="0.15">
      <c r="W23284" s="1">
        <v>0</v>
      </c>
      <c r="X23284" s="1">
        <v>0</v>
      </c>
    </row>
    <row r="23285" spans="23:24" ht="13" x14ac:dyDescent="0.15">
      <c r="W23285" s="1">
        <v>0</v>
      </c>
      <c r="X23285" s="1">
        <v>0</v>
      </c>
    </row>
    <row r="23286" spans="23:24" ht="13" x14ac:dyDescent="0.15">
      <c r="W23286" s="1">
        <v>0</v>
      </c>
      <c r="X23286" s="1">
        <v>0</v>
      </c>
    </row>
    <row r="23287" spans="23:24" ht="13" x14ac:dyDescent="0.15">
      <c r="W23287" s="1">
        <v>0</v>
      </c>
      <c r="X23287" s="1">
        <v>0</v>
      </c>
    </row>
    <row r="23288" spans="23:24" ht="13" x14ac:dyDescent="0.15">
      <c r="W23288" s="1">
        <v>0</v>
      </c>
      <c r="X23288" s="1">
        <v>0</v>
      </c>
    </row>
    <row r="23289" spans="23:24" ht="13" x14ac:dyDescent="0.15">
      <c r="W23289" s="1">
        <v>0</v>
      </c>
      <c r="X23289" s="1">
        <v>0</v>
      </c>
    </row>
    <row r="23290" spans="23:24" ht="13" x14ac:dyDescent="0.15">
      <c r="W23290" s="1">
        <v>0</v>
      </c>
      <c r="X23290" s="1">
        <v>0</v>
      </c>
    </row>
    <row r="23291" spans="23:24" ht="13" x14ac:dyDescent="0.15">
      <c r="W23291" s="1">
        <v>0</v>
      </c>
      <c r="X23291" s="1">
        <v>0</v>
      </c>
    </row>
    <row r="23292" spans="23:24" ht="13" x14ac:dyDescent="0.15">
      <c r="W23292" s="1">
        <v>0</v>
      </c>
      <c r="X23292" s="1">
        <v>0</v>
      </c>
    </row>
    <row r="23293" spans="23:24" ht="13" x14ac:dyDescent="0.15">
      <c r="W23293" s="1">
        <v>0</v>
      </c>
      <c r="X23293" s="1">
        <v>0</v>
      </c>
    </row>
    <row r="23294" spans="23:24" ht="13" x14ac:dyDescent="0.15">
      <c r="W23294" s="1">
        <v>0</v>
      </c>
      <c r="X23294" s="1">
        <v>0</v>
      </c>
    </row>
    <row r="23295" spans="23:24" ht="13" x14ac:dyDescent="0.15">
      <c r="W23295" s="1">
        <v>0</v>
      </c>
      <c r="X23295" s="1">
        <v>0</v>
      </c>
    </row>
    <row r="23296" spans="23:24" ht="13" x14ac:dyDescent="0.15">
      <c r="W23296" s="1">
        <v>0</v>
      </c>
      <c r="X23296" s="1">
        <v>0</v>
      </c>
    </row>
    <row r="23297" spans="23:24" ht="13" x14ac:dyDescent="0.15">
      <c r="W23297" s="1">
        <v>0</v>
      </c>
      <c r="X23297" s="1">
        <v>0</v>
      </c>
    </row>
    <row r="23298" spans="23:24" ht="13" x14ac:dyDescent="0.15">
      <c r="W23298" s="1">
        <v>0</v>
      </c>
      <c r="X23298" s="1">
        <v>0</v>
      </c>
    </row>
    <row r="23299" spans="23:24" ht="13" x14ac:dyDescent="0.15">
      <c r="W23299" s="1">
        <v>0</v>
      </c>
      <c r="X23299" s="1">
        <v>0</v>
      </c>
    </row>
    <row r="23300" spans="23:24" ht="13" x14ac:dyDescent="0.15">
      <c r="W23300" s="1">
        <v>0</v>
      </c>
      <c r="X23300" s="1">
        <v>0</v>
      </c>
    </row>
    <row r="23301" spans="23:24" ht="13" x14ac:dyDescent="0.15">
      <c r="W23301" s="1">
        <v>0</v>
      </c>
      <c r="X23301" s="1">
        <v>0</v>
      </c>
    </row>
    <row r="23302" spans="23:24" ht="13" x14ac:dyDescent="0.15">
      <c r="W23302" s="1">
        <v>0</v>
      </c>
      <c r="X23302" s="1">
        <v>0</v>
      </c>
    </row>
    <row r="23303" spans="23:24" ht="13" x14ac:dyDescent="0.15">
      <c r="W23303" s="1">
        <v>0</v>
      </c>
      <c r="X23303" s="1">
        <v>0</v>
      </c>
    </row>
    <row r="23304" spans="23:24" ht="13" x14ac:dyDescent="0.15">
      <c r="W23304" s="1">
        <v>0</v>
      </c>
      <c r="X23304" s="1">
        <v>0</v>
      </c>
    </row>
    <row r="23305" spans="23:24" ht="13" x14ac:dyDescent="0.15">
      <c r="W23305" s="1">
        <v>0</v>
      </c>
      <c r="X23305" s="1">
        <v>0</v>
      </c>
    </row>
    <row r="23306" spans="23:24" ht="13" x14ac:dyDescent="0.15">
      <c r="W23306" s="1">
        <v>0</v>
      </c>
      <c r="X23306" s="1">
        <v>0</v>
      </c>
    </row>
    <row r="23307" spans="23:24" ht="13" x14ac:dyDescent="0.15">
      <c r="W23307" s="1">
        <v>0</v>
      </c>
      <c r="X23307" s="1">
        <v>0</v>
      </c>
    </row>
    <row r="23308" spans="23:24" ht="13" x14ac:dyDescent="0.15">
      <c r="W23308" s="1">
        <v>0</v>
      </c>
      <c r="X23308" s="1">
        <v>0</v>
      </c>
    </row>
    <row r="23309" spans="23:24" ht="13" x14ac:dyDescent="0.15">
      <c r="W23309" s="1">
        <v>0</v>
      </c>
      <c r="X23309" s="1">
        <v>0</v>
      </c>
    </row>
    <row r="23310" spans="23:24" ht="13" x14ac:dyDescent="0.15">
      <c r="W23310" s="1">
        <v>0</v>
      </c>
      <c r="X23310" s="1">
        <v>0</v>
      </c>
    </row>
    <row r="23311" spans="23:24" ht="13" x14ac:dyDescent="0.15">
      <c r="W23311" s="1">
        <v>0</v>
      </c>
      <c r="X23311" s="1">
        <v>0</v>
      </c>
    </row>
    <row r="23312" spans="23:24" ht="13" x14ac:dyDescent="0.15">
      <c r="W23312" s="1">
        <v>0</v>
      </c>
      <c r="X23312" s="1">
        <v>0</v>
      </c>
    </row>
    <row r="23313" spans="23:24" ht="13" x14ac:dyDescent="0.15">
      <c r="W23313" s="1">
        <v>0</v>
      </c>
      <c r="X23313" s="1">
        <v>0</v>
      </c>
    </row>
    <row r="23314" spans="23:24" ht="13" x14ac:dyDescent="0.15">
      <c r="W23314" s="1">
        <v>0</v>
      </c>
      <c r="X23314" s="1">
        <v>0</v>
      </c>
    </row>
    <row r="23315" spans="23:24" ht="13" x14ac:dyDescent="0.15">
      <c r="W23315" s="1">
        <v>0</v>
      </c>
      <c r="X23315" s="1">
        <v>0</v>
      </c>
    </row>
    <row r="23316" spans="23:24" ht="13" x14ac:dyDescent="0.15">
      <c r="W23316" s="1">
        <v>0</v>
      </c>
      <c r="X23316" s="1">
        <v>0</v>
      </c>
    </row>
    <row r="23317" spans="23:24" ht="13" x14ac:dyDescent="0.15">
      <c r="W23317" s="1">
        <v>0</v>
      </c>
      <c r="X23317" s="1">
        <v>0</v>
      </c>
    </row>
    <row r="23318" spans="23:24" ht="13" x14ac:dyDescent="0.15">
      <c r="W23318" s="1">
        <v>0</v>
      </c>
      <c r="X23318" s="1">
        <v>0</v>
      </c>
    </row>
    <row r="23319" spans="23:24" ht="13" x14ac:dyDescent="0.15">
      <c r="W23319" s="1">
        <v>0</v>
      </c>
      <c r="X23319" s="1">
        <v>0</v>
      </c>
    </row>
    <row r="23320" spans="23:24" ht="13" x14ac:dyDescent="0.15">
      <c r="W23320" s="1">
        <v>0</v>
      </c>
      <c r="X23320" s="1">
        <v>0</v>
      </c>
    </row>
    <row r="23321" spans="23:24" ht="13" x14ac:dyDescent="0.15">
      <c r="W23321" s="1">
        <v>0</v>
      </c>
      <c r="X23321" s="1">
        <v>0</v>
      </c>
    </row>
    <row r="23322" spans="23:24" ht="13" x14ac:dyDescent="0.15">
      <c r="W23322" s="1">
        <v>0</v>
      </c>
      <c r="X23322" s="1">
        <v>0</v>
      </c>
    </row>
    <row r="23323" spans="23:24" ht="13" x14ac:dyDescent="0.15">
      <c r="W23323" s="1">
        <v>0</v>
      </c>
      <c r="X23323" s="1">
        <v>0</v>
      </c>
    </row>
    <row r="23324" spans="23:24" ht="13" x14ac:dyDescent="0.15">
      <c r="W23324" s="1">
        <v>0</v>
      </c>
      <c r="X23324" s="1">
        <v>0</v>
      </c>
    </row>
    <row r="23325" spans="23:24" ht="13" x14ac:dyDescent="0.15">
      <c r="W23325" s="1">
        <v>0</v>
      </c>
      <c r="X23325" s="1">
        <v>0</v>
      </c>
    </row>
    <row r="23326" spans="23:24" ht="13" x14ac:dyDescent="0.15">
      <c r="W23326" s="1">
        <v>0</v>
      </c>
      <c r="X23326" s="1">
        <v>0</v>
      </c>
    </row>
    <row r="23327" spans="23:24" ht="13" x14ac:dyDescent="0.15">
      <c r="W23327" s="1">
        <v>0</v>
      </c>
      <c r="X23327" s="1">
        <v>0</v>
      </c>
    </row>
    <row r="23328" spans="23:24" ht="13" x14ac:dyDescent="0.15">
      <c r="W23328" s="1">
        <v>0</v>
      </c>
      <c r="X23328" s="1">
        <v>0</v>
      </c>
    </row>
    <row r="23329" spans="23:24" ht="13" x14ac:dyDescent="0.15">
      <c r="W23329" s="1">
        <v>0</v>
      </c>
      <c r="X23329" s="1">
        <v>0</v>
      </c>
    </row>
    <row r="23330" spans="23:24" ht="13" x14ac:dyDescent="0.15">
      <c r="W23330" s="1">
        <v>0</v>
      </c>
      <c r="X23330" s="1">
        <v>0</v>
      </c>
    </row>
    <row r="23331" spans="23:24" ht="13" x14ac:dyDescent="0.15">
      <c r="W23331" s="1">
        <v>0</v>
      </c>
      <c r="X23331" s="1">
        <v>0</v>
      </c>
    </row>
    <row r="23332" spans="23:24" ht="13" x14ac:dyDescent="0.15">
      <c r="W23332" s="1">
        <v>0</v>
      </c>
      <c r="X23332" s="1">
        <v>0</v>
      </c>
    </row>
    <row r="23333" spans="23:24" ht="13" x14ac:dyDescent="0.15">
      <c r="W23333" s="1">
        <v>0</v>
      </c>
      <c r="X23333" s="1">
        <v>0</v>
      </c>
    </row>
    <row r="23334" spans="23:24" ht="13" x14ac:dyDescent="0.15">
      <c r="W23334" s="1">
        <v>0</v>
      </c>
      <c r="X23334" s="1">
        <v>0</v>
      </c>
    </row>
    <row r="23335" spans="23:24" ht="13" x14ac:dyDescent="0.15">
      <c r="W23335" s="1">
        <v>0</v>
      </c>
      <c r="X23335" s="1">
        <v>0</v>
      </c>
    </row>
    <row r="23336" spans="23:24" ht="13" x14ac:dyDescent="0.15">
      <c r="W23336" s="1">
        <v>0</v>
      </c>
      <c r="X23336" s="1">
        <v>0</v>
      </c>
    </row>
    <row r="23337" spans="23:24" ht="13" x14ac:dyDescent="0.15">
      <c r="W23337" s="1">
        <v>0</v>
      </c>
      <c r="X23337" s="1">
        <v>0</v>
      </c>
    </row>
    <row r="23338" spans="23:24" ht="13" x14ac:dyDescent="0.15">
      <c r="W23338" s="1">
        <v>0</v>
      </c>
      <c r="X23338" s="1">
        <v>0</v>
      </c>
    </row>
    <row r="23339" spans="23:24" ht="13" x14ac:dyDescent="0.15">
      <c r="W23339" s="1">
        <v>0</v>
      </c>
      <c r="X23339" s="1">
        <v>0</v>
      </c>
    </row>
    <row r="23340" spans="23:24" ht="13" x14ac:dyDescent="0.15">
      <c r="W23340" s="1">
        <v>0</v>
      </c>
      <c r="X23340" s="1">
        <v>0</v>
      </c>
    </row>
    <row r="23341" spans="23:24" ht="13" x14ac:dyDescent="0.15">
      <c r="W23341" s="1">
        <v>0</v>
      </c>
      <c r="X23341" s="1">
        <v>0</v>
      </c>
    </row>
    <row r="23342" spans="23:24" ht="13" x14ac:dyDescent="0.15">
      <c r="W23342" s="1">
        <v>0</v>
      </c>
      <c r="X23342" s="1">
        <v>0</v>
      </c>
    </row>
    <row r="23343" spans="23:24" ht="13" x14ac:dyDescent="0.15">
      <c r="W23343" s="1">
        <v>0</v>
      </c>
      <c r="X23343" s="1">
        <v>0</v>
      </c>
    </row>
    <row r="23344" spans="23:24" ht="13" x14ac:dyDescent="0.15">
      <c r="W23344" s="1">
        <v>0</v>
      </c>
      <c r="X23344" s="1">
        <v>0</v>
      </c>
    </row>
    <row r="23345" spans="23:24" ht="13" x14ac:dyDescent="0.15">
      <c r="W23345" s="1">
        <v>0</v>
      </c>
      <c r="X23345" s="1">
        <v>0</v>
      </c>
    </row>
    <row r="23346" spans="23:24" ht="13" x14ac:dyDescent="0.15">
      <c r="W23346" s="1">
        <v>0</v>
      </c>
      <c r="X23346" s="1">
        <v>0</v>
      </c>
    </row>
    <row r="23347" spans="23:24" ht="13" x14ac:dyDescent="0.15">
      <c r="W23347" s="1">
        <v>0</v>
      </c>
      <c r="X23347" s="1">
        <v>0</v>
      </c>
    </row>
    <row r="23348" spans="23:24" ht="13" x14ac:dyDescent="0.15">
      <c r="W23348" s="1">
        <v>0</v>
      </c>
      <c r="X23348" s="1">
        <v>0</v>
      </c>
    </row>
    <row r="23349" spans="23:24" ht="13" x14ac:dyDescent="0.15">
      <c r="W23349" s="1">
        <v>0</v>
      </c>
      <c r="X23349" s="1">
        <v>0</v>
      </c>
    </row>
    <row r="23350" spans="23:24" ht="13" x14ac:dyDescent="0.15">
      <c r="W23350" s="1">
        <v>0</v>
      </c>
      <c r="X23350" s="1">
        <v>0</v>
      </c>
    </row>
    <row r="23351" spans="23:24" ht="13" x14ac:dyDescent="0.15">
      <c r="W23351" s="1">
        <v>0</v>
      </c>
      <c r="X23351" s="1">
        <v>0</v>
      </c>
    </row>
    <row r="23352" spans="23:24" ht="13" x14ac:dyDescent="0.15">
      <c r="W23352" s="1">
        <v>0</v>
      </c>
      <c r="X23352" s="1">
        <v>0</v>
      </c>
    </row>
    <row r="23353" spans="23:24" ht="13" x14ac:dyDescent="0.15">
      <c r="W23353" s="1">
        <v>0</v>
      </c>
      <c r="X23353" s="1">
        <v>0</v>
      </c>
    </row>
    <row r="23354" spans="23:24" ht="13" x14ac:dyDescent="0.15">
      <c r="W23354" s="1">
        <v>0</v>
      </c>
      <c r="X23354" s="1">
        <v>0</v>
      </c>
    </row>
    <row r="23355" spans="23:24" ht="13" x14ac:dyDescent="0.15">
      <c r="W23355" s="1">
        <v>0</v>
      </c>
      <c r="X23355" s="1">
        <v>0</v>
      </c>
    </row>
    <row r="23356" spans="23:24" ht="13" x14ac:dyDescent="0.15">
      <c r="W23356" s="1">
        <v>0</v>
      </c>
      <c r="X23356" s="1">
        <v>0</v>
      </c>
    </row>
    <row r="23357" spans="23:24" ht="13" x14ac:dyDescent="0.15">
      <c r="W23357" s="1">
        <v>0</v>
      </c>
      <c r="X23357" s="1">
        <v>0</v>
      </c>
    </row>
    <row r="23358" spans="23:24" ht="13" x14ac:dyDescent="0.15">
      <c r="W23358" s="1">
        <v>0</v>
      </c>
      <c r="X23358" s="1">
        <v>0</v>
      </c>
    </row>
    <row r="23359" spans="23:24" ht="13" x14ac:dyDescent="0.15">
      <c r="W23359" s="1">
        <v>0</v>
      </c>
      <c r="X23359" s="1">
        <v>0</v>
      </c>
    </row>
    <row r="23360" spans="23:24" ht="13" x14ac:dyDescent="0.15">
      <c r="W23360" s="1">
        <v>0</v>
      </c>
      <c r="X23360" s="1">
        <v>0</v>
      </c>
    </row>
    <row r="23361" spans="23:24" ht="13" x14ac:dyDescent="0.15">
      <c r="W23361" s="1">
        <v>0</v>
      </c>
      <c r="X23361" s="1">
        <v>0</v>
      </c>
    </row>
    <row r="23362" spans="23:24" ht="13" x14ac:dyDescent="0.15">
      <c r="W23362" s="1">
        <v>0</v>
      </c>
      <c r="X23362" s="1">
        <v>0</v>
      </c>
    </row>
    <row r="23363" spans="23:24" ht="13" x14ac:dyDescent="0.15">
      <c r="W23363" s="1">
        <v>0</v>
      </c>
      <c r="X23363" s="1">
        <v>0</v>
      </c>
    </row>
    <row r="23364" spans="23:24" ht="13" x14ac:dyDescent="0.15">
      <c r="W23364" s="1">
        <v>0</v>
      </c>
      <c r="X23364" s="1">
        <v>0</v>
      </c>
    </row>
    <row r="23365" spans="23:24" ht="13" x14ac:dyDescent="0.15">
      <c r="W23365" s="1">
        <v>0</v>
      </c>
      <c r="X23365" s="1">
        <v>0</v>
      </c>
    </row>
    <row r="23366" spans="23:24" ht="13" x14ac:dyDescent="0.15">
      <c r="W23366" s="1">
        <v>0</v>
      </c>
      <c r="X23366" s="1">
        <v>0</v>
      </c>
    </row>
    <row r="23367" spans="23:24" ht="13" x14ac:dyDescent="0.15">
      <c r="W23367" s="1">
        <v>0</v>
      </c>
      <c r="X23367" s="1">
        <v>0</v>
      </c>
    </row>
    <row r="23368" spans="23:24" ht="13" x14ac:dyDescent="0.15">
      <c r="W23368" s="1">
        <v>0</v>
      </c>
      <c r="X23368" s="1">
        <v>0</v>
      </c>
    </row>
    <row r="23369" spans="23:24" ht="13" x14ac:dyDescent="0.15">
      <c r="W23369" s="1">
        <v>0</v>
      </c>
      <c r="X23369" s="1">
        <v>0</v>
      </c>
    </row>
    <row r="23370" spans="23:24" ht="13" x14ac:dyDescent="0.15">
      <c r="W23370" s="1">
        <v>0</v>
      </c>
      <c r="X23370" s="1">
        <v>0</v>
      </c>
    </row>
    <row r="23371" spans="23:24" ht="13" x14ac:dyDescent="0.15">
      <c r="W23371" s="1">
        <v>0</v>
      </c>
      <c r="X23371" s="1">
        <v>0</v>
      </c>
    </row>
    <row r="23372" spans="23:24" ht="13" x14ac:dyDescent="0.15">
      <c r="W23372" s="1">
        <v>0</v>
      </c>
      <c r="X23372" s="1">
        <v>0</v>
      </c>
    </row>
    <row r="23373" spans="23:24" ht="13" x14ac:dyDescent="0.15">
      <c r="W23373" s="1">
        <v>0</v>
      </c>
      <c r="X23373" s="1">
        <v>0</v>
      </c>
    </row>
    <row r="23374" spans="23:24" ht="13" x14ac:dyDescent="0.15">
      <c r="W23374" s="1">
        <v>0</v>
      </c>
      <c r="X23374" s="1">
        <v>0</v>
      </c>
    </row>
    <row r="23375" spans="23:24" ht="13" x14ac:dyDescent="0.15">
      <c r="W23375" s="1">
        <v>0</v>
      </c>
      <c r="X23375" s="1">
        <v>0</v>
      </c>
    </row>
    <row r="23376" spans="23:24" ht="13" x14ac:dyDescent="0.15">
      <c r="W23376" s="1">
        <v>0</v>
      </c>
      <c r="X23376" s="1">
        <v>0</v>
      </c>
    </row>
    <row r="23377" spans="23:24" ht="13" x14ac:dyDescent="0.15">
      <c r="W23377" s="1">
        <v>0</v>
      </c>
      <c r="X23377" s="1">
        <v>0</v>
      </c>
    </row>
    <row r="23378" spans="23:24" ht="13" x14ac:dyDescent="0.15">
      <c r="W23378" s="1">
        <v>0</v>
      </c>
      <c r="X23378" s="1">
        <v>0</v>
      </c>
    </row>
    <row r="23379" spans="23:24" ht="13" x14ac:dyDescent="0.15">
      <c r="W23379" s="1">
        <v>0</v>
      </c>
      <c r="X23379" s="1">
        <v>0</v>
      </c>
    </row>
    <row r="23380" spans="23:24" ht="13" x14ac:dyDescent="0.15">
      <c r="W23380" s="1">
        <v>0</v>
      </c>
      <c r="X23380" s="1">
        <v>0</v>
      </c>
    </row>
    <row r="23381" spans="23:24" ht="13" x14ac:dyDescent="0.15">
      <c r="W23381" s="1">
        <v>0</v>
      </c>
      <c r="X23381" s="1">
        <v>0</v>
      </c>
    </row>
    <row r="23382" spans="23:24" ht="13" x14ac:dyDescent="0.15">
      <c r="W23382" s="1">
        <v>0</v>
      </c>
      <c r="X23382" s="1">
        <v>0</v>
      </c>
    </row>
    <row r="23383" spans="23:24" ht="13" x14ac:dyDescent="0.15">
      <c r="W23383" s="1">
        <v>0</v>
      </c>
      <c r="X23383" s="1">
        <v>0</v>
      </c>
    </row>
    <row r="23384" spans="23:24" ht="13" x14ac:dyDescent="0.15">
      <c r="W23384" s="1">
        <v>0</v>
      </c>
      <c r="X23384" s="1">
        <v>0</v>
      </c>
    </row>
    <row r="23385" spans="23:24" ht="13" x14ac:dyDescent="0.15">
      <c r="W23385" s="1">
        <v>0</v>
      </c>
      <c r="X23385" s="1">
        <v>0</v>
      </c>
    </row>
    <row r="23386" spans="23:24" ht="13" x14ac:dyDescent="0.15">
      <c r="W23386" s="1">
        <v>0</v>
      </c>
      <c r="X23386" s="1">
        <v>0</v>
      </c>
    </row>
    <row r="23387" spans="23:24" ht="13" x14ac:dyDescent="0.15">
      <c r="W23387" s="1">
        <v>0</v>
      </c>
      <c r="X23387" s="1">
        <v>0</v>
      </c>
    </row>
    <row r="23388" spans="23:24" ht="13" x14ac:dyDescent="0.15">
      <c r="W23388" s="1">
        <v>0</v>
      </c>
      <c r="X23388" s="1">
        <v>0</v>
      </c>
    </row>
    <row r="23389" spans="23:24" ht="13" x14ac:dyDescent="0.15">
      <c r="W23389" s="1">
        <v>0</v>
      </c>
      <c r="X23389" s="1">
        <v>0</v>
      </c>
    </row>
    <row r="23390" spans="23:24" ht="13" x14ac:dyDescent="0.15">
      <c r="W23390" s="1">
        <v>0</v>
      </c>
      <c r="X23390" s="1">
        <v>0</v>
      </c>
    </row>
    <row r="23391" spans="23:24" ht="13" x14ac:dyDescent="0.15">
      <c r="W23391" s="1">
        <v>0</v>
      </c>
      <c r="X23391" s="1">
        <v>0</v>
      </c>
    </row>
    <row r="23392" spans="23:24" ht="13" x14ac:dyDescent="0.15">
      <c r="W23392" s="1">
        <v>0</v>
      </c>
      <c r="X23392" s="1">
        <v>0</v>
      </c>
    </row>
    <row r="23393" spans="23:24" ht="13" x14ac:dyDescent="0.15">
      <c r="W23393" s="1">
        <v>0</v>
      </c>
      <c r="X23393" s="1">
        <v>0</v>
      </c>
    </row>
    <row r="23394" spans="23:24" ht="13" x14ac:dyDescent="0.15">
      <c r="W23394" s="1">
        <v>0</v>
      </c>
      <c r="X23394" s="1">
        <v>0</v>
      </c>
    </row>
    <row r="23395" spans="23:24" ht="13" x14ac:dyDescent="0.15">
      <c r="W23395" s="1">
        <v>0</v>
      </c>
      <c r="X23395" s="1">
        <v>0</v>
      </c>
    </row>
    <row r="23396" spans="23:24" ht="13" x14ac:dyDescent="0.15">
      <c r="W23396" s="1">
        <v>0</v>
      </c>
      <c r="X23396" s="1">
        <v>0</v>
      </c>
    </row>
    <row r="23397" spans="23:24" ht="13" x14ac:dyDescent="0.15">
      <c r="W23397" s="1">
        <v>0</v>
      </c>
      <c r="X23397" s="1">
        <v>0</v>
      </c>
    </row>
    <row r="23398" spans="23:24" ht="13" x14ac:dyDescent="0.15">
      <c r="W23398" s="1">
        <v>0</v>
      </c>
      <c r="X23398" s="1">
        <v>0</v>
      </c>
    </row>
    <row r="23399" spans="23:24" ht="13" x14ac:dyDescent="0.15">
      <c r="W23399" s="1">
        <v>0</v>
      </c>
      <c r="X23399" s="1">
        <v>0</v>
      </c>
    </row>
    <row r="23400" spans="23:24" ht="13" x14ac:dyDescent="0.15">
      <c r="W23400" s="1">
        <v>0</v>
      </c>
      <c r="X23400" s="1">
        <v>0</v>
      </c>
    </row>
    <row r="23401" spans="23:24" ht="13" x14ac:dyDescent="0.15">
      <c r="W23401" s="1">
        <v>0</v>
      </c>
      <c r="X23401" s="1">
        <v>0</v>
      </c>
    </row>
    <row r="23402" spans="23:24" ht="13" x14ac:dyDescent="0.15">
      <c r="W23402" s="1">
        <v>0</v>
      </c>
      <c r="X23402" s="1">
        <v>0</v>
      </c>
    </row>
    <row r="23403" spans="23:24" ht="13" x14ac:dyDescent="0.15">
      <c r="W23403" s="1">
        <v>0</v>
      </c>
      <c r="X23403" s="1">
        <v>0</v>
      </c>
    </row>
    <row r="23404" spans="23:24" ht="13" x14ac:dyDescent="0.15">
      <c r="W23404" s="1">
        <v>0</v>
      </c>
      <c r="X23404" s="1">
        <v>0</v>
      </c>
    </row>
    <row r="23405" spans="23:24" ht="13" x14ac:dyDescent="0.15">
      <c r="W23405" s="1">
        <v>0</v>
      </c>
      <c r="X23405" s="1">
        <v>0</v>
      </c>
    </row>
    <row r="23406" spans="23:24" ht="13" x14ac:dyDescent="0.15">
      <c r="W23406" s="1">
        <v>0</v>
      </c>
      <c r="X23406" s="1">
        <v>0</v>
      </c>
    </row>
    <row r="23407" spans="23:24" ht="13" x14ac:dyDescent="0.15">
      <c r="W23407" s="1">
        <v>0</v>
      </c>
      <c r="X23407" s="1">
        <v>0</v>
      </c>
    </row>
    <row r="23408" spans="23:24" ht="13" x14ac:dyDescent="0.15">
      <c r="W23408" s="1">
        <v>0</v>
      </c>
      <c r="X23408" s="1">
        <v>0</v>
      </c>
    </row>
    <row r="23409" spans="23:24" ht="13" x14ac:dyDescent="0.15">
      <c r="W23409" s="1">
        <v>0</v>
      </c>
      <c r="X23409" s="1">
        <v>0</v>
      </c>
    </row>
    <row r="23410" spans="23:24" ht="13" x14ac:dyDescent="0.15">
      <c r="W23410" s="1">
        <v>0</v>
      </c>
      <c r="X23410" s="1">
        <v>0</v>
      </c>
    </row>
    <row r="23411" spans="23:24" ht="13" x14ac:dyDescent="0.15">
      <c r="W23411" s="1">
        <v>0</v>
      </c>
      <c r="X23411" s="1">
        <v>0</v>
      </c>
    </row>
    <row r="23412" spans="23:24" ht="13" x14ac:dyDescent="0.15">
      <c r="W23412" s="1">
        <v>0</v>
      </c>
      <c r="X23412" s="1">
        <v>0</v>
      </c>
    </row>
    <row r="23413" spans="23:24" ht="13" x14ac:dyDescent="0.15">
      <c r="W23413" s="1">
        <v>0</v>
      </c>
      <c r="X23413" s="1">
        <v>0</v>
      </c>
    </row>
    <row r="23414" spans="23:24" ht="13" x14ac:dyDescent="0.15">
      <c r="W23414" s="1">
        <v>0</v>
      </c>
      <c r="X23414" s="1">
        <v>0</v>
      </c>
    </row>
    <row r="23415" spans="23:24" ht="13" x14ac:dyDescent="0.15">
      <c r="W23415" s="1">
        <v>0</v>
      </c>
      <c r="X23415" s="1">
        <v>0</v>
      </c>
    </row>
    <row r="23416" spans="23:24" ht="13" x14ac:dyDescent="0.15">
      <c r="W23416" s="1">
        <v>0</v>
      </c>
      <c r="X23416" s="1">
        <v>0</v>
      </c>
    </row>
    <row r="23417" spans="23:24" ht="13" x14ac:dyDescent="0.15">
      <c r="W23417" s="1">
        <v>0</v>
      </c>
      <c r="X23417" s="1">
        <v>0</v>
      </c>
    </row>
    <row r="23418" spans="23:24" ht="13" x14ac:dyDescent="0.15">
      <c r="W23418" s="1">
        <v>0</v>
      </c>
      <c r="X23418" s="1">
        <v>0</v>
      </c>
    </row>
    <row r="23419" spans="23:24" ht="13" x14ac:dyDescent="0.15">
      <c r="W23419" s="1">
        <v>0</v>
      </c>
      <c r="X23419" s="1">
        <v>0</v>
      </c>
    </row>
    <row r="23420" spans="23:24" ht="13" x14ac:dyDescent="0.15">
      <c r="W23420" s="1">
        <v>0</v>
      </c>
      <c r="X23420" s="1">
        <v>0</v>
      </c>
    </row>
    <row r="23421" spans="23:24" ht="13" x14ac:dyDescent="0.15">
      <c r="W23421" s="1">
        <v>0</v>
      </c>
      <c r="X23421" s="1">
        <v>0</v>
      </c>
    </row>
    <row r="23422" spans="23:24" ht="13" x14ac:dyDescent="0.15">
      <c r="W23422" s="1">
        <v>0</v>
      </c>
      <c r="X23422" s="1">
        <v>0</v>
      </c>
    </row>
    <row r="23423" spans="23:24" ht="13" x14ac:dyDescent="0.15">
      <c r="W23423" s="1">
        <v>0</v>
      </c>
      <c r="X23423" s="1">
        <v>0</v>
      </c>
    </row>
    <row r="23424" spans="23:24" ht="13" x14ac:dyDescent="0.15">
      <c r="W23424" s="1">
        <v>0</v>
      </c>
      <c r="X23424" s="1">
        <v>0</v>
      </c>
    </row>
    <row r="23425" spans="23:24" ht="13" x14ac:dyDescent="0.15">
      <c r="W23425" s="1">
        <v>0</v>
      </c>
      <c r="X23425" s="1">
        <v>0</v>
      </c>
    </row>
    <row r="23426" spans="23:24" ht="13" x14ac:dyDescent="0.15">
      <c r="W23426" s="1">
        <v>0</v>
      </c>
      <c r="X23426" s="1">
        <v>0</v>
      </c>
    </row>
    <row r="23427" spans="23:24" ht="13" x14ac:dyDescent="0.15">
      <c r="W23427" s="1">
        <v>0</v>
      </c>
      <c r="X23427" s="1">
        <v>0</v>
      </c>
    </row>
    <row r="23428" spans="23:24" ht="13" x14ac:dyDescent="0.15">
      <c r="W23428" s="1">
        <v>0</v>
      </c>
      <c r="X23428" s="1">
        <v>0</v>
      </c>
    </row>
    <row r="23429" spans="23:24" ht="13" x14ac:dyDescent="0.15">
      <c r="W23429" s="1">
        <v>0</v>
      </c>
      <c r="X23429" s="1">
        <v>0</v>
      </c>
    </row>
    <row r="23430" spans="23:24" ht="13" x14ac:dyDescent="0.15">
      <c r="W23430" s="1">
        <v>0</v>
      </c>
      <c r="X23430" s="1">
        <v>0</v>
      </c>
    </row>
    <row r="23431" spans="23:24" ht="13" x14ac:dyDescent="0.15">
      <c r="W23431" s="1">
        <v>0</v>
      </c>
      <c r="X23431" s="1">
        <v>0</v>
      </c>
    </row>
    <row r="23432" spans="23:24" ht="13" x14ac:dyDescent="0.15">
      <c r="W23432" s="1">
        <v>0</v>
      </c>
      <c r="X23432" s="1">
        <v>0</v>
      </c>
    </row>
    <row r="23433" spans="23:24" ht="13" x14ac:dyDescent="0.15">
      <c r="W23433" s="1">
        <v>0</v>
      </c>
      <c r="X23433" s="1">
        <v>0</v>
      </c>
    </row>
    <row r="23434" spans="23:24" ht="13" x14ac:dyDescent="0.15">
      <c r="W23434" s="1">
        <v>0</v>
      </c>
      <c r="X23434" s="1">
        <v>0</v>
      </c>
    </row>
    <row r="23435" spans="23:24" ht="13" x14ac:dyDescent="0.15">
      <c r="W23435" s="1">
        <v>0</v>
      </c>
      <c r="X23435" s="1">
        <v>0</v>
      </c>
    </row>
    <row r="23436" spans="23:24" ht="13" x14ac:dyDescent="0.15">
      <c r="W23436" s="1">
        <v>0</v>
      </c>
      <c r="X23436" s="1">
        <v>0</v>
      </c>
    </row>
    <row r="23437" spans="23:24" ht="13" x14ac:dyDescent="0.15">
      <c r="W23437" s="1">
        <v>0</v>
      </c>
      <c r="X23437" s="1">
        <v>0</v>
      </c>
    </row>
    <row r="23438" spans="23:24" ht="13" x14ac:dyDescent="0.15">
      <c r="W23438" s="1">
        <v>0</v>
      </c>
      <c r="X23438" s="1">
        <v>0</v>
      </c>
    </row>
    <row r="23439" spans="23:24" ht="13" x14ac:dyDescent="0.15">
      <c r="W23439" s="1">
        <v>0</v>
      </c>
      <c r="X23439" s="1">
        <v>0</v>
      </c>
    </row>
    <row r="23440" spans="23:24" ht="13" x14ac:dyDescent="0.15">
      <c r="W23440" s="1">
        <v>0</v>
      </c>
      <c r="X23440" s="1">
        <v>0</v>
      </c>
    </row>
    <row r="23441" spans="23:24" ht="13" x14ac:dyDescent="0.15">
      <c r="W23441" s="1">
        <v>0</v>
      </c>
      <c r="X23441" s="1">
        <v>0</v>
      </c>
    </row>
    <row r="23442" spans="23:24" ht="13" x14ac:dyDescent="0.15">
      <c r="W23442" s="1">
        <v>0</v>
      </c>
      <c r="X23442" s="1">
        <v>0</v>
      </c>
    </row>
    <row r="23443" spans="23:24" ht="13" x14ac:dyDescent="0.15">
      <c r="W23443" s="1">
        <v>0</v>
      </c>
      <c r="X23443" s="1">
        <v>0</v>
      </c>
    </row>
    <row r="23444" spans="23:24" ht="13" x14ac:dyDescent="0.15">
      <c r="W23444" s="1">
        <v>0</v>
      </c>
      <c r="X23444" s="1">
        <v>0</v>
      </c>
    </row>
    <row r="23445" spans="23:24" ht="13" x14ac:dyDescent="0.15">
      <c r="W23445" s="1">
        <v>0</v>
      </c>
      <c r="X23445" s="1">
        <v>0</v>
      </c>
    </row>
    <row r="23446" spans="23:24" ht="13" x14ac:dyDescent="0.15">
      <c r="W23446" s="1">
        <v>0</v>
      </c>
      <c r="X23446" s="1">
        <v>0</v>
      </c>
    </row>
    <row r="23447" spans="23:24" ht="13" x14ac:dyDescent="0.15">
      <c r="W23447" s="1">
        <v>0</v>
      </c>
      <c r="X23447" s="1">
        <v>0</v>
      </c>
    </row>
    <row r="23448" spans="23:24" ht="13" x14ac:dyDescent="0.15">
      <c r="W23448" s="1">
        <v>0</v>
      </c>
      <c r="X23448" s="1">
        <v>0</v>
      </c>
    </row>
    <row r="23449" spans="23:24" ht="13" x14ac:dyDescent="0.15">
      <c r="W23449" s="1">
        <v>0</v>
      </c>
      <c r="X23449" s="1">
        <v>0</v>
      </c>
    </row>
    <row r="23450" spans="23:24" ht="13" x14ac:dyDescent="0.15">
      <c r="W23450" s="1">
        <v>0</v>
      </c>
      <c r="X23450" s="1">
        <v>0</v>
      </c>
    </row>
    <row r="23451" spans="23:24" ht="13" x14ac:dyDescent="0.15">
      <c r="W23451" s="1">
        <v>0</v>
      </c>
      <c r="X23451" s="1">
        <v>0</v>
      </c>
    </row>
    <row r="23452" spans="23:24" ht="13" x14ac:dyDescent="0.15">
      <c r="W23452" s="1">
        <v>0</v>
      </c>
      <c r="X23452" s="1">
        <v>0</v>
      </c>
    </row>
    <row r="23453" spans="23:24" ht="13" x14ac:dyDescent="0.15">
      <c r="W23453" s="1">
        <v>0</v>
      </c>
      <c r="X23453" s="1">
        <v>0</v>
      </c>
    </row>
    <row r="23454" spans="23:24" ht="13" x14ac:dyDescent="0.15">
      <c r="W23454" s="1">
        <v>0</v>
      </c>
      <c r="X23454" s="1">
        <v>0</v>
      </c>
    </row>
    <row r="23455" spans="23:24" ht="13" x14ac:dyDescent="0.15">
      <c r="W23455" s="1">
        <v>0</v>
      </c>
      <c r="X23455" s="1">
        <v>0</v>
      </c>
    </row>
    <row r="23456" spans="23:24" ht="13" x14ac:dyDescent="0.15">
      <c r="W23456" s="1">
        <v>0</v>
      </c>
      <c r="X23456" s="1">
        <v>0</v>
      </c>
    </row>
    <row r="23457" spans="23:24" ht="13" x14ac:dyDescent="0.15">
      <c r="W23457" s="1">
        <v>0</v>
      </c>
      <c r="X23457" s="1">
        <v>0</v>
      </c>
    </row>
    <row r="23458" spans="23:24" ht="13" x14ac:dyDescent="0.15">
      <c r="W23458" s="1">
        <v>0</v>
      </c>
      <c r="X23458" s="1">
        <v>0</v>
      </c>
    </row>
    <row r="23459" spans="23:24" ht="13" x14ac:dyDescent="0.15">
      <c r="W23459" s="1">
        <v>0</v>
      </c>
      <c r="X23459" s="1">
        <v>0</v>
      </c>
    </row>
    <row r="23460" spans="23:24" ht="13" x14ac:dyDescent="0.15">
      <c r="W23460" s="1">
        <v>0</v>
      </c>
      <c r="X23460" s="1">
        <v>0</v>
      </c>
    </row>
    <row r="23461" spans="23:24" ht="13" x14ac:dyDescent="0.15">
      <c r="W23461" s="1">
        <v>0</v>
      </c>
      <c r="X23461" s="1">
        <v>0</v>
      </c>
    </row>
    <row r="23462" spans="23:24" ht="13" x14ac:dyDescent="0.15">
      <c r="W23462" s="1">
        <v>0</v>
      </c>
      <c r="X23462" s="1">
        <v>0</v>
      </c>
    </row>
    <row r="23463" spans="23:24" ht="13" x14ac:dyDescent="0.15">
      <c r="W23463" s="1">
        <v>0</v>
      </c>
      <c r="X23463" s="1">
        <v>0</v>
      </c>
    </row>
    <row r="23464" spans="23:24" ht="13" x14ac:dyDescent="0.15">
      <c r="W23464" s="1">
        <v>0</v>
      </c>
      <c r="X23464" s="1">
        <v>0</v>
      </c>
    </row>
    <row r="23465" spans="23:24" ht="13" x14ac:dyDescent="0.15">
      <c r="W23465" s="1">
        <v>0</v>
      </c>
      <c r="X23465" s="1">
        <v>0</v>
      </c>
    </row>
    <row r="23466" spans="23:24" ht="13" x14ac:dyDescent="0.15">
      <c r="W23466" s="1">
        <v>0</v>
      </c>
      <c r="X23466" s="1">
        <v>0</v>
      </c>
    </row>
    <row r="23467" spans="23:24" ht="13" x14ac:dyDescent="0.15">
      <c r="W23467" s="1">
        <v>0</v>
      </c>
      <c r="X23467" s="1">
        <v>0</v>
      </c>
    </row>
    <row r="23468" spans="23:24" ht="13" x14ac:dyDescent="0.15">
      <c r="W23468" s="1">
        <v>0</v>
      </c>
      <c r="X23468" s="1">
        <v>0</v>
      </c>
    </row>
    <row r="23469" spans="23:24" ht="13" x14ac:dyDescent="0.15">
      <c r="W23469" s="1">
        <v>0</v>
      </c>
      <c r="X23469" s="1">
        <v>0</v>
      </c>
    </row>
    <row r="23470" spans="23:24" ht="13" x14ac:dyDescent="0.15">
      <c r="W23470" s="1">
        <v>0</v>
      </c>
      <c r="X23470" s="1">
        <v>0</v>
      </c>
    </row>
    <row r="23471" spans="23:24" ht="13" x14ac:dyDescent="0.15">
      <c r="W23471" s="1">
        <v>0</v>
      </c>
      <c r="X23471" s="1">
        <v>0</v>
      </c>
    </row>
    <row r="23472" spans="23:24" ht="13" x14ac:dyDescent="0.15">
      <c r="W23472" s="1">
        <v>0</v>
      </c>
      <c r="X23472" s="1">
        <v>0</v>
      </c>
    </row>
    <row r="23473" spans="23:24" ht="13" x14ac:dyDescent="0.15">
      <c r="W23473" s="1">
        <v>0</v>
      </c>
      <c r="X23473" s="1">
        <v>0</v>
      </c>
    </row>
    <row r="23474" spans="23:24" ht="13" x14ac:dyDescent="0.15">
      <c r="W23474" s="1">
        <v>0</v>
      </c>
      <c r="X23474" s="1">
        <v>0</v>
      </c>
    </row>
    <row r="23475" spans="23:24" ht="13" x14ac:dyDescent="0.15">
      <c r="W23475" s="1">
        <v>0</v>
      </c>
      <c r="X23475" s="1">
        <v>0</v>
      </c>
    </row>
    <row r="23476" spans="23:24" ht="13" x14ac:dyDescent="0.15">
      <c r="W23476" s="1">
        <v>0</v>
      </c>
      <c r="X23476" s="1">
        <v>0</v>
      </c>
    </row>
    <row r="23477" spans="23:24" ht="13" x14ac:dyDescent="0.15">
      <c r="W23477" s="1">
        <v>0</v>
      </c>
      <c r="X23477" s="1">
        <v>0</v>
      </c>
    </row>
    <row r="23478" spans="23:24" ht="13" x14ac:dyDescent="0.15">
      <c r="W23478" s="1">
        <v>0</v>
      </c>
      <c r="X23478" s="1">
        <v>0</v>
      </c>
    </row>
    <row r="23479" spans="23:24" ht="13" x14ac:dyDescent="0.15">
      <c r="W23479" s="1">
        <v>0</v>
      </c>
      <c r="X23479" s="1">
        <v>0</v>
      </c>
    </row>
    <row r="23480" spans="23:24" ht="13" x14ac:dyDescent="0.15">
      <c r="W23480" s="1">
        <v>0</v>
      </c>
      <c r="X23480" s="1">
        <v>0</v>
      </c>
    </row>
    <row r="23481" spans="23:24" ht="13" x14ac:dyDescent="0.15">
      <c r="W23481" s="1">
        <v>0</v>
      </c>
      <c r="X23481" s="1">
        <v>0</v>
      </c>
    </row>
    <row r="23482" spans="23:24" ht="13" x14ac:dyDescent="0.15">
      <c r="W23482" s="1">
        <v>0</v>
      </c>
      <c r="X23482" s="1">
        <v>0</v>
      </c>
    </row>
    <row r="23483" spans="23:24" ht="13" x14ac:dyDescent="0.15">
      <c r="W23483" s="1">
        <v>0</v>
      </c>
      <c r="X23483" s="1">
        <v>0</v>
      </c>
    </row>
    <row r="23484" spans="23:24" ht="13" x14ac:dyDescent="0.15">
      <c r="W23484" s="1">
        <v>0</v>
      </c>
      <c r="X23484" s="1">
        <v>0</v>
      </c>
    </row>
    <row r="23485" spans="23:24" ht="13" x14ac:dyDescent="0.15">
      <c r="W23485" s="1">
        <v>0</v>
      </c>
      <c r="X23485" s="1">
        <v>0</v>
      </c>
    </row>
    <row r="23486" spans="23:24" ht="13" x14ac:dyDescent="0.15">
      <c r="W23486" s="1">
        <v>0</v>
      </c>
      <c r="X23486" s="1">
        <v>0</v>
      </c>
    </row>
    <row r="23487" spans="23:24" ht="13" x14ac:dyDescent="0.15">
      <c r="W23487" s="1">
        <v>0</v>
      </c>
      <c r="X23487" s="1">
        <v>0</v>
      </c>
    </row>
    <row r="23488" spans="23:24" ht="13" x14ac:dyDescent="0.15">
      <c r="W23488" s="1">
        <v>0</v>
      </c>
      <c r="X23488" s="1">
        <v>0</v>
      </c>
    </row>
    <row r="23489" spans="23:24" ht="13" x14ac:dyDescent="0.15">
      <c r="W23489" s="1">
        <v>0</v>
      </c>
      <c r="X23489" s="1">
        <v>0</v>
      </c>
    </row>
    <row r="23490" spans="23:24" ht="13" x14ac:dyDescent="0.15">
      <c r="W23490" s="1">
        <v>0</v>
      </c>
      <c r="X23490" s="1">
        <v>0</v>
      </c>
    </row>
    <row r="23491" spans="23:24" ht="13" x14ac:dyDescent="0.15">
      <c r="W23491" s="1">
        <v>0</v>
      </c>
      <c r="X23491" s="1">
        <v>0</v>
      </c>
    </row>
    <row r="23492" spans="23:24" ht="13" x14ac:dyDescent="0.15">
      <c r="W23492" s="1">
        <v>0</v>
      </c>
      <c r="X23492" s="1">
        <v>0</v>
      </c>
    </row>
    <row r="23493" spans="23:24" ht="13" x14ac:dyDescent="0.15">
      <c r="W23493" s="1">
        <v>0</v>
      </c>
      <c r="X23493" s="1">
        <v>0</v>
      </c>
    </row>
    <row r="23494" spans="23:24" ht="13" x14ac:dyDescent="0.15">
      <c r="W23494" s="1">
        <v>0</v>
      </c>
      <c r="X23494" s="1">
        <v>0</v>
      </c>
    </row>
    <row r="23495" spans="23:24" ht="13" x14ac:dyDescent="0.15">
      <c r="W23495" s="1">
        <v>0</v>
      </c>
      <c r="X23495" s="1">
        <v>0</v>
      </c>
    </row>
    <row r="23496" spans="23:24" ht="13" x14ac:dyDescent="0.15">
      <c r="W23496" s="1">
        <v>0</v>
      </c>
      <c r="X23496" s="1">
        <v>0</v>
      </c>
    </row>
    <row r="23497" spans="23:24" ht="13" x14ac:dyDescent="0.15">
      <c r="W23497" s="1">
        <v>0</v>
      </c>
      <c r="X23497" s="1">
        <v>0</v>
      </c>
    </row>
    <row r="23498" spans="23:24" ht="13" x14ac:dyDescent="0.15">
      <c r="W23498" s="1">
        <v>0</v>
      </c>
      <c r="X23498" s="1">
        <v>0</v>
      </c>
    </row>
    <row r="23499" spans="23:24" ht="13" x14ac:dyDescent="0.15">
      <c r="W23499" s="1">
        <v>0</v>
      </c>
      <c r="X23499" s="1">
        <v>0</v>
      </c>
    </row>
    <row r="23500" spans="23:24" ht="13" x14ac:dyDescent="0.15">
      <c r="W23500" s="1">
        <v>0</v>
      </c>
      <c r="X23500" s="1">
        <v>0</v>
      </c>
    </row>
    <row r="23501" spans="23:24" ht="13" x14ac:dyDescent="0.15">
      <c r="W23501" s="1">
        <v>0</v>
      </c>
      <c r="X23501" s="1">
        <v>0</v>
      </c>
    </row>
    <row r="23502" spans="23:24" ht="13" x14ac:dyDescent="0.15">
      <c r="W23502" s="1">
        <v>0</v>
      </c>
      <c r="X23502" s="1">
        <v>0</v>
      </c>
    </row>
    <row r="23503" spans="23:24" ht="13" x14ac:dyDescent="0.15">
      <c r="W23503" s="1">
        <v>0</v>
      </c>
      <c r="X23503" s="1">
        <v>0</v>
      </c>
    </row>
    <row r="23504" spans="23:24" ht="13" x14ac:dyDescent="0.15">
      <c r="W23504" s="1">
        <v>0</v>
      </c>
      <c r="X23504" s="1">
        <v>0</v>
      </c>
    </row>
    <row r="23505" spans="23:24" ht="13" x14ac:dyDescent="0.15">
      <c r="W23505" s="1">
        <v>0</v>
      </c>
      <c r="X23505" s="1">
        <v>0</v>
      </c>
    </row>
    <row r="23506" spans="23:24" ht="13" x14ac:dyDescent="0.15">
      <c r="W23506" s="1">
        <v>0</v>
      </c>
      <c r="X23506" s="1">
        <v>0</v>
      </c>
    </row>
    <row r="23507" spans="23:24" ht="13" x14ac:dyDescent="0.15">
      <c r="W23507" s="1">
        <v>0</v>
      </c>
      <c r="X23507" s="1">
        <v>0</v>
      </c>
    </row>
    <row r="23508" spans="23:24" ht="13" x14ac:dyDescent="0.15">
      <c r="W23508" s="1">
        <v>0</v>
      </c>
      <c r="X23508" s="1">
        <v>0</v>
      </c>
    </row>
    <row r="23509" spans="23:24" ht="13" x14ac:dyDescent="0.15">
      <c r="W23509" s="1">
        <v>0</v>
      </c>
      <c r="X23509" s="1">
        <v>0</v>
      </c>
    </row>
    <row r="23510" spans="23:24" ht="13" x14ac:dyDescent="0.15">
      <c r="W23510" s="1">
        <v>0</v>
      </c>
      <c r="X23510" s="1">
        <v>0</v>
      </c>
    </row>
    <row r="23511" spans="23:24" ht="13" x14ac:dyDescent="0.15">
      <c r="W23511" s="1">
        <v>0</v>
      </c>
      <c r="X23511" s="1">
        <v>0</v>
      </c>
    </row>
    <row r="23512" spans="23:24" ht="13" x14ac:dyDescent="0.15">
      <c r="W23512" s="1">
        <v>0</v>
      </c>
      <c r="X23512" s="1">
        <v>0</v>
      </c>
    </row>
    <row r="23513" spans="23:24" ht="13" x14ac:dyDescent="0.15">
      <c r="W23513" s="1">
        <v>0</v>
      </c>
      <c r="X23513" s="1">
        <v>0</v>
      </c>
    </row>
    <row r="23514" spans="23:24" ht="13" x14ac:dyDescent="0.15">
      <c r="W23514" s="1">
        <v>0</v>
      </c>
      <c r="X23514" s="1">
        <v>0</v>
      </c>
    </row>
    <row r="23515" spans="23:24" ht="13" x14ac:dyDescent="0.15">
      <c r="W23515" s="1">
        <v>0</v>
      </c>
      <c r="X23515" s="1">
        <v>0</v>
      </c>
    </row>
    <row r="23516" spans="23:24" ht="13" x14ac:dyDescent="0.15">
      <c r="W23516" s="1">
        <v>0</v>
      </c>
      <c r="X23516" s="1">
        <v>0</v>
      </c>
    </row>
    <row r="23517" spans="23:24" ht="13" x14ac:dyDescent="0.15">
      <c r="W23517" s="1">
        <v>0</v>
      </c>
      <c r="X23517" s="1">
        <v>0</v>
      </c>
    </row>
    <row r="23518" spans="23:24" ht="13" x14ac:dyDescent="0.15">
      <c r="W23518" s="1">
        <v>0</v>
      </c>
      <c r="X23518" s="1">
        <v>0</v>
      </c>
    </row>
    <row r="23519" spans="23:24" ht="13" x14ac:dyDescent="0.15">
      <c r="W23519" s="1">
        <v>0</v>
      </c>
      <c r="X23519" s="1">
        <v>0</v>
      </c>
    </row>
    <row r="23520" spans="23:24" ht="13" x14ac:dyDescent="0.15">
      <c r="W23520" s="1">
        <v>0</v>
      </c>
      <c r="X23520" s="1">
        <v>0</v>
      </c>
    </row>
    <row r="23521" spans="23:24" ht="13" x14ac:dyDescent="0.15">
      <c r="W23521" s="1">
        <v>0</v>
      </c>
      <c r="X23521" s="1">
        <v>0</v>
      </c>
    </row>
    <row r="23522" spans="23:24" ht="13" x14ac:dyDescent="0.15">
      <c r="W23522" s="1">
        <v>0</v>
      </c>
      <c r="X23522" s="1">
        <v>0</v>
      </c>
    </row>
    <row r="23523" spans="23:24" ht="13" x14ac:dyDescent="0.15">
      <c r="W23523" s="1">
        <v>0</v>
      </c>
      <c r="X23523" s="1">
        <v>0</v>
      </c>
    </row>
    <row r="23524" spans="23:24" ht="13" x14ac:dyDescent="0.15">
      <c r="W23524" s="1">
        <v>0</v>
      </c>
      <c r="X23524" s="1">
        <v>0</v>
      </c>
    </row>
    <row r="23525" spans="23:24" ht="13" x14ac:dyDescent="0.15">
      <c r="W23525" s="1">
        <v>0</v>
      </c>
      <c r="X23525" s="1">
        <v>0</v>
      </c>
    </row>
    <row r="23526" spans="23:24" ht="13" x14ac:dyDescent="0.15">
      <c r="W23526" s="1">
        <v>0</v>
      </c>
      <c r="X23526" s="1">
        <v>0</v>
      </c>
    </row>
    <row r="23527" spans="23:24" ht="13" x14ac:dyDescent="0.15">
      <c r="W23527" s="1">
        <v>0</v>
      </c>
      <c r="X23527" s="1">
        <v>0</v>
      </c>
    </row>
    <row r="23528" spans="23:24" ht="13" x14ac:dyDescent="0.15">
      <c r="W23528" s="1">
        <v>0</v>
      </c>
      <c r="X23528" s="1">
        <v>0</v>
      </c>
    </row>
    <row r="23529" spans="23:24" ht="13" x14ac:dyDescent="0.15">
      <c r="W23529" s="1">
        <v>0</v>
      </c>
      <c r="X23529" s="1">
        <v>0</v>
      </c>
    </row>
    <row r="23530" spans="23:24" ht="13" x14ac:dyDescent="0.15">
      <c r="W23530" s="1">
        <v>0</v>
      </c>
      <c r="X23530" s="1">
        <v>0</v>
      </c>
    </row>
    <row r="23531" spans="23:24" ht="13" x14ac:dyDescent="0.15">
      <c r="W23531" s="1">
        <v>0</v>
      </c>
      <c r="X23531" s="1">
        <v>0</v>
      </c>
    </row>
    <row r="23532" spans="23:24" ht="13" x14ac:dyDescent="0.15">
      <c r="W23532" s="1">
        <v>0</v>
      </c>
      <c r="X23532" s="1">
        <v>0</v>
      </c>
    </row>
    <row r="23533" spans="23:24" ht="13" x14ac:dyDescent="0.15">
      <c r="W23533" s="1">
        <v>0</v>
      </c>
      <c r="X23533" s="1">
        <v>0</v>
      </c>
    </row>
    <row r="23534" spans="23:24" ht="13" x14ac:dyDescent="0.15">
      <c r="W23534" s="1">
        <v>0</v>
      </c>
      <c r="X23534" s="1">
        <v>0</v>
      </c>
    </row>
    <row r="23535" spans="23:24" ht="13" x14ac:dyDescent="0.15">
      <c r="W23535" s="1">
        <v>0</v>
      </c>
      <c r="X23535" s="1">
        <v>0</v>
      </c>
    </row>
    <row r="23536" spans="23:24" ht="13" x14ac:dyDescent="0.15">
      <c r="W23536" s="1">
        <v>0</v>
      </c>
      <c r="X23536" s="1">
        <v>0</v>
      </c>
    </row>
    <row r="23537" spans="23:24" ht="13" x14ac:dyDescent="0.15">
      <c r="W23537" s="1">
        <v>0</v>
      </c>
      <c r="X23537" s="1">
        <v>0</v>
      </c>
    </row>
    <row r="23538" spans="23:24" ht="13" x14ac:dyDescent="0.15">
      <c r="W23538" s="1">
        <v>0</v>
      </c>
      <c r="X23538" s="1">
        <v>0</v>
      </c>
    </row>
    <row r="23539" spans="23:24" ht="13" x14ac:dyDescent="0.15">
      <c r="W23539" s="1">
        <v>0</v>
      </c>
      <c r="X23539" s="1">
        <v>0</v>
      </c>
    </row>
    <row r="23540" spans="23:24" ht="13" x14ac:dyDescent="0.15">
      <c r="W23540" s="1">
        <v>0</v>
      </c>
      <c r="X23540" s="1">
        <v>0</v>
      </c>
    </row>
    <row r="23541" spans="23:24" ht="13" x14ac:dyDescent="0.15">
      <c r="W23541" s="1">
        <v>0</v>
      </c>
      <c r="X23541" s="1">
        <v>0</v>
      </c>
    </row>
    <row r="23542" spans="23:24" ht="13" x14ac:dyDescent="0.15">
      <c r="W23542" s="1">
        <v>0</v>
      </c>
      <c r="X23542" s="1">
        <v>0</v>
      </c>
    </row>
    <row r="23543" spans="23:24" ht="13" x14ac:dyDescent="0.15">
      <c r="W23543" s="1">
        <v>0</v>
      </c>
      <c r="X23543" s="1">
        <v>0</v>
      </c>
    </row>
    <row r="23544" spans="23:24" ht="13" x14ac:dyDescent="0.15">
      <c r="W23544" s="1">
        <v>0</v>
      </c>
      <c r="X23544" s="1">
        <v>0</v>
      </c>
    </row>
    <row r="23545" spans="23:24" ht="13" x14ac:dyDescent="0.15">
      <c r="W23545" s="1">
        <v>0</v>
      </c>
      <c r="X23545" s="1">
        <v>0</v>
      </c>
    </row>
    <row r="23546" spans="23:24" ht="13" x14ac:dyDescent="0.15">
      <c r="W23546" s="1">
        <v>0</v>
      </c>
      <c r="X23546" s="1">
        <v>0</v>
      </c>
    </row>
    <row r="23547" spans="23:24" ht="13" x14ac:dyDescent="0.15">
      <c r="W23547" s="1">
        <v>0</v>
      </c>
      <c r="X23547" s="1">
        <v>0</v>
      </c>
    </row>
    <row r="23548" spans="23:24" ht="13" x14ac:dyDescent="0.15">
      <c r="W23548" s="1">
        <v>0</v>
      </c>
      <c r="X23548" s="1">
        <v>0</v>
      </c>
    </row>
    <row r="23549" spans="23:24" ht="13" x14ac:dyDescent="0.15">
      <c r="W23549" s="1">
        <v>0</v>
      </c>
      <c r="X23549" s="1">
        <v>0</v>
      </c>
    </row>
    <row r="23550" spans="23:24" ht="13" x14ac:dyDescent="0.15">
      <c r="W23550" s="1">
        <v>0</v>
      </c>
      <c r="X23550" s="1">
        <v>0</v>
      </c>
    </row>
    <row r="23551" spans="23:24" ht="13" x14ac:dyDescent="0.15">
      <c r="W23551" s="1">
        <v>0</v>
      </c>
      <c r="X23551" s="1">
        <v>0</v>
      </c>
    </row>
    <row r="23552" spans="23:24" ht="13" x14ac:dyDescent="0.15">
      <c r="W23552" s="1">
        <v>0</v>
      </c>
      <c r="X23552" s="1">
        <v>0</v>
      </c>
    </row>
    <row r="23553" spans="23:24" ht="13" x14ac:dyDescent="0.15">
      <c r="W23553" s="1">
        <v>0</v>
      </c>
      <c r="X23553" s="1">
        <v>0</v>
      </c>
    </row>
    <row r="23554" spans="23:24" ht="13" x14ac:dyDescent="0.15">
      <c r="W23554" s="1">
        <v>0</v>
      </c>
      <c r="X23554" s="1">
        <v>0</v>
      </c>
    </row>
    <row r="23555" spans="23:24" ht="13" x14ac:dyDescent="0.15">
      <c r="W23555" s="1">
        <v>0</v>
      </c>
      <c r="X23555" s="1">
        <v>0</v>
      </c>
    </row>
    <row r="23556" spans="23:24" ht="13" x14ac:dyDescent="0.15">
      <c r="W23556" s="1">
        <v>0</v>
      </c>
      <c r="X23556" s="1">
        <v>0</v>
      </c>
    </row>
    <row r="23557" spans="23:24" ht="13" x14ac:dyDescent="0.15">
      <c r="W23557" s="1">
        <v>0</v>
      </c>
      <c r="X23557" s="1">
        <v>0</v>
      </c>
    </row>
    <row r="23558" spans="23:24" ht="13" x14ac:dyDescent="0.15">
      <c r="W23558" s="1">
        <v>0</v>
      </c>
      <c r="X23558" s="1">
        <v>0</v>
      </c>
    </row>
    <row r="23559" spans="23:24" ht="13" x14ac:dyDescent="0.15">
      <c r="W23559" s="1">
        <v>0</v>
      </c>
      <c r="X23559" s="1">
        <v>0</v>
      </c>
    </row>
    <row r="23560" spans="23:24" ht="13" x14ac:dyDescent="0.15">
      <c r="W23560" s="1">
        <v>0</v>
      </c>
      <c r="X23560" s="1">
        <v>0</v>
      </c>
    </row>
    <row r="23561" spans="23:24" ht="13" x14ac:dyDescent="0.15">
      <c r="W23561" s="1">
        <v>0</v>
      </c>
      <c r="X23561" s="1">
        <v>0</v>
      </c>
    </row>
    <row r="23562" spans="23:24" ht="13" x14ac:dyDescent="0.15">
      <c r="W23562" s="1">
        <v>0</v>
      </c>
      <c r="X23562" s="1">
        <v>0</v>
      </c>
    </row>
    <row r="23563" spans="23:24" ht="13" x14ac:dyDescent="0.15">
      <c r="W23563" s="1">
        <v>0</v>
      </c>
      <c r="X23563" s="1">
        <v>0</v>
      </c>
    </row>
    <row r="23564" spans="23:24" ht="13" x14ac:dyDescent="0.15">
      <c r="W23564" s="1">
        <v>0</v>
      </c>
      <c r="X23564" s="1">
        <v>0</v>
      </c>
    </row>
    <row r="23565" spans="23:24" ht="13" x14ac:dyDescent="0.15">
      <c r="W23565" s="1">
        <v>0</v>
      </c>
      <c r="X23565" s="1">
        <v>0</v>
      </c>
    </row>
    <row r="23566" spans="23:24" ht="13" x14ac:dyDescent="0.15">
      <c r="W23566" s="1">
        <v>0</v>
      </c>
      <c r="X23566" s="1">
        <v>0</v>
      </c>
    </row>
    <row r="23567" spans="23:24" ht="13" x14ac:dyDescent="0.15">
      <c r="W23567" s="1">
        <v>0</v>
      </c>
      <c r="X23567" s="1">
        <v>0</v>
      </c>
    </row>
    <row r="23568" spans="23:24" ht="13" x14ac:dyDescent="0.15">
      <c r="W23568" s="1">
        <v>0</v>
      </c>
      <c r="X23568" s="1">
        <v>0</v>
      </c>
    </row>
    <row r="23569" spans="23:24" ht="13" x14ac:dyDescent="0.15">
      <c r="W23569" s="1">
        <v>0</v>
      </c>
      <c r="X23569" s="1">
        <v>0</v>
      </c>
    </row>
    <row r="23570" spans="23:24" ht="13" x14ac:dyDescent="0.15">
      <c r="W23570" s="1">
        <v>0</v>
      </c>
      <c r="X23570" s="1">
        <v>0</v>
      </c>
    </row>
    <row r="23571" spans="23:24" ht="13" x14ac:dyDescent="0.15">
      <c r="W23571" s="1">
        <v>0</v>
      </c>
      <c r="X23571" s="1">
        <v>0</v>
      </c>
    </row>
    <row r="23572" spans="23:24" ht="13" x14ac:dyDescent="0.15">
      <c r="W23572" s="1">
        <v>0</v>
      </c>
      <c r="X23572" s="1">
        <v>0</v>
      </c>
    </row>
    <row r="23573" spans="23:24" ht="13" x14ac:dyDescent="0.15">
      <c r="W23573" s="1">
        <v>0</v>
      </c>
      <c r="X23573" s="1">
        <v>0</v>
      </c>
    </row>
    <row r="23574" spans="23:24" ht="13" x14ac:dyDescent="0.15">
      <c r="W23574" s="1">
        <v>0</v>
      </c>
      <c r="X23574" s="1">
        <v>0</v>
      </c>
    </row>
    <row r="23575" spans="23:24" ht="13" x14ac:dyDescent="0.15">
      <c r="W23575" s="1">
        <v>0</v>
      </c>
      <c r="X23575" s="1">
        <v>0</v>
      </c>
    </row>
    <row r="23576" spans="23:24" ht="13" x14ac:dyDescent="0.15">
      <c r="W23576" s="1">
        <v>0</v>
      </c>
      <c r="X23576" s="1">
        <v>0</v>
      </c>
    </row>
    <row r="23577" spans="23:24" ht="13" x14ac:dyDescent="0.15">
      <c r="W23577" s="1">
        <v>0</v>
      </c>
      <c r="X23577" s="1">
        <v>0</v>
      </c>
    </row>
    <row r="23578" spans="23:24" ht="13" x14ac:dyDescent="0.15">
      <c r="W23578" s="1">
        <v>0</v>
      </c>
      <c r="X23578" s="1">
        <v>0</v>
      </c>
    </row>
    <row r="23579" spans="23:24" ht="13" x14ac:dyDescent="0.15">
      <c r="W23579" s="1">
        <v>0</v>
      </c>
      <c r="X23579" s="1">
        <v>0</v>
      </c>
    </row>
    <row r="23580" spans="23:24" ht="13" x14ac:dyDescent="0.15">
      <c r="W23580" s="1">
        <v>0</v>
      </c>
      <c r="X23580" s="1">
        <v>0</v>
      </c>
    </row>
    <row r="23581" spans="23:24" ht="13" x14ac:dyDescent="0.15">
      <c r="W23581" s="1">
        <v>0</v>
      </c>
      <c r="X23581" s="1">
        <v>0</v>
      </c>
    </row>
    <row r="23582" spans="23:24" ht="13" x14ac:dyDescent="0.15">
      <c r="W23582" s="1">
        <v>0</v>
      </c>
      <c r="X23582" s="1">
        <v>0</v>
      </c>
    </row>
    <row r="23583" spans="23:24" ht="13" x14ac:dyDescent="0.15">
      <c r="W23583" s="1">
        <v>0</v>
      </c>
      <c r="X23583" s="1">
        <v>0</v>
      </c>
    </row>
    <row r="23584" spans="23:24" ht="13" x14ac:dyDescent="0.15">
      <c r="W23584" s="1">
        <v>0</v>
      </c>
      <c r="X23584" s="1">
        <v>0</v>
      </c>
    </row>
    <row r="23585" spans="23:24" ht="13" x14ac:dyDescent="0.15">
      <c r="W23585" s="1">
        <v>0</v>
      </c>
      <c r="X23585" s="1">
        <v>0</v>
      </c>
    </row>
    <row r="23586" spans="23:24" ht="13" x14ac:dyDescent="0.15">
      <c r="W23586" s="1">
        <v>0</v>
      </c>
      <c r="X23586" s="1">
        <v>0</v>
      </c>
    </row>
    <row r="23587" spans="23:24" ht="13" x14ac:dyDescent="0.15">
      <c r="W23587" s="1">
        <v>0</v>
      </c>
      <c r="X23587" s="1">
        <v>0</v>
      </c>
    </row>
    <row r="23588" spans="23:24" ht="13" x14ac:dyDescent="0.15">
      <c r="W23588" s="1">
        <v>0</v>
      </c>
      <c r="X23588" s="1">
        <v>0</v>
      </c>
    </row>
    <row r="23589" spans="23:24" ht="13" x14ac:dyDescent="0.15">
      <c r="W23589" s="1">
        <v>0</v>
      </c>
      <c r="X23589" s="1">
        <v>0</v>
      </c>
    </row>
    <row r="23590" spans="23:24" ht="13" x14ac:dyDescent="0.15">
      <c r="W23590" s="1">
        <v>0</v>
      </c>
      <c r="X23590" s="1">
        <v>0</v>
      </c>
    </row>
    <row r="23591" spans="23:24" ht="13" x14ac:dyDescent="0.15">
      <c r="W23591" s="1">
        <v>0</v>
      </c>
      <c r="X23591" s="1">
        <v>0</v>
      </c>
    </row>
    <row r="23592" spans="23:24" ht="13" x14ac:dyDescent="0.15">
      <c r="W23592" s="1">
        <v>0</v>
      </c>
      <c r="X23592" s="1">
        <v>0</v>
      </c>
    </row>
    <row r="23593" spans="23:24" ht="13" x14ac:dyDescent="0.15">
      <c r="W23593" s="1">
        <v>0</v>
      </c>
      <c r="X23593" s="1">
        <v>0</v>
      </c>
    </row>
    <row r="23594" spans="23:24" ht="13" x14ac:dyDescent="0.15">
      <c r="W23594" s="1">
        <v>0</v>
      </c>
      <c r="X23594" s="1">
        <v>0</v>
      </c>
    </row>
    <row r="23595" spans="23:24" ht="13" x14ac:dyDescent="0.15">
      <c r="W23595" s="1">
        <v>0</v>
      </c>
      <c r="X23595" s="1">
        <v>0</v>
      </c>
    </row>
    <row r="23596" spans="23:24" ht="13" x14ac:dyDescent="0.15">
      <c r="W23596" s="1">
        <v>0</v>
      </c>
      <c r="X23596" s="1">
        <v>0</v>
      </c>
    </row>
    <row r="23597" spans="23:24" ht="13" x14ac:dyDescent="0.15">
      <c r="W23597" s="1">
        <v>0</v>
      </c>
      <c r="X23597" s="1">
        <v>0</v>
      </c>
    </row>
    <row r="23598" spans="23:24" ht="13" x14ac:dyDescent="0.15">
      <c r="W23598" s="1">
        <v>0</v>
      </c>
      <c r="X23598" s="1">
        <v>0</v>
      </c>
    </row>
    <row r="23599" spans="23:24" ht="13" x14ac:dyDescent="0.15">
      <c r="W23599" s="1">
        <v>0</v>
      </c>
      <c r="X23599" s="1">
        <v>0</v>
      </c>
    </row>
    <row r="23600" spans="23:24" ht="13" x14ac:dyDescent="0.15">
      <c r="W23600" s="1">
        <v>0</v>
      </c>
      <c r="X23600" s="1">
        <v>0</v>
      </c>
    </row>
    <row r="23601" spans="23:24" ht="13" x14ac:dyDescent="0.15">
      <c r="W23601" s="1">
        <v>0</v>
      </c>
      <c r="X23601" s="1">
        <v>0</v>
      </c>
    </row>
    <row r="23602" spans="23:24" ht="13" x14ac:dyDescent="0.15">
      <c r="W23602" s="1">
        <v>0</v>
      </c>
      <c r="X23602" s="1">
        <v>0</v>
      </c>
    </row>
    <row r="23603" spans="23:24" ht="13" x14ac:dyDescent="0.15">
      <c r="W23603" s="1">
        <v>0</v>
      </c>
      <c r="X23603" s="1">
        <v>0</v>
      </c>
    </row>
    <row r="23604" spans="23:24" ht="13" x14ac:dyDescent="0.15">
      <c r="W23604" s="1">
        <v>0</v>
      </c>
      <c r="X23604" s="1">
        <v>0</v>
      </c>
    </row>
    <row r="23605" spans="23:24" ht="13" x14ac:dyDescent="0.15">
      <c r="W23605" s="1">
        <v>0</v>
      </c>
      <c r="X23605" s="1">
        <v>0</v>
      </c>
    </row>
    <row r="23606" spans="23:24" ht="13" x14ac:dyDescent="0.15">
      <c r="W23606" s="1">
        <v>0</v>
      </c>
      <c r="X23606" s="1">
        <v>0</v>
      </c>
    </row>
    <row r="23607" spans="23:24" ht="13" x14ac:dyDescent="0.15">
      <c r="W23607" s="1">
        <v>0</v>
      </c>
      <c r="X23607" s="1">
        <v>0</v>
      </c>
    </row>
    <row r="23608" spans="23:24" ht="13" x14ac:dyDescent="0.15">
      <c r="W23608" s="1">
        <v>0</v>
      </c>
      <c r="X23608" s="1">
        <v>0</v>
      </c>
    </row>
    <row r="23609" spans="23:24" ht="13" x14ac:dyDescent="0.15">
      <c r="W23609" s="1">
        <v>0</v>
      </c>
      <c r="X23609" s="1">
        <v>0</v>
      </c>
    </row>
    <row r="23610" spans="23:24" ht="13" x14ac:dyDescent="0.15">
      <c r="W23610" s="1">
        <v>0</v>
      </c>
      <c r="X23610" s="1">
        <v>0</v>
      </c>
    </row>
    <row r="23611" spans="23:24" ht="13" x14ac:dyDescent="0.15">
      <c r="W23611" s="1">
        <v>0</v>
      </c>
      <c r="X23611" s="1">
        <v>0</v>
      </c>
    </row>
    <row r="23612" spans="23:24" ht="13" x14ac:dyDescent="0.15">
      <c r="W23612" s="1">
        <v>0</v>
      </c>
      <c r="X23612" s="1">
        <v>0</v>
      </c>
    </row>
    <row r="23613" spans="23:24" ht="13" x14ac:dyDescent="0.15">
      <c r="W23613" s="1">
        <v>0</v>
      </c>
      <c r="X23613" s="1">
        <v>0</v>
      </c>
    </row>
    <row r="23614" spans="23:24" ht="13" x14ac:dyDescent="0.15">
      <c r="W23614" s="1">
        <v>0</v>
      </c>
      <c r="X23614" s="1">
        <v>0</v>
      </c>
    </row>
    <row r="23615" spans="23:24" ht="13" x14ac:dyDescent="0.15">
      <c r="W23615" s="1">
        <v>0</v>
      </c>
      <c r="X23615" s="1">
        <v>0</v>
      </c>
    </row>
    <row r="23616" spans="23:24" ht="13" x14ac:dyDescent="0.15">
      <c r="W23616" s="1">
        <v>0</v>
      </c>
      <c r="X23616" s="1">
        <v>0</v>
      </c>
    </row>
    <row r="23617" spans="23:24" ht="13" x14ac:dyDescent="0.15">
      <c r="W23617" s="1">
        <v>0</v>
      </c>
      <c r="X23617" s="1">
        <v>0</v>
      </c>
    </row>
    <row r="23618" spans="23:24" ht="13" x14ac:dyDescent="0.15">
      <c r="W23618" s="1">
        <v>0</v>
      </c>
      <c r="X23618" s="1">
        <v>0</v>
      </c>
    </row>
    <row r="23619" spans="23:24" ht="13" x14ac:dyDescent="0.15">
      <c r="W23619" s="1">
        <v>0</v>
      </c>
      <c r="X23619" s="1">
        <v>0</v>
      </c>
    </row>
    <row r="23620" spans="23:24" ht="13" x14ac:dyDescent="0.15">
      <c r="W23620" s="1">
        <v>0</v>
      </c>
      <c r="X23620" s="1">
        <v>0</v>
      </c>
    </row>
    <row r="23621" spans="23:24" ht="13" x14ac:dyDescent="0.15">
      <c r="W23621" s="1">
        <v>0</v>
      </c>
      <c r="X23621" s="1">
        <v>0</v>
      </c>
    </row>
    <row r="23622" spans="23:24" ht="13" x14ac:dyDescent="0.15">
      <c r="W23622" s="1">
        <v>0</v>
      </c>
      <c r="X23622" s="1">
        <v>0</v>
      </c>
    </row>
    <row r="23623" spans="23:24" ht="13" x14ac:dyDescent="0.15">
      <c r="W23623" s="1">
        <v>0</v>
      </c>
      <c r="X23623" s="1">
        <v>0</v>
      </c>
    </row>
    <row r="23624" spans="23:24" ht="13" x14ac:dyDescent="0.15">
      <c r="W23624" s="1">
        <v>0</v>
      </c>
      <c r="X23624" s="1">
        <v>0</v>
      </c>
    </row>
    <row r="23625" spans="23:24" ht="13" x14ac:dyDescent="0.15">
      <c r="W23625" s="1">
        <v>0</v>
      </c>
      <c r="X23625" s="1">
        <v>0</v>
      </c>
    </row>
    <row r="23626" spans="23:24" ht="13" x14ac:dyDescent="0.15">
      <c r="W23626" s="1">
        <v>0</v>
      </c>
      <c r="X23626" s="1">
        <v>0</v>
      </c>
    </row>
    <row r="23627" spans="23:24" ht="13" x14ac:dyDescent="0.15">
      <c r="W23627" s="1">
        <v>0</v>
      </c>
      <c r="X23627" s="1">
        <v>0</v>
      </c>
    </row>
    <row r="23628" spans="23:24" ht="13" x14ac:dyDescent="0.15">
      <c r="W23628" s="1">
        <v>0</v>
      </c>
      <c r="X23628" s="1">
        <v>0</v>
      </c>
    </row>
    <row r="23629" spans="23:24" ht="13" x14ac:dyDescent="0.15">
      <c r="W23629" s="1">
        <v>0</v>
      </c>
      <c r="X23629" s="1">
        <v>0</v>
      </c>
    </row>
    <row r="23630" spans="23:24" ht="13" x14ac:dyDescent="0.15">
      <c r="W23630" s="1">
        <v>0</v>
      </c>
      <c r="X23630" s="1">
        <v>0</v>
      </c>
    </row>
    <row r="23631" spans="23:24" ht="13" x14ac:dyDescent="0.15">
      <c r="W23631" s="1">
        <v>0</v>
      </c>
      <c r="X23631" s="1">
        <v>0</v>
      </c>
    </row>
    <row r="23632" spans="23:24" ht="13" x14ac:dyDescent="0.15">
      <c r="W23632" s="1">
        <v>0</v>
      </c>
      <c r="X23632" s="1">
        <v>0</v>
      </c>
    </row>
    <row r="23633" spans="23:24" ht="13" x14ac:dyDescent="0.15">
      <c r="W23633" s="1">
        <v>0</v>
      </c>
      <c r="X23633" s="1">
        <v>0</v>
      </c>
    </row>
    <row r="23634" spans="23:24" ht="13" x14ac:dyDescent="0.15">
      <c r="W23634" s="1">
        <v>0</v>
      </c>
      <c r="X23634" s="1">
        <v>0</v>
      </c>
    </row>
    <row r="23635" spans="23:24" ht="13" x14ac:dyDescent="0.15">
      <c r="W23635" s="1">
        <v>0</v>
      </c>
      <c r="X23635" s="1">
        <v>0</v>
      </c>
    </row>
    <row r="23636" spans="23:24" ht="13" x14ac:dyDescent="0.15">
      <c r="W23636" s="1">
        <v>0</v>
      </c>
      <c r="X23636" s="1">
        <v>0</v>
      </c>
    </row>
    <row r="23637" spans="23:24" ht="13" x14ac:dyDescent="0.15">
      <c r="W23637" s="1">
        <v>0</v>
      </c>
      <c r="X23637" s="1">
        <v>0</v>
      </c>
    </row>
    <row r="23638" spans="23:24" ht="13" x14ac:dyDescent="0.15">
      <c r="W23638" s="1">
        <v>0</v>
      </c>
      <c r="X23638" s="1">
        <v>0</v>
      </c>
    </row>
    <row r="23639" spans="23:24" ht="13" x14ac:dyDescent="0.15">
      <c r="W23639" s="1">
        <v>0</v>
      </c>
      <c r="X23639" s="1">
        <v>0</v>
      </c>
    </row>
    <row r="23640" spans="23:24" ht="13" x14ac:dyDescent="0.15">
      <c r="W23640" s="1">
        <v>0</v>
      </c>
      <c r="X23640" s="1">
        <v>0</v>
      </c>
    </row>
    <row r="23641" spans="23:24" ht="13" x14ac:dyDescent="0.15">
      <c r="W23641" s="1">
        <v>0</v>
      </c>
      <c r="X23641" s="1">
        <v>0</v>
      </c>
    </row>
    <row r="23642" spans="23:24" ht="13" x14ac:dyDescent="0.15">
      <c r="W23642" s="1">
        <v>0</v>
      </c>
      <c r="X23642" s="1">
        <v>0</v>
      </c>
    </row>
    <row r="23643" spans="23:24" ht="13" x14ac:dyDescent="0.15">
      <c r="W23643" s="1">
        <v>0</v>
      </c>
      <c r="X23643" s="1">
        <v>0</v>
      </c>
    </row>
    <row r="23644" spans="23:24" ht="13" x14ac:dyDescent="0.15">
      <c r="W23644" s="1">
        <v>0</v>
      </c>
      <c r="X23644" s="1">
        <v>0</v>
      </c>
    </row>
    <row r="23645" spans="23:24" ht="13" x14ac:dyDescent="0.15">
      <c r="W23645" s="1">
        <v>0</v>
      </c>
      <c r="X23645" s="1">
        <v>0</v>
      </c>
    </row>
    <row r="23646" spans="23:24" ht="13" x14ac:dyDescent="0.15">
      <c r="W23646" s="1">
        <v>0</v>
      </c>
      <c r="X23646" s="1">
        <v>0</v>
      </c>
    </row>
    <row r="23647" spans="23:24" ht="13" x14ac:dyDescent="0.15">
      <c r="W23647" s="1">
        <v>0</v>
      </c>
      <c r="X23647" s="1">
        <v>0</v>
      </c>
    </row>
    <row r="23648" spans="23:24" ht="13" x14ac:dyDescent="0.15">
      <c r="W23648" s="1">
        <v>0</v>
      </c>
      <c r="X23648" s="1">
        <v>0</v>
      </c>
    </row>
    <row r="23649" spans="23:24" ht="13" x14ac:dyDescent="0.15">
      <c r="W23649" s="1">
        <v>0</v>
      </c>
      <c r="X23649" s="1">
        <v>0</v>
      </c>
    </row>
    <row r="23650" spans="23:24" ht="13" x14ac:dyDescent="0.15">
      <c r="W23650" s="1">
        <v>0</v>
      </c>
      <c r="X23650" s="1">
        <v>0</v>
      </c>
    </row>
    <row r="23651" spans="23:24" ht="13" x14ac:dyDescent="0.15">
      <c r="W23651" s="1">
        <v>0</v>
      </c>
      <c r="X23651" s="1">
        <v>0</v>
      </c>
    </row>
    <row r="23652" spans="23:24" ht="13" x14ac:dyDescent="0.15">
      <c r="W23652" s="1">
        <v>0</v>
      </c>
      <c r="X23652" s="1">
        <v>0</v>
      </c>
    </row>
    <row r="23653" spans="23:24" ht="13" x14ac:dyDescent="0.15">
      <c r="W23653" s="1">
        <v>0</v>
      </c>
      <c r="X23653" s="1">
        <v>0</v>
      </c>
    </row>
    <row r="23654" spans="23:24" ht="13" x14ac:dyDescent="0.15">
      <c r="W23654" s="1">
        <v>0</v>
      </c>
      <c r="X23654" s="1">
        <v>0</v>
      </c>
    </row>
    <row r="23655" spans="23:24" ht="13" x14ac:dyDescent="0.15">
      <c r="W23655" s="1">
        <v>0</v>
      </c>
      <c r="X23655" s="1">
        <v>0</v>
      </c>
    </row>
    <row r="23656" spans="23:24" ht="13" x14ac:dyDescent="0.15">
      <c r="W23656" s="1">
        <v>0</v>
      </c>
      <c r="X23656" s="1">
        <v>0</v>
      </c>
    </row>
    <row r="23657" spans="23:24" ht="13" x14ac:dyDescent="0.15">
      <c r="W23657" s="1">
        <v>0</v>
      </c>
      <c r="X23657" s="1">
        <v>0</v>
      </c>
    </row>
    <row r="23658" spans="23:24" ht="13" x14ac:dyDescent="0.15">
      <c r="W23658" s="1">
        <v>0</v>
      </c>
      <c r="X23658" s="1">
        <v>0</v>
      </c>
    </row>
    <row r="23659" spans="23:24" ht="13" x14ac:dyDescent="0.15">
      <c r="W23659" s="1">
        <v>0</v>
      </c>
      <c r="X23659" s="1">
        <v>0</v>
      </c>
    </row>
    <row r="23660" spans="23:24" ht="13" x14ac:dyDescent="0.15">
      <c r="W23660" s="1">
        <v>0</v>
      </c>
      <c r="X23660" s="1">
        <v>0</v>
      </c>
    </row>
    <row r="23661" spans="23:24" ht="13" x14ac:dyDescent="0.15">
      <c r="W23661" s="1">
        <v>0</v>
      </c>
      <c r="X23661" s="1">
        <v>0</v>
      </c>
    </row>
    <row r="23662" spans="23:24" ht="13" x14ac:dyDescent="0.15">
      <c r="W23662" s="1">
        <v>0</v>
      </c>
      <c r="X23662" s="1">
        <v>0</v>
      </c>
    </row>
    <row r="23663" spans="23:24" ht="13" x14ac:dyDescent="0.15">
      <c r="W23663" s="1">
        <v>0</v>
      </c>
      <c r="X23663" s="1">
        <v>0</v>
      </c>
    </row>
    <row r="23664" spans="23:24" ht="13" x14ac:dyDescent="0.15">
      <c r="W23664" s="1">
        <v>0</v>
      </c>
      <c r="X23664" s="1">
        <v>0</v>
      </c>
    </row>
    <row r="23665" spans="23:24" ht="13" x14ac:dyDescent="0.15">
      <c r="W23665" s="1">
        <v>0</v>
      </c>
      <c r="X23665" s="1">
        <v>0</v>
      </c>
    </row>
    <row r="23666" spans="23:24" ht="13" x14ac:dyDescent="0.15">
      <c r="W23666" s="1">
        <v>0</v>
      </c>
      <c r="X23666" s="1">
        <v>0</v>
      </c>
    </row>
    <row r="23667" spans="23:24" ht="13" x14ac:dyDescent="0.15">
      <c r="W23667" s="1">
        <v>0</v>
      </c>
      <c r="X23667" s="1">
        <v>0</v>
      </c>
    </row>
    <row r="23668" spans="23:24" ht="13" x14ac:dyDescent="0.15">
      <c r="W23668" s="1">
        <v>0</v>
      </c>
      <c r="X23668" s="1">
        <v>0</v>
      </c>
    </row>
    <row r="23669" spans="23:24" ht="13" x14ac:dyDescent="0.15">
      <c r="W23669" s="1">
        <v>0</v>
      </c>
      <c r="X23669" s="1">
        <v>0</v>
      </c>
    </row>
    <row r="23670" spans="23:24" ht="13" x14ac:dyDescent="0.15">
      <c r="W23670" s="1">
        <v>0</v>
      </c>
      <c r="X23670" s="1">
        <v>0</v>
      </c>
    </row>
    <row r="23671" spans="23:24" ht="13" x14ac:dyDescent="0.15">
      <c r="W23671" s="1">
        <v>0</v>
      </c>
      <c r="X23671" s="1">
        <v>0</v>
      </c>
    </row>
    <row r="23672" spans="23:24" ht="13" x14ac:dyDescent="0.15">
      <c r="W23672" s="1">
        <v>0</v>
      </c>
      <c r="X23672" s="1">
        <v>0</v>
      </c>
    </row>
    <row r="23673" spans="23:24" ht="13" x14ac:dyDescent="0.15">
      <c r="W23673" s="1">
        <v>0</v>
      </c>
      <c r="X23673" s="1">
        <v>0</v>
      </c>
    </row>
    <row r="23674" spans="23:24" ht="13" x14ac:dyDescent="0.15">
      <c r="W23674" s="1">
        <v>0</v>
      </c>
      <c r="X23674" s="1">
        <v>0</v>
      </c>
    </row>
    <row r="23675" spans="23:24" ht="13" x14ac:dyDescent="0.15">
      <c r="W23675" s="1">
        <v>0</v>
      </c>
      <c r="X23675" s="1">
        <v>0</v>
      </c>
    </row>
    <row r="23676" spans="23:24" ht="13" x14ac:dyDescent="0.15">
      <c r="W23676" s="1">
        <v>0</v>
      </c>
      <c r="X23676" s="1">
        <v>0</v>
      </c>
    </row>
    <row r="23677" spans="23:24" ht="13" x14ac:dyDescent="0.15">
      <c r="W23677" s="1">
        <v>0</v>
      </c>
      <c r="X23677" s="1">
        <v>0</v>
      </c>
    </row>
    <row r="23678" spans="23:24" ht="13" x14ac:dyDescent="0.15">
      <c r="W23678" s="1">
        <v>0</v>
      </c>
      <c r="X23678" s="1">
        <v>0</v>
      </c>
    </row>
    <row r="23679" spans="23:24" ht="13" x14ac:dyDescent="0.15">
      <c r="W23679" s="1">
        <v>0</v>
      </c>
      <c r="X23679" s="1">
        <v>0</v>
      </c>
    </row>
    <row r="23680" spans="23:24" ht="13" x14ac:dyDescent="0.15">
      <c r="W23680" s="1">
        <v>0</v>
      </c>
      <c r="X23680" s="1">
        <v>0</v>
      </c>
    </row>
    <row r="23681" spans="23:24" ht="13" x14ac:dyDescent="0.15">
      <c r="W23681" s="1">
        <v>0</v>
      </c>
      <c r="X23681" s="1">
        <v>0</v>
      </c>
    </row>
    <row r="23682" spans="23:24" ht="13" x14ac:dyDescent="0.15">
      <c r="W23682" s="1">
        <v>0</v>
      </c>
      <c r="X23682" s="1">
        <v>0</v>
      </c>
    </row>
    <row r="23683" spans="23:24" ht="13" x14ac:dyDescent="0.15">
      <c r="W23683" s="1">
        <v>0</v>
      </c>
      <c r="X23683" s="1">
        <v>0</v>
      </c>
    </row>
    <row r="23684" spans="23:24" ht="13" x14ac:dyDescent="0.15">
      <c r="W23684" s="1">
        <v>0</v>
      </c>
      <c r="X23684" s="1">
        <v>0</v>
      </c>
    </row>
    <row r="23685" spans="23:24" ht="13" x14ac:dyDescent="0.15">
      <c r="W23685" s="1">
        <v>0</v>
      </c>
      <c r="X23685" s="1">
        <v>0</v>
      </c>
    </row>
    <row r="23686" spans="23:24" ht="13" x14ac:dyDescent="0.15">
      <c r="W23686" s="1">
        <v>0</v>
      </c>
      <c r="X23686" s="1">
        <v>0</v>
      </c>
    </row>
    <row r="23687" spans="23:24" ht="13" x14ac:dyDescent="0.15">
      <c r="W23687" s="1">
        <v>0</v>
      </c>
      <c r="X23687" s="1">
        <v>0</v>
      </c>
    </row>
    <row r="23688" spans="23:24" ht="13" x14ac:dyDescent="0.15">
      <c r="W23688" s="1">
        <v>0</v>
      </c>
      <c r="X23688" s="1">
        <v>0</v>
      </c>
    </row>
    <row r="23689" spans="23:24" ht="13" x14ac:dyDescent="0.15">
      <c r="W23689" s="1">
        <v>0</v>
      </c>
      <c r="X23689" s="1">
        <v>0</v>
      </c>
    </row>
    <row r="23690" spans="23:24" ht="13" x14ac:dyDescent="0.15">
      <c r="W23690" s="1">
        <v>0</v>
      </c>
      <c r="X23690" s="1">
        <v>0</v>
      </c>
    </row>
    <row r="23691" spans="23:24" ht="13" x14ac:dyDescent="0.15">
      <c r="W23691" s="1">
        <v>0</v>
      </c>
      <c r="X23691" s="1">
        <v>0</v>
      </c>
    </row>
    <row r="23692" spans="23:24" ht="13" x14ac:dyDescent="0.15">
      <c r="W23692" s="1">
        <v>0</v>
      </c>
      <c r="X23692" s="1">
        <v>0</v>
      </c>
    </row>
    <row r="23693" spans="23:24" ht="13" x14ac:dyDescent="0.15">
      <c r="W23693" s="1">
        <v>0</v>
      </c>
      <c r="X23693" s="1">
        <v>0</v>
      </c>
    </row>
    <row r="23694" spans="23:24" ht="13" x14ac:dyDescent="0.15">
      <c r="W23694" s="1">
        <v>0</v>
      </c>
      <c r="X23694" s="1">
        <v>0</v>
      </c>
    </row>
    <row r="23695" spans="23:24" ht="13" x14ac:dyDescent="0.15">
      <c r="W23695" s="1">
        <v>0</v>
      </c>
      <c r="X23695" s="1">
        <v>0</v>
      </c>
    </row>
    <row r="23696" spans="23:24" ht="13" x14ac:dyDescent="0.15">
      <c r="W23696" s="1">
        <v>0</v>
      </c>
      <c r="X23696" s="1">
        <v>0</v>
      </c>
    </row>
    <row r="23697" spans="23:24" ht="13" x14ac:dyDescent="0.15">
      <c r="W23697" s="1">
        <v>0</v>
      </c>
      <c r="X23697" s="1">
        <v>0</v>
      </c>
    </row>
    <row r="23698" spans="23:24" ht="13" x14ac:dyDescent="0.15">
      <c r="W23698" s="1">
        <v>0</v>
      </c>
      <c r="X23698" s="1">
        <v>0</v>
      </c>
    </row>
    <row r="23699" spans="23:24" ht="13" x14ac:dyDescent="0.15">
      <c r="W23699" s="1">
        <v>0</v>
      </c>
      <c r="X23699" s="1">
        <v>0</v>
      </c>
    </row>
    <row r="23700" spans="23:24" ht="13" x14ac:dyDescent="0.15">
      <c r="W23700" s="1">
        <v>0</v>
      </c>
      <c r="X23700" s="1">
        <v>0</v>
      </c>
    </row>
    <row r="23701" spans="23:24" ht="13" x14ac:dyDescent="0.15">
      <c r="W23701" s="1">
        <v>0</v>
      </c>
      <c r="X23701" s="1">
        <v>0</v>
      </c>
    </row>
    <row r="23702" spans="23:24" ht="13" x14ac:dyDescent="0.15">
      <c r="W23702" s="1">
        <v>0</v>
      </c>
      <c r="X23702" s="1">
        <v>0</v>
      </c>
    </row>
    <row r="23703" spans="23:24" ht="13" x14ac:dyDescent="0.15">
      <c r="W23703" s="1">
        <v>0</v>
      </c>
      <c r="X23703" s="1">
        <v>0</v>
      </c>
    </row>
    <row r="23704" spans="23:24" ht="13" x14ac:dyDescent="0.15">
      <c r="W23704" s="1">
        <v>0</v>
      </c>
      <c r="X23704" s="1">
        <v>0</v>
      </c>
    </row>
    <row r="23705" spans="23:24" ht="13" x14ac:dyDescent="0.15">
      <c r="W23705" s="1">
        <v>0</v>
      </c>
      <c r="X23705" s="1">
        <v>0</v>
      </c>
    </row>
    <row r="23706" spans="23:24" ht="13" x14ac:dyDescent="0.15">
      <c r="W23706" s="1">
        <v>0</v>
      </c>
      <c r="X23706" s="1">
        <v>0</v>
      </c>
    </row>
    <row r="23707" spans="23:24" ht="13" x14ac:dyDescent="0.15">
      <c r="W23707" s="1">
        <v>0</v>
      </c>
      <c r="X23707" s="1">
        <v>0</v>
      </c>
    </row>
    <row r="23708" spans="23:24" ht="13" x14ac:dyDescent="0.15">
      <c r="W23708" s="1">
        <v>0</v>
      </c>
      <c r="X23708" s="1">
        <v>0</v>
      </c>
    </row>
    <row r="23709" spans="23:24" ht="13" x14ac:dyDescent="0.15">
      <c r="W23709" s="1">
        <v>0</v>
      </c>
      <c r="X23709" s="1">
        <v>0</v>
      </c>
    </row>
    <row r="23710" spans="23:24" ht="13" x14ac:dyDescent="0.15">
      <c r="W23710" s="1">
        <v>0</v>
      </c>
      <c r="X23710" s="1">
        <v>0</v>
      </c>
    </row>
    <row r="23711" spans="23:24" ht="13" x14ac:dyDescent="0.15">
      <c r="W23711" s="1">
        <v>0</v>
      </c>
      <c r="X23711" s="1">
        <v>0</v>
      </c>
    </row>
    <row r="23712" spans="23:24" ht="13" x14ac:dyDescent="0.15">
      <c r="W23712" s="1">
        <v>0</v>
      </c>
      <c r="X23712" s="1">
        <v>0</v>
      </c>
    </row>
    <row r="23713" spans="23:24" ht="13" x14ac:dyDescent="0.15">
      <c r="W23713" s="1">
        <v>0</v>
      </c>
      <c r="X23713" s="1">
        <v>0</v>
      </c>
    </row>
    <row r="23714" spans="23:24" ht="13" x14ac:dyDescent="0.15">
      <c r="W23714" s="1">
        <v>0</v>
      </c>
      <c r="X23714" s="1">
        <v>0</v>
      </c>
    </row>
    <row r="23715" spans="23:24" ht="13" x14ac:dyDescent="0.15">
      <c r="W23715" s="1">
        <v>0</v>
      </c>
      <c r="X23715" s="1">
        <v>0</v>
      </c>
    </row>
    <row r="23716" spans="23:24" ht="13" x14ac:dyDescent="0.15">
      <c r="W23716" s="1">
        <v>0</v>
      </c>
      <c r="X23716" s="1">
        <v>0</v>
      </c>
    </row>
    <row r="23717" spans="23:24" ht="13" x14ac:dyDescent="0.15">
      <c r="W23717" s="1">
        <v>0</v>
      </c>
      <c r="X23717" s="1">
        <v>0</v>
      </c>
    </row>
    <row r="23718" spans="23:24" ht="13" x14ac:dyDescent="0.15">
      <c r="W23718" s="1">
        <v>0</v>
      </c>
      <c r="X23718" s="1">
        <v>0</v>
      </c>
    </row>
    <row r="23719" spans="23:24" ht="13" x14ac:dyDescent="0.15">
      <c r="W23719" s="1">
        <v>0</v>
      </c>
      <c r="X23719" s="1">
        <v>0</v>
      </c>
    </row>
    <row r="23720" spans="23:24" ht="13" x14ac:dyDescent="0.15">
      <c r="W23720" s="1">
        <v>0</v>
      </c>
      <c r="X23720" s="1">
        <v>0</v>
      </c>
    </row>
    <row r="23721" spans="23:24" ht="13" x14ac:dyDescent="0.15">
      <c r="W23721" s="1">
        <v>0</v>
      </c>
      <c r="X23721" s="1">
        <v>0</v>
      </c>
    </row>
    <row r="23722" spans="23:24" ht="13" x14ac:dyDescent="0.15">
      <c r="W23722" s="1">
        <v>0</v>
      </c>
      <c r="X23722" s="1">
        <v>0</v>
      </c>
    </row>
    <row r="23723" spans="23:24" ht="13" x14ac:dyDescent="0.15">
      <c r="W23723" s="1">
        <v>0</v>
      </c>
      <c r="X23723" s="1">
        <v>0</v>
      </c>
    </row>
    <row r="23724" spans="23:24" ht="13" x14ac:dyDescent="0.15">
      <c r="W23724" s="1">
        <v>0</v>
      </c>
      <c r="X23724" s="1">
        <v>0</v>
      </c>
    </row>
    <row r="23725" spans="23:24" ht="13" x14ac:dyDescent="0.15">
      <c r="W23725" s="1">
        <v>0</v>
      </c>
      <c r="X23725" s="1">
        <v>0</v>
      </c>
    </row>
    <row r="23726" spans="23:24" ht="13" x14ac:dyDescent="0.15">
      <c r="W23726" s="1">
        <v>0</v>
      </c>
      <c r="X23726" s="1">
        <v>0</v>
      </c>
    </row>
    <row r="23727" spans="23:24" ht="13" x14ac:dyDescent="0.15">
      <c r="W23727" s="1">
        <v>0</v>
      </c>
      <c r="X23727" s="1">
        <v>0</v>
      </c>
    </row>
    <row r="23728" spans="23:24" ht="13" x14ac:dyDescent="0.15">
      <c r="W23728" s="1">
        <v>0</v>
      </c>
      <c r="X23728" s="1">
        <v>0</v>
      </c>
    </row>
    <row r="23729" spans="23:24" ht="13" x14ac:dyDescent="0.15">
      <c r="W23729" s="1">
        <v>0</v>
      </c>
      <c r="X23729" s="1">
        <v>0</v>
      </c>
    </row>
    <row r="23730" spans="23:24" ht="13" x14ac:dyDescent="0.15">
      <c r="W23730" s="1">
        <v>0</v>
      </c>
      <c r="X23730" s="1">
        <v>0</v>
      </c>
    </row>
    <row r="23731" spans="23:24" ht="13" x14ac:dyDescent="0.15">
      <c r="W23731" s="1">
        <v>0</v>
      </c>
      <c r="X23731" s="1">
        <v>0</v>
      </c>
    </row>
    <row r="23732" spans="23:24" ht="13" x14ac:dyDescent="0.15">
      <c r="W23732" s="1">
        <v>0</v>
      </c>
      <c r="X23732" s="1">
        <v>0</v>
      </c>
    </row>
    <row r="23733" spans="23:24" ht="13" x14ac:dyDescent="0.15">
      <c r="W23733" s="1">
        <v>0</v>
      </c>
      <c r="X23733" s="1">
        <v>0</v>
      </c>
    </row>
    <row r="23734" spans="23:24" ht="13" x14ac:dyDescent="0.15">
      <c r="W23734" s="1">
        <v>0</v>
      </c>
      <c r="X23734" s="1">
        <v>0</v>
      </c>
    </row>
    <row r="23735" spans="23:24" ht="13" x14ac:dyDescent="0.15">
      <c r="W23735" s="1">
        <v>0</v>
      </c>
      <c r="X23735" s="1">
        <v>0</v>
      </c>
    </row>
    <row r="23736" spans="23:24" ht="13" x14ac:dyDescent="0.15">
      <c r="W23736" s="1">
        <v>0</v>
      </c>
      <c r="X23736" s="1">
        <v>0</v>
      </c>
    </row>
    <row r="23737" spans="23:24" ht="13" x14ac:dyDescent="0.15">
      <c r="W23737" s="1">
        <v>0</v>
      </c>
      <c r="X23737" s="1">
        <v>0</v>
      </c>
    </row>
    <row r="23738" spans="23:24" ht="13" x14ac:dyDescent="0.15">
      <c r="W23738" s="1">
        <v>0</v>
      </c>
      <c r="X23738" s="1">
        <v>0</v>
      </c>
    </row>
    <row r="23739" spans="23:24" ht="13" x14ac:dyDescent="0.15">
      <c r="W23739" s="1">
        <v>0</v>
      </c>
      <c r="X23739" s="1">
        <v>0</v>
      </c>
    </row>
    <row r="23740" spans="23:24" ht="13" x14ac:dyDescent="0.15">
      <c r="W23740" s="1">
        <v>0</v>
      </c>
      <c r="X23740" s="1">
        <v>0</v>
      </c>
    </row>
    <row r="23741" spans="23:24" ht="13" x14ac:dyDescent="0.15">
      <c r="W23741" s="1">
        <v>0</v>
      </c>
      <c r="X23741" s="1">
        <v>0</v>
      </c>
    </row>
    <row r="23742" spans="23:24" ht="13" x14ac:dyDescent="0.15">
      <c r="W23742" s="1">
        <v>0</v>
      </c>
      <c r="X23742" s="1">
        <v>0</v>
      </c>
    </row>
    <row r="23743" spans="23:24" ht="13" x14ac:dyDescent="0.15">
      <c r="W23743" s="1">
        <v>0</v>
      </c>
      <c r="X23743" s="1">
        <v>0</v>
      </c>
    </row>
    <row r="23744" spans="23:24" ht="13" x14ac:dyDescent="0.15">
      <c r="W23744" s="1">
        <v>0</v>
      </c>
      <c r="X23744" s="1">
        <v>0</v>
      </c>
    </row>
    <row r="23745" spans="23:24" ht="13" x14ac:dyDescent="0.15">
      <c r="W23745" s="1">
        <v>0</v>
      </c>
      <c r="X23745" s="1">
        <v>0</v>
      </c>
    </row>
    <row r="23746" spans="23:24" ht="13" x14ac:dyDescent="0.15">
      <c r="W23746" s="1">
        <v>0</v>
      </c>
      <c r="X23746" s="1">
        <v>0</v>
      </c>
    </row>
    <row r="23747" spans="23:24" ht="13" x14ac:dyDescent="0.15">
      <c r="W23747" s="1">
        <v>0</v>
      </c>
      <c r="X23747" s="1">
        <v>0</v>
      </c>
    </row>
    <row r="23748" spans="23:24" ht="13" x14ac:dyDescent="0.15">
      <c r="W23748" s="1">
        <v>0</v>
      </c>
      <c r="X23748" s="1">
        <v>0</v>
      </c>
    </row>
    <row r="23749" spans="23:24" ht="13" x14ac:dyDescent="0.15">
      <c r="W23749" s="1">
        <v>0</v>
      </c>
      <c r="X23749" s="1">
        <v>0</v>
      </c>
    </row>
    <row r="23750" spans="23:24" ht="13" x14ac:dyDescent="0.15">
      <c r="W23750" s="1">
        <v>0</v>
      </c>
      <c r="X23750" s="1">
        <v>0</v>
      </c>
    </row>
    <row r="23751" spans="23:24" ht="13" x14ac:dyDescent="0.15">
      <c r="W23751" s="1">
        <v>0</v>
      </c>
      <c r="X23751" s="1">
        <v>0</v>
      </c>
    </row>
    <row r="23752" spans="23:24" ht="13" x14ac:dyDescent="0.15">
      <c r="W23752" s="1">
        <v>0</v>
      </c>
      <c r="X23752" s="1">
        <v>0</v>
      </c>
    </row>
    <row r="23753" spans="23:24" ht="13" x14ac:dyDescent="0.15">
      <c r="W23753" s="1">
        <v>0</v>
      </c>
      <c r="X23753" s="1">
        <v>0</v>
      </c>
    </row>
    <row r="23754" spans="23:24" ht="13" x14ac:dyDescent="0.15">
      <c r="W23754" s="1">
        <v>0</v>
      </c>
      <c r="X23754" s="1">
        <v>0</v>
      </c>
    </row>
    <row r="23755" spans="23:24" ht="13" x14ac:dyDescent="0.15">
      <c r="W23755" s="1">
        <v>0</v>
      </c>
      <c r="X23755" s="1">
        <v>0</v>
      </c>
    </row>
    <row r="23756" spans="23:24" ht="13" x14ac:dyDescent="0.15">
      <c r="W23756" s="1">
        <v>0</v>
      </c>
      <c r="X23756" s="1">
        <v>0</v>
      </c>
    </row>
    <row r="23757" spans="23:24" ht="13" x14ac:dyDescent="0.15">
      <c r="W23757" s="1">
        <v>0</v>
      </c>
      <c r="X23757" s="1">
        <v>0</v>
      </c>
    </row>
    <row r="23758" spans="23:24" ht="13" x14ac:dyDescent="0.15">
      <c r="W23758" s="1">
        <v>0</v>
      </c>
      <c r="X23758" s="1">
        <v>0</v>
      </c>
    </row>
    <row r="23759" spans="23:24" ht="13" x14ac:dyDescent="0.15">
      <c r="W23759" s="1">
        <v>0</v>
      </c>
      <c r="X23759" s="1">
        <v>0</v>
      </c>
    </row>
    <row r="23760" spans="23:24" ht="13" x14ac:dyDescent="0.15">
      <c r="W23760" s="1">
        <v>0</v>
      </c>
      <c r="X23760" s="1">
        <v>0</v>
      </c>
    </row>
    <row r="23761" spans="23:24" ht="13" x14ac:dyDescent="0.15">
      <c r="W23761" s="1">
        <v>0</v>
      </c>
      <c r="X23761" s="1">
        <v>0</v>
      </c>
    </row>
    <row r="23762" spans="23:24" ht="13" x14ac:dyDescent="0.15">
      <c r="W23762" s="1">
        <v>0</v>
      </c>
      <c r="X23762" s="1">
        <v>0</v>
      </c>
    </row>
    <row r="23763" spans="23:24" ht="13" x14ac:dyDescent="0.15">
      <c r="W23763" s="1">
        <v>0</v>
      </c>
      <c r="X23763" s="1">
        <v>0</v>
      </c>
    </row>
    <row r="23764" spans="23:24" ht="13" x14ac:dyDescent="0.15">
      <c r="W23764" s="1">
        <v>0</v>
      </c>
      <c r="X23764" s="1">
        <v>0</v>
      </c>
    </row>
    <row r="23765" spans="23:24" ht="13" x14ac:dyDescent="0.15">
      <c r="W23765" s="1">
        <v>0</v>
      </c>
      <c r="X23765" s="1">
        <v>0</v>
      </c>
    </row>
    <row r="23766" spans="23:24" ht="13" x14ac:dyDescent="0.15">
      <c r="W23766" s="1">
        <v>0</v>
      </c>
      <c r="X23766" s="1">
        <v>0</v>
      </c>
    </row>
    <row r="23767" spans="23:24" ht="13" x14ac:dyDescent="0.15">
      <c r="W23767" s="1">
        <v>0</v>
      </c>
      <c r="X23767" s="1">
        <v>0</v>
      </c>
    </row>
    <row r="23768" spans="23:24" ht="13" x14ac:dyDescent="0.15">
      <c r="W23768" s="1">
        <v>0</v>
      </c>
      <c r="X23768" s="1">
        <v>0</v>
      </c>
    </row>
    <row r="23769" spans="23:24" ht="13" x14ac:dyDescent="0.15">
      <c r="W23769" s="1">
        <v>0</v>
      </c>
      <c r="X23769" s="1">
        <v>0</v>
      </c>
    </row>
    <row r="23770" spans="23:24" ht="13" x14ac:dyDescent="0.15">
      <c r="W23770" s="1">
        <v>0</v>
      </c>
      <c r="X23770" s="1">
        <v>0</v>
      </c>
    </row>
    <row r="23771" spans="23:24" ht="13" x14ac:dyDescent="0.15">
      <c r="W23771" s="1">
        <v>0</v>
      </c>
      <c r="X23771" s="1">
        <v>0</v>
      </c>
    </row>
    <row r="23772" spans="23:24" ht="13" x14ac:dyDescent="0.15">
      <c r="W23772" s="1">
        <v>0</v>
      </c>
      <c r="X23772" s="1">
        <v>0</v>
      </c>
    </row>
    <row r="23773" spans="23:24" ht="13" x14ac:dyDescent="0.15">
      <c r="W23773" s="1">
        <v>0</v>
      </c>
      <c r="X23773" s="1">
        <v>0</v>
      </c>
    </row>
    <row r="23774" spans="23:24" ht="13" x14ac:dyDescent="0.15">
      <c r="W23774" s="1">
        <v>0</v>
      </c>
      <c r="X23774" s="1">
        <v>0</v>
      </c>
    </row>
    <row r="23775" spans="23:24" ht="13" x14ac:dyDescent="0.15">
      <c r="W23775" s="1">
        <v>0</v>
      </c>
      <c r="X23775" s="1">
        <v>0</v>
      </c>
    </row>
    <row r="23776" spans="23:24" ht="13" x14ac:dyDescent="0.15">
      <c r="W23776" s="1">
        <v>0</v>
      </c>
      <c r="X23776" s="1">
        <v>0</v>
      </c>
    </row>
    <row r="23777" spans="23:24" ht="13" x14ac:dyDescent="0.15">
      <c r="W23777" s="1">
        <v>0</v>
      </c>
      <c r="X23777" s="1">
        <v>0</v>
      </c>
    </row>
    <row r="23778" spans="23:24" ht="13" x14ac:dyDescent="0.15">
      <c r="W23778" s="1">
        <v>0</v>
      </c>
      <c r="X23778" s="1">
        <v>0</v>
      </c>
    </row>
    <row r="23779" spans="23:24" ht="13" x14ac:dyDescent="0.15">
      <c r="W23779" s="1">
        <v>0</v>
      </c>
      <c r="X23779" s="1">
        <v>0</v>
      </c>
    </row>
    <row r="23780" spans="23:24" ht="13" x14ac:dyDescent="0.15">
      <c r="W23780" s="1">
        <v>0</v>
      </c>
      <c r="X23780" s="1">
        <v>0</v>
      </c>
    </row>
    <row r="23781" spans="23:24" ht="13" x14ac:dyDescent="0.15">
      <c r="W23781" s="1">
        <v>0</v>
      </c>
      <c r="X23781" s="1">
        <v>0</v>
      </c>
    </row>
    <row r="23782" spans="23:24" ht="13" x14ac:dyDescent="0.15">
      <c r="W23782" s="1">
        <v>0</v>
      </c>
      <c r="X23782" s="1">
        <v>0</v>
      </c>
    </row>
    <row r="23783" spans="23:24" ht="13" x14ac:dyDescent="0.15">
      <c r="W23783" s="1">
        <v>0</v>
      </c>
      <c r="X23783" s="1">
        <v>0</v>
      </c>
    </row>
    <row r="23784" spans="23:24" ht="13" x14ac:dyDescent="0.15">
      <c r="W23784" s="1">
        <v>0</v>
      </c>
      <c r="X23784" s="1">
        <v>0</v>
      </c>
    </row>
    <row r="23785" spans="23:24" ht="13" x14ac:dyDescent="0.15">
      <c r="W23785" s="1">
        <v>0</v>
      </c>
      <c r="X23785" s="1">
        <v>0</v>
      </c>
    </row>
    <row r="23786" spans="23:24" ht="13" x14ac:dyDescent="0.15">
      <c r="W23786" s="1">
        <v>0</v>
      </c>
      <c r="X23786" s="1">
        <v>0</v>
      </c>
    </row>
    <row r="23787" spans="23:24" ht="13" x14ac:dyDescent="0.15">
      <c r="W23787" s="1">
        <v>0</v>
      </c>
      <c r="X23787" s="1">
        <v>0</v>
      </c>
    </row>
    <row r="23788" spans="23:24" ht="13" x14ac:dyDescent="0.15">
      <c r="W23788" s="1">
        <v>0</v>
      </c>
      <c r="X23788" s="1">
        <v>0</v>
      </c>
    </row>
    <row r="23789" spans="23:24" ht="13" x14ac:dyDescent="0.15">
      <c r="W23789" s="1">
        <v>0</v>
      </c>
      <c r="X23789" s="1">
        <v>0</v>
      </c>
    </row>
    <row r="23790" spans="23:24" ht="13" x14ac:dyDescent="0.15">
      <c r="W23790" s="1">
        <v>0</v>
      </c>
      <c r="X23790" s="1">
        <v>0</v>
      </c>
    </row>
    <row r="23791" spans="23:24" ht="13" x14ac:dyDescent="0.15">
      <c r="W23791" s="1">
        <v>0</v>
      </c>
      <c r="X23791" s="1">
        <v>0</v>
      </c>
    </row>
    <row r="23792" spans="23:24" ht="13" x14ac:dyDescent="0.15">
      <c r="W23792" s="1">
        <v>0</v>
      </c>
      <c r="X23792" s="1">
        <v>0</v>
      </c>
    </row>
    <row r="23793" spans="23:24" ht="13" x14ac:dyDescent="0.15">
      <c r="W23793" s="1">
        <v>0</v>
      </c>
      <c r="X23793" s="1">
        <v>0</v>
      </c>
    </row>
    <row r="23794" spans="23:24" ht="13" x14ac:dyDescent="0.15">
      <c r="W23794" s="1">
        <v>0</v>
      </c>
      <c r="X23794" s="1">
        <v>0</v>
      </c>
    </row>
    <row r="23795" spans="23:24" ht="13" x14ac:dyDescent="0.15">
      <c r="W23795" s="1">
        <v>0</v>
      </c>
      <c r="X23795" s="1">
        <v>0</v>
      </c>
    </row>
    <row r="23796" spans="23:24" ht="13" x14ac:dyDescent="0.15">
      <c r="W23796" s="1">
        <v>0</v>
      </c>
      <c r="X23796" s="1">
        <v>0</v>
      </c>
    </row>
    <row r="23797" spans="23:24" ht="13" x14ac:dyDescent="0.15">
      <c r="W23797" s="1">
        <v>0</v>
      </c>
      <c r="X23797" s="1">
        <v>0</v>
      </c>
    </row>
    <row r="23798" spans="23:24" ht="13" x14ac:dyDescent="0.15">
      <c r="W23798" s="1">
        <v>0</v>
      </c>
      <c r="X23798" s="1">
        <v>0</v>
      </c>
    </row>
    <row r="23799" spans="23:24" ht="13" x14ac:dyDescent="0.15">
      <c r="W23799" s="1">
        <v>0</v>
      </c>
      <c r="X23799" s="1">
        <v>0</v>
      </c>
    </row>
    <row r="23800" spans="23:24" ht="13" x14ac:dyDescent="0.15">
      <c r="W23800" s="1">
        <v>0</v>
      </c>
      <c r="X23800" s="1">
        <v>0</v>
      </c>
    </row>
    <row r="23801" spans="23:24" ht="13" x14ac:dyDescent="0.15">
      <c r="W23801" s="1">
        <v>0</v>
      </c>
      <c r="X23801" s="1">
        <v>0</v>
      </c>
    </row>
    <row r="23802" spans="23:24" ht="13" x14ac:dyDescent="0.15">
      <c r="W23802" s="1">
        <v>0</v>
      </c>
      <c r="X23802" s="1">
        <v>0</v>
      </c>
    </row>
    <row r="23803" spans="23:24" ht="13" x14ac:dyDescent="0.15">
      <c r="W23803" s="1">
        <v>0</v>
      </c>
      <c r="X23803" s="1">
        <v>0</v>
      </c>
    </row>
    <row r="23804" spans="23:24" ht="13" x14ac:dyDescent="0.15">
      <c r="W23804" s="1">
        <v>0</v>
      </c>
      <c r="X23804" s="1">
        <v>0</v>
      </c>
    </row>
    <row r="23805" spans="23:24" ht="13" x14ac:dyDescent="0.15">
      <c r="W23805" s="1">
        <v>0</v>
      </c>
      <c r="X23805" s="1">
        <v>0</v>
      </c>
    </row>
    <row r="23806" spans="23:24" ht="13" x14ac:dyDescent="0.15">
      <c r="W23806" s="1">
        <v>0</v>
      </c>
      <c r="X23806" s="1">
        <v>0</v>
      </c>
    </row>
    <row r="23807" spans="23:24" ht="13" x14ac:dyDescent="0.15">
      <c r="W23807" s="1">
        <v>0</v>
      </c>
      <c r="X23807" s="1">
        <v>0</v>
      </c>
    </row>
    <row r="23808" spans="23:24" ht="13" x14ac:dyDescent="0.15">
      <c r="W23808" s="1">
        <v>0</v>
      </c>
      <c r="X23808" s="1">
        <v>0</v>
      </c>
    </row>
    <row r="23809" spans="23:24" ht="13" x14ac:dyDescent="0.15">
      <c r="W23809" s="1">
        <v>0</v>
      </c>
      <c r="X23809" s="1">
        <v>0</v>
      </c>
    </row>
    <row r="23810" spans="23:24" ht="13" x14ac:dyDescent="0.15">
      <c r="W23810" s="1">
        <v>0</v>
      </c>
      <c r="X23810" s="1">
        <v>0</v>
      </c>
    </row>
    <row r="23811" spans="23:24" ht="13" x14ac:dyDescent="0.15">
      <c r="W23811" s="1">
        <v>0</v>
      </c>
      <c r="X23811" s="1">
        <v>0</v>
      </c>
    </row>
    <row r="23812" spans="23:24" ht="13" x14ac:dyDescent="0.15">
      <c r="W23812" s="1">
        <v>0</v>
      </c>
      <c r="X23812" s="1">
        <v>0</v>
      </c>
    </row>
    <row r="23813" spans="23:24" ht="13" x14ac:dyDescent="0.15">
      <c r="W23813" s="1">
        <v>0</v>
      </c>
      <c r="X23813" s="1">
        <v>0</v>
      </c>
    </row>
    <row r="23814" spans="23:24" ht="13" x14ac:dyDescent="0.15">
      <c r="W23814" s="1">
        <v>0</v>
      </c>
      <c r="X23814" s="1">
        <v>0</v>
      </c>
    </row>
    <row r="23815" spans="23:24" ht="13" x14ac:dyDescent="0.15">
      <c r="W23815" s="1">
        <v>0</v>
      </c>
      <c r="X23815" s="1">
        <v>0</v>
      </c>
    </row>
    <row r="23816" spans="23:24" ht="13" x14ac:dyDescent="0.15">
      <c r="W23816" s="1">
        <v>0</v>
      </c>
      <c r="X23816" s="1">
        <v>0</v>
      </c>
    </row>
    <row r="23817" spans="23:24" ht="13" x14ac:dyDescent="0.15">
      <c r="W23817" s="1">
        <v>0</v>
      </c>
      <c r="X23817" s="1">
        <v>0</v>
      </c>
    </row>
    <row r="23818" spans="23:24" ht="13" x14ac:dyDescent="0.15">
      <c r="W23818" s="1">
        <v>0</v>
      </c>
      <c r="X23818" s="1">
        <v>0</v>
      </c>
    </row>
    <row r="23819" spans="23:24" ht="13" x14ac:dyDescent="0.15">
      <c r="W23819" s="1">
        <v>0</v>
      </c>
      <c r="X23819" s="1">
        <v>0</v>
      </c>
    </row>
    <row r="23820" spans="23:24" ht="13" x14ac:dyDescent="0.15">
      <c r="W23820" s="1">
        <v>0</v>
      </c>
      <c r="X23820" s="1">
        <v>0</v>
      </c>
    </row>
    <row r="23821" spans="23:24" ht="13" x14ac:dyDescent="0.15">
      <c r="W23821" s="1">
        <v>0</v>
      </c>
      <c r="X23821" s="1">
        <v>0</v>
      </c>
    </row>
    <row r="23822" spans="23:24" ht="13" x14ac:dyDescent="0.15">
      <c r="W23822" s="1">
        <v>0</v>
      </c>
      <c r="X23822" s="1">
        <v>0</v>
      </c>
    </row>
    <row r="23823" spans="23:24" ht="13" x14ac:dyDescent="0.15">
      <c r="W23823" s="1">
        <v>0</v>
      </c>
      <c r="X23823" s="1">
        <v>0</v>
      </c>
    </row>
    <row r="23824" spans="23:24" ht="13" x14ac:dyDescent="0.15">
      <c r="W23824" s="1">
        <v>0</v>
      </c>
      <c r="X23824" s="1">
        <v>0</v>
      </c>
    </row>
    <row r="23825" spans="23:24" ht="13" x14ac:dyDescent="0.15">
      <c r="W23825" s="1">
        <v>0</v>
      </c>
      <c r="X23825" s="1">
        <v>0</v>
      </c>
    </row>
    <row r="23826" spans="23:24" ht="13" x14ac:dyDescent="0.15">
      <c r="W23826" s="1">
        <v>0</v>
      </c>
      <c r="X23826" s="1">
        <v>0</v>
      </c>
    </row>
    <row r="23827" spans="23:24" ht="13" x14ac:dyDescent="0.15">
      <c r="W23827" s="1">
        <v>0</v>
      </c>
      <c r="X23827" s="1">
        <v>0</v>
      </c>
    </row>
    <row r="23828" spans="23:24" ht="13" x14ac:dyDescent="0.15">
      <c r="W23828" s="1">
        <v>0</v>
      </c>
      <c r="X23828" s="1">
        <v>0</v>
      </c>
    </row>
    <row r="23829" spans="23:24" ht="13" x14ac:dyDescent="0.15">
      <c r="W23829" s="1">
        <v>0</v>
      </c>
      <c r="X23829" s="1">
        <v>0</v>
      </c>
    </row>
    <row r="23830" spans="23:24" ht="13" x14ac:dyDescent="0.15">
      <c r="W23830" s="1">
        <v>0</v>
      </c>
      <c r="X23830" s="1">
        <v>0</v>
      </c>
    </row>
    <row r="23831" spans="23:24" ht="13" x14ac:dyDescent="0.15">
      <c r="W23831" s="1">
        <v>0</v>
      </c>
      <c r="X23831" s="1">
        <v>0</v>
      </c>
    </row>
    <row r="23832" spans="23:24" ht="13" x14ac:dyDescent="0.15">
      <c r="W23832" s="1">
        <v>0</v>
      </c>
      <c r="X23832" s="1">
        <v>0</v>
      </c>
    </row>
    <row r="23833" spans="23:24" ht="13" x14ac:dyDescent="0.15">
      <c r="W23833" s="1">
        <v>0</v>
      </c>
      <c r="X23833" s="1">
        <v>0</v>
      </c>
    </row>
    <row r="23834" spans="23:24" ht="13" x14ac:dyDescent="0.15">
      <c r="W23834" s="1">
        <v>0</v>
      </c>
      <c r="X23834" s="1">
        <v>0</v>
      </c>
    </row>
    <row r="23835" spans="23:24" ht="13" x14ac:dyDescent="0.15">
      <c r="W23835" s="1">
        <v>0</v>
      </c>
      <c r="X23835" s="1">
        <v>0</v>
      </c>
    </row>
    <row r="23836" spans="23:24" ht="13" x14ac:dyDescent="0.15">
      <c r="W23836" s="1">
        <v>0</v>
      </c>
      <c r="X23836" s="1">
        <v>0</v>
      </c>
    </row>
    <row r="23837" spans="23:24" ht="13" x14ac:dyDescent="0.15">
      <c r="W23837" s="1">
        <v>0</v>
      </c>
      <c r="X23837" s="1">
        <v>0</v>
      </c>
    </row>
    <row r="23838" spans="23:24" ht="13" x14ac:dyDescent="0.15">
      <c r="W23838" s="1">
        <v>0</v>
      </c>
      <c r="X23838" s="1">
        <v>0</v>
      </c>
    </row>
    <row r="23839" spans="23:24" ht="13" x14ac:dyDescent="0.15">
      <c r="W23839" s="1">
        <v>0</v>
      </c>
      <c r="X23839" s="1">
        <v>0</v>
      </c>
    </row>
    <row r="23840" spans="23:24" ht="13" x14ac:dyDescent="0.15">
      <c r="W23840" s="1">
        <v>0</v>
      </c>
      <c r="X23840" s="1">
        <v>0</v>
      </c>
    </row>
    <row r="23841" spans="23:24" ht="13" x14ac:dyDescent="0.15">
      <c r="W23841" s="1">
        <v>0</v>
      </c>
      <c r="X23841" s="1">
        <v>0</v>
      </c>
    </row>
    <row r="23842" spans="23:24" ht="13" x14ac:dyDescent="0.15">
      <c r="W23842" s="1">
        <v>0</v>
      </c>
      <c r="X23842" s="1">
        <v>0</v>
      </c>
    </row>
    <row r="23843" spans="23:24" ht="13" x14ac:dyDescent="0.15">
      <c r="W23843" s="1">
        <v>0</v>
      </c>
      <c r="X23843" s="1">
        <v>0</v>
      </c>
    </row>
    <row r="23844" spans="23:24" ht="13" x14ac:dyDescent="0.15">
      <c r="W23844" s="1">
        <v>0</v>
      </c>
      <c r="X23844" s="1">
        <v>0</v>
      </c>
    </row>
    <row r="23845" spans="23:24" ht="13" x14ac:dyDescent="0.15">
      <c r="W23845" s="1">
        <v>0</v>
      </c>
      <c r="X23845" s="1">
        <v>0</v>
      </c>
    </row>
    <row r="23846" spans="23:24" ht="13" x14ac:dyDescent="0.15">
      <c r="W23846" s="1">
        <v>0</v>
      </c>
      <c r="X23846" s="1">
        <v>0</v>
      </c>
    </row>
    <row r="23847" spans="23:24" ht="13" x14ac:dyDescent="0.15">
      <c r="W23847" s="1">
        <v>0</v>
      </c>
      <c r="X23847" s="1">
        <v>0</v>
      </c>
    </row>
    <row r="23848" spans="23:24" ht="13" x14ac:dyDescent="0.15">
      <c r="W23848" s="1">
        <v>0</v>
      </c>
      <c r="X23848" s="1">
        <v>0</v>
      </c>
    </row>
    <row r="23849" spans="23:24" ht="13" x14ac:dyDescent="0.15">
      <c r="W23849" s="1">
        <v>0</v>
      </c>
      <c r="X23849" s="1">
        <v>0</v>
      </c>
    </row>
    <row r="23850" spans="23:24" ht="13" x14ac:dyDescent="0.15">
      <c r="W23850" s="1">
        <v>0</v>
      </c>
      <c r="X23850" s="1">
        <v>0</v>
      </c>
    </row>
    <row r="23851" spans="23:24" ht="13" x14ac:dyDescent="0.15">
      <c r="W23851" s="1">
        <v>0</v>
      </c>
      <c r="X23851" s="1">
        <v>0</v>
      </c>
    </row>
    <row r="23852" spans="23:24" ht="13" x14ac:dyDescent="0.15">
      <c r="W23852" s="1">
        <v>0</v>
      </c>
      <c r="X23852" s="1">
        <v>0</v>
      </c>
    </row>
    <row r="23853" spans="23:24" ht="13" x14ac:dyDescent="0.15">
      <c r="W23853" s="1">
        <v>0</v>
      </c>
      <c r="X23853" s="1">
        <v>0</v>
      </c>
    </row>
    <row r="23854" spans="23:24" ht="13" x14ac:dyDescent="0.15">
      <c r="W23854" s="1">
        <v>0</v>
      </c>
      <c r="X23854" s="1">
        <v>0</v>
      </c>
    </row>
    <row r="23855" spans="23:24" ht="13" x14ac:dyDescent="0.15">
      <c r="W23855" s="1">
        <v>0</v>
      </c>
      <c r="X23855" s="1">
        <v>0</v>
      </c>
    </row>
    <row r="23856" spans="23:24" ht="13" x14ac:dyDescent="0.15">
      <c r="W23856" s="1">
        <v>0</v>
      </c>
      <c r="X23856" s="1">
        <v>0</v>
      </c>
    </row>
    <row r="23857" spans="23:24" ht="13" x14ac:dyDescent="0.15">
      <c r="W23857" s="1">
        <v>0</v>
      </c>
      <c r="X23857" s="1">
        <v>0</v>
      </c>
    </row>
    <row r="23858" spans="23:24" ht="13" x14ac:dyDescent="0.15">
      <c r="W23858" s="1">
        <v>0</v>
      </c>
      <c r="X23858" s="1">
        <v>0</v>
      </c>
    </row>
    <row r="23859" spans="23:24" ht="13" x14ac:dyDescent="0.15">
      <c r="W23859" s="1">
        <v>0</v>
      </c>
      <c r="X23859" s="1">
        <v>0</v>
      </c>
    </row>
    <row r="23860" spans="23:24" ht="13" x14ac:dyDescent="0.15">
      <c r="W23860" s="1">
        <v>0</v>
      </c>
      <c r="X23860" s="1">
        <v>0</v>
      </c>
    </row>
    <row r="23861" spans="23:24" ht="13" x14ac:dyDescent="0.15">
      <c r="W23861" s="1">
        <v>0</v>
      </c>
      <c r="X23861" s="1">
        <v>0</v>
      </c>
    </row>
    <row r="23862" spans="23:24" ht="13" x14ac:dyDescent="0.15">
      <c r="W23862" s="1">
        <v>0</v>
      </c>
      <c r="X23862" s="1">
        <v>0</v>
      </c>
    </row>
    <row r="23863" spans="23:24" ht="13" x14ac:dyDescent="0.15">
      <c r="W23863" s="1">
        <v>0</v>
      </c>
      <c r="X23863" s="1">
        <v>0</v>
      </c>
    </row>
    <row r="23864" spans="23:24" ht="13" x14ac:dyDescent="0.15">
      <c r="W23864" s="1">
        <v>0</v>
      </c>
      <c r="X23864" s="1">
        <v>0</v>
      </c>
    </row>
    <row r="23865" spans="23:24" ht="13" x14ac:dyDescent="0.15">
      <c r="W23865" s="1">
        <v>0</v>
      </c>
      <c r="X23865" s="1">
        <v>0</v>
      </c>
    </row>
    <row r="23866" spans="23:24" ht="13" x14ac:dyDescent="0.15">
      <c r="W23866" s="1">
        <v>0</v>
      </c>
      <c r="X23866" s="1">
        <v>0</v>
      </c>
    </row>
    <row r="23867" spans="23:24" ht="13" x14ac:dyDescent="0.15">
      <c r="W23867" s="1">
        <v>0</v>
      </c>
      <c r="X23867" s="1">
        <v>0</v>
      </c>
    </row>
    <row r="23868" spans="23:24" ht="13" x14ac:dyDescent="0.15">
      <c r="W23868" s="1">
        <v>0</v>
      </c>
      <c r="X23868" s="1">
        <v>0</v>
      </c>
    </row>
    <row r="23869" spans="23:24" ht="13" x14ac:dyDescent="0.15">
      <c r="W23869" s="1">
        <v>0</v>
      </c>
      <c r="X23869" s="1">
        <v>0</v>
      </c>
    </row>
    <row r="23870" spans="23:24" ht="13" x14ac:dyDescent="0.15">
      <c r="W23870" s="1">
        <v>0</v>
      </c>
      <c r="X23870" s="1">
        <v>0</v>
      </c>
    </row>
    <row r="23871" spans="23:24" ht="13" x14ac:dyDescent="0.15">
      <c r="W23871" s="1">
        <v>0</v>
      </c>
      <c r="X23871" s="1">
        <v>0</v>
      </c>
    </row>
    <row r="23872" spans="23:24" ht="13" x14ac:dyDescent="0.15">
      <c r="W23872" s="1">
        <v>0</v>
      </c>
      <c r="X23872" s="1">
        <v>0</v>
      </c>
    </row>
    <row r="23873" spans="23:24" ht="13" x14ac:dyDescent="0.15">
      <c r="W23873" s="1">
        <v>0</v>
      </c>
      <c r="X23873" s="1">
        <v>0</v>
      </c>
    </row>
    <row r="23874" spans="23:24" ht="13" x14ac:dyDescent="0.15">
      <c r="W23874" s="1">
        <v>0</v>
      </c>
      <c r="X23874" s="1">
        <v>0</v>
      </c>
    </row>
    <row r="23875" spans="23:24" ht="13" x14ac:dyDescent="0.15">
      <c r="W23875" s="1">
        <v>0</v>
      </c>
      <c r="X23875" s="1">
        <v>0</v>
      </c>
    </row>
    <row r="23876" spans="23:24" ht="13" x14ac:dyDescent="0.15">
      <c r="W23876" s="1">
        <v>0</v>
      </c>
      <c r="X23876" s="1">
        <v>0</v>
      </c>
    </row>
    <row r="23877" spans="23:24" ht="13" x14ac:dyDescent="0.15">
      <c r="W23877" s="1">
        <v>0</v>
      </c>
      <c r="X23877" s="1">
        <v>0</v>
      </c>
    </row>
    <row r="23878" spans="23:24" ht="13" x14ac:dyDescent="0.15">
      <c r="W23878" s="1">
        <v>0</v>
      </c>
      <c r="X23878" s="1">
        <v>0</v>
      </c>
    </row>
    <row r="23879" spans="23:24" ht="13" x14ac:dyDescent="0.15">
      <c r="W23879" s="1">
        <v>0</v>
      </c>
      <c r="X23879" s="1">
        <v>0</v>
      </c>
    </row>
    <row r="23880" spans="23:24" ht="13" x14ac:dyDescent="0.15">
      <c r="W23880" s="1">
        <v>0</v>
      </c>
      <c r="X23880" s="1">
        <v>0</v>
      </c>
    </row>
    <row r="23881" spans="23:24" ht="13" x14ac:dyDescent="0.15">
      <c r="W23881" s="1">
        <v>0</v>
      </c>
      <c r="X23881" s="1">
        <v>0</v>
      </c>
    </row>
    <row r="23882" spans="23:24" ht="13" x14ac:dyDescent="0.15">
      <c r="W23882" s="1">
        <v>0</v>
      </c>
      <c r="X23882" s="1">
        <v>0</v>
      </c>
    </row>
    <row r="23883" spans="23:24" ht="13" x14ac:dyDescent="0.15">
      <c r="W23883" s="1">
        <v>0</v>
      </c>
      <c r="X23883" s="1">
        <v>0</v>
      </c>
    </row>
    <row r="23884" spans="23:24" ht="13" x14ac:dyDescent="0.15">
      <c r="W23884" s="1">
        <v>0</v>
      </c>
      <c r="X23884" s="1">
        <v>0</v>
      </c>
    </row>
    <row r="23885" spans="23:24" ht="13" x14ac:dyDescent="0.15">
      <c r="W23885" s="1">
        <v>0</v>
      </c>
      <c r="X23885" s="1">
        <v>0</v>
      </c>
    </row>
    <row r="23886" spans="23:24" ht="13" x14ac:dyDescent="0.15">
      <c r="W23886" s="1">
        <v>0</v>
      </c>
      <c r="X23886" s="1">
        <v>0</v>
      </c>
    </row>
    <row r="23887" spans="23:24" ht="13" x14ac:dyDescent="0.15">
      <c r="W23887" s="1">
        <v>0</v>
      </c>
      <c r="X23887" s="1">
        <v>0</v>
      </c>
    </row>
    <row r="23888" spans="23:24" ht="13" x14ac:dyDescent="0.15">
      <c r="W23888" s="1">
        <v>0</v>
      </c>
      <c r="X23888" s="1">
        <v>0</v>
      </c>
    </row>
    <row r="23889" spans="23:24" ht="13" x14ac:dyDescent="0.15">
      <c r="W23889" s="1">
        <v>0</v>
      </c>
      <c r="X23889" s="1">
        <v>0</v>
      </c>
    </row>
    <row r="23890" spans="23:24" ht="13" x14ac:dyDescent="0.15">
      <c r="W23890" s="1">
        <v>0</v>
      </c>
      <c r="X23890" s="1">
        <v>0</v>
      </c>
    </row>
    <row r="23891" spans="23:24" ht="13" x14ac:dyDescent="0.15">
      <c r="W23891" s="1">
        <v>0</v>
      </c>
      <c r="X23891" s="1">
        <v>0</v>
      </c>
    </row>
    <row r="23892" spans="23:24" ht="13" x14ac:dyDescent="0.15">
      <c r="W23892" s="1">
        <v>0</v>
      </c>
      <c r="X23892" s="1">
        <v>0</v>
      </c>
    </row>
    <row r="23893" spans="23:24" ht="13" x14ac:dyDescent="0.15">
      <c r="W23893" s="1">
        <v>0</v>
      </c>
      <c r="X23893" s="1">
        <v>0</v>
      </c>
    </row>
    <row r="23894" spans="23:24" ht="13" x14ac:dyDescent="0.15">
      <c r="W23894" s="1">
        <v>0</v>
      </c>
      <c r="X23894" s="1">
        <v>0</v>
      </c>
    </row>
    <row r="23895" spans="23:24" ht="13" x14ac:dyDescent="0.15">
      <c r="W23895" s="1">
        <v>0</v>
      </c>
      <c r="X23895" s="1">
        <v>0</v>
      </c>
    </row>
    <row r="23896" spans="23:24" ht="13" x14ac:dyDescent="0.15">
      <c r="W23896" s="1">
        <v>0</v>
      </c>
      <c r="X23896" s="1">
        <v>0</v>
      </c>
    </row>
    <row r="23897" spans="23:24" ht="13" x14ac:dyDescent="0.15">
      <c r="W23897" s="1">
        <v>0</v>
      </c>
      <c r="X23897" s="1">
        <v>0</v>
      </c>
    </row>
    <row r="23898" spans="23:24" ht="13" x14ac:dyDescent="0.15">
      <c r="W23898" s="1">
        <v>0</v>
      </c>
      <c r="X23898" s="1">
        <v>0</v>
      </c>
    </row>
    <row r="23899" spans="23:24" ht="13" x14ac:dyDescent="0.15">
      <c r="W23899" s="1">
        <v>0</v>
      </c>
      <c r="X23899" s="1">
        <v>0</v>
      </c>
    </row>
    <row r="23900" spans="23:24" ht="13" x14ac:dyDescent="0.15">
      <c r="W23900" s="1">
        <v>0</v>
      </c>
      <c r="X23900" s="1">
        <v>0</v>
      </c>
    </row>
    <row r="23901" spans="23:24" ht="13" x14ac:dyDescent="0.15">
      <c r="W23901" s="1">
        <v>0</v>
      </c>
      <c r="X23901" s="1">
        <v>0</v>
      </c>
    </row>
    <row r="23902" spans="23:24" ht="13" x14ac:dyDescent="0.15">
      <c r="W23902" s="1">
        <v>0</v>
      </c>
      <c r="X23902" s="1">
        <v>0</v>
      </c>
    </row>
    <row r="23903" spans="23:24" ht="13" x14ac:dyDescent="0.15">
      <c r="W23903" s="1">
        <v>0</v>
      </c>
      <c r="X23903" s="1">
        <v>0</v>
      </c>
    </row>
    <row r="23904" spans="23:24" ht="13" x14ac:dyDescent="0.15">
      <c r="W23904" s="1">
        <v>0</v>
      </c>
      <c r="X23904" s="1">
        <v>0</v>
      </c>
    </row>
    <row r="23905" spans="23:24" ht="13" x14ac:dyDescent="0.15">
      <c r="W23905" s="1">
        <v>0</v>
      </c>
      <c r="X23905" s="1">
        <v>0</v>
      </c>
    </row>
    <row r="23906" spans="23:24" ht="13" x14ac:dyDescent="0.15">
      <c r="W23906" s="1">
        <v>0</v>
      </c>
      <c r="X23906" s="1">
        <v>0</v>
      </c>
    </row>
    <row r="23907" spans="23:24" ht="13" x14ac:dyDescent="0.15">
      <c r="W23907" s="1">
        <v>0</v>
      </c>
      <c r="X23907" s="1">
        <v>0</v>
      </c>
    </row>
    <row r="23908" spans="23:24" ht="13" x14ac:dyDescent="0.15">
      <c r="W23908" s="1">
        <v>0</v>
      </c>
      <c r="X23908" s="1">
        <v>0</v>
      </c>
    </row>
    <row r="23909" spans="23:24" ht="13" x14ac:dyDescent="0.15">
      <c r="W23909" s="1">
        <v>0</v>
      </c>
      <c r="X23909" s="1">
        <v>0</v>
      </c>
    </row>
    <row r="23910" spans="23:24" ht="13" x14ac:dyDescent="0.15">
      <c r="W23910" s="1">
        <v>0</v>
      </c>
      <c r="X23910" s="1">
        <v>0</v>
      </c>
    </row>
    <row r="23911" spans="23:24" ht="13" x14ac:dyDescent="0.15">
      <c r="W23911" s="1">
        <v>0</v>
      </c>
      <c r="X23911" s="1">
        <v>0</v>
      </c>
    </row>
    <row r="23912" spans="23:24" ht="13" x14ac:dyDescent="0.15">
      <c r="W23912" s="1">
        <v>0</v>
      </c>
      <c r="X23912" s="1">
        <v>0</v>
      </c>
    </row>
    <row r="23913" spans="23:24" ht="13" x14ac:dyDescent="0.15">
      <c r="W23913" s="1">
        <v>0</v>
      </c>
      <c r="X23913" s="1">
        <v>0</v>
      </c>
    </row>
    <row r="23914" spans="23:24" ht="13" x14ac:dyDescent="0.15">
      <c r="W23914" s="1">
        <v>0</v>
      </c>
      <c r="X23914" s="1">
        <v>0</v>
      </c>
    </row>
    <row r="23915" spans="23:24" ht="13" x14ac:dyDescent="0.15">
      <c r="W23915" s="1">
        <v>0</v>
      </c>
      <c r="X23915" s="1">
        <v>0</v>
      </c>
    </row>
    <row r="23916" spans="23:24" ht="13" x14ac:dyDescent="0.15">
      <c r="W23916" s="1">
        <v>0</v>
      </c>
      <c r="X23916" s="1">
        <v>0</v>
      </c>
    </row>
    <row r="23917" spans="23:24" ht="13" x14ac:dyDescent="0.15">
      <c r="W23917" s="1">
        <v>0</v>
      </c>
      <c r="X23917" s="1">
        <v>0</v>
      </c>
    </row>
    <row r="23918" spans="23:24" ht="13" x14ac:dyDescent="0.15">
      <c r="W23918" s="1">
        <v>0</v>
      </c>
      <c r="X23918" s="1">
        <v>0</v>
      </c>
    </row>
    <row r="23919" spans="23:24" ht="13" x14ac:dyDescent="0.15">
      <c r="W23919" s="1">
        <v>0</v>
      </c>
      <c r="X23919" s="1">
        <v>0</v>
      </c>
    </row>
    <row r="23920" spans="23:24" ht="13" x14ac:dyDescent="0.15">
      <c r="W23920" s="1">
        <v>0</v>
      </c>
      <c r="X23920" s="1">
        <v>0</v>
      </c>
    </row>
    <row r="23921" spans="23:24" ht="13" x14ac:dyDescent="0.15">
      <c r="W23921" s="1">
        <v>0</v>
      </c>
      <c r="X23921" s="1">
        <v>0</v>
      </c>
    </row>
    <row r="23922" spans="23:24" ht="13" x14ac:dyDescent="0.15">
      <c r="W23922" s="1">
        <v>0</v>
      </c>
      <c r="X23922" s="1">
        <v>0</v>
      </c>
    </row>
    <row r="23923" spans="23:24" ht="13" x14ac:dyDescent="0.15">
      <c r="W23923" s="1">
        <v>0</v>
      </c>
      <c r="X23923" s="1">
        <v>0</v>
      </c>
    </row>
    <row r="23924" spans="23:24" ht="13" x14ac:dyDescent="0.15">
      <c r="W23924" s="1">
        <v>0</v>
      </c>
      <c r="X23924" s="1">
        <v>0</v>
      </c>
    </row>
    <row r="23925" spans="23:24" ht="13" x14ac:dyDescent="0.15">
      <c r="W23925" s="1">
        <v>0</v>
      </c>
      <c r="X23925" s="1">
        <v>0</v>
      </c>
    </row>
    <row r="23926" spans="23:24" ht="13" x14ac:dyDescent="0.15">
      <c r="W23926" s="1">
        <v>0</v>
      </c>
      <c r="X23926" s="1">
        <v>0</v>
      </c>
    </row>
    <row r="23927" spans="23:24" ht="13" x14ac:dyDescent="0.15">
      <c r="W23927" s="1">
        <v>0</v>
      </c>
      <c r="X23927" s="1">
        <v>0</v>
      </c>
    </row>
    <row r="23928" spans="23:24" ht="13" x14ac:dyDescent="0.15">
      <c r="W23928" s="1">
        <v>0</v>
      </c>
      <c r="X23928" s="1">
        <v>0</v>
      </c>
    </row>
    <row r="23929" spans="23:24" ht="13" x14ac:dyDescent="0.15">
      <c r="W23929" s="1">
        <v>0</v>
      </c>
      <c r="X23929" s="1">
        <v>0</v>
      </c>
    </row>
    <row r="23930" spans="23:24" ht="13" x14ac:dyDescent="0.15">
      <c r="W23930" s="1">
        <v>0</v>
      </c>
      <c r="X23930" s="1">
        <v>0</v>
      </c>
    </row>
    <row r="23931" spans="23:24" ht="13" x14ac:dyDescent="0.15">
      <c r="W23931" s="1">
        <v>0</v>
      </c>
      <c r="X23931" s="1">
        <v>0</v>
      </c>
    </row>
    <row r="23932" spans="23:24" ht="13" x14ac:dyDescent="0.15">
      <c r="W23932" s="1">
        <v>0</v>
      </c>
      <c r="X23932" s="1">
        <v>0</v>
      </c>
    </row>
    <row r="23933" spans="23:24" ht="13" x14ac:dyDescent="0.15">
      <c r="W23933" s="1">
        <v>0</v>
      </c>
      <c r="X23933" s="1">
        <v>0</v>
      </c>
    </row>
    <row r="23934" spans="23:24" ht="13" x14ac:dyDescent="0.15">
      <c r="W23934" s="1">
        <v>0</v>
      </c>
      <c r="X23934" s="1">
        <v>0</v>
      </c>
    </row>
    <row r="23935" spans="23:24" ht="13" x14ac:dyDescent="0.15">
      <c r="W23935" s="1">
        <v>0</v>
      </c>
      <c r="X23935" s="1">
        <v>0</v>
      </c>
    </row>
    <row r="23936" spans="23:24" ht="13" x14ac:dyDescent="0.15">
      <c r="W23936" s="1">
        <v>0</v>
      </c>
      <c r="X23936" s="1">
        <v>0</v>
      </c>
    </row>
    <row r="23937" spans="23:24" ht="13" x14ac:dyDescent="0.15">
      <c r="W23937" s="1">
        <v>0</v>
      </c>
      <c r="X23937" s="1">
        <v>0</v>
      </c>
    </row>
    <row r="23938" spans="23:24" ht="13" x14ac:dyDescent="0.15">
      <c r="W23938" s="1">
        <v>0</v>
      </c>
      <c r="X23938" s="1">
        <v>0</v>
      </c>
    </row>
    <row r="23939" spans="23:24" ht="13" x14ac:dyDescent="0.15">
      <c r="W23939" s="1">
        <v>0</v>
      </c>
      <c r="X23939" s="1">
        <v>0</v>
      </c>
    </row>
    <row r="23940" spans="23:24" ht="13" x14ac:dyDescent="0.15">
      <c r="W23940" s="1">
        <v>0</v>
      </c>
      <c r="X23940" s="1">
        <v>0</v>
      </c>
    </row>
    <row r="23941" spans="23:24" ht="13" x14ac:dyDescent="0.15">
      <c r="W23941" s="1">
        <v>0</v>
      </c>
      <c r="X23941" s="1">
        <v>0</v>
      </c>
    </row>
    <row r="23942" spans="23:24" ht="13" x14ac:dyDescent="0.15">
      <c r="W23942" s="1">
        <v>0</v>
      </c>
      <c r="X23942" s="1">
        <v>0</v>
      </c>
    </row>
    <row r="23943" spans="23:24" ht="13" x14ac:dyDescent="0.15">
      <c r="W23943" s="1">
        <v>0</v>
      </c>
      <c r="X23943" s="1">
        <v>0</v>
      </c>
    </row>
    <row r="23944" spans="23:24" ht="13" x14ac:dyDescent="0.15">
      <c r="W23944" s="1">
        <v>0</v>
      </c>
      <c r="X23944" s="1">
        <v>0</v>
      </c>
    </row>
    <row r="23945" spans="23:24" ht="13" x14ac:dyDescent="0.15">
      <c r="W23945" s="1">
        <v>0</v>
      </c>
      <c r="X23945" s="1">
        <v>0</v>
      </c>
    </row>
    <row r="23946" spans="23:24" ht="13" x14ac:dyDescent="0.15">
      <c r="W23946" s="1">
        <v>0</v>
      </c>
      <c r="X23946" s="1">
        <v>0</v>
      </c>
    </row>
    <row r="23947" spans="23:24" ht="13" x14ac:dyDescent="0.15">
      <c r="W23947" s="1">
        <v>0</v>
      </c>
      <c r="X23947" s="1">
        <v>0</v>
      </c>
    </row>
    <row r="23948" spans="23:24" ht="13" x14ac:dyDescent="0.15">
      <c r="W23948" s="1">
        <v>0</v>
      </c>
      <c r="X23948" s="1">
        <v>0</v>
      </c>
    </row>
    <row r="23949" spans="23:24" ht="13" x14ac:dyDescent="0.15">
      <c r="W23949" s="1">
        <v>0</v>
      </c>
      <c r="X23949" s="1">
        <v>0</v>
      </c>
    </row>
    <row r="23950" spans="23:24" ht="13" x14ac:dyDescent="0.15">
      <c r="W23950" s="1">
        <v>0</v>
      </c>
      <c r="X23950" s="1">
        <v>0</v>
      </c>
    </row>
    <row r="23951" spans="23:24" ht="13" x14ac:dyDescent="0.15">
      <c r="W23951" s="1">
        <v>0</v>
      </c>
      <c r="X23951" s="1">
        <v>0</v>
      </c>
    </row>
    <row r="23952" spans="23:24" ht="13" x14ac:dyDescent="0.15">
      <c r="W23952" s="1">
        <v>0</v>
      </c>
      <c r="X23952" s="1">
        <v>0</v>
      </c>
    </row>
    <row r="23953" spans="23:24" ht="13" x14ac:dyDescent="0.15">
      <c r="W23953" s="1">
        <v>0</v>
      </c>
      <c r="X23953" s="1">
        <v>0</v>
      </c>
    </row>
    <row r="23954" spans="23:24" ht="13" x14ac:dyDescent="0.15">
      <c r="W23954" s="1">
        <v>0</v>
      </c>
      <c r="X23954" s="1">
        <v>0</v>
      </c>
    </row>
    <row r="23955" spans="23:24" ht="13" x14ac:dyDescent="0.15">
      <c r="W23955" s="1">
        <v>0</v>
      </c>
      <c r="X23955" s="1">
        <v>0</v>
      </c>
    </row>
    <row r="23956" spans="23:24" ht="13" x14ac:dyDescent="0.15">
      <c r="W23956" s="1">
        <v>0</v>
      </c>
      <c r="X23956" s="1">
        <v>0</v>
      </c>
    </row>
    <row r="23957" spans="23:24" ht="13" x14ac:dyDescent="0.15">
      <c r="W23957" s="1">
        <v>0</v>
      </c>
      <c r="X23957" s="1">
        <v>0</v>
      </c>
    </row>
    <row r="23958" spans="23:24" ht="13" x14ac:dyDescent="0.15">
      <c r="W23958" s="1">
        <v>0</v>
      </c>
      <c r="X23958" s="1">
        <v>0</v>
      </c>
    </row>
    <row r="23959" spans="23:24" ht="13" x14ac:dyDescent="0.15">
      <c r="W23959" s="1">
        <v>0</v>
      </c>
      <c r="X23959" s="1">
        <v>0</v>
      </c>
    </row>
    <row r="23960" spans="23:24" ht="13" x14ac:dyDescent="0.15">
      <c r="W23960" s="1">
        <v>0</v>
      </c>
      <c r="X23960" s="1">
        <v>0</v>
      </c>
    </row>
    <row r="23961" spans="23:24" ht="13" x14ac:dyDescent="0.15">
      <c r="W23961" s="1">
        <v>0</v>
      </c>
      <c r="X23961" s="1">
        <v>0</v>
      </c>
    </row>
    <row r="23962" spans="23:24" ht="13" x14ac:dyDescent="0.15">
      <c r="W23962" s="1">
        <v>0</v>
      </c>
      <c r="X23962" s="1">
        <v>0</v>
      </c>
    </row>
    <row r="23963" spans="23:24" ht="13" x14ac:dyDescent="0.15">
      <c r="W23963" s="1">
        <v>0</v>
      </c>
      <c r="X23963" s="1">
        <v>0</v>
      </c>
    </row>
    <row r="23964" spans="23:24" ht="13" x14ac:dyDescent="0.15">
      <c r="W23964" s="1">
        <v>0</v>
      </c>
      <c r="X23964" s="1">
        <v>0</v>
      </c>
    </row>
    <row r="23965" spans="23:24" ht="13" x14ac:dyDescent="0.15">
      <c r="W23965" s="1">
        <v>0</v>
      </c>
      <c r="X23965" s="1">
        <v>0</v>
      </c>
    </row>
    <row r="23966" spans="23:24" ht="13" x14ac:dyDescent="0.15">
      <c r="W23966" s="1">
        <v>0</v>
      </c>
      <c r="X23966" s="1">
        <v>0</v>
      </c>
    </row>
    <row r="23967" spans="23:24" ht="13" x14ac:dyDescent="0.15">
      <c r="W23967" s="1">
        <v>0</v>
      </c>
      <c r="X23967" s="1">
        <v>0</v>
      </c>
    </row>
    <row r="23968" spans="23:24" ht="13" x14ac:dyDescent="0.15">
      <c r="W23968" s="1">
        <v>0</v>
      </c>
      <c r="X23968" s="1">
        <v>0</v>
      </c>
    </row>
    <row r="23969" spans="23:24" ht="13" x14ac:dyDescent="0.15">
      <c r="W23969" s="1">
        <v>0</v>
      </c>
      <c r="X23969" s="1">
        <v>0</v>
      </c>
    </row>
    <row r="23970" spans="23:24" ht="13" x14ac:dyDescent="0.15">
      <c r="W23970" s="1">
        <v>0</v>
      </c>
      <c r="X23970" s="1">
        <v>0</v>
      </c>
    </row>
    <row r="23971" spans="23:24" ht="13" x14ac:dyDescent="0.15">
      <c r="W23971" s="1">
        <v>0</v>
      </c>
      <c r="X23971" s="1">
        <v>0</v>
      </c>
    </row>
    <row r="23972" spans="23:24" ht="13" x14ac:dyDescent="0.15">
      <c r="W23972" s="1">
        <v>0</v>
      </c>
      <c r="X23972" s="1">
        <v>0</v>
      </c>
    </row>
    <row r="23973" spans="23:24" ht="13" x14ac:dyDescent="0.15">
      <c r="W23973" s="1">
        <v>0</v>
      </c>
      <c r="X23973" s="1">
        <v>0</v>
      </c>
    </row>
    <row r="23974" spans="23:24" ht="13" x14ac:dyDescent="0.15">
      <c r="W23974" s="1">
        <v>0</v>
      </c>
      <c r="X23974" s="1">
        <v>0</v>
      </c>
    </row>
    <row r="23975" spans="23:24" ht="13" x14ac:dyDescent="0.15">
      <c r="W23975" s="1">
        <v>0</v>
      </c>
      <c r="X23975" s="1">
        <v>0</v>
      </c>
    </row>
    <row r="23976" spans="23:24" ht="13" x14ac:dyDescent="0.15">
      <c r="W23976" s="1">
        <v>0</v>
      </c>
      <c r="X23976" s="1">
        <v>0</v>
      </c>
    </row>
    <row r="23977" spans="23:24" ht="13" x14ac:dyDescent="0.15">
      <c r="W23977" s="1">
        <v>0</v>
      </c>
      <c r="X23977" s="1">
        <v>0</v>
      </c>
    </row>
    <row r="23978" spans="23:24" ht="13" x14ac:dyDescent="0.15">
      <c r="W23978" s="1">
        <v>0</v>
      </c>
      <c r="X23978" s="1">
        <v>0</v>
      </c>
    </row>
    <row r="23979" spans="23:24" ht="13" x14ac:dyDescent="0.15">
      <c r="W23979" s="1">
        <v>0</v>
      </c>
      <c r="X23979" s="1">
        <v>0</v>
      </c>
    </row>
    <row r="23980" spans="23:24" ht="13" x14ac:dyDescent="0.15">
      <c r="W23980" s="1">
        <v>0</v>
      </c>
      <c r="X23980" s="1">
        <v>0</v>
      </c>
    </row>
    <row r="23981" spans="23:24" ht="13" x14ac:dyDescent="0.15">
      <c r="W23981" s="1">
        <v>0</v>
      </c>
      <c r="X23981" s="1">
        <v>0</v>
      </c>
    </row>
    <row r="23982" spans="23:24" ht="13" x14ac:dyDescent="0.15">
      <c r="W23982" s="1">
        <v>0</v>
      </c>
      <c r="X23982" s="1">
        <v>0</v>
      </c>
    </row>
    <row r="23983" spans="23:24" ht="13" x14ac:dyDescent="0.15">
      <c r="W23983" s="1">
        <v>0</v>
      </c>
      <c r="X23983" s="1">
        <v>0</v>
      </c>
    </row>
    <row r="23984" spans="23:24" ht="13" x14ac:dyDescent="0.15">
      <c r="W23984" s="1">
        <v>0</v>
      </c>
      <c r="X23984" s="1">
        <v>0</v>
      </c>
    </row>
    <row r="23985" spans="23:24" ht="13" x14ac:dyDescent="0.15">
      <c r="W23985" s="1">
        <v>0</v>
      </c>
      <c r="X23985" s="1">
        <v>0</v>
      </c>
    </row>
    <row r="23986" spans="23:24" ht="13" x14ac:dyDescent="0.15">
      <c r="W23986" s="1">
        <v>0</v>
      </c>
      <c r="X23986" s="1">
        <v>0</v>
      </c>
    </row>
    <row r="23987" spans="23:24" ht="13" x14ac:dyDescent="0.15">
      <c r="W23987" s="1">
        <v>0</v>
      </c>
      <c r="X23987" s="1">
        <v>0</v>
      </c>
    </row>
    <row r="23988" spans="23:24" ht="13" x14ac:dyDescent="0.15">
      <c r="W23988" s="1">
        <v>0</v>
      </c>
      <c r="X23988" s="1">
        <v>0</v>
      </c>
    </row>
    <row r="23989" spans="23:24" ht="13" x14ac:dyDescent="0.15">
      <c r="W23989" s="1">
        <v>0</v>
      </c>
      <c r="X23989" s="1">
        <v>0</v>
      </c>
    </row>
    <row r="23990" spans="23:24" ht="13" x14ac:dyDescent="0.15">
      <c r="W23990" s="1">
        <v>0</v>
      </c>
      <c r="X23990" s="1">
        <v>0</v>
      </c>
    </row>
    <row r="23991" spans="23:24" ht="13" x14ac:dyDescent="0.15">
      <c r="W23991" s="1">
        <v>0</v>
      </c>
      <c r="X23991" s="1">
        <v>0</v>
      </c>
    </row>
    <row r="23992" spans="23:24" ht="13" x14ac:dyDescent="0.15">
      <c r="W23992" s="1">
        <v>0</v>
      </c>
      <c r="X23992" s="1">
        <v>0</v>
      </c>
    </row>
    <row r="23993" spans="23:24" ht="13" x14ac:dyDescent="0.15">
      <c r="W23993" s="1">
        <v>0</v>
      </c>
      <c r="X23993" s="1">
        <v>0</v>
      </c>
    </row>
    <row r="23994" spans="23:24" ht="13" x14ac:dyDescent="0.15">
      <c r="W23994" s="1">
        <v>0</v>
      </c>
      <c r="X23994" s="1">
        <v>0</v>
      </c>
    </row>
    <row r="23995" spans="23:24" ht="13" x14ac:dyDescent="0.15">
      <c r="W23995" s="1">
        <v>0</v>
      </c>
      <c r="X23995" s="1">
        <v>0</v>
      </c>
    </row>
    <row r="23996" spans="23:24" ht="13" x14ac:dyDescent="0.15">
      <c r="W23996" s="1">
        <v>0</v>
      </c>
      <c r="X23996" s="1">
        <v>0</v>
      </c>
    </row>
    <row r="23997" spans="23:24" ht="13" x14ac:dyDescent="0.15">
      <c r="W23997" s="1">
        <v>0</v>
      </c>
      <c r="X23997" s="1">
        <v>0</v>
      </c>
    </row>
    <row r="23998" spans="23:24" ht="13" x14ac:dyDescent="0.15">
      <c r="W23998" s="1">
        <v>0</v>
      </c>
      <c r="X23998" s="1">
        <v>0</v>
      </c>
    </row>
    <row r="23999" spans="23:24" ht="13" x14ac:dyDescent="0.15">
      <c r="W23999" s="1">
        <v>0</v>
      </c>
      <c r="X23999" s="1">
        <v>0</v>
      </c>
    </row>
    <row r="24000" spans="23:24" ht="13" x14ac:dyDescent="0.15">
      <c r="W24000" s="1">
        <v>0</v>
      </c>
      <c r="X24000" s="1">
        <v>0</v>
      </c>
    </row>
    <row r="24001" spans="23:24" ht="13" x14ac:dyDescent="0.15">
      <c r="W24001" s="1">
        <v>0</v>
      </c>
      <c r="X24001" s="1">
        <v>0</v>
      </c>
    </row>
    <row r="24002" spans="23:24" ht="13" x14ac:dyDescent="0.15">
      <c r="W24002" s="1">
        <v>0</v>
      </c>
      <c r="X24002" s="1">
        <v>0</v>
      </c>
    </row>
    <row r="24003" spans="23:24" ht="13" x14ac:dyDescent="0.15">
      <c r="W24003" s="1">
        <v>0</v>
      </c>
      <c r="X24003" s="1">
        <v>0</v>
      </c>
    </row>
    <row r="24004" spans="23:24" ht="13" x14ac:dyDescent="0.15">
      <c r="W24004" s="1">
        <v>0</v>
      </c>
      <c r="X24004" s="1">
        <v>0</v>
      </c>
    </row>
    <row r="24005" spans="23:24" ht="13" x14ac:dyDescent="0.15">
      <c r="W24005" s="1">
        <v>0</v>
      </c>
      <c r="X24005" s="1">
        <v>0</v>
      </c>
    </row>
    <row r="24006" spans="23:24" ht="13" x14ac:dyDescent="0.15">
      <c r="W24006" s="1">
        <v>0</v>
      </c>
      <c r="X24006" s="1">
        <v>0</v>
      </c>
    </row>
    <row r="24007" spans="23:24" ht="13" x14ac:dyDescent="0.15">
      <c r="W24007" s="1">
        <v>0</v>
      </c>
      <c r="X24007" s="1">
        <v>0</v>
      </c>
    </row>
    <row r="24008" spans="23:24" ht="13" x14ac:dyDescent="0.15">
      <c r="W24008" s="1">
        <v>0</v>
      </c>
      <c r="X24008" s="1">
        <v>0</v>
      </c>
    </row>
    <row r="24009" spans="23:24" ht="13" x14ac:dyDescent="0.15">
      <c r="W24009" s="1">
        <v>0</v>
      </c>
      <c r="X24009" s="1">
        <v>0</v>
      </c>
    </row>
    <row r="24010" spans="23:24" ht="13" x14ac:dyDescent="0.15">
      <c r="W24010" s="1">
        <v>0</v>
      </c>
      <c r="X24010" s="1">
        <v>0</v>
      </c>
    </row>
    <row r="24011" spans="23:24" ht="13" x14ac:dyDescent="0.15">
      <c r="W24011" s="1">
        <v>0</v>
      </c>
      <c r="X24011" s="1">
        <v>0</v>
      </c>
    </row>
    <row r="24012" spans="23:24" ht="13" x14ac:dyDescent="0.15">
      <c r="W24012" s="1">
        <v>0</v>
      </c>
      <c r="X24012" s="1">
        <v>0</v>
      </c>
    </row>
    <row r="24013" spans="23:24" ht="13" x14ac:dyDescent="0.15">
      <c r="W24013" s="1">
        <v>0</v>
      </c>
      <c r="X24013" s="1">
        <v>0</v>
      </c>
    </row>
    <row r="24014" spans="23:24" ht="13" x14ac:dyDescent="0.15">
      <c r="W24014" s="1">
        <v>0</v>
      </c>
      <c r="X24014" s="1">
        <v>0</v>
      </c>
    </row>
    <row r="24015" spans="23:24" ht="13" x14ac:dyDescent="0.15">
      <c r="W24015" s="1">
        <v>0</v>
      </c>
      <c r="X24015" s="1">
        <v>0</v>
      </c>
    </row>
    <row r="24016" spans="23:24" ht="13" x14ac:dyDescent="0.15">
      <c r="W24016" s="1">
        <v>0</v>
      </c>
      <c r="X24016" s="1">
        <v>0</v>
      </c>
    </row>
    <row r="24017" spans="23:24" ht="13" x14ac:dyDescent="0.15">
      <c r="W24017" s="1">
        <v>0</v>
      </c>
      <c r="X24017" s="1">
        <v>0</v>
      </c>
    </row>
    <row r="24018" spans="23:24" ht="13" x14ac:dyDescent="0.15">
      <c r="W24018" s="1">
        <v>0</v>
      </c>
      <c r="X24018" s="1">
        <v>0</v>
      </c>
    </row>
    <row r="24019" spans="23:24" ht="13" x14ac:dyDescent="0.15">
      <c r="W24019" s="1">
        <v>0</v>
      </c>
      <c r="X24019" s="1">
        <v>0</v>
      </c>
    </row>
    <row r="24020" spans="23:24" ht="13" x14ac:dyDescent="0.15">
      <c r="W24020" s="1">
        <v>0</v>
      </c>
      <c r="X24020" s="1">
        <v>0</v>
      </c>
    </row>
    <row r="24021" spans="23:24" ht="13" x14ac:dyDescent="0.15">
      <c r="W24021" s="1">
        <v>0</v>
      </c>
      <c r="X24021" s="1">
        <v>0</v>
      </c>
    </row>
    <row r="24022" spans="23:24" ht="13" x14ac:dyDescent="0.15">
      <c r="W24022" s="1">
        <v>0</v>
      </c>
      <c r="X24022" s="1">
        <v>0</v>
      </c>
    </row>
    <row r="24023" spans="23:24" ht="13" x14ac:dyDescent="0.15">
      <c r="W24023" s="1">
        <v>0</v>
      </c>
      <c r="X24023" s="1">
        <v>0</v>
      </c>
    </row>
    <row r="24024" spans="23:24" ht="13" x14ac:dyDescent="0.15">
      <c r="W24024" s="1">
        <v>0</v>
      </c>
      <c r="X24024" s="1">
        <v>0</v>
      </c>
    </row>
    <row r="24025" spans="23:24" ht="13" x14ac:dyDescent="0.15">
      <c r="W24025" s="1">
        <v>0</v>
      </c>
      <c r="X24025" s="1">
        <v>0</v>
      </c>
    </row>
    <row r="24026" spans="23:24" ht="13" x14ac:dyDescent="0.15">
      <c r="W24026" s="1">
        <v>0</v>
      </c>
      <c r="X24026" s="1">
        <v>0</v>
      </c>
    </row>
    <row r="24027" spans="23:24" ht="13" x14ac:dyDescent="0.15">
      <c r="W24027" s="1">
        <v>0</v>
      </c>
      <c r="X24027" s="1">
        <v>0</v>
      </c>
    </row>
    <row r="24028" spans="23:24" ht="13" x14ac:dyDescent="0.15">
      <c r="W24028" s="1">
        <v>0</v>
      </c>
      <c r="X24028" s="1">
        <v>0</v>
      </c>
    </row>
    <row r="24029" spans="23:24" ht="13" x14ac:dyDescent="0.15">
      <c r="W24029" s="1">
        <v>0</v>
      </c>
      <c r="X24029" s="1">
        <v>0</v>
      </c>
    </row>
    <row r="24030" spans="23:24" ht="13" x14ac:dyDescent="0.15">
      <c r="W24030" s="1">
        <v>0</v>
      </c>
      <c r="X24030" s="1">
        <v>0</v>
      </c>
    </row>
    <row r="24031" spans="23:24" ht="13" x14ac:dyDescent="0.15">
      <c r="W24031" s="1">
        <v>0</v>
      </c>
      <c r="X24031" s="1">
        <v>0</v>
      </c>
    </row>
    <row r="24032" spans="23:24" ht="13" x14ac:dyDescent="0.15">
      <c r="W24032" s="1">
        <v>0</v>
      </c>
      <c r="X24032" s="1">
        <v>0</v>
      </c>
    </row>
    <row r="24033" spans="23:24" ht="13" x14ac:dyDescent="0.15">
      <c r="W24033" s="1">
        <v>0</v>
      </c>
      <c r="X24033" s="1">
        <v>0</v>
      </c>
    </row>
    <row r="24034" spans="23:24" ht="13" x14ac:dyDescent="0.15">
      <c r="W24034" s="1">
        <v>0</v>
      </c>
      <c r="X24034" s="1">
        <v>0</v>
      </c>
    </row>
    <row r="24035" spans="23:24" ht="13" x14ac:dyDescent="0.15">
      <c r="W24035" s="1">
        <v>0</v>
      </c>
      <c r="X24035" s="1">
        <v>0</v>
      </c>
    </row>
    <row r="24036" spans="23:24" ht="13" x14ac:dyDescent="0.15">
      <c r="W24036" s="1">
        <v>0</v>
      </c>
      <c r="X24036" s="1">
        <v>0</v>
      </c>
    </row>
    <row r="24037" spans="23:24" ht="13" x14ac:dyDescent="0.15">
      <c r="W24037" s="1">
        <v>0</v>
      </c>
      <c r="X24037" s="1">
        <v>0</v>
      </c>
    </row>
    <row r="24038" spans="23:24" ht="13" x14ac:dyDescent="0.15">
      <c r="W24038" s="1">
        <v>0</v>
      </c>
      <c r="X24038" s="1">
        <v>0</v>
      </c>
    </row>
    <row r="24039" spans="23:24" ht="13" x14ac:dyDescent="0.15">
      <c r="W24039" s="1">
        <v>0</v>
      </c>
      <c r="X24039" s="1">
        <v>0</v>
      </c>
    </row>
    <row r="24040" spans="23:24" ht="13" x14ac:dyDescent="0.15">
      <c r="W24040" s="1">
        <v>0</v>
      </c>
      <c r="X24040" s="1">
        <v>0</v>
      </c>
    </row>
    <row r="24041" spans="23:24" ht="13" x14ac:dyDescent="0.15">
      <c r="W24041" s="1">
        <v>0</v>
      </c>
      <c r="X24041" s="1">
        <v>0</v>
      </c>
    </row>
    <row r="24042" spans="23:24" ht="13" x14ac:dyDescent="0.15">
      <c r="W24042" s="1">
        <v>0</v>
      </c>
      <c r="X24042" s="1">
        <v>0</v>
      </c>
    </row>
    <row r="24043" spans="23:24" ht="13" x14ac:dyDescent="0.15">
      <c r="W24043" s="1">
        <v>0</v>
      </c>
      <c r="X24043" s="1">
        <v>0</v>
      </c>
    </row>
    <row r="24044" spans="23:24" ht="13" x14ac:dyDescent="0.15">
      <c r="W24044" s="1">
        <v>0</v>
      </c>
      <c r="X24044" s="1">
        <v>0</v>
      </c>
    </row>
    <row r="24045" spans="23:24" ht="13" x14ac:dyDescent="0.15">
      <c r="W24045" s="1">
        <v>0</v>
      </c>
      <c r="X24045" s="1">
        <v>0</v>
      </c>
    </row>
    <row r="24046" spans="23:24" ht="13" x14ac:dyDescent="0.15">
      <c r="W24046" s="1">
        <v>0</v>
      </c>
      <c r="X24046" s="1">
        <v>0</v>
      </c>
    </row>
    <row r="24047" spans="23:24" ht="13" x14ac:dyDescent="0.15">
      <c r="W24047" s="1">
        <v>0</v>
      </c>
      <c r="X24047" s="1">
        <v>0</v>
      </c>
    </row>
    <row r="24048" spans="23:24" ht="13" x14ac:dyDescent="0.15">
      <c r="W24048" s="1">
        <v>0</v>
      </c>
      <c r="X24048" s="1">
        <v>0</v>
      </c>
    </row>
    <row r="24049" spans="23:24" ht="13" x14ac:dyDescent="0.15">
      <c r="W24049" s="1">
        <v>0</v>
      </c>
      <c r="X24049" s="1">
        <v>0</v>
      </c>
    </row>
    <row r="24050" spans="23:24" ht="13" x14ac:dyDescent="0.15">
      <c r="W24050" s="1">
        <v>0</v>
      </c>
      <c r="X24050" s="1">
        <v>0</v>
      </c>
    </row>
    <row r="24051" spans="23:24" ht="13" x14ac:dyDescent="0.15">
      <c r="W24051" s="1">
        <v>0</v>
      </c>
      <c r="X24051" s="1">
        <v>0</v>
      </c>
    </row>
    <row r="24052" spans="23:24" ht="13" x14ac:dyDescent="0.15">
      <c r="W24052" s="1">
        <v>0</v>
      </c>
      <c r="X24052" s="1">
        <v>0</v>
      </c>
    </row>
    <row r="24053" spans="23:24" ht="13" x14ac:dyDescent="0.15">
      <c r="W24053" s="1">
        <v>0</v>
      </c>
      <c r="X24053" s="1">
        <v>0</v>
      </c>
    </row>
    <row r="24054" spans="23:24" ht="13" x14ac:dyDescent="0.15">
      <c r="W24054" s="1">
        <v>0</v>
      </c>
      <c r="X24054" s="1">
        <v>0</v>
      </c>
    </row>
    <row r="24055" spans="23:24" ht="13" x14ac:dyDescent="0.15">
      <c r="W24055" s="1">
        <v>0</v>
      </c>
      <c r="X24055" s="1">
        <v>0</v>
      </c>
    </row>
    <row r="24056" spans="23:24" ht="13" x14ac:dyDescent="0.15">
      <c r="W24056" s="1">
        <v>0</v>
      </c>
      <c r="X24056" s="1">
        <v>0</v>
      </c>
    </row>
    <row r="24057" spans="23:24" ht="13" x14ac:dyDescent="0.15">
      <c r="W24057" s="1">
        <v>0</v>
      </c>
      <c r="X24057" s="1">
        <v>0</v>
      </c>
    </row>
    <row r="24058" spans="23:24" ht="13" x14ac:dyDescent="0.15">
      <c r="W24058" s="1">
        <v>0</v>
      </c>
      <c r="X24058" s="1">
        <v>0</v>
      </c>
    </row>
    <row r="24059" spans="23:24" ht="13" x14ac:dyDescent="0.15">
      <c r="W24059" s="1">
        <v>0</v>
      </c>
      <c r="X24059" s="1">
        <v>0</v>
      </c>
    </row>
    <row r="24060" spans="23:24" ht="13" x14ac:dyDescent="0.15">
      <c r="W24060" s="1">
        <v>0</v>
      </c>
      <c r="X24060" s="1">
        <v>0</v>
      </c>
    </row>
    <row r="24061" spans="23:24" ht="13" x14ac:dyDescent="0.15">
      <c r="W24061" s="1">
        <v>0</v>
      </c>
      <c r="X24061" s="1">
        <v>0</v>
      </c>
    </row>
    <row r="24062" spans="23:24" ht="13" x14ac:dyDescent="0.15">
      <c r="W24062" s="1">
        <v>0</v>
      </c>
      <c r="X24062" s="1">
        <v>0</v>
      </c>
    </row>
    <row r="24063" spans="23:24" ht="13" x14ac:dyDescent="0.15">
      <c r="W24063" s="1">
        <v>0</v>
      </c>
      <c r="X24063" s="1">
        <v>0</v>
      </c>
    </row>
    <row r="24064" spans="23:24" ht="13" x14ac:dyDescent="0.15">
      <c r="W24064" s="1">
        <v>0</v>
      </c>
      <c r="X24064" s="1">
        <v>0</v>
      </c>
    </row>
    <row r="24065" spans="23:24" ht="13" x14ac:dyDescent="0.15">
      <c r="W24065" s="1">
        <v>0</v>
      </c>
      <c r="X24065" s="1">
        <v>0</v>
      </c>
    </row>
    <row r="24066" spans="23:24" ht="13" x14ac:dyDescent="0.15">
      <c r="W24066" s="1">
        <v>0</v>
      </c>
      <c r="X24066" s="1">
        <v>0</v>
      </c>
    </row>
    <row r="24067" spans="23:24" ht="13" x14ac:dyDescent="0.15">
      <c r="W24067" s="1">
        <v>0</v>
      </c>
      <c r="X24067" s="1">
        <v>0</v>
      </c>
    </row>
    <row r="24068" spans="23:24" ht="13" x14ac:dyDescent="0.15">
      <c r="W24068" s="1">
        <v>0</v>
      </c>
      <c r="X24068" s="1">
        <v>0</v>
      </c>
    </row>
    <row r="24069" spans="23:24" ht="13" x14ac:dyDescent="0.15">
      <c r="W24069" s="1">
        <v>0</v>
      </c>
      <c r="X24069" s="1">
        <v>0</v>
      </c>
    </row>
    <row r="24070" spans="23:24" ht="13" x14ac:dyDescent="0.15">
      <c r="W24070" s="1">
        <v>0</v>
      </c>
      <c r="X24070" s="1">
        <v>0</v>
      </c>
    </row>
    <row r="24071" spans="23:24" ht="13" x14ac:dyDescent="0.15">
      <c r="W24071" s="1">
        <v>0</v>
      </c>
      <c r="X24071" s="1">
        <v>0</v>
      </c>
    </row>
    <row r="24072" spans="23:24" ht="13" x14ac:dyDescent="0.15">
      <c r="W24072" s="1">
        <v>0</v>
      </c>
      <c r="X24072" s="1">
        <v>0</v>
      </c>
    </row>
    <row r="24073" spans="23:24" ht="13" x14ac:dyDescent="0.15">
      <c r="W24073" s="1">
        <v>0</v>
      </c>
      <c r="X24073" s="1">
        <v>0</v>
      </c>
    </row>
    <row r="24074" spans="23:24" ht="13" x14ac:dyDescent="0.15">
      <c r="W24074" s="1">
        <v>0</v>
      </c>
      <c r="X24074" s="1">
        <v>0</v>
      </c>
    </row>
    <row r="24075" spans="23:24" ht="13" x14ac:dyDescent="0.15">
      <c r="W24075" s="1">
        <v>0</v>
      </c>
      <c r="X24075" s="1">
        <v>0</v>
      </c>
    </row>
    <row r="24076" spans="23:24" ht="13" x14ac:dyDescent="0.15">
      <c r="W24076" s="1">
        <v>0</v>
      </c>
      <c r="X24076" s="1">
        <v>0</v>
      </c>
    </row>
    <row r="24077" spans="23:24" ht="13" x14ac:dyDescent="0.15">
      <c r="W24077" s="1">
        <v>0</v>
      </c>
      <c r="X24077" s="1">
        <v>0</v>
      </c>
    </row>
    <row r="24078" spans="23:24" ht="13" x14ac:dyDescent="0.15">
      <c r="W24078" s="1">
        <v>0</v>
      </c>
      <c r="X24078" s="1">
        <v>0</v>
      </c>
    </row>
    <row r="24079" spans="23:24" ht="13" x14ac:dyDescent="0.15">
      <c r="W24079" s="1">
        <v>0</v>
      </c>
      <c r="X24079" s="1">
        <v>0</v>
      </c>
    </row>
    <row r="24080" spans="23:24" ht="13" x14ac:dyDescent="0.15">
      <c r="W24080" s="1">
        <v>0</v>
      </c>
      <c r="X24080" s="1">
        <v>0</v>
      </c>
    </row>
    <row r="24081" spans="23:24" ht="13" x14ac:dyDescent="0.15">
      <c r="W24081" s="1">
        <v>0</v>
      </c>
      <c r="X24081" s="1">
        <v>0</v>
      </c>
    </row>
    <row r="24082" spans="23:24" ht="13" x14ac:dyDescent="0.15">
      <c r="W24082" s="1">
        <v>0</v>
      </c>
      <c r="X24082" s="1">
        <v>0</v>
      </c>
    </row>
    <row r="24083" spans="23:24" ht="13" x14ac:dyDescent="0.15">
      <c r="W24083" s="1">
        <v>0</v>
      </c>
      <c r="X24083" s="1">
        <v>0</v>
      </c>
    </row>
    <row r="24084" spans="23:24" ht="13" x14ac:dyDescent="0.15">
      <c r="W24084" s="1">
        <v>0</v>
      </c>
      <c r="X24084" s="1">
        <v>0</v>
      </c>
    </row>
    <row r="24085" spans="23:24" ht="13" x14ac:dyDescent="0.15">
      <c r="W24085" s="1">
        <v>0</v>
      </c>
      <c r="X24085" s="1">
        <v>0</v>
      </c>
    </row>
    <row r="24086" spans="23:24" ht="13" x14ac:dyDescent="0.15">
      <c r="W24086" s="1">
        <v>0</v>
      </c>
      <c r="X24086" s="1">
        <v>0</v>
      </c>
    </row>
    <row r="24087" spans="23:24" ht="13" x14ac:dyDescent="0.15">
      <c r="W24087" s="1">
        <v>0</v>
      </c>
      <c r="X24087" s="1">
        <v>0</v>
      </c>
    </row>
    <row r="24088" spans="23:24" ht="13" x14ac:dyDescent="0.15">
      <c r="W24088" s="1">
        <v>0</v>
      </c>
      <c r="X24088" s="1">
        <v>0</v>
      </c>
    </row>
    <row r="24089" spans="23:24" ht="13" x14ac:dyDescent="0.15">
      <c r="W24089" s="1">
        <v>0</v>
      </c>
      <c r="X24089" s="1">
        <v>0</v>
      </c>
    </row>
    <row r="24090" spans="23:24" ht="13" x14ac:dyDescent="0.15">
      <c r="W24090" s="1">
        <v>0</v>
      </c>
      <c r="X24090" s="1">
        <v>0</v>
      </c>
    </row>
    <row r="24091" spans="23:24" ht="13" x14ac:dyDescent="0.15">
      <c r="W24091" s="1">
        <v>0</v>
      </c>
      <c r="X24091" s="1">
        <v>0</v>
      </c>
    </row>
    <row r="24092" spans="23:24" ht="13" x14ac:dyDescent="0.15">
      <c r="W24092" s="1">
        <v>0</v>
      </c>
      <c r="X24092" s="1">
        <v>0</v>
      </c>
    </row>
    <row r="24093" spans="23:24" ht="13" x14ac:dyDescent="0.15">
      <c r="W24093" s="1">
        <v>0</v>
      </c>
      <c r="X24093" s="1">
        <v>0</v>
      </c>
    </row>
    <row r="24094" spans="23:24" ht="13" x14ac:dyDescent="0.15">
      <c r="W24094" s="1">
        <v>0</v>
      </c>
      <c r="X24094" s="1">
        <v>0</v>
      </c>
    </row>
    <row r="24095" spans="23:24" ht="13" x14ac:dyDescent="0.15">
      <c r="W24095" s="1">
        <v>0</v>
      </c>
      <c r="X24095" s="1">
        <v>0</v>
      </c>
    </row>
    <row r="24096" spans="23:24" ht="13" x14ac:dyDescent="0.15">
      <c r="W24096" s="1">
        <v>0</v>
      </c>
      <c r="X24096" s="1">
        <v>0</v>
      </c>
    </row>
    <row r="24097" spans="23:24" ht="13" x14ac:dyDescent="0.15">
      <c r="W24097" s="1">
        <v>0</v>
      </c>
      <c r="X24097" s="1">
        <v>0</v>
      </c>
    </row>
    <row r="24098" spans="23:24" ht="13" x14ac:dyDescent="0.15">
      <c r="W24098" s="1">
        <v>0</v>
      </c>
      <c r="X24098" s="1">
        <v>0</v>
      </c>
    </row>
    <row r="24099" spans="23:24" ht="13" x14ac:dyDescent="0.15">
      <c r="W24099" s="1">
        <v>0</v>
      </c>
      <c r="X24099" s="1">
        <v>0</v>
      </c>
    </row>
    <row r="24100" spans="23:24" ht="13" x14ac:dyDescent="0.15">
      <c r="W24100" s="1">
        <v>0</v>
      </c>
      <c r="X24100" s="1">
        <v>0</v>
      </c>
    </row>
    <row r="24101" spans="23:24" ht="13" x14ac:dyDescent="0.15">
      <c r="W24101" s="1">
        <v>0</v>
      </c>
      <c r="X24101" s="1">
        <v>0</v>
      </c>
    </row>
    <row r="24102" spans="23:24" ht="13" x14ac:dyDescent="0.15">
      <c r="W24102" s="1">
        <v>0</v>
      </c>
      <c r="X24102" s="1">
        <v>0</v>
      </c>
    </row>
    <row r="24103" spans="23:24" ht="13" x14ac:dyDescent="0.15">
      <c r="W24103" s="1">
        <v>0</v>
      </c>
      <c r="X24103" s="1">
        <v>0</v>
      </c>
    </row>
    <row r="24104" spans="23:24" ht="13" x14ac:dyDescent="0.15">
      <c r="W24104" s="1">
        <v>0</v>
      </c>
      <c r="X24104" s="1">
        <v>0</v>
      </c>
    </row>
    <row r="24105" spans="23:24" ht="13" x14ac:dyDescent="0.15">
      <c r="W24105" s="1">
        <v>0</v>
      </c>
      <c r="X24105" s="1">
        <v>0</v>
      </c>
    </row>
    <row r="24106" spans="23:24" ht="13" x14ac:dyDescent="0.15">
      <c r="W24106" s="1">
        <v>0</v>
      </c>
      <c r="X24106" s="1">
        <v>0</v>
      </c>
    </row>
    <row r="24107" spans="23:24" ht="13" x14ac:dyDescent="0.15">
      <c r="W24107" s="1">
        <v>0</v>
      </c>
      <c r="X24107" s="1">
        <v>0</v>
      </c>
    </row>
    <row r="24108" spans="23:24" ht="13" x14ac:dyDescent="0.15">
      <c r="W24108" s="1">
        <v>0</v>
      </c>
      <c r="X24108" s="1">
        <v>0</v>
      </c>
    </row>
    <row r="24109" spans="23:24" ht="13" x14ac:dyDescent="0.15">
      <c r="W24109" s="1">
        <v>0</v>
      </c>
      <c r="X24109" s="1">
        <v>0</v>
      </c>
    </row>
    <row r="24110" spans="23:24" ht="13" x14ac:dyDescent="0.15">
      <c r="W24110" s="1">
        <v>0</v>
      </c>
      <c r="X24110" s="1">
        <v>0</v>
      </c>
    </row>
    <row r="24111" spans="23:24" ht="13" x14ac:dyDescent="0.15">
      <c r="W24111" s="1">
        <v>0</v>
      </c>
      <c r="X24111" s="1">
        <v>0</v>
      </c>
    </row>
    <row r="24112" spans="23:24" ht="13" x14ac:dyDescent="0.15">
      <c r="W24112" s="1">
        <v>0</v>
      </c>
      <c r="X24112" s="1">
        <v>0</v>
      </c>
    </row>
    <row r="24113" spans="23:24" ht="13" x14ac:dyDescent="0.15">
      <c r="W24113" s="1">
        <v>0</v>
      </c>
      <c r="X24113" s="1">
        <v>0</v>
      </c>
    </row>
    <row r="24114" spans="23:24" ht="13" x14ac:dyDescent="0.15">
      <c r="W24114" s="1">
        <v>0</v>
      </c>
      <c r="X24114" s="1">
        <v>0</v>
      </c>
    </row>
    <row r="24115" spans="23:24" ht="13" x14ac:dyDescent="0.15">
      <c r="W24115" s="1">
        <v>0</v>
      </c>
      <c r="X24115" s="1">
        <v>0</v>
      </c>
    </row>
    <row r="24116" spans="23:24" ht="13" x14ac:dyDescent="0.15">
      <c r="W24116" s="1">
        <v>0</v>
      </c>
      <c r="X24116" s="1">
        <v>0</v>
      </c>
    </row>
    <row r="24117" spans="23:24" ht="13" x14ac:dyDescent="0.15">
      <c r="W24117" s="1">
        <v>0</v>
      </c>
      <c r="X24117" s="1">
        <v>0</v>
      </c>
    </row>
    <row r="24118" spans="23:24" ht="13" x14ac:dyDescent="0.15">
      <c r="W24118" s="1">
        <v>0</v>
      </c>
      <c r="X24118" s="1">
        <v>0</v>
      </c>
    </row>
    <row r="24119" spans="23:24" ht="13" x14ac:dyDescent="0.15">
      <c r="W24119" s="1">
        <v>0</v>
      </c>
      <c r="X24119" s="1">
        <v>0</v>
      </c>
    </row>
    <row r="24120" spans="23:24" ht="13" x14ac:dyDescent="0.15">
      <c r="W24120" s="1">
        <v>0</v>
      </c>
      <c r="X24120" s="1">
        <v>0</v>
      </c>
    </row>
    <row r="24121" spans="23:24" ht="13" x14ac:dyDescent="0.15">
      <c r="W24121" s="1">
        <v>0</v>
      </c>
      <c r="X24121" s="1">
        <v>0</v>
      </c>
    </row>
    <row r="24122" spans="23:24" ht="13" x14ac:dyDescent="0.15">
      <c r="W24122" s="1">
        <v>0</v>
      </c>
      <c r="X24122" s="1">
        <v>0</v>
      </c>
    </row>
    <row r="24123" spans="23:24" ht="13" x14ac:dyDescent="0.15">
      <c r="W24123" s="1">
        <v>0</v>
      </c>
      <c r="X24123" s="1">
        <v>0</v>
      </c>
    </row>
    <row r="24124" spans="23:24" ht="13" x14ac:dyDescent="0.15">
      <c r="W24124" s="1">
        <v>0</v>
      </c>
      <c r="X24124" s="1">
        <v>0</v>
      </c>
    </row>
    <row r="24125" spans="23:24" ht="13" x14ac:dyDescent="0.15">
      <c r="W24125" s="1">
        <v>0</v>
      </c>
      <c r="X24125" s="1">
        <v>0</v>
      </c>
    </row>
    <row r="24126" spans="23:24" ht="13" x14ac:dyDescent="0.15">
      <c r="W24126" s="1">
        <v>0</v>
      </c>
      <c r="X24126" s="1">
        <v>0</v>
      </c>
    </row>
    <row r="24127" spans="23:24" ht="13" x14ac:dyDescent="0.15">
      <c r="W24127" s="1">
        <v>0</v>
      </c>
      <c r="X24127" s="1">
        <v>0</v>
      </c>
    </row>
    <row r="24128" spans="23:24" ht="13" x14ac:dyDescent="0.15">
      <c r="W24128" s="1">
        <v>0</v>
      </c>
      <c r="X24128" s="1">
        <v>0</v>
      </c>
    </row>
    <row r="24129" spans="23:24" ht="13" x14ac:dyDescent="0.15">
      <c r="W24129" s="1">
        <v>0</v>
      </c>
      <c r="X24129" s="1">
        <v>0</v>
      </c>
    </row>
    <row r="24130" spans="23:24" ht="13" x14ac:dyDescent="0.15">
      <c r="W24130" s="1">
        <v>0</v>
      </c>
      <c r="X24130" s="1">
        <v>0</v>
      </c>
    </row>
    <row r="24131" spans="23:24" ht="13" x14ac:dyDescent="0.15">
      <c r="W24131" s="1">
        <v>0</v>
      </c>
      <c r="X24131" s="1">
        <v>0</v>
      </c>
    </row>
    <row r="24132" spans="23:24" ht="13" x14ac:dyDescent="0.15">
      <c r="W24132" s="1">
        <v>0</v>
      </c>
      <c r="X24132" s="1">
        <v>0</v>
      </c>
    </row>
    <row r="24133" spans="23:24" ht="13" x14ac:dyDescent="0.15">
      <c r="W24133" s="1">
        <v>0</v>
      </c>
      <c r="X24133" s="1">
        <v>0</v>
      </c>
    </row>
    <row r="24134" spans="23:24" ht="13" x14ac:dyDescent="0.15">
      <c r="W24134" s="1">
        <v>0</v>
      </c>
      <c r="X24134" s="1">
        <v>0</v>
      </c>
    </row>
    <row r="24135" spans="23:24" ht="13" x14ac:dyDescent="0.15">
      <c r="W24135" s="1">
        <v>0</v>
      </c>
      <c r="X24135" s="1">
        <v>0</v>
      </c>
    </row>
    <row r="24136" spans="23:24" ht="13" x14ac:dyDescent="0.15">
      <c r="W24136" s="1">
        <v>0</v>
      </c>
      <c r="X24136" s="1">
        <v>0</v>
      </c>
    </row>
    <row r="24137" spans="23:24" ht="13" x14ac:dyDescent="0.15">
      <c r="W24137" s="1">
        <v>0</v>
      </c>
      <c r="X24137" s="1">
        <v>0</v>
      </c>
    </row>
    <row r="24138" spans="23:24" ht="13" x14ac:dyDescent="0.15">
      <c r="W24138" s="1">
        <v>0</v>
      </c>
      <c r="X24138" s="1">
        <v>0</v>
      </c>
    </row>
    <row r="24139" spans="23:24" ht="13" x14ac:dyDescent="0.15">
      <c r="W24139" s="1">
        <v>0</v>
      </c>
      <c r="X24139" s="1">
        <v>0</v>
      </c>
    </row>
    <row r="24140" spans="23:24" ht="13" x14ac:dyDescent="0.15">
      <c r="W24140" s="1">
        <v>0</v>
      </c>
      <c r="X24140" s="1">
        <v>0</v>
      </c>
    </row>
    <row r="24141" spans="23:24" ht="13" x14ac:dyDescent="0.15">
      <c r="W24141" s="1">
        <v>0</v>
      </c>
      <c r="X24141" s="1">
        <v>0</v>
      </c>
    </row>
    <row r="24142" spans="23:24" ht="13" x14ac:dyDescent="0.15">
      <c r="W24142" s="1">
        <v>0</v>
      </c>
      <c r="X24142" s="1">
        <v>0</v>
      </c>
    </row>
    <row r="24143" spans="23:24" ht="13" x14ac:dyDescent="0.15">
      <c r="W24143" s="1">
        <v>0</v>
      </c>
      <c r="X24143" s="1">
        <v>0</v>
      </c>
    </row>
    <row r="24144" spans="23:24" ht="13" x14ac:dyDescent="0.15">
      <c r="W24144" s="1">
        <v>0</v>
      </c>
      <c r="X24144" s="1">
        <v>0</v>
      </c>
    </row>
    <row r="24145" spans="23:24" ht="13" x14ac:dyDescent="0.15">
      <c r="W24145" s="1">
        <v>0</v>
      </c>
      <c r="X24145" s="1">
        <v>0</v>
      </c>
    </row>
    <row r="24146" spans="23:24" ht="13" x14ac:dyDescent="0.15">
      <c r="W24146" s="1">
        <v>0</v>
      </c>
      <c r="X24146" s="1">
        <v>0</v>
      </c>
    </row>
    <row r="24147" spans="23:24" ht="13" x14ac:dyDescent="0.15">
      <c r="W24147" s="1">
        <v>0</v>
      </c>
      <c r="X24147" s="1">
        <v>0</v>
      </c>
    </row>
    <row r="24148" spans="23:24" ht="13" x14ac:dyDescent="0.15">
      <c r="W24148" s="1">
        <v>0</v>
      </c>
      <c r="X24148" s="1">
        <v>0</v>
      </c>
    </row>
    <row r="24149" spans="23:24" ht="13" x14ac:dyDescent="0.15">
      <c r="W24149" s="1">
        <v>0</v>
      </c>
      <c r="X24149" s="1">
        <v>0</v>
      </c>
    </row>
    <row r="24150" spans="23:24" ht="13" x14ac:dyDescent="0.15">
      <c r="W24150" s="1">
        <v>0</v>
      </c>
      <c r="X24150" s="1">
        <v>0</v>
      </c>
    </row>
    <row r="24151" spans="23:24" ht="13" x14ac:dyDescent="0.15">
      <c r="W24151" s="1">
        <v>0</v>
      </c>
      <c r="X24151" s="1">
        <v>0</v>
      </c>
    </row>
    <row r="24152" spans="23:24" ht="13" x14ac:dyDescent="0.15">
      <c r="W24152" s="1">
        <v>0</v>
      </c>
      <c r="X24152" s="1">
        <v>0</v>
      </c>
    </row>
    <row r="24153" spans="23:24" ht="13" x14ac:dyDescent="0.15">
      <c r="W24153" s="1">
        <v>0</v>
      </c>
      <c r="X24153" s="1">
        <v>0</v>
      </c>
    </row>
    <row r="24154" spans="23:24" ht="13" x14ac:dyDescent="0.15">
      <c r="W24154" s="1">
        <v>0</v>
      </c>
      <c r="X24154" s="1">
        <v>0</v>
      </c>
    </row>
    <row r="24155" spans="23:24" ht="13" x14ac:dyDescent="0.15">
      <c r="W24155" s="1">
        <v>0</v>
      </c>
      <c r="X24155" s="1">
        <v>0</v>
      </c>
    </row>
    <row r="24156" spans="23:24" ht="13" x14ac:dyDescent="0.15">
      <c r="W24156" s="1">
        <v>0</v>
      </c>
      <c r="X24156" s="1">
        <v>0</v>
      </c>
    </row>
    <row r="24157" spans="23:24" ht="13" x14ac:dyDescent="0.15">
      <c r="W24157" s="1">
        <v>0</v>
      </c>
      <c r="X24157" s="1">
        <v>0</v>
      </c>
    </row>
    <row r="24158" spans="23:24" ht="13" x14ac:dyDescent="0.15">
      <c r="W24158" s="1">
        <v>0</v>
      </c>
      <c r="X24158" s="1">
        <v>0</v>
      </c>
    </row>
    <row r="24159" spans="23:24" ht="13" x14ac:dyDescent="0.15">
      <c r="W24159" s="1">
        <v>0</v>
      </c>
      <c r="X24159" s="1">
        <v>0</v>
      </c>
    </row>
    <row r="24160" spans="23:24" ht="13" x14ac:dyDescent="0.15">
      <c r="W24160" s="1">
        <v>0</v>
      </c>
      <c r="X24160" s="1">
        <v>0</v>
      </c>
    </row>
    <row r="24161" spans="23:24" ht="13" x14ac:dyDescent="0.15">
      <c r="W24161" s="1">
        <v>0</v>
      </c>
      <c r="X24161" s="1">
        <v>0</v>
      </c>
    </row>
    <row r="24162" spans="23:24" ht="13" x14ac:dyDescent="0.15">
      <c r="W24162" s="1">
        <v>0</v>
      </c>
      <c r="X24162" s="1">
        <v>0</v>
      </c>
    </row>
    <row r="24163" spans="23:24" ht="13" x14ac:dyDescent="0.15">
      <c r="W24163" s="1">
        <v>0</v>
      </c>
      <c r="X24163" s="1">
        <v>0</v>
      </c>
    </row>
    <row r="24164" spans="23:24" ht="13" x14ac:dyDescent="0.15">
      <c r="W24164" s="1">
        <v>0</v>
      </c>
      <c r="X24164" s="1">
        <v>0</v>
      </c>
    </row>
    <row r="24165" spans="23:24" ht="13" x14ac:dyDescent="0.15">
      <c r="W24165" s="1">
        <v>0</v>
      </c>
      <c r="X24165" s="1">
        <v>0</v>
      </c>
    </row>
    <row r="24166" spans="23:24" ht="13" x14ac:dyDescent="0.15">
      <c r="W24166" s="1">
        <v>0</v>
      </c>
      <c r="X24166" s="1">
        <v>0</v>
      </c>
    </row>
    <row r="24167" spans="23:24" ht="13" x14ac:dyDescent="0.15">
      <c r="W24167" s="1">
        <v>0</v>
      </c>
      <c r="X24167" s="1">
        <v>0</v>
      </c>
    </row>
    <row r="24168" spans="23:24" ht="13" x14ac:dyDescent="0.15">
      <c r="W24168" s="1">
        <v>0</v>
      </c>
      <c r="X24168" s="1">
        <v>0</v>
      </c>
    </row>
    <row r="24169" spans="23:24" ht="13" x14ac:dyDescent="0.15">
      <c r="W24169" s="1">
        <v>0</v>
      </c>
      <c r="X24169" s="1">
        <v>0</v>
      </c>
    </row>
    <row r="24170" spans="23:24" ht="13" x14ac:dyDescent="0.15">
      <c r="W24170" s="1">
        <v>0</v>
      </c>
      <c r="X24170" s="1">
        <v>0</v>
      </c>
    </row>
    <row r="24171" spans="23:24" ht="13" x14ac:dyDescent="0.15">
      <c r="W24171" s="1">
        <v>0</v>
      </c>
      <c r="X24171" s="1">
        <v>0</v>
      </c>
    </row>
    <row r="24172" spans="23:24" ht="13" x14ac:dyDescent="0.15">
      <c r="W24172" s="1">
        <v>0</v>
      </c>
      <c r="X24172" s="1">
        <v>0</v>
      </c>
    </row>
    <row r="24173" spans="23:24" ht="13" x14ac:dyDescent="0.15">
      <c r="W24173" s="1">
        <v>0</v>
      </c>
      <c r="X24173" s="1">
        <v>0</v>
      </c>
    </row>
    <row r="24174" spans="23:24" ht="13" x14ac:dyDescent="0.15">
      <c r="W24174" s="1">
        <v>0</v>
      </c>
      <c r="X24174" s="1">
        <v>0</v>
      </c>
    </row>
    <row r="24175" spans="23:24" ht="13" x14ac:dyDescent="0.15">
      <c r="W24175" s="1">
        <v>0</v>
      </c>
      <c r="X24175" s="1">
        <v>0</v>
      </c>
    </row>
    <row r="24176" spans="23:24" ht="13" x14ac:dyDescent="0.15">
      <c r="W24176" s="1">
        <v>0</v>
      </c>
      <c r="X24176" s="1">
        <v>0</v>
      </c>
    </row>
    <row r="24177" spans="23:24" ht="13" x14ac:dyDescent="0.15">
      <c r="W24177" s="1">
        <v>0</v>
      </c>
      <c r="X24177" s="1">
        <v>0</v>
      </c>
    </row>
    <row r="24178" spans="23:24" ht="13" x14ac:dyDescent="0.15">
      <c r="W24178" s="1">
        <v>0</v>
      </c>
      <c r="X24178" s="1">
        <v>0</v>
      </c>
    </row>
    <row r="24179" spans="23:24" ht="13" x14ac:dyDescent="0.15">
      <c r="W24179" s="1">
        <v>0</v>
      </c>
      <c r="X24179" s="1">
        <v>0</v>
      </c>
    </row>
    <row r="24180" spans="23:24" ht="13" x14ac:dyDescent="0.15">
      <c r="W24180" s="1">
        <v>0</v>
      </c>
      <c r="X24180" s="1">
        <v>0</v>
      </c>
    </row>
    <row r="24181" spans="23:24" ht="13" x14ac:dyDescent="0.15">
      <c r="W24181" s="1">
        <v>0</v>
      </c>
      <c r="X24181" s="1">
        <v>0</v>
      </c>
    </row>
    <row r="24182" spans="23:24" ht="13" x14ac:dyDescent="0.15">
      <c r="W24182" s="1">
        <v>0</v>
      </c>
      <c r="X24182" s="1">
        <v>0</v>
      </c>
    </row>
    <row r="24183" spans="23:24" ht="13" x14ac:dyDescent="0.15">
      <c r="W24183" s="1">
        <v>0</v>
      </c>
      <c r="X24183" s="1">
        <v>0</v>
      </c>
    </row>
    <row r="24184" spans="23:24" ht="13" x14ac:dyDescent="0.15">
      <c r="W24184" s="1">
        <v>0</v>
      </c>
      <c r="X24184" s="1">
        <v>0</v>
      </c>
    </row>
    <row r="24185" spans="23:24" ht="13" x14ac:dyDescent="0.15">
      <c r="W24185" s="1">
        <v>0</v>
      </c>
      <c r="X24185" s="1">
        <v>0</v>
      </c>
    </row>
    <row r="24186" spans="23:24" ht="13" x14ac:dyDescent="0.15">
      <c r="W24186" s="1">
        <v>0</v>
      </c>
      <c r="X24186" s="1">
        <v>0</v>
      </c>
    </row>
    <row r="24187" spans="23:24" ht="13" x14ac:dyDescent="0.15">
      <c r="W24187" s="1">
        <v>0</v>
      </c>
      <c r="X24187" s="1">
        <v>0</v>
      </c>
    </row>
    <row r="24188" spans="23:24" ht="13" x14ac:dyDescent="0.15">
      <c r="W24188" s="1">
        <v>0</v>
      </c>
      <c r="X24188" s="1">
        <v>0</v>
      </c>
    </row>
    <row r="24189" spans="23:24" ht="13" x14ac:dyDescent="0.15">
      <c r="W24189" s="1">
        <v>0</v>
      </c>
      <c r="X24189" s="1">
        <v>0</v>
      </c>
    </row>
    <row r="24190" spans="23:24" ht="13" x14ac:dyDescent="0.15">
      <c r="W24190" s="1">
        <v>0</v>
      </c>
      <c r="X24190" s="1">
        <v>0</v>
      </c>
    </row>
    <row r="24191" spans="23:24" ht="13" x14ac:dyDescent="0.15">
      <c r="W24191" s="1">
        <v>0</v>
      </c>
      <c r="X24191" s="1">
        <v>0</v>
      </c>
    </row>
    <row r="24192" spans="23:24" ht="13" x14ac:dyDescent="0.15">
      <c r="W24192" s="1">
        <v>0</v>
      </c>
      <c r="X24192" s="1">
        <v>0</v>
      </c>
    </row>
    <row r="24193" spans="23:24" ht="13" x14ac:dyDescent="0.15">
      <c r="W24193" s="1">
        <v>0</v>
      </c>
      <c r="X24193" s="1">
        <v>0</v>
      </c>
    </row>
    <row r="24194" spans="23:24" ht="13" x14ac:dyDescent="0.15">
      <c r="W24194" s="1">
        <v>0</v>
      </c>
      <c r="X24194" s="1">
        <v>0</v>
      </c>
    </row>
    <row r="24195" spans="23:24" ht="13" x14ac:dyDescent="0.15">
      <c r="W24195" s="1">
        <v>0</v>
      </c>
      <c r="X24195" s="1">
        <v>0</v>
      </c>
    </row>
    <row r="24196" spans="23:24" ht="13" x14ac:dyDescent="0.15">
      <c r="W24196" s="1">
        <v>0</v>
      </c>
      <c r="X24196" s="1">
        <v>0</v>
      </c>
    </row>
    <row r="24197" spans="23:24" ht="13" x14ac:dyDescent="0.15">
      <c r="W24197" s="1">
        <v>0</v>
      </c>
      <c r="X24197" s="1">
        <v>0</v>
      </c>
    </row>
    <row r="24198" spans="23:24" ht="13" x14ac:dyDescent="0.15">
      <c r="W24198" s="1">
        <v>0</v>
      </c>
      <c r="X24198" s="1">
        <v>0</v>
      </c>
    </row>
    <row r="24199" spans="23:24" ht="13" x14ac:dyDescent="0.15">
      <c r="W24199" s="1">
        <v>0</v>
      </c>
      <c r="X24199" s="1">
        <v>0</v>
      </c>
    </row>
    <row r="24200" spans="23:24" ht="13" x14ac:dyDescent="0.15">
      <c r="W24200" s="1">
        <v>0</v>
      </c>
      <c r="X24200" s="1">
        <v>0</v>
      </c>
    </row>
    <row r="24201" spans="23:24" ht="13" x14ac:dyDescent="0.15">
      <c r="W24201" s="1">
        <v>0</v>
      </c>
      <c r="X24201" s="1">
        <v>0</v>
      </c>
    </row>
    <row r="24202" spans="23:24" ht="13" x14ac:dyDescent="0.15">
      <c r="W24202" s="1">
        <v>0</v>
      </c>
      <c r="X24202" s="1">
        <v>0</v>
      </c>
    </row>
    <row r="24203" spans="23:24" ht="13" x14ac:dyDescent="0.15">
      <c r="W24203" s="1">
        <v>0</v>
      </c>
      <c r="X24203" s="1">
        <v>0</v>
      </c>
    </row>
    <row r="24204" spans="23:24" ht="13" x14ac:dyDescent="0.15">
      <c r="W24204" s="1">
        <v>0</v>
      </c>
      <c r="X24204" s="1">
        <v>0</v>
      </c>
    </row>
    <row r="24205" spans="23:24" ht="13" x14ac:dyDescent="0.15">
      <c r="W24205" s="1">
        <v>0</v>
      </c>
      <c r="X24205" s="1">
        <v>0</v>
      </c>
    </row>
    <row r="24206" spans="23:24" ht="13" x14ac:dyDescent="0.15">
      <c r="W24206" s="1">
        <v>0</v>
      </c>
      <c r="X24206" s="1">
        <v>0</v>
      </c>
    </row>
    <row r="24207" spans="23:24" ht="13" x14ac:dyDescent="0.15">
      <c r="W24207" s="1">
        <v>0</v>
      </c>
      <c r="X24207" s="1">
        <v>0</v>
      </c>
    </row>
    <row r="24208" spans="23:24" ht="13" x14ac:dyDescent="0.15">
      <c r="W24208" s="1">
        <v>0</v>
      </c>
      <c r="X24208" s="1">
        <v>0</v>
      </c>
    </row>
    <row r="24209" spans="23:24" ht="13" x14ac:dyDescent="0.15">
      <c r="W24209" s="1">
        <v>0</v>
      </c>
      <c r="X24209" s="1">
        <v>0</v>
      </c>
    </row>
    <row r="24210" spans="23:24" ht="13" x14ac:dyDescent="0.15">
      <c r="W24210" s="1">
        <v>0</v>
      </c>
      <c r="X24210" s="1">
        <v>0</v>
      </c>
    </row>
    <row r="24211" spans="23:24" ht="13" x14ac:dyDescent="0.15">
      <c r="W24211" s="1">
        <v>0</v>
      </c>
      <c r="X24211" s="1">
        <v>0</v>
      </c>
    </row>
    <row r="24212" spans="23:24" ht="13" x14ac:dyDescent="0.15">
      <c r="W24212" s="1">
        <v>0</v>
      </c>
      <c r="X24212" s="1">
        <v>0</v>
      </c>
    </row>
    <row r="24213" spans="23:24" ht="13" x14ac:dyDescent="0.15">
      <c r="W24213" s="1">
        <v>0</v>
      </c>
      <c r="X24213" s="1">
        <v>0</v>
      </c>
    </row>
    <row r="24214" spans="23:24" ht="13" x14ac:dyDescent="0.15">
      <c r="W24214" s="1">
        <v>0</v>
      </c>
      <c r="X24214" s="1">
        <v>0</v>
      </c>
    </row>
    <row r="24215" spans="23:24" ht="13" x14ac:dyDescent="0.15">
      <c r="W24215" s="1">
        <v>0</v>
      </c>
      <c r="X24215" s="1">
        <v>0</v>
      </c>
    </row>
    <row r="24216" spans="23:24" ht="13" x14ac:dyDescent="0.15">
      <c r="W24216" s="1">
        <v>0</v>
      </c>
      <c r="X24216" s="1">
        <v>0</v>
      </c>
    </row>
    <row r="24217" spans="23:24" ht="13" x14ac:dyDescent="0.15">
      <c r="W24217" s="1">
        <v>0</v>
      </c>
      <c r="X24217" s="1">
        <v>0</v>
      </c>
    </row>
    <row r="24218" spans="23:24" ht="13" x14ac:dyDescent="0.15">
      <c r="W24218" s="1">
        <v>0</v>
      </c>
      <c r="X24218" s="1">
        <v>0</v>
      </c>
    </row>
    <row r="24219" spans="23:24" ht="13" x14ac:dyDescent="0.15">
      <c r="W24219" s="1">
        <v>0</v>
      </c>
      <c r="X24219" s="1">
        <v>0</v>
      </c>
    </row>
    <row r="24220" spans="23:24" ht="13" x14ac:dyDescent="0.15">
      <c r="W24220" s="1">
        <v>0</v>
      </c>
      <c r="X24220" s="1">
        <v>0</v>
      </c>
    </row>
    <row r="24221" spans="23:24" ht="13" x14ac:dyDescent="0.15">
      <c r="W24221" s="1">
        <v>0</v>
      </c>
      <c r="X24221" s="1">
        <v>0</v>
      </c>
    </row>
    <row r="24222" spans="23:24" ht="13" x14ac:dyDescent="0.15">
      <c r="W24222" s="1">
        <v>0</v>
      </c>
      <c r="X24222" s="1">
        <v>0</v>
      </c>
    </row>
    <row r="24223" spans="23:24" ht="13" x14ac:dyDescent="0.15">
      <c r="W24223" s="1">
        <v>0</v>
      </c>
      <c r="X24223" s="1">
        <v>0</v>
      </c>
    </row>
    <row r="24224" spans="23:24" ht="13" x14ac:dyDescent="0.15">
      <c r="W24224" s="1">
        <v>0</v>
      </c>
      <c r="X24224" s="1">
        <v>0</v>
      </c>
    </row>
    <row r="24225" spans="23:24" ht="13" x14ac:dyDescent="0.15">
      <c r="W24225" s="1">
        <v>0</v>
      </c>
      <c r="X24225" s="1">
        <v>0</v>
      </c>
    </row>
    <row r="24226" spans="23:24" ht="13" x14ac:dyDescent="0.15">
      <c r="W24226" s="1">
        <v>0</v>
      </c>
      <c r="X24226" s="1">
        <v>0</v>
      </c>
    </row>
    <row r="24227" spans="23:24" ht="13" x14ac:dyDescent="0.15">
      <c r="W24227" s="1">
        <v>0</v>
      </c>
      <c r="X24227" s="1">
        <v>0</v>
      </c>
    </row>
    <row r="24228" spans="23:24" ht="13" x14ac:dyDescent="0.15">
      <c r="W24228" s="1">
        <v>0</v>
      </c>
      <c r="X24228" s="1">
        <v>0</v>
      </c>
    </row>
    <row r="24229" spans="23:24" ht="13" x14ac:dyDescent="0.15">
      <c r="W24229" s="1">
        <v>0</v>
      </c>
      <c r="X24229" s="1">
        <v>0</v>
      </c>
    </row>
    <row r="24230" spans="23:24" ht="13" x14ac:dyDescent="0.15">
      <c r="W24230" s="1">
        <v>0</v>
      </c>
      <c r="X24230" s="1">
        <v>0</v>
      </c>
    </row>
    <row r="24231" spans="23:24" ht="13" x14ac:dyDescent="0.15">
      <c r="W24231" s="1">
        <v>0</v>
      </c>
      <c r="X24231" s="1">
        <v>0</v>
      </c>
    </row>
    <row r="24232" spans="23:24" ht="13" x14ac:dyDescent="0.15">
      <c r="W24232" s="1">
        <v>0</v>
      </c>
      <c r="X24232" s="1">
        <v>0</v>
      </c>
    </row>
    <row r="24233" spans="23:24" ht="13" x14ac:dyDescent="0.15">
      <c r="W24233" s="1">
        <v>0</v>
      </c>
      <c r="X24233" s="1">
        <v>0</v>
      </c>
    </row>
    <row r="24234" spans="23:24" ht="13" x14ac:dyDescent="0.15">
      <c r="W24234" s="1">
        <v>0</v>
      </c>
      <c r="X24234" s="1">
        <v>0</v>
      </c>
    </row>
    <row r="24235" spans="23:24" ht="13" x14ac:dyDescent="0.15">
      <c r="W24235" s="1">
        <v>0</v>
      </c>
      <c r="X24235" s="1">
        <v>0</v>
      </c>
    </row>
    <row r="24236" spans="23:24" ht="13" x14ac:dyDescent="0.15">
      <c r="W24236" s="1">
        <v>0</v>
      </c>
      <c r="X24236" s="1">
        <v>0</v>
      </c>
    </row>
    <row r="24237" spans="23:24" ht="13" x14ac:dyDescent="0.15">
      <c r="W24237" s="1">
        <v>0</v>
      </c>
      <c r="X24237" s="1">
        <v>0</v>
      </c>
    </row>
    <row r="24238" spans="23:24" ht="13" x14ac:dyDescent="0.15">
      <c r="W24238" s="1">
        <v>0</v>
      </c>
      <c r="X24238" s="1">
        <v>0</v>
      </c>
    </row>
    <row r="24239" spans="23:24" ht="13" x14ac:dyDescent="0.15">
      <c r="W24239" s="1">
        <v>0</v>
      </c>
      <c r="X24239" s="1">
        <v>0</v>
      </c>
    </row>
    <row r="24240" spans="23:24" ht="13" x14ac:dyDescent="0.15">
      <c r="W24240" s="1">
        <v>0</v>
      </c>
      <c r="X24240" s="1">
        <v>0</v>
      </c>
    </row>
    <row r="24241" spans="23:24" ht="13" x14ac:dyDescent="0.15">
      <c r="W24241" s="1">
        <v>0</v>
      </c>
      <c r="X24241" s="1">
        <v>0</v>
      </c>
    </row>
    <row r="24242" spans="23:24" ht="13" x14ac:dyDescent="0.15">
      <c r="W24242" s="1">
        <v>0</v>
      </c>
      <c r="X24242" s="1">
        <v>0</v>
      </c>
    </row>
    <row r="24243" spans="23:24" ht="13" x14ac:dyDescent="0.15">
      <c r="W24243" s="1">
        <v>0</v>
      </c>
      <c r="X24243" s="1">
        <v>0</v>
      </c>
    </row>
    <row r="24244" spans="23:24" ht="13" x14ac:dyDescent="0.15">
      <c r="W24244" s="1">
        <v>0</v>
      </c>
      <c r="X24244" s="1">
        <v>0</v>
      </c>
    </row>
    <row r="24245" spans="23:24" ht="13" x14ac:dyDescent="0.15">
      <c r="W24245" s="1">
        <v>0</v>
      </c>
      <c r="X24245" s="1">
        <v>0</v>
      </c>
    </row>
    <row r="24246" spans="23:24" ht="13" x14ac:dyDescent="0.15">
      <c r="W24246" s="1">
        <v>0</v>
      </c>
      <c r="X24246" s="1">
        <v>0</v>
      </c>
    </row>
    <row r="24247" spans="23:24" ht="13" x14ac:dyDescent="0.15">
      <c r="W24247" s="1">
        <v>0</v>
      </c>
      <c r="X24247" s="1">
        <v>0</v>
      </c>
    </row>
    <row r="24248" spans="23:24" ht="13" x14ac:dyDescent="0.15">
      <c r="W24248" s="1">
        <v>0</v>
      </c>
      <c r="X24248" s="1">
        <v>0</v>
      </c>
    </row>
    <row r="24249" spans="23:24" ht="13" x14ac:dyDescent="0.15">
      <c r="W24249" s="1">
        <v>0</v>
      </c>
      <c r="X24249" s="1">
        <v>0</v>
      </c>
    </row>
    <row r="24250" spans="23:24" ht="13" x14ac:dyDescent="0.15">
      <c r="W24250" s="1">
        <v>0</v>
      </c>
      <c r="X24250" s="1">
        <v>0</v>
      </c>
    </row>
    <row r="24251" spans="23:24" ht="13" x14ac:dyDescent="0.15">
      <c r="W24251" s="1">
        <v>0</v>
      </c>
      <c r="X24251" s="1">
        <v>0</v>
      </c>
    </row>
    <row r="24252" spans="23:24" ht="13" x14ac:dyDescent="0.15">
      <c r="W24252" s="1">
        <v>0</v>
      </c>
      <c r="X24252" s="1">
        <v>0</v>
      </c>
    </row>
    <row r="24253" spans="23:24" ht="13" x14ac:dyDescent="0.15">
      <c r="W24253" s="1">
        <v>0</v>
      </c>
      <c r="X24253" s="1">
        <v>0</v>
      </c>
    </row>
    <row r="24254" spans="23:24" ht="13" x14ac:dyDescent="0.15">
      <c r="W24254" s="1">
        <v>0</v>
      </c>
      <c r="X24254" s="1">
        <v>0</v>
      </c>
    </row>
    <row r="24255" spans="23:24" ht="13" x14ac:dyDescent="0.15">
      <c r="W24255" s="1">
        <v>0</v>
      </c>
      <c r="X24255" s="1">
        <v>0</v>
      </c>
    </row>
    <row r="24256" spans="23:24" ht="13" x14ac:dyDescent="0.15">
      <c r="W24256" s="1">
        <v>0</v>
      </c>
      <c r="X24256" s="1">
        <v>0</v>
      </c>
    </row>
    <row r="24257" spans="23:24" ht="13" x14ac:dyDescent="0.15">
      <c r="W24257" s="1">
        <v>0</v>
      </c>
      <c r="X24257" s="1">
        <v>0</v>
      </c>
    </row>
    <row r="24258" spans="23:24" ht="13" x14ac:dyDescent="0.15">
      <c r="W24258" s="1">
        <v>0</v>
      </c>
      <c r="X24258" s="1">
        <v>0</v>
      </c>
    </row>
    <row r="24259" spans="23:24" ht="13" x14ac:dyDescent="0.15">
      <c r="W24259" s="1">
        <v>0</v>
      </c>
      <c r="X24259" s="1">
        <v>0</v>
      </c>
    </row>
    <row r="24260" spans="23:24" ht="13" x14ac:dyDescent="0.15">
      <c r="W24260" s="1">
        <v>0</v>
      </c>
      <c r="X24260" s="1">
        <v>0</v>
      </c>
    </row>
    <row r="24261" spans="23:24" ht="13" x14ac:dyDescent="0.15">
      <c r="W24261" s="1">
        <v>0</v>
      </c>
      <c r="X24261" s="1">
        <v>0</v>
      </c>
    </row>
    <row r="24262" spans="23:24" ht="13" x14ac:dyDescent="0.15">
      <c r="W24262" s="1">
        <v>0</v>
      </c>
      <c r="X24262" s="1">
        <v>0</v>
      </c>
    </row>
    <row r="24263" spans="23:24" ht="13" x14ac:dyDescent="0.15">
      <c r="W24263" s="1">
        <v>0</v>
      </c>
      <c r="X24263" s="1">
        <v>0</v>
      </c>
    </row>
    <row r="24264" spans="23:24" ht="13" x14ac:dyDescent="0.15">
      <c r="W24264" s="1">
        <v>0</v>
      </c>
      <c r="X24264" s="1">
        <v>0</v>
      </c>
    </row>
    <row r="24265" spans="23:24" ht="13" x14ac:dyDescent="0.15">
      <c r="W24265" s="1">
        <v>0</v>
      </c>
      <c r="X24265" s="1">
        <v>0</v>
      </c>
    </row>
    <row r="24266" spans="23:24" ht="13" x14ac:dyDescent="0.15">
      <c r="W24266" s="1">
        <v>0</v>
      </c>
      <c r="X24266" s="1">
        <v>0</v>
      </c>
    </row>
    <row r="24267" spans="23:24" ht="13" x14ac:dyDescent="0.15">
      <c r="W24267" s="1">
        <v>0</v>
      </c>
      <c r="X24267" s="1">
        <v>0</v>
      </c>
    </row>
    <row r="24268" spans="23:24" ht="13" x14ac:dyDescent="0.15">
      <c r="W24268" s="1">
        <v>0</v>
      </c>
      <c r="X24268" s="1">
        <v>0</v>
      </c>
    </row>
    <row r="24269" spans="23:24" ht="13" x14ac:dyDescent="0.15">
      <c r="W24269" s="1">
        <v>0</v>
      </c>
      <c r="X24269" s="1">
        <v>0</v>
      </c>
    </row>
    <row r="24270" spans="23:24" ht="13" x14ac:dyDescent="0.15">
      <c r="W24270" s="1">
        <v>0</v>
      </c>
      <c r="X24270" s="1">
        <v>0</v>
      </c>
    </row>
    <row r="24271" spans="23:24" ht="13" x14ac:dyDescent="0.15">
      <c r="W24271" s="1">
        <v>0</v>
      </c>
      <c r="X24271" s="1">
        <v>0</v>
      </c>
    </row>
    <row r="24272" spans="23:24" ht="13" x14ac:dyDescent="0.15">
      <c r="W24272" s="1">
        <v>0</v>
      </c>
      <c r="X24272" s="1">
        <v>0</v>
      </c>
    </row>
    <row r="24273" spans="23:24" ht="13" x14ac:dyDescent="0.15">
      <c r="W24273" s="1">
        <v>0</v>
      </c>
      <c r="X24273" s="1">
        <v>0</v>
      </c>
    </row>
    <row r="24274" spans="23:24" ht="13" x14ac:dyDescent="0.15">
      <c r="W24274" s="1">
        <v>0</v>
      </c>
      <c r="X24274" s="1">
        <v>0</v>
      </c>
    </row>
    <row r="24275" spans="23:24" ht="13" x14ac:dyDescent="0.15">
      <c r="W24275" s="1">
        <v>0</v>
      </c>
      <c r="X24275" s="1">
        <v>0</v>
      </c>
    </row>
    <row r="24276" spans="23:24" ht="13" x14ac:dyDescent="0.15">
      <c r="W24276" s="1">
        <v>0</v>
      </c>
      <c r="X24276" s="1">
        <v>0</v>
      </c>
    </row>
    <row r="24277" spans="23:24" ht="13" x14ac:dyDescent="0.15">
      <c r="W24277" s="1">
        <v>0</v>
      </c>
      <c r="X24277" s="1">
        <v>0</v>
      </c>
    </row>
    <row r="24278" spans="23:24" ht="13" x14ac:dyDescent="0.15">
      <c r="W24278" s="1">
        <v>0</v>
      </c>
      <c r="X24278" s="1">
        <v>0</v>
      </c>
    </row>
    <row r="24279" spans="23:24" ht="13" x14ac:dyDescent="0.15">
      <c r="W24279" s="1">
        <v>0</v>
      </c>
      <c r="X24279" s="1">
        <v>0</v>
      </c>
    </row>
    <row r="24280" spans="23:24" ht="13" x14ac:dyDescent="0.15">
      <c r="W24280" s="1">
        <v>0</v>
      </c>
      <c r="X24280" s="1">
        <v>0</v>
      </c>
    </row>
    <row r="24281" spans="23:24" ht="13" x14ac:dyDescent="0.15">
      <c r="W24281" s="1">
        <v>0</v>
      </c>
      <c r="X24281" s="1">
        <v>0</v>
      </c>
    </row>
    <row r="24282" spans="23:24" ht="13" x14ac:dyDescent="0.15">
      <c r="W24282" s="1">
        <v>0</v>
      </c>
      <c r="X24282" s="1">
        <v>0</v>
      </c>
    </row>
    <row r="24283" spans="23:24" ht="13" x14ac:dyDescent="0.15">
      <c r="W24283" s="1">
        <v>0</v>
      </c>
      <c r="X24283" s="1">
        <v>0</v>
      </c>
    </row>
    <row r="24284" spans="23:24" ht="13" x14ac:dyDescent="0.15">
      <c r="W24284" s="1">
        <v>0</v>
      </c>
      <c r="X24284" s="1">
        <v>0</v>
      </c>
    </row>
    <row r="24285" spans="23:24" ht="13" x14ac:dyDescent="0.15">
      <c r="W24285" s="1">
        <v>0</v>
      </c>
      <c r="X24285" s="1">
        <v>0</v>
      </c>
    </row>
    <row r="24286" spans="23:24" ht="13" x14ac:dyDescent="0.15">
      <c r="W24286" s="1">
        <v>0</v>
      </c>
      <c r="X24286" s="1">
        <v>0</v>
      </c>
    </row>
    <row r="24287" spans="23:24" ht="13" x14ac:dyDescent="0.15">
      <c r="W24287" s="1">
        <v>0</v>
      </c>
      <c r="X24287" s="1">
        <v>0</v>
      </c>
    </row>
    <row r="24288" spans="23:24" ht="13" x14ac:dyDescent="0.15">
      <c r="W24288" s="1">
        <v>0</v>
      </c>
      <c r="X24288" s="1">
        <v>0</v>
      </c>
    </row>
    <row r="24289" spans="23:24" ht="13" x14ac:dyDescent="0.15">
      <c r="W24289" s="1">
        <v>0</v>
      </c>
      <c r="X24289" s="1">
        <v>0</v>
      </c>
    </row>
    <row r="24290" spans="23:24" ht="13" x14ac:dyDescent="0.15">
      <c r="W24290" s="1">
        <v>0</v>
      </c>
      <c r="X24290" s="1">
        <v>0</v>
      </c>
    </row>
    <row r="24291" spans="23:24" ht="13" x14ac:dyDescent="0.15">
      <c r="W24291" s="1">
        <v>0</v>
      </c>
      <c r="X24291" s="1">
        <v>0</v>
      </c>
    </row>
    <row r="24292" spans="23:24" ht="13" x14ac:dyDescent="0.15">
      <c r="W24292" s="1">
        <v>0</v>
      </c>
      <c r="X24292" s="1">
        <v>0</v>
      </c>
    </row>
    <row r="24293" spans="23:24" ht="13" x14ac:dyDescent="0.15">
      <c r="W24293" s="1">
        <v>0</v>
      </c>
      <c r="X24293" s="1">
        <v>0</v>
      </c>
    </row>
    <row r="24294" spans="23:24" ht="13" x14ac:dyDescent="0.15">
      <c r="W24294" s="1">
        <v>0</v>
      </c>
      <c r="X24294" s="1">
        <v>0</v>
      </c>
    </row>
    <row r="24295" spans="23:24" ht="13" x14ac:dyDescent="0.15">
      <c r="W24295" s="1">
        <v>0</v>
      </c>
      <c r="X24295" s="1">
        <v>0</v>
      </c>
    </row>
    <row r="24296" spans="23:24" ht="13" x14ac:dyDescent="0.15">
      <c r="W24296" s="1">
        <v>0</v>
      </c>
      <c r="X24296" s="1">
        <v>0</v>
      </c>
    </row>
    <row r="24297" spans="23:24" ht="13" x14ac:dyDescent="0.15">
      <c r="W24297" s="1">
        <v>0</v>
      </c>
      <c r="X24297" s="1">
        <v>0</v>
      </c>
    </row>
    <row r="24298" spans="23:24" ht="13" x14ac:dyDescent="0.15">
      <c r="W24298" s="1">
        <v>0</v>
      </c>
      <c r="X24298" s="1">
        <v>0</v>
      </c>
    </row>
    <row r="24299" spans="23:24" ht="13" x14ac:dyDescent="0.15">
      <c r="W24299" s="1">
        <v>0</v>
      </c>
      <c r="X24299" s="1">
        <v>0</v>
      </c>
    </row>
    <row r="24300" spans="23:24" ht="13" x14ac:dyDescent="0.15">
      <c r="W24300" s="1">
        <v>0</v>
      </c>
      <c r="X24300" s="1">
        <v>0</v>
      </c>
    </row>
    <row r="24301" spans="23:24" ht="13" x14ac:dyDescent="0.15">
      <c r="W24301" s="1">
        <v>0</v>
      </c>
      <c r="X24301" s="1">
        <v>0</v>
      </c>
    </row>
    <row r="24302" spans="23:24" ht="13" x14ac:dyDescent="0.15">
      <c r="W24302" s="1">
        <v>0</v>
      </c>
      <c r="X24302" s="1">
        <v>0</v>
      </c>
    </row>
    <row r="24303" spans="23:24" ht="13" x14ac:dyDescent="0.15">
      <c r="W24303" s="1">
        <v>0</v>
      </c>
      <c r="X24303" s="1">
        <v>0</v>
      </c>
    </row>
    <row r="24304" spans="23:24" ht="13" x14ac:dyDescent="0.15">
      <c r="W24304" s="1">
        <v>0</v>
      </c>
      <c r="X24304" s="1">
        <v>0</v>
      </c>
    </row>
    <row r="24305" spans="23:24" ht="13" x14ac:dyDescent="0.15">
      <c r="W24305" s="1">
        <v>0</v>
      </c>
      <c r="X24305" s="1">
        <v>0</v>
      </c>
    </row>
    <row r="24306" spans="23:24" ht="13" x14ac:dyDescent="0.15">
      <c r="W24306" s="1">
        <v>0</v>
      </c>
      <c r="X24306" s="1">
        <v>0</v>
      </c>
    </row>
    <row r="24307" spans="23:24" ht="13" x14ac:dyDescent="0.15">
      <c r="W24307" s="1">
        <v>0</v>
      </c>
      <c r="X24307" s="1">
        <v>0</v>
      </c>
    </row>
    <row r="24308" spans="23:24" ht="13" x14ac:dyDescent="0.15">
      <c r="W24308" s="1">
        <v>0</v>
      </c>
      <c r="X24308" s="1">
        <v>0</v>
      </c>
    </row>
    <row r="24309" spans="23:24" ht="13" x14ac:dyDescent="0.15">
      <c r="W24309" s="1">
        <v>0</v>
      </c>
      <c r="X24309" s="1">
        <v>0</v>
      </c>
    </row>
    <row r="24310" spans="23:24" ht="13" x14ac:dyDescent="0.15">
      <c r="W24310" s="1">
        <v>0</v>
      </c>
      <c r="X24310" s="1">
        <v>0</v>
      </c>
    </row>
    <row r="24311" spans="23:24" ht="13" x14ac:dyDescent="0.15">
      <c r="W24311" s="1">
        <v>0</v>
      </c>
      <c r="X24311" s="1">
        <v>0</v>
      </c>
    </row>
    <row r="24312" spans="23:24" ht="13" x14ac:dyDescent="0.15">
      <c r="W24312" s="1">
        <v>0</v>
      </c>
      <c r="X24312" s="1">
        <v>0</v>
      </c>
    </row>
    <row r="24313" spans="23:24" ht="13" x14ac:dyDescent="0.15">
      <c r="W24313" s="1">
        <v>0</v>
      </c>
      <c r="X24313" s="1">
        <v>0</v>
      </c>
    </row>
    <row r="24314" spans="23:24" ht="13" x14ac:dyDescent="0.15">
      <c r="W24314" s="1">
        <v>0</v>
      </c>
      <c r="X24314" s="1">
        <v>0</v>
      </c>
    </row>
    <row r="24315" spans="23:24" ht="13" x14ac:dyDescent="0.15">
      <c r="W24315" s="1">
        <v>0</v>
      </c>
      <c r="X24315" s="1">
        <v>0</v>
      </c>
    </row>
    <row r="24316" spans="23:24" ht="13" x14ac:dyDescent="0.15">
      <c r="W24316" s="1">
        <v>0</v>
      </c>
      <c r="X24316" s="1">
        <v>0</v>
      </c>
    </row>
    <row r="24317" spans="23:24" ht="13" x14ac:dyDescent="0.15">
      <c r="W24317" s="1">
        <v>0</v>
      </c>
      <c r="X24317" s="1">
        <v>0</v>
      </c>
    </row>
    <row r="24318" spans="23:24" ht="13" x14ac:dyDescent="0.15">
      <c r="W24318" s="1">
        <v>0</v>
      </c>
      <c r="X24318" s="1">
        <v>0</v>
      </c>
    </row>
    <row r="24319" spans="23:24" ht="13" x14ac:dyDescent="0.15">
      <c r="W24319" s="1">
        <v>0</v>
      </c>
      <c r="X24319" s="1">
        <v>0</v>
      </c>
    </row>
    <row r="24320" spans="23:24" ht="13" x14ac:dyDescent="0.15">
      <c r="W24320" s="1">
        <v>0</v>
      </c>
      <c r="X24320" s="1">
        <v>0</v>
      </c>
    </row>
    <row r="24321" spans="23:24" ht="13" x14ac:dyDescent="0.15">
      <c r="W24321" s="1">
        <v>0</v>
      </c>
      <c r="X24321" s="1">
        <v>0</v>
      </c>
    </row>
    <row r="24322" spans="23:24" ht="13" x14ac:dyDescent="0.15">
      <c r="W24322" s="1">
        <v>0</v>
      </c>
      <c r="X24322" s="1">
        <v>0</v>
      </c>
    </row>
    <row r="24323" spans="23:24" ht="13" x14ac:dyDescent="0.15">
      <c r="W24323" s="1">
        <v>0</v>
      </c>
      <c r="X24323" s="1">
        <v>0</v>
      </c>
    </row>
    <row r="24324" spans="23:24" ht="13" x14ac:dyDescent="0.15">
      <c r="W24324" s="1">
        <v>0</v>
      </c>
      <c r="X24324" s="1">
        <v>0</v>
      </c>
    </row>
    <row r="24325" spans="23:24" ht="13" x14ac:dyDescent="0.15">
      <c r="W24325" s="1">
        <v>0</v>
      </c>
      <c r="X24325" s="1">
        <v>0</v>
      </c>
    </row>
    <row r="24326" spans="23:24" ht="13" x14ac:dyDescent="0.15">
      <c r="W24326" s="1">
        <v>0</v>
      </c>
      <c r="X24326" s="1">
        <v>0</v>
      </c>
    </row>
    <row r="24327" spans="23:24" ht="13" x14ac:dyDescent="0.15">
      <c r="W24327" s="1">
        <v>0</v>
      </c>
      <c r="X24327" s="1">
        <v>0</v>
      </c>
    </row>
    <row r="24328" spans="23:24" ht="13" x14ac:dyDescent="0.15">
      <c r="W24328" s="1">
        <v>0</v>
      </c>
      <c r="X24328" s="1">
        <v>0</v>
      </c>
    </row>
    <row r="24329" spans="23:24" ht="13" x14ac:dyDescent="0.15">
      <c r="W24329" s="1">
        <v>0</v>
      </c>
      <c r="X24329" s="1">
        <v>0</v>
      </c>
    </row>
    <row r="24330" spans="23:24" ht="13" x14ac:dyDescent="0.15">
      <c r="W24330" s="1">
        <v>0</v>
      </c>
      <c r="X24330" s="1">
        <v>0</v>
      </c>
    </row>
    <row r="24331" spans="23:24" ht="13" x14ac:dyDescent="0.15">
      <c r="W24331" s="1">
        <v>0</v>
      </c>
      <c r="X24331" s="1">
        <v>0</v>
      </c>
    </row>
    <row r="24332" spans="23:24" ht="13" x14ac:dyDescent="0.15">
      <c r="W24332" s="1">
        <v>0</v>
      </c>
      <c r="X24332" s="1">
        <v>0</v>
      </c>
    </row>
    <row r="24333" spans="23:24" ht="13" x14ac:dyDescent="0.15">
      <c r="W24333" s="1">
        <v>0</v>
      </c>
      <c r="X24333" s="1">
        <v>0</v>
      </c>
    </row>
    <row r="24334" spans="23:24" ht="13" x14ac:dyDescent="0.15">
      <c r="W24334" s="1">
        <v>0</v>
      </c>
      <c r="X24334" s="1">
        <v>0</v>
      </c>
    </row>
    <row r="24335" spans="23:24" ht="13" x14ac:dyDescent="0.15">
      <c r="W24335" s="1">
        <v>0</v>
      </c>
      <c r="X24335" s="1">
        <v>0</v>
      </c>
    </row>
    <row r="24336" spans="23:24" ht="13" x14ac:dyDescent="0.15">
      <c r="W24336" s="1">
        <v>0</v>
      </c>
      <c r="X24336" s="1">
        <v>0</v>
      </c>
    </row>
    <row r="24337" spans="23:24" ht="13" x14ac:dyDescent="0.15">
      <c r="W24337" s="1">
        <v>0</v>
      </c>
      <c r="X24337" s="1">
        <v>0</v>
      </c>
    </row>
    <row r="24338" spans="23:24" ht="13" x14ac:dyDescent="0.15">
      <c r="W24338" s="1">
        <v>0</v>
      </c>
      <c r="X24338" s="1">
        <v>0</v>
      </c>
    </row>
    <row r="24339" spans="23:24" ht="13" x14ac:dyDescent="0.15">
      <c r="W24339" s="1">
        <v>0</v>
      </c>
      <c r="X24339" s="1">
        <v>0</v>
      </c>
    </row>
    <row r="24340" spans="23:24" ht="13" x14ac:dyDescent="0.15">
      <c r="W24340" s="1">
        <v>0</v>
      </c>
      <c r="X24340" s="1">
        <v>0</v>
      </c>
    </row>
    <row r="24341" spans="23:24" ht="13" x14ac:dyDescent="0.15">
      <c r="W24341" s="1">
        <v>0</v>
      </c>
      <c r="X24341" s="1">
        <v>0</v>
      </c>
    </row>
    <row r="24342" spans="23:24" ht="13" x14ac:dyDescent="0.15">
      <c r="W24342" s="1">
        <v>0</v>
      </c>
      <c r="X24342" s="1">
        <v>0</v>
      </c>
    </row>
    <row r="24343" spans="23:24" ht="13" x14ac:dyDescent="0.15">
      <c r="W24343" s="1">
        <v>0</v>
      </c>
      <c r="X24343" s="1">
        <v>0</v>
      </c>
    </row>
    <row r="24344" spans="23:24" ht="13" x14ac:dyDescent="0.15">
      <c r="W24344" s="1">
        <v>0</v>
      </c>
      <c r="X24344" s="1">
        <v>0</v>
      </c>
    </row>
    <row r="24345" spans="23:24" ht="13" x14ac:dyDescent="0.15">
      <c r="W24345" s="1">
        <v>0</v>
      </c>
      <c r="X24345" s="1">
        <v>0</v>
      </c>
    </row>
    <row r="24346" spans="23:24" ht="13" x14ac:dyDescent="0.15">
      <c r="W24346" s="1">
        <v>0</v>
      </c>
      <c r="X24346" s="1">
        <v>0</v>
      </c>
    </row>
    <row r="24347" spans="23:24" ht="13" x14ac:dyDescent="0.15">
      <c r="W24347" s="1">
        <v>0</v>
      </c>
      <c r="X24347" s="1">
        <v>0</v>
      </c>
    </row>
    <row r="24348" spans="23:24" ht="13" x14ac:dyDescent="0.15">
      <c r="W24348" s="1">
        <v>0</v>
      </c>
      <c r="X24348" s="1">
        <v>0</v>
      </c>
    </row>
    <row r="24349" spans="23:24" ht="13" x14ac:dyDescent="0.15">
      <c r="W24349" s="1">
        <v>0</v>
      </c>
      <c r="X24349" s="1">
        <v>0</v>
      </c>
    </row>
    <row r="24350" spans="23:24" ht="13" x14ac:dyDescent="0.15">
      <c r="W24350" s="1">
        <v>0</v>
      </c>
      <c r="X24350" s="1">
        <v>0</v>
      </c>
    </row>
    <row r="24351" spans="23:24" ht="13" x14ac:dyDescent="0.15">
      <c r="W24351" s="1">
        <v>0</v>
      </c>
      <c r="X24351" s="1">
        <v>0</v>
      </c>
    </row>
    <row r="24352" spans="23:24" ht="13" x14ac:dyDescent="0.15">
      <c r="W24352" s="1">
        <v>0</v>
      </c>
      <c r="X24352" s="1">
        <v>0</v>
      </c>
    </row>
    <row r="24353" spans="23:24" ht="13" x14ac:dyDescent="0.15">
      <c r="W24353" s="1">
        <v>0</v>
      </c>
      <c r="X24353" s="1">
        <v>0</v>
      </c>
    </row>
    <row r="24354" spans="23:24" ht="13" x14ac:dyDescent="0.15">
      <c r="W24354" s="1">
        <v>0</v>
      </c>
      <c r="X24354" s="1">
        <v>0</v>
      </c>
    </row>
    <row r="24355" spans="23:24" ht="13" x14ac:dyDescent="0.15">
      <c r="W24355" s="1">
        <v>0</v>
      </c>
      <c r="X24355" s="1">
        <v>0</v>
      </c>
    </row>
    <row r="24356" spans="23:24" ht="13" x14ac:dyDescent="0.15">
      <c r="W24356" s="1">
        <v>0</v>
      </c>
      <c r="X24356" s="1">
        <v>0</v>
      </c>
    </row>
    <row r="24357" spans="23:24" ht="13" x14ac:dyDescent="0.15">
      <c r="W24357" s="1">
        <v>0</v>
      </c>
      <c r="X24357" s="1">
        <v>0</v>
      </c>
    </row>
    <row r="24358" spans="23:24" ht="13" x14ac:dyDescent="0.15">
      <c r="W24358" s="1">
        <v>0</v>
      </c>
      <c r="X24358" s="1">
        <v>0</v>
      </c>
    </row>
    <row r="24359" spans="23:24" ht="13" x14ac:dyDescent="0.15">
      <c r="W24359" s="1">
        <v>0</v>
      </c>
      <c r="X24359" s="1">
        <v>0</v>
      </c>
    </row>
    <row r="24360" spans="23:24" ht="13" x14ac:dyDescent="0.15">
      <c r="W24360" s="1">
        <v>0</v>
      </c>
      <c r="X24360" s="1">
        <v>0</v>
      </c>
    </row>
    <row r="24361" spans="23:24" ht="13" x14ac:dyDescent="0.15">
      <c r="W24361" s="1">
        <v>0</v>
      </c>
      <c r="X24361" s="1">
        <v>0</v>
      </c>
    </row>
    <row r="24362" spans="23:24" ht="13" x14ac:dyDescent="0.15">
      <c r="W24362" s="1">
        <v>0</v>
      </c>
      <c r="X24362" s="1">
        <v>0</v>
      </c>
    </row>
    <row r="24363" spans="23:24" ht="13" x14ac:dyDescent="0.15">
      <c r="W24363" s="1">
        <v>0</v>
      </c>
      <c r="X24363" s="1">
        <v>0</v>
      </c>
    </row>
    <row r="24364" spans="23:24" ht="13" x14ac:dyDescent="0.15">
      <c r="W24364" s="1">
        <v>0</v>
      </c>
      <c r="X24364" s="1">
        <v>0</v>
      </c>
    </row>
    <row r="24365" spans="23:24" ht="13" x14ac:dyDescent="0.15">
      <c r="W24365" s="1">
        <v>0</v>
      </c>
      <c r="X24365" s="1">
        <v>0</v>
      </c>
    </row>
    <row r="24366" spans="23:24" ht="13" x14ac:dyDescent="0.15">
      <c r="W24366" s="1">
        <v>0</v>
      </c>
      <c r="X24366" s="1">
        <v>0</v>
      </c>
    </row>
    <row r="24367" spans="23:24" ht="13" x14ac:dyDescent="0.15">
      <c r="W24367" s="1">
        <v>0</v>
      </c>
      <c r="X24367" s="1">
        <v>0</v>
      </c>
    </row>
    <row r="24368" spans="23:24" ht="13" x14ac:dyDescent="0.15">
      <c r="W24368" s="1">
        <v>0</v>
      </c>
      <c r="X24368" s="1">
        <v>0</v>
      </c>
    </row>
    <row r="24369" spans="23:24" ht="13" x14ac:dyDescent="0.15">
      <c r="W24369" s="1">
        <v>0</v>
      </c>
      <c r="X24369" s="1">
        <v>0</v>
      </c>
    </row>
    <row r="24370" spans="23:24" ht="13" x14ac:dyDescent="0.15">
      <c r="W24370" s="1">
        <v>0</v>
      </c>
      <c r="X24370" s="1">
        <v>0</v>
      </c>
    </row>
    <row r="24371" spans="23:24" ht="13" x14ac:dyDescent="0.15">
      <c r="W24371" s="1">
        <v>0</v>
      </c>
      <c r="X24371" s="1">
        <v>0</v>
      </c>
    </row>
    <row r="24372" spans="23:24" ht="13" x14ac:dyDescent="0.15">
      <c r="W24372" s="1">
        <v>0</v>
      </c>
      <c r="X24372" s="1">
        <v>0</v>
      </c>
    </row>
    <row r="24373" spans="23:24" ht="13" x14ac:dyDescent="0.15">
      <c r="W24373" s="1">
        <v>0</v>
      </c>
      <c r="X24373" s="1">
        <v>0</v>
      </c>
    </row>
    <row r="24374" spans="23:24" ht="13" x14ac:dyDescent="0.15">
      <c r="W24374" s="1">
        <v>0</v>
      </c>
      <c r="X24374" s="1">
        <v>0</v>
      </c>
    </row>
    <row r="24375" spans="23:24" ht="13" x14ac:dyDescent="0.15">
      <c r="W24375" s="1">
        <v>0</v>
      </c>
      <c r="X24375" s="1">
        <v>0</v>
      </c>
    </row>
    <row r="24376" spans="23:24" ht="13" x14ac:dyDescent="0.15">
      <c r="W24376" s="1">
        <v>0</v>
      </c>
      <c r="X24376" s="1">
        <v>0</v>
      </c>
    </row>
    <row r="24377" spans="23:24" ht="13" x14ac:dyDescent="0.15">
      <c r="W24377" s="1">
        <v>0</v>
      </c>
      <c r="X24377" s="1">
        <v>0</v>
      </c>
    </row>
    <row r="24378" spans="23:24" ht="13" x14ac:dyDescent="0.15">
      <c r="W24378" s="1">
        <v>0</v>
      </c>
      <c r="X24378" s="1">
        <v>0</v>
      </c>
    </row>
    <row r="24379" spans="23:24" ht="13" x14ac:dyDescent="0.15">
      <c r="W24379" s="1">
        <v>0</v>
      </c>
      <c r="X24379" s="1">
        <v>0</v>
      </c>
    </row>
    <row r="24380" spans="23:24" ht="13" x14ac:dyDescent="0.15">
      <c r="W24380" s="1">
        <v>0</v>
      </c>
      <c r="X24380" s="1">
        <v>0</v>
      </c>
    </row>
    <row r="24381" spans="23:24" ht="13" x14ac:dyDescent="0.15">
      <c r="W24381" s="1">
        <v>0</v>
      </c>
      <c r="X24381" s="1">
        <v>0</v>
      </c>
    </row>
    <row r="24382" spans="23:24" ht="13" x14ac:dyDescent="0.15">
      <c r="W24382" s="1">
        <v>0</v>
      </c>
      <c r="X24382" s="1">
        <v>0</v>
      </c>
    </row>
    <row r="24383" spans="23:24" ht="13" x14ac:dyDescent="0.15">
      <c r="W24383" s="1">
        <v>0</v>
      </c>
      <c r="X24383" s="1">
        <v>0</v>
      </c>
    </row>
    <row r="24384" spans="23:24" ht="13" x14ac:dyDescent="0.15">
      <c r="W24384" s="1">
        <v>0</v>
      </c>
      <c r="X24384" s="1">
        <v>0</v>
      </c>
    </row>
    <row r="24385" spans="23:24" ht="13" x14ac:dyDescent="0.15">
      <c r="W24385" s="1">
        <v>0</v>
      </c>
      <c r="X24385" s="1">
        <v>0</v>
      </c>
    </row>
    <row r="24386" spans="23:24" ht="13" x14ac:dyDescent="0.15">
      <c r="W24386" s="1">
        <v>0</v>
      </c>
      <c r="X24386" s="1">
        <v>0</v>
      </c>
    </row>
    <row r="24387" spans="23:24" ht="13" x14ac:dyDescent="0.15">
      <c r="W24387" s="1">
        <v>0</v>
      </c>
      <c r="X24387" s="1">
        <v>0</v>
      </c>
    </row>
    <row r="24388" spans="23:24" ht="13" x14ac:dyDescent="0.15">
      <c r="W24388" s="1">
        <v>0</v>
      </c>
      <c r="X24388" s="1">
        <v>0</v>
      </c>
    </row>
    <row r="24389" spans="23:24" ht="13" x14ac:dyDescent="0.15">
      <c r="W24389" s="1">
        <v>0</v>
      </c>
      <c r="X24389" s="1">
        <v>0</v>
      </c>
    </row>
    <row r="24390" spans="23:24" ht="13" x14ac:dyDescent="0.15">
      <c r="W24390" s="1">
        <v>0</v>
      </c>
      <c r="X24390" s="1">
        <v>0</v>
      </c>
    </row>
    <row r="24391" spans="23:24" ht="13" x14ac:dyDescent="0.15">
      <c r="W24391" s="1">
        <v>0</v>
      </c>
      <c r="X24391" s="1">
        <v>0</v>
      </c>
    </row>
    <row r="24392" spans="23:24" ht="13" x14ac:dyDescent="0.15">
      <c r="W24392" s="1">
        <v>0</v>
      </c>
      <c r="X24392" s="1">
        <v>0</v>
      </c>
    </row>
    <row r="24393" spans="23:24" ht="13" x14ac:dyDescent="0.15">
      <c r="W24393" s="1">
        <v>0</v>
      </c>
      <c r="X24393" s="1">
        <v>0</v>
      </c>
    </row>
    <row r="24394" spans="23:24" ht="13" x14ac:dyDescent="0.15">
      <c r="W24394" s="1">
        <v>0</v>
      </c>
      <c r="X24394" s="1">
        <v>0</v>
      </c>
    </row>
    <row r="24395" spans="23:24" ht="13" x14ac:dyDescent="0.15">
      <c r="W24395" s="1">
        <v>0</v>
      </c>
      <c r="X24395" s="1">
        <v>0</v>
      </c>
    </row>
    <row r="24396" spans="23:24" ht="13" x14ac:dyDescent="0.15">
      <c r="W24396" s="1">
        <v>0</v>
      </c>
      <c r="X24396" s="1">
        <v>0</v>
      </c>
    </row>
    <row r="24397" spans="23:24" ht="13" x14ac:dyDescent="0.15">
      <c r="W24397" s="1">
        <v>0</v>
      </c>
      <c r="X24397" s="1">
        <v>0</v>
      </c>
    </row>
    <row r="24398" spans="23:24" ht="13" x14ac:dyDescent="0.15">
      <c r="W24398" s="1">
        <v>0</v>
      </c>
      <c r="X24398" s="1">
        <v>0</v>
      </c>
    </row>
    <row r="24399" spans="23:24" ht="13" x14ac:dyDescent="0.15">
      <c r="W24399" s="1">
        <v>0</v>
      </c>
      <c r="X24399" s="1">
        <v>0</v>
      </c>
    </row>
    <row r="24400" spans="23:24" ht="13" x14ac:dyDescent="0.15">
      <c r="W24400" s="1">
        <v>0</v>
      </c>
      <c r="X24400" s="1">
        <v>0</v>
      </c>
    </row>
    <row r="24401" spans="23:24" ht="13" x14ac:dyDescent="0.15">
      <c r="W24401" s="1">
        <v>0</v>
      </c>
      <c r="X24401" s="1">
        <v>0</v>
      </c>
    </row>
    <row r="24402" spans="23:24" ht="13" x14ac:dyDescent="0.15">
      <c r="W24402" s="1">
        <v>0</v>
      </c>
      <c r="X24402" s="1">
        <v>0</v>
      </c>
    </row>
    <row r="24403" spans="23:24" ht="13" x14ac:dyDescent="0.15">
      <c r="W24403" s="1">
        <v>0</v>
      </c>
      <c r="X24403" s="1">
        <v>0</v>
      </c>
    </row>
    <row r="24404" spans="23:24" ht="13" x14ac:dyDescent="0.15">
      <c r="W24404" s="1">
        <v>0</v>
      </c>
      <c r="X24404" s="1">
        <v>0</v>
      </c>
    </row>
    <row r="24405" spans="23:24" ht="13" x14ac:dyDescent="0.15">
      <c r="W24405" s="1">
        <v>0</v>
      </c>
      <c r="X24405" s="1">
        <v>0</v>
      </c>
    </row>
    <row r="24406" spans="23:24" ht="13" x14ac:dyDescent="0.15">
      <c r="W24406" s="1">
        <v>0</v>
      </c>
      <c r="X24406" s="1">
        <v>0</v>
      </c>
    </row>
    <row r="24407" spans="23:24" ht="13" x14ac:dyDescent="0.15">
      <c r="W24407" s="1">
        <v>0</v>
      </c>
      <c r="X24407" s="1">
        <v>0</v>
      </c>
    </row>
    <row r="24408" spans="23:24" ht="13" x14ac:dyDescent="0.15">
      <c r="W24408" s="1">
        <v>0</v>
      </c>
      <c r="X24408" s="1">
        <v>0</v>
      </c>
    </row>
    <row r="24409" spans="23:24" ht="13" x14ac:dyDescent="0.15">
      <c r="W24409" s="1">
        <v>0</v>
      </c>
      <c r="X24409" s="1">
        <v>0</v>
      </c>
    </row>
    <row r="24410" spans="23:24" ht="13" x14ac:dyDescent="0.15">
      <c r="W24410" s="1">
        <v>0</v>
      </c>
      <c r="X24410" s="1">
        <v>0</v>
      </c>
    </row>
    <row r="24411" spans="23:24" ht="13" x14ac:dyDescent="0.15">
      <c r="W24411" s="1">
        <v>0</v>
      </c>
      <c r="X24411" s="1">
        <v>0</v>
      </c>
    </row>
    <row r="24412" spans="23:24" ht="13" x14ac:dyDescent="0.15">
      <c r="W24412" s="1">
        <v>0</v>
      </c>
      <c r="X24412" s="1">
        <v>0</v>
      </c>
    </row>
    <row r="24413" spans="23:24" ht="13" x14ac:dyDescent="0.15">
      <c r="W24413" s="1">
        <v>0</v>
      </c>
      <c r="X24413" s="1">
        <v>0</v>
      </c>
    </row>
    <row r="24414" spans="23:24" ht="13" x14ac:dyDescent="0.15">
      <c r="W24414" s="1">
        <v>0</v>
      </c>
      <c r="X24414" s="1">
        <v>0</v>
      </c>
    </row>
    <row r="24415" spans="23:24" ht="13" x14ac:dyDescent="0.15">
      <c r="W24415" s="1">
        <v>0</v>
      </c>
      <c r="X24415" s="1">
        <v>0</v>
      </c>
    </row>
    <row r="24416" spans="23:24" ht="13" x14ac:dyDescent="0.15">
      <c r="W24416" s="1">
        <v>0</v>
      </c>
      <c r="X24416" s="1">
        <v>0</v>
      </c>
    </row>
    <row r="24417" spans="23:24" ht="13" x14ac:dyDescent="0.15">
      <c r="W24417" s="1">
        <v>0</v>
      </c>
      <c r="X24417" s="1">
        <v>0</v>
      </c>
    </row>
    <row r="24418" spans="23:24" ht="13" x14ac:dyDescent="0.15">
      <c r="W24418" s="1">
        <v>0</v>
      </c>
      <c r="X24418" s="1">
        <v>0</v>
      </c>
    </row>
    <row r="24419" spans="23:24" ht="13" x14ac:dyDescent="0.15">
      <c r="W24419" s="1">
        <v>0</v>
      </c>
      <c r="X24419" s="1">
        <v>0</v>
      </c>
    </row>
    <row r="24420" spans="23:24" ht="13" x14ac:dyDescent="0.15">
      <c r="W24420" s="1">
        <v>0</v>
      </c>
      <c r="X24420" s="1">
        <v>0</v>
      </c>
    </row>
    <row r="24421" spans="23:24" ht="13" x14ac:dyDescent="0.15">
      <c r="W24421" s="1">
        <v>0</v>
      </c>
      <c r="X24421" s="1">
        <v>0</v>
      </c>
    </row>
    <row r="24422" spans="23:24" ht="13" x14ac:dyDescent="0.15">
      <c r="W24422" s="1">
        <v>0</v>
      </c>
      <c r="X24422" s="1">
        <v>0</v>
      </c>
    </row>
    <row r="24423" spans="23:24" ht="13" x14ac:dyDescent="0.15">
      <c r="W24423" s="1">
        <v>0</v>
      </c>
      <c r="X24423" s="1">
        <v>0</v>
      </c>
    </row>
    <row r="24424" spans="23:24" ht="13" x14ac:dyDescent="0.15">
      <c r="W24424" s="1">
        <v>0</v>
      </c>
      <c r="X24424" s="1">
        <v>0</v>
      </c>
    </row>
    <row r="24425" spans="23:24" ht="13" x14ac:dyDescent="0.15">
      <c r="W24425" s="1">
        <v>0</v>
      </c>
      <c r="X24425" s="1">
        <v>0</v>
      </c>
    </row>
    <row r="24426" spans="23:24" ht="13" x14ac:dyDescent="0.15">
      <c r="W24426" s="1">
        <v>0</v>
      </c>
      <c r="X24426" s="1">
        <v>0</v>
      </c>
    </row>
    <row r="24427" spans="23:24" ht="13" x14ac:dyDescent="0.15">
      <c r="W24427" s="1">
        <v>0</v>
      </c>
      <c r="X24427" s="1">
        <v>0</v>
      </c>
    </row>
    <row r="24428" spans="23:24" ht="13" x14ac:dyDescent="0.15">
      <c r="W24428" s="1">
        <v>0</v>
      </c>
      <c r="X24428" s="1">
        <v>0</v>
      </c>
    </row>
    <row r="24429" spans="23:24" ht="13" x14ac:dyDescent="0.15">
      <c r="W24429" s="1">
        <v>0</v>
      </c>
      <c r="X24429" s="1">
        <v>0</v>
      </c>
    </row>
    <row r="24430" spans="23:24" ht="13" x14ac:dyDescent="0.15">
      <c r="W24430" s="1">
        <v>0</v>
      </c>
      <c r="X24430" s="1">
        <v>0</v>
      </c>
    </row>
    <row r="24431" spans="23:24" ht="13" x14ac:dyDescent="0.15">
      <c r="W24431" s="1">
        <v>0</v>
      </c>
      <c r="X24431" s="1">
        <v>0</v>
      </c>
    </row>
    <row r="24432" spans="23:24" ht="13" x14ac:dyDescent="0.15">
      <c r="W24432" s="1">
        <v>0</v>
      </c>
      <c r="X24432" s="1">
        <v>0</v>
      </c>
    </row>
    <row r="24433" spans="23:24" ht="13" x14ac:dyDescent="0.15">
      <c r="W24433" s="1">
        <v>0</v>
      </c>
      <c r="X24433" s="1">
        <v>0</v>
      </c>
    </row>
    <row r="24434" spans="23:24" ht="13" x14ac:dyDescent="0.15">
      <c r="W24434" s="1">
        <v>0</v>
      </c>
      <c r="X24434" s="1">
        <v>0</v>
      </c>
    </row>
    <row r="24435" spans="23:24" ht="13" x14ac:dyDescent="0.15">
      <c r="W24435" s="1">
        <v>0</v>
      </c>
      <c r="X24435" s="1">
        <v>0</v>
      </c>
    </row>
    <row r="24436" spans="23:24" ht="13" x14ac:dyDescent="0.15">
      <c r="W24436" s="1">
        <v>0</v>
      </c>
      <c r="X24436" s="1">
        <v>0</v>
      </c>
    </row>
    <row r="24437" spans="23:24" ht="13" x14ac:dyDescent="0.15">
      <c r="W24437" s="1">
        <v>0</v>
      </c>
      <c r="X24437" s="1">
        <v>0</v>
      </c>
    </row>
    <row r="24438" spans="23:24" ht="13" x14ac:dyDescent="0.15">
      <c r="W24438" s="1">
        <v>0</v>
      </c>
      <c r="X24438" s="1">
        <v>0</v>
      </c>
    </row>
    <row r="24439" spans="23:24" ht="13" x14ac:dyDescent="0.15">
      <c r="W24439" s="1">
        <v>0</v>
      </c>
      <c r="X24439" s="1">
        <v>0</v>
      </c>
    </row>
    <row r="24440" spans="23:24" ht="13" x14ac:dyDescent="0.15">
      <c r="W24440" s="1">
        <v>0</v>
      </c>
      <c r="X24440" s="1">
        <v>0</v>
      </c>
    </row>
    <row r="24441" spans="23:24" ht="13" x14ac:dyDescent="0.15">
      <c r="W24441" s="1">
        <v>0</v>
      </c>
      <c r="X24441" s="1">
        <v>0</v>
      </c>
    </row>
    <row r="24442" spans="23:24" ht="13" x14ac:dyDescent="0.15">
      <c r="W24442" s="1">
        <v>0</v>
      </c>
      <c r="X24442" s="1">
        <v>0</v>
      </c>
    </row>
    <row r="24443" spans="23:24" ht="13" x14ac:dyDescent="0.15">
      <c r="W24443" s="1">
        <v>0</v>
      </c>
      <c r="X24443" s="1">
        <v>0</v>
      </c>
    </row>
    <row r="24444" spans="23:24" ht="13" x14ac:dyDescent="0.15">
      <c r="W24444" s="1">
        <v>0</v>
      </c>
      <c r="X24444" s="1">
        <v>0</v>
      </c>
    </row>
    <row r="24445" spans="23:24" ht="13" x14ac:dyDescent="0.15">
      <c r="W24445" s="1">
        <v>0</v>
      </c>
      <c r="X24445" s="1">
        <v>0</v>
      </c>
    </row>
    <row r="24446" spans="23:24" ht="13" x14ac:dyDescent="0.15">
      <c r="W24446" s="1">
        <v>0</v>
      </c>
      <c r="X24446" s="1">
        <v>0</v>
      </c>
    </row>
    <row r="24447" spans="23:24" ht="13" x14ac:dyDescent="0.15">
      <c r="W24447" s="1">
        <v>0</v>
      </c>
      <c r="X24447" s="1">
        <v>0</v>
      </c>
    </row>
    <row r="24448" spans="23:24" ht="13" x14ac:dyDescent="0.15">
      <c r="W24448" s="1">
        <v>0</v>
      </c>
      <c r="X24448" s="1">
        <v>0</v>
      </c>
    </row>
    <row r="24449" spans="23:24" ht="13" x14ac:dyDescent="0.15">
      <c r="W24449" s="1">
        <v>0</v>
      </c>
      <c r="X24449" s="1">
        <v>0</v>
      </c>
    </row>
    <row r="24450" spans="23:24" ht="13" x14ac:dyDescent="0.15">
      <c r="W24450" s="1">
        <v>0</v>
      </c>
      <c r="X24450" s="1">
        <v>0</v>
      </c>
    </row>
    <row r="24451" spans="23:24" ht="13" x14ac:dyDescent="0.15">
      <c r="W24451" s="1">
        <v>0</v>
      </c>
      <c r="X24451" s="1">
        <v>0</v>
      </c>
    </row>
    <row r="24452" spans="23:24" ht="13" x14ac:dyDescent="0.15">
      <c r="W24452" s="1">
        <v>0</v>
      </c>
      <c r="X24452" s="1">
        <v>0</v>
      </c>
    </row>
    <row r="24453" spans="23:24" ht="13" x14ac:dyDescent="0.15">
      <c r="W24453" s="1">
        <v>0</v>
      </c>
      <c r="X24453" s="1">
        <v>0</v>
      </c>
    </row>
    <row r="24454" spans="23:24" ht="13" x14ac:dyDescent="0.15">
      <c r="W24454" s="1">
        <v>0</v>
      </c>
      <c r="X24454" s="1">
        <v>0</v>
      </c>
    </row>
    <row r="24455" spans="23:24" ht="13" x14ac:dyDescent="0.15">
      <c r="W24455" s="1">
        <v>0</v>
      </c>
      <c r="X24455" s="1">
        <v>0</v>
      </c>
    </row>
    <row r="24456" spans="23:24" ht="13" x14ac:dyDescent="0.15">
      <c r="W24456" s="1">
        <v>0</v>
      </c>
      <c r="X24456" s="1">
        <v>0</v>
      </c>
    </row>
    <row r="24457" spans="23:24" ht="13" x14ac:dyDescent="0.15">
      <c r="W24457" s="1">
        <v>0</v>
      </c>
      <c r="X24457" s="1">
        <v>0</v>
      </c>
    </row>
    <row r="24458" spans="23:24" ht="13" x14ac:dyDescent="0.15">
      <c r="W24458" s="1">
        <v>0</v>
      </c>
      <c r="X24458" s="1">
        <v>0</v>
      </c>
    </row>
    <row r="24459" spans="23:24" ht="13" x14ac:dyDescent="0.15">
      <c r="W24459" s="1">
        <v>0</v>
      </c>
      <c r="X24459" s="1">
        <v>0</v>
      </c>
    </row>
    <row r="24460" spans="23:24" ht="13" x14ac:dyDescent="0.15">
      <c r="W24460" s="1">
        <v>0</v>
      </c>
      <c r="X24460" s="1">
        <v>0</v>
      </c>
    </row>
    <row r="24461" spans="23:24" ht="13" x14ac:dyDescent="0.15">
      <c r="W24461" s="1">
        <v>0</v>
      </c>
      <c r="X24461" s="1">
        <v>0</v>
      </c>
    </row>
    <row r="24462" spans="23:24" ht="13" x14ac:dyDescent="0.15">
      <c r="W24462" s="1">
        <v>0</v>
      </c>
      <c r="X24462" s="1">
        <v>0</v>
      </c>
    </row>
    <row r="24463" spans="23:24" ht="13" x14ac:dyDescent="0.15">
      <c r="W24463" s="1">
        <v>0</v>
      </c>
      <c r="X24463" s="1">
        <v>0</v>
      </c>
    </row>
    <row r="24464" spans="23:24" ht="13" x14ac:dyDescent="0.15">
      <c r="W24464" s="1">
        <v>0</v>
      </c>
      <c r="X24464" s="1">
        <v>0</v>
      </c>
    </row>
    <row r="24465" spans="23:24" ht="13" x14ac:dyDescent="0.15">
      <c r="W24465" s="1">
        <v>0</v>
      </c>
      <c r="X24465" s="1">
        <v>0</v>
      </c>
    </row>
    <row r="24466" spans="23:24" ht="13" x14ac:dyDescent="0.15">
      <c r="W24466" s="1">
        <v>0</v>
      </c>
      <c r="X24466" s="1">
        <v>0</v>
      </c>
    </row>
    <row r="24467" spans="23:24" ht="13" x14ac:dyDescent="0.15">
      <c r="W24467" s="1">
        <v>0</v>
      </c>
      <c r="X24467" s="1">
        <v>0</v>
      </c>
    </row>
    <row r="24468" spans="23:24" ht="13" x14ac:dyDescent="0.15">
      <c r="W24468" s="1">
        <v>0</v>
      </c>
      <c r="X24468" s="1">
        <v>0</v>
      </c>
    </row>
    <row r="24469" spans="23:24" ht="13" x14ac:dyDescent="0.15">
      <c r="W24469" s="1">
        <v>0</v>
      </c>
      <c r="X24469" s="1">
        <v>0</v>
      </c>
    </row>
    <row r="24470" spans="23:24" ht="13" x14ac:dyDescent="0.15">
      <c r="W24470" s="1">
        <v>0</v>
      </c>
      <c r="X24470" s="1">
        <v>0</v>
      </c>
    </row>
    <row r="24471" spans="23:24" ht="13" x14ac:dyDescent="0.15">
      <c r="W24471" s="1">
        <v>0</v>
      </c>
      <c r="X24471" s="1">
        <v>0</v>
      </c>
    </row>
    <row r="24472" spans="23:24" ht="13" x14ac:dyDescent="0.15">
      <c r="W24472" s="1">
        <v>0</v>
      </c>
      <c r="X24472" s="1">
        <v>0</v>
      </c>
    </row>
    <row r="24473" spans="23:24" ht="13" x14ac:dyDescent="0.15">
      <c r="W24473" s="1">
        <v>0</v>
      </c>
      <c r="X24473" s="1">
        <v>0</v>
      </c>
    </row>
    <row r="24474" spans="23:24" ht="13" x14ac:dyDescent="0.15">
      <c r="W24474" s="1">
        <v>0</v>
      </c>
      <c r="X24474" s="1">
        <v>0</v>
      </c>
    </row>
    <row r="24475" spans="23:24" ht="13" x14ac:dyDescent="0.15">
      <c r="W24475" s="1">
        <v>0</v>
      </c>
      <c r="X24475" s="1">
        <v>0</v>
      </c>
    </row>
    <row r="24476" spans="23:24" ht="13" x14ac:dyDescent="0.15">
      <c r="W24476" s="1">
        <v>0</v>
      </c>
      <c r="X24476" s="1">
        <v>0</v>
      </c>
    </row>
    <row r="24477" spans="23:24" ht="13" x14ac:dyDescent="0.15">
      <c r="W24477" s="1">
        <v>0</v>
      </c>
      <c r="X24477" s="1">
        <v>0</v>
      </c>
    </row>
    <row r="24478" spans="23:24" ht="13" x14ac:dyDescent="0.15">
      <c r="W24478" s="1">
        <v>0</v>
      </c>
      <c r="X24478" s="1">
        <v>0</v>
      </c>
    </row>
    <row r="24479" spans="23:24" ht="13" x14ac:dyDescent="0.15">
      <c r="W24479" s="1">
        <v>0</v>
      </c>
      <c r="X24479" s="1">
        <v>0</v>
      </c>
    </row>
    <row r="24480" spans="23:24" ht="13" x14ac:dyDescent="0.15">
      <c r="W24480" s="1">
        <v>0</v>
      </c>
      <c r="X24480" s="1">
        <v>0</v>
      </c>
    </row>
    <row r="24481" spans="23:24" ht="13" x14ac:dyDescent="0.15">
      <c r="W24481" s="1">
        <v>0</v>
      </c>
      <c r="X24481" s="1">
        <v>0</v>
      </c>
    </row>
    <row r="24482" spans="23:24" ht="13" x14ac:dyDescent="0.15">
      <c r="W24482" s="1">
        <v>0</v>
      </c>
      <c r="X24482" s="1">
        <v>0</v>
      </c>
    </row>
    <row r="24483" spans="23:24" ht="13" x14ac:dyDescent="0.15">
      <c r="W24483" s="1">
        <v>0</v>
      </c>
      <c r="X24483" s="1">
        <v>0</v>
      </c>
    </row>
    <row r="24484" spans="23:24" ht="13" x14ac:dyDescent="0.15">
      <c r="W24484" s="1">
        <v>0</v>
      </c>
      <c r="X24484" s="1">
        <v>0</v>
      </c>
    </row>
    <row r="24485" spans="23:24" ht="13" x14ac:dyDescent="0.15">
      <c r="W24485" s="1">
        <v>0</v>
      </c>
      <c r="X24485" s="1">
        <v>0</v>
      </c>
    </row>
    <row r="24486" spans="23:24" ht="13" x14ac:dyDescent="0.15">
      <c r="W24486" s="1">
        <v>0</v>
      </c>
      <c r="X24486" s="1">
        <v>0</v>
      </c>
    </row>
    <row r="24487" spans="23:24" ht="13" x14ac:dyDescent="0.15">
      <c r="W24487" s="1">
        <v>0</v>
      </c>
      <c r="X24487" s="1">
        <v>0</v>
      </c>
    </row>
    <row r="24488" spans="23:24" ht="13" x14ac:dyDescent="0.15">
      <c r="W24488" s="1">
        <v>0</v>
      </c>
      <c r="X24488" s="1">
        <v>0</v>
      </c>
    </row>
    <row r="24489" spans="23:24" ht="13" x14ac:dyDescent="0.15">
      <c r="W24489" s="1">
        <v>0</v>
      </c>
      <c r="X24489" s="1">
        <v>0</v>
      </c>
    </row>
    <row r="24490" spans="23:24" ht="13" x14ac:dyDescent="0.15">
      <c r="W24490" s="1">
        <v>0</v>
      </c>
      <c r="X24490" s="1">
        <v>0</v>
      </c>
    </row>
    <row r="24491" spans="23:24" ht="13" x14ac:dyDescent="0.15">
      <c r="W24491" s="1">
        <v>0</v>
      </c>
      <c r="X24491" s="1">
        <v>0</v>
      </c>
    </row>
    <row r="24492" spans="23:24" ht="13" x14ac:dyDescent="0.15">
      <c r="W24492" s="1">
        <v>0</v>
      </c>
      <c r="X24492" s="1">
        <v>0</v>
      </c>
    </row>
    <row r="24493" spans="23:24" ht="13" x14ac:dyDescent="0.15">
      <c r="W24493" s="1">
        <v>0</v>
      </c>
      <c r="X24493" s="1">
        <v>0</v>
      </c>
    </row>
    <row r="24494" spans="23:24" ht="13" x14ac:dyDescent="0.15">
      <c r="W24494" s="1">
        <v>0</v>
      </c>
      <c r="X24494" s="1">
        <v>0</v>
      </c>
    </row>
    <row r="24495" spans="23:24" ht="13" x14ac:dyDescent="0.15">
      <c r="W24495" s="1">
        <v>0</v>
      </c>
      <c r="X24495" s="1">
        <v>0</v>
      </c>
    </row>
    <row r="24496" spans="23:24" ht="13" x14ac:dyDescent="0.15">
      <c r="W24496" s="1">
        <v>0</v>
      </c>
      <c r="X24496" s="1">
        <v>0</v>
      </c>
    </row>
    <row r="24497" spans="23:24" ht="13" x14ac:dyDescent="0.15">
      <c r="W24497" s="1">
        <v>0</v>
      </c>
      <c r="X24497" s="1">
        <v>0</v>
      </c>
    </row>
    <row r="24498" spans="23:24" ht="13" x14ac:dyDescent="0.15">
      <c r="W24498" s="1">
        <v>0</v>
      </c>
      <c r="X24498" s="1">
        <v>0</v>
      </c>
    </row>
    <row r="24499" spans="23:24" ht="13" x14ac:dyDescent="0.15">
      <c r="W24499" s="1">
        <v>0</v>
      </c>
      <c r="X24499" s="1">
        <v>0</v>
      </c>
    </row>
    <row r="24500" spans="23:24" ht="13" x14ac:dyDescent="0.15">
      <c r="W24500" s="1">
        <v>0</v>
      </c>
      <c r="X24500" s="1">
        <v>0</v>
      </c>
    </row>
    <row r="24501" spans="23:24" ht="13" x14ac:dyDescent="0.15">
      <c r="W24501" s="1">
        <v>0</v>
      </c>
      <c r="X24501" s="1">
        <v>0</v>
      </c>
    </row>
    <row r="24502" spans="23:24" ht="13" x14ac:dyDescent="0.15">
      <c r="W24502" s="1">
        <v>0</v>
      </c>
      <c r="X24502" s="1">
        <v>0</v>
      </c>
    </row>
    <row r="24503" spans="23:24" ht="13" x14ac:dyDescent="0.15">
      <c r="W24503" s="1">
        <v>0</v>
      </c>
      <c r="X24503" s="1">
        <v>0</v>
      </c>
    </row>
    <row r="24504" spans="23:24" ht="13" x14ac:dyDescent="0.15">
      <c r="W24504" s="1">
        <v>0</v>
      </c>
      <c r="X24504" s="1">
        <v>0</v>
      </c>
    </row>
    <row r="24505" spans="23:24" ht="13" x14ac:dyDescent="0.15">
      <c r="W24505" s="1">
        <v>0</v>
      </c>
      <c r="X24505" s="1">
        <v>0</v>
      </c>
    </row>
    <row r="24506" spans="23:24" ht="13" x14ac:dyDescent="0.15">
      <c r="W24506" s="1">
        <v>0</v>
      </c>
      <c r="X24506" s="1">
        <v>0</v>
      </c>
    </row>
    <row r="24507" spans="23:24" ht="13" x14ac:dyDescent="0.15">
      <c r="W24507" s="1">
        <v>0</v>
      </c>
      <c r="X24507" s="1">
        <v>0</v>
      </c>
    </row>
    <row r="24508" spans="23:24" ht="13" x14ac:dyDescent="0.15">
      <c r="W24508" s="1">
        <v>0</v>
      </c>
      <c r="X24508" s="1">
        <v>0</v>
      </c>
    </row>
    <row r="24509" spans="23:24" ht="13" x14ac:dyDescent="0.15">
      <c r="W24509" s="1">
        <v>0</v>
      </c>
      <c r="X24509" s="1">
        <v>0</v>
      </c>
    </row>
    <row r="24510" spans="23:24" ht="13" x14ac:dyDescent="0.15">
      <c r="W24510" s="1">
        <v>0</v>
      </c>
      <c r="X24510" s="1">
        <v>0</v>
      </c>
    </row>
    <row r="24511" spans="23:24" ht="13" x14ac:dyDescent="0.15">
      <c r="W24511" s="1">
        <v>0</v>
      </c>
      <c r="X24511" s="1">
        <v>0</v>
      </c>
    </row>
    <row r="24512" spans="23:24" ht="13" x14ac:dyDescent="0.15">
      <c r="W24512" s="1">
        <v>0</v>
      </c>
      <c r="X24512" s="1">
        <v>0</v>
      </c>
    </row>
    <row r="24513" spans="23:24" ht="13" x14ac:dyDescent="0.15">
      <c r="W24513" s="1">
        <v>0</v>
      </c>
      <c r="X24513" s="1">
        <v>0</v>
      </c>
    </row>
    <row r="24514" spans="23:24" ht="13" x14ac:dyDescent="0.15">
      <c r="W24514" s="1">
        <v>0</v>
      </c>
      <c r="X24514" s="1">
        <v>0</v>
      </c>
    </row>
    <row r="24515" spans="23:24" ht="13" x14ac:dyDescent="0.15">
      <c r="W24515" s="1">
        <v>0</v>
      </c>
      <c r="X24515" s="1">
        <v>0</v>
      </c>
    </row>
    <row r="24516" spans="23:24" ht="13" x14ac:dyDescent="0.15">
      <c r="W24516" s="1">
        <v>0</v>
      </c>
      <c r="X24516" s="1">
        <v>0</v>
      </c>
    </row>
    <row r="24517" spans="23:24" ht="13" x14ac:dyDescent="0.15">
      <c r="W24517" s="1">
        <v>0</v>
      </c>
      <c r="X24517" s="1">
        <v>0</v>
      </c>
    </row>
    <row r="24518" spans="23:24" ht="13" x14ac:dyDescent="0.15">
      <c r="W24518" s="1">
        <v>0</v>
      </c>
      <c r="X24518" s="1">
        <v>0</v>
      </c>
    </row>
    <row r="24519" spans="23:24" ht="13" x14ac:dyDescent="0.15">
      <c r="W24519" s="1">
        <v>0</v>
      </c>
      <c r="X24519" s="1">
        <v>0</v>
      </c>
    </row>
    <row r="24520" spans="23:24" ht="13" x14ac:dyDescent="0.15">
      <c r="W24520" s="1">
        <v>0</v>
      </c>
      <c r="X24520" s="1">
        <v>0</v>
      </c>
    </row>
    <row r="24521" spans="23:24" ht="13" x14ac:dyDescent="0.15">
      <c r="W24521" s="1">
        <v>0</v>
      </c>
      <c r="X24521" s="1">
        <v>0</v>
      </c>
    </row>
    <row r="24522" spans="23:24" ht="13" x14ac:dyDescent="0.15">
      <c r="W24522" s="1">
        <v>0</v>
      </c>
      <c r="X24522" s="1">
        <v>0</v>
      </c>
    </row>
    <row r="24523" spans="23:24" ht="13" x14ac:dyDescent="0.15">
      <c r="W24523" s="1">
        <v>0</v>
      </c>
      <c r="X24523" s="1">
        <v>0</v>
      </c>
    </row>
    <row r="24524" spans="23:24" ht="13" x14ac:dyDescent="0.15">
      <c r="W24524" s="1">
        <v>0</v>
      </c>
      <c r="X24524" s="1">
        <v>0</v>
      </c>
    </row>
    <row r="24525" spans="23:24" ht="13" x14ac:dyDescent="0.15">
      <c r="W24525" s="1">
        <v>0</v>
      </c>
      <c r="X24525" s="1">
        <v>0</v>
      </c>
    </row>
    <row r="24526" spans="23:24" ht="13" x14ac:dyDescent="0.15">
      <c r="W24526" s="1">
        <v>0</v>
      </c>
      <c r="X24526" s="1">
        <v>0</v>
      </c>
    </row>
    <row r="24527" spans="23:24" ht="13" x14ac:dyDescent="0.15">
      <c r="W24527" s="1">
        <v>0</v>
      </c>
      <c r="X24527" s="1">
        <v>0</v>
      </c>
    </row>
    <row r="24528" spans="23:24" ht="13" x14ac:dyDescent="0.15">
      <c r="W24528" s="1">
        <v>0</v>
      </c>
      <c r="X24528" s="1">
        <v>0</v>
      </c>
    </row>
    <row r="24529" spans="23:24" ht="13" x14ac:dyDescent="0.15">
      <c r="W24529" s="1">
        <v>0</v>
      </c>
      <c r="X24529" s="1">
        <v>0</v>
      </c>
    </row>
    <row r="24530" spans="23:24" ht="13" x14ac:dyDescent="0.15">
      <c r="W24530" s="1">
        <v>0</v>
      </c>
      <c r="X24530" s="1">
        <v>0</v>
      </c>
    </row>
    <row r="24531" spans="23:24" ht="13" x14ac:dyDescent="0.15">
      <c r="W24531" s="1">
        <v>0</v>
      </c>
      <c r="X24531" s="1">
        <v>0</v>
      </c>
    </row>
    <row r="24532" spans="23:24" ht="13" x14ac:dyDescent="0.15">
      <c r="W24532" s="1">
        <v>0</v>
      </c>
      <c r="X24532" s="1">
        <v>0</v>
      </c>
    </row>
    <row r="24533" spans="23:24" ht="13" x14ac:dyDescent="0.15">
      <c r="W24533" s="1">
        <v>0</v>
      </c>
      <c r="X24533" s="1">
        <v>0</v>
      </c>
    </row>
    <row r="24534" spans="23:24" ht="13" x14ac:dyDescent="0.15">
      <c r="W24534" s="1">
        <v>0</v>
      </c>
      <c r="X24534" s="1">
        <v>0</v>
      </c>
    </row>
    <row r="24535" spans="23:24" ht="13" x14ac:dyDescent="0.15">
      <c r="W24535" s="1">
        <v>0</v>
      </c>
      <c r="X24535" s="1">
        <v>0</v>
      </c>
    </row>
    <row r="24536" spans="23:24" ht="13" x14ac:dyDescent="0.15">
      <c r="W24536" s="1">
        <v>0</v>
      </c>
      <c r="X24536" s="1">
        <v>0</v>
      </c>
    </row>
    <row r="24537" spans="23:24" ht="13" x14ac:dyDescent="0.15">
      <c r="W24537" s="1">
        <v>0</v>
      </c>
      <c r="X24537" s="1">
        <v>0</v>
      </c>
    </row>
    <row r="24538" spans="23:24" ht="13" x14ac:dyDescent="0.15">
      <c r="W24538" s="1">
        <v>0</v>
      </c>
      <c r="X24538" s="1">
        <v>0</v>
      </c>
    </row>
    <row r="24539" spans="23:24" ht="13" x14ac:dyDescent="0.15">
      <c r="W24539" s="1">
        <v>0</v>
      </c>
      <c r="X24539" s="1">
        <v>0</v>
      </c>
    </row>
    <row r="24540" spans="23:24" ht="13" x14ac:dyDescent="0.15">
      <c r="W24540" s="1">
        <v>0</v>
      </c>
      <c r="X24540" s="1">
        <v>0</v>
      </c>
    </row>
    <row r="24541" spans="23:24" ht="13" x14ac:dyDescent="0.15">
      <c r="W24541" s="1">
        <v>0</v>
      </c>
      <c r="X24541" s="1">
        <v>0</v>
      </c>
    </row>
    <row r="24542" spans="23:24" ht="13" x14ac:dyDescent="0.15">
      <c r="W24542" s="1">
        <v>0</v>
      </c>
      <c r="X24542" s="1">
        <v>0</v>
      </c>
    </row>
    <row r="24543" spans="23:24" ht="13" x14ac:dyDescent="0.15">
      <c r="W24543" s="1">
        <v>0</v>
      </c>
      <c r="X24543" s="1">
        <v>0</v>
      </c>
    </row>
    <row r="24544" spans="23:24" ht="13" x14ac:dyDescent="0.15">
      <c r="W24544" s="1">
        <v>0</v>
      </c>
      <c r="X24544" s="1">
        <v>0</v>
      </c>
    </row>
    <row r="24545" spans="23:24" ht="13" x14ac:dyDescent="0.15">
      <c r="W24545" s="1">
        <v>0</v>
      </c>
      <c r="X24545" s="1">
        <v>0</v>
      </c>
    </row>
    <row r="24546" spans="23:24" ht="13" x14ac:dyDescent="0.15">
      <c r="W24546" s="1">
        <v>0</v>
      </c>
      <c r="X24546" s="1">
        <v>0</v>
      </c>
    </row>
    <row r="24547" spans="23:24" ht="13" x14ac:dyDescent="0.15">
      <c r="W24547" s="1">
        <v>0</v>
      </c>
      <c r="X24547" s="1">
        <v>0</v>
      </c>
    </row>
    <row r="24548" spans="23:24" ht="13" x14ac:dyDescent="0.15">
      <c r="W24548" s="1">
        <v>0</v>
      </c>
      <c r="X24548" s="1">
        <v>0</v>
      </c>
    </row>
    <row r="24549" spans="23:24" ht="13" x14ac:dyDescent="0.15">
      <c r="W24549" s="1">
        <v>0</v>
      </c>
      <c r="X24549" s="1">
        <v>0</v>
      </c>
    </row>
    <row r="24550" spans="23:24" ht="13" x14ac:dyDescent="0.15">
      <c r="W24550" s="1">
        <v>0</v>
      </c>
      <c r="X24550" s="1">
        <v>0</v>
      </c>
    </row>
    <row r="24551" spans="23:24" ht="13" x14ac:dyDescent="0.15">
      <c r="W24551" s="1">
        <v>0</v>
      </c>
      <c r="X24551" s="1">
        <v>0</v>
      </c>
    </row>
    <row r="24552" spans="23:24" ht="13" x14ac:dyDescent="0.15">
      <c r="W24552" s="1">
        <v>0</v>
      </c>
      <c r="X24552" s="1">
        <v>0</v>
      </c>
    </row>
    <row r="24553" spans="23:24" ht="13" x14ac:dyDescent="0.15">
      <c r="W24553" s="1">
        <v>0</v>
      </c>
      <c r="X24553" s="1">
        <v>0</v>
      </c>
    </row>
    <row r="24554" spans="23:24" ht="13" x14ac:dyDescent="0.15">
      <c r="W24554" s="1">
        <v>0</v>
      </c>
      <c r="X24554" s="1">
        <v>0</v>
      </c>
    </row>
    <row r="24555" spans="23:24" ht="13" x14ac:dyDescent="0.15">
      <c r="W24555" s="1">
        <v>0</v>
      </c>
      <c r="X24555" s="1">
        <v>0</v>
      </c>
    </row>
    <row r="24556" spans="23:24" ht="13" x14ac:dyDescent="0.15">
      <c r="W24556" s="1">
        <v>0</v>
      </c>
      <c r="X24556" s="1">
        <v>0</v>
      </c>
    </row>
    <row r="24557" spans="23:24" ht="13" x14ac:dyDescent="0.15">
      <c r="W24557" s="1">
        <v>0</v>
      </c>
      <c r="X24557" s="1">
        <v>0</v>
      </c>
    </row>
    <row r="24558" spans="23:24" ht="13" x14ac:dyDescent="0.15">
      <c r="W24558" s="1">
        <v>0</v>
      </c>
      <c r="X24558" s="1">
        <v>0</v>
      </c>
    </row>
    <row r="24559" spans="23:24" ht="13" x14ac:dyDescent="0.15">
      <c r="W24559" s="1">
        <v>0</v>
      </c>
      <c r="X24559" s="1">
        <v>0</v>
      </c>
    </row>
    <row r="24560" spans="23:24" ht="13" x14ac:dyDescent="0.15">
      <c r="W24560" s="1">
        <v>0</v>
      </c>
      <c r="X24560" s="1">
        <v>0</v>
      </c>
    </row>
    <row r="24561" spans="23:24" ht="13" x14ac:dyDescent="0.15">
      <c r="W24561" s="1">
        <v>0</v>
      </c>
      <c r="X24561" s="1">
        <v>0</v>
      </c>
    </row>
    <row r="24562" spans="23:24" ht="13" x14ac:dyDescent="0.15">
      <c r="W24562" s="1">
        <v>0</v>
      </c>
      <c r="X24562" s="1">
        <v>0</v>
      </c>
    </row>
    <row r="24563" spans="23:24" ht="13" x14ac:dyDescent="0.15">
      <c r="W24563" s="1">
        <v>0</v>
      </c>
      <c r="X24563" s="1">
        <v>0</v>
      </c>
    </row>
    <row r="24564" spans="23:24" ht="13" x14ac:dyDescent="0.15">
      <c r="W24564" s="1">
        <v>0</v>
      </c>
      <c r="X24564" s="1">
        <v>0</v>
      </c>
    </row>
    <row r="24565" spans="23:24" ht="13" x14ac:dyDescent="0.15">
      <c r="W24565" s="1">
        <v>0</v>
      </c>
      <c r="X24565" s="1">
        <v>0</v>
      </c>
    </row>
    <row r="24566" spans="23:24" ht="13" x14ac:dyDescent="0.15">
      <c r="W24566" s="1">
        <v>0</v>
      </c>
      <c r="X24566" s="1">
        <v>0</v>
      </c>
    </row>
    <row r="24567" spans="23:24" ht="13" x14ac:dyDescent="0.15">
      <c r="W24567" s="1">
        <v>0</v>
      </c>
      <c r="X24567" s="1">
        <v>0</v>
      </c>
    </row>
    <row r="24568" spans="23:24" ht="13" x14ac:dyDescent="0.15">
      <c r="W24568" s="1">
        <v>0</v>
      </c>
      <c r="X24568" s="1">
        <v>0</v>
      </c>
    </row>
    <row r="24569" spans="23:24" ht="13" x14ac:dyDescent="0.15">
      <c r="W24569" s="1">
        <v>0</v>
      </c>
      <c r="X24569" s="1">
        <v>0</v>
      </c>
    </row>
    <row r="24570" spans="23:24" ht="13" x14ac:dyDescent="0.15">
      <c r="W24570" s="1">
        <v>0</v>
      </c>
      <c r="X24570" s="1">
        <v>0</v>
      </c>
    </row>
    <row r="24571" spans="23:24" ht="13" x14ac:dyDescent="0.15">
      <c r="W24571" s="1">
        <v>0</v>
      </c>
      <c r="X24571" s="1">
        <v>0</v>
      </c>
    </row>
    <row r="24572" spans="23:24" ht="13" x14ac:dyDescent="0.15">
      <c r="W24572" s="1">
        <v>0</v>
      </c>
      <c r="X24572" s="1">
        <v>0</v>
      </c>
    </row>
    <row r="24573" spans="23:24" ht="13" x14ac:dyDescent="0.15">
      <c r="W24573" s="1">
        <v>0</v>
      </c>
      <c r="X24573" s="1">
        <v>0</v>
      </c>
    </row>
    <row r="24574" spans="23:24" ht="13" x14ac:dyDescent="0.15">
      <c r="W24574" s="1">
        <v>0</v>
      </c>
      <c r="X24574" s="1">
        <v>0</v>
      </c>
    </row>
    <row r="24575" spans="23:24" ht="13" x14ac:dyDescent="0.15">
      <c r="W24575" s="1">
        <v>0</v>
      </c>
      <c r="X24575" s="1">
        <v>0</v>
      </c>
    </row>
    <row r="24576" spans="23:24" ht="13" x14ac:dyDescent="0.15">
      <c r="W24576" s="1">
        <v>0</v>
      </c>
      <c r="X24576" s="1">
        <v>0</v>
      </c>
    </row>
    <row r="24577" spans="23:24" ht="13" x14ac:dyDescent="0.15">
      <c r="W24577" s="1">
        <v>0</v>
      </c>
      <c r="X24577" s="1">
        <v>0</v>
      </c>
    </row>
    <row r="24578" spans="23:24" ht="13" x14ac:dyDescent="0.15">
      <c r="W24578" s="1">
        <v>0</v>
      </c>
      <c r="X24578" s="1">
        <v>0</v>
      </c>
    </row>
    <row r="24579" spans="23:24" ht="13" x14ac:dyDescent="0.15">
      <c r="W24579" s="1">
        <v>0</v>
      </c>
      <c r="X24579" s="1">
        <v>0</v>
      </c>
    </row>
    <row r="24580" spans="23:24" ht="13" x14ac:dyDescent="0.15">
      <c r="W24580" s="1">
        <v>0</v>
      </c>
      <c r="X24580" s="1">
        <v>0</v>
      </c>
    </row>
    <row r="24581" spans="23:24" ht="13" x14ac:dyDescent="0.15">
      <c r="W24581" s="1">
        <v>0</v>
      </c>
      <c r="X24581" s="1">
        <v>0</v>
      </c>
    </row>
    <row r="24582" spans="23:24" ht="13" x14ac:dyDescent="0.15">
      <c r="W24582" s="1">
        <v>0</v>
      </c>
      <c r="X24582" s="1">
        <v>0</v>
      </c>
    </row>
    <row r="24583" spans="23:24" ht="13" x14ac:dyDescent="0.15">
      <c r="W24583" s="1">
        <v>0</v>
      </c>
      <c r="X24583" s="1">
        <v>0</v>
      </c>
    </row>
    <row r="24584" spans="23:24" ht="13" x14ac:dyDescent="0.15">
      <c r="W24584" s="1">
        <v>0</v>
      </c>
      <c r="X24584" s="1">
        <v>0</v>
      </c>
    </row>
    <row r="24585" spans="23:24" ht="13" x14ac:dyDescent="0.15">
      <c r="W24585" s="1">
        <v>0</v>
      </c>
      <c r="X24585" s="1">
        <v>0</v>
      </c>
    </row>
    <row r="24586" spans="23:24" ht="13" x14ac:dyDescent="0.15">
      <c r="W24586" s="1">
        <v>0</v>
      </c>
      <c r="X24586" s="1">
        <v>0</v>
      </c>
    </row>
    <row r="24587" spans="23:24" ht="13" x14ac:dyDescent="0.15">
      <c r="W24587" s="1">
        <v>0</v>
      </c>
      <c r="X24587" s="1">
        <v>0</v>
      </c>
    </row>
    <row r="24588" spans="23:24" ht="13" x14ac:dyDescent="0.15">
      <c r="W24588" s="1">
        <v>0</v>
      </c>
      <c r="X24588" s="1">
        <v>0</v>
      </c>
    </row>
    <row r="24589" spans="23:24" ht="13" x14ac:dyDescent="0.15">
      <c r="W24589" s="1">
        <v>0</v>
      </c>
      <c r="X24589" s="1">
        <v>0</v>
      </c>
    </row>
    <row r="24590" spans="23:24" ht="13" x14ac:dyDescent="0.15">
      <c r="W24590" s="1">
        <v>0</v>
      </c>
      <c r="X24590" s="1">
        <v>0</v>
      </c>
    </row>
    <row r="24591" spans="23:24" ht="13" x14ac:dyDescent="0.15">
      <c r="W24591" s="1">
        <v>0</v>
      </c>
      <c r="X24591" s="1">
        <v>0</v>
      </c>
    </row>
    <row r="24592" spans="23:24" ht="13" x14ac:dyDescent="0.15">
      <c r="W24592" s="1">
        <v>0</v>
      </c>
      <c r="X24592" s="1">
        <v>0</v>
      </c>
    </row>
    <row r="24593" spans="23:24" ht="13" x14ac:dyDescent="0.15">
      <c r="W24593" s="1">
        <v>0</v>
      </c>
      <c r="X24593" s="1">
        <v>0</v>
      </c>
    </row>
    <row r="24594" spans="23:24" ht="13" x14ac:dyDescent="0.15">
      <c r="W24594" s="1">
        <v>0</v>
      </c>
      <c r="X24594" s="1">
        <v>0</v>
      </c>
    </row>
    <row r="24595" spans="23:24" ht="13" x14ac:dyDescent="0.15">
      <c r="W24595" s="1">
        <v>0</v>
      </c>
      <c r="X24595" s="1">
        <v>0</v>
      </c>
    </row>
    <row r="24596" spans="23:24" ht="13" x14ac:dyDescent="0.15">
      <c r="W24596" s="1">
        <v>0</v>
      </c>
      <c r="X24596" s="1">
        <v>0</v>
      </c>
    </row>
    <row r="24597" spans="23:24" ht="13" x14ac:dyDescent="0.15">
      <c r="W24597" s="1">
        <v>0</v>
      </c>
      <c r="X24597" s="1">
        <v>0</v>
      </c>
    </row>
    <row r="24598" spans="23:24" ht="13" x14ac:dyDescent="0.15">
      <c r="W24598" s="1">
        <v>0</v>
      </c>
      <c r="X24598" s="1">
        <v>0</v>
      </c>
    </row>
    <row r="24599" spans="23:24" ht="13" x14ac:dyDescent="0.15">
      <c r="W24599" s="1">
        <v>0</v>
      </c>
      <c r="X24599" s="1">
        <v>0</v>
      </c>
    </row>
    <row r="24600" spans="23:24" ht="13" x14ac:dyDescent="0.15">
      <c r="W24600" s="1">
        <v>0</v>
      </c>
      <c r="X24600" s="1">
        <v>0</v>
      </c>
    </row>
    <row r="24601" spans="23:24" ht="13" x14ac:dyDescent="0.15">
      <c r="W24601" s="1">
        <v>0</v>
      </c>
      <c r="X24601" s="1">
        <v>0</v>
      </c>
    </row>
    <row r="24602" spans="23:24" ht="13" x14ac:dyDescent="0.15">
      <c r="W24602" s="1">
        <v>0</v>
      </c>
      <c r="X24602" s="1">
        <v>0</v>
      </c>
    </row>
    <row r="24603" spans="23:24" ht="13" x14ac:dyDescent="0.15">
      <c r="W24603" s="1">
        <v>0</v>
      </c>
      <c r="X24603" s="1">
        <v>0</v>
      </c>
    </row>
    <row r="24604" spans="23:24" ht="13" x14ac:dyDescent="0.15">
      <c r="W24604" s="1">
        <v>0</v>
      </c>
      <c r="X24604" s="1">
        <v>0</v>
      </c>
    </row>
    <row r="24605" spans="23:24" ht="13" x14ac:dyDescent="0.15">
      <c r="W24605" s="1">
        <v>0</v>
      </c>
      <c r="X24605" s="1">
        <v>0</v>
      </c>
    </row>
    <row r="24606" spans="23:24" ht="13" x14ac:dyDescent="0.15">
      <c r="W24606" s="1">
        <v>0</v>
      </c>
      <c r="X24606" s="1">
        <v>0</v>
      </c>
    </row>
    <row r="24607" spans="23:24" ht="13" x14ac:dyDescent="0.15">
      <c r="W24607" s="1">
        <v>0</v>
      </c>
      <c r="X24607" s="1">
        <v>0</v>
      </c>
    </row>
    <row r="24608" spans="23:24" ht="13" x14ac:dyDescent="0.15">
      <c r="W24608" s="1">
        <v>0</v>
      </c>
      <c r="X24608" s="1">
        <v>0</v>
      </c>
    </row>
    <row r="24609" spans="23:24" ht="13" x14ac:dyDescent="0.15">
      <c r="W24609" s="1">
        <v>0</v>
      </c>
      <c r="X24609" s="1">
        <v>0</v>
      </c>
    </row>
    <row r="24610" spans="23:24" ht="13" x14ac:dyDescent="0.15">
      <c r="W24610" s="1">
        <v>0</v>
      </c>
      <c r="X24610" s="1">
        <v>0</v>
      </c>
    </row>
    <row r="24611" spans="23:24" ht="13" x14ac:dyDescent="0.15">
      <c r="W24611" s="1">
        <v>0</v>
      </c>
      <c r="X24611" s="1">
        <v>0</v>
      </c>
    </row>
    <row r="24612" spans="23:24" ht="13" x14ac:dyDescent="0.15">
      <c r="W24612" s="1">
        <v>0</v>
      </c>
      <c r="X24612" s="1">
        <v>0</v>
      </c>
    </row>
    <row r="24613" spans="23:24" ht="13" x14ac:dyDescent="0.15">
      <c r="W24613" s="1">
        <v>0</v>
      </c>
      <c r="X24613" s="1">
        <v>0</v>
      </c>
    </row>
    <row r="24614" spans="23:24" ht="13" x14ac:dyDescent="0.15">
      <c r="W24614" s="1">
        <v>0</v>
      </c>
      <c r="X24614" s="1">
        <v>0</v>
      </c>
    </row>
    <row r="24615" spans="23:24" ht="13" x14ac:dyDescent="0.15">
      <c r="W24615" s="1">
        <v>0</v>
      </c>
      <c r="X24615" s="1">
        <v>0</v>
      </c>
    </row>
    <row r="24616" spans="23:24" ht="13" x14ac:dyDescent="0.15">
      <c r="W24616" s="1">
        <v>0</v>
      </c>
      <c r="X24616" s="1">
        <v>0</v>
      </c>
    </row>
    <row r="24617" spans="23:24" ht="13" x14ac:dyDescent="0.15">
      <c r="W24617" s="1">
        <v>0</v>
      </c>
      <c r="X24617" s="1">
        <v>0</v>
      </c>
    </row>
    <row r="24618" spans="23:24" ht="13" x14ac:dyDescent="0.15">
      <c r="W24618" s="1">
        <v>0</v>
      </c>
      <c r="X24618" s="1">
        <v>0</v>
      </c>
    </row>
    <row r="24619" spans="23:24" ht="13" x14ac:dyDescent="0.15">
      <c r="W24619" s="1">
        <v>0</v>
      </c>
      <c r="X24619" s="1">
        <v>0</v>
      </c>
    </row>
    <row r="24620" spans="23:24" ht="13" x14ac:dyDescent="0.15">
      <c r="W24620" s="1">
        <v>0</v>
      </c>
      <c r="X24620" s="1">
        <v>0</v>
      </c>
    </row>
    <row r="24621" spans="23:24" ht="13" x14ac:dyDescent="0.15">
      <c r="W24621" s="1">
        <v>0</v>
      </c>
      <c r="X24621" s="1">
        <v>0</v>
      </c>
    </row>
    <row r="24622" spans="23:24" ht="13" x14ac:dyDescent="0.15">
      <c r="W24622" s="1">
        <v>0</v>
      </c>
      <c r="X24622" s="1">
        <v>0</v>
      </c>
    </row>
    <row r="24623" spans="23:24" ht="13" x14ac:dyDescent="0.15">
      <c r="W24623" s="1">
        <v>0</v>
      </c>
      <c r="X24623" s="1">
        <v>0</v>
      </c>
    </row>
    <row r="24624" spans="23:24" ht="13" x14ac:dyDescent="0.15">
      <c r="W24624" s="1">
        <v>0</v>
      </c>
      <c r="X24624" s="1">
        <v>0</v>
      </c>
    </row>
    <row r="24625" spans="23:24" ht="13" x14ac:dyDescent="0.15">
      <c r="W24625" s="1">
        <v>0</v>
      </c>
      <c r="X24625" s="1">
        <v>0</v>
      </c>
    </row>
    <row r="24626" spans="23:24" ht="13" x14ac:dyDescent="0.15">
      <c r="W24626" s="1">
        <v>0</v>
      </c>
      <c r="X24626" s="1">
        <v>0</v>
      </c>
    </row>
    <row r="24627" spans="23:24" ht="13" x14ac:dyDescent="0.15">
      <c r="W24627" s="1">
        <v>0</v>
      </c>
      <c r="X24627" s="1">
        <v>0</v>
      </c>
    </row>
    <row r="24628" spans="23:24" ht="13" x14ac:dyDescent="0.15">
      <c r="W24628" s="1">
        <v>0</v>
      </c>
      <c r="X24628" s="1">
        <v>0</v>
      </c>
    </row>
    <row r="24629" spans="23:24" ht="13" x14ac:dyDescent="0.15">
      <c r="W24629" s="1">
        <v>0</v>
      </c>
      <c r="X24629" s="1">
        <v>0</v>
      </c>
    </row>
    <row r="24630" spans="23:24" ht="13" x14ac:dyDescent="0.15">
      <c r="W24630" s="1">
        <v>0</v>
      </c>
      <c r="X24630" s="1">
        <v>0</v>
      </c>
    </row>
    <row r="24631" spans="23:24" ht="13" x14ac:dyDescent="0.15">
      <c r="W24631" s="1">
        <v>0</v>
      </c>
      <c r="X24631" s="1">
        <v>0</v>
      </c>
    </row>
    <row r="24632" spans="23:24" ht="13" x14ac:dyDescent="0.15">
      <c r="W24632" s="1">
        <v>0</v>
      </c>
      <c r="X24632" s="1">
        <v>0</v>
      </c>
    </row>
    <row r="24633" spans="23:24" ht="13" x14ac:dyDescent="0.15">
      <c r="W24633" s="1">
        <v>0</v>
      </c>
      <c r="X24633" s="1">
        <v>0</v>
      </c>
    </row>
    <row r="24634" spans="23:24" ht="13" x14ac:dyDescent="0.15">
      <c r="W24634" s="1">
        <v>0</v>
      </c>
      <c r="X24634" s="1">
        <v>0</v>
      </c>
    </row>
    <row r="24635" spans="23:24" ht="13" x14ac:dyDescent="0.15">
      <c r="W24635" s="1">
        <v>0</v>
      </c>
      <c r="X24635" s="1">
        <v>0</v>
      </c>
    </row>
    <row r="24636" spans="23:24" ht="13" x14ac:dyDescent="0.15">
      <c r="W24636" s="1">
        <v>0</v>
      </c>
      <c r="X24636" s="1">
        <v>0</v>
      </c>
    </row>
    <row r="24637" spans="23:24" ht="13" x14ac:dyDescent="0.15">
      <c r="W24637" s="1">
        <v>0</v>
      </c>
      <c r="X24637" s="1">
        <v>0</v>
      </c>
    </row>
    <row r="24638" spans="23:24" ht="13" x14ac:dyDescent="0.15">
      <c r="W24638" s="1">
        <v>0</v>
      </c>
      <c r="X24638" s="1">
        <v>0</v>
      </c>
    </row>
    <row r="24639" spans="23:24" ht="13" x14ac:dyDescent="0.15">
      <c r="W24639" s="1">
        <v>0</v>
      </c>
      <c r="X24639" s="1">
        <v>0</v>
      </c>
    </row>
    <row r="24640" spans="23:24" ht="13" x14ac:dyDescent="0.15">
      <c r="W24640" s="1">
        <v>0</v>
      </c>
      <c r="X24640" s="1">
        <v>0</v>
      </c>
    </row>
    <row r="24641" spans="23:24" ht="13" x14ac:dyDescent="0.15">
      <c r="W24641" s="1">
        <v>0</v>
      </c>
      <c r="X24641" s="1">
        <v>0</v>
      </c>
    </row>
    <row r="24642" spans="23:24" ht="13" x14ac:dyDescent="0.15">
      <c r="W24642" s="1">
        <v>0</v>
      </c>
      <c r="X24642" s="1">
        <v>0</v>
      </c>
    </row>
    <row r="24643" spans="23:24" ht="13" x14ac:dyDescent="0.15">
      <c r="W24643" s="1">
        <v>0</v>
      </c>
      <c r="X24643" s="1">
        <v>0</v>
      </c>
    </row>
    <row r="24644" spans="23:24" ht="13" x14ac:dyDescent="0.15">
      <c r="W24644" s="1">
        <v>0</v>
      </c>
      <c r="X24644" s="1">
        <v>0</v>
      </c>
    </row>
    <row r="24645" spans="23:24" ht="13" x14ac:dyDescent="0.15">
      <c r="W24645" s="1">
        <v>0</v>
      </c>
      <c r="X24645" s="1">
        <v>0</v>
      </c>
    </row>
    <row r="24646" spans="23:24" ht="13" x14ac:dyDescent="0.15">
      <c r="W24646" s="1">
        <v>0</v>
      </c>
      <c r="X24646" s="1">
        <v>0</v>
      </c>
    </row>
    <row r="24647" spans="23:24" ht="13" x14ac:dyDescent="0.15">
      <c r="W24647" s="1">
        <v>0</v>
      </c>
      <c r="X24647" s="1">
        <v>0</v>
      </c>
    </row>
    <row r="24648" spans="23:24" ht="13" x14ac:dyDescent="0.15">
      <c r="W24648" s="1">
        <v>0</v>
      </c>
      <c r="X24648" s="1">
        <v>0</v>
      </c>
    </row>
    <row r="24649" spans="23:24" ht="13" x14ac:dyDescent="0.15">
      <c r="W24649" s="1">
        <v>0</v>
      </c>
      <c r="X24649" s="1">
        <v>0</v>
      </c>
    </row>
    <row r="24650" spans="23:24" ht="13" x14ac:dyDescent="0.15">
      <c r="W24650" s="1">
        <v>0</v>
      </c>
      <c r="X24650" s="1">
        <v>0</v>
      </c>
    </row>
    <row r="24651" spans="23:24" ht="13" x14ac:dyDescent="0.15">
      <c r="W24651" s="1">
        <v>0</v>
      </c>
      <c r="X24651" s="1">
        <v>0</v>
      </c>
    </row>
    <row r="24652" spans="23:24" ht="13" x14ac:dyDescent="0.15">
      <c r="W24652" s="1">
        <v>0</v>
      </c>
      <c r="X24652" s="1">
        <v>0</v>
      </c>
    </row>
    <row r="24653" spans="23:24" ht="13" x14ac:dyDescent="0.15">
      <c r="W24653" s="1">
        <v>0</v>
      </c>
      <c r="X24653" s="1">
        <v>0</v>
      </c>
    </row>
    <row r="24654" spans="23:24" ht="13" x14ac:dyDescent="0.15">
      <c r="W24654" s="1">
        <v>0</v>
      </c>
      <c r="X24654" s="1">
        <v>0</v>
      </c>
    </row>
    <row r="24655" spans="23:24" ht="13" x14ac:dyDescent="0.15">
      <c r="W24655" s="1">
        <v>0</v>
      </c>
      <c r="X24655" s="1">
        <v>0</v>
      </c>
    </row>
    <row r="24656" spans="23:24" ht="13" x14ac:dyDescent="0.15">
      <c r="W24656" s="1">
        <v>0</v>
      </c>
      <c r="X24656" s="1">
        <v>0</v>
      </c>
    </row>
    <row r="24657" spans="23:24" ht="13" x14ac:dyDescent="0.15">
      <c r="W24657" s="1">
        <v>0</v>
      </c>
      <c r="X24657" s="1">
        <v>0</v>
      </c>
    </row>
    <row r="24658" spans="23:24" ht="13" x14ac:dyDescent="0.15">
      <c r="W24658" s="1">
        <v>0</v>
      </c>
      <c r="X24658" s="1">
        <v>0</v>
      </c>
    </row>
    <row r="24659" spans="23:24" ht="13" x14ac:dyDescent="0.15">
      <c r="W24659" s="1">
        <v>0</v>
      </c>
      <c r="X24659" s="1">
        <v>0</v>
      </c>
    </row>
    <row r="24660" spans="23:24" ht="13" x14ac:dyDescent="0.15">
      <c r="W24660" s="1">
        <v>0</v>
      </c>
      <c r="X24660" s="1">
        <v>0</v>
      </c>
    </row>
    <row r="24661" spans="23:24" ht="13" x14ac:dyDescent="0.15">
      <c r="W24661" s="1">
        <v>0</v>
      </c>
      <c r="X24661" s="1">
        <v>0</v>
      </c>
    </row>
    <row r="24662" spans="23:24" ht="13" x14ac:dyDescent="0.15">
      <c r="W24662" s="1">
        <v>0</v>
      </c>
      <c r="X24662" s="1">
        <v>0</v>
      </c>
    </row>
    <row r="24663" spans="23:24" ht="13" x14ac:dyDescent="0.15">
      <c r="W24663" s="1">
        <v>0</v>
      </c>
      <c r="X24663" s="1">
        <v>0</v>
      </c>
    </row>
    <row r="24664" spans="23:24" ht="13" x14ac:dyDescent="0.15">
      <c r="W24664" s="1">
        <v>0</v>
      </c>
      <c r="X24664" s="1">
        <v>0</v>
      </c>
    </row>
    <row r="24665" spans="23:24" ht="13" x14ac:dyDescent="0.15">
      <c r="W24665" s="1">
        <v>0</v>
      </c>
      <c r="X24665" s="1">
        <v>0</v>
      </c>
    </row>
    <row r="24666" spans="23:24" ht="13" x14ac:dyDescent="0.15">
      <c r="W24666" s="1">
        <v>0</v>
      </c>
      <c r="X24666" s="1">
        <v>0</v>
      </c>
    </row>
    <row r="24667" spans="23:24" ht="13" x14ac:dyDescent="0.15">
      <c r="W24667" s="1">
        <v>0</v>
      </c>
      <c r="X24667" s="1">
        <v>0</v>
      </c>
    </row>
    <row r="24668" spans="23:24" ht="13" x14ac:dyDescent="0.15">
      <c r="W24668" s="1">
        <v>0</v>
      </c>
      <c r="X24668" s="1">
        <v>0</v>
      </c>
    </row>
    <row r="24669" spans="23:24" ht="13" x14ac:dyDescent="0.15">
      <c r="W24669" s="1">
        <v>0</v>
      </c>
      <c r="X24669" s="1">
        <v>0</v>
      </c>
    </row>
    <row r="24670" spans="23:24" ht="13" x14ac:dyDescent="0.15">
      <c r="W24670" s="1">
        <v>0</v>
      </c>
      <c r="X24670" s="1">
        <v>0</v>
      </c>
    </row>
    <row r="24671" spans="23:24" ht="13" x14ac:dyDescent="0.15">
      <c r="W24671" s="1">
        <v>0</v>
      </c>
      <c r="X24671" s="1">
        <v>0</v>
      </c>
    </row>
    <row r="24672" spans="23:24" ht="13" x14ac:dyDescent="0.15">
      <c r="W24672" s="1">
        <v>0</v>
      </c>
      <c r="X24672" s="1">
        <v>0</v>
      </c>
    </row>
    <row r="24673" spans="23:24" ht="13" x14ac:dyDescent="0.15">
      <c r="W24673" s="1">
        <v>0</v>
      </c>
      <c r="X24673" s="1">
        <v>0</v>
      </c>
    </row>
    <row r="24674" spans="23:24" ht="13" x14ac:dyDescent="0.15">
      <c r="W24674" s="1">
        <v>0</v>
      </c>
      <c r="X24674" s="1">
        <v>0</v>
      </c>
    </row>
    <row r="24675" spans="23:24" ht="13" x14ac:dyDescent="0.15">
      <c r="W24675" s="1">
        <v>0</v>
      </c>
      <c r="X24675" s="1">
        <v>0</v>
      </c>
    </row>
    <row r="24676" spans="23:24" ht="13" x14ac:dyDescent="0.15">
      <c r="W24676" s="1">
        <v>0</v>
      </c>
      <c r="X24676" s="1">
        <v>0</v>
      </c>
    </row>
    <row r="24677" spans="23:24" ht="13" x14ac:dyDescent="0.15">
      <c r="W24677" s="1">
        <v>0</v>
      </c>
      <c r="X24677" s="1">
        <v>0</v>
      </c>
    </row>
    <row r="24678" spans="23:24" ht="13" x14ac:dyDescent="0.15">
      <c r="W24678" s="1">
        <v>0</v>
      </c>
      <c r="X24678" s="1">
        <v>0</v>
      </c>
    </row>
    <row r="24679" spans="23:24" ht="13" x14ac:dyDescent="0.15">
      <c r="W24679" s="1">
        <v>0</v>
      </c>
      <c r="X24679" s="1">
        <v>0</v>
      </c>
    </row>
    <row r="24680" spans="23:24" ht="13" x14ac:dyDescent="0.15">
      <c r="W24680" s="1">
        <v>0</v>
      </c>
      <c r="X24680" s="1">
        <v>0</v>
      </c>
    </row>
    <row r="24681" spans="23:24" ht="13" x14ac:dyDescent="0.15">
      <c r="W24681" s="1">
        <v>0</v>
      </c>
      <c r="X24681" s="1">
        <v>0</v>
      </c>
    </row>
    <row r="24682" spans="23:24" ht="13" x14ac:dyDescent="0.15">
      <c r="W24682" s="1">
        <v>0</v>
      </c>
      <c r="X24682" s="1">
        <v>0</v>
      </c>
    </row>
    <row r="24683" spans="23:24" ht="13" x14ac:dyDescent="0.15">
      <c r="W24683" s="1">
        <v>0</v>
      </c>
      <c r="X24683" s="1">
        <v>0</v>
      </c>
    </row>
    <row r="24684" spans="23:24" ht="13" x14ac:dyDescent="0.15">
      <c r="W24684" s="1">
        <v>0</v>
      </c>
      <c r="X24684" s="1">
        <v>0</v>
      </c>
    </row>
    <row r="24685" spans="23:24" ht="13" x14ac:dyDescent="0.15">
      <c r="W24685" s="1">
        <v>0</v>
      </c>
      <c r="X24685" s="1">
        <v>0</v>
      </c>
    </row>
    <row r="24686" spans="23:24" ht="13" x14ac:dyDescent="0.15">
      <c r="W24686" s="1">
        <v>0</v>
      </c>
      <c r="X24686" s="1">
        <v>0</v>
      </c>
    </row>
    <row r="24687" spans="23:24" ht="13" x14ac:dyDescent="0.15">
      <c r="W24687" s="1">
        <v>0</v>
      </c>
      <c r="X24687" s="1">
        <v>0</v>
      </c>
    </row>
    <row r="24688" spans="23:24" ht="13" x14ac:dyDescent="0.15">
      <c r="W24688" s="1">
        <v>0</v>
      </c>
      <c r="X24688" s="1">
        <v>0</v>
      </c>
    </row>
    <row r="24689" spans="23:24" ht="13" x14ac:dyDescent="0.15">
      <c r="W24689" s="1">
        <v>0</v>
      </c>
      <c r="X24689" s="1">
        <v>0</v>
      </c>
    </row>
    <row r="24690" spans="23:24" ht="13" x14ac:dyDescent="0.15">
      <c r="W24690" s="1">
        <v>0</v>
      </c>
      <c r="X24690" s="1">
        <v>0</v>
      </c>
    </row>
    <row r="24691" spans="23:24" ht="13" x14ac:dyDescent="0.15">
      <c r="W24691" s="1">
        <v>0</v>
      </c>
      <c r="X24691" s="1">
        <v>0</v>
      </c>
    </row>
    <row r="24692" spans="23:24" ht="13" x14ac:dyDescent="0.15">
      <c r="W24692" s="1">
        <v>0</v>
      </c>
      <c r="X24692" s="1">
        <v>0</v>
      </c>
    </row>
    <row r="24693" spans="23:24" ht="13" x14ac:dyDescent="0.15">
      <c r="W24693" s="1">
        <v>0</v>
      </c>
      <c r="X24693" s="1">
        <v>0</v>
      </c>
    </row>
    <row r="24694" spans="23:24" ht="13" x14ac:dyDescent="0.15">
      <c r="W24694" s="1">
        <v>0</v>
      </c>
      <c r="X24694" s="1">
        <v>0</v>
      </c>
    </row>
    <row r="24695" spans="23:24" ht="13" x14ac:dyDescent="0.15">
      <c r="W24695" s="1">
        <v>0</v>
      </c>
      <c r="X24695" s="1">
        <v>0</v>
      </c>
    </row>
    <row r="24696" spans="23:24" ht="13" x14ac:dyDescent="0.15">
      <c r="W24696" s="1">
        <v>0</v>
      </c>
      <c r="X24696" s="1">
        <v>0</v>
      </c>
    </row>
    <row r="24697" spans="23:24" ht="13" x14ac:dyDescent="0.15">
      <c r="W24697" s="1">
        <v>0</v>
      </c>
      <c r="X24697" s="1">
        <v>0</v>
      </c>
    </row>
    <row r="24698" spans="23:24" ht="13" x14ac:dyDescent="0.15">
      <c r="W24698" s="1">
        <v>0</v>
      </c>
      <c r="X24698" s="1">
        <v>0</v>
      </c>
    </row>
    <row r="24699" spans="23:24" ht="13" x14ac:dyDescent="0.15">
      <c r="W24699" s="1">
        <v>0</v>
      </c>
      <c r="X24699" s="1">
        <v>0</v>
      </c>
    </row>
    <row r="24700" spans="23:24" ht="13" x14ac:dyDescent="0.15">
      <c r="W24700" s="1">
        <v>0</v>
      </c>
      <c r="X24700" s="1">
        <v>0</v>
      </c>
    </row>
    <row r="24701" spans="23:24" ht="13" x14ac:dyDescent="0.15">
      <c r="W24701" s="1">
        <v>0</v>
      </c>
      <c r="X24701" s="1">
        <v>0</v>
      </c>
    </row>
    <row r="24702" spans="23:24" ht="13" x14ac:dyDescent="0.15">
      <c r="W24702" s="1">
        <v>0</v>
      </c>
      <c r="X24702" s="1">
        <v>0</v>
      </c>
    </row>
    <row r="24703" spans="23:24" ht="13" x14ac:dyDescent="0.15">
      <c r="W24703" s="1">
        <v>0</v>
      </c>
      <c r="X24703" s="1">
        <v>0</v>
      </c>
    </row>
    <row r="24704" spans="23:24" ht="13" x14ac:dyDescent="0.15">
      <c r="W24704" s="1">
        <v>0</v>
      </c>
      <c r="X24704" s="1">
        <v>0</v>
      </c>
    </row>
    <row r="24705" spans="23:24" ht="13" x14ac:dyDescent="0.15">
      <c r="W24705" s="1">
        <v>0</v>
      </c>
      <c r="X24705" s="1">
        <v>0</v>
      </c>
    </row>
    <row r="24706" spans="23:24" ht="13" x14ac:dyDescent="0.15">
      <c r="W24706" s="1">
        <v>0</v>
      </c>
      <c r="X24706" s="1">
        <v>0</v>
      </c>
    </row>
    <row r="24707" spans="23:24" ht="13" x14ac:dyDescent="0.15">
      <c r="W24707" s="1">
        <v>0</v>
      </c>
      <c r="X24707" s="1">
        <v>0</v>
      </c>
    </row>
    <row r="24708" spans="23:24" ht="13" x14ac:dyDescent="0.15">
      <c r="W24708" s="1">
        <v>0</v>
      </c>
      <c r="X24708" s="1">
        <v>0</v>
      </c>
    </row>
    <row r="24709" spans="23:24" ht="13" x14ac:dyDescent="0.15">
      <c r="W24709" s="1">
        <v>0</v>
      </c>
      <c r="X24709" s="1">
        <v>0</v>
      </c>
    </row>
    <row r="24710" spans="23:24" ht="13" x14ac:dyDescent="0.15">
      <c r="W24710" s="1">
        <v>0</v>
      </c>
      <c r="X24710" s="1">
        <v>0</v>
      </c>
    </row>
    <row r="24711" spans="23:24" ht="13" x14ac:dyDescent="0.15">
      <c r="W24711" s="1">
        <v>0</v>
      </c>
      <c r="X24711" s="1">
        <v>0</v>
      </c>
    </row>
    <row r="24712" spans="23:24" ht="13" x14ac:dyDescent="0.15">
      <c r="W24712" s="1">
        <v>0</v>
      </c>
      <c r="X24712" s="1">
        <v>0</v>
      </c>
    </row>
    <row r="24713" spans="23:24" ht="13" x14ac:dyDescent="0.15">
      <c r="W24713" s="1">
        <v>0</v>
      </c>
      <c r="X24713" s="1">
        <v>0</v>
      </c>
    </row>
    <row r="24714" spans="23:24" ht="13" x14ac:dyDescent="0.15">
      <c r="W24714" s="1">
        <v>0</v>
      </c>
      <c r="X24714" s="1">
        <v>0</v>
      </c>
    </row>
    <row r="24715" spans="23:24" ht="13" x14ac:dyDescent="0.15">
      <c r="W24715" s="1">
        <v>0</v>
      </c>
      <c r="X24715" s="1">
        <v>0</v>
      </c>
    </row>
    <row r="24716" spans="23:24" ht="13" x14ac:dyDescent="0.15">
      <c r="W24716" s="1">
        <v>0</v>
      </c>
      <c r="X24716" s="1">
        <v>0</v>
      </c>
    </row>
    <row r="24717" spans="23:24" ht="13" x14ac:dyDescent="0.15">
      <c r="W24717" s="1">
        <v>0</v>
      </c>
      <c r="X24717" s="1">
        <v>0</v>
      </c>
    </row>
    <row r="24718" spans="23:24" ht="13" x14ac:dyDescent="0.15">
      <c r="W24718" s="1">
        <v>0</v>
      </c>
      <c r="X24718" s="1">
        <v>0</v>
      </c>
    </row>
    <row r="24719" spans="23:24" ht="13" x14ac:dyDescent="0.15">
      <c r="W24719" s="1">
        <v>0</v>
      </c>
      <c r="X24719" s="1">
        <v>0</v>
      </c>
    </row>
    <row r="24720" spans="23:24" ht="13" x14ac:dyDescent="0.15">
      <c r="W24720" s="1">
        <v>0</v>
      </c>
      <c r="X24720" s="1">
        <v>0</v>
      </c>
    </row>
    <row r="24721" spans="23:24" ht="13" x14ac:dyDescent="0.15">
      <c r="W24721" s="1">
        <v>0</v>
      </c>
      <c r="X24721" s="1">
        <v>0</v>
      </c>
    </row>
    <row r="24722" spans="23:24" ht="13" x14ac:dyDescent="0.15">
      <c r="W24722" s="1">
        <v>0</v>
      </c>
      <c r="X24722" s="1">
        <v>0</v>
      </c>
    </row>
    <row r="24723" spans="23:24" ht="13" x14ac:dyDescent="0.15">
      <c r="W24723" s="1">
        <v>0</v>
      </c>
      <c r="X24723" s="1">
        <v>0</v>
      </c>
    </row>
    <row r="24724" spans="23:24" ht="13" x14ac:dyDescent="0.15">
      <c r="W24724" s="1">
        <v>0</v>
      </c>
      <c r="X24724" s="1">
        <v>0</v>
      </c>
    </row>
    <row r="24725" spans="23:24" ht="13" x14ac:dyDescent="0.15">
      <c r="W24725" s="1">
        <v>0</v>
      </c>
      <c r="X24725" s="1">
        <v>0</v>
      </c>
    </row>
    <row r="24726" spans="23:24" ht="13" x14ac:dyDescent="0.15">
      <c r="W24726" s="1">
        <v>0</v>
      </c>
      <c r="X24726" s="1">
        <v>0</v>
      </c>
    </row>
    <row r="24727" spans="23:24" ht="13" x14ac:dyDescent="0.15">
      <c r="W24727" s="1">
        <v>0</v>
      </c>
      <c r="X24727" s="1">
        <v>0</v>
      </c>
    </row>
    <row r="24728" spans="23:24" ht="13" x14ac:dyDescent="0.15">
      <c r="W24728" s="1">
        <v>0</v>
      </c>
      <c r="X24728" s="1">
        <v>0</v>
      </c>
    </row>
    <row r="24729" spans="23:24" ht="13" x14ac:dyDescent="0.15">
      <c r="W24729" s="1">
        <v>0</v>
      </c>
      <c r="X24729" s="1">
        <v>0</v>
      </c>
    </row>
    <row r="24730" spans="23:24" ht="13" x14ac:dyDescent="0.15">
      <c r="W24730" s="1">
        <v>0</v>
      </c>
      <c r="X24730" s="1">
        <v>0</v>
      </c>
    </row>
    <row r="24731" spans="23:24" ht="13" x14ac:dyDescent="0.15">
      <c r="W24731" s="1">
        <v>0</v>
      </c>
      <c r="X24731" s="1">
        <v>0</v>
      </c>
    </row>
    <row r="24732" spans="23:24" ht="13" x14ac:dyDescent="0.15">
      <c r="W24732" s="1">
        <v>0</v>
      </c>
      <c r="X24732" s="1">
        <v>0</v>
      </c>
    </row>
    <row r="24733" spans="23:24" ht="13" x14ac:dyDescent="0.15">
      <c r="W24733" s="1">
        <v>0</v>
      </c>
      <c r="X24733" s="1">
        <v>0</v>
      </c>
    </row>
    <row r="24734" spans="23:24" ht="13" x14ac:dyDescent="0.15">
      <c r="W24734" s="1">
        <v>0</v>
      </c>
      <c r="X24734" s="1">
        <v>0</v>
      </c>
    </row>
    <row r="24735" spans="23:24" ht="13" x14ac:dyDescent="0.15">
      <c r="W24735" s="1">
        <v>0</v>
      </c>
      <c r="X24735" s="1">
        <v>0</v>
      </c>
    </row>
    <row r="24736" spans="23:24" ht="13" x14ac:dyDescent="0.15">
      <c r="W24736" s="1">
        <v>0</v>
      </c>
      <c r="X24736" s="1">
        <v>0</v>
      </c>
    </row>
    <row r="24737" spans="23:24" ht="13" x14ac:dyDescent="0.15">
      <c r="W24737" s="1">
        <v>0</v>
      </c>
      <c r="X24737" s="1">
        <v>0</v>
      </c>
    </row>
    <row r="24738" spans="23:24" ht="13" x14ac:dyDescent="0.15">
      <c r="W24738" s="1">
        <v>0</v>
      </c>
      <c r="X24738" s="1">
        <v>0</v>
      </c>
    </row>
    <row r="24739" spans="23:24" ht="13" x14ac:dyDescent="0.15">
      <c r="W24739" s="1">
        <v>0</v>
      </c>
      <c r="X24739" s="1">
        <v>0</v>
      </c>
    </row>
    <row r="24740" spans="23:24" ht="13" x14ac:dyDescent="0.15">
      <c r="W24740" s="1">
        <v>0</v>
      </c>
      <c r="X24740" s="1">
        <v>0</v>
      </c>
    </row>
    <row r="24741" spans="23:24" ht="13" x14ac:dyDescent="0.15">
      <c r="W24741" s="1">
        <v>0</v>
      </c>
      <c r="X24741" s="1">
        <v>0</v>
      </c>
    </row>
    <row r="24742" spans="23:24" ht="13" x14ac:dyDescent="0.15">
      <c r="W24742" s="1">
        <v>0</v>
      </c>
      <c r="X24742" s="1">
        <v>0</v>
      </c>
    </row>
    <row r="24743" spans="23:24" ht="13" x14ac:dyDescent="0.15">
      <c r="W24743" s="1">
        <v>0</v>
      </c>
      <c r="X24743" s="1">
        <v>0</v>
      </c>
    </row>
    <row r="24744" spans="23:24" ht="13" x14ac:dyDescent="0.15">
      <c r="W24744" s="1">
        <v>0</v>
      </c>
      <c r="X24744" s="1">
        <v>0</v>
      </c>
    </row>
    <row r="24745" spans="23:24" ht="13" x14ac:dyDescent="0.15">
      <c r="W24745" s="1">
        <v>0</v>
      </c>
      <c r="X24745" s="1">
        <v>0</v>
      </c>
    </row>
    <row r="24746" spans="23:24" ht="13" x14ac:dyDescent="0.15">
      <c r="W24746" s="1">
        <v>0</v>
      </c>
      <c r="X24746" s="1">
        <v>0</v>
      </c>
    </row>
    <row r="24747" spans="23:24" ht="13" x14ac:dyDescent="0.15">
      <c r="W24747" s="1">
        <v>0</v>
      </c>
      <c r="X24747" s="1">
        <v>0</v>
      </c>
    </row>
    <row r="24748" spans="23:24" ht="13" x14ac:dyDescent="0.15">
      <c r="W24748" s="1">
        <v>0</v>
      </c>
      <c r="X24748" s="1">
        <v>0</v>
      </c>
    </row>
    <row r="24749" spans="23:24" ht="13" x14ac:dyDescent="0.15">
      <c r="W24749" s="1">
        <v>0</v>
      </c>
      <c r="X24749" s="1">
        <v>0</v>
      </c>
    </row>
    <row r="24750" spans="23:24" ht="13" x14ac:dyDescent="0.15">
      <c r="W24750" s="1">
        <v>0</v>
      </c>
      <c r="X24750" s="1">
        <v>0</v>
      </c>
    </row>
    <row r="24751" spans="23:24" ht="13" x14ac:dyDescent="0.15">
      <c r="W24751" s="1">
        <v>0</v>
      </c>
      <c r="X24751" s="1">
        <v>0</v>
      </c>
    </row>
    <row r="24752" spans="23:24" ht="13" x14ac:dyDescent="0.15">
      <c r="W24752" s="1">
        <v>0</v>
      </c>
      <c r="X24752" s="1">
        <v>0</v>
      </c>
    </row>
    <row r="24753" spans="23:24" ht="13" x14ac:dyDescent="0.15">
      <c r="W24753" s="1">
        <v>0</v>
      </c>
      <c r="X24753" s="1">
        <v>0</v>
      </c>
    </row>
    <row r="24754" spans="23:24" ht="13" x14ac:dyDescent="0.15">
      <c r="W24754" s="1">
        <v>0</v>
      </c>
      <c r="X24754" s="1">
        <v>0</v>
      </c>
    </row>
    <row r="24755" spans="23:24" ht="13" x14ac:dyDescent="0.15">
      <c r="W24755" s="1">
        <v>0</v>
      </c>
      <c r="X24755" s="1">
        <v>0</v>
      </c>
    </row>
    <row r="24756" spans="23:24" ht="13" x14ac:dyDescent="0.15">
      <c r="W24756" s="1">
        <v>0</v>
      </c>
      <c r="X24756" s="1">
        <v>0</v>
      </c>
    </row>
    <row r="24757" spans="23:24" ht="13" x14ac:dyDescent="0.15">
      <c r="W24757" s="1">
        <v>0</v>
      </c>
      <c r="X24757" s="1">
        <v>0</v>
      </c>
    </row>
    <row r="24758" spans="23:24" ht="13" x14ac:dyDescent="0.15">
      <c r="W24758" s="1">
        <v>0</v>
      </c>
      <c r="X24758" s="1">
        <v>0</v>
      </c>
    </row>
    <row r="24759" spans="23:24" ht="13" x14ac:dyDescent="0.15">
      <c r="W24759" s="1">
        <v>0</v>
      </c>
      <c r="X24759" s="1">
        <v>0</v>
      </c>
    </row>
    <row r="24760" spans="23:24" ht="13" x14ac:dyDescent="0.15">
      <c r="W24760" s="1">
        <v>0</v>
      </c>
      <c r="X24760" s="1">
        <v>0</v>
      </c>
    </row>
    <row r="24761" spans="23:24" ht="13" x14ac:dyDescent="0.15">
      <c r="W24761" s="1">
        <v>0</v>
      </c>
      <c r="X24761" s="1">
        <v>0</v>
      </c>
    </row>
    <row r="24762" spans="23:24" ht="13" x14ac:dyDescent="0.15">
      <c r="W24762" s="1">
        <v>0</v>
      </c>
      <c r="X24762" s="1">
        <v>0</v>
      </c>
    </row>
    <row r="24763" spans="23:24" ht="13" x14ac:dyDescent="0.15">
      <c r="W24763" s="1">
        <v>0</v>
      </c>
      <c r="X24763" s="1">
        <v>0</v>
      </c>
    </row>
    <row r="24764" spans="23:24" ht="13" x14ac:dyDescent="0.15">
      <c r="W24764" s="1">
        <v>0</v>
      </c>
      <c r="X24764" s="1">
        <v>0</v>
      </c>
    </row>
    <row r="24765" spans="23:24" ht="13" x14ac:dyDescent="0.15">
      <c r="W24765" s="1">
        <v>0</v>
      </c>
      <c r="X24765" s="1">
        <v>0</v>
      </c>
    </row>
    <row r="24766" spans="23:24" ht="13" x14ac:dyDescent="0.15">
      <c r="W24766" s="1">
        <v>0</v>
      </c>
      <c r="X24766" s="1">
        <v>0</v>
      </c>
    </row>
    <row r="24767" spans="23:24" ht="13" x14ac:dyDescent="0.15">
      <c r="W24767" s="1">
        <v>0</v>
      </c>
      <c r="X24767" s="1">
        <v>0</v>
      </c>
    </row>
    <row r="24768" spans="23:24" ht="13" x14ac:dyDescent="0.15">
      <c r="W24768" s="1">
        <v>0</v>
      </c>
      <c r="X24768" s="1">
        <v>0</v>
      </c>
    </row>
    <row r="24769" spans="23:24" ht="13" x14ac:dyDescent="0.15">
      <c r="W24769" s="1">
        <v>0</v>
      </c>
      <c r="X24769" s="1">
        <v>0</v>
      </c>
    </row>
    <row r="24770" spans="23:24" ht="13" x14ac:dyDescent="0.15">
      <c r="W24770" s="1">
        <v>0</v>
      </c>
      <c r="X24770" s="1">
        <v>0</v>
      </c>
    </row>
    <row r="24771" spans="23:24" ht="13" x14ac:dyDescent="0.15">
      <c r="W24771" s="1">
        <v>0</v>
      </c>
      <c r="X24771" s="1">
        <v>0</v>
      </c>
    </row>
    <row r="24772" spans="23:24" ht="13" x14ac:dyDescent="0.15">
      <c r="W24772" s="1">
        <v>0</v>
      </c>
      <c r="X24772" s="1">
        <v>0</v>
      </c>
    </row>
    <row r="24773" spans="23:24" ht="13" x14ac:dyDescent="0.15">
      <c r="W24773" s="1">
        <v>0</v>
      </c>
      <c r="X24773" s="1">
        <v>0</v>
      </c>
    </row>
    <row r="24774" spans="23:24" ht="13" x14ac:dyDescent="0.15">
      <c r="W24774" s="1">
        <v>0</v>
      </c>
      <c r="X24774" s="1">
        <v>0</v>
      </c>
    </row>
    <row r="24775" spans="23:24" ht="13" x14ac:dyDescent="0.15">
      <c r="W24775" s="1">
        <v>0</v>
      </c>
      <c r="X24775" s="1">
        <v>0</v>
      </c>
    </row>
    <row r="24776" spans="23:24" ht="13" x14ac:dyDescent="0.15">
      <c r="W24776" s="1">
        <v>0</v>
      </c>
      <c r="X24776" s="1">
        <v>0</v>
      </c>
    </row>
    <row r="24777" spans="23:24" ht="13" x14ac:dyDescent="0.15">
      <c r="W24777" s="1">
        <v>0</v>
      </c>
      <c r="X24777" s="1">
        <v>0</v>
      </c>
    </row>
    <row r="24778" spans="23:24" ht="13" x14ac:dyDescent="0.15">
      <c r="W24778" s="1">
        <v>0</v>
      </c>
      <c r="X24778" s="1">
        <v>0</v>
      </c>
    </row>
    <row r="24779" spans="23:24" ht="13" x14ac:dyDescent="0.15">
      <c r="W24779" s="1">
        <v>0</v>
      </c>
      <c r="X24779" s="1">
        <v>0</v>
      </c>
    </row>
    <row r="24780" spans="23:24" ht="13" x14ac:dyDescent="0.15">
      <c r="W24780" s="1">
        <v>0</v>
      </c>
      <c r="X24780" s="1">
        <v>0</v>
      </c>
    </row>
    <row r="24781" spans="23:24" ht="13" x14ac:dyDescent="0.15">
      <c r="W24781" s="1">
        <v>0</v>
      </c>
      <c r="X24781" s="1">
        <v>0</v>
      </c>
    </row>
    <row r="24782" spans="23:24" ht="13" x14ac:dyDescent="0.15">
      <c r="W24782" s="1">
        <v>0</v>
      </c>
      <c r="X24782" s="1">
        <v>0</v>
      </c>
    </row>
    <row r="24783" spans="23:24" ht="13" x14ac:dyDescent="0.15">
      <c r="W24783" s="1">
        <v>0</v>
      </c>
      <c r="X24783" s="1">
        <v>0</v>
      </c>
    </row>
    <row r="24784" spans="23:24" ht="13" x14ac:dyDescent="0.15">
      <c r="W24784" s="1">
        <v>0</v>
      </c>
      <c r="X24784" s="1">
        <v>0</v>
      </c>
    </row>
    <row r="24785" spans="23:24" ht="13" x14ac:dyDescent="0.15">
      <c r="W24785" s="1">
        <v>0</v>
      </c>
      <c r="X24785" s="1">
        <v>0</v>
      </c>
    </row>
    <row r="24786" spans="23:24" ht="13" x14ac:dyDescent="0.15">
      <c r="W24786" s="1">
        <v>0</v>
      </c>
      <c r="X24786" s="1">
        <v>0</v>
      </c>
    </row>
    <row r="24787" spans="23:24" ht="13" x14ac:dyDescent="0.15">
      <c r="W24787" s="1">
        <v>0</v>
      </c>
      <c r="X24787" s="1">
        <v>0</v>
      </c>
    </row>
    <row r="24788" spans="23:24" ht="13" x14ac:dyDescent="0.15">
      <c r="W24788" s="1">
        <v>0</v>
      </c>
      <c r="X24788" s="1">
        <v>0</v>
      </c>
    </row>
    <row r="24789" spans="23:24" ht="13" x14ac:dyDescent="0.15">
      <c r="W24789" s="1">
        <v>0</v>
      </c>
      <c r="X24789" s="1">
        <v>0</v>
      </c>
    </row>
    <row r="24790" spans="23:24" ht="13" x14ac:dyDescent="0.15">
      <c r="W24790" s="1">
        <v>0</v>
      </c>
      <c r="X24790" s="1">
        <v>0</v>
      </c>
    </row>
    <row r="24791" spans="23:24" ht="13" x14ac:dyDescent="0.15">
      <c r="W24791" s="1">
        <v>0</v>
      </c>
      <c r="X24791" s="1">
        <v>0</v>
      </c>
    </row>
    <row r="24792" spans="23:24" ht="13" x14ac:dyDescent="0.15">
      <c r="W24792" s="1">
        <v>0</v>
      </c>
      <c r="X24792" s="1">
        <v>0</v>
      </c>
    </row>
    <row r="24793" spans="23:24" ht="13" x14ac:dyDescent="0.15">
      <c r="W24793" s="1">
        <v>0</v>
      </c>
      <c r="X24793" s="1">
        <v>0</v>
      </c>
    </row>
    <row r="24794" spans="23:24" ht="13" x14ac:dyDescent="0.15">
      <c r="W24794" s="1">
        <v>0</v>
      </c>
      <c r="X24794" s="1">
        <v>0</v>
      </c>
    </row>
    <row r="24795" spans="23:24" ht="13" x14ac:dyDescent="0.15">
      <c r="W24795" s="1">
        <v>0</v>
      </c>
      <c r="X24795" s="1">
        <v>0</v>
      </c>
    </row>
    <row r="24796" spans="23:24" ht="13" x14ac:dyDescent="0.15">
      <c r="W24796" s="1">
        <v>0</v>
      </c>
      <c r="X24796" s="1">
        <v>0</v>
      </c>
    </row>
    <row r="24797" spans="23:24" ht="13" x14ac:dyDescent="0.15">
      <c r="W24797" s="1">
        <v>0</v>
      </c>
      <c r="X24797" s="1">
        <v>0</v>
      </c>
    </row>
    <row r="24798" spans="23:24" ht="13" x14ac:dyDescent="0.15">
      <c r="W24798" s="1">
        <v>0</v>
      </c>
      <c r="X24798" s="1">
        <v>0</v>
      </c>
    </row>
    <row r="24799" spans="23:24" ht="13" x14ac:dyDescent="0.15">
      <c r="W24799" s="1">
        <v>0</v>
      </c>
      <c r="X24799" s="1">
        <v>0</v>
      </c>
    </row>
    <row r="24800" spans="23:24" ht="13" x14ac:dyDescent="0.15">
      <c r="W24800" s="1">
        <v>0</v>
      </c>
      <c r="X24800" s="1">
        <v>0</v>
      </c>
    </row>
    <row r="24801" spans="23:24" ht="13" x14ac:dyDescent="0.15">
      <c r="W24801" s="1">
        <v>0</v>
      </c>
      <c r="X24801" s="1">
        <v>0</v>
      </c>
    </row>
    <row r="24802" spans="23:24" ht="13" x14ac:dyDescent="0.15">
      <c r="W24802" s="1">
        <v>0</v>
      </c>
      <c r="X24802" s="1">
        <v>0</v>
      </c>
    </row>
    <row r="24803" spans="23:24" ht="13" x14ac:dyDescent="0.15">
      <c r="W24803" s="1">
        <v>0</v>
      </c>
      <c r="X24803" s="1">
        <v>0</v>
      </c>
    </row>
    <row r="24804" spans="23:24" ht="13" x14ac:dyDescent="0.15">
      <c r="W24804" s="1">
        <v>0</v>
      </c>
      <c r="X24804" s="1">
        <v>0</v>
      </c>
    </row>
    <row r="24805" spans="23:24" ht="13" x14ac:dyDescent="0.15">
      <c r="W24805" s="1">
        <v>0</v>
      </c>
      <c r="X24805" s="1">
        <v>0</v>
      </c>
    </row>
    <row r="24806" spans="23:24" ht="13" x14ac:dyDescent="0.15">
      <c r="W24806" s="1">
        <v>0</v>
      </c>
      <c r="X24806" s="1">
        <v>0</v>
      </c>
    </row>
    <row r="24807" spans="23:24" ht="13" x14ac:dyDescent="0.15">
      <c r="W24807" s="1">
        <v>0</v>
      </c>
      <c r="X24807" s="1">
        <v>0</v>
      </c>
    </row>
    <row r="24808" spans="23:24" ht="13" x14ac:dyDescent="0.15">
      <c r="W24808" s="1">
        <v>0</v>
      </c>
      <c r="X24808" s="1">
        <v>0</v>
      </c>
    </row>
    <row r="24809" spans="23:24" ht="13" x14ac:dyDescent="0.15">
      <c r="W24809" s="1">
        <v>0</v>
      </c>
      <c r="X24809" s="1">
        <v>0</v>
      </c>
    </row>
    <row r="24810" spans="23:24" ht="13" x14ac:dyDescent="0.15">
      <c r="W24810" s="1">
        <v>0</v>
      </c>
      <c r="X24810" s="1">
        <v>0</v>
      </c>
    </row>
    <row r="24811" spans="23:24" ht="13" x14ac:dyDescent="0.15">
      <c r="W24811" s="1">
        <v>0</v>
      </c>
      <c r="X24811" s="1">
        <v>0</v>
      </c>
    </row>
    <row r="24812" spans="23:24" ht="13" x14ac:dyDescent="0.15">
      <c r="W24812" s="1">
        <v>0</v>
      </c>
      <c r="X24812" s="1">
        <v>0</v>
      </c>
    </row>
    <row r="24813" spans="23:24" ht="13" x14ac:dyDescent="0.15">
      <c r="W24813" s="1">
        <v>0</v>
      </c>
      <c r="X24813" s="1">
        <v>0</v>
      </c>
    </row>
    <row r="24814" spans="23:24" ht="13" x14ac:dyDescent="0.15">
      <c r="W24814" s="1">
        <v>0</v>
      </c>
      <c r="X24814" s="1">
        <v>0</v>
      </c>
    </row>
    <row r="24815" spans="23:24" ht="13" x14ac:dyDescent="0.15">
      <c r="W24815" s="1">
        <v>0</v>
      </c>
      <c r="X24815" s="1">
        <v>0</v>
      </c>
    </row>
    <row r="24816" spans="23:24" ht="13" x14ac:dyDescent="0.15">
      <c r="W24816" s="1">
        <v>0</v>
      </c>
      <c r="X24816" s="1">
        <v>0</v>
      </c>
    </row>
    <row r="24817" spans="23:24" ht="13" x14ac:dyDescent="0.15">
      <c r="W24817" s="1">
        <v>0</v>
      </c>
      <c r="X24817" s="1">
        <v>0</v>
      </c>
    </row>
    <row r="24818" spans="23:24" ht="13" x14ac:dyDescent="0.15">
      <c r="W24818" s="1">
        <v>0</v>
      </c>
      <c r="X24818" s="1">
        <v>0</v>
      </c>
    </row>
    <row r="24819" spans="23:24" ht="13" x14ac:dyDescent="0.15">
      <c r="W24819" s="1">
        <v>0</v>
      </c>
      <c r="X24819" s="1">
        <v>0</v>
      </c>
    </row>
    <row r="24820" spans="23:24" ht="13" x14ac:dyDescent="0.15">
      <c r="W24820" s="1">
        <v>0</v>
      </c>
      <c r="X24820" s="1">
        <v>0</v>
      </c>
    </row>
    <row r="24821" spans="23:24" ht="13" x14ac:dyDescent="0.15">
      <c r="W24821" s="1">
        <v>0</v>
      </c>
      <c r="X24821" s="1">
        <v>0</v>
      </c>
    </row>
    <row r="24822" spans="23:24" ht="13" x14ac:dyDescent="0.15">
      <c r="W24822" s="1">
        <v>0</v>
      </c>
      <c r="X24822" s="1">
        <v>0</v>
      </c>
    </row>
    <row r="24823" spans="23:24" ht="13" x14ac:dyDescent="0.15">
      <c r="W24823" s="1">
        <v>0</v>
      </c>
      <c r="X24823" s="1">
        <v>0</v>
      </c>
    </row>
    <row r="24824" spans="23:24" ht="13" x14ac:dyDescent="0.15">
      <c r="W24824" s="1">
        <v>0</v>
      </c>
      <c r="X24824" s="1">
        <v>0</v>
      </c>
    </row>
    <row r="24825" spans="23:24" ht="13" x14ac:dyDescent="0.15">
      <c r="W24825" s="1">
        <v>0</v>
      </c>
      <c r="X24825" s="1">
        <v>0</v>
      </c>
    </row>
    <row r="24826" spans="23:24" ht="13" x14ac:dyDescent="0.15">
      <c r="W24826" s="1">
        <v>0</v>
      </c>
      <c r="X24826" s="1">
        <v>0</v>
      </c>
    </row>
    <row r="24827" spans="23:24" ht="13" x14ac:dyDescent="0.15">
      <c r="W24827" s="1">
        <v>0</v>
      </c>
      <c r="X24827" s="1">
        <v>0</v>
      </c>
    </row>
    <row r="24828" spans="23:24" ht="13" x14ac:dyDescent="0.15">
      <c r="W24828" s="1">
        <v>0</v>
      </c>
      <c r="X24828" s="1">
        <v>0</v>
      </c>
    </row>
    <row r="24829" spans="23:24" ht="13" x14ac:dyDescent="0.15">
      <c r="W24829" s="1">
        <v>0</v>
      </c>
      <c r="X24829" s="1">
        <v>0</v>
      </c>
    </row>
    <row r="24830" spans="23:24" ht="13" x14ac:dyDescent="0.15">
      <c r="W24830" s="1">
        <v>0</v>
      </c>
      <c r="X24830" s="1">
        <v>0</v>
      </c>
    </row>
    <row r="24831" spans="23:24" ht="13" x14ac:dyDescent="0.15">
      <c r="W24831" s="1">
        <v>0</v>
      </c>
      <c r="X24831" s="1">
        <v>0</v>
      </c>
    </row>
    <row r="24832" spans="23:24" ht="13" x14ac:dyDescent="0.15">
      <c r="W24832" s="1">
        <v>0</v>
      </c>
      <c r="X24832" s="1">
        <v>0</v>
      </c>
    </row>
    <row r="24833" spans="23:24" ht="13" x14ac:dyDescent="0.15">
      <c r="W24833" s="1">
        <v>0</v>
      </c>
      <c r="X24833" s="1">
        <v>0</v>
      </c>
    </row>
    <row r="24834" spans="23:24" ht="13" x14ac:dyDescent="0.15">
      <c r="W24834" s="1">
        <v>0</v>
      </c>
      <c r="X24834" s="1">
        <v>0</v>
      </c>
    </row>
    <row r="24835" spans="23:24" ht="13" x14ac:dyDescent="0.15">
      <c r="W24835" s="1">
        <v>0</v>
      </c>
      <c r="X24835" s="1">
        <v>0</v>
      </c>
    </row>
    <row r="24836" spans="23:24" ht="13" x14ac:dyDescent="0.15">
      <c r="W24836" s="1">
        <v>0</v>
      </c>
      <c r="X24836" s="1">
        <v>0</v>
      </c>
    </row>
    <row r="24837" spans="23:24" ht="13" x14ac:dyDescent="0.15">
      <c r="W24837" s="1">
        <v>0</v>
      </c>
      <c r="X24837" s="1">
        <v>0</v>
      </c>
    </row>
    <row r="24838" spans="23:24" ht="13" x14ac:dyDescent="0.15">
      <c r="W24838" s="1">
        <v>0</v>
      </c>
      <c r="X24838" s="1">
        <v>0</v>
      </c>
    </row>
    <row r="24839" spans="23:24" ht="13" x14ac:dyDescent="0.15">
      <c r="W24839" s="1">
        <v>0</v>
      </c>
      <c r="X24839" s="1">
        <v>0</v>
      </c>
    </row>
    <row r="24840" spans="23:24" ht="13" x14ac:dyDescent="0.15">
      <c r="W24840" s="1">
        <v>0</v>
      </c>
      <c r="X24840" s="1">
        <v>0</v>
      </c>
    </row>
    <row r="24841" spans="23:24" ht="13" x14ac:dyDescent="0.15">
      <c r="W24841" s="1">
        <v>0</v>
      </c>
      <c r="X24841" s="1">
        <v>0</v>
      </c>
    </row>
    <row r="24842" spans="23:24" ht="13" x14ac:dyDescent="0.15">
      <c r="W24842" s="1">
        <v>0</v>
      </c>
      <c r="X24842" s="1">
        <v>0</v>
      </c>
    </row>
    <row r="24843" spans="23:24" ht="13" x14ac:dyDescent="0.15">
      <c r="W24843" s="1">
        <v>0</v>
      </c>
      <c r="X24843" s="1">
        <v>0</v>
      </c>
    </row>
    <row r="24844" spans="23:24" ht="13" x14ac:dyDescent="0.15">
      <c r="W24844" s="1">
        <v>0</v>
      </c>
      <c r="X24844" s="1">
        <v>0</v>
      </c>
    </row>
    <row r="24845" spans="23:24" ht="13" x14ac:dyDescent="0.15">
      <c r="W24845" s="1">
        <v>0</v>
      </c>
      <c r="X24845" s="1">
        <v>0</v>
      </c>
    </row>
    <row r="24846" spans="23:24" ht="13" x14ac:dyDescent="0.15">
      <c r="W24846" s="1">
        <v>0</v>
      </c>
      <c r="X24846" s="1">
        <v>0</v>
      </c>
    </row>
    <row r="24847" spans="23:24" ht="13" x14ac:dyDescent="0.15">
      <c r="W24847" s="1">
        <v>0</v>
      </c>
      <c r="X24847" s="1">
        <v>0</v>
      </c>
    </row>
    <row r="24848" spans="23:24" ht="13" x14ac:dyDescent="0.15">
      <c r="W24848" s="1">
        <v>0</v>
      </c>
      <c r="X24848" s="1">
        <v>0</v>
      </c>
    </row>
    <row r="24849" spans="23:24" ht="13" x14ac:dyDescent="0.15">
      <c r="W24849" s="1">
        <v>0</v>
      </c>
      <c r="X24849" s="1">
        <v>0</v>
      </c>
    </row>
    <row r="24850" spans="23:24" ht="13" x14ac:dyDescent="0.15">
      <c r="W24850" s="1">
        <v>0</v>
      </c>
      <c r="X24850" s="1">
        <v>0</v>
      </c>
    </row>
    <row r="24851" spans="23:24" ht="13" x14ac:dyDescent="0.15">
      <c r="W24851" s="1">
        <v>0</v>
      </c>
      <c r="X24851" s="1">
        <v>0</v>
      </c>
    </row>
    <row r="24852" spans="23:24" ht="13" x14ac:dyDescent="0.15">
      <c r="W24852" s="1">
        <v>0</v>
      </c>
      <c r="X24852" s="1">
        <v>0</v>
      </c>
    </row>
    <row r="24853" spans="23:24" ht="13" x14ac:dyDescent="0.15">
      <c r="W24853" s="1">
        <v>0</v>
      </c>
      <c r="X24853" s="1">
        <v>0</v>
      </c>
    </row>
    <row r="24854" spans="23:24" ht="13" x14ac:dyDescent="0.15">
      <c r="W24854" s="1">
        <v>0</v>
      </c>
      <c r="X24854" s="1">
        <v>0</v>
      </c>
    </row>
    <row r="24855" spans="23:24" ht="13" x14ac:dyDescent="0.15">
      <c r="W24855" s="1">
        <v>0</v>
      </c>
      <c r="X24855" s="1">
        <v>0</v>
      </c>
    </row>
    <row r="24856" spans="23:24" ht="13" x14ac:dyDescent="0.15">
      <c r="W24856" s="1">
        <v>0</v>
      </c>
      <c r="X24856" s="1">
        <v>0</v>
      </c>
    </row>
    <row r="24857" spans="23:24" ht="13" x14ac:dyDescent="0.15">
      <c r="W24857" s="1">
        <v>0</v>
      </c>
      <c r="X24857" s="1">
        <v>0</v>
      </c>
    </row>
    <row r="24858" spans="23:24" ht="13" x14ac:dyDescent="0.15">
      <c r="W24858" s="1">
        <v>0</v>
      </c>
      <c r="X24858" s="1">
        <v>0</v>
      </c>
    </row>
    <row r="24859" spans="23:24" ht="13" x14ac:dyDescent="0.15">
      <c r="W24859" s="1">
        <v>0</v>
      </c>
      <c r="X24859" s="1">
        <v>0</v>
      </c>
    </row>
    <row r="24860" spans="23:24" ht="13" x14ac:dyDescent="0.15">
      <c r="W24860" s="1">
        <v>0</v>
      </c>
      <c r="X24860" s="1">
        <v>0</v>
      </c>
    </row>
    <row r="24861" spans="23:24" ht="13" x14ac:dyDescent="0.15">
      <c r="W24861" s="1">
        <v>0</v>
      </c>
      <c r="X24861" s="1">
        <v>0</v>
      </c>
    </row>
    <row r="24862" spans="23:24" ht="13" x14ac:dyDescent="0.15">
      <c r="W24862" s="1">
        <v>0</v>
      </c>
      <c r="X24862" s="1">
        <v>0</v>
      </c>
    </row>
    <row r="24863" spans="23:24" ht="13" x14ac:dyDescent="0.15">
      <c r="W24863" s="1">
        <v>0</v>
      </c>
      <c r="X24863" s="1">
        <v>0</v>
      </c>
    </row>
    <row r="24864" spans="23:24" ht="13" x14ac:dyDescent="0.15">
      <c r="W24864" s="1">
        <v>0</v>
      </c>
      <c r="X24864" s="1">
        <v>0</v>
      </c>
    </row>
    <row r="24865" spans="23:24" ht="13" x14ac:dyDescent="0.15">
      <c r="W24865" s="1">
        <v>0</v>
      </c>
      <c r="X24865" s="1">
        <v>0</v>
      </c>
    </row>
    <row r="24866" spans="23:24" ht="13" x14ac:dyDescent="0.15">
      <c r="W24866" s="1">
        <v>0</v>
      </c>
      <c r="X24866" s="1">
        <v>0</v>
      </c>
    </row>
    <row r="24867" spans="23:24" ht="13" x14ac:dyDescent="0.15">
      <c r="W24867" s="1">
        <v>0</v>
      </c>
      <c r="X24867" s="1">
        <v>0</v>
      </c>
    </row>
    <row r="24868" spans="23:24" ht="13" x14ac:dyDescent="0.15">
      <c r="W24868" s="1">
        <v>0</v>
      </c>
      <c r="X24868" s="1">
        <v>0</v>
      </c>
    </row>
    <row r="24869" spans="23:24" ht="13" x14ac:dyDescent="0.15">
      <c r="W24869" s="1">
        <v>0</v>
      </c>
      <c r="X24869" s="1">
        <v>0</v>
      </c>
    </row>
    <row r="24870" spans="23:24" ht="13" x14ac:dyDescent="0.15">
      <c r="W24870" s="1">
        <v>0</v>
      </c>
      <c r="X24870" s="1">
        <v>0</v>
      </c>
    </row>
    <row r="24871" spans="23:24" ht="13" x14ac:dyDescent="0.15">
      <c r="W24871" s="1">
        <v>0</v>
      </c>
      <c r="X24871" s="1">
        <v>0</v>
      </c>
    </row>
    <row r="24872" spans="23:24" ht="13" x14ac:dyDescent="0.15">
      <c r="W24872" s="1">
        <v>0</v>
      </c>
      <c r="X24872" s="1">
        <v>0</v>
      </c>
    </row>
    <row r="24873" spans="23:24" ht="13" x14ac:dyDescent="0.15">
      <c r="W24873" s="1">
        <v>0</v>
      </c>
      <c r="X24873" s="1">
        <v>0</v>
      </c>
    </row>
    <row r="24874" spans="23:24" ht="13" x14ac:dyDescent="0.15">
      <c r="W24874" s="1">
        <v>0</v>
      </c>
      <c r="X24874" s="1">
        <v>0</v>
      </c>
    </row>
    <row r="24875" spans="23:24" ht="13" x14ac:dyDescent="0.15">
      <c r="W24875" s="1">
        <v>0</v>
      </c>
      <c r="X24875" s="1">
        <v>0</v>
      </c>
    </row>
    <row r="24876" spans="23:24" ht="13" x14ac:dyDescent="0.15">
      <c r="W24876" s="1">
        <v>0</v>
      </c>
      <c r="X24876" s="1">
        <v>0</v>
      </c>
    </row>
    <row r="24877" spans="23:24" ht="13" x14ac:dyDescent="0.15">
      <c r="W24877" s="1">
        <v>0</v>
      </c>
      <c r="X24877" s="1">
        <v>0</v>
      </c>
    </row>
    <row r="24878" spans="23:24" ht="13" x14ac:dyDescent="0.15">
      <c r="W24878" s="1">
        <v>0</v>
      </c>
      <c r="X24878" s="1">
        <v>0</v>
      </c>
    </row>
    <row r="24879" spans="23:24" ht="13" x14ac:dyDescent="0.15">
      <c r="W24879" s="1">
        <v>0</v>
      </c>
      <c r="X24879" s="1">
        <v>0</v>
      </c>
    </row>
    <row r="24880" spans="23:24" ht="13" x14ac:dyDescent="0.15">
      <c r="W24880" s="1">
        <v>0</v>
      </c>
      <c r="X24880" s="1">
        <v>0</v>
      </c>
    </row>
    <row r="24881" spans="23:24" ht="13" x14ac:dyDescent="0.15">
      <c r="W24881" s="1">
        <v>0</v>
      </c>
      <c r="X24881" s="1">
        <v>0</v>
      </c>
    </row>
    <row r="24882" spans="23:24" ht="13" x14ac:dyDescent="0.15">
      <c r="W24882" s="1">
        <v>0</v>
      </c>
      <c r="X24882" s="1">
        <v>0</v>
      </c>
    </row>
    <row r="24883" spans="23:24" ht="13" x14ac:dyDescent="0.15">
      <c r="W24883" s="1">
        <v>0</v>
      </c>
      <c r="X24883" s="1">
        <v>0</v>
      </c>
    </row>
    <row r="24884" spans="23:24" ht="13" x14ac:dyDescent="0.15">
      <c r="W24884" s="1">
        <v>0</v>
      </c>
      <c r="X24884" s="1">
        <v>0</v>
      </c>
    </row>
    <row r="24885" spans="23:24" ht="13" x14ac:dyDescent="0.15">
      <c r="W24885" s="1">
        <v>0</v>
      </c>
      <c r="X24885" s="1">
        <v>0</v>
      </c>
    </row>
    <row r="24886" spans="23:24" ht="13" x14ac:dyDescent="0.15">
      <c r="W24886" s="1">
        <v>0</v>
      </c>
      <c r="X24886" s="1">
        <v>0</v>
      </c>
    </row>
    <row r="24887" spans="23:24" ht="13" x14ac:dyDescent="0.15">
      <c r="W24887" s="1">
        <v>0</v>
      </c>
      <c r="X24887" s="1">
        <v>0</v>
      </c>
    </row>
    <row r="24888" spans="23:24" ht="13" x14ac:dyDescent="0.15">
      <c r="W24888" s="1">
        <v>0</v>
      </c>
      <c r="X24888" s="1">
        <v>0</v>
      </c>
    </row>
    <row r="24889" spans="23:24" ht="13" x14ac:dyDescent="0.15">
      <c r="W24889" s="1">
        <v>0</v>
      </c>
      <c r="X24889" s="1">
        <v>0</v>
      </c>
    </row>
    <row r="24890" spans="23:24" ht="13" x14ac:dyDescent="0.15">
      <c r="W24890" s="1">
        <v>0</v>
      </c>
      <c r="X24890" s="1">
        <v>0</v>
      </c>
    </row>
    <row r="24891" spans="23:24" ht="13" x14ac:dyDescent="0.15">
      <c r="W24891" s="1">
        <v>0</v>
      </c>
      <c r="X24891" s="1">
        <v>0</v>
      </c>
    </row>
    <row r="24892" spans="23:24" ht="13" x14ac:dyDescent="0.15">
      <c r="W24892" s="1">
        <v>0</v>
      </c>
      <c r="X24892" s="1">
        <v>0</v>
      </c>
    </row>
    <row r="24893" spans="23:24" ht="13" x14ac:dyDescent="0.15">
      <c r="W24893" s="1">
        <v>0</v>
      </c>
      <c r="X24893" s="1">
        <v>0</v>
      </c>
    </row>
    <row r="24894" spans="23:24" ht="13" x14ac:dyDescent="0.15">
      <c r="W24894" s="1">
        <v>0</v>
      </c>
      <c r="X24894" s="1">
        <v>0</v>
      </c>
    </row>
    <row r="24895" spans="23:24" ht="13" x14ac:dyDescent="0.15">
      <c r="W24895" s="1">
        <v>0</v>
      </c>
      <c r="X24895" s="1">
        <v>0</v>
      </c>
    </row>
    <row r="24896" spans="23:24" ht="13" x14ac:dyDescent="0.15">
      <c r="W24896" s="1">
        <v>0</v>
      </c>
      <c r="X24896" s="1">
        <v>0</v>
      </c>
    </row>
    <row r="24897" spans="23:24" ht="13" x14ac:dyDescent="0.15">
      <c r="W24897" s="1">
        <v>0</v>
      </c>
      <c r="X24897" s="1">
        <v>0</v>
      </c>
    </row>
    <row r="24898" spans="23:24" ht="13" x14ac:dyDescent="0.15">
      <c r="W24898" s="1">
        <v>0</v>
      </c>
      <c r="X24898" s="1">
        <v>0</v>
      </c>
    </row>
    <row r="24899" spans="23:24" ht="13" x14ac:dyDescent="0.15">
      <c r="W24899" s="1">
        <v>0</v>
      </c>
      <c r="X24899" s="1">
        <v>0</v>
      </c>
    </row>
    <row r="24900" spans="23:24" ht="13" x14ac:dyDescent="0.15">
      <c r="W24900" s="1">
        <v>0</v>
      </c>
      <c r="X24900" s="1">
        <v>0</v>
      </c>
    </row>
    <row r="24901" spans="23:24" ht="13" x14ac:dyDescent="0.15">
      <c r="W24901" s="1">
        <v>0</v>
      </c>
      <c r="X24901" s="1">
        <v>0</v>
      </c>
    </row>
    <row r="24902" spans="23:24" ht="13" x14ac:dyDescent="0.15">
      <c r="W24902" s="1">
        <v>0</v>
      </c>
      <c r="X24902" s="1">
        <v>0</v>
      </c>
    </row>
    <row r="24903" spans="23:24" ht="13" x14ac:dyDescent="0.15">
      <c r="W24903" s="1">
        <v>0</v>
      </c>
      <c r="X24903" s="1">
        <v>0</v>
      </c>
    </row>
    <row r="24904" spans="23:24" ht="13" x14ac:dyDescent="0.15">
      <c r="W24904" s="1">
        <v>0</v>
      </c>
      <c r="X24904" s="1">
        <v>0</v>
      </c>
    </row>
    <row r="24905" spans="23:24" ht="13" x14ac:dyDescent="0.15">
      <c r="W24905" s="1">
        <v>0</v>
      </c>
      <c r="X24905" s="1">
        <v>0</v>
      </c>
    </row>
    <row r="24906" spans="23:24" ht="13" x14ac:dyDescent="0.15">
      <c r="W24906" s="1">
        <v>0</v>
      </c>
      <c r="X24906" s="1">
        <v>0</v>
      </c>
    </row>
    <row r="24907" spans="23:24" ht="13" x14ac:dyDescent="0.15">
      <c r="W24907" s="1">
        <v>0</v>
      </c>
      <c r="X24907" s="1">
        <v>0</v>
      </c>
    </row>
    <row r="24908" spans="23:24" ht="13" x14ac:dyDescent="0.15">
      <c r="W24908" s="1">
        <v>0</v>
      </c>
      <c r="X24908" s="1">
        <v>0</v>
      </c>
    </row>
    <row r="24909" spans="23:24" ht="13" x14ac:dyDescent="0.15">
      <c r="W24909" s="1">
        <v>0</v>
      </c>
      <c r="X24909" s="1">
        <v>0</v>
      </c>
    </row>
    <row r="24910" spans="23:24" ht="13" x14ac:dyDescent="0.15">
      <c r="W24910" s="1">
        <v>0</v>
      </c>
      <c r="X24910" s="1">
        <v>0</v>
      </c>
    </row>
    <row r="24911" spans="23:24" ht="13" x14ac:dyDescent="0.15">
      <c r="W24911" s="1">
        <v>0</v>
      </c>
      <c r="X24911" s="1">
        <v>0</v>
      </c>
    </row>
    <row r="24912" spans="23:24" ht="13" x14ac:dyDescent="0.15">
      <c r="W24912" s="1">
        <v>0</v>
      </c>
      <c r="X24912" s="1">
        <v>0</v>
      </c>
    </row>
    <row r="24913" spans="23:24" ht="13" x14ac:dyDescent="0.15">
      <c r="W24913" s="1">
        <v>0</v>
      </c>
      <c r="X24913" s="1">
        <v>0</v>
      </c>
    </row>
    <row r="24914" spans="23:24" ht="13" x14ac:dyDescent="0.15">
      <c r="W24914" s="1">
        <v>0</v>
      </c>
      <c r="X24914" s="1">
        <v>0</v>
      </c>
    </row>
    <row r="24915" spans="23:24" ht="13" x14ac:dyDescent="0.15">
      <c r="W24915" s="1">
        <v>0</v>
      </c>
      <c r="X24915" s="1">
        <v>0</v>
      </c>
    </row>
    <row r="24916" spans="23:24" ht="13" x14ac:dyDescent="0.15">
      <c r="W24916" s="1">
        <v>0</v>
      </c>
      <c r="X24916" s="1">
        <v>0</v>
      </c>
    </row>
    <row r="24917" spans="23:24" ht="13" x14ac:dyDescent="0.15">
      <c r="W24917" s="1">
        <v>0</v>
      </c>
      <c r="X24917" s="1">
        <v>0</v>
      </c>
    </row>
    <row r="24918" spans="23:24" ht="13" x14ac:dyDescent="0.15">
      <c r="W24918" s="1">
        <v>0</v>
      </c>
      <c r="X24918" s="1">
        <v>0</v>
      </c>
    </row>
    <row r="24919" spans="23:24" ht="13" x14ac:dyDescent="0.15">
      <c r="W24919" s="1">
        <v>0</v>
      </c>
      <c r="X24919" s="1">
        <v>0</v>
      </c>
    </row>
    <row r="24920" spans="23:24" ht="13" x14ac:dyDescent="0.15">
      <c r="W24920" s="1">
        <v>0</v>
      </c>
      <c r="X24920" s="1">
        <v>0</v>
      </c>
    </row>
    <row r="24921" spans="23:24" ht="13" x14ac:dyDescent="0.15">
      <c r="W24921" s="1">
        <v>0</v>
      </c>
      <c r="X24921" s="1">
        <v>0</v>
      </c>
    </row>
    <row r="24922" spans="23:24" ht="13" x14ac:dyDescent="0.15">
      <c r="W24922" s="1">
        <v>0</v>
      </c>
      <c r="X24922" s="1">
        <v>0</v>
      </c>
    </row>
    <row r="24923" spans="23:24" ht="13" x14ac:dyDescent="0.15">
      <c r="W24923" s="1">
        <v>0</v>
      </c>
      <c r="X24923" s="1">
        <v>0</v>
      </c>
    </row>
    <row r="24924" spans="23:24" ht="13" x14ac:dyDescent="0.15">
      <c r="W24924" s="1">
        <v>0</v>
      </c>
      <c r="X24924" s="1">
        <v>0</v>
      </c>
    </row>
    <row r="24925" spans="23:24" ht="13" x14ac:dyDescent="0.15">
      <c r="W24925" s="1">
        <v>0</v>
      </c>
      <c r="X24925" s="1">
        <v>0</v>
      </c>
    </row>
    <row r="24926" spans="23:24" ht="13" x14ac:dyDescent="0.15">
      <c r="W24926" s="1">
        <v>0</v>
      </c>
      <c r="X24926" s="1">
        <v>0</v>
      </c>
    </row>
    <row r="24927" spans="23:24" ht="13" x14ac:dyDescent="0.15">
      <c r="W24927" s="1">
        <v>0</v>
      </c>
      <c r="X24927" s="1">
        <v>0</v>
      </c>
    </row>
    <row r="24928" spans="23:24" ht="13" x14ac:dyDescent="0.15">
      <c r="W24928" s="1">
        <v>0</v>
      </c>
      <c r="X24928" s="1">
        <v>0</v>
      </c>
    </row>
    <row r="24929" spans="23:24" ht="13" x14ac:dyDescent="0.15">
      <c r="W24929" s="1">
        <v>0</v>
      </c>
      <c r="X24929" s="1">
        <v>0</v>
      </c>
    </row>
    <row r="24930" spans="23:24" ht="13" x14ac:dyDescent="0.15">
      <c r="W24930" s="1">
        <v>0</v>
      </c>
      <c r="X24930" s="1">
        <v>0</v>
      </c>
    </row>
    <row r="24931" spans="23:24" ht="13" x14ac:dyDescent="0.15">
      <c r="W24931" s="1">
        <v>0</v>
      </c>
      <c r="X24931" s="1">
        <v>0</v>
      </c>
    </row>
    <row r="24932" spans="23:24" ht="13" x14ac:dyDescent="0.15">
      <c r="W24932" s="1">
        <v>0</v>
      </c>
      <c r="X24932" s="1">
        <v>0</v>
      </c>
    </row>
    <row r="24933" spans="23:24" ht="13" x14ac:dyDescent="0.15">
      <c r="W24933" s="1">
        <v>0</v>
      </c>
      <c r="X24933" s="1">
        <v>0</v>
      </c>
    </row>
    <row r="24934" spans="23:24" ht="13" x14ac:dyDescent="0.15">
      <c r="W24934" s="1">
        <v>0</v>
      </c>
      <c r="X24934" s="1">
        <v>0</v>
      </c>
    </row>
    <row r="24935" spans="23:24" ht="13" x14ac:dyDescent="0.15">
      <c r="W24935" s="1">
        <v>0</v>
      </c>
      <c r="X24935" s="1">
        <v>0</v>
      </c>
    </row>
    <row r="24936" spans="23:24" ht="13" x14ac:dyDescent="0.15">
      <c r="W24936" s="1">
        <v>0</v>
      </c>
      <c r="X24936" s="1">
        <v>0</v>
      </c>
    </row>
    <row r="24937" spans="23:24" ht="13" x14ac:dyDescent="0.15">
      <c r="W24937" s="1">
        <v>0</v>
      </c>
      <c r="X24937" s="1">
        <v>0</v>
      </c>
    </row>
    <row r="24938" spans="23:24" ht="13" x14ac:dyDescent="0.15">
      <c r="W24938" s="1">
        <v>0</v>
      </c>
      <c r="X24938" s="1">
        <v>0</v>
      </c>
    </row>
    <row r="24939" spans="23:24" ht="13" x14ac:dyDescent="0.15">
      <c r="W24939" s="1">
        <v>0</v>
      </c>
      <c r="X24939" s="1">
        <v>0</v>
      </c>
    </row>
    <row r="24940" spans="23:24" ht="13" x14ac:dyDescent="0.15">
      <c r="W24940" s="1">
        <v>0</v>
      </c>
      <c r="X24940" s="1">
        <v>0</v>
      </c>
    </row>
    <row r="24941" spans="23:24" ht="13" x14ac:dyDescent="0.15">
      <c r="W24941" s="1">
        <v>0</v>
      </c>
      <c r="X24941" s="1">
        <v>0</v>
      </c>
    </row>
    <row r="24942" spans="23:24" ht="13" x14ac:dyDescent="0.15">
      <c r="W24942" s="1">
        <v>0</v>
      </c>
      <c r="X24942" s="1">
        <v>0</v>
      </c>
    </row>
    <row r="24943" spans="23:24" ht="13" x14ac:dyDescent="0.15">
      <c r="W24943" s="1">
        <v>0</v>
      </c>
      <c r="X24943" s="1">
        <v>0</v>
      </c>
    </row>
    <row r="24944" spans="23:24" ht="13" x14ac:dyDescent="0.15">
      <c r="W24944" s="1">
        <v>0</v>
      </c>
      <c r="X24944" s="1">
        <v>0</v>
      </c>
    </row>
    <row r="24945" spans="23:24" ht="13" x14ac:dyDescent="0.15">
      <c r="W24945" s="1">
        <v>0</v>
      </c>
      <c r="X24945" s="1">
        <v>0</v>
      </c>
    </row>
    <row r="24946" spans="23:24" ht="13" x14ac:dyDescent="0.15">
      <c r="W24946" s="1">
        <v>0</v>
      </c>
      <c r="X24946" s="1">
        <v>0</v>
      </c>
    </row>
    <row r="24947" spans="23:24" ht="13" x14ac:dyDescent="0.15">
      <c r="W24947" s="1">
        <v>0</v>
      </c>
      <c r="X24947" s="1">
        <v>0</v>
      </c>
    </row>
    <row r="24948" spans="23:24" ht="13" x14ac:dyDescent="0.15">
      <c r="W24948" s="1">
        <v>0</v>
      </c>
      <c r="X24948" s="1">
        <v>0</v>
      </c>
    </row>
    <row r="24949" spans="23:24" ht="13" x14ac:dyDescent="0.15">
      <c r="W24949" s="1">
        <v>0</v>
      </c>
      <c r="X24949" s="1">
        <v>0</v>
      </c>
    </row>
    <row r="24950" spans="23:24" ht="13" x14ac:dyDescent="0.15">
      <c r="W24950" s="1">
        <v>0</v>
      </c>
      <c r="X24950" s="1">
        <v>0</v>
      </c>
    </row>
    <row r="24951" spans="23:24" ht="13" x14ac:dyDescent="0.15">
      <c r="W24951" s="1">
        <v>0</v>
      </c>
      <c r="X24951" s="1">
        <v>0</v>
      </c>
    </row>
    <row r="24952" spans="23:24" ht="13" x14ac:dyDescent="0.15">
      <c r="W24952" s="1">
        <v>0</v>
      </c>
      <c r="X24952" s="1">
        <v>0</v>
      </c>
    </row>
    <row r="24953" spans="23:24" ht="13" x14ac:dyDescent="0.15">
      <c r="W24953" s="1">
        <v>0</v>
      </c>
      <c r="X24953" s="1">
        <v>0</v>
      </c>
    </row>
    <row r="24954" spans="23:24" ht="13" x14ac:dyDescent="0.15">
      <c r="W24954" s="1">
        <v>0</v>
      </c>
      <c r="X24954" s="1">
        <v>0</v>
      </c>
    </row>
    <row r="24955" spans="23:24" ht="13" x14ac:dyDescent="0.15">
      <c r="W24955" s="1">
        <v>0</v>
      </c>
      <c r="X24955" s="1">
        <v>0</v>
      </c>
    </row>
    <row r="24956" spans="23:24" ht="13" x14ac:dyDescent="0.15">
      <c r="W24956" s="1">
        <v>0</v>
      </c>
      <c r="X24956" s="1">
        <v>0</v>
      </c>
    </row>
    <row r="24957" spans="23:24" ht="13" x14ac:dyDescent="0.15">
      <c r="W24957" s="1">
        <v>0</v>
      </c>
      <c r="X24957" s="1">
        <v>0</v>
      </c>
    </row>
    <row r="24958" spans="23:24" ht="13" x14ac:dyDescent="0.15">
      <c r="W24958" s="1">
        <v>0</v>
      </c>
      <c r="X24958" s="1">
        <v>0</v>
      </c>
    </row>
    <row r="24959" spans="23:24" ht="13" x14ac:dyDescent="0.15">
      <c r="W24959" s="1">
        <v>0</v>
      </c>
      <c r="X24959" s="1">
        <v>0</v>
      </c>
    </row>
    <row r="24960" spans="23:24" ht="13" x14ac:dyDescent="0.15">
      <c r="W24960" s="1">
        <v>0</v>
      </c>
      <c r="X24960" s="1">
        <v>0</v>
      </c>
    </row>
    <row r="24961" spans="23:24" ht="13" x14ac:dyDescent="0.15">
      <c r="W24961" s="1">
        <v>0</v>
      </c>
      <c r="X24961" s="1">
        <v>0</v>
      </c>
    </row>
    <row r="24962" spans="23:24" ht="13" x14ac:dyDescent="0.15">
      <c r="W24962" s="1">
        <v>0</v>
      </c>
      <c r="X24962" s="1">
        <v>0</v>
      </c>
    </row>
    <row r="24963" spans="23:24" ht="13" x14ac:dyDescent="0.15">
      <c r="W24963" s="1">
        <v>0</v>
      </c>
      <c r="X24963" s="1">
        <v>0</v>
      </c>
    </row>
    <row r="24964" spans="23:24" ht="13" x14ac:dyDescent="0.15">
      <c r="W24964" s="1">
        <v>0</v>
      </c>
      <c r="X24964" s="1">
        <v>0</v>
      </c>
    </row>
    <row r="24965" spans="23:24" ht="13" x14ac:dyDescent="0.15">
      <c r="W24965" s="1">
        <v>0</v>
      </c>
      <c r="X24965" s="1">
        <v>0</v>
      </c>
    </row>
    <row r="24966" spans="23:24" ht="13" x14ac:dyDescent="0.15">
      <c r="W24966" s="1">
        <v>0</v>
      </c>
      <c r="X24966" s="1">
        <v>0</v>
      </c>
    </row>
    <row r="24967" spans="23:24" ht="13" x14ac:dyDescent="0.15">
      <c r="W24967" s="1">
        <v>0</v>
      </c>
      <c r="X24967" s="1">
        <v>0</v>
      </c>
    </row>
    <row r="24968" spans="23:24" ht="13" x14ac:dyDescent="0.15">
      <c r="W24968" s="1">
        <v>0</v>
      </c>
      <c r="X24968" s="1">
        <v>0</v>
      </c>
    </row>
    <row r="24969" spans="23:24" ht="13" x14ac:dyDescent="0.15">
      <c r="W24969" s="1">
        <v>0</v>
      </c>
      <c r="X24969" s="1">
        <v>0</v>
      </c>
    </row>
    <row r="24970" spans="23:24" ht="13" x14ac:dyDescent="0.15">
      <c r="W24970" s="1">
        <v>0</v>
      </c>
      <c r="X24970" s="1">
        <v>0</v>
      </c>
    </row>
    <row r="24971" spans="23:24" ht="13" x14ac:dyDescent="0.15">
      <c r="W24971" s="1">
        <v>0</v>
      </c>
      <c r="X24971" s="1">
        <v>0</v>
      </c>
    </row>
    <row r="24972" spans="23:24" ht="13" x14ac:dyDescent="0.15">
      <c r="W24972" s="1">
        <v>0</v>
      </c>
      <c r="X24972" s="1">
        <v>0</v>
      </c>
    </row>
    <row r="24973" spans="23:24" ht="13" x14ac:dyDescent="0.15">
      <c r="W24973" s="1">
        <v>0</v>
      </c>
      <c r="X24973" s="1">
        <v>0</v>
      </c>
    </row>
    <row r="24974" spans="23:24" ht="13" x14ac:dyDescent="0.15">
      <c r="W24974" s="1">
        <v>0</v>
      </c>
      <c r="X24974" s="1">
        <v>0</v>
      </c>
    </row>
    <row r="24975" spans="23:24" ht="13" x14ac:dyDescent="0.15">
      <c r="W24975" s="1">
        <v>0</v>
      </c>
      <c r="X24975" s="1">
        <v>0</v>
      </c>
    </row>
    <row r="24976" spans="23:24" ht="13" x14ac:dyDescent="0.15">
      <c r="W24976" s="1">
        <v>0</v>
      </c>
      <c r="X24976" s="1">
        <v>0</v>
      </c>
    </row>
    <row r="24977" spans="23:24" ht="13" x14ac:dyDescent="0.15">
      <c r="W24977" s="1">
        <v>0</v>
      </c>
      <c r="X24977" s="1">
        <v>0</v>
      </c>
    </row>
    <row r="24978" spans="23:24" ht="13" x14ac:dyDescent="0.15">
      <c r="W24978" s="1">
        <v>0</v>
      </c>
      <c r="X24978" s="1">
        <v>0</v>
      </c>
    </row>
    <row r="24979" spans="23:24" ht="13" x14ac:dyDescent="0.15">
      <c r="W24979" s="1">
        <v>0</v>
      </c>
      <c r="X24979" s="1">
        <v>0</v>
      </c>
    </row>
    <row r="24980" spans="23:24" ht="13" x14ac:dyDescent="0.15">
      <c r="W24980" s="1">
        <v>0</v>
      </c>
      <c r="X24980" s="1">
        <v>0</v>
      </c>
    </row>
    <row r="24981" spans="23:24" ht="13" x14ac:dyDescent="0.15">
      <c r="W24981" s="1">
        <v>0</v>
      </c>
      <c r="X24981" s="1">
        <v>0</v>
      </c>
    </row>
    <row r="24982" spans="23:24" ht="13" x14ac:dyDescent="0.15">
      <c r="W24982" s="1">
        <v>0</v>
      </c>
      <c r="X24982" s="1">
        <v>0</v>
      </c>
    </row>
    <row r="24983" spans="23:24" ht="13" x14ac:dyDescent="0.15">
      <c r="W24983" s="1">
        <v>0</v>
      </c>
      <c r="X24983" s="1">
        <v>0</v>
      </c>
    </row>
    <row r="24984" spans="23:24" ht="13" x14ac:dyDescent="0.15">
      <c r="W24984" s="1">
        <v>0</v>
      </c>
      <c r="X24984" s="1">
        <v>0</v>
      </c>
    </row>
    <row r="24985" spans="23:24" ht="13" x14ac:dyDescent="0.15">
      <c r="W24985" s="1">
        <v>0</v>
      </c>
      <c r="X24985" s="1">
        <v>0</v>
      </c>
    </row>
    <row r="24986" spans="23:24" ht="13" x14ac:dyDescent="0.15">
      <c r="W24986" s="1">
        <v>0</v>
      </c>
      <c r="X24986" s="1">
        <v>0</v>
      </c>
    </row>
    <row r="24987" spans="23:24" ht="13" x14ac:dyDescent="0.15">
      <c r="W24987" s="1">
        <v>0</v>
      </c>
      <c r="X24987" s="1">
        <v>0</v>
      </c>
    </row>
    <row r="24988" spans="23:24" ht="13" x14ac:dyDescent="0.15">
      <c r="W24988" s="1">
        <v>0</v>
      </c>
      <c r="X24988" s="1">
        <v>0</v>
      </c>
    </row>
    <row r="24989" spans="23:24" ht="13" x14ac:dyDescent="0.15">
      <c r="W24989" s="1">
        <v>0</v>
      </c>
      <c r="X24989" s="1">
        <v>0</v>
      </c>
    </row>
    <row r="24990" spans="23:24" ht="13" x14ac:dyDescent="0.15">
      <c r="W24990" s="1">
        <v>0</v>
      </c>
      <c r="X24990" s="1">
        <v>0</v>
      </c>
    </row>
    <row r="24991" spans="23:24" ht="13" x14ac:dyDescent="0.15">
      <c r="W24991" s="1">
        <v>0</v>
      </c>
      <c r="X24991" s="1">
        <v>0</v>
      </c>
    </row>
    <row r="24992" spans="23:24" ht="13" x14ac:dyDescent="0.15">
      <c r="W24992" s="1">
        <v>0</v>
      </c>
      <c r="X24992" s="1">
        <v>0</v>
      </c>
    </row>
    <row r="24993" spans="23:24" ht="13" x14ac:dyDescent="0.15">
      <c r="W24993" s="1">
        <v>0</v>
      </c>
      <c r="X24993" s="1">
        <v>0</v>
      </c>
    </row>
    <row r="24994" spans="23:24" ht="13" x14ac:dyDescent="0.15">
      <c r="W24994" s="1">
        <v>0</v>
      </c>
      <c r="X24994" s="1">
        <v>0</v>
      </c>
    </row>
    <row r="24995" spans="23:24" ht="13" x14ac:dyDescent="0.15">
      <c r="W24995" s="1">
        <v>0</v>
      </c>
      <c r="X24995" s="1">
        <v>0</v>
      </c>
    </row>
    <row r="24996" spans="23:24" ht="13" x14ac:dyDescent="0.15">
      <c r="W24996" s="1">
        <v>0</v>
      </c>
      <c r="X24996" s="1">
        <v>0</v>
      </c>
    </row>
    <row r="24997" spans="23:24" ht="13" x14ac:dyDescent="0.15">
      <c r="W24997" s="1">
        <v>0</v>
      </c>
      <c r="X24997" s="1">
        <v>0</v>
      </c>
    </row>
    <row r="24998" spans="23:24" ht="13" x14ac:dyDescent="0.15">
      <c r="W24998" s="1">
        <v>0</v>
      </c>
      <c r="X24998" s="1">
        <v>0</v>
      </c>
    </row>
    <row r="24999" spans="23:24" ht="13" x14ac:dyDescent="0.15">
      <c r="W24999" s="1">
        <v>0</v>
      </c>
      <c r="X24999" s="1">
        <v>0</v>
      </c>
    </row>
    <row r="25000" spans="23:24" ht="13" x14ac:dyDescent="0.15">
      <c r="W25000" s="1">
        <v>0</v>
      </c>
      <c r="X25000" s="1">
        <v>0</v>
      </c>
    </row>
    <row r="25001" spans="23:24" ht="13" x14ac:dyDescent="0.15">
      <c r="W25001" s="1">
        <v>0</v>
      </c>
      <c r="X25001" s="1">
        <v>0</v>
      </c>
    </row>
    <row r="25002" spans="23:24" ht="13" x14ac:dyDescent="0.15">
      <c r="W25002" s="1">
        <v>0</v>
      </c>
      <c r="X25002" s="1">
        <v>0</v>
      </c>
    </row>
    <row r="25003" spans="23:24" ht="13" x14ac:dyDescent="0.15">
      <c r="W25003" s="1">
        <v>0</v>
      </c>
      <c r="X25003" s="1">
        <v>0</v>
      </c>
    </row>
    <row r="25004" spans="23:24" ht="13" x14ac:dyDescent="0.15">
      <c r="W25004" s="1">
        <v>0</v>
      </c>
      <c r="X25004" s="1">
        <v>0</v>
      </c>
    </row>
    <row r="25005" spans="23:24" ht="13" x14ac:dyDescent="0.15">
      <c r="W25005" s="1">
        <v>0</v>
      </c>
      <c r="X25005" s="1">
        <v>0</v>
      </c>
    </row>
    <row r="25006" spans="23:24" ht="13" x14ac:dyDescent="0.15">
      <c r="W25006" s="1">
        <v>0</v>
      </c>
      <c r="X25006" s="1">
        <v>0</v>
      </c>
    </row>
    <row r="25007" spans="23:24" ht="13" x14ac:dyDescent="0.15">
      <c r="W25007" s="1">
        <v>0</v>
      </c>
      <c r="X25007" s="1">
        <v>0</v>
      </c>
    </row>
    <row r="25008" spans="23:24" ht="13" x14ac:dyDescent="0.15">
      <c r="W25008" s="1">
        <v>0</v>
      </c>
      <c r="X25008" s="1">
        <v>0</v>
      </c>
    </row>
    <row r="25009" spans="23:24" ht="13" x14ac:dyDescent="0.15">
      <c r="W25009" s="1">
        <v>0</v>
      </c>
      <c r="X25009" s="1">
        <v>0</v>
      </c>
    </row>
    <row r="25010" spans="23:24" ht="13" x14ac:dyDescent="0.15">
      <c r="W25010" s="1">
        <v>0</v>
      </c>
      <c r="X25010" s="1">
        <v>0</v>
      </c>
    </row>
    <row r="25011" spans="23:24" ht="13" x14ac:dyDescent="0.15">
      <c r="W25011" s="1">
        <v>0</v>
      </c>
      <c r="X25011" s="1">
        <v>0</v>
      </c>
    </row>
    <row r="25012" spans="23:24" ht="13" x14ac:dyDescent="0.15">
      <c r="W25012" s="1">
        <v>0</v>
      </c>
      <c r="X25012" s="1">
        <v>0</v>
      </c>
    </row>
    <row r="25013" spans="23:24" ht="13" x14ac:dyDescent="0.15">
      <c r="W25013" s="1">
        <v>0</v>
      </c>
      <c r="X25013" s="1">
        <v>0</v>
      </c>
    </row>
    <row r="25014" spans="23:24" ht="13" x14ac:dyDescent="0.15">
      <c r="W25014" s="1">
        <v>0</v>
      </c>
      <c r="X25014" s="1">
        <v>0</v>
      </c>
    </row>
    <row r="25015" spans="23:24" ht="13" x14ac:dyDescent="0.15">
      <c r="W25015" s="1">
        <v>0</v>
      </c>
      <c r="X25015" s="1">
        <v>0</v>
      </c>
    </row>
    <row r="25016" spans="23:24" ht="13" x14ac:dyDescent="0.15">
      <c r="W25016" s="1">
        <v>0</v>
      </c>
      <c r="X25016" s="1">
        <v>0</v>
      </c>
    </row>
    <row r="25017" spans="23:24" ht="13" x14ac:dyDescent="0.15">
      <c r="W25017" s="1">
        <v>0</v>
      </c>
      <c r="X25017" s="1">
        <v>0</v>
      </c>
    </row>
    <row r="25018" spans="23:24" ht="13" x14ac:dyDescent="0.15">
      <c r="W25018" s="1">
        <v>0</v>
      </c>
      <c r="X25018" s="1">
        <v>0</v>
      </c>
    </row>
    <row r="25019" spans="23:24" ht="13" x14ac:dyDescent="0.15">
      <c r="W25019" s="1">
        <v>0</v>
      </c>
      <c r="X25019" s="1">
        <v>0</v>
      </c>
    </row>
    <row r="25020" spans="23:24" ht="13" x14ac:dyDescent="0.15">
      <c r="W25020" s="1">
        <v>0</v>
      </c>
      <c r="X25020" s="1">
        <v>0</v>
      </c>
    </row>
    <row r="25021" spans="23:24" ht="13" x14ac:dyDescent="0.15">
      <c r="W25021" s="1">
        <v>0</v>
      </c>
      <c r="X25021" s="1">
        <v>0</v>
      </c>
    </row>
    <row r="25022" spans="23:24" ht="13" x14ac:dyDescent="0.15">
      <c r="W25022" s="1">
        <v>0</v>
      </c>
      <c r="X25022" s="1">
        <v>0</v>
      </c>
    </row>
    <row r="25023" spans="23:24" ht="13" x14ac:dyDescent="0.15">
      <c r="W25023" s="1">
        <v>0</v>
      </c>
      <c r="X25023" s="1">
        <v>0</v>
      </c>
    </row>
    <row r="25024" spans="23:24" ht="13" x14ac:dyDescent="0.15">
      <c r="W25024" s="1">
        <v>0</v>
      </c>
      <c r="X25024" s="1">
        <v>0</v>
      </c>
    </row>
    <row r="25025" spans="23:24" ht="13" x14ac:dyDescent="0.15">
      <c r="W25025" s="1">
        <v>0</v>
      </c>
      <c r="X25025" s="1">
        <v>0</v>
      </c>
    </row>
    <row r="25026" spans="23:24" ht="13" x14ac:dyDescent="0.15">
      <c r="W25026" s="1">
        <v>0</v>
      </c>
      <c r="X25026" s="1">
        <v>0</v>
      </c>
    </row>
    <row r="25027" spans="23:24" ht="13" x14ac:dyDescent="0.15">
      <c r="W25027" s="1">
        <v>0</v>
      </c>
      <c r="X25027" s="1">
        <v>0</v>
      </c>
    </row>
    <row r="25028" spans="23:24" ht="13" x14ac:dyDescent="0.15">
      <c r="W25028" s="1">
        <v>0</v>
      </c>
      <c r="X25028" s="1">
        <v>0</v>
      </c>
    </row>
    <row r="25029" spans="23:24" ht="13" x14ac:dyDescent="0.15">
      <c r="W25029" s="1">
        <v>0</v>
      </c>
      <c r="X25029" s="1">
        <v>0</v>
      </c>
    </row>
    <row r="25030" spans="23:24" ht="13" x14ac:dyDescent="0.15">
      <c r="W25030" s="1">
        <v>0</v>
      </c>
      <c r="X25030" s="1">
        <v>0</v>
      </c>
    </row>
    <row r="25031" spans="23:24" ht="13" x14ac:dyDescent="0.15">
      <c r="W25031" s="1">
        <v>0</v>
      </c>
      <c r="X25031" s="1">
        <v>0</v>
      </c>
    </row>
    <row r="25032" spans="23:24" ht="13" x14ac:dyDescent="0.15">
      <c r="W25032" s="1">
        <v>0</v>
      </c>
      <c r="X25032" s="1">
        <v>0</v>
      </c>
    </row>
    <row r="25033" spans="23:24" ht="13" x14ac:dyDescent="0.15">
      <c r="W25033" s="1">
        <v>0</v>
      </c>
      <c r="X25033" s="1">
        <v>0</v>
      </c>
    </row>
    <row r="25034" spans="23:24" ht="13" x14ac:dyDescent="0.15">
      <c r="W25034" s="1">
        <v>0</v>
      </c>
      <c r="X25034" s="1">
        <v>0</v>
      </c>
    </row>
    <row r="25035" spans="23:24" ht="13" x14ac:dyDescent="0.15">
      <c r="W25035" s="1">
        <v>0</v>
      </c>
      <c r="X25035" s="1">
        <v>0</v>
      </c>
    </row>
    <row r="25036" spans="23:24" ht="13" x14ac:dyDescent="0.15">
      <c r="W25036" s="1">
        <v>0</v>
      </c>
      <c r="X25036" s="1">
        <v>0</v>
      </c>
    </row>
    <row r="25037" spans="23:24" ht="13" x14ac:dyDescent="0.15">
      <c r="W25037" s="1">
        <v>0</v>
      </c>
      <c r="X25037" s="1">
        <v>0</v>
      </c>
    </row>
    <row r="25038" spans="23:24" ht="13" x14ac:dyDescent="0.15">
      <c r="W25038" s="1">
        <v>0</v>
      </c>
      <c r="X25038" s="1">
        <v>0</v>
      </c>
    </row>
    <row r="25039" spans="23:24" ht="13" x14ac:dyDescent="0.15">
      <c r="W25039" s="1">
        <v>0</v>
      </c>
      <c r="X25039" s="1">
        <v>0</v>
      </c>
    </row>
    <row r="25040" spans="23:24" ht="13" x14ac:dyDescent="0.15">
      <c r="W25040" s="1">
        <v>0</v>
      </c>
      <c r="X25040" s="1">
        <v>0</v>
      </c>
    </row>
    <row r="25041" spans="23:24" ht="13" x14ac:dyDescent="0.15">
      <c r="W25041" s="1">
        <v>0</v>
      </c>
      <c r="X25041" s="1">
        <v>0</v>
      </c>
    </row>
    <row r="25042" spans="23:24" ht="13" x14ac:dyDescent="0.15">
      <c r="W25042" s="1">
        <v>0</v>
      </c>
      <c r="X25042" s="1">
        <v>0</v>
      </c>
    </row>
    <row r="25043" spans="23:24" ht="13" x14ac:dyDescent="0.15">
      <c r="W25043" s="1">
        <v>0</v>
      </c>
      <c r="X25043" s="1">
        <v>0</v>
      </c>
    </row>
    <row r="25044" spans="23:24" ht="13" x14ac:dyDescent="0.15">
      <c r="W25044" s="1">
        <v>0</v>
      </c>
      <c r="X25044" s="1">
        <v>0</v>
      </c>
    </row>
    <row r="25045" spans="23:24" ht="13" x14ac:dyDescent="0.15">
      <c r="W25045" s="1">
        <v>0</v>
      </c>
      <c r="X25045" s="1">
        <v>0</v>
      </c>
    </row>
    <row r="25046" spans="23:24" ht="13" x14ac:dyDescent="0.15">
      <c r="W25046" s="1">
        <v>0</v>
      </c>
      <c r="X25046" s="1">
        <v>0</v>
      </c>
    </row>
    <row r="25047" spans="23:24" ht="13" x14ac:dyDescent="0.15">
      <c r="W25047" s="1">
        <v>0</v>
      </c>
      <c r="X25047" s="1">
        <v>0</v>
      </c>
    </row>
    <row r="25048" spans="23:24" ht="13" x14ac:dyDescent="0.15">
      <c r="W25048" s="1">
        <v>0</v>
      </c>
      <c r="X25048" s="1">
        <v>0</v>
      </c>
    </row>
    <row r="25049" spans="23:24" ht="13" x14ac:dyDescent="0.15">
      <c r="W25049" s="1">
        <v>0</v>
      </c>
      <c r="X25049" s="1">
        <v>0</v>
      </c>
    </row>
    <row r="25050" spans="23:24" ht="13" x14ac:dyDescent="0.15">
      <c r="W25050" s="1">
        <v>0</v>
      </c>
      <c r="X25050" s="1">
        <v>0</v>
      </c>
    </row>
    <row r="25051" spans="23:24" ht="13" x14ac:dyDescent="0.15">
      <c r="W25051" s="1">
        <v>0</v>
      </c>
      <c r="X25051" s="1">
        <v>0</v>
      </c>
    </row>
    <row r="25052" spans="23:24" ht="13" x14ac:dyDescent="0.15">
      <c r="W25052" s="1">
        <v>0</v>
      </c>
      <c r="X25052" s="1">
        <v>0</v>
      </c>
    </row>
    <row r="25053" spans="23:24" ht="13" x14ac:dyDescent="0.15">
      <c r="W25053" s="1">
        <v>0</v>
      </c>
      <c r="X25053" s="1">
        <v>0</v>
      </c>
    </row>
    <row r="25054" spans="23:24" ht="13" x14ac:dyDescent="0.15">
      <c r="W25054" s="1">
        <v>0</v>
      </c>
      <c r="X25054" s="1">
        <v>0</v>
      </c>
    </row>
    <row r="25055" spans="23:24" ht="13" x14ac:dyDescent="0.15">
      <c r="W25055" s="1">
        <v>0</v>
      </c>
      <c r="X25055" s="1">
        <v>0</v>
      </c>
    </row>
    <row r="25056" spans="23:24" ht="13" x14ac:dyDescent="0.15">
      <c r="W25056" s="1">
        <v>0</v>
      </c>
      <c r="X25056" s="1">
        <v>0</v>
      </c>
    </row>
    <row r="25057" spans="23:24" ht="13" x14ac:dyDescent="0.15">
      <c r="W25057" s="1">
        <v>0</v>
      </c>
      <c r="X25057" s="1">
        <v>0</v>
      </c>
    </row>
    <row r="25058" spans="23:24" ht="13" x14ac:dyDescent="0.15">
      <c r="W25058" s="1">
        <v>0</v>
      </c>
      <c r="X25058" s="1">
        <v>0</v>
      </c>
    </row>
    <row r="25059" spans="23:24" ht="13" x14ac:dyDescent="0.15">
      <c r="W25059" s="1">
        <v>0</v>
      </c>
      <c r="X25059" s="1">
        <v>0</v>
      </c>
    </row>
    <row r="25060" spans="23:24" ht="13" x14ac:dyDescent="0.15">
      <c r="W25060" s="1">
        <v>0</v>
      </c>
      <c r="X25060" s="1">
        <v>0</v>
      </c>
    </row>
    <row r="25061" spans="23:24" ht="13" x14ac:dyDescent="0.15">
      <c r="W25061" s="1">
        <v>0</v>
      </c>
      <c r="X25061" s="1">
        <v>0</v>
      </c>
    </row>
    <row r="25062" spans="23:24" ht="13" x14ac:dyDescent="0.15">
      <c r="W25062" s="1">
        <v>0</v>
      </c>
      <c r="X25062" s="1">
        <v>0</v>
      </c>
    </row>
    <row r="25063" spans="23:24" ht="13" x14ac:dyDescent="0.15">
      <c r="W25063" s="1">
        <v>0</v>
      </c>
      <c r="X25063" s="1">
        <v>0</v>
      </c>
    </row>
    <row r="25064" spans="23:24" ht="13" x14ac:dyDescent="0.15">
      <c r="W25064" s="1">
        <v>0</v>
      </c>
      <c r="X25064" s="1">
        <v>0</v>
      </c>
    </row>
    <row r="25065" spans="23:24" ht="13" x14ac:dyDescent="0.15">
      <c r="W25065" s="1">
        <v>0</v>
      </c>
      <c r="X25065" s="1">
        <v>0</v>
      </c>
    </row>
    <row r="25066" spans="23:24" ht="13" x14ac:dyDescent="0.15">
      <c r="W25066" s="1">
        <v>0</v>
      </c>
      <c r="X25066" s="1">
        <v>0</v>
      </c>
    </row>
    <row r="25067" spans="23:24" ht="13" x14ac:dyDescent="0.15">
      <c r="W25067" s="1">
        <v>0</v>
      </c>
      <c r="X25067" s="1">
        <v>0</v>
      </c>
    </row>
    <row r="25068" spans="23:24" ht="13" x14ac:dyDescent="0.15">
      <c r="W25068" s="1">
        <v>0</v>
      </c>
      <c r="X25068" s="1">
        <v>0</v>
      </c>
    </row>
    <row r="25069" spans="23:24" ht="13" x14ac:dyDescent="0.15">
      <c r="W25069" s="1">
        <v>0</v>
      </c>
      <c r="X25069" s="1">
        <v>0</v>
      </c>
    </row>
    <row r="25070" spans="23:24" ht="13" x14ac:dyDescent="0.15">
      <c r="W25070" s="1">
        <v>0</v>
      </c>
      <c r="X25070" s="1">
        <v>0</v>
      </c>
    </row>
    <row r="25071" spans="23:24" ht="13" x14ac:dyDescent="0.15">
      <c r="W25071" s="1">
        <v>0</v>
      </c>
      <c r="X25071" s="1">
        <v>0</v>
      </c>
    </row>
    <row r="25072" spans="23:24" ht="13" x14ac:dyDescent="0.15">
      <c r="W25072" s="1">
        <v>0</v>
      </c>
      <c r="X25072" s="1">
        <v>0</v>
      </c>
    </row>
    <row r="25073" spans="23:24" ht="13" x14ac:dyDescent="0.15">
      <c r="W25073" s="1">
        <v>0</v>
      </c>
      <c r="X25073" s="1">
        <v>0</v>
      </c>
    </row>
    <row r="25074" spans="23:24" ht="13" x14ac:dyDescent="0.15">
      <c r="W25074" s="1">
        <v>0</v>
      </c>
      <c r="X25074" s="1">
        <v>0</v>
      </c>
    </row>
    <row r="25075" spans="23:24" ht="13" x14ac:dyDescent="0.15">
      <c r="W25075" s="1">
        <v>0</v>
      </c>
      <c r="X25075" s="1">
        <v>0</v>
      </c>
    </row>
    <row r="25076" spans="23:24" ht="13" x14ac:dyDescent="0.15">
      <c r="W25076" s="1">
        <v>0</v>
      </c>
      <c r="X25076" s="1">
        <v>0</v>
      </c>
    </row>
    <row r="25077" spans="23:24" ht="13" x14ac:dyDescent="0.15">
      <c r="W25077" s="1">
        <v>0</v>
      </c>
      <c r="X25077" s="1">
        <v>0</v>
      </c>
    </row>
    <row r="25078" spans="23:24" ht="13" x14ac:dyDescent="0.15">
      <c r="W25078" s="1">
        <v>0</v>
      </c>
      <c r="X25078" s="1">
        <v>0</v>
      </c>
    </row>
    <row r="25079" spans="23:24" ht="13" x14ac:dyDescent="0.15">
      <c r="W25079" s="1">
        <v>0</v>
      </c>
      <c r="X25079" s="1">
        <v>0</v>
      </c>
    </row>
    <row r="25080" spans="23:24" ht="13" x14ac:dyDescent="0.15">
      <c r="W25080" s="1">
        <v>0</v>
      </c>
      <c r="X25080" s="1">
        <v>0</v>
      </c>
    </row>
    <row r="25081" spans="23:24" ht="13" x14ac:dyDescent="0.15">
      <c r="W25081" s="1">
        <v>0</v>
      </c>
      <c r="X25081" s="1">
        <v>0</v>
      </c>
    </row>
    <row r="25082" spans="23:24" ht="13" x14ac:dyDescent="0.15">
      <c r="W25082" s="1">
        <v>0</v>
      </c>
      <c r="X25082" s="1">
        <v>0</v>
      </c>
    </row>
    <row r="25083" spans="23:24" ht="13" x14ac:dyDescent="0.15">
      <c r="W25083" s="1">
        <v>0</v>
      </c>
      <c r="X25083" s="1">
        <v>0</v>
      </c>
    </row>
    <row r="25084" spans="23:24" ht="13" x14ac:dyDescent="0.15">
      <c r="W25084" s="1">
        <v>0</v>
      </c>
      <c r="X25084" s="1">
        <v>0</v>
      </c>
    </row>
    <row r="25085" spans="23:24" ht="13" x14ac:dyDescent="0.15">
      <c r="W25085" s="1">
        <v>0</v>
      </c>
      <c r="X25085" s="1">
        <v>0</v>
      </c>
    </row>
    <row r="25086" spans="23:24" ht="13" x14ac:dyDescent="0.15">
      <c r="W25086" s="1">
        <v>0</v>
      </c>
      <c r="X25086" s="1">
        <v>0</v>
      </c>
    </row>
    <row r="25087" spans="23:24" ht="13" x14ac:dyDescent="0.15">
      <c r="W25087" s="1">
        <v>0</v>
      </c>
      <c r="X25087" s="1">
        <v>0</v>
      </c>
    </row>
    <row r="25088" spans="23:24" ht="13" x14ac:dyDescent="0.15">
      <c r="W25088" s="1">
        <v>0</v>
      </c>
      <c r="X25088" s="1">
        <v>0</v>
      </c>
    </row>
    <row r="25089" spans="23:24" ht="13" x14ac:dyDescent="0.15">
      <c r="W25089" s="1">
        <v>0</v>
      </c>
      <c r="X25089" s="1">
        <v>0</v>
      </c>
    </row>
    <row r="25090" spans="23:24" ht="13" x14ac:dyDescent="0.15">
      <c r="W25090" s="1">
        <v>0</v>
      </c>
      <c r="X25090" s="1">
        <v>0</v>
      </c>
    </row>
    <row r="25091" spans="23:24" ht="13" x14ac:dyDescent="0.15">
      <c r="W25091" s="1">
        <v>0</v>
      </c>
      <c r="X25091" s="1">
        <v>0</v>
      </c>
    </row>
    <row r="25092" spans="23:24" ht="13" x14ac:dyDescent="0.15">
      <c r="W25092" s="1">
        <v>0</v>
      </c>
      <c r="X25092" s="1">
        <v>0</v>
      </c>
    </row>
    <row r="25093" spans="23:24" ht="13" x14ac:dyDescent="0.15">
      <c r="W25093" s="1">
        <v>0</v>
      </c>
      <c r="X25093" s="1">
        <v>0</v>
      </c>
    </row>
    <row r="25094" spans="23:24" ht="13" x14ac:dyDescent="0.15">
      <c r="W25094" s="1">
        <v>0</v>
      </c>
      <c r="X25094" s="1">
        <v>0</v>
      </c>
    </row>
    <row r="25095" spans="23:24" ht="13" x14ac:dyDescent="0.15">
      <c r="W25095" s="1">
        <v>0</v>
      </c>
      <c r="X25095" s="1">
        <v>0</v>
      </c>
    </row>
    <row r="25096" spans="23:24" ht="13" x14ac:dyDescent="0.15">
      <c r="W25096" s="1">
        <v>0</v>
      </c>
      <c r="X25096" s="1">
        <v>0</v>
      </c>
    </row>
    <row r="25097" spans="23:24" ht="13" x14ac:dyDescent="0.15">
      <c r="W25097" s="1">
        <v>0</v>
      </c>
      <c r="X25097" s="1">
        <v>0</v>
      </c>
    </row>
    <row r="25098" spans="23:24" ht="13" x14ac:dyDescent="0.15">
      <c r="W25098" s="1">
        <v>0</v>
      </c>
      <c r="X25098" s="1">
        <v>0</v>
      </c>
    </row>
    <row r="25099" spans="23:24" ht="13" x14ac:dyDescent="0.15">
      <c r="W25099" s="1">
        <v>0</v>
      </c>
      <c r="X25099" s="1">
        <v>0</v>
      </c>
    </row>
    <row r="25100" spans="23:24" ht="13" x14ac:dyDescent="0.15">
      <c r="W25100" s="1">
        <v>0</v>
      </c>
      <c r="X25100" s="1">
        <v>0</v>
      </c>
    </row>
    <row r="25101" spans="23:24" ht="13" x14ac:dyDescent="0.15">
      <c r="W25101" s="1">
        <v>0</v>
      </c>
      <c r="X25101" s="1">
        <v>0</v>
      </c>
    </row>
    <row r="25102" spans="23:24" ht="13" x14ac:dyDescent="0.15">
      <c r="W25102" s="1">
        <v>0</v>
      </c>
      <c r="X25102" s="1">
        <v>0</v>
      </c>
    </row>
    <row r="25103" spans="23:24" ht="13" x14ac:dyDescent="0.15">
      <c r="W25103" s="1">
        <v>0</v>
      </c>
      <c r="X25103" s="1">
        <v>0</v>
      </c>
    </row>
    <row r="25104" spans="23:24" ht="13" x14ac:dyDescent="0.15">
      <c r="W25104" s="1">
        <v>0</v>
      </c>
      <c r="X25104" s="1">
        <v>0</v>
      </c>
    </row>
    <row r="25105" spans="23:24" ht="13" x14ac:dyDescent="0.15">
      <c r="W25105" s="1">
        <v>0</v>
      </c>
      <c r="X25105" s="1">
        <v>0</v>
      </c>
    </row>
    <row r="25106" spans="23:24" ht="13" x14ac:dyDescent="0.15">
      <c r="W25106" s="1">
        <v>0</v>
      </c>
      <c r="X25106" s="1">
        <v>0</v>
      </c>
    </row>
    <row r="25107" spans="23:24" ht="13" x14ac:dyDescent="0.15">
      <c r="W25107" s="1">
        <v>0</v>
      </c>
      <c r="X25107" s="1">
        <v>0</v>
      </c>
    </row>
    <row r="25108" spans="23:24" ht="13" x14ac:dyDescent="0.15">
      <c r="W25108" s="1">
        <v>0</v>
      </c>
      <c r="X25108" s="1">
        <v>0</v>
      </c>
    </row>
    <row r="25109" spans="23:24" ht="13" x14ac:dyDescent="0.15">
      <c r="W25109" s="1">
        <v>0</v>
      </c>
      <c r="X25109" s="1">
        <v>0</v>
      </c>
    </row>
    <row r="25110" spans="23:24" ht="13" x14ac:dyDescent="0.15">
      <c r="W25110" s="1">
        <v>0</v>
      </c>
      <c r="X25110" s="1">
        <v>0</v>
      </c>
    </row>
    <row r="25111" spans="23:24" ht="13" x14ac:dyDescent="0.15">
      <c r="W25111" s="1">
        <v>0</v>
      </c>
      <c r="X25111" s="1">
        <v>0</v>
      </c>
    </row>
    <row r="25112" spans="23:24" ht="13" x14ac:dyDescent="0.15">
      <c r="W25112" s="1">
        <v>0</v>
      </c>
      <c r="X25112" s="1">
        <v>0</v>
      </c>
    </row>
    <row r="25113" spans="23:24" ht="13" x14ac:dyDescent="0.15">
      <c r="W25113" s="1">
        <v>0</v>
      </c>
      <c r="X25113" s="1">
        <v>0</v>
      </c>
    </row>
    <row r="25114" spans="23:24" ht="13" x14ac:dyDescent="0.15">
      <c r="W25114" s="1">
        <v>0</v>
      </c>
      <c r="X25114" s="1">
        <v>0</v>
      </c>
    </row>
    <row r="25115" spans="23:24" ht="13" x14ac:dyDescent="0.15">
      <c r="W25115" s="1">
        <v>0</v>
      </c>
      <c r="X25115" s="1">
        <v>0</v>
      </c>
    </row>
    <row r="25116" spans="23:24" ht="13" x14ac:dyDescent="0.15">
      <c r="W25116" s="1">
        <v>0</v>
      </c>
      <c r="X25116" s="1">
        <v>0</v>
      </c>
    </row>
    <row r="25117" spans="23:24" ht="13" x14ac:dyDescent="0.15">
      <c r="W25117" s="1">
        <v>0</v>
      </c>
      <c r="X25117" s="1">
        <v>0</v>
      </c>
    </row>
    <row r="25118" spans="23:24" ht="13" x14ac:dyDescent="0.15">
      <c r="W25118" s="1">
        <v>0</v>
      </c>
      <c r="X25118" s="1">
        <v>0</v>
      </c>
    </row>
    <row r="25119" spans="23:24" ht="13" x14ac:dyDescent="0.15">
      <c r="W25119" s="1">
        <v>0</v>
      </c>
      <c r="X25119" s="1">
        <v>0</v>
      </c>
    </row>
    <row r="25120" spans="23:24" ht="13" x14ac:dyDescent="0.15">
      <c r="W25120" s="1">
        <v>0</v>
      </c>
      <c r="X25120" s="1">
        <v>0</v>
      </c>
    </row>
    <row r="25121" spans="23:24" ht="13" x14ac:dyDescent="0.15">
      <c r="W25121" s="1">
        <v>0</v>
      </c>
      <c r="X25121" s="1">
        <v>0</v>
      </c>
    </row>
    <row r="25122" spans="23:24" ht="13" x14ac:dyDescent="0.15">
      <c r="W25122" s="1">
        <v>0</v>
      </c>
      <c r="X25122" s="1">
        <v>0</v>
      </c>
    </row>
    <row r="25123" spans="23:24" ht="13" x14ac:dyDescent="0.15">
      <c r="W25123" s="1">
        <v>0</v>
      </c>
      <c r="X25123" s="1">
        <v>0</v>
      </c>
    </row>
    <row r="25124" spans="23:24" ht="13" x14ac:dyDescent="0.15">
      <c r="W25124" s="1">
        <v>0</v>
      </c>
      <c r="X25124" s="1">
        <v>0</v>
      </c>
    </row>
    <row r="25125" spans="23:24" ht="13" x14ac:dyDescent="0.15">
      <c r="W25125" s="1">
        <v>0</v>
      </c>
      <c r="X25125" s="1">
        <v>0</v>
      </c>
    </row>
    <row r="25126" spans="23:24" ht="13" x14ac:dyDescent="0.15">
      <c r="W25126" s="1">
        <v>0</v>
      </c>
      <c r="X25126" s="1">
        <v>0</v>
      </c>
    </row>
    <row r="25127" spans="23:24" ht="13" x14ac:dyDescent="0.15">
      <c r="W25127" s="1">
        <v>0</v>
      </c>
      <c r="X25127" s="1">
        <v>0</v>
      </c>
    </row>
    <row r="25128" spans="23:24" ht="13" x14ac:dyDescent="0.15">
      <c r="W25128" s="1">
        <v>0</v>
      </c>
      <c r="X25128" s="1">
        <v>0</v>
      </c>
    </row>
    <row r="25129" spans="23:24" ht="13" x14ac:dyDescent="0.15">
      <c r="W25129" s="1">
        <v>0</v>
      </c>
      <c r="X25129" s="1">
        <v>0</v>
      </c>
    </row>
    <row r="25130" spans="23:24" ht="13" x14ac:dyDescent="0.15">
      <c r="W25130" s="1">
        <v>0</v>
      </c>
      <c r="X25130" s="1">
        <v>0</v>
      </c>
    </row>
    <row r="25131" spans="23:24" ht="13" x14ac:dyDescent="0.15">
      <c r="W25131" s="1">
        <v>0</v>
      </c>
      <c r="X25131" s="1">
        <v>0</v>
      </c>
    </row>
    <row r="25132" spans="23:24" ht="13" x14ac:dyDescent="0.15">
      <c r="W25132" s="1">
        <v>0</v>
      </c>
      <c r="X25132" s="1">
        <v>0</v>
      </c>
    </row>
    <row r="25133" spans="23:24" ht="13" x14ac:dyDescent="0.15">
      <c r="W25133" s="1">
        <v>0</v>
      </c>
      <c r="X25133" s="1">
        <v>0</v>
      </c>
    </row>
    <row r="25134" spans="23:24" ht="13" x14ac:dyDescent="0.15">
      <c r="W25134" s="1">
        <v>0</v>
      </c>
      <c r="X25134" s="1">
        <v>0</v>
      </c>
    </row>
    <row r="25135" spans="23:24" ht="13" x14ac:dyDescent="0.15">
      <c r="W25135" s="1">
        <v>0</v>
      </c>
      <c r="X25135" s="1">
        <v>0</v>
      </c>
    </row>
    <row r="25136" spans="23:24" ht="13" x14ac:dyDescent="0.15">
      <c r="W25136" s="1">
        <v>0</v>
      </c>
      <c r="X25136" s="1">
        <v>0</v>
      </c>
    </row>
    <row r="25137" spans="23:24" ht="13" x14ac:dyDescent="0.15">
      <c r="W25137" s="1">
        <v>0</v>
      </c>
      <c r="X25137" s="1">
        <v>0</v>
      </c>
    </row>
    <row r="25138" spans="23:24" ht="13" x14ac:dyDescent="0.15">
      <c r="W25138" s="1">
        <v>0</v>
      </c>
      <c r="X25138" s="1">
        <v>0</v>
      </c>
    </row>
    <row r="25139" spans="23:24" ht="13" x14ac:dyDescent="0.15">
      <c r="W25139" s="1">
        <v>0</v>
      </c>
      <c r="X25139" s="1">
        <v>0</v>
      </c>
    </row>
    <row r="25140" spans="23:24" ht="13" x14ac:dyDescent="0.15">
      <c r="W25140" s="1">
        <v>0</v>
      </c>
      <c r="X25140" s="1">
        <v>0</v>
      </c>
    </row>
    <row r="25141" spans="23:24" ht="13" x14ac:dyDescent="0.15">
      <c r="W25141" s="1">
        <v>0</v>
      </c>
      <c r="X25141" s="1">
        <v>0</v>
      </c>
    </row>
    <row r="25142" spans="23:24" ht="13" x14ac:dyDescent="0.15">
      <c r="W25142" s="1">
        <v>0</v>
      </c>
      <c r="X25142" s="1">
        <v>0</v>
      </c>
    </row>
    <row r="25143" spans="23:24" ht="13" x14ac:dyDescent="0.15">
      <c r="W25143" s="1">
        <v>0</v>
      </c>
      <c r="X25143" s="1">
        <v>0</v>
      </c>
    </row>
    <row r="25144" spans="23:24" ht="13" x14ac:dyDescent="0.15">
      <c r="W25144" s="1">
        <v>0</v>
      </c>
      <c r="X25144" s="1">
        <v>0</v>
      </c>
    </row>
    <row r="25145" spans="23:24" ht="13" x14ac:dyDescent="0.15">
      <c r="W25145" s="1">
        <v>0</v>
      </c>
      <c r="X25145" s="1">
        <v>0</v>
      </c>
    </row>
    <row r="25146" spans="23:24" ht="13" x14ac:dyDescent="0.15">
      <c r="W25146" s="1">
        <v>0</v>
      </c>
      <c r="X25146" s="1">
        <v>0</v>
      </c>
    </row>
    <row r="25147" spans="23:24" ht="13" x14ac:dyDescent="0.15">
      <c r="W25147" s="1">
        <v>0</v>
      </c>
      <c r="X25147" s="1">
        <v>0</v>
      </c>
    </row>
    <row r="25148" spans="23:24" ht="13" x14ac:dyDescent="0.15">
      <c r="W25148" s="1">
        <v>0</v>
      </c>
      <c r="X25148" s="1">
        <v>0</v>
      </c>
    </row>
    <row r="25149" spans="23:24" ht="13" x14ac:dyDescent="0.15">
      <c r="W25149" s="1">
        <v>0</v>
      </c>
      <c r="X25149" s="1">
        <v>0</v>
      </c>
    </row>
    <row r="25150" spans="23:24" ht="13" x14ac:dyDescent="0.15">
      <c r="W25150" s="1">
        <v>0</v>
      </c>
      <c r="X25150" s="1">
        <v>0</v>
      </c>
    </row>
    <row r="25151" spans="23:24" ht="13" x14ac:dyDescent="0.15">
      <c r="W25151" s="1">
        <v>0</v>
      </c>
      <c r="X25151" s="1">
        <v>0</v>
      </c>
    </row>
    <row r="25152" spans="23:24" ht="13" x14ac:dyDescent="0.15">
      <c r="W25152" s="1">
        <v>0</v>
      </c>
      <c r="X25152" s="1">
        <v>0</v>
      </c>
    </row>
    <row r="25153" spans="23:24" ht="13" x14ac:dyDescent="0.15">
      <c r="W25153" s="1">
        <v>0</v>
      </c>
      <c r="X25153" s="1">
        <v>0</v>
      </c>
    </row>
    <row r="25154" spans="23:24" ht="13" x14ac:dyDescent="0.15">
      <c r="W25154" s="1">
        <v>0</v>
      </c>
      <c r="X25154" s="1">
        <v>0</v>
      </c>
    </row>
    <row r="25155" spans="23:24" ht="13" x14ac:dyDescent="0.15">
      <c r="W25155" s="1">
        <v>0</v>
      </c>
      <c r="X25155" s="1">
        <v>0</v>
      </c>
    </row>
    <row r="25156" spans="23:24" ht="13" x14ac:dyDescent="0.15">
      <c r="W25156" s="1">
        <v>0</v>
      </c>
      <c r="X25156" s="1">
        <v>0</v>
      </c>
    </row>
    <row r="25157" spans="23:24" ht="13" x14ac:dyDescent="0.15">
      <c r="W25157" s="1">
        <v>0</v>
      </c>
      <c r="X25157" s="1">
        <v>0</v>
      </c>
    </row>
    <row r="25158" spans="23:24" ht="13" x14ac:dyDescent="0.15">
      <c r="W25158" s="1">
        <v>0</v>
      </c>
      <c r="X25158" s="1">
        <v>0</v>
      </c>
    </row>
    <row r="25159" spans="23:24" ht="13" x14ac:dyDescent="0.15">
      <c r="W25159" s="1">
        <v>0</v>
      </c>
      <c r="X25159" s="1">
        <v>0</v>
      </c>
    </row>
    <row r="25160" spans="23:24" ht="13" x14ac:dyDescent="0.15">
      <c r="W25160" s="1">
        <v>0</v>
      </c>
      <c r="X25160" s="1">
        <v>0</v>
      </c>
    </row>
    <row r="25161" spans="23:24" ht="13" x14ac:dyDescent="0.15">
      <c r="W25161" s="1">
        <v>0</v>
      </c>
      <c r="X25161" s="1">
        <v>0</v>
      </c>
    </row>
    <row r="25162" spans="23:24" ht="13" x14ac:dyDescent="0.15">
      <c r="W25162" s="1">
        <v>0</v>
      </c>
      <c r="X25162" s="1">
        <v>0</v>
      </c>
    </row>
    <row r="25163" spans="23:24" ht="13" x14ac:dyDescent="0.15">
      <c r="W25163" s="1">
        <v>0</v>
      </c>
      <c r="X25163" s="1">
        <v>0</v>
      </c>
    </row>
    <row r="25164" spans="23:24" ht="13" x14ac:dyDescent="0.15">
      <c r="W25164" s="1">
        <v>0</v>
      </c>
      <c r="X25164" s="1">
        <v>0</v>
      </c>
    </row>
    <row r="25165" spans="23:24" ht="13" x14ac:dyDescent="0.15">
      <c r="W25165" s="1">
        <v>0</v>
      </c>
      <c r="X25165" s="1">
        <v>0</v>
      </c>
    </row>
    <row r="25166" spans="23:24" ht="13" x14ac:dyDescent="0.15">
      <c r="W25166" s="1">
        <v>0</v>
      </c>
      <c r="X25166" s="1">
        <v>0</v>
      </c>
    </row>
    <row r="25167" spans="23:24" ht="13" x14ac:dyDescent="0.15">
      <c r="W25167" s="1">
        <v>0</v>
      </c>
      <c r="X25167" s="1">
        <v>0</v>
      </c>
    </row>
    <row r="25168" spans="23:24" ht="13" x14ac:dyDescent="0.15">
      <c r="W25168" s="1">
        <v>0</v>
      </c>
      <c r="X25168" s="1">
        <v>0</v>
      </c>
    </row>
    <row r="25169" spans="23:24" ht="13" x14ac:dyDescent="0.15">
      <c r="W25169" s="1">
        <v>0</v>
      </c>
      <c r="X25169" s="1">
        <v>0</v>
      </c>
    </row>
    <row r="25170" spans="23:24" ht="13" x14ac:dyDescent="0.15">
      <c r="W25170" s="1">
        <v>0</v>
      </c>
      <c r="X25170" s="1">
        <v>0</v>
      </c>
    </row>
    <row r="25171" spans="23:24" ht="13" x14ac:dyDescent="0.15">
      <c r="W25171" s="1">
        <v>0</v>
      </c>
      <c r="X25171" s="1">
        <v>0</v>
      </c>
    </row>
    <row r="25172" spans="23:24" ht="13" x14ac:dyDescent="0.15">
      <c r="W25172" s="1">
        <v>0</v>
      </c>
      <c r="X25172" s="1">
        <v>0</v>
      </c>
    </row>
    <row r="25173" spans="23:24" ht="13" x14ac:dyDescent="0.15">
      <c r="W25173" s="1">
        <v>0</v>
      </c>
      <c r="X25173" s="1">
        <v>0</v>
      </c>
    </row>
    <row r="25174" spans="23:24" ht="13" x14ac:dyDescent="0.15">
      <c r="W25174" s="1">
        <v>0</v>
      </c>
      <c r="X25174" s="1">
        <v>0</v>
      </c>
    </row>
    <row r="25175" spans="23:24" ht="13" x14ac:dyDescent="0.15">
      <c r="W25175" s="1">
        <v>0</v>
      </c>
      <c r="X25175" s="1">
        <v>0</v>
      </c>
    </row>
    <row r="25176" spans="23:24" ht="13" x14ac:dyDescent="0.15">
      <c r="W25176" s="1">
        <v>0</v>
      </c>
      <c r="X25176" s="1">
        <v>0</v>
      </c>
    </row>
    <row r="25177" spans="23:24" ht="13" x14ac:dyDescent="0.15">
      <c r="W25177" s="1">
        <v>0</v>
      </c>
      <c r="X25177" s="1">
        <v>0</v>
      </c>
    </row>
    <row r="25178" spans="23:24" ht="13" x14ac:dyDescent="0.15">
      <c r="W25178" s="1">
        <v>0</v>
      </c>
      <c r="X25178" s="1">
        <v>0</v>
      </c>
    </row>
    <row r="25179" spans="23:24" ht="13" x14ac:dyDescent="0.15">
      <c r="W25179" s="1">
        <v>0</v>
      </c>
      <c r="X25179" s="1">
        <v>0</v>
      </c>
    </row>
    <row r="25180" spans="23:24" ht="13" x14ac:dyDescent="0.15">
      <c r="W25180" s="1">
        <v>0</v>
      </c>
      <c r="X25180" s="1">
        <v>0</v>
      </c>
    </row>
    <row r="25181" spans="23:24" ht="13" x14ac:dyDescent="0.15">
      <c r="W25181" s="1">
        <v>0</v>
      </c>
      <c r="X25181" s="1">
        <v>0</v>
      </c>
    </row>
    <row r="25182" spans="23:24" ht="13" x14ac:dyDescent="0.15">
      <c r="W25182" s="1">
        <v>0</v>
      </c>
      <c r="X25182" s="1">
        <v>0</v>
      </c>
    </row>
    <row r="25183" spans="23:24" ht="13" x14ac:dyDescent="0.15">
      <c r="W25183" s="1">
        <v>0</v>
      </c>
      <c r="X25183" s="1">
        <v>0</v>
      </c>
    </row>
    <row r="25184" spans="23:24" ht="13" x14ac:dyDescent="0.15">
      <c r="W25184" s="1">
        <v>0</v>
      </c>
      <c r="X25184" s="1">
        <v>0</v>
      </c>
    </row>
    <row r="25185" spans="23:24" ht="13" x14ac:dyDescent="0.15">
      <c r="W25185" s="1">
        <v>0</v>
      </c>
      <c r="X25185" s="1">
        <v>0</v>
      </c>
    </row>
    <row r="25186" spans="23:24" ht="13" x14ac:dyDescent="0.15">
      <c r="W25186" s="1">
        <v>0</v>
      </c>
      <c r="X25186" s="1">
        <v>0</v>
      </c>
    </row>
    <row r="25187" spans="23:24" ht="13" x14ac:dyDescent="0.15">
      <c r="W25187" s="1">
        <v>0</v>
      </c>
      <c r="X25187" s="1">
        <v>0</v>
      </c>
    </row>
    <row r="25188" spans="23:24" ht="13" x14ac:dyDescent="0.15">
      <c r="W25188" s="1">
        <v>0</v>
      </c>
      <c r="X25188" s="1">
        <v>0</v>
      </c>
    </row>
    <row r="25189" spans="23:24" ht="13" x14ac:dyDescent="0.15">
      <c r="W25189" s="1">
        <v>0</v>
      </c>
      <c r="X25189" s="1">
        <v>0</v>
      </c>
    </row>
    <row r="25190" spans="23:24" ht="13" x14ac:dyDescent="0.15">
      <c r="W25190" s="1">
        <v>0</v>
      </c>
      <c r="X25190" s="1">
        <v>0</v>
      </c>
    </row>
    <row r="25191" spans="23:24" ht="13" x14ac:dyDescent="0.15">
      <c r="W25191" s="1">
        <v>0</v>
      </c>
      <c r="X25191" s="1">
        <v>0</v>
      </c>
    </row>
    <row r="25192" spans="23:24" ht="13" x14ac:dyDescent="0.15">
      <c r="W25192" s="1">
        <v>0</v>
      </c>
      <c r="X25192" s="1">
        <v>0</v>
      </c>
    </row>
    <row r="25193" spans="23:24" ht="13" x14ac:dyDescent="0.15">
      <c r="W25193" s="1">
        <v>0</v>
      </c>
      <c r="X25193" s="1">
        <v>0</v>
      </c>
    </row>
    <row r="25194" spans="23:24" ht="13" x14ac:dyDescent="0.15">
      <c r="W25194" s="1">
        <v>0</v>
      </c>
      <c r="X25194" s="1">
        <v>0</v>
      </c>
    </row>
    <row r="25195" spans="23:24" ht="13" x14ac:dyDescent="0.15">
      <c r="W25195" s="1">
        <v>0</v>
      </c>
      <c r="X25195" s="1">
        <v>0</v>
      </c>
    </row>
    <row r="25196" spans="23:24" ht="13" x14ac:dyDescent="0.15">
      <c r="W25196" s="1">
        <v>0</v>
      </c>
      <c r="X25196" s="1">
        <v>0</v>
      </c>
    </row>
    <row r="25197" spans="23:24" ht="13" x14ac:dyDescent="0.15">
      <c r="W25197" s="1">
        <v>0</v>
      </c>
      <c r="X25197" s="1">
        <v>0</v>
      </c>
    </row>
    <row r="25198" spans="23:24" ht="13" x14ac:dyDescent="0.15">
      <c r="W25198" s="1">
        <v>0</v>
      </c>
      <c r="X25198" s="1">
        <v>0</v>
      </c>
    </row>
    <row r="25199" spans="23:24" ht="13" x14ac:dyDescent="0.15">
      <c r="W25199" s="1">
        <v>0</v>
      </c>
      <c r="X25199" s="1">
        <v>0</v>
      </c>
    </row>
    <row r="25200" spans="23:24" ht="13" x14ac:dyDescent="0.15">
      <c r="W25200" s="1">
        <v>0</v>
      </c>
      <c r="X25200" s="1">
        <v>0</v>
      </c>
    </row>
    <row r="25201" spans="23:24" ht="13" x14ac:dyDescent="0.15">
      <c r="W25201" s="1">
        <v>0</v>
      </c>
      <c r="X25201" s="1">
        <v>0</v>
      </c>
    </row>
    <row r="25202" spans="23:24" ht="13" x14ac:dyDescent="0.15">
      <c r="W25202" s="1">
        <v>0</v>
      </c>
      <c r="X25202" s="1">
        <v>0</v>
      </c>
    </row>
    <row r="25203" spans="23:24" ht="13" x14ac:dyDescent="0.15">
      <c r="W25203" s="1">
        <v>0</v>
      </c>
      <c r="X25203" s="1">
        <v>0</v>
      </c>
    </row>
    <row r="25204" spans="23:24" ht="13" x14ac:dyDescent="0.15">
      <c r="W25204" s="1">
        <v>0</v>
      </c>
      <c r="X25204" s="1">
        <v>0</v>
      </c>
    </row>
    <row r="25205" spans="23:24" ht="13" x14ac:dyDescent="0.15">
      <c r="W25205" s="1">
        <v>0</v>
      </c>
      <c r="X25205" s="1">
        <v>0</v>
      </c>
    </row>
    <row r="25206" spans="23:24" ht="13" x14ac:dyDescent="0.15">
      <c r="W25206" s="1">
        <v>0</v>
      </c>
      <c r="X25206" s="1">
        <v>0</v>
      </c>
    </row>
    <row r="25207" spans="23:24" ht="13" x14ac:dyDescent="0.15">
      <c r="W25207" s="1">
        <v>0</v>
      </c>
      <c r="X25207" s="1">
        <v>0</v>
      </c>
    </row>
    <row r="25208" spans="23:24" ht="13" x14ac:dyDescent="0.15">
      <c r="W25208" s="1">
        <v>0</v>
      </c>
      <c r="X25208" s="1">
        <v>0</v>
      </c>
    </row>
    <row r="25209" spans="23:24" ht="13" x14ac:dyDescent="0.15">
      <c r="W25209" s="1">
        <v>0</v>
      </c>
      <c r="X25209" s="1">
        <v>0</v>
      </c>
    </row>
    <row r="25210" spans="23:24" ht="13" x14ac:dyDescent="0.15">
      <c r="W25210" s="1">
        <v>0</v>
      </c>
      <c r="X25210" s="1">
        <v>0</v>
      </c>
    </row>
    <row r="25211" spans="23:24" ht="13" x14ac:dyDescent="0.15">
      <c r="W25211" s="1">
        <v>0</v>
      </c>
      <c r="X25211" s="1">
        <v>0</v>
      </c>
    </row>
    <row r="25212" spans="23:24" ht="13" x14ac:dyDescent="0.15">
      <c r="W25212" s="1">
        <v>0</v>
      </c>
      <c r="X25212" s="1">
        <v>0</v>
      </c>
    </row>
    <row r="25213" spans="23:24" ht="13" x14ac:dyDescent="0.15">
      <c r="W25213" s="1">
        <v>0</v>
      </c>
      <c r="X25213" s="1">
        <v>0</v>
      </c>
    </row>
    <row r="25214" spans="23:24" ht="13" x14ac:dyDescent="0.15">
      <c r="W25214" s="1">
        <v>0</v>
      </c>
      <c r="X25214" s="1">
        <v>0</v>
      </c>
    </row>
    <row r="25215" spans="23:24" ht="13" x14ac:dyDescent="0.15">
      <c r="W25215" s="1">
        <v>0</v>
      </c>
      <c r="X25215" s="1">
        <v>0</v>
      </c>
    </row>
    <row r="25216" spans="23:24" ht="13" x14ac:dyDescent="0.15">
      <c r="W25216" s="1">
        <v>0</v>
      </c>
      <c r="X25216" s="1">
        <v>0</v>
      </c>
    </row>
    <row r="25217" spans="23:24" ht="13" x14ac:dyDescent="0.15">
      <c r="W25217" s="1">
        <v>0</v>
      </c>
      <c r="X25217" s="1">
        <v>0</v>
      </c>
    </row>
    <row r="25218" spans="23:24" ht="13" x14ac:dyDescent="0.15">
      <c r="W25218" s="1">
        <v>0</v>
      </c>
      <c r="X25218" s="1">
        <v>0</v>
      </c>
    </row>
    <row r="25219" spans="23:24" ht="13" x14ac:dyDescent="0.15">
      <c r="W25219" s="1">
        <v>0</v>
      </c>
      <c r="X25219" s="1">
        <v>0</v>
      </c>
    </row>
    <row r="25220" spans="23:24" ht="13" x14ac:dyDescent="0.15">
      <c r="W25220" s="1">
        <v>0</v>
      </c>
      <c r="X25220" s="1">
        <v>0</v>
      </c>
    </row>
    <row r="25221" spans="23:24" ht="13" x14ac:dyDescent="0.15">
      <c r="W25221" s="1">
        <v>0</v>
      </c>
      <c r="X25221" s="1">
        <v>0</v>
      </c>
    </row>
    <row r="25222" spans="23:24" ht="13" x14ac:dyDescent="0.15">
      <c r="W25222" s="1">
        <v>0</v>
      </c>
      <c r="X25222" s="1">
        <v>0</v>
      </c>
    </row>
    <row r="25223" spans="23:24" ht="13" x14ac:dyDescent="0.15">
      <c r="W25223" s="1">
        <v>0</v>
      </c>
      <c r="X25223" s="1">
        <v>0</v>
      </c>
    </row>
    <row r="25224" spans="23:24" ht="13" x14ac:dyDescent="0.15">
      <c r="W25224" s="1">
        <v>0</v>
      </c>
      <c r="X25224" s="1">
        <v>0</v>
      </c>
    </row>
    <row r="25225" spans="23:24" ht="13" x14ac:dyDescent="0.15">
      <c r="W25225" s="1">
        <v>0</v>
      </c>
      <c r="X25225" s="1">
        <v>0</v>
      </c>
    </row>
    <row r="25226" spans="23:24" ht="13" x14ac:dyDescent="0.15">
      <c r="W25226" s="1">
        <v>0</v>
      </c>
      <c r="X25226" s="1">
        <v>0</v>
      </c>
    </row>
    <row r="25227" spans="23:24" ht="13" x14ac:dyDescent="0.15">
      <c r="W25227" s="1">
        <v>0</v>
      </c>
      <c r="X25227" s="1">
        <v>0</v>
      </c>
    </row>
    <row r="25228" spans="23:24" ht="13" x14ac:dyDescent="0.15">
      <c r="W25228" s="1">
        <v>0</v>
      </c>
      <c r="X25228" s="1">
        <v>0</v>
      </c>
    </row>
    <row r="25229" spans="23:24" ht="13" x14ac:dyDescent="0.15">
      <c r="W25229" s="1">
        <v>0</v>
      </c>
      <c r="X25229" s="1">
        <v>0</v>
      </c>
    </row>
    <row r="25230" spans="23:24" ht="13" x14ac:dyDescent="0.15">
      <c r="W25230" s="1">
        <v>0</v>
      </c>
      <c r="X25230" s="1">
        <v>0</v>
      </c>
    </row>
    <row r="25231" spans="23:24" ht="13" x14ac:dyDescent="0.15">
      <c r="W25231" s="1">
        <v>0</v>
      </c>
      <c r="X25231" s="1">
        <v>0</v>
      </c>
    </row>
    <row r="25232" spans="23:24" ht="13" x14ac:dyDescent="0.15">
      <c r="W25232" s="1">
        <v>0</v>
      </c>
      <c r="X25232" s="1">
        <v>0</v>
      </c>
    </row>
    <row r="25233" spans="23:24" ht="13" x14ac:dyDescent="0.15">
      <c r="W25233" s="1">
        <v>0</v>
      </c>
      <c r="X25233" s="1">
        <v>0</v>
      </c>
    </row>
    <row r="25234" spans="23:24" ht="13" x14ac:dyDescent="0.15">
      <c r="W25234" s="1">
        <v>0</v>
      </c>
      <c r="X25234" s="1">
        <v>0</v>
      </c>
    </row>
    <row r="25235" spans="23:24" ht="13" x14ac:dyDescent="0.15">
      <c r="W25235" s="1">
        <v>0</v>
      </c>
      <c r="X25235" s="1">
        <v>0</v>
      </c>
    </row>
    <row r="25236" spans="23:24" ht="13" x14ac:dyDescent="0.15">
      <c r="W25236" s="1">
        <v>0</v>
      </c>
      <c r="X25236" s="1">
        <v>0</v>
      </c>
    </row>
    <row r="25237" spans="23:24" ht="13" x14ac:dyDescent="0.15">
      <c r="W25237" s="1">
        <v>0</v>
      </c>
      <c r="X25237" s="1">
        <v>0</v>
      </c>
    </row>
    <row r="25238" spans="23:24" ht="13" x14ac:dyDescent="0.15">
      <c r="W25238" s="1">
        <v>0</v>
      </c>
      <c r="X25238" s="1">
        <v>0</v>
      </c>
    </row>
    <row r="25239" spans="23:24" ht="13" x14ac:dyDescent="0.15">
      <c r="W25239" s="1">
        <v>0</v>
      </c>
      <c r="X25239" s="1">
        <v>0</v>
      </c>
    </row>
    <row r="25240" spans="23:24" ht="13" x14ac:dyDescent="0.15">
      <c r="W25240" s="1">
        <v>0</v>
      </c>
      <c r="X25240" s="1">
        <v>0</v>
      </c>
    </row>
    <row r="25241" spans="23:24" ht="13" x14ac:dyDescent="0.15">
      <c r="W25241" s="1">
        <v>0</v>
      </c>
      <c r="X25241" s="1">
        <v>0</v>
      </c>
    </row>
    <row r="25242" spans="23:24" ht="13" x14ac:dyDescent="0.15">
      <c r="W25242" s="1">
        <v>0</v>
      </c>
      <c r="X25242" s="1">
        <v>0</v>
      </c>
    </row>
    <row r="25243" spans="23:24" ht="13" x14ac:dyDescent="0.15">
      <c r="W25243" s="1">
        <v>0</v>
      </c>
      <c r="X25243" s="1">
        <v>0</v>
      </c>
    </row>
    <row r="25244" spans="23:24" ht="13" x14ac:dyDescent="0.15">
      <c r="W25244" s="1">
        <v>0</v>
      </c>
      <c r="X25244" s="1">
        <v>0</v>
      </c>
    </row>
    <row r="25245" spans="23:24" ht="13" x14ac:dyDescent="0.15">
      <c r="W25245" s="1">
        <v>0</v>
      </c>
      <c r="X25245" s="1">
        <v>0</v>
      </c>
    </row>
    <row r="25246" spans="23:24" ht="13" x14ac:dyDescent="0.15">
      <c r="W25246" s="1">
        <v>0</v>
      </c>
      <c r="X25246" s="1">
        <v>0</v>
      </c>
    </row>
    <row r="25247" spans="23:24" ht="13" x14ac:dyDescent="0.15">
      <c r="W25247" s="1">
        <v>0</v>
      </c>
      <c r="X25247" s="1">
        <v>0</v>
      </c>
    </row>
    <row r="25248" spans="23:24" ht="13" x14ac:dyDescent="0.15">
      <c r="W25248" s="1">
        <v>0</v>
      </c>
      <c r="X25248" s="1">
        <v>0</v>
      </c>
    </row>
    <row r="25249" spans="23:24" ht="13" x14ac:dyDescent="0.15">
      <c r="W25249" s="1">
        <v>0</v>
      </c>
      <c r="X25249" s="1">
        <v>0</v>
      </c>
    </row>
    <row r="25250" spans="23:24" ht="13" x14ac:dyDescent="0.15">
      <c r="W25250" s="1">
        <v>0</v>
      </c>
      <c r="X25250" s="1">
        <v>0</v>
      </c>
    </row>
    <row r="25251" spans="23:24" ht="13" x14ac:dyDescent="0.15">
      <c r="W25251" s="1">
        <v>0</v>
      </c>
      <c r="X25251" s="1">
        <v>0</v>
      </c>
    </row>
    <row r="25252" spans="23:24" ht="13" x14ac:dyDescent="0.15">
      <c r="W25252" s="1">
        <v>0</v>
      </c>
      <c r="X25252" s="1">
        <v>0</v>
      </c>
    </row>
    <row r="25253" spans="23:24" ht="13" x14ac:dyDescent="0.15">
      <c r="W25253" s="1">
        <v>0</v>
      </c>
      <c r="X25253" s="1">
        <v>0</v>
      </c>
    </row>
    <row r="25254" spans="23:24" ht="13" x14ac:dyDescent="0.15">
      <c r="W25254" s="1">
        <v>0</v>
      </c>
      <c r="X25254" s="1">
        <v>0</v>
      </c>
    </row>
    <row r="25255" spans="23:24" ht="13" x14ac:dyDescent="0.15">
      <c r="W25255" s="1">
        <v>0</v>
      </c>
      <c r="X25255" s="1">
        <v>0</v>
      </c>
    </row>
    <row r="25256" spans="23:24" ht="13" x14ac:dyDescent="0.15">
      <c r="W25256" s="1">
        <v>0</v>
      </c>
      <c r="X25256" s="1">
        <v>0</v>
      </c>
    </row>
    <row r="25257" spans="23:24" ht="13" x14ac:dyDescent="0.15">
      <c r="W25257" s="1">
        <v>0</v>
      </c>
      <c r="X25257" s="1">
        <v>0</v>
      </c>
    </row>
    <row r="25258" spans="23:24" ht="13" x14ac:dyDescent="0.15">
      <c r="W25258" s="1">
        <v>0</v>
      </c>
      <c r="X25258" s="1">
        <v>0</v>
      </c>
    </row>
    <row r="25259" spans="23:24" ht="13" x14ac:dyDescent="0.15">
      <c r="W25259" s="1">
        <v>0</v>
      </c>
      <c r="X25259" s="1">
        <v>0</v>
      </c>
    </row>
    <row r="25260" spans="23:24" ht="13" x14ac:dyDescent="0.15">
      <c r="W25260" s="1">
        <v>0</v>
      </c>
      <c r="X25260" s="1">
        <v>0</v>
      </c>
    </row>
    <row r="25261" spans="23:24" ht="13" x14ac:dyDescent="0.15">
      <c r="W25261" s="1">
        <v>0</v>
      </c>
      <c r="X25261" s="1">
        <v>0</v>
      </c>
    </row>
    <row r="25262" spans="23:24" ht="13" x14ac:dyDescent="0.15">
      <c r="W25262" s="1">
        <v>0</v>
      </c>
      <c r="X25262" s="1">
        <v>0</v>
      </c>
    </row>
    <row r="25263" spans="23:24" ht="13" x14ac:dyDescent="0.15">
      <c r="W25263" s="1">
        <v>0</v>
      </c>
      <c r="X25263" s="1">
        <v>0</v>
      </c>
    </row>
    <row r="25264" spans="23:24" ht="13" x14ac:dyDescent="0.15">
      <c r="W25264" s="1">
        <v>0</v>
      </c>
      <c r="X25264" s="1">
        <v>0</v>
      </c>
    </row>
    <row r="25265" spans="23:24" ht="13" x14ac:dyDescent="0.15">
      <c r="W25265" s="1">
        <v>0</v>
      </c>
      <c r="X25265" s="1">
        <v>0</v>
      </c>
    </row>
    <row r="25266" spans="23:24" ht="13" x14ac:dyDescent="0.15">
      <c r="W25266" s="1">
        <v>0</v>
      </c>
      <c r="X25266" s="1">
        <v>0</v>
      </c>
    </row>
    <row r="25267" spans="23:24" ht="13" x14ac:dyDescent="0.15">
      <c r="W25267" s="1">
        <v>0</v>
      </c>
      <c r="X25267" s="1">
        <v>0</v>
      </c>
    </row>
    <row r="25268" spans="23:24" ht="13" x14ac:dyDescent="0.15">
      <c r="W25268" s="1">
        <v>0</v>
      </c>
      <c r="X25268" s="1">
        <v>0</v>
      </c>
    </row>
    <row r="25269" spans="23:24" ht="13" x14ac:dyDescent="0.15">
      <c r="W25269" s="1">
        <v>0</v>
      </c>
      <c r="X25269" s="1">
        <v>0</v>
      </c>
    </row>
    <row r="25270" spans="23:24" ht="13" x14ac:dyDescent="0.15">
      <c r="W25270" s="1">
        <v>0</v>
      </c>
      <c r="X25270" s="1">
        <v>0</v>
      </c>
    </row>
    <row r="25271" spans="23:24" ht="13" x14ac:dyDescent="0.15">
      <c r="W25271" s="1">
        <v>0</v>
      </c>
      <c r="X25271" s="1">
        <v>0</v>
      </c>
    </row>
    <row r="25272" spans="23:24" ht="13" x14ac:dyDescent="0.15">
      <c r="W25272" s="1">
        <v>0</v>
      </c>
      <c r="X25272" s="1">
        <v>0</v>
      </c>
    </row>
    <row r="25273" spans="23:24" ht="13" x14ac:dyDescent="0.15">
      <c r="W25273" s="1">
        <v>0</v>
      </c>
      <c r="X25273" s="1">
        <v>0</v>
      </c>
    </row>
    <row r="25274" spans="23:24" ht="13" x14ac:dyDescent="0.15">
      <c r="W25274" s="1">
        <v>0</v>
      </c>
      <c r="X25274" s="1">
        <v>0</v>
      </c>
    </row>
    <row r="25275" spans="23:24" ht="13" x14ac:dyDescent="0.15">
      <c r="W25275" s="1">
        <v>0</v>
      </c>
      <c r="X25275" s="1">
        <v>0</v>
      </c>
    </row>
    <row r="25276" spans="23:24" ht="13" x14ac:dyDescent="0.15">
      <c r="W25276" s="1">
        <v>0</v>
      </c>
      <c r="X25276" s="1">
        <v>0</v>
      </c>
    </row>
    <row r="25277" spans="23:24" ht="13" x14ac:dyDescent="0.15">
      <c r="W25277" s="1">
        <v>0</v>
      </c>
      <c r="X25277" s="1">
        <v>0</v>
      </c>
    </row>
    <row r="25278" spans="23:24" ht="13" x14ac:dyDescent="0.15">
      <c r="W25278" s="1">
        <v>0</v>
      </c>
      <c r="X25278" s="1">
        <v>0</v>
      </c>
    </row>
    <row r="25279" spans="23:24" ht="13" x14ac:dyDescent="0.15">
      <c r="W25279" s="1">
        <v>0</v>
      </c>
      <c r="X25279" s="1">
        <v>0</v>
      </c>
    </row>
    <row r="25280" spans="23:24" ht="13" x14ac:dyDescent="0.15">
      <c r="W25280" s="1">
        <v>0</v>
      </c>
      <c r="X25280" s="1">
        <v>0</v>
      </c>
    </row>
    <row r="25281" spans="23:24" ht="13" x14ac:dyDescent="0.15">
      <c r="W25281" s="1">
        <v>0</v>
      </c>
      <c r="X25281" s="1">
        <v>0</v>
      </c>
    </row>
    <row r="25282" spans="23:24" ht="13" x14ac:dyDescent="0.15">
      <c r="W25282" s="1">
        <v>0</v>
      </c>
      <c r="X25282" s="1">
        <v>0</v>
      </c>
    </row>
    <row r="25283" spans="23:24" ht="13" x14ac:dyDescent="0.15">
      <c r="W25283" s="1">
        <v>0</v>
      </c>
      <c r="X25283" s="1">
        <v>0</v>
      </c>
    </row>
    <row r="25284" spans="23:24" ht="13" x14ac:dyDescent="0.15">
      <c r="W25284" s="1">
        <v>0</v>
      </c>
      <c r="X25284" s="1">
        <v>0</v>
      </c>
    </row>
    <row r="25285" spans="23:24" ht="13" x14ac:dyDescent="0.15">
      <c r="W25285" s="1">
        <v>0</v>
      </c>
      <c r="X25285" s="1">
        <v>0</v>
      </c>
    </row>
    <row r="25286" spans="23:24" ht="13" x14ac:dyDescent="0.15">
      <c r="W25286" s="1">
        <v>0</v>
      </c>
      <c r="X25286" s="1">
        <v>0</v>
      </c>
    </row>
    <row r="25287" spans="23:24" ht="13" x14ac:dyDescent="0.15">
      <c r="W25287" s="1">
        <v>0</v>
      </c>
      <c r="X25287" s="1">
        <v>0</v>
      </c>
    </row>
    <row r="25288" spans="23:24" ht="13" x14ac:dyDescent="0.15">
      <c r="W25288" s="1">
        <v>0</v>
      </c>
      <c r="X25288" s="1">
        <v>0</v>
      </c>
    </row>
    <row r="25289" spans="23:24" ht="13" x14ac:dyDescent="0.15">
      <c r="W25289" s="1">
        <v>0</v>
      </c>
      <c r="X25289" s="1">
        <v>0</v>
      </c>
    </row>
    <row r="25290" spans="23:24" ht="13" x14ac:dyDescent="0.15">
      <c r="W25290" s="1">
        <v>0</v>
      </c>
      <c r="X25290" s="1">
        <v>0</v>
      </c>
    </row>
    <row r="25291" spans="23:24" ht="13" x14ac:dyDescent="0.15">
      <c r="W25291" s="1">
        <v>0</v>
      </c>
      <c r="X25291" s="1">
        <v>0</v>
      </c>
    </row>
    <row r="25292" spans="23:24" ht="13" x14ac:dyDescent="0.15">
      <c r="W25292" s="1">
        <v>0</v>
      </c>
      <c r="X25292" s="1">
        <v>0</v>
      </c>
    </row>
    <row r="25293" spans="23:24" ht="13" x14ac:dyDescent="0.15">
      <c r="W25293" s="1">
        <v>0</v>
      </c>
      <c r="X25293" s="1">
        <v>0</v>
      </c>
    </row>
    <row r="25294" spans="23:24" ht="13" x14ac:dyDescent="0.15">
      <c r="W25294" s="1">
        <v>0</v>
      </c>
      <c r="X25294" s="1">
        <v>0</v>
      </c>
    </row>
    <row r="25295" spans="23:24" ht="13" x14ac:dyDescent="0.15">
      <c r="W25295" s="1">
        <v>0</v>
      </c>
      <c r="X25295" s="1">
        <v>0</v>
      </c>
    </row>
    <row r="25296" spans="23:24" ht="13" x14ac:dyDescent="0.15">
      <c r="W25296" s="1">
        <v>0</v>
      </c>
      <c r="X25296" s="1">
        <v>0</v>
      </c>
    </row>
    <row r="25297" spans="23:24" ht="13" x14ac:dyDescent="0.15">
      <c r="W25297" s="1">
        <v>0</v>
      </c>
      <c r="X25297" s="1">
        <v>0</v>
      </c>
    </row>
    <row r="25298" spans="23:24" ht="13" x14ac:dyDescent="0.15">
      <c r="W25298" s="1">
        <v>0</v>
      </c>
      <c r="X25298" s="1">
        <v>0</v>
      </c>
    </row>
    <row r="25299" spans="23:24" ht="13" x14ac:dyDescent="0.15">
      <c r="W25299" s="1">
        <v>0</v>
      </c>
      <c r="X25299" s="1">
        <v>0</v>
      </c>
    </row>
    <row r="25300" spans="23:24" ht="13" x14ac:dyDescent="0.15">
      <c r="W25300" s="1">
        <v>0</v>
      </c>
      <c r="X25300" s="1">
        <v>0</v>
      </c>
    </row>
    <row r="25301" spans="23:24" ht="13" x14ac:dyDescent="0.15">
      <c r="W25301" s="1">
        <v>0</v>
      </c>
      <c r="X25301" s="1">
        <v>0</v>
      </c>
    </row>
    <row r="25302" spans="23:24" ht="13" x14ac:dyDescent="0.15">
      <c r="W25302" s="1">
        <v>0</v>
      </c>
      <c r="X25302" s="1">
        <v>0</v>
      </c>
    </row>
    <row r="25303" spans="23:24" ht="13" x14ac:dyDescent="0.15">
      <c r="W25303" s="1">
        <v>0</v>
      </c>
      <c r="X25303" s="1">
        <v>0</v>
      </c>
    </row>
    <row r="25304" spans="23:24" ht="13" x14ac:dyDescent="0.15">
      <c r="W25304" s="1">
        <v>0</v>
      </c>
      <c r="X25304" s="1">
        <v>0</v>
      </c>
    </row>
    <row r="25305" spans="23:24" ht="13" x14ac:dyDescent="0.15">
      <c r="W25305" s="1">
        <v>0</v>
      </c>
      <c r="X25305" s="1">
        <v>0</v>
      </c>
    </row>
    <row r="25306" spans="23:24" ht="13" x14ac:dyDescent="0.15">
      <c r="W25306" s="1">
        <v>0</v>
      </c>
      <c r="X25306" s="1">
        <v>0</v>
      </c>
    </row>
    <row r="25307" spans="23:24" ht="13" x14ac:dyDescent="0.15">
      <c r="W25307" s="1">
        <v>0</v>
      </c>
      <c r="X25307" s="1">
        <v>0</v>
      </c>
    </row>
    <row r="25308" spans="23:24" ht="13" x14ac:dyDescent="0.15">
      <c r="W25308" s="1">
        <v>0</v>
      </c>
      <c r="X25308" s="1">
        <v>0</v>
      </c>
    </row>
    <row r="25309" spans="23:24" ht="13" x14ac:dyDescent="0.15">
      <c r="W25309" s="1">
        <v>0</v>
      </c>
      <c r="X25309" s="1">
        <v>0</v>
      </c>
    </row>
    <row r="25310" spans="23:24" ht="13" x14ac:dyDescent="0.15">
      <c r="W25310" s="1">
        <v>0</v>
      </c>
      <c r="X25310" s="1">
        <v>0</v>
      </c>
    </row>
    <row r="25311" spans="23:24" ht="13" x14ac:dyDescent="0.15">
      <c r="W25311" s="1">
        <v>0</v>
      </c>
      <c r="X25311" s="1">
        <v>0</v>
      </c>
    </row>
    <row r="25312" spans="23:24" ht="13" x14ac:dyDescent="0.15">
      <c r="W25312" s="1">
        <v>0</v>
      </c>
      <c r="X25312" s="1">
        <v>0</v>
      </c>
    </row>
    <row r="25313" spans="23:24" ht="13" x14ac:dyDescent="0.15">
      <c r="W25313" s="1">
        <v>0</v>
      </c>
      <c r="X25313" s="1">
        <v>0</v>
      </c>
    </row>
    <row r="25314" spans="23:24" ht="13" x14ac:dyDescent="0.15">
      <c r="W25314" s="1">
        <v>0</v>
      </c>
      <c r="X25314" s="1">
        <v>0</v>
      </c>
    </row>
    <row r="25315" spans="23:24" ht="13" x14ac:dyDescent="0.15">
      <c r="W25315" s="1">
        <v>0</v>
      </c>
      <c r="X25315" s="1">
        <v>0</v>
      </c>
    </row>
    <row r="25316" spans="23:24" ht="13" x14ac:dyDescent="0.15">
      <c r="W25316" s="1">
        <v>0</v>
      </c>
      <c r="X25316" s="1">
        <v>0</v>
      </c>
    </row>
    <row r="25317" spans="23:24" ht="13" x14ac:dyDescent="0.15">
      <c r="W25317" s="1">
        <v>0</v>
      </c>
      <c r="X25317" s="1">
        <v>0</v>
      </c>
    </row>
    <row r="25318" spans="23:24" ht="13" x14ac:dyDescent="0.15">
      <c r="W25318" s="1">
        <v>0</v>
      </c>
      <c r="X25318" s="1">
        <v>0</v>
      </c>
    </row>
    <row r="25319" spans="23:24" ht="13" x14ac:dyDescent="0.15">
      <c r="W25319" s="1">
        <v>0</v>
      </c>
      <c r="X25319" s="1">
        <v>0</v>
      </c>
    </row>
    <row r="25320" spans="23:24" ht="13" x14ac:dyDescent="0.15">
      <c r="W25320" s="1">
        <v>0</v>
      </c>
      <c r="X25320" s="1">
        <v>0</v>
      </c>
    </row>
    <row r="25321" spans="23:24" ht="13" x14ac:dyDescent="0.15">
      <c r="W25321" s="1">
        <v>0</v>
      </c>
      <c r="X25321" s="1">
        <v>0</v>
      </c>
    </row>
    <row r="25322" spans="23:24" ht="13" x14ac:dyDescent="0.15">
      <c r="W25322" s="1">
        <v>0</v>
      </c>
      <c r="X25322" s="1">
        <v>0</v>
      </c>
    </row>
    <row r="25323" spans="23:24" ht="13" x14ac:dyDescent="0.15">
      <c r="W25323" s="1">
        <v>0</v>
      </c>
      <c r="X25323" s="1">
        <v>0</v>
      </c>
    </row>
    <row r="25324" spans="23:24" ht="13" x14ac:dyDescent="0.15">
      <c r="W25324" s="1">
        <v>0</v>
      </c>
      <c r="X25324" s="1">
        <v>0</v>
      </c>
    </row>
    <row r="25325" spans="23:24" ht="13" x14ac:dyDescent="0.15">
      <c r="W25325" s="1">
        <v>0</v>
      </c>
      <c r="X25325" s="1">
        <v>0</v>
      </c>
    </row>
    <row r="25326" spans="23:24" ht="13" x14ac:dyDescent="0.15">
      <c r="W25326" s="1">
        <v>0</v>
      </c>
      <c r="X25326" s="1">
        <v>0</v>
      </c>
    </row>
    <row r="25327" spans="23:24" ht="13" x14ac:dyDescent="0.15">
      <c r="W25327" s="1">
        <v>0</v>
      </c>
      <c r="X25327" s="1">
        <v>0</v>
      </c>
    </row>
    <row r="25328" spans="23:24" ht="13" x14ac:dyDescent="0.15">
      <c r="W25328" s="1">
        <v>0</v>
      </c>
      <c r="X25328" s="1">
        <v>0</v>
      </c>
    </row>
    <row r="25329" spans="23:24" ht="13" x14ac:dyDescent="0.15">
      <c r="W25329" s="1">
        <v>0</v>
      </c>
      <c r="X25329" s="1">
        <v>0</v>
      </c>
    </row>
    <row r="25330" spans="23:24" ht="13" x14ac:dyDescent="0.15">
      <c r="W25330" s="1">
        <v>0</v>
      </c>
      <c r="X25330" s="1">
        <v>0</v>
      </c>
    </row>
    <row r="25331" spans="23:24" ht="13" x14ac:dyDescent="0.15">
      <c r="W25331" s="1">
        <v>0</v>
      </c>
      <c r="X25331" s="1">
        <v>0</v>
      </c>
    </row>
    <row r="25332" spans="23:24" ht="13" x14ac:dyDescent="0.15">
      <c r="W25332" s="1">
        <v>0</v>
      </c>
      <c r="X25332" s="1">
        <v>0</v>
      </c>
    </row>
    <row r="25333" spans="23:24" ht="13" x14ac:dyDescent="0.15">
      <c r="W25333" s="1">
        <v>0</v>
      </c>
      <c r="X25333" s="1">
        <v>0</v>
      </c>
    </row>
    <row r="25334" spans="23:24" ht="13" x14ac:dyDescent="0.15">
      <c r="W25334" s="1">
        <v>0</v>
      </c>
      <c r="X25334" s="1">
        <v>0</v>
      </c>
    </row>
    <row r="25335" spans="23:24" ht="13" x14ac:dyDescent="0.15">
      <c r="W25335" s="1">
        <v>0</v>
      </c>
      <c r="X25335" s="1">
        <v>0</v>
      </c>
    </row>
    <row r="25336" spans="23:24" ht="13" x14ac:dyDescent="0.15">
      <c r="W25336" s="1">
        <v>0</v>
      </c>
      <c r="X25336" s="1">
        <v>0</v>
      </c>
    </row>
    <row r="25337" spans="23:24" ht="13" x14ac:dyDescent="0.15">
      <c r="W25337" s="1">
        <v>0</v>
      </c>
      <c r="X25337" s="1">
        <v>0</v>
      </c>
    </row>
    <row r="25338" spans="23:24" ht="13" x14ac:dyDescent="0.15">
      <c r="W25338" s="1">
        <v>0</v>
      </c>
      <c r="X25338" s="1">
        <v>0</v>
      </c>
    </row>
    <row r="25339" spans="23:24" ht="13" x14ac:dyDescent="0.15">
      <c r="W25339" s="1">
        <v>0</v>
      </c>
      <c r="X25339" s="1">
        <v>0</v>
      </c>
    </row>
    <row r="25340" spans="23:24" ht="13" x14ac:dyDescent="0.15">
      <c r="W25340" s="1">
        <v>0</v>
      </c>
      <c r="X25340" s="1">
        <v>0</v>
      </c>
    </row>
    <row r="25341" spans="23:24" ht="13" x14ac:dyDescent="0.15">
      <c r="W25341" s="1">
        <v>0</v>
      </c>
      <c r="X25341" s="1">
        <v>0</v>
      </c>
    </row>
    <row r="25342" spans="23:24" ht="13" x14ac:dyDescent="0.15">
      <c r="W25342" s="1">
        <v>0</v>
      </c>
      <c r="X25342" s="1">
        <v>0</v>
      </c>
    </row>
    <row r="25343" spans="23:24" ht="13" x14ac:dyDescent="0.15">
      <c r="W25343" s="1">
        <v>0</v>
      </c>
      <c r="X25343" s="1">
        <v>0</v>
      </c>
    </row>
    <row r="25344" spans="23:24" ht="13" x14ac:dyDescent="0.15">
      <c r="W25344" s="1">
        <v>0</v>
      </c>
      <c r="X25344" s="1">
        <v>0</v>
      </c>
    </row>
    <row r="25345" spans="23:24" ht="13" x14ac:dyDescent="0.15">
      <c r="W25345" s="1">
        <v>0</v>
      </c>
      <c r="X25345" s="1">
        <v>0</v>
      </c>
    </row>
    <row r="25346" spans="23:24" ht="13" x14ac:dyDescent="0.15">
      <c r="W25346" s="1">
        <v>0</v>
      </c>
      <c r="X25346" s="1">
        <v>0</v>
      </c>
    </row>
    <row r="25347" spans="23:24" ht="13" x14ac:dyDescent="0.15">
      <c r="W25347" s="1">
        <v>0</v>
      </c>
      <c r="X25347" s="1">
        <v>0</v>
      </c>
    </row>
    <row r="25348" spans="23:24" ht="13" x14ac:dyDescent="0.15">
      <c r="W25348" s="1">
        <v>0</v>
      </c>
      <c r="X25348" s="1">
        <v>0</v>
      </c>
    </row>
    <row r="25349" spans="23:24" ht="13" x14ac:dyDescent="0.15">
      <c r="W25349" s="1">
        <v>0</v>
      </c>
      <c r="X25349" s="1">
        <v>0</v>
      </c>
    </row>
    <row r="25350" spans="23:24" ht="13" x14ac:dyDescent="0.15">
      <c r="W25350" s="1">
        <v>0</v>
      </c>
      <c r="X25350" s="1">
        <v>0</v>
      </c>
    </row>
    <row r="25351" spans="23:24" ht="13" x14ac:dyDescent="0.15">
      <c r="W25351" s="1">
        <v>0</v>
      </c>
      <c r="X25351" s="1">
        <v>0</v>
      </c>
    </row>
    <row r="25352" spans="23:24" ht="13" x14ac:dyDescent="0.15">
      <c r="W25352" s="1">
        <v>0</v>
      </c>
      <c r="X25352" s="1">
        <v>0</v>
      </c>
    </row>
    <row r="25353" spans="23:24" ht="13" x14ac:dyDescent="0.15">
      <c r="W25353" s="1">
        <v>0</v>
      </c>
      <c r="X25353" s="1">
        <v>0</v>
      </c>
    </row>
    <row r="25354" spans="23:24" ht="13" x14ac:dyDescent="0.15">
      <c r="W25354" s="1">
        <v>0</v>
      </c>
      <c r="X25354" s="1">
        <v>0</v>
      </c>
    </row>
    <row r="25355" spans="23:24" ht="13" x14ac:dyDescent="0.15">
      <c r="W25355" s="1">
        <v>0</v>
      </c>
      <c r="X25355" s="1">
        <v>0</v>
      </c>
    </row>
    <row r="25356" spans="23:24" ht="13" x14ac:dyDescent="0.15">
      <c r="W25356" s="1">
        <v>0</v>
      </c>
      <c r="X25356" s="1">
        <v>0</v>
      </c>
    </row>
    <row r="25357" spans="23:24" ht="13" x14ac:dyDescent="0.15">
      <c r="W25357" s="1">
        <v>0</v>
      </c>
      <c r="X25357" s="1">
        <v>0</v>
      </c>
    </row>
    <row r="25358" spans="23:24" ht="13" x14ac:dyDescent="0.15">
      <c r="W25358" s="1">
        <v>0</v>
      </c>
      <c r="X25358" s="1">
        <v>0</v>
      </c>
    </row>
    <row r="25359" spans="23:24" ht="13" x14ac:dyDescent="0.15">
      <c r="W25359" s="1">
        <v>0</v>
      </c>
      <c r="X25359" s="1">
        <v>0</v>
      </c>
    </row>
    <row r="25360" spans="23:24" ht="13" x14ac:dyDescent="0.15">
      <c r="W25360" s="1">
        <v>0</v>
      </c>
      <c r="X25360" s="1">
        <v>0</v>
      </c>
    </row>
    <row r="25361" spans="23:24" ht="13" x14ac:dyDescent="0.15">
      <c r="W25361" s="1">
        <v>0</v>
      </c>
      <c r="X25361" s="1">
        <v>0</v>
      </c>
    </row>
    <row r="25362" spans="23:24" ht="13" x14ac:dyDescent="0.15">
      <c r="W25362" s="1">
        <v>0</v>
      </c>
      <c r="X25362" s="1">
        <v>0</v>
      </c>
    </row>
    <row r="25363" spans="23:24" ht="13" x14ac:dyDescent="0.15">
      <c r="W25363" s="1">
        <v>0</v>
      </c>
      <c r="X25363" s="1">
        <v>0</v>
      </c>
    </row>
    <row r="25364" spans="23:24" ht="13" x14ac:dyDescent="0.15">
      <c r="W25364" s="1">
        <v>0</v>
      </c>
      <c r="X25364" s="1">
        <v>0</v>
      </c>
    </row>
    <row r="25365" spans="23:24" ht="13" x14ac:dyDescent="0.15">
      <c r="W25365" s="1">
        <v>0</v>
      </c>
      <c r="X25365" s="1">
        <v>0</v>
      </c>
    </row>
    <row r="25366" spans="23:24" ht="13" x14ac:dyDescent="0.15">
      <c r="W25366" s="1">
        <v>0</v>
      </c>
      <c r="X25366" s="1">
        <v>0</v>
      </c>
    </row>
    <row r="25367" spans="23:24" ht="13" x14ac:dyDescent="0.15">
      <c r="W25367" s="1">
        <v>0</v>
      </c>
      <c r="X25367" s="1">
        <v>0</v>
      </c>
    </row>
    <row r="25368" spans="23:24" ht="13" x14ac:dyDescent="0.15">
      <c r="W25368" s="1">
        <v>0</v>
      </c>
      <c r="X25368" s="1">
        <v>0</v>
      </c>
    </row>
    <row r="25369" spans="23:24" ht="13" x14ac:dyDescent="0.15">
      <c r="W25369" s="1">
        <v>0</v>
      </c>
      <c r="X25369" s="1">
        <v>0</v>
      </c>
    </row>
    <row r="25370" spans="23:24" ht="13" x14ac:dyDescent="0.15">
      <c r="W25370" s="1">
        <v>0</v>
      </c>
      <c r="X25370" s="1">
        <v>0</v>
      </c>
    </row>
    <row r="25371" spans="23:24" ht="13" x14ac:dyDescent="0.15">
      <c r="W25371" s="1">
        <v>0</v>
      </c>
      <c r="X25371" s="1">
        <v>0</v>
      </c>
    </row>
    <row r="25372" spans="23:24" ht="13" x14ac:dyDescent="0.15">
      <c r="W25372" s="1">
        <v>0</v>
      </c>
      <c r="X25372" s="1">
        <v>0</v>
      </c>
    </row>
    <row r="25373" spans="23:24" ht="13" x14ac:dyDescent="0.15">
      <c r="W25373" s="1">
        <v>0</v>
      </c>
      <c r="X25373" s="1">
        <v>0</v>
      </c>
    </row>
    <row r="25374" spans="23:24" ht="13" x14ac:dyDescent="0.15">
      <c r="W25374" s="1">
        <v>0</v>
      </c>
      <c r="X25374" s="1">
        <v>0</v>
      </c>
    </row>
    <row r="25375" spans="23:24" ht="13" x14ac:dyDescent="0.15">
      <c r="W25375" s="1">
        <v>0</v>
      </c>
      <c r="X25375" s="1">
        <v>0</v>
      </c>
    </row>
    <row r="25376" spans="23:24" ht="13" x14ac:dyDescent="0.15">
      <c r="W25376" s="1">
        <v>0</v>
      </c>
      <c r="X25376" s="1">
        <v>0</v>
      </c>
    </row>
    <row r="25377" spans="23:24" ht="13" x14ac:dyDescent="0.15">
      <c r="W25377" s="1">
        <v>0</v>
      </c>
      <c r="X25377" s="1">
        <v>0</v>
      </c>
    </row>
    <row r="25378" spans="23:24" ht="13" x14ac:dyDescent="0.15">
      <c r="W25378" s="1">
        <v>0</v>
      </c>
      <c r="X25378" s="1">
        <v>0</v>
      </c>
    </row>
    <row r="25379" spans="23:24" ht="13" x14ac:dyDescent="0.15">
      <c r="W25379" s="1">
        <v>0</v>
      </c>
      <c r="X25379" s="1">
        <v>0</v>
      </c>
    </row>
    <row r="25380" spans="23:24" ht="13" x14ac:dyDescent="0.15">
      <c r="W25380" s="1">
        <v>0</v>
      </c>
      <c r="X25380" s="1">
        <v>0</v>
      </c>
    </row>
    <row r="25381" spans="23:24" ht="13" x14ac:dyDescent="0.15">
      <c r="W25381" s="1">
        <v>0</v>
      </c>
      <c r="X25381" s="1">
        <v>0</v>
      </c>
    </row>
    <row r="25382" spans="23:24" ht="13" x14ac:dyDescent="0.15">
      <c r="W25382" s="1">
        <v>0</v>
      </c>
      <c r="X25382" s="1">
        <v>0</v>
      </c>
    </row>
    <row r="25383" spans="23:24" ht="13" x14ac:dyDescent="0.15">
      <c r="W25383" s="1">
        <v>0</v>
      </c>
      <c r="X25383" s="1">
        <v>0</v>
      </c>
    </row>
    <row r="25384" spans="23:24" ht="13" x14ac:dyDescent="0.15">
      <c r="W25384" s="1">
        <v>0</v>
      </c>
      <c r="X25384" s="1">
        <v>0</v>
      </c>
    </row>
    <row r="25385" spans="23:24" ht="13" x14ac:dyDescent="0.15">
      <c r="W25385" s="1">
        <v>0</v>
      </c>
      <c r="X25385" s="1">
        <v>0</v>
      </c>
    </row>
    <row r="25386" spans="23:24" ht="13" x14ac:dyDescent="0.15">
      <c r="W25386" s="1">
        <v>0</v>
      </c>
      <c r="X25386" s="1">
        <v>0</v>
      </c>
    </row>
    <row r="25387" spans="23:24" ht="13" x14ac:dyDescent="0.15">
      <c r="W25387" s="1">
        <v>0</v>
      </c>
      <c r="X25387" s="1">
        <v>0</v>
      </c>
    </row>
    <row r="25388" spans="23:24" ht="13" x14ac:dyDescent="0.15">
      <c r="W25388" s="1">
        <v>0</v>
      </c>
      <c r="X25388" s="1">
        <v>0</v>
      </c>
    </row>
    <row r="25389" spans="23:24" ht="13" x14ac:dyDescent="0.15">
      <c r="W25389" s="1">
        <v>0</v>
      </c>
      <c r="X25389" s="1">
        <v>0</v>
      </c>
    </row>
    <row r="25390" spans="23:24" ht="13" x14ac:dyDescent="0.15">
      <c r="W25390" s="1">
        <v>0</v>
      </c>
      <c r="X25390" s="1">
        <v>0</v>
      </c>
    </row>
    <row r="25391" spans="23:24" ht="13" x14ac:dyDescent="0.15">
      <c r="W25391" s="1">
        <v>0</v>
      </c>
      <c r="X25391" s="1">
        <v>0</v>
      </c>
    </row>
    <row r="25392" spans="23:24" ht="13" x14ac:dyDescent="0.15">
      <c r="W25392" s="1">
        <v>0</v>
      </c>
      <c r="X25392" s="1">
        <v>0</v>
      </c>
    </row>
    <row r="25393" spans="23:24" ht="13" x14ac:dyDescent="0.15">
      <c r="W25393" s="1">
        <v>0</v>
      </c>
      <c r="X25393" s="1">
        <v>0</v>
      </c>
    </row>
    <row r="25394" spans="23:24" ht="13" x14ac:dyDescent="0.15">
      <c r="W25394" s="1">
        <v>0</v>
      </c>
      <c r="X25394" s="1">
        <v>0</v>
      </c>
    </row>
    <row r="25395" spans="23:24" ht="13" x14ac:dyDescent="0.15">
      <c r="W25395" s="1">
        <v>0</v>
      </c>
      <c r="X25395" s="1">
        <v>0</v>
      </c>
    </row>
    <row r="25396" spans="23:24" ht="13" x14ac:dyDescent="0.15">
      <c r="W25396" s="1">
        <v>0</v>
      </c>
      <c r="X25396" s="1">
        <v>0</v>
      </c>
    </row>
    <row r="25397" spans="23:24" ht="13" x14ac:dyDescent="0.15">
      <c r="W25397" s="1">
        <v>0</v>
      </c>
      <c r="X25397" s="1">
        <v>0</v>
      </c>
    </row>
    <row r="25398" spans="23:24" ht="13" x14ac:dyDescent="0.15">
      <c r="W25398" s="1">
        <v>0</v>
      </c>
      <c r="X25398" s="1">
        <v>0</v>
      </c>
    </row>
    <row r="25399" spans="23:24" ht="13" x14ac:dyDescent="0.15">
      <c r="W25399" s="1">
        <v>0</v>
      </c>
      <c r="X25399" s="1">
        <v>0</v>
      </c>
    </row>
    <row r="25400" spans="23:24" ht="13" x14ac:dyDescent="0.15">
      <c r="W25400" s="1">
        <v>0</v>
      </c>
      <c r="X25400" s="1">
        <v>0</v>
      </c>
    </row>
    <row r="25401" spans="23:24" ht="13" x14ac:dyDescent="0.15">
      <c r="W25401" s="1">
        <v>0</v>
      </c>
      <c r="X25401" s="1">
        <v>0</v>
      </c>
    </row>
    <row r="25402" spans="23:24" ht="13" x14ac:dyDescent="0.15">
      <c r="W25402" s="1">
        <v>0</v>
      </c>
      <c r="X25402" s="1">
        <v>0</v>
      </c>
    </row>
    <row r="25403" spans="23:24" ht="13" x14ac:dyDescent="0.15">
      <c r="W25403" s="1">
        <v>0</v>
      </c>
      <c r="X25403" s="1">
        <v>0</v>
      </c>
    </row>
    <row r="25404" spans="23:24" ht="13" x14ac:dyDescent="0.15">
      <c r="W25404" s="1">
        <v>0</v>
      </c>
      <c r="X25404" s="1">
        <v>0</v>
      </c>
    </row>
    <row r="25405" spans="23:24" ht="13" x14ac:dyDescent="0.15">
      <c r="W25405" s="1">
        <v>0</v>
      </c>
      <c r="X25405" s="1">
        <v>0</v>
      </c>
    </row>
    <row r="25406" spans="23:24" ht="13" x14ac:dyDescent="0.15">
      <c r="W25406" s="1">
        <v>0</v>
      </c>
      <c r="X25406" s="1">
        <v>0</v>
      </c>
    </row>
    <row r="25407" spans="23:24" ht="13" x14ac:dyDescent="0.15">
      <c r="W25407" s="1">
        <v>0</v>
      </c>
      <c r="X25407" s="1">
        <v>0</v>
      </c>
    </row>
    <row r="25408" spans="23:24" ht="13" x14ac:dyDescent="0.15">
      <c r="W25408" s="1">
        <v>0</v>
      </c>
      <c r="X25408" s="1">
        <v>0</v>
      </c>
    </row>
    <row r="25409" spans="23:24" ht="13" x14ac:dyDescent="0.15">
      <c r="W25409" s="1">
        <v>0</v>
      </c>
      <c r="X25409" s="1">
        <v>0</v>
      </c>
    </row>
    <row r="25410" spans="23:24" ht="13" x14ac:dyDescent="0.15">
      <c r="W25410" s="1">
        <v>0</v>
      </c>
      <c r="X25410" s="1">
        <v>0</v>
      </c>
    </row>
    <row r="25411" spans="23:24" ht="13" x14ac:dyDescent="0.15">
      <c r="W25411" s="1">
        <v>0</v>
      </c>
      <c r="X25411" s="1">
        <v>0</v>
      </c>
    </row>
    <row r="25412" spans="23:24" ht="13" x14ac:dyDescent="0.15">
      <c r="W25412" s="1">
        <v>0</v>
      </c>
      <c r="X25412" s="1">
        <v>0</v>
      </c>
    </row>
    <row r="25413" spans="23:24" ht="13" x14ac:dyDescent="0.15">
      <c r="W25413" s="1">
        <v>0</v>
      </c>
      <c r="X25413" s="1">
        <v>0</v>
      </c>
    </row>
    <row r="25414" spans="23:24" ht="13" x14ac:dyDescent="0.15">
      <c r="W25414" s="1">
        <v>0</v>
      </c>
      <c r="X25414" s="1">
        <v>0</v>
      </c>
    </row>
    <row r="25415" spans="23:24" ht="13" x14ac:dyDescent="0.15">
      <c r="W25415" s="1">
        <v>0</v>
      </c>
      <c r="X25415" s="1">
        <v>0</v>
      </c>
    </row>
    <row r="25416" spans="23:24" ht="13" x14ac:dyDescent="0.15">
      <c r="W25416" s="1">
        <v>0</v>
      </c>
      <c r="X25416" s="1">
        <v>0</v>
      </c>
    </row>
    <row r="25417" spans="23:24" ht="13" x14ac:dyDescent="0.15">
      <c r="W25417" s="1">
        <v>0</v>
      </c>
      <c r="X25417" s="1">
        <v>0</v>
      </c>
    </row>
    <row r="25418" spans="23:24" ht="13" x14ac:dyDescent="0.15">
      <c r="W25418" s="1">
        <v>0</v>
      </c>
      <c r="X25418" s="1">
        <v>0</v>
      </c>
    </row>
    <row r="25419" spans="23:24" ht="13" x14ac:dyDescent="0.15">
      <c r="W25419" s="1">
        <v>0</v>
      </c>
      <c r="X25419" s="1">
        <v>0</v>
      </c>
    </row>
    <row r="25420" spans="23:24" ht="13" x14ac:dyDescent="0.15">
      <c r="W25420" s="1">
        <v>0</v>
      </c>
      <c r="X25420" s="1">
        <v>0</v>
      </c>
    </row>
    <row r="25421" spans="23:24" ht="13" x14ac:dyDescent="0.15">
      <c r="W25421" s="1">
        <v>0</v>
      </c>
      <c r="X25421" s="1">
        <v>0</v>
      </c>
    </row>
    <row r="25422" spans="23:24" ht="13" x14ac:dyDescent="0.15">
      <c r="W25422" s="1">
        <v>0</v>
      </c>
      <c r="X25422" s="1">
        <v>0</v>
      </c>
    </row>
    <row r="25423" spans="23:24" ht="13" x14ac:dyDescent="0.15">
      <c r="W25423" s="1">
        <v>0</v>
      </c>
      <c r="X25423" s="1">
        <v>0</v>
      </c>
    </row>
    <row r="25424" spans="23:24" ht="13" x14ac:dyDescent="0.15">
      <c r="W25424" s="1">
        <v>0</v>
      </c>
      <c r="X25424" s="1">
        <v>0</v>
      </c>
    </row>
    <row r="25425" spans="23:24" ht="13" x14ac:dyDescent="0.15">
      <c r="W25425" s="1">
        <v>0</v>
      </c>
      <c r="X25425" s="1">
        <v>0</v>
      </c>
    </row>
    <row r="25426" spans="23:24" ht="13" x14ac:dyDescent="0.15">
      <c r="W25426" s="1">
        <v>0</v>
      </c>
      <c r="X25426" s="1">
        <v>0</v>
      </c>
    </row>
    <row r="25427" spans="23:24" ht="13" x14ac:dyDescent="0.15">
      <c r="W25427" s="1">
        <v>0</v>
      </c>
      <c r="X25427" s="1">
        <v>0</v>
      </c>
    </row>
    <row r="25428" spans="23:24" ht="13" x14ac:dyDescent="0.15">
      <c r="W25428" s="1">
        <v>0</v>
      </c>
      <c r="X25428" s="1">
        <v>0</v>
      </c>
    </row>
    <row r="25429" spans="23:24" ht="13" x14ac:dyDescent="0.15">
      <c r="W25429" s="1">
        <v>0</v>
      </c>
      <c r="X25429" s="1">
        <v>0</v>
      </c>
    </row>
    <row r="25430" spans="23:24" ht="13" x14ac:dyDescent="0.15">
      <c r="W25430" s="1">
        <v>0</v>
      </c>
      <c r="X25430" s="1">
        <v>0</v>
      </c>
    </row>
    <row r="25431" spans="23:24" ht="13" x14ac:dyDescent="0.15">
      <c r="W25431" s="1">
        <v>0</v>
      </c>
      <c r="X25431" s="1">
        <v>0</v>
      </c>
    </row>
    <row r="25432" spans="23:24" ht="13" x14ac:dyDescent="0.15">
      <c r="W25432" s="1">
        <v>0</v>
      </c>
      <c r="X25432" s="1">
        <v>0</v>
      </c>
    </row>
    <row r="25433" spans="23:24" ht="13" x14ac:dyDescent="0.15">
      <c r="W25433" s="1">
        <v>0</v>
      </c>
      <c r="X25433" s="1">
        <v>0</v>
      </c>
    </row>
    <row r="25434" spans="23:24" ht="13" x14ac:dyDescent="0.15">
      <c r="W25434" s="1">
        <v>0</v>
      </c>
      <c r="X25434" s="1">
        <v>0</v>
      </c>
    </row>
    <row r="25435" spans="23:24" ht="13" x14ac:dyDescent="0.15">
      <c r="W25435" s="1">
        <v>0</v>
      </c>
      <c r="X25435" s="1">
        <v>0</v>
      </c>
    </row>
    <row r="25436" spans="23:24" ht="13" x14ac:dyDescent="0.15">
      <c r="W25436" s="1">
        <v>0</v>
      </c>
      <c r="X25436" s="1">
        <v>0</v>
      </c>
    </row>
    <row r="25437" spans="23:24" ht="13" x14ac:dyDescent="0.15">
      <c r="W25437" s="1">
        <v>0</v>
      </c>
      <c r="X25437" s="1">
        <v>0</v>
      </c>
    </row>
    <row r="25438" spans="23:24" ht="13" x14ac:dyDescent="0.15">
      <c r="W25438" s="1">
        <v>0</v>
      </c>
      <c r="X25438" s="1">
        <v>0</v>
      </c>
    </row>
    <row r="25439" spans="23:24" ht="13" x14ac:dyDescent="0.15">
      <c r="W25439" s="1">
        <v>0</v>
      </c>
      <c r="X25439" s="1">
        <v>0</v>
      </c>
    </row>
    <row r="25440" spans="23:24" ht="13" x14ac:dyDescent="0.15">
      <c r="W25440" s="1">
        <v>0</v>
      </c>
      <c r="X25440" s="1">
        <v>0</v>
      </c>
    </row>
    <row r="25441" spans="23:24" ht="13" x14ac:dyDescent="0.15">
      <c r="W25441" s="1">
        <v>0</v>
      </c>
      <c r="X25441" s="1">
        <v>0</v>
      </c>
    </row>
    <row r="25442" spans="23:24" ht="13" x14ac:dyDescent="0.15">
      <c r="W25442" s="1">
        <v>0</v>
      </c>
      <c r="X25442" s="1">
        <v>0</v>
      </c>
    </row>
    <row r="25443" spans="23:24" ht="13" x14ac:dyDescent="0.15">
      <c r="W25443" s="1">
        <v>0</v>
      </c>
      <c r="X25443" s="1">
        <v>0</v>
      </c>
    </row>
    <row r="25444" spans="23:24" ht="13" x14ac:dyDescent="0.15">
      <c r="W25444" s="1">
        <v>0</v>
      </c>
      <c r="X25444" s="1">
        <v>0</v>
      </c>
    </row>
    <row r="25445" spans="23:24" ht="13" x14ac:dyDescent="0.15">
      <c r="W25445" s="1">
        <v>0</v>
      </c>
      <c r="X25445" s="1">
        <v>0</v>
      </c>
    </row>
    <row r="25446" spans="23:24" ht="13" x14ac:dyDescent="0.15">
      <c r="W25446" s="1">
        <v>0</v>
      </c>
      <c r="X25446" s="1">
        <v>0</v>
      </c>
    </row>
    <row r="25447" spans="23:24" ht="13" x14ac:dyDescent="0.15">
      <c r="W25447" s="1">
        <v>0</v>
      </c>
      <c r="X25447" s="1">
        <v>0</v>
      </c>
    </row>
    <row r="25448" spans="23:24" ht="13" x14ac:dyDescent="0.15">
      <c r="W25448" s="1">
        <v>0</v>
      </c>
      <c r="X25448" s="1">
        <v>0</v>
      </c>
    </row>
    <row r="25449" spans="23:24" ht="13" x14ac:dyDescent="0.15">
      <c r="W25449" s="1">
        <v>0</v>
      </c>
      <c r="X25449" s="1">
        <v>0</v>
      </c>
    </row>
    <row r="25450" spans="23:24" ht="13" x14ac:dyDescent="0.15">
      <c r="W25450" s="1">
        <v>0</v>
      </c>
      <c r="X25450" s="1">
        <v>0</v>
      </c>
    </row>
    <row r="25451" spans="23:24" ht="13" x14ac:dyDescent="0.15">
      <c r="W25451" s="1">
        <v>0</v>
      </c>
      <c r="X25451" s="1">
        <v>0</v>
      </c>
    </row>
    <row r="25452" spans="23:24" ht="13" x14ac:dyDescent="0.15">
      <c r="W25452" s="1">
        <v>0</v>
      </c>
      <c r="X25452" s="1">
        <v>0</v>
      </c>
    </row>
    <row r="25453" spans="23:24" ht="13" x14ac:dyDescent="0.15">
      <c r="W25453" s="1">
        <v>0</v>
      </c>
      <c r="X25453" s="1">
        <v>0</v>
      </c>
    </row>
    <row r="25454" spans="23:24" ht="13" x14ac:dyDescent="0.15">
      <c r="W25454" s="1">
        <v>0</v>
      </c>
      <c r="X25454" s="1">
        <v>0</v>
      </c>
    </row>
    <row r="25455" spans="23:24" ht="13" x14ac:dyDescent="0.15">
      <c r="W25455" s="1">
        <v>0</v>
      </c>
      <c r="X25455" s="1">
        <v>0</v>
      </c>
    </row>
    <row r="25456" spans="23:24" ht="13" x14ac:dyDescent="0.15">
      <c r="W25456" s="1">
        <v>0</v>
      </c>
      <c r="X25456" s="1">
        <v>0</v>
      </c>
    </row>
    <row r="25457" spans="23:24" ht="13" x14ac:dyDescent="0.15">
      <c r="W25457" s="1">
        <v>0</v>
      </c>
      <c r="X25457" s="1">
        <v>0</v>
      </c>
    </row>
    <row r="25458" spans="23:24" ht="13" x14ac:dyDescent="0.15">
      <c r="W25458" s="1">
        <v>0</v>
      </c>
      <c r="X25458" s="1">
        <v>0</v>
      </c>
    </row>
    <row r="25459" spans="23:24" ht="13" x14ac:dyDescent="0.15">
      <c r="W25459" s="1">
        <v>0</v>
      </c>
      <c r="X25459" s="1">
        <v>0</v>
      </c>
    </row>
    <row r="25460" spans="23:24" ht="13" x14ac:dyDescent="0.15">
      <c r="W25460" s="1">
        <v>0</v>
      </c>
      <c r="X25460" s="1">
        <v>0</v>
      </c>
    </row>
    <row r="25461" spans="23:24" ht="13" x14ac:dyDescent="0.15">
      <c r="W25461" s="1">
        <v>0</v>
      </c>
      <c r="X25461" s="1">
        <v>0</v>
      </c>
    </row>
    <row r="25462" spans="23:24" ht="13" x14ac:dyDescent="0.15">
      <c r="W25462" s="1">
        <v>0</v>
      </c>
      <c r="X25462" s="1">
        <v>0</v>
      </c>
    </row>
    <row r="25463" spans="23:24" ht="13" x14ac:dyDescent="0.15">
      <c r="W25463" s="1">
        <v>0</v>
      </c>
      <c r="X25463" s="1">
        <v>0</v>
      </c>
    </row>
    <row r="25464" spans="23:24" ht="13" x14ac:dyDescent="0.15">
      <c r="W25464" s="1">
        <v>0</v>
      </c>
      <c r="X25464" s="1">
        <v>0</v>
      </c>
    </row>
    <row r="25465" spans="23:24" ht="13" x14ac:dyDescent="0.15">
      <c r="W25465" s="1">
        <v>0</v>
      </c>
      <c r="X25465" s="1">
        <v>0</v>
      </c>
    </row>
    <row r="25466" spans="23:24" ht="13" x14ac:dyDescent="0.15">
      <c r="W25466" s="1">
        <v>0</v>
      </c>
      <c r="X25466" s="1">
        <v>0</v>
      </c>
    </row>
    <row r="25467" spans="23:24" ht="13" x14ac:dyDescent="0.15">
      <c r="W25467" s="1">
        <v>0</v>
      </c>
      <c r="X25467" s="1">
        <v>0</v>
      </c>
    </row>
    <row r="25468" spans="23:24" ht="13" x14ac:dyDescent="0.15">
      <c r="W25468" s="1">
        <v>0</v>
      </c>
      <c r="X25468" s="1">
        <v>0</v>
      </c>
    </row>
    <row r="25469" spans="23:24" ht="13" x14ac:dyDescent="0.15">
      <c r="W25469" s="1">
        <v>0</v>
      </c>
      <c r="X25469" s="1">
        <v>0</v>
      </c>
    </row>
    <row r="25470" spans="23:24" ht="13" x14ac:dyDescent="0.15">
      <c r="W25470" s="1">
        <v>0</v>
      </c>
      <c r="X25470" s="1">
        <v>0</v>
      </c>
    </row>
    <row r="25471" spans="23:24" ht="13" x14ac:dyDescent="0.15">
      <c r="W25471" s="1">
        <v>0</v>
      </c>
      <c r="X25471" s="1">
        <v>0</v>
      </c>
    </row>
    <row r="25472" spans="23:24" ht="13" x14ac:dyDescent="0.15">
      <c r="W25472" s="1">
        <v>0</v>
      </c>
      <c r="X25472" s="1">
        <v>0</v>
      </c>
    </row>
    <row r="25473" spans="23:24" ht="13" x14ac:dyDescent="0.15">
      <c r="W25473" s="1">
        <v>0</v>
      </c>
      <c r="X25473" s="1">
        <v>0</v>
      </c>
    </row>
    <row r="25474" spans="23:24" ht="13" x14ac:dyDescent="0.15">
      <c r="W25474" s="1">
        <v>0</v>
      </c>
      <c r="X25474" s="1">
        <v>0</v>
      </c>
    </row>
    <row r="25475" spans="23:24" ht="13" x14ac:dyDescent="0.15">
      <c r="W25475" s="1">
        <v>0</v>
      </c>
      <c r="X25475" s="1">
        <v>0</v>
      </c>
    </row>
    <row r="25476" spans="23:24" ht="13" x14ac:dyDescent="0.15">
      <c r="W25476" s="1">
        <v>0</v>
      </c>
      <c r="X25476" s="1">
        <v>0</v>
      </c>
    </row>
    <row r="25477" spans="23:24" ht="13" x14ac:dyDescent="0.15">
      <c r="W25477" s="1">
        <v>0</v>
      </c>
      <c r="X25477" s="1">
        <v>0</v>
      </c>
    </row>
    <row r="25478" spans="23:24" ht="13" x14ac:dyDescent="0.15">
      <c r="W25478" s="1">
        <v>0</v>
      </c>
      <c r="X25478" s="1">
        <v>0</v>
      </c>
    </row>
    <row r="25479" spans="23:24" ht="13" x14ac:dyDescent="0.15">
      <c r="W25479" s="1">
        <v>0</v>
      </c>
      <c r="X25479" s="1">
        <v>0</v>
      </c>
    </row>
    <row r="25480" spans="23:24" ht="13" x14ac:dyDescent="0.15">
      <c r="W25480" s="1">
        <v>0</v>
      </c>
      <c r="X25480" s="1">
        <v>0</v>
      </c>
    </row>
    <row r="25481" spans="23:24" ht="13" x14ac:dyDescent="0.15">
      <c r="W25481" s="1">
        <v>0</v>
      </c>
      <c r="X25481" s="1">
        <v>0</v>
      </c>
    </row>
    <row r="25482" spans="23:24" ht="13" x14ac:dyDescent="0.15">
      <c r="W25482" s="1">
        <v>0</v>
      </c>
      <c r="X25482" s="1">
        <v>0</v>
      </c>
    </row>
    <row r="25483" spans="23:24" ht="13" x14ac:dyDescent="0.15">
      <c r="W25483" s="1">
        <v>0</v>
      </c>
      <c r="X25483" s="1">
        <v>0</v>
      </c>
    </row>
    <row r="25484" spans="23:24" ht="13" x14ac:dyDescent="0.15">
      <c r="W25484" s="1">
        <v>0</v>
      </c>
      <c r="X25484" s="1">
        <v>0</v>
      </c>
    </row>
    <row r="25485" spans="23:24" ht="13" x14ac:dyDescent="0.15">
      <c r="W25485" s="1">
        <v>0</v>
      </c>
      <c r="X25485" s="1">
        <v>0</v>
      </c>
    </row>
    <row r="25486" spans="23:24" ht="13" x14ac:dyDescent="0.15">
      <c r="W25486" s="1">
        <v>0</v>
      </c>
      <c r="X25486" s="1">
        <v>0</v>
      </c>
    </row>
    <row r="25487" spans="23:24" ht="13" x14ac:dyDescent="0.15">
      <c r="W25487" s="1">
        <v>0</v>
      </c>
      <c r="X25487" s="1">
        <v>0</v>
      </c>
    </row>
    <row r="25488" spans="23:24" ht="13" x14ac:dyDescent="0.15">
      <c r="W25488" s="1">
        <v>0</v>
      </c>
      <c r="X25488" s="1">
        <v>0</v>
      </c>
    </row>
    <row r="25489" spans="23:24" ht="13" x14ac:dyDescent="0.15">
      <c r="W25489" s="1">
        <v>0</v>
      </c>
      <c r="X25489" s="1">
        <v>0</v>
      </c>
    </row>
    <row r="25490" spans="23:24" ht="13" x14ac:dyDescent="0.15">
      <c r="W25490" s="1">
        <v>0</v>
      </c>
      <c r="X25490" s="1">
        <v>0</v>
      </c>
    </row>
    <row r="25491" spans="23:24" ht="13" x14ac:dyDescent="0.15">
      <c r="W25491" s="1">
        <v>0</v>
      </c>
      <c r="X25491" s="1">
        <v>0</v>
      </c>
    </row>
    <row r="25492" spans="23:24" ht="13" x14ac:dyDescent="0.15">
      <c r="W25492" s="1">
        <v>0</v>
      </c>
      <c r="X25492" s="1">
        <v>0</v>
      </c>
    </row>
    <row r="25493" spans="23:24" ht="13" x14ac:dyDescent="0.15">
      <c r="W25493" s="1">
        <v>0</v>
      </c>
      <c r="X25493" s="1">
        <v>0</v>
      </c>
    </row>
    <row r="25494" spans="23:24" ht="13" x14ac:dyDescent="0.15">
      <c r="W25494" s="1">
        <v>0</v>
      </c>
      <c r="X25494" s="1">
        <v>0</v>
      </c>
    </row>
    <row r="25495" spans="23:24" ht="13" x14ac:dyDescent="0.15">
      <c r="W25495" s="1">
        <v>0</v>
      </c>
      <c r="X25495" s="1">
        <v>0</v>
      </c>
    </row>
    <row r="25496" spans="23:24" ht="13" x14ac:dyDescent="0.15">
      <c r="W25496" s="1">
        <v>0</v>
      </c>
      <c r="X25496" s="1">
        <v>0</v>
      </c>
    </row>
    <row r="25497" spans="23:24" ht="13" x14ac:dyDescent="0.15">
      <c r="W25497" s="1">
        <v>0</v>
      </c>
      <c r="X25497" s="1">
        <v>0</v>
      </c>
    </row>
    <row r="25498" spans="23:24" ht="13" x14ac:dyDescent="0.15">
      <c r="W25498" s="1">
        <v>0</v>
      </c>
      <c r="X25498" s="1">
        <v>0</v>
      </c>
    </row>
    <row r="25499" spans="23:24" ht="13" x14ac:dyDescent="0.15">
      <c r="W25499" s="1">
        <v>0</v>
      </c>
      <c r="X25499" s="1">
        <v>0</v>
      </c>
    </row>
    <row r="25500" spans="23:24" ht="13" x14ac:dyDescent="0.15">
      <c r="W25500" s="1">
        <v>0</v>
      </c>
      <c r="X25500" s="1">
        <v>0</v>
      </c>
    </row>
    <row r="25501" spans="23:24" ht="13" x14ac:dyDescent="0.15">
      <c r="W25501" s="1">
        <v>0</v>
      </c>
      <c r="X25501" s="1">
        <v>0</v>
      </c>
    </row>
    <row r="25502" spans="23:24" ht="13" x14ac:dyDescent="0.15">
      <c r="W25502" s="1">
        <v>0</v>
      </c>
      <c r="X25502" s="1">
        <v>0</v>
      </c>
    </row>
    <row r="25503" spans="23:24" ht="13" x14ac:dyDescent="0.15">
      <c r="W25503" s="1">
        <v>0</v>
      </c>
      <c r="X25503" s="1">
        <v>0</v>
      </c>
    </row>
    <row r="25504" spans="23:24" ht="13" x14ac:dyDescent="0.15">
      <c r="W25504" s="1">
        <v>0</v>
      </c>
      <c r="X25504" s="1">
        <v>0</v>
      </c>
    </row>
    <row r="25505" spans="23:24" ht="13" x14ac:dyDescent="0.15">
      <c r="W25505" s="1">
        <v>0</v>
      </c>
      <c r="X25505" s="1">
        <v>0</v>
      </c>
    </row>
    <row r="25506" spans="23:24" ht="13" x14ac:dyDescent="0.15">
      <c r="W25506" s="1">
        <v>0</v>
      </c>
      <c r="X25506" s="1">
        <v>0</v>
      </c>
    </row>
    <row r="25507" spans="23:24" ht="13" x14ac:dyDescent="0.15">
      <c r="W25507" s="1">
        <v>0</v>
      </c>
      <c r="X25507" s="1">
        <v>0</v>
      </c>
    </row>
    <row r="25508" spans="23:24" ht="13" x14ac:dyDescent="0.15">
      <c r="W25508" s="1">
        <v>0</v>
      </c>
      <c r="X25508" s="1">
        <v>0</v>
      </c>
    </row>
    <row r="25509" spans="23:24" ht="13" x14ac:dyDescent="0.15">
      <c r="W25509" s="1">
        <v>0</v>
      </c>
      <c r="X25509" s="1">
        <v>0</v>
      </c>
    </row>
    <row r="25510" spans="23:24" ht="13" x14ac:dyDescent="0.15">
      <c r="W25510" s="1">
        <v>0</v>
      </c>
      <c r="X25510" s="1">
        <v>0</v>
      </c>
    </row>
    <row r="25511" spans="23:24" ht="13" x14ac:dyDescent="0.15">
      <c r="W25511" s="1">
        <v>0</v>
      </c>
      <c r="X25511" s="1">
        <v>0</v>
      </c>
    </row>
    <row r="25512" spans="23:24" ht="13" x14ac:dyDescent="0.15">
      <c r="W25512" s="1">
        <v>0</v>
      </c>
      <c r="X25512" s="1">
        <v>0</v>
      </c>
    </row>
    <row r="25513" spans="23:24" ht="13" x14ac:dyDescent="0.15">
      <c r="W25513" s="1">
        <v>0</v>
      </c>
      <c r="X25513" s="1">
        <v>0</v>
      </c>
    </row>
    <row r="25514" spans="23:24" ht="13" x14ac:dyDescent="0.15">
      <c r="W25514" s="1">
        <v>0</v>
      </c>
      <c r="X25514" s="1">
        <v>0</v>
      </c>
    </row>
    <row r="25515" spans="23:24" ht="13" x14ac:dyDescent="0.15">
      <c r="W25515" s="1">
        <v>0</v>
      </c>
      <c r="X25515" s="1">
        <v>0</v>
      </c>
    </row>
    <row r="25516" spans="23:24" ht="13" x14ac:dyDescent="0.15">
      <c r="W25516" s="1">
        <v>0</v>
      </c>
      <c r="X25516" s="1">
        <v>0</v>
      </c>
    </row>
    <row r="25517" spans="23:24" ht="13" x14ac:dyDescent="0.15">
      <c r="W25517" s="1">
        <v>0</v>
      </c>
      <c r="X25517" s="1">
        <v>0</v>
      </c>
    </row>
    <row r="25518" spans="23:24" ht="13" x14ac:dyDescent="0.15">
      <c r="W25518" s="1">
        <v>0</v>
      </c>
      <c r="X25518" s="1">
        <v>0</v>
      </c>
    </row>
    <row r="25519" spans="23:24" ht="13" x14ac:dyDescent="0.15">
      <c r="W25519" s="1">
        <v>0</v>
      </c>
      <c r="X25519" s="1">
        <v>0</v>
      </c>
    </row>
    <row r="25520" spans="23:24" ht="13" x14ac:dyDescent="0.15">
      <c r="W25520" s="1">
        <v>0</v>
      </c>
      <c r="X25520" s="1">
        <v>0</v>
      </c>
    </row>
    <row r="25521" spans="23:24" ht="13" x14ac:dyDescent="0.15">
      <c r="W25521" s="1">
        <v>0</v>
      </c>
      <c r="X25521" s="1">
        <v>0</v>
      </c>
    </row>
    <row r="25522" spans="23:24" ht="13" x14ac:dyDescent="0.15">
      <c r="W25522" s="1">
        <v>0</v>
      </c>
      <c r="X25522" s="1">
        <v>0</v>
      </c>
    </row>
    <row r="25523" spans="23:24" ht="13" x14ac:dyDescent="0.15">
      <c r="W25523" s="1">
        <v>0</v>
      </c>
      <c r="X25523" s="1">
        <v>0</v>
      </c>
    </row>
    <row r="25524" spans="23:24" ht="13" x14ac:dyDescent="0.15">
      <c r="W25524" s="1">
        <v>0</v>
      </c>
      <c r="X25524" s="1">
        <v>0</v>
      </c>
    </row>
    <row r="25525" spans="23:24" ht="13" x14ac:dyDescent="0.15">
      <c r="W25525" s="1">
        <v>0</v>
      </c>
      <c r="X25525" s="1">
        <v>0</v>
      </c>
    </row>
    <row r="25526" spans="23:24" ht="13" x14ac:dyDescent="0.15">
      <c r="W25526" s="1">
        <v>0</v>
      </c>
      <c r="X25526" s="1">
        <v>0</v>
      </c>
    </row>
    <row r="25527" spans="23:24" ht="13" x14ac:dyDescent="0.15">
      <c r="W25527" s="1">
        <v>0</v>
      </c>
      <c r="X25527" s="1">
        <v>0</v>
      </c>
    </row>
    <row r="25528" spans="23:24" ht="13" x14ac:dyDescent="0.15">
      <c r="W25528" s="1">
        <v>0</v>
      </c>
      <c r="X25528" s="1">
        <v>0</v>
      </c>
    </row>
    <row r="25529" spans="23:24" ht="13" x14ac:dyDescent="0.15">
      <c r="W25529" s="1">
        <v>0</v>
      </c>
      <c r="X25529" s="1">
        <v>0</v>
      </c>
    </row>
    <row r="25530" spans="23:24" ht="13" x14ac:dyDescent="0.15">
      <c r="W25530" s="1">
        <v>0</v>
      </c>
      <c r="X25530" s="1">
        <v>0</v>
      </c>
    </row>
    <row r="25531" spans="23:24" ht="13" x14ac:dyDescent="0.15">
      <c r="W25531" s="1">
        <v>0</v>
      </c>
      <c r="X25531" s="1">
        <v>0</v>
      </c>
    </row>
    <row r="25532" spans="23:24" ht="13" x14ac:dyDescent="0.15">
      <c r="W25532" s="1">
        <v>0</v>
      </c>
      <c r="X25532" s="1">
        <v>0</v>
      </c>
    </row>
    <row r="25533" spans="23:24" ht="13" x14ac:dyDescent="0.15">
      <c r="W25533" s="1">
        <v>0</v>
      </c>
      <c r="X25533" s="1">
        <v>0</v>
      </c>
    </row>
    <row r="25534" spans="23:24" ht="13" x14ac:dyDescent="0.15">
      <c r="W25534" s="1">
        <v>0</v>
      </c>
      <c r="X25534" s="1">
        <v>0</v>
      </c>
    </row>
    <row r="25535" spans="23:24" ht="13" x14ac:dyDescent="0.15">
      <c r="W25535" s="1">
        <v>0</v>
      </c>
      <c r="X25535" s="1">
        <v>0</v>
      </c>
    </row>
    <row r="25536" spans="23:24" ht="13" x14ac:dyDescent="0.15">
      <c r="W25536" s="1">
        <v>0</v>
      </c>
      <c r="X25536" s="1">
        <v>0</v>
      </c>
    </row>
    <row r="25537" spans="23:24" ht="13" x14ac:dyDescent="0.15">
      <c r="W25537" s="1">
        <v>0</v>
      </c>
      <c r="X25537" s="1">
        <v>0</v>
      </c>
    </row>
    <row r="25538" spans="23:24" ht="13" x14ac:dyDescent="0.15">
      <c r="W25538" s="1">
        <v>0</v>
      </c>
      <c r="X25538" s="1">
        <v>0</v>
      </c>
    </row>
    <row r="25539" spans="23:24" ht="13" x14ac:dyDescent="0.15">
      <c r="W25539" s="1">
        <v>0</v>
      </c>
      <c r="X25539" s="1">
        <v>0</v>
      </c>
    </row>
    <row r="25540" spans="23:24" ht="13" x14ac:dyDescent="0.15">
      <c r="W25540" s="1">
        <v>0</v>
      </c>
      <c r="X25540" s="1">
        <v>0</v>
      </c>
    </row>
    <row r="25541" spans="23:24" ht="13" x14ac:dyDescent="0.15">
      <c r="W25541" s="1">
        <v>0</v>
      </c>
      <c r="X25541" s="1">
        <v>0</v>
      </c>
    </row>
    <row r="25542" spans="23:24" ht="13" x14ac:dyDescent="0.15">
      <c r="W25542" s="1">
        <v>0</v>
      </c>
      <c r="X25542" s="1">
        <v>0</v>
      </c>
    </row>
    <row r="25543" spans="23:24" ht="13" x14ac:dyDescent="0.15">
      <c r="W25543" s="1">
        <v>0</v>
      </c>
      <c r="X25543" s="1">
        <v>0</v>
      </c>
    </row>
    <row r="25544" spans="23:24" ht="13" x14ac:dyDescent="0.15">
      <c r="W25544" s="1">
        <v>0</v>
      </c>
      <c r="X25544" s="1">
        <v>0</v>
      </c>
    </row>
    <row r="25545" spans="23:24" ht="13" x14ac:dyDescent="0.15">
      <c r="W25545" s="1">
        <v>0</v>
      </c>
      <c r="X25545" s="1">
        <v>0</v>
      </c>
    </row>
    <row r="25546" spans="23:24" ht="13" x14ac:dyDescent="0.15">
      <c r="W25546" s="1">
        <v>0</v>
      </c>
      <c r="X25546" s="1">
        <v>0</v>
      </c>
    </row>
    <row r="25547" spans="23:24" ht="13" x14ac:dyDescent="0.15">
      <c r="W25547" s="1">
        <v>0</v>
      </c>
      <c r="X25547" s="1">
        <v>0</v>
      </c>
    </row>
    <row r="25548" spans="23:24" ht="13" x14ac:dyDescent="0.15">
      <c r="W25548" s="1">
        <v>0</v>
      </c>
      <c r="X25548" s="1">
        <v>0</v>
      </c>
    </row>
    <row r="25549" spans="23:24" ht="13" x14ac:dyDescent="0.15">
      <c r="W25549" s="1">
        <v>0</v>
      </c>
      <c r="X25549" s="1">
        <v>0</v>
      </c>
    </row>
    <row r="25550" spans="23:24" ht="13" x14ac:dyDescent="0.15">
      <c r="W25550" s="1">
        <v>0</v>
      </c>
      <c r="X25550" s="1">
        <v>0</v>
      </c>
    </row>
    <row r="25551" spans="23:24" ht="13" x14ac:dyDescent="0.15">
      <c r="W25551" s="1">
        <v>0</v>
      </c>
      <c r="X25551" s="1">
        <v>0</v>
      </c>
    </row>
    <row r="25552" spans="23:24" ht="13" x14ac:dyDescent="0.15">
      <c r="W25552" s="1">
        <v>0</v>
      </c>
      <c r="X25552" s="1">
        <v>0</v>
      </c>
    </row>
    <row r="25553" spans="23:24" ht="13" x14ac:dyDescent="0.15">
      <c r="W25553" s="1">
        <v>0</v>
      </c>
      <c r="X25553" s="1">
        <v>0</v>
      </c>
    </row>
    <row r="25554" spans="23:24" ht="13" x14ac:dyDescent="0.15">
      <c r="W25554" s="1">
        <v>0</v>
      </c>
      <c r="X25554" s="1">
        <v>0</v>
      </c>
    </row>
    <row r="25555" spans="23:24" ht="13" x14ac:dyDescent="0.15">
      <c r="W25555" s="1">
        <v>0</v>
      </c>
      <c r="X25555" s="1">
        <v>0</v>
      </c>
    </row>
    <row r="25556" spans="23:24" ht="13" x14ac:dyDescent="0.15">
      <c r="W25556" s="1">
        <v>0</v>
      </c>
      <c r="X25556" s="1">
        <v>0</v>
      </c>
    </row>
    <row r="25557" spans="23:24" ht="13" x14ac:dyDescent="0.15">
      <c r="W25557" s="1">
        <v>0</v>
      </c>
      <c r="X25557" s="1">
        <v>0</v>
      </c>
    </row>
    <row r="25558" spans="23:24" ht="13" x14ac:dyDescent="0.15">
      <c r="W25558" s="1">
        <v>0</v>
      </c>
      <c r="X25558" s="1">
        <v>0</v>
      </c>
    </row>
    <row r="25559" spans="23:24" ht="13" x14ac:dyDescent="0.15">
      <c r="W25559" s="1">
        <v>0</v>
      </c>
      <c r="X25559" s="1">
        <v>0</v>
      </c>
    </row>
    <row r="25560" spans="23:24" ht="13" x14ac:dyDescent="0.15">
      <c r="W25560" s="1">
        <v>0</v>
      </c>
      <c r="X25560" s="1">
        <v>0</v>
      </c>
    </row>
    <row r="25561" spans="23:24" ht="13" x14ac:dyDescent="0.15">
      <c r="W25561" s="1">
        <v>0</v>
      </c>
      <c r="X25561" s="1">
        <v>0</v>
      </c>
    </row>
    <row r="25562" spans="23:24" ht="13" x14ac:dyDescent="0.15">
      <c r="W25562" s="1">
        <v>0</v>
      </c>
      <c r="X25562" s="1">
        <v>0</v>
      </c>
    </row>
    <row r="25563" spans="23:24" ht="13" x14ac:dyDescent="0.15">
      <c r="W25563" s="1">
        <v>0</v>
      </c>
      <c r="X25563" s="1">
        <v>0</v>
      </c>
    </row>
    <row r="25564" spans="23:24" ht="13" x14ac:dyDescent="0.15">
      <c r="W25564" s="1">
        <v>0</v>
      </c>
      <c r="X25564" s="1">
        <v>0</v>
      </c>
    </row>
    <row r="25565" spans="23:24" ht="13" x14ac:dyDescent="0.15">
      <c r="W25565" s="1">
        <v>0</v>
      </c>
      <c r="X25565" s="1">
        <v>0</v>
      </c>
    </row>
    <row r="25566" spans="23:24" ht="13" x14ac:dyDescent="0.15">
      <c r="W25566" s="1">
        <v>0</v>
      </c>
      <c r="X25566" s="1">
        <v>0</v>
      </c>
    </row>
    <row r="25567" spans="23:24" ht="13" x14ac:dyDescent="0.15">
      <c r="W25567" s="1">
        <v>0</v>
      </c>
      <c r="X25567" s="1">
        <v>0</v>
      </c>
    </row>
    <row r="25568" spans="23:24" ht="13" x14ac:dyDescent="0.15">
      <c r="W25568" s="1">
        <v>0</v>
      </c>
      <c r="X25568" s="1">
        <v>0</v>
      </c>
    </row>
    <row r="25569" spans="23:24" ht="13" x14ac:dyDescent="0.15">
      <c r="W25569" s="1">
        <v>0</v>
      </c>
      <c r="X25569" s="1">
        <v>0</v>
      </c>
    </row>
    <row r="25570" spans="23:24" ht="13" x14ac:dyDescent="0.15">
      <c r="W25570" s="1">
        <v>0</v>
      </c>
      <c r="X25570" s="1">
        <v>0</v>
      </c>
    </row>
    <row r="25571" spans="23:24" ht="13" x14ac:dyDescent="0.15">
      <c r="W25571" s="1">
        <v>0</v>
      </c>
      <c r="X25571" s="1">
        <v>0</v>
      </c>
    </row>
    <row r="25572" spans="23:24" ht="13" x14ac:dyDescent="0.15">
      <c r="W25572" s="1">
        <v>0</v>
      </c>
      <c r="X25572" s="1">
        <v>0</v>
      </c>
    </row>
    <row r="25573" spans="23:24" ht="13" x14ac:dyDescent="0.15">
      <c r="W25573" s="1">
        <v>0</v>
      </c>
      <c r="X25573" s="1">
        <v>0</v>
      </c>
    </row>
    <row r="25574" spans="23:24" ht="13" x14ac:dyDescent="0.15">
      <c r="W25574" s="1">
        <v>0</v>
      </c>
      <c r="X25574" s="1">
        <v>0</v>
      </c>
    </row>
    <row r="25575" spans="23:24" ht="13" x14ac:dyDescent="0.15">
      <c r="W25575" s="1">
        <v>0</v>
      </c>
      <c r="X25575" s="1">
        <v>0</v>
      </c>
    </row>
    <row r="25576" spans="23:24" ht="13" x14ac:dyDescent="0.15">
      <c r="W25576" s="1">
        <v>0</v>
      </c>
      <c r="X25576" s="1">
        <v>0</v>
      </c>
    </row>
    <row r="25577" spans="23:24" ht="13" x14ac:dyDescent="0.15">
      <c r="W25577" s="1">
        <v>0</v>
      </c>
      <c r="X25577" s="1">
        <v>0</v>
      </c>
    </row>
    <row r="25578" spans="23:24" ht="13" x14ac:dyDescent="0.15">
      <c r="W25578" s="1">
        <v>0</v>
      </c>
      <c r="X25578" s="1">
        <v>0</v>
      </c>
    </row>
    <row r="25579" spans="23:24" ht="13" x14ac:dyDescent="0.15">
      <c r="W25579" s="1">
        <v>0</v>
      </c>
      <c r="X25579" s="1">
        <v>0</v>
      </c>
    </row>
    <row r="25580" spans="23:24" ht="13" x14ac:dyDescent="0.15">
      <c r="W25580" s="1">
        <v>0</v>
      </c>
      <c r="X25580" s="1">
        <v>0</v>
      </c>
    </row>
    <row r="25581" spans="23:24" ht="13" x14ac:dyDescent="0.15">
      <c r="W25581" s="1">
        <v>0</v>
      </c>
      <c r="X25581" s="1">
        <v>0</v>
      </c>
    </row>
    <row r="25582" spans="23:24" ht="13" x14ac:dyDescent="0.15">
      <c r="W25582" s="1">
        <v>0</v>
      </c>
      <c r="X25582" s="1">
        <v>0</v>
      </c>
    </row>
    <row r="25583" spans="23:24" ht="13" x14ac:dyDescent="0.15">
      <c r="W25583" s="1">
        <v>0</v>
      </c>
      <c r="X25583" s="1">
        <v>0</v>
      </c>
    </row>
    <row r="25584" spans="23:24" ht="13" x14ac:dyDescent="0.15">
      <c r="W25584" s="1">
        <v>0</v>
      </c>
      <c r="X25584" s="1">
        <v>0</v>
      </c>
    </row>
    <row r="25585" spans="23:24" ht="13" x14ac:dyDescent="0.15">
      <c r="W25585" s="1">
        <v>0</v>
      </c>
      <c r="X25585" s="1">
        <v>0</v>
      </c>
    </row>
    <row r="25586" spans="23:24" ht="13" x14ac:dyDescent="0.15">
      <c r="W25586" s="1">
        <v>0</v>
      </c>
      <c r="X25586" s="1">
        <v>0</v>
      </c>
    </row>
    <row r="25587" spans="23:24" ht="13" x14ac:dyDescent="0.15">
      <c r="W25587" s="1">
        <v>0</v>
      </c>
      <c r="X25587" s="1">
        <v>0</v>
      </c>
    </row>
    <row r="25588" spans="23:24" ht="13" x14ac:dyDescent="0.15">
      <c r="W25588" s="1">
        <v>0</v>
      </c>
      <c r="X25588" s="1">
        <v>0</v>
      </c>
    </row>
    <row r="25589" spans="23:24" ht="13" x14ac:dyDescent="0.15">
      <c r="W25589" s="1">
        <v>0</v>
      </c>
      <c r="X25589" s="1">
        <v>0</v>
      </c>
    </row>
    <row r="25590" spans="23:24" ht="13" x14ac:dyDescent="0.15">
      <c r="W25590" s="1">
        <v>0</v>
      </c>
      <c r="X25590" s="1">
        <v>0</v>
      </c>
    </row>
    <row r="25591" spans="23:24" ht="13" x14ac:dyDescent="0.15">
      <c r="W25591" s="1">
        <v>0</v>
      </c>
      <c r="X25591" s="1">
        <v>0</v>
      </c>
    </row>
    <row r="25592" spans="23:24" ht="13" x14ac:dyDescent="0.15">
      <c r="W25592" s="1">
        <v>0</v>
      </c>
      <c r="X25592" s="1">
        <v>0</v>
      </c>
    </row>
    <row r="25593" spans="23:24" ht="13" x14ac:dyDescent="0.15">
      <c r="W25593" s="1">
        <v>0</v>
      </c>
      <c r="X25593" s="1">
        <v>0</v>
      </c>
    </row>
    <row r="25594" spans="23:24" ht="13" x14ac:dyDescent="0.15">
      <c r="W25594" s="1">
        <v>0</v>
      </c>
      <c r="X25594" s="1">
        <v>0</v>
      </c>
    </row>
    <row r="25595" spans="23:24" ht="13" x14ac:dyDescent="0.15">
      <c r="W25595" s="1">
        <v>0</v>
      </c>
      <c r="X25595" s="1">
        <v>0</v>
      </c>
    </row>
    <row r="25596" spans="23:24" ht="13" x14ac:dyDescent="0.15">
      <c r="W25596" s="1">
        <v>0</v>
      </c>
      <c r="X25596" s="1">
        <v>0</v>
      </c>
    </row>
    <row r="25597" spans="23:24" ht="13" x14ac:dyDescent="0.15">
      <c r="W25597" s="1">
        <v>0</v>
      </c>
      <c r="X25597" s="1">
        <v>0</v>
      </c>
    </row>
    <row r="25598" spans="23:24" ht="13" x14ac:dyDescent="0.15">
      <c r="W25598" s="1">
        <v>0</v>
      </c>
      <c r="X25598" s="1">
        <v>0</v>
      </c>
    </row>
    <row r="25599" spans="23:24" ht="13" x14ac:dyDescent="0.15">
      <c r="W25599" s="1">
        <v>0</v>
      </c>
      <c r="X25599" s="1">
        <v>0</v>
      </c>
    </row>
    <row r="25600" spans="23:24" ht="13" x14ac:dyDescent="0.15">
      <c r="W25600" s="1">
        <v>0</v>
      </c>
      <c r="X25600" s="1">
        <v>0</v>
      </c>
    </row>
    <row r="25601" spans="23:24" ht="13" x14ac:dyDescent="0.15">
      <c r="W25601" s="1">
        <v>0</v>
      </c>
      <c r="X25601" s="1">
        <v>0</v>
      </c>
    </row>
    <row r="25602" spans="23:24" ht="13" x14ac:dyDescent="0.15">
      <c r="W25602" s="1">
        <v>0</v>
      </c>
      <c r="X25602" s="1">
        <v>0</v>
      </c>
    </row>
    <row r="25603" spans="23:24" ht="13" x14ac:dyDescent="0.15">
      <c r="W25603" s="1">
        <v>0</v>
      </c>
      <c r="X25603" s="1">
        <v>0</v>
      </c>
    </row>
    <row r="25604" spans="23:24" ht="13" x14ac:dyDescent="0.15">
      <c r="W25604" s="1">
        <v>0</v>
      </c>
      <c r="X25604" s="1">
        <v>0</v>
      </c>
    </row>
    <row r="25605" spans="23:24" ht="13" x14ac:dyDescent="0.15">
      <c r="W25605" s="1">
        <v>0</v>
      </c>
      <c r="X25605" s="1">
        <v>0</v>
      </c>
    </row>
    <row r="25606" spans="23:24" ht="13" x14ac:dyDescent="0.15">
      <c r="W25606" s="1">
        <v>0</v>
      </c>
      <c r="X25606" s="1">
        <v>0</v>
      </c>
    </row>
    <row r="25607" spans="23:24" ht="13" x14ac:dyDescent="0.15">
      <c r="W25607" s="1">
        <v>0</v>
      </c>
      <c r="X25607" s="1">
        <v>0</v>
      </c>
    </row>
    <row r="25608" spans="23:24" ht="13" x14ac:dyDescent="0.15">
      <c r="W25608" s="1">
        <v>0</v>
      </c>
      <c r="X25608" s="1">
        <v>0</v>
      </c>
    </row>
    <row r="25609" spans="23:24" ht="13" x14ac:dyDescent="0.15">
      <c r="W25609" s="1">
        <v>0</v>
      </c>
      <c r="X25609" s="1">
        <v>0</v>
      </c>
    </row>
    <row r="25610" spans="23:24" ht="13" x14ac:dyDescent="0.15">
      <c r="W25610" s="1">
        <v>0</v>
      </c>
      <c r="X25610" s="1">
        <v>0</v>
      </c>
    </row>
    <row r="25611" spans="23:24" ht="13" x14ac:dyDescent="0.15">
      <c r="W25611" s="1">
        <v>0</v>
      </c>
      <c r="X25611" s="1">
        <v>0</v>
      </c>
    </row>
    <row r="25612" spans="23:24" ht="13" x14ac:dyDescent="0.15">
      <c r="W25612" s="1">
        <v>0</v>
      </c>
      <c r="X25612" s="1">
        <v>0</v>
      </c>
    </row>
    <row r="25613" spans="23:24" ht="13" x14ac:dyDescent="0.15">
      <c r="W25613" s="1">
        <v>0</v>
      </c>
      <c r="X25613" s="1">
        <v>0</v>
      </c>
    </row>
    <row r="25614" spans="23:24" ht="13" x14ac:dyDescent="0.15">
      <c r="W25614" s="1">
        <v>0</v>
      </c>
      <c r="X25614" s="1">
        <v>0</v>
      </c>
    </row>
    <row r="25615" spans="23:24" ht="13" x14ac:dyDescent="0.15">
      <c r="W25615" s="1">
        <v>0</v>
      </c>
      <c r="X25615" s="1">
        <v>0</v>
      </c>
    </row>
    <row r="25616" spans="23:24" ht="13" x14ac:dyDescent="0.15">
      <c r="W25616" s="1">
        <v>0</v>
      </c>
      <c r="X25616" s="1">
        <v>0</v>
      </c>
    </row>
    <row r="25617" spans="23:24" ht="13" x14ac:dyDescent="0.15">
      <c r="W25617" s="1">
        <v>0</v>
      </c>
      <c r="X25617" s="1">
        <v>0</v>
      </c>
    </row>
    <row r="25618" spans="23:24" ht="13" x14ac:dyDescent="0.15">
      <c r="W25618" s="1">
        <v>0</v>
      </c>
      <c r="X25618" s="1">
        <v>0</v>
      </c>
    </row>
    <row r="25619" spans="23:24" ht="13" x14ac:dyDescent="0.15">
      <c r="W25619" s="1">
        <v>0</v>
      </c>
      <c r="X25619" s="1">
        <v>0</v>
      </c>
    </row>
    <row r="25620" spans="23:24" ht="13" x14ac:dyDescent="0.15">
      <c r="W25620" s="1">
        <v>0</v>
      </c>
      <c r="X25620" s="1">
        <v>0</v>
      </c>
    </row>
    <row r="25621" spans="23:24" ht="13" x14ac:dyDescent="0.15">
      <c r="W25621" s="1">
        <v>0</v>
      </c>
      <c r="X25621" s="1">
        <v>0</v>
      </c>
    </row>
    <row r="25622" spans="23:24" ht="13" x14ac:dyDescent="0.15">
      <c r="W25622" s="1">
        <v>0</v>
      </c>
      <c r="X25622" s="1">
        <v>0</v>
      </c>
    </row>
    <row r="25623" spans="23:24" ht="13" x14ac:dyDescent="0.15">
      <c r="W25623" s="1">
        <v>0</v>
      </c>
      <c r="X25623" s="1">
        <v>0</v>
      </c>
    </row>
    <row r="25624" spans="23:24" ht="13" x14ac:dyDescent="0.15">
      <c r="W25624" s="1">
        <v>0</v>
      </c>
      <c r="X25624" s="1">
        <v>0</v>
      </c>
    </row>
    <row r="25625" spans="23:24" ht="13" x14ac:dyDescent="0.15">
      <c r="W25625" s="1">
        <v>0</v>
      </c>
      <c r="X25625" s="1">
        <v>0</v>
      </c>
    </row>
    <row r="25626" spans="23:24" ht="13" x14ac:dyDescent="0.15">
      <c r="W25626" s="1">
        <v>0</v>
      </c>
      <c r="X25626" s="1">
        <v>0</v>
      </c>
    </row>
    <row r="25627" spans="23:24" ht="13" x14ac:dyDescent="0.15">
      <c r="W25627" s="1">
        <v>0</v>
      </c>
      <c r="X25627" s="1">
        <v>0</v>
      </c>
    </row>
    <row r="25628" spans="23:24" ht="13" x14ac:dyDescent="0.15">
      <c r="W25628" s="1">
        <v>0</v>
      </c>
      <c r="X25628" s="1">
        <v>0</v>
      </c>
    </row>
    <row r="25629" spans="23:24" ht="13" x14ac:dyDescent="0.15">
      <c r="W25629" s="1">
        <v>0</v>
      </c>
      <c r="X25629" s="1">
        <v>0</v>
      </c>
    </row>
    <row r="25630" spans="23:24" ht="13" x14ac:dyDescent="0.15">
      <c r="W25630" s="1">
        <v>0</v>
      </c>
      <c r="X25630" s="1">
        <v>0</v>
      </c>
    </row>
    <row r="25631" spans="23:24" ht="13" x14ac:dyDescent="0.15">
      <c r="W25631" s="1">
        <v>0</v>
      </c>
      <c r="X25631" s="1">
        <v>0</v>
      </c>
    </row>
    <row r="25632" spans="23:24" ht="13" x14ac:dyDescent="0.15">
      <c r="W25632" s="1">
        <v>0</v>
      </c>
      <c r="X25632" s="1">
        <v>0</v>
      </c>
    </row>
    <row r="25633" spans="23:24" ht="13" x14ac:dyDescent="0.15">
      <c r="W25633" s="1">
        <v>0</v>
      </c>
      <c r="X25633" s="1">
        <v>0</v>
      </c>
    </row>
    <row r="25634" spans="23:24" ht="13" x14ac:dyDescent="0.15">
      <c r="W25634" s="1">
        <v>0</v>
      </c>
      <c r="X25634" s="1">
        <v>0</v>
      </c>
    </row>
    <row r="25635" spans="23:24" ht="13" x14ac:dyDescent="0.15">
      <c r="W25635" s="1">
        <v>0</v>
      </c>
      <c r="X25635" s="1">
        <v>0</v>
      </c>
    </row>
    <row r="25636" spans="23:24" ht="13" x14ac:dyDescent="0.15">
      <c r="W25636" s="1">
        <v>0</v>
      </c>
      <c r="X25636" s="1">
        <v>0</v>
      </c>
    </row>
    <row r="25637" spans="23:24" ht="13" x14ac:dyDescent="0.15">
      <c r="W25637" s="1">
        <v>0</v>
      </c>
      <c r="X25637" s="1">
        <v>0</v>
      </c>
    </row>
    <row r="25638" spans="23:24" ht="13" x14ac:dyDescent="0.15">
      <c r="W25638" s="1">
        <v>0</v>
      </c>
      <c r="X25638" s="1">
        <v>0</v>
      </c>
    </row>
    <row r="25639" spans="23:24" ht="13" x14ac:dyDescent="0.15">
      <c r="W25639" s="1">
        <v>0</v>
      </c>
      <c r="X25639" s="1">
        <v>0</v>
      </c>
    </row>
    <row r="25640" spans="23:24" ht="13" x14ac:dyDescent="0.15">
      <c r="W25640" s="1">
        <v>0</v>
      </c>
      <c r="X25640" s="1">
        <v>0</v>
      </c>
    </row>
    <row r="25641" spans="23:24" ht="13" x14ac:dyDescent="0.15">
      <c r="W25641" s="1">
        <v>0</v>
      </c>
      <c r="X25641" s="1">
        <v>0</v>
      </c>
    </row>
    <row r="25642" spans="23:24" ht="13" x14ac:dyDescent="0.15">
      <c r="W25642" s="1">
        <v>0</v>
      </c>
      <c r="X25642" s="1">
        <v>0</v>
      </c>
    </row>
    <row r="25643" spans="23:24" ht="13" x14ac:dyDescent="0.15">
      <c r="W25643" s="1">
        <v>0</v>
      </c>
      <c r="X25643" s="1">
        <v>0</v>
      </c>
    </row>
    <row r="25644" spans="23:24" ht="13" x14ac:dyDescent="0.15">
      <c r="W25644" s="1">
        <v>0</v>
      </c>
      <c r="X25644" s="1">
        <v>0</v>
      </c>
    </row>
    <row r="25645" spans="23:24" ht="13" x14ac:dyDescent="0.15">
      <c r="W25645" s="1">
        <v>0</v>
      </c>
      <c r="X25645" s="1">
        <v>0</v>
      </c>
    </row>
    <row r="25646" spans="23:24" ht="13" x14ac:dyDescent="0.15">
      <c r="W25646" s="1">
        <v>0</v>
      </c>
      <c r="X25646" s="1">
        <v>0</v>
      </c>
    </row>
    <row r="25647" spans="23:24" ht="13" x14ac:dyDescent="0.15">
      <c r="W25647" s="1">
        <v>0</v>
      </c>
      <c r="X25647" s="1">
        <v>0</v>
      </c>
    </row>
    <row r="25648" spans="23:24" ht="13" x14ac:dyDescent="0.15">
      <c r="W25648" s="1">
        <v>0</v>
      </c>
      <c r="X25648" s="1">
        <v>0</v>
      </c>
    </row>
    <row r="25649" spans="23:24" ht="13" x14ac:dyDescent="0.15">
      <c r="W25649" s="1">
        <v>0</v>
      </c>
      <c r="X25649" s="1">
        <v>0</v>
      </c>
    </row>
    <row r="25650" spans="23:24" ht="13" x14ac:dyDescent="0.15">
      <c r="W25650" s="1">
        <v>0</v>
      </c>
      <c r="X25650" s="1">
        <v>0</v>
      </c>
    </row>
    <row r="25651" spans="23:24" ht="13" x14ac:dyDescent="0.15">
      <c r="W25651" s="1">
        <v>0</v>
      </c>
      <c r="X25651" s="1">
        <v>0</v>
      </c>
    </row>
    <row r="25652" spans="23:24" ht="13" x14ac:dyDescent="0.15">
      <c r="W25652" s="1">
        <v>0</v>
      </c>
      <c r="X25652" s="1">
        <v>0</v>
      </c>
    </row>
    <row r="25653" spans="23:24" ht="13" x14ac:dyDescent="0.15">
      <c r="W25653" s="1">
        <v>0</v>
      </c>
      <c r="X25653" s="1">
        <v>0</v>
      </c>
    </row>
    <row r="25654" spans="23:24" ht="13" x14ac:dyDescent="0.15">
      <c r="W25654" s="1">
        <v>0</v>
      </c>
      <c r="X25654" s="1">
        <v>0</v>
      </c>
    </row>
    <row r="25655" spans="23:24" ht="13" x14ac:dyDescent="0.15">
      <c r="W25655" s="1">
        <v>0</v>
      </c>
      <c r="X25655" s="1">
        <v>0</v>
      </c>
    </row>
    <row r="25656" spans="23:24" ht="13" x14ac:dyDescent="0.15">
      <c r="W25656" s="1">
        <v>0</v>
      </c>
      <c r="X25656" s="1">
        <v>0</v>
      </c>
    </row>
    <row r="25657" spans="23:24" ht="13" x14ac:dyDescent="0.15">
      <c r="W25657" s="1">
        <v>0</v>
      </c>
      <c r="X25657" s="1">
        <v>0</v>
      </c>
    </row>
    <row r="25658" spans="23:24" ht="13" x14ac:dyDescent="0.15">
      <c r="W25658" s="1">
        <v>0</v>
      </c>
      <c r="X25658" s="1">
        <v>0</v>
      </c>
    </row>
    <row r="25659" spans="23:24" ht="13" x14ac:dyDescent="0.15">
      <c r="W25659" s="1">
        <v>0</v>
      </c>
      <c r="X25659" s="1">
        <v>0</v>
      </c>
    </row>
    <row r="25660" spans="23:24" ht="13" x14ac:dyDescent="0.15">
      <c r="W25660" s="1">
        <v>0</v>
      </c>
      <c r="X25660" s="1">
        <v>0</v>
      </c>
    </row>
    <row r="25661" spans="23:24" ht="13" x14ac:dyDescent="0.15">
      <c r="W25661" s="1">
        <v>0</v>
      </c>
      <c r="X25661" s="1">
        <v>0</v>
      </c>
    </row>
    <row r="25662" spans="23:24" ht="13" x14ac:dyDescent="0.15">
      <c r="W25662" s="1">
        <v>0</v>
      </c>
      <c r="X25662" s="1">
        <v>0</v>
      </c>
    </row>
    <row r="25663" spans="23:24" ht="13" x14ac:dyDescent="0.15">
      <c r="W25663" s="1">
        <v>0</v>
      </c>
      <c r="X25663" s="1">
        <v>0</v>
      </c>
    </row>
    <row r="25664" spans="23:24" ht="13" x14ac:dyDescent="0.15">
      <c r="W25664" s="1">
        <v>0</v>
      </c>
      <c r="X25664" s="1">
        <v>0</v>
      </c>
    </row>
    <row r="25665" spans="23:24" ht="13" x14ac:dyDescent="0.15">
      <c r="W25665" s="1">
        <v>0</v>
      </c>
      <c r="X25665" s="1">
        <v>0</v>
      </c>
    </row>
    <row r="25666" spans="23:24" ht="13" x14ac:dyDescent="0.15">
      <c r="W25666" s="1">
        <v>0</v>
      </c>
      <c r="X25666" s="1">
        <v>0</v>
      </c>
    </row>
    <row r="25667" spans="23:24" ht="13" x14ac:dyDescent="0.15">
      <c r="W25667" s="1">
        <v>0</v>
      </c>
      <c r="X25667" s="1">
        <v>0</v>
      </c>
    </row>
    <row r="25668" spans="23:24" ht="13" x14ac:dyDescent="0.15">
      <c r="W25668" s="1">
        <v>0</v>
      </c>
      <c r="X25668" s="1">
        <v>0</v>
      </c>
    </row>
    <row r="25669" spans="23:24" ht="13" x14ac:dyDescent="0.15">
      <c r="W25669" s="1">
        <v>0</v>
      </c>
      <c r="X25669" s="1">
        <v>0</v>
      </c>
    </row>
    <row r="25670" spans="23:24" ht="13" x14ac:dyDescent="0.15">
      <c r="W25670" s="1">
        <v>0</v>
      </c>
      <c r="X25670" s="1">
        <v>0</v>
      </c>
    </row>
    <row r="25671" spans="23:24" ht="13" x14ac:dyDescent="0.15">
      <c r="W25671" s="1">
        <v>0</v>
      </c>
      <c r="X25671" s="1">
        <v>0</v>
      </c>
    </row>
    <row r="25672" spans="23:24" ht="13" x14ac:dyDescent="0.15">
      <c r="W25672" s="1">
        <v>0</v>
      </c>
      <c r="X25672" s="1">
        <v>0</v>
      </c>
    </row>
    <row r="25673" spans="23:24" ht="13" x14ac:dyDescent="0.15">
      <c r="W25673" s="1">
        <v>0</v>
      </c>
      <c r="X25673" s="1">
        <v>0</v>
      </c>
    </row>
    <row r="25674" spans="23:24" ht="13" x14ac:dyDescent="0.15">
      <c r="W25674" s="1">
        <v>0</v>
      </c>
      <c r="X25674" s="1">
        <v>0</v>
      </c>
    </row>
    <row r="25675" spans="23:24" ht="13" x14ac:dyDescent="0.15">
      <c r="W25675" s="1">
        <v>0</v>
      </c>
      <c r="X25675" s="1">
        <v>0</v>
      </c>
    </row>
    <row r="25676" spans="23:24" ht="13" x14ac:dyDescent="0.15">
      <c r="W25676" s="1">
        <v>0</v>
      </c>
      <c r="X25676" s="1">
        <v>0</v>
      </c>
    </row>
    <row r="25677" spans="23:24" ht="13" x14ac:dyDescent="0.15">
      <c r="W25677" s="1">
        <v>0</v>
      </c>
      <c r="X25677" s="1">
        <v>0</v>
      </c>
    </row>
    <row r="25678" spans="23:24" ht="13" x14ac:dyDescent="0.15">
      <c r="W25678" s="1">
        <v>0</v>
      </c>
      <c r="X25678" s="1">
        <v>0</v>
      </c>
    </row>
    <row r="25679" spans="23:24" ht="13" x14ac:dyDescent="0.15">
      <c r="W25679" s="1">
        <v>0</v>
      </c>
      <c r="X25679" s="1">
        <v>0</v>
      </c>
    </row>
    <row r="25680" spans="23:24" ht="13" x14ac:dyDescent="0.15">
      <c r="W25680" s="1">
        <v>0</v>
      </c>
      <c r="X25680" s="1">
        <v>0</v>
      </c>
    </row>
    <row r="25681" spans="23:24" ht="13" x14ac:dyDescent="0.15">
      <c r="W25681" s="1">
        <v>0</v>
      </c>
      <c r="X25681" s="1">
        <v>0</v>
      </c>
    </row>
    <row r="25682" spans="23:24" ht="13" x14ac:dyDescent="0.15">
      <c r="W25682" s="1">
        <v>0</v>
      </c>
      <c r="X25682" s="1">
        <v>0</v>
      </c>
    </row>
    <row r="25683" spans="23:24" ht="13" x14ac:dyDescent="0.15">
      <c r="W25683" s="1">
        <v>0</v>
      </c>
      <c r="X25683" s="1">
        <v>0</v>
      </c>
    </row>
    <row r="25684" spans="23:24" ht="13" x14ac:dyDescent="0.15">
      <c r="W25684" s="1">
        <v>0</v>
      </c>
      <c r="X25684" s="1">
        <v>0</v>
      </c>
    </row>
    <row r="25685" spans="23:24" ht="13" x14ac:dyDescent="0.15">
      <c r="W25685" s="1">
        <v>0</v>
      </c>
      <c r="X25685" s="1">
        <v>0</v>
      </c>
    </row>
    <row r="25686" spans="23:24" ht="13" x14ac:dyDescent="0.15">
      <c r="W25686" s="1">
        <v>0</v>
      </c>
      <c r="X25686" s="1">
        <v>0</v>
      </c>
    </row>
    <row r="25687" spans="23:24" ht="13" x14ac:dyDescent="0.15">
      <c r="W25687" s="1">
        <v>0</v>
      </c>
      <c r="X25687" s="1">
        <v>0</v>
      </c>
    </row>
    <row r="25688" spans="23:24" ht="13" x14ac:dyDescent="0.15">
      <c r="W25688" s="1">
        <v>0</v>
      </c>
      <c r="X25688" s="1">
        <v>0</v>
      </c>
    </row>
    <row r="25689" spans="23:24" ht="13" x14ac:dyDescent="0.15">
      <c r="W25689" s="1">
        <v>0</v>
      </c>
      <c r="X25689" s="1">
        <v>0</v>
      </c>
    </row>
    <row r="25690" spans="23:24" ht="13" x14ac:dyDescent="0.15">
      <c r="W25690" s="1">
        <v>0</v>
      </c>
      <c r="X25690" s="1">
        <v>0</v>
      </c>
    </row>
    <row r="25691" spans="23:24" ht="13" x14ac:dyDescent="0.15">
      <c r="W25691" s="1">
        <v>0</v>
      </c>
      <c r="X25691" s="1">
        <v>0</v>
      </c>
    </row>
    <row r="25692" spans="23:24" ht="13" x14ac:dyDescent="0.15">
      <c r="W25692" s="1">
        <v>0</v>
      </c>
      <c r="X25692" s="1">
        <v>0</v>
      </c>
    </row>
    <row r="25693" spans="23:24" ht="13" x14ac:dyDescent="0.15">
      <c r="W25693" s="1">
        <v>0</v>
      </c>
      <c r="X25693" s="1">
        <v>0</v>
      </c>
    </row>
    <row r="25694" spans="23:24" ht="13" x14ac:dyDescent="0.15">
      <c r="W25694" s="1">
        <v>0</v>
      </c>
      <c r="X25694" s="1">
        <v>0</v>
      </c>
    </row>
    <row r="25695" spans="23:24" ht="13" x14ac:dyDescent="0.15">
      <c r="W25695" s="1">
        <v>0</v>
      </c>
      <c r="X25695" s="1">
        <v>0</v>
      </c>
    </row>
    <row r="25696" spans="23:24" ht="13" x14ac:dyDescent="0.15">
      <c r="W25696" s="1">
        <v>0</v>
      </c>
      <c r="X25696" s="1">
        <v>0</v>
      </c>
    </row>
    <row r="25697" spans="23:24" ht="13" x14ac:dyDescent="0.15">
      <c r="W25697" s="1">
        <v>0</v>
      </c>
      <c r="X25697" s="1">
        <v>0</v>
      </c>
    </row>
    <row r="25698" spans="23:24" ht="13" x14ac:dyDescent="0.15">
      <c r="W25698" s="1">
        <v>0</v>
      </c>
      <c r="X25698" s="1">
        <v>0</v>
      </c>
    </row>
    <row r="25699" spans="23:24" ht="13" x14ac:dyDescent="0.15">
      <c r="W25699" s="1">
        <v>0</v>
      </c>
      <c r="X25699" s="1">
        <v>0</v>
      </c>
    </row>
    <row r="25700" spans="23:24" ht="13" x14ac:dyDescent="0.15">
      <c r="W25700" s="1">
        <v>0</v>
      </c>
      <c r="X25700" s="1">
        <v>0</v>
      </c>
    </row>
    <row r="25701" spans="23:24" ht="13" x14ac:dyDescent="0.15">
      <c r="W25701" s="1">
        <v>0</v>
      </c>
      <c r="X25701" s="1">
        <v>0</v>
      </c>
    </row>
    <row r="25702" spans="23:24" ht="13" x14ac:dyDescent="0.15">
      <c r="W25702" s="1">
        <v>0</v>
      </c>
      <c r="X25702" s="1">
        <v>0</v>
      </c>
    </row>
    <row r="25703" spans="23:24" ht="13" x14ac:dyDescent="0.15">
      <c r="W25703" s="1">
        <v>0</v>
      </c>
      <c r="X25703" s="1">
        <v>0</v>
      </c>
    </row>
    <row r="25704" spans="23:24" ht="13" x14ac:dyDescent="0.15">
      <c r="W25704" s="1">
        <v>0</v>
      </c>
      <c r="X25704" s="1">
        <v>0</v>
      </c>
    </row>
    <row r="25705" spans="23:24" ht="13" x14ac:dyDescent="0.15">
      <c r="W25705" s="1">
        <v>0</v>
      </c>
      <c r="X25705" s="1">
        <v>0</v>
      </c>
    </row>
    <row r="25706" spans="23:24" ht="13" x14ac:dyDescent="0.15">
      <c r="W25706" s="1">
        <v>0</v>
      </c>
      <c r="X25706" s="1">
        <v>0</v>
      </c>
    </row>
    <row r="25707" spans="23:24" ht="13" x14ac:dyDescent="0.15">
      <c r="W25707" s="1">
        <v>0</v>
      </c>
      <c r="X25707" s="1">
        <v>0</v>
      </c>
    </row>
    <row r="25708" spans="23:24" ht="13" x14ac:dyDescent="0.15">
      <c r="W25708" s="1">
        <v>0</v>
      </c>
      <c r="X25708" s="1">
        <v>0</v>
      </c>
    </row>
    <row r="25709" spans="23:24" ht="13" x14ac:dyDescent="0.15">
      <c r="W25709" s="1">
        <v>0</v>
      </c>
      <c r="X25709" s="1">
        <v>0</v>
      </c>
    </row>
    <row r="25710" spans="23:24" ht="13" x14ac:dyDescent="0.15">
      <c r="W25710" s="1">
        <v>0</v>
      </c>
      <c r="X25710" s="1">
        <v>0</v>
      </c>
    </row>
    <row r="25711" spans="23:24" ht="13" x14ac:dyDescent="0.15">
      <c r="W25711" s="1">
        <v>0</v>
      </c>
      <c r="X25711" s="1">
        <v>0</v>
      </c>
    </row>
    <row r="25712" spans="23:24" ht="13" x14ac:dyDescent="0.15">
      <c r="W25712" s="1">
        <v>0</v>
      </c>
      <c r="X25712" s="1">
        <v>0</v>
      </c>
    </row>
    <row r="25713" spans="23:24" ht="13" x14ac:dyDescent="0.15">
      <c r="W25713" s="1">
        <v>0</v>
      </c>
      <c r="X25713" s="1">
        <v>0</v>
      </c>
    </row>
    <row r="25714" spans="23:24" ht="13" x14ac:dyDescent="0.15">
      <c r="W25714" s="1">
        <v>0</v>
      </c>
      <c r="X25714" s="1">
        <v>0</v>
      </c>
    </row>
    <row r="25715" spans="23:24" ht="13" x14ac:dyDescent="0.15">
      <c r="W25715" s="1">
        <v>0</v>
      </c>
      <c r="X25715" s="1">
        <v>0</v>
      </c>
    </row>
    <row r="25716" spans="23:24" ht="13" x14ac:dyDescent="0.15">
      <c r="W25716" s="1">
        <v>0</v>
      </c>
      <c r="X25716" s="1">
        <v>0</v>
      </c>
    </row>
    <row r="25717" spans="23:24" ht="13" x14ac:dyDescent="0.15">
      <c r="W25717" s="1">
        <v>0</v>
      </c>
      <c r="X25717" s="1">
        <v>0</v>
      </c>
    </row>
    <row r="25718" spans="23:24" ht="13" x14ac:dyDescent="0.15">
      <c r="W25718" s="1">
        <v>0</v>
      </c>
      <c r="X25718" s="1">
        <v>0</v>
      </c>
    </row>
    <row r="25719" spans="23:24" ht="13" x14ac:dyDescent="0.15">
      <c r="W25719" s="1">
        <v>0</v>
      </c>
      <c r="X25719" s="1">
        <v>0</v>
      </c>
    </row>
    <row r="25720" spans="23:24" ht="13" x14ac:dyDescent="0.15">
      <c r="W25720" s="1">
        <v>0</v>
      </c>
      <c r="X25720" s="1">
        <v>0</v>
      </c>
    </row>
    <row r="25721" spans="23:24" ht="13" x14ac:dyDescent="0.15">
      <c r="W25721" s="1">
        <v>0</v>
      </c>
      <c r="X25721" s="1">
        <v>0</v>
      </c>
    </row>
    <row r="25722" spans="23:24" ht="13" x14ac:dyDescent="0.15">
      <c r="W25722" s="1">
        <v>0</v>
      </c>
      <c r="X25722" s="1">
        <v>0</v>
      </c>
    </row>
    <row r="25723" spans="23:24" ht="13" x14ac:dyDescent="0.15">
      <c r="W25723" s="1">
        <v>0</v>
      </c>
      <c r="X25723" s="1">
        <v>0</v>
      </c>
    </row>
    <row r="25724" spans="23:24" ht="13" x14ac:dyDescent="0.15">
      <c r="W25724" s="1">
        <v>0</v>
      </c>
      <c r="X25724" s="1">
        <v>0</v>
      </c>
    </row>
    <row r="25725" spans="23:24" ht="13" x14ac:dyDescent="0.15">
      <c r="W25725" s="1">
        <v>0</v>
      </c>
      <c r="X25725" s="1">
        <v>0</v>
      </c>
    </row>
    <row r="25726" spans="23:24" ht="13" x14ac:dyDescent="0.15">
      <c r="W25726" s="1">
        <v>0</v>
      </c>
      <c r="X25726" s="1">
        <v>0</v>
      </c>
    </row>
    <row r="25727" spans="23:24" ht="13" x14ac:dyDescent="0.15">
      <c r="W25727" s="1">
        <v>0</v>
      </c>
      <c r="X25727" s="1">
        <v>0</v>
      </c>
    </row>
    <row r="25728" spans="23:24" ht="13" x14ac:dyDescent="0.15">
      <c r="W25728" s="1">
        <v>0</v>
      </c>
      <c r="X25728" s="1">
        <v>0</v>
      </c>
    </row>
    <row r="25729" spans="23:24" ht="13" x14ac:dyDescent="0.15">
      <c r="W25729" s="1">
        <v>0</v>
      </c>
      <c r="X25729" s="1">
        <v>0</v>
      </c>
    </row>
    <row r="25730" spans="23:24" ht="13" x14ac:dyDescent="0.15">
      <c r="W25730" s="1">
        <v>0</v>
      </c>
      <c r="X25730" s="1">
        <v>0</v>
      </c>
    </row>
    <row r="25731" spans="23:24" ht="13" x14ac:dyDescent="0.15">
      <c r="W25731" s="1">
        <v>0</v>
      </c>
      <c r="X25731" s="1">
        <v>0</v>
      </c>
    </row>
    <row r="25732" spans="23:24" ht="13" x14ac:dyDescent="0.15">
      <c r="W25732" s="1">
        <v>0</v>
      </c>
      <c r="X25732" s="1">
        <v>0</v>
      </c>
    </row>
    <row r="25733" spans="23:24" ht="13" x14ac:dyDescent="0.15">
      <c r="W25733" s="1">
        <v>0</v>
      </c>
      <c r="X25733" s="1">
        <v>0</v>
      </c>
    </row>
    <row r="25734" spans="23:24" ht="13" x14ac:dyDescent="0.15">
      <c r="W25734" s="1">
        <v>0</v>
      </c>
      <c r="X25734" s="1">
        <v>0</v>
      </c>
    </row>
    <row r="25735" spans="23:24" ht="13" x14ac:dyDescent="0.15">
      <c r="W25735" s="1">
        <v>0</v>
      </c>
      <c r="X25735" s="1">
        <v>0</v>
      </c>
    </row>
    <row r="25736" spans="23:24" ht="13" x14ac:dyDescent="0.15">
      <c r="W25736" s="1">
        <v>0</v>
      </c>
      <c r="X25736" s="1">
        <v>0</v>
      </c>
    </row>
    <row r="25737" spans="23:24" ht="13" x14ac:dyDescent="0.15">
      <c r="W25737" s="1">
        <v>0</v>
      </c>
      <c r="X25737" s="1">
        <v>0</v>
      </c>
    </row>
    <row r="25738" spans="23:24" ht="13" x14ac:dyDescent="0.15">
      <c r="W25738" s="1">
        <v>0</v>
      </c>
      <c r="X25738" s="1">
        <v>0</v>
      </c>
    </row>
    <row r="25739" spans="23:24" ht="13" x14ac:dyDescent="0.15">
      <c r="W25739" s="1">
        <v>0</v>
      </c>
      <c r="X25739" s="1">
        <v>0</v>
      </c>
    </row>
    <row r="25740" spans="23:24" ht="13" x14ac:dyDescent="0.15">
      <c r="W25740" s="1">
        <v>0</v>
      </c>
      <c r="X25740" s="1">
        <v>0</v>
      </c>
    </row>
    <row r="25741" spans="23:24" ht="13" x14ac:dyDescent="0.15">
      <c r="W25741" s="1">
        <v>0</v>
      </c>
      <c r="X25741" s="1">
        <v>0</v>
      </c>
    </row>
    <row r="25742" spans="23:24" ht="13" x14ac:dyDescent="0.15">
      <c r="W25742" s="1">
        <v>0</v>
      </c>
      <c r="X25742" s="1">
        <v>0</v>
      </c>
    </row>
    <row r="25743" spans="23:24" ht="13" x14ac:dyDescent="0.15">
      <c r="W25743" s="1">
        <v>0</v>
      </c>
      <c r="X25743" s="1">
        <v>0</v>
      </c>
    </row>
    <row r="25744" spans="23:24" ht="13" x14ac:dyDescent="0.15">
      <c r="W25744" s="1">
        <v>0</v>
      </c>
      <c r="X25744" s="1">
        <v>0</v>
      </c>
    </row>
    <row r="25745" spans="23:24" ht="13" x14ac:dyDescent="0.15">
      <c r="W25745" s="1">
        <v>0</v>
      </c>
      <c r="X25745" s="1">
        <v>0</v>
      </c>
    </row>
    <row r="25746" spans="23:24" ht="13" x14ac:dyDescent="0.15">
      <c r="W25746" s="1">
        <v>0</v>
      </c>
      <c r="X25746" s="1">
        <v>0</v>
      </c>
    </row>
    <row r="25747" spans="23:24" ht="13" x14ac:dyDescent="0.15">
      <c r="W25747" s="1">
        <v>0</v>
      </c>
      <c r="X25747" s="1">
        <v>0</v>
      </c>
    </row>
    <row r="25748" spans="23:24" ht="13" x14ac:dyDescent="0.15">
      <c r="W25748" s="1">
        <v>0</v>
      </c>
      <c r="X25748" s="1">
        <v>0</v>
      </c>
    </row>
    <row r="25749" spans="23:24" ht="13" x14ac:dyDescent="0.15">
      <c r="W25749" s="1">
        <v>0</v>
      </c>
      <c r="X25749" s="1">
        <v>0</v>
      </c>
    </row>
    <row r="25750" spans="23:24" ht="13" x14ac:dyDescent="0.15">
      <c r="W25750" s="1">
        <v>0</v>
      </c>
      <c r="X25750" s="1">
        <v>0</v>
      </c>
    </row>
    <row r="25751" spans="23:24" ht="13" x14ac:dyDescent="0.15">
      <c r="W25751" s="1">
        <v>0</v>
      </c>
      <c r="X25751" s="1">
        <v>0</v>
      </c>
    </row>
    <row r="25752" spans="23:24" ht="13" x14ac:dyDescent="0.15">
      <c r="W25752" s="1">
        <v>0</v>
      </c>
      <c r="X25752" s="1">
        <v>0</v>
      </c>
    </row>
    <row r="25753" spans="23:24" ht="13" x14ac:dyDescent="0.15">
      <c r="W25753" s="1">
        <v>0</v>
      </c>
      <c r="X25753" s="1">
        <v>0</v>
      </c>
    </row>
    <row r="25754" spans="23:24" ht="13" x14ac:dyDescent="0.15">
      <c r="W25754" s="1">
        <v>0</v>
      </c>
      <c r="X25754" s="1">
        <v>0</v>
      </c>
    </row>
    <row r="25755" spans="23:24" ht="13" x14ac:dyDescent="0.15">
      <c r="W25755" s="1">
        <v>0</v>
      </c>
      <c r="X25755" s="1">
        <v>0</v>
      </c>
    </row>
    <row r="25756" spans="23:24" ht="13" x14ac:dyDescent="0.15">
      <c r="W25756" s="1">
        <v>0</v>
      </c>
      <c r="X25756" s="1">
        <v>0</v>
      </c>
    </row>
    <row r="25757" spans="23:24" ht="13" x14ac:dyDescent="0.15">
      <c r="W25757" s="1">
        <v>0</v>
      </c>
      <c r="X25757" s="1">
        <v>0</v>
      </c>
    </row>
    <row r="25758" spans="23:24" ht="13" x14ac:dyDescent="0.15">
      <c r="W25758" s="1">
        <v>0</v>
      </c>
      <c r="X25758" s="1">
        <v>0</v>
      </c>
    </row>
    <row r="25759" spans="23:24" ht="13" x14ac:dyDescent="0.15">
      <c r="W25759" s="1">
        <v>0</v>
      </c>
      <c r="X25759" s="1">
        <v>0</v>
      </c>
    </row>
    <row r="25760" spans="23:24" ht="13" x14ac:dyDescent="0.15">
      <c r="W25760" s="1">
        <v>0</v>
      </c>
      <c r="X25760" s="1">
        <v>0</v>
      </c>
    </row>
    <row r="25761" spans="23:24" ht="13" x14ac:dyDescent="0.15">
      <c r="W25761" s="1">
        <v>0</v>
      </c>
      <c r="X25761" s="1">
        <v>0</v>
      </c>
    </row>
    <row r="25762" spans="23:24" ht="13" x14ac:dyDescent="0.15">
      <c r="W25762" s="1">
        <v>0</v>
      </c>
      <c r="X25762" s="1">
        <v>0</v>
      </c>
    </row>
    <row r="25763" spans="23:24" ht="13" x14ac:dyDescent="0.15">
      <c r="W25763" s="1">
        <v>0</v>
      </c>
      <c r="X25763" s="1">
        <v>0</v>
      </c>
    </row>
    <row r="25764" spans="23:24" ht="13" x14ac:dyDescent="0.15">
      <c r="W25764" s="1">
        <v>0</v>
      </c>
      <c r="X25764" s="1">
        <v>0</v>
      </c>
    </row>
    <row r="25765" spans="23:24" ht="13" x14ac:dyDescent="0.15">
      <c r="W25765" s="1">
        <v>0</v>
      </c>
      <c r="X25765" s="1">
        <v>0</v>
      </c>
    </row>
    <row r="25766" spans="23:24" ht="13" x14ac:dyDescent="0.15">
      <c r="W25766" s="1">
        <v>0</v>
      </c>
      <c r="X25766" s="1">
        <v>0</v>
      </c>
    </row>
    <row r="25767" spans="23:24" ht="13" x14ac:dyDescent="0.15">
      <c r="W25767" s="1">
        <v>0</v>
      </c>
      <c r="X25767" s="1">
        <v>0</v>
      </c>
    </row>
    <row r="25768" spans="23:24" ht="13" x14ac:dyDescent="0.15">
      <c r="W25768" s="1">
        <v>0</v>
      </c>
      <c r="X25768" s="1">
        <v>0</v>
      </c>
    </row>
    <row r="25769" spans="23:24" ht="13" x14ac:dyDescent="0.15">
      <c r="W25769" s="1">
        <v>0</v>
      </c>
      <c r="X25769" s="1">
        <v>0</v>
      </c>
    </row>
    <row r="25770" spans="23:24" ht="13" x14ac:dyDescent="0.15">
      <c r="W25770" s="1">
        <v>0</v>
      </c>
      <c r="X25770" s="1">
        <v>0</v>
      </c>
    </row>
    <row r="25771" spans="23:24" ht="13" x14ac:dyDescent="0.15">
      <c r="W25771" s="1">
        <v>0</v>
      </c>
      <c r="X25771" s="1">
        <v>0</v>
      </c>
    </row>
    <row r="25772" spans="23:24" ht="13" x14ac:dyDescent="0.15">
      <c r="W25772" s="1">
        <v>0</v>
      </c>
      <c r="X25772" s="1">
        <v>0</v>
      </c>
    </row>
    <row r="25773" spans="23:24" ht="13" x14ac:dyDescent="0.15">
      <c r="W25773" s="1">
        <v>0</v>
      </c>
      <c r="X25773" s="1">
        <v>0</v>
      </c>
    </row>
    <row r="25774" spans="23:24" ht="13" x14ac:dyDescent="0.15">
      <c r="W25774" s="1">
        <v>0</v>
      </c>
      <c r="X25774" s="1">
        <v>0</v>
      </c>
    </row>
    <row r="25775" spans="23:24" ht="13" x14ac:dyDescent="0.15">
      <c r="W25775" s="1">
        <v>0</v>
      </c>
      <c r="X25775" s="1">
        <v>0</v>
      </c>
    </row>
    <row r="25776" spans="23:24" ht="13" x14ac:dyDescent="0.15">
      <c r="W25776" s="1">
        <v>0</v>
      </c>
      <c r="X25776" s="1">
        <v>0</v>
      </c>
    </row>
    <row r="25777" spans="23:24" ht="13" x14ac:dyDescent="0.15">
      <c r="W25777" s="1">
        <v>0</v>
      </c>
      <c r="X25777" s="1">
        <v>0</v>
      </c>
    </row>
    <row r="25778" spans="23:24" ht="13" x14ac:dyDescent="0.15">
      <c r="W25778" s="1">
        <v>0</v>
      </c>
      <c r="X25778" s="1">
        <v>0</v>
      </c>
    </row>
    <row r="25779" spans="23:24" ht="13" x14ac:dyDescent="0.15">
      <c r="W25779" s="1">
        <v>0</v>
      </c>
      <c r="X25779" s="1">
        <v>0</v>
      </c>
    </row>
    <row r="25780" spans="23:24" ht="13" x14ac:dyDescent="0.15">
      <c r="W25780" s="1">
        <v>0</v>
      </c>
      <c r="X25780" s="1">
        <v>0</v>
      </c>
    </row>
    <row r="25781" spans="23:24" ht="13" x14ac:dyDescent="0.15">
      <c r="W25781" s="1">
        <v>0</v>
      </c>
      <c r="X25781" s="1">
        <v>0</v>
      </c>
    </row>
    <row r="25782" spans="23:24" ht="13" x14ac:dyDescent="0.15">
      <c r="W25782" s="1">
        <v>0</v>
      </c>
      <c r="X25782" s="1">
        <v>0</v>
      </c>
    </row>
    <row r="25783" spans="23:24" ht="13" x14ac:dyDescent="0.15">
      <c r="W25783" s="1">
        <v>0</v>
      </c>
      <c r="X25783" s="1">
        <v>0</v>
      </c>
    </row>
    <row r="25784" spans="23:24" ht="13" x14ac:dyDescent="0.15">
      <c r="W25784" s="1">
        <v>0</v>
      </c>
      <c r="X25784" s="1">
        <v>0</v>
      </c>
    </row>
    <row r="25785" spans="23:24" ht="13" x14ac:dyDescent="0.15">
      <c r="W25785" s="1">
        <v>0</v>
      </c>
      <c r="X25785" s="1">
        <v>0</v>
      </c>
    </row>
    <row r="25786" spans="23:24" ht="13" x14ac:dyDescent="0.15">
      <c r="W25786" s="1">
        <v>0</v>
      </c>
      <c r="X25786" s="1">
        <v>0</v>
      </c>
    </row>
    <row r="25787" spans="23:24" ht="13" x14ac:dyDescent="0.15">
      <c r="W25787" s="1">
        <v>0</v>
      </c>
      <c r="X25787" s="1">
        <v>0</v>
      </c>
    </row>
    <row r="25788" spans="23:24" ht="13" x14ac:dyDescent="0.15">
      <c r="W25788" s="1">
        <v>0</v>
      </c>
      <c r="X25788" s="1">
        <v>0</v>
      </c>
    </row>
    <row r="25789" spans="23:24" ht="13" x14ac:dyDescent="0.15">
      <c r="W25789" s="1">
        <v>0</v>
      </c>
      <c r="X25789" s="1">
        <v>0</v>
      </c>
    </row>
    <row r="25790" spans="23:24" ht="13" x14ac:dyDescent="0.15">
      <c r="W25790" s="1">
        <v>0</v>
      </c>
      <c r="X25790" s="1">
        <v>0</v>
      </c>
    </row>
    <row r="25791" spans="23:24" ht="13" x14ac:dyDescent="0.15">
      <c r="W25791" s="1">
        <v>0</v>
      </c>
      <c r="X25791" s="1">
        <v>0</v>
      </c>
    </row>
    <row r="25792" spans="23:24" ht="13" x14ac:dyDescent="0.15">
      <c r="W25792" s="1">
        <v>0</v>
      </c>
      <c r="X25792" s="1">
        <v>0</v>
      </c>
    </row>
    <row r="25793" spans="23:24" ht="13" x14ac:dyDescent="0.15">
      <c r="W25793" s="1">
        <v>0</v>
      </c>
      <c r="X25793" s="1">
        <v>0</v>
      </c>
    </row>
    <row r="25794" spans="23:24" ht="13" x14ac:dyDescent="0.15">
      <c r="W25794" s="1">
        <v>0</v>
      </c>
      <c r="X25794" s="1">
        <v>0</v>
      </c>
    </row>
    <row r="25795" spans="23:24" ht="13" x14ac:dyDescent="0.15">
      <c r="W25795" s="1">
        <v>0</v>
      </c>
      <c r="X25795" s="1">
        <v>0</v>
      </c>
    </row>
    <row r="25796" spans="23:24" ht="13" x14ac:dyDescent="0.15">
      <c r="W25796" s="1">
        <v>0</v>
      </c>
      <c r="X25796" s="1">
        <v>0</v>
      </c>
    </row>
    <row r="25797" spans="23:24" ht="13" x14ac:dyDescent="0.15">
      <c r="W25797" s="1">
        <v>0</v>
      </c>
      <c r="X25797" s="1">
        <v>0</v>
      </c>
    </row>
    <row r="25798" spans="23:24" ht="13" x14ac:dyDescent="0.15">
      <c r="W25798" s="1">
        <v>0</v>
      </c>
      <c r="X25798" s="1">
        <v>0</v>
      </c>
    </row>
    <row r="25799" spans="23:24" ht="13" x14ac:dyDescent="0.15">
      <c r="W25799" s="1">
        <v>0</v>
      </c>
      <c r="X25799" s="1">
        <v>0</v>
      </c>
    </row>
    <row r="25800" spans="23:24" ht="13" x14ac:dyDescent="0.15">
      <c r="W25800" s="1">
        <v>0</v>
      </c>
      <c r="X25800" s="1">
        <v>0</v>
      </c>
    </row>
    <row r="25801" spans="23:24" ht="13" x14ac:dyDescent="0.15">
      <c r="W25801" s="1">
        <v>0</v>
      </c>
      <c r="X25801" s="1">
        <v>0</v>
      </c>
    </row>
    <row r="25802" spans="23:24" ht="13" x14ac:dyDescent="0.15">
      <c r="W25802" s="1">
        <v>0</v>
      </c>
      <c r="X25802" s="1">
        <v>0</v>
      </c>
    </row>
    <row r="25803" spans="23:24" ht="13" x14ac:dyDescent="0.15">
      <c r="W25803" s="1">
        <v>0</v>
      </c>
      <c r="X25803" s="1">
        <v>0</v>
      </c>
    </row>
    <row r="25804" spans="23:24" ht="13" x14ac:dyDescent="0.15">
      <c r="W25804" s="1">
        <v>0</v>
      </c>
      <c r="X25804" s="1">
        <v>0</v>
      </c>
    </row>
    <row r="25805" spans="23:24" ht="13" x14ac:dyDescent="0.15">
      <c r="W25805" s="1">
        <v>0</v>
      </c>
      <c r="X25805" s="1">
        <v>0</v>
      </c>
    </row>
    <row r="25806" spans="23:24" ht="13" x14ac:dyDescent="0.15">
      <c r="W25806" s="1">
        <v>0</v>
      </c>
      <c r="X25806" s="1">
        <v>0</v>
      </c>
    </row>
    <row r="25807" spans="23:24" ht="13" x14ac:dyDescent="0.15">
      <c r="W25807" s="1">
        <v>0</v>
      </c>
      <c r="X25807" s="1">
        <v>0</v>
      </c>
    </row>
    <row r="25808" spans="23:24" ht="13" x14ac:dyDescent="0.15">
      <c r="W25808" s="1">
        <v>0</v>
      </c>
      <c r="X25808" s="1">
        <v>0</v>
      </c>
    </row>
    <row r="25809" spans="23:24" ht="13" x14ac:dyDescent="0.15">
      <c r="W25809" s="1">
        <v>0</v>
      </c>
      <c r="X25809" s="1">
        <v>0</v>
      </c>
    </row>
    <row r="25810" spans="23:24" ht="13" x14ac:dyDescent="0.15">
      <c r="W25810" s="1">
        <v>0</v>
      </c>
      <c r="X25810" s="1">
        <v>0</v>
      </c>
    </row>
    <row r="25811" spans="23:24" ht="13" x14ac:dyDescent="0.15">
      <c r="W25811" s="1">
        <v>0</v>
      </c>
      <c r="X25811" s="1">
        <v>0</v>
      </c>
    </row>
    <row r="25812" spans="23:24" ht="13" x14ac:dyDescent="0.15">
      <c r="W25812" s="1">
        <v>0</v>
      </c>
      <c r="X25812" s="1">
        <v>0</v>
      </c>
    </row>
    <row r="25813" spans="23:24" ht="13" x14ac:dyDescent="0.15">
      <c r="W25813" s="1">
        <v>0</v>
      </c>
      <c r="X25813" s="1">
        <v>0</v>
      </c>
    </row>
    <row r="25814" spans="23:24" ht="13" x14ac:dyDescent="0.15">
      <c r="W25814" s="1">
        <v>0</v>
      </c>
      <c r="X25814" s="1">
        <v>0</v>
      </c>
    </row>
    <row r="25815" spans="23:24" ht="13" x14ac:dyDescent="0.15">
      <c r="W25815" s="1">
        <v>0</v>
      </c>
      <c r="X25815" s="1">
        <v>0</v>
      </c>
    </row>
    <row r="25816" spans="23:24" ht="13" x14ac:dyDescent="0.15">
      <c r="W25816" s="1">
        <v>0</v>
      </c>
      <c r="X25816" s="1">
        <v>0</v>
      </c>
    </row>
    <row r="25817" spans="23:24" ht="13" x14ac:dyDescent="0.15">
      <c r="W25817" s="1">
        <v>0</v>
      </c>
      <c r="X25817" s="1">
        <v>0</v>
      </c>
    </row>
    <row r="25818" spans="23:24" ht="13" x14ac:dyDescent="0.15">
      <c r="W25818" s="1">
        <v>0</v>
      </c>
      <c r="X25818" s="1">
        <v>0</v>
      </c>
    </row>
    <row r="25819" spans="23:24" ht="13" x14ac:dyDescent="0.15">
      <c r="W25819" s="1">
        <v>0</v>
      </c>
      <c r="X25819" s="1">
        <v>0</v>
      </c>
    </row>
    <row r="25820" spans="23:24" ht="13" x14ac:dyDescent="0.15">
      <c r="W25820" s="1">
        <v>0</v>
      </c>
      <c r="X25820" s="1">
        <v>0</v>
      </c>
    </row>
    <row r="25821" spans="23:24" ht="13" x14ac:dyDescent="0.15">
      <c r="W25821" s="1">
        <v>0</v>
      </c>
      <c r="X25821" s="1">
        <v>0</v>
      </c>
    </row>
    <row r="25822" spans="23:24" ht="13" x14ac:dyDescent="0.15">
      <c r="W25822" s="1">
        <v>0</v>
      </c>
      <c r="X25822" s="1">
        <v>0</v>
      </c>
    </row>
    <row r="25823" spans="23:24" ht="13" x14ac:dyDescent="0.15">
      <c r="W25823" s="1">
        <v>0</v>
      </c>
      <c r="X25823" s="1">
        <v>0</v>
      </c>
    </row>
    <row r="25824" spans="23:24" ht="13" x14ac:dyDescent="0.15">
      <c r="W25824" s="1">
        <v>0</v>
      </c>
      <c r="X25824" s="1">
        <v>0</v>
      </c>
    </row>
    <row r="25825" spans="23:24" ht="13" x14ac:dyDescent="0.15">
      <c r="W25825" s="1">
        <v>0</v>
      </c>
      <c r="X25825" s="1">
        <v>0</v>
      </c>
    </row>
    <row r="25826" spans="23:24" ht="13" x14ac:dyDescent="0.15">
      <c r="W25826" s="1">
        <v>0</v>
      </c>
      <c r="X25826" s="1">
        <v>0</v>
      </c>
    </row>
    <row r="25827" spans="23:24" ht="13" x14ac:dyDescent="0.15">
      <c r="W25827" s="1">
        <v>0</v>
      </c>
      <c r="X25827" s="1">
        <v>0</v>
      </c>
    </row>
    <row r="25828" spans="23:24" ht="13" x14ac:dyDescent="0.15">
      <c r="W25828" s="1">
        <v>0</v>
      </c>
      <c r="X25828" s="1">
        <v>0</v>
      </c>
    </row>
    <row r="25829" spans="23:24" ht="13" x14ac:dyDescent="0.15">
      <c r="W25829" s="1">
        <v>0</v>
      </c>
      <c r="X25829" s="1">
        <v>0</v>
      </c>
    </row>
    <row r="25830" spans="23:24" ht="13" x14ac:dyDescent="0.15">
      <c r="W25830" s="1">
        <v>0</v>
      </c>
      <c r="X25830" s="1">
        <v>0</v>
      </c>
    </row>
    <row r="25831" spans="23:24" ht="13" x14ac:dyDescent="0.15">
      <c r="W25831" s="1">
        <v>0</v>
      </c>
      <c r="X25831" s="1">
        <v>0</v>
      </c>
    </row>
    <row r="25832" spans="23:24" ht="13" x14ac:dyDescent="0.15">
      <c r="W25832" s="1">
        <v>0</v>
      </c>
      <c r="X25832" s="1">
        <v>0</v>
      </c>
    </row>
    <row r="25833" spans="23:24" ht="13" x14ac:dyDescent="0.15">
      <c r="W25833" s="1">
        <v>0</v>
      </c>
      <c r="X25833" s="1">
        <v>0</v>
      </c>
    </row>
    <row r="25834" spans="23:24" ht="13" x14ac:dyDescent="0.15">
      <c r="W25834" s="1">
        <v>0</v>
      </c>
      <c r="X25834" s="1">
        <v>0</v>
      </c>
    </row>
    <row r="25835" spans="23:24" ht="13" x14ac:dyDescent="0.15">
      <c r="W25835" s="1">
        <v>0</v>
      </c>
      <c r="X25835" s="1">
        <v>0</v>
      </c>
    </row>
    <row r="25836" spans="23:24" ht="13" x14ac:dyDescent="0.15">
      <c r="W25836" s="1">
        <v>0</v>
      </c>
      <c r="X25836" s="1">
        <v>0</v>
      </c>
    </row>
    <row r="25837" spans="23:24" ht="13" x14ac:dyDescent="0.15">
      <c r="W25837" s="1">
        <v>0</v>
      </c>
      <c r="X25837" s="1">
        <v>0</v>
      </c>
    </row>
    <row r="25838" spans="23:24" ht="13" x14ac:dyDescent="0.15">
      <c r="W25838" s="1">
        <v>0</v>
      </c>
      <c r="X25838" s="1">
        <v>0</v>
      </c>
    </row>
    <row r="25839" spans="23:24" ht="13" x14ac:dyDescent="0.15">
      <c r="W25839" s="1">
        <v>0</v>
      </c>
      <c r="X25839" s="1">
        <v>0</v>
      </c>
    </row>
    <row r="25840" spans="23:24" ht="13" x14ac:dyDescent="0.15">
      <c r="W25840" s="1">
        <v>0</v>
      </c>
      <c r="X25840" s="1">
        <v>0</v>
      </c>
    </row>
    <row r="25841" spans="23:24" ht="13" x14ac:dyDescent="0.15">
      <c r="W25841" s="1">
        <v>0</v>
      </c>
      <c r="X25841" s="1">
        <v>0</v>
      </c>
    </row>
    <row r="25842" spans="23:24" ht="13" x14ac:dyDescent="0.15">
      <c r="W25842" s="1">
        <v>0</v>
      </c>
      <c r="X25842" s="1">
        <v>0</v>
      </c>
    </row>
    <row r="25843" spans="23:24" ht="13" x14ac:dyDescent="0.15">
      <c r="W25843" s="1">
        <v>0</v>
      </c>
      <c r="X25843" s="1">
        <v>0</v>
      </c>
    </row>
    <row r="25844" spans="23:24" ht="13" x14ac:dyDescent="0.15">
      <c r="W25844" s="1">
        <v>0</v>
      </c>
      <c r="X25844" s="1">
        <v>0</v>
      </c>
    </row>
    <row r="25845" spans="23:24" ht="13" x14ac:dyDescent="0.15">
      <c r="W25845" s="1">
        <v>0</v>
      </c>
      <c r="X25845" s="1">
        <v>0</v>
      </c>
    </row>
    <row r="25846" spans="23:24" ht="13" x14ac:dyDescent="0.15">
      <c r="W25846" s="1">
        <v>0</v>
      </c>
      <c r="X25846" s="1">
        <v>0</v>
      </c>
    </row>
    <row r="25847" spans="23:24" ht="13" x14ac:dyDescent="0.15">
      <c r="W25847" s="1">
        <v>0</v>
      </c>
      <c r="X25847" s="1">
        <v>0</v>
      </c>
    </row>
    <row r="25848" spans="23:24" ht="13" x14ac:dyDescent="0.15">
      <c r="W25848" s="1">
        <v>0</v>
      </c>
      <c r="X25848" s="1">
        <v>0</v>
      </c>
    </row>
    <row r="25849" spans="23:24" ht="13" x14ac:dyDescent="0.15">
      <c r="W25849" s="1">
        <v>0</v>
      </c>
      <c r="X25849" s="1">
        <v>0</v>
      </c>
    </row>
    <row r="25850" spans="23:24" ht="13" x14ac:dyDescent="0.15">
      <c r="W25850" s="1">
        <v>0</v>
      </c>
      <c r="X25850" s="1">
        <v>0</v>
      </c>
    </row>
    <row r="25851" spans="23:24" ht="13" x14ac:dyDescent="0.15">
      <c r="W25851" s="1">
        <v>0</v>
      </c>
      <c r="X25851" s="1">
        <v>0</v>
      </c>
    </row>
    <row r="25852" spans="23:24" ht="13" x14ac:dyDescent="0.15">
      <c r="W25852" s="1">
        <v>0</v>
      </c>
      <c r="X25852" s="1">
        <v>0</v>
      </c>
    </row>
    <row r="25853" spans="23:24" ht="13" x14ac:dyDescent="0.15">
      <c r="W25853" s="1">
        <v>0</v>
      </c>
      <c r="X25853" s="1">
        <v>0</v>
      </c>
    </row>
    <row r="25854" spans="23:24" ht="13" x14ac:dyDescent="0.15">
      <c r="W25854" s="1">
        <v>0</v>
      </c>
      <c r="X25854" s="1">
        <v>0</v>
      </c>
    </row>
    <row r="25855" spans="23:24" ht="13" x14ac:dyDescent="0.15">
      <c r="W25855" s="1">
        <v>0</v>
      </c>
      <c r="X25855" s="1">
        <v>0</v>
      </c>
    </row>
    <row r="25856" spans="23:24" ht="13" x14ac:dyDescent="0.15">
      <c r="W25856" s="1">
        <v>0</v>
      </c>
      <c r="X25856" s="1">
        <v>0</v>
      </c>
    </row>
    <row r="25857" spans="23:24" ht="13" x14ac:dyDescent="0.15">
      <c r="W25857" s="1">
        <v>0</v>
      </c>
      <c r="X25857" s="1">
        <v>0</v>
      </c>
    </row>
    <row r="25858" spans="23:24" ht="13" x14ac:dyDescent="0.15">
      <c r="W25858" s="1">
        <v>0</v>
      </c>
      <c r="X25858" s="1">
        <v>0</v>
      </c>
    </row>
    <row r="25859" spans="23:24" ht="13" x14ac:dyDescent="0.15">
      <c r="W25859" s="1">
        <v>0</v>
      </c>
      <c r="X25859" s="1">
        <v>0</v>
      </c>
    </row>
    <row r="25860" spans="23:24" ht="13" x14ac:dyDescent="0.15">
      <c r="W25860" s="1">
        <v>0</v>
      </c>
      <c r="X25860" s="1">
        <v>0</v>
      </c>
    </row>
    <row r="25861" spans="23:24" ht="13" x14ac:dyDescent="0.15">
      <c r="W25861" s="1">
        <v>0</v>
      </c>
      <c r="X25861" s="1">
        <v>0</v>
      </c>
    </row>
    <row r="25862" spans="23:24" ht="13" x14ac:dyDescent="0.15">
      <c r="W25862" s="1">
        <v>0</v>
      </c>
      <c r="X25862" s="1">
        <v>0</v>
      </c>
    </row>
    <row r="25863" spans="23:24" ht="13" x14ac:dyDescent="0.15">
      <c r="W25863" s="1">
        <v>0</v>
      </c>
      <c r="X25863" s="1">
        <v>0</v>
      </c>
    </row>
    <row r="25864" spans="23:24" ht="13" x14ac:dyDescent="0.15">
      <c r="W25864" s="1">
        <v>0</v>
      </c>
      <c r="X25864" s="1">
        <v>0</v>
      </c>
    </row>
    <row r="25865" spans="23:24" ht="13" x14ac:dyDescent="0.15">
      <c r="W25865" s="1">
        <v>0</v>
      </c>
      <c r="X25865" s="1">
        <v>0</v>
      </c>
    </row>
    <row r="25866" spans="23:24" ht="13" x14ac:dyDescent="0.15">
      <c r="W25866" s="1">
        <v>0</v>
      </c>
      <c r="X25866" s="1">
        <v>0</v>
      </c>
    </row>
    <row r="25867" spans="23:24" ht="13" x14ac:dyDescent="0.15">
      <c r="W25867" s="1">
        <v>0</v>
      </c>
      <c r="X25867" s="1">
        <v>0</v>
      </c>
    </row>
    <row r="25868" spans="23:24" ht="13" x14ac:dyDescent="0.15">
      <c r="W25868" s="1">
        <v>0</v>
      </c>
      <c r="X25868" s="1">
        <v>0</v>
      </c>
    </row>
    <row r="25869" spans="23:24" ht="13" x14ac:dyDescent="0.15">
      <c r="W25869" s="1">
        <v>0</v>
      </c>
      <c r="X25869" s="1">
        <v>0</v>
      </c>
    </row>
    <row r="25870" spans="23:24" ht="13" x14ac:dyDescent="0.15">
      <c r="W25870" s="1">
        <v>0</v>
      </c>
      <c r="X25870" s="1">
        <v>0</v>
      </c>
    </row>
    <row r="25871" spans="23:24" ht="13" x14ac:dyDescent="0.15">
      <c r="W25871" s="1">
        <v>0</v>
      </c>
      <c r="X25871" s="1">
        <v>0</v>
      </c>
    </row>
    <row r="25872" spans="23:24" ht="13" x14ac:dyDescent="0.15">
      <c r="W25872" s="1">
        <v>0</v>
      </c>
      <c r="X25872" s="1">
        <v>0</v>
      </c>
    </row>
    <row r="25873" spans="23:24" ht="13" x14ac:dyDescent="0.15">
      <c r="W25873" s="1">
        <v>0</v>
      </c>
      <c r="X25873" s="1">
        <v>0</v>
      </c>
    </row>
    <row r="25874" spans="23:24" ht="13" x14ac:dyDescent="0.15">
      <c r="W25874" s="1">
        <v>0</v>
      </c>
      <c r="X25874" s="1">
        <v>0</v>
      </c>
    </row>
    <row r="25875" spans="23:24" ht="13" x14ac:dyDescent="0.15">
      <c r="W25875" s="1">
        <v>0</v>
      </c>
      <c r="X25875" s="1">
        <v>0</v>
      </c>
    </row>
    <row r="25876" spans="23:24" ht="13" x14ac:dyDescent="0.15">
      <c r="W25876" s="1">
        <v>0</v>
      </c>
      <c r="X25876" s="1">
        <v>0</v>
      </c>
    </row>
    <row r="25877" spans="23:24" ht="13" x14ac:dyDescent="0.15">
      <c r="W25877" s="1">
        <v>0</v>
      </c>
      <c r="X25877" s="1">
        <v>0</v>
      </c>
    </row>
    <row r="25878" spans="23:24" ht="13" x14ac:dyDescent="0.15">
      <c r="W25878" s="1">
        <v>0</v>
      </c>
      <c r="X25878" s="1">
        <v>0</v>
      </c>
    </row>
    <row r="25879" spans="23:24" ht="13" x14ac:dyDescent="0.15">
      <c r="W25879" s="1">
        <v>0</v>
      </c>
      <c r="X25879" s="1">
        <v>0</v>
      </c>
    </row>
    <row r="25880" spans="23:24" ht="13" x14ac:dyDescent="0.15">
      <c r="W25880" s="1">
        <v>0</v>
      </c>
      <c r="X25880" s="1">
        <v>0</v>
      </c>
    </row>
    <row r="25881" spans="23:24" ht="13" x14ac:dyDescent="0.15">
      <c r="W25881" s="1">
        <v>0</v>
      </c>
      <c r="X25881" s="1">
        <v>0</v>
      </c>
    </row>
    <row r="25882" spans="23:24" ht="13" x14ac:dyDescent="0.15">
      <c r="W25882" s="1">
        <v>0</v>
      </c>
      <c r="X25882" s="1">
        <v>0</v>
      </c>
    </row>
    <row r="25883" spans="23:24" ht="13" x14ac:dyDescent="0.15">
      <c r="W25883" s="1">
        <v>0</v>
      </c>
      <c r="X25883" s="1">
        <v>0</v>
      </c>
    </row>
    <row r="25884" spans="23:24" ht="13" x14ac:dyDescent="0.15">
      <c r="W25884" s="1">
        <v>0</v>
      </c>
      <c r="X25884" s="1">
        <v>0</v>
      </c>
    </row>
    <row r="25885" spans="23:24" ht="13" x14ac:dyDescent="0.15">
      <c r="W25885" s="1">
        <v>0</v>
      </c>
      <c r="X25885" s="1">
        <v>0</v>
      </c>
    </row>
    <row r="25886" spans="23:24" ht="13" x14ac:dyDescent="0.15">
      <c r="W25886" s="1">
        <v>0</v>
      </c>
      <c r="X25886" s="1">
        <v>0</v>
      </c>
    </row>
    <row r="25887" spans="23:24" ht="13" x14ac:dyDescent="0.15">
      <c r="W25887" s="1">
        <v>0</v>
      </c>
      <c r="X25887" s="1">
        <v>0</v>
      </c>
    </row>
    <row r="25888" spans="23:24" ht="13" x14ac:dyDescent="0.15">
      <c r="W25888" s="1">
        <v>0</v>
      </c>
      <c r="X25888" s="1">
        <v>0</v>
      </c>
    </row>
    <row r="25889" spans="23:24" ht="13" x14ac:dyDescent="0.15">
      <c r="W25889" s="1">
        <v>0</v>
      </c>
      <c r="X25889" s="1">
        <v>0</v>
      </c>
    </row>
    <row r="25890" spans="23:24" ht="13" x14ac:dyDescent="0.15">
      <c r="W25890" s="1">
        <v>0</v>
      </c>
      <c r="X25890" s="1">
        <v>0</v>
      </c>
    </row>
    <row r="25891" spans="23:24" ht="13" x14ac:dyDescent="0.15">
      <c r="W25891" s="1">
        <v>0</v>
      </c>
      <c r="X25891" s="1">
        <v>0</v>
      </c>
    </row>
    <row r="25892" spans="23:24" ht="13" x14ac:dyDescent="0.15">
      <c r="W25892" s="1">
        <v>0</v>
      </c>
      <c r="X25892" s="1">
        <v>0</v>
      </c>
    </row>
    <row r="25893" spans="23:24" ht="13" x14ac:dyDescent="0.15">
      <c r="W25893" s="1">
        <v>0</v>
      </c>
      <c r="X25893" s="1">
        <v>0</v>
      </c>
    </row>
    <row r="25894" spans="23:24" ht="13" x14ac:dyDescent="0.15">
      <c r="W25894" s="1">
        <v>0</v>
      </c>
      <c r="X25894" s="1">
        <v>0</v>
      </c>
    </row>
    <row r="25895" spans="23:24" ht="13" x14ac:dyDescent="0.15">
      <c r="W25895" s="1">
        <v>0</v>
      </c>
      <c r="X25895" s="1">
        <v>0</v>
      </c>
    </row>
    <row r="25896" spans="23:24" ht="13" x14ac:dyDescent="0.15">
      <c r="W25896" s="1">
        <v>0</v>
      </c>
      <c r="X25896" s="1">
        <v>0</v>
      </c>
    </row>
    <row r="25897" spans="23:24" ht="13" x14ac:dyDescent="0.15">
      <c r="W25897" s="1">
        <v>0</v>
      </c>
      <c r="X25897" s="1">
        <v>0</v>
      </c>
    </row>
    <row r="25898" spans="23:24" ht="13" x14ac:dyDescent="0.15">
      <c r="W25898" s="1">
        <v>0</v>
      </c>
      <c r="X25898" s="1">
        <v>0</v>
      </c>
    </row>
    <row r="25899" spans="23:24" ht="13" x14ac:dyDescent="0.15">
      <c r="W25899" s="1">
        <v>0</v>
      </c>
      <c r="X25899" s="1">
        <v>0</v>
      </c>
    </row>
    <row r="25900" spans="23:24" ht="13" x14ac:dyDescent="0.15">
      <c r="W25900" s="1">
        <v>0</v>
      </c>
      <c r="X25900" s="1">
        <v>0</v>
      </c>
    </row>
    <row r="25901" spans="23:24" ht="13" x14ac:dyDescent="0.15">
      <c r="W25901" s="1">
        <v>0</v>
      </c>
      <c r="X25901" s="1">
        <v>0</v>
      </c>
    </row>
    <row r="25902" spans="23:24" ht="13" x14ac:dyDescent="0.15">
      <c r="W25902" s="1">
        <v>0</v>
      </c>
      <c r="X25902" s="1">
        <v>0</v>
      </c>
    </row>
    <row r="25903" spans="23:24" ht="13" x14ac:dyDescent="0.15">
      <c r="W25903" s="1">
        <v>0</v>
      </c>
      <c r="X25903" s="1">
        <v>0</v>
      </c>
    </row>
    <row r="25904" spans="23:24" ht="13" x14ac:dyDescent="0.15">
      <c r="W25904" s="1">
        <v>0</v>
      </c>
      <c r="X25904" s="1">
        <v>0</v>
      </c>
    </row>
    <row r="25905" spans="23:24" ht="13" x14ac:dyDescent="0.15">
      <c r="W25905" s="1">
        <v>0</v>
      </c>
      <c r="X25905" s="1">
        <v>0</v>
      </c>
    </row>
    <row r="25906" spans="23:24" ht="13" x14ac:dyDescent="0.15">
      <c r="W25906" s="1">
        <v>0</v>
      </c>
      <c r="X25906" s="1">
        <v>0</v>
      </c>
    </row>
    <row r="25907" spans="23:24" ht="13" x14ac:dyDescent="0.15">
      <c r="W25907" s="1">
        <v>0</v>
      </c>
      <c r="X25907" s="1">
        <v>0</v>
      </c>
    </row>
    <row r="25908" spans="23:24" ht="13" x14ac:dyDescent="0.15">
      <c r="W25908" s="1">
        <v>0</v>
      </c>
      <c r="X25908" s="1">
        <v>0</v>
      </c>
    </row>
    <row r="25909" spans="23:24" ht="13" x14ac:dyDescent="0.15">
      <c r="W25909" s="1">
        <v>0</v>
      </c>
      <c r="X25909" s="1">
        <v>0</v>
      </c>
    </row>
    <row r="25910" spans="23:24" ht="13" x14ac:dyDescent="0.15">
      <c r="W25910" s="1">
        <v>0</v>
      </c>
      <c r="X25910" s="1">
        <v>0</v>
      </c>
    </row>
    <row r="25911" spans="23:24" ht="13" x14ac:dyDescent="0.15">
      <c r="W25911" s="1">
        <v>0</v>
      </c>
      <c r="X25911" s="1">
        <v>0</v>
      </c>
    </row>
    <row r="25912" spans="23:24" ht="13" x14ac:dyDescent="0.15">
      <c r="W25912" s="1">
        <v>0</v>
      </c>
      <c r="X25912" s="1">
        <v>0</v>
      </c>
    </row>
    <row r="25913" spans="23:24" ht="13" x14ac:dyDescent="0.15">
      <c r="W25913" s="1">
        <v>0</v>
      </c>
      <c r="X25913" s="1">
        <v>0</v>
      </c>
    </row>
    <row r="25914" spans="23:24" ht="13" x14ac:dyDescent="0.15">
      <c r="W25914" s="1">
        <v>0</v>
      </c>
      <c r="X25914" s="1">
        <v>0</v>
      </c>
    </row>
    <row r="25915" spans="23:24" ht="13" x14ac:dyDescent="0.15">
      <c r="W25915" s="1">
        <v>0</v>
      </c>
      <c r="X25915" s="1">
        <v>0</v>
      </c>
    </row>
    <row r="25916" spans="23:24" ht="13" x14ac:dyDescent="0.15">
      <c r="W25916" s="1">
        <v>0</v>
      </c>
      <c r="X25916" s="1">
        <v>0</v>
      </c>
    </row>
    <row r="25917" spans="23:24" ht="13" x14ac:dyDescent="0.15">
      <c r="W25917" s="1">
        <v>0</v>
      </c>
      <c r="X25917" s="1">
        <v>0</v>
      </c>
    </row>
    <row r="25918" spans="23:24" ht="13" x14ac:dyDescent="0.15">
      <c r="W25918" s="1">
        <v>0</v>
      </c>
      <c r="X25918" s="1">
        <v>0</v>
      </c>
    </row>
    <row r="25919" spans="23:24" ht="13" x14ac:dyDescent="0.15">
      <c r="W25919" s="1">
        <v>0</v>
      </c>
      <c r="X25919" s="1">
        <v>0</v>
      </c>
    </row>
    <row r="25920" spans="23:24" ht="13" x14ac:dyDescent="0.15">
      <c r="W25920" s="1">
        <v>0</v>
      </c>
      <c r="X25920" s="1">
        <v>0</v>
      </c>
    </row>
    <row r="25921" spans="23:24" ht="13" x14ac:dyDescent="0.15">
      <c r="W25921" s="1">
        <v>0</v>
      </c>
      <c r="X25921" s="1">
        <v>0</v>
      </c>
    </row>
    <row r="25922" spans="23:24" ht="13" x14ac:dyDescent="0.15">
      <c r="W25922" s="1">
        <v>0</v>
      </c>
      <c r="X25922" s="1">
        <v>0</v>
      </c>
    </row>
    <row r="25923" spans="23:24" ht="13" x14ac:dyDescent="0.15">
      <c r="W25923" s="1">
        <v>0</v>
      </c>
      <c r="X25923" s="1">
        <v>0</v>
      </c>
    </row>
    <row r="25924" spans="23:24" ht="13" x14ac:dyDescent="0.15">
      <c r="W25924" s="1">
        <v>0</v>
      </c>
      <c r="X25924" s="1">
        <v>0</v>
      </c>
    </row>
    <row r="25925" spans="23:24" ht="13" x14ac:dyDescent="0.15">
      <c r="W25925" s="1">
        <v>0</v>
      </c>
      <c r="X25925" s="1">
        <v>0</v>
      </c>
    </row>
    <row r="25926" spans="23:24" ht="13" x14ac:dyDescent="0.15">
      <c r="W25926" s="1">
        <v>0</v>
      </c>
      <c r="X25926" s="1">
        <v>0</v>
      </c>
    </row>
    <row r="25927" spans="23:24" ht="13" x14ac:dyDescent="0.15">
      <c r="W25927" s="1">
        <v>0</v>
      </c>
      <c r="X25927" s="1">
        <v>0</v>
      </c>
    </row>
    <row r="25928" spans="23:24" ht="13" x14ac:dyDescent="0.15">
      <c r="W25928" s="1">
        <v>0</v>
      </c>
      <c r="X25928" s="1">
        <v>0</v>
      </c>
    </row>
    <row r="25929" spans="23:24" ht="13" x14ac:dyDescent="0.15">
      <c r="W25929" s="1">
        <v>0</v>
      </c>
      <c r="X25929" s="1">
        <v>0</v>
      </c>
    </row>
    <row r="25930" spans="23:24" ht="13" x14ac:dyDescent="0.15">
      <c r="W25930" s="1">
        <v>0</v>
      </c>
      <c r="X25930" s="1">
        <v>0</v>
      </c>
    </row>
    <row r="25931" spans="23:24" ht="13" x14ac:dyDescent="0.15">
      <c r="W25931" s="1">
        <v>0</v>
      </c>
      <c r="X25931" s="1">
        <v>0</v>
      </c>
    </row>
    <row r="25932" spans="23:24" ht="13" x14ac:dyDescent="0.15">
      <c r="W25932" s="1">
        <v>0</v>
      </c>
      <c r="X25932" s="1">
        <v>0</v>
      </c>
    </row>
    <row r="25933" spans="23:24" ht="13" x14ac:dyDescent="0.15">
      <c r="W25933" s="1">
        <v>0</v>
      </c>
      <c r="X25933" s="1">
        <v>0</v>
      </c>
    </row>
    <row r="25934" spans="23:24" ht="13" x14ac:dyDescent="0.15">
      <c r="W25934" s="1">
        <v>0</v>
      </c>
      <c r="X25934" s="1">
        <v>0</v>
      </c>
    </row>
    <row r="25935" spans="23:24" ht="13" x14ac:dyDescent="0.15">
      <c r="W25935" s="1">
        <v>0</v>
      </c>
      <c r="X25935" s="1">
        <v>0</v>
      </c>
    </row>
    <row r="25936" spans="23:24" ht="13" x14ac:dyDescent="0.15">
      <c r="W25936" s="1">
        <v>0</v>
      </c>
      <c r="X25936" s="1">
        <v>0</v>
      </c>
    </row>
    <row r="25937" spans="23:24" ht="13" x14ac:dyDescent="0.15">
      <c r="W25937" s="1">
        <v>0</v>
      </c>
      <c r="X25937" s="1">
        <v>0</v>
      </c>
    </row>
    <row r="25938" spans="23:24" ht="13" x14ac:dyDescent="0.15">
      <c r="W25938" s="1">
        <v>0</v>
      </c>
      <c r="X25938" s="1">
        <v>0</v>
      </c>
    </row>
    <row r="25939" spans="23:24" ht="13" x14ac:dyDescent="0.15">
      <c r="W25939" s="1">
        <v>0</v>
      </c>
      <c r="X25939" s="1">
        <v>0</v>
      </c>
    </row>
    <row r="25940" spans="23:24" ht="13" x14ac:dyDescent="0.15">
      <c r="W25940" s="1">
        <v>0</v>
      </c>
      <c r="X25940" s="1">
        <v>0</v>
      </c>
    </row>
    <row r="25941" spans="23:24" ht="13" x14ac:dyDescent="0.15">
      <c r="W25941" s="1">
        <v>0</v>
      </c>
      <c r="X25941" s="1">
        <v>0</v>
      </c>
    </row>
    <row r="25942" spans="23:24" ht="13" x14ac:dyDescent="0.15">
      <c r="W25942" s="1">
        <v>0</v>
      </c>
      <c r="X25942" s="1">
        <v>0</v>
      </c>
    </row>
    <row r="25943" spans="23:24" ht="13" x14ac:dyDescent="0.15">
      <c r="W25943" s="1">
        <v>0</v>
      </c>
      <c r="X25943" s="1">
        <v>0</v>
      </c>
    </row>
    <row r="25944" spans="23:24" ht="13" x14ac:dyDescent="0.15">
      <c r="W25944" s="1">
        <v>0</v>
      </c>
      <c r="X25944" s="1">
        <v>0</v>
      </c>
    </row>
    <row r="25945" spans="23:24" ht="13" x14ac:dyDescent="0.15">
      <c r="W25945" s="1">
        <v>0</v>
      </c>
      <c r="X25945" s="1">
        <v>0</v>
      </c>
    </row>
    <row r="25946" spans="23:24" ht="13" x14ac:dyDescent="0.15">
      <c r="W25946" s="1">
        <v>0</v>
      </c>
      <c r="X25946" s="1">
        <v>0</v>
      </c>
    </row>
    <row r="25947" spans="23:24" ht="13" x14ac:dyDescent="0.15">
      <c r="W25947" s="1">
        <v>0</v>
      </c>
      <c r="X25947" s="1">
        <v>0</v>
      </c>
    </row>
    <row r="25948" spans="23:24" ht="13" x14ac:dyDescent="0.15">
      <c r="W25948" s="1">
        <v>0</v>
      </c>
      <c r="X25948" s="1">
        <v>0</v>
      </c>
    </row>
    <row r="25949" spans="23:24" ht="13" x14ac:dyDescent="0.15">
      <c r="W25949" s="1">
        <v>0</v>
      </c>
      <c r="X25949" s="1">
        <v>0</v>
      </c>
    </row>
    <row r="25950" spans="23:24" ht="13" x14ac:dyDescent="0.15">
      <c r="W25950" s="1">
        <v>0</v>
      </c>
      <c r="X25950" s="1">
        <v>0</v>
      </c>
    </row>
    <row r="25951" spans="23:24" ht="13" x14ac:dyDescent="0.15">
      <c r="W25951" s="1">
        <v>0</v>
      </c>
      <c r="X25951" s="1">
        <v>0</v>
      </c>
    </row>
    <row r="25952" spans="23:24" ht="13" x14ac:dyDescent="0.15">
      <c r="W25952" s="1">
        <v>0</v>
      </c>
      <c r="X25952" s="1">
        <v>0</v>
      </c>
    </row>
    <row r="25953" spans="23:24" ht="13" x14ac:dyDescent="0.15">
      <c r="W25953" s="1">
        <v>0</v>
      </c>
      <c r="X25953" s="1">
        <v>0</v>
      </c>
    </row>
    <row r="25954" spans="23:24" ht="13" x14ac:dyDescent="0.15">
      <c r="W25954" s="1">
        <v>0</v>
      </c>
      <c r="X25954" s="1">
        <v>0</v>
      </c>
    </row>
    <row r="25955" spans="23:24" ht="13" x14ac:dyDescent="0.15">
      <c r="W25955" s="1">
        <v>0</v>
      </c>
      <c r="X25955" s="1">
        <v>0</v>
      </c>
    </row>
    <row r="25956" spans="23:24" ht="13" x14ac:dyDescent="0.15">
      <c r="W25956" s="1">
        <v>0</v>
      </c>
      <c r="X25956" s="1">
        <v>0</v>
      </c>
    </row>
    <row r="25957" spans="23:24" ht="13" x14ac:dyDescent="0.15">
      <c r="W25957" s="1">
        <v>0</v>
      </c>
      <c r="X25957" s="1">
        <v>0</v>
      </c>
    </row>
    <row r="25958" spans="23:24" ht="13" x14ac:dyDescent="0.15">
      <c r="W25958" s="1">
        <v>0</v>
      </c>
      <c r="X25958" s="1">
        <v>0</v>
      </c>
    </row>
    <row r="25959" spans="23:24" ht="13" x14ac:dyDescent="0.15">
      <c r="W25959" s="1">
        <v>0</v>
      </c>
      <c r="X25959" s="1">
        <v>0</v>
      </c>
    </row>
    <row r="25960" spans="23:24" ht="13" x14ac:dyDescent="0.15">
      <c r="W25960" s="1">
        <v>0</v>
      </c>
      <c r="X25960" s="1">
        <v>0</v>
      </c>
    </row>
    <row r="25961" spans="23:24" ht="13" x14ac:dyDescent="0.15">
      <c r="W25961" s="1">
        <v>0</v>
      </c>
      <c r="X25961" s="1">
        <v>0</v>
      </c>
    </row>
    <row r="25962" spans="23:24" ht="13" x14ac:dyDescent="0.15">
      <c r="W25962" s="1">
        <v>0</v>
      </c>
      <c r="X25962" s="1">
        <v>0</v>
      </c>
    </row>
    <row r="25963" spans="23:24" ht="13" x14ac:dyDescent="0.15">
      <c r="W25963" s="1">
        <v>0</v>
      </c>
      <c r="X25963" s="1">
        <v>0</v>
      </c>
    </row>
    <row r="25964" spans="23:24" ht="13" x14ac:dyDescent="0.15">
      <c r="W25964" s="1">
        <v>0</v>
      </c>
      <c r="X25964" s="1">
        <v>0</v>
      </c>
    </row>
    <row r="25965" spans="23:24" ht="13" x14ac:dyDescent="0.15">
      <c r="W25965" s="1">
        <v>0</v>
      </c>
      <c r="X25965" s="1">
        <v>0</v>
      </c>
    </row>
    <row r="25966" spans="23:24" ht="13" x14ac:dyDescent="0.15">
      <c r="W25966" s="1">
        <v>0</v>
      </c>
      <c r="X25966" s="1">
        <v>0</v>
      </c>
    </row>
    <row r="25967" spans="23:24" ht="13" x14ac:dyDescent="0.15">
      <c r="W25967" s="1">
        <v>0</v>
      </c>
      <c r="X25967" s="1">
        <v>0</v>
      </c>
    </row>
    <row r="25968" spans="23:24" ht="13" x14ac:dyDescent="0.15">
      <c r="W25968" s="1">
        <v>0</v>
      </c>
      <c r="X25968" s="1">
        <v>0</v>
      </c>
    </row>
    <row r="25969" spans="23:24" ht="13" x14ac:dyDescent="0.15">
      <c r="W25969" s="1">
        <v>0</v>
      </c>
      <c r="X25969" s="1">
        <v>0</v>
      </c>
    </row>
    <row r="25970" spans="23:24" ht="13" x14ac:dyDescent="0.15">
      <c r="W25970" s="1">
        <v>0</v>
      </c>
      <c r="X25970" s="1">
        <v>0</v>
      </c>
    </row>
    <row r="25971" spans="23:24" ht="13" x14ac:dyDescent="0.15">
      <c r="W25971" s="1">
        <v>0</v>
      </c>
      <c r="X25971" s="1">
        <v>0</v>
      </c>
    </row>
    <row r="25972" spans="23:24" ht="13" x14ac:dyDescent="0.15">
      <c r="W25972" s="1">
        <v>0</v>
      </c>
      <c r="X25972" s="1">
        <v>0</v>
      </c>
    </row>
    <row r="25973" spans="23:24" ht="13" x14ac:dyDescent="0.15">
      <c r="W25973" s="1">
        <v>0</v>
      </c>
      <c r="X25973" s="1">
        <v>0</v>
      </c>
    </row>
    <row r="25974" spans="23:24" ht="13" x14ac:dyDescent="0.15">
      <c r="W25974" s="1">
        <v>0</v>
      </c>
      <c r="X25974" s="1">
        <v>0</v>
      </c>
    </row>
    <row r="25975" spans="23:24" ht="13" x14ac:dyDescent="0.15">
      <c r="W25975" s="1">
        <v>0</v>
      </c>
      <c r="X25975" s="1">
        <v>0</v>
      </c>
    </row>
    <row r="25976" spans="23:24" ht="13" x14ac:dyDescent="0.15">
      <c r="W25976" s="1">
        <v>0</v>
      </c>
      <c r="X25976" s="1">
        <v>0</v>
      </c>
    </row>
    <row r="25977" spans="23:24" ht="13" x14ac:dyDescent="0.15">
      <c r="W25977" s="1">
        <v>0</v>
      </c>
      <c r="X25977" s="1">
        <v>0</v>
      </c>
    </row>
    <row r="25978" spans="23:24" ht="13" x14ac:dyDescent="0.15">
      <c r="W25978" s="1">
        <v>0</v>
      </c>
      <c r="X25978" s="1">
        <v>0</v>
      </c>
    </row>
    <row r="25979" spans="23:24" ht="13" x14ac:dyDescent="0.15">
      <c r="W25979" s="1">
        <v>0</v>
      </c>
      <c r="X25979" s="1">
        <v>0</v>
      </c>
    </row>
    <row r="25980" spans="23:24" ht="13" x14ac:dyDescent="0.15">
      <c r="W25980" s="1">
        <v>0</v>
      </c>
      <c r="X25980" s="1">
        <v>0</v>
      </c>
    </row>
    <row r="25981" spans="23:24" ht="13" x14ac:dyDescent="0.15">
      <c r="W25981" s="1">
        <v>0</v>
      </c>
      <c r="X25981" s="1">
        <v>0</v>
      </c>
    </row>
    <row r="25982" spans="23:24" ht="13" x14ac:dyDescent="0.15">
      <c r="W25982" s="1">
        <v>0</v>
      </c>
      <c r="X25982" s="1">
        <v>0</v>
      </c>
    </row>
    <row r="25983" spans="23:24" ht="13" x14ac:dyDescent="0.15">
      <c r="W25983" s="1">
        <v>0</v>
      </c>
      <c r="X25983" s="1">
        <v>0</v>
      </c>
    </row>
    <row r="25984" spans="23:24" ht="13" x14ac:dyDescent="0.15">
      <c r="W25984" s="1">
        <v>0</v>
      </c>
      <c r="X25984" s="1">
        <v>0</v>
      </c>
    </row>
    <row r="25985" spans="23:24" ht="13" x14ac:dyDescent="0.15">
      <c r="W25985" s="1">
        <v>0</v>
      </c>
      <c r="X25985" s="1">
        <v>0</v>
      </c>
    </row>
    <row r="25986" spans="23:24" ht="13" x14ac:dyDescent="0.15">
      <c r="W25986" s="1">
        <v>0</v>
      </c>
      <c r="X25986" s="1">
        <v>0</v>
      </c>
    </row>
    <row r="25987" spans="23:24" ht="13" x14ac:dyDescent="0.15">
      <c r="W25987" s="1">
        <v>0</v>
      </c>
      <c r="X25987" s="1">
        <v>0</v>
      </c>
    </row>
    <row r="25988" spans="23:24" ht="13" x14ac:dyDescent="0.15">
      <c r="W25988" s="1">
        <v>0</v>
      </c>
      <c r="X25988" s="1">
        <v>0</v>
      </c>
    </row>
    <row r="25989" spans="23:24" ht="13" x14ac:dyDescent="0.15">
      <c r="W25989" s="1">
        <v>0</v>
      </c>
      <c r="X25989" s="1">
        <v>0</v>
      </c>
    </row>
    <row r="25990" spans="23:24" ht="13" x14ac:dyDescent="0.15">
      <c r="W25990" s="1">
        <v>0</v>
      </c>
      <c r="X25990" s="1">
        <v>0</v>
      </c>
    </row>
    <row r="25991" spans="23:24" ht="13" x14ac:dyDescent="0.15">
      <c r="W25991" s="1">
        <v>0</v>
      </c>
      <c r="X25991" s="1">
        <v>0</v>
      </c>
    </row>
    <row r="25992" spans="23:24" ht="13" x14ac:dyDescent="0.15">
      <c r="W25992" s="1">
        <v>0</v>
      </c>
      <c r="X25992" s="1">
        <v>0</v>
      </c>
    </row>
    <row r="25993" spans="23:24" ht="13" x14ac:dyDescent="0.15">
      <c r="W25993" s="1">
        <v>0</v>
      </c>
      <c r="X25993" s="1">
        <v>0</v>
      </c>
    </row>
    <row r="25994" spans="23:24" ht="13" x14ac:dyDescent="0.15">
      <c r="W25994" s="1">
        <v>0</v>
      </c>
      <c r="X25994" s="1">
        <v>0</v>
      </c>
    </row>
    <row r="25995" spans="23:24" ht="13" x14ac:dyDescent="0.15">
      <c r="W25995" s="1">
        <v>0</v>
      </c>
      <c r="X25995" s="1">
        <v>0</v>
      </c>
    </row>
    <row r="25996" spans="23:24" ht="13" x14ac:dyDescent="0.15">
      <c r="W25996" s="1">
        <v>0</v>
      </c>
      <c r="X25996" s="1">
        <v>0</v>
      </c>
    </row>
    <row r="25997" spans="23:24" ht="13" x14ac:dyDescent="0.15">
      <c r="W25997" s="1">
        <v>0</v>
      </c>
      <c r="X25997" s="1">
        <v>0</v>
      </c>
    </row>
    <row r="25998" spans="23:24" ht="13" x14ac:dyDescent="0.15">
      <c r="W25998" s="1">
        <v>0</v>
      </c>
      <c r="X25998" s="1">
        <v>0</v>
      </c>
    </row>
    <row r="25999" spans="23:24" ht="13" x14ac:dyDescent="0.15">
      <c r="W25999" s="1">
        <v>0</v>
      </c>
      <c r="X25999" s="1">
        <v>0</v>
      </c>
    </row>
    <row r="26000" spans="23:24" ht="13" x14ac:dyDescent="0.15">
      <c r="W26000" s="1">
        <v>0</v>
      </c>
      <c r="X26000" s="1">
        <v>0</v>
      </c>
    </row>
    <row r="26001" spans="23:24" ht="13" x14ac:dyDescent="0.15">
      <c r="W26001" s="1">
        <v>0</v>
      </c>
      <c r="X26001" s="1">
        <v>0</v>
      </c>
    </row>
    <row r="26002" spans="23:24" ht="13" x14ac:dyDescent="0.15">
      <c r="W26002" s="1">
        <v>0</v>
      </c>
      <c r="X26002" s="1">
        <v>0</v>
      </c>
    </row>
    <row r="26003" spans="23:24" ht="13" x14ac:dyDescent="0.15">
      <c r="W26003" s="1">
        <v>0</v>
      </c>
      <c r="X26003" s="1">
        <v>0</v>
      </c>
    </row>
    <row r="26004" spans="23:24" ht="13" x14ac:dyDescent="0.15">
      <c r="W26004" s="1">
        <v>0</v>
      </c>
      <c r="X26004" s="1">
        <v>0</v>
      </c>
    </row>
    <row r="26005" spans="23:24" ht="13" x14ac:dyDescent="0.15">
      <c r="W26005" s="1">
        <v>0</v>
      </c>
      <c r="X26005" s="1">
        <v>0</v>
      </c>
    </row>
    <row r="26006" spans="23:24" ht="13" x14ac:dyDescent="0.15">
      <c r="W26006" s="1">
        <v>0</v>
      </c>
      <c r="X26006" s="1">
        <v>0</v>
      </c>
    </row>
    <row r="26007" spans="23:24" ht="13" x14ac:dyDescent="0.15">
      <c r="W26007" s="1">
        <v>0</v>
      </c>
      <c r="X26007" s="1">
        <v>0</v>
      </c>
    </row>
    <row r="26008" spans="23:24" ht="13" x14ac:dyDescent="0.15">
      <c r="W26008" s="1">
        <v>0</v>
      </c>
      <c r="X26008" s="1">
        <v>0</v>
      </c>
    </row>
    <row r="26009" spans="23:24" ht="13" x14ac:dyDescent="0.15">
      <c r="W26009" s="1">
        <v>0</v>
      </c>
      <c r="X26009" s="1">
        <v>0</v>
      </c>
    </row>
    <row r="26010" spans="23:24" ht="13" x14ac:dyDescent="0.15">
      <c r="W26010" s="1">
        <v>0</v>
      </c>
      <c r="X26010" s="1">
        <v>0</v>
      </c>
    </row>
    <row r="26011" spans="23:24" ht="13" x14ac:dyDescent="0.15">
      <c r="W26011" s="1">
        <v>0</v>
      </c>
      <c r="X26011" s="1">
        <v>0</v>
      </c>
    </row>
    <row r="26012" spans="23:24" ht="13" x14ac:dyDescent="0.15">
      <c r="W26012" s="1">
        <v>0</v>
      </c>
      <c r="X26012" s="1">
        <v>0</v>
      </c>
    </row>
    <row r="26013" spans="23:24" ht="13" x14ac:dyDescent="0.15">
      <c r="W26013" s="1">
        <v>0</v>
      </c>
      <c r="X26013" s="1">
        <v>0</v>
      </c>
    </row>
    <row r="26014" spans="23:24" ht="13" x14ac:dyDescent="0.15">
      <c r="W26014" s="1">
        <v>0</v>
      </c>
      <c r="X26014" s="1">
        <v>0</v>
      </c>
    </row>
    <row r="26015" spans="23:24" ht="13" x14ac:dyDescent="0.15">
      <c r="W26015" s="1">
        <v>0</v>
      </c>
      <c r="X26015" s="1">
        <v>0</v>
      </c>
    </row>
    <row r="26016" spans="23:24" ht="13" x14ac:dyDescent="0.15">
      <c r="W26016" s="1">
        <v>0</v>
      </c>
      <c r="X26016" s="1">
        <v>0</v>
      </c>
    </row>
    <row r="26017" spans="23:24" ht="13" x14ac:dyDescent="0.15">
      <c r="W26017" s="1">
        <v>0</v>
      </c>
      <c r="X26017" s="1">
        <v>0</v>
      </c>
    </row>
    <row r="26018" spans="23:24" ht="13" x14ac:dyDescent="0.15">
      <c r="W26018" s="1">
        <v>0</v>
      </c>
      <c r="X26018" s="1">
        <v>0</v>
      </c>
    </row>
    <row r="26019" spans="23:24" ht="13" x14ac:dyDescent="0.15">
      <c r="W26019" s="1">
        <v>0</v>
      </c>
      <c r="X26019" s="1">
        <v>0</v>
      </c>
    </row>
    <row r="26020" spans="23:24" ht="13" x14ac:dyDescent="0.15">
      <c r="W26020" s="1">
        <v>0</v>
      </c>
      <c r="X26020" s="1">
        <v>0</v>
      </c>
    </row>
    <row r="26021" spans="23:24" ht="13" x14ac:dyDescent="0.15">
      <c r="W26021" s="1">
        <v>0</v>
      </c>
      <c r="X26021" s="1">
        <v>0</v>
      </c>
    </row>
    <row r="26022" spans="23:24" ht="13" x14ac:dyDescent="0.15">
      <c r="W26022" s="1">
        <v>0</v>
      </c>
      <c r="X26022" s="1">
        <v>0</v>
      </c>
    </row>
    <row r="26023" spans="23:24" ht="13" x14ac:dyDescent="0.15">
      <c r="W26023" s="1">
        <v>0</v>
      </c>
      <c r="X26023" s="1">
        <v>0</v>
      </c>
    </row>
    <row r="26024" spans="23:24" ht="13" x14ac:dyDescent="0.15">
      <c r="W26024" s="1">
        <v>0</v>
      </c>
      <c r="X26024" s="1">
        <v>0</v>
      </c>
    </row>
    <row r="26025" spans="23:24" ht="13" x14ac:dyDescent="0.15">
      <c r="W26025" s="1">
        <v>0</v>
      </c>
      <c r="X26025" s="1">
        <v>0</v>
      </c>
    </row>
    <row r="26026" spans="23:24" ht="13" x14ac:dyDescent="0.15">
      <c r="W26026" s="1">
        <v>0</v>
      </c>
      <c r="X26026" s="1">
        <v>0</v>
      </c>
    </row>
    <row r="26027" spans="23:24" ht="13" x14ac:dyDescent="0.15">
      <c r="W26027" s="1">
        <v>0</v>
      </c>
      <c r="X26027" s="1">
        <v>0</v>
      </c>
    </row>
    <row r="26028" spans="23:24" ht="13" x14ac:dyDescent="0.15">
      <c r="W26028" s="1">
        <v>0</v>
      </c>
      <c r="X26028" s="1">
        <v>0</v>
      </c>
    </row>
    <row r="26029" spans="23:24" ht="13" x14ac:dyDescent="0.15">
      <c r="W26029" s="1">
        <v>0</v>
      </c>
      <c r="X26029" s="1">
        <v>0</v>
      </c>
    </row>
    <row r="26030" spans="23:24" ht="13" x14ac:dyDescent="0.15">
      <c r="W26030" s="1">
        <v>0</v>
      </c>
      <c r="X26030" s="1">
        <v>0</v>
      </c>
    </row>
    <row r="26031" spans="23:24" ht="13" x14ac:dyDescent="0.15">
      <c r="W26031" s="1">
        <v>0</v>
      </c>
      <c r="X26031" s="1">
        <v>0</v>
      </c>
    </row>
    <row r="26032" spans="23:24" ht="13" x14ac:dyDescent="0.15">
      <c r="W26032" s="1">
        <v>0</v>
      </c>
      <c r="X26032" s="1">
        <v>0</v>
      </c>
    </row>
    <row r="26033" spans="23:24" ht="13" x14ac:dyDescent="0.15">
      <c r="W26033" s="1">
        <v>0</v>
      </c>
      <c r="X26033" s="1">
        <v>0</v>
      </c>
    </row>
    <row r="26034" spans="23:24" ht="13" x14ac:dyDescent="0.15">
      <c r="W26034" s="1">
        <v>0</v>
      </c>
      <c r="X26034" s="1">
        <v>0</v>
      </c>
    </row>
    <row r="26035" spans="23:24" ht="13" x14ac:dyDescent="0.15">
      <c r="W26035" s="1">
        <v>0</v>
      </c>
      <c r="X26035" s="1">
        <v>0</v>
      </c>
    </row>
    <row r="26036" spans="23:24" ht="13" x14ac:dyDescent="0.15">
      <c r="W26036" s="1">
        <v>0</v>
      </c>
      <c r="X26036" s="1">
        <v>0</v>
      </c>
    </row>
    <row r="26037" spans="23:24" ht="13" x14ac:dyDescent="0.15">
      <c r="W26037" s="1">
        <v>0</v>
      </c>
      <c r="X26037" s="1">
        <v>0</v>
      </c>
    </row>
    <row r="26038" spans="23:24" ht="13" x14ac:dyDescent="0.15">
      <c r="W26038" s="1">
        <v>0</v>
      </c>
      <c r="X26038" s="1">
        <v>0</v>
      </c>
    </row>
    <row r="26039" spans="23:24" ht="13" x14ac:dyDescent="0.15">
      <c r="W26039" s="1">
        <v>0</v>
      </c>
      <c r="X26039" s="1">
        <v>0</v>
      </c>
    </row>
    <row r="26040" spans="23:24" ht="13" x14ac:dyDescent="0.15">
      <c r="W26040" s="1">
        <v>0</v>
      </c>
      <c r="X26040" s="1">
        <v>0</v>
      </c>
    </row>
    <row r="26041" spans="23:24" ht="13" x14ac:dyDescent="0.15">
      <c r="W26041" s="1">
        <v>0</v>
      </c>
      <c r="X26041" s="1">
        <v>0</v>
      </c>
    </row>
    <row r="26042" spans="23:24" ht="13" x14ac:dyDescent="0.15">
      <c r="W26042" s="1">
        <v>0</v>
      </c>
      <c r="X26042" s="1">
        <v>0</v>
      </c>
    </row>
    <row r="26043" spans="23:24" ht="13" x14ac:dyDescent="0.15">
      <c r="W26043" s="1">
        <v>0</v>
      </c>
      <c r="X26043" s="1">
        <v>0</v>
      </c>
    </row>
    <row r="26044" spans="23:24" ht="13" x14ac:dyDescent="0.15">
      <c r="W26044" s="1">
        <v>0</v>
      </c>
      <c r="X26044" s="1">
        <v>0</v>
      </c>
    </row>
    <row r="26045" spans="23:24" ht="13" x14ac:dyDescent="0.15">
      <c r="W26045" s="1">
        <v>0</v>
      </c>
      <c r="X26045" s="1">
        <v>0</v>
      </c>
    </row>
    <row r="26046" spans="23:24" ht="13" x14ac:dyDescent="0.15">
      <c r="W26046" s="1">
        <v>0</v>
      </c>
      <c r="X26046" s="1">
        <v>0</v>
      </c>
    </row>
    <row r="26047" spans="23:24" ht="13" x14ac:dyDescent="0.15">
      <c r="W26047" s="1">
        <v>0</v>
      </c>
      <c r="X26047" s="1">
        <v>0</v>
      </c>
    </row>
    <row r="26048" spans="23:24" ht="13" x14ac:dyDescent="0.15">
      <c r="W26048" s="1">
        <v>0</v>
      </c>
      <c r="X26048" s="1">
        <v>0</v>
      </c>
    </row>
    <row r="26049" spans="23:24" ht="13" x14ac:dyDescent="0.15">
      <c r="W26049" s="1">
        <v>0</v>
      </c>
      <c r="X26049" s="1">
        <v>0</v>
      </c>
    </row>
    <row r="26050" spans="23:24" ht="13" x14ac:dyDescent="0.15">
      <c r="W26050" s="1">
        <v>0</v>
      </c>
      <c r="X26050" s="1">
        <v>0</v>
      </c>
    </row>
    <row r="26051" spans="23:24" ht="13" x14ac:dyDescent="0.15">
      <c r="W26051" s="1">
        <v>0</v>
      </c>
      <c r="X26051" s="1">
        <v>0</v>
      </c>
    </row>
    <row r="26052" spans="23:24" ht="13" x14ac:dyDescent="0.15">
      <c r="W26052" s="1">
        <v>0</v>
      </c>
      <c r="X26052" s="1">
        <v>0</v>
      </c>
    </row>
    <row r="26053" spans="23:24" ht="13" x14ac:dyDescent="0.15">
      <c r="W26053" s="1">
        <v>0</v>
      </c>
      <c r="X26053" s="1">
        <v>0</v>
      </c>
    </row>
    <row r="26054" spans="23:24" ht="13" x14ac:dyDescent="0.15">
      <c r="W26054" s="1">
        <v>0</v>
      </c>
      <c r="X26054" s="1">
        <v>0</v>
      </c>
    </row>
    <row r="26055" spans="23:24" ht="13" x14ac:dyDescent="0.15">
      <c r="W26055" s="1">
        <v>0</v>
      </c>
      <c r="X26055" s="1">
        <v>0</v>
      </c>
    </row>
    <row r="26056" spans="23:24" ht="13" x14ac:dyDescent="0.15">
      <c r="W26056" s="1">
        <v>0</v>
      </c>
      <c r="X26056" s="1">
        <v>0</v>
      </c>
    </row>
    <row r="26057" spans="23:24" ht="13" x14ac:dyDescent="0.15">
      <c r="W26057" s="1">
        <v>0</v>
      </c>
      <c r="X26057" s="1">
        <v>0</v>
      </c>
    </row>
    <row r="26058" spans="23:24" ht="13" x14ac:dyDescent="0.15">
      <c r="W26058" s="1">
        <v>0</v>
      </c>
      <c r="X26058" s="1">
        <v>0</v>
      </c>
    </row>
    <row r="26059" spans="23:24" ht="13" x14ac:dyDescent="0.15">
      <c r="W26059" s="1">
        <v>0</v>
      </c>
      <c r="X26059" s="1">
        <v>0</v>
      </c>
    </row>
    <row r="26060" spans="23:24" ht="13" x14ac:dyDescent="0.15">
      <c r="W26060" s="1">
        <v>0</v>
      </c>
      <c r="X26060" s="1">
        <v>0</v>
      </c>
    </row>
    <row r="26061" spans="23:24" ht="13" x14ac:dyDescent="0.15">
      <c r="W26061" s="1">
        <v>0</v>
      </c>
      <c r="X26061" s="1">
        <v>0</v>
      </c>
    </row>
    <row r="26062" spans="23:24" ht="13" x14ac:dyDescent="0.15">
      <c r="W26062" s="1">
        <v>0</v>
      </c>
      <c r="X26062" s="1">
        <v>0</v>
      </c>
    </row>
    <row r="26063" spans="23:24" ht="13" x14ac:dyDescent="0.15">
      <c r="W26063" s="1">
        <v>0</v>
      </c>
      <c r="X26063" s="1">
        <v>0</v>
      </c>
    </row>
    <row r="26064" spans="23:24" ht="13" x14ac:dyDescent="0.15">
      <c r="W26064" s="1">
        <v>0</v>
      </c>
      <c r="X26064" s="1">
        <v>0</v>
      </c>
    </row>
    <row r="26065" spans="23:24" ht="13" x14ac:dyDescent="0.15">
      <c r="W26065" s="1">
        <v>0</v>
      </c>
      <c r="X26065" s="1">
        <v>0</v>
      </c>
    </row>
    <row r="26066" spans="23:24" ht="13" x14ac:dyDescent="0.15">
      <c r="W26066" s="1">
        <v>0</v>
      </c>
      <c r="X26066" s="1">
        <v>0</v>
      </c>
    </row>
    <row r="26067" spans="23:24" ht="13" x14ac:dyDescent="0.15">
      <c r="W26067" s="1">
        <v>0</v>
      </c>
      <c r="X26067" s="1">
        <v>0</v>
      </c>
    </row>
    <row r="26068" spans="23:24" ht="13" x14ac:dyDescent="0.15">
      <c r="W26068" s="1">
        <v>0</v>
      </c>
      <c r="X26068" s="1">
        <v>0</v>
      </c>
    </row>
    <row r="26069" spans="23:24" ht="13" x14ac:dyDescent="0.15">
      <c r="W26069" s="1">
        <v>0</v>
      </c>
      <c r="X26069" s="1">
        <v>0</v>
      </c>
    </row>
    <row r="26070" spans="23:24" ht="13" x14ac:dyDescent="0.15">
      <c r="W26070" s="1">
        <v>0</v>
      </c>
      <c r="X26070" s="1">
        <v>0</v>
      </c>
    </row>
    <row r="26071" spans="23:24" ht="13" x14ac:dyDescent="0.15">
      <c r="W26071" s="1">
        <v>0</v>
      </c>
      <c r="X26071" s="1">
        <v>0</v>
      </c>
    </row>
    <row r="26072" spans="23:24" ht="13" x14ac:dyDescent="0.15">
      <c r="W26072" s="1">
        <v>0</v>
      </c>
      <c r="X26072" s="1">
        <v>0</v>
      </c>
    </row>
    <row r="26073" spans="23:24" ht="13" x14ac:dyDescent="0.15">
      <c r="W26073" s="1">
        <v>0</v>
      </c>
      <c r="X26073" s="1">
        <v>0</v>
      </c>
    </row>
    <row r="26074" spans="23:24" ht="13" x14ac:dyDescent="0.15">
      <c r="W26074" s="1">
        <v>0</v>
      </c>
      <c r="X26074" s="1">
        <v>0</v>
      </c>
    </row>
    <row r="26075" spans="23:24" ht="13" x14ac:dyDescent="0.15">
      <c r="W26075" s="1">
        <v>0</v>
      </c>
      <c r="X26075" s="1">
        <v>0</v>
      </c>
    </row>
    <row r="26076" spans="23:24" ht="13" x14ac:dyDescent="0.15">
      <c r="W26076" s="1">
        <v>0</v>
      </c>
      <c r="X26076" s="1">
        <v>0</v>
      </c>
    </row>
    <row r="26077" spans="23:24" ht="13" x14ac:dyDescent="0.15">
      <c r="W26077" s="1">
        <v>0</v>
      </c>
      <c r="X26077" s="1">
        <v>0</v>
      </c>
    </row>
    <row r="26078" spans="23:24" ht="13" x14ac:dyDescent="0.15">
      <c r="W26078" s="1">
        <v>0</v>
      </c>
      <c r="X26078" s="1">
        <v>0</v>
      </c>
    </row>
    <row r="26079" spans="23:24" ht="13" x14ac:dyDescent="0.15">
      <c r="W26079" s="1">
        <v>0</v>
      </c>
      <c r="X26079" s="1">
        <v>0</v>
      </c>
    </row>
    <row r="26080" spans="23:24" ht="13" x14ac:dyDescent="0.15">
      <c r="W26080" s="1">
        <v>0</v>
      </c>
      <c r="X26080" s="1">
        <v>0</v>
      </c>
    </row>
    <row r="26081" spans="23:24" ht="13" x14ac:dyDescent="0.15">
      <c r="W26081" s="1">
        <v>0</v>
      </c>
      <c r="X26081" s="1">
        <v>0</v>
      </c>
    </row>
    <row r="26082" spans="23:24" ht="13" x14ac:dyDescent="0.15">
      <c r="W26082" s="1">
        <v>0</v>
      </c>
      <c r="X26082" s="1">
        <v>0</v>
      </c>
    </row>
    <row r="26083" spans="23:24" ht="13" x14ac:dyDescent="0.15">
      <c r="W26083" s="1">
        <v>0</v>
      </c>
      <c r="X26083" s="1">
        <v>0</v>
      </c>
    </row>
    <row r="26084" spans="23:24" ht="13" x14ac:dyDescent="0.15">
      <c r="W26084" s="1">
        <v>0</v>
      </c>
      <c r="X26084" s="1">
        <v>0</v>
      </c>
    </row>
    <row r="26085" spans="23:24" ht="13" x14ac:dyDescent="0.15">
      <c r="W26085" s="1">
        <v>0</v>
      </c>
      <c r="X26085" s="1">
        <v>0</v>
      </c>
    </row>
    <row r="26086" spans="23:24" ht="13" x14ac:dyDescent="0.15">
      <c r="W26086" s="1">
        <v>0</v>
      </c>
      <c r="X26086" s="1">
        <v>0</v>
      </c>
    </row>
    <row r="26087" spans="23:24" ht="13" x14ac:dyDescent="0.15">
      <c r="W26087" s="1">
        <v>0</v>
      </c>
      <c r="X26087" s="1">
        <v>0</v>
      </c>
    </row>
    <row r="26088" spans="23:24" ht="13" x14ac:dyDescent="0.15">
      <c r="W26088" s="1">
        <v>0</v>
      </c>
      <c r="X26088" s="1">
        <v>0</v>
      </c>
    </row>
    <row r="26089" spans="23:24" ht="13" x14ac:dyDescent="0.15">
      <c r="W26089" s="1">
        <v>0</v>
      </c>
      <c r="X26089" s="1">
        <v>0</v>
      </c>
    </row>
    <row r="26090" spans="23:24" ht="13" x14ac:dyDescent="0.15">
      <c r="W26090" s="1">
        <v>0</v>
      </c>
      <c r="X26090" s="1">
        <v>0</v>
      </c>
    </row>
    <row r="26091" spans="23:24" ht="13" x14ac:dyDescent="0.15">
      <c r="W26091" s="1">
        <v>0</v>
      </c>
      <c r="X26091" s="1">
        <v>0</v>
      </c>
    </row>
    <row r="26092" spans="23:24" ht="13" x14ac:dyDescent="0.15">
      <c r="W26092" s="1">
        <v>0</v>
      </c>
      <c r="X26092" s="1">
        <v>0</v>
      </c>
    </row>
    <row r="26093" spans="23:24" ht="13" x14ac:dyDescent="0.15">
      <c r="W26093" s="1">
        <v>0</v>
      </c>
      <c r="X26093" s="1">
        <v>0</v>
      </c>
    </row>
    <row r="26094" spans="23:24" ht="13" x14ac:dyDescent="0.15">
      <c r="W26094" s="1">
        <v>0</v>
      </c>
      <c r="X26094" s="1">
        <v>0</v>
      </c>
    </row>
    <row r="26095" spans="23:24" ht="13" x14ac:dyDescent="0.15">
      <c r="W26095" s="1">
        <v>0</v>
      </c>
      <c r="X26095" s="1">
        <v>0</v>
      </c>
    </row>
    <row r="26096" spans="23:24" ht="13" x14ac:dyDescent="0.15">
      <c r="W26096" s="1">
        <v>0</v>
      </c>
      <c r="X26096" s="1">
        <v>0</v>
      </c>
    </row>
    <row r="26097" spans="23:24" ht="13" x14ac:dyDescent="0.15">
      <c r="W26097" s="1">
        <v>0</v>
      </c>
      <c r="X26097" s="1">
        <v>0</v>
      </c>
    </row>
    <row r="26098" spans="23:24" ht="13" x14ac:dyDescent="0.15">
      <c r="W26098" s="1">
        <v>0</v>
      </c>
      <c r="X26098" s="1">
        <v>0</v>
      </c>
    </row>
    <row r="26099" spans="23:24" ht="13" x14ac:dyDescent="0.15">
      <c r="W26099" s="1">
        <v>0</v>
      </c>
      <c r="X26099" s="1">
        <v>0</v>
      </c>
    </row>
    <row r="26100" spans="23:24" ht="13" x14ac:dyDescent="0.15">
      <c r="W26100" s="1">
        <v>0</v>
      </c>
      <c r="X26100" s="1">
        <v>0</v>
      </c>
    </row>
    <row r="26101" spans="23:24" ht="13" x14ac:dyDescent="0.15">
      <c r="W26101" s="1">
        <v>0</v>
      </c>
      <c r="X26101" s="1">
        <v>0</v>
      </c>
    </row>
    <row r="26102" spans="23:24" ht="13" x14ac:dyDescent="0.15">
      <c r="W26102" s="1">
        <v>0</v>
      </c>
      <c r="X26102" s="1">
        <v>0</v>
      </c>
    </row>
    <row r="26103" spans="23:24" ht="13" x14ac:dyDescent="0.15">
      <c r="W26103" s="1">
        <v>0</v>
      </c>
      <c r="X26103" s="1">
        <v>0</v>
      </c>
    </row>
    <row r="26104" spans="23:24" ht="13" x14ac:dyDescent="0.15">
      <c r="W26104" s="1">
        <v>0</v>
      </c>
      <c r="X26104" s="1">
        <v>0</v>
      </c>
    </row>
    <row r="26105" spans="23:24" ht="13" x14ac:dyDescent="0.15">
      <c r="W26105" s="1">
        <v>0</v>
      </c>
      <c r="X26105" s="1">
        <v>0</v>
      </c>
    </row>
    <row r="26106" spans="23:24" ht="13" x14ac:dyDescent="0.15">
      <c r="W26106" s="1">
        <v>0</v>
      </c>
      <c r="X26106" s="1">
        <v>0</v>
      </c>
    </row>
    <row r="26107" spans="23:24" ht="13" x14ac:dyDescent="0.15">
      <c r="W26107" s="1">
        <v>0</v>
      </c>
      <c r="X26107" s="1">
        <v>0</v>
      </c>
    </row>
    <row r="26108" spans="23:24" ht="13" x14ac:dyDescent="0.15">
      <c r="W26108" s="1">
        <v>0</v>
      </c>
      <c r="X26108" s="1">
        <v>0</v>
      </c>
    </row>
    <row r="26109" spans="23:24" ht="13" x14ac:dyDescent="0.15">
      <c r="W26109" s="1">
        <v>0</v>
      </c>
      <c r="X26109" s="1">
        <v>0</v>
      </c>
    </row>
    <row r="26110" spans="23:24" ht="13" x14ac:dyDescent="0.15">
      <c r="W26110" s="1">
        <v>0</v>
      </c>
      <c r="X26110" s="1">
        <v>0</v>
      </c>
    </row>
    <row r="26111" spans="23:24" ht="13" x14ac:dyDescent="0.15">
      <c r="W26111" s="1">
        <v>0</v>
      </c>
      <c r="X26111" s="1">
        <v>0</v>
      </c>
    </row>
    <row r="26112" spans="23:24" ht="13" x14ac:dyDescent="0.15">
      <c r="W26112" s="1">
        <v>0</v>
      </c>
      <c r="X26112" s="1">
        <v>0</v>
      </c>
    </row>
    <row r="26113" spans="23:24" ht="13" x14ac:dyDescent="0.15">
      <c r="W26113" s="1">
        <v>0</v>
      </c>
      <c r="X26113" s="1">
        <v>0</v>
      </c>
    </row>
    <row r="26114" spans="23:24" ht="13" x14ac:dyDescent="0.15">
      <c r="W26114" s="1">
        <v>0</v>
      </c>
      <c r="X26114" s="1">
        <v>0</v>
      </c>
    </row>
    <row r="26115" spans="23:24" ht="13" x14ac:dyDescent="0.15">
      <c r="W26115" s="1">
        <v>0</v>
      </c>
      <c r="X26115" s="1">
        <v>0</v>
      </c>
    </row>
    <row r="26116" spans="23:24" ht="13" x14ac:dyDescent="0.15">
      <c r="W26116" s="1">
        <v>0</v>
      </c>
      <c r="X26116" s="1">
        <v>0</v>
      </c>
    </row>
    <row r="26117" spans="23:24" ht="13" x14ac:dyDescent="0.15">
      <c r="W26117" s="1">
        <v>0</v>
      </c>
      <c r="X26117" s="1">
        <v>0</v>
      </c>
    </row>
    <row r="26118" spans="23:24" ht="13" x14ac:dyDescent="0.15">
      <c r="W26118" s="1">
        <v>0</v>
      </c>
      <c r="X26118" s="1">
        <v>0</v>
      </c>
    </row>
    <row r="26119" spans="23:24" ht="13" x14ac:dyDescent="0.15">
      <c r="W26119" s="1">
        <v>0</v>
      </c>
      <c r="X26119" s="1">
        <v>0</v>
      </c>
    </row>
    <row r="26120" spans="23:24" ht="13" x14ac:dyDescent="0.15">
      <c r="W26120" s="1">
        <v>0</v>
      </c>
      <c r="X26120" s="1">
        <v>0</v>
      </c>
    </row>
    <row r="26121" spans="23:24" ht="13" x14ac:dyDescent="0.15">
      <c r="W26121" s="1">
        <v>0</v>
      </c>
      <c r="X26121" s="1">
        <v>0</v>
      </c>
    </row>
    <row r="26122" spans="23:24" ht="13" x14ac:dyDescent="0.15">
      <c r="W26122" s="1">
        <v>0</v>
      </c>
      <c r="X26122" s="1">
        <v>0</v>
      </c>
    </row>
    <row r="26123" spans="23:24" ht="13" x14ac:dyDescent="0.15">
      <c r="W26123" s="1">
        <v>0</v>
      </c>
      <c r="X26123" s="1">
        <v>0</v>
      </c>
    </row>
    <row r="26124" spans="23:24" ht="13" x14ac:dyDescent="0.15">
      <c r="W26124" s="1">
        <v>0</v>
      </c>
      <c r="X26124" s="1">
        <v>0</v>
      </c>
    </row>
    <row r="26125" spans="23:24" ht="13" x14ac:dyDescent="0.15">
      <c r="W26125" s="1">
        <v>0</v>
      </c>
      <c r="X26125" s="1">
        <v>0</v>
      </c>
    </row>
    <row r="26126" spans="23:24" ht="13" x14ac:dyDescent="0.15">
      <c r="W26126" s="1">
        <v>0</v>
      </c>
      <c r="X26126" s="1">
        <v>0</v>
      </c>
    </row>
    <row r="26127" spans="23:24" ht="13" x14ac:dyDescent="0.15">
      <c r="W26127" s="1">
        <v>0</v>
      </c>
      <c r="X26127" s="1">
        <v>0</v>
      </c>
    </row>
    <row r="26128" spans="23:24" ht="13" x14ac:dyDescent="0.15">
      <c r="W26128" s="1">
        <v>0</v>
      </c>
      <c r="X26128" s="1">
        <v>0</v>
      </c>
    </row>
    <row r="26129" spans="23:24" ht="13" x14ac:dyDescent="0.15">
      <c r="W26129" s="1">
        <v>0</v>
      </c>
      <c r="X26129" s="1">
        <v>0</v>
      </c>
    </row>
    <row r="26130" spans="23:24" ht="13" x14ac:dyDescent="0.15">
      <c r="W26130" s="1">
        <v>0</v>
      </c>
      <c r="X26130" s="1">
        <v>0</v>
      </c>
    </row>
    <row r="26131" spans="23:24" ht="13" x14ac:dyDescent="0.15">
      <c r="W26131" s="1">
        <v>0</v>
      </c>
      <c r="X26131" s="1">
        <v>0</v>
      </c>
    </row>
    <row r="26132" spans="23:24" ht="13" x14ac:dyDescent="0.15">
      <c r="W26132" s="1">
        <v>0</v>
      </c>
      <c r="X26132" s="1">
        <v>0</v>
      </c>
    </row>
    <row r="26133" spans="23:24" ht="13" x14ac:dyDescent="0.15">
      <c r="W26133" s="1">
        <v>0</v>
      </c>
      <c r="X26133" s="1">
        <v>0</v>
      </c>
    </row>
    <row r="26134" spans="23:24" ht="13" x14ac:dyDescent="0.15">
      <c r="W26134" s="1">
        <v>0</v>
      </c>
      <c r="X26134" s="1">
        <v>0</v>
      </c>
    </row>
    <row r="26135" spans="23:24" ht="13" x14ac:dyDescent="0.15">
      <c r="W26135" s="1">
        <v>0</v>
      </c>
      <c r="X26135" s="1">
        <v>0</v>
      </c>
    </row>
    <row r="26136" spans="23:24" ht="13" x14ac:dyDescent="0.15">
      <c r="W26136" s="1">
        <v>0</v>
      </c>
      <c r="X26136" s="1">
        <v>0</v>
      </c>
    </row>
    <row r="26137" spans="23:24" ht="13" x14ac:dyDescent="0.15">
      <c r="W26137" s="1">
        <v>0</v>
      </c>
      <c r="X26137" s="1">
        <v>0</v>
      </c>
    </row>
    <row r="26138" spans="23:24" ht="13" x14ac:dyDescent="0.15">
      <c r="W26138" s="1">
        <v>0</v>
      </c>
      <c r="X26138" s="1">
        <v>0</v>
      </c>
    </row>
    <row r="26139" spans="23:24" ht="13" x14ac:dyDescent="0.15">
      <c r="W26139" s="1">
        <v>0</v>
      </c>
      <c r="X26139" s="1">
        <v>0</v>
      </c>
    </row>
    <row r="26140" spans="23:24" ht="13" x14ac:dyDescent="0.15">
      <c r="W26140" s="1">
        <v>0</v>
      </c>
      <c r="X26140" s="1">
        <v>0</v>
      </c>
    </row>
    <row r="26141" spans="23:24" ht="13" x14ac:dyDescent="0.15">
      <c r="W26141" s="1">
        <v>0</v>
      </c>
      <c r="X26141" s="1">
        <v>0</v>
      </c>
    </row>
    <row r="26142" spans="23:24" ht="13" x14ac:dyDescent="0.15">
      <c r="W26142" s="1">
        <v>0</v>
      </c>
      <c r="X26142" s="1">
        <v>0</v>
      </c>
    </row>
    <row r="26143" spans="23:24" ht="13" x14ac:dyDescent="0.15">
      <c r="W26143" s="1">
        <v>0</v>
      </c>
      <c r="X26143" s="1">
        <v>0</v>
      </c>
    </row>
    <row r="26144" spans="23:24" ht="13" x14ac:dyDescent="0.15">
      <c r="W26144" s="1">
        <v>0</v>
      </c>
      <c r="X26144" s="1">
        <v>0</v>
      </c>
    </row>
    <row r="26145" spans="23:24" ht="13" x14ac:dyDescent="0.15">
      <c r="W26145" s="1">
        <v>0</v>
      </c>
      <c r="X26145" s="1">
        <v>0</v>
      </c>
    </row>
    <row r="26146" spans="23:24" ht="13" x14ac:dyDescent="0.15">
      <c r="W26146" s="1">
        <v>0</v>
      </c>
      <c r="X26146" s="1">
        <v>0</v>
      </c>
    </row>
    <row r="26147" spans="23:24" ht="13" x14ac:dyDescent="0.15">
      <c r="W26147" s="1">
        <v>0</v>
      </c>
      <c r="X26147" s="1">
        <v>0</v>
      </c>
    </row>
    <row r="26148" spans="23:24" ht="13" x14ac:dyDescent="0.15">
      <c r="W26148" s="1">
        <v>0</v>
      </c>
      <c r="X26148" s="1">
        <v>0</v>
      </c>
    </row>
    <row r="26149" spans="23:24" ht="13" x14ac:dyDescent="0.15">
      <c r="W26149" s="1">
        <v>0</v>
      </c>
      <c r="X26149" s="1">
        <v>0</v>
      </c>
    </row>
    <row r="26150" spans="23:24" ht="13" x14ac:dyDescent="0.15">
      <c r="W26150" s="1">
        <v>0</v>
      </c>
      <c r="X26150" s="1">
        <v>0</v>
      </c>
    </row>
    <row r="26151" spans="23:24" ht="13" x14ac:dyDescent="0.15">
      <c r="W26151" s="1">
        <v>0</v>
      </c>
      <c r="X26151" s="1">
        <v>0</v>
      </c>
    </row>
    <row r="26152" spans="23:24" ht="13" x14ac:dyDescent="0.15">
      <c r="W26152" s="1">
        <v>0</v>
      </c>
      <c r="X26152" s="1">
        <v>0</v>
      </c>
    </row>
    <row r="26153" spans="23:24" ht="13" x14ac:dyDescent="0.15">
      <c r="W26153" s="1">
        <v>0</v>
      </c>
      <c r="X26153" s="1">
        <v>0</v>
      </c>
    </row>
    <row r="26154" spans="23:24" ht="13" x14ac:dyDescent="0.15">
      <c r="W26154" s="1">
        <v>0</v>
      </c>
      <c r="X26154" s="1">
        <v>0</v>
      </c>
    </row>
    <row r="26155" spans="23:24" ht="13" x14ac:dyDescent="0.15">
      <c r="W26155" s="1">
        <v>0</v>
      </c>
      <c r="X26155" s="1">
        <v>0</v>
      </c>
    </row>
    <row r="26156" spans="23:24" ht="13" x14ac:dyDescent="0.15">
      <c r="W26156" s="1">
        <v>0</v>
      </c>
      <c r="X26156" s="1">
        <v>0</v>
      </c>
    </row>
    <row r="26157" spans="23:24" ht="13" x14ac:dyDescent="0.15">
      <c r="W26157" s="1">
        <v>0</v>
      </c>
      <c r="X26157" s="1">
        <v>0</v>
      </c>
    </row>
    <row r="26158" spans="23:24" ht="13" x14ac:dyDescent="0.15">
      <c r="W26158" s="1">
        <v>0</v>
      </c>
      <c r="X26158" s="1">
        <v>0</v>
      </c>
    </row>
    <row r="26159" spans="23:24" ht="13" x14ac:dyDescent="0.15">
      <c r="W26159" s="1">
        <v>0</v>
      </c>
      <c r="X26159" s="1">
        <v>0</v>
      </c>
    </row>
    <row r="26160" spans="23:24" ht="13" x14ac:dyDescent="0.15">
      <c r="W26160" s="1">
        <v>0</v>
      </c>
      <c r="X26160" s="1">
        <v>0</v>
      </c>
    </row>
    <row r="26161" spans="23:24" ht="13" x14ac:dyDescent="0.15">
      <c r="W26161" s="1">
        <v>0</v>
      </c>
      <c r="X26161" s="1">
        <v>0</v>
      </c>
    </row>
    <row r="26162" spans="23:24" ht="13" x14ac:dyDescent="0.15">
      <c r="W26162" s="1">
        <v>0</v>
      </c>
      <c r="X26162" s="1">
        <v>0</v>
      </c>
    </row>
    <row r="26163" spans="23:24" ht="13" x14ac:dyDescent="0.15">
      <c r="W26163" s="1">
        <v>0</v>
      </c>
      <c r="X26163" s="1">
        <v>0</v>
      </c>
    </row>
    <row r="26164" spans="23:24" ht="13" x14ac:dyDescent="0.15">
      <c r="W26164" s="1">
        <v>0</v>
      </c>
      <c r="X26164" s="1">
        <v>0</v>
      </c>
    </row>
    <row r="26165" spans="23:24" ht="13" x14ac:dyDescent="0.15">
      <c r="W26165" s="1">
        <v>0</v>
      </c>
      <c r="X26165" s="1">
        <v>0</v>
      </c>
    </row>
    <row r="26166" spans="23:24" ht="13" x14ac:dyDescent="0.15">
      <c r="W26166" s="1">
        <v>0</v>
      </c>
      <c r="X26166" s="1">
        <v>0</v>
      </c>
    </row>
    <row r="26167" spans="23:24" ht="13" x14ac:dyDescent="0.15">
      <c r="W26167" s="1">
        <v>0</v>
      </c>
      <c r="X26167" s="1">
        <v>0</v>
      </c>
    </row>
    <row r="26168" spans="23:24" ht="13" x14ac:dyDescent="0.15">
      <c r="W26168" s="1">
        <v>0</v>
      </c>
      <c r="X26168" s="1">
        <v>0</v>
      </c>
    </row>
    <row r="26169" spans="23:24" ht="13" x14ac:dyDescent="0.15">
      <c r="W26169" s="1">
        <v>0</v>
      </c>
      <c r="X26169" s="1">
        <v>0</v>
      </c>
    </row>
    <row r="26170" spans="23:24" ht="13" x14ac:dyDescent="0.15">
      <c r="W26170" s="1">
        <v>0</v>
      </c>
      <c r="X26170" s="1">
        <v>0</v>
      </c>
    </row>
    <row r="26171" spans="23:24" ht="13" x14ac:dyDescent="0.15">
      <c r="W26171" s="1">
        <v>0</v>
      </c>
      <c r="X26171" s="1">
        <v>0</v>
      </c>
    </row>
    <row r="26172" spans="23:24" ht="13" x14ac:dyDescent="0.15">
      <c r="W26172" s="1">
        <v>0</v>
      </c>
      <c r="X26172" s="1">
        <v>0</v>
      </c>
    </row>
    <row r="26173" spans="23:24" ht="13" x14ac:dyDescent="0.15">
      <c r="W26173" s="1">
        <v>0</v>
      </c>
      <c r="X26173" s="1">
        <v>0</v>
      </c>
    </row>
    <row r="26174" spans="23:24" ht="13" x14ac:dyDescent="0.15">
      <c r="W26174" s="1">
        <v>0</v>
      </c>
      <c r="X26174" s="1">
        <v>0</v>
      </c>
    </row>
    <row r="26175" spans="23:24" ht="13" x14ac:dyDescent="0.15">
      <c r="W26175" s="1">
        <v>0</v>
      </c>
      <c r="X26175" s="1">
        <v>0</v>
      </c>
    </row>
    <row r="26176" spans="23:24" ht="13" x14ac:dyDescent="0.15">
      <c r="W26176" s="1">
        <v>0</v>
      </c>
      <c r="X26176" s="1">
        <v>0</v>
      </c>
    </row>
    <row r="26177" spans="23:24" ht="13" x14ac:dyDescent="0.15">
      <c r="W26177" s="1">
        <v>0</v>
      </c>
      <c r="X26177" s="1">
        <v>0</v>
      </c>
    </row>
    <row r="26178" spans="23:24" ht="13" x14ac:dyDescent="0.15">
      <c r="W26178" s="1">
        <v>0</v>
      </c>
      <c r="X26178" s="1">
        <v>0</v>
      </c>
    </row>
    <row r="26179" spans="23:24" ht="13" x14ac:dyDescent="0.15">
      <c r="W26179" s="1">
        <v>0</v>
      </c>
      <c r="X26179" s="1">
        <v>0</v>
      </c>
    </row>
    <row r="26180" spans="23:24" ht="13" x14ac:dyDescent="0.15">
      <c r="W26180" s="1">
        <v>0</v>
      </c>
      <c r="X26180" s="1">
        <v>0</v>
      </c>
    </row>
    <row r="26181" spans="23:24" ht="13" x14ac:dyDescent="0.15">
      <c r="W26181" s="1">
        <v>0</v>
      </c>
      <c r="X26181" s="1">
        <v>0</v>
      </c>
    </row>
    <row r="26182" spans="23:24" ht="13" x14ac:dyDescent="0.15">
      <c r="W26182" s="1">
        <v>0</v>
      </c>
      <c r="X26182" s="1">
        <v>0</v>
      </c>
    </row>
    <row r="26183" spans="23:24" ht="13" x14ac:dyDescent="0.15">
      <c r="W26183" s="1">
        <v>0</v>
      </c>
      <c r="X26183" s="1">
        <v>0</v>
      </c>
    </row>
    <row r="26184" spans="23:24" ht="13" x14ac:dyDescent="0.15">
      <c r="W26184" s="1">
        <v>0</v>
      </c>
      <c r="X26184" s="1">
        <v>0</v>
      </c>
    </row>
    <row r="26185" spans="23:24" ht="13" x14ac:dyDescent="0.15">
      <c r="W26185" s="1">
        <v>0</v>
      </c>
      <c r="X26185" s="1">
        <v>0</v>
      </c>
    </row>
    <row r="26186" spans="23:24" ht="13" x14ac:dyDescent="0.15">
      <c r="W26186" s="1">
        <v>0</v>
      </c>
      <c r="X26186" s="1">
        <v>0</v>
      </c>
    </row>
    <row r="26187" spans="23:24" ht="13" x14ac:dyDescent="0.15">
      <c r="W26187" s="1">
        <v>0</v>
      </c>
      <c r="X26187" s="1">
        <v>0</v>
      </c>
    </row>
    <row r="26188" spans="23:24" ht="13" x14ac:dyDescent="0.15">
      <c r="W26188" s="1">
        <v>0</v>
      </c>
      <c r="X26188" s="1">
        <v>0</v>
      </c>
    </row>
    <row r="26189" spans="23:24" ht="13" x14ac:dyDescent="0.15">
      <c r="W26189" s="1">
        <v>0</v>
      </c>
      <c r="X26189" s="1">
        <v>0</v>
      </c>
    </row>
    <row r="26190" spans="23:24" ht="13" x14ac:dyDescent="0.15">
      <c r="W26190" s="1">
        <v>0</v>
      </c>
      <c r="X26190" s="1">
        <v>0</v>
      </c>
    </row>
    <row r="26191" spans="23:24" ht="13" x14ac:dyDescent="0.15">
      <c r="W26191" s="1">
        <v>0</v>
      </c>
      <c r="X26191" s="1">
        <v>0</v>
      </c>
    </row>
    <row r="26192" spans="23:24" ht="13" x14ac:dyDescent="0.15">
      <c r="W26192" s="1">
        <v>0</v>
      </c>
      <c r="X26192" s="1">
        <v>0</v>
      </c>
    </row>
    <row r="26193" spans="23:24" ht="13" x14ac:dyDescent="0.15">
      <c r="W26193" s="1">
        <v>0</v>
      </c>
      <c r="X26193" s="1">
        <v>0</v>
      </c>
    </row>
    <row r="26194" spans="23:24" ht="13" x14ac:dyDescent="0.15">
      <c r="W26194" s="1">
        <v>0</v>
      </c>
      <c r="X26194" s="1">
        <v>0</v>
      </c>
    </row>
    <row r="26195" spans="23:24" ht="13" x14ac:dyDescent="0.15">
      <c r="W26195" s="1">
        <v>0</v>
      </c>
      <c r="X26195" s="1">
        <v>0</v>
      </c>
    </row>
    <row r="26196" spans="23:24" ht="13" x14ac:dyDescent="0.15">
      <c r="W26196" s="1">
        <v>0</v>
      </c>
      <c r="X26196" s="1">
        <v>0</v>
      </c>
    </row>
    <row r="26197" spans="23:24" ht="13" x14ac:dyDescent="0.15">
      <c r="W26197" s="1">
        <v>0</v>
      </c>
      <c r="X26197" s="1">
        <v>0</v>
      </c>
    </row>
    <row r="26198" spans="23:24" ht="13" x14ac:dyDescent="0.15">
      <c r="W26198" s="1">
        <v>0</v>
      </c>
      <c r="X26198" s="1">
        <v>0</v>
      </c>
    </row>
    <row r="26199" spans="23:24" ht="13" x14ac:dyDescent="0.15">
      <c r="W26199" s="1">
        <v>0</v>
      </c>
      <c r="X26199" s="1">
        <v>0</v>
      </c>
    </row>
    <row r="26200" spans="23:24" ht="13" x14ac:dyDescent="0.15">
      <c r="W26200" s="1">
        <v>0</v>
      </c>
      <c r="X26200" s="1">
        <v>0</v>
      </c>
    </row>
    <row r="26201" spans="23:24" ht="13" x14ac:dyDescent="0.15">
      <c r="W26201" s="1">
        <v>0</v>
      </c>
      <c r="X26201" s="1">
        <v>0</v>
      </c>
    </row>
    <row r="26202" spans="23:24" ht="13" x14ac:dyDescent="0.15">
      <c r="W26202" s="1">
        <v>0</v>
      </c>
      <c r="X26202" s="1">
        <v>0</v>
      </c>
    </row>
    <row r="26203" spans="23:24" ht="13" x14ac:dyDescent="0.15">
      <c r="W26203" s="1">
        <v>0</v>
      </c>
      <c r="X26203" s="1">
        <v>0</v>
      </c>
    </row>
    <row r="26204" spans="23:24" ht="13" x14ac:dyDescent="0.15">
      <c r="W26204" s="1">
        <v>0</v>
      </c>
      <c r="X26204" s="1">
        <v>0</v>
      </c>
    </row>
    <row r="26205" spans="23:24" ht="13" x14ac:dyDescent="0.15">
      <c r="W26205" s="1">
        <v>0</v>
      </c>
      <c r="X26205" s="1">
        <v>0</v>
      </c>
    </row>
    <row r="26206" spans="23:24" ht="13" x14ac:dyDescent="0.15">
      <c r="W26206" s="1">
        <v>0</v>
      </c>
      <c r="X26206" s="1">
        <v>0</v>
      </c>
    </row>
    <row r="26207" spans="23:24" ht="13" x14ac:dyDescent="0.15">
      <c r="W26207" s="1">
        <v>0</v>
      </c>
      <c r="X26207" s="1">
        <v>0</v>
      </c>
    </row>
    <row r="26208" spans="23:24" ht="13" x14ac:dyDescent="0.15">
      <c r="W26208" s="1">
        <v>0</v>
      </c>
      <c r="X26208" s="1">
        <v>0</v>
      </c>
    </row>
    <row r="26209" spans="23:24" ht="13" x14ac:dyDescent="0.15">
      <c r="W26209" s="1">
        <v>0</v>
      </c>
      <c r="X26209" s="1">
        <v>0</v>
      </c>
    </row>
    <row r="26210" spans="23:24" ht="13" x14ac:dyDescent="0.15">
      <c r="W26210" s="1">
        <v>0</v>
      </c>
      <c r="X26210" s="1">
        <v>0</v>
      </c>
    </row>
    <row r="26211" spans="23:24" ht="13" x14ac:dyDescent="0.15">
      <c r="W26211" s="1">
        <v>0</v>
      </c>
      <c r="X26211" s="1">
        <v>0</v>
      </c>
    </row>
    <row r="26212" spans="23:24" ht="13" x14ac:dyDescent="0.15">
      <c r="W26212" s="1">
        <v>0</v>
      </c>
      <c r="X26212" s="1">
        <v>0</v>
      </c>
    </row>
    <row r="26213" spans="23:24" ht="13" x14ac:dyDescent="0.15">
      <c r="W26213" s="1">
        <v>0</v>
      </c>
      <c r="X26213" s="1">
        <v>0</v>
      </c>
    </row>
    <row r="26214" spans="23:24" ht="13" x14ac:dyDescent="0.15">
      <c r="W26214" s="1">
        <v>0</v>
      </c>
      <c r="X26214" s="1">
        <v>0</v>
      </c>
    </row>
    <row r="26215" spans="23:24" ht="13" x14ac:dyDescent="0.15">
      <c r="W26215" s="1">
        <v>0</v>
      </c>
      <c r="X26215" s="1">
        <v>0</v>
      </c>
    </row>
    <row r="26216" spans="23:24" ht="13" x14ac:dyDescent="0.15">
      <c r="W26216" s="1">
        <v>0</v>
      </c>
      <c r="X26216" s="1">
        <v>0</v>
      </c>
    </row>
    <row r="26217" spans="23:24" ht="13" x14ac:dyDescent="0.15">
      <c r="W26217" s="1">
        <v>0</v>
      </c>
      <c r="X26217" s="1">
        <v>0</v>
      </c>
    </row>
    <row r="26218" spans="23:24" ht="13" x14ac:dyDescent="0.15">
      <c r="W26218" s="1">
        <v>0</v>
      </c>
      <c r="X26218" s="1">
        <v>0</v>
      </c>
    </row>
    <row r="26219" spans="23:24" ht="13" x14ac:dyDescent="0.15">
      <c r="W26219" s="1">
        <v>0</v>
      </c>
      <c r="X26219" s="1">
        <v>0</v>
      </c>
    </row>
    <row r="26220" spans="23:24" ht="13" x14ac:dyDescent="0.15">
      <c r="W26220" s="1">
        <v>0</v>
      </c>
      <c r="X26220" s="1">
        <v>0</v>
      </c>
    </row>
    <row r="26221" spans="23:24" ht="13" x14ac:dyDescent="0.15">
      <c r="W26221" s="1">
        <v>0</v>
      </c>
      <c r="X26221" s="1">
        <v>0</v>
      </c>
    </row>
    <row r="26222" spans="23:24" ht="13" x14ac:dyDescent="0.15">
      <c r="W26222" s="1">
        <v>0</v>
      </c>
      <c r="X26222" s="1">
        <v>0</v>
      </c>
    </row>
    <row r="26223" spans="23:24" ht="13" x14ac:dyDescent="0.15">
      <c r="W26223" s="1">
        <v>0</v>
      </c>
      <c r="X26223" s="1">
        <v>0</v>
      </c>
    </row>
    <row r="26224" spans="23:24" ht="13" x14ac:dyDescent="0.15">
      <c r="W26224" s="1">
        <v>0</v>
      </c>
      <c r="X26224" s="1">
        <v>0</v>
      </c>
    </row>
    <row r="26225" spans="23:24" ht="13" x14ac:dyDescent="0.15">
      <c r="W26225" s="1">
        <v>0</v>
      </c>
      <c r="X26225" s="1">
        <v>0</v>
      </c>
    </row>
    <row r="26226" spans="23:24" ht="13" x14ac:dyDescent="0.15">
      <c r="W26226" s="1">
        <v>0</v>
      </c>
      <c r="X26226" s="1">
        <v>0</v>
      </c>
    </row>
    <row r="26227" spans="23:24" ht="13" x14ac:dyDescent="0.15">
      <c r="W26227" s="1">
        <v>0</v>
      </c>
      <c r="X26227" s="1">
        <v>0</v>
      </c>
    </row>
    <row r="26228" spans="23:24" ht="13" x14ac:dyDescent="0.15">
      <c r="W26228" s="1">
        <v>0</v>
      </c>
      <c r="X26228" s="1">
        <v>0</v>
      </c>
    </row>
    <row r="26229" spans="23:24" ht="13" x14ac:dyDescent="0.15">
      <c r="W26229" s="1">
        <v>0</v>
      </c>
      <c r="X26229" s="1">
        <v>0</v>
      </c>
    </row>
    <row r="26230" spans="23:24" ht="13" x14ac:dyDescent="0.15">
      <c r="W26230" s="1">
        <v>0</v>
      </c>
      <c r="X26230" s="1">
        <v>0</v>
      </c>
    </row>
    <row r="26231" spans="23:24" ht="13" x14ac:dyDescent="0.15">
      <c r="W26231" s="1">
        <v>0</v>
      </c>
      <c r="X26231" s="1">
        <v>0</v>
      </c>
    </row>
    <row r="26232" spans="23:24" ht="13" x14ac:dyDescent="0.15">
      <c r="W26232" s="1">
        <v>0</v>
      </c>
      <c r="X26232" s="1">
        <v>0</v>
      </c>
    </row>
    <row r="26233" spans="23:24" ht="13" x14ac:dyDescent="0.15">
      <c r="W26233" s="1">
        <v>0</v>
      </c>
      <c r="X26233" s="1">
        <v>0</v>
      </c>
    </row>
    <row r="26234" spans="23:24" ht="13" x14ac:dyDescent="0.15">
      <c r="W26234" s="1">
        <v>0</v>
      </c>
      <c r="X26234" s="1">
        <v>0</v>
      </c>
    </row>
    <row r="26235" spans="23:24" ht="13" x14ac:dyDescent="0.15">
      <c r="W26235" s="1">
        <v>0</v>
      </c>
      <c r="X26235" s="1">
        <v>0</v>
      </c>
    </row>
    <row r="26236" spans="23:24" ht="13" x14ac:dyDescent="0.15">
      <c r="W26236" s="1">
        <v>0</v>
      </c>
      <c r="X26236" s="1">
        <v>0</v>
      </c>
    </row>
    <row r="26237" spans="23:24" ht="13" x14ac:dyDescent="0.15">
      <c r="W26237" s="1">
        <v>0</v>
      </c>
      <c r="X26237" s="1">
        <v>0</v>
      </c>
    </row>
    <row r="26238" spans="23:24" ht="13" x14ac:dyDescent="0.15">
      <c r="W26238" s="1">
        <v>0</v>
      </c>
      <c r="X26238" s="1">
        <v>0</v>
      </c>
    </row>
    <row r="26239" spans="23:24" ht="13" x14ac:dyDescent="0.15">
      <c r="W26239" s="1">
        <v>0</v>
      </c>
      <c r="X26239" s="1">
        <v>0</v>
      </c>
    </row>
    <row r="26240" spans="23:24" ht="13" x14ac:dyDescent="0.15">
      <c r="W26240" s="1">
        <v>0</v>
      </c>
      <c r="X26240" s="1">
        <v>0</v>
      </c>
    </row>
    <row r="26241" spans="23:24" ht="13" x14ac:dyDescent="0.15">
      <c r="W26241" s="1">
        <v>0</v>
      </c>
      <c r="X26241" s="1">
        <v>0</v>
      </c>
    </row>
    <row r="26242" spans="23:24" ht="13" x14ac:dyDescent="0.15">
      <c r="W26242" s="1">
        <v>0</v>
      </c>
      <c r="X26242" s="1">
        <v>0</v>
      </c>
    </row>
    <row r="26243" spans="23:24" ht="13" x14ac:dyDescent="0.15">
      <c r="W26243" s="1">
        <v>0</v>
      </c>
      <c r="X26243" s="1">
        <v>0</v>
      </c>
    </row>
    <row r="26244" spans="23:24" ht="13" x14ac:dyDescent="0.15">
      <c r="W26244" s="1">
        <v>0</v>
      </c>
      <c r="X26244" s="1">
        <v>0</v>
      </c>
    </row>
    <row r="26245" spans="23:24" ht="13" x14ac:dyDescent="0.15">
      <c r="W26245" s="1">
        <v>0</v>
      </c>
      <c r="X26245" s="1">
        <v>0</v>
      </c>
    </row>
    <row r="26246" spans="23:24" ht="13" x14ac:dyDescent="0.15">
      <c r="W26246" s="1">
        <v>0</v>
      </c>
      <c r="X26246" s="1">
        <v>0</v>
      </c>
    </row>
    <row r="26247" spans="23:24" ht="13" x14ac:dyDescent="0.15">
      <c r="W26247" s="1">
        <v>0</v>
      </c>
      <c r="X26247" s="1">
        <v>0</v>
      </c>
    </row>
    <row r="26248" spans="23:24" ht="13" x14ac:dyDescent="0.15">
      <c r="W26248" s="1">
        <v>0</v>
      </c>
      <c r="X26248" s="1">
        <v>0</v>
      </c>
    </row>
    <row r="26249" spans="23:24" ht="13" x14ac:dyDescent="0.15">
      <c r="W26249" s="1">
        <v>0</v>
      </c>
      <c r="X26249" s="1">
        <v>0</v>
      </c>
    </row>
    <row r="26250" spans="23:24" ht="13" x14ac:dyDescent="0.15">
      <c r="W26250" s="1">
        <v>0</v>
      </c>
      <c r="X26250" s="1">
        <v>0</v>
      </c>
    </row>
    <row r="26251" spans="23:24" ht="13" x14ac:dyDescent="0.15">
      <c r="W26251" s="1">
        <v>0</v>
      </c>
      <c r="X26251" s="1">
        <v>0</v>
      </c>
    </row>
    <row r="26252" spans="23:24" ht="13" x14ac:dyDescent="0.15">
      <c r="W26252" s="1">
        <v>0</v>
      </c>
      <c r="X26252" s="1">
        <v>0</v>
      </c>
    </row>
    <row r="26253" spans="23:24" ht="13" x14ac:dyDescent="0.15">
      <c r="W26253" s="1">
        <v>0</v>
      </c>
      <c r="X26253" s="1">
        <v>0</v>
      </c>
    </row>
    <row r="26254" spans="23:24" ht="13" x14ac:dyDescent="0.15">
      <c r="W26254" s="1">
        <v>0</v>
      </c>
      <c r="X26254" s="1">
        <v>0</v>
      </c>
    </row>
    <row r="26255" spans="23:24" ht="13" x14ac:dyDescent="0.15">
      <c r="W26255" s="1">
        <v>0</v>
      </c>
      <c r="X26255" s="1">
        <v>0</v>
      </c>
    </row>
    <row r="26256" spans="23:24" ht="13" x14ac:dyDescent="0.15">
      <c r="W26256" s="1">
        <v>0</v>
      </c>
      <c r="X26256" s="1">
        <v>0</v>
      </c>
    </row>
    <row r="26257" spans="23:24" ht="13" x14ac:dyDescent="0.15">
      <c r="W26257" s="1">
        <v>0</v>
      </c>
      <c r="X26257" s="1">
        <v>0</v>
      </c>
    </row>
    <row r="26258" spans="23:24" ht="13" x14ac:dyDescent="0.15">
      <c r="W26258" s="1">
        <v>0</v>
      </c>
      <c r="X26258" s="1">
        <v>0</v>
      </c>
    </row>
    <row r="26259" spans="23:24" ht="13" x14ac:dyDescent="0.15">
      <c r="W26259" s="1">
        <v>0</v>
      </c>
      <c r="X26259" s="1">
        <v>0</v>
      </c>
    </row>
    <row r="26260" spans="23:24" ht="13" x14ac:dyDescent="0.15">
      <c r="W26260" s="1">
        <v>0</v>
      </c>
      <c r="X26260" s="1">
        <v>0</v>
      </c>
    </row>
    <row r="26261" spans="23:24" ht="13" x14ac:dyDescent="0.15">
      <c r="W26261" s="1">
        <v>0</v>
      </c>
      <c r="X26261" s="1">
        <v>0</v>
      </c>
    </row>
    <row r="26262" spans="23:24" ht="13" x14ac:dyDescent="0.15">
      <c r="W26262" s="1">
        <v>0</v>
      </c>
      <c r="X26262" s="1">
        <v>0</v>
      </c>
    </row>
    <row r="26263" spans="23:24" ht="13" x14ac:dyDescent="0.15">
      <c r="W26263" s="1">
        <v>0</v>
      </c>
      <c r="X26263" s="1">
        <v>0</v>
      </c>
    </row>
    <row r="26264" spans="23:24" ht="13" x14ac:dyDescent="0.15">
      <c r="W26264" s="1">
        <v>0</v>
      </c>
      <c r="X26264" s="1">
        <v>0</v>
      </c>
    </row>
    <row r="26265" spans="23:24" ht="13" x14ac:dyDescent="0.15">
      <c r="W26265" s="1">
        <v>0</v>
      </c>
      <c r="X26265" s="1">
        <v>0</v>
      </c>
    </row>
    <row r="26266" spans="23:24" ht="13" x14ac:dyDescent="0.15">
      <c r="W26266" s="1">
        <v>0</v>
      </c>
      <c r="X26266" s="1">
        <v>0</v>
      </c>
    </row>
    <row r="26267" spans="23:24" ht="13" x14ac:dyDescent="0.15">
      <c r="W26267" s="1">
        <v>0</v>
      </c>
      <c r="X26267" s="1">
        <v>0</v>
      </c>
    </row>
    <row r="26268" spans="23:24" ht="13" x14ac:dyDescent="0.15">
      <c r="W26268" s="1">
        <v>0</v>
      </c>
      <c r="X26268" s="1">
        <v>0</v>
      </c>
    </row>
    <row r="26269" spans="23:24" ht="13" x14ac:dyDescent="0.15">
      <c r="W26269" s="1">
        <v>0</v>
      </c>
      <c r="X26269" s="1">
        <v>0</v>
      </c>
    </row>
    <row r="26270" spans="23:24" ht="13" x14ac:dyDescent="0.15">
      <c r="W26270" s="1">
        <v>0</v>
      </c>
      <c r="X26270" s="1">
        <v>0</v>
      </c>
    </row>
    <row r="26271" spans="23:24" ht="13" x14ac:dyDescent="0.15">
      <c r="W26271" s="1">
        <v>0</v>
      </c>
      <c r="X26271" s="1">
        <v>0</v>
      </c>
    </row>
    <row r="26272" spans="23:24" ht="13" x14ac:dyDescent="0.15">
      <c r="W26272" s="1">
        <v>0</v>
      </c>
      <c r="X26272" s="1">
        <v>0</v>
      </c>
    </row>
    <row r="26273" spans="23:24" ht="13" x14ac:dyDescent="0.15">
      <c r="W26273" s="1">
        <v>0</v>
      </c>
      <c r="X26273" s="1">
        <v>0</v>
      </c>
    </row>
    <row r="26274" spans="23:24" ht="13" x14ac:dyDescent="0.15">
      <c r="W26274" s="1">
        <v>0</v>
      </c>
      <c r="X26274" s="1">
        <v>0</v>
      </c>
    </row>
    <row r="26275" spans="23:24" ht="13" x14ac:dyDescent="0.15">
      <c r="W26275" s="1">
        <v>0</v>
      </c>
      <c r="X26275" s="1">
        <v>0</v>
      </c>
    </row>
    <row r="26276" spans="23:24" ht="13" x14ac:dyDescent="0.15">
      <c r="W26276" s="1">
        <v>0</v>
      </c>
      <c r="X26276" s="1">
        <v>0</v>
      </c>
    </row>
    <row r="26277" spans="23:24" ht="13" x14ac:dyDescent="0.15">
      <c r="W26277" s="1">
        <v>0</v>
      </c>
      <c r="X26277" s="1">
        <v>0</v>
      </c>
    </row>
    <row r="26278" spans="23:24" ht="13" x14ac:dyDescent="0.15">
      <c r="W26278" s="1">
        <v>0</v>
      </c>
      <c r="X26278" s="1">
        <v>0</v>
      </c>
    </row>
    <row r="26279" spans="23:24" ht="13" x14ac:dyDescent="0.15">
      <c r="W26279" s="1">
        <v>0</v>
      </c>
      <c r="X26279" s="1">
        <v>0</v>
      </c>
    </row>
    <row r="26280" spans="23:24" ht="13" x14ac:dyDescent="0.15">
      <c r="W26280" s="1">
        <v>0</v>
      </c>
      <c r="X26280" s="1">
        <v>0</v>
      </c>
    </row>
    <row r="26281" spans="23:24" ht="13" x14ac:dyDescent="0.15">
      <c r="W26281" s="1">
        <v>0</v>
      </c>
      <c r="X26281" s="1">
        <v>0</v>
      </c>
    </row>
    <row r="26282" spans="23:24" ht="13" x14ac:dyDescent="0.15">
      <c r="W26282" s="1">
        <v>0</v>
      </c>
      <c r="X26282" s="1">
        <v>0</v>
      </c>
    </row>
    <row r="26283" spans="23:24" ht="13" x14ac:dyDescent="0.15">
      <c r="W26283" s="1">
        <v>0</v>
      </c>
      <c r="X26283" s="1">
        <v>0</v>
      </c>
    </row>
    <row r="26284" spans="23:24" ht="13" x14ac:dyDescent="0.15">
      <c r="W26284" s="1">
        <v>0</v>
      </c>
      <c r="X26284" s="1">
        <v>0</v>
      </c>
    </row>
    <row r="26285" spans="23:24" ht="13" x14ac:dyDescent="0.15">
      <c r="W26285" s="1">
        <v>0</v>
      </c>
      <c r="X26285" s="1">
        <v>0</v>
      </c>
    </row>
    <row r="26286" spans="23:24" ht="13" x14ac:dyDescent="0.15">
      <c r="W26286" s="1">
        <v>0</v>
      </c>
      <c r="X26286" s="1">
        <v>0</v>
      </c>
    </row>
    <row r="26287" spans="23:24" ht="13" x14ac:dyDescent="0.15">
      <c r="W26287" s="1">
        <v>0</v>
      </c>
      <c r="X26287" s="1">
        <v>0</v>
      </c>
    </row>
    <row r="26288" spans="23:24" ht="13" x14ac:dyDescent="0.15">
      <c r="W26288" s="1">
        <v>0</v>
      </c>
      <c r="X26288" s="1">
        <v>0</v>
      </c>
    </row>
    <row r="26289" spans="23:24" ht="13" x14ac:dyDescent="0.15">
      <c r="W26289" s="1">
        <v>0</v>
      </c>
      <c r="X26289" s="1">
        <v>0</v>
      </c>
    </row>
    <row r="26290" spans="23:24" ht="13" x14ac:dyDescent="0.15">
      <c r="W26290" s="1">
        <v>0</v>
      </c>
      <c r="X26290" s="1">
        <v>0</v>
      </c>
    </row>
    <row r="26291" spans="23:24" ht="13" x14ac:dyDescent="0.15">
      <c r="W26291" s="1">
        <v>0</v>
      </c>
      <c r="X26291" s="1">
        <v>0</v>
      </c>
    </row>
    <row r="26292" spans="23:24" ht="13" x14ac:dyDescent="0.15">
      <c r="W26292" s="1">
        <v>0</v>
      </c>
      <c r="X26292" s="1">
        <v>0</v>
      </c>
    </row>
    <row r="26293" spans="23:24" ht="13" x14ac:dyDescent="0.15">
      <c r="W26293" s="1">
        <v>0</v>
      </c>
      <c r="X26293" s="1">
        <v>0</v>
      </c>
    </row>
    <row r="26294" spans="23:24" ht="13" x14ac:dyDescent="0.15">
      <c r="W26294" s="1">
        <v>0</v>
      </c>
      <c r="X26294" s="1">
        <v>0</v>
      </c>
    </row>
    <row r="26295" spans="23:24" ht="13" x14ac:dyDescent="0.15">
      <c r="W26295" s="1">
        <v>0</v>
      </c>
      <c r="X26295" s="1">
        <v>0</v>
      </c>
    </row>
    <row r="26296" spans="23:24" ht="13" x14ac:dyDescent="0.15">
      <c r="W26296" s="1">
        <v>0</v>
      </c>
      <c r="X26296" s="1">
        <v>0</v>
      </c>
    </row>
    <row r="26297" spans="23:24" ht="13" x14ac:dyDescent="0.15">
      <c r="W26297" s="1">
        <v>0</v>
      </c>
      <c r="X26297" s="1">
        <v>0</v>
      </c>
    </row>
    <row r="26298" spans="23:24" ht="13" x14ac:dyDescent="0.15">
      <c r="W26298" s="1">
        <v>0</v>
      </c>
      <c r="X26298" s="1">
        <v>0</v>
      </c>
    </row>
    <row r="26299" spans="23:24" ht="13" x14ac:dyDescent="0.15">
      <c r="W26299" s="1">
        <v>0</v>
      </c>
      <c r="X26299" s="1">
        <v>0</v>
      </c>
    </row>
    <row r="26300" spans="23:24" ht="13" x14ac:dyDescent="0.15">
      <c r="W26300" s="1">
        <v>0</v>
      </c>
      <c r="X26300" s="1">
        <v>0</v>
      </c>
    </row>
    <row r="26301" spans="23:24" ht="13" x14ac:dyDescent="0.15">
      <c r="W26301" s="1">
        <v>0</v>
      </c>
      <c r="X26301" s="1">
        <v>0</v>
      </c>
    </row>
    <row r="26302" spans="23:24" ht="13" x14ac:dyDescent="0.15">
      <c r="W26302" s="1">
        <v>0</v>
      </c>
      <c r="X26302" s="1">
        <v>0</v>
      </c>
    </row>
    <row r="26303" spans="23:24" ht="13" x14ac:dyDescent="0.15">
      <c r="W26303" s="1">
        <v>0</v>
      </c>
      <c r="X26303" s="1">
        <v>0</v>
      </c>
    </row>
    <row r="26304" spans="23:24" ht="13" x14ac:dyDescent="0.15">
      <c r="W26304" s="1">
        <v>0</v>
      </c>
      <c r="X26304" s="1">
        <v>0</v>
      </c>
    </row>
    <row r="26305" spans="23:24" ht="13" x14ac:dyDescent="0.15">
      <c r="W26305" s="1">
        <v>0</v>
      </c>
      <c r="X26305" s="1">
        <v>0</v>
      </c>
    </row>
    <row r="26306" spans="23:24" ht="13" x14ac:dyDescent="0.15">
      <c r="W26306" s="1">
        <v>0</v>
      </c>
      <c r="X26306" s="1">
        <v>0</v>
      </c>
    </row>
    <row r="26307" spans="23:24" ht="13" x14ac:dyDescent="0.15">
      <c r="W26307" s="1">
        <v>0</v>
      </c>
      <c r="X26307" s="1">
        <v>0</v>
      </c>
    </row>
    <row r="26308" spans="23:24" ht="13" x14ac:dyDescent="0.15">
      <c r="W26308" s="1">
        <v>0</v>
      </c>
      <c r="X26308" s="1">
        <v>0</v>
      </c>
    </row>
    <row r="26309" spans="23:24" ht="13" x14ac:dyDescent="0.15">
      <c r="W26309" s="1">
        <v>0</v>
      </c>
      <c r="X26309" s="1">
        <v>0</v>
      </c>
    </row>
    <row r="26310" spans="23:24" ht="13" x14ac:dyDescent="0.15">
      <c r="W26310" s="1">
        <v>0</v>
      </c>
      <c r="X26310" s="1">
        <v>0</v>
      </c>
    </row>
    <row r="26311" spans="23:24" ht="13" x14ac:dyDescent="0.15">
      <c r="W26311" s="1">
        <v>0</v>
      </c>
      <c r="X26311" s="1">
        <v>0</v>
      </c>
    </row>
    <row r="26312" spans="23:24" ht="13" x14ac:dyDescent="0.15">
      <c r="W26312" s="1">
        <v>0</v>
      </c>
      <c r="X26312" s="1">
        <v>0</v>
      </c>
    </row>
    <row r="26313" spans="23:24" ht="13" x14ac:dyDescent="0.15">
      <c r="W26313" s="1">
        <v>0</v>
      </c>
      <c r="X26313" s="1">
        <v>0</v>
      </c>
    </row>
    <row r="26314" spans="23:24" ht="13" x14ac:dyDescent="0.15">
      <c r="W26314" s="1">
        <v>0</v>
      </c>
      <c r="X26314" s="1">
        <v>0</v>
      </c>
    </row>
    <row r="26315" spans="23:24" ht="13" x14ac:dyDescent="0.15">
      <c r="W26315" s="1">
        <v>0</v>
      </c>
      <c r="X26315" s="1">
        <v>0</v>
      </c>
    </row>
    <row r="26316" spans="23:24" ht="13" x14ac:dyDescent="0.15">
      <c r="W26316" s="1">
        <v>0</v>
      </c>
      <c r="X26316" s="1">
        <v>0</v>
      </c>
    </row>
    <row r="26317" spans="23:24" ht="13" x14ac:dyDescent="0.15">
      <c r="W26317" s="1">
        <v>0</v>
      </c>
      <c r="X26317" s="1">
        <v>0</v>
      </c>
    </row>
    <row r="26318" spans="23:24" ht="13" x14ac:dyDescent="0.15">
      <c r="W26318" s="1">
        <v>0</v>
      </c>
      <c r="X26318" s="1">
        <v>0</v>
      </c>
    </row>
    <row r="26319" spans="23:24" ht="13" x14ac:dyDescent="0.15">
      <c r="W26319" s="1">
        <v>0</v>
      </c>
      <c r="X26319" s="1">
        <v>0</v>
      </c>
    </row>
    <row r="26320" spans="23:24" ht="13" x14ac:dyDescent="0.15">
      <c r="W26320" s="1">
        <v>0</v>
      </c>
      <c r="X26320" s="1">
        <v>0</v>
      </c>
    </row>
    <row r="26321" spans="23:24" ht="13" x14ac:dyDescent="0.15">
      <c r="W26321" s="1">
        <v>0</v>
      </c>
      <c r="X26321" s="1">
        <v>0</v>
      </c>
    </row>
    <row r="26322" spans="23:24" ht="13" x14ac:dyDescent="0.15">
      <c r="W26322" s="1">
        <v>0</v>
      </c>
      <c r="X26322" s="1">
        <v>0</v>
      </c>
    </row>
    <row r="26323" spans="23:24" ht="13" x14ac:dyDescent="0.15">
      <c r="W26323" s="1">
        <v>0</v>
      </c>
      <c r="X26323" s="1">
        <v>0</v>
      </c>
    </row>
    <row r="26324" spans="23:24" ht="13" x14ac:dyDescent="0.15">
      <c r="W26324" s="1">
        <v>0</v>
      </c>
      <c r="X26324" s="1">
        <v>0</v>
      </c>
    </row>
    <row r="26325" spans="23:24" ht="13" x14ac:dyDescent="0.15">
      <c r="W26325" s="1">
        <v>0</v>
      </c>
      <c r="X26325" s="1">
        <v>0</v>
      </c>
    </row>
    <row r="26326" spans="23:24" ht="13" x14ac:dyDescent="0.15">
      <c r="W26326" s="1">
        <v>0</v>
      </c>
      <c r="X26326" s="1">
        <v>0</v>
      </c>
    </row>
    <row r="26327" spans="23:24" ht="13" x14ac:dyDescent="0.15">
      <c r="W26327" s="1">
        <v>0</v>
      </c>
      <c r="X26327" s="1">
        <v>0</v>
      </c>
    </row>
    <row r="26328" spans="23:24" ht="13" x14ac:dyDescent="0.15">
      <c r="W26328" s="1">
        <v>0</v>
      </c>
      <c r="X26328" s="1">
        <v>0</v>
      </c>
    </row>
    <row r="26329" spans="23:24" ht="13" x14ac:dyDescent="0.15">
      <c r="W26329" s="1">
        <v>0</v>
      </c>
      <c r="X26329" s="1">
        <v>0</v>
      </c>
    </row>
    <row r="26330" spans="23:24" ht="13" x14ac:dyDescent="0.15">
      <c r="W26330" s="1">
        <v>0</v>
      </c>
      <c r="X26330" s="1">
        <v>0</v>
      </c>
    </row>
    <row r="26331" spans="23:24" ht="13" x14ac:dyDescent="0.15">
      <c r="W26331" s="1">
        <v>0</v>
      </c>
      <c r="X26331" s="1">
        <v>0</v>
      </c>
    </row>
    <row r="26332" spans="23:24" ht="13" x14ac:dyDescent="0.15">
      <c r="W26332" s="1">
        <v>0</v>
      </c>
      <c r="X26332" s="1">
        <v>0</v>
      </c>
    </row>
    <row r="26333" spans="23:24" ht="13" x14ac:dyDescent="0.15">
      <c r="W26333" s="1">
        <v>0</v>
      </c>
      <c r="X26333" s="1">
        <v>0</v>
      </c>
    </row>
    <row r="26334" spans="23:24" ht="13" x14ac:dyDescent="0.15">
      <c r="W26334" s="1">
        <v>0</v>
      </c>
      <c r="X26334" s="1">
        <v>0</v>
      </c>
    </row>
    <row r="26335" spans="23:24" ht="13" x14ac:dyDescent="0.15">
      <c r="W26335" s="1">
        <v>0</v>
      </c>
      <c r="X26335" s="1">
        <v>0</v>
      </c>
    </row>
    <row r="26336" spans="23:24" ht="13" x14ac:dyDescent="0.15">
      <c r="W26336" s="1">
        <v>0</v>
      </c>
      <c r="X26336" s="1">
        <v>0</v>
      </c>
    </row>
    <row r="26337" spans="23:24" ht="13" x14ac:dyDescent="0.15">
      <c r="W26337" s="1">
        <v>0</v>
      </c>
      <c r="X26337" s="1">
        <v>0</v>
      </c>
    </row>
    <row r="26338" spans="23:24" ht="13" x14ac:dyDescent="0.15">
      <c r="W26338" s="1">
        <v>0</v>
      </c>
      <c r="X26338" s="1">
        <v>0</v>
      </c>
    </row>
    <row r="26339" spans="23:24" ht="13" x14ac:dyDescent="0.15">
      <c r="W26339" s="1">
        <v>0</v>
      </c>
      <c r="X26339" s="1">
        <v>0</v>
      </c>
    </row>
    <row r="26340" spans="23:24" ht="13" x14ac:dyDescent="0.15">
      <c r="W26340" s="1">
        <v>0</v>
      </c>
      <c r="X26340" s="1">
        <v>0</v>
      </c>
    </row>
    <row r="26341" spans="23:24" ht="13" x14ac:dyDescent="0.15">
      <c r="W26341" s="1">
        <v>0</v>
      </c>
      <c r="X26341" s="1">
        <v>0</v>
      </c>
    </row>
    <row r="26342" spans="23:24" ht="13" x14ac:dyDescent="0.15">
      <c r="W26342" s="1">
        <v>0</v>
      </c>
      <c r="X26342" s="1">
        <v>0</v>
      </c>
    </row>
    <row r="26343" spans="23:24" ht="13" x14ac:dyDescent="0.15">
      <c r="W26343" s="1">
        <v>0</v>
      </c>
      <c r="X26343" s="1">
        <v>0</v>
      </c>
    </row>
    <row r="26344" spans="23:24" ht="13" x14ac:dyDescent="0.15">
      <c r="W26344" s="1">
        <v>0</v>
      </c>
      <c r="X26344" s="1">
        <v>0</v>
      </c>
    </row>
    <row r="26345" spans="23:24" ht="13" x14ac:dyDescent="0.15">
      <c r="W26345" s="1">
        <v>0</v>
      </c>
      <c r="X26345" s="1">
        <v>0</v>
      </c>
    </row>
    <row r="26346" spans="23:24" ht="13" x14ac:dyDescent="0.15">
      <c r="W26346" s="1">
        <v>0</v>
      </c>
      <c r="X26346" s="1">
        <v>0</v>
      </c>
    </row>
    <row r="26347" spans="23:24" ht="13" x14ac:dyDescent="0.15">
      <c r="W26347" s="1">
        <v>0</v>
      </c>
      <c r="X26347" s="1">
        <v>0</v>
      </c>
    </row>
    <row r="26348" spans="23:24" ht="13" x14ac:dyDescent="0.15">
      <c r="W26348" s="1">
        <v>0</v>
      </c>
      <c r="X26348" s="1">
        <v>0</v>
      </c>
    </row>
    <row r="26349" spans="23:24" ht="13" x14ac:dyDescent="0.15">
      <c r="W26349" s="1">
        <v>0</v>
      </c>
      <c r="X26349" s="1">
        <v>0</v>
      </c>
    </row>
    <row r="26350" spans="23:24" ht="13" x14ac:dyDescent="0.15">
      <c r="W26350" s="1">
        <v>0</v>
      </c>
      <c r="X26350" s="1">
        <v>0</v>
      </c>
    </row>
    <row r="26351" spans="23:24" ht="13" x14ac:dyDescent="0.15">
      <c r="W26351" s="1">
        <v>0</v>
      </c>
      <c r="X26351" s="1">
        <v>0</v>
      </c>
    </row>
    <row r="26352" spans="23:24" ht="13" x14ac:dyDescent="0.15">
      <c r="W26352" s="1">
        <v>0</v>
      </c>
      <c r="X26352" s="1">
        <v>0</v>
      </c>
    </row>
    <row r="26353" spans="23:24" ht="13" x14ac:dyDescent="0.15">
      <c r="W26353" s="1">
        <v>0</v>
      </c>
      <c r="X26353" s="1">
        <v>0</v>
      </c>
    </row>
    <row r="26354" spans="23:24" ht="13" x14ac:dyDescent="0.15">
      <c r="W26354" s="1">
        <v>0</v>
      </c>
      <c r="X26354" s="1">
        <v>0</v>
      </c>
    </row>
    <row r="26355" spans="23:24" ht="13" x14ac:dyDescent="0.15">
      <c r="W26355" s="1">
        <v>0</v>
      </c>
      <c r="X26355" s="1">
        <v>0</v>
      </c>
    </row>
    <row r="26356" spans="23:24" ht="13" x14ac:dyDescent="0.15">
      <c r="W26356" s="1">
        <v>0</v>
      </c>
      <c r="X26356" s="1">
        <v>0</v>
      </c>
    </row>
    <row r="26357" spans="23:24" ht="13" x14ac:dyDescent="0.15">
      <c r="W26357" s="1">
        <v>0</v>
      </c>
      <c r="X26357" s="1">
        <v>0</v>
      </c>
    </row>
    <row r="26358" spans="23:24" ht="13" x14ac:dyDescent="0.15">
      <c r="W26358" s="1">
        <v>0</v>
      </c>
      <c r="X26358" s="1">
        <v>0</v>
      </c>
    </row>
    <row r="26359" spans="23:24" ht="13" x14ac:dyDescent="0.15">
      <c r="W26359" s="1">
        <v>0</v>
      </c>
      <c r="X26359" s="1">
        <v>0</v>
      </c>
    </row>
    <row r="26360" spans="23:24" ht="13" x14ac:dyDescent="0.15">
      <c r="W26360" s="1">
        <v>0</v>
      </c>
      <c r="X26360" s="1">
        <v>0</v>
      </c>
    </row>
    <row r="26361" spans="23:24" ht="13" x14ac:dyDescent="0.15">
      <c r="W26361" s="1">
        <v>0</v>
      </c>
      <c r="X26361" s="1">
        <v>0</v>
      </c>
    </row>
    <row r="26362" spans="23:24" ht="13" x14ac:dyDescent="0.15">
      <c r="W26362" s="1">
        <v>0</v>
      </c>
      <c r="X26362" s="1">
        <v>0</v>
      </c>
    </row>
    <row r="26363" spans="23:24" ht="13" x14ac:dyDescent="0.15">
      <c r="W26363" s="1">
        <v>0</v>
      </c>
      <c r="X26363" s="1">
        <v>0</v>
      </c>
    </row>
    <row r="26364" spans="23:24" ht="13" x14ac:dyDescent="0.15">
      <c r="W26364" s="1">
        <v>0</v>
      </c>
      <c r="X26364" s="1">
        <v>0</v>
      </c>
    </row>
    <row r="26365" spans="23:24" ht="13" x14ac:dyDescent="0.15">
      <c r="W26365" s="1">
        <v>0</v>
      </c>
      <c r="X26365" s="1">
        <v>0</v>
      </c>
    </row>
    <row r="26366" spans="23:24" ht="13" x14ac:dyDescent="0.15">
      <c r="W26366" s="1">
        <v>0</v>
      </c>
      <c r="X26366" s="1">
        <v>0</v>
      </c>
    </row>
    <row r="26367" spans="23:24" ht="13" x14ac:dyDescent="0.15">
      <c r="W26367" s="1">
        <v>0</v>
      </c>
      <c r="X26367" s="1">
        <v>0</v>
      </c>
    </row>
    <row r="26368" spans="23:24" ht="13" x14ac:dyDescent="0.15">
      <c r="W26368" s="1">
        <v>0</v>
      </c>
      <c r="X26368" s="1">
        <v>0</v>
      </c>
    </row>
    <row r="26369" spans="23:24" ht="13" x14ac:dyDescent="0.15">
      <c r="W26369" s="1">
        <v>0</v>
      </c>
      <c r="X26369" s="1">
        <v>0</v>
      </c>
    </row>
    <row r="26370" spans="23:24" ht="13" x14ac:dyDescent="0.15">
      <c r="W26370" s="1">
        <v>0</v>
      </c>
      <c r="X26370" s="1">
        <v>0</v>
      </c>
    </row>
    <row r="26371" spans="23:24" ht="13" x14ac:dyDescent="0.15">
      <c r="W26371" s="1">
        <v>0</v>
      </c>
      <c r="X26371" s="1">
        <v>0</v>
      </c>
    </row>
    <row r="26372" spans="23:24" ht="13" x14ac:dyDescent="0.15">
      <c r="W26372" s="1">
        <v>0</v>
      </c>
      <c r="X26372" s="1">
        <v>0</v>
      </c>
    </row>
    <row r="26373" spans="23:24" ht="13" x14ac:dyDescent="0.15">
      <c r="W26373" s="1">
        <v>0</v>
      </c>
      <c r="X26373" s="1">
        <v>0</v>
      </c>
    </row>
    <row r="26374" spans="23:24" ht="13" x14ac:dyDescent="0.15">
      <c r="W26374" s="1">
        <v>0</v>
      </c>
      <c r="X26374" s="1">
        <v>0</v>
      </c>
    </row>
    <row r="26375" spans="23:24" ht="13" x14ac:dyDescent="0.15">
      <c r="W26375" s="1">
        <v>0</v>
      </c>
      <c r="X26375" s="1">
        <v>0</v>
      </c>
    </row>
    <row r="26376" spans="23:24" ht="13" x14ac:dyDescent="0.15">
      <c r="W26376" s="1">
        <v>0</v>
      </c>
      <c r="X26376" s="1">
        <v>0</v>
      </c>
    </row>
    <row r="26377" spans="23:24" ht="13" x14ac:dyDescent="0.15">
      <c r="W26377" s="1">
        <v>0</v>
      </c>
      <c r="X26377" s="1">
        <v>0</v>
      </c>
    </row>
    <row r="26378" spans="23:24" ht="13" x14ac:dyDescent="0.15">
      <c r="W26378" s="1">
        <v>0</v>
      </c>
      <c r="X26378" s="1">
        <v>0</v>
      </c>
    </row>
    <row r="26379" spans="23:24" ht="13" x14ac:dyDescent="0.15">
      <c r="W26379" s="1">
        <v>0</v>
      </c>
      <c r="X26379" s="1">
        <v>0</v>
      </c>
    </row>
    <row r="26380" spans="23:24" ht="13" x14ac:dyDescent="0.15">
      <c r="W26380" s="1">
        <v>0</v>
      </c>
      <c r="X26380" s="1">
        <v>0</v>
      </c>
    </row>
    <row r="26381" spans="23:24" ht="13" x14ac:dyDescent="0.15">
      <c r="W26381" s="1">
        <v>0</v>
      </c>
      <c r="X26381" s="1">
        <v>0</v>
      </c>
    </row>
    <row r="26382" spans="23:24" ht="13" x14ac:dyDescent="0.15">
      <c r="W26382" s="1">
        <v>0</v>
      </c>
      <c r="X26382" s="1">
        <v>0</v>
      </c>
    </row>
    <row r="26383" spans="23:24" ht="13" x14ac:dyDescent="0.15">
      <c r="W26383" s="1">
        <v>0</v>
      </c>
      <c r="X26383" s="1">
        <v>0</v>
      </c>
    </row>
    <row r="26384" spans="23:24" ht="13" x14ac:dyDescent="0.15">
      <c r="W26384" s="1">
        <v>0</v>
      </c>
      <c r="X26384" s="1">
        <v>0</v>
      </c>
    </row>
    <row r="26385" spans="23:24" ht="13" x14ac:dyDescent="0.15">
      <c r="W26385" s="1">
        <v>0</v>
      </c>
      <c r="X26385" s="1">
        <v>0</v>
      </c>
    </row>
    <row r="26386" spans="23:24" ht="13" x14ac:dyDescent="0.15">
      <c r="W26386" s="1">
        <v>0</v>
      </c>
      <c r="X26386" s="1">
        <v>0</v>
      </c>
    </row>
    <row r="26387" spans="23:24" ht="13" x14ac:dyDescent="0.15">
      <c r="W26387" s="1">
        <v>0</v>
      </c>
      <c r="X26387" s="1">
        <v>0</v>
      </c>
    </row>
    <row r="26388" spans="23:24" ht="13" x14ac:dyDescent="0.15">
      <c r="W26388" s="1">
        <v>0</v>
      </c>
      <c r="X26388" s="1">
        <v>0</v>
      </c>
    </row>
    <row r="26389" spans="23:24" ht="13" x14ac:dyDescent="0.15">
      <c r="W26389" s="1">
        <v>0</v>
      </c>
      <c r="X26389" s="1">
        <v>0</v>
      </c>
    </row>
    <row r="26390" spans="23:24" ht="13" x14ac:dyDescent="0.15">
      <c r="W26390" s="1">
        <v>0</v>
      </c>
      <c r="X26390" s="1">
        <v>0</v>
      </c>
    </row>
    <row r="26391" spans="23:24" ht="13" x14ac:dyDescent="0.15">
      <c r="W26391" s="1">
        <v>0</v>
      </c>
      <c r="X26391" s="1">
        <v>0</v>
      </c>
    </row>
    <row r="26392" spans="23:24" ht="13" x14ac:dyDescent="0.15">
      <c r="W26392" s="1">
        <v>0</v>
      </c>
      <c r="X26392" s="1">
        <v>0</v>
      </c>
    </row>
    <row r="26393" spans="23:24" ht="13" x14ac:dyDescent="0.15">
      <c r="W26393" s="1">
        <v>0</v>
      </c>
      <c r="X26393" s="1">
        <v>0</v>
      </c>
    </row>
    <row r="26394" spans="23:24" ht="13" x14ac:dyDescent="0.15">
      <c r="W26394" s="1">
        <v>0</v>
      </c>
      <c r="X26394" s="1">
        <v>0</v>
      </c>
    </row>
    <row r="26395" spans="23:24" ht="13" x14ac:dyDescent="0.15">
      <c r="W26395" s="1">
        <v>0</v>
      </c>
      <c r="X26395" s="1">
        <v>0</v>
      </c>
    </row>
    <row r="26396" spans="23:24" ht="13" x14ac:dyDescent="0.15">
      <c r="W26396" s="1">
        <v>0</v>
      </c>
      <c r="X26396" s="1">
        <v>0</v>
      </c>
    </row>
    <row r="26397" spans="23:24" ht="13" x14ac:dyDescent="0.15">
      <c r="W26397" s="1">
        <v>0</v>
      </c>
      <c r="X26397" s="1">
        <v>0</v>
      </c>
    </row>
    <row r="26398" spans="23:24" ht="13" x14ac:dyDescent="0.15">
      <c r="W26398" s="1">
        <v>0</v>
      </c>
      <c r="X26398" s="1">
        <v>0</v>
      </c>
    </row>
    <row r="26399" spans="23:24" ht="13" x14ac:dyDescent="0.15">
      <c r="W26399" s="1">
        <v>0</v>
      </c>
      <c r="X26399" s="1">
        <v>0</v>
      </c>
    </row>
    <row r="26400" spans="23:24" ht="13" x14ac:dyDescent="0.15">
      <c r="W26400" s="1">
        <v>0</v>
      </c>
      <c r="X26400" s="1">
        <v>0</v>
      </c>
    </row>
    <row r="26401" spans="23:24" ht="13" x14ac:dyDescent="0.15">
      <c r="W26401" s="1">
        <v>0</v>
      </c>
      <c r="X26401" s="1">
        <v>0</v>
      </c>
    </row>
    <row r="26402" spans="23:24" ht="13" x14ac:dyDescent="0.15">
      <c r="W26402" s="1">
        <v>0</v>
      </c>
      <c r="X26402" s="1">
        <v>0</v>
      </c>
    </row>
    <row r="26403" spans="23:24" ht="13" x14ac:dyDescent="0.15">
      <c r="W26403" s="1">
        <v>0</v>
      </c>
      <c r="X26403" s="1">
        <v>0</v>
      </c>
    </row>
    <row r="26404" spans="23:24" ht="13" x14ac:dyDescent="0.15">
      <c r="W26404" s="1">
        <v>0</v>
      </c>
      <c r="X26404" s="1">
        <v>0</v>
      </c>
    </row>
    <row r="26405" spans="23:24" ht="13" x14ac:dyDescent="0.15">
      <c r="W26405" s="1">
        <v>0</v>
      </c>
      <c r="X26405" s="1">
        <v>0</v>
      </c>
    </row>
    <row r="26406" spans="23:24" ht="13" x14ac:dyDescent="0.15">
      <c r="W26406" s="1">
        <v>0</v>
      </c>
      <c r="X26406" s="1">
        <v>0</v>
      </c>
    </row>
    <row r="26407" spans="23:24" ht="13" x14ac:dyDescent="0.15">
      <c r="W26407" s="1">
        <v>0</v>
      </c>
      <c r="X26407" s="1">
        <v>0</v>
      </c>
    </row>
    <row r="26408" spans="23:24" ht="13" x14ac:dyDescent="0.15">
      <c r="W26408" s="1">
        <v>0</v>
      </c>
      <c r="X26408" s="1">
        <v>0</v>
      </c>
    </row>
    <row r="26409" spans="23:24" ht="13" x14ac:dyDescent="0.15">
      <c r="W26409" s="1">
        <v>0</v>
      </c>
      <c r="X26409" s="1">
        <v>0</v>
      </c>
    </row>
    <row r="26410" spans="23:24" ht="13" x14ac:dyDescent="0.15">
      <c r="W26410" s="1">
        <v>0</v>
      </c>
      <c r="X26410" s="1">
        <v>0</v>
      </c>
    </row>
    <row r="26411" spans="23:24" ht="13" x14ac:dyDescent="0.15">
      <c r="W26411" s="1">
        <v>0</v>
      </c>
      <c r="X26411" s="1">
        <v>0</v>
      </c>
    </row>
    <row r="26412" spans="23:24" ht="13" x14ac:dyDescent="0.15">
      <c r="W26412" s="1">
        <v>0</v>
      </c>
      <c r="X26412" s="1">
        <v>0</v>
      </c>
    </row>
    <row r="26413" spans="23:24" ht="13" x14ac:dyDescent="0.15">
      <c r="W26413" s="1">
        <v>0</v>
      </c>
      <c r="X26413" s="1">
        <v>0</v>
      </c>
    </row>
    <row r="26414" spans="23:24" ht="13" x14ac:dyDescent="0.15">
      <c r="W26414" s="1">
        <v>0</v>
      </c>
      <c r="X26414" s="1">
        <v>0</v>
      </c>
    </row>
    <row r="26415" spans="23:24" ht="13" x14ac:dyDescent="0.15">
      <c r="W26415" s="1">
        <v>0</v>
      </c>
      <c r="X26415" s="1">
        <v>0</v>
      </c>
    </row>
    <row r="26416" spans="23:24" ht="13" x14ac:dyDescent="0.15">
      <c r="W26416" s="1">
        <v>0</v>
      </c>
      <c r="X26416" s="1">
        <v>0</v>
      </c>
    </row>
    <row r="26417" spans="23:24" ht="13" x14ac:dyDescent="0.15">
      <c r="W26417" s="1">
        <v>0</v>
      </c>
      <c r="X26417" s="1">
        <v>0</v>
      </c>
    </row>
    <row r="26418" spans="23:24" ht="13" x14ac:dyDescent="0.15">
      <c r="W26418" s="1">
        <v>0</v>
      </c>
      <c r="X26418" s="1">
        <v>0</v>
      </c>
    </row>
    <row r="26419" spans="23:24" ht="13" x14ac:dyDescent="0.15">
      <c r="W26419" s="1">
        <v>0</v>
      </c>
      <c r="X26419" s="1">
        <v>0</v>
      </c>
    </row>
    <row r="26420" spans="23:24" ht="13" x14ac:dyDescent="0.15">
      <c r="W26420" s="1">
        <v>0</v>
      </c>
      <c r="X26420" s="1">
        <v>0</v>
      </c>
    </row>
    <row r="26421" spans="23:24" ht="13" x14ac:dyDescent="0.15">
      <c r="W26421" s="1">
        <v>0</v>
      </c>
      <c r="X26421" s="1">
        <v>0</v>
      </c>
    </row>
    <row r="26422" spans="23:24" ht="13" x14ac:dyDescent="0.15">
      <c r="W26422" s="1">
        <v>0</v>
      </c>
      <c r="X26422" s="1">
        <v>0</v>
      </c>
    </row>
    <row r="26423" spans="23:24" ht="13" x14ac:dyDescent="0.15">
      <c r="W26423" s="1">
        <v>0</v>
      </c>
      <c r="X26423" s="1">
        <v>0</v>
      </c>
    </row>
    <row r="26424" spans="23:24" ht="13" x14ac:dyDescent="0.15">
      <c r="W26424" s="1">
        <v>0</v>
      </c>
      <c r="X26424" s="1">
        <v>0</v>
      </c>
    </row>
    <row r="26425" spans="23:24" ht="13" x14ac:dyDescent="0.15">
      <c r="W26425" s="1">
        <v>0</v>
      </c>
      <c r="X26425" s="1">
        <v>0</v>
      </c>
    </row>
    <row r="26426" spans="23:24" ht="13" x14ac:dyDescent="0.15">
      <c r="W26426" s="1">
        <v>0</v>
      </c>
      <c r="X26426" s="1">
        <v>0</v>
      </c>
    </row>
    <row r="26427" spans="23:24" ht="13" x14ac:dyDescent="0.15">
      <c r="W26427" s="1">
        <v>0</v>
      </c>
      <c r="X26427" s="1">
        <v>0</v>
      </c>
    </row>
    <row r="26428" spans="23:24" ht="13" x14ac:dyDescent="0.15">
      <c r="W26428" s="1">
        <v>0</v>
      </c>
      <c r="X26428" s="1">
        <v>0</v>
      </c>
    </row>
    <row r="26429" spans="23:24" ht="13" x14ac:dyDescent="0.15">
      <c r="W26429" s="1">
        <v>0</v>
      </c>
      <c r="X26429" s="1">
        <v>0</v>
      </c>
    </row>
    <row r="26430" spans="23:24" ht="13" x14ac:dyDescent="0.15">
      <c r="W26430" s="1">
        <v>0</v>
      </c>
      <c r="X26430" s="1">
        <v>0</v>
      </c>
    </row>
    <row r="26431" spans="23:24" ht="13" x14ac:dyDescent="0.15">
      <c r="W26431" s="1">
        <v>0</v>
      </c>
      <c r="X26431" s="1">
        <v>0</v>
      </c>
    </row>
    <row r="26432" spans="23:24" ht="13" x14ac:dyDescent="0.15">
      <c r="W26432" s="1">
        <v>0</v>
      </c>
      <c r="X26432" s="1">
        <v>0</v>
      </c>
    </row>
    <row r="26433" spans="23:24" ht="13" x14ac:dyDescent="0.15">
      <c r="W26433" s="1">
        <v>0</v>
      </c>
      <c r="X26433" s="1">
        <v>0</v>
      </c>
    </row>
    <row r="26434" spans="23:24" ht="13" x14ac:dyDescent="0.15">
      <c r="W26434" s="1">
        <v>0</v>
      </c>
      <c r="X26434" s="1">
        <v>0</v>
      </c>
    </row>
    <row r="26435" spans="23:24" ht="13" x14ac:dyDescent="0.15">
      <c r="W26435" s="1">
        <v>0</v>
      </c>
      <c r="X26435" s="1">
        <v>0</v>
      </c>
    </row>
    <row r="26436" spans="23:24" ht="13" x14ac:dyDescent="0.15">
      <c r="W26436" s="1">
        <v>0</v>
      </c>
      <c r="X26436" s="1">
        <v>0</v>
      </c>
    </row>
    <row r="26437" spans="23:24" ht="13" x14ac:dyDescent="0.15">
      <c r="W26437" s="1">
        <v>0</v>
      </c>
      <c r="X26437" s="1">
        <v>0</v>
      </c>
    </row>
    <row r="26438" spans="23:24" ht="13" x14ac:dyDescent="0.15">
      <c r="W26438" s="1">
        <v>0</v>
      </c>
      <c r="X26438" s="1">
        <v>0</v>
      </c>
    </row>
    <row r="26439" spans="23:24" ht="13" x14ac:dyDescent="0.15">
      <c r="W26439" s="1">
        <v>0</v>
      </c>
      <c r="X26439" s="1">
        <v>0</v>
      </c>
    </row>
    <row r="26440" spans="23:24" ht="13" x14ac:dyDescent="0.15">
      <c r="W26440" s="1">
        <v>0</v>
      </c>
      <c r="X26440" s="1">
        <v>0</v>
      </c>
    </row>
    <row r="26441" spans="23:24" ht="13" x14ac:dyDescent="0.15">
      <c r="W26441" s="1">
        <v>0</v>
      </c>
      <c r="X26441" s="1">
        <v>0</v>
      </c>
    </row>
    <row r="26442" spans="23:24" ht="13" x14ac:dyDescent="0.15">
      <c r="W26442" s="1">
        <v>0</v>
      </c>
      <c r="X26442" s="1">
        <v>0</v>
      </c>
    </row>
    <row r="26443" spans="23:24" ht="13" x14ac:dyDescent="0.15">
      <c r="W26443" s="1">
        <v>0</v>
      </c>
      <c r="X26443" s="1">
        <v>0</v>
      </c>
    </row>
    <row r="26444" spans="23:24" ht="13" x14ac:dyDescent="0.15">
      <c r="W26444" s="1">
        <v>0</v>
      </c>
      <c r="X26444" s="1">
        <v>0</v>
      </c>
    </row>
    <row r="26445" spans="23:24" ht="13" x14ac:dyDescent="0.15">
      <c r="W26445" s="1">
        <v>0</v>
      </c>
      <c r="X26445" s="1">
        <v>0</v>
      </c>
    </row>
    <row r="26446" spans="23:24" ht="13" x14ac:dyDescent="0.15">
      <c r="W26446" s="1">
        <v>0</v>
      </c>
      <c r="X26446" s="1">
        <v>0</v>
      </c>
    </row>
    <row r="26447" spans="23:24" ht="13" x14ac:dyDescent="0.15">
      <c r="W26447" s="1">
        <v>0</v>
      </c>
      <c r="X26447" s="1">
        <v>0</v>
      </c>
    </row>
    <row r="26448" spans="23:24" ht="13" x14ac:dyDescent="0.15">
      <c r="W26448" s="1">
        <v>0</v>
      </c>
      <c r="X26448" s="1">
        <v>0</v>
      </c>
    </row>
    <row r="26449" spans="23:24" ht="13" x14ac:dyDescent="0.15">
      <c r="W26449" s="1">
        <v>0</v>
      </c>
      <c r="X26449" s="1">
        <v>0</v>
      </c>
    </row>
    <row r="26450" spans="23:24" ht="13" x14ac:dyDescent="0.15">
      <c r="W26450" s="1">
        <v>0</v>
      </c>
      <c r="X26450" s="1">
        <v>0</v>
      </c>
    </row>
    <row r="26451" spans="23:24" ht="13" x14ac:dyDescent="0.15">
      <c r="W26451" s="1">
        <v>0</v>
      </c>
      <c r="X26451" s="1">
        <v>0</v>
      </c>
    </row>
    <row r="26452" spans="23:24" ht="13" x14ac:dyDescent="0.15">
      <c r="W26452" s="1">
        <v>0</v>
      </c>
      <c r="X26452" s="1">
        <v>0</v>
      </c>
    </row>
    <row r="26453" spans="23:24" ht="13" x14ac:dyDescent="0.15">
      <c r="W26453" s="1">
        <v>0</v>
      </c>
      <c r="X26453" s="1">
        <v>0</v>
      </c>
    </row>
    <row r="26454" spans="23:24" ht="13" x14ac:dyDescent="0.15">
      <c r="W26454" s="1">
        <v>0</v>
      </c>
      <c r="X26454" s="1">
        <v>0</v>
      </c>
    </row>
    <row r="26455" spans="23:24" ht="13" x14ac:dyDescent="0.15">
      <c r="W26455" s="1">
        <v>0</v>
      </c>
      <c r="X26455" s="1">
        <v>0</v>
      </c>
    </row>
    <row r="26456" spans="23:24" ht="13" x14ac:dyDescent="0.15">
      <c r="W26456" s="1">
        <v>0</v>
      </c>
      <c r="X26456" s="1">
        <v>0</v>
      </c>
    </row>
    <row r="26457" spans="23:24" ht="13" x14ac:dyDescent="0.15">
      <c r="W26457" s="1">
        <v>0</v>
      </c>
      <c r="X26457" s="1">
        <v>0</v>
      </c>
    </row>
    <row r="26458" spans="23:24" ht="13" x14ac:dyDescent="0.15">
      <c r="W26458" s="1">
        <v>0</v>
      </c>
      <c r="X26458" s="1">
        <v>0</v>
      </c>
    </row>
    <row r="26459" spans="23:24" ht="13" x14ac:dyDescent="0.15">
      <c r="W26459" s="1">
        <v>0</v>
      </c>
      <c r="X26459" s="1">
        <v>0</v>
      </c>
    </row>
    <row r="26460" spans="23:24" ht="13" x14ac:dyDescent="0.15">
      <c r="W26460" s="1">
        <v>0</v>
      </c>
      <c r="X26460" s="1">
        <v>0</v>
      </c>
    </row>
    <row r="26461" spans="23:24" ht="13" x14ac:dyDescent="0.15">
      <c r="W26461" s="1">
        <v>0</v>
      </c>
      <c r="X26461" s="1">
        <v>0</v>
      </c>
    </row>
    <row r="26462" spans="23:24" ht="13" x14ac:dyDescent="0.15">
      <c r="W26462" s="1">
        <v>0</v>
      </c>
      <c r="X26462" s="1">
        <v>0</v>
      </c>
    </row>
    <row r="26463" spans="23:24" ht="13" x14ac:dyDescent="0.15">
      <c r="W26463" s="1">
        <v>0</v>
      </c>
      <c r="X26463" s="1">
        <v>0</v>
      </c>
    </row>
    <row r="26464" spans="23:24" ht="13" x14ac:dyDescent="0.15">
      <c r="W26464" s="1">
        <v>0</v>
      </c>
      <c r="X26464" s="1">
        <v>0</v>
      </c>
    </row>
    <row r="26465" spans="23:24" ht="13" x14ac:dyDescent="0.15">
      <c r="W26465" s="1">
        <v>0</v>
      </c>
      <c r="X26465" s="1">
        <v>0</v>
      </c>
    </row>
    <row r="26466" spans="23:24" ht="13" x14ac:dyDescent="0.15">
      <c r="W26466" s="1">
        <v>0</v>
      </c>
      <c r="X26466" s="1">
        <v>0</v>
      </c>
    </row>
    <row r="26467" spans="23:24" ht="13" x14ac:dyDescent="0.15">
      <c r="W26467" s="1">
        <v>0</v>
      </c>
      <c r="X26467" s="1">
        <v>0</v>
      </c>
    </row>
    <row r="26468" spans="23:24" ht="13" x14ac:dyDescent="0.15">
      <c r="W26468" s="1">
        <v>0</v>
      </c>
      <c r="X26468" s="1">
        <v>0</v>
      </c>
    </row>
    <row r="26469" spans="23:24" ht="13" x14ac:dyDescent="0.15">
      <c r="W26469" s="1">
        <v>0</v>
      </c>
      <c r="X26469" s="1">
        <v>0</v>
      </c>
    </row>
    <row r="26470" spans="23:24" ht="13" x14ac:dyDescent="0.15">
      <c r="W26470" s="1">
        <v>0</v>
      </c>
      <c r="X26470" s="1">
        <v>0</v>
      </c>
    </row>
    <row r="26471" spans="23:24" ht="13" x14ac:dyDescent="0.15">
      <c r="W26471" s="1">
        <v>0</v>
      </c>
      <c r="X26471" s="1">
        <v>0</v>
      </c>
    </row>
    <row r="26472" spans="23:24" ht="13" x14ac:dyDescent="0.15">
      <c r="W26472" s="1">
        <v>0</v>
      </c>
      <c r="X26472" s="1">
        <v>0</v>
      </c>
    </row>
    <row r="26473" spans="23:24" ht="13" x14ac:dyDescent="0.15">
      <c r="W26473" s="1">
        <v>0</v>
      </c>
      <c r="X26473" s="1">
        <v>0</v>
      </c>
    </row>
    <row r="26474" spans="23:24" ht="13" x14ac:dyDescent="0.15">
      <c r="W26474" s="1">
        <v>0</v>
      </c>
      <c r="X26474" s="1">
        <v>0</v>
      </c>
    </row>
    <row r="26475" spans="23:24" ht="13" x14ac:dyDescent="0.15">
      <c r="W26475" s="1">
        <v>0</v>
      </c>
      <c r="X26475" s="1">
        <v>0</v>
      </c>
    </row>
    <row r="26476" spans="23:24" ht="13" x14ac:dyDescent="0.15">
      <c r="W26476" s="1">
        <v>0</v>
      </c>
      <c r="X26476" s="1">
        <v>0</v>
      </c>
    </row>
    <row r="26477" spans="23:24" ht="13" x14ac:dyDescent="0.15">
      <c r="W26477" s="1">
        <v>0</v>
      </c>
      <c r="X26477" s="1">
        <v>0</v>
      </c>
    </row>
    <row r="26478" spans="23:24" ht="13" x14ac:dyDescent="0.15">
      <c r="W26478" s="1">
        <v>0</v>
      </c>
      <c r="X26478" s="1">
        <v>0</v>
      </c>
    </row>
    <row r="26479" spans="23:24" ht="13" x14ac:dyDescent="0.15">
      <c r="W26479" s="1">
        <v>0</v>
      </c>
      <c r="X26479" s="1">
        <v>0</v>
      </c>
    </row>
    <row r="26480" spans="23:24" ht="13" x14ac:dyDescent="0.15">
      <c r="W26480" s="1">
        <v>0</v>
      </c>
      <c r="X26480" s="1">
        <v>0</v>
      </c>
    </row>
    <row r="26481" spans="23:24" ht="13" x14ac:dyDescent="0.15">
      <c r="W26481" s="1">
        <v>0</v>
      </c>
      <c r="X26481" s="1">
        <v>0</v>
      </c>
    </row>
    <row r="26482" spans="23:24" ht="13" x14ac:dyDescent="0.15">
      <c r="W26482" s="1">
        <v>0</v>
      </c>
      <c r="X26482" s="1">
        <v>0</v>
      </c>
    </row>
    <row r="26483" spans="23:24" ht="13" x14ac:dyDescent="0.15">
      <c r="W26483" s="1">
        <v>0</v>
      </c>
      <c r="X26483" s="1">
        <v>0</v>
      </c>
    </row>
    <row r="26484" spans="23:24" ht="13" x14ac:dyDescent="0.15">
      <c r="W26484" s="1">
        <v>0</v>
      </c>
      <c r="X26484" s="1">
        <v>0</v>
      </c>
    </row>
    <row r="26485" spans="23:24" ht="13" x14ac:dyDescent="0.15">
      <c r="W26485" s="1">
        <v>0</v>
      </c>
      <c r="X26485" s="1">
        <v>0</v>
      </c>
    </row>
    <row r="26486" spans="23:24" ht="13" x14ac:dyDescent="0.15">
      <c r="W26486" s="1">
        <v>0</v>
      </c>
      <c r="X26486" s="1">
        <v>0</v>
      </c>
    </row>
    <row r="26487" spans="23:24" ht="13" x14ac:dyDescent="0.15">
      <c r="W26487" s="1">
        <v>0</v>
      </c>
      <c r="X26487" s="1">
        <v>0</v>
      </c>
    </row>
    <row r="26488" spans="23:24" ht="13" x14ac:dyDescent="0.15">
      <c r="W26488" s="1">
        <v>0</v>
      </c>
      <c r="X26488" s="1">
        <v>0</v>
      </c>
    </row>
    <row r="26489" spans="23:24" ht="13" x14ac:dyDescent="0.15">
      <c r="W26489" s="1">
        <v>0</v>
      </c>
      <c r="X26489" s="1">
        <v>0</v>
      </c>
    </row>
    <row r="26490" spans="23:24" ht="13" x14ac:dyDescent="0.15">
      <c r="W26490" s="1">
        <v>0</v>
      </c>
      <c r="X26490" s="1">
        <v>0</v>
      </c>
    </row>
    <row r="26491" spans="23:24" ht="13" x14ac:dyDescent="0.15">
      <c r="W26491" s="1">
        <v>0</v>
      </c>
      <c r="X26491" s="1">
        <v>0</v>
      </c>
    </row>
    <row r="26492" spans="23:24" ht="13" x14ac:dyDescent="0.15">
      <c r="W26492" s="1">
        <v>0</v>
      </c>
      <c r="X26492" s="1">
        <v>0</v>
      </c>
    </row>
    <row r="26493" spans="23:24" ht="13" x14ac:dyDescent="0.15">
      <c r="W26493" s="1">
        <v>0</v>
      </c>
      <c r="X26493" s="1">
        <v>0</v>
      </c>
    </row>
    <row r="26494" spans="23:24" ht="13" x14ac:dyDescent="0.15">
      <c r="W26494" s="1">
        <v>0</v>
      </c>
      <c r="X26494" s="1">
        <v>0</v>
      </c>
    </row>
    <row r="26495" spans="23:24" ht="13" x14ac:dyDescent="0.15">
      <c r="W26495" s="1">
        <v>0</v>
      </c>
      <c r="X26495" s="1">
        <v>0</v>
      </c>
    </row>
    <row r="26496" spans="23:24" ht="13" x14ac:dyDescent="0.15">
      <c r="W26496" s="1">
        <v>0</v>
      </c>
      <c r="X26496" s="1">
        <v>0</v>
      </c>
    </row>
    <row r="26497" spans="23:24" ht="13" x14ac:dyDescent="0.15">
      <c r="W26497" s="1">
        <v>0</v>
      </c>
      <c r="X26497" s="1">
        <v>0</v>
      </c>
    </row>
    <row r="26498" spans="23:24" ht="13" x14ac:dyDescent="0.15">
      <c r="W26498" s="1">
        <v>0</v>
      </c>
      <c r="X26498" s="1">
        <v>0</v>
      </c>
    </row>
    <row r="26499" spans="23:24" ht="13" x14ac:dyDescent="0.15">
      <c r="W26499" s="1">
        <v>0</v>
      </c>
      <c r="X26499" s="1">
        <v>0</v>
      </c>
    </row>
    <row r="26500" spans="23:24" ht="13" x14ac:dyDescent="0.15">
      <c r="W26500" s="1">
        <v>0</v>
      </c>
      <c r="X26500" s="1">
        <v>0</v>
      </c>
    </row>
    <row r="26501" spans="23:24" ht="13" x14ac:dyDescent="0.15">
      <c r="W26501" s="1">
        <v>0</v>
      </c>
      <c r="X26501" s="1">
        <v>0</v>
      </c>
    </row>
    <row r="26502" spans="23:24" ht="13" x14ac:dyDescent="0.15">
      <c r="W26502" s="1">
        <v>0</v>
      </c>
      <c r="X26502" s="1">
        <v>0</v>
      </c>
    </row>
    <row r="26503" spans="23:24" ht="13" x14ac:dyDescent="0.15">
      <c r="W26503" s="1">
        <v>0</v>
      </c>
      <c r="X26503" s="1">
        <v>0</v>
      </c>
    </row>
    <row r="26504" spans="23:24" ht="13" x14ac:dyDescent="0.15">
      <c r="W26504" s="1">
        <v>0</v>
      </c>
      <c r="X26504" s="1">
        <v>0</v>
      </c>
    </row>
    <row r="26505" spans="23:24" ht="13" x14ac:dyDescent="0.15">
      <c r="W26505" s="1">
        <v>0</v>
      </c>
      <c r="X26505" s="1">
        <v>0</v>
      </c>
    </row>
    <row r="26506" spans="23:24" ht="13" x14ac:dyDescent="0.15">
      <c r="W26506" s="1">
        <v>0</v>
      </c>
      <c r="X26506" s="1">
        <v>0</v>
      </c>
    </row>
    <row r="26507" spans="23:24" ht="13" x14ac:dyDescent="0.15">
      <c r="W26507" s="1">
        <v>0</v>
      </c>
      <c r="X26507" s="1">
        <v>0</v>
      </c>
    </row>
    <row r="26508" spans="23:24" ht="13" x14ac:dyDescent="0.15">
      <c r="W26508" s="1">
        <v>0</v>
      </c>
      <c r="X26508" s="1">
        <v>0</v>
      </c>
    </row>
    <row r="26509" spans="23:24" ht="13" x14ac:dyDescent="0.15">
      <c r="W26509" s="1">
        <v>0</v>
      </c>
      <c r="X26509" s="1">
        <v>0</v>
      </c>
    </row>
    <row r="26510" spans="23:24" ht="13" x14ac:dyDescent="0.15">
      <c r="W26510" s="1">
        <v>0</v>
      </c>
      <c r="X26510" s="1">
        <v>0</v>
      </c>
    </row>
    <row r="26511" spans="23:24" ht="13" x14ac:dyDescent="0.15">
      <c r="W26511" s="1">
        <v>0</v>
      </c>
      <c r="X26511" s="1">
        <v>0</v>
      </c>
    </row>
    <row r="26512" spans="23:24" ht="13" x14ac:dyDescent="0.15">
      <c r="W26512" s="1">
        <v>0</v>
      </c>
      <c r="X26512" s="1">
        <v>0</v>
      </c>
    </row>
    <row r="26513" spans="23:24" ht="13" x14ac:dyDescent="0.15">
      <c r="W26513" s="1">
        <v>0</v>
      </c>
      <c r="X26513" s="1">
        <v>0</v>
      </c>
    </row>
    <row r="26514" spans="23:24" ht="13" x14ac:dyDescent="0.15">
      <c r="W26514" s="1">
        <v>0</v>
      </c>
      <c r="X26514" s="1">
        <v>0</v>
      </c>
    </row>
    <row r="26515" spans="23:24" ht="13" x14ac:dyDescent="0.15">
      <c r="W26515" s="1">
        <v>0</v>
      </c>
      <c r="X26515" s="1">
        <v>0</v>
      </c>
    </row>
    <row r="26516" spans="23:24" ht="13" x14ac:dyDescent="0.15">
      <c r="W26516" s="1">
        <v>0</v>
      </c>
      <c r="X26516" s="1">
        <v>0</v>
      </c>
    </row>
    <row r="26517" spans="23:24" ht="13" x14ac:dyDescent="0.15">
      <c r="W26517" s="1">
        <v>0</v>
      </c>
      <c r="X26517" s="1">
        <v>0</v>
      </c>
    </row>
    <row r="26518" spans="23:24" ht="13" x14ac:dyDescent="0.15">
      <c r="W26518" s="1">
        <v>0</v>
      </c>
      <c r="X26518" s="1">
        <v>0</v>
      </c>
    </row>
    <row r="26519" spans="23:24" ht="13" x14ac:dyDescent="0.15">
      <c r="W26519" s="1">
        <v>0</v>
      </c>
      <c r="X26519" s="1">
        <v>0</v>
      </c>
    </row>
    <row r="26520" spans="23:24" ht="13" x14ac:dyDescent="0.15">
      <c r="W26520" s="1">
        <v>0</v>
      </c>
      <c r="X26520" s="1">
        <v>0</v>
      </c>
    </row>
    <row r="26521" spans="23:24" ht="13" x14ac:dyDescent="0.15">
      <c r="W26521" s="1">
        <v>0</v>
      </c>
      <c r="X26521" s="1">
        <v>0</v>
      </c>
    </row>
    <row r="26522" spans="23:24" ht="13" x14ac:dyDescent="0.15">
      <c r="W26522" s="1">
        <v>0</v>
      </c>
      <c r="X26522" s="1">
        <v>0</v>
      </c>
    </row>
    <row r="26523" spans="23:24" ht="13" x14ac:dyDescent="0.15">
      <c r="W26523" s="1">
        <v>0</v>
      </c>
      <c r="X26523" s="1">
        <v>0</v>
      </c>
    </row>
    <row r="26524" spans="23:24" ht="13" x14ac:dyDescent="0.15">
      <c r="W26524" s="1">
        <v>0</v>
      </c>
      <c r="X26524" s="1">
        <v>0</v>
      </c>
    </row>
    <row r="26525" spans="23:24" ht="13" x14ac:dyDescent="0.15">
      <c r="W26525" s="1">
        <v>0</v>
      </c>
      <c r="X26525" s="1">
        <v>0</v>
      </c>
    </row>
    <row r="26526" spans="23:24" ht="13" x14ac:dyDescent="0.15">
      <c r="W26526" s="1">
        <v>0</v>
      </c>
      <c r="X26526" s="1">
        <v>0</v>
      </c>
    </row>
    <row r="26527" spans="23:24" ht="13" x14ac:dyDescent="0.15">
      <c r="W26527" s="1">
        <v>0</v>
      </c>
      <c r="X26527" s="1">
        <v>0</v>
      </c>
    </row>
    <row r="26528" spans="23:24" ht="13" x14ac:dyDescent="0.15">
      <c r="W26528" s="1">
        <v>0</v>
      </c>
      <c r="X26528" s="1">
        <v>0</v>
      </c>
    </row>
    <row r="26529" spans="23:24" ht="13" x14ac:dyDescent="0.15">
      <c r="W26529" s="1">
        <v>0</v>
      </c>
      <c r="X26529" s="1">
        <v>0</v>
      </c>
    </row>
    <row r="26530" spans="23:24" ht="13" x14ac:dyDescent="0.15">
      <c r="W26530" s="1">
        <v>0</v>
      </c>
      <c r="X26530" s="1">
        <v>0</v>
      </c>
    </row>
    <row r="26531" spans="23:24" ht="13" x14ac:dyDescent="0.15">
      <c r="W26531" s="1">
        <v>0</v>
      </c>
      <c r="X26531" s="1">
        <v>0</v>
      </c>
    </row>
    <row r="26532" spans="23:24" ht="13" x14ac:dyDescent="0.15">
      <c r="W26532" s="1">
        <v>0</v>
      </c>
      <c r="X26532" s="1">
        <v>0</v>
      </c>
    </row>
    <row r="26533" spans="23:24" ht="13" x14ac:dyDescent="0.15">
      <c r="W26533" s="1">
        <v>0</v>
      </c>
      <c r="X26533" s="1">
        <v>0</v>
      </c>
    </row>
    <row r="26534" spans="23:24" ht="13" x14ac:dyDescent="0.15">
      <c r="W26534" s="1">
        <v>0</v>
      </c>
      <c r="X26534" s="1">
        <v>0</v>
      </c>
    </row>
    <row r="26535" spans="23:24" ht="13" x14ac:dyDescent="0.15">
      <c r="W26535" s="1">
        <v>0</v>
      </c>
      <c r="X26535" s="1">
        <v>0</v>
      </c>
    </row>
    <row r="26536" spans="23:24" ht="13" x14ac:dyDescent="0.15">
      <c r="W26536" s="1">
        <v>0</v>
      </c>
      <c r="X26536" s="1">
        <v>0</v>
      </c>
    </row>
    <row r="26537" spans="23:24" ht="13" x14ac:dyDescent="0.15">
      <c r="W26537" s="1">
        <v>0</v>
      </c>
      <c r="X26537" s="1">
        <v>0</v>
      </c>
    </row>
    <row r="26538" spans="23:24" ht="13" x14ac:dyDescent="0.15">
      <c r="W26538" s="1">
        <v>0</v>
      </c>
      <c r="X26538" s="1">
        <v>0</v>
      </c>
    </row>
    <row r="26539" spans="23:24" ht="13" x14ac:dyDescent="0.15">
      <c r="W26539" s="1">
        <v>0</v>
      </c>
      <c r="X26539" s="1">
        <v>0</v>
      </c>
    </row>
    <row r="26540" spans="23:24" ht="13" x14ac:dyDescent="0.15">
      <c r="W26540" s="1">
        <v>0</v>
      </c>
      <c r="X26540" s="1">
        <v>0</v>
      </c>
    </row>
    <row r="26541" spans="23:24" ht="13" x14ac:dyDescent="0.15">
      <c r="W26541" s="1">
        <v>0</v>
      </c>
      <c r="X26541" s="1">
        <v>0</v>
      </c>
    </row>
    <row r="26542" spans="23:24" ht="13" x14ac:dyDescent="0.15">
      <c r="W26542" s="1">
        <v>0</v>
      </c>
      <c r="X26542" s="1">
        <v>0</v>
      </c>
    </row>
    <row r="26543" spans="23:24" ht="13" x14ac:dyDescent="0.15">
      <c r="W26543" s="1">
        <v>0</v>
      </c>
      <c r="X26543" s="1">
        <v>0</v>
      </c>
    </row>
    <row r="26544" spans="23:24" ht="13" x14ac:dyDescent="0.15">
      <c r="W26544" s="1">
        <v>0</v>
      </c>
      <c r="X26544" s="1">
        <v>0</v>
      </c>
    </row>
    <row r="26545" spans="23:24" ht="13" x14ac:dyDescent="0.15">
      <c r="W26545" s="1">
        <v>0</v>
      </c>
      <c r="X26545" s="1">
        <v>0</v>
      </c>
    </row>
    <row r="26546" spans="23:24" ht="13" x14ac:dyDescent="0.15">
      <c r="W26546" s="1">
        <v>0</v>
      </c>
      <c r="X26546" s="1">
        <v>0</v>
      </c>
    </row>
    <row r="26547" spans="23:24" ht="13" x14ac:dyDescent="0.15">
      <c r="W26547" s="1">
        <v>0</v>
      </c>
      <c r="X26547" s="1">
        <v>0</v>
      </c>
    </row>
    <row r="26548" spans="23:24" ht="13" x14ac:dyDescent="0.15">
      <c r="W26548" s="1">
        <v>0</v>
      </c>
      <c r="X26548" s="1">
        <v>0</v>
      </c>
    </row>
    <row r="26549" spans="23:24" ht="13" x14ac:dyDescent="0.15">
      <c r="W26549" s="1">
        <v>0</v>
      </c>
      <c r="X26549" s="1">
        <v>0</v>
      </c>
    </row>
    <row r="26550" spans="23:24" ht="13" x14ac:dyDescent="0.15">
      <c r="W26550" s="1">
        <v>0</v>
      </c>
      <c r="X26550" s="1">
        <v>0</v>
      </c>
    </row>
    <row r="26551" spans="23:24" ht="13" x14ac:dyDescent="0.15">
      <c r="W26551" s="1">
        <v>0</v>
      </c>
      <c r="X26551" s="1">
        <v>0</v>
      </c>
    </row>
    <row r="26552" spans="23:24" ht="13" x14ac:dyDescent="0.15">
      <c r="W26552" s="1">
        <v>0</v>
      </c>
      <c r="X26552" s="1">
        <v>0</v>
      </c>
    </row>
    <row r="26553" spans="23:24" ht="13" x14ac:dyDescent="0.15">
      <c r="W26553" s="1">
        <v>0</v>
      </c>
      <c r="X26553" s="1">
        <v>0</v>
      </c>
    </row>
    <row r="26554" spans="23:24" ht="13" x14ac:dyDescent="0.15">
      <c r="W26554" s="1">
        <v>0</v>
      </c>
      <c r="X26554" s="1">
        <v>0</v>
      </c>
    </row>
    <row r="26555" spans="23:24" ht="13" x14ac:dyDescent="0.15">
      <c r="W26555" s="1">
        <v>0</v>
      </c>
      <c r="X26555" s="1">
        <v>0</v>
      </c>
    </row>
    <row r="26556" spans="23:24" ht="13" x14ac:dyDescent="0.15">
      <c r="W26556" s="1">
        <v>0</v>
      </c>
      <c r="X26556" s="1">
        <v>0</v>
      </c>
    </row>
    <row r="26557" spans="23:24" ht="13" x14ac:dyDescent="0.15">
      <c r="W26557" s="1">
        <v>0</v>
      </c>
      <c r="X26557" s="1">
        <v>0</v>
      </c>
    </row>
    <row r="26558" spans="23:24" ht="13" x14ac:dyDescent="0.15">
      <c r="W26558" s="1">
        <v>0</v>
      </c>
      <c r="X26558" s="1">
        <v>0</v>
      </c>
    </row>
    <row r="26559" spans="23:24" ht="13" x14ac:dyDescent="0.15">
      <c r="W26559" s="1">
        <v>0</v>
      </c>
      <c r="X26559" s="1">
        <v>0</v>
      </c>
    </row>
    <row r="26560" spans="23:24" ht="13" x14ac:dyDescent="0.15">
      <c r="W26560" s="1">
        <v>0</v>
      </c>
      <c r="X26560" s="1">
        <v>0</v>
      </c>
    </row>
    <row r="26561" spans="23:24" ht="13" x14ac:dyDescent="0.15">
      <c r="W26561" s="1">
        <v>0</v>
      </c>
      <c r="X26561" s="1">
        <v>0</v>
      </c>
    </row>
    <row r="26562" spans="23:24" ht="13" x14ac:dyDescent="0.15">
      <c r="W26562" s="1">
        <v>0</v>
      </c>
      <c r="X26562" s="1">
        <v>0</v>
      </c>
    </row>
    <row r="26563" spans="23:24" ht="13" x14ac:dyDescent="0.15">
      <c r="W26563" s="1">
        <v>0</v>
      </c>
      <c r="X26563" s="1">
        <v>0</v>
      </c>
    </row>
    <row r="26564" spans="23:24" ht="13" x14ac:dyDescent="0.15">
      <c r="W26564" s="1">
        <v>0</v>
      </c>
      <c r="X26564" s="1">
        <v>0</v>
      </c>
    </row>
    <row r="26565" spans="23:24" ht="13" x14ac:dyDescent="0.15">
      <c r="W26565" s="1">
        <v>0</v>
      </c>
      <c r="X26565" s="1">
        <v>0</v>
      </c>
    </row>
    <row r="26566" spans="23:24" ht="13" x14ac:dyDescent="0.15">
      <c r="W26566" s="1">
        <v>0</v>
      </c>
      <c r="X26566" s="1">
        <v>0</v>
      </c>
    </row>
    <row r="26567" spans="23:24" ht="13" x14ac:dyDescent="0.15">
      <c r="W26567" s="1">
        <v>0</v>
      </c>
      <c r="X26567" s="1">
        <v>0</v>
      </c>
    </row>
    <row r="26568" spans="23:24" ht="13" x14ac:dyDescent="0.15">
      <c r="W26568" s="1">
        <v>0</v>
      </c>
      <c r="X26568" s="1">
        <v>0</v>
      </c>
    </row>
    <row r="26569" spans="23:24" ht="13" x14ac:dyDescent="0.15">
      <c r="W26569" s="1">
        <v>0</v>
      </c>
      <c r="X26569" s="1">
        <v>0</v>
      </c>
    </row>
    <row r="26570" spans="23:24" ht="13" x14ac:dyDescent="0.15">
      <c r="W26570" s="1">
        <v>0</v>
      </c>
      <c r="X26570" s="1">
        <v>0</v>
      </c>
    </row>
    <row r="26571" spans="23:24" ht="13" x14ac:dyDescent="0.15">
      <c r="W26571" s="1">
        <v>0</v>
      </c>
      <c r="X26571" s="1">
        <v>0</v>
      </c>
    </row>
    <row r="26572" spans="23:24" ht="13" x14ac:dyDescent="0.15">
      <c r="W26572" s="1">
        <v>0</v>
      </c>
      <c r="X26572" s="1">
        <v>0</v>
      </c>
    </row>
    <row r="26573" spans="23:24" ht="13" x14ac:dyDescent="0.15">
      <c r="W26573" s="1">
        <v>0</v>
      </c>
      <c r="X26573" s="1">
        <v>0</v>
      </c>
    </row>
    <row r="26574" spans="23:24" ht="13" x14ac:dyDescent="0.15">
      <c r="W26574" s="1">
        <v>0</v>
      </c>
      <c r="X26574" s="1">
        <v>0</v>
      </c>
    </row>
    <row r="26575" spans="23:24" ht="13" x14ac:dyDescent="0.15">
      <c r="W26575" s="1">
        <v>0</v>
      </c>
      <c r="X26575" s="1">
        <v>0</v>
      </c>
    </row>
    <row r="26576" spans="23:24" ht="13" x14ac:dyDescent="0.15">
      <c r="W26576" s="1">
        <v>0</v>
      </c>
      <c r="X26576" s="1">
        <v>0</v>
      </c>
    </row>
    <row r="26577" spans="23:24" ht="13" x14ac:dyDescent="0.15">
      <c r="W26577" s="1">
        <v>0</v>
      </c>
      <c r="X26577" s="1">
        <v>0</v>
      </c>
    </row>
    <row r="26578" spans="23:24" ht="13" x14ac:dyDescent="0.15">
      <c r="W26578" s="1">
        <v>0</v>
      </c>
      <c r="X26578" s="1">
        <v>0</v>
      </c>
    </row>
    <row r="26579" spans="23:24" ht="13" x14ac:dyDescent="0.15">
      <c r="W26579" s="1">
        <v>0</v>
      </c>
      <c r="X26579" s="1">
        <v>0</v>
      </c>
    </row>
    <row r="26580" spans="23:24" ht="13" x14ac:dyDescent="0.15">
      <c r="W26580" s="1">
        <v>0</v>
      </c>
      <c r="X26580" s="1">
        <v>0</v>
      </c>
    </row>
    <row r="26581" spans="23:24" ht="13" x14ac:dyDescent="0.15">
      <c r="W26581" s="1">
        <v>0</v>
      </c>
      <c r="X26581" s="1">
        <v>0</v>
      </c>
    </row>
    <row r="26582" spans="23:24" ht="13" x14ac:dyDescent="0.15">
      <c r="W26582" s="1">
        <v>0</v>
      </c>
      <c r="X26582" s="1">
        <v>0</v>
      </c>
    </row>
    <row r="26583" spans="23:24" ht="13" x14ac:dyDescent="0.15">
      <c r="W26583" s="1">
        <v>0</v>
      </c>
      <c r="X26583" s="1">
        <v>0</v>
      </c>
    </row>
    <row r="26584" spans="23:24" ht="13" x14ac:dyDescent="0.15">
      <c r="W26584" s="1">
        <v>0</v>
      </c>
      <c r="X26584" s="1">
        <v>0</v>
      </c>
    </row>
    <row r="26585" spans="23:24" ht="13" x14ac:dyDescent="0.15">
      <c r="W26585" s="1">
        <v>0</v>
      </c>
      <c r="X26585" s="1">
        <v>0</v>
      </c>
    </row>
    <row r="26586" spans="23:24" ht="13" x14ac:dyDescent="0.15">
      <c r="W26586" s="1">
        <v>0</v>
      </c>
      <c r="X26586" s="1">
        <v>0</v>
      </c>
    </row>
    <row r="26587" spans="23:24" ht="13" x14ac:dyDescent="0.15">
      <c r="W26587" s="1">
        <v>0</v>
      </c>
      <c r="X26587" s="1">
        <v>0</v>
      </c>
    </row>
    <row r="26588" spans="23:24" ht="13" x14ac:dyDescent="0.15">
      <c r="W26588" s="1">
        <v>0</v>
      </c>
      <c r="X26588" s="1">
        <v>0</v>
      </c>
    </row>
    <row r="26589" spans="23:24" ht="13" x14ac:dyDescent="0.15">
      <c r="W26589" s="1">
        <v>0</v>
      </c>
      <c r="X26589" s="1">
        <v>0</v>
      </c>
    </row>
    <row r="26590" spans="23:24" ht="13" x14ac:dyDescent="0.15">
      <c r="W26590" s="1">
        <v>0</v>
      </c>
      <c r="X26590" s="1">
        <v>0</v>
      </c>
    </row>
    <row r="26591" spans="23:24" ht="13" x14ac:dyDescent="0.15">
      <c r="W26591" s="1">
        <v>0</v>
      </c>
      <c r="X26591" s="1">
        <v>0</v>
      </c>
    </row>
    <row r="26592" spans="23:24" ht="13" x14ac:dyDescent="0.15">
      <c r="W26592" s="1">
        <v>0</v>
      </c>
      <c r="X26592" s="1">
        <v>0</v>
      </c>
    </row>
    <row r="26593" spans="23:24" ht="13" x14ac:dyDescent="0.15">
      <c r="W26593" s="1">
        <v>0</v>
      </c>
      <c r="X26593" s="1">
        <v>0</v>
      </c>
    </row>
    <row r="26594" spans="23:24" ht="13" x14ac:dyDescent="0.15">
      <c r="W26594" s="1">
        <v>0</v>
      </c>
      <c r="X26594" s="1">
        <v>0</v>
      </c>
    </row>
    <row r="26595" spans="23:24" ht="13" x14ac:dyDescent="0.15">
      <c r="W26595" s="1">
        <v>0</v>
      </c>
      <c r="X26595" s="1">
        <v>0</v>
      </c>
    </row>
    <row r="26596" spans="23:24" ht="13" x14ac:dyDescent="0.15">
      <c r="W26596" s="1">
        <v>0</v>
      </c>
      <c r="X26596" s="1">
        <v>0</v>
      </c>
    </row>
    <row r="26597" spans="23:24" ht="13" x14ac:dyDescent="0.15">
      <c r="W26597" s="1">
        <v>0</v>
      </c>
      <c r="X26597" s="1">
        <v>0</v>
      </c>
    </row>
    <row r="26598" spans="23:24" ht="13" x14ac:dyDescent="0.15">
      <c r="W26598" s="1">
        <v>0</v>
      </c>
      <c r="X26598" s="1">
        <v>0</v>
      </c>
    </row>
    <row r="26599" spans="23:24" ht="13" x14ac:dyDescent="0.15">
      <c r="W26599" s="1">
        <v>0</v>
      </c>
      <c r="X26599" s="1">
        <v>0</v>
      </c>
    </row>
    <row r="26600" spans="23:24" ht="13" x14ac:dyDescent="0.15">
      <c r="W26600" s="1">
        <v>0</v>
      </c>
      <c r="X26600" s="1">
        <v>0</v>
      </c>
    </row>
    <row r="26601" spans="23:24" ht="13" x14ac:dyDescent="0.15">
      <c r="W26601" s="1">
        <v>0</v>
      </c>
      <c r="X26601" s="1">
        <v>0</v>
      </c>
    </row>
    <row r="26602" spans="23:24" ht="13" x14ac:dyDescent="0.15">
      <c r="W26602" s="1">
        <v>0</v>
      </c>
      <c r="X26602" s="1">
        <v>0</v>
      </c>
    </row>
    <row r="26603" spans="23:24" ht="13" x14ac:dyDescent="0.15">
      <c r="W26603" s="1">
        <v>0</v>
      </c>
      <c r="X26603" s="1">
        <v>0</v>
      </c>
    </row>
    <row r="26604" spans="23:24" ht="13" x14ac:dyDescent="0.15">
      <c r="W26604" s="1">
        <v>0</v>
      </c>
      <c r="X26604" s="1">
        <v>0</v>
      </c>
    </row>
    <row r="26605" spans="23:24" ht="13" x14ac:dyDescent="0.15">
      <c r="W26605" s="1">
        <v>0</v>
      </c>
      <c r="X26605" s="1">
        <v>0</v>
      </c>
    </row>
    <row r="26606" spans="23:24" ht="13" x14ac:dyDescent="0.15">
      <c r="W26606" s="1">
        <v>0</v>
      </c>
      <c r="X26606" s="1">
        <v>0</v>
      </c>
    </row>
    <row r="26607" spans="23:24" ht="13" x14ac:dyDescent="0.15">
      <c r="W26607" s="1">
        <v>0</v>
      </c>
      <c r="X26607" s="1">
        <v>0</v>
      </c>
    </row>
    <row r="26608" spans="23:24" ht="13" x14ac:dyDescent="0.15">
      <c r="W26608" s="1">
        <v>0</v>
      </c>
      <c r="X26608" s="1">
        <v>0</v>
      </c>
    </row>
    <row r="26609" spans="23:24" ht="13" x14ac:dyDescent="0.15">
      <c r="W26609" s="1">
        <v>0</v>
      </c>
      <c r="X26609" s="1">
        <v>0</v>
      </c>
    </row>
    <row r="26610" spans="23:24" ht="13" x14ac:dyDescent="0.15">
      <c r="W26610" s="1">
        <v>0</v>
      </c>
      <c r="X26610" s="1">
        <v>0</v>
      </c>
    </row>
    <row r="26611" spans="23:24" ht="13" x14ac:dyDescent="0.15">
      <c r="W26611" s="1">
        <v>0</v>
      </c>
      <c r="X26611" s="1">
        <v>0</v>
      </c>
    </row>
    <row r="26612" spans="23:24" ht="13" x14ac:dyDescent="0.15">
      <c r="W26612" s="1">
        <v>0</v>
      </c>
      <c r="X26612" s="1">
        <v>0</v>
      </c>
    </row>
    <row r="26613" spans="23:24" ht="13" x14ac:dyDescent="0.15">
      <c r="W26613" s="1">
        <v>0</v>
      </c>
      <c r="X26613" s="1">
        <v>0</v>
      </c>
    </row>
    <row r="26614" spans="23:24" ht="13" x14ac:dyDescent="0.15">
      <c r="W26614" s="1">
        <v>0</v>
      </c>
      <c r="X26614" s="1">
        <v>0</v>
      </c>
    </row>
    <row r="26615" spans="23:24" ht="13" x14ac:dyDescent="0.15">
      <c r="W26615" s="1">
        <v>0</v>
      </c>
      <c r="X26615" s="1">
        <v>0</v>
      </c>
    </row>
    <row r="26616" spans="23:24" ht="13" x14ac:dyDescent="0.15">
      <c r="W26616" s="1">
        <v>0</v>
      </c>
      <c r="X26616" s="1">
        <v>0</v>
      </c>
    </row>
    <row r="26617" spans="23:24" ht="13" x14ac:dyDescent="0.15">
      <c r="W26617" s="1">
        <v>0</v>
      </c>
      <c r="X26617" s="1">
        <v>0</v>
      </c>
    </row>
    <row r="26618" spans="23:24" ht="13" x14ac:dyDescent="0.15">
      <c r="W26618" s="1">
        <v>0</v>
      </c>
      <c r="X26618" s="1">
        <v>0</v>
      </c>
    </row>
    <row r="26619" spans="23:24" ht="13" x14ac:dyDescent="0.15">
      <c r="W26619" s="1">
        <v>0</v>
      </c>
      <c r="X26619" s="1">
        <v>0</v>
      </c>
    </row>
    <row r="26620" spans="23:24" ht="13" x14ac:dyDescent="0.15">
      <c r="W26620" s="1">
        <v>0</v>
      </c>
      <c r="X26620" s="1">
        <v>0</v>
      </c>
    </row>
    <row r="26621" spans="23:24" ht="13" x14ac:dyDescent="0.15">
      <c r="W26621" s="1">
        <v>0</v>
      </c>
      <c r="X26621" s="1">
        <v>0</v>
      </c>
    </row>
    <row r="26622" spans="23:24" ht="13" x14ac:dyDescent="0.15">
      <c r="W26622" s="1">
        <v>0</v>
      </c>
      <c r="X26622" s="1">
        <v>0</v>
      </c>
    </row>
    <row r="26623" spans="23:24" ht="13" x14ac:dyDescent="0.15">
      <c r="W26623" s="1">
        <v>0</v>
      </c>
      <c r="X26623" s="1">
        <v>0</v>
      </c>
    </row>
    <row r="26624" spans="23:24" ht="13" x14ac:dyDescent="0.15">
      <c r="W26624" s="1">
        <v>0</v>
      </c>
      <c r="X26624" s="1">
        <v>0</v>
      </c>
    </row>
    <row r="26625" spans="23:24" ht="13" x14ac:dyDescent="0.15">
      <c r="W26625" s="1">
        <v>0</v>
      </c>
      <c r="X26625" s="1">
        <v>0</v>
      </c>
    </row>
    <row r="26626" spans="23:24" ht="13" x14ac:dyDescent="0.15">
      <c r="W26626" s="1">
        <v>0</v>
      </c>
      <c r="X26626" s="1">
        <v>0</v>
      </c>
    </row>
    <row r="26627" spans="23:24" ht="13" x14ac:dyDescent="0.15">
      <c r="W26627" s="1">
        <v>0</v>
      </c>
      <c r="X26627" s="1">
        <v>0</v>
      </c>
    </row>
    <row r="26628" spans="23:24" ht="13" x14ac:dyDescent="0.15">
      <c r="W26628" s="1">
        <v>0</v>
      </c>
      <c r="X26628" s="1">
        <v>0</v>
      </c>
    </row>
    <row r="26629" spans="23:24" ht="13" x14ac:dyDescent="0.15">
      <c r="W26629" s="1">
        <v>0</v>
      </c>
      <c r="X26629" s="1">
        <v>0</v>
      </c>
    </row>
    <row r="26630" spans="23:24" ht="13" x14ac:dyDescent="0.15">
      <c r="W26630" s="1">
        <v>0</v>
      </c>
      <c r="X26630" s="1">
        <v>0</v>
      </c>
    </row>
    <row r="26631" spans="23:24" ht="13" x14ac:dyDescent="0.15">
      <c r="W26631" s="1">
        <v>0</v>
      </c>
      <c r="X26631" s="1">
        <v>0</v>
      </c>
    </row>
    <row r="26632" spans="23:24" ht="13" x14ac:dyDescent="0.15">
      <c r="W26632" s="1">
        <v>0</v>
      </c>
      <c r="X26632" s="1">
        <v>0</v>
      </c>
    </row>
    <row r="26633" spans="23:24" ht="13" x14ac:dyDescent="0.15">
      <c r="W26633" s="1">
        <v>0</v>
      </c>
      <c r="X26633" s="1">
        <v>0</v>
      </c>
    </row>
    <row r="26634" spans="23:24" ht="13" x14ac:dyDescent="0.15">
      <c r="W26634" s="1">
        <v>0</v>
      </c>
      <c r="X26634" s="1">
        <v>0</v>
      </c>
    </row>
    <row r="26635" spans="23:24" ht="13" x14ac:dyDescent="0.15">
      <c r="W26635" s="1">
        <v>0</v>
      </c>
      <c r="X26635" s="1">
        <v>0</v>
      </c>
    </row>
    <row r="26636" spans="23:24" ht="13" x14ac:dyDescent="0.15">
      <c r="W26636" s="1">
        <v>0</v>
      </c>
      <c r="X26636" s="1">
        <v>0</v>
      </c>
    </row>
    <row r="26637" spans="23:24" ht="13" x14ac:dyDescent="0.15">
      <c r="W26637" s="1">
        <v>0</v>
      </c>
      <c r="X26637" s="1">
        <v>0</v>
      </c>
    </row>
    <row r="26638" spans="23:24" ht="13" x14ac:dyDescent="0.15">
      <c r="W26638" s="1">
        <v>0</v>
      </c>
      <c r="X26638" s="1">
        <v>0</v>
      </c>
    </row>
    <row r="26639" spans="23:24" ht="13" x14ac:dyDescent="0.15">
      <c r="W26639" s="1">
        <v>0</v>
      </c>
      <c r="X26639" s="1">
        <v>0</v>
      </c>
    </row>
    <row r="26640" spans="23:24" ht="13" x14ac:dyDescent="0.15">
      <c r="W26640" s="1">
        <v>0</v>
      </c>
      <c r="X26640" s="1">
        <v>0</v>
      </c>
    </row>
    <row r="26641" spans="23:24" ht="13" x14ac:dyDescent="0.15">
      <c r="W26641" s="1">
        <v>0</v>
      </c>
      <c r="X26641" s="1">
        <v>0</v>
      </c>
    </row>
    <row r="26642" spans="23:24" ht="13" x14ac:dyDescent="0.15">
      <c r="W26642" s="1">
        <v>0</v>
      </c>
      <c r="X26642" s="1">
        <v>0</v>
      </c>
    </row>
    <row r="26643" spans="23:24" ht="13" x14ac:dyDescent="0.15">
      <c r="W26643" s="1">
        <v>0</v>
      </c>
      <c r="X26643" s="1">
        <v>0</v>
      </c>
    </row>
    <row r="26644" spans="23:24" ht="13" x14ac:dyDescent="0.15">
      <c r="W26644" s="1">
        <v>0</v>
      </c>
      <c r="X26644" s="1">
        <v>0</v>
      </c>
    </row>
    <row r="26645" spans="23:24" ht="13" x14ac:dyDescent="0.15">
      <c r="W26645" s="1">
        <v>0</v>
      </c>
      <c r="X26645" s="1">
        <v>0</v>
      </c>
    </row>
    <row r="26646" spans="23:24" ht="13" x14ac:dyDescent="0.15">
      <c r="W26646" s="1">
        <v>0</v>
      </c>
      <c r="X26646" s="1">
        <v>0</v>
      </c>
    </row>
    <row r="26647" spans="23:24" ht="13" x14ac:dyDescent="0.15">
      <c r="W26647" s="1">
        <v>0</v>
      </c>
      <c r="X26647" s="1">
        <v>0</v>
      </c>
    </row>
    <row r="26648" spans="23:24" ht="13" x14ac:dyDescent="0.15">
      <c r="W26648" s="1">
        <v>0</v>
      </c>
      <c r="X26648" s="1">
        <v>0</v>
      </c>
    </row>
    <row r="26649" spans="23:24" ht="13" x14ac:dyDescent="0.15">
      <c r="W26649" s="1">
        <v>0</v>
      </c>
      <c r="X26649" s="1">
        <v>0</v>
      </c>
    </row>
    <row r="26650" spans="23:24" ht="13" x14ac:dyDescent="0.15">
      <c r="W26650" s="1">
        <v>0</v>
      </c>
      <c r="X26650" s="1">
        <v>0</v>
      </c>
    </row>
    <row r="26651" spans="23:24" ht="13" x14ac:dyDescent="0.15">
      <c r="W26651" s="1">
        <v>0</v>
      </c>
      <c r="X26651" s="1">
        <v>0</v>
      </c>
    </row>
    <row r="26652" spans="23:24" ht="13" x14ac:dyDescent="0.15">
      <c r="W26652" s="1">
        <v>0</v>
      </c>
      <c r="X26652" s="1">
        <v>0</v>
      </c>
    </row>
    <row r="26653" spans="23:24" ht="13" x14ac:dyDescent="0.15">
      <c r="W26653" s="1">
        <v>0</v>
      </c>
      <c r="X26653" s="1">
        <v>0</v>
      </c>
    </row>
    <row r="26654" spans="23:24" ht="13" x14ac:dyDescent="0.15">
      <c r="W26654" s="1">
        <v>0</v>
      </c>
      <c r="X26654" s="1">
        <v>0</v>
      </c>
    </row>
    <row r="26655" spans="23:24" ht="13" x14ac:dyDescent="0.15">
      <c r="W26655" s="1">
        <v>0</v>
      </c>
      <c r="X26655" s="1">
        <v>0</v>
      </c>
    </row>
    <row r="26656" spans="23:24" ht="13" x14ac:dyDescent="0.15">
      <c r="W26656" s="1">
        <v>0</v>
      </c>
      <c r="X26656" s="1">
        <v>0</v>
      </c>
    </row>
    <row r="26657" spans="23:24" ht="13" x14ac:dyDescent="0.15">
      <c r="W26657" s="1">
        <v>0</v>
      </c>
      <c r="X26657" s="1">
        <v>0</v>
      </c>
    </row>
    <row r="26658" spans="23:24" ht="13" x14ac:dyDescent="0.15">
      <c r="W26658" s="1">
        <v>0</v>
      </c>
      <c r="X26658" s="1">
        <v>0</v>
      </c>
    </row>
    <row r="26659" spans="23:24" ht="13" x14ac:dyDescent="0.15">
      <c r="W26659" s="1">
        <v>0</v>
      </c>
      <c r="X26659" s="1">
        <v>0</v>
      </c>
    </row>
    <row r="26660" spans="23:24" ht="13" x14ac:dyDescent="0.15">
      <c r="W26660" s="1">
        <v>0</v>
      </c>
      <c r="X26660" s="1">
        <v>0</v>
      </c>
    </row>
    <row r="26661" spans="23:24" ht="13" x14ac:dyDescent="0.15">
      <c r="W26661" s="1">
        <v>0</v>
      </c>
      <c r="X26661" s="1">
        <v>0</v>
      </c>
    </row>
    <row r="26662" spans="23:24" ht="13" x14ac:dyDescent="0.15">
      <c r="W26662" s="1">
        <v>0</v>
      </c>
      <c r="X26662" s="1">
        <v>0</v>
      </c>
    </row>
    <row r="26663" spans="23:24" ht="13" x14ac:dyDescent="0.15">
      <c r="W26663" s="1">
        <v>0</v>
      </c>
      <c r="X26663" s="1">
        <v>0</v>
      </c>
    </row>
    <row r="26664" spans="23:24" ht="13" x14ac:dyDescent="0.15">
      <c r="W26664" s="1">
        <v>0</v>
      </c>
      <c r="X26664" s="1">
        <v>0</v>
      </c>
    </row>
    <row r="26665" spans="23:24" ht="13" x14ac:dyDescent="0.15">
      <c r="W26665" s="1">
        <v>0</v>
      </c>
      <c r="X26665" s="1">
        <v>0</v>
      </c>
    </row>
    <row r="26666" spans="23:24" ht="13" x14ac:dyDescent="0.15">
      <c r="W26666" s="1">
        <v>0</v>
      </c>
      <c r="X26666" s="1">
        <v>0</v>
      </c>
    </row>
    <row r="26667" spans="23:24" ht="13" x14ac:dyDescent="0.15">
      <c r="W26667" s="1">
        <v>0</v>
      </c>
      <c r="X26667" s="1">
        <v>0</v>
      </c>
    </row>
    <row r="26668" spans="23:24" ht="13" x14ac:dyDescent="0.15">
      <c r="W26668" s="1">
        <v>0</v>
      </c>
      <c r="X26668" s="1">
        <v>0</v>
      </c>
    </row>
    <row r="26669" spans="23:24" ht="13" x14ac:dyDescent="0.15">
      <c r="W26669" s="1">
        <v>0</v>
      </c>
      <c r="X26669" s="1">
        <v>0</v>
      </c>
    </row>
    <row r="26670" spans="23:24" ht="13" x14ac:dyDescent="0.15">
      <c r="W26670" s="1">
        <v>0</v>
      </c>
      <c r="X26670" s="1">
        <v>0</v>
      </c>
    </row>
    <row r="26671" spans="23:24" ht="13" x14ac:dyDescent="0.15">
      <c r="W26671" s="1">
        <v>0</v>
      </c>
      <c r="X26671" s="1">
        <v>0</v>
      </c>
    </row>
    <row r="26672" spans="23:24" ht="13" x14ac:dyDescent="0.15">
      <c r="W26672" s="1">
        <v>0</v>
      </c>
      <c r="X26672" s="1">
        <v>0</v>
      </c>
    </row>
    <row r="26673" spans="23:24" ht="13" x14ac:dyDescent="0.15">
      <c r="W26673" s="1">
        <v>0</v>
      </c>
      <c r="X26673" s="1">
        <v>0</v>
      </c>
    </row>
    <row r="26674" spans="23:24" ht="13" x14ac:dyDescent="0.15">
      <c r="W26674" s="1">
        <v>0</v>
      </c>
      <c r="X26674" s="1">
        <v>0</v>
      </c>
    </row>
    <row r="26675" spans="23:24" ht="13" x14ac:dyDescent="0.15">
      <c r="W26675" s="1">
        <v>0</v>
      </c>
      <c r="X26675" s="1">
        <v>0</v>
      </c>
    </row>
    <row r="26676" spans="23:24" ht="13" x14ac:dyDescent="0.15">
      <c r="W26676" s="1">
        <v>0</v>
      </c>
      <c r="X26676" s="1">
        <v>0</v>
      </c>
    </row>
    <row r="26677" spans="23:24" ht="13" x14ac:dyDescent="0.15">
      <c r="W26677" s="1">
        <v>0</v>
      </c>
      <c r="X26677" s="1">
        <v>0</v>
      </c>
    </row>
    <row r="26678" spans="23:24" ht="13" x14ac:dyDescent="0.15">
      <c r="W26678" s="1">
        <v>0</v>
      </c>
      <c r="X26678" s="1">
        <v>0</v>
      </c>
    </row>
    <row r="26679" spans="23:24" ht="13" x14ac:dyDescent="0.15">
      <c r="W26679" s="1">
        <v>0</v>
      </c>
      <c r="X26679" s="1">
        <v>0</v>
      </c>
    </row>
    <row r="26680" spans="23:24" ht="13" x14ac:dyDescent="0.15">
      <c r="W26680" s="1">
        <v>0</v>
      </c>
      <c r="X26680" s="1">
        <v>0</v>
      </c>
    </row>
    <row r="26681" spans="23:24" ht="13" x14ac:dyDescent="0.15">
      <c r="W26681" s="1">
        <v>0</v>
      </c>
      <c r="X26681" s="1">
        <v>0</v>
      </c>
    </row>
    <row r="26682" spans="23:24" ht="13" x14ac:dyDescent="0.15">
      <c r="W26682" s="1">
        <v>0</v>
      </c>
      <c r="X26682" s="1">
        <v>0</v>
      </c>
    </row>
    <row r="26683" spans="23:24" ht="13" x14ac:dyDescent="0.15">
      <c r="W26683" s="1">
        <v>0</v>
      </c>
      <c r="X26683" s="1">
        <v>0</v>
      </c>
    </row>
    <row r="26684" spans="23:24" ht="13" x14ac:dyDescent="0.15">
      <c r="W26684" s="1">
        <v>0</v>
      </c>
      <c r="X26684" s="1">
        <v>0</v>
      </c>
    </row>
    <row r="26685" spans="23:24" ht="13" x14ac:dyDescent="0.15">
      <c r="W26685" s="1">
        <v>0</v>
      </c>
      <c r="X26685" s="1">
        <v>0</v>
      </c>
    </row>
    <row r="26686" spans="23:24" ht="13" x14ac:dyDescent="0.15">
      <c r="W26686" s="1">
        <v>0</v>
      </c>
      <c r="X26686" s="1">
        <v>0</v>
      </c>
    </row>
    <row r="26687" spans="23:24" ht="13" x14ac:dyDescent="0.15">
      <c r="W26687" s="1">
        <v>0</v>
      </c>
      <c r="X26687" s="1">
        <v>0</v>
      </c>
    </row>
    <row r="26688" spans="23:24" ht="13" x14ac:dyDescent="0.15">
      <c r="W26688" s="1">
        <v>0</v>
      </c>
      <c r="X26688" s="1">
        <v>0</v>
      </c>
    </row>
    <row r="26689" spans="23:24" ht="13" x14ac:dyDescent="0.15">
      <c r="W26689" s="1">
        <v>0</v>
      </c>
      <c r="X26689" s="1">
        <v>0</v>
      </c>
    </row>
    <row r="26690" spans="23:24" ht="13" x14ac:dyDescent="0.15">
      <c r="W26690" s="1">
        <v>0</v>
      </c>
      <c r="X26690" s="1">
        <v>0</v>
      </c>
    </row>
    <row r="26691" spans="23:24" ht="13" x14ac:dyDescent="0.15">
      <c r="W26691" s="1">
        <v>0</v>
      </c>
      <c r="X26691" s="1">
        <v>0</v>
      </c>
    </row>
    <row r="26692" spans="23:24" ht="13" x14ac:dyDescent="0.15">
      <c r="W26692" s="1">
        <v>0</v>
      </c>
      <c r="X26692" s="1">
        <v>0</v>
      </c>
    </row>
    <row r="26693" spans="23:24" ht="13" x14ac:dyDescent="0.15">
      <c r="W26693" s="1">
        <v>0</v>
      </c>
      <c r="X26693" s="1">
        <v>0</v>
      </c>
    </row>
    <row r="26694" spans="23:24" ht="13" x14ac:dyDescent="0.15">
      <c r="W26694" s="1">
        <v>0</v>
      </c>
      <c r="X26694" s="1">
        <v>0</v>
      </c>
    </row>
    <row r="26695" spans="23:24" ht="13" x14ac:dyDescent="0.15">
      <c r="W26695" s="1">
        <v>0</v>
      </c>
      <c r="X26695" s="1">
        <v>0</v>
      </c>
    </row>
    <row r="26696" spans="23:24" ht="13" x14ac:dyDescent="0.15">
      <c r="W26696" s="1">
        <v>0</v>
      </c>
      <c r="X26696" s="1">
        <v>0</v>
      </c>
    </row>
    <row r="26697" spans="23:24" ht="13" x14ac:dyDescent="0.15">
      <c r="W26697" s="1">
        <v>0</v>
      </c>
      <c r="X26697" s="1">
        <v>0</v>
      </c>
    </row>
    <row r="26698" spans="23:24" ht="13" x14ac:dyDescent="0.15">
      <c r="W26698" s="1">
        <v>0</v>
      </c>
      <c r="X26698" s="1">
        <v>0</v>
      </c>
    </row>
    <row r="26699" spans="23:24" ht="13" x14ac:dyDescent="0.15">
      <c r="W26699" s="1">
        <v>0</v>
      </c>
      <c r="X26699" s="1">
        <v>0</v>
      </c>
    </row>
    <row r="26700" spans="23:24" ht="13" x14ac:dyDescent="0.15">
      <c r="W26700" s="1">
        <v>0</v>
      </c>
      <c r="X26700" s="1">
        <v>0</v>
      </c>
    </row>
    <row r="26701" spans="23:24" ht="13" x14ac:dyDescent="0.15">
      <c r="W26701" s="1">
        <v>0</v>
      </c>
      <c r="X26701" s="1">
        <v>0</v>
      </c>
    </row>
    <row r="26702" spans="23:24" ht="13" x14ac:dyDescent="0.15">
      <c r="W26702" s="1">
        <v>0</v>
      </c>
      <c r="X26702" s="1">
        <v>0</v>
      </c>
    </row>
    <row r="26703" spans="23:24" ht="13" x14ac:dyDescent="0.15">
      <c r="W26703" s="1">
        <v>0</v>
      </c>
      <c r="X26703" s="1">
        <v>0</v>
      </c>
    </row>
    <row r="26704" spans="23:24" ht="13" x14ac:dyDescent="0.15">
      <c r="W26704" s="1">
        <v>0</v>
      </c>
      <c r="X26704" s="1">
        <v>0</v>
      </c>
    </row>
    <row r="26705" spans="23:24" ht="13" x14ac:dyDescent="0.15">
      <c r="W26705" s="1">
        <v>0</v>
      </c>
      <c r="X26705" s="1">
        <v>0</v>
      </c>
    </row>
    <row r="26706" spans="23:24" ht="13" x14ac:dyDescent="0.15">
      <c r="W26706" s="1">
        <v>0</v>
      </c>
      <c r="X26706" s="1">
        <v>0</v>
      </c>
    </row>
    <row r="26707" spans="23:24" ht="13" x14ac:dyDescent="0.15">
      <c r="W26707" s="1">
        <v>0</v>
      </c>
      <c r="X26707" s="1">
        <v>0</v>
      </c>
    </row>
    <row r="26708" spans="23:24" ht="13" x14ac:dyDescent="0.15">
      <c r="W26708" s="1">
        <v>0</v>
      </c>
      <c r="X26708" s="1">
        <v>0</v>
      </c>
    </row>
    <row r="26709" spans="23:24" ht="13" x14ac:dyDescent="0.15">
      <c r="W26709" s="1">
        <v>0</v>
      </c>
      <c r="X26709" s="1">
        <v>0</v>
      </c>
    </row>
    <row r="26710" spans="23:24" ht="13" x14ac:dyDescent="0.15">
      <c r="W26710" s="1">
        <v>0</v>
      </c>
      <c r="X26710" s="1">
        <v>0</v>
      </c>
    </row>
    <row r="26711" spans="23:24" ht="13" x14ac:dyDescent="0.15">
      <c r="W26711" s="1">
        <v>0</v>
      </c>
      <c r="X26711" s="1">
        <v>0</v>
      </c>
    </row>
    <row r="26712" spans="23:24" ht="13" x14ac:dyDescent="0.15">
      <c r="W26712" s="1">
        <v>0</v>
      </c>
      <c r="X26712" s="1">
        <v>0</v>
      </c>
    </row>
    <row r="26713" spans="23:24" ht="13" x14ac:dyDescent="0.15">
      <c r="W26713" s="1">
        <v>0</v>
      </c>
      <c r="X26713" s="1">
        <v>0</v>
      </c>
    </row>
    <row r="26714" spans="23:24" ht="13" x14ac:dyDescent="0.15">
      <c r="W26714" s="1">
        <v>0</v>
      </c>
      <c r="X26714" s="1">
        <v>0</v>
      </c>
    </row>
    <row r="26715" spans="23:24" ht="13" x14ac:dyDescent="0.15">
      <c r="W26715" s="1">
        <v>0</v>
      </c>
      <c r="X26715" s="1">
        <v>0</v>
      </c>
    </row>
    <row r="26716" spans="23:24" ht="13" x14ac:dyDescent="0.15">
      <c r="W26716" s="1">
        <v>0</v>
      </c>
      <c r="X26716" s="1">
        <v>0</v>
      </c>
    </row>
    <row r="26717" spans="23:24" ht="13" x14ac:dyDescent="0.15">
      <c r="W26717" s="1">
        <v>0</v>
      </c>
      <c r="X26717" s="1">
        <v>0</v>
      </c>
    </row>
    <row r="26718" spans="23:24" ht="13" x14ac:dyDescent="0.15">
      <c r="W26718" s="1">
        <v>0</v>
      </c>
      <c r="X26718" s="1">
        <v>0</v>
      </c>
    </row>
    <row r="26719" spans="23:24" ht="13" x14ac:dyDescent="0.15">
      <c r="W26719" s="1">
        <v>0</v>
      </c>
      <c r="X26719" s="1">
        <v>0</v>
      </c>
    </row>
    <row r="26720" spans="23:24" ht="13" x14ac:dyDescent="0.15">
      <c r="W26720" s="1">
        <v>0</v>
      </c>
      <c r="X26720" s="1">
        <v>0</v>
      </c>
    </row>
    <row r="26721" spans="23:24" ht="13" x14ac:dyDescent="0.15">
      <c r="W26721" s="1">
        <v>0</v>
      </c>
      <c r="X26721" s="1">
        <v>0</v>
      </c>
    </row>
    <row r="26722" spans="23:24" ht="13" x14ac:dyDescent="0.15">
      <c r="W26722" s="1">
        <v>0</v>
      </c>
      <c r="X26722" s="1">
        <v>0</v>
      </c>
    </row>
    <row r="26723" spans="23:24" ht="13" x14ac:dyDescent="0.15">
      <c r="W26723" s="1">
        <v>0</v>
      </c>
      <c r="X26723" s="1">
        <v>0</v>
      </c>
    </row>
    <row r="26724" spans="23:24" ht="13" x14ac:dyDescent="0.15">
      <c r="W26724" s="1">
        <v>0</v>
      </c>
      <c r="X26724" s="1">
        <v>0</v>
      </c>
    </row>
    <row r="26725" spans="23:24" ht="13" x14ac:dyDescent="0.15">
      <c r="W26725" s="1">
        <v>0</v>
      </c>
      <c r="X26725" s="1">
        <v>0</v>
      </c>
    </row>
    <row r="26726" spans="23:24" ht="13" x14ac:dyDescent="0.15">
      <c r="W26726" s="1">
        <v>0</v>
      </c>
      <c r="X26726" s="1">
        <v>0</v>
      </c>
    </row>
    <row r="26727" spans="23:24" ht="13" x14ac:dyDescent="0.15">
      <c r="W26727" s="1">
        <v>0</v>
      </c>
      <c r="X26727" s="1">
        <v>0</v>
      </c>
    </row>
    <row r="26728" spans="23:24" ht="13" x14ac:dyDescent="0.15">
      <c r="W26728" s="1">
        <v>0</v>
      </c>
      <c r="X26728" s="1">
        <v>0</v>
      </c>
    </row>
    <row r="26729" spans="23:24" ht="13" x14ac:dyDescent="0.15">
      <c r="W26729" s="1">
        <v>0</v>
      </c>
      <c r="X26729" s="1">
        <v>0</v>
      </c>
    </row>
    <row r="26730" spans="23:24" ht="13" x14ac:dyDescent="0.15">
      <c r="W26730" s="1">
        <v>0</v>
      </c>
      <c r="X26730" s="1">
        <v>0</v>
      </c>
    </row>
    <row r="26731" spans="23:24" ht="13" x14ac:dyDescent="0.15">
      <c r="W26731" s="1">
        <v>0</v>
      </c>
      <c r="X26731" s="1">
        <v>0</v>
      </c>
    </row>
    <row r="26732" spans="23:24" ht="13" x14ac:dyDescent="0.15">
      <c r="W26732" s="1">
        <v>0</v>
      </c>
      <c r="X26732" s="1">
        <v>0</v>
      </c>
    </row>
    <row r="26733" spans="23:24" ht="13" x14ac:dyDescent="0.15">
      <c r="W26733" s="1">
        <v>0</v>
      </c>
      <c r="X26733" s="1">
        <v>0</v>
      </c>
    </row>
    <row r="26734" spans="23:24" ht="13" x14ac:dyDescent="0.15">
      <c r="W26734" s="1">
        <v>0</v>
      </c>
      <c r="X26734" s="1">
        <v>0</v>
      </c>
    </row>
    <row r="26735" spans="23:24" ht="13" x14ac:dyDescent="0.15">
      <c r="W26735" s="1">
        <v>0</v>
      </c>
      <c r="X26735" s="1">
        <v>0</v>
      </c>
    </row>
    <row r="26736" spans="23:24" ht="13" x14ac:dyDescent="0.15">
      <c r="W26736" s="1">
        <v>0</v>
      </c>
      <c r="X26736" s="1">
        <v>0</v>
      </c>
    </row>
    <row r="26737" spans="23:24" ht="13" x14ac:dyDescent="0.15">
      <c r="W26737" s="1">
        <v>0</v>
      </c>
      <c r="X26737" s="1">
        <v>0</v>
      </c>
    </row>
    <row r="26738" spans="23:24" ht="13" x14ac:dyDescent="0.15">
      <c r="W26738" s="1">
        <v>0</v>
      </c>
      <c r="X26738" s="1">
        <v>0</v>
      </c>
    </row>
    <row r="26739" spans="23:24" ht="13" x14ac:dyDescent="0.15">
      <c r="W26739" s="1">
        <v>0</v>
      </c>
      <c r="X26739" s="1">
        <v>0</v>
      </c>
    </row>
    <row r="26740" spans="23:24" ht="13" x14ac:dyDescent="0.15">
      <c r="W26740" s="1">
        <v>0</v>
      </c>
      <c r="X26740" s="1">
        <v>0</v>
      </c>
    </row>
    <row r="26741" spans="23:24" ht="13" x14ac:dyDescent="0.15">
      <c r="W26741" s="1">
        <v>0</v>
      </c>
      <c r="X26741" s="1">
        <v>0</v>
      </c>
    </row>
    <row r="26742" spans="23:24" ht="13" x14ac:dyDescent="0.15">
      <c r="W26742" s="1">
        <v>0</v>
      </c>
      <c r="X26742" s="1">
        <v>0</v>
      </c>
    </row>
    <row r="26743" spans="23:24" ht="13" x14ac:dyDescent="0.15">
      <c r="W26743" s="1">
        <v>0</v>
      </c>
      <c r="X26743" s="1">
        <v>0</v>
      </c>
    </row>
    <row r="26744" spans="23:24" ht="13" x14ac:dyDescent="0.15">
      <c r="W26744" s="1">
        <v>0</v>
      </c>
      <c r="X26744" s="1">
        <v>0</v>
      </c>
    </row>
    <row r="26745" spans="23:24" ht="13" x14ac:dyDescent="0.15">
      <c r="W26745" s="1">
        <v>0</v>
      </c>
      <c r="X26745" s="1">
        <v>0</v>
      </c>
    </row>
    <row r="26746" spans="23:24" ht="13" x14ac:dyDescent="0.15">
      <c r="W26746" s="1">
        <v>0</v>
      </c>
      <c r="X26746" s="1">
        <v>0</v>
      </c>
    </row>
    <row r="26747" spans="23:24" ht="13" x14ac:dyDescent="0.15">
      <c r="W26747" s="1">
        <v>0</v>
      </c>
      <c r="X26747" s="1">
        <v>0</v>
      </c>
    </row>
    <row r="26748" spans="23:24" ht="13" x14ac:dyDescent="0.15">
      <c r="W26748" s="1">
        <v>0</v>
      </c>
      <c r="X26748" s="1">
        <v>0</v>
      </c>
    </row>
    <row r="26749" spans="23:24" ht="13" x14ac:dyDescent="0.15">
      <c r="W26749" s="1">
        <v>0</v>
      </c>
      <c r="X26749" s="1">
        <v>0</v>
      </c>
    </row>
    <row r="26750" spans="23:24" ht="13" x14ac:dyDescent="0.15">
      <c r="W26750" s="1">
        <v>0</v>
      </c>
      <c r="X26750" s="1">
        <v>0</v>
      </c>
    </row>
    <row r="26751" spans="23:24" ht="13" x14ac:dyDescent="0.15">
      <c r="W26751" s="1">
        <v>0</v>
      </c>
      <c r="X26751" s="1">
        <v>0</v>
      </c>
    </row>
    <row r="26752" spans="23:24" ht="13" x14ac:dyDescent="0.15">
      <c r="W26752" s="1">
        <v>0</v>
      </c>
      <c r="X26752" s="1">
        <v>0</v>
      </c>
    </row>
    <row r="26753" spans="23:24" ht="13" x14ac:dyDescent="0.15">
      <c r="W26753" s="1">
        <v>0</v>
      </c>
      <c r="X26753" s="1">
        <v>0</v>
      </c>
    </row>
    <row r="26754" spans="23:24" ht="13" x14ac:dyDescent="0.15">
      <c r="W26754" s="1">
        <v>0</v>
      </c>
      <c r="X26754" s="1">
        <v>0</v>
      </c>
    </row>
    <row r="26755" spans="23:24" ht="13" x14ac:dyDescent="0.15">
      <c r="W26755" s="1">
        <v>0</v>
      </c>
      <c r="X26755" s="1">
        <v>0</v>
      </c>
    </row>
    <row r="26756" spans="23:24" ht="13" x14ac:dyDescent="0.15">
      <c r="W26756" s="1">
        <v>0</v>
      </c>
      <c r="X26756" s="1">
        <v>0</v>
      </c>
    </row>
    <row r="26757" spans="23:24" ht="13" x14ac:dyDescent="0.15">
      <c r="W26757" s="1">
        <v>0</v>
      </c>
      <c r="X26757" s="1">
        <v>0</v>
      </c>
    </row>
    <row r="26758" spans="23:24" ht="13" x14ac:dyDescent="0.15">
      <c r="W26758" s="1">
        <v>0</v>
      </c>
      <c r="X26758" s="1">
        <v>0</v>
      </c>
    </row>
    <row r="26759" spans="23:24" ht="13" x14ac:dyDescent="0.15">
      <c r="W26759" s="1">
        <v>0</v>
      </c>
      <c r="X26759" s="1">
        <v>0</v>
      </c>
    </row>
    <row r="26760" spans="23:24" ht="13" x14ac:dyDescent="0.15">
      <c r="W26760" s="1">
        <v>0</v>
      </c>
      <c r="X26760" s="1">
        <v>0</v>
      </c>
    </row>
    <row r="26761" spans="23:24" ht="13" x14ac:dyDescent="0.15">
      <c r="W26761" s="1">
        <v>0</v>
      </c>
      <c r="X26761" s="1">
        <v>0</v>
      </c>
    </row>
    <row r="26762" spans="23:24" ht="13" x14ac:dyDescent="0.15">
      <c r="W26762" s="1">
        <v>0</v>
      </c>
      <c r="X26762" s="1">
        <v>0</v>
      </c>
    </row>
    <row r="26763" spans="23:24" ht="13" x14ac:dyDescent="0.15">
      <c r="W26763" s="1">
        <v>0</v>
      </c>
      <c r="X26763" s="1">
        <v>0</v>
      </c>
    </row>
    <row r="26764" spans="23:24" ht="13" x14ac:dyDescent="0.15">
      <c r="W26764" s="1">
        <v>0</v>
      </c>
      <c r="X26764" s="1">
        <v>0</v>
      </c>
    </row>
    <row r="26765" spans="23:24" ht="13" x14ac:dyDescent="0.15">
      <c r="W26765" s="1">
        <v>0</v>
      </c>
      <c r="X26765" s="1">
        <v>0</v>
      </c>
    </row>
    <row r="26766" spans="23:24" ht="13" x14ac:dyDescent="0.15">
      <c r="W26766" s="1">
        <v>0</v>
      </c>
      <c r="X26766" s="1">
        <v>0</v>
      </c>
    </row>
    <row r="26767" spans="23:24" ht="13" x14ac:dyDescent="0.15">
      <c r="W26767" s="1">
        <v>0</v>
      </c>
      <c r="X26767" s="1">
        <v>0</v>
      </c>
    </row>
    <row r="26768" spans="23:24" ht="13" x14ac:dyDescent="0.15">
      <c r="W26768" s="1">
        <v>0</v>
      </c>
      <c r="X26768" s="1">
        <v>0</v>
      </c>
    </row>
    <row r="26769" spans="23:24" ht="13" x14ac:dyDescent="0.15">
      <c r="W26769" s="1">
        <v>0</v>
      </c>
      <c r="X26769" s="1">
        <v>0</v>
      </c>
    </row>
    <row r="26770" spans="23:24" ht="13" x14ac:dyDescent="0.15">
      <c r="W26770" s="1">
        <v>0</v>
      </c>
      <c r="X26770" s="1">
        <v>0</v>
      </c>
    </row>
    <row r="26771" spans="23:24" ht="13" x14ac:dyDescent="0.15">
      <c r="W26771" s="1">
        <v>0</v>
      </c>
      <c r="X26771" s="1">
        <v>0</v>
      </c>
    </row>
    <row r="26772" spans="23:24" ht="13" x14ac:dyDescent="0.15">
      <c r="W26772" s="1">
        <v>0</v>
      </c>
      <c r="X26772" s="1">
        <v>0</v>
      </c>
    </row>
    <row r="26773" spans="23:24" ht="13" x14ac:dyDescent="0.15">
      <c r="W26773" s="1">
        <v>0</v>
      </c>
      <c r="X26773" s="1">
        <v>0</v>
      </c>
    </row>
    <row r="26774" spans="23:24" ht="13" x14ac:dyDescent="0.15">
      <c r="W26774" s="1">
        <v>0</v>
      </c>
      <c r="X26774" s="1">
        <v>0</v>
      </c>
    </row>
    <row r="26775" spans="23:24" ht="13" x14ac:dyDescent="0.15">
      <c r="W26775" s="1">
        <v>0</v>
      </c>
      <c r="X26775" s="1">
        <v>0</v>
      </c>
    </row>
    <row r="26776" spans="23:24" ht="13" x14ac:dyDescent="0.15">
      <c r="W26776" s="1">
        <v>0</v>
      </c>
      <c r="X26776" s="1">
        <v>0</v>
      </c>
    </row>
    <row r="26777" spans="23:24" ht="13" x14ac:dyDescent="0.15">
      <c r="W26777" s="1">
        <v>0</v>
      </c>
      <c r="X26777" s="1">
        <v>0</v>
      </c>
    </row>
    <row r="26778" spans="23:24" ht="13" x14ac:dyDescent="0.15">
      <c r="W26778" s="1">
        <v>0</v>
      </c>
      <c r="X26778" s="1">
        <v>0</v>
      </c>
    </row>
    <row r="26779" spans="23:24" ht="13" x14ac:dyDescent="0.15">
      <c r="W26779" s="1">
        <v>0</v>
      </c>
      <c r="X26779" s="1">
        <v>0</v>
      </c>
    </row>
    <row r="26780" spans="23:24" ht="13" x14ac:dyDescent="0.15">
      <c r="W26780" s="1">
        <v>0</v>
      </c>
      <c r="X26780" s="1">
        <v>0</v>
      </c>
    </row>
    <row r="26781" spans="23:24" ht="13" x14ac:dyDescent="0.15">
      <c r="W26781" s="1">
        <v>0</v>
      </c>
      <c r="X26781" s="1">
        <v>0</v>
      </c>
    </row>
    <row r="26782" spans="23:24" ht="13" x14ac:dyDescent="0.15">
      <c r="W26782" s="1">
        <v>0</v>
      </c>
      <c r="X26782" s="1">
        <v>0</v>
      </c>
    </row>
    <row r="26783" spans="23:24" ht="13" x14ac:dyDescent="0.15">
      <c r="W26783" s="1">
        <v>0</v>
      </c>
      <c r="X26783" s="1">
        <v>0</v>
      </c>
    </row>
    <row r="26784" spans="23:24" ht="13" x14ac:dyDescent="0.15">
      <c r="W26784" s="1">
        <v>0</v>
      </c>
      <c r="X26784" s="1">
        <v>0</v>
      </c>
    </row>
    <row r="26785" spans="23:24" ht="13" x14ac:dyDescent="0.15">
      <c r="W26785" s="1">
        <v>0</v>
      </c>
      <c r="X26785" s="1">
        <v>0</v>
      </c>
    </row>
    <row r="26786" spans="23:24" ht="13" x14ac:dyDescent="0.15">
      <c r="W26786" s="1">
        <v>0</v>
      </c>
      <c r="X26786" s="1">
        <v>0</v>
      </c>
    </row>
    <row r="26787" spans="23:24" ht="13" x14ac:dyDescent="0.15">
      <c r="W26787" s="1">
        <v>0</v>
      </c>
      <c r="X26787" s="1">
        <v>0</v>
      </c>
    </row>
    <row r="26788" spans="23:24" ht="13" x14ac:dyDescent="0.15">
      <c r="W26788" s="1">
        <v>0</v>
      </c>
      <c r="X26788" s="1">
        <v>0</v>
      </c>
    </row>
    <row r="26789" spans="23:24" ht="13" x14ac:dyDescent="0.15">
      <c r="W26789" s="1">
        <v>0</v>
      </c>
      <c r="X26789" s="1">
        <v>0</v>
      </c>
    </row>
    <row r="26790" spans="23:24" ht="13" x14ac:dyDescent="0.15">
      <c r="W26790" s="1">
        <v>0</v>
      </c>
      <c r="X26790" s="1">
        <v>0</v>
      </c>
    </row>
    <row r="26791" spans="23:24" ht="13" x14ac:dyDescent="0.15">
      <c r="W26791" s="1">
        <v>0</v>
      </c>
      <c r="X26791" s="1">
        <v>0</v>
      </c>
    </row>
    <row r="26792" spans="23:24" ht="13" x14ac:dyDescent="0.15">
      <c r="W26792" s="1">
        <v>0</v>
      </c>
      <c r="X26792" s="1">
        <v>0</v>
      </c>
    </row>
    <row r="26793" spans="23:24" ht="13" x14ac:dyDescent="0.15">
      <c r="W26793" s="1">
        <v>0</v>
      </c>
      <c r="X26793" s="1">
        <v>0</v>
      </c>
    </row>
    <row r="26794" spans="23:24" ht="13" x14ac:dyDescent="0.15">
      <c r="W26794" s="1">
        <v>0</v>
      </c>
      <c r="X26794" s="1">
        <v>0</v>
      </c>
    </row>
    <row r="26795" spans="23:24" ht="13" x14ac:dyDescent="0.15">
      <c r="W26795" s="1">
        <v>0</v>
      </c>
      <c r="X26795" s="1">
        <v>0</v>
      </c>
    </row>
    <row r="26796" spans="23:24" ht="13" x14ac:dyDescent="0.15">
      <c r="W26796" s="1">
        <v>0</v>
      </c>
      <c r="X26796" s="1">
        <v>0</v>
      </c>
    </row>
    <row r="26797" spans="23:24" ht="13" x14ac:dyDescent="0.15">
      <c r="W26797" s="1">
        <v>0</v>
      </c>
      <c r="X26797" s="1">
        <v>0</v>
      </c>
    </row>
    <row r="26798" spans="23:24" ht="13" x14ac:dyDescent="0.15">
      <c r="W26798" s="1">
        <v>0</v>
      </c>
      <c r="X26798" s="1">
        <v>0</v>
      </c>
    </row>
    <row r="26799" spans="23:24" ht="13" x14ac:dyDescent="0.15">
      <c r="W26799" s="1">
        <v>0</v>
      </c>
      <c r="X26799" s="1">
        <v>0</v>
      </c>
    </row>
    <row r="26800" spans="23:24" ht="13" x14ac:dyDescent="0.15">
      <c r="W26800" s="1">
        <v>0</v>
      </c>
      <c r="X26800" s="1">
        <v>0</v>
      </c>
    </row>
    <row r="26801" spans="23:24" ht="13" x14ac:dyDescent="0.15">
      <c r="W26801" s="1">
        <v>0</v>
      </c>
      <c r="X26801" s="1">
        <v>0</v>
      </c>
    </row>
    <row r="26802" spans="23:24" ht="13" x14ac:dyDescent="0.15">
      <c r="W26802" s="1">
        <v>0</v>
      </c>
      <c r="X26802" s="1">
        <v>0</v>
      </c>
    </row>
    <row r="26803" spans="23:24" ht="13" x14ac:dyDescent="0.15">
      <c r="W26803" s="1">
        <v>0</v>
      </c>
      <c r="X26803" s="1">
        <v>0</v>
      </c>
    </row>
    <row r="26804" spans="23:24" ht="13" x14ac:dyDescent="0.15">
      <c r="W26804" s="1">
        <v>0</v>
      </c>
      <c r="X26804" s="1">
        <v>0</v>
      </c>
    </row>
    <row r="26805" spans="23:24" ht="13" x14ac:dyDescent="0.15">
      <c r="W26805" s="1">
        <v>0</v>
      </c>
      <c r="X26805" s="1">
        <v>0</v>
      </c>
    </row>
    <row r="26806" spans="23:24" ht="13" x14ac:dyDescent="0.15">
      <c r="W26806" s="1">
        <v>0</v>
      </c>
      <c r="X26806" s="1">
        <v>0</v>
      </c>
    </row>
    <row r="26807" spans="23:24" ht="13" x14ac:dyDescent="0.15">
      <c r="W26807" s="1">
        <v>0</v>
      </c>
      <c r="X26807" s="1">
        <v>0</v>
      </c>
    </row>
    <row r="26808" spans="23:24" ht="13" x14ac:dyDescent="0.15">
      <c r="W26808" s="1">
        <v>0</v>
      </c>
      <c r="X26808" s="1">
        <v>0</v>
      </c>
    </row>
    <row r="26809" spans="23:24" ht="13" x14ac:dyDescent="0.15">
      <c r="W26809" s="1">
        <v>0</v>
      </c>
      <c r="X26809" s="1">
        <v>0</v>
      </c>
    </row>
    <row r="26810" spans="23:24" ht="13" x14ac:dyDescent="0.15">
      <c r="W26810" s="1">
        <v>0</v>
      </c>
      <c r="X26810" s="1">
        <v>0</v>
      </c>
    </row>
    <row r="26811" spans="23:24" ht="13" x14ac:dyDescent="0.15">
      <c r="W26811" s="1">
        <v>0</v>
      </c>
      <c r="X26811" s="1">
        <v>0</v>
      </c>
    </row>
    <row r="26812" spans="23:24" ht="13" x14ac:dyDescent="0.15">
      <c r="W26812" s="1">
        <v>0</v>
      </c>
      <c r="X26812" s="1">
        <v>0</v>
      </c>
    </row>
    <row r="26813" spans="23:24" ht="13" x14ac:dyDescent="0.15">
      <c r="W26813" s="1">
        <v>0</v>
      </c>
      <c r="X26813" s="1">
        <v>0</v>
      </c>
    </row>
    <row r="26814" spans="23:24" ht="13" x14ac:dyDescent="0.15">
      <c r="W26814" s="1">
        <v>0</v>
      </c>
      <c r="X26814" s="1">
        <v>0</v>
      </c>
    </row>
    <row r="26815" spans="23:24" ht="13" x14ac:dyDescent="0.15">
      <c r="W26815" s="1">
        <v>0</v>
      </c>
      <c r="X26815" s="1">
        <v>0</v>
      </c>
    </row>
    <row r="26816" spans="23:24" ht="13" x14ac:dyDescent="0.15">
      <c r="W26816" s="1">
        <v>0</v>
      </c>
      <c r="X26816" s="1">
        <v>0</v>
      </c>
    </row>
    <row r="26817" spans="23:24" ht="13" x14ac:dyDescent="0.15">
      <c r="W26817" s="1">
        <v>0</v>
      </c>
      <c r="X26817" s="1">
        <v>0</v>
      </c>
    </row>
    <row r="26818" spans="23:24" ht="13" x14ac:dyDescent="0.15">
      <c r="W26818" s="1">
        <v>0</v>
      </c>
      <c r="X26818" s="1">
        <v>0</v>
      </c>
    </row>
    <row r="26819" spans="23:24" ht="13" x14ac:dyDescent="0.15">
      <c r="W26819" s="1">
        <v>0</v>
      </c>
      <c r="X26819" s="1">
        <v>0</v>
      </c>
    </row>
    <row r="26820" spans="23:24" ht="13" x14ac:dyDescent="0.15">
      <c r="W26820" s="1">
        <v>0</v>
      </c>
      <c r="X26820" s="1">
        <v>0</v>
      </c>
    </row>
    <row r="26821" spans="23:24" ht="13" x14ac:dyDescent="0.15">
      <c r="W26821" s="1">
        <v>0</v>
      </c>
      <c r="X26821" s="1">
        <v>0</v>
      </c>
    </row>
    <row r="26822" spans="23:24" ht="13" x14ac:dyDescent="0.15">
      <c r="W26822" s="1">
        <v>0</v>
      </c>
      <c r="X26822" s="1">
        <v>0</v>
      </c>
    </row>
    <row r="26823" spans="23:24" ht="13" x14ac:dyDescent="0.15">
      <c r="W26823" s="1">
        <v>0</v>
      </c>
      <c r="X26823" s="1">
        <v>0</v>
      </c>
    </row>
    <row r="26824" spans="23:24" ht="13" x14ac:dyDescent="0.15">
      <c r="W26824" s="1">
        <v>0</v>
      </c>
      <c r="X26824" s="1">
        <v>0</v>
      </c>
    </row>
    <row r="26825" spans="23:24" ht="13" x14ac:dyDescent="0.15">
      <c r="W26825" s="1">
        <v>0</v>
      </c>
      <c r="X26825" s="1">
        <v>0</v>
      </c>
    </row>
    <row r="26826" spans="23:24" ht="13" x14ac:dyDescent="0.15">
      <c r="W26826" s="1">
        <v>0</v>
      </c>
      <c r="X26826" s="1">
        <v>0</v>
      </c>
    </row>
    <row r="26827" spans="23:24" ht="13" x14ac:dyDescent="0.15">
      <c r="W26827" s="1">
        <v>0</v>
      </c>
      <c r="X26827" s="1">
        <v>0</v>
      </c>
    </row>
    <row r="26828" spans="23:24" ht="13" x14ac:dyDescent="0.15">
      <c r="W26828" s="1">
        <v>0</v>
      </c>
      <c r="X26828" s="1">
        <v>0</v>
      </c>
    </row>
    <row r="26829" spans="23:24" ht="13" x14ac:dyDescent="0.15">
      <c r="W26829" s="1">
        <v>0</v>
      </c>
      <c r="X26829" s="1">
        <v>0</v>
      </c>
    </row>
    <row r="26830" spans="23:24" ht="13" x14ac:dyDescent="0.15">
      <c r="W26830" s="1">
        <v>0</v>
      </c>
      <c r="X26830" s="1">
        <v>0</v>
      </c>
    </row>
    <row r="26831" spans="23:24" ht="13" x14ac:dyDescent="0.15">
      <c r="W26831" s="1">
        <v>0</v>
      </c>
      <c r="X26831" s="1">
        <v>0</v>
      </c>
    </row>
    <row r="26832" spans="23:24" ht="13" x14ac:dyDescent="0.15">
      <c r="W26832" s="1">
        <v>0</v>
      </c>
      <c r="X26832" s="1">
        <v>0</v>
      </c>
    </row>
    <row r="26833" spans="23:24" ht="13" x14ac:dyDescent="0.15">
      <c r="W26833" s="1">
        <v>0</v>
      </c>
      <c r="X26833" s="1">
        <v>0</v>
      </c>
    </row>
    <row r="26834" spans="23:24" ht="13" x14ac:dyDescent="0.15">
      <c r="W26834" s="1">
        <v>0</v>
      </c>
      <c r="X26834" s="1">
        <v>0</v>
      </c>
    </row>
    <row r="26835" spans="23:24" ht="13" x14ac:dyDescent="0.15">
      <c r="W26835" s="1">
        <v>0</v>
      </c>
      <c r="X26835" s="1">
        <v>0</v>
      </c>
    </row>
    <row r="26836" spans="23:24" ht="13" x14ac:dyDescent="0.15">
      <c r="W26836" s="1">
        <v>0</v>
      </c>
      <c r="X26836" s="1">
        <v>0</v>
      </c>
    </row>
    <row r="26837" spans="23:24" ht="13" x14ac:dyDescent="0.15">
      <c r="W26837" s="1">
        <v>0</v>
      </c>
      <c r="X26837" s="1">
        <v>0</v>
      </c>
    </row>
    <row r="26838" spans="23:24" ht="13" x14ac:dyDescent="0.15">
      <c r="W26838" s="1">
        <v>0</v>
      </c>
      <c r="X26838" s="1">
        <v>0</v>
      </c>
    </row>
    <row r="26839" spans="23:24" ht="13" x14ac:dyDescent="0.15">
      <c r="W26839" s="1">
        <v>0</v>
      </c>
      <c r="X26839" s="1">
        <v>0</v>
      </c>
    </row>
    <row r="26840" spans="23:24" ht="13" x14ac:dyDescent="0.15">
      <c r="W26840" s="1">
        <v>0</v>
      </c>
      <c r="X26840" s="1">
        <v>0</v>
      </c>
    </row>
    <row r="26841" spans="23:24" ht="13" x14ac:dyDescent="0.15">
      <c r="W26841" s="1">
        <v>0</v>
      </c>
      <c r="X26841" s="1">
        <v>0</v>
      </c>
    </row>
    <row r="26842" spans="23:24" ht="13" x14ac:dyDescent="0.15">
      <c r="W26842" s="1">
        <v>0</v>
      </c>
      <c r="X26842" s="1">
        <v>0</v>
      </c>
    </row>
    <row r="26843" spans="23:24" ht="13" x14ac:dyDescent="0.15">
      <c r="W26843" s="1">
        <v>0</v>
      </c>
      <c r="X26843" s="1">
        <v>0</v>
      </c>
    </row>
    <row r="26844" spans="23:24" ht="13" x14ac:dyDescent="0.15">
      <c r="W26844" s="1">
        <v>0</v>
      </c>
      <c r="X26844" s="1">
        <v>0</v>
      </c>
    </row>
    <row r="26845" spans="23:24" ht="13" x14ac:dyDescent="0.15">
      <c r="W26845" s="1">
        <v>0</v>
      </c>
      <c r="X26845" s="1">
        <v>0</v>
      </c>
    </row>
    <row r="26846" spans="23:24" ht="13" x14ac:dyDescent="0.15">
      <c r="W26846" s="1">
        <v>0</v>
      </c>
      <c r="X26846" s="1">
        <v>0</v>
      </c>
    </row>
    <row r="26847" spans="23:24" ht="13" x14ac:dyDescent="0.15">
      <c r="W26847" s="1">
        <v>0</v>
      </c>
      <c r="X26847" s="1">
        <v>0</v>
      </c>
    </row>
    <row r="26848" spans="23:24" ht="13" x14ac:dyDescent="0.15">
      <c r="W26848" s="1">
        <v>0</v>
      </c>
      <c r="X26848" s="1">
        <v>0</v>
      </c>
    </row>
    <row r="26849" spans="23:24" ht="13" x14ac:dyDescent="0.15">
      <c r="W26849" s="1">
        <v>0</v>
      </c>
      <c r="X26849" s="1">
        <v>0</v>
      </c>
    </row>
    <row r="26850" spans="23:24" ht="13" x14ac:dyDescent="0.15">
      <c r="W26850" s="1">
        <v>0</v>
      </c>
      <c r="X26850" s="1">
        <v>0</v>
      </c>
    </row>
    <row r="26851" spans="23:24" ht="13" x14ac:dyDescent="0.15">
      <c r="W26851" s="1">
        <v>0</v>
      </c>
      <c r="X26851" s="1">
        <v>0</v>
      </c>
    </row>
    <row r="26852" spans="23:24" ht="13" x14ac:dyDescent="0.15">
      <c r="W26852" s="1">
        <v>0</v>
      </c>
      <c r="X26852" s="1">
        <v>0</v>
      </c>
    </row>
    <row r="26853" spans="23:24" ht="13" x14ac:dyDescent="0.15">
      <c r="W26853" s="1">
        <v>0</v>
      </c>
      <c r="X26853" s="1">
        <v>0</v>
      </c>
    </row>
    <row r="26854" spans="23:24" ht="13" x14ac:dyDescent="0.15">
      <c r="W26854" s="1">
        <v>0</v>
      </c>
      <c r="X26854" s="1">
        <v>0</v>
      </c>
    </row>
    <row r="26855" spans="23:24" ht="13" x14ac:dyDescent="0.15">
      <c r="W26855" s="1">
        <v>0</v>
      </c>
      <c r="X26855" s="1">
        <v>0</v>
      </c>
    </row>
    <row r="26856" spans="23:24" ht="13" x14ac:dyDescent="0.15">
      <c r="W26856" s="1">
        <v>0</v>
      </c>
      <c r="X26856" s="1">
        <v>0</v>
      </c>
    </row>
    <row r="26857" spans="23:24" ht="13" x14ac:dyDescent="0.15">
      <c r="W26857" s="1">
        <v>0</v>
      </c>
      <c r="X26857" s="1">
        <v>0</v>
      </c>
    </row>
    <row r="26858" spans="23:24" ht="13" x14ac:dyDescent="0.15">
      <c r="W26858" s="1">
        <v>0</v>
      </c>
      <c r="X26858" s="1">
        <v>0</v>
      </c>
    </row>
    <row r="26859" spans="23:24" ht="13" x14ac:dyDescent="0.15">
      <c r="W26859" s="1">
        <v>0</v>
      </c>
      <c r="X26859" s="1">
        <v>0</v>
      </c>
    </row>
    <row r="26860" spans="23:24" ht="13" x14ac:dyDescent="0.15">
      <c r="W26860" s="1">
        <v>0</v>
      </c>
      <c r="X26860" s="1">
        <v>0</v>
      </c>
    </row>
    <row r="26861" spans="23:24" ht="13" x14ac:dyDescent="0.15">
      <c r="W26861" s="1">
        <v>0</v>
      </c>
      <c r="X26861" s="1">
        <v>0</v>
      </c>
    </row>
    <row r="26862" spans="23:24" ht="13" x14ac:dyDescent="0.15">
      <c r="W26862" s="1">
        <v>0</v>
      </c>
      <c r="X26862" s="1">
        <v>0</v>
      </c>
    </row>
    <row r="26863" spans="23:24" ht="13" x14ac:dyDescent="0.15">
      <c r="W26863" s="1">
        <v>0</v>
      </c>
      <c r="X26863" s="1">
        <v>0</v>
      </c>
    </row>
    <row r="26864" spans="23:24" ht="13" x14ac:dyDescent="0.15">
      <c r="W26864" s="1">
        <v>0</v>
      </c>
      <c r="X26864" s="1">
        <v>0</v>
      </c>
    </row>
    <row r="26865" spans="23:24" ht="13" x14ac:dyDescent="0.15">
      <c r="W26865" s="1">
        <v>0</v>
      </c>
      <c r="X26865" s="1">
        <v>0</v>
      </c>
    </row>
    <row r="26866" spans="23:24" ht="13" x14ac:dyDescent="0.15">
      <c r="W26866" s="1">
        <v>0</v>
      </c>
      <c r="X26866" s="1">
        <v>0</v>
      </c>
    </row>
    <row r="26867" spans="23:24" ht="13" x14ac:dyDescent="0.15">
      <c r="W26867" s="1">
        <v>0</v>
      </c>
      <c r="X26867" s="1">
        <v>0</v>
      </c>
    </row>
    <row r="26868" spans="23:24" ht="13" x14ac:dyDescent="0.15">
      <c r="W26868" s="1">
        <v>0</v>
      </c>
      <c r="X26868" s="1">
        <v>0</v>
      </c>
    </row>
    <row r="26869" spans="23:24" ht="13" x14ac:dyDescent="0.15">
      <c r="W26869" s="1">
        <v>0</v>
      </c>
      <c r="X26869" s="1">
        <v>0</v>
      </c>
    </row>
    <row r="26870" spans="23:24" ht="13" x14ac:dyDescent="0.15">
      <c r="W26870" s="1">
        <v>0</v>
      </c>
      <c r="X26870" s="1">
        <v>0</v>
      </c>
    </row>
    <row r="26871" spans="23:24" ht="13" x14ac:dyDescent="0.15">
      <c r="W26871" s="1">
        <v>0</v>
      </c>
      <c r="X26871" s="1">
        <v>0</v>
      </c>
    </row>
    <row r="26872" spans="23:24" ht="13" x14ac:dyDescent="0.15">
      <c r="W26872" s="1">
        <v>0</v>
      </c>
      <c r="X26872" s="1">
        <v>0</v>
      </c>
    </row>
    <row r="26873" spans="23:24" ht="13" x14ac:dyDescent="0.15">
      <c r="W26873" s="1">
        <v>0</v>
      </c>
      <c r="X26873" s="1">
        <v>0</v>
      </c>
    </row>
    <row r="26874" spans="23:24" ht="13" x14ac:dyDescent="0.15">
      <c r="W26874" s="1">
        <v>0</v>
      </c>
      <c r="X26874" s="1">
        <v>0</v>
      </c>
    </row>
    <row r="26875" spans="23:24" ht="13" x14ac:dyDescent="0.15">
      <c r="W26875" s="1">
        <v>0</v>
      </c>
      <c r="X26875" s="1">
        <v>0</v>
      </c>
    </row>
    <row r="26876" spans="23:24" ht="13" x14ac:dyDescent="0.15">
      <c r="W26876" s="1">
        <v>0</v>
      </c>
      <c r="X26876" s="1">
        <v>0</v>
      </c>
    </row>
    <row r="26877" spans="23:24" ht="13" x14ac:dyDescent="0.15">
      <c r="W26877" s="1">
        <v>0</v>
      </c>
      <c r="X26877" s="1">
        <v>0</v>
      </c>
    </row>
    <row r="26878" spans="23:24" ht="13" x14ac:dyDescent="0.15">
      <c r="W26878" s="1">
        <v>0</v>
      </c>
      <c r="X26878" s="1">
        <v>0</v>
      </c>
    </row>
    <row r="26879" spans="23:24" ht="13" x14ac:dyDescent="0.15">
      <c r="W26879" s="1">
        <v>0</v>
      </c>
      <c r="X26879" s="1">
        <v>0</v>
      </c>
    </row>
    <row r="26880" spans="23:24" ht="13" x14ac:dyDescent="0.15">
      <c r="W26880" s="1">
        <v>0</v>
      </c>
      <c r="X26880" s="1">
        <v>0</v>
      </c>
    </row>
    <row r="26881" spans="23:24" ht="13" x14ac:dyDescent="0.15">
      <c r="W26881" s="1">
        <v>0</v>
      </c>
      <c r="X26881" s="1">
        <v>0</v>
      </c>
    </row>
    <row r="26882" spans="23:24" ht="13" x14ac:dyDescent="0.15">
      <c r="W26882" s="1">
        <v>0</v>
      </c>
      <c r="X26882" s="1">
        <v>0</v>
      </c>
    </row>
    <row r="26883" spans="23:24" ht="13" x14ac:dyDescent="0.15">
      <c r="W26883" s="1">
        <v>0</v>
      </c>
      <c r="X26883" s="1">
        <v>0</v>
      </c>
    </row>
    <row r="26884" spans="23:24" ht="13" x14ac:dyDescent="0.15">
      <c r="W26884" s="1">
        <v>0</v>
      </c>
      <c r="X26884" s="1">
        <v>0</v>
      </c>
    </row>
    <row r="26885" spans="23:24" ht="13" x14ac:dyDescent="0.15">
      <c r="W26885" s="1">
        <v>0</v>
      </c>
      <c r="X26885" s="1">
        <v>0</v>
      </c>
    </row>
    <row r="26886" spans="23:24" ht="13" x14ac:dyDescent="0.15">
      <c r="W26886" s="1">
        <v>0</v>
      </c>
      <c r="X26886" s="1">
        <v>0</v>
      </c>
    </row>
    <row r="26887" spans="23:24" ht="13" x14ac:dyDescent="0.15">
      <c r="W26887" s="1">
        <v>0</v>
      </c>
      <c r="X26887" s="1">
        <v>0</v>
      </c>
    </row>
    <row r="26888" spans="23:24" ht="13" x14ac:dyDescent="0.15">
      <c r="W26888" s="1">
        <v>0</v>
      </c>
      <c r="X26888" s="1">
        <v>0</v>
      </c>
    </row>
    <row r="26889" spans="23:24" ht="13" x14ac:dyDescent="0.15">
      <c r="W26889" s="1">
        <v>0</v>
      </c>
      <c r="X26889" s="1">
        <v>0</v>
      </c>
    </row>
    <row r="26890" spans="23:24" ht="13" x14ac:dyDescent="0.15">
      <c r="W26890" s="1">
        <v>0</v>
      </c>
      <c r="X26890" s="1">
        <v>0</v>
      </c>
    </row>
    <row r="26891" spans="23:24" ht="13" x14ac:dyDescent="0.15">
      <c r="W26891" s="1">
        <v>0</v>
      </c>
      <c r="X26891" s="1">
        <v>0</v>
      </c>
    </row>
    <row r="26892" spans="23:24" ht="13" x14ac:dyDescent="0.15">
      <c r="W26892" s="1">
        <v>0</v>
      </c>
      <c r="X26892" s="1">
        <v>0</v>
      </c>
    </row>
    <row r="26893" spans="23:24" ht="13" x14ac:dyDescent="0.15">
      <c r="W26893" s="1">
        <v>0</v>
      </c>
      <c r="X26893" s="1">
        <v>0</v>
      </c>
    </row>
    <row r="26894" spans="23:24" ht="13" x14ac:dyDescent="0.15">
      <c r="W26894" s="1">
        <v>0</v>
      </c>
      <c r="X26894" s="1">
        <v>0</v>
      </c>
    </row>
    <row r="26895" spans="23:24" ht="13" x14ac:dyDescent="0.15">
      <c r="W26895" s="1">
        <v>0</v>
      </c>
      <c r="X26895" s="1">
        <v>0</v>
      </c>
    </row>
    <row r="26896" spans="23:24" ht="13" x14ac:dyDescent="0.15">
      <c r="W26896" s="1">
        <v>0</v>
      </c>
      <c r="X26896" s="1">
        <v>0</v>
      </c>
    </row>
    <row r="26897" spans="23:24" ht="13" x14ac:dyDescent="0.15">
      <c r="W26897" s="1">
        <v>0</v>
      </c>
      <c r="X26897" s="1">
        <v>0</v>
      </c>
    </row>
    <row r="26898" spans="23:24" ht="13" x14ac:dyDescent="0.15">
      <c r="W26898" s="1">
        <v>0</v>
      </c>
      <c r="X26898" s="1">
        <v>0</v>
      </c>
    </row>
    <row r="26899" spans="23:24" ht="13" x14ac:dyDescent="0.15">
      <c r="W26899" s="1">
        <v>0</v>
      </c>
      <c r="X26899" s="1">
        <v>0</v>
      </c>
    </row>
    <row r="26900" spans="23:24" ht="13" x14ac:dyDescent="0.15">
      <c r="W26900" s="1">
        <v>0</v>
      </c>
      <c r="X26900" s="1">
        <v>0</v>
      </c>
    </row>
    <row r="26901" spans="23:24" ht="13" x14ac:dyDescent="0.15">
      <c r="W26901" s="1">
        <v>0</v>
      </c>
      <c r="X26901" s="1">
        <v>0</v>
      </c>
    </row>
    <row r="26902" spans="23:24" ht="13" x14ac:dyDescent="0.15">
      <c r="W26902" s="1">
        <v>0</v>
      </c>
      <c r="X26902" s="1">
        <v>0</v>
      </c>
    </row>
    <row r="26903" spans="23:24" ht="13" x14ac:dyDescent="0.15">
      <c r="W26903" s="1">
        <v>0</v>
      </c>
      <c r="X26903" s="1">
        <v>0</v>
      </c>
    </row>
    <row r="26904" spans="23:24" ht="13" x14ac:dyDescent="0.15">
      <c r="W26904" s="1">
        <v>0</v>
      </c>
      <c r="X26904" s="1">
        <v>0</v>
      </c>
    </row>
    <row r="26905" spans="23:24" ht="13" x14ac:dyDescent="0.15">
      <c r="W26905" s="1">
        <v>0</v>
      </c>
      <c r="X26905" s="1">
        <v>0</v>
      </c>
    </row>
    <row r="26906" spans="23:24" ht="13" x14ac:dyDescent="0.15">
      <c r="W26906" s="1">
        <v>0</v>
      </c>
      <c r="X26906" s="1">
        <v>0</v>
      </c>
    </row>
    <row r="26907" spans="23:24" ht="13" x14ac:dyDescent="0.15">
      <c r="W26907" s="1">
        <v>0</v>
      </c>
      <c r="X26907" s="1">
        <v>0</v>
      </c>
    </row>
    <row r="26908" spans="23:24" ht="13" x14ac:dyDescent="0.15">
      <c r="W26908" s="1">
        <v>0</v>
      </c>
      <c r="X26908" s="1">
        <v>0</v>
      </c>
    </row>
    <row r="26909" spans="23:24" ht="13" x14ac:dyDescent="0.15">
      <c r="W26909" s="1">
        <v>0</v>
      </c>
      <c r="X26909" s="1">
        <v>0</v>
      </c>
    </row>
    <row r="26910" spans="23:24" ht="13" x14ac:dyDescent="0.15">
      <c r="W26910" s="1">
        <v>0</v>
      </c>
      <c r="X26910" s="1">
        <v>0</v>
      </c>
    </row>
    <row r="26911" spans="23:24" ht="13" x14ac:dyDescent="0.15">
      <c r="W26911" s="1">
        <v>0</v>
      </c>
      <c r="X26911" s="1">
        <v>0</v>
      </c>
    </row>
    <row r="26912" spans="23:24" ht="13" x14ac:dyDescent="0.15">
      <c r="W26912" s="1">
        <v>0</v>
      </c>
      <c r="X26912" s="1">
        <v>0</v>
      </c>
    </row>
    <row r="26913" spans="23:24" ht="13" x14ac:dyDescent="0.15">
      <c r="W26913" s="1">
        <v>0</v>
      </c>
      <c r="X26913" s="1">
        <v>0</v>
      </c>
    </row>
    <row r="26914" spans="23:24" ht="13" x14ac:dyDescent="0.15">
      <c r="W26914" s="1">
        <v>0</v>
      </c>
      <c r="X26914" s="1">
        <v>0</v>
      </c>
    </row>
    <row r="26915" spans="23:24" ht="13" x14ac:dyDescent="0.15">
      <c r="W26915" s="1">
        <v>0</v>
      </c>
      <c r="X26915" s="1">
        <v>0</v>
      </c>
    </row>
    <row r="26916" spans="23:24" ht="13" x14ac:dyDescent="0.15">
      <c r="W26916" s="1">
        <v>0</v>
      </c>
      <c r="X26916" s="1">
        <v>0</v>
      </c>
    </row>
    <row r="26917" spans="23:24" ht="13" x14ac:dyDescent="0.15">
      <c r="W26917" s="1">
        <v>0</v>
      </c>
      <c r="X26917" s="1">
        <v>0</v>
      </c>
    </row>
    <row r="26918" spans="23:24" ht="13" x14ac:dyDescent="0.15">
      <c r="W26918" s="1">
        <v>0</v>
      </c>
      <c r="X26918" s="1">
        <v>0</v>
      </c>
    </row>
    <row r="26919" spans="23:24" ht="13" x14ac:dyDescent="0.15">
      <c r="W26919" s="1">
        <v>0</v>
      </c>
      <c r="X26919" s="1">
        <v>0</v>
      </c>
    </row>
    <row r="26920" spans="23:24" ht="13" x14ac:dyDescent="0.15">
      <c r="W26920" s="1">
        <v>0</v>
      </c>
      <c r="X26920" s="1">
        <v>0</v>
      </c>
    </row>
    <row r="26921" spans="23:24" ht="13" x14ac:dyDescent="0.15">
      <c r="W26921" s="1">
        <v>0</v>
      </c>
      <c r="X26921" s="1">
        <v>0</v>
      </c>
    </row>
    <row r="26922" spans="23:24" ht="13" x14ac:dyDescent="0.15">
      <c r="W26922" s="1">
        <v>0</v>
      </c>
      <c r="X26922" s="1">
        <v>0</v>
      </c>
    </row>
    <row r="26923" spans="23:24" ht="13" x14ac:dyDescent="0.15">
      <c r="W26923" s="1">
        <v>0</v>
      </c>
      <c r="X26923" s="1">
        <v>0</v>
      </c>
    </row>
    <row r="26924" spans="23:24" ht="13" x14ac:dyDescent="0.15">
      <c r="W26924" s="1">
        <v>0</v>
      </c>
      <c r="X26924" s="1">
        <v>0</v>
      </c>
    </row>
    <row r="26925" spans="23:24" ht="13" x14ac:dyDescent="0.15">
      <c r="W26925" s="1">
        <v>0</v>
      </c>
      <c r="X26925" s="1">
        <v>0</v>
      </c>
    </row>
    <row r="26926" spans="23:24" ht="13" x14ac:dyDescent="0.15">
      <c r="W26926" s="1">
        <v>0</v>
      </c>
      <c r="X26926" s="1">
        <v>0</v>
      </c>
    </row>
    <row r="26927" spans="23:24" ht="13" x14ac:dyDescent="0.15">
      <c r="W26927" s="1">
        <v>0</v>
      </c>
      <c r="X26927" s="1">
        <v>0</v>
      </c>
    </row>
    <row r="26928" spans="23:24" ht="13" x14ac:dyDescent="0.15">
      <c r="W26928" s="1">
        <v>0</v>
      </c>
      <c r="X26928" s="1">
        <v>0</v>
      </c>
    </row>
    <row r="26929" spans="23:24" ht="13" x14ac:dyDescent="0.15">
      <c r="W26929" s="1">
        <v>0</v>
      </c>
      <c r="X26929" s="1">
        <v>0</v>
      </c>
    </row>
    <row r="26930" spans="23:24" ht="13" x14ac:dyDescent="0.15">
      <c r="W26930" s="1">
        <v>0</v>
      </c>
      <c r="X26930" s="1">
        <v>0</v>
      </c>
    </row>
    <row r="26931" spans="23:24" ht="13" x14ac:dyDescent="0.15">
      <c r="W26931" s="1">
        <v>0</v>
      </c>
      <c r="X26931" s="1">
        <v>0</v>
      </c>
    </row>
    <row r="26932" spans="23:24" ht="13" x14ac:dyDescent="0.15">
      <c r="W26932" s="1">
        <v>0</v>
      </c>
      <c r="X26932" s="1">
        <v>0</v>
      </c>
    </row>
    <row r="26933" spans="23:24" ht="13" x14ac:dyDescent="0.15">
      <c r="W26933" s="1">
        <v>0</v>
      </c>
      <c r="X26933" s="1">
        <v>0</v>
      </c>
    </row>
    <row r="26934" spans="23:24" ht="13" x14ac:dyDescent="0.15">
      <c r="W26934" s="1">
        <v>0</v>
      </c>
      <c r="X26934" s="1">
        <v>0</v>
      </c>
    </row>
    <row r="26935" spans="23:24" ht="13" x14ac:dyDescent="0.15">
      <c r="W26935" s="1">
        <v>0</v>
      </c>
      <c r="X26935" s="1">
        <v>0</v>
      </c>
    </row>
    <row r="26936" spans="23:24" ht="13" x14ac:dyDescent="0.15">
      <c r="W26936" s="1">
        <v>0</v>
      </c>
      <c r="X26936" s="1">
        <v>0</v>
      </c>
    </row>
    <row r="26937" spans="23:24" ht="13" x14ac:dyDescent="0.15">
      <c r="W26937" s="1">
        <v>0</v>
      </c>
      <c r="X26937" s="1">
        <v>0</v>
      </c>
    </row>
    <row r="26938" spans="23:24" ht="13" x14ac:dyDescent="0.15">
      <c r="W26938" s="1">
        <v>0</v>
      </c>
      <c r="X26938" s="1">
        <v>0</v>
      </c>
    </row>
    <row r="26939" spans="23:24" ht="13" x14ac:dyDescent="0.15">
      <c r="W26939" s="1">
        <v>0</v>
      </c>
      <c r="X26939" s="1">
        <v>0</v>
      </c>
    </row>
    <row r="26940" spans="23:24" ht="13" x14ac:dyDescent="0.15">
      <c r="W26940" s="1">
        <v>0</v>
      </c>
      <c r="X26940" s="1">
        <v>0</v>
      </c>
    </row>
    <row r="26941" spans="23:24" ht="13" x14ac:dyDescent="0.15">
      <c r="W26941" s="1">
        <v>0</v>
      </c>
      <c r="X26941" s="1">
        <v>0</v>
      </c>
    </row>
    <row r="26942" spans="23:24" ht="13" x14ac:dyDescent="0.15">
      <c r="W26942" s="1">
        <v>0</v>
      </c>
      <c r="X26942" s="1">
        <v>0</v>
      </c>
    </row>
    <row r="26943" spans="23:24" ht="13" x14ac:dyDescent="0.15">
      <c r="W26943" s="1">
        <v>0</v>
      </c>
      <c r="X26943" s="1">
        <v>0</v>
      </c>
    </row>
    <row r="26944" spans="23:24" ht="13" x14ac:dyDescent="0.15">
      <c r="W26944" s="1">
        <v>0</v>
      </c>
      <c r="X26944" s="1">
        <v>0</v>
      </c>
    </row>
    <row r="26945" spans="23:24" ht="13" x14ac:dyDescent="0.15">
      <c r="W26945" s="1">
        <v>0</v>
      </c>
      <c r="X26945" s="1">
        <v>0</v>
      </c>
    </row>
    <row r="26946" spans="23:24" ht="13" x14ac:dyDescent="0.15">
      <c r="W26946" s="1">
        <v>0</v>
      </c>
      <c r="X26946" s="1">
        <v>0</v>
      </c>
    </row>
    <row r="26947" spans="23:24" ht="13" x14ac:dyDescent="0.15">
      <c r="W26947" s="1">
        <v>0</v>
      </c>
      <c r="X26947" s="1">
        <v>0</v>
      </c>
    </row>
    <row r="26948" spans="23:24" ht="13" x14ac:dyDescent="0.15">
      <c r="W26948" s="1">
        <v>0</v>
      </c>
      <c r="X26948" s="1">
        <v>0</v>
      </c>
    </row>
    <row r="26949" spans="23:24" ht="13" x14ac:dyDescent="0.15">
      <c r="W26949" s="1">
        <v>0</v>
      </c>
      <c r="X26949" s="1">
        <v>0</v>
      </c>
    </row>
    <row r="26950" spans="23:24" ht="13" x14ac:dyDescent="0.15">
      <c r="W26950" s="1">
        <v>0</v>
      </c>
      <c r="X26950" s="1">
        <v>0</v>
      </c>
    </row>
    <row r="26951" spans="23:24" ht="13" x14ac:dyDescent="0.15">
      <c r="W26951" s="1">
        <v>0</v>
      </c>
      <c r="X26951" s="1">
        <v>0</v>
      </c>
    </row>
    <row r="26952" spans="23:24" ht="13" x14ac:dyDescent="0.15">
      <c r="W26952" s="1">
        <v>0</v>
      </c>
      <c r="X26952" s="1">
        <v>0</v>
      </c>
    </row>
    <row r="26953" spans="23:24" ht="13" x14ac:dyDescent="0.15">
      <c r="W26953" s="1">
        <v>0</v>
      </c>
      <c r="X26953" s="1">
        <v>0</v>
      </c>
    </row>
    <row r="26954" spans="23:24" ht="13" x14ac:dyDescent="0.15">
      <c r="W26954" s="1">
        <v>0</v>
      </c>
      <c r="X26954" s="1">
        <v>0</v>
      </c>
    </row>
    <row r="26955" spans="23:24" ht="13" x14ac:dyDescent="0.15">
      <c r="W26955" s="1">
        <v>0</v>
      </c>
      <c r="X26955" s="1">
        <v>0</v>
      </c>
    </row>
    <row r="26956" spans="23:24" ht="13" x14ac:dyDescent="0.15">
      <c r="W26956" s="1">
        <v>0</v>
      </c>
      <c r="X26956" s="1">
        <v>0</v>
      </c>
    </row>
    <row r="26957" spans="23:24" ht="13" x14ac:dyDescent="0.15">
      <c r="W26957" s="1">
        <v>0</v>
      </c>
      <c r="X26957" s="1">
        <v>0</v>
      </c>
    </row>
    <row r="26958" spans="23:24" ht="13" x14ac:dyDescent="0.15">
      <c r="W26958" s="1">
        <v>0</v>
      </c>
      <c r="X26958" s="1">
        <v>0</v>
      </c>
    </row>
    <row r="26959" spans="23:24" ht="13" x14ac:dyDescent="0.15">
      <c r="W26959" s="1">
        <v>0</v>
      </c>
      <c r="X26959" s="1">
        <v>0</v>
      </c>
    </row>
    <row r="26960" spans="23:24" ht="13" x14ac:dyDescent="0.15">
      <c r="W26960" s="1">
        <v>0</v>
      </c>
      <c r="X26960" s="1">
        <v>0</v>
      </c>
    </row>
    <row r="26961" spans="23:24" ht="13" x14ac:dyDescent="0.15">
      <c r="W26961" s="1">
        <v>0</v>
      </c>
      <c r="X26961" s="1">
        <v>0</v>
      </c>
    </row>
    <row r="26962" spans="23:24" ht="13" x14ac:dyDescent="0.15">
      <c r="W26962" s="1">
        <v>0</v>
      </c>
      <c r="X26962" s="1">
        <v>0</v>
      </c>
    </row>
    <row r="26963" spans="23:24" ht="13" x14ac:dyDescent="0.15">
      <c r="W26963" s="1">
        <v>0</v>
      </c>
      <c r="X26963" s="1">
        <v>0</v>
      </c>
    </row>
    <row r="26964" spans="23:24" ht="13" x14ac:dyDescent="0.15">
      <c r="W26964" s="1">
        <v>0</v>
      </c>
      <c r="X26964" s="1">
        <v>0</v>
      </c>
    </row>
    <row r="26965" spans="23:24" ht="13" x14ac:dyDescent="0.15">
      <c r="W26965" s="1">
        <v>0</v>
      </c>
      <c r="X26965" s="1">
        <v>0</v>
      </c>
    </row>
    <row r="26966" spans="23:24" ht="13" x14ac:dyDescent="0.15">
      <c r="W26966" s="1">
        <v>0</v>
      </c>
      <c r="X26966" s="1">
        <v>0</v>
      </c>
    </row>
    <row r="26967" spans="23:24" ht="13" x14ac:dyDescent="0.15">
      <c r="W26967" s="1">
        <v>0</v>
      </c>
      <c r="X26967" s="1">
        <v>0</v>
      </c>
    </row>
    <row r="26968" spans="23:24" ht="13" x14ac:dyDescent="0.15">
      <c r="W26968" s="1">
        <v>0</v>
      </c>
      <c r="X26968" s="1">
        <v>0</v>
      </c>
    </row>
    <row r="26969" spans="23:24" ht="13" x14ac:dyDescent="0.15">
      <c r="W26969" s="1">
        <v>0</v>
      </c>
      <c r="X26969" s="1">
        <v>0</v>
      </c>
    </row>
    <row r="26970" spans="23:24" ht="13" x14ac:dyDescent="0.15">
      <c r="W26970" s="1">
        <v>0</v>
      </c>
      <c r="X26970" s="1">
        <v>0</v>
      </c>
    </row>
    <row r="26971" spans="23:24" ht="13" x14ac:dyDescent="0.15">
      <c r="W26971" s="1">
        <v>0</v>
      </c>
      <c r="X26971" s="1">
        <v>0</v>
      </c>
    </row>
    <row r="26972" spans="23:24" ht="13" x14ac:dyDescent="0.15">
      <c r="W26972" s="1">
        <v>0</v>
      </c>
      <c r="X26972" s="1">
        <v>0</v>
      </c>
    </row>
    <row r="26973" spans="23:24" ht="13" x14ac:dyDescent="0.15">
      <c r="W26973" s="1">
        <v>0</v>
      </c>
      <c r="X26973" s="1">
        <v>0</v>
      </c>
    </row>
    <row r="26974" spans="23:24" ht="13" x14ac:dyDescent="0.15">
      <c r="W26974" s="1">
        <v>0</v>
      </c>
      <c r="X26974" s="1">
        <v>0</v>
      </c>
    </row>
    <row r="26975" spans="23:24" ht="13" x14ac:dyDescent="0.15">
      <c r="W26975" s="1">
        <v>0</v>
      </c>
      <c r="X26975" s="1">
        <v>0</v>
      </c>
    </row>
    <row r="26976" spans="23:24" ht="13" x14ac:dyDescent="0.15">
      <c r="W26976" s="1">
        <v>0</v>
      </c>
      <c r="X26976" s="1">
        <v>0</v>
      </c>
    </row>
    <row r="26977" spans="23:24" ht="13" x14ac:dyDescent="0.15">
      <c r="W26977" s="1">
        <v>0</v>
      </c>
      <c r="X26977" s="1">
        <v>0</v>
      </c>
    </row>
    <row r="26978" spans="23:24" ht="13" x14ac:dyDescent="0.15">
      <c r="W26978" s="1">
        <v>0</v>
      </c>
      <c r="X26978" s="1">
        <v>0</v>
      </c>
    </row>
    <row r="26979" spans="23:24" ht="13" x14ac:dyDescent="0.15">
      <c r="W26979" s="1">
        <v>0</v>
      </c>
      <c r="X26979" s="1">
        <v>0</v>
      </c>
    </row>
    <row r="26980" spans="23:24" ht="13" x14ac:dyDescent="0.15">
      <c r="W26980" s="1">
        <v>0</v>
      </c>
      <c r="X26980" s="1">
        <v>0</v>
      </c>
    </row>
    <row r="26981" spans="23:24" ht="13" x14ac:dyDescent="0.15">
      <c r="W26981" s="1">
        <v>0</v>
      </c>
      <c r="X26981" s="1">
        <v>0</v>
      </c>
    </row>
    <row r="26982" spans="23:24" ht="13" x14ac:dyDescent="0.15">
      <c r="W26982" s="1">
        <v>0</v>
      </c>
      <c r="X26982" s="1">
        <v>0</v>
      </c>
    </row>
    <row r="26983" spans="23:24" ht="13" x14ac:dyDescent="0.15">
      <c r="W26983" s="1">
        <v>0</v>
      </c>
      <c r="X26983" s="1">
        <v>0</v>
      </c>
    </row>
    <row r="26984" spans="23:24" ht="13" x14ac:dyDescent="0.15">
      <c r="W26984" s="1">
        <v>0</v>
      </c>
      <c r="X26984" s="1">
        <v>0</v>
      </c>
    </row>
    <row r="26985" spans="23:24" ht="13" x14ac:dyDescent="0.15">
      <c r="W26985" s="1">
        <v>0</v>
      </c>
      <c r="X26985" s="1">
        <v>0</v>
      </c>
    </row>
    <row r="26986" spans="23:24" ht="13" x14ac:dyDescent="0.15">
      <c r="W26986" s="1">
        <v>0</v>
      </c>
      <c r="X26986" s="1">
        <v>0</v>
      </c>
    </row>
    <row r="26987" spans="23:24" ht="13" x14ac:dyDescent="0.15">
      <c r="W26987" s="1">
        <v>0</v>
      </c>
      <c r="X26987" s="1">
        <v>0</v>
      </c>
    </row>
    <row r="26988" spans="23:24" ht="13" x14ac:dyDescent="0.15">
      <c r="W26988" s="1">
        <v>0</v>
      </c>
      <c r="X26988" s="1">
        <v>0</v>
      </c>
    </row>
    <row r="26989" spans="23:24" ht="13" x14ac:dyDescent="0.15">
      <c r="W26989" s="1">
        <v>0</v>
      </c>
      <c r="X26989" s="1">
        <v>0</v>
      </c>
    </row>
    <row r="26990" spans="23:24" ht="13" x14ac:dyDescent="0.15">
      <c r="W26990" s="1">
        <v>0</v>
      </c>
      <c r="X26990" s="1">
        <v>0</v>
      </c>
    </row>
    <row r="26991" spans="23:24" ht="13" x14ac:dyDescent="0.15">
      <c r="W26991" s="1">
        <v>0</v>
      </c>
      <c r="X26991" s="1">
        <v>0</v>
      </c>
    </row>
    <row r="26992" spans="23:24" ht="13" x14ac:dyDescent="0.15">
      <c r="W26992" s="1">
        <v>0</v>
      </c>
      <c r="X26992" s="1">
        <v>0</v>
      </c>
    </row>
    <row r="26993" spans="23:24" ht="13" x14ac:dyDescent="0.15">
      <c r="W26993" s="1">
        <v>0</v>
      </c>
      <c r="X26993" s="1">
        <v>0</v>
      </c>
    </row>
    <row r="26994" spans="23:24" ht="13" x14ac:dyDescent="0.15">
      <c r="W26994" s="1">
        <v>0</v>
      </c>
      <c r="X26994" s="1">
        <v>0</v>
      </c>
    </row>
    <row r="26995" spans="23:24" ht="13" x14ac:dyDescent="0.15">
      <c r="W26995" s="1">
        <v>0</v>
      </c>
      <c r="X26995" s="1">
        <v>0</v>
      </c>
    </row>
    <row r="26996" spans="23:24" ht="13" x14ac:dyDescent="0.15">
      <c r="W26996" s="1">
        <v>0</v>
      </c>
      <c r="X26996" s="1">
        <v>0</v>
      </c>
    </row>
    <row r="26997" spans="23:24" ht="13" x14ac:dyDescent="0.15">
      <c r="W26997" s="1">
        <v>0</v>
      </c>
      <c r="X26997" s="1">
        <v>0</v>
      </c>
    </row>
    <row r="26998" spans="23:24" ht="13" x14ac:dyDescent="0.15">
      <c r="W26998" s="1">
        <v>0</v>
      </c>
      <c r="X26998" s="1">
        <v>0</v>
      </c>
    </row>
    <row r="26999" spans="23:24" ht="13" x14ac:dyDescent="0.15">
      <c r="W26999" s="1">
        <v>0</v>
      </c>
      <c r="X26999" s="1">
        <v>0</v>
      </c>
    </row>
    <row r="27000" spans="23:24" ht="13" x14ac:dyDescent="0.15">
      <c r="W27000" s="1">
        <v>0</v>
      </c>
      <c r="X27000" s="1">
        <v>0</v>
      </c>
    </row>
    <row r="27001" spans="23:24" ht="13" x14ac:dyDescent="0.15">
      <c r="W27001" s="1">
        <v>0</v>
      </c>
      <c r="X27001" s="1">
        <v>0</v>
      </c>
    </row>
    <row r="27002" spans="23:24" ht="13" x14ac:dyDescent="0.15">
      <c r="W27002" s="1">
        <v>0</v>
      </c>
      <c r="X27002" s="1">
        <v>0</v>
      </c>
    </row>
    <row r="27003" spans="23:24" ht="13" x14ac:dyDescent="0.15">
      <c r="W27003" s="1">
        <v>0</v>
      </c>
      <c r="X27003" s="1">
        <v>0</v>
      </c>
    </row>
    <row r="27004" spans="23:24" ht="13" x14ac:dyDescent="0.15">
      <c r="W27004" s="1">
        <v>0</v>
      </c>
      <c r="X27004" s="1">
        <v>0</v>
      </c>
    </row>
    <row r="27005" spans="23:24" ht="13" x14ac:dyDescent="0.15">
      <c r="W27005" s="1">
        <v>0</v>
      </c>
      <c r="X27005" s="1">
        <v>0</v>
      </c>
    </row>
    <row r="27006" spans="23:24" ht="13" x14ac:dyDescent="0.15">
      <c r="W27006" s="1">
        <v>0</v>
      </c>
      <c r="X27006" s="1">
        <v>0</v>
      </c>
    </row>
    <row r="27007" spans="23:24" ht="13" x14ac:dyDescent="0.15">
      <c r="W27007" s="1">
        <v>0</v>
      </c>
      <c r="X27007" s="1">
        <v>0</v>
      </c>
    </row>
    <row r="27008" spans="23:24" ht="13" x14ac:dyDescent="0.15">
      <c r="W27008" s="1">
        <v>0</v>
      </c>
      <c r="X27008" s="1">
        <v>0</v>
      </c>
    </row>
    <row r="27009" spans="23:24" ht="13" x14ac:dyDescent="0.15">
      <c r="W27009" s="1">
        <v>0</v>
      </c>
      <c r="X27009" s="1">
        <v>0</v>
      </c>
    </row>
    <row r="27010" spans="23:24" ht="13" x14ac:dyDescent="0.15">
      <c r="W27010" s="1">
        <v>0</v>
      </c>
      <c r="X27010" s="1">
        <v>0</v>
      </c>
    </row>
    <row r="27011" spans="23:24" ht="13" x14ac:dyDescent="0.15">
      <c r="W27011" s="1">
        <v>0</v>
      </c>
      <c r="X27011" s="1">
        <v>0</v>
      </c>
    </row>
    <row r="27012" spans="23:24" ht="13" x14ac:dyDescent="0.15">
      <c r="W27012" s="1">
        <v>0</v>
      </c>
      <c r="X27012" s="1">
        <v>0</v>
      </c>
    </row>
    <row r="27013" spans="23:24" ht="13" x14ac:dyDescent="0.15">
      <c r="W27013" s="1">
        <v>0</v>
      </c>
      <c r="X27013" s="1">
        <v>0</v>
      </c>
    </row>
    <row r="27014" spans="23:24" ht="13" x14ac:dyDescent="0.15">
      <c r="W27014" s="1">
        <v>0</v>
      </c>
      <c r="X27014" s="1">
        <v>0</v>
      </c>
    </row>
    <row r="27015" spans="23:24" ht="13" x14ac:dyDescent="0.15">
      <c r="W27015" s="1">
        <v>0</v>
      </c>
      <c r="X27015" s="1">
        <v>0</v>
      </c>
    </row>
    <row r="27016" spans="23:24" ht="13" x14ac:dyDescent="0.15">
      <c r="W27016" s="1">
        <v>0</v>
      </c>
      <c r="X27016" s="1">
        <v>0</v>
      </c>
    </row>
    <row r="27017" spans="23:24" ht="13" x14ac:dyDescent="0.15">
      <c r="W27017" s="1">
        <v>0</v>
      </c>
      <c r="X27017" s="1">
        <v>0</v>
      </c>
    </row>
    <row r="27018" spans="23:24" ht="13" x14ac:dyDescent="0.15">
      <c r="W27018" s="1">
        <v>0</v>
      </c>
      <c r="X27018" s="1">
        <v>0</v>
      </c>
    </row>
    <row r="27019" spans="23:24" ht="13" x14ac:dyDescent="0.15">
      <c r="W27019" s="1">
        <v>0</v>
      </c>
      <c r="X27019" s="1">
        <v>0</v>
      </c>
    </row>
    <row r="27020" spans="23:24" ht="13" x14ac:dyDescent="0.15">
      <c r="W27020" s="1">
        <v>0</v>
      </c>
      <c r="X27020" s="1">
        <v>0</v>
      </c>
    </row>
    <row r="27021" spans="23:24" ht="13" x14ac:dyDescent="0.15">
      <c r="W27021" s="1">
        <v>0</v>
      </c>
      <c r="X27021" s="1">
        <v>0</v>
      </c>
    </row>
    <row r="27022" spans="23:24" ht="13" x14ac:dyDescent="0.15">
      <c r="W27022" s="1">
        <v>0</v>
      </c>
      <c r="X27022" s="1">
        <v>0</v>
      </c>
    </row>
    <row r="27023" spans="23:24" ht="13" x14ac:dyDescent="0.15">
      <c r="W27023" s="1">
        <v>0</v>
      </c>
      <c r="X27023" s="1">
        <v>0</v>
      </c>
    </row>
    <row r="27024" spans="23:24" ht="13" x14ac:dyDescent="0.15">
      <c r="W27024" s="1">
        <v>0</v>
      </c>
      <c r="X27024" s="1">
        <v>0</v>
      </c>
    </row>
    <row r="27025" spans="23:24" ht="13" x14ac:dyDescent="0.15">
      <c r="W27025" s="1">
        <v>0</v>
      </c>
      <c r="X27025" s="1">
        <v>0</v>
      </c>
    </row>
    <row r="27026" spans="23:24" ht="13" x14ac:dyDescent="0.15">
      <c r="W27026" s="1">
        <v>0</v>
      </c>
      <c r="X27026" s="1">
        <v>0</v>
      </c>
    </row>
    <row r="27027" spans="23:24" ht="13" x14ac:dyDescent="0.15">
      <c r="W27027" s="1">
        <v>0</v>
      </c>
      <c r="X27027" s="1">
        <v>0</v>
      </c>
    </row>
    <row r="27028" spans="23:24" ht="13" x14ac:dyDescent="0.15">
      <c r="W27028" s="1">
        <v>0</v>
      </c>
      <c r="X27028" s="1">
        <v>0</v>
      </c>
    </row>
    <row r="27029" spans="23:24" ht="13" x14ac:dyDescent="0.15">
      <c r="W27029" s="1">
        <v>0</v>
      </c>
      <c r="X27029" s="1">
        <v>0</v>
      </c>
    </row>
    <row r="27030" spans="23:24" ht="13" x14ac:dyDescent="0.15">
      <c r="W27030" s="1">
        <v>0</v>
      </c>
      <c r="X27030" s="1">
        <v>0</v>
      </c>
    </row>
    <row r="27031" spans="23:24" ht="13" x14ac:dyDescent="0.15">
      <c r="W27031" s="1">
        <v>0</v>
      </c>
      <c r="X27031" s="1">
        <v>0</v>
      </c>
    </row>
    <row r="27032" spans="23:24" ht="13" x14ac:dyDescent="0.15">
      <c r="W27032" s="1">
        <v>0</v>
      </c>
      <c r="X27032" s="1">
        <v>0</v>
      </c>
    </row>
    <row r="27033" spans="23:24" ht="13" x14ac:dyDescent="0.15">
      <c r="W27033" s="1">
        <v>0</v>
      </c>
      <c r="X27033" s="1">
        <v>0</v>
      </c>
    </row>
    <row r="27034" spans="23:24" ht="13" x14ac:dyDescent="0.15">
      <c r="W27034" s="1">
        <v>0</v>
      </c>
      <c r="X27034" s="1">
        <v>0</v>
      </c>
    </row>
    <row r="27035" spans="23:24" ht="13" x14ac:dyDescent="0.15">
      <c r="W27035" s="1">
        <v>0</v>
      </c>
      <c r="X27035" s="1">
        <v>0</v>
      </c>
    </row>
    <row r="27036" spans="23:24" ht="13" x14ac:dyDescent="0.15">
      <c r="W27036" s="1">
        <v>0</v>
      </c>
      <c r="X27036" s="1">
        <v>0</v>
      </c>
    </row>
    <row r="27037" spans="23:24" ht="13" x14ac:dyDescent="0.15">
      <c r="W27037" s="1">
        <v>0</v>
      </c>
      <c r="X27037" s="1">
        <v>0</v>
      </c>
    </row>
    <row r="27038" spans="23:24" ht="13" x14ac:dyDescent="0.15">
      <c r="W27038" s="1">
        <v>0</v>
      </c>
      <c r="X27038" s="1">
        <v>0</v>
      </c>
    </row>
    <row r="27039" spans="23:24" ht="13" x14ac:dyDescent="0.15">
      <c r="W27039" s="1">
        <v>0</v>
      </c>
      <c r="X27039" s="1">
        <v>0</v>
      </c>
    </row>
    <row r="27040" spans="23:24" ht="13" x14ac:dyDescent="0.15">
      <c r="W27040" s="1">
        <v>0</v>
      </c>
      <c r="X27040" s="1">
        <v>0</v>
      </c>
    </row>
    <row r="27041" spans="23:24" ht="13" x14ac:dyDescent="0.15">
      <c r="W27041" s="1">
        <v>0</v>
      </c>
      <c r="X27041" s="1">
        <v>0</v>
      </c>
    </row>
    <row r="27042" spans="23:24" ht="13" x14ac:dyDescent="0.15">
      <c r="W27042" s="1">
        <v>0</v>
      </c>
      <c r="X27042" s="1">
        <v>0</v>
      </c>
    </row>
    <row r="27043" spans="23:24" ht="13" x14ac:dyDescent="0.15">
      <c r="W27043" s="1">
        <v>0</v>
      </c>
      <c r="X27043" s="1">
        <v>0</v>
      </c>
    </row>
    <row r="27044" spans="23:24" ht="13" x14ac:dyDescent="0.15">
      <c r="W27044" s="1">
        <v>0</v>
      </c>
      <c r="X27044" s="1">
        <v>0</v>
      </c>
    </row>
    <row r="27045" spans="23:24" ht="13" x14ac:dyDescent="0.15">
      <c r="W27045" s="1">
        <v>0</v>
      </c>
      <c r="X27045" s="1">
        <v>0</v>
      </c>
    </row>
    <row r="27046" spans="23:24" ht="13" x14ac:dyDescent="0.15">
      <c r="W27046" s="1">
        <v>0</v>
      </c>
      <c r="X27046" s="1">
        <v>0</v>
      </c>
    </row>
    <row r="27047" spans="23:24" ht="13" x14ac:dyDescent="0.15">
      <c r="W27047" s="1">
        <v>0</v>
      </c>
      <c r="X27047" s="1">
        <v>0</v>
      </c>
    </row>
    <row r="27048" spans="23:24" ht="13" x14ac:dyDescent="0.15">
      <c r="W27048" s="1">
        <v>0</v>
      </c>
      <c r="X27048" s="1">
        <v>0</v>
      </c>
    </row>
    <row r="27049" spans="23:24" ht="13" x14ac:dyDescent="0.15">
      <c r="W27049" s="1">
        <v>0</v>
      </c>
      <c r="X27049" s="1">
        <v>0</v>
      </c>
    </row>
    <row r="27050" spans="23:24" ht="13" x14ac:dyDescent="0.15">
      <c r="W27050" s="1">
        <v>0</v>
      </c>
      <c r="X27050" s="1">
        <v>0</v>
      </c>
    </row>
    <row r="27051" spans="23:24" ht="13" x14ac:dyDescent="0.15">
      <c r="W27051" s="1">
        <v>0</v>
      </c>
      <c r="X27051" s="1">
        <v>0</v>
      </c>
    </row>
    <row r="27052" spans="23:24" ht="13" x14ac:dyDescent="0.15">
      <c r="W27052" s="1">
        <v>0</v>
      </c>
      <c r="X27052" s="1">
        <v>0</v>
      </c>
    </row>
    <row r="27053" spans="23:24" ht="13" x14ac:dyDescent="0.15">
      <c r="W27053" s="1">
        <v>0</v>
      </c>
      <c r="X27053" s="1">
        <v>0</v>
      </c>
    </row>
    <row r="27054" spans="23:24" ht="13" x14ac:dyDescent="0.15">
      <c r="W27054" s="1">
        <v>0</v>
      </c>
      <c r="X27054" s="1">
        <v>0</v>
      </c>
    </row>
    <row r="27055" spans="23:24" ht="13" x14ac:dyDescent="0.15">
      <c r="W27055" s="1">
        <v>0</v>
      </c>
      <c r="X27055" s="1">
        <v>0</v>
      </c>
    </row>
    <row r="27056" spans="23:24" ht="13" x14ac:dyDescent="0.15">
      <c r="W27056" s="1">
        <v>0</v>
      </c>
      <c r="X27056" s="1">
        <v>0</v>
      </c>
    </row>
    <row r="27057" spans="23:24" ht="13" x14ac:dyDescent="0.15">
      <c r="W27057" s="1">
        <v>0</v>
      </c>
      <c r="X27057" s="1">
        <v>0</v>
      </c>
    </row>
    <row r="27058" spans="23:24" ht="13" x14ac:dyDescent="0.15">
      <c r="W27058" s="1">
        <v>0</v>
      </c>
      <c r="X27058" s="1">
        <v>0</v>
      </c>
    </row>
    <row r="27059" spans="23:24" ht="13" x14ac:dyDescent="0.15">
      <c r="W27059" s="1">
        <v>0</v>
      </c>
      <c r="X27059" s="1">
        <v>0</v>
      </c>
    </row>
    <row r="27060" spans="23:24" ht="13" x14ac:dyDescent="0.15">
      <c r="W27060" s="1">
        <v>0</v>
      </c>
      <c r="X27060" s="1">
        <v>0</v>
      </c>
    </row>
    <row r="27061" spans="23:24" ht="13" x14ac:dyDescent="0.15">
      <c r="W27061" s="1">
        <v>0</v>
      </c>
      <c r="X27061" s="1">
        <v>0</v>
      </c>
    </row>
    <row r="27062" spans="23:24" ht="13" x14ac:dyDescent="0.15">
      <c r="W27062" s="1">
        <v>0</v>
      </c>
      <c r="X27062" s="1">
        <v>0</v>
      </c>
    </row>
    <row r="27063" spans="23:24" ht="13" x14ac:dyDescent="0.15">
      <c r="W27063" s="1">
        <v>0</v>
      </c>
      <c r="X27063" s="1">
        <v>0</v>
      </c>
    </row>
    <row r="27064" spans="23:24" ht="13" x14ac:dyDescent="0.15">
      <c r="W27064" s="1">
        <v>0</v>
      </c>
      <c r="X27064" s="1">
        <v>0</v>
      </c>
    </row>
    <row r="27065" spans="23:24" ht="13" x14ac:dyDescent="0.15">
      <c r="W27065" s="1">
        <v>0</v>
      </c>
      <c r="X27065" s="1">
        <v>0</v>
      </c>
    </row>
    <row r="27066" spans="23:24" ht="13" x14ac:dyDescent="0.15">
      <c r="W27066" s="1">
        <v>0</v>
      </c>
      <c r="X27066" s="1">
        <v>0</v>
      </c>
    </row>
    <row r="27067" spans="23:24" ht="13" x14ac:dyDescent="0.15">
      <c r="W27067" s="1">
        <v>0</v>
      </c>
      <c r="X27067" s="1">
        <v>0</v>
      </c>
    </row>
    <row r="27068" spans="23:24" ht="13" x14ac:dyDescent="0.15">
      <c r="W27068" s="1">
        <v>0</v>
      </c>
      <c r="X27068" s="1">
        <v>0</v>
      </c>
    </row>
    <row r="27069" spans="23:24" ht="13" x14ac:dyDescent="0.15">
      <c r="W27069" s="1">
        <v>0</v>
      </c>
      <c r="X27069" s="1">
        <v>0</v>
      </c>
    </row>
    <row r="27070" spans="23:24" ht="13" x14ac:dyDescent="0.15">
      <c r="W27070" s="1">
        <v>0</v>
      </c>
      <c r="X27070" s="1">
        <v>0</v>
      </c>
    </row>
    <row r="27071" spans="23:24" ht="13" x14ac:dyDescent="0.15">
      <c r="W27071" s="1">
        <v>0</v>
      </c>
      <c r="X27071" s="1">
        <v>0</v>
      </c>
    </row>
    <row r="27072" spans="23:24" ht="13" x14ac:dyDescent="0.15">
      <c r="W27072" s="1">
        <v>0</v>
      </c>
      <c r="X27072" s="1">
        <v>0</v>
      </c>
    </row>
    <row r="27073" spans="23:24" ht="13" x14ac:dyDescent="0.15">
      <c r="W27073" s="1">
        <v>0</v>
      </c>
      <c r="X27073" s="1">
        <v>0</v>
      </c>
    </row>
    <row r="27074" spans="23:24" ht="13" x14ac:dyDescent="0.15">
      <c r="W27074" s="1">
        <v>0</v>
      </c>
      <c r="X27074" s="1">
        <v>0</v>
      </c>
    </row>
    <row r="27075" spans="23:24" ht="13" x14ac:dyDescent="0.15">
      <c r="W27075" s="1">
        <v>0</v>
      </c>
      <c r="X27075" s="1">
        <v>0</v>
      </c>
    </row>
    <row r="27076" spans="23:24" ht="13" x14ac:dyDescent="0.15">
      <c r="W27076" s="1">
        <v>0</v>
      </c>
      <c r="X27076" s="1">
        <v>0</v>
      </c>
    </row>
    <row r="27077" spans="23:24" ht="13" x14ac:dyDescent="0.15">
      <c r="W27077" s="1">
        <v>0</v>
      </c>
      <c r="X27077" s="1">
        <v>0</v>
      </c>
    </row>
    <row r="27078" spans="23:24" ht="13" x14ac:dyDescent="0.15">
      <c r="W27078" s="1">
        <v>0</v>
      </c>
      <c r="X27078" s="1">
        <v>0</v>
      </c>
    </row>
    <row r="27079" spans="23:24" ht="13" x14ac:dyDescent="0.15">
      <c r="W27079" s="1">
        <v>0</v>
      </c>
      <c r="X27079" s="1">
        <v>0</v>
      </c>
    </row>
    <row r="27080" spans="23:24" ht="13" x14ac:dyDescent="0.15">
      <c r="W27080" s="1">
        <v>0</v>
      </c>
      <c r="X27080" s="1">
        <v>0</v>
      </c>
    </row>
    <row r="27081" spans="23:24" ht="13" x14ac:dyDescent="0.15">
      <c r="W27081" s="1">
        <v>0</v>
      </c>
      <c r="X27081" s="1">
        <v>0</v>
      </c>
    </row>
    <row r="27082" spans="23:24" ht="13" x14ac:dyDescent="0.15">
      <c r="W27082" s="1">
        <v>0</v>
      </c>
      <c r="X27082" s="1">
        <v>0</v>
      </c>
    </row>
    <row r="27083" spans="23:24" ht="13" x14ac:dyDescent="0.15">
      <c r="W27083" s="1">
        <v>0</v>
      </c>
      <c r="X27083" s="1">
        <v>0</v>
      </c>
    </row>
    <row r="27084" spans="23:24" ht="13" x14ac:dyDescent="0.15">
      <c r="W27084" s="1">
        <v>0</v>
      </c>
      <c r="X27084" s="1">
        <v>0</v>
      </c>
    </row>
    <row r="27085" spans="23:24" ht="13" x14ac:dyDescent="0.15">
      <c r="W27085" s="1">
        <v>0</v>
      </c>
      <c r="X27085" s="1">
        <v>0</v>
      </c>
    </row>
    <row r="27086" spans="23:24" ht="13" x14ac:dyDescent="0.15">
      <c r="W27086" s="1">
        <v>0</v>
      </c>
      <c r="X27086" s="1">
        <v>0</v>
      </c>
    </row>
    <row r="27087" spans="23:24" ht="13" x14ac:dyDescent="0.15">
      <c r="W27087" s="1">
        <v>0</v>
      </c>
      <c r="X27087" s="1">
        <v>0</v>
      </c>
    </row>
    <row r="27088" spans="23:24" ht="13" x14ac:dyDescent="0.15">
      <c r="W27088" s="1">
        <v>0</v>
      </c>
      <c r="X27088" s="1">
        <v>0</v>
      </c>
    </row>
    <row r="27089" spans="23:24" ht="13" x14ac:dyDescent="0.15">
      <c r="W27089" s="1">
        <v>0</v>
      </c>
      <c r="X27089" s="1">
        <v>0</v>
      </c>
    </row>
    <row r="27090" spans="23:24" ht="13" x14ac:dyDescent="0.15">
      <c r="W27090" s="1">
        <v>0</v>
      </c>
      <c r="X27090" s="1">
        <v>0</v>
      </c>
    </row>
    <row r="27091" spans="23:24" ht="13" x14ac:dyDescent="0.15">
      <c r="W27091" s="1">
        <v>0</v>
      </c>
      <c r="X27091" s="1">
        <v>0</v>
      </c>
    </row>
    <row r="27092" spans="23:24" ht="13" x14ac:dyDescent="0.15">
      <c r="W27092" s="1">
        <v>0</v>
      </c>
      <c r="X27092" s="1">
        <v>0</v>
      </c>
    </row>
    <row r="27093" spans="23:24" ht="13" x14ac:dyDescent="0.15">
      <c r="W27093" s="1">
        <v>0</v>
      </c>
      <c r="X27093" s="1">
        <v>0</v>
      </c>
    </row>
    <row r="27094" spans="23:24" ht="13" x14ac:dyDescent="0.15">
      <c r="W27094" s="1">
        <v>0</v>
      </c>
      <c r="X27094" s="1">
        <v>0</v>
      </c>
    </row>
    <row r="27095" spans="23:24" ht="13" x14ac:dyDescent="0.15">
      <c r="W27095" s="1">
        <v>0</v>
      </c>
      <c r="X27095" s="1">
        <v>0</v>
      </c>
    </row>
    <row r="27096" spans="23:24" ht="13" x14ac:dyDescent="0.15">
      <c r="W27096" s="1">
        <v>0</v>
      </c>
      <c r="X27096" s="1">
        <v>0</v>
      </c>
    </row>
    <row r="27097" spans="23:24" ht="13" x14ac:dyDescent="0.15">
      <c r="W27097" s="1">
        <v>0</v>
      </c>
      <c r="X27097" s="1">
        <v>0</v>
      </c>
    </row>
    <row r="27098" spans="23:24" ht="13" x14ac:dyDescent="0.15">
      <c r="W27098" s="1">
        <v>0</v>
      </c>
      <c r="X27098" s="1">
        <v>0</v>
      </c>
    </row>
    <row r="27099" spans="23:24" ht="13" x14ac:dyDescent="0.15">
      <c r="W27099" s="1">
        <v>0</v>
      </c>
      <c r="X27099" s="1">
        <v>0</v>
      </c>
    </row>
    <row r="27100" spans="23:24" ht="13" x14ac:dyDescent="0.15">
      <c r="W27100" s="1">
        <v>0</v>
      </c>
      <c r="X27100" s="1">
        <v>0</v>
      </c>
    </row>
    <row r="27101" spans="23:24" ht="13" x14ac:dyDescent="0.15">
      <c r="W27101" s="1">
        <v>0</v>
      </c>
      <c r="X27101" s="1">
        <v>0</v>
      </c>
    </row>
    <row r="27102" spans="23:24" ht="13" x14ac:dyDescent="0.15">
      <c r="W27102" s="1">
        <v>0</v>
      </c>
      <c r="X27102" s="1">
        <v>0</v>
      </c>
    </row>
    <row r="27103" spans="23:24" ht="13" x14ac:dyDescent="0.15">
      <c r="W27103" s="1">
        <v>0</v>
      </c>
      <c r="X27103" s="1">
        <v>0</v>
      </c>
    </row>
    <row r="27104" spans="23:24" ht="13" x14ac:dyDescent="0.15">
      <c r="W27104" s="1">
        <v>0</v>
      </c>
      <c r="X27104" s="1">
        <v>0</v>
      </c>
    </row>
    <row r="27105" spans="23:24" ht="13" x14ac:dyDescent="0.15">
      <c r="W27105" s="1">
        <v>0</v>
      </c>
      <c r="X27105" s="1">
        <v>0</v>
      </c>
    </row>
    <row r="27106" spans="23:24" ht="13" x14ac:dyDescent="0.15">
      <c r="W27106" s="1">
        <v>0</v>
      </c>
      <c r="X27106" s="1">
        <v>0</v>
      </c>
    </row>
    <row r="27107" spans="23:24" ht="13" x14ac:dyDescent="0.15">
      <c r="W27107" s="1">
        <v>0</v>
      </c>
      <c r="X27107" s="1">
        <v>0</v>
      </c>
    </row>
    <row r="27108" spans="23:24" ht="13" x14ac:dyDescent="0.15">
      <c r="W27108" s="1">
        <v>0</v>
      </c>
      <c r="X27108" s="1">
        <v>0</v>
      </c>
    </row>
    <row r="27109" spans="23:24" ht="13" x14ac:dyDescent="0.15">
      <c r="W27109" s="1">
        <v>0</v>
      </c>
      <c r="X27109" s="1">
        <v>0</v>
      </c>
    </row>
    <row r="27110" spans="23:24" ht="13" x14ac:dyDescent="0.15">
      <c r="W27110" s="1">
        <v>0</v>
      </c>
      <c r="X27110" s="1">
        <v>0</v>
      </c>
    </row>
    <row r="27111" spans="23:24" ht="13" x14ac:dyDescent="0.15">
      <c r="W27111" s="1">
        <v>0</v>
      </c>
      <c r="X27111" s="1">
        <v>0</v>
      </c>
    </row>
    <row r="27112" spans="23:24" ht="13" x14ac:dyDescent="0.15">
      <c r="W27112" s="1">
        <v>0</v>
      </c>
      <c r="X27112" s="1">
        <v>0</v>
      </c>
    </row>
    <row r="27113" spans="23:24" ht="13" x14ac:dyDescent="0.15">
      <c r="W27113" s="1">
        <v>0</v>
      </c>
      <c r="X27113" s="1">
        <v>0</v>
      </c>
    </row>
    <row r="27114" spans="23:24" ht="13" x14ac:dyDescent="0.15">
      <c r="W27114" s="1">
        <v>0</v>
      </c>
      <c r="X27114" s="1">
        <v>0</v>
      </c>
    </row>
    <row r="27115" spans="23:24" ht="13" x14ac:dyDescent="0.15">
      <c r="W27115" s="1">
        <v>0</v>
      </c>
      <c r="X27115" s="1">
        <v>0</v>
      </c>
    </row>
    <row r="27116" spans="23:24" ht="13" x14ac:dyDescent="0.15">
      <c r="W27116" s="1">
        <v>0</v>
      </c>
      <c r="X27116" s="1">
        <v>0</v>
      </c>
    </row>
    <row r="27117" spans="23:24" ht="13" x14ac:dyDescent="0.15">
      <c r="W27117" s="1">
        <v>0</v>
      </c>
      <c r="X27117" s="1">
        <v>0</v>
      </c>
    </row>
    <row r="27118" spans="23:24" ht="13" x14ac:dyDescent="0.15">
      <c r="W27118" s="1">
        <v>0</v>
      </c>
      <c r="X27118" s="1">
        <v>0</v>
      </c>
    </row>
    <row r="27119" spans="23:24" ht="13" x14ac:dyDescent="0.15">
      <c r="W27119" s="1">
        <v>0</v>
      </c>
      <c r="X27119" s="1">
        <v>0</v>
      </c>
    </row>
    <row r="27120" spans="23:24" ht="13" x14ac:dyDescent="0.15">
      <c r="W27120" s="1">
        <v>0</v>
      </c>
      <c r="X27120" s="1">
        <v>0</v>
      </c>
    </row>
    <row r="27121" spans="23:24" ht="13" x14ac:dyDescent="0.15">
      <c r="W27121" s="1">
        <v>0</v>
      </c>
      <c r="X27121" s="1">
        <v>0</v>
      </c>
    </row>
    <row r="27122" spans="23:24" ht="13" x14ac:dyDescent="0.15">
      <c r="W27122" s="1">
        <v>0</v>
      </c>
      <c r="X27122" s="1">
        <v>0</v>
      </c>
    </row>
    <row r="27123" spans="23:24" ht="13" x14ac:dyDescent="0.15">
      <c r="W27123" s="1">
        <v>0</v>
      </c>
      <c r="X27123" s="1">
        <v>0</v>
      </c>
    </row>
    <row r="27124" spans="23:24" ht="13" x14ac:dyDescent="0.15">
      <c r="W27124" s="1">
        <v>0</v>
      </c>
      <c r="X27124" s="1">
        <v>0</v>
      </c>
    </row>
    <row r="27125" spans="23:24" ht="13" x14ac:dyDescent="0.15">
      <c r="W27125" s="1">
        <v>0</v>
      </c>
      <c r="X27125" s="1">
        <v>0</v>
      </c>
    </row>
    <row r="27126" spans="23:24" ht="13" x14ac:dyDescent="0.15">
      <c r="W27126" s="1">
        <v>0</v>
      </c>
      <c r="X27126" s="1">
        <v>0</v>
      </c>
    </row>
    <row r="27127" spans="23:24" ht="13" x14ac:dyDescent="0.15">
      <c r="W27127" s="1">
        <v>0</v>
      </c>
      <c r="X27127" s="1">
        <v>0</v>
      </c>
    </row>
    <row r="27128" spans="23:24" ht="13" x14ac:dyDescent="0.15">
      <c r="W27128" s="1">
        <v>0</v>
      </c>
      <c r="X27128" s="1">
        <v>0</v>
      </c>
    </row>
    <row r="27129" spans="23:24" ht="13" x14ac:dyDescent="0.15">
      <c r="W27129" s="1">
        <v>0</v>
      </c>
      <c r="X27129" s="1">
        <v>0</v>
      </c>
    </row>
    <row r="27130" spans="23:24" ht="13" x14ac:dyDescent="0.15">
      <c r="W27130" s="1">
        <v>0</v>
      </c>
      <c r="X27130" s="1">
        <v>0</v>
      </c>
    </row>
    <row r="27131" spans="23:24" ht="13" x14ac:dyDescent="0.15">
      <c r="W27131" s="1">
        <v>0</v>
      </c>
      <c r="X27131" s="1">
        <v>0</v>
      </c>
    </row>
    <row r="27132" spans="23:24" ht="13" x14ac:dyDescent="0.15">
      <c r="W27132" s="1">
        <v>0</v>
      </c>
      <c r="X27132" s="1">
        <v>0</v>
      </c>
    </row>
    <row r="27133" spans="23:24" ht="13" x14ac:dyDescent="0.15">
      <c r="W27133" s="1">
        <v>0</v>
      </c>
      <c r="X27133" s="1">
        <v>0</v>
      </c>
    </row>
    <row r="27134" spans="23:24" ht="13" x14ac:dyDescent="0.15">
      <c r="W27134" s="1">
        <v>0</v>
      </c>
      <c r="X27134" s="1">
        <v>0</v>
      </c>
    </row>
    <row r="27135" spans="23:24" ht="13" x14ac:dyDescent="0.15">
      <c r="W27135" s="1">
        <v>0</v>
      </c>
      <c r="X27135" s="1">
        <v>0</v>
      </c>
    </row>
    <row r="27136" spans="23:24" ht="13" x14ac:dyDescent="0.15">
      <c r="W27136" s="1">
        <v>0</v>
      </c>
      <c r="X27136" s="1">
        <v>0</v>
      </c>
    </row>
    <row r="27137" spans="23:24" ht="13" x14ac:dyDescent="0.15">
      <c r="W27137" s="1">
        <v>0</v>
      </c>
      <c r="X27137" s="1">
        <v>0</v>
      </c>
    </row>
    <row r="27138" spans="23:24" ht="13" x14ac:dyDescent="0.15">
      <c r="W27138" s="1">
        <v>0</v>
      </c>
      <c r="X27138" s="1">
        <v>0</v>
      </c>
    </row>
    <row r="27139" spans="23:24" ht="13" x14ac:dyDescent="0.15">
      <c r="W27139" s="1">
        <v>0</v>
      </c>
      <c r="X27139" s="1">
        <v>0</v>
      </c>
    </row>
    <row r="27140" spans="23:24" ht="13" x14ac:dyDescent="0.15">
      <c r="W27140" s="1">
        <v>0</v>
      </c>
      <c r="X27140" s="1">
        <v>0</v>
      </c>
    </row>
    <row r="27141" spans="23:24" ht="13" x14ac:dyDescent="0.15">
      <c r="W27141" s="1">
        <v>0</v>
      </c>
      <c r="X27141" s="1">
        <v>0</v>
      </c>
    </row>
    <row r="27142" spans="23:24" ht="13" x14ac:dyDescent="0.15">
      <c r="W27142" s="1">
        <v>0</v>
      </c>
      <c r="X27142" s="1">
        <v>0</v>
      </c>
    </row>
    <row r="27143" spans="23:24" ht="13" x14ac:dyDescent="0.15">
      <c r="W27143" s="1">
        <v>0</v>
      </c>
      <c r="X27143" s="1">
        <v>0</v>
      </c>
    </row>
    <row r="27144" spans="23:24" ht="13" x14ac:dyDescent="0.15">
      <c r="W27144" s="1">
        <v>0</v>
      </c>
      <c r="X27144" s="1">
        <v>0</v>
      </c>
    </row>
    <row r="27145" spans="23:24" ht="13" x14ac:dyDescent="0.15">
      <c r="W27145" s="1">
        <v>0</v>
      </c>
      <c r="X27145" s="1">
        <v>0</v>
      </c>
    </row>
    <row r="27146" spans="23:24" ht="13" x14ac:dyDescent="0.15">
      <c r="W27146" s="1">
        <v>0</v>
      </c>
      <c r="X27146" s="1">
        <v>0</v>
      </c>
    </row>
    <row r="27147" spans="23:24" ht="13" x14ac:dyDescent="0.15">
      <c r="W27147" s="1">
        <v>0</v>
      </c>
      <c r="X27147" s="1">
        <v>0</v>
      </c>
    </row>
    <row r="27148" spans="23:24" ht="13" x14ac:dyDescent="0.15">
      <c r="W27148" s="1">
        <v>0</v>
      </c>
      <c r="X27148" s="1">
        <v>0</v>
      </c>
    </row>
    <row r="27149" spans="23:24" ht="13" x14ac:dyDescent="0.15">
      <c r="W27149" s="1">
        <v>0</v>
      </c>
      <c r="X27149" s="1">
        <v>0</v>
      </c>
    </row>
    <row r="27150" spans="23:24" ht="13" x14ac:dyDescent="0.15">
      <c r="W27150" s="1">
        <v>0</v>
      </c>
      <c r="X27150" s="1">
        <v>0</v>
      </c>
    </row>
    <row r="27151" spans="23:24" ht="13" x14ac:dyDescent="0.15">
      <c r="W27151" s="1">
        <v>0</v>
      </c>
      <c r="X27151" s="1">
        <v>0</v>
      </c>
    </row>
    <row r="27152" spans="23:24" ht="13" x14ac:dyDescent="0.15">
      <c r="W27152" s="1">
        <v>0</v>
      </c>
      <c r="X27152" s="1">
        <v>0</v>
      </c>
    </row>
    <row r="27153" spans="23:24" ht="13" x14ac:dyDescent="0.15">
      <c r="W27153" s="1">
        <v>0</v>
      </c>
      <c r="X27153" s="1">
        <v>0</v>
      </c>
    </row>
    <row r="27154" spans="23:24" ht="13" x14ac:dyDescent="0.15">
      <c r="W27154" s="1">
        <v>0</v>
      </c>
      <c r="X27154" s="1">
        <v>0</v>
      </c>
    </row>
    <row r="27155" spans="23:24" ht="13" x14ac:dyDescent="0.15">
      <c r="W27155" s="1">
        <v>0</v>
      </c>
      <c r="X27155" s="1">
        <v>0</v>
      </c>
    </row>
    <row r="27156" spans="23:24" ht="13" x14ac:dyDescent="0.15">
      <c r="W27156" s="1">
        <v>0</v>
      </c>
      <c r="X27156" s="1">
        <v>0</v>
      </c>
    </row>
    <row r="27157" spans="23:24" ht="13" x14ac:dyDescent="0.15">
      <c r="W27157" s="1">
        <v>0</v>
      </c>
      <c r="X27157" s="1">
        <v>0</v>
      </c>
    </row>
    <row r="27158" spans="23:24" ht="13" x14ac:dyDescent="0.15">
      <c r="W27158" s="1">
        <v>0</v>
      </c>
      <c r="X27158" s="1">
        <v>0</v>
      </c>
    </row>
    <row r="27159" spans="23:24" ht="13" x14ac:dyDescent="0.15">
      <c r="W27159" s="1">
        <v>0</v>
      </c>
      <c r="X27159" s="1">
        <v>0</v>
      </c>
    </row>
    <row r="27160" spans="23:24" ht="13" x14ac:dyDescent="0.15">
      <c r="W27160" s="1">
        <v>0</v>
      </c>
      <c r="X27160" s="1">
        <v>0</v>
      </c>
    </row>
    <row r="27161" spans="23:24" ht="13" x14ac:dyDescent="0.15">
      <c r="W27161" s="1">
        <v>0</v>
      </c>
      <c r="X27161" s="1">
        <v>0</v>
      </c>
    </row>
    <row r="27162" spans="23:24" ht="13" x14ac:dyDescent="0.15">
      <c r="W27162" s="1">
        <v>0</v>
      </c>
      <c r="X27162" s="1">
        <v>0</v>
      </c>
    </row>
    <row r="27163" spans="23:24" ht="13" x14ac:dyDescent="0.15">
      <c r="W27163" s="1">
        <v>0</v>
      </c>
      <c r="X27163" s="1">
        <v>0</v>
      </c>
    </row>
    <row r="27164" spans="23:24" ht="13" x14ac:dyDescent="0.15">
      <c r="W27164" s="1">
        <v>0</v>
      </c>
      <c r="X27164" s="1">
        <v>0</v>
      </c>
    </row>
    <row r="27165" spans="23:24" ht="13" x14ac:dyDescent="0.15">
      <c r="W27165" s="1">
        <v>0</v>
      </c>
      <c r="X27165" s="1">
        <v>0</v>
      </c>
    </row>
    <row r="27166" spans="23:24" ht="13" x14ac:dyDescent="0.15">
      <c r="W27166" s="1">
        <v>0</v>
      </c>
      <c r="X27166" s="1">
        <v>0</v>
      </c>
    </row>
    <row r="27167" spans="23:24" ht="13" x14ac:dyDescent="0.15">
      <c r="W27167" s="1">
        <v>0</v>
      </c>
      <c r="X27167" s="1">
        <v>0</v>
      </c>
    </row>
    <row r="27168" spans="23:24" ht="13" x14ac:dyDescent="0.15">
      <c r="W27168" s="1">
        <v>0</v>
      </c>
      <c r="X27168" s="1">
        <v>0</v>
      </c>
    </row>
    <row r="27169" spans="23:24" ht="13" x14ac:dyDescent="0.15">
      <c r="W27169" s="1">
        <v>0</v>
      </c>
      <c r="X27169" s="1">
        <v>0</v>
      </c>
    </row>
    <row r="27170" spans="23:24" ht="13" x14ac:dyDescent="0.15">
      <c r="W27170" s="1">
        <v>0</v>
      </c>
      <c r="X27170" s="1">
        <v>0</v>
      </c>
    </row>
    <row r="27171" spans="23:24" ht="13" x14ac:dyDescent="0.15">
      <c r="W27171" s="1">
        <v>0</v>
      </c>
      <c r="X27171" s="1">
        <v>0</v>
      </c>
    </row>
    <row r="27172" spans="23:24" ht="13" x14ac:dyDescent="0.15">
      <c r="W27172" s="1">
        <v>0</v>
      </c>
      <c r="X27172" s="1">
        <v>0</v>
      </c>
    </row>
    <row r="27173" spans="23:24" ht="13" x14ac:dyDescent="0.15">
      <c r="W27173" s="1">
        <v>0</v>
      </c>
      <c r="X27173" s="1">
        <v>0</v>
      </c>
    </row>
    <row r="27174" spans="23:24" ht="13" x14ac:dyDescent="0.15">
      <c r="W27174" s="1">
        <v>0</v>
      </c>
      <c r="X27174" s="1">
        <v>0</v>
      </c>
    </row>
    <row r="27175" spans="23:24" ht="13" x14ac:dyDescent="0.15">
      <c r="W27175" s="1">
        <v>0</v>
      </c>
      <c r="X27175" s="1">
        <v>0</v>
      </c>
    </row>
    <row r="27176" spans="23:24" ht="13" x14ac:dyDescent="0.15">
      <c r="W27176" s="1">
        <v>0</v>
      </c>
      <c r="X27176" s="1">
        <v>0</v>
      </c>
    </row>
    <row r="27177" spans="23:24" ht="13" x14ac:dyDescent="0.15">
      <c r="W27177" s="1">
        <v>0</v>
      </c>
      <c r="X27177" s="1">
        <v>0</v>
      </c>
    </row>
    <row r="27178" spans="23:24" ht="13" x14ac:dyDescent="0.15">
      <c r="W27178" s="1">
        <v>0</v>
      </c>
      <c r="X27178" s="1">
        <v>0</v>
      </c>
    </row>
    <row r="27179" spans="23:24" ht="13" x14ac:dyDescent="0.15">
      <c r="W27179" s="1">
        <v>0</v>
      </c>
      <c r="X27179" s="1">
        <v>0</v>
      </c>
    </row>
    <row r="27180" spans="23:24" ht="13" x14ac:dyDescent="0.15">
      <c r="W27180" s="1">
        <v>0</v>
      </c>
      <c r="X27180" s="1">
        <v>0</v>
      </c>
    </row>
    <row r="27181" spans="23:24" ht="13" x14ac:dyDescent="0.15">
      <c r="W27181" s="1">
        <v>0</v>
      </c>
      <c r="X27181" s="1">
        <v>0</v>
      </c>
    </row>
    <row r="27182" spans="23:24" ht="13" x14ac:dyDescent="0.15">
      <c r="W27182" s="1">
        <v>0</v>
      </c>
      <c r="X27182" s="1">
        <v>0</v>
      </c>
    </row>
    <row r="27183" spans="23:24" ht="13" x14ac:dyDescent="0.15">
      <c r="W27183" s="1">
        <v>0</v>
      </c>
      <c r="X27183" s="1">
        <v>0</v>
      </c>
    </row>
    <row r="27184" spans="23:24" ht="13" x14ac:dyDescent="0.15">
      <c r="W27184" s="1">
        <v>0</v>
      </c>
      <c r="X27184" s="1">
        <v>0</v>
      </c>
    </row>
    <row r="27185" spans="23:24" ht="13" x14ac:dyDescent="0.15">
      <c r="W27185" s="1">
        <v>0</v>
      </c>
      <c r="X27185" s="1">
        <v>0</v>
      </c>
    </row>
    <row r="27186" spans="23:24" ht="13" x14ac:dyDescent="0.15">
      <c r="W27186" s="1">
        <v>0</v>
      </c>
      <c r="X27186" s="1">
        <v>0</v>
      </c>
    </row>
    <row r="27187" spans="23:24" ht="13" x14ac:dyDescent="0.15">
      <c r="W27187" s="1">
        <v>0</v>
      </c>
      <c r="X27187" s="1">
        <v>0</v>
      </c>
    </row>
    <row r="27188" spans="23:24" ht="13" x14ac:dyDescent="0.15">
      <c r="W27188" s="1">
        <v>0</v>
      </c>
      <c r="X27188" s="1">
        <v>0</v>
      </c>
    </row>
    <row r="27189" spans="23:24" ht="13" x14ac:dyDescent="0.15">
      <c r="W27189" s="1">
        <v>0</v>
      </c>
      <c r="X27189" s="1">
        <v>0</v>
      </c>
    </row>
    <row r="27190" spans="23:24" ht="13" x14ac:dyDescent="0.15">
      <c r="W27190" s="1">
        <v>0</v>
      </c>
      <c r="X27190" s="1">
        <v>0</v>
      </c>
    </row>
    <row r="27191" spans="23:24" ht="13" x14ac:dyDescent="0.15">
      <c r="W27191" s="1">
        <v>0</v>
      </c>
      <c r="X27191" s="1">
        <v>0</v>
      </c>
    </row>
    <row r="27192" spans="23:24" ht="13" x14ac:dyDescent="0.15">
      <c r="W27192" s="1">
        <v>0</v>
      </c>
      <c r="X27192" s="1">
        <v>0</v>
      </c>
    </row>
    <row r="27193" spans="23:24" ht="13" x14ac:dyDescent="0.15">
      <c r="W27193" s="1">
        <v>0</v>
      </c>
      <c r="X27193" s="1">
        <v>0</v>
      </c>
    </row>
    <row r="27194" spans="23:24" ht="13" x14ac:dyDescent="0.15">
      <c r="W27194" s="1">
        <v>0</v>
      </c>
      <c r="X27194" s="1">
        <v>0</v>
      </c>
    </row>
    <row r="27195" spans="23:24" ht="13" x14ac:dyDescent="0.15">
      <c r="W27195" s="1">
        <v>0</v>
      </c>
      <c r="X27195" s="1">
        <v>0</v>
      </c>
    </row>
    <row r="27196" spans="23:24" ht="13" x14ac:dyDescent="0.15">
      <c r="W27196" s="1">
        <v>0</v>
      </c>
      <c r="X27196" s="1">
        <v>0</v>
      </c>
    </row>
    <row r="27197" spans="23:24" ht="13" x14ac:dyDescent="0.15">
      <c r="W27197" s="1">
        <v>0</v>
      </c>
      <c r="X27197" s="1">
        <v>0</v>
      </c>
    </row>
    <row r="27198" spans="23:24" ht="13" x14ac:dyDescent="0.15">
      <c r="W27198" s="1">
        <v>0</v>
      </c>
      <c r="X27198" s="1">
        <v>0</v>
      </c>
    </row>
    <row r="27199" spans="23:24" ht="13" x14ac:dyDescent="0.15">
      <c r="W27199" s="1">
        <v>0</v>
      </c>
      <c r="X27199" s="1">
        <v>0</v>
      </c>
    </row>
    <row r="27200" spans="23:24" ht="13" x14ac:dyDescent="0.15">
      <c r="W27200" s="1">
        <v>0</v>
      </c>
      <c r="X27200" s="1">
        <v>0</v>
      </c>
    </row>
    <row r="27201" spans="23:24" ht="13" x14ac:dyDescent="0.15">
      <c r="W27201" s="1">
        <v>0</v>
      </c>
      <c r="X27201" s="1">
        <v>0</v>
      </c>
    </row>
    <row r="27202" spans="23:24" ht="13" x14ac:dyDescent="0.15">
      <c r="W27202" s="1">
        <v>0</v>
      </c>
      <c r="X27202" s="1">
        <v>0</v>
      </c>
    </row>
    <row r="27203" spans="23:24" ht="13" x14ac:dyDescent="0.15">
      <c r="W27203" s="1">
        <v>0</v>
      </c>
      <c r="X27203" s="1">
        <v>0</v>
      </c>
    </row>
    <row r="27204" spans="23:24" ht="13" x14ac:dyDescent="0.15">
      <c r="W27204" s="1">
        <v>0</v>
      </c>
      <c r="X27204" s="1">
        <v>0</v>
      </c>
    </row>
    <row r="27205" spans="23:24" ht="13" x14ac:dyDescent="0.15">
      <c r="W27205" s="1">
        <v>0</v>
      </c>
      <c r="X27205" s="1">
        <v>0</v>
      </c>
    </row>
    <row r="27206" spans="23:24" ht="13" x14ac:dyDescent="0.15">
      <c r="W27206" s="1">
        <v>0</v>
      </c>
      <c r="X27206" s="1">
        <v>0</v>
      </c>
    </row>
    <row r="27207" spans="23:24" ht="13" x14ac:dyDescent="0.15">
      <c r="W27207" s="1">
        <v>0</v>
      </c>
      <c r="X27207" s="1">
        <v>0</v>
      </c>
    </row>
    <row r="27208" spans="23:24" ht="13" x14ac:dyDescent="0.15">
      <c r="W27208" s="1">
        <v>0</v>
      </c>
      <c r="X27208" s="1">
        <v>0</v>
      </c>
    </row>
    <row r="27209" spans="23:24" ht="13" x14ac:dyDescent="0.15">
      <c r="W27209" s="1">
        <v>0</v>
      </c>
      <c r="X27209" s="1">
        <v>0</v>
      </c>
    </row>
    <row r="27210" spans="23:24" ht="13" x14ac:dyDescent="0.15">
      <c r="W27210" s="1">
        <v>0</v>
      </c>
      <c r="X27210" s="1">
        <v>0</v>
      </c>
    </row>
    <row r="27211" spans="23:24" ht="13" x14ac:dyDescent="0.15">
      <c r="W27211" s="1">
        <v>0</v>
      </c>
      <c r="X27211" s="1">
        <v>0</v>
      </c>
    </row>
    <row r="27212" spans="23:24" ht="13" x14ac:dyDescent="0.15">
      <c r="W27212" s="1">
        <v>0</v>
      </c>
      <c r="X27212" s="1">
        <v>0</v>
      </c>
    </row>
    <row r="27213" spans="23:24" ht="13" x14ac:dyDescent="0.15">
      <c r="W27213" s="1">
        <v>0</v>
      </c>
      <c r="X27213" s="1">
        <v>0</v>
      </c>
    </row>
    <row r="27214" spans="23:24" ht="13" x14ac:dyDescent="0.15">
      <c r="W27214" s="1">
        <v>0</v>
      </c>
      <c r="X27214" s="1">
        <v>0</v>
      </c>
    </row>
    <row r="27215" spans="23:24" ht="13" x14ac:dyDescent="0.15">
      <c r="W27215" s="1">
        <v>0</v>
      </c>
      <c r="X27215" s="1">
        <v>0</v>
      </c>
    </row>
    <row r="27216" spans="23:24" ht="13" x14ac:dyDescent="0.15">
      <c r="W27216" s="1">
        <v>0</v>
      </c>
      <c r="X27216" s="1">
        <v>0</v>
      </c>
    </row>
    <row r="27217" spans="23:24" ht="13" x14ac:dyDescent="0.15">
      <c r="W27217" s="1">
        <v>0</v>
      </c>
      <c r="X27217" s="1">
        <v>0</v>
      </c>
    </row>
    <row r="27218" spans="23:24" ht="13" x14ac:dyDescent="0.15">
      <c r="W27218" s="1">
        <v>0</v>
      </c>
      <c r="X27218" s="1">
        <v>0</v>
      </c>
    </row>
    <row r="27219" spans="23:24" ht="13" x14ac:dyDescent="0.15">
      <c r="W27219" s="1">
        <v>0</v>
      </c>
      <c r="X27219" s="1">
        <v>0</v>
      </c>
    </row>
    <row r="27220" spans="23:24" ht="13" x14ac:dyDescent="0.15">
      <c r="W27220" s="1">
        <v>0</v>
      </c>
      <c r="X27220" s="1">
        <v>0</v>
      </c>
    </row>
    <row r="27221" spans="23:24" ht="13" x14ac:dyDescent="0.15">
      <c r="W27221" s="1">
        <v>0</v>
      </c>
      <c r="X27221" s="1">
        <v>0</v>
      </c>
    </row>
    <row r="27222" spans="23:24" ht="13" x14ac:dyDescent="0.15">
      <c r="W27222" s="1">
        <v>0</v>
      </c>
      <c r="X27222" s="1">
        <v>0</v>
      </c>
    </row>
    <row r="27223" spans="23:24" ht="13" x14ac:dyDescent="0.15">
      <c r="W27223" s="1">
        <v>0</v>
      </c>
      <c r="X27223" s="1">
        <v>0</v>
      </c>
    </row>
    <row r="27224" spans="23:24" ht="13" x14ac:dyDescent="0.15">
      <c r="W27224" s="1">
        <v>0</v>
      </c>
      <c r="X27224" s="1">
        <v>0</v>
      </c>
    </row>
    <row r="27225" spans="23:24" ht="13" x14ac:dyDescent="0.15">
      <c r="W27225" s="1">
        <v>0</v>
      </c>
      <c r="X27225" s="1">
        <v>0</v>
      </c>
    </row>
    <row r="27226" spans="23:24" ht="13" x14ac:dyDescent="0.15">
      <c r="W27226" s="1">
        <v>0</v>
      </c>
      <c r="X27226" s="1">
        <v>0</v>
      </c>
    </row>
    <row r="27227" spans="23:24" ht="13" x14ac:dyDescent="0.15">
      <c r="W27227" s="1">
        <v>0</v>
      </c>
      <c r="X27227" s="1">
        <v>0</v>
      </c>
    </row>
    <row r="27228" spans="23:24" ht="13" x14ac:dyDescent="0.15">
      <c r="W27228" s="1">
        <v>0</v>
      </c>
      <c r="X27228" s="1">
        <v>0</v>
      </c>
    </row>
    <row r="27229" spans="23:24" ht="13" x14ac:dyDescent="0.15">
      <c r="W27229" s="1">
        <v>0</v>
      </c>
      <c r="X27229" s="1">
        <v>0</v>
      </c>
    </row>
    <row r="27230" spans="23:24" ht="13" x14ac:dyDescent="0.15">
      <c r="W27230" s="1">
        <v>0</v>
      </c>
      <c r="X27230" s="1">
        <v>0</v>
      </c>
    </row>
    <row r="27231" spans="23:24" ht="13" x14ac:dyDescent="0.15">
      <c r="W27231" s="1">
        <v>0</v>
      </c>
      <c r="X27231" s="1">
        <v>0</v>
      </c>
    </row>
    <row r="27232" spans="23:24" ht="13" x14ac:dyDescent="0.15">
      <c r="W27232" s="1">
        <v>0</v>
      </c>
      <c r="X27232" s="1">
        <v>0</v>
      </c>
    </row>
    <row r="27233" spans="23:24" ht="13" x14ac:dyDescent="0.15">
      <c r="W27233" s="1">
        <v>0</v>
      </c>
      <c r="X27233" s="1">
        <v>0</v>
      </c>
    </row>
    <row r="27234" spans="23:24" ht="13" x14ac:dyDescent="0.15">
      <c r="W27234" s="1">
        <v>0</v>
      </c>
      <c r="X27234" s="1">
        <v>0</v>
      </c>
    </row>
    <row r="27235" spans="23:24" ht="13" x14ac:dyDescent="0.15">
      <c r="W27235" s="1">
        <v>0</v>
      </c>
      <c r="X27235" s="1">
        <v>0</v>
      </c>
    </row>
    <row r="27236" spans="23:24" ht="13" x14ac:dyDescent="0.15">
      <c r="W27236" s="1">
        <v>0</v>
      </c>
      <c r="X27236" s="1">
        <v>0</v>
      </c>
    </row>
    <row r="27237" spans="23:24" ht="13" x14ac:dyDescent="0.15">
      <c r="W27237" s="1">
        <v>0</v>
      </c>
      <c r="X27237" s="1">
        <v>0</v>
      </c>
    </row>
    <row r="27238" spans="23:24" ht="13" x14ac:dyDescent="0.15">
      <c r="W27238" s="1">
        <v>0</v>
      </c>
      <c r="X27238" s="1">
        <v>0</v>
      </c>
    </row>
    <row r="27239" spans="23:24" ht="13" x14ac:dyDescent="0.15">
      <c r="W27239" s="1">
        <v>0</v>
      </c>
      <c r="X27239" s="1">
        <v>0</v>
      </c>
    </row>
    <row r="27240" spans="23:24" ht="13" x14ac:dyDescent="0.15">
      <c r="W27240" s="1">
        <v>0</v>
      </c>
      <c r="X27240" s="1">
        <v>0</v>
      </c>
    </row>
    <row r="27241" spans="23:24" ht="13" x14ac:dyDescent="0.15">
      <c r="W27241" s="1">
        <v>0</v>
      </c>
      <c r="X27241" s="1">
        <v>0</v>
      </c>
    </row>
    <row r="27242" spans="23:24" ht="13" x14ac:dyDescent="0.15">
      <c r="W27242" s="1">
        <v>0</v>
      </c>
      <c r="X27242" s="1">
        <v>0</v>
      </c>
    </row>
    <row r="27243" spans="23:24" ht="13" x14ac:dyDescent="0.15">
      <c r="W27243" s="1">
        <v>0</v>
      </c>
      <c r="X27243" s="1">
        <v>0</v>
      </c>
    </row>
    <row r="27244" spans="23:24" ht="13" x14ac:dyDescent="0.15">
      <c r="W27244" s="1">
        <v>0</v>
      </c>
      <c r="X27244" s="1">
        <v>0</v>
      </c>
    </row>
    <row r="27245" spans="23:24" ht="13" x14ac:dyDescent="0.15">
      <c r="W27245" s="1">
        <v>0</v>
      </c>
      <c r="X27245" s="1">
        <v>0</v>
      </c>
    </row>
    <row r="27246" spans="23:24" ht="13" x14ac:dyDescent="0.15">
      <c r="W27246" s="1">
        <v>0</v>
      </c>
      <c r="X27246" s="1">
        <v>0</v>
      </c>
    </row>
    <row r="27247" spans="23:24" ht="13" x14ac:dyDescent="0.15">
      <c r="W27247" s="1">
        <v>0</v>
      </c>
      <c r="X27247" s="1">
        <v>0</v>
      </c>
    </row>
    <row r="27248" spans="23:24" ht="13" x14ac:dyDescent="0.15">
      <c r="W27248" s="1">
        <v>0</v>
      </c>
      <c r="X27248" s="1">
        <v>0</v>
      </c>
    </row>
    <row r="27249" spans="23:24" ht="13" x14ac:dyDescent="0.15">
      <c r="W27249" s="1">
        <v>0</v>
      </c>
      <c r="X27249" s="1">
        <v>0</v>
      </c>
    </row>
    <row r="27250" spans="23:24" ht="13" x14ac:dyDescent="0.15">
      <c r="W27250" s="1">
        <v>0</v>
      </c>
      <c r="X27250" s="1">
        <v>0</v>
      </c>
    </row>
    <row r="27251" spans="23:24" ht="13" x14ac:dyDescent="0.15">
      <c r="W27251" s="1">
        <v>0</v>
      </c>
      <c r="X27251" s="1">
        <v>0</v>
      </c>
    </row>
    <row r="27252" spans="23:24" ht="13" x14ac:dyDescent="0.15">
      <c r="W27252" s="1">
        <v>0</v>
      </c>
      <c r="X27252" s="1">
        <v>0</v>
      </c>
    </row>
    <row r="27253" spans="23:24" ht="13" x14ac:dyDescent="0.15">
      <c r="W27253" s="1">
        <v>0</v>
      </c>
      <c r="X27253" s="1">
        <v>0</v>
      </c>
    </row>
    <row r="27254" spans="23:24" ht="13" x14ac:dyDescent="0.15">
      <c r="W27254" s="1">
        <v>0</v>
      </c>
      <c r="X27254" s="1">
        <v>0</v>
      </c>
    </row>
    <row r="27255" spans="23:24" ht="13" x14ac:dyDescent="0.15">
      <c r="W27255" s="1">
        <v>0</v>
      </c>
      <c r="X27255" s="1">
        <v>0</v>
      </c>
    </row>
    <row r="27256" spans="23:24" ht="13" x14ac:dyDescent="0.15">
      <c r="W27256" s="1">
        <v>0</v>
      </c>
      <c r="X27256" s="1">
        <v>0</v>
      </c>
    </row>
    <row r="27257" spans="23:24" ht="13" x14ac:dyDescent="0.15">
      <c r="W27257" s="1">
        <v>0</v>
      </c>
      <c r="X27257" s="1">
        <v>0</v>
      </c>
    </row>
    <row r="27258" spans="23:24" ht="13" x14ac:dyDescent="0.15">
      <c r="W27258" s="1">
        <v>0</v>
      </c>
      <c r="X27258" s="1">
        <v>0</v>
      </c>
    </row>
    <row r="27259" spans="23:24" ht="13" x14ac:dyDescent="0.15">
      <c r="W27259" s="1">
        <v>0</v>
      </c>
      <c r="X27259" s="1">
        <v>0</v>
      </c>
    </row>
    <row r="27260" spans="23:24" ht="13" x14ac:dyDescent="0.15">
      <c r="W27260" s="1">
        <v>0</v>
      </c>
      <c r="X27260" s="1">
        <v>0</v>
      </c>
    </row>
    <row r="27261" spans="23:24" ht="13" x14ac:dyDescent="0.15">
      <c r="W27261" s="1">
        <v>0</v>
      </c>
      <c r="X27261" s="1">
        <v>0</v>
      </c>
    </row>
    <row r="27262" spans="23:24" ht="13" x14ac:dyDescent="0.15">
      <c r="W27262" s="1">
        <v>0</v>
      </c>
      <c r="X27262" s="1">
        <v>0</v>
      </c>
    </row>
    <row r="27263" spans="23:24" ht="13" x14ac:dyDescent="0.15">
      <c r="W27263" s="1">
        <v>0</v>
      </c>
      <c r="X27263" s="1">
        <v>0</v>
      </c>
    </row>
    <row r="27264" spans="23:24" ht="13" x14ac:dyDescent="0.15">
      <c r="W27264" s="1">
        <v>0</v>
      </c>
      <c r="X27264" s="1">
        <v>0</v>
      </c>
    </row>
    <row r="27265" spans="23:24" ht="13" x14ac:dyDescent="0.15">
      <c r="W27265" s="1">
        <v>0</v>
      </c>
      <c r="X27265" s="1">
        <v>0</v>
      </c>
    </row>
    <row r="27266" spans="23:24" ht="13" x14ac:dyDescent="0.15">
      <c r="W27266" s="1">
        <v>0</v>
      </c>
      <c r="X27266" s="1">
        <v>0</v>
      </c>
    </row>
    <row r="27267" spans="23:24" ht="13" x14ac:dyDescent="0.15">
      <c r="W27267" s="1">
        <v>0</v>
      </c>
      <c r="X27267" s="1">
        <v>0</v>
      </c>
    </row>
    <row r="27268" spans="23:24" ht="13" x14ac:dyDescent="0.15">
      <c r="W27268" s="1">
        <v>0</v>
      </c>
      <c r="X27268" s="1">
        <v>0</v>
      </c>
    </row>
    <row r="27269" spans="23:24" ht="13" x14ac:dyDescent="0.15">
      <c r="W27269" s="1">
        <v>0</v>
      </c>
      <c r="X27269" s="1">
        <v>0</v>
      </c>
    </row>
    <row r="27270" spans="23:24" ht="13" x14ac:dyDescent="0.15">
      <c r="W27270" s="1">
        <v>0</v>
      </c>
      <c r="X27270" s="1">
        <v>0</v>
      </c>
    </row>
    <row r="27271" spans="23:24" ht="13" x14ac:dyDescent="0.15">
      <c r="W27271" s="1">
        <v>0</v>
      </c>
      <c r="X27271" s="1">
        <v>0</v>
      </c>
    </row>
    <row r="27272" spans="23:24" ht="13" x14ac:dyDescent="0.15">
      <c r="W27272" s="1">
        <v>0</v>
      </c>
      <c r="X27272" s="1">
        <v>0</v>
      </c>
    </row>
    <row r="27273" spans="23:24" ht="13" x14ac:dyDescent="0.15">
      <c r="W27273" s="1">
        <v>0</v>
      </c>
      <c r="X27273" s="1">
        <v>0</v>
      </c>
    </row>
    <row r="27274" spans="23:24" ht="13" x14ac:dyDescent="0.15">
      <c r="W27274" s="1">
        <v>0</v>
      </c>
      <c r="X27274" s="1">
        <v>0</v>
      </c>
    </row>
    <row r="27275" spans="23:24" ht="13" x14ac:dyDescent="0.15">
      <c r="W27275" s="1">
        <v>0</v>
      </c>
      <c r="X27275" s="1">
        <v>0</v>
      </c>
    </row>
    <row r="27276" spans="23:24" ht="13" x14ac:dyDescent="0.15">
      <c r="W27276" s="1">
        <v>0</v>
      </c>
      <c r="X27276" s="1">
        <v>0</v>
      </c>
    </row>
    <row r="27277" spans="23:24" ht="13" x14ac:dyDescent="0.15">
      <c r="W27277" s="1">
        <v>0</v>
      </c>
      <c r="X27277" s="1">
        <v>0</v>
      </c>
    </row>
    <row r="27278" spans="23:24" ht="13" x14ac:dyDescent="0.15">
      <c r="W27278" s="1">
        <v>0</v>
      </c>
      <c r="X27278" s="1">
        <v>0</v>
      </c>
    </row>
    <row r="27279" spans="23:24" ht="13" x14ac:dyDescent="0.15">
      <c r="W27279" s="1">
        <v>0</v>
      </c>
      <c r="X27279" s="1">
        <v>0</v>
      </c>
    </row>
    <row r="27280" spans="23:24" ht="13" x14ac:dyDescent="0.15">
      <c r="W27280" s="1">
        <v>0</v>
      </c>
      <c r="X27280" s="1">
        <v>0</v>
      </c>
    </row>
    <row r="27281" spans="23:24" ht="13" x14ac:dyDescent="0.15">
      <c r="W27281" s="1">
        <v>0</v>
      </c>
      <c r="X27281" s="1">
        <v>0</v>
      </c>
    </row>
    <row r="27282" spans="23:24" ht="13" x14ac:dyDescent="0.15">
      <c r="W27282" s="1">
        <v>0</v>
      </c>
      <c r="X27282" s="1">
        <v>0</v>
      </c>
    </row>
    <row r="27283" spans="23:24" ht="13" x14ac:dyDescent="0.15">
      <c r="W27283" s="1">
        <v>0</v>
      </c>
      <c r="X27283" s="1">
        <v>0</v>
      </c>
    </row>
    <row r="27284" spans="23:24" ht="13" x14ac:dyDescent="0.15">
      <c r="W27284" s="1">
        <v>0</v>
      </c>
      <c r="X27284" s="1">
        <v>0</v>
      </c>
    </row>
    <row r="27285" spans="23:24" ht="13" x14ac:dyDescent="0.15">
      <c r="W27285" s="1">
        <v>0</v>
      </c>
      <c r="X27285" s="1">
        <v>0</v>
      </c>
    </row>
    <row r="27286" spans="23:24" ht="13" x14ac:dyDescent="0.15">
      <c r="W27286" s="1">
        <v>0</v>
      </c>
      <c r="X27286" s="1">
        <v>0</v>
      </c>
    </row>
    <row r="27287" spans="23:24" ht="13" x14ac:dyDescent="0.15">
      <c r="W27287" s="1">
        <v>0</v>
      </c>
      <c r="X27287" s="1">
        <v>0</v>
      </c>
    </row>
    <row r="27288" spans="23:24" ht="13" x14ac:dyDescent="0.15">
      <c r="W27288" s="1">
        <v>0</v>
      </c>
      <c r="X27288" s="1">
        <v>0</v>
      </c>
    </row>
    <row r="27289" spans="23:24" ht="13" x14ac:dyDescent="0.15">
      <c r="W27289" s="1">
        <v>0</v>
      </c>
      <c r="X27289" s="1">
        <v>0</v>
      </c>
    </row>
    <row r="27290" spans="23:24" ht="13" x14ac:dyDescent="0.15">
      <c r="W27290" s="1">
        <v>0</v>
      </c>
      <c r="X27290" s="1">
        <v>0</v>
      </c>
    </row>
    <row r="27291" spans="23:24" ht="13" x14ac:dyDescent="0.15">
      <c r="W27291" s="1">
        <v>0</v>
      </c>
      <c r="X27291" s="1">
        <v>0</v>
      </c>
    </row>
    <row r="27292" spans="23:24" ht="13" x14ac:dyDescent="0.15">
      <c r="W27292" s="1">
        <v>0</v>
      </c>
      <c r="X27292" s="1">
        <v>0</v>
      </c>
    </row>
    <row r="27293" spans="23:24" ht="13" x14ac:dyDescent="0.15">
      <c r="W27293" s="1">
        <v>0</v>
      </c>
      <c r="X27293" s="1">
        <v>0</v>
      </c>
    </row>
    <row r="27294" spans="23:24" ht="13" x14ac:dyDescent="0.15">
      <c r="W27294" s="1">
        <v>0</v>
      </c>
      <c r="X27294" s="1">
        <v>0</v>
      </c>
    </row>
    <row r="27295" spans="23:24" ht="13" x14ac:dyDescent="0.15">
      <c r="W27295" s="1">
        <v>0</v>
      </c>
      <c r="X27295" s="1">
        <v>0</v>
      </c>
    </row>
    <row r="27296" spans="23:24" ht="13" x14ac:dyDescent="0.15">
      <c r="W27296" s="1">
        <v>0</v>
      </c>
      <c r="X27296" s="1">
        <v>0</v>
      </c>
    </row>
    <row r="27297" spans="23:24" ht="13" x14ac:dyDescent="0.15">
      <c r="W27297" s="1">
        <v>0</v>
      </c>
      <c r="X27297" s="1">
        <v>0</v>
      </c>
    </row>
    <row r="27298" spans="23:24" ht="13" x14ac:dyDescent="0.15">
      <c r="W27298" s="1">
        <v>0</v>
      </c>
      <c r="X27298" s="1">
        <v>0</v>
      </c>
    </row>
    <row r="27299" spans="23:24" ht="13" x14ac:dyDescent="0.15">
      <c r="W27299" s="1">
        <v>0</v>
      </c>
      <c r="X27299" s="1">
        <v>0</v>
      </c>
    </row>
    <row r="27300" spans="23:24" ht="13" x14ac:dyDescent="0.15">
      <c r="W27300" s="1">
        <v>0</v>
      </c>
      <c r="X27300" s="1">
        <v>0</v>
      </c>
    </row>
    <row r="27301" spans="23:24" ht="13" x14ac:dyDescent="0.15">
      <c r="W27301" s="1">
        <v>0</v>
      </c>
      <c r="X27301" s="1">
        <v>0</v>
      </c>
    </row>
    <row r="27302" spans="23:24" ht="13" x14ac:dyDescent="0.15">
      <c r="W27302" s="1">
        <v>0</v>
      </c>
      <c r="X27302" s="1">
        <v>0</v>
      </c>
    </row>
    <row r="27303" spans="23:24" ht="13" x14ac:dyDescent="0.15">
      <c r="W27303" s="1">
        <v>0</v>
      </c>
      <c r="X27303" s="1">
        <v>0</v>
      </c>
    </row>
    <row r="27304" spans="23:24" ht="13" x14ac:dyDescent="0.15">
      <c r="W27304" s="1">
        <v>0</v>
      </c>
      <c r="X27304" s="1">
        <v>0</v>
      </c>
    </row>
    <row r="27305" spans="23:24" ht="13" x14ac:dyDescent="0.15">
      <c r="W27305" s="1">
        <v>0</v>
      </c>
      <c r="X27305" s="1">
        <v>0</v>
      </c>
    </row>
    <row r="27306" spans="23:24" ht="13" x14ac:dyDescent="0.15">
      <c r="W27306" s="1">
        <v>0</v>
      </c>
      <c r="X27306" s="1">
        <v>0</v>
      </c>
    </row>
    <row r="27307" spans="23:24" ht="13" x14ac:dyDescent="0.15">
      <c r="W27307" s="1">
        <v>0</v>
      </c>
      <c r="X27307" s="1">
        <v>0</v>
      </c>
    </row>
    <row r="27308" spans="23:24" ht="13" x14ac:dyDescent="0.15">
      <c r="W27308" s="1">
        <v>0</v>
      </c>
      <c r="X27308" s="1">
        <v>0</v>
      </c>
    </row>
    <row r="27309" spans="23:24" ht="13" x14ac:dyDescent="0.15">
      <c r="W27309" s="1">
        <v>0</v>
      </c>
      <c r="X27309" s="1">
        <v>0</v>
      </c>
    </row>
    <row r="27310" spans="23:24" ht="13" x14ac:dyDescent="0.15">
      <c r="W27310" s="1">
        <v>0</v>
      </c>
      <c r="X27310" s="1">
        <v>0</v>
      </c>
    </row>
    <row r="27311" spans="23:24" ht="13" x14ac:dyDescent="0.15">
      <c r="W27311" s="1">
        <v>0</v>
      </c>
      <c r="X27311" s="1">
        <v>0</v>
      </c>
    </row>
    <row r="27312" spans="23:24" ht="13" x14ac:dyDescent="0.15">
      <c r="W27312" s="1">
        <v>0</v>
      </c>
      <c r="X27312" s="1">
        <v>0</v>
      </c>
    </row>
    <row r="27313" spans="23:24" ht="13" x14ac:dyDescent="0.15">
      <c r="W27313" s="1">
        <v>0</v>
      </c>
      <c r="X27313" s="1">
        <v>0</v>
      </c>
    </row>
    <row r="27314" spans="23:24" ht="13" x14ac:dyDescent="0.15">
      <c r="W27314" s="1">
        <v>0</v>
      </c>
      <c r="X27314" s="1">
        <v>0</v>
      </c>
    </row>
    <row r="27315" spans="23:24" ht="13" x14ac:dyDescent="0.15">
      <c r="W27315" s="1">
        <v>0</v>
      </c>
      <c r="X27315" s="1">
        <v>0</v>
      </c>
    </row>
    <row r="27316" spans="23:24" ht="13" x14ac:dyDescent="0.15">
      <c r="W27316" s="1">
        <v>0</v>
      </c>
      <c r="X27316" s="1">
        <v>0</v>
      </c>
    </row>
    <row r="27317" spans="23:24" ht="13" x14ac:dyDescent="0.15">
      <c r="W27317" s="1">
        <v>0</v>
      </c>
      <c r="X27317" s="1">
        <v>0</v>
      </c>
    </row>
    <row r="27318" spans="23:24" ht="13" x14ac:dyDescent="0.15">
      <c r="W27318" s="1">
        <v>0</v>
      </c>
      <c r="X27318" s="1">
        <v>0</v>
      </c>
    </row>
    <row r="27319" spans="23:24" ht="13" x14ac:dyDescent="0.15">
      <c r="W27319" s="1">
        <v>0</v>
      </c>
      <c r="X27319" s="1">
        <v>0</v>
      </c>
    </row>
    <row r="27320" spans="23:24" ht="13" x14ac:dyDescent="0.15">
      <c r="W27320" s="1">
        <v>0</v>
      </c>
      <c r="X27320" s="1">
        <v>0</v>
      </c>
    </row>
    <row r="27321" spans="23:24" ht="13" x14ac:dyDescent="0.15">
      <c r="W27321" s="1">
        <v>0</v>
      </c>
      <c r="X27321" s="1">
        <v>0</v>
      </c>
    </row>
    <row r="27322" spans="23:24" ht="13" x14ac:dyDescent="0.15">
      <c r="W27322" s="1">
        <v>0</v>
      </c>
      <c r="X27322" s="1">
        <v>0</v>
      </c>
    </row>
    <row r="27323" spans="23:24" ht="13" x14ac:dyDescent="0.15">
      <c r="W27323" s="1">
        <v>0</v>
      </c>
      <c r="X27323" s="1">
        <v>0</v>
      </c>
    </row>
    <row r="27324" spans="23:24" ht="13" x14ac:dyDescent="0.15">
      <c r="W27324" s="1">
        <v>0</v>
      </c>
      <c r="X27324" s="1">
        <v>0</v>
      </c>
    </row>
    <row r="27325" spans="23:24" ht="13" x14ac:dyDescent="0.15">
      <c r="W27325" s="1">
        <v>0</v>
      </c>
      <c r="X27325" s="1">
        <v>0</v>
      </c>
    </row>
    <row r="27326" spans="23:24" ht="13" x14ac:dyDescent="0.15">
      <c r="W27326" s="1">
        <v>0</v>
      </c>
      <c r="X27326" s="1">
        <v>0</v>
      </c>
    </row>
    <row r="27327" spans="23:24" ht="13" x14ac:dyDescent="0.15">
      <c r="W27327" s="1">
        <v>0</v>
      </c>
      <c r="X27327" s="1">
        <v>0</v>
      </c>
    </row>
    <row r="27328" spans="23:24" ht="13" x14ac:dyDescent="0.15">
      <c r="W27328" s="1">
        <v>0</v>
      </c>
      <c r="X27328" s="1">
        <v>0</v>
      </c>
    </row>
    <row r="27329" spans="23:24" ht="13" x14ac:dyDescent="0.15">
      <c r="W27329" s="1">
        <v>0</v>
      </c>
      <c r="X27329" s="1">
        <v>0</v>
      </c>
    </row>
    <row r="27330" spans="23:24" ht="13" x14ac:dyDescent="0.15">
      <c r="W27330" s="1">
        <v>0</v>
      </c>
      <c r="X27330" s="1">
        <v>0</v>
      </c>
    </row>
    <row r="27331" spans="23:24" ht="13" x14ac:dyDescent="0.15">
      <c r="W27331" s="1">
        <v>0</v>
      </c>
      <c r="X27331" s="1">
        <v>0</v>
      </c>
    </row>
    <row r="27332" spans="23:24" ht="13" x14ac:dyDescent="0.15">
      <c r="W27332" s="1">
        <v>0</v>
      </c>
      <c r="X27332" s="1">
        <v>0</v>
      </c>
    </row>
    <row r="27333" spans="23:24" ht="13" x14ac:dyDescent="0.15">
      <c r="W27333" s="1">
        <v>0</v>
      </c>
      <c r="X27333" s="1">
        <v>0</v>
      </c>
    </row>
    <row r="27334" spans="23:24" ht="13" x14ac:dyDescent="0.15">
      <c r="W27334" s="1">
        <v>0</v>
      </c>
      <c r="X27334" s="1">
        <v>0</v>
      </c>
    </row>
    <row r="27335" spans="23:24" ht="13" x14ac:dyDescent="0.15">
      <c r="W27335" s="1">
        <v>0</v>
      </c>
      <c r="X27335" s="1">
        <v>0</v>
      </c>
    </row>
    <row r="27336" spans="23:24" ht="13" x14ac:dyDescent="0.15">
      <c r="W27336" s="1">
        <v>0</v>
      </c>
      <c r="X27336" s="1">
        <v>0</v>
      </c>
    </row>
    <row r="27337" spans="23:24" ht="13" x14ac:dyDescent="0.15">
      <c r="W27337" s="1">
        <v>0</v>
      </c>
      <c r="X27337" s="1">
        <v>0</v>
      </c>
    </row>
    <row r="27338" spans="23:24" ht="13" x14ac:dyDescent="0.15">
      <c r="W27338" s="1">
        <v>0</v>
      </c>
      <c r="X27338" s="1">
        <v>0</v>
      </c>
    </row>
    <row r="27339" spans="23:24" ht="13" x14ac:dyDescent="0.15">
      <c r="W27339" s="1">
        <v>0</v>
      </c>
      <c r="X27339" s="1">
        <v>0</v>
      </c>
    </row>
    <row r="27340" spans="23:24" ht="13" x14ac:dyDescent="0.15">
      <c r="W27340" s="1">
        <v>0</v>
      </c>
      <c r="X27340" s="1">
        <v>0</v>
      </c>
    </row>
    <row r="27341" spans="23:24" ht="13" x14ac:dyDescent="0.15">
      <c r="W27341" s="1">
        <v>0</v>
      </c>
      <c r="X27341" s="1">
        <v>0</v>
      </c>
    </row>
    <row r="27342" spans="23:24" ht="13" x14ac:dyDescent="0.15">
      <c r="W27342" s="1">
        <v>0</v>
      </c>
      <c r="X27342" s="1">
        <v>0</v>
      </c>
    </row>
    <row r="27343" spans="23:24" ht="13" x14ac:dyDescent="0.15">
      <c r="W27343" s="1">
        <v>0</v>
      </c>
      <c r="X27343" s="1">
        <v>0</v>
      </c>
    </row>
    <row r="27344" spans="23:24" ht="13" x14ac:dyDescent="0.15">
      <c r="W27344" s="1">
        <v>0</v>
      </c>
      <c r="X27344" s="1">
        <v>0</v>
      </c>
    </row>
    <row r="27345" spans="23:24" ht="13" x14ac:dyDescent="0.15">
      <c r="W27345" s="1">
        <v>0</v>
      </c>
      <c r="X27345" s="1">
        <v>0</v>
      </c>
    </row>
    <row r="27346" spans="23:24" ht="13" x14ac:dyDescent="0.15">
      <c r="W27346" s="1">
        <v>0</v>
      </c>
      <c r="X27346" s="1">
        <v>0</v>
      </c>
    </row>
    <row r="27347" spans="23:24" ht="13" x14ac:dyDescent="0.15">
      <c r="W27347" s="1">
        <v>0</v>
      </c>
      <c r="X27347" s="1">
        <v>0</v>
      </c>
    </row>
    <row r="27348" spans="23:24" ht="13" x14ac:dyDescent="0.15">
      <c r="W27348" s="1">
        <v>0</v>
      </c>
      <c r="X27348" s="1">
        <v>0</v>
      </c>
    </row>
    <row r="27349" spans="23:24" ht="13" x14ac:dyDescent="0.15">
      <c r="W27349" s="1">
        <v>0</v>
      </c>
      <c r="X27349" s="1">
        <v>0</v>
      </c>
    </row>
    <row r="27350" spans="23:24" ht="13" x14ac:dyDescent="0.15">
      <c r="W27350" s="1">
        <v>0</v>
      </c>
      <c r="X27350" s="1">
        <v>0</v>
      </c>
    </row>
    <row r="27351" spans="23:24" ht="13" x14ac:dyDescent="0.15">
      <c r="W27351" s="1">
        <v>0</v>
      </c>
      <c r="X27351" s="1">
        <v>0</v>
      </c>
    </row>
    <row r="27352" spans="23:24" ht="13" x14ac:dyDescent="0.15">
      <c r="W27352" s="1">
        <v>0</v>
      </c>
      <c r="X27352" s="1">
        <v>0</v>
      </c>
    </row>
    <row r="27353" spans="23:24" ht="13" x14ac:dyDescent="0.15">
      <c r="W27353" s="1">
        <v>0</v>
      </c>
      <c r="X27353" s="1">
        <v>0</v>
      </c>
    </row>
    <row r="27354" spans="23:24" ht="13" x14ac:dyDescent="0.15">
      <c r="W27354" s="1">
        <v>0</v>
      </c>
      <c r="X27354" s="1">
        <v>0</v>
      </c>
    </row>
    <row r="27355" spans="23:24" ht="13" x14ac:dyDescent="0.15">
      <c r="W27355" s="1">
        <v>0</v>
      </c>
      <c r="X27355" s="1">
        <v>0</v>
      </c>
    </row>
    <row r="27356" spans="23:24" ht="13" x14ac:dyDescent="0.15">
      <c r="W27356" s="1">
        <v>0</v>
      </c>
      <c r="X27356" s="1">
        <v>0</v>
      </c>
    </row>
    <row r="27357" spans="23:24" ht="13" x14ac:dyDescent="0.15">
      <c r="W27357" s="1">
        <v>0</v>
      </c>
      <c r="X27357" s="1">
        <v>0</v>
      </c>
    </row>
    <row r="27358" spans="23:24" ht="13" x14ac:dyDescent="0.15">
      <c r="W27358" s="1">
        <v>0</v>
      </c>
      <c r="X27358" s="1">
        <v>0</v>
      </c>
    </row>
    <row r="27359" spans="23:24" ht="13" x14ac:dyDescent="0.15">
      <c r="W27359" s="1">
        <v>0</v>
      </c>
      <c r="X27359" s="1">
        <v>0</v>
      </c>
    </row>
    <row r="27360" spans="23:24" ht="13" x14ac:dyDescent="0.15">
      <c r="W27360" s="1">
        <v>0</v>
      </c>
      <c r="X27360" s="1">
        <v>0</v>
      </c>
    </row>
    <row r="27361" spans="23:24" ht="13" x14ac:dyDescent="0.15">
      <c r="W27361" s="1">
        <v>0</v>
      </c>
      <c r="X27361" s="1">
        <v>0</v>
      </c>
    </row>
    <row r="27362" spans="23:24" ht="13" x14ac:dyDescent="0.15">
      <c r="W27362" s="1">
        <v>0</v>
      </c>
      <c r="X27362" s="1">
        <v>0</v>
      </c>
    </row>
    <row r="27363" spans="23:24" ht="13" x14ac:dyDescent="0.15">
      <c r="W27363" s="1">
        <v>0</v>
      </c>
      <c r="X27363" s="1">
        <v>0</v>
      </c>
    </row>
    <row r="27364" spans="23:24" ht="13" x14ac:dyDescent="0.15">
      <c r="W27364" s="1">
        <v>0</v>
      </c>
      <c r="X27364" s="1">
        <v>0</v>
      </c>
    </row>
    <row r="27365" spans="23:24" ht="13" x14ac:dyDescent="0.15">
      <c r="W27365" s="1">
        <v>0</v>
      </c>
      <c r="X27365" s="1">
        <v>0</v>
      </c>
    </row>
    <row r="27366" spans="23:24" ht="13" x14ac:dyDescent="0.15">
      <c r="W27366" s="1">
        <v>0</v>
      </c>
      <c r="X27366" s="1">
        <v>0</v>
      </c>
    </row>
    <row r="27367" spans="23:24" ht="13" x14ac:dyDescent="0.15">
      <c r="W27367" s="1">
        <v>0</v>
      </c>
      <c r="X27367" s="1">
        <v>0</v>
      </c>
    </row>
    <row r="27368" spans="23:24" ht="13" x14ac:dyDescent="0.15">
      <c r="W27368" s="1">
        <v>0</v>
      </c>
      <c r="X27368" s="1">
        <v>0</v>
      </c>
    </row>
    <row r="27369" spans="23:24" ht="13" x14ac:dyDescent="0.15">
      <c r="W27369" s="1">
        <v>0</v>
      </c>
      <c r="X27369" s="1">
        <v>0</v>
      </c>
    </row>
    <row r="27370" spans="23:24" ht="13" x14ac:dyDescent="0.15">
      <c r="W27370" s="1">
        <v>0</v>
      </c>
      <c r="X27370" s="1">
        <v>0</v>
      </c>
    </row>
    <row r="27371" spans="23:24" ht="13" x14ac:dyDescent="0.15">
      <c r="W27371" s="1">
        <v>0</v>
      </c>
      <c r="X27371" s="1">
        <v>0</v>
      </c>
    </row>
    <row r="27372" spans="23:24" ht="13" x14ac:dyDescent="0.15">
      <c r="W27372" s="1">
        <v>0</v>
      </c>
      <c r="X27372" s="1">
        <v>0</v>
      </c>
    </row>
    <row r="27373" spans="23:24" ht="13" x14ac:dyDescent="0.15">
      <c r="W27373" s="1">
        <v>0</v>
      </c>
      <c r="X27373" s="1">
        <v>0</v>
      </c>
    </row>
    <row r="27374" spans="23:24" ht="13" x14ac:dyDescent="0.15">
      <c r="W27374" s="1">
        <v>0</v>
      </c>
      <c r="X27374" s="1">
        <v>0</v>
      </c>
    </row>
    <row r="27375" spans="23:24" ht="13" x14ac:dyDescent="0.15">
      <c r="W27375" s="1">
        <v>0</v>
      </c>
      <c r="X27375" s="1">
        <v>0</v>
      </c>
    </row>
    <row r="27376" spans="23:24" ht="13" x14ac:dyDescent="0.15">
      <c r="W27376" s="1">
        <v>0</v>
      </c>
      <c r="X27376" s="1">
        <v>0</v>
      </c>
    </row>
    <row r="27377" spans="23:24" ht="13" x14ac:dyDescent="0.15">
      <c r="W27377" s="1">
        <v>0</v>
      </c>
      <c r="X27377" s="1">
        <v>0</v>
      </c>
    </row>
    <row r="27378" spans="23:24" ht="13" x14ac:dyDescent="0.15">
      <c r="W27378" s="1">
        <v>0</v>
      </c>
      <c r="X27378" s="1">
        <v>0</v>
      </c>
    </row>
    <row r="27379" spans="23:24" ht="13" x14ac:dyDescent="0.15">
      <c r="W27379" s="1">
        <v>0</v>
      </c>
      <c r="X27379" s="1">
        <v>0</v>
      </c>
    </row>
    <row r="27380" spans="23:24" ht="13" x14ac:dyDescent="0.15">
      <c r="W27380" s="1">
        <v>0</v>
      </c>
      <c r="X27380" s="1">
        <v>0</v>
      </c>
    </row>
    <row r="27381" spans="23:24" ht="13" x14ac:dyDescent="0.15">
      <c r="W27381" s="1">
        <v>0</v>
      </c>
      <c r="X27381" s="1">
        <v>0</v>
      </c>
    </row>
    <row r="27382" spans="23:24" ht="13" x14ac:dyDescent="0.15">
      <c r="W27382" s="1">
        <v>0</v>
      </c>
      <c r="X27382" s="1">
        <v>0</v>
      </c>
    </row>
    <row r="27383" spans="23:24" ht="13" x14ac:dyDescent="0.15">
      <c r="W27383" s="1">
        <v>0</v>
      </c>
      <c r="X27383" s="1">
        <v>0</v>
      </c>
    </row>
    <row r="27384" spans="23:24" ht="13" x14ac:dyDescent="0.15">
      <c r="W27384" s="1">
        <v>0</v>
      </c>
      <c r="X27384" s="1">
        <v>0</v>
      </c>
    </row>
    <row r="27385" spans="23:24" ht="13" x14ac:dyDescent="0.15">
      <c r="W27385" s="1">
        <v>0</v>
      </c>
      <c r="X27385" s="1">
        <v>0</v>
      </c>
    </row>
    <row r="27386" spans="23:24" ht="13" x14ac:dyDescent="0.15">
      <c r="W27386" s="1">
        <v>0</v>
      </c>
      <c r="X27386" s="1">
        <v>0</v>
      </c>
    </row>
    <row r="27387" spans="23:24" ht="13" x14ac:dyDescent="0.15">
      <c r="W27387" s="1">
        <v>0</v>
      </c>
      <c r="X27387" s="1">
        <v>0</v>
      </c>
    </row>
    <row r="27388" spans="23:24" ht="13" x14ac:dyDescent="0.15">
      <c r="W27388" s="1">
        <v>0</v>
      </c>
      <c r="X27388" s="1">
        <v>0</v>
      </c>
    </row>
    <row r="27389" spans="23:24" ht="13" x14ac:dyDescent="0.15">
      <c r="W27389" s="1">
        <v>0</v>
      </c>
      <c r="X27389" s="1">
        <v>0</v>
      </c>
    </row>
    <row r="27390" spans="23:24" ht="13" x14ac:dyDescent="0.15">
      <c r="W27390" s="1">
        <v>0</v>
      </c>
      <c r="X27390" s="1">
        <v>0</v>
      </c>
    </row>
    <row r="27391" spans="23:24" ht="13" x14ac:dyDescent="0.15">
      <c r="W27391" s="1">
        <v>0</v>
      </c>
      <c r="X27391" s="1">
        <v>0</v>
      </c>
    </row>
    <row r="27392" spans="23:24" ht="13" x14ac:dyDescent="0.15">
      <c r="W27392" s="1">
        <v>0</v>
      </c>
      <c r="X27392" s="1">
        <v>0</v>
      </c>
    </row>
    <row r="27393" spans="23:24" ht="13" x14ac:dyDescent="0.15">
      <c r="W27393" s="1">
        <v>0</v>
      </c>
      <c r="X27393" s="1">
        <v>0</v>
      </c>
    </row>
    <row r="27394" spans="23:24" ht="13" x14ac:dyDescent="0.15">
      <c r="W27394" s="1">
        <v>0</v>
      </c>
      <c r="X27394" s="1">
        <v>0</v>
      </c>
    </row>
    <row r="27395" spans="23:24" ht="13" x14ac:dyDescent="0.15">
      <c r="W27395" s="1">
        <v>0</v>
      </c>
      <c r="X27395" s="1">
        <v>0</v>
      </c>
    </row>
    <row r="27396" spans="23:24" ht="13" x14ac:dyDescent="0.15">
      <c r="W27396" s="1">
        <v>0</v>
      </c>
      <c r="X27396" s="1">
        <v>0</v>
      </c>
    </row>
    <row r="27397" spans="23:24" ht="13" x14ac:dyDescent="0.15">
      <c r="W27397" s="1">
        <v>0</v>
      </c>
      <c r="X27397" s="1">
        <v>0</v>
      </c>
    </row>
    <row r="27398" spans="23:24" ht="13" x14ac:dyDescent="0.15">
      <c r="W27398" s="1">
        <v>0</v>
      </c>
      <c r="X27398" s="1">
        <v>0</v>
      </c>
    </row>
    <row r="27399" spans="23:24" ht="13" x14ac:dyDescent="0.15">
      <c r="W27399" s="1">
        <v>0</v>
      </c>
      <c r="X27399" s="1">
        <v>0</v>
      </c>
    </row>
    <row r="27400" spans="23:24" ht="13" x14ac:dyDescent="0.15">
      <c r="W27400" s="1">
        <v>0</v>
      </c>
      <c r="X27400" s="1">
        <v>0</v>
      </c>
    </row>
    <row r="27401" spans="23:24" ht="13" x14ac:dyDescent="0.15">
      <c r="W27401" s="1">
        <v>0</v>
      </c>
      <c r="X27401" s="1">
        <v>0</v>
      </c>
    </row>
    <row r="27402" spans="23:24" ht="13" x14ac:dyDescent="0.15">
      <c r="W27402" s="1">
        <v>0</v>
      </c>
      <c r="X27402" s="1">
        <v>0</v>
      </c>
    </row>
    <row r="27403" spans="23:24" ht="13" x14ac:dyDescent="0.15">
      <c r="W27403" s="1">
        <v>0</v>
      </c>
      <c r="X27403" s="1">
        <v>0</v>
      </c>
    </row>
    <row r="27404" spans="23:24" ht="13" x14ac:dyDescent="0.15">
      <c r="W27404" s="1">
        <v>0</v>
      </c>
      <c r="X27404" s="1">
        <v>0</v>
      </c>
    </row>
    <row r="27405" spans="23:24" ht="13" x14ac:dyDescent="0.15">
      <c r="W27405" s="1">
        <v>0</v>
      </c>
      <c r="X27405" s="1">
        <v>0</v>
      </c>
    </row>
    <row r="27406" spans="23:24" ht="13" x14ac:dyDescent="0.15">
      <c r="W27406" s="1">
        <v>0</v>
      </c>
      <c r="X27406" s="1">
        <v>0</v>
      </c>
    </row>
    <row r="27407" spans="23:24" ht="13" x14ac:dyDescent="0.15">
      <c r="W27407" s="1">
        <v>0</v>
      </c>
      <c r="X27407" s="1">
        <v>0</v>
      </c>
    </row>
    <row r="27408" spans="23:24" ht="13" x14ac:dyDescent="0.15">
      <c r="W27408" s="1">
        <v>0</v>
      </c>
      <c r="X27408" s="1">
        <v>0</v>
      </c>
    </row>
    <row r="27409" spans="23:24" ht="13" x14ac:dyDescent="0.15">
      <c r="W27409" s="1">
        <v>0</v>
      </c>
      <c r="X27409" s="1">
        <v>0</v>
      </c>
    </row>
    <row r="27410" spans="23:24" ht="13" x14ac:dyDescent="0.15">
      <c r="W27410" s="1">
        <v>0</v>
      </c>
      <c r="X27410" s="1">
        <v>0</v>
      </c>
    </row>
    <row r="27411" spans="23:24" ht="13" x14ac:dyDescent="0.15">
      <c r="W27411" s="1">
        <v>0</v>
      </c>
      <c r="X27411" s="1">
        <v>0</v>
      </c>
    </row>
    <row r="27412" spans="23:24" ht="13" x14ac:dyDescent="0.15">
      <c r="W27412" s="1">
        <v>0</v>
      </c>
      <c r="X27412" s="1">
        <v>0</v>
      </c>
    </row>
    <row r="27413" spans="23:24" ht="13" x14ac:dyDescent="0.15">
      <c r="W27413" s="1">
        <v>0</v>
      </c>
      <c r="X27413" s="1">
        <v>0</v>
      </c>
    </row>
    <row r="27414" spans="23:24" ht="13" x14ac:dyDescent="0.15">
      <c r="W27414" s="1">
        <v>0</v>
      </c>
      <c r="X27414" s="1">
        <v>0</v>
      </c>
    </row>
    <row r="27415" spans="23:24" ht="13" x14ac:dyDescent="0.15">
      <c r="W27415" s="1">
        <v>0</v>
      </c>
      <c r="X27415" s="1">
        <v>0</v>
      </c>
    </row>
    <row r="27416" spans="23:24" ht="13" x14ac:dyDescent="0.15">
      <c r="W27416" s="1">
        <v>0</v>
      </c>
      <c r="X27416" s="1">
        <v>0</v>
      </c>
    </row>
    <row r="27417" spans="23:24" ht="13" x14ac:dyDescent="0.15">
      <c r="W27417" s="1">
        <v>0</v>
      </c>
      <c r="X27417" s="1">
        <v>0</v>
      </c>
    </row>
    <row r="27418" spans="23:24" ht="13" x14ac:dyDescent="0.15">
      <c r="W27418" s="1">
        <v>0</v>
      </c>
      <c r="X27418" s="1">
        <v>0</v>
      </c>
    </row>
    <row r="27419" spans="23:24" ht="13" x14ac:dyDescent="0.15">
      <c r="W27419" s="1">
        <v>0</v>
      </c>
      <c r="X27419" s="1">
        <v>0</v>
      </c>
    </row>
    <row r="27420" spans="23:24" ht="13" x14ac:dyDescent="0.15">
      <c r="W27420" s="1">
        <v>0</v>
      </c>
      <c r="X27420" s="1">
        <v>0</v>
      </c>
    </row>
    <row r="27421" spans="23:24" ht="13" x14ac:dyDescent="0.15">
      <c r="W27421" s="1">
        <v>0</v>
      </c>
      <c r="X27421" s="1">
        <v>0</v>
      </c>
    </row>
    <row r="27422" spans="23:24" ht="13" x14ac:dyDescent="0.15">
      <c r="W27422" s="1">
        <v>0</v>
      </c>
      <c r="X27422" s="1">
        <v>0</v>
      </c>
    </row>
    <row r="27423" spans="23:24" ht="13" x14ac:dyDescent="0.15">
      <c r="W27423" s="1">
        <v>0</v>
      </c>
      <c r="X27423" s="1">
        <v>0</v>
      </c>
    </row>
    <row r="27424" spans="23:24" ht="13" x14ac:dyDescent="0.15">
      <c r="W27424" s="1">
        <v>0</v>
      </c>
      <c r="X27424" s="1">
        <v>0</v>
      </c>
    </row>
    <row r="27425" spans="23:24" ht="13" x14ac:dyDescent="0.15">
      <c r="W27425" s="1">
        <v>0</v>
      </c>
      <c r="X27425" s="1">
        <v>0</v>
      </c>
    </row>
    <row r="27426" spans="23:24" ht="13" x14ac:dyDescent="0.15">
      <c r="W27426" s="1">
        <v>0</v>
      </c>
      <c r="X27426" s="1">
        <v>0</v>
      </c>
    </row>
    <row r="27427" spans="23:24" ht="13" x14ac:dyDescent="0.15">
      <c r="W27427" s="1">
        <v>0</v>
      </c>
      <c r="X27427" s="1">
        <v>0</v>
      </c>
    </row>
    <row r="27428" spans="23:24" ht="13" x14ac:dyDescent="0.15">
      <c r="W27428" s="1">
        <v>0</v>
      </c>
      <c r="X27428" s="1">
        <v>0</v>
      </c>
    </row>
    <row r="27429" spans="23:24" ht="13" x14ac:dyDescent="0.15">
      <c r="W27429" s="1">
        <v>0</v>
      </c>
      <c r="X27429" s="1">
        <v>0</v>
      </c>
    </row>
    <row r="27430" spans="23:24" ht="13" x14ac:dyDescent="0.15">
      <c r="W27430" s="1">
        <v>0</v>
      </c>
      <c r="X27430" s="1">
        <v>0</v>
      </c>
    </row>
    <row r="27431" spans="23:24" ht="13" x14ac:dyDescent="0.15">
      <c r="W27431" s="1">
        <v>0</v>
      </c>
      <c r="X27431" s="1">
        <v>0</v>
      </c>
    </row>
    <row r="27432" spans="23:24" ht="13" x14ac:dyDescent="0.15">
      <c r="W27432" s="1">
        <v>0</v>
      </c>
      <c r="X27432" s="1">
        <v>0</v>
      </c>
    </row>
    <row r="27433" spans="23:24" ht="13" x14ac:dyDescent="0.15">
      <c r="W27433" s="1">
        <v>0</v>
      </c>
      <c r="X27433" s="1">
        <v>0</v>
      </c>
    </row>
    <row r="27434" spans="23:24" ht="13" x14ac:dyDescent="0.15">
      <c r="W27434" s="1">
        <v>0</v>
      </c>
      <c r="X27434" s="1">
        <v>0</v>
      </c>
    </row>
    <row r="27435" spans="23:24" ht="13" x14ac:dyDescent="0.15">
      <c r="W27435" s="1">
        <v>0</v>
      </c>
      <c r="X27435" s="1">
        <v>0</v>
      </c>
    </row>
    <row r="27436" spans="23:24" ht="13" x14ac:dyDescent="0.15">
      <c r="W27436" s="1">
        <v>0</v>
      </c>
      <c r="X27436" s="1">
        <v>0</v>
      </c>
    </row>
    <row r="27437" spans="23:24" ht="13" x14ac:dyDescent="0.15">
      <c r="W27437" s="1">
        <v>0</v>
      </c>
      <c r="X27437" s="1">
        <v>0</v>
      </c>
    </row>
    <row r="27438" spans="23:24" ht="13" x14ac:dyDescent="0.15">
      <c r="W27438" s="1">
        <v>0</v>
      </c>
      <c r="X27438" s="1">
        <v>0</v>
      </c>
    </row>
    <row r="27439" spans="23:24" ht="13" x14ac:dyDescent="0.15">
      <c r="W27439" s="1">
        <v>0</v>
      </c>
      <c r="X27439" s="1">
        <v>0</v>
      </c>
    </row>
    <row r="27440" spans="23:24" ht="13" x14ac:dyDescent="0.15">
      <c r="W27440" s="1">
        <v>0</v>
      </c>
      <c r="X27440" s="1">
        <v>0</v>
      </c>
    </row>
    <row r="27441" spans="23:24" ht="13" x14ac:dyDescent="0.15">
      <c r="W27441" s="1">
        <v>0</v>
      </c>
      <c r="X27441" s="1">
        <v>0</v>
      </c>
    </row>
    <row r="27442" spans="23:24" ht="13" x14ac:dyDescent="0.15">
      <c r="W27442" s="1">
        <v>0</v>
      </c>
      <c r="X27442" s="1">
        <v>0</v>
      </c>
    </row>
    <row r="27443" spans="23:24" ht="13" x14ac:dyDescent="0.15">
      <c r="W27443" s="1">
        <v>0</v>
      </c>
      <c r="X27443" s="1">
        <v>0</v>
      </c>
    </row>
    <row r="27444" spans="23:24" ht="13" x14ac:dyDescent="0.15">
      <c r="W27444" s="1">
        <v>0</v>
      </c>
      <c r="X27444" s="1">
        <v>0</v>
      </c>
    </row>
    <row r="27445" spans="23:24" ht="13" x14ac:dyDescent="0.15">
      <c r="W27445" s="1">
        <v>0</v>
      </c>
      <c r="X27445" s="1">
        <v>0</v>
      </c>
    </row>
    <row r="27446" spans="23:24" ht="13" x14ac:dyDescent="0.15">
      <c r="W27446" s="1">
        <v>0</v>
      </c>
      <c r="X27446" s="1">
        <v>0</v>
      </c>
    </row>
    <row r="27447" spans="23:24" ht="13" x14ac:dyDescent="0.15">
      <c r="W27447" s="1">
        <v>0</v>
      </c>
      <c r="X27447" s="1">
        <v>0</v>
      </c>
    </row>
    <row r="27448" spans="23:24" ht="13" x14ac:dyDescent="0.15">
      <c r="W27448" s="1">
        <v>0</v>
      </c>
      <c r="X27448" s="1">
        <v>0</v>
      </c>
    </row>
    <row r="27449" spans="23:24" ht="13" x14ac:dyDescent="0.15">
      <c r="W27449" s="1">
        <v>0</v>
      </c>
      <c r="X27449" s="1">
        <v>0</v>
      </c>
    </row>
    <row r="27450" spans="23:24" ht="13" x14ac:dyDescent="0.15">
      <c r="W27450" s="1">
        <v>0</v>
      </c>
      <c r="X27450" s="1">
        <v>0</v>
      </c>
    </row>
    <row r="27451" spans="23:24" ht="13" x14ac:dyDescent="0.15">
      <c r="W27451" s="1">
        <v>0</v>
      </c>
      <c r="X27451" s="1">
        <v>0</v>
      </c>
    </row>
    <row r="27452" spans="23:24" ht="13" x14ac:dyDescent="0.15">
      <c r="W27452" s="1">
        <v>0</v>
      </c>
      <c r="X27452" s="1">
        <v>0</v>
      </c>
    </row>
    <row r="27453" spans="23:24" ht="13" x14ac:dyDescent="0.15">
      <c r="W27453" s="1">
        <v>0</v>
      </c>
      <c r="X27453" s="1">
        <v>0</v>
      </c>
    </row>
    <row r="27454" spans="23:24" ht="13" x14ac:dyDescent="0.15">
      <c r="W27454" s="1">
        <v>0</v>
      </c>
      <c r="X27454" s="1">
        <v>0</v>
      </c>
    </row>
    <row r="27455" spans="23:24" ht="13" x14ac:dyDescent="0.15">
      <c r="W27455" s="1">
        <v>0</v>
      </c>
      <c r="X27455" s="1">
        <v>0</v>
      </c>
    </row>
    <row r="27456" spans="23:24" ht="13" x14ac:dyDescent="0.15">
      <c r="W27456" s="1">
        <v>0</v>
      </c>
      <c r="X27456" s="1">
        <v>0</v>
      </c>
    </row>
    <row r="27457" spans="23:24" ht="13" x14ac:dyDescent="0.15">
      <c r="W27457" s="1">
        <v>0</v>
      </c>
      <c r="X27457" s="1">
        <v>0</v>
      </c>
    </row>
    <row r="27458" spans="23:24" ht="13" x14ac:dyDescent="0.15">
      <c r="W27458" s="1">
        <v>0</v>
      </c>
      <c r="X27458" s="1">
        <v>0</v>
      </c>
    </row>
    <row r="27459" spans="23:24" ht="13" x14ac:dyDescent="0.15">
      <c r="W27459" s="1">
        <v>0</v>
      </c>
      <c r="X27459" s="1">
        <v>0</v>
      </c>
    </row>
    <row r="27460" spans="23:24" ht="13" x14ac:dyDescent="0.15">
      <c r="W27460" s="1">
        <v>0</v>
      </c>
      <c r="X27460" s="1">
        <v>0</v>
      </c>
    </row>
    <row r="27461" spans="23:24" ht="13" x14ac:dyDescent="0.15">
      <c r="W27461" s="1">
        <v>0</v>
      </c>
      <c r="X27461" s="1">
        <v>0</v>
      </c>
    </row>
    <row r="27462" spans="23:24" ht="13" x14ac:dyDescent="0.15">
      <c r="W27462" s="1">
        <v>0</v>
      </c>
      <c r="X27462" s="1">
        <v>0</v>
      </c>
    </row>
    <row r="27463" spans="23:24" ht="13" x14ac:dyDescent="0.15">
      <c r="W27463" s="1">
        <v>0</v>
      </c>
      <c r="X27463" s="1">
        <v>0</v>
      </c>
    </row>
    <row r="27464" spans="23:24" ht="13" x14ac:dyDescent="0.15">
      <c r="W27464" s="1">
        <v>0</v>
      </c>
      <c r="X27464" s="1">
        <v>0</v>
      </c>
    </row>
    <row r="27465" spans="23:24" ht="13" x14ac:dyDescent="0.15">
      <c r="W27465" s="1">
        <v>0</v>
      </c>
      <c r="X27465" s="1">
        <v>0</v>
      </c>
    </row>
    <row r="27466" spans="23:24" ht="13" x14ac:dyDescent="0.15">
      <c r="W27466" s="1">
        <v>0</v>
      </c>
      <c r="X27466" s="1">
        <v>0</v>
      </c>
    </row>
    <row r="27467" spans="23:24" ht="13" x14ac:dyDescent="0.15">
      <c r="W27467" s="1">
        <v>0</v>
      </c>
      <c r="X27467" s="1">
        <v>0</v>
      </c>
    </row>
    <row r="27468" spans="23:24" ht="13" x14ac:dyDescent="0.15">
      <c r="W27468" s="1">
        <v>0</v>
      </c>
      <c r="X27468" s="1">
        <v>0</v>
      </c>
    </row>
    <row r="27469" spans="23:24" ht="13" x14ac:dyDescent="0.15">
      <c r="W27469" s="1">
        <v>0</v>
      </c>
      <c r="X27469" s="1">
        <v>0</v>
      </c>
    </row>
    <row r="27470" spans="23:24" ht="13" x14ac:dyDescent="0.15">
      <c r="W27470" s="1">
        <v>0</v>
      </c>
      <c r="X27470" s="1">
        <v>0</v>
      </c>
    </row>
    <row r="27471" spans="23:24" ht="13" x14ac:dyDescent="0.15">
      <c r="W27471" s="1">
        <v>0</v>
      </c>
      <c r="X27471" s="1">
        <v>0</v>
      </c>
    </row>
    <row r="27472" spans="23:24" ht="13" x14ac:dyDescent="0.15">
      <c r="W27472" s="1">
        <v>0</v>
      </c>
      <c r="X27472" s="1">
        <v>0</v>
      </c>
    </row>
    <row r="27473" spans="23:24" ht="13" x14ac:dyDescent="0.15">
      <c r="W27473" s="1">
        <v>0</v>
      </c>
      <c r="X27473" s="1">
        <v>0</v>
      </c>
    </row>
    <row r="27474" spans="23:24" ht="13" x14ac:dyDescent="0.15">
      <c r="W27474" s="1">
        <v>0</v>
      </c>
      <c r="X27474" s="1">
        <v>0</v>
      </c>
    </row>
    <row r="27475" spans="23:24" ht="13" x14ac:dyDescent="0.15">
      <c r="W27475" s="1">
        <v>0</v>
      </c>
      <c r="X27475" s="1">
        <v>0</v>
      </c>
    </row>
    <row r="27476" spans="23:24" ht="13" x14ac:dyDescent="0.15">
      <c r="W27476" s="1">
        <v>0</v>
      </c>
      <c r="X27476" s="1">
        <v>0</v>
      </c>
    </row>
    <row r="27477" spans="23:24" ht="13" x14ac:dyDescent="0.15">
      <c r="W27477" s="1">
        <v>0</v>
      </c>
      <c r="X27477" s="1">
        <v>0</v>
      </c>
    </row>
    <row r="27478" spans="23:24" ht="13" x14ac:dyDescent="0.15">
      <c r="W27478" s="1">
        <v>0</v>
      </c>
      <c r="X27478" s="1">
        <v>0</v>
      </c>
    </row>
    <row r="27479" spans="23:24" ht="13" x14ac:dyDescent="0.15">
      <c r="W27479" s="1">
        <v>0</v>
      </c>
      <c r="X27479" s="1">
        <v>0</v>
      </c>
    </row>
    <row r="27480" spans="23:24" ht="13" x14ac:dyDescent="0.15">
      <c r="W27480" s="1">
        <v>0</v>
      </c>
      <c r="X27480" s="1">
        <v>0</v>
      </c>
    </row>
    <row r="27481" spans="23:24" ht="13" x14ac:dyDescent="0.15">
      <c r="W27481" s="1">
        <v>0</v>
      </c>
      <c r="X27481" s="1">
        <v>0</v>
      </c>
    </row>
    <row r="27482" spans="23:24" ht="13" x14ac:dyDescent="0.15">
      <c r="W27482" s="1">
        <v>0</v>
      </c>
      <c r="X27482" s="1">
        <v>0</v>
      </c>
    </row>
    <row r="27483" spans="23:24" ht="13" x14ac:dyDescent="0.15">
      <c r="W27483" s="1">
        <v>0</v>
      </c>
      <c r="X27483" s="1">
        <v>0</v>
      </c>
    </row>
    <row r="27484" spans="23:24" ht="13" x14ac:dyDescent="0.15">
      <c r="W27484" s="1">
        <v>0</v>
      </c>
      <c r="X27484" s="1">
        <v>0</v>
      </c>
    </row>
    <row r="27485" spans="23:24" ht="13" x14ac:dyDescent="0.15">
      <c r="W27485" s="1">
        <v>0</v>
      </c>
      <c r="X27485" s="1">
        <v>0</v>
      </c>
    </row>
    <row r="27486" spans="23:24" ht="13" x14ac:dyDescent="0.15">
      <c r="W27486" s="1">
        <v>0</v>
      </c>
      <c r="X27486" s="1">
        <v>0</v>
      </c>
    </row>
    <row r="27487" spans="23:24" ht="13" x14ac:dyDescent="0.15">
      <c r="W27487" s="1">
        <v>0</v>
      </c>
      <c r="X27487" s="1">
        <v>0</v>
      </c>
    </row>
    <row r="27488" spans="23:24" ht="13" x14ac:dyDescent="0.15">
      <c r="W27488" s="1">
        <v>0</v>
      </c>
      <c r="X27488" s="1">
        <v>0</v>
      </c>
    </row>
    <row r="27489" spans="23:24" ht="13" x14ac:dyDescent="0.15">
      <c r="W27489" s="1">
        <v>0</v>
      </c>
      <c r="X27489" s="1">
        <v>0</v>
      </c>
    </row>
    <row r="27490" spans="23:24" ht="13" x14ac:dyDescent="0.15">
      <c r="W27490" s="1">
        <v>0</v>
      </c>
      <c r="X27490" s="1">
        <v>0</v>
      </c>
    </row>
    <row r="27491" spans="23:24" ht="13" x14ac:dyDescent="0.15">
      <c r="W27491" s="1">
        <v>0</v>
      </c>
      <c r="X27491" s="1">
        <v>0</v>
      </c>
    </row>
    <row r="27492" spans="23:24" ht="13" x14ac:dyDescent="0.15">
      <c r="W27492" s="1">
        <v>0</v>
      </c>
      <c r="X27492" s="1">
        <v>0</v>
      </c>
    </row>
    <row r="27493" spans="23:24" ht="13" x14ac:dyDescent="0.15">
      <c r="W27493" s="1">
        <v>0</v>
      </c>
      <c r="X27493" s="1">
        <v>0</v>
      </c>
    </row>
    <row r="27494" spans="23:24" ht="13" x14ac:dyDescent="0.15">
      <c r="W27494" s="1">
        <v>0</v>
      </c>
      <c r="X27494" s="1">
        <v>0</v>
      </c>
    </row>
    <row r="27495" spans="23:24" ht="13" x14ac:dyDescent="0.15">
      <c r="W27495" s="1">
        <v>0</v>
      </c>
      <c r="X27495" s="1">
        <v>0</v>
      </c>
    </row>
    <row r="27496" spans="23:24" ht="13" x14ac:dyDescent="0.15">
      <c r="W27496" s="1">
        <v>0</v>
      </c>
      <c r="X27496" s="1">
        <v>0</v>
      </c>
    </row>
    <row r="27497" spans="23:24" ht="13" x14ac:dyDescent="0.15">
      <c r="W27497" s="1">
        <v>0</v>
      </c>
      <c r="X27497" s="1">
        <v>0</v>
      </c>
    </row>
    <row r="27498" spans="23:24" ht="13" x14ac:dyDescent="0.15">
      <c r="W27498" s="1">
        <v>0</v>
      </c>
      <c r="X27498" s="1">
        <v>0</v>
      </c>
    </row>
    <row r="27499" spans="23:24" ht="13" x14ac:dyDescent="0.15">
      <c r="W27499" s="1">
        <v>0</v>
      </c>
      <c r="X27499" s="1">
        <v>0</v>
      </c>
    </row>
    <row r="27500" spans="23:24" ht="13" x14ac:dyDescent="0.15">
      <c r="W27500" s="1">
        <v>0</v>
      </c>
      <c r="X27500" s="1">
        <v>0</v>
      </c>
    </row>
    <row r="27501" spans="23:24" ht="13" x14ac:dyDescent="0.15">
      <c r="W27501" s="1">
        <v>0</v>
      </c>
      <c r="X27501" s="1">
        <v>0</v>
      </c>
    </row>
    <row r="27502" spans="23:24" ht="13" x14ac:dyDescent="0.15">
      <c r="W27502" s="1">
        <v>0</v>
      </c>
      <c r="X27502" s="1">
        <v>0</v>
      </c>
    </row>
    <row r="27503" spans="23:24" ht="13" x14ac:dyDescent="0.15">
      <c r="W27503" s="1">
        <v>0</v>
      </c>
      <c r="X27503" s="1">
        <v>0</v>
      </c>
    </row>
    <row r="27504" spans="23:24" ht="13" x14ac:dyDescent="0.15">
      <c r="W27504" s="1">
        <v>0</v>
      </c>
      <c r="X27504" s="1">
        <v>0</v>
      </c>
    </row>
    <row r="27505" spans="23:24" ht="13" x14ac:dyDescent="0.15">
      <c r="W27505" s="1">
        <v>0</v>
      </c>
      <c r="X27505" s="1">
        <v>0</v>
      </c>
    </row>
    <row r="27506" spans="23:24" ht="13" x14ac:dyDescent="0.15">
      <c r="W27506" s="1">
        <v>0</v>
      </c>
      <c r="X27506" s="1">
        <v>0</v>
      </c>
    </row>
    <row r="27507" spans="23:24" ht="13" x14ac:dyDescent="0.15">
      <c r="W27507" s="1">
        <v>0</v>
      </c>
      <c r="X27507" s="1">
        <v>0</v>
      </c>
    </row>
    <row r="27508" spans="23:24" ht="13" x14ac:dyDescent="0.15">
      <c r="W27508" s="1">
        <v>0</v>
      </c>
      <c r="X27508" s="1">
        <v>0</v>
      </c>
    </row>
    <row r="27509" spans="23:24" ht="13" x14ac:dyDescent="0.15">
      <c r="W27509" s="1">
        <v>0</v>
      </c>
      <c r="X27509" s="1">
        <v>0</v>
      </c>
    </row>
    <row r="27510" spans="23:24" ht="13" x14ac:dyDescent="0.15">
      <c r="W27510" s="1">
        <v>0</v>
      </c>
      <c r="X27510" s="1">
        <v>0</v>
      </c>
    </row>
    <row r="27511" spans="23:24" ht="13" x14ac:dyDescent="0.15">
      <c r="W27511" s="1">
        <v>0</v>
      </c>
      <c r="X27511" s="1">
        <v>0</v>
      </c>
    </row>
    <row r="27512" spans="23:24" ht="13" x14ac:dyDescent="0.15">
      <c r="W27512" s="1">
        <v>0</v>
      </c>
      <c r="X27512" s="1">
        <v>0</v>
      </c>
    </row>
    <row r="27513" spans="23:24" ht="13" x14ac:dyDescent="0.15">
      <c r="W27513" s="1">
        <v>0</v>
      </c>
      <c r="X27513" s="1">
        <v>0</v>
      </c>
    </row>
    <row r="27514" spans="23:24" ht="13" x14ac:dyDescent="0.15">
      <c r="W27514" s="1">
        <v>0</v>
      </c>
      <c r="X27514" s="1">
        <v>0</v>
      </c>
    </row>
    <row r="27515" spans="23:24" ht="13" x14ac:dyDescent="0.15">
      <c r="W27515" s="1">
        <v>0</v>
      </c>
      <c r="X27515" s="1">
        <v>0</v>
      </c>
    </row>
    <row r="27516" spans="23:24" ht="13" x14ac:dyDescent="0.15">
      <c r="W27516" s="1">
        <v>0</v>
      </c>
      <c r="X27516" s="1">
        <v>0</v>
      </c>
    </row>
    <row r="27517" spans="23:24" ht="13" x14ac:dyDescent="0.15">
      <c r="W27517" s="1">
        <v>0</v>
      </c>
      <c r="X27517" s="1">
        <v>0</v>
      </c>
    </row>
    <row r="27518" spans="23:24" ht="13" x14ac:dyDescent="0.15">
      <c r="W27518" s="1">
        <v>0</v>
      </c>
      <c r="X27518" s="1">
        <v>0</v>
      </c>
    </row>
    <row r="27519" spans="23:24" ht="13" x14ac:dyDescent="0.15">
      <c r="W27519" s="1">
        <v>0</v>
      </c>
      <c r="X27519" s="1">
        <v>0</v>
      </c>
    </row>
    <row r="27520" spans="23:24" ht="13" x14ac:dyDescent="0.15">
      <c r="W27520" s="1">
        <v>0</v>
      </c>
      <c r="X27520" s="1">
        <v>0</v>
      </c>
    </row>
    <row r="27521" spans="23:24" ht="13" x14ac:dyDescent="0.15">
      <c r="W27521" s="1">
        <v>0</v>
      </c>
      <c r="X27521" s="1">
        <v>0</v>
      </c>
    </row>
    <row r="27522" spans="23:24" ht="13" x14ac:dyDescent="0.15">
      <c r="W27522" s="1">
        <v>0</v>
      </c>
      <c r="X27522" s="1">
        <v>0</v>
      </c>
    </row>
    <row r="27523" spans="23:24" ht="13" x14ac:dyDescent="0.15">
      <c r="W27523" s="1">
        <v>0</v>
      </c>
      <c r="X27523" s="1">
        <v>0</v>
      </c>
    </row>
    <row r="27524" spans="23:24" ht="13" x14ac:dyDescent="0.15">
      <c r="W27524" s="1">
        <v>0</v>
      </c>
      <c r="X27524" s="1">
        <v>0</v>
      </c>
    </row>
    <row r="27525" spans="23:24" ht="13" x14ac:dyDescent="0.15">
      <c r="W27525" s="1">
        <v>0</v>
      </c>
      <c r="X27525" s="1">
        <v>0</v>
      </c>
    </row>
    <row r="27526" spans="23:24" ht="13" x14ac:dyDescent="0.15">
      <c r="W27526" s="1">
        <v>0</v>
      </c>
      <c r="X27526" s="1">
        <v>0</v>
      </c>
    </row>
    <row r="27527" spans="23:24" ht="13" x14ac:dyDescent="0.15">
      <c r="W27527" s="1">
        <v>0</v>
      </c>
      <c r="X27527" s="1">
        <v>0</v>
      </c>
    </row>
    <row r="27528" spans="23:24" ht="13" x14ac:dyDescent="0.15">
      <c r="W27528" s="1">
        <v>0</v>
      </c>
      <c r="X27528" s="1">
        <v>0</v>
      </c>
    </row>
    <row r="27529" spans="23:24" ht="13" x14ac:dyDescent="0.15">
      <c r="W27529" s="1">
        <v>0</v>
      </c>
      <c r="X27529" s="1">
        <v>0</v>
      </c>
    </row>
    <row r="27530" spans="23:24" ht="13" x14ac:dyDescent="0.15">
      <c r="W27530" s="1">
        <v>0</v>
      </c>
      <c r="X27530" s="1">
        <v>0</v>
      </c>
    </row>
    <row r="27531" spans="23:24" ht="13" x14ac:dyDescent="0.15">
      <c r="W27531" s="1">
        <v>0</v>
      </c>
      <c r="X27531" s="1">
        <v>0</v>
      </c>
    </row>
    <row r="27532" spans="23:24" ht="13" x14ac:dyDescent="0.15">
      <c r="W27532" s="1">
        <v>0</v>
      </c>
      <c r="X27532" s="1">
        <v>0</v>
      </c>
    </row>
    <row r="27533" spans="23:24" ht="13" x14ac:dyDescent="0.15">
      <c r="W27533" s="1">
        <v>0</v>
      </c>
      <c r="X27533" s="1">
        <v>0</v>
      </c>
    </row>
    <row r="27534" spans="23:24" ht="13" x14ac:dyDescent="0.15">
      <c r="W27534" s="1">
        <v>0</v>
      </c>
      <c r="X27534" s="1">
        <v>0</v>
      </c>
    </row>
    <row r="27535" spans="23:24" ht="13" x14ac:dyDescent="0.15">
      <c r="W27535" s="1">
        <v>0</v>
      </c>
      <c r="X27535" s="1">
        <v>0</v>
      </c>
    </row>
    <row r="27536" spans="23:24" ht="13" x14ac:dyDescent="0.15">
      <c r="W27536" s="1">
        <v>0</v>
      </c>
      <c r="X27536" s="1">
        <v>0</v>
      </c>
    </row>
    <row r="27537" spans="23:24" ht="13" x14ac:dyDescent="0.15">
      <c r="W27537" s="1">
        <v>0</v>
      </c>
      <c r="X27537" s="1">
        <v>0</v>
      </c>
    </row>
    <row r="27538" spans="23:24" ht="13" x14ac:dyDescent="0.15">
      <c r="W27538" s="1">
        <v>0</v>
      </c>
      <c r="X27538" s="1">
        <v>0</v>
      </c>
    </row>
    <row r="27539" spans="23:24" ht="13" x14ac:dyDescent="0.15">
      <c r="W27539" s="1">
        <v>0</v>
      </c>
      <c r="X27539" s="1">
        <v>0</v>
      </c>
    </row>
    <row r="27540" spans="23:24" ht="13" x14ac:dyDescent="0.15">
      <c r="W27540" s="1">
        <v>0</v>
      </c>
      <c r="X27540" s="1">
        <v>0</v>
      </c>
    </row>
    <row r="27541" spans="23:24" ht="13" x14ac:dyDescent="0.15">
      <c r="W27541" s="1">
        <v>0</v>
      </c>
      <c r="X27541" s="1">
        <v>0</v>
      </c>
    </row>
    <row r="27542" spans="23:24" ht="13" x14ac:dyDescent="0.15">
      <c r="W27542" s="1">
        <v>0</v>
      </c>
      <c r="X27542" s="1">
        <v>0</v>
      </c>
    </row>
    <row r="27543" spans="23:24" ht="13" x14ac:dyDescent="0.15">
      <c r="W27543" s="1">
        <v>0</v>
      </c>
      <c r="X27543" s="1">
        <v>0</v>
      </c>
    </row>
    <row r="27544" spans="23:24" ht="13" x14ac:dyDescent="0.15">
      <c r="W27544" s="1">
        <v>0</v>
      </c>
      <c r="X27544" s="1">
        <v>0</v>
      </c>
    </row>
    <row r="27545" spans="23:24" ht="13" x14ac:dyDescent="0.15">
      <c r="W27545" s="1">
        <v>0</v>
      </c>
      <c r="X27545" s="1">
        <v>0</v>
      </c>
    </row>
    <row r="27546" spans="23:24" ht="13" x14ac:dyDescent="0.15">
      <c r="W27546" s="1">
        <v>0</v>
      </c>
      <c r="X27546" s="1">
        <v>0</v>
      </c>
    </row>
    <row r="27547" spans="23:24" ht="13" x14ac:dyDescent="0.15">
      <c r="W27547" s="1">
        <v>0</v>
      </c>
      <c r="X27547" s="1">
        <v>0</v>
      </c>
    </row>
    <row r="27548" spans="23:24" ht="13" x14ac:dyDescent="0.15">
      <c r="W27548" s="1">
        <v>0</v>
      </c>
      <c r="X27548" s="1">
        <v>0</v>
      </c>
    </row>
    <row r="27549" spans="23:24" ht="13" x14ac:dyDescent="0.15">
      <c r="W27549" s="1">
        <v>0</v>
      </c>
      <c r="X27549" s="1">
        <v>0</v>
      </c>
    </row>
    <row r="27550" spans="23:24" ht="13" x14ac:dyDescent="0.15">
      <c r="W27550" s="1">
        <v>0</v>
      </c>
      <c r="X27550" s="1">
        <v>0</v>
      </c>
    </row>
    <row r="27551" spans="23:24" ht="13" x14ac:dyDescent="0.15">
      <c r="W27551" s="1">
        <v>0</v>
      </c>
      <c r="X27551" s="1">
        <v>0</v>
      </c>
    </row>
    <row r="27552" spans="23:24" ht="13" x14ac:dyDescent="0.15">
      <c r="W27552" s="1">
        <v>0</v>
      </c>
      <c r="X27552" s="1">
        <v>0</v>
      </c>
    </row>
    <row r="27553" spans="23:24" ht="13" x14ac:dyDescent="0.15">
      <c r="W27553" s="1">
        <v>0</v>
      </c>
      <c r="X27553" s="1">
        <v>0</v>
      </c>
    </row>
    <row r="27554" spans="23:24" ht="13" x14ac:dyDescent="0.15">
      <c r="W27554" s="1">
        <v>0</v>
      </c>
      <c r="X27554" s="1">
        <v>0</v>
      </c>
    </row>
    <row r="27555" spans="23:24" ht="13" x14ac:dyDescent="0.15">
      <c r="W27555" s="1">
        <v>0</v>
      </c>
      <c r="X27555" s="1">
        <v>0</v>
      </c>
    </row>
    <row r="27556" spans="23:24" ht="13" x14ac:dyDescent="0.15">
      <c r="W27556" s="1">
        <v>0</v>
      </c>
      <c r="X27556" s="1">
        <v>0</v>
      </c>
    </row>
    <row r="27557" spans="23:24" ht="13" x14ac:dyDescent="0.15">
      <c r="W27557" s="1">
        <v>0</v>
      </c>
      <c r="X27557" s="1">
        <v>0</v>
      </c>
    </row>
    <row r="27558" spans="23:24" ht="13" x14ac:dyDescent="0.15">
      <c r="W27558" s="1">
        <v>0</v>
      </c>
      <c r="X27558" s="1">
        <v>0</v>
      </c>
    </row>
    <row r="27559" spans="23:24" ht="13" x14ac:dyDescent="0.15">
      <c r="W27559" s="1">
        <v>0</v>
      </c>
      <c r="X27559" s="1">
        <v>0</v>
      </c>
    </row>
    <row r="27560" spans="23:24" ht="13" x14ac:dyDescent="0.15">
      <c r="W27560" s="1">
        <v>0</v>
      </c>
      <c r="X27560" s="1">
        <v>0</v>
      </c>
    </row>
    <row r="27561" spans="23:24" ht="13" x14ac:dyDescent="0.15">
      <c r="W27561" s="1">
        <v>0</v>
      </c>
      <c r="X27561" s="1">
        <v>0</v>
      </c>
    </row>
    <row r="27562" spans="23:24" ht="13" x14ac:dyDescent="0.15">
      <c r="W27562" s="1">
        <v>0</v>
      </c>
      <c r="X27562" s="1">
        <v>0</v>
      </c>
    </row>
    <row r="27563" spans="23:24" ht="13" x14ac:dyDescent="0.15">
      <c r="W27563" s="1">
        <v>0</v>
      </c>
      <c r="X27563" s="1">
        <v>0</v>
      </c>
    </row>
    <row r="27564" spans="23:24" ht="13" x14ac:dyDescent="0.15">
      <c r="W27564" s="1">
        <v>0</v>
      </c>
      <c r="X27564" s="1">
        <v>0</v>
      </c>
    </row>
    <row r="27565" spans="23:24" ht="13" x14ac:dyDescent="0.15">
      <c r="W27565" s="1">
        <v>0</v>
      </c>
      <c r="X27565" s="1">
        <v>0</v>
      </c>
    </row>
    <row r="27566" spans="23:24" ht="13" x14ac:dyDescent="0.15">
      <c r="W27566" s="1">
        <v>0</v>
      </c>
      <c r="X27566" s="1">
        <v>0</v>
      </c>
    </row>
    <row r="27567" spans="23:24" ht="13" x14ac:dyDescent="0.15">
      <c r="W27567" s="1">
        <v>0</v>
      </c>
      <c r="X27567" s="1">
        <v>0</v>
      </c>
    </row>
    <row r="27568" spans="23:24" ht="13" x14ac:dyDescent="0.15">
      <c r="W27568" s="1">
        <v>0</v>
      </c>
      <c r="X27568" s="1">
        <v>0</v>
      </c>
    </row>
    <row r="27569" spans="23:24" ht="13" x14ac:dyDescent="0.15">
      <c r="W27569" s="1">
        <v>0</v>
      </c>
      <c r="X27569" s="1">
        <v>0</v>
      </c>
    </row>
    <row r="27570" spans="23:24" ht="13" x14ac:dyDescent="0.15">
      <c r="W27570" s="1">
        <v>0</v>
      </c>
      <c r="X27570" s="1">
        <v>0</v>
      </c>
    </row>
    <row r="27571" spans="23:24" ht="13" x14ac:dyDescent="0.15">
      <c r="W27571" s="1">
        <v>0</v>
      </c>
      <c r="X27571" s="1">
        <v>0</v>
      </c>
    </row>
    <row r="27572" spans="23:24" ht="13" x14ac:dyDescent="0.15">
      <c r="W27572" s="1">
        <v>0</v>
      </c>
      <c r="X27572" s="1">
        <v>0</v>
      </c>
    </row>
    <row r="27573" spans="23:24" ht="13" x14ac:dyDescent="0.15">
      <c r="W27573" s="1">
        <v>0</v>
      </c>
      <c r="X27573" s="1">
        <v>0</v>
      </c>
    </row>
    <row r="27574" spans="23:24" ht="13" x14ac:dyDescent="0.15">
      <c r="W27574" s="1">
        <v>0</v>
      </c>
      <c r="X27574" s="1">
        <v>0</v>
      </c>
    </row>
    <row r="27575" spans="23:24" ht="13" x14ac:dyDescent="0.15">
      <c r="W27575" s="1">
        <v>0</v>
      </c>
      <c r="X27575" s="1">
        <v>0</v>
      </c>
    </row>
    <row r="27576" spans="23:24" ht="13" x14ac:dyDescent="0.15">
      <c r="W27576" s="1">
        <v>0</v>
      </c>
      <c r="X27576" s="1">
        <v>0</v>
      </c>
    </row>
    <row r="27577" spans="23:24" ht="13" x14ac:dyDescent="0.15">
      <c r="W27577" s="1">
        <v>0</v>
      </c>
      <c r="X27577" s="1">
        <v>0</v>
      </c>
    </row>
    <row r="27578" spans="23:24" ht="13" x14ac:dyDescent="0.15">
      <c r="W27578" s="1">
        <v>0</v>
      </c>
      <c r="X27578" s="1">
        <v>0</v>
      </c>
    </row>
    <row r="27579" spans="23:24" ht="13" x14ac:dyDescent="0.15">
      <c r="W27579" s="1">
        <v>0</v>
      </c>
      <c r="X27579" s="1">
        <v>0</v>
      </c>
    </row>
    <row r="27580" spans="23:24" ht="13" x14ac:dyDescent="0.15">
      <c r="W27580" s="1">
        <v>0</v>
      </c>
      <c r="X27580" s="1">
        <v>0</v>
      </c>
    </row>
    <row r="27581" spans="23:24" ht="13" x14ac:dyDescent="0.15">
      <c r="W27581" s="1">
        <v>0</v>
      </c>
      <c r="X27581" s="1">
        <v>0</v>
      </c>
    </row>
    <row r="27582" spans="23:24" ht="13" x14ac:dyDescent="0.15">
      <c r="W27582" s="1">
        <v>0</v>
      </c>
      <c r="X27582" s="1">
        <v>0</v>
      </c>
    </row>
    <row r="27583" spans="23:24" ht="13" x14ac:dyDescent="0.15">
      <c r="W27583" s="1">
        <v>0</v>
      </c>
      <c r="X27583" s="1">
        <v>0</v>
      </c>
    </row>
    <row r="27584" spans="23:24" ht="13" x14ac:dyDescent="0.15">
      <c r="W27584" s="1">
        <v>0</v>
      </c>
      <c r="X27584" s="1">
        <v>0</v>
      </c>
    </row>
    <row r="27585" spans="23:24" ht="13" x14ac:dyDescent="0.15">
      <c r="W27585" s="1">
        <v>0</v>
      </c>
      <c r="X27585" s="1">
        <v>0</v>
      </c>
    </row>
    <row r="27586" spans="23:24" ht="13" x14ac:dyDescent="0.15">
      <c r="W27586" s="1">
        <v>0</v>
      </c>
      <c r="X27586" s="1">
        <v>0</v>
      </c>
    </row>
    <row r="27587" spans="23:24" ht="13" x14ac:dyDescent="0.15">
      <c r="W27587" s="1">
        <v>0</v>
      </c>
      <c r="X27587" s="1">
        <v>0</v>
      </c>
    </row>
    <row r="27588" spans="23:24" ht="13" x14ac:dyDescent="0.15">
      <c r="W27588" s="1">
        <v>0</v>
      </c>
      <c r="X27588" s="1">
        <v>0</v>
      </c>
    </row>
    <row r="27589" spans="23:24" ht="13" x14ac:dyDescent="0.15">
      <c r="W27589" s="1">
        <v>0</v>
      </c>
      <c r="X27589" s="1">
        <v>0</v>
      </c>
    </row>
    <row r="27590" spans="23:24" ht="13" x14ac:dyDescent="0.15">
      <c r="W27590" s="1">
        <v>0</v>
      </c>
      <c r="X27590" s="1">
        <v>0</v>
      </c>
    </row>
    <row r="27591" spans="23:24" ht="13" x14ac:dyDescent="0.15">
      <c r="W27591" s="1">
        <v>0</v>
      </c>
      <c r="X27591" s="1">
        <v>0</v>
      </c>
    </row>
    <row r="27592" spans="23:24" ht="13" x14ac:dyDescent="0.15">
      <c r="W27592" s="1">
        <v>0</v>
      </c>
      <c r="X27592" s="1">
        <v>0</v>
      </c>
    </row>
    <row r="27593" spans="23:24" ht="13" x14ac:dyDescent="0.15">
      <c r="W27593" s="1">
        <v>0</v>
      </c>
      <c r="X27593" s="1">
        <v>0</v>
      </c>
    </row>
    <row r="27594" spans="23:24" ht="13" x14ac:dyDescent="0.15">
      <c r="W27594" s="1">
        <v>0</v>
      </c>
      <c r="X27594" s="1">
        <v>0</v>
      </c>
    </row>
    <row r="27595" spans="23:24" ht="13" x14ac:dyDescent="0.15">
      <c r="W27595" s="1">
        <v>0</v>
      </c>
      <c r="X27595" s="1">
        <v>0</v>
      </c>
    </row>
    <row r="27596" spans="23:24" ht="13" x14ac:dyDescent="0.15">
      <c r="W27596" s="1">
        <v>0</v>
      </c>
      <c r="X27596" s="1">
        <v>0</v>
      </c>
    </row>
    <row r="27597" spans="23:24" ht="13" x14ac:dyDescent="0.15">
      <c r="W27597" s="1">
        <v>0</v>
      </c>
      <c r="X27597" s="1">
        <v>0</v>
      </c>
    </row>
    <row r="27598" spans="23:24" ht="13" x14ac:dyDescent="0.15">
      <c r="W27598" s="1">
        <v>0</v>
      </c>
      <c r="X27598" s="1">
        <v>0</v>
      </c>
    </row>
    <row r="27599" spans="23:24" ht="13" x14ac:dyDescent="0.15">
      <c r="W27599" s="1">
        <v>0</v>
      </c>
      <c r="X27599" s="1">
        <v>0</v>
      </c>
    </row>
    <row r="27600" spans="23:24" ht="13" x14ac:dyDescent="0.15">
      <c r="W27600" s="1">
        <v>0</v>
      </c>
      <c r="X27600" s="1">
        <v>0</v>
      </c>
    </row>
    <row r="27601" spans="23:24" ht="13" x14ac:dyDescent="0.15">
      <c r="W27601" s="1">
        <v>0</v>
      </c>
      <c r="X27601" s="1">
        <v>0</v>
      </c>
    </row>
    <row r="27602" spans="23:24" ht="13" x14ac:dyDescent="0.15">
      <c r="W27602" s="1">
        <v>0</v>
      </c>
      <c r="X27602" s="1">
        <v>0</v>
      </c>
    </row>
    <row r="27603" spans="23:24" ht="13" x14ac:dyDescent="0.15">
      <c r="W27603" s="1">
        <v>0</v>
      </c>
      <c r="X27603" s="1">
        <v>0</v>
      </c>
    </row>
    <row r="27604" spans="23:24" ht="13" x14ac:dyDescent="0.15">
      <c r="W27604" s="1">
        <v>0</v>
      </c>
      <c r="X27604" s="1">
        <v>0</v>
      </c>
    </row>
    <row r="27605" spans="23:24" ht="13" x14ac:dyDescent="0.15">
      <c r="W27605" s="1">
        <v>0</v>
      </c>
      <c r="X27605" s="1">
        <v>0</v>
      </c>
    </row>
    <row r="27606" spans="23:24" ht="13" x14ac:dyDescent="0.15">
      <c r="W27606" s="1">
        <v>0</v>
      </c>
      <c r="X27606" s="1">
        <v>0</v>
      </c>
    </row>
    <row r="27607" spans="23:24" ht="13" x14ac:dyDescent="0.15">
      <c r="W27607" s="1">
        <v>0</v>
      </c>
      <c r="X27607" s="1">
        <v>0</v>
      </c>
    </row>
    <row r="27608" spans="23:24" ht="13" x14ac:dyDescent="0.15">
      <c r="W27608" s="1">
        <v>0</v>
      </c>
      <c r="X27608" s="1">
        <v>0</v>
      </c>
    </row>
    <row r="27609" spans="23:24" ht="13" x14ac:dyDescent="0.15">
      <c r="W27609" s="1">
        <v>0</v>
      </c>
      <c r="X27609" s="1">
        <v>0</v>
      </c>
    </row>
    <row r="27610" spans="23:24" ht="13" x14ac:dyDescent="0.15">
      <c r="W27610" s="1">
        <v>0</v>
      </c>
      <c r="X27610" s="1">
        <v>0</v>
      </c>
    </row>
    <row r="27611" spans="23:24" ht="13" x14ac:dyDescent="0.15">
      <c r="W27611" s="1">
        <v>0</v>
      </c>
      <c r="X27611" s="1">
        <v>0</v>
      </c>
    </row>
    <row r="27612" spans="23:24" ht="13" x14ac:dyDescent="0.15">
      <c r="W27612" s="1">
        <v>0</v>
      </c>
      <c r="X27612" s="1">
        <v>0</v>
      </c>
    </row>
    <row r="27613" spans="23:24" ht="13" x14ac:dyDescent="0.15">
      <c r="W27613" s="1">
        <v>0</v>
      </c>
      <c r="X27613" s="1">
        <v>0</v>
      </c>
    </row>
    <row r="27614" spans="23:24" ht="13" x14ac:dyDescent="0.15">
      <c r="W27614" s="1">
        <v>0</v>
      </c>
      <c r="X27614" s="1">
        <v>0</v>
      </c>
    </row>
    <row r="27615" spans="23:24" ht="13" x14ac:dyDescent="0.15">
      <c r="W27615" s="1">
        <v>0</v>
      </c>
      <c r="X27615" s="1">
        <v>0</v>
      </c>
    </row>
    <row r="27616" spans="23:24" ht="13" x14ac:dyDescent="0.15">
      <c r="W27616" s="1">
        <v>0</v>
      </c>
      <c r="X27616" s="1">
        <v>0</v>
      </c>
    </row>
    <row r="27617" spans="23:24" ht="13" x14ac:dyDescent="0.15">
      <c r="W27617" s="1">
        <v>0</v>
      </c>
      <c r="X27617" s="1">
        <v>0</v>
      </c>
    </row>
    <row r="27618" spans="23:24" ht="13" x14ac:dyDescent="0.15">
      <c r="W27618" s="1">
        <v>0</v>
      </c>
      <c r="X27618" s="1">
        <v>0</v>
      </c>
    </row>
    <row r="27619" spans="23:24" ht="13" x14ac:dyDescent="0.15">
      <c r="W27619" s="1">
        <v>0</v>
      </c>
      <c r="X27619" s="1">
        <v>0</v>
      </c>
    </row>
    <row r="27620" spans="23:24" ht="13" x14ac:dyDescent="0.15">
      <c r="W27620" s="1">
        <v>0</v>
      </c>
      <c r="X27620" s="1">
        <v>0</v>
      </c>
    </row>
    <row r="27621" spans="23:24" ht="13" x14ac:dyDescent="0.15">
      <c r="W27621" s="1">
        <v>0</v>
      </c>
      <c r="X27621" s="1">
        <v>0</v>
      </c>
    </row>
    <row r="27622" spans="23:24" ht="13" x14ac:dyDescent="0.15">
      <c r="W27622" s="1">
        <v>0</v>
      </c>
      <c r="X27622" s="1">
        <v>0</v>
      </c>
    </row>
    <row r="27623" spans="23:24" ht="13" x14ac:dyDescent="0.15">
      <c r="W27623" s="1">
        <v>0</v>
      </c>
      <c r="X27623" s="1">
        <v>0</v>
      </c>
    </row>
    <row r="27624" spans="23:24" ht="13" x14ac:dyDescent="0.15">
      <c r="W27624" s="1">
        <v>0</v>
      </c>
      <c r="X27624" s="1">
        <v>0</v>
      </c>
    </row>
    <row r="27625" spans="23:24" ht="13" x14ac:dyDescent="0.15">
      <c r="W27625" s="1">
        <v>0</v>
      </c>
      <c r="X27625" s="1">
        <v>0</v>
      </c>
    </row>
    <row r="27626" spans="23:24" ht="13" x14ac:dyDescent="0.15">
      <c r="W27626" s="1">
        <v>0</v>
      </c>
      <c r="X27626" s="1">
        <v>0</v>
      </c>
    </row>
    <row r="27627" spans="23:24" ht="13" x14ac:dyDescent="0.15">
      <c r="W27627" s="1">
        <v>0</v>
      </c>
      <c r="X27627" s="1">
        <v>0</v>
      </c>
    </row>
    <row r="27628" spans="23:24" ht="13" x14ac:dyDescent="0.15">
      <c r="W27628" s="1">
        <v>0</v>
      </c>
      <c r="X27628" s="1">
        <v>0</v>
      </c>
    </row>
    <row r="27629" spans="23:24" ht="13" x14ac:dyDescent="0.15">
      <c r="W27629" s="1">
        <v>0</v>
      </c>
      <c r="X27629" s="1">
        <v>0</v>
      </c>
    </row>
    <row r="27630" spans="23:24" ht="13" x14ac:dyDescent="0.15">
      <c r="W27630" s="1">
        <v>0</v>
      </c>
      <c r="X27630" s="1">
        <v>0</v>
      </c>
    </row>
    <row r="27631" spans="23:24" ht="13" x14ac:dyDescent="0.15">
      <c r="W27631" s="1">
        <v>0</v>
      </c>
      <c r="X27631" s="1">
        <v>0</v>
      </c>
    </row>
    <row r="27632" spans="23:24" ht="13" x14ac:dyDescent="0.15">
      <c r="W27632" s="1">
        <v>0</v>
      </c>
      <c r="X27632" s="1">
        <v>0</v>
      </c>
    </row>
    <row r="27633" spans="23:24" ht="13" x14ac:dyDescent="0.15">
      <c r="W27633" s="1">
        <v>0</v>
      </c>
      <c r="X27633" s="1">
        <v>0</v>
      </c>
    </row>
    <row r="27634" spans="23:24" ht="13" x14ac:dyDescent="0.15">
      <c r="W27634" s="1">
        <v>0</v>
      </c>
      <c r="X27634" s="1">
        <v>0</v>
      </c>
    </row>
    <row r="27635" spans="23:24" ht="13" x14ac:dyDescent="0.15">
      <c r="W27635" s="1">
        <v>0</v>
      </c>
      <c r="X27635" s="1">
        <v>0</v>
      </c>
    </row>
    <row r="27636" spans="23:24" ht="13" x14ac:dyDescent="0.15">
      <c r="W27636" s="1">
        <v>0</v>
      </c>
      <c r="X27636" s="1">
        <v>0</v>
      </c>
    </row>
    <row r="27637" spans="23:24" ht="13" x14ac:dyDescent="0.15">
      <c r="W27637" s="1">
        <v>0</v>
      </c>
      <c r="X27637" s="1">
        <v>0</v>
      </c>
    </row>
    <row r="27638" spans="23:24" ht="13" x14ac:dyDescent="0.15">
      <c r="W27638" s="1">
        <v>0</v>
      </c>
      <c r="X27638" s="1">
        <v>0</v>
      </c>
    </row>
    <row r="27639" spans="23:24" ht="13" x14ac:dyDescent="0.15">
      <c r="W27639" s="1">
        <v>0</v>
      </c>
      <c r="X27639" s="1">
        <v>0</v>
      </c>
    </row>
    <row r="27640" spans="23:24" ht="13" x14ac:dyDescent="0.15">
      <c r="W27640" s="1">
        <v>0</v>
      </c>
      <c r="X27640" s="1">
        <v>0</v>
      </c>
    </row>
    <row r="27641" spans="23:24" ht="13" x14ac:dyDescent="0.15">
      <c r="W27641" s="1">
        <v>0</v>
      </c>
      <c r="X27641" s="1">
        <v>0</v>
      </c>
    </row>
    <row r="27642" spans="23:24" ht="13" x14ac:dyDescent="0.15">
      <c r="W27642" s="1">
        <v>0</v>
      </c>
      <c r="X27642" s="1">
        <v>0</v>
      </c>
    </row>
    <row r="27643" spans="23:24" ht="13" x14ac:dyDescent="0.15">
      <c r="W27643" s="1">
        <v>0</v>
      </c>
      <c r="X27643" s="1">
        <v>0</v>
      </c>
    </row>
    <row r="27644" spans="23:24" ht="13" x14ac:dyDescent="0.15">
      <c r="W27644" s="1">
        <v>0</v>
      </c>
      <c r="X27644" s="1">
        <v>0</v>
      </c>
    </row>
    <row r="27645" spans="23:24" ht="13" x14ac:dyDescent="0.15">
      <c r="W27645" s="1">
        <v>0</v>
      </c>
      <c r="X27645" s="1">
        <v>0</v>
      </c>
    </row>
    <row r="27646" spans="23:24" ht="13" x14ac:dyDescent="0.15">
      <c r="W27646" s="1">
        <v>0</v>
      </c>
      <c r="X27646" s="1">
        <v>0</v>
      </c>
    </row>
    <row r="27647" spans="23:24" ht="13" x14ac:dyDescent="0.15">
      <c r="W27647" s="1">
        <v>0</v>
      </c>
      <c r="X27647" s="1">
        <v>0</v>
      </c>
    </row>
    <row r="27648" spans="23:24" ht="13" x14ac:dyDescent="0.15">
      <c r="W27648" s="1">
        <v>0</v>
      </c>
      <c r="X27648" s="1">
        <v>0</v>
      </c>
    </row>
    <row r="27649" spans="23:24" ht="13" x14ac:dyDescent="0.15">
      <c r="W27649" s="1">
        <v>0</v>
      </c>
      <c r="X27649" s="1">
        <v>0</v>
      </c>
    </row>
    <row r="27650" spans="23:24" ht="13" x14ac:dyDescent="0.15">
      <c r="W27650" s="1">
        <v>0</v>
      </c>
      <c r="X27650" s="1">
        <v>0</v>
      </c>
    </row>
    <row r="27651" spans="23:24" ht="13" x14ac:dyDescent="0.15">
      <c r="W27651" s="1">
        <v>0</v>
      </c>
      <c r="X27651" s="1">
        <v>0</v>
      </c>
    </row>
    <row r="27652" spans="23:24" ht="13" x14ac:dyDescent="0.15">
      <c r="W27652" s="1">
        <v>0</v>
      </c>
      <c r="X27652" s="1">
        <v>0</v>
      </c>
    </row>
    <row r="27653" spans="23:24" ht="13" x14ac:dyDescent="0.15">
      <c r="W27653" s="1">
        <v>0</v>
      </c>
      <c r="X27653" s="1">
        <v>0</v>
      </c>
    </row>
    <row r="27654" spans="23:24" ht="13" x14ac:dyDescent="0.15">
      <c r="W27654" s="1">
        <v>0</v>
      </c>
      <c r="X27654" s="1">
        <v>0</v>
      </c>
    </row>
    <row r="27655" spans="23:24" ht="13" x14ac:dyDescent="0.15">
      <c r="W27655" s="1">
        <v>0</v>
      </c>
      <c r="X27655" s="1">
        <v>0</v>
      </c>
    </row>
    <row r="27656" spans="23:24" ht="13" x14ac:dyDescent="0.15">
      <c r="W27656" s="1">
        <v>0</v>
      </c>
      <c r="X27656" s="1">
        <v>0</v>
      </c>
    </row>
    <row r="27657" spans="23:24" ht="13" x14ac:dyDescent="0.15">
      <c r="W27657" s="1">
        <v>0</v>
      </c>
      <c r="X27657" s="1">
        <v>0</v>
      </c>
    </row>
    <row r="27658" spans="23:24" ht="13" x14ac:dyDescent="0.15">
      <c r="W27658" s="1">
        <v>0</v>
      </c>
      <c r="X27658" s="1">
        <v>0</v>
      </c>
    </row>
    <row r="27659" spans="23:24" ht="13" x14ac:dyDescent="0.15">
      <c r="W27659" s="1">
        <v>0</v>
      </c>
      <c r="X27659" s="1">
        <v>0</v>
      </c>
    </row>
    <row r="27660" spans="23:24" ht="13" x14ac:dyDescent="0.15">
      <c r="W27660" s="1">
        <v>0</v>
      </c>
      <c r="X27660" s="1">
        <v>0</v>
      </c>
    </row>
    <row r="27661" spans="23:24" ht="13" x14ac:dyDescent="0.15">
      <c r="W27661" s="1">
        <v>0</v>
      </c>
      <c r="X27661" s="1">
        <v>0</v>
      </c>
    </row>
    <row r="27662" spans="23:24" ht="13" x14ac:dyDescent="0.15">
      <c r="W27662" s="1">
        <v>0</v>
      </c>
      <c r="X27662" s="1">
        <v>0</v>
      </c>
    </row>
    <row r="27663" spans="23:24" ht="13" x14ac:dyDescent="0.15">
      <c r="W27663" s="1">
        <v>0</v>
      </c>
      <c r="X27663" s="1">
        <v>0</v>
      </c>
    </row>
    <row r="27664" spans="23:24" ht="13" x14ac:dyDescent="0.15">
      <c r="W27664" s="1">
        <v>0</v>
      </c>
      <c r="X27664" s="1">
        <v>0</v>
      </c>
    </row>
    <row r="27665" spans="23:24" ht="13" x14ac:dyDescent="0.15">
      <c r="W27665" s="1">
        <v>0</v>
      </c>
      <c r="X27665" s="1">
        <v>0</v>
      </c>
    </row>
    <row r="27666" spans="23:24" ht="13" x14ac:dyDescent="0.15">
      <c r="W27666" s="1">
        <v>0</v>
      </c>
      <c r="X27666" s="1">
        <v>0</v>
      </c>
    </row>
    <row r="27667" spans="23:24" ht="13" x14ac:dyDescent="0.15">
      <c r="W27667" s="1">
        <v>0</v>
      </c>
      <c r="X27667" s="1">
        <v>0</v>
      </c>
    </row>
    <row r="27668" spans="23:24" ht="13" x14ac:dyDescent="0.15">
      <c r="W27668" s="1">
        <v>0</v>
      </c>
      <c r="X27668" s="1">
        <v>0</v>
      </c>
    </row>
    <row r="27669" spans="23:24" ht="13" x14ac:dyDescent="0.15">
      <c r="W27669" s="1">
        <v>0</v>
      </c>
      <c r="X27669" s="1">
        <v>0</v>
      </c>
    </row>
    <row r="27670" spans="23:24" ht="13" x14ac:dyDescent="0.15">
      <c r="W27670" s="1">
        <v>0</v>
      </c>
      <c r="X27670" s="1">
        <v>0</v>
      </c>
    </row>
    <row r="27671" spans="23:24" ht="13" x14ac:dyDescent="0.15">
      <c r="W27671" s="1">
        <v>0</v>
      </c>
      <c r="X27671" s="1">
        <v>0</v>
      </c>
    </row>
    <row r="27672" spans="23:24" ht="13" x14ac:dyDescent="0.15">
      <c r="W27672" s="1">
        <v>0</v>
      </c>
      <c r="X27672" s="1">
        <v>0</v>
      </c>
    </row>
    <row r="27673" spans="23:24" ht="13" x14ac:dyDescent="0.15">
      <c r="W27673" s="1">
        <v>0</v>
      </c>
      <c r="X27673" s="1">
        <v>0</v>
      </c>
    </row>
    <row r="27674" spans="23:24" ht="13" x14ac:dyDescent="0.15">
      <c r="W27674" s="1">
        <v>0</v>
      </c>
      <c r="X27674" s="1">
        <v>0</v>
      </c>
    </row>
    <row r="27675" spans="23:24" ht="13" x14ac:dyDescent="0.15">
      <c r="W27675" s="1">
        <v>0</v>
      </c>
      <c r="X27675" s="1">
        <v>0</v>
      </c>
    </row>
    <row r="27676" spans="23:24" ht="13" x14ac:dyDescent="0.15">
      <c r="W27676" s="1">
        <v>0</v>
      </c>
      <c r="X27676" s="1">
        <v>0</v>
      </c>
    </row>
    <row r="27677" spans="23:24" ht="13" x14ac:dyDescent="0.15">
      <c r="W27677" s="1">
        <v>0</v>
      </c>
      <c r="X27677" s="1">
        <v>0</v>
      </c>
    </row>
    <row r="27678" spans="23:24" ht="13" x14ac:dyDescent="0.15">
      <c r="W27678" s="1">
        <v>0</v>
      </c>
      <c r="X27678" s="1">
        <v>0</v>
      </c>
    </row>
    <row r="27679" spans="23:24" ht="13" x14ac:dyDescent="0.15">
      <c r="W27679" s="1">
        <v>0</v>
      </c>
      <c r="X27679" s="1">
        <v>0</v>
      </c>
    </row>
    <row r="27680" spans="23:24" ht="13" x14ac:dyDescent="0.15">
      <c r="W27680" s="1">
        <v>0</v>
      </c>
      <c r="X27680" s="1">
        <v>0</v>
      </c>
    </row>
    <row r="27681" spans="23:24" ht="13" x14ac:dyDescent="0.15">
      <c r="W27681" s="1">
        <v>0</v>
      </c>
      <c r="X27681" s="1">
        <v>0</v>
      </c>
    </row>
    <row r="27682" spans="23:24" ht="13" x14ac:dyDescent="0.15">
      <c r="W27682" s="1">
        <v>0</v>
      </c>
      <c r="X27682" s="1">
        <v>0</v>
      </c>
    </row>
    <row r="27683" spans="23:24" ht="13" x14ac:dyDescent="0.15">
      <c r="W27683" s="1">
        <v>0</v>
      </c>
      <c r="X27683" s="1">
        <v>0</v>
      </c>
    </row>
    <row r="27684" spans="23:24" ht="13" x14ac:dyDescent="0.15">
      <c r="W27684" s="1">
        <v>0</v>
      </c>
      <c r="X27684" s="1">
        <v>0</v>
      </c>
    </row>
    <row r="27685" spans="23:24" ht="13" x14ac:dyDescent="0.15">
      <c r="W27685" s="1">
        <v>0</v>
      </c>
      <c r="X27685" s="1">
        <v>0</v>
      </c>
    </row>
    <row r="27686" spans="23:24" ht="13" x14ac:dyDescent="0.15">
      <c r="W27686" s="1">
        <v>0</v>
      </c>
      <c r="X27686" s="1">
        <v>0</v>
      </c>
    </row>
    <row r="27687" spans="23:24" ht="13" x14ac:dyDescent="0.15">
      <c r="W27687" s="1">
        <v>0</v>
      </c>
      <c r="X27687" s="1">
        <v>0</v>
      </c>
    </row>
    <row r="27688" spans="23:24" ht="13" x14ac:dyDescent="0.15">
      <c r="W27688" s="1">
        <v>0</v>
      </c>
      <c r="X27688" s="1">
        <v>0</v>
      </c>
    </row>
    <row r="27689" spans="23:24" ht="13" x14ac:dyDescent="0.15">
      <c r="W27689" s="1">
        <v>0</v>
      </c>
      <c r="X27689" s="1">
        <v>0</v>
      </c>
    </row>
    <row r="27690" spans="23:24" ht="13" x14ac:dyDescent="0.15">
      <c r="W27690" s="1">
        <v>0</v>
      </c>
      <c r="X27690" s="1">
        <v>0</v>
      </c>
    </row>
    <row r="27691" spans="23:24" ht="13" x14ac:dyDescent="0.15">
      <c r="W27691" s="1">
        <v>0</v>
      </c>
      <c r="X27691" s="1">
        <v>0</v>
      </c>
    </row>
    <row r="27692" spans="23:24" ht="13" x14ac:dyDescent="0.15">
      <c r="W27692" s="1">
        <v>0</v>
      </c>
      <c r="X27692" s="1">
        <v>0</v>
      </c>
    </row>
    <row r="27693" spans="23:24" ht="13" x14ac:dyDescent="0.15">
      <c r="W27693" s="1">
        <v>0</v>
      </c>
      <c r="X27693" s="1">
        <v>0</v>
      </c>
    </row>
    <row r="27694" spans="23:24" ht="13" x14ac:dyDescent="0.15">
      <c r="W27694" s="1">
        <v>0</v>
      </c>
      <c r="X27694" s="1">
        <v>0</v>
      </c>
    </row>
    <row r="27695" spans="23:24" ht="13" x14ac:dyDescent="0.15">
      <c r="W27695" s="1">
        <v>0</v>
      </c>
      <c r="X27695" s="1">
        <v>0</v>
      </c>
    </row>
    <row r="27696" spans="23:24" ht="13" x14ac:dyDescent="0.15">
      <c r="W27696" s="1">
        <v>0</v>
      </c>
      <c r="X27696" s="1">
        <v>0</v>
      </c>
    </row>
    <row r="27697" spans="23:24" ht="13" x14ac:dyDescent="0.15">
      <c r="W27697" s="1">
        <v>0</v>
      </c>
      <c r="X27697" s="1">
        <v>0</v>
      </c>
    </row>
    <row r="27698" spans="23:24" ht="13" x14ac:dyDescent="0.15">
      <c r="W27698" s="1">
        <v>0</v>
      </c>
      <c r="X27698" s="1">
        <v>0</v>
      </c>
    </row>
    <row r="27699" spans="23:24" ht="13" x14ac:dyDescent="0.15">
      <c r="W27699" s="1">
        <v>0</v>
      </c>
      <c r="X27699" s="1">
        <v>0</v>
      </c>
    </row>
    <row r="27700" spans="23:24" ht="13" x14ac:dyDescent="0.15">
      <c r="W27700" s="1">
        <v>0</v>
      </c>
      <c r="X27700" s="1">
        <v>0</v>
      </c>
    </row>
    <row r="27701" spans="23:24" ht="13" x14ac:dyDescent="0.15">
      <c r="W27701" s="1">
        <v>0</v>
      </c>
      <c r="X27701" s="1">
        <v>0</v>
      </c>
    </row>
    <row r="27702" spans="23:24" ht="13" x14ac:dyDescent="0.15">
      <c r="W27702" s="1">
        <v>0</v>
      </c>
      <c r="X27702" s="1">
        <v>0</v>
      </c>
    </row>
    <row r="27703" spans="23:24" ht="13" x14ac:dyDescent="0.15">
      <c r="W27703" s="1">
        <v>0</v>
      </c>
      <c r="X27703" s="1">
        <v>0</v>
      </c>
    </row>
    <row r="27704" spans="23:24" ht="13" x14ac:dyDescent="0.15">
      <c r="W27704" s="1">
        <v>0</v>
      </c>
      <c r="X27704" s="1">
        <v>0</v>
      </c>
    </row>
    <row r="27705" spans="23:24" ht="13" x14ac:dyDescent="0.15">
      <c r="W27705" s="1">
        <v>0</v>
      </c>
      <c r="X27705" s="1">
        <v>0</v>
      </c>
    </row>
    <row r="27706" spans="23:24" ht="13" x14ac:dyDescent="0.15">
      <c r="W27706" s="1">
        <v>0</v>
      </c>
      <c r="X27706" s="1">
        <v>0</v>
      </c>
    </row>
    <row r="27707" spans="23:24" ht="13" x14ac:dyDescent="0.15">
      <c r="W27707" s="1">
        <v>0</v>
      </c>
      <c r="X27707" s="1">
        <v>0</v>
      </c>
    </row>
    <row r="27708" spans="23:24" ht="13" x14ac:dyDescent="0.15">
      <c r="W27708" s="1">
        <v>0</v>
      </c>
      <c r="X27708" s="1">
        <v>0</v>
      </c>
    </row>
    <row r="27709" spans="23:24" ht="13" x14ac:dyDescent="0.15">
      <c r="W27709" s="1">
        <v>0</v>
      </c>
      <c r="X27709" s="1">
        <v>0</v>
      </c>
    </row>
    <row r="27710" spans="23:24" ht="13" x14ac:dyDescent="0.15">
      <c r="W27710" s="1">
        <v>0</v>
      </c>
      <c r="X27710" s="1">
        <v>0</v>
      </c>
    </row>
    <row r="27711" spans="23:24" ht="13" x14ac:dyDescent="0.15">
      <c r="W27711" s="1">
        <v>0</v>
      </c>
      <c r="X27711" s="1">
        <v>0</v>
      </c>
    </row>
    <row r="27712" spans="23:24" ht="13" x14ac:dyDescent="0.15">
      <c r="W27712" s="1">
        <v>0</v>
      </c>
      <c r="X27712" s="1">
        <v>0</v>
      </c>
    </row>
    <row r="27713" spans="23:24" ht="13" x14ac:dyDescent="0.15">
      <c r="W27713" s="1">
        <v>0</v>
      </c>
      <c r="X27713" s="1">
        <v>0</v>
      </c>
    </row>
    <row r="27714" spans="23:24" ht="13" x14ac:dyDescent="0.15">
      <c r="W27714" s="1">
        <v>0</v>
      </c>
      <c r="X27714" s="1">
        <v>0</v>
      </c>
    </row>
    <row r="27715" spans="23:24" ht="13" x14ac:dyDescent="0.15">
      <c r="W27715" s="1">
        <v>0</v>
      </c>
      <c r="X27715" s="1">
        <v>0</v>
      </c>
    </row>
    <row r="27716" spans="23:24" ht="13" x14ac:dyDescent="0.15">
      <c r="W27716" s="1">
        <v>0</v>
      </c>
      <c r="X27716" s="1">
        <v>0</v>
      </c>
    </row>
    <row r="27717" spans="23:24" ht="13" x14ac:dyDescent="0.15">
      <c r="W27717" s="1">
        <v>0</v>
      </c>
      <c r="X27717" s="1">
        <v>0</v>
      </c>
    </row>
    <row r="27718" spans="23:24" ht="13" x14ac:dyDescent="0.15">
      <c r="W27718" s="1">
        <v>0</v>
      </c>
      <c r="X27718" s="1">
        <v>0</v>
      </c>
    </row>
    <row r="27719" spans="23:24" ht="13" x14ac:dyDescent="0.15">
      <c r="W27719" s="1">
        <v>0</v>
      </c>
      <c r="X27719" s="1">
        <v>0</v>
      </c>
    </row>
    <row r="27720" spans="23:24" ht="13" x14ac:dyDescent="0.15">
      <c r="W27720" s="1">
        <v>0</v>
      </c>
      <c r="X27720" s="1">
        <v>0</v>
      </c>
    </row>
    <row r="27721" spans="23:24" ht="13" x14ac:dyDescent="0.15">
      <c r="W27721" s="1">
        <v>0</v>
      </c>
      <c r="X27721" s="1">
        <v>0</v>
      </c>
    </row>
    <row r="27722" spans="23:24" ht="13" x14ac:dyDescent="0.15">
      <c r="W27722" s="1">
        <v>0</v>
      </c>
      <c r="X27722" s="1">
        <v>0</v>
      </c>
    </row>
    <row r="27723" spans="23:24" ht="13" x14ac:dyDescent="0.15">
      <c r="W27723" s="1">
        <v>0</v>
      </c>
      <c r="X27723" s="1">
        <v>0</v>
      </c>
    </row>
    <row r="27724" spans="23:24" ht="13" x14ac:dyDescent="0.15">
      <c r="W27724" s="1">
        <v>0</v>
      </c>
      <c r="X27724" s="1">
        <v>0</v>
      </c>
    </row>
    <row r="27725" spans="23:24" ht="13" x14ac:dyDescent="0.15">
      <c r="W27725" s="1">
        <v>0</v>
      </c>
      <c r="X27725" s="1">
        <v>0</v>
      </c>
    </row>
    <row r="27726" spans="23:24" ht="13" x14ac:dyDescent="0.15">
      <c r="W27726" s="1">
        <v>0</v>
      </c>
      <c r="X27726" s="1">
        <v>0</v>
      </c>
    </row>
    <row r="27727" spans="23:24" ht="13" x14ac:dyDescent="0.15">
      <c r="W27727" s="1">
        <v>0</v>
      </c>
      <c r="X27727" s="1">
        <v>0</v>
      </c>
    </row>
    <row r="27728" spans="23:24" ht="13" x14ac:dyDescent="0.15">
      <c r="W27728" s="1">
        <v>0</v>
      </c>
      <c r="X27728" s="1">
        <v>0</v>
      </c>
    </row>
    <row r="27729" spans="23:24" ht="13" x14ac:dyDescent="0.15">
      <c r="W27729" s="1">
        <v>0</v>
      </c>
      <c r="X27729" s="1">
        <v>0</v>
      </c>
    </row>
    <row r="27730" spans="23:24" ht="13" x14ac:dyDescent="0.15">
      <c r="W27730" s="1">
        <v>0</v>
      </c>
      <c r="X27730" s="1">
        <v>0</v>
      </c>
    </row>
    <row r="27731" spans="23:24" ht="13" x14ac:dyDescent="0.15">
      <c r="W27731" s="1">
        <v>0</v>
      </c>
      <c r="X27731" s="1">
        <v>0</v>
      </c>
    </row>
    <row r="27732" spans="23:24" ht="13" x14ac:dyDescent="0.15">
      <c r="W27732" s="1">
        <v>0</v>
      </c>
      <c r="X27732" s="1">
        <v>0</v>
      </c>
    </row>
    <row r="27733" spans="23:24" ht="13" x14ac:dyDescent="0.15">
      <c r="W27733" s="1">
        <v>0</v>
      </c>
      <c r="X27733" s="1">
        <v>0</v>
      </c>
    </row>
    <row r="27734" spans="23:24" ht="13" x14ac:dyDescent="0.15">
      <c r="W27734" s="1">
        <v>0</v>
      </c>
      <c r="X27734" s="1">
        <v>0</v>
      </c>
    </row>
    <row r="27735" spans="23:24" ht="13" x14ac:dyDescent="0.15">
      <c r="W27735" s="1">
        <v>0</v>
      </c>
      <c r="X27735" s="1">
        <v>0</v>
      </c>
    </row>
    <row r="27736" spans="23:24" ht="13" x14ac:dyDescent="0.15">
      <c r="W27736" s="1">
        <v>0</v>
      </c>
      <c r="X27736" s="1">
        <v>0</v>
      </c>
    </row>
    <row r="27737" spans="23:24" ht="13" x14ac:dyDescent="0.15">
      <c r="W27737" s="1">
        <v>0</v>
      </c>
      <c r="X27737" s="1">
        <v>0</v>
      </c>
    </row>
    <row r="27738" spans="23:24" ht="13" x14ac:dyDescent="0.15">
      <c r="W27738" s="1">
        <v>0</v>
      </c>
      <c r="X27738" s="1">
        <v>0</v>
      </c>
    </row>
    <row r="27739" spans="23:24" ht="13" x14ac:dyDescent="0.15">
      <c r="W27739" s="1">
        <v>0</v>
      </c>
      <c r="X27739" s="1">
        <v>0</v>
      </c>
    </row>
    <row r="27740" spans="23:24" ht="13" x14ac:dyDescent="0.15">
      <c r="W27740" s="1">
        <v>0</v>
      </c>
      <c r="X27740" s="1">
        <v>0</v>
      </c>
    </row>
    <row r="27741" spans="23:24" ht="13" x14ac:dyDescent="0.15">
      <c r="W27741" s="1">
        <v>0</v>
      </c>
      <c r="X27741" s="1">
        <v>0</v>
      </c>
    </row>
    <row r="27742" spans="23:24" ht="13" x14ac:dyDescent="0.15">
      <c r="W27742" s="1">
        <v>0</v>
      </c>
      <c r="X27742" s="1">
        <v>0</v>
      </c>
    </row>
    <row r="27743" spans="23:24" ht="13" x14ac:dyDescent="0.15">
      <c r="W27743" s="1">
        <v>0</v>
      </c>
      <c r="X27743" s="1">
        <v>0</v>
      </c>
    </row>
    <row r="27744" spans="23:24" ht="13" x14ac:dyDescent="0.15">
      <c r="W27744" s="1">
        <v>0</v>
      </c>
      <c r="X27744" s="1">
        <v>0</v>
      </c>
    </row>
    <row r="27745" spans="23:24" ht="13" x14ac:dyDescent="0.15">
      <c r="W27745" s="1">
        <v>0</v>
      </c>
      <c r="X27745" s="1">
        <v>0</v>
      </c>
    </row>
    <row r="27746" spans="23:24" ht="13" x14ac:dyDescent="0.15">
      <c r="W27746" s="1">
        <v>0</v>
      </c>
      <c r="X27746" s="1">
        <v>0</v>
      </c>
    </row>
    <row r="27747" spans="23:24" ht="13" x14ac:dyDescent="0.15">
      <c r="W27747" s="1">
        <v>0</v>
      </c>
      <c r="X27747" s="1">
        <v>0</v>
      </c>
    </row>
    <row r="27748" spans="23:24" ht="13" x14ac:dyDescent="0.15">
      <c r="W27748" s="1">
        <v>0</v>
      </c>
      <c r="X27748" s="1">
        <v>0</v>
      </c>
    </row>
    <row r="27749" spans="23:24" ht="13" x14ac:dyDescent="0.15">
      <c r="W27749" s="1">
        <v>0</v>
      </c>
      <c r="X27749" s="1">
        <v>0</v>
      </c>
    </row>
    <row r="27750" spans="23:24" ht="13" x14ac:dyDescent="0.15">
      <c r="W27750" s="1">
        <v>0</v>
      </c>
      <c r="X27750" s="1">
        <v>0</v>
      </c>
    </row>
    <row r="27751" spans="23:24" ht="13" x14ac:dyDescent="0.15">
      <c r="W27751" s="1">
        <v>0</v>
      </c>
      <c r="X27751" s="1">
        <v>0</v>
      </c>
    </row>
    <row r="27752" spans="23:24" ht="13" x14ac:dyDescent="0.15">
      <c r="W27752" s="1">
        <v>0</v>
      </c>
      <c r="X27752" s="1">
        <v>0</v>
      </c>
    </row>
    <row r="27753" spans="23:24" ht="13" x14ac:dyDescent="0.15">
      <c r="W27753" s="1">
        <v>0</v>
      </c>
      <c r="X27753" s="1">
        <v>0</v>
      </c>
    </row>
    <row r="27754" spans="23:24" ht="13" x14ac:dyDescent="0.15">
      <c r="W27754" s="1">
        <v>0</v>
      </c>
      <c r="X27754" s="1">
        <v>0</v>
      </c>
    </row>
    <row r="27755" spans="23:24" ht="13" x14ac:dyDescent="0.15">
      <c r="W27755" s="1">
        <v>0</v>
      </c>
      <c r="X27755" s="1">
        <v>0</v>
      </c>
    </row>
    <row r="27756" spans="23:24" ht="13" x14ac:dyDescent="0.15">
      <c r="W27756" s="1">
        <v>0</v>
      </c>
      <c r="X27756" s="1">
        <v>0</v>
      </c>
    </row>
    <row r="27757" spans="23:24" ht="13" x14ac:dyDescent="0.15">
      <c r="W27757" s="1">
        <v>0</v>
      </c>
      <c r="X27757" s="1">
        <v>0</v>
      </c>
    </row>
    <row r="27758" spans="23:24" ht="13" x14ac:dyDescent="0.15">
      <c r="W27758" s="1">
        <v>0</v>
      </c>
      <c r="X27758" s="1">
        <v>0</v>
      </c>
    </row>
    <row r="27759" spans="23:24" ht="13" x14ac:dyDescent="0.15">
      <c r="W27759" s="1">
        <v>0</v>
      </c>
      <c r="X27759" s="1">
        <v>0</v>
      </c>
    </row>
    <row r="27760" spans="23:24" ht="13" x14ac:dyDescent="0.15">
      <c r="W27760" s="1">
        <v>0</v>
      </c>
      <c r="X27760" s="1">
        <v>0</v>
      </c>
    </row>
    <row r="27761" spans="23:24" ht="13" x14ac:dyDescent="0.15">
      <c r="W27761" s="1">
        <v>0</v>
      </c>
      <c r="X27761" s="1">
        <v>0</v>
      </c>
    </row>
    <row r="27762" spans="23:24" ht="13" x14ac:dyDescent="0.15">
      <c r="W27762" s="1">
        <v>0</v>
      </c>
      <c r="X27762" s="1">
        <v>0</v>
      </c>
    </row>
    <row r="27763" spans="23:24" ht="13" x14ac:dyDescent="0.15">
      <c r="W27763" s="1">
        <v>0</v>
      </c>
      <c r="X27763" s="1">
        <v>0</v>
      </c>
    </row>
    <row r="27764" spans="23:24" ht="13" x14ac:dyDescent="0.15">
      <c r="W27764" s="1">
        <v>0</v>
      </c>
      <c r="X27764" s="1">
        <v>0</v>
      </c>
    </row>
    <row r="27765" spans="23:24" ht="13" x14ac:dyDescent="0.15">
      <c r="W27765" s="1">
        <v>0</v>
      </c>
      <c r="X27765" s="1">
        <v>0</v>
      </c>
    </row>
    <row r="27766" spans="23:24" ht="13" x14ac:dyDescent="0.15">
      <c r="W27766" s="1">
        <v>0</v>
      </c>
      <c r="X27766" s="1">
        <v>0</v>
      </c>
    </row>
    <row r="27767" spans="23:24" ht="13" x14ac:dyDescent="0.15">
      <c r="W27767" s="1">
        <v>0</v>
      </c>
      <c r="X27767" s="1">
        <v>0</v>
      </c>
    </row>
    <row r="27768" spans="23:24" ht="13" x14ac:dyDescent="0.15">
      <c r="W27768" s="1">
        <v>0</v>
      </c>
      <c r="X27768" s="1">
        <v>0</v>
      </c>
    </row>
    <row r="27769" spans="23:24" ht="13" x14ac:dyDescent="0.15">
      <c r="W27769" s="1">
        <v>0</v>
      </c>
      <c r="X27769" s="1">
        <v>0</v>
      </c>
    </row>
    <row r="27770" spans="23:24" ht="13" x14ac:dyDescent="0.15">
      <c r="W27770" s="1">
        <v>0</v>
      </c>
      <c r="X27770" s="1">
        <v>0</v>
      </c>
    </row>
    <row r="27771" spans="23:24" ht="13" x14ac:dyDescent="0.15">
      <c r="W27771" s="1">
        <v>0</v>
      </c>
      <c r="X27771" s="1">
        <v>0</v>
      </c>
    </row>
    <row r="27772" spans="23:24" ht="13" x14ac:dyDescent="0.15">
      <c r="W27772" s="1">
        <v>0</v>
      </c>
      <c r="X27772" s="1">
        <v>0</v>
      </c>
    </row>
    <row r="27773" spans="23:24" ht="13" x14ac:dyDescent="0.15">
      <c r="W27773" s="1">
        <v>0</v>
      </c>
      <c r="X27773" s="1">
        <v>0</v>
      </c>
    </row>
    <row r="27774" spans="23:24" ht="13" x14ac:dyDescent="0.15">
      <c r="W27774" s="1">
        <v>0</v>
      </c>
      <c r="X27774" s="1">
        <v>0</v>
      </c>
    </row>
    <row r="27775" spans="23:24" ht="13" x14ac:dyDescent="0.15">
      <c r="W27775" s="1">
        <v>0</v>
      </c>
      <c r="X27775" s="1">
        <v>0</v>
      </c>
    </row>
    <row r="27776" spans="23:24" ht="13" x14ac:dyDescent="0.15">
      <c r="W27776" s="1">
        <v>0</v>
      </c>
      <c r="X27776" s="1">
        <v>0</v>
      </c>
    </row>
    <row r="27777" spans="23:24" ht="13" x14ac:dyDescent="0.15">
      <c r="W27777" s="1">
        <v>0</v>
      </c>
      <c r="X27777" s="1">
        <v>0</v>
      </c>
    </row>
    <row r="27778" spans="23:24" ht="13" x14ac:dyDescent="0.15">
      <c r="W27778" s="1">
        <v>0</v>
      </c>
      <c r="X27778" s="1">
        <v>0</v>
      </c>
    </row>
    <row r="27779" spans="23:24" ht="13" x14ac:dyDescent="0.15">
      <c r="W27779" s="1">
        <v>0</v>
      </c>
      <c r="X27779" s="1">
        <v>0</v>
      </c>
    </row>
    <row r="27780" spans="23:24" ht="13" x14ac:dyDescent="0.15">
      <c r="W27780" s="1">
        <v>0</v>
      </c>
      <c r="X27780" s="1">
        <v>0</v>
      </c>
    </row>
    <row r="27781" spans="23:24" ht="13" x14ac:dyDescent="0.15">
      <c r="W27781" s="1">
        <v>0</v>
      </c>
      <c r="X27781" s="1">
        <v>0</v>
      </c>
    </row>
    <row r="27782" spans="23:24" ht="13" x14ac:dyDescent="0.15">
      <c r="W27782" s="1">
        <v>0</v>
      </c>
      <c r="X27782" s="1">
        <v>0</v>
      </c>
    </row>
    <row r="27783" spans="23:24" ht="13" x14ac:dyDescent="0.15">
      <c r="W27783" s="1">
        <v>0</v>
      </c>
      <c r="X27783" s="1">
        <v>0</v>
      </c>
    </row>
    <row r="27784" spans="23:24" ht="13" x14ac:dyDescent="0.15">
      <c r="W27784" s="1">
        <v>0</v>
      </c>
      <c r="X27784" s="1">
        <v>0</v>
      </c>
    </row>
    <row r="27785" spans="23:24" ht="13" x14ac:dyDescent="0.15">
      <c r="W27785" s="1">
        <v>0</v>
      </c>
      <c r="X27785" s="1">
        <v>0</v>
      </c>
    </row>
    <row r="27786" spans="23:24" ht="13" x14ac:dyDescent="0.15">
      <c r="W27786" s="1">
        <v>0</v>
      </c>
      <c r="X27786" s="1">
        <v>0</v>
      </c>
    </row>
    <row r="27787" spans="23:24" ht="13" x14ac:dyDescent="0.15">
      <c r="W27787" s="1">
        <v>0</v>
      </c>
      <c r="X27787" s="1">
        <v>0</v>
      </c>
    </row>
    <row r="27788" spans="23:24" ht="13" x14ac:dyDescent="0.15">
      <c r="W27788" s="1">
        <v>0</v>
      </c>
      <c r="X27788" s="1">
        <v>0</v>
      </c>
    </row>
    <row r="27789" spans="23:24" ht="13" x14ac:dyDescent="0.15">
      <c r="W27789" s="1">
        <v>0</v>
      </c>
      <c r="X27789" s="1">
        <v>0</v>
      </c>
    </row>
    <row r="27790" spans="23:24" ht="13" x14ac:dyDescent="0.15">
      <c r="W27790" s="1">
        <v>0</v>
      </c>
      <c r="X27790" s="1">
        <v>0</v>
      </c>
    </row>
    <row r="27791" spans="23:24" ht="13" x14ac:dyDescent="0.15">
      <c r="W27791" s="1">
        <v>0</v>
      </c>
      <c r="X27791" s="1">
        <v>0</v>
      </c>
    </row>
    <row r="27792" spans="23:24" ht="13" x14ac:dyDescent="0.15">
      <c r="W27792" s="1">
        <v>0</v>
      </c>
      <c r="X27792" s="1">
        <v>0</v>
      </c>
    </row>
    <row r="27793" spans="23:24" ht="13" x14ac:dyDescent="0.15">
      <c r="W27793" s="1">
        <v>0</v>
      </c>
      <c r="X27793" s="1">
        <v>0</v>
      </c>
    </row>
    <row r="27794" spans="23:24" ht="13" x14ac:dyDescent="0.15">
      <c r="W27794" s="1">
        <v>0</v>
      </c>
      <c r="X27794" s="1">
        <v>0</v>
      </c>
    </row>
    <row r="27795" spans="23:24" ht="13" x14ac:dyDescent="0.15">
      <c r="W27795" s="1">
        <v>0</v>
      </c>
      <c r="X27795" s="1">
        <v>0</v>
      </c>
    </row>
    <row r="27796" spans="23:24" ht="13" x14ac:dyDescent="0.15">
      <c r="W27796" s="1">
        <v>0</v>
      </c>
      <c r="X27796" s="1">
        <v>0</v>
      </c>
    </row>
    <row r="27797" spans="23:24" ht="13" x14ac:dyDescent="0.15">
      <c r="W27797" s="1">
        <v>0</v>
      </c>
      <c r="X27797" s="1">
        <v>0</v>
      </c>
    </row>
    <row r="27798" spans="23:24" ht="13" x14ac:dyDescent="0.15">
      <c r="W27798" s="1">
        <v>0</v>
      </c>
      <c r="X27798" s="1">
        <v>0</v>
      </c>
    </row>
    <row r="27799" spans="23:24" ht="13" x14ac:dyDescent="0.15">
      <c r="W27799" s="1">
        <v>0</v>
      </c>
      <c r="X27799" s="1">
        <v>0</v>
      </c>
    </row>
    <row r="27800" spans="23:24" ht="13" x14ac:dyDescent="0.15">
      <c r="W27800" s="1">
        <v>0</v>
      </c>
      <c r="X27800" s="1">
        <v>0</v>
      </c>
    </row>
    <row r="27801" spans="23:24" ht="13" x14ac:dyDescent="0.15">
      <c r="W27801" s="1">
        <v>0</v>
      </c>
      <c r="X27801" s="1">
        <v>0</v>
      </c>
    </row>
    <row r="27802" spans="23:24" ht="13" x14ac:dyDescent="0.15">
      <c r="W27802" s="1">
        <v>0</v>
      </c>
      <c r="X27802" s="1">
        <v>0</v>
      </c>
    </row>
    <row r="27803" spans="23:24" ht="13" x14ac:dyDescent="0.15">
      <c r="W27803" s="1">
        <v>0</v>
      </c>
      <c r="X27803" s="1">
        <v>0</v>
      </c>
    </row>
    <row r="27804" spans="23:24" ht="13" x14ac:dyDescent="0.15">
      <c r="W27804" s="1">
        <v>0</v>
      </c>
      <c r="X27804" s="1">
        <v>0</v>
      </c>
    </row>
    <row r="27805" spans="23:24" ht="13" x14ac:dyDescent="0.15">
      <c r="W27805" s="1">
        <v>0</v>
      </c>
      <c r="X27805" s="1">
        <v>0</v>
      </c>
    </row>
    <row r="27806" spans="23:24" ht="13" x14ac:dyDescent="0.15">
      <c r="W27806" s="1">
        <v>0</v>
      </c>
      <c r="X27806" s="1">
        <v>0</v>
      </c>
    </row>
    <row r="27807" spans="23:24" ht="13" x14ac:dyDescent="0.15">
      <c r="W27807" s="1">
        <v>0</v>
      </c>
      <c r="X27807" s="1">
        <v>0</v>
      </c>
    </row>
    <row r="27808" spans="23:24" ht="13" x14ac:dyDescent="0.15">
      <c r="W27808" s="1">
        <v>0</v>
      </c>
      <c r="X27808" s="1">
        <v>0</v>
      </c>
    </row>
    <row r="27809" spans="23:24" ht="13" x14ac:dyDescent="0.15">
      <c r="W27809" s="1">
        <v>0</v>
      </c>
      <c r="X27809" s="1">
        <v>0</v>
      </c>
    </row>
    <row r="27810" spans="23:24" ht="13" x14ac:dyDescent="0.15">
      <c r="W27810" s="1">
        <v>0</v>
      </c>
      <c r="X27810" s="1">
        <v>0</v>
      </c>
    </row>
    <row r="27811" spans="23:24" ht="13" x14ac:dyDescent="0.15">
      <c r="W27811" s="1">
        <v>0</v>
      </c>
      <c r="X27811" s="1">
        <v>0</v>
      </c>
    </row>
    <row r="27812" spans="23:24" ht="13" x14ac:dyDescent="0.15">
      <c r="W27812" s="1">
        <v>0</v>
      </c>
      <c r="X27812" s="1">
        <v>0</v>
      </c>
    </row>
    <row r="27813" spans="23:24" ht="13" x14ac:dyDescent="0.15">
      <c r="W27813" s="1">
        <v>0</v>
      </c>
      <c r="X27813" s="1">
        <v>0</v>
      </c>
    </row>
    <row r="27814" spans="23:24" ht="13" x14ac:dyDescent="0.15">
      <c r="W27814" s="1">
        <v>0</v>
      </c>
      <c r="X27814" s="1">
        <v>0</v>
      </c>
    </row>
    <row r="27815" spans="23:24" ht="13" x14ac:dyDescent="0.15">
      <c r="W27815" s="1">
        <v>0</v>
      </c>
      <c r="X27815" s="1">
        <v>0</v>
      </c>
    </row>
    <row r="27816" spans="23:24" ht="13" x14ac:dyDescent="0.15">
      <c r="W27816" s="1">
        <v>0</v>
      </c>
      <c r="X27816" s="1">
        <v>0</v>
      </c>
    </row>
    <row r="27817" spans="23:24" ht="13" x14ac:dyDescent="0.15">
      <c r="W27817" s="1">
        <v>0</v>
      </c>
      <c r="X27817" s="1">
        <v>0</v>
      </c>
    </row>
    <row r="27818" spans="23:24" ht="13" x14ac:dyDescent="0.15">
      <c r="W27818" s="1">
        <v>0</v>
      </c>
      <c r="X27818" s="1">
        <v>0</v>
      </c>
    </row>
    <row r="27819" spans="23:24" ht="13" x14ac:dyDescent="0.15">
      <c r="W27819" s="1">
        <v>0</v>
      </c>
      <c r="X27819" s="1">
        <v>0</v>
      </c>
    </row>
    <row r="27820" spans="23:24" ht="13" x14ac:dyDescent="0.15">
      <c r="W27820" s="1">
        <v>0</v>
      </c>
      <c r="X27820" s="1">
        <v>0</v>
      </c>
    </row>
    <row r="27821" spans="23:24" ht="13" x14ac:dyDescent="0.15">
      <c r="W27821" s="1">
        <v>0</v>
      </c>
      <c r="X27821" s="1">
        <v>0</v>
      </c>
    </row>
    <row r="27822" spans="23:24" ht="13" x14ac:dyDescent="0.15">
      <c r="W27822" s="1">
        <v>0</v>
      </c>
      <c r="X27822" s="1">
        <v>0</v>
      </c>
    </row>
    <row r="27823" spans="23:24" ht="13" x14ac:dyDescent="0.15">
      <c r="W27823" s="1">
        <v>0</v>
      </c>
      <c r="X27823" s="1">
        <v>0</v>
      </c>
    </row>
    <row r="27824" spans="23:24" ht="13" x14ac:dyDescent="0.15">
      <c r="W27824" s="1">
        <v>0</v>
      </c>
      <c r="X27824" s="1">
        <v>0</v>
      </c>
    </row>
    <row r="27825" spans="23:24" ht="13" x14ac:dyDescent="0.15">
      <c r="W27825" s="1">
        <v>0</v>
      </c>
      <c r="X27825" s="1">
        <v>0</v>
      </c>
    </row>
    <row r="27826" spans="23:24" ht="13" x14ac:dyDescent="0.15">
      <c r="W27826" s="1">
        <v>0</v>
      </c>
      <c r="X27826" s="1">
        <v>0</v>
      </c>
    </row>
    <row r="27827" spans="23:24" ht="13" x14ac:dyDescent="0.15">
      <c r="W27827" s="1">
        <v>0</v>
      </c>
      <c r="X27827" s="1">
        <v>0</v>
      </c>
    </row>
    <row r="27828" spans="23:24" ht="13" x14ac:dyDescent="0.15">
      <c r="W27828" s="1">
        <v>0</v>
      </c>
      <c r="X27828" s="1">
        <v>0</v>
      </c>
    </row>
    <row r="27829" spans="23:24" ht="13" x14ac:dyDescent="0.15">
      <c r="W27829" s="1">
        <v>0</v>
      </c>
      <c r="X27829" s="1">
        <v>0</v>
      </c>
    </row>
    <row r="27830" spans="23:24" ht="13" x14ac:dyDescent="0.15">
      <c r="W27830" s="1">
        <v>0</v>
      </c>
      <c r="X27830" s="1">
        <v>0</v>
      </c>
    </row>
    <row r="27831" spans="23:24" ht="13" x14ac:dyDescent="0.15">
      <c r="W27831" s="1">
        <v>0</v>
      </c>
      <c r="X27831" s="1">
        <v>0</v>
      </c>
    </row>
    <row r="27832" spans="23:24" ht="13" x14ac:dyDescent="0.15">
      <c r="W27832" s="1">
        <v>0</v>
      </c>
      <c r="X27832" s="1">
        <v>0</v>
      </c>
    </row>
    <row r="27833" spans="23:24" ht="13" x14ac:dyDescent="0.15">
      <c r="W27833" s="1">
        <v>0</v>
      </c>
      <c r="X27833" s="1">
        <v>0</v>
      </c>
    </row>
    <row r="27834" spans="23:24" ht="13" x14ac:dyDescent="0.15">
      <c r="W27834" s="1">
        <v>0</v>
      </c>
      <c r="X27834" s="1">
        <v>0</v>
      </c>
    </row>
    <row r="27835" spans="23:24" ht="13" x14ac:dyDescent="0.15">
      <c r="W27835" s="1">
        <v>0</v>
      </c>
      <c r="X27835" s="1">
        <v>0</v>
      </c>
    </row>
    <row r="27836" spans="23:24" ht="13" x14ac:dyDescent="0.15">
      <c r="W27836" s="1">
        <v>0</v>
      </c>
      <c r="X27836" s="1">
        <v>0</v>
      </c>
    </row>
    <row r="27837" spans="23:24" ht="13" x14ac:dyDescent="0.15">
      <c r="W27837" s="1">
        <v>0</v>
      </c>
      <c r="X27837" s="1">
        <v>0</v>
      </c>
    </row>
    <row r="27838" spans="23:24" ht="13" x14ac:dyDescent="0.15">
      <c r="W27838" s="1">
        <v>0</v>
      </c>
      <c r="X27838" s="1">
        <v>0</v>
      </c>
    </row>
    <row r="27839" spans="23:24" ht="13" x14ac:dyDescent="0.15">
      <c r="W27839" s="1">
        <v>0</v>
      </c>
      <c r="X27839" s="1">
        <v>0</v>
      </c>
    </row>
    <row r="27840" spans="23:24" ht="13" x14ac:dyDescent="0.15">
      <c r="W27840" s="1">
        <v>0</v>
      </c>
      <c r="X27840" s="1">
        <v>0</v>
      </c>
    </row>
    <row r="27841" spans="23:24" ht="13" x14ac:dyDescent="0.15">
      <c r="W27841" s="1">
        <v>0</v>
      </c>
      <c r="X27841" s="1">
        <v>0</v>
      </c>
    </row>
    <row r="27842" spans="23:24" ht="13" x14ac:dyDescent="0.15">
      <c r="W27842" s="1">
        <v>0</v>
      </c>
      <c r="X27842" s="1">
        <v>0</v>
      </c>
    </row>
    <row r="27843" spans="23:24" ht="13" x14ac:dyDescent="0.15">
      <c r="W27843" s="1">
        <v>0</v>
      </c>
      <c r="X27843" s="1">
        <v>0</v>
      </c>
    </row>
    <row r="27844" spans="23:24" ht="13" x14ac:dyDescent="0.15">
      <c r="W27844" s="1">
        <v>0</v>
      </c>
      <c r="X27844" s="1">
        <v>0</v>
      </c>
    </row>
    <row r="27845" spans="23:24" ht="13" x14ac:dyDescent="0.15">
      <c r="W27845" s="1">
        <v>0</v>
      </c>
      <c r="X27845" s="1">
        <v>0</v>
      </c>
    </row>
    <row r="27846" spans="23:24" ht="13" x14ac:dyDescent="0.15">
      <c r="W27846" s="1">
        <v>0</v>
      </c>
      <c r="X27846" s="1">
        <v>0</v>
      </c>
    </row>
    <row r="27847" spans="23:24" ht="13" x14ac:dyDescent="0.15">
      <c r="W27847" s="1">
        <v>0</v>
      </c>
      <c r="X27847" s="1">
        <v>0</v>
      </c>
    </row>
    <row r="27848" spans="23:24" ht="13" x14ac:dyDescent="0.15">
      <c r="W27848" s="1">
        <v>0</v>
      </c>
      <c r="X27848" s="1">
        <v>0</v>
      </c>
    </row>
    <row r="27849" spans="23:24" ht="13" x14ac:dyDescent="0.15">
      <c r="W27849" s="1">
        <v>0</v>
      </c>
      <c r="X27849" s="1">
        <v>0</v>
      </c>
    </row>
    <row r="27850" spans="23:24" ht="13" x14ac:dyDescent="0.15">
      <c r="W27850" s="1">
        <v>0</v>
      </c>
      <c r="X27850" s="1">
        <v>0</v>
      </c>
    </row>
    <row r="27851" spans="23:24" ht="13" x14ac:dyDescent="0.15">
      <c r="W27851" s="1">
        <v>0</v>
      </c>
      <c r="X27851" s="1">
        <v>0</v>
      </c>
    </row>
    <row r="27852" spans="23:24" ht="13" x14ac:dyDescent="0.15">
      <c r="W27852" s="1">
        <v>0</v>
      </c>
      <c r="X27852" s="1">
        <v>0</v>
      </c>
    </row>
    <row r="27853" spans="23:24" ht="13" x14ac:dyDescent="0.15">
      <c r="W27853" s="1">
        <v>0</v>
      </c>
      <c r="X27853" s="1">
        <v>0</v>
      </c>
    </row>
    <row r="27854" spans="23:24" ht="13" x14ac:dyDescent="0.15">
      <c r="W27854" s="1">
        <v>0</v>
      </c>
      <c r="X27854" s="1">
        <v>0</v>
      </c>
    </row>
    <row r="27855" spans="23:24" ht="13" x14ac:dyDescent="0.15">
      <c r="W27855" s="1">
        <v>0</v>
      </c>
      <c r="X27855" s="1">
        <v>0</v>
      </c>
    </row>
    <row r="27856" spans="23:24" ht="13" x14ac:dyDescent="0.15">
      <c r="W27856" s="1">
        <v>0</v>
      </c>
      <c r="X27856" s="1">
        <v>0</v>
      </c>
    </row>
    <row r="27857" spans="23:24" ht="13" x14ac:dyDescent="0.15">
      <c r="W27857" s="1">
        <v>0</v>
      </c>
      <c r="X27857" s="1">
        <v>0</v>
      </c>
    </row>
    <row r="27858" spans="23:24" ht="13" x14ac:dyDescent="0.15">
      <c r="W27858" s="1">
        <v>0</v>
      </c>
      <c r="X27858" s="1">
        <v>0</v>
      </c>
    </row>
    <row r="27859" spans="23:24" ht="13" x14ac:dyDescent="0.15">
      <c r="W27859" s="1">
        <v>0</v>
      </c>
      <c r="X27859" s="1">
        <v>0</v>
      </c>
    </row>
    <row r="27860" spans="23:24" ht="13" x14ac:dyDescent="0.15">
      <c r="W27860" s="1">
        <v>0</v>
      </c>
      <c r="X27860" s="1">
        <v>0</v>
      </c>
    </row>
    <row r="27861" spans="23:24" ht="13" x14ac:dyDescent="0.15">
      <c r="W27861" s="1">
        <v>0</v>
      </c>
      <c r="X27861" s="1">
        <v>0</v>
      </c>
    </row>
    <row r="27862" spans="23:24" ht="13" x14ac:dyDescent="0.15">
      <c r="W27862" s="1">
        <v>0</v>
      </c>
      <c r="X27862" s="1">
        <v>0</v>
      </c>
    </row>
    <row r="27863" spans="23:24" ht="13" x14ac:dyDescent="0.15">
      <c r="W27863" s="1">
        <v>0</v>
      </c>
      <c r="X27863" s="1">
        <v>0</v>
      </c>
    </row>
    <row r="27864" spans="23:24" ht="13" x14ac:dyDescent="0.15">
      <c r="W27864" s="1">
        <v>0</v>
      </c>
      <c r="X27864" s="1">
        <v>0</v>
      </c>
    </row>
    <row r="27865" spans="23:24" ht="13" x14ac:dyDescent="0.15">
      <c r="W27865" s="1">
        <v>0</v>
      </c>
      <c r="X27865" s="1">
        <v>0</v>
      </c>
    </row>
    <row r="27866" spans="23:24" ht="13" x14ac:dyDescent="0.15">
      <c r="W27866" s="1">
        <v>0</v>
      </c>
      <c r="X27866" s="1">
        <v>0</v>
      </c>
    </row>
    <row r="27867" spans="23:24" ht="13" x14ac:dyDescent="0.15">
      <c r="W27867" s="1">
        <v>0</v>
      </c>
      <c r="X27867" s="1">
        <v>0</v>
      </c>
    </row>
    <row r="27868" spans="23:24" ht="13" x14ac:dyDescent="0.15">
      <c r="W27868" s="1">
        <v>0</v>
      </c>
      <c r="X27868" s="1">
        <v>0</v>
      </c>
    </row>
    <row r="27869" spans="23:24" ht="13" x14ac:dyDescent="0.15">
      <c r="W27869" s="1">
        <v>0</v>
      </c>
      <c r="X27869" s="1">
        <v>0</v>
      </c>
    </row>
    <row r="27870" spans="23:24" ht="13" x14ac:dyDescent="0.15">
      <c r="W27870" s="1">
        <v>0</v>
      </c>
      <c r="X27870" s="1">
        <v>0</v>
      </c>
    </row>
    <row r="27871" spans="23:24" ht="13" x14ac:dyDescent="0.15">
      <c r="W27871" s="1">
        <v>0</v>
      </c>
      <c r="X27871" s="1">
        <v>0</v>
      </c>
    </row>
    <row r="27872" spans="23:24" ht="13" x14ac:dyDescent="0.15">
      <c r="W27872" s="1">
        <v>0</v>
      </c>
      <c r="X27872" s="1">
        <v>0</v>
      </c>
    </row>
    <row r="27873" spans="23:24" ht="13" x14ac:dyDescent="0.15">
      <c r="W27873" s="1">
        <v>0</v>
      </c>
      <c r="X27873" s="1">
        <v>0</v>
      </c>
    </row>
    <row r="27874" spans="23:24" ht="13" x14ac:dyDescent="0.15">
      <c r="W27874" s="1">
        <v>0</v>
      </c>
      <c r="X27874" s="1">
        <v>0</v>
      </c>
    </row>
    <row r="27875" spans="23:24" ht="13" x14ac:dyDescent="0.15">
      <c r="W27875" s="1">
        <v>0</v>
      </c>
      <c r="X27875" s="1">
        <v>0</v>
      </c>
    </row>
    <row r="27876" spans="23:24" ht="13" x14ac:dyDescent="0.15">
      <c r="W27876" s="1">
        <v>0</v>
      </c>
      <c r="X27876" s="1">
        <v>0</v>
      </c>
    </row>
    <row r="27877" spans="23:24" ht="13" x14ac:dyDescent="0.15">
      <c r="W27877" s="1">
        <v>0</v>
      </c>
      <c r="X27877" s="1">
        <v>0</v>
      </c>
    </row>
    <row r="27878" spans="23:24" ht="13" x14ac:dyDescent="0.15">
      <c r="W27878" s="1">
        <v>0</v>
      </c>
      <c r="X27878" s="1">
        <v>0</v>
      </c>
    </row>
    <row r="27879" spans="23:24" ht="13" x14ac:dyDescent="0.15">
      <c r="W27879" s="1">
        <v>0</v>
      </c>
      <c r="X27879" s="1">
        <v>0</v>
      </c>
    </row>
    <row r="27880" spans="23:24" ht="13" x14ac:dyDescent="0.15">
      <c r="W27880" s="1">
        <v>0</v>
      </c>
      <c r="X27880" s="1">
        <v>0</v>
      </c>
    </row>
    <row r="27881" spans="23:24" ht="13" x14ac:dyDescent="0.15">
      <c r="W27881" s="1">
        <v>0</v>
      </c>
      <c r="X27881" s="1">
        <v>0</v>
      </c>
    </row>
    <row r="27882" spans="23:24" ht="13" x14ac:dyDescent="0.15">
      <c r="W27882" s="1">
        <v>0</v>
      </c>
      <c r="X27882" s="1">
        <v>0</v>
      </c>
    </row>
    <row r="27883" spans="23:24" ht="13" x14ac:dyDescent="0.15">
      <c r="W27883" s="1">
        <v>0</v>
      </c>
      <c r="X27883" s="1">
        <v>0</v>
      </c>
    </row>
    <row r="27884" spans="23:24" ht="13" x14ac:dyDescent="0.15">
      <c r="W27884" s="1">
        <v>0</v>
      </c>
      <c r="X27884" s="1">
        <v>0</v>
      </c>
    </row>
    <row r="27885" spans="23:24" ht="13" x14ac:dyDescent="0.15">
      <c r="W27885" s="1">
        <v>0</v>
      </c>
      <c r="X27885" s="1">
        <v>0</v>
      </c>
    </row>
    <row r="27886" spans="23:24" ht="13" x14ac:dyDescent="0.15">
      <c r="W27886" s="1">
        <v>0</v>
      </c>
      <c r="X27886" s="1">
        <v>0</v>
      </c>
    </row>
    <row r="27887" spans="23:24" ht="13" x14ac:dyDescent="0.15">
      <c r="W27887" s="1">
        <v>0</v>
      </c>
      <c r="X27887" s="1">
        <v>0</v>
      </c>
    </row>
    <row r="27888" spans="23:24" ht="13" x14ac:dyDescent="0.15">
      <c r="W27888" s="1">
        <v>0</v>
      </c>
      <c r="X27888" s="1">
        <v>0</v>
      </c>
    </row>
    <row r="27889" spans="23:24" ht="13" x14ac:dyDescent="0.15">
      <c r="W27889" s="1">
        <v>0</v>
      </c>
      <c r="X27889" s="1">
        <v>0</v>
      </c>
    </row>
    <row r="27890" spans="23:24" ht="13" x14ac:dyDescent="0.15">
      <c r="W27890" s="1">
        <v>0</v>
      </c>
      <c r="X27890" s="1">
        <v>0</v>
      </c>
    </row>
    <row r="27891" spans="23:24" ht="13" x14ac:dyDescent="0.15">
      <c r="W27891" s="1">
        <v>0</v>
      </c>
      <c r="X27891" s="1">
        <v>0</v>
      </c>
    </row>
    <row r="27892" spans="23:24" ht="13" x14ac:dyDescent="0.15">
      <c r="W27892" s="1">
        <v>0</v>
      </c>
      <c r="X27892" s="1">
        <v>0</v>
      </c>
    </row>
    <row r="27893" spans="23:24" ht="13" x14ac:dyDescent="0.15">
      <c r="W27893" s="1">
        <v>0</v>
      </c>
      <c r="X27893" s="1">
        <v>0</v>
      </c>
    </row>
    <row r="27894" spans="23:24" ht="13" x14ac:dyDescent="0.15">
      <c r="W27894" s="1">
        <v>0</v>
      </c>
      <c r="X27894" s="1">
        <v>0</v>
      </c>
    </row>
    <row r="27895" spans="23:24" ht="13" x14ac:dyDescent="0.15">
      <c r="W27895" s="1">
        <v>0</v>
      </c>
      <c r="X27895" s="1">
        <v>0</v>
      </c>
    </row>
    <row r="27896" spans="23:24" ht="13" x14ac:dyDescent="0.15">
      <c r="W27896" s="1">
        <v>0</v>
      </c>
      <c r="X27896" s="1">
        <v>0</v>
      </c>
    </row>
    <row r="27897" spans="23:24" ht="13" x14ac:dyDescent="0.15">
      <c r="W27897" s="1">
        <v>0</v>
      </c>
      <c r="X27897" s="1">
        <v>0</v>
      </c>
    </row>
    <row r="27898" spans="23:24" ht="13" x14ac:dyDescent="0.15">
      <c r="W27898" s="1">
        <v>0</v>
      </c>
      <c r="X27898" s="1">
        <v>0</v>
      </c>
    </row>
    <row r="27899" spans="23:24" ht="13" x14ac:dyDescent="0.15">
      <c r="W27899" s="1">
        <v>0</v>
      </c>
      <c r="X27899" s="1">
        <v>0</v>
      </c>
    </row>
    <row r="27900" spans="23:24" ht="13" x14ac:dyDescent="0.15">
      <c r="W27900" s="1">
        <v>0</v>
      </c>
      <c r="X27900" s="1">
        <v>0</v>
      </c>
    </row>
    <row r="27901" spans="23:24" ht="13" x14ac:dyDescent="0.15">
      <c r="W27901" s="1">
        <v>0</v>
      </c>
      <c r="X27901" s="1">
        <v>0</v>
      </c>
    </row>
    <row r="27902" spans="23:24" ht="13" x14ac:dyDescent="0.15">
      <c r="W27902" s="1">
        <v>0</v>
      </c>
      <c r="X27902" s="1">
        <v>0</v>
      </c>
    </row>
    <row r="27903" spans="23:24" ht="13" x14ac:dyDescent="0.15">
      <c r="W27903" s="1">
        <v>0</v>
      </c>
      <c r="X27903" s="1">
        <v>0</v>
      </c>
    </row>
    <row r="27904" spans="23:24" ht="13" x14ac:dyDescent="0.15">
      <c r="W27904" s="1">
        <v>0</v>
      </c>
      <c r="X27904" s="1">
        <v>0</v>
      </c>
    </row>
    <row r="27905" spans="23:24" ht="13" x14ac:dyDescent="0.15">
      <c r="W27905" s="1">
        <v>0</v>
      </c>
      <c r="X27905" s="1">
        <v>0</v>
      </c>
    </row>
    <row r="27906" spans="23:24" ht="13" x14ac:dyDescent="0.15">
      <c r="W27906" s="1">
        <v>0</v>
      </c>
      <c r="X27906" s="1">
        <v>0</v>
      </c>
    </row>
    <row r="27907" spans="23:24" ht="13" x14ac:dyDescent="0.15">
      <c r="W27907" s="1">
        <v>0</v>
      </c>
      <c r="X27907" s="1">
        <v>0</v>
      </c>
    </row>
    <row r="27908" spans="23:24" ht="13" x14ac:dyDescent="0.15">
      <c r="W27908" s="1">
        <v>0</v>
      </c>
      <c r="X27908" s="1">
        <v>0</v>
      </c>
    </row>
    <row r="27909" spans="23:24" ht="13" x14ac:dyDescent="0.15">
      <c r="W27909" s="1">
        <v>0</v>
      </c>
      <c r="X27909" s="1">
        <v>0</v>
      </c>
    </row>
    <row r="27910" spans="23:24" ht="13" x14ac:dyDescent="0.15">
      <c r="W27910" s="1">
        <v>0</v>
      </c>
      <c r="X27910" s="1">
        <v>0</v>
      </c>
    </row>
    <row r="27911" spans="23:24" ht="13" x14ac:dyDescent="0.15">
      <c r="W27911" s="1">
        <v>0</v>
      </c>
      <c r="X27911" s="1">
        <v>0</v>
      </c>
    </row>
    <row r="27912" spans="23:24" ht="13" x14ac:dyDescent="0.15">
      <c r="W27912" s="1">
        <v>0</v>
      </c>
      <c r="X27912" s="1">
        <v>0</v>
      </c>
    </row>
    <row r="27913" spans="23:24" ht="13" x14ac:dyDescent="0.15">
      <c r="W27913" s="1">
        <v>0</v>
      </c>
      <c r="X27913" s="1">
        <v>0</v>
      </c>
    </row>
    <row r="27914" spans="23:24" ht="13" x14ac:dyDescent="0.15">
      <c r="W27914" s="1">
        <v>0</v>
      </c>
      <c r="X27914" s="1">
        <v>0</v>
      </c>
    </row>
    <row r="27915" spans="23:24" ht="13" x14ac:dyDescent="0.15">
      <c r="W27915" s="1">
        <v>0</v>
      </c>
      <c r="X27915" s="1">
        <v>0</v>
      </c>
    </row>
    <row r="27916" spans="23:24" ht="13" x14ac:dyDescent="0.15">
      <c r="W27916" s="1">
        <v>0</v>
      </c>
      <c r="X27916" s="1">
        <v>0</v>
      </c>
    </row>
    <row r="27917" spans="23:24" ht="13" x14ac:dyDescent="0.15">
      <c r="W27917" s="1">
        <v>0</v>
      </c>
      <c r="X27917" s="1">
        <v>0</v>
      </c>
    </row>
    <row r="27918" spans="23:24" ht="13" x14ac:dyDescent="0.15">
      <c r="W27918" s="1">
        <v>0</v>
      </c>
      <c r="X27918" s="1">
        <v>0</v>
      </c>
    </row>
    <row r="27919" spans="23:24" ht="13" x14ac:dyDescent="0.15">
      <c r="W27919" s="1">
        <v>0</v>
      </c>
      <c r="X27919" s="1">
        <v>0</v>
      </c>
    </row>
    <row r="27920" spans="23:24" ht="13" x14ac:dyDescent="0.15">
      <c r="W27920" s="1">
        <v>0</v>
      </c>
      <c r="X27920" s="1">
        <v>0</v>
      </c>
    </row>
    <row r="27921" spans="23:24" ht="13" x14ac:dyDescent="0.15">
      <c r="W27921" s="1">
        <v>0</v>
      </c>
      <c r="X27921" s="1">
        <v>0</v>
      </c>
    </row>
    <row r="27922" spans="23:24" ht="13" x14ac:dyDescent="0.15">
      <c r="W27922" s="1">
        <v>0</v>
      </c>
      <c r="X27922" s="1">
        <v>0</v>
      </c>
    </row>
    <row r="27923" spans="23:24" ht="13" x14ac:dyDescent="0.15">
      <c r="W27923" s="1">
        <v>0</v>
      </c>
      <c r="X27923" s="1">
        <v>0</v>
      </c>
    </row>
    <row r="27924" spans="23:24" ht="13" x14ac:dyDescent="0.15">
      <c r="W27924" s="1">
        <v>0</v>
      </c>
      <c r="X27924" s="1">
        <v>0</v>
      </c>
    </row>
    <row r="27925" spans="23:24" ht="13" x14ac:dyDescent="0.15">
      <c r="W27925" s="1">
        <v>0</v>
      </c>
      <c r="X27925" s="1">
        <v>0</v>
      </c>
    </row>
    <row r="27926" spans="23:24" ht="13" x14ac:dyDescent="0.15">
      <c r="W27926" s="1">
        <v>0</v>
      </c>
      <c r="X27926" s="1">
        <v>0</v>
      </c>
    </row>
    <row r="27927" spans="23:24" ht="13" x14ac:dyDescent="0.15">
      <c r="W27927" s="1">
        <v>0</v>
      </c>
      <c r="X27927" s="1">
        <v>0</v>
      </c>
    </row>
    <row r="27928" spans="23:24" ht="13" x14ac:dyDescent="0.15">
      <c r="W27928" s="1">
        <v>0</v>
      </c>
      <c r="X27928" s="1">
        <v>0</v>
      </c>
    </row>
    <row r="27929" spans="23:24" ht="13" x14ac:dyDescent="0.15">
      <c r="W27929" s="1">
        <v>0</v>
      </c>
      <c r="X27929" s="1">
        <v>0</v>
      </c>
    </row>
    <row r="27930" spans="23:24" ht="13" x14ac:dyDescent="0.15">
      <c r="W27930" s="1">
        <v>0</v>
      </c>
      <c r="X27930" s="1">
        <v>0</v>
      </c>
    </row>
    <row r="27931" spans="23:24" ht="13" x14ac:dyDescent="0.15">
      <c r="W27931" s="1">
        <v>0</v>
      </c>
      <c r="X27931" s="1">
        <v>0</v>
      </c>
    </row>
    <row r="27932" spans="23:24" ht="13" x14ac:dyDescent="0.15">
      <c r="W27932" s="1">
        <v>0</v>
      </c>
      <c r="X27932" s="1">
        <v>0</v>
      </c>
    </row>
    <row r="27933" spans="23:24" ht="13" x14ac:dyDescent="0.15">
      <c r="W27933" s="1">
        <v>0</v>
      </c>
      <c r="X27933" s="1">
        <v>0</v>
      </c>
    </row>
    <row r="27934" spans="23:24" ht="13" x14ac:dyDescent="0.15">
      <c r="W27934" s="1">
        <v>0</v>
      </c>
      <c r="X27934" s="1">
        <v>0</v>
      </c>
    </row>
    <row r="27935" spans="23:24" ht="13" x14ac:dyDescent="0.15">
      <c r="W27935" s="1">
        <v>0</v>
      </c>
      <c r="X27935" s="1">
        <v>0</v>
      </c>
    </row>
    <row r="27936" spans="23:24" ht="13" x14ac:dyDescent="0.15">
      <c r="W27936" s="1">
        <v>0</v>
      </c>
      <c r="X27936" s="1">
        <v>0</v>
      </c>
    </row>
    <row r="27937" spans="23:24" ht="13" x14ac:dyDescent="0.15">
      <c r="W27937" s="1">
        <v>0</v>
      </c>
      <c r="X27937" s="1">
        <v>0</v>
      </c>
    </row>
    <row r="27938" spans="23:24" ht="13" x14ac:dyDescent="0.15">
      <c r="W27938" s="1">
        <v>0</v>
      </c>
      <c r="X27938" s="1">
        <v>0</v>
      </c>
    </row>
    <row r="27939" spans="23:24" ht="13" x14ac:dyDescent="0.15">
      <c r="W27939" s="1">
        <v>0</v>
      </c>
      <c r="X27939" s="1">
        <v>0</v>
      </c>
    </row>
    <row r="27940" spans="23:24" ht="13" x14ac:dyDescent="0.15">
      <c r="W27940" s="1">
        <v>0</v>
      </c>
      <c r="X27940" s="1">
        <v>0</v>
      </c>
    </row>
    <row r="27941" spans="23:24" ht="13" x14ac:dyDescent="0.15">
      <c r="W27941" s="1">
        <v>0</v>
      </c>
      <c r="X27941" s="1">
        <v>0</v>
      </c>
    </row>
    <row r="27942" spans="23:24" ht="13" x14ac:dyDescent="0.15">
      <c r="W27942" s="1">
        <v>0</v>
      </c>
      <c r="X27942" s="1">
        <v>0</v>
      </c>
    </row>
    <row r="27943" spans="23:24" ht="13" x14ac:dyDescent="0.15">
      <c r="W27943" s="1">
        <v>0</v>
      </c>
      <c r="X27943" s="1">
        <v>0</v>
      </c>
    </row>
    <row r="27944" spans="23:24" ht="13" x14ac:dyDescent="0.15">
      <c r="W27944" s="1">
        <v>0</v>
      </c>
      <c r="X27944" s="1">
        <v>0</v>
      </c>
    </row>
    <row r="27945" spans="23:24" ht="13" x14ac:dyDescent="0.15">
      <c r="W27945" s="1">
        <v>0</v>
      </c>
      <c r="X27945" s="1">
        <v>0</v>
      </c>
    </row>
    <row r="27946" spans="23:24" ht="13" x14ac:dyDescent="0.15">
      <c r="W27946" s="1">
        <v>0</v>
      </c>
      <c r="X27946" s="1">
        <v>0</v>
      </c>
    </row>
    <row r="27947" spans="23:24" ht="13" x14ac:dyDescent="0.15">
      <c r="W27947" s="1">
        <v>0</v>
      </c>
      <c r="X27947" s="1">
        <v>0</v>
      </c>
    </row>
    <row r="27948" spans="23:24" ht="13" x14ac:dyDescent="0.15">
      <c r="W27948" s="1">
        <v>0</v>
      </c>
      <c r="X27948" s="1">
        <v>0</v>
      </c>
    </row>
    <row r="27949" spans="23:24" ht="13" x14ac:dyDescent="0.15">
      <c r="W27949" s="1">
        <v>0</v>
      </c>
      <c r="X27949" s="1">
        <v>0</v>
      </c>
    </row>
    <row r="27950" spans="23:24" ht="13" x14ac:dyDescent="0.15">
      <c r="W27950" s="1">
        <v>0</v>
      </c>
      <c r="X27950" s="1">
        <v>0</v>
      </c>
    </row>
    <row r="27951" spans="23:24" ht="13" x14ac:dyDescent="0.15">
      <c r="W27951" s="1">
        <v>0</v>
      </c>
      <c r="X27951" s="1">
        <v>0</v>
      </c>
    </row>
    <row r="27952" spans="23:24" ht="13" x14ac:dyDescent="0.15">
      <c r="W27952" s="1">
        <v>0</v>
      </c>
      <c r="X27952" s="1">
        <v>0</v>
      </c>
    </row>
    <row r="27953" spans="23:24" ht="13" x14ac:dyDescent="0.15">
      <c r="W27953" s="1">
        <v>0</v>
      </c>
      <c r="X27953" s="1">
        <v>0</v>
      </c>
    </row>
    <row r="27954" spans="23:24" ht="13" x14ac:dyDescent="0.15">
      <c r="W27954" s="1">
        <v>0</v>
      </c>
      <c r="X27954" s="1">
        <v>0</v>
      </c>
    </row>
    <row r="27955" spans="23:24" ht="13" x14ac:dyDescent="0.15">
      <c r="W27955" s="1">
        <v>0</v>
      </c>
      <c r="X27955" s="1">
        <v>0</v>
      </c>
    </row>
    <row r="27956" spans="23:24" ht="13" x14ac:dyDescent="0.15">
      <c r="W27956" s="1">
        <v>0</v>
      </c>
      <c r="X27956" s="1">
        <v>0</v>
      </c>
    </row>
    <row r="27957" spans="23:24" ht="13" x14ac:dyDescent="0.15">
      <c r="W27957" s="1">
        <v>0</v>
      </c>
      <c r="X27957" s="1">
        <v>0</v>
      </c>
    </row>
    <row r="27958" spans="23:24" ht="13" x14ac:dyDescent="0.15">
      <c r="W27958" s="1">
        <v>0</v>
      </c>
      <c r="X27958" s="1">
        <v>0</v>
      </c>
    </row>
    <row r="27959" spans="23:24" ht="13" x14ac:dyDescent="0.15">
      <c r="W27959" s="1">
        <v>0</v>
      </c>
      <c r="X27959" s="1">
        <v>0</v>
      </c>
    </row>
    <row r="27960" spans="23:24" ht="13" x14ac:dyDescent="0.15">
      <c r="W27960" s="1">
        <v>0</v>
      </c>
      <c r="X27960" s="1">
        <v>0</v>
      </c>
    </row>
    <row r="27961" spans="23:24" ht="13" x14ac:dyDescent="0.15">
      <c r="W27961" s="1">
        <v>0</v>
      </c>
      <c r="X27961" s="1">
        <v>0</v>
      </c>
    </row>
    <row r="27962" spans="23:24" ht="13" x14ac:dyDescent="0.15">
      <c r="W27962" s="1">
        <v>0</v>
      </c>
      <c r="X27962" s="1">
        <v>0</v>
      </c>
    </row>
    <row r="27963" spans="23:24" ht="13" x14ac:dyDescent="0.15">
      <c r="W27963" s="1">
        <v>0</v>
      </c>
      <c r="X27963" s="1">
        <v>0</v>
      </c>
    </row>
    <row r="27964" spans="23:24" ht="13" x14ac:dyDescent="0.15">
      <c r="W27964" s="1">
        <v>0</v>
      </c>
      <c r="X27964" s="1">
        <v>0</v>
      </c>
    </row>
    <row r="27965" spans="23:24" ht="13" x14ac:dyDescent="0.15">
      <c r="W27965" s="1">
        <v>0</v>
      </c>
      <c r="X27965" s="1">
        <v>0</v>
      </c>
    </row>
    <row r="27966" spans="23:24" ht="13" x14ac:dyDescent="0.15">
      <c r="W27966" s="1">
        <v>0</v>
      </c>
      <c r="X27966" s="1">
        <v>0</v>
      </c>
    </row>
    <row r="27967" spans="23:24" ht="13" x14ac:dyDescent="0.15">
      <c r="W27967" s="1">
        <v>0</v>
      </c>
      <c r="X27967" s="1">
        <v>0</v>
      </c>
    </row>
    <row r="27968" spans="23:24" ht="13" x14ac:dyDescent="0.15">
      <c r="W27968" s="1">
        <v>0</v>
      </c>
      <c r="X27968" s="1">
        <v>0</v>
      </c>
    </row>
    <row r="27969" spans="23:24" ht="13" x14ac:dyDescent="0.15">
      <c r="W27969" s="1">
        <v>0</v>
      </c>
      <c r="X27969" s="1">
        <v>0</v>
      </c>
    </row>
    <row r="27970" spans="23:24" ht="13" x14ac:dyDescent="0.15">
      <c r="W27970" s="1">
        <v>0</v>
      </c>
      <c r="X27970" s="1">
        <v>0</v>
      </c>
    </row>
    <row r="27971" spans="23:24" ht="13" x14ac:dyDescent="0.15">
      <c r="W27971" s="1">
        <v>0</v>
      </c>
      <c r="X27971" s="1">
        <v>0</v>
      </c>
    </row>
    <row r="27972" spans="23:24" ht="13" x14ac:dyDescent="0.15">
      <c r="W27972" s="1">
        <v>0</v>
      </c>
      <c r="X27972" s="1">
        <v>0</v>
      </c>
    </row>
    <row r="27973" spans="23:24" ht="13" x14ac:dyDescent="0.15">
      <c r="W27973" s="1">
        <v>0</v>
      </c>
      <c r="X27973" s="1">
        <v>0</v>
      </c>
    </row>
    <row r="27974" spans="23:24" ht="13" x14ac:dyDescent="0.15">
      <c r="W27974" s="1">
        <v>0</v>
      </c>
      <c r="X27974" s="1">
        <v>0</v>
      </c>
    </row>
    <row r="27975" spans="23:24" ht="13" x14ac:dyDescent="0.15">
      <c r="W27975" s="1">
        <v>0</v>
      </c>
      <c r="X27975" s="1">
        <v>0</v>
      </c>
    </row>
    <row r="27976" spans="23:24" ht="13" x14ac:dyDescent="0.15">
      <c r="W27976" s="1">
        <v>0</v>
      </c>
      <c r="X27976" s="1">
        <v>0</v>
      </c>
    </row>
    <row r="27977" spans="23:24" ht="13" x14ac:dyDescent="0.15">
      <c r="W27977" s="1">
        <v>0</v>
      </c>
      <c r="X27977" s="1">
        <v>0</v>
      </c>
    </row>
    <row r="27978" spans="23:24" ht="13" x14ac:dyDescent="0.15">
      <c r="W27978" s="1">
        <v>0</v>
      </c>
      <c r="X27978" s="1">
        <v>0</v>
      </c>
    </row>
    <row r="27979" spans="23:24" ht="13" x14ac:dyDescent="0.15">
      <c r="W27979" s="1">
        <v>0</v>
      </c>
      <c r="X27979" s="1">
        <v>0</v>
      </c>
    </row>
    <row r="27980" spans="23:24" ht="13" x14ac:dyDescent="0.15">
      <c r="W27980" s="1">
        <v>0</v>
      </c>
      <c r="X27980" s="1">
        <v>0</v>
      </c>
    </row>
    <row r="27981" spans="23:24" ht="13" x14ac:dyDescent="0.15">
      <c r="W27981" s="1">
        <v>0</v>
      </c>
      <c r="X27981" s="1">
        <v>0</v>
      </c>
    </row>
    <row r="27982" spans="23:24" ht="13" x14ac:dyDescent="0.15">
      <c r="W27982" s="1">
        <v>0</v>
      </c>
      <c r="X27982" s="1">
        <v>0</v>
      </c>
    </row>
    <row r="27983" spans="23:24" ht="13" x14ac:dyDescent="0.15">
      <c r="W27983" s="1">
        <v>0</v>
      </c>
      <c r="X27983" s="1">
        <v>0</v>
      </c>
    </row>
    <row r="27984" spans="23:24" ht="13" x14ac:dyDescent="0.15">
      <c r="W27984" s="1">
        <v>0</v>
      </c>
      <c r="X27984" s="1">
        <v>0</v>
      </c>
    </row>
    <row r="27985" spans="23:24" ht="13" x14ac:dyDescent="0.15">
      <c r="W27985" s="1">
        <v>0</v>
      </c>
      <c r="X27985" s="1">
        <v>0</v>
      </c>
    </row>
    <row r="27986" spans="23:24" ht="13" x14ac:dyDescent="0.15">
      <c r="W27986" s="1">
        <v>0</v>
      </c>
      <c r="X27986" s="1">
        <v>0</v>
      </c>
    </row>
    <row r="27987" spans="23:24" ht="13" x14ac:dyDescent="0.15">
      <c r="W27987" s="1">
        <v>0</v>
      </c>
      <c r="X27987" s="1">
        <v>0</v>
      </c>
    </row>
    <row r="27988" spans="23:24" ht="13" x14ac:dyDescent="0.15">
      <c r="W27988" s="1">
        <v>0</v>
      </c>
      <c r="X27988" s="1">
        <v>0</v>
      </c>
    </row>
    <row r="27989" spans="23:24" ht="13" x14ac:dyDescent="0.15">
      <c r="W27989" s="1">
        <v>0</v>
      </c>
      <c r="X27989" s="1">
        <v>0</v>
      </c>
    </row>
    <row r="27990" spans="23:24" ht="13" x14ac:dyDescent="0.15">
      <c r="W27990" s="1">
        <v>0</v>
      </c>
      <c r="X27990" s="1">
        <v>0</v>
      </c>
    </row>
    <row r="27991" spans="23:24" ht="13" x14ac:dyDescent="0.15">
      <c r="W27991" s="1">
        <v>0</v>
      </c>
      <c r="X27991" s="1">
        <v>0</v>
      </c>
    </row>
    <row r="27992" spans="23:24" ht="13" x14ac:dyDescent="0.15">
      <c r="W27992" s="1">
        <v>0</v>
      </c>
      <c r="X27992" s="1">
        <v>0</v>
      </c>
    </row>
    <row r="27993" spans="23:24" ht="13" x14ac:dyDescent="0.15">
      <c r="W27993" s="1">
        <v>0</v>
      </c>
      <c r="X27993" s="1">
        <v>0</v>
      </c>
    </row>
    <row r="27994" spans="23:24" ht="13" x14ac:dyDescent="0.15">
      <c r="W27994" s="1">
        <v>0</v>
      </c>
      <c r="X27994" s="1">
        <v>0</v>
      </c>
    </row>
    <row r="27995" spans="23:24" ht="13" x14ac:dyDescent="0.15">
      <c r="W27995" s="1">
        <v>0</v>
      </c>
      <c r="X27995" s="1">
        <v>0</v>
      </c>
    </row>
    <row r="27996" spans="23:24" ht="13" x14ac:dyDescent="0.15">
      <c r="W27996" s="1">
        <v>0</v>
      </c>
      <c r="X27996" s="1">
        <v>0</v>
      </c>
    </row>
    <row r="27997" spans="23:24" ht="13" x14ac:dyDescent="0.15">
      <c r="W27997" s="1">
        <v>0</v>
      </c>
      <c r="X27997" s="1">
        <v>0</v>
      </c>
    </row>
    <row r="27998" spans="23:24" ht="13" x14ac:dyDescent="0.15">
      <c r="W27998" s="1">
        <v>0</v>
      </c>
      <c r="X27998" s="1">
        <v>0</v>
      </c>
    </row>
    <row r="27999" spans="23:24" ht="13" x14ac:dyDescent="0.15">
      <c r="W27999" s="1">
        <v>0</v>
      </c>
      <c r="X27999" s="1">
        <v>0</v>
      </c>
    </row>
    <row r="28000" spans="23:24" ht="13" x14ac:dyDescent="0.15">
      <c r="W28000" s="1">
        <v>0</v>
      </c>
      <c r="X28000" s="1">
        <v>0</v>
      </c>
    </row>
    <row r="28001" spans="23:24" ht="13" x14ac:dyDescent="0.15">
      <c r="W28001" s="1">
        <v>0</v>
      </c>
      <c r="X28001" s="1">
        <v>0</v>
      </c>
    </row>
    <row r="28002" spans="23:24" ht="13" x14ac:dyDescent="0.15">
      <c r="W28002" s="1">
        <v>0</v>
      </c>
      <c r="X28002" s="1">
        <v>0</v>
      </c>
    </row>
    <row r="28003" spans="23:24" ht="13" x14ac:dyDescent="0.15">
      <c r="W28003" s="1">
        <v>0</v>
      </c>
      <c r="X28003" s="1">
        <v>0</v>
      </c>
    </row>
    <row r="28004" spans="23:24" ht="13" x14ac:dyDescent="0.15">
      <c r="W28004" s="1">
        <v>0</v>
      </c>
      <c r="X28004" s="1">
        <v>0</v>
      </c>
    </row>
    <row r="28005" spans="23:24" ht="13" x14ac:dyDescent="0.15">
      <c r="W28005" s="1">
        <v>0</v>
      </c>
      <c r="X28005" s="1">
        <v>0</v>
      </c>
    </row>
    <row r="28006" spans="23:24" ht="13" x14ac:dyDescent="0.15">
      <c r="W28006" s="1">
        <v>0</v>
      </c>
      <c r="X28006" s="1">
        <v>0</v>
      </c>
    </row>
    <row r="28007" spans="23:24" ht="13" x14ac:dyDescent="0.15">
      <c r="W28007" s="1">
        <v>0</v>
      </c>
      <c r="X28007" s="1">
        <v>0</v>
      </c>
    </row>
    <row r="28008" spans="23:24" ht="13" x14ac:dyDescent="0.15">
      <c r="W28008" s="1">
        <v>0</v>
      </c>
      <c r="X28008" s="1">
        <v>0</v>
      </c>
    </row>
    <row r="28009" spans="23:24" ht="13" x14ac:dyDescent="0.15">
      <c r="W28009" s="1">
        <v>0</v>
      </c>
      <c r="X28009" s="1">
        <v>0</v>
      </c>
    </row>
    <row r="28010" spans="23:24" ht="13" x14ac:dyDescent="0.15">
      <c r="W28010" s="1">
        <v>0</v>
      </c>
      <c r="X28010" s="1">
        <v>0</v>
      </c>
    </row>
    <row r="28011" spans="23:24" ht="13" x14ac:dyDescent="0.15">
      <c r="W28011" s="1">
        <v>0</v>
      </c>
      <c r="X28011" s="1">
        <v>0</v>
      </c>
    </row>
    <row r="28012" spans="23:24" ht="13" x14ac:dyDescent="0.15">
      <c r="W28012" s="1">
        <v>0</v>
      </c>
      <c r="X28012" s="1">
        <v>0</v>
      </c>
    </row>
    <row r="28013" spans="23:24" ht="13" x14ac:dyDescent="0.15">
      <c r="W28013" s="1">
        <v>0</v>
      </c>
      <c r="X28013" s="1">
        <v>0</v>
      </c>
    </row>
    <row r="28014" spans="23:24" ht="13" x14ac:dyDescent="0.15">
      <c r="W28014" s="1">
        <v>0</v>
      </c>
      <c r="X28014" s="1">
        <v>0</v>
      </c>
    </row>
    <row r="28015" spans="23:24" ht="13" x14ac:dyDescent="0.15">
      <c r="W28015" s="1">
        <v>0</v>
      </c>
      <c r="X28015" s="1">
        <v>0</v>
      </c>
    </row>
    <row r="28016" spans="23:24" ht="13" x14ac:dyDescent="0.15">
      <c r="W28016" s="1">
        <v>0</v>
      </c>
      <c r="X28016" s="1">
        <v>0</v>
      </c>
    </row>
    <row r="28017" spans="23:24" ht="13" x14ac:dyDescent="0.15">
      <c r="W28017" s="1">
        <v>0</v>
      </c>
      <c r="X28017" s="1">
        <v>0</v>
      </c>
    </row>
    <row r="28018" spans="23:24" ht="13" x14ac:dyDescent="0.15">
      <c r="W28018" s="1">
        <v>0</v>
      </c>
      <c r="X28018" s="1">
        <v>0</v>
      </c>
    </row>
    <row r="28019" spans="23:24" ht="13" x14ac:dyDescent="0.15">
      <c r="W28019" s="1">
        <v>0</v>
      </c>
      <c r="X28019" s="1">
        <v>0</v>
      </c>
    </row>
    <row r="28020" spans="23:24" ht="13" x14ac:dyDescent="0.15">
      <c r="W28020" s="1">
        <v>0</v>
      </c>
      <c r="X28020" s="1">
        <v>0</v>
      </c>
    </row>
    <row r="28021" spans="23:24" ht="13" x14ac:dyDescent="0.15">
      <c r="W28021" s="1">
        <v>0</v>
      </c>
      <c r="X28021" s="1">
        <v>0</v>
      </c>
    </row>
    <row r="28022" spans="23:24" ht="13" x14ac:dyDescent="0.15">
      <c r="W28022" s="1">
        <v>0</v>
      </c>
      <c r="X28022" s="1">
        <v>0</v>
      </c>
    </row>
    <row r="28023" spans="23:24" ht="13" x14ac:dyDescent="0.15">
      <c r="W28023" s="1">
        <v>0</v>
      </c>
      <c r="X28023" s="1">
        <v>0</v>
      </c>
    </row>
    <row r="28024" spans="23:24" ht="13" x14ac:dyDescent="0.15">
      <c r="W28024" s="1">
        <v>0</v>
      </c>
      <c r="X28024" s="1">
        <v>0</v>
      </c>
    </row>
    <row r="28025" spans="23:24" ht="13" x14ac:dyDescent="0.15">
      <c r="W28025" s="1">
        <v>0</v>
      </c>
      <c r="X28025" s="1">
        <v>0</v>
      </c>
    </row>
    <row r="28026" spans="23:24" ht="13" x14ac:dyDescent="0.15">
      <c r="W28026" s="1">
        <v>0</v>
      </c>
      <c r="X28026" s="1">
        <v>0</v>
      </c>
    </row>
    <row r="28027" spans="23:24" ht="13" x14ac:dyDescent="0.15">
      <c r="W28027" s="1">
        <v>0</v>
      </c>
      <c r="X28027" s="1">
        <v>0</v>
      </c>
    </row>
    <row r="28028" spans="23:24" ht="13" x14ac:dyDescent="0.15">
      <c r="W28028" s="1">
        <v>0</v>
      </c>
      <c r="X28028" s="1">
        <v>0</v>
      </c>
    </row>
    <row r="28029" spans="23:24" ht="13" x14ac:dyDescent="0.15">
      <c r="W28029" s="1">
        <v>0</v>
      </c>
      <c r="X28029" s="1">
        <v>0</v>
      </c>
    </row>
    <row r="28030" spans="23:24" ht="13" x14ac:dyDescent="0.15">
      <c r="W28030" s="1">
        <v>0</v>
      </c>
      <c r="X28030" s="1">
        <v>0</v>
      </c>
    </row>
    <row r="28031" spans="23:24" ht="13" x14ac:dyDescent="0.15">
      <c r="W28031" s="1">
        <v>0</v>
      </c>
      <c r="X28031" s="1">
        <v>0</v>
      </c>
    </row>
    <row r="28032" spans="23:24" ht="13" x14ac:dyDescent="0.15">
      <c r="W28032" s="1">
        <v>0</v>
      </c>
      <c r="X28032" s="1">
        <v>0</v>
      </c>
    </row>
    <row r="28033" spans="23:24" ht="13" x14ac:dyDescent="0.15">
      <c r="W28033" s="1">
        <v>0</v>
      </c>
      <c r="X28033" s="1">
        <v>0</v>
      </c>
    </row>
    <row r="28034" spans="23:24" ht="13" x14ac:dyDescent="0.15">
      <c r="W28034" s="1">
        <v>0</v>
      </c>
      <c r="X28034" s="1">
        <v>0</v>
      </c>
    </row>
    <row r="28035" spans="23:24" ht="13" x14ac:dyDescent="0.15">
      <c r="W28035" s="1">
        <v>0</v>
      </c>
      <c r="X28035" s="1">
        <v>0</v>
      </c>
    </row>
    <row r="28036" spans="23:24" ht="13" x14ac:dyDescent="0.15">
      <c r="W28036" s="1">
        <v>0</v>
      </c>
      <c r="X28036" s="1">
        <v>0</v>
      </c>
    </row>
    <row r="28037" spans="23:24" ht="13" x14ac:dyDescent="0.15">
      <c r="W28037" s="1">
        <v>0</v>
      </c>
      <c r="X28037" s="1">
        <v>0</v>
      </c>
    </row>
    <row r="28038" spans="23:24" ht="13" x14ac:dyDescent="0.15">
      <c r="W28038" s="1">
        <v>0</v>
      </c>
      <c r="X28038" s="1">
        <v>0</v>
      </c>
    </row>
    <row r="28039" spans="23:24" ht="13" x14ac:dyDescent="0.15">
      <c r="W28039" s="1">
        <v>0</v>
      </c>
      <c r="X28039" s="1">
        <v>0</v>
      </c>
    </row>
    <row r="28040" spans="23:24" ht="13" x14ac:dyDescent="0.15">
      <c r="W28040" s="1">
        <v>0</v>
      </c>
      <c r="X28040" s="1">
        <v>0</v>
      </c>
    </row>
    <row r="28041" spans="23:24" ht="13" x14ac:dyDescent="0.15">
      <c r="W28041" s="1">
        <v>0</v>
      </c>
      <c r="X28041" s="1">
        <v>0</v>
      </c>
    </row>
    <row r="28042" spans="23:24" ht="13" x14ac:dyDescent="0.15">
      <c r="W28042" s="1">
        <v>0</v>
      </c>
      <c r="X28042" s="1">
        <v>0</v>
      </c>
    </row>
    <row r="28043" spans="23:24" ht="13" x14ac:dyDescent="0.15">
      <c r="W28043" s="1">
        <v>0</v>
      </c>
      <c r="X28043" s="1">
        <v>0</v>
      </c>
    </row>
    <row r="28044" spans="23:24" ht="13" x14ac:dyDescent="0.15">
      <c r="W28044" s="1">
        <v>0</v>
      </c>
      <c r="X28044" s="1">
        <v>0</v>
      </c>
    </row>
    <row r="28045" spans="23:24" ht="13" x14ac:dyDescent="0.15">
      <c r="W28045" s="1">
        <v>0</v>
      </c>
      <c r="X28045" s="1">
        <v>0</v>
      </c>
    </row>
    <row r="28046" spans="23:24" ht="13" x14ac:dyDescent="0.15">
      <c r="W28046" s="1">
        <v>0</v>
      </c>
      <c r="X28046" s="1">
        <v>0</v>
      </c>
    </row>
    <row r="28047" spans="23:24" ht="13" x14ac:dyDescent="0.15">
      <c r="W28047" s="1">
        <v>0</v>
      </c>
      <c r="X28047" s="1">
        <v>0</v>
      </c>
    </row>
    <row r="28048" spans="23:24" ht="13" x14ac:dyDescent="0.15">
      <c r="W28048" s="1">
        <v>0</v>
      </c>
      <c r="X28048" s="1">
        <v>0</v>
      </c>
    </row>
    <row r="28049" spans="23:24" ht="13" x14ac:dyDescent="0.15">
      <c r="W28049" s="1">
        <v>0</v>
      </c>
      <c r="X28049" s="1">
        <v>0</v>
      </c>
    </row>
    <row r="28050" spans="23:24" ht="13" x14ac:dyDescent="0.15">
      <c r="W28050" s="1">
        <v>0</v>
      </c>
      <c r="X28050" s="1">
        <v>0</v>
      </c>
    </row>
    <row r="28051" spans="23:24" ht="13" x14ac:dyDescent="0.15">
      <c r="W28051" s="1">
        <v>0</v>
      </c>
      <c r="X28051" s="1">
        <v>0</v>
      </c>
    </row>
    <row r="28052" spans="23:24" ht="13" x14ac:dyDescent="0.15">
      <c r="W28052" s="1">
        <v>0</v>
      </c>
      <c r="X28052" s="1">
        <v>0</v>
      </c>
    </row>
    <row r="28053" spans="23:24" ht="13" x14ac:dyDescent="0.15">
      <c r="W28053" s="1">
        <v>0</v>
      </c>
      <c r="X28053" s="1">
        <v>0</v>
      </c>
    </row>
    <row r="28054" spans="23:24" ht="13" x14ac:dyDescent="0.15">
      <c r="W28054" s="1">
        <v>0</v>
      </c>
      <c r="X28054" s="1">
        <v>0</v>
      </c>
    </row>
    <row r="28055" spans="23:24" ht="13" x14ac:dyDescent="0.15">
      <c r="W28055" s="1">
        <v>0</v>
      </c>
      <c r="X28055" s="1">
        <v>0</v>
      </c>
    </row>
    <row r="28056" spans="23:24" ht="13" x14ac:dyDescent="0.15">
      <c r="W28056" s="1">
        <v>0</v>
      </c>
      <c r="X28056" s="1">
        <v>0</v>
      </c>
    </row>
    <row r="28057" spans="23:24" ht="13" x14ac:dyDescent="0.15">
      <c r="W28057" s="1">
        <v>0</v>
      </c>
      <c r="X28057" s="1">
        <v>0</v>
      </c>
    </row>
    <row r="28058" spans="23:24" ht="13" x14ac:dyDescent="0.15">
      <c r="W28058" s="1">
        <v>0</v>
      </c>
      <c r="X28058" s="1">
        <v>0</v>
      </c>
    </row>
    <row r="28059" spans="23:24" ht="13" x14ac:dyDescent="0.15">
      <c r="W28059" s="1">
        <v>0</v>
      </c>
      <c r="X28059" s="1">
        <v>0</v>
      </c>
    </row>
    <row r="28060" spans="23:24" ht="13" x14ac:dyDescent="0.15">
      <c r="W28060" s="1">
        <v>0</v>
      </c>
      <c r="X28060" s="1">
        <v>0</v>
      </c>
    </row>
    <row r="28061" spans="23:24" ht="13" x14ac:dyDescent="0.15">
      <c r="W28061" s="1">
        <v>0</v>
      </c>
      <c r="X28061" s="1">
        <v>0</v>
      </c>
    </row>
    <row r="28062" spans="23:24" ht="13" x14ac:dyDescent="0.15">
      <c r="W28062" s="1">
        <v>0</v>
      </c>
      <c r="X28062" s="1">
        <v>0</v>
      </c>
    </row>
    <row r="28063" spans="23:24" ht="13" x14ac:dyDescent="0.15">
      <c r="W28063" s="1">
        <v>0</v>
      </c>
      <c r="X28063" s="1">
        <v>0</v>
      </c>
    </row>
    <row r="28064" spans="23:24" ht="13" x14ac:dyDescent="0.15">
      <c r="W28064" s="1">
        <v>0</v>
      </c>
      <c r="X28064" s="1">
        <v>0</v>
      </c>
    </row>
    <row r="28065" spans="23:24" ht="13" x14ac:dyDescent="0.15">
      <c r="W28065" s="1">
        <v>0</v>
      </c>
      <c r="X28065" s="1">
        <v>0</v>
      </c>
    </row>
    <row r="28066" spans="23:24" ht="13" x14ac:dyDescent="0.15">
      <c r="W28066" s="1">
        <v>0</v>
      </c>
      <c r="X28066" s="1">
        <v>0</v>
      </c>
    </row>
    <row r="28067" spans="23:24" ht="13" x14ac:dyDescent="0.15">
      <c r="W28067" s="1">
        <v>0</v>
      </c>
      <c r="X28067" s="1">
        <v>0</v>
      </c>
    </row>
    <row r="28068" spans="23:24" ht="13" x14ac:dyDescent="0.15">
      <c r="W28068" s="1">
        <v>0</v>
      </c>
      <c r="X28068" s="1">
        <v>0</v>
      </c>
    </row>
    <row r="28069" spans="23:24" ht="13" x14ac:dyDescent="0.15">
      <c r="W28069" s="1">
        <v>0</v>
      </c>
      <c r="X28069" s="1">
        <v>0</v>
      </c>
    </row>
    <row r="28070" spans="23:24" ht="13" x14ac:dyDescent="0.15">
      <c r="W28070" s="1">
        <v>0</v>
      </c>
      <c r="X28070" s="1">
        <v>0</v>
      </c>
    </row>
    <row r="28071" spans="23:24" ht="13" x14ac:dyDescent="0.15">
      <c r="W28071" s="1">
        <v>0</v>
      </c>
      <c r="X28071" s="1">
        <v>0</v>
      </c>
    </row>
    <row r="28072" spans="23:24" ht="13" x14ac:dyDescent="0.15">
      <c r="W28072" s="1">
        <v>0</v>
      </c>
      <c r="X28072" s="1">
        <v>0</v>
      </c>
    </row>
    <row r="28073" spans="23:24" ht="13" x14ac:dyDescent="0.15">
      <c r="W28073" s="1">
        <v>0</v>
      </c>
      <c r="X28073" s="1">
        <v>0</v>
      </c>
    </row>
    <row r="28074" spans="23:24" ht="13" x14ac:dyDescent="0.15">
      <c r="W28074" s="1">
        <v>0</v>
      </c>
      <c r="X28074" s="1">
        <v>0</v>
      </c>
    </row>
    <row r="28075" spans="23:24" ht="13" x14ac:dyDescent="0.15">
      <c r="W28075" s="1">
        <v>0</v>
      </c>
      <c r="X28075" s="1">
        <v>0</v>
      </c>
    </row>
    <row r="28076" spans="23:24" ht="13" x14ac:dyDescent="0.15">
      <c r="W28076" s="1">
        <v>0</v>
      </c>
      <c r="X28076" s="1">
        <v>0</v>
      </c>
    </row>
    <row r="28077" spans="23:24" ht="13" x14ac:dyDescent="0.15">
      <c r="W28077" s="1">
        <v>0</v>
      </c>
      <c r="X28077" s="1">
        <v>0</v>
      </c>
    </row>
    <row r="28078" spans="23:24" ht="13" x14ac:dyDescent="0.15">
      <c r="W28078" s="1">
        <v>0</v>
      </c>
      <c r="X28078" s="1">
        <v>0</v>
      </c>
    </row>
    <row r="28079" spans="23:24" ht="13" x14ac:dyDescent="0.15">
      <c r="W28079" s="1">
        <v>0</v>
      </c>
      <c r="X28079" s="1">
        <v>0</v>
      </c>
    </row>
    <row r="28080" spans="23:24" ht="13" x14ac:dyDescent="0.15">
      <c r="W28080" s="1">
        <v>0</v>
      </c>
      <c r="X28080" s="1">
        <v>0</v>
      </c>
    </row>
    <row r="28081" spans="23:24" ht="13" x14ac:dyDescent="0.15">
      <c r="W28081" s="1">
        <v>0</v>
      </c>
      <c r="X28081" s="1">
        <v>0</v>
      </c>
    </row>
    <row r="28082" spans="23:24" ht="13" x14ac:dyDescent="0.15">
      <c r="W28082" s="1">
        <v>0</v>
      </c>
      <c r="X28082" s="1">
        <v>0</v>
      </c>
    </row>
    <row r="28083" spans="23:24" ht="13" x14ac:dyDescent="0.15">
      <c r="W28083" s="1">
        <v>0</v>
      </c>
      <c r="X28083" s="1">
        <v>0</v>
      </c>
    </row>
    <row r="28084" spans="23:24" ht="13" x14ac:dyDescent="0.15">
      <c r="W28084" s="1">
        <v>0</v>
      </c>
      <c r="X28084" s="1">
        <v>0</v>
      </c>
    </row>
    <row r="28085" spans="23:24" ht="13" x14ac:dyDescent="0.15">
      <c r="W28085" s="1">
        <v>0</v>
      </c>
      <c r="X28085" s="1">
        <v>0</v>
      </c>
    </row>
    <row r="28086" spans="23:24" ht="13" x14ac:dyDescent="0.15">
      <c r="W28086" s="1">
        <v>0</v>
      </c>
      <c r="X28086" s="1">
        <v>0</v>
      </c>
    </row>
    <row r="28087" spans="23:24" ht="13" x14ac:dyDescent="0.15">
      <c r="W28087" s="1">
        <v>0</v>
      </c>
      <c r="X28087" s="1">
        <v>0</v>
      </c>
    </row>
    <row r="28088" spans="23:24" ht="13" x14ac:dyDescent="0.15">
      <c r="W28088" s="1">
        <v>0</v>
      </c>
      <c r="X28088" s="1">
        <v>0</v>
      </c>
    </row>
    <row r="28089" spans="23:24" ht="13" x14ac:dyDescent="0.15">
      <c r="W28089" s="1">
        <v>0</v>
      </c>
      <c r="X28089" s="1">
        <v>0</v>
      </c>
    </row>
    <row r="28090" spans="23:24" ht="13" x14ac:dyDescent="0.15">
      <c r="W28090" s="1">
        <v>0</v>
      </c>
      <c r="X28090" s="1">
        <v>0</v>
      </c>
    </row>
    <row r="28091" spans="23:24" ht="13" x14ac:dyDescent="0.15">
      <c r="W28091" s="1">
        <v>0</v>
      </c>
      <c r="X28091" s="1">
        <v>0</v>
      </c>
    </row>
    <row r="28092" spans="23:24" ht="13" x14ac:dyDescent="0.15">
      <c r="W28092" s="1">
        <v>0</v>
      </c>
      <c r="X28092" s="1">
        <v>0</v>
      </c>
    </row>
    <row r="28093" spans="23:24" ht="13" x14ac:dyDescent="0.15">
      <c r="W28093" s="1">
        <v>0</v>
      </c>
      <c r="X28093" s="1">
        <v>0</v>
      </c>
    </row>
    <row r="28094" spans="23:24" ht="13" x14ac:dyDescent="0.15">
      <c r="W28094" s="1">
        <v>0</v>
      </c>
      <c r="X28094" s="1">
        <v>0</v>
      </c>
    </row>
    <row r="28095" spans="23:24" ht="13" x14ac:dyDescent="0.15">
      <c r="W28095" s="1">
        <v>0</v>
      </c>
      <c r="X28095" s="1">
        <v>0</v>
      </c>
    </row>
    <row r="28096" spans="23:24" ht="13" x14ac:dyDescent="0.15">
      <c r="W28096" s="1">
        <v>0</v>
      </c>
      <c r="X28096" s="1">
        <v>0</v>
      </c>
    </row>
    <row r="28097" spans="23:24" ht="13" x14ac:dyDescent="0.15">
      <c r="W28097" s="1">
        <v>0</v>
      </c>
      <c r="X28097" s="1">
        <v>0</v>
      </c>
    </row>
    <row r="28098" spans="23:24" ht="13" x14ac:dyDescent="0.15">
      <c r="W28098" s="1">
        <v>0</v>
      </c>
      <c r="X28098" s="1">
        <v>0</v>
      </c>
    </row>
    <row r="28099" spans="23:24" ht="13" x14ac:dyDescent="0.15">
      <c r="W28099" s="1">
        <v>0</v>
      </c>
      <c r="X28099" s="1">
        <v>0</v>
      </c>
    </row>
    <row r="28100" spans="23:24" ht="13" x14ac:dyDescent="0.15">
      <c r="W28100" s="1">
        <v>0</v>
      </c>
      <c r="X28100" s="1">
        <v>0</v>
      </c>
    </row>
    <row r="28101" spans="23:24" ht="13" x14ac:dyDescent="0.15">
      <c r="W28101" s="1">
        <v>0</v>
      </c>
      <c r="X28101" s="1">
        <v>0</v>
      </c>
    </row>
    <row r="28102" spans="23:24" ht="13" x14ac:dyDescent="0.15">
      <c r="W28102" s="1">
        <v>0</v>
      </c>
      <c r="X28102" s="1">
        <v>0</v>
      </c>
    </row>
    <row r="28103" spans="23:24" ht="13" x14ac:dyDescent="0.15">
      <c r="W28103" s="1">
        <v>0</v>
      </c>
      <c r="X28103" s="1">
        <v>0</v>
      </c>
    </row>
    <row r="28104" spans="23:24" ht="13" x14ac:dyDescent="0.15">
      <c r="W28104" s="1">
        <v>0</v>
      </c>
      <c r="X28104" s="1">
        <v>0</v>
      </c>
    </row>
    <row r="28105" spans="23:24" ht="13" x14ac:dyDescent="0.15">
      <c r="W28105" s="1">
        <v>0</v>
      </c>
      <c r="X28105" s="1">
        <v>0</v>
      </c>
    </row>
    <row r="28106" spans="23:24" ht="13" x14ac:dyDescent="0.15">
      <c r="W28106" s="1">
        <v>0</v>
      </c>
      <c r="X28106" s="1">
        <v>0</v>
      </c>
    </row>
    <row r="28107" spans="23:24" ht="13" x14ac:dyDescent="0.15">
      <c r="W28107" s="1">
        <v>0</v>
      </c>
      <c r="X28107" s="1">
        <v>0</v>
      </c>
    </row>
    <row r="28108" spans="23:24" ht="13" x14ac:dyDescent="0.15">
      <c r="W28108" s="1">
        <v>0</v>
      </c>
      <c r="X28108" s="1">
        <v>0</v>
      </c>
    </row>
    <row r="28109" spans="23:24" ht="13" x14ac:dyDescent="0.15">
      <c r="W28109" s="1">
        <v>0</v>
      </c>
      <c r="X28109" s="1">
        <v>0</v>
      </c>
    </row>
    <row r="28110" spans="23:24" ht="13" x14ac:dyDescent="0.15">
      <c r="W28110" s="1">
        <v>0</v>
      </c>
      <c r="X28110" s="1">
        <v>0</v>
      </c>
    </row>
    <row r="28111" spans="23:24" ht="13" x14ac:dyDescent="0.15">
      <c r="W28111" s="1">
        <v>0</v>
      </c>
      <c r="X28111" s="1">
        <v>0</v>
      </c>
    </row>
    <row r="28112" spans="23:24" ht="13" x14ac:dyDescent="0.15">
      <c r="W28112" s="1">
        <v>0</v>
      </c>
      <c r="X28112" s="1">
        <v>0</v>
      </c>
    </row>
    <row r="28113" spans="23:24" ht="13" x14ac:dyDescent="0.15">
      <c r="W28113" s="1">
        <v>0</v>
      </c>
      <c r="X28113" s="1">
        <v>0</v>
      </c>
    </row>
    <row r="28114" spans="23:24" ht="13" x14ac:dyDescent="0.15">
      <c r="W28114" s="1">
        <v>0</v>
      </c>
      <c r="X28114" s="1">
        <v>0</v>
      </c>
    </row>
    <row r="28115" spans="23:24" ht="13" x14ac:dyDescent="0.15">
      <c r="W28115" s="1">
        <v>0</v>
      </c>
      <c r="X28115" s="1">
        <v>0</v>
      </c>
    </row>
    <row r="28116" spans="23:24" ht="13" x14ac:dyDescent="0.15">
      <c r="W28116" s="1">
        <v>0</v>
      </c>
      <c r="X28116" s="1">
        <v>0</v>
      </c>
    </row>
    <row r="28117" spans="23:24" ht="13" x14ac:dyDescent="0.15">
      <c r="W28117" s="1">
        <v>0</v>
      </c>
      <c r="X28117" s="1">
        <v>0</v>
      </c>
    </row>
    <row r="28118" spans="23:24" ht="13" x14ac:dyDescent="0.15">
      <c r="W28118" s="1">
        <v>0</v>
      </c>
      <c r="X28118" s="1">
        <v>0</v>
      </c>
    </row>
    <row r="28119" spans="23:24" ht="13" x14ac:dyDescent="0.15">
      <c r="W28119" s="1">
        <v>0</v>
      </c>
      <c r="X28119" s="1">
        <v>0</v>
      </c>
    </row>
    <row r="28120" spans="23:24" ht="13" x14ac:dyDescent="0.15">
      <c r="W28120" s="1">
        <v>0</v>
      </c>
      <c r="X28120" s="1">
        <v>0</v>
      </c>
    </row>
    <row r="28121" spans="23:24" ht="13" x14ac:dyDescent="0.15">
      <c r="W28121" s="1">
        <v>0</v>
      </c>
      <c r="X28121" s="1">
        <v>0</v>
      </c>
    </row>
    <row r="28122" spans="23:24" ht="13" x14ac:dyDescent="0.15">
      <c r="W28122" s="1">
        <v>0</v>
      </c>
      <c r="X28122" s="1">
        <v>0</v>
      </c>
    </row>
    <row r="28123" spans="23:24" ht="13" x14ac:dyDescent="0.15">
      <c r="W28123" s="1">
        <v>0</v>
      </c>
      <c r="X28123" s="1">
        <v>0</v>
      </c>
    </row>
    <row r="28124" spans="23:24" ht="13" x14ac:dyDescent="0.15">
      <c r="W28124" s="1">
        <v>0</v>
      </c>
      <c r="X28124" s="1">
        <v>0</v>
      </c>
    </row>
    <row r="28125" spans="23:24" ht="13" x14ac:dyDescent="0.15">
      <c r="W28125" s="1">
        <v>0</v>
      </c>
      <c r="X28125" s="1">
        <v>0</v>
      </c>
    </row>
    <row r="28126" spans="23:24" ht="13" x14ac:dyDescent="0.15">
      <c r="W28126" s="1">
        <v>0</v>
      </c>
      <c r="X28126" s="1">
        <v>0</v>
      </c>
    </row>
    <row r="28127" spans="23:24" ht="13" x14ac:dyDescent="0.15">
      <c r="W28127" s="1">
        <v>0</v>
      </c>
      <c r="X28127" s="1">
        <v>0</v>
      </c>
    </row>
    <row r="28128" spans="23:24" ht="13" x14ac:dyDescent="0.15">
      <c r="W28128" s="1">
        <v>0</v>
      </c>
      <c r="X28128" s="1">
        <v>0</v>
      </c>
    </row>
    <row r="28129" spans="23:24" ht="13" x14ac:dyDescent="0.15">
      <c r="W28129" s="1">
        <v>0</v>
      </c>
      <c r="X28129" s="1">
        <v>0</v>
      </c>
    </row>
    <row r="28130" spans="23:24" ht="13" x14ac:dyDescent="0.15">
      <c r="W28130" s="1">
        <v>0</v>
      </c>
      <c r="X28130" s="1">
        <v>0</v>
      </c>
    </row>
    <row r="28131" spans="23:24" ht="13" x14ac:dyDescent="0.15">
      <c r="W28131" s="1">
        <v>0</v>
      </c>
      <c r="X28131" s="1">
        <v>0</v>
      </c>
    </row>
    <row r="28132" spans="23:24" ht="13" x14ac:dyDescent="0.15">
      <c r="W28132" s="1">
        <v>0</v>
      </c>
      <c r="X28132" s="1">
        <v>0</v>
      </c>
    </row>
    <row r="28133" spans="23:24" ht="13" x14ac:dyDescent="0.15">
      <c r="W28133" s="1">
        <v>0</v>
      </c>
      <c r="X28133" s="1">
        <v>0</v>
      </c>
    </row>
    <row r="28134" spans="23:24" ht="13" x14ac:dyDescent="0.15">
      <c r="W28134" s="1">
        <v>0</v>
      </c>
      <c r="X28134" s="1">
        <v>0</v>
      </c>
    </row>
    <row r="28135" spans="23:24" ht="13" x14ac:dyDescent="0.15">
      <c r="W28135" s="1">
        <v>0</v>
      </c>
      <c r="X28135" s="1">
        <v>0</v>
      </c>
    </row>
    <row r="28136" spans="23:24" ht="13" x14ac:dyDescent="0.15">
      <c r="W28136" s="1">
        <v>0</v>
      </c>
      <c r="X28136" s="1">
        <v>0</v>
      </c>
    </row>
    <row r="28137" spans="23:24" ht="13" x14ac:dyDescent="0.15">
      <c r="W28137" s="1">
        <v>0</v>
      </c>
      <c r="X28137" s="1">
        <v>0</v>
      </c>
    </row>
    <row r="28138" spans="23:24" ht="13" x14ac:dyDescent="0.15">
      <c r="W28138" s="1">
        <v>0</v>
      </c>
      <c r="X28138" s="1">
        <v>0</v>
      </c>
    </row>
    <row r="28139" spans="23:24" ht="13" x14ac:dyDescent="0.15">
      <c r="W28139" s="1">
        <v>0</v>
      </c>
      <c r="X28139" s="1">
        <v>0</v>
      </c>
    </row>
    <row r="28140" spans="23:24" ht="13" x14ac:dyDescent="0.15">
      <c r="W28140" s="1">
        <v>0</v>
      </c>
      <c r="X28140" s="1">
        <v>0</v>
      </c>
    </row>
    <row r="28141" spans="23:24" ht="13" x14ac:dyDescent="0.15">
      <c r="W28141" s="1">
        <v>0</v>
      </c>
      <c r="X28141" s="1">
        <v>0</v>
      </c>
    </row>
    <row r="28142" spans="23:24" ht="13" x14ac:dyDescent="0.15">
      <c r="W28142" s="1">
        <v>0</v>
      </c>
      <c r="X28142" s="1">
        <v>0</v>
      </c>
    </row>
    <row r="28143" spans="23:24" ht="13" x14ac:dyDescent="0.15">
      <c r="W28143" s="1">
        <v>0</v>
      </c>
      <c r="X28143" s="1">
        <v>0</v>
      </c>
    </row>
    <row r="28144" spans="23:24" ht="13" x14ac:dyDescent="0.15">
      <c r="W28144" s="1">
        <v>0</v>
      </c>
      <c r="X28144" s="1">
        <v>0</v>
      </c>
    </row>
    <row r="28145" spans="23:24" ht="13" x14ac:dyDescent="0.15">
      <c r="W28145" s="1">
        <v>0</v>
      </c>
      <c r="X28145" s="1">
        <v>0</v>
      </c>
    </row>
    <row r="28146" spans="23:24" ht="13" x14ac:dyDescent="0.15">
      <c r="W28146" s="1">
        <v>0</v>
      </c>
      <c r="X28146" s="1">
        <v>0</v>
      </c>
    </row>
    <row r="28147" spans="23:24" ht="13" x14ac:dyDescent="0.15">
      <c r="W28147" s="1">
        <v>0</v>
      </c>
      <c r="X28147" s="1">
        <v>0</v>
      </c>
    </row>
    <row r="28148" spans="23:24" ht="13" x14ac:dyDescent="0.15">
      <c r="W28148" s="1">
        <v>0</v>
      </c>
      <c r="X28148" s="1">
        <v>0</v>
      </c>
    </row>
    <row r="28149" spans="23:24" ht="13" x14ac:dyDescent="0.15">
      <c r="W28149" s="1">
        <v>0</v>
      </c>
      <c r="X28149" s="1">
        <v>0</v>
      </c>
    </row>
    <row r="28150" spans="23:24" ht="13" x14ac:dyDescent="0.15">
      <c r="W28150" s="1">
        <v>0</v>
      </c>
      <c r="X28150" s="1">
        <v>0</v>
      </c>
    </row>
    <row r="28151" spans="23:24" ht="13" x14ac:dyDescent="0.15">
      <c r="W28151" s="1">
        <v>0</v>
      </c>
      <c r="X28151" s="1">
        <v>0</v>
      </c>
    </row>
    <row r="28152" spans="23:24" ht="13" x14ac:dyDescent="0.15">
      <c r="W28152" s="1">
        <v>0</v>
      </c>
      <c r="X28152" s="1">
        <v>0</v>
      </c>
    </row>
    <row r="28153" spans="23:24" ht="13" x14ac:dyDescent="0.15">
      <c r="W28153" s="1">
        <v>0</v>
      </c>
      <c r="X28153" s="1">
        <v>0</v>
      </c>
    </row>
    <row r="28154" spans="23:24" ht="13" x14ac:dyDescent="0.15">
      <c r="W28154" s="1">
        <v>0</v>
      </c>
      <c r="X28154" s="1">
        <v>0</v>
      </c>
    </row>
    <row r="28155" spans="23:24" ht="13" x14ac:dyDescent="0.15">
      <c r="W28155" s="1">
        <v>0</v>
      </c>
      <c r="X28155" s="1">
        <v>0</v>
      </c>
    </row>
    <row r="28156" spans="23:24" ht="13" x14ac:dyDescent="0.15">
      <c r="W28156" s="1">
        <v>0</v>
      </c>
      <c r="X28156" s="1">
        <v>0</v>
      </c>
    </row>
    <row r="28157" spans="23:24" ht="13" x14ac:dyDescent="0.15">
      <c r="W28157" s="1">
        <v>0</v>
      </c>
      <c r="X28157" s="1">
        <v>0</v>
      </c>
    </row>
    <row r="28158" spans="23:24" ht="13" x14ac:dyDescent="0.15">
      <c r="W28158" s="1">
        <v>0</v>
      </c>
      <c r="X28158" s="1">
        <v>0</v>
      </c>
    </row>
    <row r="28159" spans="23:24" ht="13" x14ac:dyDescent="0.15">
      <c r="W28159" s="1">
        <v>0</v>
      </c>
      <c r="X28159" s="1">
        <v>0</v>
      </c>
    </row>
    <row r="28160" spans="23:24" ht="13" x14ac:dyDescent="0.15">
      <c r="W28160" s="1">
        <v>0</v>
      </c>
      <c r="X28160" s="1">
        <v>0</v>
      </c>
    </row>
    <row r="28161" spans="23:24" ht="13" x14ac:dyDescent="0.15">
      <c r="W28161" s="1">
        <v>0</v>
      </c>
      <c r="X28161" s="1">
        <v>0</v>
      </c>
    </row>
    <row r="28162" spans="23:24" ht="13" x14ac:dyDescent="0.15">
      <c r="W28162" s="1">
        <v>0</v>
      </c>
      <c r="X28162" s="1">
        <v>0</v>
      </c>
    </row>
    <row r="28163" spans="23:24" ht="13" x14ac:dyDescent="0.15">
      <c r="W28163" s="1">
        <v>0</v>
      </c>
      <c r="X28163" s="1">
        <v>0</v>
      </c>
    </row>
    <row r="28164" spans="23:24" ht="13" x14ac:dyDescent="0.15">
      <c r="W28164" s="1">
        <v>0</v>
      </c>
      <c r="X28164" s="1">
        <v>0</v>
      </c>
    </row>
    <row r="28165" spans="23:24" ht="13" x14ac:dyDescent="0.15">
      <c r="W28165" s="1">
        <v>0</v>
      </c>
      <c r="X28165" s="1">
        <v>0</v>
      </c>
    </row>
    <row r="28166" spans="23:24" ht="13" x14ac:dyDescent="0.15">
      <c r="W28166" s="1">
        <v>0</v>
      </c>
      <c r="X28166" s="1">
        <v>0</v>
      </c>
    </row>
    <row r="28167" spans="23:24" ht="13" x14ac:dyDescent="0.15">
      <c r="W28167" s="1">
        <v>0</v>
      </c>
      <c r="X28167" s="1">
        <v>0</v>
      </c>
    </row>
    <row r="28168" spans="23:24" ht="13" x14ac:dyDescent="0.15">
      <c r="W28168" s="1">
        <v>0</v>
      </c>
      <c r="X28168" s="1">
        <v>0</v>
      </c>
    </row>
    <row r="28169" spans="23:24" ht="13" x14ac:dyDescent="0.15">
      <c r="W28169" s="1">
        <v>0</v>
      </c>
      <c r="X28169" s="1">
        <v>0</v>
      </c>
    </row>
    <row r="28170" spans="23:24" ht="13" x14ac:dyDescent="0.15">
      <c r="W28170" s="1">
        <v>0</v>
      </c>
      <c r="X28170" s="1">
        <v>0</v>
      </c>
    </row>
    <row r="28171" spans="23:24" ht="13" x14ac:dyDescent="0.15">
      <c r="W28171" s="1">
        <v>0</v>
      </c>
      <c r="X28171" s="1">
        <v>0</v>
      </c>
    </row>
    <row r="28172" spans="23:24" ht="13" x14ac:dyDescent="0.15">
      <c r="W28172" s="1">
        <v>0</v>
      </c>
      <c r="X28172" s="1">
        <v>0</v>
      </c>
    </row>
    <row r="28173" spans="23:24" ht="13" x14ac:dyDescent="0.15">
      <c r="W28173" s="1">
        <v>0</v>
      </c>
      <c r="X28173" s="1">
        <v>0</v>
      </c>
    </row>
    <row r="28174" spans="23:24" ht="13" x14ac:dyDescent="0.15">
      <c r="W28174" s="1">
        <v>0</v>
      </c>
      <c r="X28174" s="1">
        <v>0</v>
      </c>
    </row>
    <row r="28175" spans="23:24" ht="13" x14ac:dyDescent="0.15">
      <c r="W28175" s="1">
        <v>0</v>
      </c>
      <c r="X28175" s="1">
        <v>0</v>
      </c>
    </row>
    <row r="28176" spans="23:24" ht="13" x14ac:dyDescent="0.15">
      <c r="W28176" s="1">
        <v>0</v>
      </c>
      <c r="X28176" s="1">
        <v>0</v>
      </c>
    </row>
    <row r="28177" spans="23:24" ht="13" x14ac:dyDescent="0.15">
      <c r="W28177" s="1">
        <v>0</v>
      </c>
      <c r="X28177" s="1">
        <v>0</v>
      </c>
    </row>
    <row r="28178" spans="23:24" ht="13" x14ac:dyDescent="0.15">
      <c r="W28178" s="1">
        <v>0</v>
      </c>
      <c r="X28178" s="1">
        <v>0</v>
      </c>
    </row>
    <row r="28179" spans="23:24" ht="13" x14ac:dyDescent="0.15">
      <c r="W28179" s="1">
        <v>0</v>
      </c>
      <c r="X28179" s="1">
        <v>0</v>
      </c>
    </row>
    <row r="28180" spans="23:24" ht="13" x14ac:dyDescent="0.15">
      <c r="W28180" s="1">
        <v>0</v>
      </c>
      <c r="X28180" s="1">
        <v>0</v>
      </c>
    </row>
    <row r="28181" spans="23:24" ht="13" x14ac:dyDescent="0.15">
      <c r="W28181" s="1">
        <v>0</v>
      </c>
      <c r="X28181" s="1">
        <v>0</v>
      </c>
    </row>
    <row r="28182" spans="23:24" ht="13" x14ac:dyDescent="0.15">
      <c r="W28182" s="1">
        <v>0</v>
      </c>
      <c r="X28182" s="1">
        <v>0</v>
      </c>
    </row>
    <row r="28183" spans="23:24" ht="13" x14ac:dyDescent="0.15">
      <c r="W28183" s="1">
        <v>0</v>
      </c>
      <c r="X28183" s="1">
        <v>0</v>
      </c>
    </row>
    <row r="28184" spans="23:24" ht="13" x14ac:dyDescent="0.15">
      <c r="W28184" s="1">
        <v>0</v>
      </c>
      <c r="X28184" s="1">
        <v>0</v>
      </c>
    </row>
    <row r="28185" spans="23:24" ht="13" x14ac:dyDescent="0.15">
      <c r="W28185" s="1">
        <v>0</v>
      </c>
      <c r="X28185" s="1">
        <v>0</v>
      </c>
    </row>
    <row r="28186" spans="23:24" ht="13" x14ac:dyDescent="0.15">
      <c r="W28186" s="1">
        <v>0</v>
      </c>
      <c r="X28186" s="1">
        <v>0</v>
      </c>
    </row>
    <row r="28187" spans="23:24" ht="13" x14ac:dyDescent="0.15">
      <c r="W28187" s="1">
        <v>0</v>
      </c>
      <c r="X28187" s="1">
        <v>0</v>
      </c>
    </row>
    <row r="28188" spans="23:24" ht="13" x14ac:dyDescent="0.15">
      <c r="W28188" s="1">
        <v>0</v>
      </c>
      <c r="X28188" s="1">
        <v>0</v>
      </c>
    </row>
    <row r="28189" spans="23:24" ht="13" x14ac:dyDescent="0.15">
      <c r="W28189" s="1">
        <v>0</v>
      </c>
      <c r="X28189" s="1">
        <v>0</v>
      </c>
    </row>
    <row r="28190" spans="23:24" ht="13" x14ac:dyDescent="0.15">
      <c r="W28190" s="1">
        <v>0</v>
      </c>
      <c r="X28190" s="1">
        <v>0</v>
      </c>
    </row>
    <row r="28191" spans="23:24" ht="13" x14ac:dyDescent="0.15">
      <c r="W28191" s="1">
        <v>0</v>
      </c>
      <c r="X28191" s="1">
        <v>0</v>
      </c>
    </row>
    <row r="28192" spans="23:24" ht="13" x14ac:dyDescent="0.15">
      <c r="W28192" s="1">
        <v>0</v>
      </c>
      <c r="X28192" s="1">
        <v>0</v>
      </c>
    </row>
    <row r="28193" spans="23:24" ht="13" x14ac:dyDescent="0.15">
      <c r="W28193" s="1">
        <v>0</v>
      </c>
      <c r="X28193" s="1">
        <v>0</v>
      </c>
    </row>
    <row r="28194" spans="23:24" ht="13" x14ac:dyDescent="0.15">
      <c r="W28194" s="1">
        <v>0</v>
      </c>
      <c r="X28194" s="1">
        <v>0</v>
      </c>
    </row>
    <row r="28195" spans="23:24" ht="13" x14ac:dyDescent="0.15">
      <c r="W28195" s="1">
        <v>0</v>
      </c>
      <c r="X28195" s="1">
        <v>0</v>
      </c>
    </row>
    <row r="28196" spans="23:24" ht="13" x14ac:dyDescent="0.15">
      <c r="W28196" s="1">
        <v>0</v>
      </c>
      <c r="X28196" s="1">
        <v>0</v>
      </c>
    </row>
    <row r="28197" spans="23:24" ht="13" x14ac:dyDescent="0.15">
      <c r="W28197" s="1">
        <v>0</v>
      </c>
      <c r="X28197" s="1">
        <v>0</v>
      </c>
    </row>
    <row r="28198" spans="23:24" ht="13" x14ac:dyDescent="0.15">
      <c r="W28198" s="1">
        <v>0</v>
      </c>
      <c r="X28198" s="1">
        <v>0</v>
      </c>
    </row>
    <row r="28199" spans="23:24" ht="13" x14ac:dyDescent="0.15">
      <c r="W28199" s="1">
        <v>0</v>
      </c>
      <c r="X28199" s="1">
        <v>0</v>
      </c>
    </row>
    <row r="28200" spans="23:24" ht="13" x14ac:dyDescent="0.15">
      <c r="W28200" s="1">
        <v>0</v>
      </c>
      <c r="X28200" s="1">
        <v>0</v>
      </c>
    </row>
    <row r="28201" spans="23:24" ht="13" x14ac:dyDescent="0.15">
      <c r="W28201" s="1">
        <v>0</v>
      </c>
      <c r="X28201" s="1">
        <v>0</v>
      </c>
    </row>
    <row r="28202" spans="23:24" ht="13" x14ac:dyDescent="0.15">
      <c r="W28202" s="1">
        <v>0</v>
      </c>
      <c r="X28202" s="1">
        <v>0</v>
      </c>
    </row>
    <row r="28203" spans="23:24" ht="13" x14ac:dyDescent="0.15">
      <c r="W28203" s="1">
        <v>0</v>
      </c>
      <c r="X28203" s="1">
        <v>0</v>
      </c>
    </row>
    <row r="28204" spans="23:24" ht="13" x14ac:dyDescent="0.15">
      <c r="W28204" s="1">
        <v>0</v>
      </c>
      <c r="X28204" s="1">
        <v>0</v>
      </c>
    </row>
    <row r="28205" spans="23:24" ht="13" x14ac:dyDescent="0.15">
      <c r="W28205" s="1">
        <v>0</v>
      </c>
      <c r="X28205" s="1">
        <v>0</v>
      </c>
    </row>
    <row r="28206" spans="23:24" ht="13" x14ac:dyDescent="0.15">
      <c r="W28206" s="1">
        <v>0</v>
      </c>
      <c r="X28206" s="1">
        <v>0</v>
      </c>
    </row>
    <row r="28207" spans="23:24" ht="13" x14ac:dyDescent="0.15">
      <c r="W28207" s="1">
        <v>0</v>
      </c>
      <c r="X28207" s="1">
        <v>0</v>
      </c>
    </row>
    <row r="28208" spans="23:24" ht="13" x14ac:dyDescent="0.15">
      <c r="W28208" s="1">
        <v>0</v>
      </c>
      <c r="X28208" s="1">
        <v>0</v>
      </c>
    </row>
    <row r="28209" spans="23:24" ht="13" x14ac:dyDescent="0.15">
      <c r="W28209" s="1">
        <v>0</v>
      </c>
      <c r="X28209" s="1">
        <v>0</v>
      </c>
    </row>
    <row r="28210" spans="23:24" ht="13" x14ac:dyDescent="0.15">
      <c r="W28210" s="1">
        <v>0</v>
      </c>
      <c r="X28210" s="1">
        <v>0</v>
      </c>
    </row>
    <row r="28211" spans="23:24" ht="13" x14ac:dyDescent="0.15">
      <c r="W28211" s="1">
        <v>0</v>
      </c>
      <c r="X28211" s="1">
        <v>0</v>
      </c>
    </row>
    <row r="28212" spans="23:24" ht="13" x14ac:dyDescent="0.15">
      <c r="W28212" s="1">
        <v>0</v>
      </c>
      <c r="X28212" s="1">
        <v>0</v>
      </c>
    </row>
    <row r="28213" spans="23:24" ht="13" x14ac:dyDescent="0.15">
      <c r="W28213" s="1">
        <v>0</v>
      </c>
      <c r="X28213" s="1">
        <v>0</v>
      </c>
    </row>
    <row r="28214" spans="23:24" ht="13" x14ac:dyDescent="0.15">
      <c r="W28214" s="1">
        <v>0</v>
      </c>
      <c r="X28214" s="1">
        <v>0</v>
      </c>
    </row>
    <row r="28215" spans="23:24" ht="13" x14ac:dyDescent="0.15">
      <c r="W28215" s="1">
        <v>0</v>
      </c>
      <c r="X28215" s="1">
        <v>0</v>
      </c>
    </row>
    <row r="28216" spans="23:24" ht="13" x14ac:dyDescent="0.15">
      <c r="W28216" s="1">
        <v>0</v>
      </c>
      <c r="X28216" s="1">
        <v>0</v>
      </c>
    </row>
    <row r="28217" spans="23:24" ht="13" x14ac:dyDescent="0.15">
      <c r="W28217" s="1">
        <v>0</v>
      </c>
      <c r="X28217" s="1">
        <v>0</v>
      </c>
    </row>
    <row r="28218" spans="23:24" ht="13" x14ac:dyDescent="0.15">
      <c r="W28218" s="1">
        <v>0</v>
      </c>
      <c r="X28218" s="1">
        <v>0</v>
      </c>
    </row>
    <row r="28219" spans="23:24" ht="13" x14ac:dyDescent="0.15">
      <c r="W28219" s="1">
        <v>0</v>
      </c>
      <c r="X28219" s="1">
        <v>0</v>
      </c>
    </row>
    <row r="28220" spans="23:24" ht="13" x14ac:dyDescent="0.15">
      <c r="W28220" s="1">
        <v>0</v>
      </c>
      <c r="X28220" s="1">
        <v>0</v>
      </c>
    </row>
    <row r="28221" spans="23:24" ht="13" x14ac:dyDescent="0.15">
      <c r="W28221" s="1">
        <v>0</v>
      </c>
      <c r="X28221" s="1">
        <v>0</v>
      </c>
    </row>
    <row r="28222" spans="23:24" ht="13" x14ac:dyDescent="0.15">
      <c r="W28222" s="1">
        <v>0</v>
      </c>
      <c r="X28222" s="1">
        <v>0</v>
      </c>
    </row>
    <row r="28223" spans="23:24" ht="13" x14ac:dyDescent="0.15">
      <c r="W28223" s="1">
        <v>0</v>
      </c>
      <c r="X28223" s="1">
        <v>0</v>
      </c>
    </row>
    <row r="28224" spans="23:24" ht="13" x14ac:dyDescent="0.15">
      <c r="W28224" s="1">
        <v>0</v>
      </c>
      <c r="X28224" s="1">
        <v>0</v>
      </c>
    </row>
    <row r="28225" spans="23:24" ht="13" x14ac:dyDescent="0.15">
      <c r="W28225" s="1">
        <v>0</v>
      </c>
      <c r="X28225" s="1">
        <v>0</v>
      </c>
    </row>
    <row r="28226" spans="23:24" ht="13" x14ac:dyDescent="0.15">
      <c r="W28226" s="1">
        <v>0</v>
      </c>
      <c r="X28226" s="1">
        <v>0</v>
      </c>
    </row>
    <row r="28227" spans="23:24" ht="13" x14ac:dyDescent="0.15">
      <c r="W28227" s="1">
        <v>0</v>
      </c>
      <c r="X28227" s="1">
        <v>0</v>
      </c>
    </row>
    <row r="28228" spans="23:24" ht="13" x14ac:dyDescent="0.15">
      <c r="W28228" s="1">
        <v>0</v>
      </c>
      <c r="X28228" s="1">
        <v>0</v>
      </c>
    </row>
    <row r="28229" spans="23:24" ht="13" x14ac:dyDescent="0.15">
      <c r="W28229" s="1">
        <v>0</v>
      </c>
      <c r="X28229" s="1">
        <v>0</v>
      </c>
    </row>
    <row r="28230" spans="23:24" ht="13" x14ac:dyDescent="0.15">
      <c r="W28230" s="1">
        <v>0</v>
      </c>
      <c r="X28230" s="1">
        <v>0</v>
      </c>
    </row>
    <row r="28231" spans="23:24" ht="13" x14ac:dyDescent="0.15">
      <c r="W28231" s="1">
        <v>0</v>
      </c>
      <c r="X28231" s="1">
        <v>0</v>
      </c>
    </row>
    <row r="28232" spans="23:24" ht="13" x14ac:dyDescent="0.15">
      <c r="W28232" s="1">
        <v>0</v>
      </c>
      <c r="X28232" s="1">
        <v>0</v>
      </c>
    </row>
    <row r="28233" spans="23:24" ht="13" x14ac:dyDescent="0.15">
      <c r="W28233" s="1">
        <v>0</v>
      </c>
      <c r="X28233" s="1">
        <v>0</v>
      </c>
    </row>
    <row r="28234" spans="23:24" ht="13" x14ac:dyDescent="0.15">
      <c r="W28234" s="1">
        <v>0</v>
      </c>
      <c r="X28234" s="1">
        <v>0</v>
      </c>
    </row>
    <row r="28235" spans="23:24" ht="13" x14ac:dyDescent="0.15">
      <c r="W28235" s="1">
        <v>0</v>
      </c>
      <c r="X28235" s="1">
        <v>0</v>
      </c>
    </row>
    <row r="28236" spans="23:24" ht="13" x14ac:dyDescent="0.15">
      <c r="W28236" s="1">
        <v>0</v>
      </c>
      <c r="X28236" s="1">
        <v>0</v>
      </c>
    </row>
    <row r="28237" spans="23:24" ht="13" x14ac:dyDescent="0.15">
      <c r="W28237" s="1">
        <v>0</v>
      </c>
      <c r="X28237" s="1">
        <v>0</v>
      </c>
    </row>
    <row r="28238" spans="23:24" ht="13" x14ac:dyDescent="0.15">
      <c r="W28238" s="1">
        <v>0</v>
      </c>
      <c r="X28238" s="1">
        <v>0</v>
      </c>
    </row>
    <row r="28239" spans="23:24" ht="13" x14ac:dyDescent="0.15">
      <c r="W28239" s="1">
        <v>0</v>
      </c>
      <c r="X28239" s="1">
        <v>0</v>
      </c>
    </row>
    <row r="28240" spans="23:24" ht="13" x14ac:dyDescent="0.15">
      <c r="W28240" s="1">
        <v>0</v>
      </c>
      <c r="X28240" s="1">
        <v>0</v>
      </c>
    </row>
    <row r="28241" spans="23:24" ht="13" x14ac:dyDescent="0.15">
      <c r="W28241" s="1">
        <v>0</v>
      </c>
      <c r="X28241" s="1">
        <v>0</v>
      </c>
    </row>
    <row r="28242" spans="23:24" ht="13" x14ac:dyDescent="0.15">
      <c r="W28242" s="1">
        <v>0</v>
      </c>
      <c r="X28242" s="1">
        <v>0</v>
      </c>
    </row>
    <row r="28243" spans="23:24" ht="13" x14ac:dyDescent="0.15">
      <c r="W28243" s="1">
        <v>0</v>
      </c>
      <c r="X28243" s="1">
        <v>0</v>
      </c>
    </row>
    <row r="28244" spans="23:24" ht="13" x14ac:dyDescent="0.15">
      <c r="W28244" s="1">
        <v>0</v>
      </c>
      <c r="X28244" s="1">
        <v>0</v>
      </c>
    </row>
    <row r="28245" spans="23:24" ht="13" x14ac:dyDescent="0.15">
      <c r="W28245" s="1">
        <v>0</v>
      </c>
      <c r="X28245" s="1">
        <v>0</v>
      </c>
    </row>
    <row r="28246" spans="23:24" ht="13" x14ac:dyDescent="0.15">
      <c r="W28246" s="1">
        <v>0</v>
      </c>
      <c r="X28246" s="1">
        <v>0</v>
      </c>
    </row>
    <row r="28247" spans="23:24" ht="13" x14ac:dyDescent="0.15">
      <c r="W28247" s="1">
        <v>0</v>
      </c>
      <c r="X28247" s="1">
        <v>0</v>
      </c>
    </row>
    <row r="28248" spans="23:24" ht="13" x14ac:dyDescent="0.15">
      <c r="W28248" s="1">
        <v>0</v>
      </c>
      <c r="X28248" s="1">
        <v>0</v>
      </c>
    </row>
    <row r="28249" spans="23:24" ht="13" x14ac:dyDescent="0.15">
      <c r="W28249" s="1">
        <v>0</v>
      </c>
      <c r="X28249" s="1">
        <v>0</v>
      </c>
    </row>
    <row r="28250" spans="23:24" ht="13" x14ac:dyDescent="0.15">
      <c r="W28250" s="1">
        <v>0</v>
      </c>
      <c r="X28250" s="1">
        <v>0</v>
      </c>
    </row>
    <row r="28251" spans="23:24" ht="13" x14ac:dyDescent="0.15">
      <c r="W28251" s="1">
        <v>0</v>
      </c>
      <c r="X28251" s="1">
        <v>0</v>
      </c>
    </row>
    <row r="28252" spans="23:24" ht="13" x14ac:dyDescent="0.15">
      <c r="W28252" s="1">
        <v>0</v>
      </c>
      <c r="X28252" s="1">
        <v>0</v>
      </c>
    </row>
    <row r="28253" spans="23:24" ht="13" x14ac:dyDescent="0.15">
      <c r="W28253" s="1">
        <v>0</v>
      </c>
      <c r="X28253" s="1">
        <v>0</v>
      </c>
    </row>
    <row r="28254" spans="23:24" ht="13" x14ac:dyDescent="0.15">
      <c r="W28254" s="1">
        <v>0</v>
      </c>
      <c r="X28254" s="1">
        <v>0</v>
      </c>
    </row>
    <row r="28255" spans="23:24" ht="13" x14ac:dyDescent="0.15">
      <c r="W28255" s="1">
        <v>0</v>
      </c>
      <c r="X28255" s="1">
        <v>0</v>
      </c>
    </row>
    <row r="28256" spans="23:24" ht="13" x14ac:dyDescent="0.15">
      <c r="W28256" s="1">
        <v>0</v>
      </c>
      <c r="X28256" s="1">
        <v>0</v>
      </c>
    </row>
    <row r="28257" spans="23:24" ht="13" x14ac:dyDescent="0.15">
      <c r="W28257" s="1">
        <v>0</v>
      </c>
      <c r="X28257" s="1">
        <v>0</v>
      </c>
    </row>
    <row r="28258" spans="23:24" ht="13" x14ac:dyDescent="0.15">
      <c r="W28258" s="1">
        <v>0</v>
      </c>
      <c r="X28258" s="1">
        <v>0</v>
      </c>
    </row>
    <row r="28259" spans="23:24" ht="13" x14ac:dyDescent="0.15">
      <c r="W28259" s="1">
        <v>0</v>
      </c>
      <c r="X28259" s="1">
        <v>0</v>
      </c>
    </row>
    <row r="28260" spans="23:24" ht="13" x14ac:dyDescent="0.15">
      <c r="W28260" s="1">
        <v>0</v>
      </c>
      <c r="X28260" s="1">
        <v>0</v>
      </c>
    </row>
    <row r="28261" spans="23:24" ht="13" x14ac:dyDescent="0.15">
      <c r="W28261" s="1">
        <v>0</v>
      </c>
      <c r="X28261" s="1">
        <v>0</v>
      </c>
    </row>
    <row r="28262" spans="23:24" ht="13" x14ac:dyDescent="0.15">
      <c r="W28262" s="1">
        <v>0</v>
      </c>
      <c r="X28262" s="1">
        <v>0</v>
      </c>
    </row>
    <row r="28263" spans="23:24" ht="13" x14ac:dyDescent="0.15">
      <c r="W28263" s="1">
        <v>0</v>
      </c>
      <c r="X28263" s="1">
        <v>0</v>
      </c>
    </row>
    <row r="28264" spans="23:24" ht="13" x14ac:dyDescent="0.15">
      <c r="W28264" s="1">
        <v>0</v>
      </c>
      <c r="X28264" s="1">
        <v>0</v>
      </c>
    </row>
    <row r="28265" spans="23:24" ht="13" x14ac:dyDescent="0.15">
      <c r="W28265" s="1">
        <v>0</v>
      </c>
      <c r="X28265" s="1">
        <v>0</v>
      </c>
    </row>
    <row r="28266" spans="23:24" ht="13" x14ac:dyDescent="0.15">
      <c r="W28266" s="1">
        <v>0</v>
      </c>
      <c r="X28266" s="1">
        <v>0</v>
      </c>
    </row>
    <row r="28267" spans="23:24" ht="13" x14ac:dyDescent="0.15">
      <c r="W28267" s="1">
        <v>0</v>
      </c>
      <c r="X28267" s="1">
        <v>0</v>
      </c>
    </row>
    <row r="28268" spans="23:24" ht="13" x14ac:dyDescent="0.15">
      <c r="W28268" s="1">
        <v>0</v>
      </c>
      <c r="X28268" s="1">
        <v>0</v>
      </c>
    </row>
    <row r="28269" spans="23:24" ht="13" x14ac:dyDescent="0.15">
      <c r="W28269" s="1">
        <v>0</v>
      </c>
      <c r="X28269" s="1">
        <v>0</v>
      </c>
    </row>
    <row r="28270" spans="23:24" ht="13" x14ac:dyDescent="0.15">
      <c r="W28270" s="1">
        <v>0</v>
      </c>
      <c r="X28270" s="1">
        <v>0</v>
      </c>
    </row>
    <row r="28271" spans="23:24" ht="13" x14ac:dyDescent="0.15">
      <c r="W28271" s="1">
        <v>0</v>
      </c>
      <c r="X28271" s="1">
        <v>0</v>
      </c>
    </row>
    <row r="28272" spans="23:24" ht="13" x14ac:dyDescent="0.15">
      <c r="W28272" s="1">
        <v>0</v>
      </c>
      <c r="X28272" s="1">
        <v>0</v>
      </c>
    </row>
    <row r="28273" spans="23:24" ht="13" x14ac:dyDescent="0.15">
      <c r="W28273" s="1">
        <v>0</v>
      </c>
      <c r="X28273" s="1">
        <v>0</v>
      </c>
    </row>
    <row r="28274" spans="23:24" ht="13" x14ac:dyDescent="0.15">
      <c r="W28274" s="1">
        <v>0</v>
      </c>
      <c r="X28274" s="1">
        <v>0</v>
      </c>
    </row>
    <row r="28275" spans="23:24" ht="13" x14ac:dyDescent="0.15">
      <c r="W28275" s="1">
        <v>0</v>
      </c>
      <c r="X28275" s="1">
        <v>0</v>
      </c>
    </row>
    <row r="28276" spans="23:24" ht="13" x14ac:dyDescent="0.15">
      <c r="W28276" s="1">
        <v>0</v>
      </c>
      <c r="X28276" s="1">
        <v>0</v>
      </c>
    </row>
    <row r="28277" spans="23:24" ht="13" x14ac:dyDescent="0.15">
      <c r="W28277" s="1">
        <v>0</v>
      </c>
      <c r="X28277" s="1">
        <v>0</v>
      </c>
    </row>
    <row r="28278" spans="23:24" ht="13" x14ac:dyDescent="0.15">
      <c r="W28278" s="1">
        <v>0</v>
      </c>
      <c r="X28278" s="1">
        <v>0</v>
      </c>
    </row>
    <row r="28279" spans="23:24" ht="13" x14ac:dyDescent="0.15">
      <c r="W28279" s="1">
        <v>0</v>
      </c>
      <c r="X28279" s="1">
        <v>0</v>
      </c>
    </row>
    <row r="28280" spans="23:24" ht="13" x14ac:dyDescent="0.15">
      <c r="W28280" s="1">
        <v>0</v>
      </c>
      <c r="X28280" s="1">
        <v>0</v>
      </c>
    </row>
    <row r="28281" spans="23:24" ht="13" x14ac:dyDescent="0.15">
      <c r="W28281" s="1">
        <v>0</v>
      </c>
      <c r="X28281" s="1">
        <v>0</v>
      </c>
    </row>
    <row r="28282" spans="23:24" ht="13" x14ac:dyDescent="0.15">
      <c r="W28282" s="1">
        <v>0</v>
      </c>
      <c r="X28282" s="1">
        <v>0</v>
      </c>
    </row>
    <row r="28283" spans="23:24" ht="13" x14ac:dyDescent="0.15">
      <c r="W28283" s="1">
        <v>0</v>
      </c>
      <c r="X28283" s="1">
        <v>0</v>
      </c>
    </row>
    <row r="28284" spans="23:24" ht="13" x14ac:dyDescent="0.15">
      <c r="W28284" s="1">
        <v>0</v>
      </c>
      <c r="X28284" s="1">
        <v>0</v>
      </c>
    </row>
    <row r="28285" spans="23:24" ht="13" x14ac:dyDescent="0.15">
      <c r="W28285" s="1">
        <v>0</v>
      </c>
      <c r="X28285" s="1">
        <v>0</v>
      </c>
    </row>
    <row r="28286" spans="23:24" ht="13" x14ac:dyDescent="0.15">
      <c r="W28286" s="1">
        <v>0</v>
      </c>
      <c r="X28286" s="1">
        <v>0</v>
      </c>
    </row>
    <row r="28287" spans="23:24" ht="13" x14ac:dyDescent="0.15">
      <c r="W28287" s="1">
        <v>0</v>
      </c>
      <c r="X28287" s="1">
        <v>0</v>
      </c>
    </row>
    <row r="28288" spans="23:24" ht="13" x14ac:dyDescent="0.15">
      <c r="W28288" s="1">
        <v>0</v>
      </c>
      <c r="X28288" s="1">
        <v>0</v>
      </c>
    </row>
    <row r="28289" spans="23:24" ht="13" x14ac:dyDescent="0.15">
      <c r="W28289" s="1">
        <v>0</v>
      </c>
      <c r="X28289" s="1">
        <v>0</v>
      </c>
    </row>
    <row r="28290" spans="23:24" ht="13" x14ac:dyDescent="0.15">
      <c r="W28290" s="1">
        <v>0</v>
      </c>
      <c r="X28290" s="1">
        <v>0</v>
      </c>
    </row>
    <row r="28291" spans="23:24" ht="13" x14ac:dyDescent="0.15">
      <c r="W28291" s="1">
        <v>0</v>
      </c>
      <c r="X28291" s="1">
        <v>0</v>
      </c>
    </row>
    <row r="28292" spans="23:24" ht="13" x14ac:dyDescent="0.15">
      <c r="W28292" s="1">
        <v>0</v>
      </c>
      <c r="X28292" s="1">
        <v>0</v>
      </c>
    </row>
    <row r="28293" spans="23:24" ht="13" x14ac:dyDescent="0.15">
      <c r="W28293" s="1">
        <v>0</v>
      </c>
      <c r="X28293" s="1">
        <v>0</v>
      </c>
    </row>
    <row r="28294" spans="23:24" ht="13" x14ac:dyDescent="0.15">
      <c r="W28294" s="1">
        <v>0</v>
      </c>
      <c r="X28294" s="1">
        <v>0</v>
      </c>
    </row>
    <row r="28295" spans="23:24" ht="13" x14ac:dyDescent="0.15">
      <c r="W28295" s="1">
        <v>0</v>
      </c>
      <c r="X28295" s="1">
        <v>0</v>
      </c>
    </row>
    <row r="28296" spans="23:24" ht="13" x14ac:dyDescent="0.15">
      <c r="W28296" s="1">
        <v>0</v>
      </c>
      <c r="X28296" s="1">
        <v>0</v>
      </c>
    </row>
    <row r="28297" spans="23:24" ht="13" x14ac:dyDescent="0.15">
      <c r="W28297" s="1">
        <v>0</v>
      </c>
      <c r="X28297" s="1">
        <v>0</v>
      </c>
    </row>
    <row r="28298" spans="23:24" ht="13" x14ac:dyDescent="0.15">
      <c r="W28298" s="1">
        <v>0</v>
      </c>
      <c r="X28298" s="1">
        <v>0</v>
      </c>
    </row>
    <row r="28299" spans="23:24" ht="13" x14ac:dyDescent="0.15">
      <c r="W28299" s="1">
        <v>0</v>
      </c>
      <c r="X28299" s="1">
        <v>0</v>
      </c>
    </row>
    <row r="28300" spans="23:24" ht="13" x14ac:dyDescent="0.15">
      <c r="W28300" s="1">
        <v>0</v>
      </c>
      <c r="X28300" s="1">
        <v>0</v>
      </c>
    </row>
    <row r="28301" spans="23:24" ht="13" x14ac:dyDescent="0.15">
      <c r="W28301" s="1">
        <v>0</v>
      </c>
      <c r="X28301" s="1">
        <v>0</v>
      </c>
    </row>
    <row r="28302" spans="23:24" ht="13" x14ac:dyDescent="0.15">
      <c r="W28302" s="1">
        <v>0</v>
      </c>
      <c r="X28302" s="1">
        <v>0</v>
      </c>
    </row>
    <row r="28303" spans="23:24" ht="13" x14ac:dyDescent="0.15">
      <c r="W28303" s="1">
        <v>0</v>
      </c>
      <c r="X28303" s="1">
        <v>0</v>
      </c>
    </row>
    <row r="28304" spans="23:24" ht="13" x14ac:dyDescent="0.15">
      <c r="W28304" s="1">
        <v>0</v>
      </c>
      <c r="X28304" s="1">
        <v>0</v>
      </c>
    </row>
    <row r="28305" spans="23:24" ht="13" x14ac:dyDescent="0.15">
      <c r="W28305" s="1">
        <v>0</v>
      </c>
      <c r="X28305" s="1">
        <v>0</v>
      </c>
    </row>
    <row r="28306" spans="23:24" ht="13" x14ac:dyDescent="0.15">
      <c r="W28306" s="1">
        <v>0</v>
      </c>
      <c r="X28306" s="1">
        <v>0</v>
      </c>
    </row>
    <row r="28307" spans="23:24" ht="13" x14ac:dyDescent="0.15">
      <c r="W28307" s="1">
        <v>0</v>
      </c>
      <c r="X28307" s="1">
        <v>0</v>
      </c>
    </row>
    <row r="28308" spans="23:24" ht="13" x14ac:dyDescent="0.15">
      <c r="W28308" s="1">
        <v>0</v>
      </c>
      <c r="X28308" s="1">
        <v>0</v>
      </c>
    </row>
    <row r="28309" spans="23:24" ht="13" x14ac:dyDescent="0.15">
      <c r="W28309" s="1">
        <v>0</v>
      </c>
      <c r="X28309" s="1">
        <v>0</v>
      </c>
    </row>
    <row r="28310" spans="23:24" ht="13" x14ac:dyDescent="0.15">
      <c r="W28310" s="1">
        <v>0</v>
      </c>
      <c r="X28310" s="1">
        <v>0</v>
      </c>
    </row>
    <row r="28311" spans="23:24" ht="13" x14ac:dyDescent="0.15">
      <c r="W28311" s="1">
        <v>0</v>
      </c>
      <c r="X28311" s="1">
        <v>0</v>
      </c>
    </row>
    <row r="28312" spans="23:24" ht="13" x14ac:dyDescent="0.15">
      <c r="W28312" s="1">
        <v>0</v>
      </c>
      <c r="X28312" s="1">
        <v>0</v>
      </c>
    </row>
    <row r="28313" spans="23:24" ht="13" x14ac:dyDescent="0.15">
      <c r="W28313" s="1">
        <v>0</v>
      </c>
      <c r="X28313" s="1">
        <v>0</v>
      </c>
    </row>
    <row r="28314" spans="23:24" ht="13" x14ac:dyDescent="0.15">
      <c r="W28314" s="1">
        <v>0</v>
      </c>
      <c r="X28314" s="1">
        <v>0</v>
      </c>
    </row>
    <row r="28315" spans="23:24" ht="13" x14ac:dyDescent="0.15">
      <c r="W28315" s="1">
        <v>0</v>
      </c>
      <c r="X28315" s="1">
        <v>0</v>
      </c>
    </row>
    <row r="28316" spans="23:24" ht="13" x14ac:dyDescent="0.15">
      <c r="W28316" s="1">
        <v>0</v>
      </c>
      <c r="X28316" s="1">
        <v>0</v>
      </c>
    </row>
    <row r="28317" spans="23:24" ht="13" x14ac:dyDescent="0.15">
      <c r="W28317" s="1">
        <v>0</v>
      </c>
      <c r="X28317" s="1">
        <v>0</v>
      </c>
    </row>
    <row r="28318" spans="23:24" ht="13" x14ac:dyDescent="0.15">
      <c r="W28318" s="1">
        <v>0</v>
      </c>
      <c r="X28318" s="1">
        <v>0</v>
      </c>
    </row>
    <row r="28319" spans="23:24" ht="13" x14ac:dyDescent="0.15">
      <c r="W28319" s="1">
        <v>0</v>
      </c>
      <c r="X28319" s="1">
        <v>0</v>
      </c>
    </row>
    <row r="28320" spans="23:24" ht="13" x14ac:dyDescent="0.15">
      <c r="W28320" s="1">
        <v>0</v>
      </c>
      <c r="X28320" s="1">
        <v>0</v>
      </c>
    </row>
    <row r="28321" spans="23:24" ht="13" x14ac:dyDescent="0.15">
      <c r="W28321" s="1">
        <v>0</v>
      </c>
      <c r="X28321" s="1">
        <v>0</v>
      </c>
    </row>
    <row r="28322" spans="23:24" ht="13" x14ac:dyDescent="0.15">
      <c r="W28322" s="1">
        <v>0</v>
      </c>
      <c r="X28322" s="1">
        <v>0</v>
      </c>
    </row>
    <row r="28323" spans="23:24" ht="13" x14ac:dyDescent="0.15">
      <c r="W28323" s="1">
        <v>0</v>
      </c>
      <c r="X28323" s="1">
        <v>0</v>
      </c>
    </row>
    <row r="28324" spans="23:24" ht="13" x14ac:dyDescent="0.15">
      <c r="W28324" s="1">
        <v>0</v>
      </c>
      <c r="X28324" s="1">
        <v>0</v>
      </c>
    </row>
    <row r="28325" spans="23:24" ht="13" x14ac:dyDescent="0.15">
      <c r="W28325" s="1">
        <v>0</v>
      </c>
      <c r="X28325" s="1">
        <v>0</v>
      </c>
    </row>
    <row r="28326" spans="23:24" ht="13" x14ac:dyDescent="0.15">
      <c r="W28326" s="1">
        <v>0</v>
      </c>
      <c r="X28326" s="1">
        <v>0</v>
      </c>
    </row>
    <row r="28327" spans="23:24" ht="13" x14ac:dyDescent="0.15">
      <c r="W28327" s="1">
        <v>0</v>
      </c>
      <c r="X28327" s="1">
        <v>0</v>
      </c>
    </row>
    <row r="28328" spans="23:24" ht="13" x14ac:dyDescent="0.15">
      <c r="W28328" s="1">
        <v>0</v>
      </c>
      <c r="X28328" s="1">
        <v>0</v>
      </c>
    </row>
    <row r="28329" spans="23:24" ht="13" x14ac:dyDescent="0.15">
      <c r="W28329" s="1">
        <v>0</v>
      </c>
      <c r="X28329" s="1">
        <v>0</v>
      </c>
    </row>
    <row r="28330" spans="23:24" ht="13" x14ac:dyDescent="0.15">
      <c r="W28330" s="1">
        <v>0</v>
      </c>
      <c r="X28330" s="1">
        <v>0</v>
      </c>
    </row>
    <row r="28331" spans="23:24" ht="13" x14ac:dyDescent="0.15">
      <c r="W28331" s="1">
        <v>0</v>
      </c>
      <c r="X28331" s="1">
        <v>0</v>
      </c>
    </row>
    <row r="28332" spans="23:24" ht="13" x14ac:dyDescent="0.15">
      <c r="W28332" s="1">
        <v>0</v>
      </c>
      <c r="X28332" s="1">
        <v>0</v>
      </c>
    </row>
    <row r="28333" spans="23:24" ht="13" x14ac:dyDescent="0.15">
      <c r="W28333" s="1">
        <v>0</v>
      </c>
      <c r="X28333" s="1">
        <v>0</v>
      </c>
    </row>
    <row r="28334" spans="23:24" ht="13" x14ac:dyDescent="0.15">
      <c r="W28334" s="1">
        <v>0</v>
      </c>
      <c r="X28334" s="1">
        <v>0</v>
      </c>
    </row>
    <row r="28335" spans="23:24" ht="13" x14ac:dyDescent="0.15">
      <c r="W28335" s="1">
        <v>0</v>
      </c>
      <c r="X28335" s="1">
        <v>0</v>
      </c>
    </row>
    <row r="28336" spans="23:24" ht="13" x14ac:dyDescent="0.15">
      <c r="W28336" s="1">
        <v>0</v>
      </c>
      <c r="X28336" s="1">
        <v>0</v>
      </c>
    </row>
    <row r="28337" spans="23:24" ht="13" x14ac:dyDescent="0.15">
      <c r="W28337" s="1">
        <v>0</v>
      </c>
      <c r="X28337" s="1">
        <v>0</v>
      </c>
    </row>
    <row r="28338" spans="23:24" ht="13" x14ac:dyDescent="0.15">
      <c r="W28338" s="1">
        <v>0</v>
      </c>
      <c r="X28338" s="1">
        <v>0</v>
      </c>
    </row>
    <row r="28339" spans="23:24" ht="13" x14ac:dyDescent="0.15">
      <c r="W28339" s="1">
        <v>0</v>
      </c>
      <c r="X28339" s="1">
        <v>0</v>
      </c>
    </row>
    <row r="28340" spans="23:24" ht="13" x14ac:dyDescent="0.15">
      <c r="W28340" s="1">
        <v>0</v>
      </c>
      <c r="X28340" s="1">
        <v>0</v>
      </c>
    </row>
    <row r="28341" spans="23:24" ht="13" x14ac:dyDescent="0.15">
      <c r="W28341" s="1">
        <v>0</v>
      </c>
      <c r="X28341" s="1">
        <v>0</v>
      </c>
    </row>
    <row r="28342" spans="23:24" ht="13" x14ac:dyDescent="0.15">
      <c r="W28342" s="1">
        <v>0</v>
      </c>
      <c r="X28342" s="1">
        <v>0</v>
      </c>
    </row>
    <row r="28343" spans="23:24" ht="13" x14ac:dyDescent="0.15">
      <c r="W28343" s="1">
        <v>0</v>
      </c>
      <c r="X28343" s="1">
        <v>0</v>
      </c>
    </row>
    <row r="28344" spans="23:24" ht="13" x14ac:dyDescent="0.15">
      <c r="W28344" s="1">
        <v>0</v>
      </c>
      <c r="X28344" s="1">
        <v>0</v>
      </c>
    </row>
    <row r="28345" spans="23:24" ht="13" x14ac:dyDescent="0.15">
      <c r="W28345" s="1">
        <v>0</v>
      </c>
      <c r="X28345" s="1">
        <v>0</v>
      </c>
    </row>
    <row r="28346" spans="23:24" ht="13" x14ac:dyDescent="0.15">
      <c r="W28346" s="1">
        <v>0</v>
      </c>
      <c r="X28346" s="1">
        <v>0</v>
      </c>
    </row>
    <row r="28347" spans="23:24" ht="13" x14ac:dyDescent="0.15">
      <c r="W28347" s="1">
        <v>0</v>
      </c>
      <c r="X28347" s="1">
        <v>0</v>
      </c>
    </row>
    <row r="28348" spans="23:24" ht="13" x14ac:dyDescent="0.15">
      <c r="W28348" s="1">
        <v>0</v>
      </c>
      <c r="X28348" s="1">
        <v>0</v>
      </c>
    </row>
    <row r="28349" spans="23:24" ht="13" x14ac:dyDescent="0.15">
      <c r="W28349" s="1">
        <v>0</v>
      </c>
      <c r="X28349" s="1">
        <v>0</v>
      </c>
    </row>
    <row r="28350" spans="23:24" ht="13" x14ac:dyDescent="0.15">
      <c r="W28350" s="1">
        <v>0</v>
      </c>
      <c r="X28350" s="1">
        <v>0</v>
      </c>
    </row>
    <row r="28351" spans="23:24" ht="13" x14ac:dyDescent="0.15">
      <c r="W28351" s="1">
        <v>0</v>
      </c>
      <c r="X28351" s="1">
        <v>0</v>
      </c>
    </row>
    <row r="28352" spans="23:24" ht="13" x14ac:dyDescent="0.15">
      <c r="W28352" s="1">
        <v>0</v>
      </c>
      <c r="X28352" s="1">
        <v>0</v>
      </c>
    </row>
    <row r="28353" spans="23:24" ht="13" x14ac:dyDescent="0.15">
      <c r="W28353" s="1">
        <v>0</v>
      </c>
      <c r="X28353" s="1">
        <v>0</v>
      </c>
    </row>
    <row r="28354" spans="23:24" ht="13" x14ac:dyDescent="0.15">
      <c r="W28354" s="1">
        <v>0</v>
      </c>
      <c r="X28354" s="1">
        <v>0</v>
      </c>
    </row>
    <row r="28355" spans="23:24" ht="13" x14ac:dyDescent="0.15">
      <c r="W28355" s="1">
        <v>0</v>
      </c>
      <c r="X28355" s="1">
        <v>0</v>
      </c>
    </row>
    <row r="28356" spans="23:24" ht="13" x14ac:dyDescent="0.15">
      <c r="W28356" s="1">
        <v>0</v>
      </c>
      <c r="X28356" s="1">
        <v>0</v>
      </c>
    </row>
    <row r="28357" spans="23:24" ht="13" x14ac:dyDescent="0.15">
      <c r="W28357" s="1">
        <v>0</v>
      </c>
      <c r="X28357" s="1">
        <v>0</v>
      </c>
    </row>
    <row r="28358" spans="23:24" ht="13" x14ac:dyDescent="0.15">
      <c r="W28358" s="1">
        <v>0</v>
      </c>
      <c r="X28358" s="1">
        <v>0</v>
      </c>
    </row>
    <row r="28359" spans="23:24" ht="13" x14ac:dyDescent="0.15">
      <c r="W28359" s="1">
        <v>0</v>
      </c>
      <c r="X28359" s="1">
        <v>0</v>
      </c>
    </row>
    <row r="28360" spans="23:24" ht="13" x14ac:dyDescent="0.15">
      <c r="W28360" s="1">
        <v>0</v>
      </c>
      <c r="X28360" s="1">
        <v>0</v>
      </c>
    </row>
    <row r="28361" spans="23:24" ht="13" x14ac:dyDescent="0.15">
      <c r="W28361" s="1">
        <v>0</v>
      </c>
      <c r="X28361" s="1">
        <v>0</v>
      </c>
    </row>
    <row r="28362" spans="23:24" ht="13" x14ac:dyDescent="0.15">
      <c r="W28362" s="1">
        <v>0</v>
      </c>
      <c r="X28362" s="1">
        <v>0</v>
      </c>
    </row>
    <row r="28363" spans="23:24" ht="13" x14ac:dyDescent="0.15">
      <c r="W28363" s="1">
        <v>0</v>
      </c>
      <c r="X28363" s="1">
        <v>0</v>
      </c>
    </row>
    <row r="28364" spans="23:24" ht="13" x14ac:dyDescent="0.15">
      <c r="W28364" s="1">
        <v>0</v>
      </c>
      <c r="X28364" s="1">
        <v>0</v>
      </c>
    </row>
    <row r="28365" spans="23:24" ht="13" x14ac:dyDescent="0.15">
      <c r="W28365" s="1">
        <v>0</v>
      </c>
      <c r="X28365" s="1">
        <v>0</v>
      </c>
    </row>
    <row r="28366" spans="23:24" ht="13" x14ac:dyDescent="0.15">
      <c r="W28366" s="1">
        <v>0</v>
      </c>
      <c r="X28366" s="1">
        <v>0</v>
      </c>
    </row>
    <row r="28367" spans="23:24" ht="13" x14ac:dyDescent="0.15">
      <c r="W28367" s="1">
        <v>0</v>
      </c>
      <c r="X28367" s="1">
        <v>0</v>
      </c>
    </row>
    <row r="28368" spans="23:24" ht="13" x14ac:dyDescent="0.15">
      <c r="W28368" s="1">
        <v>0</v>
      </c>
      <c r="X28368" s="1">
        <v>0</v>
      </c>
    </row>
    <row r="28369" spans="23:24" ht="13" x14ac:dyDescent="0.15">
      <c r="W28369" s="1">
        <v>0</v>
      </c>
      <c r="X28369" s="1">
        <v>0</v>
      </c>
    </row>
    <row r="28370" spans="23:24" ht="13" x14ac:dyDescent="0.15">
      <c r="W28370" s="1">
        <v>0</v>
      </c>
      <c r="X28370" s="1">
        <v>0</v>
      </c>
    </row>
    <row r="28371" spans="23:24" ht="13" x14ac:dyDescent="0.15">
      <c r="W28371" s="1">
        <v>0</v>
      </c>
      <c r="X28371" s="1">
        <v>0</v>
      </c>
    </row>
    <row r="28372" spans="23:24" ht="13" x14ac:dyDescent="0.15">
      <c r="W28372" s="1">
        <v>0</v>
      </c>
      <c r="X28372" s="1">
        <v>0</v>
      </c>
    </row>
    <row r="28373" spans="23:24" ht="13" x14ac:dyDescent="0.15">
      <c r="W28373" s="1">
        <v>0</v>
      </c>
      <c r="X28373" s="1">
        <v>0</v>
      </c>
    </row>
    <row r="28374" spans="23:24" ht="13" x14ac:dyDescent="0.15">
      <c r="W28374" s="1">
        <v>0</v>
      </c>
      <c r="X28374" s="1">
        <v>0</v>
      </c>
    </row>
    <row r="28375" spans="23:24" ht="13" x14ac:dyDescent="0.15">
      <c r="W28375" s="1">
        <v>0</v>
      </c>
      <c r="X28375" s="1">
        <v>0</v>
      </c>
    </row>
    <row r="28376" spans="23:24" ht="13" x14ac:dyDescent="0.15">
      <c r="W28376" s="1">
        <v>0</v>
      </c>
      <c r="X28376" s="1">
        <v>0</v>
      </c>
    </row>
    <row r="28377" spans="23:24" ht="13" x14ac:dyDescent="0.15">
      <c r="W28377" s="1">
        <v>0</v>
      </c>
      <c r="X28377" s="1">
        <v>0</v>
      </c>
    </row>
    <row r="28378" spans="23:24" ht="13" x14ac:dyDescent="0.15">
      <c r="W28378" s="1">
        <v>0</v>
      </c>
      <c r="X28378" s="1">
        <v>0</v>
      </c>
    </row>
    <row r="28379" spans="23:24" ht="13" x14ac:dyDescent="0.15">
      <c r="W28379" s="1">
        <v>0</v>
      </c>
      <c r="X28379" s="1">
        <v>0</v>
      </c>
    </row>
    <row r="28380" spans="23:24" ht="13" x14ac:dyDescent="0.15">
      <c r="W28380" s="1">
        <v>0</v>
      </c>
      <c r="X28380" s="1">
        <v>0</v>
      </c>
    </row>
    <row r="28381" spans="23:24" ht="13" x14ac:dyDescent="0.15">
      <c r="W28381" s="1">
        <v>0</v>
      </c>
      <c r="X28381" s="1">
        <v>0</v>
      </c>
    </row>
    <row r="28382" spans="23:24" ht="13" x14ac:dyDescent="0.15">
      <c r="W28382" s="1">
        <v>0</v>
      </c>
      <c r="X28382" s="1">
        <v>0</v>
      </c>
    </row>
    <row r="28383" spans="23:24" ht="13" x14ac:dyDescent="0.15">
      <c r="W28383" s="1">
        <v>0</v>
      </c>
      <c r="X28383" s="1">
        <v>0</v>
      </c>
    </row>
    <row r="28384" spans="23:24" ht="13" x14ac:dyDescent="0.15">
      <c r="W28384" s="1">
        <v>0</v>
      </c>
      <c r="X28384" s="1">
        <v>0</v>
      </c>
    </row>
    <row r="28385" spans="23:24" ht="13" x14ac:dyDescent="0.15">
      <c r="W28385" s="1">
        <v>0</v>
      </c>
      <c r="X28385" s="1">
        <v>0</v>
      </c>
    </row>
    <row r="28386" spans="23:24" ht="13" x14ac:dyDescent="0.15">
      <c r="W28386" s="1">
        <v>0</v>
      </c>
      <c r="X28386" s="1">
        <v>0</v>
      </c>
    </row>
    <row r="28387" spans="23:24" ht="13" x14ac:dyDescent="0.15">
      <c r="W28387" s="1">
        <v>0</v>
      </c>
      <c r="X28387" s="1">
        <v>0</v>
      </c>
    </row>
    <row r="28388" spans="23:24" ht="13" x14ac:dyDescent="0.15">
      <c r="W28388" s="1">
        <v>0</v>
      </c>
      <c r="X28388" s="1">
        <v>0</v>
      </c>
    </row>
    <row r="28389" spans="23:24" ht="13" x14ac:dyDescent="0.15">
      <c r="W28389" s="1">
        <v>0</v>
      </c>
      <c r="X28389" s="1">
        <v>0</v>
      </c>
    </row>
    <row r="28390" spans="23:24" ht="13" x14ac:dyDescent="0.15">
      <c r="W28390" s="1">
        <v>0</v>
      </c>
      <c r="X28390" s="1">
        <v>0</v>
      </c>
    </row>
    <row r="28391" spans="23:24" ht="13" x14ac:dyDescent="0.15">
      <c r="W28391" s="1">
        <v>0</v>
      </c>
      <c r="X28391" s="1">
        <v>0</v>
      </c>
    </row>
    <row r="28392" spans="23:24" ht="13" x14ac:dyDescent="0.15">
      <c r="W28392" s="1">
        <v>0</v>
      </c>
      <c r="X28392" s="1">
        <v>0</v>
      </c>
    </row>
    <row r="28393" spans="23:24" ht="13" x14ac:dyDescent="0.15">
      <c r="W28393" s="1">
        <v>0</v>
      </c>
      <c r="X28393" s="1">
        <v>0</v>
      </c>
    </row>
    <row r="28394" spans="23:24" ht="13" x14ac:dyDescent="0.15">
      <c r="W28394" s="1">
        <v>0</v>
      </c>
      <c r="X28394" s="1">
        <v>0</v>
      </c>
    </row>
    <row r="28395" spans="23:24" ht="13" x14ac:dyDescent="0.15">
      <c r="W28395" s="1">
        <v>0</v>
      </c>
      <c r="X28395" s="1">
        <v>0</v>
      </c>
    </row>
    <row r="28396" spans="23:24" ht="13" x14ac:dyDescent="0.15">
      <c r="W28396" s="1">
        <v>0</v>
      </c>
      <c r="X28396" s="1">
        <v>0</v>
      </c>
    </row>
    <row r="28397" spans="23:24" ht="13" x14ac:dyDescent="0.15">
      <c r="W28397" s="1">
        <v>0</v>
      </c>
      <c r="X28397" s="1">
        <v>0</v>
      </c>
    </row>
    <row r="28398" spans="23:24" ht="13" x14ac:dyDescent="0.15">
      <c r="W28398" s="1">
        <v>0</v>
      </c>
      <c r="X28398" s="1">
        <v>0</v>
      </c>
    </row>
    <row r="28399" spans="23:24" ht="13" x14ac:dyDescent="0.15">
      <c r="W28399" s="1">
        <v>0</v>
      </c>
      <c r="X28399" s="1">
        <v>0</v>
      </c>
    </row>
    <row r="28400" spans="23:24" ht="13" x14ac:dyDescent="0.15">
      <c r="W28400" s="1">
        <v>0</v>
      </c>
      <c r="X28400" s="1">
        <v>0</v>
      </c>
    </row>
    <row r="28401" spans="23:24" ht="13" x14ac:dyDescent="0.15">
      <c r="W28401" s="1">
        <v>0</v>
      </c>
      <c r="X28401" s="1">
        <v>0</v>
      </c>
    </row>
    <row r="28402" spans="23:24" ht="13" x14ac:dyDescent="0.15">
      <c r="W28402" s="1">
        <v>0</v>
      </c>
      <c r="X28402" s="1">
        <v>0</v>
      </c>
    </row>
    <row r="28403" spans="23:24" ht="13" x14ac:dyDescent="0.15">
      <c r="W28403" s="1">
        <v>0</v>
      </c>
      <c r="X28403" s="1">
        <v>0</v>
      </c>
    </row>
    <row r="28404" spans="23:24" ht="13" x14ac:dyDescent="0.15">
      <c r="W28404" s="1">
        <v>0</v>
      </c>
      <c r="X28404" s="1">
        <v>0</v>
      </c>
    </row>
    <row r="28405" spans="23:24" ht="13" x14ac:dyDescent="0.15">
      <c r="W28405" s="1">
        <v>0</v>
      </c>
      <c r="X28405" s="1">
        <v>0</v>
      </c>
    </row>
    <row r="28406" spans="23:24" ht="13" x14ac:dyDescent="0.15">
      <c r="W28406" s="1">
        <v>0</v>
      </c>
      <c r="X28406" s="1">
        <v>0</v>
      </c>
    </row>
    <row r="28407" spans="23:24" ht="13" x14ac:dyDescent="0.15">
      <c r="W28407" s="1">
        <v>0</v>
      </c>
      <c r="X28407" s="1">
        <v>0</v>
      </c>
    </row>
    <row r="28408" spans="23:24" ht="13" x14ac:dyDescent="0.15">
      <c r="W28408" s="1">
        <v>0</v>
      </c>
      <c r="X28408" s="1">
        <v>0</v>
      </c>
    </row>
    <row r="28409" spans="23:24" ht="13" x14ac:dyDescent="0.15">
      <c r="W28409" s="1">
        <v>0</v>
      </c>
      <c r="X28409" s="1">
        <v>0</v>
      </c>
    </row>
    <row r="28410" spans="23:24" ht="13" x14ac:dyDescent="0.15">
      <c r="W28410" s="1">
        <v>0</v>
      </c>
      <c r="X28410" s="1">
        <v>0</v>
      </c>
    </row>
    <row r="28411" spans="23:24" ht="13" x14ac:dyDescent="0.15">
      <c r="W28411" s="1">
        <v>0</v>
      </c>
      <c r="X28411" s="1">
        <v>0</v>
      </c>
    </row>
    <row r="28412" spans="23:24" ht="13" x14ac:dyDescent="0.15">
      <c r="W28412" s="1">
        <v>0</v>
      </c>
      <c r="X28412" s="1">
        <v>0</v>
      </c>
    </row>
    <row r="28413" spans="23:24" ht="13" x14ac:dyDescent="0.15">
      <c r="W28413" s="1">
        <v>0</v>
      </c>
      <c r="X28413" s="1">
        <v>0</v>
      </c>
    </row>
    <row r="28414" spans="23:24" ht="13" x14ac:dyDescent="0.15">
      <c r="W28414" s="1">
        <v>0</v>
      </c>
      <c r="X28414" s="1">
        <v>0</v>
      </c>
    </row>
    <row r="28415" spans="23:24" ht="13" x14ac:dyDescent="0.15">
      <c r="W28415" s="1">
        <v>0</v>
      </c>
      <c r="X28415" s="1">
        <v>0</v>
      </c>
    </row>
    <row r="28416" spans="23:24" ht="13" x14ac:dyDescent="0.15">
      <c r="W28416" s="1">
        <v>0</v>
      </c>
      <c r="X28416" s="1">
        <v>0</v>
      </c>
    </row>
    <row r="28417" spans="23:24" ht="13" x14ac:dyDescent="0.15">
      <c r="W28417" s="1">
        <v>0</v>
      </c>
      <c r="X28417" s="1">
        <v>0</v>
      </c>
    </row>
    <row r="28418" spans="23:24" ht="13" x14ac:dyDescent="0.15">
      <c r="W28418" s="1">
        <v>0</v>
      </c>
      <c r="X28418" s="1">
        <v>0</v>
      </c>
    </row>
    <row r="28419" spans="23:24" ht="13" x14ac:dyDescent="0.15">
      <c r="W28419" s="1">
        <v>0</v>
      </c>
      <c r="X28419" s="1">
        <v>0</v>
      </c>
    </row>
    <row r="28420" spans="23:24" ht="13" x14ac:dyDescent="0.15">
      <c r="W28420" s="1">
        <v>0</v>
      </c>
      <c r="X28420" s="1">
        <v>0</v>
      </c>
    </row>
    <row r="28421" spans="23:24" ht="13" x14ac:dyDescent="0.15">
      <c r="W28421" s="1">
        <v>0</v>
      </c>
      <c r="X28421" s="1">
        <v>0</v>
      </c>
    </row>
    <row r="28422" spans="23:24" ht="13" x14ac:dyDescent="0.15">
      <c r="W28422" s="1">
        <v>0</v>
      </c>
      <c r="X28422" s="1">
        <v>0</v>
      </c>
    </row>
    <row r="28423" spans="23:24" ht="13" x14ac:dyDescent="0.15">
      <c r="W28423" s="1">
        <v>0</v>
      </c>
      <c r="X28423" s="1">
        <v>0</v>
      </c>
    </row>
    <row r="28424" spans="23:24" ht="13" x14ac:dyDescent="0.15">
      <c r="W28424" s="1">
        <v>0</v>
      </c>
      <c r="X28424" s="1">
        <v>0</v>
      </c>
    </row>
    <row r="28425" spans="23:24" ht="13" x14ac:dyDescent="0.15">
      <c r="W28425" s="1">
        <v>0</v>
      </c>
      <c r="X28425" s="1">
        <v>0</v>
      </c>
    </row>
    <row r="28426" spans="23:24" ht="13" x14ac:dyDescent="0.15">
      <c r="W28426" s="1">
        <v>0</v>
      </c>
      <c r="X28426" s="1">
        <v>0</v>
      </c>
    </row>
    <row r="28427" spans="23:24" ht="13" x14ac:dyDescent="0.15">
      <c r="W28427" s="1">
        <v>0</v>
      </c>
      <c r="X28427" s="1">
        <v>0</v>
      </c>
    </row>
    <row r="28428" spans="23:24" ht="13" x14ac:dyDescent="0.15">
      <c r="W28428" s="1">
        <v>0</v>
      </c>
      <c r="X28428" s="1">
        <v>0</v>
      </c>
    </row>
    <row r="28429" spans="23:24" ht="13" x14ac:dyDescent="0.15">
      <c r="W28429" s="1">
        <v>0</v>
      </c>
      <c r="X28429" s="1">
        <v>0</v>
      </c>
    </row>
    <row r="28430" spans="23:24" ht="13" x14ac:dyDescent="0.15">
      <c r="W28430" s="1">
        <v>0</v>
      </c>
      <c r="X28430" s="1">
        <v>0</v>
      </c>
    </row>
    <row r="28431" spans="23:24" ht="13" x14ac:dyDescent="0.15">
      <c r="W28431" s="1">
        <v>0</v>
      </c>
      <c r="X28431" s="1">
        <v>0</v>
      </c>
    </row>
    <row r="28432" spans="23:24" ht="13" x14ac:dyDescent="0.15">
      <c r="W28432" s="1">
        <v>0</v>
      </c>
      <c r="X28432" s="1">
        <v>0</v>
      </c>
    </row>
    <row r="28433" spans="23:24" ht="13" x14ac:dyDescent="0.15">
      <c r="W28433" s="1">
        <v>0</v>
      </c>
      <c r="X28433" s="1">
        <v>0</v>
      </c>
    </row>
    <row r="28434" spans="23:24" ht="13" x14ac:dyDescent="0.15">
      <c r="W28434" s="1">
        <v>0</v>
      </c>
      <c r="X28434" s="1">
        <v>0</v>
      </c>
    </row>
    <row r="28435" spans="23:24" ht="13" x14ac:dyDescent="0.15">
      <c r="W28435" s="1">
        <v>0</v>
      </c>
      <c r="X28435" s="1">
        <v>0</v>
      </c>
    </row>
    <row r="28436" spans="23:24" ht="13" x14ac:dyDescent="0.15">
      <c r="W28436" s="1">
        <v>0</v>
      </c>
      <c r="X28436" s="1">
        <v>0</v>
      </c>
    </row>
    <row r="28437" spans="23:24" ht="13" x14ac:dyDescent="0.15">
      <c r="W28437" s="1">
        <v>0</v>
      </c>
      <c r="X28437" s="1">
        <v>0</v>
      </c>
    </row>
    <row r="28438" spans="23:24" ht="13" x14ac:dyDescent="0.15">
      <c r="W28438" s="1">
        <v>0</v>
      </c>
      <c r="X28438" s="1">
        <v>0</v>
      </c>
    </row>
    <row r="28439" spans="23:24" ht="13" x14ac:dyDescent="0.15">
      <c r="W28439" s="1">
        <v>0</v>
      </c>
      <c r="X28439" s="1">
        <v>0</v>
      </c>
    </row>
    <row r="28440" spans="23:24" ht="13" x14ac:dyDescent="0.15">
      <c r="W28440" s="1">
        <v>0</v>
      </c>
      <c r="X28440" s="1">
        <v>0</v>
      </c>
    </row>
    <row r="28441" spans="23:24" ht="13" x14ac:dyDescent="0.15">
      <c r="W28441" s="1">
        <v>0</v>
      </c>
      <c r="X28441" s="1">
        <v>0</v>
      </c>
    </row>
    <row r="28442" spans="23:24" ht="13" x14ac:dyDescent="0.15">
      <c r="W28442" s="1">
        <v>0</v>
      </c>
      <c r="X28442" s="1">
        <v>0</v>
      </c>
    </row>
    <row r="28443" spans="23:24" ht="13" x14ac:dyDescent="0.15">
      <c r="W28443" s="1">
        <v>0</v>
      </c>
      <c r="X28443" s="1">
        <v>0</v>
      </c>
    </row>
    <row r="28444" spans="23:24" ht="13" x14ac:dyDescent="0.15">
      <c r="W28444" s="1">
        <v>0</v>
      </c>
      <c r="X28444" s="1">
        <v>0</v>
      </c>
    </row>
    <row r="28445" spans="23:24" ht="13" x14ac:dyDescent="0.15">
      <c r="W28445" s="1">
        <v>0</v>
      </c>
      <c r="X28445" s="1">
        <v>0</v>
      </c>
    </row>
    <row r="28446" spans="23:24" ht="13" x14ac:dyDescent="0.15">
      <c r="W28446" s="1">
        <v>0</v>
      </c>
      <c r="X28446" s="1">
        <v>0</v>
      </c>
    </row>
    <row r="28447" spans="23:24" ht="13" x14ac:dyDescent="0.15">
      <c r="W28447" s="1">
        <v>0</v>
      </c>
      <c r="X28447" s="1">
        <v>0</v>
      </c>
    </row>
    <row r="28448" spans="23:24" ht="13" x14ac:dyDescent="0.15">
      <c r="W28448" s="1">
        <v>0</v>
      </c>
      <c r="X28448" s="1">
        <v>0</v>
      </c>
    </row>
    <row r="28449" spans="23:24" ht="13" x14ac:dyDescent="0.15">
      <c r="W28449" s="1">
        <v>0</v>
      </c>
      <c r="X28449" s="1">
        <v>0</v>
      </c>
    </row>
    <row r="28450" spans="23:24" ht="13" x14ac:dyDescent="0.15">
      <c r="W28450" s="1">
        <v>0</v>
      </c>
      <c r="X28450" s="1">
        <v>0</v>
      </c>
    </row>
    <row r="28451" spans="23:24" ht="13" x14ac:dyDescent="0.15">
      <c r="W28451" s="1">
        <v>0</v>
      </c>
      <c r="X28451" s="1">
        <v>0</v>
      </c>
    </row>
    <row r="28452" spans="23:24" ht="13" x14ac:dyDescent="0.15">
      <c r="W28452" s="1">
        <v>0</v>
      </c>
      <c r="X28452" s="1">
        <v>0</v>
      </c>
    </row>
    <row r="28453" spans="23:24" ht="13" x14ac:dyDescent="0.15">
      <c r="W28453" s="1">
        <v>0</v>
      </c>
      <c r="X28453" s="1">
        <v>0</v>
      </c>
    </row>
    <row r="28454" spans="23:24" ht="13" x14ac:dyDescent="0.15">
      <c r="W28454" s="1">
        <v>0</v>
      </c>
      <c r="X28454" s="1">
        <v>0</v>
      </c>
    </row>
    <row r="28455" spans="23:24" ht="13" x14ac:dyDescent="0.15">
      <c r="W28455" s="1">
        <v>0</v>
      </c>
      <c r="X28455" s="1">
        <v>0</v>
      </c>
    </row>
    <row r="28456" spans="23:24" ht="13" x14ac:dyDescent="0.15">
      <c r="W28456" s="1">
        <v>0</v>
      </c>
      <c r="X28456" s="1">
        <v>0</v>
      </c>
    </row>
    <row r="28457" spans="23:24" ht="13" x14ac:dyDescent="0.15">
      <c r="W28457" s="1">
        <v>0</v>
      </c>
      <c r="X28457" s="1">
        <v>0</v>
      </c>
    </row>
    <row r="28458" spans="23:24" ht="13" x14ac:dyDescent="0.15">
      <c r="W28458" s="1">
        <v>0</v>
      </c>
      <c r="X28458" s="1">
        <v>0</v>
      </c>
    </row>
    <row r="28459" spans="23:24" ht="13" x14ac:dyDescent="0.15">
      <c r="W28459" s="1">
        <v>0</v>
      </c>
      <c r="X28459" s="1">
        <v>0</v>
      </c>
    </row>
    <row r="28460" spans="23:24" ht="13" x14ac:dyDescent="0.15">
      <c r="W28460" s="1">
        <v>0</v>
      </c>
      <c r="X28460" s="1">
        <v>0</v>
      </c>
    </row>
    <row r="28461" spans="23:24" ht="13" x14ac:dyDescent="0.15">
      <c r="W28461" s="1">
        <v>0</v>
      </c>
      <c r="X28461" s="1">
        <v>0</v>
      </c>
    </row>
    <row r="28462" spans="23:24" ht="13" x14ac:dyDescent="0.15">
      <c r="W28462" s="1">
        <v>0</v>
      </c>
      <c r="X28462" s="1">
        <v>0</v>
      </c>
    </row>
    <row r="28463" spans="23:24" ht="13" x14ac:dyDescent="0.15">
      <c r="W28463" s="1">
        <v>0</v>
      </c>
      <c r="X28463" s="1">
        <v>0</v>
      </c>
    </row>
    <row r="28464" spans="23:24" ht="13" x14ac:dyDescent="0.15">
      <c r="W28464" s="1">
        <v>0</v>
      </c>
      <c r="X28464" s="1">
        <v>0</v>
      </c>
    </row>
    <row r="28465" spans="23:24" ht="13" x14ac:dyDescent="0.15">
      <c r="W28465" s="1">
        <v>0</v>
      </c>
      <c r="X28465" s="1">
        <v>0</v>
      </c>
    </row>
    <row r="28466" spans="23:24" ht="13" x14ac:dyDescent="0.15">
      <c r="W28466" s="1">
        <v>0</v>
      </c>
      <c r="X28466" s="1">
        <v>0</v>
      </c>
    </row>
    <row r="28467" spans="23:24" ht="13" x14ac:dyDescent="0.15">
      <c r="W28467" s="1">
        <v>0</v>
      </c>
      <c r="X28467" s="1">
        <v>0</v>
      </c>
    </row>
    <row r="28468" spans="23:24" ht="13" x14ac:dyDescent="0.15">
      <c r="W28468" s="1">
        <v>0</v>
      </c>
      <c r="X28468" s="1">
        <v>0</v>
      </c>
    </row>
    <row r="28469" spans="23:24" ht="13" x14ac:dyDescent="0.15">
      <c r="W28469" s="1">
        <v>0</v>
      </c>
      <c r="X28469" s="1">
        <v>0</v>
      </c>
    </row>
    <row r="28470" spans="23:24" ht="13" x14ac:dyDescent="0.15">
      <c r="W28470" s="1">
        <v>0</v>
      </c>
      <c r="X28470" s="1">
        <v>0</v>
      </c>
    </row>
    <row r="28471" spans="23:24" ht="13" x14ac:dyDescent="0.15">
      <c r="W28471" s="1">
        <v>0</v>
      </c>
      <c r="X28471" s="1">
        <v>0</v>
      </c>
    </row>
    <row r="28472" spans="23:24" ht="13" x14ac:dyDescent="0.15">
      <c r="W28472" s="1">
        <v>0</v>
      </c>
      <c r="X28472" s="1">
        <v>0</v>
      </c>
    </row>
    <row r="28473" spans="23:24" ht="13" x14ac:dyDescent="0.15">
      <c r="W28473" s="1">
        <v>0</v>
      </c>
      <c r="X28473" s="1">
        <v>0</v>
      </c>
    </row>
    <row r="28474" spans="23:24" ht="13" x14ac:dyDescent="0.15">
      <c r="W28474" s="1">
        <v>0</v>
      </c>
      <c r="X28474" s="1">
        <v>0</v>
      </c>
    </row>
    <row r="28475" spans="23:24" ht="13" x14ac:dyDescent="0.15">
      <c r="W28475" s="1">
        <v>0</v>
      </c>
      <c r="X28475" s="1">
        <v>0</v>
      </c>
    </row>
    <row r="28476" spans="23:24" ht="13" x14ac:dyDescent="0.15">
      <c r="W28476" s="1">
        <v>0</v>
      </c>
      <c r="X28476" s="1">
        <v>0</v>
      </c>
    </row>
    <row r="28477" spans="23:24" ht="13" x14ac:dyDescent="0.15">
      <c r="W28477" s="1">
        <v>0</v>
      </c>
      <c r="X28477" s="1">
        <v>0</v>
      </c>
    </row>
    <row r="28478" spans="23:24" ht="13" x14ac:dyDescent="0.15">
      <c r="W28478" s="1">
        <v>0</v>
      </c>
      <c r="X28478" s="1">
        <v>0</v>
      </c>
    </row>
    <row r="28479" spans="23:24" ht="13" x14ac:dyDescent="0.15">
      <c r="W28479" s="1">
        <v>0</v>
      </c>
      <c r="X28479" s="1">
        <v>0</v>
      </c>
    </row>
    <row r="28480" spans="23:24" ht="13" x14ac:dyDescent="0.15">
      <c r="W28480" s="1">
        <v>0</v>
      </c>
      <c r="X28480" s="1">
        <v>0</v>
      </c>
    </row>
    <row r="28481" spans="23:24" ht="13" x14ac:dyDescent="0.15">
      <c r="W28481" s="1">
        <v>0</v>
      </c>
      <c r="X28481" s="1">
        <v>0</v>
      </c>
    </row>
    <row r="28482" spans="23:24" ht="13" x14ac:dyDescent="0.15">
      <c r="W28482" s="1">
        <v>0</v>
      </c>
      <c r="X28482" s="1">
        <v>0</v>
      </c>
    </row>
    <row r="28483" spans="23:24" ht="13" x14ac:dyDescent="0.15">
      <c r="W28483" s="1">
        <v>0</v>
      </c>
      <c r="X28483" s="1">
        <v>0</v>
      </c>
    </row>
    <row r="28484" spans="23:24" ht="13" x14ac:dyDescent="0.15">
      <c r="W28484" s="1">
        <v>0</v>
      </c>
      <c r="X28484" s="1">
        <v>0</v>
      </c>
    </row>
    <row r="28485" spans="23:24" ht="13" x14ac:dyDescent="0.15">
      <c r="W28485" s="1">
        <v>0</v>
      </c>
      <c r="X28485" s="1">
        <v>0</v>
      </c>
    </row>
    <row r="28486" spans="23:24" ht="13" x14ac:dyDescent="0.15">
      <c r="W28486" s="1">
        <v>0</v>
      </c>
      <c r="X28486" s="1">
        <v>0</v>
      </c>
    </row>
    <row r="28487" spans="23:24" ht="13" x14ac:dyDescent="0.15">
      <c r="W28487" s="1">
        <v>0</v>
      </c>
      <c r="X28487" s="1">
        <v>0</v>
      </c>
    </row>
    <row r="28488" spans="23:24" ht="13" x14ac:dyDescent="0.15">
      <c r="W28488" s="1">
        <v>0</v>
      </c>
      <c r="X28488" s="1">
        <v>0</v>
      </c>
    </row>
    <row r="28489" spans="23:24" ht="13" x14ac:dyDescent="0.15">
      <c r="W28489" s="1">
        <v>0</v>
      </c>
      <c r="X28489" s="1">
        <v>0</v>
      </c>
    </row>
    <row r="28490" spans="23:24" ht="13" x14ac:dyDescent="0.15">
      <c r="W28490" s="1">
        <v>0</v>
      </c>
      <c r="X28490" s="1">
        <v>0</v>
      </c>
    </row>
    <row r="28491" spans="23:24" ht="13" x14ac:dyDescent="0.15">
      <c r="W28491" s="1">
        <v>0</v>
      </c>
      <c r="X28491" s="1">
        <v>0</v>
      </c>
    </row>
    <row r="28492" spans="23:24" ht="13" x14ac:dyDescent="0.15">
      <c r="W28492" s="1">
        <v>0</v>
      </c>
      <c r="X28492" s="1">
        <v>0</v>
      </c>
    </row>
    <row r="28493" spans="23:24" ht="13" x14ac:dyDescent="0.15">
      <c r="W28493" s="1">
        <v>0</v>
      </c>
      <c r="X28493" s="1">
        <v>0</v>
      </c>
    </row>
    <row r="28494" spans="23:24" ht="13" x14ac:dyDescent="0.15">
      <c r="W28494" s="1">
        <v>0</v>
      </c>
      <c r="X28494" s="1">
        <v>0</v>
      </c>
    </row>
    <row r="28495" spans="23:24" ht="13" x14ac:dyDescent="0.15">
      <c r="W28495" s="1">
        <v>0</v>
      </c>
      <c r="X28495" s="1">
        <v>0</v>
      </c>
    </row>
    <row r="28496" spans="23:24" ht="13" x14ac:dyDescent="0.15">
      <c r="W28496" s="1">
        <v>0</v>
      </c>
      <c r="X28496" s="1">
        <v>0</v>
      </c>
    </row>
    <row r="28497" spans="23:24" ht="13" x14ac:dyDescent="0.15">
      <c r="W28497" s="1">
        <v>0</v>
      </c>
      <c r="X28497" s="1">
        <v>0</v>
      </c>
    </row>
    <row r="28498" spans="23:24" ht="13" x14ac:dyDescent="0.15">
      <c r="W28498" s="1">
        <v>0</v>
      </c>
      <c r="X28498" s="1">
        <v>0</v>
      </c>
    </row>
    <row r="28499" spans="23:24" ht="13" x14ac:dyDescent="0.15">
      <c r="W28499" s="1">
        <v>0</v>
      </c>
      <c r="X28499" s="1">
        <v>0</v>
      </c>
    </row>
    <row r="28500" spans="23:24" ht="13" x14ac:dyDescent="0.15">
      <c r="W28500" s="1">
        <v>0</v>
      </c>
      <c r="X28500" s="1">
        <v>0</v>
      </c>
    </row>
    <row r="28501" spans="23:24" ht="13" x14ac:dyDescent="0.15">
      <c r="W28501" s="1">
        <v>0</v>
      </c>
      <c r="X28501" s="1">
        <v>0</v>
      </c>
    </row>
    <row r="28502" spans="23:24" ht="13" x14ac:dyDescent="0.15">
      <c r="W28502" s="1">
        <v>0</v>
      </c>
      <c r="X28502" s="1">
        <v>0</v>
      </c>
    </row>
    <row r="28503" spans="23:24" ht="13" x14ac:dyDescent="0.15">
      <c r="W28503" s="1">
        <v>0</v>
      </c>
      <c r="X28503" s="1">
        <v>0</v>
      </c>
    </row>
    <row r="28504" spans="23:24" ht="13" x14ac:dyDescent="0.15">
      <c r="W28504" s="1">
        <v>0</v>
      </c>
      <c r="X28504" s="1">
        <v>0</v>
      </c>
    </row>
    <row r="28505" spans="23:24" ht="13" x14ac:dyDescent="0.15">
      <c r="W28505" s="1">
        <v>0</v>
      </c>
      <c r="X28505" s="1">
        <v>0</v>
      </c>
    </row>
    <row r="28506" spans="23:24" ht="13" x14ac:dyDescent="0.15">
      <c r="W28506" s="1">
        <v>0</v>
      </c>
      <c r="X28506" s="1">
        <v>0</v>
      </c>
    </row>
    <row r="28507" spans="23:24" ht="13" x14ac:dyDescent="0.15">
      <c r="W28507" s="1">
        <v>0</v>
      </c>
      <c r="X28507" s="1">
        <v>0</v>
      </c>
    </row>
    <row r="28508" spans="23:24" ht="13" x14ac:dyDescent="0.15">
      <c r="W28508" s="1">
        <v>0</v>
      </c>
      <c r="X28508" s="1">
        <v>0</v>
      </c>
    </row>
    <row r="28509" spans="23:24" ht="13" x14ac:dyDescent="0.15">
      <c r="W28509" s="1">
        <v>0</v>
      </c>
      <c r="X28509" s="1">
        <v>0</v>
      </c>
    </row>
    <row r="28510" spans="23:24" ht="13" x14ac:dyDescent="0.15">
      <c r="W28510" s="1">
        <v>0</v>
      </c>
      <c r="X28510" s="1">
        <v>0</v>
      </c>
    </row>
    <row r="28511" spans="23:24" ht="13" x14ac:dyDescent="0.15">
      <c r="W28511" s="1">
        <v>0</v>
      </c>
      <c r="X28511" s="1">
        <v>0</v>
      </c>
    </row>
    <row r="28512" spans="23:24" ht="13" x14ac:dyDescent="0.15">
      <c r="W28512" s="1">
        <v>0</v>
      </c>
      <c r="X28512" s="1">
        <v>0</v>
      </c>
    </row>
    <row r="28513" spans="23:24" ht="13" x14ac:dyDescent="0.15">
      <c r="W28513" s="1">
        <v>0</v>
      </c>
      <c r="X28513" s="1">
        <v>0</v>
      </c>
    </row>
    <row r="28514" spans="23:24" ht="13" x14ac:dyDescent="0.15">
      <c r="W28514" s="1">
        <v>0</v>
      </c>
      <c r="X28514" s="1">
        <v>0</v>
      </c>
    </row>
    <row r="28515" spans="23:24" ht="13" x14ac:dyDescent="0.15">
      <c r="W28515" s="1">
        <v>0</v>
      </c>
      <c r="X28515" s="1">
        <v>0</v>
      </c>
    </row>
    <row r="28516" spans="23:24" ht="13" x14ac:dyDescent="0.15">
      <c r="W28516" s="1">
        <v>0</v>
      </c>
      <c r="X28516" s="1">
        <v>0</v>
      </c>
    </row>
    <row r="28517" spans="23:24" ht="13" x14ac:dyDescent="0.15">
      <c r="W28517" s="1">
        <v>0</v>
      </c>
      <c r="X28517" s="1">
        <v>0</v>
      </c>
    </row>
    <row r="28518" spans="23:24" ht="13" x14ac:dyDescent="0.15">
      <c r="W28518" s="1">
        <v>0</v>
      </c>
      <c r="X28518" s="1">
        <v>0</v>
      </c>
    </row>
    <row r="28519" spans="23:24" ht="13" x14ac:dyDescent="0.15">
      <c r="W28519" s="1">
        <v>0</v>
      </c>
      <c r="X28519" s="1">
        <v>0</v>
      </c>
    </row>
    <row r="28520" spans="23:24" ht="13" x14ac:dyDescent="0.15">
      <c r="W28520" s="1">
        <v>0</v>
      </c>
      <c r="X28520" s="1">
        <v>0</v>
      </c>
    </row>
    <row r="28521" spans="23:24" ht="13" x14ac:dyDescent="0.15">
      <c r="W28521" s="1">
        <v>0</v>
      </c>
      <c r="X28521" s="1">
        <v>0</v>
      </c>
    </row>
    <row r="28522" spans="23:24" ht="13" x14ac:dyDescent="0.15">
      <c r="W28522" s="1">
        <v>0</v>
      </c>
      <c r="X28522" s="1">
        <v>0</v>
      </c>
    </row>
    <row r="28523" spans="23:24" ht="13" x14ac:dyDescent="0.15">
      <c r="W28523" s="1">
        <v>0</v>
      </c>
      <c r="X28523" s="1">
        <v>0</v>
      </c>
    </row>
    <row r="28524" spans="23:24" ht="13" x14ac:dyDescent="0.15">
      <c r="W28524" s="1">
        <v>0</v>
      </c>
      <c r="X28524" s="1">
        <v>0</v>
      </c>
    </row>
    <row r="28525" spans="23:24" ht="13" x14ac:dyDescent="0.15">
      <c r="W28525" s="1">
        <v>0</v>
      </c>
      <c r="X28525" s="1">
        <v>0</v>
      </c>
    </row>
    <row r="28526" spans="23:24" ht="13" x14ac:dyDescent="0.15">
      <c r="W28526" s="1">
        <v>0</v>
      </c>
      <c r="X28526" s="1">
        <v>0</v>
      </c>
    </row>
    <row r="28527" spans="23:24" ht="13" x14ac:dyDescent="0.15">
      <c r="W28527" s="1">
        <v>0</v>
      </c>
      <c r="X28527" s="1">
        <v>0</v>
      </c>
    </row>
    <row r="28528" spans="23:24" ht="13" x14ac:dyDescent="0.15">
      <c r="W28528" s="1">
        <v>0</v>
      </c>
      <c r="X28528" s="1">
        <v>0</v>
      </c>
    </row>
    <row r="28529" spans="23:24" ht="13" x14ac:dyDescent="0.15">
      <c r="W28529" s="1">
        <v>0</v>
      </c>
      <c r="X28529" s="1">
        <v>0</v>
      </c>
    </row>
    <row r="28530" spans="23:24" ht="13" x14ac:dyDescent="0.15">
      <c r="W28530" s="1">
        <v>0</v>
      </c>
      <c r="X28530" s="1">
        <v>0</v>
      </c>
    </row>
    <row r="28531" spans="23:24" ht="13" x14ac:dyDescent="0.15">
      <c r="W28531" s="1">
        <v>0</v>
      </c>
      <c r="X28531" s="1">
        <v>0</v>
      </c>
    </row>
    <row r="28532" spans="23:24" ht="13" x14ac:dyDescent="0.15">
      <c r="W28532" s="1">
        <v>0</v>
      </c>
      <c r="X28532" s="1">
        <v>0</v>
      </c>
    </row>
    <row r="28533" spans="23:24" ht="13" x14ac:dyDescent="0.15">
      <c r="W28533" s="1">
        <v>0</v>
      </c>
      <c r="X28533" s="1">
        <v>0</v>
      </c>
    </row>
    <row r="28534" spans="23:24" ht="13" x14ac:dyDescent="0.15">
      <c r="W28534" s="1">
        <v>0</v>
      </c>
      <c r="X28534" s="1">
        <v>0</v>
      </c>
    </row>
    <row r="28535" spans="23:24" ht="13" x14ac:dyDescent="0.15">
      <c r="W28535" s="1">
        <v>0</v>
      </c>
      <c r="X28535" s="1">
        <v>0</v>
      </c>
    </row>
    <row r="28536" spans="23:24" ht="13" x14ac:dyDescent="0.15">
      <c r="W28536" s="1">
        <v>0</v>
      </c>
      <c r="X28536" s="1">
        <v>0</v>
      </c>
    </row>
    <row r="28537" spans="23:24" ht="13" x14ac:dyDescent="0.15">
      <c r="W28537" s="1">
        <v>0</v>
      </c>
      <c r="X28537" s="1">
        <v>0</v>
      </c>
    </row>
    <row r="28538" spans="23:24" ht="13" x14ac:dyDescent="0.15">
      <c r="W28538" s="1">
        <v>0</v>
      </c>
      <c r="X28538" s="1">
        <v>0</v>
      </c>
    </row>
    <row r="28539" spans="23:24" ht="13" x14ac:dyDescent="0.15">
      <c r="W28539" s="1">
        <v>0</v>
      </c>
      <c r="X28539" s="1">
        <v>0</v>
      </c>
    </row>
    <row r="28540" spans="23:24" ht="13" x14ac:dyDescent="0.15">
      <c r="W28540" s="1">
        <v>0</v>
      </c>
      <c r="X28540" s="1">
        <v>0</v>
      </c>
    </row>
    <row r="28541" spans="23:24" ht="13" x14ac:dyDescent="0.15">
      <c r="W28541" s="1">
        <v>0</v>
      </c>
      <c r="X28541" s="1">
        <v>0</v>
      </c>
    </row>
    <row r="28542" spans="23:24" ht="13" x14ac:dyDescent="0.15">
      <c r="W28542" s="1">
        <v>0</v>
      </c>
      <c r="X28542" s="1">
        <v>0</v>
      </c>
    </row>
    <row r="28543" spans="23:24" ht="13" x14ac:dyDescent="0.15">
      <c r="W28543" s="1">
        <v>0</v>
      </c>
      <c r="X28543" s="1">
        <v>0</v>
      </c>
    </row>
    <row r="28544" spans="23:24" ht="13" x14ac:dyDescent="0.15">
      <c r="W28544" s="1">
        <v>0</v>
      </c>
      <c r="X28544" s="1">
        <v>0</v>
      </c>
    </row>
    <row r="28545" spans="23:24" ht="13" x14ac:dyDescent="0.15">
      <c r="W28545" s="1">
        <v>0</v>
      </c>
      <c r="X28545" s="1">
        <v>0</v>
      </c>
    </row>
    <row r="28546" spans="23:24" ht="13" x14ac:dyDescent="0.15">
      <c r="W28546" s="1">
        <v>0</v>
      </c>
      <c r="X28546" s="1">
        <v>0</v>
      </c>
    </row>
    <row r="28547" spans="23:24" ht="13" x14ac:dyDescent="0.15">
      <c r="W28547" s="1">
        <v>0</v>
      </c>
      <c r="X28547" s="1">
        <v>0</v>
      </c>
    </row>
    <row r="28548" spans="23:24" ht="13" x14ac:dyDescent="0.15">
      <c r="W28548" s="1">
        <v>0</v>
      </c>
      <c r="X28548" s="1">
        <v>0</v>
      </c>
    </row>
    <row r="28549" spans="23:24" ht="13" x14ac:dyDescent="0.15">
      <c r="W28549" s="1">
        <v>0</v>
      </c>
      <c r="X28549" s="1">
        <v>0</v>
      </c>
    </row>
    <row r="28550" spans="23:24" ht="13" x14ac:dyDescent="0.15">
      <c r="W28550" s="1">
        <v>0</v>
      </c>
      <c r="X28550" s="1">
        <v>0</v>
      </c>
    </row>
    <row r="28551" spans="23:24" ht="13" x14ac:dyDescent="0.15">
      <c r="W28551" s="1">
        <v>0</v>
      </c>
      <c r="X28551" s="1">
        <v>0</v>
      </c>
    </row>
    <row r="28552" spans="23:24" ht="13" x14ac:dyDescent="0.15">
      <c r="W28552" s="1">
        <v>0</v>
      </c>
      <c r="X28552" s="1">
        <v>0</v>
      </c>
    </row>
    <row r="28553" spans="23:24" ht="13" x14ac:dyDescent="0.15">
      <c r="W28553" s="1">
        <v>0</v>
      </c>
      <c r="X28553" s="1">
        <v>0</v>
      </c>
    </row>
    <row r="28554" spans="23:24" ht="13" x14ac:dyDescent="0.15">
      <c r="W28554" s="1">
        <v>0</v>
      </c>
      <c r="X28554" s="1">
        <v>0</v>
      </c>
    </row>
    <row r="28555" spans="23:24" ht="13" x14ac:dyDescent="0.15">
      <c r="W28555" s="1">
        <v>0</v>
      </c>
      <c r="X28555" s="1">
        <v>0</v>
      </c>
    </row>
    <row r="28556" spans="23:24" ht="13" x14ac:dyDescent="0.15">
      <c r="W28556" s="1">
        <v>0</v>
      </c>
      <c r="X28556" s="1">
        <v>0</v>
      </c>
    </row>
    <row r="28557" spans="23:24" ht="13" x14ac:dyDescent="0.15">
      <c r="W28557" s="1">
        <v>0</v>
      </c>
      <c r="X28557" s="1">
        <v>0</v>
      </c>
    </row>
    <row r="28558" spans="23:24" ht="13" x14ac:dyDescent="0.15">
      <c r="W28558" s="1">
        <v>0</v>
      </c>
      <c r="X28558" s="1">
        <v>0</v>
      </c>
    </row>
    <row r="28559" spans="23:24" ht="13" x14ac:dyDescent="0.15">
      <c r="W28559" s="1">
        <v>0</v>
      </c>
      <c r="X28559" s="1">
        <v>0</v>
      </c>
    </row>
    <row r="28560" spans="23:24" ht="13" x14ac:dyDescent="0.15">
      <c r="W28560" s="1">
        <v>0</v>
      </c>
      <c r="X28560" s="1">
        <v>0</v>
      </c>
    </row>
    <row r="28561" spans="23:24" ht="13" x14ac:dyDescent="0.15">
      <c r="W28561" s="1">
        <v>0</v>
      </c>
      <c r="X28561" s="1">
        <v>0</v>
      </c>
    </row>
    <row r="28562" spans="23:24" ht="13" x14ac:dyDescent="0.15">
      <c r="W28562" s="1">
        <v>0</v>
      </c>
      <c r="X28562" s="1">
        <v>0</v>
      </c>
    </row>
    <row r="28563" spans="23:24" ht="13" x14ac:dyDescent="0.15">
      <c r="W28563" s="1">
        <v>0</v>
      </c>
      <c r="X28563" s="1">
        <v>0</v>
      </c>
    </row>
    <row r="28564" spans="23:24" ht="13" x14ac:dyDescent="0.15">
      <c r="W28564" s="1">
        <v>0</v>
      </c>
      <c r="X28564" s="1">
        <v>0</v>
      </c>
    </row>
    <row r="28565" spans="23:24" ht="13" x14ac:dyDescent="0.15">
      <c r="W28565" s="1">
        <v>0</v>
      </c>
      <c r="X28565" s="1">
        <v>0</v>
      </c>
    </row>
    <row r="28566" spans="23:24" ht="13" x14ac:dyDescent="0.15">
      <c r="W28566" s="1">
        <v>0</v>
      </c>
      <c r="X28566" s="1">
        <v>0</v>
      </c>
    </row>
    <row r="28567" spans="23:24" ht="13" x14ac:dyDescent="0.15">
      <c r="W28567" s="1">
        <v>0</v>
      </c>
      <c r="X28567" s="1">
        <v>0</v>
      </c>
    </row>
    <row r="28568" spans="23:24" ht="13" x14ac:dyDescent="0.15">
      <c r="W28568" s="1">
        <v>0</v>
      </c>
      <c r="X28568" s="1">
        <v>0</v>
      </c>
    </row>
    <row r="28569" spans="23:24" ht="13" x14ac:dyDescent="0.15">
      <c r="W28569" s="1">
        <v>0</v>
      </c>
      <c r="X28569" s="1">
        <v>0</v>
      </c>
    </row>
    <row r="28570" spans="23:24" ht="13" x14ac:dyDescent="0.15">
      <c r="W28570" s="1">
        <v>0</v>
      </c>
      <c r="X28570" s="1">
        <v>0</v>
      </c>
    </row>
    <row r="28571" spans="23:24" ht="13" x14ac:dyDescent="0.15">
      <c r="W28571" s="1">
        <v>0</v>
      </c>
      <c r="X28571" s="1">
        <v>0</v>
      </c>
    </row>
    <row r="28572" spans="23:24" ht="13" x14ac:dyDescent="0.15">
      <c r="W28572" s="1">
        <v>0</v>
      </c>
      <c r="X28572" s="1">
        <v>0</v>
      </c>
    </row>
    <row r="28573" spans="23:24" ht="13" x14ac:dyDescent="0.15">
      <c r="W28573" s="1">
        <v>0</v>
      </c>
      <c r="X28573" s="1">
        <v>0</v>
      </c>
    </row>
    <row r="28574" spans="23:24" ht="13" x14ac:dyDescent="0.15">
      <c r="W28574" s="1">
        <v>0</v>
      </c>
      <c r="X28574" s="1">
        <v>0</v>
      </c>
    </row>
    <row r="28575" spans="23:24" ht="13" x14ac:dyDescent="0.15">
      <c r="W28575" s="1">
        <v>0</v>
      </c>
      <c r="X28575" s="1">
        <v>0</v>
      </c>
    </row>
    <row r="28576" spans="23:24" ht="13" x14ac:dyDescent="0.15">
      <c r="W28576" s="1">
        <v>0</v>
      </c>
      <c r="X28576" s="1">
        <v>0</v>
      </c>
    </row>
    <row r="28577" spans="23:24" ht="13" x14ac:dyDescent="0.15">
      <c r="W28577" s="1">
        <v>0</v>
      </c>
      <c r="X28577" s="1">
        <v>0</v>
      </c>
    </row>
    <row r="28578" spans="23:24" ht="13" x14ac:dyDescent="0.15">
      <c r="W28578" s="1">
        <v>0</v>
      </c>
      <c r="X28578" s="1">
        <v>0</v>
      </c>
    </row>
    <row r="28579" spans="23:24" ht="13" x14ac:dyDescent="0.15">
      <c r="W28579" s="1">
        <v>0</v>
      </c>
      <c r="X28579" s="1">
        <v>0</v>
      </c>
    </row>
    <row r="28580" spans="23:24" ht="13" x14ac:dyDescent="0.15">
      <c r="W28580" s="1">
        <v>0</v>
      </c>
      <c r="X28580" s="1">
        <v>0</v>
      </c>
    </row>
    <row r="28581" spans="23:24" ht="13" x14ac:dyDescent="0.15">
      <c r="W28581" s="1">
        <v>0</v>
      </c>
      <c r="X28581" s="1">
        <v>0</v>
      </c>
    </row>
    <row r="28582" spans="23:24" ht="13" x14ac:dyDescent="0.15">
      <c r="W28582" s="1">
        <v>0</v>
      </c>
      <c r="X28582" s="1">
        <v>0</v>
      </c>
    </row>
    <row r="28583" spans="23:24" ht="13" x14ac:dyDescent="0.15">
      <c r="W28583" s="1">
        <v>0</v>
      </c>
      <c r="X28583" s="1">
        <v>0</v>
      </c>
    </row>
    <row r="28584" spans="23:24" ht="13" x14ac:dyDescent="0.15">
      <c r="W28584" s="1">
        <v>0</v>
      </c>
      <c r="X28584" s="1">
        <v>0</v>
      </c>
    </row>
    <row r="28585" spans="23:24" ht="13" x14ac:dyDescent="0.15">
      <c r="W28585" s="1">
        <v>0</v>
      </c>
      <c r="X28585" s="1">
        <v>0</v>
      </c>
    </row>
    <row r="28586" spans="23:24" ht="13" x14ac:dyDescent="0.15">
      <c r="W28586" s="1">
        <v>0</v>
      </c>
      <c r="X28586" s="1">
        <v>0</v>
      </c>
    </row>
    <row r="28587" spans="23:24" ht="13" x14ac:dyDescent="0.15">
      <c r="W28587" s="1">
        <v>0</v>
      </c>
      <c r="X28587" s="1">
        <v>0</v>
      </c>
    </row>
    <row r="28588" spans="23:24" ht="13" x14ac:dyDescent="0.15">
      <c r="W28588" s="1">
        <v>0</v>
      </c>
      <c r="X28588" s="1">
        <v>0</v>
      </c>
    </row>
    <row r="28589" spans="23:24" ht="13" x14ac:dyDescent="0.15">
      <c r="W28589" s="1">
        <v>0</v>
      </c>
      <c r="X28589" s="1">
        <v>0</v>
      </c>
    </row>
    <row r="28590" spans="23:24" ht="13" x14ac:dyDescent="0.15">
      <c r="W28590" s="1">
        <v>0</v>
      </c>
      <c r="X28590" s="1">
        <v>0</v>
      </c>
    </row>
    <row r="28591" spans="23:24" ht="13" x14ac:dyDescent="0.15">
      <c r="W28591" s="1">
        <v>0</v>
      </c>
      <c r="X28591" s="1">
        <v>0</v>
      </c>
    </row>
    <row r="28592" spans="23:24" ht="13" x14ac:dyDescent="0.15">
      <c r="W28592" s="1">
        <v>0</v>
      </c>
      <c r="X28592" s="1">
        <v>0</v>
      </c>
    </row>
    <row r="28593" spans="23:24" ht="13" x14ac:dyDescent="0.15">
      <c r="W28593" s="1">
        <v>0</v>
      </c>
      <c r="X28593" s="1">
        <v>0</v>
      </c>
    </row>
    <row r="28594" spans="23:24" ht="13" x14ac:dyDescent="0.15">
      <c r="W28594" s="1">
        <v>0</v>
      </c>
      <c r="X28594" s="1">
        <v>0</v>
      </c>
    </row>
    <row r="28595" spans="23:24" ht="13" x14ac:dyDescent="0.15">
      <c r="W28595" s="1">
        <v>0</v>
      </c>
      <c r="X28595" s="1">
        <v>0</v>
      </c>
    </row>
    <row r="28596" spans="23:24" ht="13" x14ac:dyDescent="0.15">
      <c r="W28596" s="1">
        <v>0</v>
      </c>
      <c r="X28596" s="1">
        <v>0</v>
      </c>
    </row>
    <row r="28597" spans="23:24" ht="13" x14ac:dyDescent="0.15">
      <c r="W28597" s="1">
        <v>0</v>
      </c>
      <c r="X28597" s="1">
        <v>0</v>
      </c>
    </row>
    <row r="28598" spans="23:24" ht="13" x14ac:dyDescent="0.15">
      <c r="W28598" s="1">
        <v>0</v>
      </c>
      <c r="X28598" s="1">
        <v>0</v>
      </c>
    </row>
    <row r="28599" spans="23:24" ht="13" x14ac:dyDescent="0.15">
      <c r="W28599" s="1">
        <v>0</v>
      </c>
      <c r="X28599" s="1">
        <v>0</v>
      </c>
    </row>
    <row r="28600" spans="23:24" ht="13" x14ac:dyDescent="0.15">
      <c r="W28600" s="1">
        <v>0</v>
      </c>
      <c r="X28600" s="1">
        <v>0</v>
      </c>
    </row>
    <row r="28601" spans="23:24" ht="13" x14ac:dyDescent="0.15">
      <c r="W28601" s="1">
        <v>0</v>
      </c>
      <c r="X28601" s="1">
        <v>0</v>
      </c>
    </row>
    <row r="28602" spans="23:24" ht="13" x14ac:dyDescent="0.15">
      <c r="W28602" s="1">
        <v>0</v>
      </c>
      <c r="X28602" s="1">
        <v>0</v>
      </c>
    </row>
    <row r="28603" spans="23:24" ht="13" x14ac:dyDescent="0.15">
      <c r="W28603" s="1">
        <v>0</v>
      </c>
      <c r="X28603" s="1">
        <v>0</v>
      </c>
    </row>
    <row r="28604" spans="23:24" ht="13" x14ac:dyDescent="0.15">
      <c r="W28604" s="1">
        <v>0</v>
      </c>
      <c r="X28604" s="1">
        <v>0</v>
      </c>
    </row>
    <row r="28605" spans="23:24" ht="13" x14ac:dyDescent="0.15">
      <c r="W28605" s="1">
        <v>0</v>
      </c>
      <c r="X28605" s="1">
        <v>0</v>
      </c>
    </row>
    <row r="28606" spans="23:24" ht="13" x14ac:dyDescent="0.15">
      <c r="W28606" s="1">
        <v>0</v>
      </c>
      <c r="X28606" s="1">
        <v>0</v>
      </c>
    </row>
    <row r="28607" spans="23:24" ht="13" x14ac:dyDescent="0.15">
      <c r="W28607" s="1">
        <v>0</v>
      </c>
      <c r="X28607" s="1">
        <v>0</v>
      </c>
    </row>
    <row r="28608" spans="23:24" ht="13" x14ac:dyDescent="0.15">
      <c r="W28608" s="1">
        <v>0</v>
      </c>
      <c r="X28608" s="1">
        <v>0</v>
      </c>
    </row>
    <row r="28609" spans="23:24" ht="13" x14ac:dyDescent="0.15">
      <c r="W28609" s="1">
        <v>0</v>
      </c>
      <c r="X28609" s="1">
        <v>0</v>
      </c>
    </row>
    <row r="28610" spans="23:24" ht="13" x14ac:dyDescent="0.15">
      <c r="W28610" s="1">
        <v>0</v>
      </c>
      <c r="X28610" s="1">
        <v>0</v>
      </c>
    </row>
    <row r="28611" spans="23:24" ht="13" x14ac:dyDescent="0.15">
      <c r="W28611" s="1">
        <v>0</v>
      </c>
      <c r="X28611" s="1">
        <v>0</v>
      </c>
    </row>
    <row r="28612" spans="23:24" ht="13" x14ac:dyDescent="0.15">
      <c r="W28612" s="1">
        <v>0</v>
      </c>
      <c r="X28612" s="1">
        <v>0</v>
      </c>
    </row>
    <row r="28613" spans="23:24" ht="13" x14ac:dyDescent="0.15">
      <c r="W28613" s="1">
        <v>0</v>
      </c>
      <c r="X28613" s="1">
        <v>0</v>
      </c>
    </row>
    <row r="28614" spans="23:24" ht="13" x14ac:dyDescent="0.15">
      <c r="W28614" s="1">
        <v>0</v>
      </c>
      <c r="X28614" s="1">
        <v>0</v>
      </c>
    </row>
    <row r="28615" spans="23:24" ht="13" x14ac:dyDescent="0.15">
      <c r="W28615" s="1">
        <v>0</v>
      </c>
      <c r="X28615" s="1">
        <v>0</v>
      </c>
    </row>
    <row r="28616" spans="23:24" ht="13" x14ac:dyDescent="0.15">
      <c r="W28616" s="1">
        <v>0</v>
      </c>
      <c r="X28616" s="1">
        <v>0</v>
      </c>
    </row>
    <row r="28617" spans="23:24" ht="13" x14ac:dyDescent="0.15">
      <c r="W28617" s="1">
        <v>0</v>
      </c>
      <c r="X28617" s="1">
        <v>0</v>
      </c>
    </row>
    <row r="28618" spans="23:24" ht="13" x14ac:dyDescent="0.15">
      <c r="W28618" s="1">
        <v>0</v>
      </c>
      <c r="X28618" s="1">
        <v>0</v>
      </c>
    </row>
    <row r="28619" spans="23:24" ht="13" x14ac:dyDescent="0.15">
      <c r="W28619" s="1">
        <v>0</v>
      </c>
      <c r="X28619" s="1">
        <v>0</v>
      </c>
    </row>
    <row r="28620" spans="23:24" ht="13" x14ac:dyDescent="0.15">
      <c r="W28620" s="1">
        <v>0</v>
      </c>
      <c r="X28620" s="1">
        <v>0</v>
      </c>
    </row>
    <row r="28621" spans="23:24" ht="13" x14ac:dyDescent="0.15">
      <c r="W28621" s="1">
        <v>0</v>
      </c>
      <c r="X28621" s="1">
        <v>0</v>
      </c>
    </row>
    <row r="28622" spans="23:24" ht="13" x14ac:dyDescent="0.15">
      <c r="W28622" s="1">
        <v>0</v>
      </c>
      <c r="X28622" s="1">
        <v>0</v>
      </c>
    </row>
    <row r="28623" spans="23:24" ht="13" x14ac:dyDescent="0.15">
      <c r="W28623" s="1">
        <v>0</v>
      </c>
      <c r="X28623" s="1">
        <v>0</v>
      </c>
    </row>
    <row r="28624" spans="23:24" ht="13" x14ac:dyDescent="0.15">
      <c r="W28624" s="1">
        <v>0</v>
      </c>
      <c r="X28624" s="1">
        <v>0</v>
      </c>
    </row>
    <row r="28625" spans="23:24" ht="13" x14ac:dyDescent="0.15">
      <c r="W28625" s="1">
        <v>0</v>
      </c>
      <c r="X28625" s="1">
        <v>0</v>
      </c>
    </row>
    <row r="28626" spans="23:24" ht="13" x14ac:dyDescent="0.15">
      <c r="W28626" s="1">
        <v>0</v>
      </c>
      <c r="X28626" s="1">
        <v>0</v>
      </c>
    </row>
    <row r="28627" spans="23:24" ht="13" x14ac:dyDescent="0.15">
      <c r="W28627" s="1">
        <v>0</v>
      </c>
      <c r="X28627" s="1">
        <v>0</v>
      </c>
    </row>
    <row r="28628" spans="23:24" ht="13" x14ac:dyDescent="0.15">
      <c r="W28628" s="1">
        <v>0</v>
      </c>
      <c r="X28628" s="1">
        <v>0</v>
      </c>
    </row>
    <row r="28629" spans="23:24" ht="13" x14ac:dyDescent="0.15">
      <c r="W28629" s="1">
        <v>0</v>
      </c>
      <c r="X28629" s="1">
        <v>0</v>
      </c>
    </row>
    <row r="28630" spans="23:24" ht="13" x14ac:dyDescent="0.15">
      <c r="W28630" s="1">
        <v>0</v>
      </c>
      <c r="X28630" s="1">
        <v>0</v>
      </c>
    </row>
    <row r="28631" spans="23:24" ht="13" x14ac:dyDescent="0.15">
      <c r="W28631" s="1">
        <v>0</v>
      </c>
      <c r="X28631" s="1">
        <v>0</v>
      </c>
    </row>
    <row r="28632" spans="23:24" ht="13" x14ac:dyDescent="0.15">
      <c r="W28632" s="1">
        <v>0</v>
      </c>
      <c r="X28632" s="1">
        <v>0</v>
      </c>
    </row>
    <row r="28633" spans="23:24" ht="13" x14ac:dyDescent="0.15">
      <c r="W28633" s="1">
        <v>0</v>
      </c>
      <c r="X28633" s="1">
        <v>0</v>
      </c>
    </row>
    <row r="28634" spans="23:24" ht="13" x14ac:dyDescent="0.15">
      <c r="W28634" s="1">
        <v>0</v>
      </c>
      <c r="X28634" s="1">
        <v>0</v>
      </c>
    </row>
    <row r="28635" spans="23:24" ht="13" x14ac:dyDescent="0.15">
      <c r="W28635" s="1">
        <v>0</v>
      </c>
      <c r="X28635" s="1">
        <v>0</v>
      </c>
    </row>
    <row r="28636" spans="23:24" ht="13" x14ac:dyDescent="0.15">
      <c r="W28636" s="1">
        <v>0</v>
      </c>
      <c r="X28636" s="1">
        <v>0</v>
      </c>
    </row>
    <row r="28637" spans="23:24" ht="13" x14ac:dyDescent="0.15">
      <c r="W28637" s="1">
        <v>0</v>
      </c>
      <c r="X28637" s="1">
        <v>0</v>
      </c>
    </row>
    <row r="28638" spans="23:24" ht="13" x14ac:dyDescent="0.15">
      <c r="W28638" s="1">
        <v>0</v>
      </c>
      <c r="X28638" s="1">
        <v>0</v>
      </c>
    </row>
    <row r="28639" spans="23:24" ht="13" x14ac:dyDescent="0.15">
      <c r="W28639" s="1">
        <v>0</v>
      </c>
      <c r="X28639" s="1">
        <v>0</v>
      </c>
    </row>
    <row r="28640" spans="23:24" ht="13" x14ac:dyDescent="0.15">
      <c r="W28640" s="1">
        <v>0</v>
      </c>
      <c r="X28640" s="1">
        <v>0</v>
      </c>
    </row>
    <row r="28641" spans="23:24" ht="13" x14ac:dyDescent="0.15">
      <c r="W28641" s="1">
        <v>0</v>
      </c>
      <c r="X28641" s="1">
        <v>0</v>
      </c>
    </row>
    <row r="28642" spans="23:24" ht="13" x14ac:dyDescent="0.15">
      <c r="W28642" s="1">
        <v>0</v>
      </c>
      <c r="X28642" s="1">
        <v>0</v>
      </c>
    </row>
    <row r="28643" spans="23:24" ht="13" x14ac:dyDescent="0.15">
      <c r="W28643" s="1">
        <v>0</v>
      </c>
      <c r="X28643" s="1">
        <v>0</v>
      </c>
    </row>
    <row r="28644" spans="23:24" ht="13" x14ac:dyDescent="0.15">
      <c r="W28644" s="1">
        <v>0</v>
      </c>
      <c r="X28644" s="1">
        <v>0</v>
      </c>
    </row>
    <row r="28645" spans="23:24" ht="13" x14ac:dyDescent="0.15">
      <c r="W28645" s="1">
        <v>0</v>
      </c>
      <c r="X28645" s="1">
        <v>0</v>
      </c>
    </row>
    <row r="28646" spans="23:24" ht="13" x14ac:dyDescent="0.15">
      <c r="W28646" s="1">
        <v>0</v>
      </c>
      <c r="X28646" s="1">
        <v>0</v>
      </c>
    </row>
    <row r="28647" spans="23:24" ht="13" x14ac:dyDescent="0.15">
      <c r="W28647" s="1">
        <v>0</v>
      </c>
      <c r="X28647" s="1">
        <v>0</v>
      </c>
    </row>
    <row r="28648" spans="23:24" ht="13" x14ac:dyDescent="0.15">
      <c r="W28648" s="1">
        <v>0</v>
      </c>
      <c r="X28648" s="1">
        <v>0</v>
      </c>
    </row>
    <row r="28649" spans="23:24" ht="13" x14ac:dyDescent="0.15">
      <c r="W28649" s="1">
        <v>0</v>
      </c>
      <c r="X28649" s="1">
        <v>0</v>
      </c>
    </row>
    <row r="28650" spans="23:24" ht="13" x14ac:dyDescent="0.15">
      <c r="W28650" s="1">
        <v>0</v>
      </c>
      <c r="X28650" s="1">
        <v>0</v>
      </c>
    </row>
    <row r="28651" spans="23:24" ht="13" x14ac:dyDescent="0.15">
      <c r="W28651" s="1">
        <v>0</v>
      </c>
      <c r="X28651" s="1">
        <v>0</v>
      </c>
    </row>
    <row r="28652" spans="23:24" ht="13" x14ac:dyDescent="0.15">
      <c r="W28652" s="1">
        <v>0</v>
      </c>
      <c r="X28652" s="1">
        <v>0</v>
      </c>
    </row>
    <row r="28653" spans="23:24" ht="13" x14ac:dyDescent="0.15">
      <c r="W28653" s="1">
        <v>0</v>
      </c>
      <c r="X28653" s="1">
        <v>0</v>
      </c>
    </row>
    <row r="28654" spans="23:24" ht="13" x14ac:dyDescent="0.15">
      <c r="W28654" s="1">
        <v>0</v>
      </c>
      <c r="X28654" s="1">
        <v>0</v>
      </c>
    </row>
    <row r="28655" spans="23:24" ht="13" x14ac:dyDescent="0.15">
      <c r="W28655" s="1">
        <v>0</v>
      </c>
      <c r="X28655" s="1">
        <v>0</v>
      </c>
    </row>
    <row r="28656" spans="23:24" ht="13" x14ac:dyDescent="0.15">
      <c r="W28656" s="1">
        <v>0</v>
      </c>
      <c r="X28656" s="1">
        <v>0</v>
      </c>
    </row>
    <row r="28657" spans="23:24" ht="13" x14ac:dyDescent="0.15">
      <c r="W28657" s="1">
        <v>0</v>
      </c>
      <c r="X28657" s="1">
        <v>0</v>
      </c>
    </row>
    <row r="28658" spans="23:24" ht="13" x14ac:dyDescent="0.15">
      <c r="W28658" s="1">
        <v>0</v>
      </c>
      <c r="X28658" s="1">
        <v>0</v>
      </c>
    </row>
    <row r="28659" spans="23:24" ht="13" x14ac:dyDescent="0.15">
      <c r="W28659" s="1">
        <v>0</v>
      </c>
      <c r="X28659" s="1">
        <v>0</v>
      </c>
    </row>
    <row r="28660" spans="23:24" ht="13" x14ac:dyDescent="0.15">
      <c r="W28660" s="1">
        <v>0</v>
      </c>
      <c r="X28660" s="1">
        <v>0</v>
      </c>
    </row>
    <row r="28661" spans="23:24" ht="13" x14ac:dyDescent="0.15">
      <c r="W28661" s="1">
        <v>0</v>
      </c>
      <c r="X28661" s="1">
        <v>0</v>
      </c>
    </row>
    <row r="28662" spans="23:24" ht="13" x14ac:dyDescent="0.15">
      <c r="W28662" s="1">
        <v>0</v>
      </c>
      <c r="X28662" s="1">
        <v>0</v>
      </c>
    </row>
    <row r="28663" spans="23:24" ht="13" x14ac:dyDescent="0.15">
      <c r="W28663" s="1">
        <v>0</v>
      </c>
      <c r="X28663" s="1">
        <v>0</v>
      </c>
    </row>
    <row r="28664" spans="23:24" ht="13" x14ac:dyDescent="0.15">
      <c r="W28664" s="1">
        <v>0</v>
      </c>
      <c r="X28664" s="1">
        <v>0</v>
      </c>
    </row>
    <row r="28665" spans="23:24" ht="13" x14ac:dyDescent="0.15">
      <c r="W28665" s="1">
        <v>0</v>
      </c>
      <c r="X28665" s="1">
        <v>0</v>
      </c>
    </row>
    <row r="28666" spans="23:24" ht="13" x14ac:dyDescent="0.15">
      <c r="W28666" s="1">
        <v>0</v>
      </c>
      <c r="X28666" s="1">
        <v>0</v>
      </c>
    </row>
    <row r="28667" spans="23:24" ht="13" x14ac:dyDescent="0.15">
      <c r="W28667" s="1">
        <v>0</v>
      </c>
      <c r="X28667" s="1">
        <v>0</v>
      </c>
    </row>
    <row r="28668" spans="23:24" ht="13" x14ac:dyDescent="0.15">
      <c r="W28668" s="1">
        <v>0</v>
      </c>
      <c r="X28668" s="1">
        <v>0</v>
      </c>
    </row>
    <row r="28669" spans="23:24" ht="13" x14ac:dyDescent="0.15">
      <c r="W28669" s="1">
        <v>0</v>
      </c>
      <c r="X28669" s="1">
        <v>0</v>
      </c>
    </row>
    <row r="28670" spans="23:24" ht="13" x14ac:dyDescent="0.15">
      <c r="W28670" s="1">
        <v>0</v>
      </c>
      <c r="X28670" s="1">
        <v>0</v>
      </c>
    </row>
    <row r="28671" spans="23:24" ht="13" x14ac:dyDescent="0.15">
      <c r="W28671" s="1">
        <v>0</v>
      </c>
      <c r="X28671" s="1">
        <v>0</v>
      </c>
    </row>
    <row r="28672" spans="23:24" ht="13" x14ac:dyDescent="0.15">
      <c r="W28672" s="1">
        <v>0</v>
      </c>
      <c r="X28672" s="1">
        <v>0</v>
      </c>
    </row>
    <row r="28673" spans="23:24" ht="13" x14ac:dyDescent="0.15">
      <c r="W28673" s="1">
        <v>0</v>
      </c>
      <c r="X28673" s="1">
        <v>0</v>
      </c>
    </row>
    <row r="28674" spans="23:24" ht="13" x14ac:dyDescent="0.15">
      <c r="W28674" s="1">
        <v>0</v>
      </c>
      <c r="X28674" s="1">
        <v>0</v>
      </c>
    </row>
    <row r="28675" spans="23:24" ht="13" x14ac:dyDescent="0.15">
      <c r="W28675" s="1">
        <v>0</v>
      </c>
      <c r="X28675" s="1">
        <v>0</v>
      </c>
    </row>
    <row r="28676" spans="23:24" ht="13" x14ac:dyDescent="0.15">
      <c r="W28676" s="1">
        <v>0</v>
      </c>
      <c r="X28676" s="1">
        <v>0</v>
      </c>
    </row>
    <row r="28677" spans="23:24" ht="13" x14ac:dyDescent="0.15">
      <c r="W28677" s="1">
        <v>0</v>
      </c>
      <c r="X28677" s="1">
        <v>0</v>
      </c>
    </row>
    <row r="28678" spans="23:24" ht="13" x14ac:dyDescent="0.15">
      <c r="W28678" s="1">
        <v>0</v>
      </c>
      <c r="X28678" s="1">
        <v>0</v>
      </c>
    </row>
    <row r="28679" spans="23:24" ht="13" x14ac:dyDescent="0.15">
      <c r="W28679" s="1">
        <v>0</v>
      </c>
      <c r="X28679" s="1">
        <v>0</v>
      </c>
    </row>
    <row r="28680" spans="23:24" ht="13" x14ac:dyDescent="0.15">
      <c r="W28680" s="1">
        <v>0</v>
      </c>
      <c r="X28680" s="1">
        <v>0</v>
      </c>
    </row>
    <row r="28681" spans="23:24" ht="13" x14ac:dyDescent="0.15">
      <c r="W28681" s="1">
        <v>0</v>
      </c>
      <c r="X28681" s="1">
        <v>0</v>
      </c>
    </row>
    <row r="28682" spans="23:24" ht="13" x14ac:dyDescent="0.15">
      <c r="W28682" s="1">
        <v>0</v>
      </c>
      <c r="X28682" s="1">
        <v>0</v>
      </c>
    </row>
    <row r="28683" spans="23:24" ht="13" x14ac:dyDescent="0.15">
      <c r="W28683" s="1">
        <v>0</v>
      </c>
      <c r="X28683" s="1">
        <v>0</v>
      </c>
    </row>
    <row r="28684" spans="23:24" ht="13" x14ac:dyDescent="0.15">
      <c r="W28684" s="1">
        <v>0</v>
      </c>
      <c r="X28684" s="1">
        <v>0</v>
      </c>
    </row>
    <row r="28685" spans="23:24" ht="13" x14ac:dyDescent="0.15">
      <c r="W28685" s="1">
        <v>0</v>
      </c>
      <c r="X28685" s="1">
        <v>0</v>
      </c>
    </row>
    <row r="28686" spans="23:24" ht="13" x14ac:dyDescent="0.15">
      <c r="W28686" s="1">
        <v>0</v>
      </c>
      <c r="X28686" s="1">
        <v>0</v>
      </c>
    </row>
    <row r="28687" spans="23:24" ht="13" x14ac:dyDescent="0.15">
      <c r="W28687" s="1">
        <v>0</v>
      </c>
      <c r="X28687" s="1">
        <v>0</v>
      </c>
    </row>
    <row r="28688" spans="23:24" ht="13" x14ac:dyDescent="0.15">
      <c r="W28688" s="1">
        <v>0</v>
      </c>
      <c r="X28688" s="1">
        <v>0</v>
      </c>
    </row>
    <row r="28689" spans="23:24" ht="13" x14ac:dyDescent="0.15">
      <c r="W28689" s="1">
        <v>0</v>
      </c>
      <c r="X28689" s="1">
        <v>0</v>
      </c>
    </row>
    <row r="28690" spans="23:24" ht="13" x14ac:dyDescent="0.15">
      <c r="W28690" s="1">
        <v>0</v>
      </c>
      <c r="X28690" s="1">
        <v>0</v>
      </c>
    </row>
    <row r="28691" spans="23:24" ht="13" x14ac:dyDescent="0.15">
      <c r="W28691" s="1">
        <v>0</v>
      </c>
      <c r="X28691" s="1">
        <v>0</v>
      </c>
    </row>
    <row r="28692" spans="23:24" ht="13" x14ac:dyDescent="0.15">
      <c r="W28692" s="1">
        <v>0</v>
      </c>
      <c r="X28692" s="1">
        <v>0</v>
      </c>
    </row>
    <row r="28693" spans="23:24" ht="13" x14ac:dyDescent="0.15">
      <c r="W28693" s="1">
        <v>0</v>
      </c>
      <c r="X28693" s="1">
        <v>0</v>
      </c>
    </row>
    <row r="28694" spans="23:24" ht="13" x14ac:dyDescent="0.15">
      <c r="W28694" s="1">
        <v>0</v>
      </c>
      <c r="X28694" s="1">
        <v>0</v>
      </c>
    </row>
    <row r="28695" spans="23:24" ht="13" x14ac:dyDescent="0.15">
      <c r="W28695" s="1">
        <v>0</v>
      </c>
      <c r="X28695" s="1">
        <v>0</v>
      </c>
    </row>
    <row r="28696" spans="23:24" ht="13" x14ac:dyDescent="0.15">
      <c r="W28696" s="1">
        <v>0</v>
      </c>
      <c r="X28696" s="1">
        <v>0</v>
      </c>
    </row>
    <row r="28697" spans="23:24" ht="13" x14ac:dyDescent="0.15">
      <c r="W28697" s="1">
        <v>0</v>
      </c>
      <c r="X28697" s="1">
        <v>0</v>
      </c>
    </row>
    <row r="28698" spans="23:24" ht="13" x14ac:dyDescent="0.15">
      <c r="W28698" s="1">
        <v>0</v>
      </c>
      <c r="X28698" s="1">
        <v>0</v>
      </c>
    </row>
    <row r="28699" spans="23:24" ht="13" x14ac:dyDescent="0.15">
      <c r="W28699" s="1">
        <v>0</v>
      </c>
      <c r="X28699" s="1">
        <v>0</v>
      </c>
    </row>
    <row r="28700" spans="23:24" ht="13" x14ac:dyDescent="0.15">
      <c r="W28700" s="1">
        <v>0</v>
      </c>
      <c r="X28700" s="1">
        <v>0</v>
      </c>
    </row>
    <row r="28701" spans="23:24" ht="13" x14ac:dyDescent="0.15">
      <c r="W28701" s="1">
        <v>0</v>
      </c>
      <c r="X28701" s="1">
        <v>0</v>
      </c>
    </row>
    <row r="28702" spans="23:24" ht="13" x14ac:dyDescent="0.15">
      <c r="W28702" s="1">
        <v>0</v>
      </c>
      <c r="X28702" s="1">
        <v>0</v>
      </c>
    </row>
    <row r="28703" spans="23:24" ht="13" x14ac:dyDescent="0.15">
      <c r="W28703" s="1">
        <v>0</v>
      </c>
      <c r="X28703" s="1">
        <v>0</v>
      </c>
    </row>
    <row r="28704" spans="23:24" ht="13" x14ac:dyDescent="0.15">
      <c r="W28704" s="1">
        <v>0</v>
      </c>
      <c r="X28704" s="1">
        <v>0</v>
      </c>
    </row>
    <row r="28705" spans="23:24" ht="13" x14ac:dyDescent="0.15">
      <c r="W28705" s="1">
        <v>0</v>
      </c>
      <c r="X28705" s="1">
        <v>0</v>
      </c>
    </row>
    <row r="28706" spans="23:24" ht="13" x14ac:dyDescent="0.15">
      <c r="W28706" s="1">
        <v>0</v>
      </c>
      <c r="X28706" s="1">
        <v>0</v>
      </c>
    </row>
    <row r="28707" spans="23:24" ht="13" x14ac:dyDescent="0.15">
      <c r="W28707" s="1">
        <v>0</v>
      </c>
      <c r="X28707" s="1">
        <v>0</v>
      </c>
    </row>
    <row r="28708" spans="23:24" ht="13" x14ac:dyDescent="0.15">
      <c r="W28708" s="1">
        <v>0</v>
      </c>
      <c r="X28708" s="1">
        <v>0</v>
      </c>
    </row>
    <row r="28709" spans="23:24" ht="13" x14ac:dyDescent="0.15">
      <c r="W28709" s="1">
        <v>0</v>
      </c>
      <c r="X28709" s="1">
        <v>0</v>
      </c>
    </row>
    <row r="28710" spans="23:24" ht="13" x14ac:dyDescent="0.15">
      <c r="W28710" s="1">
        <v>0</v>
      </c>
      <c r="X28710" s="1">
        <v>0</v>
      </c>
    </row>
    <row r="28711" spans="23:24" ht="13" x14ac:dyDescent="0.15">
      <c r="W28711" s="1">
        <v>0</v>
      </c>
      <c r="X28711" s="1">
        <v>0</v>
      </c>
    </row>
    <row r="28712" spans="23:24" ht="13" x14ac:dyDescent="0.15">
      <c r="W28712" s="1">
        <v>0</v>
      </c>
      <c r="X28712" s="1">
        <v>0</v>
      </c>
    </row>
    <row r="28713" spans="23:24" ht="13" x14ac:dyDescent="0.15">
      <c r="W28713" s="1">
        <v>0</v>
      </c>
      <c r="X28713" s="1">
        <v>0</v>
      </c>
    </row>
    <row r="28714" spans="23:24" ht="13" x14ac:dyDescent="0.15">
      <c r="W28714" s="1">
        <v>0</v>
      </c>
      <c r="X28714" s="1">
        <v>0</v>
      </c>
    </row>
    <row r="28715" spans="23:24" ht="13" x14ac:dyDescent="0.15">
      <c r="W28715" s="1">
        <v>0</v>
      </c>
      <c r="X28715" s="1">
        <v>0</v>
      </c>
    </row>
    <row r="28716" spans="23:24" ht="13" x14ac:dyDescent="0.15">
      <c r="W28716" s="1">
        <v>0</v>
      </c>
      <c r="X28716" s="1">
        <v>0</v>
      </c>
    </row>
    <row r="28717" spans="23:24" ht="13" x14ac:dyDescent="0.15">
      <c r="W28717" s="1">
        <v>0</v>
      </c>
      <c r="X28717" s="1">
        <v>0</v>
      </c>
    </row>
    <row r="28718" spans="23:24" ht="13" x14ac:dyDescent="0.15">
      <c r="W28718" s="1">
        <v>0</v>
      </c>
      <c r="X28718" s="1">
        <v>0</v>
      </c>
    </row>
    <row r="28719" spans="23:24" ht="13" x14ac:dyDescent="0.15">
      <c r="W28719" s="1">
        <v>0</v>
      </c>
      <c r="X28719" s="1">
        <v>0</v>
      </c>
    </row>
    <row r="28720" spans="23:24" ht="13" x14ac:dyDescent="0.15">
      <c r="W28720" s="1">
        <v>0</v>
      </c>
      <c r="X28720" s="1">
        <v>0</v>
      </c>
    </row>
    <row r="28721" spans="23:24" ht="13" x14ac:dyDescent="0.15">
      <c r="W28721" s="1">
        <v>0</v>
      </c>
      <c r="X28721" s="1">
        <v>0</v>
      </c>
    </row>
    <row r="28722" spans="23:24" ht="13" x14ac:dyDescent="0.15">
      <c r="W28722" s="1">
        <v>0</v>
      </c>
      <c r="X28722" s="1">
        <v>0</v>
      </c>
    </row>
    <row r="28723" spans="23:24" ht="13" x14ac:dyDescent="0.15">
      <c r="W28723" s="1">
        <v>0</v>
      </c>
      <c r="X28723" s="1">
        <v>0</v>
      </c>
    </row>
    <row r="28724" spans="23:24" ht="13" x14ac:dyDescent="0.15">
      <c r="W28724" s="1">
        <v>0</v>
      </c>
      <c r="X28724" s="1">
        <v>0</v>
      </c>
    </row>
    <row r="28725" spans="23:24" ht="13" x14ac:dyDescent="0.15">
      <c r="W28725" s="1">
        <v>0</v>
      </c>
      <c r="X28725" s="1">
        <v>0</v>
      </c>
    </row>
    <row r="28726" spans="23:24" ht="13" x14ac:dyDescent="0.15">
      <c r="W28726" s="1">
        <v>0</v>
      </c>
      <c r="X28726" s="1">
        <v>0</v>
      </c>
    </row>
    <row r="28727" spans="23:24" ht="13" x14ac:dyDescent="0.15">
      <c r="W28727" s="1">
        <v>0</v>
      </c>
      <c r="X28727" s="1">
        <v>0</v>
      </c>
    </row>
    <row r="28728" spans="23:24" ht="13" x14ac:dyDescent="0.15">
      <c r="W28728" s="1">
        <v>0</v>
      </c>
      <c r="X28728" s="1">
        <v>0</v>
      </c>
    </row>
    <row r="28729" spans="23:24" ht="13" x14ac:dyDescent="0.15">
      <c r="W28729" s="1">
        <v>0</v>
      </c>
      <c r="X28729" s="1">
        <v>0</v>
      </c>
    </row>
    <row r="28730" spans="23:24" ht="13" x14ac:dyDescent="0.15">
      <c r="W28730" s="1">
        <v>0</v>
      </c>
      <c r="X28730" s="1">
        <v>0</v>
      </c>
    </row>
    <row r="28731" spans="23:24" ht="13" x14ac:dyDescent="0.15">
      <c r="W28731" s="1">
        <v>0</v>
      </c>
      <c r="X28731" s="1">
        <v>0</v>
      </c>
    </row>
    <row r="28732" spans="23:24" ht="13" x14ac:dyDescent="0.15">
      <c r="W28732" s="1">
        <v>0</v>
      </c>
      <c r="X28732" s="1">
        <v>0</v>
      </c>
    </row>
    <row r="28733" spans="23:24" ht="13" x14ac:dyDescent="0.15">
      <c r="W28733" s="1">
        <v>0</v>
      </c>
      <c r="X28733" s="1">
        <v>0</v>
      </c>
    </row>
    <row r="28734" spans="23:24" ht="13" x14ac:dyDescent="0.15">
      <c r="W28734" s="1">
        <v>0</v>
      </c>
      <c r="X28734" s="1">
        <v>0</v>
      </c>
    </row>
    <row r="28735" spans="23:24" ht="13" x14ac:dyDescent="0.15">
      <c r="W28735" s="1">
        <v>0</v>
      </c>
      <c r="X28735" s="1">
        <v>0</v>
      </c>
    </row>
    <row r="28736" spans="23:24" ht="13" x14ac:dyDescent="0.15">
      <c r="W28736" s="1">
        <v>0</v>
      </c>
      <c r="X28736" s="1">
        <v>0</v>
      </c>
    </row>
    <row r="28737" spans="23:24" ht="13" x14ac:dyDescent="0.15">
      <c r="W28737" s="1">
        <v>0</v>
      </c>
      <c r="X28737" s="1">
        <v>0</v>
      </c>
    </row>
    <row r="28738" spans="23:24" ht="13" x14ac:dyDescent="0.15">
      <c r="W28738" s="1">
        <v>0</v>
      </c>
      <c r="X28738" s="1">
        <v>0</v>
      </c>
    </row>
    <row r="28739" spans="23:24" ht="13" x14ac:dyDescent="0.15">
      <c r="W28739" s="1">
        <v>0</v>
      </c>
      <c r="X28739" s="1">
        <v>0</v>
      </c>
    </row>
    <row r="28740" spans="23:24" ht="13" x14ac:dyDescent="0.15">
      <c r="W28740" s="1">
        <v>0</v>
      </c>
      <c r="X28740" s="1">
        <v>0</v>
      </c>
    </row>
    <row r="28741" spans="23:24" ht="13" x14ac:dyDescent="0.15">
      <c r="W28741" s="1">
        <v>0</v>
      </c>
      <c r="X28741" s="1">
        <v>0</v>
      </c>
    </row>
    <row r="28742" spans="23:24" ht="13" x14ac:dyDescent="0.15">
      <c r="W28742" s="1">
        <v>0</v>
      </c>
      <c r="X28742" s="1">
        <v>0</v>
      </c>
    </row>
    <row r="28743" spans="23:24" ht="13" x14ac:dyDescent="0.15">
      <c r="W28743" s="1">
        <v>0</v>
      </c>
      <c r="X28743" s="1">
        <v>0</v>
      </c>
    </row>
    <row r="28744" spans="23:24" ht="13" x14ac:dyDescent="0.15">
      <c r="W28744" s="1">
        <v>0</v>
      </c>
      <c r="X28744" s="1">
        <v>0</v>
      </c>
    </row>
    <row r="28745" spans="23:24" ht="13" x14ac:dyDescent="0.15">
      <c r="W28745" s="1">
        <v>0</v>
      </c>
      <c r="X28745" s="1">
        <v>0</v>
      </c>
    </row>
    <row r="28746" spans="23:24" ht="13" x14ac:dyDescent="0.15">
      <c r="W28746" s="1">
        <v>0</v>
      </c>
      <c r="X28746" s="1">
        <v>0</v>
      </c>
    </row>
    <row r="28747" spans="23:24" ht="13" x14ac:dyDescent="0.15">
      <c r="W28747" s="1">
        <v>0</v>
      </c>
      <c r="X28747" s="1">
        <v>0</v>
      </c>
    </row>
    <row r="28748" spans="23:24" ht="13" x14ac:dyDescent="0.15">
      <c r="W28748" s="1">
        <v>0</v>
      </c>
      <c r="X28748" s="1">
        <v>0</v>
      </c>
    </row>
    <row r="28749" spans="23:24" ht="13" x14ac:dyDescent="0.15">
      <c r="W28749" s="1">
        <v>0</v>
      </c>
      <c r="X28749" s="1">
        <v>0</v>
      </c>
    </row>
    <row r="28750" spans="23:24" ht="13" x14ac:dyDescent="0.15">
      <c r="W28750" s="1">
        <v>0</v>
      </c>
      <c r="X28750" s="1">
        <v>0</v>
      </c>
    </row>
    <row r="28751" spans="23:24" ht="13" x14ac:dyDescent="0.15">
      <c r="W28751" s="1">
        <v>0</v>
      </c>
      <c r="X28751" s="1">
        <v>0</v>
      </c>
    </row>
    <row r="28752" spans="23:24" ht="13" x14ac:dyDescent="0.15">
      <c r="W28752" s="1">
        <v>0</v>
      </c>
      <c r="X28752" s="1">
        <v>0</v>
      </c>
    </row>
    <row r="28753" spans="23:24" ht="13" x14ac:dyDescent="0.15">
      <c r="W28753" s="1">
        <v>0</v>
      </c>
      <c r="X28753" s="1">
        <v>0</v>
      </c>
    </row>
    <row r="28754" spans="23:24" ht="13" x14ac:dyDescent="0.15">
      <c r="W28754" s="1">
        <v>0</v>
      </c>
      <c r="X28754" s="1">
        <v>0</v>
      </c>
    </row>
    <row r="28755" spans="23:24" ht="13" x14ac:dyDescent="0.15">
      <c r="W28755" s="1">
        <v>0</v>
      </c>
      <c r="X28755" s="1">
        <v>0</v>
      </c>
    </row>
    <row r="28756" spans="23:24" ht="13" x14ac:dyDescent="0.15">
      <c r="W28756" s="1">
        <v>0</v>
      </c>
      <c r="X28756" s="1">
        <v>0</v>
      </c>
    </row>
    <row r="28757" spans="23:24" ht="13" x14ac:dyDescent="0.15">
      <c r="W28757" s="1">
        <v>0</v>
      </c>
      <c r="X28757" s="1">
        <v>0</v>
      </c>
    </row>
    <row r="28758" spans="23:24" ht="13" x14ac:dyDescent="0.15">
      <c r="W28758" s="1">
        <v>0</v>
      </c>
      <c r="X28758" s="1">
        <v>0</v>
      </c>
    </row>
    <row r="28759" spans="23:24" ht="13" x14ac:dyDescent="0.15">
      <c r="W28759" s="1">
        <v>0</v>
      </c>
      <c r="X28759" s="1">
        <v>0</v>
      </c>
    </row>
    <row r="28760" spans="23:24" ht="13" x14ac:dyDescent="0.15">
      <c r="W28760" s="1">
        <v>0</v>
      </c>
      <c r="X28760" s="1">
        <v>0</v>
      </c>
    </row>
    <row r="28761" spans="23:24" ht="13" x14ac:dyDescent="0.15">
      <c r="W28761" s="1">
        <v>0</v>
      </c>
      <c r="X28761" s="1">
        <v>0</v>
      </c>
    </row>
    <row r="28762" spans="23:24" ht="13" x14ac:dyDescent="0.15">
      <c r="W28762" s="1">
        <v>0</v>
      </c>
      <c r="X28762" s="1">
        <v>0</v>
      </c>
    </row>
    <row r="28763" spans="23:24" ht="13" x14ac:dyDescent="0.15">
      <c r="W28763" s="1">
        <v>0</v>
      </c>
      <c r="X28763" s="1">
        <v>0</v>
      </c>
    </row>
    <row r="28764" spans="23:24" ht="13" x14ac:dyDescent="0.15">
      <c r="W28764" s="1">
        <v>0</v>
      </c>
      <c r="X28764" s="1">
        <v>0</v>
      </c>
    </row>
    <row r="28765" spans="23:24" ht="13" x14ac:dyDescent="0.15">
      <c r="W28765" s="1">
        <v>0</v>
      </c>
      <c r="X28765" s="1">
        <v>0</v>
      </c>
    </row>
    <row r="28766" spans="23:24" ht="13" x14ac:dyDescent="0.15">
      <c r="W28766" s="1">
        <v>0</v>
      </c>
      <c r="X28766" s="1">
        <v>0</v>
      </c>
    </row>
    <row r="28767" spans="23:24" ht="13" x14ac:dyDescent="0.15">
      <c r="W28767" s="1">
        <v>0</v>
      </c>
      <c r="X28767" s="1">
        <v>0</v>
      </c>
    </row>
    <row r="28768" spans="23:24" ht="13" x14ac:dyDescent="0.15">
      <c r="W28768" s="1">
        <v>0</v>
      </c>
      <c r="X28768" s="1">
        <v>0</v>
      </c>
    </row>
    <row r="28769" spans="23:24" ht="13" x14ac:dyDescent="0.15">
      <c r="W28769" s="1">
        <v>0</v>
      </c>
      <c r="X28769" s="1">
        <v>0</v>
      </c>
    </row>
    <row r="28770" spans="23:24" ht="13" x14ac:dyDescent="0.15">
      <c r="W28770" s="1">
        <v>0</v>
      </c>
      <c r="X28770" s="1">
        <v>0</v>
      </c>
    </row>
    <row r="28771" spans="23:24" ht="13" x14ac:dyDescent="0.15">
      <c r="W28771" s="1">
        <v>0</v>
      </c>
      <c r="X28771" s="1">
        <v>0</v>
      </c>
    </row>
    <row r="28772" spans="23:24" ht="13" x14ac:dyDescent="0.15">
      <c r="W28772" s="1">
        <v>0</v>
      </c>
      <c r="X28772" s="1">
        <v>0</v>
      </c>
    </row>
    <row r="28773" spans="23:24" ht="13" x14ac:dyDescent="0.15">
      <c r="W28773" s="1">
        <v>0</v>
      </c>
      <c r="X28773" s="1">
        <v>0</v>
      </c>
    </row>
    <row r="28774" spans="23:24" ht="13" x14ac:dyDescent="0.15">
      <c r="W28774" s="1">
        <v>0</v>
      </c>
      <c r="X28774" s="1">
        <v>0</v>
      </c>
    </row>
    <row r="28775" spans="23:24" ht="13" x14ac:dyDescent="0.15">
      <c r="W28775" s="1">
        <v>0</v>
      </c>
      <c r="X28775" s="1">
        <v>0</v>
      </c>
    </row>
    <row r="28776" spans="23:24" ht="13" x14ac:dyDescent="0.15">
      <c r="W28776" s="1">
        <v>0</v>
      </c>
      <c r="X28776" s="1">
        <v>0</v>
      </c>
    </row>
    <row r="28777" spans="23:24" ht="13" x14ac:dyDescent="0.15">
      <c r="W28777" s="1">
        <v>0</v>
      </c>
      <c r="X28777" s="1">
        <v>0</v>
      </c>
    </row>
    <row r="28778" spans="23:24" ht="13" x14ac:dyDescent="0.15">
      <c r="W28778" s="1">
        <v>0</v>
      </c>
      <c r="X28778" s="1">
        <v>0</v>
      </c>
    </row>
    <row r="28779" spans="23:24" ht="13" x14ac:dyDescent="0.15">
      <c r="W28779" s="1">
        <v>0</v>
      </c>
      <c r="X28779" s="1">
        <v>0</v>
      </c>
    </row>
    <row r="28780" spans="23:24" ht="13" x14ac:dyDescent="0.15">
      <c r="W28780" s="1">
        <v>0</v>
      </c>
      <c r="X28780" s="1">
        <v>0</v>
      </c>
    </row>
    <row r="28781" spans="23:24" ht="13" x14ac:dyDescent="0.15">
      <c r="W28781" s="1">
        <v>0</v>
      </c>
      <c r="X28781" s="1">
        <v>0</v>
      </c>
    </row>
    <row r="28782" spans="23:24" ht="13" x14ac:dyDescent="0.15">
      <c r="W28782" s="1">
        <v>0</v>
      </c>
      <c r="X28782" s="1">
        <v>0</v>
      </c>
    </row>
    <row r="28783" spans="23:24" ht="13" x14ac:dyDescent="0.15">
      <c r="W28783" s="1">
        <v>0</v>
      </c>
      <c r="X28783" s="1">
        <v>0</v>
      </c>
    </row>
    <row r="28784" spans="23:24" ht="13" x14ac:dyDescent="0.15">
      <c r="W28784" s="1">
        <v>0</v>
      </c>
      <c r="X28784" s="1">
        <v>0</v>
      </c>
    </row>
    <row r="28785" spans="23:24" ht="13" x14ac:dyDescent="0.15">
      <c r="W28785" s="1">
        <v>0</v>
      </c>
      <c r="X28785" s="1">
        <v>0</v>
      </c>
    </row>
    <row r="28786" spans="23:24" ht="13" x14ac:dyDescent="0.15">
      <c r="W28786" s="1">
        <v>0</v>
      </c>
      <c r="X28786" s="1">
        <v>0</v>
      </c>
    </row>
    <row r="28787" spans="23:24" ht="13" x14ac:dyDescent="0.15">
      <c r="W28787" s="1">
        <v>0</v>
      </c>
      <c r="X28787" s="1">
        <v>0</v>
      </c>
    </row>
    <row r="28788" spans="23:24" ht="13" x14ac:dyDescent="0.15">
      <c r="W28788" s="1">
        <v>0</v>
      </c>
      <c r="X28788" s="1">
        <v>0</v>
      </c>
    </row>
    <row r="28789" spans="23:24" ht="13" x14ac:dyDescent="0.15">
      <c r="W28789" s="1">
        <v>0</v>
      </c>
      <c r="X28789" s="1">
        <v>0</v>
      </c>
    </row>
    <row r="28790" spans="23:24" ht="13" x14ac:dyDescent="0.15">
      <c r="W28790" s="1">
        <v>0</v>
      </c>
      <c r="X28790" s="1">
        <v>0</v>
      </c>
    </row>
    <row r="28791" spans="23:24" ht="13" x14ac:dyDescent="0.15">
      <c r="W28791" s="1">
        <v>0</v>
      </c>
      <c r="X28791" s="1">
        <v>0</v>
      </c>
    </row>
    <row r="28792" spans="23:24" ht="13" x14ac:dyDescent="0.15">
      <c r="W28792" s="1">
        <v>0</v>
      </c>
      <c r="X28792" s="1">
        <v>0</v>
      </c>
    </row>
    <row r="28793" spans="23:24" ht="13" x14ac:dyDescent="0.15">
      <c r="W28793" s="1">
        <v>0</v>
      </c>
      <c r="X28793" s="1">
        <v>0</v>
      </c>
    </row>
    <row r="28794" spans="23:24" ht="13" x14ac:dyDescent="0.15">
      <c r="W28794" s="1">
        <v>0</v>
      </c>
      <c r="X28794" s="1">
        <v>0</v>
      </c>
    </row>
    <row r="28795" spans="23:24" ht="13" x14ac:dyDescent="0.15">
      <c r="W28795" s="1">
        <v>0</v>
      </c>
      <c r="X28795" s="1">
        <v>0</v>
      </c>
    </row>
    <row r="28796" spans="23:24" ht="13" x14ac:dyDescent="0.15">
      <c r="W28796" s="1">
        <v>0</v>
      </c>
      <c r="X28796" s="1">
        <v>0</v>
      </c>
    </row>
    <row r="28797" spans="23:24" ht="13" x14ac:dyDescent="0.15">
      <c r="W28797" s="1">
        <v>0</v>
      </c>
      <c r="X28797" s="1">
        <v>0</v>
      </c>
    </row>
    <row r="28798" spans="23:24" ht="13" x14ac:dyDescent="0.15">
      <c r="W28798" s="1">
        <v>0</v>
      </c>
      <c r="X28798" s="1">
        <v>0</v>
      </c>
    </row>
    <row r="28799" spans="23:24" ht="13" x14ac:dyDescent="0.15">
      <c r="W28799" s="1">
        <v>0</v>
      </c>
      <c r="X28799" s="1">
        <v>0</v>
      </c>
    </row>
    <row r="28800" spans="23:24" ht="13" x14ac:dyDescent="0.15">
      <c r="W28800" s="1">
        <v>0</v>
      </c>
      <c r="X28800" s="1">
        <v>0</v>
      </c>
    </row>
    <row r="28801" spans="23:24" ht="13" x14ac:dyDescent="0.15">
      <c r="W28801" s="1">
        <v>0</v>
      </c>
      <c r="X28801" s="1">
        <v>0</v>
      </c>
    </row>
    <row r="28802" spans="23:24" ht="13" x14ac:dyDescent="0.15">
      <c r="W28802" s="1">
        <v>0</v>
      </c>
      <c r="X28802" s="1">
        <v>0</v>
      </c>
    </row>
    <row r="28803" spans="23:24" ht="13" x14ac:dyDescent="0.15">
      <c r="W28803" s="1">
        <v>0</v>
      </c>
      <c r="X28803" s="1">
        <v>0</v>
      </c>
    </row>
    <row r="28804" spans="23:24" ht="13" x14ac:dyDescent="0.15">
      <c r="W28804" s="1">
        <v>0</v>
      </c>
      <c r="X28804" s="1">
        <v>0</v>
      </c>
    </row>
    <row r="28805" spans="23:24" ht="13" x14ac:dyDescent="0.15">
      <c r="W28805" s="1">
        <v>0</v>
      </c>
      <c r="X28805" s="1">
        <v>0</v>
      </c>
    </row>
    <row r="28806" spans="23:24" ht="13" x14ac:dyDescent="0.15">
      <c r="W28806" s="1">
        <v>0</v>
      </c>
      <c r="X28806" s="1">
        <v>0</v>
      </c>
    </row>
    <row r="28807" spans="23:24" ht="13" x14ac:dyDescent="0.15">
      <c r="W28807" s="1">
        <v>0</v>
      </c>
      <c r="X28807" s="1">
        <v>0</v>
      </c>
    </row>
    <row r="28808" spans="23:24" ht="13" x14ac:dyDescent="0.15">
      <c r="W28808" s="1">
        <v>0</v>
      </c>
      <c r="X28808" s="1">
        <v>0</v>
      </c>
    </row>
    <row r="28809" spans="23:24" ht="13" x14ac:dyDescent="0.15">
      <c r="W28809" s="1">
        <v>0</v>
      </c>
      <c r="X28809" s="1">
        <v>0</v>
      </c>
    </row>
    <row r="28810" spans="23:24" ht="13" x14ac:dyDescent="0.15">
      <c r="W28810" s="1">
        <v>0</v>
      </c>
      <c r="X28810" s="1">
        <v>0</v>
      </c>
    </row>
    <row r="28811" spans="23:24" ht="13" x14ac:dyDescent="0.15">
      <c r="W28811" s="1">
        <v>0</v>
      </c>
      <c r="X28811" s="1">
        <v>0</v>
      </c>
    </row>
    <row r="28812" spans="23:24" ht="13" x14ac:dyDescent="0.15">
      <c r="W28812" s="1">
        <v>0</v>
      </c>
      <c r="X28812" s="1">
        <v>0</v>
      </c>
    </row>
    <row r="28813" spans="23:24" ht="13" x14ac:dyDescent="0.15">
      <c r="W28813" s="1">
        <v>0</v>
      </c>
      <c r="X28813" s="1">
        <v>0</v>
      </c>
    </row>
    <row r="28814" spans="23:24" ht="13" x14ac:dyDescent="0.15">
      <c r="W28814" s="1">
        <v>0</v>
      </c>
      <c r="X28814" s="1">
        <v>0</v>
      </c>
    </row>
    <row r="28815" spans="23:24" ht="13" x14ac:dyDescent="0.15">
      <c r="W28815" s="1">
        <v>0</v>
      </c>
      <c r="X28815" s="1">
        <v>0</v>
      </c>
    </row>
    <row r="28816" spans="23:24" ht="13" x14ac:dyDescent="0.15">
      <c r="W28816" s="1">
        <v>0</v>
      </c>
      <c r="X28816" s="1">
        <v>0</v>
      </c>
    </row>
    <row r="28817" spans="23:24" ht="13" x14ac:dyDescent="0.15">
      <c r="W28817" s="1">
        <v>0</v>
      </c>
      <c r="X28817" s="1">
        <v>0</v>
      </c>
    </row>
    <row r="28818" spans="23:24" ht="13" x14ac:dyDescent="0.15">
      <c r="W28818" s="1">
        <v>0</v>
      </c>
      <c r="X28818" s="1">
        <v>0</v>
      </c>
    </row>
    <row r="28819" spans="23:24" ht="13" x14ac:dyDescent="0.15">
      <c r="W28819" s="1">
        <v>0</v>
      </c>
      <c r="X28819" s="1">
        <v>0</v>
      </c>
    </row>
    <row r="28820" spans="23:24" ht="13" x14ac:dyDescent="0.15">
      <c r="W28820" s="1">
        <v>0</v>
      </c>
      <c r="X28820" s="1">
        <v>0</v>
      </c>
    </row>
    <row r="28821" spans="23:24" ht="13" x14ac:dyDescent="0.15">
      <c r="W28821" s="1">
        <v>0</v>
      </c>
      <c r="X28821" s="1">
        <v>0</v>
      </c>
    </row>
    <row r="28822" spans="23:24" ht="13" x14ac:dyDescent="0.15">
      <c r="W28822" s="1">
        <v>0</v>
      </c>
      <c r="X28822" s="1">
        <v>0</v>
      </c>
    </row>
    <row r="28823" spans="23:24" ht="13" x14ac:dyDescent="0.15">
      <c r="W28823" s="1">
        <v>0</v>
      </c>
      <c r="X28823" s="1">
        <v>0</v>
      </c>
    </row>
    <row r="28824" spans="23:24" ht="13" x14ac:dyDescent="0.15">
      <c r="W28824" s="1">
        <v>0</v>
      </c>
      <c r="X28824" s="1">
        <v>0</v>
      </c>
    </row>
    <row r="28825" spans="23:24" ht="13" x14ac:dyDescent="0.15">
      <c r="W28825" s="1">
        <v>0</v>
      </c>
      <c r="X28825" s="1">
        <v>0</v>
      </c>
    </row>
    <row r="28826" spans="23:24" ht="13" x14ac:dyDescent="0.15">
      <c r="W28826" s="1">
        <v>0</v>
      </c>
      <c r="X28826" s="1">
        <v>0</v>
      </c>
    </row>
    <row r="28827" spans="23:24" ht="13" x14ac:dyDescent="0.15">
      <c r="W28827" s="1">
        <v>0</v>
      </c>
      <c r="X28827" s="1">
        <v>0</v>
      </c>
    </row>
    <row r="28828" spans="23:24" ht="13" x14ac:dyDescent="0.15">
      <c r="W28828" s="1">
        <v>0</v>
      </c>
      <c r="X28828" s="1">
        <v>0</v>
      </c>
    </row>
    <row r="28829" spans="23:24" ht="13" x14ac:dyDescent="0.15">
      <c r="W28829" s="1">
        <v>0</v>
      </c>
      <c r="X28829" s="1">
        <v>0</v>
      </c>
    </row>
    <row r="28830" spans="23:24" ht="13" x14ac:dyDescent="0.15">
      <c r="W28830" s="1">
        <v>0</v>
      </c>
      <c r="X28830" s="1">
        <v>0</v>
      </c>
    </row>
    <row r="28831" spans="23:24" ht="13" x14ac:dyDescent="0.15">
      <c r="W28831" s="1">
        <v>0</v>
      </c>
      <c r="X28831" s="1">
        <v>0</v>
      </c>
    </row>
    <row r="28832" spans="23:24" ht="13" x14ac:dyDescent="0.15">
      <c r="W28832" s="1">
        <v>0</v>
      </c>
      <c r="X28832" s="1">
        <v>0</v>
      </c>
    </row>
    <row r="28833" spans="23:24" ht="13" x14ac:dyDescent="0.15">
      <c r="W28833" s="1">
        <v>0</v>
      </c>
      <c r="X28833" s="1">
        <v>0</v>
      </c>
    </row>
    <row r="28834" spans="23:24" ht="13" x14ac:dyDescent="0.15">
      <c r="W28834" s="1">
        <v>0</v>
      </c>
      <c r="X28834" s="1">
        <v>0</v>
      </c>
    </row>
    <row r="28835" spans="23:24" ht="13" x14ac:dyDescent="0.15">
      <c r="W28835" s="1">
        <v>0</v>
      </c>
      <c r="X28835" s="1">
        <v>0</v>
      </c>
    </row>
    <row r="28836" spans="23:24" ht="13" x14ac:dyDescent="0.15">
      <c r="W28836" s="1">
        <v>0</v>
      </c>
      <c r="X28836" s="1">
        <v>0</v>
      </c>
    </row>
    <row r="28837" spans="23:24" ht="13" x14ac:dyDescent="0.15">
      <c r="W28837" s="1">
        <v>0</v>
      </c>
      <c r="X28837" s="1">
        <v>0</v>
      </c>
    </row>
    <row r="28838" spans="23:24" ht="13" x14ac:dyDescent="0.15">
      <c r="W28838" s="1">
        <v>0</v>
      </c>
      <c r="X28838" s="1">
        <v>0</v>
      </c>
    </row>
    <row r="28839" spans="23:24" ht="13" x14ac:dyDescent="0.15">
      <c r="W28839" s="1">
        <v>0</v>
      </c>
      <c r="X28839" s="1">
        <v>0</v>
      </c>
    </row>
    <row r="28840" spans="23:24" ht="13" x14ac:dyDescent="0.15">
      <c r="W28840" s="1">
        <v>0</v>
      </c>
      <c r="X28840" s="1">
        <v>0</v>
      </c>
    </row>
    <row r="28841" spans="23:24" ht="13" x14ac:dyDescent="0.15">
      <c r="W28841" s="1">
        <v>0</v>
      </c>
      <c r="X28841" s="1">
        <v>0</v>
      </c>
    </row>
    <row r="28842" spans="23:24" ht="13" x14ac:dyDescent="0.15">
      <c r="W28842" s="1">
        <v>0</v>
      </c>
      <c r="X28842" s="1">
        <v>0</v>
      </c>
    </row>
    <row r="28843" spans="23:24" ht="13" x14ac:dyDescent="0.15">
      <c r="W28843" s="1">
        <v>0</v>
      </c>
      <c r="X28843" s="1">
        <v>0</v>
      </c>
    </row>
    <row r="28844" spans="23:24" ht="13" x14ac:dyDescent="0.15">
      <c r="W28844" s="1">
        <v>0</v>
      </c>
      <c r="X28844" s="1">
        <v>0</v>
      </c>
    </row>
    <row r="28845" spans="23:24" ht="13" x14ac:dyDescent="0.15">
      <c r="W28845" s="1">
        <v>0</v>
      </c>
      <c r="X28845" s="1">
        <v>0</v>
      </c>
    </row>
    <row r="28846" spans="23:24" ht="13" x14ac:dyDescent="0.15">
      <c r="W28846" s="1">
        <v>0</v>
      </c>
      <c r="X28846" s="1">
        <v>0</v>
      </c>
    </row>
    <row r="28847" spans="23:24" ht="13" x14ac:dyDescent="0.15">
      <c r="W28847" s="1">
        <v>0</v>
      </c>
      <c r="X28847" s="1">
        <v>0</v>
      </c>
    </row>
    <row r="28848" spans="23:24" ht="13" x14ac:dyDescent="0.15">
      <c r="W28848" s="1">
        <v>0</v>
      </c>
      <c r="X28848" s="1">
        <v>0</v>
      </c>
    </row>
    <row r="28849" spans="23:24" ht="13" x14ac:dyDescent="0.15">
      <c r="W28849" s="1">
        <v>0</v>
      </c>
      <c r="X28849" s="1">
        <v>0</v>
      </c>
    </row>
    <row r="28850" spans="23:24" ht="13" x14ac:dyDescent="0.15">
      <c r="W28850" s="1">
        <v>0</v>
      </c>
      <c r="X28850" s="1">
        <v>0</v>
      </c>
    </row>
    <row r="28851" spans="23:24" ht="13" x14ac:dyDescent="0.15">
      <c r="W28851" s="1">
        <v>0</v>
      </c>
      <c r="X28851" s="1">
        <v>0</v>
      </c>
    </row>
    <row r="28852" spans="23:24" ht="13" x14ac:dyDescent="0.15">
      <c r="W28852" s="1">
        <v>0</v>
      </c>
      <c r="X28852" s="1">
        <v>0</v>
      </c>
    </row>
    <row r="28853" spans="23:24" ht="13" x14ac:dyDescent="0.15">
      <c r="W28853" s="1">
        <v>0</v>
      </c>
      <c r="X28853" s="1">
        <v>0</v>
      </c>
    </row>
    <row r="28854" spans="23:24" ht="13" x14ac:dyDescent="0.15">
      <c r="W28854" s="1">
        <v>0</v>
      </c>
      <c r="X28854" s="1">
        <v>0</v>
      </c>
    </row>
    <row r="28855" spans="23:24" ht="13" x14ac:dyDescent="0.15">
      <c r="W28855" s="1">
        <v>0</v>
      </c>
      <c r="X28855" s="1">
        <v>0</v>
      </c>
    </row>
    <row r="28856" spans="23:24" ht="13" x14ac:dyDescent="0.15">
      <c r="W28856" s="1">
        <v>0</v>
      </c>
      <c r="X28856" s="1">
        <v>0</v>
      </c>
    </row>
    <row r="28857" spans="23:24" ht="13" x14ac:dyDescent="0.15">
      <c r="W28857" s="1">
        <v>0</v>
      </c>
      <c r="X28857" s="1">
        <v>0</v>
      </c>
    </row>
    <row r="28858" spans="23:24" ht="13" x14ac:dyDescent="0.15">
      <c r="W28858" s="1">
        <v>0</v>
      </c>
      <c r="X28858" s="1">
        <v>0</v>
      </c>
    </row>
    <row r="28859" spans="23:24" ht="13" x14ac:dyDescent="0.15">
      <c r="W28859" s="1">
        <v>0</v>
      </c>
      <c r="X28859" s="1">
        <v>0</v>
      </c>
    </row>
    <row r="28860" spans="23:24" ht="13" x14ac:dyDescent="0.15">
      <c r="W28860" s="1">
        <v>0</v>
      </c>
      <c r="X28860" s="1">
        <v>0</v>
      </c>
    </row>
    <row r="28861" spans="23:24" ht="13" x14ac:dyDescent="0.15">
      <c r="W28861" s="1">
        <v>0</v>
      </c>
      <c r="X28861" s="1">
        <v>0</v>
      </c>
    </row>
    <row r="28862" spans="23:24" ht="13" x14ac:dyDescent="0.15">
      <c r="W28862" s="1">
        <v>0</v>
      </c>
      <c r="X28862" s="1">
        <v>0</v>
      </c>
    </row>
    <row r="28863" spans="23:24" ht="13" x14ac:dyDescent="0.15">
      <c r="W28863" s="1">
        <v>0</v>
      </c>
      <c r="X28863" s="1">
        <v>0</v>
      </c>
    </row>
    <row r="28864" spans="23:24" ht="13" x14ac:dyDescent="0.15">
      <c r="W28864" s="1">
        <v>0</v>
      </c>
      <c r="X28864" s="1">
        <v>0</v>
      </c>
    </row>
    <row r="28865" spans="23:24" ht="13" x14ac:dyDescent="0.15">
      <c r="W28865" s="1">
        <v>0</v>
      </c>
      <c r="X28865" s="1">
        <v>0</v>
      </c>
    </row>
    <row r="28866" spans="23:24" ht="13" x14ac:dyDescent="0.15">
      <c r="W28866" s="1">
        <v>0</v>
      </c>
      <c r="X28866" s="1">
        <v>0</v>
      </c>
    </row>
    <row r="28867" spans="23:24" ht="13" x14ac:dyDescent="0.15">
      <c r="W28867" s="1">
        <v>0</v>
      </c>
      <c r="X28867" s="1">
        <v>0</v>
      </c>
    </row>
    <row r="28868" spans="23:24" ht="13" x14ac:dyDescent="0.15">
      <c r="W28868" s="1">
        <v>0</v>
      </c>
      <c r="X28868" s="1">
        <v>0</v>
      </c>
    </row>
    <row r="28869" spans="23:24" ht="13" x14ac:dyDescent="0.15">
      <c r="W28869" s="1">
        <v>0</v>
      </c>
      <c r="X28869" s="1">
        <v>0</v>
      </c>
    </row>
    <row r="28870" spans="23:24" ht="13" x14ac:dyDescent="0.15">
      <c r="W28870" s="1">
        <v>0</v>
      </c>
      <c r="X28870" s="1">
        <v>0</v>
      </c>
    </row>
    <row r="28871" spans="23:24" ht="13" x14ac:dyDescent="0.15">
      <c r="W28871" s="1">
        <v>0</v>
      </c>
      <c r="X28871" s="1">
        <v>0</v>
      </c>
    </row>
    <row r="28872" spans="23:24" ht="13" x14ac:dyDescent="0.15">
      <c r="W28872" s="1">
        <v>0</v>
      </c>
      <c r="X28872" s="1">
        <v>0</v>
      </c>
    </row>
    <row r="28873" spans="23:24" ht="13" x14ac:dyDescent="0.15">
      <c r="W28873" s="1">
        <v>0</v>
      </c>
      <c r="X28873" s="1">
        <v>0</v>
      </c>
    </row>
    <row r="28874" spans="23:24" ht="13" x14ac:dyDescent="0.15">
      <c r="W28874" s="1">
        <v>0</v>
      </c>
      <c r="X28874" s="1">
        <v>0</v>
      </c>
    </row>
    <row r="28875" spans="23:24" ht="13" x14ac:dyDescent="0.15">
      <c r="W28875" s="1">
        <v>0</v>
      </c>
      <c r="X28875" s="1">
        <v>0</v>
      </c>
    </row>
    <row r="28876" spans="23:24" ht="13" x14ac:dyDescent="0.15">
      <c r="W28876" s="1">
        <v>0</v>
      </c>
      <c r="X28876" s="1">
        <v>0</v>
      </c>
    </row>
    <row r="28877" spans="23:24" ht="13" x14ac:dyDescent="0.15">
      <c r="W28877" s="1">
        <v>0</v>
      </c>
      <c r="X28877" s="1">
        <v>0</v>
      </c>
    </row>
    <row r="28878" spans="23:24" ht="13" x14ac:dyDescent="0.15">
      <c r="W28878" s="1">
        <v>0</v>
      </c>
      <c r="X28878" s="1">
        <v>0</v>
      </c>
    </row>
    <row r="28879" spans="23:24" ht="13" x14ac:dyDescent="0.15">
      <c r="W28879" s="1">
        <v>0</v>
      </c>
      <c r="X28879" s="1">
        <v>0</v>
      </c>
    </row>
    <row r="28880" spans="23:24" ht="13" x14ac:dyDescent="0.15">
      <c r="W28880" s="1">
        <v>0</v>
      </c>
      <c r="X28880" s="1">
        <v>0</v>
      </c>
    </row>
    <row r="28881" spans="23:24" ht="13" x14ac:dyDescent="0.15">
      <c r="W28881" s="1">
        <v>0</v>
      </c>
      <c r="X28881" s="1">
        <v>0</v>
      </c>
    </row>
    <row r="28882" spans="23:24" ht="13" x14ac:dyDescent="0.15">
      <c r="W28882" s="1">
        <v>0</v>
      </c>
      <c r="X28882" s="1">
        <v>0</v>
      </c>
    </row>
    <row r="28883" spans="23:24" ht="13" x14ac:dyDescent="0.15">
      <c r="W28883" s="1">
        <v>0</v>
      </c>
      <c r="X28883" s="1">
        <v>0</v>
      </c>
    </row>
    <row r="28884" spans="23:24" ht="13" x14ac:dyDescent="0.15">
      <c r="W28884" s="1">
        <v>0</v>
      </c>
      <c r="X28884" s="1">
        <v>0</v>
      </c>
    </row>
    <row r="28885" spans="23:24" ht="13" x14ac:dyDescent="0.15">
      <c r="W28885" s="1">
        <v>0</v>
      </c>
      <c r="X28885" s="1">
        <v>0</v>
      </c>
    </row>
    <row r="28886" spans="23:24" ht="13" x14ac:dyDescent="0.15">
      <c r="W28886" s="1">
        <v>0</v>
      </c>
      <c r="X28886" s="1">
        <v>0</v>
      </c>
    </row>
    <row r="28887" spans="23:24" ht="13" x14ac:dyDescent="0.15">
      <c r="W28887" s="1">
        <v>0</v>
      </c>
      <c r="X28887" s="1">
        <v>0</v>
      </c>
    </row>
    <row r="28888" spans="23:24" ht="13" x14ac:dyDescent="0.15">
      <c r="W28888" s="1">
        <v>0</v>
      </c>
      <c r="X28888" s="1">
        <v>0</v>
      </c>
    </row>
    <row r="28889" spans="23:24" ht="13" x14ac:dyDescent="0.15">
      <c r="W28889" s="1">
        <v>0</v>
      </c>
      <c r="X28889" s="1">
        <v>0</v>
      </c>
    </row>
    <row r="28890" spans="23:24" ht="13" x14ac:dyDescent="0.15">
      <c r="W28890" s="1">
        <v>0</v>
      </c>
      <c r="X28890" s="1">
        <v>0</v>
      </c>
    </row>
    <row r="28891" spans="23:24" ht="13" x14ac:dyDescent="0.15">
      <c r="W28891" s="1">
        <v>0</v>
      </c>
      <c r="X28891" s="1">
        <v>0</v>
      </c>
    </row>
    <row r="28892" spans="23:24" ht="13" x14ac:dyDescent="0.15">
      <c r="W28892" s="1">
        <v>0</v>
      </c>
      <c r="X28892" s="1">
        <v>0</v>
      </c>
    </row>
    <row r="28893" spans="23:24" ht="13" x14ac:dyDescent="0.15">
      <c r="W28893" s="1">
        <v>0</v>
      </c>
      <c r="X28893" s="1">
        <v>0</v>
      </c>
    </row>
    <row r="28894" spans="23:24" ht="13" x14ac:dyDescent="0.15">
      <c r="W28894" s="1">
        <v>0</v>
      </c>
      <c r="X28894" s="1">
        <v>0</v>
      </c>
    </row>
    <row r="28895" spans="23:24" ht="13" x14ac:dyDescent="0.15">
      <c r="W28895" s="1">
        <v>0</v>
      </c>
      <c r="X28895" s="1">
        <v>0</v>
      </c>
    </row>
    <row r="28896" spans="23:24" ht="13" x14ac:dyDescent="0.15">
      <c r="W28896" s="1">
        <v>0</v>
      </c>
      <c r="X28896" s="1">
        <v>0</v>
      </c>
    </row>
    <row r="28897" spans="23:24" ht="13" x14ac:dyDescent="0.15">
      <c r="W28897" s="1">
        <v>0</v>
      </c>
      <c r="X28897" s="1">
        <v>0</v>
      </c>
    </row>
    <row r="28898" spans="23:24" ht="13" x14ac:dyDescent="0.15">
      <c r="W28898" s="1">
        <v>0</v>
      </c>
      <c r="X28898" s="1">
        <v>0</v>
      </c>
    </row>
    <row r="28899" spans="23:24" ht="13" x14ac:dyDescent="0.15">
      <c r="W28899" s="1">
        <v>0</v>
      </c>
      <c r="X28899" s="1">
        <v>0</v>
      </c>
    </row>
    <row r="28900" spans="23:24" ht="13" x14ac:dyDescent="0.15">
      <c r="W28900" s="1">
        <v>0</v>
      </c>
      <c r="X28900" s="1">
        <v>0</v>
      </c>
    </row>
    <row r="28901" spans="23:24" ht="13" x14ac:dyDescent="0.15">
      <c r="W28901" s="1">
        <v>0</v>
      </c>
      <c r="X28901" s="1">
        <v>0</v>
      </c>
    </row>
    <row r="28902" spans="23:24" ht="13" x14ac:dyDescent="0.15">
      <c r="W28902" s="1">
        <v>0</v>
      </c>
      <c r="X28902" s="1">
        <v>0</v>
      </c>
    </row>
    <row r="28903" spans="23:24" ht="13" x14ac:dyDescent="0.15">
      <c r="W28903" s="1">
        <v>0</v>
      </c>
      <c r="X28903" s="1">
        <v>0</v>
      </c>
    </row>
    <row r="28904" spans="23:24" ht="13" x14ac:dyDescent="0.15">
      <c r="W28904" s="1">
        <v>0</v>
      </c>
      <c r="X28904" s="1">
        <v>0</v>
      </c>
    </row>
    <row r="28905" spans="23:24" ht="13" x14ac:dyDescent="0.15">
      <c r="W28905" s="1">
        <v>0</v>
      </c>
      <c r="X28905" s="1">
        <v>0</v>
      </c>
    </row>
    <row r="28906" spans="23:24" ht="13" x14ac:dyDescent="0.15">
      <c r="W28906" s="1">
        <v>0</v>
      </c>
      <c r="X28906" s="1">
        <v>0</v>
      </c>
    </row>
    <row r="28907" spans="23:24" ht="13" x14ac:dyDescent="0.15">
      <c r="W28907" s="1">
        <v>0</v>
      </c>
      <c r="X28907" s="1">
        <v>0</v>
      </c>
    </row>
    <row r="28908" spans="23:24" ht="13" x14ac:dyDescent="0.15">
      <c r="W28908" s="1">
        <v>0</v>
      </c>
      <c r="X28908" s="1">
        <v>0</v>
      </c>
    </row>
    <row r="28909" spans="23:24" ht="13" x14ac:dyDescent="0.15">
      <c r="W28909" s="1">
        <v>0</v>
      </c>
      <c r="X28909" s="1">
        <v>0</v>
      </c>
    </row>
    <row r="28910" spans="23:24" ht="13" x14ac:dyDescent="0.15">
      <c r="W28910" s="1">
        <v>0</v>
      </c>
      <c r="X28910" s="1">
        <v>0</v>
      </c>
    </row>
    <row r="28911" spans="23:24" ht="13" x14ac:dyDescent="0.15">
      <c r="W28911" s="1">
        <v>0</v>
      </c>
      <c r="X28911" s="1">
        <v>0</v>
      </c>
    </row>
    <row r="28912" spans="23:24" ht="13" x14ac:dyDescent="0.15">
      <c r="W28912" s="1">
        <v>0</v>
      </c>
      <c r="X28912" s="1">
        <v>0</v>
      </c>
    </row>
    <row r="28913" spans="23:24" ht="13" x14ac:dyDescent="0.15">
      <c r="W28913" s="1">
        <v>0</v>
      </c>
      <c r="X28913" s="1">
        <v>0</v>
      </c>
    </row>
    <row r="28914" spans="23:24" ht="13" x14ac:dyDescent="0.15">
      <c r="W28914" s="1">
        <v>0</v>
      </c>
      <c r="X28914" s="1">
        <v>0</v>
      </c>
    </row>
    <row r="28915" spans="23:24" ht="13" x14ac:dyDescent="0.15">
      <c r="W28915" s="1">
        <v>0</v>
      </c>
      <c r="X28915" s="1">
        <v>0</v>
      </c>
    </row>
    <row r="28916" spans="23:24" ht="13" x14ac:dyDescent="0.15">
      <c r="W28916" s="1">
        <v>0</v>
      </c>
      <c r="X28916" s="1">
        <v>0</v>
      </c>
    </row>
    <row r="28917" spans="23:24" ht="13" x14ac:dyDescent="0.15">
      <c r="W28917" s="1">
        <v>0</v>
      </c>
      <c r="X28917" s="1">
        <v>0</v>
      </c>
    </row>
    <row r="28918" spans="23:24" ht="13" x14ac:dyDescent="0.15">
      <c r="W28918" s="1">
        <v>0</v>
      </c>
      <c r="X28918" s="1">
        <v>0</v>
      </c>
    </row>
    <row r="28919" spans="23:24" ht="13" x14ac:dyDescent="0.15">
      <c r="W28919" s="1">
        <v>0</v>
      </c>
      <c r="X28919" s="1">
        <v>0</v>
      </c>
    </row>
    <row r="28920" spans="23:24" ht="13" x14ac:dyDescent="0.15">
      <c r="W28920" s="1">
        <v>0</v>
      </c>
      <c r="X28920" s="1">
        <v>0</v>
      </c>
    </row>
    <row r="28921" spans="23:24" ht="13" x14ac:dyDescent="0.15">
      <c r="W28921" s="1">
        <v>0</v>
      </c>
      <c r="X28921" s="1">
        <v>0</v>
      </c>
    </row>
    <row r="28922" spans="23:24" ht="13" x14ac:dyDescent="0.15">
      <c r="W28922" s="1">
        <v>0</v>
      </c>
      <c r="X28922" s="1">
        <v>0</v>
      </c>
    </row>
    <row r="28923" spans="23:24" ht="13" x14ac:dyDescent="0.15">
      <c r="W28923" s="1">
        <v>0</v>
      </c>
      <c r="X28923" s="1">
        <v>0</v>
      </c>
    </row>
    <row r="28924" spans="23:24" ht="13" x14ac:dyDescent="0.15">
      <c r="W28924" s="1">
        <v>0</v>
      </c>
      <c r="X28924" s="1">
        <v>0</v>
      </c>
    </row>
    <row r="28925" spans="23:24" ht="13" x14ac:dyDescent="0.15">
      <c r="W28925" s="1">
        <v>0</v>
      </c>
      <c r="X28925" s="1">
        <v>0</v>
      </c>
    </row>
    <row r="28926" spans="23:24" ht="13" x14ac:dyDescent="0.15">
      <c r="W28926" s="1">
        <v>0</v>
      </c>
      <c r="X28926" s="1">
        <v>0</v>
      </c>
    </row>
    <row r="28927" spans="23:24" ht="13" x14ac:dyDescent="0.15">
      <c r="W28927" s="1">
        <v>0</v>
      </c>
      <c r="X28927" s="1">
        <v>0</v>
      </c>
    </row>
    <row r="28928" spans="23:24" ht="13" x14ac:dyDescent="0.15">
      <c r="W28928" s="1">
        <v>0</v>
      </c>
      <c r="X28928" s="1">
        <v>0</v>
      </c>
    </row>
    <row r="28929" spans="23:24" ht="13" x14ac:dyDescent="0.15">
      <c r="W28929" s="1">
        <v>0</v>
      </c>
      <c r="X28929" s="1">
        <v>0</v>
      </c>
    </row>
    <row r="28930" spans="23:24" ht="13" x14ac:dyDescent="0.15">
      <c r="W28930" s="1">
        <v>0</v>
      </c>
      <c r="X28930" s="1">
        <v>0</v>
      </c>
    </row>
    <row r="28931" spans="23:24" ht="13" x14ac:dyDescent="0.15">
      <c r="W28931" s="1">
        <v>0</v>
      </c>
      <c r="X28931" s="1">
        <v>0</v>
      </c>
    </row>
    <row r="28932" spans="23:24" ht="13" x14ac:dyDescent="0.15">
      <c r="W28932" s="1">
        <v>0</v>
      </c>
      <c r="X28932" s="1">
        <v>0</v>
      </c>
    </row>
    <row r="28933" spans="23:24" ht="13" x14ac:dyDescent="0.15">
      <c r="W28933" s="1">
        <v>0</v>
      </c>
      <c r="X28933" s="1">
        <v>0</v>
      </c>
    </row>
    <row r="28934" spans="23:24" ht="13" x14ac:dyDescent="0.15">
      <c r="W28934" s="1">
        <v>0</v>
      </c>
      <c r="X28934" s="1">
        <v>0</v>
      </c>
    </row>
    <row r="28935" spans="23:24" ht="13" x14ac:dyDescent="0.15">
      <c r="W28935" s="1">
        <v>0</v>
      </c>
      <c r="X28935" s="1">
        <v>0</v>
      </c>
    </row>
    <row r="28936" spans="23:24" ht="13" x14ac:dyDescent="0.15">
      <c r="W28936" s="1">
        <v>0</v>
      </c>
      <c r="X28936" s="1">
        <v>0</v>
      </c>
    </row>
    <row r="28937" spans="23:24" ht="13" x14ac:dyDescent="0.15">
      <c r="W28937" s="1">
        <v>0</v>
      </c>
      <c r="X28937" s="1">
        <v>0</v>
      </c>
    </row>
    <row r="28938" spans="23:24" ht="13" x14ac:dyDescent="0.15">
      <c r="W28938" s="1">
        <v>0</v>
      </c>
      <c r="X28938" s="1">
        <v>0</v>
      </c>
    </row>
    <row r="28939" spans="23:24" ht="13" x14ac:dyDescent="0.15">
      <c r="W28939" s="1">
        <v>0</v>
      </c>
      <c r="X28939" s="1">
        <v>0</v>
      </c>
    </row>
    <row r="28940" spans="23:24" ht="13" x14ac:dyDescent="0.15">
      <c r="W28940" s="1">
        <v>0</v>
      </c>
      <c r="X28940" s="1">
        <v>0</v>
      </c>
    </row>
    <row r="28941" spans="23:24" ht="13" x14ac:dyDescent="0.15">
      <c r="W28941" s="1">
        <v>0</v>
      </c>
      <c r="X28941" s="1">
        <v>0</v>
      </c>
    </row>
    <row r="28942" spans="23:24" ht="13" x14ac:dyDescent="0.15">
      <c r="W28942" s="1">
        <v>0</v>
      </c>
      <c r="X28942" s="1">
        <v>0</v>
      </c>
    </row>
    <row r="28943" spans="23:24" ht="13" x14ac:dyDescent="0.15">
      <c r="W28943" s="1">
        <v>0</v>
      </c>
      <c r="X28943" s="1">
        <v>0</v>
      </c>
    </row>
    <row r="28944" spans="23:24" ht="13" x14ac:dyDescent="0.15">
      <c r="W28944" s="1">
        <v>0</v>
      </c>
      <c r="X28944" s="1">
        <v>0</v>
      </c>
    </row>
    <row r="28945" spans="23:24" ht="13" x14ac:dyDescent="0.15">
      <c r="W28945" s="1">
        <v>0</v>
      </c>
      <c r="X28945" s="1">
        <v>0</v>
      </c>
    </row>
    <row r="28946" spans="23:24" ht="13" x14ac:dyDescent="0.15">
      <c r="W28946" s="1">
        <v>0</v>
      </c>
      <c r="X28946" s="1">
        <v>0</v>
      </c>
    </row>
    <row r="28947" spans="23:24" ht="13" x14ac:dyDescent="0.15">
      <c r="W28947" s="1">
        <v>0</v>
      </c>
      <c r="X28947" s="1">
        <v>0</v>
      </c>
    </row>
    <row r="28948" spans="23:24" ht="13" x14ac:dyDescent="0.15">
      <c r="W28948" s="1">
        <v>0</v>
      </c>
      <c r="X28948" s="1">
        <v>0</v>
      </c>
    </row>
    <row r="28949" spans="23:24" ht="13" x14ac:dyDescent="0.15">
      <c r="W28949" s="1">
        <v>0</v>
      </c>
      <c r="X28949" s="1">
        <v>0</v>
      </c>
    </row>
    <row r="28950" spans="23:24" ht="13" x14ac:dyDescent="0.15">
      <c r="W28950" s="1">
        <v>0</v>
      </c>
      <c r="X28950" s="1">
        <v>0</v>
      </c>
    </row>
    <row r="28951" spans="23:24" ht="13" x14ac:dyDescent="0.15">
      <c r="W28951" s="1">
        <v>0</v>
      </c>
      <c r="X28951" s="1">
        <v>0</v>
      </c>
    </row>
    <row r="28952" spans="23:24" ht="13" x14ac:dyDescent="0.15">
      <c r="W28952" s="1">
        <v>0</v>
      </c>
      <c r="X28952" s="1">
        <v>0</v>
      </c>
    </row>
    <row r="28953" spans="23:24" ht="13" x14ac:dyDescent="0.15">
      <c r="W28953" s="1">
        <v>0</v>
      </c>
      <c r="X28953" s="1">
        <v>0</v>
      </c>
    </row>
    <row r="28954" spans="23:24" ht="13" x14ac:dyDescent="0.15">
      <c r="W28954" s="1">
        <v>0</v>
      </c>
      <c r="X28954" s="1">
        <v>0</v>
      </c>
    </row>
    <row r="28955" spans="23:24" ht="13" x14ac:dyDescent="0.15">
      <c r="W28955" s="1">
        <v>0</v>
      </c>
      <c r="X28955" s="1">
        <v>0</v>
      </c>
    </row>
    <row r="28956" spans="23:24" ht="13" x14ac:dyDescent="0.15">
      <c r="W28956" s="1">
        <v>0</v>
      </c>
      <c r="X28956" s="1">
        <v>0</v>
      </c>
    </row>
    <row r="28957" spans="23:24" ht="13" x14ac:dyDescent="0.15">
      <c r="W28957" s="1">
        <v>0</v>
      </c>
      <c r="X28957" s="1">
        <v>0</v>
      </c>
    </row>
    <row r="28958" spans="23:24" ht="13" x14ac:dyDescent="0.15">
      <c r="W28958" s="1">
        <v>0</v>
      </c>
      <c r="X28958" s="1">
        <v>0</v>
      </c>
    </row>
    <row r="28959" spans="23:24" ht="13" x14ac:dyDescent="0.15">
      <c r="W28959" s="1">
        <v>0</v>
      </c>
      <c r="X28959" s="1">
        <v>0</v>
      </c>
    </row>
    <row r="28960" spans="23:24" ht="13" x14ac:dyDescent="0.15">
      <c r="W28960" s="1">
        <v>0</v>
      </c>
      <c r="X28960" s="1">
        <v>0</v>
      </c>
    </row>
    <row r="28961" spans="23:24" ht="13" x14ac:dyDescent="0.15">
      <c r="W28961" s="1">
        <v>0</v>
      </c>
      <c r="X28961" s="1">
        <v>0</v>
      </c>
    </row>
    <row r="28962" spans="23:24" ht="13" x14ac:dyDescent="0.15">
      <c r="W28962" s="1">
        <v>0</v>
      </c>
      <c r="X28962" s="1">
        <v>0</v>
      </c>
    </row>
    <row r="28963" spans="23:24" ht="13" x14ac:dyDescent="0.15">
      <c r="W28963" s="1">
        <v>0</v>
      </c>
      <c r="X28963" s="1">
        <v>0</v>
      </c>
    </row>
    <row r="28964" spans="23:24" ht="13" x14ac:dyDescent="0.15">
      <c r="W28964" s="1">
        <v>0</v>
      </c>
      <c r="X28964" s="1">
        <v>0</v>
      </c>
    </row>
    <row r="28965" spans="23:24" ht="13" x14ac:dyDescent="0.15">
      <c r="W28965" s="1">
        <v>0</v>
      </c>
      <c r="X28965" s="1">
        <v>0</v>
      </c>
    </row>
    <row r="28966" spans="23:24" ht="13" x14ac:dyDescent="0.15">
      <c r="W28966" s="1">
        <v>0</v>
      </c>
      <c r="X28966" s="1">
        <v>0</v>
      </c>
    </row>
    <row r="28967" spans="23:24" ht="13" x14ac:dyDescent="0.15">
      <c r="W28967" s="1">
        <v>0</v>
      </c>
      <c r="X28967" s="1">
        <v>0</v>
      </c>
    </row>
    <row r="28968" spans="23:24" ht="13" x14ac:dyDescent="0.15">
      <c r="W28968" s="1">
        <v>0</v>
      </c>
      <c r="X28968" s="1">
        <v>0</v>
      </c>
    </row>
    <row r="28969" spans="23:24" ht="13" x14ac:dyDescent="0.15">
      <c r="W28969" s="1">
        <v>0</v>
      </c>
      <c r="X28969" s="1">
        <v>0</v>
      </c>
    </row>
    <row r="28970" spans="23:24" ht="13" x14ac:dyDescent="0.15">
      <c r="W28970" s="1">
        <v>0</v>
      </c>
      <c r="X28970" s="1">
        <v>0</v>
      </c>
    </row>
    <row r="28971" spans="23:24" ht="13" x14ac:dyDescent="0.15">
      <c r="W28971" s="1">
        <v>0</v>
      </c>
      <c r="X28971" s="1">
        <v>0</v>
      </c>
    </row>
    <row r="28972" spans="23:24" ht="13" x14ac:dyDescent="0.15">
      <c r="W28972" s="1">
        <v>0</v>
      </c>
      <c r="X28972" s="1">
        <v>0</v>
      </c>
    </row>
    <row r="28973" spans="23:24" ht="13" x14ac:dyDescent="0.15">
      <c r="W28973" s="1">
        <v>0</v>
      </c>
      <c r="X28973" s="1">
        <v>0</v>
      </c>
    </row>
    <row r="28974" spans="23:24" ht="13" x14ac:dyDescent="0.15">
      <c r="W28974" s="1">
        <v>0</v>
      </c>
      <c r="X28974" s="1">
        <v>0</v>
      </c>
    </row>
    <row r="28975" spans="23:24" ht="13" x14ac:dyDescent="0.15">
      <c r="W28975" s="1">
        <v>0</v>
      </c>
      <c r="X28975" s="1">
        <v>0</v>
      </c>
    </row>
    <row r="28976" spans="23:24" ht="13" x14ac:dyDescent="0.15">
      <c r="W28976" s="1">
        <v>0</v>
      </c>
      <c r="X28976" s="1">
        <v>0</v>
      </c>
    </row>
    <row r="28977" spans="23:24" ht="13" x14ac:dyDescent="0.15">
      <c r="W28977" s="1">
        <v>0</v>
      </c>
      <c r="X28977" s="1">
        <v>0</v>
      </c>
    </row>
    <row r="28978" spans="23:24" ht="13" x14ac:dyDescent="0.15">
      <c r="W28978" s="1">
        <v>0</v>
      </c>
      <c r="X28978" s="1">
        <v>0</v>
      </c>
    </row>
    <row r="28979" spans="23:24" ht="13" x14ac:dyDescent="0.15">
      <c r="W28979" s="1">
        <v>0</v>
      </c>
      <c r="X28979" s="1">
        <v>0</v>
      </c>
    </row>
    <row r="28980" spans="23:24" ht="13" x14ac:dyDescent="0.15">
      <c r="W28980" s="1">
        <v>0</v>
      </c>
      <c r="X28980" s="1">
        <v>0</v>
      </c>
    </row>
    <row r="28981" spans="23:24" ht="13" x14ac:dyDescent="0.15">
      <c r="W28981" s="1">
        <v>0</v>
      </c>
      <c r="X28981" s="1">
        <v>0</v>
      </c>
    </row>
    <row r="28982" spans="23:24" ht="13" x14ac:dyDescent="0.15">
      <c r="W28982" s="1">
        <v>0</v>
      </c>
      <c r="X28982" s="1">
        <v>0</v>
      </c>
    </row>
    <row r="28983" spans="23:24" ht="13" x14ac:dyDescent="0.15">
      <c r="W28983" s="1">
        <v>0</v>
      </c>
      <c r="X28983" s="1">
        <v>0</v>
      </c>
    </row>
    <row r="28984" spans="23:24" ht="13" x14ac:dyDescent="0.15">
      <c r="W28984" s="1">
        <v>0</v>
      </c>
      <c r="X28984" s="1">
        <v>0</v>
      </c>
    </row>
    <row r="28985" spans="23:24" ht="13" x14ac:dyDescent="0.15">
      <c r="W28985" s="1">
        <v>0</v>
      </c>
      <c r="X28985" s="1">
        <v>0</v>
      </c>
    </row>
    <row r="28986" spans="23:24" ht="13" x14ac:dyDescent="0.15">
      <c r="W28986" s="1">
        <v>0</v>
      </c>
      <c r="X28986" s="1">
        <v>0</v>
      </c>
    </row>
    <row r="28987" spans="23:24" ht="13" x14ac:dyDescent="0.15">
      <c r="W28987" s="1">
        <v>0</v>
      </c>
      <c r="X28987" s="1">
        <v>0</v>
      </c>
    </row>
    <row r="28988" spans="23:24" ht="13" x14ac:dyDescent="0.15">
      <c r="W28988" s="1">
        <v>0</v>
      </c>
      <c r="X28988" s="1">
        <v>0</v>
      </c>
    </row>
    <row r="28989" spans="23:24" ht="13" x14ac:dyDescent="0.15">
      <c r="W28989" s="1">
        <v>0</v>
      </c>
      <c r="X28989" s="1">
        <v>0</v>
      </c>
    </row>
    <row r="28990" spans="23:24" ht="13" x14ac:dyDescent="0.15">
      <c r="W28990" s="1">
        <v>0</v>
      </c>
      <c r="X28990" s="1">
        <v>0</v>
      </c>
    </row>
    <row r="28991" spans="23:24" ht="13" x14ac:dyDescent="0.15">
      <c r="W28991" s="1">
        <v>0</v>
      </c>
      <c r="X28991" s="1">
        <v>0</v>
      </c>
    </row>
    <row r="28992" spans="23:24" ht="13" x14ac:dyDescent="0.15">
      <c r="W28992" s="1">
        <v>0</v>
      </c>
      <c r="X28992" s="1">
        <v>0</v>
      </c>
    </row>
    <row r="28993" spans="23:24" ht="13" x14ac:dyDescent="0.15">
      <c r="W28993" s="1">
        <v>0</v>
      </c>
      <c r="X28993" s="1">
        <v>0</v>
      </c>
    </row>
    <row r="28994" spans="23:24" ht="13" x14ac:dyDescent="0.15">
      <c r="W28994" s="1">
        <v>0</v>
      </c>
      <c r="X28994" s="1">
        <v>0</v>
      </c>
    </row>
    <row r="28995" spans="23:24" ht="13" x14ac:dyDescent="0.15">
      <c r="W28995" s="1">
        <v>0</v>
      </c>
      <c r="X28995" s="1">
        <v>0</v>
      </c>
    </row>
    <row r="28996" spans="23:24" ht="13" x14ac:dyDescent="0.15">
      <c r="W28996" s="1">
        <v>0</v>
      </c>
      <c r="X28996" s="1">
        <v>0</v>
      </c>
    </row>
    <row r="28997" spans="23:24" ht="13" x14ac:dyDescent="0.15">
      <c r="W28997" s="1">
        <v>0</v>
      </c>
      <c r="X28997" s="1">
        <v>0</v>
      </c>
    </row>
    <row r="28998" spans="23:24" ht="13" x14ac:dyDescent="0.15">
      <c r="W28998" s="1">
        <v>0</v>
      </c>
      <c r="X28998" s="1">
        <v>0</v>
      </c>
    </row>
    <row r="28999" spans="23:24" ht="13" x14ac:dyDescent="0.15">
      <c r="W28999" s="1">
        <v>0</v>
      </c>
      <c r="X28999" s="1">
        <v>0</v>
      </c>
    </row>
    <row r="29000" spans="23:24" ht="13" x14ac:dyDescent="0.15">
      <c r="W29000" s="1">
        <v>0</v>
      </c>
      <c r="X29000" s="1">
        <v>0</v>
      </c>
    </row>
    <row r="29001" spans="23:24" ht="13" x14ac:dyDescent="0.15">
      <c r="W29001" s="1">
        <v>0</v>
      </c>
      <c r="X29001" s="1">
        <v>0</v>
      </c>
    </row>
    <row r="29002" spans="23:24" ht="13" x14ac:dyDescent="0.15">
      <c r="W29002" s="1">
        <v>0</v>
      </c>
      <c r="X29002" s="1">
        <v>0</v>
      </c>
    </row>
    <row r="29003" spans="23:24" ht="13" x14ac:dyDescent="0.15">
      <c r="W29003" s="1">
        <v>0</v>
      </c>
      <c r="X29003" s="1">
        <v>0</v>
      </c>
    </row>
    <row r="29004" spans="23:24" ht="13" x14ac:dyDescent="0.15">
      <c r="W29004" s="1">
        <v>0</v>
      </c>
      <c r="X29004" s="1">
        <v>0</v>
      </c>
    </row>
    <row r="29005" spans="23:24" ht="13" x14ac:dyDescent="0.15">
      <c r="W29005" s="1">
        <v>0</v>
      </c>
      <c r="X29005" s="1">
        <v>0</v>
      </c>
    </row>
    <row r="29006" spans="23:24" ht="13" x14ac:dyDescent="0.15">
      <c r="W29006" s="1">
        <v>0</v>
      </c>
      <c r="X29006" s="1">
        <v>0</v>
      </c>
    </row>
    <row r="29007" spans="23:24" ht="13" x14ac:dyDescent="0.15">
      <c r="W29007" s="1">
        <v>0</v>
      </c>
      <c r="X29007" s="1">
        <v>0</v>
      </c>
    </row>
    <row r="29008" spans="23:24" ht="13" x14ac:dyDescent="0.15">
      <c r="W29008" s="1">
        <v>0</v>
      </c>
      <c r="X29008" s="1">
        <v>0</v>
      </c>
    </row>
    <row r="29009" spans="23:24" ht="13" x14ac:dyDescent="0.15">
      <c r="W29009" s="1">
        <v>0</v>
      </c>
      <c r="X29009" s="1">
        <v>0</v>
      </c>
    </row>
    <row r="29010" spans="23:24" ht="13" x14ac:dyDescent="0.15">
      <c r="W29010" s="1">
        <v>0</v>
      </c>
      <c r="X29010" s="1">
        <v>0</v>
      </c>
    </row>
    <row r="29011" spans="23:24" ht="13" x14ac:dyDescent="0.15">
      <c r="W29011" s="1">
        <v>0</v>
      </c>
      <c r="X29011" s="1">
        <v>0</v>
      </c>
    </row>
    <row r="29012" spans="23:24" ht="13" x14ac:dyDescent="0.15">
      <c r="W29012" s="1">
        <v>0</v>
      </c>
      <c r="X29012" s="1">
        <v>0</v>
      </c>
    </row>
    <row r="29013" spans="23:24" ht="13" x14ac:dyDescent="0.15">
      <c r="W29013" s="1">
        <v>0</v>
      </c>
      <c r="X29013" s="1">
        <v>0</v>
      </c>
    </row>
    <row r="29014" spans="23:24" ht="13" x14ac:dyDescent="0.15">
      <c r="W29014" s="1">
        <v>0</v>
      </c>
      <c r="X29014" s="1">
        <v>0</v>
      </c>
    </row>
    <row r="29015" spans="23:24" ht="13" x14ac:dyDescent="0.15">
      <c r="W29015" s="1">
        <v>0</v>
      </c>
      <c r="X29015" s="1">
        <v>0</v>
      </c>
    </row>
    <row r="29016" spans="23:24" ht="13" x14ac:dyDescent="0.15">
      <c r="W29016" s="1">
        <v>0</v>
      </c>
      <c r="X29016" s="1">
        <v>0</v>
      </c>
    </row>
    <row r="29017" spans="23:24" ht="13" x14ac:dyDescent="0.15">
      <c r="W29017" s="1">
        <v>0</v>
      </c>
      <c r="X29017" s="1">
        <v>0</v>
      </c>
    </row>
    <row r="29018" spans="23:24" ht="13" x14ac:dyDescent="0.15">
      <c r="W29018" s="1">
        <v>0</v>
      </c>
      <c r="X29018" s="1">
        <v>0</v>
      </c>
    </row>
    <row r="29019" spans="23:24" ht="13" x14ac:dyDescent="0.15">
      <c r="W29019" s="1">
        <v>0</v>
      </c>
      <c r="X29019" s="1">
        <v>0</v>
      </c>
    </row>
    <row r="29020" spans="23:24" ht="13" x14ac:dyDescent="0.15">
      <c r="W29020" s="1">
        <v>0</v>
      </c>
      <c r="X29020" s="1">
        <v>0</v>
      </c>
    </row>
    <row r="29021" spans="23:24" ht="13" x14ac:dyDescent="0.15">
      <c r="W29021" s="1">
        <v>0</v>
      </c>
      <c r="X29021" s="1">
        <v>0</v>
      </c>
    </row>
    <row r="29022" spans="23:24" ht="13" x14ac:dyDescent="0.15">
      <c r="W29022" s="1">
        <v>0</v>
      </c>
      <c r="X29022" s="1">
        <v>0</v>
      </c>
    </row>
    <row r="29023" spans="23:24" ht="13" x14ac:dyDescent="0.15">
      <c r="W29023" s="1">
        <v>0</v>
      </c>
      <c r="X29023" s="1">
        <v>0</v>
      </c>
    </row>
    <row r="29024" spans="23:24" ht="13" x14ac:dyDescent="0.15">
      <c r="W29024" s="1">
        <v>0</v>
      </c>
      <c r="X29024" s="1">
        <v>0</v>
      </c>
    </row>
    <row r="29025" spans="23:24" ht="13" x14ac:dyDescent="0.15">
      <c r="W29025" s="1">
        <v>0</v>
      </c>
      <c r="X29025" s="1">
        <v>0</v>
      </c>
    </row>
    <row r="29026" spans="23:24" ht="13" x14ac:dyDescent="0.15">
      <c r="W29026" s="1">
        <v>0</v>
      </c>
      <c r="X29026" s="1">
        <v>0</v>
      </c>
    </row>
    <row r="29027" spans="23:24" ht="13" x14ac:dyDescent="0.15">
      <c r="W29027" s="1">
        <v>0</v>
      </c>
      <c r="X29027" s="1">
        <v>0</v>
      </c>
    </row>
    <row r="29028" spans="23:24" ht="13" x14ac:dyDescent="0.15">
      <c r="W29028" s="1">
        <v>0</v>
      </c>
      <c r="X29028" s="1">
        <v>0</v>
      </c>
    </row>
    <row r="29029" spans="23:24" ht="13" x14ac:dyDescent="0.15">
      <c r="W29029" s="1">
        <v>0</v>
      </c>
      <c r="X29029" s="1">
        <v>0</v>
      </c>
    </row>
    <row r="29030" spans="23:24" ht="13" x14ac:dyDescent="0.15">
      <c r="W29030" s="1">
        <v>0</v>
      </c>
      <c r="X29030" s="1">
        <v>0</v>
      </c>
    </row>
    <row r="29031" spans="23:24" ht="13" x14ac:dyDescent="0.15">
      <c r="W29031" s="1">
        <v>0</v>
      </c>
      <c r="X29031" s="1">
        <v>0</v>
      </c>
    </row>
    <row r="29032" spans="23:24" ht="13" x14ac:dyDescent="0.15">
      <c r="W29032" s="1">
        <v>0</v>
      </c>
      <c r="X29032" s="1">
        <v>0</v>
      </c>
    </row>
    <row r="29033" spans="23:24" ht="13" x14ac:dyDescent="0.15">
      <c r="W29033" s="1">
        <v>0</v>
      </c>
      <c r="X29033" s="1">
        <v>0</v>
      </c>
    </row>
    <row r="29034" spans="23:24" ht="13" x14ac:dyDescent="0.15">
      <c r="W29034" s="1">
        <v>0</v>
      </c>
      <c r="X29034" s="1">
        <v>0</v>
      </c>
    </row>
    <row r="29035" spans="23:24" ht="13" x14ac:dyDescent="0.15">
      <c r="W29035" s="1">
        <v>0</v>
      </c>
      <c r="X29035" s="1">
        <v>0</v>
      </c>
    </row>
    <row r="29036" spans="23:24" ht="13" x14ac:dyDescent="0.15">
      <c r="W29036" s="1">
        <v>0</v>
      </c>
      <c r="X29036" s="1">
        <v>0</v>
      </c>
    </row>
    <row r="29037" spans="23:24" ht="13" x14ac:dyDescent="0.15">
      <c r="W29037" s="1">
        <v>0</v>
      </c>
      <c r="X29037" s="1">
        <v>0</v>
      </c>
    </row>
    <row r="29038" spans="23:24" ht="13" x14ac:dyDescent="0.15">
      <c r="W29038" s="1">
        <v>0</v>
      </c>
      <c r="X29038" s="1">
        <v>0</v>
      </c>
    </row>
    <row r="29039" spans="23:24" ht="13" x14ac:dyDescent="0.15">
      <c r="W29039" s="1">
        <v>0</v>
      </c>
      <c r="X29039" s="1">
        <v>0</v>
      </c>
    </row>
    <row r="29040" spans="23:24" ht="13" x14ac:dyDescent="0.15">
      <c r="W29040" s="1">
        <v>0</v>
      </c>
      <c r="X29040" s="1">
        <v>0</v>
      </c>
    </row>
    <row r="29041" spans="23:24" ht="13" x14ac:dyDescent="0.15">
      <c r="W29041" s="1">
        <v>0</v>
      </c>
      <c r="X29041" s="1">
        <v>0</v>
      </c>
    </row>
    <row r="29042" spans="23:24" ht="13" x14ac:dyDescent="0.15">
      <c r="W29042" s="1">
        <v>0</v>
      </c>
      <c r="X29042" s="1">
        <v>0</v>
      </c>
    </row>
    <row r="29043" spans="23:24" ht="13" x14ac:dyDescent="0.15">
      <c r="W29043" s="1">
        <v>0</v>
      </c>
      <c r="X29043" s="1">
        <v>0</v>
      </c>
    </row>
    <row r="29044" spans="23:24" ht="13" x14ac:dyDescent="0.15">
      <c r="W29044" s="1">
        <v>0</v>
      </c>
      <c r="X29044" s="1">
        <v>0</v>
      </c>
    </row>
    <row r="29045" spans="23:24" ht="13" x14ac:dyDescent="0.15">
      <c r="W29045" s="1">
        <v>0</v>
      </c>
      <c r="X29045" s="1">
        <v>0</v>
      </c>
    </row>
    <row r="29046" spans="23:24" ht="13" x14ac:dyDescent="0.15">
      <c r="W29046" s="1">
        <v>0</v>
      </c>
      <c r="X29046" s="1">
        <v>0</v>
      </c>
    </row>
    <row r="29047" spans="23:24" ht="13" x14ac:dyDescent="0.15">
      <c r="W29047" s="1">
        <v>0</v>
      </c>
      <c r="X29047" s="1">
        <v>0</v>
      </c>
    </row>
    <row r="29048" spans="23:24" ht="13" x14ac:dyDescent="0.15">
      <c r="W29048" s="1">
        <v>0</v>
      </c>
      <c r="X29048" s="1">
        <v>0</v>
      </c>
    </row>
    <row r="29049" spans="23:24" ht="13" x14ac:dyDescent="0.15">
      <c r="W29049" s="1">
        <v>0</v>
      </c>
      <c r="X29049" s="1">
        <v>0</v>
      </c>
    </row>
    <row r="29050" spans="23:24" ht="13" x14ac:dyDescent="0.15">
      <c r="W29050" s="1">
        <v>0</v>
      </c>
      <c r="X29050" s="1">
        <v>0</v>
      </c>
    </row>
    <row r="29051" spans="23:24" ht="13" x14ac:dyDescent="0.15">
      <c r="W29051" s="1">
        <v>0</v>
      </c>
      <c r="X29051" s="1">
        <v>0</v>
      </c>
    </row>
    <row r="29052" spans="23:24" ht="13" x14ac:dyDescent="0.15">
      <c r="W29052" s="1">
        <v>0</v>
      </c>
      <c r="X29052" s="1">
        <v>0</v>
      </c>
    </row>
    <row r="29053" spans="23:24" ht="13" x14ac:dyDescent="0.15">
      <c r="W29053" s="1">
        <v>0</v>
      </c>
      <c r="X29053" s="1">
        <v>0</v>
      </c>
    </row>
    <row r="29054" spans="23:24" ht="13" x14ac:dyDescent="0.15">
      <c r="W29054" s="1">
        <v>0</v>
      </c>
      <c r="X29054" s="1">
        <v>0</v>
      </c>
    </row>
    <row r="29055" spans="23:24" ht="13" x14ac:dyDescent="0.15">
      <c r="W29055" s="1">
        <v>0</v>
      </c>
      <c r="X29055" s="1">
        <v>0</v>
      </c>
    </row>
    <row r="29056" spans="23:24" ht="13" x14ac:dyDescent="0.15">
      <c r="W29056" s="1">
        <v>0</v>
      </c>
      <c r="X29056" s="1">
        <v>0</v>
      </c>
    </row>
    <row r="29057" spans="23:24" ht="13" x14ac:dyDescent="0.15">
      <c r="W29057" s="1">
        <v>0</v>
      </c>
      <c r="X29057" s="1">
        <v>0</v>
      </c>
    </row>
    <row r="29058" spans="23:24" ht="13" x14ac:dyDescent="0.15">
      <c r="W29058" s="1">
        <v>0</v>
      </c>
      <c r="X29058" s="1">
        <v>0</v>
      </c>
    </row>
    <row r="29059" spans="23:24" ht="13" x14ac:dyDescent="0.15">
      <c r="W29059" s="1">
        <v>0</v>
      </c>
      <c r="X29059" s="1">
        <v>0</v>
      </c>
    </row>
    <row r="29060" spans="23:24" ht="13" x14ac:dyDescent="0.15">
      <c r="W29060" s="1">
        <v>0</v>
      </c>
      <c r="X29060" s="1">
        <v>0</v>
      </c>
    </row>
    <row r="29061" spans="23:24" ht="13" x14ac:dyDescent="0.15">
      <c r="W29061" s="1">
        <v>0</v>
      </c>
      <c r="X29061" s="1">
        <v>0</v>
      </c>
    </row>
    <row r="29062" spans="23:24" ht="13" x14ac:dyDescent="0.15">
      <c r="W29062" s="1">
        <v>0</v>
      </c>
      <c r="X29062" s="1">
        <v>0</v>
      </c>
    </row>
    <row r="29063" spans="23:24" ht="13" x14ac:dyDescent="0.15">
      <c r="W29063" s="1">
        <v>0</v>
      </c>
      <c r="X29063" s="1">
        <v>0</v>
      </c>
    </row>
    <row r="29064" spans="23:24" ht="13" x14ac:dyDescent="0.15">
      <c r="W29064" s="1">
        <v>0</v>
      </c>
      <c r="X29064" s="1">
        <v>0</v>
      </c>
    </row>
    <row r="29065" spans="23:24" ht="13" x14ac:dyDescent="0.15">
      <c r="W29065" s="1">
        <v>0</v>
      </c>
      <c r="X29065" s="1">
        <v>0</v>
      </c>
    </row>
    <row r="29066" spans="23:24" ht="13" x14ac:dyDescent="0.15">
      <c r="W29066" s="1">
        <v>0</v>
      </c>
      <c r="X29066" s="1">
        <v>0</v>
      </c>
    </row>
    <row r="29067" spans="23:24" ht="13" x14ac:dyDescent="0.15">
      <c r="W29067" s="1">
        <v>0</v>
      </c>
      <c r="X29067" s="1">
        <v>0</v>
      </c>
    </row>
    <row r="29068" spans="23:24" ht="13" x14ac:dyDescent="0.15">
      <c r="W29068" s="1">
        <v>0</v>
      </c>
      <c r="X29068" s="1">
        <v>0</v>
      </c>
    </row>
    <row r="29069" spans="23:24" ht="13" x14ac:dyDescent="0.15">
      <c r="W29069" s="1">
        <v>0</v>
      </c>
      <c r="X29069" s="1">
        <v>0</v>
      </c>
    </row>
    <row r="29070" spans="23:24" ht="13" x14ac:dyDescent="0.15">
      <c r="W29070" s="1">
        <v>0</v>
      </c>
      <c r="X29070" s="1">
        <v>0</v>
      </c>
    </row>
    <row r="29071" spans="23:24" ht="13" x14ac:dyDescent="0.15">
      <c r="W29071" s="1">
        <v>0</v>
      </c>
      <c r="X29071" s="1">
        <v>0</v>
      </c>
    </row>
    <row r="29072" spans="23:24" ht="13" x14ac:dyDescent="0.15">
      <c r="W29072" s="1">
        <v>0</v>
      </c>
      <c r="X29072" s="1">
        <v>0</v>
      </c>
    </row>
    <row r="29073" spans="23:24" ht="13" x14ac:dyDescent="0.15">
      <c r="W29073" s="1">
        <v>0</v>
      </c>
      <c r="X29073" s="1">
        <v>0</v>
      </c>
    </row>
    <row r="29074" spans="23:24" ht="13" x14ac:dyDescent="0.15">
      <c r="W29074" s="1">
        <v>0</v>
      </c>
      <c r="X29074" s="1">
        <v>0</v>
      </c>
    </row>
    <row r="29075" spans="23:24" ht="13" x14ac:dyDescent="0.15">
      <c r="W29075" s="1">
        <v>0</v>
      </c>
      <c r="X29075" s="1">
        <v>0</v>
      </c>
    </row>
    <row r="29076" spans="23:24" ht="13" x14ac:dyDescent="0.15">
      <c r="W29076" s="1">
        <v>0</v>
      </c>
      <c r="X29076" s="1">
        <v>0</v>
      </c>
    </row>
    <row r="29077" spans="23:24" ht="13" x14ac:dyDescent="0.15">
      <c r="W29077" s="1">
        <v>0</v>
      </c>
      <c r="X29077" s="1">
        <v>0</v>
      </c>
    </row>
    <row r="29078" spans="23:24" ht="13" x14ac:dyDescent="0.15">
      <c r="W29078" s="1">
        <v>0</v>
      </c>
      <c r="X29078" s="1">
        <v>0</v>
      </c>
    </row>
    <row r="29079" spans="23:24" ht="13" x14ac:dyDescent="0.15">
      <c r="W29079" s="1">
        <v>0</v>
      </c>
      <c r="X29079" s="1">
        <v>0</v>
      </c>
    </row>
    <row r="29080" spans="23:24" ht="13" x14ac:dyDescent="0.15">
      <c r="W29080" s="1">
        <v>0</v>
      </c>
      <c r="X29080" s="1">
        <v>0</v>
      </c>
    </row>
    <row r="29081" spans="23:24" ht="13" x14ac:dyDescent="0.15">
      <c r="W29081" s="1">
        <v>0</v>
      </c>
      <c r="X29081" s="1">
        <v>0</v>
      </c>
    </row>
    <row r="29082" spans="23:24" ht="13" x14ac:dyDescent="0.15">
      <c r="W29082" s="1">
        <v>0</v>
      </c>
      <c r="X29082" s="1">
        <v>0</v>
      </c>
    </row>
    <row r="29083" spans="23:24" ht="13" x14ac:dyDescent="0.15">
      <c r="W29083" s="1">
        <v>0</v>
      </c>
      <c r="X29083" s="1">
        <v>0</v>
      </c>
    </row>
    <row r="29084" spans="23:24" ht="13" x14ac:dyDescent="0.15">
      <c r="W29084" s="1">
        <v>0</v>
      </c>
      <c r="X29084" s="1">
        <v>0</v>
      </c>
    </row>
    <row r="29085" spans="23:24" ht="13" x14ac:dyDescent="0.15">
      <c r="W29085" s="1">
        <v>0</v>
      </c>
      <c r="X29085" s="1">
        <v>0</v>
      </c>
    </row>
    <row r="29086" spans="23:24" ht="13" x14ac:dyDescent="0.15">
      <c r="W29086" s="1">
        <v>0</v>
      </c>
      <c r="X29086" s="1">
        <v>0</v>
      </c>
    </row>
    <row r="29087" spans="23:24" ht="13" x14ac:dyDescent="0.15">
      <c r="W29087" s="1">
        <v>0</v>
      </c>
      <c r="X29087" s="1">
        <v>0</v>
      </c>
    </row>
    <row r="29088" spans="23:24" ht="13" x14ac:dyDescent="0.15">
      <c r="W29088" s="1">
        <v>0</v>
      </c>
      <c r="X29088" s="1">
        <v>0</v>
      </c>
    </row>
    <row r="29089" spans="23:24" ht="13" x14ac:dyDescent="0.15">
      <c r="W29089" s="1">
        <v>0</v>
      </c>
      <c r="X29089" s="1">
        <v>0</v>
      </c>
    </row>
    <row r="29090" spans="23:24" ht="13" x14ac:dyDescent="0.15">
      <c r="W29090" s="1">
        <v>0</v>
      </c>
      <c r="X29090" s="1">
        <v>0</v>
      </c>
    </row>
    <row r="29091" spans="23:24" ht="13" x14ac:dyDescent="0.15">
      <c r="W29091" s="1">
        <v>0</v>
      </c>
      <c r="X29091" s="1">
        <v>0</v>
      </c>
    </row>
    <row r="29092" spans="23:24" ht="13" x14ac:dyDescent="0.15">
      <c r="W29092" s="1">
        <v>0</v>
      </c>
      <c r="X29092" s="1">
        <v>0</v>
      </c>
    </row>
    <row r="29093" spans="23:24" ht="13" x14ac:dyDescent="0.15">
      <c r="W29093" s="1">
        <v>0</v>
      </c>
      <c r="X29093" s="1">
        <v>0</v>
      </c>
    </row>
    <row r="29094" spans="23:24" ht="13" x14ac:dyDescent="0.15">
      <c r="W29094" s="1">
        <v>0</v>
      </c>
      <c r="X29094" s="1">
        <v>0</v>
      </c>
    </row>
    <row r="29095" spans="23:24" ht="13" x14ac:dyDescent="0.15">
      <c r="W29095" s="1">
        <v>0</v>
      </c>
      <c r="X29095" s="1">
        <v>0</v>
      </c>
    </row>
    <row r="29096" spans="23:24" ht="13" x14ac:dyDescent="0.15">
      <c r="W29096" s="1">
        <v>0</v>
      </c>
      <c r="X29096" s="1">
        <v>0</v>
      </c>
    </row>
    <row r="29097" spans="23:24" ht="13" x14ac:dyDescent="0.15">
      <c r="W29097" s="1">
        <v>0</v>
      </c>
      <c r="X29097" s="1">
        <v>0</v>
      </c>
    </row>
    <row r="29098" spans="23:24" ht="13" x14ac:dyDescent="0.15">
      <c r="W29098" s="1">
        <v>0</v>
      </c>
      <c r="X29098" s="1">
        <v>0</v>
      </c>
    </row>
    <row r="29099" spans="23:24" ht="13" x14ac:dyDescent="0.15">
      <c r="W29099" s="1">
        <v>0</v>
      </c>
      <c r="X29099" s="1">
        <v>0</v>
      </c>
    </row>
    <row r="29100" spans="23:24" ht="13" x14ac:dyDescent="0.15">
      <c r="W29100" s="1">
        <v>0</v>
      </c>
      <c r="X29100" s="1">
        <v>0</v>
      </c>
    </row>
    <row r="29101" spans="23:24" ht="13" x14ac:dyDescent="0.15">
      <c r="W29101" s="1">
        <v>0</v>
      </c>
      <c r="X29101" s="1">
        <v>0</v>
      </c>
    </row>
    <row r="29102" spans="23:24" ht="13" x14ac:dyDescent="0.15">
      <c r="W29102" s="1">
        <v>0</v>
      </c>
      <c r="X29102" s="1">
        <v>0</v>
      </c>
    </row>
    <row r="29103" spans="23:24" ht="13" x14ac:dyDescent="0.15">
      <c r="W29103" s="1">
        <v>0</v>
      </c>
      <c r="X29103" s="1">
        <v>0</v>
      </c>
    </row>
    <row r="29104" spans="23:24" ht="13" x14ac:dyDescent="0.15">
      <c r="W29104" s="1">
        <v>0</v>
      </c>
      <c r="X29104" s="1">
        <v>0</v>
      </c>
    </row>
    <row r="29105" spans="23:24" ht="13" x14ac:dyDescent="0.15">
      <c r="W29105" s="1">
        <v>0</v>
      </c>
      <c r="X29105" s="1">
        <v>0</v>
      </c>
    </row>
    <row r="29106" spans="23:24" ht="13" x14ac:dyDescent="0.15">
      <c r="W29106" s="1">
        <v>0</v>
      </c>
      <c r="X29106" s="1">
        <v>0</v>
      </c>
    </row>
    <row r="29107" spans="23:24" ht="13" x14ac:dyDescent="0.15">
      <c r="W29107" s="1">
        <v>0</v>
      </c>
      <c r="X29107" s="1">
        <v>0</v>
      </c>
    </row>
    <row r="29108" spans="23:24" ht="13" x14ac:dyDescent="0.15">
      <c r="W29108" s="1">
        <v>0</v>
      </c>
      <c r="X29108" s="1">
        <v>0</v>
      </c>
    </row>
    <row r="29109" spans="23:24" ht="13" x14ac:dyDescent="0.15">
      <c r="W29109" s="1">
        <v>0</v>
      </c>
      <c r="X29109" s="1">
        <v>0</v>
      </c>
    </row>
    <row r="29110" spans="23:24" ht="13" x14ac:dyDescent="0.15">
      <c r="W29110" s="1">
        <v>0</v>
      </c>
      <c r="X29110" s="1">
        <v>0</v>
      </c>
    </row>
    <row r="29111" spans="23:24" ht="13" x14ac:dyDescent="0.15">
      <c r="W29111" s="1">
        <v>0</v>
      </c>
      <c r="X29111" s="1">
        <v>0</v>
      </c>
    </row>
    <row r="29112" spans="23:24" ht="13" x14ac:dyDescent="0.15">
      <c r="W29112" s="1">
        <v>0</v>
      </c>
      <c r="X29112" s="1">
        <v>0</v>
      </c>
    </row>
    <row r="29113" spans="23:24" ht="13" x14ac:dyDescent="0.15">
      <c r="W29113" s="1">
        <v>0</v>
      </c>
      <c r="X29113" s="1">
        <v>0</v>
      </c>
    </row>
    <row r="29114" spans="23:24" ht="13" x14ac:dyDescent="0.15">
      <c r="W29114" s="1">
        <v>0</v>
      </c>
      <c r="X29114" s="1">
        <v>0</v>
      </c>
    </row>
    <row r="29115" spans="23:24" ht="13" x14ac:dyDescent="0.15">
      <c r="W29115" s="1">
        <v>0</v>
      </c>
      <c r="X29115" s="1">
        <v>0</v>
      </c>
    </row>
    <row r="29116" spans="23:24" ht="13" x14ac:dyDescent="0.15">
      <c r="W29116" s="1">
        <v>0</v>
      </c>
      <c r="X29116" s="1">
        <v>0</v>
      </c>
    </row>
    <row r="29117" spans="23:24" ht="13" x14ac:dyDescent="0.15">
      <c r="W29117" s="1">
        <v>0</v>
      </c>
      <c r="X29117" s="1">
        <v>0</v>
      </c>
    </row>
    <row r="29118" spans="23:24" ht="13" x14ac:dyDescent="0.15">
      <c r="W29118" s="1">
        <v>0</v>
      </c>
      <c r="X29118" s="1">
        <v>0</v>
      </c>
    </row>
    <row r="29119" spans="23:24" ht="13" x14ac:dyDescent="0.15">
      <c r="W29119" s="1">
        <v>0</v>
      </c>
      <c r="X29119" s="1">
        <v>0</v>
      </c>
    </row>
    <row r="29120" spans="23:24" ht="13" x14ac:dyDescent="0.15">
      <c r="W29120" s="1">
        <v>0</v>
      </c>
      <c r="X29120" s="1">
        <v>0</v>
      </c>
    </row>
    <row r="29121" spans="23:24" ht="13" x14ac:dyDescent="0.15">
      <c r="W29121" s="1">
        <v>0</v>
      </c>
      <c r="X29121" s="1">
        <v>0</v>
      </c>
    </row>
    <row r="29122" spans="23:24" ht="13" x14ac:dyDescent="0.15">
      <c r="W29122" s="1">
        <v>0</v>
      </c>
      <c r="X29122" s="1">
        <v>0</v>
      </c>
    </row>
    <row r="29123" spans="23:24" ht="13" x14ac:dyDescent="0.15">
      <c r="W29123" s="1">
        <v>0</v>
      </c>
      <c r="X29123" s="1">
        <v>0</v>
      </c>
    </row>
    <row r="29124" spans="23:24" ht="13" x14ac:dyDescent="0.15">
      <c r="W29124" s="1">
        <v>0</v>
      </c>
      <c r="X29124" s="1">
        <v>0</v>
      </c>
    </row>
    <row r="29125" spans="23:24" ht="13" x14ac:dyDescent="0.15">
      <c r="W29125" s="1">
        <v>0</v>
      </c>
      <c r="X29125" s="1">
        <v>0</v>
      </c>
    </row>
    <row r="29126" spans="23:24" ht="13" x14ac:dyDescent="0.15">
      <c r="W29126" s="1">
        <v>0</v>
      </c>
      <c r="X29126" s="1">
        <v>0</v>
      </c>
    </row>
    <row r="29127" spans="23:24" ht="13" x14ac:dyDescent="0.15">
      <c r="W29127" s="1">
        <v>0</v>
      </c>
      <c r="X29127" s="1">
        <v>0</v>
      </c>
    </row>
    <row r="29128" spans="23:24" ht="13" x14ac:dyDescent="0.15">
      <c r="W29128" s="1">
        <v>0</v>
      </c>
      <c r="X29128" s="1">
        <v>0</v>
      </c>
    </row>
    <row r="29129" spans="23:24" ht="13" x14ac:dyDescent="0.15">
      <c r="W29129" s="1">
        <v>0</v>
      </c>
      <c r="X29129" s="1">
        <v>0</v>
      </c>
    </row>
    <row r="29130" spans="23:24" ht="13" x14ac:dyDescent="0.15">
      <c r="W29130" s="1">
        <v>0</v>
      </c>
      <c r="X29130" s="1">
        <v>0</v>
      </c>
    </row>
    <row r="29131" spans="23:24" ht="13" x14ac:dyDescent="0.15">
      <c r="W29131" s="1">
        <v>0</v>
      </c>
      <c r="X29131" s="1">
        <v>0</v>
      </c>
    </row>
    <row r="29132" spans="23:24" ht="13" x14ac:dyDescent="0.15">
      <c r="W29132" s="1">
        <v>0</v>
      </c>
      <c r="X29132" s="1">
        <v>0</v>
      </c>
    </row>
    <row r="29133" spans="23:24" ht="13" x14ac:dyDescent="0.15">
      <c r="W29133" s="1">
        <v>0</v>
      </c>
      <c r="X29133" s="1">
        <v>0</v>
      </c>
    </row>
    <row r="29134" spans="23:24" ht="13" x14ac:dyDescent="0.15">
      <c r="W29134" s="1">
        <v>0</v>
      </c>
      <c r="X29134" s="1">
        <v>0</v>
      </c>
    </row>
    <row r="29135" spans="23:24" ht="13" x14ac:dyDescent="0.15">
      <c r="W29135" s="1">
        <v>0</v>
      </c>
      <c r="X29135" s="1">
        <v>0</v>
      </c>
    </row>
    <row r="29136" spans="23:24" ht="13" x14ac:dyDescent="0.15">
      <c r="W29136" s="1">
        <v>0</v>
      </c>
      <c r="X29136" s="1">
        <v>0</v>
      </c>
    </row>
    <row r="29137" spans="23:24" ht="13" x14ac:dyDescent="0.15">
      <c r="W29137" s="1">
        <v>0</v>
      </c>
      <c r="X29137" s="1">
        <v>0</v>
      </c>
    </row>
    <row r="29138" spans="23:24" ht="13" x14ac:dyDescent="0.15">
      <c r="W29138" s="1">
        <v>0</v>
      </c>
      <c r="X29138" s="1">
        <v>0</v>
      </c>
    </row>
    <row r="29139" spans="23:24" ht="13" x14ac:dyDescent="0.15">
      <c r="W29139" s="1">
        <v>0</v>
      </c>
      <c r="X29139" s="1">
        <v>0</v>
      </c>
    </row>
    <row r="29140" spans="23:24" ht="13" x14ac:dyDescent="0.15">
      <c r="W29140" s="1">
        <v>0</v>
      </c>
      <c r="X29140" s="1">
        <v>0</v>
      </c>
    </row>
    <row r="29141" spans="23:24" ht="13" x14ac:dyDescent="0.15">
      <c r="W29141" s="1">
        <v>0</v>
      </c>
      <c r="X29141" s="1">
        <v>0</v>
      </c>
    </row>
    <row r="29142" spans="23:24" ht="13" x14ac:dyDescent="0.15">
      <c r="W29142" s="1">
        <v>0</v>
      </c>
      <c r="X29142" s="1">
        <v>0</v>
      </c>
    </row>
    <row r="29143" spans="23:24" ht="13" x14ac:dyDescent="0.15">
      <c r="W29143" s="1">
        <v>0</v>
      </c>
      <c r="X29143" s="1">
        <v>0</v>
      </c>
    </row>
    <row r="29144" spans="23:24" ht="13" x14ac:dyDescent="0.15">
      <c r="W29144" s="1">
        <v>0</v>
      </c>
      <c r="X29144" s="1">
        <v>0</v>
      </c>
    </row>
    <row r="29145" spans="23:24" ht="13" x14ac:dyDescent="0.15">
      <c r="W29145" s="1">
        <v>0</v>
      </c>
      <c r="X29145" s="1">
        <v>0</v>
      </c>
    </row>
    <row r="29146" spans="23:24" ht="13" x14ac:dyDescent="0.15">
      <c r="W29146" s="1">
        <v>0</v>
      </c>
      <c r="X29146" s="1">
        <v>0</v>
      </c>
    </row>
    <row r="29147" spans="23:24" ht="13" x14ac:dyDescent="0.15">
      <c r="W29147" s="1">
        <v>0</v>
      </c>
      <c r="X29147" s="1">
        <v>0</v>
      </c>
    </row>
    <row r="29148" spans="23:24" ht="13" x14ac:dyDescent="0.15">
      <c r="W29148" s="1">
        <v>0</v>
      </c>
      <c r="X29148" s="1">
        <v>0</v>
      </c>
    </row>
    <row r="29149" spans="23:24" ht="13" x14ac:dyDescent="0.15">
      <c r="W29149" s="1">
        <v>0</v>
      </c>
      <c r="X29149" s="1">
        <v>0</v>
      </c>
    </row>
    <row r="29150" spans="23:24" ht="13" x14ac:dyDescent="0.15">
      <c r="W29150" s="1">
        <v>0</v>
      </c>
      <c r="X29150" s="1">
        <v>0</v>
      </c>
    </row>
    <row r="29151" spans="23:24" ht="13" x14ac:dyDescent="0.15">
      <c r="W29151" s="1">
        <v>0</v>
      </c>
      <c r="X29151" s="1">
        <v>0</v>
      </c>
    </row>
    <row r="29152" spans="23:24" ht="13" x14ac:dyDescent="0.15">
      <c r="W29152" s="1">
        <v>0</v>
      </c>
      <c r="X29152" s="1">
        <v>0</v>
      </c>
    </row>
    <row r="29153" spans="23:24" ht="13" x14ac:dyDescent="0.15">
      <c r="W29153" s="1">
        <v>0</v>
      </c>
      <c r="X29153" s="1">
        <v>0</v>
      </c>
    </row>
    <row r="29154" spans="23:24" ht="13" x14ac:dyDescent="0.15">
      <c r="W29154" s="1">
        <v>0</v>
      </c>
      <c r="X29154" s="1">
        <v>0</v>
      </c>
    </row>
    <row r="29155" spans="23:24" ht="13" x14ac:dyDescent="0.15">
      <c r="W29155" s="1">
        <v>0</v>
      </c>
      <c r="X29155" s="1">
        <v>0</v>
      </c>
    </row>
    <row r="29156" spans="23:24" ht="13" x14ac:dyDescent="0.15">
      <c r="W29156" s="1">
        <v>0</v>
      </c>
      <c r="X29156" s="1">
        <v>0</v>
      </c>
    </row>
    <row r="29157" spans="23:24" ht="13" x14ac:dyDescent="0.15">
      <c r="W29157" s="1">
        <v>0</v>
      </c>
      <c r="X29157" s="1">
        <v>0</v>
      </c>
    </row>
    <row r="29158" spans="23:24" ht="13" x14ac:dyDescent="0.15">
      <c r="W29158" s="1">
        <v>0</v>
      </c>
      <c r="X29158" s="1">
        <v>0</v>
      </c>
    </row>
    <row r="29159" spans="23:24" ht="13" x14ac:dyDescent="0.15">
      <c r="W29159" s="1">
        <v>0</v>
      </c>
      <c r="X29159" s="1">
        <v>0</v>
      </c>
    </row>
    <row r="29160" spans="23:24" ht="13" x14ac:dyDescent="0.15">
      <c r="W29160" s="1">
        <v>0</v>
      </c>
      <c r="X29160" s="1">
        <v>0</v>
      </c>
    </row>
    <row r="29161" spans="23:24" ht="13" x14ac:dyDescent="0.15">
      <c r="W29161" s="1">
        <v>0</v>
      </c>
      <c r="X29161" s="1">
        <v>0</v>
      </c>
    </row>
    <row r="29162" spans="23:24" ht="13" x14ac:dyDescent="0.15">
      <c r="W29162" s="1">
        <v>0</v>
      </c>
      <c r="X29162" s="1">
        <v>0</v>
      </c>
    </row>
    <row r="29163" spans="23:24" ht="13" x14ac:dyDescent="0.15">
      <c r="W29163" s="1">
        <v>0</v>
      </c>
      <c r="X29163" s="1">
        <v>0</v>
      </c>
    </row>
    <row r="29164" spans="23:24" ht="13" x14ac:dyDescent="0.15">
      <c r="W29164" s="1">
        <v>0</v>
      </c>
      <c r="X29164" s="1">
        <v>0</v>
      </c>
    </row>
    <row r="29165" spans="23:24" ht="13" x14ac:dyDescent="0.15">
      <c r="W29165" s="1">
        <v>0</v>
      </c>
      <c r="X29165" s="1">
        <v>0</v>
      </c>
    </row>
    <row r="29166" spans="23:24" ht="13" x14ac:dyDescent="0.15">
      <c r="W29166" s="1">
        <v>0</v>
      </c>
      <c r="X29166" s="1">
        <v>0</v>
      </c>
    </row>
    <row r="29167" spans="23:24" ht="13" x14ac:dyDescent="0.15">
      <c r="W29167" s="1">
        <v>0</v>
      </c>
      <c r="X29167" s="1">
        <v>0</v>
      </c>
    </row>
    <row r="29168" spans="23:24" ht="13" x14ac:dyDescent="0.15">
      <c r="W29168" s="1">
        <v>0</v>
      </c>
      <c r="X29168" s="1">
        <v>0</v>
      </c>
    </row>
    <row r="29169" spans="23:24" ht="13" x14ac:dyDescent="0.15">
      <c r="W29169" s="1">
        <v>0</v>
      </c>
      <c r="X29169" s="1">
        <v>0</v>
      </c>
    </row>
    <row r="29170" spans="23:24" ht="13" x14ac:dyDescent="0.15">
      <c r="W29170" s="1">
        <v>0</v>
      </c>
      <c r="X29170" s="1">
        <v>0</v>
      </c>
    </row>
    <row r="29171" spans="23:24" ht="13" x14ac:dyDescent="0.15">
      <c r="W29171" s="1">
        <v>0</v>
      </c>
      <c r="X29171" s="1">
        <v>0</v>
      </c>
    </row>
    <row r="29172" spans="23:24" ht="13" x14ac:dyDescent="0.15">
      <c r="W29172" s="1">
        <v>0</v>
      </c>
      <c r="X29172" s="1">
        <v>0</v>
      </c>
    </row>
    <row r="29173" spans="23:24" ht="13" x14ac:dyDescent="0.15">
      <c r="W29173" s="1">
        <v>0</v>
      </c>
      <c r="X29173" s="1">
        <v>0</v>
      </c>
    </row>
    <row r="29174" spans="23:24" ht="13" x14ac:dyDescent="0.15">
      <c r="W29174" s="1">
        <v>0</v>
      </c>
      <c r="X29174" s="1">
        <v>0</v>
      </c>
    </row>
    <row r="29175" spans="23:24" ht="13" x14ac:dyDescent="0.15">
      <c r="W29175" s="1">
        <v>0</v>
      </c>
      <c r="X29175" s="1">
        <v>0</v>
      </c>
    </row>
    <row r="29176" spans="23:24" ht="13" x14ac:dyDescent="0.15">
      <c r="W29176" s="1">
        <v>0</v>
      </c>
      <c r="X29176" s="1">
        <v>0</v>
      </c>
    </row>
    <row r="29177" spans="23:24" ht="13" x14ac:dyDescent="0.15">
      <c r="W29177" s="1">
        <v>0</v>
      </c>
      <c r="X29177" s="1">
        <v>0</v>
      </c>
    </row>
    <row r="29178" spans="23:24" ht="13" x14ac:dyDescent="0.15">
      <c r="W29178" s="1">
        <v>0</v>
      </c>
      <c r="X29178" s="1">
        <v>0</v>
      </c>
    </row>
    <row r="29179" spans="23:24" ht="13" x14ac:dyDescent="0.15">
      <c r="W29179" s="1">
        <v>0</v>
      </c>
      <c r="X29179" s="1">
        <v>0</v>
      </c>
    </row>
    <row r="29180" spans="23:24" ht="13" x14ac:dyDescent="0.15">
      <c r="W29180" s="1">
        <v>0</v>
      </c>
      <c r="X29180" s="1">
        <v>0</v>
      </c>
    </row>
    <row r="29181" spans="23:24" ht="13" x14ac:dyDescent="0.15">
      <c r="W29181" s="1">
        <v>0</v>
      </c>
      <c r="X29181" s="1">
        <v>0</v>
      </c>
    </row>
    <row r="29182" spans="23:24" ht="13" x14ac:dyDescent="0.15">
      <c r="W29182" s="1">
        <v>0</v>
      </c>
      <c r="X29182" s="1">
        <v>0</v>
      </c>
    </row>
    <row r="29183" spans="23:24" ht="13" x14ac:dyDescent="0.15">
      <c r="W29183" s="1">
        <v>0</v>
      </c>
      <c r="X29183" s="1">
        <v>0</v>
      </c>
    </row>
    <row r="29184" spans="23:24" ht="13" x14ac:dyDescent="0.15">
      <c r="W29184" s="1">
        <v>0</v>
      </c>
      <c r="X29184" s="1">
        <v>0</v>
      </c>
    </row>
    <row r="29185" spans="23:24" ht="13" x14ac:dyDescent="0.15">
      <c r="W29185" s="1">
        <v>0</v>
      </c>
      <c r="X29185" s="1">
        <v>0</v>
      </c>
    </row>
    <row r="29186" spans="23:24" ht="13" x14ac:dyDescent="0.15">
      <c r="W29186" s="1">
        <v>0</v>
      </c>
      <c r="X29186" s="1">
        <v>0</v>
      </c>
    </row>
    <row r="29187" spans="23:24" ht="13" x14ac:dyDescent="0.15">
      <c r="W29187" s="1">
        <v>0</v>
      </c>
      <c r="X29187" s="1">
        <v>0</v>
      </c>
    </row>
    <row r="29188" spans="23:24" ht="13" x14ac:dyDescent="0.15">
      <c r="W29188" s="1">
        <v>0</v>
      </c>
      <c r="X29188" s="1">
        <v>0</v>
      </c>
    </row>
    <row r="29189" spans="23:24" ht="13" x14ac:dyDescent="0.15">
      <c r="W29189" s="1">
        <v>0</v>
      </c>
      <c r="X29189" s="1">
        <v>0</v>
      </c>
    </row>
    <row r="29190" spans="23:24" ht="13" x14ac:dyDescent="0.15">
      <c r="W29190" s="1">
        <v>0</v>
      </c>
      <c r="X29190" s="1">
        <v>0</v>
      </c>
    </row>
    <row r="29191" spans="23:24" ht="13" x14ac:dyDescent="0.15">
      <c r="W29191" s="1">
        <v>0</v>
      </c>
      <c r="X29191" s="1">
        <v>0</v>
      </c>
    </row>
    <row r="29192" spans="23:24" ht="13" x14ac:dyDescent="0.15">
      <c r="W29192" s="1">
        <v>0</v>
      </c>
      <c r="X29192" s="1">
        <v>0</v>
      </c>
    </row>
    <row r="29193" spans="23:24" ht="13" x14ac:dyDescent="0.15">
      <c r="W29193" s="1">
        <v>0</v>
      </c>
      <c r="X29193" s="1">
        <v>0</v>
      </c>
    </row>
    <row r="29194" spans="23:24" ht="13" x14ac:dyDescent="0.15">
      <c r="W29194" s="1">
        <v>0</v>
      </c>
      <c r="X29194" s="1">
        <v>0</v>
      </c>
    </row>
    <row r="29195" spans="23:24" ht="13" x14ac:dyDescent="0.15">
      <c r="W29195" s="1">
        <v>0</v>
      </c>
      <c r="X29195" s="1">
        <v>0</v>
      </c>
    </row>
    <row r="29196" spans="23:24" ht="13" x14ac:dyDescent="0.15">
      <c r="W29196" s="1">
        <v>0</v>
      </c>
      <c r="X29196" s="1">
        <v>0</v>
      </c>
    </row>
    <row r="29197" spans="23:24" ht="13" x14ac:dyDescent="0.15">
      <c r="W29197" s="1">
        <v>0</v>
      </c>
      <c r="X29197" s="1">
        <v>0</v>
      </c>
    </row>
    <row r="29198" spans="23:24" ht="13" x14ac:dyDescent="0.15">
      <c r="W29198" s="1">
        <v>0</v>
      </c>
      <c r="X29198" s="1">
        <v>0</v>
      </c>
    </row>
    <row r="29199" spans="23:24" ht="13" x14ac:dyDescent="0.15">
      <c r="W29199" s="1">
        <v>0</v>
      </c>
      <c r="X29199" s="1">
        <v>0</v>
      </c>
    </row>
    <row r="29200" spans="23:24" ht="13" x14ac:dyDescent="0.15">
      <c r="W29200" s="1">
        <v>0</v>
      </c>
      <c r="X29200" s="1">
        <v>0</v>
      </c>
    </row>
    <row r="29201" spans="23:24" ht="13" x14ac:dyDescent="0.15">
      <c r="W29201" s="1">
        <v>0</v>
      </c>
      <c r="X29201" s="1">
        <v>0</v>
      </c>
    </row>
    <row r="29202" spans="23:24" ht="13" x14ac:dyDescent="0.15">
      <c r="W29202" s="1">
        <v>0</v>
      </c>
      <c r="X29202" s="1">
        <v>0</v>
      </c>
    </row>
    <row r="29203" spans="23:24" ht="13" x14ac:dyDescent="0.15">
      <c r="W29203" s="1">
        <v>0</v>
      </c>
      <c r="X29203" s="1">
        <v>0</v>
      </c>
    </row>
    <row r="29204" spans="23:24" ht="13" x14ac:dyDescent="0.15">
      <c r="W29204" s="1">
        <v>0</v>
      </c>
      <c r="X29204" s="1">
        <v>0</v>
      </c>
    </row>
    <row r="29205" spans="23:24" ht="13" x14ac:dyDescent="0.15">
      <c r="W29205" s="1">
        <v>0</v>
      </c>
      <c r="X29205" s="1">
        <v>0</v>
      </c>
    </row>
    <row r="29206" spans="23:24" ht="13" x14ac:dyDescent="0.15">
      <c r="W29206" s="1">
        <v>0</v>
      </c>
      <c r="X29206" s="1">
        <v>0</v>
      </c>
    </row>
    <row r="29207" spans="23:24" ht="13" x14ac:dyDescent="0.15">
      <c r="W29207" s="1">
        <v>0</v>
      </c>
      <c r="X29207" s="1">
        <v>0</v>
      </c>
    </row>
    <row r="29208" spans="23:24" ht="13" x14ac:dyDescent="0.15">
      <c r="W29208" s="1">
        <v>0</v>
      </c>
      <c r="X29208" s="1">
        <v>0</v>
      </c>
    </row>
    <row r="29209" spans="23:24" ht="13" x14ac:dyDescent="0.15">
      <c r="W29209" s="1">
        <v>0</v>
      </c>
      <c r="X29209" s="1">
        <v>0</v>
      </c>
    </row>
    <row r="29210" spans="23:24" ht="13" x14ac:dyDescent="0.15">
      <c r="W29210" s="1">
        <v>0</v>
      </c>
      <c r="X29210" s="1">
        <v>0</v>
      </c>
    </row>
    <row r="29211" spans="23:24" ht="13" x14ac:dyDescent="0.15">
      <c r="W29211" s="1">
        <v>0</v>
      </c>
      <c r="X29211" s="1">
        <v>0</v>
      </c>
    </row>
    <row r="29212" spans="23:24" ht="13" x14ac:dyDescent="0.15">
      <c r="W29212" s="1">
        <v>0</v>
      </c>
      <c r="X29212" s="1">
        <v>0</v>
      </c>
    </row>
    <row r="29213" spans="23:24" ht="13" x14ac:dyDescent="0.15">
      <c r="W29213" s="1">
        <v>0</v>
      </c>
      <c r="X29213" s="1">
        <v>0</v>
      </c>
    </row>
    <row r="29214" spans="23:24" ht="13" x14ac:dyDescent="0.15">
      <c r="W29214" s="1">
        <v>0</v>
      </c>
      <c r="X29214" s="1">
        <v>0</v>
      </c>
    </row>
    <row r="29215" spans="23:24" ht="13" x14ac:dyDescent="0.15">
      <c r="W29215" s="1">
        <v>0</v>
      </c>
      <c r="X29215" s="1">
        <v>0</v>
      </c>
    </row>
    <row r="29216" spans="23:24" ht="13" x14ac:dyDescent="0.15">
      <c r="W29216" s="1">
        <v>0</v>
      </c>
      <c r="X29216" s="1">
        <v>0</v>
      </c>
    </row>
    <row r="29217" spans="23:24" ht="13" x14ac:dyDescent="0.15">
      <c r="W29217" s="1">
        <v>0</v>
      </c>
      <c r="X29217" s="1">
        <v>0</v>
      </c>
    </row>
    <row r="29218" spans="23:24" ht="13" x14ac:dyDescent="0.15">
      <c r="W29218" s="1">
        <v>0</v>
      </c>
      <c r="X29218" s="1">
        <v>0</v>
      </c>
    </row>
    <row r="29219" spans="23:24" ht="13" x14ac:dyDescent="0.15">
      <c r="W29219" s="1">
        <v>0</v>
      </c>
      <c r="X29219" s="1">
        <v>0</v>
      </c>
    </row>
    <row r="29220" spans="23:24" ht="13" x14ac:dyDescent="0.15">
      <c r="W29220" s="1">
        <v>0</v>
      </c>
      <c r="X29220" s="1">
        <v>0</v>
      </c>
    </row>
    <row r="29221" spans="23:24" ht="13" x14ac:dyDescent="0.15">
      <c r="W29221" s="1">
        <v>0</v>
      </c>
      <c r="X29221" s="1">
        <v>0</v>
      </c>
    </row>
    <row r="29222" spans="23:24" ht="13" x14ac:dyDescent="0.15">
      <c r="W29222" s="1">
        <v>0</v>
      </c>
      <c r="X29222" s="1">
        <v>0</v>
      </c>
    </row>
    <row r="29223" spans="23:24" ht="13" x14ac:dyDescent="0.15">
      <c r="W29223" s="1">
        <v>0</v>
      </c>
      <c r="X29223" s="1">
        <v>0</v>
      </c>
    </row>
    <row r="29224" spans="23:24" ht="13" x14ac:dyDescent="0.15">
      <c r="W29224" s="1">
        <v>0</v>
      </c>
      <c r="X29224" s="1">
        <v>0</v>
      </c>
    </row>
    <row r="29225" spans="23:24" ht="13" x14ac:dyDescent="0.15">
      <c r="W29225" s="1">
        <v>0</v>
      </c>
      <c r="X29225" s="1">
        <v>0</v>
      </c>
    </row>
    <row r="29226" spans="23:24" ht="13" x14ac:dyDescent="0.15">
      <c r="W29226" s="1">
        <v>0</v>
      </c>
      <c r="X29226" s="1">
        <v>0</v>
      </c>
    </row>
    <row r="29227" spans="23:24" ht="13" x14ac:dyDescent="0.15">
      <c r="W29227" s="1">
        <v>0</v>
      </c>
      <c r="X29227" s="1">
        <v>0</v>
      </c>
    </row>
    <row r="29228" spans="23:24" ht="13" x14ac:dyDescent="0.15">
      <c r="W29228" s="1">
        <v>0</v>
      </c>
      <c r="X29228" s="1">
        <v>0</v>
      </c>
    </row>
    <row r="29229" spans="23:24" ht="13" x14ac:dyDescent="0.15">
      <c r="W29229" s="1">
        <v>0</v>
      </c>
      <c r="X29229" s="1">
        <v>0</v>
      </c>
    </row>
    <row r="29230" spans="23:24" ht="13" x14ac:dyDescent="0.15">
      <c r="W29230" s="1">
        <v>0</v>
      </c>
      <c r="X29230" s="1">
        <v>0</v>
      </c>
    </row>
    <row r="29231" spans="23:24" ht="13" x14ac:dyDescent="0.15">
      <c r="W29231" s="1">
        <v>0</v>
      </c>
      <c r="X29231" s="1">
        <v>0</v>
      </c>
    </row>
    <row r="29232" spans="23:24" ht="13" x14ac:dyDescent="0.15">
      <c r="W29232" s="1">
        <v>0</v>
      </c>
      <c r="X29232" s="1">
        <v>0</v>
      </c>
    </row>
    <row r="29233" spans="23:24" ht="13" x14ac:dyDescent="0.15">
      <c r="W29233" s="1">
        <v>0</v>
      </c>
      <c r="X29233" s="1">
        <v>0</v>
      </c>
    </row>
    <row r="29234" spans="23:24" ht="13" x14ac:dyDescent="0.15">
      <c r="W29234" s="1">
        <v>0</v>
      </c>
      <c r="X29234" s="1">
        <v>0</v>
      </c>
    </row>
    <row r="29235" spans="23:24" ht="13" x14ac:dyDescent="0.15">
      <c r="W29235" s="1">
        <v>0</v>
      </c>
      <c r="X29235" s="1">
        <v>0</v>
      </c>
    </row>
    <row r="29236" spans="23:24" ht="13" x14ac:dyDescent="0.15">
      <c r="W29236" s="1">
        <v>0</v>
      </c>
      <c r="X29236" s="1">
        <v>0</v>
      </c>
    </row>
    <row r="29237" spans="23:24" ht="13" x14ac:dyDescent="0.15">
      <c r="W29237" s="1">
        <v>0</v>
      </c>
      <c r="X29237" s="1">
        <v>0</v>
      </c>
    </row>
    <row r="29238" spans="23:24" ht="13" x14ac:dyDescent="0.15">
      <c r="W29238" s="1">
        <v>0</v>
      </c>
      <c r="X29238" s="1">
        <v>0</v>
      </c>
    </row>
    <row r="29239" spans="23:24" ht="13" x14ac:dyDescent="0.15">
      <c r="W29239" s="1">
        <v>0</v>
      </c>
      <c r="X29239" s="1">
        <v>0</v>
      </c>
    </row>
    <row r="29240" spans="23:24" ht="13" x14ac:dyDescent="0.15">
      <c r="W29240" s="1">
        <v>0</v>
      </c>
      <c r="X29240" s="1">
        <v>0</v>
      </c>
    </row>
    <row r="29241" spans="23:24" ht="13" x14ac:dyDescent="0.15">
      <c r="W29241" s="1">
        <v>0</v>
      </c>
      <c r="X29241" s="1">
        <v>0</v>
      </c>
    </row>
    <row r="29242" spans="23:24" ht="13" x14ac:dyDescent="0.15">
      <c r="W29242" s="1">
        <v>0</v>
      </c>
      <c r="X29242" s="1">
        <v>0</v>
      </c>
    </row>
    <row r="29243" spans="23:24" ht="13" x14ac:dyDescent="0.15">
      <c r="W29243" s="1">
        <v>0</v>
      </c>
      <c r="X29243" s="1">
        <v>0</v>
      </c>
    </row>
    <row r="29244" spans="23:24" ht="13" x14ac:dyDescent="0.15">
      <c r="W29244" s="1">
        <v>0</v>
      </c>
      <c r="X29244" s="1">
        <v>0</v>
      </c>
    </row>
    <row r="29245" spans="23:24" ht="13" x14ac:dyDescent="0.15">
      <c r="W29245" s="1">
        <v>0</v>
      </c>
      <c r="X29245" s="1">
        <v>0</v>
      </c>
    </row>
    <row r="29246" spans="23:24" ht="13" x14ac:dyDescent="0.15">
      <c r="W29246" s="1">
        <v>0</v>
      </c>
      <c r="X29246" s="1">
        <v>0</v>
      </c>
    </row>
    <row r="29247" spans="23:24" ht="13" x14ac:dyDescent="0.15">
      <c r="W29247" s="1">
        <v>0</v>
      </c>
      <c r="X29247" s="1">
        <v>0</v>
      </c>
    </row>
    <row r="29248" spans="23:24" ht="13" x14ac:dyDescent="0.15">
      <c r="W29248" s="1">
        <v>0</v>
      </c>
      <c r="X29248" s="1">
        <v>0</v>
      </c>
    </row>
    <row r="29249" spans="23:24" ht="13" x14ac:dyDescent="0.15">
      <c r="W29249" s="1">
        <v>0</v>
      </c>
      <c r="X29249" s="1">
        <v>0</v>
      </c>
    </row>
    <row r="29250" spans="23:24" ht="13" x14ac:dyDescent="0.15">
      <c r="W29250" s="1">
        <v>0</v>
      </c>
      <c r="X29250" s="1">
        <v>0</v>
      </c>
    </row>
    <row r="29251" spans="23:24" ht="13" x14ac:dyDescent="0.15">
      <c r="W29251" s="1">
        <v>0</v>
      </c>
      <c r="X29251" s="1">
        <v>0</v>
      </c>
    </row>
    <row r="29252" spans="23:24" ht="13" x14ac:dyDescent="0.15">
      <c r="W29252" s="1">
        <v>0</v>
      </c>
      <c r="X29252" s="1">
        <v>0</v>
      </c>
    </row>
    <row r="29253" spans="23:24" ht="13" x14ac:dyDescent="0.15">
      <c r="W29253" s="1">
        <v>0</v>
      </c>
      <c r="X29253" s="1">
        <v>0</v>
      </c>
    </row>
    <row r="29254" spans="23:24" ht="13" x14ac:dyDescent="0.15">
      <c r="W29254" s="1">
        <v>0</v>
      </c>
      <c r="X29254" s="1">
        <v>0</v>
      </c>
    </row>
    <row r="29255" spans="23:24" ht="13" x14ac:dyDescent="0.15">
      <c r="W29255" s="1">
        <v>0</v>
      </c>
      <c r="X29255" s="1">
        <v>0</v>
      </c>
    </row>
    <row r="29256" spans="23:24" ht="13" x14ac:dyDescent="0.15">
      <c r="W29256" s="1">
        <v>0</v>
      </c>
      <c r="X29256" s="1">
        <v>0</v>
      </c>
    </row>
    <row r="29257" spans="23:24" ht="13" x14ac:dyDescent="0.15">
      <c r="W29257" s="1">
        <v>0</v>
      </c>
      <c r="X29257" s="1">
        <v>0</v>
      </c>
    </row>
    <row r="29258" spans="23:24" ht="13" x14ac:dyDescent="0.15">
      <c r="W29258" s="1">
        <v>0</v>
      </c>
      <c r="X29258" s="1">
        <v>0</v>
      </c>
    </row>
    <row r="29259" spans="23:24" ht="13" x14ac:dyDescent="0.15">
      <c r="W29259" s="1">
        <v>0</v>
      </c>
      <c r="X29259" s="1">
        <v>0</v>
      </c>
    </row>
    <row r="29260" spans="23:24" ht="13" x14ac:dyDescent="0.15">
      <c r="W29260" s="1">
        <v>0</v>
      </c>
      <c r="X29260" s="1">
        <v>0</v>
      </c>
    </row>
    <row r="29261" spans="23:24" ht="13" x14ac:dyDescent="0.15">
      <c r="W29261" s="1">
        <v>0</v>
      </c>
      <c r="X29261" s="1">
        <v>0</v>
      </c>
    </row>
    <row r="29262" spans="23:24" ht="13" x14ac:dyDescent="0.15">
      <c r="W29262" s="1">
        <v>0</v>
      </c>
      <c r="X29262" s="1">
        <v>0</v>
      </c>
    </row>
    <row r="29263" spans="23:24" ht="13" x14ac:dyDescent="0.15">
      <c r="W29263" s="1">
        <v>0</v>
      </c>
      <c r="X29263" s="1">
        <v>0</v>
      </c>
    </row>
    <row r="29264" spans="23:24" ht="13" x14ac:dyDescent="0.15">
      <c r="W29264" s="1">
        <v>0</v>
      </c>
      <c r="X29264" s="1">
        <v>0</v>
      </c>
    </row>
    <row r="29265" spans="23:24" ht="13" x14ac:dyDescent="0.15">
      <c r="W29265" s="1">
        <v>0</v>
      </c>
      <c r="X29265" s="1">
        <v>0</v>
      </c>
    </row>
    <row r="29266" spans="23:24" ht="13" x14ac:dyDescent="0.15">
      <c r="W29266" s="1">
        <v>0</v>
      </c>
      <c r="X29266" s="1">
        <v>0</v>
      </c>
    </row>
    <row r="29267" spans="23:24" ht="13" x14ac:dyDescent="0.15">
      <c r="W29267" s="1">
        <v>0</v>
      </c>
      <c r="X29267" s="1">
        <v>0</v>
      </c>
    </row>
    <row r="29268" spans="23:24" ht="13" x14ac:dyDescent="0.15">
      <c r="W29268" s="1">
        <v>0</v>
      </c>
      <c r="X29268" s="1">
        <v>0</v>
      </c>
    </row>
    <row r="29269" spans="23:24" ht="13" x14ac:dyDescent="0.15">
      <c r="W29269" s="1">
        <v>0</v>
      </c>
      <c r="X29269" s="1">
        <v>0</v>
      </c>
    </row>
    <row r="29270" spans="23:24" ht="13" x14ac:dyDescent="0.15">
      <c r="W29270" s="1">
        <v>0</v>
      </c>
      <c r="X29270" s="1">
        <v>0</v>
      </c>
    </row>
    <row r="29271" spans="23:24" ht="13" x14ac:dyDescent="0.15">
      <c r="W29271" s="1">
        <v>0</v>
      </c>
      <c r="X29271" s="1">
        <v>0</v>
      </c>
    </row>
    <row r="29272" spans="23:24" ht="13" x14ac:dyDescent="0.15">
      <c r="W29272" s="1">
        <v>0</v>
      </c>
      <c r="X29272" s="1">
        <v>0</v>
      </c>
    </row>
    <row r="29273" spans="23:24" ht="13" x14ac:dyDescent="0.15">
      <c r="W29273" s="1">
        <v>0</v>
      </c>
      <c r="X29273" s="1">
        <v>0</v>
      </c>
    </row>
    <row r="29274" spans="23:24" ht="13" x14ac:dyDescent="0.15">
      <c r="W29274" s="1">
        <v>0</v>
      </c>
      <c r="X29274" s="1">
        <v>0</v>
      </c>
    </row>
    <row r="29275" spans="23:24" ht="13" x14ac:dyDescent="0.15">
      <c r="W29275" s="1">
        <v>0</v>
      </c>
      <c r="X29275" s="1">
        <v>0</v>
      </c>
    </row>
    <row r="29276" spans="23:24" ht="13" x14ac:dyDescent="0.15">
      <c r="W29276" s="1">
        <v>0</v>
      </c>
      <c r="X29276" s="1">
        <v>0</v>
      </c>
    </row>
    <row r="29277" spans="23:24" ht="13" x14ac:dyDescent="0.15">
      <c r="W29277" s="1">
        <v>0</v>
      </c>
      <c r="X29277" s="1">
        <v>0</v>
      </c>
    </row>
    <row r="29278" spans="23:24" ht="13" x14ac:dyDescent="0.15">
      <c r="W29278" s="1">
        <v>0</v>
      </c>
      <c r="X29278" s="1">
        <v>0</v>
      </c>
    </row>
    <row r="29279" spans="23:24" ht="13" x14ac:dyDescent="0.15">
      <c r="W29279" s="1">
        <v>0</v>
      </c>
      <c r="X29279" s="1">
        <v>0</v>
      </c>
    </row>
    <row r="29280" spans="23:24" ht="13" x14ac:dyDescent="0.15">
      <c r="W29280" s="1">
        <v>0</v>
      </c>
      <c r="X29280" s="1">
        <v>0</v>
      </c>
    </row>
    <row r="29281" spans="23:24" ht="13" x14ac:dyDescent="0.15">
      <c r="W29281" s="1">
        <v>0</v>
      </c>
      <c r="X29281" s="1">
        <v>0</v>
      </c>
    </row>
    <row r="29282" spans="23:24" ht="13" x14ac:dyDescent="0.15">
      <c r="W29282" s="1">
        <v>0</v>
      </c>
      <c r="X29282" s="1">
        <v>0</v>
      </c>
    </row>
    <row r="29283" spans="23:24" ht="13" x14ac:dyDescent="0.15">
      <c r="W29283" s="1">
        <v>0</v>
      </c>
      <c r="X29283" s="1">
        <v>0</v>
      </c>
    </row>
    <row r="29284" spans="23:24" ht="13" x14ac:dyDescent="0.15">
      <c r="W29284" s="1">
        <v>0</v>
      </c>
      <c r="X29284" s="1">
        <v>0</v>
      </c>
    </row>
    <row r="29285" spans="23:24" ht="13" x14ac:dyDescent="0.15">
      <c r="W29285" s="1">
        <v>0</v>
      </c>
      <c r="X29285" s="1">
        <v>0</v>
      </c>
    </row>
    <row r="29286" spans="23:24" ht="13" x14ac:dyDescent="0.15">
      <c r="W29286" s="1">
        <v>0</v>
      </c>
      <c r="X29286" s="1">
        <v>0</v>
      </c>
    </row>
    <row r="29287" spans="23:24" ht="13" x14ac:dyDescent="0.15">
      <c r="W29287" s="1">
        <v>0</v>
      </c>
      <c r="X29287" s="1">
        <v>0</v>
      </c>
    </row>
    <row r="29288" spans="23:24" ht="13" x14ac:dyDescent="0.15">
      <c r="W29288" s="1">
        <v>0</v>
      </c>
      <c r="X29288" s="1">
        <v>0</v>
      </c>
    </row>
    <row r="29289" spans="23:24" ht="13" x14ac:dyDescent="0.15">
      <c r="W29289" s="1">
        <v>0</v>
      </c>
      <c r="X29289" s="1">
        <v>0</v>
      </c>
    </row>
    <row r="29290" spans="23:24" ht="13" x14ac:dyDescent="0.15">
      <c r="W29290" s="1">
        <v>0</v>
      </c>
      <c r="X29290" s="1">
        <v>0</v>
      </c>
    </row>
    <row r="29291" spans="23:24" ht="13" x14ac:dyDescent="0.15">
      <c r="W29291" s="1">
        <v>0</v>
      </c>
      <c r="X29291" s="1">
        <v>0</v>
      </c>
    </row>
    <row r="29292" spans="23:24" ht="13" x14ac:dyDescent="0.15">
      <c r="W29292" s="1">
        <v>0</v>
      </c>
      <c r="X29292" s="1">
        <v>0</v>
      </c>
    </row>
    <row r="29293" spans="23:24" ht="13" x14ac:dyDescent="0.15">
      <c r="W29293" s="1">
        <v>0</v>
      </c>
      <c r="X29293" s="1">
        <v>0</v>
      </c>
    </row>
    <row r="29294" spans="23:24" ht="13" x14ac:dyDescent="0.15">
      <c r="W29294" s="1">
        <v>0</v>
      </c>
      <c r="X29294" s="1">
        <v>0</v>
      </c>
    </row>
    <row r="29295" spans="23:24" ht="13" x14ac:dyDescent="0.15">
      <c r="W29295" s="1">
        <v>0</v>
      </c>
      <c r="X29295" s="1">
        <v>0</v>
      </c>
    </row>
    <row r="29296" spans="23:24" ht="13" x14ac:dyDescent="0.15">
      <c r="W29296" s="1">
        <v>0</v>
      </c>
      <c r="X29296" s="1">
        <v>0</v>
      </c>
    </row>
    <row r="29297" spans="23:24" ht="13" x14ac:dyDescent="0.15">
      <c r="W29297" s="1">
        <v>0</v>
      </c>
      <c r="X29297" s="1">
        <v>0</v>
      </c>
    </row>
    <row r="29298" spans="23:24" ht="13" x14ac:dyDescent="0.15">
      <c r="W29298" s="1">
        <v>0</v>
      </c>
      <c r="X29298" s="1">
        <v>0</v>
      </c>
    </row>
    <row r="29299" spans="23:24" ht="13" x14ac:dyDescent="0.15">
      <c r="W29299" s="1">
        <v>0</v>
      </c>
      <c r="X29299" s="1">
        <v>0</v>
      </c>
    </row>
    <row r="29300" spans="23:24" ht="13" x14ac:dyDescent="0.15">
      <c r="W29300" s="1">
        <v>0</v>
      </c>
      <c r="X29300" s="1">
        <v>0</v>
      </c>
    </row>
    <row r="29301" spans="23:24" ht="13" x14ac:dyDescent="0.15">
      <c r="W29301" s="1">
        <v>0</v>
      </c>
      <c r="X29301" s="1">
        <v>0</v>
      </c>
    </row>
    <row r="29302" spans="23:24" ht="13" x14ac:dyDescent="0.15">
      <c r="W29302" s="1">
        <v>0</v>
      </c>
      <c r="X29302" s="1">
        <v>0</v>
      </c>
    </row>
    <row r="29303" spans="23:24" ht="13" x14ac:dyDescent="0.15">
      <c r="W29303" s="1">
        <v>0</v>
      </c>
      <c r="X29303" s="1">
        <v>0</v>
      </c>
    </row>
    <row r="29304" spans="23:24" ht="13" x14ac:dyDescent="0.15">
      <c r="W29304" s="1">
        <v>0</v>
      </c>
      <c r="X29304" s="1">
        <v>0</v>
      </c>
    </row>
    <row r="29305" spans="23:24" ht="13" x14ac:dyDescent="0.15">
      <c r="W29305" s="1">
        <v>0</v>
      </c>
      <c r="X29305" s="1">
        <v>0</v>
      </c>
    </row>
    <row r="29306" spans="23:24" ht="13" x14ac:dyDescent="0.15">
      <c r="W29306" s="1">
        <v>0</v>
      </c>
      <c r="X29306" s="1">
        <v>0</v>
      </c>
    </row>
    <row r="29307" spans="23:24" ht="13" x14ac:dyDescent="0.15">
      <c r="W29307" s="1">
        <v>0</v>
      </c>
      <c r="X29307" s="1">
        <v>0</v>
      </c>
    </row>
    <row r="29308" spans="23:24" ht="13" x14ac:dyDescent="0.15">
      <c r="W29308" s="1">
        <v>0</v>
      </c>
      <c r="X29308" s="1">
        <v>0</v>
      </c>
    </row>
    <row r="29309" spans="23:24" ht="13" x14ac:dyDescent="0.15">
      <c r="W29309" s="1">
        <v>0</v>
      </c>
      <c r="X29309" s="1">
        <v>0</v>
      </c>
    </row>
    <row r="29310" spans="23:24" ht="13" x14ac:dyDescent="0.15">
      <c r="W29310" s="1">
        <v>0</v>
      </c>
      <c r="X29310" s="1">
        <v>0</v>
      </c>
    </row>
    <row r="29311" spans="23:24" ht="13" x14ac:dyDescent="0.15">
      <c r="W29311" s="1">
        <v>0</v>
      </c>
      <c r="X29311" s="1">
        <v>0</v>
      </c>
    </row>
    <row r="29312" spans="23:24" ht="13" x14ac:dyDescent="0.15">
      <c r="W29312" s="1">
        <v>0</v>
      </c>
      <c r="X29312" s="1">
        <v>0</v>
      </c>
    </row>
    <row r="29313" spans="23:24" ht="13" x14ac:dyDescent="0.15">
      <c r="W29313" s="1">
        <v>0</v>
      </c>
      <c r="X29313" s="1">
        <v>0</v>
      </c>
    </row>
    <row r="29314" spans="23:24" ht="13" x14ac:dyDescent="0.15">
      <c r="W29314" s="1">
        <v>0</v>
      </c>
      <c r="X29314" s="1">
        <v>0</v>
      </c>
    </row>
    <row r="29315" spans="23:24" ht="13" x14ac:dyDescent="0.15">
      <c r="W29315" s="1">
        <v>0</v>
      </c>
      <c r="X29315" s="1">
        <v>0</v>
      </c>
    </row>
    <row r="29316" spans="23:24" ht="13" x14ac:dyDescent="0.15">
      <c r="W29316" s="1">
        <v>0</v>
      </c>
      <c r="X29316" s="1">
        <v>0</v>
      </c>
    </row>
    <row r="29317" spans="23:24" ht="13" x14ac:dyDescent="0.15">
      <c r="W29317" s="1">
        <v>0</v>
      </c>
      <c r="X29317" s="1">
        <v>0</v>
      </c>
    </row>
    <row r="29318" spans="23:24" ht="13" x14ac:dyDescent="0.15">
      <c r="W29318" s="1">
        <v>0</v>
      </c>
      <c r="X29318" s="1">
        <v>0</v>
      </c>
    </row>
    <row r="29319" spans="23:24" ht="13" x14ac:dyDescent="0.15">
      <c r="W29319" s="1">
        <v>0</v>
      </c>
      <c r="X29319" s="1">
        <v>0</v>
      </c>
    </row>
    <row r="29320" spans="23:24" ht="13" x14ac:dyDescent="0.15">
      <c r="W29320" s="1">
        <v>0</v>
      </c>
      <c r="X29320" s="1">
        <v>0</v>
      </c>
    </row>
    <row r="29321" spans="23:24" ht="13" x14ac:dyDescent="0.15">
      <c r="W29321" s="1">
        <v>0</v>
      </c>
      <c r="X29321" s="1">
        <v>0</v>
      </c>
    </row>
    <row r="29322" spans="23:24" ht="13" x14ac:dyDescent="0.15">
      <c r="W29322" s="1">
        <v>0</v>
      </c>
      <c r="X29322" s="1">
        <v>0</v>
      </c>
    </row>
    <row r="29323" spans="23:24" ht="13" x14ac:dyDescent="0.15">
      <c r="W29323" s="1">
        <v>0</v>
      </c>
      <c r="X29323" s="1">
        <v>0</v>
      </c>
    </row>
    <row r="29324" spans="23:24" ht="13" x14ac:dyDescent="0.15">
      <c r="W29324" s="1">
        <v>0</v>
      </c>
      <c r="X29324" s="1">
        <v>0</v>
      </c>
    </row>
    <row r="29325" spans="23:24" ht="13" x14ac:dyDescent="0.15">
      <c r="W29325" s="1">
        <v>0</v>
      </c>
      <c r="X29325" s="1">
        <v>0</v>
      </c>
    </row>
    <row r="29326" spans="23:24" ht="13" x14ac:dyDescent="0.15">
      <c r="W29326" s="1">
        <v>0</v>
      </c>
      <c r="X29326" s="1">
        <v>0</v>
      </c>
    </row>
    <row r="29327" spans="23:24" ht="13" x14ac:dyDescent="0.15">
      <c r="W29327" s="1">
        <v>0</v>
      </c>
      <c r="X29327" s="1">
        <v>0</v>
      </c>
    </row>
    <row r="29328" spans="23:24" ht="13" x14ac:dyDescent="0.15">
      <c r="W29328" s="1">
        <v>0</v>
      </c>
      <c r="X29328" s="1">
        <v>0</v>
      </c>
    </row>
    <row r="29329" spans="23:24" ht="13" x14ac:dyDescent="0.15">
      <c r="W29329" s="1">
        <v>0</v>
      </c>
      <c r="X29329" s="1">
        <v>0</v>
      </c>
    </row>
    <row r="29330" spans="23:24" ht="13" x14ac:dyDescent="0.15">
      <c r="W29330" s="1">
        <v>0</v>
      </c>
      <c r="X29330" s="1">
        <v>0</v>
      </c>
    </row>
    <row r="29331" spans="23:24" ht="13" x14ac:dyDescent="0.15">
      <c r="W29331" s="1">
        <v>0</v>
      </c>
      <c r="X29331" s="1">
        <v>0</v>
      </c>
    </row>
    <row r="29332" spans="23:24" ht="13" x14ac:dyDescent="0.15">
      <c r="W29332" s="1">
        <v>0</v>
      </c>
      <c r="X29332" s="1">
        <v>0</v>
      </c>
    </row>
    <row r="29333" spans="23:24" ht="13" x14ac:dyDescent="0.15">
      <c r="W29333" s="1">
        <v>0</v>
      </c>
      <c r="X29333" s="1">
        <v>0</v>
      </c>
    </row>
    <row r="29334" spans="23:24" ht="13" x14ac:dyDescent="0.15">
      <c r="W29334" s="1">
        <v>0</v>
      </c>
      <c r="X29334" s="1">
        <v>0</v>
      </c>
    </row>
    <row r="29335" spans="23:24" ht="13" x14ac:dyDescent="0.15">
      <c r="W29335" s="1">
        <v>0</v>
      </c>
      <c r="X29335" s="1">
        <v>0</v>
      </c>
    </row>
    <row r="29336" spans="23:24" ht="13" x14ac:dyDescent="0.15">
      <c r="W29336" s="1">
        <v>0</v>
      </c>
      <c r="X29336" s="1">
        <v>0</v>
      </c>
    </row>
    <row r="29337" spans="23:24" ht="13" x14ac:dyDescent="0.15">
      <c r="W29337" s="1">
        <v>0</v>
      </c>
      <c r="X29337" s="1">
        <v>0</v>
      </c>
    </row>
    <row r="29338" spans="23:24" ht="13" x14ac:dyDescent="0.15">
      <c r="W29338" s="1">
        <v>0</v>
      </c>
      <c r="X29338" s="1">
        <v>0</v>
      </c>
    </row>
    <row r="29339" spans="23:24" ht="13" x14ac:dyDescent="0.15">
      <c r="W29339" s="1">
        <v>0</v>
      </c>
      <c r="X29339" s="1">
        <v>0</v>
      </c>
    </row>
    <row r="29340" spans="23:24" ht="13" x14ac:dyDescent="0.15">
      <c r="W29340" s="1">
        <v>0</v>
      </c>
      <c r="X29340" s="1">
        <v>0</v>
      </c>
    </row>
    <row r="29341" spans="23:24" ht="13" x14ac:dyDescent="0.15">
      <c r="W29341" s="1">
        <v>0</v>
      </c>
      <c r="X29341" s="1">
        <v>0</v>
      </c>
    </row>
    <row r="29342" spans="23:24" ht="13" x14ac:dyDescent="0.15">
      <c r="W29342" s="1">
        <v>0</v>
      </c>
      <c r="X29342" s="1">
        <v>0</v>
      </c>
    </row>
    <row r="29343" spans="23:24" ht="13" x14ac:dyDescent="0.15">
      <c r="W29343" s="1">
        <v>0</v>
      </c>
      <c r="X29343" s="1">
        <v>0</v>
      </c>
    </row>
    <row r="29344" spans="23:24" ht="13" x14ac:dyDescent="0.15">
      <c r="W29344" s="1">
        <v>0</v>
      </c>
      <c r="X29344" s="1">
        <v>0</v>
      </c>
    </row>
    <row r="29345" spans="23:24" ht="13" x14ac:dyDescent="0.15">
      <c r="W29345" s="1">
        <v>0</v>
      </c>
      <c r="X29345" s="1">
        <v>0</v>
      </c>
    </row>
    <row r="29346" spans="23:24" ht="13" x14ac:dyDescent="0.15">
      <c r="W29346" s="1">
        <v>0</v>
      </c>
      <c r="X29346" s="1">
        <v>0</v>
      </c>
    </row>
    <row r="29347" spans="23:24" ht="13" x14ac:dyDescent="0.15">
      <c r="W29347" s="1">
        <v>0</v>
      </c>
      <c r="X29347" s="1">
        <v>0</v>
      </c>
    </row>
    <row r="29348" spans="23:24" ht="13" x14ac:dyDescent="0.15">
      <c r="W29348" s="1">
        <v>0</v>
      </c>
      <c r="X29348" s="1">
        <v>0</v>
      </c>
    </row>
    <row r="29349" spans="23:24" ht="13" x14ac:dyDescent="0.15">
      <c r="W29349" s="1">
        <v>0</v>
      </c>
      <c r="X29349" s="1">
        <v>0</v>
      </c>
    </row>
    <row r="29350" spans="23:24" ht="13" x14ac:dyDescent="0.15">
      <c r="W29350" s="1">
        <v>0</v>
      </c>
      <c r="X29350" s="1">
        <v>0</v>
      </c>
    </row>
    <row r="29351" spans="23:24" ht="13" x14ac:dyDescent="0.15">
      <c r="W29351" s="1">
        <v>0</v>
      </c>
      <c r="X29351" s="1">
        <v>0</v>
      </c>
    </row>
    <row r="29352" spans="23:24" ht="13" x14ac:dyDescent="0.15">
      <c r="W29352" s="1">
        <v>0</v>
      </c>
      <c r="X29352" s="1">
        <v>0</v>
      </c>
    </row>
    <row r="29353" spans="23:24" ht="13" x14ac:dyDescent="0.15">
      <c r="W29353" s="1">
        <v>0</v>
      </c>
      <c r="X29353" s="1">
        <v>0</v>
      </c>
    </row>
    <row r="29354" spans="23:24" ht="13" x14ac:dyDescent="0.15">
      <c r="W29354" s="1">
        <v>0</v>
      </c>
      <c r="X29354" s="1">
        <v>0</v>
      </c>
    </row>
    <row r="29355" spans="23:24" ht="13" x14ac:dyDescent="0.15">
      <c r="W29355" s="1">
        <v>0</v>
      </c>
      <c r="X29355" s="1">
        <v>0</v>
      </c>
    </row>
    <row r="29356" spans="23:24" ht="13" x14ac:dyDescent="0.15">
      <c r="W29356" s="1">
        <v>0</v>
      </c>
      <c r="X29356" s="1">
        <v>0</v>
      </c>
    </row>
    <row r="29357" spans="23:24" ht="13" x14ac:dyDescent="0.15">
      <c r="W29357" s="1">
        <v>0</v>
      </c>
      <c r="X29357" s="1">
        <v>0</v>
      </c>
    </row>
    <row r="29358" spans="23:24" ht="13" x14ac:dyDescent="0.15">
      <c r="W29358" s="1">
        <v>0</v>
      </c>
      <c r="X29358" s="1">
        <v>0</v>
      </c>
    </row>
    <row r="29359" spans="23:24" ht="13" x14ac:dyDescent="0.15">
      <c r="W29359" s="1">
        <v>0</v>
      </c>
      <c r="X29359" s="1">
        <v>0</v>
      </c>
    </row>
    <row r="29360" spans="23:24" ht="13" x14ac:dyDescent="0.15">
      <c r="W29360" s="1">
        <v>0</v>
      </c>
      <c r="X29360" s="1">
        <v>0</v>
      </c>
    </row>
    <row r="29361" spans="23:24" ht="13" x14ac:dyDescent="0.15">
      <c r="W29361" s="1">
        <v>0</v>
      </c>
      <c r="X29361" s="1">
        <v>0</v>
      </c>
    </row>
    <row r="29362" spans="23:24" ht="13" x14ac:dyDescent="0.15">
      <c r="W29362" s="1">
        <v>0</v>
      </c>
      <c r="X29362" s="1">
        <v>0</v>
      </c>
    </row>
    <row r="29363" spans="23:24" ht="13" x14ac:dyDescent="0.15">
      <c r="W29363" s="1">
        <v>0</v>
      </c>
      <c r="X29363" s="1">
        <v>0</v>
      </c>
    </row>
    <row r="29364" spans="23:24" ht="13" x14ac:dyDescent="0.15">
      <c r="W29364" s="1">
        <v>0</v>
      </c>
      <c r="X29364" s="1">
        <v>0</v>
      </c>
    </row>
    <row r="29365" spans="23:24" ht="13" x14ac:dyDescent="0.15">
      <c r="W29365" s="1">
        <v>0</v>
      </c>
      <c r="X29365" s="1">
        <v>0</v>
      </c>
    </row>
    <row r="29366" spans="23:24" ht="13" x14ac:dyDescent="0.15">
      <c r="W29366" s="1">
        <v>0</v>
      </c>
      <c r="X29366" s="1">
        <v>0</v>
      </c>
    </row>
    <row r="29367" spans="23:24" ht="13" x14ac:dyDescent="0.15">
      <c r="W29367" s="1">
        <v>0</v>
      </c>
      <c r="X29367" s="1">
        <v>0</v>
      </c>
    </row>
    <row r="29368" spans="23:24" ht="13" x14ac:dyDescent="0.15">
      <c r="W29368" s="1">
        <v>0</v>
      </c>
      <c r="X29368" s="1">
        <v>0</v>
      </c>
    </row>
    <row r="29369" spans="23:24" ht="13" x14ac:dyDescent="0.15">
      <c r="W29369" s="1">
        <v>0</v>
      </c>
      <c r="X29369" s="1">
        <v>0</v>
      </c>
    </row>
    <row r="29370" spans="23:24" ht="13" x14ac:dyDescent="0.15">
      <c r="W29370" s="1">
        <v>0</v>
      </c>
      <c r="X29370" s="1">
        <v>0</v>
      </c>
    </row>
    <row r="29371" spans="23:24" ht="13" x14ac:dyDescent="0.15">
      <c r="W29371" s="1">
        <v>0</v>
      </c>
      <c r="X29371" s="1">
        <v>0</v>
      </c>
    </row>
    <row r="29372" spans="23:24" ht="13" x14ac:dyDescent="0.15">
      <c r="W29372" s="1">
        <v>0</v>
      </c>
      <c r="X29372" s="1">
        <v>0</v>
      </c>
    </row>
    <row r="29373" spans="23:24" ht="13" x14ac:dyDescent="0.15">
      <c r="W29373" s="1">
        <v>0</v>
      </c>
      <c r="X29373" s="1">
        <v>0</v>
      </c>
    </row>
    <row r="29374" spans="23:24" ht="13" x14ac:dyDescent="0.15">
      <c r="W29374" s="1">
        <v>0</v>
      </c>
      <c r="X29374" s="1">
        <v>0</v>
      </c>
    </row>
    <row r="29375" spans="23:24" ht="13" x14ac:dyDescent="0.15">
      <c r="W29375" s="1">
        <v>0</v>
      </c>
      <c r="X29375" s="1">
        <v>0</v>
      </c>
    </row>
    <row r="29376" spans="23:24" ht="13" x14ac:dyDescent="0.15">
      <c r="W29376" s="1">
        <v>0</v>
      </c>
      <c r="X29376" s="1">
        <v>0</v>
      </c>
    </row>
    <row r="29377" spans="23:24" ht="13" x14ac:dyDescent="0.15">
      <c r="W29377" s="1">
        <v>0</v>
      </c>
      <c r="X29377" s="1">
        <v>0</v>
      </c>
    </row>
    <row r="29378" spans="23:24" ht="13" x14ac:dyDescent="0.15">
      <c r="W29378" s="1">
        <v>0</v>
      </c>
      <c r="X29378" s="1">
        <v>0</v>
      </c>
    </row>
    <row r="29379" spans="23:24" ht="13" x14ac:dyDescent="0.15">
      <c r="W29379" s="1">
        <v>0</v>
      </c>
      <c r="X29379" s="1">
        <v>0</v>
      </c>
    </row>
    <row r="29380" spans="23:24" ht="13" x14ac:dyDescent="0.15">
      <c r="W29380" s="1">
        <v>0</v>
      </c>
      <c r="X29380" s="1">
        <v>0</v>
      </c>
    </row>
    <row r="29381" spans="23:24" ht="13" x14ac:dyDescent="0.15">
      <c r="W29381" s="1">
        <v>0</v>
      </c>
      <c r="X29381" s="1">
        <v>0</v>
      </c>
    </row>
    <row r="29382" spans="23:24" ht="13" x14ac:dyDescent="0.15">
      <c r="W29382" s="1">
        <v>0</v>
      </c>
      <c r="X29382" s="1">
        <v>0</v>
      </c>
    </row>
    <row r="29383" spans="23:24" ht="13" x14ac:dyDescent="0.15">
      <c r="W29383" s="1">
        <v>0</v>
      </c>
      <c r="X29383" s="1">
        <v>0</v>
      </c>
    </row>
    <row r="29384" spans="23:24" ht="13" x14ac:dyDescent="0.15">
      <c r="W29384" s="1">
        <v>0</v>
      </c>
      <c r="X29384" s="1">
        <v>0</v>
      </c>
    </row>
    <row r="29385" spans="23:24" ht="13" x14ac:dyDescent="0.15">
      <c r="W29385" s="1">
        <v>0</v>
      </c>
      <c r="X29385" s="1">
        <v>0</v>
      </c>
    </row>
    <row r="29386" spans="23:24" ht="13" x14ac:dyDescent="0.15">
      <c r="W29386" s="1">
        <v>0</v>
      </c>
      <c r="X29386" s="1">
        <v>0</v>
      </c>
    </row>
    <row r="29387" spans="23:24" ht="13" x14ac:dyDescent="0.15">
      <c r="W29387" s="1">
        <v>0</v>
      </c>
      <c r="X29387" s="1">
        <v>0</v>
      </c>
    </row>
    <row r="29388" spans="23:24" ht="13" x14ac:dyDescent="0.15">
      <c r="W29388" s="1">
        <v>0</v>
      </c>
      <c r="X29388" s="1">
        <v>0</v>
      </c>
    </row>
    <row r="29389" spans="23:24" ht="13" x14ac:dyDescent="0.15">
      <c r="W29389" s="1">
        <v>0</v>
      </c>
      <c r="X29389" s="1">
        <v>0</v>
      </c>
    </row>
    <row r="29390" spans="23:24" ht="13" x14ac:dyDescent="0.15">
      <c r="W29390" s="1">
        <v>0</v>
      </c>
      <c r="X29390" s="1">
        <v>0</v>
      </c>
    </row>
    <row r="29391" spans="23:24" ht="13" x14ac:dyDescent="0.15">
      <c r="W29391" s="1">
        <v>0</v>
      </c>
      <c r="X29391" s="1">
        <v>0</v>
      </c>
    </row>
    <row r="29392" spans="23:24" ht="13" x14ac:dyDescent="0.15">
      <c r="W29392" s="1">
        <v>0</v>
      </c>
      <c r="X29392" s="1">
        <v>0</v>
      </c>
    </row>
    <row r="29393" spans="23:24" ht="13" x14ac:dyDescent="0.15">
      <c r="W29393" s="1">
        <v>0</v>
      </c>
      <c r="X29393" s="1">
        <v>0</v>
      </c>
    </row>
    <row r="29394" spans="23:24" ht="13" x14ac:dyDescent="0.15">
      <c r="W29394" s="1">
        <v>0</v>
      </c>
      <c r="X29394" s="1">
        <v>0</v>
      </c>
    </row>
    <row r="29395" spans="23:24" ht="13" x14ac:dyDescent="0.15">
      <c r="W29395" s="1">
        <v>0</v>
      </c>
      <c r="X29395" s="1">
        <v>0</v>
      </c>
    </row>
    <row r="29396" spans="23:24" ht="13" x14ac:dyDescent="0.15">
      <c r="W29396" s="1">
        <v>0</v>
      </c>
      <c r="X29396" s="1">
        <v>0</v>
      </c>
    </row>
    <row r="29397" spans="23:24" ht="13" x14ac:dyDescent="0.15">
      <c r="W29397" s="1">
        <v>0</v>
      </c>
      <c r="X29397" s="1">
        <v>0</v>
      </c>
    </row>
    <row r="29398" spans="23:24" ht="13" x14ac:dyDescent="0.15">
      <c r="W29398" s="1">
        <v>0</v>
      </c>
      <c r="X29398" s="1">
        <v>0</v>
      </c>
    </row>
    <row r="29399" spans="23:24" ht="13" x14ac:dyDescent="0.15">
      <c r="W29399" s="1">
        <v>0</v>
      </c>
      <c r="X29399" s="1">
        <v>0</v>
      </c>
    </row>
    <row r="29400" spans="23:24" ht="13" x14ac:dyDescent="0.15">
      <c r="W29400" s="1">
        <v>0</v>
      </c>
      <c r="X29400" s="1">
        <v>0</v>
      </c>
    </row>
    <row r="29401" spans="23:24" ht="13" x14ac:dyDescent="0.15">
      <c r="W29401" s="1">
        <v>0</v>
      </c>
      <c r="X29401" s="1">
        <v>0</v>
      </c>
    </row>
    <row r="29402" spans="23:24" ht="13" x14ac:dyDescent="0.15">
      <c r="W29402" s="1">
        <v>0</v>
      </c>
      <c r="X29402" s="1">
        <v>0</v>
      </c>
    </row>
    <row r="29403" spans="23:24" ht="13" x14ac:dyDescent="0.15">
      <c r="W29403" s="1">
        <v>0</v>
      </c>
      <c r="X29403" s="1">
        <v>0</v>
      </c>
    </row>
    <row r="29404" spans="23:24" ht="13" x14ac:dyDescent="0.15">
      <c r="W29404" s="1">
        <v>0</v>
      </c>
      <c r="X29404" s="1">
        <v>0</v>
      </c>
    </row>
    <row r="29405" spans="23:24" ht="13" x14ac:dyDescent="0.15">
      <c r="W29405" s="1">
        <v>0</v>
      </c>
      <c r="X29405" s="1">
        <v>0</v>
      </c>
    </row>
    <row r="29406" spans="23:24" ht="13" x14ac:dyDescent="0.15">
      <c r="W29406" s="1">
        <v>0</v>
      </c>
      <c r="X29406" s="1">
        <v>0</v>
      </c>
    </row>
    <row r="29407" spans="23:24" ht="13" x14ac:dyDescent="0.15">
      <c r="W29407" s="1">
        <v>0</v>
      </c>
      <c r="X29407" s="1">
        <v>0</v>
      </c>
    </row>
    <row r="29408" spans="23:24" ht="13" x14ac:dyDescent="0.15">
      <c r="W29408" s="1">
        <v>0</v>
      </c>
      <c r="X29408" s="1">
        <v>0</v>
      </c>
    </row>
    <row r="29409" spans="23:24" ht="13" x14ac:dyDescent="0.15">
      <c r="W29409" s="1">
        <v>0</v>
      </c>
      <c r="X29409" s="1">
        <v>0</v>
      </c>
    </row>
    <row r="29410" spans="23:24" ht="13" x14ac:dyDescent="0.15">
      <c r="W29410" s="1">
        <v>0</v>
      </c>
      <c r="X29410" s="1">
        <v>0</v>
      </c>
    </row>
    <row r="29411" spans="23:24" ht="13" x14ac:dyDescent="0.15">
      <c r="W29411" s="1">
        <v>0</v>
      </c>
      <c r="X29411" s="1">
        <v>0</v>
      </c>
    </row>
    <row r="29412" spans="23:24" ht="13" x14ac:dyDescent="0.15">
      <c r="W29412" s="1">
        <v>0</v>
      </c>
      <c r="X29412" s="1">
        <v>0</v>
      </c>
    </row>
    <row r="29413" spans="23:24" ht="13" x14ac:dyDescent="0.15">
      <c r="W29413" s="1">
        <v>0</v>
      </c>
      <c r="X29413" s="1">
        <v>0</v>
      </c>
    </row>
    <row r="29414" spans="23:24" ht="13" x14ac:dyDescent="0.15">
      <c r="W29414" s="1">
        <v>0</v>
      </c>
      <c r="X29414" s="1">
        <v>0</v>
      </c>
    </row>
    <row r="29415" spans="23:24" ht="13" x14ac:dyDescent="0.15">
      <c r="W29415" s="1">
        <v>0</v>
      </c>
      <c r="X29415" s="1">
        <v>0</v>
      </c>
    </row>
    <row r="29416" spans="23:24" ht="13" x14ac:dyDescent="0.15">
      <c r="W29416" s="1">
        <v>0</v>
      </c>
      <c r="X29416" s="1">
        <v>0</v>
      </c>
    </row>
    <row r="29417" spans="23:24" ht="13" x14ac:dyDescent="0.15">
      <c r="W29417" s="1">
        <v>0</v>
      </c>
      <c r="X29417" s="1">
        <v>0</v>
      </c>
    </row>
    <row r="29418" spans="23:24" ht="13" x14ac:dyDescent="0.15">
      <c r="W29418" s="1">
        <v>0</v>
      </c>
      <c r="X29418" s="1">
        <v>0</v>
      </c>
    </row>
    <row r="29419" spans="23:24" ht="13" x14ac:dyDescent="0.15">
      <c r="W29419" s="1">
        <v>0</v>
      </c>
      <c r="X29419" s="1">
        <v>0</v>
      </c>
    </row>
    <row r="29420" spans="23:24" ht="13" x14ac:dyDescent="0.15">
      <c r="W29420" s="1">
        <v>0</v>
      </c>
      <c r="X29420" s="1">
        <v>0</v>
      </c>
    </row>
    <row r="29421" spans="23:24" ht="13" x14ac:dyDescent="0.15">
      <c r="W29421" s="1">
        <v>0</v>
      </c>
      <c r="X29421" s="1">
        <v>0</v>
      </c>
    </row>
    <row r="29422" spans="23:24" ht="13" x14ac:dyDescent="0.15">
      <c r="W29422" s="1">
        <v>0</v>
      </c>
      <c r="X29422" s="1">
        <v>0</v>
      </c>
    </row>
    <row r="29423" spans="23:24" ht="13" x14ac:dyDescent="0.15">
      <c r="W29423" s="1">
        <v>0</v>
      </c>
      <c r="X29423" s="1">
        <v>0</v>
      </c>
    </row>
    <row r="29424" spans="23:24" ht="13" x14ac:dyDescent="0.15">
      <c r="W29424" s="1">
        <v>0</v>
      </c>
      <c r="X29424" s="1">
        <v>0</v>
      </c>
    </row>
    <row r="29425" spans="23:24" ht="13" x14ac:dyDescent="0.15">
      <c r="W29425" s="1">
        <v>0</v>
      </c>
      <c r="X29425" s="1">
        <v>0</v>
      </c>
    </row>
    <row r="29426" spans="23:24" ht="13" x14ac:dyDescent="0.15">
      <c r="W29426" s="1">
        <v>0</v>
      </c>
      <c r="X29426" s="1">
        <v>0</v>
      </c>
    </row>
    <row r="29427" spans="23:24" ht="13" x14ac:dyDescent="0.15">
      <c r="W29427" s="1">
        <v>0</v>
      </c>
      <c r="X29427" s="1">
        <v>0</v>
      </c>
    </row>
    <row r="29428" spans="23:24" ht="13" x14ac:dyDescent="0.15">
      <c r="W29428" s="1">
        <v>0</v>
      </c>
      <c r="X29428" s="1">
        <v>0</v>
      </c>
    </row>
    <row r="29429" spans="23:24" ht="13" x14ac:dyDescent="0.15">
      <c r="W29429" s="1">
        <v>0</v>
      </c>
      <c r="X29429" s="1">
        <v>0</v>
      </c>
    </row>
    <row r="29430" spans="23:24" ht="13" x14ac:dyDescent="0.15">
      <c r="W29430" s="1">
        <v>0</v>
      </c>
      <c r="X29430" s="1">
        <v>0</v>
      </c>
    </row>
    <row r="29431" spans="23:24" ht="13" x14ac:dyDescent="0.15">
      <c r="W29431" s="1">
        <v>0</v>
      </c>
      <c r="X29431" s="1">
        <v>0</v>
      </c>
    </row>
    <row r="29432" spans="23:24" ht="13" x14ac:dyDescent="0.15">
      <c r="W29432" s="1">
        <v>0</v>
      </c>
      <c r="X29432" s="1">
        <v>0</v>
      </c>
    </row>
    <row r="29433" spans="23:24" ht="13" x14ac:dyDescent="0.15">
      <c r="W29433" s="1">
        <v>0</v>
      </c>
      <c r="X29433" s="1">
        <v>0</v>
      </c>
    </row>
    <row r="29434" spans="23:24" ht="13" x14ac:dyDescent="0.15">
      <c r="W29434" s="1">
        <v>0</v>
      </c>
      <c r="X29434" s="1">
        <v>0</v>
      </c>
    </row>
    <row r="29435" spans="23:24" ht="13" x14ac:dyDescent="0.15">
      <c r="W29435" s="1">
        <v>0</v>
      </c>
      <c r="X29435" s="1">
        <v>0</v>
      </c>
    </row>
    <row r="29436" spans="23:24" ht="13" x14ac:dyDescent="0.15">
      <c r="W29436" s="1">
        <v>0</v>
      </c>
      <c r="X29436" s="1">
        <v>0</v>
      </c>
    </row>
    <row r="29437" spans="23:24" ht="13" x14ac:dyDescent="0.15">
      <c r="W29437" s="1">
        <v>0</v>
      </c>
      <c r="X29437" s="1">
        <v>0</v>
      </c>
    </row>
    <row r="29438" spans="23:24" ht="13" x14ac:dyDescent="0.15">
      <c r="W29438" s="1">
        <v>0</v>
      </c>
      <c r="X29438" s="1">
        <v>0</v>
      </c>
    </row>
    <row r="29439" spans="23:24" ht="13" x14ac:dyDescent="0.15">
      <c r="W29439" s="1">
        <v>0</v>
      </c>
      <c r="X29439" s="1">
        <v>0</v>
      </c>
    </row>
    <row r="29440" spans="23:24" ht="13" x14ac:dyDescent="0.15">
      <c r="W29440" s="1">
        <v>0</v>
      </c>
      <c r="X29440" s="1">
        <v>0</v>
      </c>
    </row>
    <row r="29441" spans="23:24" ht="13" x14ac:dyDescent="0.15">
      <c r="W29441" s="1">
        <v>0</v>
      </c>
      <c r="X29441" s="1">
        <v>0</v>
      </c>
    </row>
    <row r="29442" spans="23:24" ht="13" x14ac:dyDescent="0.15">
      <c r="W29442" s="1">
        <v>0</v>
      </c>
      <c r="X29442" s="1">
        <v>0</v>
      </c>
    </row>
    <row r="29443" spans="23:24" ht="13" x14ac:dyDescent="0.15">
      <c r="W29443" s="1">
        <v>0</v>
      </c>
      <c r="X29443" s="1">
        <v>0</v>
      </c>
    </row>
    <row r="29444" spans="23:24" ht="13" x14ac:dyDescent="0.15">
      <c r="W29444" s="1">
        <v>0</v>
      </c>
      <c r="X29444" s="1">
        <v>0</v>
      </c>
    </row>
    <row r="29445" spans="23:24" ht="13" x14ac:dyDescent="0.15">
      <c r="W29445" s="1">
        <v>0</v>
      </c>
      <c r="X29445" s="1">
        <v>0</v>
      </c>
    </row>
    <row r="29446" spans="23:24" ht="13" x14ac:dyDescent="0.15">
      <c r="W29446" s="1">
        <v>0</v>
      </c>
      <c r="X29446" s="1">
        <v>0</v>
      </c>
    </row>
    <row r="29447" spans="23:24" ht="13" x14ac:dyDescent="0.15">
      <c r="W29447" s="1">
        <v>0</v>
      </c>
      <c r="X29447" s="1">
        <v>0</v>
      </c>
    </row>
    <row r="29448" spans="23:24" ht="13" x14ac:dyDescent="0.15">
      <c r="W29448" s="1">
        <v>0</v>
      </c>
      <c r="X29448" s="1">
        <v>0</v>
      </c>
    </row>
    <row r="29449" spans="23:24" ht="13" x14ac:dyDescent="0.15">
      <c r="W29449" s="1">
        <v>0</v>
      </c>
      <c r="X29449" s="1">
        <v>0</v>
      </c>
    </row>
    <row r="29450" spans="23:24" ht="13" x14ac:dyDescent="0.15">
      <c r="W29450" s="1">
        <v>0</v>
      </c>
      <c r="X29450" s="1">
        <v>0</v>
      </c>
    </row>
    <row r="29451" spans="23:24" ht="13" x14ac:dyDescent="0.15">
      <c r="W29451" s="1">
        <v>0</v>
      </c>
      <c r="X29451" s="1">
        <v>0</v>
      </c>
    </row>
    <row r="29452" spans="23:24" ht="13" x14ac:dyDescent="0.15">
      <c r="W29452" s="1">
        <v>0</v>
      </c>
      <c r="X29452" s="1">
        <v>0</v>
      </c>
    </row>
    <row r="29453" spans="23:24" ht="13" x14ac:dyDescent="0.15">
      <c r="W29453" s="1">
        <v>0</v>
      </c>
      <c r="X29453" s="1">
        <v>0</v>
      </c>
    </row>
    <row r="29454" spans="23:24" ht="13" x14ac:dyDescent="0.15">
      <c r="W29454" s="1">
        <v>0</v>
      </c>
      <c r="X29454" s="1">
        <v>0</v>
      </c>
    </row>
    <row r="29455" spans="23:24" ht="13" x14ac:dyDescent="0.15">
      <c r="W29455" s="1">
        <v>0</v>
      </c>
      <c r="X29455" s="1">
        <v>0</v>
      </c>
    </row>
    <row r="29456" spans="23:24" ht="13" x14ac:dyDescent="0.15">
      <c r="W29456" s="1">
        <v>0</v>
      </c>
      <c r="X29456" s="1">
        <v>0</v>
      </c>
    </row>
    <row r="29457" spans="23:24" ht="13" x14ac:dyDescent="0.15">
      <c r="W29457" s="1">
        <v>0</v>
      </c>
      <c r="X29457" s="1">
        <v>0</v>
      </c>
    </row>
    <row r="29458" spans="23:24" ht="13" x14ac:dyDescent="0.15">
      <c r="W29458" s="1">
        <v>0</v>
      </c>
      <c r="X29458" s="1">
        <v>0</v>
      </c>
    </row>
    <row r="29459" spans="23:24" ht="13" x14ac:dyDescent="0.15">
      <c r="W29459" s="1">
        <v>0</v>
      </c>
      <c r="X29459" s="1">
        <v>0</v>
      </c>
    </row>
    <row r="29460" spans="23:24" ht="13" x14ac:dyDescent="0.15">
      <c r="W29460" s="1">
        <v>0</v>
      </c>
      <c r="X29460" s="1">
        <v>0</v>
      </c>
    </row>
    <row r="29461" spans="23:24" ht="13" x14ac:dyDescent="0.15">
      <c r="W29461" s="1">
        <v>0</v>
      </c>
      <c r="X29461" s="1">
        <v>0</v>
      </c>
    </row>
    <row r="29462" spans="23:24" ht="13" x14ac:dyDescent="0.15">
      <c r="W29462" s="1">
        <v>0</v>
      </c>
      <c r="X29462" s="1">
        <v>0</v>
      </c>
    </row>
    <row r="29463" spans="23:24" ht="13" x14ac:dyDescent="0.15">
      <c r="W29463" s="1">
        <v>0</v>
      </c>
      <c r="X29463" s="1">
        <v>0</v>
      </c>
    </row>
    <row r="29464" spans="23:24" ht="13" x14ac:dyDescent="0.15">
      <c r="W29464" s="1">
        <v>0</v>
      </c>
      <c r="X29464" s="1">
        <v>0</v>
      </c>
    </row>
    <row r="29465" spans="23:24" ht="13" x14ac:dyDescent="0.15">
      <c r="W29465" s="1">
        <v>0</v>
      </c>
      <c r="X29465" s="1">
        <v>0</v>
      </c>
    </row>
    <row r="29466" spans="23:24" ht="13" x14ac:dyDescent="0.15">
      <c r="W29466" s="1">
        <v>0</v>
      </c>
      <c r="X29466" s="1">
        <v>0</v>
      </c>
    </row>
    <row r="29467" spans="23:24" ht="13" x14ac:dyDescent="0.15">
      <c r="W29467" s="1">
        <v>0</v>
      </c>
      <c r="X29467" s="1">
        <v>0</v>
      </c>
    </row>
    <row r="29468" spans="23:24" ht="13" x14ac:dyDescent="0.15">
      <c r="W29468" s="1">
        <v>0</v>
      </c>
      <c r="X29468" s="1">
        <v>0</v>
      </c>
    </row>
    <row r="29469" spans="23:24" ht="13" x14ac:dyDescent="0.15">
      <c r="W29469" s="1">
        <v>0</v>
      </c>
      <c r="X29469" s="1">
        <v>0</v>
      </c>
    </row>
    <row r="29470" spans="23:24" ht="13" x14ac:dyDescent="0.15">
      <c r="W29470" s="1">
        <v>0</v>
      </c>
      <c r="X29470" s="1">
        <v>0</v>
      </c>
    </row>
    <row r="29471" spans="23:24" ht="13" x14ac:dyDescent="0.15">
      <c r="W29471" s="1">
        <v>0</v>
      </c>
      <c r="X29471" s="1">
        <v>0</v>
      </c>
    </row>
    <row r="29472" spans="23:24" ht="13" x14ac:dyDescent="0.15">
      <c r="W29472" s="1">
        <v>0</v>
      </c>
      <c r="X29472" s="1">
        <v>0</v>
      </c>
    </row>
    <row r="29473" spans="23:24" ht="13" x14ac:dyDescent="0.15">
      <c r="W29473" s="1">
        <v>0</v>
      </c>
      <c r="X29473" s="1">
        <v>0</v>
      </c>
    </row>
    <row r="29474" spans="23:24" ht="13" x14ac:dyDescent="0.15">
      <c r="W29474" s="1">
        <v>0</v>
      </c>
      <c r="X29474" s="1">
        <v>0</v>
      </c>
    </row>
    <row r="29475" spans="23:24" ht="13" x14ac:dyDescent="0.15">
      <c r="W29475" s="1">
        <v>0</v>
      </c>
      <c r="X29475" s="1">
        <v>0</v>
      </c>
    </row>
    <row r="29476" spans="23:24" ht="13" x14ac:dyDescent="0.15">
      <c r="W29476" s="1">
        <v>0</v>
      </c>
      <c r="X29476" s="1">
        <v>0</v>
      </c>
    </row>
    <row r="29477" spans="23:24" ht="13" x14ac:dyDescent="0.15">
      <c r="W29477" s="1">
        <v>0</v>
      </c>
      <c r="X29477" s="1">
        <v>0</v>
      </c>
    </row>
    <row r="29478" spans="23:24" ht="13" x14ac:dyDescent="0.15">
      <c r="W29478" s="1">
        <v>0</v>
      </c>
      <c r="X29478" s="1">
        <v>0</v>
      </c>
    </row>
    <row r="29479" spans="23:24" ht="13" x14ac:dyDescent="0.15">
      <c r="W29479" s="1">
        <v>0</v>
      </c>
      <c r="X29479" s="1">
        <v>0</v>
      </c>
    </row>
    <row r="29480" spans="23:24" ht="13" x14ac:dyDescent="0.15">
      <c r="W29480" s="1">
        <v>0</v>
      </c>
      <c r="X29480" s="1">
        <v>0</v>
      </c>
    </row>
    <row r="29481" spans="23:24" ht="13" x14ac:dyDescent="0.15">
      <c r="W29481" s="1">
        <v>0</v>
      </c>
      <c r="X29481" s="1">
        <v>0</v>
      </c>
    </row>
    <row r="29482" spans="23:24" ht="13" x14ac:dyDescent="0.15">
      <c r="W29482" s="1">
        <v>0</v>
      </c>
      <c r="X29482" s="1">
        <v>0</v>
      </c>
    </row>
    <row r="29483" spans="23:24" ht="13" x14ac:dyDescent="0.15">
      <c r="W29483" s="1">
        <v>0</v>
      </c>
      <c r="X29483" s="1">
        <v>0</v>
      </c>
    </row>
    <row r="29484" spans="23:24" ht="13" x14ac:dyDescent="0.15">
      <c r="W29484" s="1">
        <v>0</v>
      </c>
      <c r="X29484" s="1">
        <v>0</v>
      </c>
    </row>
    <row r="29485" spans="23:24" ht="13" x14ac:dyDescent="0.15">
      <c r="W29485" s="1">
        <v>0</v>
      </c>
      <c r="X29485" s="1">
        <v>0</v>
      </c>
    </row>
    <row r="29486" spans="23:24" ht="13" x14ac:dyDescent="0.15">
      <c r="W29486" s="1">
        <v>0</v>
      </c>
      <c r="X29486" s="1">
        <v>0</v>
      </c>
    </row>
    <row r="29487" spans="23:24" ht="13" x14ac:dyDescent="0.15">
      <c r="W29487" s="1">
        <v>0</v>
      </c>
      <c r="X29487" s="1">
        <v>0</v>
      </c>
    </row>
    <row r="29488" spans="23:24" ht="13" x14ac:dyDescent="0.15">
      <c r="W29488" s="1">
        <v>0</v>
      </c>
      <c r="X29488" s="1">
        <v>0</v>
      </c>
    </row>
    <row r="29489" spans="23:24" ht="13" x14ac:dyDescent="0.15">
      <c r="W29489" s="1">
        <v>0</v>
      </c>
      <c r="X29489" s="1">
        <v>0</v>
      </c>
    </row>
    <row r="29490" spans="23:24" ht="13" x14ac:dyDescent="0.15">
      <c r="W29490" s="1">
        <v>0</v>
      </c>
      <c r="X29490" s="1">
        <v>0</v>
      </c>
    </row>
    <row r="29491" spans="23:24" ht="13" x14ac:dyDescent="0.15">
      <c r="W29491" s="1">
        <v>0</v>
      </c>
      <c r="X29491" s="1">
        <v>0</v>
      </c>
    </row>
    <row r="29492" spans="23:24" ht="13" x14ac:dyDescent="0.15">
      <c r="W29492" s="1">
        <v>0</v>
      </c>
      <c r="X29492" s="1">
        <v>0</v>
      </c>
    </row>
    <row r="29493" spans="23:24" ht="13" x14ac:dyDescent="0.15">
      <c r="W29493" s="1">
        <v>0</v>
      </c>
      <c r="X29493" s="1">
        <v>0</v>
      </c>
    </row>
    <row r="29494" spans="23:24" ht="13" x14ac:dyDescent="0.15">
      <c r="W29494" s="1">
        <v>0</v>
      </c>
      <c r="X29494" s="1">
        <v>0</v>
      </c>
    </row>
    <row r="29495" spans="23:24" ht="13" x14ac:dyDescent="0.15">
      <c r="W29495" s="1">
        <v>0</v>
      </c>
      <c r="X29495" s="1">
        <v>0</v>
      </c>
    </row>
    <row r="29496" spans="23:24" ht="13" x14ac:dyDescent="0.15">
      <c r="W29496" s="1">
        <v>0</v>
      </c>
      <c r="X29496" s="1">
        <v>0</v>
      </c>
    </row>
    <row r="29497" spans="23:24" ht="13" x14ac:dyDescent="0.15">
      <c r="W29497" s="1">
        <v>0</v>
      </c>
      <c r="X29497" s="1">
        <v>0</v>
      </c>
    </row>
    <row r="29498" spans="23:24" ht="13" x14ac:dyDescent="0.15">
      <c r="W29498" s="1">
        <v>0</v>
      </c>
      <c r="X29498" s="1">
        <v>0</v>
      </c>
    </row>
    <row r="29499" spans="23:24" ht="13" x14ac:dyDescent="0.15">
      <c r="W29499" s="1">
        <v>0</v>
      </c>
      <c r="X29499" s="1">
        <v>0</v>
      </c>
    </row>
    <row r="29500" spans="23:24" ht="13" x14ac:dyDescent="0.15">
      <c r="W29500" s="1">
        <v>0</v>
      </c>
      <c r="X29500" s="1">
        <v>0</v>
      </c>
    </row>
    <row r="29501" spans="23:24" ht="13" x14ac:dyDescent="0.15">
      <c r="W29501" s="1">
        <v>0</v>
      </c>
      <c r="X29501" s="1">
        <v>0</v>
      </c>
    </row>
    <row r="29502" spans="23:24" ht="13" x14ac:dyDescent="0.15">
      <c r="W29502" s="1">
        <v>0</v>
      </c>
      <c r="X29502" s="1">
        <v>0</v>
      </c>
    </row>
    <row r="29503" spans="23:24" ht="13" x14ac:dyDescent="0.15">
      <c r="W29503" s="1">
        <v>0</v>
      </c>
      <c r="X29503" s="1">
        <v>0</v>
      </c>
    </row>
    <row r="29504" spans="23:24" ht="13" x14ac:dyDescent="0.15">
      <c r="W29504" s="1">
        <v>0</v>
      </c>
      <c r="X29504" s="1">
        <v>0</v>
      </c>
    </row>
    <row r="29505" spans="23:24" ht="13" x14ac:dyDescent="0.15">
      <c r="W29505" s="1">
        <v>0</v>
      </c>
      <c r="X29505" s="1">
        <v>0</v>
      </c>
    </row>
    <row r="29506" spans="23:24" ht="13" x14ac:dyDescent="0.15">
      <c r="W29506" s="1">
        <v>0</v>
      </c>
      <c r="X29506" s="1">
        <v>0</v>
      </c>
    </row>
    <row r="29507" spans="23:24" ht="13" x14ac:dyDescent="0.15">
      <c r="W29507" s="1">
        <v>0</v>
      </c>
      <c r="X29507" s="1">
        <v>0</v>
      </c>
    </row>
    <row r="29508" spans="23:24" ht="13" x14ac:dyDescent="0.15">
      <c r="W29508" s="1">
        <v>0</v>
      </c>
      <c r="X29508" s="1">
        <v>0</v>
      </c>
    </row>
    <row r="29509" spans="23:24" ht="13" x14ac:dyDescent="0.15">
      <c r="W29509" s="1">
        <v>0</v>
      </c>
      <c r="X29509" s="1">
        <v>0</v>
      </c>
    </row>
    <row r="29510" spans="23:24" ht="13" x14ac:dyDescent="0.15">
      <c r="W29510" s="1">
        <v>0</v>
      </c>
      <c r="X29510" s="1">
        <v>0</v>
      </c>
    </row>
    <row r="29511" spans="23:24" ht="13" x14ac:dyDescent="0.15">
      <c r="W29511" s="1">
        <v>0</v>
      </c>
      <c r="X29511" s="1">
        <v>0</v>
      </c>
    </row>
    <row r="29512" spans="23:24" ht="13" x14ac:dyDescent="0.15">
      <c r="W29512" s="1">
        <v>0</v>
      </c>
      <c r="X29512" s="1">
        <v>0</v>
      </c>
    </row>
    <row r="29513" spans="23:24" ht="13" x14ac:dyDescent="0.15">
      <c r="W29513" s="1">
        <v>0</v>
      </c>
      <c r="X29513" s="1">
        <v>0</v>
      </c>
    </row>
    <row r="29514" spans="23:24" ht="13" x14ac:dyDescent="0.15">
      <c r="W29514" s="1">
        <v>0</v>
      </c>
      <c r="X29514" s="1">
        <v>0</v>
      </c>
    </row>
    <row r="29515" spans="23:24" ht="13" x14ac:dyDescent="0.15">
      <c r="W29515" s="1">
        <v>0</v>
      </c>
      <c r="X29515" s="1">
        <v>0</v>
      </c>
    </row>
    <row r="29516" spans="23:24" ht="13" x14ac:dyDescent="0.15">
      <c r="W29516" s="1">
        <v>0</v>
      </c>
      <c r="X29516" s="1">
        <v>0</v>
      </c>
    </row>
    <row r="29517" spans="23:24" ht="13" x14ac:dyDescent="0.15">
      <c r="W29517" s="1">
        <v>0</v>
      </c>
      <c r="X29517" s="1">
        <v>0</v>
      </c>
    </row>
    <row r="29518" spans="23:24" ht="13" x14ac:dyDescent="0.15">
      <c r="W29518" s="1">
        <v>0</v>
      </c>
      <c r="X29518" s="1">
        <v>0</v>
      </c>
    </row>
    <row r="29519" spans="23:24" ht="13" x14ac:dyDescent="0.15">
      <c r="W29519" s="1">
        <v>0</v>
      </c>
      <c r="X29519" s="1">
        <v>0</v>
      </c>
    </row>
    <row r="29520" spans="23:24" ht="13" x14ac:dyDescent="0.15">
      <c r="W29520" s="1">
        <v>0</v>
      </c>
      <c r="X29520" s="1">
        <v>0</v>
      </c>
    </row>
    <row r="29521" spans="23:24" ht="13" x14ac:dyDescent="0.15">
      <c r="W29521" s="1">
        <v>0</v>
      </c>
      <c r="X29521" s="1">
        <v>0</v>
      </c>
    </row>
    <row r="29522" spans="23:24" ht="13" x14ac:dyDescent="0.15">
      <c r="W29522" s="1">
        <v>0</v>
      </c>
      <c r="X29522" s="1">
        <v>0</v>
      </c>
    </row>
    <row r="29523" spans="23:24" ht="13" x14ac:dyDescent="0.15">
      <c r="W29523" s="1">
        <v>0</v>
      </c>
      <c r="X29523" s="1">
        <v>0</v>
      </c>
    </row>
    <row r="29524" spans="23:24" ht="13" x14ac:dyDescent="0.15">
      <c r="W29524" s="1">
        <v>0</v>
      </c>
      <c r="X29524" s="1">
        <v>0</v>
      </c>
    </row>
    <row r="29525" spans="23:24" ht="13" x14ac:dyDescent="0.15">
      <c r="W29525" s="1">
        <v>0</v>
      </c>
      <c r="X29525" s="1">
        <v>0</v>
      </c>
    </row>
    <row r="29526" spans="23:24" ht="13" x14ac:dyDescent="0.15">
      <c r="W29526" s="1">
        <v>0</v>
      </c>
      <c r="X29526" s="1">
        <v>0</v>
      </c>
    </row>
    <row r="29527" spans="23:24" ht="13" x14ac:dyDescent="0.15">
      <c r="W29527" s="1">
        <v>0</v>
      </c>
      <c r="X29527" s="1">
        <v>0</v>
      </c>
    </row>
    <row r="29528" spans="23:24" ht="13" x14ac:dyDescent="0.15">
      <c r="W29528" s="1">
        <v>0</v>
      </c>
      <c r="X29528" s="1">
        <v>0</v>
      </c>
    </row>
    <row r="29529" spans="23:24" ht="13" x14ac:dyDescent="0.15">
      <c r="W29529" s="1">
        <v>0</v>
      </c>
      <c r="X29529" s="1">
        <v>0</v>
      </c>
    </row>
    <row r="29530" spans="23:24" ht="13" x14ac:dyDescent="0.15">
      <c r="W29530" s="1">
        <v>0</v>
      </c>
      <c r="X29530" s="1">
        <v>0</v>
      </c>
    </row>
    <row r="29531" spans="23:24" ht="13" x14ac:dyDescent="0.15">
      <c r="W29531" s="1">
        <v>0</v>
      </c>
      <c r="X29531" s="1">
        <v>0</v>
      </c>
    </row>
    <row r="29532" spans="23:24" ht="13" x14ac:dyDescent="0.15">
      <c r="W29532" s="1">
        <v>0</v>
      </c>
      <c r="X29532" s="1">
        <v>0</v>
      </c>
    </row>
    <row r="29533" spans="23:24" ht="13" x14ac:dyDescent="0.15">
      <c r="W29533" s="1">
        <v>0</v>
      </c>
      <c r="X29533" s="1">
        <v>0</v>
      </c>
    </row>
    <row r="29534" spans="23:24" ht="13" x14ac:dyDescent="0.15">
      <c r="W29534" s="1">
        <v>0</v>
      </c>
      <c r="X29534" s="1">
        <v>0</v>
      </c>
    </row>
    <row r="29535" spans="23:24" ht="13" x14ac:dyDescent="0.15">
      <c r="W29535" s="1">
        <v>0</v>
      </c>
      <c r="X29535" s="1">
        <v>0</v>
      </c>
    </row>
    <row r="29536" spans="23:24" ht="13" x14ac:dyDescent="0.15">
      <c r="W29536" s="1">
        <v>0</v>
      </c>
      <c r="X29536" s="1">
        <v>0</v>
      </c>
    </row>
    <row r="29537" spans="23:24" ht="13" x14ac:dyDescent="0.15">
      <c r="W29537" s="1">
        <v>0</v>
      </c>
      <c r="X29537" s="1">
        <v>0</v>
      </c>
    </row>
    <row r="29538" spans="23:24" ht="13" x14ac:dyDescent="0.15">
      <c r="W29538" s="1">
        <v>0</v>
      </c>
      <c r="X29538" s="1">
        <v>0</v>
      </c>
    </row>
    <row r="29539" spans="23:24" ht="13" x14ac:dyDescent="0.15">
      <c r="W29539" s="1">
        <v>0</v>
      </c>
      <c r="X29539" s="1">
        <v>0</v>
      </c>
    </row>
    <row r="29540" spans="23:24" ht="13" x14ac:dyDescent="0.15">
      <c r="W29540" s="1">
        <v>0</v>
      </c>
      <c r="X29540" s="1">
        <v>0</v>
      </c>
    </row>
    <row r="29541" spans="23:24" ht="13" x14ac:dyDescent="0.15">
      <c r="W29541" s="1">
        <v>0</v>
      </c>
      <c r="X29541" s="1">
        <v>0</v>
      </c>
    </row>
    <row r="29542" spans="23:24" ht="13" x14ac:dyDescent="0.15">
      <c r="W29542" s="1">
        <v>0</v>
      </c>
      <c r="X29542" s="1">
        <v>0</v>
      </c>
    </row>
    <row r="29543" spans="23:24" ht="13" x14ac:dyDescent="0.15">
      <c r="W29543" s="1">
        <v>0</v>
      </c>
      <c r="X29543" s="1">
        <v>0</v>
      </c>
    </row>
    <row r="29544" spans="23:24" ht="13" x14ac:dyDescent="0.15">
      <c r="W29544" s="1">
        <v>0</v>
      </c>
      <c r="X29544" s="1">
        <v>0</v>
      </c>
    </row>
    <row r="29545" spans="23:24" ht="13" x14ac:dyDescent="0.15">
      <c r="W29545" s="1">
        <v>0</v>
      </c>
      <c r="X29545" s="1">
        <v>0</v>
      </c>
    </row>
    <row r="29546" spans="23:24" ht="13" x14ac:dyDescent="0.15">
      <c r="W29546" s="1">
        <v>0</v>
      </c>
      <c r="X29546" s="1">
        <v>0</v>
      </c>
    </row>
    <row r="29547" spans="23:24" ht="13" x14ac:dyDescent="0.15">
      <c r="W29547" s="1">
        <v>0</v>
      </c>
      <c r="X29547" s="1">
        <v>0</v>
      </c>
    </row>
    <row r="29548" spans="23:24" ht="13" x14ac:dyDescent="0.15">
      <c r="W29548" s="1">
        <v>0</v>
      </c>
      <c r="X29548" s="1">
        <v>0</v>
      </c>
    </row>
    <row r="29549" spans="23:24" ht="13" x14ac:dyDescent="0.15">
      <c r="W29549" s="1">
        <v>0</v>
      </c>
      <c r="X29549" s="1">
        <v>0</v>
      </c>
    </row>
    <row r="29550" spans="23:24" ht="13" x14ac:dyDescent="0.15">
      <c r="W29550" s="1">
        <v>0</v>
      </c>
      <c r="X29550" s="1">
        <v>0</v>
      </c>
    </row>
    <row r="29551" spans="23:24" ht="13" x14ac:dyDescent="0.15">
      <c r="W29551" s="1">
        <v>0</v>
      </c>
      <c r="X29551" s="1">
        <v>0</v>
      </c>
    </row>
    <row r="29552" spans="23:24" ht="13" x14ac:dyDescent="0.15">
      <c r="W29552" s="1">
        <v>0</v>
      </c>
      <c r="X29552" s="1">
        <v>0</v>
      </c>
    </row>
    <row r="29553" spans="23:24" ht="13" x14ac:dyDescent="0.15">
      <c r="W29553" s="1">
        <v>0</v>
      </c>
      <c r="X29553" s="1">
        <v>0</v>
      </c>
    </row>
    <row r="29554" spans="23:24" ht="13" x14ac:dyDescent="0.15">
      <c r="W29554" s="1">
        <v>0</v>
      </c>
      <c r="X29554" s="1">
        <v>0</v>
      </c>
    </row>
    <row r="29555" spans="23:24" ht="13" x14ac:dyDescent="0.15">
      <c r="W29555" s="1">
        <v>0</v>
      </c>
      <c r="X29555" s="1">
        <v>0</v>
      </c>
    </row>
    <row r="29556" spans="23:24" ht="13" x14ac:dyDescent="0.15">
      <c r="W29556" s="1">
        <v>0</v>
      </c>
      <c r="X29556" s="1">
        <v>0</v>
      </c>
    </row>
    <row r="29557" spans="23:24" ht="13" x14ac:dyDescent="0.15">
      <c r="W29557" s="1">
        <v>0</v>
      </c>
      <c r="X29557" s="1">
        <v>0</v>
      </c>
    </row>
    <row r="29558" spans="23:24" ht="13" x14ac:dyDescent="0.15">
      <c r="W29558" s="1">
        <v>0</v>
      </c>
      <c r="X29558" s="1">
        <v>0</v>
      </c>
    </row>
    <row r="29559" spans="23:24" ht="13" x14ac:dyDescent="0.15">
      <c r="W29559" s="1">
        <v>0</v>
      </c>
      <c r="X29559" s="1">
        <v>0</v>
      </c>
    </row>
    <row r="29560" spans="23:24" ht="13" x14ac:dyDescent="0.15">
      <c r="W29560" s="1">
        <v>0</v>
      </c>
      <c r="X29560" s="1">
        <v>0</v>
      </c>
    </row>
    <row r="29561" spans="23:24" ht="13" x14ac:dyDescent="0.15">
      <c r="W29561" s="1">
        <v>0</v>
      </c>
      <c r="X29561" s="1">
        <v>0</v>
      </c>
    </row>
    <row r="29562" spans="23:24" ht="13" x14ac:dyDescent="0.15">
      <c r="W29562" s="1">
        <v>0</v>
      </c>
      <c r="X29562" s="1">
        <v>0</v>
      </c>
    </row>
    <row r="29563" spans="23:24" ht="13" x14ac:dyDescent="0.15">
      <c r="W29563" s="1">
        <v>0</v>
      </c>
      <c r="X29563" s="1">
        <v>0</v>
      </c>
    </row>
    <row r="29564" spans="23:24" ht="13" x14ac:dyDescent="0.15">
      <c r="W29564" s="1">
        <v>0</v>
      </c>
      <c r="X29564" s="1">
        <v>0</v>
      </c>
    </row>
    <row r="29565" spans="23:24" ht="13" x14ac:dyDescent="0.15">
      <c r="W29565" s="1">
        <v>0</v>
      </c>
      <c r="X29565" s="1">
        <v>0</v>
      </c>
    </row>
    <row r="29566" spans="23:24" ht="13" x14ac:dyDescent="0.15">
      <c r="W29566" s="1">
        <v>0</v>
      </c>
      <c r="X29566" s="1">
        <v>0</v>
      </c>
    </row>
    <row r="29567" spans="23:24" ht="13" x14ac:dyDescent="0.15">
      <c r="W29567" s="1">
        <v>0</v>
      </c>
      <c r="X29567" s="1">
        <v>0</v>
      </c>
    </row>
    <row r="29568" spans="23:24" ht="13" x14ac:dyDescent="0.15">
      <c r="W29568" s="1">
        <v>0</v>
      </c>
      <c r="X29568" s="1">
        <v>0</v>
      </c>
    </row>
    <row r="29569" spans="23:24" ht="13" x14ac:dyDescent="0.15">
      <c r="W29569" s="1">
        <v>0</v>
      </c>
      <c r="X29569" s="1">
        <v>0</v>
      </c>
    </row>
    <row r="29570" spans="23:24" ht="13" x14ac:dyDescent="0.15">
      <c r="W29570" s="1">
        <v>0</v>
      </c>
      <c r="X29570" s="1">
        <v>0</v>
      </c>
    </row>
    <row r="29571" spans="23:24" ht="13" x14ac:dyDescent="0.15">
      <c r="W29571" s="1">
        <v>0</v>
      </c>
      <c r="X29571" s="1">
        <v>0</v>
      </c>
    </row>
    <row r="29572" spans="23:24" ht="13" x14ac:dyDescent="0.15">
      <c r="W29572" s="1">
        <v>0</v>
      </c>
      <c r="X29572" s="1">
        <v>0</v>
      </c>
    </row>
    <row r="29573" spans="23:24" ht="13" x14ac:dyDescent="0.15">
      <c r="W29573" s="1">
        <v>0</v>
      </c>
      <c r="X29573" s="1">
        <v>0</v>
      </c>
    </row>
    <row r="29574" spans="23:24" ht="13" x14ac:dyDescent="0.15">
      <c r="W29574" s="1">
        <v>0</v>
      </c>
      <c r="X29574" s="1">
        <v>0</v>
      </c>
    </row>
    <row r="29575" spans="23:24" ht="13" x14ac:dyDescent="0.15">
      <c r="W29575" s="1">
        <v>0</v>
      </c>
      <c r="X29575" s="1">
        <v>0</v>
      </c>
    </row>
    <row r="29576" spans="23:24" ht="13" x14ac:dyDescent="0.15">
      <c r="W29576" s="1">
        <v>0</v>
      </c>
      <c r="X29576" s="1">
        <v>0</v>
      </c>
    </row>
    <row r="29577" spans="23:24" ht="13" x14ac:dyDescent="0.15">
      <c r="W29577" s="1">
        <v>0</v>
      </c>
      <c r="X29577" s="1">
        <v>0</v>
      </c>
    </row>
    <row r="29578" spans="23:24" ht="13" x14ac:dyDescent="0.15">
      <c r="W29578" s="1">
        <v>0</v>
      </c>
      <c r="X29578" s="1">
        <v>0</v>
      </c>
    </row>
    <row r="29579" spans="23:24" ht="13" x14ac:dyDescent="0.15">
      <c r="W29579" s="1">
        <v>0</v>
      </c>
      <c r="X29579" s="1">
        <v>0</v>
      </c>
    </row>
    <row r="29580" spans="23:24" ht="13" x14ac:dyDescent="0.15">
      <c r="W29580" s="1">
        <v>0</v>
      </c>
      <c r="X29580" s="1">
        <v>0</v>
      </c>
    </row>
    <row r="29581" spans="23:24" ht="13" x14ac:dyDescent="0.15">
      <c r="W29581" s="1">
        <v>0</v>
      </c>
      <c r="X29581" s="1">
        <v>0</v>
      </c>
    </row>
    <row r="29582" spans="23:24" ht="13" x14ac:dyDescent="0.15">
      <c r="W29582" s="1">
        <v>0</v>
      </c>
      <c r="X29582" s="1">
        <v>0</v>
      </c>
    </row>
    <row r="29583" spans="23:24" ht="13" x14ac:dyDescent="0.15">
      <c r="W29583" s="1">
        <v>0</v>
      </c>
      <c r="X29583" s="1">
        <v>0</v>
      </c>
    </row>
    <row r="29584" spans="23:24" ht="13" x14ac:dyDescent="0.15">
      <c r="W29584" s="1">
        <v>0</v>
      </c>
      <c r="X29584" s="1">
        <v>0</v>
      </c>
    </row>
    <row r="29585" spans="23:24" ht="13" x14ac:dyDescent="0.15">
      <c r="W29585" s="1">
        <v>0</v>
      </c>
      <c r="X29585" s="1">
        <v>0</v>
      </c>
    </row>
    <row r="29586" spans="23:24" ht="13" x14ac:dyDescent="0.15">
      <c r="W29586" s="1">
        <v>0</v>
      </c>
      <c r="X29586" s="1">
        <v>0</v>
      </c>
    </row>
    <row r="29587" spans="23:24" ht="13" x14ac:dyDescent="0.15">
      <c r="W29587" s="1">
        <v>0</v>
      </c>
      <c r="X29587" s="1">
        <v>0</v>
      </c>
    </row>
    <row r="29588" spans="23:24" ht="13" x14ac:dyDescent="0.15">
      <c r="W29588" s="1">
        <v>0</v>
      </c>
      <c r="X29588" s="1">
        <v>0</v>
      </c>
    </row>
    <row r="29589" spans="23:24" ht="13" x14ac:dyDescent="0.15">
      <c r="W29589" s="1">
        <v>0</v>
      </c>
      <c r="X29589" s="1">
        <v>0</v>
      </c>
    </row>
    <row r="29590" spans="23:24" ht="13" x14ac:dyDescent="0.15">
      <c r="W29590" s="1">
        <v>0</v>
      </c>
      <c r="X29590" s="1">
        <v>0</v>
      </c>
    </row>
    <row r="29591" spans="23:24" ht="13" x14ac:dyDescent="0.15">
      <c r="W29591" s="1">
        <v>0</v>
      </c>
      <c r="X29591" s="1">
        <v>0</v>
      </c>
    </row>
    <row r="29592" spans="23:24" ht="13" x14ac:dyDescent="0.15">
      <c r="W29592" s="1">
        <v>0</v>
      </c>
      <c r="X29592" s="1">
        <v>0</v>
      </c>
    </row>
    <row r="29593" spans="23:24" ht="13" x14ac:dyDescent="0.15">
      <c r="W29593" s="1">
        <v>0</v>
      </c>
      <c r="X29593" s="1">
        <v>0</v>
      </c>
    </row>
    <row r="29594" spans="23:24" ht="13" x14ac:dyDescent="0.15">
      <c r="W29594" s="1">
        <v>0</v>
      </c>
      <c r="X29594" s="1">
        <v>0</v>
      </c>
    </row>
    <row r="29595" spans="23:24" ht="13" x14ac:dyDescent="0.15">
      <c r="W29595" s="1">
        <v>0</v>
      </c>
      <c r="X29595" s="1">
        <v>0</v>
      </c>
    </row>
    <row r="29596" spans="23:24" ht="13" x14ac:dyDescent="0.15">
      <c r="W29596" s="1">
        <v>0</v>
      </c>
      <c r="X29596" s="1">
        <v>0</v>
      </c>
    </row>
    <row r="29597" spans="23:24" ht="13" x14ac:dyDescent="0.15">
      <c r="W29597" s="1">
        <v>0</v>
      </c>
      <c r="X29597" s="1">
        <v>0</v>
      </c>
    </row>
    <row r="29598" spans="23:24" ht="13" x14ac:dyDescent="0.15">
      <c r="W29598" s="1">
        <v>0</v>
      </c>
      <c r="X29598" s="1">
        <v>0</v>
      </c>
    </row>
    <row r="29599" spans="23:24" ht="13" x14ac:dyDescent="0.15">
      <c r="W29599" s="1">
        <v>0</v>
      </c>
      <c r="X29599" s="1">
        <v>0</v>
      </c>
    </row>
    <row r="29600" spans="23:24" ht="13" x14ac:dyDescent="0.15">
      <c r="W29600" s="1">
        <v>0</v>
      </c>
      <c r="X29600" s="1">
        <v>0</v>
      </c>
    </row>
    <row r="29601" spans="23:24" ht="13" x14ac:dyDescent="0.15">
      <c r="W29601" s="1">
        <v>0</v>
      </c>
      <c r="X29601" s="1">
        <v>0</v>
      </c>
    </row>
    <row r="29602" spans="23:24" ht="13" x14ac:dyDescent="0.15">
      <c r="W29602" s="1">
        <v>0</v>
      </c>
      <c r="X29602" s="1">
        <v>0</v>
      </c>
    </row>
    <row r="29603" spans="23:24" ht="13" x14ac:dyDescent="0.15">
      <c r="W29603" s="1">
        <v>0</v>
      </c>
      <c r="X29603" s="1">
        <v>0</v>
      </c>
    </row>
    <row r="29604" spans="23:24" ht="13" x14ac:dyDescent="0.15">
      <c r="W29604" s="1">
        <v>0</v>
      </c>
      <c r="X29604" s="1">
        <v>0</v>
      </c>
    </row>
    <row r="29605" spans="23:24" ht="13" x14ac:dyDescent="0.15">
      <c r="W29605" s="1">
        <v>0</v>
      </c>
      <c r="X29605" s="1">
        <v>0</v>
      </c>
    </row>
    <row r="29606" spans="23:24" ht="13" x14ac:dyDescent="0.15">
      <c r="W29606" s="1">
        <v>0</v>
      </c>
      <c r="X29606" s="1">
        <v>0</v>
      </c>
    </row>
    <row r="29607" spans="23:24" ht="13" x14ac:dyDescent="0.15">
      <c r="W29607" s="1">
        <v>0</v>
      </c>
      <c r="X29607" s="1">
        <v>0</v>
      </c>
    </row>
    <row r="29608" spans="23:24" ht="13" x14ac:dyDescent="0.15">
      <c r="W29608" s="1">
        <v>0</v>
      </c>
      <c r="X29608" s="1">
        <v>0</v>
      </c>
    </row>
    <row r="29609" spans="23:24" ht="13" x14ac:dyDescent="0.15">
      <c r="W29609" s="1">
        <v>0</v>
      </c>
      <c r="X29609" s="1">
        <v>0</v>
      </c>
    </row>
    <row r="29610" spans="23:24" ht="13" x14ac:dyDescent="0.15">
      <c r="W29610" s="1">
        <v>0</v>
      </c>
      <c r="X29610" s="1">
        <v>0</v>
      </c>
    </row>
    <row r="29611" spans="23:24" ht="13" x14ac:dyDescent="0.15">
      <c r="W29611" s="1">
        <v>0</v>
      </c>
      <c r="X29611" s="1">
        <v>0</v>
      </c>
    </row>
    <row r="29612" spans="23:24" ht="13" x14ac:dyDescent="0.15">
      <c r="W29612" s="1">
        <v>0</v>
      </c>
      <c r="X29612" s="1">
        <v>0</v>
      </c>
    </row>
    <row r="29613" spans="23:24" ht="13" x14ac:dyDescent="0.15">
      <c r="W29613" s="1">
        <v>0</v>
      </c>
      <c r="X29613" s="1">
        <v>0</v>
      </c>
    </row>
    <row r="29614" spans="23:24" ht="13" x14ac:dyDescent="0.15">
      <c r="W29614" s="1">
        <v>0</v>
      </c>
      <c r="X29614" s="1">
        <v>0</v>
      </c>
    </row>
    <row r="29615" spans="23:24" ht="13" x14ac:dyDescent="0.15">
      <c r="W29615" s="1">
        <v>0</v>
      </c>
      <c r="X29615" s="1">
        <v>0</v>
      </c>
    </row>
    <row r="29616" spans="23:24" ht="13" x14ac:dyDescent="0.15">
      <c r="W29616" s="1">
        <v>0</v>
      </c>
      <c r="X29616" s="1">
        <v>0</v>
      </c>
    </row>
    <row r="29617" spans="23:24" ht="13" x14ac:dyDescent="0.15">
      <c r="W29617" s="1">
        <v>0</v>
      </c>
      <c r="X29617" s="1">
        <v>0</v>
      </c>
    </row>
    <row r="29618" spans="23:24" ht="13" x14ac:dyDescent="0.15">
      <c r="W29618" s="1">
        <v>0</v>
      </c>
      <c r="X29618" s="1">
        <v>0</v>
      </c>
    </row>
    <row r="29619" spans="23:24" ht="13" x14ac:dyDescent="0.15">
      <c r="W29619" s="1">
        <v>0</v>
      </c>
      <c r="X29619" s="1">
        <v>0</v>
      </c>
    </row>
    <row r="29620" spans="23:24" ht="13" x14ac:dyDescent="0.15">
      <c r="W29620" s="1">
        <v>0</v>
      </c>
      <c r="X29620" s="1">
        <v>0</v>
      </c>
    </row>
    <row r="29621" spans="23:24" ht="13" x14ac:dyDescent="0.15">
      <c r="W29621" s="1">
        <v>0</v>
      </c>
      <c r="X29621" s="1">
        <v>0</v>
      </c>
    </row>
    <row r="29622" spans="23:24" ht="13" x14ac:dyDescent="0.15">
      <c r="W29622" s="1">
        <v>0</v>
      </c>
      <c r="X29622" s="1">
        <v>0</v>
      </c>
    </row>
    <row r="29623" spans="23:24" ht="13" x14ac:dyDescent="0.15">
      <c r="W29623" s="1">
        <v>0</v>
      </c>
      <c r="X29623" s="1">
        <v>0</v>
      </c>
    </row>
    <row r="29624" spans="23:24" ht="13" x14ac:dyDescent="0.15">
      <c r="W29624" s="1">
        <v>0</v>
      </c>
      <c r="X29624" s="1">
        <v>0</v>
      </c>
    </row>
    <row r="29625" spans="23:24" ht="13" x14ac:dyDescent="0.15">
      <c r="W29625" s="1">
        <v>0</v>
      </c>
      <c r="X29625" s="1">
        <v>0</v>
      </c>
    </row>
    <row r="29626" spans="23:24" ht="13" x14ac:dyDescent="0.15">
      <c r="W29626" s="1">
        <v>0</v>
      </c>
      <c r="X29626" s="1">
        <v>0</v>
      </c>
    </row>
    <row r="29627" spans="23:24" ht="13" x14ac:dyDescent="0.15">
      <c r="W29627" s="1">
        <v>0</v>
      </c>
      <c r="X29627" s="1">
        <v>0</v>
      </c>
    </row>
    <row r="29628" spans="23:24" ht="13" x14ac:dyDescent="0.15">
      <c r="W29628" s="1">
        <v>0</v>
      </c>
      <c r="X29628" s="1">
        <v>0</v>
      </c>
    </row>
    <row r="29629" spans="23:24" ht="13" x14ac:dyDescent="0.15">
      <c r="W29629" s="1">
        <v>0</v>
      </c>
      <c r="X29629" s="1">
        <v>0</v>
      </c>
    </row>
    <row r="29630" spans="23:24" ht="13" x14ac:dyDescent="0.15">
      <c r="W29630" s="1">
        <v>0</v>
      </c>
      <c r="X29630" s="1">
        <v>0</v>
      </c>
    </row>
    <row r="29631" spans="23:24" ht="13" x14ac:dyDescent="0.15">
      <c r="W29631" s="1">
        <v>0</v>
      </c>
      <c r="X29631" s="1">
        <v>0</v>
      </c>
    </row>
    <row r="29632" spans="23:24" ht="13" x14ac:dyDescent="0.15">
      <c r="W29632" s="1">
        <v>0</v>
      </c>
      <c r="X29632" s="1">
        <v>0</v>
      </c>
    </row>
    <row r="29633" spans="23:24" ht="13" x14ac:dyDescent="0.15">
      <c r="W29633" s="1">
        <v>0</v>
      </c>
      <c r="X29633" s="1">
        <v>0</v>
      </c>
    </row>
    <row r="29634" spans="23:24" ht="13" x14ac:dyDescent="0.15">
      <c r="W29634" s="1">
        <v>0</v>
      </c>
      <c r="X29634" s="1">
        <v>0</v>
      </c>
    </row>
    <row r="29635" spans="23:24" ht="13" x14ac:dyDescent="0.15">
      <c r="W29635" s="1">
        <v>0</v>
      </c>
      <c r="X29635" s="1">
        <v>0</v>
      </c>
    </row>
    <row r="29636" spans="23:24" ht="13" x14ac:dyDescent="0.15">
      <c r="W29636" s="1">
        <v>0</v>
      </c>
      <c r="X29636" s="1">
        <v>0</v>
      </c>
    </row>
    <row r="29637" spans="23:24" ht="13" x14ac:dyDescent="0.15">
      <c r="W29637" s="1">
        <v>0</v>
      </c>
      <c r="X29637" s="1">
        <v>0</v>
      </c>
    </row>
    <row r="29638" spans="23:24" ht="13" x14ac:dyDescent="0.15">
      <c r="W29638" s="1">
        <v>0</v>
      </c>
      <c r="X29638" s="1">
        <v>0</v>
      </c>
    </row>
    <row r="29639" spans="23:24" ht="13" x14ac:dyDescent="0.15">
      <c r="W29639" s="1">
        <v>0</v>
      </c>
      <c r="X29639" s="1">
        <v>0</v>
      </c>
    </row>
    <row r="29640" spans="23:24" ht="13" x14ac:dyDescent="0.15">
      <c r="W29640" s="1">
        <v>0</v>
      </c>
      <c r="X29640" s="1">
        <v>0</v>
      </c>
    </row>
    <row r="29641" spans="23:24" ht="13" x14ac:dyDescent="0.15">
      <c r="W29641" s="1">
        <v>0</v>
      </c>
      <c r="X29641" s="1">
        <v>0</v>
      </c>
    </row>
    <row r="29642" spans="23:24" ht="13" x14ac:dyDescent="0.15">
      <c r="W29642" s="1">
        <v>0</v>
      </c>
      <c r="X29642" s="1">
        <v>0</v>
      </c>
    </row>
    <row r="29643" spans="23:24" ht="13" x14ac:dyDescent="0.15">
      <c r="W29643" s="1">
        <v>0</v>
      </c>
      <c r="X29643" s="1">
        <v>0</v>
      </c>
    </row>
    <row r="29644" spans="23:24" ht="13" x14ac:dyDescent="0.15">
      <c r="W29644" s="1">
        <v>0</v>
      </c>
      <c r="X29644" s="1">
        <v>0</v>
      </c>
    </row>
    <row r="29645" spans="23:24" ht="13" x14ac:dyDescent="0.15">
      <c r="W29645" s="1">
        <v>0</v>
      </c>
      <c r="X29645" s="1">
        <v>0</v>
      </c>
    </row>
    <row r="29646" spans="23:24" ht="13" x14ac:dyDescent="0.15">
      <c r="W29646" s="1">
        <v>0</v>
      </c>
      <c r="X29646" s="1">
        <v>0</v>
      </c>
    </row>
    <row r="29647" spans="23:24" ht="13" x14ac:dyDescent="0.15">
      <c r="W29647" s="1">
        <v>0</v>
      </c>
      <c r="X29647" s="1">
        <v>0</v>
      </c>
    </row>
    <row r="29648" spans="23:24" ht="13" x14ac:dyDescent="0.15">
      <c r="W29648" s="1">
        <v>0</v>
      </c>
      <c r="X29648" s="1">
        <v>0</v>
      </c>
    </row>
    <row r="29649" spans="23:24" ht="13" x14ac:dyDescent="0.15">
      <c r="W29649" s="1">
        <v>0</v>
      </c>
      <c r="X29649" s="1">
        <v>0</v>
      </c>
    </row>
    <row r="29650" spans="23:24" ht="13" x14ac:dyDescent="0.15">
      <c r="W29650" s="1">
        <v>0</v>
      </c>
      <c r="X29650" s="1">
        <v>0</v>
      </c>
    </row>
    <row r="29651" spans="23:24" ht="13" x14ac:dyDescent="0.15">
      <c r="W29651" s="1">
        <v>0</v>
      </c>
      <c r="X29651" s="1">
        <v>0</v>
      </c>
    </row>
    <row r="29652" spans="23:24" ht="13" x14ac:dyDescent="0.15">
      <c r="W29652" s="1">
        <v>0</v>
      </c>
      <c r="X29652" s="1">
        <v>0</v>
      </c>
    </row>
    <row r="29653" spans="23:24" ht="13" x14ac:dyDescent="0.15">
      <c r="W29653" s="1">
        <v>0</v>
      </c>
      <c r="X29653" s="1">
        <v>0</v>
      </c>
    </row>
    <row r="29654" spans="23:24" ht="13" x14ac:dyDescent="0.15">
      <c r="W29654" s="1">
        <v>0</v>
      </c>
      <c r="X29654" s="1">
        <v>0</v>
      </c>
    </row>
    <row r="29655" spans="23:24" ht="13" x14ac:dyDescent="0.15">
      <c r="W29655" s="1">
        <v>0</v>
      </c>
      <c r="X29655" s="1">
        <v>0</v>
      </c>
    </row>
    <row r="29656" spans="23:24" ht="13" x14ac:dyDescent="0.15">
      <c r="W29656" s="1">
        <v>0</v>
      </c>
      <c r="X29656" s="1">
        <v>0</v>
      </c>
    </row>
    <row r="29657" spans="23:24" ht="13" x14ac:dyDescent="0.15">
      <c r="W29657" s="1">
        <v>0</v>
      </c>
      <c r="X29657" s="1">
        <v>0</v>
      </c>
    </row>
    <row r="29658" spans="23:24" ht="13" x14ac:dyDescent="0.15">
      <c r="W29658" s="1">
        <v>0</v>
      </c>
      <c r="X29658" s="1">
        <v>0</v>
      </c>
    </row>
    <row r="29659" spans="23:24" ht="13" x14ac:dyDescent="0.15">
      <c r="W29659" s="1">
        <v>0</v>
      </c>
      <c r="X29659" s="1">
        <v>0</v>
      </c>
    </row>
    <row r="29660" spans="23:24" ht="13" x14ac:dyDescent="0.15">
      <c r="W29660" s="1">
        <v>0</v>
      </c>
      <c r="X29660" s="1">
        <v>0</v>
      </c>
    </row>
    <row r="29661" spans="23:24" ht="13" x14ac:dyDescent="0.15">
      <c r="W29661" s="1">
        <v>0</v>
      </c>
      <c r="X29661" s="1">
        <v>0</v>
      </c>
    </row>
    <row r="29662" spans="23:24" ht="13" x14ac:dyDescent="0.15">
      <c r="W29662" s="1">
        <v>0</v>
      </c>
      <c r="X29662" s="1">
        <v>0</v>
      </c>
    </row>
    <row r="29663" spans="23:24" ht="13" x14ac:dyDescent="0.15">
      <c r="W29663" s="1">
        <v>0</v>
      </c>
      <c r="X29663" s="1">
        <v>0</v>
      </c>
    </row>
    <row r="29664" spans="23:24" ht="13" x14ac:dyDescent="0.15">
      <c r="W29664" s="1">
        <v>0</v>
      </c>
      <c r="X29664" s="1">
        <v>0</v>
      </c>
    </row>
    <row r="29665" spans="23:24" ht="13" x14ac:dyDescent="0.15">
      <c r="W29665" s="1">
        <v>0</v>
      </c>
      <c r="X29665" s="1">
        <v>0</v>
      </c>
    </row>
    <row r="29666" spans="23:24" ht="13" x14ac:dyDescent="0.15">
      <c r="W29666" s="1">
        <v>0</v>
      </c>
      <c r="X29666" s="1">
        <v>0</v>
      </c>
    </row>
    <row r="29667" spans="23:24" ht="13" x14ac:dyDescent="0.15">
      <c r="W29667" s="1">
        <v>0</v>
      </c>
      <c r="X29667" s="1">
        <v>0</v>
      </c>
    </row>
    <row r="29668" spans="23:24" ht="13" x14ac:dyDescent="0.15">
      <c r="W29668" s="1">
        <v>0</v>
      </c>
      <c r="X29668" s="1">
        <v>0</v>
      </c>
    </row>
    <row r="29669" spans="23:24" ht="13" x14ac:dyDescent="0.15">
      <c r="W29669" s="1">
        <v>0</v>
      </c>
      <c r="X29669" s="1">
        <v>0</v>
      </c>
    </row>
    <row r="29670" spans="23:24" ht="13" x14ac:dyDescent="0.15">
      <c r="W29670" s="1">
        <v>0</v>
      </c>
      <c r="X29670" s="1">
        <v>0</v>
      </c>
    </row>
    <row r="29671" spans="23:24" ht="13" x14ac:dyDescent="0.15">
      <c r="W29671" s="1">
        <v>0</v>
      </c>
      <c r="X29671" s="1">
        <v>0</v>
      </c>
    </row>
    <row r="29672" spans="23:24" ht="13" x14ac:dyDescent="0.15">
      <c r="W29672" s="1">
        <v>0</v>
      </c>
      <c r="X29672" s="1">
        <v>0</v>
      </c>
    </row>
    <row r="29673" spans="23:24" ht="13" x14ac:dyDescent="0.15">
      <c r="W29673" s="1">
        <v>0</v>
      </c>
      <c r="X29673" s="1">
        <v>0</v>
      </c>
    </row>
    <row r="29674" spans="23:24" ht="13" x14ac:dyDescent="0.15">
      <c r="W29674" s="1">
        <v>0</v>
      </c>
      <c r="X29674" s="1">
        <v>0</v>
      </c>
    </row>
    <row r="29675" spans="23:24" ht="13" x14ac:dyDescent="0.15">
      <c r="W29675" s="1">
        <v>0</v>
      </c>
      <c r="X29675" s="1">
        <v>0</v>
      </c>
    </row>
    <row r="29676" spans="23:24" ht="13" x14ac:dyDescent="0.15">
      <c r="W29676" s="1">
        <v>0</v>
      </c>
      <c r="X29676" s="1">
        <v>0</v>
      </c>
    </row>
    <row r="29677" spans="23:24" ht="13" x14ac:dyDescent="0.15">
      <c r="W29677" s="1">
        <v>0</v>
      </c>
      <c r="X29677" s="1">
        <v>0</v>
      </c>
    </row>
    <row r="29678" spans="23:24" ht="13" x14ac:dyDescent="0.15">
      <c r="W29678" s="1">
        <v>0</v>
      </c>
      <c r="X29678" s="1">
        <v>0</v>
      </c>
    </row>
    <row r="29679" spans="23:24" ht="13" x14ac:dyDescent="0.15">
      <c r="W29679" s="1">
        <v>0</v>
      </c>
      <c r="X29679" s="1">
        <v>0</v>
      </c>
    </row>
    <row r="29680" spans="23:24" ht="13" x14ac:dyDescent="0.15">
      <c r="W29680" s="1">
        <v>0</v>
      </c>
      <c r="X29680" s="1">
        <v>0</v>
      </c>
    </row>
    <row r="29681" spans="23:24" ht="13" x14ac:dyDescent="0.15">
      <c r="W29681" s="1">
        <v>0</v>
      </c>
      <c r="X29681" s="1">
        <v>0</v>
      </c>
    </row>
    <row r="29682" spans="23:24" ht="13" x14ac:dyDescent="0.15">
      <c r="W29682" s="1">
        <v>0</v>
      </c>
      <c r="X29682" s="1">
        <v>0</v>
      </c>
    </row>
    <row r="29683" spans="23:24" ht="13" x14ac:dyDescent="0.15">
      <c r="W29683" s="1">
        <v>0</v>
      </c>
      <c r="X29683" s="1">
        <v>0</v>
      </c>
    </row>
    <row r="29684" spans="23:24" ht="13" x14ac:dyDescent="0.15">
      <c r="W29684" s="1">
        <v>0</v>
      </c>
      <c r="X29684" s="1">
        <v>0</v>
      </c>
    </row>
    <row r="29685" spans="23:24" ht="13" x14ac:dyDescent="0.15">
      <c r="W29685" s="1">
        <v>0</v>
      </c>
      <c r="X29685" s="1">
        <v>0</v>
      </c>
    </row>
    <row r="29686" spans="23:24" ht="13" x14ac:dyDescent="0.15">
      <c r="W29686" s="1">
        <v>0</v>
      </c>
      <c r="X29686" s="1">
        <v>0</v>
      </c>
    </row>
    <row r="29687" spans="23:24" ht="13" x14ac:dyDescent="0.15">
      <c r="W29687" s="1">
        <v>0</v>
      </c>
      <c r="X29687" s="1">
        <v>0</v>
      </c>
    </row>
    <row r="29688" spans="23:24" ht="13" x14ac:dyDescent="0.15">
      <c r="W29688" s="1">
        <v>0</v>
      </c>
      <c r="X29688" s="1">
        <v>0</v>
      </c>
    </row>
    <row r="29689" spans="23:24" ht="13" x14ac:dyDescent="0.15">
      <c r="W29689" s="1">
        <v>0</v>
      </c>
      <c r="X29689" s="1">
        <v>0</v>
      </c>
    </row>
    <row r="29690" spans="23:24" ht="13" x14ac:dyDescent="0.15">
      <c r="W29690" s="1">
        <v>0</v>
      </c>
      <c r="X29690" s="1">
        <v>0</v>
      </c>
    </row>
    <row r="29691" spans="23:24" ht="13" x14ac:dyDescent="0.15">
      <c r="W29691" s="1">
        <v>0</v>
      </c>
      <c r="X29691" s="1">
        <v>0</v>
      </c>
    </row>
    <row r="29692" spans="23:24" ht="13" x14ac:dyDescent="0.15">
      <c r="W29692" s="1">
        <v>0</v>
      </c>
      <c r="X29692" s="1">
        <v>0</v>
      </c>
    </row>
    <row r="29693" spans="23:24" ht="13" x14ac:dyDescent="0.15">
      <c r="W29693" s="1">
        <v>0</v>
      </c>
      <c r="X29693" s="1">
        <v>0</v>
      </c>
    </row>
    <row r="29694" spans="23:24" ht="13" x14ac:dyDescent="0.15">
      <c r="W29694" s="1">
        <v>0</v>
      </c>
      <c r="X29694" s="1">
        <v>0</v>
      </c>
    </row>
    <row r="29695" spans="23:24" ht="13" x14ac:dyDescent="0.15">
      <c r="W29695" s="1">
        <v>0</v>
      </c>
      <c r="X29695" s="1">
        <v>0</v>
      </c>
    </row>
    <row r="29696" spans="23:24" ht="13" x14ac:dyDescent="0.15">
      <c r="W29696" s="1">
        <v>0</v>
      </c>
      <c r="X29696" s="1">
        <v>0</v>
      </c>
    </row>
    <row r="29697" spans="23:24" ht="13" x14ac:dyDescent="0.15">
      <c r="W29697" s="1">
        <v>0</v>
      </c>
      <c r="X29697" s="1">
        <v>0</v>
      </c>
    </row>
    <row r="29698" spans="23:24" ht="13" x14ac:dyDescent="0.15">
      <c r="W29698" s="1">
        <v>0</v>
      </c>
      <c r="X29698" s="1">
        <v>0</v>
      </c>
    </row>
    <row r="29699" spans="23:24" ht="13" x14ac:dyDescent="0.15">
      <c r="W29699" s="1">
        <v>0</v>
      </c>
      <c r="X29699" s="1">
        <v>0</v>
      </c>
    </row>
    <row r="29700" spans="23:24" ht="13" x14ac:dyDescent="0.15">
      <c r="W29700" s="1">
        <v>0</v>
      </c>
      <c r="X29700" s="1">
        <v>0</v>
      </c>
    </row>
    <row r="29701" spans="23:24" ht="13" x14ac:dyDescent="0.15">
      <c r="W29701" s="1">
        <v>0</v>
      </c>
      <c r="X29701" s="1">
        <v>0</v>
      </c>
    </row>
    <row r="29702" spans="23:24" ht="13" x14ac:dyDescent="0.15">
      <c r="W29702" s="1">
        <v>0</v>
      </c>
      <c r="X29702" s="1">
        <v>0</v>
      </c>
    </row>
    <row r="29703" spans="23:24" ht="13" x14ac:dyDescent="0.15">
      <c r="W29703" s="1">
        <v>0</v>
      </c>
      <c r="X29703" s="1">
        <v>0</v>
      </c>
    </row>
    <row r="29704" spans="23:24" ht="13" x14ac:dyDescent="0.15">
      <c r="W29704" s="1">
        <v>0</v>
      </c>
      <c r="X29704" s="1">
        <v>0</v>
      </c>
    </row>
    <row r="29705" spans="23:24" ht="13" x14ac:dyDescent="0.15">
      <c r="W29705" s="1">
        <v>0</v>
      </c>
      <c r="X29705" s="1">
        <v>0</v>
      </c>
    </row>
    <row r="29706" spans="23:24" ht="13" x14ac:dyDescent="0.15">
      <c r="W29706" s="1">
        <v>0</v>
      </c>
      <c r="X29706" s="1">
        <v>0</v>
      </c>
    </row>
    <row r="29707" spans="23:24" ht="13" x14ac:dyDescent="0.15">
      <c r="W29707" s="1">
        <v>0</v>
      </c>
      <c r="X29707" s="1">
        <v>0</v>
      </c>
    </row>
    <row r="29708" spans="23:24" ht="13" x14ac:dyDescent="0.15">
      <c r="W29708" s="1">
        <v>0</v>
      </c>
      <c r="X29708" s="1">
        <v>0</v>
      </c>
    </row>
    <row r="29709" spans="23:24" ht="13" x14ac:dyDescent="0.15">
      <c r="W29709" s="1">
        <v>0</v>
      </c>
      <c r="X29709" s="1">
        <v>0</v>
      </c>
    </row>
    <row r="29710" spans="23:24" ht="13" x14ac:dyDescent="0.15">
      <c r="W29710" s="1">
        <v>0</v>
      </c>
      <c r="X29710" s="1">
        <v>0</v>
      </c>
    </row>
    <row r="29711" spans="23:24" ht="13" x14ac:dyDescent="0.15">
      <c r="W29711" s="1">
        <v>0</v>
      </c>
      <c r="X29711" s="1">
        <v>0</v>
      </c>
    </row>
    <row r="29712" spans="23:24" ht="13" x14ac:dyDescent="0.15">
      <c r="W29712" s="1">
        <v>0</v>
      </c>
      <c r="X29712" s="1">
        <v>0</v>
      </c>
    </row>
    <row r="29713" spans="23:24" ht="13" x14ac:dyDescent="0.15">
      <c r="W29713" s="1">
        <v>0</v>
      </c>
      <c r="X29713" s="1">
        <v>0</v>
      </c>
    </row>
    <row r="29714" spans="23:24" ht="13" x14ac:dyDescent="0.15">
      <c r="W29714" s="1">
        <v>0</v>
      </c>
      <c r="X29714" s="1">
        <v>0</v>
      </c>
    </row>
    <row r="29715" spans="23:24" ht="13" x14ac:dyDescent="0.15">
      <c r="W29715" s="1">
        <v>0</v>
      </c>
      <c r="X29715" s="1">
        <v>0</v>
      </c>
    </row>
    <row r="29716" spans="23:24" ht="13" x14ac:dyDescent="0.15">
      <c r="W29716" s="1">
        <v>0</v>
      </c>
      <c r="X29716" s="1">
        <v>0</v>
      </c>
    </row>
    <row r="29717" spans="23:24" ht="13" x14ac:dyDescent="0.15">
      <c r="W29717" s="1">
        <v>0</v>
      </c>
      <c r="X29717" s="1">
        <v>0</v>
      </c>
    </row>
    <row r="29718" spans="23:24" ht="13" x14ac:dyDescent="0.15">
      <c r="W29718" s="1">
        <v>0</v>
      </c>
      <c r="X29718" s="1">
        <v>0</v>
      </c>
    </row>
    <row r="29719" spans="23:24" ht="13" x14ac:dyDescent="0.15">
      <c r="W29719" s="1">
        <v>0</v>
      </c>
      <c r="X29719" s="1">
        <v>0</v>
      </c>
    </row>
    <row r="29720" spans="23:24" ht="13" x14ac:dyDescent="0.15">
      <c r="W29720" s="1">
        <v>0</v>
      </c>
      <c r="X29720" s="1">
        <v>0</v>
      </c>
    </row>
    <row r="29721" spans="23:24" ht="13" x14ac:dyDescent="0.15">
      <c r="W29721" s="1">
        <v>0</v>
      </c>
      <c r="X29721" s="1">
        <v>0</v>
      </c>
    </row>
    <row r="29722" spans="23:24" ht="13" x14ac:dyDescent="0.15">
      <c r="W29722" s="1">
        <v>0</v>
      </c>
      <c r="X29722" s="1">
        <v>0</v>
      </c>
    </row>
    <row r="29723" spans="23:24" ht="13" x14ac:dyDescent="0.15">
      <c r="W29723" s="1">
        <v>0</v>
      </c>
      <c r="X29723" s="1">
        <v>0</v>
      </c>
    </row>
    <row r="29724" spans="23:24" ht="13" x14ac:dyDescent="0.15">
      <c r="W29724" s="1">
        <v>0</v>
      </c>
      <c r="X29724" s="1">
        <v>0</v>
      </c>
    </row>
    <row r="29725" spans="23:24" ht="13" x14ac:dyDescent="0.15">
      <c r="W29725" s="1">
        <v>0</v>
      </c>
      <c r="X29725" s="1">
        <v>0</v>
      </c>
    </row>
    <row r="29726" spans="23:24" ht="13" x14ac:dyDescent="0.15">
      <c r="W29726" s="1">
        <v>0</v>
      </c>
      <c r="X29726" s="1">
        <v>0</v>
      </c>
    </row>
    <row r="29727" spans="23:24" ht="13" x14ac:dyDescent="0.15">
      <c r="W29727" s="1">
        <v>0</v>
      </c>
      <c r="X29727" s="1">
        <v>0</v>
      </c>
    </row>
    <row r="29728" spans="23:24" ht="13" x14ac:dyDescent="0.15">
      <c r="W29728" s="1">
        <v>0</v>
      </c>
      <c r="X29728" s="1">
        <v>0</v>
      </c>
    </row>
    <row r="29729" spans="23:24" ht="13" x14ac:dyDescent="0.15">
      <c r="W29729" s="1">
        <v>0</v>
      </c>
      <c r="X29729" s="1">
        <v>0</v>
      </c>
    </row>
    <row r="29730" spans="23:24" ht="13" x14ac:dyDescent="0.15">
      <c r="W29730" s="1">
        <v>0</v>
      </c>
      <c r="X29730" s="1">
        <v>0</v>
      </c>
    </row>
    <row r="29731" spans="23:24" ht="13" x14ac:dyDescent="0.15">
      <c r="W29731" s="1">
        <v>0</v>
      </c>
      <c r="X29731" s="1">
        <v>0</v>
      </c>
    </row>
    <row r="29732" spans="23:24" ht="13" x14ac:dyDescent="0.15">
      <c r="W29732" s="1">
        <v>0</v>
      </c>
      <c r="X29732" s="1">
        <v>0</v>
      </c>
    </row>
    <row r="29733" spans="23:24" ht="13" x14ac:dyDescent="0.15">
      <c r="W29733" s="1">
        <v>0</v>
      </c>
      <c r="X29733" s="1">
        <v>0</v>
      </c>
    </row>
    <row r="29734" spans="23:24" ht="13" x14ac:dyDescent="0.15">
      <c r="W29734" s="1">
        <v>0</v>
      </c>
      <c r="X29734" s="1">
        <v>0</v>
      </c>
    </row>
    <row r="29735" spans="23:24" ht="13" x14ac:dyDescent="0.15">
      <c r="W29735" s="1">
        <v>0</v>
      </c>
      <c r="X29735" s="1">
        <v>0</v>
      </c>
    </row>
    <row r="29736" spans="23:24" ht="13" x14ac:dyDescent="0.15">
      <c r="W29736" s="1">
        <v>0</v>
      </c>
      <c r="X29736" s="1">
        <v>0</v>
      </c>
    </row>
    <row r="29737" spans="23:24" ht="13" x14ac:dyDescent="0.15">
      <c r="W29737" s="1">
        <v>0</v>
      </c>
      <c r="X29737" s="1">
        <v>0</v>
      </c>
    </row>
    <row r="29738" spans="23:24" ht="13" x14ac:dyDescent="0.15">
      <c r="W29738" s="1">
        <v>0</v>
      </c>
      <c r="X29738" s="1">
        <v>0</v>
      </c>
    </row>
    <row r="29739" spans="23:24" ht="13" x14ac:dyDescent="0.15">
      <c r="W29739" s="1">
        <v>0</v>
      </c>
      <c r="X29739" s="1">
        <v>0</v>
      </c>
    </row>
    <row r="29740" spans="23:24" ht="13" x14ac:dyDescent="0.15">
      <c r="W29740" s="1">
        <v>0</v>
      </c>
      <c r="X29740" s="1">
        <v>0</v>
      </c>
    </row>
    <row r="29741" spans="23:24" ht="13" x14ac:dyDescent="0.15">
      <c r="W29741" s="1">
        <v>0</v>
      </c>
      <c r="X29741" s="1">
        <v>0</v>
      </c>
    </row>
    <row r="29742" spans="23:24" ht="13" x14ac:dyDescent="0.15">
      <c r="W29742" s="1">
        <v>0</v>
      </c>
      <c r="X29742" s="1">
        <v>0</v>
      </c>
    </row>
    <row r="29743" spans="23:24" ht="13" x14ac:dyDescent="0.15">
      <c r="W29743" s="1">
        <v>0</v>
      </c>
      <c r="X29743" s="1">
        <v>0</v>
      </c>
    </row>
    <row r="29744" spans="23:24" ht="13" x14ac:dyDescent="0.15">
      <c r="W29744" s="1">
        <v>0</v>
      </c>
      <c r="X29744" s="1">
        <v>0</v>
      </c>
    </row>
    <row r="29745" spans="23:24" ht="13" x14ac:dyDescent="0.15">
      <c r="W29745" s="1">
        <v>0</v>
      </c>
      <c r="X29745" s="1">
        <v>0</v>
      </c>
    </row>
    <row r="29746" spans="23:24" ht="13" x14ac:dyDescent="0.15">
      <c r="W29746" s="1">
        <v>0</v>
      </c>
      <c r="X29746" s="1">
        <v>0</v>
      </c>
    </row>
    <row r="29747" spans="23:24" ht="13" x14ac:dyDescent="0.15">
      <c r="W29747" s="1">
        <v>0</v>
      </c>
      <c r="X29747" s="1">
        <v>0</v>
      </c>
    </row>
    <row r="29748" spans="23:24" ht="13" x14ac:dyDescent="0.15">
      <c r="W29748" s="1">
        <v>0</v>
      </c>
      <c r="X29748" s="1">
        <v>0</v>
      </c>
    </row>
    <row r="29749" spans="23:24" ht="13" x14ac:dyDescent="0.15">
      <c r="W29749" s="1">
        <v>0</v>
      </c>
      <c r="X29749" s="1">
        <v>0</v>
      </c>
    </row>
    <row r="29750" spans="23:24" ht="13" x14ac:dyDescent="0.15">
      <c r="W29750" s="1">
        <v>0</v>
      </c>
      <c r="X29750" s="1">
        <v>0</v>
      </c>
    </row>
    <row r="29751" spans="23:24" ht="13" x14ac:dyDescent="0.15">
      <c r="W29751" s="1">
        <v>0</v>
      </c>
      <c r="X29751" s="1">
        <v>0</v>
      </c>
    </row>
    <row r="29752" spans="23:24" ht="13" x14ac:dyDescent="0.15">
      <c r="W29752" s="1">
        <v>0</v>
      </c>
      <c r="X29752" s="1">
        <v>0</v>
      </c>
    </row>
    <row r="29753" spans="23:24" ht="13" x14ac:dyDescent="0.15">
      <c r="W29753" s="1">
        <v>0</v>
      </c>
      <c r="X29753" s="1">
        <v>0</v>
      </c>
    </row>
    <row r="29754" spans="23:24" ht="13" x14ac:dyDescent="0.15">
      <c r="W29754" s="1">
        <v>0</v>
      </c>
      <c r="X29754" s="1">
        <v>0</v>
      </c>
    </row>
    <row r="29755" spans="23:24" ht="13" x14ac:dyDescent="0.15">
      <c r="W29755" s="1">
        <v>0</v>
      </c>
      <c r="X29755" s="1">
        <v>0</v>
      </c>
    </row>
    <row r="29756" spans="23:24" ht="13" x14ac:dyDescent="0.15">
      <c r="W29756" s="1">
        <v>0</v>
      </c>
      <c r="X29756" s="1">
        <v>0</v>
      </c>
    </row>
    <row r="29757" spans="23:24" ht="13" x14ac:dyDescent="0.15">
      <c r="W29757" s="1">
        <v>0</v>
      </c>
      <c r="X29757" s="1">
        <v>0</v>
      </c>
    </row>
    <row r="29758" spans="23:24" ht="13" x14ac:dyDescent="0.15">
      <c r="W29758" s="1">
        <v>0</v>
      </c>
      <c r="X29758" s="1">
        <v>0</v>
      </c>
    </row>
    <row r="29759" spans="23:24" ht="13" x14ac:dyDescent="0.15">
      <c r="W29759" s="1">
        <v>0</v>
      </c>
      <c r="X29759" s="1">
        <v>0</v>
      </c>
    </row>
    <row r="29760" spans="23:24" ht="13" x14ac:dyDescent="0.15">
      <c r="W29760" s="1">
        <v>0</v>
      </c>
      <c r="X29760" s="1">
        <v>0</v>
      </c>
    </row>
    <row r="29761" spans="23:24" ht="13" x14ac:dyDescent="0.15">
      <c r="W29761" s="1">
        <v>0</v>
      </c>
      <c r="X29761" s="1">
        <v>0</v>
      </c>
    </row>
    <row r="29762" spans="23:24" ht="13" x14ac:dyDescent="0.15">
      <c r="W29762" s="1">
        <v>0</v>
      </c>
      <c r="X29762" s="1">
        <v>0</v>
      </c>
    </row>
    <row r="29763" spans="23:24" ht="13" x14ac:dyDescent="0.15">
      <c r="W29763" s="1">
        <v>0</v>
      </c>
      <c r="X29763" s="1">
        <v>0</v>
      </c>
    </row>
    <row r="29764" spans="23:24" ht="13" x14ac:dyDescent="0.15">
      <c r="W29764" s="1">
        <v>0</v>
      </c>
      <c r="X29764" s="1">
        <v>0</v>
      </c>
    </row>
    <row r="29765" spans="23:24" ht="13" x14ac:dyDescent="0.15">
      <c r="W29765" s="1">
        <v>0</v>
      </c>
      <c r="X29765" s="1">
        <v>0</v>
      </c>
    </row>
    <row r="29766" spans="23:24" ht="13" x14ac:dyDescent="0.15">
      <c r="W29766" s="1">
        <v>0</v>
      </c>
      <c r="X29766" s="1">
        <v>0</v>
      </c>
    </row>
    <row r="29767" spans="23:24" ht="13" x14ac:dyDescent="0.15">
      <c r="W29767" s="1">
        <v>0</v>
      </c>
      <c r="X29767" s="1">
        <v>0</v>
      </c>
    </row>
    <row r="29768" spans="23:24" ht="13" x14ac:dyDescent="0.15">
      <c r="W29768" s="1">
        <v>0</v>
      </c>
      <c r="X29768" s="1">
        <v>0</v>
      </c>
    </row>
    <row r="29769" spans="23:24" ht="13" x14ac:dyDescent="0.15">
      <c r="W29769" s="1">
        <v>0</v>
      </c>
      <c r="X29769" s="1">
        <v>0</v>
      </c>
    </row>
    <row r="29770" spans="23:24" ht="13" x14ac:dyDescent="0.15">
      <c r="W29770" s="1">
        <v>0</v>
      </c>
      <c r="X29770" s="1">
        <v>0</v>
      </c>
    </row>
    <row r="29771" spans="23:24" ht="13" x14ac:dyDescent="0.15">
      <c r="W29771" s="1">
        <v>0</v>
      </c>
      <c r="X29771" s="1">
        <v>0</v>
      </c>
    </row>
    <row r="29772" spans="23:24" ht="13" x14ac:dyDescent="0.15">
      <c r="W29772" s="1">
        <v>0</v>
      </c>
      <c r="X29772" s="1">
        <v>0</v>
      </c>
    </row>
    <row r="29773" spans="23:24" ht="13" x14ac:dyDescent="0.15">
      <c r="W29773" s="1">
        <v>0</v>
      </c>
      <c r="X29773" s="1">
        <v>0</v>
      </c>
    </row>
    <row r="29774" spans="23:24" ht="13" x14ac:dyDescent="0.15">
      <c r="W29774" s="1">
        <v>0</v>
      </c>
      <c r="X29774" s="1">
        <v>0</v>
      </c>
    </row>
    <row r="29775" spans="23:24" ht="13" x14ac:dyDescent="0.15">
      <c r="W29775" s="1">
        <v>0</v>
      </c>
      <c r="X29775" s="1">
        <v>0</v>
      </c>
    </row>
    <row r="29776" spans="23:24" ht="13" x14ac:dyDescent="0.15">
      <c r="W29776" s="1">
        <v>0</v>
      </c>
      <c r="X29776" s="1">
        <v>0</v>
      </c>
    </row>
    <row r="29777" spans="23:24" ht="13" x14ac:dyDescent="0.15">
      <c r="W29777" s="1">
        <v>0</v>
      </c>
      <c r="X29777" s="1">
        <v>0</v>
      </c>
    </row>
    <row r="29778" spans="23:24" ht="13" x14ac:dyDescent="0.15">
      <c r="W29778" s="1">
        <v>0</v>
      </c>
      <c r="X29778" s="1">
        <v>0</v>
      </c>
    </row>
    <row r="29779" spans="23:24" ht="13" x14ac:dyDescent="0.15">
      <c r="W29779" s="1">
        <v>0</v>
      </c>
      <c r="X29779" s="1">
        <v>0</v>
      </c>
    </row>
    <row r="29780" spans="23:24" ht="13" x14ac:dyDescent="0.15">
      <c r="W29780" s="1">
        <v>0</v>
      </c>
      <c r="X29780" s="1">
        <v>0</v>
      </c>
    </row>
    <row r="29781" spans="23:24" ht="13" x14ac:dyDescent="0.15">
      <c r="W29781" s="1">
        <v>0</v>
      </c>
      <c r="X29781" s="1">
        <v>0</v>
      </c>
    </row>
    <row r="29782" spans="23:24" ht="13" x14ac:dyDescent="0.15">
      <c r="W29782" s="1">
        <v>0</v>
      </c>
      <c r="X29782" s="1">
        <v>0</v>
      </c>
    </row>
    <row r="29783" spans="23:24" ht="13" x14ac:dyDescent="0.15">
      <c r="W29783" s="1">
        <v>0</v>
      </c>
      <c r="X29783" s="1">
        <v>0</v>
      </c>
    </row>
    <row r="29784" spans="23:24" ht="13" x14ac:dyDescent="0.15">
      <c r="W29784" s="1">
        <v>0</v>
      </c>
      <c r="X29784" s="1">
        <v>0</v>
      </c>
    </row>
    <row r="29785" spans="23:24" ht="13" x14ac:dyDescent="0.15">
      <c r="W29785" s="1">
        <v>0</v>
      </c>
      <c r="X29785" s="1">
        <v>0</v>
      </c>
    </row>
    <row r="29786" spans="23:24" ht="13" x14ac:dyDescent="0.15">
      <c r="W29786" s="1">
        <v>0</v>
      </c>
      <c r="X29786" s="1">
        <v>0</v>
      </c>
    </row>
    <row r="29787" spans="23:24" ht="13" x14ac:dyDescent="0.15">
      <c r="W29787" s="1">
        <v>0</v>
      </c>
      <c r="X29787" s="1">
        <v>0</v>
      </c>
    </row>
    <row r="29788" spans="23:24" ht="13" x14ac:dyDescent="0.15">
      <c r="W29788" s="1">
        <v>0</v>
      </c>
      <c r="X29788" s="1">
        <v>0</v>
      </c>
    </row>
    <row r="29789" spans="23:24" ht="13" x14ac:dyDescent="0.15">
      <c r="W29789" s="1">
        <v>0</v>
      </c>
      <c r="X29789" s="1">
        <v>0</v>
      </c>
    </row>
    <row r="29790" spans="23:24" ht="13" x14ac:dyDescent="0.15">
      <c r="W29790" s="1">
        <v>0</v>
      </c>
      <c r="X29790" s="1">
        <v>0</v>
      </c>
    </row>
    <row r="29791" spans="23:24" ht="13" x14ac:dyDescent="0.15">
      <c r="W29791" s="1">
        <v>0</v>
      </c>
      <c r="X29791" s="1">
        <v>0</v>
      </c>
    </row>
    <row r="29792" spans="23:24" ht="13" x14ac:dyDescent="0.15">
      <c r="W29792" s="1">
        <v>0</v>
      </c>
      <c r="X29792" s="1">
        <v>0</v>
      </c>
    </row>
    <row r="29793" spans="23:24" ht="13" x14ac:dyDescent="0.15">
      <c r="W29793" s="1">
        <v>0</v>
      </c>
      <c r="X29793" s="1">
        <v>0</v>
      </c>
    </row>
    <row r="29794" spans="23:24" ht="13" x14ac:dyDescent="0.15">
      <c r="W29794" s="1">
        <v>0</v>
      </c>
      <c r="X29794" s="1">
        <v>0</v>
      </c>
    </row>
    <row r="29795" spans="23:24" ht="13" x14ac:dyDescent="0.15">
      <c r="W29795" s="1">
        <v>0</v>
      </c>
      <c r="X29795" s="1">
        <v>0</v>
      </c>
    </row>
    <row r="29796" spans="23:24" ht="13" x14ac:dyDescent="0.15">
      <c r="W29796" s="1">
        <v>0</v>
      </c>
      <c r="X29796" s="1">
        <v>0</v>
      </c>
    </row>
    <row r="29797" spans="23:24" ht="13" x14ac:dyDescent="0.15">
      <c r="W29797" s="1">
        <v>0</v>
      </c>
      <c r="X29797" s="1">
        <v>0</v>
      </c>
    </row>
    <row r="29798" spans="23:24" ht="13" x14ac:dyDescent="0.15">
      <c r="W29798" s="1">
        <v>0</v>
      </c>
      <c r="X29798" s="1">
        <v>0</v>
      </c>
    </row>
    <row r="29799" spans="23:24" ht="13" x14ac:dyDescent="0.15">
      <c r="W29799" s="1">
        <v>0</v>
      </c>
      <c r="X29799" s="1">
        <v>0</v>
      </c>
    </row>
    <row r="29800" spans="23:24" ht="13" x14ac:dyDescent="0.15">
      <c r="W29800" s="1">
        <v>0</v>
      </c>
      <c r="X29800" s="1">
        <v>0</v>
      </c>
    </row>
    <row r="29801" spans="23:24" ht="13" x14ac:dyDescent="0.15">
      <c r="W29801" s="1">
        <v>0</v>
      </c>
      <c r="X29801" s="1">
        <v>0</v>
      </c>
    </row>
    <row r="29802" spans="23:24" ht="13" x14ac:dyDescent="0.15">
      <c r="W29802" s="1">
        <v>0</v>
      </c>
      <c r="X29802" s="1">
        <v>0</v>
      </c>
    </row>
    <row r="29803" spans="23:24" ht="13" x14ac:dyDescent="0.15">
      <c r="W29803" s="1">
        <v>0</v>
      </c>
      <c r="X29803" s="1">
        <v>0</v>
      </c>
    </row>
    <row r="29804" spans="23:24" ht="13" x14ac:dyDescent="0.15">
      <c r="W29804" s="1">
        <v>0</v>
      </c>
      <c r="X29804" s="1">
        <v>0</v>
      </c>
    </row>
    <row r="29805" spans="23:24" ht="13" x14ac:dyDescent="0.15">
      <c r="W29805" s="1">
        <v>0</v>
      </c>
      <c r="X29805" s="1">
        <v>0</v>
      </c>
    </row>
    <row r="29806" spans="23:24" ht="13" x14ac:dyDescent="0.15">
      <c r="W29806" s="1">
        <v>0</v>
      </c>
      <c r="X29806" s="1">
        <v>0</v>
      </c>
    </row>
    <row r="29807" spans="23:24" ht="13" x14ac:dyDescent="0.15">
      <c r="W29807" s="1">
        <v>0</v>
      </c>
      <c r="X29807" s="1">
        <v>0</v>
      </c>
    </row>
    <row r="29808" spans="23:24" ht="13" x14ac:dyDescent="0.15">
      <c r="W29808" s="1">
        <v>0</v>
      </c>
      <c r="X29808" s="1">
        <v>0</v>
      </c>
    </row>
    <row r="29809" spans="23:24" ht="13" x14ac:dyDescent="0.15">
      <c r="W29809" s="1">
        <v>0</v>
      </c>
      <c r="X29809" s="1">
        <v>0</v>
      </c>
    </row>
    <row r="29810" spans="23:24" ht="13" x14ac:dyDescent="0.15">
      <c r="W29810" s="1">
        <v>0</v>
      </c>
      <c r="X29810" s="1">
        <v>0</v>
      </c>
    </row>
    <row r="29811" spans="23:24" ht="13" x14ac:dyDescent="0.15">
      <c r="W29811" s="1">
        <v>0</v>
      </c>
      <c r="X29811" s="1">
        <v>0</v>
      </c>
    </row>
    <row r="29812" spans="23:24" ht="13" x14ac:dyDescent="0.15">
      <c r="W29812" s="1">
        <v>0</v>
      </c>
      <c r="X29812" s="1">
        <v>0</v>
      </c>
    </row>
    <row r="29813" spans="23:24" ht="13" x14ac:dyDescent="0.15">
      <c r="W29813" s="1">
        <v>0</v>
      </c>
      <c r="X29813" s="1">
        <v>0</v>
      </c>
    </row>
    <row r="29814" spans="23:24" ht="13" x14ac:dyDescent="0.15">
      <c r="W29814" s="1">
        <v>0</v>
      </c>
      <c r="X29814" s="1">
        <v>0</v>
      </c>
    </row>
    <row r="29815" spans="23:24" ht="13" x14ac:dyDescent="0.15">
      <c r="W29815" s="1">
        <v>0</v>
      </c>
      <c r="X29815" s="1">
        <v>0</v>
      </c>
    </row>
    <row r="29816" spans="23:24" ht="13" x14ac:dyDescent="0.15">
      <c r="W29816" s="1">
        <v>0</v>
      </c>
      <c r="X29816" s="1">
        <v>0</v>
      </c>
    </row>
    <row r="29817" spans="23:24" ht="13" x14ac:dyDescent="0.15">
      <c r="W29817" s="1">
        <v>0</v>
      </c>
      <c r="X29817" s="1">
        <v>0</v>
      </c>
    </row>
    <row r="29818" spans="23:24" ht="13" x14ac:dyDescent="0.15">
      <c r="W29818" s="1">
        <v>0</v>
      </c>
      <c r="X29818" s="1">
        <v>0</v>
      </c>
    </row>
    <row r="29819" spans="23:24" ht="13" x14ac:dyDescent="0.15">
      <c r="W29819" s="1">
        <v>0</v>
      </c>
      <c r="X29819" s="1">
        <v>0</v>
      </c>
    </row>
    <row r="29820" spans="23:24" ht="13" x14ac:dyDescent="0.15">
      <c r="W29820" s="1">
        <v>0</v>
      </c>
      <c r="X29820" s="1">
        <v>0</v>
      </c>
    </row>
    <row r="29821" spans="23:24" ht="13" x14ac:dyDescent="0.15">
      <c r="W29821" s="1">
        <v>0</v>
      </c>
      <c r="X29821" s="1">
        <v>0</v>
      </c>
    </row>
    <row r="29822" spans="23:24" ht="13" x14ac:dyDescent="0.15">
      <c r="W29822" s="1">
        <v>0</v>
      </c>
      <c r="X29822" s="1">
        <v>0</v>
      </c>
    </row>
    <row r="29823" spans="23:24" ht="13" x14ac:dyDescent="0.15">
      <c r="W29823" s="1">
        <v>0</v>
      </c>
      <c r="X29823" s="1">
        <v>0</v>
      </c>
    </row>
    <row r="29824" spans="23:24" ht="13" x14ac:dyDescent="0.15">
      <c r="W29824" s="1">
        <v>0</v>
      </c>
      <c r="X29824" s="1">
        <v>0</v>
      </c>
    </row>
    <row r="29825" spans="23:24" ht="13" x14ac:dyDescent="0.15">
      <c r="W29825" s="1">
        <v>0</v>
      </c>
      <c r="X29825" s="1">
        <v>0</v>
      </c>
    </row>
    <row r="29826" spans="23:24" ht="13" x14ac:dyDescent="0.15">
      <c r="W29826" s="1">
        <v>0</v>
      </c>
      <c r="X29826" s="1">
        <v>0</v>
      </c>
    </row>
    <row r="29827" spans="23:24" ht="13" x14ac:dyDescent="0.15">
      <c r="W29827" s="1">
        <v>0</v>
      </c>
      <c r="X29827" s="1">
        <v>0</v>
      </c>
    </row>
    <row r="29828" spans="23:24" ht="13" x14ac:dyDescent="0.15">
      <c r="W29828" s="1">
        <v>0</v>
      </c>
      <c r="X29828" s="1">
        <v>0</v>
      </c>
    </row>
    <row r="29829" spans="23:24" ht="13" x14ac:dyDescent="0.15">
      <c r="W29829" s="1">
        <v>0</v>
      </c>
      <c r="X29829" s="1">
        <v>0</v>
      </c>
    </row>
    <row r="29830" spans="23:24" ht="13" x14ac:dyDescent="0.15">
      <c r="W29830" s="1">
        <v>0</v>
      </c>
      <c r="X29830" s="1">
        <v>0</v>
      </c>
    </row>
    <row r="29831" spans="23:24" ht="13" x14ac:dyDescent="0.15">
      <c r="W29831" s="1">
        <v>0</v>
      </c>
      <c r="X29831" s="1">
        <v>0</v>
      </c>
    </row>
    <row r="29832" spans="23:24" ht="13" x14ac:dyDescent="0.15">
      <c r="W29832" s="1">
        <v>0</v>
      </c>
      <c r="X29832" s="1">
        <v>0</v>
      </c>
    </row>
    <row r="29833" spans="23:24" ht="13" x14ac:dyDescent="0.15">
      <c r="W29833" s="1">
        <v>0</v>
      </c>
      <c r="X29833" s="1">
        <v>0</v>
      </c>
    </row>
    <row r="29834" spans="23:24" ht="13" x14ac:dyDescent="0.15">
      <c r="W29834" s="1">
        <v>0</v>
      </c>
      <c r="X29834" s="1">
        <v>0</v>
      </c>
    </row>
    <row r="29835" spans="23:24" ht="13" x14ac:dyDescent="0.15">
      <c r="W29835" s="1">
        <v>0</v>
      </c>
      <c r="X29835" s="1">
        <v>0</v>
      </c>
    </row>
    <row r="29836" spans="23:24" ht="13" x14ac:dyDescent="0.15">
      <c r="W29836" s="1">
        <v>0</v>
      </c>
      <c r="X29836" s="1">
        <v>0</v>
      </c>
    </row>
    <row r="29837" spans="23:24" ht="13" x14ac:dyDescent="0.15">
      <c r="W29837" s="1">
        <v>0</v>
      </c>
      <c r="X29837" s="1">
        <v>0</v>
      </c>
    </row>
    <row r="29838" spans="23:24" ht="13" x14ac:dyDescent="0.15">
      <c r="W29838" s="1">
        <v>0</v>
      </c>
      <c r="X29838" s="1">
        <v>0</v>
      </c>
    </row>
    <row r="29839" spans="23:24" ht="13" x14ac:dyDescent="0.15">
      <c r="W29839" s="1">
        <v>0</v>
      </c>
      <c r="X29839" s="1">
        <v>0</v>
      </c>
    </row>
    <row r="29840" spans="23:24" ht="13" x14ac:dyDescent="0.15">
      <c r="W29840" s="1">
        <v>0</v>
      </c>
      <c r="X29840" s="1">
        <v>0</v>
      </c>
    </row>
    <row r="29841" spans="23:24" ht="13" x14ac:dyDescent="0.15">
      <c r="W29841" s="1">
        <v>0</v>
      </c>
      <c r="X29841" s="1">
        <v>0</v>
      </c>
    </row>
    <row r="29842" spans="23:24" ht="13" x14ac:dyDescent="0.15">
      <c r="W29842" s="1">
        <v>0</v>
      </c>
      <c r="X29842" s="1">
        <v>0</v>
      </c>
    </row>
    <row r="29843" spans="23:24" ht="13" x14ac:dyDescent="0.15">
      <c r="W29843" s="1">
        <v>0</v>
      </c>
      <c r="X29843" s="1">
        <v>0</v>
      </c>
    </row>
    <row r="29844" spans="23:24" ht="13" x14ac:dyDescent="0.15">
      <c r="W29844" s="1">
        <v>0</v>
      </c>
      <c r="X29844" s="1">
        <v>0</v>
      </c>
    </row>
    <row r="29845" spans="23:24" ht="13" x14ac:dyDescent="0.15">
      <c r="W29845" s="1">
        <v>0</v>
      </c>
      <c r="X29845" s="1">
        <v>0</v>
      </c>
    </row>
    <row r="29846" spans="23:24" ht="13" x14ac:dyDescent="0.15">
      <c r="W29846" s="1">
        <v>0</v>
      </c>
      <c r="X29846" s="1">
        <v>0</v>
      </c>
    </row>
    <row r="29847" spans="23:24" ht="13" x14ac:dyDescent="0.15">
      <c r="W29847" s="1">
        <v>0</v>
      </c>
      <c r="X29847" s="1">
        <v>0</v>
      </c>
    </row>
    <row r="29848" spans="23:24" ht="13" x14ac:dyDescent="0.15">
      <c r="W29848" s="1">
        <v>0</v>
      </c>
      <c r="X29848" s="1">
        <v>0</v>
      </c>
    </row>
    <row r="29849" spans="23:24" ht="13" x14ac:dyDescent="0.15">
      <c r="W29849" s="1">
        <v>0</v>
      </c>
      <c r="X29849" s="1">
        <v>0</v>
      </c>
    </row>
    <row r="29850" spans="23:24" ht="13" x14ac:dyDescent="0.15">
      <c r="W29850" s="1">
        <v>0</v>
      </c>
      <c r="X29850" s="1">
        <v>0</v>
      </c>
    </row>
    <row r="29851" spans="23:24" ht="13" x14ac:dyDescent="0.15">
      <c r="W29851" s="1">
        <v>0</v>
      </c>
      <c r="X29851" s="1">
        <v>0</v>
      </c>
    </row>
    <row r="29852" spans="23:24" ht="13" x14ac:dyDescent="0.15">
      <c r="W29852" s="1">
        <v>0</v>
      </c>
      <c r="X29852" s="1">
        <v>0</v>
      </c>
    </row>
    <row r="29853" spans="23:24" ht="13" x14ac:dyDescent="0.15">
      <c r="W29853" s="1">
        <v>0</v>
      </c>
      <c r="X29853" s="1">
        <v>0</v>
      </c>
    </row>
    <row r="29854" spans="23:24" ht="13" x14ac:dyDescent="0.15">
      <c r="W29854" s="1">
        <v>0</v>
      </c>
      <c r="X29854" s="1">
        <v>0</v>
      </c>
    </row>
    <row r="29855" spans="23:24" ht="13" x14ac:dyDescent="0.15">
      <c r="W29855" s="1">
        <v>0</v>
      </c>
      <c r="X29855" s="1">
        <v>0</v>
      </c>
    </row>
    <row r="29856" spans="23:24" ht="13" x14ac:dyDescent="0.15">
      <c r="W29856" s="1">
        <v>0</v>
      </c>
      <c r="X29856" s="1">
        <v>0</v>
      </c>
    </row>
    <row r="29857" spans="23:24" ht="13" x14ac:dyDescent="0.15">
      <c r="W29857" s="1">
        <v>0</v>
      </c>
      <c r="X29857" s="1">
        <v>0</v>
      </c>
    </row>
    <row r="29858" spans="23:24" ht="13" x14ac:dyDescent="0.15">
      <c r="W29858" s="1">
        <v>0</v>
      </c>
      <c r="X29858" s="1">
        <v>0</v>
      </c>
    </row>
    <row r="29859" spans="23:24" ht="13" x14ac:dyDescent="0.15">
      <c r="W29859" s="1">
        <v>0</v>
      </c>
      <c r="X29859" s="1">
        <v>0</v>
      </c>
    </row>
    <row r="29860" spans="23:24" ht="13" x14ac:dyDescent="0.15">
      <c r="W29860" s="1">
        <v>0</v>
      </c>
      <c r="X29860" s="1">
        <v>0</v>
      </c>
    </row>
    <row r="29861" spans="23:24" ht="13" x14ac:dyDescent="0.15">
      <c r="W29861" s="1">
        <v>0</v>
      </c>
      <c r="X29861" s="1">
        <v>0</v>
      </c>
    </row>
    <row r="29862" spans="23:24" ht="13" x14ac:dyDescent="0.15">
      <c r="W29862" s="1">
        <v>0</v>
      </c>
      <c r="X29862" s="1">
        <v>0</v>
      </c>
    </row>
    <row r="29863" spans="23:24" ht="13" x14ac:dyDescent="0.15">
      <c r="W29863" s="1">
        <v>0</v>
      </c>
      <c r="X29863" s="1">
        <v>0</v>
      </c>
    </row>
    <row r="29864" spans="23:24" ht="13" x14ac:dyDescent="0.15">
      <c r="W29864" s="1">
        <v>0</v>
      </c>
      <c r="X29864" s="1">
        <v>0</v>
      </c>
    </row>
    <row r="29865" spans="23:24" ht="13" x14ac:dyDescent="0.15">
      <c r="W29865" s="1">
        <v>0</v>
      </c>
      <c r="X29865" s="1">
        <v>0</v>
      </c>
    </row>
    <row r="29866" spans="23:24" ht="13" x14ac:dyDescent="0.15">
      <c r="W29866" s="1">
        <v>0</v>
      </c>
      <c r="X29866" s="1">
        <v>0</v>
      </c>
    </row>
    <row r="29867" spans="23:24" ht="13" x14ac:dyDescent="0.15">
      <c r="W29867" s="1">
        <v>0</v>
      </c>
      <c r="X29867" s="1">
        <v>0</v>
      </c>
    </row>
    <row r="29868" spans="23:24" ht="13" x14ac:dyDescent="0.15">
      <c r="W29868" s="1">
        <v>0</v>
      </c>
      <c r="X29868" s="1">
        <v>0</v>
      </c>
    </row>
    <row r="29869" spans="23:24" ht="13" x14ac:dyDescent="0.15">
      <c r="W29869" s="1">
        <v>0</v>
      </c>
      <c r="X29869" s="1">
        <v>0</v>
      </c>
    </row>
    <row r="29870" spans="23:24" ht="13" x14ac:dyDescent="0.15">
      <c r="W29870" s="1">
        <v>0</v>
      </c>
      <c r="X29870" s="1">
        <v>0</v>
      </c>
    </row>
    <row r="29871" spans="23:24" ht="13" x14ac:dyDescent="0.15">
      <c r="W29871" s="1">
        <v>0</v>
      </c>
      <c r="X29871" s="1">
        <v>0</v>
      </c>
    </row>
    <row r="29872" spans="23:24" ht="13" x14ac:dyDescent="0.15">
      <c r="W29872" s="1">
        <v>0</v>
      </c>
      <c r="X29872" s="1">
        <v>0</v>
      </c>
    </row>
    <row r="29873" spans="23:24" ht="13" x14ac:dyDescent="0.15">
      <c r="W29873" s="1">
        <v>0</v>
      </c>
      <c r="X29873" s="1">
        <v>0</v>
      </c>
    </row>
    <row r="29874" spans="23:24" ht="13" x14ac:dyDescent="0.15">
      <c r="W29874" s="1">
        <v>0</v>
      </c>
      <c r="X29874" s="1">
        <v>0</v>
      </c>
    </row>
    <row r="29875" spans="23:24" ht="13" x14ac:dyDescent="0.15">
      <c r="W29875" s="1">
        <v>0</v>
      </c>
      <c r="X29875" s="1">
        <v>0</v>
      </c>
    </row>
    <row r="29876" spans="23:24" ht="13" x14ac:dyDescent="0.15">
      <c r="W29876" s="1">
        <v>0</v>
      </c>
      <c r="X29876" s="1">
        <v>0</v>
      </c>
    </row>
    <row r="29877" spans="23:24" ht="13" x14ac:dyDescent="0.15">
      <c r="W29877" s="1">
        <v>0</v>
      </c>
      <c r="X29877" s="1">
        <v>0</v>
      </c>
    </row>
    <row r="29878" spans="23:24" ht="13" x14ac:dyDescent="0.15">
      <c r="W29878" s="1">
        <v>0</v>
      </c>
      <c r="X29878" s="1">
        <v>0</v>
      </c>
    </row>
    <row r="29879" spans="23:24" ht="13" x14ac:dyDescent="0.15">
      <c r="W29879" s="1">
        <v>0</v>
      </c>
      <c r="X29879" s="1">
        <v>0</v>
      </c>
    </row>
    <row r="29880" spans="23:24" ht="13" x14ac:dyDescent="0.15">
      <c r="W29880" s="1">
        <v>0</v>
      </c>
      <c r="X29880" s="1">
        <v>0</v>
      </c>
    </row>
    <row r="29881" spans="23:24" ht="13" x14ac:dyDescent="0.15">
      <c r="W29881" s="1">
        <v>0</v>
      </c>
      <c r="X29881" s="1">
        <v>0</v>
      </c>
    </row>
    <row r="29882" spans="23:24" ht="13" x14ac:dyDescent="0.15">
      <c r="W29882" s="1">
        <v>0</v>
      </c>
      <c r="X29882" s="1">
        <v>0</v>
      </c>
    </row>
    <row r="29883" spans="23:24" ht="13" x14ac:dyDescent="0.15">
      <c r="W29883" s="1">
        <v>0</v>
      </c>
      <c r="X29883" s="1">
        <v>0</v>
      </c>
    </row>
    <row r="29884" spans="23:24" ht="13" x14ac:dyDescent="0.15">
      <c r="W29884" s="1">
        <v>0</v>
      </c>
      <c r="X29884" s="1">
        <v>0</v>
      </c>
    </row>
    <row r="29885" spans="23:24" ht="13" x14ac:dyDescent="0.15">
      <c r="W29885" s="1">
        <v>0</v>
      </c>
      <c r="X29885" s="1">
        <v>0</v>
      </c>
    </row>
    <row r="29886" spans="23:24" ht="13" x14ac:dyDescent="0.15">
      <c r="W29886" s="1">
        <v>0</v>
      </c>
      <c r="X29886" s="1">
        <v>0</v>
      </c>
    </row>
    <row r="29887" spans="23:24" ht="13" x14ac:dyDescent="0.15">
      <c r="W29887" s="1">
        <v>0</v>
      </c>
      <c r="X29887" s="1">
        <v>0</v>
      </c>
    </row>
    <row r="29888" spans="23:24" ht="13" x14ac:dyDescent="0.15">
      <c r="W29888" s="1">
        <v>0</v>
      </c>
      <c r="X29888" s="1">
        <v>0</v>
      </c>
    </row>
    <row r="29889" spans="23:24" ht="13" x14ac:dyDescent="0.15">
      <c r="W29889" s="1">
        <v>0</v>
      </c>
      <c r="X29889" s="1">
        <v>0</v>
      </c>
    </row>
    <row r="29890" spans="23:24" ht="13" x14ac:dyDescent="0.15">
      <c r="W29890" s="1">
        <v>0</v>
      </c>
      <c r="X29890" s="1">
        <v>0</v>
      </c>
    </row>
    <row r="29891" spans="23:24" ht="13" x14ac:dyDescent="0.15">
      <c r="W29891" s="1">
        <v>0</v>
      </c>
      <c r="X29891" s="1">
        <v>0</v>
      </c>
    </row>
    <row r="29892" spans="23:24" ht="13" x14ac:dyDescent="0.15">
      <c r="W29892" s="1">
        <v>0</v>
      </c>
      <c r="X29892" s="1">
        <v>0</v>
      </c>
    </row>
    <row r="29893" spans="23:24" ht="13" x14ac:dyDescent="0.15">
      <c r="W29893" s="1">
        <v>0</v>
      </c>
      <c r="X29893" s="1">
        <v>0</v>
      </c>
    </row>
    <row r="29894" spans="23:24" ht="13" x14ac:dyDescent="0.15">
      <c r="W29894" s="1">
        <v>0</v>
      </c>
      <c r="X29894" s="1">
        <v>0</v>
      </c>
    </row>
    <row r="29895" spans="23:24" ht="13" x14ac:dyDescent="0.15">
      <c r="W29895" s="1">
        <v>0</v>
      </c>
      <c r="X29895" s="1">
        <v>0</v>
      </c>
    </row>
    <row r="29896" spans="23:24" ht="13" x14ac:dyDescent="0.15">
      <c r="W29896" s="1">
        <v>0</v>
      </c>
      <c r="X29896" s="1">
        <v>0</v>
      </c>
    </row>
    <row r="29897" spans="23:24" ht="13" x14ac:dyDescent="0.15">
      <c r="W29897" s="1">
        <v>0</v>
      </c>
      <c r="X29897" s="1">
        <v>0</v>
      </c>
    </row>
    <row r="29898" spans="23:24" ht="13" x14ac:dyDescent="0.15">
      <c r="W29898" s="1">
        <v>0</v>
      </c>
      <c r="X29898" s="1">
        <v>0</v>
      </c>
    </row>
    <row r="29899" spans="23:24" ht="13" x14ac:dyDescent="0.15">
      <c r="W29899" s="1">
        <v>0</v>
      </c>
      <c r="X29899" s="1">
        <v>0</v>
      </c>
    </row>
    <row r="29900" spans="23:24" ht="13" x14ac:dyDescent="0.15">
      <c r="W29900" s="1">
        <v>0</v>
      </c>
      <c r="X29900" s="1">
        <v>0</v>
      </c>
    </row>
    <row r="29901" spans="23:24" ht="13" x14ac:dyDescent="0.15">
      <c r="W29901" s="1">
        <v>0</v>
      </c>
      <c r="X29901" s="1">
        <v>0</v>
      </c>
    </row>
    <row r="29902" spans="23:24" ht="13" x14ac:dyDescent="0.15">
      <c r="W29902" s="1">
        <v>0</v>
      </c>
      <c r="X29902" s="1">
        <v>0</v>
      </c>
    </row>
    <row r="29903" spans="23:24" ht="13" x14ac:dyDescent="0.15">
      <c r="W29903" s="1">
        <v>0</v>
      </c>
      <c r="X29903" s="1">
        <v>0</v>
      </c>
    </row>
    <row r="29904" spans="23:24" ht="13" x14ac:dyDescent="0.15">
      <c r="W29904" s="1">
        <v>0</v>
      </c>
      <c r="X29904" s="1">
        <v>0</v>
      </c>
    </row>
    <row r="29905" spans="23:24" ht="13" x14ac:dyDescent="0.15">
      <c r="W29905" s="1">
        <v>0</v>
      </c>
      <c r="X29905" s="1">
        <v>0</v>
      </c>
    </row>
    <row r="29906" spans="23:24" ht="13" x14ac:dyDescent="0.15">
      <c r="W29906" s="1">
        <v>0</v>
      </c>
      <c r="X29906" s="1">
        <v>0</v>
      </c>
    </row>
    <row r="29907" spans="23:24" ht="13" x14ac:dyDescent="0.15">
      <c r="W29907" s="1">
        <v>0</v>
      </c>
      <c r="X29907" s="1">
        <v>0</v>
      </c>
    </row>
    <row r="29908" spans="23:24" ht="13" x14ac:dyDescent="0.15">
      <c r="W29908" s="1">
        <v>0</v>
      </c>
      <c r="X29908" s="1">
        <v>0</v>
      </c>
    </row>
    <row r="29909" spans="23:24" ht="13" x14ac:dyDescent="0.15">
      <c r="W29909" s="1">
        <v>0</v>
      </c>
      <c r="X29909" s="1">
        <v>0</v>
      </c>
    </row>
    <row r="29910" spans="23:24" ht="13" x14ac:dyDescent="0.15">
      <c r="W29910" s="1">
        <v>0</v>
      </c>
      <c r="X29910" s="1">
        <v>0</v>
      </c>
    </row>
    <row r="29911" spans="23:24" ht="13" x14ac:dyDescent="0.15">
      <c r="W29911" s="1">
        <v>0</v>
      </c>
      <c r="X29911" s="1">
        <v>0</v>
      </c>
    </row>
    <row r="29912" spans="23:24" ht="13" x14ac:dyDescent="0.15">
      <c r="W29912" s="1">
        <v>0</v>
      </c>
      <c r="X29912" s="1">
        <v>0</v>
      </c>
    </row>
    <row r="29913" spans="23:24" ht="13" x14ac:dyDescent="0.15">
      <c r="W29913" s="1">
        <v>0</v>
      </c>
      <c r="X29913" s="1">
        <v>0</v>
      </c>
    </row>
    <row r="29914" spans="23:24" ht="13" x14ac:dyDescent="0.15">
      <c r="W29914" s="1">
        <v>0</v>
      </c>
      <c r="X29914" s="1">
        <v>0</v>
      </c>
    </row>
    <row r="29915" spans="23:24" ht="13" x14ac:dyDescent="0.15">
      <c r="W29915" s="1">
        <v>0</v>
      </c>
      <c r="X29915" s="1">
        <v>0</v>
      </c>
    </row>
    <row r="29916" spans="23:24" ht="13" x14ac:dyDescent="0.15">
      <c r="W29916" s="1">
        <v>0</v>
      </c>
      <c r="X29916" s="1">
        <v>0</v>
      </c>
    </row>
    <row r="29917" spans="23:24" ht="13" x14ac:dyDescent="0.15">
      <c r="W29917" s="1">
        <v>0</v>
      </c>
      <c r="X29917" s="1">
        <v>0</v>
      </c>
    </row>
    <row r="29918" spans="23:24" ht="13" x14ac:dyDescent="0.15">
      <c r="W29918" s="1">
        <v>0</v>
      </c>
      <c r="X29918" s="1">
        <v>0</v>
      </c>
    </row>
    <row r="29919" spans="23:24" ht="13" x14ac:dyDescent="0.15">
      <c r="W29919" s="1">
        <v>0</v>
      </c>
      <c r="X29919" s="1">
        <v>0</v>
      </c>
    </row>
    <row r="29920" spans="23:24" ht="13" x14ac:dyDescent="0.15">
      <c r="W29920" s="1">
        <v>0</v>
      </c>
      <c r="X29920" s="1">
        <v>0</v>
      </c>
    </row>
    <row r="29921" spans="23:24" ht="13" x14ac:dyDescent="0.15">
      <c r="W29921" s="1">
        <v>0</v>
      </c>
      <c r="X29921" s="1">
        <v>0</v>
      </c>
    </row>
    <row r="29922" spans="23:24" ht="13" x14ac:dyDescent="0.15">
      <c r="W29922" s="1">
        <v>0</v>
      </c>
      <c r="X29922" s="1">
        <v>0</v>
      </c>
    </row>
    <row r="29923" spans="23:24" ht="13" x14ac:dyDescent="0.15">
      <c r="W29923" s="1">
        <v>0</v>
      </c>
      <c r="X29923" s="1">
        <v>0</v>
      </c>
    </row>
    <row r="29924" spans="23:24" ht="13" x14ac:dyDescent="0.15">
      <c r="W29924" s="1">
        <v>0</v>
      </c>
      <c r="X29924" s="1">
        <v>0</v>
      </c>
    </row>
    <row r="29925" spans="23:24" ht="13" x14ac:dyDescent="0.15">
      <c r="W29925" s="1">
        <v>0</v>
      </c>
      <c r="X29925" s="1">
        <v>0</v>
      </c>
    </row>
    <row r="29926" spans="23:24" ht="13" x14ac:dyDescent="0.15">
      <c r="W29926" s="1">
        <v>0</v>
      </c>
      <c r="X29926" s="1">
        <v>0</v>
      </c>
    </row>
    <row r="29927" spans="23:24" ht="13" x14ac:dyDescent="0.15">
      <c r="W29927" s="1">
        <v>0</v>
      </c>
      <c r="X29927" s="1">
        <v>0</v>
      </c>
    </row>
    <row r="29928" spans="23:24" ht="13" x14ac:dyDescent="0.15">
      <c r="W29928" s="1">
        <v>0</v>
      </c>
      <c r="X29928" s="1">
        <v>0</v>
      </c>
    </row>
    <row r="29929" spans="23:24" ht="13" x14ac:dyDescent="0.15">
      <c r="W29929" s="1">
        <v>0</v>
      </c>
      <c r="X29929" s="1">
        <v>0</v>
      </c>
    </row>
    <row r="29930" spans="23:24" ht="13" x14ac:dyDescent="0.15">
      <c r="W29930" s="1">
        <v>0</v>
      </c>
      <c r="X29930" s="1">
        <v>0</v>
      </c>
    </row>
    <row r="29931" spans="23:24" ht="13" x14ac:dyDescent="0.15">
      <c r="W29931" s="1">
        <v>0</v>
      </c>
      <c r="X29931" s="1">
        <v>0</v>
      </c>
    </row>
    <row r="29932" spans="23:24" ht="13" x14ac:dyDescent="0.15">
      <c r="W29932" s="1">
        <v>0</v>
      </c>
      <c r="X29932" s="1">
        <v>0</v>
      </c>
    </row>
    <row r="29933" spans="23:24" ht="13" x14ac:dyDescent="0.15">
      <c r="W29933" s="1">
        <v>0</v>
      </c>
      <c r="X29933" s="1">
        <v>0</v>
      </c>
    </row>
    <row r="29934" spans="23:24" ht="13" x14ac:dyDescent="0.15">
      <c r="W29934" s="1">
        <v>0</v>
      </c>
      <c r="X29934" s="1">
        <v>0</v>
      </c>
    </row>
    <row r="29935" spans="23:24" ht="13" x14ac:dyDescent="0.15">
      <c r="W29935" s="1">
        <v>0</v>
      </c>
      <c r="X29935" s="1">
        <v>0</v>
      </c>
    </row>
    <row r="29936" spans="23:24" ht="13" x14ac:dyDescent="0.15">
      <c r="W29936" s="1">
        <v>0</v>
      </c>
      <c r="X29936" s="1">
        <v>0</v>
      </c>
    </row>
    <row r="29937" spans="23:24" ht="13" x14ac:dyDescent="0.15">
      <c r="W29937" s="1">
        <v>0</v>
      </c>
      <c r="X29937" s="1">
        <v>0</v>
      </c>
    </row>
    <row r="29938" spans="23:24" ht="13" x14ac:dyDescent="0.15">
      <c r="W29938" s="1">
        <v>0</v>
      </c>
      <c r="X29938" s="1">
        <v>0</v>
      </c>
    </row>
    <row r="29939" spans="23:24" ht="13" x14ac:dyDescent="0.15">
      <c r="W29939" s="1">
        <v>0</v>
      </c>
      <c r="X29939" s="1">
        <v>0</v>
      </c>
    </row>
    <row r="29940" spans="23:24" ht="13" x14ac:dyDescent="0.15">
      <c r="W29940" s="1">
        <v>0</v>
      </c>
      <c r="X29940" s="1">
        <v>0</v>
      </c>
    </row>
    <row r="29941" spans="23:24" ht="13" x14ac:dyDescent="0.15">
      <c r="W29941" s="1">
        <v>0</v>
      </c>
      <c r="X29941" s="1">
        <v>0</v>
      </c>
    </row>
    <row r="29942" spans="23:24" ht="13" x14ac:dyDescent="0.15">
      <c r="W29942" s="1">
        <v>0</v>
      </c>
      <c r="X29942" s="1">
        <v>0</v>
      </c>
    </row>
    <row r="29943" spans="23:24" ht="13" x14ac:dyDescent="0.15">
      <c r="W29943" s="1">
        <v>0</v>
      </c>
      <c r="X29943" s="1">
        <v>0</v>
      </c>
    </row>
    <row r="29944" spans="23:24" ht="13" x14ac:dyDescent="0.15">
      <c r="W29944" s="1">
        <v>0</v>
      </c>
      <c r="X29944" s="1">
        <v>0</v>
      </c>
    </row>
    <row r="29945" spans="23:24" ht="13" x14ac:dyDescent="0.15">
      <c r="W29945" s="1">
        <v>0</v>
      </c>
      <c r="X29945" s="1">
        <v>0</v>
      </c>
    </row>
    <row r="29946" spans="23:24" ht="13" x14ac:dyDescent="0.15">
      <c r="W29946" s="1">
        <v>0</v>
      </c>
      <c r="X29946" s="1">
        <v>0</v>
      </c>
    </row>
    <row r="29947" spans="23:24" ht="13" x14ac:dyDescent="0.15">
      <c r="W29947" s="1">
        <v>0</v>
      </c>
      <c r="X29947" s="1">
        <v>0</v>
      </c>
    </row>
    <row r="29948" spans="23:24" ht="13" x14ac:dyDescent="0.15">
      <c r="W29948" s="1">
        <v>0</v>
      </c>
      <c r="X29948" s="1">
        <v>0</v>
      </c>
    </row>
    <row r="29949" spans="23:24" ht="13" x14ac:dyDescent="0.15">
      <c r="W29949" s="1">
        <v>0</v>
      </c>
      <c r="X29949" s="1">
        <v>0</v>
      </c>
    </row>
    <row r="29950" spans="23:24" ht="13" x14ac:dyDescent="0.15">
      <c r="W29950" s="1">
        <v>0</v>
      </c>
      <c r="X29950" s="1">
        <v>0</v>
      </c>
    </row>
    <row r="29951" spans="23:24" ht="13" x14ac:dyDescent="0.15">
      <c r="W29951" s="1">
        <v>0</v>
      </c>
      <c r="X29951" s="1">
        <v>0</v>
      </c>
    </row>
    <row r="29952" spans="23:24" ht="13" x14ac:dyDescent="0.15">
      <c r="W29952" s="1">
        <v>0</v>
      </c>
      <c r="X29952" s="1">
        <v>0</v>
      </c>
    </row>
    <row r="29953" spans="23:24" ht="13" x14ac:dyDescent="0.15">
      <c r="W29953" s="1">
        <v>0</v>
      </c>
      <c r="X29953" s="1">
        <v>0</v>
      </c>
    </row>
    <row r="29954" spans="23:24" ht="13" x14ac:dyDescent="0.15">
      <c r="W29954" s="1">
        <v>0</v>
      </c>
      <c r="X29954" s="1">
        <v>0</v>
      </c>
    </row>
    <row r="29955" spans="23:24" ht="13" x14ac:dyDescent="0.15">
      <c r="W29955" s="1">
        <v>0</v>
      </c>
      <c r="X29955" s="1">
        <v>0</v>
      </c>
    </row>
    <row r="29956" spans="23:24" ht="13" x14ac:dyDescent="0.15">
      <c r="W29956" s="1">
        <v>0</v>
      </c>
      <c r="X29956" s="1">
        <v>0</v>
      </c>
    </row>
    <row r="29957" spans="23:24" ht="13" x14ac:dyDescent="0.15">
      <c r="W29957" s="1">
        <v>0</v>
      </c>
      <c r="X29957" s="1">
        <v>0</v>
      </c>
    </row>
    <row r="29958" spans="23:24" ht="13" x14ac:dyDescent="0.15">
      <c r="W29958" s="1">
        <v>0</v>
      </c>
      <c r="X29958" s="1">
        <v>0</v>
      </c>
    </row>
    <row r="29959" spans="23:24" ht="13" x14ac:dyDescent="0.15">
      <c r="W29959" s="1">
        <v>0</v>
      </c>
      <c r="X29959" s="1">
        <v>0</v>
      </c>
    </row>
    <row r="29960" spans="23:24" ht="13" x14ac:dyDescent="0.15">
      <c r="W29960" s="1">
        <v>0</v>
      </c>
      <c r="X29960" s="1">
        <v>0</v>
      </c>
    </row>
    <row r="29961" spans="23:24" ht="13" x14ac:dyDescent="0.15">
      <c r="W29961" s="1">
        <v>0</v>
      </c>
      <c r="X29961" s="1">
        <v>0</v>
      </c>
    </row>
    <row r="29962" spans="23:24" ht="13" x14ac:dyDescent="0.15">
      <c r="W29962" s="1">
        <v>0</v>
      </c>
      <c r="X29962" s="1">
        <v>0</v>
      </c>
    </row>
    <row r="29963" spans="23:24" ht="13" x14ac:dyDescent="0.15">
      <c r="W29963" s="1">
        <v>0</v>
      </c>
      <c r="X29963" s="1">
        <v>0</v>
      </c>
    </row>
    <row r="29964" spans="23:24" ht="13" x14ac:dyDescent="0.15">
      <c r="W29964" s="1">
        <v>0</v>
      </c>
      <c r="X29964" s="1">
        <v>0</v>
      </c>
    </row>
    <row r="29965" spans="23:24" ht="13" x14ac:dyDescent="0.15">
      <c r="W29965" s="1">
        <v>0</v>
      </c>
      <c r="X29965" s="1">
        <v>0</v>
      </c>
    </row>
    <row r="29966" spans="23:24" ht="13" x14ac:dyDescent="0.15">
      <c r="W29966" s="1">
        <v>0</v>
      </c>
      <c r="X29966" s="1">
        <v>0</v>
      </c>
    </row>
    <row r="29967" spans="23:24" ht="13" x14ac:dyDescent="0.15">
      <c r="W29967" s="1">
        <v>0</v>
      </c>
      <c r="X29967" s="1">
        <v>0</v>
      </c>
    </row>
    <row r="29968" spans="23:24" ht="13" x14ac:dyDescent="0.15">
      <c r="W29968" s="1">
        <v>0</v>
      </c>
      <c r="X29968" s="1">
        <v>0</v>
      </c>
    </row>
    <row r="29969" spans="23:24" ht="13" x14ac:dyDescent="0.15">
      <c r="W29969" s="1">
        <v>0</v>
      </c>
      <c r="X29969" s="1">
        <v>0</v>
      </c>
    </row>
    <row r="29970" spans="23:24" ht="13" x14ac:dyDescent="0.15">
      <c r="W29970" s="1">
        <v>0</v>
      </c>
      <c r="X29970" s="1">
        <v>0</v>
      </c>
    </row>
    <row r="29971" spans="23:24" ht="13" x14ac:dyDescent="0.15">
      <c r="W29971" s="1">
        <v>0</v>
      </c>
      <c r="X29971" s="1">
        <v>0</v>
      </c>
    </row>
    <row r="29972" spans="23:24" ht="13" x14ac:dyDescent="0.15">
      <c r="W29972" s="1">
        <v>0</v>
      </c>
      <c r="X29972" s="1">
        <v>0</v>
      </c>
    </row>
    <row r="29973" spans="23:24" ht="13" x14ac:dyDescent="0.15">
      <c r="W29973" s="1">
        <v>0</v>
      </c>
      <c r="X29973" s="1">
        <v>0</v>
      </c>
    </row>
    <row r="29974" spans="23:24" ht="13" x14ac:dyDescent="0.15">
      <c r="W29974" s="1">
        <v>0</v>
      </c>
      <c r="X29974" s="1">
        <v>0</v>
      </c>
    </row>
    <row r="29975" spans="23:24" ht="13" x14ac:dyDescent="0.15">
      <c r="W29975" s="1">
        <v>0</v>
      </c>
      <c r="X29975" s="1">
        <v>0</v>
      </c>
    </row>
    <row r="29976" spans="23:24" ht="13" x14ac:dyDescent="0.15">
      <c r="W29976" s="1">
        <v>0</v>
      </c>
      <c r="X29976" s="1">
        <v>0</v>
      </c>
    </row>
    <row r="29977" spans="23:24" ht="13" x14ac:dyDescent="0.15">
      <c r="W29977" s="1">
        <v>0</v>
      </c>
      <c r="X29977" s="1">
        <v>0</v>
      </c>
    </row>
    <row r="29978" spans="23:24" ht="13" x14ac:dyDescent="0.15">
      <c r="W29978" s="1">
        <v>0</v>
      </c>
      <c r="X29978" s="1">
        <v>0</v>
      </c>
    </row>
    <row r="29979" spans="23:24" ht="13" x14ac:dyDescent="0.15">
      <c r="W29979" s="1">
        <v>0</v>
      </c>
      <c r="X29979" s="1">
        <v>0</v>
      </c>
    </row>
    <row r="29980" spans="23:24" ht="13" x14ac:dyDescent="0.15">
      <c r="W29980" s="1">
        <v>0</v>
      </c>
      <c r="X29980" s="1">
        <v>0</v>
      </c>
    </row>
    <row r="29981" spans="23:24" ht="13" x14ac:dyDescent="0.15">
      <c r="W29981" s="1">
        <v>0</v>
      </c>
      <c r="X29981" s="1">
        <v>0</v>
      </c>
    </row>
    <row r="29982" spans="23:24" ht="13" x14ac:dyDescent="0.15">
      <c r="W29982" s="1">
        <v>0</v>
      </c>
      <c r="X29982" s="1">
        <v>0</v>
      </c>
    </row>
    <row r="29983" spans="23:24" ht="13" x14ac:dyDescent="0.15">
      <c r="W29983" s="1">
        <v>0</v>
      </c>
      <c r="X29983" s="1">
        <v>0</v>
      </c>
    </row>
    <row r="29984" spans="23:24" ht="13" x14ac:dyDescent="0.15">
      <c r="W29984" s="1">
        <v>0</v>
      </c>
      <c r="X29984" s="1">
        <v>0</v>
      </c>
    </row>
    <row r="29985" spans="23:24" ht="13" x14ac:dyDescent="0.15">
      <c r="W29985" s="1">
        <v>0</v>
      </c>
      <c r="X29985" s="1">
        <v>0</v>
      </c>
    </row>
    <row r="29986" spans="23:24" ht="13" x14ac:dyDescent="0.15">
      <c r="W29986" s="1">
        <v>0</v>
      </c>
      <c r="X29986" s="1">
        <v>0</v>
      </c>
    </row>
    <row r="29987" spans="23:24" ht="13" x14ac:dyDescent="0.15">
      <c r="W29987" s="1">
        <v>0</v>
      </c>
      <c r="X29987" s="1">
        <v>0</v>
      </c>
    </row>
    <row r="29988" spans="23:24" ht="13" x14ac:dyDescent="0.15">
      <c r="W29988" s="1">
        <v>0</v>
      </c>
      <c r="X29988" s="1">
        <v>0</v>
      </c>
    </row>
    <row r="29989" spans="23:24" ht="13" x14ac:dyDescent="0.15">
      <c r="W29989" s="1">
        <v>0</v>
      </c>
      <c r="X29989" s="1">
        <v>0</v>
      </c>
    </row>
    <row r="29990" spans="23:24" ht="13" x14ac:dyDescent="0.15">
      <c r="W29990" s="1">
        <v>0</v>
      </c>
      <c r="X29990" s="1">
        <v>0</v>
      </c>
    </row>
    <row r="29991" spans="23:24" ht="13" x14ac:dyDescent="0.15">
      <c r="W29991" s="1">
        <v>0</v>
      </c>
      <c r="X29991" s="1">
        <v>0</v>
      </c>
    </row>
    <row r="29992" spans="23:24" ht="13" x14ac:dyDescent="0.15">
      <c r="W29992" s="1">
        <v>0</v>
      </c>
      <c r="X29992" s="1">
        <v>0</v>
      </c>
    </row>
    <row r="29993" spans="23:24" ht="13" x14ac:dyDescent="0.15">
      <c r="W29993" s="1">
        <v>0</v>
      </c>
      <c r="X29993" s="1">
        <v>0</v>
      </c>
    </row>
    <row r="29994" spans="23:24" ht="13" x14ac:dyDescent="0.15">
      <c r="W29994" s="1">
        <v>0</v>
      </c>
      <c r="X29994" s="1">
        <v>0</v>
      </c>
    </row>
    <row r="29995" spans="23:24" ht="13" x14ac:dyDescent="0.15">
      <c r="W29995" s="1">
        <v>0</v>
      </c>
      <c r="X29995" s="1">
        <v>0</v>
      </c>
    </row>
    <row r="29996" spans="23:24" ht="13" x14ac:dyDescent="0.15">
      <c r="W29996" s="1">
        <v>0</v>
      </c>
      <c r="X29996" s="1">
        <v>0</v>
      </c>
    </row>
    <row r="29997" spans="23:24" ht="13" x14ac:dyDescent="0.15">
      <c r="W29997" s="1">
        <v>0</v>
      </c>
      <c r="X29997" s="1">
        <v>0</v>
      </c>
    </row>
    <row r="29998" spans="23:24" ht="13" x14ac:dyDescent="0.15">
      <c r="W29998" s="1">
        <v>0</v>
      </c>
      <c r="X29998" s="1">
        <v>0</v>
      </c>
    </row>
    <row r="29999" spans="23:24" ht="13" x14ac:dyDescent="0.15">
      <c r="W29999" s="1">
        <v>0</v>
      </c>
      <c r="X29999" s="1">
        <v>0</v>
      </c>
    </row>
    <row r="30000" spans="23:24" ht="13" x14ac:dyDescent="0.15">
      <c r="W30000" s="1">
        <v>0</v>
      </c>
      <c r="X30000" s="1">
        <v>0</v>
      </c>
    </row>
    <row r="30001" spans="23:24" ht="13" x14ac:dyDescent="0.15">
      <c r="W30001" s="1">
        <v>0</v>
      </c>
      <c r="X30001" s="1">
        <v>0</v>
      </c>
    </row>
    <row r="30002" spans="23:24" ht="13" x14ac:dyDescent="0.15">
      <c r="W30002" s="1">
        <v>0</v>
      </c>
      <c r="X30002" s="1">
        <v>0</v>
      </c>
    </row>
    <row r="30003" spans="23:24" ht="13" x14ac:dyDescent="0.15">
      <c r="W30003" s="1">
        <v>0</v>
      </c>
      <c r="X30003" s="1">
        <v>0</v>
      </c>
    </row>
    <row r="30004" spans="23:24" ht="13" x14ac:dyDescent="0.15">
      <c r="W30004" s="1">
        <v>0</v>
      </c>
      <c r="X30004" s="1">
        <v>0</v>
      </c>
    </row>
    <row r="30005" spans="23:24" ht="13" x14ac:dyDescent="0.15">
      <c r="W30005" s="1">
        <v>0</v>
      </c>
      <c r="X30005" s="1">
        <v>0</v>
      </c>
    </row>
    <row r="30006" spans="23:24" ht="13" x14ac:dyDescent="0.15">
      <c r="W30006" s="1">
        <v>0</v>
      </c>
      <c r="X30006" s="1">
        <v>0</v>
      </c>
    </row>
    <row r="30007" spans="23:24" ht="13" x14ac:dyDescent="0.15">
      <c r="W30007" s="1">
        <v>0</v>
      </c>
      <c r="X30007" s="1">
        <v>0</v>
      </c>
    </row>
    <row r="30008" spans="23:24" ht="13" x14ac:dyDescent="0.15">
      <c r="W30008" s="1">
        <v>0</v>
      </c>
      <c r="X30008" s="1">
        <v>0</v>
      </c>
    </row>
    <row r="30009" spans="23:24" ht="13" x14ac:dyDescent="0.15">
      <c r="W30009" s="1">
        <v>0</v>
      </c>
      <c r="X30009" s="1">
        <v>0</v>
      </c>
    </row>
    <row r="30010" spans="23:24" ht="13" x14ac:dyDescent="0.15">
      <c r="W30010" s="1">
        <v>0</v>
      </c>
      <c r="X30010" s="1">
        <v>0</v>
      </c>
    </row>
    <row r="30011" spans="23:24" ht="13" x14ac:dyDescent="0.15">
      <c r="W30011" s="1">
        <v>0</v>
      </c>
      <c r="X30011" s="1">
        <v>0</v>
      </c>
    </row>
    <row r="30012" spans="23:24" ht="13" x14ac:dyDescent="0.15">
      <c r="W30012" s="1">
        <v>0</v>
      </c>
      <c r="X30012" s="1">
        <v>0</v>
      </c>
    </row>
    <row r="30013" spans="23:24" ht="13" x14ac:dyDescent="0.15">
      <c r="W30013" s="1">
        <v>0</v>
      </c>
      <c r="X30013" s="1">
        <v>0</v>
      </c>
    </row>
    <row r="30014" spans="23:24" ht="13" x14ac:dyDescent="0.15">
      <c r="W30014" s="1">
        <v>0</v>
      </c>
      <c r="X30014" s="1">
        <v>0</v>
      </c>
    </row>
    <row r="30015" spans="23:24" ht="13" x14ac:dyDescent="0.15">
      <c r="W30015" s="1">
        <v>0</v>
      </c>
      <c r="X30015" s="1">
        <v>0</v>
      </c>
    </row>
    <row r="30016" spans="23:24" ht="13" x14ac:dyDescent="0.15">
      <c r="W30016" s="1">
        <v>0</v>
      </c>
      <c r="X30016" s="1">
        <v>0</v>
      </c>
    </row>
    <row r="30017" spans="23:24" ht="13" x14ac:dyDescent="0.15">
      <c r="W30017" s="1">
        <v>0</v>
      </c>
      <c r="X30017" s="1">
        <v>0</v>
      </c>
    </row>
    <row r="30018" spans="23:24" ht="13" x14ac:dyDescent="0.15">
      <c r="W30018" s="1">
        <v>0</v>
      </c>
      <c r="X30018" s="1">
        <v>0</v>
      </c>
    </row>
    <row r="30019" spans="23:24" ht="13" x14ac:dyDescent="0.15">
      <c r="W30019" s="1">
        <v>0</v>
      </c>
      <c r="X30019" s="1">
        <v>0</v>
      </c>
    </row>
    <row r="30020" spans="23:24" ht="13" x14ac:dyDescent="0.15">
      <c r="W30020" s="1">
        <v>0</v>
      </c>
      <c r="X30020" s="1">
        <v>0</v>
      </c>
    </row>
    <row r="30021" spans="23:24" ht="13" x14ac:dyDescent="0.15">
      <c r="W30021" s="1">
        <v>0</v>
      </c>
      <c r="X30021" s="1">
        <v>0</v>
      </c>
    </row>
    <row r="30022" spans="23:24" ht="13" x14ac:dyDescent="0.15">
      <c r="W30022" s="1">
        <v>0</v>
      </c>
      <c r="X30022" s="1">
        <v>0</v>
      </c>
    </row>
    <row r="30023" spans="23:24" ht="13" x14ac:dyDescent="0.15">
      <c r="W30023" s="1">
        <v>0</v>
      </c>
      <c r="X30023" s="1">
        <v>0</v>
      </c>
    </row>
    <row r="30024" spans="23:24" ht="13" x14ac:dyDescent="0.15">
      <c r="W30024" s="1">
        <v>0</v>
      </c>
      <c r="X30024" s="1">
        <v>0</v>
      </c>
    </row>
    <row r="30025" spans="23:24" ht="13" x14ac:dyDescent="0.15">
      <c r="W30025" s="1">
        <v>0</v>
      </c>
      <c r="X30025" s="1">
        <v>0</v>
      </c>
    </row>
    <row r="30026" spans="23:24" ht="13" x14ac:dyDescent="0.15">
      <c r="W30026" s="1">
        <v>0</v>
      </c>
      <c r="X30026" s="1">
        <v>0</v>
      </c>
    </row>
    <row r="30027" spans="23:24" ht="13" x14ac:dyDescent="0.15">
      <c r="W30027" s="1">
        <v>0</v>
      </c>
      <c r="X30027" s="1">
        <v>0</v>
      </c>
    </row>
    <row r="30028" spans="23:24" ht="13" x14ac:dyDescent="0.15">
      <c r="W30028" s="1">
        <v>0</v>
      </c>
      <c r="X30028" s="1">
        <v>0</v>
      </c>
    </row>
    <row r="30029" spans="23:24" ht="13" x14ac:dyDescent="0.15">
      <c r="W30029" s="1">
        <v>0</v>
      </c>
      <c r="X30029" s="1">
        <v>0</v>
      </c>
    </row>
    <row r="30030" spans="23:24" ht="13" x14ac:dyDescent="0.15">
      <c r="W30030" s="1">
        <v>0</v>
      </c>
      <c r="X30030" s="1">
        <v>0</v>
      </c>
    </row>
    <row r="30031" spans="23:24" ht="13" x14ac:dyDescent="0.15">
      <c r="W30031" s="1">
        <v>0</v>
      </c>
      <c r="X30031" s="1">
        <v>0</v>
      </c>
    </row>
    <row r="30032" spans="23:24" ht="13" x14ac:dyDescent="0.15">
      <c r="W30032" s="1">
        <v>0</v>
      </c>
      <c r="X30032" s="1">
        <v>0</v>
      </c>
    </row>
    <row r="30033" spans="23:24" ht="13" x14ac:dyDescent="0.15">
      <c r="W30033" s="1">
        <v>0</v>
      </c>
      <c r="X30033" s="1">
        <v>0</v>
      </c>
    </row>
    <row r="30034" spans="23:24" ht="13" x14ac:dyDescent="0.15">
      <c r="W30034" s="1">
        <v>0</v>
      </c>
      <c r="X30034" s="1">
        <v>0</v>
      </c>
    </row>
    <row r="30035" spans="23:24" ht="13" x14ac:dyDescent="0.15">
      <c r="W30035" s="1">
        <v>0</v>
      </c>
      <c r="X30035" s="1">
        <v>0</v>
      </c>
    </row>
    <row r="30036" spans="23:24" ht="13" x14ac:dyDescent="0.15">
      <c r="W30036" s="1">
        <v>0</v>
      </c>
      <c r="X30036" s="1">
        <v>0</v>
      </c>
    </row>
    <row r="30037" spans="23:24" ht="13" x14ac:dyDescent="0.15">
      <c r="W30037" s="1">
        <v>0</v>
      </c>
      <c r="X30037" s="1">
        <v>0</v>
      </c>
    </row>
    <row r="30038" spans="23:24" ht="13" x14ac:dyDescent="0.15">
      <c r="W30038" s="1">
        <v>0</v>
      </c>
      <c r="X30038" s="1">
        <v>0</v>
      </c>
    </row>
    <row r="30039" spans="23:24" ht="13" x14ac:dyDescent="0.15">
      <c r="W30039" s="1">
        <v>0</v>
      </c>
      <c r="X30039" s="1">
        <v>0</v>
      </c>
    </row>
    <row r="30040" spans="23:24" ht="13" x14ac:dyDescent="0.15">
      <c r="W30040" s="1">
        <v>0</v>
      </c>
      <c r="X30040" s="1">
        <v>0</v>
      </c>
    </row>
    <row r="30041" spans="23:24" ht="13" x14ac:dyDescent="0.15">
      <c r="W30041" s="1">
        <v>0</v>
      </c>
      <c r="X30041" s="1">
        <v>0</v>
      </c>
    </row>
    <row r="30042" spans="23:24" ht="13" x14ac:dyDescent="0.15">
      <c r="W30042" s="1">
        <v>0</v>
      </c>
      <c r="X30042" s="1">
        <v>0</v>
      </c>
    </row>
    <row r="30043" spans="23:24" ht="13" x14ac:dyDescent="0.15">
      <c r="W30043" s="1">
        <v>0</v>
      </c>
      <c r="X30043" s="1">
        <v>0</v>
      </c>
    </row>
    <row r="30044" spans="23:24" ht="13" x14ac:dyDescent="0.15">
      <c r="W30044" s="1">
        <v>0</v>
      </c>
      <c r="X30044" s="1">
        <v>0</v>
      </c>
    </row>
    <row r="30045" spans="23:24" ht="13" x14ac:dyDescent="0.15">
      <c r="W30045" s="1">
        <v>0</v>
      </c>
      <c r="X30045" s="1">
        <v>0</v>
      </c>
    </row>
    <row r="30046" spans="23:24" ht="13" x14ac:dyDescent="0.15">
      <c r="W30046" s="1">
        <v>0</v>
      </c>
      <c r="X30046" s="1">
        <v>0</v>
      </c>
    </row>
    <row r="30047" spans="23:24" ht="13" x14ac:dyDescent="0.15">
      <c r="W30047" s="1">
        <v>0</v>
      </c>
      <c r="X30047" s="1">
        <v>0</v>
      </c>
    </row>
    <row r="30048" spans="23:24" ht="13" x14ac:dyDescent="0.15">
      <c r="W30048" s="1">
        <v>0</v>
      </c>
      <c r="X30048" s="1">
        <v>0</v>
      </c>
    </row>
    <row r="30049" spans="23:24" ht="13" x14ac:dyDescent="0.15">
      <c r="W30049" s="1">
        <v>0</v>
      </c>
      <c r="X30049" s="1">
        <v>0</v>
      </c>
    </row>
    <row r="30050" spans="23:24" ht="13" x14ac:dyDescent="0.15">
      <c r="W30050" s="1">
        <v>0</v>
      </c>
      <c r="X30050" s="1">
        <v>0</v>
      </c>
    </row>
    <row r="30051" spans="23:24" ht="13" x14ac:dyDescent="0.15">
      <c r="W30051" s="1">
        <v>0</v>
      </c>
      <c r="X30051" s="1">
        <v>0</v>
      </c>
    </row>
    <row r="30052" spans="23:24" ht="13" x14ac:dyDescent="0.15">
      <c r="W30052" s="1">
        <v>0</v>
      </c>
      <c r="X30052" s="1">
        <v>0</v>
      </c>
    </row>
    <row r="30053" spans="23:24" ht="13" x14ac:dyDescent="0.15">
      <c r="W30053" s="1">
        <v>0</v>
      </c>
      <c r="X30053" s="1">
        <v>0</v>
      </c>
    </row>
    <row r="30054" spans="23:24" ht="13" x14ac:dyDescent="0.15">
      <c r="W30054" s="1">
        <v>0</v>
      </c>
      <c r="X30054" s="1">
        <v>0</v>
      </c>
    </row>
    <row r="30055" spans="23:24" ht="13" x14ac:dyDescent="0.15">
      <c r="W30055" s="1">
        <v>0</v>
      </c>
      <c r="X30055" s="1">
        <v>0</v>
      </c>
    </row>
    <row r="30056" spans="23:24" ht="13" x14ac:dyDescent="0.15">
      <c r="W30056" s="1">
        <v>0</v>
      </c>
      <c r="X30056" s="1">
        <v>0</v>
      </c>
    </row>
    <row r="30057" spans="23:24" ht="13" x14ac:dyDescent="0.15">
      <c r="W30057" s="1">
        <v>0</v>
      </c>
      <c r="X30057" s="1">
        <v>0</v>
      </c>
    </row>
    <row r="30058" spans="23:24" ht="13" x14ac:dyDescent="0.15">
      <c r="W30058" s="1">
        <v>0</v>
      </c>
      <c r="X30058" s="1">
        <v>0</v>
      </c>
    </row>
    <row r="30059" spans="23:24" ht="13" x14ac:dyDescent="0.15">
      <c r="W30059" s="1">
        <v>0</v>
      </c>
      <c r="X30059" s="1">
        <v>0</v>
      </c>
    </row>
    <row r="30060" spans="23:24" ht="13" x14ac:dyDescent="0.15">
      <c r="W30060" s="1">
        <v>0</v>
      </c>
      <c r="X30060" s="1">
        <v>0</v>
      </c>
    </row>
    <row r="30061" spans="23:24" ht="13" x14ac:dyDescent="0.15">
      <c r="W30061" s="1">
        <v>0</v>
      </c>
      <c r="X30061" s="1">
        <v>0</v>
      </c>
    </row>
    <row r="30062" spans="23:24" ht="13" x14ac:dyDescent="0.15">
      <c r="W30062" s="1">
        <v>0</v>
      </c>
      <c r="X30062" s="1">
        <v>0</v>
      </c>
    </row>
    <row r="30063" spans="23:24" ht="13" x14ac:dyDescent="0.15">
      <c r="W30063" s="1">
        <v>0</v>
      </c>
      <c r="X30063" s="1">
        <v>0</v>
      </c>
    </row>
    <row r="30064" spans="23:24" ht="13" x14ac:dyDescent="0.15">
      <c r="W30064" s="1">
        <v>0</v>
      </c>
      <c r="X30064" s="1">
        <v>0</v>
      </c>
    </row>
    <row r="30065" spans="23:24" ht="13" x14ac:dyDescent="0.15">
      <c r="W30065" s="1">
        <v>0</v>
      </c>
      <c r="X30065" s="1">
        <v>0</v>
      </c>
    </row>
    <row r="30066" spans="23:24" ht="13" x14ac:dyDescent="0.15">
      <c r="W30066" s="1">
        <v>0</v>
      </c>
      <c r="X30066" s="1">
        <v>0</v>
      </c>
    </row>
    <row r="30067" spans="23:24" ht="13" x14ac:dyDescent="0.15">
      <c r="W30067" s="1">
        <v>0</v>
      </c>
      <c r="X30067" s="1">
        <v>0</v>
      </c>
    </row>
    <row r="30068" spans="23:24" ht="13" x14ac:dyDescent="0.15">
      <c r="W30068" s="1">
        <v>0</v>
      </c>
      <c r="X30068" s="1">
        <v>0</v>
      </c>
    </row>
    <row r="30069" spans="23:24" ht="13" x14ac:dyDescent="0.15">
      <c r="W30069" s="1">
        <v>0</v>
      </c>
      <c r="X30069" s="1">
        <v>0</v>
      </c>
    </row>
    <row r="30070" spans="23:24" ht="13" x14ac:dyDescent="0.15">
      <c r="W30070" s="1">
        <v>0</v>
      </c>
      <c r="X30070" s="1">
        <v>0</v>
      </c>
    </row>
    <row r="30071" spans="23:24" ht="13" x14ac:dyDescent="0.15">
      <c r="W30071" s="1">
        <v>0</v>
      </c>
      <c r="X30071" s="1">
        <v>0</v>
      </c>
    </row>
    <row r="30072" spans="23:24" ht="13" x14ac:dyDescent="0.15">
      <c r="W30072" s="1">
        <v>0</v>
      </c>
      <c r="X30072" s="1">
        <v>0</v>
      </c>
    </row>
    <row r="30073" spans="23:24" ht="13" x14ac:dyDescent="0.15">
      <c r="W30073" s="1">
        <v>0</v>
      </c>
      <c r="X30073" s="1">
        <v>0</v>
      </c>
    </row>
    <row r="30074" spans="23:24" ht="13" x14ac:dyDescent="0.15">
      <c r="W30074" s="1">
        <v>0</v>
      </c>
      <c r="X30074" s="1">
        <v>0</v>
      </c>
    </row>
    <row r="30075" spans="23:24" ht="13" x14ac:dyDescent="0.15">
      <c r="W30075" s="1">
        <v>0</v>
      </c>
      <c r="X30075" s="1">
        <v>0</v>
      </c>
    </row>
    <row r="30076" spans="23:24" ht="13" x14ac:dyDescent="0.15">
      <c r="W30076" s="1">
        <v>0</v>
      </c>
      <c r="X30076" s="1">
        <v>0</v>
      </c>
    </row>
    <row r="30077" spans="23:24" ht="13" x14ac:dyDescent="0.15">
      <c r="W30077" s="1">
        <v>0</v>
      </c>
      <c r="X30077" s="1">
        <v>0</v>
      </c>
    </row>
    <row r="30078" spans="23:24" ht="13" x14ac:dyDescent="0.15">
      <c r="W30078" s="1">
        <v>0</v>
      </c>
      <c r="X30078" s="1">
        <v>0</v>
      </c>
    </row>
    <row r="30079" spans="23:24" ht="13" x14ac:dyDescent="0.15">
      <c r="W30079" s="1">
        <v>0</v>
      </c>
      <c r="X30079" s="1">
        <v>0</v>
      </c>
    </row>
    <row r="30080" spans="23:24" ht="13" x14ac:dyDescent="0.15">
      <c r="W30080" s="1">
        <v>0</v>
      </c>
      <c r="X30080" s="1">
        <v>0</v>
      </c>
    </row>
    <row r="30081" spans="23:24" ht="13" x14ac:dyDescent="0.15">
      <c r="W30081" s="1">
        <v>0</v>
      </c>
      <c r="X30081" s="1">
        <v>0</v>
      </c>
    </row>
    <row r="30082" spans="23:24" ht="13" x14ac:dyDescent="0.15">
      <c r="W30082" s="1">
        <v>0</v>
      </c>
      <c r="X30082" s="1">
        <v>0</v>
      </c>
    </row>
    <row r="30083" spans="23:24" ht="13" x14ac:dyDescent="0.15">
      <c r="W30083" s="1">
        <v>0</v>
      </c>
      <c r="X30083" s="1">
        <v>0</v>
      </c>
    </row>
    <row r="30084" spans="23:24" ht="13" x14ac:dyDescent="0.15">
      <c r="W30084" s="1">
        <v>0</v>
      </c>
      <c r="X30084" s="1">
        <v>0</v>
      </c>
    </row>
    <row r="30085" spans="23:24" ht="13" x14ac:dyDescent="0.15">
      <c r="W30085" s="1">
        <v>0</v>
      </c>
      <c r="X30085" s="1">
        <v>0</v>
      </c>
    </row>
    <row r="30086" spans="23:24" ht="13" x14ac:dyDescent="0.15">
      <c r="W30086" s="1">
        <v>0</v>
      </c>
      <c r="X30086" s="1">
        <v>0</v>
      </c>
    </row>
    <row r="30087" spans="23:24" ht="13" x14ac:dyDescent="0.15">
      <c r="W30087" s="1">
        <v>0</v>
      </c>
      <c r="X30087" s="1">
        <v>0</v>
      </c>
    </row>
    <row r="30088" spans="23:24" ht="13" x14ac:dyDescent="0.15">
      <c r="W30088" s="1">
        <v>0</v>
      </c>
      <c r="X30088" s="1">
        <v>0</v>
      </c>
    </row>
    <row r="30089" spans="23:24" ht="13" x14ac:dyDescent="0.15">
      <c r="W30089" s="1">
        <v>0</v>
      </c>
      <c r="X30089" s="1">
        <v>0</v>
      </c>
    </row>
    <row r="30090" spans="23:24" ht="13" x14ac:dyDescent="0.15">
      <c r="W30090" s="1">
        <v>0</v>
      </c>
      <c r="X30090" s="1">
        <v>0</v>
      </c>
    </row>
    <row r="30091" spans="23:24" ht="13" x14ac:dyDescent="0.15">
      <c r="W30091" s="1">
        <v>0</v>
      </c>
      <c r="X30091" s="1">
        <v>0</v>
      </c>
    </row>
    <row r="30092" spans="23:24" ht="13" x14ac:dyDescent="0.15">
      <c r="W30092" s="1">
        <v>0</v>
      </c>
      <c r="X30092" s="1">
        <v>0</v>
      </c>
    </row>
    <row r="30093" spans="23:24" ht="13" x14ac:dyDescent="0.15">
      <c r="W30093" s="1">
        <v>0</v>
      </c>
      <c r="X30093" s="1">
        <v>0</v>
      </c>
    </row>
    <row r="30094" spans="23:24" ht="13" x14ac:dyDescent="0.15">
      <c r="W30094" s="1">
        <v>0</v>
      </c>
      <c r="X30094" s="1">
        <v>0</v>
      </c>
    </row>
    <row r="30095" spans="23:24" ht="13" x14ac:dyDescent="0.15">
      <c r="W30095" s="1">
        <v>0</v>
      </c>
      <c r="X30095" s="1">
        <v>0</v>
      </c>
    </row>
    <row r="30096" spans="23:24" ht="13" x14ac:dyDescent="0.15">
      <c r="W30096" s="1">
        <v>0</v>
      </c>
      <c r="X30096" s="1">
        <v>0</v>
      </c>
    </row>
    <row r="30097" spans="23:24" ht="13" x14ac:dyDescent="0.15">
      <c r="W30097" s="1">
        <v>0</v>
      </c>
      <c r="X30097" s="1">
        <v>0</v>
      </c>
    </row>
    <row r="30098" spans="23:24" ht="13" x14ac:dyDescent="0.15">
      <c r="W30098" s="1">
        <v>0</v>
      </c>
      <c r="X30098" s="1">
        <v>0</v>
      </c>
    </row>
    <row r="30099" spans="23:24" ht="13" x14ac:dyDescent="0.15">
      <c r="W30099" s="1">
        <v>0</v>
      </c>
      <c r="X30099" s="1">
        <v>0</v>
      </c>
    </row>
    <row r="30100" spans="23:24" ht="13" x14ac:dyDescent="0.15">
      <c r="W30100" s="1">
        <v>0</v>
      </c>
      <c r="X30100" s="1">
        <v>0</v>
      </c>
    </row>
    <row r="30101" spans="23:24" ht="13" x14ac:dyDescent="0.15">
      <c r="W30101" s="1">
        <v>0</v>
      </c>
      <c r="X30101" s="1">
        <v>0</v>
      </c>
    </row>
    <row r="30102" spans="23:24" ht="13" x14ac:dyDescent="0.15">
      <c r="W30102" s="1">
        <v>0</v>
      </c>
      <c r="X30102" s="1">
        <v>0</v>
      </c>
    </row>
    <row r="30103" spans="23:24" ht="13" x14ac:dyDescent="0.15">
      <c r="W30103" s="1">
        <v>0</v>
      </c>
      <c r="X30103" s="1">
        <v>0</v>
      </c>
    </row>
    <row r="30104" spans="23:24" ht="13" x14ac:dyDescent="0.15">
      <c r="W30104" s="1">
        <v>0</v>
      </c>
      <c r="X30104" s="1">
        <v>0</v>
      </c>
    </row>
    <row r="30105" spans="23:24" ht="13" x14ac:dyDescent="0.15">
      <c r="W30105" s="1">
        <v>0</v>
      </c>
      <c r="X30105" s="1">
        <v>0</v>
      </c>
    </row>
    <row r="30106" spans="23:24" ht="13" x14ac:dyDescent="0.15">
      <c r="W30106" s="1">
        <v>0</v>
      </c>
      <c r="X30106" s="1">
        <v>0</v>
      </c>
    </row>
    <row r="30107" spans="23:24" ht="13" x14ac:dyDescent="0.15">
      <c r="W30107" s="1">
        <v>0</v>
      </c>
      <c r="X30107" s="1">
        <v>0</v>
      </c>
    </row>
    <row r="30108" spans="23:24" ht="13" x14ac:dyDescent="0.15">
      <c r="W30108" s="1">
        <v>0</v>
      </c>
      <c r="X30108" s="1">
        <v>0</v>
      </c>
    </row>
    <row r="30109" spans="23:24" ht="13" x14ac:dyDescent="0.15">
      <c r="W30109" s="1">
        <v>0</v>
      </c>
      <c r="X30109" s="1">
        <v>0</v>
      </c>
    </row>
    <row r="30110" spans="23:24" ht="13" x14ac:dyDescent="0.15">
      <c r="W30110" s="1">
        <v>0</v>
      </c>
      <c r="X30110" s="1">
        <v>0</v>
      </c>
    </row>
    <row r="30111" spans="23:24" ht="13" x14ac:dyDescent="0.15">
      <c r="W30111" s="1">
        <v>0</v>
      </c>
      <c r="X30111" s="1">
        <v>0</v>
      </c>
    </row>
    <row r="30112" spans="23:24" ht="13" x14ac:dyDescent="0.15">
      <c r="W30112" s="1">
        <v>0</v>
      </c>
      <c r="X30112" s="1">
        <v>0</v>
      </c>
    </row>
    <row r="30113" spans="23:24" ht="13" x14ac:dyDescent="0.15">
      <c r="W30113" s="1">
        <v>0</v>
      </c>
      <c r="X30113" s="1">
        <v>0</v>
      </c>
    </row>
    <row r="30114" spans="23:24" ht="13" x14ac:dyDescent="0.15">
      <c r="W30114" s="1">
        <v>0</v>
      </c>
      <c r="X30114" s="1">
        <v>0</v>
      </c>
    </row>
    <row r="30115" spans="23:24" ht="13" x14ac:dyDescent="0.15">
      <c r="W30115" s="1">
        <v>0</v>
      </c>
      <c r="X30115" s="1">
        <v>0</v>
      </c>
    </row>
    <row r="30116" spans="23:24" ht="13" x14ac:dyDescent="0.15">
      <c r="W30116" s="1">
        <v>0</v>
      </c>
      <c r="X30116" s="1">
        <v>0</v>
      </c>
    </row>
    <row r="30117" spans="23:24" ht="13" x14ac:dyDescent="0.15">
      <c r="W30117" s="1">
        <v>0</v>
      </c>
      <c r="X30117" s="1">
        <v>0</v>
      </c>
    </row>
    <row r="30118" spans="23:24" ht="13" x14ac:dyDescent="0.15">
      <c r="W30118" s="1">
        <v>0</v>
      </c>
      <c r="X30118" s="1">
        <v>0</v>
      </c>
    </row>
    <row r="30119" spans="23:24" ht="13" x14ac:dyDescent="0.15">
      <c r="W30119" s="1">
        <v>0</v>
      </c>
      <c r="X30119" s="1">
        <v>0</v>
      </c>
    </row>
    <row r="30120" spans="23:24" ht="13" x14ac:dyDescent="0.15">
      <c r="W30120" s="1">
        <v>0</v>
      </c>
      <c r="X30120" s="1">
        <v>0</v>
      </c>
    </row>
    <row r="30121" spans="23:24" ht="13" x14ac:dyDescent="0.15">
      <c r="W30121" s="1">
        <v>0</v>
      </c>
      <c r="X30121" s="1">
        <v>0</v>
      </c>
    </row>
    <row r="30122" spans="23:24" ht="13" x14ac:dyDescent="0.15">
      <c r="W30122" s="1">
        <v>0</v>
      </c>
      <c r="X30122" s="1">
        <v>0</v>
      </c>
    </row>
    <row r="30123" spans="23:24" ht="13" x14ac:dyDescent="0.15">
      <c r="W30123" s="1">
        <v>0</v>
      </c>
      <c r="X30123" s="1">
        <v>0</v>
      </c>
    </row>
    <row r="30124" spans="23:24" ht="13" x14ac:dyDescent="0.15">
      <c r="W30124" s="1">
        <v>0</v>
      </c>
      <c r="X30124" s="1">
        <v>0</v>
      </c>
    </row>
    <row r="30125" spans="23:24" ht="13" x14ac:dyDescent="0.15">
      <c r="W30125" s="1">
        <v>0</v>
      </c>
      <c r="X30125" s="1">
        <v>0</v>
      </c>
    </row>
    <row r="30126" spans="23:24" ht="13" x14ac:dyDescent="0.15">
      <c r="W30126" s="1">
        <v>0</v>
      </c>
      <c r="X30126" s="1">
        <v>0</v>
      </c>
    </row>
    <row r="30127" spans="23:24" ht="13" x14ac:dyDescent="0.15">
      <c r="W30127" s="1">
        <v>0</v>
      </c>
      <c r="X30127" s="1">
        <v>0</v>
      </c>
    </row>
    <row r="30128" spans="23:24" ht="13" x14ac:dyDescent="0.15">
      <c r="W30128" s="1">
        <v>0</v>
      </c>
      <c r="X30128" s="1">
        <v>0</v>
      </c>
    </row>
    <row r="30129" spans="23:24" ht="13" x14ac:dyDescent="0.15">
      <c r="W30129" s="1">
        <v>0</v>
      </c>
      <c r="X30129" s="1">
        <v>0</v>
      </c>
    </row>
    <row r="30130" spans="23:24" ht="13" x14ac:dyDescent="0.15">
      <c r="W30130" s="1">
        <v>0</v>
      </c>
      <c r="X30130" s="1">
        <v>0</v>
      </c>
    </row>
    <row r="30131" spans="23:24" ht="13" x14ac:dyDescent="0.15">
      <c r="W30131" s="1">
        <v>0</v>
      </c>
      <c r="X30131" s="1">
        <v>0</v>
      </c>
    </row>
    <row r="30132" spans="23:24" ht="13" x14ac:dyDescent="0.15">
      <c r="W30132" s="1">
        <v>0</v>
      </c>
      <c r="X30132" s="1">
        <v>0</v>
      </c>
    </row>
    <row r="30133" spans="23:24" ht="13" x14ac:dyDescent="0.15">
      <c r="W30133" s="1">
        <v>0</v>
      </c>
      <c r="X30133" s="1">
        <v>0</v>
      </c>
    </row>
    <row r="30134" spans="23:24" ht="13" x14ac:dyDescent="0.15">
      <c r="W30134" s="1">
        <v>0</v>
      </c>
      <c r="X30134" s="1">
        <v>0</v>
      </c>
    </row>
    <row r="30135" spans="23:24" ht="13" x14ac:dyDescent="0.15">
      <c r="W30135" s="1">
        <v>0</v>
      </c>
      <c r="X30135" s="1">
        <v>0</v>
      </c>
    </row>
    <row r="30136" spans="23:24" ht="13" x14ac:dyDescent="0.15">
      <c r="W30136" s="1">
        <v>0</v>
      </c>
      <c r="X30136" s="1">
        <v>0</v>
      </c>
    </row>
    <row r="30137" spans="23:24" ht="13" x14ac:dyDescent="0.15">
      <c r="W30137" s="1">
        <v>0</v>
      </c>
      <c r="X30137" s="1">
        <v>0</v>
      </c>
    </row>
    <row r="30138" spans="23:24" ht="13" x14ac:dyDescent="0.15">
      <c r="W30138" s="1">
        <v>0</v>
      </c>
      <c r="X30138" s="1">
        <v>0</v>
      </c>
    </row>
    <row r="30139" spans="23:24" ht="13" x14ac:dyDescent="0.15">
      <c r="W30139" s="1">
        <v>0</v>
      </c>
      <c r="X30139" s="1">
        <v>0</v>
      </c>
    </row>
    <row r="30140" spans="23:24" ht="13" x14ac:dyDescent="0.15">
      <c r="W30140" s="1">
        <v>0</v>
      </c>
      <c r="X30140" s="1">
        <v>0</v>
      </c>
    </row>
    <row r="30141" spans="23:24" ht="13" x14ac:dyDescent="0.15">
      <c r="W30141" s="1">
        <v>0</v>
      </c>
      <c r="X30141" s="1">
        <v>0</v>
      </c>
    </row>
    <row r="30142" spans="23:24" ht="13" x14ac:dyDescent="0.15">
      <c r="W30142" s="1">
        <v>0</v>
      </c>
      <c r="X30142" s="1">
        <v>0</v>
      </c>
    </row>
    <row r="30143" spans="23:24" ht="13" x14ac:dyDescent="0.15">
      <c r="W30143" s="1">
        <v>0</v>
      </c>
      <c r="X30143" s="1">
        <v>0</v>
      </c>
    </row>
    <row r="30144" spans="23:24" ht="13" x14ac:dyDescent="0.15">
      <c r="W30144" s="1">
        <v>0</v>
      </c>
      <c r="X30144" s="1">
        <v>0</v>
      </c>
    </row>
    <row r="30145" spans="23:24" ht="13" x14ac:dyDescent="0.15">
      <c r="W30145" s="1">
        <v>0</v>
      </c>
      <c r="X30145" s="1">
        <v>0</v>
      </c>
    </row>
    <row r="30146" spans="23:24" ht="13" x14ac:dyDescent="0.15">
      <c r="W30146" s="1">
        <v>0</v>
      </c>
      <c r="X30146" s="1">
        <v>0</v>
      </c>
    </row>
    <row r="30147" spans="23:24" ht="13" x14ac:dyDescent="0.15">
      <c r="W30147" s="1">
        <v>0</v>
      </c>
      <c r="X30147" s="1">
        <v>0</v>
      </c>
    </row>
    <row r="30148" spans="23:24" ht="13" x14ac:dyDescent="0.15">
      <c r="W30148" s="1">
        <v>0</v>
      </c>
      <c r="X30148" s="1">
        <v>0</v>
      </c>
    </row>
    <row r="30149" spans="23:24" ht="13" x14ac:dyDescent="0.15">
      <c r="W30149" s="1">
        <v>0</v>
      </c>
      <c r="X30149" s="1">
        <v>0</v>
      </c>
    </row>
    <row r="30150" spans="23:24" ht="13" x14ac:dyDescent="0.15">
      <c r="W30150" s="1">
        <v>0</v>
      </c>
      <c r="X30150" s="1">
        <v>0</v>
      </c>
    </row>
    <row r="30151" spans="23:24" ht="13" x14ac:dyDescent="0.15">
      <c r="W30151" s="1">
        <v>0</v>
      </c>
      <c r="X30151" s="1">
        <v>0</v>
      </c>
    </row>
    <row r="30152" spans="23:24" ht="13" x14ac:dyDescent="0.15">
      <c r="W30152" s="1">
        <v>0</v>
      </c>
      <c r="X30152" s="1">
        <v>0</v>
      </c>
    </row>
    <row r="30153" spans="23:24" ht="13" x14ac:dyDescent="0.15">
      <c r="W30153" s="1">
        <v>0</v>
      </c>
      <c r="X30153" s="1">
        <v>0</v>
      </c>
    </row>
    <row r="30154" spans="23:24" ht="13" x14ac:dyDescent="0.15">
      <c r="W30154" s="1">
        <v>0</v>
      </c>
      <c r="X30154" s="1">
        <v>0</v>
      </c>
    </row>
    <row r="30155" spans="23:24" ht="13" x14ac:dyDescent="0.15">
      <c r="W30155" s="1">
        <v>0</v>
      </c>
      <c r="X30155" s="1">
        <v>0</v>
      </c>
    </row>
    <row r="30156" spans="23:24" ht="13" x14ac:dyDescent="0.15">
      <c r="W30156" s="1">
        <v>0</v>
      </c>
      <c r="X30156" s="1">
        <v>0</v>
      </c>
    </row>
    <row r="30157" spans="23:24" ht="13" x14ac:dyDescent="0.15">
      <c r="W30157" s="1">
        <v>0</v>
      </c>
      <c r="X30157" s="1">
        <v>0</v>
      </c>
    </row>
    <row r="30158" spans="23:24" ht="13" x14ac:dyDescent="0.15">
      <c r="W30158" s="1">
        <v>0</v>
      </c>
      <c r="X30158" s="1">
        <v>0</v>
      </c>
    </row>
    <row r="30159" spans="23:24" ht="13" x14ac:dyDescent="0.15">
      <c r="W30159" s="1">
        <v>0</v>
      </c>
      <c r="X30159" s="1">
        <v>0</v>
      </c>
    </row>
    <row r="30160" spans="23:24" ht="13" x14ac:dyDescent="0.15">
      <c r="W30160" s="1">
        <v>0</v>
      </c>
      <c r="X30160" s="1">
        <v>0</v>
      </c>
    </row>
    <row r="30161" spans="23:24" ht="13" x14ac:dyDescent="0.15">
      <c r="W30161" s="1">
        <v>0</v>
      </c>
      <c r="X30161" s="1">
        <v>0</v>
      </c>
    </row>
    <row r="30162" spans="23:24" ht="13" x14ac:dyDescent="0.15">
      <c r="W30162" s="1">
        <v>0</v>
      </c>
      <c r="X30162" s="1">
        <v>0</v>
      </c>
    </row>
    <row r="30163" spans="23:24" ht="13" x14ac:dyDescent="0.15">
      <c r="W30163" s="1">
        <v>0</v>
      </c>
      <c r="X30163" s="1">
        <v>0</v>
      </c>
    </row>
    <row r="30164" spans="23:24" ht="13" x14ac:dyDescent="0.15">
      <c r="W30164" s="1">
        <v>0</v>
      </c>
      <c r="X30164" s="1">
        <v>0</v>
      </c>
    </row>
    <row r="30165" spans="23:24" ht="13" x14ac:dyDescent="0.15">
      <c r="W30165" s="1">
        <v>0</v>
      </c>
      <c r="X30165" s="1">
        <v>0</v>
      </c>
    </row>
    <row r="30166" spans="23:24" ht="13" x14ac:dyDescent="0.15">
      <c r="W30166" s="1">
        <v>0</v>
      </c>
      <c r="X30166" s="1">
        <v>0</v>
      </c>
    </row>
    <row r="30167" spans="23:24" ht="13" x14ac:dyDescent="0.15">
      <c r="W30167" s="1">
        <v>0</v>
      </c>
      <c r="X30167" s="1">
        <v>0</v>
      </c>
    </row>
    <row r="30168" spans="23:24" ht="13" x14ac:dyDescent="0.15">
      <c r="W30168" s="1">
        <v>0</v>
      </c>
      <c r="X30168" s="1">
        <v>0</v>
      </c>
    </row>
    <row r="30169" spans="23:24" ht="13" x14ac:dyDescent="0.15">
      <c r="W30169" s="1">
        <v>0</v>
      </c>
      <c r="X30169" s="1">
        <v>0</v>
      </c>
    </row>
    <row r="30170" spans="23:24" ht="13" x14ac:dyDescent="0.15">
      <c r="W30170" s="1">
        <v>0</v>
      </c>
      <c r="X30170" s="1">
        <v>0</v>
      </c>
    </row>
    <row r="30171" spans="23:24" ht="13" x14ac:dyDescent="0.15">
      <c r="W30171" s="1">
        <v>0</v>
      </c>
      <c r="X30171" s="1">
        <v>0</v>
      </c>
    </row>
    <row r="30172" spans="23:24" ht="13" x14ac:dyDescent="0.15">
      <c r="W30172" s="1">
        <v>0</v>
      </c>
      <c r="X30172" s="1">
        <v>0</v>
      </c>
    </row>
    <row r="30173" spans="23:24" ht="13" x14ac:dyDescent="0.15">
      <c r="W30173" s="1">
        <v>0</v>
      </c>
      <c r="X30173" s="1">
        <v>0</v>
      </c>
    </row>
    <row r="30174" spans="23:24" ht="13" x14ac:dyDescent="0.15">
      <c r="W30174" s="1">
        <v>0</v>
      </c>
      <c r="X30174" s="1">
        <v>0</v>
      </c>
    </row>
    <row r="30175" spans="23:24" ht="13" x14ac:dyDescent="0.15">
      <c r="W30175" s="1">
        <v>0</v>
      </c>
      <c r="X30175" s="1">
        <v>0</v>
      </c>
    </row>
    <row r="30176" spans="23:24" ht="13" x14ac:dyDescent="0.15">
      <c r="W30176" s="1">
        <v>0</v>
      </c>
      <c r="X30176" s="1">
        <v>0</v>
      </c>
    </row>
    <row r="30177" spans="23:24" ht="13" x14ac:dyDescent="0.15">
      <c r="W30177" s="1">
        <v>0</v>
      </c>
      <c r="X30177" s="1">
        <v>0</v>
      </c>
    </row>
    <row r="30178" spans="23:24" ht="13" x14ac:dyDescent="0.15">
      <c r="W30178" s="1">
        <v>0</v>
      </c>
      <c r="X30178" s="1">
        <v>0</v>
      </c>
    </row>
    <row r="30179" spans="23:24" ht="13" x14ac:dyDescent="0.15">
      <c r="W30179" s="1">
        <v>0</v>
      </c>
      <c r="X30179" s="1">
        <v>0</v>
      </c>
    </row>
    <row r="30180" spans="23:24" ht="13" x14ac:dyDescent="0.15">
      <c r="W30180" s="1">
        <v>0</v>
      </c>
      <c r="X30180" s="1">
        <v>0</v>
      </c>
    </row>
    <row r="30181" spans="23:24" ht="13" x14ac:dyDescent="0.15">
      <c r="W30181" s="1">
        <v>0</v>
      </c>
      <c r="X30181" s="1">
        <v>0</v>
      </c>
    </row>
    <row r="30182" spans="23:24" ht="13" x14ac:dyDescent="0.15">
      <c r="W30182" s="1">
        <v>0</v>
      </c>
      <c r="X30182" s="1">
        <v>0</v>
      </c>
    </row>
    <row r="30183" spans="23:24" ht="13" x14ac:dyDescent="0.15">
      <c r="W30183" s="1">
        <v>0</v>
      </c>
      <c r="X30183" s="1">
        <v>0</v>
      </c>
    </row>
    <row r="30184" spans="23:24" ht="13" x14ac:dyDescent="0.15">
      <c r="W30184" s="1">
        <v>0</v>
      </c>
      <c r="X30184" s="1">
        <v>0</v>
      </c>
    </row>
    <row r="30185" spans="23:24" ht="13" x14ac:dyDescent="0.15">
      <c r="W30185" s="1">
        <v>0</v>
      </c>
      <c r="X30185" s="1">
        <v>0</v>
      </c>
    </row>
    <row r="30186" spans="23:24" ht="13" x14ac:dyDescent="0.15">
      <c r="W30186" s="1">
        <v>0</v>
      </c>
      <c r="X30186" s="1">
        <v>0</v>
      </c>
    </row>
    <row r="30187" spans="23:24" ht="13" x14ac:dyDescent="0.15">
      <c r="W30187" s="1">
        <v>0</v>
      </c>
      <c r="X30187" s="1">
        <v>0</v>
      </c>
    </row>
    <row r="30188" spans="23:24" ht="13" x14ac:dyDescent="0.15">
      <c r="W30188" s="1">
        <v>0</v>
      </c>
      <c r="X30188" s="1">
        <v>0</v>
      </c>
    </row>
    <row r="30189" spans="23:24" ht="13" x14ac:dyDescent="0.15">
      <c r="W30189" s="1">
        <v>0</v>
      </c>
      <c r="X30189" s="1">
        <v>0</v>
      </c>
    </row>
    <row r="30190" spans="23:24" ht="13" x14ac:dyDescent="0.15">
      <c r="W30190" s="1">
        <v>0</v>
      </c>
      <c r="X30190" s="1">
        <v>0</v>
      </c>
    </row>
    <row r="30191" spans="23:24" ht="13" x14ac:dyDescent="0.15">
      <c r="W30191" s="1">
        <v>0</v>
      </c>
      <c r="X30191" s="1">
        <v>0</v>
      </c>
    </row>
    <row r="30192" spans="23:24" ht="13" x14ac:dyDescent="0.15">
      <c r="W30192" s="1">
        <v>0</v>
      </c>
      <c r="X30192" s="1">
        <v>0</v>
      </c>
    </row>
    <row r="30193" spans="23:24" ht="13" x14ac:dyDescent="0.15">
      <c r="W30193" s="1">
        <v>0</v>
      </c>
      <c r="X30193" s="1">
        <v>0</v>
      </c>
    </row>
    <row r="30194" spans="23:24" ht="13" x14ac:dyDescent="0.15">
      <c r="W30194" s="1">
        <v>0</v>
      </c>
      <c r="X30194" s="1">
        <v>0</v>
      </c>
    </row>
    <row r="30195" spans="23:24" ht="13" x14ac:dyDescent="0.15">
      <c r="W30195" s="1">
        <v>0</v>
      </c>
      <c r="X30195" s="1">
        <v>0</v>
      </c>
    </row>
    <row r="30196" spans="23:24" ht="13" x14ac:dyDescent="0.15">
      <c r="W30196" s="1">
        <v>0</v>
      </c>
      <c r="X30196" s="1">
        <v>0</v>
      </c>
    </row>
    <row r="30197" spans="23:24" ht="13" x14ac:dyDescent="0.15">
      <c r="W30197" s="1">
        <v>0</v>
      </c>
      <c r="X30197" s="1">
        <v>0</v>
      </c>
    </row>
    <row r="30198" spans="23:24" ht="13" x14ac:dyDescent="0.15">
      <c r="W30198" s="1">
        <v>0</v>
      </c>
      <c r="X30198" s="1">
        <v>0</v>
      </c>
    </row>
    <row r="30199" spans="23:24" ht="13" x14ac:dyDescent="0.15">
      <c r="W30199" s="1">
        <v>0</v>
      </c>
      <c r="X30199" s="1">
        <v>0</v>
      </c>
    </row>
    <row r="30200" spans="23:24" ht="13" x14ac:dyDescent="0.15">
      <c r="W30200" s="1">
        <v>0</v>
      </c>
      <c r="X30200" s="1">
        <v>0</v>
      </c>
    </row>
    <row r="30201" spans="23:24" ht="13" x14ac:dyDescent="0.15">
      <c r="W30201" s="1">
        <v>0</v>
      </c>
      <c r="X30201" s="1">
        <v>0</v>
      </c>
    </row>
    <row r="30202" spans="23:24" ht="13" x14ac:dyDescent="0.15">
      <c r="W30202" s="1">
        <v>0</v>
      </c>
      <c r="X30202" s="1">
        <v>0</v>
      </c>
    </row>
    <row r="30203" spans="23:24" ht="13" x14ac:dyDescent="0.15">
      <c r="W30203" s="1">
        <v>0</v>
      </c>
      <c r="X30203" s="1">
        <v>0</v>
      </c>
    </row>
    <row r="30204" spans="23:24" ht="13" x14ac:dyDescent="0.15">
      <c r="W30204" s="1">
        <v>0</v>
      </c>
      <c r="X30204" s="1">
        <v>0</v>
      </c>
    </row>
    <row r="30205" spans="23:24" ht="13" x14ac:dyDescent="0.15">
      <c r="W30205" s="1">
        <v>0</v>
      </c>
      <c r="X30205" s="1">
        <v>0</v>
      </c>
    </row>
    <row r="30206" spans="23:24" ht="13" x14ac:dyDescent="0.15">
      <c r="W30206" s="1">
        <v>0</v>
      </c>
      <c r="X30206" s="1">
        <v>0</v>
      </c>
    </row>
    <row r="30207" spans="23:24" ht="13" x14ac:dyDescent="0.15">
      <c r="W30207" s="1">
        <v>0</v>
      </c>
      <c r="X30207" s="1">
        <v>0</v>
      </c>
    </row>
    <row r="30208" spans="23:24" ht="13" x14ac:dyDescent="0.15">
      <c r="W30208" s="1">
        <v>0</v>
      </c>
      <c r="X30208" s="1">
        <v>0</v>
      </c>
    </row>
    <row r="30209" spans="23:24" ht="13" x14ac:dyDescent="0.15">
      <c r="W30209" s="1">
        <v>0</v>
      </c>
      <c r="X30209" s="1">
        <v>0</v>
      </c>
    </row>
    <row r="30210" spans="23:24" ht="13" x14ac:dyDescent="0.15">
      <c r="W30210" s="1">
        <v>0</v>
      </c>
      <c r="X30210" s="1">
        <v>0</v>
      </c>
    </row>
    <row r="30211" spans="23:24" ht="13" x14ac:dyDescent="0.15">
      <c r="W30211" s="1">
        <v>0</v>
      </c>
      <c r="X30211" s="1">
        <v>0</v>
      </c>
    </row>
    <row r="30212" spans="23:24" ht="13" x14ac:dyDescent="0.15">
      <c r="W30212" s="1">
        <v>0</v>
      </c>
      <c r="X30212" s="1">
        <v>0</v>
      </c>
    </row>
    <row r="30213" spans="23:24" ht="13" x14ac:dyDescent="0.15">
      <c r="W30213" s="1">
        <v>0</v>
      </c>
      <c r="X30213" s="1">
        <v>0</v>
      </c>
    </row>
    <row r="30214" spans="23:24" ht="13" x14ac:dyDescent="0.15">
      <c r="W30214" s="1">
        <v>0</v>
      </c>
      <c r="X30214" s="1">
        <v>0</v>
      </c>
    </row>
    <row r="30215" spans="23:24" ht="13" x14ac:dyDescent="0.15">
      <c r="W30215" s="1">
        <v>0</v>
      </c>
      <c r="X30215" s="1">
        <v>0</v>
      </c>
    </row>
    <row r="30216" spans="23:24" ht="13" x14ac:dyDescent="0.15">
      <c r="W30216" s="1">
        <v>0</v>
      </c>
      <c r="X30216" s="1">
        <v>0</v>
      </c>
    </row>
    <row r="30217" spans="23:24" ht="13" x14ac:dyDescent="0.15">
      <c r="W30217" s="1">
        <v>0</v>
      </c>
      <c r="X30217" s="1">
        <v>0</v>
      </c>
    </row>
    <row r="30218" spans="23:24" ht="13" x14ac:dyDescent="0.15">
      <c r="W30218" s="1">
        <v>0</v>
      </c>
      <c r="X30218" s="1">
        <v>0</v>
      </c>
    </row>
    <row r="30219" spans="23:24" ht="13" x14ac:dyDescent="0.15">
      <c r="W30219" s="1">
        <v>0</v>
      </c>
      <c r="X30219" s="1">
        <v>0</v>
      </c>
    </row>
    <row r="30220" spans="23:24" ht="13" x14ac:dyDescent="0.15">
      <c r="W30220" s="1">
        <v>0</v>
      </c>
      <c r="X30220" s="1">
        <v>0</v>
      </c>
    </row>
    <row r="30221" spans="23:24" ht="13" x14ac:dyDescent="0.15">
      <c r="W30221" s="1">
        <v>0</v>
      </c>
      <c r="X30221" s="1">
        <v>0</v>
      </c>
    </row>
    <row r="30222" spans="23:24" ht="13" x14ac:dyDescent="0.15">
      <c r="W30222" s="1">
        <v>0</v>
      </c>
      <c r="X30222" s="1">
        <v>0</v>
      </c>
    </row>
    <row r="30223" spans="23:24" ht="13" x14ac:dyDescent="0.15">
      <c r="W30223" s="1">
        <v>0</v>
      </c>
      <c r="X30223" s="1">
        <v>0</v>
      </c>
    </row>
    <row r="30224" spans="23:24" ht="13" x14ac:dyDescent="0.15">
      <c r="W30224" s="1">
        <v>0</v>
      </c>
      <c r="X30224" s="1">
        <v>0</v>
      </c>
    </row>
    <row r="30225" spans="23:24" ht="13" x14ac:dyDescent="0.15">
      <c r="W30225" s="1">
        <v>0</v>
      </c>
      <c r="X30225" s="1">
        <v>0</v>
      </c>
    </row>
    <row r="30226" spans="23:24" ht="13" x14ac:dyDescent="0.15">
      <c r="W30226" s="1">
        <v>0</v>
      </c>
      <c r="X30226" s="1">
        <v>0</v>
      </c>
    </row>
    <row r="30227" spans="23:24" ht="13" x14ac:dyDescent="0.15">
      <c r="W30227" s="1">
        <v>0</v>
      </c>
      <c r="X30227" s="1">
        <v>0</v>
      </c>
    </row>
    <row r="30228" spans="23:24" ht="13" x14ac:dyDescent="0.15">
      <c r="W30228" s="1">
        <v>0</v>
      </c>
      <c r="X30228" s="1">
        <v>0</v>
      </c>
    </row>
    <row r="30229" spans="23:24" ht="13" x14ac:dyDescent="0.15">
      <c r="W30229" s="1">
        <v>0</v>
      </c>
      <c r="X30229" s="1">
        <v>0</v>
      </c>
    </row>
    <row r="30230" spans="23:24" ht="13" x14ac:dyDescent="0.15">
      <c r="W30230" s="1">
        <v>0</v>
      </c>
      <c r="X30230" s="1">
        <v>0</v>
      </c>
    </row>
    <row r="30231" spans="23:24" ht="13" x14ac:dyDescent="0.15">
      <c r="W30231" s="1">
        <v>0</v>
      </c>
      <c r="X30231" s="1">
        <v>0</v>
      </c>
    </row>
    <row r="30232" spans="23:24" ht="13" x14ac:dyDescent="0.15">
      <c r="W30232" s="1">
        <v>0</v>
      </c>
      <c r="X30232" s="1">
        <v>0</v>
      </c>
    </row>
    <row r="30233" spans="23:24" ht="13" x14ac:dyDescent="0.15">
      <c r="W30233" s="1">
        <v>0</v>
      </c>
      <c r="X30233" s="1">
        <v>0</v>
      </c>
    </row>
    <row r="30234" spans="23:24" ht="13" x14ac:dyDescent="0.15">
      <c r="W30234" s="1">
        <v>0</v>
      </c>
      <c r="X30234" s="1">
        <v>0</v>
      </c>
    </row>
    <row r="30235" spans="23:24" ht="13" x14ac:dyDescent="0.15">
      <c r="W30235" s="1">
        <v>0</v>
      </c>
      <c r="X30235" s="1">
        <v>0</v>
      </c>
    </row>
    <row r="30236" spans="23:24" ht="13" x14ac:dyDescent="0.15">
      <c r="W30236" s="1">
        <v>0</v>
      </c>
      <c r="X30236" s="1">
        <v>0</v>
      </c>
    </row>
    <row r="30237" spans="23:24" ht="13" x14ac:dyDescent="0.15">
      <c r="W30237" s="1">
        <v>0</v>
      </c>
      <c r="X30237" s="1">
        <v>0</v>
      </c>
    </row>
    <row r="30238" spans="23:24" ht="13" x14ac:dyDescent="0.15">
      <c r="W30238" s="1">
        <v>0</v>
      </c>
      <c r="X30238" s="1">
        <v>0</v>
      </c>
    </row>
    <row r="30239" spans="23:24" ht="13" x14ac:dyDescent="0.15">
      <c r="W30239" s="1">
        <v>0</v>
      </c>
      <c r="X30239" s="1">
        <v>0</v>
      </c>
    </row>
    <row r="30240" spans="23:24" ht="13" x14ac:dyDescent="0.15">
      <c r="W30240" s="1">
        <v>0</v>
      </c>
      <c r="X30240" s="1">
        <v>0</v>
      </c>
    </row>
    <row r="30241" spans="23:24" ht="13" x14ac:dyDescent="0.15">
      <c r="W30241" s="1">
        <v>0</v>
      </c>
      <c r="X30241" s="1">
        <v>0</v>
      </c>
    </row>
    <row r="30242" spans="23:24" ht="13" x14ac:dyDescent="0.15">
      <c r="W30242" s="1">
        <v>0</v>
      </c>
      <c r="X30242" s="1">
        <v>0</v>
      </c>
    </row>
    <row r="30243" spans="23:24" ht="13" x14ac:dyDescent="0.15">
      <c r="W30243" s="1">
        <v>0</v>
      </c>
      <c r="X30243" s="1">
        <v>0</v>
      </c>
    </row>
    <row r="30244" spans="23:24" ht="13" x14ac:dyDescent="0.15">
      <c r="W30244" s="1">
        <v>0</v>
      </c>
      <c r="X30244" s="1">
        <v>0</v>
      </c>
    </row>
    <row r="30245" spans="23:24" ht="13" x14ac:dyDescent="0.15">
      <c r="W30245" s="1">
        <v>0</v>
      </c>
      <c r="X30245" s="1">
        <v>0</v>
      </c>
    </row>
    <row r="30246" spans="23:24" ht="13" x14ac:dyDescent="0.15">
      <c r="W30246" s="1">
        <v>0</v>
      </c>
      <c r="X30246" s="1">
        <v>0</v>
      </c>
    </row>
    <row r="30247" spans="23:24" ht="13" x14ac:dyDescent="0.15">
      <c r="W30247" s="1">
        <v>0</v>
      </c>
      <c r="X30247" s="1">
        <v>0</v>
      </c>
    </row>
    <row r="30248" spans="23:24" ht="13" x14ac:dyDescent="0.15">
      <c r="W30248" s="1">
        <v>0</v>
      </c>
      <c r="X30248" s="1">
        <v>0</v>
      </c>
    </row>
    <row r="30249" spans="23:24" ht="13" x14ac:dyDescent="0.15">
      <c r="W30249" s="1">
        <v>0</v>
      </c>
      <c r="X30249" s="1">
        <v>0</v>
      </c>
    </row>
    <row r="30250" spans="23:24" ht="13" x14ac:dyDescent="0.15">
      <c r="W30250" s="1">
        <v>0</v>
      </c>
      <c r="X30250" s="1">
        <v>0</v>
      </c>
    </row>
    <row r="30251" spans="23:24" ht="13" x14ac:dyDescent="0.15">
      <c r="W30251" s="1">
        <v>0</v>
      </c>
      <c r="X30251" s="1">
        <v>0</v>
      </c>
    </row>
    <row r="30252" spans="23:24" ht="13" x14ac:dyDescent="0.15">
      <c r="W30252" s="1">
        <v>0</v>
      </c>
      <c r="X30252" s="1">
        <v>0</v>
      </c>
    </row>
    <row r="30253" spans="23:24" ht="13" x14ac:dyDescent="0.15">
      <c r="W30253" s="1">
        <v>0</v>
      </c>
      <c r="X30253" s="1">
        <v>0</v>
      </c>
    </row>
    <row r="30254" spans="23:24" ht="13" x14ac:dyDescent="0.15">
      <c r="W30254" s="1">
        <v>0</v>
      </c>
      <c r="X30254" s="1">
        <v>0</v>
      </c>
    </row>
    <row r="30255" spans="23:24" ht="13" x14ac:dyDescent="0.15">
      <c r="W30255" s="1">
        <v>0</v>
      </c>
      <c r="X30255" s="1">
        <v>0</v>
      </c>
    </row>
    <row r="30256" spans="23:24" ht="13" x14ac:dyDescent="0.15">
      <c r="W30256" s="1">
        <v>0</v>
      </c>
      <c r="X30256" s="1">
        <v>0</v>
      </c>
    </row>
    <row r="30257" spans="23:24" ht="13" x14ac:dyDescent="0.15">
      <c r="W30257" s="1">
        <v>0</v>
      </c>
      <c r="X30257" s="1">
        <v>0</v>
      </c>
    </row>
    <row r="30258" spans="23:24" ht="13" x14ac:dyDescent="0.15">
      <c r="W30258" s="1">
        <v>0</v>
      </c>
      <c r="X30258" s="1">
        <v>0</v>
      </c>
    </row>
    <row r="30259" spans="23:24" ht="13" x14ac:dyDescent="0.15">
      <c r="W30259" s="1">
        <v>0</v>
      </c>
      <c r="X30259" s="1">
        <v>0</v>
      </c>
    </row>
    <row r="30260" spans="23:24" ht="13" x14ac:dyDescent="0.15">
      <c r="W30260" s="1">
        <v>0</v>
      </c>
      <c r="X30260" s="1">
        <v>0</v>
      </c>
    </row>
    <row r="30261" spans="23:24" ht="13" x14ac:dyDescent="0.15">
      <c r="W30261" s="1">
        <v>0</v>
      </c>
      <c r="X30261" s="1">
        <v>0</v>
      </c>
    </row>
    <row r="30262" spans="23:24" ht="13" x14ac:dyDescent="0.15">
      <c r="W30262" s="1">
        <v>0</v>
      </c>
      <c r="X30262" s="1">
        <v>0</v>
      </c>
    </row>
    <row r="30263" spans="23:24" ht="13" x14ac:dyDescent="0.15">
      <c r="W30263" s="1">
        <v>0</v>
      </c>
      <c r="X30263" s="1">
        <v>0</v>
      </c>
    </row>
    <row r="30264" spans="23:24" ht="13" x14ac:dyDescent="0.15">
      <c r="W30264" s="1">
        <v>0</v>
      </c>
      <c r="X30264" s="1">
        <v>0</v>
      </c>
    </row>
    <row r="30265" spans="23:24" ht="13" x14ac:dyDescent="0.15">
      <c r="W30265" s="1">
        <v>0</v>
      </c>
      <c r="X30265" s="1">
        <v>0</v>
      </c>
    </row>
    <row r="30266" spans="23:24" ht="13" x14ac:dyDescent="0.15">
      <c r="W30266" s="1">
        <v>0</v>
      </c>
      <c r="X30266" s="1">
        <v>0</v>
      </c>
    </row>
    <row r="30267" spans="23:24" ht="13" x14ac:dyDescent="0.15">
      <c r="W30267" s="1">
        <v>0</v>
      </c>
      <c r="X30267" s="1">
        <v>0</v>
      </c>
    </row>
    <row r="30268" spans="23:24" ht="13" x14ac:dyDescent="0.15">
      <c r="W30268" s="1">
        <v>0</v>
      </c>
      <c r="X30268" s="1">
        <v>0</v>
      </c>
    </row>
    <row r="30269" spans="23:24" ht="13" x14ac:dyDescent="0.15">
      <c r="W30269" s="1">
        <v>0</v>
      </c>
      <c r="X30269" s="1">
        <v>0</v>
      </c>
    </row>
    <row r="30270" spans="23:24" ht="13" x14ac:dyDescent="0.15">
      <c r="W30270" s="1">
        <v>0</v>
      </c>
      <c r="X30270" s="1">
        <v>0</v>
      </c>
    </row>
    <row r="30271" spans="23:24" ht="13" x14ac:dyDescent="0.15">
      <c r="W30271" s="1">
        <v>0</v>
      </c>
      <c r="X30271" s="1">
        <v>0</v>
      </c>
    </row>
    <row r="30272" spans="23:24" ht="13" x14ac:dyDescent="0.15">
      <c r="W30272" s="1">
        <v>0</v>
      </c>
      <c r="X30272" s="1">
        <v>0</v>
      </c>
    </row>
    <row r="30273" spans="23:24" ht="13" x14ac:dyDescent="0.15">
      <c r="W30273" s="1">
        <v>0</v>
      </c>
      <c r="X30273" s="1">
        <v>0</v>
      </c>
    </row>
    <row r="30274" spans="23:24" ht="13" x14ac:dyDescent="0.15">
      <c r="W30274" s="1">
        <v>0</v>
      </c>
      <c r="X30274" s="1">
        <v>0</v>
      </c>
    </row>
    <row r="30275" spans="23:24" ht="13" x14ac:dyDescent="0.15">
      <c r="W30275" s="1">
        <v>0</v>
      </c>
      <c r="X30275" s="1">
        <v>0</v>
      </c>
    </row>
    <row r="30276" spans="23:24" ht="13" x14ac:dyDescent="0.15">
      <c r="W30276" s="1">
        <v>0</v>
      </c>
      <c r="X30276" s="1">
        <v>0</v>
      </c>
    </row>
    <row r="30277" spans="23:24" ht="13" x14ac:dyDescent="0.15">
      <c r="W30277" s="1">
        <v>0</v>
      </c>
      <c r="X30277" s="1">
        <v>0</v>
      </c>
    </row>
    <row r="30278" spans="23:24" ht="13" x14ac:dyDescent="0.15">
      <c r="W30278" s="1">
        <v>0</v>
      </c>
      <c r="X30278" s="1">
        <v>0</v>
      </c>
    </row>
    <row r="30279" spans="23:24" ht="13" x14ac:dyDescent="0.15">
      <c r="W30279" s="1">
        <v>0</v>
      </c>
      <c r="X30279" s="1">
        <v>0</v>
      </c>
    </row>
    <row r="30280" spans="23:24" ht="13" x14ac:dyDescent="0.15">
      <c r="W30280" s="1">
        <v>0</v>
      </c>
      <c r="X30280" s="1">
        <v>0</v>
      </c>
    </row>
    <row r="30281" spans="23:24" ht="13" x14ac:dyDescent="0.15">
      <c r="W30281" s="1">
        <v>0</v>
      </c>
      <c r="X30281" s="1">
        <v>0</v>
      </c>
    </row>
    <row r="30282" spans="23:24" ht="13" x14ac:dyDescent="0.15">
      <c r="W30282" s="1">
        <v>0</v>
      </c>
      <c r="X30282" s="1">
        <v>0</v>
      </c>
    </row>
    <row r="30283" spans="23:24" ht="13" x14ac:dyDescent="0.15">
      <c r="W30283" s="1">
        <v>0</v>
      </c>
      <c r="X30283" s="1">
        <v>0</v>
      </c>
    </row>
    <row r="30284" spans="23:24" ht="13" x14ac:dyDescent="0.15">
      <c r="W30284" s="1">
        <v>0</v>
      </c>
      <c r="X30284" s="1">
        <v>0</v>
      </c>
    </row>
    <row r="30285" spans="23:24" ht="13" x14ac:dyDescent="0.15">
      <c r="W30285" s="1">
        <v>0</v>
      </c>
      <c r="X30285" s="1">
        <v>0</v>
      </c>
    </row>
    <row r="30286" spans="23:24" ht="13" x14ac:dyDescent="0.15">
      <c r="W30286" s="1">
        <v>0</v>
      </c>
      <c r="X30286" s="1">
        <v>0</v>
      </c>
    </row>
    <row r="30287" spans="23:24" ht="13" x14ac:dyDescent="0.15">
      <c r="W30287" s="1">
        <v>0</v>
      </c>
      <c r="X30287" s="1">
        <v>0</v>
      </c>
    </row>
    <row r="30288" spans="23:24" ht="13" x14ac:dyDescent="0.15">
      <c r="W30288" s="1">
        <v>0</v>
      </c>
      <c r="X30288" s="1">
        <v>0</v>
      </c>
    </row>
    <row r="30289" spans="23:24" ht="13" x14ac:dyDescent="0.15">
      <c r="W30289" s="1">
        <v>0</v>
      </c>
      <c r="X30289" s="1">
        <v>0</v>
      </c>
    </row>
    <row r="30290" spans="23:24" ht="13" x14ac:dyDescent="0.15">
      <c r="W30290" s="1">
        <v>0</v>
      </c>
      <c r="X30290" s="1">
        <v>0</v>
      </c>
    </row>
    <row r="30291" spans="23:24" ht="13" x14ac:dyDescent="0.15">
      <c r="W30291" s="1">
        <v>0</v>
      </c>
      <c r="X30291" s="1">
        <v>0</v>
      </c>
    </row>
    <row r="30292" spans="23:24" ht="13" x14ac:dyDescent="0.15">
      <c r="W30292" s="1">
        <v>0</v>
      </c>
      <c r="X30292" s="1">
        <v>0</v>
      </c>
    </row>
    <row r="30293" spans="23:24" ht="13" x14ac:dyDescent="0.15">
      <c r="W30293" s="1">
        <v>0</v>
      </c>
      <c r="X30293" s="1">
        <v>0</v>
      </c>
    </row>
    <row r="30294" spans="23:24" ht="13" x14ac:dyDescent="0.15">
      <c r="W30294" s="1">
        <v>0</v>
      </c>
      <c r="X30294" s="1">
        <v>0</v>
      </c>
    </row>
    <row r="30295" spans="23:24" ht="13" x14ac:dyDescent="0.15">
      <c r="W30295" s="1">
        <v>0</v>
      </c>
      <c r="X30295" s="1">
        <v>0</v>
      </c>
    </row>
    <row r="30296" spans="23:24" ht="13" x14ac:dyDescent="0.15">
      <c r="W30296" s="1">
        <v>0</v>
      </c>
      <c r="X30296" s="1">
        <v>0</v>
      </c>
    </row>
    <row r="30297" spans="23:24" ht="13" x14ac:dyDescent="0.15">
      <c r="W30297" s="1">
        <v>0</v>
      </c>
      <c r="X30297" s="1">
        <v>0</v>
      </c>
    </row>
    <row r="30298" spans="23:24" ht="13" x14ac:dyDescent="0.15">
      <c r="W30298" s="1">
        <v>0</v>
      </c>
      <c r="X30298" s="1">
        <v>0</v>
      </c>
    </row>
    <row r="30299" spans="23:24" ht="13" x14ac:dyDescent="0.15">
      <c r="W30299" s="1">
        <v>0</v>
      </c>
      <c r="X30299" s="1">
        <v>0</v>
      </c>
    </row>
    <row r="30300" spans="23:24" ht="13" x14ac:dyDescent="0.15">
      <c r="W30300" s="1">
        <v>0</v>
      </c>
      <c r="X30300" s="1">
        <v>0</v>
      </c>
    </row>
    <row r="30301" spans="23:24" ht="13" x14ac:dyDescent="0.15">
      <c r="W30301" s="1">
        <v>0</v>
      </c>
      <c r="X30301" s="1">
        <v>0</v>
      </c>
    </row>
    <row r="30302" spans="23:24" ht="13" x14ac:dyDescent="0.15">
      <c r="W30302" s="1">
        <v>0</v>
      </c>
      <c r="X30302" s="1">
        <v>0</v>
      </c>
    </row>
    <row r="30303" spans="23:24" ht="13" x14ac:dyDescent="0.15">
      <c r="W30303" s="1">
        <v>0</v>
      </c>
      <c r="X30303" s="1">
        <v>0</v>
      </c>
    </row>
    <row r="30304" spans="23:24" ht="13" x14ac:dyDescent="0.15">
      <c r="W30304" s="1">
        <v>0</v>
      </c>
      <c r="X30304" s="1">
        <v>0</v>
      </c>
    </row>
    <row r="30305" spans="23:24" ht="13" x14ac:dyDescent="0.15">
      <c r="W30305" s="1">
        <v>0</v>
      </c>
      <c r="X30305" s="1">
        <v>0</v>
      </c>
    </row>
    <row r="30306" spans="23:24" ht="13" x14ac:dyDescent="0.15">
      <c r="W30306" s="1">
        <v>0</v>
      </c>
      <c r="X30306" s="1">
        <v>0</v>
      </c>
    </row>
    <row r="30307" spans="23:24" ht="13" x14ac:dyDescent="0.15">
      <c r="W30307" s="1">
        <v>0</v>
      </c>
      <c r="X30307" s="1">
        <v>0</v>
      </c>
    </row>
    <row r="30308" spans="23:24" ht="13" x14ac:dyDescent="0.15">
      <c r="W30308" s="1">
        <v>0</v>
      </c>
      <c r="X30308" s="1">
        <v>0</v>
      </c>
    </row>
    <row r="30309" spans="23:24" ht="13" x14ac:dyDescent="0.15">
      <c r="W30309" s="1">
        <v>0</v>
      </c>
      <c r="X30309" s="1">
        <v>0</v>
      </c>
    </row>
    <row r="30310" spans="23:24" ht="13" x14ac:dyDescent="0.15">
      <c r="W30310" s="1">
        <v>0</v>
      </c>
      <c r="X30310" s="1">
        <v>0</v>
      </c>
    </row>
    <row r="30311" spans="23:24" ht="13" x14ac:dyDescent="0.15">
      <c r="W30311" s="1">
        <v>0</v>
      </c>
      <c r="X30311" s="1">
        <v>0</v>
      </c>
    </row>
    <row r="30312" spans="23:24" ht="13" x14ac:dyDescent="0.15">
      <c r="W30312" s="1">
        <v>0</v>
      </c>
      <c r="X30312" s="1">
        <v>0</v>
      </c>
    </row>
    <row r="30313" spans="23:24" ht="13" x14ac:dyDescent="0.15">
      <c r="W30313" s="1">
        <v>0</v>
      </c>
      <c r="X30313" s="1">
        <v>0</v>
      </c>
    </row>
    <row r="30314" spans="23:24" ht="13" x14ac:dyDescent="0.15">
      <c r="W30314" s="1">
        <v>0</v>
      </c>
      <c r="X30314" s="1">
        <v>0</v>
      </c>
    </row>
    <row r="30315" spans="23:24" ht="13" x14ac:dyDescent="0.15">
      <c r="W30315" s="1">
        <v>0</v>
      </c>
      <c r="X30315" s="1">
        <v>0</v>
      </c>
    </row>
    <row r="30316" spans="23:24" ht="13" x14ac:dyDescent="0.15">
      <c r="W30316" s="1">
        <v>0</v>
      </c>
      <c r="X30316" s="1">
        <v>0</v>
      </c>
    </row>
    <row r="30317" spans="23:24" ht="13" x14ac:dyDescent="0.15">
      <c r="W30317" s="1">
        <v>0</v>
      </c>
      <c r="X30317" s="1">
        <v>0</v>
      </c>
    </row>
    <row r="30318" spans="23:24" ht="13" x14ac:dyDescent="0.15">
      <c r="W30318" s="1">
        <v>0</v>
      </c>
      <c r="X30318" s="1">
        <v>0</v>
      </c>
    </row>
    <row r="30319" spans="23:24" ht="13" x14ac:dyDescent="0.15">
      <c r="W30319" s="1">
        <v>0</v>
      </c>
      <c r="X30319" s="1">
        <v>0</v>
      </c>
    </row>
    <row r="30320" spans="23:24" ht="13" x14ac:dyDescent="0.15">
      <c r="W30320" s="1">
        <v>0</v>
      </c>
      <c r="X30320" s="1">
        <v>0</v>
      </c>
    </row>
    <row r="30321" spans="23:24" ht="13" x14ac:dyDescent="0.15">
      <c r="W30321" s="1">
        <v>0</v>
      </c>
      <c r="X30321" s="1">
        <v>0</v>
      </c>
    </row>
    <row r="30322" spans="23:24" ht="13" x14ac:dyDescent="0.15">
      <c r="W30322" s="1">
        <v>0</v>
      </c>
      <c r="X30322" s="1">
        <v>0</v>
      </c>
    </row>
    <row r="30323" spans="23:24" ht="13" x14ac:dyDescent="0.15">
      <c r="W30323" s="1">
        <v>0</v>
      </c>
      <c r="X30323" s="1">
        <v>0</v>
      </c>
    </row>
    <row r="30324" spans="23:24" ht="13" x14ac:dyDescent="0.15">
      <c r="W30324" s="1">
        <v>0</v>
      </c>
      <c r="X30324" s="1">
        <v>0</v>
      </c>
    </row>
    <row r="30325" spans="23:24" ht="13" x14ac:dyDescent="0.15">
      <c r="W30325" s="1">
        <v>0</v>
      </c>
      <c r="X30325" s="1">
        <v>0</v>
      </c>
    </row>
    <row r="30326" spans="23:24" ht="13" x14ac:dyDescent="0.15">
      <c r="W30326" s="1">
        <v>0</v>
      </c>
      <c r="X30326" s="1">
        <v>0</v>
      </c>
    </row>
    <row r="30327" spans="23:24" ht="13" x14ac:dyDescent="0.15">
      <c r="W30327" s="1">
        <v>0</v>
      </c>
      <c r="X30327" s="1">
        <v>0</v>
      </c>
    </row>
    <row r="30328" spans="23:24" ht="13" x14ac:dyDescent="0.15">
      <c r="W30328" s="1">
        <v>0</v>
      </c>
      <c r="X30328" s="1">
        <v>0</v>
      </c>
    </row>
    <row r="30329" spans="23:24" ht="13" x14ac:dyDescent="0.15">
      <c r="W30329" s="1">
        <v>0</v>
      </c>
      <c r="X30329" s="1">
        <v>0</v>
      </c>
    </row>
    <row r="30330" spans="23:24" ht="13" x14ac:dyDescent="0.15">
      <c r="W30330" s="1">
        <v>0</v>
      </c>
      <c r="X30330" s="1">
        <v>0</v>
      </c>
    </row>
    <row r="30331" spans="23:24" ht="13" x14ac:dyDescent="0.15">
      <c r="W30331" s="1">
        <v>0</v>
      </c>
      <c r="X30331" s="1">
        <v>0</v>
      </c>
    </row>
    <row r="30332" spans="23:24" ht="13" x14ac:dyDescent="0.15">
      <c r="W30332" s="1">
        <v>0</v>
      </c>
      <c r="X30332" s="1">
        <v>0</v>
      </c>
    </row>
    <row r="30333" spans="23:24" ht="13" x14ac:dyDescent="0.15">
      <c r="W30333" s="1">
        <v>0</v>
      </c>
      <c r="X30333" s="1">
        <v>0</v>
      </c>
    </row>
    <row r="30334" spans="23:24" ht="13" x14ac:dyDescent="0.15">
      <c r="W30334" s="1">
        <v>0</v>
      </c>
      <c r="X30334" s="1">
        <v>0</v>
      </c>
    </row>
    <row r="30335" spans="23:24" ht="13" x14ac:dyDescent="0.15">
      <c r="W30335" s="1">
        <v>0</v>
      </c>
      <c r="X30335" s="1">
        <v>0</v>
      </c>
    </row>
    <row r="30336" spans="23:24" ht="13" x14ac:dyDescent="0.15">
      <c r="W30336" s="1">
        <v>0</v>
      </c>
      <c r="X30336" s="1">
        <v>0</v>
      </c>
    </row>
    <row r="30337" spans="23:24" ht="13" x14ac:dyDescent="0.15">
      <c r="W30337" s="1">
        <v>0</v>
      </c>
      <c r="X30337" s="1">
        <v>0</v>
      </c>
    </row>
    <row r="30338" spans="23:24" ht="13" x14ac:dyDescent="0.15">
      <c r="W30338" s="1">
        <v>0</v>
      </c>
      <c r="X30338" s="1">
        <v>0</v>
      </c>
    </row>
    <row r="30339" spans="23:24" ht="13" x14ac:dyDescent="0.15">
      <c r="W30339" s="1">
        <v>0</v>
      </c>
      <c r="X30339" s="1">
        <v>0</v>
      </c>
    </row>
    <row r="30340" spans="23:24" ht="13" x14ac:dyDescent="0.15">
      <c r="W30340" s="1">
        <v>0</v>
      </c>
      <c r="X30340" s="1">
        <v>0</v>
      </c>
    </row>
    <row r="30341" spans="23:24" ht="13" x14ac:dyDescent="0.15">
      <c r="W30341" s="1">
        <v>0</v>
      </c>
      <c r="X30341" s="1">
        <v>0</v>
      </c>
    </row>
    <row r="30342" spans="23:24" ht="13" x14ac:dyDescent="0.15">
      <c r="W30342" s="1">
        <v>0</v>
      </c>
      <c r="X30342" s="1">
        <v>0</v>
      </c>
    </row>
    <row r="30343" spans="23:24" ht="13" x14ac:dyDescent="0.15">
      <c r="W30343" s="1">
        <v>0</v>
      </c>
      <c r="X30343" s="1">
        <v>0</v>
      </c>
    </row>
    <row r="30344" spans="23:24" ht="13" x14ac:dyDescent="0.15">
      <c r="W30344" s="1">
        <v>0</v>
      </c>
      <c r="X30344" s="1">
        <v>0</v>
      </c>
    </row>
    <row r="30345" spans="23:24" ht="13" x14ac:dyDescent="0.15">
      <c r="W30345" s="1">
        <v>0</v>
      </c>
      <c r="X30345" s="1">
        <v>0</v>
      </c>
    </row>
    <row r="30346" spans="23:24" ht="13" x14ac:dyDescent="0.15">
      <c r="W30346" s="1">
        <v>0</v>
      </c>
      <c r="X30346" s="1">
        <v>0</v>
      </c>
    </row>
    <row r="30347" spans="23:24" ht="13" x14ac:dyDescent="0.15">
      <c r="W30347" s="1">
        <v>0</v>
      </c>
      <c r="X30347" s="1">
        <v>0</v>
      </c>
    </row>
    <row r="30348" spans="23:24" ht="13" x14ac:dyDescent="0.15">
      <c r="W30348" s="1">
        <v>0</v>
      </c>
      <c r="X30348" s="1">
        <v>0</v>
      </c>
    </row>
    <row r="30349" spans="23:24" ht="13" x14ac:dyDescent="0.15">
      <c r="W30349" s="1">
        <v>0</v>
      </c>
      <c r="X30349" s="1">
        <v>0</v>
      </c>
    </row>
    <row r="30350" spans="23:24" ht="13" x14ac:dyDescent="0.15">
      <c r="W30350" s="1">
        <v>0</v>
      </c>
      <c r="X30350" s="1">
        <v>0</v>
      </c>
    </row>
    <row r="30351" spans="23:24" ht="13" x14ac:dyDescent="0.15">
      <c r="W30351" s="1">
        <v>0</v>
      </c>
      <c r="X30351" s="1">
        <v>0</v>
      </c>
    </row>
    <row r="30352" spans="23:24" ht="13" x14ac:dyDescent="0.15">
      <c r="W30352" s="1">
        <v>0</v>
      </c>
      <c r="X30352" s="1">
        <v>0</v>
      </c>
    </row>
    <row r="30353" spans="23:24" ht="13" x14ac:dyDescent="0.15">
      <c r="W30353" s="1">
        <v>0</v>
      </c>
      <c r="X30353" s="1">
        <v>0</v>
      </c>
    </row>
    <row r="30354" spans="23:24" ht="13" x14ac:dyDescent="0.15">
      <c r="W30354" s="1">
        <v>0</v>
      </c>
      <c r="X30354" s="1">
        <v>0</v>
      </c>
    </row>
    <row r="30355" spans="23:24" ht="13" x14ac:dyDescent="0.15">
      <c r="W30355" s="1">
        <v>0</v>
      </c>
      <c r="X30355" s="1">
        <v>0</v>
      </c>
    </row>
    <row r="30356" spans="23:24" ht="13" x14ac:dyDescent="0.15">
      <c r="W30356" s="1">
        <v>0</v>
      </c>
      <c r="X30356" s="1">
        <v>0</v>
      </c>
    </row>
    <row r="30357" spans="23:24" ht="13" x14ac:dyDescent="0.15">
      <c r="W30357" s="1">
        <v>0</v>
      </c>
      <c r="X30357" s="1">
        <v>0</v>
      </c>
    </row>
    <row r="30358" spans="23:24" ht="13" x14ac:dyDescent="0.15">
      <c r="W30358" s="1">
        <v>0</v>
      </c>
      <c r="X30358" s="1">
        <v>0</v>
      </c>
    </row>
    <row r="30359" spans="23:24" ht="13" x14ac:dyDescent="0.15">
      <c r="W30359" s="1">
        <v>0</v>
      </c>
      <c r="X30359" s="1">
        <v>0</v>
      </c>
    </row>
    <row r="30360" spans="23:24" ht="13" x14ac:dyDescent="0.15">
      <c r="W30360" s="1">
        <v>0</v>
      </c>
      <c r="X30360" s="1">
        <v>0</v>
      </c>
    </row>
    <row r="30361" spans="23:24" ht="13" x14ac:dyDescent="0.15">
      <c r="W30361" s="1">
        <v>0</v>
      </c>
      <c r="X30361" s="1">
        <v>0</v>
      </c>
    </row>
    <row r="30362" spans="23:24" ht="13" x14ac:dyDescent="0.15">
      <c r="W30362" s="1">
        <v>0</v>
      </c>
      <c r="X30362" s="1">
        <v>0</v>
      </c>
    </row>
    <row r="30363" spans="23:24" ht="13" x14ac:dyDescent="0.15">
      <c r="W30363" s="1">
        <v>0</v>
      </c>
      <c r="X30363" s="1">
        <v>0</v>
      </c>
    </row>
    <row r="30364" spans="23:24" ht="13" x14ac:dyDescent="0.15">
      <c r="W30364" s="1">
        <v>0</v>
      </c>
      <c r="X30364" s="1">
        <v>0</v>
      </c>
    </row>
    <row r="30365" spans="23:24" ht="13" x14ac:dyDescent="0.15">
      <c r="W30365" s="1">
        <v>0</v>
      </c>
      <c r="X30365" s="1">
        <v>0</v>
      </c>
    </row>
    <row r="30366" spans="23:24" ht="13" x14ac:dyDescent="0.15">
      <c r="W30366" s="1">
        <v>0</v>
      </c>
      <c r="X30366" s="1">
        <v>0</v>
      </c>
    </row>
    <row r="30367" spans="23:24" ht="13" x14ac:dyDescent="0.15">
      <c r="W30367" s="1">
        <v>0</v>
      </c>
      <c r="X30367" s="1">
        <v>0</v>
      </c>
    </row>
    <row r="30368" spans="23:24" ht="13" x14ac:dyDescent="0.15">
      <c r="W30368" s="1">
        <v>0</v>
      </c>
      <c r="X30368" s="1">
        <v>0</v>
      </c>
    </row>
    <row r="30369" spans="23:24" ht="13" x14ac:dyDescent="0.15">
      <c r="W30369" s="1">
        <v>0</v>
      </c>
      <c r="X30369" s="1">
        <v>0</v>
      </c>
    </row>
    <row r="30370" spans="23:24" ht="13" x14ac:dyDescent="0.15">
      <c r="W30370" s="1">
        <v>0</v>
      </c>
      <c r="X30370" s="1">
        <v>0</v>
      </c>
    </row>
    <row r="30371" spans="23:24" ht="13" x14ac:dyDescent="0.15">
      <c r="W30371" s="1">
        <v>0</v>
      </c>
      <c r="X30371" s="1">
        <v>0</v>
      </c>
    </row>
    <row r="30372" spans="23:24" ht="13" x14ac:dyDescent="0.15">
      <c r="W30372" s="1">
        <v>0</v>
      </c>
      <c r="X30372" s="1">
        <v>0</v>
      </c>
    </row>
    <row r="30373" spans="23:24" ht="13" x14ac:dyDescent="0.15">
      <c r="W30373" s="1">
        <v>0</v>
      </c>
      <c r="X30373" s="1">
        <v>0</v>
      </c>
    </row>
    <row r="30374" spans="23:24" ht="13" x14ac:dyDescent="0.15">
      <c r="W30374" s="1">
        <v>0</v>
      </c>
      <c r="X30374" s="1">
        <v>0</v>
      </c>
    </row>
    <row r="30375" spans="23:24" ht="13" x14ac:dyDescent="0.15">
      <c r="W30375" s="1">
        <v>0</v>
      </c>
      <c r="X30375" s="1">
        <v>0</v>
      </c>
    </row>
    <row r="30376" spans="23:24" ht="13" x14ac:dyDescent="0.15">
      <c r="W30376" s="1">
        <v>0</v>
      </c>
      <c r="X30376" s="1">
        <v>0</v>
      </c>
    </row>
    <row r="30377" spans="23:24" ht="13" x14ac:dyDescent="0.15">
      <c r="W30377" s="1">
        <v>0</v>
      </c>
      <c r="X30377" s="1">
        <v>0</v>
      </c>
    </row>
    <row r="30378" spans="23:24" ht="13" x14ac:dyDescent="0.15">
      <c r="W30378" s="1">
        <v>0</v>
      </c>
      <c r="X30378" s="1">
        <v>0</v>
      </c>
    </row>
    <row r="30379" spans="23:24" ht="13" x14ac:dyDescent="0.15">
      <c r="W30379" s="1">
        <v>0</v>
      </c>
      <c r="X30379" s="1">
        <v>0</v>
      </c>
    </row>
    <row r="30380" spans="23:24" ht="13" x14ac:dyDescent="0.15">
      <c r="W30380" s="1">
        <v>0</v>
      </c>
      <c r="X30380" s="1">
        <v>0</v>
      </c>
    </row>
    <row r="30381" spans="23:24" ht="13" x14ac:dyDescent="0.15">
      <c r="W30381" s="1">
        <v>0</v>
      </c>
      <c r="X30381" s="1">
        <v>0</v>
      </c>
    </row>
    <row r="30382" spans="23:24" ht="13" x14ac:dyDescent="0.15">
      <c r="W30382" s="1">
        <v>0</v>
      </c>
      <c r="X30382" s="1">
        <v>0</v>
      </c>
    </row>
    <row r="30383" spans="23:24" ht="13" x14ac:dyDescent="0.15">
      <c r="W30383" s="1">
        <v>0</v>
      </c>
      <c r="X30383" s="1">
        <v>0</v>
      </c>
    </row>
    <row r="30384" spans="23:24" ht="13" x14ac:dyDescent="0.15">
      <c r="W30384" s="1">
        <v>0</v>
      </c>
      <c r="X30384" s="1">
        <v>0</v>
      </c>
    </row>
    <row r="30385" spans="23:24" ht="13" x14ac:dyDescent="0.15">
      <c r="W30385" s="1">
        <v>0</v>
      </c>
      <c r="X30385" s="1">
        <v>0</v>
      </c>
    </row>
    <row r="30386" spans="23:24" ht="13" x14ac:dyDescent="0.15">
      <c r="W30386" s="1">
        <v>0</v>
      </c>
      <c r="X30386" s="1">
        <v>0</v>
      </c>
    </row>
    <row r="30387" spans="23:24" ht="13" x14ac:dyDescent="0.15">
      <c r="W30387" s="1">
        <v>0</v>
      </c>
      <c r="X30387" s="1">
        <v>0</v>
      </c>
    </row>
    <row r="30388" spans="23:24" ht="13" x14ac:dyDescent="0.15">
      <c r="W30388" s="1">
        <v>0</v>
      </c>
      <c r="X30388" s="1">
        <v>0</v>
      </c>
    </row>
    <row r="30389" spans="23:24" ht="13" x14ac:dyDescent="0.15">
      <c r="W30389" s="1">
        <v>0</v>
      </c>
      <c r="X30389" s="1">
        <v>0</v>
      </c>
    </row>
    <row r="30390" spans="23:24" ht="13" x14ac:dyDescent="0.15">
      <c r="W30390" s="1">
        <v>0</v>
      </c>
      <c r="X30390" s="1">
        <v>0</v>
      </c>
    </row>
    <row r="30391" spans="23:24" ht="13" x14ac:dyDescent="0.15">
      <c r="W30391" s="1">
        <v>0</v>
      </c>
      <c r="X30391" s="1">
        <v>0</v>
      </c>
    </row>
    <row r="30392" spans="23:24" ht="13" x14ac:dyDescent="0.15">
      <c r="W30392" s="1">
        <v>0</v>
      </c>
      <c r="X30392" s="1">
        <v>0</v>
      </c>
    </row>
    <row r="30393" spans="23:24" ht="13" x14ac:dyDescent="0.15">
      <c r="W30393" s="1">
        <v>0</v>
      </c>
      <c r="X30393" s="1">
        <v>0</v>
      </c>
    </row>
    <row r="30394" spans="23:24" ht="13" x14ac:dyDescent="0.15">
      <c r="W30394" s="1">
        <v>0</v>
      </c>
      <c r="X30394" s="1">
        <v>0</v>
      </c>
    </row>
    <row r="30395" spans="23:24" ht="13" x14ac:dyDescent="0.15">
      <c r="W30395" s="1">
        <v>0</v>
      </c>
      <c r="X30395" s="1">
        <v>0</v>
      </c>
    </row>
    <row r="30396" spans="23:24" ht="13" x14ac:dyDescent="0.15">
      <c r="W30396" s="1">
        <v>0</v>
      </c>
      <c r="X30396" s="1">
        <v>0</v>
      </c>
    </row>
    <row r="30397" spans="23:24" ht="13" x14ac:dyDescent="0.15">
      <c r="W30397" s="1">
        <v>0</v>
      </c>
      <c r="X30397" s="1">
        <v>0</v>
      </c>
    </row>
    <row r="30398" spans="23:24" ht="13" x14ac:dyDescent="0.15">
      <c r="W30398" s="1">
        <v>0</v>
      </c>
      <c r="X30398" s="1">
        <v>0</v>
      </c>
    </row>
    <row r="30399" spans="23:24" ht="13" x14ac:dyDescent="0.15">
      <c r="W30399" s="1">
        <v>0</v>
      </c>
      <c r="X30399" s="1">
        <v>0</v>
      </c>
    </row>
    <row r="30400" spans="23:24" ht="13" x14ac:dyDescent="0.15">
      <c r="W30400" s="1">
        <v>0</v>
      </c>
      <c r="X30400" s="1">
        <v>0</v>
      </c>
    </row>
    <row r="30401" spans="23:24" ht="13" x14ac:dyDescent="0.15">
      <c r="W30401" s="1">
        <v>0</v>
      </c>
      <c r="X30401" s="1">
        <v>0</v>
      </c>
    </row>
    <row r="30402" spans="23:24" ht="13" x14ac:dyDescent="0.15">
      <c r="W30402" s="1">
        <v>0</v>
      </c>
      <c r="X30402" s="1">
        <v>0</v>
      </c>
    </row>
    <row r="30403" spans="23:24" ht="13" x14ac:dyDescent="0.15">
      <c r="W30403" s="1">
        <v>0</v>
      </c>
      <c r="X30403" s="1">
        <v>0</v>
      </c>
    </row>
    <row r="30404" spans="23:24" ht="13" x14ac:dyDescent="0.15">
      <c r="W30404" s="1">
        <v>0</v>
      </c>
      <c r="X30404" s="1">
        <v>0</v>
      </c>
    </row>
    <row r="30405" spans="23:24" ht="13" x14ac:dyDescent="0.15">
      <c r="W30405" s="1">
        <v>0</v>
      </c>
      <c r="X30405" s="1">
        <v>0</v>
      </c>
    </row>
    <row r="30406" spans="23:24" ht="13" x14ac:dyDescent="0.15">
      <c r="W30406" s="1">
        <v>0</v>
      </c>
      <c r="X30406" s="1">
        <v>0</v>
      </c>
    </row>
    <row r="30407" spans="23:24" ht="13" x14ac:dyDescent="0.15">
      <c r="W30407" s="1">
        <v>0</v>
      </c>
      <c r="X30407" s="1">
        <v>0</v>
      </c>
    </row>
    <row r="30408" spans="23:24" ht="13" x14ac:dyDescent="0.15">
      <c r="W30408" s="1">
        <v>0</v>
      </c>
      <c r="X30408" s="1">
        <v>0</v>
      </c>
    </row>
    <row r="30409" spans="23:24" ht="13" x14ac:dyDescent="0.15">
      <c r="W30409" s="1">
        <v>0</v>
      </c>
      <c r="X30409" s="1">
        <v>0</v>
      </c>
    </row>
    <row r="30410" spans="23:24" ht="13" x14ac:dyDescent="0.15">
      <c r="W30410" s="1">
        <v>0</v>
      </c>
      <c r="X30410" s="1">
        <v>0</v>
      </c>
    </row>
    <row r="30411" spans="23:24" ht="13" x14ac:dyDescent="0.15">
      <c r="W30411" s="1">
        <v>0</v>
      </c>
      <c r="X30411" s="1">
        <v>0</v>
      </c>
    </row>
    <row r="30412" spans="23:24" ht="13" x14ac:dyDescent="0.15">
      <c r="W30412" s="1">
        <v>0</v>
      </c>
      <c r="X30412" s="1">
        <v>0</v>
      </c>
    </row>
    <row r="30413" spans="23:24" ht="13" x14ac:dyDescent="0.15">
      <c r="W30413" s="1">
        <v>0</v>
      </c>
      <c r="X30413" s="1">
        <v>0</v>
      </c>
    </row>
    <row r="30414" spans="23:24" ht="13" x14ac:dyDescent="0.15">
      <c r="W30414" s="1">
        <v>0</v>
      </c>
      <c r="X30414" s="1">
        <v>0</v>
      </c>
    </row>
    <row r="30415" spans="23:24" ht="13" x14ac:dyDescent="0.15">
      <c r="W30415" s="1">
        <v>0</v>
      </c>
      <c r="X30415" s="1">
        <v>0</v>
      </c>
    </row>
    <row r="30416" spans="23:24" ht="13" x14ac:dyDescent="0.15">
      <c r="W30416" s="1">
        <v>0</v>
      </c>
      <c r="X30416" s="1">
        <v>0</v>
      </c>
    </row>
    <row r="30417" spans="23:24" ht="13" x14ac:dyDescent="0.15">
      <c r="W30417" s="1">
        <v>0</v>
      </c>
      <c r="X30417" s="1">
        <v>0</v>
      </c>
    </row>
    <row r="30418" spans="23:24" ht="13" x14ac:dyDescent="0.15">
      <c r="W30418" s="1">
        <v>0</v>
      </c>
      <c r="X30418" s="1">
        <v>0</v>
      </c>
    </row>
    <row r="30419" spans="23:24" ht="13" x14ac:dyDescent="0.15">
      <c r="W30419" s="1">
        <v>0</v>
      </c>
      <c r="X30419" s="1">
        <v>0</v>
      </c>
    </row>
    <row r="30420" spans="23:24" ht="13" x14ac:dyDescent="0.15">
      <c r="W30420" s="1">
        <v>0</v>
      </c>
      <c r="X30420" s="1">
        <v>0</v>
      </c>
    </row>
    <row r="30421" spans="23:24" ht="13" x14ac:dyDescent="0.15">
      <c r="W30421" s="1">
        <v>0</v>
      </c>
      <c r="X30421" s="1">
        <v>0</v>
      </c>
    </row>
    <row r="30422" spans="23:24" ht="13" x14ac:dyDescent="0.15">
      <c r="W30422" s="1">
        <v>0</v>
      </c>
      <c r="X30422" s="1">
        <v>0</v>
      </c>
    </row>
    <row r="30423" spans="23:24" ht="13" x14ac:dyDescent="0.15">
      <c r="W30423" s="1">
        <v>0</v>
      </c>
      <c r="X30423" s="1">
        <v>0</v>
      </c>
    </row>
    <row r="30424" spans="23:24" ht="13" x14ac:dyDescent="0.15">
      <c r="W30424" s="1">
        <v>0</v>
      </c>
      <c r="X30424" s="1">
        <v>0</v>
      </c>
    </row>
    <row r="30425" spans="23:24" ht="13" x14ac:dyDescent="0.15">
      <c r="W30425" s="1">
        <v>0</v>
      </c>
      <c r="X30425" s="1">
        <v>0</v>
      </c>
    </row>
    <row r="30426" spans="23:24" ht="13" x14ac:dyDescent="0.15">
      <c r="W30426" s="1">
        <v>0</v>
      </c>
      <c r="X30426" s="1">
        <v>0</v>
      </c>
    </row>
    <row r="30427" spans="23:24" ht="13" x14ac:dyDescent="0.15">
      <c r="W30427" s="1">
        <v>0</v>
      </c>
      <c r="X30427" s="1">
        <v>0</v>
      </c>
    </row>
    <row r="30428" spans="23:24" ht="13" x14ac:dyDescent="0.15">
      <c r="W30428" s="1">
        <v>0</v>
      </c>
      <c r="X30428" s="1">
        <v>0</v>
      </c>
    </row>
    <row r="30429" spans="23:24" ht="13" x14ac:dyDescent="0.15">
      <c r="W30429" s="1">
        <v>0</v>
      </c>
      <c r="X30429" s="1">
        <v>0</v>
      </c>
    </row>
    <row r="30430" spans="23:24" ht="13" x14ac:dyDescent="0.15">
      <c r="W30430" s="1">
        <v>0</v>
      </c>
      <c r="X30430" s="1">
        <v>0</v>
      </c>
    </row>
    <row r="30431" spans="23:24" ht="13" x14ac:dyDescent="0.15">
      <c r="W30431" s="1">
        <v>0</v>
      </c>
      <c r="X30431" s="1">
        <v>0</v>
      </c>
    </row>
    <row r="30432" spans="23:24" ht="13" x14ac:dyDescent="0.15">
      <c r="W30432" s="1">
        <v>0</v>
      </c>
      <c r="X30432" s="1">
        <v>0</v>
      </c>
    </row>
    <row r="30433" spans="23:24" ht="13" x14ac:dyDescent="0.15">
      <c r="W30433" s="1">
        <v>0</v>
      </c>
      <c r="X30433" s="1">
        <v>0</v>
      </c>
    </row>
    <row r="30434" spans="23:24" ht="13" x14ac:dyDescent="0.15">
      <c r="W30434" s="1">
        <v>0</v>
      </c>
      <c r="X30434" s="1">
        <v>0</v>
      </c>
    </row>
    <row r="30435" spans="23:24" ht="13" x14ac:dyDescent="0.15">
      <c r="W30435" s="1">
        <v>0</v>
      </c>
      <c r="X30435" s="1">
        <v>0</v>
      </c>
    </row>
    <row r="30436" spans="23:24" ht="13" x14ac:dyDescent="0.15">
      <c r="W30436" s="1">
        <v>0</v>
      </c>
      <c r="X30436" s="1">
        <v>0</v>
      </c>
    </row>
    <row r="30437" spans="23:24" ht="13" x14ac:dyDescent="0.15">
      <c r="W30437" s="1">
        <v>0</v>
      </c>
      <c r="X30437" s="1">
        <v>0</v>
      </c>
    </row>
    <row r="30438" spans="23:24" ht="13" x14ac:dyDescent="0.15">
      <c r="W30438" s="1">
        <v>0</v>
      </c>
      <c r="X30438" s="1">
        <v>0</v>
      </c>
    </row>
    <row r="30439" spans="23:24" ht="13" x14ac:dyDescent="0.15">
      <c r="W30439" s="1">
        <v>0</v>
      </c>
      <c r="X30439" s="1">
        <v>0</v>
      </c>
    </row>
    <row r="30440" spans="23:24" ht="13" x14ac:dyDescent="0.15">
      <c r="W30440" s="1">
        <v>0</v>
      </c>
      <c r="X30440" s="1">
        <v>0</v>
      </c>
    </row>
    <row r="30441" spans="23:24" ht="13" x14ac:dyDescent="0.15">
      <c r="W30441" s="1">
        <v>0</v>
      </c>
      <c r="X30441" s="1">
        <v>0</v>
      </c>
    </row>
    <row r="30442" spans="23:24" ht="13" x14ac:dyDescent="0.15">
      <c r="W30442" s="1">
        <v>0</v>
      </c>
      <c r="X30442" s="1">
        <v>0</v>
      </c>
    </row>
    <row r="30443" spans="23:24" ht="13" x14ac:dyDescent="0.15">
      <c r="W30443" s="1">
        <v>0</v>
      </c>
      <c r="X30443" s="1">
        <v>0</v>
      </c>
    </row>
    <row r="30444" spans="23:24" ht="13" x14ac:dyDescent="0.15">
      <c r="W30444" s="1">
        <v>0</v>
      </c>
      <c r="X30444" s="1">
        <v>0</v>
      </c>
    </row>
    <row r="30445" spans="23:24" ht="13" x14ac:dyDescent="0.15">
      <c r="W30445" s="1">
        <v>0</v>
      </c>
      <c r="X30445" s="1">
        <v>0</v>
      </c>
    </row>
    <row r="30446" spans="23:24" ht="13" x14ac:dyDescent="0.15">
      <c r="W30446" s="1">
        <v>0</v>
      </c>
      <c r="X30446" s="1">
        <v>0</v>
      </c>
    </row>
    <row r="30447" spans="23:24" ht="13" x14ac:dyDescent="0.15">
      <c r="W30447" s="1">
        <v>0</v>
      </c>
      <c r="X30447" s="1">
        <v>0</v>
      </c>
    </row>
    <row r="30448" spans="23:24" ht="13" x14ac:dyDescent="0.15">
      <c r="W30448" s="1">
        <v>0</v>
      </c>
      <c r="X30448" s="1">
        <v>0</v>
      </c>
    </row>
    <row r="30449" spans="23:24" ht="13" x14ac:dyDescent="0.15">
      <c r="W30449" s="1">
        <v>0</v>
      </c>
      <c r="X30449" s="1">
        <v>0</v>
      </c>
    </row>
    <row r="30450" spans="23:24" ht="13" x14ac:dyDescent="0.15">
      <c r="W30450" s="1">
        <v>0</v>
      </c>
      <c r="X30450" s="1">
        <v>0</v>
      </c>
    </row>
    <row r="30451" spans="23:24" ht="13" x14ac:dyDescent="0.15">
      <c r="W30451" s="1">
        <v>0</v>
      </c>
      <c r="X30451" s="1">
        <v>0</v>
      </c>
    </row>
    <row r="30452" spans="23:24" ht="13" x14ac:dyDescent="0.15">
      <c r="W30452" s="1">
        <v>0</v>
      </c>
      <c r="X30452" s="1">
        <v>0</v>
      </c>
    </row>
    <row r="30453" spans="23:24" ht="13" x14ac:dyDescent="0.15">
      <c r="W30453" s="1">
        <v>0</v>
      </c>
      <c r="X30453" s="1">
        <v>0</v>
      </c>
    </row>
    <row r="30454" spans="23:24" ht="13" x14ac:dyDescent="0.15">
      <c r="W30454" s="1">
        <v>0</v>
      </c>
      <c r="X30454" s="1">
        <v>0</v>
      </c>
    </row>
    <row r="30455" spans="23:24" ht="13" x14ac:dyDescent="0.15">
      <c r="W30455" s="1">
        <v>0</v>
      </c>
      <c r="X30455" s="1">
        <v>0</v>
      </c>
    </row>
    <row r="30456" spans="23:24" ht="13" x14ac:dyDescent="0.15">
      <c r="W30456" s="1">
        <v>0</v>
      </c>
      <c r="X30456" s="1">
        <v>0</v>
      </c>
    </row>
    <row r="30457" spans="23:24" ht="13" x14ac:dyDescent="0.15">
      <c r="W30457" s="1">
        <v>0</v>
      </c>
      <c r="X30457" s="1">
        <v>0</v>
      </c>
    </row>
    <row r="30458" spans="23:24" ht="13" x14ac:dyDescent="0.15">
      <c r="W30458" s="1">
        <v>0</v>
      </c>
      <c r="X30458" s="1">
        <v>0</v>
      </c>
    </row>
    <row r="30459" spans="23:24" ht="13" x14ac:dyDescent="0.15">
      <c r="W30459" s="1">
        <v>0</v>
      </c>
      <c r="X30459" s="1">
        <v>0</v>
      </c>
    </row>
    <row r="30460" spans="23:24" ht="13" x14ac:dyDescent="0.15">
      <c r="W30460" s="1">
        <v>0</v>
      </c>
      <c r="X30460" s="1">
        <v>0</v>
      </c>
    </row>
    <row r="30461" spans="23:24" ht="13" x14ac:dyDescent="0.15">
      <c r="W30461" s="1">
        <v>0</v>
      </c>
      <c r="X30461" s="1">
        <v>0</v>
      </c>
    </row>
    <row r="30462" spans="23:24" ht="13" x14ac:dyDescent="0.15">
      <c r="W30462" s="1">
        <v>0</v>
      </c>
      <c r="X30462" s="1">
        <v>0</v>
      </c>
    </row>
    <row r="30463" spans="23:24" ht="13" x14ac:dyDescent="0.15">
      <c r="W30463" s="1">
        <v>0</v>
      </c>
      <c r="X30463" s="1">
        <v>0</v>
      </c>
    </row>
    <row r="30464" spans="23:24" ht="13" x14ac:dyDescent="0.15">
      <c r="W30464" s="1">
        <v>0</v>
      </c>
      <c r="X30464" s="1">
        <v>0</v>
      </c>
    </row>
    <row r="30465" spans="23:24" ht="13" x14ac:dyDescent="0.15">
      <c r="W30465" s="1">
        <v>0</v>
      </c>
      <c r="X30465" s="1">
        <v>0</v>
      </c>
    </row>
    <row r="30466" spans="23:24" ht="13" x14ac:dyDescent="0.15">
      <c r="W30466" s="1">
        <v>0</v>
      </c>
      <c r="X30466" s="1">
        <v>0</v>
      </c>
    </row>
    <row r="30467" spans="23:24" ht="13" x14ac:dyDescent="0.15">
      <c r="W30467" s="1">
        <v>0</v>
      </c>
      <c r="X30467" s="1">
        <v>0</v>
      </c>
    </row>
    <row r="30468" spans="23:24" ht="13" x14ac:dyDescent="0.15">
      <c r="W30468" s="1">
        <v>0</v>
      </c>
      <c r="X30468" s="1">
        <v>0</v>
      </c>
    </row>
    <row r="30469" spans="23:24" ht="13" x14ac:dyDescent="0.15">
      <c r="W30469" s="1">
        <v>0</v>
      </c>
      <c r="X30469" s="1">
        <v>0</v>
      </c>
    </row>
    <row r="30470" spans="23:24" ht="13" x14ac:dyDescent="0.15">
      <c r="W30470" s="1">
        <v>0</v>
      </c>
      <c r="X30470" s="1">
        <v>0</v>
      </c>
    </row>
    <row r="30471" spans="23:24" ht="13" x14ac:dyDescent="0.15">
      <c r="W30471" s="1">
        <v>0</v>
      </c>
      <c r="X30471" s="1">
        <v>0</v>
      </c>
    </row>
    <row r="30472" spans="23:24" ht="13" x14ac:dyDescent="0.15">
      <c r="W30472" s="1">
        <v>0</v>
      </c>
      <c r="X30472" s="1">
        <v>0</v>
      </c>
    </row>
    <row r="30473" spans="23:24" ht="13" x14ac:dyDescent="0.15">
      <c r="W30473" s="1">
        <v>0</v>
      </c>
      <c r="X30473" s="1">
        <v>0</v>
      </c>
    </row>
    <row r="30474" spans="23:24" ht="13" x14ac:dyDescent="0.15">
      <c r="W30474" s="1">
        <v>0</v>
      </c>
      <c r="X30474" s="1">
        <v>0</v>
      </c>
    </row>
    <row r="30475" spans="23:24" ht="13" x14ac:dyDescent="0.15">
      <c r="W30475" s="1">
        <v>0</v>
      </c>
      <c r="X30475" s="1">
        <v>0</v>
      </c>
    </row>
    <row r="30476" spans="23:24" ht="13" x14ac:dyDescent="0.15">
      <c r="W30476" s="1">
        <v>0</v>
      </c>
      <c r="X30476" s="1">
        <v>0</v>
      </c>
    </row>
    <row r="30477" spans="23:24" ht="13" x14ac:dyDescent="0.15">
      <c r="W30477" s="1">
        <v>0</v>
      </c>
      <c r="X30477" s="1">
        <v>0</v>
      </c>
    </row>
    <row r="30478" spans="23:24" ht="13" x14ac:dyDescent="0.15">
      <c r="W30478" s="1">
        <v>0</v>
      </c>
      <c r="X30478" s="1">
        <v>0</v>
      </c>
    </row>
    <row r="30479" spans="23:24" ht="13" x14ac:dyDescent="0.15">
      <c r="W30479" s="1">
        <v>0</v>
      </c>
      <c r="X30479" s="1">
        <v>0</v>
      </c>
    </row>
    <row r="30480" spans="23:24" ht="13" x14ac:dyDescent="0.15">
      <c r="W30480" s="1">
        <v>0</v>
      </c>
      <c r="X30480" s="1">
        <v>0</v>
      </c>
    </row>
    <row r="30481" spans="23:24" ht="13" x14ac:dyDescent="0.15">
      <c r="W30481" s="1">
        <v>0</v>
      </c>
      <c r="X30481" s="1">
        <v>0</v>
      </c>
    </row>
    <row r="30482" spans="23:24" ht="13" x14ac:dyDescent="0.15">
      <c r="W30482" s="1">
        <v>0</v>
      </c>
      <c r="X30482" s="1">
        <v>0</v>
      </c>
    </row>
    <row r="30483" spans="23:24" ht="13" x14ac:dyDescent="0.15">
      <c r="W30483" s="1">
        <v>0</v>
      </c>
      <c r="X30483" s="1">
        <v>0</v>
      </c>
    </row>
    <row r="30484" spans="23:24" ht="13" x14ac:dyDescent="0.15">
      <c r="W30484" s="1">
        <v>0</v>
      </c>
      <c r="X30484" s="1">
        <v>0</v>
      </c>
    </row>
    <row r="30485" spans="23:24" ht="13" x14ac:dyDescent="0.15">
      <c r="W30485" s="1">
        <v>0</v>
      </c>
      <c r="X30485" s="1">
        <v>0</v>
      </c>
    </row>
    <row r="30486" spans="23:24" ht="13" x14ac:dyDescent="0.15">
      <c r="W30486" s="1">
        <v>0</v>
      </c>
      <c r="X30486" s="1">
        <v>0</v>
      </c>
    </row>
    <row r="30487" spans="23:24" ht="13" x14ac:dyDescent="0.15">
      <c r="W30487" s="1">
        <v>0</v>
      </c>
      <c r="X30487" s="1">
        <v>0</v>
      </c>
    </row>
    <row r="30488" spans="23:24" ht="13" x14ac:dyDescent="0.15">
      <c r="W30488" s="1">
        <v>0</v>
      </c>
      <c r="X30488" s="1">
        <v>0</v>
      </c>
    </row>
    <row r="30489" spans="23:24" ht="13" x14ac:dyDescent="0.15">
      <c r="W30489" s="1">
        <v>0</v>
      </c>
      <c r="X30489" s="1">
        <v>0</v>
      </c>
    </row>
    <row r="30490" spans="23:24" ht="13" x14ac:dyDescent="0.15">
      <c r="W30490" s="1">
        <v>0</v>
      </c>
      <c r="X30490" s="1">
        <v>0</v>
      </c>
    </row>
    <row r="30491" spans="23:24" ht="13" x14ac:dyDescent="0.15">
      <c r="W30491" s="1">
        <v>0</v>
      </c>
      <c r="X30491" s="1">
        <v>0</v>
      </c>
    </row>
    <row r="30492" spans="23:24" ht="13" x14ac:dyDescent="0.15">
      <c r="W30492" s="1">
        <v>0</v>
      </c>
      <c r="X30492" s="1">
        <v>0</v>
      </c>
    </row>
    <row r="30493" spans="23:24" ht="13" x14ac:dyDescent="0.15">
      <c r="W30493" s="1">
        <v>0</v>
      </c>
      <c r="X30493" s="1">
        <v>0</v>
      </c>
    </row>
    <row r="30494" spans="23:24" ht="13" x14ac:dyDescent="0.15">
      <c r="W30494" s="1">
        <v>0</v>
      </c>
      <c r="X30494" s="1">
        <v>0</v>
      </c>
    </row>
    <row r="30495" spans="23:24" ht="13" x14ac:dyDescent="0.15">
      <c r="W30495" s="1">
        <v>0</v>
      </c>
      <c r="X30495" s="1">
        <v>0</v>
      </c>
    </row>
    <row r="30496" spans="23:24" ht="13" x14ac:dyDescent="0.15">
      <c r="W30496" s="1">
        <v>0</v>
      </c>
      <c r="X30496" s="1">
        <v>0</v>
      </c>
    </row>
    <row r="30497" spans="23:24" ht="13" x14ac:dyDescent="0.15">
      <c r="W30497" s="1">
        <v>0</v>
      </c>
      <c r="X30497" s="1">
        <v>0</v>
      </c>
    </row>
    <row r="30498" spans="23:24" ht="13" x14ac:dyDescent="0.15">
      <c r="W30498" s="1">
        <v>0</v>
      </c>
      <c r="X30498" s="1">
        <v>0</v>
      </c>
    </row>
    <row r="30499" spans="23:24" ht="13" x14ac:dyDescent="0.15">
      <c r="W30499" s="1">
        <v>0</v>
      </c>
      <c r="X30499" s="1">
        <v>0</v>
      </c>
    </row>
    <row r="30500" spans="23:24" ht="13" x14ac:dyDescent="0.15">
      <c r="W30500" s="1">
        <v>0</v>
      </c>
      <c r="X30500" s="1">
        <v>0</v>
      </c>
    </row>
    <row r="30501" spans="23:24" ht="13" x14ac:dyDescent="0.15">
      <c r="W30501" s="1">
        <v>0</v>
      </c>
      <c r="X30501" s="1">
        <v>0</v>
      </c>
    </row>
    <row r="30502" spans="23:24" ht="13" x14ac:dyDescent="0.15">
      <c r="W30502" s="1">
        <v>0</v>
      </c>
      <c r="X30502" s="1">
        <v>0</v>
      </c>
    </row>
    <row r="30503" spans="23:24" ht="13" x14ac:dyDescent="0.15">
      <c r="W30503" s="1">
        <v>0</v>
      </c>
      <c r="X30503" s="1">
        <v>0</v>
      </c>
    </row>
    <row r="30504" spans="23:24" ht="13" x14ac:dyDescent="0.15">
      <c r="W30504" s="1">
        <v>0</v>
      </c>
      <c r="X30504" s="1">
        <v>0</v>
      </c>
    </row>
    <row r="30505" spans="23:24" ht="13" x14ac:dyDescent="0.15">
      <c r="W30505" s="1">
        <v>0</v>
      </c>
      <c r="X30505" s="1">
        <v>0</v>
      </c>
    </row>
    <row r="30506" spans="23:24" ht="13" x14ac:dyDescent="0.15">
      <c r="W30506" s="1">
        <v>0</v>
      </c>
      <c r="X30506" s="1">
        <v>0</v>
      </c>
    </row>
    <row r="30507" spans="23:24" ht="13" x14ac:dyDescent="0.15">
      <c r="W30507" s="1">
        <v>0</v>
      </c>
      <c r="X30507" s="1">
        <v>0</v>
      </c>
    </row>
    <row r="30508" spans="23:24" ht="13" x14ac:dyDescent="0.15">
      <c r="W30508" s="1">
        <v>0</v>
      </c>
      <c r="X30508" s="1">
        <v>0</v>
      </c>
    </row>
    <row r="30509" spans="23:24" ht="13" x14ac:dyDescent="0.15">
      <c r="W30509" s="1">
        <v>0</v>
      </c>
      <c r="X30509" s="1">
        <v>0</v>
      </c>
    </row>
    <row r="30510" spans="23:24" ht="13" x14ac:dyDescent="0.15">
      <c r="W30510" s="1">
        <v>0</v>
      </c>
      <c r="X30510" s="1">
        <v>0</v>
      </c>
    </row>
    <row r="30511" spans="23:24" ht="13" x14ac:dyDescent="0.15">
      <c r="W30511" s="1">
        <v>0</v>
      </c>
      <c r="X30511" s="1">
        <v>0</v>
      </c>
    </row>
    <row r="30512" spans="23:24" ht="13" x14ac:dyDescent="0.15">
      <c r="W30512" s="1">
        <v>0</v>
      </c>
      <c r="X30512" s="1">
        <v>0</v>
      </c>
    </row>
    <row r="30513" spans="23:24" ht="13" x14ac:dyDescent="0.15">
      <c r="W30513" s="1">
        <v>0</v>
      </c>
      <c r="X30513" s="1">
        <v>0</v>
      </c>
    </row>
    <row r="30514" spans="23:24" ht="13" x14ac:dyDescent="0.15">
      <c r="W30514" s="1">
        <v>0</v>
      </c>
      <c r="X30514" s="1">
        <v>0</v>
      </c>
    </row>
    <row r="30515" spans="23:24" ht="13" x14ac:dyDescent="0.15">
      <c r="W30515" s="1">
        <v>0</v>
      </c>
      <c r="X30515" s="1">
        <v>0</v>
      </c>
    </row>
    <row r="30516" spans="23:24" ht="13" x14ac:dyDescent="0.15">
      <c r="W30516" s="1">
        <v>0</v>
      </c>
      <c r="X30516" s="1">
        <v>0</v>
      </c>
    </row>
    <row r="30517" spans="23:24" ht="13" x14ac:dyDescent="0.15">
      <c r="W30517" s="1">
        <v>0</v>
      </c>
      <c r="X30517" s="1">
        <v>0</v>
      </c>
    </row>
    <row r="30518" spans="23:24" ht="13" x14ac:dyDescent="0.15">
      <c r="W30518" s="1">
        <v>0</v>
      </c>
      <c r="X30518" s="1">
        <v>0</v>
      </c>
    </row>
    <row r="30519" spans="23:24" ht="13" x14ac:dyDescent="0.15">
      <c r="W30519" s="1">
        <v>0</v>
      </c>
      <c r="X30519" s="1">
        <v>0</v>
      </c>
    </row>
    <row r="30520" spans="23:24" ht="13" x14ac:dyDescent="0.15">
      <c r="W30520" s="1">
        <v>0</v>
      </c>
      <c r="X30520" s="1">
        <v>0</v>
      </c>
    </row>
    <row r="30521" spans="23:24" ht="13" x14ac:dyDescent="0.15">
      <c r="W30521" s="1">
        <v>0</v>
      </c>
      <c r="X30521" s="1">
        <v>0</v>
      </c>
    </row>
    <row r="30522" spans="23:24" ht="13" x14ac:dyDescent="0.15">
      <c r="W30522" s="1">
        <v>0</v>
      </c>
      <c r="X30522" s="1">
        <v>0</v>
      </c>
    </row>
    <row r="30523" spans="23:24" ht="13" x14ac:dyDescent="0.15">
      <c r="W30523" s="1">
        <v>0</v>
      </c>
      <c r="X30523" s="1">
        <v>0</v>
      </c>
    </row>
    <row r="30524" spans="23:24" ht="13" x14ac:dyDescent="0.15">
      <c r="W30524" s="1">
        <v>0</v>
      </c>
      <c r="X30524" s="1">
        <v>0</v>
      </c>
    </row>
    <row r="30525" spans="23:24" ht="13" x14ac:dyDescent="0.15">
      <c r="W30525" s="1">
        <v>0</v>
      </c>
      <c r="X30525" s="1">
        <v>0</v>
      </c>
    </row>
    <row r="30526" spans="23:24" ht="13" x14ac:dyDescent="0.15">
      <c r="W30526" s="1">
        <v>0</v>
      </c>
      <c r="X30526" s="1">
        <v>0</v>
      </c>
    </row>
    <row r="30527" spans="23:24" ht="13" x14ac:dyDescent="0.15">
      <c r="W30527" s="1">
        <v>0</v>
      </c>
      <c r="X30527" s="1">
        <v>0</v>
      </c>
    </row>
    <row r="30528" spans="23:24" ht="13" x14ac:dyDescent="0.15">
      <c r="W30528" s="1">
        <v>0</v>
      </c>
      <c r="X30528" s="1">
        <v>0</v>
      </c>
    </row>
    <row r="30529" spans="23:24" ht="13" x14ac:dyDescent="0.15">
      <c r="W30529" s="1">
        <v>0</v>
      </c>
      <c r="X30529" s="1">
        <v>0</v>
      </c>
    </row>
    <row r="30530" spans="23:24" ht="13" x14ac:dyDescent="0.15">
      <c r="W30530" s="1">
        <v>0</v>
      </c>
      <c r="X30530" s="1">
        <v>0</v>
      </c>
    </row>
    <row r="30531" spans="23:24" ht="13" x14ac:dyDescent="0.15">
      <c r="W30531" s="1">
        <v>0</v>
      </c>
      <c r="X30531" s="1">
        <v>0</v>
      </c>
    </row>
    <row r="30532" spans="23:24" ht="13" x14ac:dyDescent="0.15">
      <c r="W30532" s="1">
        <v>0</v>
      </c>
      <c r="X30532" s="1">
        <v>0</v>
      </c>
    </row>
    <row r="30533" spans="23:24" ht="13" x14ac:dyDescent="0.15">
      <c r="W30533" s="1">
        <v>0</v>
      </c>
      <c r="X30533" s="1">
        <v>0</v>
      </c>
    </row>
    <row r="30534" spans="23:24" ht="13" x14ac:dyDescent="0.15">
      <c r="W30534" s="1">
        <v>0</v>
      </c>
      <c r="X30534" s="1">
        <v>0</v>
      </c>
    </row>
    <row r="30535" spans="23:24" ht="13" x14ac:dyDescent="0.15">
      <c r="W30535" s="1">
        <v>0</v>
      </c>
      <c r="X30535" s="1">
        <v>0</v>
      </c>
    </row>
    <row r="30536" spans="23:24" ht="13" x14ac:dyDescent="0.15">
      <c r="W30536" s="1">
        <v>0</v>
      </c>
      <c r="X30536" s="1">
        <v>0</v>
      </c>
    </row>
    <row r="30537" spans="23:24" ht="13" x14ac:dyDescent="0.15">
      <c r="W30537" s="1">
        <v>0</v>
      </c>
      <c r="X30537" s="1">
        <v>0</v>
      </c>
    </row>
    <row r="30538" spans="23:24" ht="13" x14ac:dyDescent="0.15">
      <c r="W30538" s="1">
        <v>0</v>
      </c>
      <c r="X30538" s="1">
        <v>0</v>
      </c>
    </row>
    <row r="30539" spans="23:24" ht="13" x14ac:dyDescent="0.15">
      <c r="W30539" s="1">
        <v>0</v>
      </c>
      <c r="X30539" s="1">
        <v>0</v>
      </c>
    </row>
    <row r="30540" spans="23:24" ht="13" x14ac:dyDescent="0.15">
      <c r="W30540" s="1">
        <v>0</v>
      </c>
      <c r="X30540" s="1">
        <v>0</v>
      </c>
    </row>
    <row r="30541" spans="23:24" ht="13" x14ac:dyDescent="0.15">
      <c r="W30541" s="1">
        <v>0</v>
      </c>
      <c r="X30541" s="1">
        <v>0</v>
      </c>
    </row>
    <row r="30542" spans="23:24" ht="13" x14ac:dyDescent="0.15">
      <c r="W30542" s="1">
        <v>0</v>
      </c>
      <c r="X30542" s="1">
        <v>0</v>
      </c>
    </row>
    <row r="30543" spans="23:24" ht="13" x14ac:dyDescent="0.15">
      <c r="W30543" s="1">
        <v>0</v>
      </c>
      <c r="X30543" s="1">
        <v>0</v>
      </c>
    </row>
    <row r="30544" spans="23:24" ht="13" x14ac:dyDescent="0.15">
      <c r="W30544" s="1">
        <v>0</v>
      </c>
      <c r="X30544" s="1">
        <v>0</v>
      </c>
    </row>
    <row r="30545" spans="23:24" ht="13" x14ac:dyDescent="0.15">
      <c r="W30545" s="1">
        <v>0</v>
      </c>
      <c r="X30545" s="1">
        <v>0</v>
      </c>
    </row>
    <row r="30546" spans="23:24" ht="13" x14ac:dyDescent="0.15">
      <c r="W30546" s="1">
        <v>0</v>
      </c>
      <c r="X30546" s="1">
        <v>0</v>
      </c>
    </row>
    <row r="30547" spans="23:24" ht="13" x14ac:dyDescent="0.15">
      <c r="W30547" s="1">
        <v>0</v>
      </c>
      <c r="X30547" s="1">
        <v>0</v>
      </c>
    </row>
    <row r="30548" spans="23:24" ht="13" x14ac:dyDescent="0.15">
      <c r="W30548" s="1">
        <v>0</v>
      </c>
      <c r="X30548" s="1">
        <v>0</v>
      </c>
    </row>
    <row r="30549" spans="23:24" ht="13" x14ac:dyDescent="0.15">
      <c r="W30549" s="1">
        <v>0</v>
      </c>
      <c r="X30549" s="1">
        <v>0</v>
      </c>
    </row>
    <row r="30550" spans="23:24" ht="13" x14ac:dyDescent="0.15">
      <c r="W30550" s="1">
        <v>0</v>
      </c>
      <c r="X30550" s="1">
        <v>0</v>
      </c>
    </row>
    <row r="30551" spans="23:24" ht="13" x14ac:dyDescent="0.15">
      <c r="W30551" s="1">
        <v>0</v>
      </c>
      <c r="X30551" s="1">
        <v>0</v>
      </c>
    </row>
    <row r="30552" spans="23:24" ht="13" x14ac:dyDescent="0.15">
      <c r="W30552" s="1">
        <v>0</v>
      </c>
      <c r="X30552" s="1">
        <v>0</v>
      </c>
    </row>
    <row r="30553" spans="23:24" ht="13" x14ac:dyDescent="0.15">
      <c r="W30553" s="1">
        <v>0</v>
      </c>
      <c r="X30553" s="1">
        <v>0</v>
      </c>
    </row>
    <row r="30554" spans="23:24" ht="13" x14ac:dyDescent="0.15">
      <c r="W30554" s="1">
        <v>0</v>
      </c>
      <c r="X30554" s="1">
        <v>0</v>
      </c>
    </row>
    <row r="30555" spans="23:24" ht="13" x14ac:dyDescent="0.15">
      <c r="W30555" s="1">
        <v>0</v>
      </c>
      <c r="X30555" s="1">
        <v>0</v>
      </c>
    </row>
    <row r="30556" spans="23:24" ht="13" x14ac:dyDescent="0.15">
      <c r="W30556" s="1">
        <v>0</v>
      </c>
      <c r="X30556" s="1">
        <v>0</v>
      </c>
    </row>
    <row r="30557" spans="23:24" ht="13" x14ac:dyDescent="0.15">
      <c r="W30557" s="1">
        <v>0</v>
      </c>
      <c r="X30557" s="1">
        <v>0</v>
      </c>
    </row>
    <row r="30558" spans="23:24" ht="13" x14ac:dyDescent="0.15">
      <c r="W30558" s="1">
        <v>0</v>
      </c>
      <c r="X30558" s="1">
        <v>0</v>
      </c>
    </row>
    <row r="30559" spans="23:24" ht="13" x14ac:dyDescent="0.15">
      <c r="W30559" s="1">
        <v>0</v>
      </c>
      <c r="X30559" s="1">
        <v>0</v>
      </c>
    </row>
    <row r="30560" spans="23:24" ht="13" x14ac:dyDescent="0.15">
      <c r="W30560" s="1">
        <v>0</v>
      </c>
      <c r="X30560" s="1">
        <v>0</v>
      </c>
    </row>
    <row r="30561" spans="23:24" ht="13" x14ac:dyDescent="0.15">
      <c r="W30561" s="1">
        <v>0</v>
      </c>
      <c r="X30561" s="1">
        <v>0</v>
      </c>
    </row>
    <row r="30562" spans="23:24" ht="13" x14ac:dyDescent="0.15">
      <c r="W30562" s="1">
        <v>0</v>
      </c>
      <c r="X30562" s="1">
        <v>0</v>
      </c>
    </row>
    <row r="30563" spans="23:24" ht="13" x14ac:dyDescent="0.15">
      <c r="W30563" s="1">
        <v>0</v>
      </c>
      <c r="X30563" s="1">
        <v>0</v>
      </c>
    </row>
    <row r="30564" spans="23:24" ht="13" x14ac:dyDescent="0.15">
      <c r="W30564" s="1">
        <v>0</v>
      </c>
      <c r="X30564" s="1">
        <v>0</v>
      </c>
    </row>
    <row r="30565" spans="23:24" ht="13" x14ac:dyDescent="0.15">
      <c r="W30565" s="1">
        <v>0</v>
      </c>
      <c r="X30565" s="1">
        <v>0</v>
      </c>
    </row>
    <row r="30566" spans="23:24" ht="13" x14ac:dyDescent="0.15">
      <c r="W30566" s="1">
        <v>0</v>
      </c>
      <c r="X30566" s="1">
        <v>0</v>
      </c>
    </row>
    <row r="30567" spans="23:24" ht="13" x14ac:dyDescent="0.15">
      <c r="W30567" s="1">
        <v>0</v>
      </c>
      <c r="X30567" s="1">
        <v>0</v>
      </c>
    </row>
    <row r="30568" spans="23:24" ht="13" x14ac:dyDescent="0.15">
      <c r="W30568" s="1">
        <v>0</v>
      </c>
      <c r="X30568" s="1">
        <v>0</v>
      </c>
    </row>
    <row r="30569" spans="23:24" ht="13" x14ac:dyDescent="0.15">
      <c r="W30569" s="1">
        <v>0</v>
      </c>
      <c r="X30569" s="1">
        <v>0</v>
      </c>
    </row>
    <row r="30570" spans="23:24" ht="13" x14ac:dyDescent="0.15">
      <c r="W30570" s="1">
        <v>0</v>
      </c>
      <c r="X30570" s="1">
        <v>0</v>
      </c>
    </row>
    <row r="30571" spans="23:24" ht="13" x14ac:dyDescent="0.15">
      <c r="W30571" s="1">
        <v>0</v>
      </c>
      <c r="X30571" s="1">
        <v>0</v>
      </c>
    </row>
    <row r="30572" spans="23:24" ht="13" x14ac:dyDescent="0.15">
      <c r="W30572" s="1">
        <v>0</v>
      </c>
      <c r="X30572" s="1">
        <v>0</v>
      </c>
    </row>
    <row r="30573" spans="23:24" ht="13" x14ac:dyDescent="0.15">
      <c r="W30573" s="1">
        <v>0</v>
      </c>
      <c r="X30573" s="1">
        <v>0</v>
      </c>
    </row>
    <row r="30574" spans="23:24" ht="13" x14ac:dyDescent="0.15">
      <c r="W30574" s="1">
        <v>0</v>
      </c>
      <c r="X30574" s="1">
        <v>0</v>
      </c>
    </row>
    <row r="30575" spans="23:24" ht="13" x14ac:dyDescent="0.15">
      <c r="W30575" s="1">
        <v>0</v>
      </c>
      <c r="X30575" s="1">
        <v>0</v>
      </c>
    </row>
    <row r="30576" spans="23:24" ht="13" x14ac:dyDescent="0.15">
      <c r="W30576" s="1">
        <v>0</v>
      </c>
      <c r="X30576" s="1">
        <v>0</v>
      </c>
    </row>
    <row r="30577" spans="23:24" ht="13" x14ac:dyDescent="0.15">
      <c r="W30577" s="1">
        <v>0</v>
      </c>
      <c r="X30577" s="1">
        <v>0</v>
      </c>
    </row>
    <row r="30578" spans="23:24" ht="13" x14ac:dyDescent="0.15">
      <c r="W30578" s="1">
        <v>0</v>
      </c>
      <c r="X30578" s="1">
        <v>0</v>
      </c>
    </row>
    <row r="30579" spans="23:24" ht="13" x14ac:dyDescent="0.15">
      <c r="W30579" s="1">
        <v>0</v>
      </c>
      <c r="X30579" s="1">
        <v>0</v>
      </c>
    </row>
    <row r="30580" spans="23:24" ht="13" x14ac:dyDescent="0.15">
      <c r="W30580" s="1">
        <v>0</v>
      </c>
      <c r="X30580" s="1">
        <v>0</v>
      </c>
    </row>
    <row r="30581" spans="23:24" ht="13" x14ac:dyDescent="0.15">
      <c r="W30581" s="1">
        <v>0</v>
      </c>
      <c r="X30581" s="1">
        <v>0</v>
      </c>
    </row>
    <row r="30582" spans="23:24" ht="13" x14ac:dyDescent="0.15">
      <c r="W30582" s="1">
        <v>0</v>
      </c>
      <c r="X30582" s="1">
        <v>0</v>
      </c>
    </row>
    <row r="30583" spans="23:24" ht="13" x14ac:dyDescent="0.15">
      <c r="W30583" s="1">
        <v>0</v>
      </c>
      <c r="X30583" s="1">
        <v>0</v>
      </c>
    </row>
    <row r="30584" spans="23:24" ht="13" x14ac:dyDescent="0.15">
      <c r="W30584" s="1">
        <v>0</v>
      </c>
      <c r="X30584" s="1">
        <v>0</v>
      </c>
    </row>
    <row r="30585" spans="23:24" ht="13" x14ac:dyDescent="0.15">
      <c r="W30585" s="1">
        <v>0</v>
      </c>
      <c r="X30585" s="1">
        <v>0</v>
      </c>
    </row>
    <row r="30586" spans="23:24" ht="13" x14ac:dyDescent="0.15">
      <c r="W30586" s="1">
        <v>0</v>
      </c>
      <c r="X30586" s="1">
        <v>0</v>
      </c>
    </row>
    <row r="30587" spans="23:24" ht="13" x14ac:dyDescent="0.15">
      <c r="W30587" s="1">
        <v>0</v>
      </c>
      <c r="X30587" s="1">
        <v>0</v>
      </c>
    </row>
    <row r="30588" spans="23:24" ht="13" x14ac:dyDescent="0.15">
      <c r="W30588" s="1">
        <v>0</v>
      </c>
      <c r="X30588" s="1">
        <v>0</v>
      </c>
    </row>
    <row r="30589" spans="23:24" ht="13" x14ac:dyDescent="0.15">
      <c r="W30589" s="1">
        <v>0</v>
      </c>
      <c r="X30589" s="1">
        <v>0</v>
      </c>
    </row>
    <row r="30590" spans="23:24" ht="13" x14ac:dyDescent="0.15">
      <c r="W30590" s="1">
        <v>0</v>
      </c>
      <c r="X30590" s="1">
        <v>0</v>
      </c>
    </row>
    <row r="30591" spans="23:24" ht="13" x14ac:dyDescent="0.15">
      <c r="W30591" s="1">
        <v>0</v>
      </c>
      <c r="X30591" s="1">
        <v>0</v>
      </c>
    </row>
    <row r="30592" spans="23:24" ht="13" x14ac:dyDescent="0.15">
      <c r="W30592" s="1">
        <v>0</v>
      </c>
      <c r="X30592" s="1">
        <v>0</v>
      </c>
    </row>
    <row r="30593" spans="23:24" ht="13" x14ac:dyDescent="0.15">
      <c r="W30593" s="1">
        <v>0</v>
      </c>
      <c r="X30593" s="1">
        <v>0</v>
      </c>
    </row>
    <row r="30594" spans="23:24" ht="13" x14ac:dyDescent="0.15">
      <c r="W30594" s="1">
        <v>0</v>
      </c>
      <c r="X30594" s="1">
        <v>0</v>
      </c>
    </row>
    <row r="30595" spans="23:24" ht="13" x14ac:dyDescent="0.15">
      <c r="W30595" s="1">
        <v>0</v>
      </c>
      <c r="X30595" s="1">
        <v>0</v>
      </c>
    </row>
    <row r="30596" spans="23:24" ht="13" x14ac:dyDescent="0.15">
      <c r="W30596" s="1">
        <v>0</v>
      </c>
      <c r="X30596" s="1">
        <v>0</v>
      </c>
    </row>
    <row r="30597" spans="23:24" ht="13" x14ac:dyDescent="0.15">
      <c r="W30597" s="1">
        <v>0</v>
      </c>
      <c r="X30597" s="1">
        <v>0</v>
      </c>
    </row>
    <row r="30598" spans="23:24" ht="13" x14ac:dyDescent="0.15">
      <c r="W30598" s="1">
        <v>0</v>
      </c>
      <c r="X30598" s="1">
        <v>0</v>
      </c>
    </row>
    <row r="30599" spans="23:24" ht="13" x14ac:dyDescent="0.15">
      <c r="W30599" s="1">
        <v>0</v>
      </c>
      <c r="X30599" s="1">
        <v>0</v>
      </c>
    </row>
    <row r="30600" spans="23:24" ht="13" x14ac:dyDescent="0.15">
      <c r="W30600" s="1">
        <v>0</v>
      </c>
      <c r="X30600" s="1">
        <v>0</v>
      </c>
    </row>
    <row r="30601" spans="23:24" ht="13" x14ac:dyDescent="0.15">
      <c r="W30601" s="1">
        <v>0</v>
      </c>
      <c r="X30601" s="1">
        <v>0</v>
      </c>
    </row>
    <row r="30602" spans="23:24" ht="13" x14ac:dyDescent="0.15">
      <c r="W30602" s="1">
        <v>0</v>
      </c>
      <c r="X30602" s="1">
        <v>0</v>
      </c>
    </row>
    <row r="30603" spans="23:24" ht="13" x14ac:dyDescent="0.15">
      <c r="W30603" s="1">
        <v>0</v>
      </c>
      <c r="X30603" s="1">
        <v>0</v>
      </c>
    </row>
    <row r="30604" spans="23:24" ht="13" x14ac:dyDescent="0.15">
      <c r="W30604" s="1">
        <v>0</v>
      </c>
      <c r="X30604" s="1">
        <v>0</v>
      </c>
    </row>
    <row r="30605" spans="23:24" ht="13" x14ac:dyDescent="0.15">
      <c r="W30605" s="1">
        <v>0</v>
      </c>
      <c r="X30605" s="1">
        <v>0</v>
      </c>
    </row>
    <row r="30606" spans="23:24" ht="13" x14ac:dyDescent="0.15">
      <c r="W30606" s="1">
        <v>0</v>
      </c>
      <c r="X30606" s="1">
        <v>0</v>
      </c>
    </row>
    <row r="30607" spans="23:24" ht="13" x14ac:dyDescent="0.15">
      <c r="W30607" s="1">
        <v>0</v>
      </c>
      <c r="X30607" s="1">
        <v>0</v>
      </c>
    </row>
    <row r="30608" spans="23:24" ht="13" x14ac:dyDescent="0.15">
      <c r="W30608" s="1">
        <v>0</v>
      </c>
      <c r="X30608" s="1">
        <v>0</v>
      </c>
    </row>
    <row r="30609" spans="23:24" ht="13" x14ac:dyDescent="0.15">
      <c r="W30609" s="1">
        <v>0</v>
      </c>
      <c r="X30609" s="1">
        <v>0</v>
      </c>
    </row>
    <row r="30610" spans="23:24" ht="13" x14ac:dyDescent="0.15">
      <c r="W30610" s="1">
        <v>0</v>
      </c>
      <c r="X30610" s="1">
        <v>0</v>
      </c>
    </row>
    <row r="30611" spans="23:24" ht="13" x14ac:dyDescent="0.15">
      <c r="W30611" s="1">
        <v>0</v>
      </c>
      <c r="X30611" s="1">
        <v>0</v>
      </c>
    </row>
    <row r="30612" spans="23:24" ht="13" x14ac:dyDescent="0.15">
      <c r="W30612" s="1">
        <v>0</v>
      </c>
      <c r="X30612" s="1">
        <v>0</v>
      </c>
    </row>
    <row r="30613" spans="23:24" ht="13" x14ac:dyDescent="0.15">
      <c r="W30613" s="1">
        <v>0</v>
      </c>
      <c r="X30613" s="1">
        <v>0</v>
      </c>
    </row>
    <row r="30614" spans="23:24" ht="13" x14ac:dyDescent="0.15">
      <c r="W30614" s="1">
        <v>0</v>
      </c>
      <c r="X30614" s="1">
        <v>0</v>
      </c>
    </row>
    <row r="30615" spans="23:24" ht="13" x14ac:dyDescent="0.15">
      <c r="W30615" s="1">
        <v>0</v>
      </c>
      <c r="X30615" s="1">
        <v>0</v>
      </c>
    </row>
    <row r="30616" spans="23:24" ht="13" x14ac:dyDescent="0.15">
      <c r="W30616" s="1">
        <v>0</v>
      </c>
      <c r="X30616" s="1">
        <v>0</v>
      </c>
    </row>
    <row r="30617" spans="23:24" ht="13" x14ac:dyDescent="0.15">
      <c r="W30617" s="1">
        <v>0</v>
      </c>
      <c r="X30617" s="1">
        <v>0</v>
      </c>
    </row>
    <row r="30618" spans="23:24" ht="13" x14ac:dyDescent="0.15">
      <c r="W30618" s="1">
        <v>0</v>
      </c>
      <c r="X30618" s="1">
        <v>0</v>
      </c>
    </row>
    <row r="30619" spans="23:24" ht="13" x14ac:dyDescent="0.15">
      <c r="W30619" s="1">
        <v>0</v>
      </c>
      <c r="X30619" s="1">
        <v>0</v>
      </c>
    </row>
    <row r="30620" spans="23:24" ht="13" x14ac:dyDescent="0.15">
      <c r="W30620" s="1">
        <v>0</v>
      </c>
      <c r="X30620" s="1">
        <v>0</v>
      </c>
    </row>
    <row r="30621" spans="23:24" ht="13" x14ac:dyDescent="0.15">
      <c r="W30621" s="1">
        <v>0</v>
      </c>
      <c r="X30621" s="1">
        <v>0</v>
      </c>
    </row>
    <row r="30622" spans="23:24" ht="13" x14ac:dyDescent="0.15">
      <c r="W30622" s="1">
        <v>0</v>
      </c>
      <c r="X30622" s="1">
        <v>0</v>
      </c>
    </row>
    <row r="30623" spans="23:24" ht="13" x14ac:dyDescent="0.15">
      <c r="W30623" s="1">
        <v>0</v>
      </c>
      <c r="X30623" s="1">
        <v>0</v>
      </c>
    </row>
    <row r="30624" spans="23:24" ht="13" x14ac:dyDescent="0.15">
      <c r="W30624" s="1">
        <v>0</v>
      </c>
      <c r="X30624" s="1">
        <v>0</v>
      </c>
    </row>
    <row r="30625" spans="23:24" ht="13" x14ac:dyDescent="0.15">
      <c r="W30625" s="1">
        <v>0</v>
      </c>
      <c r="X30625" s="1">
        <v>0</v>
      </c>
    </row>
    <row r="30626" spans="23:24" ht="13" x14ac:dyDescent="0.15">
      <c r="W30626" s="1">
        <v>0</v>
      </c>
      <c r="X30626" s="1">
        <v>0</v>
      </c>
    </row>
    <row r="30627" spans="23:24" ht="13" x14ac:dyDescent="0.15">
      <c r="W30627" s="1">
        <v>0</v>
      </c>
      <c r="X30627" s="1">
        <v>0</v>
      </c>
    </row>
    <row r="30628" spans="23:24" ht="13" x14ac:dyDescent="0.15">
      <c r="W30628" s="1">
        <v>0</v>
      </c>
      <c r="X30628" s="1">
        <v>0</v>
      </c>
    </row>
    <row r="30629" spans="23:24" ht="13" x14ac:dyDescent="0.15">
      <c r="W30629" s="1">
        <v>0</v>
      </c>
      <c r="X30629" s="1">
        <v>0</v>
      </c>
    </row>
    <row r="30630" spans="23:24" ht="13" x14ac:dyDescent="0.15">
      <c r="W30630" s="1">
        <v>0</v>
      </c>
      <c r="X30630" s="1">
        <v>0</v>
      </c>
    </row>
    <row r="30631" spans="23:24" ht="13" x14ac:dyDescent="0.15">
      <c r="W30631" s="1">
        <v>0</v>
      </c>
      <c r="X30631" s="1">
        <v>0</v>
      </c>
    </row>
    <row r="30632" spans="23:24" ht="13" x14ac:dyDescent="0.15">
      <c r="W30632" s="1">
        <v>0</v>
      </c>
      <c r="X30632" s="1">
        <v>0</v>
      </c>
    </row>
    <row r="30633" spans="23:24" ht="13" x14ac:dyDescent="0.15">
      <c r="W30633" s="1">
        <v>0</v>
      </c>
      <c r="X30633" s="1">
        <v>0</v>
      </c>
    </row>
    <row r="30634" spans="23:24" ht="13" x14ac:dyDescent="0.15">
      <c r="W30634" s="1">
        <v>0</v>
      </c>
      <c r="X30634" s="1">
        <v>0</v>
      </c>
    </row>
    <row r="30635" spans="23:24" ht="13" x14ac:dyDescent="0.15">
      <c r="W30635" s="1">
        <v>0</v>
      </c>
      <c r="X30635" s="1">
        <v>0</v>
      </c>
    </row>
    <row r="30636" spans="23:24" ht="13" x14ac:dyDescent="0.15">
      <c r="W30636" s="1">
        <v>0</v>
      </c>
      <c r="X30636" s="1">
        <v>0</v>
      </c>
    </row>
    <row r="30637" spans="23:24" ht="13" x14ac:dyDescent="0.15">
      <c r="W30637" s="1">
        <v>0</v>
      </c>
      <c r="X30637" s="1">
        <v>0</v>
      </c>
    </row>
    <row r="30638" spans="23:24" ht="13" x14ac:dyDescent="0.15">
      <c r="W30638" s="1">
        <v>0</v>
      </c>
      <c r="X30638" s="1">
        <v>0</v>
      </c>
    </row>
    <row r="30639" spans="23:24" ht="13" x14ac:dyDescent="0.15">
      <c r="W30639" s="1">
        <v>0</v>
      </c>
      <c r="X30639" s="1">
        <v>0</v>
      </c>
    </row>
    <row r="30640" spans="23:24" ht="13" x14ac:dyDescent="0.15">
      <c r="W30640" s="1">
        <v>0</v>
      </c>
      <c r="X30640" s="1">
        <v>0</v>
      </c>
    </row>
    <row r="30641" spans="23:24" ht="13" x14ac:dyDescent="0.15">
      <c r="W30641" s="1">
        <v>0</v>
      </c>
      <c r="X30641" s="1">
        <v>0</v>
      </c>
    </row>
    <row r="30642" spans="23:24" ht="13" x14ac:dyDescent="0.15">
      <c r="W30642" s="1">
        <v>0</v>
      </c>
      <c r="X30642" s="1">
        <v>0</v>
      </c>
    </row>
    <row r="30643" spans="23:24" ht="13" x14ac:dyDescent="0.15">
      <c r="W30643" s="1">
        <v>0</v>
      </c>
      <c r="X30643" s="1">
        <v>0</v>
      </c>
    </row>
    <row r="30644" spans="23:24" ht="13" x14ac:dyDescent="0.15">
      <c r="W30644" s="1">
        <v>0</v>
      </c>
      <c r="X30644" s="1">
        <v>0</v>
      </c>
    </row>
    <row r="30645" spans="23:24" ht="13" x14ac:dyDescent="0.15">
      <c r="W30645" s="1">
        <v>0</v>
      </c>
      <c r="X30645" s="1">
        <v>0</v>
      </c>
    </row>
    <row r="30646" spans="23:24" ht="13" x14ac:dyDescent="0.15">
      <c r="W30646" s="1">
        <v>0</v>
      </c>
      <c r="X30646" s="1">
        <v>0</v>
      </c>
    </row>
    <row r="30647" spans="23:24" ht="13" x14ac:dyDescent="0.15">
      <c r="W30647" s="1">
        <v>0</v>
      </c>
      <c r="X30647" s="1">
        <v>0</v>
      </c>
    </row>
    <row r="30648" spans="23:24" ht="13" x14ac:dyDescent="0.15">
      <c r="W30648" s="1">
        <v>0</v>
      </c>
      <c r="X30648" s="1">
        <v>0</v>
      </c>
    </row>
    <row r="30649" spans="23:24" ht="13" x14ac:dyDescent="0.15">
      <c r="W30649" s="1">
        <v>0</v>
      </c>
      <c r="X30649" s="1">
        <v>0</v>
      </c>
    </row>
    <row r="30650" spans="23:24" ht="13" x14ac:dyDescent="0.15">
      <c r="W30650" s="1">
        <v>0</v>
      </c>
      <c r="X30650" s="1">
        <v>0</v>
      </c>
    </row>
    <row r="30651" spans="23:24" ht="13" x14ac:dyDescent="0.15">
      <c r="W30651" s="1">
        <v>0</v>
      </c>
      <c r="X30651" s="1">
        <v>0</v>
      </c>
    </row>
    <row r="30652" spans="23:24" ht="13" x14ac:dyDescent="0.15">
      <c r="W30652" s="1">
        <v>0</v>
      </c>
      <c r="X30652" s="1">
        <v>0</v>
      </c>
    </row>
    <row r="30653" spans="23:24" ht="13" x14ac:dyDescent="0.15">
      <c r="W30653" s="1">
        <v>0</v>
      </c>
      <c r="X30653" s="1">
        <v>0</v>
      </c>
    </row>
    <row r="30654" spans="23:24" ht="13" x14ac:dyDescent="0.15">
      <c r="W30654" s="1">
        <v>0</v>
      </c>
      <c r="X30654" s="1">
        <v>0</v>
      </c>
    </row>
    <row r="30655" spans="23:24" ht="13" x14ac:dyDescent="0.15">
      <c r="W30655" s="1">
        <v>0</v>
      </c>
      <c r="X30655" s="1">
        <v>0</v>
      </c>
    </row>
    <row r="30656" spans="23:24" ht="13" x14ac:dyDescent="0.15">
      <c r="W30656" s="1">
        <v>0</v>
      </c>
      <c r="X30656" s="1">
        <v>0</v>
      </c>
    </row>
    <row r="30657" spans="23:24" ht="13" x14ac:dyDescent="0.15">
      <c r="W30657" s="1">
        <v>0</v>
      </c>
      <c r="X30657" s="1">
        <v>0</v>
      </c>
    </row>
    <row r="30658" spans="23:24" ht="13" x14ac:dyDescent="0.15">
      <c r="W30658" s="1">
        <v>0</v>
      </c>
      <c r="X30658" s="1">
        <v>0</v>
      </c>
    </row>
    <row r="30659" spans="23:24" ht="13" x14ac:dyDescent="0.15">
      <c r="W30659" s="1">
        <v>0</v>
      </c>
      <c r="X30659" s="1">
        <v>0</v>
      </c>
    </row>
    <row r="30660" spans="23:24" ht="13" x14ac:dyDescent="0.15">
      <c r="W30660" s="1">
        <v>0</v>
      </c>
      <c r="X30660" s="1">
        <v>0</v>
      </c>
    </row>
    <row r="30661" spans="23:24" ht="13" x14ac:dyDescent="0.15">
      <c r="W30661" s="1">
        <v>0</v>
      </c>
      <c r="X30661" s="1">
        <v>0</v>
      </c>
    </row>
    <row r="30662" spans="23:24" ht="13" x14ac:dyDescent="0.15">
      <c r="W30662" s="1">
        <v>0</v>
      </c>
      <c r="X30662" s="1">
        <v>0</v>
      </c>
    </row>
    <row r="30663" spans="23:24" ht="13" x14ac:dyDescent="0.15">
      <c r="W30663" s="1">
        <v>0</v>
      </c>
      <c r="X30663" s="1">
        <v>0</v>
      </c>
    </row>
    <row r="30664" spans="23:24" ht="13" x14ac:dyDescent="0.15">
      <c r="W30664" s="1">
        <v>0</v>
      </c>
      <c r="X30664" s="1">
        <v>0</v>
      </c>
    </row>
    <row r="30665" spans="23:24" ht="13" x14ac:dyDescent="0.15">
      <c r="W30665" s="1">
        <v>0</v>
      </c>
      <c r="X30665" s="1">
        <v>0</v>
      </c>
    </row>
    <row r="30666" spans="23:24" ht="13" x14ac:dyDescent="0.15">
      <c r="W30666" s="1">
        <v>0</v>
      </c>
      <c r="X30666" s="1">
        <v>0</v>
      </c>
    </row>
    <row r="30667" spans="23:24" ht="13" x14ac:dyDescent="0.15">
      <c r="W30667" s="1">
        <v>0</v>
      </c>
      <c r="X30667" s="1">
        <v>0</v>
      </c>
    </row>
    <row r="30668" spans="23:24" ht="13" x14ac:dyDescent="0.15">
      <c r="W30668" s="1">
        <v>0</v>
      </c>
      <c r="X30668" s="1">
        <v>0</v>
      </c>
    </row>
    <row r="30669" spans="23:24" ht="13" x14ac:dyDescent="0.15">
      <c r="W30669" s="1">
        <v>0</v>
      </c>
      <c r="X30669" s="1">
        <v>0</v>
      </c>
    </row>
    <row r="30670" spans="23:24" ht="13" x14ac:dyDescent="0.15">
      <c r="W30670" s="1">
        <v>0</v>
      </c>
      <c r="X30670" s="1">
        <v>0</v>
      </c>
    </row>
    <row r="30671" spans="23:24" ht="13" x14ac:dyDescent="0.15">
      <c r="W30671" s="1">
        <v>0</v>
      </c>
      <c r="X30671" s="1">
        <v>0</v>
      </c>
    </row>
    <row r="30672" spans="23:24" ht="13" x14ac:dyDescent="0.15">
      <c r="W30672" s="1">
        <v>0</v>
      </c>
      <c r="X30672" s="1">
        <v>0</v>
      </c>
    </row>
    <row r="30673" spans="23:24" ht="13" x14ac:dyDescent="0.15">
      <c r="W30673" s="1">
        <v>0</v>
      </c>
      <c r="X30673" s="1">
        <v>0</v>
      </c>
    </row>
    <row r="30674" spans="23:24" ht="13" x14ac:dyDescent="0.15">
      <c r="W30674" s="1">
        <v>0</v>
      </c>
      <c r="X30674" s="1">
        <v>0</v>
      </c>
    </row>
    <row r="30675" spans="23:24" ht="13" x14ac:dyDescent="0.15">
      <c r="W30675" s="1">
        <v>0</v>
      </c>
      <c r="X30675" s="1">
        <v>0</v>
      </c>
    </row>
    <row r="30676" spans="23:24" ht="13" x14ac:dyDescent="0.15">
      <c r="W30676" s="1">
        <v>0</v>
      </c>
      <c r="X30676" s="1">
        <v>0</v>
      </c>
    </row>
    <row r="30677" spans="23:24" ht="13" x14ac:dyDescent="0.15">
      <c r="W30677" s="1">
        <v>0</v>
      </c>
      <c r="X30677" s="1">
        <v>0</v>
      </c>
    </row>
    <row r="30678" spans="23:24" ht="13" x14ac:dyDescent="0.15">
      <c r="W30678" s="1">
        <v>0</v>
      </c>
      <c r="X30678" s="1">
        <v>0</v>
      </c>
    </row>
    <row r="30679" spans="23:24" ht="13" x14ac:dyDescent="0.15">
      <c r="W30679" s="1">
        <v>0</v>
      </c>
      <c r="X30679" s="1">
        <v>0</v>
      </c>
    </row>
    <row r="30680" spans="23:24" ht="13" x14ac:dyDescent="0.15">
      <c r="W30680" s="1">
        <v>0</v>
      </c>
      <c r="X30680" s="1">
        <v>0</v>
      </c>
    </row>
    <row r="30681" spans="23:24" ht="13" x14ac:dyDescent="0.15">
      <c r="W30681" s="1">
        <v>0</v>
      </c>
      <c r="X30681" s="1">
        <v>0</v>
      </c>
    </row>
    <row r="30682" spans="23:24" ht="13" x14ac:dyDescent="0.15">
      <c r="W30682" s="1">
        <v>0</v>
      </c>
      <c r="X30682" s="1">
        <v>0</v>
      </c>
    </row>
    <row r="30683" spans="23:24" ht="13" x14ac:dyDescent="0.15">
      <c r="W30683" s="1">
        <v>0</v>
      </c>
      <c r="X30683" s="1">
        <v>0</v>
      </c>
    </row>
    <row r="30684" spans="23:24" ht="13" x14ac:dyDescent="0.15">
      <c r="W30684" s="1">
        <v>0</v>
      </c>
      <c r="X30684" s="1">
        <v>0</v>
      </c>
    </row>
    <row r="30685" spans="23:24" ht="13" x14ac:dyDescent="0.15">
      <c r="W30685" s="1">
        <v>0</v>
      </c>
      <c r="X30685" s="1">
        <v>0</v>
      </c>
    </row>
    <row r="30686" spans="23:24" ht="13" x14ac:dyDescent="0.15">
      <c r="W30686" s="1">
        <v>0</v>
      </c>
      <c r="X30686" s="1">
        <v>0</v>
      </c>
    </row>
    <row r="30687" spans="23:24" ht="13" x14ac:dyDescent="0.15">
      <c r="W30687" s="1">
        <v>0</v>
      </c>
      <c r="X30687" s="1">
        <v>0</v>
      </c>
    </row>
    <row r="30688" spans="23:24" ht="13" x14ac:dyDescent="0.15">
      <c r="W30688" s="1">
        <v>0</v>
      </c>
      <c r="X30688" s="1">
        <v>0</v>
      </c>
    </row>
    <row r="30689" spans="23:24" ht="13" x14ac:dyDescent="0.15">
      <c r="W30689" s="1">
        <v>0</v>
      </c>
      <c r="X30689" s="1">
        <v>0</v>
      </c>
    </row>
    <row r="30690" spans="23:24" ht="13" x14ac:dyDescent="0.15">
      <c r="W30690" s="1">
        <v>0</v>
      </c>
      <c r="X30690" s="1">
        <v>0</v>
      </c>
    </row>
    <row r="30691" spans="23:24" ht="13" x14ac:dyDescent="0.15">
      <c r="W30691" s="1">
        <v>0</v>
      </c>
      <c r="X30691" s="1">
        <v>0</v>
      </c>
    </row>
    <row r="30692" spans="23:24" ht="13" x14ac:dyDescent="0.15">
      <c r="W30692" s="1">
        <v>0</v>
      </c>
      <c r="X30692" s="1">
        <v>0</v>
      </c>
    </row>
    <row r="30693" spans="23:24" ht="13" x14ac:dyDescent="0.15">
      <c r="W30693" s="1">
        <v>0</v>
      </c>
      <c r="X30693" s="1">
        <v>0</v>
      </c>
    </row>
    <row r="30694" spans="23:24" ht="13" x14ac:dyDescent="0.15">
      <c r="W30694" s="1">
        <v>0</v>
      </c>
      <c r="X30694" s="1">
        <v>0</v>
      </c>
    </row>
    <row r="30695" spans="23:24" ht="13" x14ac:dyDescent="0.15">
      <c r="W30695" s="1">
        <v>0</v>
      </c>
      <c r="X30695" s="1">
        <v>0</v>
      </c>
    </row>
    <row r="30696" spans="23:24" ht="13" x14ac:dyDescent="0.15">
      <c r="W30696" s="1">
        <v>0</v>
      </c>
      <c r="X30696" s="1">
        <v>0</v>
      </c>
    </row>
    <row r="30697" spans="23:24" ht="13" x14ac:dyDescent="0.15">
      <c r="W30697" s="1">
        <v>0</v>
      </c>
      <c r="X30697" s="1">
        <v>0</v>
      </c>
    </row>
    <row r="30698" spans="23:24" ht="13" x14ac:dyDescent="0.15">
      <c r="W30698" s="1">
        <v>0</v>
      </c>
      <c r="X30698" s="1">
        <v>0</v>
      </c>
    </row>
    <row r="30699" spans="23:24" ht="13" x14ac:dyDescent="0.15">
      <c r="W30699" s="1">
        <v>0</v>
      </c>
      <c r="X30699" s="1">
        <v>0</v>
      </c>
    </row>
    <row r="30700" spans="23:24" ht="13" x14ac:dyDescent="0.15">
      <c r="W30700" s="1">
        <v>0</v>
      </c>
      <c r="X30700" s="1">
        <v>0</v>
      </c>
    </row>
    <row r="30701" spans="23:24" ht="13" x14ac:dyDescent="0.15">
      <c r="W30701" s="1">
        <v>0</v>
      </c>
      <c r="X30701" s="1">
        <v>0</v>
      </c>
    </row>
    <row r="30702" spans="23:24" ht="13" x14ac:dyDescent="0.15">
      <c r="W30702" s="1">
        <v>0</v>
      </c>
      <c r="X30702" s="1">
        <v>0</v>
      </c>
    </row>
    <row r="30703" spans="23:24" ht="13" x14ac:dyDescent="0.15">
      <c r="W30703" s="1">
        <v>0</v>
      </c>
      <c r="X30703" s="1">
        <v>0</v>
      </c>
    </row>
    <row r="30704" spans="23:24" ht="13" x14ac:dyDescent="0.15">
      <c r="W30704" s="1">
        <v>0</v>
      </c>
      <c r="X30704" s="1">
        <v>0</v>
      </c>
    </row>
    <row r="30705" spans="23:24" ht="13" x14ac:dyDescent="0.15">
      <c r="W30705" s="1">
        <v>0</v>
      </c>
      <c r="X30705" s="1">
        <v>0</v>
      </c>
    </row>
    <row r="30706" spans="23:24" ht="13" x14ac:dyDescent="0.15">
      <c r="W30706" s="1">
        <v>0</v>
      </c>
      <c r="X30706" s="1">
        <v>0</v>
      </c>
    </row>
    <row r="30707" spans="23:24" ht="13" x14ac:dyDescent="0.15">
      <c r="W30707" s="1">
        <v>0</v>
      </c>
      <c r="X30707" s="1">
        <v>0</v>
      </c>
    </row>
    <row r="30708" spans="23:24" ht="13" x14ac:dyDescent="0.15">
      <c r="W30708" s="1">
        <v>0</v>
      </c>
      <c r="X30708" s="1">
        <v>0</v>
      </c>
    </row>
    <row r="30709" spans="23:24" ht="13" x14ac:dyDescent="0.15">
      <c r="W30709" s="1">
        <v>0</v>
      </c>
      <c r="X30709" s="1">
        <v>0</v>
      </c>
    </row>
    <row r="30710" spans="23:24" ht="13" x14ac:dyDescent="0.15">
      <c r="W30710" s="1">
        <v>0</v>
      </c>
      <c r="X30710" s="1">
        <v>0</v>
      </c>
    </row>
    <row r="30711" spans="23:24" ht="13" x14ac:dyDescent="0.15">
      <c r="W30711" s="1">
        <v>0</v>
      </c>
      <c r="X30711" s="1">
        <v>0</v>
      </c>
    </row>
    <row r="30712" spans="23:24" ht="13" x14ac:dyDescent="0.15">
      <c r="W30712" s="1">
        <v>0</v>
      </c>
      <c r="X30712" s="1">
        <v>0</v>
      </c>
    </row>
    <row r="30713" spans="23:24" ht="13" x14ac:dyDescent="0.15">
      <c r="W30713" s="1">
        <v>0</v>
      </c>
      <c r="X30713" s="1">
        <v>0</v>
      </c>
    </row>
    <row r="30714" spans="23:24" ht="13" x14ac:dyDescent="0.15">
      <c r="W30714" s="1">
        <v>0</v>
      </c>
      <c r="X30714" s="1">
        <v>0</v>
      </c>
    </row>
    <row r="30715" spans="23:24" ht="13" x14ac:dyDescent="0.15">
      <c r="W30715" s="1">
        <v>0</v>
      </c>
      <c r="X30715" s="1">
        <v>0</v>
      </c>
    </row>
    <row r="30716" spans="23:24" ht="13" x14ac:dyDescent="0.15">
      <c r="W30716" s="1">
        <v>0</v>
      </c>
      <c r="X30716" s="1">
        <v>0</v>
      </c>
    </row>
    <row r="30717" spans="23:24" ht="13" x14ac:dyDescent="0.15">
      <c r="W30717" s="1">
        <v>0</v>
      </c>
      <c r="X30717" s="1">
        <v>0</v>
      </c>
    </row>
    <row r="30718" spans="23:24" ht="13" x14ac:dyDescent="0.15">
      <c r="W30718" s="1">
        <v>0</v>
      </c>
      <c r="X30718" s="1">
        <v>0</v>
      </c>
    </row>
    <row r="30719" spans="23:24" ht="13" x14ac:dyDescent="0.15">
      <c r="W30719" s="1">
        <v>0</v>
      </c>
      <c r="X30719" s="1">
        <v>0</v>
      </c>
    </row>
    <row r="30720" spans="23:24" ht="13" x14ac:dyDescent="0.15">
      <c r="W30720" s="1">
        <v>0</v>
      </c>
      <c r="X30720" s="1">
        <v>0</v>
      </c>
    </row>
    <row r="30721" spans="23:24" ht="13" x14ac:dyDescent="0.15">
      <c r="W30721" s="1">
        <v>0</v>
      </c>
      <c r="X30721" s="1">
        <v>0</v>
      </c>
    </row>
    <row r="30722" spans="23:24" ht="13" x14ac:dyDescent="0.15">
      <c r="W30722" s="1">
        <v>0</v>
      </c>
      <c r="X30722" s="1">
        <v>0</v>
      </c>
    </row>
    <row r="30723" spans="23:24" ht="13" x14ac:dyDescent="0.15">
      <c r="W30723" s="1">
        <v>0</v>
      </c>
      <c r="X30723" s="1">
        <v>0</v>
      </c>
    </row>
    <row r="30724" spans="23:24" ht="13" x14ac:dyDescent="0.15">
      <c r="W30724" s="1">
        <v>0</v>
      </c>
      <c r="X30724" s="1">
        <v>0</v>
      </c>
    </row>
    <row r="30725" spans="23:24" ht="13" x14ac:dyDescent="0.15">
      <c r="W30725" s="1">
        <v>0</v>
      </c>
      <c r="X30725" s="1">
        <v>0</v>
      </c>
    </row>
    <row r="30726" spans="23:24" ht="13" x14ac:dyDescent="0.15">
      <c r="W30726" s="1">
        <v>0</v>
      </c>
      <c r="X30726" s="1">
        <v>0</v>
      </c>
    </row>
    <row r="30727" spans="23:24" ht="13" x14ac:dyDescent="0.15">
      <c r="W30727" s="1">
        <v>0</v>
      </c>
      <c r="X30727" s="1">
        <v>0</v>
      </c>
    </row>
    <row r="30728" spans="23:24" ht="13" x14ac:dyDescent="0.15">
      <c r="W30728" s="1">
        <v>0</v>
      </c>
      <c r="X30728" s="1">
        <v>0</v>
      </c>
    </row>
    <row r="30729" spans="23:24" ht="13" x14ac:dyDescent="0.15">
      <c r="W30729" s="1">
        <v>0</v>
      </c>
      <c r="X30729" s="1">
        <v>0</v>
      </c>
    </row>
    <row r="30730" spans="23:24" ht="13" x14ac:dyDescent="0.15">
      <c r="W30730" s="1">
        <v>0</v>
      </c>
      <c r="X30730" s="1">
        <v>0</v>
      </c>
    </row>
    <row r="30731" spans="23:24" ht="13" x14ac:dyDescent="0.15">
      <c r="W30731" s="1">
        <v>0</v>
      </c>
      <c r="X30731" s="1">
        <v>0</v>
      </c>
    </row>
    <row r="30732" spans="23:24" ht="13" x14ac:dyDescent="0.15">
      <c r="W30732" s="1">
        <v>0</v>
      </c>
      <c r="X30732" s="1">
        <v>0</v>
      </c>
    </row>
    <row r="30733" spans="23:24" ht="13" x14ac:dyDescent="0.15">
      <c r="W30733" s="1">
        <v>0</v>
      </c>
      <c r="X30733" s="1">
        <v>0</v>
      </c>
    </row>
    <row r="30734" spans="23:24" ht="13" x14ac:dyDescent="0.15">
      <c r="W30734" s="1">
        <v>0</v>
      </c>
      <c r="X30734" s="1">
        <v>0</v>
      </c>
    </row>
    <row r="30735" spans="23:24" ht="13" x14ac:dyDescent="0.15">
      <c r="W30735" s="1">
        <v>0</v>
      </c>
      <c r="X30735" s="1">
        <v>0</v>
      </c>
    </row>
    <row r="30736" spans="23:24" ht="13" x14ac:dyDescent="0.15">
      <c r="W30736" s="1">
        <v>0</v>
      </c>
      <c r="X30736" s="1">
        <v>0</v>
      </c>
    </row>
    <row r="30737" spans="23:24" ht="13" x14ac:dyDescent="0.15">
      <c r="W30737" s="1">
        <v>0</v>
      </c>
      <c r="X30737" s="1">
        <v>0</v>
      </c>
    </row>
    <row r="30738" spans="23:24" ht="13" x14ac:dyDescent="0.15">
      <c r="W30738" s="1">
        <v>0</v>
      </c>
      <c r="X30738" s="1">
        <v>0</v>
      </c>
    </row>
    <row r="30739" spans="23:24" ht="13" x14ac:dyDescent="0.15">
      <c r="W30739" s="1">
        <v>0</v>
      </c>
      <c r="X30739" s="1">
        <v>0</v>
      </c>
    </row>
    <row r="30740" spans="23:24" ht="13" x14ac:dyDescent="0.15">
      <c r="W30740" s="1">
        <v>0</v>
      </c>
      <c r="X30740" s="1">
        <v>0</v>
      </c>
    </row>
    <row r="30741" spans="23:24" ht="13" x14ac:dyDescent="0.15">
      <c r="W30741" s="1">
        <v>0</v>
      </c>
      <c r="X30741" s="1">
        <v>0</v>
      </c>
    </row>
    <row r="30742" spans="23:24" ht="13" x14ac:dyDescent="0.15">
      <c r="W30742" s="1">
        <v>0</v>
      </c>
      <c r="X30742" s="1">
        <v>0</v>
      </c>
    </row>
    <row r="30743" spans="23:24" ht="13" x14ac:dyDescent="0.15">
      <c r="W30743" s="1">
        <v>0</v>
      </c>
      <c r="X30743" s="1">
        <v>0</v>
      </c>
    </row>
    <row r="30744" spans="23:24" ht="13" x14ac:dyDescent="0.15">
      <c r="W30744" s="1">
        <v>0</v>
      </c>
      <c r="X30744" s="1">
        <v>0</v>
      </c>
    </row>
    <row r="30745" spans="23:24" ht="13" x14ac:dyDescent="0.15">
      <c r="W30745" s="1">
        <v>0</v>
      </c>
      <c r="X30745" s="1">
        <v>0</v>
      </c>
    </row>
    <row r="30746" spans="23:24" ht="13" x14ac:dyDescent="0.15">
      <c r="W30746" s="1">
        <v>0</v>
      </c>
      <c r="X30746" s="1">
        <v>0</v>
      </c>
    </row>
    <row r="30747" spans="23:24" ht="13" x14ac:dyDescent="0.15">
      <c r="W30747" s="1">
        <v>0</v>
      </c>
      <c r="X30747" s="1">
        <v>0</v>
      </c>
    </row>
    <row r="30748" spans="23:24" ht="13" x14ac:dyDescent="0.15">
      <c r="W30748" s="1">
        <v>0</v>
      </c>
      <c r="X30748" s="1">
        <v>0</v>
      </c>
    </row>
    <row r="30749" spans="23:24" ht="13" x14ac:dyDescent="0.15">
      <c r="W30749" s="1">
        <v>0</v>
      </c>
      <c r="X30749" s="1">
        <v>0</v>
      </c>
    </row>
    <row r="30750" spans="23:24" ht="13" x14ac:dyDescent="0.15">
      <c r="W30750" s="1">
        <v>0</v>
      </c>
      <c r="X30750" s="1">
        <v>0</v>
      </c>
    </row>
    <row r="30751" spans="23:24" ht="13" x14ac:dyDescent="0.15">
      <c r="W30751" s="1">
        <v>0</v>
      </c>
      <c r="X30751" s="1">
        <v>0</v>
      </c>
    </row>
    <row r="30752" spans="23:24" ht="13" x14ac:dyDescent="0.15">
      <c r="W30752" s="1">
        <v>0</v>
      </c>
      <c r="X30752" s="1">
        <v>0</v>
      </c>
    </row>
    <row r="30753" spans="23:24" ht="13" x14ac:dyDescent="0.15">
      <c r="W30753" s="1">
        <v>0</v>
      </c>
      <c r="X30753" s="1">
        <v>0</v>
      </c>
    </row>
    <row r="30754" spans="23:24" ht="13" x14ac:dyDescent="0.15">
      <c r="W30754" s="1">
        <v>0</v>
      </c>
      <c r="X30754" s="1">
        <v>0</v>
      </c>
    </row>
    <row r="30755" spans="23:24" ht="13" x14ac:dyDescent="0.15">
      <c r="W30755" s="1">
        <v>0</v>
      </c>
      <c r="X30755" s="1">
        <v>0</v>
      </c>
    </row>
    <row r="30756" spans="23:24" ht="13" x14ac:dyDescent="0.15">
      <c r="W30756" s="1">
        <v>0</v>
      </c>
      <c r="X30756" s="1">
        <v>0</v>
      </c>
    </row>
    <row r="30757" spans="23:24" ht="13" x14ac:dyDescent="0.15">
      <c r="W30757" s="1">
        <v>0</v>
      </c>
      <c r="X30757" s="1">
        <v>0</v>
      </c>
    </row>
    <row r="30758" spans="23:24" ht="13" x14ac:dyDescent="0.15">
      <c r="W30758" s="1">
        <v>0</v>
      </c>
      <c r="X30758" s="1">
        <v>0</v>
      </c>
    </row>
    <row r="30759" spans="23:24" ht="13" x14ac:dyDescent="0.15">
      <c r="W30759" s="1">
        <v>0</v>
      </c>
      <c r="X30759" s="1">
        <v>0</v>
      </c>
    </row>
    <row r="30760" spans="23:24" ht="13" x14ac:dyDescent="0.15">
      <c r="W30760" s="1">
        <v>0</v>
      </c>
      <c r="X30760" s="1">
        <v>0</v>
      </c>
    </row>
    <row r="30761" spans="23:24" ht="13" x14ac:dyDescent="0.15">
      <c r="W30761" s="1">
        <v>0</v>
      </c>
      <c r="X30761" s="1">
        <v>0</v>
      </c>
    </row>
    <row r="30762" spans="23:24" ht="13" x14ac:dyDescent="0.15">
      <c r="W30762" s="1">
        <v>0</v>
      </c>
      <c r="X30762" s="1">
        <v>0</v>
      </c>
    </row>
    <row r="30763" spans="23:24" ht="13" x14ac:dyDescent="0.15">
      <c r="W30763" s="1">
        <v>0</v>
      </c>
      <c r="X30763" s="1">
        <v>0</v>
      </c>
    </row>
    <row r="30764" spans="23:24" ht="13" x14ac:dyDescent="0.15">
      <c r="W30764" s="1">
        <v>0</v>
      </c>
      <c r="X30764" s="1">
        <v>0</v>
      </c>
    </row>
    <row r="30765" spans="23:24" ht="13" x14ac:dyDescent="0.15">
      <c r="W30765" s="1">
        <v>0</v>
      </c>
      <c r="X30765" s="1">
        <v>0</v>
      </c>
    </row>
    <row r="30766" spans="23:24" ht="13" x14ac:dyDescent="0.15">
      <c r="W30766" s="1">
        <v>0</v>
      </c>
      <c r="X30766" s="1">
        <v>0</v>
      </c>
    </row>
    <row r="30767" spans="23:24" ht="13" x14ac:dyDescent="0.15">
      <c r="W30767" s="1">
        <v>0</v>
      </c>
      <c r="X30767" s="1">
        <v>0</v>
      </c>
    </row>
    <row r="30768" spans="23:24" ht="13" x14ac:dyDescent="0.15">
      <c r="W30768" s="1">
        <v>0</v>
      </c>
      <c r="X30768" s="1">
        <v>0</v>
      </c>
    </row>
    <row r="30769" spans="23:24" ht="13" x14ac:dyDescent="0.15">
      <c r="W30769" s="1">
        <v>0</v>
      </c>
      <c r="X30769" s="1">
        <v>0</v>
      </c>
    </row>
    <row r="30770" spans="23:24" ht="13" x14ac:dyDescent="0.15">
      <c r="W30770" s="1">
        <v>0</v>
      </c>
      <c r="X30770" s="1">
        <v>0</v>
      </c>
    </row>
    <row r="30771" spans="23:24" ht="13" x14ac:dyDescent="0.15">
      <c r="W30771" s="1">
        <v>0</v>
      </c>
      <c r="X30771" s="1">
        <v>0</v>
      </c>
    </row>
    <row r="30772" spans="23:24" ht="13" x14ac:dyDescent="0.15">
      <c r="W30772" s="1">
        <v>0</v>
      </c>
      <c r="X30772" s="1">
        <v>0</v>
      </c>
    </row>
    <row r="30773" spans="23:24" ht="13" x14ac:dyDescent="0.15">
      <c r="W30773" s="1">
        <v>0</v>
      </c>
      <c r="X30773" s="1">
        <v>0</v>
      </c>
    </row>
    <row r="30774" spans="23:24" ht="13" x14ac:dyDescent="0.15">
      <c r="W30774" s="1">
        <v>0</v>
      </c>
      <c r="X30774" s="1">
        <v>0</v>
      </c>
    </row>
    <row r="30775" spans="23:24" ht="13" x14ac:dyDescent="0.15">
      <c r="W30775" s="1">
        <v>0</v>
      </c>
      <c r="X30775" s="1">
        <v>0</v>
      </c>
    </row>
    <row r="30776" spans="23:24" ht="13" x14ac:dyDescent="0.15">
      <c r="W30776" s="1">
        <v>0</v>
      </c>
      <c r="X30776" s="1">
        <v>0</v>
      </c>
    </row>
    <row r="30777" spans="23:24" ht="13" x14ac:dyDescent="0.15">
      <c r="W30777" s="1">
        <v>0</v>
      </c>
      <c r="X30777" s="1">
        <v>0</v>
      </c>
    </row>
    <row r="30778" spans="23:24" ht="13" x14ac:dyDescent="0.15">
      <c r="W30778" s="1">
        <v>0</v>
      </c>
      <c r="X30778" s="1">
        <v>0</v>
      </c>
    </row>
    <row r="30779" spans="23:24" ht="13" x14ac:dyDescent="0.15">
      <c r="W30779" s="1">
        <v>0</v>
      </c>
      <c r="X30779" s="1">
        <v>0</v>
      </c>
    </row>
    <row r="30780" spans="23:24" ht="13" x14ac:dyDescent="0.15">
      <c r="W30780" s="1">
        <v>0</v>
      </c>
      <c r="X30780" s="1">
        <v>0</v>
      </c>
    </row>
    <row r="30781" spans="23:24" ht="13" x14ac:dyDescent="0.15">
      <c r="W30781" s="1">
        <v>0</v>
      </c>
      <c r="X30781" s="1">
        <v>0</v>
      </c>
    </row>
    <row r="30782" spans="23:24" ht="13" x14ac:dyDescent="0.15">
      <c r="W30782" s="1">
        <v>0</v>
      </c>
      <c r="X30782" s="1">
        <v>0</v>
      </c>
    </row>
    <row r="30783" spans="23:24" ht="13" x14ac:dyDescent="0.15">
      <c r="W30783" s="1">
        <v>0</v>
      </c>
      <c r="X30783" s="1">
        <v>0</v>
      </c>
    </row>
    <row r="30784" spans="23:24" ht="13" x14ac:dyDescent="0.15">
      <c r="W30784" s="1">
        <v>0</v>
      </c>
      <c r="X30784" s="1">
        <v>0</v>
      </c>
    </row>
    <row r="30785" spans="23:24" ht="13" x14ac:dyDescent="0.15">
      <c r="W30785" s="1">
        <v>0</v>
      </c>
      <c r="X30785" s="1">
        <v>0</v>
      </c>
    </row>
    <row r="30786" spans="23:24" ht="13" x14ac:dyDescent="0.15">
      <c r="W30786" s="1">
        <v>0</v>
      </c>
      <c r="X30786" s="1">
        <v>0</v>
      </c>
    </row>
    <row r="30787" spans="23:24" ht="13" x14ac:dyDescent="0.15">
      <c r="W30787" s="1">
        <v>0</v>
      </c>
      <c r="X30787" s="1">
        <v>0</v>
      </c>
    </row>
    <row r="30788" spans="23:24" ht="13" x14ac:dyDescent="0.15">
      <c r="W30788" s="1">
        <v>0</v>
      </c>
      <c r="X30788" s="1">
        <v>0</v>
      </c>
    </row>
    <row r="30789" spans="23:24" ht="13" x14ac:dyDescent="0.15">
      <c r="W30789" s="1">
        <v>0</v>
      </c>
      <c r="X30789" s="1">
        <v>0</v>
      </c>
    </row>
    <row r="30790" spans="23:24" ht="13" x14ac:dyDescent="0.15">
      <c r="W30790" s="1">
        <v>0</v>
      </c>
      <c r="X30790" s="1">
        <v>0</v>
      </c>
    </row>
    <row r="30791" spans="23:24" ht="13" x14ac:dyDescent="0.15">
      <c r="W30791" s="1">
        <v>0</v>
      </c>
      <c r="X30791" s="1">
        <v>0</v>
      </c>
    </row>
    <row r="30792" spans="23:24" ht="13" x14ac:dyDescent="0.15">
      <c r="W30792" s="1">
        <v>0</v>
      </c>
      <c r="X30792" s="1">
        <v>0</v>
      </c>
    </row>
    <row r="30793" spans="23:24" ht="13" x14ac:dyDescent="0.15">
      <c r="W30793" s="1">
        <v>0</v>
      </c>
      <c r="X30793" s="1">
        <v>0</v>
      </c>
    </row>
    <row r="30794" spans="23:24" ht="13" x14ac:dyDescent="0.15">
      <c r="W30794" s="1">
        <v>0</v>
      </c>
      <c r="X30794" s="1">
        <v>0</v>
      </c>
    </row>
    <row r="30795" spans="23:24" ht="13" x14ac:dyDescent="0.15">
      <c r="W30795" s="1">
        <v>0</v>
      </c>
      <c r="X30795" s="1">
        <v>0</v>
      </c>
    </row>
    <row r="30796" spans="23:24" ht="13" x14ac:dyDescent="0.15">
      <c r="W30796" s="1">
        <v>0</v>
      </c>
      <c r="X30796" s="1">
        <v>0</v>
      </c>
    </row>
    <row r="30797" spans="23:24" ht="13" x14ac:dyDescent="0.15">
      <c r="W30797" s="1">
        <v>0</v>
      </c>
      <c r="X30797" s="1">
        <v>0</v>
      </c>
    </row>
    <row r="30798" spans="23:24" ht="13" x14ac:dyDescent="0.15">
      <c r="W30798" s="1">
        <v>0</v>
      </c>
      <c r="X30798" s="1">
        <v>0</v>
      </c>
    </row>
    <row r="30799" spans="23:24" ht="13" x14ac:dyDescent="0.15">
      <c r="W30799" s="1">
        <v>0</v>
      </c>
      <c r="X30799" s="1">
        <v>0</v>
      </c>
    </row>
    <row r="30800" spans="23:24" ht="13" x14ac:dyDescent="0.15">
      <c r="W30800" s="1">
        <v>0</v>
      </c>
      <c r="X30800" s="1">
        <v>0</v>
      </c>
    </row>
    <row r="30801" spans="23:24" ht="13" x14ac:dyDescent="0.15">
      <c r="W30801" s="1">
        <v>0</v>
      </c>
      <c r="X30801" s="1">
        <v>0</v>
      </c>
    </row>
    <row r="30802" spans="23:24" ht="13" x14ac:dyDescent="0.15">
      <c r="W30802" s="1">
        <v>0</v>
      </c>
      <c r="X30802" s="1">
        <v>0</v>
      </c>
    </row>
    <row r="30803" spans="23:24" ht="13" x14ac:dyDescent="0.15">
      <c r="W30803" s="1">
        <v>0</v>
      </c>
      <c r="X30803" s="1">
        <v>0</v>
      </c>
    </row>
    <row r="30804" spans="23:24" ht="13" x14ac:dyDescent="0.15">
      <c r="W30804" s="1">
        <v>0</v>
      </c>
      <c r="X30804" s="1">
        <v>0</v>
      </c>
    </row>
    <row r="30805" spans="23:24" ht="13" x14ac:dyDescent="0.15">
      <c r="W30805" s="1">
        <v>0</v>
      </c>
      <c r="X30805" s="1">
        <v>0</v>
      </c>
    </row>
    <row r="30806" spans="23:24" ht="13" x14ac:dyDescent="0.15">
      <c r="W30806" s="1">
        <v>0</v>
      </c>
      <c r="X30806" s="1">
        <v>0</v>
      </c>
    </row>
    <row r="30807" spans="23:24" ht="13" x14ac:dyDescent="0.15">
      <c r="W30807" s="1">
        <v>0</v>
      </c>
      <c r="X30807" s="1">
        <v>0</v>
      </c>
    </row>
    <row r="30808" spans="23:24" ht="13" x14ac:dyDescent="0.15">
      <c r="W30808" s="1">
        <v>0</v>
      </c>
      <c r="X30808" s="1">
        <v>0</v>
      </c>
    </row>
    <row r="30809" spans="23:24" ht="13" x14ac:dyDescent="0.15">
      <c r="W30809" s="1">
        <v>0</v>
      </c>
      <c r="X30809" s="1">
        <v>0</v>
      </c>
    </row>
    <row r="30810" spans="23:24" ht="13" x14ac:dyDescent="0.15">
      <c r="W30810" s="1">
        <v>0</v>
      </c>
      <c r="X30810" s="1">
        <v>0</v>
      </c>
    </row>
    <row r="30811" spans="23:24" ht="13" x14ac:dyDescent="0.15">
      <c r="W30811" s="1">
        <v>0</v>
      </c>
      <c r="X30811" s="1">
        <v>0</v>
      </c>
    </row>
    <row r="30812" spans="23:24" ht="13" x14ac:dyDescent="0.15">
      <c r="W30812" s="1">
        <v>0</v>
      </c>
      <c r="X30812" s="1">
        <v>0</v>
      </c>
    </row>
    <row r="30813" spans="23:24" ht="13" x14ac:dyDescent="0.15">
      <c r="W30813" s="1">
        <v>0</v>
      </c>
      <c r="X30813" s="1">
        <v>0</v>
      </c>
    </row>
    <row r="30814" spans="23:24" ht="13" x14ac:dyDescent="0.15">
      <c r="W30814" s="1">
        <v>0</v>
      </c>
      <c r="X30814" s="1">
        <v>0</v>
      </c>
    </row>
    <row r="30815" spans="23:24" ht="13" x14ac:dyDescent="0.15">
      <c r="W30815" s="1">
        <v>0</v>
      </c>
      <c r="X30815" s="1">
        <v>0</v>
      </c>
    </row>
    <row r="30816" spans="23:24" ht="13" x14ac:dyDescent="0.15">
      <c r="W30816" s="1">
        <v>0</v>
      </c>
      <c r="X30816" s="1">
        <v>0</v>
      </c>
    </row>
    <row r="30817" spans="23:24" ht="13" x14ac:dyDescent="0.15">
      <c r="W30817" s="1">
        <v>0</v>
      </c>
      <c r="X30817" s="1">
        <v>0</v>
      </c>
    </row>
    <row r="30818" spans="23:24" ht="13" x14ac:dyDescent="0.15">
      <c r="W30818" s="1">
        <v>0</v>
      </c>
      <c r="X30818" s="1">
        <v>0</v>
      </c>
    </row>
    <row r="30819" spans="23:24" ht="13" x14ac:dyDescent="0.15">
      <c r="W30819" s="1">
        <v>0</v>
      </c>
      <c r="X30819" s="1">
        <v>0</v>
      </c>
    </row>
    <row r="30820" spans="23:24" ht="13" x14ac:dyDescent="0.15">
      <c r="W30820" s="1">
        <v>0</v>
      </c>
      <c r="X30820" s="1">
        <v>0</v>
      </c>
    </row>
    <row r="30821" spans="23:24" ht="13" x14ac:dyDescent="0.15">
      <c r="W30821" s="1">
        <v>0</v>
      </c>
      <c r="X30821" s="1">
        <v>0</v>
      </c>
    </row>
    <row r="30822" spans="23:24" ht="13" x14ac:dyDescent="0.15">
      <c r="W30822" s="1">
        <v>0</v>
      </c>
      <c r="X30822" s="1">
        <v>0</v>
      </c>
    </row>
    <row r="30823" spans="23:24" ht="13" x14ac:dyDescent="0.15">
      <c r="W30823" s="1">
        <v>0</v>
      </c>
      <c r="X30823" s="1">
        <v>0</v>
      </c>
    </row>
    <row r="30824" spans="23:24" ht="13" x14ac:dyDescent="0.15">
      <c r="W30824" s="1">
        <v>0</v>
      </c>
      <c r="X30824" s="1">
        <v>0</v>
      </c>
    </row>
    <row r="30825" spans="23:24" ht="13" x14ac:dyDescent="0.15">
      <c r="W30825" s="1">
        <v>0</v>
      </c>
      <c r="X30825" s="1">
        <v>0</v>
      </c>
    </row>
    <row r="30826" spans="23:24" ht="13" x14ac:dyDescent="0.15">
      <c r="W30826" s="1">
        <v>0</v>
      </c>
      <c r="X30826" s="1">
        <v>0</v>
      </c>
    </row>
    <row r="30827" spans="23:24" ht="13" x14ac:dyDescent="0.15">
      <c r="W30827" s="1">
        <v>0</v>
      </c>
      <c r="X30827" s="1">
        <v>0</v>
      </c>
    </row>
    <row r="30828" spans="23:24" ht="13" x14ac:dyDescent="0.15">
      <c r="W30828" s="1">
        <v>0</v>
      </c>
      <c r="X30828" s="1">
        <v>0</v>
      </c>
    </row>
    <row r="30829" spans="23:24" ht="13" x14ac:dyDescent="0.15">
      <c r="W30829" s="1">
        <v>0</v>
      </c>
      <c r="X30829" s="1">
        <v>0</v>
      </c>
    </row>
    <row r="30830" spans="23:24" ht="13" x14ac:dyDescent="0.15">
      <c r="W30830" s="1">
        <v>0</v>
      </c>
      <c r="X30830" s="1">
        <v>0</v>
      </c>
    </row>
    <row r="30831" spans="23:24" ht="13" x14ac:dyDescent="0.15">
      <c r="W30831" s="1">
        <v>0</v>
      </c>
      <c r="X30831" s="1">
        <v>0</v>
      </c>
    </row>
    <row r="30832" spans="23:24" ht="13" x14ac:dyDescent="0.15">
      <c r="W30832" s="1">
        <v>0</v>
      </c>
      <c r="X30832" s="1">
        <v>0</v>
      </c>
    </row>
    <row r="30833" spans="23:24" ht="13" x14ac:dyDescent="0.15">
      <c r="W30833" s="1">
        <v>0</v>
      </c>
      <c r="X30833" s="1">
        <v>0</v>
      </c>
    </row>
    <row r="30834" spans="23:24" ht="13" x14ac:dyDescent="0.15">
      <c r="W30834" s="1">
        <v>0</v>
      </c>
      <c r="X30834" s="1">
        <v>0</v>
      </c>
    </row>
    <row r="30835" spans="23:24" ht="13" x14ac:dyDescent="0.15">
      <c r="W30835" s="1">
        <v>0</v>
      </c>
      <c r="X30835" s="1">
        <v>0</v>
      </c>
    </row>
    <row r="30836" spans="23:24" ht="13" x14ac:dyDescent="0.15">
      <c r="W30836" s="1">
        <v>0</v>
      </c>
      <c r="X30836" s="1">
        <v>0</v>
      </c>
    </row>
    <row r="30837" spans="23:24" ht="13" x14ac:dyDescent="0.15">
      <c r="W30837" s="1">
        <v>0</v>
      </c>
      <c r="X30837" s="1">
        <v>0</v>
      </c>
    </row>
    <row r="30838" spans="23:24" ht="13" x14ac:dyDescent="0.15">
      <c r="W30838" s="1">
        <v>0</v>
      </c>
      <c r="X30838" s="1">
        <v>0</v>
      </c>
    </row>
    <row r="30839" spans="23:24" ht="13" x14ac:dyDescent="0.15">
      <c r="W30839" s="1">
        <v>0</v>
      </c>
      <c r="X30839" s="1">
        <v>0</v>
      </c>
    </row>
    <row r="30840" spans="23:24" ht="13" x14ac:dyDescent="0.15">
      <c r="W30840" s="1">
        <v>0</v>
      </c>
      <c r="X30840" s="1">
        <v>0</v>
      </c>
    </row>
    <row r="30841" spans="23:24" ht="13" x14ac:dyDescent="0.15">
      <c r="W30841" s="1">
        <v>0</v>
      </c>
      <c r="X30841" s="1">
        <v>0</v>
      </c>
    </row>
    <row r="30842" spans="23:24" ht="13" x14ac:dyDescent="0.15">
      <c r="W30842" s="1">
        <v>0</v>
      </c>
      <c r="X30842" s="1">
        <v>0</v>
      </c>
    </row>
    <row r="30843" spans="23:24" ht="13" x14ac:dyDescent="0.15">
      <c r="W30843" s="1">
        <v>0</v>
      </c>
      <c r="X30843" s="1">
        <v>0</v>
      </c>
    </row>
    <row r="30844" spans="23:24" ht="13" x14ac:dyDescent="0.15">
      <c r="W30844" s="1">
        <v>0</v>
      </c>
      <c r="X30844" s="1">
        <v>0</v>
      </c>
    </row>
    <row r="30845" spans="23:24" ht="13" x14ac:dyDescent="0.15">
      <c r="W30845" s="1">
        <v>0</v>
      </c>
      <c r="X30845" s="1">
        <v>0</v>
      </c>
    </row>
    <row r="30846" spans="23:24" ht="13" x14ac:dyDescent="0.15">
      <c r="W30846" s="1">
        <v>0</v>
      </c>
      <c r="X30846" s="1">
        <v>0</v>
      </c>
    </row>
    <row r="30847" spans="23:24" ht="13" x14ac:dyDescent="0.15">
      <c r="W30847" s="1">
        <v>0</v>
      </c>
      <c r="X30847" s="1">
        <v>0</v>
      </c>
    </row>
    <row r="30848" spans="23:24" ht="13" x14ac:dyDescent="0.15">
      <c r="W30848" s="1">
        <v>0</v>
      </c>
      <c r="X30848" s="1">
        <v>0</v>
      </c>
    </row>
    <row r="30849" spans="23:24" ht="13" x14ac:dyDescent="0.15">
      <c r="W30849" s="1">
        <v>0</v>
      </c>
      <c r="X30849" s="1">
        <v>0</v>
      </c>
    </row>
    <row r="30850" spans="23:24" ht="13" x14ac:dyDescent="0.15">
      <c r="W30850" s="1">
        <v>0</v>
      </c>
      <c r="X30850" s="1">
        <v>0</v>
      </c>
    </row>
    <row r="30851" spans="23:24" ht="13" x14ac:dyDescent="0.15">
      <c r="W30851" s="1">
        <v>0</v>
      </c>
      <c r="X30851" s="1">
        <v>0</v>
      </c>
    </row>
    <row r="30852" spans="23:24" ht="13" x14ac:dyDescent="0.15">
      <c r="W30852" s="1">
        <v>0</v>
      </c>
      <c r="X30852" s="1">
        <v>0</v>
      </c>
    </row>
    <row r="30853" spans="23:24" ht="13" x14ac:dyDescent="0.15">
      <c r="W30853" s="1">
        <v>0</v>
      </c>
      <c r="X30853" s="1">
        <v>0</v>
      </c>
    </row>
    <row r="30854" spans="23:24" ht="13" x14ac:dyDescent="0.15">
      <c r="W30854" s="1">
        <v>0</v>
      </c>
      <c r="X30854" s="1">
        <v>0</v>
      </c>
    </row>
    <row r="30855" spans="23:24" ht="13" x14ac:dyDescent="0.15">
      <c r="W30855" s="1">
        <v>0</v>
      </c>
      <c r="X30855" s="1">
        <v>0</v>
      </c>
    </row>
    <row r="30856" spans="23:24" ht="13" x14ac:dyDescent="0.15">
      <c r="W30856" s="1">
        <v>0</v>
      </c>
      <c r="X30856" s="1">
        <v>0</v>
      </c>
    </row>
    <row r="30857" spans="23:24" ht="13" x14ac:dyDescent="0.15">
      <c r="W30857" s="1">
        <v>0</v>
      </c>
      <c r="X30857" s="1">
        <v>0</v>
      </c>
    </row>
    <row r="30858" spans="23:24" ht="13" x14ac:dyDescent="0.15">
      <c r="W30858" s="1">
        <v>0</v>
      </c>
      <c r="X30858" s="1">
        <v>0</v>
      </c>
    </row>
    <row r="30859" spans="23:24" ht="13" x14ac:dyDescent="0.15">
      <c r="W30859" s="1">
        <v>0</v>
      </c>
      <c r="X30859" s="1">
        <v>0</v>
      </c>
    </row>
    <row r="30860" spans="23:24" ht="13" x14ac:dyDescent="0.15">
      <c r="W30860" s="1">
        <v>0</v>
      </c>
      <c r="X30860" s="1">
        <v>0</v>
      </c>
    </row>
    <row r="30861" spans="23:24" ht="13" x14ac:dyDescent="0.15">
      <c r="W30861" s="1">
        <v>0</v>
      </c>
      <c r="X30861" s="1">
        <v>0</v>
      </c>
    </row>
    <row r="30862" spans="23:24" ht="13" x14ac:dyDescent="0.15">
      <c r="W30862" s="1">
        <v>0</v>
      </c>
      <c r="X30862" s="1">
        <v>0</v>
      </c>
    </row>
    <row r="30863" spans="23:24" ht="13" x14ac:dyDescent="0.15">
      <c r="W30863" s="1">
        <v>0</v>
      </c>
      <c r="X30863" s="1">
        <v>0</v>
      </c>
    </row>
    <row r="30864" spans="23:24" ht="13" x14ac:dyDescent="0.15">
      <c r="W30864" s="1">
        <v>0</v>
      </c>
      <c r="X30864" s="1">
        <v>0</v>
      </c>
    </row>
    <row r="30865" spans="23:24" ht="13" x14ac:dyDescent="0.15">
      <c r="W30865" s="1">
        <v>0</v>
      </c>
      <c r="X30865" s="1">
        <v>0</v>
      </c>
    </row>
    <row r="30866" spans="23:24" ht="13" x14ac:dyDescent="0.15">
      <c r="W30866" s="1">
        <v>0</v>
      </c>
      <c r="X30866" s="1">
        <v>0</v>
      </c>
    </row>
    <row r="30867" spans="23:24" ht="13" x14ac:dyDescent="0.15">
      <c r="W30867" s="1">
        <v>0</v>
      </c>
      <c r="X30867" s="1">
        <v>0</v>
      </c>
    </row>
    <row r="30868" spans="23:24" ht="13" x14ac:dyDescent="0.15">
      <c r="W30868" s="1">
        <v>0</v>
      </c>
      <c r="X30868" s="1">
        <v>0</v>
      </c>
    </row>
    <row r="30869" spans="23:24" ht="13" x14ac:dyDescent="0.15">
      <c r="W30869" s="1">
        <v>0</v>
      </c>
      <c r="X30869" s="1">
        <v>0</v>
      </c>
    </row>
    <row r="30870" spans="23:24" ht="13" x14ac:dyDescent="0.15">
      <c r="W30870" s="1">
        <v>0</v>
      </c>
      <c r="X30870" s="1">
        <v>0</v>
      </c>
    </row>
    <row r="30871" spans="23:24" ht="13" x14ac:dyDescent="0.15">
      <c r="W30871" s="1">
        <v>0</v>
      </c>
      <c r="X30871" s="1">
        <v>0</v>
      </c>
    </row>
    <row r="30872" spans="23:24" ht="13" x14ac:dyDescent="0.15">
      <c r="W30872" s="1">
        <v>0</v>
      </c>
      <c r="X30872" s="1">
        <v>0</v>
      </c>
    </row>
    <row r="30873" spans="23:24" ht="13" x14ac:dyDescent="0.15">
      <c r="W30873" s="1">
        <v>0</v>
      </c>
      <c r="X30873" s="1">
        <v>0</v>
      </c>
    </row>
    <row r="30874" spans="23:24" ht="13" x14ac:dyDescent="0.15">
      <c r="W30874" s="1">
        <v>0</v>
      </c>
      <c r="X30874" s="1">
        <v>0</v>
      </c>
    </row>
    <row r="30875" spans="23:24" ht="13" x14ac:dyDescent="0.15">
      <c r="W30875" s="1">
        <v>0</v>
      </c>
      <c r="X30875" s="1">
        <v>0</v>
      </c>
    </row>
    <row r="30876" spans="23:24" ht="13" x14ac:dyDescent="0.15">
      <c r="W30876" s="1">
        <v>0</v>
      </c>
      <c r="X30876" s="1">
        <v>0</v>
      </c>
    </row>
    <row r="30877" spans="23:24" ht="13" x14ac:dyDescent="0.15">
      <c r="W30877" s="1">
        <v>0</v>
      </c>
      <c r="X30877" s="1">
        <v>0</v>
      </c>
    </row>
    <row r="30878" spans="23:24" ht="13" x14ac:dyDescent="0.15">
      <c r="W30878" s="1">
        <v>0</v>
      </c>
      <c r="X30878" s="1">
        <v>0</v>
      </c>
    </row>
    <row r="30879" spans="23:24" ht="13" x14ac:dyDescent="0.15">
      <c r="W30879" s="1">
        <v>0</v>
      </c>
      <c r="X30879" s="1">
        <v>0</v>
      </c>
    </row>
    <row r="30880" spans="23:24" ht="13" x14ac:dyDescent="0.15">
      <c r="W30880" s="1">
        <v>0</v>
      </c>
      <c r="X30880" s="1">
        <v>0</v>
      </c>
    </row>
    <row r="30881" spans="23:24" ht="13" x14ac:dyDescent="0.15">
      <c r="W30881" s="1">
        <v>0</v>
      </c>
      <c r="X30881" s="1">
        <v>0</v>
      </c>
    </row>
    <row r="30882" spans="23:24" ht="13" x14ac:dyDescent="0.15">
      <c r="W30882" s="1">
        <v>0</v>
      </c>
      <c r="X30882" s="1">
        <v>0</v>
      </c>
    </row>
    <row r="30883" spans="23:24" ht="13" x14ac:dyDescent="0.15">
      <c r="W30883" s="1">
        <v>0</v>
      </c>
      <c r="X30883" s="1">
        <v>0</v>
      </c>
    </row>
    <row r="30884" spans="23:24" ht="13" x14ac:dyDescent="0.15">
      <c r="W30884" s="1">
        <v>0</v>
      </c>
      <c r="X30884" s="1">
        <v>0</v>
      </c>
    </row>
    <row r="30885" spans="23:24" ht="13" x14ac:dyDescent="0.15">
      <c r="W30885" s="1">
        <v>0</v>
      </c>
      <c r="X30885" s="1">
        <v>0</v>
      </c>
    </row>
    <row r="30886" spans="23:24" ht="13" x14ac:dyDescent="0.15">
      <c r="W30886" s="1">
        <v>0</v>
      </c>
      <c r="X30886" s="1">
        <v>0</v>
      </c>
    </row>
    <row r="30887" spans="23:24" ht="13" x14ac:dyDescent="0.15">
      <c r="W30887" s="1">
        <v>0</v>
      </c>
      <c r="X30887" s="1">
        <v>0</v>
      </c>
    </row>
    <row r="30888" spans="23:24" ht="13" x14ac:dyDescent="0.15">
      <c r="W30888" s="1">
        <v>0</v>
      </c>
      <c r="X30888" s="1">
        <v>0</v>
      </c>
    </row>
    <row r="30889" spans="23:24" ht="13" x14ac:dyDescent="0.15">
      <c r="W30889" s="1">
        <v>0</v>
      </c>
      <c r="X30889" s="1">
        <v>0</v>
      </c>
    </row>
    <row r="30890" spans="23:24" ht="13" x14ac:dyDescent="0.15">
      <c r="W30890" s="1">
        <v>0</v>
      </c>
      <c r="X30890" s="1">
        <v>0</v>
      </c>
    </row>
    <row r="30891" spans="23:24" ht="13" x14ac:dyDescent="0.15">
      <c r="W30891" s="1">
        <v>0</v>
      </c>
      <c r="X30891" s="1">
        <v>0</v>
      </c>
    </row>
    <row r="30892" spans="23:24" ht="13" x14ac:dyDescent="0.15">
      <c r="W30892" s="1">
        <v>0</v>
      </c>
      <c r="X30892" s="1">
        <v>0</v>
      </c>
    </row>
    <row r="30893" spans="23:24" ht="13" x14ac:dyDescent="0.15">
      <c r="W30893" s="1">
        <v>0</v>
      </c>
      <c r="X30893" s="1">
        <v>0</v>
      </c>
    </row>
    <row r="30894" spans="23:24" ht="13" x14ac:dyDescent="0.15">
      <c r="W30894" s="1">
        <v>0</v>
      </c>
      <c r="X30894" s="1">
        <v>0</v>
      </c>
    </row>
    <row r="30895" spans="23:24" ht="13" x14ac:dyDescent="0.15">
      <c r="W30895" s="1">
        <v>0</v>
      </c>
      <c r="X30895" s="1">
        <v>0</v>
      </c>
    </row>
    <row r="30896" spans="23:24" ht="13" x14ac:dyDescent="0.15">
      <c r="W30896" s="1">
        <v>0</v>
      </c>
      <c r="X30896" s="1">
        <v>0</v>
      </c>
    </row>
    <row r="30897" spans="23:24" ht="13" x14ac:dyDescent="0.15">
      <c r="W30897" s="1">
        <v>0</v>
      </c>
      <c r="X30897" s="1">
        <v>0</v>
      </c>
    </row>
    <row r="30898" spans="23:24" ht="13" x14ac:dyDescent="0.15">
      <c r="W30898" s="1">
        <v>0</v>
      </c>
      <c r="X30898" s="1">
        <v>0</v>
      </c>
    </row>
    <row r="30899" spans="23:24" ht="13" x14ac:dyDescent="0.15">
      <c r="W30899" s="1">
        <v>0</v>
      </c>
      <c r="X30899" s="1">
        <v>0</v>
      </c>
    </row>
    <row r="30900" spans="23:24" ht="13" x14ac:dyDescent="0.15">
      <c r="W30900" s="1">
        <v>0</v>
      </c>
      <c r="X30900" s="1">
        <v>0</v>
      </c>
    </row>
    <row r="30901" spans="23:24" ht="13" x14ac:dyDescent="0.15">
      <c r="W30901" s="1">
        <v>0</v>
      </c>
      <c r="X30901" s="1">
        <v>0</v>
      </c>
    </row>
    <row r="30902" spans="23:24" ht="13" x14ac:dyDescent="0.15">
      <c r="W30902" s="1">
        <v>0</v>
      </c>
      <c r="X30902" s="1">
        <v>0</v>
      </c>
    </row>
    <row r="30903" spans="23:24" ht="13" x14ac:dyDescent="0.15">
      <c r="W30903" s="1">
        <v>0</v>
      </c>
      <c r="X30903" s="1">
        <v>0</v>
      </c>
    </row>
    <row r="30904" spans="23:24" ht="13" x14ac:dyDescent="0.15">
      <c r="W30904" s="1">
        <v>0</v>
      </c>
      <c r="X30904" s="1">
        <v>0</v>
      </c>
    </row>
    <row r="30905" spans="23:24" ht="13" x14ac:dyDescent="0.15">
      <c r="W30905" s="1">
        <v>0</v>
      </c>
      <c r="X30905" s="1">
        <v>0</v>
      </c>
    </row>
    <row r="30906" spans="23:24" ht="13" x14ac:dyDescent="0.15">
      <c r="W30906" s="1">
        <v>0</v>
      </c>
      <c r="X30906" s="1">
        <v>0</v>
      </c>
    </row>
    <row r="30907" spans="23:24" ht="13" x14ac:dyDescent="0.15">
      <c r="W30907" s="1">
        <v>0</v>
      </c>
      <c r="X30907" s="1">
        <v>0</v>
      </c>
    </row>
    <row r="30908" spans="23:24" ht="13" x14ac:dyDescent="0.15">
      <c r="W30908" s="1">
        <v>0</v>
      </c>
      <c r="X30908" s="1">
        <v>0</v>
      </c>
    </row>
    <row r="30909" spans="23:24" ht="13" x14ac:dyDescent="0.15">
      <c r="W30909" s="1">
        <v>0</v>
      </c>
      <c r="X30909" s="1">
        <v>0</v>
      </c>
    </row>
    <row r="30910" spans="23:24" ht="13" x14ac:dyDescent="0.15">
      <c r="W30910" s="1">
        <v>0</v>
      </c>
      <c r="X30910" s="1">
        <v>0</v>
      </c>
    </row>
    <row r="30911" spans="23:24" ht="13" x14ac:dyDescent="0.15">
      <c r="W30911" s="1">
        <v>0</v>
      </c>
      <c r="X30911" s="1">
        <v>0</v>
      </c>
    </row>
    <row r="30912" spans="23:24" ht="13" x14ac:dyDescent="0.15">
      <c r="W30912" s="1">
        <v>0</v>
      </c>
      <c r="X30912" s="1">
        <v>0</v>
      </c>
    </row>
    <row r="30913" spans="23:24" ht="13" x14ac:dyDescent="0.15">
      <c r="W30913" s="1">
        <v>0</v>
      </c>
      <c r="X30913" s="1">
        <v>0</v>
      </c>
    </row>
    <row r="30914" spans="23:24" ht="13" x14ac:dyDescent="0.15">
      <c r="W30914" s="1">
        <v>0</v>
      </c>
      <c r="X30914" s="1">
        <v>0</v>
      </c>
    </row>
    <row r="30915" spans="23:24" ht="13" x14ac:dyDescent="0.15">
      <c r="W30915" s="1">
        <v>0</v>
      </c>
      <c r="X30915" s="1">
        <v>0</v>
      </c>
    </row>
    <row r="30916" spans="23:24" ht="13" x14ac:dyDescent="0.15">
      <c r="W30916" s="1">
        <v>0</v>
      </c>
      <c r="X30916" s="1">
        <v>0</v>
      </c>
    </row>
    <row r="30917" spans="23:24" ht="13" x14ac:dyDescent="0.15">
      <c r="W30917" s="1">
        <v>0</v>
      </c>
      <c r="X30917" s="1">
        <v>0</v>
      </c>
    </row>
    <row r="30918" spans="23:24" ht="13" x14ac:dyDescent="0.15">
      <c r="W30918" s="1">
        <v>0</v>
      </c>
      <c r="X30918" s="1">
        <v>0</v>
      </c>
    </row>
    <row r="30919" spans="23:24" ht="13" x14ac:dyDescent="0.15">
      <c r="W30919" s="1">
        <v>0</v>
      </c>
      <c r="X30919" s="1">
        <v>0</v>
      </c>
    </row>
    <row r="30920" spans="23:24" ht="13" x14ac:dyDescent="0.15">
      <c r="W30920" s="1">
        <v>0</v>
      </c>
      <c r="X30920" s="1">
        <v>0</v>
      </c>
    </row>
    <row r="30921" spans="23:24" ht="13" x14ac:dyDescent="0.15">
      <c r="W30921" s="1">
        <v>0</v>
      </c>
      <c r="X30921" s="1">
        <v>0</v>
      </c>
    </row>
    <row r="30922" spans="23:24" ht="13" x14ac:dyDescent="0.15">
      <c r="W30922" s="1">
        <v>0</v>
      </c>
      <c r="X30922" s="1">
        <v>0</v>
      </c>
    </row>
    <row r="30923" spans="23:24" ht="13" x14ac:dyDescent="0.15">
      <c r="W30923" s="1">
        <v>0</v>
      </c>
      <c r="X30923" s="1">
        <v>0</v>
      </c>
    </row>
    <row r="30924" spans="23:24" ht="13" x14ac:dyDescent="0.15">
      <c r="W30924" s="1">
        <v>0</v>
      </c>
      <c r="X30924" s="1">
        <v>0</v>
      </c>
    </row>
    <row r="30925" spans="23:24" ht="13" x14ac:dyDescent="0.15">
      <c r="W30925" s="1">
        <v>0</v>
      </c>
      <c r="X30925" s="1">
        <v>0</v>
      </c>
    </row>
    <row r="30926" spans="23:24" ht="13" x14ac:dyDescent="0.15">
      <c r="W30926" s="1">
        <v>0</v>
      </c>
      <c r="X30926" s="1">
        <v>0</v>
      </c>
    </row>
    <row r="30927" spans="23:24" ht="13" x14ac:dyDescent="0.15">
      <c r="W30927" s="1">
        <v>0</v>
      </c>
      <c r="X30927" s="1">
        <v>0</v>
      </c>
    </row>
    <row r="30928" spans="23:24" ht="13" x14ac:dyDescent="0.15">
      <c r="W30928" s="1">
        <v>0</v>
      </c>
      <c r="X30928" s="1">
        <v>0</v>
      </c>
    </row>
    <row r="30929" spans="23:24" ht="13" x14ac:dyDescent="0.15">
      <c r="W30929" s="1">
        <v>0</v>
      </c>
      <c r="X30929" s="1">
        <v>0</v>
      </c>
    </row>
    <row r="30930" spans="23:24" ht="13" x14ac:dyDescent="0.15">
      <c r="W30930" s="1">
        <v>0</v>
      </c>
      <c r="X30930" s="1">
        <v>0</v>
      </c>
    </row>
    <row r="30931" spans="23:24" ht="13" x14ac:dyDescent="0.15">
      <c r="W30931" s="1">
        <v>0</v>
      </c>
      <c r="X30931" s="1">
        <v>0</v>
      </c>
    </row>
    <row r="30932" spans="23:24" ht="13" x14ac:dyDescent="0.15">
      <c r="W30932" s="1">
        <v>0</v>
      </c>
      <c r="X30932" s="1">
        <v>0</v>
      </c>
    </row>
    <row r="30933" spans="23:24" ht="13" x14ac:dyDescent="0.15">
      <c r="W30933" s="1">
        <v>0</v>
      </c>
      <c r="X30933" s="1">
        <v>0</v>
      </c>
    </row>
    <row r="30934" spans="23:24" ht="13" x14ac:dyDescent="0.15">
      <c r="W30934" s="1">
        <v>0</v>
      </c>
      <c r="X30934" s="1">
        <v>0</v>
      </c>
    </row>
    <row r="30935" spans="23:24" ht="13" x14ac:dyDescent="0.15">
      <c r="W30935" s="1">
        <v>0</v>
      </c>
      <c r="X30935" s="1">
        <v>0</v>
      </c>
    </row>
    <row r="30936" spans="23:24" ht="13" x14ac:dyDescent="0.15">
      <c r="W30936" s="1">
        <v>0</v>
      </c>
      <c r="X30936" s="1">
        <v>0</v>
      </c>
    </row>
    <row r="30937" spans="23:24" ht="13" x14ac:dyDescent="0.15">
      <c r="W30937" s="1">
        <v>0</v>
      </c>
      <c r="X30937" s="1">
        <v>0</v>
      </c>
    </row>
    <row r="30938" spans="23:24" ht="13" x14ac:dyDescent="0.15">
      <c r="W30938" s="1">
        <v>0</v>
      </c>
      <c r="X30938" s="1">
        <v>0</v>
      </c>
    </row>
    <row r="30939" spans="23:24" ht="13" x14ac:dyDescent="0.15">
      <c r="W30939" s="1">
        <v>0</v>
      </c>
      <c r="X30939" s="1">
        <v>0</v>
      </c>
    </row>
    <row r="30940" spans="23:24" ht="13" x14ac:dyDescent="0.15">
      <c r="W30940" s="1">
        <v>0</v>
      </c>
      <c r="X30940" s="1">
        <v>0</v>
      </c>
    </row>
    <row r="30941" spans="23:24" ht="13" x14ac:dyDescent="0.15">
      <c r="W30941" s="1">
        <v>0</v>
      </c>
      <c r="X30941" s="1">
        <v>0</v>
      </c>
    </row>
    <row r="30942" spans="23:24" ht="13" x14ac:dyDescent="0.15">
      <c r="W30942" s="1">
        <v>0</v>
      </c>
      <c r="X30942" s="1">
        <v>0</v>
      </c>
    </row>
    <row r="30943" spans="23:24" ht="13" x14ac:dyDescent="0.15">
      <c r="W30943" s="1">
        <v>0</v>
      </c>
      <c r="X30943" s="1">
        <v>0</v>
      </c>
    </row>
    <row r="30944" spans="23:24" ht="13" x14ac:dyDescent="0.15">
      <c r="W30944" s="1">
        <v>0</v>
      </c>
      <c r="X30944" s="1">
        <v>0</v>
      </c>
    </row>
    <row r="30945" spans="23:24" ht="13" x14ac:dyDescent="0.15">
      <c r="W30945" s="1">
        <v>0</v>
      </c>
      <c r="X30945" s="1">
        <v>0</v>
      </c>
    </row>
    <row r="30946" spans="23:24" ht="13" x14ac:dyDescent="0.15">
      <c r="W30946" s="1">
        <v>0</v>
      </c>
      <c r="X30946" s="1">
        <v>0</v>
      </c>
    </row>
    <row r="30947" spans="23:24" ht="13" x14ac:dyDescent="0.15">
      <c r="W30947" s="1">
        <v>0</v>
      </c>
      <c r="X30947" s="1">
        <v>0</v>
      </c>
    </row>
    <row r="30948" spans="23:24" ht="13" x14ac:dyDescent="0.15">
      <c r="W30948" s="1">
        <v>0</v>
      </c>
      <c r="X30948" s="1">
        <v>0</v>
      </c>
    </row>
    <row r="30949" spans="23:24" ht="13" x14ac:dyDescent="0.15">
      <c r="W30949" s="1">
        <v>0</v>
      </c>
      <c r="X30949" s="1">
        <v>0</v>
      </c>
    </row>
    <row r="30950" spans="23:24" ht="13" x14ac:dyDescent="0.15">
      <c r="W30950" s="1">
        <v>0</v>
      </c>
      <c r="X30950" s="1">
        <v>0</v>
      </c>
    </row>
    <row r="30951" spans="23:24" ht="13" x14ac:dyDescent="0.15">
      <c r="W30951" s="1">
        <v>0</v>
      </c>
      <c r="X30951" s="1">
        <v>0</v>
      </c>
    </row>
    <row r="30952" spans="23:24" ht="13" x14ac:dyDescent="0.15">
      <c r="W30952" s="1">
        <v>0</v>
      </c>
      <c r="X30952" s="1">
        <v>0</v>
      </c>
    </row>
    <row r="30953" spans="23:24" ht="13" x14ac:dyDescent="0.15">
      <c r="W30953" s="1">
        <v>0</v>
      </c>
      <c r="X30953" s="1">
        <v>0</v>
      </c>
    </row>
    <row r="30954" spans="23:24" ht="13" x14ac:dyDescent="0.15">
      <c r="W30954" s="1">
        <v>0</v>
      </c>
      <c r="X30954" s="1">
        <v>0</v>
      </c>
    </row>
    <row r="30955" spans="23:24" ht="13" x14ac:dyDescent="0.15">
      <c r="W30955" s="1">
        <v>0</v>
      </c>
      <c r="X30955" s="1">
        <v>0</v>
      </c>
    </row>
    <row r="30956" spans="23:24" ht="13" x14ac:dyDescent="0.15">
      <c r="W30956" s="1">
        <v>0</v>
      </c>
      <c r="X30956" s="1">
        <v>0</v>
      </c>
    </row>
    <row r="30957" spans="23:24" ht="13" x14ac:dyDescent="0.15">
      <c r="W30957" s="1">
        <v>0</v>
      </c>
      <c r="X30957" s="1">
        <v>0</v>
      </c>
    </row>
    <row r="30958" spans="23:24" ht="13" x14ac:dyDescent="0.15">
      <c r="W30958" s="1">
        <v>0</v>
      </c>
      <c r="X30958" s="1">
        <v>0</v>
      </c>
    </row>
    <row r="30959" spans="23:24" ht="13" x14ac:dyDescent="0.15">
      <c r="W30959" s="1">
        <v>0</v>
      </c>
      <c r="X30959" s="1">
        <v>0</v>
      </c>
    </row>
    <row r="30960" spans="23:24" ht="13" x14ac:dyDescent="0.15">
      <c r="W30960" s="1">
        <v>0</v>
      </c>
      <c r="X30960" s="1">
        <v>0</v>
      </c>
    </row>
    <row r="30961" spans="23:24" ht="13" x14ac:dyDescent="0.15">
      <c r="W30961" s="1">
        <v>0</v>
      </c>
      <c r="X30961" s="1">
        <v>0</v>
      </c>
    </row>
    <row r="30962" spans="23:24" ht="13" x14ac:dyDescent="0.15">
      <c r="W30962" s="1">
        <v>0</v>
      </c>
      <c r="X30962" s="1">
        <v>0</v>
      </c>
    </row>
    <row r="30963" spans="23:24" ht="13" x14ac:dyDescent="0.15">
      <c r="W30963" s="1">
        <v>0</v>
      </c>
      <c r="X30963" s="1">
        <v>0</v>
      </c>
    </row>
    <row r="30964" spans="23:24" ht="13" x14ac:dyDescent="0.15">
      <c r="W30964" s="1">
        <v>0</v>
      </c>
      <c r="X30964" s="1">
        <v>0</v>
      </c>
    </row>
    <row r="30965" spans="23:24" ht="13" x14ac:dyDescent="0.15">
      <c r="W30965" s="1">
        <v>0</v>
      </c>
      <c r="X30965" s="1">
        <v>0</v>
      </c>
    </row>
    <row r="30966" spans="23:24" ht="13" x14ac:dyDescent="0.15">
      <c r="W30966" s="1">
        <v>0</v>
      </c>
      <c r="X30966" s="1">
        <v>0</v>
      </c>
    </row>
    <row r="30967" spans="23:24" ht="13" x14ac:dyDescent="0.15">
      <c r="W30967" s="1">
        <v>0</v>
      </c>
      <c r="X30967" s="1">
        <v>0</v>
      </c>
    </row>
    <row r="30968" spans="23:24" ht="13" x14ac:dyDescent="0.15">
      <c r="W30968" s="1">
        <v>0</v>
      </c>
      <c r="X30968" s="1">
        <v>0</v>
      </c>
    </row>
    <row r="30969" spans="23:24" ht="13" x14ac:dyDescent="0.15">
      <c r="W30969" s="1">
        <v>0</v>
      </c>
      <c r="X30969" s="1">
        <v>0</v>
      </c>
    </row>
    <row r="30970" spans="23:24" ht="13" x14ac:dyDescent="0.15">
      <c r="W30970" s="1">
        <v>0</v>
      </c>
      <c r="X30970" s="1">
        <v>0</v>
      </c>
    </row>
    <row r="30971" spans="23:24" ht="13" x14ac:dyDescent="0.15">
      <c r="W30971" s="1">
        <v>0</v>
      </c>
      <c r="X30971" s="1">
        <v>0</v>
      </c>
    </row>
    <row r="30972" spans="23:24" ht="13" x14ac:dyDescent="0.15">
      <c r="W30972" s="1">
        <v>0</v>
      </c>
      <c r="X30972" s="1">
        <v>0</v>
      </c>
    </row>
    <row r="30973" spans="23:24" ht="13" x14ac:dyDescent="0.15">
      <c r="W30973" s="1">
        <v>0</v>
      </c>
      <c r="X30973" s="1">
        <v>0</v>
      </c>
    </row>
    <row r="30974" spans="23:24" ht="13" x14ac:dyDescent="0.15">
      <c r="W30974" s="1">
        <v>0</v>
      </c>
      <c r="X30974" s="1">
        <v>0</v>
      </c>
    </row>
    <row r="30975" spans="23:24" ht="13" x14ac:dyDescent="0.15">
      <c r="W30975" s="1">
        <v>0</v>
      </c>
      <c r="X30975" s="1">
        <v>0</v>
      </c>
    </row>
    <row r="30976" spans="23:24" ht="13" x14ac:dyDescent="0.15">
      <c r="W30976" s="1">
        <v>0</v>
      </c>
      <c r="X30976" s="1">
        <v>0</v>
      </c>
    </row>
    <row r="30977" spans="23:24" ht="13" x14ac:dyDescent="0.15">
      <c r="W30977" s="1">
        <v>0</v>
      </c>
      <c r="X30977" s="1">
        <v>0</v>
      </c>
    </row>
    <row r="30978" spans="23:24" ht="13" x14ac:dyDescent="0.15">
      <c r="W30978" s="1">
        <v>0</v>
      </c>
      <c r="X30978" s="1">
        <v>0</v>
      </c>
    </row>
    <row r="30979" spans="23:24" ht="13" x14ac:dyDescent="0.15">
      <c r="W30979" s="1">
        <v>0</v>
      </c>
      <c r="X30979" s="1">
        <v>0</v>
      </c>
    </row>
    <row r="30980" spans="23:24" ht="13" x14ac:dyDescent="0.15">
      <c r="W30980" s="1">
        <v>0</v>
      </c>
      <c r="X30980" s="1">
        <v>0</v>
      </c>
    </row>
    <row r="30981" spans="23:24" ht="13" x14ac:dyDescent="0.15">
      <c r="W30981" s="1">
        <v>0</v>
      </c>
      <c r="X30981" s="1">
        <v>0</v>
      </c>
    </row>
    <row r="30982" spans="23:24" ht="13" x14ac:dyDescent="0.15">
      <c r="W30982" s="1">
        <v>0</v>
      </c>
      <c r="X30982" s="1">
        <v>0</v>
      </c>
    </row>
    <row r="30983" spans="23:24" ht="13" x14ac:dyDescent="0.15">
      <c r="W30983" s="1">
        <v>0</v>
      </c>
      <c r="X30983" s="1">
        <v>0</v>
      </c>
    </row>
    <row r="30984" spans="23:24" ht="13" x14ac:dyDescent="0.15">
      <c r="W30984" s="1">
        <v>0</v>
      </c>
      <c r="X30984" s="1">
        <v>0</v>
      </c>
    </row>
    <row r="30985" spans="23:24" ht="13" x14ac:dyDescent="0.15">
      <c r="W30985" s="1">
        <v>0</v>
      </c>
      <c r="X30985" s="1">
        <v>0</v>
      </c>
    </row>
    <row r="30986" spans="23:24" ht="13" x14ac:dyDescent="0.15">
      <c r="W30986" s="1">
        <v>0</v>
      </c>
      <c r="X30986" s="1">
        <v>0</v>
      </c>
    </row>
    <row r="30987" spans="23:24" ht="13" x14ac:dyDescent="0.15">
      <c r="W30987" s="1">
        <v>0</v>
      </c>
      <c r="X30987" s="1">
        <v>0</v>
      </c>
    </row>
    <row r="30988" spans="23:24" ht="13" x14ac:dyDescent="0.15">
      <c r="W30988" s="1">
        <v>0</v>
      </c>
      <c r="X30988" s="1">
        <v>0</v>
      </c>
    </row>
    <row r="30989" spans="23:24" ht="13" x14ac:dyDescent="0.15">
      <c r="W30989" s="1">
        <v>0</v>
      </c>
      <c r="X30989" s="1">
        <v>0</v>
      </c>
    </row>
    <row r="30990" spans="23:24" ht="13" x14ac:dyDescent="0.15">
      <c r="W30990" s="1">
        <v>0</v>
      </c>
      <c r="X30990" s="1">
        <v>0</v>
      </c>
    </row>
    <row r="30991" spans="23:24" ht="13" x14ac:dyDescent="0.15">
      <c r="W30991" s="1">
        <v>0</v>
      </c>
      <c r="X30991" s="1">
        <v>0</v>
      </c>
    </row>
    <row r="30992" spans="23:24" ht="13" x14ac:dyDescent="0.15">
      <c r="W30992" s="1">
        <v>0</v>
      </c>
      <c r="X30992" s="1">
        <v>0</v>
      </c>
    </row>
    <row r="30993" spans="23:24" ht="13" x14ac:dyDescent="0.15">
      <c r="W30993" s="1">
        <v>0</v>
      </c>
      <c r="X30993" s="1">
        <v>0</v>
      </c>
    </row>
    <row r="30994" spans="23:24" ht="13" x14ac:dyDescent="0.15">
      <c r="W30994" s="1">
        <v>0</v>
      </c>
      <c r="X30994" s="1">
        <v>0</v>
      </c>
    </row>
    <row r="30995" spans="23:24" ht="13" x14ac:dyDescent="0.15">
      <c r="W30995" s="1">
        <v>0</v>
      </c>
      <c r="X30995" s="1">
        <v>0</v>
      </c>
    </row>
    <row r="30996" spans="23:24" ht="13" x14ac:dyDescent="0.15">
      <c r="W30996" s="1">
        <v>0</v>
      </c>
      <c r="X30996" s="1">
        <v>0</v>
      </c>
    </row>
    <row r="30997" spans="23:24" ht="13" x14ac:dyDescent="0.15">
      <c r="W30997" s="1">
        <v>0</v>
      </c>
      <c r="X30997" s="1">
        <v>0</v>
      </c>
    </row>
    <row r="30998" spans="23:24" ht="13" x14ac:dyDescent="0.15">
      <c r="W30998" s="1">
        <v>0</v>
      </c>
      <c r="X30998" s="1">
        <v>0</v>
      </c>
    </row>
    <row r="30999" spans="23:24" ht="13" x14ac:dyDescent="0.15">
      <c r="W30999" s="1">
        <v>0</v>
      </c>
      <c r="X30999" s="1">
        <v>0</v>
      </c>
    </row>
    <row r="31000" spans="23:24" ht="13" x14ac:dyDescent="0.15">
      <c r="W31000" s="1">
        <v>0</v>
      </c>
      <c r="X31000" s="1">
        <v>0</v>
      </c>
    </row>
    <row r="31001" spans="23:24" ht="13" x14ac:dyDescent="0.15">
      <c r="W31001" s="1">
        <v>0</v>
      </c>
      <c r="X31001" s="1">
        <v>0</v>
      </c>
    </row>
    <row r="31002" spans="23:24" ht="13" x14ac:dyDescent="0.15">
      <c r="W31002" s="1">
        <v>0</v>
      </c>
      <c r="X31002" s="1">
        <v>0</v>
      </c>
    </row>
    <row r="31003" spans="23:24" ht="13" x14ac:dyDescent="0.15">
      <c r="W31003" s="1">
        <v>0</v>
      </c>
      <c r="X31003" s="1">
        <v>0</v>
      </c>
    </row>
    <row r="31004" spans="23:24" ht="13" x14ac:dyDescent="0.15">
      <c r="W31004" s="1">
        <v>0</v>
      </c>
      <c r="X31004" s="1">
        <v>0</v>
      </c>
    </row>
    <row r="31005" spans="23:24" ht="13" x14ac:dyDescent="0.15">
      <c r="W31005" s="1">
        <v>0</v>
      </c>
      <c r="X31005" s="1">
        <v>0</v>
      </c>
    </row>
    <row r="31006" spans="23:24" ht="13" x14ac:dyDescent="0.15">
      <c r="W31006" s="1">
        <v>0</v>
      </c>
      <c r="X31006" s="1">
        <v>0</v>
      </c>
    </row>
    <row r="31007" spans="23:24" ht="13" x14ac:dyDescent="0.15">
      <c r="W31007" s="1">
        <v>0</v>
      </c>
      <c r="X31007" s="1">
        <v>0</v>
      </c>
    </row>
    <row r="31008" spans="23:24" ht="13" x14ac:dyDescent="0.15">
      <c r="W31008" s="1">
        <v>0</v>
      </c>
      <c r="X31008" s="1">
        <v>0</v>
      </c>
    </row>
    <row r="31009" spans="23:24" ht="13" x14ac:dyDescent="0.15">
      <c r="W31009" s="1">
        <v>0</v>
      </c>
      <c r="X31009" s="1">
        <v>0</v>
      </c>
    </row>
    <row r="31010" spans="23:24" ht="13" x14ac:dyDescent="0.15">
      <c r="W31010" s="1">
        <v>0</v>
      </c>
      <c r="X31010" s="1">
        <v>0</v>
      </c>
    </row>
    <row r="31011" spans="23:24" ht="13" x14ac:dyDescent="0.15">
      <c r="W31011" s="1">
        <v>0</v>
      </c>
      <c r="X31011" s="1">
        <v>0</v>
      </c>
    </row>
    <row r="31012" spans="23:24" ht="13" x14ac:dyDescent="0.15">
      <c r="W31012" s="1">
        <v>0</v>
      </c>
      <c r="X31012" s="1">
        <v>0</v>
      </c>
    </row>
    <row r="31013" spans="23:24" ht="13" x14ac:dyDescent="0.15">
      <c r="W31013" s="1">
        <v>0</v>
      </c>
      <c r="X31013" s="1">
        <v>0</v>
      </c>
    </row>
    <row r="31014" spans="23:24" ht="13" x14ac:dyDescent="0.15">
      <c r="W31014" s="1">
        <v>0</v>
      </c>
      <c r="X31014" s="1">
        <v>0</v>
      </c>
    </row>
    <row r="31015" spans="23:24" ht="13" x14ac:dyDescent="0.15">
      <c r="W31015" s="1">
        <v>0</v>
      </c>
      <c r="X31015" s="1">
        <v>0</v>
      </c>
    </row>
    <row r="31016" spans="23:24" ht="13" x14ac:dyDescent="0.15">
      <c r="W31016" s="1">
        <v>0</v>
      </c>
      <c r="X31016" s="1">
        <v>0</v>
      </c>
    </row>
    <row r="31017" spans="23:24" ht="13" x14ac:dyDescent="0.15">
      <c r="W31017" s="1">
        <v>0</v>
      </c>
      <c r="X31017" s="1">
        <v>0</v>
      </c>
    </row>
    <row r="31018" spans="23:24" ht="13" x14ac:dyDescent="0.15">
      <c r="W31018" s="1">
        <v>0</v>
      </c>
      <c r="X31018" s="1">
        <v>0</v>
      </c>
    </row>
    <row r="31019" spans="23:24" ht="13" x14ac:dyDescent="0.15">
      <c r="W31019" s="1">
        <v>0</v>
      </c>
      <c r="X31019" s="1">
        <v>0</v>
      </c>
    </row>
    <row r="31020" spans="23:24" ht="13" x14ac:dyDescent="0.15">
      <c r="W31020" s="1">
        <v>0</v>
      </c>
      <c r="X31020" s="1">
        <v>0</v>
      </c>
    </row>
    <row r="31021" spans="23:24" ht="13" x14ac:dyDescent="0.15">
      <c r="W31021" s="1">
        <v>0</v>
      </c>
      <c r="X31021" s="1">
        <v>0</v>
      </c>
    </row>
    <row r="31022" spans="23:24" ht="13" x14ac:dyDescent="0.15">
      <c r="W31022" s="1">
        <v>0</v>
      </c>
      <c r="X31022" s="1">
        <v>0</v>
      </c>
    </row>
    <row r="31023" spans="23:24" ht="13" x14ac:dyDescent="0.15">
      <c r="W31023" s="1">
        <v>0</v>
      </c>
      <c r="X31023" s="1">
        <v>0</v>
      </c>
    </row>
    <row r="31024" spans="23:24" ht="13" x14ac:dyDescent="0.15">
      <c r="W31024" s="1">
        <v>0</v>
      </c>
      <c r="X31024" s="1">
        <v>0</v>
      </c>
    </row>
    <row r="31025" spans="23:24" ht="13" x14ac:dyDescent="0.15">
      <c r="W31025" s="1">
        <v>0</v>
      </c>
      <c r="X31025" s="1">
        <v>0</v>
      </c>
    </row>
    <row r="31026" spans="23:24" ht="13" x14ac:dyDescent="0.15">
      <c r="W31026" s="1">
        <v>0</v>
      </c>
      <c r="X31026" s="1">
        <v>0</v>
      </c>
    </row>
    <row r="31027" spans="23:24" ht="13" x14ac:dyDescent="0.15">
      <c r="W31027" s="1">
        <v>0</v>
      </c>
      <c r="X31027" s="1">
        <v>0</v>
      </c>
    </row>
    <row r="31028" spans="23:24" ht="13" x14ac:dyDescent="0.15">
      <c r="W31028" s="1">
        <v>0</v>
      </c>
      <c r="X31028" s="1">
        <v>0</v>
      </c>
    </row>
    <row r="31029" spans="23:24" ht="13" x14ac:dyDescent="0.15">
      <c r="W31029" s="1">
        <v>0</v>
      </c>
      <c r="X31029" s="1">
        <v>0</v>
      </c>
    </row>
    <row r="31030" spans="23:24" ht="13" x14ac:dyDescent="0.15">
      <c r="W31030" s="1">
        <v>0</v>
      </c>
      <c r="X31030" s="1">
        <v>0</v>
      </c>
    </row>
    <row r="31031" spans="23:24" ht="13" x14ac:dyDescent="0.15">
      <c r="W31031" s="1">
        <v>0</v>
      </c>
      <c r="X31031" s="1">
        <v>0</v>
      </c>
    </row>
    <row r="31032" spans="23:24" ht="13" x14ac:dyDescent="0.15">
      <c r="W31032" s="1">
        <v>0</v>
      </c>
      <c r="X31032" s="1">
        <v>0</v>
      </c>
    </row>
    <row r="31033" spans="23:24" ht="13" x14ac:dyDescent="0.15">
      <c r="W31033" s="1">
        <v>0</v>
      </c>
      <c r="X31033" s="1">
        <v>0</v>
      </c>
    </row>
    <row r="31034" spans="23:24" ht="13" x14ac:dyDescent="0.15">
      <c r="W31034" s="1">
        <v>0</v>
      </c>
      <c r="X31034" s="1">
        <v>0</v>
      </c>
    </row>
    <row r="31035" spans="23:24" ht="13" x14ac:dyDescent="0.15">
      <c r="W31035" s="1">
        <v>0</v>
      </c>
      <c r="X31035" s="1">
        <v>0</v>
      </c>
    </row>
    <row r="31036" spans="23:24" ht="13" x14ac:dyDescent="0.15">
      <c r="W31036" s="1">
        <v>0</v>
      </c>
      <c r="X31036" s="1">
        <v>0</v>
      </c>
    </row>
    <row r="31037" spans="23:24" ht="13" x14ac:dyDescent="0.15">
      <c r="W31037" s="1">
        <v>0</v>
      </c>
      <c r="X31037" s="1">
        <v>0</v>
      </c>
    </row>
    <row r="31038" spans="23:24" ht="13" x14ac:dyDescent="0.15">
      <c r="W31038" s="1">
        <v>0</v>
      </c>
      <c r="X31038" s="1">
        <v>0</v>
      </c>
    </row>
    <row r="31039" spans="23:24" ht="13" x14ac:dyDescent="0.15">
      <c r="W31039" s="1">
        <v>0</v>
      </c>
      <c r="X31039" s="1">
        <v>0</v>
      </c>
    </row>
    <row r="31040" spans="23:24" ht="13" x14ac:dyDescent="0.15">
      <c r="W31040" s="1">
        <v>0</v>
      </c>
      <c r="X31040" s="1">
        <v>0</v>
      </c>
    </row>
    <row r="31041" spans="23:24" ht="13" x14ac:dyDescent="0.15">
      <c r="W31041" s="1">
        <v>0</v>
      </c>
      <c r="X31041" s="1">
        <v>0</v>
      </c>
    </row>
    <row r="31042" spans="23:24" ht="13" x14ac:dyDescent="0.15">
      <c r="W31042" s="1">
        <v>0</v>
      </c>
      <c r="X31042" s="1">
        <v>0</v>
      </c>
    </row>
    <row r="31043" spans="23:24" ht="13" x14ac:dyDescent="0.15">
      <c r="W31043" s="1">
        <v>0</v>
      </c>
      <c r="X31043" s="1">
        <v>0</v>
      </c>
    </row>
    <row r="31044" spans="23:24" ht="13" x14ac:dyDescent="0.15">
      <c r="W31044" s="1">
        <v>0</v>
      </c>
      <c r="X31044" s="1">
        <v>0</v>
      </c>
    </row>
    <row r="31045" spans="23:24" ht="13" x14ac:dyDescent="0.15">
      <c r="W31045" s="1">
        <v>0</v>
      </c>
      <c r="X31045" s="1">
        <v>0</v>
      </c>
    </row>
    <row r="31046" spans="23:24" ht="13" x14ac:dyDescent="0.15">
      <c r="W31046" s="1">
        <v>0</v>
      </c>
      <c r="X31046" s="1">
        <v>0</v>
      </c>
    </row>
    <row r="31047" spans="23:24" ht="13" x14ac:dyDescent="0.15">
      <c r="W31047" s="1">
        <v>0</v>
      </c>
      <c r="X31047" s="1">
        <v>0</v>
      </c>
    </row>
    <row r="31048" spans="23:24" ht="13" x14ac:dyDescent="0.15">
      <c r="W31048" s="1">
        <v>0</v>
      </c>
      <c r="X31048" s="1">
        <v>0</v>
      </c>
    </row>
    <row r="31049" spans="23:24" ht="13" x14ac:dyDescent="0.15">
      <c r="W31049" s="1">
        <v>0</v>
      </c>
      <c r="X31049" s="1">
        <v>0</v>
      </c>
    </row>
    <row r="31050" spans="23:24" ht="13" x14ac:dyDescent="0.15">
      <c r="W31050" s="1">
        <v>0</v>
      </c>
      <c r="X31050" s="1">
        <v>0</v>
      </c>
    </row>
    <row r="31051" spans="23:24" ht="13" x14ac:dyDescent="0.15">
      <c r="W31051" s="1">
        <v>0</v>
      </c>
      <c r="X31051" s="1">
        <v>0</v>
      </c>
    </row>
    <row r="31052" spans="23:24" ht="13" x14ac:dyDescent="0.15">
      <c r="W31052" s="1">
        <v>0</v>
      </c>
      <c r="X31052" s="1">
        <v>0</v>
      </c>
    </row>
    <row r="31053" spans="23:24" ht="13" x14ac:dyDescent="0.15">
      <c r="W31053" s="1">
        <v>0</v>
      </c>
      <c r="X31053" s="1">
        <v>0</v>
      </c>
    </row>
    <row r="31054" spans="23:24" ht="13" x14ac:dyDescent="0.15">
      <c r="W31054" s="1">
        <v>0</v>
      </c>
      <c r="X31054" s="1">
        <v>0</v>
      </c>
    </row>
    <row r="31055" spans="23:24" ht="13" x14ac:dyDescent="0.15">
      <c r="W31055" s="1">
        <v>0</v>
      </c>
      <c r="X31055" s="1">
        <v>0</v>
      </c>
    </row>
    <row r="31056" spans="23:24" ht="13" x14ac:dyDescent="0.15">
      <c r="W31056" s="1">
        <v>0</v>
      </c>
      <c r="X31056" s="1">
        <v>0</v>
      </c>
    </row>
    <row r="31057" spans="23:24" ht="13" x14ac:dyDescent="0.15">
      <c r="W31057" s="1">
        <v>0</v>
      </c>
      <c r="X31057" s="1">
        <v>0</v>
      </c>
    </row>
    <row r="31058" spans="23:24" ht="13" x14ac:dyDescent="0.15">
      <c r="W31058" s="1">
        <v>0</v>
      </c>
      <c r="X31058" s="1">
        <v>0</v>
      </c>
    </row>
    <row r="31059" spans="23:24" ht="13" x14ac:dyDescent="0.15">
      <c r="W31059" s="1">
        <v>0</v>
      </c>
      <c r="X31059" s="1">
        <v>0</v>
      </c>
    </row>
    <row r="31060" spans="23:24" ht="13" x14ac:dyDescent="0.15">
      <c r="W31060" s="1">
        <v>0</v>
      </c>
      <c r="X31060" s="1">
        <v>0</v>
      </c>
    </row>
    <row r="31061" spans="23:24" ht="13" x14ac:dyDescent="0.15">
      <c r="W31061" s="1">
        <v>0</v>
      </c>
      <c r="X31061" s="1">
        <v>0</v>
      </c>
    </row>
    <row r="31062" spans="23:24" ht="13" x14ac:dyDescent="0.15">
      <c r="W31062" s="1">
        <v>0</v>
      </c>
      <c r="X31062" s="1">
        <v>0</v>
      </c>
    </row>
    <row r="31063" spans="23:24" ht="13" x14ac:dyDescent="0.15">
      <c r="W31063" s="1">
        <v>0</v>
      </c>
      <c r="X31063" s="1">
        <v>0</v>
      </c>
    </row>
    <row r="31064" spans="23:24" ht="13" x14ac:dyDescent="0.15">
      <c r="W31064" s="1">
        <v>0</v>
      </c>
      <c r="X31064" s="1">
        <v>0</v>
      </c>
    </row>
    <row r="31065" spans="23:24" ht="13" x14ac:dyDescent="0.15">
      <c r="W31065" s="1">
        <v>0</v>
      </c>
      <c r="X31065" s="1">
        <v>0</v>
      </c>
    </row>
    <row r="31066" spans="23:24" ht="13" x14ac:dyDescent="0.15">
      <c r="W31066" s="1">
        <v>0</v>
      </c>
      <c r="X31066" s="1">
        <v>0</v>
      </c>
    </row>
    <row r="31067" spans="23:24" ht="13" x14ac:dyDescent="0.15">
      <c r="W31067" s="1">
        <v>0</v>
      </c>
      <c r="X31067" s="1">
        <v>0</v>
      </c>
    </row>
    <row r="31068" spans="23:24" ht="13" x14ac:dyDescent="0.15">
      <c r="W31068" s="1">
        <v>0</v>
      </c>
      <c r="X31068" s="1">
        <v>0</v>
      </c>
    </row>
    <row r="31069" spans="23:24" ht="13" x14ac:dyDescent="0.15">
      <c r="W31069" s="1">
        <v>0</v>
      </c>
      <c r="X31069" s="1">
        <v>0</v>
      </c>
    </row>
    <row r="31070" spans="23:24" ht="13" x14ac:dyDescent="0.15">
      <c r="W31070" s="1">
        <v>0</v>
      </c>
      <c r="X31070" s="1">
        <v>0</v>
      </c>
    </row>
    <row r="31071" spans="23:24" ht="13" x14ac:dyDescent="0.15">
      <c r="W31071" s="1">
        <v>0</v>
      </c>
      <c r="X31071" s="1">
        <v>0</v>
      </c>
    </row>
    <row r="31072" spans="23:24" ht="13" x14ac:dyDescent="0.15">
      <c r="W31072" s="1">
        <v>0</v>
      </c>
      <c r="X31072" s="1">
        <v>0</v>
      </c>
    </row>
    <row r="31073" spans="23:24" ht="13" x14ac:dyDescent="0.15">
      <c r="W31073" s="1">
        <v>0</v>
      </c>
      <c r="X31073" s="1">
        <v>0</v>
      </c>
    </row>
    <row r="31074" spans="23:24" ht="13" x14ac:dyDescent="0.15">
      <c r="W31074" s="1">
        <v>0</v>
      </c>
      <c r="X31074" s="1">
        <v>0</v>
      </c>
    </row>
    <row r="31075" spans="23:24" ht="13" x14ac:dyDescent="0.15">
      <c r="W31075" s="1">
        <v>0</v>
      </c>
      <c r="X31075" s="1">
        <v>0</v>
      </c>
    </row>
    <row r="31076" spans="23:24" ht="13" x14ac:dyDescent="0.15">
      <c r="W31076" s="1">
        <v>0</v>
      </c>
      <c r="X31076" s="1">
        <v>0</v>
      </c>
    </row>
    <row r="31077" spans="23:24" ht="13" x14ac:dyDescent="0.15">
      <c r="W31077" s="1">
        <v>0</v>
      </c>
      <c r="X31077" s="1">
        <v>0</v>
      </c>
    </row>
    <row r="31078" spans="23:24" ht="13" x14ac:dyDescent="0.15">
      <c r="W31078" s="1">
        <v>0</v>
      </c>
      <c r="X31078" s="1">
        <v>0</v>
      </c>
    </row>
    <row r="31079" spans="23:24" ht="13" x14ac:dyDescent="0.15">
      <c r="W31079" s="1">
        <v>0</v>
      </c>
      <c r="X31079" s="1">
        <v>0</v>
      </c>
    </row>
    <row r="31080" spans="23:24" ht="13" x14ac:dyDescent="0.15">
      <c r="W31080" s="1">
        <v>0</v>
      </c>
      <c r="X31080" s="1">
        <v>0</v>
      </c>
    </row>
    <row r="31081" spans="23:24" ht="13" x14ac:dyDescent="0.15">
      <c r="W31081" s="1">
        <v>0</v>
      </c>
      <c r="X31081" s="1">
        <v>0</v>
      </c>
    </row>
    <row r="31082" spans="23:24" ht="13" x14ac:dyDescent="0.15">
      <c r="W31082" s="1">
        <v>0</v>
      </c>
      <c r="X31082" s="1">
        <v>0</v>
      </c>
    </row>
    <row r="31083" spans="23:24" ht="13" x14ac:dyDescent="0.15">
      <c r="W31083" s="1">
        <v>0</v>
      </c>
      <c r="X31083" s="1">
        <v>0</v>
      </c>
    </row>
    <row r="31084" spans="23:24" ht="13" x14ac:dyDescent="0.15">
      <c r="W31084" s="1">
        <v>0</v>
      </c>
      <c r="X31084" s="1">
        <v>0</v>
      </c>
    </row>
    <row r="31085" spans="23:24" ht="13" x14ac:dyDescent="0.15">
      <c r="W31085" s="1">
        <v>0</v>
      </c>
      <c r="X31085" s="1">
        <v>0</v>
      </c>
    </row>
    <row r="31086" spans="23:24" ht="13" x14ac:dyDescent="0.15">
      <c r="W31086" s="1">
        <v>0</v>
      </c>
      <c r="X31086" s="1">
        <v>0</v>
      </c>
    </row>
    <row r="31087" spans="23:24" ht="13" x14ac:dyDescent="0.15">
      <c r="W31087" s="1">
        <v>0</v>
      </c>
      <c r="X31087" s="1">
        <v>0</v>
      </c>
    </row>
    <row r="31088" spans="23:24" ht="13" x14ac:dyDescent="0.15">
      <c r="W31088" s="1">
        <v>0</v>
      </c>
      <c r="X31088" s="1">
        <v>0</v>
      </c>
    </row>
    <row r="31089" spans="23:24" ht="13" x14ac:dyDescent="0.15">
      <c r="W31089" s="1">
        <v>0</v>
      </c>
      <c r="X31089" s="1">
        <v>0</v>
      </c>
    </row>
    <row r="31090" spans="23:24" ht="13" x14ac:dyDescent="0.15">
      <c r="W31090" s="1">
        <v>0</v>
      </c>
      <c r="X31090" s="1">
        <v>0</v>
      </c>
    </row>
    <row r="31091" spans="23:24" ht="13" x14ac:dyDescent="0.15">
      <c r="W31091" s="1">
        <v>0</v>
      </c>
      <c r="X31091" s="1">
        <v>0</v>
      </c>
    </row>
    <row r="31092" spans="23:24" ht="13" x14ac:dyDescent="0.15">
      <c r="W31092" s="1">
        <v>0</v>
      </c>
      <c r="X31092" s="1">
        <v>0</v>
      </c>
    </row>
    <row r="31093" spans="23:24" ht="13" x14ac:dyDescent="0.15">
      <c r="W31093" s="1">
        <v>0</v>
      </c>
      <c r="X31093" s="1">
        <v>0</v>
      </c>
    </row>
    <row r="31094" spans="23:24" ht="13" x14ac:dyDescent="0.15">
      <c r="W31094" s="1">
        <v>0</v>
      </c>
      <c r="X31094" s="1">
        <v>0</v>
      </c>
    </row>
    <row r="31095" spans="23:24" ht="13" x14ac:dyDescent="0.15">
      <c r="W31095" s="1">
        <v>0</v>
      </c>
      <c r="X31095" s="1">
        <v>0</v>
      </c>
    </row>
    <row r="31096" spans="23:24" ht="13" x14ac:dyDescent="0.15">
      <c r="W31096" s="1">
        <v>0</v>
      </c>
      <c r="X31096" s="1">
        <v>0</v>
      </c>
    </row>
    <row r="31097" spans="23:24" ht="13" x14ac:dyDescent="0.15">
      <c r="W31097" s="1">
        <v>0</v>
      </c>
      <c r="X31097" s="1">
        <v>0</v>
      </c>
    </row>
    <row r="31098" spans="23:24" ht="13" x14ac:dyDescent="0.15">
      <c r="W31098" s="1">
        <v>0</v>
      </c>
      <c r="X31098" s="1">
        <v>0</v>
      </c>
    </row>
    <row r="31099" spans="23:24" ht="13" x14ac:dyDescent="0.15">
      <c r="W31099" s="1">
        <v>0</v>
      </c>
      <c r="X31099" s="1">
        <v>0</v>
      </c>
    </row>
    <row r="31100" spans="23:24" ht="13" x14ac:dyDescent="0.15">
      <c r="W31100" s="1">
        <v>0</v>
      </c>
      <c r="X31100" s="1">
        <v>0</v>
      </c>
    </row>
    <row r="31101" spans="23:24" ht="13" x14ac:dyDescent="0.15">
      <c r="W31101" s="1">
        <v>0</v>
      </c>
      <c r="X31101" s="1">
        <v>0</v>
      </c>
    </row>
    <row r="31102" spans="23:24" ht="13" x14ac:dyDescent="0.15">
      <c r="W31102" s="1">
        <v>0</v>
      </c>
      <c r="X31102" s="1">
        <v>0</v>
      </c>
    </row>
    <row r="31103" spans="23:24" ht="13" x14ac:dyDescent="0.15">
      <c r="W31103" s="1">
        <v>0</v>
      </c>
      <c r="X31103" s="1">
        <v>0</v>
      </c>
    </row>
    <row r="31104" spans="23:24" ht="13" x14ac:dyDescent="0.15">
      <c r="W31104" s="1">
        <v>0</v>
      </c>
      <c r="X31104" s="1">
        <v>0</v>
      </c>
    </row>
    <row r="31105" spans="23:24" ht="13" x14ac:dyDescent="0.15">
      <c r="W31105" s="1">
        <v>0</v>
      </c>
      <c r="X31105" s="1">
        <v>0</v>
      </c>
    </row>
    <row r="31106" spans="23:24" ht="13" x14ac:dyDescent="0.15">
      <c r="W31106" s="1">
        <v>0</v>
      </c>
      <c r="X31106" s="1">
        <v>0</v>
      </c>
    </row>
    <row r="31107" spans="23:24" ht="13" x14ac:dyDescent="0.15">
      <c r="W31107" s="1">
        <v>0</v>
      </c>
      <c r="X31107" s="1">
        <v>0</v>
      </c>
    </row>
    <row r="31108" spans="23:24" ht="13" x14ac:dyDescent="0.15">
      <c r="W31108" s="1">
        <v>0</v>
      </c>
      <c r="X31108" s="1">
        <v>0</v>
      </c>
    </row>
    <row r="31109" spans="23:24" ht="13" x14ac:dyDescent="0.15">
      <c r="W31109" s="1">
        <v>0</v>
      </c>
      <c r="X31109" s="1">
        <v>0</v>
      </c>
    </row>
    <row r="31110" spans="23:24" ht="13" x14ac:dyDescent="0.15">
      <c r="W31110" s="1">
        <v>0</v>
      </c>
      <c r="X31110" s="1">
        <v>0</v>
      </c>
    </row>
    <row r="31111" spans="23:24" ht="13" x14ac:dyDescent="0.15">
      <c r="W31111" s="1">
        <v>0</v>
      </c>
      <c r="X31111" s="1">
        <v>0</v>
      </c>
    </row>
    <row r="31112" spans="23:24" ht="13" x14ac:dyDescent="0.15">
      <c r="W31112" s="1">
        <v>0</v>
      </c>
      <c r="X31112" s="1">
        <v>0</v>
      </c>
    </row>
    <row r="31113" spans="23:24" ht="13" x14ac:dyDescent="0.15">
      <c r="W31113" s="1">
        <v>0</v>
      </c>
      <c r="X31113" s="1">
        <v>0</v>
      </c>
    </row>
    <row r="31114" spans="23:24" ht="13" x14ac:dyDescent="0.15">
      <c r="W31114" s="1">
        <v>0</v>
      </c>
      <c r="X31114" s="1">
        <v>0</v>
      </c>
    </row>
    <row r="31115" spans="23:24" ht="13" x14ac:dyDescent="0.15">
      <c r="W31115" s="1">
        <v>0</v>
      </c>
      <c r="X31115" s="1">
        <v>0</v>
      </c>
    </row>
    <row r="31116" spans="23:24" ht="13" x14ac:dyDescent="0.15">
      <c r="W31116" s="1">
        <v>0</v>
      </c>
      <c r="X31116" s="1">
        <v>0</v>
      </c>
    </row>
    <row r="31117" spans="23:24" ht="13" x14ac:dyDescent="0.15">
      <c r="W31117" s="1">
        <v>0</v>
      </c>
      <c r="X31117" s="1">
        <v>0</v>
      </c>
    </row>
    <row r="31118" spans="23:24" ht="13" x14ac:dyDescent="0.15">
      <c r="W31118" s="1">
        <v>0</v>
      </c>
      <c r="X31118" s="1">
        <v>0</v>
      </c>
    </row>
    <row r="31119" spans="23:24" ht="13" x14ac:dyDescent="0.15">
      <c r="W31119" s="1">
        <v>0</v>
      </c>
      <c r="X31119" s="1">
        <v>0</v>
      </c>
    </row>
    <row r="31120" spans="23:24" ht="13" x14ac:dyDescent="0.15">
      <c r="W31120" s="1">
        <v>0</v>
      </c>
      <c r="X31120" s="1">
        <v>0</v>
      </c>
    </row>
    <row r="31121" spans="23:24" ht="13" x14ac:dyDescent="0.15">
      <c r="W31121" s="1">
        <v>0</v>
      </c>
      <c r="X31121" s="1">
        <v>0</v>
      </c>
    </row>
    <row r="31122" spans="23:24" ht="13" x14ac:dyDescent="0.15">
      <c r="W31122" s="1">
        <v>0</v>
      </c>
      <c r="X31122" s="1">
        <v>0</v>
      </c>
    </row>
    <row r="31123" spans="23:24" ht="13" x14ac:dyDescent="0.15">
      <c r="W31123" s="1">
        <v>0</v>
      </c>
      <c r="X31123" s="1">
        <v>0</v>
      </c>
    </row>
    <row r="31124" spans="23:24" ht="13" x14ac:dyDescent="0.15">
      <c r="W31124" s="1">
        <v>0</v>
      </c>
      <c r="X31124" s="1">
        <v>0</v>
      </c>
    </row>
    <row r="31125" spans="23:24" ht="13" x14ac:dyDescent="0.15">
      <c r="W31125" s="1">
        <v>0</v>
      </c>
      <c r="X31125" s="1">
        <v>0</v>
      </c>
    </row>
    <row r="31126" spans="23:24" ht="13" x14ac:dyDescent="0.15">
      <c r="W31126" s="1">
        <v>0</v>
      </c>
      <c r="X31126" s="1">
        <v>0</v>
      </c>
    </row>
    <row r="31127" spans="23:24" ht="13" x14ac:dyDescent="0.15">
      <c r="W31127" s="1">
        <v>0</v>
      </c>
      <c r="X31127" s="1">
        <v>0</v>
      </c>
    </row>
    <row r="31128" spans="23:24" ht="13" x14ac:dyDescent="0.15">
      <c r="W31128" s="1">
        <v>0</v>
      </c>
      <c r="X31128" s="1">
        <v>0</v>
      </c>
    </row>
    <row r="31129" spans="23:24" ht="13" x14ac:dyDescent="0.15">
      <c r="W31129" s="1">
        <v>0</v>
      </c>
      <c r="X31129" s="1">
        <v>0</v>
      </c>
    </row>
    <row r="31130" spans="23:24" ht="13" x14ac:dyDescent="0.15">
      <c r="W31130" s="1">
        <v>0</v>
      </c>
      <c r="X31130" s="1">
        <v>0</v>
      </c>
    </row>
    <row r="31131" spans="23:24" ht="13" x14ac:dyDescent="0.15">
      <c r="W31131" s="1">
        <v>0</v>
      </c>
      <c r="X31131" s="1">
        <v>0</v>
      </c>
    </row>
    <row r="31132" spans="23:24" ht="13" x14ac:dyDescent="0.15">
      <c r="W31132" s="1">
        <v>0</v>
      </c>
      <c r="X31132" s="1">
        <v>0</v>
      </c>
    </row>
    <row r="31133" spans="23:24" ht="13" x14ac:dyDescent="0.15">
      <c r="W31133" s="1">
        <v>0</v>
      </c>
      <c r="X31133" s="1">
        <v>0</v>
      </c>
    </row>
    <row r="31134" spans="23:24" ht="13" x14ac:dyDescent="0.15">
      <c r="W31134" s="1">
        <v>0</v>
      </c>
      <c r="X31134" s="1">
        <v>0</v>
      </c>
    </row>
    <row r="31135" spans="23:24" ht="13" x14ac:dyDescent="0.15">
      <c r="W31135" s="1">
        <v>0</v>
      </c>
      <c r="X31135" s="1">
        <v>0</v>
      </c>
    </row>
    <row r="31136" spans="23:24" ht="13" x14ac:dyDescent="0.15">
      <c r="W31136" s="1">
        <v>0</v>
      </c>
      <c r="X31136" s="1">
        <v>0</v>
      </c>
    </row>
    <row r="31137" spans="23:24" ht="13" x14ac:dyDescent="0.15">
      <c r="W31137" s="1">
        <v>0</v>
      </c>
      <c r="X31137" s="1">
        <v>0</v>
      </c>
    </row>
    <row r="31138" spans="23:24" ht="13" x14ac:dyDescent="0.15">
      <c r="W31138" s="1">
        <v>0</v>
      </c>
      <c r="X31138" s="1">
        <v>0</v>
      </c>
    </row>
    <row r="31139" spans="23:24" ht="13" x14ac:dyDescent="0.15">
      <c r="W31139" s="1">
        <v>0</v>
      </c>
      <c r="X31139" s="1">
        <v>0</v>
      </c>
    </row>
    <row r="31140" spans="23:24" ht="13" x14ac:dyDescent="0.15">
      <c r="W31140" s="1">
        <v>0</v>
      </c>
      <c r="X31140" s="1">
        <v>0</v>
      </c>
    </row>
    <row r="31141" spans="23:24" ht="13" x14ac:dyDescent="0.15">
      <c r="W31141" s="1">
        <v>0</v>
      </c>
      <c r="X31141" s="1">
        <v>0</v>
      </c>
    </row>
    <row r="31142" spans="23:24" ht="13" x14ac:dyDescent="0.15">
      <c r="W31142" s="1">
        <v>0</v>
      </c>
      <c r="X31142" s="1">
        <v>0</v>
      </c>
    </row>
    <row r="31143" spans="23:24" ht="13" x14ac:dyDescent="0.15">
      <c r="W31143" s="1">
        <v>0</v>
      </c>
      <c r="X31143" s="1">
        <v>0</v>
      </c>
    </row>
    <row r="31144" spans="23:24" ht="13" x14ac:dyDescent="0.15">
      <c r="W31144" s="1">
        <v>0</v>
      </c>
      <c r="X31144" s="1">
        <v>0</v>
      </c>
    </row>
    <row r="31145" spans="23:24" ht="13" x14ac:dyDescent="0.15">
      <c r="W31145" s="1">
        <v>0</v>
      </c>
      <c r="X31145" s="1">
        <v>0</v>
      </c>
    </row>
    <row r="31146" spans="23:24" ht="13" x14ac:dyDescent="0.15">
      <c r="W31146" s="1">
        <v>0</v>
      </c>
      <c r="X31146" s="1">
        <v>0</v>
      </c>
    </row>
    <row r="31147" spans="23:24" ht="13" x14ac:dyDescent="0.15">
      <c r="W31147" s="1">
        <v>0</v>
      </c>
      <c r="X31147" s="1">
        <v>0</v>
      </c>
    </row>
    <row r="31148" spans="23:24" ht="13" x14ac:dyDescent="0.15">
      <c r="W31148" s="1">
        <v>0</v>
      </c>
      <c r="X31148" s="1">
        <v>0</v>
      </c>
    </row>
    <row r="31149" spans="23:24" ht="13" x14ac:dyDescent="0.15">
      <c r="W31149" s="1">
        <v>0</v>
      </c>
      <c r="X31149" s="1">
        <v>0</v>
      </c>
    </row>
    <row r="31150" spans="23:24" ht="13" x14ac:dyDescent="0.15">
      <c r="W31150" s="1">
        <v>0</v>
      </c>
      <c r="X31150" s="1">
        <v>0</v>
      </c>
    </row>
    <row r="31151" spans="23:24" ht="13" x14ac:dyDescent="0.15">
      <c r="W31151" s="1">
        <v>0</v>
      </c>
      <c r="X31151" s="1">
        <v>0</v>
      </c>
    </row>
    <row r="31152" spans="23:24" ht="13" x14ac:dyDescent="0.15">
      <c r="W31152" s="1">
        <v>0</v>
      </c>
      <c r="X31152" s="1">
        <v>0</v>
      </c>
    </row>
    <row r="31153" spans="23:24" ht="13" x14ac:dyDescent="0.15">
      <c r="W31153" s="1">
        <v>0</v>
      </c>
      <c r="X31153" s="1">
        <v>0</v>
      </c>
    </row>
    <row r="31154" spans="23:24" ht="13" x14ac:dyDescent="0.15">
      <c r="W31154" s="1">
        <v>0</v>
      </c>
      <c r="X31154" s="1">
        <v>0</v>
      </c>
    </row>
    <row r="31155" spans="23:24" ht="13" x14ac:dyDescent="0.15">
      <c r="W31155" s="1">
        <v>0</v>
      </c>
      <c r="X31155" s="1">
        <v>0</v>
      </c>
    </row>
    <row r="31156" spans="23:24" ht="13" x14ac:dyDescent="0.15">
      <c r="W31156" s="1">
        <v>0</v>
      </c>
      <c r="X31156" s="1">
        <v>0</v>
      </c>
    </row>
    <row r="31157" spans="23:24" ht="13" x14ac:dyDescent="0.15">
      <c r="W31157" s="1">
        <v>0</v>
      </c>
      <c r="X31157" s="1">
        <v>0</v>
      </c>
    </row>
    <row r="31158" spans="23:24" ht="13" x14ac:dyDescent="0.15">
      <c r="W31158" s="1">
        <v>0</v>
      </c>
      <c r="X31158" s="1">
        <v>0</v>
      </c>
    </row>
    <row r="31159" spans="23:24" ht="13" x14ac:dyDescent="0.15">
      <c r="W31159" s="1">
        <v>0</v>
      </c>
      <c r="X31159" s="1">
        <v>0</v>
      </c>
    </row>
    <row r="31160" spans="23:24" ht="13" x14ac:dyDescent="0.15">
      <c r="W31160" s="1">
        <v>0</v>
      </c>
      <c r="X31160" s="1">
        <v>0</v>
      </c>
    </row>
    <row r="31161" spans="23:24" ht="13" x14ac:dyDescent="0.15">
      <c r="W31161" s="1">
        <v>0</v>
      </c>
      <c r="X31161" s="1">
        <v>0</v>
      </c>
    </row>
    <row r="31162" spans="23:24" ht="13" x14ac:dyDescent="0.15">
      <c r="W31162" s="1">
        <v>0</v>
      </c>
      <c r="X31162" s="1">
        <v>0</v>
      </c>
    </row>
    <row r="31163" spans="23:24" ht="13" x14ac:dyDescent="0.15">
      <c r="W31163" s="1">
        <v>0</v>
      </c>
      <c r="X31163" s="1">
        <v>0</v>
      </c>
    </row>
    <row r="31164" spans="23:24" ht="13" x14ac:dyDescent="0.15">
      <c r="W31164" s="1">
        <v>0</v>
      </c>
      <c r="X31164" s="1">
        <v>0</v>
      </c>
    </row>
    <row r="31165" spans="23:24" ht="13" x14ac:dyDescent="0.15">
      <c r="W31165" s="1">
        <v>0</v>
      </c>
      <c r="X31165" s="1">
        <v>0</v>
      </c>
    </row>
    <row r="31166" spans="23:24" ht="13" x14ac:dyDescent="0.15">
      <c r="W31166" s="1">
        <v>0</v>
      </c>
      <c r="X31166" s="1">
        <v>0</v>
      </c>
    </row>
    <row r="31167" spans="23:24" ht="13" x14ac:dyDescent="0.15">
      <c r="W31167" s="1">
        <v>0</v>
      </c>
      <c r="X31167" s="1">
        <v>0</v>
      </c>
    </row>
    <row r="31168" spans="23:24" ht="13" x14ac:dyDescent="0.15">
      <c r="W31168" s="1">
        <v>0</v>
      </c>
      <c r="X31168" s="1">
        <v>0</v>
      </c>
    </row>
    <row r="31169" spans="23:24" ht="13" x14ac:dyDescent="0.15">
      <c r="W31169" s="1">
        <v>0</v>
      </c>
      <c r="X31169" s="1">
        <v>0</v>
      </c>
    </row>
    <row r="31170" spans="23:24" ht="13" x14ac:dyDescent="0.15">
      <c r="W31170" s="1">
        <v>0</v>
      </c>
      <c r="X31170" s="1">
        <v>0</v>
      </c>
    </row>
    <row r="31171" spans="23:24" ht="13" x14ac:dyDescent="0.15">
      <c r="W31171" s="1">
        <v>0</v>
      </c>
      <c r="X31171" s="1">
        <v>0</v>
      </c>
    </row>
    <row r="31172" spans="23:24" ht="13" x14ac:dyDescent="0.15">
      <c r="W31172" s="1">
        <v>0</v>
      </c>
      <c r="X31172" s="1">
        <v>0</v>
      </c>
    </row>
    <row r="31173" spans="23:24" ht="13" x14ac:dyDescent="0.15">
      <c r="W31173" s="1">
        <v>0</v>
      </c>
      <c r="X31173" s="1">
        <v>0</v>
      </c>
    </row>
    <row r="31174" spans="23:24" ht="13" x14ac:dyDescent="0.15">
      <c r="W31174" s="1">
        <v>0</v>
      </c>
      <c r="X31174" s="1">
        <v>0</v>
      </c>
    </row>
    <row r="31175" spans="23:24" ht="13" x14ac:dyDescent="0.15">
      <c r="W31175" s="1">
        <v>0</v>
      </c>
      <c r="X31175" s="1">
        <v>0</v>
      </c>
    </row>
    <row r="31176" spans="23:24" ht="13" x14ac:dyDescent="0.15">
      <c r="W31176" s="1">
        <v>0</v>
      </c>
      <c r="X31176" s="1">
        <v>0</v>
      </c>
    </row>
    <row r="31177" spans="23:24" ht="13" x14ac:dyDescent="0.15">
      <c r="W31177" s="1">
        <v>0</v>
      </c>
      <c r="X31177" s="1">
        <v>0</v>
      </c>
    </row>
    <row r="31178" spans="23:24" ht="13" x14ac:dyDescent="0.15">
      <c r="W31178" s="1">
        <v>0</v>
      </c>
      <c r="X31178" s="1">
        <v>0</v>
      </c>
    </row>
    <row r="31179" spans="23:24" ht="13" x14ac:dyDescent="0.15">
      <c r="W31179" s="1">
        <v>0</v>
      </c>
      <c r="X31179" s="1">
        <v>0</v>
      </c>
    </row>
    <row r="31180" spans="23:24" ht="13" x14ac:dyDescent="0.15">
      <c r="W31180" s="1">
        <v>0</v>
      </c>
      <c r="X31180" s="1">
        <v>0</v>
      </c>
    </row>
    <row r="31181" spans="23:24" ht="13" x14ac:dyDescent="0.15">
      <c r="W31181" s="1">
        <v>0</v>
      </c>
      <c r="X31181" s="1">
        <v>0</v>
      </c>
    </row>
    <row r="31182" spans="23:24" ht="13" x14ac:dyDescent="0.15">
      <c r="W31182" s="1">
        <v>0</v>
      </c>
      <c r="X31182" s="1">
        <v>0</v>
      </c>
    </row>
    <row r="31183" spans="23:24" ht="13" x14ac:dyDescent="0.15">
      <c r="W31183" s="1">
        <v>0</v>
      </c>
      <c r="X31183" s="1">
        <v>0</v>
      </c>
    </row>
    <row r="31184" spans="23:24" ht="13" x14ac:dyDescent="0.15">
      <c r="W31184" s="1">
        <v>0</v>
      </c>
      <c r="X31184" s="1">
        <v>0</v>
      </c>
    </row>
    <row r="31185" spans="23:24" ht="13" x14ac:dyDescent="0.15">
      <c r="W31185" s="1">
        <v>0</v>
      </c>
      <c r="X31185" s="1">
        <v>0</v>
      </c>
    </row>
    <row r="31186" spans="23:24" ht="13" x14ac:dyDescent="0.15">
      <c r="W31186" s="1">
        <v>0</v>
      </c>
      <c r="X31186" s="1">
        <v>0</v>
      </c>
    </row>
    <row r="31187" spans="23:24" ht="13" x14ac:dyDescent="0.15">
      <c r="W31187" s="1">
        <v>0</v>
      </c>
      <c r="X31187" s="1">
        <v>0</v>
      </c>
    </row>
    <row r="31188" spans="23:24" ht="13" x14ac:dyDescent="0.15">
      <c r="W31188" s="1">
        <v>0</v>
      </c>
      <c r="X31188" s="1">
        <v>0</v>
      </c>
    </row>
    <row r="31189" spans="23:24" ht="13" x14ac:dyDescent="0.15">
      <c r="W31189" s="1">
        <v>0</v>
      </c>
      <c r="X31189" s="1">
        <v>0</v>
      </c>
    </row>
    <row r="31190" spans="23:24" ht="13" x14ac:dyDescent="0.15">
      <c r="W31190" s="1">
        <v>0</v>
      </c>
      <c r="X31190" s="1">
        <v>0</v>
      </c>
    </row>
    <row r="31191" spans="23:24" ht="13" x14ac:dyDescent="0.15">
      <c r="W31191" s="1">
        <v>0</v>
      </c>
      <c r="X31191" s="1">
        <v>0</v>
      </c>
    </row>
    <row r="31192" spans="23:24" ht="13" x14ac:dyDescent="0.15">
      <c r="W31192" s="1">
        <v>0</v>
      </c>
      <c r="X31192" s="1">
        <v>0</v>
      </c>
    </row>
    <row r="31193" spans="23:24" ht="13" x14ac:dyDescent="0.15">
      <c r="W31193" s="1">
        <v>0</v>
      </c>
      <c r="X31193" s="1">
        <v>0</v>
      </c>
    </row>
    <row r="31194" spans="23:24" ht="13" x14ac:dyDescent="0.15">
      <c r="W31194" s="1">
        <v>0</v>
      </c>
      <c r="X31194" s="1">
        <v>0</v>
      </c>
    </row>
    <row r="31195" spans="23:24" ht="13" x14ac:dyDescent="0.15">
      <c r="W31195" s="1">
        <v>0</v>
      </c>
      <c r="X31195" s="1">
        <v>0</v>
      </c>
    </row>
    <row r="31196" spans="23:24" ht="13" x14ac:dyDescent="0.15">
      <c r="W31196" s="1">
        <v>0</v>
      </c>
      <c r="X31196" s="1">
        <v>0</v>
      </c>
    </row>
    <row r="31197" spans="23:24" ht="13" x14ac:dyDescent="0.15">
      <c r="W31197" s="1">
        <v>0</v>
      </c>
      <c r="X31197" s="1">
        <v>0</v>
      </c>
    </row>
    <row r="31198" spans="23:24" ht="13" x14ac:dyDescent="0.15">
      <c r="W31198" s="1">
        <v>0</v>
      </c>
      <c r="X31198" s="1">
        <v>0</v>
      </c>
    </row>
    <row r="31199" spans="23:24" ht="13" x14ac:dyDescent="0.15">
      <c r="W31199" s="1">
        <v>0</v>
      </c>
      <c r="X31199" s="1">
        <v>0</v>
      </c>
    </row>
    <row r="31200" spans="23:24" ht="13" x14ac:dyDescent="0.15">
      <c r="W31200" s="1">
        <v>0</v>
      </c>
      <c r="X31200" s="1">
        <v>0</v>
      </c>
    </row>
    <row r="31201" spans="23:24" ht="13" x14ac:dyDescent="0.15">
      <c r="W31201" s="1">
        <v>0</v>
      </c>
      <c r="X31201" s="1">
        <v>0</v>
      </c>
    </row>
    <row r="31202" spans="23:24" ht="13" x14ac:dyDescent="0.15">
      <c r="W31202" s="1">
        <v>0</v>
      </c>
      <c r="X31202" s="1">
        <v>0</v>
      </c>
    </row>
    <row r="31203" spans="23:24" ht="13" x14ac:dyDescent="0.15">
      <c r="W31203" s="1">
        <v>0</v>
      </c>
      <c r="X31203" s="1">
        <v>0</v>
      </c>
    </row>
    <row r="31204" spans="23:24" ht="13" x14ac:dyDescent="0.15">
      <c r="W31204" s="1">
        <v>0</v>
      </c>
      <c r="X31204" s="1">
        <v>0</v>
      </c>
    </row>
    <row r="31205" spans="23:24" ht="13" x14ac:dyDescent="0.15">
      <c r="W31205" s="1">
        <v>0</v>
      </c>
      <c r="X31205" s="1">
        <v>0</v>
      </c>
    </row>
    <row r="31206" spans="23:24" ht="13" x14ac:dyDescent="0.15">
      <c r="W31206" s="1">
        <v>0</v>
      </c>
      <c r="X31206" s="1">
        <v>0</v>
      </c>
    </row>
    <row r="31207" spans="23:24" ht="13" x14ac:dyDescent="0.15">
      <c r="W31207" s="1">
        <v>0</v>
      </c>
      <c r="X31207" s="1">
        <v>0</v>
      </c>
    </row>
    <row r="31208" spans="23:24" ht="13" x14ac:dyDescent="0.15">
      <c r="W31208" s="1">
        <v>0</v>
      </c>
      <c r="X31208" s="1">
        <v>0</v>
      </c>
    </row>
    <row r="31209" spans="23:24" ht="13" x14ac:dyDescent="0.15">
      <c r="W31209" s="1">
        <v>0</v>
      </c>
      <c r="X31209" s="1">
        <v>0</v>
      </c>
    </row>
    <row r="31210" spans="23:24" ht="13" x14ac:dyDescent="0.15">
      <c r="W31210" s="1">
        <v>0</v>
      </c>
      <c r="X31210" s="1">
        <v>0</v>
      </c>
    </row>
    <row r="31211" spans="23:24" ht="13" x14ac:dyDescent="0.15">
      <c r="W31211" s="1">
        <v>0</v>
      </c>
      <c r="X31211" s="1">
        <v>0</v>
      </c>
    </row>
    <row r="31212" spans="23:24" ht="13" x14ac:dyDescent="0.15">
      <c r="W31212" s="1">
        <v>0</v>
      </c>
      <c r="X31212" s="1">
        <v>0</v>
      </c>
    </row>
    <row r="31213" spans="23:24" ht="13" x14ac:dyDescent="0.15">
      <c r="W31213" s="1">
        <v>0</v>
      </c>
      <c r="X31213" s="1">
        <v>0</v>
      </c>
    </row>
    <row r="31214" spans="23:24" ht="13" x14ac:dyDescent="0.15">
      <c r="W31214" s="1">
        <v>0</v>
      </c>
      <c r="X31214" s="1">
        <v>0</v>
      </c>
    </row>
    <row r="31215" spans="23:24" ht="13" x14ac:dyDescent="0.15">
      <c r="W31215" s="1">
        <v>0</v>
      </c>
      <c r="X31215" s="1">
        <v>0</v>
      </c>
    </row>
    <row r="31216" spans="23:24" ht="13" x14ac:dyDescent="0.15">
      <c r="W31216" s="1">
        <v>0</v>
      </c>
      <c r="X31216" s="1">
        <v>0</v>
      </c>
    </row>
    <row r="31217" spans="23:24" ht="13" x14ac:dyDescent="0.15">
      <c r="W31217" s="1">
        <v>0</v>
      </c>
      <c r="X31217" s="1">
        <v>0</v>
      </c>
    </row>
    <row r="31218" spans="23:24" ht="13" x14ac:dyDescent="0.15">
      <c r="W31218" s="1">
        <v>0</v>
      </c>
      <c r="X31218" s="1">
        <v>0</v>
      </c>
    </row>
    <row r="31219" spans="23:24" ht="13" x14ac:dyDescent="0.15">
      <c r="W31219" s="1">
        <v>0</v>
      </c>
      <c r="X31219" s="1">
        <v>0</v>
      </c>
    </row>
    <row r="31220" spans="23:24" ht="13" x14ac:dyDescent="0.15">
      <c r="W31220" s="1">
        <v>0</v>
      </c>
      <c r="X31220" s="1">
        <v>0</v>
      </c>
    </row>
    <row r="31221" spans="23:24" ht="13" x14ac:dyDescent="0.15">
      <c r="W31221" s="1">
        <v>0</v>
      </c>
      <c r="X31221" s="1">
        <v>0</v>
      </c>
    </row>
    <row r="31222" spans="23:24" ht="13" x14ac:dyDescent="0.15">
      <c r="W31222" s="1">
        <v>0</v>
      </c>
      <c r="X31222" s="1">
        <v>0</v>
      </c>
    </row>
    <row r="31223" spans="23:24" ht="13" x14ac:dyDescent="0.15">
      <c r="W31223" s="1">
        <v>0</v>
      </c>
      <c r="X31223" s="1">
        <v>0</v>
      </c>
    </row>
    <row r="31224" spans="23:24" ht="13" x14ac:dyDescent="0.15">
      <c r="W31224" s="1">
        <v>0</v>
      </c>
      <c r="X31224" s="1">
        <v>0</v>
      </c>
    </row>
    <row r="31225" spans="23:24" ht="13" x14ac:dyDescent="0.15">
      <c r="W31225" s="1">
        <v>0</v>
      </c>
      <c r="X31225" s="1">
        <v>0</v>
      </c>
    </row>
    <row r="31226" spans="23:24" ht="13" x14ac:dyDescent="0.15">
      <c r="W31226" s="1">
        <v>0</v>
      </c>
      <c r="X31226" s="1">
        <v>0</v>
      </c>
    </row>
    <row r="31227" spans="23:24" ht="13" x14ac:dyDescent="0.15">
      <c r="W31227" s="1">
        <v>0</v>
      </c>
      <c r="X31227" s="1">
        <v>0</v>
      </c>
    </row>
    <row r="31228" spans="23:24" ht="13" x14ac:dyDescent="0.15">
      <c r="W31228" s="1">
        <v>0</v>
      </c>
      <c r="X31228" s="1">
        <v>0</v>
      </c>
    </row>
    <row r="31229" spans="23:24" ht="13" x14ac:dyDescent="0.15">
      <c r="W31229" s="1">
        <v>0</v>
      </c>
      <c r="X31229" s="1">
        <v>0</v>
      </c>
    </row>
    <row r="31230" spans="23:24" ht="13" x14ac:dyDescent="0.15">
      <c r="W31230" s="1">
        <v>0</v>
      </c>
      <c r="X31230" s="1">
        <v>0</v>
      </c>
    </row>
    <row r="31231" spans="23:24" ht="13" x14ac:dyDescent="0.15">
      <c r="W31231" s="1">
        <v>0</v>
      </c>
      <c r="X31231" s="1">
        <v>0</v>
      </c>
    </row>
    <row r="31232" spans="23:24" ht="13" x14ac:dyDescent="0.15">
      <c r="W31232" s="1">
        <v>0</v>
      </c>
      <c r="X31232" s="1">
        <v>0</v>
      </c>
    </row>
    <row r="31233" spans="23:24" ht="13" x14ac:dyDescent="0.15">
      <c r="W31233" s="1">
        <v>0</v>
      </c>
      <c r="X31233" s="1">
        <v>0</v>
      </c>
    </row>
    <row r="31234" spans="23:24" ht="13" x14ac:dyDescent="0.15">
      <c r="W31234" s="1">
        <v>0</v>
      </c>
      <c r="X31234" s="1">
        <v>0</v>
      </c>
    </row>
    <row r="31235" spans="23:24" ht="13" x14ac:dyDescent="0.15">
      <c r="W31235" s="1">
        <v>0</v>
      </c>
      <c r="X31235" s="1">
        <v>0</v>
      </c>
    </row>
    <row r="31236" spans="23:24" ht="13" x14ac:dyDescent="0.15">
      <c r="W31236" s="1">
        <v>0</v>
      </c>
      <c r="X31236" s="1">
        <v>0</v>
      </c>
    </row>
    <row r="31237" spans="23:24" ht="13" x14ac:dyDescent="0.15">
      <c r="W31237" s="1">
        <v>0</v>
      </c>
      <c r="X31237" s="1">
        <v>0</v>
      </c>
    </row>
    <row r="31238" spans="23:24" ht="13" x14ac:dyDescent="0.15">
      <c r="W31238" s="1">
        <v>0</v>
      </c>
      <c r="X31238" s="1">
        <v>0</v>
      </c>
    </row>
    <row r="31239" spans="23:24" ht="13" x14ac:dyDescent="0.15">
      <c r="W31239" s="1">
        <v>0</v>
      </c>
      <c r="X31239" s="1">
        <v>0</v>
      </c>
    </row>
    <row r="31240" spans="23:24" ht="13" x14ac:dyDescent="0.15">
      <c r="W31240" s="1">
        <v>0</v>
      </c>
      <c r="X31240" s="1">
        <v>0</v>
      </c>
    </row>
    <row r="31241" spans="23:24" ht="13" x14ac:dyDescent="0.15">
      <c r="W31241" s="1">
        <v>0</v>
      </c>
      <c r="X31241" s="1">
        <v>0</v>
      </c>
    </row>
    <row r="31242" spans="23:24" ht="13" x14ac:dyDescent="0.15">
      <c r="W31242" s="1">
        <v>0</v>
      </c>
      <c r="X31242" s="1">
        <v>0</v>
      </c>
    </row>
    <row r="31243" spans="23:24" ht="13" x14ac:dyDescent="0.15">
      <c r="W31243" s="1">
        <v>0</v>
      </c>
      <c r="X31243" s="1">
        <v>0</v>
      </c>
    </row>
    <row r="31244" spans="23:24" ht="13" x14ac:dyDescent="0.15">
      <c r="W31244" s="1">
        <v>0</v>
      </c>
      <c r="X31244" s="1">
        <v>0</v>
      </c>
    </row>
    <row r="31245" spans="23:24" ht="13" x14ac:dyDescent="0.15">
      <c r="W31245" s="1">
        <v>0</v>
      </c>
      <c r="X31245" s="1">
        <v>0</v>
      </c>
    </row>
    <row r="31246" spans="23:24" ht="13" x14ac:dyDescent="0.15">
      <c r="W31246" s="1">
        <v>0</v>
      </c>
      <c r="X31246" s="1">
        <v>0</v>
      </c>
    </row>
    <row r="31247" spans="23:24" ht="13" x14ac:dyDescent="0.15">
      <c r="W31247" s="1">
        <v>0</v>
      </c>
      <c r="X31247" s="1">
        <v>0</v>
      </c>
    </row>
    <row r="31248" spans="23:24" ht="13" x14ac:dyDescent="0.15">
      <c r="W31248" s="1">
        <v>0</v>
      </c>
      <c r="X31248" s="1">
        <v>0</v>
      </c>
    </row>
    <row r="31249" spans="23:24" ht="13" x14ac:dyDescent="0.15">
      <c r="W31249" s="1">
        <v>0</v>
      </c>
      <c r="X31249" s="1">
        <v>0</v>
      </c>
    </row>
    <row r="31250" spans="23:24" ht="13" x14ac:dyDescent="0.15">
      <c r="W31250" s="1">
        <v>0</v>
      </c>
      <c r="X31250" s="1">
        <v>0</v>
      </c>
    </row>
    <row r="31251" spans="23:24" ht="13" x14ac:dyDescent="0.15">
      <c r="W31251" s="1">
        <v>0</v>
      </c>
      <c r="X31251" s="1">
        <v>0</v>
      </c>
    </row>
    <row r="31252" spans="23:24" ht="13" x14ac:dyDescent="0.15">
      <c r="W31252" s="1">
        <v>0</v>
      </c>
      <c r="X31252" s="1">
        <v>0</v>
      </c>
    </row>
    <row r="31253" spans="23:24" ht="13" x14ac:dyDescent="0.15">
      <c r="W31253" s="1">
        <v>0</v>
      </c>
      <c r="X31253" s="1">
        <v>0</v>
      </c>
    </row>
    <row r="31254" spans="23:24" ht="13" x14ac:dyDescent="0.15">
      <c r="W31254" s="1">
        <v>0</v>
      </c>
      <c r="X31254" s="1">
        <v>0</v>
      </c>
    </row>
    <row r="31255" spans="23:24" ht="13" x14ac:dyDescent="0.15">
      <c r="W31255" s="1">
        <v>0</v>
      </c>
      <c r="X31255" s="1">
        <v>0</v>
      </c>
    </row>
    <row r="31256" spans="23:24" ht="13" x14ac:dyDescent="0.15">
      <c r="W31256" s="1">
        <v>0</v>
      </c>
      <c r="X31256" s="1">
        <v>0</v>
      </c>
    </row>
    <row r="31257" spans="23:24" ht="13" x14ac:dyDescent="0.15">
      <c r="W31257" s="1">
        <v>0</v>
      </c>
      <c r="X31257" s="1">
        <v>0</v>
      </c>
    </row>
    <row r="31258" spans="23:24" ht="13" x14ac:dyDescent="0.15">
      <c r="W31258" s="1">
        <v>0</v>
      </c>
      <c r="X31258" s="1">
        <v>0</v>
      </c>
    </row>
    <row r="31259" spans="23:24" ht="13" x14ac:dyDescent="0.15">
      <c r="W31259" s="1">
        <v>0</v>
      </c>
      <c r="X31259" s="1">
        <v>0</v>
      </c>
    </row>
    <row r="31260" spans="23:24" ht="13" x14ac:dyDescent="0.15">
      <c r="W31260" s="1">
        <v>0</v>
      </c>
      <c r="X31260" s="1">
        <v>0</v>
      </c>
    </row>
    <row r="31261" spans="23:24" ht="13" x14ac:dyDescent="0.15">
      <c r="W31261" s="1">
        <v>0</v>
      </c>
      <c r="X31261" s="1">
        <v>0</v>
      </c>
    </row>
    <row r="31262" spans="23:24" ht="13" x14ac:dyDescent="0.15">
      <c r="W31262" s="1">
        <v>0</v>
      </c>
      <c r="X31262" s="1">
        <v>0</v>
      </c>
    </row>
    <row r="31263" spans="23:24" ht="13" x14ac:dyDescent="0.15">
      <c r="W31263" s="1">
        <v>0</v>
      </c>
      <c r="X31263" s="1">
        <v>0</v>
      </c>
    </row>
    <row r="31264" spans="23:24" ht="13" x14ac:dyDescent="0.15">
      <c r="W31264" s="1">
        <v>0</v>
      </c>
      <c r="X31264" s="1">
        <v>0</v>
      </c>
    </row>
    <row r="31265" spans="23:24" ht="13" x14ac:dyDescent="0.15">
      <c r="W31265" s="1">
        <v>0</v>
      </c>
      <c r="X31265" s="1">
        <v>0</v>
      </c>
    </row>
    <row r="31266" spans="23:24" ht="13" x14ac:dyDescent="0.15">
      <c r="W31266" s="1">
        <v>0</v>
      </c>
      <c r="X31266" s="1">
        <v>0</v>
      </c>
    </row>
    <row r="31267" spans="23:24" ht="13" x14ac:dyDescent="0.15">
      <c r="W31267" s="1">
        <v>0</v>
      </c>
      <c r="X31267" s="1">
        <v>0</v>
      </c>
    </row>
    <row r="31268" spans="23:24" ht="13" x14ac:dyDescent="0.15">
      <c r="W31268" s="1">
        <v>0</v>
      </c>
      <c r="X31268" s="1">
        <v>0</v>
      </c>
    </row>
    <row r="31269" spans="23:24" ht="13" x14ac:dyDescent="0.15">
      <c r="W31269" s="1">
        <v>0</v>
      </c>
      <c r="X31269" s="1">
        <v>0</v>
      </c>
    </row>
    <row r="31270" spans="23:24" ht="13" x14ac:dyDescent="0.15">
      <c r="W31270" s="1">
        <v>0</v>
      </c>
      <c r="X31270" s="1">
        <v>0</v>
      </c>
    </row>
    <row r="31271" spans="23:24" ht="13" x14ac:dyDescent="0.15">
      <c r="W31271" s="1">
        <v>0</v>
      </c>
      <c r="X31271" s="1">
        <v>0</v>
      </c>
    </row>
    <row r="31272" spans="23:24" ht="13" x14ac:dyDescent="0.15">
      <c r="W31272" s="1">
        <v>0</v>
      </c>
      <c r="X31272" s="1">
        <v>0</v>
      </c>
    </row>
    <row r="31273" spans="23:24" ht="13" x14ac:dyDescent="0.15">
      <c r="W31273" s="1">
        <v>0</v>
      </c>
      <c r="X31273" s="1">
        <v>0</v>
      </c>
    </row>
    <row r="31274" spans="23:24" ht="13" x14ac:dyDescent="0.15">
      <c r="W31274" s="1">
        <v>0</v>
      </c>
      <c r="X31274" s="1">
        <v>0</v>
      </c>
    </row>
    <row r="31275" spans="23:24" ht="13" x14ac:dyDescent="0.15">
      <c r="W31275" s="1">
        <v>0</v>
      </c>
      <c r="X31275" s="1">
        <v>0</v>
      </c>
    </row>
    <row r="31276" spans="23:24" ht="13" x14ac:dyDescent="0.15">
      <c r="W31276" s="1">
        <v>0</v>
      </c>
      <c r="X31276" s="1">
        <v>0</v>
      </c>
    </row>
    <row r="31277" spans="23:24" ht="13" x14ac:dyDescent="0.15">
      <c r="W31277" s="1">
        <v>0</v>
      </c>
      <c r="X31277" s="1">
        <v>0</v>
      </c>
    </row>
    <row r="31278" spans="23:24" ht="13" x14ac:dyDescent="0.15">
      <c r="W31278" s="1">
        <v>0</v>
      </c>
      <c r="X31278" s="1">
        <v>0</v>
      </c>
    </row>
    <row r="31279" spans="23:24" ht="13" x14ac:dyDescent="0.15">
      <c r="W31279" s="1">
        <v>0</v>
      </c>
      <c r="X31279" s="1">
        <v>0</v>
      </c>
    </row>
    <row r="31280" spans="23:24" ht="13" x14ac:dyDescent="0.15">
      <c r="W31280" s="1">
        <v>0</v>
      </c>
      <c r="X31280" s="1">
        <v>0</v>
      </c>
    </row>
    <row r="31281" spans="23:24" ht="13" x14ac:dyDescent="0.15">
      <c r="W31281" s="1">
        <v>0</v>
      </c>
      <c r="X31281" s="1">
        <v>0</v>
      </c>
    </row>
    <row r="31282" spans="23:24" ht="13" x14ac:dyDescent="0.15">
      <c r="W31282" s="1">
        <v>0</v>
      </c>
      <c r="X31282" s="1">
        <v>0</v>
      </c>
    </row>
    <row r="31283" spans="23:24" ht="13" x14ac:dyDescent="0.15">
      <c r="W31283" s="1">
        <v>0</v>
      </c>
      <c r="X31283" s="1">
        <v>0</v>
      </c>
    </row>
    <row r="31284" spans="23:24" ht="13" x14ac:dyDescent="0.15">
      <c r="W31284" s="1">
        <v>0</v>
      </c>
      <c r="X31284" s="1">
        <v>0</v>
      </c>
    </row>
    <row r="31285" spans="23:24" ht="13" x14ac:dyDescent="0.15">
      <c r="W31285" s="1">
        <v>0</v>
      </c>
      <c r="X31285" s="1">
        <v>0</v>
      </c>
    </row>
    <row r="31286" spans="23:24" ht="13" x14ac:dyDescent="0.15">
      <c r="W31286" s="1">
        <v>0</v>
      </c>
      <c r="X31286" s="1">
        <v>0</v>
      </c>
    </row>
    <row r="31287" spans="23:24" ht="13" x14ac:dyDescent="0.15">
      <c r="W31287" s="1">
        <v>0</v>
      </c>
      <c r="X31287" s="1">
        <v>0</v>
      </c>
    </row>
    <row r="31288" spans="23:24" ht="13" x14ac:dyDescent="0.15">
      <c r="W31288" s="1">
        <v>0</v>
      </c>
      <c r="X31288" s="1">
        <v>0</v>
      </c>
    </row>
    <row r="31289" spans="23:24" ht="13" x14ac:dyDescent="0.15">
      <c r="W31289" s="1">
        <v>0</v>
      </c>
      <c r="X31289" s="1">
        <v>0</v>
      </c>
    </row>
    <row r="31290" spans="23:24" ht="13" x14ac:dyDescent="0.15">
      <c r="W31290" s="1">
        <v>0</v>
      </c>
      <c r="X31290" s="1">
        <v>0</v>
      </c>
    </row>
    <row r="31291" spans="23:24" ht="13" x14ac:dyDescent="0.15">
      <c r="W31291" s="1">
        <v>0</v>
      </c>
      <c r="X31291" s="1">
        <v>0</v>
      </c>
    </row>
    <row r="31292" spans="23:24" ht="13" x14ac:dyDescent="0.15">
      <c r="W31292" s="1">
        <v>0</v>
      </c>
      <c r="X31292" s="1">
        <v>0</v>
      </c>
    </row>
    <row r="31293" spans="23:24" ht="13" x14ac:dyDescent="0.15">
      <c r="W31293" s="1">
        <v>0</v>
      </c>
      <c r="X31293" s="1">
        <v>0</v>
      </c>
    </row>
    <row r="31294" spans="23:24" ht="13" x14ac:dyDescent="0.15">
      <c r="W31294" s="1">
        <v>0</v>
      </c>
      <c r="X31294" s="1">
        <v>0</v>
      </c>
    </row>
    <row r="31295" spans="23:24" ht="13" x14ac:dyDescent="0.15">
      <c r="W31295" s="1">
        <v>0</v>
      </c>
      <c r="X31295" s="1">
        <v>0</v>
      </c>
    </row>
    <row r="31296" spans="23:24" ht="13" x14ac:dyDescent="0.15">
      <c r="W31296" s="1">
        <v>0</v>
      </c>
      <c r="X31296" s="1">
        <v>0</v>
      </c>
    </row>
    <row r="31297" spans="23:24" ht="13" x14ac:dyDescent="0.15">
      <c r="W31297" s="1">
        <v>0</v>
      </c>
      <c r="X31297" s="1">
        <v>0</v>
      </c>
    </row>
    <row r="31298" spans="23:24" ht="13" x14ac:dyDescent="0.15">
      <c r="W31298" s="1">
        <v>0</v>
      </c>
      <c r="X31298" s="1">
        <v>0</v>
      </c>
    </row>
    <row r="31299" spans="23:24" ht="13" x14ac:dyDescent="0.15">
      <c r="W31299" s="1">
        <v>0</v>
      </c>
      <c r="X31299" s="1">
        <v>0</v>
      </c>
    </row>
    <row r="31300" spans="23:24" ht="13" x14ac:dyDescent="0.15">
      <c r="W31300" s="1">
        <v>0</v>
      </c>
      <c r="X31300" s="1">
        <v>0</v>
      </c>
    </row>
    <row r="31301" spans="23:24" ht="13" x14ac:dyDescent="0.15">
      <c r="W31301" s="1">
        <v>0</v>
      </c>
      <c r="X31301" s="1">
        <v>0</v>
      </c>
    </row>
    <row r="31302" spans="23:24" ht="13" x14ac:dyDescent="0.15">
      <c r="W31302" s="1">
        <v>0</v>
      </c>
      <c r="X31302" s="1">
        <v>0</v>
      </c>
    </row>
    <row r="31303" spans="23:24" ht="13" x14ac:dyDescent="0.15">
      <c r="W31303" s="1">
        <v>0</v>
      </c>
      <c r="X31303" s="1">
        <v>0</v>
      </c>
    </row>
    <row r="31304" spans="23:24" ht="13" x14ac:dyDescent="0.15">
      <c r="W31304" s="1">
        <v>0</v>
      </c>
      <c r="X31304" s="1">
        <v>0</v>
      </c>
    </row>
    <row r="31305" spans="23:24" ht="13" x14ac:dyDescent="0.15">
      <c r="W31305" s="1">
        <v>0</v>
      </c>
      <c r="X31305" s="1">
        <v>0</v>
      </c>
    </row>
    <row r="31306" spans="23:24" ht="13" x14ac:dyDescent="0.15">
      <c r="W31306" s="1">
        <v>0</v>
      </c>
      <c r="X31306" s="1">
        <v>0</v>
      </c>
    </row>
    <row r="31307" spans="23:24" ht="13" x14ac:dyDescent="0.15">
      <c r="W31307" s="1">
        <v>0</v>
      </c>
      <c r="X31307" s="1">
        <v>0</v>
      </c>
    </row>
    <row r="31308" spans="23:24" ht="13" x14ac:dyDescent="0.15">
      <c r="W31308" s="1">
        <v>0</v>
      </c>
      <c r="X31308" s="1">
        <v>0</v>
      </c>
    </row>
    <row r="31309" spans="23:24" ht="13" x14ac:dyDescent="0.15">
      <c r="W31309" s="1">
        <v>0</v>
      </c>
      <c r="X31309" s="1">
        <v>0</v>
      </c>
    </row>
    <row r="31310" spans="23:24" ht="13" x14ac:dyDescent="0.15">
      <c r="W31310" s="1">
        <v>0</v>
      </c>
      <c r="X31310" s="1">
        <v>0</v>
      </c>
    </row>
    <row r="31311" spans="23:24" ht="13" x14ac:dyDescent="0.15">
      <c r="W31311" s="1">
        <v>0</v>
      </c>
      <c r="X31311" s="1">
        <v>0</v>
      </c>
    </row>
    <row r="31312" spans="23:24" ht="13" x14ac:dyDescent="0.15">
      <c r="W31312" s="1">
        <v>0</v>
      </c>
      <c r="X31312" s="1">
        <v>0</v>
      </c>
    </row>
    <row r="31313" spans="23:24" ht="13" x14ac:dyDescent="0.15">
      <c r="W31313" s="1">
        <v>0</v>
      </c>
      <c r="X31313" s="1">
        <v>0</v>
      </c>
    </row>
    <row r="31314" spans="23:24" ht="13" x14ac:dyDescent="0.15">
      <c r="W31314" s="1">
        <v>0</v>
      </c>
      <c r="X31314" s="1">
        <v>0</v>
      </c>
    </row>
    <row r="31315" spans="23:24" ht="13" x14ac:dyDescent="0.15">
      <c r="W31315" s="1">
        <v>0</v>
      </c>
      <c r="X31315" s="1">
        <v>0</v>
      </c>
    </row>
    <row r="31316" spans="23:24" ht="13" x14ac:dyDescent="0.15">
      <c r="W31316" s="1">
        <v>0</v>
      </c>
      <c r="X31316" s="1">
        <v>0</v>
      </c>
    </row>
    <row r="31317" spans="23:24" ht="13" x14ac:dyDescent="0.15">
      <c r="W31317" s="1">
        <v>0</v>
      </c>
      <c r="X31317" s="1">
        <v>0</v>
      </c>
    </row>
    <row r="31318" spans="23:24" ht="13" x14ac:dyDescent="0.15">
      <c r="W31318" s="1">
        <v>0</v>
      </c>
      <c r="X31318" s="1">
        <v>0</v>
      </c>
    </row>
    <row r="31319" spans="23:24" ht="13" x14ac:dyDescent="0.15">
      <c r="W31319" s="1">
        <v>0</v>
      </c>
      <c r="X31319" s="1">
        <v>0</v>
      </c>
    </row>
    <row r="31320" spans="23:24" ht="13" x14ac:dyDescent="0.15">
      <c r="W31320" s="1">
        <v>0</v>
      </c>
      <c r="X31320" s="1">
        <v>0</v>
      </c>
    </row>
    <row r="31321" spans="23:24" ht="13" x14ac:dyDescent="0.15">
      <c r="W31321" s="1">
        <v>0</v>
      </c>
      <c r="X31321" s="1">
        <v>0</v>
      </c>
    </row>
    <row r="31322" spans="23:24" ht="13" x14ac:dyDescent="0.15">
      <c r="W31322" s="1">
        <v>0</v>
      </c>
      <c r="X31322" s="1">
        <v>0</v>
      </c>
    </row>
    <row r="31323" spans="23:24" ht="13" x14ac:dyDescent="0.15">
      <c r="W31323" s="1">
        <v>0</v>
      </c>
      <c r="X31323" s="1">
        <v>0</v>
      </c>
    </row>
    <row r="31324" spans="23:24" ht="13" x14ac:dyDescent="0.15">
      <c r="W31324" s="1">
        <v>0</v>
      </c>
      <c r="X31324" s="1">
        <v>0</v>
      </c>
    </row>
    <row r="31325" spans="23:24" ht="13" x14ac:dyDescent="0.15">
      <c r="W31325" s="1">
        <v>0</v>
      </c>
      <c r="X31325" s="1">
        <v>0</v>
      </c>
    </row>
    <row r="31326" spans="23:24" ht="13" x14ac:dyDescent="0.15">
      <c r="W31326" s="1">
        <v>0</v>
      </c>
      <c r="X31326" s="1">
        <v>0</v>
      </c>
    </row>
    <row r="31327" spans="23:24" ht="13" x14ac:dyDescent="0.15">
      <c r="W31327" s="1">
        <v>0</v>
      </c>
      <c r="X31327" s="1">
        <v>0</v>
      </c>
    </row>
    <row r="31328" spans="23:24" ht="13" x14ac:dyDescent="0.15">
      <c r="W31328" s="1">
        <v>0</v>
      </c>
      <c r="X31328" s="1">
        <v>0</v>
      </c>
    </row>
    <row r="31329" spans="23:24" ht="13" x14ac:dyDescent="0.15">
      <c r="W31329" s="1">
        <v>0</v>
      </c>
      <c r="X31329" s="1">
        <v>0</v>
      </c>
    </row>
    <row r="31330" spans="23:24" ht="13" x14ac:dyDescent="0.15">
      <c r="W31330" s="1">
        <v>0</v>
      </c>
      <c r="X31330" s="1">
        <v>0</v>
      </c>
    </row>
    <row r="31331" spans="23:24" ht="13" x14ac:dyDescent="0.15">
      <c r="W31331" s="1">
        <v>0</v>
      </c>
      <c r="X31331" s="1">
        <v>0</v>
      </c>
    </row>
    <row r="31332" spans="23:24" ht="13" x14ac:dyDescent="0.15">
      <c r="W31332" s="1">
        <v>0</v>
      </c>
      <c r="X31332" s="1">
        <v>0</v>
      </c>
    </row>
    <row r="31333" spans="23:24" ht="13" x14ac:dyDescent="0.15">
      <c r="W31333" s="1">
        <v>0</v>
      </c>
      <c r="X31333" s="1">
        <v>0</v>
      </c>
    </row>
    <row r="31334" spans="23:24" ht="13" x14ac:dyDescent="0.15">
      <c r="W31334" s="1">
        <v>0</v>
      </c>
      <c r="X31334" s="1">
        <v>0</v>
      </c>
    </row>
    <row r="31335" spans="23:24" ht="13" x14ac:dyDescent="0.15">
      <c r="W31335" s="1">
        <v>0</v>
      </c>
      <c r="X31335" s="1">
        <v>0</v>
      </c>
    </row>
    <row r="31336" spans="23:24" ht="13" x14ac:dyDescent="0.15">
      <c r="W31336" s="1">
        <v>0</v>
      </c>
      <c r="X31336" s="1">
        <v>0</v>
      </c>
    </row>
    <row r="31337" spans="23:24" ht="13" x14ac:dyDescent="0.15">
      <c r="W31337" s="1">
        <v>0</v>
      </c>
      <c r="X31337" s="1">
        <v>0</v>
      </c>
    </row>
    <row r="31338" spans="23:24" ht="13" x14ac:dyDescent="0.15">
      <c r="W31338" s="1">
        <v>0</v>
      </c>
      <c r="X31338" s="1">
        <v>0</v>
      </c>
    </row>
    <row r="31339" spans="23:24" ht="13" x14ac:dyDescent="0.15">
      <c r="W31339" s="1">
        <v>0</v>
      </c>
      <c r="X31339" s="1">
        <v>0</v>
      </c>
    </row>
    <row r="31340" spans="23:24" ht="13" x14ac:dyDescent="0.15">
      <c r="W31340" s="1">
        <v>0</v>
      </c>
      <c r="X31340" s="1">
        <v>0</v>
      </c>
    </row>
    <row r="31341" spans="23:24" ht="13" x14ac:dyDescent="0.15">
      <c r="W31341" s="1">
        <v>0</v>
      </c>
      <c r="X31341" s="1">
        <v>0</v>
      </c>
    </row>
    <row r="31342" spans="23:24" ht="13" x14ac:dyDescent="0.15">
      <c r="W31342" s="1">
        <v>0</v>
      </c>
      <c r="X31342" s="1">
        <v>0</v>
      </c>
    </row>
    <row r="31343" spans="23:24" ht="13" x14ac:dyDescent="0.15">
      <c r="W31343" s="1">
        <v>0</v>
      </c>
      <c r="X31343" s="1">
        <v>0</v>
      </c>
    </row>
    <row r="31344" spans="23:24" ht="13" x14ac:dyDescent="0.15">
      <c r="W31344" s="1">
        <v>0</v>
      </c>
      <c r="X31344" s="1">
        <v>0</v>
      </c>
    </row>
    <row r="31345" spans="23:24" ht="13" x14ac:dyDescent="0.15">
      <c r="W31345" s="1">
        <v>0</v>
      </c>
      <c r="X31345" s="1">
        <v>0</v>
      </c>
    </row>
    <row r="31346" spans="23:24" ht="13" x14ac:dyDescent="0.15">
      <c r="W31346" s="1">
        <v>0</v>
      </c>
      <c r="X31346" s="1">
        <v>0</v>
      </c>
    </row>
    <row r="31347" spans="23:24" ht="13" x14ac:dyDescent="0.15">
      <c r="W31347" s="1">
        <v>0</v>
      </c>
      <c r="X31347" s="1">
        <v>0</v>
      </c>
    </row>
    <row r="31348" spans="23:24" ht="13" x14ac:dyDescent="0.15">
      <c r="W31348" s="1">
        <v>0</v>
      </c>
      <c r="X31348" s="1">
        <v>0</v>
      </c>
    </row>
    <row r="31349" spans="23:24" ht="13" x14ac:dyDescent="0.15">
      <c r="W31349" s="1">
        <v>0</v>
      </c>
      <c r="X31349" s="1">
        <v>0</v>
      </c>
    </row>
    <row r="31350" spans="23:24" ht="13" x14ac:dyDescent="0.15">
      <c r="W31350" s="1">
        <v>0</v>
      </c>
      <c r="X31350" s="1">
        <v>0</v>
      </c>
    </row>
    <row r="31351" spans="23:24" ht="13" x14ac:dyDescent="0.15">
      <c r="W31351" s="1">
        <v>0</v>
      </c>
      <c r="X31351" s="1">
        <v>0</v>
      </c>
    </row>
    <row r="31352" spans="23:24" ht="13" x14ac:dyDescent="0.15">
      <c r="W31352" s="1">
        <v>0</v>
      </c>
      <c r="X31352" s="1">
        <v>0</v>
      </c>
    </row>
    <row r="31353" spans="23:24" ht="13" x14ac:dyDescent="0.15">
      <c r="W31353" s="1">
        <v>0</v>
      </c>
      <c r="X31353" s="1">
        <v>0</v>
      </c>
    </row>
    <row r="31354" spans="23:24" ht="13" x14ac:dyDescent="0.15">
      <c r="W31354" s="1">
        <v>0</v>
      </c>
      <c r="X31354" s="1">
        <v>0</v>
      </c>
    </row>
    <row r="31355" spans="23:24" ht="13" x14ac:dyDescent="0.15">
      <c r="W31355" s="1">
        <v>0</v>
      </c>
      <c r="X31355" s="1">
        <v>0</v>
      </c>
    </row>
    <row r="31356" spans="23:24" ht="13" x14ac:dyDescent="0.15">
      <c r="W31356" s="1">
        <v>0</v>
      </c>
      <c r="X31356" s="1">
        <v>0</v>
      </c>
    </row>
    <row r="31357" spans="23:24" ht="13" x14ac:dyDescent="0.15">
      <c r="W31357" s="1">
        <v>0</v>
      </c>
      <c r="X31357" s="1">
        <v>0</v>
      </c>
    </row>
    <row r="31358" spans="23:24" ht="13" x14ac:dyDescent="0.15">
      <c r="W31358" s="1">
        <v>0</v>
      </c>
      <c r="X31358" s="1">
        <v>0</v>
      </c>
    </row>
    <row r="31359" spans="23:24" ht="13" x14ac:dyDescent="0.15">
      <c r="W31359" s="1">
        <v>0</v>
      </c>
      <c r="X31359" s="1">
        <v>0</v>
      </c>
    </row>
    <row r="31360" spans="23:24" ht="13" x14ac:dyDescent="0.15">
      <c r="W31360" s="1">
        <v>0</v>
      </c>
      <c r="X31360" s="1">
        <v>0</v>
      </c>
    </row>
    <row r="31361" spans="23:24" ht="13" x14ac:dyDescent="0.15">
      <c r="W31361" s="1">
        <v>0</v>
      </c>
      <c r="X31361" s="1">
        <v>0</v>
      </c>
    </row>
    <row r="31362" spans="23:24" ht="13" x14ac:dyDescent="0.15">
      <c r="W31362" s="1">
        <v>0</v>
      </c>
      <c r="X31362" s="1">
        <v>0</v>
      </c>
    </row>
    <row r="31363" spans="23:24" ht="13" x14ac:dyDescent="0.15">
      <c r="W31363" s="1">
        <v>0</v>
      </c>
      <c r="X31363" s="1">
        <v>0</v>
      </c>
    </row>
    <row r="31364" spans="23:24" ht="13" x14ac:dyDescent="0.15">
      <c r="W31364" s="1">
        <v>0</v>
      </c>
      <c r="X31364" s="1">
        <v>0</v>
      </c>
    </row>
    <row r="31365" spans="23:24" ht="13" x14ac:dyDescent="0.15">
      <c r="W31365" s="1">
        <v>0</v>
      </c>
      <c r="X31365" s="1">
        <v>0</v>
      </c>
    </row>
    <row r="31366" spans="23:24" ht="13" x14ac:dyDescent="0.15">
      <c r="W31366" s="1">
        <v>0</v>
      </c>
      <c r="X31366" s="1">
        <v>0</v>
      </c>
    </row>
    <row r="31367" spans="23:24" ht="13" x14ac:dyDescent="0.15">
      <c r="W31367" s="1">
        <v>0</v>
      </c>
      <c r="X31367" s="1">
        <v>0</v>
      </c>
    </row>
    <row r="31368" spans="23:24" ht="13" x14ac:dyDescent="0.15">
      <c r="W31368" s="1">
        <v>0</v>
      </c>
      <c r="X31368" s="1">
        <v>0</v>
      </c>
    </row>
    <row r="31369" spans="23:24" ht="13" x14ac:dyDescent="0.15">
      <c r="W31369" s="1">
        <v>0</v>
      </c>
      <c r="X31369" s="1">
        <v>0</v>
      </c>
    </row>
    <row r="31370" spans="23:24" ht="13" x14ac:dyDescent="0.15">
      <c r="W31370" s="1">
        <v>0</v>
      </c>
      <c r="X31370" s="1">
        <v>0</v>
      </c>
    </row>
    <row r="31371" spans="23:24" ht="13" x14ac:dyDescent="0.15">
      <c r="W31371" s="1">
        <v>0</v>
      </c>
      <c r="X31371" s="1">
        <v>0</v>
      </c>
    </row>
    <row r="31372" spans="23:24" ht="13" x14ac:dyDescent="0.15">
      <c r="W31372" s="1">
        <v>0</v>
      </c>
      <c r="X31372" s="1">
        <v>0</v>
      </c>
    </row>
    <row r="31373" spans="23:24" ht="13" x14ac:dyDescent="0.15">
      <c r="W31373" s="1">
        <v>0</v>
      </c>
      <c r="X31373" s="1">
        <v>0</v>
      </c>
    </row>
    <row r="31374" spans="23:24" ht="13" x14ac:dyDescent="0.15">
      <c r="W31374" s="1">
        <v>0</v>
      </c>
      <c r="X31374" s="1">
        <v>0</v>
      </c>
    </row>
    <row r="31375" spans="23:24" ht="13" x14ac:dyDescent="0.15">
      <c r="W31375" s="1">
        <v>0</v>
      </c>
      <c r="X31375" s="1">
        <v>0</v>
      </c>
    </row>
    <row r="31376" spans="23:24" ht="13" x14ac:dyDescent="0.15">
      <c r="W31376" s="1">
        <v>0</v>
      </c>
      <c r="X31376" s="1">
        <v>0</v>
      </c>
    </row>
    <row r="31377" spans="23:24" ht="13" x14ac:dyDescent="0.15">
      <c r="W31377" s="1">
        <v>0</v>
      </c>
      <c r="X31377" s="1">
        <v>0</v>
      </c>
    </row>
    <row r="31378" spans="23:24" ht="13" x14ac:dyDescent="0.15">
      <c r="W31378" s="1">
        <v>0</v>
      </c>
      <c r="X31378" s="1">
        <v>0</v>
      </c>
    </row>
    <row r="31379" spans="23:24" ht="13" x14ac:dyDescent="0.15">
      <c r="W31379" s="1">
        <v>0</v>
      </c>
      <c r="X31379" s="1">
        <v>0</v>
      </c>
    </row>
    <row r="31380" spans="23:24" ht="13" x14ac:dyDescent="0.15">
      <c r="W31380" s="1">
        <v>0</v>
      </c>
      <c r="X31380" s="1">
        <v>0</v>
      </c>
    </row>
    <row r="31381" spans="23:24" ht="13" x14ac:dyDescent="0.15">
      <c r="W31381" s="1">
        <v>0</v>
      </c>
      <c r="X31381" s="1">
        <v>0</v>
      </c>
    </row>
    <row r="31382" spans="23:24" ht="13" x14ac:dyDescent="0.15">
      <c r="W31382" s="1">
        <v>0</v>
      </c>
      <c r="X31382" s="1">
        <v>0</v>
      </c>
    </row>
    <row r="31383" spans="23:24" ht="13" x14ac:dyDescent="0.15">
      <c r="W31383" s="1">
        <v>0</v>
      </c>
      <c r="X31383" s="1">
        <v>0</v>
      </c>
    </row>
    <row r="31384" spans="23:24" ht="13" x14ac:dyDescent="0.15">
      <c r="W31384" s="1">
        <v>0</v>
      </c>
      <c r="X31384" s="1">
        <v>0</v>
      </c>
    </row>
    <row r="31385" spans="23:24" ht="13" x14ac:dyDescent="0.15">
      <c r="W31385" s="1">
        <v>0</v>
      </c>
      <c r="X31385" s="1">
        <v>0</v>
      </c>
    </row>
    <row r="31386" spans="23:24" ht="13" x14ac:dyDescent="0.15">
      <c r="W31386" s="1">
        <v>0</v>
      </c>
      <c r="X31386" s="1">
        <v>0</v>
      </c>
    </row>
    <row r="31387" spans="23:24" ht="13" x14ac:dyDescent="0.15">
      <c r="W31387" s="1">
        <v>0</v>
      </c>
      <c r="X31387" s="1">
        <v>0</v>
      </c>
    </row>
    <row r="31388" spans="23:24" ht="13" x14ac:dyDescent="0.15">
      <c r="W31388" s="1">
        <v>0</v>
      </c>
      <c r="X31388" s="1">
        <v>0</v>
      </c>
    </row>
    <row r="31389" spans="23:24" ht="13" x14ac:dyDescent="0.15">
      <c r="W31389" s="1">
        <v>0</v>
      </c>
      <c r="X31389" s="1">
        <v>0</v>
      </c>
    </row>
    <row r="31390" spans="23:24" ht="13" x14ac:dyDescent="0.15">
      <c r="W31390" s="1">
        <v>0</v>
      </c>
      <c r="X31390" s="1">
        <v>0</v>
      </c>
    </row>
    <row r="31391" spans="23:24" ht="13" x14ac:dyDescent="0.15">
      <c r="W31391" s="1">
        <v>0</v>
      </c>
      <c r="X31391" s="1">
        <v>0</v>
      </c>
    </row>
    <row r="31392" spans="23:24" ht="13" x14ac:dyDescent="0.15">
      <c r="W31392" s="1">
        <v>0</v>
      </c>
      <c r="X31392" s="1">
        <v>0</v>
      </c>
    </row>
    <row r="31393" spans="23:24" ht="13" x14ac:dyDescent="0.15">
      <c r="W31393" s="1">
        <v>0</v>
      </c>
      <c r="X31393" s="1">
        <v>0</v>
      </c>
    </row>
    <row r="31394" spans="23:24" ht="13" x14ac:dyDescent="0.15">
      <c r="W31394" s="1">
        <v>0</v>
      </c>
      <c r="X31394" s="1">
        <v>0</v>
      </c>
    </row>
    <row r="31395" spans="23:24" ht="13" x14ac:dyDescent="0.15">
      <c r="W31395" s="1">
        <v>0</v>
      </c>
      <c r="X31395" s="1">
        <v>0</v>
      </c>
    </row>
    <row r="31396" spans="23:24" ht="13" x14ac:dyDescent="0.15">
      <c r="W31396" s="1">
        <v>0</v>
      </c>
      <c r="X31396" s="1">
        <v>0</v>
      </c>
    </row>
    <row r="31397" spans="23:24" ht="13" x14ac:dyDescent="0.15">
      <c r="W31397" s="1">
        <v>0</v>
      </c>
      <c r="X31397" s="1">
        <v>0</v>
      </c>
    </row>
    <row r="31398" spans="23:24" ht="13" x14ac:dyDescent="0.15">
      <c r="W31398" s="1">
        <v>0</v>
      </c>
      <c r="X31398" s="1">
        <v>0</v>
      </c>
    </row>
    <row r="31399" spans="23:24" ht="13" x14ac:dyDescent="0.15">
      <c r="W31399" s="1">
        <v>0</v>
      </c>
      <c r="X31399" s="1">
        <v>0</v>
      </c>
    </row>
    <row r="31400" spans="23:24" ht="13" x14ac:dyDescent="0.15">
      <c r="W31400" s="1">
        <v>0</v>
      </c>
      <c r="X31400" s="1">
        <v>0</v>
      </c>
    </row>
    <row r="31401" spans="23:24" ht="13" x14ac:dyDescent="0.15">
      <c r="W31401" s="1">
        <v>0</v>
      </c>
      <c r="X31401" s="1">
        <v>0</v>
      </c>
    </row>
    <row r="31402" spans="23:24" ht="13" x14ac:dyDescent="0.15">
      <c r="W31402" s="1">
        <v>0</v>
      </c>
      <c r="X31402" s="1">
        <v>0</v>
      </c>
    </row>
    <row r="31403" spans="23:24" ht="13" x14ac:dyDescent="0.15">
      <c r="W31403" s="1">
        <v>0</v>
      </c>
      <c r="X31403" s="1">
        <v>0</v>
      </c>
    </row>
    <row r="31404" spans="23:24" ht="13" x14ac:dyDescent="0.15">
      <c r="W31404" s="1">
        <v>0</v>
      </c>
      <c r="X31404" s="1">
        <v>0</v>
      </c>
    </row>
    <row r="31405" spans="23:24" ht="13" x14ac:dyDescent="0.15">
      <c r="W31405" s="1">
        <v>0</v>
      </c>
      <c r="X31405" s="1">
        <v>0</v>
      </c>
    </row>
    <row r="31406" spans="23:24" ht="13" x14ac:dyDescent="0.15">
      <c r="W31406" s="1">
        <v>0</v>
      </c>
      <c r="X31406" s="1">
        <v>0</v>
      </c>
    </row>
    <row r="31407" spans="23:24" ht="13" x14ac:dyDescent="0.15">
      <c r="W31407" s="1">
        <v>0</v>
      </c>
      <c r="X31407" s="1">
        <v>0</v>
      </c>
    </row>
    <row r="31408" spans="23:24" ht="13" x14ac:dyDescent="0.15">
      <c r="W31408" s="1">
        <v>0</v>
      </c>
      <c r="X31408" s="1">
        <v>0</v>
      </c>
    </row>
    <row r="31409" spans="23:24" ht="13" x14ac:dyDescent="0.15">
      <c r="W31409" s="1">
        <v>0</v>
      </c>
      <c r="X31409" s="1">
        <v>0</v>
      </c>
    </row>
    <row r="31410" spans="23:24" ht="13" x14ac:dyDescent="0.15">
      <c r="W31410" s="1">
        <v>0</v>
      </c>
      <c r="X31410" s="1">
        <v>0</v>
      </c>
    </row>
    <row r="31411" spans="23:24" ht="13" x14ac:dyDescent="0.15">
      <c r="W31411" s="1">
        <v>0</v>
      </c>
      <c r="X31411" s="1">
        <v>0</v>
      </c>
    </row>
    <row r="31412" spans="23:24" ht="13" x14ac:dyDescent="0.15">
      <c r="W31412" s="1">
        <v>0</v>
      </c>
      <c r="X31412" s="1">
        <v>0</v>
      </c>
    </row>
    <row r="31413" spans="23:24" ht="13" x14ac:dyDescent="0.15">
      <c r="W31413" s="1">
        <v>0</v>
      </c>
      <c r="X31413" s="1">
        <v>0</v>
      </c>
    </row>
    <row r="31414" spans="23:24" ht="13" x14ac:dyDescent="0.15">
      <c r="W31414" s="1">
        <v>0</v>
      </c>
      <c r="X31414" s="1">
        <v>0</v>
      </c>
    </row>
    <row r="31415" spans="23:24" ht="13" x14ac:dyDescent="0.15">
      <c r="W31415" s="1">
        <v>0</v>
      </c>
      <c r="X31415" s="1">
        <v>0</v>
      </c>
    </row>
    <row r="31416" spans="23:24" ht="13" x14ac:dyDescent="0.15">
      <c r="W31416" s="1">
        <v>0</v>
      </c>
      <c r="X31416" s="1">
        <v>0</v>
      </c>
    </row>
    <row r="31417" spans="23:24" ht="13" x14ac:dyDescent="0.15">
      <c r="W31417" s="1">
        <v>0</v>
      </c>
      <c r="X31417" s="1">
        <v>0</v>
      </c>
    </row>
    <row r="31418" spans="23:24" ht="13" x14ac:dyDescent="0.15">
      <c r="W31418" s="1">
        <v>0</v>
      </c>
      <c r="X31418" s="1">
        <v>0</v>
      </c>
    </row>
    <row r="31419" spans="23:24" ht="13" x14ac:dyDescent="0.15">
      <c r="W31419" s="1">
        <v>0</v>
      </c>
      <c r="X31419" s="1">
        <v>0</v>
      </c>
    </row>
    <row r="31420" spans="23:24" ht="13" x14ac:dyDescent="0.15">
      <c r="W31420" s="1">
        <v>0</v>
      </c>
      <c r="X31420" s="1">
        <v>0</v>
      </c>
    </row>
    <row r="31421" spans="23:24" ht="13" x14ac:dyDescent="0.15">
      <c r="W31421" s="1">
        <v>0</v>
      </c>
      <c r="X31421" s="1">
        <v>0</v>
      </c>
    </row>
    <row r="31422" spans="23:24" ht="13" x14ac:dyDescent="0.15">
      <c r="W31422" s="1">
        <v>0</v>
      </c>
      <c r="X31422" s="1">
        <v>0</v>
      </c>
    </row>
    <row r="31423" spans="23:24" ht="13" x14ac:dyDescent="0.15">
      <c r="W31423" s="1">
        <v>0</v>
      </c>
      <c r="X31423" s="1">
        <v>0</v>
      </c>
    </row>
    <row r="31424" spans="23:24" ht="13" x14ac:dyDescent="0.15">
      <c r="W31424" s="1">
        <v>0</v>
      </c>
      <c r="X31424" s="1">
        <v>0</v>
      </c>
    </row>
    <row r="31425" spans="23:24" ht="13" x14ac:dyDescent="0.15">
      <c r="W31425" s="1">
        <v>0</v>
      </c>
      <c r="X31425" s="1">
        <v>0</v>
      </c>
    </row>
    <row r="31426" spans="23:24" ht="13" x14ac:dyDescent="0.15">
      <c r="W31426" s="1">
        <v>0</v>
      </c>
      <c r="X31426" s="1">
        <v>0</v>
      </c>
    </row>
    <row r="31427" spans="23:24" ht="13" x14ac:dyDescent="0.15">
      <c r="W31427" s="1">
        <v>0</v>
      </c>
      <c r="X31427" s="1">
        <v>0</v>
      </c>
    </row>
    <row r="31428" spans="23:24" ht="13" x14ac:dyDescent="0.15">
      <c r="W31428" s="1">
        <v>0</v>
      </c>
      <c r="X31428" s="1">
        <v>0</v>
      </c>
    </row>
    <row r="31429" spans="23:24" ht="13" x14ac:dyDescent="0.15">
      <c r="W31429" s="1">
        <v>0</v>
      </c>
      <c r="X31429" s="1">
        <v>0</v>
      </c>
    </row>
    <row r="31430" spans="23:24" ht="13" x14ac:dyDescent="0.15">
      <c r="W31430" s="1">
        <v>0</v>
      </c>
      <c r="X31430" s="1">
        <v>0</v>
      </c>
    </row>
    <row r="31431" spans="23:24" ht="13" x14ac:dyDescent="0.15">
      <c r="W31431" s="1">
        <v>0</v>
      </c>
      <c r="X31431" s="1">
        <v>0</v>
      </c>
    </row>
    <row r="31432" spans="23:24" ht="13" x14ac:dyDescent="0.15">
      <c r="W31432" s="1">
        <v>0</v>
      </c>
      <c r="X31432" s="1">
        <v>0</v>
      </c>
    </row>
    <row r="31433" spans="23:24" ht="13" x14ac:dyDescent="0.15">
      <c r="W31433" s="1">
        <v>0</v>
      </c>
      <c r="X31433" s="1">
        <v>0</v>
      </c>
    </row>
    <row r="31434" spans="23:24" ht="13" x14ac:dyDescent="0.15">
      <c r="W31434" s="1">
        <v>0</v>
      </c>
      <c r="X31434" s="1">
        <v>0</v>
      </c>
    </row>
    <row r="31435" spans="23:24" ht="13" x14ac:dyDescent="0.15">
      <c r="W31435" s="1">
        <v>0</v>
      </c>
      <c r="X31435" s="1">
        <v>0</v>
      </c>
    </row>
    <row r="31436" spans="23:24" ht="13" x14ac:dyDescent="0.15">
      <c r="W31436" s="1">
        <v>0</v>
      </c>
      <c r="X31436" s="1">
        <v>0</v>
      </c>
    </row>
    <row r="31437" spans="23:24" ht="13" x14ac:dyDescent="0.15">
      <c r="W31437" s="1">
        <v>0</v>
      </c>
      <c r="X31437" s="1">
        <v>0</v>
      </c>
    </row>
    <row r="31438" spans="23:24" ht="13" x14ac:dyDescent="0.15">
      <c r="W31438" s="1">
        <v>0</v>
      </c>
      <c r="X31438" s="1">
        <v>0</v>
      </c>
    </row>
    <row r="31439" spans="23:24" ht="13" x14ac:dyDescent="0.15">
      <c r="W31439" s="1">
        <v>0</v>
      </c>
      <c r="X31439" s="1">
        <v>0</v>
      </c>
    </row>
    <row r="31440" spans="23:24" ht="13" x14ac:dyDescent="0.15">
      <c r="W31440" s="1">
        <v>0</v>
      </c>
      <c r="X31440" s="1">
        <v>0</v>
      </c>
    </row>
    <row r="31441" spans="23:24" ht="13" x14ac:dyDescent="0.15">
      <c r="W31441" s="1">
        <v>0</v>
      </c>
      <c r="X31441" s="1">
        <v>0</v>
      </c>
    </row>
    <row r="31442" spans="23:24" ht="13" x14ac:dyDescent="0.15">
      <c r="W31442" s="1">
        <v>0</v>
      </c>
      <c r="X31442" s="1">
        <v>0</v>
      </c>
    </row>
    <row r="31443" spans="23:24" ht="13" x14ac:dyDescent="0.15">
      <c r="W31443" s="1">
        <v>0</v>
      </c>
      <c r="X31443" s="1">
        <v>0</v>
      </c>
    </row>
    <row r="31444" spans="23:24" ht="13" x14ac:dyDescent="0.15">
      <c r="W31444" s="1">
        <v>0</v>
      </c>
      <c r="X31444" s="1">
        <v>0</v>
      </c>
    </row>
    <row r="31445" spans="23:24" ht="13" x14ac:dyDescent="0.15">
      <c r="W31445" s="1">
        <v>0</v>
      </c>
      <c r="X31445" s="1">
        <v>0</v>
      </c>
    </row>
    <row r="31446" spans="23:24" ht="13" x14ac:dyDescent="0.15">
      <c r="W31446" s="1">
        <v>0</v>
      </c>
      <c r="X31446" s="1">
        <v>0</v>
      </c>
    </row>
    <row r="31447" spans="23:24" ht="13" x14ac:dyDescent="0.15">
      <c r="W31447" s="1">
        <v>0</v>
      </c>
      <c r="X31447" s="1">
        <v>0</v>
      </c>
    </row>
    <row r="31448" spans="23:24" ht="13" x14ac:dyDescent="0.15">
      <c r="W31448" s="1">
        <v>0</v>
      </c>
      <c r="X31448" s="1">
        <v>0</v>
      </c>
    </row>
    <row r="31449" spans="23:24" ht="13" x14ac:dyDescent="0.15">
      <c r="W31449" s="1">
        <v>0</v>
      </c>
      <c r="X31449" s="1">
        <v>0</v>
      </c>
    </row>
    <row r="31450" spans="23:24" ht="13" x14ac:dyDescent="0.15">
      <c r="W31450" s="1">
        <v>0</v>
      </c>
      <c r="X31450" s="1">
        <v>0</v>
      </c>
    </row>
    <row r="31451" spans="23:24" ht="13" x14ac:dyDescent="0.15">
      <c r="W31451" s="1">
        <v>0</v>
      </c>
      <c r="X31451" s="1">
        <v>0</v>
      </c>
    </row>
    <row r="31452" spans="23:24" ht="13" x14ac:dyDescent="0.15">
      <c r="W31452" s="1">
        <v>0</v>
      </c>
      <c r="X31452" s="1">
        <v>0</v>
      </c>
    </row>
    <row r="31453" spans="23:24" ht="13" x14ac:dyDescent="0.15">
      <c r="W31453" s="1">
        <v>0</v>
      </c>
      <c r="X31453" s="1">
        <v>0</v>
      </c>
    </row>
    <row r="31454" spans="23:24" ht="13" x14ac:dyDescent="0.15">
      <c r="W31454" s="1">
        <v>0</v>
      </c>
      <c r="X31454" s="1">
        <v>0</v>
      </c>
    </row>
    <row r="31455" spans="23:24" ht="13" x14ac:dyDescent="0.15">
      <c r="W31455" s="1">
        <v>0</v>
      </c>
      <c r="X31455" s="1">
        <v>0</v>
      </c>
    </row>
    <row r="31456" spans="23:24" ht="13" x14ac:dyDescent="0.15">
      <c r="W31456" s="1">
        <v>0</v>
      </c>
      <c r="X31456" s="1">
        <v>0</v>
      </c>
    </row>
    <row r="31457" spans="23:24" ht="13" x14ac:dyDescent="0.15">
      <c r="W31457" s="1">
        <v>0</v>
      </c>
      <c r="X31457" s="1">
        <v>0</v>
      </c>
    </row>
    <row r="31458" spans="23:24" ht="13" x14ac:dyDescent="0.15">
      <c r="W31458" s="1">
        <v>0</v>
      </c>
      <c r="X31458" s="1">
        <v>0</v>
      </c>
    </row>
    <row r="31459" spans="23:24" ht="13" x14ac:dyDescent="0.15">
      <c r="W31459" s="1">
        <v>0</v>
      </c>
      <c r="X31459" s="1">
        <v>0</v>
      </c>
    </row>
    <row r="31460" spans="23:24" ht="13" x14ac:dyDescent="0.15">
      <c r="W31460" s="1">
        <v>0</v>
      </c>
      <c r="X31460" s="1">
        <v>0</v>
      </c>
    </row>
    <row r="31461" spans="23:24" ht="13" x14ac:dyDescent="0.15">
      <c r="W31461" s="1">
        <v>0</v>
      </c>
      <c r="X31461" s="1">
        <v>0</v>
      </c>
    </row>
    <row r="31462" spans="23:24" ht="13" x14ac:dyDescent="0.15">
      <c r="W31462" s="1">
        <v>0</v>
      </c>
      <c r="X31462" s="1">
        <v>0</v>
      </c>
    </row>
    <row r="31463" spans="23:24" ht="13" x14ac:dyDescent="0.15">
      <c r="W31463" s="1">
        <v>0</v>
      </c>
      <c r="X31463" s="1">
        <v>0</v>
      </c>
    </row>
    <row r="31464" spans="23:24" ht="13" x14ac:dyDescent="0.15">
      <c r="W31464" s="1">
        <v>0</v>
      </c>
      <c r="X31464" s="1">
        <v>0</v>
      </c>
    </row>
    <row r="31465" spans="23:24" ht="13" x14ac:dyDescent="0.15">
      <c r="W31465" s="1">
        <v>0</v>
      </c>
      <c r="X31465" s="1">
        <v>0</v>
      </c>
    </row>
    <row r="31466" spans="23:24" ht="13" x14ac:dyDescent="0.15">
      <c r="W31466" s="1">
        <v>0</v>
      </c>
      <c r="X31466" s="1">
        <v>0</v>
      </c>
    </row>
    <row r="31467" spans="23:24" ht="13" x14ac:dyDescent="0.15">
      <c r="W31467" s="1">
        <v>0</v>
      </c>
      <c r="X31467" s="1">
        <v>0</v>
      </c>
    </row>
    <row r="31468" spans="23:24" ht="13" x14ac:dyDescent="0.15">
      <c r="W31468" s="1">
        <v>0</v>
      </c>
      <c r="X31468" s="1">
        <v>0</v>
      </c>
    </row>
    <row r="31469" spans="23:24" ht="13" x14ac:dyDescent="0.15">
      <c r="W31469" s="1">
        <v>0</v>
      </c>
      <c r="X31469" s="1">
        <v>0</v>
      </c>
    </row>
    <row r="31470" spans="23:24" ht="13" x14ac:dyDescent="0.15">
      <c r="W31470" s="1">
        <v>0</v>
      </c>
      <c r="X31470" s="1">
        <v>0</v>
      </c>
    </row>
    <row r="31471" spans="23:24" ht="13" x14ac:dyDescent="0.15">
      <c r="W31471" s="1">
        <v>0</v>
      </c>
      <c r="X31471" s="1">
        <v>0</v>
      </c>
    </row>
    <row r="31472" spans="23:24" ht="13" x14ac:dyDescent="0.15">
      <c r="W31472" s="1">
        <v>0</v>
      </c>
      <c r="X31472" s="1">
        <v>0</v>
      </c>
    </row>
    <row r="31473" spans="23:24" ht="13" x14ac:dyDescent="0.15">
      <c r="W31473" s="1">
        <v>0</v>
      </c>
      <c r="X31473" s="1">
        <v>0</v>
      </c>
    </row>
    <row r="31474" spans="23:24" ht="13" x14ac:dyDescent="0.15">
      <c r="W31474" s="1">
        <v>0</v>
      </c>
      <c r="X31474" s="1">
        <v>0</v>
      </c>
    </row>
    <row r="31475" spans="23:24" ht="13" x14ac:dyDescent="0.15">
      <c r="W31475" s="1">
        <v>0</v>
      </c>
      <c r="X31475" s="1">
        <v>0</v>
      </c>
    </row>
    <row r="31476" spans="23:24" ht="13" x14ac:dyDescent="0.15">
      <c r="W31476" s="1">
        <v>0</v>
      </c>
      <c r="X31476" s="1">
        <v>0</v>
      </c>
    </row>
    <row r="31477" spans="23:24" ht="13" x14ac:dyDescent="0.15">
      <c r="W31477" s="1">
        <v>0</v>
      </c>
      <c r="X31477" s="1">
        <v>0</v>
      </c>
    </row>
    <row r="31478" spans="23:24" ht="13" x14ac:dyDescent="0.15">
      <c r="W31478" s="1">
        <v>0</v>
      </c>
      <c r="X31478" s="1">
        <v>0</v>
      </c>
    </row>
    <row r="31479" spans="23:24" ht="13" x14ac:dyDescent="0.15">
      <c r="W31479" s="1">
        <v>0</v>
      </c>
      <c r="X31479" s="1">
        <v>0</v>
      </c>
    </row>
    <row r="31480" spans="23:24" ht="13" x14ac:dyDescent="0.15">
      <c r="W31480" s="1">
        <v>0</v>
      </c>
      <c r="X31480" s="1">
        <v>0</v>
      </c>
    </row>
    <row r="31481" spans="23:24" ht="13" x14ac:dyDescent="0.15">
      <c r="W31481" s="1">
        <v>0</v>
      </c>
      <c r="X31481" s="1">
        <v>0</v>
      </c>
    </row>
    <row r="31482" spans="23:24" ht="13" x14ac:dyDescent="0.15">
      <c r="W31482" s="1">
        <v>0</v>
      </c>
      <c r="X31482" s="1">
        <v>0</v>
      </c>
    </row>
    <row r="31483" spans="23:24" ht="13" x14ac:dyDescent="0.15">
      <c r="W31483" s="1">
        <v>0</v>
      </c>
      <c r="X31483" s="1">
        <v>0</v>
      </c>
    </row>
    <row r="31484" spans="23:24" ht="13" x14ac:dyDescent="0.15">
      <c r="W31484" s="1">
        <v>0</v>
      </c>
      <c r="X31484" s="1">
        <v>0</v>
      </c>
    </row>
    <row r="31485" spans="23:24" ht="13" x14ac:dyDescent="0.15">
      <c r="W31485" s="1">
        <v>0</v>
      </c>
      <c r="X31485" s="1">
        <v>0</v>
      </c>
    </row>
    <row r="31486" spans="23:24" ht="13" x14ac:dyDescent="0.15">
      <c r="W31486" s="1">
        <v>0</v>
      </c>
      <c r="X31486" s="1">
        <v>0</v>
      </c>
    </row>
    <row r="31487" spans="23:24" ht="13" x14ac:dyDescent="0.15">
      <c r="W31487" s="1">
        <v>0</v>
      </c>
      <c r="X31487" s="1">
        <v>0</v>
      </c>
    </row>
    <row r="31488" spans="23:24" ht="13" x14ac:dyDescent="0.15">
      <c r="W31488" s="1">
        <v>0</v>
      </c>
      <c r="X31488" s="1">
        <v>0</v>
      </c>
    </row>
    <row r="31489" spans="23:24" ht="13" x14ac:dyDescent="0.15">
      <c r="W31489" s="1">
        <v>0</v>
      </c>
      <c r="X31489" s="1">
        <v>0</v>
      </c>
    </row>
    <row r="31490" spans="23:24" ht="13" x14ac:dyDescent="0.15">
      <c r="W31490" s="1">
        <v>0</v>
      </c>
      <c r="X31490" s="1">
        <v>0</v>
      </c>
    </row>
    <row r="31491" spans="23:24" ht="13" x14ac:dyDescent="0.15">
      <c r="W31491" s="1">
        <v>0</v>
      </c>
      <c r="X31491" s="1">
        <v>0</v>
      </c>
    </row>
    <row r="31492" spans="23:24" ht="13" x14ac:dyDescent="0.15">
      <c r="W31492" s="1">
        <v>0</v>
      </c>
      <c r="X31492" s="1">
        <v>0</v>
      </c>
    </row>
    <row r="31493" spans="23:24" ht="13" x14ac:dyDescent="0.15">
      <c r="W31493" s="1">
        <v>0</v>
      </c>
      <c r="X31493" s="1">
        <v>0</v>
      </c>
    </row>
    <row r="31494" spans="23:24" ht="13" x14ac:dyDescent="0.15">
      <c r="W31494" s="1">
        <v>0</v>
      </c>
      <c r="X31494" s="1">
        <v>0</v>
      </c>
    </row>
    <row r="31495" spans="23:24" ht="13" x14ac:dyDescent="0.15">
      <c r="W31495" s="1">
        <v>0</v>
      </c>
      <c r="X31495" s="1">
        <v>0</v>
      </c>
    </row>
    <row r="31496" spans="23:24" ht="13" x14ac:dyDescent="0.15">
      <c r="W31496" s="1">
        <v>0</v>
      </c>
      <c r="X31496" s="1">
        <v>0</v>
      </c>
    </row>
    <row r="31497" spans="23:24" ht="13" x14ac:dyDescent="0.15">
      <c r="W31497" s="1">
        <v>0</v>
      </c>
      <c r="X31497" s="1">
        <v>0</v>
      </c>
    </row>
    <row r="31498" spans="23:24" ht="13" x14ac:dyDescent="0.15">
      <c r="W31498" s="1">
        <v>0</v>
      </c>
      <c r="X31498" s="1">
        <v>0</v>
      </c>
    </row>
    <row r="31499" spans="23:24" ht="13" x14ac:dyDescent="0.15">
      <c r="W31499" s="1">
        <v>0</v>
      </c>
      <c r="X31499" s="1">
        <v>0</v>
      </c>
    </row>
    <row r="31500" spans="23:24" ht="13" x14ac:dyDescent="0.15">
      <c r="W31500" s="1">
        <v>0</v>
      </c>
      <c r="X31500" s="1">
        <v>0</v>
      </c>
    </row>
    <row r="31501" spans="23:24" ht="13" x14ac:dyDescent="0.15">
      <c r="W31501" s="1">
        <v>0</v>
      </c>
      <c r="X31501" s="1">
        <v>0</v>
      </c>
    </row>
    <row r="31502" spans="23:24" ht="13" x14ac:dyDescent="0.15">
      <c r="W31502" s="1">
        <v>0</v>
      </c>
      <c r="X31502" s="1">
        <v>0</v>
      </c>
    </row>
    <row r="31503" spans="23:24" ht="13" x14ac:dyDescent="0.15">
      <c r="W31503" s="1">
        <v>0</v>
      </c>
      <c r="X31503" s="1">
        <v>0</v>
      </c>
    </row>
    <row r="31504" spans="23:24" ht="13" x14ac:dyDescent="0.15">
      <c r="W31504" s="1">
        <v>0</v>
      </c>
      <c r="X31504" s="1">
        <v>0</v>
      </c>
    </row>
    <row r="31505" spans="23:24" ht="13" x14ac:dyDescent="0.15">
      <c r="W31505" s="1">
        <v>0</v>
      </c>
      <c r="X31505" s="1">
        <v>0</v>
      </c>
    </row>
    <row r="31506" spans="23:24" ht="13" x14ac:dyDescent="0.15">
      <c r="W31506" s="1">
        <v>0</v>
      </c>
      <c r="X31506" s="1">
        <v>0</v>
      </c>
    </row>
    <row r="31507" spans="23:24" ht="13" x14ac:dyDescent="0.15">
      <c r="W31507" s="1">
        <v>0</v>
      </c>
      <c r="X31507" s="1">
        <v>0</v>
      </c>
    </row>
    <row r="31508" spans="23:24" ht="13" x14ac:dyDescent="0.15">
      <c r="W31508" s="1">
        <v>0</v>
      </c>
      <c r="X31508" s="1">
        <v>0</v>
      </c>
    </row>
    <row r="31509" spans="23:24" ht="13" x14ac:dyDescent="0.15">
      <c r="W31509" s="1">
        <v>0</v>
      </c>
      <c r="X31509" s="1">
        <v>0</v>
      </c>
    </row>
    <row r="31510" spans="23:24" ht="13" x14ac:dyDescent="0.15">
      <c r="W31510" s="1">
        <v>0</v>
      </c>
      <c r="X31510" s="1">
        <v>0</v>
      </c>
    </row>
    <row r="31511" spans="23:24" ht="13" x14ac:dyDescent="0.15">
      <c r="W31511" s="1">
        <v>0</v>
      </c>
      <c r="X31511" s="1">
        <v>0</v>
      </c>
    </row>
    <row r="31512" spans="23:24" ht="13" x14ac:dyDescent="0.15">
      <c r="W31512" s="1">
        <v>0</v>
      </c>
      <c r="X31512" s="1">
        <v>0</v>
      </c>
    </row>
    <row r="31513" spans="23:24" ht="13" x14ac:dyDescent="0.15">
      <c r="W31513" s="1">
        <v>0</v>
      </c>
      <c r="X31513" s="1">
        <v>0</v>
      </c>
    </row>
    <row r="31514" spans="23:24" ht="13" x14ac:dyDescent="0.15">
      <c r="W31514" s="1">
        <v>0</v>
      </c>
      <c r="X31514" s="1">
        <v>0</v>
      </c>
    </row>
    <row r="31515" spans="23:24" ht="13" x14ac:dyDescent="0.15">
      <c r="W31515" s="1">
        <v>0</v>
      </c>
      <c r="X31515" s="1">
        <v>0</v>
      </c>
    </row>
    <row r="31516" spans="23:24" ht="13" x14ac:dyDescent="0.15">
      <c r="W31516" s="1">
        <v>0</v>
      </c>
      <c r="X31516" s="1">
        <v>0</v>
      </c>
    </row>
    <row r="31517" spans="23:24" ht="13" x14ac:dyDescent="0.15">
      <c r="W31517" s="1">
        <v>0</v>
      </c>
      <c r="X31517" s="1">
        <v>0</v>
      </c>
    </row>
    <row r="31518" spans="23:24" ht="13" x14ac:dyDescent="0.15">
      <c r="W31518" s="1">
        <v>0</v>
      </c>
      <c r="X31518" s="1">
        <v>0</v>
      </c>
    </row>
    <row r="31519" spans="23:24" ht="13" x14ac:dyDescent="0.15">
      <c r="W31519" s="1">
        <v>0</v>
      </c>
      <c r="X31519" s="1">
        <v>0</v>
      </c>
    </row>
    <row r="31520" spans="23:24" ht="13" x14ac:dyDescent="0.15">
      <c r="W31520" s="1">
        <v>0</v>
      </c>
      <c r="X31520" s="1">
        <v>0</v>
      </c>
    </row>
    <row r="31521" spans="23:24" ht="13" x14ac:dyDescent="0.15">
      <c r="W31521" s="1">
        <v>0</v>
      </c>
      <c r="X31521" s="1">
        <v>0</v>
      </c>
    </row>
    <row r="31522" spans="23:24" ht="13" x14ac:dyDescent="0.15">
      <c r="W31522" s="1">
        <v>0</v>
      </c>
      <c r="X31522" s="1">
        <v>0</v>
      </c>
    </row>
    <row r="31523" spans="23:24" ht="13" x14ac:dyDescent="0.15">
      <c r="W31523" s="1">
        <v>0</v>
      </c>
      <c r="X31523" s="1">
        <v>0</v>
      </c>
    </row>
    <row r="31524" spans="23:24" ht="13" x14ac:dyDescent="0.15">
      <c r="W31524" s="1">
        <v>0</v>
      </c>
      <c r="X31524" s="1">
        <v>0</v>
      </c>
    </row>
    <row r="31525" spans="23:24" ht="13" x14ac:dyDescent="0.15">
      <c r="W31525" s="1">
        <v>0</v>
      </c>
      <c r="X31525" s="1">
        <v>0</v>
      </c>
    </row>
    <row r="31526" spans="23:24" ht="13" x14ac:dyDescent="0.15">
      <c r="W31526" s="1">
        <v>0</v>
      </c>
      <c r="X31526" s="1">
        <v>0</v>
      </c>
    </row>
    <row r="31527" spans="23:24" ht="13" x14ac:dyDescent="0.15">
      <c r="W31527" s="1">
        <v>0</v>
      </c>
      <c r="X31527" s="1">
        <v>0</v>
      </c>
    </row>
    <row r="31528" spans="23:24" ht="13" x14ac:dyDescent="0.15">
      <c r="W31528" s="1">
        <v>0</v>
      </c>
      <c r="X31528" s="1">
        <v>0</v>
      </c>
    </row>
    <row r="31529" spans="23:24" ht="13" x14ac:dyDescent="0.15">
      <c r="W31529" s="1">
        <v>0</v>
      </c>
      <c r="X31529" s="1">
        <v>0</v>
      </c>
    </row>
    <row r="31530" spans="23:24" ht="13" x14ac:dyDescent="0.15">
      <c r="W31530" s="1">
        <v>0</v>
      </c>
      <c r="X31530" s="1">
        <v>0</v>
      </c>
    </row>
    <row r="31531" spans="23:24" ht="13" x14ac:dyDescent="0.15">
      <c r="W31531" s="1">
        <v>0</v>
      </c>
      <c r="X31531" s="1">
        <v>0</v>
      </c>
    </row>
    <row r="31532" spans="23:24" ht="13" x14ac:dyDescent="0.15">
      <c r="W31532" s="1">
        <v>0</v>
      </c>
      <c r="X31532" s="1">
        <v>0</v>
      </c>
    </row>
    <row r="31533" spans="23:24" ht="13" x14ac:dyDescent="0.15">
      <c r="W31533" s="1">
        <v>0</v>
      </c>
      <c r="X31533" s="1">
        <v>0</v>
      </c>
    </row>
    <row r="31534" spans="23:24" ht="13" x14ac:dyDescent="0.15">
      <c r="W31534" s="1">
        <v>0</v>
      </c>
      <c r="X31534" s="1">
        <v>0</v>
      </c>
    </row>
    <row r="31535" spans="23:24" ht="13" x14ac:dyDescent="0.15">
      <c r="W31535" s="1">
        <v>0</v>
      </c>
      <c r="X31535" s="1">
        <v>0</v>
      </c>
    </row>
    <row r="31536" spans="23:24" ht="13" x14ac:dyDescent="0.15">
      <c r="W31536" s="1">
        <v>0</v>
      </c>
      <c r="X31536" s="1">
        <v>0</v>
      </c>
    </row>
    <row r="31537" spans="23:24" ht="13" x14ac:dyDescent="0.15">
      <c r="W31537" s="1">
        <v>0</v>
      </c>
      <c r="X31537" s="1">
        <v>0</v>
      </c>
    </row>
    <row r="31538" spans="23:24" ht="13" x14ac:dyDescent="0.15">
      <c r="W31538" s="1">
        <v>0</v>
      </c>
      <c r="X31538" s="1">
        <v>0</v>
      </c>
    </row>
    <row r="31539" spans="23:24" ht="13" x14ac:dyDescent="0.15">
      <c r="W31539" s="1">
        <v>0</v>
      </c>
      <c r="X31539" s="1">
        <v>0</v>
      </c>
    </row>
    <row r="31540" spans="23:24" ht="13" x14ac:dyDescent="0.15">
      <c r="W31540" s="1">
        <v>0</v>
      </c>
      <c r="X31540" s="1">
        <v>0</v>
      </c>
    </row>
    <row r="31541" spans="23:24" ht="13" x14ac:dyDescent="0.15">
      <c r="W31541" s="1">
        <v>0</v>
      </c>
      <c r="X31541" s="1">
        <v>0</v>
      </c>
    </row>
    <row r="31542" spans="23:24" ht="13" x14ac:dyDescent="0.15">
      <c r="W31542" s="1">
        <v>0</v>
      </c>
      <c r="X31542" s="1">
        <v>0</v>
      </c>
    </row>
    <row r="31543" spans="23:24" ht="13" x14ac:dyDescent="0.15">
      <c r="W31543" s="1">
        <v>0</v>
      </c>
      <c r="X31543" s="1">
        <v>0</v>
      </c>
    </row>
    <row r="31544" spans="23:24" ht="13" x14ac:dyDescent="0.15">
      <c r="W31544" s="1">
        <v>0</v>
      </c>
      <c r="X31544" s="1">
        <v>0</v>
      </c>
    </row>
    <row r="31545" spans="23:24" ht="13" x14ac:dyDescent="0.15">
      <c r="W31545" s="1">
        <v>0</v>
      </c>
      <c r="X31545" s="1">
        <v>0</v>
      </c>
    </row>
    <row r="31546" spans="23:24" ht="13" x14ac:dyDescent="0.15">
      <c r="W31546" s="1">
        <v>0</v>
      </c>
      <c r="X31546" s="1">
        <v>0</v>
      </c>
    </row>
    <row r="31547" spans="23:24" ht="13" x14ac:dyDescent="0.15">
      <c r="W31547" s="1">
        <v>0</v>
      </c>
      <c r="X31547" s="1">
        <v>0</v>
      </c>
    </row>
    <row r="31548" spans="23:24" ht="13" x14ac:dyDescent="0.15">
      <c r="W31548" s="1">
        <v>0</v>
      </c>
      <c r="X31548" s="1">
        <v>0</v>
      </c>
    </row>
    <row r="31549" spans="23:24" ht="13" x14ac:dyDescent="0.15">
      <c r="W31549" s="1">
        <v>0</v>
      </c>
      <c r="X31549" s="1">
        <v>0</v>
      </c>
    </row>
    <row r="31550" spans="23:24" ht="13" x14ac:dyDescent="0.15">
      <c r="W31550" s="1">
        <v>0</v>
      </c>
      <c r="X31550" s="1">
        <v>0</v>
      </c>
    </row>
    <row r="31551" spans="23:24" ht="13" x14ac:dyDescent="0.15">
      <c r="W31551" s="1">
        <v>0</v>
      </c>
      <c r="X31551" s="1">
        <v>0</v>
      </c>
    </row>
    <row r="31552" spans="23:24" ht="13" x14ac:dyDescent="0.15">
      <c r="W31552" s="1">
        <v>0</v>
      </c>
      <c r="X31552" s="1">
        <v>0</v>
      </c>
    </row>
    <row r="31553" spans="23:24" ht="13" x14ac:dyDescent="0.15">
      <c r="W31553" s="1">
        <v>0</v>
      </c>
      <c r="X31553" s="1">
        <v>0</v>
      </c>
    </row>
    <row r="31554" spans="23:24" ht="13" x14ac:dyDescent="0.15">
      <c r="W31554" s="1">
        <v>0</v>
      </c>
      <c r="X31554" s="1">
        <v>0</v>
      </c>
    </row>
    <row r="31555" spans="23:24" ht="13" x14ac:dyDescent="0.15">
      <c r="W31555" s="1">
        <v>0</v>
      </c>
      <c r="X31555" s="1">
        <v>0</v>
      </c>
    </row>
    <row r="31556" spans="23:24" ht="13" x14ac:dyDescent="0.15">
      <c r="W31556" s="1">
        <v>0</v>
      </c>
      <c r="X31556" s="1">
        <v>0</v>
      </c>
    </row>
    <row r="31557" spans="23:24" ht="13" x14ac:dyDescent="0.15">
      <c r="W31557" s="1">
        <v>0</v>
      </c>
      <c r="X31557" s="1">
        <v>0</v>
      </c>
    </row>
    <row r="31558" spans="23:24" ht="13" x14ac:dyDescent="0.15">
      <c r="W31558" s="1">
        <v>0</v>
      </c>
      <c r="X31558" s="1">
        <v>0</v>
      </c>
    </row>
    <row r="31559" spans="23:24" ht="13" x14ac:dyDescent="0.15">
      <c r="W31559" s="1">
        <v>0</v>
      </c>
      <c r="X31559" s="1">
        <v>0</v>
      </c>
    </row>
    <row r="31560" spans="23:24" ht="13" x14ac:dyDescent="0.15">
      <c r="W31560" s="1">
        <v>0</v>
      </c>
      <c r="X31560" s="1">
        <v>0</v>
      </c>
    </row>
    <row r="31561" spans="23:24" ht="13" x14ac:dyDescent="0.15">
      <c r="W31561" s="1">
        <v>0</v>
      </c>
      <c r="X31561" s="1">
        <v>0</v>
      </c>
    </row>
    <row r="31562" spans="23:24" ht="13" x14ac:dyDescent="0.15">
      <c r="W31562" s="1">
        <v>0</v>
      </c>
      <c r="X31562" s="1">
        <v>0</v>
      </c>
    </row>
    <row r="31563" spans="23:24" ht="13" x14ac:dyDescent="0.15">
      <c r="W31563" s="1">
        <v>0</v>
      </c>
      <c r="X31563" s="1">
        <v>0</v>
      </c>
    </row>
    <row r="31564" spans="23:24" ht="13" x14ac:dyDescent="0.15">
      <c r="W31564" s="1">
        <v>0</v>
      </c>
      <c r="X31564" s="1">
        <v>0</v>
      </c>
    </row>
    <row r="31565" spans="23:24" ht="13" x14ac:dyDescent="0.15">
      <c r="W31565" s="1">
        <v>0</v>
      </c>
      <c r="X31565" s="1">
        <v>0</v>
      </c>
    </row>
    <row r="31566" spans="23:24" ht="13" x14ac:dyDescent="0.15">
      <c r="W31566" s="1">
        <v>0</v>
      </c>
      <c r="X31566" s="1">
        <v>0</v>
      </c>
    </row>
    <row r="31567" spans="23:24" ht="13" x14ac:dyDescent="0.15">
      <c r="W31567" s="1">
        <v>0</v>
      </c>
      <c r="X31567" s="1">
        <v>0</v>
      </c>
    </row>
    <row r="31568" spans="23:24" ht="13" x14ac:dyDescent="0.15">
      <c r="W31568" s="1">
        <v>0</v>
      </c>
      <c r="X31568" s="1">
        <v>0</v>
      </c>
    </row>
    <row r="31569" spans="23:24" ht="13" x14ac:dyDescent="0.15">
      <c r="W31569" s="1">
        <v>0</v>
      </c>
      <c r="X31569" s="1">
        <v>0</v>
      </c>
    </row>
    <row r="31570" spans="23:24" ht="13" x14ac:dyDescent="0.15">
      <c r="W31570" s="1">
        <v>0</v>
      </c>
      <c r="X31570" s="1">
        <v>0</v>
      </c>
    </row>
    <row r="31571" spans="23:24" ht="13" x14ac:dyDescent="0.15">
      <c r="W31571" s="1">
        <v>0</v>
      </c>
      <c r="X31571" s="1">
        <v>0</v>
      </c>
    </row>
    <row r="31572" spans="23:24" ht="13" x14ac:dyDescent="0.15">
      <c r="W31572" s="1">
        <v>0</v>
      </c>
      <c r="X31572" s="1">
        <v>0</v>
      </c>
    </row>
    <row r="31573" spans="23:24" ht="13" x14ac:dyDescent="0.15">
      <c r="W31573" s="1">
        <v>0</v>
      </c>
      <c r="X31573" s="1">
        <v>0</v>
      </c>
    </row>
    <row r="31574" spans="23:24" ht="13" x14ac:dyDescent="0.15">
      <c r="W31574" s="1">
        <v>0</v>
      </c>
      <c r="X31574" s="1">
        <v>0</v>
      </c>
    </row>
    <row r="31575" spans="23:24" ht="13" x14ac:dyDescent="0.15">
      <c r="W31575" s="1">
        <v>0</v>
      </c>
      <c r="X31575" s="1">
        <v>0</v>
      </c>
    </row>
    <row r="31576" spans="23:24" ht="13" x14ac:dyDescent="0.15">
      <c r="W31576" s="1">
        <v>0</v>
      </c>
      <c r="X31576" s="1">
        <v>0</v>
      </c>
    </row>
    <row r="31577" spans="23:24" ht="13" x14ac:dyDescent="0.15">
      <c r="W31577" s="1">
        <v>0</v>
      </c>
      <c r="X31577" s="1">
        <v>0</v>
      </c>
    </row>
    <row r="31578" spans="23:24" ht="13" x14ac:dyDescent="0.15">
      <c r="W31578" s="1">
        <v>0</v>
      </c>
      <c r="X31578" s="1">
        <v>0</v>
      </c>
    </row>
    <row r="31579" spans="23:24" ht="13" x14ac:dyDescent="0.15">
      <c r="W31579" s="1">
        <v>0</v>
      </c>
      <c r="X31579" s="1">
        <v>0</v>
      </c>
    </row>
    <row r="31580" spans="23:24" ht="13" x14ac:dyDescent="0.15">
      <c r="W31580" s="1">
        <v>0</v>
      </c>
      <c r="X31580" s="1">
        <v>0</v>
      </c>
    </row>
    <row r="31581" spans="23:24" ht="13" x14ac:dyDescent="0.15">
      <c r="W31581" s="1">
        <v>0</v>
      </c>
      <c r="X31581" s="1">
        <v>0</v>
      </c>
    </row>
    <row r="31582" spans="23:24" ht="13" x14ac:dyDescent="0.15">
      <c r="W31582" s="1">
        <v>0</v>
      </c>
      <c r="X31582" s="1">
        <v>0</v>
      </c>
    </row>
    <row r="31583" spans="23:24" ht="13" x14ac:dyDescent="0.15">
      <c r="W31583" s="1">
        <v>0</v>
      </c>
      <c r="X31583" s="1">
        <v>0</v>
      </c>
    </row>
    <row r="31584" spans="23:24" ht="13" x14ac:dyDescent="0.15">
      <c r="W31584" s="1">
        <v>0</v>
      </c>
      <c r="X31584" s="1">
        <v>0</v>
      </c>
    </row>
    <row r="31585" spans="23:24" ht="13" x14ac:dyDescent="0.15">
      <c r="W31585" s="1">
        <v>0</v>
      </c>
      <c r="X31585" s="1">
        <v>0</v>
      </c>
    </row>
    <row r="31586" spans="23:24" ht="13" x14ac:dyDescent="0.15">
      <c r="W31586" s="1">
        <v>0</v>
      </c>
      <c r="X31586" s="1">
        <v>0</v>
      </c>
    </row>
    <row r="31587" spans="23:24" ht="13" x14ac:dyDescent="0.15">
      <c r="W31587" s="1">
        <v>0</v>
      </c>
      <c r="X31587" s="1">
        <v>0</v>
      </c>
    </row>
    <row r="31588" spans="23:24" ht="13" x14ac:dyDescent="0.15">
      <c r="W31588" s="1">
        <v>0</v>
      </c>
      <c r="X31588" s="1">
        <v>0</v>
      </c>
    </row>
    <row r="31589" spans="23:24" ht="13" x14ac:dyDescent="0.15">
      <c r="W31589" s="1">
        <v>0</v>
      </c>
      <c r="X31589" s="1">
        <v>0</v>
      </c>
    </row>
    <row r="31590" spans="23:24" ht="13" x14ac:dyDescent="0.15">
      <c r="W31590" s="1">
        <v>0</v>
      </c>
      <c r="X31590" s="1">
        <v>0</v>
      </c>
    </row>
    <row r="31591" spans="23:24" ht="13" x14ac:dyDescent="0.15">
      <c r="W31591" s="1">
        <v>0</v>
      </c>
      <c r="X31591" s="1">
        <v>0</v>
      </c>
    </row>
    <row r="31592" spans="23:24" ht="13" x14ac:dyDescent="0.15">
      <c r="W31592" s="1">
        <v>0</v>
      </c>
      <c r="X31592" s="1">
        <v>0</v>
      </c>
    </row>
    <row r="31593" spans="23:24" ht="13" x14ac:dyDescent="0.15">
      <c r="W31593" s="1">
        <v>0</v>
      </c>
      <c r="X31593" s="1">
        <v>0</v>
      </c>
    </row>
    <row r="31594" spans="23:24" ht="13" x14ac:dyDescent="0.15">
      <c r="W31594" s="1">
        <v>0</v>
      </c>
      <c r="X31594" s="1">
        <v>0</v>
      </c>
    </row>
    <row r="31595" spans="23:24" ht="13" x14ac:dyDescent="0.15">
      <c r="W31595" s="1">
        <v>0</v>
      </c>
      <c r="X31595" s="1">
        <v>0</v>
      </c>
    </row>
    <row r="31596" spans="23:24" ht="13" x14ac:dyDescent="0.15">
      <c r="W31596" s="1">
        <v>0</v>
      </c>
      <c r="X31596" s="1">
        <v>0</v>
      </c>
    </row>
    <row r="31597" spans="23:24" ht="13" x14ac:dyDescent="0.15">
      <c r="W31597" s="1">
        <v>0</v>
      </c>
      <c r="X31597" s="1">
        <v>0</v>
      </c>
    </row>
    <row r="31598" spans="23:24" ht="13" x14ac:dyDescent="0.15">
      <c r="W31598" s="1">
        <v>0</v>
      </c>
      <c r="X31598" s="1">
        <v>0</v>
      </c>
    </row>
    <row r="31599" spans="23:24" ht="13" x14ac:dyDescent="0.15">
      <c r="W31599" s="1">
        <v>0</v>
      </c>
      <c r="X31599" s="1">
        <v>0</v>
      </c>
    </row>
    <row r="31600" spans="23:24" ht="13" x14ac:dyDescent="0.15">
      <c r="W31600" s="1">
        <v>0</v>
      </c>
      <c r="X31600" s="1">
        <v>0</v>
      </c>
    </row>
    <row r="31601" spans="23:24" ht="13" x14ac:dyDescent="0.15">
      <c r="W31601" s="1">
        <v>0</v>
      </c>
      <c r="X31601" s="1">
        <v>0</v>
      </c>
    </row>
    <row r="31602" spans="23:24" ht="13" x14ac:dyDescent="0.15">
      <c r="W31602" s="1">
        <v>0</v>
      </c>
      <c r="X31602" s="1">
        <v>0</v>
      </c>
    </row>
    <row r="31603" spans="23:24" ht="13" x14ac:dyDescent="0.15">
      <c r="W31603" s="1">
        <v>0</v>
      </c>
      <c r="X31603" s="1">
        <v>0</v>
      </c>
    </row>
    <row r="31604" spans="23:24" ht="13" x14ac:dyDescent="0.15">
      <c r="W31604" s="1">
        <v>0</v>
      </c>
      <c r="X31604" s="1">
        <v>0</v>
      </c>
    </row>
    <row r="31605" spans="23:24" ht="13" x14ac:dyDescent="0.15">
      <c r="W31605" s="1">
        <v>0</v>
      </c>
      <c r="X31605" s="1">
        <v>0</v>
      </c>
    </row>
    <row r="31606" spans="23:24" ht="13" x14ac:dyDescent="0.15">
      <c r="W31606" s="1">
        <v>0</v>
      </c>
      <c r="X31606" s="1">
        <v>0</v>
      </c>
    </row>
    <row r="31607" spans="23:24" ht="13" x14ac:dyDescent="0.15">
      <c r="W31607" s="1">
        <v>0</v>
      </c>
      <c r="X31607" s="1">
        <v>0</v>
      </c>
    </row>
    <row r="31608" spans="23:24" ht="13" x14ac:dyDescent="0.15">
      <c r="W31608" s="1">
        <v>0</v>
      </c>
      <c r="X31608" s="1">
        <v>0</v>
      </c>
    </row>
    <row r="31609" spans="23:24" ht="13" x14ac:dyDescent="0.15">
      <c r="W31609" s="1">
        <v>0</v>
      </c>
      <c r="X31609" s="1">
        <v>0</v>
      </c>
    </row>
    <row r="31610" spans="23:24" ht="13" x14ac:dyDescent="0.15">
      <c r="W31610" s="1">
        <v>0</v>
      </c>
      <c r="X31610" s="1">
        <v>0</v>
      </c>
    </row>
    <row r="31611" spans="23:24" ht="13" x14ac:dyDescent="0.15">
      <c r="W31611" s="1">
        <v>0</v>
      </c>
      <c r="X31611" s="1">
        <v>0</v>
      </c>
    </row>
    <row r="31612" spans="23:24" ht="13" x14ac:dyDescent="0.15">
      <c r="W31612" s="1">
        <v>0</v>
      </c>
      <c r="X31612" s="1">
        <v>0</v>
      </c>
    </row>
    <row r="31613" spans="23:24" ht="13" x14ac:dyDescent="0.15">
      <c r="W31613" s="1">
        <v>0</v>
      </c>
      <c r="X31613" s="1">
        <v>0</v>
      </c>
    </row>
    <row r="31614" spans="23:24" ht="13" x14ac:dyDescent="0.15">
      <c r="W31614" s="1">
        <v>0</v>
      </c>
      <c r="X31614" s="1">
        <v>0</v>
      </c>
    </row>
    <row r="31615" spans="23:24" ht="13" x14ac:dyDescent="0.15">
      <c r="W31615" s="1">
        <v>0</v>
      </c>
      <c r="X31615" s="1">
        <v>0</v>
      </c>
    </row>
    <row r="31616" spans="23:24" ht="13" x14ac:dyDescent="0.15">
      <c r="W31616" s="1">
        <v>0</v>
      </c>
      <c r="X31616" s="1">
        <v>0</v>
      </c>
    </row>
    <row r="31617" spans="23:24" ht="13" x14ac:dyDescent="0.15">
      <c r="W31617" s="1">
        <v>0</v>
      </c>
      <c r="X31617" s="1">
        <v>0</v>
      </c>
    </row>
    <row r="31618" spans="23:24" ht="13" x14ac:dyDescent="0.15">
      <c r="W31618" s="1">
        <v>0</v>
      </c>
      <c r="X31618" s="1">
        <v>0</v>
      </c>
    </row>
    <row r="31619" spans="23:24" ht="13" x14ac:dyDescent="0.15">
      <c r="W31619" s="1">
        <v>0</v>
      </c>
      <c r="X31619" s="1">
        <v>0</v>
      </c>
    </row>
    <row r="31620" spans="23:24" ht="13" x14ac:dyDescent="0.15">
      <c r="W31620" s="1">
        <v>0</v>
      </c>
      <c r="X31620" s="1">
        <v>0</v>
      </c>
    </row>
    <row r="31621" spans="23:24" ht="13" x14ac:dyDescent="0.15">
      <c r="W31621" s="1">
        <v>0</v>
      </c>
      <c r="X31621" s="1">
        <v>0</v>
      </c>
    </row>
    <row r="31622" spans="23:24" ht="13" x14ac:dyDescent="0.15">
      <c r="W31622" s="1">
        <v>0</v>
      </c>
      <c r="X31622" s="1">
        <v>0</v>
      </c>
    </row>
    <row r="31623" spans="23:24" ht="13" x14ac:dyDescent="0.15">
      <c r="W31623" s="1">
        <v>0</v>
      </c>
      <c r="X31623" s="1">
        <v>0</v>
      </c>
    </row>
    <row r="31624" spans="23:24" ht="13" x14ac:dyDescent="0.15">
      <c r="W31624" s="1">
        <v>0</v>
      </c>
      <c r="X31624" s="1">
        <v>0</v>
      </c>
    </row>
    <row r="31625" spans="23:24" ht="13" x14ac:dyDescent="0.15">
      <c r="W31625" s="1">
        <v>0</v>
      </c>
      <c r="X31625" s="1">
        <v>0</v>
      </c>
    </row>
    <row r="31626" spans="23:24" ht="13" x14ac:dyDescent="0.15">
      <c r="W31626" s="1">
        <v>0</v>
      </c>
      <c r="X31626" s="1">
        <v>0</v>
      </c>
    </row>
    <row r="31627" spans="23:24" ht="13" x14ac:dyDescent="0.15">
      <c r="W31627" s="1">
        <v>0</v>
      </c>
      <c r="X31627" s="1">
        <v>0</v>
      </c>
    </row>
    <row r="31628" spans="23:24" ht="13" x14ac:dyDescent="0.15">
      <c r="W31628" s="1">
        <v>0</v>
      </c>
      <c r="X31628" s="1">
        <v>0</v>
      </c>
    </row>
    <row r="31629" spans="23:24" ht="13" x14ac:dyDescent="0.15">
      <c r="W31629" s="1">
        <v>0</v>
      </c>
      <c r="X31629" s="1">
        <v>0</v>
      </c>
    </row>
    <row r="31630" spans="23:24" ht="13" x14ac:dyDescent="0.15">
      <c r="W31630" s="1">
        <v>0</v>
      </c>
      <c r="X31630" s="1">
        <v>0</v>
      </c>
    </row>
    <row r="31631" spans="23:24" ht="13" x14ac:dyDescent="0.15">
      <c r="W31631" s="1">
        <v>0</v>
      </c>
      <c r="X31631" s="1">
        <v>0</v>
      </c>
    </row>
    <row r="31632" spans="23:24" ht="13" x14ac:dyDescent="0.15">
      <c r="W31632" s="1">
        <v>0</v>
      </c>
      <c r="X31632" s="1">
        <v>0</v>
      </c>
    </row>
    <row r="31633" spans="23:24" ht="13" x14ac:dyDescent="0.15">
      <c r="W31633" s="1">
        <v>0</v>
      </c>
      <c r="X31633" s="1">
        <v>0</v>
      </c>
    </row>
    <row r="31634" spans="23:24" ht="13" x14ac:dyDescent="0.15">
      <c r="W31634" s="1">
        <v>0</v>
      </c>
      <c r="X31634" s="1">
        <v>0</v>
      </c>
    </row>
    <row r="31635" spans="23:24" ht="13" x14ac:dyDescent="0.15">
      <c r="W31635" s="1">
        <v>0</v>
      </c>
      <c r="X31635" s="1">
        <v>0</v>
      </c>
    </row>
    <row r="31636" spans="23:24" ht="13" x14ac:dyDescent="0.15">
      <c r="W31636" s="1">
        <v>0</v>
      </c>
      <c r="X31636" s="1">
        <v>0</v>
      </c>
    </row>
    <row r="31637" spans="23:24" ht="13" x14ac:dyDescent="0.15">
      <c r="W31637" s="1">
        <v>0</v>
      </c>
      <c r="X31637" s="1">
        <v>0</v>
      </c>
    </row>
    <row r="31638" spans="23:24" ht="13" x14ac:dyDescent="0.15">
      <c r="W31638" s="1">
        <v>0</v>
      </c>
      <c r="X31638" s="1">
        <v>0</v>
      </c>
    </row>
    <row r="31639" spans="23:24" ht="13" x14ac:dyDescent="0.15">
      <c r="W31639" s="1">
        <v>0</v>
      </c>
      <c r="X31639" s="1">
        <v>0</v>
      </c>
    </row>
    <row r="31640" spans="23:24" ht="13" x14ac:dyDescent="0.15">
      <c r="W31640" s="1">
        <v>0</v>
      </c>
      <c r="X31640" s="1">
        <v>0</v>
      </c>
    </row>
    <row r="31641" spans="23:24" ht="13" x14ac:dyDescent="0.15">
      <c r="W31641" s="1">
        <v>0</v>
      </c>
      <c r="X31641" s="1">
        <v>0</v>
      </c>
    </row>
    <row r="31642" spans="23:24" ht="13" x14ac:dyDescent="0.15">
      <c r="W31642" s="1">
        <v>0</v>
      </c>
      <c r="X31642" s="1">
        <v>0</v>
      </c>
    </row>
    <row r="31643" spans="23:24" ht="13" x14ac:dyDescent="0.15">
      <c r="W31643" s="1">
        <v>0</v>
      </c>
      <c r="X31643" s="1">
        <v>0</v>
      </c>
    </row>
    <row r="31644" spans="23:24" ht="13" x14ac:dyDescent="0.15">
      <c r="W31644" s="1">
        <v>0</v>
      </c>
      <c r="X31644" s="1">
        <v>0</v>
      </c>
    </row>
    <row r="31645" spans="23:24" ht="13" x14ac:dyDescent="0.15">
      <c r="W31645" s="1">
        <v>0</v>
      </c>
      <c r="X31645" s="1">
        <v>0</v>
      </c>
    </row>
    <row r="31646" spans="23:24" ht="13" x14ac:dyDescent="0.15">
      <c r="W31646" s="1">
        <v>0</v>
      </c>
      <c r="X31646" s="1">
        <v>0</v>
      </c>
    </row>
    <row r="31647" spans="23:24" ht="13" x14ac:dyDescent="0.15">
      <c r="W31647" s="1">
        <v>0</v>
      </c>
      <c r="X31647" s="1">
        <v>0</v>
      </c>
    </row>
    <row r="31648" spans="23:24" ht="13" x14ac:dyDescent="0.15">
      <c r="W31648" s="1">
        <v>0</v>
      </c>
      <c r="X31648" s="1">
        <v>0</v>
      </c>
    </row>
    <row r="31649" spans="23:24" ht="13" x14ac:dyDescent="0.15">
      <c r="W31649" s="1">
        <v>0</v>
      </c>
      <c r="X31649" s="1">
        <v>0</v>
      </c>
    </row>
    <row r="31650" spans="23:24" ht="13" x14ac:dyDescent="0.15">
      <c r="W31650" s="1">
        <v>0</v>
      </c>
      <c r="X31650" s="1">
        <v>0</v>
      </c>
    </row>
    <row r="31651" spans="23:24" ht="13" x14ac:dyDescent="0.15">
      <c r="W31651" s="1">
        <v>0</v>
      </c>
      <c r="X31651" s="1">
        <v>0</v>
      </c>
    </row>
    <row r="31652" spans="23:24" ht="13" x14ac:dyDescent="0.15">
      <c r="W31652" s="1">
        <v>0</v>
      </c>
      <c r="X31652" s="1">
        <v>0</v>
      </c>
    </row>
    <row r="31653" spans="23:24" ht="13" x14ac:dyDescent="0.15">
      <c r="W31653" s="1">
        <v>0</v>
      </c>
      <c r="X31653" s="1">
        <v>0</v>
      </c>
    </row>
    <row r="31654" spans="23:24" ht="13" x14ac:dyDescent="0.15">
      <c r="W31654" s="1">
        <v>0</v>
      </c>
      <c r="X31654" s="1">
        <v>0</v>
      </c>
    </row>
    <row r="31655" spans="23:24" ht="13" x14ac:dyDescent="0.15">
      <c r="W31655" s="1">
        <v>0</v>
      </c>
      <c r="X31655" s="1">
        <v>0</v>
      </c>
    </row>
    <row r="31656" spans="23:24" ht="13" x14ac:dyDescent="0.15">
      <c r="W31656" s="1">
        <v>0</v>
      </c>
      <c r="X31656" s="1">
        <v>0</v>
      </c>
    </row>
    <row r="31657" spans="23:24" ht="13" x14ac:dyDescent="0.15">
      <c r="W31657" s="1">
        <v>0</v>
      </c>
      <c r="X31657" s="1">
        <v>0</v>
      </c>
    </row>
    <row r="31658" spans="23:24" ht="13" x14ac:dyDescent="0.15">
      <c r="W31658" s="1">
        <v>0</v>
      </c>
      <c r="X31658" s="1">
        <v>0</v>
      </c>
    </row>
    <row r="31659" spans="23:24" ht="13" x14ac:dyDescent="0.15">
      <c r="W31659" s="1">
        <v>0</v>
      </c>
      <c r="X31659" s="1">
        <v>0</v>
      </c>
    </row>
    <row r="31660" spans="23:24" ht="13" x14ac:dyDescent="0.15">
      <c r="W31660" s="1">
        <v>0</v>
      </c>
      <c r="X31660" s="1">
        <v>0</v>
      </c>
    </row>
    <row r="31661" spans="23:24" ht="13" x14ac:dyDescent="0.15">
      <c r="W31661" s="1">
        <v>0</v>
      </c>
      <c r="X31661" s="1">
        <v>0</v>
      </c>
    </row>
    <row r="31662" spans="23:24" ht="13" x14ac:dyDescent="0.15">
      <c r="W31662" s="1">
        <v>0</v>
      </c>
      <c r="X31662" s="1">
        <v>0</v>
      </c>
    </row>
    <row r="31663" spans="23:24" ht="13" x14ac:dyDescent="0.15">
      <c r="W31663" s="1">
        <v>0</v>
      </c>
      <c r="X31663" s="1">
        <v>0</v>
      </c>
    </row>
    <row r="31664" spans="23:24" ht="13" x14ac:dyDescent="0.15">
      <c r="W31664" s="1">
        <v>0</v>
      </c>
      <c r="X31664" s="1">
        <v>0</v>
      </c>
    </row>
    <row r="31665" spans="23:24" ht="13" x14ac:dyDescent="0.15">
      <c r="W31665" s="1">
        <v>0</v>
      </c>
      <c r="X31665" s="1">
        <v>0</v>
      </c>
    </row>
    <row r="31666" spans="23:24" ht="13" x14ac:dyDescent="0.15">
      <c r="W31666" s="1">
        <v>0</v>
      </c>
      <c r="X31666" s="1">
        <v>0</v>
      </c>
    </row>
    <row r="31667" spans="23:24" ht="13" x14ac:dyDescent="0.15">
      <c r="W31667" s="1">
        <v>0</v>
      </c>
      <c r="X31667" s="1">
        <v>0</v>
      </c>
    </row>
    <row r="31668" spans="23:24" ht="13" x14ac:dyDescent="0.15">
      <c r="W31668" s="1">
        <v>0</v>
      </c>
      <c r="X31668" s="1">
        <v>0</v>
      </c>
    </row>
    <row r="31669" spans="23:24" ht="13" x14ac:dyDescent="0.15">
      <c r="W31669" s="1">
        <v>0</v>
      </c>
      <c r="X31669" s="1">
        <v>0</v>
      </c>
    </row>
    <row r="31670" spans="23:24" ht="13" x14ac:dyDescent="0.15">
      <c r="W31670" s="1">
        <v>0</v>
      </c>
      <c r="X31670" s="1">
        <v>0</v>
      </c>
    </row>
    <row r="31671" spans="23:24" ht="13" x14ac:dyDescent="0.15">
      <c r="W31671" s="1">
        <v>0</v>
      </c>
      <c r="X31671" s="1">
        <v>0</v>
      </c>
    </row>
    <row r="31672" spans="23:24" ht="13" x14ac:dyDescent="0.15">
      <c r="W31672" s="1">
        <v>0</v>
      </c>
      <c r="X31672" s="1">
        <v>0</v>
      </c>
    </row>
    <row r="31673" spans="23:24" ht="13" x14ac:dyDescent="0.15">
      <c r="W31673" s="1">
        <v>0</v>
      </c>
      <c r="X31673" s="1">
        <v>0</v>
      </c>
    </row>
    <row r="31674" spans="23:24" ht="13" x14ac:dyDescent="0.15">
      <c r="W31674" s="1">
        <v>0</v>
      </c>
      <c r="X31674" s="1">
        <v>0</v>
      </c>
    </row>
    <row r="31675" spans="23:24" ht="13" x14ac:dyDescent="0.15">
      <c r="W31675" s="1">
        <v>0</v>
      </c>
      <c r="X31675" s="1">
        <v>0</v>
      </c>
    </row>
    <row r="31676" spans="23:24" ht="13" x14ac:dyDescent="0.15">
      <c r="W31676" s="1">
        <v>0</v>
      </c>
      <c r="X31676" s="1">
        <v>0</v>
      </c>
    </row>
    <row r="31677" spans="23:24" ht="13" x14ac:dyDescent="0.15">
      <c r="W31677" s="1">
        <v>0</v>
      </c>
      <c r="X31677" s="1">
        <v>0</v>
      </c>
    </row>
    <row r="31678" spans="23:24" ht="13" x14ac:dyDescent="0.15">
      <c r="W31678" s="1">
        <v>0</v>
      </c>
      <c r="X31678" s="1">
        <v>0</v>
      </c>
    </row>
    <row r="31679" spans="23:24" ht="13" x14ac:dyDescent="0.15">
      <c r="W31679" s="1">
        <v>0</v>
      </c>
      <c r="X31679" s="1">
        <v>0</v>
      </c>
    </row>
    <row r="31680" spans="23:24" ht="13" x14ac:dyDescent="0.15">
      <c r="W31680" s="1">
        <v>0</v>
      </c>
      <c r="X31680" s="1">
        <v>0</v>
      </c>
    </row>
    <row r="31681" spans="23:24" ht="13" x14ac:dyDescent="0.15">
      <c r="W31681" s="1">
        <v>0</v>
      </c>
      <c r="X31681" s="1">
        <v>0</v>
      </c>
    </row>
    <row r="31682" spans="23:24" ht="13" x14ac:dyDescent="0.15">
      <c r="W31682" s="1">
        <v>0</v>
      </c>
      <c r="X31682" s="1">
        <v>0</v>
      </c>
    </row>
    <row r="31683" spans="23:24" ht="13" x14ac:dyDescent="0.15">
      <c r="W31683" s="1">
        <v>0</v>
      </c>
      <c r="X31683" s="1">
        <v>0</v>
      </c>
    </row>
    <row r="31684" spans="23:24" ht="13" x14ac:dyDescent="0.15">
      <c r="W31684" s="1">
        <v>0</v>
      </c>
      <c r="X31684" s="1">
        <v>0</v>
      </c>
    </row>
    <row r="31685" spans="23:24" ht="13" x14ac:dyDescent="0.15">
      <c r="W31685" s="1">
        <v>0</v>
      </c>
      <c r="X31685" s="1">
        <v>0</v>
      </c>
    </row>
    <row r="31686" spans="23:24" ht="13" x14ac:dyDescent="0.15">
      <c r="W31686" s="1">
        <v>0</v>
      </c>
      <c r="X31686" s="1">
        <v>0</v>
      </c>
    </row>
    <row r="31687" spans="23:24" ht="13" x14ac:dyDescent="0.15">
      <c r="W31687" s="1">
        <v>0</v>
      </c>
      <c r="X31687" s="1">
        <v>0</v>
      </c>
    </row>
    <row r="31688" spans="23:24" ht="13" x14ac:dyDescent="0.15">
      <c r="W31688" s="1">
        <v>0</v>
      </c>
      <c r="X31688" s="1">
        <v>0</v>
      </c>
    </row>
    <row r="31689" spans="23:24" ht="13" x14ac:dyDescent="0.15">
      <c r="W31689" s="1">
        <v>0</v>
      </c>
      <c r="X31689" s="1">
        <v>0</v>
      </c>
    </row>
    <row r="31690" spans="23:24" ht="13" x14ac:dyDescent="0.15">
      <c r="W31690" s="1">
        <v>0</v>
      </c>
      <c r="X31690" s="1">
        <v>0</v>
      </c>
    </row>
    <row r="31691" spans="23:24" ht="13" x14ac:dyDescent="0.15">
      <c r="W31691" s="1">
        <v>0</v>
      </c>
      <c r="X31691" s="1">
        <v>0</v>
      </c>
    </row>
    <row r="31692" spans="23:24" ht="13" x14ac:dyDescent="0.15">
      <c r="W31692" s="1">
        <v>0</v>
      </c>
      <c r="X31692" s="1">
        <v>0</v>
      </c>
    </row>
    <row r="31693" spans="23:24" ht="13" x14ac:dyDescent="0.15">
      <c r="W31693" s="1">
        <v>0</v>
      </c>
      <c r="X31693" s="1">
        <v>0</v>
      </c>
    </row>
    <row r="31694" spans="23:24" ht="13" x14ac:dyDescent="0.15">
      <c r="W31694" s="1">
        <v>0</v>
      </c>
      <c r="X31694" s="1">
        <v>0</v>
      </c>
    </row>
    <row r="31695" spans="23:24" ht="13" x14ac:dyDescent="0.15">
      <c r="W31695" s="1">
        <v>0</v>
      </c>
      <c r="X31695" s="1">
        <v>0</v>
      </c>
    </row>
    <row r="31696" spans="23:24" ht="13" x14ac:dyDescent="0.15">
      <c r="W31696" s="1">
        <v>0</v>
      </c>
      <c r="X31696" s="1">
        <v>0</v>
      </c>
    </row>
    <row r="31697" spans="23:24" ht="13" x14ac:dyDescent="0.15">
      <c r="W31697" s="1">
        <v>0</v>
      </c>
      <c r="X31697" s="1">
        <v>0</v>
      </c>
    </row>
    <row r="31698" spans="23:24" ht="13" x14ac:dyDescent="0.15">
      <c r="W31698" s="1">
        <v>0</v>
      </c>
      <c r="X31698" s="1">
        <v>0</v>
      </c>
    </row>
    <row r="31699" spans="23:24" ht="13" x14ac:dyDescent="0.15">
      <c r="W31699" s="1">
        <v>0</v>
      </c>
      <c r="X31699" s="1">
        <v>0</v>
      </c>
    </row>
    <row r="31700" spans="23:24" ht="13" x14ac:dyDescent="0.15">
      <c r="W31700" s="1">
        <v>0</v>
      </c>
      <c r="X31700" s="1">
        <v>0</v>
      </c>
    </row>
    <row r="31701" spans="23:24" ht="13" x14ac:dyDescent="0.15">
      <c r="W31701" s="1">
        <v>0</v>
      </c>
      <c r="X31701" s="1">
        <v>0</v>
      </c>
    </row>
    <row r="31702" spans="23:24" ht="13" x14ac:dyDescent="0.15">
      <c r="W31702" s="1">
        <v>0</v>
      </c>
      <c r="X31702" s="1">
        <v>0</v>
      </c>
    </row>
    <row r="31703" spans="23:24" ht="13" x14ac:dyDescent="0.15">
      <c r="W31703" s="1">
        <v>0</v>
      </c>
      <c r="X31703" s="1">
        <v>0</v>
      </c>
    </row>
    <row r="31704" spans="23:24" ht="13" x14ac:dyDescent="0.15">
      <c r="W31704" s="1">
        <v>0</v>
      </c>
      <c r="X31704" s="1">
        <v>0</v>
      </c>
    </row>
    <row r="31705" spans="23:24" ht="13" x14ac:dyDescent="0.15">
      <c r="W31705" s="1">
        <v>0</v>
      </c>
      <c r="X31705" s="1">
        <v>0</v>
      </c>
    </row>
    <row r="31706" spans="23:24" ht="13" x14ac:dyDescent="0.15">
      <c r="W31706" s="1">
        <v>0</v>
      </c>
      <c r="X31706" s="1">
        <v>0</v>
      </c>
    </row>
    <row r="31707" spans="23:24" ht="13" x14ac:dyDescent="0.15">
      <c r="W31707" s="1">
        <v>0</v>
      </c>
      <c r="X31707" s="1">
        <v>0</v>
      </c>
    </row>
    <row r="31708" spans="23:24" ht="13" x14ac:dyDescent="0.15">
      <c r="W31708" s="1">
        <v>0</v>
      </c>
      <c r="X31708" s="1">
        <v>0</v>
      </c>
    </row>
    <row r="31709" spans="23:24" ht="13" x14ac:dyDescent="0.15">
      <c r="W31709" s="1">
        <v>0</v>
      </c>
      <c r="X31709" s="1">
        <v>0</v>
      </c>
    </row>
    <row r="31710" spans="23:24" ht="13" x14ac:dyDescent="0.15">
      <c r="W31710" s="1">
        <v>0</v>
      </c>
      <c r="X31710" s="1">
        <v>0</v>
      </c>
    </row>
    <row r="31711" spans="23:24" ht="13" x14ac:dyDescent="0.15">
      <c r="W31711" s="1">
        <v>0</v>
      </c>
      <c r="X31711" s="1">
        <v>0</v>
      </c>
    </row>
    <row r="31712" spans="23:24" ht="13" x14ac:dyDescent="0.15">
      <c r="W31712" s="1">
        <v>0</v>
      </c>
      <c r="X31712" s="1">
        <v>0</v>
      </c>
    </row>
    <row r="31713" spans="23:24" ht="13" x14ac:dyDescent="0.15">
      <c r="W31713" s="1">
        <v>0</v>
      </c>
      <c r="X31713" s="1">
        <v>0</v>
      </c>
    </row>
    <row r="31714" spans="23:24" ht="13" x14ac:dyDescent="0.15">
      <c r="W31714" s="1">
        <v>0</v>
      </c>
      <c r="X31714" s="1">
        <v>0</v>
      </c>
    </row>
    <row r="31715" spans="23:24" ht="13" x14ac:dyDescent="0.15">
      <c r="W31715" s="1">
        <v>0</v>
      </c>
      <c r="X31715" s="1">
        <v>0</v>
      </c>
    </row>
    <row r="31716" spans="23:24" ht="13" x14ac:dyDescent="0.15">
      <c r="W31716" s="1">
        <v>0</v>
      </c>
      <c r="X31716" s="1">
        <v>0</v>
      </c>
    </row>
    <row r="31717" spans="23:24" ht="13" x14ac:dyDescent="0.15">
      <c r="W31717" s="1">
        <v>0</v>
      </c>
      <c r="X31717" s="1">
        <v>0</v>
      </c>
    </row>
    <row r="31718" spans="23:24" ht="13" x14ac:dyDescent="0.15">
      <c r="W31718" s="1">
        <v>0</v>
      </c>
      <c r="X31718" s="1">
        <v>0</v>
      </c>
    </row>
    <row r="31719" spans="23:24" ht="13" x14ac:dyDescent="0.15">
      <c r="W31719" s="1">
        <v>0</v>
      </c>
      <c r="X31719" s="1">
        <v>0</v>
      </c>
    </row>
    <row r="31720" spans="23:24" ht="13" x14ac:dyDescent="0.15">
      <c r="W31720" s="1">
        <v>0</v>
      </c>
      <c r="X31720" s="1">
        <v>0</v>
      </c>
    </row>
    <row r="31721" spans="23:24" ht="13" x14ac:dyDescent="0.15">
      <c r="W31721" s="1">
        <v>0</v>
      </c>
      <c r="X31721" s="1">
        <v>0</v>
      </c>
    </row>
    <row r="31722" spans="23:24" ht="13" x14ac:dyDescent="0.15">
      <c r="W31722" s="1">
        <v>0</v>
      </c>
      <c r="X31722" s="1">
        <v>0</v>
      </c>
    </row>
    <row r="31723" spans="23:24" ht="13" x14ac:dyDescent="0.15">
      <c r="W31723" s="1">
        <v>0</v>
      </c>
      <c r="X31723" s="1">
        <v>0</v>
      </c>
    </row>
    <row r="31724" spans="23:24" ht="13" x14ac:dyDescent="0.15">
      <c r="W31724" s="1">
        <v>0</v>
      </c>
      <c r="X31724" s="1">
        <v>0</v>
      </c>
    </row>
    <row r="31725" spans="23:24" ht="13" x14ac:dyDescent="0.15">
      <c r="W31725" s="1">
        <v>0</v>
      </c>
      <c r="X31725" s="1">
        <v>0</v>
      </c>
    </row>
    <row r="31726" spans="23:24" ht="13" x14ac:dyDescent="0.15">
      <c r="W31726" s="1">
        <v>0</v>
      </c>
      <c r="X31726" s="1">
        <v>0</v>
      </c>
    </row>
    <row r="31727" spans="23:24" ht="13" x14ac:dyDescent="0.15">
      <c r="W31727" s="1">
        <v>0</v>
      </c>
      <c r="X31727" s="1">
        <v>0</v>
      </c>
    </row>
    <row r="31728" spans="23:24" ht="13" x14ac:dyDescent="0.15">
      <c r="W31728" s="1">
        <v>0</v>
      </c>
      <c r="X31728" s="1">
        <v>0</v>
      </c>
    </row>
    <row r="31729" spans="23:24" ht="13" x14ac:dyDescent="0.15">
      <c r="W31729" s="1">
        <v>0</v>
      </c>
      <c r="X31729" s="1">
        <v>0</v>
      </c>
    </row>
    <row r="31730" spans="23:24" ht="13" x14ac:dyDescent="0.15">
      <c r="W31730" s="1">
        <v>0</v>
      </c>
      <c r="X31730" s="1">
        <v>0</v>
      </c>
    </row>
    <row r="31731" spans="23:24" ht="13" x14ac:dyDescent="0.15">
      <c r="W31731" s="1">
        <v>0</v>
      </c>
      <c r="X31731" s="1">
        <v>0</v>
      </c>
    </row>
    <row r="31732" spans="23:24" ht="13" x14ac:dyDescent="0.15">
      <c r="W31732" s="1">
        <v>0</v>
      </c>
      <c r="X31732" s="1">
        <v>0</v>
      </c>
    </row>
    <row r="31733" spans="23:24" ht="13" x14ac:dyDescent="0.15">
      <c r="W31733" s="1">
        <v>0</v>
      </c>
      <c r="X31733" s="1">
        <v>0</v>
      </c>
    </row>
    <row r="31734" spans="23:24" ht="13" x14ac:dyDescent="0.15">
      <c r="W31734" s="1">
        <v>0</v>
      </c>
      <c r="X31734" s="1">
        <v>0</v>
      </c>
    </row>
    <row r="31735" spans="23:24" ht="13" x14ac:dyDescent="0.15">
      <c r="W31735" s="1">
        <v>0</v>
      </c>
      <c r="X31735" s="1">
        <v>0</v>
      </c>
    </row>
    <row r="31736" spans="23:24" ht="13" x14ac:dyDescent="0.15">
      <c r="W31736" s="1">
        <v>0</v>
      </c>
      <c r="X31736" s="1">
        <v>0</v>
      </c>
    </row>
    <row r="31737" spans="23:24" ht="13" x14ac:dyDescent="0.15">
      <c r="W31737" s="1">
        <v>0</v>
      </c>
      <c r="X31737" s="1">
        <v>0</v>
      </c>
    </row>
    <row r="31738" spans="23:24" ht="13" x14ac:dyDescent="0.15">
      <c r="W31738" s="1">
        <v>0</v>
      </c>
      <c r="X31738" s="1">
        <v>0</v>
      </c>
    </row>
    <row r="31739" spans="23:24" ht="13" x14ac:dyDescent="0.15">
      <c r="W31739" s="1">
        <v>0</v>
      </c>
      <c r="X31739" s="1">
        <v>0</v>
      </c>
    </row>
    <row r="31740" spans="23:24" ht="13" x14ac:dyDescent="0.15">
      <c r="W31740" s="1">
        <v>0</v>
      </c>
      <c r="X31740" s="1">
        <v>0</v>
      </c>
    </row>
    <row r="31741" spans="23:24" ht="13" x14ac:dyDescent="0.15">
      <c r="W31741" s="1">
        <v>0</v>
      </c>
      <c r="X31741" s="1">
        <v>0</v>
      </c>
    </row>
    <row r="31742" spans="23:24" ht="13" x14ac:dyDescent="0.15">
      <c r="W31742" s="1">
        <v>0</v>
      </c>
      <c r="X31742" s="1">
        <v>0</v>
      </c>
    </row>
    <row r="31743" spans="23:24" ht="13" x14ac:dyDescent="0.15">
      <c r="W31743" s="1">
        <v>0</v>
      </c>
      <c r="X31743" s="1">
        <v>0</v>
      </c>
    </row>
    <row r="31744" spans="23:24" ht="13" x14ac:dyDescent="0.15">
      <c r="W31744" s="1">
        <v>0</v>
      </c>
      <c r="X31744" s="1">
        <v>0</v>
      </c>
    </row>
    <row r="31745" spans="23:24" ht="13" x14ac:dyDescent="0.15">
      <c r="W31745" s="1">
        <v>0</v>
      </c>
      <c r="X31745" s="1">
        <v>0</v>
      </c>
    </row>
    <row r="31746" spans="23:24" ht="13" x14ac:dyDescent="0.15">
      <c r="W31746" s="1">
        <v>0</v>
      </c>
      <c r="X31746" s="1">
        <v>0</v>
      </c>
    </row>
    <row r="31747" spans="23:24" ht="13" x14ac:dyDescent="0.15">
      <c r="W31747" s="1">
        <v>0</v>
      </c>
      <c r="X31747" s="1">
        <v>0</v>
      </c>
    </row>
    <row r="31748" spans="23:24" ht="13" x14ac:dyDescent="0.15">
      <c r="W31748" s="1">
        <v>0</v>
      </c>
      <c r="X31748" s="1">
        <v>0</v>
      </c>
    </row>
    <row r="31749" spans="23:24" ht="13" x14ac:dyDescent="0.15">
      <c r="W31749" s="1">
        <v>0</v>
      </c>
      <c r="X31749" s="1">
        <v>0</v>
      </c>
    </row>
    <row r="31750" spans="23:24" ht="13" x14ac:dyDescent="0.15">
      <c r="W31750" s="1">
        <v>0</v>
      </c>
      <c r="X31750" s="1">
        <v>0</v>
      </c>
    </row>
    <row r="31751" spans="23:24" ht="13" x14ac:dyDescent="0.15">
      <c r="W31751" s="1">
        <v>0</v>
      </c>
      <c r="X31751" s="1">
        <v>0</v>
      </c>
    </row>
    <row r="31752" spans="23:24" ht="13" x14ac:dyDescent="0.15">
      <c r="W31752" s="1">
        <v>0</v>
      </c>
      <c r="X31752" s="1">
        <v>0</v>
      </c>
    </row>
    <row r="31753" spans="23:24" ht="13" x14ac:dyDescent="0.15">
      <c r="W31753" s="1">
        <v>0</v>
      </c>
      <c r="X31753" s="1">
        <v>0</v>
      </c>
    </row>
    <row r="31754" spans="23:24" ht="13" x14ac:dyDescent="0.15">
      <c r="W31754" s="1">
        <v>0</v>
      </c>
      <c r="X31754" s="1">
        <v>0</v>
      </c>
    </row>
    <row r="31755" spans="23:24" ht="13" x14ac:dyDescent="0.15">
      <c r="W31755" s="1">
        <v>0</v>
      </c>
      <c r="X31755" s="1">
        <v>0</v>
      </c>
    </row>
    <row r="31756" spans="23:24" ht="13" x14ac:dyDescent="0.15">
      <c r="W31756" s="1">
        <v>0</v>
      </c>
      <c r="X31756" s="1">
        <v>0</v>
      </c>
    </row>
    <row r="31757" spans="23:24" ht="13" x14ac:dyDescent="0.15">
      <c r="W31757" s="1">
        <v>0</v>
      </c>
      <c r="X31757" s="1">
        <v>0</v>
      </c>
    </row>
    <row r="31758" spans="23:24" ht="13" x14ac:dyDescent="0.15">
      <c r="W31758" s="1">
        <v>0</v>
      </c>
      <c r="X31758" s="1">
        <v>0</v>
      </c>
    </row>
    <row r="31759" spans="23:24" ht="13" x14ac:dyDescent="0.15">
      <c r="W31759" s="1">
        <v>0</v>
      </c>
      <c r="X31759" s="1">
        <v>0</v>
      </c>
    </row>
    <row r="31760" spans="23:24" ht="13" x14ac:dyDescent="0.15">
      <c r="W31760" s="1">
        <v>0</v>
      </c>
      <c r="X31760" s="1">
        <v>0</v>
      </c>
    </row>
    <row r="31761" spans="23:24" ht="13" x14ac:dyDescent="0.15">
      <c r="W31761" s="1">
        <v>0</v>
      </c>
      <c r="X31761" s="1">
        <v>0</v>
      </c>
    </row>
    <row r="31762" spans="23:24" ht="13" x14ac:dyDescent="0.15">
      <c r="W31762" s="1">
        <v>0</v>
      </c>
      <c r="X31762" s="1">
        <v>0</v>
      </c>
    </row>
    <row r="31763" spans="23:24" ht="13" x14ac:dyDescent="0.15">
      <c r="W31763" s="1">
        <v>0</v>
      </c>
      <c r="X31763" s="1">
        <v>0</v>
      </c>
    </row>
    <row r="31764" spans="23:24" ht="13" x14ac:dyDescent="0.15">
      <c r="W31764" s="1">
        <v>0</v>
      </c>
      <c r="X31764" s="1">
        <v>0</v>
      </c>
    </row>
    <row r="31765" spans="23:24" ht="13" x14ac:dyDescent="0.15">
      <c r="W31765" s="1">
        <v>0</v>
      </c>
      <c r="X31765" s="1">
        <v>0</v>
      </c>
    </row>
    <row r="31766" spans="23:24" ht="13" x14ac:dyDescent="0.15">
      <c r="W31766" s="1">
        <v>0</v>
      </c>
      <c r="X31766" s="1">
        <v>0</v>
      </c>
    </row>
    <row r="31767" spans="23:24" ht="13" x14ac:dyDescent="0.15">
      <c r="W31767" s="1">
        <v>0</v>
      </c>
      <c r="X31767" s="1">
        <v>0</v>
      </c>
    </row>
    <row r="31768" spans="23:24" ht="13" x14ac:dyDescent="0.15">
      <c r="W31768" s="1">
        <v>0</v>
      </c>
      <c r="X31768" s="1">
        <v>0</v>
      </c>
    </row>
    <row r="31769" spans="23:24" ht="13" x14ac:dyDescent="0.15">
      <c r="W31769" s="1">
        <v>0</v>
      </c>
      <c r="X31769" s="1">
        <v>0</v>
      </c>
    </row>
    <row r="31770" spans="23:24" ht="13" x14ac:dyDescent="0.15">
      <c r="W31770" s="1">
        <v>0</v>
      </c>
      <c r="X31770" s="1">
        <v>0</v>
      </c>
    </row>
    <row r="31771" spans="23:24" ht="13" x14ac:dyDescent="0.15">
      <c r="W31771" s="1">
        <v>0</v>
      </c>
      <c r="X31771" s="1">
        <v>0</v>
      </c>
    </row>
    <row r="31772" spans="23:24" ht="13" x14ac:dyDescent="0.15">
      <c r="W31772" s="1">
        <v>0</v>
      </c>
      <c r="X31772" s="1">
        <v>0</v>
      </c>
    </row>
    <row r="31773" spans="23:24" ht="13" x14ac:dyDescent="0.15">
      <c r="W31773" s="1">
        <v>0</v>
      </c>
      <c r="X31773" s="1">
        <v>0</v>
      </c>
    </row>
    <row r="31774" spans="23:24" ht="13" x14ac:dyDescent="0.15">
      <c r="W31774" s="1">
        <v>0</v>
      </c>
      <c r="X31774" s="1">
        <v>0</v>
      </c>
    </row>
    <row r="31775" spans="23:24" ht="13" x14ac:dyDescent="0.15">
      <c r="W31775" s="1">
        <v>0</v>
      </c>
      <c r="X31775" s="1">
        <v>0</v>
      </c>
    </row>
    <row r="31776" spans="23:24" ht="13" x14ac:dyDescent="0.15">
      <c r="W31776" s="1">
        <v>0</v>
      </c>
      <c r="X31776" s="1">
        <v>0</v>
      </c>
    </row>
    <row r="31777" spans="23:24" ht="13" x14ac:dyDescent="0.15">
      <c r="W31777" s="1">
        <v>0</v>
      </c>
      <c r="X31777" s="1">
        <v>0</v>
      </c>
    </row>
    <row r="31778" spans="23:24" ht="13" x14ac:dyDescent="0.15">
      <c r="W31778" s="1">
        <v>0</v>
      </c>
      <c r="X31778" s="1">
        <v>0</v>
      </c>
    </row>
    <row r="31779" spans="23:24" ht="13" x14ac:dyDescent="0.15">
      <c r="W31779" s="1">
        <v>0</v>
      </c>
      <c r="X31779" s="1">
        <v>0</v>
      </c>
    </row>
    <row r="31780" spans="23:24" ht="13" x14ac:dyDescent="0.15">
      <c r="W31780" s="1">
        <v>0</v>
      </c>
      <c r="X31780" s="1">
        <v>0</v>
      </c>
    </row>
    <row r="31781" spans="23:24" ht="13" x14ac:dyDescent="0.15">
      <c r="W31781" s="1">
        <v>0</v>
      </c>
      <c r="X31781" s="1">
        <v>0</v>
      </c>
    </row>
    <row r="31782" spans="23:24" ht="13" x14ac:dyDescent="0.15">
      <c r="W31782" s="1">
        <v>0</v>
      </c>
      <c r="X31782" s="1">
        <v>0</v>
      </c>
    </row>
    <row r="31783" spans="23:24" ht="13" x14ac:dyDescent="0.15">
      <c r="W31783" s="1">
        <v>0</v>
      </c>
      <c r="X31783" s="1">
        <v>0</v>
      </c>
    </row>
    <row r="31784" spans="23:24" ht="13" x14ac:dyDescent="0.15">
      <c r="W31784" s="1">
        <v>0</v>
      </c>
      <c r="X31784" s="1">
        <v>0</v>
      </c>
    </row>
    <row r="31785" spans="23:24" ht="13" x14ac:dyDescent="0.15">
      <c r="W31785" s="1">
        <v>0</v>
      </c>
      <c r="X31785" s="1">
        <v>0</v>
      </c>
    </row>
    <row r="31786" spans="23:24" ht="13" x14ac:dyDescent="0.15">
      <c r="W31786" s="1">
        <v>0</v>
      </c>
      <c r="X31786" s="1">
        <v>0</v>
      </c>
    </row>
    <row r="31787" spans="23:24" ht="13" x14ac:dyDescent="0.15">
      <c r="W31787" s="1">
        <v>0</v>
      </c>
      <c r="X31787" s="1">
        <v>0</v>
      </c>
    </row>
    <row r="31788" spans="23:24" ht="13" x14ac:dyDescent="0.15">
      <c r="W31788" s="1">
        <v>0</v>
      </c>
      <c r="X31788" s="1">
        <v>0</v>
      </c>
    </row>
    <row r="31789" spans="23:24" ht="13" x14ac:dyDescent="0.15">
      <c r="W31789" s="1">
        <v>0</v>
      </c>
      <c r="X31789" s="1">
        <v>0</v>
      </c>
    </row>
    <row r="31790" spans="23:24" ht="13" x14ac:dyDescent="0.15">
      <c r="W31790" s="1">
        <v>0</v>
      </c>
      <c r="X31790" s="1">
        <v>0</v>
      </c>
    </row>
    <row r="31791" spans="23:24" ht="13" x14ac:dyDescent="0.15">
      <c r="W31791" s="1">
        <v>0</v>
      </c>
      <c r="X31791" s="1">
        <v>0</v>
      </c>
    </row>
    <row r="31792" spans="23:24" ht="13" x14ac:dyDescent="0.15">
      <c r="W31792" s="1">
        <v>0</v>
      </c>
      <c r="X31792" s="1">
        <v>0</v>
      </c>
    </row>
    <row r="31793" spans="23:24" ht="13" x14ac:dyDescent="0.15">
      <c r="W31793" s="1">
        <v>0</v>
      </c>
      <c r="X31793" s="1">
        <v>0</v>
      </c>
    </row>
    <row r="31794" spans="23:24" ht="13" x14ac:dyDescent="0.15">
      <c r="W31794" s="1">
        <v>0</v>
      </c>
      <c r="X31794" s="1">
        <v>0</v>
      </c>
    </row>
    <row r="31795" spans="23:24" ht="13" x14ac:dyDescent="0.15">
      <c r="W31795" s="1">
        <v>0</v>
      </c>
      <c r="X31795" s="1">
        <v>0</v>
      </c>
    </row>
    <row r="31796" spans="23:24" ht="13" x14ac:dyDescent="0.15">
      <c r="W31796" s="1">
        <v>0</v>
      </c>
      <c r="X31796" s="1">
        <v>0</v>
      </c>
    </row>
    <row r="31797" spans="23:24" ht="13" x14ac:dyDescent="0.15">
      <c r="W31797" s="1">
        <v>0</v>
      </c>
      <c r="X31797" s="1">
        <v>0</v>
      </c>
    </row>
    <row r="31798" spans="23:24" ht="13" x14ac:dyDescent="0.15">
      <c r="W31798" s="1">
        <v>0</v>
      </c>
      <c r="X31798" s="1">
        <v>0</v>
      </c>
    </row>
    <row r="31799" spans="23:24" ht="13" x14ac:dyDescent="0.15">
      <c r="W31799" s="1">
        <v>0</v>
      </c>
      <c r="X31799" s="1">
        <v>0</v>
      </c>
    </row>
    <row r="31800" spans="23:24" ht="13" x14ac:dyDescent="0.15">
      <c r="W31800" s="1">
        <v>0</v>
      </c>
      <c r="X31800" s="1">
        <v>0</v>
      </c>
    </row>
    <row r="31801" spans="23:24" ht="13" x14ac:dyDescent="0.15">
      <c r="W31801" s="1">
        <v>0</v>
      </c>
      <c r="X31801" s="1">
        <v>0</v>
      </c>
    </row>
    <row r="31802" spans="23:24" ht="13" x14ac:dyDescent="0.15">
      <c r="W31802" s="1">
        <v>0</v>
      </c>
      <c r="X31802" s="1">
        <v>0</v>
      </c>
    </row>
    <row r="31803" spans="23:24" ht="13" x14ac:dyDescent="0.15">
      <c r="W31803" s="1">
        <v>0</v>
      </c>
      <c r="X31803" s="1">
        <v>0</v>
      </c>
    </row>
    <row r="31804" spans="23:24" ht="13" x14ac:dyDescent="0.15">
      <c r="W31804" s="1">
        <v>0</v>
      </c>
      <c r="X31804" s="1">
        <v>0</v>
      </c>
    </row>
    <row r="31805" spans="23:24" ht="13" x14ac:dyDescent="0.15">
      <c r="W31805" s="1">
        <v>0</v>
      </c>
      <c r="X31805" s="1">
        <v>0</v>
      </c>
    </row>
    <row r="31806" spans="23:24" ht="13" x14ac:dyDescent="0.15">
      <c r="W31806" s="1">
        <v>0</v>
      </c>
      <c r="X31806" s="1">
        <v>0</v>
      </c>
    </row>
    <row r="31807" spans="23:24" ht="13" x14ac:dyDescent="0.15">
      <c r="W31807" s="1">
        <v>0</v>
      </c>
      <c r="X31807" s="1">
        <v>0</v>
      </c>
    </row>
    <row r="31808" spans="23:24" ht="13" x14ac:dyDescent="0.15">
      <c r="W31808" s="1">
        <v>0</v>
      </c>
      <c r="X31808" s="1">
        <v>0</v>
      </c>
    </row>
    <row r="31809" spans="23:24" ht="13" x14ac:dyDescent="0.15">
      <c r="W31809" s="1">
        <v>0</v>
      </c>
      <c r="X31809" s="1">
        <v>0</v>
      </c>
    </row>
    <row r="31810" spans="23:24" ht="13" x14ac:dyDescent="0.15">
      <c r="W31810" s="1">
        <v>0</v>
      </c>
      <c r="X31810" s="1">
        <v>0</v>
      </c>
    </row>
    <row r="31811" spans="23:24" ht="13" x14ac:dyDescent="0.15">
      <c r="W31811" s="1">
        <v>0</v>
      </c>
      <c r="X31811" s="1">
        <v>0</v>
      </c>
    </row>
    <row r="31812" spans="23:24" ht="13" x14ac:dyDescent="0.15">
      <c r="W31812" s="1">
        <v>0</v>
      </c>
      <c r="X31812" s="1">
        <v>0</v>
      </c>
    </row>
    <row r="31813" spans="23:24" ht="13" x14ac:dyDescent="0.15">
      <c r="W31813" s="1">
        <v>0</v>
      </c>
      <c r="X31813" s="1">
        <v>0</v>
      </c>
    </row>
    <row r="31814" spans="23:24" ht="13" x14ac:dyDescent="0.15">
      <c r="W31814" s="1">
        <v>0</v>
      </c>
      <c r="X31814" s="1">
        <v>0</v>
      </c>
    </row>
    <row r="31815" spans="23:24" ht="13" x14ac:dyDescent="0.15">
      <c r="W31815" s="1">
        <v>0</v>
      </c>
      <c r="X31815" s="1">
        <v>0</v>
      </c>
    </row>
    <row r="31816" spans="23:24" ht="13" x14ac:dyDescent="0.15">
      <c r="W31816" s="1">
        <v>0</v>
      </c>
      <c r="X31816" s="1">
        <v>0</v>
      </c>
    </row>
    <row r="31817" spans="23:24" ht="13" x14ac:dyDescent="0.15">
      <c r="W31817" s="1">
        <v>0</v>
      </c>
      <c r="X31817" s="1">
        <v>0</v>
      </c>
    </row>
    <row r="31818" spans="23:24" ht="13" x14ac:dyDescent="0.15">
      <c r="W31818" s="1">
        <v>0</v>
      </c>
      <c r="X31818" s="1">
        <v>0</v>
      </c>
    </row>
    <row r="31819" spans="23:24" ht="13" x14ac:dyDescent="0.15">
      <c r="W31819" s="1">
        <v>0</v>
      </c>
      <c r="X31819" s="1">
        <v>0</v>
      </c>
    </row>
    <row r="31820" spans="23:24" ht="13" x14ac:dyDescent="0.15">
      <c r="W31820" s="1">
        <v>0</v>
      </c>
      <c r="X31820" s="1">
        <v>0</v>
      </c>
    </row>
    <row r="31821" spans="23:24" ht="13" x14ac:dyDescent="0.15">
      <c r="W31821" s="1">
        <v>0</v>
      </c>
      <c r="X31821" s="1">
        <v>0</v>
      </c>
    </row>
    <row r="31822" spans="23:24" ht="13" x14ac:dyDescent="0.15">
      <c r="W31822" s="1">
        <v>0</v>
      </c>
      <c r="X31822" s="1">
        <v>0</v>
      </c>
    </row>
    <row r="31823" spans="23:24" ht="13" x14ac:dyDescent="0.15">
      <c r="W31823" s="1">
        <v>0</v>
      </c>
      <c r="X31823" s="1">
        <v>0</v>
      </c>
    </row>
    <row r="31824" spans="23:24" ht="13" x14ac:dyDescent="0.15">
      <c r="W31824" s="1">
        <v>0</v>
      </c>
      <c r="X31824" s="1">
        <v>0</v>
      </c>
    </row>
    <row r="31825" spans="23:24" ht="13" x14ac:dyDescent="0.15">
      <c r="W31825" s="1">
        <v>0</v>
      </c>
      <c r="X31825" s="1">
        <v>0</v>
      </c>
    </row>
    <row r="31826" spans="23:24" ht="13" x14ac:dyDescent="0.15">
      <c r="W31826" s="1">
        <v>0</v>
      </c>
      <c r="X31826" s="1">
        <v>0</v>
      </c>
    </row>
    <row r="31827" spans="23:24" ht="13" x14ac:dyDescent="0.15">
      <c r="W31827" s="1">
        <v>0</v>
      </c>
      <c r="X31827" s="1">
        <v>0</v>
      </c>
    </row>
    <row r="31828" spans="23:24" ht="13" x14ac:dyDescent="0.15">
      <c r="W31828" s="1">
        <v>0</v>
      </c>
      <c r="X31828" s="1">
        <v>0</v>
      </c>
    </row>
    <row r="31829" spans="23:24" ht="13" x14ac:dyDescent="0.15">
      <c r="W31829" s="1">
        <v>0</v>
      </c>
      <c r="X31829" s="1">
        <v>0</v>
      </c>
    </row>
    <row r="31830" spans="23:24" ht="13" x14ac:dyDescent="0.15">
      <c r="W31830" s="1">
        <v>0</v>
      </c>
      <c r="X31830" s="1">
        <v>0</v>
      </c>
    </row>
    <row r="31831" spans="23:24" ht="13" x14ac:dyDescent="0.15">
      <c r="W31831" s="1">
        <v>0</v>
      </c>
      <c r="X31831" s="1">
        <v>0</v>
      </c>
    </row>
    <row r="31832" spans="23:24" ht="13" x14ac:dyDescent="0.15">
      <c r="W31832" s="1">
        <v>0</v>
      </c>
      <c r="X31832" s="1">
        <v>0</v>
      </c>
    </row>
    <row r="31833" spans="23:24" ht="13" x14ac:dyDescent="0.15">
      <c r="W31833" s="1">
        <v>0</v>
      </c>
      <c r="X31833" s="1">
        <v>0</v>
      </c>
    </row>
    <row r="31834" spans="23:24" ht="13" x14ac:dyDescent="0.15">
      <c r="W31834" s="1">
        <v>0</v>
      </c>
      <c r="X31834" s="1">
        <v>0</v>
      </c>
    </row>
    <row r="31835" spans="23:24" ht="13" x14ac:dyDescent="0.15">
      <c r="W31835" s="1">
        <v>0</v>
      </c>
      <c r="X31835" s="1">
        <v>0</v>
      </c>
    </row>
    <row r="31836" spans="23:24" ht="13" x14ac:dyDescent="0.15">
      <c r="W31836" s="1">
        <v>0</v>
      </c>
      <c r="X31836" s="1">
        <v>0</v>
      </c>
    </row>
    <row r="31837" spans="23:24" ht="13" x14ac:dyDescent="0.15">
      <c r="W31837" s="1">
        <v>0</v>
      </c>
      <c r="X31837" s="1">
        <v>0</v>
      </c>
    </row>
    <row r="31838" spans="23:24" ht="13" x14ac:dyDescent="0.15">
      <c r="W31838" s="1">
        <v>0</v>
      </c>
      <c r="X31838" s="1">
        <v>0</v>
      </c>
    </row>
    <row r="31839" spans="23:24" ht="13" x14ac:dyDescent="0.15">
      <c r="W31839" s="1">
        <v>0</v>
      </c>
      <c r="X31839" s="1">
        <v>0</v>
      </c>
    </row>
    <row r="31840" spans="23:24" ht="13" x14ac:dyDescent="0.15">
      <c r="W31840" s="1">
        <v>0</v>
      </c>
      <c r="X31840" s="1">
        <v>0</v>
      </c>
    </row>
    <row r="31841" spans="23:24" ht="13" x14ac:dyDescent="0.15">
      <c r="W31841" s="1">
        <v>0</v>
      </c>
      <c r="X31841" s="1">
        <v>0</v>
      </c>
    </row>
    <row r="31842" spans="23:24" ht="13" x14ac:dyDescent="0.15">
      <c r="W31842" s="1">
        <v>0</v>
      </c>
      <c r="X31842" s="1">
        <v>0</v>
      </c>
    </row>
    <row r="31843" spans="23:24" ht="13" x14ac:dyDescent="0.15">
      <c r="W31843" s="1">
        <v>0</v>
      </c>
      <c r="X31843" s="1">
        <v>0</v>
      </c>
    </row>
    <row r="31844" spans="23:24" ht="13" x14ac:dyDescent="0.15">
      <c r="W31844" s="1">
        <v>0</v>
      </c>
      <c r="X31844" s="1">
        <v>0</v>
      </c>
    </row>
    <row r="31845" spans="23:24" ht="13" x14ac:dyDescent="0.15">
      <c r="W31845" s="1">
        <v>0</v>
      </c>
      <c r="X31845" s="1">
        <v>0</v>
      </c>
    </row>
    <row r="31846" spans="23:24" ht="13" x14ac:dyDescent="0.15">
      <c r="W31846" s="1">
        <v>0</v>
      </c>
      <c r="X31846" s="1">
        <v>0</v>
      </c>
    </row>
    <row r="31847" spans="23:24" ht="13" x14ac:dyDescent="0.15">
      <c r="W31847" s="1">
        <v>0</v>
      </c>
      <c r="X31847" s="1">
        <v>0</v>
      </c>
    </row>
    <row r="31848" spans="23:24" ht="13" x14ac:dyDescent="0.15">
      <c r="W31848" s="1">
        <v>0</v>
      </c>
      <c r="X31848" s="1">
        <v>0</v>
      </c>
    </row>
    <row r="31849" spans="23:24" ht="13" x14ac:dyDescent="0.15">
      <c r="W31849" s="1">
        <v>0</v>
      </c>
      <c r="X31849" s="1">
        <v>0</v>
      </c>
    </row>
    <row r="31850" spans="23:24" ht="13" x14ac:dyDescent="0.15">
      <c r="W31850" s="1">
        <v>0</v>
      </c>
      <c r="X31850" s="1">
        <v>0</v>
      </c>
    </row>
    <row r="31851" spans="23:24" ht="13" x14ac:dyDescent="0.15">
      <c r="W31851" s="1">
        <v>0</v>
      </c>
      <c r="X31851" s="1">
        <v>0</v>
      </c>
    </row>
    <row r="31852" spans="23:24" ht="13" x14ac:dyDescent="0.15">
      <c r="W31852" s="1">
        <v>0</v>
      </c>
      <c r="X31852" s="1">
        <v>0</v>
      </c>
    </row>
    <row r="31853" spans="23:24" ht="13" x14ac:dyDescent="0.15">
      <c r="W31853" s="1">
        <v>0</v>
      </c>
      <c r="X31853" s="1">
        <v>0</v>
      </c>
    </row>
    <row r="31854" spans="23:24" ht="13" x14ac:dyDescent="0.15">
      <c r="W31854" s="1">
        <v>0</v>
      </c>
      <c r="X31854" s="1">
        <v>0</v>
      </c>
    </row>
    <row r="31855" spans="23:24" ht="13" x14ac:dyDescent="0.15">
      <c r="W31855" s="1">
        <v>0</v>
      </c>
      <c r="X31855" s="1">
        <v>0</v>
      </c>
    </row>
    <row r="31856" spans="23:24" ht="13" x14ac:dyDescent="0.15">
      <c r="W31856" s="1">
        <v>0</v>
      </c>
      <c r="X31856" s="1">
        <v>0</v>
      </c>
    </row>
    <row r="31857" spans="23:24" ht="13" x14ac:dyDescent="0.15">
      <c r="W31857" s="1">
        <v>0</v>
      </c>
      <c r="X31857" s="1">
        <v>0</v>
      </c>
    </row>
    <row r="31858" spans="23:24" ht="13" x14ac:dyDescent="0.15">
      <c r="W31858" s="1">
        <v>0</v>
      </c>
      <c r="X31858" s="1">
        <v>0</v>
      </c>
    </row>
    <row r="31859" spans="23:24" ht="13" x14ac:dyDescent="0.15">
      <c r="W31859" s="1">
        <v>0</v>
      </c>
      <c r="X31859" s="1">
        <v>0</v>
      </c>
    </row>
    <row r="31860" spans="23:24" ht="13" x14ac:dyDescent="0.15">
      <c r="W31860" s="1">
        <v>0</v>
      </c>
      <c r="X31860" s="1">
        <v>0</v>
      </c>
    </row>
    <row r="31861" spans="23:24" ht="13" x14ac:dyDescent="0.15">
      <c r="W31861" s="1">
        <v>0</v>
      </c>
      <c r="X31861" s="1">
        <v>0</v>
      </c>
    </row>
    <row r="31862" spans="23:24" ht="13" x14ac:dyDescent="0.15">
      <c r="W31862" s="1">
        <v>0</v>
      </c>
      <c r="X31862" s="1">
        <v>0</v>
      </c>
    </row>
    <row r="31863" spans="23:24" ht="13" x14ac:dyDescent="0.15">
      <c r="W31863" s="1">
        <v>0</v>
      </c>
      <c r="X31863" s="1">
        <v>0</v>
      </c>
    </row>
    <row r="31864" spans="23:24" ht="13" x14ac:dyDescent="0.15">
      <c r="W31864" s="1">
        <v>0</v>
      </c>
      <c r="X31864" s="1">
        <v>0</v>
      </c>
    </row>
    <row r="31865" spans="23:24" ht="13" x14ac:dyDescent="0.15">
      <c r="W31865" s="1">
        <v>0</v>
      </c>
      <c r="X31865" s="1">
        <v>0</v>
      </c>
    </row>
    <row r="31866" spans="23:24" ht="13" x14ac:dyDescent="0.15">
      <c r="W31866" s="1">
        <v>0</v>
      </c>
      <c r="X31866" s="1">
        <v>0</v>
      </c>
    </row>
    <row r="31867" spans="23:24" ht="13" x14ac:dyDescent="0.15">
      <c r="W31867" s="1">
        <v>0</v>
      </c>
      <c r="X31867" s="1">
        <v>0</v>
      </c>
    </row>
    <row r="31868" spans="23:24" ht="13" x14ac:dyDescent="0.15">
      <c r="W31868" s="1">
        <v>0</v>
      </c>
      <c r="X31868" s="1">
        <v>0</v>
      </c>
    </row>
    <row r="31869" spans="23:24" ht="13" x14ac:dyDescent="0.15">
      <c r="W31869" s="1">
        <v>0</v>
      </c>
      <c r="X31869" s="1">
        <v>0</v>
      </c>
    </row>
    <row r="31870" spans="23:24" ht="13" x14ac:dyDescent="0.15">
      <c r="W31870" s="1">
        <v>0</v>
      </c>
      <c r="X31870" s="1">
        <v>0</v>
      </c>
    </row>
    <row r="31871" spans="23:24" ht="13" x14ac:dyDescent="0.15">
      <c r="W31871" s="1">
        <v>0</v>
      </c>
      <c r="X31871" s="1">
        <v>0</v>
      </c>
    </row>
    <row r="31872" spans="23:24" ht="13" x14ac:dyDescent="0.15">
      <c r="W31872" s="1">
        <v>0</v>
      </c>
      <c r="X31872" s="1">
        <v>0</v>
      </c>
    </row>
    <row r="31873" spans="23:24" ht="13" x14ac:dyDescent="0.15">
      <c r="W31873" s="1">
        <v>0</v>
      </c>
      <c r="X31873" s="1">
        <v>0</v>
      </c>
    </row>
    <row r="31874" spans="23:24" ht="13" x14ac:dyDescent="0.15">
      <c r="W31874" s="1">
        <v>0</v>
      </c>
      <c r="X31874" s="1">
        <v>0</v>
      </c>
    </row>
    <row r="31875" spans="23:24" ht="13" x14ac:dyDescent="0.15">
      <c r="W31875" s="1">
        <v>0</v>
      </c>
      <c r="X31875" s="1">
        <v>0</v>
      </c>
    </row>
    <row r="31876" spans="23:24" ht="13" x14ac:dyDescent="0.15">
      <c r="W31876" s="1">
        <v>0</v>
      </c>
      <c r="X31876" s="1">
        <v>0</v>
      </c>
    </row>
    <row r="31877" spans="23:24" ht="13" x14ac:dyDescent="0.15">
      <c r="W31877" s="1">
        <v>0</v>
      </c>
      <c r="X31877" s="1">
        <v>0</v>
      </c>
    </row>
    <row r="31878" spans="23:24" ht="13" x14ac:dyDescent="0.15">
      <c r="W31878" s="1">
        <v>0</v>
      </c>
      <c r="X31878" s="1">
        <v>0</v>
      </c>
    </row>
    <row r="31879" spans="23:24" ht="13" x14ac:dyDescent="0.15">
      <c r="W31879" s="1">
        <v>0</v>
      </c>
      <c r="X31879" s="1">
        <v>0</v>
      </c>
    </row>
    <row r="31880" spans="23:24" ht="13" x14ac:dyDescent="0.15">
      <c r="W31880" s="1">
        <v>0</v>
      </c>
      <c r="X31880" s="1">
        <v>0</v>
      </c>
    </row>
    <row r="31881" spans="23:24" ht="13" x14ac:dyDescent="0.15">
      <c r="W31881" s="1">
        <v>0</v>
      </c>
      <c r="X31881" s="1">
        <v>0</v>
      </c>
    </row>
    <row r="31882" spans="23:24" ht="13" x14ac:dyDescent="0.15">
      <c r="W31882" s="1">
        <v>0</v>
      </c>
      <c r="X31882" s="1">
        <v>0</v>
      </c>
    </row>
    <row r="31883" spans="23:24" ht="13" x14ac:dyDescent="0.15">
      <c r="W31883" s="1">
        <v>0</v>
      </c>
      <c r="X31883" s="1">
        <v>0</v>
      </c>
    </row>
    <row r="31884" spans="23:24" ht="13" x14ac:dyDescent="0.15">
      <c r="W31884" s="1">
        <v>0</v>
      </c>
      <c r="X31884" s="1">
        <v>0</v>
      </c>
    </row>
    <row r="31885" spans="23:24" ht="13" x14ac:dyDescent="0.15">
      <c r="W31885" s="1">
        <v>0</v>
      </c>
      <c r="X31885" s="1">
        <v>0</v>
      </c>
    </row>
    <row r="31886" spans="23:24" ht="13" x14ac:dyDescent="0.15">
      <c r="W31886" s="1">
        <v>0</v>
      </c>
      <c r="X31886" s="1">
        <v>0</v>
      </c>
    </row>
    <row r="31887" spans="23:24" ht="13" x14ac:dyDescent="0.15">
      <c r="W31887" s="1">
        <v>0</v>
      </c>
      <c r="X31887" s="1">
        <v>0</v>
      </c>
    </row>
    <row r="31888" spans="23:24" ht="13" x14ac:dyDescent="0.15">
      <c r="W31888" s="1">
        <v>0</v>
      </c>
      <c r="X31888" s="1">
        <v>0</v>
      </c>
    </row>
    <row r="31889" spans="23:24" ht="13" x14ac:dyDescent="0.15">
      <c r="W31889" s="1">
        <v>0</v>
      </c>
      <c r="X31889" s="1">
        <v>0</v>
      </c>
    </row>
    <row r="31890" spans="23:24" ht="13" x14ac:dyDescent="0.15">
      <c r="W31890" s="1">
        <v>0</v>
      </c>
      <c r="X31890" s="1">
        <v>0</v>
      </c>
    </row>
    <row r="31891" spans="23:24" ht="13" x14ac:dyDescent="0.15">
      <c r="W31891" s="1">
        <v>0</v>
      </c>
      <c r="X31891" s="1">
        <v>0</v>
      </c>
    </row>
    <row r="31892" spans="23:24" ht="13" x14ac:dyDescent="0.15">
      <c r="W31892" s="1">
        <v>0</v>
      </c>
      <c r="X31892" s="1">
        <v>0</v>
      </c>
    </row>
    <row r="31893" spans="23:24" ht="13" x14ac:dyDescent="0.15">
      <c r="W31893" s="1">
        <v>0</v>
      </c>
      <c r="X31893" s="1">
        <v>0</v>
      </c>
    </row>
    <row r="31894" spans="23:24" ht="13" x14ac:dyDescent="0.15">
      <c r="W31894" s="1">
        <v>0</v>
      </c>
      <c r="X31894" s="1">
        <v>0</v>
      </c>
    </row>
    <row r="31895" spans="23:24" ht="13" x14ac:dyDescent="0.15">
      <c r="W31895" s="1">
        <v>0</v>
      </c>
      <c r="X31895" s="1">
        <v>0</v>
      </c>
    </row>
    <row r="31896" spans="23:24" ht="13" x14ac:dyDescent="0.15">
      <c r="W31896" s="1">
        <v>0</v>
      </c>
      <c r="X31896" s="1">
        <v>0</v>
      </c>
    </row>
    <row r="31897" spans="23:24" ht="13" x14ac:dyDescent="0.15">
      <c r="W31897" s="1">
        <v>0</v>
      </c>
      <c r="X31897" s="1">
        <v>0</v>
      </c>
    </row>
    <row r="31898" spans="23:24" ht="13" x14ac:dyDescent="0.15">
      <c r="W31898" s="1">
        <v>0</v>
      </c>
      <c r="X31898" s="1">
        <v>0</v>
      </c>
    </row>
    <row r="31899" spans="23:24" ht="13" x14ac:dyDescent="0.15">
      <c r="W31899" s="1">
        <v>0</v>
      </c>
      <c r="X31899" s="1">
        <v>0</v>
      </c>
    </row>
    <row r="31900" spans="23:24" ht="13" x14ac:dyDescent="0.15">
      <c r="W31900" s="1">
        <v>0</v>
      </c>
      <c r="X31900" s="1">
        <v>0</v>
      </c>
    </row>
    <row r="31901" spans="23:24" ht="13" x14ac:dyDescent="0.15">
      <c r="W31901" s="1">
        <v>0</v>
      </c>
      <c r="X31901" s="1">
        <v>0</v>
      </c>
    </row>
    <row r="31902" spans="23:24" ht="13" x14ac:dyDescent="0.15">
      <c r="W31902" s="1">
        <v>0</v>
      </c>
      <c r="X31902" s="1">
        <v>0</v>
      </c>
    </row>
    <row r="31903" spans="23:24" ht="13" x14ac:dyDescent="0.15">
      <c r="W31903" s="1">
        <v>0</v>
      </c>
      <c r="X31903" s="1">
        <v>0</v>
      </c>
    </row>
    <row r="31904" spans="23:24" ht="13" x14ac:dyDescent="0.15">
      <c r="W31904" s="1">
        <v>0</v>
      </c>
      <c r="X31904" s="1">
        <v>0</v>
      </c>
    </row>
    <row r="31905" spans="23:24" ht="13" x14ac:dyDescent="0.15">
      <c r="W31905" s="1">
        <v>0</v>
      </c>
      <c r="X31905" s="1">
        <v>0</v>
      </c>
    </row>
    <row r="31906" spans="23:24" ht="13" x14ac:dyDescent="0.15">
      <c r="W31906" s="1">
        <v>0</v>
      </c>
      <c r="X31906" s="1">
        <v>0</v>
      </c>
    </row>
    <row r="31907" spans="23:24" ht="13" x14ac:dyDescent="0.15">
      <c r="W31907" s="1">
        <v>0</v>
      </c>
      <c r="X31907" s="1">
        <v>0</v>
      </c>
    </row>
    <row r="31908" spans="23:24" ht="13" x14ac:dyDescent="0.15">
      <c r="W31908" s="1">
        <v>0</v>
      </c>
      <c r="X31908" s="1">
        <v>0</v>
      </c>
    </row>
    <row r="31909" spans="23:24" ht="13" x14ac:dyDescent="0.15">
      <c r="W31909" s="1">
        <v>0</v>
      </c>
      <c r="X31909" s="1">
        <v>0</v>
      </c>
    </row>
    <row r="31910" spans="23:24" ht="13" x14ac:dyDescent="0.15">
      <c r="W31910" s="1">
        <v>0</v>
      </c>
      <c r="X31910" s="1">
        <v>0</v>
      </c>
    </row>
    <row r="31911" spans="23:24" ht="13" x14ac:dyDescent="0.15">
      <c r="W31911" s="1">
        <v>0</v>
      </c>
      <c r="X31911" s="1">
        <v>0</v>
      </c>
    </row>
    <row r="31912" spans="23:24" ht="13" x14ac:dyDescent="0.15">
      <c r="W31912" s="1">
        <v>0</v>
      </c>
      <c r="X31912" s="1">
        <v>0</v>
      </c>
    </row>
    <row r="31913" spans="23:24" ht="13" x14ac:dyDescent="0.15">
      <c r="W31913" s="1">
        <v>0</v>
      </c>
      <c r="X31913" s="1">
        <v>0</v>
      </c>
    </row>
    <row r="31914" spans="23:24" ht="13" x14ac:dyDescent="0.15">
      <c r="W31914" s="1">
        <v>0</v>
      </c>
      <c r="X31914" s="1">
        <v>0</v>
      </c>
    </row>
    <row r="31915" spans="23:24" ht="13" x14ac:dyDescent="0.15">
      <c r="W31915" s="1">
        <v>0</v>
      </c>
      <c r="X31915" s="1">
        <v>0</v>
      </c>
    </row>
    <row r="31916" spans="23:24" ht="13" x14ac:dyDescent="0.15">
      <c r="W31916" s="1">
        <v>0</v>
      </c>
      <c r="X31916" s="1">
        <v>0</v>
      </c>
    </row>
    <row r="31917" spans="23:24" ht="13" x14ac:dyDescent="0.15">
      <c r="W31917" s="1">
        <v>0</v>
      </c>
      <c r="X31917" s="1">
        <v>0</v>
      </c>
    </row>
    <row r="31918" spans="23:24" ht="13" x14ac:dyDescent="0.15">
      <c r="W31918" s="1">
        <v>0</v>
      </c>
      <c r="X31918" s="1">
        <v>0</v>
      </c>
    </row>
    <row r="31919" spans="23:24" ht="13" x14ac:dyDescent="0.15">
      <c r="W31919" s="1">
        <v>0</v>
      </c>
      <c r="X31919" s="1">
        <v>0</v>
      </c>
    </row>
    <row r="31920" spans="23:24" ht="13" x14ac:dyDescent="0.15">
      <c r="W31920" s="1">
        <v>0</v>
      </c>
      <c r="X31920" s="1">
        <v>0</v>
      </c>
    </row>
    <row r="31921" spans="23:24" ht="13" x14ac:dyDescent="0.15">
      <c r="W31921" s="1">
        <v>0</v>
      </c>
      <c r="X31921" s="1">
        <v>0</v>
      </c>
    </row>
    <row r="31922" spans="23:24" ht="13" x14ac:dyDescent="0.15">
      <c r="W31922" s="1">
        <v>0</v>
      </c>
      <c r="X31922" s="1">
        <v>0</v>
      </c>
    </row>
    <row r="31923" spans="23:24" ht="13" x14ac:dyDescent="0.15">
      <c r="W31923" s="1">
        <v>0</v>
      </c>
      <c r="X31923" s="1">
        <v>0</v>
      </c>
    </row>
    <row r="31924" spans="23:24" ht="13" x14ac:dyDescent="0.15">
      <c r="W31924" s="1">
        <v>0</v>
      </c>
      <c r="X31924" s="1">
        <v>0</v>
      </c>
    </row>
    <row r="31925" spans="23:24" ht="13" x14ac:dyDescent="0.15">
      <c r="W31925" s="1">
        <v>0</v>
      </c>
      <c r="X31925" s="1">
        <v>0</v>
      </c>
    </row>
    <row r="31926" spans="23:24" ht="13" x14ac:dyDescent="0.15">
      <c r="W31926" s="1">
        <v>0</v>
      </c>
      <c r="X31926" s="1">
        <v>0</v>
      </c>
    </row>
    <row r="31927" spans="23:24" ht="13" x14ac:dyDescent="0.15">
      <c r="W31927" s="1">
        <v>0</v>
      </c>
      <c r="X31927" s="1">
        <v>0</v>
      </c>
    </row>
    <row r="31928" spans="23:24" ht="13" x14ac:dyDescent="0.15">
      <c r="W31928" s="1">
        <v>0</v>
      </c>
      <c r="X31928" s="1">
        <v>0</v>
      </c>
    </row>
    <row r="31929" spans="23:24" ht="13" x14ac:dyDescent="0.15">
      <c r="W31929" s="1">
        <v>0</v>
      </c>
      <c r="X31929" s="1">
        <v>0</v>
      </c>
    </row>
    <row r="31930" spans="23:24" ht="13" x14ac:dyDescent="0.15">
      <c r="W31930" s="1">
        <v>0</v>
      </c>
      <c r="X31930" s="1">
        <v>0</v>
      </c>
    </row>
    <row r="31931" spans="23:24" ht="13" x14ac:dyDescent="0.15">
      <c r="W31931" s="1">
        <v>0</v>
      </c>
      <c r="X31931" s="1">
        <v>0</v>
      </c>
    </row>
    <row r="31932" spans="23:24" ht="13" x14ac:dyDescent="0.15">
      <c r="W31932" s="1">
        <v>0</v>
      </c>
      <c r="X31932" s="1">
        <v>0</v>
      </c>
    </row>
    <row r="31933" spans="23:24" ht="13" x14ac:dyDescent="0.15">
      <c r="W31933" s="1">
        <v>0</v>
      </c>
      <c r="X31933" s="1">
        <v>0</v>
      </c>
    </row>
    <row r="31934" spans="23:24" ht="13" x14ac:dyDescent="0.15">
      <c r="W31934" s="1">
        <v>0</v>
      </c>
      <c r="X31934" s="1">
        <v>0</v>
      </c>
    </row>
    <row r="31935" spans="23:24" ht="13" x14ac:dyDescent="0.15">
      <c r="W31935" s="1">
        <v>0</v>
      </c>
      <c r="X31935" s="1">
        <v>0</v>
      </c>
    </row>
    <row r="31936" spans="23:24" ht="13" x14ac:dyDescent="0.15">
      <c r="W31936" s="1">
        <v>0</v>
      </c>
      <c r="X31936" s="1">
        <v>0</v>
      </c>
    </row>
    <row r="31937" spans="23:24" ht="13" x14ac:dyDescent="0.15">
      <c r="W31937" s="1">
        <v>0</v>
      </c>
      <c r="X31937" s="1">
        <v>0</v>
      </c>
    </row>
    <row r="31938" spans="23:24" ht="13" x14ac:dyDescent="0.15">
      <c r="W31938" s="1">
        <v>0</v>
      </c>
      <c r="X31938" s="1">
        <v>0</v>
      </c>
    </row>
    <row r="31939" spans="23:24" ht="13" x14ac:dyDescent="0.15">
      <c r="W31939" s="1">
        <v>0</v>
      </c>
      <c r="X31939" s="1">
        <v>0</v>
      </c>
    </row>
    <row r="31940" spans="23:24" ht="13" x14ac:dyDescent="0.15">
      <c r="W31940" s="1">
        <v>0</v>
      </c>
      <c r="X31940" s="1">
        <v>0</v>
      </c>
    </row>
    <row r="31941" spans="23:24" ht="13" x14ac:dyDescent="0.15">
      <c r="W31941" s="1">
        <v>0</v>
      </c>
      <c r="X31941" s="1">
        <v>0</v>
      </c>
    </row>
    <row r="31942" spans="23:24" ht="13" x14ac:dyDescent="0.15">
      <c r="W31942" s="1">
        <v>0</v>
      </c>
      <c r="X31942" s="1">
        <v>0</v>
      </c>
    </row>
    <row r="31943" spans="23:24" ht="13" x14ac:dyDescent="0.15">
      <c r="W31943" s="1">
        <v>0</v>
      </c>
      <c r="X31943" s="1">
        <v>0</v>
      </c>
    </row>
    <row r="31944" spans="23:24" ht="13" x14ac:dyDescent="0.15">
      <c r="W31944" s="1">
        <v>0</v>
      </c>
      <c r="X31944" s="1">
        <v>0</v>
      </c>
    </row>
    <row r="31945" spans="23:24" ht="13" x14ac:dyDescent="0.15">
      <c r="W31945" s="1">
        <v>0</v>
      </c>
      <c r="X31945" s="1">
        <v>0</v>
      </c>
    </row>
    <row r="31946" spans="23:24" ht="13" x14ac:dyDescent="0.15">
      <c r="W31946" s="1">
        <v>0</v>
      </c>
      <c r="X31946" s="1">
        <v>0</v>
      </c>
    </row>
    <row r="31947" spans="23:24" ht="13" x14ac:dyDescent="0.15">
      <c r="W31947" s="1">
        <v>0</v>
      </c>
      <c r="X31947" s="1">
        <v>0</v>
      </c>
    </row>
    <row r="31948" spans="23:24" ht="13" x14ac:dyDescent="0.15">
      <c r="W31948" s="1">
        <v>0</v>
      </c>
      <c r="X31948" s="1">
        <v>0</v>
      </c>
    </row>
    <row r="31949" spans="23:24" ht="13" x14ac:dyDescent="0.15">
      <c r="W31949" s="1">
        <v>0</v>
      </c>
      <c r="X31949" s="1">
        <v>0</v>
      </c>
    </row>
    <row r="31950" spans="23:24" ht="13" x14ac:dyDescent="0.15">
      <c r="W31950" s="1">
        <v>0</v>
      </c>
      <c r="X31950" s="1">
        <v>0</v>
      </c>
    </row>
    <row r="31951" spans="23:24" ht="13" x14ac:dyDescent="0.15">
      <c r="W31951" s="1">
        <v>0</v>
      </c>
      <c r="X31951" s="1">
        <v>0</v>
      </c>
    </row>
    <row r="31952" spans="23:24" ht="13" x14ac:dyDescent="0.15">
      <c r="W31952" s="1">
        <v>0</v>
      </c>
      <c r="X31952" s="1">
        <v>0</v>
      </c>
    </row>
    <row r="31953" spans="23:24" ht="13" x14ac:dyDescent="0.15">
      <c r="W31953" s="1">
        <v>0</v>
      </c>
      <c r="X31953" s="1">
        <v>0</v>
      </c>
    </row>
    <row r="31954" spans="23:24" ht="13" x14ac:dyDescent="0.15">
      <c r="W31954" s="1">
        <v>0</v>
      </c>
      <c r="X31954" s="1">
        <v>0</v>
      </c>
    </row>
    <row r="31955" spans="23:24" ht="13" x14ac:dyDescent="0.15">
      <c r="W31955" s="1">
        <v>0</v>
      </c>
      <c r="X31955" s="1">
        <v>0</v>
      </c>
    </row>
    <row r="31956" spans="23:24" ht="13" x14ac:dyDescent="0.15">
      <c r="W31956" s="1">
        <v>0</v>
      </c>
      <c r="X31956" s="1">
        <v>0</v>
      </c>
    </row>
    <row r="31957" spans="23:24" ht="13" x14ac:dyDescent="0.15">
      <c r="W31957" s="1">
        <v>0</v>
      </c>
      <c r="X31957" s="1">
        <v>0</v>
      </c>
    </row>
    <row r="31958" spans="23:24" ht="13" x14ac:dyDescent="0.15">
      <c r="W31958" s="1">
        <v>0</v>
      </c>
      <c r="X31958" s="1">
        <v>0</v>
      </c>
    </row>
    <row r="31959" spans="23:24" ht="13" x14ac:dyDescent="0.15">
      <c r="W31959" s="1">
        <v>0</v>
      </c>
      <c r="X31959" s="1">
        <v>0</v>
      </c>
    </row>
    <row r="31960" spans="23:24" ht="13" x14ac:dyDescent="0.15">
      <c r="W31960" s="1">
        <v>0</v>
      </c>
      <c r="X31960" s="1">
        <v>0</v>
      </c>
    </row>
    <row r="31961" spans="23:24" ht="13" x14ac:dyDescent="0.15">
      <c r="W31961" s="1">
        <v>0</v>
      </c>
      <c r="X31961" s="1">
        <v>0</v>
      </c>
    </row>
    <row r="31962" spans="23:24" ht="13" x14ac:dyDescent="0.15">
      <c r="W31962" s="1">
        <v>0</v>
      </c>
      <c r="X31962" s="1">
        <v>0</v>
      </c>
    </row>
    <row r="31963" spans="23:24" ht="13" x14ac:dyDescent="0.15">
      <c r="W31963" s="1">
        <v>0</v>
      </c>
      <c r="X31963" s="1">
        <v>0</v>
      </c>
    </row>
    <row r="31964" spans="23:24" ht="13" x14ac:dyDescent="0.15">
      <c r="W31964" s="1">
        <v>0</v>
      </c>
      <c r="X31964" s="1">
        <v>0</v>
      </c>
    </row>
    <row r="31965" spans="23:24" ht="13" x14ac:dyDescent="0.15">
      <c r="W31965" s="1">
        <v>0</v>
      </c>
      <c r="X31965" s="1">
        <v>0</v>
      </c>
    </row>
    <row r="31966" spans="23:24" ht="13" x14ac:dyDescent="0.15">
      <c r="W31966" s="1">
        <v>0</v>
      </c>
      <c r="X31966" s="1">
        <v>0</v>
      </c>
    </row>
    <row r="31967" spans="23:24" ht="13" x14ac:dyDescent="0.15">
      <c r="W31967" s="1">
        <v>0</v>
      </c>
      <c r="X31967" s="1">
        <v>0</v>
      </c>
    </row>
    <row r="31968" spans="23:24" ht="13" x14ac:dyDescent="0.15">
      <c r="W31968" s="1">
        <v>0</v>
      </c>
      <c r="X31968" s="1">
        <v>0</v>
      </c>
    </row>
    <row r="31969" spans="23:24" ht="13" x14ac:dyDescent="0.15">
      <c r="W31969" s="1">
        <v>0</v>
      </c>
      <c r="X31969" s="1">
        <v>0</v>
      </c>
    </row>
    <row r="31970" spans="23:24" ht="13" x14ac:dyDescent="0.15">
      <c r="W31970" s="1">
        <v>0</v>
      </c>
      <c r="X31970" s="1">
        <v>0</v>
      </c>
    </row>
    <row r="31971" spans="23:24" ht="13" x14ac:dyDescent="0.15">
      <c r="W31971" s="1">
        <v>0</v>
      </c>
      <c r="X31971" s="1">
        <v>0</v>
      </c>
    </row>
    <row r="31972" spans="23:24" ht="13" x14ac:dyDescent="0.15">
      <c r="W31972" s="1">
        <v>0</v>
      </c>
      <c r="X31972" s="1">
        <v>0</v>
      </c>
    </row>
    <row r="31973" spans="23:24" ht="13" x14ac:dyDescent="0.15">
      <c r="W31973" s="1">
        <v>0</v>
      </c>
      <c r="X31973" s="1">
        <v>0</v>
      </c>
    </row>
    <row r="31974" spans="23:24" ht="13" x14ac:dyDescent="0.15">
      <c r="W31974" s="1">
        <v>0</v>
      </c>
      <c r="X31974" s="1">
        <v>0</v>
      </c>
    </row>
    <row r="31975" spans="23:24" ht="13" x14ac:dyDescent="0.15">
      <c r="W31975" s="1">
        <v>0</v>
      </c>
      <c r="X31975" s="1">
        <v>0</v>
      </c>
    </row>
    <row r="31976" spans="23:24" ht="13" x14ac:dyDescent="0.15">
      <c r="W31976" s="1">
        <v>0</v>
      </c>
      <c r="X31976" s="1">
        <v>0</v>
      </c>
    </row>
    <row r="31977" spans="23:24" ht="13" x14ac:dyDescent="0.15">
      <c r="W31977" s="1">
        <v>0</v>
      </c>
      <c r="X31977" s="1">
        <v>0</v>
      </c>
    </row>
    <row r="31978" spans="23:24" ht="13" x14ac:dyDescent="0.15">
      <c r="W31978" s="1">
        <v>0</v>
      </c>
      <c r="X31978" s="1">
        <v>0</v>
      </c>
    </row>
    <row r="31979" spans="23:24" ht="13" x14ac:dyDescent="0.15">
      <c r="W31979" s="1">
        <v>0</v>
      </c>
      <c r="X31979" s="1">
        <v>0</v>
      </c>
    </row>
    <row r="31980" spans="23:24" ht="13" x14ac:dyDescent="0.15">
      <c r="W31980" s="1">
        <v>0</v>
      </c>
      <c r="X31980" s="1">
        <v>0</v>
      </c>
    </row>
    <row r="31981" spans="23:24" ht="13" x14ac:dyDescent="0.15">
      <c r="W31981" s="1">
        <v>0</v>
      </c>
      <c r="X31981" s="1">
        <v>0</v>
      </c>
    </row>
    <row r="31982" spans="23:24" ht="13" x14ac:dyDescent="0.15">
      <c r="W31982" s="1">
        <v>0</v>
      </c>
      <c r="X31982" s="1">
        <v>0</v>
      </c>
    </row>
    <row r="31983" spans="23:24" ht="13" x14ac:dyDescent="0.15">
      <c r="W31983" s="1">
        <v>0</v>
      </c>
      <c r="X31983" s="1">
        <v>0</v>
      </c>
    </row>
    <row r="31984" spans="23:24" ht="13" x14ac:dyDescent="0.15">
      <c r="W31984" s="1">
        <v>0</v>
      </c>
      <c r="X31984" s="1">
        <v>0</v>
      </c>
    </row>
    <row r="31985" spans="23:24" ht="13" x14ac:dyDescent="0.15">
      <c r="W31985" s="1">
        <v>0</v>
      </c>
      <c r="X31985" s="1">
        <v>0</v>
      </c>
    </row>
    <row r="31986" spans="23:24" ht="13" x14ac:dyDescent="0.15">
      <c r="W31986" s="1">
        <v>0</v>
      </c>
      <c r="X31986" s="1">
        <v>0</v>
      </c>
    </row>
    <row r="31987" spans="23:24" ht="13" x14ac:dyDescent="0.15">
      <c r="W31987" s="1">
        <v>0</v>
      </c>
      <c r="X31987" s="1">
        <v>0</v>
      </c>
    </row>
    <row r="31988" spans="23:24" ht="13" x14ac:dyDescent="0.15">
      <c r="W31988" s="1">
        <v>0</v>
      </c>
      <c r="X31988" s="1">
        <v>0</v>
      </c>
    </row>
    <row r="31989" spans="23:24" ht="13" x14ac:dyDescent="0.15">
      <c r="W31989" s="1">
        <v>0</v>
      </c>
      <c r="X31989" s="1">
        <v>0</v>
      </c>
    </row>
    <row r="31990" spans="23:24" ht="13" x14ac:dyDescent="0.15">
      <c r="W31990" s="1">
        <v>0</v>
      </c>
      <c r="X31990" s="1">
        <v>0</v>
      </c>
    </row>
    <row r="31991" spans="23:24" ht="13" x14ac:dyDescent="0.15">
      <c r="W31991" s="1">
        <v>0</v>
      </c>
      <c r="X31991" s="1">
        <v>0</v>
      </c>
    </row>
    <row r="31992" spans="23:24" ht="13" x14ac:dyDescent="0.15">
      <c r="W31992" s="1">
        <v>0</v>
      </c>
      <c r="X31992" s="1">
        <v>0</v>
      </c>
    </row>
    <row r="31993" spans="23:24" ht="13" x14ac:dyDescent="0.15">
      <c r="W31993" s="1">
        <v>0</v>
      </c>
      <c r="X31993" s="1">
        <v>0</v>
      </c>
    </row>
    <row r="31994" spans="23:24" ht="13" x14ac:dyDescent="0.15">
      <c r="W31994" s="1">
        <v>0</v>
      </c>
      <c r="X31994" s="1">
        <v>0</v>
      </c>
    </row>
    <row r="31995" spans="23:24" ht="13" x14ac:dyDescent="0.15">
      <c r="W31995" s="1">
        <v>0</v>
      </c>
      <c r="X31995" s="1">
        <v>0</v>
      </c>
    </row>
    <row r="31996" spans="23:24" ht="13" x14ac:dyDescent="0.15">
      <c r="W31996" s="1">
        <v>0</v>
      </c>
      <c r="X31996" s="1">
        <v>0</v>
      </c>
    </row>
    <row r="31997" spans="23:24" ht="13" x14ac:dyDescent="0.15">
      <c r="W31997" s="1">
        <v>0</v>
      </c>
      <c r="X31997" s="1">
        <v>0</v>
      </c>
    </row>
    <row r="31998" spans="23:24" ht="13" x14ac:dyDescent="0.15">
      <c r="W31998" s="1">
        <v>0</v>
      </c>
      <c r="X31998" s="1">
        <v>0</v>
      </c>
    </row>
    <row r="31999" spans="23:24" ht="13" x14ac:dyDescent="0.15">
      <c r="W31999" s="1">
        <v>0</v>
      </c>
      <c r="X31999" s="1">
        <v>0</v>
      </c>
    </row>
    <row r="32000" spans="23:24" ht="13" x14ac:dyDescent="0.15">
      <c r="W32000" s="1">
        <v>0</v>
      </c>
      <c r="X32000" s="1">
        <v>0</v>
      </c>
    </row>
    <row r="32001" spans="23:24" ht="13" x14ac:dyDescent="0.15">
      <c r="W32001" s="1">
        <v>0</v>
      </c>
      <c r="X32001" s="1">
        <v>0</v>
      </c>
    </row>
    <row r="32002" spans="23:24" ht="13" x14ac:dyDescent="0.15">
      <c r="W32002" s="1">
        <v>0</v>
      </c>
      <c r="X32002" s="1">
        <v>0</v>
      </c>
    </row>
    <row r="32003" spans="23:24" ht="13" x14ac:dyDescent="0.15">
      <c r="W32003" s="1">
        <v>0</v>
      </c>
      <c r="X32003" s="1">
        <v>0</v>
      </c>
    </row>
    <row r="32004" spans="23:24" ht="13" x14ac:dyDescent="0.15">
      <c r="W32004" s="1">
        <v>0</v>
      </c>
      <c r="X32004" s="1">
        <v>0</v>
      </c>
    </row>
    <row r="32005" spans="23:24" ht="13" x14ac:dyDescent="0.15">
      <c r="W32005" s="1">
        <v>0</v>
      </c>
      <c r="X32005" s="1">
        <v>0</v>
      </c>
    </row>
    <row r="32006" spans="23:24" ht="13" x14ac:dyDescent="0.15">
      <c r="W32006" s="1">
        <v>0</v>
      </c>
      <c r="X32006" s="1">
        <v>0</v>
      </c>
    </row>
    <row r="32007" spans="23:24" ht="13" x14ac:dyDescent="0.15">
      <c r="W32007" s="1">
        <v>0</v>
      </c>
      <c r="X32007" s="1">
        <v>0</v>
      </c>
    </row>
    <row r="32008" spans="23:24" ht="13" x14ac:dyDescent="0.15">
      <c r="W32008" s="1">
        <v>0</v>
      </c>
      <c r="X32008" s="1">
        <v>0</v>
      </c>
    </row>
    <row r="32009" spans="23:24" ht="13" x14ac:dyDescent="0.15">
      <c r="W32009" s="1">
        <v>0</v>
      </c>
      <c r="X32009" s="1">
        <v>0</v>
      </c>
    </row>
    <row r="32010" spans="23:24" ht="13" x14ac:dyDescent="0.15">
      <c r="W32010" s="1">
        <v>0</v>
      </c>
      <c r="X32010" s="1">
        <v>0</v>
      </c>
    </row>
    <row r="32011" spans="23:24" ht="13" x14ac:dyDescent="0.15">
      <c r="W32011" s="1">
        <v>0</v>
      </c>
      <c r="X32011" s="1">
        <v>0</v>
      </c>
    </row>
    <row r="32012" spans="23:24" ht="13" x14ac:dyDescent="0.15">
      <c r="W32012" s="1">
        <v>0</v>
      </c>
      <c r="X32012" s="1">
        <v>0</v>
      </c>
    </row>
    <row r="32013" spans="23:24" ht="13" x14ac:dyDescent="0.15">
      <c r="W32013" s="1">
        <v>0</v>
      </c>
      <c r="X32013" s="1">
        <v>0</v>
      </c>
    </row>
    <row r="32014" spans="23:24" ht="13" x14ac:dyDescent="0.15">
      <c r="W32014" s="1">
        <v>0</v>
      </c>
      <c r="X32014" s="1">
        <v>0</v>
      </c>
    </row>
    <row r="32015" spans="23:24" ht="13" x14ac:dyDescent="0.15">
      <c r="W32015" s="1">
        <v>0</v>
      </c>
      <c r="X32015" s="1">
        <v>0</v>
      </c>
    </row>
    <row r="32016" spans="23:24" ht="13" x14ac:dyDescent="0.15">
      <c r="W32016" s="1">
        <v>0</v>
      </c>
      <c r="X32016" s="1">
        <v>0</v>
      </c>
    </row>
    <row r="32017" spans="23:24" ht="13" x14ac:dyDescent="0.15">
      <c r="W32017" s="1">
        <v>0</v>
      </c>
      <c r="X32017" s="1">
        <v>0</v>
      </c>
    </row>
    <row r="32018" spans="23:24" ht="13" x14ac:dyDescent="0.15">
      <c r="W32018" s="1">
        <v>0</v>
      </c>
      <c r="X32018" s="1">
        <v>0</v>
      </c>
    </row>
    <row r="32019" spans="23:24" ht="13" x14ac:dyDescent="0.15">
      <c r="W32019" s="1">
        <v>0</v>
      </c>
      <c r="X32019" s="1">
        <v>0</v>
      </c>
    </row>
    <row r="32020" spans="23:24" ht="13" x14ac:dyDescent="0.15">
      <c r="W32020" s="1">
        <v>0</v>
      </c>
      <c r="X32020" s="1">
        <v>0</v>
      </c>
    </row>
    <row r="32021" spans="23:24" ht="13" x14ac:dyDescent="0.15">
      <c r="W32021" s="1">
        <v>0</v>
      </c>
      <c r="X32021" s="1">
        <v>0</v>
      </c>
    </row>
    <row r="32022" spans="23:24" ht="13" x14ac:dyDescent="0.15">
      <c r="W32022" s="1">
        <v>0</v>
      </c>
      <c r="X32022" s="1">
        <v>0</v>
      </c>
    </row>
    <row r="32023" spans="23:24" ht="13" x14ac:dyDescent="0.15">
      <c r="W32023" s="1">
        <v>0</v>
      </c>
      <c r="X32023" s="1">
        <v>0</v>
      </c>
    </row>
    <row r="32024" spans="23:24" ht="13" x14ac:dyDescent="0.15">
      <c r="W32024" s="1">
        <v>0</v>
      </c>
      <c r="X32024" s="1">
        <v>0</v>
      </c>
    </row>
    <row r="32025" spans="23:24" ht="13" x14ac:dyDescent="0.15">
      <c r="W32025" s="1">
        <v>0</v>
      </c>
      <c r="X32025" s="1">
        <v>0</v>
      </c>
    </row>
    <row r="32026" spans="23:24" ht="13" x14ac:dyDescent="0.15">
      <c r="W32026" s="1">
        <v>0</v>
      </c>
      <c r="X32026" s="1">
        <v>0</v>
      </c>
    </row>
    <row r="32027" spans="23:24" ht="13" x14ac:dyDescent="0.15">
      <c r="W32027" s="1">
        <v>0</v>
      </c>
      <c r="X32027" s="1">
        <v>0</v>
      </c>
    </row>
    <row r="32028" spans="23:24" ht="13" x14ac:dyDescent="0.15">
      <c r="W32028" s="1">
        <v>0</v>
      </c>
      <c r="X32028" s="1">
        <v>0</v>
      </c>
    </row>
    <row r="32029" spans="23:24" ht="13" x14ac:dyDescent="0.15">
      <c r="W32029" s="1">
        <v>0</v>
      </c>
      <c r="X32029" s="1">
        <v>0</v>
      </c>
    </row>
    <row r="32030" spans="23:24" ht="13" x14ac:dyDescent="0.15">
      <c r="W32030" s="1">
        <v>0</v>
      </c>
      <c r="X32030" s="1">
        <v>0</v>
      </c>
    </row>
    <row r="32031" spans="23:24" ht="13" x14ac:dyDescent="0.15">
      <c r="W32031" s="1">
        <v>0</v>
      </c>
      <c r="X32031" s="1">
        <v>0</v>
      </c>
    </row>
    <row r="32032" spans="23:24" ht="13" x14ac:dyDescent="0.15">
      <c r="W32032" s="1">
        <v>0</v>
      </c>
      <c r="X32032" s="1">
        <v>0</v>
      </c>
    </row>
    <row r="32033" spans="23:24" ht="13" x14ac:dyDescent="0.15">
      <c r="W32033" s="1">
        <v>0</v>
      </c>
      <c r="X32033" s="1">
        <v>0</v>
      </c>
    </row>
    <row r="32034" spans="23:24" ht="13" x14ac:dyDescent="0.15">
      <c r="W32034" s="1">
        <v>0</v>
      </c>
      <c r="X32034" s="1">
        <v>0</v>
      </c>
    </row>
    <row r="32035" spans="23:24" ht="13" x14ac:dyDescent="0.15">
      <c r="W32035" s="1">
        <v>0</v>
      </c>
      <c r="X32035" s="1">
        <v>0</v>
      </c>
    </row>
    <row r="32036" spans="23:24" ht="13" x14ac:dyDescent="0.15">
      <c r="W32036" s="1">
        <v>0</v>
      </c>
      <c r="X32036" s="1">
        <v>0</v>
      </c>
    </row>
    <row r="32037" spans="23:24" ht="13" x14ac:dyDescent="0.15">
      <c r="W32037" s="1">
        <v>0</v>
      </c>
      <c r="X32037" s="1">
        <v>0</v>
      </c>
    </row>
    <row r="32038" spans="23:24" ht="13" x14ac:dyDescent="0.15">
      <c r="W32038" s="1">
        <v>0</v>
      </c>
      <c r="X32038" s="1">
        <v>0</v>
      </c>
    </row>
    <row r="32039" spans="23:24" ht="13" x14ac:dyDescent="0.15">
      <c r="W32039" s="1">
        <v>0</v>
      </c>
      <c r="X32039" s="1">
        <v>0</v>
      </c>
    </row>
    <row r="32040" spans="23:24" ht="13" x14ac:dyDescent="0.15">
      <c r="W32040" s="1">
        <v>0</v>
      </c>
      <c r="X32040" s="1">
        <v>0</v>
      </c>
    </row>
    <row r="32041" spans="23:24" ht="13" x14ac:dyDescent="0.15">
      <c r="W32041" s="1">
        <v>0</v>
      </c>
      <c r="X32041" s="1">
        <v>0</v>
      </c>
    </row>
    <row r="32042" spans="23:24" ht="13" x14ac:dyDescent="0.15">
      <c r="W32042" s="1">
        <v>0</v>
      </c>
      <c r="X32042" s="1">
        <v>0</v>
      </c>
    </row>
    <row r="32043" spans="23:24" ht="13" x14ac:dyDescent="0.15">
      <c r="W32043" s="1">
        <v>0</v>
      </c>
      <c r="X32043" s="1">
        <v>0</v>
      </c>
    </row>
    <row r="32044" spans="23:24" ht="13" x14ac:dyDescent="0.15">
      <c r="W32044" s="1">
        <v>0</v>
      </c>
      <c r="X32044" s="1">
        <v>0</v>
      </c>
    </row>
    <row r="32045" spans="23:24" ht="13" x14ac:dyDescent="0.15">
      <c r="W32045" s="1">
        <v>0</v>
      </c>
      <c r="X32045" s="1">
        <v>0</v>
      </c>
    </row>
    <row r="32046" spans="23:24" ht="13" x14ac:dyDescent="0.15">
      <c r="W32046" s="1">
        <v>0</v>
      </c>
      <c r="X32046" s="1">
        <v>0</v>
      </c>
    </row>
    <row r="32047" spans="23:24" ht="13" x14ac:dyDescent="0.15">
      <c r="W32047" s="1">
        <v>0</v>
      </c>
      <c r="X32047" s="1">
        <v>0</v>
      </c>
    </row>
    <row r="32048" spans="23:24" ht="13" x14ac:dyDescent="0.15">
      <c r="W32048" s="1">
        <v>0</v>
      </c>
      <c r="X32048" s="1">
        <v>0</v>
      </c>
    </row>
    <row r="32049" spans="23:24" ht="13" x14ac:dyDescent="0.15">
      <c r="W32049" s="1">
        <v>0</v>
      </c>
      <c r="X32049" s="1">
        <v>0</v>
      </c>
    </row>
    <row r="32050" spans="23:24" ht="13" x14ac:dyDescent="0.15">
      <c r="W32050" s="1">
        <v>0</v>
      </c>
      <c r="X32050" s="1">
        <v>0</v>
      </c>
    </row>
    <row r="32051" spans="23:24" ht="13" x14ac:dyDescent="0.15">
      <c r="W32051" s="1">
        <v>0</v>
      </c>
      <c r="X32051" s="1">
        <v>0</v>
      </c>
    </row>
    <row r="32052" spans="23:24" ht="13" x14ac:dyDescent="0.15">
      <c r="W32052" s="1">
        <v>0</v>
      </c>
      <c r="X32052" s="1">
        <v>0</v>
      </c>
    </row>
    <row r="32053" spans="23:24" ht="13" x14ac:dyDescent="0.15">
      <c r="W32053" s="1">
        <v>0</v>
      </c>
      <c r="X32053" s="1">
        <v>0</v>
      </c>
    </row>
    <row r="32054" spans="23:24" ht="13" x14ac:dyDescent="0.15">
      <c r="W32054" s="1">
        <v>0</v>
      </c>
      <c r="X32054" s="1">
        <v>0</v>
      </c>
    </row>
    <row r="32055" spans="23:24" ht="13" x14ac:dyDescent="0.15">
      <c r="W32055" s="1">
        <v>0</v>
      </c>
      <c r="X32055" s="1">
        <v>0</v>
      </c>
    </row>
    <row r="32056" spans="23:24" ht="13" x14ac:dyDescent="0.15">
      <c r="W32056" s="1">
        <v>0</v>
      </c>
      <c r="X32056" s="1">
        <v>0</v>
      </c>
    </row>
    <row r="32057" spans="23:24" ht="13" x14ac:dyDescent="0.15">
      <c r="W32057" s="1">
        <v>0</v>
      </c>
      <c r="X32057" s="1">
        <v>0</v>
      </c>
    </row>
    <row r="32058" spans="23:24" ht="13" x14ac:dyDescent="0.15">
      <c r="W32058" s="1">
        <v>0</v>
      </c>
      <c r="X32058" s="1">
        <v>0</v>
      </c>
    </row>
    <row r="32059" spans="23:24" ht="13" x14ac:dyDescent="0.15">
      <c r="W32059" s="1">
        <v>0</v>
      </c>
      <c r="X32059" s="1">
        <v>0</v>
      </c>
    </row>
    <row r="32060" spans="23:24" ht="13" x14ac:dyDescent="0.15">
      <c r="W32060" s="1">
        <v>0</v>
      </c>
      <c r="X32060" s="1">
        <v>0</v>
      </c>
    </row>
    <row r="32061" spans="23:24" ht="13" x14ac:dyDescent="0.15">
      <c r="W32061" s="1">
        <v>0</v>
      </c>
      <c r="X32061" s="1">
        <v>0</v>
      </c>
    </row>
    <row r="32062" spans="23:24" ht="13" x14ac:dyDescent="0.15">
      <c r="W32062" s="1">
        <v>0</v>
      </c>
      <c r="X32062" s="1">
        <v>0</v>
      </c>
    </row>
    <row r="32063" spans="23:24" ht="13" x14ac:dyDescent="0.15">
      <c r="W32063" s="1">
        <v>0</v>
      </c>
      <c r="X32063" s="1">
        <v>0</v>
      </c>
    </row>
    <row r="32064" spans="23:24" ht="13" x14ac:dyDescent="0.15">
      <c r="W32064" s="1">
        <v>0</v>
      </c>
      <c r="X32064" s="1">
        <v>0</v>
      </c>
    </row>
    <row r="32065" spans="23:24" ht="13" x14ac:dyDescent="0.15">
      <c r="W32065" s="1">
        <v>0</v>
      </c>
      <c r="X32065" s="1">
        <v>0</v>
      </c>
    </row>
    <row r="32066" spans="23:24" ht="13" x14ac:dyDescent="0.15">
      <c r="W32066" s="1">
        <v>0</v>
      </c>
      <c r="X32066" s="1">
        <v>0</v>
      </c>
    </row>
    <row r="32067" spans="23:24" ht="13" x14ac:dyDescent="0.15">
      <c r="W32067" s="1">
        <v>0</v>
      </c>
      <c r="X32067" s="1">
        <v>0</v>
      </c>
    </row>
    <row r="32068" spans="23:24" ht="13" x14ac:dyDescent="0.15">
      <c r="W32068" s="1">
        <v>0</v>
      </c>
      <c r="X32068" s="1">
        <v>0</v>
      </c>
    </row>
    <row r="32069" spans="23:24" ht="13" x14ac:dyDescent="0.15">
      <c r="W32069" s="1">
        <v>0</v>
      </c>
      <c r="X32069" s="1">
        <v>0</v>
      </c>
    </row>
    <row r="32070" spans="23:24" ht="13" x14ac:dyDescent="0.15">
      <c r="W32070" s="1">
        <v>0</v>
      </c>
      <c r="X32070" s="1">
        <v>0</v>
      </c>
    </row>
    <row r="32071" spans="23:24" ht="13" x14ac:dyDescent="0.15">
      <c r="W32071" s="1">
        <v>0</v>
      </c>
      <c r="X32071" s="1">
        <v>0</v>
      </c>
    </row>
    <row r="32072" spans="23:24" ht="13" x14ac:dyDescent="0.15">
      <c r="W32072" s="1">
        <v>0</v>
      </c>
      <c r="X32072" s="1">
        <v>0</v>
      </c>
    </row>
    <row r="32073" spans="23:24" ht="13" x14ac:dyDescent="0.15">
      <c r="W32073" s="1">
        <v>0</v>
      </c>
      <c r="X32073" s="1">
        <v>0</v>
      </c>
    </row>
    <row r="32074" spans="23:24" ht="13" x14ac:dyDescent="0.15">
      <c r="W32074" s="1">
        <v>0</v>
      </c>
      <c r="X32074" s="1">
        <v>0</v>
      </c>
    </row>
    <row r="32075" spans="23:24" ht="13" x14ac:dyDescent="0.15">
      <c r="W32075" s="1">
        <v>0</v>
      </c>
      <c r="X32075" s="1">
        <v>0</v>
      </c>
    </row>
    <row r="32076" spans="23:24" ht="13" x14ac:dyDescent="0.15">
      <c r="W32076" s="1">
        <v>0</v>
      </c>
      <c r="X32076" s="1">
        <v>0</v>
      </c>
    </row>
    <row r="32077" spans="23:24" ht="13" x14ac:dyDescent="0.15">
      <c r="W32077" s="1">
        <v>0</v>
      </c>
      <c r="X32077" s="1">
        <v>0</v>
      </c>
    </row>
    <row r="32078" spans="23:24" ht="13" x14ac:dyDescent="0.15">
      <c r="W32078" s="1">
        <v>0</v>
      </c>
      <c r="X32078" s="1">
        <v>0</v>
      </c>
    </row>
    <row r="32079" spans="23:24" ht="13" x14ac:dyDescent="0.15">
      <c r="W32079" s="1">
        <v>0</v>
      </c>
      <c r="X32079" s="1">
        <v>0</v>
      </c>
    </row>
    <row r="32080" spans="23:24" ht="13" x14ac:dyDescent="0.15">
      <c r="W32080" s="1">
        <v>0</v>
      </c>
      <c r="X32080" s="1">
        <v>0</v>
      </c>
    </row>
    <row r="32081" spans="23:24" ht="13" x14ac:dyDescent="0.15">
      <c r="W32081" s="1">
        <v>0</v>
      </c>
      <c r="X32081" s="1">
        <v>0</v>
      </c>
    </row>
    <row r="32082" spans="23:24" ht="13" x14ac:dyDescent="0.15">
      <c r="W32082" s="1">
        <v>0</v>
      </c>
      <c r="X32082" s="1">
        <v>0</v>
      </c>
    </row>
    <row r="32083" spans="23:24" ht="13" x14ac:dyDescent="0.15">
      <c r="W32083" s="1">
        <v>0</v>
      </c>
      <c r="X32083" s="1">
        <v>0</v>
      </c>
    </row>
    <row r="32084" spans="23:24" ht="13" x14ac:dyDescent="0.15">
      <c r="W32084" s="1">
        <v>0</v>
      </c>
      <c r="X32084" s="1">
        <v>0</v>
      </c>
    </row>
    <row r="32085" spans="23:24" ht="13" x14ac:dyDescent="0.15">
      <c r="W32085" s="1">
        <v>0</v>
      </c>
      <c r="X32085" s="1">
        <v>0</v>
      </c>
    </row>
    <row r="32086" spans="23:24" ht="13" x14ac:dyDescent="0.15">
      <c r="W32086" s="1">
        <v>0</v>
      </c>
      <c r="X32086" s="1">
        <v>0</v>
      </c>
    </row>
    <row r="32087" spans="23:24" ht="13" x14ac:dyDescent="0.15">
      <c r="W32087" s="1">
        <v>0</v>
      </c>
      <c r="X32087" s="1">
        <v>0</v>
      </c>
    </row>
    <row r="32088" spans="23:24" ht="13" x14ac:dyDescent="0.15">
      <c r="W32088" s="1">
        <v>0</v>
      </c>
      <c r="X32088" s="1">
        <v>0</v>
      </c>
    </row>
    <row r="32089" spans="23:24" ht="13" x14ac:dyDescent="0.15">
      <c r="W32089" s="1">
        <v>0</v>
      </c>
      <c r="X32089" s="1">
        <v>0</v>
      </c>
    </row>
    <row r="32090" spans="23:24" ht="13" x14ac:dyDescent="0.15">
      <c r="W32090" s="1">
        <v>0</v>
      </c>
      <c r="X32090" s="1">
        <v>0</v>
      </c>
    </row>
    <row r="32091" spans="23:24" ht="13" x14ac:dyDescent="0.15">
      <c r="W32091" s="1">
        <v>0</v>
      </c>
      <c r="X32091" s="1">
        <v>0</v>
      </c>
    </row>
    <row r="32092" spans="23:24" ht="13" x14ac:dyDescent="0.15">
      <c r="W32092" s="1">
        <v>0</v>
      </c>
      <c r="X32092" s="1">
        <v>0</v>
      </c>
    </row>
    <row r="32093" spans="23:24" ht="13" x14ac:dyDescent="0.15">
      <c r="W32093" s="1">
        <v>0</v>
      </c>
      <c r="X32093" s="1">
        <v>0</v>
      </c>
    </row>
    <row r="32094" spans="23:24" ht="13" x14ac:dyDescent="0.15">
      <c r="W32094" s="1">
        <v>0</v>
      </c>
      <c r="X32094" s="1">
        <v>0</v>
      </c>
    </row>
    <row r="32095" spans="23:24" ht="13" x14ac:dyDescent="0.15">
      <c r="W32095" s="1">
        <v>0</v>
      </c>
      <c r="X32095" s="1">
        <v>0</v>
      </c>
    </row>
    <row r="32096" spans="23:24" ht="13" x14ac:dyDescent="0.15">
      <c r="W32096" s="1">
        <v>0</v>
      </c>
      <c r="X32096" s="1">
        <v>0</v>
      </c>
    </row>
    <row r="32097" spans="23:24" ht="13" x14ac:dyDescent="0.15">
      <c r="W32097" s="1">
        <v>0</v>
      </c>
      <c r="X32097" s="1">
        <v>0</v>
      </c>
    </row>
    <row r="32098" spans="23:24" ht="13" x14ac:dyDescent="0.15">
      <c r="W32098" s="1">
        <v>0</v>
      </c>
      <c r="X32098" s="1">
        <v>0</v>
      </c>
    </row>
    <row r="32099" spans="23:24" ht="13" x14ac:dyDescent="0.15">
      <c r="W32099" s="1">
        <v>0</v>
      </c>
      <c r="X32099" s="1">
        <v>0</v>
      </c>
    </row>
    <row r="32100" spans="23:24" ht="13" x14ac:dyDescent="0.15">
      <c r="W32100" s="1">
        <v>0</v>
      </c>
      <c r="X32100" s="1">
        <v>0</v>
      </c>
    </row>
    <row r="32101" spans="23:24" ht="13" x14ac:dyDescent="0.15">
      <c r="W32101" s="1">
        <v>0</v>
      </c>
      <c r="X32101" s="1">
        <v>0</v>
      </c>
    </row>
    <row r="32102" spans="23:24" ht="13" x14ac:dyDescent="0.15">
      <c r="W32102" s="1">
        <v>0</v>
      </c>
      <c r="X32102" s="1">
        <v>0</v>
      </c>
    </row>
    <row r="32103" spans="23:24" ht="13" x14ac:dyDescent="0.15">
      <c r="W32103" s="1">
        <v>0</v>
      </c>
      <c r="X32103" s="1">
        <v>0</v>
      </c>
    </row>
    <row r="32104" spans="23:24" ht="13" x14ac:dyDescent="0.15">
      <c r="W32104" s="1">
        <v>0</v>
      </c>
      <c r="X32104" s="1">
        <v>0</v>
      </c>
    </row>
    <row r="32105" spans="23:24" ht="13" x14ac:dyDescent="0.15">
      <c r="W32105" s="1">
        <v>0</v>
      </c>
      <c r="X32105" s="1">
        <v>0</v>
      </c>
    </row>
    <row r="32106" spans="23:24" ht="13" x14ac:dyDescent="0.15">
      <c r="W32106" s="1">
        <v>0</v>
      </c>
      <c r="X32106" s="1">
        <v>0</v>
      </c>
    </row>
    <row r="32107" spans="23:24" ht="13" x14ac:dyDescent="0.15">
      <c r="W32107" s="1">
        <v>0</v>
      </c>
      <c r="X32107" s="1">
        <v>0</v>
      </c>
    </row>
    <row r="32108" spans="23:24" ht="13" x14ac:dyDescent="0.15">
      <c r="W32108" s="1">
        <v>0</v>
      </c>
      <c r="X32108" s="1">
        <v>0</v>
      </c>
    </row>
    <row r="32109" spans="23:24" ht="13" x14ac:dyDescent="0.15">
      <c r="W32109" s="1">
        <v>0</v>
      </c>
      <c r="X32109" s="1">
        <v>0</v>
      </c>
    </row>
    <row r="32110" spans="23:24" ht="13" x14ac:dyDescent="0.15">
      <c r="W32110" s="1">
        <v>0</v>
      </c>
      <c r="X32110" s="1">
        <v>0</v>
      </c>
    </row>
    <row r="32111" spans="23:24" ht="13" x14ac:dyDescent="0.15">
      <c r="W32111" s="1">
        <v>0</v>
      </c>
      <c r="X32111" s="1">
        <v>0</v>
      </c>
    </row>
    <row r="32112" spans="23:24" ht="13" x14ac:dyDescent="0.15">
      <c r="W32112" s="1">
        <v>0</v>
      </c>
      <c r="X32112" s="1">
        <v>0</v>
      </c>
    </row>
    <row r="32113" spans="23:24" ht="13" x14ac:dyDescent="0.15">
      <c r="W32113" s="1">
        <v>0</v>
      </c>
      <c r="X32113" s="1">
        <v>0</v>
      </c>
    </row>
    <row r="32114" spans="23:24" ht="13" x14ac:dyDescent="0.15">
      <c r="W32114" s="1">
        <v>0</v>
      </c>
      <c r="X32114" s="1">
        <v>0</v>
      </c>
    </row>
    <row r="32115" spans="23:24" ht="13" x14ac:dyDescent="0.15">
      <c r="W32115" s="1">
        <v>0</v>
      </c>
      <c r="X32115" s="1">
        <v>0</v>
      </c>
    </row>
    <row r="32116" spans="23:24" ht="13" x14ac:dyDescent="0.15">
      <c r="W32116" s="1">
        <v>0</v>
      </c>
      <c r="X32116" s="1">
        <v>0</v>
      </c>
    </row>
    <row r="32117" spans="23:24" ht="13" x14ac:dyDescent="0.15">
      <c r="W32117" s="1">
        <v>0</v>
      </c>
      <c r="X32117" s="1">
        <v>0</v>
      </c>
    </row>
    <row r="32118" spans="23:24" ht="13" x14ac:dyDescent="0.15">
      <c r="W32118" s="1">
        <v>0</v>
      </c>
      <c r="X32118" s="1">
        <v>0</v>
      </c>
    </row>
    <row r="32119" spans="23:24" ht="13" x14ac:dyDescent="0.15">
      <c r="W32119" s="1">
        <v>0</v>
      </c>
      <c r="X32119" s="1">
        <v>0</v>
      </c>
    </row>
    <row r="32120" spans="23:24" ht="13" x14ac:dyDescent="0.15">
      <c r="W32120" s="1">
        <v>0</v>
      </c>
      <c r="X32120" s="1">
        <v>0</v>
      </c>
    </row>
    <row r="32121" spans="23:24" ht="13" x14ac:dyDescent="0.15">
      <c r="W32121" s="1">
        <v>0</v>
      </c>
      <c r="X32121" s="1">
        <v>0</v>
      </c>
    </row>
    <row r="32122" spans="23:24" ht="13" x14ac:dyDescent="0.15">
      <c r="W32122" s="1">
        <v>0</v>
      </c>
      <c r="X32122" s="1">
        <v>0</v>
      </c>
    </row>
    <row r="32123" spans="23:24" ht="13" x14ac:dyDescent="0.15">
      <c r="W32123" s="1">
        <v>0</v>
      </c>
      <c r="X32123" s="1">
        <v>0</v>
      </c>
    </row>
    <row r="32124" spans="23:24" ht="13" x14ac:dyDescent="0.15">
      <c r="W32124" s="1">
        <v>0</v>
      </c>
      <c r="X32124" s="1">
        <v>0</v>
      </c>
    </row>
    <row r="32125" spans="23:24" ht="13" x14ac:dyDescent="0.15">
      <c r="W32125" s="1">
        <v>0</v>
      </c>
      <c r="X32125" s="1">
        <v>0</v>
      </c>
    </row>
    <row r="32126" spans="23:24" ht="13" x14ac:dyDescent="0.15">
      <c r="W32126" s="1">
        <v>0</v>
      </c>
      <c r="X32126" s="1">
        <v>0</v>
      </c>
    </row>
    <row r="32127" spans="23:24" ht="13" x14ac:dyDescent="0.15">
      <c r="W32127" s="1">
        <v>0</v>
      </c>
      <c r="X32127" s="1">
        <v>0</v>
      </c>
    </row>
    <row r="32128" spans="23:24" ht="13" x14ac:dyDescent="0.15">
      <c r="W32128" s="1">
        <v>0</v>
      </c>
      <c r="X32128" s="1">
        <v>0</v>
      </c>
    </row>
    <row r="32129" spans="23:24" ht="13" x14ac:dyDescent="0.15">
      <c r="W32129" s="1">
        <v>0</v>
      </c>
      <c r="X32129" s="1">
        <v>0</v>
      </c>
    </row>
    <row r="32130" spans="23:24" ht="13" x14ac:dyDescent="0.15">
      <c r="W32130" s="1">
        <v>0</v>
      </c>
      <c r="X32130" s="1">
        <v>0</v>
      </c>
    </row>
    <row r="32131" spans="23:24" ht="13" x14ac:dyDescent="0.15">
      <c r="W32131" s="1">
        <v>0</v>
      </c>
      <c r="X32131" s="1">
        <v>0</v>
      </c>
    </row>
    <row r="32132" spans="23:24" ht="13" x14ac:dyDescent="0.15">
      <c r="W32132" s="1">
        <v>0</v>
      </c>
      <c r="X32132" s="1">
        <v>0</v>
      </c>
    </row>
    <row r="32133" spans="23:24" ht="13" x14ac:dyDescent="0.15">
      <c r="W32133" s="1">
        <v>0</v>
      </c>
      <c r="X32133" s="1">
        <v>0</v>
      </c>
    </row>
    <row r="32134" spans="23:24" ht="13" x14ac:dyDescent="0.15">
      <c r="W32134" s="1">
        <v>0</v>
      </c>
      <c r="X32134" s="1">
        <v>0</v>
      </c>
    </row>
    <row r="32135" spans="23:24" ht="13" x14ac:dyDescent="0.15">
      <c r="W32135" s="1">
        <v>0</v>
      </c>
      <c r="X32135" s="1">
        <v>0</v>
      </c>
    </row>
    <row r="32136" spans="23:24" ht="13" x14ac:dyDescent="0.15">
      <c r="W32136" s="1">
        <v>0</v>
      </c>
      <c r="X32136" s="1">
        <v>0</v>
      </c>
    </row>
    <row r="32137" spans="23:24" ht="13" x14ac:dyDescent="0.15">
      <c r="W32137" s="1">
        <v>0</v>
      </c>
      <c r="X32137" s="1">
        <v>0</v>
      </c>
    </row>
    <row r="32138" spans="23:24" ht="13" x14ac:dyDescent="0.15">
      <c r="W32138" s="1">
        <v>0</v>
      </c>
      <c r="X32138" s="1">
        <v>0</v>
      </c>
    </row>
    <row r="32139" spans="23:24" ht="13" x14ac:dyDescent="0.15">
      <c r="W32139" s="1">
        <v>0</v>
      </c>
      <c r="X32139" s="1">
        <v>0</v>
      </c>
    </row>
    <row r="32140" spans="23:24" ht="13" x14ac:dyDescent="0.15">
      <c r="W32140" s="1">
        <v>0</v>
      </c>
      <c r="X32140" s="1">
        <v>0</v>
      </c>
    </row>
    <row r="32141" spans="23:24" ht="13" x14ac:dyDescent="0.15">
      <c r="W32141" s="1">
        <v>0</v>
      </c>
      <c r="X32141" s="1">
        <v>0</v>
      </c>
    </row>
    <row r="32142" spans="23:24" ht="13" x14ac:dyDescent="0.15">
      <c r="W32142" s="1">
        <v>0</v>
      </c>
      <c r="X32142" s="1">
        <v>0</v>
      </c>
    </row>
    <row r="32143" spans="23:24" ht="13" x14ac:dyDescent="0.15">
      <c r="W32143" s="1">
        <v>0</v>
      </c>
      <c r="X32143" s="1">
        <v>0</v>
      </c>
    </row>
    <row r="32144" spans="23:24" ht="13" x14ac:dyDescent="0.15">
      <c r="W32144" s="1">
        <v>0</v>
      </c>
      <c r="X32144" s="1">
        <v>0</v>
      </c>
    </row>
    <row r="32145" spans="23:24" ht="13" x14ac:dyDescent="0.15">
      <c r="W32145" s="1">
        <v>0</v>
      </c>
      <c r="X32145" s="1">
        <v>0</v>
      </c>
    </row>
    <row r="32146" spans="23:24" ht="13" x14ac:dyDescent="0.15">
      <c r="W32146" s="1">
        <v>0</v>
      </c>
      <c r="X32146" s="1">
        <v>0</v>
      </c>
    </row>
    <row r="32147" spans="23:24" ht="13" x14ac:dyDescent="0.15">
      <c r="W32147" s="1">
        <v>0</v>
      </c>
      <c r="X32147" s="1">
        <v>0</v>
      </c>
    </row>
    <row r="32148" spans="23:24" ht="13" x14ac:dyDescent="0.15">
      <c r="W32148" s="1">
        <v>0</v>
      </c>
      <c r="X32148" s="1">
        <v>0</v>
      </c>
    </row>
    <row r="32149" spans="23:24" ht="13" x14ac:dyDescent="0.15">
      <c r="W32149" s="1">
        <v>0</v>
      </c>
      <c r="X32149" s="1">
        <v>0</v>
      </c>
    </row>
    <row r="32150" spans="23:24" ht="13" x14ac:dyDescent="0.15">
      <c r="W32150" s="1">
        <v>0</v>
      </c>
      <c r="X32150" s="1">
        <v>0</v>
      </c>
    </row>
    <row r="32151" spans="23:24" ht="13" x14ac:dyDescent="0.15">
      <c r="W32151" s="1">
        <v>0</v>
      </c>
      <c r="X32151" s="1">
        <v>0</v>
      </c>
    </row>
    <row r="32152" spans="23:24" ht="13" x14ac:dyDescent="0.15">
      <c r="W32152" s="1">
        <v>0</v>
      </c>
      <c r="X32152" s="1">
        <v>0</v>
      </c>
    </row>
    <row r="32153" spans="23:24" ht="13" x14ac:dyDescent="0.15">
      <c r="W32153" s="1">
        <v>0</v>
      </c>
      <c r="X32153" s="1">
        <v>0</v>
      </c>
    </row>
    <row r="32154" spans="23:24" ht="13" x14ac:dyDescent="0.15">
      <c r="W32154" s="1">
        <v>0</v>
      </c>
      <c r="X32154" s="1">
        <v>0</v>
      </c>
    </row>
    <row r="32155" spans="23:24" ht="13" x14ac:dyDescent="0.15">
      <c r="W32155" s="1">
        <v>0</v>
      </c>
      <c r="X32155" s="1">
        <v>0</v>
      </c>
    </row>
    <row r="32156" spans="23:24" ht="13" x14ac:dyDescent="0.15">
      <c r="W32156" s="1">
        <v>0</v>
      </c>
      <c r="X32156" s="1">
        <v>0</v>
      </c>
    </row>
    <row r="32157" spans="23:24" ht="13" x14ac:dyDescent="0.15">
      <c r="W32157" s="1">
        <v>0</v>
      </c>
      <c r="X32157" s="1">
        <v>0</v>
      </c>
    </row>
    <row r="32158" spans="23:24" ht="13" x14ac:dyDescent="0.15">
      <c r="W32158" s="1">
        <v>0</v>
      </c>
      <c r="X32158" s="1">
        <v>0</v>
      </c>
    </row>
    <row r="32159" spans="23:24" ht="13" x14ac:dyDescent="0.15">
      <c r="W32159" s="1">
        <v>0</v>
      </c>
      <c r="X32159" s="1">
        <v>0</v>
      </c>
    </row>
    <row r="32160" spans="23:24" ht="13" x14ac:dyDescent="0.15">
      <c r="W32160" s="1">
        <v>0</v>
      </c>
      <c r="X32160" s="1">
        <v>0</v>
      </c>
    </row>
    <row r="32161" spans="23:24" ht="13" x14ac:dyDescent="0.15">
      <c r="W32161" s="1">
        <v>0</v>
      </c>
      <c r="X32161" s="1">
        <v>0</v>
      </c>
    </row>
    <row r="32162" spans="23:24" ht="13" x14ac:dyDescent="0.15">
      <c r="W32162" s="1">
        <v>0</v>
      </c>
      <c r="X32162" s="1">
        <v>0</v>
      </c>
    </row>
    <row r="32163" spans="23:24" ht="13" x14ac:dyDescent="0.15">
      <c r="W32163" s="1">
        <v>0</v>
      </c>
      <c r="X32163" s="1">
        <v>0</v>
      </c>
    </row>
    <row r="32164" spans="23:24" ht="13" x14ac:dyDescent="0.15">
      <c r="W32164" s="1">
        <v>0</v>
      </c>
      <c r="X32164" s="1">
        <v>0</v>
      </c>
    </row>
    <row r="32165" spans="23:24" ht="13" x14ac:dyDescent="0.15">
      <c r="W32165" s="1">
        <v>0</v>
      </c>
      <c r="X32165" s="1">
        <v>0</v>
      </c>
    </row>
    <row r="32166" spans="23:24" ht="13" x14ac:dyDescent="0.15">
      <c r="W32166" s="1">
        <v>0</v>
      </c>
      <c r="X32166" s="1">
        <v>0</v>
      </c>
    </row>
    <row r="32167" spans="23:24" ht="13" x14ac:dyDescent="0.15">
      <c r="W32167" s="1">
        <v>0</v>
      </c>
      <c r="X32167" s="1">
        <v>0</v>
      </c>
    </row>
    <row r="32168" spans="23:24" ht="13" x14ac:dyDescent="0.15">
      <c r="W32168" s="1">
        <v>0</v>
      </c>
      <c r="X32168" s="1">
        <v>0</v>
      </c>
    </row>
    <row r="32169" spans="23:24" ht="13" x14ac:dyDescent="0.15">
      <c r="W32169" s="1">
        <v>0</v>
      </c>
      <c r="X32169" s="1">
        <v>0</v>
      </c>
    </row>
    <row r="32170" spans="23:24" ht="13" x14ac:dyDescent="0.15">
      <c r="W32170" s="1">
        <v>0</v>
      </c>
      <c r="X32170" s="1">
        <v>0</v>
      </c>
    </row>
    <row r="32171" spans="23:24" ht="13" x14ac:dyDescent="0.15">
      <c r="W32171" s="1">
        <v>0</v>
      </c>
      <c r="X32171" s="1">
        <v>0</v>
      </c>
    </row>
    <row r="32172" spans="23:24" ht="13" x14ac:dyDescent="0.15">
      <c r="W32172" s="1">
        <v>0</v>
      </c>
      <c r="X32172" s="1">
        <v>0</v>
      </c>
    </row>
    <row r="32173" spans="23:24" ht="13" x14ac:dyDescent="0.15">
      <c r="W32173" s="1">
        <v>0</v>
      </c>
      <c r="X32173" s="1">
        <v>0</v>
      </c>
    </row>
    <row r="32174" spans="23:24" ht="13" x14ac:dyDescent="0.15">
      <c r="W32174" s="1">
        <v>0</v>
      </c>
      <c r="X32174" s="1">
        <v>0</v>
      </c>
    </row>
    <row r="32175" spans="23:24" ht="13" x14ac:dyDescent="0.15">
      <c r="W32175" s="1">
        <v>0</v>
      </c>
      <c r="X32175" s="1">
        <v>0</v>
      </c>
    </row>
    <row r="32176" spans="23:24" ht="13" x14ac:dyDescent="0.15">
      <c r="W32176" s="1">
        <v>0</v>
      </c>
      <c r="X32176" s="1">
        <v>0</v>
      </c>
    </row>
    <row r="32177" spans="23:24" ht="13" x14ac:dyDescent="0.15">
      <c r="W32177" s="1">
        <v>0</v>
      </c>
      <c r="X32177" s="1">
        <v>0</v>
      </c>
    </row>
    <row r="32178" spans="23:24" ht="13" x14ac:dyDescent="0.15">
      <c r="W32178" s="1">
        <v>0</v>
      </c>
      <c r="X32178" s="1">
        <v>0</v>
      </c>
    </row>
    <row r="32179" spans="23:24" ht="13" x14ac:dyDescent="0.15">
      <c r="W32179" s="1">
        <v>0</v>
      </c>
      <c r="X32179" s="1">
        <v>0</v>
      </c>
    </row>
    <row r="32180" spans="23:24" ht="13" x14ac:dyDescent="0.15">
      <c r="W32180" s="1">
        <v>0</v>
      </c>
      <c r="X32180" s="1">
        <v>0</v>
      </c>
    </row>
    <row r="32181" spans="23:24" ht="13" x14ac:dyDescent="0.15">
      <c r="W32181" s="1">
        <v>0</v>
      </c>
      <c r="X32181" s="1">
        <v>0</v>
      </c>
    </row>
    <row r="32182" spans="23:24" ht="13" x14ac:dyDescent="0.15">
      <c r="W32182" s="1">
        <v>0</v>
      </c>
      <c r="X32182" s="1">
        <v>0</v>
      </c>
    </row>
    <row r="32183" spans="23:24" ht="13" x14ac:dyDescent="0.15">
      <c r="W32183" s="1">
        <v>0</v>
      </c>
      <c r="X32183" s="1">
        <v>0</v>
      </c>
    </row>
    <row r="32184" spans="23:24" ht="13" x14ac:dyDescent="0.15">
      <c r="W32184" s="1">
        <v>0</v>
      </c>
      <c r="X32184" s="1">
        <v>0</v>
      </c>
    </row>
    <row r="32185" spans="23:24" ht="13" x14ac:dyDescent="0.15">
      <c r="W32185" s="1">
        <v>0</v>
      </c>
      <c r="X32185" s="1">
        <v>0</v>
      </c>
    </row>
    <row r="32186" spans="23:24" ht="13" x14ac:dyDescent="0.15">
      <c r="W32186" s="1">
        <v>0</v>
      </c>
      <c r="X32186" s="1">
        <v>0</v>
      </c>
    </row>
    <row r="32187" spans="23:24" ht="13" x14ac:dyDescent="0.15">
      <c r="W32187" s="1">
        <v>0</v>
      </c>
      <c r="X32187" s="1">
        <v>0</v>
      </c>
    </row>
    <row r="32188" spans="23:24" ht="13" x14ac:dyDescent="0.15">
      <c r="W32188" s="1">
        <v>0</v>
      </c>
      <c r="X32188" s="1">
        <v>0</v>
      </c>
    </row>
    <row r="32189" spans="23:24" ht="13" x14ac:dyDescent="0.15">
      <c r="W32189" s="1">
        <v>0</v>
      </c>
      <c r="X32189" s="1">
        <v>0</v>
      </c>
    </row>
    <row r="32190" spans="23:24" ht="13" x14ac:dyDescent="0.15">
      <c r="W32190" s="1">
        <v>0</v>
      </c>
      <c r="X32190" s="1">
        <v>0</v>
      </c>
    </row>
    <row r="32191" spans="23:24" ht="13" x14ac:dyDescent="0.15">
      <c r="W32191" s="1">
        <v>0</v>
      </c>
      <c r="X32191" s="1">
        <v>0</v>
      </c>
    </row>
    <row r="32192" spans="23:24" ht="13" x14ac:dyDescent="0.15">
      <c r="W32192" s="1">
        <v>0</v>
      </c>
      <c r="X32192" s="1">
        <v>0</v>
      </c>
    </row>
    <row r="32193" spans="23:24" ht="13" x14ac:dyDescent="0.15">
      <c r="W32193" s="1">
        <v>0</v>
      </c>
      <c r="X32193" s="1">
        <v>0</v>
      </c>
    </row>
    <row r="32194" spans="23:24" ht="13" x14ac:dyDescent="0.15">
      <c r="W32194" s="1">
        <v>0</v>
      </c>
      <c r="X32194" s="1">
        <v>0</v>
      </c>
    </row>
    <row r="32195" spans="23:24" ht="13" x14ac:dyDescent="0.15">
      <c r="W32195" s="1">
        <v>0</v>
      </c>
      <c r="X32195" s="1">
        <v>0</v>
      </c>
    </row>
    <row r="32196" spans="23:24" ht="13" x14ac:dyDescent="0.15">
      <c r="W32196" s="1">
        <v>0</v>
      </c>
      <c r="X32196" s="1">
        <v>0</v>
      </c>
    </row>
    <row r="32197" spans="23:24" ht="13" x14ac:dyDescent="0.15">
      <c r="W32197" s="1">
        <v>0</v>
      </c>
      <c r="X32197" s="1">
        <v>0</v>
      </c>
    </row>
    <row r="32198" spans="23:24" ht="13" x14ac:dyDescent="0.15">
      <c r="W32198" s="1">
        <v>0</v>
      </c>
      <c r="X32198" s="1">
        <v>0</v>
      </c>
    </row>
    <row r="32199" spans="23:24" ht="13" x14ac:dyDescent="0.15">
      <c r="W32199" s="1">
        <v>0</v>
      </c>
      <c r="X32199" s="1">
        <v>0</v>
      </c>
    </row>
    <row r="32200" spans="23:24" ht="13" x14ac:dyDescent="0.15">
      <c r="W32200" s="1">
        <v>0</v>
      </c>
      <c r="X32200" s="1">
        <v>0</v>
      </c>
    </row>
    <row r="32201" spans="23:24" ht="13" x14ac:dyDescent="0.15">
      <c r="W32201" s="1">
        <v>0</v>
      </c>
      <c r="X32201" s="1">
        <v>0</v>
      </c>
    </row>
    <row r="32202" spans="23:24" ht="13" x14ac:dyDescent="0.15">
      <c r="W32202" s="1">
        <v>0</v>
      </c>
      <c r="X32202" s="1">
        <v>0</v>
      </c>
    </row>
    <row r="32203" spans="23:24" ht="13" x14ac:dyDescent="0.15">
      <c r="W32203" s="1">
        <v>0</v>
      </c>
      <c r="X32203" s="1">
        <v>0</v>
      </c>
    </row>
    <row r="32204" spans="23:24" ht="13" x14ac:dyDescent="0.15">
      <c r="W32204" s="1">
        <v>0</v>
      </c>
      <c r="X32204" s="1">
        <v>0</v>
      </c>
    </row>
    <row r="32205" spans="23:24" ht="13" x14ac:dyDescent="0.15">
      <c r="W32205" s="1">
        <v>0</v>
      </c>
      <c r="X32205" s="1">
        <v>0</v>
      </c>
    </row>
    <row r="32206" spans="23:24" ht="13" x14ac:dyDescent="0.15">
      <c r="W32206" s="1">
        <v>0</v>
      </c>
      <c r="X32206" s="1">
        <v>0</v>
      </c>
    </row>
    <row r="32207" spans="23:24" ht="13" x14ac:dyDescent="0.15">
      <c r="W32207" s="1">
        <v>0</v>
      </c>
      <c r="X32207" s="1">
        <v>0</v>
      </c>
    </row>
    <row r="32208" spans="23:24" ht="13" x14ac:dyDescent="0.15">
      <c r="W32208" s="1">
        <v>0</v>
      </c>
      <c r="X32208" s="1">
        <v>0</v>
      </c>
    </row>
    <row r="32209" spans="23:24" ht="13" x14ac:dyDescent="0.15">
      <c r="W32209" s="1">
        <v>0</v>
      </c>
      <c r="X32209" s="1">
        <v>0</v>
      </c>
    </row>
    <row r="32210" spans="23:24" ht="13" x14ac:dyDescent="0.15">
      <c r="W32210" s="1">
        <v>0</v>
      </c>
      <c r="X32210" s="1">
        <v>0</v>
      </c>
    </row>
    <row r="32211" spans="23:24" ht="13" x14ac:dyDescent="0.15">
      <c r="W32211" s="1">
        <v>0</v>
      </c>
      <c r="X32211" s="1">
        <v>0</v>
      </c>
    </row>
    <row r="32212" spans="23:24" ht="13" x14ac:dyDescent="0.15">
      <c r="W32212" s="1">
        <v>0</v>
      </c>
      <c r="X32212" s="1">
        <v>0</v>
      </c>
    </row>
    <row r="32213" spans="23:24" ht="13" x14ac:dyDescent="0.15">
      <c r="W32213" s="1">
        <v>0</v>
      </c>
      <c r="X32213" s="1">
        <v>0</v>
      </c>
    </row>
    <row r="32214" spans="23:24" ht="13" x14ac:dyDescent="0.15">
      <c r="W32214" s="1">
        <v>0</v>
      </c>
      <c r="X32214" s="1">
        <v>0</v>
      </c>
    </row>
    <row r="32215" spans="23:24" ht="13" x14ac:dyDescent="0.15">
      <c r="W32215" s="1">
        <v>0</v>
      </c>
      <c r="X32215" s="1">
        <v>0</v>
      </c>
    </row>
    <row r="32216" spans="23:24" ht="13" x14ac:dyDescent="0.15">
      <c r="W32216" s="1">
        <v>0</v>
      </c>
      <c r="X32216" s="1">
        <v>0</v>
      </c>
    </row>
    <row r="32217" spans="23:24" ht="13" x14ac:dyDescent="0.15">
      <c r="W32217" s="1">
        <v>0</v>
      </c>
      <c r="X32217" s="1">
        <v>0</v>
      </c>
    </row>
    <row r="32218" spans="23:24" ht="13" x14ac:dyDescent="0.15">
      <c r="W32218" s="1">
        <v>0</v>
      </c>
      <c r="X32218" s="1">
        <v>0</v>
      </c>
    </row>
    <row r="32219" spans="23:24" ht="13" x14ac:dyDescent="0.15">
      <c r="W32219" s="1">
        <v>0</v>
      </c>
      <c r="X32219" s="1">
        <v>0</v>
      </c>
    </row>
    <row r="32220" spans="23:24" ht="13" x14ac:dyDescent="0.15">
      <c r="W32220" s="1">
        <v>0</v>
      </c>
      <c r="X32220" s="1">
        <v>0</v>
      </c>
    </row>
    <row r="32221" spans="23:24" ht="13" x14ac:dyDescent="0.15">
      <c r="W32221" s="1">
        <v>0</v>
      </c>
      <c r="X32221" s="1">
        <v>0</v>
      </c>
    </row>
    <row r="32222" spans="23:24" ht="13" x14ac:dyDescent="0.15">
      <c r="W32222" s="1">
        <v>0</v>
      </c>
      <c r="X32222" s="1">
        <v>0</v>
      </c>
    </row>
    <row r="32223" spans="23:24" ht="13" x14ac:dyDescent="0.15">
      <c r="W32223" s="1">
        <v>0</v>
      </c>
      <c r="X32223" s="1">
        <v>0</v>
      </c>
    </row>
    <row r="32224" spans="23:24" ht="13" x14ac:dyDescent="0.15">
      <c r="W32224" s="1">
        <v>0</v>
      </c>
      <c r="X32224" s="1">
        <v>0</v>
      </c>
    </row>
    <row r="32225" spans="23:24" ht="13" x14ac:dyDescent="0.15">
      <c r="W32225" s="1">
        <v>0</v>
      </c>
      <c r="X32225" s="1">
        <v>0</v>
      </c>
    </row>
    <row r="32226" spans="23:24" ht="13" x14ac:dyDescent="0.15">
      <c r="W32226" s="1">
        <v>0</v>
      </c>
      <c r="X32226" s="1">
        <v>0</v>
      </c>
    </row>
    <row r="32227" spans="23:24" ht="13" x14ac:dyDescent="0.15">
      <c r="W32227" s="1">
        <v>0</v>
      </c>
      <c r="X32227" s="1">
        <v>0</v>
      </c>
    </row>
    <row r="32228" spans="23:24" ht="13" x14ac:dyDescent="0.15">
      <c r="W32228" s="1">
        <v>0</v>
      </c>
      <c r="X32228" s="1">
        <v>0</v>
      </c>
    </row>
    <row r="32229" spans="23:24" ht="13" x14ac:dyDescent="0.15">
      <c r="W32229" s="1">
        <v>0</v>
      </c>
      <c r="X32229" s="1">
        <v>0</v>
      </c>
    </row>
    <row r="32230" spans="23:24" ht="13" x14ac:dyDescent="0.15">
      <c r="W32230" s="1">
        <v>0</v>
      </c>
      <c r="X32230" s="1">
        <v>0</v>
      </c>
    </row>
    <row r="32231" spans="23:24" ht="13" x14ac:dyDescent="0.15">
      <c r="W32231" s="1">
        <v>0</v>
      </c>
      <c r="X32231" s="1">
        <v>0</v>
      </c>
    </row>
    <row r="32232" spans="23:24" ht="13" x14ac:dyDescent="0.15">
      <c r="W32232" s="1">
        <v>0</v>
      </c>
      <c r="X32232" s="1">
        <v>0</v>
      </c>
    </row>
    <row r="32233" spans="23:24" ht="13" x14ac:dyDescent="0.15">
      <c r="W32233" s="1">
        <v>0</v>
      </c>
      <c r="X32233" s="1">
        <v>0</v>
      </c>
    </row>
    <row r="32234" spans="23:24" ht="13" x14ac:dyDescent="0.15">
      <c r="W32234" s="1">
        <v>0</v>
      </c>
      <c r="X32234" s="1">
        <v>0</v>
      </c>
    </row>
    <row r="32235" spans="23:24" ht="13" x14ac:dyDescent="0.15">
      <c r="W32235" s="1">
        <v>0</v>
      </c>
      <c r="X32235" s="1">
        <v>0</v>
      </c>
    </row>
    <row r="32236" spans="23:24" ht="13" x14ac:dyDescent="0.15">
      <c r="W32236" s="1">
        <v>0</v>
      </c>
      <c r="X32236" s="1">
        <v>0</v>
      </c>
    </row>
    <row r="32237" spans="23:24" ht="13" x14ac:dyDescent="0.15">
      <c r="W32237" s="1">
        <v>0</v>
      </c>
      <c r="X32237" s="1">
        <v>0</v>
      </c>
    </row>
    <row r="32238" spans="23:24" ht="13" x14ac:dyDescent="0.15">
      <c r="W32238" s="1">
        <v>0</v>
      </c>
      <c r="X32238" s="1">
        <v>0</v>
      </c>
    </row>
    <row r="32239" spans="23:24" ht="13" x14ac:dyDescent="0.15">
      <c r="W32239" s="1">
        <v>0</v>
      </c>
      <c r="X32239" s="1">
        <v>0</v>
      </c>
    </row>
    <row r="32240" spans="23:24" ht="13" x14ac:dyDescent="0.15">
      <c r="W32240" s="1">
        <v>0</v>
      </c>
      <c r="X32240" s="1">
        <v>0</v>
      </c>
    </row>
    <row r="32241" spans="23:24" ht="13" x14ac:dyDescent="0.15">
      <c r="W32241" s="1">
        <v>0</v>
      </c>
      <c r="X32241" s="1">
        <v>0</v>
      </c>
    </row>
    <row r="32242" spans="23:24" ht="13" x14ac:dyDescent="0.15">
      <c r="W32242" s="1">
        <v>0</v>
      </c>
      <c r="X32242" s="1">
        <v>0</v>
      </c>
    </row>
    <row r="32243" spans="23:24" ht="13" x14ac:dyDescent="0.15">
      <c r="W32243" s="1">
        <v>0</v>
      </c>
      <c r="X32243" s="1">
        <v>0</v>
      </c>
    </row>
    <row r="32244" spans="23:24" ht="13" x14ac:dyDescent="0.15">
      <c r="W32244" s="1">
        <v>0</v>
      </c>
      <c r="X32244" s="1">
        <v>0</v>
      </c>
    </row>
    <row r="32245" spans="23:24" ht="13" x14ac:dyDescent="0.15">
      <c r="W32245" s="1">
        <v>0</v>
      </c>
      <c r="X32245" s="1">
        <v>0</v>
      </c>
    </row>
    <row r="32246" spans="23:24" ht="13" x14ac:dyDescent="0.15">
      <c r="W32246" s="1">
        <v>0</v>
      </c>
      <c r="X32246" s="1">
        <v>0</v>
      </c>
    </row>
    <row r="32247" spans="23:24" ht="13" x14ac:dyDescent="0.15">
      <c r="W32247" s="1">
        <v>0</v>
      </c>
      <c r="X32247" s="1">
        <v>0</v>
      </c>
    </row>
    <row r="32248" spans="23:24" ht="13" x14ac:dyDescent="0.15">
      <c r="W32248" s="1">
        <v>0</v>
      </c>
      <c r="X32248" s="1">
        <v>0</v>
      </c>
    </row>
    <row r="32249" spans="23:24" ht="13" x14ac:dyDescent="0.15">
      <c r="W32249" s="1">
        <v>0</v>
      </c>
      <c r="X32249" s="1">
        <v>0</v>
      </c>
    </row>
    <row r="32250" spans="23:24" ht="13" x14ac:dyDescent="0.15">
      <c r="W32250" s="1">
        <v>0</v>
      </c>
      <c r="X32250" s="1">
        <v>0</v>
      </c>
    </row>
    <row r="32251" spans="23:24" ht="13" x14ac:dyDescent="0.15">
      <c r="W32251" s="1">
        <v>0</v>
      </c>
      <c r="X32251" s="1">
        <v>0</v>
      </c>
    </row>
    <row r="32252" spans="23:24" ht="13" x14ac:dyDescent="0.15">
      <c r="W32252" s="1">
        <v>0</v>
      </c>
      <c r="X32252" s="1">
        <v>0</v>
      </c>
    </row>
    <row r="32253" spans="23:24" ht="13" x14ac:dyDescent="0.15">
      <c r="W32253" s="1">
        <v>0</v>
      </c>
      <c r="X32253" s="1">
        <v>0</v>
      </c>
    </row>
    <row r="32254" spans="23:24" ht="13" x14ac:dyDescent="0.15">
      <c r="W32254" s="1">
        <v>0</v>
      </c>
      <c r="X32254" s="1">
        <v>0</v>
      </c>
    </row>
    <row r="32255" spans="23:24" ht="13" x14ac:dyDescent="0.15">
      <c r="W32255" s="1">
        <v>0</v>
      </c>
      <c r="X32255" s="1">
        <v>0</v>
      </c>
    </row>
    <row r="32256" spans="23:24" ht="13" x14ac:dyDescent="0.15">
      <c r="W32256" s="1">
        <v>0</v>
      </c>
      <c r="X32256" s="1">
        <v>0</v>
      </c>
    </row>
    <row r="32257" spans="23:24" ht="13" x14ac:dyDescent="0.15">
      <c r="W32257" s="1">
        <v>0</v>
      </c>
      <c r="X32257" s="1">
        <v>0</v>
      </c>
    </row>
    <row r="32258" spans="23:24" ht="13" x14ac:dyDescent="0.15">
      <c r="W32258" s="1">
        <v>0</v>
      </c>
      <c r="X32258" s="1">
        <v>0</v>
      </c>
    </row>
    <row r="32259" spans="23:24" ht="13" x14ac:dyDescent="0.15">
      <c r="W32259" s="1">
        <v>0</v>
      </c>
      <c r="X32259" s="1">
        <v>0</v>
      </c>
    </row>
    <row r="32260" spans="23:24" ht="13" x14ac:dyDescent="0.15">
      <c r="W32260" s="1">
        <v>0</v>
      </c>
      <c r="X32260" s="1">
        <v>0</v>
      </c>
    </row>
    <row r="32261" spans="23:24" ht="13" x14ac:dyDescent="0.15">
      <c r="W32261" s="1">
        <v>0</v>
      </c>
      <c r="X32261" s="1">
        <v>0</v>
      </c>
    </row>
    <row r="32262" spans="23:24" ht="13" x14ac:dyDescent="0.15">
      <c r="W32262" s="1">
        <v>0</v>
      </c>
      <c r="X32262" s="1">
        <v>0</v>
      </c>
    </row>
    <row r="32263" spans="23:24" ht="13" x14ac:dyDescent="0.15">
      <c r="W32263" s="1">
        <v>0</v>
      </c>
      <c r="X32263" s="1">
        <v>0</v>
      </c>
    </row>
    <row r="32264" spans="23:24" ht="13" x14ac:dyDescent="0.15">
      <c r="W32264" s="1">
        <v>0</v>
      </c>
      <c r="X32264" s="1">
        <v>0</v>
      </c>
    </row>
    <row r="32265" spans="23:24" ht="13" x14ac:dyDescent="0.15">
      <c r="W32265" s="1">
        <v>0</v>
      </c>
      <c r="X32265" s="1">
        <v>0</v>
      </c>
    </row>
    <row r="32266" spans="23:24" ht="13" x14ac:dyDescent="0.15">
      <c r="W32266" s="1">
        <v>0</v>
      </c>
      <c r="X32266" s="1">
        <v>0</v>
      </c>
    </row>
    <row r="32267" spans="23:24" ht="13" x14ac:dyDescent="0.15">
      <c r="W32267" s="1">
        <v>0</v>
      </c>
      <c r="X32267" s="1">
        <v>0</v>
      </c>
    </row>
    <row r="32268" spans="23:24" ht="13" x14ac:dyDescent="0.15">
      <c r="W32268" s="1">
        <v>0</v>
      </c>
      <c r="X32268" s="1">
        <v>0</v>
      </c>
    </row>
    <row r="32269" spans="23:24" ht="13" x14ac:dyDescent="0.15">
      <c r="W32269" s="1">
        <v>0</v>
      </c>
      <c r="X32269" s="1">
        <v>0</v>
      </c>
    </row>
    <row r="32270" spans="23:24" ht="13" x14ac:dyDescent="0.15">
      <c r="W32270" s="1">
        <v>0</v>
      </c>
      <c r="X32270" s="1">
        <v>0</v>
      </c>
    </row>
    <row r="32271" spans="23:24" ht="13" x14ac:dyDescent="0.15">
      <c r="W32271" s="1">
        <v>0</v>
      </c>
      <c r="X32271" s="1">
        <v>0</v>
      </c>
    </row>
    <row r="32272" spans="23:24" ht="13" x14ac:dyDescent="0.15">
      <c r="W32272" s="1">
        <v>0</v>
      </c>
      <c r="X32272" s="1">
        <v>0</v>
      </c>
    </row>
    <row r="32273" spans="23:24" ht="13" x14ac:dyDescent="0.15">
      <c r="W32273" s="1">
        <v>0</v>
      </c>
      <c r="X32273" s="1">
        <v>0</v>
      </c>
    </row>
    <row r="32274" spans="23:24" ht="13" x14ac:dyDescent="0.15">
      <c r="W32274" s="1">
        <v>0</v>
      </c>
      <c r="X32274" s="1">
        <v>0</v>
      </c>
    </row>
    <row r="32275" spans="23:24" ht="13" x14ac:dyDescent="0.15">
      <c r="W32275" s="1">
        <v>0</v>
      </c>
      <c r="X32275" s="1">
        <v>0</v>
      </c>
    </row>
    <row r="32276" spans="23:24" ht="13" x14ac:dyDescent="0.15">
      <c r="W32276" s="1">
        <v>0</v>
      </c>
      <c r="X32276" s="1">
        <v>0</v>
      </c>
    </row>
    <row r="32277" spans="23:24" ht="13" x14ac:dyDescent="0.15">
      <c r="W32277" s="1">
        <v>0</v>
      </c>
      <c r="X32277" s="1">
        <v>0</v>
      </c>
    </row>
    <row r="32278" spans="23:24" ht="13" x14ac:dyDescent="0.15">
      <c r="W32278" s="1">
        <v>0</v>
      </c>
      <c r="X32278" s="1">
        <v>0</v>
      </c>
    </row>
    <row r="32279" spans="23:24" ht="13" x14ac:dyDescent="0.15">
      <c r="W32279" s="1">
        <v>0</v>
      </c>
      <c r="X32279" s="1">
        <v>0</v>
      </c>
    </row>
    <row r="32280" spans="23:24" ht="13" x14ac:dyDescent="0.15">
      <c r="W32280" s="1">
        <v>0</v>
      </c>
      <c r="X32280" s="1">
        <v>0</v>
      </c>
    </row>
    <row r="32281" spans="23:24" ht="13" x14ac:dyDescent="0.15">
      <c r="W32281" s="1">
        <v>0</v>
      </c>
      <c r="X32281" s="1">
        <v>0</v>
      </c>
    </row>
    <row r="32282" spans="23:24" ht="13" x14ac:dyDescent="0.15">
      <c r="W32282" s="1">
        <v>0</v>
      </c>
      <c r="X32282" s="1">
        <v>0</v>
      </c>
    </row>
    <row r="32283" spans="23:24" ht="13" x14ac:dyDescent="0.15">
      <c r="W32283" s="1">
        <v>0</v>
      </c>
      <c r="X32283" s="1">
        <v>0</v>
      </c>
    </row>
    <row r="32284" spans="23:24" ht="13" x14ac:dyDescent="0.15">
      <c r="W32284" s="1">
        <v>0</v>
      </c>
      <c r="X32284" s="1">
        <v>0</v>
      </c>
    </row>
    <row r="32285" spans="23:24" ht="13" x14ac:dyDescent="0.15">
      <c r="W32285" s="1">
        <v>0</v>
      </c>
      <c r="X32285" s="1">
        <v>0</v>
      </c>
    </row>
    <row r="32286" spans="23:24" ht="13" x14ac:dyDescent="0.15">
      <c r="W32286" s="1">
        <v>0</v>
      </c>
      <c r="X32286" s="1">
        <v>0</v>
      </c>
    </row>
    <row r="32287" spans="23:24" ht="13" x14ac:dyDescent="0.15">
      <c r="W32287" s="1">
        <v>0</v>
      </c>
      <c r="X32287" s="1">
        <v>0</v>
      </c>
    </row>
    <row r="32288" spans="23:24" ht="13" x14ac:dyDescent="0.15">
      <c r="W32288" s="1">
        <v>0</v>
      </c>
      <c r="X32288" s="1">
        <v>0</v>
      </c>
    </row>
    <row r="32289" spans="23:24" ht="13" x14ac:dyDescent="0.15">
      <c r="W32289" s="1">
        <v>0</v>
      </c>
      <c r="X32289" s="1">
        <v>0</v>
      </c>
    </row>
    <row r="32290" spans="23:24" ht="13" x14ac:dyDescent="0.15">
      <c r="W32290" s="1">
        <v>0</v>
      </c>
      <c r="X32290" s="1">
        <v>0</v>
      </c>
    </row>
    <row r="32291" spans="23:24" ht="13" x14ac:dyDescent="0.15">
      <c r="W32291" s="1">
        <v>0</v>
      </c>
      <c r="X32291" s="1">
        <v>0</v>
      </c>
    </row>
    <row r="32292" spans="23:24" ht="13" x14ac:dyDescent="0.15">
      <c r="W32292" s="1">
        <v>0</v>
      </c>
      <c r="X32292" s="1">
        <v>0</v>
      </c>
    </row>
    <row r="32293" spans="23:24" ht="13" x14ac:dyDescent="0.15">
      <c r="W32293" s="1">
        <v>0</v>
      </c>
      <c r="X32293" s="1">
        <v>0</v>
      </c>
    </row>
    <row r="32294" spans="23:24" ht="13" x14ac:dyDescent="0.15">
      <c r="W32294" s="1">
        <v>0</v>
      </c>
      <c r="X32294" s="1">
        <v>0</v>
      </c>
    </row>
    <row r="32295" spans="23:24" ht="13" x14ac:dyDescent="0.15">
      <c r="W32295" s="1">
        <v>0</v>
      </c>
      <c r="X32295" s="1">
        <v>0</v>
      </c>
    </row>
    <row r="32296" spans="23:24" ht="13" x14ac:dyDescent="0.15">
      <c r="W32296" s="1">
        <v>0</v>
      </c>
      <c r="X32296" s="1">
        <v>0</v>
      </c>
    </row>
    <row r="32297" spans="23:24" ht="13" x14ac:dyDescent="0.15">
      <c r="W32297" s="1">
        <v>0</v>
      </c>
      <c r="X32297" s="1">
        <v>0</v>
      </c>
    </row>
    <row r="32298" spans="23:24" ht="13" x14ac:dyDescent="0.15">
      <c r="W32298" s="1">
        <v>0</v>
      </c>
      <c r="X32298" s="1">
        <v>0</v>
      </c>
    </row>
    <row r="32299" spans="23:24" ht="13" x14ac:dyDescent="0.15">
      <c r="W32299" s="1">
        <v>0</v>
      </c>
      <c r="X32299" s="1">
        <v>0</v>
      </c>
    </row>
    <row r="32300" spans="23:24" ht="13" x14ac:dyDescent="0.15">
      <c r="W32300" s="1">
        <v>0</v>
      </c>
      <c r="X32300" s="1">
        <v>0</v>
      </c>
    </row>
    <row r="32301" spans="23:24" ht="13" x14ac:dyDescent="0.15">
      <c r="W32301" s="1">
        <v>0</v>
      </c>
      <c r="X32301" s="1">
        <v>0</v>
      </c>
    </row>
    <row r="32302" spans="23:24" ht="13" x14ac:dyDescent="0.15">
      <c r="W32302" s="1">
        <v>0</v>
      </c>
      <c r="X32302" s="1">
        <v>0</v>
      </c>
    </row>
    <row r="32303" spans="23:24" ht="13" x14ac:dyDescent="0.15">
      <c r="W32303" s="1">
        <v>0</v>
      </c>
      <c r="X32303" s="1">
        <v>0</v>
      </c>
    </row>
    <row r="32304" spans="23:24" ht="13" x14ac:dyDescent="0.15">
      <c r="W32304" s="1">
        <v>0</v>
      </c>
      <c r="X32304" s="1">
        <v>0</v>
      </c>
    </row>
    <row r="32305" spans="23:24" ht="13" x14ac:dyDescent="0.15">
      <c r="W32305" s="1">
        <v>0</v>
      </c>
      <c r="X32305" s="1">
        <v>0</v>
      </c>
    </row>
    <row r="32306" spans="23:24" ht="13" x14ac:dyDescent="0.15">
      <c r="W32306" s="1">
        <v>0</v>
      </c>
      <c r="X32306" s="1">
        <v>0</v>
      </c>
    </row>
    <row r="32307" spans="23:24" ht="13" x14ac:dyDescent="0.15">
      <c r="W32307" s="1">
        <v>0</v>
      </c>
      <c r="X32307" s="1">
        <v>0</v>
      </c>
    </row>
    <row r="32308" spans="23:24" ht="13" x14ac:dyDescent="0.15">
      <c r="W32308" s="1">
        <v>0</v>
      </c>
      <c r="X32308" s="1">
        <v>0</v>
      </c>
    </row>
    <row r="32309" spans="23:24" ht="13" x14ac:dyDescent="0.15">
      <c r="W32309" s="1">
        <v>0</v>
      </c>
      <c r="X32309" s="1">
        <v>0</v>
      </c>
    </row>
    <row r="32310" spans="23:24" ht="13" x14ac:dyDescent="0.15">
      <c r="W32310" s="1">
        <v>0</v>
      </c>
      <c r="X32310" s="1">
        <v>0</v>
      </c>
    </row>
    <row r="32311" spans="23:24" ht="13" x14ac:dyDescent="0.15">
      <c r="W32311" s="1">
        <v>0</v>
      </c>
      <c r="X32311" s="1">
        <v>0</v>
      </c>
    </row>
    <row r="32312" spans="23:24" ht="13" x14ac:dyDescent="0.15">
      <c r="W32312" s="1">
        <v>0</v>
      </c>
      <c r="X32312" s="1">
        <v>0</v>
      </c>
    </row>
    <row r="32313" spans="23:24" ht="13" x14ac:dyDescent="0.15">
      <c r="W32313" s="1">
        <v>0</v>
      </c>
      <c r="X32313" s="1">
        <v>0</v>
      </c>
    </row>
    <row r="32314" spans="23:24" ht="13" x14ac:dyDescent="0.15">
      <c r="W32314" s="1">
        <v>0</v>
      </c>
      <c r="X32314" s="1">
        <v>0</v>
      </c>
    </row>
    <row r="32315" spans="23:24" ht="13" x14ac:dyDescent="0.15">
      <c r="W32315" s="1">
        <v>0</v>
      </c>
      <c r="X32315" s="1">
        <v>0</v>
      </c>
    </row>
    <row r="32316" spans="23:24" ht="13" x14ac:dyDescent="0.15">
      <c r="W32316" s="1">
        <v>0</v>
      </c>
      <c r="X32316" s="1">
        <v>0</v>
      </c>
    </row>
    <row r="32317" spans="23:24" ht="13" x14ac:dyDescent="0.15">
      <c r="W32317" s="1">
        <v>0</v>
      </c>
      <c r="X32317" s="1">
        <v>0</v>
      </c>
    </row>
    <row r="32318" spans="23:24" ht="13" x14ac:dyDescent="0.15">
      <c r="W32318" s="1">
        <v>0</v>
      </c>
      <c r="X32318" s="1">
        <v>0</v>
      </c>
    </row>
    <row r="32319" spans="23:24" ht="13" x14ac:dyDescent="0.15">
      <c r="W32319" s="1">
        <v>0</v>
      </c>
      <c r="X32319" s="1">
        <v>0</v>
      </c>
    </row>
    <row r="32320" spans="23:24" ht="13" x14ac:dyDescent="0.15">
      <c r="W32320" s="1">
        <v>0</v>
      </c>
      <c r="X32320" s="1">
        <v>0</v>
      </c>
    </row>
    <row r="32321" spans="23:24" ht="13" x14ac:dyDescent="0.15">
      <c r="W32321" s="1">
        <v>0</v>
      </c>
      <c r="X32321" s="1">
        <v>0</v>
      </c>
    </row>
    <row r="32322" spans="23:24" ht="13" x14ac:dyDescent="0.15">
      <c r="W32322" s="1">
        <v>0</v>
      </c>
      <c r="X32322" s="1">
        <v>0</v>
      </c>
    </row>
    <row r="32323" spans="23:24" ht="13" x14ac:dyDescent="0.15">
      <c r="W32323" s="1">
        <v>0</v>
      </c>
      <c r="X32323" s="1">
        <v>0</v>
      </c>
    </row>
    <row r="32324" spans="23:24" ht="13" x14ac:dyDescent="0.15">
      <c r="W32324" s="1">
        <v>0</v>
      </c>
      <c r="X32324" s="1">
        <v>0</v>
      </c>
    </row>
    <row r="32325" spans="23:24" ht="13" x14ac:dyDescent="0.15">
      <c r="W32325" s="1">
        <v>0</v>
      </c>
      <c r="X32325" s="1">
        <v>0</v>
      </c>
    </row>
    <row r="32326" spans="23:24" ht="13" x14ac:dyDescent="0.15">
      <c r="W32326" s="1">
        <v>0</v>
      </c>
      <c r="X32326" s="1">
        <v>0</v>
      </c>
    </row>
    <row r="32327" spans="23:24" ht="13" x14ac:dyDescent="0.15">
      <c r="W32327" s="1">
        <v>0</v>
      </c>
      <c r="X32327" s="1">
        <v>0</v>
      </c>
    </row>
    <row r="32328" spans="23:24" ht="13" x14ac:dyDescent="0.15">
      <c r="W32328" s="1">
        <v>0</v>
      </c>
      <c r="X32328" s="1">
        <v>0</v>
      </c>
    </row>
    <row r="32329" spans="23:24" ht="13" x14ac:dyDescent="0.15">
      <c r="W32329" s="1">
        <v>0</v>
      </c>
      <c r="X32329" s="1">
        <v>0</v>
      </c>
    </row>
    <row r="32330" spans="23:24" ht="13" x14ac:dyDescent="0.15">
      <c r="W32330" s="1">
        <v>0</v>
      </c>
      <c r="X32330" s="1">
        <v>0</v>
      </c>
    </row>
    <row r="32331" spans="23:24" ht="13" x14ac:dyDescent="0.15">
      <c r="W32331" s="1">
        <v>0</v>
      </c>
      <c r="X32331" s="1">
        <v>0</v>
      </c>
    </row>
    <row r="32332" spans="23:24" ht="13" x14ac:dyDescent="0.15">
      <c r="W32332" s="1">
        <v>0</v>
      </c>
      <c r="X32332" s="1">
        <v>0</v>
      </c>
    </row>
    <row r="32333" spans="23:24" ht="13" x14ac:dyDescent="0.15">
      <c r="W32333" s="1">
        <v>0</v>
      </c>
      <c r="X32333" s="1">
        <v>0</v>
      </c>
    </row>
    <row r="32334" spans="23:24" ht="13" x14ac:dyDescent="0.15">
      <c r="W32334" s="1">
        <v>0</v>
      </c>
      <c r="X32334" s="1">
        <v>0</v>
      </c>
    </row>
    <row r="32335" spans="23:24" ht="13" x14ac:dyDescent="0.15">
      <c r="W32335" s="1">
        <v>0</v>
      </c>
      <c r="X32335" s="1">
        <v>0</v>
      </c>
    </row>
    <row r="32336" spans="23:24" ht="13" x14ac:dyDescent="0.15">
      <c r="W32336" s="1">
        <v>0</v>
      </c>
      <c r="X32336" s="1">
        <v>0</v>
      </c>
    </row>
    <row r="32337" spans="23:24" ht="13" x14ac:dyDescent="0.15">
      <c r="W32337" s="1">
        <v>0</v>
      </c>
      <c r="X32337" s="1">
        <v>0</v>
      </c>
    </row>
    <row r="32338" spans="23:24" ht="13" x14ac:dyDescent="0.15">
      <c r="W32338" s="1">
        <v>0</v>
      </c>
      <c r="X32338" s="1">
        <v>0</v>
      </c>
    </row>
    <row r="32339" spans="23:24" ht="13" x14ac:dyDescent="0.15">
      <c r="W32339" s="1">
        <v>0</v>
      </c>
      <c r="X32339" s="1">
        <v>0</v>
      </c>
    </row>
    <row r="32340" spans="23:24" ht="13" x14ac:dyDescent="0.15">
      <c r="W32340" s="1">
        <v>0</v>
      </c>
      <c r="X32340" s="1">
        <v>0</v>
      </c>
    </row>
    <row r="32341" spans="23:24" ht="13" x14ac:dyDescent="0.15">
      <c r="W32341" s="1">
        <v>0</v>
      </c>
      <c r="X32341" s="1">
        <v>0</v>
      </c>
    </row>
    <row r="32342" spans="23:24" ht="13" x14ac:dyDescent="0.15">
      <c r="W32342" s="1">
        <v>0</v>
      </c>
      <c r="X32342" s="1">
        <v>0</v>
      </c>
    </row>
    <row r="32343" spans="23:24" ht="13" x14ac:dyDescent="0.15">
      <c r="W32343" s="1">
        <v>0</v>
      </c>
      <c r="X32343" s="1">
        <v>0</v>
      </c>
    </row>
    <row r="32344" spans="23:24" ht="13" x14ac:dyDescent="0.15">
      <c r="W32344" s="1">
        <v>0</v>
      </c>
      <c r="X32344" s="1">
        <v>0</v>
      </c>
    </row>
    <row r="32345" spans="23:24" ht="13" x14ac:dyDescent="0.15">
      <c r="W32345" s="1">
        <v>0</v>
      </c>
      <c r="X32345" s="1">
        <v>0</v>
      </c>
    </row>
    <row r="32346" spans="23:24" ht="13" x14ac:dyDescent="0.15">
      <c r="W32346" s="1">
        <v>0</v>
      </c>
      <c r="X32346" s="1">
        <v>0</v>
      </c>
    </row>
    <row r="32347" spans="23:24" ht="13" x14ac:dyDescent="0.15">
      <c r="W32347" s="1">
        <v>0</v>
      </c>
      <c r="X32347" s="1">
        <v>0</v>
      </c>
    </row>
    <row r="32348" spans="23:24" ht="13" x14ac:dyDescent="0.15">
      <c r="W32348" s="1">
        <v>0</v>
      </c>
      <c r="X32348" s="1">
        <v>0</v>
      </c>
    </row>
    <row r="32349" spans="23:24" ht="13" x14ac:dyDescent="0.15">
      <c r="W32349" s="1">
        <v>0</v>
      </c>
      <c r="X32349" s="1">
        <v>0</v>
      </c>
    </row>
    <row r="32350" spans="23:24" ht="13" x14ac:dyDescent="0.15">
      <c r="W32350" s="1">
        <v>0</v>
      </c>
      <c r="X32350" s="1">
        <v>0</v>
      </c>
    </row>
    <row r="32351" spans="23:24" ht="13" x14ac:dyDescent="0.15">
      <c r="W32351" s="1">
        <v>0</v>
      </c>
      <c r="X32351" s="1">
        <v>0</v>
      </c>
    </row>
    <row r="32352" spans="23:24" ht="13" x14ac:dyDescent="0.15">
      <c r="W32352" s="1">
        <v>0</v>
      </c>
      <c r="X32352" s="1">
        <v>0</v>
      </c>
    </row>
    <row r="32353" spans="23:24" ht="13" x14ac:dyDescent="0.15">
      <c r="W32353" s="1">
        <v>0</v>
      </c>
      <c r="X32353" s="1">
        <v>0</v>
      </c>
    </row>
    <row r="32354" spans="23:24" ht="13" x14ac:dyDescent="0.15">
      <c r="W32354" s="1">
        <v>0</v>
      </c>
      <c r="X32354" s="1">
        <v>0</v>
      </c>
    </row>
    <row r="32355" spans="23:24" ht="13" x14ac:dyDescent="0.15">
      <c r="W32355" s="1">
        <v>0</v>
      </c>
      <c r="X32355" s="1">
        <v>0</v>
      </c>
    </row>
    <row r="32356" spans="23:24" ht="13" x14ac:dyDescent="0.15">
      <c r="W32356" s="1">
        <v>0</v>
      </c>
      <c r="X32356" s="1">
        <v>0</v>
      </c>
    </row>
    <row r="32357" spans="23:24" ht="13" x14ac:dyDescent="0.15">
      <c r="W32357" s="1">
        <v>0</v>
      </c>
      <c r="X32357" s="1">
        <v>0</v>
      </c>
    </row>
    <row r="32358" spans="23:24" ht="13" x14ac:dyDescent="0.15">
      <c r="W32358" s="1">
        <v>0</v>
      </c>
      <c r="X32358" s="1">
        <v>0</v>
      </c>
    </row>
    <row r="32359" spans="23:24" ht="13" x14ac:dyDescent="0.15">
      <c r="W32359" s="1">
        <v>0</v>
      </c>
      <c r="X32359" s="1">
        <v>0</v>
      </c>
    </row>
    <row r="32360" spans="23:24" ht="13" x14ac:dyDescent="0.15">
      <c r="W32360" s="1">
        <v>0</v>
      </c>
      <c r="X32360" s="1">
        <v>0</v>
      </c>
    </row>
    <row r="32361" spans="23:24" ht="13" x14ac:dyDescent="0.15">
      <c r="W32361" s="1">
        <v>0</v>
      </c>
      <c r="X32361" s="1">
        <v>0</v>
      </c>
    </row>
    <row r="32362" spans="23:24" ht="13" x14ac:dyDescent="0.15">
      <c r="W32362" s="1">
        <v>0</v>
      </c>
      <c r="X32362" s="1">
        <v>0</v>
      </c>
    </row>
    <row r="32363" spans="23:24" ht="13" x14ac:dyDescent="0.15">
      <c r="W32363" s="1">
        <v>0</v>
      </c>
      <c r="X32363" s="1">
        <v>0</v>
      </c>
    </row>
    <row r="32364" spans="23:24" ht="13" x14ac:dyDescent="0.15">
      <c r="W32364" s="1">
        <v>0</v>
      </c>
      <c r="X32364" s="1">
        <v>0</v>
      </c>
    </row>
    <row r="32365" spans="23:24" ht="13" x14ac:dyDescent="0.15">
      <c r="W32365" s="1">
        <v>0</v>
      </c>
      <c r="X32365" s="1">
        <v>0</v>
      </c>
    </row>
    <row r="32366" spans="23:24" ht="13" x14ac:dyDescent="0.15">
      <c r="W32366" s="1">
        <v>0</v>
      </c>
      <c r="X32366" s="1">
        <v>0</v>
      </c>
    </row>
    <row r="32367" spans="23:24" ht="13" x14ac:dyDescent="0.15">
      <c r="W32367" s="1">
        <v>0</v>
      </c>
      <c r="X32367" s="1">
        <v>0</v>
      </c>
    </row>
    <row r="32368" spans="23:24" ht="13" x14ac:dyDescent="0.15">
      <c r="W32368" s="1">
        <v>0</v>
      </c>
      <c r="X32368" s="1">
        <v>0</v>
      </c>
    </row>
    <row r="32369" spans="23:24" ht="13" x14ac:dyDescent="0.15">
      <c r="W32369" s="1">
        <v>0</v>
      </c>
      <c r="X32369" s="1">
        <v>0</v>
      </c>
    </row>
    <row r="32370" spans="23:24" ht="13" x14ac:dyDescent="0.15">
      <c r="W32370" s="1">
        <v>0</v>
      </c>
      <c r="X32370" s="1">
        <v>0</v>
      </c>
    </row>
    <row r="32371" spans="23:24" ht="13" x14ac:dyDescent="0.15">
      <c r="W32371" s="1">
        <v>0</v>
      </c>
      <c r="X32371" s="1">
        <v>0</v>
      </c>
    </row>
    <row r="32372" spans="23:24" ht="13" x14ac:dyDescent="0.15">
      <c r="W32372" s="1">
        <v>0</v>
      </c>
      <c r="X32372" s="1">
        <v>0</v>
      </c>
    </row>
    <row r="32373" spans="23:24" ht="13" x14ac:dyDescent="0.15">
      <c r="W32373" s="1">
        <v>0</v>
      </c>
      <c r="X32373" s="1">
        <v>0</v>
      </c>
    </row>
    <row r="32374" spans="23:24" ht="13" x14ac:dyDescent="0.15">
      <c r="W32374" s="1">
        <v>0</v>
      </c>
      <c r="X32374" s="1">
        <v>0</v>
      </c>
    </row>
    <row r="32375" spans="23:24" ht="13" x14ac:dyDescent="0.15">
      <c r="W32375" s="1">
        <v>0</v>
      </c>
      <c r="X32375" s="1">
        <v>0</v>
      </c>
    </row>
    <row r="32376" spans="23:24" ht="13" x14ac:dyDescent="0.15">
      <c r="W32376" s="1">
        <v>0</v>
      </c>
      <c r="X32376" s="1">
        <v>0</v>
      </c>
    </row>
    <row r="32377" spans="23:24" ht="13" x14ac:dyDescent="0.15">
      <c r="W32377" s="1">
        <v>0</v>
      </c>
      <c r="X32377" s="1">
        <v>0</v>
      </c>
    </row>
    <row r="32378" spans="23:24" ht="13" x14ac:dyDescent="0.15">
      <c r="W32378" s="1">
        <v>0</v>
      </c>
      <c r="X32378" s="1">
        <v>0</v>
      </c>
    </row>
    <row r="32379" spans="23:24" ht="13" x14ac:dyDescent="0.15">
      <c r="W32379" s="1">
        <v>0</v>
      </c>
      <c r="X32379" s="1">
        <v>0</v>
      </c>
    </row>
    <row r="32380" spans="23:24" ht="13" x14ac:dyDescent="0.15">
      <c r="W32380" s="1">
        <v>0</v>
      </c>
      <c r="X32380" s="1">
        <v>0</v>
      </c>
    </row>
    <row r="32381" spans="23:24" ht="13" x14ac:dyDescent="0.15">
      <c r="W32381" s="1">
        <v>0</v>
      </c>
      <c r="X32381" s="1">
        <v>0</v>
      </c>
    </row>
    <row r="32382" spans="23:24" ht="13" x14ac:dyDescent="0.15">
      <c r="W32382" s="1">
        <v>0</v>
      </c>
      <c r="X32382" s="1">
        <v>0</v>
      </c>
    </row>
    <row r="32383" spans="23:24" ht="13" x14ac:dyDescent="0.15">
      <c r="W32383" s="1">
        <v>0</v>
      </c>
      <c r="X32383" s="1">
        <v>0</v>
      </c>
    </row>
    <row r="32384" spans="23:24" ht="13" x14ac:dyDescent="0.15">
      <c r="W32384" s="1">
        <v>0</v>
      </c>
      <c r="X32384" s="1">
        <v>0</v>
      </c>
    </row>
    <row r="32385" spans="23:24" ht="13" x14ac:dyDescent="0.15">
      <c r="W32385" s="1">
        <v>0</v>
      </c>
      <c r="X32385" s="1">
        <v>0</v>
      </c>
    </row>
    <row r="32386" spans="23:24" ht="13" x14ac:dyDescent="0.15">
      <c r="W32386" s="1">
        <v>0</v>
      </c>
      <c r="X32386" s="1">
        <v>0</v>
      </c>
    </row>
    <row r="32387" spans="23:24" ht="13" x14ac:dyDescent="0.15">
      <c r="W32387" s="1">
        <v>0</v>
      </c>
      <c r="X32387" s="1">
        <v>0</v>
      </c>
    </row>
    <row r="32388" spans="23:24" ht="13" x14ac:dyDescent="0.15">
      <c r="W32388" s="1">
        <v>0</v>
      </c>
      <c r="X32388" s="1">
        <v>0</v>
      </c>
    </row>
    <row r="32389" spans="23:24" ht="13" x14ac:dyDescent="0.15">
      <c r="W32389" s="1">
        <v>0</v>
      </c>
      <c r="X32389" s="1">
        <v>0</v>
      </c>
    </row>
    <row r="32390" spans="23:24" ht="13" x14ac:dyDescent="0.15">
      <c r="W32390" s="1">
        <v>0</v>
      </c>
      <c r="X32390" s="1">
        <v>0</v>
      </c>
    </row>
    <row r="32391" spans="23:24" ht="13" x14ac:dyDescent="0.15">
      <c r="W32391" s="1">
        <v>0</v>
      </c>
      <c r="X32391" s="1">
        <v>0</v>
      </c>
    </row>
    <row r="32392" spans="23:24" ht="13" x14ac:dyDescent="0.15">
      <c r="W32392" s="1">
        <v>0</v>
      </c>
      <c r="X32392" s="1">
        <v>0</v>
      </c>
    </row>
    <row r="32393" spans="23:24" ht="13" x14ac:dyDescent="0.15">
      <c r="W32393" s="1">
        <v>0</v>
      </c>
      <c r="X32393" s="1">
        <v>0</v>
      </c>
    </row>
    <row r="32394" spans="23:24" ht="13" x14ac:dyDescent="0.15">
      <c r="W32394" s="1">
        <v>0</v>
      </c>
      <c r="X32394" s="1">
        <v>0</v>
      </c>
    </row>
    <row r="32395" spans="23:24" ht="13" x14ac:dyDescent="0.15">
      <c r="W32395" s="1">
        <v>0</v>
      </c>
      <c r="X32395" s="1">
        <v>0</v>
      </c>
    </row>
    <row r="32396" spans="23:24" ht="13" x14ac:dyDescent="0.15">
      <c r="W32396" s="1">
        <v>0</v>
      </c>
      <c r="X32396" s="1">
        <v>0</v>
      </c>
    </row>
    <row r="32397" spans="23:24" ht="13" x14ac:dyDescent="0.15">
      <c r="W32397" s="1">
        <v>0</v>
      </c>
      <c r="X32397" s="1">
        <v>0</v>
      </c>
    </row>
    <row r="32398" spans="23:24" ht="13" x14ac:dyDescent="0.15">
      <c r="W32398" s="1">
        <v>0</v>
      </c>
      <c r="X32398" s="1">
        <v>0</v>
      </c>
    </row>
    <row r="32399" spans="23:24" ht="13" x14ac:dyDescent="0.15">
      <c r="W32399" s="1">
        <v>0</v>
      </c>
      <c r="X32399" s="1">
        <v>0</v>
      </c>
    </row>
    <row r="32400" spans="23:24" ht="13" x14ac:dyDescent="0.15">
      <c r="W32400" s="1">
        <v>0</v>
      </c>
      <c r="X32400" s="1">
        <v>0</v>
      </c>
    </row>
    <row r="32401" spans="23:24" ht="13" x14ac:dyDescent="0.15">
      <c r="W32401" s="1">
        <v>0</v>
      </c>
      <c r="X32401" s="1">
        <v>0</v>
      </c>
    </row>
    <row r="32402" spans="23:24" ht="13" x14ac:dyDescent="0.15">
      <c r="W32402" s="1">
        <v>0</v>
      </c>
      <c r="X32402" s="1">
        <v>0</v>
      </c>
    </row>
    <row r="32403" spans="23:24" ht="13" x14ac:dyDescent="0.15">
      <c r="W32403" s="1">
        <v>0</v>
      </c>
      <c r="X32403" s="1">
        <v>0</v>
      </c>
    </row>
    <row r="32404" spans="23:24" ht="13" x14ac:dyDescent="0.15">
      <c r="W32404" s="1">
        <v>0</v>
      </c>
      <c r="X32404" s="1">
        <v>0</v>
      </c>
    </row>
    <row r="32405" spans="23:24" ht="13" x14ac:dyDescent="0.15">
      <c r="W32405" s="1">
        <v>0</v>
      </c>
      <c r="X32405" s="1">
        <v>0</v>
      </c>
    </row>
    <row r="32406" spans="23:24" ht="13" x14ac:dyDescent="0.15">
      <c r="W32406" s="1">
        <v>0</v>
      </c>
      <c r="X32406" s="1">
        <v>0</v>
      </c>
    </row>
    <row r="32407" spans="23:24" ht="13" x14ac:dyDescent="0.15">
      <c r="W32407" s="1">
        <v>0</v>
      </c>
      <c r="X32407" s="1">
        <v>0</v>
      </c>
    </row>
    <row r="32408" spans="23:24" ht="13" x14ac:dyDescent="0.15">
      <c r="W32408" s="1">
        <v>0</v>
      </c>
      <c r="X32408" s="1">
        <v>0</v>
      </c>
    </row>
    <row r="32409" spans="23:24" ht="13" x14ac:dyDescent="0.15">
      <c r="W32409" s="1">
        <v>0</v>
      </c>
      <c r="X32409" s="1">
        <v>0</v>
      </c>
    </row>
    <row r="32410" spans="23:24" ht="13" x14ac:dyDescent="0.15">
      <c r="W32410" s="1">
        <v>0</v>
      </c>
      <c r="X32410" s="1">
        <v>0</v>
      </c>
    </row>
    <row r="32411" spans="23:24" ht="13" x14ac:dyDescent="0.15">
      <c r="W32411" s="1">
        <v>0</v>
      </c>
      <c r="X32411" s="1">
        <v>0</v>
      </c>
    </row>
    <row r="32412" spans="23:24" ht="13" x14ac:dyDescent="0.15">
      <c r="W32412" s="1">
        <v>0</v>
      </c>
      <c r="X32412" s="1">
        <v>0</v>
      </c>
    </row>
    <row r="32413" spans="23:24" ht="13" x14ac:dyDescent="0.15">
      <c r="W32413" s="1">
        <v>0</v>
      </c>
      <c r="X32413" s="1">
        <v>0</v>
      </c>
    </row>
    <row r="32414" spans="23:24" ht="13" x14ac:dyDescent="0.15">
      <c r="W32414" s="1">
        <v>0</v>
      </c>
      <c r="X32414" s="1">
        <v>0</v>
      </c>
    </row>
    <row r="32415" spans="23:24" ht="13" x14ac:dyDescent="0.15">
      <c r="W32415" s="1">
        <v>0</v>
      </c>
      <c r="X32415" s="1">
        <v>0</v>
      </c>
    </row>
    <row r="32416" spans="23:24" ht="13" x14ac:dyDescent="0.15">
      <c r="W32416" s="1">
        <v>0</v>
      </c>
      <c r="X32416" s="1">
        <v>0</v>
      </c>
    </row>
    <row r="32417" spans="23:24" ht="13" x14ac:dyDescent="0.15">
      <c r="W32417" s="1">
        <v>0</v>
      </c>
      <c r="X32417" s="1">
        <v>0</v>
      </c>
    </row>
    <row r="32418" spans="23:24" ht="13" x14ac:dyDescent="0.15">
      <c r="W32418" s="1">
        <v>0</v>
      </c>
      <c r="X32418" s="1">
        <v>0</v>
      </c>
    </row>
    <row r="32419" spans="23:24" ht="13" x14ac:dyDescent="0.15">
      <c r="W32419" s="1">
        <v>0</v>
      </c>
      <c r="X32419" s="1">
        <v>0</v>
      </c>
    </row>
    <row r="32420" spans="23:24" ht="13" x14ac:dyDescent="0.15">
      <c r="W32420" s="1">
        <v>0</v>
      </c>
      <c r="X32420" s="1">
        <v>0</v>
      </c>
    </row>
    <row r="32421" spans="23:24" ht="13" x14ac:dyDescent="0.15">
      <c r="W32421" s="1">
        <v>0</v>
      </c>
      <c r="X32421" s="1">
        <v>0</v>
      </c>
    </row>
    <row r="32422" spans="23:24" ht="13" x14ac:dyDescent="0.15">
      <c r="W32422" s="1">
        <v>0</v>
      </c>
      <c r="X32422" s="1">
        <v>0</v>
      </c>
    </row>
    <row r="32423" spans="23:24" ht="13" x14ac:dyDescent="0.15">
      <c r="W32423" s="1">
        <v>0</v>
      </c>
      <c r="X32423" s="1">
        <v>0</v>
      </c>
    </row>
    <row r="32424" spans="23:24" ht="13" x14ac:dyDescent="0.15">
      <c r="W32424" s="1">
        <v>0</v>
      </c>
      <c r="X32424" s="1">
        <v>0</v>
      </c>
    </row>
    <row r="32425" spans="23:24" ht="13" x14ac:dyDescent="0.15">
      <c r="W32425" s="1">
        <v>0</v>
      </c>
      <c r="X32425" s="1">
        <v>0</v>
      </c>
    </row>
    <row r="32426" spans="23:24" ht="13" x14ac:dyDescent="0.15">
      <c r="W32426" s="1">
        <v>0</v>
      </c>
      <c r="X32426" s="1">
        <v>0</v>
      </c>
    </row>
    <row r="32427" spans="23:24" ht="13" x14ac:dyDescent="0.15">
      <c r="W32427" s="1">
        <v>0</v>
      </c>
      <c r="X32427" s="1">
        <v>0</v>
      </c>
    </row>
    <row r="32428" spans="23:24" ht="13" x14ac:dyDescent="0.15">
      <c r="W32428" s="1">
        <v>0</v>
      </c>
      <c r="X32428" s="1">
        <v>0</v>
      </c>
    </row>
    <row r="32429" spans="23:24" ht="13" x14ac:dyDescent="0.15">
      <c r="W32429" s="1">
        <v>0</v>
      </c>
      <c r="X32429" s="1">
        <v>0</v>
      </c>
    </row>
    <row r="32430" spans="23:24" ht="13" x14ac:dyDescent="0.15">
      <c r="W32430" s="1">
        <v>0</v>
      </c>
      <c r="X32430" s="1">
        <v>0</v>
      </c>
    </row>
    <row r="32431" spans="23:24" ht="13" x14ac:dyDescent="0.15">
      <c r="W32431" s="1">
        <v>0</v>
      </c>
      <c r="X32431" s="1">
        <v>0</v>
      </c>
    </row>
    <row r="32432" spans="23:24" ht="13" x14ac:dyDescent="0.15">
      <c r="W32432" s="1">
        <v>0</v>
      </c>
      <c r="X32432" s="1">
        <v>0</v>
      </c>
    </row>
    <row r="32433" spans="23:24" ht="13" x14ac:dyDescent="0.15">
      <c r="W32433" s="1">
        <v>0</v>
      </c>
      <c r="X32433" s="1">
        <v>0</v>
      </c>
    </row>
    <row r="32434" spans="23:24" ht="13" x14ac:dyDescent="0.15">
      <c r="W32434" s="1">
        <v>0</v>
      </c>
      <c r="X32434" s="1">
        <v>0</v>
      </c>
    </row>
    <row r="32435" spans="23:24" ht="13" x14ac:dyDescent="0.15">
      <c r="W32435" s="1">
        <v>0</v>
      </c>
      <c r="X32435" s="1">
        <v>0</v>
      </c>
    </row>
    <row r="32436" spans="23:24" ht="13" x14ac:dyDescent="0.15">
      <c r="W32436" s="1">
        <v>0</v>
      </c>
      <c r="X32436" s="1">
        <v>0</v>
      </c>
    </row>
    <row r="32437" spans="23:24" ht="13" x14ac:dyDescent="0.15">
      <c r="W32437" s="1">
        <v>0</v>
      </c>
      <c r="X32437" s="1">
        <v>0</v>
      </c>
    </row>
    <row r="32438" spans="23:24" ht="13" x14ac:dyDescent="0.15">
      <c r="W32438" s="1">
        <v>0</v>
      </c>
      <c r="X32438" s="1">
        <v>0</v>
      </c>
    </row>
    <row r="32439" spans="23:24" ht="13" x14ac:dyDescent="0.15">
      <c r="W32439" s="1">
        <v>0</v>
      </c>
      <c r="X32439" s="1">
        <v>0</v>
      </c>
    </row>
    <row r="32440" spans="23:24" ht="13" x14ac:dyDescent="0.15">
      <c r="W32440" s="1">
        <v>0</v>
      </c>
      <c r="X32440" s="1">
        <v>0</v>
      </c>
    </row>
    <row r="32441" spans="23:24" ht="13" x14ac:dyDescent="0.15">
      <c r="W32441" s="1">
        <v>0</v>
      </c>
      <c r="X32441" s="1">
        <v>0</v>
      </c>
    </row>
    <row r="32442" spans="23:24" ht="13" x14ac:dyDescent="0.15">
      <c r="W32442" s="1">
        <v>0</v>
      </c>
      <c r="X32442" s="1">
        <v>0</v>
      </c>
    </row>
    <row r="32443" spans="23:24" ht="13" x14ac:dyDescent="0.15">
      <c r="W32443" s="1">
        <v>0</v>
      </c>
      <c r="X32443" s="1">
        <v>0</v>
      </c>
    </row>
    <row r="32444" spans="23:24" ht="13" x14ac:dyDescent="0.15">
      <c r="W32444" s="1">
        <v>0</v>
      </c>
      <c r="X32444" s="1">
        <v>0</v>
      </c>
    </row>
    <row r="32445" spans="23:24" ht="13" x14ac:dyDescent="0.15">
      <c r="W32445" s="1">
        <v>0</v>
      </c>
      <c r="X32445" s="1">
        <v>0</v>
      </c>
    </row>
    <row r="32446" spans="23:24" ht="13" x14ac:dyDescent="0.15">
      <c r="W32446" s="1">
        <v>0</v>
      </c>
      <c r="X32446" s="1">
        <v>0</v>
      </c>
    </row>
    <row r="32447" spans="23:24" ht="13" x14ac:dyDescent="0.15">
      <c r="W32447" s="1">
        <v>0</v>
      </c>
      <c r="X32447" s="1">
        <v>0</v>
      </c>
    </row>
    <row r="32448" spans="23:24" ht="13" x14ac:dyDescent="0.15">
      <c r="W32448" s="1">
        <v>0</v>
      </c>
      <c r="X32448" s="1">
        <v>0</v>
      </c>
    </row>
    <row r="32449" spans="23:24" ht="13" x14ac:dyDescent="0.15">
      <c r="W32449" s="1">
        <v>0</v>
      </c>
      <c r="X32449" s="1">
        <v>0</v>
      </c>
    </row>
    <row r="32450" spans="23:24" ht="13" x14ac:dyDescent="0.15">
      <c r="W32450" s="1">
        <v>0</v>
      </c>
      <c r="X32450" s="1">
        <v>0</v>
      </c>
    </row>
    <row r="32451" spans="23:24" ht="13" x14ac:dyDescent="0.15">
      <c r="W32451" s="1">
        <v>0</v>
      </c>
      <c r="X32451" s="1">
        <v>0</v>
      </c>
    </row>
    <row r="32452" spans="23:24" ht="13" x14ac:dyDescent="0.15">
      <c r="W32452" s="1">
        <v>0</v>
      </c>
      <c r="X32452" s="1">
        <v>0</v>
      </c>
    </row>
    <row r="32453" spans="23:24" ht="13" x14ac:dyDescent="0.15">
      <c r="W32453" s="1">
        <v>0</v>
      </c>
      <c r="X32453" s="1">
        <v>0</v>
      </c>
    </row>
    <row r="32454" spans="23:24" ht="13" x14ac:dyDescent="0.15">
      <c r="W32454" s="1">
        <v>0</v>
      </c>
      <c r="X32454" s="1">
        <v>0</v>
      </c>
    </row>
    <row r="32455" spans="23:24" ht="13" x14ac:dyDescent="0.15">
      <c r="W32455" s="1">
        <v>0</v>
      </c>
      <c r="X32455" s="1">
        <v>0</v>
      </c>
    </row>
    <row r="32456" spans="23:24" ht="13" x14ac:dyDescent="0.15">
      <c r="W32456" s="1">
        <v>0</v>
      </c>
      <c r="X32456" s="1">
        <v>0</v>
      </c>
    </row>
    <row r="32457" spans="23:24" ht="13" x14ac:dyDescent="0.15">
      <c r="W32457" s="1">
        <v>0</v>
      </c>
      <c r="X32457" s="1">
        <v>0</v>
      </c>
    </row>
    <row r="32458" spans="23:24" ht="13" x14ac:dyDescent="0.15">
      <c r="W32458" s="1">
        <v>0</v>
      </c>
      <c r="X32458" s="1">
        <v>0</v>
      </c>
    </row>
    <row r="32459" spans="23:24" ht="13" x14ac:dyDescent="0.15">
      <c r="W32459" s="1">
        <v>0</v>
      </c>
      <c r="X32459" s="1">
        <v>0</v>
      </c>
    </row>
    <row r="32460" spans="23:24" ht="13" x14ac:dyDescent="0.15">
      <c r="W32460" s="1">
        <v>0</v>
      </c>
      <c r="X32460" s="1">
        <v>0</v>
      </c>
    </row>
    <row r="32461" spans="23:24" ht="13" x14ac:dyDescent="0.15">
      <c r="W32461" s="1">
        <v>0</v>
      </c>
      <c r="X32461" s="1">
        <v>0</v>
      </c>
    </row>
    <row r="32462" spans="23:24" ht="13" x14ac:dyDescent="0.15">
      <c r="W32462" s="1">
        <v>0</v>
      </c>
      <c r="X32462" s="1">
        <v>0</v>
      </c>
    </row>
    <row r="32463" spans="23:24" ht="13" x14ac:dyDescent="0.15">
      <c r="W32463" s="1">
        <v>0</v>
      </c>
      <c r="X32463" s="1">
        <v>0</v>
      </c>
    </row>
    <row r="32464" spans="23:24" ht="13" x14ac:dyDescent="0.15">
      <c r="W32464" s="1">
        <v>0</v>
      </c>
      <c r="X32464" s="1">
        <v>0</v>
      </c>
    </row>
    <row r="32465" spans="23:24" ht="13" x14ac:dyDescent="0.15">
      <c r="W32465" s="1">
        <v>0</v>
      </c>
      <c r="X32465" s="1">
        <v>0</v>
      </c>
    </row>
    <row r="32466" spans="23:24" ht="13" x14ac:dyDescent="0.15">
      <c r="W32466" s="1">
        <v>0</v>
      </c>
      <c r="X32466" s="1">
        <v>0</v>
      </c>
    </row>
    <row r="32467" spans="23:24" ht="13" x14ac:dyDescent="0.15">
      <c r="W32467" s="1">
        <v>0</v>
      </c>
      <c r="X32467" s="1">
        <v>0</v>
      </c>
    </row>
    <row r="32468" spans="23:24" ht="13" x14ac:dyDescent="0.15">
      <c r="W32468" s="1">
        <v>0</v>
      </c>
      <c r="X32468" s="1">
        <v>0</v>
      </c>
    </row>
    <row r="32469" spans="23:24" ht="13" x14ac:dyDescent="0.15">
      <c r="W32469" s="1">
        <v>0</v>
      </c>
      <c r="X32469" s="1">
        <v>0</v>
      </c>
    </row>
    <row r="32470" spans="23:24" ht="13" x14ac:dyDescent="0.15">
      <c r="W32470" s="1">
        <v>0</v>
      </c>
      <c r="X32470" s="1">
        <v>0</v>
      </c>
    </row>
    <row r="32471" spans="23:24" ht="13" x14ac:dyDescent="0.15">
      <c r="W32471" s="1">
        <v>0</v>
      </c>
      <c r="X32471" s="1">
        <v>0</v>
      </c>
    </row>
    <row r="32472" spans="23:24" ht="13" x14ac:dyDescent="0.15">
      <c r="W32472" s="1">
        <v>0</v>
      </c>
      <c r="X32472" s="1">
        <v>0</v>
      </c>
    </row>
    <row r="32473" spans="23:24" ht="13" x14ac:dyDescent="0.15">
      <c r="W32473" s="1">
        <v>0</v>
      </c>
      <c r="X32473" s="1">
        <v>0</v>
      </c>
    </row>
    <row r="32474" spans="23:24" ht="13" x14ac:dyDescent="0.15">
      <c r="W32474" s="1">
        <v>0</v>
      </c>
      <c r="X32474" s="1">
        <v>0</v>
      </c>
    </row>
    <row r="32475" spans="23:24" ht="13" x14ac:dyDescent="0.15">
      <c r="W32475" s="1">
        <v>0</v>
      </c>
      <c r="X32475" s="1">
        <v>0</v>
      </c>
    </row>
    <row r="32476" spans="23:24" ht="13" x14ac:dyDescent="0.15">
      <c r="W32476" s="1">
        <v>0</v>
      </c>
      <c r="X32476" s="1">
        <v>0</v>
      </c>
    </row>
    <row r="32477" spans="23:24" ht="13" x14ac:dyDescent="0.15">
      <c r="W32477" s="1">
        <v>0</v>
      </c>
      <c r="X32477" s="1">
        <v>0</v>
      </c>
    </row>
    <row r="32478" spans="23:24" ht="13" x14ac:dyDescent="0.15">
      <c r="W32478" s="1">
        <v>0</v>
      </c>
      <c r="X32478" s="1">
        <v>0</v>
      </c>
    </row>
    <row r="32479" spans="23:24" ht="13" x14ac:dyDescent="0.15">
      <c r="W32479" s="1">
        <v>0</v>
      </c>
      <c r="X32479" s="1">
        <v>0</v>
      </c>
    </row>
    <row r="32480" spans="23:24" ht="13" x14ac:dyDescent="0.15">
      <c r="W32480" s="1">
        <v>0</v>
      </c>
      <c r="X32480" s="1">
        <v>0</v>
      </c>
    </row>
    <row r="32481" spans="23:24" ht="13" x14ac:dyDescent="0.15">
      <c r="W32481" s="1">
        <v>0</v>
      </c>
      <c r="X32481" s="1">
        <v>0</v>
      </c>
    </row>
    <row r="32482" spans="23:24" ht="13" x14ac:dyDescent="0.15">
      <c r="W32482" s="1">
        <v>0</v>
      </c>
      <c r="X32482" s="1">
        <v>0</v>
      </c>
    </row>
    <row r="32483" spans="23:24" ht="13" x14ac:dyDescent="0.15">
      <c r="W32483" s="1">
        <v>0</v>
      </c>
      <c r="X32483" s="1">
        <v>0</v>
      </c>
    </row>
    <row r="32484" spans="23:24" ht="13" x14ac:dyDescent="0.15">
      <c r="W32484" s="1">
        <v>0</v>
      </c>
      <c r="X32484" s="1">
        <v>0</v>
      </c>
    </row>
    <row r="32485" spans="23:24" ht="13" x14ac:dyDescent="0.15">
      <c r="W32485" s="1">
        <v>0</v>
      </c>
      <c r="X32485" s="1">
        <v>0</v>
      </c>
    </row>
    <row r="32486" spans="23:24" ht="13" x14ac:dyDescent="0.15">
      <c r="W32486" s="1">
        <v>0</v>
      </c>
      <c r="X32486" s="1">
        <v>0</v>
      </c>
    </row>
    <row r="32487" spans="23:24" ht="13" x14ac:dyDescent="0.15">
      <c r="W32487" s="1">
        <v>0</v>
      </c>
      <c r="X32487" s="1">
        <v>0</v>
      </c>
    </row>
    <row r="32488" spans="23:24" ht="13" x14ac:dyDescent="0.15">
      <c r="W32488" s="1">
        <v>0</v>
      </c>
      <c r="X32488" s="1">
        <v>0</v>
      </c>
    </row>
    <row r="32489" spans="23:24" ht="13" x14ac:dyDescent="0.15">
      <c r="W32489" s="1">
        <v>0</v>
      </c>
      <c r="X32489" s="1">
        <v>0</v>
      </c>
    </row>
    <row r="32490" spans="23:24" ht="13" x14ac:dyDescent="0.15">
      <c r="W32490" s="1">
        <v>0</v>
      </c>
      <c r="X32490" s="1">
        <v>0</v>
      </c>
    </row>
    <row r="32491" spans="23:24" ht="13" x14ac:dyDescent="0.15">
      <c r="W32491" s="1">
        <v>0</v>
      </c>
      <c r="X32491" s="1">
        <v>0</v>
      </c>
    </row>
    <row r="32492" spans="23:24" ht="13" x14ac:dyDescent="0.15">
      <c r="W32492" s="1">
        <v>0</v>
      </c>
      <c r="X32492" s="1">
        <v>0</v>
      </c>
    </row>
    <row r="32493" spans="23:24" ht="13" x14ac:dyDescent="0.15">
      <c r="W32493" s="1">
        <v>0</v>
      </c>
      <c r="X32493" s="1">
        <v>0</v>
      </c>
    </row>
    <row r="32494" spans="23:24" ht="13" x14ac:dyDescent="0.15">
      <c r="W32494" s="1">
        <v>0</v>
      </c>
      <c r="X32494" s="1">
        <v>0</v>
      </c>
    </row>
    <row r="32495" spans="23:24" ht="13" x14ac:dyDescent="0.15">
      <c r="W32495" s="1">
        <v>0</v>
      </c>
      <c r="X32495" s="1">
        <v>0</v>
      </c>
    </row>
    <row r="32496" spans="23:24" ht="13" x14ac:dyDescent="0.15">
      <c r="W32496" s="1">
        <v>0</v>
      </c>
      <c r="X32496" s="1">
        <v>0</v>
      </c>
    </row>
    <row r="32497" spans="23:24" ht="13" x14ac:dyDescent="0.15">
      <c r="W32497" s="1">
        <v>0</v>
      </c>
      <c r="X32497" s="1">
        <v>0</v>
      </c>
    </row>
    <row r="32498" spans="23:24" ht="13" x14ac:dyDescent="0.15">
      <c r="W32498" s="1">
        <v>0</v>
      </c>
      <c r="X32498" s="1">
        <v>0</v>
      </c>
    </row>
    <row r="32499" spans="23:24" ht="13" x14ac:dyDescent="0.15">
      <c r="W32499" s="1">
        <v>0</v>
      </c>
      <c r="X32499" s="1">
        <v>0</v>
      </c>
    </row>
    <row r="32500" spans="23:24" ht="13" x14ac:dyDescent="0.15">
      <c r="W32500" s="1">
        <v>0</v>
      </c>
      <c r="X32500" s="1">
        <v>0</v>
      </c>
    </row>
    <row r="32501" spans="23:24" ht="13" x14ac:dyDescent="0.15">
      <c r="W32501" s="1">
        <v>0</v>
      </c>
      <c r="X32501" s="1">
        <v>0</v>
      </c>
    </row>
    <row r="32502" spans="23:24" ht="13" x14ac:dyDescent="0.15">
      <c r="W32502" s="1">
        <v>0</v>
      </c>
      <c r="X32502" s="1">
        <v>0</v>
      </c>
    </row>
    <row r="32503" spans="23:24" ht="13" x14ac:dyDescent="0.15">
      <c r="W32503" s="1">
        <v>0</v>
      </c>
      <c r="X32503" s="1">
        <v>0</v>
      </c>
    </row>
    <row r="32504" spans="23:24" ht="13" x14ac:dyDescent="0.15">
      <c r="W32504" s="1">
        <v>0</v>
      </c>
      <c r="X32504" s="1">
        <v>0</v>
      </c>
    </row>
    <row r="32505" spans="23:24" ht="13" x14ac:dyDescent="0.15">
      <c r="W32505" s="1">
        <v>0</v>
      </c>
      <c r="X32505" s="1">
        <v>0</v>
      </c>
    </row>
    <row r="32506" spans="23:24" ht="13" x14ac:dyDescent="0.15">
      <c r="W32506" s="1">
        <v>0</v>
      </c>
      <c r="X32506" s="1">
        <v>0</v>
      </c>
    </row>
    <row r="32507" spans="23:24" ht="13" x14ac:dyDescent="0.15">
      <c r="W32507" s="1">
        <v>0</v>
      </c>
      <c r="X32507" s="1">
        <v>0</v>
      </c>
    </row>
    <row r="32508" spans="23:24" ht="13" x14ac:dyDescent="0.15">
      <c r="W32508" s="1">
        <v>0</v>
      </c>
      <c r="X32508" s="1">
        <v>0</v>
      </c>
    </row>
    <row r="32509" spans="23:24" ht="13" x14ac:dyDescent="0.15">
      <c r="W32509" s="1">
        <v>0</v>
      </c>
      <c r="X32509" s="1">
        <v>0</v>
      </c>
    </row>
    <row r="32510" spans="23:24" ht="13" x14ac:dyDescent="0.15">
      <c r="W32510" s="1">
        <v>0</v>
      </c>
      <c r="X32510" s="1">
        <v>0</v>
      </c>
    </row>
    <row r="32511" spans="23:24" ht="13" x14ac:dyDescent="0.15">
      <c r="W32511" s="1">
        <v>0</v>
      </c>
      <c r="X32511" s="1">
        <v>0</v>
      </c>
    </row>
    <row r="32512" spans="23:24" ht="13" x14ac:dyDescent="0.15">
      <c r="W32512" s="1">
        <v>0</v>
      </c>
      <c r="X32512" s="1">
        <v>0</v>
      </c>
    </row>
    <row r="32513" spans="23:24" ht="13" x14ac:dyDescent="0.15">
      <c r="W32513" s="1">
        <v>0</v>
      </c>
      <c r="X32513" s="1">
        <v>0</v>
      </c>
    </row>
    <row r="32514" spans="23:24" ht="13" x14ac:dyDescent="0.15">
      <c r="W32514" s="1">
        <v>0</v>
      </c>
      <c r="X32514" s="1">
        <v>0</v>
      </c>
    </row>
    <row r="32515" spans="23:24" ht="13" x14ac:dyDescent="0.15">
      <c r="W32515" s="1">
        <v>0</v>
      </c>
      <c r="X32515" s="1">
        <v>0</v>
      </c>
    </row>
    <row r="32516" spans="23:24" ht="13" x14ac:dyDescent="0.15">
      <c r="W32516" s="1">
        <v>0</v>
      </c>
      <c r="X32516" s="1">
        <v>0</v>
      </c>
    </row>
    <row r="32517" spans="23:24" ht="13" x14ac:dyDescent="0.15">
      <c r="W32517" s="1">
        <v>0</v>
      </c>
      <c r="X32517" s="1">
        <v>0</v>
      </c>
    </row>
    <row r="32518" spans="23:24" ht="13" x14ac:dyDescent="0.15">
      <c r="W32518" s="1">
        <v>0</v>
      </c>
      <c r="X32518" s="1">
        <v>0</v>
      </c>
    </row>
    <row r="32519" spans="23:24" ht="13" x14ac:dyDescent="0.15">
      <c r="W32519" s="1">
        <v>0</v>
      </c>
      <c r="X32519" s="1">
        <v>0</v>
      </c>
    </row>
    <row r="32520" spans="23:24" ht="13" x14ac:dyDescent="0.15">
      <c r="W32520" s="1">
        <v>0</v>
      </c>
      <c r="X32520" s="1">
        <v>0</v>
      </c>
    </row>
    <row r="32521" spans="23:24" ht="13" x14ac:dyDescent="0.15">
      <c r="W32521" s="1">
        <v>0</v>
      </c>
      <c r="X32521" s="1">
        <v>0</v>
      </c>
    </row>
    <row r="32522" spans="23:24" ht="13" x14ac:dyDescent="0.15">
      <c r="W32522" s="1">
        <v>0</v>
      </c>
      <c r="X32522" s="1">
        <v>0</v>
      </c>
    </row>
    <row r="32523" spans="23:24" ht="13" x14ac:dyDescent="0.15">
      <c r="W32523" s="1">
        <v>0</v>
      </c>
      <c r="X32523" s="1">
        <v>0</v>
      </c>
    </row>
    <row r="32524" spans="23:24" ht="13" x14ac:dyDescent="0.15">
      <c r="W32524" s="1">
        <v>0</v>
      </c>
      <c r="X32524" s="1">
        <v>0</v>
      </c>
    </row>
    <row r="32525" spans="23:24" ht="13" x14ac:dyDescent="0.15">
      <c r="W32525" s="1">
        <v>0</v>
      </c>
      <c r="X32525" s="1">
        <v>0</v>
      </c>
    </row>
    <row r="32526" spans="23:24" ht="13" x14ac:dyDescent="0.15">
      <c r="W32526" s="1">
        <v>0</v>
      </c>
      <c r="X32526" s="1">
        <v>0</v>
      </c>
    </row>
    <row r="32527" spans="23:24" ht="13" x14ac:dyDescent="0.15">
      <c r="W32527" s="1">
        <v>0</v>
      </c>
      <c r="X32527" s="1">
        <v>0</v>
      </c>
    </row>
    <row r="32528" spans="23:24" ht="13" x14ac:dyDescent="0.15">
      <c r="W32528" s="1">
        <v>0</v>
      </c>
      <c r="X32528" s="1">
        <v>0</v>
      </c>
    </row>
    <row r="32529" spans="23:24" ht="13" x14ac:dyDescent="0.15">
      <c r="W32529" s="1">
        <v>0</v>
      </c>
      <c r="X32529" s="1">
        <v>0</v>
      </c>
    </row>
    <row r="32530" spans="23:24" ht="13" x14ac:dyDescent="0.15">
      <c r="W32530" s="1">
        <v>0</v>
      </c>
      <c r="X32530" s="1">
        <v>0</v>
      </c>
    </row>
    <row r="32531" spans="23:24" ht="13" x14ac:dyDescent="0.15">
      <c r="W32531" s="1">
        <v>0</v>
      </c>
      <c r="X32531" s="1">
        <v>0</v>
      </c>
    </row>
    <row r="32532" spans="23:24" ht="13" x14ac:dyDescent="0.15">
      <c r="W32532" s="1">
        <v>0</v>
      </c>
      <c r="X32532" s="1">
        <v>0</v>
      </c>
    </row>
    <row r="32533" spans="23:24" ht="13" x14ac:dyDescent="0.15">
      <c r="W32533" s="1">
        <v>0</v>
      </c>
      <c r="X32533" s="1">
        <v>0</v>
      </c>
    </row>
    <row r="32534" spans="23:24" ht="13" x14ac:dyDescent="0.15">
      <c r="W32534" s="1">
        <v>0</v>
      </c>
      <c r="X32534" s="1">
        <v>0</v>
      </c>
    </row>
    <row r="32535" spans="23:24" ht="13" x14ac:dyDescent="0.15">
      <c r="W32535" s="1">
        <v>0</v>
      </c>
      <c r="X32535" s="1">
        <v>0</v>
      </c>
    </row>
    <row r="32536" spans="23:24" ht="13" x14ac:dyDescent="0.15">
      <c r="W32536" s="1">
        <v>0</v>
      </c>
      <c r="X32536" s="1">
        <v>0</v>
      </c>
    </row>
    <row r="32537" spans="23:24" ht="13" x14ac:dyDescent="0.15">
      <c r="W32537" s="1">
        <v>0</v>
      </c>
      <c r="X32537" s="1">
        <v>0</v>
      </c>
    </row>
    <row r="32538" spans="23:24" ht="13" x14ac:dyDescent="0.15">
      <c r="W32538" s="1">
        <v>0</v>
      </c>
      <c r="X32538" s="1">
        <v>0</v>
      </c>
    </row>
    <row r="32539" spans="23:24" ht="13" x14ac:dyDescent="0.15">
      <c r="W32539" s="1">
        <v>0</v>
      </c>
      <c r="X32539" s="1">
        <v>0</v>
      </c>
    </row>
    <row r="32540" spans="23:24" ht="13" x14ac:dyDescent="0.15">
      <c r="W32540" s="1">
        <v>0</v>
      </c>
      <c r="X32540" s="1">
        <v>0</v>
      </c>
    </row>
    <row r="32541" spans="23:24" ht="13" x14ac:dyDescent="0.15">
      <c r="W32541" s="1">
        <v>0</v>
      </c>
      <c r="X32541" s="1">
        <v>0</v>
      </c>
    </row>
    <row r="32542" spans="23:24" ht="13" x14ac:dyDescent="0.15">
      <c r="W32542" s="1">
        <v>0</v>
      </c>
      <c r="X32542" s="1">
        <v>0</v>
      </c>
    </row>
    <row r="32543" spans="23:24" ht="13" x14ac:dyDescent="0.15">
      <c r="W32543" s="1">
        <v>0</v>
      </c>
      <c r="X32543" s="1">
        <v>0</v>
      </c>
    </row>
    <row r="32544" spans="23:24" ht="13" x14ac:dyDescent="0.15">
      <c r="W32544" s="1">
        <v>0</v>
      </c>
      <c r="X32544" s="1">
        <v>0</v>
      </c>
    </row>
    <row r="32545" spans="23:24" ht="13" x14ac:dyDescent="0.15">
      <c r="W32545" s="1">
        <v>0</v>
      </c>
      <c r="X32545" s="1">
        <v>0</v>
      </c>
    </row>
    <row r="32546" spans="23:24" ht="13" x14ac:dyDescent="0.15">
      <c r="W32546" s="1">
        <v>0</v>
      </c>
      <c r="X32546" s="1">
        <v>0</v>
      </c>
    </row>
    <row r="32547" spans="23:24" ht="13" x14ac:dyDescent="0.15">
      <c r="W32547" s="1">
        <v>0</v>
      </c>
      <c r="X32547" s="1">
        <v>0</v>
      </c>
    </row>
    <row r="32548" spans="23:24" ht="13" x14ac:dyDescent="0.15">
      <c r="W32548" s="1">
        <v>0</v>
      </c>
      <c r="X32548" s="1">
        <v>0</v>
      </c>
    </row>
    <row r="32549" spans="23:24" ht="13" x14ac:dyDescent="0.15">
      <c r="W32549" s="1">
        <v>0</v>
      </c>
      <c r="X32549" s="1">
        <v>0</v>
      </c>
    </row>
    <row r="32550" spans="23:24" ht="13" x14ac:dyDescent="0.15">
      <c r="W32550" s="1">
        <v>0</v>
      </c>
      <c r="X32550" s="1">
        <v>0</v>
      </c>
    </row>
    <row r="32551" spans="23:24" ht="13" x14ac:dyDescent="0.15">
      <c r="W32551" s="1">
        <v>0</v>
      </c>
      <c r="X32551" s="1">
        <v>0</v>
      </c>
    </row>
    <row r="32552" spans="23:24" ht="13" x14ac:dyDescent="0.15">
      <c r="W32552" s="1">
        <v>0</v>
      </c>
      <c r="X32552" s="1">
        <v>0</v>
      </c>
    </row>
    <row r="32553" spans="23:24" ht="13" x14ac:dyDescent="0.15">
      <c r="W32553" s="1">
        <v>0</v>
      </c>
      <c r="X32553" s="1">
        <v>0</v>
      </c>
    </row>
    <row r="32554" spans="23:24" ht="13" x14ac:dyDescent="0.15">
      <c r="W32554" s="1">
        <v>0</v>
      </c>
      <c r="X32554" s="1">
        <v>0</v>
      </c>
    </row>
    <row r="32555" spans="23:24" ht="13" x14ac:dyDescent="0.15">
      <c r="W32555" s="1">
        <v>0</v>
      </c>
      <c r="X32555" s="1">
        <v>0</v>
      </c>
    </row>
    <row r="32556" spans="23:24" ht="13" x14ac:dyDescent="0.15">
      <c r="W32556" s="1">
        <v>0</v>
      </c>
      <c r="X32556" s="1">
        <v>0</v>
      </c>
    </row>
    <row r="32557" spans="23:24" ht="13" x14ac:dyDescent="0.15">
      <c r="W32557" s="1">
        <v>0</v>
      </c>
      <c r="X32557" s="1">
        <v>0</v>
      </c>
    </row>
    <row r="32558" spans="23:24" ht="13" x14ac:dyDescent="0.15">
      <c r="W32558" s="1">
        <v>0</v>
      </c>
      <c r="X32558" s="1">
        <v>0</v>
      </c>
    </row>
    <row r="32559" spans="23:24" ht="13" x14ac:dyDescent="0.15">
      <c r="W32559" s="1">
        <v>0</v>
      </c>
      <c r="X32559" s="1">
        <v>0</v>
      </c>
    </row>
    <row r="32560" spans="23:24" ht="13" x14ac:dyDescent="0.15">
      <c r="W32560" s="1">
        <v>0</v>
      </c>
      <c r="X32560" s="1">
        <v>0</v>
      </c>
    </row>
    <row r="32561" spans="23:24" ht="13" x14ac:dyDescent="0.15">
      <c r="W32561" s="1">
        <v>0</v>
      </c>
      <c r="X32561" s="1">
        <v>0</v>
      </c>
    </row>
    <row r="32562" spans="23:24" ht="13" x14ac:dyDescent="0.15">
      <c r="W32562" s="1">
        <v>0</v>
      </c>
      <c r="X32562" s="1">
        <v>0</v>
      </c>
    </row>
    <row r="32563" spans="23:24" ht="13" x14ac:dyDescent="0.15">
      <c r="W32563" s="1">
        <v>0</v>
      </c>
      <c r="X32563" s="1">
        <v>0</v>
      </c>
    </row>
    <row r="32564" spans="23:24" ht="13" x14ac:dyDescent="0.15">
      <c r="W32564" s="1">
        <v>0</v>
      </c>
      <c r="X32564" s="1">
        <v>0</v>
      </c>
    </row>
    <row r="32565" spans="23:24" ht="13" x14ac:dyDescent="0.15">
      <c r="W32565" s="1">
        <v>0</v>
      </c>
      <c r="X32565" s="1">
        <v>0</v>
      </c>
    </row>
    <row r="32566" spans="23:24" ht="13" x14ac:dyDescent="0.15">
      <c r="W32566" s="1">
        <v>0</v>
      </c>
      <c r="X32566" s="1">
        <v>0</v>
      </c>
    </row>
    <row r="32567" spans="23:24" ht="13" x14ac:dyDescent="0.15">
      <c r="W32567" s="1">
        <v>0</v>
      </c>
      <c r="X32567" s="1">
        <v>0</v>
      </c>
    </row>
    <row r="32568" spans="23:24" ht="13" x14ac:dyDescent="0.15">
      <c r="W32568" s="1">
        <v>0</v>
      </c>
      <c r="X32568" s="1">
        <v>0</v>
      </c>
    </row>
    <row r="32569" spans="23:24" ht="13" x14ac:dyDescent="0.15">
      <c r="W32569" s="1">
        <v>0</v>
      </c>
      <c r="X32569" s="1">
        <v>0</v>
      </c>
    </row>
    <row r="32570" spans="23:24" ht="13" x14ac:dyDescent="0.15">
      <c r="W32570" s="1">
        <v>0</v>
      </c>
      <c r="X32570" s="1">
        <v>0</v>
      </c>
    </row>
    <row r="32571" spans="23:24" ht="13" x14ac:dyDescent="0.15">
      <c r="W32571" s="1">
        <v>0</v>
      </c>
      <c r="X32571" s="1">
        <v>0</v>
      </c>
    </row>
    <row r="32572" spans="23:24" ht="13" x14ac:dyDescent="0.15">
      <c r="W32572" s="1">
        <v>0</v>
      </c>
      <c r="X32572" s="1">
        <v>0</v>
      </c>
    </row>
    <row r="32573" spans="23:24" ht="13" x14ac:dyDescent="0.15">
      <c r="W32573" s="1">
        <v>0</v>
      </c>
      <c r="X32573" s="1">
        <v>0</v>
      </c>
    </row>
    <row r="32574" spans="23:24" ht="13" x14ac:dyDescent="0.15">
      <c r="W32574" s="1">
        <v>0</v>
      </c>
      <c r="X32574" s="1">
        <v>0</v>
      </c>
    </row>
    <row r="32575" spans="23:24" ht="13" x14ac:dyDescent="0.15">
      <c r="W32575" s="1">
        <v>0</v>
      </c>
      <c r="X32575" s="1">
        <v>0</v>
      </c>
    </row>
    <row r="32576" spans="23:24" ht="13" x14ac:dyDescent="0.15">
      <c r="W32576" s="1">
        <v>0</v>
      </c>
      <c r="X32576" s="1">
        <v>0</v>
      </c>
    </row>
    <row r="32577" spans="23:24" ht="13" x14ac:dyDescent="0.15">
      <c r="W32577" s="1">
        <v>0</v>
      </c>
      <c r="X32577" s="1">
        <v>0</v>
      </c>
    </row>
    <row r="32578" spans="23:24" ht="13" x14ac:dyDescent="0.15">
      <c r="W32578" s="1">
        <v>0</v>
      </c>
      <c r="X32578" s="1">
        <v>0</v>
      </c>
    </row>
    <row r="32579" spans="23:24" ht="13" x14ac:dyDescent="0.15">
      <c r="W32579" s="1">
        <v>0</v>
      </c>
      <c r="X32579" s="1">
        <v>0</v>
      </c>
    </row>
    <row r="32580" spans="23:24" ht="13" x14ac:dyDescent="0.15">
      <c r="W32580" s="1">
        <v>0</v>
      </c>
      <c r="X32580" s="1">
        <v>0</v>
      </c>
    </row>
    <row r="32581" spans="23:24" ht="13" x14ac:dyDescent="0.15">
      <c r="W32581" s="1">
        <v>0</v>
      </c>
      <c r="X32581" s="1">
        <v>0</v>
      </c>
    </row>
    <row r="32582" spans="23:24" ht="13" x14ac:dyDescent="0.15">
      <c r="W32582" s="1">
        <v>0</v>
      </c>
      <c r="X32582" s="1">
        <v>0</v>
      </c>
    </row>
    <row r="32583" spans="23:24" ht="13" x14ac:dyDescent="0.15">
      <c r="W32583" s="1">
        <v>0</v>
      </c>
      <c r="X32583" s="1">
        <v>0</v>
      </c>
    </row>
    <row r="32584" spans="23:24" ht="13" x14ac:dyDescent="0.15">
      <c r="W32584" s="1">
        <v>0</v>
      </c>
      <c r="X32584" s="1">
        <v>0</v>
      </c>
    </row>
    <row r="32585" spans="23:24" ht="13" x14ac:dyDescent="0.15">
      <c r="W32585" s="1">
        <v>0</v>
      </c>
      <c r="X32585" s="1">
        <v>0</v>
      </c>
    </row>
    <row r="32586" spans="23:24" ht="13" x14ac:dyDescent="0.15">
      <c r="W32586" s="1">
        <v>0</v>
      </c>
      <c r="X32586" s="1">
        <v>0</v>
      </c>
    </row>
    <row r="32587" spans="23:24" ht="13" x14ac:dyDescent="0.15">
      <c r="W32587" s="1">
        <v>0</v>
      </c>
      <c r="X32587" s="1">
        <v>0</v>
      </c>
    </row>
    <row r="32588" spans="23:24" ht="13" x14ac:dyDescent="0.15">
      <c r="W32588" s="1">
        <v>0</v>
      </c>
      <c r="X32588" s="1">
        <v>0</v>
      </c>
    </row>
    <row r="32589" spans="23:24" ht="13" x14ac:dyDescent="0.15">
      <c r="W32589" s="1">
        <v>0</v>
      </c>
      <c r="X32589" s="1">
        <v>0</v>
      </c>
    </row>
    <row r="32590" spans="23:24" ht="13" x14ac:dyDescent="0.15">
      <c r="W32590" s="1">
        <v>0</v>
      </c>
      <c r="X32590" s="1">
        <v>0</v>
      </c>
    </row>
    <row r="32591" spans="23:24" ht="13" x14ac:dyDescent="0.15">
      <c r="W32591" s="1">
        <v>0</v>
      </c>
      <c r="X32591" s="1">
        <v>0</v>
      </c>
    </row>
    <row r="32592" spans="23:24" ht="13" x14ac:dyDescent="0.15">
      <c r="W32592" s="1">
        <v>0</v>
      </c>
      <c r="X32592" s="1">
        <v>0</v>
      </c>
    </row>
    <row r="32593" spans="23:24" ht="13" x14ac:dyDescent="0.15">
      <c r="W32593" s="1">
        <v>0</v>
      </c>
      <c r="X32593" s="1">
        <v>0</v>
      </c>
    </row>
    <row r="32594" spans="23:24" ht="13" x14ac:dyDescent="0.15">
      <c r="W32594" s="1">
        <v>0</v>
      </c>
      <c r="X32594" s="1">
        <v>0</v>
      </c>
    </row>
    <row r="32595" spans="23:24" ht="13" x14ac:dyDescent="0.15">
      <c r="W32595" s="1">
        <v>0</v>
      </c>
      <c r="X32595" s="1">
        <v>0</v>
      </c>
    </row>
    <row r="32596" spans="23:24" ht="13" x14ac:dyDescent="0.15">
      <c r="W32596" s="1">
        <v>0</v>
      </c>
      <c r="X32596" s="1">
        <v>0</v>
      </c>
    </row>
    <row r="32597" spans="23:24" ht="13" x14ac:dyDescent="0.15">
      <c r="W32597" s="1">
        <v>0</v>
      </c>
      <c r="X32597" s="1">
        <v>0</v>
      </c>
    </row>
    <row r="32598" spans="23:24" ht="13" x14ac:dyDescent="0.15">
      <c r="W32598" s="1">
        <v>0</v>
      </c>
      <c r="X32598" s="1">
        <v>0</v>
      </c>
    </row>
    <row r="32599" spans="23:24" ht="13" x14ac:dyDescent="0.15">
      <c r="W32599" s="1">
        <v>0</v>
      </c>
      <c r="X32599" s="1">
        <v>0</v>
      </c>
    </row>
    <row r="32600" spans="23:24" ht="13" x14ac:dyDescent="0.15">
      <c r="W32600" s="1">
        <v>0</v>
      </c>
      <c r="X32600" s="1">
        <v>0</v>
      </c>
    </row>
    <row r="32601" spans="23:24" ht="13" x14ac:dyDescent="0.15">
      <c r="W32601" s="1">
        <v>0</v>
      </c>
      <c r="X32601" s="1">
        <v>0</v>
      </c>
    </row>
    <row r="32602" spans="23:24" ht="13" x14ac:dyDescent="0.15">
      <c r="W32602" s="1">
        <v>0</v>
      </c>
      <c r="X32602" s="1">
        <v>0</v>
      </c>
    </row>
    <row r="32603" spans="23:24" ht="13" x14ac:dyDescent="0.15">
      <c r="W32603" s="1">
        <v>0</v>
      </c>
      <c r="X32603" s="1">
        <v>0</v>
      </c>
    </row>
    <row r="32604" spans="23:24" ht="13" x14ac:dyDescent="0.15">
      <c r="W32604" s="1">
        <v>0</v>
      </c>
      <c r="X32604" s="1">
        <v>0</v>
      </c>
    </row>
    <row r="32605" spans="23:24" ht="13" x14ac:dyDescent="0.15">
      <c r="W32605" s="1">
        <v>0</v>
      </c>
      <c r="X32605" s="1">
        <v>0</v>
      </c>
    </row>
    <row r="32606" spans="23:24" ht="13" x14ac:dyDescent="0.15">
      <c r="W32606" s="1">
        <v>0</v>
      </c>
      <c r="X32606" s="1">
        <v>0</v>
      </c>
    </row>
    <row r="32607" spans="23:24" ht="13" x14ac:dyDescent="0.15">
      <c r="W32607" s="1">
        <v>0</v>
      </c>
      <c r="X32607" s="1">
        <v>0</v>
      </c>
    </row>
    <row r="32608" spans="23:24" ht="13" x14ac:dyDescent="0.15">
      <c r="W32608" s="1">
        <v>0</v>
      </c>
      <c r="X32608" s="1">
        <v>0</v>
      </c>
    </row>
    <row r="32609" spans="23:24" ht="13" x14ac:dyDescent="0.15">
      <c r="W32609" s="1">
        <v>0</v>
      </c>
      <c r="X32609" s="1">
        <v>0</v>
      </c>
    </row>
    <row r="32610" spans="23:24" ht="13" x14ac:dyDescent="0.15">
      <c r="W32610" s="1">
        <v>0</v>
      </c>
      <c r="X32610" s="1">
        <v>0</v>
      </c>
    </row>
    <row r="32611" spans="23:24" ht="13" x14ac:dyDescent="0.15">
      <c r="W32611" s="1">
        <v>0</v>
      </c>
      <c r="X32611" s="1">
        <v>0</v>
      </c>
    </row>
    <row r="32612" spans="23:24" ht="13" x14ac:dyDescent="0.15">
      <c r="W32612" s="1">
        <v>0</v>
      </c>
      <c r="X32612" s="1">
        <v>0</v>
      </c>
    </row>
    <row r="32613" spans="23:24" ht="13" x14ac:dyDescent="0.15">
      <c r="W32613" s="1">
        <v>0</v>
      </c>
      <c r="X32613" s="1">
        <v>0</v>
      </c>
    </row>
    <row r="32614" spans="23:24" ht="13" x14ac:dyDescent="0.15">
      <c r="W32614" s="1">
        <v>0</v>
      </c>
      <c r="X32614" s="1">
        <v>0</v>
      </c>
    </row>
    <row r="32615" spans="23:24" ht="13" x14ac:dyDescent="0.15">
      <c r="W32615" s="1">
        <v>0</v>
      </c>
      <c r="X32615" s="1">
        <v>0</v>
      </c>
    </row>
    <row r="32616" spans="23:24" ht="13" x14ac:dyDescent="0.15">
      <c r="W32616" s="1">
        <v>0</v>
      </c>
      <c r="X32616" s="1">
        <v>0</v>
      </c>
    </row>
    <row r="32617" spans="23:24" ht="13" x14ac:dyDescent="0.15">
      <c r="W32617" s="1">
        <v>0</v>
      </c>
      <c r="X32617" s="1">
        <v>0</v>
      </c>
    </row>
    <row r="32618" spans="23:24" ht="13" x14ac:dyDescent="0.15">
      <c r="W32618" s="1">
        <v>0</v>
      </c>
      <c r="X32618" s="1">
        <v>0</v>
      </c>
    </row>
    <row r="32619" spans="23:24" ht="13" x14ac:dyDescent="0.15">
      <c r="W32619" s="1">
        <v>0</v>
      </c>
      <c r="X32619" s="1">
        <v>0</v>
      </c>
    </row>
    <row r="32620" spans="23:24" ht="13" x14ac:dyDescent="0.15">
      <c r="W32620" s="1">
        <v>0</v>
      </c>
      <c r="X32620" s="1">
        <v>0</v>
      </c>
    </row>
    <row r="32621" spans="23:24" ht="13" x14ac:dyDescent="0.15">
      <c r="W32621" s="1">
        <v>0</v>
      </c>
      <c r="X32621" s="1">
        <v>0</v>
      </c>
    </row>
    <row r="32622" spans="23:24" ht="13" x14ac:dyDescent="0.15">
      <c r="W32622" s="1">
        <v>0</v>
      </c>
      <c r="X32622" s="1">
        <v>0</v>
      </c>
    </row>
    <row r="32623" spans="23:24" ht="13" x14ac:dyDescent="0.15">
      <c r="W32623" s="1">
        <v>0</v>
      </c>
      <c r="X32623" s="1">
        <v>0</v>
      </c>
    </row>
    <row r="32624" spans="23:24" ht="13" x14ac:dyDescent="0.15">
      <c r="W32624" s="1">
        <v>0</v>
      </c>
      <c r="X32624" s="1">
        <v>0</v>
      </c>
    </row>
    <row r="32625" spans="23:24" ht="13" x14ac:dyDescent="0.15">
      <c r="W32625" s="1">
        <v>0</v>
      </c>
      <c r="X32625" s="1">
        <v>0</v>
      </c>
    </row>
    <row r="32626" spans="23:24" ht="13" x14ac:dyDescent="0.15">
      <c r="W32626" s="1">
        <v>0</v>
      </c>
      <c r="X32626" s="1">
        <v>0</v>
      </c>
    </row>
    <row r="32627" spans="23:24" ht="13" x14ac:dyDescent="0.15">
      <c r="W32627" s="1">
        <v>0</v>
      </c>
      <c r="X32627" s="1">
        <v>0</v>
      </c>
    </row>
    <row r="32628" spans="23:24" ht="13" x14ac:dyDescent="0.15">
      <c r="W32628" s="1">
        <v>0</v>
      </c>
      <c r="X32628" s="1">
        <v>0</v>
      </c>
    </row>
    <row r="32629" spans="23:24" ht="13" x14ac:dyDescent="0.15">
      <c r="W32629" s="1">
        <v>0</v>
      </c>
      <c r="X32629" s="1">
        <v>0</v>
      </c>
    </row>
    <row r="32630" spans="23:24" ht="13" x14ac:dyDescent="0.15">
      <c r="W32630" s="1">
        <v>0</v>
      </c>
      <c r="X32630" s="1">
        <v>0</v>
      </c>
    </row>
    <row r="32631" spans="23:24" ht="13" x14ac:dyDescent="0.15">
      <c r="W32631" s="1">
        <v>0</v>
      </c>
      <c r="X32631" s="1">
        <v>0</v>
      </c>
    </row>
    <row r="32632" spans="23:24" ht="13" x14ac:dyDescent="0.15">
      <c r="W32632" s="1">
        <v>0</v>
      </c>
      <c r="X32632" s="1">
        <v>0</v>
      </c>
    </row>
    <row r="32633" spans="23:24" ht="13" x14ac:dyDescent="0.15">
      <c r="W32633" s="1">
        <v>0</v>
      </c>
      <c r="X32633" s="1">
        <v>0</v>
      </c>
    </row>
    <row r="32634" spans="23:24" ht="13" x14ac:dyDescent="0.15">
      <c r="W32634" s="1">
        <v>0</v>
      </c>
      <c r="X32634" s="1">
        <v>0</v>
      </c>
    </row>
    <row r="32635" spans="23:24" ht="13" x14ac:dyDescent="0.15">
      <c r="W32635" s="1">
        <v>0</v>
      </c>
      <c r="X32635" s="1">
        <v>0</v>
      </c>
    </row>
    <row r="32636" spans="23:24" ht="13" x14ac:dyDescent="0.15">
      <c r="W32636" s="1">
        <v>0</v>
      </c>
      <c r="X32636" s="1">
        <v>0</v>
      </c>
    </row>
    <row r="32637" spans="23:24" ht="13" x14ac:dyDescent="0.15">
      <c r="W32637" s="1">
        <v>0</v>
      </c>
      <c r="X32637" s="1">
        <v>0</v>
      </c>
    </row>
    <row r="32638" spans="23:24" ht="13" x14ac:dyDescent="0.15">
      <c r="W32638" s="1">
        <v>0</v>
      </c>
      <c r="X32638" s="1">
        <v>0</v>
      </c>
    </row>
    <row r="32639" spans="23:24" ht="13" x14ac:dyDescent="0.15">
      <c r="W32639" s="1">
        <v>0</v>
      </c>
      <c r="X32639" s="1">
        <v>0</v>
      </c>
    </row>
    <row r="32640" spans="23:24" ht="13" x14ac:dyDescent="0.15">
      <c r="W32640" s="1">
        <v>0</v>
      </c>
      <c r="X32640" s="1">
        <v>0</v>
      </c>
    </row>
    <row r="32641" spans="23:24" ht="13" x14ac:dyDescent="0.15">
      <c r="W32641" s="1">
        <v>0</v>
      </c>
      <c r="X32641" s="1">
        <v>0</v>
      </c>
    </row>
    <row r="32642" spans="23:24" ht="13" x14ac:dyDescent="0.15">
      <c r="W32642" s="1">
        <v>0</v>
      </c>
      <c r="X32642" s="1">
        <v>0</v>
      </c>
    </row>
    <row r="32643" spans="23:24" ht="13" x14ac:dyDescent="0.15">
      <c r="W32643" s="1">
        <v>0</v>
      </c>
      <c r="X32643" s="1">
        <v>0</v>
      </c>
    </row>
    <row r="32644" spans="23:24" ht="13" x14ac:dyDescent="0.15">
      <c r="W32644" s="1">
        <v>0</v>
      </c>
      <c r="X32644" s="1">
        <v>0</v>
      </c>
    </row>
    <row r="32645" spans="23:24" ht="13" x14ac:dyDescent="0.15">
      <c r="W32645" s="1">
        <v>0</v>
      </c>
      <c r="X32645" s="1">
        <v>0</v>
      </c>
    </row>
    <row r="32646" spans="23:24" ht="13" x14ac:dyDescent="0.15">
      <c r="W32646" s="1">
        <v>0</v>
      </c>
      <c r="X32646" s="1">
        <v>0</v>
      </c>
    </row>
    <row r="32647" spans="23:24" ht="13" x14ac:dyDescent="0.15">
      <c r="W32647" s="1">
        <v>0</v>
      </c>
      <c r="X32647" s="1">
        <v>0</v>
      </c>
    </row>
    <row r="32648" spans="23:24" ht="13" x14ac:dyDescent="0.15">
      <c r="W32648" s="1">
        <v>0</v>
      </c>
      <c r="X32648" s="1">
        <v>0</v>
      </c>
    </row>
    <row r="32649" spans="23:24" ht="13" x14ac:dyDescent="0.15">
      <c r="W32649" s="1">
        <v>0</v>
      </c>
      <c r="X32649" s="1">
        <v>0</v>
      </c>
    </row>
    <row r="32650" spans="23:24" ht="13" x14ac:dyDescent="0.15">
      <c r="W32650" s="1">
        <v>0</v>
      </c>
      <c r="X32650" s="1">
        <v>0</v>
      </c>
    </row>
    <row r="32651" spans="23:24" ht="13" x14ac:dyDescent="0.15">
      <c r="W32651" s="1">
        <v>0</v>
      </c>
      <c r="X32651" s="1">
        <v>0</v>
      </c>
    </row>
    <row r="32652" spans="23:24" ht="13" x14ac:dyDescent="0.15">
      <c r="W32652" s="1">
        <v>0</v>
      </c>
      <c r="X32652" s="1">
        <v>0</v>
      </c>
    </row>
    <row r="32653" spans="23:24" ht="13" x14ac:dyDescent="0.15">
      <c r="W32653" s="1">
        <v>0</v>
      </c>
      <c r="X32653" s="1">
        <v>0</v>
      </c>
    </row>
    <row r="32654" spans="23:24" ht="13" x14ac:dyDescent="0.15">
      <c r="W32654" s="1">
        <v>0</v>
      </c>
      <c r="X32654" s="1">
        <v>0</v>
      </c>
    </row>
    <row r="32655" spans="23:24" ht="13" x14ac:dyDescent="0.15">
      <c r="W32655" s="1">
        <v>0</v>
      </c>
      <c r="X32655" s="1">
        <v>0</v>
      </c>
    </row>
    <row r="32656" spans="23:24" ht="13" x14ac:dyDescent="0.15">
      <c r="W32656" s="1">
        <v>0</v>
      </c>
      <c r="X32656" s="1">
        <v>0</v>
      </c>
    </row>
    <row r="32657" spans="23:24" ht="13" x14ac:dyDescent="0.15">
      <c r="W32657" s="1">
        <v>0</v>
      </c>
      <c r="X32657" s="1">
        <v>0</v>
      </c>
    </row>
    <row r="32658" spans="23:24" ht="13" x14ac:dyDescent="0.15">
      <c r="W32658" s="1">
        <v>0</v>
      </c>
      <c r="X32658" s="1">
        <v>0</v>
      </c>
    </row>
    <row r="32659" spans="23:24" ht="13" x14ac:dyDescent="0.15">
      <c r="W32659" s="1">
        <v>0</v>
      </c>
      <c r="X32659" s="1">
        <v>0</v>
      </c>
    </row>
    <row r="32660" spans="23:24" ht="13" x14ac:dyDescent="0.15">
      <c r="W32660" s="1">
        <v>0</v>
      </c>
      <c r="X32660" s="1">
        <v>0</v>
      </c>
    </row>
    <row r="32661" spans="23:24" ht="13" x14ac:dyDescent="0.15">
      <c r="W32661" s="1">
        <v>0</v>
      </c>
      <c r="X32661" s="1">
        <v>0</v>
      </c>
    </row>
    <row r="32662" spans="23:24" ht="13" x14ac:dyDescent="0.15">
      <c r="W32662" s="1">
        <v>0</v>
      </c>
      <c r="X32662" s="1">
        <v>0</v>
      </c>
    </row>
    <row r="32663" spans="23:24" ht="13" x14ac:dyDescent="0.15">
      <c r="W32663" s="1">
        <v>0</v>
      </c>
      <c r="X32663" s="1">
        <v>0</v>
      </c>
    </row>
    <row r="32664" spans="23:24" ht="13" x14ac:dyDescent="0.15">
      <c r="W32664" s="1">
        <v>0</v>
      </c>
      <c r="X32664" s="1">
        <v>0</v>
      </c>
    </row>
    <row r="32665" spans="23:24" ht="13" x14ac:dyDescent="0.15">
      <c r="W32665" s="1">
        <v>0</v>
      </c>
      <c r="X32665" s="1">
        <v>0</v>
      </c>
    </row>
    <row r="32666" spans="23:24" ht="13" x14ac:dyDescent="0.15">
      <c r="W32666" s="1">
        <v>0</v>
      </c>
      <c r="X32666" s="1">
        <v>0</v>
      </c>
    </row>
    <row r="32667" spans="23:24" ht="13" x14ac:dyDescent="0.15">
      <c r="W32667" s="1">
        <v>0</v>
      </c>
      <c r="X32667" s="1">
        <v>0</v>
      </c>
    </row>
    <row r="32668" spans="23:24" ht="13" x14ac:dyDescent="0.15">
      <c r="W32668" s="1">
        <v>0</v>
      </c>
      <c r="X32668" s="1">
        <v>0</v>
      </c>
    </row>
    <row r="32669" spans="23:24" ht="13" x14ac:dyDescent="0.15">
      <c r="W32669" s="1">
        <v>0</v>
      </c>
      <c r="X32669" s="1">
        <v>0</v>
      </c>
    </row>
    <row r="32670" spans="23:24" ht="13" x14ac:dyDescent="0.15">
      <c r="W32670" s="1">
        <v>0</v>
      </c>
      <c r="X32670" s="1">
        <v>0</v>
      </c>
    </row>
    <row r="32671" spans="23:24" ht="13" x14ac:dyDescent="0.15">
      <c r="W32671" s="1">
        <v>0</v>
      </c>
      <c r="X32671" s="1">
        <v>0</v>
      </c>
    </row>
    <row r="32672" spans="23:24" ht="13" x14ac:dyDescent="0.15">
      <c r="W32672" s="1">
        <v>0</v>
      </c>
      <c r="X32672" s="1">
        <v>0</v>
      </c>
    </row>
    <row r="32673" spans="23:24" ht="13" x14ac:dyDescent="0.15">
      <c r="W32673" s="1">
        <v>0</v>
      </c>
      <c r="X32673" s="1">
        <v>0</v>
      </c>
    </row>
    <row r="32674" spans="23:24" ht="13" x14ac:dyDescent="0.15">
      <c r="W32674" s="1">
        <v>0</v>
      </c>
      <c r="X32674" s="1">
        <v>0</v>
      </c>
    </row>
    <row r="32675" spans="23:24" ht="13" x14ac:dyDescent="0.15">
      <c r="W32675" s="1">
        <v>0</v>
      </c>
      <c r="X32675" s="1">
        <v>0</v>
      </c>
    </row>
    <row r="32676" spans="23:24" ht="13" x14ac:dyDescent="0.15">
      <c r="W32676" s="1">
        <v>0</v>
      </c>
      <c r="X32676" s="1">
        <v>0</v>
      </c>
    </row>
    <row r="32677" spans="23:24" ht="13" x14ac:dyDescent="0.15">
      <c r="W32677" s="1">
        <v>0</v>
      </c>
      <c r="X32677" s="1">
        <v>0</v>
      </c>
    </row>
    <row r="32678" spans="23:24" ht="13" x14ac:dyDescent="0.15">
      <c r="W32678" s="1">
        <v>0</v>
      </c>
      <c r="X32678" s="1">
        <v>0</v>
      </c>
    </row>
    <row r="32679" spans="23:24" ht="13" x14ac:dyDescent="0.15">
      <c r="W32679" s="1">
        <v>0</v>
      </c>
      <c r="X32679" s="1">
        <v>0</v>
      </c>
    </row>
    <row r="32680" spans="23:24" ht="13" x14ac:dyDescent="0.15">
      <c r="W32680" s="1">
        <v>0</v>
      </c>
      <c r="X32680" s="1">
        <v>0</v>
      </c>
    </row>
    <row r="32681" spans="23:24" ht="13" x14ac:dyDescent="0.15">
      <c r="W32681" s="1">
        <v>0</v>
      </c>
      <c r="X32681" s="1">
        <v>0</v>
      </c>
    </row>
    <row r="32682" spans="23:24" ht="13" x14ac:dyDescent="0.15">
      <c r="W32682" s="1">
        <v>0</v>
      </c>
      <c r="X32682" s="1">
        <v>0</v>
      </c>
    </row>
    <row r="32683" spans="23:24" ht="13" x14ac:dyDescent="0.15">
      <c r="W32683" s="1">
        <v>0</v>
      </c>
      <c r="X32683" s="1">
        <v>0</v>
      </c>
    </row>
    <row r="32684" spans="23:24" ht="13" x14ac:dyDescent="0.15">
      <c r="W32684" s="1">
        <v>0</v>
      </c>
      <c r="X32684" s="1">
        <v>0</v>
      </c>
    </row>
    <row r="32685" spans="23:24" ht="13" x14ac:dyDescent="0.15">
      <c r="W32685" s="1">
        <v>0</v>
      </c>
      <c r="X32685" s="1">
        <v>0</v>
      </c>
    </row>
    <row r="32686" spans="23:24" ht="13" x14ac:dyDescent="0.15">
      <c r="W32686" s="1">
        <v>0</v>
      </c>
      <c r="X32686" s="1">
        <v>0</v>
      </c>
    </row>
    <row r="32687" spans="23:24" ht="13" x14ac:dyDescent="0.15">
      <c r="W32687" s="1">
        <v>0</v>
      </c>
      <c r="X32687" s="1">
        <v>0</v>
      </c>
    </row>
    <row r="32688" spans="23:24" ht="13" x14ac:dyDescent="0.15">
      <c r="W32688" s="1">
        <v>0</v>
      </c>
      <c r="X32688" s="1">
        <v>0</v>
      </c>
    </row>
    <row r="32689" spans="23:24" ht="13" x14ac:dyDescent="0.15">
      <c r="W32689" s="1">
        <v>0</v>
      </c>
      <c r="X32689" s="1">
        <v>0</v>
      </c>
    </row>
    <row r="32690" spans="23:24" ht="13" x14ac:dyDescent="0.15">
      <c r="W32690" s="1">
        <v>0</v>
      </c>
      <c r="X32690" s="1">
        <v>0</v>
      </c>
    </row>
    <row r="32691" spans="23:24" ht="13" x14ac:dyDescent="0.15">
      <c r="W32691" s="1">
        <v>0</v>
      </c>
      <c r="X32691" s="1">
        <v>0</v>
      </c>
    </row>
    <row r="32692" spans="23:24" ht="13" x14ac:dyDescent="0.15">
      <c r="W32692" s="1">
        <v>0</v>
      </c>
      <c r="X32692" s="1">
        <v>0</v>
      </c>
    </row>
    <row r="32693" spans="23:24" ht="13" x14ac:dyDescent="0.15">
      <c r="W32693" s="1">
        <v>0</v>
      </c>
      <c r="X32693" s="1">
        <v>0</v>
      </c>
    </row>
    <row r="32694" spans="23:24" ht="13" x14ac:dyDescent="0.15">
      <c r="W32694" s="1">
        <v>0</v>
      </c>
      <c r="X32694" s="1">
        <v>0</v>
      </c>
    </row>
    <row r="32695" spans="23:24" ht="13" x14ac:dyDescent="0.15">
      <c r="W32695" s="1">
        <v>0</v>
      </c>
      <c r="X32695" s="1">
        <v>0</v>
      </c>
    </row>
    <row r="32696" spans="23:24" ht="13" x14ac:dyDescent="0.15">
      <c r="W32696" s="1">
        <v>0</v>
      </c>
      <c r="X32696" s="1">
        <v>0</v>
      </c>
    </row>
    <row r="32697" spans="23:24" ht="13" x14ac:dyDescent="0.15">
      <c r="W32697" s="1">
        <v>0</v>
      </c>
      <c r="X32697" s="1">
        <v>0</v>
      </c>
    </row>
    <row r="32698" spans="23:24" ht="13" x14ac:dyDescent="0.15">
      <c r="W32698" s="1">
        <v>0</v>
      </c>
      <c r="X32698" s="1">
        <v>0</v>
      </c>
    </row>
    <row r="32699" spans="23:24" ht="13" x14ac:dyDescent="0.15">
      <c r="W32699" s="1">
        <v>0</v>
      </c>
      <c r="X32699" s="1">
        <v>0</v>
      </c>
    </row>
    <row r="32700" spans="23:24" ht="13" x14ac:dyDescent="0.15">
      <c r="W32700" s="1">
        <v>0</v>
      </c>
      <c r="X32700" s="1">
        <v>0</v>
      </c>
    </row>
    <row r="32701" spans="23:24" ht="13" x14ac:dyDescent="0.15">
      <c r="W32701" s="1">
        <v>0</v>
      </c>
      <c r="X32701" s="1">
        <v>0</v>
      </c>
    </row>
    <row r="32702" spans="23:24" ht="13" x14ac:dyDescent="0.15">
      <c r="W32702" s="1">
        <v>0</v>
      </c>
      <c r="X32702" s="1">
        <v>0</v>
      </c>
    </row>
    <row r="32703" spans="23:24" ht="13" x14ac:dyDescent="0.15">
      <c r="W32703" s="1">
        <v>0</v>
      </c>
      <c r="X32703" s="1">
        <v>0</v>
      </c>
    </row>
    <row r="32704" spans="23:24" ht="13" x14ac:dyDescent="0.15">
      <c r="W32704" s="1">
        <v>0</v>
      </c>
      <c r="X32704" s="1">
        <v>0</v>
      </c>
    </row>
    <row r="32705" spans="23:24" ht="13" x14ac:dyDescent="0.15">
      <c r="W32705" s="1">
        <v>0</v>
      </c>
      <c r="X32705" s="1">
        <v>0</v>
      </c>
    </row>
    <row r="32706" spans="23:24" ht="13" x14ac:dyDescent="0.15">
      <c r="W32706" s="1">
        <v>0</v>
      </c>
      <c r="X32706" s="1">
        <v>0</v>
      </c>
    </row>
    <row r="32707" spans="23:24" ht="13" x14ac:dyDescent="0.15">
      <c r="W32707" s="1">
        <v>0</v>
      </c>
      <c r="X32707" s="1">
        <v>0</v>
      </c>
    </row>
    <row r="32708" spans="23:24" ht="13" x14ac:dyDescent="0.15">
      <c r="W32708" s="1">
        <v>0</v>
      </c>
      <c r="X32708" s="1">
        <v>0</v>
      </c>
    </row>
    <row r="32709" spans="23:24" ht="13" x14ac:dyDescent="0.15">
      <c r="W32709" s="1">
        <v>0</v>
      </c>
      <c r="X32709" s="1">
        <v>0</v>
      </c>
    </row>
    <row r="32710" spans="23:24" ht="13" x14ac:dyDescent="0.15">
      <c r="W32710" s="1">
        <v>0</v>
      </c>
      <c r="X32710" s="1">
        <v>0</v>
      </c>
    </row>
    <row r="32711" spans="23:24" ht="13" x14ac:dyDescent="0.15">
      <c r="W32711" s="1">
        <v>0</v>
      </c>
      <c r="X32711" s="1">
        <v>0</v>
      </c>
    </row>
    <row r="32712" spans="23:24" ht="13" x14ac:dyDescent="0.15">
      <c r="W32712" s="1">
        <v>0</v>
      </c>
      <c r="X32712" s="1">
        <v>0</v>
      </c>
    </row>
    <row r="32713" spans="23:24" ht="13" x14ac:dyDescent="0.15">
      <c r="W32713" s="1">
        <v>0</v>
      </c>
      <c r="X32713" s="1">
        <v>0</v>
      </c>
    </row>
    <row r="32714" spans="23:24" ht="13" x14ac:dyDescent="0.15">
      <c r="W32714" s="1">
        <v>0</v>
      </c>
      <c r="X32714" s="1">
        <v>0</v>
      </c>
    </row>
    <row r="32715" spans="23:24" ht="13" x14ac:dyDescent="0.15">
      <c r="W32715" s="1">
        <v>0</v>
      </c>
      <c r="X32715" s="1">
        <v>0</v>
      </c>
    </row>
    <row r="32716" spans="23:24" ht="13" x14ac:dyDescent="0.15">
      <c r="W32716" s="1">
        <v>0</v>
      </c>
      <c r="X32716" s="1">
        <v>0</v>
      </c>
    </row>
    <row r="32717" spans="23:24" ht="13" x14ac:dyDescent="0.15">
      <c r="W32717" s="1">
        <v>0</v>
      </c>
      <c r="X32717" s="1">
        <v>0</v>
      </c>
    </row>
    <row r="32718" spans="23:24" ht="13" x14ac:dyDescent="0.15">
      <c r="W32718" s="1">
        <v>0</v>
      </c>
      <c r="X32718" s="1">
        <v>0</v>
      </c>
    </row>
    <row r="32719" spans="23:24" ht="13" x14ac:dyDescent="0.15">
      <c r="W32719" s="1">
        <v>0</v>
      </c>
      <c r="X32719" s="1">
        <v>0</v>
      </c>
    </row>
    <row r="32720" spans="23:24" ht="13" x14ac:dyDescent="0.15">
      <c r="W32720" s="1">
        <v>0</v>
      </c>
      <c r="X32720" s="1">
        <v>0</v>
      </c>
    </row>
    <row r="32721" spans="23:24" ht="13" x14ac:dyDescent="0.15">
      <c r="W32721" s="1">
        <v>0</v>
      </c>
      <c r="X32721" s="1">
        <v>0</v>
      </c>
    </row>
    <row r="32722" spans="23:24" ht="13" x14ac:dyDescent="0.15">
      <c r="W32722" s="1">
        <v>0</v>
      </c>
      <c r="X32722" s="1">
        <v>0</v>
      </c>
    </row>
    <row r="32723" spans="23:24" ht="13" x14ac:dyDescent="0.15">
      <c r="W32723" s="1">
        <v>0</v>
      </c>
      <c r="X32723" s="1">
        <v>0</v>
      </c>
    </row>
    <row r="32724" spans="23:24" ht="13" x14ac:dyDescent="0.15">
      <c r="W32724" s="1">
        <v>0</v>
      </c>
      <c r="X32724" s="1">
        <v>0</v>
      </c>
    </row>
    <row r="32725" spans="23:24" ht="13" x14ac:dyDescent="0.15">
      <c r="W32725" s="1">
        <v>0</v>
      </c>
      <c r="X32725" s="1">
        <v>0</v>
      </c>
    </row>
    <row r="32726" spans="23:24" ht="13" x14ac:dyDescent="0.15">
      <c r="W32726" s="1">
        <v>0</v>
      </c>
      <c r="X32726" s="1">
        <v>0</v>
      </c>
    </row>
    <row r="32727" spans="23:24" ht="13" x14ac:dyDescent="0.15">
      <c r="W32727" s="1">
        <v>0</v>
      </c>
      <c r="X32727" s="1">
        <v>0</v>
      </c>
    </row>
    <row r="32728" spans="23:24" ht="13" x14ac:dyDescent="0.15">
      <c r="W32728" s="1">
        <v>0</v>
      </c>
      <c r="X32728" s="1">
        <v>0</v>
      </c>
    </row>
    <row r="32729" spans="23:24" ht="13" x14ac:dyDescent="0.15">
      <c r="W32729" s="1">
        <v>0</v>
      </c>
      <c r="X32729" s="1">
        <v>0</v>
      </c>
    </row>
    <row r="32730" spans="23:24" ht="13" x14ac:dyDescent="0.15">
      <c r="W32730" s="1">
        <v>0</v>
      </c>
      <c r="X32730" s="1">
        <v>0</v>
      </c>
    </row>
    <row r="32731" spans="23:24" ht="13" x14ac:dyDescent="0.15">
      <c r="W32731" s="1">
        <v>0</v>
      </c>
      <c r="X32731" s="1">
        <v>0</v>
      </c>
    </row>
    <row r="32732" spans="23:24" ht="13" x14ac:dyDescent="0.15">
      <c r="W32732" s="1">
        <v>0</v>
      </c>
      <c r="X32732" s="1">
        <v>0</v>
      </c>
    </row>
    <row r="32733" spans="23:24" ht="13" x14ac:dyDescent="0.15">
      <c r="W32733" s="1">
        <v>0</v>
      </c>
      <c r="X32733" s="1">
        <v>0</v>
      </c>
    </row>
    <row r="32734" spans="23:24" ht="13" x14ac:dyDescent="0.15">
      <c r="W32734" s="1">
        <v>0</v>
      </c>
      <c r="X32734" s="1">
        <v>0</v>
      </c>
    </row>
    <row r="32735" spans="23:24" ht="13" x14ac:dyDescent="0.15">
      <c r="W32735" s="1">
        <v>0</v>
      </c>
      <c r="X32735" s="1">
        <v>0</v>
      </c>
    </row>
    <row r="32736" spans="23:24" ht="13" x14ac:dyDescent="0.15">
      <c r="W32736" s="1">
        <v>0</v>
      </c>
      <c r="X32736" s="1">
        <v>0</v>
      </c>
    </row>
    <row r="32737" spans="23:24" ht="13" x14ac:dyDescent="0.15">
      <c r="W32737" s="1">
        <v>0</v>
      </c>
      <c r="X32737" s="1">
        <v>0</v>
      </c>
    </row>
    <row r="32738" spans="23:24" ht="13" x14ac:dyDescent="0.15">
      <c r="W32738" s="1">
        <v>0</v>
      </c>
      <c r="X32738" s="1">
        <v>0</v>
      </c>
    </row>
    <row r="32739" spans="23:24" ht="13" x14ac:dyDescent="0.15">
      <c r="W32739" s="1">
        <v>0</v>
      </c>
      <c r="X32739" s="1">
        <v>0</v>
      </c>
    </row>
    <row r="32740" spans="23:24" ht="13" x14ac:dyDescent="0.15">
      <c r="W32740" s="1">
        <v>0</v>
      </c>
      <c r="X32740" s="1">
        <v>0</v>
      </c>
    </row>
    <row r="32741" spans="23:24" ht="13" x14ac:dyDescent="0.15">
      <c r="W32741" s="1">
        <v>0</v>
      </c>
      <c r="X32741" s="1">
        <v>0</v>
      </c>
    </row>
    <row r="32742" spans="23:24" ht="13" x14ac:dyDescent="0.15">
      <c r="W32742" s="1">
        <v>0</v>
      </c>
      <c r="X32742" s="1">
        <v>0</v>
      </c>
    </row>
    <row r="32743" spans="23:24" ht="13" x14ac:dyDescent="0.15">
      <c r="W32743" s="1">
        <v>0</v>
      </c>
      <c r="X32743" s="1">
        <v>0</v>
      </c>
    </row>
    <row r="32744" spans="23:24" ht="13" x14ac:dyDescent="0.15">
      <c r="W32744" s="1">
        <v>0</v>
      </c>
      <c r="X32744" s="1">
        <v>0</v>
      </c>
    </row>
    <row r="32745" spans="23:24" ht="13" x14ac:dyDescent="0.15">
      <c r="W32745" s="1">
        <v>0</v>
      </c>
      <c r="X32745" s="1">
        <v>0</v>
      </c>
    </row>
    <row r="32746" spans="23:24" ht="13" x14ac:dyDescent="0.15">
      <c r="W32746" s="1">
        <v>0</v>
      </c>
      <c r="X32746" s="1">
        <v>0</v>
      </c>
    </row>
    <row r="32747" spans="23:24" ht="13" x14ac:dyDescent="0.15">
      <c r="W32747" s="1">
        <v>0</v>
      </c>
      <c r="X32747" s="1">
        <v>0</v>
      </c>
    </row>
    <row r="32748" spans="23:24" ht="13" x14ac:dyDescent="0.15">
      <c r="W32748" s="1">
        <v>0</v>
      </c>
      <c r="X32748" s="1">
        <v>0</v>
      </c>
    </row>
    <row r="32749" spans="23:24" ht="13" x14ac:dyDescent="0.15">
      <c r="W32749" s="1">
        <v>0</v>
      </c>
      <c r="X32749" s="1">
        <v>0</v>
      </c>
    </row>
    <row r="32750" spans="23:24" ht="13" x14ac:dyDescent="0.15">
      <c r="W32750" s="1">
        <v>0</v>
      </c>
      <c r="X32750" s="1">
        <v>0</v>
      </c>
    </row>
    <row r="32751" spans="23:24" ht="13" x14ac:dyDescent="0.15">
      <c r="W32751" s="1">
        <v>0</v>
      </c>
      <c r="X32751" s="1">
        <v>0</v>
      </c>
    </row>
    <row r="32752" spans="23:24" ht="13" x14ac:dyDescent="0.15">
      <c r="W32752" s="1">
        <v>0</v>
      </c>
      <c r="X32752" s="1">
        <v>0</v>
      </c>
    </row>
    <row r="32753" spans="23:24" ht="13" x14ac:dyDescent="0.15">
      <c r="W32753" s="1">
        <v>0</v>
      </c>
      <c r="X32753" s="1">
        <v>0</v>
      </c>
    </row>
    <row r="32754" spans="23:24" ht="13" x14ac:dyDescent="0.15">
      <c r="W32754" s="1">
        <v>0</v>
      </c>
      <c r="X32754" s="1">
        <v>0</v>
      </c>
    </row>
    <row r="32755" spans="23:24" ht="13" x14ac:dyDescent="0.15">
      <c r="W32755" s="1">
        <v>0</v>
      </c>
      <c r="X32755" s="1">
        <v>0</v>
      </c>
    </row>
    <row r="32756" spans="23:24" ht="13" x14ac:dyDescent="0.15">
      <c r="W32756" s="1">
        <v>0</v>
      </c>
      <c r="X32756" s="1">
        <v>0</v>
      </c>
    </row>
    <row r="32757" spans="23:24" ht="13" x14ac:dyDescent="0.15">
      <c r="W32757" s="1">
        <v>0</v>
      </c>
      <c r="X32757" s="1">
        <v>0</v>
      </c>
    </row>
    <row r="32758" spans="23:24" ht="13" x14ac:dyDescent="0.15">
      <c r="W32758" s="1">
        <v>0</v>
      </c>
      <c r="X32758" s="1">
        <v>0</v>
      </c>
    </row>
    <row r="32759" spans="23:24" ht="13" x14ac:dyDescent="0.15">
      <c r="W32759" s="1">
        <v>0</v>
      </c>
      <c r="X32759" s="1">
        <v>0</v>
      </c>
    </row>
    <row r="32760" spans="23:24" ht="13" x14ac:dyDescent="0.15">
      <c r="W32760" s="1">
        <v>0</v>
      </c>
      <c r="X32760" s="1">
        <v>0</v>
      </c>
    </row>
    <row r="32761" spans="23:24" ht="13" x14ac:dyDescent="0.15">
      <c r="W32761" s="1">
        <v>0</v>
      </c>
      <c r="X32761" s="1">
        <v>0</v>
      </c>
    </row>
    <row r="32762" spans="23:24" ht="13" x14ac:dyDescent="0.15">
      <c r="W32762" s="1">
        <v>0</v>
      </c>
      <c r="X32762" s="1">
        <v>0</v>
      </c>
    </row>
    <row r="32763" spans="23:24" ht="13" x14ac:dyDescent="0.15">
      <c r="W32763" s="1">
        <v>0</v>
      </c>
      <c r="X32763" s="1">
        <v>0</v>
      </c>
    </row>
    <row r="32764" spans="23:24" ht="13" x14ac:dyDescent="0.15">
      <c r="W32764" s="1">
        <v>0</v>
      </c>
      <c r="X32764" s="1">
        <v>0</v>
      </c>
    </row>
    <row r="32765" spans="23:24" ht="13" x14ac:dyDescent="0.15">
      <c r="W32765" s="1">
        <v>0</v>
      </c>
      <c r="X32765" s="1">
        <v>0</v>
      </c>
    </row>
    <row r="32766" spans="23:24" ht="13" x14ac:dyDescent="0.15">
      <c r="W32766" s="1">
        <v>0</v>
      </c>
      <c r="X32766" s="1">
        <v>0</v>
      </c>
    </row>
    <row r="32767" spans="23:24" ht="13" x14ac:dyDescent="0.15">
      <c r="W32767" s="1">
        <v>0</v>
      </c>
      <c r="X32767" s="1">
        <v>0</v>
      </c>
    </row>
    <row r="32768" spans="23:24" ht="13" x14ac:dyDescent="0.15">
      <c r="W32768" s="1">
        <v>0</v>
      </c>
      <c r="X32768" s="1">
        <v>0</v>
      </c>
    </row>
    <row r="32769" spans="23:24" ht="13" x14ac:dyDescent="0.15">
      <c r="W32769" s="1">
        <v>0</v>
      </c>
      <c r="X32769" s="1">
        <v>0</v>
      </c>
    </row>
    <row r="32770" spans="23:24" ht="13" x14ac:dyDescent="0.15">
      <c r="W32770" s="1">
        <v>0</v>
      </c>
      <c r="X32770" s="1">
        <v>0</v>
      </c>
    </row>
    <row r="32771" spans="23:24" ht="13" x14ac:dyDescent="0.15">
      <c r="W32771" s="1">
        <v>0</v>
      </c>
      <c r="X32771" s="1">
        <v>0</v>
      </c>
    </row>
    <row r="32772" spans="23:24" ht="13" x14ac:dyDescent="0.15">
      <c r="W32772" s="1">
        <v>0</v>
      </c>
      <c r="X32772" s="1">
        <v>0</v>
      </c>
    </row>
    <row r="32773" spans="23:24" ht="13" x14ac:dyDescent="0.15">
      <c r="W32773" s="1">
        <v>0</v>
      </c>
      <c r="X32773" s="1">
        <v>0</v>
      </c>
    </row>
    <row r="32774" spans="23:24" ht="13" x14ac:dyDescent="0.15">
      <c r="W32774" s="1">
        <v>0</v>
      </c>
      <c r="X32774" s="1">
        <v>0</v>
      </c>
    </row>
    <row r="32775" spans="23:24" ht="13" x14ac:dyDescent="0.15">
      <c r="W32775" s="1">
        <v>0</v>
      </c>
      <c r="X32775" s="1">
        <v>0</v>
      </c>
    </row>
    <row r="32776" spans="23:24" ht="13" x14ac:dyDescent="0.15">
      <c r="W32776" s="1">
        <v>0</v>
      </c>
      <c r="X32776" s="1">
        <v>0</v>
      </c>
    </row>
    <row r="32777" spans="23:24" ht="13" x14ac:dyDescent="0.15">
      <c r="W32777" s="1">
        <v>0</v>
      </c>
      <c r="X32777" s="1">
        <v>0</v>
      </c>
    </row>
    <row r="32778" spans="23:24" ht="13" x14ac:dyDescent="0.15">
      <c r="W32778" s="1">
        <v>0</v>
      </c>
      <c r="X32778" s="1">
        <v>0</v>
      </c>
    </row>
    <row r="32779" spans="23:24" ht="13" x14ac:dyDescent="0.15">
      <c r="W32779" s="1">
        <v>0</v>
      </c>
      <c r="X32779" s="1">
        <v>0</v>
      </c>
    </row>
    <row r="32780" spans="23:24" ht="13" x14ac:dyDescent="0.15">
      <c r="W32780" s="1">
        <v>0</v>
      </c>
      <c r="X32780" s="1">
        <v>0</v>
      </c>
    </row>
    <row r="32781" spans="23:24" ht="13" x14ac:dyDescent="0.15">
      <c r="W32781" s="1">
        <v>0</v>
      </c>
      <c r="X32781" s="1">
        <v>0</v>
      </c>
    </row>
    <row r="32782" spans="23:24" ht="13" x14ac:dyDescent="0.15">
      <c r="W32782" s="1">
        <v>0</v>
      </c>
      <c r="X32782" s="1">
        <v>0</v>
      </c>
    </row>
    <row r="32783" spans="23:24" ht="13" x14ac:dyDescent="0.15">
      <c r="W32783" s="1">
        <v>0</v>
      </c>
      <c r="X32783" s="1">
        <v>0</v>
      </c>
    </row>
    <row r="32784" spans="23:24" ht="13" x14ac:dyDescent="0.15">
      <c r="W32784" s="1">
        <v>0</v>
      </c>
      <c r="X32784" s="1">
        <v>0</v>
      </c>
    </row>
    <row r="32785" spans="23:24" ht="13" x14ac:dyDescent="0.15">
      <c r="W32785" s="1">
        <v>0</v>
      </c>
      <c r="X32785" s="1">
        <v>0</v>
      </c>
    </row>
    <row r="32786" spans="23:24" ht="13" x14ac:dyDescent="0.15">
      <c r="W32786" s="1">
        <v>0</v>
      </c>
      <c r="X32786" s="1">
        <v>0</v>
      </c>
    </row>
    <row r="32787" spans="23:24" ht="13" x14ac:dyDescent="0.15">
      <c r="W32787" s="1">
        <v>0</v>
      </c>
      <c r="X32787" s="1">
        <v>0</v>
      </c>
    </row>
    <row r="32788" spans="23:24" ht="13" x14ac:dyDescent="0.15">
      <c r="W32788" s="1">
        <v>0</v>
      </c>
      <c r="X32788" s="1">
        <v>0</v>
      </c>
    </row>
    <row r="32789" spans="23:24" ht="13" x14ac:dyDescent="0.15">
      <c r="W32789" s="1">
        <v>0</v>
      </c>
      <c r="X32789" s="1">
        <v>0</v>
      </c>
    </row>
    <row r="32790" spans="23:24" ht="13" x14ac:dyDescent="0.15">
      <c r="W32790" s="1">
        <v>0</v>
      </c>
      <c r="X32790" s="1">
        <v>0</v>
      </c>
    </row>
    <row r="32791" spans="23:24" ht="13" x14ac:dyDescent="0.15">
      <c r="W32791" s="1">
        <v>0</v>
      </c>
      <c r="X32791" s="1">
        <v>0</v>
      </c>
    </row>
    <row r="32792" spans="23:24" ht="13" x14ac:dyDescent="0.15">
      <c r="W32792" s="1">
        <v>0</v>
      </c>
      <c r="X32792" s="1">
        <v>0</v>
      </c>
    </row>
    <row r="32793" spans="23:24" ht="13" x14ac:dyDescent="0.15">
      <c r="W32793" s="1">
        <v>0</v>
      </c>
      <c r="X32793" s="1">
        <v>0</v>
      </c>
    </row>
    <row r="32794" spans="23:24" ht="13" x14ac:dyDescent="0.15">
      <c r="W32794" s="1">
        <v>0</v>
      </c>
      <c r="X32794" s="1">
        <v>0</v>
      </c>
    </row>
    <row r="32795" spans="23:24" ht="13" x14ac:dyDescent="0.15">
      <c r="W32795" s="1">
        <v>0</v>
      </c>
      <c r="X32795" s="1">
        <v>0</v>
      </c>
    </row>
    <row r="32796" spans="23:24" ht="13" x14ac:dyDescent="0.15">
      <c r="W32796" s="1">
        <v>0</v>
      </c>
      <c r="X32796" s="1">
        <v>0</v>
      </c>
    </row>
    <row r="32797" spans="23:24" ht="13" x14ac:dyDescent="0.15">
      <c r="W32797" s="1">
        <v>0</v>
      </c>
      <c r="X32797" s="1">
        <v>0</v>
      </c>
    </row>
    <row r="32798" spans="23:24" ht="13" x14ac:dyDescent="0.15">
      <c r="W32798" s="1">
        <v>0</v>
      </c>
      <c r="X32798" s="1">
        <v>0</v>
      </c>
    </row>
    <row r="32799" spans="23:24" ht="13" x14ac:dyDescent="0.15">
      <c r="W32799" s="1">
        <v>0</v>
      </c>
      <c r="X32799" s="1">
        <v>0</v>
      </c>
    </row>
    <row r="32800" spans="23:24" ht="13" x14ac:dyDescent="0.15">
      <c r="W32800" s="1">
        <v>0</v>
      </c>
      <c r="X32800" s="1">
        <v>0</v>
      </c>
    </row>
    <row r="32801" spans="23:24" ht="13" x14ac:dyDescent="0.15">
      <c r="W32801" s="1">
        <v>0</v>
      </c>
      <c r="X32801" s="1">
        <v>0</v>
      </c>
    </row>
    <row r="32802" spans="23:24" ht="13" x14ac:dyDescent="0.15">
      <c r="W32802" s="1">
        <v>0</v>
      </c>
      <c r="X32802" s="1">
        <v>0</v>
      </c>
    </row>
    <row r="32803" spans="23:24" ht="13" x14ac:dyDescent="0.15">
      <c r="W32803" s="1">
        <v>0</v>
      </c>
      <c r="X32803" s="1">
        <v>0</v>
      </c>
    </row>
    <row r="32804" spans="23:24" ht="13" x14ac:dyDescent="0.15">
      <c r="W32804" s="1">
        <v>0</v>
      </c>
      <c r="X32804" s="1">
        <v>0</v>
      </c>
    </row>
    <row r="32805" spans="23:24" ht="13" x14ac:dyDescent="0.15">
      <c r="W32805" s="1">
        <v>0</v>
      </c>
      <c r="X32805" s="1">
        <v>0</v>
      </c>
    </row>
    <row r="32806" spans="23:24" ht="13" x14ac:dyDescent="0.15">
      <c r="W32806" s="1">
        <v>0</v>
      </c>
      <c r="X32806" s="1">
        <v>0</v>
      </c>
    </row>
    <row r="32807" spans="23:24" ht="13" x14ac:dyDescent="0.15">
      <c r="W32807" s="1">
        <v>0</v>
      </c>
      <c r="X32807" s="1">
        <v>0</v>
      </c>
    </row>
    <row r="32808" spans="23:24" ht="13" x14ac:dyDescent="0.15">
      <c r="W32808" s="1">
        <v>0</v>
      </c>
      <c r="X32808" s="1">
        <v>0</v>
      </c>
    </row>
    <row r="32809" spans="23:24" ht="13" x14ac:dyDescent="0.15">
      <c r="W32809" s="1">
        <v>0</v>
      </c>
      <c r="X32809" s="1">
        <v>0</v>
      </c>
    </row>
    <row r="32810" spans="23:24" ht="13" x14ac:dyDescent="0.15">
      <c r="W32810" s="1">
        <v>0</v>
      </c>
      <c r="X32810" s="1">
        <v>0</v>
      </c>
    </row>
    <row r="32811" spans="23:24" ht="13" x14ac:dyDescent="0.15">
      <c r="W32811" s="1">
        <v>0</v>
      </c>
      <c r="X32811" s="1">
        <v>0</v>
      </c>
    </row>
    <row r="32812" spans="23:24" ht="13" x14ac:dyDescent="0.15">
      <c r="W32812" s="1">
        <v>0</v>
      </c>
      <c r="X32812" s="1">
        <v>0</v>
      </c>
    </row>
    <row r="32813" spans="23:24" ht="13" x14ac:dyDescent="0.15">
      <c r="W32813" s="1">
        <v>0</v>
      </c>
      <c r="X32813" s="1">
        <v>0</v>
      </c>
    </row>
    <row r="32814" spans="23:24" ht="13" x14ac:dyDescent="0.15">
      <c r="W32814" s="1">
        <v>0</v>
      </c>
      <c r="X32814" s="1">
        <v>0</v>
      </c>
    </row>
    <row r="32815" spans="23:24" ht="13" x14ac:dyDescent="0.15">
      <c r="W32815" s="1">
        <v>0</v>
      </c>
      <c r="X32815" s="1">
        <v>0</v>
      </c>
    </row>
    <row r="32816" spans="23:24" ht="13" x14ac:dyDescent="0.15">
      <c r="W32816" s="1">
        <v>0</v>
      </c>
      <c r="X32816" s="1">
        <v>0</v>
      </c>
    </row>
    <row r="32817" spans="23:24" ht="13" x14ac:dyDescent="0.15">
      <c r="W32817" s="1">
        <v>0</v>
      </c>
      <c r="X32817" s="1">
        <v>0</v>
      </c>
    </row>
    <row r="32818" spans="23:24" ht="13" x14ac:dyDescent="0.15">
      <c r="W32818" s="1">
        <v>0</v>
      </c>
      <c r="X32818" s="1">
        <v>0</v>
      </c>
    </row>
    <row r="32819" spans="23:24" ht="13" x14ac:dyDescent="0.15">
      <c r="W32819" s="1">
        <v>0</v>
      </c>
      <c r="X32819" s="1">
        <v>0</v>
      </c>
    </row>
    <row r="32820" spans="23:24" ht="13" x14ac:dyDescent="0.15">
      <c r="W32820" s="1">
        <v>0</v>
      </c>
      <c r="X32820" s="1">
        <v>0</v>
      </c>
    </row>
    <row r="32821" spans="23:24" ht="13" x14ac:dyDescent="0.15">
      <c r="W32821" s="1">
        <v>0</v>
      </c>
      <c r="X32821" s="1">
        <v>0</v>
      </c>
    </row>
    <row r="32822" spans="23:24" ht="13" x14ac:dyDescent="0.15">
      <c r="W32822" s="1">
        <v>0</v>
      </c>
      <c r="X32822" s="1">
        <v>0</v>
      </c>
    </row>
    <row r="32823" spans="23:24" ht="13" x14ac:dyDescent="0.15">
      <c r="W32823" s="1">
        <v>0</v>
      </c>
      <c r="X32823" s="1">
        <v>0</v>
      </c>
    </row>
    <row r="32824" spans="23:24" ht="13" x14ac:dyDescent="0.15">
      <c r="W32824" s="1">
        <v>0</v>
      </c>
      <c r="X32824" s="1">
        <v>0</v>
      </c>
    </row>
    <row r="32825" spans="23:24" ht="13" x14ac:dyDescent="0.15">
      <c r="W32825" s="1">
        <v>0</v>
      </c>
      <c r="X32825" s="1">
        <v>0</v>
      </c>
    </row>
    <row r="32826" spans="23:24" ht="13" x14ac:dyDescent="0.15">
      <c r="W32826" s="1">
        <v>0</v>
      </c>
      <c r="X32826" s="1">
        <v>0</v>
      </c>
    </row>
    <row r="32827" spans="23:24" ht="13" x14ac:dyDescent="0.15">
      <c r="W32827" s="1">
        <v>0</v>
      </c>
      <c r="X32827" s="1">
        <v>0</v>
      </c>
    </row>
    <row r="32828" spans="23:24" ht="13" x14ac:dyDescent="0.15">
      <c r="W32828" s="1">
        <v>0</v>
      </c>
      <c r="X32828" s="1">
        <v>0</v>
      </c>
    </row>
    <row r="32829" spans="23:24" ht="13" x14ac:dyDescent="0.15">
      <c r="W32829" s="1">
        <v>0</v>
      </c>
      <c r="X32829" s="1">
        <v>0</v>
      </c>
    </row>
    <row r="32830" spans="23:24" ht="13" x14ac:dyDescent="0.15">
      <c r="W32830" s="1">
        <v>0</v>
      </c>
      <c r="X32830" s="1">
        <v>0</v>
      </c>
    </row>
    <row r="32831" spans="23:24" ht="13" x14ac:dyDescent="0.15">
      <c r="W32831" s="1">
        <v>0</v>
      </c>
      <c r="X32831" s="1">
        <v>0</v>
      </c>
    </row>
    <row r="32832" spans="23:24" ht="13" x14ac:dyDescent="0.15">
      <c r="W32832" s="1">
        <v>0</v>
      </c>
      <c r="X32832" s="1">
        <v>0</v>
      </c>
    </row>
    <row r="32833" spans="23:24" ht="13" x14ac:dyDescent="0.15">
      <c r="W32833" s="1">
        <v>0</v>
      </c>
      <c r="X32833" s="1">
        <v>0</v>
      </c>
    </row>
    <row r="32834" spans="23:24" ht="13" x14ac:dyDescent="0.15">
      <c r="W32834" s="1">
        <v>0</v>
      </c>
      <c r="X32834" s="1">
        <v>0</v>
      </c>
    </row>
    <row r="32835" spans="23:24" ht="13" x14ac:dyDescent="0.15">
      <c r="W32835" s="1">
        <v>0</v>
      </c>
      <c r="X32835" s="1">
        <v>0</v>
      </c>
    </row>
    <row r="32836" spans="23:24" ht="13" x14ac:dyDescent="0.15">
      <c r="W32836" s="1">
        <v>0</v>
      </c>
      <c r="X32836" s="1">
        <v>0</v>
      </c>
    </row>
    <row r="32837" spans="23:24" ht="13" x14ac:dyDescent="0.15">
      <c r="W32837" s="1">
        <v>0</v>
      </c>
      <c r="X32837" s="1">
        <v>0</v>
      </c>
    </row>
    <row r="32838" spans="23:24" ht="13" x14ac:dyDescent="0.15">
      <c r="W32838" s="1">
        <v>0</v>
      </c>
      <c r="X32838" s="1">
        <v>0</v>
      </c>
    </row>
    <row r="32839" spans="23:24" ht="13" x14ac:dyDescent="0.15">
      <c r="W32839" s="1">
        <v>0</v>
      </c>
      <c r="X32839" s="1">
        <v>0</v>
      </c>
    </row>
    <row r="32840" spans="23:24" ht="13" x14ac:dyDescent="0.15">
      <c r="W32840" s="1">
        <v>0</v>
      </c>
      <c r="X32840" s="1">
        <v>0</v>
      </c>
    </row>
    <row r="32841" spans="23:24" ht="13" x14ac:dyDescent="0.15">
      <c r="W32841" s="1">
        <v>0</v>
      </c>
      <c r="X32841" s="1">
        <v>0</v>
      </c>
    </row>
    <row r="32842" spans="23:24" ht="13" x14ac:dyDescent="0.15">
      <c r="W32842" s="1">
        <v>0</v>
      </c>
      <c r="X32842" s="1">
        <v>0</v>
      </c>
    </row>
    <row r="32843" spans="23:24" ht="13" x14ac:dyDescent="0.15">
      <c r="W32843" s="1">
        <v>0</v>
      </c>
      <c r="X32843" s="1">
        <v>0</v>
      </c>
    </row>
    <row r="32844" spans="23:24" ht="13" x14ac:dyDescent="0.15">
      <c r="W32844" s="1">
        <v>0</v>
      </c>
      <c r="X32844" s="1">
        <v>0</v>
      </c>
    </row>
    <row r="32845" spans="23:24" ht="13" x14ac:dyDescent="0.15">
      <c r="W32845" s="1">
        <v>0</v>
      </c>
      <c r="X32845" s="1">
        <v>0</v>
      </c>
    </row>
    <row r="32846" spans="23:24" ht="13" x14ac:dyDescent="0.15">
      <c r="W32846" s="1">
        <v>0</v>
      </c>
      <c r="X32846" s="1">
        <v>0</v>
      </c>
    </row>
    <row r="32847" spans="23:24" ht="13" x14ac:dyDescent="0.15">
      <c r="W32847" s="1">
        <v>0</v>
      </c>
      <c r="X32847" s="1">
        <v>0</v>
      </c>
    </row>
    <row r="32848" spans="23:24" ht="13" x14ac:dyDescent="0.15">
      <c r="W32848" s="1">
        <v>0</v>
      </c>
      <c r="X32848" s="1">
        <v>0</v>
      </c>
    </row>
    <row r="32849" spans="23:24" ht="13" x14ac:dyDescent="0.15">
      <c r="W32849" s="1">
        <v>0</v>
      </c>
      <c r="X32849" s="1">
        <v>0</v>
      </c>
    </row>
    <row r="32850" spans="23:24" ht="13" x14ac:dyDescent="0.15">
      <c r="W32850" s="1">
        <v>0</v>
      </c>
      <c r="X32850" s="1">
        <v>0</v>
      </c>
    </row>
    <row r="32851" spans="23:24" ht="13" x14ac:dyDescent="0.15">
      <c r="W32851" s="1">
        <v>0</v>
      </c>
      <c r="X32851" s="1">
        <v>0</v>
      </c>
    </row>
    <row r="32852" spans="23:24" ht="13" x14ac:dyDescent="0.15">
      <c r="W32852" s="1">
        <v>0</v>
      </c>
      <c r="X32852" s="1">
        <v>0</v>
      </c>
    </row>
    <row r="32853" spans="23:24" ht="13" x14ac:dyDescent="0.15">
      <c r="W32853" s="1">
        <v>0</v>
      </c>
      <c r="X32853" s="1">
        <v>0</v>
      </c>
    </row>
    <row r="32854" spans="23:24" ht="13" x14ac:dyDescent="0.15">
      <c r="W32854" s="1">
        <v>0</v>
      </c>
      <c r="X32854" s="1">
        <v>0</v>
      </c>
    </row>
    <row r="32855" spans="23:24" ht="13" x14ac:dyDescent="0.15">
      <c r="W32855" s="1">
        <v>0</v>
      </c>
      <c r="X32855" s="1">
        <v>0</v>
      </c>
    </row>
    <row r="32856" spans="23:24" ht="13" x14ac:dyDescent="0.15">
      <c r="W32856" s="1">
        <v>0</v>
      </c>
      <c r="X32856" s="1">
        <v>0</v>
      </c>
    </row>
    <row r="32857" spans="23:24" ht="13" x14ac:dyDescent="0.15">
      <c r="W32857" s="1">
        <v>0</v>
      </c>
      <c r="X32857" s="1">
        <v>0</v>
      </c>
    </row>
    <row r="32858" spans="23:24" ht="13" x14ac:dyDescent="0.15">
      <c r="W32858" s="1">
        <v>0</v>
      </c>
      <c r="X32858" s="1">
        <v>0</v>
      </c>
    </row>
    <row r="32859" spans="23:24" ht="13" x14ac:dyDescent="0.15">
      <c r="W32859" s="1">
        <v>0</v>
      </c>
      <c r="X32859" s="1">
        <v>0</v>
      </c>
    </row>
    <row r="32860" spans="23:24" ht="13" x14ac:dyDescent="0.15">
      <c r="W32860" s="1">
        <v>0</v>
      </c>
      <c r="X32860" s="1">
        <v>0</v>
      </c>
    </row>
    <row r="32861" spans="23:24" ht="13" x14ac:dyDescent="0.15">
      <c r="W32861" s="1">
        <v>0</v>
      </c>
      <c r="X32861" s="1">
        <v>0</v>
      </c>
    </row>
    <row r="32862" spans="23:24" ht="13" x14ac:dyDescent="0.15">
      <c r="W32862" s="1">
        <v>0</v>
      </c>
      <c r="X32862" s="1">
        <v>0</v>
      </c>
    </row>
    <row r="32863" spans="23:24" ht="13" x14ac:dyDescent="0.15">
      <c r="W32863" s="1">
        <v>0</v>
      </c>
      <c r="X32863" s="1">
        <v>0</v>
      </c>
    </row>
    <row r="32864" spans="23:24" ht="13" x14ac:dyDescent="0.15">
      <c r="W32864" s="1">
        <v>0</v>
      </c>
      <c r="X32864" s="1">
        <v>0</v>
      </c>
    </row>
    <row r="32865" spans="23:24" ht="13" x14ac:dyDescent="0.15">
      <c r="W32865" s="1">
        <v>0</v>
      </c>
      <c r="X32865" s="1">
        <v>0</v>
      </c>
    </row>
    <row r="32866" spans="23:24" ht="13" x14ac:dyDescent="0.15">
      <c r="W32866" s="1">
        <v>0</v>
      </c>
      <c r="X32866" s="1">
        <v>0</v>
      </c>
    </row>
    <row r="32867" spans="23:24" ht="13" x14ac:dyDescent="0.15">
      <c r="W32867" s="1">
        <v>0</v>
      </c>
      <c r="X32867" s="1">
        <v>0</v>
      </c>
    </row>
    <row r="32868" spans="23:24" ht="13" x14ac:dyDescent="0.15">
      <c r="W32868" s="1">
        <v>0</v>
      </c>
      <c r="X32868" s="1">
        <v>0</v>
      </c>
    </row>
    <row r="32869" spans="23:24" ht="13" x14ac:dyDescent="0.15">
      <c r="W32869" s="1">
        <v>0</v>
      </c>
      <c r="X32869" s="1">
        <v>0</v>
      </c>
    </row>
    <row r="32870" spans="23:24" ht="13" x14ac:dyDescent="0.15">
      <c r="W32870" s="1">
        <v>0</v>
      </c>
      <c r="X32870" s="1">
        <v>0</v>
      </c>
    </row>
    <row r="32871" spans="23:24" ht="13" x14ac:dyDescent="0.15">
      <c r="W32871" s="1">
        <v>0</v>
      </c>
      <c r="X32871" s="1">
        <v>0</v>
      </c>
    </row>
    <row r="32872" spans="23:24" ht="13" x14ac:dyDescent="0.15">
      <c r="W32872" s="1">
        <v>0</v>
      </c>
      <c r="X32872" s="1">
        <v>0</v>
      </c>
    </row>
    <row r="32873" spans="23:24" ht="13" x14ac:dyDescent="0.15">
      <c r="W32873" s="1">
        <v>0</v>
      </c>
      <c r="X32873" s="1">
        <v>0</v>
      </c>
    </row>
    <row r="32874" spans="23:24" ht="13" x14ac:dyDescent="0.15">
      <c r="W32874" s="1">
        <v>0</v>
      </c>
      <c r="X32874" s="1">
        <v>0</v>
      </c>
    </row>
    <row r="32875" spans="23:24" ht="13" x14ac:dyDescent="0.15">
      <c r="W32875" s="1">
        <v>0</v>
      </c>
      <c r="X32875" s="1">
        <v>0</v>
      </c>
    </row>
    <row r="32876" spans="23:24" ht="13" x14ac:dyDescent="0.15">
      <c r="W32876" s="1">
        <v>0</v>
      </c>
      <c r="X32876" s="1">
        <v>0</v>
      </c>
    </row>
    <row r="32877" spans="23:24" ht="13" x14ac:dyDescent="0.15">
      <c r="W32877" s="1">
        <v>0</v>
      </c>
      <c r="X32877" s="1">
        <v>0</v>
      </c>
    </row>
    <row r="32878" spans="23:24" ht="13" x14ac:dyDescent="0.15">
      <c r="W32878" s="1">
        <v>0</v>
      </c>
      <c r="X32878" s="1">
        <v>0</v>
      </c>
    </row>
    <row r="32879" spans="23:24" ht="13" x14ac:dyDescent="0.15">
      <c r="W32879" s="1">
        <v>0</v>
      </c>
      <c r="X32879" s="1">
        <v>0</v>
      </c>
    </row>
    <row r="32880" spans="23:24" ht="13" x14ac:dyDescent="0.15">
      <c r="W32880" s="1">
        <v>0</v>
      </c>
      <c r="X32880" s="1">
        <v>0</v>
      </c>
    </row>
    <row r="32881" spans="23:24" ht="13" x14ac:dyDescent="0.15">
      <c r="W32881" s="1">
        <v>0</v>
      </c>
      <c r="X32881" s="1">
        <v>0</v>
      </c>
    </row>
    <row r="32882" spans="23:24" ht="13" x14ac:dyDescent="0.15">
      <c r="W32882" s="1">
        <v>0</v>
      </c>
      <c r="X32882" s="1">
        <v>0</v>
      </c>
    </row>
    <row r="32883" spans="23:24" ht="13" x14ac:dyDescent="0.15">
      <c r="W32883" s="1">
        <v>0</v>
      </c>
      <c r="X32883" s="1">
        <v>0</v>
      </c>
    </row>
    <row r="32884" spans="23:24" ht="13" x14ac:dyDescent="0.15">
      <c r="W32884" s="1">
        <v>0</v>
      </c>
      <c r="X32884" s="1">
        <v>0</v>
      </c>
    </row>
    <row r="32885" spans="23:24" ht="13" x14ac:dyDescent="0.15">
      <c r="W32885" s="1">
        <v>0</v>
      </c>
      <c r="X32885" s="1">
        <v>0</v>
      </c>
    </row>
    <row r="32886" spans="23:24" ht="13" x14ac:dyDescent="0.15">
      <c r="W32886" s="1">
        <v>0</v>
      </c>
      <c r="X32886" s="1">
        <v>0</v>
      </c>
    </row>
    <row r="32887" spans="23:24" ht="13" x14ac:dyDescent="0.15">
      <c r="W32887" s="1">
        <v>0</v>
      </c>
      <c r="X32887" s="1">
        <v>0</v>
      </c>
    </row>
    <row r="32888" spans="23:24" ht="13" x14ac:dyDescent="0.15">
      <c r="W32888" s="1">
        <v>0</v>
      </c>
      <c r="X32888" s="1">
        <v>0</v>
      </c>
    </row>
    <row r="32889" spans="23:24" ht="13" x14ac:dyDescent="0.15">
      <c r="W32889" s="1">
        <v>0</v>
      </c>
      <c r="X32889" s="1">
        <v>0</v>
      </c>
    </row>
    <row r="32890" spans="23:24" ht="13" x14ac:dyDescent="0.15">
      <c r="W32890" s="1">
        <v>0</v>
      </c>
      <c r="X32890" s="1">
        <v>0</v>
      </c>
    </row>
    <row r="32891" spans="23:24" ht="13" x14ac:dyDescent="0.15">
      <c r="W32891" s="1">
        <v>0</v>
      </c>
      <c r="X32891" s="1">
        <v>0</v>
      </c>
    </row>
    <row r="32892" spans="23:24" ht="13" x14ac:dyDescent="0.15">
      <c r="W32892" s="1">
        <v>0</v>
      </c>
      <c r="X32892" s="1">
        <v>0</v>
      </c>
    </row>
    <row r="32893" spans="23:24" ht="13" x14ac:dyDescent="0.15">
      <c r="W32893" s="1">
        <v>0</v>
      </c>
      <c r="X32893" s="1">
        <v>0</v>
      </c>
    </row>
    <row r="32894" spans="23:24" ht="13" x14ac:dyDescent="0.15">
      <c r="W32894" s="1">
        <v>0</v>
      </c>
      <c r="X32894" s="1">
        <v>0</v>
      </c>
    </row>
    <row r="32895" spans="23:24" ht="13" x14ac:dyDescent="0.15">
      <c r="W32895" s="1">
        <v>0</v>
      </c>
      <c r="X32895" s="1">
        <v>0</v>
      </c>
    </row>
    <row r="32896" spans="23:24" ht="13" x14ac:dyDescent="0.15">
      <c r="W32896" s="1">
        <v>0</v>
      </c>
      <c r="X32896" s="1">
        <v>0</v>
      </c>
    </row>
    <row r="32897" spans="23:24" ht="13" x14ac:dyDescent="0.15">
      <c r="W32897" s="1">
        <v>0</v>
      </c>
      <c r="X32897" s="1">
        <v>0</v>
      </c>
    </row>
    <row r="32898" spans="23:24" ht="13" x14ac:dyDescent="0.15">
      <c r="W32898" s="1">
        <v>0</v>
      </c>
      <c r="X32898" s="1">
        <v>0</v>
      </c>
    </row>
    <row r="32899" spans="23:24" ht="13" x14ac:dyDescent="0.15">
      <c r="W32899" s="1">
        <v>0</v>
      </c>
      <c r="X32899" s="1">
        <v>0</v>
      </c>
    </row>
    <row r="32900" spans="23:24" ht="13" x14ac:dyDescent="0.15">
      <c r="W32900" s="1">
        <v>0</v>
      </c>
      <c r="X32900" s="1">
        <v>0</v>
      </c>
    </row>
    <row r="32901" spans="23:24" ht="13" x14ac:dyDescent="0.15">
      <c r="W32901" s="1">
        <v>0</v>
      </c>
      <c r="X32901" s="1">
        <v>0</v>
      </c>
    </row>
    <row r="32902" spans="23:24" ht="13" x14ac:dyDescent="0.15">
      <c r="W32902" s="1">
        <v>0</v>
      </c>
      <c r="X32902" s="1">
        <v>0</v>
      </c>
    </row>
    <row r="32903" spans="23:24" ht="13" x14ac:dyDescent="0.15">
      <c r="W32903" s="1">
        <v>0</v>
      </c>
      <c r="X32903" s="1">
        <v>0</v>
      </c>
    </row>
    <row r="32904" spans="23:24" ht="13" x14ac:dyDescent="0.15">
      <c r="W32904" s="1">
        <v>0</v>
      </c>
      <c r="X32904" s="1">
        <v>0</v>
      </c>
    </row>
    <row r="32905" spans="23:24" ht="13" x14ac:dyDescent="0.15">
      <c r="W32905" s="1">
        <v>0</v>
      </c>
      <c r="X32905" s="1">
        <v>0</v>
      </c>
    </row>
    <row r="32906" spans="23:24" ht="13" x14ac:dyDescent="0.15">
      <c r="W32906" s="1">
        <v>0</v>
      </c>
      <c r="X32906" s="1">
        <v>0</v>
      </c>
    </row>
    <row r="32907" spans="23:24" ht="13" x14ac:dyDescent="0.15">
      <c r="W32907" s="1">
        <v>0</v>
      </c>
      <c r="X32907" s="1">
        <v>0</v>
      </c>
    </row>
    <row r="32908" spans="23:24" ht="13" x14ac:dyDescent="0.15">
      <c r="W32908" s="1">
        <v>0</v>
      </c>
      <c r="X32908" s="1">
        <v>0</v>
      </c>
    </row>
    <row r="32909" spans="23:24" ht="13" x14ac:dyDescent="0.15">
      <c r="W32909" s="1">
        <v>0</v>
      </c>
      <c r="X32909" s="1">
        <v>0</v>
      </c>
    </row>
    <row r="32910" spans="23:24" ht="13" x14ac:dyDescent="0.15">
      <c r="W32910" s="1">
        <v>0</v>
      </c>
      <c r="X32910" s="1">
        <v>0</v>
      </c>
    </row>
    <row r="32911" spans="23:24" ht="13" x14ac:dyDescent="0.15">
      <c r="W32911" s="1">
        <v>0</v>
      </c>
      <c r="X32911" s="1">
        <v>0</v>
      </c>
    </row>
    <row r="32912" spans="23:24" ht="13" x14ac:dyDescent="0.15">
      <c r="W32912" s="1">
        <v>0</v>
      </c>
      <c r="X32912" s="1">
        <v>0</v>
      </c>
    </row>
    <row r="32913" spans="23:24" ht="13" x14ac:dyDescent="0.15">
      <c r="W32913" s="1">
        <v>0</v>
      </c>
      <c r="X32913" s="1">
        <v>0</v>
      </c>
    </row>
    <row r="32914" spans="23:24" ht="13" x14ac:dyDescent="0.15">
      <c r="W32914" s="1">
        <v>0</v>
      </c>
      <c r="X32914" s="1">
        <v>0</v>
      </c>
    </row>
    <row r="32915" spans="23:24" ht="13" x14ac:dyDescent="0.15">
      <c r="W32915" s="1">
        <v>0</v>
      </c>
      <c r="X32915" s="1">
        <v>0</v>
      </c>
    </row>
    <row r="32916" spans="23:24" ht="13" x14ac:dyDescent="0.15">
      <c r="W32916" s="1">
        <v>0</v>
      </c>
      <c r="X32916" s="1">
        <v>0</v>
      </c>
    </row>
    <row r="32917" spans="23:24" ht="13" x14ac:dyDescent="0.15">
      <c r="W32917" s="1">
        <v>0</v>
      </c>
      <c r="X32917" s="1">
        <v>0</v>
      </c>
    </row>
    <row r="32918" spans="23:24" ht="13" x14ac:dyDescent="0.15">
      <c r="W32918" s="1">
        <v>0</v>
      </c>
      <c r="X32918" s="1">
        <v>0</v>
      </c>
    </row>
    <row r="32919" spans="23:24" ht="13" x14ac:dyDescent="0.15">
      <c r="W32919" s="1">
        <v>0</v>
      </c>
      <c r="X32919" s="1">
        <v>0</v>
      </c>
    </row>
    <row r="32920" spans="23:24" ht="13" x14ac:dyDescent="0.15">
      <c r="W32920" s="1">
        <v>0</v>
      </c>
      <c r="X32920" s="1">
        <v>0</v>
      </c>
    </row>
    <row r="32921" spans="23:24" ht="13" x14ac:dyDescent="0.15">
      <c r="W32921" s="1">
        <v>0</v>
      </c>
      <c r="X32921" s="1">
        <v>0</v>
      </c>
    </row>
    <row r="32922" spans="23:24" ht="13" x14ac:dyDescent="0.15">
      <c r="W32922" s="1">
        <v>0</v>
      </c>
      <c r="X32922" s="1">
        <v>0</v>
      </c>
    </row>
    <row r="32923" spans="23:24" ht="13" x14ac:dyDescent="0.15">
      <c r="W32923" s="1">
        <v>0</v>
      </c>
      <c r="X32923" s="1">
        <v>0</v>
      </c>
    </row>
    <row r="32924" spans="23:24" ht="13" x14ac:dyDescent="0.15">
      <c r="W32924" s="1">
        <v>0</v>
      </c>
      <c r="X32924" s="1">
        <v>0</v>
      </c>
    </row>
    <row r="32925" spans="23:24" ht="13" x14ac:dyDescent="0.15">
      <c r="W32925" s="1">
        <v>0</v>
      </c>
      <c r="X32925" s="1">
        <v>0</v>
      </c>
    </row>
    <row r="32926" spans="23:24" ht="13" x14ac:dyDescent="0.15">
      <c r="W32926" s="1">
        <v>0</v>
      </c>
      <c r="X32926" s="1">
        <v>0</v>
      </c>
    </row>
    <row r="32927" spans="23:24" ht="13" x14ac:dyDescent="0.15">
      <c r="W32927" s="1">
        <v>0</v>
      </c>
      <c r="X32927" s="1">
        <v>0</v>
      </c>
    </row>
    <row r="32928" spans="23:24" ht="13" x14ac:dyDescent="0.15">
      <c r="W32928" s="1">
        <v>0</v>
      </c>
      <c r="X32928" s="1">
        <v>0</v>
      </c>
    </row>
    <row r="32929" spans="23:24" ht="13" x14ac:dyDescent="0.15">
      <c r="W32929" s="1">
        <v>0</v>
      </c>
      <c r="X32929" s="1">
        <v>0</v>
      </c>
    </row>
    <row r="32930" spans="23:24" ht="13" x14ac:dyDescent="0.15">
      <c r="W32930" s="1">
        <v>0</v>
      </c>
      <c r="X32930" s="1">
        <v>0</v>
      </c>
    </row>
    <row r="32931" spans="23:24" ht="13" x14ac:dyDescent="0.15">
      <c r="W32931" s="1">
        <v>0</v>
      </c>
      <c r="X32931" s="1">
        <v>0</v>
      </c>
    </row>
    <row r="32932" spans="23:24" ht="13" x14ac:dyDescent="0.15">
      <c r="W32932" s="1">
        <v>0</v>
      </c>
      <c r="X32932" s="1">
        <v>0</v>
      </c>
    </row>
    <row r="32933" spans="23:24" ht="13" x14ac:dyDescent="0.15">
      <c r="W32933" s="1">
        <v>0</v>
      </c>
      <c r="X32933" s="1">
        <v>0</v>
      </c>
    </row>
    <row r="32934" spans="23:24" ht="13" x14ac:dyDescent="0.15">
      <c r="W32934" s="1">
        <v>0</v>
      </c>
      <c r="X32934" s="1">
        <v>0</v>
      </c>
    </row>
    <row r="32935" spans="23:24" ht="13" x14ac:dyDescent="0.15">
      <c r="W32935" s="1">
        <v>0</v>
      </c>
      <c r="X32935" s="1">
        <v>0</v>
      </c>
    </row>
    <row r="32936" spans="23:24" ht="13" x14ac:dyDescent="0.15">
      <c r="W32936" s="1">
        <v>0</v>
      </c>
      <c r="X32936" s="1">
        <v>0</v>
      </c>
    </row>
    <row r="32937" spans="23:24" ht="13" x14ac:dyDescent="0.15">
      <c r="W32937" s="1">
        <v>0</v>
      </c>
      <c r="X32937" s="1">
        <v>0</v>
      </c>
    </row>
    <row r="32938" spans="23:24" ht="13" x14ac:dyDescent="0.15">
      <c r="W32938" s="1">
        <v>0</v>
      </c>
      <c r="X32938" s="1">
        <v>0</v>
      </c>
    </row>
    <row r="32939" spans="23:24" ht="13" x14ac:dyDescent="0.15">
      <c r="W32939" s="1">
        <v>0</v>
      </c>
      <c r="X32939" s="1">
        <v>0</v>
      </c>
    </row>
    <row r="32940" spans="23:24" ht="13" x14ac:dyDescent="0.15">
      <c r="W32940" s="1">
        <v>0</v>
      </c>
      <c r="X32940" s="1">
        <v>0</v>
      </c>
    </row>
    <row r="32941" spans="23:24" ht="13" x14ac:dyDescent="0.15">
      <c r="W32941" s="1">
        <v>0</v>
      </c>
      <c r="X32941" s="1">
        <v>0</v>
      </c>
    </row>
    <row r="32942" spans="23:24" ht="13" x14ac:dyDescent="0.15">
      <c r="W32942" s="1">
        <v>0</v>
      </c>
      <c r="X32942" s="1">
        <v>0</v>
      </c>
    </row>
    <row r="32943" spans="23:24" ht="13" x14ac:dyDescent="0.15">
      <c r="W32943" s="1">
        <v>0</v>
      </c>
      <c r="X32943" s="1">
        <v>0</v>
      </c>
    </row>
    <row r="32944" spans="23:24" ht="13" x14ac:dyDescent="0.15">
      <c r="W32944" s="1">
        <v>0</v>
      </c>
      <c r="X32944" s="1">
        <v>0</v>
      </c>
    </row>
    <row r="32945" spans="23:24" ht="13" x14ac:dyDescent="0.15">
      <c r="W32945" s="1">
        <v>0</v>
      </c>
      <c r="X32945" s="1">
        <v>0</v>
      </c>
    </row>
    <row r="32946" spans="23:24" ht="13" x14ac:dyDescent="0.15">
      <c r="W32946" s="1">
        <v>0</v>
      </c>
      <c r="X32946" s="1">
        <v>0</v>
      </c>
    </row>
    <row r="32947" spans="23:24" ht="13" x14ac:dyDescent="0.15">
      <c r="W32947" s="1">
        <v>0</v>
      </c>
      <c r="X32947" s="1">
        <v>0</v>
      </c>
    </row>
    <row r="32948" spans="23:24" ht="13" x14ac:dyDescent="0.15">
      <c r="W32948" s="1">
        <v>0</v>
      </c>
      <c r="X32948" s="1">
        <v>0</v>
      </c>
    </row>
    <row r="32949" spans="23:24" ht="13" x14ac:dyDescent="0.15">
      <c r="W32949" s="1">
        <v>0</v>
      </c>
      <c r="X32949" s="1">
        <v>0</v>
      </c>
    </row>
    <row r="32950" spans="23:24" ht="13" x14ac:dyDescent="0.15">
      <c r="W32950" s="1">
        <v>0</v>
      </c>
      <c r="X32950" s="1">
        <v>0</v>
      </c>
    </row>
    <row r="32951" spans="23:24" ht="13" x14ac:dyDescent="0.15">
      <c r="W32951" s="1">
        <v>0</v>
      </c>
      <c r="X32951" s="1">
        <v>0</v>
      </c>
    </row>
    <row r="32952" spans="23:24" ht="13" x14ac:dyDescent="0.15">
      <c r="W32952" s="1">
        <v>0</v>
      </c>
      <c r="X32952" s="1">
        <v>0</v>
      </c>
    </row>
    <row r="32953" spans="23:24" ht="13" x14ac:dyDescent="0.15">
      <c r="W32953" s="1">
        <v>0</v>
      </c>
      <c r="X32953" s="1">
        <v>0</v>
      </c>
    </row>
    <row r="32954" spans="23:24" ht="13" x14ac:dyDescent="0.15">
      <c r="W32954" s="1">
        <v>0</v>
      </c>
      <c r="X32954" s="1">
        <v>0</v>
      </c>
    </row>
    <row r="32955" spans="23:24" ht="13" x14ac:dyDescent="0.15">
      <c r="W32955" s="1">
        <v>0</v>
      </c>
      <c r="X32955" s="1">
        <v>0</v>
      </c>
    </row>
    <row r="32956" spans="23:24" ht="13" x14ac:dyDescent="0.15">
      <c r="W32956" s="1">
        <v>0</v>
      </c>
      <c r="X32956" s="1">
        <v>0</v>
      </c>
    </row>
    <row r="32957" spans="23:24" ht="13" x14ac:dyDescent="0.15">
      <c r="W32957" s="1">
        <v>0</v>
      </c>
      <c r="X32957" s="1">
        <v>0</v>
      </c>
    </row>
    <row r="32958" spans="23:24" ht="13" x14ac:dyDescent="0.15">
      <c r="W32958" s="1">
        <v>0</v>
      </c>
      <c r="X32958" s="1">
        <v>0</v>
      </c>
    </row>
    <row r="32959" spans="23:24" ht="13" x14ac:dyDescent="0.15">
      <c r="W32959" s="1">
        <v>0</v>
      </c>
      <c r="X32959" s="1">
        <v>0</v>
      </c>
    </row>
    <row r="32960" spans="23:24" ht="13" x14ac:dyDescent="0.15">
      <c r="W32960" s="1">
        <v>0</v>
      </c>
      <c r="X32960" s="1">
        <v>0</v>
      </c>
    </row>
    <row r="32961" spans="23:24" ht="13" x14ac:dyDescent="0.15">
      <c r="W32961" s="1">
        <v>0</v>
      </c>
      <c r="X32961" s="1">
        <v>0</v>
      </c>
    </row>
    <row r="32962" spans="23:24" ht="13" x14ac:dyDescent="0.15">
      <c r="W32962" s="1">
        <v>0</v>
      </c>
      <c r="X32962" s="1">
        <v>0</v>
      </c>
    </row>
    <row r="32963" spans="23:24" ht="13" x14ac:dyDescent="0.15">
      <c r="W32963" s="1">
        <v>0</v>
      </c>
      <c r="X32963" s="1">
        <v>0</v>
      </c>
    </row>
    <row r="32964" spans="23:24" ht="13" x14ac:dyDescent="0.15">
      <c r="W32964" s="1">
        <v>0</v>
      </c>
      <c r="X32964" s="1">
        <v>0</v>
      </c>
    </row>
    <row r="32965" spans="23:24" ht="13" x14ac:dyDescent="0.15">
      <c r="W32965" s="1">
        <v>0</v>
      </c>
      <c r="X32965" s="1">
        <v>0</v>
      </c>
    </row>
    <row r="32966" spans="23:24" ht="13" x14ac:dyDescent="0.15">
      <c r="W32966" s="1">
        <v>0</v>
      </c>
      <c r="X32966" s="1">
        <v>0</v>
      </c>
    </row>
    <row r="32967" spans="23:24" ht="13" x14ac:dyDescent="0.15">
      <c r="W32967" s="1">
        <v>0</v>
      </c>
      <c r="X32967" s="1">
        <v>0</v>
      </c>
    </row>
    <row r="32968" spans="23:24" ht="13" x14ac:dyDescent="0.15">
      <c r="W32968" s="1">
        <v>0</v>
      </c>
      <c r="X32968" s="1">
        <v>0</v>
      </c>
    </row>
    <row r="32969" spans="23:24" ht="13" x14ac:dyDescent="0.15">
      <c r="W32969" s="1">
        <v>0</v>
      </c>
      <c r="X32969" s="1">
        <v>0</v>
      </c>
    </row>
    <row r="32970" spans="23:24" ht="13" x14ac:dyDescent="0.15">
      <c r="W32970" s="1">
        <v>0</v>
      </c>
      <c r="X32970" s="1">
        <v>0</v>
      </c>
    </row>
    <row r="32971" spans="23:24" ht="13" x14ac:dyDescent="0.15">
      <c r="W32971" s="1">
        <v>0</v>
      </c>
      <c r="X32971" s="1">
        <v>0</v>
      </c>
    </row>
    <row r="32972" spans="23:24" ht="13" x14ac:dyDescent="0.15">
      <c r="W32972" s="1">
        <v>0</v>
      </c>
      <c r="X32972" s="1">
        <v>0</v>
      </c>
    </row>
    <row r="32973" spans="23:24" ht="13" x14ac:dyDescent="0.15">
      <c r="W32973" s="1">
        <v>0</v>
      </c>
      <c r="X32973" s="1">
        <v>0</v>
      </c>
    </row>
    <row r="32974" spans="23:24" ht="13" x14ac:dyDescent="0.15">
      <c r="W32974" s="1">
        <v>0</v>
      </c>
      <c r="X32974" s="1">
        <v>0</v>
      </c>
    </row>
    <row r="32975" spans="23:24" ht="13" x14ac:dyDescent="0.15">
      <c r="W32975" s="1">
        <v>0</v>
      </c>
      <c r="X32975" s="1">
        <v>0</v>
      </c>
    </row>
    <row r="32976" spans="23:24" ht="13" x14ac:dyDescent="0.15">
      <c r="W32976" s="1">
        <v>0</v>
      </c>
      <c r="X32976" s="1">
        <v>0</v>
      </c>
    </row>
    <row r="32977" spans="23:24" ht="13" x14ac:dyDescent="0.15">
      <c r="W32977" s="1">
        <v>0</v>
      </c>
      <c r="X32977" s="1">
        <v>0</v>
      </c>
    </row>
    <row r="32978" spans="23:24" ht="13" x14ac:dyDescent="0.15">
      <c r="W32978" s="1">
        <v>0</v>
      </c>
      <c r="X32978" s="1">
        <v>0</v>
      </c>
    </row>
    <row r="32979" spans="23:24" ht="13" x14ac:dyDescent="0.15">
      <c r="W32979" s="1">
        <v>0</v>
      </c>
      <c r="X32979" s="1">
        <v>0</v>
      </c>
    </row>
    <row r="32980" spans="23:24" ht="13" x14ac:dyDescent="0.15">
      <c r="W32980" s="1">
        <v>0</v>
      </c>
      <c r="X32980" s="1">
        <v>0</v>
      </c>
    </row>
    <row r="32981" spans="23:24" ht="13" x14ac:dyDescent="0.15">
      <c r="W32981" s="1">
        <v>0</v>
      </c>
      <c r="X32981" s="1">
        <v>0</v>
      </c>
    </row>
    <row r="32982" spans="23:24" ht="13" x14ac:dyDescent="0.15">
      <c r="W32982" s="1">
        <v>0</v>
      </c>
      <c r="X32982" s="1">
        <v>0</v>
      </c>
    </row>
    <row r="32983" spans="23:24" ht="13" x14ac:dyDescent="0.15">
      <c r="W32983" s="1">
        <v>0</v>
      </c>
      <c r="X32983" s="1">
        <v>0</v>
      </c>
    </row>
    <row r="32984" spans="23:24" ht="13" x14ac:dyDescent="0.15">
      <c r="W32984" s="1">
        <v>0</v>
      </c>
      <c r="X32984" s="1">
        <v>0</v>
      </c>
    </row>
    <row r="32985" spans="23:24" ht="13" x14ac:dyDescent="0.15">
      <c r="W32985" s="1">
        <v>0</v>
      </c>
      <c r="X32985" s="1">
        <v>0</v>
      </c>
    </row>
    <row r="32986" spans="23:24" ht="13" x14ac:dyDescent="0.15">
      <c r="W32986" s="1">
        <v>0</v>
      </c>
      <c r="X32986" s="1">
        <v>0</v>
      </c>
    </row>
    <row r="32987" spans="23:24" ht="13" x14ac:dyDescent="0.15">
      <c r="W32987" s="1">
        <v>0</v>
      </c>
      <c r="X32987" s="1">
        <v>0</v>
      </c>
    </row>
    <row r="32988" spans="23:24" ht="13" x14ac:dyDescent="0.15">
      <c r="W32988" s="1">
        <v>0</v>
      </c>
      <c r="X32988" s="1">
        <v>0</v>
      </c>
    </row>
    <row r="32989" spans="23:24" ht="13" x14ac:dyDescent="0.15">
      <c r="W32989" s="1">
        <v>0</v>
      </c>
      <c r="X32989" s="1">
        <v>0</v>
      </c>
    </row>
    <row r="32990" spans="23:24" ht="13" x14ac:dyDescent="0.15">
      <c r="W32990" s="1">
        <v>0</v>
      </c>
      <c r="X32990" s="1">
        <v>0</v>
      </c>
    </row>
    <row r="32991" spans="23:24" ht="13" x14ac:dyDescent="0.15">
      <c r="W32991" s="1">
        <v>0</v>
      </c>
      <c r="X32991" s="1">
        <v>0</v>
      </c>
    </row>
    <row r="32992" spans="23:24" ht="13" x14ac:dyDescent="0.15">
      <c r="W32992" s="1">
        <v>0</v>
      </c>
      <c r="X32992" s="1">
        <v>0</v>
      </c>
    </row>
    <row r="32993" spans="23:24" ht="13" x14ac:dyDescent="0.15">
      <c r="W32993" s="1">
        <v>0</v>
      </c>
      <c r="X32993" s="1">
        <v>0</v>
      </c>
    </row>
    <row r="32994" spans="23:24" ht="13" x14ac:dyDescent="0.15">
      <c r="W32994" s="1">
        <v>0</v>
      </c>
      <c r="X32994" s="1">
        <v>0</v>
      </c>
    </row>
    <row r="32995" spans="23:24" ht="13" x14ac:dyDescent="0.15">
      <c r="W32995" s="1">
        <v>0</v>
      </c>
      <c r="X32995" s="1">
        <v>0</v>
      </c>
    </row>
    <row r="32996" spans="23:24" ht="13" x14ac:dyDescent="0.15">
      <c r="W32996" s="1">
        <v>0</v>
      </c>
      <c r="X32996" s="1">
        <v>0</v>
      </c>
    </row>
    <row r="32997" spans="23:24" ht="13" x14ac:dyDescent="0.15">
      <c r="W32997" s="1">
        <v>0</v>
      </c>
      <c r="X32997" s="1">
        <v>0</v>
      </c>
    </row>
    <row r="32998" spans="23:24" ht="13" x14ac:dyDescent="0.15">
      <c r="W32998" s="1">
        <v>0</v>
      </c>
      <c r="X32998" s="1">
        <v>0</v>
      </c>
    </row>
    <row r="32999" spans="23:24" ht="13" x14ac:dyDescent="0.15">
      <c r="W32999" s="1">
        <v>0</v>
      </c>
      <c r="X32999" s="1">
        <v>0</v>
      </c>
    </row>
    <row r="33000" spans="23:24" ht="13" x14ac:dyDescent="0.15">
      <c r="W33000" s="1">
        <v>0</v>
      </c>
      <c r="X33000" s="1">
        <v>0</v>
      </c>
    </row>
    <row r="33001" spans="23:24" ht="13" x14ac:dyDescent="0.15">
      <c r="W33001" s="1">
        <v>0</v>
      </c>
      <c r="X33001" s="1">
        <v>0</v>
      </c>
    </row>
    <row r="33002" spans="23:24" ht="13" x14ac:dyDescent="0.15">
      <c r="W33002" s="1">
        <v>0</v>
      </c>
      <c r="X33002" s="1">
        <v>0</v>
      </c>
    </row>
    <row r="33003" spans="23:24" ht="13" x14ac:dyDescent="0.15">
      <c r="W33003" s="1">
        <v>0</v>
      </c>
      <c r="X33003" s="1">
        <v>0</v>
      </c>
    </row>
    <row r="33004" spans="23:24" ht="13" x14ac:dyDescent="0.15">
      <c r="W33004" s="1">
        <v>0</v>
      </c>
      <c r="X33004" s="1">
        <v>0</v>
      </c>
    </row>
    <row r="33005" spans="23:24" ht="13" x14ac:dyDescent="0.15">
      <c r="W33005" s="1">
        <v>0</v>
      </c>
      <c r="X33005" s="1">
        <v>0</v>
      </c>
    </row>
    <row r="33006" spans="23:24" ht="13" x14ac:dyDescent="0.15">
      <c r="W33006" s="1">
        <v>0</v>
      </c>
      <c r="X33006" s="1">
        <v>0</v>
      </c>
    </row>
    <row r="33007" spans="23:24" ht="13" x14ac:dyDescent="0.15">
      <c r="W33007" s="1">
        <v>0</v>
      </c>
      <c r="X33007" s="1">
        <v>0</v>
      </c>
    </row>
    <row r="33008" spans="23:24" ht="13" x14ac:dyDescent="0.15">
      <c r="W33008" s="1">
        <v>0</v>
      </c>
      <c r="X33008" s="1">
        <v>0</v>
      </c>
    </row>
    <row r="33009" spans="23:24" ht="13" x14ac:dyDescent="0.15">
      <c r="W33009" s="1">
        <v>0</v>
      </c>
      <c r="X33009" s="1">
        <v>0</v>
      </c>
    </row>
    <row r="33010" spans="23:24" ht="13" x14ac:dyDescent="0.15">
      <c r="W33010" s="1">
        <v>0</v>
      </c>
      <c r="X33010" s="1">
        <v>0</v>
      </c>
    </row>
    <row r="33011" spans="23:24" ht="13" x14ac:dyDescent="0.15">
      <c r="W33011" s="1">
        <v>0</v>
      </c>
      <c r="X33011" s="1">
        <v>0</v>
      </c>
    </row>
    <row r="33012" spans="23:24" ht="13" x14ac:dyDescent="0.15">
      <c r="W33012" s="1">
        <v>0</v>
      </c>
      <c r="X33012" s="1">
        <v>0</v>
      </c>
    </row>
    <row r="33013" spans="23:24" ht="13" x14ac:dyDescent="0.15">
      <c r="W33013" s="1">
        <v>0</v>
      </c>
      <c r="X33013" s="1">
        <v>0</v>
      </c>
    </row>
    <row r="33014" spans="23:24" ht="13" x14ac:dyDescent="0.15">
      <c r="W33014" s="1">
        <v>0</v>
      </c>
      <c r="X33014" s="1">
        <v>0</v>
      </c>
    </row>
    <row r="33015" spans="23:24" ht="13" x14ac:dyDescent="0.15">
      <c r="W33015" s="1">
        <v>0</v>
      </c>
      <c r="X33015" s="1">
        <v>0</v>
      </c>
    </row>
    <row r="33016" spans="23:24" ht="13" x14ac:dyDescent="0.15">
      <c r="W33016" s="1">
        <v>0</v>
      </c>
      <c r="X33016" s="1">
        <v>0</v>
      </c>
    </row>
    <row r="33017" spans="23:24" ht="13" x14ac:dyDescent="0.15">
      <c r="W33017" s="1">
        <v>0</v>
      </c>
      <c r="X33017" s="1">
        <v>0</v>
      </c>
    </row>
    <row r="33018" spans="23:24" ht="13" x14ac:dyDescent="0.15">
      <c r="W33018" s="1">
        <v>0</v>
      </c>
      <c r="X33018" s="1">
        <v>0</v>
      </c>
    </row>
    <row r="33019" spans="23:24" ht="13" x14ac:dyDescent="0.15">
      <c r="W33019" s="1">
        <v>0</v>
      </c>
      <c r="X33019" s="1">
        <v>0</v>
      </c>
    </row>
    <row r="33020" spans="23:24" ht="13" x14ac:dyDescent="0.15">
      <c r="W33020" s="1">
        <v>0</v>
      </c>
      <c r="X33020" s="1">
        <v>0</v>
      </c>
    </row>
    <row r="33021" spans="23:24" ht="13" x14ac:dyDescent="0.15">
      <c r="W33021" s="1">
        <v>0</v>
      </c>
      <c r="X33021" s="1">
        <v>0</v>
      </c>
    </row>
    <row r="33022" spans="23:24" ht="13" x14ac:dyDescent="0.15">
      <c r="W33022" s="1">
        <v>0</v>
      </c>
      <c r="X33022" s="1">
        <v>0</v>
      </c>
    </row>
    <row r="33023" spans="23:24" ht="13" x14ac:dyDescent="0.15">
      <c r="W33023" s="1">
        <v>0</v>
      </c>
      <c r="X33023" s="1">
        <v>0</v>
      </c>
    </row>
    <row r="33024" spans="23:24" ht="13" x14ac:dyDescent="0.15">
      <c r="W33024" s="1">
        <v>0</v>
      </c>
      <c r="X33024" s="1">
        <v>0</v>
      </c>
    </row>
    <row r="33025" spans="23:24" ht="13" x14ac:dyDescent="0.15">
      <c r="W33025" s="1">
        <v>0</v>
      </c>
      <c r="X33025" s="1">
        <v>0</v>
      </c>
    </row>
    <row r="33026" spans="23:24" ht="13" x14ac:dyDescent="0.15">
      <c r="W33026" s="1">
        <v>0</v>
      </c>
      <c r="X33026" s="1">
        <v>0</v>
      </c>
    </row>
    <row r="33027" spans="23:24" ht="13" x14ac:dyDescent="0.15">
      <c r="W33027" s="1">
        <v>0</v>
      </c>
      <c r="X33027" s="1">
        <v>0</v>
      </c>
    </row>
    <row r="33028" spans="23:24" ht="13" x14ac:dyDescent="0.15">
      <c r="W33028" s="1">
        <v>0</v>
      </c>
      <c r="X33028" s="1">
        <v>0</v>
      </c>
    </row>
    <row r="33029" spans="23:24" ht="13" x14ac:dyDescent="0.15">
      <c r="W33029" s="1">
        <v>0</v>
      </c>
      <c r="X33029" s="1">
        <v>0</v>
      </c>
    </row>
    <row r="33030" spans="23:24" ht="13" x14ac:dyDescent="0.15">
      <c r="W33030" s="1">
        <v>0</v>
      </c>
      <c r="X33030" s="1">
        <v>0</v>
      </c>
    </row>
    <row r="33031" spans="23:24" ht="13" x14ac:dyDescent="0.15">
      <c r="W33031" s="1">
        <v>0</v>
      </c>
      <c r="X33031" s="1">
        <v>0</v>
      </c>
    </row>
    <row r="33032" spans="23:24" ht="13" x14ac:dyDescent="0.15">
      <c r="W33032" s="1">
        <v>0</v>
      </c>
      <c r="X33032" s="1">
        <v>0</v>
      </c>
    </row>
    <row r="33033" spans="23:24" ht="13" x14ac:dyDescent="0.15">
      <c r="W33033" s="1">
        <v>0</v>
      </c>
      <c r="X33033" s="1">
        <v>0</v>
      </c>
    </row>
    <row r="33034" spans="23:24" ht="13" x14ac:dyDescent="0.15">
      <c r="W33034" s="1">
        <v>0</v>
      </c>
      <c r="X33034" s="1">
        <v>0</v>
      </c>
    </row>
    <row r="33035" spans="23:24" ht="13" x14ac:dyDescent="0.15">
      <c r="W33035" s="1">
        <v>0</v>
      </c>
      <c r="X33035" s="1">
        <v>0</v>
      </c>
    </row>
    <row r="33036" spans="23:24" ht="13" x14ac:dyDescent="0.15">
      <c r="W33036" s="1">
        <v>0</v>
      </c>
      <c r="X33036" s="1">
        <v>0</v>
      </c>
    </row>
    <row r="33037" spans="23:24" ht="13" x14ac:dyDescent="0.15">
      <c r="W33037" s="1">
        <v>0</v>
      </c>
      <c r="X33037" s="1">
        <v>0</v>
      </c>
    </row>
    <row r="33038" spans="23:24" ht="13" x14ac:dyDescent="0.15">
      <c r="W33038" s="1">
        <v>0</v>
      </c>
      <c r="X33038" s="1">
        <v>0</v>
      </c>
    </row>
    <row r="33039" spans="23:24" ht="13" x14ac:dyDescent="0.15">
      <c r="W33039" s="1">
        <v>0</v>
      </c>
      <c r="X33039" s="1">
        <v>0</v>
      </c>
    </row>
    <row r="33040" spans="23:24" ht="13" x14ac:dyDescent="0.15">
      <c r="W33040" s="1">
        <v>0</v>
      </c>
      <c r="X33040" s="1">
        <v>0</v>
      </c>
    </row>
    <row r="33041" spans="23:24" ht="13" x14ac:dyDescent="0.15">
      <c r="W33041" s="1">
        <v>0</v>
      </c>
      <c r="X33041" s="1">
        <v>0</v>
      </c>
    </row>
    <row r="33042" spans="23:24" ht="13" x14ac:dyDescent="0.15">
      <c r="W33042" s="1">
        <v>0</v>
      </c>
      <c r="X33042" s="1">
        <v>0</v>
      </c>
    </row>
    <row r="33043" spans="23:24" ht="13" x14ac:dyDescent="0.15">
      <c r="W33043" s="1">
        <v>0</v>
      </c>
      <c r="X33043" s="1">
        <v>0</v>
      </c>
    </row>
    <row r="33044" spans="23:24" ht="13" x14ac:dyDescent="0.15">
      <c r="W33044" s="1">
        <v>0</v>
      </c>
      <c r="X33044" s="1">
        <v>0</v>
      </c>
    </row>
    <row r="33045" spans="23:24" ht="13" x14ac:dyDescent="0.15">
      <c r="W33045" s="1">
        <v>0</v>
      </c>
      <c r="X33045" s="1">
        <v>0</v>
      </c>
    </row>
    <row r="33046" spans="23:24" ht="13" x14ac:dyDescent="0.15">
      <c r="W33046" s="1">
        <v>0</v>
      </c>
      <c r="X33046" s="1">
        <v>0</v>
      </c>
    </row>
    <row r="33047" spans="23:24" ht="13" x14ac:dyDescent="0.15">
      <c r="W33047" s="1">
        <v>0</v>
      </c>
      <c r="X33047" s="1">
        <v>0</v>
      </c>
    </row>
    <row r="33048" spans="23:24" ht="13" x14ac:dyDescent="0.15">
      <c r="W33048" s="1">
        <v>0</v>
      </c>
      <c r="X33048" s="1">
        <v>0</v>
      </c>
    </row>
    <row r="33049" spans="23:24" ht="13" x14ac:dyDescent="0.15">
      <c r="W33049" s="1">
        <v>0</v>
      </c>
      <c r="X33049" s="1">
        <v>0</v>
      </c>
    </row>
    <row r="33050" spans="23:24" ht="13" x14ac:dyDescent="0.15">
      <c r="W33050" s="1">
        <v>0</v>
      </c>
      <c r="X33050" s="1">
        <v>0</v>
      </c>
    </row>
    <row r="33051" spans="23:24" ht="13" x14ac:dyDescent="0.15">
      <c r="W33051" s="1">
        <v>0</v>
      </c>
      <c r="X33051" s="1">
        <v>0</v>
      </c>
    </row>
    <row r="33052" spans="23:24" ht="13" x14ac:dyDescent="0.15">
      <c r="W33052" s="1">
        <v>0</v>
      </c>
      <c r="X33052" s="1">
        <v>0</v>
      </c>
    </row>
    <row r="33053" spans="23:24" ht="13" x14ac:dyDescent="0.15">
      <c r="W33053" s="1">
        <v>0</v>
      </c>
      <c r="X33053" s="1">
        <v>0</v>
      </c>
    </row>
    <row r="33054" spans="23:24" ht="13" x14ac:dyDescent="0.15">
      <c r="W33054" s="1">
        <v>0</v>
      </c>
      <c r="X33054" s="1">
        <v>0</v>
      </c>
    </row>
    <row r="33055" spans="23:24" ht="13" x14ac:dyDescent="0.15">
      <c r="W33055" s="1">
        <v>0</v>
      </c>
      <c r="X33055" s="1">
        <v>0</v>
      </c>
    </row>
    <row r="33056" spans="23:24" ht="13" x14ac:dyDescent="0.15">
      <c r="W33056" s="1">
        <v>0</v>
      </c>
      <c r="X33056" s="1">
        <v>0</v>
      </c>
    </row>
    <row r="33057" spans="23:24" ht="13" x14ac:dyDescent="0.15">
      <c r="W33057" s="1">
        <v>0</v>
      </c>
      <c r="X33057" s="1">
        <v>0</v>
      </c>
    </row>
    <row r="33058" spans="23:24" ht="13" x14ac:dyDescent="0.15">
      <c r="W33058" s="1">
        <v>0</v>
      </c>
      <c r="X33058" s="1">
        <v>0</v>
      </c>
    </row>
    <row r="33059" spans="23:24" ht="13" x14ac:dyDescent="0.15">
      <c r="W33059" s="1">
        <v>0</v>
      </c>
      <c r="X33059" s="1">
        <v>0</v>
      </c>
    </row>
    <row r="33060" spans="23:24" ht="13" x14ac:dyDescent="0.15">
      <c r="W33060" s="1">
        <v>0</v>
      </c>
      <c r="X33060" s="1">
        <v>0</v>
      </c>
    </row>
    <row r="33061" spans="23:24" ht="13" x14ac:dyDescent="0.15">
      <c r="W33061" s="1">
        <v>0</v>
      </c>
      <c r="X33061" s="1">
        <v>0</v>
      </c>
    </row>
    <row r="33062" spans="23:24" ht="13" x14ac:dyDescent="0.15">
      <c r="W33062" s="1">
        <v>0</v>
      </c>
      <c r="X33062" s="1">
        <v>0</v>
      </c>
    </row>
    <row r="33063" spans="23:24" ht="13" x14ac:dyDescent="0.15">
      <c r="W33063" s="1">
        <v>0</v>
      </c>
      <c r="X33063" s="1">
        <v>0</v>
      </c>
    </row>
    <row r="33064" spans="23:24" ht="13" x14ac:dyDescent="0.15">
      <c r="W33064" s="1">
        <v>0</v>
      </c>
      <c r="X33064" s="1">
        <v>0</v>
      </c>
    </row>
    <row r="33065" spans="23:24" ht="13" x14ac:dyDescent="0.15">
      <c r="W33065" s="1">
        <v>0</v>
      </c>
      <c r="X33065" s="1">
        <v>0</v>
      </c>
    </row>
    <row r="33066" spans="23:24" ht="13" x14ac:dyDescent="0.15">
      <c r="W33066" s="1">
        <v>0</v>
      </c>
      <c r="X33066" s="1">
        <v>0</v>
      </c>
    </row>
    <row r="33067" spans="23:24" ht="13" x14ac:dyDescent="0.15">
      <c r="W33067" s="1">
        <v>0</v>
      </c>
      <c r="X33067" s="1">
        <v>0</v>
      </c>
    </row>
    <row r="33068" spans="23:24" ht="13" x14ac:dyDescent="0.15">
      <c r="W33068" s="1">
        <v>0</v>
      </c>
      <c r="X33068" s="1">
        <v>0</v>
      </c>
    </row>
    <row r="33069" spans="23:24" ht="13" x14ac:dyDescent="0.15">
      <c r="W33069" s="1">
        <v>0</v>
      </c>
      <c r="X33069" s="1">
        <v>0</v>
      </c>
    </row>
    <row r="33070" spans="23:24" ht="13" x14ac:dyDescent="0.15">
      <c r="W33070" s="1">
        <v>0</v>
      </c>
      <c r="X33070" s="1">
        <v>0</v>
      </c>
    </row>
    <row r="33071" spans="23:24" ht="13" x14ac:dyDescent="0.15">
      <c r="W33071" s="1">
        <v>0</v>
      </c>
      <c r="X33071" s="1">
        <v>0</v>
      </c>
    </row>
    <row r="33072" spans="23:24" ht="13" x14ac:dyDescent="0.15">
      <c r="W33072" s="1">
        <v>0</v>
      </c>
      <c r="X33072" s="1">
        <v>0</v>
      </c>
    </row>
    <row r="33073" spans="23:24" ht="13" x14ac:dyDescent="0.15">
      <c r="W33073" s="1">
        <v>0</v>
      </c>
      <c r="X33073" s="1">
        <v>0</v>
      </c>
    </row>
    <row r="33074" spans="23:24" ht="13" x14ac:dyDescent="0.15">
      <c r="W33074" s="1">
        <v>0</v>
      </c>
      <c r="X33074" s="1">
        <v>0</v>
      </c>
    </row>
    <row r="33075" spans="23:24" ht="13" x14ac:dyDescent="0.15">
      <c r="W33075" s="1">
        <v>0</v>
      </c>
      <c r="X33075" s="1">
        <v>0</v>
      </c>
    </row>
    <row r="33076" spans="23:24" ht="13" x14ac:dyDescent="0.15">
      <c r="W33076" s="1">
        <v>0</v>
      </c>
      <c r="X33076" s="1">
        <v>0</v>
      </c>
    </row>
    <row r="33077" spans="23:24" ht="13" x14ac:dyDescent="0.15">
      <c r="W33077" s="1">
        <v>0</v>
      </c>
      <c r="X33077" s="1">
        <v>0</v>
      </c>
    </row>
    <row r="33078" spans="23:24" ht="13" x14ac:dyDescent="0.15">
      <c r="W33078" s="1">
        <v>0</v>
      </c>
      <c r="X33078" s="1">
        <v>0</v>
      </c>
    </row>
    <row r="33079" spans="23:24" ht="13" x14ac:dyDescent="0.15">
      <c r="W33079" s="1">
        <v>0</v>
      </c>
      <c r="X33079" s="1">
        <v>0</v>
      </c>
    </row>
    <row r="33080" spans="23:24" ht="13" x14ac:dyDescent="0.15">
      <c r="W33080" s="1">
        <v>0</v>
      </c>
      <c r="X33080" s="1">
        <v>0</v>
      </c>
    </row>
    <row r="33081" spans="23:24" ht="13" x14ac:dyDescent="0.15">
      <c r="W33081" s="1">
        <v>0</v>
      </c>
      <c r="X33081" s="1">
        <v>0</v>
      </c>
    </row>
    <row r="33082" spans="23:24" ht="13" x14ac:dyDescent="0.15">
      <c r="W33082" s="1">
        <v>0</v>
      </c>
      <c r="X33082" s="1">
        <v>0</v>
      </c>
    </row>
    <row r="33083" spans="23:24" ht="13" x14ac:dyDescent="0.15">
      <c r="W33083" s="1">
        <v>0</v>
      </c>
      <c r="X33083" s="1">
        <v>0</v>
      </c>
    </row>
    <row r="33084" spans="23:24" ht="13" x14ac:dyDescent="0.15">
      <c r="W33084" s="1">
        <v>0</v>
      </c>
      <c r="X33084" s="1">
        <v>0</v>
      </c>
    </row>
    <row r="33085" spans="23:24" ht="13" x14ac:dyDescent="0.15">
      <c r="W33085" s="1">
        <v>0</v>
      </c>
      <c r="X33085" s="1">
        <v>0</v>
      </c>
    </row>
    <row r="33086" spans="23:24" ht="13" x14ac:dyDescent="0.15">
      <c r="W33086" s="1">
        <v>0</v>
      </c>
      <c r="X33086" s="1">
        <v>0</v>
      </c>
    </row>
    <row r="33087" spans="23:24" ht="13" x14ac:dyDescent="0.15">
      <c r="W33087" s="1">
        <v>0</v>
      </c>
      <c r="X33087" s="1">
        <v>0</v>
      </c>
    </row>
    <row r="33088" spans="23:24" ht="13" x14ac:dyDescent="0.15">
      <c r="W33088" s="1">
        <v>0</v>
      </c>
      <c r="X33088" s="1">
        <v>0</v>
      </c>
    </row>
    <row r="33089" spans="23:24" ht="13" x14ac:dyDescent="0.15">
      <c r="W33089" s="1">
        <v>0</v>
      </c>
      <c r="X33089" s="1">
        <v>0</v>
      </c>
    </row>
    <row r="33090" spans="23:24" ht="13" x14ac:dyDescent="0.15">
      <c r="W33090" s="1">
        <v>0</v>
      </c>
      <c r="X33090" s="1">
        <v>0</v>
      </c>
    </row>
    <row r="33091" spans="23:24" ht="13" x14ac:dyDescent="0.15">
      <c r="W33091" s="1">
        <v>0</v>
      </c>
      <c r="X33091" s="1">
        <v>0</v>
      </c>
    </row>
    <row r="33092" spans="23:24" ht="13" x14ac:dyDescent="0.15">
      <c r="W33092" s="1">
        <v>0</v>
      </c>
      <c r="X33092" s="1">
        <v>0</v>
      </c>
    </row>
    <row r="33093" spans="23:24" ht="13" x14ac:dyDescent="0.15">
      <c r="W33093" s="1">
        <v>0</v>
      </c>
      <c r="X33093" s="1">
        <v>0</v>
      </c>
    </row>
    <row r="33094" spans="23:24" ht="13" x14ac:dyDescent="0.15">
      <c r="W33094" s="1">
        <v>0</v>
      </c>
      <c r="X33094" s="1">
        <v>0</v>
      </c>
    </row>
    <row r="33095" spans="23:24" ht="13" x14ac:dyDescent="0.15">
      <c r="W33095" s="1">
        <v>0</v>
      </c>
      <c r="X33095" s="1">
        <v>0</v>
      </c>
    </row>
    <row r="33096" spans="23:24" ht="13" x14ac:dyDescent="0.15">
      <c r="W33096" s="1">
        <v>0</v>
      </c>
      <c r="X33096" s="1">
        <v>0</v>
      </c>
    </row>
    <row r="33097" spans="23:24" ht="13" x14ac:dyDescent="0.15">
      <c r="W33097" s="1">
        <v>0</v>
      </c>
      <c r="X33097" s="1">
        <v>0</v>
      </c>
    </row>
    <row r="33098" spans="23:24" ht="13" x14ac:dyDescent="0.15">
      <c r="W33098" s="1">
        <v>0</v>
      </c>
      <c r="X33098" s="1">
        <v>0</v>
      </c>
    </row>
    <row r="33099" spans="23:24" ht="13" x14ac:dyDescent="0.15">
      <c r="W33099" s="1">
        <v>0</v>
      </c>
      <c r="X33099" s="1">
        <v>0</v>
      </c>
    </row>
    <row r="33100" spans="23:24" ht="13" x14ac:dyDescent="0.15">
      <c r="W33100" s="1">
        <v>0</v>
      </c>
      <c r="X33100" s="1">
        <v>0</v>
      </c>
    </row>
    <row r="33101" spans="23:24" ht="13" x14ac:dyDescent="0.15">
      <c r="W33101" s="1">
        <v>0</v>
      </c>
      <c r="X33101" s="1">
        <v>0</v>
      </c>
    </row>
    <row r="33102" spans="23:24" ht="13" x14ac:dyDescent="0.15">
      <c r="W33102" s="1">
        <v>0</v>
      </c>
      <c r="X33102" s="1">
        <v>0</v>
      </c>
    </row>
    <row r="33103" spans="23:24" ht="13" x14ac:dyDescent="0.15">
      <c r="W33103" s="1">
        <v>0</v>
      </c>
      <c r="X33103" s="1">
        <v>0</v>
      </c>
    </row>
    <row r="33104" spans="23:24" ht="13" x14ac:dyDescent="0.15">
      <c r="W33104" s="1">
        <v>0</v>
      </c>
      <c r="X33104" s="1">
        <v>0</v>
      </c>
    </row>
    <row r="33105" spans="23:24" ht="13" x14ac:dyDescent="0.15">
      <c r="W33105" s="1">
        <v>0</v>
      </c>
      <c r="X33105" s="1">
        <v>0</v>
      </c>
    </row>
    <row r="33106" spans="23:24" ht="13" x14ac:dyDescent="0.15">
      <c r="W33106" s="1">
        <v>0</v>
      </c>
      <c r="X33106" s="1">
        <v>0</v>
      </c>
    </row>
    <row r="33107" spans="23:24" ht="13" x14ac:dyDescent="0.15">
      <c r="W33107" s="1">
        <v>0</v>
      </c>
      <c r="X33107" s="1">
        <v>0</v>
      </c>
    </row>
    <row r="33108" spans="23:24" ht="13" x14ac:dyDescent="0.15">
      <c r="W33108" s="1">
        <v>0</v>
      </c>
      <c r="X33108" s="1">
        <v>0</v>
      </c>
    </row>
    <row r="33109" spans="23:24" ht="13" x14ac:dyDescent="0.15">
      <c r="W33109" s="1">
        <v>0</v>
      </c>
      <c r="X33109" s="1">
        <v>0</v>
      </c>
    </row>
    <row r="33110" spans="23:24" ht="13" x14ac:dyDescent="0.15">
      <c r="W33110" s="1">
        <v>0</v>
      </c>
      <c r="X33110" s="1">
        <v>0</v>
      </c>
    </row>
    <row r="33111" spans="23:24" ht="13" x14ac:dyDescent="0.15">
      <c r="W33111" s="1">
        <v>0</v>
      </c>
      <c r="X33111" s="1">
        <v>0</v>
      </c>
    </row>
    <row r="33112" spans="23:24" ht="13" x14ac:dyDescent="0.15">
      <c r="W33112" s="1">
        <v>0</v>
      </c>
      <c r="X33112" s="1">
        <v>0</v>
      </c>
    </row>
    <row r="33113" spans="23:24" ht="13" x14ac:dyDescent="0.15">
      <c r="W33113" s="1">
        <v>0</v>
      </c>
      <c r="X33113" s="1">
        <v>0</v>
      </c>
    </row>
    <row r="33114" spans="23:24" ht="13" x14ac:dyDescent="0.15">
      <c r="W33114" s="1">
        <v>0</v>
      </c>
      <c r="X33114" s="1">
        <v>0</v>
      </c>
    </row>
    <row r="33115" spans="23:24" ht="13" x14ac:dyDescent="0.15">
      <c r="W33115" s="1">
        <v>0</v>
      </c>
      <c r="X33115" s="1">
        <v>0</v>
      </c>
    </row>
    <row r="33116" spans="23:24" ht="13" x14ac:dyDescent="0.15">
      <c r="W33116" s="1">
        <v>0</v>
      </c>
      <c r="X33116" s="1">
        <v>0</v>
      </c>
    </row>
    <row r="33117" spans="23:24" ht="13" x14ac:dyDescent="0.15">
      <c r="W33117" s="1">
        <v>0</v>
      </c>
      <c r="X33117" s="1">
        <v>0</v>
      </c>
    </row>
    <row r="33118" spans="23:24" ht="13" x14ac:dyDescent="0.15">
      <c r="W33118" s="1">
        <v>0</v>
      </c>
      <c r="X33118" s="1">
        <v>0</v>
      </c>
    </row>
    <row r="33119" spans="23:24" ht="13" x14ac:dyDescent="0.15">
      <c r="W33119" s="1">
        <v>0</v>
      </c>
      <c r="X33119" s="1">
        <v>0</v>
      </c>
    </row>
    <row r="33120" spans="23:24" ht="13" x14ac:dyDescent="0.15">
      <c r="W33120" s="1">
        <v>0</v>
      </c>
      <c r="X33120" s="1">
        <v>0</v>
      </c>
    </row>
    <row r="33121" spans="23:24" ht="13" x14ac:dyDescent="0.15">
      <c r="W33121" s="1">
        <v>0</v>
      </c>
      <c r="X33121" s="1">
        <v>0</v>
      </c>
    </row>
    <row r="33122" spans="23:24" ht="13" x14ac:dyDescent="0.15">
      <c r="W33122" s="1">
        <v>0</v>
      </c>
      <c r="X33122" s="1">
        <v>0</v>
      </c>
    </row>
    <row r="33123" spans="23:24" ht="13" x14ac:dyDescent="0.15">
      <c r="W33123" s="1">
        <v>0</v>
      </c>
      <c r="X33123" s="1">
        <v>0</v>
      </c>
    </row>
    <row r="33124" spans="23:24" ht="13" x14ac:dyDescent="0.15">
      <c r="W33124" s="1">
        <v>0</v>
      </c>
      <c r="X33124" s="1">
        <v>0</v>
      </c>
    </row>
    <row r="33125" spans="23:24" ht="13" x14ac:dyDescent="0.15">
      <c r="W33125" s="1">
        <v>0</v>
      </c>
      <c r="X33125" s="1">
        <v>0</v>
      </c>
    </row>
    <row r="33126" spans="23:24" ht="13" x14ac:dyDescent="0.15">
      <c r="W33126" s="1">
        <v>0</v>
      </c>
      <c r="X33126" s="1">
        <v>0</v>
      </c>
    </row>
    <row r="33127" spans="23:24" ht="13" x14ac:dyDescent="0.15">
      <c r="W33127" s="1">
        <v>0</v>
      </c>
      <c r="X33127" s="1">
        <v>0</v>
      </c>
    </row>
    <row r="33128" spans="23:24" ht="13" x14ac:dyDescent="0.15">
      <c r="W33128" s="1">
        <v>0</v>
      </c>
      <c r="X33128" s="1">
        <v>0</v>
      </c>
    </row>
    <row r="33129" spans="23:24" ht="13" x14ac:dyDescent="0.15">
      <c r="W33129" s="1">
        <v>0</v>
      </c>
      <c r="X33129" s="1">
        <v>0</v>
      </c>
    </row>
    <row r="33130" spans="23:24" ht="13" x14ac:dyDescent="0.15">
      <c r="W33130" s="1">
        <v>0</v>
      </c>
      <c r="X33130" s="1">
        <v>0</v>
      </c>
    </row>
    <row r="33131" spans="23:24" ht="13" x14ac:dyDescent="0.15">
      <c r="W33131" s="1">
        <v>0</v>
      </c>
      <c r="X33131" s="1">
        <v>0</v>
      </c>
    </row>
    <row r="33132" spans="23:24" ht="13" x14ac:dyDescent="0.15">
      <c r="W33132" s="1">
        <v>0</v>
      </c>
      <c r="X33132" s="1">
        <v>0</v>
      </c>
    </row>
    <row r="33133" spans="23:24" ht="13" x14ac:dyDescent="0.15">
      <c r="W33133" s="1">
        <v>0</v>
      </c>
      <c r="X33133" s="1">
        <v>0</v>
      </c>
    </row>
    <row r="33134" spans="23:24" ht="13" x14ac:dyDescent="0.15">
      <c r="W33134" s="1">
        <v>0</v>
      </c>
      <c r="X33134" s="1">
        <v>0</v>
      </c>
    </row>
    <row r="33135" spans="23:24" ht="13" x14ac:dyDescent="0.15">
      <c r="W33135" s="1">
        <v>0</v>
      </c>
      <c r="X33135" s="1">
        <v>0</v>
      </c>
    </row>
    <row r="33136" spans="23:24" ht="13" x14ac:dyDescent="0.15">
      <c r="W33136" s="1">
        <v>0</v>
      </c>
      <c r="X33136" s="1">
        <v>0</v>
      </c>
    </row>
    <row r="33137" spans="23:24" ht="13" x14ac:dyDescent="0.15">
      <c r="W33137" s="1">
        <v>0</v>
      </c>
      <c r="X33137" s="1">
        <v>0</v>
      </c>
    </row>
    <row r="33138" spans="23:24" ht="13" x14ac:dyDescent="0.15">
      <c r="W33138" s="1">
        <v>0</v>
      </c>
      <c r="X33138" s="1">
        <v>0</v>
      </c>
    </row>
    <row r="33139" spans="23:24" ht="13" x14ac:dyDescent="0.15">
      <c r="W33139" s="1">
        <v>0</v>
      </c>
      <c r="X33139" s="1">
        <v>0</v>
      </c>
    </row>
    <row r="33140" spans="23:24" ht="13" x14ac:dyDescent="0.15">
      <c r="W33140" s="1">
        <v>0</v>
      </c>
      <c r="X33140" s="1">
        <v>0</v>
      </c>
    </row>
    <row r="33141" spans="23:24" ht="13" x14ac:dyDescent="0.15">
      <c r="W33141" s="1">
        <v>0</v>
      </c>
      <c r="X33141" s="1">
        <v>0</v>
      </c>
    </row>
    <row r="33142" spans="23:24" ht="13" x14ac:dyDescent="0.15">
      <c r="W33142" s="1">
        <v>0</v>
      </c>
      <c r="X33142" s="1">
        <v>0</v>
      </c>
    </row>
    <row r="33143" spans="23:24" ht="13" x14ac:dyDescent="0.15">
      <c r="W33143" s="1">
        <v>0</v>
      </c>
      <c r="X33143" s="1">
        <v>0</v>
      </c>
    </row>
    <row r="33144" spans="23:24" ht="13" x14ac:dyDescent="0.15">
      <c r="W33144" s="1">
        <v>0</v>
      </c>
      <c r="X33144" s="1">
        <v>0</v>
      </c>
    </row>
    <row r="33145" spans="23:24" ht="13" x14ac:dyDescent="0.15">
      <c r="W33145" s="1">
        <v>0</v>
      </c>
      <c r="X33145" s="1">
        <v>0</v>
      </c>
    </row>
    <row r="33146" spans="23:24" ht="13" x14ac:dyDescent="0.15">
      <c r="W33146" s="1">
        <v>0</v>
      </c>
      <c r="X33146" s="1">
        <v>0</v>
      </c>
    </row>
    <row r="33147" spans="23:24" ht="13" x14ac:dyDescent="0.15">
      <c r="W33147" s="1">
        <v>0</v>
      </c>
      <c r="X33147" s="1">
        <v>0</v>
      </c>
    </row>
    <row r="33148" spans="23:24" ht="13" x14ac:dyDescent="0.15">
      <c r="W33148" s="1">
        <v>0</v>
      </c>
      <c r="X33148" s="1">
        <v>0</v>
      </c>
    </row>
    <row r="33149" spans="23:24" ht="13" x14ac:dyDescent="0.15">
      <c r="W33149" s="1">
        <v>0</v>
      </c>
      <c r="X33149" s="1">
        <v>0</v>
      </c>
    </row>
    <row r="33150" spans="23:24" ht="13" x14ac:dyDescent="0.15">
      <c r="W33150" s="1">
        <v>0</v>
      </c>
      <c r="X33150" s="1">
        <v>0</v>
      </c>
    </row>
    <row r="33151" spans="23:24" ht="13" x14ac:dyDescent="0.15">
      <c r="W33151" s="1">
        <v>0</v>
      </c>
      <c r="X33151" s="1">
        <v>0</v>
      </c>
    </row>
    <row r="33152" spans="23:24" ht="13" x14ac:dyDescent="0.15">
      <c r="W33152" s="1">
        <v>0</v>
      </c>
      <c r="X33152" s="1">
        <v>0</v>
      </c>
    </row>
    <row r="33153" spans="23:24" ht="13" x14ac:dyDescent="0.15">
      <c r="W33153" s="1">
        <v>0</v>
      </c>
      <c r="X33153" s="1">
        <v>0</v>
      </c>
    </row>
    <row r="33154" spans="23:24" ht="13" x14ac:dyDescent="0.15">
      <c r="W33154" s="1">
        <v>0</v>
      </c>
      <c r="X33154" s="1">
        <v>0</v>
      </c>
    </row>
    <row r="33155" spans="23:24" ht="13" x14ac:dyDescent="0.15">
      <c r="W33155" s="1">
        <v>0</v>
      </c>
      <c r="X33155" s="1">
        <v>0</v>
      </c>
    </row>
    <row r="33156" spans="23:24" ht="13" x14ac:dyDescent="0.15">
      <c r="W33156" s="1">
        <v>0</v>
      </c>
      <c r="X33156" s="1">
        <v>0</v>
      </c>
    </row>
    <row r="33157" spans="23:24" ht="13" x14ac:dyDescent="0.15">
      <c r="W33157" s="1">
        <v>0</v>
      </c>
      <c r="X33157" s="1">
        <v>0</v>
      </c>
    </row>
    <row r="33158" spans="23:24" ht="13" x14ac:dyDescent="0.15">
      <c r="W33158" s="1">
        <v>0</v>
      </c>
      <c r="X33158" s="1">
        <v>0</v>
      </c>
    </row>
    <row r="33159" spans="23:24" ht="13" x14ac:dyDescent="0.15">
      <c r="W33159" s="1">
        <v>0</v>
      </c>
      <c r="X33159" s="1">
        <v>0</v>
      </c>
    </row>
    <row r="33160" spans="23:24" ht="13" x14ac:dyDescent="0.15">
      <c r="W33160" s="1">
        <v>0</v>
      </c>
      <c r="X33160" s="1">
        <v>0</v>
      </c>
    </row>
    <row r="33161" spans="23:24" ht="13" x14ac:dyDescent="0.15">
      <c r="W33161" s="1">
        <v>0</v>
      </c>
      <c r="X33161" s="1">
        <v>0</v>
      </c>
    </row>
    <row r="33162" spans="23:24" ht="13" x14ac:dyDescent="0.15">
      <c r="W33162" s="1">
        <v>0</v>
      </c>
      <c r="X33162" s="1">
        <v>0</v>
      </c>
    </row>
    <row r="33163" spans="23:24" ht="13" x14ac:dyDescent="0.15">
      <c r="W33163" s="1">
        <v>0</v>
      </c>
      <c r="X33163" s="1">
        <v>0</v>
      </c>
    </row>
    <row r="33164" spans="23:24" ht="13" x14ac:dyDescent="0.15">
      <c r="W33164" s="1">
        <v>0</v>
      </c>
      <c r="X33164" s="1">
        <v>0</v>
      </c>
    </row>
    <row r="33165" spans="23:24" ht="13" x14ac:dyDescent="0.15">
      <c r="W33165" s="1">
        <v>0</v>
      </c>
      <c r="X33165" s="1">
        <v>0</v>
      </c>
    </row>
    <row r="33166" spans="23:24" ht="13" x14ac:dyDescent="0.15">
      <c r="W33166" s="1">
        <v>0</v>
      </c>
      <c r="X33166" s="1">
        <v>0</v>
      </c>
    </row>
    <row r="33167" spans="23:24" ht="13" x14ac:dyDescent="0.15">
      <c r="W33167" s="1">
        <v>0</v>
      </c>
      <c r="X33167" s="1">
        <v>0</v>
      </c>
    </row>
    <row r="33168" spans="23:24" ht="13" x14ac:dyDescent="0.15">
      <c r="W33168" s="1">
        <v>0</v>
      </c>
      <c r="X33168" s="1">
        <v>0</v>
      </c>
    </row>
    <row r="33169" spans="23:24" ht="13" x14ac:dyDescent="0.15">
      <c r="W33169" s="1">
        <v>0</v>
      </c>
      <c r="X33169" s="1">
        <v>0</v>
      </c>
    </row>
    <row r="33170" spans="23:24" ht="13" x14ac:dyDescent="0.15">
      <c r="W33170" s="1">
        <v>0</v>
      </c>
      <c r="X33170" s="1">
        <v>0</v>
      </c>
    </row>
    <row r="33171" spans="23:24" ht="13" x14ac:dyDescent="0.15">
      <c r="W33171" s="1">
        <v>0</v>
      </c>
      <c r="X33171" s="1">
        <v>0</v>
      </c>
    </row>
    <row r="33172" spans="23:24" ht="13" x14ac:dyDescent="0.15">
      <c r="W33172" s="1">
        <v>0</v>
      </c>
      <c r="X33172" s="1">
        <v>0</v>
      </c>
    </row>
    <row r="33173" spans="23:24" ht="13" x14ac:dyDescent="0.15">
      <c r="W33173" s="1">
        <v>0</v>
      </c>
      <c r="X33173" s="1">
        <v>0</v>
      </c>
    </row>
    <row r="33174" spans="23:24" ht="13" x14ac:dyDescent="0.15">
      <c r="W33174" s="1">
        <v>0</v>
      </c>
      <c r="X33174" s="1">
        <v>0</v>
      </c>
    </row>
    <row r="33175" spans="23:24" ht="13" x14ac:dyDescent="0.15">
      <c r="W33175" s="1">
        <v>0</v>
      </c>
      <c r="X33175" s="1">
        <v>0</v>
      </c>
    </row>
    <row r="33176" spans="23:24" ht="13" x14ac:dyDescent="0.15">
      <c r="W33176" s="1">
        <v>0</v>
      </c>
      <c r="X33176" s="1">
        <v>0</v>
      </c>
    </row>
    <row r="33177" spans="23:24" ht="13" x14ac:dyDescent="0.15">
      <c r="W33177" s="1">
        <v>0</v>
      </c>
      <c r="X33177" s="1">
        <v>0</v>
      </c>
    </row>
    <row r="33178" spans="23:24" ht="13" x14ac:dyDescent="0.15">
      <c r="W33178" s="1">
        <v>0</v>
      </c>
      <c r="X33178" s="1">
        <v>0</v>
      </c>
    </row>
    <row r="33179" spans="23:24" ht="13" x14ac:dyDescent="0.15">
      <c r="W33179" s="1">
        <v>0</v>
      </c>
      <c r="X33179" s="1">
        <v>0</v>
      </c>
    </row>
    <row r="33180" spans="23:24" ht="13" x14ac:dyDescent="0.15">
      <c r="W33180" s="1">
        <v>0</v>
      </c>
      <c r="X33180" s="1">
        <v>0</v>
      </c>
    </row>
    <row r="33181" spans="23:24" ht="13" x14ac:dyDescent="0.15">
      <c r="W33181" s="1">
        <v>0</v>
      </c>
      <c r="X33181" s="1">
        <v>0</v>
      </c>
    </row>
    <row r="33182" spans="23:24" ht="13" x14ac:dyDescent="0.15">
      <c r="W33182" s="1">
        <v>0</v>
      </c>
      <c r="X33182" s="1">
        <v>0</v>
      </c>
    </row>
    <row r="33183" spans="23:24" ht="13" x14ac:dyDescent="0.15">
      <c r="W33183" s="1">
        <v>0</v>
      </c>
      <c r="X33183" s="1">
        <v>0</v>
      </c>
    </row>
    <row r="33184" spans="23:24" ht="13" x14ac:dyDescent="0.15">
      <c r="W33184" s="1">
        <v>0</v>
      </c>
      <c r="X33184" s="1">
        <v>0</v>
      </c>
    </row>
    <row r="33185" spans="23:24" ht="13" x14ac:dyDescent="0.15">
      <c r="W33185" s="1">
        <v>0</v>
      </c>
      <c r="X33185" s="1">
        <v>0</v>
      </c>
    </row>
    <row r="33186" spans="23:24" ht="13" x14ac:dyDescent="0.15">
      <c r="W33186" s="1">
        <v>0</v>
      </c>
      <c r="X33186" s="1">
        <v>0</v>
      </c>
    </row>
    <row r="33187" spans="23:24" ht="13" x14ac:dyDescent="0.15">
      <c r="W33187" s="1">
        <v>0</v>
      </c>
      <c r="X33187" s="1">
        <v>0</v>
      </c>
    </row>
    <row r="33188" spans="23:24" ht="13" x14ac:dyDescent="0.15">
      <c r="W33188" s="1">
        <v>0</v>
      </c>
      <c r="X33188" s="1">
        <v>0</v>
      </c>
    </row>
    <row r="33189" spans="23:24" ht="13" x14ac:dyDescent="0.15">
      <c r="W33189" s="1">
        <v>0</v>
      </c>
      <c r="X33189" s="1">
        <v>0</v>
      </c>
    </row>
    <row r="33190" spans="23:24" ht="13" x14ac:dyDescent="0.15">
      <c r="W33190" s="1">
        <v>0</v>
      </c>
      <c r="X33190" s="1">
        <v>0</v>
      </c>
    </row>
    <row r="33191" spans="23:24" ht="13" x14ac:dyDescent="0.15">
      <c r="W33191" s="1">
        <v>0</v>
      </c>
      <c r="X33191" s="1">
        <v>0</v>
      </c>
    </row>
    <row r="33192" spans="23:24" ht="13" x14ac:dyDescent="0.15">
      <c r="W33192" s="1">
        <v>0</v>
      </c>
      <c r="X33192" s="1">
        <v>0</v>
      </c>
    </row>
    <row r="33193" spans="23:24" ht="13" x14ac:dyDescent="0.15">
      <c r="W33193" s="1">
        <v>0</v>
      </c>
      <c r="X33193" s="1">
        <v>0</v>
      </c>
    </row>
    <row r="33194" spans="23:24" ht="13" x14ac:dyDescent="0.15">
      <c r="W33194" s="1">
        <v>0</v>
      </c>
      <c r="X33194" s="1">
        <v>0</v>
      </c>
    </row>
    <row r="33195" spans="23:24" ht="13" x14ac:dyDescent="0.15">
      <c r="W33195" s="1">
        <v>0</v>
      </c>
      <c r="X33195" s="1">
        <v>0</v>
      </c>
    </row>
    <row r="33196" spans="23:24" ht="13" x14ac:dyDescent="0.15">
      <c r="W33196" s="1">
        <v>0</v>
      </c>
      <c r="X33196" s="1">
        <v>0</v>
      </c>
    </row>
    <row r="33197" spans="23:24" ht="13" x14ac:dyDescent="0.15">
      <c r="W33197" s="1">
        <v>0</v>
      </c>
      <c r="X33197" s="1">
        <v>0</v>
      </c>
    </row>
    <row r="33198" spans="23:24" ht="13" x14ac:dyDescent="0.15">
      <c r="W33198" s="1">
        <v>0</v>
      </c>
      <c r="X33198" s="1">
        <v>0</v>
      </c>
    </row>
    <row r="33199" spans="23:24" ht="13" x14ac:dyDescent="0.15">
      <c r="W33199" s="1">
        <v>0</v>
      </c>
      <c r="X33199" s="1">
        <v>0</v>
      </c>
    </row>
    <row r="33200" spans="23:24" ht="13" x14ac:dyDescent="0.15">
      <c r="W33200" s="1">
        <v>0</v>
      </c>
      <c r="X33200" s="1">
        <v>0</v>
      </c>
    </row>
    <row r="33201" spans="23:24" ht="13" x14ac:dyDescent="0.15">
      <c r="W33201" s="1">
        <v>0</v>
      </c>
      <c r="X33201" s="1">
        <v>0</v>
      </c>
    </row>
    <row r="33202" spans="23:24" ht="13" x14ac:dyDescent="0.15">
      <c r="W33202" s="1">
        <v>0</v>
      </c>
      <c r="X33202" s="1">
        <v>0</v>
      </c>
    </row>
    <row r="33203" spans="23:24" ht="13" x14ac:dyDescent="0.15">
      <c r="W33203" s="1">
        <v>0</v>
      </c>
      <c r="X33203" s="1">
        <v>0</v>
      </c>
    </row>
    <row r="33204" spans="23:24" ht="13" x14ac:dyDescent="0.15">
      <c r="W33204" s="1">
        <v>0</v>
      </c>
      <c r="X33204" s="1">
        <v>0</v>
      </c>
    </row>
    <row r="33205" spans="23:24" ht="13" x14ac:dyDescent="0.15">
      <c r="W33205" s="1">
        <v>0</v>
      </c>
      <c r="X33205" s="1">
        <v>0</v>
      </c>
    </row>
    <row r="33206" spans="23:24" ht="13" x14ac:dyDescent="0.15">
      <c r="W33206" s="1">
        <v>0</v>
      </c>
      <c r="X33206" s="1">
        <v>0</v>
      </c>
    </row>
    <row r="33207" spans="23:24" ht="13" x14ac:dyDescent="0.15">
      <c r="W33207" s="1">
        <v>0</v>
      </c>
      <c r="X33207" s="1">
        <v>0</v>
      </c>
    </row>
    <row r="33208" spans="23:24" ht="13" x14ac:dyDescent="0.15">
      <c r="W33208" s="1">
        <v>0</v>
      </c>
      <c r="X33208" s="1">
        <v>0</v>
      </c>
    </row>
    <row r="33209" spans="23:24" ht="13" x14ac:dyDescent="0.15">
      <c r="W33209" s="1">
        <v>0</v>
      </c>
      <c r="X33209" s="1">
        <v>0</v>
      </c>
    </row>
    <row r="33210" spans="23:24" ht="13" x14ac:dyDescent="0.15">
      <c r="W33210" s="1">
        <v>0</v>
      </c>
      <c r="X33210" s="1">
        <v>0</v>
      </c>
    </row>
    <row r="33211" spans="23:24" ht="13" x14ac:dyDescent="0.15">
      <c r="W33211" s="1">
        <v>0</v>
      </c>
      <c r="X33211" s="1">
        <v>0</v>
      </c>
    </row>
    <row r="33212" spans="23:24" ht="13" x14ac:dyDescent="0.15">
      <c r="W33212" s="1">
        <v>0</v>
      </c>
      <c r="X33212" s="1">
        <v>0</v>
      </c>
    </row>
    <row r="33213" spans="23:24" ht="13" x14ac:dyDescent="0.15">
      <c r="W33213" s="1">
        <v>0</v>
      </c>
      <c r="X33213" s="1">
        <v>0</v>
      </c>
    </row>
    <row r="33214" spans="23:24" ht="13" x14ac:dyDescent="0.15">
      <c r="W33214" s="1">
        <v>0</v>
      </c>
      <c r="X33214" s="1">
        <v>0</v>
      </c>
    </row>
    <row r="33215" spans="23:24" ht="13" x14ac:dyDescent="0.15">
      <c r="W33215" s="1">
        <v>0</v>
      </c>
      <c r="X33215" s="1">
        <v>0</v>
      </c>
    </row>
    <row r="33216" spans="23:24" ht="13" x14ac:dyDescent="0.15">
      <c r="W33216" s="1">
        <v>0</v>
      </c>
      <c r="X33216" s="1">
        <v>0</v>
      </c>
    </row>
    <row r="33217" spans="23:24" ht="13" x14ac:dyDescent="0.15">
      <c r="W33217" s="1">
        <v>0</v>
      </c>
      <c r="X33217" s="1">
        <v>0</v>
      </c>
    </row>
    <row r="33218" spans="23:24" ht="13" x14ac:dyDescent="0.15">
      <c r="W33218" s="1">
        <v>0</v>
      </c>
      <c r="X33218" s="1">
        <v>0</v>
      </c>
    </row>
    <row r="33219" spans="23:24" ht="13" x14ac:dyDescent="0.15">
      <c r="W33219" s="1">
        <v>0</v>
      </c>
      <c r="X33219" s="1">
        <v>0</v>
      </c>
    </row>
    <row r="33220" spans="23:24" ht="13" x14ac:dyDescent="0.15">
      <c r="W33220" s="1">
        <v>0</v>
      </c>
      <c r="X33220" s="1">
        <v>0</v>
      </c>
    </row>
    <row r="33221" spans="23:24" ht="13" x14ac:dyDescent="0.15">
      <c r="W33221" s="1">
        <v>0</v>
      </c>
      <c r="X33221" s="1">
        <v>0</v>
      </c>
    </row>
    <row r="33222" spans="23:24" ht="13" x14ac:dyDescent="0.15">
      <c r="W33222" s="1">
        <v>0</v>
      </c>
      <c r="X33222" s="1">
        <v>0</v>
      </c>
    </row>
    <row r="33223" spans="23:24" ht="13" x14ac:dyDescent="0.15">
      <c r="W33223" s="1">
        <v>0</v>
      </c>
      <c r="X33223" s="1">
        <v>0</v>
      </c>
    </row>
    <row r="33224" spans="23:24" ht="13" x14ac:dyDescent="0.15">
      <c r="W33224" s="1">
        <v>0</v>
      </c>
      <c r="X33224" s="1">
        <v>0</v>
      </c>
    </row>
    <row r="33225" spans="23:24" ht="13" x14ac:dyDescent="0.15">
      <c r="W33225" s="1">
        <v>0</v>
      </c>
      <c r="X33225" s="1">
        <v>0</v>
      </c>
    </row>
    <row r="33226" spans="23:24" ht="13" x14ac:dyDescent="0.15">
      <c r="W33226" s="1">
        <v>0</v>
      </c>
      <c r="X33226" s="1">
        <v>0</v>
      </c>
    </row>
    <row r="33227" spans="23:24" ht="13" x14ac:dyDescent="0.15">
      <c r="W33227" s="1">
        <v>0</v>
      </c>
      <c r="X33227" s="1">
        <v>0</v>
      </c>
    </row>
    <row r="33228" spans="23:24" ht="13" x14ac:dyDescent="0.15">
      <c r="W33228" s="1">
        <v>0</v>
      </c>
      <c r="X33228" s="1">
        <v>0</v>
      </c>
    </row>
    <row r="33229" spans="23:24" ht="13" x14ac:dyDescent="0.15">
      <c r="W33229" s="1">
        <v>0</v>
      </c>
      <c r="X33229" s="1">
        <v>0</v>
      </c>
    </row>
    <row r="33230" spans="23:24" ht="13" x14ac:dyDescent="0.15">
      <c r="W33230" s="1">
        <v>0</v>
      </c>
      <c r="X33230" s="1">
        <v>0</v>
      </c>
    </row>
    <row r="33231" spans="23:24" ht="13" x14ac:dyDescent="0.15">
      <c r="W33231" s="1">
        <v>0</v>
      </c>
      <c r="X33231" s="1">
        <v>0</v>
      </c>
    </row>
    <row r="33232" spans="23:24" ht="13" x14ac:dyDescent="0.15">
      <c r="W33232" s="1">
        <v>0</v>
      </c>
      <c r="X33232" s="1">
        <v>0</v>
      </c>
    </row>
    <row r="33233" spans="23:24" ht="13" x14ac:dyDescent="0.15">
      <c r="W33233" s="1">
        <v>0</v>
      </c>
      <c r="X33233" s="1">
        <v>0</v>
      </c>
    </row>
    <row r="33234" spans="23:24" ht="13" x14ac:dyDescent="0.15">
      <c r="W33234" s="1">
        <v>0</v>
      </c>
      <c r="X33234" s="1">
        <v>0</v>
      </c>
    </row>
    <row r="33235" spans="23:24" ht="13" x14ac:dyDescent="0.15">
      <c r="W33235" s="1">
        <v>0</v>
      </c>
      <c r="X33235" s="1">
        <v>0</v>
      </c>
    </row>
    <row r="33236" spans="23:24" ht="13" x14ac:dyDescent="0.15">
      <c r="W33236" s="1">
        <v>0</v>
      </c>
      <c r="X33236" s="1">
        <v>0</v>
      </c>
    </row>
    <row r="33237" spans="23:24" ht="13" x14ac:dyDescent="0.15">
      <c r="W33237" s="1">
        <v>0</v>
      </c>
      <c r="X33237" s="1">
        <v>0</v>
      </c>
    </row>
    <row r="33238" spans="23:24" ht="13" x14ac:dyDescent="0.15">
      <c r="W33238" s="1">
        <v>0</v>
      </c>
      <c r="X33238" s="1">
        <v>0</v>
      </c>
    </row>
    <row r="33239" spans="23:24" ht="13" x14ac:dyDescent="0.15">
      <c r="W33239" s="1">
        <v>0</v>
      </c>
      <c r="X33239" s="1">
        <v>0</v>
      </c>
    </row>
    <row r="33240" spans="23:24" ht="13" x14ac:dyDescent="0.15">
      <c r="W33240" s="1">
        <v>0</v>
      </c>
      <c r="X33240" s="1">
        <v>0</v>
      </c>
    </row>
    <row r="33241" spans="23:24" ht="13" x14ac:dyDescent="0.15">
      <c r="W33241" s="1">
        <v>0</v>
      </c>
      <c r="X33241" s="1">
        <v>0</v>
      </c>
    </row>
    <row r="33242" spans="23:24" ht="13" x14ac:dyDescent="0.15">
      <c r="W33242" s="1">
        <v>0</v>
      </c>
      <c r="X33242" s="1">
        <v>0</v>
      </c>
    </row>
    <row r="33243" spans="23:24" ht="13" x14ac:dyDescent="0.15">
      <c r="W33243" s="1">
        <v>0</v>
      </c>
      <c r="X33243" s="1">
        <v>0</v>
      </c>
    </row>
    <row r="33244" spans="23:24" ht="13" x14ac:dyDescent="0.15">
      <c r="W33244" s="1">
        <v>0</v>
      </c>
      <c r="X33244" s="1">
        <v>0</v>
      </c>
    </row>
    <row r="33245" spans="23:24" ht="13" x14ac:dyDescent="0.15">
      <c r="W33245" s="1">
        <v>0</v>
      </c>
      <c r="X33245" s="1">
        <v>0</v>
      </c>
    </row>
    <row r="33246" spans="23:24" ht="13" x14ac:dyDescent="0.15">
      <c r="W33246" s="1">
        <v>0</v>
      </c>
      <c r="X33246" s="1">
        <v>0</v>
      </c>
    </row>
    <row r="33247" spans="23:24" ht="13" x14ac:dyDescent="0.15">
      <c r="W33247" s="1">
        <v>0</v>
      </c>
      <c r="X33247" s="1">
        <v>0</v>
      </c>
    </row>
    <row r="33248" spans="23:24" ht="13" x14ac:dyDescent="0.15">
      <c r="W33248" s="1">
        <v>0</v>
      </c>
      <c r="X33248" s="1">
        <v>0</v>
      </c>
    </row>
    <row r="33249" spans="23:24" ht="13" x14ac:dyDescent="0.15">
      <c r="W33249" s="1">
        <v>0</v>
      </c>
      <c r="X33249" s="1">
        <v>0</v>
      </c>
    </row>
    <row r="33250" spans="23:24" ht="13" x14ac:dyDescent="0.15">
      <c r="W33250" s="1">
        <v>0</v>
      </c>
      <c r="X33250" s="1">
        <v>0</v>
      </c>
    </row>
    <row r="33251" spans="23:24" ht="13" x14ac:dyDescent="0.15">
      <c r="W33251" s="1">
        <v>0</v>
      </c>
      <c r="X33251" s="1">
        <v>0</v>
      </c>
    </row>
    <row r="33252" spans="23:24" ht="13" x14ac:dyDescent="0.15">
      <c r="W33252" s="1">
        <v>0</v>
      </c>
      <c r="X33252" s="1">
        <v>0</v>
      </c>
    </row>
    <row r="33253" spans="23:24" ht="13" x14ac:dyDescent="0.15">
      <c r="W33253" s="1">
        <v>0</v>
      </c>
      <c r="X33253" s="1">
        <v>0</v>
      </c>
    </row>
    <row r="33254" spans="23:24" ht="13" x14ac:dyDescent="0.15">
      <c r="W33254" s="1">
        <v>0</v>
      </c>
      <c r="X33254" s="1">
        <v>0</v>
      </c>
    </row>
    <row r="33255" spans="23:24" ht="13" x14ac:dyDescent="0.15">
      <c r="W33255" s="1">
        <v>0</v>
      </c>
      <c r="X33255" s="1">
        <v>0</v>
      </c>
    </row>
    <row r="33256" spans="23:24" ht="13" x14ac:dyDescent="0.15">
      <c r="W33256" s="1">
        <v>0</v>
      </c>
      <c r="X33256" s="1">
        <v>0</v>
      </c>
    </row>
    <row r="33257" spans="23:24" ht="13" x14ac:dyDescent="0.15">
      <c r="W33257" s="1">
        <v>0</v>
      </c>
      <c r="X33257" s="1">
        <v>0</v>
      </c>
    </row>
    <row r="33258" spans="23:24" ht="13" x14ac:dyDescent="0.15">
      <c r="W33258" s="1">
        <v>0</v>
      </c>
      <c r="X33258" s="1">
        <v>0</v>
      </c>
    </row>
    <row r="33259" spans="23:24" ht="13" x14ac:dyDescent="0.15">
      <c r="W33259" s="1">
        <v>0</v>
      </c>
      <c r="X33259" s="1">
        <v>0</v>
      </c>
    </row>
    <row r="33260" spans="23:24" ht="13" x14ac:dyDescent="0.15">
      <c r="W33260" s="1">
        <v>0</v>
      </c>
      <c r="X33260" s="1">
        <v>0</v>
      </c>
    </row>
    <row r="33261" spans="23:24" ht="13" x14ac:dyDescent="0.15">
      <c r="W33261" s="1">
        <v>0</v>
      </c>
      <c r="X33261" s="1">
        <v>0</v>
      </c>
    </row>
    <row r="33262" spans="23:24" ht="13" x14ac:dyDescent="0.15">
      <c r="W33262" s="1">
        <v>0</v>
      </c>
      <c r="X33262" s="1">
        <v>0</v>
      </c>
    </row>
    <row r="33263" spans="23:24" ht="13" x14ac:dyDescent="0.15">
      <c r="W33263" s="1">
        <v>0</v>
      </c>
      <c r="X33263" s="1">
        <v>0</v>
      </c>
    </row>
    <row r="33264" spans="23:24" ht="13" x14ac:dyDescent="0.15">
      <c r="W33264" s="1">
        <v>0</v>
      </c>
      <c r="X33264" s="1">
        <v>0</v>
      </c>
    </row>
    <row r="33265" spans="23:24" ht="13" x14ac:dyDescent="0.15">
      <c r="W33265" s="1">
        <v>0</v>
      </c>
      <c r="X33265" s="1">
        <v>0</v>
      </c>
    </row>
    <row r="33266" spans="23:24" ht="13" x14ac:dyDescent="0.15">
      <c r="W33266" s="1">
        <v>0</v>
      </c>
      <c r="X33266" s="1">
        <v>0</v>
      </c>
    </row>
    <row r="33267" spans="23:24" ht="13" x14ac:dyDescent="0.15">
      <c r="W33267" s="1">
        <v>0</v>
      </c>
      <c r="X33267" s="1">
        <v>0</v>
      </c>
    </row>
    <row r="33268" spans="23:24" ht="13" x14ac:dyDescent="0.15">
      <c r="W33268" s="1">
        <v>0</v>
      </c>
      <c r="X33268" s="1">
        <v>0</v>
      </c>
    </row>
    <row r="33269" spans="23:24" ht="13" x14ac:dyDescent="0.15">
      <c r="W33269" s="1">
        <v>0</v>
      </c>
      <c r="X33269" s="1">
        <v>0</v>
      </c>
    </row>
    <row r="33270" spans="23:24" ht="13" x14ac:dyDescent="0.15">
      <c r="W33270" s="1">
        <v>0</v>
      </c>
      <c r="X33270" s="1">
        <v>0</v>
      </c>
    </row>
    <row r="33271" spans="23:24" ht="13" x14ac:dyDescent="0.15">
      <c r="W33271" s="1">
        <v>0</v>
      </c>
      <c r="X33271" s="1">
        <v>0</v>
      </c>
    </row>
    <row r="33272" spans="23:24" ht="13" x14ac:dyDescent="0.15">
      <c r="W33272" s="1">
        <v>0</v>
      </c>
      <c r="X33272" s="1">
        <v>0</v>
      </c>
    </row>
    <row r="33273" spans="23:24" ht="13" x14ac:dyDescent="0.15">
      <c r="W33273" s="1">
        <v>0</v>
      </c>
      <c r="X33273" s="1">
        <v>0</v>
      </c>
    </row>
    <row r="33274" spans="23:24" ht="13" x14ac:dyDescent="0.15">
      <c r="W33274" s="1">
        <v>0</v>
      </c>
      <c r="X33274" s="1">
        <v>0</v>
      </c>
    </row>
    <row r="33275" spans="23:24" ht="13" x14ac:dyDescent="0.15">
      <c r="W33275" s="1">
        <v>0</v>
      </c>
      <c r="X33275" s="1">
        <v>0</v>
      </c>
    </row>
    <row r="33276" spans="23:24" ht="13" x14ac:dyDescent="0.15">
      <c r="W33276" s="1">
        <v>0</v>
      </c>
      <c r="X33276" s="1">
        <v>0</v>
      </c>
    </row>
    <row r="33277" spans="23:24" ht="13" x14ac:dyDescent="0.15">
      <c r="W33277" s="1">
        <v>0</v>
      </c>
      <c r="X33277" s="1">
        <v>0</v>
      </c>
    </row>
    <row r="33278" spans="23:24" ht="13" x14ac:dyDescent="0.15">
      <c r="W33278" s="1">
        <v>0</v>
      </c>
      <c r="X33278" s="1">
        <v>0</v>
      </c>
    </row>
    <row r="33279" spans="23:24" ht="13" x14ac:dyDescent="0.15">
      <c r="W33279" s="1">
        <v>0</v>
      </c>
      <c r="X33279" s="1">
        <v>0</v>
      </c>
    </row>
    <row r="33280" spans="23:24" ht="13" x14ac:dyDescent="0.15">
      <c r="W33280" s="1">
        <v>0</v>
      </c>
      <c r="X33280" s="1">
        <v>0</v>
      </c>
    </row>
    <row r="33281" spans="23:24" ht="13" x14ac:dyDescent="0.15">
      <c r="W33281" s="1">
        <v>0</v>
      </c>
      <c r="X33281" s="1">
        <v>0</v>
      </c>
    </row>
    <row r="33282" spans="23:24" ht="13" x14ac:dyDescent="0.15">
      <c r="W33282" s="1">
        <v>0</v>
      </c>
      <c r="X33282" s="1">
        <v>0</v>
      </c>
    </row>
    <row r="33283" spans="23:24" ht="13" x14ac:dyDescent="0.15">
      <c r="W33283" s="1">
        <v>0</v>
      </c>
      <c r="X33283" s="1">
        <v>0</v>
      </c>
    </row>
    <row r="33284" spans="23:24" ht="13" x14ac:dyDescent="0.15">
      <c r="W33284" s="1">
        <v>0</v>
      </c>
      <c r="X33284" s="1">
        <v>0</v>
      </c>
    </row>
    <row r="33285" spans="23:24" ht="13" x14ac:dyDescent="0.15">
      <c r="W33285" s="1">
        <v>0</v>
      </c>
      <c r="X33285" s="1">
        <v>0</v>
      </c>
    </row>
    <row r="33286" spans="23:24" ht="13" x14ac:dyDescent="0.15">
      <c r="W33286" s="1">
        <v>0</v>
      </c>
      <c r="X33286" s="1">
        <v>0</v>
      </c>
    </row>
    <row r="33287" spans="23:24" ht="13" x14ac:dyDescent="0.15">
      <c r="W33287" s="1">
        <v>0</v>
      </c>
      <c r="X33287" s="1">
        <v>0</v>
      </c>
    </row>
    <row r="33288" spans="23:24" ht="13" x14ac:dyDescent="0.15">
      <c r="W33288" s="1">
        <v>0</v>
      </c>
      <c r="X33288" s="1">
        <v>0</v>
      </c>
    </row>
    <row r="33289" spans="23:24" ht="13" x14ac:dyDescent="0.15">
      <c r="W33289" s="1">
        <v>0</v>
      </c>
      <c r="X33289" s="1">
        <v>0</v>
      </c>
    </row>
    <row r="33290" spans="23:24" ht="13" x14ac:dyDescent="0.15">
      <c r="W33290" s="1">
        <v>0</v>
      </c>
      <c r="X33290" s="1">
        <v>0</v>
      </c>
    </row>
    <row r="33291" spans="23:24" ht="13" x14ac:dyDescent="0.15">
      <c r="W33291" s="1">
        <v>0</v>
      </c>
      <c r="X33291" s="1">
        <v>0</v>
      </c>
    </row>
    <row r="33292" spans="23:24" ht="13" x14ac:dyDescent="0.15">
      <c r="W33292" s="1">
        <v>0</v>
      </c>
      <c r="X33292" s="1">
        <v>0</v>
      </c>
    </row>
    <row r="33293" spans="23:24" ht="13" x14ac:dyDescent="0.15">
      <c r="W33293" s="1">
        <v>0</v>
      </c>
      <c r="X33293" s="1">
        <v>0</v>
      </c>
    </row>
    <row r="33294" spans="23:24" ht="13" x14ac:dyDescent="0.15">
      <c r="W33294" s="1">
        <v>0</v>
      </c>
      <c r="X33294" s="1">
        <v>0</v>
      </c>
    </row>
    <row r="33295" spans="23:24" ht="13" x14ac:dyDescent="0.15">
      <c r="W33295" s="1">
        <v>0</v>
      </c>
      <c r="X33295" s="1">
        <v>0</v>
      </c>
    </row>
    <row r="33296" spans="23:24" ht="13" x14ac:dyDescent="0.15">
      <c r="W33296" s="1">
        <v>0</v>
      </c>
      <c r="X33296" s="1">
        <v>0</v>
      </c>
    </row>
    <row r="33297" spans="23:24" ht="13" x14ac:dyDescent="0.15">
      <c r="W33297" s="1">
        <v>0</v>
      </c>
      <c r="X33297" s="1">
        <v>0</v>
      </c>
    </row>
    <row r="33298" spans="23:24" ht="13" x14ac:dyDescent="0.15">
      <c r="W33298" s="1">
        <v>0</v>
      </c>
      <c r="X33298" s="1">
        <v>0</v>
      </c>
    </row>
    <row r="33299" spans="23:24" ht="13" x14ac:dyDescent="0.15">
      <c r="W33299" s="1">
        <v>0</v>
      </c>
      <c r="X33299" s="1">
        <v>0</v>
      </c>
    </row>
    <row r="33300" spans="23:24" ht="13" x14ac:dyDescent="0.15">
      <c r="W33300" s="1">
        <v>0</v>
      </c>
      <c r="X33300" s="1">
        <v>0</v>
      </c>
    </row>
    <row r="33301" spans="23:24" ht="13" x14ac:dyDescent="0.15">
      <c r="W33301" s="1">
        <v>0</v>
      </c>
      <c r="X33301" s="1">
        <v>0</v>
      </c>
    </row>
    <row r="33302" spans="23:24" ht="13" x14ac:dyDescent="0.15">
      <c r="W33302" s="1">
        <v>0</v>
      </c>
      <c r="X33302" s="1">
        <v>0</v>
      </c>
    </row>
    <row r="33303" spans="23:24" ht="13" x14ac:dyDescent="0.15">
      <c r="W33303" s="1">
        <v>0</v>
      </c>
      <c r="X33303" s="1">
        <v>0</v>
      </c>
    </row>
    <row r="33304" spans="23:24" ht="13" x14ac:dyDescent="0.15">
      <c r="W33304" s="1">
        <v>0</v>
      </c>
      <c r="X33304" s="1">
        <v>0</v>
      </c>
    </row>
    <row r="33305" spans="23:24" ht="13" x14ac:dyDescent="0.15">
      <c r="W33305" s="1">
        <v>0</v>
      </c>
      <c r="X33305" s="1">
        <v>0</v>
      </c>
    </row>
    <row r="33306" spans="23:24" ht="13" x14ac:dyDescent="0.15">
      <c r="W33306" s="1">
        <v>0</v>
      </c>
      <c r="X33306" s="1">
        <v>0</v>
      </c>
    </row>
    <row r="33307" spans="23:24" ht="13" x14ac:dyDescent="0.15">
      <c r="W33307" s="1">
        <v>0</v>
      </c>
      <c r="X33307" s="1">
        <v>0</v>
      </c>
    </row>
    <row r="33308" spans="23:24" ht="13" x14ac:dyDescent="0.15">
      <c r="W33308" s="1">
        <v>0</v>
      </c>
      <c r="X33308" s="1">
        <v>0</v>
      </c>
    </row>
    <row r="33309" spans="23:24" ht="13" x14ac:dyDescent="0.15">
      <c r="W33309" s="1">
        <v>0</v>
      </c>
      <c r="X33309" s="1">
        <v>0</v>
      </c>
    </row>
    <row r="33310" spans="23:24" ht="13" x14ac:dyDescent="0.15">
      <c r="W33310" s="1">
        <v>0</v>
      </c>
      <c r="X33310" s="1">
        <v>0</v>
      </c>
    </row>
    <row r="33311" spans="23:24" ht="13" x14ac:dyDescent="0.15">
      <c r="W33311" s="1">
        <v>0</v>
      </c>
      <c r="X33311" s="1">
        <v>0</v>
      </c>
    </row>
    <row r="33312" spans="23:24" ht="13" x14ac:dyDescent="0.15">
      <c r="W33312" s="1">
        <v>0</v>
      </c>
      <c r="X33312" s="1">
        <v>0</v>
      </c>
    </row>
    <row r="33313" spans="23:24" ht="13" x14ac:dyDescent="0.15">
      <c r="W33313" s="1">
        <v>0</v>
      </c>
      <c r="X33313" s="1">
        <v>0</v>
      </c>
    </row>
    <row r="33314" spans="23:24" ht="13" x14ac:dyDescent="0.15">
      <c r="W33314" s="1">
        <v>0</v>
      </c>
      <c r="X33314" s="1">
        <v>0</v>
      </c>
    </row>
    <row r="33315" spans="23:24" ht="13" x14ac:dyDescent="0.15">
      <c r="W33315" s="1">
        <v>0</v>
      </c>
      <c r="X33315" s="1">
        <v>0</v>
      </c>
    </row>
    <row r="33316" spans="23:24" ht="13" x14ac:dyDescent="0.15">
      <c r="W33316" s="1">
        <v>0</v>
      </c>
      <c r="X33316" s="1">
        <v>0</v>
      </c>
    </row>
    <row r="33317" spans="23:24" ht="13" x14ac:dyDescent="0.15">
      <c r="W33317" s="1">
        <v>0</v>
      </c>
      <c r="X33317" s="1">
        <v>0</v>
      </c>
    </row>
    <row r="33318" spans="23:24" ht="13" x14ac:dyDescent="0.15">
      <c r="W33318" s="1">
        <v>0</v>
      </c>
      <c r="X33318" s="1">
        <v>0</v>
      </c>
    </row>
    <row r="33319" spans="23:24" ht="13" x14ac:dyDescent="0.15">
      <c r="W33319" s="1">
        <v>0</v>
      </c>
      <c r="X33319" s="1">
        <v>0</v>
      </c>
    </row>
    <row r="33320" spans="23:24" ht="13" x14ac:dyDescent="0.15">
      <c r="W33320" s="1">
        <v>0</v>
      </c>
      <c r="X33320" s="1">
        <v>0</v>
      </c>
    </row>
    <row r="33321" spans="23:24" ht="13" x14ac:dyDescent="0.15">
      <c r="W33321" s="1">
        <v>0</v>
      </c>
      <c r="X33321" s="1">
        <v>0</v>
      </c>
    </row>
    <row r="33322" spans="23:24" ht="13" x14ac:dyDescent="0.15">
      <c r="W33322" s="1">
        <v>0</v>
      </c>
      <c r="X33322" s="1">
        <v>0</v>
      </c>
    </row>
    <row r="33323" spans="23:24" ht="13" x14ac:dyDescent="0.15">
      <c r="W33323" s="1">
        <v>0</v>
      </c>
      <c r="X33323" s="1">
        <v>0</v>
      </c>
    </row>
    <row r="33324" spans="23:24" ht="13" x14ac:dyDescent="0.15">
      <c r="W33324" s="1">
        <v>0</v>
      </c>
      <c r="X33324" s="1">
        <v>0</v>
      </c>
    </row>
    <row r="33325" spans="23:24" ht="13" x14ac:dyDescent="0.15">
      <c r="W33325" s="1">
        <v>0</v>
      </c>
      <c r="X33325" s="1">
        <v>0</v>
      </c>
    </row>
    <row r="33326" spans="23:24" ht="13" x14ac:dyDescent="0.15">
      <c r="W33326" s="1">
        <v>0</v>
      </c>
      <c r="X33326" s="1">
        <v>0</v>
      </c>
    </row>
    <row r="33327" spans="23:24" ht="13" x14ac:dyDescent="0.15">
      <c r="W33327" s="1">
        <v>0</v>
      </c>
      <c r="X33327" s="1">
        <v>0</v>
      </c>
    </row>
    <row r="33328" spans="23:24" ht="13" x14ac:dyDescent="0.15">
      <c r="W33328" s="1">
        <v>0</v>
      </c>
      <c r="X33328" s="1">
        <v>0</v>
      </c>
    </row>
    <row r="33329" spans="23:24" ht="13" x14ac:dyDescent="0.15">
      <c r="W33329" s="1">
        <v>0</v>
      </c>
      <c r="X33329" s="1">
        <v>0</v>
      </c>
    </row>
    <row r="33330" spans="23:24" ht="13" x14ac:dyDescent="0.15">
      <c r="W33330" s="1">
        <v>0</v>
      </c>
      <c r="X33330" s="1">
        <v>0</v>
      </c>
    </row>
    <row r="33331" spans="23:24" ht="13" x14ac:dyDescent="0.15">
      <c r="W33331" s="1">
        <v>0</v>
      </c>
      <c r="X33331" s="1">
        <v>0</v>
      </c>
    </row>
    <row r="33332" spans="23:24" ht="13" x14ac:dyDescent="0.15">
      <c r="W33332" s="1">
        <v>0</v>
      </c>
      <c r="X33332" s="1">
        <v>0</v>
      </c>
    </row>
    <row r="33333" spans="23:24" ht="13" x14ac:dyDescent="0.15">
      <c r="W33333" s="1">
        <v>0</v>
      </c>
      <c r="X33333" s="1">
        <v>0</v>
      </c>
    </row>
    <row r="33334" spans="23:24" ht="13" x14ac:dyDescent="0.15">
      <c r="W33334" s="1">
        <v>0</v>
      </c>
      <c r="X33334" s="1">
        <v>0</v>
      </c>
    </row>
    <row r="33335" spans="23:24" ht="13" x14ac:dyDescent="0.15">
      <c r="W33335" s="1">
        <v>0</v>
      </c>
      <c r="X33335" s="1">
        <v>0</v>
      </c>
    </row>
    <row r="33336" spans="23:24" ht="13" x14ac:dyDescent="0.15">
      <c r="W33336" s="1">
        <v>0</v>
      </c>
      <c r="X33336" s="1">
        <v>0</v>
      </c>
    </row>
    <row r="33337" spans="23:24" ht="13" x14ac:dyDescent="0.15">
      <c r="W33337" s="1">
        <v>0</v>
      </c>
      <c r="X33337" s="1">
        <v>0</v>
      </c>
    </row>
    <row r="33338" spans="23:24" ht="13" x14ac:dyDescent="0.15">
      <c r="W33338" s="1">
        <v>0</v>
      </c>
      <c r="X33338" s="1">
        <v>0</v>
      </c>
    </row>
    <row r="33339" spans="23:24" ht="13" x14ac:dyDescent="0.15">
      <c r="W33339" s="1">
        <v>0</v>
      </c>
      <c r="X33339" s="1">
        <v>0</v>
      </c>
    </row>
    <row r="33340" spans="23:24" ht="13" x14ac:dyDescent="0.15">
      <c r="W33340" s="1">
        <v>0</v>
      </c>
      <c r="X33340" s="1">
        <v>0</v>
      </c>
    </row>
    <row r="33341" spans="23:24" ht="13" x14ac:dyDescent="0.15">
      <c r="W33341" s="1">
        <v>0</v>
      </c>
      <c r="X33341" s="1">
        <v>0</v>
      </c>
    </row>
    <row r="33342" spans="23:24" ht="13" x14ac:dyDescent="0.15">
      <c r="W33342" s="1">
        <v>0</v>
      </c>
      <c r="X33342" s="1">
        <v>0</v>
      </c>
    </row>
    <row r="33343" spans="23:24" ht="13" x14ac:dyDescent="0.15">
      <c r="W33343" s="1">
        <v>0</v>
      </c>
      <c r="X33343" s="1">
        <v>0</v>
      </c>
    </row>
    <row r="33344" spans="23:24" ht="13" x14ac:dyDescent="0.15">
      <c r="W33344" s="1">
        <v>0</v>
      </c>
      <c r="X33344" s="1">
        <v>0</v>
      </c>
    </row>
    <row r="33345" spans="23:24" ht="13" x14ac:dyDescent="0.15">
      <c r="W33345" s="1">
        <v>0</v>
      </c>
      <c r="X33345" s="1">
        <v>0</v>
      </c>
    </row>
    <row r="33346" spans="23:24" ht="13" x14ac:dyDescent="0.15">
      <c r="W33346" s="1">
        <v>0</v>
      </c>
      <c r="X33346" s="1">
        <v>0</v>
      </c>
    </row>
    <row r="33347" spans="23:24" ht="13" x14ac:dyDescent="0.15">
      <c r="W33347" s="1">
        <v>0</v>
      </c>
      <c r="X33347" s="1">
        <v>0</v>
      </c>
    </row>
    <row r="33348" spans="23:24" ht="13" x14ac:dyDescent="0.15">
      <c r="W33348" s="1">
        <v>0</v>
      </c>
      <c r="X33348" s="1">
        <v>0</v>
      </c>
    </row>
    <row r="33349" spans="23:24" ht="13" x14ac:dyDescent="0.15">
      <c r="W33349" s="1">
        <v>0</v>
      </c>
      <c r="X33349" s="1">
        <v>0</v>
      </c>
    </row>
    <row r="33350" spans="23:24" ht="13" x14ac:dyDescent="0.15">
      <c r="W33350" s="1">
        <v>0</v>
      </c>
      <c r="X33350" s="1">
        <v>0</v>
      </c>
    </row>
    <row r="33351" spans="23:24" ht="13" x14ac:dyDescent="0.15">
      <c r="W33351" s="1">
        <v>0</v>
      </c>
      <c r="X33351" s="1">
        <v>0</v>
      </c>
    </row>
    <row r="33352" spans="23:24" ht="13" x14ac:dyDescent="0.15">
      <c r="W33352" s="1">
        <v>0</v>
      </c>
      <c r="X33352" s="1">
        <v>0</v>
      </c>
    </row>
    <row r="33353" spans="23:24" ht="13" x14ac:dyDescent="0.15">
      <c r="W33353" s="1">
        <v>0</v>
      </c>
      <c r="X33353" s="1">
        <v>0</v>
      </c>
    </row>
    <row r="33354" spans="23:24" ht="13" x14ac:dyDescent="0.15">
      <c r="W33354" s="1">
        <v>0</v>
      </c>
      <c r="X33354" s="1">
        <v>0</v>
      </c>
    </row>
    <row r="33355" spans="23:24" ht="13" x14ac:dyDescent="0.15">
      <c r="W33355" s="1">
        <v>0</v>
      </c>
      <c r="X33355" s="1">
        <v>0</v>
      </c>
    </row>
    <row r="33356" spans="23:24" ht="13" x14ac:dyDescent="0.15">
      <c r="W33356" s="1">
        <v>0</v>
      </c>
      <c r="X33356" s="1">
        <v>0</v>
      </c>
    </row>
    <row r="33357" spans="23:24" ht="13" x14ac:dyDescent="0.15">
      <c r="W33357" s="1">
        <v>0</v>
      </c>
      <c r="X33357" s="1">
        <v>0</v>
      </c>
    </row>
    <row r="33358" spans="23:24" ht="13" x14ac:dyDescent="0.15">
      <c r="W33358" s="1">
        <v>0</v>
      </c>
      <c r="X33358" s="1">
        <v>0</v>
      </c>
    </row>
    <row r="33359" spans="23:24" ht="13" x14ac:dyDescent="0.15">
      <c r="W33359" s="1">
        <v>0</v>
      </c>
      <c r="X33359" s="1">
        <v>0</v>
      </c>
    </row>
    <row r="33360" spans="23:24" ht="13" x14ac:dyDescent="0.15">
      <c r="W33360" s="1">
        <v>0</v>
      </c>
      <c r="X33360" s="1">
        <v>0</v>
      </c>
    </row>
    <row r="33361" spans="23:24" ht="13" x14ac:dyDescent="0.15">
      <c r="W33361" s="1">
        <v>0</v>
      </c>
      <c r="X33361" s="1">
        <v>0</v>
      </c>
    </row>
    <row r="33362" spans="23:24" ht="13" x14ac:dyDescent="0.15">
      <c r="W33362" s="1">
        <v>0</v>
      </c>
      <c r="X33362" s="1">
        <v>0</v>
      </c>
    </row>
    <row r="33363" spans="23:24" ht="13" x14ac:dyDescent="0.15">
      <c r="W33363" s="1">
        <v>0</v>
      </c>
      <c r="X33363" s="1">
        <v>0</v>
      </c>
    </row>
    <row r="33364" spans="23:24" ht="13" x14ac:dyDescent="0.15">
      <c r="W33364" s="1">
        <v>0</v>
      </c>
      <c r="X33364" s="1">
        <v>0</v>
      </c>
    </row>
    <row r="33365" spans="23:24" ht="13" x14ac:dyDescent="0.15">
      <c r="W33365" s="1">
        <v>0</v>
      </c>
      <c r="X33365" s="1">
        <v>0</v>
      </c>
    </row>
    <row r="33366" spans="23:24" ht="13" x14ac:dyDescent="0.15">
      <c r="W33366" s="1">
        <v>0</v>
      </c>
      <c r="X33366" s="1">
        <v>0</v>
      </c>
    </row>
    <row r="33367" spans="23:24" ht="13" x14ac:dyDescent="0.15">
      <c r="W33367" s="1">
        <v>0</v>
      </c>
      <c r="X33367" s="1">
        <v>0</v>
      </c>
    </row>
    <row r="33368" spans="23:24" ht="13" x14ac:dyDescent="0.15">
      <c r="W33368" s="1">
        <v>0</v>
      </c>
      <c r="X33368" s="1">
        <v>0</v>
      </c>
    </row>
    <row r="33369" spans="23:24" ht="13" x14ac:dyDescent="0.15">
      <c r="W33369" s="1">
        <v>0</v>
      </c>
      <c r="X33369" s="1">
        <v>0</v>
      </c>
    </row>
    <row r="33370" spans="23:24" ht="13" x14ac:dyDescent="0.15">
      <c r="W33370" s="1">
        <v>0</v>
      </c>
      <c r="X33370" s="1">
        <v>0</v>
      </c>
    </row>
    <row r="33371" spans="23:24" ht="13" x14ac:dyDescent="0.15">
      <c r="W33371" s="1">
        <v>0</v>
      </c>
      <c r="X33371" s="1">
        <v>0</v>
      </c>
    </row>
    <row r="33372" spans="23:24" ht="13" x14ac:dyDescent="0.15">
      <c r="W33372" s="1">
        <v>0</v>
      </c>
      <c r="X33372" s="1">
        <v>0</v>
      </c>
    </row>
    <row r="33373" spans="23:24" ht="13" x14ac:dyDescent="0.15">
      <c r="W33373" s="1">
        <v>0</v>
      </c>
      <c r="X33373" s="1">
        <v>0</v>
      </c>
    </row>
    <row r="33374" spans="23:24" ht="13" x14ac:dyDescent="0.15">
      <c r="W33374" s="1">
        <v>0</v>
      </c>
      <c r="X33374" s="1">
        <v>0</v>
      </c>
    </row>
    <row r="33375" spans="23:24" ht="13" x14ac:dyDescent="0.15">
      <c r="W33375" s="1">
        <v>0</v>
      </c>
      <c r="X33375" s="1">
        <v>0</v>
      </c>
    </row>
    <row r="33376" spans="23:24" ht="13" x14ac:dyDescent="0.15">
      <c r="W33376" s="1">
        <v>0</v>
      </c>
      <c r="X33376" s="1">
        <v>0</v>
      </c>
    </row>
    <row r="33377" spans="23:24" ht="13" x14ac:dyDescent="0.15">
      <c r="W33377" s="1">
        <v>0</v>
      </c>
      <c r="X33377" s="1">
        <v>0</v>
      </c>
    </row>
    <row r="33378" spans="23:24" ht="13" x14ac:dyDescent="0.15">
      <c r="W33378" s="1">
        <v>0</v>
      </c>
      <c r="X33378" s="1">
        <v>0</v>
      </c>
    </row>
    <row r="33379" spans="23:24" ht="13" x14ac:dyDescent="0.15">
      <c r="W33379" s="1">
        <v>0</v>
      </c>
      <c r="X33379" s="1">
        <v>0</v>
      </c>
    </row>
    <row r="33380" spans="23:24" ht="13" x14ac:dyDescent="0.15">
      <c r="W33380" s="1">
        <v>0</v>
      </c>
      <c r="X33380" s="1">
        <v>0</v>
      </c>
    </row>
    <row r="33381" spans="23:24" ht="13" x14ac:dyDescent="0.15">
      <c r="W33381" s="1">
        <v>0</v>
      </c>
      <c r="X33381" s="1">
        <v>0</v>
      </c>
    </row>
    <row r="33382" spans="23:24" ht="13" x14ac:dyDescent="0.15">
      <c r="W33382" s="1">
        <v>0</v>
      </c>
      <c r="X33382" s="1">
        <v>0</v>
      </c>
    </row>
    <row r="33383" spans="23:24" ht="13" x14ac:dyDescent="0.15">
      <c r="W33383" s="1">
        <v>0</v>
      </c>
      <c r="X33383" s="1">
        <v>0</v>
      </c>
    </row>
    <row r="33384" spans="23:24" ht="13" x14ac:dyDescent="0.15">
      <c r="W33384" s="1">
        <v>0</v>
      </c>
      <c r="X33384" s="1">
        <v>0</v>
      </c>
    </row>
    <row r="33385" spans="23:24" ht="13" x14ac:dyDescent="0.15">
      <c r="W33385" s="1">
        <v>0</v>
      </c>
      <c r="X33385" s="1">
        <v>0</v>
      </c>
    </row>
    <row r="33386" spans="23:24" ht="13" x14ac:dyDescent="0.15">
      <c r="W33386" s="1">
        <v>0</v>
      </c>
      <c r="X33386" s="1">
        <v>0</v>
      </c>
    </row>
    <row r="33387" spans="23:24" ht="13" x14ac:dyDescent="0.15">
      <c r="W33387" s="1">
        <v>0</v>
      </c>
      <c r="X33387" s="1">
        <v>0</v>
      </c>
    </row>
    <row r="33388" spans="23:24" ht="13" x14ac:dyDescent="0.15">
      <c r="W33388" s="1">
        <v>0</v>
      </c>
      <c r="X33388" s="1">
        <v>0</v>
      </c>
    </row>
    <row r="33389" spans="23:24" ht="13" x14ac:dyDescent="0.15">
      <c r="W33389" s="1">
        <v>0</v>
      </c>
      <c r="X33389" s="1">
        <v>0</v>
      </c>
    </row>
    <row r="33390" spans="23:24" ht="13" x14ac:dyDescent="0.15">
      <c r="W33390" s="1">
        <v>0</v>
      </c>
      <c r="X33390" s="1">
        <v>0</v>
      </c>
    </row>
    <row r="33391" spans="23:24" ht="13" x14ac:dyDescent="0.15">
      <c r="W33391" s="1">
        <v>0</v>
      </c>
      <c r="X33391" s="1">
        <v>0</v>
      </c>
    </row>
    <row r="33392" spans="23:24" ht="13" x14ac:dyDescent="0.15">
      <c r="W33392" s="1">
        <v>0</v>
      </c>
      <c r="X33392" s="1">
        <v>0</v>
      </c>
    </row>
    <row r="33393" spans="23:24" ht="13" x14ac:dyDescent="0.15">
      <c r="W33393" s="1">
        <v>0</v>
      </c>
      <c r="X33393" s="1">
        <v>0</v>
      </c>
    </row>
    <row r="33394" spans="23:24" ht="13" x14ac:dyDescent="0.15">
      <c r="W33394" s="1">
        <v>0</v>
      </c>
      <c r="X33394" s="1">
        <v>0</v>
      </c>
    </row>
    <row r="33395" spans="23:24" ht="13" x14ac:dyDescent="0.15">
      <c r="W33395" s="1">
        <v>0</v>
      </c>
      <c r="X33395" s="1">
        <v>0</v>
      </c>
    </row>
    <row r="33396" spans="23:24" ht="13" x14ac:dyDescent="0.15">
      <c r="W33396" s="1">
        <v>0</v>
      </c>
      <c r="X33396" s="1">
        <v>0</v>
      </c>
    </row>
    <row r="33397" spans="23:24" ht="13" x14ac:dyDescent="0.15">
      <c r="W33397" s="1">
        <v>0</v>
      </c>
      <c r="X33397" s="1">
        <v>0</v>
      </c>
    </row>
    <row r="33398" spans="23:24" ht="13" x14ac:dyDescent="0.15">
      <c r="W33398" s="1">
        <v>0</v>
      </c>
      <c r="X33398" s="1">
        <v>0</v>
      </c>
    </row>
    <row r="33399" spans="23:24" ht="13" x14ac:dyDescent="0.15">
      <c r="W33399" s="1">
        <v>0</v>
      </c>
      <c r="X33399" s="1">
        <v>0</v>
      </c>
    </row>
    <row r="33400" spans="23:24" ht="13" x14ac:dyDescent="0.15">
      <c r="W33400" s="1">
        <v>0</v>
      </c>
      <c r="X33400" s="1">
        <v>0</v>
      </c>
    </row>
    <row r="33401" spans="23:24" ht="13" x14ac:dyDescent="0.15">
      <c r="W33401" s="1">
        <v>0</v>
      </c>
      <c r="X33401" s="1">
        <v>0</v>
      </c>
    </row>
    <row r="33402" spans="23:24" ht="13" x14ac:dyDescent="0.15">
      <c r="W33402" s="1">
        <v>0</v>
      </c>
      <c r="X33402" s="1">
        <v>0</v>
      </c>
    </row>
    <row r="33403" spans="23:24" ht="13" x14ac:dyDescent="0.15">
      <c r="W33403" s="1">
        <v>0</v>
      </c>
      <c r="X33403" s="1">
        <v>0</v>
      </c>
    </row>
    <row r="33404" spans="23:24" ht="13" x14ac:dyDescent="0.15">
      <c r="W33404" s="1">
        <v>0</v>
      </c>
      <c r="X33404" s="1">
        <v>0</v>
      </c>
    </row>
    <row r="33405" spans="23:24" ht="13" x14ac:dyDescent="0.15">
      <c r="W33405" s="1">
        <v>0</v>
      </c>
      <c r="X33405" s="1">
        <v>0</v>
      </c>
    </row>
    <row r="33406" spans="23:24" ht="13" x14ac:dyDescent="0.15">
      <c r="W33406" s="1">
        <v>0</v>
      </c>
      <c r="X33406" s="1">
        <v>0</v>
      </c>
    </row>
    <row r="33407" spans="23:24" ht="13" x14ac:dyDescent="0.15">
      <c r="W33407" s="1">
        <v>0</v>
      </c>
      <c r="X33407" s="1">
        <v>0</v>
      </c>
    </row>
    <row r="33408" spans="23:24" ht="13" x14ac:dyDescent="0.15">
      <c r="W33408" s="1">
        <v>0</v>
      </c>
      <c r="X33408" s="1">
        <v>0</v>
      </c>
    </row>
    <row r="33409" spans="23:24" ht="13" x14ac:dyDescent="0.15">
      <c r="W33409" s="1">
        <v>0</v>
      </c>
      <c r="X33409" s="1">
        <v>0</v>
      </c>
    </row>
    <row r="33410" spans="23:24" ht="13" x14ac:dyDescent="0.15">
      <c r="W33410" s="1">
        <v>0</v>
      </c>
      <c r="X33410" s="1">
        <v>0</v>
      </c>
    </row>
    <row r="33411" spans="23:24" ht="13" x14ac:dyDescent="0.15">
      <c r="W33411" s="1">
        <v>0</v>
      </c>
      <c r="X33411" s="1">
        <v>0</v>
      </c>
    </row>
    <row r="33412" spans="23:24" ht="13" x14ac:dyDescent="0.15">
      <c r="W33412" s="1">
        <v>0</v>
      </c>
      <c r="X33412" s="1">
        <v>0</v>
      </c>
    </row>
    <row r="33413" spans="23:24" ht="13" x14ac:dyDescent="0.15">
      <c r="W33413" s="1">
        <v>0</v>
      </c>
      <c r="X33413" s="1">
        <v>0</v>
      </c>
    </row>
    <row r="33414" spans="23:24" ht="13" x14ac:dyDescent="0.15">
      <c r="W33414" s="1">
        <v>0</v>
      </c>
      <c r="X33414" s="1">
        <v>0</v>
      </c>
    </row>
    <row r="33415" spans="23:24" ht="13" x14ac:dyDescent="0.15">
      <c r="W33415" s="1">
        <v>0</v>
      </c>
      <c r="X33415" s="1">
        <v>0</v>
      </c>
    </row>
    <row r="33416" spans="23:24" ht="13" x14ac:dyDescent="0.15">
      <c r="W33416" s="1">
        <v>0</v>
      </c>
      <c r="X33416" s="1">
        <v>0</v>
      </c>
    </row>
    <row r="33417" spans="23:24" ht="13" x14ac:dyDescent="0.15">
      <c r="W33417" s="1">
        <v>0</v>
      </c>
      <c r="X33417" s="1">
        <v>0</v>
      </c>
    </row>
    <row r="33418" spans="23:24" ht="13" x14ac:dyDescent="0.15">
      <c r="W33418" s="1">
        <v>0</v>
      </c>
      <c r="X33418" s="1">
        <v>0</v>
      </c>
    </row>
    <row r="33419" spans="23:24" ht="13" x14ac:dyDescent="0.15">
      <c r="W33419" s="1">
        <v>0</v>
      </c>
      <c r="X33419" s="1">
        <v>0</v>
      </c>
    </row>
    <row r="33420" spans="23:24" ht="13" x14ac:dyDescent="0.15">
      <c r="W33420" s="1">
        <v>0</v>
      </c>
      <c r="X33420" s="1">
        <v>0</v>
      </c>
    </row>
    <row r="33421" spans="23:24" ht="13" x14ac:dyDescent="0.15">
      <c r="W33421" s="1">
        <v>0</v>
      </c>
      <c r="X33421" s="1">
        <v>0</v>
      </c>
    </row>
    <row r="33422" spans="23:24" ht="13" x14ac:dyDescent="0.15">
      <c r="W33422" s="1">
        <v>0</v>
      </c>
      <c r="X33422" s="1">
        <v>0</v>
      </c>
    </row>
    <row r="33423" spans="23:24" ht="13" x14ac:dyDescent="0.15">
      <c r="W33423" s="1">
        <v>0</v>
      </c>
      <c r="X33423" s="1">
        <v>0</v>
      </c>
    </row>
    <row r="33424" spans="23:24" ht="13" x14ac:dyDescent="0.15">
      <c r="W33424" s="1">
        <v>0</v>
      </c>
      <c r="X33424" s="1">
        <v>0</v>
      </c>
    </row>
    <row r="33425" spans="23:24" ht="13" x14ac:dyDescent="0.15">
      <c r="W33425" s="1">
        <v>0</v>
      </c>
      <c r="X33425" s="1">
        <v>0</v>
      </c>
    </row>
    <row r="33426" spans="23:24" ht="13" x14ac:dyDescent="0.15">
      <c r="W33426" s="1">
        <v>0</v>
      </c>
      <c r="X33426" s="1">
        <v>0</v>
      </c>
    </row>
    <row r="33427" spans="23:24" ht="13" x14ac:dyDescent="0.15">
      <c r="W33427" s="1">
        <v>0</v>
      </c>
      <c r="X33427" s="1">
        <v>0</v>
      </c>
    </row>
    <row r="33428" spans="23:24" ht="13" x14ac:dyDescent="0.15">
      <c r="W33428" s="1">
        <v>0</v>
      </c>
      <c r="X33428" s="1">
        <v>0</v>
      </c>
    </row>
    <row r="33429" spans="23:24" ht="13" x14ac:dyDescent="0.15">
      <c r="W33429" s="1">
        <v>0</v>
      </c>
      <c r="X33429" s="1">
        <v>0</v>
      </c>
    </row>
    <row r="33430" spans="23:24" ht="13" x14ac:dyDescent="0.15">
      <c r="W33430" s="1">
        <v>0</v>
      </c>
      <c r="X33430" s="1">
        <v>0</v>
      </c>
    </row>
    <row r="33431" spans="23:24" ht="13" x14ac:dyDescent="0.15">
      <c r="W33431" s="1">
        <v>0</v>
      </c>
      <c r="X33431" s="1">
        <v>0</v>
      </c>
    </row>
    <row r="33432" spans="23:24" ht="13" x14ac:dyDescent="0.15">
      <c r="W33432" s="1">
        <v>0</v>
      </c>
      <c r="X33432" s="1">
        <v>0</v>
      </c>
    </row>
    <row r="33433" spans="23:24" ht="13" x14ac:dyDescent="0.15">
      <c r="W33433" s="1">
        <v>0</v>
      </c>
      <c r="X33433" s="1">
        <v>0</v>
      </c>
    </row>
    <row r="33434" spans="23:24" ht="13" x14ac:dyDescent="0.15">
      <c r="W33434" s="1">
        <v>0</v>
      </c>
      <c r="X33434" s="1">
        <v>0</v>
      </c>
    </row>
    <row r="33435" spans="23:24" ht="13" x14ac:dyDescent="0.15">
      <c r="W33435" s="1">
        <v>0</v>
      </c>
      <c r="X33435" s="1">
        <v>0</v>
      </c>
    </row>
    <row r="33436" spans="23:24" ht="13" x14ac:dyDescent="0.15">
      <c r="W33436" s="1">
        <v>0</v>
      </c>
      <c r="X33436" s="1">
        <v>0</v>
      </c>
    </row>
    <row r="33437" spans="23:24" ht="13" x14ac:dyDescent="0.15">
      <c r="W33437" s="1">
        <v>0</v>
      </c>
      <c r="X33437" s="1">
        <v>0</v>
      </c>
    </row>
    <row r="33438" spans="23:24" ht="13" x14ac:dyDescent="0.15">
      <c r="W33438" s="1">
        <v>0</v>
      </c>
      <c r="X33438" s="1">
        <v>0</v>
      </c>
    </row>
    <row r="33439" spans="23:24" ht="13" x14ac:dyDescent="0.15">
      <c r="W33439" s="1">
        <v>0</v>
      </c>
      <c r="X33439" s="1">
        <v>0</v>
      </c>
    </row>
    <row r="33440" spans="23:24" ht="13" x14ac:dyDescent="0.15">
      <c r="W33440" s="1">
        <v>0</v>
      </c>
      <c r="X33440" s="1">
        <v>0</v>
      </c>
    </row>
    <row r="33441" spans="23:24" ht="13" x14ac:dyDescent="0.15">
      <c r="W33441" s="1">
        <v>0</v>
      </c>
      <c r="X33441" s="1">
        <v>0</v>
      </c>
    </row>
    <row r="33442" spans="23:24" ht="13" x14ac:dyDescent="0.15">
      <c r="W33442" s="1">
        <v>0</v>
      </c>
      <c r="X33442" s="1">
        <v>0</v>
      </c>
    </row>
    <row r="33443" spans="23:24" ht="13" x14ac:dyDescent="0.15">
      <c r="W33443" s="1">
        <v>0</v>
      </c>
      <c r="X33443" s="1">
        <v>0</v>
      </c>
    </row>
    <row r="33444" spans="23:24" ht="13" x14ac:dyDescent="0.15">
      <c r="W33444" s="1">
        <v>0</v>
      </c>
      <c r="X33444" s="1">
        <v>0</v>
      </c>
    </row>
    <row r="33445" spans="23:24" ht="13" x14ac:dyDescent="0.15">
      <c r="W33445" s="1">
        <v>0</v>
      </c>
      <c r="X33445" s="1">
        <v>0</v>
      </c>
    </row>
    <row r="33446" spans="23:24" ht="13" x14ac:dyDescent="0.15">
      <c r="W33446" s="1">
        <v>0</v>
      </c>
      <c r="X33446" s="1">
        <v>0</v>
      </c>
    </row>
    <row r="33447" spans="23:24" ht="13" x14ac:dyDescent="0.15">
      <c r="W33447" s="1">
        <v>0</v>
      </c>
      <c r="X33447" s="1">
        <v>0</v>
      </c>
    </row>
    <row r="33448" spans="23:24" ht="13" x14ac:dyDescent="0.15">
      <c r="W33448" s="1">
        <v>0</v>
      </c>
      <c r="X33448" s="1">
        <v>0</v>
      </c>
    </row>
    <row r="33449" spans="23:24" ht="13" x14ac:dyDescent="0.15">
      <c r="W33449" s="1">
        <v>0</v>
      </c>
      <c r="X33449" s="1">
        <v>0</v>
      </c>
    </row>
    <row r="33450" spans="23:24" ht="13" x14ac:dyDescent="0.15">
      <c r="W33450" s="1">
        <v>0</v>
      </c>
      <c r="X33450" s="1">
        <v>0</v>
      </c>
    </row>
    <row r="33451" spans="23:24" ht="13" x14ac:dyDescent="0.15">
      <c r="W33451" s="1">
        <v>0</v>
      </c>
      <c r="X33451" s="1">
        <v>0</v>
      </c>
    </row>
    <row r="33452" spans="23:24" ht="13" x14ac:dyDescent="0.15">
      <c r="W33452" s="1">
        <v>0</v>
      </c>
      <c r="X33452" s="1">
        <v>0</v>
      </c>
    </row>
    <row r="33453" spans="23:24" ht="13" x14ac:dyDescent="0.15">
      <c r="W33453" s="1">
        <v>0</v>
      </c>
      <c r="X33453" s="1">
        <v>0</v>
      </c>
    </row>
    <row r="33454" spans="23:24" ht="13" x14ac:dyDescent="0.15">
      <c r="W33454" s="1">
        <v>0</v>
      </c>
      <c r="X33454" s="1">
        <v>0</v>
      </c>
    </row>
    <row r="33455" spans="23:24" ht="13" x14ac:dyDescent="0.15">
      <c r="W33455" s="1">
        <v>0</v>
      </c>
      <c r="X33455" s="1">
        <v>0</v>
      </c>
    </row>
    <row r="33456" spans="23:24" ht="13" x14ac:dyDescent="0.15">
      <c r="W33456" s="1">
        <v>0</v>
      </c>
      <c r="X33456" s="1">
        <v>0</v>
      </c>
    </row>
    <row r="33457" spans="23:24" ht="13" x14ac:dyDescent="0.15">
      <c r="W33457" s="1">
        <v>0</v>
      </c>
      <c r="X33457" s="1">
        <v>0</v>
      </c>
    </row>
    <row r="33458" spans="23:24" ht="13" x14ac:dyDescent="0.15">
      <c r="W33458" s="1">
        <v>0</v>
      </c>
      <c r="X33458" s="1">
        <v>0</v>
      </c>
    </row>
    <row r="33459" spans="23:24" ht="13" x14ac:dyDescent="0.15">
      <c r="W33459" s="1">
        <v>0</v>
      </c>
      <c r="X33459" s="1">
        <v>0</v>
      </c>
    </row>
    <row r="33460" spans="23:24" ht="13" x14ac:dyDescent="0.15">
      <c r="W33460" s="1">
        <v>0</v>
      </c>
      <c r="X33460" s="1">
        <v>0</v>
      </c>
    </row>
    <row r="33461" spans="23:24" ht="13" x14ac:dyDescent="0.15">
      <c r="W33461" s="1">
        <v>0</v>
      </c>
      <c r="X33461" s="1">
        <v>0</v>
      </c>
    </row>
    <row r="33462" spans="23:24" ht="13" x14ac:dyDescent="0.15">
      <c r="W33462" s="1">
        <v>0</v>
      </c>
      <c r="X33462" s="1">
        <v>0</v>
      </c>
    </row>
    <row r="33463" spans="23:24" ht="13" x14ac:dyDescent="0.15">
      <c r="W33463" s="1">
        <v>0</v>
      </c>
      <c r="X33463" s="1">
        <v>0</v>
      </c>
    </row>
    <row r="33464" spans="23:24" ht="13" x14ac:dyDescent="0.15">
      <c r="W33464" s="1">
        <v>0</v>
      </c>
      <c r="X33464" s="1">
        <v>0</v>
      </c>
    </row>
    <row r="33465" spans="23:24" ht="13" x14ac:dyDescent="0.15">
      <c r="W33465" s="1">
        <v>0</v>
      </c>
      <c r="X33465" s="1">
        <v>0</v>
      </c>
    </row>
    <row r="33466" spans="23:24" ht="13" x14ac:dyDescent="0.15">
      <c r="W33466" s="1">
        <v>0</v>
      </c>
      <c r="X33466" s="1">
        <v>0</v>
      </c>
    </row>
    <row r="33467" spans="23:24" ht="13" x14ac:dyDescent="0.15">
      <c r="W33467" s="1">
        <v>0</v>
      </c>
      <c r="X33467" s="1">
        <v>0</v>
      </c>
    </row>
    <row r="33468" spans="23:24" ht="13" x14ac:dyDescent="0.15">
      <c r="W33468" s="1">
        <v>0</v>
      </c>
      <c r="X33468" s="1">
        <v>0</v>
      </c>
    </row>
    <row r="33469" spans="23:24" ht="13" x14ac:dyDescent="0.15">
      <c r="W33469" s="1">
        <v>0</v>
      </c>
      <c r="X33469" s="1">
        <v>0</v>
      </c>
    </row>
    <row r="33470" spans="23:24" ht="13" x14ac:dyDescent="0.15">
      <c r="W33470" s="1">
        <v>0</v>
      </c>
      <c r="X33470" s="1">
        <v>0</v>
      </c>
    </row>
    <row r="33471" spans="23:24" ht="13" x14ac:dyDescent="0.15">
      <c r="W33471" s="1">
        <v>0</v>
      </c>
      <c r="X33471" s="1">
        <v>0</v>
      </c>
    </row>
    <row r="33472" spans="23:24" ht="13" x14ac:dyDescent="0.15">
      <c r="W33472" s="1">
        <v>0</v>
      </c>
      <c r="X33472" s="1">
        <v>0</v>
      </c>
    </row>
    <row r="33473" spans="23:24" ht="13" x14ac:dyDescent="0.15">
      <c r="W33473" s="1">
        <v>0</v>
      </c>
      <c r="X33473" s="1">
        <v>0</v>
      </c>
    </row>
    <row r="33474" spans="23:24" ht="13" x14ac:dyDescent="0.15">
      <c r="W33474" s="1">
        <v>0</v>
      </c>
      <c r="X33474" s="1">
        <v>0</v>
      </c>
    </row>
    <row r="33475" spans="23:24" ht="13" x14ac:dyDescent="0.15">
      <c r="W33475" s="1">
        <v>0</v>
      </c>
      <c r="X33475" s="1">
        <v>0</v>
      </c>
    </row>
    <row r="33476" spans="23:24" ht="13" x14ac:dyDescent="0.15">
      <c r="W33476" s="1">
        <v>0</v>
      </c>
      <c r="X33476" s="1">
        <v>0</v>
      </c>
    </row>
    <row r="33477" spans="23:24" ht="13" x14ac:dyDescent="0.15">
      <c r="W33477" s="1">
        <v>0</v>
      </c>
      <c r="X33477" s="1">
        <v>0</v>
      </c>
    </row>
    <row r="33478" spans="23:24" ht="13" x14ac:dyDescent="0.15">
      <c r="W33478" s="1">
        <v>0</v>
      </c>
      <c r="X33478" s="1">
        <v>0</v>
      </c>
    </row>
    <row r="33479" spans="23:24" ht="13" x14ac:dyDescent="0.15">
      <c r="W33479" s="1">
        <v>0</v>
      </c>
      <c r="X33479" s="1">
        <v>0</v>
      </c>
    </row>
    <row r="33480" spans="23:24" ht="13" x14ac:dyDescent="0.15">
      <c r="W33480" s="1">
        <v>0</v>
      </c>
      <c r="X33480" s="1">
        <v>0</v>
      </c>
    </row>
    <row r="33481" spans="23:24" ht="13" x14ac:dyDescent="0.15">
      <c r="W33481" s="1">
        <v>0</v>
      </c>
      <c r="X33481" s="1">
        <v>0</v>
      </c>
    </row>
    <row r="33482" spans="23:24" ht="13" x14ac:dyDescent="0.15">
      <c r="W33482" s="1">
        <v>0</v>
      </c>
      <c r="X33482" s="1">
        <v>0</v>
      </c>
    </row>
    <row r="33483" spans="23:24" ht="13" x14ac:dyDescent="0.15">
      <c r="W33483" s="1">
        <v>0</v>
      </c>
      <c r="X33483" s="1">
        <v>0</v>
      </c>
    </row>
    <row r="33484" spans="23:24" ht="13" x14ac:dyDescent="0.15">
      <c r="W33484" s="1">
        <v>0</v>
      </c>
      <c r="X33484" s="1">
        <v>0</v>
      </c>
    </row>
    <row r="33485" spans="23:24" ht="13" x14ac:dyDescent="0.15">
      <c r="W33485" s="1">
        <v>0</v>
      </c>
      <c r="X33485" s="1">
        <v>0</v>
      </c>
    </row>
    <row r="33486" spans="23:24" ht="13" x14ac:dyDescent="0.15">
      <c r="W33486" s="1">
        <v>0</v>
      </c>
      <c r="X33486" s="1">
        <v>0</v>
      </c>
    </row>
    <row r="33487" spans="23:24" ht="13" x14ac:dyDescent="0.15">
      <c r="W33487" s="1">
        <v>0</v>
      </c>
      <c r="X33487" s="1">
        <v>0</v>
      </c>
    </row>
    <row r="33488" spans="23:24" ht="13" x14ac:dyDescent="0.15">
      <c r="W33488" s="1">
        <v>0</v>
      </c>
      <c r="X33488" s="1">
        <v>0</v>
      </c>
    </row>
    <row r="33489" spans="23:24" ht="13" x14ac:dyDescent="0.15">
      <c r="W33489" s="1">
        <v>0</v>
      </c>
      <c r="X33489" s="1">
        <v>0</v>
      </c>
    </row>
    <row r="33490" spans="23:24" ht="13" x14ac:dyDescent="0.15">
      <c r="W33490" s="1">
        <v>0</v>
      </c>
      <c r="X33490" s="1">
        <v>0</v>
      </c>
    </row>
    <row r="33491" spans="23:24" ht="13" x14ac:dyDescent="0.15">
      <c r="W33491" s="1">
        <v>0</v>
      </c>
      <c r="X33491" s="1">
        <v>0</v>
      </c>
    </row>
    <row r="33492" spans="23:24" ht="13" x14ac:dyDescent="0.15">
      <c r="W33492" s="1">
        <v>0</v>
      </c>
      <c r="X33492" s="1">
        <v>0</v>
      </c>
    </row>
    <row r="33493" spans="23:24" ht="13" x14ac:dyDescent="0.15">
      <c r="W33493" s="1">
        <v>0</v>
      </c>
      <c r="X33493" s="1">
        <v>0</v>
      </c>
    </row>
    <row r="33494" spans="23:24" ht="13" x14ac:dyDescent="0.15">
      <c r="W33494" s="1">
        <v>0</v>
      </c>
      <c r="X33494" s="1">
        <v>0</v>
      </c>
    </row>
    <row r="33495" spans="23:24" ht="13" x14ac:dyDescent="0.15">
      <c r="W33495" s="1">
        <v>0</v>
      </c>
      <c r="X33495" s="1">
        <v>0</v>
      </c>
    </row>
    <row r="33496" spans="23:24" ht="13" x14ac:dyDescent="0.15">
      <c r="W33496" s="1">
        <v>0</v>
      </c>
      <c r="X33496" s="1">
        <v>0</v>
      </c>
    </row>
    <row r="33497" spans="23:24" ht="13" x14ac:dyDescent="0.15">
      <c r="W33497" s="1">
        <v>0</v>
      </c>
      <c r="X33497" s="1">
        <v>0</v>
      </c>
    </row>
    <row r="33498" spans="23:24" ht="13" x14ac:dyDescent="0.15">
      <c r="W33498" s="1">
        <v>0</v>
      </c>
      <c r="X33498" s="1">
        <v>0</v>
      </c>
    </row>
    <row r="33499" spans="23:24" ht="13" x14ac:dyDescent="0.15">
      <c r="W33499" s="1">
        <v>0</v>
      </c>
      <c r="X33499" s="1">
        <v>0</v>
      </c>
    </row>
    <row r="33500" spans="23:24" ht="13" x14ac:dyDescent="0.15">
      <c r="W33500" s="1">
        <v>0</v>
      </c>
      <c r="X33500" s="1">
        <v>0</v>
      </c>
    </row>
    <row r="33501" spans="23:24" ht="13" x14ac:dyDescent="0.15">
      <c r="W33501" s="1">
        <v>0</v>
      </c>
      <c r="X33501" s="1">
        <v>0</v>
      </c>
    </row>
    <row r="33502" spans="23:24" ht="13" x14ac:dyDescent="0.15">
      <c r="W33502" s="1">
        <v>0</v>
      </c>
      <c r="X33502" s="1">
        <v>0</v>
      </c>
    </row>
    <row r="33503" spans="23:24" ht="13" x14ac:dyDescent="0.15">
      <c r="W33503" s="1">
        <v>0</v>
      </c>
      <c r="X33503" s="1">
        <v>0</v>
      </c>
    </row>
    <row r="33504" spans="23:24" ht="13" x14ac:dyDescent="0.15">
      <c r="W33504" s="1">
        <v>0</v>
      </c>
      <c r="X33504" s="1">
        <v>0</v>
      </c>
    </row>
    <row r="33505" spans="23:24" ht="13" x14ac:dyDescent="0.15">
      <c r="W33505" s="1">
        <v>0</v>
      </c>
      <c r="X33505" s="1">
        <v>0</v>
      </c>
    </row>
    <row r="33506" spans="23:24" ht="13" x14ac:dyDescent="0.15">
      <c r="W33506" s="1">
        <v>0</v>
      </c>
      <c r="X33506" s="1">
        <v>0</v>
      </c>
    </row>
    <row r="33507" spans="23:24" ht="13" x14ac:dyDescent="0.15">
      <c r="W33507" s="1">
        <v>0</v>
      </c>
      <c r="X33507" s="1">
        <v>0</v>
      </c>
    </row>
    <row r="33508" spans="23:24" ht="13" x14ac:dyDescent="0.15">
      <c r="W33508" s="1">
        <v>0</v>
      </c>
      <c r="X33508" s="1">
        <v>0</v>
      </c>
    </row>
    <row r="33509" spans="23:24" ht="13" x14ac:dyDescent="0.15">
      <c r="W33509" s="1">
        <v>0</v>
      </c>
      <c r="X33509" s="1">
        <v>0</v>
      </c>
    </row>
    <row r="33510" spans="23:24" ht="13" x14ac:dyDescent="0.15">
      <c r="W33510" s="1">
        <v>0</v>
      </c>
      <c r="X33510" s="1">
        <v>0</v>
      </c>
    </row>
    <row r="33511" spans="23:24" ht="13" x14ac:dyDescent="0.15">
      <c r="W33511" s="1">
        <v>0</v>
      </c>
      <c r="X33511" s="1">
        <v>0</v>
      </c>
    </row>
    <row r="33512" spans="23:24" ht="13" x14ac:dyDescent="0.15">
      <c r="W33512" s="1">
        <v>0</v>
      </c>
      <c r="X33512" s="1">
        <v>0</v>
      </c>
    </row>
    <row r="33513" spans="23:24" ht="13" x14ac:dyDescent="0.15">
      <c r="W33513" s="1">
        <v>0</v>
      </c>
      <c r="X33513" s="1">
        <v>0</v>
      </c>
    </row>
    <row r="33514" spans="23:24" ht="13" x14ac:dyDescent="0.15">
      <c r="W33514" s="1">
        <v>0</v>
      </c>
      <c r="X33514" s="1">
        <v>0</v>
      </c>
    </row>
    <row r="33515" spans="23:24" ht="13" x14ac:dyDescent="0.15">
      <c r="W33515" s="1">
        <v>0</v>
      </c>
      <c r="X33515" s="1">
        <v>0</v>
      </c>
    </row>
    <row r="33516" spans="23:24" ht="13" x14ac:dyDescent="0.15">
      <c r="W33516" s="1">
        <v>0</v>
      </c>
      <c r="X33516" s="1">
        <v>0</v>
      </c>
    </row>
    <row r="33517" spans="23:24" ht="13" x14ac:dyDescent="0.15">
      <c r="W33517" s="1">
        <v>0</v>
      </c>
      <c r="X33517" s="1">
        <v>0</v>
      </c>
    </row>
    <row r="33518" spans="23:24" ht="13" x14ac:dyDescent="0.15">
      <c r="W33518" s="1">
        <v>0</v>
      </c>
      <c r="X33518" s="1">
        <v>0</v>
      </c>
    </row>
    <row r="33519" spans="23:24" ht="13" x14ac:dyDescent="0.15">
      <c r="W33519" s="1">
        <v>0</v>
      </c>
      <c r="X33519" s="1">
        <v>0</v>
      </c>
    </row>
    <row r="33520" spans="23:24" ht="13" x14ac:dyDescent="0.15">
      <c r="W33520" s="1">
        <v>0</v>
      </c>
      <c r="X33520" s="1">
        <v>0</v>
      </c>
    </row>
    <row r="33521" spans="23:24" ht="13" x14ac:dyDescent="0.15">
      <c r="W33521" s="1">
        <v>0</v>
      </c>
      <c r="X33521" s="1">
        <v>0</v>
      </c>
    </row>
    <row r="33522" spans="23:24" ht="13" x14ac:dyDescent="0.15">
      <c r="W33522" s="1">
        <v>0</v>
      </c>
      <c r="X33522" s="1">
        <v>0</v>
      </c>
    </row>
    <row r="33523" spans="23:24" ht="13" x14ac:dyDescent="0.15">
      <c r="W33523" s="1">
        <v>0</v>
      </c>
      <c r="X33523" s="1">
        <v>0</v>
      </c>
    </row>
    <row r="33524" spans="23:24" ht="13" x14ac:dyDescent="0.15">
      <c r="W33524" s="1">
        <v>0</v>
      </c>
      <c r="X33524" s="1">
        <v>0</v>
      </c>
    </row>
    <row r="33525" spans="23:24" ht="13" x14ac:dyDescent="0.15">
      <c r="W33525" s="1">
        <v>0</v>
      </c>
      <c r="X33525" s="1">
        <v>0</v>
      </c>
    </row>
    <row r="33526" spans="23:24" ht="13" x14ac:dyDescent="0.15">
      <c r="W33526" s="1">
        <v>0</v>
      </c>
      <c r="X33526" s="1">
        <v>0</v>
      </c>
    </row>
    <row r="33527" spans="23:24" ht="13" x14ac:dyDescent="0.15">
      <c r="W33527" s="1">
        <v>0</v>
      </c>
      <c r="X33527" s="1">
        <v>0</v>
      </c>
    </row>
    <row r="33528" spans="23:24" ht="13" x14ac:dyDescent="0.15">
      <c r="W33528" s="1">
        <v>0</v>
      </c>
      <c r="X33528" s="1">
        <v>0</v>
      </c>
    </row>
    <row r="33529" spans="23:24" ht="13" x14ac:dyDescent="0.15">
      <c r="W33529" s="1">
        <v>0</v>
      </c>
      <c r="X33529" s="1">
        <v>0</v>
      </c>
    </row>
    <row r="33530" spans="23:24" ht="13" x14ac:dyDescent="0.15">
      <c r="W33530" s="1">
        <v>0</v>
      </c>
      <c r="X33530" s="1">
        <v>0</v>
      </c>
    </row>
    <row r="33531" spans="23:24" ht="13" x14ac:dyDescent="0.15">
      <c r="W33531" s="1">
        <v>0</v>
      </c>
      <c r="X33531" s="1">
        <v>0</v>
      </c>
    </row>
    <row r="33532" spans="23:24" ht="13" x14ac:dyDescent="0.15">
      <c r="W33532" s="1">
        <v>0</v>
      </c>
      <c r="X33532" s="1">
        <v>0</v>
      </c>
    </row>
    <row r="33533" spans="23:24" ht="13" x14ac:dyDescent="0.15">
      <c r="W33533" s="1">
        <v>0</v>
      </c>
      <c r="X33533" s="1">
        <v>0</v>
      </c>
    </row>
    <row r="33534" spans="23:24" ht="13" x14ac:dyDescent="0.15">
      <c r="W33534" s="1">
        <v>0</v>
      </c>
      <c r="X33534" s="1">
        <v>0</v>
      </c>
    </row>
    <row r="33535" spans="23:24" ht="13" x14ac:dyDescent="0.15">
      <c r="W33535" s="1">
        <v>0</v>
      </c>
      <c r="X33535" s="1">
        <v>0</v>
      </c>
    </row>
    <row r="33536" spans="23:24" ht="13" x14ac:dyDescent="0.15">
      <c r="W33536" s="1">
        <v>0</v>
      </c>
      <c r="X33536" s="1">
        <v>0</v>
      </c>
    </row>
    <row r="33537" spans="23:24" ht="13" x14ac:dyDescent="0.15">
      <c r="W33537" s="1">
        <v>0</v>
      </c>
      <c r="X33537" s="1">
        <v>0</v>
      </c>
    </row>
    <row r="33538" spans="23:24" ht="13" x14ac:dyDescent="0.15">
      <c r="W33538" s="1">
        <v>0</v>
      </c>
      <c r="X33538" s="1">
        <v>0</v>
      </c>
    </row>
    <row r="33539" spans="23:24" ht="13" x14ac:dyDescent="0.15">
      <c r="W33539" s="1">
        <v>0</v>
      </c>
      <c r="X33539" s="1">
        <v>0</v>
      </c>
    </row>
    <row r="33540" spans="23:24" ht="13" x14ac:dyDescent="0.15">
      <c r="W33540" s="1">
        <v>0</v>
      </c>
      <c r="X33540" s="1">
        <v>0</v>
      </c>
    </row>
    <row r="33541" spans="23:24" ht="13" x14ac:dyDescent="0.15">
      <c r="W33541" s="1">
        <v>0</v>
      </c>
      <c r="X33541" s="1">
        <v>0</v>
      </c>
    </row>
    <row r="33542" spans="23:24" ht="13" x14ac:dyDescent="0.15">
      <c r="W33542" s="1">
        <v>0</v>
      </c>
      <c r="X33542" s="1">
        <v>0</v>
      </c>
    </row>
    <row r="33543" spans="23:24" ht="13" x14ac:dyDescent="0.15">
      <c r="W33543" s="1">
        <v>0</v>
      </c>
      <c r="X33543" s="1">
        <v>0</v>
      </c>
    </row>
    <row r="33544" spans="23:24" ht="13" x14ac:dyDescent="0.15">
      <c r="W33544" s="1">
        <v>0</v>
      </c>
      <c r="X33544" s="1">
        <v>0</v>
      </c>
    </row>
    <row r="33545" spans="23:24" ht="13" x14ac:dyDescent="0.15">
      <c r="W33545" s="1">
        <v>0</v>
      </c>
      <c r="X33545" s="1">
        <v>0</v>
      </c>
    </row>
    <row r="33546" spans="23:24" ht="13" x14ac:dyDescent="0.15">
      <c r="W33546" s="1">
        <v>0</v>
      </c>
      <c r="X33546" s="1">
        <v>0</v>
      </c>
    </row>
    <row r="33547" spans="23:24" ht="13" x14ac:dyDescent="0.15">
      <c r="W33547" s="1">
        <v>0</v>
      </c>
      <c r="X33547" s="1">
        <v>0</v>
      </c>
    </row>
    <row r="33548" spans="23:24" ht="13" x14ac:dyDescent="0.15">
      <c r="W33548" s="1">
        <v>0</v>
      </c>
      <c r="X33548" s="1">
        <v>0</v>
      </c>
    </row>
    <row r="33549" spans="23:24" ht="13" x14ac:dyDescent="0.15">
      <c r="W33549" s="1">
        <v>0</v>
      </c>
      <c r="X33549" s="1">
        <v>0</v>
      </c>
    </row>
    <row r="33550" spans="23:24" ht="13" x14ac:dyDescent="0.15">
      <c r="W33550" s="1">
        <v>0</v>
      </c>
      <c r="X33550" s="1">
        <v>0</v>
      </c>
    </row>
    <row r="33551" spans="23:24" ht="13" x14ac:dyDescent="0.15">
      <c r="W33551" s="1">
        <v>0</v>
      </c>
      <c r="X33551" s="1">
        <v>0</v>
      </c>
    </row>
    <row r="33552" spans="23:24" ht="13" x14ac:dyDescent="0.15">
      <c r="W33552" s="1">
        <v>0</v>
      </c>
      <c r="X33552" s="1">
        <v>0</v>
      </c>
    </row>
    <row r="33553" spans="23:24" ht="13" x14ac:dyDescent="0.15">
      <c r="W33553" s="1">
        <v>0</v>
      </c>
      <c r="X33553" s="1">
        <v>0</v>
      </c>
    </row>
    <row r="33554" spans="23:24" ht="13" x14ac:dyDescent="0.15">
      <c r="W33554" s="1">
        <v>0</v>
      </c>
      <c r="X33554" s="1">
        <v>0</v>
      </c>
    </row>
    <row r="33555" spans="23:24" ht="13" x14ac:dyDescent="0.15">
      <c r="W33555" s="1">
        <v>0</v>
      </c>
      <c r="X33555" s="1">
        <v>0</v>
      </c>
    </row>
    <row r="33556" spans="23:24" ht="13" x14ac:dyDescent="0.15">
      <c r="W33556" s="1">
        <v>0</v>
      </c>
      <c r="X33556" s="1">
        <v>0</v>
      </c>
    </row>
    <row r="33557" spans="23:24" ht="13" x14ac:dyDescent="0.15">
      <c r="W33557" s="1">
        <v>0</v>
      </c>
      <c r="X33557" s="1">
        <v>0</v>
      </c>
    </row>
    <row r="33558" spans="23:24" ht="13" x14ac:dyDescent="0.15">
      <c r="W33558" s="1">
        <v>0</v>
      </c>
      <c r="X33558" s="1">
        <v>0</v>
      </c>
    </row>
    <row r="33559" spans="23:24" ht="13" x14ac:dyDescent="0.15">
      <c r="W33559" s="1">
        <v>0</v>
      </c>
      <c r="X33559" s="1">
        <v>0</v>
      </c>
    </row>
    <row r="33560" spans="23:24" ht="13" x14ac:dyDescent="0.15">
      <c r="W33560" s="1">
        <v>0</v>
      </c>
      <c r="X33560" s="1">
        <v>0</v>
      </c>
    </row>
    <row r="33561" spans="23:24" ht="13" x14ac:dyDescent="0.15">
      <c r="W33561" s="1">
        <v>0</v>
      </c>
      <c r="X33561" s="1">
        <v>0</v>
      </c>
    </row>
    <row r="33562" spans="23:24" ht="13" x14ac:dyDescent="0.15">
      <c r="W33562" s="1">
        <v>0</v>
      </c>
      <c r="X33562" s="1">
        <v>0</v>
      </c>
    </row>
    <row r="33563" spans="23:24" ht="13" x14ac:dyDescent="0.15">
      <c r="W33563" s="1">
        <v>0</v>
      </c>
      <c r="X33563" s="1">
        <v>0</v>
      </c>
    </row>
    <row r="33564" spans="23:24" ht="13" x14ac:dyDescent="0.15">
      <c r="W33564" s="1">
        <v>0</v>
      </c>
      <c r="X33564" s="1">
        <v>0</v>
      </c>
    </row>
    <row r="33565" spans="23:24" ht="13" x14ac:dyDescent="0.15">
      <c r="W33565" s="1">
        <v>0</v>
      </c>
      <c r="X33565" s="1">
        <v>0</v>
      </c>
    </row>
    <row r="33566" spans="23:24" ht="13" x14ac:dyDescent="0.15">
      <c r="W33566" s="1">
        <v>0</v>
      </c>
      <c r="X33566" s="1">
        <v>0</v>
      </c>
    </row>
    <row r="33567" spans="23:24" ht="13" x14ac:dyDescent="0.15">
      <c r="W33567" s="1">
        <v>0</v>
      </c>
      <c r="X33567" s="1">
        <v>0</v>
      </c>
    </row>
    <row r="33568" spans="23:24" ht="13" x14ac:dyDescent="0.15">
      <c r="W33568" s="1">
        <v>0</v>
      </c>
      <c r="X33568" s="1">
        <v>0</v>
      </c>
    </row>
    <row r="33569" spans="23:24" ht="13" x14ac:dyDescent="0.15">
      <c r="W33569" s="1">
        <v>0</v>
      </c>
      <c r="X33569" s="1">
        <v>0</v>
      </c>
    </row>
    <row r="33570" spans="23:24" ht="13" x14ac:dyDescent="0.15">
      <c r="W33570" s="1">
        <v>0</v>
      </c>
      <c r="X33570" s="1">
        <v>0</v>
      </c>
    </row>
    <row r="33571" spans="23:24" ht="13" x14ac:dyDescent="0.15">
      <c r="W33571" s="1">
        <v>0</v>
      </c>
      <c r="X33571" s="1">
        <v>0</v>
      </c>
    </row>
    <row r="33572" spans="23:24" ht="13" x14ac:dyDescent="0.15">
      <c r="W33572" s="1">
        <v>0</v>
      </c>
      <c r="X33572" s="1">
        <v>0</v>
      </c>
    </row>
    <row r="33573" spans="23:24" ht="13" x14ac:dyDescent="0.15">
      <c r="W33573" s="1">
        <v>0</v>
      </c>
      <c r="X33573" s="1">
        <v>0</v>
      </c>
    </row>
    <row r="33574" spans="23:24" ht="13" x14ac:dyDescent="0.15">
      <c r="W33574" s="1">
        <v>0</v>
      </c>
      <c r="X33574" s="1">
        <v>0</v>
      </c>
    </row>
    <row r="33575" spans="23:24" ht="13" x14ac:dyDescent="0.15">
      <c r="W33575" s="1">
        <v>0</v>
      </c>
      <c r="X33575" s="1">
        <v>0</v>
      </c>
    </row>
    <row r="33576" spans="23:24" ht="13" x14ac:dyDescent="0.15">
      <c r="W33576" s="1">
        <v>0</v>
      </c>
      <c r="X33576" s="1">
        <v>0</v>
      </c>
    </row>
    <row r="33577" spans="23:24" ht="13" x14ac:dyDescent="0.15">
      <c r="W33577" s="1">
        <v>0</v>
      </c>
      <c r="X33577" s="1">
        <v>0</v>
      </c>
    </row>
    <row r="33578" spans="23:24" ht="13" x14ac:dyDescent="0.15">
      <c r="W33578" s="1">
        <v>0</v>
      </c>
      <c r="X33578" s="1">
        <v>0</v>
      </c>
    </row>
    <row r="33579" spans="23:24" ht="13" x14ac:dyDescent="0.15">
      <c r="W33579" s="1">
        <v>0</v>
      </c>
      <c r="X33579" s="1">
        <v>0</v>
      </c>
    </row>
    <row r="33580" spans="23:24" ht="13" x14ac:dyDescent="0.15">
      <c r="W33580" s="1">
        <v>0</v>
      </c>
      <c r="X33580" s="1">
        <v>0</v>
      </c>
    </row>
    <row r="33581" spans="23:24" ht="13" x14ac:dyDescent="0.15">
      <c r="W33581" s="1">
        <v>0</v>
      </c>
      <c r="X33581" s="1">
        <v>0</v>
      </c>
    </row>
    <row r="33582" spans="23:24" ht="13" x14ac:dyDescent="0.15">
      <c r="W33582" s="1">
        <v>0</v>
      </c>
      <c r="X33582" s="1">
        <v>0</v>
      </c>
    </row>
    <row r="33583" spans="23:24" ht="13" x14ac:dyDescent="0.15">
      <c r="W33583" s="1">
        <v>0</v>
      </c>
      <c r="X33583" s="1">
        <v>0</v>
      </c>
    </row>
    <row r="33584" spans="23:24" ht="13" x14ac:dyDescent="0.15">
      <c r="W33584" s="1">
        <v>0</v>
      </c>
      <c r="X33584" s="1">
        <v>0</v>
      </c>
    </row>
    <row r="33585" spans="23:24" ht="13" x14ac:dyDescent="0.15">
      <c r="W33585" s="1">
        <v>0</v>
      </c>
      <c r="X33585" s="1">
        <v>0</v>
      </c>
    </row>
    <row r="33586" spans="23:24" ht="13" x14ac:dyDescent="0.15">
      <c r="W33586" s="1">
        <v>0</v>
      </c>
      <c r="X33586" s="1">
        <v>0</v>
      </c>
    </row>
    <row r="33587" spans="23:24" ht="13" x14ac:dyDescent="0.15">
      <c r="W33587" s="1">
        <v>0</v>
      </c>
      <c r="X33587" s="1">
        <v>0</v>
      </c>
    </row>
    <row r="33588" spans="23:24" ht="13" x14ac:dyDescent="0.15">
      <c r="W33588" s="1">
        <v>0</v>
      </c>
      <c r="X33588" s="1">
        <v>0</v>
      </c>
    </row>
    <row r="33589" spans="23:24" ht="13" x14ac:dyDescent="0.15">
      <c r="W33589" s="1">
        <v>0</v>
      </c>
      <c r="X33589" s="1">
        <v>0</v>
      </c>
    </row>
    <row r="33590" spans="23:24" ht="13" x14ac:dyDescent="0.15">
      <c r="W33590" s="1">
        <v>0</v>
      </c>
      <c r="X33590" s="1">
        <v>0</v>
      </c>
    </row>
    <row r="33591" spans="23:24" ht="13" x14ac:dyDescent="0.15">
      <c r="W33591" s="1">
        <v>0</v>
      </c>
      <c r="X33591" s="1">
        <v>0</v>
      </c>
    </row>
    <row r="33592" spans="23:24" ht="13" x14ac:dyDescent="0.15">
      <c r="W33592" s="1">
        <v>0</v>
      </c>
      <c r="X33592" s="1">
        <v>0</v>
      </c>
    </row>
    <row r="33593" spans="23:24" ht="13" x14ac:dyDescent="0.15">
      <c r="W33593" s="1">
        <v>0</v>
      </c>
      <c r="X33593" s="1">
        <v>0</v>
      </c>
    </row>
    <row r="33594" spans="23:24" ht="13" x14ac:dyDescent="0.15">
      <c r="W33594" s="1">
        <v>0</v>
      </c>
      <c r="X33594" s="1">
        <v>0</v>
      </c>
    </row>
    <row r="33595" spans="23:24" ht="13" x14ac:dyDescent="0.15">
      <c r="W33595" s="1">
        <v>0</v>
      </c>
      <c r="X33595" s="1">
        <v>0</v>
      </c>
    </row>
    <row r="33596" spans="23:24" ht="13" x14ac:dyDescent="0.15">
      <c r="W33596" s="1">
        <v>0</v>
      </c>
      <c r="X33596" s="1">
        <v>0</v>
      </c>
    </row>
    <row r="33597" spans="23:24" ht="13" x14ac:dyDescent="0.15">
      <c r="W33597" s="1">
        <v>0</v>
      </c>
      <c r="X33597" s="1">
        <v>0</v>
      </c>
    </row>
    <row r="33598" spans="23:24" ht="13" x14ac:dyDescent="0.15">
      <c r="W33598" s="1">
        <v>0</v>
      </c>
      <c r="X33598" s="1">
        <v>0</v>
      </c>
    </row>
    <row r="33599" spans="23:24" ht="13" x14ac:dyDescent="0.15">
      <c r="W33599" s="1">
        <v>0</v>
      </c>
      <c r="X33599" s="1">
        <v>0</v>
      </c>
    </row>
    <row r="33600" spans="23:24" ht="13" x14ac:dyDescent="0.15">
      <c r="W33600" s="1">
        <v>0</v>
      </c>
      <c r="X33600" s="1">
        <v>0</v>
      </c>
    </row>
    <row r="33601" spans="23:24" ht="13" x14ac:dyDescent="0.15">
      <c r="W33601" s="1">
        <v>0</v>
      </c>
      <c r="X33601" s="1">
        <v>0</v>
      </c>
    </row>
    <row r="33602" spans="23:24" ht="13" x14ac:dyDescent="0.15">
      <c r="W33602" s="1">
        <v>0</v>
      </c>
      <c r="X33602" s="1">
        <v>0</v>
      </c>
    </row>
    <row r="33603" spans="23:24" ht="13" x14ac:dyDescent="0.15">
      <c r="W33603" s="1">
        <v>0</v>
      </c>
      <c r="X33603" s="1">
        <v>0</v>
      </c>
    </row>
    <row r="33604" spans="23:24" ht="13" x14ac:dyDescent="0.15">
      <c r="W33604" s="1">
        <v>0</v>
      </c>
      <c r="X33604" s="1">
        <v>0</v>
      </c>
    </row>
    <row r="33605" spans="23:24" ht="13" x14ac:dyDescent="0.15">
      <c r="W33605" s="1">
        <v>0</v>
      </c>
      <c r="X33605" s="1">
        <v>0</v>
      </c>
    </row>
    <row r="33606" spans="23:24" ht="13" x14ac:dyDescent="0.15">
      <c r="W33606" s="1">
        <v>0</v>
      </c>
      <c r="X33606" s="1">
        <v>0</v>
      </c>
    </row>
    <row r="33607" spans="23:24" ht="13" x14ac:dyDescent="0.15">
      <c r="W33607" s="1">
        <v>0</v>
      </c>
      <c r="X33607" s="1">
        <v>0</v>
      </c>
    </row>
    <row r="33608" spans="23:24" ht="13" x14ac:dyDescent="0.15">
      <c r="W33608" s="1">
        <v>0</v>
      </c>
      <c r="X33608" s="1">
        <v>0</v>
      </c>
    </row>
    <row r="33609" spans="23:24" ht="13" x14ac:dyDescent="0.15">
      <c r="W33609" s="1">
        <v>0</v>
      </c>
      <c r="X33609" s="1">
        <v>0</v>
      </c>
    </row>
    <row r="33610" spans="23:24" ht="13" x14ac:dyDescent="0.15">
      <c r="W33610" s="1">
        <v>0</v>
      </c>
      <c r="X33610" s="1">
        <v>0</v>
      </c>
    </row>
    <row r="33611" spans="23:24" ht="13" x14ac:dyDescent="0.15">
      <c r="W33611" s="1">
        <v>0</v>
      </c>
      <c r="X33611" s="1">
        <v>0</v>
      </c>
    </row>
    <row r="33612" spans="23:24" ht="13" x14ac:dyDescent="0.15">
      <c r="W33612" s="1">
        <v>0</v>
      </c>
      <c r="X33612" s="1">
        <v>0</v>
      </c>
    </row>
    <row r="33613" spans="23:24" ht="13" x14ac:dyDescent="0.15">
      <c r="W33613" s="1">
        <v>0</v>
      </c>
      <c r="X33613" s="1">
        <v>0</v>
      </c>
    </row>
    <row r="33614" spans="23:24" ht="13" x14ac:dyDescent="0.15">
      <c r="W33614" s="1">
        <v>0</v>
      </c>
      <c r="X33614" s="1">
        <v>0</v>
      </c>
    </row>
    <row r="33615" spans="23:24" ht="13" x14ac:dyDescent="0.15">
      <c r="W33615" s="1">
        <v>0</v>
      </c>
      <c r="X33615" s="1">
        <v>0</v>
      </c>
    </row>
    <row r="33616" spans="23:24" ht="13" x14ac:dyDescent="0.15">
      <c r="W33616" s="1">
        <v>0</v>
      </c>
      <c r="X33616" s="1">
        <v>0</v>
      </c>
    </row>
    <row r="33617" spans="23:24" ht="13" x14ac:dyDescent="0.15">
      <c r="W33617" s="1">
        <v>0</v>
      </c>
      <c r="X33617" s="1">
        <v>0</v>
      </c>
    </row>
    <row r="33618" spans="23:24" ht="13" x14ac:dyDescent="0.15">
      <c r="W33618" s="1">
        <v>0</v>
      </c>
      <c r="X33618" s="1">
        <v>0</v>
      </c>
    </row>
    <row r="33619" spans="23:24" ht="13" x14ac:dyDescent="0.15">
      <c r="W33619" s="1">
        <v>0</v>
      </c>
      <c r="X33619" s="1">
        <v>0</v>
      </c>
    </row>
    <row r="33620" spans="23:24" ht="13" x14ac:dyDescent="0.15">
      <c r="W33620" s="1">
        <v>0</v>
      </c>
      <c r="X33620" s="1">
        <v>0</v>
      </c>
    </row>
    <row r="33621" spans="23:24" ht="13" x14ac:dyDescent="0.15">
      <c r="W33621" s="1">
        <v>0</v>
      </c>
      <c r="X33621" s="1">
        <v>0</v>
      </c>
    </row>
    <row r="33622" spans="23:24" ht="13" x14ac:dyDescent="0.15">
      <c r="W33622" s="1">
        <v>0</v>
      </c>
      <c r="X33622" s="1">
        <v>0</v>
      </c>
    </row>
    <row r="33623" spans="23:24" ht="13" x14ac:dyDescent="0.15">
      <c r="W33623" s="1">
        <v>0</v>
      </c>
      <c r="X33623" s="1">
        <v>0</v>
      </c>
    </row>
    <row r="33624" spans="23:24" ht="13" x14ac:dyDescent="0.15">
      <c r="W33624" s="1">
        <v>0</v>
      </c>
      <c r="X33624" s="1">
        <v>0</v>
      </c>
    </row>
    <row r="33625" spans="23:24" ht="13" x14ac:dyDescent="0.15">
      <c r="W33625" s="1">
        <v>0</v>
      </c>
      <c r="X33625" s="1">
        <v>0</v>
      </c>
    </row>
    <row r="33626" spans="23:24" ht="13" x14ac:dyDescent="0.15">
      <c r="W33626" s="1">
        <v>0</v>
      </c>
      <c r="X33626" s="1">
        <v>0</v>
      </c>
    </row>
    <row r="33627" spans="23:24" ht="13" x14ac:dyDescent="0.15">
      <c r="W33627" s="1">
        <v>0</v>
      </c>
      <c r="X33627" s="1">
        <v>0</v>
      </c>
    </row>
    <row r="33628" spans="23:24" ht="13" x14ac:dyDescent="0.15">
      <c r="W33628" s="1">
        <v>0</v>
      </c>
      <c r="X33628" s="1">
        <v>0</v>
      </c>
    </row>
    <row r="33629" spans="23:24" ht="13" x14ac:dyDescent="0.15">
      <c r="W33629" s="1">
        <v>0</v>
      </c>
      <c r="X33629" s="1">
        <v>0</v>
      </c>
    </row>
    <row r="33630" spans="23:24" ht="13" x14ac:dyDescent="0.15">
      <c r="W33630" s="1">
        <v>0</v>
      </c>
      <c r="X33630" s="1">
        <v>0</v>
      </c>
    </row>
    <row r="33631" spans="23:24" ht="13" x14ac:dyDescent="0.15">
      <c r="W33631" s="1">
        <v>0</v>
      </c>
      <c r="X33631" s="1">
        <v>0</v>
      </c>
    </row>
    <row r="33632" spans="23:24" ht="13" x14ac:dyDescent="0.15">
      <c r="W33632" s="1">
        <v>0</v>
      </c>
      <c r="X33632" s="1">
        <v>0</v>
      </c>
    </row>
    <row r="33633" spans="23:24" ht="13" x14ac:dyDescent="0.15">
      <c r="W33633" s="1">
        <v>0</v>
      </c>
      <c r="X33633" s="1">
        <v>0</v>
      </c>
    </row>
    <row r="33634" spans="23:24" ht="13" x14ac:dyDescent="0.15">
      <c r="W33634" s="1">
        <v>0</v>
      </c>
      <c r="X33634" s="1">
        <v>0</v>
      </c>
    </row>
    <row r="33635" spans="23:24" ht="13" x14ac:dyDescent="0.15">
      <c r="W33635" s="1">
        <v>0</v>
      </c>
      <c r="X33635" s="1">
        <v>0</v>
      </c>
    </row>
    <row r="33636" spans="23:24" ht="13" x14ac:dyDescent="0.15">
      <c r="W33636" s="1">
        <v>0</v>
      </c>
      <c r="X33636" s="1">
        <v>0</v>
      </c>
    </row>
    <row r="33637" spans="23:24" ht="13" x14ac:dyDescent="0.15">
      <c r="W33637" s="1">
        <v>0</v>
      </c>
      <c r="X33637" s="1">
        <v>0</v>
      </c>
    </row>
    <row r="33638" spans="23:24" ht="13" x14ac:dyDescent="0.15">
      <c r="W33638" s="1">
        <v>0</v>
      </c>
      <c r="X33638" s="1">
        <v>0</v>
      </c>
    </row>
    <row r="33639" spans="23:24" ht="13" x14ac:dyDescent="0.15">
      <c r="W33639" s="1">
        <v>0</v>
      </c>
      <c r="X33639" s="1">
        <v>0</v>
      </c>
    </row>
    <row r="33640" spans="23:24" ht="13" x14ac:dyDescent="0.15">
      <c r="W33640" s="1">
        <v>0</v>
      </c>
      <c r="X33640" s="1">
        <v>0</v>
      </c>
    </row>
    <row r="33641" spans="23:24" ht="13" x14ac:dyDescent="0.15">
      <c r="W33641" s="1">
        <v>0</v>
      </c>
      <c r="X33641" s="1">
        <v>0</v>
      </c>
    </row>
    <row r="33642" spans="23:24" ht="13" x14ac:dyDescent="0.15">
      <c r="W33642" s="1">
        <v>0</v>
      </c>
      <c r="X33642" s="1">
        <v>0</v>
      </c>
    </row>
    <row r="33643" spans="23:24" ht="13" x14ac:dyDescent="0.15">
      <c r="W33643" s="1">
        <v>0</v>
      </c>
      <c r="X33643" s="1">
        <v>0</v>
      </c>
    </row>
    <row r="33644" spans="23:24" ht="13" x14ac:dyDescent="0.15">
      <c r="W33644" s="1">
        <v>0</v>
      </c>
      <c r="X33644" s="1">
        <v>0</v>
      </c>
    </row>
    <row r="33645" spans="23:24" ht="13" x14ac:dyDescent="0.15">
      <c r="W33645" s="1">
        <v>0</v>
      </c>
      <c r="X33645" s="1">
        <v>0</v>
      </c>
    </row>
    <row r="33646" spans="23:24" ht="13" x14ac:dyDescent="0.15">
      <c r="W33646" s="1">
        <v>0</v>
      </c>
      <c r="X33646" s="1">
        <v>0</v>
      </c>
    </row>
    <row r="33647" spans="23:24" ht="13" x14ac:dyDescent="0.15">
      <c r="W33647" s="1">
        <v>0</v>
      </c>
      <c r="X33647" s="1">
        <v>0</v>
      </c>
    </row>
    <row r="33648" spans="23:24" ht="13" x14ac:dyDescent="0.15">
      <c r="W33648" s="1">
        <v>0</v>
      </c>
      <c r="X33648" s="1">
        <v>0</v>
      </c>
    </row>
    <row r="33649" spans="23:24" ht="13" x14ac:dyDescent="0.15">
      <c r="W33649" s="1">
        <v>0</v>
      </c>
      <c r="X33649" s="1">
        <v>0</v>
      </c>
    </row>
    <row r="33650" spans="23:24" ht="13" x14ac:dyDescent="0.15">
      <c r="W33650" s="1">
        <v>0</v>
      </c>
      <c r="X33650" s="1">
        <v>0</v>
      </c>
    </row>
    <row r="33651" spans="23:24" ht="13" x14ac:dyDescent="0.15">
      <c r="W33651" s="1">
        <v>0</v>
      </c>
      <c r="X33651" s="1">
        <v>0</v>
      </c>
    </row>
    <row r="33652" spans="23:24" ht="13" x14ac:dyDescent="0.15">
      <c r="W33652" s="1">
        <v>0</v>
      </c>
      <c r="X33652" s="1">
        <v>0</v>
      </c>
    </row>
    <row r="33653" spans="23:24" ht="13" x14ac:dyDescent="0.15">
      <c r="W33653" s="1">
        <v>0</v>
      </c>
      <c r="X33653" s="1">
        <v>0</v>
      </c>
    </row>
    <row r="33654" spans="23:24" ht="13" x14ac:dyDescent="0.15">
      <c r="W33654" s="1">
        <v>0</v>
      </c>
      <c r="X33654" s="1">
        <v>0</v>
      </c>
    </row>
    <row r="33655" spans="23:24" ht="13" x14ac:dyDescent="0.15">
      <c r="W33655" s="1">
        <v>0</v>
      </c>
      <c r="X33655" s="1">
        <v>0</v>
      </c>
    </row>
    <row r="33656" spans="23:24" ht="13" x14ac:dyDescent="0.15">
      <c r="W33656" s="1">
        <v>0</v>
      </c>
      <c r="X33656" s="1">
        <v>0</v>
      </c>
    </row>
    <row r="33657" spans="23:24" ht="13" x14ac:dyDescent="0.15">
      <c r="W33657" s="1">
        <v>0</v>
      </c>
      <c r="X33657" s="1">
        <v>0</v>
      </c>
    </row>
    <row r="33658" spans="23:24" ht="13" x14ac:dyDescent="0.15">
      <c r="W33658" s="1">
        <v>0</v>
      </c>
      <c r="X33658" s="1">
        <v>0</v>
      </c>
    </row>
    <row r="33659" spans="23:24" ht="13" x14ac:dyDescent="0.15">
      <c r="W33659" s="1">
        <v>0</v>
      </c>
      <c r="X33659" s="1">
        <v>0</v>
      </c>
    </row>
    <row r="33660" spans="23:24" ht="13" x14ac:dyDescent="0.15">
      <c r="W33660" s="1">
        <v>0</v>
      </c>
      <c r="X33660" s="1">
        <v>0</v>
      </c>
    </row>
    <row r="33661" spans="23:24" ht="13" x14ac:dyDescent="0.15">
      <c r="W33661" s="1">
        <v>0</v>
      </c>
      <c r="X33661" s="1">
        <v>0</v>
      </c>
    </row>
    <row r="33662" spans="23:24" ht="13" x14ac:dyDescent="0.15">
      <c r="W33662" s="1">
        <v>0</v>
      </c>
      <c r="X33662" s="1">
        <v>0</v>
      </c>
    </row>
    <row r="33663" spans="23:24" ht="13" x14ac:dyDescent="0.15">
      <c r="W33663" s="1">
        <v>0</v>
      </c>
      <c r="X33663" s="1">
        <v>0</v>
      </c>
    </row>
    <row r="33664" spans="23:24" ht="13" x14ac:dyDescent="0.15">
      <c r="W33664" s="1">
        <v>0</v>
      </c>
      <c r="X33664" s="1">
        <v>0</v>
      </c>
    </row>
    <row r="33665" spans="23:24" ht="13" x14ac:dyDescent="0.15">
      <c r="W33665" s="1">
        <v>0</v>
      </c>
      <c r="X33665" s="1">
        <v>0</v>
      </c>
    </row>
    <row r="33666" spans="23:24" ht="13" x14ac:dyDescent="0.15">
      <c r="W33666" s="1">
        <v>0</v>
      </c>
      <c r="X33666" s="1">
        <v>0</v>
      </c>
    </row>
    <row r="33667" spans="23:24" ht="13" x14ac:dyDescent="0.15">
      <c r="W33667" s="1">
        <v>0</v>
      </c>
      <c r="X33667" s="1">
        <v>0</v>
      </c>
    </row>
    <row r="33668" spans="23:24" ht="13" x14ac:dyDescent="0.15">
      <c r="W33668" s="1">
        <v>0</v>
      </c>
      <c r="X33668" s="1">
        <v>0</v>
      </c>
    </row>
    <row r="33669" spans="23:24" ht="13" x14ac:dyDescent="0.15">
      <c r="W33669" s="1">
        <v>0</v>
      </c>
      <c r="X33669" s="1">
        <v>0</v>
      </c>
    </row>
    <row r="33670" spans="23:24" ht="13" x14ac:dyDescent="0.15">
      <c r="W33670" s="1">
        <v>0</v>
      </c>
      <c r="X33670" s="1">
        <v>0</v>
      </c>
    </row>
    <row r="33671" spans="23:24" ht="13" x14ac:dyDescent="0.15">
      <c r="W33671" s="1">
        <v>0</v>
      </c>
      <c r="X33671" s="1">
        <v>0</v>
      </c>
    </row>
    <row r="33672" spans="23:24" ht="13" x14ac:dyDescent="0.15">
      <c r="W33672" s="1">
        <v>0</v>
      </c>
      <c r="X33672" s="1">
        <v>0</v>
      </c>
    </row>
    <row r="33673" spans="23:24" ht="13" x14ac:dyDescent="0.15">
      <c r="W33673" s="1">
        <v>0</v>
      </c>
      <c r="X33673" s="1">
        <v>0</v>
      </c>
    </row>
    <row r="33674" spans="23:24" ht="13" x14ac:dyDescent="0.15">
      <c r="W33674" s="1">
        <v>0</v>
      </c>
      <c r="X33674" s="1">
        <v>0</v>
      </c>
    </row>
    <row r="33675" spans="23:24" ht="13" x14ac:dyDescent="0.15">
      <c r="W33675" s="1">
        <v>0</v>
      </c>
      <c r="X33675" s="1">
        <v>0</v>
      </c>
    </row>
    <row r="33676" spans="23:24" ht="13" x14ac:dyDescent="0.15">
      <c r="W33676" s="1">
        <v>0</v>
      </c>
      <c r="X33676" s="1">
        <v>0</v>
      </c>
    </row>
    <row r="33677" spans="23:24" ht="13" x14ac:dyDescent="0.15">
      <c r="W33677" s="1">
        <v>0</v>
      </c>
      <c r="X33677" s="1">
        <v>0</v>
      </c>
    </row>
    <row r="33678" spans="23:24" ht="13" x14ac:dyDescent="0.15">
      <c r="W33678" s="1">
        <v>0</v>
      </c>
      <c r="X33678" s="1">
        <v>0</v>
      </c>
    </row>
    <row r="33679" spans="23:24" ht="13" x14ac:dyDescent="0.15">
      <c r="W33679" s="1">
        <v>0</v>
      </c>
      <c r="X33679" s="1">
        <v>0</v>
      </c>
    </row>
    <row r="33680" spans="23:24" ht="13" x14ac:dyDescent="0.15">
      <c r="W33680" s="1">
        <v>0</v>
      </c>
      <c r="X33680" s="1">
        <v>0</v>
      </c>
    </row>
    <row r="33681" spans="23:24" ht="13" x14ac:dyDescent="0.15">
      <c r="W33681" s="1">
        <v>0</v>
      </c>
      <c r="X33681" s="1">
        <v>0</v>
      </c>
    </row>
    <row r="33682" spans="23:24" ht="13" x14ac:dyDescent="0.15">
      <c r="W33682" s="1">
        <v>0</v>
      </c>
      <c r="X33682" s="1">
        <v>0</v>
      </c>
    </row>
    <row r="33683" spans="23:24" ht="13" x14ac:dyDescent="0.15">
      <c r="W33683" s="1">
        <v>0</v>
      </c>
      <c r="X33683" s="1">
        <v>0</v>
      </c>
    </row>
    <row r="33684" spans="23:24" ht="13" x14ac:dyDescent="0.15">
      <c r="W33684" s="1">
        <v>0</v>
      </c>
      <c r="X33684" s="1">
        <v>0</v>
      </c>
    </row>
    <row r="33685" spans="23:24" ht="13" x14ac:dyDescent="0.15">
      <c r="W33685" s="1">
        <v>0</v>
      </c>
      <c r="X33685" s="1">
        <v>0</v>
      </c>
    </row>
    <row r="33686" spans="23:24" ht="13" x14ac:dyDescent="0.15">
      <c r="W33686" s="1">
        <v>0</v>
      </c>
      <c r="X33686" s="1">
        <v>0</v>
      </c>
    </row>
    <row r="33687" spans="23:24" ht="13" x14ac:dyDescent="0.15">
      <c r="W33687" s="1">
        <v>0</v>
      </c>
      <c r="X33687" s="1">
        <v>0</v>
      </c>
    </row>
    <row r="33688" spans="23:24" ht="13" x14ac:dyDescent="0.15">
      <c r="W33688" s="1">
        <v>0</v>
      </c>
      <c r="X33688" s="1">
        <v>0</v>
      </c>
    </row>
    <row r="33689" spans="23:24" ht="13" x14ac:dyDescent="0.15">
      <c r="W33689" s="1">
        <v>0</v>
      </c>
      <c r="X33689" s="1">
        <v>0</v>
      </c>
    </row>
    <row r="33690" spans="23:24" ht="13" x14ac:dyDescent="0.15">
      <c r="W33690" s="1">
        <v>0</v>
      </c>
      <c r="X33690" s="1">
        <v>0</v>
      </c>
    </row>
    <row r="33691" spans="23:24" ht="13" x14ac:dyDescent="0.15">
      <c r="W33691" s="1">
        <v>0</v>
      </c>
      <c r="X33691" s="1">
        <v>0</v>
      </c>
    </row>
    <row r="33692" spans="23:24" ht="13" x14ac:dyDescent="0.15">
      <c r="W33692" s="1">
        <v>0</v>
      </c>
      <c r="X33692" s="1">
        <v>0</v>
      </c>
    </row>
    <row r="33693" spans="23:24" ht="13" x14ac:dyDescent="0.15">
      <c r="W33693" s="1">
        <v>0</v>
      </c>
      <c r="X33693" s="1">
        <v>0</v>
      </c>
    </row>
    <row r="33694" spans="23:24" ht="13" x14ac:dyDescent="0.15">
      <c r="W33694" s="1">
        <v>0</v>
      </c>
      <c r="X33694" s="1">
        <v>0</v>
      </c>
    </row>
    <row r="33695" spans="23:24" ht="13" x14ac:dyDescent="0.15">
      <c r="W33695" s="1">
        <v>0</v>
      </c>
      <c r="X33695" s="1">
        <v>0</v>
      </c>
    </row>
    <row r="33696" spans="23:24" ht="13" x14ac:dyDescent="0.15">
      <c r="W33696" s="1">
        <v>0</v>
      </c>
      <c r="X33696" s="1">
        <v>0</v>
      </c>
    </row>
    <row r="33697" spans="23:24" ht="13" x14ac:dyDescent="0.15">
      <c r="W33697" s="1">
        <v>0</v>
      </c>
      <c r="X33697" s="1">
        <v>0</v>
      </c>
    </row>
    <row r="33698" spans="23:24" ht="13" x14ac:dyDescent="0.15">
      <c r="W33698" s="1">
        <v>0</v>
      </c>
      <c r="X33698" s="1">
        <v>0</v>
      </c>
    </row>
    <row r="33699" spans="23:24" ht="13" x14ac:dyDescent="0.15">
      <c r="W33699" s="1">
        <v>0</v>
      </c>
      <c r="X33699" s="1">
        <v>0</v>
      </c>
    </row>
    <row r="33700" spans="23:24" ht="13" x14ac:dyDescent="0.15">
      <c r="W33700" s="1">
        <v>0</v>
      </c>
      <c r="X33700" s="1">
        <v>0</v>
      </c>
    </row>
    <row r="33701" spans="23:24" ht="13" x14ac:dyDescent="0.15">
      <c r="W33701" s="1">
        <v>0</v>
      </c>
      <c r="X33701" s="1">
        <v>0</v>
      </c>
    </row>
    <row r="33702" spans="23:24" ht="13" x14ac:dyDescent="0.15">
      <c r="W33702" s="1">
        <v>0</v>
      </c>
      <c r="X33702" s="1">
        <v>0</v>
      </c>
    </row>
    <row r="33703" spans="23:24" ht="13" x14ac:dyDescent="0.15">
      <c r="W33703" s="1">
        <v>0</v>
      </c>
      <c r="X33703" s="1">
        <v>0</v>
      </c>
    </row>
    <row r="33704" spans="23:24" ht="13" x14ac:dyDescent="0.15">
      <c r="W33704" s="1">
        <v>0</v>
      </c>
      <c r="X33704" s="1">
        <v>0</v>
      </c>
    </row>
    <row r="33705" spans="23:24" ht="13" x14ac:dyDescent="0.15">
      <c r="W33705" s="1">
        <v>0</v>
      </c>
      <c r="X33705" s="1">
        <v>0</v>
      </c>
    </row>
    <row r="33706" spans="23:24" ht="13" x14ac:dyDescent="0.15">
      <c r="W33706" s="1">
        <v>0</v>
      </c>
      <c r="X33706" s="1">
        <v>0</v>
      </c>
    </row>
    <row r="33707" spans="23:24" ht="13" x14ac:dyDescent="0.15">
      <c r="W33707" s="1">
        <v>0</v>
      </c>
      <c r="X33707" s="1">
        <v>0</v>
      </c>
    </row>
    <row r="33708" spans="23:24" ht="13" x14ac:dyDescent="0.15">
      <c r="W33708" s="1">
        <v>0</v>
      </c>
      <c r="X33708" s="1">
        <v>0</v>
      </c>
    </row>
    <row r="33709" spans="23:24" ht="13" x14ac:dyDescent="0.15">
      <c r="W33709" s="1">
        <v>0</v>
      </c>
      <c r="X33709" s="1">
        <v>0</v>
      </c>
    </row>
    <row r="33710" spans="23:24" ht="13" x14ac:dyDescent="0.15">
      <c r="W33710" s="1">
        <v>0</v>
      </c>
      <c r="X33710" s="1">
        <v>0</v>
      </c>
    </row>
    <row r="33711" spans="23:24" ht="13" x14ac:dyDescent="0.15">
      <c r="W33711" s="1">
        <v>0</v>
      </c>
      <c r="X33711" s="1">
        <v>0</v>
      </c>
    </row>
    <row r="33712" spans="23:24" ht="13" x14ac:dyDescent="0.15">
      <c r="W33712" s="1">
        <v>0</v>
      </c>
      <c r="X33712" s="1">
        <v>0</v>
      </c>
    </row>
    <row r="33713" spans="23:24" ht="13" x14ac:dyDescent="0.15">
      <c r="W33713" s="1">
        <v>0</v>
      </c>
      <c r="X33713" s="1">
        <v>0</v>
      </c>
    </row>
    <row r="33714" spans="23:24" ht="13" x14ac:dyDescent="0.15">
      <c r="W33714" s="1">
        <v>0</v>
      </c>
      <c r="X33714" s="1">
        <v>0</v>
      </c>
    </row>
    <row r="33715" spans="23:24" ht="13" x14ac:dyDescent="0.15">
      <c r="W33715" s="1">
        <v>0</v>
      </c>
      <c r="X33715" s="1">
        <v>0</v>
      </c>
    </row>
    <row r="33716" spans="23:24" ht="13" x14ac:dyDescent="0.15">
      <c r="W33716" s="1">
        <v>0</v>
      </c>
      <c r="X33716" s="1">
        <v>0</v>
      </c>
    </row>
    <row r="33717" spans="23:24" ht="13" x14ac:dyDescent="0.15">
      <c r="W33717" s="1">
        <v>0</v>
      </c>
      <c r="X33717" s="1">
        <v>0</v>
      </c>
    </row>
    <row r="33718" spans="23:24" ht="13" x14ac:dyDescent="0.15">
      <c r="W33718" s="1">
        <v>0</v>
      </c>
      <c r="X33718" s="1">
        <v>0</v>
      </c>
    </row>
    <row r="33719" spans="23:24" ht="13" x14ac:dyDescent="0.15">
      <c r="W33719" s="1">
        <v>0</v>
      </c>
      <c r="X33719" s="1">
        <v>0</v>
      </c>
    </row>
    <row r="33720" spans="23:24" ht="13" x14ac:dyDescent="0.15">
      <c r="W33720" s="1">
        <v>0</v>
      </c>
      <c r="X33720" s="1">
        <v>0</v>
      </c>
    </row>
    <row r="33721" spans="23:24" ht="13" x14ac:dyDescent="0.15">
      <c r="W33721" s="1">
        <v>0</v>
      </c>
      <c r="X33721" s="1">
        <v>0</v>
      </c>
    </row>
    <row r="33722" spans="23:24" ht="13" x14ac:dyDescent="0.15">
      <c r="W33722" s="1">
        <v>0</v>
      </c>
      <c r="X33722" s="1">
        <v>0</v>
      </c>
    </row>
    <row r="33723" spans="23:24" ht="13" x14ac:dyDescent="0.15">
      <c r="W33723" s="1">
        <v>0</v>
      </c>
      <c r="X33723" s="1">
        <v>0</v>
      </c>
    </row>
    <row r="33724" spans="23:24" ht="13" x14ac:dyDescent="0.15">
      <c r="W33724" s="1">
        <v>0</v>
      </c>
      <c r="X33724" s="1">
        <v>0</v>
      </c>
    </row>
    <row r="33725" spans="23:24" ht="13" x14ac:dyDescent="0.15">
      <c r="W33725" s="1">
        <v>0</v>
      </c>
      <c r="X33725" s="1">
        <v>0</v>
      </c>
    </row>
    <row r="33726" spans="23:24" ht="13" x14ac:dyDescent="0.15">
      <c r="W33726" s="1">
        <v>0</v>
      </c>
      <c r="X33726" s="1">
        <v>0</v>
      </c>
    </row>
    <row r="33727" spans="23:24" ht="13" x14ac:dyDescent="0.15">
      <c r="W33727" s="1">
        <v>0</v>
      </c>
      <c r="X33727" s="1">
        <v>0</v>
      </c>
    </row>
    <row r="33728" spans="23:24" ht="13" x14ac:dyDescent="0.15">
      <c r="W33728" s="1">
        <v>0</v>
      </c>
      <c r="X33728" s="1">
        <v>0</v>
      </c>
    </row>
    <row r="33729" spans="23:24" ht="13" x14ac:dyDescent="0.15">
      <c r="W33729" s="1">
        <v>0</v>
      </c>
      <c r="X33729" s="1">
        <v>0</v>
      </c>
    </row>
    <row r="33730" spans="23:24" ht="13" x14ac:dyDescent="0.15">
      <c r="W33730" s="1">
        <v>0</v>
      </c>
      <c r="X33730" s="1">
        <v>0</v>
      </c>
    </row>
    <row r="33731" spans="23:24" ht="13" x14ac:dyDescent="0.15">
      <c r="W33731" s="1">
        <v>0</v>
      </c>
      <c r="X33731" s="1">
        <v>0</v>
      </c>
    </row>
    <row r="33732" spans="23:24" ht="13" x14ac:dyDescent="0.15">
      <c r="W33732" s="1">
        <v>0</v>
      </c>
      <c r="X33732" s="1">
        <v>0</v>
      </c>
    </row>
    <row r="33733" spans="23:24" ht="13" x14ac:dyDescent="0.15">
      <c r="W33733" s="1">
        <v>0</v>
      </c>
      <c r="X33733" s="1">
        <v>0</v>
      </c>
    </row>
    <row r="33734" spans="23:24" ht="13" x14ac:dyDescent="0.15">
      <c r="W33734" s="1">
        <v>0</v>
      </c>
      <c r="X33734" s="1">
        <v>0</v>
      </c>
    </row>
    <row r="33735" spans="23:24" ht="13" x14ac:dyDescent="0.15">
      <c r="W33735" s="1">
        <v>0</v>
      </c>
      <c r="X33735" s="1">
        <v>0</v>
      </c>
    </row>
    <row r="33736" spans="23:24" ht="13" x14ac:dyDescent="0.15">
      <c r="W33736" s="1">
        <v>0</v>
      </c>
      <c r="X33736" s="1">
        <v>0</v>
      </c>
    </row>
    <row r="33737" spans="23:24" ht="13" x14ac:dyDescent="0.15">
      <c r="W33737" s="1">
        <v>0</v>
      </c>
      <c r="X33737" s="1">
        <v>0</v>
      </c>
    </row>
    <row r="33738" spans="23:24" ht="13" x14ac:dyDescent="0.15">
      <c r="W33738" s="1">
        <v>0</v>
      </c>
      <c r="X33738" s="1">
        <v>0</v>
      </c>
    </row>
    <row r="33739" spans="23:24" ht="13" x14ac:dyDescent="0.15">
      <c r="W33739" s="1">
        <v>0</v>
      </c>
      <c r="X33739" s="1">
        <v>0</v>
      </c>
    </row>
    <row r="33740" spans="23:24" ht="13" x14ac:dyDescent="0.15">
      <c r="W33740" s="1">
        <v>0</v>
      </c>
      <c r="X33740" s="1">
        <v>0</v>
      </c>
    </row>
    <row r="33741" spans="23:24" ht="13" x14ac:dyDescent="0.15">
      <c r="W33741" s="1">
        <v>0</v>
      </c>
      <c r="X33741" s="1">
        <v>0</v>
      </c>
    </row>
    <row r="33742" spans="23:24" ht="13" x14ac:dyDescent="0.15">
      <c r="W33742" s="1">
        <v>0</v>
      </c>
      <c r="X33742" s="1">
        <v>0</v>
      </c>
    </row>
    <row r="33743" spans="23:24" ht="13" x14ac:dyDescent="0.15">
      <c r="W33743" s="1">
        <v>0</v>
      </c>
      <c r="X33743" s="1">
        <v>0</v>
      </c>
    </row>
    <row r="33744" spans="23:24" ht="13" x14ac:dyDescent="0.15">
      <c r="W33744" s="1">
        <v>0</v>
      </c>
      <c r="X33744" s="1">
        <v>0</v>
      </c>
    </row>
    <row r="33745" spans="23:24" ht="13" x14ac:dyDescent="0.15">
      <c r="W33745" s="1">
        <v>0</v>
      </c>
      <c r="X33745" s="1">
        <v>0</v>
      </c>
    </row>
    <row r="33746" spans="23:24" ht="13" x14ac:dyDescent="0.15">
      <c r="W33746" s="1">
        <v>0</v>
      </c>
      <c r="X33746" s="1">
        <v>0</v>
      </c>
    </row>
    <row r="33747" spans="23:24" ht="13" x14ac:dyDescent="0.15">
      <c r="W33747" s="1">
        <v>0</v>
      </c>
      <c r="X33747" s="1">
        <v>0</v>
      </c>
    </row>
    <row r="33748" spans="23:24" ht="13" x14ac:dyDescent="0.15">
      <c r="W33748" s="1">
        <v>0</v>
      </c>
      <c r="X33748" s="1">
        <v>0</v>
      </c>
    </row>
    <row r="33749" spans="23:24" ht="13" x14ac:dyDescent="0.15">
      <c r="W33749" s="1">
        <v>0</v>
      </c>
      <c r="X33749" s="1">
        <v>0</v>
      </c>
    </row>
    <row r="33750" spans="23:24" ht="13" x14ac:dyDescent="0.15">
      <c r="W33750" s="1">
        <v>0</v>
      </c>
      <c r="X33750" s="1">
        <v>0</v>
      </c>
    </row>
    <row r="33751" spans="23:24" ht="13" x14ac:dyDescent="0.15">
      <c r="W33751" s="1">
        <v>0</v>
      </c>
      <c r="X33751" s="1">
        <v>0</v>
      </c>
    </row>
    <row r="33752" spans="23:24" ht="13" x14ac:dyDescent="0.15">
      <c r="W33752" s="1">
        <v>0</v>
      </c>
      <c r="X33752" s="1">
        <v>0</v>
      </c>
    </row>
    <row r="33753" spans="23:24" ht="13" x14ac:dyDescent="0.15">
      <c r="W33753" s="1">
        <v>0</v>
      </c>
      <c r="X33753" s="1">
        <v>0</v>
      </c>
    </row>
    <row r="33754" spans="23:24" ht="13" x14ac:dyDescent="0.15">
      <c r="W33754" s="1">
        <v>0</v>
      </c>
      <c r="X33754" s="1">
        <v>0</v>
      </c>
    </row>
    <row r="33755" spans="23:24" ht="13" x14ac:dyDescent="0.15">
      <c r="W33755" s="1">
        <v>0</v>
      </c>
      <c r="X33755" s="1">
        <v>0</v>
      </c>
    </row>
    <row r="33756" spans="23:24" ht="13" x14ac:dyDescent="0.15">
      <c r="W33756" s="1">
        <v>0</v>
      </c>
      <c r="X33756" s="1">
        <v>0</v>
      </c>
    </row>
    <row r="33757" spans="23:24" ht="13" x14ac:dyDescent="0.15">
      <c r="W33757" s="1">
        <v>0</v>
      </c>
      <c r="X33757" s="1">
        <v>0</v>
      </c>
    </row>
    <row r="33758" spans="23:24" ht="13" x14ac:dyDescent="0.15">
      <c r="W33758" s="1">
        <v>0</v>
      </c>
      <c r="X33758" s="1">
        <v>0</v>
      </c>
    </row>
    <row r="33759" spans="23:24" ht="13" x14ac:dyDescent="0.15">
      <c r="W33759" s="1">
        <v>0</v>
      </c>
      <c r="X33759" s="1">
        <v>0</v>
      </c>
    </row>
    <row r="33760" spans="23:24" ht="13" x14ac:dyDescent="0.15">
      <c r="W33760" s="1">
        <v>0</v>
      </c>
      <c r="X33760" s="1">
        <v>0</v>
      </c>
    </row>
    <row r="33761" spans="23:24" ht="13" x14ac:dyDescent="0.15">
      <c r="W33761" s="1">
        <v>0</v>
      </c>
      <c r="X33761" s="1">
        <v>0</v>
      </c>
    </row>
    <row r="33762" spans="23:24" ht="13" x14ac:dyDescent="0.15">
      <c r="W33762" s="1">
        <v>0</v>
      </c>
      <c r="X33762" s="1">
        <v>0</v>
      </c>
    </row>
    <row r="33763" spans="23:24" ht="13" x14ac:dyDescent="0.15">
      <c r="W33763" s="1">
        <v>0</v>
      </c>
      <c r="X33763" s="1">
        <v>0</v>
      </c>
    </row>
    <row r="33764" spans="23:24" ht="13" x14ac:dyDescent="0.15">
      <c r="W33764" s="1">
        <v>0</v>
      </c>
      <c r="X33764" s="1">
        <v>0</v>
      </c>
    </row>
    <row r="33765" spans="23:24" ht="13" x14ac:dyDescent="0.15">
      <c r="W33765" s="1">
        <v>0</v>
      </c>
      <c r="X33765" s="1">
        <v>0</v>
      </c>
    </row>
    <row r="33766" spans="23:24" ht="13" x14ac:dyDescent="0.15">
      <c r="W33766" s="1">
        <v>0</v>
      </c>
      <c r="X33766" s="1">
        <v>0</v>
      </c>
    </row>
    <row r="33767" spans="23:24" ht="13" x14ac:dyDescent="0.15">
      <c r="W33767" s="1">
        <v>0</v>
      </c>
      <c r="X33767" s="1">
        <v>0</v>
      </c>
    </row>
    <row r="33768" spans="23:24" ht="13" x14ac:dyDescent="0.15">
      <c r="W33768" s="1">
        <v>0</v>
      </c>
      <c r="X33768" s="1">
        <v>0</v>
      </c>
    </row>
    <row r="33769" spans="23:24" ht="13" x14ac:dyDescent="0.15">
      <c r="W33769" s="1">
        <v>0</v>
      </c>
      <c r="X33769" s="1">
        <v>0</v>
      </c>
    </row>
    <row r="33770" spans="23:24" ht="13" x14ac:dyDescent="0.15">
      <c r="W33770" s="1">
        <v>0</v>
      </c>
      <c r="X33770" s="1">
        <v>0</v>
      </c>
    </row>
    <row r="33771" spans="23:24" ht="13" x14ac:dyDescent="0.15">
      <c r="W33771" s="1">
        <v>0</v>
      </c>
      <c r="X33771" s="1">
        <v>0</v>
      </c>
    </row>
    <row r="33772" spans="23:24" ht="13" x14ac:dyDescent="0.15">
      <c r="W33772" s="1">
        <v>0</v>
      </c>
      <c r="X33772" s="1">
        <v>0</v>
      </c>
    </row>
    <row r="33773" spans="23:24" ht="13" x14ac:dyDescent="0.15">
      <c r="W33773" s="1">
        <v>0</v>
      </c>
      <c r="X33773" s="1">
        <v>0</v>
      </c>
    </row>
    <row r="33774" spans="23:24" ht="13" x14ac:dyDescent="0.15">
      <c r="W33774" s="1">
        <v>0</v>
      </c>
      <c r="X33774" s="1">
        <v>0</v>
      </c>
    </row>
    <row r="33775" spans="23:24" ht="13" x14ac:dyDescent="0.15">
      <c r="W33775" s="1">
        <v>0</v>
      </c>
      <c r="X33775" s="1">
        <v>0</v>
      </c>
    </row>
    <row r="33776" spans="23:24" ht="13" x14ac:dyDescent="0.15">
      <c r="W33776" s="1">
        <v>0</v>
      </c>
      <c r="X33776" s="1">
        <v>0</v>
      </c>
    </row>
    <row r="33777" spans="23:24" ht="13" x14ac:dyDescent="0.15">
      <c r="W33777" s="1">
        <v>0</v>
      </c>
      <c r="X33777" s="1">
        <v>0</v>
      </c>
    </row>
    <row r="33778" spans="23:24" ht="13" x14ac:dyDescent="0.15">
      <c r="W33778" s="1">
        <v>0</v>
      </c>
      <c r="X33778" s="1">
        <v>0</v>
      </c>
    </row>
    <row r="33779" spans="23:24" ht="13" x14ac:dyDescent="0.15">
      <c r="W33779" s="1">
        <v>0</v>
      </c>
      <c r="X33779" s="1">
        <v>0</v>
      </c>
    </row>
    <row r="33780" spans="23:24" ht="13" x14ac:dyDescent="0.15">
      <c r="W33780" s="1">
        <v>0</v>
      </c>
      <c r="X33780" s="1">
        <v>0</v>
      </c>
    </row>
    <row r="33781" spans="23:24" ht="13" x14ac:dyDescent="0.15">
      <c r="W33781" s="1">
        <v>0</v>
      </c>
      <c r="X33781" s="1">
        <v>0</v>
      </c>
    </row>
    <row r="33782" spans="23:24" ht="13" x14ac:dyDescent="0.15">
      <c r="W33782" s="1">
        <v>0</v>
      </c>
      <c r="X33782" s="1">
        <v>0</v>
      </c>
    </row>
    <row r="33783" spans="23:24" ht="13" x14ac:dyDescent="0.15">
      <c r="W33783" s="1">
        <v>0</v>
      </c>
      <c r="X33783" s="1">
        <v>0</v>
      </c>
    </row>
    <row r="33784" spans="23:24" ht="13" x14ac:dyDescent="0.15">
      <c r="W33784" s="1">
        <v>0</v>
      </c>
      <c r="X33784" s="1">
        <v>0</v>
      </c>
    </row>
    <row r="33785" spans="23:24" ht="13" x14ac:dyDescent="0.15">
      <c r="W33785" s="1">
        <v>0</v>
      </c>
      <c r="X33785" s="1">
        <v>0</v>
      </c>
    </row>
    <row r="33786" spans="23:24" ht="13" x14ac:dyDescent="0.15">
      <c r="W33786" s="1">
        <v>0</v>
      </c>
      <c r="X33786" s="1">
        <v>0</v>
      </c>
    </row>
    <row r="33787" spans="23:24" ht="13" x14ac:dyDescent="0.15">
      <c r="W33787" s="1">
        <v>0</v>
      </c>
      <c r="X33787" s="1">
        <v>0</v>
      </c>
    </row>
    <row r="33788" spans="23:24" ht="13" x14ac:dyDescent="0.15">
      <c r="W33788" s="1">
        <v>0</v>
      </c>
      <c r="X33788" s="1">
        <v>0</v>
      </c>
    </row>
    <row r="33789" spans="23:24" ht="13" x14ac:dyDescent="0.15">
      <c r="W33789" s="1">
        <v>0</v>
      </c>
      <c r="X33789" s="1">
        <v>0</v>
      </c>
    </row>
    <row r="33790" spans="23:24" ht="13" x14ac:dyDescent="0.15">
      <c r="W33790" s="1">
        <v>0</v>
      </c>
      <c r="X33790" s="1">
        <v>0</v>
      </c>
    </row>
    <row r="33791" spans="23:24" ht="13" x14ac:dyDescent="0.15">
      <c r="W33791" s="1">
        <v>0</v>
      </c>
      <c r="X33791" s="1">
        <v>0</v>
      </c>
    </row>
    <row r="33792" spans="23:24" ht="13" x14ac:dyDescent="0.15">
      <c r="W33792" s="1">
        <v>0</v>
      </c>
      <c r="X33792" s="1">
        <v>0</v>
      </c>
    </row>
    <row r="33793" spans="23:24" ht="13" x14ac:dyDescent="0.15">
      <c r="W33793" s="1">
        <v>0</v>
      </c>
      <c r="X33793" s="1">
        <v>0</v>
      </c>
    </row>
    <row r="33794" spans="23:24" ht="13" x14ac:dyDescent="0.15">
      <c r="W33794" s="1">
        <v>0</v>
      </c>
      <c r="X33794" s="1">
        <v>0</v>
      </c>
    </row>
    <row r="33795" spans="23:24" ht="13" x14ac:dyDescent="0.15">
      <c r="W33795" s="1">
        <v>0</v>
      </c>
      <c r="X33795" s="1">
        <v>0</v>
      </c>
    </row>
    <row r="33796" spans="23:24" ht="13" x14ac:dyDescent="0.15">
      <c r="W33796" s="1">
        <v>0</v>
      </c>
      <c r="X33796" s="1">
        <v>0</v>
      </c>
    </row>
    <row r="33797" spans="23:24" ht="13" x14ac:dyDescent="0.15">
      <c r="W33797" s="1">
        <v>0</v>
      </c>
      <c r="X33797" s="1">
        <v>0</v>
      </c>
    </row>
    <row r="33798" spans="23:24" ht="13" x14ac:dyDescent="0.15">
      <c r="W33798" s="1">
        <v>0</v>
      </c>
      <c r="X33798" s="1">
        <v>0</v>
      </c>
    </row>
    <row r="33799" spans="23:24" ht="13" x14ac:dyDescent="0.15">
      <c r="W33799" s="1">
        <v>0</v>
      </c>
      <c r="X33799" s="1">
        <v>0</v>
      </c>
    </row>
    <row r="33800" spans="23:24" ht="13" x14ac:dyDescent="0.15">
      <c r="W33800" s="1">
        <v>0</v>
      </c>
      <c r="X33800" s="1">
        <v>0</v>
      </c>
    </row>
    <row r="33801" spans="23:24" ht="13" x14ac:dyDescent="0.15">
      <c r="W33801" s="1">
        <v>0</v>
      </c>
      <c r="X33801" s="1">
        <v>0</v>
      </c>
    </row>
    <row r="33802" spans="23:24" ht="13" x14ac:dyDescent="0.15">
      <c r="W33802" s="1">
        <v>0</v>
      </c>
      <c r="X33802" s="1">
        <v>0</v>
      </c>
    </row>
    <row r="33803" spans="23:24" ht="13" x14ac:dyDescent="0.15">
      <c r="W33803" s="1">
        <v>0</v>
      </c>
      <c r="X33803" s="1">
        <v>0</v>
      </c>
    </row>
    <row r="33804" spans="23:24" ht="13" x14ac:dyDescent="0.15">
      <c r="W33804" s="1">
        <v>0</v>
      </c>
      <c r="X33804" s="1">
        <v>0</v>
      </c>
    </row>
    <row r="33805" spans="23:24" ht="13" x14ac:dyDescent="0.15">
      <c r="W33805" s="1">
        <v>0</v>
      </c>
      <c r="X33805" s="1">
        <v>0</v>
      </c>
    </row>
    <row r="33806" spans="23:24" ht="13" x14ac:dyDescent="0.15">
      <c r="W33806" s="1">
        <v>0</v>
      </c>
      <c r="X33806" s="1">
        <v>0</v>
      </c>
    </row>
    <row r="33807" spans="23:24" ht="13" x14ac:dyDescent="0.15">
      <c r="W33807" s="1">
        <v>0</v>
      </c>
      <c r="X33807" s="1">
        <v>0</v>
      </c>
    </row>
    <row r="33808" spans="23:24" ht="13" x14ac:dyDescent="0.15">
      <c r="W33808" s="1">
        <v>0</v>
      </c>
      <c r="X33808" s="1">
        <v>0</v>
      </c>
    </row>
    <row r="33809" spans="23:24" ht="13" x14ac:dyDescent="0.15">
      <c r="W33809" s="1">
        <v>0</v>
      </c>
      <c r="X33809" s="1">
        <v>0</v>
      </c>
    </row>
    <row r="33810" spans="23:24" ht="13" x14ac:dyDescent="0.15">
      <c r="W33810" s="1">
        <v>0</v>
      </c>
      <c r="X33810" s="1">
        <v>0</v>
      </c>
    </row>
    <row r="33811" spans="23:24" ht="13" x14ac:dyDescent="0.15">
      <c r="W33811" s="1">
        <v>0</v>
      </c>
      <c r="X33811" s="1">
        <v>0</v>
      </c>
    </row>
    <row r="33812" spans="23:24" ht="13" x14ac:dyDescent="0.15">
      <c r="W33812" s="1">
        <v>0</v>
      </c>
      <c r="X33812" s="1">
        <v>0</v>
      </c>
    </row>
    <row r="33813" spans="23:24" ht="13" x14ac:dyDescent="0.15">
      <c r="W33813" s="1">
        <v>0</v>
      </c>
      <c r="X33813" s="1">
        <v>0</v>
      </c>
    </row>
    <row r="33814" spans="23:24" ht="13" x14ac:dyDescent="0.15">
      <c r="W33814" s="1">
        <v>0</v>
      </c>
      <c r="X33814" s="1">
        <v>0</v>
      </c>
    </row>
    <row r="33815" spans="23:24" ht="13" x14ac:dyDescent="0.15">
      <c r="W33815" s="1">
        <v>0</v>
      </c>
      <c r="X33815" s="1">
        <v>0</v>
      </c>
    </row>
    <row r="33816" spans="23:24" ht="13" x14ac:dyDescent="0.15">
      <c r="W33816" s="1">
        <v>0</v>
      </c>
      <c r="X33816" s="1">
        <v>0</v>
      </c>
    </row>
    <row r="33817" spans="23:24" ht="13" x14ac:dyDescent="0.15">
      <c r="W33817" s="1">
        <v>0</v>
      </c>
      <c r="X33817" s="1">
        <v>0</v>
      </c>
    </row>
    <row r="33818" spans="23:24" ht="13" x14ac:dyDescent="0.15">
      <c r="W33818" s="1">
        <v>0</v>
      </c>
      <c r="X33818" s="1">
        <v>0</v>
      </c>
    </row>
    <row r="33819" spans="23:24" ht="13" x14ac:dyDescent="0.15">
      <c r="W33819" s="1">
        <v>0</v>
      </c>
      <c r="X33819" s="1">
        <v>0</v>
      </c>
    </row>
    <row r="33820" spans="23:24" ht="13" x14ac:dyDescent="0.15">
      <c r="W33820" s="1">
        <v>0</v>
      </c>
      <c r="X33820" s="1">
        <v>0</v>
      </c>
    </row>
    <row r="33821" spans="23:24" ht="13" x14ac:dyDescent="0.15">
      <c r="W33821" s="1">
        <v>0</v>
      </c>
      <c r="X33821" s="1">
        <v>0</v>
      </c>
    </row>
    <row r="33822" spans="23:24" ht="13" x14ac:dyDescent="0.15">
      <c r="W33822" s="1">
        <v>0</v>
      </c>
      <c r="X33822" s="1">
        <v>0</v>
      </c>
    </row>
    <row r="33823" spans="23:24" ht="13" x14ac:dyDescent="0.15">
      <c r="W33823" s="1">
        <v>0</v>
      </c>
      <c r="X33823" s="1">
        <v>0</v>
      </c>
    </row>
    <row r="33824" spans="23:24" ht="13" x14ac:dyDescent="0.15">
      <c r="W33824" s="1">
        <v>0</v>
      </c>
      <c r="X33824" s="1">
        <v>0</v>
      </c>
    </row>
    <row r="33825" spans="23:24" ht="13" x14ac:dyDescent="0.15">
      <c r="W33825" s="1">
        <v>0</v>
      </c>
      <c r="X33825" s="1">
        <v>0</v>
      </c>
    </row>
    <row r="33826" spans="23:24" ht="13" x14ac:dyDescent="0.15">
      <c r="W33826" s="1">
        <v>0</v>
      </c>
      <c r="X33826" s="1">
        <v>0</v>
      </c>
    </row>
    <row r="33827" spans="23:24" ht="13" x14ac:dyDescent="0.15">
      <c r="W33827" s="1">
        <v>0</v>
      </c>
      <c r="X33827" s="1">
        <v>0</v>
      </c>
    </row>
    <row r="33828" spans="23:24" ht="13" x14ac:dyDescent="0.15">
      <c r="W33828" s="1">
        <v>0</v>
      </c>
      <c r="X33828" s="1">
        <v>0</v>
      </c>
    </row>
    <row r="33829" spans="23:24" ht="13" x14ac:dyDescent="0.15">
      <c r="W33829" s="1">
        <v>0</v>
      </c>
      <c r="X33829" s="1">
        <v>0</v>
      </c>
    </row>
    <row r="33830" spans="23:24" ht="13" x14ac:dyDescent="0.15">
      <c r="W33830" s="1">
        <v>0</v>
      </c>
      <c r="X33830" s="1">
        <v>0</v>
      </c>
    </row>
    <row r="33831" spans="23:24" ht="13" x14ac:dyDescent="0.15">
      <c r="W33831" s="1">
        <v>0</v>
      </c>
      <c r="X33831" s="1">
        <v>0</v>
      </c>
    </row>
    <row r="33832" spans="23:24" ht="13" x14ac:dyDescent="0.15">
      <c r="W33832" s="1">
        <v>0</v>
      </c>
      <c r="X33832" s="1">
        <v>0</v>
      </c>
    </row>
    <row r="33833" spans="23:24" ht="13" x14ac:dyDescent="0.15">
      <c r="W33833" s="1">
        <v>0</v>
      </c>
      <c r="X33833" s="1">
        <v>0</v>
      </c>
    </row>
    <row r="33834" spans="23:24" ht="13" x14ac:dyDescent="0.15">
      <c r="W33834" s="1">
        <v>0</v>
      </c>
      <c r="X33834" s="1">
        <v>0</v>
      </c>
    </row>
    <row r="33835" spans="23:24" ht="13" x14ac:dyDescent="0.15">
      <c r="W33835" s="1">
        <v>0</v>
      </c>
      <c r="X33835" s="1">
        <v>0</v>
      </c>
    </row>
    <row r="33836" spans="23:24" ht="13" x14ac:dyDescent="0.15">
      <c r="W33836" s="1">
        <v>0</v>
      </c>
      <c r="X33836" s="1">
        <v>0</v>
      </c>
    </row>
    <row r="33837" spans="23:24" ht="13" x14ac:dyDescent="0.15">
      <c r="W33837" s="1">
        <v>0</v>
      </c>
      <c r="X33837" s="1">
        <v>0</v>
      </c>
    </row>
    <row r="33838" spans="23:24" ht="13" x14ac:dyDescent="0.15">
      <c r="W33838" s="1">
        <v>0</v>
      </c>
      <c r="X33838" s="1">
        <v>0</v>
      </c>
    </row>
    <row r="33839" spans="23:24" ht="13" x14ac:dyDescent="0.15">
      <c r="W33839" s="1">
        <v>0</v>
      </c>
      <c r="X33839" s="1">
        <v>0</v>
      </c>
    </row>
    <row r="33840" spans="23:24" ht="13" x14ac:dyDescent="0.15">
      <c r="W33840" s="1">
        <v>0</v>
      </c>
      <c r="X33840" s="1">
        <v>0</v>
      </c>
    </row>
    <row r="33841" spans="23:24" ht="13" x14ac:dyDescent="0.15">
      <c r="W33841" s="1">
        <v>0</v>
      </c>
      <c r="X33841" s="1">
        <v>0</v>
      </c>
    </row>
    <row r="33842" spans="23:24" ht="13" x14ac:dyDescent="0.15">
      <c r="W33842" s="1">
        <v>0</v>
      </c>
      <c r="X33842" s="1">
        <v>0</v>
      </c>
    </row>
    <row r="33843" spans="23:24" ht="13" x14ac:dyDescent="0.15">
      <c r="W33843" s="1">
        <v>0</v>
      </c>
      <c r="X33843" s="1">
        <v>0</v>
      </c>
    </row>
    <row r="33844" spans="23:24" ht="13" x14ac:dyDescent="0.15">
      <c r="W33844" s="1">
        <v>0</v>
      </c>
      <c r="X33844" s="1">
        <v>0</v>
      </c>
    </row>
    <row r="33845" spans="23:24" ht="13" x14ac:dyDescent="0.15">
      <c r="W33845" s="1">
        <v>0</v>
      </c>
      <c r="X33845" s="1">
        <v>0</v>
      </c>
    </row>
    <row r="33846" spans="23:24" ht="13" x14ac:dyDescent="0.15">
      <c r="W33846" s="1">
        <v>0</v>
      </c>
      <c r="X33846" s="1">
        <v>0</v>
      </c>
    </row>
    <row r="33847" spans="23:24" ht="13" x14ac:dyDescent="0.15">
      <c r="W33847" s="1">
        <v>0</v>
      </c>
      <c r="X33847" s="1">
        <v>0</v>
      </c>
    </row>
    <row r="33848" spans="23:24" ht="13" x14ac:dyDescent="0.15">
      <c r="W33848" s="1">
        <v>0</v>
      </c>
      <c r="X33848" s="1">
        <v>0</v>
      </c>
    </row>
    <row r="33849" spans="23:24" ht="13" x14ac:dyDescent="0.15">
      <c r="W33849" s="1">
        <v>0</v>
      </c>
      <c r="X33849" s="1">
        <v>0</v>
      </c>
    </row>
    <row r="33850" spans="23:24" ht="13" x14ac:dyDescent="0.15">
      <c r="W33850" s="1">
        <v>0</v>
      </c>
      <c r="X33850" s="1">
        <v>0</v>
      </c>
    </row>
    <row r="33851" spans="23:24" ht="13" x14ac:dyDescent="0.15">
      <c r="W33851" s="1">
        <v>0</v>
      </c>
      <c r="X33851" s="1">
        <v>0</v>
      </c>
    </row>
    <row r="33852" spans="23:24" ht="13" x14ac:dyDescent="0.15">
      <c r="W33852" s="1">
        <v>0</v>
      </c>
      <c r="X33852" s="1">
        <v>0</v>
      </c>
    </row>
    <row r="33853" spans="23:24" ht="13" x14ac:dyDescent="0.15">
      <c r="W33853" s="1">
        <v>0</v>
      </c>
      <c r="X33853" s="1">
        <v>0</v>
      </c>
    </row>
    <row r="33854" spans="23:24" ht="13" x14ac:dyDescent="0.15">
      <c r="W33854" s="1">
        <v>0</v>
      </c>
      <c r="X33854" s="1">
        <v>0</v>
      </c>
    </row>
    <row r="33855" spans="23:24" ht="13" x14ac:dyDescent="0.15">
      <c r="W33855" s="1">
        <v>0</v>
      </c>
      <c r="X33855" s="1">
        <v>0</v>
      </c>
    </row>
    <row r="33856" spans="23:24" ht="13" x14ac:dyDescent="0.15">
      <c r="W33856" s="1">
        <v>0</v>
      </c>
      <c r="X33856" s="1">
        <v>0</v>
      </c>
    </row>
    <row r="33857" spans="23:24" ht="13" x14ac:dyDescent="0.15">
      <c r="W33857" s="1">
        <v>0</v>
      </c>
      <c r="X33857" s="1">
        <v>0</v>
      </c>
    </row>
    <row r="33858" spans="23:24" ht="13" x14ac:dyDescent="0.15">
      <c r="W33858" s="1">
        <v>0</v>
      </c>
      <c r="X33858" s="1">
        <v>0</v>
      </c>
    </row>
    <row r="33859" spans="23:24" ht="13" x14ac:dyDescent="0.15">
      <c r="W33859" s="1">
        <v>0</v>
      </c>
      <c r="X33859" s="1">
        <v>0</v>
      </c>
    </row>
    <row r="33860" spans="23:24" ht="13" x14ac:dyDescent="0.15">
      <c r="W33860" s="1">
        <v>0</v>
      </c>
      <c r="X33860" s="1">
        <v>0</v>
      </c>
    </row>
    <row r="33861" spans="23:24" ht="13" x14ac:dyDescent="0.15">
      <c r="W33861" s="1">
        <v>0</v>
      </c>
      <c r="X33861" s="1">
        <v>0</v>
      </c>
    </row>
    <row r="33862" spans="23:24" ht="13" x14ac:dyDescent="0.15">
      <c r="W33862" s="1">
        <v>0</v>
      </c>
      <c r="X33862" s="1">
        <v>0</v>
      </c>
    </row>
    <row r="33863" spans="23:24" ht="13" x14ac:dyDescent="0.15">
      <c r="W33863" s="1">
        <v>0</v>
      </c>
      <c r="X33863" s="1">
        <v>0</v>
      </c>
    </row>
    <row r="33864" spans="23:24" ht="13" x14ac:dyDescent="0.15">
      <c r="W33864" s="1">
        <v>0</v>
      </c>
      <c r="X33864" s="1">
        <v>0</v>
      </c>
    </row>
    <row r="33865" spans="23:24" ht="13" x14ac:dyDescent="0.15">
      <c r="W33865" s="1">
        <v>0</v>
      </c>
      <c r="X33865" s="1">
        <v>0</v>
      </c>
    </row>
    <row r="33866" spans="23:24" ht="13" x14ac:dyDescent="0.15">
      <c r="W33866" s="1">
        <v>0</v>
      </c>
      <c r="X33866" s="1">
        <v>0</v>
      </c>
    </row>
    <row r="33867" spans="23:24" ht="13" x14ac:dyDescent="0.15">
      <c r="W33867" s="1">
        <v>0</v>
      </c>
      <c r="X33867" s="1">
        <v>0</v>
      </c>
    </row>
    <row r="33868" spans="23:24" ht="13" x14ac:dyDescent="0.15">
      <c r="W33868" s="1">
        <v>0</v>
      </c>
      <c r="X33868" s="1">
        <v>0</v>
      </c>
    </row>
    <row r="33869" spans="23:24" ht="13" x14ac:dyDescent="0.15">
      <c r="W33869" s="1">
        <v>0</v>
      </c>
      <c r="X33869" s="1">
        <v>0</v>
      </c>
    </row>
    <row r="33870" spans="23:24" ht="13" x14ac:dyDescent="0.15">
      <c r="W33870" s="1">
        <v>0</v>
      </c>
      <c r="X33870" s="1">
        <v>0</v>
      </c>
    </row>
    <row r="33871" spans="23:24" ht="13" x14ac:dyDescent="0.15">
      <c r="W33871" s="1">
        <v>0</v>
      </c>
      <c r="X33871" s="1">
        <v>0</v>
      </c>
    </row>
    <row r="33872" spans="23:24" ht="13" x14ac:dyDescent="0.15">
      <c r="W33872" s="1">
        <v>0</v>
      </c>
      <c r="X33872" s="1">
        <v>0</v>
      </c>
    </row>
    <row r="33873" spans="23:24" ht="13" x14ac:dyDescent="0.15">
      <c r="W33873" s="1">
        <v>0</v>
      </c>
      <c r="X33873" s="1">
        <v>0</v>
      </c>
    </row>
    <row r="33874" spans="23:24" ht="13" x14ac:dyDescent="0.15">
      <c r="W33874" s="1">
        <v>0</v>
      </c>
      <c r="X33874" s="1">
        <v>0</v>
      </c>
    </row>
    <row r="33875" spans="23:24" ht="13" x14ac:dyDescent="0.15">
      <c r="W33875" s="1">
        <v>0</v>
      </c>
      <c r="X33875" s="1">
        <v>0</v>
      </c>
    </row>
    <row r="33876" spans="23:24" ht="13" x14ac:dyDescent="0.15">
      <c r="W33876" s="1">
        <v>0</v>
      </c>
      <c r="X33876" s="1">
        <v>0</v>
      </c>
    </row>
    <row r="33877" spans="23:24" ht="13" x14ac:dyDescent="0.15">
      <c r="W33877" s="1">
        <v>0</v>
      </c>
      <c r="X33877" s="1">
        <v>0</v>
      </c>
    </row>
    <row r="33878" spans="23:24" ht="13" x14ac:dyDescent="0.15">
      <c r="W33878" s="1">
        <v>0</v>
      </c>
      <c r="X33878" s="1">
        <v>0</v>
      </c>
    </row>
    <row r="33879" spans="23:24" ht="13" x14ac:dyDescent="0.15">
      <c r="W33879" s="1">
        <v>0</v>
      </c>
      <c r="X33879" s="1">
        <v>0</v>
      </c>
    </row>
    <row r="33880" spans="23:24" ht="13" x14ac:dyDescent="0.15">
      <c r="W33880" s="1">
        <v>0</v>
      </c>
      <c r="X33880" s="1">
        <v>0</v>
      </c>
    </row>
    <row r="33881" spans="23:24" ht="13" x14ac:dyDescent="0.15">
      <c r="W33881" s="1">
        <v>0</v>
      </c>
      <c r="X33881" s="1">
        <v>0</v>
      </c>
    </row>
    <row r="33882" spans="23:24" ht="13" x14ac:dyDescent="0.15">
      <c r="W33882" s="1">
        <v>0</v>
      </c>
      <c r="X33882" s="1">
        <v>0</v>
      </c>
    </row>
    <row r="33883" spans="23:24" ht="13" x14ac:dyDescent="0.15">
      <c r="W33883" s="1">
        <v>0</v>
      </c>
      <c r="X33883" s="1">
        <v>0</v>
      </c>
    </row>
    <row r="33884" spans="23:24" ht="13" x14ac:dyDescent="0.15">
      <c r="W33884" s="1">
        <v>0</v>
      </c>
      <c r="X33884" s="1">
        <v>0</v>
      </c>
    </row>
    <row r="33885" spans="23:24" ht="13" x14ac:dyDescent="0.15">
      <c r="W33885" s="1">
        <v>0</v>
      </c>
      <c r="X33885" s="1">
        <v>0</v>
      </c>
    </row>
    <row r="33886" spans="23:24" ht="13" x14ac:dyDescent="0.15">
      <c r="W33886" s="1">
        <v>0</v>
      </c>
      <c r="X33886" s="1">
        <v>0</v>
      </c>
    </row>
    <row r="33887" spans="23:24" ht="13" x14ac:dyDescent="0.15">
      <c r="W33887" s="1">
        <v>0</v>
      </c>
      <c r="X33887" s="1">
        <v>0</v>
      </c>
    </row>
    <row r="33888" spans="23:24" ht="13" x14ac:dyDescent="0.15">
      <c r="W33888" s="1">
        <v>0</v>
      </c>
      <c r="X33888" s="1">
        <v>0</v>
      </c>
    </row>
    <row r="33889" spans="23:24" ht="13" x14ac:dyDescent="0.15">
      <c r="W33889" s="1">
        <v>0</v>
      </c>
      <c r="X33889" s="1">
        <v>0</v>
      </c>
    </row>
    <row r="33890" spans="23:24" ht="13" x14ac:dyDescent="0.15">
      <c r="W33890" s="1">
        <v>0</v>
      </c>
      <c r="X33890" s="1">
        <v>0</v>
      </c>
    </row>
    <row r="33891" spans="23:24" ht="13" x14ac:dyDescent="0.15">
      <c r="W33891" s="1">
        <v>0</v>
      </c>
      <c r="X33891" s="1">
        <v>0</v>
      </c>
    </row>
    <row r="33892" spans="23:24" ht="13" x14ac:dyDescent="0.15">
      <c r="W33892" s="1">
        <v>0</v>
      </c>
      <c r="X33892" s="1">
        <v>0</v>
      </c>
    </row>
    <row r="33893" spans="23:24" ht="13" x14ac:dyDescent="0.15">
      <c r="W33893" s="1">
        <v>0</v>
      </c>
      <c r="X33893" s="1">
        <v>0</v>
      </c>
    </row>
    <row r="33894" spans="23:24" ht="13" x14ac:dyDescent="0.15">
      <c r="W33894" s="1">
        <v>0</v>
      </c>
      <c r="X33894" s="1">
        <v>0</v>
      </c>
    </row>
    <row r="33895" spans="23:24" ht="13" x14ac:dyDescent="0.15">
      <c r="W33895" s="1">
        <v>0</v>
      </c>
      <c r="X33895" s="1">
        <v>0</v>
      </c>
    </row>
    <row r="33896" spans="23:24" ht="13" x14ac:dyDescent="0.15">
      <c r="W33896" s="1">
        <v>0</v>
      </c>
      <c r="X33896" s="1">
        <v>0</v>
      </c>
    </row>
    <row r="33897" spans="23:24" ht="13" x14ac:dyDescent="0.15">
      <c r="W33897" s="1">
        <v>0</v>
      </c>
      <c r="X33897" s="1">
        <v>0</v>
      </c>
    </row>
    <row r="33898" spans="23:24" ht="13" x14ac:dyDescent="0.15">
      <c r="W33898" s="1">
        <v>0</v>
      </c>
      <c r="X33898" s="1">
        <v>0</v>
      </c>
    </row>
    <row r="33899" spans="23:24" ht="13" x14ac:dyDescent="0.15">
      <c r="W33899" s="1">
        <v>0</v>
      </c>
      <c r="X33899" s="1">
        <v>0</v>
      </c>
    </row>
    <row r="33900" spans="23:24" ht="13" x14ac:dyDescent="0.15">
      <c r="W33900" s="1">
        <v>0</v>
      </c>
      <c r="X33900" s="1">
        <v>0</v>
      </c>
    </row>
    <row r="33901" spans="23:24" ht="13" x14ac:dyDescent="0.15">
      <c r="W33901" s="1">
        <v>0</v>
      </c>
      <c r="X33901" s="1">
        <v>0</v>
      </c>
    </row>
    <row r="33902" spans="23:24" ht="13" x14ac:dyDescent="0.15">
      <c r="W33902" s="1">
        <v>0</v>
      </c>
      <c r="X33902" s="1">
        <v>0</v>
      </c>
    </row>
    <row r="33903" spans="23:24" ht="13" x14ac:dyDescent="0.15">
      <c r="W33903" s="1">
        <v>0</v>
      </c>
      <c r="X33903" s="1">
        <v>0</v>
      </c>
    </row>
    <row r="33904" spans="23:24" ht="13" x14ac:dyDescent="0.15">
      <c r="W33904" s="1">
        <v>0</v>
      </c>
      <c r="X33904" s="1">
        <v>0</v>
      </c>
    </row>
    <row r="33905" spans="23:24" ht="13" x14ac:dyDescent="0.15">
      <c r="W33905" s="1">
        <v>0</v>
      </c>
      <c r="X33905" s="1">
        <v>0</v>
      </c>
    </row>
    <row r="33906" spans="23:24" ht="13" x14ac:dyDescent="0.15">
      <c r="W33906" s="1">
        <v>0</v>
      </c>
      <c r="X33906" s="1">
        <v>0</v>
      </c>
    </row>
    <row r="33907" spans="23:24" ht="13" x14ac:dyDescent="0.15">
      <c r="W33907" s="1">
        <v>0</v>
      </c>
      <c r="X33907" s="1">
        <v>0</v>
      </c>
    </row>
    <row r="33908" spans="23:24" ht="13" x14ac:dyDescent="0.15">
      <c r="W33908" s="1">
        <v>0</v>
      </c>
      <c r="X33908" s="1">
        <v>0</v>
      </c>
    </row>
    <row r="33909" spans="23:24" ht="13" x14ac:dyDescent="0.15">
      <c r="W33909" s="1">
        <v>0</v>
      </c>
      <c r="X33909" s="1">
        <v>0</v>
      </c>
    </row>
    <row r="33910" spans="23:24" ht="13" x14ac:dyDescent="0.15">
      <c r="W33910" s="1">
        <v>0</v>
      </c>
      <c r="X33910" s="1">
        <v>0</v>
      </c>
    </row>
    <row r="33911" spans="23:24" ht="13" x14ac:dyDescent="0.15">
      <c r="W33911" s="1">
        <v>0</v>
      </c>
      <c r="X33911" s="1">
        <v>0</v>
      </c>
    </row>
    <row r="33912" spans="23:24" ht="13" x14ac:dyDescent="0.15">
      <c r="W33912" s="1">
        <v>0</v>
      </c>
      <c r="X33912" s="1">
        <v>0</v>
      </c>
    </row>
    <row r="33913" spans="23:24" ht="13" x14ac:dyDescent="0.15">
      <c r="W33913" s="1">
        <v>0</v>
      </c>
      <c r="X33913" s="1">
        <v>0</v>
      </c>
    </row>
    <row r="33914" spans="23:24" ht="13" x14ac:dyDescent="0.15">
      <c r="W33914" s="1">
        <v>0</v>
      </c>
      <c r="X33914" s="1">
        <v>0</v>
      </c>
    </row>
    <row r="33915" spans="23:24" ht="13" x14ac:dyDescent="0.15">
      <c r="W33915" s="1">
        <v>0</v>
      </c>
      <c r="X33915" s="1">
        <v>0</v>
      </c>
    </row>
    <row r="33916" spans="23:24" ht="13" x14ac:dyDescent="0.15">
      <c r="W33916" s="1">
        <v>0</v>
      </c>
      <c r="X33916" s="1">
        <v>0</v>
      </c>
    </row>
    <row r="33917" spans="23:24" ht="13" x14ac:dyDescent="0.15">
      <c r="W33917" s="1">
        <v>0</v>
      </c>
      <c r="X33917" s="1">
        <v>0</v>
      </c>
    </row>
    <row r="33918" spans="23:24" ht="13" x14ac:dyDescent="0.15">
      <c r="W33918" s="1">
        <v>0</v>
      </c>
      <c r="X33918" s="1">
        <v>0</v>
      </c>
    </row>
    <row r="33919" spans="23:24" ht="13" x14ac:dyDescent="0.15">
      <c r="W33919" s="1">
        <v>0</v>
      </c>
      <c r="X33919" s="1">
        <v>0</v>
      </c>
    </row>
    <row r="33920" spans="23:24" ht="13" x14ac:dyDescent="0.15">
      <c r="W33920" s="1">
        <v>0</v>
      </c>
      <c r="X33920" s="1">
        <v>0</v>
      </c>
    </row>
    <row r="33921" spans="23:24" ht="13" x14ac:dyDescent="0.15">
      <c r="W33921" s="1">
        <v>0</v>
      </c>
      <c r="X33921" s="1">
        <v>0</v>
      </c>
    </row>
    <row r="33922" spans="23:24" ht="13" x14ac:dyDescent="0.15">
      <c r="W33922" s="1">
        <v>0</v>
      </c>
      <c r="X33922" s="1">
        <v>0</v>
      </c>
    </row>
    <row r="33923" spans="23:24" ht="13" x14ac:dyDescent="0.15">
      <c r="W33923" s="1">
        <v>0</v>
      </c>
      <c r="X33923" s="1">
        <v>0</v>
      </c>
    </row>
    <row r="33924" spans="23:24" ht="13" x14ac:dyDescent="0.15">
      <c r="W33924" s="1">
        <v>0</v>
      </c>
      <c r="X33924" s="1">
        <v>0</v>
      </c>
    </row>
    <row r="33925" spans="23:24" ht="13" x14ac:dyDescent="0.15">
      <c r="W33925" s="1">
        <v>0</v>
      </c>
      <c r="X33925" s="1">
        <v>0</v>
      </c>
    </row>
    <row r="33926" spans="23:24" ht="13" x14ac:dyDescent="0.15">
      <c r="W33926" s="1">
        <v>0</v>
      </c>
      <c r="X33926" s="1">
        <v>0</v>
      </c>
    </row>
    <row r="33927" spans="23:24" ht="13" x14ac:dyDescent="0.15">
      <c r="W33927" s="1">
        <v>0</v>
      </c>
      <c r="X33927" s="1">
        <v>0</v>
      </c>
    </row>
    <row r="33928" spans="23:24" ht="13" x14ac:dyDescent="0.15">
      <c r="W33928" s="1">
        <v>0</v>
      </c>
      <c r="X33928" s="1">
        <v>0</v>
      </c>
    </row>
    <row r="33929" spans="23:24" ht="13" x14ac:dyDescent="0.15">
      <c r="W33929" s="1">
        <v>0</v>
      </c>
      <c r="X33929" s="1">
        <v>0</v>
      </c>
    </row>
    <row r="33930" spans="23:24" ht="13" x14ac:dyDescent="0.15">
      <c r="W33930" s="1">
        <v>0</v>
      </c>
      <c r="X33930" s="1">
        <v>0</v>
      </c>
    </row>
    <row r="33931" spans="23:24" ht="13" x14ac:dyDescent="0.15">
      <c r="W33931" s="1">
        <v>0</v>
      </c>
      <c r="X33931" s="1">
        <v>0</v>
      </c>
    </row>
    <row r="33932" spans="23:24" ht="13" x14ac:dyDescent="0.15">
      <c r="W33932" s="1">
        <v>0</v>
      </c>
      <c r="X33932" s="1">
        <v>0</v>
      </c>
    </row>
    <row r="33933" spans="23:24" ht="13" x14ac:dyDescent="0.15">
      <c r="W33933" s="1">
        <v>0</v>
      </c>
      <c r="X33933" s="1">
        <v>0</v>
      </c>
    </row>
    <row r="33934" spans="23:24" ht="13" x14ac:dyDescent="0.15">
      <c r="W33934" s="1">
        <v>0</v>
      </c>
      <c r="X33934" s="1">
        <v>0</v>
      </c>
    </row>
    <row r="33935" spans="23:24" ht="13" x14ac:dyDescent="0.15">
      <c r="W33935" s="1">
        <v>0</v>
      </c>
      <c r="X33935" s="1">
        <v>0</v>
      </c>
    </row>
    <row r="33936" spans="23:24" ht="13" x14ac:dyDescent="0.15">
      <c r="W33936" s="1">
        <v>0</v>
      </c>
      <c r="X33936" s="1">
        <v>0</v>
      </c>
    </row>
    <row r="33937" spans="23:24" ht="13" x14ac:dyDescent="0.15">
      <c r="W33937" s="1">
        <v>0</v>
      </c>
      <c r="X33937" s="1">
        <v>0</v>
      </c>
    </row>
    <row r="33938" spans="23:24" ht="13" x14ac:dyDescent="0.15">
      <c r="W33938" s="1">
        <v>0</v>
      </c>
      <c r="X33938" s="1">
        <v>0</v>
      </c>
    </row>
    <row r="33939" spans="23:24" ht="13" x14ac:dyDescent="0.15">
      <c r="W33939" s="1">
        <v>0</v>
      </c>
      <c r="X33939" s="1">
        <v>0</v>
      </c>
    </row>
    <row r="33940" spans="23:24" ht="13" x14ac:dyDescent="0.15">
      <c r="W33940" s="1">
        <v>0</v>
      </c>
      <c r="X33940" s="1">
        <v>0</v>
      </c>
    </row>
    <row r="33941" spans="23:24" ht="13" x14ac:dyDescent="0.15">
      <c r="W33941" s="1">
        <v>0</v>
      </c>
      <c r="X33941" s="1">
        <v>0</v>
      </c>
    </row>
    <row r="33942" spans="23:24" ht="13" x14ac:dyDescent="0.15">
      <c r="W33942" s="1">
        <v>0</v>
      </c>
      <c r="X33942" s="1">
        <v>0</v>
      </c>
    </row>
    <row r="33943" spans="23:24" ht="13" x14ac:dyDescent="0.15">
      <c r="W33943" s="1">
        <v>0</v>
      </c>
      <c r="X33943" s="1">
        <v>0</v>
      </c>
    </row>
    <row r="33944" spans="23:24" ht="13" x14ac:dyDescent="0.15">
      <c r="W33944" s="1">
        <v>0</v>
      </c>
      <c r="X33944" s="1">
        <v>0</v>
      </c>
    </row>
    <row r="33945" spans="23:24" ht="13" x14ac:dyDescent="0.15">
      <c r="W33945" s="1">
        <v>0</v>
      </c>
      <c r="X33945" s="1">
        <v>0</v>
      </c>
    </row>
    <row r="33946" spans="23:24" ht="13" x14ac:dyDescent="0.15">
      <c r="W33946" s="1">
        <v>0</v>
      </c>
      <c r="X33946" s="1">
        <v>0</v>
      </c>
    </row>
    <row r="33947" spans="23:24" ht="13" x14ac:dyDescent="0.15">
      <c r="W33947" s="1">
        <v>0</v>
      </c>
      <c r="X33947" s="1">
        <v>0</v>
      </c>
    </row>
    <row r="33948" spans="23:24" ht="13" x14ac:dyDescent="0.15">
      <c r="W33948" s="1">
        <v>0</v>
      </c>
      <c r="X33948" s="1">
        <v>0</v>
      </c>
    </row>
    <row r="33949" spans="23:24" ht="13" x14ac:dyDescent="0.15">
      <c r="W33949" s="1">
        <v>0</v>
      </c>
      <c r="X33949" s="1">
        <v>0</v>
      </c>
    </row>
    <row r="33950" spans="23:24" ht="13" x14ac:dyDescent="0.15">
      <c r="W33950" s="1">
        <v>0</v>
      </c>
      <c r="X33950" s="1">
        <v>0</v>
      </c>
    </row>
    <row r="33951" spans="23:24" ht="13" x14ac:dyDescent="0.15">
      <c r="W33951" s="1">
        <v>0</v>
      </c>
      <c r="X33951" s="1">
        <v>0</v>
      </c>
    </row>
    <row r="33952" spans="23:24" ht="13" x14ac:dyDescent="0.15">
      <c r="W33952" s="1">
        <v>0</v>
      </c>
      <c r="X33952" s="1">
        <v>0</v>
      </c>
    </row>
    <row r="33953" spans="23:24" ht="13" x14ac:dyDescent="0.15">
      <c r="W33953" s="1">
        <v>0</v>
      </c>
      <c r="X33953" s="1">
        <v>0</v>
      </c>
    </row>
    <row r="33954" spans="23:24" ht="13" x14ac:dyDescent="0.15">
      <c r="W33954" s="1">
        <v>0</v>
      </c>
      <c r="X33954" s="1">
        <v>0</v>
      </c>
    </row>
    <row r="33955" spans="23:24" ht="13" x14ac:dyDescent="0.15">
      <c r="W33955" s="1">
        <v>0</v>
      </c>
      <c r="X33955" s="1">
        <v>0</v>
      </c>
    </row>
    <row r="33956" spans="23:24" ht="13" x14ac:dyDescent="0.15">
      <c r="W33956" s="1">
        <v>0</v>
      </c>
      <c r="X33956" s="1">
        <v>0</v>
      </c>
    </row>
    <row r="33957" spans="23:24" ht="13" x14ac:dyDescent="0.15">
      <c r="W33957" s="1">
        <v>0</v>
      </c>
      <c r="X33957" s="1">
        <v>0</v>
      </c>
    </row>
    <row r="33958" spans="23:24" ht="13" x14ac:dyDescent="0.15">
      <c r="W33958" s="1">
        <v>0</v>
      </c>
      <c r="X33958" s="1">
        <v>0</v>
      </c>
    </row>
    <row r="33959" spans="23:24" ht="13" x14ac:dyDescent="0.15">
      <c r="W33959" s="1">
        <v>0</v>
      </c>
      <c r="X33959" s="1">
        <v>0</v>
      </c>
    </row>
    <row r="33960" spans="23:24" ht="13" x14ac:dyDescent="0.15">
      <c r="W33960" s="1">
        <v>0</v>
      </c>
      <c r="X33960" s="1">
        <v>0</v>
      </c>
    </row>
    <row r="33961" spans="23:24" ht="13" x14ac:dyDescent="0.15">
      <c r="W33961" s="1">
        <v>0</v>
      </c>
      <c r="X33961" s="1">
        <v>0</v>
      </c>
    </row>
    <row r="33962" spans="23:24" ht="13" x14ac:dyDescent="0.15">
      <c r="W33962" s="1">
        <v>0</v>
      </c>
      <c r="X33962" s="1">
        <v>0</v>
      </c>
    </row>
    <row r="33963" spans="23:24" ht="13" x14ac:dyDescent="0.15">
      <c r="W33963" s="1">
        <v>0</v>
      </c>
      <c r="X33963" s="1">
        <v>0</v>
      </c>
    </row>
    <row r="33964" spans="23:24" ht="13" x14ac:dyDescent="0.15">
      <c r="W33964" s="1">
        <v>0</v>
      </c>
      <c r="X33964" s="1">
        <v>0</v>
      </c>
    </row>
    <row r="33965" spans="23:24" ht="13" x14ac:dyDescent="0.15">
      <c r="W33965" s="1">
        <v>0</v>
      </c>
      <c r="X33965" s="1">
        <v>0</v>
      </c>
    </row>
    <row r="33966" spans="23:24" ht="13" x14ac:dyDescent="0.15">
      <c r="W33966" s="1">
        <v>0</v>
      </c>
      <c r="X33966" s="1">
        <v>0</v>
      </c>
    </row>
    <row r="33967" spans="23:24" ht="13" x14ac:dyDescent="0.15">
      <c r="W33967" s="1">
        <v>0</v>
      </c>
      <c r="X33967" s="1">
        <v>0</v>
      </c>
    </row>
    <row r="33968" spans="23:24" ht="13" x14ac:dyDescent="0.15">
      <c r="W33968" s="1">
        <v>0</v>
      </c>
      <c r="X33968" s="1">
        <v>0</v>
      </c>
    </row>
    <row r="33969" spans="23:24" ht="13" x14ac:dyDescent="0.15">
      <c r="W33969" s="1">
        <v>0</v>
      </c>
      <c r="X33969" s="1">
        <v>0</v>
      </c>
    </row>
    <row r="33970" spans="23:24" ht="13" x14ac:dyDescent="0.15">
      <c r="W33970" s="1">
        <v>0</v>
      </c>
      <c r="X33970" s="1">
        <v>0</v>
      </c>
    </row>
    <row r="33971" spans="23:24" ht="13" x14ac:dyDescent="0.15">
      <c r="W33971" s="1">
        <v>0</v>
      </c>
      <c r="X33971" s="1">
        <v>0</v>
      </c>
    </row>
    <row r="33972" spans="23:24" ht="13" x14ac:dyDescent="0.15">
      <c r="W33972" s="1">
        <v>0</v>
      </c>
      <c r="X33972" s="1">
        <v>0</v>
      </c>
    </row>
    <row r="33973" spans="23:24" ht="13" x14ac:dyDescent="0.15">
      <c r="W33973" s="1">
        <v>0</v>
      </c>
      <c r="X33973" s="1">
        <v>0</v>
      </c>
    </row>
    <row r="33974" spans="23:24" ht="13" x14ac:dyDescent="0.15">
      <c r="W33974" s="1">
        <v>0</v>
      </c>
      <c r="X33974" s="1">
        <v>0</v>
      </c>
    </row>
    <row r="33975" spans="23:24" ht="13" x14ac:dyDescent="0.15">
      <c r="W33975" s="1">
        <v>0</v>
      </c>
      <c r="X33975" s="1">
        <v>0</v>
      </c>
    </row>
    <row r="33976" spans="23:24" ht="13" x14ac:dyDescent="0.15">
      <c r="W33976" s="1">
        <v>0</v>
      </c>
      <c r="X33976" s="1">
        <v>0</v>
      </c>
    </row>
    <row r="33977" spans="23:24" ht="13" x14ac:dyDescent="0.15">
      <c r="W33977" s="1">
        <v>0</v>
      </c>
      <c r="X33977" s="1">
        <v>0</v>
      </c>
    </row>
    <row r="33978" spans="23:24" ht="13" x14ac:dyDescent="0.15">
      <c r="W33978" s="1">
        <v>0</v>
      </c>
      <c r="X33978" s="1">
        <v>0</v>
      </c>
    </row>
    <row r="33979" spans="23:24" ht="13" x14ac:dyDescent="0.15">
      <c r="W33979" s="1">
        <v>0</v>
      </c>
      <c r="X33979" s="1">
        <v>0</v>
      </c>
    </row>
    <row r="33980" spans="23:24" ht="13" x14ac:dyDescent="0.15">
      <c r="W33980" s="1">
        <v>0</v>
      </c>
      <c r="X33980" s="1">
        <v>0</v>
      </c>
    </row>
    <row r="33981" spans="23:24" ht="13" x14ac:dyDescent="0.15">
      <c r="W33981" s="1">
        <v>0</v>
      </c>
      <c r="X33981" s="1">
        <v>0</v>
      </c>
    </row>
    <row r="33982" spans="23:24" ht="13" x14ac:dyDescent="0.15">
      <c r="W33982" s="1">
        <v>0</v>
      </c>
      <c r="X33982" s="1">
        <v>0</v>
      </c>
    </row>
    <row r="33983" spans="23:24" ht="13" x14ac:dyDescent="0.15">
      <c r="W33983" s="1">
        <v>0</v>
      </c>
      <c r="X33983" s="1">
        <v>0</v>
      </c>
    </row>
    <row r="33984" spans="23:24" ht="13" x14ac:dyDescent="0.15">
      <c r="W33984" s="1">
        <v>0</v>
      </c>
      <c r="X33984" s="1">
        <v>0</v>
      </c>
    </row>
    <row r="33985" spans="23:24" ht="13" x14ac:dyDescent="0.15">
      <c r="W33985" s="1">
        <v>0</v>
      </c>
      <c r="X33985" s="1">
        <v>0</v>
      </c>
    </row>
    <row r="33986" spans="23:24" ht="13" x14ac:dyDescent="0.15">
      <c r="W33986" s="1">
        <v>0</v>
      </c>
      <c r="X33986" s="1">
        <v>0</v>
      </c>
    </row>
    <row r="33987" spans="23:24" ht="13" x14ac:dyDescent="0.15">
      <c r="W33987" s="1">
        <v>0</v>
      </c>
      <c r="X33987" s="1">
        <v>0</v>
      </c>
    </row>
    <row r="33988" spans="23:24" ht="13" x14ac:dyDescent="0.15">
      <c r="W33988" s="1">
        <v>0</v>
      </c>
      <c r="X33988" s="1">
        <v>0</v>
      </c>
    </row>
    <row r="33989" spans="23:24" ht="13" x14ac:dyDescent="0.15">
      <c r="W33989" s="1">
        <v>0</v>
      </c>
      <c r="X33989" s="1">
        <v>0</v>
      </c>
    </row>
    <row r="33990" spans="23:24" ht="13" x14ac:dyDescent="0.15">
      <c r="W33990" s="1">
        <v>0</v>
      </c>
      <c r="X33990" s="1">
        <v>0</v>
      </c>
    </row>
    <row r="33991" spans="23:24" ht="13" x14ac:dyDescent="0.15">
      <c r="W33991" s="1">
        <v>0</v>
      </c>
      <c r="X33991" s="1">
        <v>0</v>
      </c>
    </row>
    <row r="33992" spans="23:24" ht="13" x14ac:dyDescent="0.15">
      <c r="W33992" s="1">
        <v>0</v>
      </c>
      <c r="X33992" s="1">
        <v>0</v>
      </c>
    </row>
    <row r="33993" spans="23:24" ht="13" x14ac:dyDescent="0.15">
      <c r="W33993" s="1">
        <v>0</v>
      </c>
      <c r="X33993" s="1">
        <v>0</v>
      </c>
    </row>
    <row r="33994" spans="23:24" ht="13" x14ac:dyDescent="0.15">
      <c r="W33994" s="1">
        <v>0</v>
      </c>
      <c r="X33994" s="1">
        <v>0</v>
      </c>
    </row>
    <row r="33995" spans="23:24" ht="13" x14ac:dyDescent="0.15">
      <c r="W33995" s="1">
        <v>0</v>
      </c>
      <c r="X33995" s="1">
        <v>0</v>
      </c>
    </row>
    <row r="33996" spans="23:24" ht="13" x14ac:dyDescent="0.15">
      <c r="W33996" s="1">
        <v>0</v>
      </c>
      <c r="X33996" s="1">
        <v>0</v>
      </c>
    </row>
    <row r="33997" spans="23:24" ht="13" x14ac:dyDescent="0.15">
      <c r="W33997" s="1">
        <v>0</v>
      </c>
      <c r="X33997" s="1">
        <v>0</v>
      </c>
    </row>
    <row r="33998" spans="23:24" ht="13" x14ac:dyDescent="0.15">
      <c r="W33998" s="1">
        <v>0</v>
      </c>
      <c r="X33998" s="1">
        <v>0</v>
      </c>
    </row>
    <row r="33999" spans="23:24" ht="13" x14ac:dyDescent="0.15">
      <c r="W33999" s="1">
        <v>0</v>
      </c>
      <c r="X33999" s="1">
        <v>0</v>
      </c>
    </row>
    <row r="34000" spans="23:24" ht="13" x14ac:dyDescent="0.15">
      <c r="W34000" s="1">
        <v>0</v>
      </c>
      <c r="X34000" s="1">
        <v>0</v>
      </c>
    </row>
    <row r="34001" spans="23:24" ht="13" x14ac:dyDescent="0.15">
      <c r="W34001" s="1">
        <v>0</v>
      </c>
      <c r="X34001" s="1">
        <v>0</v>
      </c>
    </row>
    <row r="34002" spans="23:24" ht="13" x14ac:dyDescent="0.15">
      <c r="W34002" s="1">
        <v>0</v>
      </c>
      <c r="X34002" s="1">
        <v>0</v>
      </c>
    </row>
    <row r="34003" spans="23:24" ht="13" x14ac:dyDescent="0.15">
      <c r="W34003" s="1">
        <v>0</v>
      </c>
      <c r="X34003" s="1">
        <v>0</v>
      </c>
    </row>
    <row r="34004" spans="23:24" ht="13" x14ac:dyDescent="0.15">
      <c r="W34004" s="1">
        <v>0</v>
      </c>
      <c r="X34004" s="1">
        <v>0</v>
      </c>
    </row>
    <row r="34005" spans="23:24" ht="13" x14ac:dyDescent="0.15">
      <c r="W34005" s="1">
        <v>0</v>
      </c>
      <c r="X34005" s="1">
        <v>0</v>
      </c>
    </row>
    <row r="34006" spans="23:24" ht="13" x14ac:dyDescent="0.15">
      <c r="W34006" s="1">
        <v>0</v>
      </c>
      <c r="X34006" s="1">
        <v>0</v>
      </c>
    </row>
    <row r="34007" spans="23:24" ht="13" x14ac:dyDescent="0.15">
      <c r="W34007" s="1">
        <v>0</v>
      </c>
      <c r="X34007" s="1">
        <v>0</v>
      </c>
    </row>
    <row r="34008" spans="23:24" ht="13" x14ac:dyDescent="0.15">
      <c r="W34008" s="1">
        <v>0</v>
      </c>
      <c r="X34008" s="1">
        <v>0</v>
      </c>
    </row>
    <row r="34009" spans="23:24" ht="13" x14ac:dyDescent="0.15">
      <c r="W34009" s="1">
        <v>0</v>
      </c>
      <c r="X34009" s="1">
        <v>0</v>
      </c>
    </row>
    <row r="34010" spans="23:24" ht="13" x14ac:dyDescent="0.15">
      <c r="W34010" s="1">
        <v>0</v>
      </c>
      <c r="X34010" s="1">
        <v>0</v>
      </c>
    </row>
    <row r="34011" spans="23:24" ht="13" x14ac:dyDescent="0.15">
      <c r="W34011" s="1">
        <v>0</v>
      </c>
      <c r="X34011" s="1">
        <v>0</v>
      </c>
    </row>
    <row r="34012" spans="23:24" ht="13" x14ac:dyDescent="0.15">
      <c r="W34012" s="1">
        <v>0</v>
      </c>
      <c r="X34012" s="1">
        <v>0</v>
      </c>
    </row>
    <row r="34013" spans="23:24" ht="13" x14ac:dyDescent="0.15">
      <c r="W34013" s="1">
        <v>0</v>
      </c>
      <c r="X34013" s="1">
        <v>0</v>
      </c>
    </row>
    <row r="34014" spans="23:24" ht="13" x14ac:dyDescent="0.15">
      <c r="W34014" s="1">
        <v>0</v>
      </c>
      <c r="X34014" s="1">
        <v>0</v>
      </c>
    </row>
    <row r="34015" spans="23:24" ht="13" x14ac:dyDescent="0.15">
      <c r="W34015" s="1">
        <v>0</v>
      </c>
      <c r="X34015" s="1">
        <v>0</v>
      </c>
    </row>
    <row r="34016" spans="23:24" ht="13" x14ac:dyDescent="0.15">
      <c r="W34016" s="1">
        <v>0</v>
      </c>
      <c r="X34016" s="1">
        <v>0</v>
      </c>
    </row>
    <row r="34017" spans="23:24" ht="13" x14ac:dyDescent="0.15">
      <c r="W34017" s="1">
        <v>0</v>
      </c>
      <c r="X34017" s="1">
        <v>0</v>
      </c>
    </row>
    <row r="34018" spans="23:24" ht="13" x14ac:dyDescent="0.15">
      <c r="W34018" s="1">
        <v>0</v>
      </c>
      <c r="X34018" s="1">
        <v>0</v>
      </c>
    </row>
    <row r="34019" spans="23:24" ht="13" x14ac:dyDescent="0.15">
      <c r="W34019" s="1">
        <v>0</v>
      </c>
      <c r="X34019" s="1">
        <v>0</v>
      </c>
    </row>
    <row r="34020" spans="23:24" ht="13" x14ac:dyDescent="0.15">
      <c r="W34020" s="1">
        <v>0</v>
      </c>
      <c r="X34020" s="1">
        <v>0</v>
      </c>
    </row>
    <row r="34021" spans="23:24" ht="13" x14ac:dyDescent="0.15">
      <c r="W34021" s="1">
        <v>0</v>
      </c>
      <c r="X34021" s="1">
        <v>0</v>
      </c>
    </row>
    <row r="34022" spans="23:24" ht="13" x14ac:dyDescent="0.15">
      <c r="W34022" s="1">
        <v>0</v>
      </c>
      <c r="X34022" s="1">
        <v>0</v>
      </c>
    </row>
    <row r="34023" spans="23:24" ht="13" x14ac:dyDescent="0.15">
      <c r="W34023" s="1">
        <v>0</v>
      </c>
      <c r="X34023" s="1">
        <v>0</v>
      </c>
    </row>
    <row r="34024" spans="23:24" ht="13" x14ac:dyDescent="0.15">
      <c r="W34024" s="1">
        <v>0</v>
      </c>
      <c r="X34024" s="1">
        <v>0</v>
      </c>
    </row>
    <row r="34025" spans="23:24" ht="13" x14ac:dyDescent="0.15">
      <c r="W34025" s="1">
        <v>0</v>
      </c>
      <c r="X34025" s="1">
        <v>0</v>
      </c>
    </row>
    <row r="34026" spans="23:24" ht="13" x14ac:dyDescent="0.15">
      <c r="W34026" s="1">
        <v>0</v>
      </c>
      <c r="X34026" s="1">
        <v>0</v>
      </c>
    </row>
    <row r="34027" spans="23:24" ht="13" x14ac:dyDescent="0.15">
      <c r="W34027" s="1">
        <v>0</v>
      </c>
      <c r="X34027" s="1">
        <v>0</v>
      </c>
    </row>
    <row r="34028" spans="23:24" ht="13" x14ac:dyDescent="0.15">
      <c r="W34028" s="1">
        <v>0</v>
      </c>
      <c r="X34028" s="1">
        <v>0</v>
      </c>
    </row>
    <row r="34029" spans="23:24" ht="13" x14ac:dyDescent="0.15">
      <c r="W34029" s="1">
        <v>0</v>
      </c>
      <c r="X34029" s="1">
        <v>0</v>
      </c>
    </row>
    <row r="34030" spans="23:24" ht="13" x14ac:dyDescent="0.15">
      <c r="W34030" s="1">
        <v>0</v>
      </c>
      <c r="X34030" s="1">
        <v>0</v>
      </c>
    </row>
    <row r="34031" spans="23:24" ht="13" x14ac:dyDescent="0.15">
      <c r="W34031" s="1">
        <v>0</v>
      </c>
      <c r="X34031" s="1">
        <v>0</v>
      </c>
    </row>
    <row r="34032" spans="23:24" ht="13" x14ac:dyDescent="0.15">
      <c r="W34032" s="1">
        <v>0</v>
      </c>
      <c r="X34032" s="1">
        <v>0</v>
      </c>
    </row>
    <row r="34033" spans="23:24" ht="13" x14ac:dyDescent="0.15">
      <c r="W34033" s="1">
        <v>0</v>
      </c>
      <c r="X34033" s="1">
        <v>0</v>
      </c>
    </row>
    <row r="34034" spans="23:24" ht="13" x14ac:dyDescent="0.15">
      <c r="W34034" s="1">
        <v>0</v>
      </c>
      <c r="X34034" s="1">
        <v>0</v>
      </c>
    </row>
    <row r="34035" spans="23:24" ht="13" x14ac:dyDescent="0.15">
      <c r="W34035" s="1">
        <v>0</v>
      </c>
      <c r="X34035" s="1">
        <v>0</v>
      </c>
    </row>
    <row r="34036" spans="23:24" ht="13" x14ac:dyDescent="0.15">
      <c r="W34036" s="1">
        <v>0</v>
      </c>
      <c r="X34036" s="1">
        <v>0</v>
      </c>
    </row>
    <row r="34037" spans="23:24" ht="13" x14ac:dyDescent="0.15">
      <c r="W34037" s="1">
        <v>0</v>
      </c>
      <c r="X34037" s="1">
        <v>0</v>
      </c>
    </row>
    <row r="34038" spans="23:24" ht="13" x14ac:dyDescent="0.15">
      <c r="W34038" s="1">
        <v>0</v>
      </c>
      <c r="X34038" s="1">
        <v>0</v>
      </c>
    </row>
    <row r="34039" spans="23:24" ht="13" x14ac:dyDescent="0.15">
      <c r="W34039" s="1">
        <v>0</v>
      </c>
      <c r="X34039" s="1">
        <v>0</v>
      </c>
    </row>
    <row r="34040" spans="23:24" ht="13" x14ac:dyDescent="0.15">
      <c r="W34040" s="1">
        <v>0</v>
      </c>
      <c r="X34040" s="1">
        <v>0</v>
      </c>
    </row>
    <row r="34041" spans="23:24" ht="13" x14ac:dyDescent="0.15">
      <c r="W34041" s="1">
        <v>0</v>
      </c>
      <c r="X34041" s="1">
        <v>0</v>
      </c>
    </row>
    <row r="34042" spans="23:24" ht="13" x14ac:dyDescent="0.15">
      <c r="W34042" s="1">
        <v>0</v>
      </c>
      <c r="X34042" s="1">
        <v>0</v>
      </c>
    </row>
    <row r="34043" spans="23:24" ht="13" x14ac:dyDescent="0.15">
      <c r="W34043" s="1">
        <v>0</v>
      </c>
      <c r="X34043" s="1">
        <v>0</v>
      </c>
    </row>
    <row r="34044" spans="23:24" ht="13" x14ac:dyDescent="0.15">
      <c r="W34044" s="1">
        <v>0</v>
      </c>
      <c r="X34044" s="1">
        <v>0</v>
      </c>
    </row>
    <row r="34045" spans="23:24" ht="13" x14ac:dyDescent="0.15">
      <c r="W34045" s="1">
        <v>0</v>
      </c>
      <c r="X34045" s="1">
        <v>0</v>
      </c>
    </row>
    <row r="34046" spans="23:24" ht="13" x14ac:dyDescent="0.15">
      <c r="W34046" s="1">
        <v>0</v>
      </c>
      <c r="X34046" s="1">
        <v>0</v>
      </c>
    </row>
    <row r="34047" spans="23:24" ht="13" x14ac:dyDescent="0.15">
      <c r="W34047" s="1">
        <v>0</v>
      </c>
      <c r="X34047" s="1">
        <v>0</v>
      </c>
    </row>
    <row r="34048" spans="23:24" ht="13" x14ac:dyDescent="0.15">
      <c r="W34048" s="1">
        <v>0</v>
      </c>
      <c r="X34048" s="1">
        <v>0</v>
      </c>
    </row>
    <row r="34049" spans="23:24" ht="13" x14ac:dyDescent="0.15">
      <c r="W34049" s="1">
        <v>0</v>
      </c>
      <c r="X34049" s="1">
        <v>0</v>
      </c>
    </row>
    <row r="34050" spans="23:24" ht="13" x14ac:dyDescent="0.15">
      <c r="W34050" s="1">
        <v>0</v>
      </c>
      <c r="X34050" s="1">
        <v>0</v>
      </c>
    </row>
    <row r="34051" spans="23:24" ht="13" x14ac:dyDescent="0.15">
      <c r="W34051" s="1">
        <v>0</v>
      </c>
      <c r="X34051" s="1">
        <v>0</v>
      </c>
    </row>
    <row r="34052" spans="23:24" ht="13" x14ac:dyDescent="0.15">
      <c r="W34052" s="1">
        <v>0</v>
      </c>
      <c r="X34052" s="1">
        <v>0</v>
      </c>
    </row>
    <row r="34053" spans="23:24" ht="13" x14ac:dyDescent="0.15">
      <c r="W34053" s="1">
        <v>0</v>
      </c>
      <c r="X34053" s="1">
        <v>0</v>
      </c>
    </row>
    <row r="34054" spans="23:24" ht="13" x14ac:dyDescent="0.15">
      <c r="W34054" s="1">
        <v>0</v>
      </c>
      <c r="X34054" s="1">
        <v>0</v>
      </c>
    </row>
    <row r="34055" spans="23:24" ht="13" x14ac:dyDescent="0.15">
      <c r="W34055" s="1">
        <v>0</v>
      </c>
      <c r="X34055" s="1">
        <v>0</v>
      </c>
    </row>
    <row r="34056" spans="23:24" ht="13" x14ac:dyDescent="0.15">
      <c r="W34056" s="1">
        <v>0</v>
      </c>
      <c r="X34056" s="1">
        <v>0</v>
      </c>
    </row>
    <row r="34057" spans="23:24" ht="13" x14ac:dyDescent="0.15">
      <c r="W34057" s="1">
        <v>0</v>
      </c>
      <c r="X34057" s="1">
        <v>0</v>
      </c>
    </row>
    <row r="34058" spans="23:24" ht="13" x14ac:dyDescent="0.15">
      <c r="W34058" s="1">
        <v>0</v>
      </c>
      <c r="X34058" s="1">
        <v>0</v>
      </c>
    </row>
    <row r="34059" spans="23:24" ht="13" x14ac:dyDescent="0.15">
      <c r="W34059" s="1">
        <v>0</v>
      </c>
      <c r="X34059" s="1">
        <v>0</v>
      </c>
    </row>
    <row r="34060" spans="23:24" ht="13" x14ac:dyDescent="0.15">
      <c r="W34060" s="1">
        <v>0</v>
      </c>
      <c r="X34060" s="1">
        <v>0</v>
      </c>
    </row>
    <row r="34061" spans="23:24" ht="13" x14ac:dyDescent="0.15">
      <c r="W34061" s="1">
        <v>0</v>
      </c>
      <c r="X34061" s="1">
        <v>0</v>
      </c>
    </row>
    <row r="34062" spans="23:24" ht="13" x14ac:dyDescent="0.15">
      <c r="W34062" s="1">
        <v>0</v>
      </c>
      <c r="X34062" s="1">
        <v>0</v>
      </c>
    </row>
    <row r="34063" spans="23:24" ht="13" x14ac:dyDescent="0.15">
      <c r="W34063" s="1">
        <v>0</v>
      </c>
      <c r="X34063" s="1">
        <v>0</v>
      </c>
    </row>
    <row r="34064" spans="23:24" ht="13" x14ac:dyDescent="0.15">
      <c r="W34064" s="1">
        <v>0</v>
      </c>
      <c r="X34064" s="1">
        <v>0</v>
      </c>
    </row>
    <row r="34065" spans="23:24" ht="13" x14ac:dyDescent="0.15">
      <c r="W34065" s="1">
        <v>0</v>
      </c>
      <c r="X34065" s="1">
        <v>0</v>
      </c>
    </row>
    <row r="34066" spans="23:24" ht="13" x14ac:dyDescent="0.15">
      <c r="W34066" s="1">
        <v>0</v>
      </c>
      <c r="X34066" s="1">
        <v>0</v>
      </c>
    </row>
    <row r="34067" spans="23:24" ht="13" x14ac:dyDescent="0.15">
      <c r="W34067" s="1">
        <v>0</v>
      </c>
      <c r="X34067" s="1">
        <v>0</v>
      </c>
    </row>
    <row r="34068" spans="23:24" ht="13" x14ac:dyDescent="0.15">
      <c r="W34068" s="1">
        <v>0</v>
      </c>
      <c r="X34068" s="1">
        <v>0</v>
      </c>
    </row>
    <row r="34069" spans="23:24" ht="13" x14ac:dyDescent="0.15">
      <c r="W34069" s="1">
        <v>0</v>
      </c>
      <c r="X34069" s="1">
        <v>0</v>
      </c>
    </row>
    <row r="34070" spans="23:24" ht="13" x14ac:dyDescent="0.15">
      <c r="W34070" s="1">
        <v>0</v>
      </c>
      <c r="X34070" s="1">
        <v>0</v>
      </c>
    </row>
    <row r="34071" spans="23:24" ht="13" x14ac:dyDescent="0.15">
      <c r="W34071" s="1">
        <v>0</v>
      </c>
      <c r="X34071" s="1">
        <v>0</v>
      </c>
    </row>
    <row r="34072" spans="23:24" ht="13" x14ac:dyDescent="0.15">
      <c r="W34072" s="1">
        <v>0</v>
      </c>
      <c r="X34072" s="1">
        <v>0</v>
      </c>
    </row>
    <row r="34073" spans="23:24" ht="13" x14ac:dyDescent="0.15">
      <c r="W34073" s="1">
        <v>0</v>
      </c>
      <c r="X34073" s="1">
        <v>0</v>
      </c>
    </row>
    <row r="34074" spans="23:24" ht="13" x14ac:dyDescent="0.15">
      <c r="W34074" s="1">
        <v>0</v>
      </c>
      <c r="X34074" s="1">
        <v>0</v>
      </c>
    </row>
    <row r="34075" spans="23:24" ht="13" x14ac:dyDescent="0.15">
      <c r="W34075" s="1">
        <v>0</v>
      </c>
      <c r="X34075" s="1">
        <v>0</v>
      </c>
    </row>
    <row r="34076" spans="23:24" ht="13" x14ac:dyDescent="0.15">
      <c r="W34076" s="1">
        <v>0</v>
      </c>
      <c r="X34076" s="1">
        <v>0</v>
      </c>
    </row>
    <row r="34077" spans="23:24" ht="13" x14ac:dyDescent="0.15">
      <c r="W34077" s="1">
        <v>0</v>
      </c>
      <c r="X34077" s="1">
        <v>0</v>
      </c>
    </row>
    <row r="34078" spans="23:24" ht="13" x14ac:dyDescent="0.15">
      <c r="W34078" s="1">
        <v>0</v>
      </c>
      <c r="X34078" s="1">
        <v>0</v>
      </c>
    </row>
    <row r="34079" spans="23:24" ht="13" x14ac:dyDescent="0.15">
      <c r="W34079" s="1">
        <v>0</v>
      </c>
      <c r="X34079" s="1">
        <v>0</v>
      </c>
    </row>
    <row r="34080" spans="23:24" ht="13" x14ac:dyDescent="0.15">
      <c r="W34080" s="1">
        <v>0</v>
      </c>
      <c r="X34080" s="1">
        <v>0</v>
      </c>
    </row>
    <row r="34081" spans="23:24" ht="13" x14ac:dyDescent="0.15">
      <c r="W34081" s="1">
        <v>0</v>
      </c>
      <c r="X34081" s="1">
        <v>0</v>
      </c>
    </row>
    <row r="34082" spans="23:24" ht="13" x14ac:dyDescent="0.15">
      <c r="W34082" s="1">
        <v>0</v>
      </c>
      <c r="X34082" s="1">
        <v>0</v>
      </c>
    </row>
    <row r="34083" spans="23:24" ht="13" x14ac:dyDescent="0.15">
      <c r="W34083" s="1">
        <v>0</v>
      </c>
      <c r="X34083" s="1">
        <v>0</v>
      </c>
    </row>
    <row r="34084" spans="23:24" ht="13" x14ac:dyDescent="0.15">
      <c r="W34084" s="1">
        <v>0</v>
      </c>
      <c r="X34084" s="1">
        <v>0</v>
      </c>
    </row>
    <row r="34085" spans="23:24" ht="13" x14ac:dyDescent="0.15">
      <c r="W34085" s="1">
        <v>0</v>
      </c>
      <c r="X34085" s="1">
        <v>0</v>
      </c>
    </row>
    <row r="34086" spans="23:24" ht="13" x14ac:dyDescent="0.15">
      <c r="W34086" s="1">
        <v>0</v>
      </c>
      <c r="X34086" s="1">
        <v>0</v>
      </c>
    </row>
    <row r="34087" spans="23:24" ht="13" x14ac:dyDescent="0.15">
      <c r="W34087" s="1">
        <v>0</v>
      </c>
      <c r="X34087" s="1">
        <v>0</v>
      </c>
    </row>
    <row r="34088" spans="23:24" ht="13" x14ac:dyDescent="0.15">
      <c r="W34088" s="1">
        <v>0</v>
      </c>
      <c r="X34088" s="1">
        <v>0</v>
      </c>
    </row>
    <row r="34089" spans="23:24" ht="13" x14ac:dyDescent="0.15">
      <c r="W34089" s="1">
        <v>0</v>
      </c>
      <c r="X34089" s="1">
        <v>0</v>
      </c>
    </row>
    <row r="34090" spans="23:24" ht="13" x14ac:dyDescent="0.15">
      <c r="W34090" s="1">
        <v>0</v>
      </c>
      <c r="X34090" s="1">
        <v>0</v>
      </c>
    </row>
    <row r="34091" spans="23:24" ht="13" x14ac:dyDescent="0.15">
      <c r="W34091" s="1">
        <v>0</v>
      </c>
      <c r="X34091" s="1">
        <v>0</v>
      </c>
    </row>
    <row r="34092" spans="23:24" ht="13" x14ac:dyDescent="0.15">
      <c r="W34092" s="1">
        <v>0</v>
      </c>
      <c r="X34092" s="1">
        <v>0</v>
      </c>
    </row>
    <row r="34093" spans="23:24" ht="13" x14ac:dyDescent="0.15">
      <c r="W34093" s="1">
        <v>0</v>
      </c>
      <c r="X34093" s="1">
        <v>0</v>
      </c>
    </row>
    <row r="34094" spans="23:24" ht="13" x14ac:dyDescent="0.15">
      <c r="W34094" s="1">
        <v>0</v>
      </c>
      <c r="X34094" s="1">
        <v>0</v>
      </c>
    </row>
    <row r="34095" spans="23:24" ht="13" x14ac:dyDescent="0.15">
      <c r="W34095" s="1">
        <v>0</v>
      </c>
      <c r="X34095" s="1">
        <v>0</v>
      </c>
    </row>
    <row r="34096" spans="23:24" ht="13" x14ac:dyDescent="0.15">
      <c r="W34096" s="1">
        <v>0</v>
      </c>
      <c r="X34096" s="1">
        <v>0</v>
      </c>
    </row>
    <row r="34097" spans="23:24" ht="13" x14ac:dyDescent="0.15">
      <c r="W34097" s="1">
        <v>0</v>
      </c>
      <c r="X34097" s="1">
        <v>0</v>
      </c>
    </row>
    <row r="34098" spans="23:24" ht="13" x14ac:dyDescent="0.15">
      <c r="W34098" s="1">
        <v>0</v>
      </c>
      <c r="X34098" s="1">
        <v>0</v>
      </c>
    </row>
    <row r="34099" spans="23:24" ht="13" x14ac:dyDescent="0.15">
      <c r="W34099" s="1">
        <v>0</v>
      </c>
      <c r="X34099" s="1">
        <v>0</v>
      </c>
    </row>
    <row r="34100" spans="23:24" ht="13" x14ac:dyDescent="0.15">
      <c r="W34100" s="1">
        <v>0</v>
      </c>
      <c r="X34100" s="1">
        <v>0</v>
      </c>
    </row>
    <row r="34101" spans="23:24" ht="13" x14ac:dyDescent="0.15">
      <c r="W34101" s="1">
        <v>0</v>
      </c>
      <c r="X34101" s="1">
        <v>0</v>
      </c>
    </row>
    <row r="34102" spans="23:24" ht="13" x14ac:dyDescent="0.15">
      <c r="W34102" s="1">
        <v>0</v>
      </c>
      <c r="X34102" s="1">
        <v>0</v>
      </c>
    </row>
    <row r="34103" spans="23:24" ht="13" x14ac:dyDescent="0.15">
      <c r="W34103" s="1">
        <v>0</v>
      </c>
      <c r="X34103" s="1">
        <v>0</v>
      </c>
    </row>
    <row r="34104" spans="23:24" ht="13" x14ac:dyDescent="0.15">
      <c r="W34104" s="1">
        <v>0</v>
      </c>
      <c r="X34104" s="1">
        <v>0</v>
      </c>
    </row>
    <row r="34105" spans="23:24" ht="13" x14ac:dyDescent="0.15">
      <c r="W34105" s="1">
        <v>0</v>
      </c>
      <c r="X34105" s="1">
        <v>0</v>
      </c>
    </row>
    <row r="34106" spans="23:24" ht="13" x14ac:dyDescent="0.15">
      <c r="W34106" s="1">
        <v>0</v>
      </c>
      <c r="X34106" s="1">
        <v>0</v>
      </c>
    </row>
    <row r="34107" spans="23:24" ht="13" x14ac:dyDescent="0.15">
      <c r="W34107" s="1">
        <v>0</v>
      </c>
      <c r="X34107" s="1">
        <v>0</v>
      </c>
    </row>
    <row r="34108" spans="23:24" ht="13" x14ac:dyDescent="0.15">
      <c r="W34108" s="1">
        <v>0</v>
      </c>
      <c r="X34108" s="1">
        <v>0</v>
      </c>
    </row>
    <row r="34109" spans="23:24" ht="13" x14ac:dyDescent="0.15">
      <c r="W34109" s="1">
        <v>0</v>
      </c>
      <c r="X34109" s="1">
        <v>0</v>
      </c>
    </row>
    <row r="34110" spans="23:24" ht="13" x14ac:dyDescent="0.15">
      <c r="W34110" s="1">
        <v>0</v>
      </c>
      <c r="X34110" s="1">
        <v>0</v>
      </c>
    </row>
    <row r="34111" spans="23:24" ht="13" x14ac:dyDescent="0.15">
      <c r="W34111" s="1">
        <v>0</v>
      </c>
      <c r="X34111" s="1">
        <v>0</v>
      </c>
    </row>
    <row r="34112" spans="23:24" ht="13" x14ac:dyDescent="0.15">
      <c r="W34112" s="1">
        <v>0</v>
      </c>
      <c r="X34112" s="1">
        <v>0</v>
      </c>
    </row>
    <row r="34113" spans="23:24" ht="13" x14ac:dyDescent="0.15">
      <c r="W34113" s="1">
        <v>0</v>
      </c>
      <c r="X34113" s="1">
        <v>0</v>
      </c>
    </row>
    <row r="34114" spans="23:24" ht="13" x14ac:dyDescent="0.15">
      <c r="W34114" s="1">
        <v>0</v>
      </c>
      <c r="X34114" s="1">
        <v>0</v>
      </c>
    </row>
    <row r="34115" spans="23:24" ht="13" x14ac:dyDescent="0.15">
      <c r="W34115" s="1">
        <v>0</v>
      </c>
      <c r="X34115" s="1">
        <v>0</v>
      </c>
    </row>
    <row r="34116" spans="23:24" ht="13" x14ac:dyDescent="0.15">
      <c r="W34116" s="1">
        <v>0</v>
      </c>
      <c r="X34116" s="1">
        <v>0</v>
      </c>
    </row>
    <row r="34117" spans="23:24" ht="13" x14ac:dyDescent="0.15">
      <c r="W34117" s="1">
        <v>0</v>
      </c>
      <c r="X34117" s="1">
        <v>0</v>
      </c>
    </row>
    <row r="34118" spans="23:24" ht="13" x14ac:dyDescent="0.15">
      <c r="W34118" s="1">
        <v>0</v>
      </c>
      <c r="X34118" s="1">
        <v>0</v>
      </c>
    </row>
    <row r="34119" spans="23:24" ht="13" x14ac:dyDescent="0.15">
      <c r="W34119" s="1">
        <v>0</v>
      </c>
      <c r="X34119" s="1">
        <v>0</v>
      </c>
    </row>
    <row r="34120" spans="23:24" ht="13" x14ac:dyDescent="0.15">
      <c r="W34120" s="1">
        <v>0</v>
      </c>
      <c r="X34120" s="1">
        <v>0</v>
      </c>
    </row>
    <row r="34121" spans="23:24" ht="13" x14ac:dyDescent="0.15">
      <c r="W34121" s="1">
        <v>0</v>
      </c>
      <c r="X34121" s="1">
        <v>0</v>
      </c>
    </row>
    <row r="34122" spans="23:24" ht="13" x14ac:dyDescent="0.15">
      <c r="W34122" s="1">
        <v>0</v>
      </c>
      <c r="X34122" s="1">
        <v>0</v>
      </c>
    </row>
    <row r="34123" spans="23:24" ht="13" x14ac:dyDescent="0.15">
      <c r="W34123" s="1">
        <v>0</v>
      </c>
      <c r="X34123" s="1">
        <v>0</v>
      </c>
    </row>
    <row r="34124" spans="23:24" ht="13" x14ac:dyDescent="0.15">
      <c r="W34124" s="1">
        <v>0</v>
      </c>
      <c r="X34124" s="1">
        <v>0</v>
      </c>
    </row>
    <row r="34125" spans="23:24" ht="13" x14ac:dyDescent="0.15">
      <c r="W34125" s="1">
        <v>0</v>
      </c>
      <c r="X34125" s="1">
        <v>0</v>
      </c>
    </row>
    <row r="34126" spans="23:24" ht="13" x14ac:dyDescent="0.15">
      <c r="W34126" s="1">
        <v>0</v>
      </c>
      <c r="X34126" s="1">
        <v>0</v>
      </c>
    </row>
    <row r="34127" spans="23:24" ht="13" x14ac:dyDescent="0.15">
      <c r="W34127" s="1">
        <v>0</v>
      </c>
      <c r="X34127" s="1">
        <v>0</v>
      </c>
    </row>
    <row r="34128" spans="23:24" ht="13" x14ac:dyDescent="0.15">
      <c r="W34128" s="1">
        <v>0</v>
      </c>
      <c r="X34128" s="1">
        <v>0</v>
      </c>
    </row>
    <row r="34129" spans="23:24" ht="13" x14ac:dyDescent="0.15">
      <c r="W34129" s="1">
        <v>0</v>
      </c>
      <c r="X34129" s="1">
        <v>0</v>
      </c>
    </row>
    <row r="34130" spans="23:24" ht="13" x14ac:dyDescent="0.15">
      <c r="W34130" s="1">
        <v>0</v>
      </c>
      <c r="X34130" s="1">
        <v>0</v>
      </c>
    </row>
    <row r="34131" spans="23:24" ht="13" x14ac:dyDescent="0.15">
      <c r="W34131" s="1">
        <v>0</v>
      </c>
      <c r="X34131" s="1">
        <v>0</v>
      </c>
    </row>
    <row r="34132" spans="23:24" ht="13" x14ac:dyDescent="0.15">
      <c r="W34132" s="1">
        <v>0</v>
      </c>
      <c r="X34132" s="1">
        <v>0</v>
      </c>
    </row>
    <row r="34133" spans="23:24" ht="13" x14ac:dyDescent="0.15">
      <c r="W34133" s="1">
        <v>0</v>
      </c>
      <c r="X34133" s="1">
        <v>0</v>
      </c>
    </row>
    <row r="34134" spans="23:24" ht="13" x14ac:dyDescent="0.15">
      <c r="W34134" s="1">
        <v>0</v>
      </c>
      <c r="X34134" s="1">
        <v>0</v>
      </c>
    </row>
    <row r="34135" spans="23:24" ht="13" x14ac:dyDescent="0.15">
      <c r="W34135" s="1">
        <v>0</v>
      </c>
      <c r="X34135" s="1">
        <v>0</v>
      </c>
    </row>
    <row r="34136" spans="23:24" ht="13" x14ac:dyDescent="0.15">
      <c r="W34136" s="1">
        <v>0</v>
      </c>
      <c r="X34136" s="1">
        <v>0</v>
      </c>
    </row>
    <row r="34137" spans="23:24" ht="13" x14ac:dyDescent="0.15">
      <c r="W34137" s="1">
        <v>0</v>
      </c>
      <c r="X34137" s="1">
        <v>0</v>
      </c>
    </row>
    <row r="34138" spans="23:24" ht="13" x14ac:dyDescent="0.15">
      <c r="W34138" s="1">
        <v>0</v>
      </c>
      <c r="X34138" s="1">
        <v>0</v>
      </c>
    </row>
    <row r="34139" spans="23:24" ht="13" x14ac:dyDescent="0.15">
      <c r="W34139" s="1">
        <v>0</v>
      </c>
      <c r="X34139" s="1">
        <v>0</v>
      </c>
    </row>
    <row r="34140" spans="23:24" ht="13" x14ac:dyDescent="0.15">
      <c r="W34140" s="1">
        <v>0</v>
      </c>
      <c r="X34140" s="1">
        <v>0</v>
      </c>
    </row>
    <row r="34141" spans="23:24" ht="13" x14ac:dyDescent="0.15">
      <c r="W34141" s="1">
        <v>0</v>
      </c>
      <c r="X34141" s="1">
        <v>0</v>
      </c>
    </row>
    <row r="34142" spans="23:24" ht="13" x14ac:dyDescent="0.15">
      <c r="W34142" s="1">
        <v>0</v>
      </c>
      <c r="X34142" s="1">
        <v>0</v>
      </c>
    </row>
    <row r="34143" spans="23:24" ht="13" x14ac:dyDescent="0.15">
      <c r="W34143" s="1">
        <v>0</v>
      </c>
      <c r="X34143" s="1">
        <v>0</v>
      </c>
    </row>
    <row r="34144" spans="23:24" ht="13" x14ac:dyDescent="0.15">
      <c r="W34144" s="1">
        <v>0</v>
      </c>
      <c r="X34144" s="1">
        <v>0</v>
      </c>
    </row>
    <row r="34145" spans="23:24" ht="13" x14ac:dyDescent="0.15">
      <c r="W34145" s="1">
        <v>0</v>
      </c>
      <c r="X34145" s="1">
        <v>0</v>
      </c>
    </row>
    <row r="34146" spans="23:24" ht="13" x14ac:dyDescent="0.15">
      <c r="W34146" s="1">
        <v>0</v>
      </c>
      <c r="X34146" s="1">
        <v>0</v>
      </c>
    </row>
    <row r="34147" spans="23:24" ht="13" x14ac:dyDescent="0.15">
      <c r="W34147" s="1">
        <v>0</v>
      </c>
      <c r="X34147" s="1">
        <v>0</v>
      </c>
    </row>
    <row r="34148" spans="23:24" ht="13" x14ac:dyDescent="0.15">
      <c r="W34148" s="1">
        <v>0</v>
      </c>
      <c r="X34148" s="1">
        <v>0</v>
      </c>
    </row>
    <row r="34149" spans="23:24" ht="13" x14ac:dyDescent="0.15">
      <c r="W34149" s="1">
        <v>0</v>
      </c>
      <c r="X34149" s="1">
        <v>0</v>
      </c>
    </row>
    <row r="34150" spans="23:24" ht="13" x14ac:dyDescent="0.15">
      <c r="W34150" s="1">
        <v>0</v>
      </c>
      <c r="X34150" s="1">
        <v>0</v>
      </c>
    </row>
    <row r="34151" spans="23:24" ht="13" x14ac:dyDescent="0.15">
      <c r="W34151" s="1">
        <v>0</v>
      </c>
      <c r="X34151" s="1">
        <v>0</v>
      </c>
    </row>
    <row r="34152" spans="23:24" ht="13" x14ac:dyDescent="0.15">
      <c r="W34152" s="1">
        <v>0</v>
      </c>
      <c r="X34152" s="1">
        <v>0</v>
      </c>
    </row>
    <row r="34153" spans="23:24" ht="13" x14ac:dyDescent="0.15">
      <c r="W34153" s="1">
        <v>0</v>
      </c>
      <c r="X34153" s="1">
        <v>0</v>
      </c>
    </row>
    <row r="34154" spans="23:24" ht="13" x14ac:dyDescent="0.15">
      <c r="W34154" s="1">
        <v>0</v>
      </c>
      <c r="X34154" s="1">
        <v>0</v>
      </c>
    </row>
    <row r="34155" spans="23:24" ht="13" x14ac:dyDescent="0.15">
      <c r="W34155" s="1">
        <v>0</v>
      </c>
      <c r="X34155" s="1">
        <v>0</v>
      </c>
    </row>
    <row r="34156" spans="23:24" ht="13" x14ac:dyDescent="0.15">
      <c r="W34156" s="1">
        <v>0</v>
      </c>
      <c r="X34156" s="1">
        <v>0</v>
      </c>
    </row>
    <row r="34157" spans="23:24" ht="13" x14ac:dyDescent="0.15">
      <c r="W34157" s="1">
        <v>0</v>
      </c>
      <c r="X34157" s="1">
        <v>0</v>
      </c>
    </row>
    <row r="34158" spans="23:24" ht="13" x14ac:dyDescent="0.15">
      <c r="W34158" s="1">
        <v>0</v>
      </c>
      <c r="X34158" s="1">
        <v>0</v>
      </c>
    </row>
    <row r="34159" spans="23:24" ht="13" x14ac:dyDescent="0.15">
      <c r="W34159" s="1">
        <v>0</v>
      </c>
      <c r="X34159" s="1">
        <v>0</v>
      </c>
    </row>
    <row r="34160" spans="23:24" ht="13" x14ac:dyDescent="0.15">
      <c r="W34160" s="1">
        <v>0</v>
      </c>
      <c r="X34160" s="1">
        <v>0</v>
      </c>
    </row>
    <row r="34161" spans="23:24" ht="13" x14ac:dyDescent="0.15">
      <c r="W34161" s="1">
        <v>0</v>
      </c>
      <c r="X34161" s="1">
        <v>0</v>
      </c>
    </row>
    <row r="34162" spans="23:24" ht="13" x14ac:dyDescent="0.15">
      <c r="W34162" s="1">
        <v>0</v>
      </c>
      <c r="X34162" s="1">
        <v>0</v>
      </c>
    </row>
    <row r="34163" spans="23:24" ht="13" x14ac:dyDescent="0.15">
      <c r="W34163" s="1">
        <v>0</v>
      </c>
      <c r="X34163" s="1">
        <v>0</v>
      </c>
    </row>
    <row r="34164" spans="23:24" ht="13" x14ac:dyDescent="0.15">
      <c r="W34164" s="1">
        <v>0</v>
      </c>
      <c r="X34164" s="1">
        <v>0</v>
      </c>
    </row>
    <row r="34165" spans="23:24" ht="13" x14ac:dyDescent="0.15">
      <c r="W34165" s="1">
        <v>0</v>
      </c>
      <c r="X34165" s="1">
        <v>0</v>
      </c>
    </row>
    <row r="34166" spans="23:24" ht="13" x14ac:dyDescent="0.15">
      <c r="W34166" s="1">
        <v>0</v>
      </c>
      <c r="X34166" s="1">
        <v>0</v>
      </c>
    </row>
    <row r="34167" spans="23:24" ht="13" x14ac:dyDescent="0.15">
      <c r="W34167" s="1">
        <v>0</v>
      </c>
      <c r="X34167" s="1">
        <v>0</v>
      </c>
    </row>
    <row r="34168" spans="23:24" ht="13" x14ac:dyDescent="0.15">
      <c r="W34168" s="1">
        <v>0</v>
      </c>
      <c r="X34168" s="1">
        <v>0</v>
      </c>
    </row>
    <row r="34169" spans="23:24" ht="13" x14ac:dyDescent="0.15">
      <c r="W34169" s="1">
        <v>0</v>
      </c>
      <c r="X34169" s="1">
        <v>0</v>
      </c>
    </row>
    <row r="34170" spans="23:24" ht="13" x14ac:dyDescent="0.15">
      <c r="W34170" s="1">
        <v>0</v>
      </c>
      <c r="X34170" s="1">
        <v>0</v>
      </c>
    </row>
    <row r="34171" spans="23:24" ht="13" x14ac:dyDescent="0.15">
      <c r="W34171" s="1">
        <v>0</v>
      </c>
      <c r="X34171" s="1">
        <v>0</v>
      </c>
    </row>
    <row r="34172" spans="23:24" ht="13" x14ac:dyDescent="0.15">
      <c r="W34172" s="1">
        <v>0</v>
      </c>
      <c r="X34172" s="1">
        <v>0</v>
      </c>
    </row>
    <row r="34173" spans="23:24" ht="13" x14ac:dyDescent="0.15">
      <c r="W34173" s="1">
        <v>0</v>
      </c>
      <c r="X34173" s="1">
        <v>0</v>
      </c>
    </row>
    <row r="34174" spans="23:24" ht="13" x14ac:dyDescent="0.15">
      <c r="W34174" s="1">
        <v>0</v>
      </c>
      <c r="X34174" s="1">
        <v>0</v>
      </c>
    </row>
    <row r="34175" spans="23:24" ht="13" x14ac:dyDescent="0.15">
      <c r="W34175" s="1">
        <v>0</v>
      </c>
      <c r="X34175" s="1">
        <v>0</v>
      </c>
    </row>
    <row r="34176" spans="23:24" ht="13" x14ac:dyDescent="0.15">
      <c r="W34176" s="1">
        <v>0</v>
      </c>
      <c r="X34176" s="1">
        <v>0</v>
      </c>
    </row>
    <row r="34177" spans="23:24" ht="13" x14ac:dyDescent="0.15">
      <c r="W34177" s="1">
        <v>0</v>
      </c>
      <c r="X34177" s="1">
        <v>0</v>
      </c>
    </row>
    <row r="34178" spans="23:24" ht="13" x14ac:dyDescent="0.15">
      <c r="W34178" s="1">
        <v>0</v>
      </c>
      <c r="X34178" s="1">
        <v>0</v>
      </c>
    </row>
    <row r="34179" spans="23:24" ht="13" x14ac:dyDescent="0.15">
      <c r="W34179" s="1">
        <v>0</v>
      </c>
      <c r="X34179" s="1">
        <v>0</v>
      </c>
    </row>
    <row r="34180" spans="23:24" ht="13" x14ac:dyDescent="0.15">
      <c r="W34180" s="1">
        <v>0</v>
      </c>
      <c r="X34180" s="1">
        <v>0</v>
      </c>
    </row>
    <row r="34181" spans="23:24" ht="13" x14ac:dyDescent="0.15">
      <c r="W34181" s="1">
        <v>0</v>
      </c>
      <c r="X34181" s="1">
        <v>0</v>
      </c>
    </row>
    <row r="34182" spans="23:24" ht="13" x14ac:dyDescent="0.15">
      <c r="W34182" s="1">
        <v>0</v>
      </c>
      <c r="X34182" s="1">
        <v>0</v>
      </c>
    </row>
    <row r="34183" spans="23:24" ht="13" x14ac:dyDescent="0.15">
      <c r="W34183" s="1">
        <v>0</v>
      </c>
      <c r="X34183" s="1">
        <v>0</v>
      </c>
    </row>
    <row r="34184" spans="23:24" ht="13" x14ac:dyDescent="0.15">
      <c r="W34184" s="1">
        <v>0</v>
      </c>
      <c r="X34184" s="1">
        <v>0</v>
      </c>
    </row>
    <row r="34185" spans="23:24" ht="13" x14ac:dyDescent="0.15">
      <c r="W34185" s="1">
        <v>0</v>
      </c>
      <c r="X34185" s="1">
        <v>0</v>
      </c>
    </row>
    <row r="34186" spans="23:24" ht="13" x14ac:dyDescent="0.15">
      <c r="W34186" s="1">
        <v>0</v>
      </c>
      <c r="X34186" s="1">
        <v>0</v>
      </c>
    </row>
    <row r="34187" spans="23:24" ht="13" x14ac:dyDescent="0.15">
      <c r="W34187" s="1">
        <v>0</v>
      </c>
      <c r="X34187" s="1">
        <v>0</v>
      </c>
    </row>
    <row r="34188" spans="23:24" ht="13" x14ac:dyDescent="0.15">
      <c r="W34188" s="1">
        <v>0</v>
      </c>
      <c r="X34188" s="1">
        <v>0</v>
      </c>
    </row>
    <row r="34189" spans="23:24" ht="13" x14ac:dyDescent="0.15">
      <c r="W34189" s="1">
        <v>0</v>
      </c>
      <c r="X34189" s="1">
        <v>0</v>
      </c>
    </row>
    <row r="34190" spans="23:24" ht="13" x14ac:dyDescent="0.15">
      <c r="W34190" s="1">
        <v>0</v>
      </c>
      <c r="X34190" s="1">
        <v>0</v>
      </c>
    </row>
    <row r="34191" spans="23:24" ht="13" x14ac:dyDescent="0.15">
      <c r="W34191" s="1">
        <v>0</v>
      </c>
      <c r="X34191" s="1">
        <v>0</v>
      </c>
    </row>
    <row r="34192" spans="23:24" ht="13" x14ac:dyDescent="0.15">
      <c r="W34192" s="1">
        <v>0</v>
      </c>
      <c r="X34192" s="1">
        <v>0</v>
      </c>
    </row>
    <row r="34193" spans="23:24" ht="13" x14ac:dyDescent="0.15">
      <c r="W34193" s="1">
        <v>0</v>
      </c>
      <c r="X34193" s="1">
        <v>0</v>
      </c>
    </row>
    <row r="34194" spans="23:24" ht="13" x14ac:dyDescent="0.15">
      <c r="W34194" s="1">
        <v>0</v>
      </c>
      <c r="X34194" s="1">
        <v>0</v>
      </c>
    </row>
    <row r="34195" spans="23:24" ht="13" x14ac:dyDescent="0.15">
      <c r="W34195" s="1">
        <v>0</v>
      </c>
      <c r="X34195" s="1">
        <v>0</v>
      </c>
    </row>
    <row r="34196" spans="23:24" ht="13" x14ac:dyDescent="0.15">
      <c r="W34196" s="1">
        <v>0</v>
      </c>
      <c r="X34196" s="1">
        <v>0</v>
      </c>
    </row>
    <row r="34197" spans="23:24" ht="13" x14ac:dyDescent="0.15">
      <c r="W34197" s="1">
        <v>0</v>
      </c>
      <c r="X34197" s="1">
        <v>0</v>
      </c>
    </row>
    <row r="34198" spans="23:24" ht="13" x14ac:dyDescent="0.15">
      <c r="W34198" s="1">
        <v>0</v>
      </c>
      <c r="X34198" s="1">
        <v>0</v>
      </c>
    </row>
    <row r="34199" spans="23:24" ht="13" x14ac:dyDescent="0.15">
      <c r="W34199" s="1">
        <v>0</v>
      </c>
      <c r="X34199" s="1">
        <v>0</v>
      </c>
    </row>
    <row r="34200" spans="23:24" ht="13" x14ac:dyDescent="0.15">
      <c r="W34200" s="1">
        <v>0</v>
      </c>
      <c r="X34200" s="1">
        <v>0</v>
      </c>
    </row>
    <row r="34201" spans="23:24" ht="13" x14ac:dyDescent="0.15">
      <c r="W34201" s="1">
        <v>0</v>
      </c>
      <c r="X34201" s="1">
        <v>0</v>
      </c>
    </row>
    <row r="34202" spans="23:24" ht="13" x14ac:dyDescent="0.15">
      <c r="W34202" s="1">
        <v>0</v>
      </c>
      <c r="X34202" s="1">
        <v>0</v>
      </c>
    </row>
    <row r="34203" spans="23:24" ht="13" x14ac:dyDescent="0.15">
      <c r="W34203" s="1">
        <v>0</v>
      </c>
      <c r="X34203" s="1">
        <v>0</v>
      </c>
    </row>
    <row r="34204" spans="23:24" ht="13" x14ac:dyDescent="0.15">
      <c r="W34204" s="1">
        <v>0</v>
      </c>
      <c r="X34204" s="1">
        <v>0</v>
      </c>
    </row>
    <row r="34205" spans="23:24" ht="13" x14ac:dyDescent="0.15">
      <c r="W34205" s="1">
        <v>0</v>
      </c>
      <c r="X34205" s="1">
        <v>0</v>
      </c>
    </row>
    <row r="34206" spans="23:24" ht="13" x14ac:dyDescent="0.15">
      <c r="W34206" s="1">
        <v>0</v>
      </c>
      <c r="X34206" s="1">
        <v>0</v>
      </c>
    </row>
    <row r="34207" spans="23:24" ht="13" x14ac:dyDescent="0.15">
      <c r="W34207" s="1">
        <v>0</v>
      </c>
      <c r="X34207" s="1">
        <v>0</v>
      </c>
    </row>
    <row r="34208" spans="23:24" ht="13" x14ac:dyDescent="0.15">
      <c r="W34208" s="1">
        <v>0</v>
      </c>
      <c r="X34208" s="1">
        <v>0</v>
      </c>
    </row>
    <row r="34209" spans="23:24" ht="13" x14ac:dyDescent="0.15">
      <c r="W34209" s="1">
        <v>0</v>
      </c>
      <c r="X34209" s="1">
        <v>0</v>
      </c>
    </row>
    <row r="34210" spans="23:24" ht="13" x14ac:dyDescent="0.15">
      <c r="W34210" s="1">
        <v>0</v>
      </c>
      <c r="X34210" s="1">
        <v>0</v>
      </c>
    </row>
    <row r="34211" spans="23:24" ht="13" x14ac:dyDescent="0.15">
      <c r="W34211" s="1">
        <v>0</v>
      </c>
      <c r="X34211" s="1">
        <v>0</v>
      </c>
    </row>
    <row r="34212" spans="23:24" ht="13" x14ac:dyDescent="0.15">
      <c r="W34212" s="1">
        <v>0</v>
      </c>
      <c r="X34212" s="1">
        <v>0</v>
      </c>
    </row>
    <row r="34213" spans="23:24" ht="13" x14ac:dyDescent="0.15">
      <c r="W34213" s="1">
        <v>0</v>
      </c>
      <c r="X34213" s="1">
        <v>0</v>
      </c>
    </row>
    <row r="34214" spans="23:24" ht="13" x14ac:dyDescent="0.15">
      <c r="W34214" s="1">
        <v>0</v>
      </c>
      <c r="X34214" s="1">
        <v>0</v>
      </c>
    </row>
    <row r="34215" spans="23:24" ht="13" x14ac:dyDescent="0.15">
      <c r="W34215" s="1">
        <v>0</v>
      </c>
      <c r="X34215" s="1">
        <v>0</v>
      </c>
    </row>
    <row r="34216" spans="23:24" ht="13" x14ac:dyDescent="0.15">
      <c r="W34216" s="1">
        <v>0</v>
      </c>
      <c r="X34216" s="1">
        <v>0</v>
      </c>
    </row>
    <row r="34217" spans="23:24" ht="13" x14ac:dyDescent="0.15">
      <c r="W34217" s="1">
        <v>0</v>
      </c>
      <c r="X34217" s="1">
        <v>0</v>
      </c>
    </row>
    <row r="34218" spans="23:24" ht="13" x14ac:dyDescent="0.15">
      <c r="W34218" s="1">
        <v>0</v>
      </c>
      <c r="X34218" s="1">
        <v>0</v>
      </c>
    </row>
    <row r="34219" spans="23:24" ht="13" x14ac:dyDescent="0.15">
      <c r="W34219" s="1">
        <v>0</v>
      </c>
      <c r="X34219" s="1">
        <v>0</v>
      </c>
    </row>
    <row r="34220" spans="23:24" ht="13" x14ac:dyDescent="0.15">
      <c r="W34220" s="1">
        <v>0</v>
      </c>
      <c r="X34220" s="1">
        <v>0</v>
      </c>
    </row>
    <row r="34221" spans="23:24" ht="13" x14ac:dyDescent="0.15">
      <c r="W34221" s="1">
        <v>0</v>
      </c>
      <c r="X34221" s="1">
        <v>0</v>
      </c>
    </row>
    <row r="34222" spans="23:24" ht="13" x14ac:dyDescent="0.15">
      <c r="W34222" s="1">
        <v>0</v>
      </c>
      <c r="X34222" s="1">
        <v>0</v>
      </c>
    </row>
    <row r="34223" spans="23:24" ht="13" x14ac:dyDescent="0.15">
      <c r="W34223" s="1">
        <v>0</v>
      </c>
      <c r="X34223" s="1">
        <v>0</v>
      </c>
    </row>
    <row r="34224" spans="23:24" ht="13" x14ac:dyDescent="0.15">
      <c r="W34224" s="1">
        <v>0</v>
      </c>
      <c r="X34224" s="1">
        <v>0</v>
      </c>
    </row>
    <row r="34225" spans="23:24" ht="13" x14ac:dyDescent="0.15">
      <c r="W34225" s="1">
        <v>0</v>
      </c>
      <c r="X34225" s="1">
        <v>0</v>
      </c>
    </row>
    <row r="34226" spans="23:24" ht="13" x14ac:dyDescent="0.15">
      <c r="W34226" s="1">
        <v>0</v>
      </c>
      <c r="X34226" s="1">
        <v>0</v>
      </c>
    </row>
    <row r="34227" spans="23:24" ht="13" x14ac:dyDescent="0.15">
      <c r="W34227" s="1">
        <v>0</v>
      </c>
      <c r="X34227" s="1">
        <v>0</v>
      </c>
    </row>
    <row r="34228" spans="23:24" ht="13" x14ac:dyDescent="0.15">
      <c r="W34228" s="1">
        <v>0</v>
      </c>
      <c r="X34228" s="1">
        <v>0</v>
      </c>
    </row>
    <row r="34229" spans="23:24" ht="13" x14ac:dyDescent="0.15">
      <c r="W34229" s="1">
        <v>0</v>
      </c>
      <c r="X34229" s="1">
        <v>0</v>
      </c>
    </row>
    <row r="34230" spans="23:24" ht="13" x14ac:dyDescent="0.15">
      <c r="W34230" s="1">
        <v>0</v>
      </c>
      <c r="X34230" s="1">
        <v>0</v>
      </c>
    </row>
    <row r="34231" spans="23:24" ht="13" x14ac:dyDescent="0.15">
      <c r="W34231" s="1">
        <v>0</v>
      </c>
      <c r="X34231" s="1">
        <v>0</v>
      </c>
    </row>
    <row r="34232" spans="23:24" ht="13" x14ac:dyDescent="0.15">
      <c r="W34232" s="1">
        <v>0</v>
      </c>
      <c r="X34232" s="1">
        <v>0</v>
      </c>
    </row>
    <row r="34233" spans="23:24" ht="13" x14ac:dyDescent="0.15">
      <c r="W34233" s="1">
        <v>0</v>
      </c>
      <c r="X34233" s="1">
        <v>0</v>
      </c>
    </row>
    <row r="34234" spans="23:24" ht="13" x14ac:dyDescent="0.15">
      <c r="W34234" s="1">
        <v>0</v>
      </c>
      <c r="X34234" s="1">
        <v>0</v>
      </c>
    </row>
    <row r="34235" spans="23:24" ht="13" x14ac:dyDescent="0.15">
      <c r="W34235" s="1">
        <v>0</v>
      </c>
      <c r="X34235" s="1">
        <v>0</v>
      </c>
    </row>
    <row r="34236" spans="23:24" ht="13" x14ac:dyDescent="0.15">
      <c r="W34236" s="1">
        <v>0</v>
      </c>
      <c r="X34236" s="1">
        <v>0</v>
      </c>
    </row>
    <row r="34237" spans="23:24" ht="13" x14ac:dyDescent="0.15">
      <c r="W34237" s="1">
        <v>0</v>
      </c>
      <c r="X34237" s="1">
        <v>0</v>
      </c>
    </row>
    <row r="34238" spans="23:24" ht="13" x14ac:dyDescent="0.15">
      <c r="W34238" s="1">
        <v>0</v>
      </c>
      <c r="X34238" s="1">
        <v>0</v>
      </c>
    </row>
    <row r="34239" spans="23:24" ht="13" x14ac:dyDescent="0.15">
      <c r="W34239" s="1">
        <v>0</v>
      </c>
      <c r="X34239" s="1">
        <v>0</v>
      </c>
    </row>
    <row r="34240" spans="23:24" ht="13" x14ac:dyDescent="0.15">
      <c r="W34240" s="1">
        <v>0</v>
      </c>
      <c r="X34240" s="1">
        <v>0</v>
      </c>
    </row>
    <row r="34241" spans="23:24" ht="13" x14ac:dyDescent="0.15">
      <c r="W34241" s="1">
        <v>0</v>
      </c>
      <c r="X34241" s="1">
        <v>0</v>
      </c>
    </row>
    <row r="34242" spans="23:24" ht="13" x14ac:dyDescent="0.15">
      <c r="W34242" s="1">
        <v>0</v>
      </c>
      <c r="X34242" s="1">
        <v>0</v>
      </c>
    </row>
    <row r="34243" spans="23:24" ht="13" x14ac:dyDescent="0.15">
      <c r="W34243" s="1">
        <v>0</v>
      </c>
      <c r="X34243" s="1">
        <v>0</v>
      </c>
    </row>
    <row r="34244" spans="23:24" ht="13" x14ac:dyDescent="0.15">
      <c r="W34244" s="1">
        <v>0</v>
      </c>
      <c r="X34244" s="1">
        <v>0</v>
      </c>
    </row>
    <row r="34245" spans="23:24" ht="13" x14ac:dyDescent="0.15">
      <c r="W34245" s="1">
        <v>0</v>
      </c>
      <c r="X34245" s="1">
        <v>0</v>
      </c>
    </row>
    <row r="34246" spans="23:24" ht="13" x14ac:dyDescent="0.15">
      <c r="W34246" s="1">
        <v>0</v>
      </c>
      <c r="X34246" s="1">
        <v>0</v>
      </c>
    </row>
    <row r="34247" spans="23:24" ht="13" x14ac:dyDescent="0.15">
      <c r="W34247" s="1">
        <v>0</v>
      </c>
      <c r="X34247" s="1">
        <v>0</v>
      </c>
    </row>
    <row r="34248" spans="23:24" ht="13" x14ac:dyDescent="0.15">
      <c r="W34248" s="1">
        <v>0</v>
      </c>
      <c r="X34248" s="1">
        <v>0</v>
      </c>
    </row>
    <row r="34249" spans="23:24" ht="13" x14ac:dyDescent="0.15">
      <c r="W34249" s="1">
        <v>0</v>
      </c>
      <c r="X34249" s="1">
        <v>0</v>
      </c>
    </row>
    <row r="34250" spans="23:24" ht="13" x14ac:dyDescent="0.15">
      <c r="W34250" s="1">
        <v>0</v>
      </c>
      <c r="X34250" s="1">
        <v>0</v>
      </c>
    </row>
    <row r="34251" spans="23:24" ht="13" x14ac:dyDescent="0.15">
      <c r="W34251" s="1">
        <v>0</v>
      </c>
      <c r="X34251" s="1">
        <v>0</v>
      </c>
    </row>
    <row r="34252" spans="23:24" ht="13" x14ac:dyDescent="0.15">
      <c r="W34252" s="1">
        <v>0</v>
      </c>
      <c r="X34252" s="1">
        <v>0</v>
      </c>
    </row>
    <row r="34253" spans="23:24" ht="13" x14ac:dyDescent="0.15">
      <c r="W34253" s="1">
        <v>0</v>
      </c>
      <c r="X34253" s="1">
        <v>0</v>
      </c>
    </row>
    <row r="34254" spans="23:24" ht="13" x14ac:dyDescent="0.15">
      <c r="W34254" s="1">
        <v>0</v>
      </c>
      <c r="X34254" s="1">
        <v>0</v>
      </c>
    </row>
    <row r="34255" spans="23:24" ht="13" x14ac:dyDescent="0.15">
      <c r="W34255" s="1">
        <v>0</v>
      </c>
      <c r="X34255" s="1">
        <v>0</v>
      </c>
    </row>
    <row r="34256" spans="23:24" ht="13" x14ac:dyDescent="0.15">
      <c r="W34256" s="1">
        <v>0</v>
      </c>
      <c r="X34256" s="1">
        <v>0</v>
      </c>
    </row>
    <row r="34257" spans="23:24" ht="13" x14ac:dyDescent="0.15">
      <c r="W34257" s="1">
        <v>0</v>
      </c>
      <c r="X34257" s="1">
        <v>0</v>
      </c>
    </row>
    <row r="34258" spans="23:24" ht="13" x14ac:dyDescent="0.15">
      <c r="W34258" s="1">
        <v>0</v>
      </c>
      <c r="X34258" s="1">
        <v>0</v>
      </c>
    </row>
    <row r="34259" spans="23:24" ht="13" x14ac:dyDescent="0.15">
      <c r="W34259" s="1">
        <v>0</v>
      </c>
      <c r="X34259" s="1">
        <v>0</v>
      </c>
    </row>
    <row r="34260" spans="23:24" ht="13" x14ac:dyDescent="0.15">
      <c r="W34260" s="1">
        <v>0</v>
      </c>
      <c r="X34260" s="1">
        <v>0</v>
      </c>
    </row>
    <row r="34261" spans="23:24" ht="13" x14ac:dyDescent="0.15">
      <c r="W34261" s="1">
        <v>0</v>
      </c>
      <c r="X34261" s="1">
        <v>0</v>
      </c>
    </row>
    <row r="34262" spans="23:24" ht="13" x14ac:dyDescent="0.15">
      <c r="W34262" s="1">
        <v>0</v>
      </c>
      <c r="X34262" s="1">
        <v>0</v>
      </c>
    </row>
    <row r="34263" spans="23:24" ht="13" x14ac:dyDescent="0.15">
      <c r="W34263" s="1">
        <v>0</v>
      </c>
      <c r="X34263" s="1">
        <v>0</v>
      </c>
    </row>
    <row r="34264" spans="23:24" ht="13" x14ac:dyDescent="0.15">
      <c r="W34264" s="1">
        <v>0</v>
      </c>
      <c r="X34264" s="1">
        <v>0</v>
      </c>
    </row>
    <row r="34265" spans="23:24" ht="13" x14ac:dyDescent="0.15">
      <c r="W34265" s="1">
        <v>0</v>
      </c>
      <c r="X34265" s="1">
        <v>0</v>
      </c>
    </row>
    <row r="34266" spans="23:24" ht="13" x14ac:dyDescent="0.15">
      <c r="W34266" s="1">
        <v>0</v>
      </c>
      <c r="X34266" s="1">
        <v>0</v>
      </c>
    </row>
    <row r="34267" spans="23:24" ht="13" x14ac:dyDescent="0.15">
      <c r="W34267" s="1">
        <v>0</v>
      </c>
      <c r="X34267" s="1">
        <v>0</v>
      </c>
    </row>
    <row r="34268" spans="23:24" ht="13" x14ac:dyDescent="0.15">
      <c r="W34268" s="1">
        <v>0</v>
      </c>
      <c r="X34268" s="1">
        <v>0</v>
      </c>
    </row>
    <row r="34269" spans="23:24" ht="13" x14ac:dyDescent="0.15">
      <c r="W34269" s="1">
        <v>0</v>
      </c>
      <c r="X34269" s="1">
        <v>0</v>
      </c>
    </row>
    <row r="34270" spans="23:24" ht="13" x14ac:dyDescent="0.15">
      <c r="W34270" s="1">
        <v>0</v>
      </c>
      <c r="X34270" s="1">
        <v>0</v>
      </c>
    </row>
    <row r="34271" spans="23:24" ht="13" x14ac:dyDescent="0.15">
      <c r="W34271" s="1">
        <v>0</v>
      </c>
      <c r="X34271" s="1">
        <v>0</v>
      </c>
    </row>
    <row r="34272" spans="23:24" ht="13" x14ac:dyDescent="0.15">
      <c r="W34272" s="1">
        <v>0</v>
      </c>
      <c r="X34272" s="1">
        <v>0</v>
      </c>
    </row>
    <row r="34273" spans="23:24" ht="13" x14ac:dyDescent="0.15">
      <c r="W34273" s="1">
        <v>0</v>
      </c>
      <c r="X34273" s="1">
        <v>0</v>
      </c>
    </row>
    <row r="34274" spans="23:24" ht="13" x14ac:dyDescent="0.15">
      <c r="W34274" s="1">
        <v>0</v>
      </c>
      <c r="X34274" s="1">
        <v>0</v>
      </c>
    </row>
    <row r="34275" spans="23:24" ht="13" x14ac:dyDescent="0.15">
      <c r="W34275" s="1">
        <v>0</v>
      </c>
      <c r="X34275" s="1">
        <v>0</v>
      </c>
    </row>
    <row r="34276" spans="23:24" ht="13" x14ac:dyDescent="0.15">
      <c r="W34276" s="1">
        <v>0</v>
      </c>
      <c r="X34276" s="1">
        <v>0</v>
      </c>
    </row>
    <row r="34277" spans="23:24" ht="13" x14ac:dyDescent="0.15">
      <c r="W34277" s="1">
        <v>0</v>
      </c>
      <c r="X34277" s="1">
        <v>0</v>
      </c>
    </row>
    <row r="34278" spans="23:24" ht="13" x14ac:dyDescent="0.15">
      <c r="W34278" s="1">
        <v>0</v>
      </c>
      <c r="X34278" s="1">
        <v>0</v>
      </c>
    </row>
    <row r="34279" spans="23:24" ht="13" x14ac:dyDescent="0.15">
      <c r="W34279" s="1">
        <v>0</v>
      </c>
      <c r="X34279" s="1">
        <v>0</v>
      </c>
    </row>
    <row r="34280" spans="23:24" ht="13" x14ac:dyDescent="0.15">
      <c r="W34280" s="1">
        <v>0</v>
      </c>
      <c r="X34280" s="1">
        <v>0</v>
      </c>
    </row>
    <row r="34281" spans="23:24" ht="13" x14ac:dyDescent="0.15">
      <c r="W34281" s="1">
        <v>0</v>
      </c>
      <c r="X34281" s="1">
        <v>0</v>
      </c>
    </row>
    <row r="34282" spans="23:24" ht="13" x14ac:dyDescent="0.15">
      <c r="W34282" s="1">
        <v>0</v>
      </c>
      <c r="X34282" s="1">
        <v>0</v>
      </c>
    </row>
    <row r="34283" spans="23:24" ht="13" x14ac:dyDescent="0.15">
      <c r="W34283" s="1">
        <v>0</v>
      </c>
      <c r="X34283" s="1">
        <v>0</v>
      </c>
    </row>
    <row r="34284" spans="23:24" ht="13" x14ac:dyDescent="0.15">
      <c r="W34284" s="1">
        <v>0</v>
      </c>
      <c r="X34284" s="1">
        <v>0</v>
      </c>
    </row>
    <row r="34285" spans="23:24" ht="13" x14ac:dyDescent="0.15">
      <c r="W34285" s="1">
        <v>0</v>
      </c>
      <c r="X34285" s="1">
        <v>0</v>
      </c>
    </row>
    <row r="34286" spans="23:24" ht="13" x14ac:dyDescent="0.15">
      <c r="W34286" s="1">
        <v>0</v>
      </c>
      <c r="X34286" s="1">
        <v>0</v>
      </c>
    </row>
    <row r="34287" spans="23:24" ht="13" x14ac:dyDescent="0.15">
      <c r="W34287" s="1">
        <v>0</v>
      </c>
      <c r="X34287" s="1">
        <v>0</v>
      </c>
    </row>
    <row r="34288" spans="23:24" ht="13" x14ac:dyDescent="0.15">
      <c r="W34288" s="1">
        <v>0</v>
      </c>
      <c r="X34288" s="1">
        <v>0</v>
      </c>
    </row>
    <row r="34289" spans="23:24" ht="13" x14ac:dyDescent="0.15">
      <c r="W34289" s="1">
        <v>0</v>
      </c>
      <c r="X34289" s="1">
        <v>0</v>
      </c>
    </row>
    <row r="34290" spans="23:24" ht="13" x14ac:dyDescent="0.15">
      <c r="W34290" s="1">
        <v>0</v>
      </c>
      <c r="X34290" s="1">
        <v>0</v>
      </c>
    </row>
    <row r="34291" spans="23:24" ht="13" x14ac:dyDescent="0.15">
      <c r="W34291" s="1">
        <v>0</v>
      </c>
      <c r="X34291" s="1">
        <v>0</v>
      </c>
    </row>
    <row r="34292" spans="23:24" ht="13" x14ac:dyDescent="0.15">
      <c r="W34292" s="1">
        <v>0</v>
      </c>
      <c r="X34292" s="1">
        <v>0</v>
      </c>
    </row>
    <row r="34293" spans="23:24" ht="13" x14ac:dyDescent="0.15">
      <c r="W34293" s="1">
        <v>0</v>
      </c>
      <c r="X34293" s="1">
        <v>0</v>
      </c>
    </row>
    <row r="34294" spans="23:24" ht="13" x14ac:dyDescent="0.15">
      <c r="W34294" s="1">
        <v>0</v>
      </c>
      <c r="X34294" s="1">
        <v>0</v>
      </c>
    </row>
    <row r="34295" spans="23:24" ht="13" x14ac:dyDescent="0.15">
      <c r="W34295" s="1">
        <v>0</v>
      </c>
      <c r="X34295" s="1">
        <v>0</v>
      </c>
    </row>
    <row r="34296" spans="23:24" ht="13" x14ac:dyDescent="0.15">
      <c r="W34296" s="1">
        <v>0</v>
      </c>
      <c r="X34296" s="1">
        <v>0</v>
      </c>
    </row>
    <row r="34297" spans="23:24" ht="13" x14ac:dyDescent="0.15">
      <c r="W34297" s="1">
        <v>0</v>
      </c>
      <c r="X34297" s="1">
        <v>0</v>
      </c>
    </row>
    <row r="34298" spans="23:24" ht="13" x14ac:dyDescent="0.15">
      <c r="W34298" s="1">
        <v>0</v>
      </c>
      <c r="X34298" s="1">
        <v>0</v>
      </c>
    </row>
    <row r="34299" spans="23:24" ht="13" x14ac:dyDescent="0.15">
      <c r="W34299" s="1">
        <v>0</v>
      </c>
      <c r="X34299" s="1">
        <v>0</v>
      </c>
    </row>
    <row r="34300" spans="23:24" ht="13" x14ac:dyDescent="0.15">
      <c r="W34300" s="1">
        <v>0</v>
      </c>
      <c r="X34300" s="1">
        <v>0</v>
      </c>
    </row>
    <row r="34301" spans="23:24" ht="13" x14ac:dyDescent="0.15">
      <c r="W34301" s="1">
        <v>0</v>
      </c>
      <c r="X34301" s="1">
        <v>0</v>
      </c>
    </row>
    <row r="34302" spans="23:24" ht="13" x14ac:dyDescent="0.15">
      <c r="W34302" s="1">
        <v>0</v>
      </c>
      <c r="X34302" s="1">
        <v>0</v>
      </c>
    </row>
    <row r="34303" spans="23:24" ht="13" x14ac:dyDescent="0.15">
      <c r="W34303" s="1">
        <v>0</v>
      </c>
      <c r="X34303" s="1">
        <v>0</v>
      </c>
    </row>
    <row r="34304" spans="23:24" ht="13" x14ac:dyDescent="0.15">
      <c r="W34304" s="1">
        <v>0</v>
      </c>
      <c r="X34304" s="1">
        <v>0</v>
      </c>
    </row>
    <row r="34305" spans="23:24" ht="13" x14ac:dyDescent="0.15">
      <c r="W34305" s="1">
        <v>0</v>
      </c>
      <c r="X34305" s="1">
        <v>0</v>
      </c>
    </row>
    <row r="34306" spans="23:24" ht="13" x14ac:dyDescent="0.15">
      <c r="W34306" s="1">
        <v>0</v>
      </c>
      <c r="X34306" s="1">
        <v>0</v>
      </c>
    </row>
    <row r="34307" spans="23:24" ht="13" x14ac:dyDescent="0.15">
      <c r="W34307" s="1">
        <v>0</v>
      </c>
      <c r="X34307" s="1">
        <v>0</v>
      </c>
    </row>
    <row r="34308" spans="23:24" ht="13" x14ac:dyDescent="0.15">
      <c r="W34308" s="1">
        <v>0</v>
      </c>
      <c r="X34308" s="1">
        <v>0</v>
      </c>
    </row>
    <row r="34309" spans="23:24" ht="13" x14ac:dyDescent="0.15">
      <c r="W34309" s="1">
        <v>0</v>
      </c>
      <c r="X34309" s="1">
        <v>0</v>
      </c>
    </row>
    <row r="34310" spans="23:24" ht="13" x14ac:dyDescent="0.15">
      <c r="W34310" s="1">
        <v>0</v>
      </c>
      <c r="X34310" s="1">
        <v>0</v>
      </c>
    </row>
    <row r="34311" spans="23:24" ht="13" x14ac:dyDescent="0.15">
      <c r="W34311" s="1">
        <v>0</v>
      </c>
      <c r="X34311" s="1">
        <v>0</v>
      </c>
    </row>
    <row r="34312" spans="23:24" ht="13" x14ac:dyDescent="0.15">
      <c r="W34312" s="1">
        <v>0</v>
      </c>
      <c r="X34312" s="1">
        <v>0</v>
      </c>
    </row>
    <row r="34313" spans="23:24" ht="13" x14ac:dyDescent="0.15">
      <c r="W34313" s="1">
        <v>0</v>
      </c>
      <c r="X34313" s="1">
        <v>0</v>
      </c>
    </row>
    <row r="34314" spans="23:24" ht="13" x14ac:dyDescent="0.15">
      <c r="W34314" s="1">
        <v>0</v>
      </c>
      <c r="X34314" s="1">
        <v>0</v>
      </c>
    </row>
    <row r="34315" spans="23:24" ht="13" x14ac:dyDescent="0.15">
      <c r="W34315" s="1">
        <v>0</v>
      </c>
      <c r="X34315" s="1">
        <v>0</v>
      </c>
    </row>
    <row r="34316" spans="23:24" ht="13" x14ac:dyDescent="0.15">
      <c r="W34316" s="1">
        <v>0</v>
      </c>
      <c r="X34316" s="1">
        <v>0</v>
      </c>
    </row>
    <row r="34317" spans="23:24" ht="13" x14ac:dyDescent="0.15">
      <c r="W34317" s="1">
        <v>0</v>
      </c>
      <c r="X34317" s="1">
        <v>0</v>
      </c>
    </row>
    <row r="34318" spans="23:24" ht="13" x14ac:dyDescent="0.15">
      <c r="W34318" s="1">
        <v>0</v>
      </c>
      <c r="X34318" s="1">
        <v>0</v>
      </c>
    </row>
    <row r="34319" spans="23:24" ht="13" x14ac:dyDescent="0.15">
      <c r="W34319" s="1">
        <v>0</v>
      </c>
      <c r="X34319" s="1">
        <v>0</v>
      </c>
    </row>
    <row r="34320" spans="23:24" ht="13" x14ac:dyDescent="0.15">
      <c r="W34320" s="1">
        <v>0</v>
      </c>
      <c r="X34320" s="1">
        <v>0</v>
      </c>
    </row>
    <row r="34321" spans="23:24" ht="13" x14ac:dyDescent="0.15">
      <c r="W34321" s="1">
        <v>0</v>
      </c>
      <c r="X34321" s="1">
        <v>0</v>
      </c>
    </row>
    <row r="34322" spans="23:24" ht="13" x14ac:dyDescent="0.15">
      <c r="W34322" s="1">
        <v>0</v>
      </c>
      <c r="X34322" s="1">
        <v>0</v>
      </c>
    </row>
    <row r="34323" spans="23:24" ht="13" x14ac:dyDescent="0.15">
      <c r="W34323" s="1">
        <v>0</v>
      </c>
      <c r="X34323" s="1">
        <v>0</v>
      </c>
    </row>
    <row r="34324" spans="23:24" ht="13" x14ac:dyDescent="0.15">
      <c r="W34324" s="1">
        <v>0</v>
      </c>
      <c r="X34324" s="1">
        <v>0</v>
      </c>
    </row>
    <row r="34325" spans="23:24" ht="13" x14ac:dyDescent="0.15">
      <c r="W34325" s="1">
        <v>0</v>
      </c>
      <c r="X34325" s="1">
        <v>0</v>
      </c>
    </row>
    <row r="34326" spans="23:24" ht="13" x14ac:dyDescent="0.15">
      <c r="W34326" s="1">
        <v>0</v>
      </c>
      <c r="X34326" s="1">
        <v>0</v>
      </c>
    </row>
    <row r="34327" spans="23:24" ht="13" x14ac:dyDescent="0.15">
      <c r="W34327" s="1">
        <v>0</v>
      </c>
      <c r="X34327" s="1">
        <v>0</v>
      </c>
    </row>
    <row r="34328" spans="23:24" ht="13" x14ac:dyDescent="0.15">
      <c r="W34328" s="1">
        <v>0</v>
      </c>
      <c r="X34328" s="1">
        <v>0</v>
      </c>
    </row>
    <row r="34329" spans="23:24" ht="13" x14ac:dyDescent="0.15">
      <c r="W34329" s="1">
        <v>0</v>
      </c>
      <c r="X34329" s="1">
        <v>0</v>
      </c>
    </row>
    <row r="34330" spans="23:24" ht="13" x14ac:dyDescent="0.15">
      <c r="W34330" s="1">
        <v>0</v>
      </c>
      <c r="X34330" s="1">
        <v>0</v>
      </c>
    </row>
    <row r="34331" spans="23:24" ht="13" x14ac:dyDescent="0.15">
      <c r="W34331" s="1">
        <v>0</v>
      </c>
      <c r="X34331" s="1">
        <v>0</v>
      </c>
    </row>
    <row r="34332" spans="23:24" ht="13" x14ac:dyDescent="0.15">
      <c r="W34332" s="1">
        <v>0</v>
      </c>
      <c r="X34332" s="1">
        <v>0</v>
      </c>
    </row>
    <row r="34333" spans="23:24" ht="13" x14ac:dyDescent="0.15">
      <c r="W34333" s="1">
        <v>0</v>
      </c>
      <c r="X34333" s="1">
        <v>0</v>
      </c>
    </row>
    <row r="34334" spans="23:24" ht="13" x14ac:dyDescent="0.15">
      <c r="W34334" s="1">
        <v>0</v>
      </c>
      <c r="X34334" s="1">
        <v>0</v>
      </c>
    </row>
    <row r="34335" spans="23:24" ht="13" x14ac:dyDescent="0.15">
      <c r="W34335" s="1">
        <v>0</v>
      </c>
      <c r="X34335" s="1">
        <v>0</v>
      </c>
    </row>
    <row r="34336" spans="23:24" ht="13" x14ac:dyDescent="0.15">
      <c r="W34336" s="1">
        <v>0</v>
      </c>
      <c r="X34336" s="1">
        <v>0</v>
      </c>
    </row>
    <row r="34337" spans="23:24" ht="13" x14ac:dyDescent="0.15">
      <c r="W34337" s="1">
        <v>0</v>
      </c>
      <c r="X34337" s="1">
        <v>0</v>
      </c>
    </row>
    <row r="34338" spans="23:24" ht="13" x14ac:dyDescent="0.15">
      <c r="W34338" s="1">
        <v>0</v>
      </c>
      <c r="X34338" s="1">
        <v>0</v>
      </c>
    </row>
    <row r="34339" spans="23:24" ht="13" x14ac:dyDescent="0.15">
      <c r="W34339" s="1">
        <v>0</v>
      </c>
      <c r="X34339" s="1">
        <v>0</v>
      </c>
    </row>
    <row r="34340" spans="23:24" ht="13" x14ac:dyDescent="0.15">
      <c r="W34340" s="1">
        <v>0</v>
      </c>
      <c r="X34340" s="1">
        <v>0</v>
      </c>
    </row>
    <row r="34341" spans="23:24" ht="13" x14ac:dyDescent="0.15">
      <c r="W34341" s="1">
        <v>0</v>
      </c>
      <c r="X34341" s="1">
        <v>0</v>
      </c>
    </row>
    <row r="34342" spans="23:24" ht="13" x14ac:dyDescent="0.15">
      <c r="W34342" s="1">
        <v>0</v>
      </c>
      <c r="X34342" s="1">
        <v>0</v>
      </c>
    </row>
    <row r="34343" spans="23:24" ht="13" x14ac:dyDescent="0.15">
      <c r="W34343" s="1">
        <v>0</v>
      </c>
      <c r="X34343" s="1">
        <v>0</v>
      </c>
    </row>
    <row r="34344" spans="23:24" ht="13" x14ac:dyDescent="0.15">
      <c r="W34344" s="1">
        <v>0</v>
      </c>
      <c r="X34344" s="1">
        <v>0</v>
      </c>
    </row>
    <row r="34345" spans="23:24" ht="13" x14ac:dyDescent="0.15">
      <c r="W34345" s="1">
        <v>0</v>
      </c>
      <c r="X34345" s="1">
        <v>0</v>
      </c>
    </row>
    <row r="34346" spans="23:24" ht="13" x14ac:dyDescent="0.15">
      <c r="W34346" s="1">
        <v>0</v>
      </c>
      <c r="X34346" s="1">
        <v>0</v>
      </c>
    </row>
    <row r="34347" spans="23:24" ht="13" x14ac:dyDescent="0.15">
      <c r="W34347" s="1">
        <v>0</v>
      </c>
      <c r="X34347" s="1">
        <v>0</v>
      </c>
    </row>
    <row r="34348" spans="23:24" ht="13" x14ac:dyDescent="0.15">
      <c r="W34348" s="1">
        <v>0</v>
      </c>
      <c r="X34348" s="1">
        <v>0</v>
      </c>
    </row>
    <row r="34349" spans="23:24" ht="13" x14ac:dyDescent="0.15">
      <c r="W34349" s="1">
        <v>0</v>
      </c>
      <c r="X34349" s="1">
        <v>0</v>
      </c>
    </row>
    <row r="34350" spans="23:24" ht="13" x14ac:dyDescent="0.15">
      <c r="W34350" s="1">
        <v>0</v>
      </c>
      <c r="X34350" s="1">
        <v>0</v>
      </c>
    </row>
    <row r="34351" spans="23:24" ht="13" x14ac:dyDescent="0.15">
      <c r="W34351" s="1">
        <v>0</v>
      </c>
      <c r="X34351" s="1">
        <v>0</v>
      </c>
    </row>
    <row r="34352" spans="23:24" ht="13" x14ac:dyDescent="0.15">
      <c r="W34352" s="1">
        <v>0</v>
      </c>
      <c r="X34352" s="1">
        <v>0</v>
      </c>
    </row>
    <row r="34353" spans="23:24" ht="13" x14ac:dyDescent="0.15">
      <c r="W34353" s="1">
        <v>0</v>
      </c>
      <c r="X34353" s="1">
        <v>0</v>
      </c>
    </row>
    <row r="34354" spans="23:24" ht="13" x14ac:dyDescent="0.15">
      <c r="W34354" s="1">
        <v>0</v>
      </c>
      <c r="X34354" s="1">
        <v>0</v>
      </c>
    </row>
    <row r="34355" spans="23:24" ht="13" x14ac:dyDescent="0.15">
      <c r="W34355" s="1">
        <v>0</v>
      </c>
      <c r="X34355" s="1">
        <v>0</v>
      </c>
    </row>
    <row r="34356" spans="23:24" ht="13" x14ac:dyDescent="0.15">
      <c r="W34356" s="1">
        <v>0</v>
      </c>
      <c r="X34356" s="1">
        <v>0</v>
      </c>
    </row>
    <row r="34357" spans="23:24" ht="13" x14ac:dyDescent="0.15">
      <c r="W34357" s="1">
        <v>0</v>
      </c>
      <c r="X34357" s="1">
        <v>0</v>
      </c>
    </row>
    <row r="34358" spans="23:24" ht="13" x14ac:dyDescent="0.15">
      <c r="W34358" s="1">
        <v>0</v>
      </c>
      <c r="X34358" s="1">
        <v>0</v>
      </c>
    </row>
    <row r="34359" spans="23:24" ht="13" x14ac:dyDescent="0.15">
      <c r="W34359" s="1">
        <v>0</v>
      </c>
      <c r="X34359" s="1">
        <v>0</v>
      </c>
    </row>
    <row r="34360" spans="23:24" ht="13" x14ac:dyDescent="0.15">
      <c r="W34360" s="1">
        <v>0</v>
      </c>
      <c r="X34360" s="1">
        <v>0</v>
      </c>
    </row>
    <row r="34361" spans="23:24" ht="13" x14ac:dyDescent="0.15">
      <c r="W34361" s="1">
        <v>0</v>
      </c>
      <c r="X34361" s="1">
        <v>0</v>
      </c>
    </row>
    <row r="34362" spans="23:24" ht="13" x14ac:dyDescent="0.15">
      <c r="W34362" s="1">
        <v>0</v>
      </c>
      <c r="X34362" s="1">
        <v>0</v>
      </c>
    </row>
    <row r="34363" spans="23:24" ht="13" x14ac:dyDescent="0.15">
      <c r="W34363" s="1">
        <v>0</v>
      </c>
      <c r="X34363" s="1">
        <v>0</v>
      </c>
    </row>
    <row r="34364" spans="23:24" ht="13" x14ac:dyDescent="0.15">
      <c r="W34364" s="1">
        <v>0</v>
      </c>
      <c r="X34364" s="1">
        <v>0</v>
      </c>
    </row>
    <row r="34365" spans="23:24" ht="13" x14ac:dyDescent="0.15">
      <c r="W34365" s="1">
        <v>0</v>
      </c>
      <c r="X34365" s="1">
        <v>0</v>
      </c>
    </row>
    <row r="34366" spans="23:24" ht="13" x14ac:dyDescent="0.15">
      <c r="W34366" s="1">
        <v>0</v>
      </c>
      <c r="X34366" s="1">
        <v>0</v>
      </c>
    </row>
    <row r="34367" spans="23:24" ht="13" x14ac:dyDescent="0.15">
      <c r="W34367" s="1">
        <v>0</v>
      </c>
      <c r="X34367" s="1">
        <v>0</v>
      </c>
    </row>
    <row r="34368" spans="23:24" ht="13" x14ac:dyDescent="0.15">
      <c r="W34368" s="1">
        <v>0</v>
      </c>
      <c r="X34368" s="1">
        <v>0</v>
      </c>
    </row>
    <row r="34369" spans="23:24" ht="13" x14ac:dyDescent="0.15">
      <c r="W34369" s="1">
        <v>0</v>
      </c>
      <c r="X34369" s="1">
        <v>0</v>
      </c>
    </row>
    <row r="34370" spans="23:24" ht="13" x14ac:dyDescent="0.15">
      <c r="W34370" s="1">
        <v>0</v>
      </c>
      <c r="X34370" s="1">
        <v>0</v>
      </c>
    </row>
    <row r="34371" spans="23:24" ht="13" x14ac:dyDescent="0.15">
      <c r="W34371" s="1">
        <v>0</v>
      </c>
      <c r="X34371" s="1">
        <v>0</v>
      </c>
    </row>
    <row r="34372" spans="23:24" ht="13" x14ac:dyDescent="0.15">
      <c r="W34372" s="1">
        <v>0</v>
      </c>
      <c r="X34372" s="1">
        <v>0</v>
      </c>
    </row>
    <row r="34373" spans="23:24" ht="13" x14ac:dyDescent="0.15">
      <c r="W34373" s="1">
        <v>0</v>
      </c>
      <c r="X34373" s="1">
        <v>0</v>
      </c>
    </row>
    <row r="34374" spans="23:24" ht="13" x14ac:dyDescent="0.15">
      <c r="W34374" s="1">
        <v>0</v>
      </c>
      <c r="X34374" s="1">
        <v>0</v>
      </c>
    </row>
    <row r="34375" spans="23:24" ht="13" x14ac:dyDescent="0.15">
      <c r="W34375" s="1">
        <v>0</v>
      </c>
      <c r="X34375" s="1">
        <v>0</v>
      </c>
    </row>
    <row r="34376" spans="23:24" ht="13" x14ac:dyDescent="0.15">
      <c r="W34376" s="1">
        <v>0</v>
      </c>
      <c r="X34376" s="1">
        <v>0</v>
      </c>
    </row>
    <row r="34377" spans="23:24" ht="13" x14ac:dyDescent="0.15">
      <c r="W34377" s="1">
        <v>0</v>
      </c>
      <c r="X34377" s="1">
        <v>0</v>
      </c>
    </row>
    <row r="34378" spans="23:24" ht="13" x14ac:dyDescent="0.15">
      <c r="W34378" s="1">
        <v>0</v>
      </c>
      <c r="X34378" s="1">
        <v>0</v>
      </c>
    </row>
    <row r="34379" spans="23:24" ht="13" x14ac:dyDescent="0.15">
      <c r="W34379" s="1">
        <v>0</v>
      </c>
      <c r="X34379" s="1">
        <v>0</v>
      </c>
    </row>
    <row r="34380" spans="23:24" ht="13" x14ac:dyDescent="0.15">
      <c r="W34380" s="1">
        <v>0</v>
      </c>
      <c r="X34380" s="1">
        <v>0</v>
      </c>
    </row>
    <row r="34381" spans="23:24" ht="13" x14ac:dyDescent="0.15">
      <c r="W34381" s="1">
        <v>0</v>
      </c>
      <c r="X34381" s="1">
        <v>0</v>
      </c>
    </row>
    <row r="34382" spans="23:24" ht="13" x14ac:dyDescent="0.15">
      <c r="W34382" s="1">
        <v>0</v>
      </c>
      <c r="X34382" s="1">
        <v>0</v>
      </c>
    </row>
    <row r="34383" spans="23:24" ht="13" x14ac:dyDescent="0.15">
      <c r="W34383" s="1">
        <v>0</v>
      </c>
      <c r="X34383" s="1">
        <v>0</v>
      </c>
    </row>
    <row r="34384" spans="23:24" ht="13" x14ac:dyDescent="0.15">
      <c r="W34384" s="1">
        <v>0</v>
      </c>
      <c r="X34384" s="1">
        <v>0</v>
      </c>
    </row>
    <row r="34385" spans="23:24" ht="13" x14ac:dyDescent="0.15">
      <c r="W34385" s="1">
        <v>0</v>
      </c>
      <c r="X34385" s="1">
        <v>0</v>
      </c>
    </row>
    <row r="34386" spans="23:24" ht="13" x14ac:dyDescent="0.15">
      <c r="W34386" s="1">
        <v>0</v>
      </c>
      <c r="X34386" s="1">
        <v>0</v>
      </c>
    </row>
    <row r="34387" spans="23:24" ht="13" x14ac:dyDescent="0.15">
      <c r="W34387" s="1">
        <v>0</v>
      </c>
      <c r="X34387" s="1">
        <v>0</v>
      </c>
    </row>
    <row r="34388" spans="23:24" ht="13" x14ac:dyDescent="0.15">
      <c r="W34388" s="1">
        <v>0</v>
      </c>
      <c r="X34388" s="1">
        <v>0</v>
      </c>
    </row>
    <row r="34389" spans="23:24" ht="13" x14ac:dyDescent="0.15">
      <c r="W34389" s="1">
        <v>0</v>
      </c>
      <c r="X34389" s="1">
        <v>0</v>
      </c>
    </row>
    <row r="34390" spans="23:24" ht="13" x14ac:dyDescent="0.15">
      <c r="W34390" s="1">
        <v>0</v>
      </c>
      <c r="X34390" s="1">
        <v>0</v>
      </c>
    </row>
    <row r="34391" spans="23:24" ht="13" x14ac:dyDescent="0.15">
      <c r="W34391" s="1">
        <v>0</v>
      </c>
      <c r="X34391" s="1">
        <v>0</v>
      </c>
    </row>
    <row r="34392" spans="23:24" ht="13" x14ac:dyDescent="0.15">
      <c r="W34392" s="1">
        <v>0</v>
      </c>
      <c r="X34392" s="1">
        <v>0</v>
      </c>
    </row>
    <row r="34393" spans="23:24" ht="13" x14ac:dyDescent="0.15">
      <c r="W34393" s="1">
        <v>0</v>
      </c>
      <c r="X34393" s="1">
        <v>0</v>
      </c>
    </row>
    <row r="34394" spans="23:24" ht="13" x14ac:dyDescent="0.15">
      <c r="W34394" s="1">
        <v>0</v>
      </c>
      <c r="X34394" s="1">
        <v>0</v>
      </c>
    </row>
    <row r="34395" spans="23:24" ht="13" x14ac:dyDescent="0.15">
      <c r="W34395" s="1">
        <v>0</v>
      </c>
      <c r="X34395" s="1">
        <v>0</v>
      </c>
    </row>
    <row r="34396" spans="23:24" ht="13" x14ac:dyDescent="0.15">
      <c r="W34396" s="1">
        <v>0</v>
      </c>
      <c r="X34396" s="1">
        <v>0</v>
      </c>
    </row>
    <row r="34397" spans="23:24" ht="13" x14ac:dyDescent="0.15">
      <c r="W34397" s="1">
        <v>0</v>
      </c>
      <c r="X34397" s="1">
        <v>0</v>
      </c>
    </row>
    <row r="34398" spans="23:24" ht="13" x14ac:dyDescent="0.15">
      <c r="W34398" s="1">
        <v>0</v>
      </c>
      <c r="X34398" s="1">
        <v>0</v>
      </c>
    </row>
    <row r="34399" spans="23:24" ht="13" x14ac:dyDescent="0.15">
      <c r="W34399" s="1">
        <v>0</v>
      </c>
      <c r="X34399" s="1">
        <v>0</v>
      </c>
    </row>
    <row r="34400" spans="23:24" ht="13" x14ac:dyDescent="0.15">
      <c r="W34400" s="1">
        <v>0</v>
      </c>
      <c r="X34400" s="1">
        <v>0</v>
      </c>
    </row>
    <row r="34401" spans="23:24" ht="13" x14ac:dyDescent="0.15">
      <c r="W34401" s="1">
        <v>0</v>
      </c>
      <c r="X34401" s="1">
        <v>0</v>
      </c>
    </row>
    <row r="34402" spans="23:24" ht="13" x14ac:dyDescent="0.15">
      <c r="W34402" s="1">
        <v>0</v>
      </c>
      <c r="X34402" s="1">
        <v>0</v>
      </c>
    </row>
    <row r="34403" spans="23:24" ht="13" x14ac:dyDescent="0.15">
      <c r="W34403" s="1">
        <v>0</v>
      </c>
      <c r="X34403" s="1">
        <v>0</v>
      </c>
    </row>
    <row r="34404" spans="23:24" ht="13" x14ac:dyDescent="0.15">
      <c r="W34404" s="1">
        <v>0</v>
      </c>
      <c r="X34404" s="1">
        <v>0</v>
      </c>
    </row>
    <row r="34405" spans="23:24" ht="13" x14ac:dyDescent="0.15">
      <c r="W34405" s="1">
        <v>0</v>
      </c>
      <c r="X34405" s="1">
        <v>0</v>
      </c>
    </row>
    <row r="34406" spans="23:24" ht="13" x14ac:dyDescent="0.15">
      <c r="W34406" s="1">
        <v>0</v>
      </c>
      <c r="X34406" s="1">
        <v>0</v>
      </c>
    </row>
    <row r="34407" spans="23:24" ht="13" x14ac:dyDescent="0.15">
      <c r="W34407" s="1">
        <v>0</v>
      </c>
      <c r="X34407" s="1">
        <v>0</v>
      </c>
    </row>
    <row r="34408" spans="23:24" ht="13" x14ac:dyDescent="0.15">
      <c r="W34408" s="1">
        <v>0</v>
      </c>
      <c r="X34408" s="1">
        <v>0</v>
      </c>
    </row>
    <row r="34409" spans="23:24" ht="13" x14ac:dyDescent="0.15">
      <c r="W34409" s="1">
        <v>0</v>
      </c>
      <c r="X34409" s="1">
        <v>0</v>
      </c>
    </row>
    <row r="34410" spans="23:24" ht="13" x14ac:dyDescent="0.15">
      <c r="W34410" s="1">
        <v>0</v>
      </c>
      <c r="X34410" s="1">
        <v>0</v>
      </c>
    </row>
    <row r="34411" spans="23:24" ht="13" x14ac:dyDescent="0.15">
      <c r="W34411" s="1">
        <v>0</v>
      </c>
      <c r="X34411" s="1">
        <v>0</v>
      </c>
    </row>
    <row r="34412" spans="23:24" ht="13" x14ac:dyDescent="0.15">
      <c r="W34412" s="1">
        <v>0</v>
      </c>
      <c r="X34412" s="1">
        <v>0</v>
      </c>
    </row>
    <row r="34413" spans="23:24" ht="13" x14ac:dyDescent="0.15">
      <c r="W34413" s="1">
        <v>0</v>
      </c>
      <c r="X34413" s="1">
        <v>0</v>
      </c>
    </row>
    <row r="34414" spans="23:24" ht="13" x14ac:dyDescent="0.15">
      <c r="W34414" s="1">
        <v>0</v>
      </c>
      <c r="X34414" s="1">
        <v>0</v>
      </c>
    </row>
    <row r="34415" spans="23:24" ht="13" x14ac:dyDescent="0.15">
      <c r="W34415" s="1">
        <v>0</v>
      </c>
      <c r="X34415" s="1">
        <v>0</v>
      </c>
    </row>
    <row r="34416" spans="23:24" ht="13" x14ac:dyDescent="0.15">
      <c r="W34416" s="1">
        <v>0</v>
      </c>
      <c r="X34416" s="1">
        <v>0</v>
      </c>
    </row>
    <row r="34417" spans="23:24" ht="13" x14ac:dyDescent="0.15">
      <c r="W34417" s="1">
        <v>0</v>
      </c>
      <c r="X34417" s="1">
        <v>0</v>
      </c>
    </row>
    <row r="34418" spans="23:24" ht="13" x14ac:dyDescent="0.15">
      <c r="W34418" s="1">
        <v>0</v>
      </c>
      <c r="X34418" s="1">
        <v>0</v>
      </c>
    </row>
    <row r="34419" spans="23:24" ht="13" x14ac:dyDescent="0.15">
      <c r="W34419" s="1">
        <v>0</v>
      </c>
      <c r="X34419" s="1">
        <v>0</v>
      </c>
    </row>
    <row r="34420" spans="23:24" ht="13" x14ac:dyDescent="0.15">
      <c r="W34420" s="1">
        <v>0</v>
      </c>
      <c r="X34420" s="1">
        <v>0</v>
      </c>
    </row>
    <row r="34421" spans="23:24" ht="13" x14ac:dyDescent="0.15">
      <c r="W34421" s="1">
        <v>0</v>
      </c>
      <c r="X34421" s="1">
        <v>0</v>
      </c>
    </row>
    <row r="34422" spans="23:24" ht="13" x14ac:dyDescent="0.15">
      <c r="W34422" s="1">
        <v>0</v>
      </c>
      <c r="X34422" s="1">
        <v>0</v>
      </c>
    </row>
    <row r="34423" spans="23:24" ht="13" x14ac:dyDescent="0.15">
      <c r="W34423" s="1">
        <v>0</v>
      </c>
      <c r="X34423" s="1">
        <v>0</v>
      </c>
    </row>
    <row r="34424" spans="23:24" ht="13" x14ac:dyDescent="0.15">
      <c r="W34424" s="1">
        <v>0</v>
      </c>
      <c r="X34424" s="1">
        <v>0</v>
      </c>
    </row>
    <row r="34425" spans="23:24" ht="13" x14ac:dyDescent="0.15">
      <c r="W34425" s="1">
        <v>0</v>
      </c>
      <c r="X34425" s="1">
        <v>0</v>
      </c>
    </row>
    <row r="34426" spans="23:24" ht="13" x14ac:dyDescent="0.15">
      <c r="W34426" s="1">
        <v>0</v>
      </c>
      <c r="X34426" s="1">
        <v>0</v>
      </c>
    </row>
    <row r="34427" spans="23:24" ht="13" x14ac:dyDescent="0.15">
      <c r="W34427" s="1">
        <v>0</v>
      </c>
      <c r="X34427" s="1">
        <v>0</v>
      </c>
    </row>
    <row r="34428" spans="23:24" ht="13" x14ac:dyDescent="0.15">
      <c r="W34428" s="1">
        <v>0</v>
      </c>
      <c r="X34428" s="1">
        <v>0</v>
      </c>
    </row>
    <row r="34429" spans="23:24" ht="13" x14ac:dyDescent="0.15">
      <c r="W34429" s="1">
        <v>0</v>
      </c>
      <c r="X34429" s="1">
        <v>0</v>
      </c>
    </row>
    <row r="34430" spans="23:24" ht="13" x14ac:dyDescent="0.15">
      <c r="W34430" s="1">
        <v>0</v>
      </c>
      <c r="X34430" s="1">
        <v>0</v>
      </c>
    </row>
    <row r="34431" spans="23:24" ht="13" x14ac:dyDescent="0.15">
      <c r="W34431" s="1">
        <v>0</v>
      </c>
      <c r="X34431" s="1">
        <v>0</v>
      </c>
    </row>
    <row r="34432" spans="23:24" ht="13" x14ac:dyDescent="0.15">
      <c r="W34432" s="1">
        <v>0</v>
      </c>
      <c r="X34432" s="1">
        <v>0</v>
      </c>
    </row>
    <row r="34433" spans="23:24" ht="13" x14ac:dyDescent="0.15">
      <c r="W34433" s="1">
        <v>0</v>
      </c>
      <c r="X34433" s="1">
        <v>0</v>
      </c>
    </row>
    <row r="34434" spans="23:24" ht="13" x14ac:dyDescent="0.15">
      <c r="W34434" s="1">
        <v>0</v>
      </c>
      <c r="X34434" s="1">
        <v>0</v>
      </c>
    </row>
    <row r="34435" spans="23:24" ht="13" x14ac:dyDescent="0.15">
      <c r="W34435" s="1">
        <v>0</v>
      </c>
      <c r="X34435" s="1">
        <v>0</v>
      </c>
    </row>
    <row r="34436" spans="23:24" ht="13" x14ac:dyDescent="0.15">
      <c r="W34436" s="1">
        <v>0</v>
      </c>
      <c r="X34436" s="1">
        <v>0</v>
      </c>
    </row>
    <row r="34437" spans="23:24" ht="13" x14ac:dyDescent="0.15">
      <c r="W34437" s="1">
        <v>0</v>
      </c>
      <c r="X34437" s="1">
        <v>0</v>
      </c>
    </row>
    <row r="34438" spans="23:24" ht="13" x14ac:dyDescent="0.15">
      <c r="W34438" s="1">
        <v>0</v>
      </c>
      <c r="X34438" s="1">
        <v>0</v>
      </c>
    </row>
    <row r="34439" spans="23:24" ht="13" x14ac:dyDescent="0.15">
      <c r="W34439" s="1">
        <v>0</v>
      </c>
      <c r="X34439" s="1">
        <v>0</v>
      </c>
    </row>
    <row r="34440" spans="23:24" ht="13" x14ac:dyDescent="0.15">
      <c r="W34440" s="1">
        <v>0</v>
      </c>
      <c r="X34440" s="1">
        <v>0</v>
      </c>
    </row>
    <row r="34441" spans="23:24" ht="13" x14ac:dyDescent="0.15">
      <c r="W34441" s="1">
        <v>0</v>
      </c>
      <c r="X34441" s="1">
        <v>0</v>
      </c>
    </row>
    <row r="34442" spans="23:24" ht="13" x14ac:dyDescent="0.15">
      <c r="W34442" s="1">
        <v>0</v>
      </c>
      <c r="X34442" s="1">
        <v>0</v>
      </c>
    </row>
    <row r="34443" spans="23:24" ht="13" x14ac:dyDescent="0.15">
      <c r="W34443" s="1">
        <v>0</v>
      </c>
      <c r="X34443" s="1">
        <v>0</v>
      </c>
    </row>
    <row r="34444" spans="23:24" ht="13" x14ac:dyDescent="0.15">
      <c r="W34444" s="1">
        <v>0</v>
      </c>
      <c r="X34444" s="1">
        <v>0</v>
      </c>
    </row>
    <row r="34445" spans="23:24" ht="13" x14ac:dyDescent="0.15">
      <c r="W34445" s="1">
        <v>0</v>
      </c>
      <c r="X34445" s="1">
        <v>0</v>
      </c>
    </row>
    <row r="34446" spans="23:24" ht="13" x14ac:dyDescent="0.15">
      <c r="W34446" s="1">
        <v>0</v>
      </c>
      <c r="X34446" s="1">
        <v>0</v>
      </c>
    </row>
    <row r="34447" spans="23:24" ht="13" x14ac:dyDescent="0.15">
      <c r="W34447" s="1">
        <v>0</v>
      </c>
      <c r="X34447" s="1">
        <v>0</v>
      </c>
    </row>
    <row r="34448" spans="23:24" ht="13" x14ac:dyDescent="0.15">
      <c r="W34448" s="1">
        <v>0</v>
      </c>
      <c r="X34448" s="1">
        <v>0</v>
      </c>
    </row>
    <row r="34449" spans="23:24" ht="13" x14ac:dyDescent="0.15">
      <c r="W34449" s="1">
        <v>0</v>
      </c>
      <c r="X34449" s="1">
        <v>0</v>
      </c>
    </row>
    <row r="34450" spans="23:24" ht="13" x14ac:dyDescent="0.15">
      <c r="W34450" s="1">
        <v>0</v>
      </c>
      <c r="X34450" s="1">
        <v>0</v>
      </c>
    </row>
    <row r="34451" spans="23:24" ht="13" x14ac:dyDescent="0.15">
      <c r="W34451" s="1">
        <v>0</v>
      </c>
      <c r="X34451" s="1">
        <v>0</v>
      </c>
    </row>
    <row r="34452" spans="23:24" ht="13" x14ac:dyDescent="0.15">
      <c r="W34452" s="1">
        <v>0</v>
      </c>
      <c r="X34452" s="1">
        <v>0</v>
      </c>
    </row>
    <row r="34453" spans="23:24" ht="13" x14ac:dyDescent="0.15">
      <c r="W34453" s="1">
        <v>0</v>
      </c>
      <c r="X34453" s="1">
        <v>0</v>
      </c>
    </row>
    <row r="34454" spans="23:24" ht="13" x14ac:dyDescent="0.15">
      <c r="W34454" s="1">
        <v>0</v>
      </c>
      <c r="X34454" s="1">
        <v>0</v>
      </c>
    </row>
    <row r="34455" spans="23:24" ht="13" x14ac:dyDescent="0.15">
      <c r="W34455" s="1">
        <v>0</v>
      </c>
      <c r="X34455" s="1">
        <v>0</v>
      </c>
    </row>
    <row r="34456" spans="23:24" ht="13" x14ac:dyDescent="0.15">
      <c r="W34456" s="1">
        <v>0</v>
      </c>
      <c r="X34456" s="1">
        <v>0</v>
      </c>
    </row>
    <row r="34457" spans="23:24" ht="13" x14ac:dyDescent="0.15">
      <c r="W34457" s="1">
        <v>0</v>
      </c>
      <c r="X34457" s="1">
        <v>0</v>
      </c>
    </row>
    <row r="34458" spans="23:24" ht="13" x14ac:dyDescent="0.15">
      <c r="W34458" s="1">
        <v>0</v>
      </c>
      <c r="X34458" s="1">
        <v>0</v>
      </c>
    </row>
    <row r="34459" spans="23:24" ht="13" x14ac:dyDescent="0.15">
      <c r="W34459" s="1">
        <v>0</v>
      </c>
      <c r="X34459" s="1">
        <v>0</v>
      </c>
    </row>
    <row r="34460" spans="23:24" ht="13" x14ac:dyDescent="0.15">
      <c r="W34460" s="1">
        <v>0</v>
      </c>
      <c r="X34460" s="1">
        <v>0</v>
      </c>
    </row>
    <row r="34461" spans="23:24" ht="13" x14ac:dyDescent="0.15">
      <c r="W34461" s="1">
        <v>0</v>
      </c>
      <c r="X34461" s="1">
        <v>0</v>
      </c>
    </row>
    <row r="34462" spans="23:24" ht="13" x14ac:dyDescent="0.15">
      <c r="W34462" s="1">
        <v>0</v>
      </c>
      <c r="X34462" s="1">
        <v>0</v>
      </c>
    </row>
    <row r="34463" spans="23:24" ht="13" x14ac:dyDescent="0.15">
      <c r="W34463" s="1">
        <v>0</v>
      </c>
      <c r="X34463" s="1">
        <v>0</v>
      </c>
    </row>
    <row r="34464" spans="23:24" ht="13" x14ac:dyDescent="0.15">
      <c r="W34464" s="1">
        <v>0</v>
      </c>
      <c r="X34464" s="1">
        <v>0</v>
      </c>
    </row>
    <row r="34465" spans="23:24" ht="13" x14ac:dyDescent="0.15">
      <c r="W34465" s="1">
        <v>0</v>
      </c>
      <c r="X34465" s="1">
        <v>0</v>
      </c>
    </row>
    <row r="34466" spans="23:24" ht="13" x14ac:dyDescent="0.15">
      <c r="W34466" s="1">
        <v>0</v>
      </c>
      <c r="X34466" s="1">
        <v>0</v>
      </c>
    </row>
    <row r="34467" spans="23:24" ht="13" x14ac:dyDescent="0.15">
      <c r="W34467" s="1">
        <v>0</v>
      </c>
      <c r="X34467" s="1">
        <v>0</v>
      </c>
    </row>
    <row r="34468" spans="23:24" ht="13" x14ac:dyDescent="0.15">
      <c r="W34468" s="1">
        <v>0</v>
      </c>
      <c r="X34468" s="1">
        <v>0</v>
      </c>
    </row>
    <row r="34469" spans="23:24" ht="13" x14ac:dyDescent="0.15">
      <c r="W34469" s="1">
        <v>0</v>
      </c>
      <c r="X34469" s="1">
        <v>0</v>
      </c>
    </row>
    <row r="34470" spans="23:24" ht="13" x14ac:dyDescent="0.15">
      <c r="W34470" s="1">
        <v>0</v>
      </c>
      <c r="X34470" s="1">
        <v>0</v>
      </c>
    </row>
    <row r="34471" spans="23:24" ht="13" x14ac:dyDescent="0.15">
      <c r="W34471" s="1">
        <v>0</v>
      </c>
      <c r="X34471" s="1">
        <v>0</v>
      </c>
    </row>
    <row r="34472" spans="23:24" ht="13" x14ac:dyDescent="0.15">
      <c r="W34472" s="1">
        <v>0</v>
      </c>
      <c r="X34472" s="1">
        <v>0</v>
      </c>
    </row>
    <row r="34473" spans="23:24" ht="13" x14ac:dyDescent="0.15">
      <c r="W34473" s="1">
        <v>0</v>
      </c>
      <c r="X34473" s="1">
        <v>0</v>
      </c>
    </row>
    <row r="34474" spans="23:24" ht="13" x14ac:dyDescent="0.15">
      <c r="W34474" s="1">
        <v>0</v>
      </c>
      <c r="X34474" s="1">
        <v>0</v>
      </c>
    </row>
    <row r="34475" spans="23:24" ht="13" x14ac:dyDescent="0.15">
      <c r="W34475" s="1">
        <v>0</v>
      </c>
      <c r="X34475" s="1">
        <v>0</v>
      </c>
    </row>
    <row r="34476" spans="23:24" ht="13" x14ac:dyDescent="0.15">
      <c r="W34476" s="1">
        <v>0</v>
      </c>
      <c r="X34476" s="1">
        <v>0</v>
      </c>
    </row>
    <row r="34477" spans="23:24" ht="13" x14ac:dyDescent="0.15">
      <c r="W34477" s="1">
        <v>0</v>
      </c>
      <c r="X34477" s="1">
        <v>0</v>
      </c>
    </row>
    <row r="34478" spans="23:24" ht="13" x14ac:dyDescent="0.15">
      <c r="W34478" s="1">
        <v>0</v>
      </c>
      <c r="X34478" s="1">
        <v>0</v>
      </c>
    </row>
    <row r="34479" spans="23:24" ht="13" x14ac:dyDescent="0.15">
      <c r="W34479" s="1">
        <v>0</v>
      </c>
      <c r="X34479" s="1">
        <v>0</v>
      </c>
    </row>
    <row r="34480" spans="23:24" ht="13" x14ac:dyDescent="0.15">
      <c r="W34480" s="1">
        <v>0</v>
      </c>
      <c r="X34480" s="1">
        <v>0</v>
      </c>
    </row>
    <row r="34481" spans="23:24" ht="13" x14ac:dyDescent="0.15">
      <c r="W34481" s="1">
        <v>0</v>
      </c>
      <c r="X34481" s="1">
        <v>0</v>
      </c>
    </row>
    <row r="34482" spans="23:24" ht="13" x14ac:dyDescent="0.15">
      <c r="W34482" s="1">
        <v>0</v>
      </c>
      <c r="X34482" s="1">
        <v>0</v>
      </c>
    </row>
    <row r="34483" spans="23:24" ht="13" x14ac:dyDescent="0.15">
      <c r="W34483" s="1">
        <v>0</v>
      </c>
      <c r="X34483" s="1">
        <v>0</v>
      </c>
    </row>
    <row r="34484" spans="23:24" ht="13" x14ac:dyDescent="0.15">
      <c r="W34484" s="1">
        <v>0</v>
      </c>
      <c r="X34484" s="1">
        <v>0</v>
      </c>
    </row>
    <row r="34485" spans="23:24" ht="13" x14ac:dyDescent="0.15">
      <c r="W34485" s="1">
        <v>0</v>
      </c>
      <c r="X34485" s="1">
        <v>0</v>
      </c>
    </row>
    <row r="34486" spans="23:24" ht="13" x14ac:dyDescent="0.15">
      <c r="W34486" s="1">
        <v>0</v>
      </c>
      <c r="X34486" s="1">
        <v>0</v>
      </c>
    </row>
    <row r="34487" spans="23:24" ht="13" x14ac:dyDescent="0.15">
      <c r="W34487" s="1">
        <v>0</v>
      </c>
      <c r="X34487" s="1">
        <v>0</v>
      </c>
    </row>
    <row r="34488" spans="23:24" ht="13" x14ac:dyDescent="0.15">
      <c r="W34488" s="1">
        <v>0</v>
      </c>
      <c r="X34488" s="1">
        <v>0</v>
      </c>
    </row>
    <row r="34489" spans="23:24" ht="13" x14ac:dyDescent="0.15">
      <c r="W34489" s="1">
        <v>0</v>
      </c>
      <c r="X34489" s="1">
        <v>0</v>
      </c>
    </row>
    <row r="34490" spans="23:24" ht="13" x14ac:dyDescent="0.15">
      <c r="W34490" s="1">
        <v>0</v>
      </c>
      <c r="X34490" s="1">
        <v>0</v>
      </c>
    </row>
    <row r="34491" spans="23:24" ht="13" x14ac:dyDescent="0.15">
      <c r="W34491" s="1">
        <v>0</v>
      </c>
      <c r="X34491" s="1">
        <v>0</v>
      </c>
    </row>
    <row r="34492" spans="23:24" ht="13" x14ac:dyDescent="0.15">
      <c r="W34492" s="1">
        <v>0</v>
      </c>
      <c r="X34492" s="1">
        <v>0</v>
      </c>
    </row>
    <row r="34493" spans="23:24" ht="13" x14ac:dyDescent="0.15">
      <c r="W34493" s="1">
        <v>0</v>
      </c>
      <c r="X34493" s="1">
        <v>0</v>
      </c>
    </row>
    <row r="34494" spans="23:24" ht="13" x14ac:dyDescent="0.15">
      <c r="W34494" s="1">
        <v>0</v>
      </c>
      <c r="X34494" s="1">
        <v>0</v>
      </c>
    </row>
    <row r="34495" spans="23:24" ht="13" x14ac:dyDescent="0.15">
      <c r="W34495" s="1">
        <v>0</v>
      </c>
      <c r="X34495" s="1">
        <v>0</v>
      </c>
    </row>
    <row r="34496" spans="23:24" ht="13" x14ac:dyDescent="0.15">
      <c r="W34496" s="1">
        <v>0</v>
      </c>
      <c r="X34496" s="1">
        <v>0</v>
      </c>
    </row>
    <row r="34497" spans="23:24" ht="13" x14ac:dyDescent="0.15">
      <c r="W34497" s="1">
        <v>0</v>
      </c>
      <c r="X34497" s="1">
        <v>0</v>
      </c>
    </row>
    <row r="34498" spans="23:24" ht="13" x14ac:dyDescent="0.15">
      <c r="W34498" s="1">
        <v>0</v>
      </c>
      <c r="X34498" s="1">
        <v>0</v>
      </c>
    </row>
    <row r="34499" spans="23:24" ht="13" x14ac:dyDescent="0.15">
      <c r="W34499" s="1">
        <v>0</v>
      </c>
      <c r="X34499" s="1">
        <v>0</v>
      </c>
    </row>
    <row r="34500" spans="23:24" ht="13" x14ac:dyDescent="0.15">
      <c r="W34500" s="1">
        <v>0</v>
      </c>
      <c r="X34500" s="1">
        <v>0</v>
      </c>
    </row>
    <row r="34501" spans="23:24" ht="13" x14ac:dyDescent="0.15">
      <c r="W34501" s="1">
        <v>0</v>
      </c>
      <c r="X34501" s="1">
        <v>0</v>
      </c>
    </row>
    <row r="34502" spans="23:24" ht="13" x14ac:dyDescent="0.15">
      <c r="W34502" s="1">
        <v>0</v>
      </c>
      <c r="X34502" s="1">
        <v>0</v>
      </c>
    </row>
    <row r="34503" spans="23:24" ht="13" x14ac:dyDescent="0.15">
      <c r="W34503" s="1">
        <v>0</v>
      </c>
      <c r="X34503" s="1">
        <v>0</v>
      </c>
    </row>
    <row r="34504" spans="23:24" ht="13" x14ac:dyDescent="0.15">
      <c r="W34504" s="1">
        <v>0</v>
      </c>
      <c r="X34504" s="1">
        <v>0</v>
      </c>
    </row>
    <row r="34505" spans="23:24" ht="13" x14ac:dyDescent="0.15">
      <c r="W34505" s="1">
        <v>0</v>
      </c>
      <c r="X34505" s="1">
        <v>0</v>
      </c>
    </row>
    <row r="34506" spans="23:24" ht="13" x14ac:dyDescent="0.15">
      <c r="W34506" s="1">
        <v>0</v>
      </c>
      <c r="X34506" s="1">
        <v>0</v>
      </c>
    </row>
    <row r="34507" spans="23:24" ht="13" x14ac:dyDescent="0.15">
      <c r="W34507" s="1">
        <v>0</v>
      </c>
      <c r="X34507" s="1">
        <v>0</v>
      </c>
    </row>
    <row r="34508" spans="23:24" ht="13" x14ac:dyDescent="0.15">
      <c r="W34508" s="1">
        <v>0</v>
      </c>
      <c r="X34508" s="1">
        <v>0</v>
      </c>
    </row>
    <row r="34509" spans="23:24" ht="13" x14ac:dyDescent="0.15">
      <c r="W34509" s="1">
        <v>0</v>
      </c>
      <c r="X34509" s="1">
        <v>0</v>
      </c>
    </row>
    <row r="34510" spans="23:24" ht="13" x14ac:dyDescent="0.15">
      <c r="W34510" s="1">
        <v>0</v>
      </c>
      <c r="X34510" s="1">
        <v>0</v>
      </c>
    </row>
    <row r="34511" spans="23:24" ht="13" x14ac:dyDescent="0.15">
      <c r="W34511" s="1">
        <v>0</v>
      </c>
      <c r="X34511" s="1">
        <v>0</v>
      </c>
    </row>
    <row r="34512" spans="23:24" ht="13" x14ac:dyDescent="0.15">
      <c r="W34512" s="1">
        <v>0</v>
      </c>
      <c r="X34512" s="1">
        <v>0</v>
      </c>
    </row>
    <row r="34513" spans="23:24" ht="13" x14ac:dyDescent="0.15">
      <c r="W34513" s="1">
        <v>0</v>
      </c>
      <c r="X34513" s="1">
        <v>0</v>
      </c>
    </row>
    <row r="34514" spans="23:24" ht="13" x14ac:dyDescent="0.15">
      <c r="W34514" s="1">
        <v>0</v>
      </c>
      <c r="X34514" s="1">
        <v>0</v>
      </c>
    </row>
    <row r="34515" spans="23:24" ht="13" x14ac:dyDescent="0.15">
      <c r="W34515" s="1">
        <v>0</v>
      </c>
      <c r="X34515" s="1">
        <v>0</v>
      </c>
    </row>
    <row r="34516" spans="23:24" ht="13" x14ac:dyDescent="0.15">
      <c r="W34516" s="1">
        <v>0</v>
      </c>
      <c r="X34516" s="1">
        <v>0</v>
      </c>
    </row>
    <row r="34517" spans="23:24" ht="13" x14ac:dyDescent="0.15">
      <c r="W34517" s="1">
        <v>0</v>
      </c>
      <c r="X34517" s="1">
        <v>0</v>
      </c>
    </row>
    <row r="34518" spans="23:24" ht="13" x14ac:dyDescent="0.15">
      <c r="W34518" s="1">
        <v>0</v>
      </c>
      <c r="X34518" s="1">
        <v>0</v>
      </c>
    </row>
    <row r="34519" spans="23:24" ht="13" x14ac:dyDescent="0.15">
      <c r="W34519" s="1">
        <v>0</v>
      </c>
      <c r="X34519" s="1">
        <v>0</v>
      </c>
    </row>
    <row r="34520" spans="23:24" ht="13" x14ac:dyDescent="0.15">
      <c r="W34520" s="1">
        <v>0</v>
      </c>
      <c r="X34520" s="1">
        <v>0</v>
      </c>
    </row>
    <row r="34521" spans="23:24" ht="13" x14ac:dyDescent="0.15">
      <c r="W34521" s="1">
        <v>0</v>
      </c>
      <c r="X34521" s="1">
        <v>0</v>
      </c>
    </row>
    <row r="34522" spans="23:24" ht="13" x14ac:dyDescent="0.15">
      <c r="W34522" s="1">
        <v>0</v>
      </c>
      <c r="X34522" s="1">
        <v>0</v>
      </c>
    </row>
    <row r="34523" spans="23:24" ht="13" x14ac:dyDescent="0.15">
      <c r="W34523" s="1">
        <v>0</v>
      </c>
      <c r="X34523" s="1">
        <v>0</v>
      </c>
    </row>
    <row r="34524" spans="23:24" ht="13" x14ac:dyDescent="0.15">
      <c r="W34524" s="1">
        <v>0</v>
      </c>
      <c r="X34524" s="1">
        <v>0</v>
      </c>
    </row>
    <row r="34525" spans="23:24" ht="13" x14ac:dyDescent="0.15">
      <c r="W34525" s="1">
        <v>0</v>
      </c>
      <c r="X34525" s="1">
        <v>0</v>
      </c>
    </row>
    <row r="34526" spans="23:24" ht="13" x14ac:dyDescent="0.15">
      <c r="W34526" s="1">
        <v>0</v>
      </c>
      <c r="X34526" s="1">
        <v>0</v>
      </c>
    </row>
    <row r="34527" spans="23:24" ht="13" x14ac:dyDescent="0.15">
      <c r="W34527" s="1">
        <v>0</v>
      </c>
      <c r="X34527" s="1">
        <v>0</v>
      </c>
    </row>
    <row r="34528" spans="23:24" ht="13" x14ac:dyDescent="0.15">
      <c r="W34528" s="1">
        <v>0</v>
      </c>
      <c r="X34528" s="1">
        <v>0</v>
      </c>
    </row>
    <row r="34529" spans="23:24" ht="13" x14ac:dyDescent="0.15">
      <c r="W34529" s="1">
        <v>0</v>
      </c>
      <c r="X34529" s="1">
        <v>0</v>
      </c>
    </row>
    <row r="34530" spans="23:24" ht="13" x14ac:dyDescent="0.15">
      <c r="W34530" s="1">
        <v>0</v>
      </c>
      <c r="X34530" s="1">
        <v>0</v>
      </c>
    </row>
    <row r="34531" spans="23:24" ht="13" x14ac:dyDescent="0.15">
      <c r="W34531" s="1">
        <v>0</v>
      </c>
      <c r="X34531" s="1">
        <v>0</v>
      </c>
    </row>
    <row r="34532" spans="23:24" ht="13" x14ac:dyDescent="0.15">
      <c r="W34532" s="1">
        <v>0</v>
      </c>
      <c r="X34532" s="1">
        <v>0</v>
      </c>
    </row>
    <row r="34533" spans="23:24" ht="13" x14ac:dyDescent="0.15">
      <c r="W34533" s="1">
        <v>0</v>
      </c>
      <c r="X34533" s="1">
        <v>0</v>
      </c>
    </row>
    <row r="34534" spans="23:24" ht="13" x14ac:dyDescent="0.15">
      <c r="W34534" s="1">
        <v>0</v>
      </c>
      <c r="X34534" s="1">
        <v>0</v>
      </c>
    </row>
    <row r="34535" spans="23:24" ht="13" x14ac:dyDescent="0.15">
      <c r="W34535" s="1">
        <v>0</v>
      </c>
      <c r="X34535" s="1">
        <v>0</v>
      </c>
    </row>
    <row r="34536" spans="23:24" ht="13" x14ac:dyDescent="0.15">
      <c r="W34536" s="1">
        <v>0</v>
      </c>
      <c r="X34536" s="1">
        <v>0</v>
      </c>
    </row>
    <row r="34537" spans="23:24" ht="13" x14ac:dyDescent="0.15">
      <c r="W34537" s="1">
        <v>0</v>
      </c>
      <c r="X34537" s="1">
        <v>0</v>
      </c>
    </row>
    <row r="34538" spans="23:24" ht="13" x14ac:dyDescent="0.15">
      <c r="W34538" s="1">
        <v>0</v>
      </c>
      <c r="X34538" s="1">
        <v>0</v>
      </c>
    </row>
    <row r="34539" spans="23:24" ht="13" x14ac:dyDescent="0.15">
      <c r="W34539" s="1">
        <v>0</v>
      </c>
      <c r="X34539" s="1">
        <v>0</v>
      </c>
    </row>
    <row r="34540" spans="23:24" ht="13" x14ac:dyDescent="0.15">
      <c r="W34540" s="1">
        <v>0</v>
      </c>
      <c r="X34540" s="1">
        <v>0</v>
      </c>
    </row>
    <row r="34541" spans="23:24" ht="13" x14ac:dyDescent="0.15">
      <c r="W34541" s="1">
        <v>0</v>
      </c>
      <c r="X34541" s="1">
        <v>0</v>
      </c>
    </row>
    <row r="34542" spans="23:24" ht="13" x14ac:dyDescent="0.15">
      <c r="W34542" s="1">
        <v>0</v>
      </c>
      <c r="X34542" s="1">
        <v>0</v>
      </c>
    </row>
    <row r="34543" spans="23:24" ht="13" x14ac:dyDescent="0.15">
      <c r="W34543" s="1">
        <v>0</v>
      </c>
      <c r="X34543" s="1">
        <v>0</v>
      </c>
    </row>
    <row r="34544" spans="23:24" ht="13" x14ac:dyDescent="0.15">
      <c r="W34544" s="1">
        <v>0</v>
      </c>
      <c r="X34544" s="1">
        <v>0</v>
      </c>
    </row>
    <row r="34545" spans="23:24" ht="13" x14ac:dyDescent="0.15">
      <c r="W34545" s="1">
        <v>0</v>
      </c>
      <c r="X34545" s="1">
        <v>0</v>
      </c>
    </row>
    <row r="34546" spans="23:24" ht="13" x14ac:dyDescent="0.15">
      <c r="W34546" s="1">
        <v>0</v>
      </c>
      <c r="X34546" s="1">
        <v>0</v>
      </c>
    </row>
    <row r="34547" spans="23:24" ht="13" x14ac:dyDescent="0.15">
      <c r="W34547" s="1">
        <v>0</v>
      </c>
      <c r="X34547" s="1">
        <v>0</v>
      </c>
    </row>
    <row r="34548" spans="23:24" ht="13" x14ac:dyDescent="0.15">
      <c r="W34548" s="1">
        <v>0</v>
      </c>
      <c r="X34548" s="1">
        <v>0</v>
      </c>
    </row>
    <row r="34549" spans="23:24" ht="13" x14ac:dyDescent="0.15">
      <c r="W34549" s="1">
        <v>0</v>
      </c>
      <c r="X34549" s="1">
        <v>0</v>
      </c>
    </row>
    <row r="34550" spans="23:24" ht="13" x14ac:dyDescent="0.15">
      <c r="W34550" s="1">
        <v>0</v>
      </c>
      <c r="X34550" s="1">
        <v>0</v>
      </c>
    </row>
    <row r="34551" spans="23:24" ht="13" x14ac:dyDescent="0.15">
      <c r="W34551" s="1">
        <v>0</v>
      </c>
      <c r="X34551" s="1">
        <v>0</v>
      </c>
    </row>
    <row r="34552" spans="23:24" ht="13" x14ac:dyDescent="0.15">
      <c r="W34552" s="1">
        <v>0</v>
      </c>
      <c r="X34552" s="1">
        <v>0</v>
      </c>
    </row>
    <row r="34553" spans="23:24" ht="13" x14ac:dyDescent="0.15">
      <c r="W34553" s="1">
        <v>0</v>
      </c>
      <c r="X34553" s="1">
        <v>0</v>
      </c>
    </row>
    <row r="34554" spans="23:24" ht="13" x14ac:dyDescent="0.15">
      <c r="W34554" s="1">
        <v>0</v>
      </c>
      <c r="X34554" s="1">
        <v>0</v>
      </c>
    </row>
    <row r="34555" spans="23:24" ht="13" x14ac:dyDescent="0.15">
      <c r="W34555" s="1">
        <v>0</v>
      </c>
      <c r="X34555" s="1">
        <v>0</v>
      </c>
    </row>
    <row r="34556" spans="23:24" ht="13" x14ac:dyDescent="0.15">
      <c r="W34556" s="1">
        <v>0</v>
      </c>
      <c r="X34556" s="1">
        <v>0</v>
      </c>
    </row>
    <row r="34557" spans="23:24" ht="13" x14ac:dyDescent="0.15">
      <c r="W34557" s="1">
        <v>0</v>
      </c>
      <c r="X34557" s="1">
        <v>0</v>
      </c>
    </row>
    <row r="34558" spans="23:24" ht="13" x14ac:dyDescent="0.15">
      <c r="W34558" s="1">
        <v>0</v>
      </c>
      <c r="X34558" s="1">
        <v>0</v>
      </c>
    </row>
    <row r="34559" spans="23:24" ht="13" x14ac:dyDescent="0.15">
      <c r="W34559" s="1">
        <v>0</v>
      </c>
      <c r="X34559" s="1">
        <v>0</v>
      </c>
    </row>
    <row r="34560" spans="23:24" ht="13" x14ac:dyDescent="0.15">
      <c r="W34560" s="1">
        <v>0</v>
      </c>
      <c r="X34560" s="1">
        <v>0</v>
      </c>
    </row>
    <row r="34561" spans="23:24" ht="13" x14ac:dyDescent="0.15">
      <c r="W34561" s="1">
        <v>0</v>
      </c>
      <c r="X34561" s="1">
        <v>0</v>
      </c>
    </row>
    <row r="34562" spans="23:24" ht="13" x14ac:dyDescent="0.15">
      <c r="W34562" s="1">
        <v>0</v>
      </c>
      <c r="X34562" s="1">
        <v>0</v>
      </c>
    </row>
    <row r="34563" spans="23:24" ht="13" x14ac:dyDescent="0.15">
      <c r="W34563" s="1">
        <v>0</v>
      </c>
      <c r="X34563" s="1">
        <v>0</v>
      </c>
    </row>
    <row r="34564" spans="23:24" ht="13" x14ac:dyDescent="0.15">
      <c r="W34564" s="1">
        <v>0</v>
      </c>
      <c r="X34564" s="1">
        <v>0</v>
      </c>
    </row>
    <row r="34565" spans="23:24" ht="13" x14ac:dyDescent="0.15">
      <c r="W34565" s="1">
        <v>0</v>
      </c>
      <c r="X34565" s="1">
        <v>0</v>
      </c>
    </row>
    <row r="34566" spans="23:24" ht="13" x14ac:dyDescent="0.15">
      <c r="W34566" s="1">
        <v>0</v>
      </c>
      <c r="X34566" s="1">
        <v>0</v>
      </c>
    </row>
    <row r="34567" spans="23:24" ht="13" x14ac:dyDescent="0.15">
      <c r="W34567" s="1">
        <v>0</v>
      </c>
      <c r="X34567" s="1">
        <v>0</v>
      </c>
    </row>
    <row r="34568" spans="23:24" ht="13" x14ac:dyDescent="0.15">
      <c r="W34568" s="1">
        <v>0</v>
      </c>
      <c r="X34568" s="1">
        <v>0</v>
      </c>
    </row>
    <row r="34569" spans="23:24" ht="13" x14ac:dyDescent="0.15">
      <c r="W34569" s="1">
        <v>0</v>
      </c>
      <c r="X34569" s="1">
        <v>0</v>
      </c>
    </row>
    <row r="34570" spans="23:24" ht="13" x14ac:dyDescent="0.15">
      <c r="W34570" s="1">
        <v>0</v>
      </c>
      <c r="X34570" s="1">
        <v>0</v>
      </c>
    </row>
    <row r="34571" spans="23:24" ht="13" x14ac:dyDescent="0.15">
      <c r="W34571" s="1">
        <v>0</v>
      </c>
      <c r="X34571" s="1">
        <v>0</v>
      </c>
    </row>
    <row r="34572" spans="23:24" ht="13" x14ac:dyDescent="0.15">
      <c r="W34572" s="1">
        <v>0</v>
      </c>
      <c r="X34572" s="1">
        <v>0</v>
      </c>
    </row>
    <row r="34573" spans="23:24" ht="13" x14ac:dyDescent="0.15">
      <c r="W34573" s="1">
        <v>0</v>
      </c>
      <c r="X34573" s="1">
        <v>0</v>
      </c>
    </row>
    <row r="34574" spans="23:24" ht="13" x14ac:dyDescent="0.15">
      <c r="W34574" s="1">
        <v>0</v>
      </c>
      <c r="X34574" s="1">
        <v>0</v>
      </c>
    </row>
    <row r="34575" spans="23:24" ht="13" x14ac:dyDescent="0.15">
      <c r="W34575" s="1">
        <v>0</v>
      </c>
      <c r="X34575" s="1">
        <v>0</v>
      </c>
    </row>
    <row r="34576" spans="23:24" ht="13" x14ac:dyDescent="0.15">
      <c r="W34576" s="1">
        <v>0</v>
      </c>
      <c r="X34576" s="1">
        <v>0</v>
      </c>
    </row>
    <row r="34577" spans="23:24" ht="13" x14ac:dyDescent="0.15">
      <c r="W34577" s="1">
        <v>0</v>
      </c>
      <c r="X34577" s="1">
        <v>0</v>
      </c>
    </row>
    <row r="34578" spans="23:24" ht="13" x14ac:dyDescent="0.15">
      <c r="W34578" s="1">
        <v>0</v>
      </c>
      <c r="X34578" s="1">
        <v>0</v>
      </c>
    </row>
    <row r="34579" spans="23:24" ht="13" x14ac:dyDescent="0.15">
      <c r="W34579" s="1">
        <v>0</v>
      </c>
      <c r="X34579" s="1">
        <v>0</v>
      </c>
    </row>
    <row r="34580" spans="23:24" ht="13" x14ac:dyDescent="0.15">
      <c r="W34580" s="1">
        <v>0</v>
      </c>
      <c r="X34580" s="1">
        <v>0</v>
      </c>
    </row>
    <row r="34581" spans="23:24" ht="13" x14ac:dyDescent="0.15">
      <c r="W34581" s="1">
        <v>0</v>
      </c>
      <c r="X34581" s="1">
        <v>0</v>
      </c>
    </row>
    <row r="34582" spans="23:24" ht="13" x14ac:dyDescent="0.15">
      <c r="W34582" s="1">
        <v>0</v>
      </c>
      <c r="X34582" s="1">
        <v>0</v>
      </c>
    </row>
    <row r="34583" spans="23:24" ht="13" x14ac:dyDescent="0.15">
      <c r="W34583" s="1">
        <v>0</v>
      </c>
      <c r="X34583" s="1">
        <v>0</v>
      </c>
    </row>
    <row r="34584" spans="23:24" ht="13" x14ac:dyDescent="0.15">
      <c r="W34584" s="1">
        <v>0</v>
      </c>
      <c r="X34584" s="1">
        <v>0</v>
      </c>
    </row>
    <row r="34585" spans="23:24" ht="13" x14ac:dyDescent="0.15">
      <c r="W34585" s="1">
        <v>0</v>
      </c>
      <c r="X34585" s="1">
        <v>0</v>
      </c>
    </row>
    <row r="34586" spans="23:24" ht="13" x14ac:dyDescent="0.15">
      <c r="W34586" s="1">
        <v>0</v>
      </c>
      <c r="X34586" s="1">
        <v>0</v>
      </c>
    </row>
    <row r="34587" spans="23:24" ht="13" x14ac:dyDescent="0.15">
      <c r="W34587" s="1">
        <v>0</v>
      </c>
      <c r="X34587" s="1">
        <v>0</v>
      </c>
    </row>
    <row r="34588" spans="23:24" ht="13" x14ac:dyDescent="0.15">
      <c r="W34588" s="1">
        <v>0</v>
      </c>
      <c r="X34588" s="1">
        <v>0</v>
      </c>
    </row>
    <row r="34589" spans="23:24" ht="13" x14ac:dyDescent="0.15">
      <c r="W34589" s="1">
        <v>0</v>
      </c>
      <c r="X34589" s="1">
        <v>0</v>
      </c>
    </row>
    <row r="34590" spans="23:24" ht="13" x14ac:dyDescent="0.15">
      <c r="W34590" s="1">
        <v>0</v>
      </c>
      <c r="X34590" s="1">
        <v>0</v>
      </c>
    </row>
    <row r="34591" spans="23:24" ht="13" x14ac:dyDescent="0.15">
      <c r="W34591" s="1">
        <v>0</v>
      </c>
      <c r="X34591" s="1">
        <v>0</v>
      </c>
    </row>
    <row r="34592" spans="23:24" ht="13" x14ac:dyDescent="0.15">
      <c r="W34592" s="1">
        <v>0</v>
      </c>
      <c r="X34592" s="1">
        <v>0</v>
      </c>
    </row>
    <row r="34593" spans="23:24" ht="13" x14ac:dyDescent="0.15">
      <c r="W34593" s="1">
        <v>0</v>
      </c>
      <c r="X34593" s="1">
        <v>0</v>
      </c>
    </row>
    <row r="34594" spans="23:24" ht="13" x14ac:dyDescent="0.15">
      <c r="W34594" s="1">
        <v>0</v>
      </c>
      <c r="X34594" s="1">
        <v>0</v>
      </c>
    </row>
    <row r="34595" spans="23:24" ht="13" x14ac:dyDescent="0.15">
      <c r="W34595" s="1">
        <v>0</v>
      </c>
      <c r="X34595" s="1">
        <v>0</v>
      </c>
    </row>
    <row r="34596" spans="23:24" ht="13" x14ac:dyDescent="0.15">
      <c r="W34596" s="1">
        <v>0</v>
      </c>
      <c r="X34596" s="1">
        <v>0</v>
      </c>
    </row>
    <row r="34597" spans="23:24" ht="13" x14ac:dyDescent="0.15">
      <c r="W34597" s="1">
        <v>0</v>
      </c>
      <c r="X34597" s="1">
        <v>0</v>
      </c>
    </row>
    <row r="34598" spans="23:24" ht="13" x14ac:dyDescent="0.15">
      <c r="W34598" s="1">
        <v>0</v>
      </c>
      <c r="X34598" s="1">
        <v>0</v>
      </c>
    </row>
    <row r="34599" spans="23:24" ht="13" x14ac:dyDescent="0.15">
      <c r="W34599" s="1">
        <v>0</v>
      </c>
      <c r="X34599" s="1">
        <v>0</v>
      </c>
    </row>
    <row r="34600" spans="23:24" ht="13" x14ac:dyDescent="0.15">
      <c r="W34600" s="1">
        <v>0</v>
      </c>
      <c r="X34600" s="1">
        <v>0</v>
      </c>
    </row>
    <row r="34601" spans="23:24" ht="13" x14ac:dyDescent="0.15">
      <c r="W34601" s="1">
        <v>0</v>
      </c>
      <c r="X34601" s="1">
        <v>0</v>
      </c>
    </row>
    <row r="34602" spans="23:24" ht="13" x14ac:dyDescent="0.15">
      <c r="W34602" s="1">
        <v>0</v>
      </c>
      <c r="X34602" s="1">
        <v>0</v>
      </c>
    </row>
    <row r="34603" spans="23:24" ht="13" x14ac:dyDescent="0.15">
      <c r="W34603" s="1">
        <v>0</v>
      </c>
      <c r="X34603" s="1">
        <v>0</v>
      </c>
    </row>
    <row r="34604" spans="23:24" ht="13" x14ac:dyDescent="0.15">
      <c r="W34604" s="1">
        <v>0</v>
      </c>
      <c r="X34604" s="1">
        <v>0</v>
      </c>
    </row>
    <row r="34605" spans="23:24" ht="13" x14ac:dyDescent="0.15">
      <c r="W34605" s="1">
        <v>0</v>
      </c>
      <c r="X34605" s="1">
        <v>0</v>
      </c>
    </row>
    <row r="34606" spans="23:24" ht="13" x14ac:dyDescent="0.15">
      <c r="W34606" s="1">
        <v>0</v>
      </c>
      <c r="X34606" s="1">
        <v>0</v>
      </c>
    </row>
    <row r="34607" spans="23:24" ht="13" x14ac:dyDescent="0.15">
      <c r="W34607" s="1">
        <v>0</v>
      </c>
      <c r="X34607" s="1">
        <v>0</v>
      </c>
    </row>
    <row r="34608" spans="23:24" ht="13" x14ac:dyDescent="0.15">
      <c r="W34608" s="1">
        <v>0</v>
      </c>
      <c r="X34608" s="1">
        <v>0</v>
      </c>
    </row>
    <row r="34609" spans="23:24" ht="13" x14ac:dyDescent="0.15">
      <c r="W34609" s="1">
        <v>0</v>
      </c>
      <c r="X34609" s="1">
        <v>0</v>
      </c>
    </row>
    <row r="34610" spans="23:24" ht="13" x14ac:dyDescent="0.15">
      <c r="W34610" s="1">
        <v>0</v>
      </c>
      <c r="X34610" s="1">
        <v>0</v>
      </c>
    </row>
    <row r="34611" spans="23:24" ht="13" x14ac:dyDescent="0.15">
      <c r="W34611" s="1">
        <v>0</v>
      </c>
      <c r="X34611" s="1">
        <v>0</v>
      </c>
    </row>
    <row r="34612" spans="23:24" ht="13" x14ac:dyDescent="0.15">
      <c r="W34612" s="1">
        <v>0</v>
      </c>
      <c r="X34612" s="1">
        <v>0</v>
      </c>
    </row>
    <row r="34613" spans="23:24" ht="13" x14ac:dyDescent="0.15">
      <c r="W34613" s="1">
        <v>0</v>
      </c>
      <c r="X34613" s="1">
        <v>0</v>
      </c>
    </row>
    <row r="34614" spans="23:24" ht="13" x14ac:dyDescent="0.15">
      <c r="W34614" s="1">
        <v>0</v>
      </c>
      <c r="X34614" s="1">
        <v>0</v>
      </c>
    </row>
    <row r="34615" spans="23:24" ht="13" x14ac:dyDescent="0.15">
      <c r="W34615" s="1">
        <v>0</v>
      </c>
      <c r="X34615" s="1">
        <v>0</v>
      </c>
    </row>
    <row r="34616" spans="23:24" ht="13" x14ac:dyDescent="0.15">
      <c r="W34616" s="1">
        <v>0</v>
      </c>
      <c r="X34616" s="1">
        <v>0</v>
      </c>
    </row>
    <row r="34617" spans="23:24" ht="13" x14ac:dyDescent="0.15">
      <c r="W34617" s="1">
        <v>0</v>
      </c>
      <c r="X34617" s="1">
        <v>0</v>
      </c>
    </row>
    <row r="34618" spans="23:24" ht="13" x14ac:dyDescent="0.15">
      <c r="W34618" s="1">
        <v>0</v>
      </c>
      <c r="X34618" s="1">
        <v>0</v>
      </c>
    </row>
    <row r="34619" spans="23:24" ht="13" x14ac:dyDescent="0.15">
      <c r="W34619" s="1">
        <v>0</v>
      </c>
      <c r="X34619" s="1">
        <v>0</v>
      </c>
    </row>
    <row r="34620" spans="23:24" ht="13" x14ac:dyDescent="0.15">
      <c r="W34620" s="1">
        <v>0</v>
      </c>
      <c r="X34620" s="1">
        <v>0</v>
      </c>
    </row>
    <row r="34621" spans="23:24" ht="13" x14ac:dyDescent="0.15">
      <c r="W34621" s="1">
        <v>0</v>
      </c>
      <c r="X34621" s="1">
        <v>0</v>
      </c>
    </row>
    <row r="34622" spans="23:24" ht="13" x14ac:dyDescent="0.15">
      <c r="W34622" s="1">
        <v>0</v>
      </c>
      <c r="X34622" s="1">
        <v>0</v>
      </c>
    </row>
    <row r="34623" spans="23:24" ht="13" x14ac:dyDescent="0.15">
      <c r="W34623" s="1">
        <v>0</v>
      </c>
      <c r="X34623" s="1">
        <v>0</v>
      </c>
    </row>
    <row r="34624" spans="23:24" ht="13" x14ac:dyDescent="0.15">
      <c r="W34624" s="1">
        <v>0</v>
      </c>
      <c r="X34624" s="1">
        <v>0</v>
      </c>
    </row>
    <row r="34625" spans="23:24" ht="13" x14ac:dyDescent="0.15">
      <c r="W34625" s="1">
        <v>0</v>
      </c>
      <c r="X34625" s="1">
        <v>0</v>
      </c>
    </row>
    <row r="34626" spans="23:24" ht="13" x14ac:dyDescent="0.15">
      <c r="W34626" s="1">
        <v>0</v>
      </c>
      <c r="X34626" s="1">
        <v>0</v>
      </c>
    </row>
    <row r="34627" spans="23:24" ht="13" x14ac:dyDescent="0.15">
      <c r="W34627" s="1">
        <v>0</v>
      </c>
      <c r="X34627" s="1">
        <v>0</v>
      </c>
    </row>
    <row r="34628" spans="23:24" ht="13" x14ac:dyDescent="0.15">
      <c r="W34628" s="1">
        <v>0</v>
      </c>
      <c r="X34628" s="1">
        <v>0</v>
      </c>
    </row>
    <row r="34629" spans="23:24" ht="13" x14ac:dyDescent="0.15">
      <c r="W34629" s="1">
        <v>0</v>
      </c>
      <c r="X34629" s="1">
        <v>0</v>
      </c>
    </row>
    <row r="34630" spans="23:24" ht="13" x14ac:dyDescent="0.15">
      <c r="W34630" s="1">
        <v>0</v>
      </c>
      <c r="X34630" s="1">
        <v>0</v>
      </c>
    </row>
    <row r="34631" spans="23:24" ht="13" x14ac:dyDescent="0.15">
      <c r="W34631" s="1">
        <v>0</v>
      </c>
      <c r="X34631" s="1">
        <v>0</v>
      </c>
    </row>
    <row r="34632" spans="23:24" ht="13" x14ac:dyDescent="0.15">
      <c r="W34632" s="1">
        <v>0</v>
      </c>
      <c r="X34632" s="1">
        <v>0</v>
      </c>
    </row>
    <row r="34633" spans="23:24" ht="13" x14ac:dyDescent="0.15">
      <c r="W34633" s="1">
        <v>0</v>
      </c>
      <c r="X34633" s="1">
        <v>0</v>
      </c>
    </row>
    <row r="34634" spans="23:24" ht="13" x14ac:dyDescent="0.15">
      <c r="W34634" s="1">
        <v>0</v>
      </c>
      <c r="X34634" s="1">
        <v>0</v>
      </c>
    </row>
    <row r="34635" spans="23:24" ht="13" x14ac:dyDescent="0.15">
      <c r="W34635" s="1">
        <v>0</v>
      </c>
      <c r="X34635" s="1">
        <v>0</v>
      </c>
    </row>
    <row r="34636" spans="23:24" ht="13" x14ac:dyDescent="0.15">
      <c r="W34636" s="1">
        <v>0</v>
      </c>
      <c r="X34636" s="1">
        <v>0</v>
      </c>
    </row>
    <row r="34637" spans="23:24" ht="13" x14ac:dyDescent="0.15">
      <c r="W34637" s="1">
        <v>0</v>
      </c>
      <c r="X34637" s="1">
        <v>0</v>
      </c>
    </row>
    <row r="34638" spans="23:24" ht="13" x14ac:dyDescent="0.15">
      <c r="W34638" s="1">
        <v>0</v>
      </c>
      <c r="X34638" s="1">
        <v>0</v>
      </c>
    </row>
    <row r="34639" spans="23:24" ht="13" x14ac:dyDescent="0.15">
      <c r="W34639" s="1">
        <v>0</v>
      </c>
      <c r="X34639" s="1">
        <v>0</v>
      </c>
    </row>
    <row r="34640" spans="23:24" ht="13" x14ac:dyDescent="0.15">
      <c r="W34640" s="1">
        <v>0</v>
      </c>
      <c r="X34640" s="1">
        <v>0</v>
      </c>
    </row>
    <row r="34641" spans="23:24" ht="13" x14ac:dyDescent="0.15">
      <c r="W34641" s="1">
        <v>0</v>
      </c>
      <c r="X34641" s="1">
        <v>0</v>
      </c>
    </row>
    <row r="34642" spans="23:24" ht="13" x14ac:dyDescent="0.15">
      <c r="W34642" s="1">
        <v>0</v>
      </c>
      <c r="X34642" s="1">
        <v>0</v>
      </c>
    </row>
    <row r="34643" spans="23:24" ht="13" x14ac:dyDescent="0.15">
      <c r="W34643" s="1">
        <v>0</v>
      </c>
      <c r="X34643" s="1">
        <v>0</v>
      </c>
    </row>
    <row r="34644" spans="23:24" ht="13" x14ac:dyDescent="0.15">
      <c r="W34644" s="1">
        <v>0</v>
      </c>
      <c r="X34644" s="1">
        <v>0</v>
      </c>
    </row>
    <row r="34645" spans="23:24" ht="13" x14ac:dyDescent="0.15">
      <c r="W34645" s="1">
        <v>0</v>
      </c>
      <c r="X34645" s="1">
        <v>0</v>
      </c>
    </row>
    <row r="34646" spans="23:24" ht="13" x14ac:dyDescent="0.15">
      <c r="W34646" s="1">
        <v>0</v>
      </c>
      <c r="X34646" s="1">
        <v>0</v>
      </c>
    </row>
    <row r="34647" spans="23:24" ht="13" x14ac:dyDescent="0.15">
      <c r="W34647" s="1">
        <v>0</v>
      </c>
      <c r="X34647" s="1">
        <v>0</v>
      </c>
    </row>
    <row r="34648" spans="23:24" ht="13" x14ac:dyDescent="0.15">
      <c r="W34648" s="1">
        <v>0</v>
      </c>
      <c r="X34648" s="1">
        <v>0</v>
      </c>
    </row>
    <row r="34649" spans="23:24" ht="13" x14ac:dyDescent="0.15">
      <c r="W34649" s="1">
        <v>0</v>
      </c>
      <c r="X34649" s="1">
        <v>0</v>
      </c>
    </row>
    <row r="34650" spans="23:24" ht="13" x14ac:dyDescent="0.15">
      <c r="W34650" s="1">
        <v>0</v>
      </c>
      <c r="X34650" s="1">
        <v>0</v>
      </c>
    </row>
    <row r="34651" spans="23:24" ht="13" x14ac:dyDescent="0.15">
      <c r="W34651" s="1">
        <v>0</v>
      </c>
      <c r="X34651" s="1">
        <v>0</v>
      </c>
    </row>
    <row r="34652" spans="23:24" ht="13" x14ac:dyDescent="0.15">
      <c r="W34652" s="1">
        <v>0</v>
      </c>
      <c r="X34652" s="1">
        <v>0</v>
      </c>
    </row>
    <row r="34653" spans="23:24" ht="13" x14ac:dyDescent="0.15">
      <c r="W34653" s="1">
        <v>0</v>
      </c>
      <c r="X34653" s="1">
        <v>0</v>
      </c>
    </row>
    <row r="34654" spans="23:24" ht="13" x14ac:dyDescent="0.15">
      <c r="W34654" s="1">
        <v>0</v>
      </c>
      <c r="X34654" s="1">
        <v>0</v>
      </c>
    </row>
    <row r="34655" spans="23:24" ht="13" x14ac:dyDescent="0.15">
      <c r="W34655" s="1">
        <v>0</v>
      </c>
      <c r="X34655" s="1">
        <v>0</v>
      </c>
    </row>
    <row r="34656" spans="23:24" ht="13" x14ac:dyDescent="0.15">
      <c r="W34656" s="1">
        <v>0</v>
      </c>
      <c r="X34656" s="1">
        <v>0</v>
      </c>
    </row>
    <row r="34657" spans="23:24" ht="13" x14ac:dyDescent="0.15">
      <c r="W34657" s="1">
        <v>0</v>
      </c>
      <c r="X34657" s="1">
        <v>0</v>
      </c>
    </row>
    <row r="34658" spans="23:24" ht="13" x14ac:dyDescent="0.15">
      <c r="W34658" s="1">
        <v>0</v>
      </c>
      <c r="X34658" s="1">
        <v>0</v>
      </c>
    </row>
    <row r="34659" spans="23:24" ht="13" x14ac:dyDescent="0.15">
      <c r="W34659" s="1">
        <v>0</v>
      </c>
      <c r="X34659" s="1">
        <v>0</v>
      </c>
    </row>
    <row r="34660" spans="23:24" ht="13" x14ac:dyDescent="0.15">
      <c r="W34660" s="1">
        <v>0</v>
      </c>
      <c r="X34660" s="1">
        <v>0</v>
      </c>
    </row>
    <row r="34661" spans="23:24" ht="13" x14ac:dyDescent="0.15">
      <c r="W34661" s="1">
        <v>0</v>
      </c>
      <c r="X34661" s="1">
        <v>0</v>
      </c>
    </row>
    <row r="34662" spans="23:24" ht="13" x14ac:dyDescent="0.15">
      <c r="W34662" s="1">
        <v>0</v>
      </c>
      <c r="X34662" s="1">
        <v>0</v>
      </c>
    </row>
    <row r="34663" spans="23:24" ht="13" x14ac:dyDescent="0.15">
      <c r="W34663" s="1">
        <v>0</v>
      </c>
      <c r="X34663" s="1">
        <v>0</v>
      </c>
    </row>
    <row r="34664" spans="23:24" ht="13" x14ac:dyDescent="0.15">
      <c r="W34664" s="1">
        <v>0</v>
      </c>
      <c r="X34664" s="1">
        <v>0</v>
      </c>
    </row>
    <row r="34665" spans="23:24" ht="13" x14ac:dyDescent="0.15">
      <c r="W34665" s="1">
        <v>0</v>
      </c>
      <c r="X34665" s="1">
        <v>0</v>
      </c>
    </row>
    <row r="34666" spans="23:24" ht="13" x14ac:dyDescent="0.15">
      <c r="W34666" s="1">
        <v>0</v>
      </c>
      <c r="X34666" s="1">
        <v>0</v>
      </c>
    </row>
    <row r="34667" spans="23:24" ht="13" x14ac:dyDescent="0.15">
      <c r="W34667" s="1">
        <v>0</v>
      </c>
      <c r="X34667" s="1">
        <v>0</v>
      </c>
    </row>
    <row r="34668" spans="23:24" ht="13" x14ac:dyDescent="0.15">
      <c r="W34668" s="1">
        <v>0</v>
      </c>
      <c r="X34668" s="1">
        <v>0</v>
      </c>
    </row>
    <row r="34669" spans="23:24" ht="13" x14ac:dyDescent="0.15">
      <c r="W34669" s="1">
        <v>0</v>
      </c>
      <c r="X34669" s="1">
        <v>0</v>
      </c>
    </row>
    <row r="34670" spans="23:24" ht="13" x14ac:dyDescent="0.15">
      <c r="W34670" s="1">
        <v>0</v>
      </c>
      <c r="X34670" s="1">
        <v>0</v>
      </c>
    </row>
    <row r="34671" spans="23:24" ht="13" x14ac:dyDescent="0.15">
      <c r="W34671" s="1">
        <v>0</v>
      </c>
      <c r="X34671" s="1">
        <v>0</v>
      </c>
    </row>
    <row r="34672" spans="23:24" ht="13" x14ac:dyDescent="0.15">
      <c r="W34672" s="1">
        <v>0</v>
      </c>
      <c r="X34672" s="1">
        <v>0</v>
      </c>
    </row>
    <row r="34673" spans="23:24" ht="13" x14ac:dyDescent="0.15">
      <c r="W34673" s="1">
        <v>0</v>
      </c>
      <c r="X34673" s="1">
        <v>0</v>
      </c>
    </row>
    <row r="34674" spans="23:24" ht="13" x14ac:dyDescent="0.15">
      <c r="W34674" s="1">
        <v>0</v>
      </c>
      <c r="X34674" s="1">
        <v>0</v>
      </c>
    </row>
    <row r="34675" spans="23:24" ht="13" x14ac:dyDescent="0.15">
      <c r="W34675" s="1">
        <v>0</v>
      </c>
      <c r="X34675" s="1">
        <v>0</v>
      </c>
    </row>
    <row r="34676" spans="23:24" ht="13" x14ac:dyDescent="0.15">
      <c r="W34676" s="1">
        <v>0</v>
      </c>
      <c r="X34676" s="1">
        <v>0</v>
      </c>
    </row>
    <row r="34677" spans="23:24" ht="13" x14ac:dyDescent="0.15">
      <c r="W34677" s="1">
        <v>0</v>
      </c>
      <c r="X34677" s="1">
        <v>0</v>
      </c>
    </row>
    <row r="34678" spans="23:24" ht="13" x14ac:dyDescent="0.15">
      <c r="W34678" s="1">
        <v>0</v>
      </c>
      <c r="X34678" s="1">
        <v>0</v>
      </c>
    </row>
    <row r="34679" spans="23:24" ht="13" x14ac:dyDescent="0.15">
      <c r="W34679" s="1">
        <v>0</v>
      </c>
      <c r="X34679" s="1">
        <v>0</v>
      </c>
    </row>
    <row r="34680" spans="23:24" ht="13" x14ac:dyDescent="0.15">
      <c r="W34680" s="1">
        <v>0</v>
      </c>
      <c r="X34680" s="1">
        <v>0</v>
      </c>
    </row>
    <row r="34681" spans="23:24" ht="13" x14ac:dyDescent="0.15">
      <c r="W34681" s="1">
        <v>0</v>
      </c>
      <c r="X34681" s="1">
        <v>0</v>
      </c>
    </row>
    <row r="34682" spans="23:24" ht="13" x14ac:dyDescent="0.15">
      <c r="W34682" s="1">
        <v>0</v>
      </c>
      <c r="X34682" s="1">
        <v>0</v>
      </c>
    </row>
    <row r="34683" spans="23:24" ht="13" x14ac:dyDescent="0.15">
      <c r="W34683" s="1">
        <v>0</v>
      </c>
      <c r="X34683" s="1">
        <v>0</v>
      </c>
    </row>
    <row r="34684" spans="23:24" ht="13" x14ac:dyDescent="0.15">
      <c r="W34684" s="1">
        <v>0</v>
      </c>
      <c r="X34684" s="1">
        <v>0</v>
      </c>
    </row>
    <row r="34685" spans="23:24" ht="13" x14ac:dyDescent="0.15">
      <c r="W34685" s="1">
        <v>0</v>
      </c>
      <c r="X34685" s="1">
        <v>0</v>
      </c>
    </row>
    <row r="34686" spans="23:24" ht="13" x14ac:dyDescent="0.15">
      <c r="W34686" s="1">
        <v>0</v>
      </c>
      <c r="X34686" s="1">
        <v>0</v>
      </c>
    </row>
    <row r="34687" spans="23:24" ht="13" x14ac:dyDescent="0.15">
      <c r="W34687" s="1">
        <v>0</v>
      </c>
      <c r="X34687" s="1">
        <v>0</v>
      </c>
    </row>
    <row r="34688" spans="23:24" ht="13" x14ac:dyDescent="0.15">
      <c r="W34688" s="1">
        <v>0</v>
      </c>
      <c r="X34688" s="1">
        <v>0</v>
      </c>
    </row>
    <row r="34689" spans="23:24" ht="13" x14ac:dyDescent="0.15">
      <c r="W34689" s="1">
        <v>0</v>
      </c>
      <c r="X34689" s="1">
        <v>0</v>
      </c>
    </row>
    <row r="34690" spans="23:24" ht="13" x14ac:dyDescent="0.15">
      <c r="W34690" s="1">
        <v>0</v>
      </c>
      <c r="X34690" s="1">
        <v>0</v>
      </c>
    </row>
    <row r="34691" spans="23:24" ht="13" x14ac:dyDescent="0.15">
      <c r="W34691" s="1">
        <v>0</v>
      </c>
      <c r="X34691" s="1">
        <v>0</v>
      </c>
    </row>
    <row r="34692" spans="23:24" ht="13" x14ac:dyDescent="0.15">
      <c r="W34692" s="1">
        <v>0</v>
      </c>
      <c r="X34692" s="1">
        <v>0</v>
      </c>
    </row>
    <row r="34693" spans="23:24" ht="13" x14ac:dyDescent="0.15">
      <c r="W34693" s="1">
        <v>0</v>
      </c>
      <c r="X34693" s="1">
        <v>0</v>
      </c>
    </row>
    <row r="34694" spans="23:24" ht="13" x14ac:dyDescent="0.15">
      <c r="W34694" s="1">
        <v>0</v>
      </c>
      <c r="X34694" s="1">
        <v>0</v>
      </c>
    </row>
    <row r="34695" spans="23:24" ht="13" x14ac:dyDescent="0.15">
      <c r="W34695" s="1">
        <v>0</v>
      </c>
      <c r="X34695" s="1">
        <v>0</v>
      </c>
    </row>
    <row r="34696" spans="23:24" ht="13" x14ac:dyDescent="0.15">
      <c r="W34696" s="1">
        <v>0</v>
      </c>
      <c r="X34696" s="1">
        <v>0</v>
      </c>
    </row>
    <row r="34697" spans="23:24" ht="13" x14ac:dyDescent="0.15">
      <c r="W34697" s="1">
        <v>0</v>
      </c>
      <c r="X34697" s="1">
        <v>0</v>
      </c>
    </row>
    <row r="34698" spans="23:24" ht="13" x14ac:dyDescent="0.15">
      <c r="W34698" s="1">
        <v>0</v>
      </c>
      <c r="X34698" s="1">
        <v>0</v>
      </c>
    </row>
    <row r="34699" spans="23:24" ht="13" x14ac:dyDescent="0.15">
      <c r="W34699" s="1">
        <v>0</v>
      </c>
      <c r="X34699" s="1">
        <v>0</v>
      </c>
    </row>
    <row r="34700" spans="23:24" ht="13" x14ac:dyDescent="0.15">
      <c r="W34700" s="1">
        <v>0</v>
      </c>
      <c r="X34700" s="1">
        <v>0</v>
      </c>
    </row>
    <row r="34701" spans="23:24" ht="13" x14ac:dyDescent="0.15">
      <c r="W34701" s="1">
        <v>0</v>
      </c>
      <c r="X34701" s="1">
        <v>0</v>
      </c>
    </row>
    <row r="34702" spans="23:24" ht="13" x14ac:dyDescent="0.15">
      <c r="W34702" s="1">
        <v>0</v>
      </c>
      <c r="X34702" s="1">
        <v>0</v>
      </c>
    </row>
    <row r="34703" spans="23:24" ht="13" x14ac:dyDescent="0.15">
      <c r="W34703" s="1">
        <v>0</v>
      </c>
      <c r="X34703" s="1">
        <v>0</v>
      </c>
    </row>
    <row r="34704" spans="23:24" ht="13" x14ac:dyDescent="0.15">
      <c r="W34704" s="1">
        <v>0</v>
      </c>
      <c r="X34704" s="1">
        <v>0</v>
      </c>
    </row>
    <row r="34705" spans="23:24" ht="13" x14ac:dyDescent="0.15">
      <c r="W34705" s="1">
        <v>0</v>
      </c>
      <c r="X34705" s="1">
        <v>0</v>
      </c>
    </row>
    <row r="34706" spans="23:24" ht="13" x14ac:dyDescent="0.15">
      <c r="W34706" s="1">
        <v>0</v>
      </c>
      <c r="X34706" s="1">
        <v>0</v>
      </c>
    </row>
    <row r="34707" spans="23:24" ht="13" x14ac:dyDescent="0.15">
      <c r="W34707" s="1">
        <v>0</v>
      </c>
      <c r="X34707" s="1">
        <v>0</v>
      </c>
    </row>
    <row r="34708" spans="23:24" ht="13" x14ac:dyDescent="0.15">
      <c r="W34708" s="1">
        <v>0</v>
      </c>
      <c r="X34708" s="1">
        <v>0</v>
      </c>
    </row>
    <row r="34709" spans="23:24" ht="13" x14ac:dyDescent="0.15">
      <c r="W34709" s="1">
        <v>0</v>
      </c>
      <c r="X34709" s="1">
        <v>0</v>
      </c>
    </row>
    <row r="34710" spans="23:24" ht="13" x14ac:dyDescent="0.15">
      <c r="W34710" s="1">
        <v>0</v>
      </c>
      <c r="X34710" s="1">
        <v>0</v>
      </c>
    </row>
    <row r="34711" spans="23:24" ht="13" x14ac:dyDescent="0.15">
      <c r="W34711" s="1">
        <v>0</v>
      </c>
      <c r="X34711" s="1">
        <v>0</v>
      </c>
    </row>
    <row r="34712" spans="23:24" ht="13" x14ac:dyDescent="0.15">
      <c r="W34712" s="1">
        <v>0</v>
      </c>
      <c r="X34712" s="1">
        <v>0</v>
      </c>
    </row>
    <row r="34713" spans="23:24" ht="13" x14ac:dyDescent="0.15">
      <c r="W34713" s="1">
        <v>0</v>
      </c>
      <c r="X34713" s="1">
        <v>0</v>
      </c>
    </row>
    <row r="34714" spans="23:24" ht="13" x14ac:dyDescent="0.15">
      <c r="W34714" s="1">
        <v>0</v>
      </c>
      <c r="X34714" s="1">
        <v>0</v>
      </c>
    </row>
    <row r="34715" spans="23:24" ht="13" x14ac:dyDescent="0.15">
      <c r="W34715" s="1">
        <v>0</v>
      </c>
      <c r="X34715" s="1">
        <v>0</v>
      </c>
    </row>
    <row r="34716" spans="23:24" ht="13" x14ac:dyDescent="0.15">
      <c r="W34716" s="1">
        <v>0</v>
      </c>
      <c r="X34716" s="1">
        <v>0</v>
      </c>
    </row>
    <row r="34717" spans="23:24" ht="13" x14ac:dyDescent="0.15">
      <c r="W34717" s="1">
        <v>0</v>
      </c>
      <c r="X34717" s="1">
        <v>0</v>
      </c>
    </row>
    <row r="34718" spans="23:24" ht="13" x14ac:dyDescent="0.15">
      <c r="W34718" s="1">
        <v>0</v>
      </c>
      <c r="X34718" s="1">
        <v>0</v>
      </c>
    </row>
    <row r="34719" spans="23:24" ht="13" x14ac:dyDescent="0.15">
      <c r="W34719" s="1">
        <v>0</v>
      </c>
      <c r="X34719" s="1">
        <v>0</v>
      </c>
    </row>
    <row r="34720" spans="23:24" ht="13" x14ac:dyDescent="0.15">
      <c r="W34720" s="1">
        <v>0</v>
      </c>
      <c r="X34720" s="1">
        <v>0</v>
      </c>
    </row>
    <row r="34721" spans="23:24" ht="13" x14ac:dyDescent="0.15">
      <c r="W34721" s="1">
        <v>0</v>
      </c>
      <c r="X34721" s="1">
        <v>0</v>
      </c>
    </row>
    <row r="34722" spans="23:24" ht="13" x14ac:dyDescent="0.15">
      <c r="W34722" s="1">
        <v>0</v>
      </c>
      <c r="X34722" s="1">
        <v>0</v>
      </c>
    </row>
    <row r="34723" spans="23:24" ht="13" x14ac:dyDescent="0.15">
      <c r="W34723" s="1">
        <v>0</v>
      </c>
      <c r="X34723" s="1">
        <v>0</v>
      </c>
    </row>
    <row r="34724" spans="23:24" ht="13" x14ac:dyDescent="0.15">
      <c r="W34724" s="1">
        <v>0</v>
      </c>
      <c r="X34724" s="1">
        <v>0</v>
      </c>
    </row>
    <row r="34725" spans="23:24" ht="13" x14ac:dyDescent="0.15">
      <c r="W34725" s="1">
        <v>0</v>
      </c>
      <c r="X34725" s="1">
        <v>0</v>
      </c>
    </row>
    <row r="34726" spans="23:24" ht="13" x14ac:dyDescent="0.15">
      <c r="W34726" s="1">
        <v>0</v>
      </c>
      <c r="X34726" s="1">
        <v>0</v>
      </c>
    </row>
    <row r="34727" spans="23:24" ht="13" x14ac:dyDescent="0.15">
      <c r="W34727" s="1">
        <v>0</v>
      </c>
      <c r="X34727" s="1">
        <v>0</v>
      </c>
    </row>
    <row r="34728" spans="23:24" ht="13" x14ac:dyDescent="0.15">
      <c r="W34728" s="1">
        <v>0</v>
      </c>
      <c r="X34728" s="1">
        <v>0</v>
      </c>
    </row>
    <row r="34729" spans="23:24" ht="13" x14ac:dyDescent="0.15">
      <c r="W34729" s="1">
        <v>0</v>
      </c>
      <c r="X34729" s="1">
        <v>0</v>
      </c>
    </row>
    <row r="34730" spans="23:24" ht="13" x14ac:dyDescent="0.15">
      <c r="W34730" s="1">
        <v>0</v>
      </c>
      <c r="X34730" s="1">
        <v>0</v>
      </c>
    </row>
    <row r="34731" spans="23:24" ht="13" x14ac:dyDescent="0.15">
      <c r="W34731" s="1">
        <v>0</v>
      </c>
      <c r="X34731" s="1">
        <v>0</v>
      </c>
    </row>
    <row r="34732" spans="23:24" ht="13" x14ac:dyDescent="0.15">
      <c r="W34732" s="1">
        <v>0</v>
      </c>
      <c r="X34732" s="1">
        <v>0</v>
      </c>
    </row>
    <row r="34733" spans="23:24" ht="13" x14ac:dyDescent="0.15">
      <c r="W34733" s="1">
        <v>0</v>
      </c>
      <c r="X34733" s="1">
        <v>0</v>
      </c>
    </row>
    <row r="34734" spans="23:24" ht="13" x14ac:dyDescent="0.15">
      <c r="W34734" s="1">
        <v>0</v>
      </c>
      <c r="X34734" s="1">
        <v>0</v>
      </c>
    </row>
    <row r="34735" spans="23:24" ht="13" x14ac:dyDescent="0.15">
      <c r="W34735" s="1">
        <v>0</v>
      </c>
      <c r="X34735" s="1">
        <v>0</v>
      </c>
    </row>
    <row r="34736" spans="23:24" ht="13" x14ac:dyDescent="0.15">
      <c r="W34736" s="1">
        <v>0</v>
      </c>
      <c r="X34736" s="1">
        <v>0</v>
      </c>
    </row>
    <row r="34737" spans="23:24" ht="13" x14ac:dyDescent="0.15">
      <c r="W34737" s="1">
        <v>0</v>
      </c>
      <c r="X34737" s="1">
        <v>0</v>
      </c>
    </row>
    <row r="34738" spans="23:24" ht="13" x14ac:dyDescent="0.15">
      <c r="W34738" s="1">
        <v>0</v>
      </c>
      <c r="X34738" s="1">
        <v>0</v>
      </c>
    </row>
    <row r="34739" spans="23:24" ht="13" x14ac:dyDescent="0.15">
      <c r="W34739" s="1">
        <v>0</v>
      </c>
      <c r="X34739" s="1">
        <v>0</v>
      </c>
    </row>
    <row r="34740" spans="23:24" ht="13" x14ac:dyDescent="0.15">
      <c r="W34740" s="1">
        <v>0</v>
      </c>
      <c r="X34740" s="1">
        <v>0</v>
      </c>
    </row>
    <row r="34741" spans="23:24" ht="13" x14ac:dyDescent="0.15">
      <c r="W34741" s="1">
        <v>0</v>
      </c>
      <c r="X34741" s="1">
        <v>0</v>
      </c>
    </row>
    <row r="34742" spans="23:24" ht="13" x14ac:dyDescent="0.15">
      <c r="W34742" s="1">
        <v>0</v>
      </c>
      <c r="X34742" s="1">
        <v>0</v>
      </c>
    </row>
    <row r="34743" spans="23:24" ht="13" x14ac:dyDescent="0.15">
      <c r="W34743" s="1">
        <v>0</v>
      </c>
      <c r="X34743" s="1">
        <v>0</v>
      </c>
    </row>
    <row r="34744" spans="23:24" ht="13" x14ac:dyDescent="0.15">
      <c r="W34744" s="1">
        <v>0</v>
      </c>
      <c r="X34744" s="1">
        <v>0</v>
      </c>
    </row>
    <row r="34745" spans="23:24" ht="13" x14ac:dyDescent="0.15">
      <c r="W34745" s="1">
        <v>0</v>
      </c>
      <c r="X34745" s="1">
        <v>0</v>
      </c>
    </row>
    <row r="34746" spans="23:24" ht="13" x14ac:dyDescent="0.15">
      <c r="W34746" s="1">
        <v>0</v>
      </c>
      <c r="X34746" s="1">
        <v>0</v>
      </c>
    </row>
    <row r="34747" spans="23:24" ht="13" x14ac:dyDescent="0.15">
      <c r="W34747" s="1">
        <v>0</v>
      </c>
      <c r="X34747" s="1">
        <v>0</v>
      </c>
    </row>
    <row r="34748" spans="23:24" ht="13" x14ac:dyDescent="0.15">
      <c r="W34748" s="1">
        <v>0</v>
      </c>
      <c r="X34748" s="1">
        <v>0</v>
      </c>
    </row>
    <row r="34749" spans="23:24" ht="13" x14ac:dyDescent="0.15">
      <c r="W34749" s="1">
        <v>0</v>
      </c>
      <c r="X34749" s="1">
        <v>0</v>
      </c>
    </row>
    <row r="34750" spans="23:24" ht="13" x14ac:dyDescent="0.15">
      <c r="W34750" s="1">
        <v>0</v>
      </c>
      <c r="X34750" s="1">
        <v>0</v>
      </c>
    </row>
    <row r="34751" spans="23:24" ht="13" x14ac:dyDescent="0.15">
      <c r="W34751" s="1">
        <v>0</v>
      </c>
      <c r="X34751" s="1">
        <v>0</v>
      </c>
    </row>
    <row r="34752" spans="23:24" ht="13" x14ac:dyDescent="0.15">
      <c r="W34752" s="1">
        <v>0</v>
      </c>
      <c r="X34752" s="1">
        <v>0</v>
      </c>
    </row>
    <row r="34753" spans="23:24" ht="13" x14ac:dyDescent="0.15">
      <c r="W34753" s="1">
        <v>0</v>
      </c>
      <c r="X34753" s="1">
        <v>0</v>
      </c>
    </row>
    <row r="34754" spans="23:24" ht="13" x14ac:dyDescent="0.15">
      <c r="W34754" s="1">
        <v>0</v>
      </c>
      <c r="X34754" s="1">
        <v>0</v>
      </c>
    </row>
    <row r="34755" spans="23:24" ht="13" x14ac:dyDescent="0.15">
      <c r="W34755" s="1">
        <v>0</v>
      </c>
      <c r="X34755" s="1">
        <v>0</v>
      </c>
    </row>
    <row r="34756" spans="23:24" ht="13" x14ac:dyDescent="0.15">
      <c r="W34756" s="1">
        <v>0</v>
      </c>
      <c r="X34756" s="1">
        <v>0</v>
      </c>
    </row>
    <row r="34757" spans="23:24" ht="13" x14ac:dyDescent="0.15">
      <c r="W34757" s="1">
        <v>0</v>
      </c>
      <c r="X34757" s="1">
        <v>0</v>
      </c>
    </row>
    <row r="34758" spans="23:24" ht="13" x14ac:dyDescent="0.15">
      <c r="W34758" s="1">
        <v>0</v>
      </c>
      <c r="X34758" s="1">
        <v>0</v>
      </c>
    </row>
    <row r="34759" spans="23:24" ht="13" x14ac:dyDescent="0.15">
      <c r="W34759" s="1">
        <v>0</v>
      </c>
      <c r="X34759" s="1">
        <v>0</v>
      </c>
    </row>
    <row r="34760" spans="23:24" ht="13" x14ac:dyDescent="0.15">
      <c r="W34760" s="1">
        <v>0</v>
      </c>
      <c r="X34760" s="1">
        <v>0</v>
      </c>
    </row>
    <row r="34761" spans="23:24" ht="13" x14ac:dyDescent="0.15">
      <c r="W34761" s="1">
        <v>0</v>
      </c>
      <c r="X34761" s="1">
        <v>0</v>
      </c>
    </row>
    <row r="34762" spans="23:24" ht="13" x14ac:dyDescent="0.15">
      <c r="W34762" s="1">
        <v>0</v>
      </c>
      <c r="X34762" s="1">
        <v>0</v>
      </c>
    </row>
    <row r="34763" spans="23:24" ht="13" x14ac:dyDescent="0.15">
      <c r="W34763" s="1">
        <v>0</v>
      </c>
      <c r="X34763" s="1">
        <v>0</v>
      </c>
    </row>
    <row r="34764" spans="23:24" ht="13" x14ac:dyDescent="0.15">
      <c r="W34764" s="1">
        <v>0</v>
      </c>
      <c r="X34764" s="1">
        <v>0</v>
      </c>
    </row>
    <row r="34765" spans="23:24" ht="13" x14ac:dyDescent="0.15">
      <c r="W34765" s="1">
        <v>0</v>
      </c>
      <c r="X34765" s="1">
        <v>0</v>
      </c>
    </row>
    <row r="34766" spans="23:24" ht="13" x14ac:dyDescent="0.15">
      <c r="W34766" s="1">
        <v>0</v>
      </c>
      <c r="X34766" s="1">
        <v>0</v>
      </c>
    </row>
    <row r="34767" spans="23:24" ht="13" x14ac:dyDescent="0.15">
      <c r="W34767" s="1">
        <v>0</v>
      </c>
      <c r="X34767" s="1">
        <v>0</v>
      </c>
    </row>
    <row r="34768" spans="23:24" ht="13" x14ac:dyDescent="0.15">
      <c r="W34768" s="1">
        <v>0</v>
      </c>
      <c r="X34768" s="1">
        <v>0</v>
      </c>
    </row>
    <row r="34769" spans="23:24" ht="13" x14ac:dyDescent="0.15">
      <c r="W34769" s="1">
        <v>0</v>
      </c>
      <c r="X34769" s="1">
        <v>0</v>
      </c>
    </row>
    <row r="34770" spans="23:24" ht="13" x14ac:dyDescent="0.15">
      <c r="W34770" s="1">
        <v>0</v>
      </c>
      <c r="X34770" s="1">
        <v>0</v>
      </c>
    </row>
    <row r="34771" spans="23:24" ht="13" x14ac:dyDescent="0.15">
      <c r="W34771" s="1">
        <v>0</v>
      </c>
      <c r="X34771" s="1">
        <v>0</v>
      </c>
    </row>
    <row r="34772" spans="23:24" ht="13" x14ac:dyDescent="0.15">
      <c r="W34772" s="1">
        <v>0</v>
      </c>
      <c r="X34772" s="1">
        <v>0</v>
      </c>
    </row>
    <row r="34773" spans="23:24" ht="13" x14ac:dyDescent="0.15">
      <c r="W34773" s="1">
        <v>0</v>
      </c>
      <c r="X34773" s="1">
        <v>0</v>
      </c>
    </row>
    <row r="34774" spans="23:24" ht="13" x14ac:dyDescent="0.15">
      <c r="W34774" s="1">
        <v>0</v>
      </c>
      <c r="X34774" s="1">
        <v>0</v>
      </c>
    </row>
    <row r="34775" spans="23:24" ht="13" x14ac:dyDescent="0.15">
      <c r="W34775" s="1">
        <v>0</v>
      </c>
      <c r="X34775" s="1">
        <v>0</v>
      </c>
    </row>
    <row r="34776" spans="23:24" ht="13" x14ac:dyDescent="0.15">
      <c r="W34776" s="1">
        <v>0</v>
      </c>
      <c r="X34776" s="1">
        <v>0</v>
      </c>
    </row>
    <row r="34777" spans="23:24" ht="13" x14ac:dyDescent="0.15">
      <c r="W34777" s="1">
        <v>0</v>
      </c>
      <c r="X34777" s="1">
        <v>0</v>
      </c>
    </row>
    <row r="34778" spans="23:24" ht="13" x14ac:dyDescent="0.15">
      <c r="W34778" s="1">
        <v>0</v>
      </c>
      <c r="X34778" s="1">
        <v>0</v>
      </c>
    </row>
    <row r="34779" spans="23:24" ht="13" x14ac:dyDescent="0.15">
      <c r="W34779" s="1">
        <v>0</v>
      </c>
      <c r="X34779" s="1">
        <v>0</v>
      </c>
    </row>
    <row r="34780" spans="23:24" ht="13" x14ac:dyDescent="0.15">
      <c r="W34780" s="1">
        <v>0</v>
      </c>
      <c r="X34780" s="1">
        <v>0</v>
      </c>
    </row>
    <row r="34781" spans="23:24" ht="13" x14ac:dyDescent="0.15">
      <c r="W34781" s="1">
        <v>0</v>
      </c>
      <c r="X34781" s="1">
        <v>0</v>
      </c>
    </row>
    <row r="34782" spans="23:24" ht="13" x14ac:dyDescent="0.15">
      <c r="W34782" s="1">
        <v>0</v>
      </c>
      <c r="X34782" s="1">
        <v>0</v>
      </c>
    </row>
    <row r="34783" spans="23:24" ht="13" x14ac:dyDescent="0.15">
      <c r="W34783" s="1">
        <v>0</v>
      </c>
      <c r="X34783" s="1">
        <v>0</v>
      </c>
    </row>
    <row r="34784" spans="23:24" ht="13" x14ac:dyDescent="0.15">
      <c r="W34784" s="1">
        <v>0</v>
      </c>
      <c r="X34784" s="1">
        <v>0</v>
      </c>
    </row>
    <row r="34785" spans="23:24" ht="13" x14ac:dyDescent="0.15">
      <c r="W34785" s="1">
        <v>0</v>
      </c>
      <c r="X34785" s="1">
        <v>0</v>
      </c>
    </row>
    <row r="34786" spans="23:24" ht="13" x14ac:dyDescent="0.15">
      <c r="W34786" s="1">
        <v>0</v>
      </c>
      <c r="X34786" s="1">
        <v>0</v>
      </c>
    </row>
    <row r="34787" spans="23:24" ht="13" x14ac:dyDescent="0.15">
      <c r="W34787" s="1">
        <v>0</v>
      </c>
      <c r="X34787" s="1">
        <v>0</v>
      </c>
    </row>
    <row r="34788" spans="23:24" ht="13" x14ac:dyDescent="0.15">
      <c r="W34788" s="1">
        <v>0</v>
      </c>
      <c r="X34788" s="1">
        <v>0</v>
      </c>
    </row>
    <row r="34789" spans="23:24" ht="13" x14ac:dyDescent="0.15">
      <c r="W34789" s="1">
        <v>0</v>
      </c>
      <c r="X34789" s="1">
        <v>0</v>
      </c>
    </row>
    <row r="34790" spans="23:24" ht="13" x14ac:dyDescent="0.15">
      <c r="W34790" s="1">
        <v>0</v>
      </c>
      <c r="X34790" s="1">
        <v>0</v>
      </c>
    </row>
    <row r="34791" spans="23:24" ht="13" x14ac:dyDescent="0.15">
      <c r="W34791" s="1">
        <v>0</v>
      </c>
      <c r="X34791" s="1">
        <v>0</v>
      </c>
    </row>
    <row r="34792" spans="23:24" ht="13" x14ac:dyDescent="0.15">
      <c r="W34792" s="1">
        <v>0</v>
      </c>
      <c r="X34792" s="1">
        <v>0</v>
      </c>
    </row>
    <row r="34793" spans="23:24" ht="13" x14ac:dyDescent="0.15">
      <c r="W34793" s="1">
        <v>0</v>
      </c>
      <c r="X34793" s="1">
        <v>0</v>
      </c>
    </row>
    <row r="34794" spans="23:24" ht="13" x14ac:dyDescent="0.15">
      <c r="W34794" s="1">
        <v>0</v>
      </c>
      <c r="X34794" s="1">
        <v>0</v>
      </c>
    </row>
    <row r="34795" spans="23:24" ht="13" x14ac:dyDescent="0.15">
      <c r="W34795" s="1">
        <v>0</v>
      </c>
      <c r="X34795" s="1">
        <v>0</v>
      </c>
    </row>
    <row r="34796" spans="23:24" ht="13" x14ac:dyDescent="0.15">
      <c r="W34796" s="1">
        <v>0</v>
      </c>
      <c r="X34796" s="1">
        <v>0</v>
      </c>
    </row>
    <row r="34797" spans="23:24" ht="13" x14ac:dyDescent="0.15">
      <c r="W34797" s="1">
        <v>0</v>
      </c>
      <c r="X34797" s="1">
        <v>0</v>
      </c>
    </row>
    <row r="34798" spans="23:24" ht="13" x14ac:dyDescent="0.15">
      <c r="W34798" s="1">
        <v>0</v>
      </c>
      <c r="X34798" s="1">
        <v>0</v>
      </c>
    </row>
    <row r="34799" spans="23:24" ht="13" x14ac:dyDescent="0.15">
      <c r="W34799" s="1">
        <v>0</v>
      </c>
      <c r="X34799" s="1">
        <v>0</v>
      </c>
    </row>
    <row r="34800" spans="23:24" ht="13" x14ac:dyDescent="0.15">
      <c r="W34800" s="1">
        <v>0</v>
      </c>
      <c r="X34800" s="1">
        <v>0</v>
      </c>
    </row>
    <row r="34801" spans="23:24" ht="13" x14ac:dyDescent="0.15">
      <c r="W34801" s="1">
        <v>0</v>
      </c>
      <c r="X34801" s="1">
        <v>0</v>
      </c>
    </row>
    <row r="34802" spans="23:24" ht="13" x14ac:dyDescent="0.15">
      <c r="W34802" s="1">
        <v>0</v>
      </c>
      <c r="X34802" s="1">
        <v>0</v>
      </c>
    </row>
    <row r="34803" spans="23:24" ht="13" x14ac:dyDescent="0.15">
      <c r="W34803" s="1">
        <v>0</v>
      </c>
      <c r="X34803" s="1">
        <v>0</v>
      </c>
    </row>
    <row r="34804" spans="23:24" ht="13" x14ac:dyDescent="0.15">
      <c r="W34804" s="1">
        <v>0</v>
      </c>
      <c r="X34804" s="1">
        <v>0</v>
      </c>
    </row>
    <row r="34805" spans="23:24" ht="13" x14ac:dyDescent="0.15">
      <c r="W34805" s="1">
        <v>0</v>
      </c>
      <c r="X34805" s="1">
        <v>0</v>
      </c>
    </row>
    <row r="34806" spans="23:24" ht="13" x14ac:dyDescent="0.15">
      <c r="W34806" s="1">
        <v>0</v>
      </c>
      <c r="X34806" s="1">
        <v>0</v>
      </c>
    </row>
    <row r="34807" spans="23:24" ht="13" x14ac:dyDescent="0.15">
      <c r="W34807" s="1">
        <v>0</v>
      </c>
      <c r="X34807" s="1">
        <v>0</v>
      </c>
    </row>
    <row r="34808" spans="23:24" ht="13" x14ac:dyDescent="0.15">
      <c r="W34808" s="1">
        <v>0</v>
      </c>
      <c r="X34808" s="1">
        <v>0</v>
      </c>
    </row>
    <row r="34809" spans="23:24" ht="13" x14ac:dyDescent="0.15">
      <c r="W34809" s="1">
        <v>0</v>
      </c>
      <c r="X34809" s="1">
        <v>0</v>
      </c>
    </row>
    <row r="34810" spans="23:24" ht="13" x14ac:dyDescent="0.15">
      <c r="W34810" s="1">
        <v>0</v>
      </c>
      <c r="X34810" s="1">
        <v>0</v>
      </c>
    </row>
    <row r="34811" spans="23:24" ht="13" x14ac:dyDescent="0.15">
      <c r="W34811" s="1">
        <v>0</v>
      </c>
      <c r="X34811" s="1">
        <v>0</v>
      </c>
    </row>
    <row r="34812" spans="23:24" ht="13" x14ac:dyDescent="0.15">
      <c r="W34812" s="1">
        <v>0</v>
      </c>
      <c r="X34812" s="1">
        <v>0</v>
      </c>
    </row>
    <row r="34813" spans="23:24" ht="13" x14ac:dyDescent="0.15">
      <c r="W34813" s="1">
        <v>0</v>
      </c>
      <c r="X34813" s="1">
        <v>0</v>
      </c>
    </row>
    <row r="34814" spans="23:24" ht="13" x14ac:dyDescent="0.15">
      <c r="W34814" s="1">
        <v>0</v>
      </c>
      <c r="X34814" s="1">
        <v>0</v>
      </c>
    </row>
    <row r="34815" spans="23:24" ht="13" x14ac:dyDescent="0.15">
      <c r="W34815" s="1">
        <v>0</v>
      </c>
      <c r="X34815" s="1">
        <v>0</v>
      </c>
    </row>
    <row r="34816" spans="23:24" ht="13" x14ac:dyDescent="0.15">
      <c r="W34816" s="1">
        <v>0</v>
      </c>
      <c r="X34816" s="1">
        <v>0</v>
      </c>
    </row>
    <row r="34817" spans="23:24" ht="13" x14ac:dyDescent="0.15">
      <c r="W34817" s="1">
        <v>0</v>
      </c>
      <c r="X34817" s="1">
        <v>0</v>
      </c>
    </row>
    <row r="34818" spans="23:24" ht="13" x14ac:dyDescent="0.15">
      <c r="W34818" s="1">
        <v>0</v>
      </c>
      <c r="X34818" s="1">
        <v>0</v>
      </c>
    </row>
    <row r="34819" spans="23:24" ht="13" x14ac:dyDescent="0.15">
      <c r="W34819" s="1">
        <v>0</v>
      </c>
      <c r="X34819" s="1">
        <v>0</v>
      </c>
    </row>
    <row r="34820" spans="23:24" ht="13" x14ac:dyDescent="0.15">
      <c r="W34820" s="1">
        <v>0</v>
      </c>
      <c r="X34820" s="1">
        <v>0</v>
      </c>
    </row>
    <row r="34821" spans="23:24" ht="13" x14ac:dyDescent="0.15">
      <c r="W34821" s="1">
        <v>0</v>
      </c>
      <c r="X34821" s="1">
        <v>0</v>
      </c>
    </row>
    <row r="34822" spans="23:24" ht="13" x14ac:dyDescent="0.15">
      <c r="W34822" s="1">
        <v>0</v>
      </c>
      <c r="X34822" s="1">
        <v>0</v>
      </c>
    </row>
    <row r="34823" spans="23:24" ht="13" x14ac:dyDescent="0.15">
      <c r="W34823" s="1">
        <v>0</v>
      </c>
      <c r="X34823" s="1">
        <v>0</v>
      </c>
    </row>
    <row r="34824" spans="23:24" ht="13" x14ac:dyDescent="0.15">
      <c r="W34824" s="1">
        <v>0</v>
      </c>
      <c r="X34824" s="1">
        <v>0</v>
      </c>
    </row>
    <row r="34825" spans="23:24" ht="13" x14ac:dyDescent="0.15">
      <c r="W34825" s="1">
        <v>0</v>
      </c>
      <c r="X34825" s="1">
        <v>0</v>
      </c>
    </row>
    <row r="34826" spans="23:24" ht="13" x14ac:dyDescent="0.15">
      <c r="W34826" s="1">
        <v>0</v>
      </c>
      <c r="X34826" s="1">
        <v>0</v>
      </c>
    </row>
    <row r="34827" spans="23:24" ht="13" x14ac:dyDescent="0.15">
      <c r="W34827" s="1">
        <v>0</v>
      </c>
      <c r="X34827" s="1">
        <v>0</v>
      </c>
    </row>
    <row r="34828" spans="23:24" ht="13" x14ac:dyDescent="0.15">
      <c r="W34828" s="1">
        <v>0</v>
      </c>
      <c r="X34828" s="1">
        <v>0</v>
      </c>
    </row>
    <row r="34829" spans="23:24" ht="13" x14ac:dyDescent="0.15">
      <c r="W34829" s="1">
        <v>0</v>
      </c>
      <c r="X34829" s="1">
        <v>0</v>
      </c>
    </row>
    <row r="34830" spans="23:24" ht="13" x14ac:dyDescent="0.15">
      <c r="W34830" s="1">
        <v>0</v>
      </c>
      <c r="X34830" s="1">
        <v>0</v>
      </c>
    </row>
    <row r="34831" spans="23:24" ht="13" x14ac:dyDescent="0.15">
      <c r="W34831" s="1">
        <v>0</v>
      </c>
      <c r="X34831" s="1">
        <v>0</v>
      </c>
    </row>
    <row r="34832" spans="23:24" ht="13" x14ac:dyDescent="0.15">
      <c r="W34832" s="1">
        <v>0</v>
      </c>
      <c r="X34832" s="1">
        <v>0</v>
      </c>
    </row>
    <row r="34833" spans="23:24" ht="13" x14ac:dyDescent="0.15">
      <c r="W34833" s="1">
        <v>0</v>
      </c>
      <c r="X34833" s="1">
        <v>0</v>
      </c>
    </row>
    <row r="34834" spans="23:24" ht="13" x14ac:dyDescent="0.15">
      <c r="W34834" s="1">
        <v>0</v>
      </c>
      <c r="X34834" s="1">
        <v>0</v>
      </c>
    </row>
    <row r="34835" spans="23:24" ht="13" x14ac:dyDescent="0.15">
      <c r="W34835" s="1">
        <v>0</v>
      </c>
      <c r="X34835" s="1">
        <v>0</v>
      </c>
    </row>
    <row r="34836" spans="23:24" ht="13" x14ac:dyDescent="0.15">
      <c r="W34836" s="1">
        <v>0</v>
      </c>
      <c r="X34836" s="1">
        <v>0</v>
      </c>
    </row>
    <row r="34837" spans="23:24" ht="13" x14ac:dyDescent="0.15">
      <c r="W34837" s="1">
        <v>0</v>
      </c>
      <c r="X34837" s="1">
        <v>0</v>
      </c>
    </row>
    <row r="34838" spans="23:24" ht="13" x14ac:dyDescent="0.15">
      <c r="W34838" s="1">
        <v>0</v>
      </c>
      <c r="X34838" s="1">
        <v>0</v>
      </c>
    </row>
    <row r="34839" spans="23:24" ht="13" x14ac:dyDescent="0.15">
      <c r="W34839" s="1">
        <v>0</v>
      </c>
      <c r="X34839" s="1">
        <v>0</v>
      </c>
    </row>
    <row r="34840" spans="23:24" ht="13" x14ac:dyDescent="0.15">
      <c r="W34840" s="1">
        <v>0</v>
      </c>
      <c r="X34840" s="1">
        <v>0</v>
      </c>
    </row>
    <row r="34841" spans="23:24" ht="13" x14ac:dyDescent="0.15">
      <c r="W34841" s="1">
        <v>0</v>
      </c>
      <c r="X34841" s="1">
        <v>0</v>
      </c>
    </row>
    <row r="34842" spans="23:24" ht="13" x14ac:dyDescent="0.15">
      <c r="W34842" s="1">
        <v>0</v>
      </c>
      <c r="X34842" s="1">
        <v>0</v>
      </c>
    </row>
    <row r="34843" spans="23:24" ht="13" x14ac:dyDescent="0.15">
      <c r="W34843" s="1">
        <v>0</v>
      </c>
      <c r="X34843" s="1">
        <v>0</v>
      </c>
    </row>
    <row r="34844" spans="23:24" ht="13" x14ac:dyDescent="0.15">
      <c r="W34844" s="1">
        <v>0</v>
      </c>
      <c r="X34844" s="1">
        <v>0</v>
      </c>
    </row>
    <row r="34845" spans="23:24" ht="13" x14ac:dyDescent="0.15">
      <c r="W34845" s="1">
        <v>0</v>
      </c>
      <c r="X34845" s="1">
        <v>0</v>
      </c>
    </row>
    <row r="34846" spans="23:24" ht="13" x14ac:dyDescent="0.15">
      <c r="W34846" s="1">
        <v>0</v>
      </c>
      <c r="X34846" s="1">
        <v>0</v>
      </c>
    </row>
    <row r="34847" spans="23:24" ht="13" x14ac:dyDescent="0.15">
      <c r="W34847" s="1">
        <v>0</v>
      </c>
      <c r="X34847" s="1">
        <v>0</v>
      </c>
    </row>
    <row r="34848" spans="23:24" ht="13" x14ac:dyDescent="0.15">
      <c r="W34848" s="1">
        <v>0</v>
      </c>
      <c r="X34848" s="1">
        <v>0</v>
      </c>
    </row>
    <row r="34849" spans="23:24" ht="13" x14ac:dyDescent="0.15">
      <c r="W34849" s="1">
        <v>0</v>
      </c>
      <c r="X34849" s="1">
        <v>0</v>
      </c>
    </row>
    <row r="34850" spans="23:24" ht="13" x14ac:dyDescent="0.15">
      <c r="W34850" s="1">
        <v>0</v>
      </c>
      <c r="X34850" s="1">
        <v>0</v>
      </c>
    </row>
    <row r="34851" spans="23:24" ht="13" x14ac:dyDescent="0.15">
      <c r="W34851" s="1">
        <v>0</v>
      </c>
      <c r="X34851" s="1">
        <v>0</v>
      </c>
    </row>
    <row r="34852" spans="23:24" ht="13" x14ac:dyDescent="0.15">
      <c r="W34852" s="1">
        <v>0</v>
      </c>
      <c r="X34852" s="1">
        <v>0</v>
      </c>
    </row>
    <row r="34853" spans="23:24" ht="13" x14ac:dyDescent="0.15">
      <c r="W34853" s="1">
        <v>0</v>
      </c>
      <c r="X34853" s="1">
        <v>0</v>
      </c>
    </row>
    <row r="34854" spans="23:24" ht="13" x14ac:dyDescent="0.15">
      <c r="W34854" s="1">
        <v>0</v>
      </c>
      <c r="X34854" s="1">
        <v>0</v>
      </c>
    </row>
    <row r="34855" spans="23:24" ht="13" x14ac:dyDescent="0.15">
      <c r="W34855" s="1">
        <v>0</v>
      </c>
      <c r="X34855" s="1">
        <v>0</v>
      </c>
    </row>
    <row r="34856" spans="23:24" ht="13" x14ac:dyDescent="0.15">
      <c r="W34856" s="1">
        <v>0</v>
      </c>
      <c r="X34856" s="1">
        <v>0</v>
      </c>
    </row>
    <row r="34857" spans="23:24" ht="13" x14ac:dyDescent="0.15">
      <c r="W34857" s="1">
        <v>0</v>
      </c>
      <c r="X34857" s="1">
        <v>0</v>
      </c>
    </row>
    <row r="34858" spans="23:24" ht="13" x14ac:dyDescent="0.15">
      <c r="W34858" s="1">
        <v>0</v>
      </c>
      <c r="X34858" s="1">
        <v>0</v>
      </c>
    </row>
    <row r="34859" spans="23:24" ht="13" x14ac:dyDescent="0.15">
      <c r="W34859" s="1">
        <v>0</v>
      </c>
      <c r="X34859" s="1">
        <v>0</v>
      </c>
    </row>
    <row r="34860" spans="23:24" ht="13" x14ac:dyDescent="0.15">
      <c r="W34860" s="1">
        <v>0</v>
      </c>
      <c r="X34860" s="1">
        <v>0</v>
      </c>
    </row>
    <row r="34861" spans="23:24" ht="13" x14ac:dyDescent="0.15">
      <c r="W34861" s="1">
        <v>0</v>
      </c>
      <c r="X34861" s="1">
        <v>0</v>
      </c>
    </row>
    <row r="34862" spans="23:24" ht="13" x14ac:dyDescent="0.15">
      <c r="W34862" s="1">
        <v>0</v>
      </c>
      <c r="X34862" s="1">
        <v>0</v>
      </c>
    </row>
    <row r="34863" spans="23:24" ht="13" x14ac:dyDescent="0.15">
      <c r="W34863" s="1">
        <v>0</v>
      </c>
      <c r="X34863" s="1">
        <v>0</v>
      </c>
    </row>
    <row r="34864" spans="23:24" ht="13" x14ac:dyDescent="0.15">
      <c r="W34864" s="1">
        <v>0</v>
      </c>
      <c r="X34864" s="1">
        <v>0</v>
      </c>
    </row>
    <row r="34865" spans="23:24" ht="13" x14ac:dyDescent="0.15">
      <c r="W34865" s="1">
        <v>0</v>
      </c>
      <c r="X34865" s="1">
        <v>0</v>
      </c>
    </row>
    <row r="34866" spans="23:24" ht="13" x14ac:dyDescent="0.15">
      <c r="W34866" s="1">
        <v>0</v>
      </c>
      <c r="X34866" s="1">
        <v>0</v>
      </c>
    </row>
    <row r="34867" spans="23:24" ht="13" x14ac:dyDescent="0.15">
      <c r="W34867" s="1">
        <v>0</v>
      </c>
      <c r="X34867" s="1">
        <v>0</v>
      </c>
    </row>
    <row r="34868" spans="23:24" ht="13" x14ac:dyDescent="0.15">
      <c r="W34868" s="1">
        <v>0</v>
      </c>
      <c r="X34868" s="1">
        <v>0</v>
      </c>
    </row>
    <row r="34869" spans="23:24" ht="13" x14ac:dyDescent="0.15">
      <c r="W34869" s="1">
        <v>0</v>
      </c>
      <c r="X34869" s="1">
        <v>0</v>
      </c>
    </row>
    <row r="34870" spans="23:24" ht="13" x14ac:dyDescent="0.15">
      <c r="W34870" s="1">
        <v>0</v>
      </c>
      <c r="X34870" s="1">
        <v>0</v>
      </c>
    </row>
    <row r="34871" spans="23:24" ht="13" x14ac:dyDescent="0.15">
      <c r="W34871" s="1">
        <v>0</v>
      </c>
      <c r="X34871" s="1">
        <v>0</v>
      </c>
    </row>
    <row r="34872" spans="23:24" ht="13" x14ac:dyDescent="0.15">
      <c r="W34872" s="1">
        <v>0</v>
      </c>
      <c r="X34872" s="1">
        <v>0</v>
      </c>
    </row>
    <row r="34873" spans="23:24" ht="13" x14ac:dyDescent="0.15">
      <c r="W34873" s="1">
        <v>0</v>
      </c>
      <c r="X34873" s="1">
        <v>0</v>
      </c>
    </row>
    <row r="34874" spans="23:24" ht="13" x14ac:dyDescent="0.15">
      <c r="W34874" s="1">
        <v>0</v>
      </c>
      <c r="X34874" s="1">
        <v>0</v>
      </c>
    </row>
    <row r="34875" spans="23:24" ht="13" x14ac:dyDescent="0.15">
      <c r="W34875" s="1">
        <v>0</v>
      </c>
      <c r="X34875" s="1">
        <v>0</v>
      </c>
    </row>
    <row r="34876" spans="23:24" ht="13" x14ac:dyDescent="0.15">
      <c r="W34876" s="1">
        <v>0</v>
      </c>
      <c r="X34876" s="1">
        <v>0</v>
      </c>
    </row>
    <row r="34877" spans="23:24" ht="13" x14ac:dyDescent="0.15">
      <c r="W34877" s="1">
        <v>0</v>
      </c>
      <c r="X34877" s="1">
        <v>0</v>
      </c>
    </row>
    <row r="34878" spans="23:24" ht="13" x14ac:dyDescent="0.15">
      <c r="W34878" s="1">
        <v>0</v>
      </c>
      <c r="X34878" s="1">
        <v>0</v>
      </c>
    </row>
    <row r="34879" spans="23:24" ht="13" x14ac:dyDescent="0.15">
      <c r="W34879" s="1">
        <v>0</v>
      </c>
      <c r="X34879" s="1">
        <v>0</v>
      </c>
    </row>
    <row r="34880" spans="23:24" ht="13" x14ac:dyDescent="0.15">
      <c r="W34880" s="1">
        <v>0</v>
      </c>
      <c r="X34880" s="1">
        <v>0</v>
      </c>
    </row>
    <row r="34881" spans="23:24" ht="13" x14ac:dyDescent="0.15">
      <c r="W34881" s="1">
        <v>0</v>
      </c>
      <c r="X34881" s="1">
        <v>0</v>
      </c>
    </row>
    <row r="34882" spans="23:24" ht="13" x14ac:dyDescent="0.15">
      <c r="W34882" s="1">
        <v>0</v>
      </c>
      <c r="X34882" s="1">
        <v>0</v>
      </c>
    </row>
    <row r="34883" spans="23:24" ht="13" x14ac:dyDescent="0.15">
      <c r="W34883" s="1">
        <v>0</v>
      </c>
      <c r="X34883" s="1">
        <v>0</v>
      </c>
    </row>
    <row r="34884" spans="23:24" ht="13" x14ac:dyDescent="0.15">
      <c r="W34884" s="1">
        <v>0</v>
      </c>
      <c r="X34884" s="1">
        <v>0</v>
      </c>
    </row>
    <row r="34885" spans="23:24" ht="13" x14ac:dyDescent="0.15">
      <c r="W34885" s="1">
        <v>0</v>
      </c>
      <c r="X34885" s="1">
        <v>0</v>
      </c>
    </row>
    <row r="34886" spans="23:24" ht="13" x14ac:dyDescent="0.15">
      <c r="W34886" s="1">
        <v>0</v>
      </c>
      <c r="X34886" s="1">
        <v>0</v>
      </c>
    </row>
    <row r="34887" spans="23:24" ht="13" x14ac:dyDescent="0.15">
      <c r="W34887" s="1">
        <v>0</v>
      </c>
      <c r="X34887" s="1">
        <v>0</v>
      </c>
    </row>
    <row r="34888" spans="23:24" ht="13" x14ac:dyDescent="0.15">
      <c r="W34888" s="1">
        <v>0</v>
      </c>
      <c r="X34888" s="1">
        <v>0</v>
      </c>
    </row>
    <row r="34889" spans="23:24" ht="13" x14ac:dyDescent="0.15">
      <c r="W34889" s="1">
        <v>0</v>
      </c>
      <c r="X34889" s="1">
        <v>0</v>
      </c>
    </row>
    <row r="34890" spans="23:24" ht="13" x14ac:dyDescent="0.15">
      <c r="W34890" s="1">
        <v>0</v>
      </c>
      <c r="X34890" s="1">
        <v>0</v>
      </c>
    </row>
    <row r="34891" spans="23:24" ht="13" x14ac:dyDescent="0.15">
      <c r="W34891" s="1">
        <v>0</v>
      </c>
      <c r="X34891" s="1">
        <v>0</v>
      </c>
    </row>
    <row r="34892" spans="23:24" ht="13" x14ac:dyDescent="0.15">
      <c r="W34892" s="1">
        <v>0</v>
      </c>
      <c r="X34892" s="1">
        <v>0</v>
      </c>
    </row>
    <row r="34893" spans="23:24" ht="13" x14ac:dyDescent="0.15">
      <c r="W34893" s="1">
        <v>0</v>
      </c>
      <c r="X34893" s="1">
        <v>0</v>
      </c>
    </row>
    <row r="34894" spans="23:24" ht="13" x14ac:dyDescent="0.15">
      <c r="W34894" s="1">
        <v>0</v>
      </c>
      <c r="X34894" s="1">
        <v>0</v>
      </c>
    </row>
    <row r="34895" spans="23:24" ht="13" x14ac:dyDescent="0.15">
      <c r="W34895" s="1">
        <v>0</v>
      </c>
      <c r="X34895" s="1">
        <v>0</v>
      </c>
    </row>
    <row r="34896" spans="23:24" ht="13" x14ac:dyDescent="0.15">
      <c r="W34896" s="1">
        <v>0</v>
      </c>
      <c r="X34896" s="1">
        <v>0</v>
      </c>
    </row>
    <row r="34897" spans="23:24" ht="13" x14ac:dyDescent="0.15">
      <c r="W34897" s="1">
        <v>0</v>
      </c>
      <c r="X34897" s="1">
        <v>0</v>
      </c>
    </row>
    <row r="34898" spans="23:24" ht="13" x14ac:dyDescent="0.15">
      <c r="W34898" s="1">
        <v>0</v>
      </c>
      <c r="X34898" s="1">
        <v>0</v>
      </c>
    </row>
    <row r="34899" spans="23:24" ht="13" x14ac:dyDescent="0.15">
      <c r="W34899" s="1">
        <v>0</v>
      </c>
      <c r="X34899" s="1">
        <v>0</v>
      </c>
    </row>
    <row r="34900" spans="23:24" ht="13" x14ac:dyDescent="0.15">
      <c r="W34900" s="1">
        <v>0</v>
      </c>
      <c r="X34900" s="1">
        <v>0</v>
      </c>
    </row>
    <row r="34901" spans="23:24" ht="13" x14ac:dyDescent="0.15">
      <c r="W34901" s="1">
        <v>0</v>
      </c>
      <c r="X34901" s="1">
        <v>0</v>
      </c>
    </row>
    <row r="34902" spans="23:24" ht="13" x14ac:dyDescent="0.15">
      <c r="W34902" s="1">
        <v>0</v>
      </c>
      <c r="X34902" s="1">
        <v>0</v>
      </c>
    </row>
    <row r="34903" spans="23:24" ht="13" x14ac:dyDescent="0.15">
      <c r="W34903" s="1">
        <v>0</v>
      </c>
      <c r="X34903" s="1">
        <v>0</v>
      </c>
    </row>
    <row r="34904" spans="23:24" ht="13" x14ac:dyDescent="0.15">
      <c r="W34904" s="1">
        <v>0</v>
      </c>
      <c r="X34904" s="1">
        <v>0</v>
      </c>
    </row>
    <row r="34905" spans="23:24" ht="13" x14ac:dyDescent="0.15">
      <c r="W34905" s="1">
        <v>0</v>
      </c>
      <c r="X34905" s="1">
        <v>0</v>
      </c>
    </row>
    <row r="34906" spans="23:24" ht="13" x14ac:dyDescent="0.15">
      <c r="W34906" s="1">
        <v>0</v>
      </c>
      <c r="X34906" s="1">
        <v>0</v>
      </c>
    </row>
    <row r="34907" spans="23:24" ht="13" x14ac:dyDescent="0.15">
      <c r="W34907" s="1">
        <v>0</v>
      </c>
      <c r="X34907" s="1">
        <v>0</v>
      </c>
    </row>
    <row r="34908" spans="23:24" ht="13" x14ac:dyDescent="0.15">
      <c r="W34908" s="1">
        <v>0</v>
      </c>
      <c r="X34908" s="1">
        <v>0</v>
      </c>
    </row>
    <row r="34909" spans="23:24" ht="13" x14ac:dyDescent="0.15">
      <c r="W34909" s="1">
        <v>0</v>
      </c>
      <c r="X34909" s="1">
        <v>0</v>
      </c>
    </row>
    <row r="34910" spans="23:24" ht="13" x14ac:dyDescent="0.15">
      <c r="W34910" s="1">
        <v>0</v>
      </c>
      <c r="X34910" s="1">
        <v>0</v>
      </c>
    </row>
    <row r="34911" spans="23:24" ht="13" x14ac:dyDescent="0.15">
      <c r="W34911" s="1">
        <v>0</v>
      </c>
      <c r="X34911" s="1">
        <v>0</v>
      </c>
    </row>
    <row r="34912" spans="23:24" ht="13" x14ac:dyDescent="0.15">
      <c r="W34912" s="1">
        <v>0</v>
      </c>
      <c r="X34912" s="1">
        <v>0</v>
      </c>
    </row>
    <row r="34913" spans="23:24" ht="13" x14ac:dyDescent="0.15">
      <c r="W34913" s="1">
        <v>0</v>
      </c>
      <c r="X34913" s="1">
        <v>0</v>
      </c>
    </row>
    <row r="34914" spans="23:24" ht="13" x14ac:dyDescent="0.15">
      <c r="W34914" s="1">
        <v>0</v>
      </c>
      <c r="X34914" s="1">
        <v>0</v>
      </c>
    </row>
    <row r="34915" spans="23:24" ht="13" x14ac:dyDescent="0.15">
      <c r="W34915" s="1">
        <v>0</v>
      </c>
      <c r="X34915" s="1">
        <v>0</v>
      </c>
    </row>
    <row r="34916" spans="23:24" ht="13" x14ac:dyDescent="0.15">
      <c r="W34916" s="1">
        <v>0</v>
      </c>
      <c r="X34916" s="1">
        <v>0</v>
      </c>
    </row>
    <row r="34917" spans="23:24" ht="13" x14ac:dyDescent="0.15">
      <c r="W34917" s="1">
        <v>0</v>
      </c>
      <c r="X34917" s="1">
        <v>0</v>
      </c>
    </row>
    <row r="34918" spans="23:24" ht="13" x14ac:dyDescent="0.15">
      <c r="W34918" s="1">
        <v>0</v>
      </c>
      <c r="X34918" s="1">
        <v>0</v>
      </c>
    </row>
    <row r="34919" spans="23:24" ht="13" x14ac:dyDescent="0.15">
      <c r="W34919" s="1">
        <v>0</v>
      </c>
      <c r="X34919" s="1">
        <v>0</v>
      </c>
    </row>
    <row r="34920" spans="23:24" ht="13" x14ac:dyDescent="0.15">
      <c r="W34920" s="1">
        <v>0</v>
      </c>
      <c r="X34920" s="1">
        <v>0</v>
      </c>
    </row>
    <row r="34921" spans="23:24" ht="13" x14ac:dyDescent="0.15">
      <c r="W34921" s="1">
        <v>0</v>
      </c>
      <c r="X34921" s="1">
        <v>0</v>
      </c>
    </row>
    <row r="34922" spans="23:24" ht="13" x14ac:dyDescent="0.15">
      <c r="W34922" s="1">
        <v>0</v>
      </c>
      <c r="X34922" s="1">
        <v>0</v>
      </c>
    </row>
    <row r="34923" spans="23:24" ht="13" x14ac:dyDescent="0.15">
      <c r="W34923" s="1">
        <v>0</v>
      </c>
      <c r="X34923" s="1">
        <v>0</v>
      </c>
    </row>
    <row r="34924" spans="23:24" ht="13" x14ac:dyDescent="0.15">
      <c r="W34924" s="1">
        <v>0</v>
      </c>
      <c r="X34924" s="1">
        <v>0</v>
      </c>
    </row>
    <row r="34925" spans="23:24" ht="13" x14ac:dyDescent="0.15">
      <c r="W34925" s="1">
        <v>0</v>
      </c>
      <c r="X34925" s="1">
        <v>0</v>
      </c>
    </row>
    <row r="34926" spans="23:24" ht="13" x14ac:dyDescent="0.15">
      <c r="W34926" s="1">
        <v>0</v>
      </c>
      <c r="X34926" s="1">
        <v>0</v>
      </c>
    </row>
    <row r="34927" spans="23:24" ht="13" x14ac:dyDescent="0.15">
      <c r="W34927" s="1">
        <v>0</v>
      </c>
      <c r="X34927" s="1">
        <v>0</v>
      </c>
    </row>
    <row r="34928" spans="23:24" ht="13" x14ac:dyDescent="0.15">
      <c r="W34928" s="1">
        <v>0</v>
      </c>
      <c r="X34928" s="1">
        <v>0</v>
      </c>
    </row>
    <row r="34929" spans="23:24" ht="13" x14ac:dyDescent="0.15">
      <c r="W34929" s="1">
        <v>0</v>
      </c>
      <c r="X34929" s="1">
        <v>0</v>
      </c>
    </row>
    <row r="34930" spans="23:24" ht="13" x14ac:dyDescent="0.15">
      <c r="W34930" s="1">
        <v>0</v>
      </c>
      <c r="X34930" s="1">
        <v>0</v>
      </c>
    </row>
    <row r="34931" spans="23:24" ht="13" x14ac:dyDescent="0.15">
      <c r="W34931" s="1">
        <v>0</v>
      </c>
      <c r="X34931" s="1">
        <v>0</v>
      </c>
    </row>
    <row r="34932" spans="23:24" ht="13" x14ac:dyDescent="0.15">
      <c r="W34932" s="1">
        <v>0</v>
      </c>
      <c r="X34932" s="1">
        <v>0</v>
      </c>
    </row>
    <row r="34933" spans="23:24" ht="13" x14ac:dyDescent="0.15">
      <c r="W34933" s="1">
        <v>0</v>
      </c>
      <c r="X34933" s="1">
        <v>0</v>
      </c>
    </row>
    <row r="34934" spans="23:24" ht="13" x14ac:dyDescent="0.15">
      <c r="W34934" s="1">
        <v>0</v>
      </c>
      <c r="X34934" s="1">
        <v>0</v>
      </c>
    </row>
    <row r="34935" spans="23:24" ht="13" x14ac:dyDescent="0.15">
      <c r="W34935" s="1">
        <v>0</v>
      </c>
      <c r="X34935" s="1">
        <v>0</v>
      </c>
    </row>
    <row r="34936" spans="23:24" ht="13" x14ac:dyDescent="0.15">
      <c r="W34936" s="1">
        <v>0</v>
      </c>
      <c r="X34936" s="1">
        <v>0</v>
      </c>
    </row>
    <row r="34937" spans="23:24" ht="13" x14ac:dyDescent="0.15">
      <c r="W34937" s="1">
        <v>0</v>
      </c>
      <c r="X34937" s="1">
        <v>0</v>
      </c>
    </row>
    <row r="34938" spans="23:24" ht="13" x14ac:dyDescent="0.15">
      <c r="W34938" s="1">
        <v>0</v>
      </c>
      <c r="X34938" s="1">
        <v>0</v>
      </c>
    </row>
    <row r="34939" spans="23:24" ht="13" x14ac:dyDescent="0.15">
      <c r="W34939" s="1">
        <v>0</v>
      </c>
      <c r="X34939" s="1">
        <v>0</v>
      </c>
    </row>
    <row r="34940" spans="23:24" ht="13" x14ac:dyDescent="0.15">
      <c r="W34940" s="1">
        <v>0</v>
      </c>
      <c r="X34940" s="1">
        <v>0</v>
      </c>
    </row>
    <row r="34941" spans="23:24" ht="13" x14ac:dyDescent="0.15">
      <c r="W34941" s="1">
        <v>0</v>
      </c>
      <c r="X34941" s="1">
        <v>0</v>
      </c>
    </row>
    <row r="34942" spans="23:24" ht="13" x14ac:dyDescent="0.15">
      <c r="W34942" s="1">
        <v>0</v>
      </c>
      <c r="X34942" s="1">
        <v>0</v>
      </c>
    </row>
    <row r="34943" spans="23:24" ht="13" x14ac:dyDescent="0.15">
      <c r="W34943" s="1">
        <v>0</v>
      </c>
      <c r="X34943" s="1">
        <v>0</v>
      </c>
    </row>
    <row r="34944" spans="23:24" ht="13" x14ac:dyDescent="0.15">
      <c r="W34944" s="1">
        <v>0</v>
      </c>
      <c r="X34944" s="1">
        <v>0</v>
      </c>
    </row>
    <row r="34945" spans="23:24" ht="13" x14ac:dyDescent="0.15">
      <c r="W34945" s="1">
        <v>0</v>
      </c>
      <c r="X34945" s="1">
        <v>0</v>
      </c>
    </row>
    <row r="34946" spans="23:24" ht="13" x14ac:dyDescent="0.15">
      <c r="W34946" s="1">
        <v>0</v>
      </c>
      <c r="X34946" s="1">
        <v>0</v>
      </c>
    </row>
    <row r="34947" spans="23:24" ht="13" x14ac:dyDescent="0.15">
      <c r="W34947" s="1">
        <v>0</v>
      </c>
      <c r="X34947" s="1">
        <v>0</v>
      </c>
    </row>
    <row r="34948" spans="23:24" ht="13" x14ac:dyDescent="0.15">
      <c r="W34948" s="1">
        <v>0</v>
      </c>
      <c r="X34948" s="1">
        <v>0</v>
      </c>
    </row>
    <row r="34949" spans="23:24" ht="13" x14ac:dyDescent="0.15">
      <c r="W34949" s="1">
        <v>0</v>
      </c>
      <c r="X34949" s="1">
        <v>0</v>
      </c>
    </row>
    <row r="34950" spans="23:24" ht="13" x14ac:dyDescent="0.15">
      <c r="W34950" s="1">
        <v>0</v>
      </c>
      <c r="X34950" s="1">
        <v>0</v>
      </c>
    </row>
    <row r="34951" spans="23:24" ht="13" x14ac:dyDescent="0.15">
      <c r="W34951" s="1">
        <v>0</v>
      </c>
      <c r="X34951" s="1">
        <v>0</v>
      </c>
    </row>
    <row r="34952" spans="23:24" ht="13" x14ac:dyDescent="0.15">
      <c r="W34952" s="1">
        <v>0</v>
      </c>
      <c r="X34952" s="1">
        <v>0</v>
      </c>
    </row>
    <row r="34953" spans="23:24" ht="13" x14ac:dyDescent="0.15">
      <c r="W34953" s="1">
        <v>0</v>
      </c>
      <c r="X34953" s="1">
        <v>0</v>
      </c>
    </row>
    <row r="34954" spans="23:24" ht="13" x14ac:dyDescent="0.15">
      <c r="W34954" s="1">
        <v>0</v>
      </c>
      <c r="X34954" s="1">
        <v>0</v>
      </c>
    </row>
    <row r="34955" spans="23:24" ht="13" x14ac:dyDescent="0.15">
      <c r="W34955" s="1">
        <v>0</v>
      </c>
      <c r="X34955" s="1">
        <v>0</v>
      </c>
    </row>
    <row r="34956" spans="23:24" ht="13" x14ac:dyDescent="0.15">
      <c r="W34956" s="1">
        <v>0</v>
      </c>
      <c r="X34956" s="1">
        <v>0</v>
      </c>
    </row>
    <row r="34957" spans="23:24" ht="13" x14ac:dyDescent="0.15">
      <c r="W34957" s="1">
        <v>0</v>
      </c>
      <c r="X34957" s="1">
        <v>0</v>
      </c>
    </row>
    <row r="34958" spans="23:24" ht="13" x14ac:dyDescent="0.15">
      <c r="W34958" s="1">
        <v>0</v>
      </c>
      <c r="X34958" s="1">
        <v>0</v>
      </c>
    </row>
    <row r="34959" spans="23:24" ht="13" x14ac:dyDescent="0.15">
      <c r="W34959" s="1">
        <v>0</v>
      </c>
      <c r="X34959" s="1">
        <v>0</v>
      </c>
    </row>
    <row r="34960" spans="23:24" ht="13" x14ac:dyDescent="0.15">
      <c r="W34960" s="1">
        <v>0</v>
      </c>
      <c r="X34960" s="1">
        <v>0</v>
      </c>
    </row>
    <row r="34961" spans="23:24" ht="13" x14ac:dyDescent="0.15">
      <c r="W34961" s="1">
        <v>0</v>
      </c>
      <c r="X34961" s="1">
        <v>0</v>
      </c>
    </row>
    <row r="34962" spans="23:24" ht="13" x14ac:dyDescent="0.15">
      <c r="W34962" s="1">
        <v>0</v>
      </c>
      <c r="X34962" s="1">
        <v>0</v>
      </c>
    </row>
    <row r="34963" spans="23:24" ht="13" x14ac:dyDescent="0.15">
      <c r="W34963" s="1">
        <v>0</v>
      </c>
      <c r="X34963" s="1">
        <v>0</v>
      </c>
    </row>
    <row r="34964" spans="23:24" ht="13" x14ac:dyDescent="0.15">
      <c r="W34964" s="1">
        <v>0</v>
      </c>
      <c r="X34964" s="1">
        <v>0</v>
      </c>
    </row>
    <row r="34965" spans="23:24" ht="13" x14ac:dyDescent="0.15">
      <c r="W34965" s="1">
        <v>0</v>
      </c>
      <c r="X34965" s="1">
        <v>0</v>
      </c>
    </row>
    <row r="34966" spans="23:24" ht="13" x14ac:dyDescent="0.15">
      <c r="W34966" s="1">
        <v>0</v>
      </c>
      <c r="X34966" s="1">
        <v>0</v>
      </c>
    </row>
    <row r="34967" spans="23:24" ht="13" x14ac:dyDescent="0.15">
      <c r="W34967" s="1">
        <v>0</v>
      </c>
      <c r="X34967" s="1">
        <v>0</v>
      </c>
    </row>
    <row r="34968" spans="23:24" ht="13" x14ac:dyDescent="0.15">
      <c r="W34968" s="1">
        <v>0</v>
      </c>
      <c r="X34968" s="1">
        <v>0</v>
      </c>
    </row>
    <row r="34969" spans="23:24" ht="13" x14ac:dyDescent="0.15">
      <c r="W34969" s="1">
        <v>0</v>
      </c>
      <c r="X34969" s="1">
        <v>0</v>
      </c>
    </row>
    <row r="34970" spans="23:24" ht="13" x14ac:dyDescent="0.15">
      <c r="W34970" s="1">
        <v>0</v>
      </c>
      <c r="X34970" s="1">
        <v>0</v>
      </c>
    </row>
    <row r="34971" spans="23:24" ht="13" x14ac:dyDescent="0.15">
      <c r="W34971" s="1">
        <v>0</v>
      </c>
      <c r="X34971" s="1">
        <v>0</v>
      </c>
    </row>
    <row r="34972" spans="23:24" ht="13" x14ac:dyDescent="0.15">
      <c r="W34972" s="1">
        <v>0</v>
      </c>
      <c r="X34972" s="1">
        <v>0</v>
      </c>
    </row>
    <row r="34973" spans="23:24" ht="13" x14ac:dyDescent="0.15">
      <c r="W34973" s="1">
        <v>0</v>
      </c>
      <c r="X34973" s="1">
        <v>0</v>
      </c>
    </row>
    <row r="34974" spans="23:24" ht="13" x14ac:dyDescent="0.15">
      <c r="W34974" s="1">
        <v>0</v>
      </c>
      <c r="X34974" s="1">
        <v>0</v>
      </c>
    </row>
    <row r="34975" spans="23:24" ht="13" x14ac:dyDescent="0.15">
      <c r="W34975" s="1">
        <v>0</v>
      </c>
      <c r="X34975" s="1">
        <v>0</v>
      </c>
    </row>
    <row r="34976" spans="23:24" ht="13" x14ac:dyDescent="0.15">
      <c r="W34976" s="1">
        <v>0</v>
      </c>
      <c r="X34976" s="1">
        <v>0</v>
      </c>
    </row>
    <row r="34977" spans="23:24" ht="13" x14ac:dyDescent="0.15">
      <c r="W34977" s="1">
        <v>0</v>
      </c>
      <c r="X34977" s="1">
        <v>0</v>
      </c>
    </row>
    <row r="34978" spans="23:24" ht="13" x14ac:dyDescent="0.15">
      <c r="W34978" s="1">
        <v>0</v>
      </c>
      <c r="X34978" s="1">
        <v>0</v>
      </c>
    </row>
    <row r="34979" spans="23:24" ht="13" x14ac:dyDescent="0.15">
      <c r="W34979" s="1">
        <v>0</v>
      </c>
      <c r="X34979" s="1">
        <v>0</v>
      </c>
    </row>
    <row r="34980" spans="23:24" ht="13" x14ac:dyDescent="0.15">
      <c r="W34980" s="1">
        <v>0</v>
      </c>
      <c r="X34980" s="1">
        <v>0</v>
      </c>
    </row>
    <row r="34981" spans="23:24" ht="13" x14ac:dyDescent="0.15">
      <c r="W34981" s="1">
        <v>0</v>
      </c>
      <c r="X34981" s="1">
        <v>0</v>
      </c>
    </row>
    <row r="34982" spans="23:24" ht="13" x14ac:dyDescent="0.15">
      <c r="W34982" s="1">
        <v>0</v>
      </c>
      <c r="X34982" s="1">
        <v>0</v>
      </c>
    </row>
    <row r="34983" spans="23:24" ht="13" x14ac:dyDescent="0.15">
      <c r="W34983" s="1">
        <v>0</v>
      </c>
      <c r="X34983" s="1">
        <v>0</v>
      </c>
    </row>
    <row r="34984" spans="23:24" ht="13" x14ac:dyDescent="0.15">
      <c r="W34984" s="1">
        <v>0</v>
      </c>
      <c r="X34984" s="1">
        <v>0</v>
      </c>
    </row>
    <row r="34985" spans="23:24" ht="13" x14ac:dyDescent="0.15">
      <c r="W34985" s="1">
        <v>0</v>
      </c>
      <c r="X34985" s="1">
        <v>0</v>
      </c>
    </row>
    <row r="34986" spans="23:24" ht="13" x14ac:dyDescent="0.15">
      <c r="W34986" s="1">
        <v>0</v>
      </c>
      <c r="X34986" s="1">
        <v>0</v>
      </c>
    </row>
    <row r="34987" spans="23:24" ht="13" x14ac:dyDescent="0.15">
      <c r="W34987" s="1">
        <v>0</v>
      </c>
      <c r="X34987" s="1">
        <v>0</v>
      </c>
    </row>
    <row r="34988" spans="23:24" ht="13" x14ac:dyDescent="0.15">
      <c r="W34988" s="1">
        <v>0</v>
      </c>
      <c r="X34988" s="1">
        <v>0</v>
      </c>
    </row>
    <row r="34989" spans="23:24" ht="13" x14ac:dyDescent="0.15">
      <c r="W34989" s="1">
        <v>0</v>
      </c>
      <c r="X34989" s="1">
        <v>0</v>
      </c>
    </row>
    <row r="34990" spans="23:24" ht="13" x14ac:dyDescent="0.15">
      <c r="W34990" s="1">
        <v>0</v>
      </c>
      <c r="X34990" s="1">
        <v>0</v>
      </c>
    </row>
    <row r="34991" spans="23:24" ht="13" x14ac:dyDescent="0.15">
      <c r="W34991" s="1">
        <v>0</v>
      </c>
      <c r="X34991" s="1">
        <v>0</v>
      </c>
    </row>
    <row r="34992" spans="23:24" ht="13" x14ac:dyDescent="0.15">
      <c r="W34992" s="1">
        <v>0</v>
      </c>
      <c r="X34992" s="1">
        <v>0</v>
      </c>
    </row>
    <row r="34993" spans="23:24" ht="13" x14ac:dyDescent="0.15">
      <c r="W34993" s="1">
        <v>0</v>
      </c>
      <c r="X34993" s="1">
        <v>0</v>
      </c>
    </row>
    <row r="34994" spans="23:24" ht="13" x14ac:dyDescent="0.15">
      <c r="W34994" s="1">
        <v>0</v>
      </c>
      <c r="X34994" s="1">
        <v>0</v>
      </c>
    </row>
    <row r="34995" spans="23:24" ht="13" x14ac:dyDescent="0.15">
      <c r="W34995" s="1">
        <v>0</v>
      </c>
      <c r="X34995" s="1">
        <v>0</v>
      </c>
    </row>
    <row r="34996" spans="23:24" ht="13" x14ac:dyDescent="0.15">
      <c r="W34996" s="1">
        <v>0</v>
      </c>
      <c r="X34996" s="1">
        <v>0</v>
      </c>
    </row>
    <row r="34997" spans="23:24" ht="13" x14ac:dyDescent="0.15">
      <c r="W34997" s="1">
        <v>0</v>
      </c>
      <c r="X34997" s="1">
        <v>0</v>
      </c>
    </row>
    <row r="34998" spans="23:24" ht="13" x14ac:dyDescent="0.15">
      <c r="W34998" s="1">
        <v>0</v>
      </c>
      <c r="X34998" s="1">
        <v>0</v>
      </c>
    </row>
    <row r="34999" spans="23:24" ht="13" x14ac:dyDescent="0.15">
      <c r="W34999" s="1">
        <v>0</v>
      </c>
      <c r="X34999" s="1">
        <v>0</v>
      </c>
    </row>
    <row r="35000" spans="23:24" ht="13" x14ac:dyDescent="0.15">
      <c r="W35000" s="1">
        <v>0</v>
      </c>
      <c r="X35000" s="1">
        <v>0</v>
      </c>
    </row>
    <row r="35001" spans="23:24" ht="13" x14ac:dyDescent="0.15">
      <c r="W35001" s="1">
        <v>0</v>
      </c>
      <c r="X35001" s="1">
        <v>0</v>
      </c>
    </row>
    <row r="35002" spans="23:24" ht="13" x14ac:dyDescent="0.15">
      <c r="W35002" s="1">
        <v>0</v>
      </c>
      <c r="X35002" s="1">
        <v>0</v>
      </c>
    </row>
    <row r="35003" spans="23:24" ht="13" x14ac:dyDescent="0.15">
      <c r="W35003" s="1">
        <v>0</v>
      </c>
      <c r="X35003" s="1">
        <v>0</v>
      </c>
    </row>
    <row r="35004" spans="23:24" ht="13" x14ac:dyDescent="0.15">
      <c r="W35004" s="1">
        <v>0</v>
      </c>
      <c r="X35004" s="1">
        <v>0</v>
      </c>
    </row>
    <row r="35005" spans="23:24" ht="13" x14ac:dyDescent="0.15">
      <c r="W35005" s="1">
        <v>0</v>
      </c>
      <c r="X35005" s="1">
        <v>0</v>
      </c>
    </row>
    <row r="35006" spans="23:24" ht="13" x14ac:dyDescent="0.15">
      <c r="W35006" s="1">
        <v>0</v>
      </c>
      <c r="X35006" s="1">
        <v>0</v>
      </c>
    </row>
    <row r="35007" spans="23:24" ht="13" x14ac:dyDescent="0.15">
      <c r="W35007" s="1">
        <v>0</v>
      </c>
      <c r="X35007" s="1">
        <v>0</v>
      </c>
    </row>
    <row r="35008" spans="23:24" ht="13" x14ac:dyDescent="0.15">
      <c r="W35008" s="1">
        <v>0</v>
      </c>
      <c r="X35008" s="1">
        <v>0</v>
      </c>
    </row>
    <row r="35009" spans="23:24" ht="13" x14ac:dyDescent="0.15">
      <c r="W35009" s="1">
        <v>0</v>
      </c>
      <c r="X35009" s="1">
        <v>0</v>
      </c>
    </row>
    <row r="35010" spans="23:24" ht="13" x14ac:dyDescent="0.15">
      <c r="W35010" s="1">
        <v>0</v>
      </c>
      <c r="X35010" s="1">
        <v>0</v>
      </c>
    </row>
    <row r="35011" spans="23:24" ht="13" x14ac:dyDescent="0.15">
      <c r="W35011" s="1">
        <v>0</v>
      </c>
      <c r="X35011" s="1">
        <v>0</v>
      </c>
    </row>
    <row r="35012" spans="23:24" ht="13" x14ac:dyDescent="0.15">
      <c r="W35012" s="1">
        <v>0</v>
      </c>
      <c r="X35012" s="1">
        <v>0</v>
      </c>
    </row>
    <row r="35013" spans="23:24" ht="13" x14ac:dyDescent="0.15">
      <c r="W35013" s="1">
        <v>0</v>
      </c>
      <c r="X35013" s="1">
        <v>0</v>
      </c>
    </row>
    <row r="35014" spans="23:24" ht="13" x14ac:dyDescent="0.15">
      <c r="W35014" s="1">
        <v>0</v>
      </c>
      <c r="X35014" s="1">
        <v>0</v>
      </c>
    </row>
    <row r="35015" spans="23:24" ht="13" x14ac:dyDescent="0.15">
      <c r="W35015" s="1">
        <v>0</v>
      </c>
      <c r="X35015" s="1">
        <v>0</v>
      </c>
    </row>
    <row r="35016" spans="23:24" ht="13" x14ac:dyDescent="0.15">
      <c r="W35016" s="1">
        <v>0</v>
      </c>
      <c r="X35016" s="1">
        <v>0</v>
      </c>
    </row>
    <row r="35017" spans="23:24" ht="13" x14ac:dyDescent="0.15">
      <c r="W35017" s="1">
        <v>0</v>
      </c>
      <c r="X35017" s="1">
        <v>0</v>
      </c>
    </row>
    <row r="35018" spans="23:24" ht="13" x14ac:dyDescent="0.15">
      <c r="W35018" s="1">
        <v>0</v>
      </c>
      <c r="X35018" s="1">
        <v>0</v>
      </c>
    </row>
    <row r="35019" spans="23:24" ht="13" x14ac:dyDescent="0.15">
      <c r="W35019" s="1">
        <v>0</v>
      </c>
      <c r="X35019" s="1">
        <v>0</v>
      </c>
    </row>
    <row r="35020" spans="23:24" ht="13" x14ac:dyDescent="0.15">
      <c r="W35020" s="1">
        <v>0</v>
      </c>
      <c r="X35020" s="1">
        <v>0</v>
      </c>
    </row>
    <row r="35021" spans="23:24" ht="13" x14ac:dyDescent="0.15">
      <c r="W35021" s="1">
        <v>0</v>
      </c>
      <c r="X35021" s="1">
        <v>0</v>
      </c>
    </row>
    <row r="35022" spans="23:24" ht="13" x14ac:dyDescent="0.15">
      <c r="W35022" s="1">
        <v>0</v>
      </c>
      <c r="X35022" s="1">
        <v>0</v>
      </c>
    </row>
    <row r="35023" spans="23:24" ht="13" x14ac:dyDescent="0.15">
      <c r="W35023" s="1">
        <v>0</v>
      </c>
      <c r="X35023" s="1">
        <v>0</v>
      </c>
    </row>
    <row r="35024" spans="23:24" ht="13" x14ac:dyDescent="0.15">
      <c r="W35024" s="1">
        <v>0</v>
      </c>
      <c r="X35024" s="1">
        <v>0</v>
      </c>
    </row>
    <row r="35025" spans="23:24" ht="13" x14ac:dyDescent="0.15">
      <c r="W35025" s="1">
        <v>0</v>
      </c>
      <c r="X35025" s="1">
        <v>0</v>
      </c>
    </row>
    <row r="35026" spans="23:24" ht="13" x14ac:dyDescent="0.15">
      <c r="W35026" s="1">
        <v>0</v>
      </c>
      <c r="X35026" s="1">
        <v>0</v>
      </c>
    </row>
    <row r="35027" spans="23:24" ht="13" x14ac:dyDescent="0.15">
      <c r="W35027" s="1">
        <v>0</v>
      </c>
      <c r="X35027" s="1">
        <v>0</v>
      </c>
    </row>
    <row r="35028" spans="23:24" ht="13" x14ac:dyDescent="0.15">
      <c r="W35028" s="1">
        <v>0</v>
      </c>
      <c r="X35028" s="1">
        <v>0</v>
      </c>
    </row>
    <row r="35029" spans="23:24" ht="13" x14ac:dyDescent="0.15">
      <c r="W35029" s="1">
        <v>0</v>
      </c>
      <c r="X35029" s="1">
        <v>0</v>
      </c>
    </row>
    <row r="35030" spans="23:24" ht="13" x14ac:dyDescent="0.15">
      <c r="W35030" s="1">
        <v>0</v>
      </c>
      <c r="X35030" s="1">
        <v>0</v>
      </c>
    </row>
    <row r="35031" spans="23:24" ht="13" x14ac:dyDescent="0.15">
      <c r="W35031" s="1">
        <v>0</v>
      </c>
      <c r="X35031" s="1">
        <v>0</v>
      </c>
    </row>
    <row r="35032" spans="23:24" ht="13" x14ac:dyDescent="0.15">
      <c r="W35032" s="1">
        <v>0</v>
      </c>
      <c r="X35032" s="1">
        <v>0</v>
      </c>
    </row>
    <row r="35033" spans="23:24" ht="13" x14ac:dyDescent="0.15">
      <c r="W35033" s="1">
        <v>0</v>
      </c>
      <c r="X35033" s="1">
        <v>0</v>
      </c>
    </row>
    <row r="35034" spans="23:24" ht="13" x14ac:dyDescent="0.15">
      <c r="W35034" s="1">
        <v>0</v>
      </c>
      <c r="X35034" s="1">
        <v>0</v>
      </c>
    </row>
    <row r="35035" spans="23:24" ht="13" x14ac:dyDescent="0.15">
      <c r="W35035" s="1">
        <v>0</v>
      </c>
      <c r="X35035" s="1">
        <v>0</v>
      </c>
    </row>
    <row r="35036" spans="23:24" ht="13" x14ac:dyDescent="0.15">
      <c r="W35036" s="1">
        <v>0</v>
      </c>
      <c r="X35036" s="1">
        <v>0</v>
      </c>
    </row>
    <row r="35037" spans="23:24" ht="13" x14ac:dyDescent="0.15">
      <c r="W35037" s="1">
        <v>0</v>
      </c>
      <c r="X35037" s="1">
        <v>0</v>
      </c>
    </row>
    <row r="35038" spans="23:24" ht="13" x14ac:dyDescent="0.15">
      <c r="W35038" s="1">
        <v>0</v>
      </c>
      <c r="X35038" s="1">
        <v>0</v>
      </c>
    </row>
    <row r="35039" spans="23:24" ht="13" x14ac:dyDescent="0.15">
      <c r="W35039" s="1">
        <v>0</v>
      </c>
      <c r="X35039" s="1">
        <v>0</v>
      </c>
    </row>
    <row r="35040" spans="23:24" ht="13" x14ac:dyDescent="0.15">
      <c r="W35040" s="1">
        <v>0</v>
      </c>
      <c r="X35040" s="1">
        <v>0</v>
      </c>
    </row>
    <row r="35041" spans="23:24" ht="13" x14ac:dyDescent="0.15">
      <c r="W35041" s="1">
        <v>0</v>
      </c>
      <c r="X35041" s="1">
        <v>0</v>
      </c>
    </row>
    <row r="35042" spans="23:24" ht="13" x14ac:dyDescent="0.15">
      <c r="W35042" s="1">
        <v>0</v>
      </c>
      <c r="X35042" s="1">
        <v>0</v>
      </c>
    </row>
    <row r="35043" spans="23:24" ht="13" x14ac:dyDescent="0.15">
      <c r="W35043" s="1">
        <v>0</v>
      </c>
      <c r="X35043" s="1">
        <v>0</v>
      </c>
    </row>
    <row r="35044" spans="23:24" ht="13" x14ac:dyDescent="0.15">
      <c r="W35044" s="1">
        <v>0</v>
      </c>
      <c r="X35044" s="1">
        <v>0</v>
      </c>
    </row>
    <row r="35045" spans="23:24" ht="13" x14ac:dyDescent="0.15">
      <c r="W35045" s="1">
        <v>0</v>
      </c>
      <c r="X35045" s="1">
        <v>0</v>
      </c>
    </row>
    <row r="35046" spans="23:24" ht="13" x14ac:dyDescent="0.15">
      <c r="W35046" s="1">
        <v>0</v>
      </c>
      <c r="X35046" s="1">
        <v>0</v>
      </c>
    </row>
    <row r="35047" spans="23:24" ht="13" x14ac:dyDescent="0.15">
      <c r="W35047" s="1">
        <v>0</v>
      </c>
      <c r="X35047" s="1">
        <v>0</v>
      </c>
    </row>
    <row r="35048" spans="23:24" ht="13" x14ac:dyDescent="0.15">
      <c r="W35048" s="1">
        <v>0</v>
      </c>
      <c r="X35048" s="1">
        <v>0</v>
      </c>
    </row>
    <row r="35049" spans="23:24" ht="13" x14ac:dyDescent="0.15">
      <c r="W35049" s="1">
        <v>0</v>
      </c>
      <c r="X35049" s="1">
        <v>0</v>
      </c>
    </row>
    <row r="35050" spans="23:24" ht="13" x14ac:dyDescent="0.15">
      <c r="W35050" s="1">
        <v>0</v>
      </c>
      <c r="X35050" s="1">
        <v>0</v>
      </c>
    </row>
    <row r="35051" spans="23:24" ht="13" x14ac:dyDescent="0.15">
      <c r="W35051" s="1">
        <v>0</v>
      </c>
      <c r="X35051" s="1">
        <v>0</v>
      </c>
    </row>
    <row r="35052" spans="23:24" ht="13" x14ac:dyDescent="0.15">
      <c r="W35052" s="1">
        <v>0</v>
      </c>
      <c r="X35052" s="1">
        <v>0</v>
      </c>
    </row>
    <row r="35053" spans="23:24" ht="13" x14ac:dyDescent="0.15">
      <c r="W35053" s="1">
        <v>0</v>
      </c>
      <c r="X35053" s="1">
        <v>0</v>
      </c>
    </row>
    <row r="35054" spans="23:24" ht="13" x14ac:dyDescent="0.15">
      <c r="W35054" s="1">
        <v>0</v>
      </c>
      <c r="X35054" s="1">
        <v>0</v>
      </c>
    </row>
    <row r="35055" spans="23:24" ht="13" x14ac:dyDescent="0.15">
      <c r="W35055" s="1">
        <v>0</v>
      </c>
      <c r="X35055" s="1">
        <v>0</v>
      </c>
    </row>
    <row r="35056" spans="23:24" ht="13" x14ac:dyDescent="0.15">
      <c r="W35056" s="1">
        <v>0</v>
      </c>
      <c r="X35056" s="1">
        <v>0</v>
      </c>
    </row>
    <row r="35057" spans="23:24" ht="13" x14ac:dyDescent="0.15">
      <c r="W35057" s="1">
        <v>0</v>
      </c>
      <c r="X35057" s="1">
        <v>0</v>
      </c>
    </row>
    <row r="35058" spans="23:24" ht="13" x14ac:dyDescent="0.15">
      <c r="W35058" s="1">
        <v>0</v>
      </c>
      <c r="X35058" s="1">
        <v>0</v>
      </c>
    </row>
    <row r="35059" spans="23:24" ht="13" x14ac:dyDescent="0.15">
      <c r="W35059" s="1">
        <v>0</v>
      </c>
      <c r="X35059" s="1">
        <v>0</v>
      </c>
    </row>
    <row r="35060" spans="23:24" ht="13" x14ac:dyDescent="0.15">
      <c r="W35060" s="1">
        <v>0</v>
      </c>
      <c r="X35060" s="1">
        <v>0</v>
      </c>
    </row>
    <row r="35061" spans="23:24" ht="13" x14ac:dyDescent="0.15">
      <c r="W35061" s="1">
        <v>0</v>
      </c>
      <c r="X35061" s="1">
        <v>0</v>
      </c>
    </row>
    <row r="35062" spans="23:24" ht="13" x14ac:dyDescent="0.15">
      <c r="W35062" s="1">
        <v>0</v>
      </c>
      <c r="X35062" s="1">
        <v>0</v>
      </c>
    </row>
    <row r="35063" spans="23:24" ht="13" x14ac:dyDescent="0.15">
      <c r="W35063" s="1">
        <v>0</v>
      </c>
      <c r="X35063" s="1">
        <v>0</v>
      </c>
    </row>
    <row r="35064" spans="23:24" ht="13" x14ac:dyDescent="0.15">
      <c r="W35064" s="1">
        <v>0</v>
      </c>
      <c r="X35064" s="1">
        <v>0</v>
      </c>
    </row>
    <row r="35065" spans="23:24" ht="13" x14ac:dyDescent="0.15">
      <c r="W35065" s="1">
        <v>0</v>
      </c>
      <c r="X35065" s="1">
        <v>0</v>
      </c>
    </row>
    <row r="35066" spans="23:24" ht="13" x14ac:dyDescent="0.15">
      <c r="W35066" s="1">
        <v>0</v>
      </c>
      <c r="X35066" s="1">
        <v>0</v>
      </c>
    </row>
    <row r="35067" spans="23:24" ht="13" x14ac:dyDescent="0.15">
      <c r="W35067" s="1">
        <v>0</v>
      </c>
      <c r="X35067" s="1">
        <v>0</v>
      </c>
    </row>
    <row r="35068" spans="23:24" ht="13" x14ac:dyDescent="0.15">
      <c r="W35068" s="1">
        <v>0</v>
      </c>
      <c r="X35068" s="1">
        <v>0</v>
      </c>
    </row>
    <row r="35069" spans="23:24" ht="13" x14ac:dyDescent="0.15">
      <c r="W35069" s="1">
        <v>0</v>
      </c>
      <c r="X35069" s="1">
        <v>0</v>
      </c>
    </row>
    <row r="35070" spans="23:24" ht="13" x14ac:dyDescent="0.15">
      <c r="W35070" s="1">
        <v>0</v>
      </c>
      <c r="X35070" s="1">
        <v>0</v>
      </c>
    </row>
    <row r="35071" spans="23:24" ht="13" x14ac:dyDescent="0.15">
      <c r="W35071" s="1">
        <v>0</v>
      </c>
      <c r="X35071" s="1">
        <v>0</v>
      </c>
    </row>
    <row r="35072" spans="23:24" ht="13" x14ac:dyDescent="0.15">
      <c r="W35072" s="1">
        <v>0</v>
      </c>
      <c r="X35072" s="1">
        <v>0</v>
      </c>
    </row>
    <row r="35073" spans="23:24" ht="13" x14ac:dyDescent="0.15">
      <c r="W35073" s="1">
        <v>0</v>
      </c>
      <c r="X35073" s="1">
        <v>0</v>
      </c>
    </row>
    <row r="35074" spans="23:24" ht="13" x14ac:dyDescent="0.15">
      <c r="W35074" s="1">
        <v>0</v>
      </c>
      <c r="X35074" s="1">
        <v>0</v>
      </c>
    </row>
    <row r="35075" spans="23:24" ht="13" x14ac:dyDescent="0.15">
      <c r="W35075" s="1">
        <v>0</v>
      </c>
      <c r="X35075" s="1">
        <v>0</v>
      </c>
    </row>
    <row r="35076" spans="23:24" ht="13" x14ac:dyDescent="0.15">
      <c r="W35076" s="1">
        <v>0</v>
      </c>
      <c r="X35076" s="1">
        <v>0</v>
      </c>
    </row>
    <row r="35077" spans="23:24" ht="13" x14ac:dyDescent="0.15">
      <c r="W35077" s="1">
        <v>0</v>
      </c>
      <c r="X35077" s="1">
        <v>0</v>
      </c>
    </row>
    <row r="35078" spans="23:24" ht="13" x14ac:dyDescent="0.15">
      <c r="W35078" s="1">
        <v>0</v>
      </c>
      <c r="X35078" s="1">
        <v>0</v>
      </c>
    </row>
    <row r="35079" spans="23:24" ht="13" x14ac:dyDescent="0.15">
      <c r="W35079" s="1">
        <v>0</v>
      </c>
      <c r="X35079" s="1">
        <v>0</v>
      </c>
    </row>
    <row r="35080" spans="23:24" ht="13" x14ac:dyDescent="0.15">
      <c r="W35080" s="1">
        <v>0</v>
      </c>
      <c r="X35080" s="1">
        <v>0</v>
      </c>
    </row>
    <row r="35081" spans="23:24" ht="13" x14ac:dyDescent="0.15">
      <c r="W35081" s="1">
        <v>0</v>
      </c>
      <c r="X35081" s="1">
        <v>0</v>
      </c>
    </row>
    <row r="35082" spans="23:24" ht="13" x14ac:dyDescent="0.15">
      <c r="W35082" s="1">
        <v>0</v>
      </c>
      <c r="X35082" s="1">
        <v>0</v>
      </c>
    </row>
    <row r="35083" spans="23:24" ht="13" x14ac:dyDescent="0.15">
      <c r="W35083" s="1">
        <v>0</v>
      </c>
      <c r="X35083" s="1">
        <v>0</v>
      </c>
    </row>
    <row r="35084" spans="23:24" ht="13" x14ac:dyDescent="0.15">
      <c r="W35084" s="1">
        <v>0</v>
      </c>
      <c r="X35084" s="1">
        <v>0</v>
      </c>
    </row>
    <row r="35085" spans="23:24" ht="13" x14ac:dyDescent="0.15">
      <c r="W35085" s="1">
        <v>0</v>
      </c>
      <c r="X35085" s="1">
        <v>0</v>
      </c>
    </row>
    <row r="35086" spans="23:24" ht="13" x14ac:dyDescent="0.15">
      <c r="W35086" s="1">
        <v>0</v>
      </c>
      <c r="X35086" s="1">
        <v>0</v>
      </c>
    </row>
    <row r="35087" spans="23:24" ht="13" x14ac:dyDescent="0.15">
      <c r="W35087" s="1">
        <v>0</v>
      </c>
      <c r="X35087" s="1">
        <v>0</v>
      </c>
    </row>
    <row r="35088" spans="23:24" ht="13" x14ac:dyDescent="0.15">
      <c r="W35088" s="1">
        <v>0</v>
      </c>
      <c r="X35088" s="1">
        <v>0</v>
      </c>
    </row>
    <row r="35089" spans="23:24" ht="13" x14ac:dyDescent="0.15">
      <c r="W35089" s="1">
        <v>0</v>
      </c>
      <c r="X35089" s="1">
        <v>0</v>
      </c>
    </row>
    <row r="35090" spans="23:24" ht="13" x14ac:dyDescent="0.15">
      <c r="W35090" s="1">
        <v>0</v>
      </c>
      <c r="X35090" s="1">
        <v>0</v>
      </c>
    </row>
    <row r="35091" spans="23:24" ht="13" x14ac:dyDescent="0.15">
      <c r="W35091" s="1">
        <v>0</v>
      </c>
      <c r="X35091" s="1">
        <v>0</v>
      </c>
    </row>
    <row r="35092" spans="23:24" ht="13" x14ac:dyDescent="0.15">
      <c r="W35092" s="1">
        <v>0</v>
      </c>
      <c r="X35092" s="1">
        <v>0</v>
      </c>
    </row>
    <row r="35093" spans="23:24" ht="13" x14ac:dyDescent="0.15">
      <c r="W35093" s="1">
        <v>0</v>
      </c>
      <c r="X35093" s="1">
        <v>0</v>
      </c>
    </row>
    <row r="35094" spans="23:24" ht="13" x14ac:dyDescent="0.15">
      <c r="W35094" s="1">
        <v>0</v>
      </c>
      <c r="X35094" s="1">
        <v>0</v>
      </c>
    </row>
    <row r="35095" spans="23:24" ht="13" x14ac:dyDescent="0.15">
      <c r="W35095" s="1">
        <v>0</v>
      </c>
      <c r="X35095" s="1">
        <v>0</v>
      </c>
    </row>
    <row r="35096" spans="23:24" ht="13" x14ac:dyDescent="0.15">
      <c r="W35096" s="1">
        <v>0</v>
      </c>
      <c r="X35096" s="1">
        <v>0</v>
      </c>
    </row>
    <row r="35097" spans="23:24" ht="13" x14ac:dyDescent="0.15">
      <c r="W35097" s="1">
        <v>0</v>
      </c>
      <c r="X35097" s="1">
        <v>0</v>
      </c>
    </row>
    <row r="35098" spans="23:24" ht="13" x14ac:dyDescent="0.15">
      <c r="W35098" s="1">
        <v>0</v>
      </c>
      <c r="X35098" s="1">
        <v>0</v>
      </c>
    </row>
    <row r="35099" spans="23:24" ht="13" x14ac:dyDescent="0.15">
      <c r="W35099" s="1">
        <v>0</v>
      </c>
      <c r="X35099" s="1">
        <v>0</v>
      </c>
    </row>
    <row r="35100" spans="23:24" ht="13" x14ac:dyDescent="0.15">
      <c r="W35100" s="1">
        <v>0</v>
      </c>
      <c r="X35100" s="1">
        <v>0</v>
      </c>
    </row>
    <row r="35101" spans="23:24" ht="13" x14ac:dyDescent="0.15">
      <c r="W35101" s="1">
        <v>0</v>
      </c>
      <c r="X35101" s="1">
        <v>0</v>
      </c>
    </row>
    <row r="35102" spans="23:24" ht="13" x14ac:dyDescent="0.15">
      <c r="W35102" s="1">
        <v>0</v>
      </c>
      <c r="X35102" s="1">
        <v>0</v>
      </c>
    </row>
    <row r="35103" spans="23:24" ht="13" x14ac:dyDescent="0.15">
      <c r="W35103" s="1">
        <v>0</v>
      </c>
      <c r="X35103" s="1">
        <v>0</v>
      </c>
    </row>
    <row r="35104" spans="23:24" ht="13" x14ac:dyDescent="0.15">
      <c r="W35104" s="1">
        <v>0</v>
      </c>
      <c r="X35104" s="1">
        <v>0</v>
      </c>
    </row>
    <row r="35105" spans="23:24" ht="13" x14ac:dyDescent="0.15">
      <c r="W35105" s="1">
        <v>0</v>
      </c>
      <c r="X35105" s="1">
        <v>0</v>
      </c>
    </row>
    <row r="35106" spans="23:24" ht="13" x14ac:dyDescent="0.15">
      <c r="W35106" s="1">
        <v>0</v>
      </c>
      <c r="X35106" s="1">
        <v>0</v>
      </c>
    </row>
    <row r="35107" spans="23:24" ht="13" x14ac:dyDescent="0.15">
      <c r="W35107" s="1">
        <v>0</v>
      </c>
      <c r="X35107" s="1">
        <v>0</v>
      </c>
    </row>
    <row r="35108" spans="23:24" ht="13" x14ac:dyDescent="0.15">
      <c r="W35108" s="1">
        <v>0</v>
      </c>
      <c r="X35108" s="1">
        <v>0</v>
      </c>
    </row>
    <row r="35109" spans="23:24" ht="13" x14ac:dyDescent="0.15">
      <c r="W35109" s="1">
        <v>0</v>
      </c>
      <c r="X35109" s="1">
        <v>0</v>
      </c>
    </row>
    <row r="35110" spans="23:24" ht="13" x14ac:dyDescent="0.15">
      <c r="W35110" s="1">
        <v>0</v>
      </c>
      <c r="X35110" s="1">
        <v>0</v>
      </c>
    </row>
    <row r="35111" spans="23:24" ht="13" x14ac:dyDescent="0.15">
      <c r="W35111" s="1">
        <v>0</v>
      </c>
      <c r="X35111" s="1">
        <v>0</v>
      </c>
    </row>
    <row r="35112" spans="23:24" ht="13" x14ac:dyDescent="0.15">
      <c r="W35112" s="1">
        <v>0</v>
      </c>
      <c r="X35112" s="1">
        <v>0</v>
      </c>
    </row>
    <row r="35113" spans="23:24" ht="13" x14ac:dyDescent="0.15">
      <c r="W35113" s="1">
        <v>0</v>
      </c>
      <c r="X35113" s="1">
        <v>0</v>
      </c>
    </row>
    <row r="35114" spans="23:24" ht="13" x14ac:dyDescent="0.15">
      <c r="W35114" s="1">
        <v>0</v>
      </c>
      <c r="X35114" s="1">
        <v>0</v>
      </c>
    </row>
    <row r="35115" spans="23:24" ht="13" x14ac:dyDescent="0.15">
      <c r="W35115" s="1">
        <v>0</v>
      </c>
      <c r="X35115" s="1">
        <v>0</v>
      </c>
    </row>
    <row r="35116" spans="23:24" ht="13" x14ac:dyDescent="0.15">
      <c r="W35116" s="1">
        <v>0</v>
      </c>
      <c r="X35116" s="1">
        <v>0</v>
      </c>
    </row>
    <row r="35117" spans="23:24" ht="13" x14ac:dyDescent="0.15">
      <c r="W35117" s="1">
        <v>0</v>
      </c>
      <c r="X35117" s="1">
        <v>0</v>
      </c>
    </row>
    <row r="35118" spans="23:24" ht="13" x14ac:dyDescent="0.15">
      <c r="W35118" s="1">
        <v>0</v>
      </c>
      <c r="X35118" s="1">
        <v>0</v>
      </c>
    </row>
    <row r="35119" spans="23:24" ht="13" x14ac:dyDescent="0.15">
      <c r="W35119" s="1">
        <v>0</v>
      </c>
      <c r="X35119" s="1">
        <v>0</v>
      </c>
    </row>
    <row r="35120" spans="23:24" ht="13" x14ac:dyDescent="0.15">
      <c r="W35120" s="1">
        <v>0</v>
      </c>
      <c r="X35120" s="1">
        <v>0</v>
      </c>
    </row>
    <row r="35121" spans="23:24" ht="13" x14ac:dyDescent="0.15">
      <c r="W35121" s="1">
        <v>0</v>
      </c>
      <c r="X35121" s="1">
        <v>0</v>
      </c>
    </row>
    <row r="35122" spans="23:24" ht="13" x14ac:dyDescent="0.15">
      <c r="W35122" s="1">
        <v>0</v>
      </c>
      <c r="X35122" s="1">
        <v>0</v>
      </c>
    </row>
    <row r="35123" spans="23:24" ht="13" x14ac:dyDescent="0.15">
      <c r="W35123" s="1">
        <v>0</v>
      </c>
      <c r="X35123" s="1">
        <v>0</v>
      </c>
    </row>
    <row r="35124" spans="23:24" ht="13" x14ac:dyDescent="0.15">
      <c r="W35124" s="1">
        <v>0</v>
      </c>
      <c r="X35124" s="1">
        <v>0</v>
      </c>
    </row>
    <row r="35125" spans="23:24" ht="13" x14ac:dyDescent="0.15">
      <c r="W35125" s="1">
        <v>0</v>
      </c>
      <c r="X35125" s="1">
        <v>0</v>
      </c>
    </row>
    <row r="35126" spans="23:24" ht="13" x14ac:dyDescent="0.15">
      <c r="W35126" s="1">
        <v>0</v>
      </c>
      <c r="X35126" s="1">
        <v>0</v>
      </c>
    </row>
    <row r="35127" spans="23:24" ht="13" x14ac:dyDescent="0.15">
      <c r="W35127" s="1">
        <v>0</v>
      </c>
      <c r="X35127" s="1">
        <v>0</v>
      </c>
    </row>
    <row r="35128" spans="23:24" ht="13" x14ac:dyDescent="0.15">
      <c r="W35128" s="1">
        <v>0</v>
      </c>
      <c r="X35128" s="1">
        <v>0</v>
      </c>
    </row>
    <row r="35129" spans="23:24" ht="13" x14ac:dyDescent="0.15">
      <c r="W35129" s="1">
        <v>0</v>
      </c>
      <c r="X35129" s="1">
        <v>0</v>
      </c>
    </row>
    <row r="35130" spans="23:24" ht="13" x14ac:dyDescent="0.15">
      <c r="W35130" s="1">
        <v>0</v>
      </c>
      <c r="X35130" s="1">
        <v>0</v>
      </c>
    </row>
    <row r="35131" spans="23:24" ht="13" x14ac:dyDescent="0.15">
      <c r="W35131" s="1">
        <v>0</v>
      </c>
      <c r="X35131" s="1">
        <v>0</v>
      </c>
    </row>
    <row r="35132" spans="23:24" ht="13" x14ac:dyDescent="0.15">
      <c r="W35132" s="1">
        <v>0</v>
      </c>
      <c r="X35132" s="1">
        <v>0</v>
      </c>
    </row>
    <row r="35133" spans="23:24" ht="13" x14ac:dyDescent="0.15">
      <c r="W35133" s="1">
        <v>0</v>
      </c>
      <c r="X35133" s="1">
        <v>0</v>
      </c>
    </row>
    <row r="35134" spans="23:24" ht="13" x14ac:dyDescent="0.15">
      <c r="W35134" s="1">
        <v>0</v>
      </c>
      <c r="X35134" s="1">
        <v>0</v>
      </c>
    </row>
    <row r="35135" spans="23:24" ht="13" x14ac:dyDescent="0.15">
      <c r="W35135" s="1">
        <v>0</v>
      </c>
      <c r="X35135" s="1">
        <v>0</v>
      </c>
    </row>
    <row r="35136" spans="23:24" ht="13" x14ac:dyDescent="0.15">
      <c r="W35136" s="1">
        <v>0</v>
      </c>
      <c r="X35136" s="1">
        <v>0</v>
      </c>
    </row>
    <row r="35137" spans="23:24" ht="13" x14ac:dyDescent="0.15">
      <c r="W35137" s="1">
        <v>0</v>
      </c>
      <c r="X35137" s="1">
        <v>0</v>
      </c>
    </row>
    <row r="35138" spans="23:24" ht="13" x14ac:dyDescent="0.15">
      <c r="W35138" s="1">
        <v>0</v>
      </c>
      <c r="X35138" s="1">
        <v>0</v>
      </c>
    </row>
    <row r="35139" spans="23:24" ht="13" x14ac:dyDescent="0.15">
      <c r="W35139" s="1">
        <v>0</v>
      </c>
      <c r="X35139" s="1">
        <v>0</v>
      </c>
    </row>
    <row r="35140" spans="23:24" ht="13" x14ac:dyDescent="0.15">
      <c r="W35140" s="1">
        <v>0</v>
      </c>
      <c r="X35140" s="1">
        <v>0</v>
      </c>
    </row>
    <row r="35141" spans="23:24" ht="13" x14ac:dyDescent="0.15">
      <c r="W35141" s="1">
        <v>0</v>
      </c>
      <c r="X35141" s="1">
        <v>0</v>
      </c>
    </row>
    <row r="35142" spans="23:24" ht="13" x14ac:dyDescent="0.15">
      <c r="W35142" s="1">
        <v>0</v>
      </c>
      <c r="X35142" s="1">
        <v>0</v>
      </c>
    </row>
    <row r="35143" spans="23:24" ht="13" x14ac:dyDescent="0.15">
      <c r="W35143" s="1">
        <v>0</v>
      </c>
      <c r="X35143" s="1">
        <v>0</v>
      </c>
    </row>
    <row r="35144" spans="23:24" ht="13" x14ac:dyDescent="0.15">
      <c r="W35144" s="1">
        <v>0</v>
      </c>
      <c r="X35144" s="1">
        <v>0</v>
      </c>
    </row>
    <row r="35145" spans="23:24" ht="13" x14ac:dyDescent="0.15">
      <c r="W35145" s="1">
        <v>0</v>
      </c>
      <c r="X35145" s="1">
        <v>0</v>
      </c>
    </row>
    <row r="35146" spans="23:24" ht="13" x14ac:dyDescent="0.15">
      <c r="W35146" s="1">
        <v>0</v>
      </c>
      <c r="X35146" s="1">
        <v>0</v>
      </c>
    </row>
    <row r="35147" spans="23:24" ht="13" x14ac:dyDescent="0.15">
      <c r="W35147" s="1">
        <v>0</v>
      </c>
      <c r="X35147" s="1">
        <v>0</v>
      </c>
    </row>
    <row r="35148" spans="23:24" ht="13" x14ac:dyDescent="0.15">
      <c r="W35148" s="1">
        <v>0</v>
      </c>
      <c r="X35148" s="1">
        <v>0</v>
      </c>
    </row>
    <row r="35149" spans="23:24" ht="13" x14ac:dyDescent="0.15">
      <c r="W35149" s="1">
        <v>0</v>
      </c>
      <c r="X35149" s="1">
        <v>0</v>
      </c>
    </row>
    <row r="35150" spans="23:24" ht="13" x14ac:dyDescent="0.15">
      <c r="W35150" s="1">
        <v>0</v>
      </c>
      <c r="X35150" s="1">
        <v>0</v>
      </c>
    </row>
    <row r="35151" spans="23:24" ht="13" x14ac:dyDescent="0.15">
      <c r="W35151" s="1">
        <v>0</v>
      </c>
      <c r="X35151" s="1">
        <v>0</v>
      </c>
    </row>
    <row r="35152" spans="23:24" ht="13" x14ac:dyDescent="0.15">
      <c r="W35152" s="1">
        <v>0</v>
      </c>
      <c r="X35152" s="1">
        <v>0</v>
      </c>
    </row>
    <row r="35153" spans="23:24" ht="13" x14ac:dyDescent="0.15">
      <c r="W35153" s="1">
        <v>0</v>
      </c>
      <c r="X35153" s="1">
        <v>0</v>
      </c>
    </row>
    <row r="35154" spans="23:24" ht="13" x14ac:dyDescent="0.15">
      <c r="W35154" s="1">
        <v>0</v>
      </c>
      <c r="X35154" s="1">
        <v>0</v>
      </c>
    </row>
    <row r="35155" spans="23:24" ht="13" x14ac:dyDescent="0.15">
      <c r="W35155" s="1">
        <v>0</v>
      </c>
      <c r="X35155" s="1">
        <v>0</v>
      </c>
    </row>
    <row r="35156" spans="23:24" ht="13" x14ac:dyDescent="0.15">
      <c r="W35156" s="1">
        <v>0</v>
      </c>
      <c r="X35156" s="1">
        <v>0</v>
      </c>
    </row>
    <row r="35157" spans="23:24" ht="13" x14ac:dyDescent="0.15">
      <c r="W35157" s="1">
        <v>0</v>
      </c>
      <c r="X35157" s="1">
        <v>0</v>
      </c>
    </row>
    <row r="35158" spans="23:24" ht="13" x14ac:dyDescent="0.15">
      <c r="W35158" s="1">
        <v>0</v>
      </c>
      <c r="X35158" s="1">
        <v>0</v>
      </c>
    </row>
    <row r="35159" spans="23:24" ht="13" x14ac:dyDescent="0.15">
      <c r="W35159" s="1">
        <v>0</v>
      </c>
      <c r="X35159" s="1">
        <v>0</v>
      </c>
    </row>
    <row r="35160" spans="23:24" ht="13" x14ac:dyDescent="0.15">
      <c r="W35160" s="1">
        <v>0</v>
      </c>
      <c r="X35160" s="1">
        <v>0</v>
      </c>
    </row>
    <row r="35161" spans="23:24" ht="13" x14ac:dyDescent="0.15">
      <c r="W35161" s="1">
        <v>0</v>
      </c>
      <c r="X35161" s="1">
        <v>0</v>
      </c>
    </row>
    <row r="35162" spans="23:24" ht="13" x14ac:dyDescent="0.15">
      <c r="W35162" s="1">
        <v>0</v>
      </c>
      <c r="X35162" s="1">
        <v>0</v>
      </c>
    </row>
    <row r="35163" spans="23:24" ht="13" x14ac:dyDescent="0.15">
      <c r="W35163" s="1">
        <v>0</v>
      </c>
      <c r="X35163" s="1">
        <v>0</v>
      </c>
    </row>
    <row r="35164" spans="23:24" ht="13" x14ac:dyDescent="0.15">
      <c r="W35164" s="1">
        <v>0</v>
      </c>
      <c r="X35164" s="1">
        <v>0</v>
      </c>
    </row>
    <row r="35165" spans="23:24" ht="13" x14ac:dyDescent="0.15">
      <c r="W35165" s="1">
        <v>0</v>
      </c>
      <c r="X35165" s="1">
        <v>0</v>
      </c>
    </row>
    <row r="35166" spans="23:24" ht="13" x14ac:dyDescent="0.15">
      <c r="W35166" s="1">
        <v>0</v>
      </c>
      <c r="X35166" s="1">
        <v>0</v>
      </c>
    </row>
    <row r="35167" spans="23:24" ht="13" x14ac:dyDescent="0.15">
      <c r="W35167" s="1">
        <v>0</v>
      </c>
      <c r="X35167" s="1">
        <v>0</v>
      </c>
    </row>
    <row r="35168" spans="23:24" ht="13" x14ac:dyDescent="0.15">
      <c r="W35168" s="1">
        <v>0</v>
      </c>
      <c r="X35168" s="1">
        <v>0</v>
      </c>
    </row>
    <row r="35169" spans="23:24" ht="13" x14ac:dyDescent="0.15">
      <c r="W35169" s="1">
        <v>0</v>
      </c>
      <c r="X35169" s="1">
        <v>0</v>
      </c>
    </row>
    <row r="35170" spans="23:24" ht="13" x14ac:dyDescent="0.15">
      <c r="W35170" s="1">
        <v>0</v>
      </c>
      <c r="X35170" s="1">
        <v>0</v>
      </c>
    </row>
    <row r="35171" spans="23:24" ht="13" x14ac:dyDescent="0.15">
      <c r="W35171" s="1">
        <v>0</v>
      </c>
      <c r="X35171" s="1">
        <v>0</v>
      </c>
    </row>
    <row r="35172" spans="23:24" ht="13" x14ac:dyDescent="0.15">
      <c r="W35172" s="1">
        <v>0</v>
      </c>
      <c r="X35172" s="1">
        <v>0</v>
      </c>
    </row>
    <row r="35173" spans="23:24" ht="13" x14ac:dyDescent="0.15">
      <c r="W35173" s="1">
        <v>0</v>
      </c>
      <c r="X35173" s="1">
        <v>0</v>
      </c>
    </row>
    <row r="35174" spans="23:24" ht="13" x14ac:dyDescent="0.15">
      <c r="W35174" s="1">
        <v>0</v>
      </c>
      <c r="X35174" s="1">
        <v>0</v>
      </c>
    </row>
    <row r="35175" spans="23:24" ht="13" x14ac:dyDescent="0.15">
      <c r="W35175" s="1">
        <v>0</v>
      </c>
      <c r="X35175" s="1">
        <v>0</v>
      </c>
    </row>
    <row r="35176" spans="23:24" ht="13" x14ac:dyDescent="0.15">
      <c r="W35176" s="1">
        <v>0</v>
      </c>
      <c r="X35176" s="1">
        <v>0</v>
      </c>
    </row>
    <row r="35177" spans="23:24" ht="13" x14ac:dyDescent="0.15">
      <c r="W35177" s="1">
        <v>0</v>
      </c>
      <c r="X35177" s="1">
        <v>0</v>
      </c>
    </row>
    <row r="35178" spans="23:24" ht="13" x14ac:dyDescent="0.15">
      <c r="W35178" s="1">
        <v>0</v>
      </c>
      <c r="X35178" s="1">
        <v>0</v>
      </c>
    </row>
    <row r="35179" spans="23:24" ht="13" x14ac:dyDescent="0.15">
      <c r="W35179" s="1">
        <v>0</v>
      </c>
      <c r="X35179" s="1">
        <v>0</v>
      </c>
    </row>
    <row r="35180" spans="23:24" ht="13" x14ac:dyDescent="0.15">
      <c r="W35180" s="1">
        <v>0</v>
      </c>
      <c r="X35180" s="1">
        <v>0</v>
      </c>
    </row>
    <row r="35181" spans="23:24" ht="13" x14ac:dyDescent="0.15">
      <c r="W35181" s="1">
        <v>0</v>
      </c>
      <c r="X35181" s="1">
        <v>0</v>
      </c>
    </row>
    <row r="35182" spans="23:24" ht="13" x14ac:dyDescent="0.15">
      <c r="W35182" s="1">
        <v>0</v>
      </c>
      <c r="X35182" s="1">
        <v>0</v>
      </c>
    </row>
    <row r="35183" spans="23:24" ht="13" x14ac:dyDescent="0.15">
      <c r="W35183" s="1">
        <v>0</v>
      </c>
      <c r="X35183" s="1">
        <v>0</v>
      </c>
    </row>
    <row r="35184" spans="23:24" ht="13" x14ac:dyDescent="0.15">
      <c r="W35184" s="1">
        <v>0</v>
      </c>
      <c r="X35184" s="1">
        <v>0</v>
      </c>
    </row>
    <row r="35185" spans="23:24" ht="13" x14ac:dyDescent="0.15">
      <c r="W35185" s="1">
        <v>0</v>
      </c>
      <c r="X35185" s="1">
        <v>0</v>
      </c>
    </row>
    <row r="35186" spans="23:24" ht="13" x14ac:dyDescent="0.15">
      <c r="W35186" s="1">
        <v>0</v>
      </c>
      <c r="X35186" s="1">
        <v>0</v>
      </c>
    </row>
    <row r="35187" spans="23:24" ht="13" x14ac:dyDescent="0.15">
      <c r="W35187" s="1">
        <v>0</v>
      </c>
      <c r="X35187" s="1">
        <v>0</v>
      </c>
    </row>
    <row r="35188" spans="23:24" ht="13" x14ac:dyDescent="0.15">
      <c r="W35188" s="1">
        <v>0</v>
      </c>
      <c r="X35188" s="1">
        <v>0</v>
      </c>
    </row>
    <row r="35189" spans="23:24" ht="13" x14ac:dyDescent="0.15">
      <c r="W35189" s="1">
        <v>0</v>
      </c>
      <c r="X35189" s="1">
        <v>0</v>
      </c>
    </row>
    <row r="35190" spans="23:24" ht="13" x14ac:dyDescent="0.15">
      <c r="W35190" s="1">
        <v>0</v>
      </c>
      <c r="X35190" s="1">
        <v>0</v>
      </c>
    </row>
    <row r="35191" spans="23:24" ht="13" x14ac:dyDescent="0.15">
      <c r="W35191" s="1">
        <v>0</v>
      </c>
      <c r="X35191" s="1">
        <v>0</v>
      </c>
    </row>
    <row r="35192" spans="23:24" ht="13" x14ac:dyDescent="0.15">
      <c r="W35192" s="1">
        <v>0</v>
      </c>
      <c r="X35192" s="1">
        <v>0</v>
      </c>
    </row>
    <row r="35193" spans="23:24" ht="13" x14ac:dyDescent="0.15">
      <c r="W35193" s="1">
        <v>0</v>
      </c>
      <c r="X35193" s="1">
        <v>0</v>
      </c>
    </row>
    <row r="35194" spans="23:24" ht="13" x14ac:dyDescent="0.15">
      <c r="W35194" s="1">
        <v>0</v>
      </c>
      <c r="X35194" s="1">
        <v>0</v>
      </c>
    </row>
    <row r="35195" spans="23:24" ht="13" x14ac:dyDescent="0.15">
      <c r="W35195" s="1">
        <v>0</v>
      </c>
      <c r="X35195" s="1">
        <v>0</v>
      </c>
    </row>
    <row r="35196" spans="23:24" ht="13" x14ac:dyDescent="0.15">
      <c r="W35196" s="1">
        <v>0</v>
      </c>
      <c r="X35196" s="1">
        <v>0</v>
      </c>
    </row>
    <row r="35197" spans="23:24" ht="13" x14ac:dyDescent="0.15">
      <c r="W35197" s="1">
        <v>0</v>
      </c>
      <c r="X35197" s="1">
        <v>0</v>
      </c>
    </row>
    <row r="35198" spans="23:24" ht="13" x14ac:dyDescent="0.15">
      <c r="W35198" s="1">
        <v>0</v>
      </c>
      <c r="X35198" s="1">
        <v>0</v>
      </c>
    </row>
    <row r="35199" spans="23:24" ht="13" x14ac:dyDescent="0.15">
      <c r="W35199" s="1">
        <v>0</v>
      </c>
      <c r="X35199" s="1">
        <v>0</v>
      </c>
    </row>
    <row r="35200" spans="23:24" ht="13" x14ac:dyDescent="0.15">
      <c r="W35200" s="1">
        <v>0</v>
      </c>
      <c r="X35200" s="1">
        <v>0</v>
      </c>
    </row>
    <row r="35201" spans="23:24" ht="13" x14ac:dyDescent="0.15">
      <c r="W35201" s="1">
        <v>0</v>
      </c>
      <c r="X35201" s="1">
        <v>0</v>
      </c>
    </row>
    <row r="35202" spans="23:24" ht="13" x14ac:dyDescent="0.15">
      <c r="W35202" s="1">
        <v>0</v>
      </c>
      <c r="X35202" s="1">
        <v>0</v>
      </c>
    </row>
    <row r="35203" spans="23:24" ht="13" x14ac:dyDescent="0.15">
      <c r="W35203" s="1">
        <v>0</v>
      </c>
      <c r="X35203" s="1">
        <v>0</v>
      </c>
    </row>
    <row r="35204" spans="23:24" ht="13" x14ac:dyDescent="0.15">
      <c r="W35204" s="1">
        <v>0</v>
      </c>
      <c r="X35204" s="1">
        <v>0</v>
      </c>
    </row>
    <row r="35205" spans="23:24" ht="13" x14ac:dyDescent="0.15">
      <c r="W35205" s="1">
        <v>0</v>
      </c>
      <c r="X35205" s="1">
        <v>0</v>
      </c>
    </row>
    <row r="35206" spans="23:24" ht="13" x14ac:dyDescent="0.15">
      <c r="W35206" s="1">
        <v>0</v>
      </c>
      <c r="X35206" s="1">
        <v>0</v>
      </c>
    </row>
    <row r="35207" spans="23:24" ht="13" x14ac:dyDescent="0.15">
      <c r="W35207" s="1">
        <v>0</v>
      </c>
      <c r="X35207" s="1">
        <v>0</v>
      </c>
    </row>
    <row r="35208" spans="23:24" ht="13" x14ac:dyDescent="0.15">
      <c r="W35208" s="1">
        <v>0</v>
      </c>
      <c r="X35208" s="1">
        <v>0</v>
      </c>
    </row>
    <row r="35209" spans="23:24" ht="13" x14ac:dyDescent="0.15">
      <c r="W35209" s="1">
        <v>0</v>
      </c>
      <c r="X35209" s="1">
        <v>0</v>
      </c>
    </row>
    <row r="35210" spans="23:24" ht="13" x14ac:dyDescent="0.15">
      <c r="W35210" s="1">
        <v>0</v>
      </c>
      <c r="X35210" s="1">
        <v>0</v>
      </c>
    </row>
    <row r="35211" spans="23:24" ht="13" x14ac:dyDescent="0.15">
      <c r="W35211" s="1">
        <v>0</v>
      </c>
      <c r="X35211" s="1">
        <v>0</v>
      </c>
    </row>
    <row r="35212" spans="23:24" ht="13" x14ac:dyDescent="0.15">
      <c r="W35212" s="1">
        <v>0</v>
      </c>
      <c r="X35212" s="1">
        <v>0</v>
      </c>
    </row>
    <row r="35213" spans="23:24" ht="13" x14ac:dyDescent="0.15">
      <c r="W35213" s="1">
        <v>0</v>
      </c>
      <c r="X35213" s="1">
        <v>0</v>
      </c>
    </row>
    <row r="35214" spans="23:24" ht="13" x14ac:dyDescent="0.15">
      <c r="W35214" s="1">
        <v>0</v>
      </c>
      <c r="X35214" s="1">
        <v>0</v>
      </c>
    </row>
    <row r="35215" spans="23:24" ht="13" x14ac:dyDescent="0.15">
      <c r="W35215" s="1">
        <v>0</v>
      </c>
      <c r="X35215" s="1">
        <v>0</v>
      </c>
    </row>
    <row r="35216" spans="23:24" ht="13" x14ac:dyDescent="0.15">
      <c r="W35216" s="1">
        <v>0</v>
      </c>
      <c r="X35216" s="1">
        <v>0</v>
      </c>
    </row>
    <row r="35217" spans="23:24" ht="13" x14ac:dyDescent="0.15">
      <c r="W35217" s="1">
        <v>0</v>
      </c>
      <c r="X35217" s="1">
        <v>0</v>
      </c>
    </row>
    <row r="35218" spans="23:24" ht="13" x14ac:dyDescent="0.15">
      <c r="W35218" s="1">
        <v>0</v>
      </c>
      <c r="X35218" s="1">
        <v>0</v>
      </c>
    </row>
    <row r="35219" spans="23:24" ht="13" x14ac:dyDescent="0.15">
      <c r="W35219" s="1">
        <v>0</v>
      </c>
      <c r="X35219" s="1">
        <v>0</v>
      </c>
    </row>
    <row r="35220" spans="23:24" ht="13" x14ac:dyDescent="0.15">
      <c r="W35220" s="1">
        <v>0</v>
      </c>
      <c r="X35220" s="1">
        <v>0</v>
      </c>
    </row>
    <row r="35221" spans="23:24" ht="13" x14ac:dyDescent="0.15">
      <c r="W35221" s="1">
        <v>0</v>
      </c>
      <c r="X35221" s="1">
        <v>0</v>
      </c>
    </row>
    <row r="35222" spans="23:24" ht="13" x14ac:dyDescent="0.15">
      <c r="W35222" s="1">
        <v>0</v>
      </c>
      <c r="X35222" s="1">
        <v>0</v>
      </c>
    </row>
    <row r="35223" spans="23:24" ht="13" x14ac:dyDescent="0.15">
      <c r="W35223" s="1">
        <v>0</v>
      </c>
      <c r="X35223" s="1">
        <v>0</v>
      </c>
    </row>
    <row r="35224" spans="23:24" ht="13" x14ac:dyDescent="0.15">
      <c r="W35224" s="1">
        <v>0</v>
      </c>
      <c r="X35224" s="1">
        <v>0</v>
      </c>
    </row>
    <row r="35225" spans="23:24" ht="13" x14ac:dyDescent="0.15">
      <c r="W35225" s="1">
        <v>0</v>
      </c>
      <c r="X35225" s="1">
        <v>0</v>
      </c>
    </row>
    <row r="35226" spans="23:24" ht="13" x14ac:dyDescent="0.15">
      <c r="W35226" s="1">
        <v>0</v>
      </c>
      <c r="X35226" s="1">
        <v>0</v>
      </c>
    </row>
    <row r="35227" spans="23:24" ht="13" x14ac:dyDescent="0.15">
      <c r="W35227" s="1">
        <v>0</v>
      </c>
      <c r="X35227" s="1">
        <v>0</v>
      </c>
    </row>
    <row r="35228" spans="23:24" ht="13" x14ac:dyDescent="0.15">
      <c r="W35228" s="1">
        <v>0</v>
      </c>
      <c r="X35228" s="1">
        <v>0</v>
      </c>
    </row>
    <row r="35229" spans="23:24" ht="13" x14ac:dyDescent="0.15">
      <c r="W35229" s="1">
        <v>0</v>
      </c>
      <c r="X35229" s="1">
        <v>0</v>
      </c>
    </row>
    <row r="35230" spans="23:24" ht="13" x14ac:dyDescent="0.15">
      <c r="W35230" s="1">
        <v>0</v>
      </c>
      <c r="X35230" s="1">
        <v>0</v>
      </c>
    </row>
    <row r="35231" spans="23:24" ht="13" x14ac:dyDescent="0.15">
      <c r="W35231" s="1">
        <v>0</v>
      </c>
      <c r="X35231" s="1">
        <v>0</v>
      </c>
    </row>
    <row r="35232" spans="23:24" ht="13" x14ac:dyDescent="0.15">
      <c r="W35232" s="1">
        <v>0</v>
      </c>
      <c r="X35232" s="1">
        <v>0</v>
      </c>
    </row>
    <row r="35233" spans="23:24" ht="13" x14ac:dyDescent="0.15">
      <c r="W35233" s="1">
        <v>0</v>
      </c>
      <c r="X35233" s="1">
        <v>0</v>
      </c>
    </row>
    <row r="35234" spans="23:24" ht="13" x14ac:dyDescent="0.15">
      <c r="W35234" s="1">
        <v>0</v>
      </c>
      <c r="X35234" s="1">
        <v>0</v>
      </c>
    </row>
    <row r="35235" spans="23:24" ht="13" x14ac:dyDescent="0.15">
      <c r="W35235" s="1">
        <v>0</v>
      </c>
      <c r="X35235" s="1">
        <v>0</v>
      </c>
    </row>
    <row r="35236" spans="23:24" ht="13" x14ac:dyDescent="0.15">
      <c r="W35236" s="1">
        <v>0</v>
      </c>
      <c r="X35236" s="1">
        <v>0</v>
      </c>
    </row>
    <row r="35237" spans="23:24" ht="13" x14ac:dyDescent="0.15">
      <c r="W35237" s="1">
        <v>0</v>
      </c>
      <c r="X35237" s="1">
        <v>0</v>
      </c>
    </row>
    <row r="35238" spans="23:24" ht="13" x14ac:dyDescent="0.15">
      <c r="W35238" s="1">
        <v>0</v>
      </c>
      <c r="X35238" s="1">
        <v>0</v>
      </c>
    </row>
    <row r="35239" spans="23:24" ht="13" x14ac:dyDescent="0.15">
      <c r="W35239" s="1">
        <v>0</v>
      </c>
      <c r="X35239" s="1">
        <v>0</v>
      </c>
    </row>
    <row r="35240" spans="23:24" ht="13" x14ac:dyDescent="0.15">
      <c r="W35240" s="1">
        <v>0</v>
      </c>
      <c r="X35240" s="1">
        <v>0</v>
      </c>
    </row>
    <row r="35241" spans="23:24" ht="13" x14ac:dyDescent="0.15">
      <c r="W35241" s="1">
        <v>0</v>
      </c>
      <c r="X35241" s="1">
        <v>0</v>
      </c>
    </row>
    <row r="35242" spans="23:24" ht="13" x14ac:dyDescent="0.15">
      <c r="W35242" s="1">
        <v>0</v>
      </c>
      <c r="X35242" s="1">
        <v>0</v>
      </c>
    </row>
    <row r="35243" spans="23:24" ht="13" x14ac:dyDescent="0.15">
      <c r="W35243" s="1">
        <v>0</v>
      </c>
      <c r="X35243" s="1">
        <v>0</v>
      </c>
    </row>
    <row r="35244" spans="23:24" ht="13" x14ac:dyDescent="0.15">
      <c r="W35244" s="1">
        <v>0</v>
      </c>
      <c r="X35244" s="1">
        <v>0</v>
      </c>
    </row>
    <row r="35245" spans="23:24" ht="13" x14ac:dyDescent="0.15">
      <c r="W35245" s="1">
        <v>0</v>
      </c>
      <c r="X35245" s="1">
        <v>0</v>
      </c>
    </row>
    <row r="35246" spans="23:24" ht="13" x14ac:dyDescent="0.15">
      <c r="W35246" s="1">
        <v>0</v>
      </c>
      <c r="X35246" s="1">
        <v>0</v>
      </c>
    </row>
    <row r="35247" spans="23:24" ht="13" x14ac:dyDescent="0.15">
      <c r="W35247" s="1">
        <v>0</v>
      </c>
      <c r="X35247" s="1">
        <v>0</v>
      </c>
    </row>
    <row r="35248" spans="23:24" ht="13" x14ac:dyDescent="0.15">
      <c r="W35248" s="1">
        <v>0</v>
      </c>
      <c r="X35248" s="1">
        <v>0</v>
      </c>
    </row>
    <row r="35249" spans="23:24" ht="13" x14ac:dyDescent="0.15">
      <c r="W35249" s="1">
        <v>0</v>
      </c>
      <c r="X35249" s="1">
        <v>0</v>
      </c>
    </row>
    <row r="35250" spans="23:24" ht="13" x14ac:dyDescent="0.15">
      <c r="W35250" s="1">
        <v>0</v>
      </c>
      <c r="X35250" s="1">
        <v>0</v>
      </c>
    </row>
    <row r="35251" spans="23:24" ht="13" x14ac:dyDescent="0.15">
      <c r="W35251" s="1">
        <v>0</v>
      </c>
      <c r="X35251" s="1">
        <v>0</v>
      </c>
    </row>
    <row r="35252" spans="23:24" ht="13" x14ac:dyDescent="0.15">
      <c r="W35252" s="1">
        <v>0</v>
      </c>
      <c r="X35252" s="1">
        <v>0</v>
      </c>
    </row>
    <row r="35253" spans="23:24" ht="13" x14ac:dyDescent="0.15">
      <c r="W35253" s="1">
        <v>0</v>
      </c>
      <c r="X35253" s="1">
        <v>0</v>
      </c>
    </row>
    <row r="35254" spans="23:24" ht="13" x14ac:dyDescent="0.15">
      <c r="W35254" s="1">
        <v>0</v>
      </c>
      <c r="X35254" s="1">
        <v>0</v>
      </c>
    </row>
    <row r="35255" spans="23:24" ht="13" x14ac:dyDescent="0.15">
      <c r="W35255" s="1">
        <v>0</v>
      </c>
      <c r="X35255" s="1">
        <v>0</v>
      </c>
    </row>
    <row r="35256" spans="23:24" ht="13" x14ac:dyDescent="0.15">
      <c r="W35256" s="1">
        <v>0</v>
      </c>
      <c r="X35256" s="1">
        <v>0</v>
      </c>
    </row>
    <row r="35257" spans="23:24" ht="13" x14ac:dyDescent="0.15">
      <c r="W35257" s="1">
        <v>0</v>
      </c>
      <c r="X35257" s="1">
        <v>0</v>
      </c>
    </row>
    <row r="35258" spans="23:24" ht="13" x14ac:dyDescent="0.15">
      <c r="W35258" s="1">
        <v>0</v>
      </c>
      <c r="X35258" s="1">
        <v>0</v>
      </c>
    </row>
    <row r="35259" spans="23:24" ht="13" x14ac:dyDescent="0.15">
      <c r="W35259" s="1">
        <v>0</v>
      </c>
      <c r="X35259" s="1">
        <v>0</v>
      </c>
    </row>
    <row r="35260" spans="23:24" ht="13" x14ac:dyDescent="0.15">
      <c r="W35260" s="1">
        <v>0</v>
      </c>
      <c r="X35260" s="1">
        <v>0</v>
      </c>
    </row>
    <row r="35261" spans="23:24" ht="13" x14ac:dyDescent="0.15">
      <c r="W35261" s="1">
        <v>0</v>
      </c>
      <c r="X35261" s="1">
        <v>0</v>
      </c>
    </row>
    <row r="35262" spans="23:24" ht="13" x14ac:dyDescent="0.15">
      <c r="W35262" s="1">
        <v>0</v>
      </c>
      <c r="X35262" s="1">
        <v>0</v>
      </c>
    </row>
    <row r="35263" spans="23:24" ht="13" x14ac:dyDescent="0.15">
      <c r="W35263" s="1">
        <v>0</v>
      </c>
      <c r="X35263" s="1">
        <v>0</v>
      </c>
    </row>
    <row r="35264" spans="23:24" ht="13" x14ac:dyDescent="0.15">
      <c r="W35264" s="1">
        <v>0</v>
      </c>
      <c r="X35264" s="1">
        <v>0</v>
      </c>
    </row>
    <row r="35265" spans="23:24" ht="13" x14ac:dyDescent="0.15">
      <c r="W35265" s="1">
        <v>0</v>
      </c>
      <c r="X35265" s="1">
        <v>0</v>
      </c>
    </row>
    <row r="35266" spans="23:24" ht="13" x14ac:dyDescent="0.15">
      <c r="W35266" s="1">
        <v>0</v>
      </c>
      <c r="X35266" s="1">
        <v>0</v>
      </c>
    </row>
    <row r="35267" spans="23:24" ht="13" x14ac:dyDescent="0.15">
      <c r="W35267" s="1">
        <v>0</v>
      </c>
      <c r="X35267" s="1">
        <v>0</v>
      </c>
    </row>
    <row r="35268" spans="23:24" ht="13" x14ac:dyDescent="0.15">
      <c r="W35268" s="1">
        <v>0</v>
      </c>
      <c r="X35268" s="1">
        <v>0</v>
      </c>
    </row>
    <row r="35269" spans="23:24" ht="13" x14ac:dyDescent="0.15">
      <c r="W35269" s="1">
        <v>0</v>
      </c>
      <c r="X35269" s="1">
        <v>0</v>
      </c>
    </row>
    <row r="35270" spans="23:24" ht="13" x14ac:dyDescent="0.15">
      <c r="W35270" s="1">
        <v>0</v>
      </c>
      <c r="X35270" s="1">
        <v>0</v>
      </c>
    </row>
    <row r="35271" spans="23:24" ht="13" x14ac:dyDescent="0.15">
      <c r="W35271" s="1">
        <v>0</v>
      </c>
      <c r="X35271" s="1">
        <v>0</v>
      </c>
    </row>
    <row r="35272" spans="23:24" ht="13" x14ac:dyDescent="0.15">
      <c r="W35272" s="1">
        <v>0</v>
      </c>
      <c r="X35272" s="1">
        <v>0</v>
      </c>
    </row>
    <row r="35273" spans="23:24" ht="13" x14ac:dyDescent="0.15">
      <c r="W35273" s="1">
        <v>0</v>
      </c>
      <c r="X35273" s="1">
        <v>0</v>
      </c>
    </row>
    <row r="35274" spans="23:24" ht="13" x14ac:dyDescent="0.15">
      <c r="W35274" s="1">
        <v>0</v>
      </c>
      <c r="X35274" s="1">
        <v>0</v>
      </c>
    </row>
    <row r="35275" spans="23:24" ht="13" x14ac:dyDescent="0.15">
      <c r="W35275" s="1">
        <v>0</v>
      </c>
      <c r="X35275" s="1">
        <v>0</v>
      </c>
    </row>
    <row r="35276" spans="23:24" ht="13" x14ac:dyDescent="0.15">
      <c r="W35276" s="1">
        <v>0</v>
      </c>
      <c r="X35276" s="1">
        <v>0</v>
      </c>
    </row>
    <row r="35277" spans="23:24" ht="13" x14ac:dyDescent="0.15">
      <c r="W35277" s="1">
        <v>0</v>
      </c>
      <c r="X35277" s="1">
        <v>0</v>
      </c>
    </row>
    <row r="35278" spans="23:24" ht="13" x14ac:dyDescent="0.15">
      <c r="W35278" s="1">
        <v>0</v>
      </c>
      <c r="X35278" s="1">
        <v>0</v>
      </c>
    </row>
    <row r="35279" spans="23:24" ht="13" x14ac:dyDescent="0.15">
      <c r="W35279" s="1">
        <v>0</v>
      </c>
      <c r="X35279" s="1">
        <v>0</v>
      </c>
    </row>
    <row r="35280" spans="23:24" ht="13" x14ac:dyDescent="0.15">
      <c r="W35280" s="1">
        <v>0</v>
      </c>
      <c r="X35280" s="1">
        <v>0</v>
      </c>
    </row>
    <row r="35281" spans="23:24" ht="13" x14ac:dyDescent="0.15">
      <c r="W35281" s="1">
        <v>0</v>
      </c>
      <c r="X35281" s="1">
        <v>0</v>
      </c>
    </row>
    <row r="35282" spans="23:24" ht="13" x14ac:dyDescent="0.15">
      <c r="W35282" s="1">
        <v>0</v>
      </c>
      <c r="X35282" s="1">
        <v>0</v>
      </c>
    </row>
    <row r="35283" spans="23:24" ht="13" x14ac:dyDescent="0.15">
      <c r="W35283" s="1">
        <v>0</v>
      </c>
      <c r="X35283" s="1">
        <v>0</v>
      </c>
    </row>
    <row r="35284" spans="23:24" ht="13" x14ac:dyDescent="0.15">
      <c r="W35284" s="1">
        <v>0</v>
      </c>
      <c r="X35284" s="1">
        <v>0</v>
      </c>
    </row>
    <row r="35285" spans="23:24" ht="13" x14ac:dyDescent="0.15">
      <c r="W35285" s="1">
        <v>0</v>
      </c>
      <c r="X35285" s="1">
        <v>0</v>
      </c>
    </row>
    <row r="35286" spans="23:24" ht="13" x14ac:dyDescent="0.15">
      <c r="W35286" s="1">
        <v>0</v>
      </c>
      <c r="X35286" s="1">
        <v>0</v>
      </c>
    </row>
    <row r="35287" spans="23:24" ht="13" x14ac:dyDescent="0.15">
      <c r="W35287" s="1">
        <v>0</v>
      </c>
      <c r="X35287" s="1">
        <v>0</v>
      </c>
    </row>
    <row r="35288" spans="23:24" ht="13" x14ac:dyDescent="0.15">
      <c r="W35288" s="1">
        <v>0</v>
      </c>
      <c r="X35288" s="1">
        <v>0</v>
      </c>
    </row>
    <row r="35289" spans="23:24" ht="13" x14ac:dyDescent="0.15">
      <c r="W35289" s="1">
        <v>0</v>
      </c>
      <c r="X35289" s="1">
        <v>0</v>
      </c>
    </row>
    <row r="35290" spans="23:24" ht="13" x14ac:dyDescent="0.15">
      <c r="W35290" s="1">
        <v>0</v>
      </c>
      <c r="X35290" s="1">
        <v>0</v>
      </c>
    </row>
    <row r="35291" spans="23:24" ht="13" x14ac:dyDescent="0.15">
      <c r="W35291" s="1">
        <v>0</v>
      </c>
      <c r="X35291" s="1">
        <v>0</v>
      </c>
    </row>
    <row r="35292" spans="23:24" ht="13" x14ac:dyDescent="0.15">
      <c r="W35292" s="1">
        <v>0</v>
      </c>
      <c r="X35292" s="1">
        <v>0</v>
      </c>
    </row>
    <row r="35293" spans="23:24" ht="13" x14ac:dyDescent="0.15">
      <c r="W35293" s="1">
        <v>0</v>
      </c>
      <c r="X35293" s="1">
        <v>0</v>
      </c>
    </row>
    <row r="35294" spans="23:24" ht="13" x14ac:dyDescent="0.15">
      <c r="W35294" s="1">
        <v>0</v>
      </c>
      <c r="X35294" s="1">
        <v>0</v>
      </c>
    </row>
    <row r="35295" spans="23:24" ht="13" x14ac:dyDescent="0.15">
      <c r="W35295" s="1">
        <v>0</v>
      </c>
      <c r="X35295" s="1">
        <v>0</v>
      </c>
    </row>
    <row r="35296" spans="23:24" ht="13" x14ac:dyDescent="0.15">
      <c r="W35296" s="1">
        <v>0</v>
      </c>
      <c r="X35296" s="1">
        <v>0</v>
      </c>
    </row>
    <row r="35297" spans="23:24" ht="13" x14ac:dyDescent="0.15">
      <c r="W35297" s="1">
        <v>0</v>
      </c>
      <c r="X35297" s="1">
        <v>0</v>
      </c>
    </row>
    <row r="35298" spans="23:24" ht="13" x14ac:dyDescent="0.15">
      <c r="W35298" s="1">
        <v>0</v>
      </c>
      <c r="X35298" s="1">
        <v>0</v>
      </c>
    </row>
    <row r="35299" spans="23:24" ht="13" x14ac:dyDescent="0.15">
      <c r="W35299" s="1">
        <v>0</v>
      </c>
      <c r="X35299" s="1">
        <v>0</v>
      </c>
    </row>
    <row r="35300" spans="23:24" ht="13" x14ac:dyDescent="0.15">
      <c r="W35300" s="1">
        <v>0</v>
      </c>
      <c r="X35300" s="1">
        <v>0</v>
      </c>
    </row>
    <row r="35301" spans="23:24" ht="13" x14ac:dyDescent="0.15">
      <c r="W35301" s="1">
        <v>0</v>
      </c>
      <c r="X35301" s="1">
        <v>0</v>
      </c>
    </row>
    <row r="35302" spans="23:24" ht="13" x14ac:dyDescent="0.15">
      <c r="W35302" s="1">
        <v>0</v>
      </c>
      <c r="X35302" s="1">
        <v>0</v>
      </c>
    </row>
    <row r="35303" spans="23:24" ht="13" x14ac:dyDescent="0.15">
      <c r="W35303" s="1">
        <v>0</v>
      </c>
      <c r="X35303" s="1">
        <v>0</v>
      </c>
    </row>
    <row r="35304" spans="23:24" ht="13" x14ac:dyDescent="0.15">
      <c r="W35304" s="1">
        <v>0</v>
      </c>
      <c r="X35304" s="1">
        <v>0</v>
      </c>
    </row>
    <row r="35305" spans="23:24" ht="13" x14ac:dyDescent="0.15">
      <c r="W35305" s="1">
        <v>0</v>
      </c>
      <c r="X35305" s="1">
        <v>0</v>
      </c>
    </row>
    <row r="35306" spans="23:24" ht="13" x14ac:dyDescent="0.15">
      <c r="W35306" s="1">
        <v>0</v>
      </c>
      <c r="X35306" s="1">
        <v>0</v>
      </c>
    </row>
    <row r="35307" spans="23:24" ht="13" x14ac:dyDescent="0.15">
      <c r="W35307" s="1">
        <v>0</v>
      </c>
      <c r="X35307" s="1">
        <v>0</v>
      </c>
    </row>
    <row r="35308" spans="23:24" ht="13" x14ac:dyDescent="0.15">
      <c r="W35308" s="1">
        <v>0</v>
      </c>
      <c r="X35308" s="1">
        <v>0</v>
      </c>
    </row>
    <row r="35309" spans="23:24" ht="13" x14ac:dyDescent="0.15">
      <c r="W35309" s="1">
        <v>0</v>
      </c>
      <c r="X35309" s="1">
        <v>0</v>
      </c>
    </row>
    <row r="35310" spans="23:24" ht="13" x14ac:dyDescent="0.15">
      <c r="W35310" s="1">
        <v>0</v>
      </c>
      <c r="X35310" s="1">
        <v>0</v>
      </c>
    </row>
    <row r="35311" spans="23:24" ht="13" x14ac:dyDescent="0.15">
      <c r="W35311" s="1">
        <v>0</v>
      </c>
      <c r="X35311" s="1">
        <v>0</v>
      </c>
    </row>
    <row r="35312" spans="23:24" ht="13" x14ac:dyDescent="0.15">
      <c r="W35312" s="1">
        <v>0</v>
      </c>
      <c r="X35312" s="1">
        <v>0</v>
      </c>
    </row>
    <row r="35313" spans="23:24" ht="13" x14ac:dyDescent="0.15">
      <c r="W35313" s="1">
        <v>0</v>
      </c>
      <c r="X35313" s="1">
        <v>0</v>
      </c>
    </row>
    <row r="35314" spans="23:24" ht="13" x14ac:dyDescent="0.15">
      <c r="W35314" s="1">
        <v>0</v>
      </c>
      <c r="X35314" s="1">
        <v>0</v>
      </c>
    </row>
    <row r="35315" spans="23:24" ht="13" x14ac:dyDescent="0.15">
      <c r="W35315" s="1">
        <v>0</v>
      </c>
      <c r="X35315" s="1">
        <v>0</v>
      </c>
    </row>
    <row r="35316" spans="23:24" ht="13" x14ac:dyDescent="0.15">
      <c r="W35316" s="1">
        <v>0</v>
      </c>
      <c r="X35316" s="1">
        <v>0</v>
      </c>
    </row>
    <row r="35317" spans="23:24" ht="13" x14ac:dyDescent="0.15">
      <c r="W35317" s="1">
        <v>0</v>
      </c>
      <c r="X35317" s="1">
        <v>0</v>
      </c>
    </row>
    <row r="35318" spans="23:24" ht="13" x14ac:dyDescent="0.15">
      <c r="W35318" s="1">
        <v>0</v>
      </c>
      <c r="X35318" s="1">
        <v>0</v>
      </c>
    </row>
    <row r="35319" spans="23:24" ht="13" x14ac:dyDescent="0.15">
      <c r="W35319" s="1">
        <v>0</v>
      </c>
      <c r="X35319" s="1">
        <v>0</v>
      </c>
    </row>
    <row r="35320" spans="23:24" ht="13" x14ac:dyDescent="0.15">
      <c r="W35320" s="1">
        <v>0</v>
      </c>
      <c r="X35320" s="1">
        <v>0</v>
      </c>
    </row>
    <row r="35321" spans="23:24" ht="13" x14ac:dyDescent="0.15">
      <c r="W35321" s="1">
        <v>0</v>
      </c>
      <c r="X35321" s="1">
        <v>0</v>
      </c>
    </row>
    <row r="35322" spans="23:24" ht="13" x14ac:dyDescent="0.15">
      <c r="W35322" s="1">
        <v>0</v>
      </c>
      <c r="X35322" s="1">
        <v>0</v>
      </c>
    </row>
    <row r="35323" spans="23:24" ht="13" x14ac:dyDescent="0.15">
      <c r="W35323" s="1">
        <v>0</v>
      </c>
      <c r="X35323" s="1">
        <v>0</v>
      </c>
    </row>
    <row r="35324" spans="23:24" ht="13" x14ac:dyDescent="0.15">
      <c r="W35324" s="1">
        <v>0</v>
      </c>
      <c r="X35324" s="1">
        <v>0</v>
      </c>
    </row>
    <row r="35325" spans="23:24" ht="13" x14ac:dyDescent="0.15">
      <c r="W35325" s="1">
        <v>0</v>
      </c>
      <c r="X35325" s="1">
        <v>0</v>
      </c>
    </row>
    <row r="35326" spans="23:24" ht="13" x14ac:dyDescent="0.15">
      <c r="W35326" s="1">
        <v>0</v>
      </c>
      <c r="X35326" s="1">
        <v>0</v>
      </c>
    </row>
    <row r="35327" spans="23:24" ht="13" x14ac:dyDescent="0.15">
      <c r="W35327" s="1">
        <v>0</v>
      </c>
      <c r="X35327" s="1">
        <v>0</v>
      </c>
    </row>
    <row r="35328" spans="23:24" ht="13" x14ac:dyDescent="0.15">
      <c r="W35328" s="1">
        <v>0</v>
      </c>
      <c r="X35328" s="1">
        <v>0</v>
      </c>
    </row>
    <row r="35329" spans="23:24" ht="13" x14ac:dyDescent="0.15">
      <c r="W35329" s="1">
        <v>0</v>
      </c>
      <c r="X35329" s="1">
        <v>0</v>
      </c>
    </row>
    <row r="35330" spans="23:24" ht="13" x14ac:dyDescent="0.15">
      <c r="W35330" s="1">
        <v>0</v>
      </c>
      <c r="X35330" s="1">
        <v>0</v>
      </c>
    </row>
    <row r="35331" spans="23:24" ht="13" x14ac:dyDescent="0.15">
      <c r="W35331" s="1">
        <v>0</v>
      </c>
      <c r="X35331" s="1">
        <v>0</v>
      </c>
    </row>
    <row r="35332" spans="23:24" ht="13" x14ac:dyDescent="0.15">
      <c r="W35332" s="1">
        <v>0</v>
      </c>
      <c r="X35332" s="1">
        <v>0</v>
      </c>
    </row>
    <row r="35333" spans="23:24" ht="13" x14ac:dyDescent="0.15">
      <c r="W35333" s="1">
        <v>0</v>
      </c>
      <c r="X35333" s="1">
        <v>0</v>
      </c>
    </row>
    <row r="35334" spans="23:24" ht="13" x14ac:dyDescent="0.15">
      <c r="W35334" s="1">
        <v>0</v>
      </c>
      <c r="X35334" s="1">
        <v>0</v>
      </c>
    </row>
    <row r="35335" spans="23:24" ht="13" x14ac:dyDescent="0.15">
      <c r="W35335" s="1">
        <v>0</v>
      </c>
      <c r="X35335" s="1">
        <v>0</v>
      </c>
    </row>
    <row r="35336" spans="23:24" ht="13" x14ac:dyDescent="0.15">
      <c r="W35336" s="1">
        <v>0</v>
      </c>
      <c r="X35336" s="1">
        <v>0</v>
      </c>
    </row>
    <row r="35337" spans="23:24" ht="13" x14ac:dyDescent="0.15">
      <c r="W35337" s="1">
        <v>0</v>
      </c>
      <c r="X35337" s="1">
        <v>0</v>
      </c>
    </row>
    <row r="35338" spans="23:24" ht="13" x14ac:dyDescent="0.15">
      <c r="W35338" s="1">
        <v>0</v>
      </c>
      <c r="X35338" s="1">
        <v>0</v>
      </c>
    </row>
    <row r="35339" spans="23:24" ht="13" x14ac:dyDescent="0.15">
      <c r="W35339" s="1">
        <v>0</v>
      </c>
      <c r="X35339" s="1">
        <v>0</v>
      </c>
    </row>
    <row r="35340" spans="23:24" ht="13" x14ac:dyDescent="0.15">
      <c r="W35340" s="1">
        <v>0</v>
      </c>
      <c r="X35340" s="1">
        <v>0</v>
      </c>
    </row>
    <row r="35341" spans="23:24" ht="13" x14ac:dyDescent="0.15">
      <c r="W35341" s="1">
        <v>0</v>
      </c>
      <c r="X35341" s="1">
        <v>0</v>
      </c>
    </row>
    <row r="35342" spans="23:24" ht="13" x14ac:dyDescent="0.15">
      <c r="W35342" s="1">
        <v>0</v>
      </c>
      <c r="X35342" s="1">
        <v>0</v>
      </c>
    </row>
    <row r="35343" spans="23:24" ht="13" x14ac:dyDescent="0.15">
      <c r="W35343" s="1">
        <v>0</v>
      </c>
      <c r="X35343" s="1">
        <v>0</v>
      </c>
    </row>
    <row r="35344" spans="23:24" ht="13" x14ac:dyDescent="0.15">
      <c r="W35344" s="1">
        <v>0</v>
      </c>
      <c r="X35344" s="1">
        <v>0</v>
      </c>
    </row>
    <row r="35345" spans="23:24" ht="13" x14ac:dyDescent="0.15">
      <c r="W35345" s="1">
        <v>0</v>
      </c>
      <c r="X35345" s="1">
        <v>0</v>
      </c>
    </row>
    <row r="35346" spans="23:24" ht="13" x14ac:dyDescent="0.15">
      <c r="W35346" s="1">
        <v>0</v>
      </c>
      <c r="X35346" s="1">
        <v>0</v>
      </c>
    </row>
    <row r="35347" spans="23:24" ht="13" x14ac:dyDescent="0.15">
      <c r="W35347" s="1">
        <v>0</v>
      </c>
      <c r="X35347" s="1">
        <v>0</v>
      </c>
    </row>
    <row r="35348" spans="23:24" ht="13" x14ac:dyDescent="0.15">
      <c r="W35348" s="1">
        <v>0</v>
      </c>
      <c r="X35348" s="1">
        <v>0</v>
      </c>
    </row>
    <row r="35349" spans="23:24" ht="13" x14ac:dyDescent="0.15">
      <c r="W35349" s="1">
        <v>0</v>
      </c>
      <c r="X35349" s="1">
        <v>0</v>
      </c>
    </row>
    <row r="35350" spans="23:24" ht="13" x14ac:dyDescent="0.15">
      <c r="W35350" s="1">
        <v>0</v>
      </c>
      <c r="X35350" s="1">
        <v>0</v>
      </c>
    </row>
    <row r="35351" spans="23:24" ht="13" x14ac:dyDescent="0.15">
      <c r="W35351" s="1">
        <v>0</v>
      </c>
      <c r="X35351" s="1">
        <v>0</v>
      </c>
    </row>
    <row r="35352" spans="23:24" ht="13" x14ac:dyDescent="0.15">
      <c r="W35352" s="1">
        <v>0</v>
      </c>
      <c r="X35352" s="1">
        <v>0</v>
      </c>
    </row>
    <row r="35353" spans="23:24" ht="13" x14ac:dyDescent="0.15">
      <c r="W35353" s="1">
        <v>0</v>
      </c>
      <c r="X35353" s="1">
        <v>0</v>
      </c>
    </row>
    <row r="35354" spans="23:24" ht="13" x14ac:dyDescent="0.15">
      <c r="W35354" s="1">
        <v>0</v>
      </c>
      <c r="X35354" s="1">
        <v>0</v>
      </c>
    </row>
    <row r="35355" spans="23:24" ht="13" x14ac:dyDescent="0.15">
      <c r="W35355" s="1">
        <v>0</v>
      </c>
      <c r="X35355" s="1">
        <v>0</v>
      </c>
    </row>
    <row r="35356" spans="23:24" ht="13" x14ac:dyDescent="0.15">
      <c r="W35356" s="1">
        <v>0</v>
      </c>
      <c r="X35356" s="1">
        <v>0</v>
      </c>
    </row>
    <row r="35357" spans="23:24" ht="13" x14ac:dyDescent="0.15">
      <c r="W35357" s="1">
        <v>0</v>
      </c>
      <c r="X35357" s="1">
        <v>0</v>
      </c>
    </row>
    <row r="35358" spans="23:24" ht="13" x14ac:dyDescent="0.15">
      <c r="W35358" s="1">
        <v>0</v>
      </c>
      <c r="X35358" s="1">
        <v>0</v>
      </c>
    </row>
    <row r="35359" spans="23:24" ht="13" x14ac:dyDescent="0.15">
      <c r="W35359" s="1">
        <v>0</v>
      </c>
      <c r="X35359" s="1">
        <v>0</v>
      </c>
    </row>
    <row r="35360" spans="23:24" ht="13" x14ac:dyDescent="0.15">
      <c r="W35360" s="1">
        <v>0</v>
      </c>
      <c r="X35360" s="1">
        <v>0</v>
      </c>
    </row>
    <row r="35361" spans="23:24" ht="13" x14ac:dyDescent="0.15">
      <c r="W35361" s="1">
        <v>0</v>
      </c>
      <c r="X35361" s="1">
        <v>0</v>
      </c>
    </row>
    <row r="35362" spans="23:24" ht="13" x14ac:dyDescent="0.15">
      <c r="W35362" s="1">
        <v>0</v>
      </c>
      <c r="X35362" s="1">
        <v>0</v>
      </c>
    </row>
    <row r="35363" spans="23:24" ht="13" x14ac:dyDescent="0.15">
      <c r="W35363" s="1">
        <v>0</v>
      </c>
      <c r="X35363" s="1">
        <v>0</v>
      </c>
    </row>
    <row r="35364" spans="23:24" ht="13" x14ac:dyDescent="0.15">
      <c r="W35364" s="1">
        <v>0</v>
      </c>
      <c r="X35364" s="1">
        <v>0</v>
      </c>
    </row>
    <row r="35365" spans="23:24" ht="13" x14ac:dyDescent="0.15">
      <c r="W35365" s="1">
        <v>0</v>
      </c>
      <c r="X35365" s="1">
        <v>0</v>
      </c>
    </row>
    <row r="35366" spans="23:24" ht="13" x14ac:dyDescent="0.15">
      <c r="W35366" s="1">
        <v>0</v>
      </c>
      <c r="X35366" s="1">
        <v>0</v>
      </c>
    </row>
    <row r="35367" spans="23:24" ht="13" x14ac:dyDescent="0.15">
      <c r="W35367" s="1">
        <v>0</v>
      </c>
      <c r="X35367" s="1">
        <v>0</v>
      </c>
    </row>
    <row r="35368" spans="23:24" ht="13" x14ac:dyDescent="0.15">
      <c r="W35368" s="1">
        <v>0</v>
      </c>
      <c r="X35368" s="1">
        <v>0</v>
      </c>
    </row>
    <row r="35369" spans="23:24" ht="13" x14ac:dyDescent="0.15">
      <c r="W35369" s="1">
        <v>0</v>
      </c>
      <c r="X35369" s="1">
        <v>0</v>
      </c>
    </row>
    <row r="35370" spans="23:24" ht="13" x14ac:dyDescent="0.15">
      <c r="W35370" s="1">
        <v>0</v>
      </c>
      <c r="X35370" s="1">
        <v>0</v>
      </c>
    </row>
    <row r="35371" spans="23:24" ht="13" x14ac:dyDescent="0.15">
      <c r="W35371" s="1">
        <v>0</v>
      </c>
      <c r="X35371" s="1">
        <v>0</v>
      </c>
    </row>
    <row r="35372" spans="23:24" ht="13" x14ac:dyDescent="0.15">
      <c r="W35372" s="1">
        <v>0</v>
      </c>
      <c r="X35372" s="1">
        <v>0</v>
      </c>
    </row>
    <row r="35373" spans="23:24" ht="13" x14ac:dyDescent="0.15">
      <c r="W35373" s="1">
        <v>0</v>
      </c>
      <c r="X35373" s="1">
        <v>0</v>
      </c>
    </row>
    <row r="35374" spans="23:24" ht="13" x14ac:dyDescent="0.15">
      <c r="W35374" s="1">
        <v>0</v>
      </c>
      <c r="X35374" s="1">
        <v>0</v>
      </c>
    </row>
    <row r="35375" spans="23:24" ht="13" x14ac:dyDescent="0.15">
      <c r="W35375" s="1">
        <v>0</v>
      </c>
      <c r="X35375" s="1">
        <v>0</v>
      </c>
    </row>
    <row r="35376" spans="23:24" ht="13" x14ac:dyDescent="0.15">
      <c r="W35376" s="1">
        <v>0</v>
      </c>
      <c r="X35376" s="1">
        <v>0</v>
      </c>
    </row>
    <row r="35377" spans="23:24" ht="13" x14ac:dyDescent="0.15">
      <c r="W35377" s="1">
        <v>0</v>
      </c>
      <c r="X35377" s="1">
        <v>0</v>
      </c>
    </row>
    <row r="35378" spans="23:24" ht="13" x14ac:dyDescent="0.15">
      <c r="W35378" s="1">
        <v>0</v>
      </c>
      <c r="X35378" s="1">
        <v>0</v>
      </c>
    </row>
    <row r="35379" spans="23:24" ht="13" x14ac:dyDescent="0.15">
      <c r="W35379" s="1">
        <v>0</v>
      </c>
      <c r="X35379" s="1">
        <v>0</v>
      </c>
    </row>
    <row r="35380" spans="23:24" ht="13" x14ac:dyDescent="0.15">
      <c r="W35380" s="1">
        <v>0</v>
      </c>
      <c r="X35380" s="1">
        <v>0</v>
      </c>
    </row>
    <row r="35381" spans="23:24" ht="13" x14ac:dyDescent="0.15">
      <c r="W35381" s="1">
        <v>0</v>
      </c>
      <c r="X35381" s="1">
        <v>0</v>
      </c>
    </row>
    <row r="35382" spans="23:24" ht="13" x14ac:dyDescent="0.15">
      <c r="W35382" s="1">
        <v>0</v>
      </c>
      <c r="X35382" s="1">
        <v>0</v>
      </c>
    </row>
    <row r="35383" spans="23:24" ht="13" x14ac:dyDescent="0.15">
      <c r="W35383" s="1">
        <v>0</v>
      </c>
      <c r="X35383" s="1">
        <v>0</v>
      </c>
    </row>
    <row r="35384" spans="23:24" ht="13" x14ac:dyDescent="0.15">
      <c r="W35384" s="1">
        <v>0</v>
      </c>
      <c r="X35384" s="1">
        <v>0</v>
      </c>
    </row>
    <row r="35385" spans="23:24" ht="13" x14ac:dyDescent="0.15">
      <c r="W35385" s="1">
        <v>0</v>
      </c>
      <c r="X35385" s="1">
        <v>0</v>
      </c>
    </row>
    <row r="35386" spans="23:24" ht="13" x14ac:dyDescent="0.15">
      <c r="W35386" s="1">
        <v>0</v>
      </c>
      <c r="X35386" s="1">
        <v>0</v>
      </c>
    </row>
    <row r="35387" spans="23:24" ht="13" x14ac:dyDescent="0.15">
      <c r="W35387" s="1">
        <v>0</v>
      </c>
      <c r="X35387" s="1">
        <v>0</v>
      </c>
    </row>
    <row r="35388" spans="23:24" ht="13" x14ac:dyDescent="0.15">
      <c r="W35388" s="1">
        <v>0</v>
      </c>
      <c r="X35388" s="1">
        <v>0</v>
      </c>
    </row>
    <row r="35389" spans="23:24" ht="13" x14ac:dyDescent="0.15">
      <c r="W35389" s="1">
        <v>0</v>
      </c>
      <c r="X35389" s="1">
        <v>0</v>
      </c>
    </row>
    <row r="35390" spans="23:24" ht="13" x14ac:dyDescent="0.15">
      <c r="W35390" s="1">
        <v>0</v>
      </c>
      <c r="X35390" s="1">
        <v>0</v>
      </c>
    </row>
    <row r="35391" spans="23:24" ht="13" x14ac:dyDescent="0.15">
      <c r="W35391" s="1">
        <v>0</v>
      </c>
      <c r="X35391" s="1">
        <v>0</v>
      </c>
    </row>
    <row r="35392" spans="23:24" ht="13" x14ac:dyDescent="0.15">
      <c r="W35392" s="1">
        <v>0</v>
      </c>
      <c r="X35392" s="1">
        <v>0</v>
      </c>
    </row>
    <row r="35393" spans="23:24" ht="13" x14ac:dyDescent="0.15">
      <c r="W35393" s="1">
        <v>0</v>
      </c>
      <c r="X35393" s="1">
        <v>0</v>
      </c>
    </row>
    <row r="35394" spans="23:24" ht="13" x14ac:dyDescent="0.15">
      <c r="W35394" s="1">
        <v>0</v>
      </c>
      <c r="X35394" s="1">
        <v>0</v>
      </c>
    </row>
    <row r="35395" spans="23:24" ht="13" x14ac:dyDescent="0.15">
      <c r="W35395" s="1">
        <v>0</v>
      </c>
      <c r="X35395" s="1">
        <v>0</v>
      </c>
    </row>
    <row r="35396" spans="23:24" ht="13" x14ac:dyDescent="0.15">
      <c r="W35396" s="1">
        <v>0</v>
      </c>
      <c r="X35396" s="1">
        <v>0</v>
      </c>
    </row>
    <row r="35397" spans="23:24" ht="13" x14ac:dyDescent="0.15">
      <c r="W35397" s="1">
        <v>0</v>
      </c>
      <c r="X35397" s="1">
        <v>0</v>
      </c>
    </row>
    <row r="35398" spans="23:24" ht="13" x14ac:dyDescent="0.15">
      <c r="W35398" s="1">
        <v>0</v>
      </c>
      <c r="X35398" s="1">
        <v>0</v>
      </c>
    </row>
    <row r="35399" spans="23:24" ht="13" x14ac:dyDescent="0.15">
      <c r="W35399" s="1">
        <v>0</v>
      </c>
      <c r="X35399" s="1">
        <v>0</v>
      </c>
    </row>
    <row r="35400" spans="23:24" ht="13" x14ac:dyDescent="0.15">
      <c r="W35400" s="1">
        <v>0</v>
      </c>
      <c r="X35400" s="1">
        <v>0</v>
      </c>
    </row>
    <row r="35401" spans="23:24" ht="13" x14ac:dyDescent="0.15">
      <c r="W35401" s="1">
        <v>0</v>
      </c>
      <c r="X35401" s="1">
        <v>0</v>
      </c>
    </row>
    <row r="35402" spans="23:24" ht="13" x14ac:dyDescent="0.15">
      <c r="W35402" s="1">
        <v>0</v>
      </c>
      <c r="X35402" s="1">
        <v>0</v>
      </c>
    </row>
    <row r="35403" spans="23:24" ht="13" x14ac:dyDescent="0.15">
      <c r="W35403" s="1">
        <v>0</v>
      </c>
      <c r="X35403" s="1">
        <v>0</v>
      </c>
    </row>
    <row r="35404" spans="23:24" ht="13" x14ac:dyDescent="0.15">
      <c r="W35404" s="1">
        <v>0</v>
      </c>
      <c r="X35404" s="1">
        <v>0</v>
      </c>
    </row>
    <row r="35405" spans="23:24" ht="13" x14ac:dyDescent="0.15">
      <c r="W35405" s="1">
        <v>0</v>
      </c>
      <c r="X35405" s="1">
        <v>0</v>
      </c>
    </row>
    <row r="35406" spans="23:24" ht="13" x14ac:dyDescent="0.15">
      <c r="W35406" s="1">
        <v>0</v>
      </c>
      <c r="X35406" s="1">
        <v>0</v>
      </c>
    </row>
    <row r="35407" spans="23:24" ht="13" x14ac:dyDescent="0.15">
      <c r="W35407" s="1">
        <v>0</v>
      </c>
      <c r="X35407" s="1">
        <v>0</v>
      </c>
    </row>
    <row r="35408" spans="23:24" ht="13" x14ac:dyDescent="0.15">
      <c r="W35408" s="1">
        <v>0</v>
      </c>
      <c r="X35408" s="1">
        <v>0</v>
      </c>
    </row>
    <row r="35409" spans="23:24" ht="13" x14ac:dyDescent="0.15">
      <c r="W35409" s="1">
        <v>0</v>
      </c>
      <c r="X35409" s="1">
        <v>0</v>
      </c>
    </row>
    <row r="35410" spans="23:24" ht="13" x14ac:dyDescent="0.15">
      <c r="W35410" s="1">
        <v>0</v>
      </c>
      <c r="X35410" s="1">
        <v>0</v>
      </c>
    </row>
    <row r="35411" spans="23:24" ht="13" x14ac:dyDescent="0.15">
      <c r="W35411" s="1">
        <v>0</v>
      </c>
      <c r="X35411" s="1">
        <v>0</v>
      </c>
    </row>
    <row r="35412" spans="23:24" ht="13" x14ac:dyDescent="0.15">
      <c r="W35412" s="1">
        <v>0</v>
      </c>
      <c r="X35412" s="1">
        <v>0</v>
      </c>
    </row>
    <row r="35413" spans="23:24" ht="13" x14ac:dyDescent="0.15">
      <c r="W35413" s="1">
        <v>0</v>
      </c>
      <c r="X35413" s="1">
        <v>0</v>
      </c>
    </row>
    <row r="35414" spans="23:24" ht="13" x14ac:dyDescent="0.15">
      <c r="W35414" s="1">
        <v>0</v>
      </c>
      <c r="X35414" s="1">
        <v>0</v>
      </c>
    </row>
    <row r="35415" spans="23:24" ht="13" x14ac:dyDescent="0.15">
      <c r="W35415" s="1">
        <v>0</v>
      </c>
      <c r="X35415" s="1">
        <v>0</v>
      </c>
    </row>
    <row r="35416" spans="23:24" ht="13" x14ac:dyDescent="0.15">
      <c r="W35416" s="1">
        <v>0</v>
      </c>
      <c r="X35416" s="1">
        <v>0</v>
      </c>
    </row>
    <row r="35417" spans="23:24" ht="13" x14ac:dyDescent="0.15">
      <c r="W35417" s="1">
        <v>0</v>
      </c>
      <c r="X35417" s="1">
        <v>0</v>
      </c>
    </row>
    <row r="35418" spans="23:24" ht="13" x14ac:dyDescent="0.15">
      <c r="W35418" s="1">
        <v>0</v>
      </c>
      <c r="X35418" s="1">
        <v>0</v>
      </c>
    </row>
    <row r="35419" spans="23:24" ht="13" x14ac:dyDescent="0.15">
      <c r="W35419" s="1">
        <v>0</v>
      </c>
      <c r="X35419" s="1">
        <v>0</v>
      </c>
    </row>
    <row r="35420" spans="23:24" ht="13" x14ac:dyDescent="0.15">
      <c r="W35420" s="1">
        <v>0</v>
      </c>
      <c r="X35420" s="1">
        <v>0</v>
      </c>
    </row>
    <row r="35421" spans="23:24" ht="13" x14ac:dyDescent="0.15">
      <c r="W35421" s="1">
        <v>0</v>
      </c>
      <c r="X35421" s="1">
        <v>0</v>
      </c>
    </row>
    <row r="35422" spans="23:24" ht="13" x14ac:dyDescent="0.15">
      <c r="W35422" s="1">
        <v>0</v>
      </c>
      <c r="X35422" s="1">
        <v>0</v>
      </c>
    </row>
    <row r="35423" spans="23:24" ht="13" x14ac:dyDescent="0.15">
      <c r="W35423" s="1">
        <v>0</v>
      </c>
      <c r="X35423" s="1">
        <v>0</v>
      </c>
    </row>
    <row r="35424" spans="23:24" ht="13" x14ac:dyDescent="0.15">
      <c r="W35424" s="1">
        <v>0</v>
      </c>
      <c r="X35424" s="1">
        <v>0</v>
      </c>
    </row>
    <row r="35425" spans="23:24" ht="13" x14ac:dyDescent="0.15">
      <c r="W35425" s="1">
        <v>0</v>
      </c>
      <c r="X35425" s="1">
        <v>0</v>
      </c>
    </row>
    <row r="35426" spans="23:24" ht="13" x14ac:dyDescent="0.15">
      <c r="W35426" s="1">
        <v>0</v>
      </c>
      <c r="X35426" s="1">
        <v>0</v>
      </c>
    </row>
    <row r="35427" spans="23:24" ht="13" x14ac:dyDescent="0.15">
      <c r="W35427" s="1">
        <v>0</v>
      </c>
      <c r="X35427" s="1">
        <v>0</v>
      </c>
    </row>
    <row r="35428" spans="23:24" ht="13" x14ac:dyDescent="0.15">
      <c r="W35428" s="1">
        <v>0</v>
      </c>
      <c r="X35428" s="1">
        <v>0</v>
      </c>
    </row>
    <row r="35429" spans="23:24" ht="13" x14ac:dyDescent="0.15">
      <c r="W35429" s="1">
        <v>0</v>
      </c>
      <c r="X35429" s="1">
        <v>0</v>
      </c>
    </row>
    <row r="35430" spans="23:24" ht="13" x14ac:dyDescent="0.15">
      <c r="W35430" s="1">
        <v>0</v>
      </c>
      <c r="X35430" s="1">
        <v>0</v>
      </c>
    </row>
    <row r="35431" spans="23:24" ht="13" x14ac:dyDescent="0.15">
      <c r="W35431" s="1">
        <v>0</v>
      </c>
      <c r="X35431" s="1">
        <v>0</v>
      </c>
    </row>
    <row r="35432" spans="23:24" ht="13" x14ac:dyDescent="0.15">
      <c r="W35432" s="1">
        <v>0</v>
      </c>
      <c r="X35432" s="1">
        <v>0</v>
      </c>
    </row>
    <row r="35433" spans="23:24" ht="13" x14ac:dyDescent="0.15">
      <c r="W35433" s="1">
        <v>0</v>
      </c>
      <c r="X35433" s="1">
        <v>0</v>
      </c>
    </row>
    <row r="35434" spans="23:24" ht="13" x14ac:dyDescent="0.15">
      <c r="W35434" s="1">
        <v>0</v>
      </c>
      <c r="X35434" s="1">
        <v>0</v>
      </c>
    </row>
    <row r="35435" spans="23:24" ht="13" x14ac:dyDescent="0.15">
      <c r="W35435" s="1">
        <v>0</v>
      </c>
      <c r="X35435" s="1">
        <v>0</v>
      </c>
    </row>
    <row r="35436" spans="23:24" ht="13" x14ac:dyDescent="0.15">
      <c r="W35436" s="1">
        <v>0</v>
      </c>
      <c r="X35436" s="1">
        <v>0</v>
      </c>
    </row>
    <row r="35437" spans="23:24" ht="13" x14ac:dyDescent="0.15">
      <c r="W35437" s="1">
        <v>0</v>
      </c>
      <c r="X35437" s="1">
        <v>0</v>
      </c>
    </row>
    <row r="35438" spans="23:24" ht="13" x14ac:dyDescent="0.15">
      <c r="W35438" s="1">
        <v>0</v>
      </c>
      <c r="X35438" s="1">
        <v>0</v>
      </c>
    </row>
    <row r="35439" spans="23:24" ht="13" x14ac:dyDescent="0.15">
      <c r="W35439" s="1">
        <v>0</v>
      </c>
      <c r="X35439" s="1">
        <v>0</v>
      </c>
    </row>
    <row r="35440" spans="23:24" ht="13" x14ac:dyDescent="0.15">
      <c r="W35440" s="1">
        <v>0</v>
      </c>
      <c r="X35440" s="1">
        <v>0</v>
      </c>
    </row>
    <row r="35441" spans="23:24" ht="13" x14ac:dyDescent="0.15">
      <c r="W35441" s="1">
        <v>0</v>
      </c>
      <c r="X35441" s="1">
        <v>0</v>
      </c>
    </row>
    <row r="35442" spans="23:24" ht="13" x14ac:dyDescent="0.15">
      <c r="W35442" s="1">
        <v>0</v>
      </c>
      <c r="X35442" s="1">
        <v>0</v>
      </c>
    </row>
    <row r="35443" spans="23:24" ht="13" x14ac:dyDescent="0.15">
      <c r="W35443" s="1">
        <v>0</v>
      </c>
      <c r="X35443" s="1">
        <v>0</v>
      </c>
    </row>
    <row r="35444" spans="23:24" ht="13" x14ac:dyDescent="0.15">
      <c r="W35444" s="1">
        <v>0</v>
      </c>
      <c r="X35444" s="1">
        <v>0</v>
      </c>
    </row>
    <row r="35445" spans="23:24" ht="13" x14ac:dyDescent="0.15">
      <c r="W35445" s="1">
        <v>0</v>
      </c>
      <c r="X35445" s="1">
        <v>0</v>
      </c>
    </row>
    <row r="35446" spans="23:24" ht="13" x14ac:dyDescent="0.15">
      <c r="W35446" s="1">
        <v>0</v>
      </c>
      <c r="X35446" s="1">
        <v>0</v>
      </c>
    </row>
    <row r="35447" spans="23:24" ht="13" x14ac:dyDescent="0.15">
      <c r="W35447" s="1">
        <v>0</v>
      </c>
      <c r="X35447" s="1">
        <v>0</v>
      </c>
    </row>
    <row r="35448" spans="23:24" ht="13" x14ac:dyDescent="0.15">
      <c r="W35448" s="1">
        <v>0</v>
      </c>
      <c r="X35448" s="1">
        <v>0</v>
      </c>
    </row>
    <row r="35449" spans="23:24" ht="13" x14ac:dyDescent="0.15">
      <c r="W35449" s="1">
        <v>0</v>
      </c>
      <c r="X35449" s="1">
        <v>0</v>
      </c>
    </row>
    <row r="35450" spans="23:24" ht="13" x14ac:dyDescent="0.15">
      <c r="W35450" s="1">
        <v>0</v>
      </c>
      <c r="X35450" s="1">
        <v>0</v>
      </c>
    </row>
    <row r="35451" spans="23:24" ht="13" x14ac:dyDescent="0.15">
      <c r="W35451" s="1">
        <v>0</v>
      </c>
      <c r="X35451" s="1">
        <v>0</v>
      </c>
    </row>
    <row r="35452" spans="23:24" ht="13" x14ac:dyDescent="0.15">
      <c r="W35452" s="1">
        <v>0</v>
      </c>
      <c r="X35452" s="1">
        <v>0</v>
      </c>
    </row>
    <row r="35453" spans="23:24" ht="13" x14ac:dyDescent="0.15">
      <c r="W35453" s="1">
        <v>0</v>
      </c>
      <c r="X35453" s="1">
        <v>0</v>
      </c>
    </row>
    <row r="35454" spans="23:24" ht="13" x14ac:dyDescent="0.15">
      <c r="W35454" s="1">
        <v>0</v>
      </c>
      <c r="X35454" s="1">
        <v>0</v>
      </c>
    </row>
    <row r="35455" spans="23:24" ht="13" x14ac:dyDescent="0.15">
      <c r="W35455" s="1">
        <v>0</v>
      </c>
      <c r="X35455" s="1">
        <v>0</v>
      </c>
    </row>
    <row r="35456" spans="23:24" ht="13" x14ac:dyDescent="0.15">
      <c r="W35456" s="1">
        <v>0</v>
      </c>
      <c r="X35456" s="1">
        <v>0</v>
      </c>
    </row>
    <row r="35457" spans="23:24" ht="13" x14ac:dyDescent="0.15">
      <c r="W35457" s="1">
        <v>0</v>
      </c>
      <c r="X35457" s="1">
        <v>0</v>
      </c>
    </row>
    <row r="35458" spans="23:24" ht="13" x14ac:dyDescent="0.15">
      <c r="W35458" s="1">
        <v>0</v>
      </c>
      <c r="X35458" s="1">
        <v>0</v>
      </c>
    </row>
    <row r="35459" spans="23:24" ht="13" x14ac:dyDescent="0.15">
      <c r="W35459" s="1">
        <v>0</v>
      </c>
      <c r="X35459" s="1">
        <v>0</v>
      </c>
    </row>
    <row r="35460" spans="23:24" ht="13" x14ac:dyDescent="0.15">
      <c r="W35460" s="1">
        <v>0</v>
      </c>
      <c r="X35460" s="1">
        <v>0</v>
      </c>
    </row>
    <row r="35461" spans="23:24" ht="13" x14ac:dyDescent="0.15">
      <c r="W35461" s="1">
        <v>0</v>
      </c>
      <c r="X35461" s="1">
        <v>0</v>
      </c>
    </row>
    <row r="35462" spans="23:24" ht="13" x14ac:dyDescent="0.15">
      <c r="W35462" s="1">
        <v>0</v>
      </c>
      <c r="X35462" s="1">
        <v>0</v>
      </c>
    </row>
    <row r="35463" spans="23:24" ht="13" x14ac:dyDescent="0.15">
      <c r="W35463" s="1">
        <v>0</v>
      </c>
      <c r="X35463" s="1">
        <v>0</v>
      </c>
    </row>
    <row r="35464" spans="23:24" ht="13" x14ac:dyDescent="0.15">
      <c r="W35464" s="1">
        <v>0</v>
      </c>
      <c r="X35464" s="1">
        <v>0</v>
      </c>
    </row>
    <row r="35465" spans="23:24" ht="13" x14ac:dyDescent="0.15">
      <c r="W35465" s="1">
        <v>0</v>
      </c>
      <c r="X35465" s="1">
        <v>0</v>
      </c>
    </row>
    <row r="35466" spans="23:24" ht="13" x14ac:dyDescent="0.15">
      <c r="W35466" s="1">
        <v>0</v>
      </c>
      <c r="X35466" s="1">
        <v>0</v>
      </c>
    </row>
    <row r="35467" spans="23:24" ht="13" x14ac:dyDescent="0.15">
      <c r="W35467" s="1">
        <v>0</v>
      </c>
      <c r="X35467" s="1">
        <v>0</v>
      </c>
    </row>
    <row r="35468" spans="23:24" ht="13" x14ac:dyDescent="0.15">
      <c r="W35468" s="1">
        <v>0</v>
      </c>
      <c r="X35468" s="1">
        <v>0</v>
      </c>
    </row>
    <row r="35469" spans="23:24" ht="13" x14ac:dyDescent="0.15">
      <c r="W35469" s="1">
        <v>0</v>
      </c>
      <c r="X35469" s="1">
        <v>0</v>
      </c>
    </row>
    <row r="35470" spans="23:24" ht="13" x14ac:dyDescent="0.15">
      <c r="W35470" s="1">
        <v>0</v>
      </c>
      <c r="X35470" s="1">
        <v>0</v>
      </c>
    </row>
    <row r="35471" spans="23:24" ht="13" x14ac:dyDescent="0.15">
      <c r="W35471" s="1">
        <v>0</v>
      </c>
      <c r="X35471" s="1">
        <v>0</v>
      </c>
    </row>
    <row r="35472" spans="23:24" ht="13" x14ac:dyDescent="0.15">
      <c r="W35472" s="1">
        <v>0</v>
      </c>
      <c r="X35472" s="1">
        <v>0</v>
      </c>
    </row>
    <row r="35473" spans="23:24" ht="13" x14ac:dyDescent="0.15">
      <c r="W35473" s="1">
        <v>0</v>
      </c>
      <c r="X35473" s="1">
        <v>0</v>
      </c>
    </row>
    <row r="35474" spans="23:24" ht="13" x14ac:dyDescent="0.15">
      <c r="W35474" s="1">
        <v>0</v>
      </c>
      <c r="X35474" s="1">
        <v>0</v>
      </c>
    </row>
    <row r="35475" spans="23:24" ht="13" x14ac:dyDescent="0.15">
      <c r="W35475" s="1">
        <v>0</v>
      </c>
      <c r="X35475" s="1">
        <v>0</v>
      </c>
    </row>
    <row r="35476" spans="23:24" ht="13" x14ac:dyDescent="0.15">
      <c r="W35476" s="1">
        <v>0</v>
      </c>
      <c r="X35476" s="1">
        <v>0</v>
      </c>
    </row>
    <row r="35477" spans="23:24" ht="13" x14ac:dyDescent="0.15">
      <c r="W35477" s="1">
        <v>0</v>
      </c>
      <c r="X35477" s="1">
        <v>0</v>
      </c>
    </row>
    <row r="35478" spans="23:24" ht="13" x14ac:dyDescent="0.15">
      <c r="W35478" s="1">
        <v>0</v>
      </c>
      <c r="X35478" s="1">
        <v>0</v>
      </c>
    </row>
    <row r="35479" spans="23:24" ht="13" x14ac:dyDescent="0.15">
      <c r="W35479" s="1">
        <v>0</v>
      </c>
      <c r="X35479" s="1">
        <v>0</v>
      </c>
    </row>
    <row r="35480" spans="23:24" ht="13" x14ac:dyDescent="0.15">
      <c r="W35480" s="1">
        <v>0</v>
      </c>
      <c r="X35480" s="1">
        <v>0</v>
      </c>
    </row>
    <row r="35481" spans="23:24" ht="13" x14ac:dyDescent="0.15">
      <c r="W35481" s="1">
        <v>0</v>
      </c>
      <c r="X35481" s="1">
        <v>0</v>
      </c>
    </row>
    <row r="35482" spans="23:24" ht="13" x14ac:dyDescent="0.15">
      <c r="W35482" s="1">
        <v>0</v>
      </c>
      <c r="X35482" s="1">
        <v>0</v>
      </c>
    </row>
    <row r="35483" spans="23:24" ht="13" x14ac:dyDescent="0.15">
      <c r="W35483" s="1">
        <v>0</v>
      </c>
      <c r="X35483" s="1">
        <v>0</v>
      </c>
    </row>
    <row r="35484" spans="23:24" ht="13" x14ac:dyDescent="0.15">
      <c r="W35484" s="1">
        <v>0</v>
      </c>
      <c r="X35484" s="1">
        <v>0</v>
      </c>
    </row>
    <row r="35485" spans="23:24" ht="13" x14ac:dyDescent="0.15">
      <c r="W35485" s="1">
        <v>0</v>
      </c>
      <c r="X35485" s="1">
        <v>0</v>
      </c>
    </row>
    <row r="35486" spans="23:24" ht="13" x14ac:dyDescent="0.15">
      <c r="W35486" s="1">
        <v>0</v>
      </c>
      <c r="X35486" s="1">
        <v>0</v>
      </c>
    </row>
    <row r="35487" spans="23:24" ht="13" x14ac:dyDescent="0.15">
      <c r="W35487" s="1">
        <v>0</v>
      </c>
      <c r="X35487" s="1">
        <v>0</v>
      </c>
    </row>
    <row r="35488" spans="23:24" ht="13" x14ac:dyDescent="0.15">
      <c r="W35488" s="1">
        <v>0</v>
      </c>
      <c r="X35488" s="1">
        <v>0</v>
      </c>
    </row>
    <row r="35489" spans="23:24" ht="13" x14ac:dyDescent="0.15">
      <c r="W35489" s="1">
        <v>0</v>
      </c>
      <c r="X35489" s="1">
        <v>0</v>
      </c>
    </row>
    <row r="35490" spans="23:24" ht="13" x14ac:dyDescent="0.15">
      <c r="W35490" s="1">
        <v>0</v>
      </c>
      <c r="X35490" s="1">
        <v>0</v>
      </c>
    </row>
    <row r="35491" spans="23:24" ht="13" x14ac:dyDescent="0.15">
      <c r="W35491" s="1">
        <v>0</v>
      </c>
      <c r="X35491" s="1">
        <v>0</v>
      </c>
    </row>
    <row r="35492" spans="23:24" ht="13" x14ac:dyDescent="0.15">
      <c r="W35492" s="1">
        <v>0</v>
      </c>
      <c r="X35492" s="1">
        <v>0</v>
      </c>
    </row>
    <row r="35493" spans="23:24" ht="13" x14ac:dyDescent="0.15">
      <c r="W35493" s="1">
        <v>0</v>
      </c>
      <c r="X35493" s="1">
        <v>0</v>
      </c>
    </row>
    <row r="35494" spans="23:24" ht="13" x14ac:dyDescent="0.15">
      <c r="W35494" s="1">
        <v>0</v>
      </c>
      <c r="X35494" s="1">
        <v>0</v>
      </c>
    </row>
    <row r="35495" spans="23:24" ht="13" x14ac:dyDescent="0.15">
      <c r="W35495" s="1">
        <v>0</v>
      </c>
      <c r="X35495" s="1">
        <v>0</v>
      </c>
    </row>
    <row r="35496" spans="23:24" ht="13" x14ac:dyDescent="0.15">
      <c r="W35496" s="1">
        <v>0</v>
      </c>
      <c r="X35496" s="1">
        <v>0</v>
      </c>
    </row>
    <row r="35497" spans="23:24" ht="13" x14ac:dyDescent="0.15">
      <c r="W35497" s="1">
        <v>0</v>
      </c>
      <c r="X35497" s="1">
        <v>0</v>
      </c>
    </row>
    <row r="35498" spans="23:24" ht="13" x14ac:dyDescent="0.15">
      <c r="W35498" s="1">
        <v>0</v>
      </c>
      <c r="X35498" s="1">
        <v>0</v>
      </c>
    </row>
    <row r="35499" spans="23:24" ht="13" x14ac:dyDescent="0.15">
      <c r="W35499" s="1">
        <v>0</v>
      </c>
      <c r="X35499" s="1">
        <v>0</v>
      </c>
    </row>
    <row r="35500" spans="23:24" ht="13" x14ac:dyDescent="0.15">
      <c r="W35500" s="1">
        <v>0</v>
      </c>
      <c r="X35500" s="1">
        <v>0</v>
      </c>
    </row>
    <row r="35501" spans="23:24" ht="13" x14ac:dyDescent="0.15">
      <c r="W35501" s="1">
        <v>0</v>
      </c>
      <c r="X35501" s="1">
        <v>0</v>
      </c>
    </row>
    <row r="35502" spans="23:24" ht="13" x14ac:dyDescent="0.15">
      <c r="W35502" s="1">
        <v>0</v>
      </c>
      <c r="X35502" s="1">
        <v>0</v>
      </c>
    </row>
    <row r="35503" spans="23:24" ht="13" x14ac:dyDescent="0.15">
      <c r="W35503" s="1">
        <v>0</v>
      </c>
      <c r="X35503" s="1">
        <v>0</v>
      </c>
    </row>
    <row r="35504" spans="23:24" ht="13" x14ac:dyDescent="0.15">
      <c r="W35504" s="1">
        <v>0</v>
      </c>
      <c r="X35504" s="1">
        <v>0</v>
      </c>
    </row>
    <row r="35505" spans="23:24" ht="13" x14ac:dyDescent="0.15">
      <c r="W35505" s="1">
        <v>0</v>
      </c>
      <c r="X35505" s="1">
        <v>0</v>
      </c>
    </row>
    <row r="35506" spans="23:24" ht="13" x14ac:dyDescent="0.15">
      <c r="W35506" s="1">
        <v>0</v>
      </c>
      <c r="X35506" s="1">
        <v>0</v>
      </c>
    </row>
    <row r="35507" spans="23:24" ht="13" x14ac:dyDescent="0.15">
      <c r="W35507" s="1">
        <v>0</v>
      </c>
      <c r="X35507" s="1">
        <v>0</v>
      </c>
    </row>
    <row r="35508" spans="23:24" ht="13" x14ac:dyDescent="0.15">
      <c r="W35508" s="1">
        <v>0</v>
      </c>
      <c r="X35508" s="1">
        <v>0</v>
      </c>
    </row>
    <row r="35509" spans="23:24" ht="13" x14ac:dyDescent="0.15">
      <c r="W35509" s="1">
        <v>0</v>
      </c>
      <c r="X35509" s="1">
        <v>0</v>
      </c>
    </row>
    <row r="35510" spans="23:24" ht="13" x14ac:dyDescent="0.15">
      <c r="W35510" s="1">
        <v>0</v>
      </c>
      <c r="X35510" s="1">
        <v>0</v>
      </c>
    </row>
    <row r="35511" spans="23:24" ht="13" x14ac:dyDescent="0.15">
      <c r="W35511" s="1">
        <v>0</v>
      </c>
      <c r="X35511" s="1">
        <v>0</v>
      </c>
    </row>
    <row r="35512" spans="23:24" ht="13" x14ac:dyDescent="0.15">
      <c r="W35512" s="1">
        <v>0</v>
      </c>
      <c r="X35512" s="1">
        <v>0</v>
      </c>
    </row>
    <row r="35513" spans="23:24" ht="13" x14ac:dyDescent="0.15">
      <c r="W35513" s="1">
        <v>0</v>
      </c>
      <c r="X35513" s="1">
        <v>0</v>
      </c>
    </row>
    <row r="35514" spans="23:24" ht="13" x14ac:dyDescent="0.15">
      <c r="W35514" s="1">
        <v>0</v>
      </c>
      <c r="X35514" s="1">
        <v>0</v>
      </c>
    </row>
    <row r="35515" spans="23:24" ht="13" x14ac:dyDescent="0.15">
      <c r="W35515" s="1">
        <v>0</v>
      </c>
      <c r="X35515" s="1">
        <v>0</v>
      </c>
    </row>
    <row r="35516" spans="23:24" ht="13" x14ac:dyDescent="0.15">
      <c r="W35516" s="1">
        <v>0</v>
      </c>
      <c r="X35516" s="1">
        <v>0</v>
      </c>
    </row>
    <row r="35517" spans="23:24" ht="13" x14ac:dyDescent="0.15">
      <c r="W35517" s="1">
        <v>0</v>
      </c>
      <c r="X35517" s="1">
        <v>0</v>
      </c>
    </row>
    <row r="35518" spans="23:24" ht="13" x14ac:dyDescent="0.15">
      <c r="W35518" s="1">
        <v>0</v>
      </c>
      <c r="X35518" s="1">
        <v>0</v>
      </c>
    </row>
    <row r="35519" spans="23:24" ht="13" x14ac:dyDescent="0.15">
      <c r="W35519" s="1">
        <v>0</v>
      </c>
      <c r="X35519" s="1">
        <v>0</v>
      </c>
    </row>
    <row r="35520" spans="23:24" ht="13" x14ac:dyDescent="0.15">
      <c r="W35520" s="1">
        <v>0</v>
      </c>
      <c r="X35520" s="1">
        <v>0</v>
      </c>
    </row>
    <row r="35521" spans="23:24" ht="13" x14ac:dyDescent="0.15">
      <c r="W35521" s="1">
        <v>0</v>
      </c>
      <c r="X35521" s="1">
        <v>0</v>
      </c>
    </row>
    <row r="35522" spans="23:24" ht="13" x14ac:dyDescent="0.15">
      <c r="W35522" s="1">
        <v>0</v>
      </c>
      <c r="X35522" s="1">
        <v>0</v>
      </c>
    </row>
    <row r="35523" spans="23:24" ht="13" x14ac:dyDescent="0.15">
      <c r="W35523" s="1">
        <v>0</v>
      </c>
      <c r="X35523" s="1">
        <v>0</v>
      </c>
    </row>
    <row r="35524" spans="23:24" ht="13" x14ac:dyDescent="0.15">
      <c r="W35524" s="1">
        <v>0</v>
      </c>
      <c r="X35524" s="1">
        <v>0</v>
      </c>
    </row>
    <row r="35525" spans="23:24" ht="13" x14ac:dyDescent="0.15">
      <c r="W35525" s="1">
        <v>0</v>
      </c>
      <c r="X35525" s="1">
        <v>0</v>
      </c>
    </row>
    <row r="35526" spans="23:24" ht="13" x14ac:dyDescent="0.15">
      <c r="W35526" s="1">
        <v>0</v>
      </c>
      <c r="X35526" s="1">
        <v>0</v>
      </c>
    </row>
    <row r="35527" spans="23:24" ht="13" x14ac:dyDescent="0.15">
      <c r="W35527" s="1">
        <v>0</v>
      </c>
      <c r="X35527" s="1">
        <v>0</v>
      </c>
    </row>
    <row r="35528" spans="23:24" ht="13" x14ac:dyDescent="0.15">
      <c r="W35528" s="1">
        <v>0</v>
      </c>
      <c r="X35528" s="1">
        <v>0</v>
      </c>
    </row>
    <row r="35529" spans="23:24" ht="13" x14ac:dyDescent="0.15">
      <c r="W35529" s="1">
        <v>0</v>
      </c>
      <c r="X35529" s="1">
        <v>0</v>
      </c>
    </row>
    <row r="35530" spans="23:24" ht="13" x14ac:dyDescent="0.15">
      <c r="W35530" s="1">
        <v>0</v>
      </c>
      <c r="X35530" s="1">
        <v>0</v>
      </c>
    </row>
    <row r="35531" spans="23:24" ht="13" x14ac:dyDescent="0.15">
      <c r="W35531" s="1">
        <v>0</v>
      </c>
      <c r="X35531" s="1">
        <v>0</v>
      </c>
    </row>
    <row r="35532" spans="23:24" ht="13" x14ac:dyDescent="0.15">
      <c r="W35532" s="1">
        <v>0</v>
      </c>
      <c r="X35532" s="1">
        <v>0</v>
      </c>
    </row>
    <row r="35533" spans="23:24" ht="13" x14ac:dyDescent="0.15">
      <c r="W35533" s="1">
        <v>0</v>
      </c>
      <c r="X35533" s="1">
        <v>0</v>
      </c>
    </row>
    <row r="35534" spans="23:24" ht="13" x14ac:dyDescent="0.15">
      <c r="W35534" s="1">
        <v>0</v>
      </c>
      <c r="X35534" s="1">
        <v>0</v>
      </c>
    </row>
    <row r="35535" spans="23:24" ht="13" x14ac:dyDescent="0.15">
      <c r="W35535" s="1">
        <v>0</v>
      </c>
      <c r="X35535" s="1">
        <v>0</v>
      </c>
    </row>
    <row r="35536" spans="23:24" ht="13" x14ac:dyDescent="0.15">
      <c r="W35536" s="1">
        <v>0</v>
      </c>
      <c r="X35536" s="1">
        <v>0</v>
      </c>
    </row>
    <row r="35537" spans="23:24" ht="13" x14ac:dyDescent="0.15">
      <c r="W35537" s="1">
        <v>0</v>
      </c>
      <c r="X35537" s="1">
        <v>0</v>
      </c>
    </row>
    <row r="35538" spans="23:24" ht="13" x14ac:dyDescent="0.15">
      <c r="W35538" s="1">
        <v>0</v>
      </c>
      <c r="X35538" s="1">
        <v>0</v>
      </c>
    </row>
    <row r="35539" spans="23:24" ht="13" x14ac:dyDescent="0.15">
      <c r="W35539" s="1">
        <v>0</v>
      </c>
      <c r="X35539" s="1">
        <v>0</v>
      </c>
    </row>
    <row r="35540" spans="23:24" ht="13" x14ac:dyDescent="0.15">
      <c r="W35540" s="1">
        <v>0</v>
      </c>
      <c r="X35540" s="1">
        <v>0</v>
      </c>
    </row>
    <row r="35541" spans="23:24" ht="13" x14ac:dyDescent="0.15">
      <c r="W35541" s="1">
        <v>0</v>
      </c>
      <c r="X35541" s="1">
        <v>0</v>
      </c>
    </row>
    <row r="35542" spans="23:24" ht="13" x14ac:dyDescent="0.15">
      <c r="W35542" s="1">
        <v>0</v>
      </c>
      <c r="X35542" s="1">
        <v>0</v>
      </c>
    </row>
    <row r="35543" spans="23:24" ht="13" x14ac:dyDescent="0.15">
      <c r="W35543" s="1">
        <v>0</v>
      </c>
      <c r="X35543" s="1">
        <v>0</v>
      </c>
    </row>
    <row r="35544" spans="23:24" ht="13" x14ac:dyDescent="0.15">
      <c r="W35544" s="1">
        <v>0</v>
      </c>
      <c r="X35544" s="1">
        <v>0</v>
      </c>
    </row>
    <row r="35545" spans="23:24" ht="13" x14ac:dyDescent="0.15">
      <c r="W35545" s="1">
        <v>0</v>
      </c>
      <c r="X35545" s="1">
        <v>0</v>
      </c>
    </row>
    <row r="35546" spans="23:24" ht="13" x14ac:dyDescent="0.15">
      <c r="W35546" s="1">
        <v>0</v>
      </c>
      <c r="X35546" s="1">
        <v>0</v>
      </c>
    </row>
    <row r="35547" spans="23:24" ht="13" x14ac:dyDescent="0.15">
      <c r="W35547" s="1">
        <v>0</v>
      </c>
      <c r="X35547" s="1">
        <v>0</v>
      </c>
    </row>
    <row r="35548" spans="23:24" ht="13" x14ac:dyDescent="0.15">
      <c r="W35548" s="1">
        <v>0</v>
      </c>
      <c r="X35548" s="1">
        <v>0</v>
      </c>
    </row>
    <row r="35549" spans="23:24" ht="13" x14ac:dyDescent="0.15">
      <c r="W35549" s="1">
        <v>0</v>
      </c>
      <c r="X35549" s="1">
        <v>0</v>
      </c>
    </row>
    <row r="35550" spans="23:24" ht="13" x14ac:dyDescent="0.15">
      <c r="W35550" s="1">
        <v>0</v>
      </c>
      <c r="X35550" s="1">
        <v>0</v>
      </c>
    </row>
    <row r="35551" spans="23:24" ht="13" x14ac:dyDescent="0.15">
      <c r="W35551" s="1">
        <v>0</v>
      </c>
      <c r="X35551" s="1">
        <v>0</v>
      </c>
    </row>
    <row r="35552" spans="23:24" ht="13" x14ac:dyDescent="0.15">
      <c r="W35552" s="1">
        <v>0</v>
      </c>
      <c r="X35552" s="1">
        <v>0</v>
      </c>
    </row>
    <row r="35553" spans="23:24" ht="13" x14ac:dyDescent="0.15">
      <c r="W35553" s="1">
        <v>0</v>
      </c>
      <c r="X35553" s="1">
        <v>0</v>
      </c>
    </row>
    <row r="35554" spans="23:24" ht="13" x14ac:dyDescent="0.15">
      <c r="W35554" s="1">
        <v>0</v>
      </c>
      <c r="X35554" s="1">
        <v>0</v>
      </c>
    </row>
    <row r="35555" spans="23:24" ht="13" x14ac:dyDescent="0.15">
      <c r="W35555" s="1">
        <v>0</v>
      </c>
      <c r="X35555" s="1">
        <v>0</v>
      </c>
    </row>
    <row r="35556" spans="23:24" ht="13" x14ac:dyDescent="0.15">
      <c r="W35556" s="1">
        <v>0</v>
      </c>
      <c r="X35556" s="1">
        <v>0</v>
      </c>
    </row>
    <row r="35557" spans="23:24" ht="13" x14ac:dyDescent="0.15">
      <c r="W35557" s="1">
        <v>0</v>
      </c>
      <c r="X35557" s="1">
        <v>0</v>
      </c>
    </row>
    <row r="35558" spans="23:24" ht="13" x14ac:dyDescent="0.15">
      <c r="W35558" s="1">
        <v>0</v>
      </c>
      <c r="X35558" s="1">
        <v>0</v>
      </c>
    </row>
    <row r="35559" spans="23:24" ht="13" x14ac:dyDescent="0.15">
      <c r="W35559" s="1">
        <v>0</v>
      </c>
      <c r="X35559" s="1">
        <v>0</v>
      </c>
    </row>
    <row r="35560" spans="23:24" ht="13" x14ac:dyDescent="0.15">
      <c r="W35560" s="1">
        <v>0</v>
      </c>
      <c r="X35560" s="1">
        <v>0</v>
      </c>
    </row>
    <row r="35561" spans="23:24" ht="13" x14ac:dyDescent="0.15">
      <c r="W35561" s="1">
        <v>0</v>
      </c>
      <c r="X35561" s="1">
        <v>0</v>
      </c>
    </row>
    <row r="35562" spans="23:24" ht="13" x14ac:dyDescent="0.15">
      <c r="W35562" s="1">
        <v>0</v>
      </c>
      <c r="X35562" s="1">
        <v>0</v>
      </c>
    </row>
    <row r="35563" spans="23:24" ht="13" x14ac:dyDescent="0.15">
      <c r="W35563" s="1">
        <v>0</v>
      </c>
      <c r="X35563" s="1">
        <v>0</v>
      </c>
    </row>
    <row r="35564" spans="23:24" ht="13" x14ac:dyDescent="0.15">
      <c r="W35564" s="1">
        <v>0</v>
      </c>
      <c r="X35564" s="1">
        <v>0</v>
      </c>
    </row>
    <row r="35565" spans="23:24" ht="13" x14ac:dyDescent="0.15">
      <c r="W35565" s="1">
        <v>0</v>
      </c>
      <c r="X35565" s="1">
        <v>0</v>
      </c>
    </row>
    <row r="35566" spans="23:24" ht="13" x14ac:dyDescent="0.15">
      <c r="W35566" s="1">
        <v>0</v>
      </c>
      <c r="X35566" s="1">
        <v>0</v>
      </c>
    </row>
    <row r="35567" spans="23:24" ht="13" x14ac:dyDescent="0.15">
      <c r="W35567" s="1">
        <v>0</v>
      </c>
      <c r="X35567" s="1">
        <v>0</v>
      </c>
    </row>
    <row r="35568" spans="23:24" ht="13" x14ac:dyDescent="0.15">
      <c r="W35568" s="1">
        <v>0</v>
      </c>
      <c r="X35568" s="1">
        <v>0</v>
      </c>
    </row>
    <row r="35569" spans="23:24" ht="13" x14ac:dyDescent="0.15">
      <c r="W35569" s="1">
        <v>0</v>
      </c>
      <c r="X35569" s="1">
        <v>0</v>
      </c>
    </row>
    <row r="35570" spans="23:24" ht="13" x14ac:dyDescent="0.15">
      <c r="W35570" s="1">
        <v>0</v>
      </c>
      <c r="X35570" s="1">
        <v>0</v>
      </c>
    </row>
    <row r="35571" spans="23:24" ht="13" x14ac:dyDescent="0.15">
      <c r="W35571" s="1">
        <v>0</v>
      </c>
      <c r="X35571" s="1">
        <v>0</v>
      </c>
    </row>
    <row r="35572" spans="23:24" ht="13" x14ac:dyDescent="0.15">
      <c r="W35572" s="1">
        <v>0</v>
      </c>
      <c r="X35572" s="1">
        <v>0</v>
      </c>
    </row>
    <row r="35573" spans="23:24" ht="13" x14ac:dyDescent="0.15">
      <c r="W35573" s="1">
        <v>0</v>
      </c>
      <c r="X35573" s="1">
        <v>0</v>
      </c>
    </row>
    <row r="35574" spans="23:24" ht="13" x14ac:dyDescent="0.15">
      <c r="W35574" s="1">
        <v>0</v>
      </c>
      <c r="X35574" s="1">
        <v>0</v>
      </c>
    </row>
    <row r="35575" spans="23:24" ht="13" x14ac:dyDescent="0.15">
      <c r="W35575" s="1">
        <v>0</v>
      </c>
      <c r="X35575" s="1">
        <v>0</v>
      </c>
    </row>
    <row r="35576" spans="23:24" ht="13" x14ac:dyDescent="0.15">
      <c r="W35576" s="1">
        <v>0</v>
      </c>
      <c r="X35576" s="1">
        <v>0</v>
      </c>
    </row>
    <row r="35577" spans="23:24" ht="13" x14ac:dyDescent="0.15">
      <c r="W35577" s="1">
        <v>0</v>
      </c>
      <c r="X35577" s="1">
        <v>0</v>
      </c>
    </row>
    <row r="35578" spans="23:24" ht="13" x14ac:dyDescent="0.15">
      <c r="W35578" s="1">
        <v>0</v>
      </c>
      <c r="X35578" s="1">
        <v>0</v>
      </c>
    </row>
    <row r="35579" spans="23:24" ht="13" x14ac:dyDescent="0.15">
      <c r="W35579" s="1">
        <v>0</v>
      </c>
      <c r="X35579" s="1">
        <v>0</v>
      </c>
    </row>
    <row r="35580" spans="23:24" ht="13" x14ac:dyDescent="0.15">
      <c r="W35580" s="1">
        <v>0</v>
      </c>
      <c r="X35580" s="1">
        <v>0</v>
      </c>
    </row>
    <row r="35581" spans="23:24" ht="13" x14ac:dyDescent="0.15">
      <c r="W35581" s="1">
        <v>0</v>
      </c>
      <c r="X35581" s="1">
        <v>0</v>
      </c>
    </row>
    <row r="35582" spans="23:24" ht="13" x14ac:dyDescent="0.15">
      <c r="W35582" s="1">
        <v>0</v>
      </c>
      <c r="X35582" s="1">
        <v>0</v>
      </c>
    </row>
    <row r="35583" spans="23:24" ht="13" x14ac:dyDescent="0.15">
      <c r="W35583" s="1">
        <v>0</v>
      </c>
      <c r="X35583" s="1">
        <v>0</v>
      </c>
    </row>
    <row r="35584" spans="23:24" ht="13" x14ac:dyDescent="0.15">
      <c r="W35584" s="1">
        <v>0</v>
      </c>
      <c r="X35584" s="1">
        <v>0</v>
      </c>
    </row>
    <row r="35585" spans="23:24" ht="13" x14ac:dyDescent="0.15">
      <c r="W35585" s="1">
        <v>0</v>
      </c>
      <c r="X35585" s="1">
        <v>0</v>
      </c>
    </row>
    <row r="35586" spans="23:24" ht="13" x14ac:dyDescent="0.15">
      <c r="W35586" s="1">
        <v>0</v>
      </c>
      <c r="X35586" s="1">
        <v>0</v>
      </c>
    </row>
    <row r="35587" spans="23:24" ht="13" x14ac:dyDescent="0.15">
      <c r="W35587" s="1">
        <v>0</v>
      </c>
      <c r="X35587" s="1">
        <v>0</v>
      </c>
    </row>
    <row r="35588" spans="23:24" ht="13" x14ac:dyDescent="0.15">
      <c r="W35588" s="1">
        <v>0</v>
      </c>
      <c r="X35588" s="1">
        <v>0</v>
      </c>
    </row>
    <row r="35589" spans="23:24" ht="13" x14ac:dyDescent="0.15">
      <c r="W35589" s="1">
        <v>0</v>
      </c>
      <c r="X35589" s="1">
        <v>0</v>
      </c>
    </row>
    <row r="35590" spans="23:24" ht="13" x14ac:dyDescent="0.15">
      <c r="W35590" s="1">
        <v>0</v>
      </c>
      <c r="X35590" s="1">
        <v>0</v>
      </c>
    </row>
    <row r="35591" spans="23:24" ht="13" x14ac:dyDescent="0.15">
      <c r="W35591" s="1">
        <v>0</v>
      </c>
      <c r="X35591" s="1">
        <v>0</v>
      </c>
    </row>
    <row r="35592" spans="23:24" ht="13" x14ac:dyDescent="0.15">
      <c r="W35592" s="1">
        <v>0</v>
      </c>
      <c r="X35592" s="1">
        <v>0</v>
      </c>
    </row>
    <row r="35593" spans="23:24" ht="13" x14ac:dyDescent="0.15">
      <c r="W35593" s="1">
        <v>0</v>
      </c>
      <c r="X35593" s="1">
        <v>0</v>
      </c>
    </row>
    <row r="35594" spans="23:24" ht="13" x14ac:dyDescent="0.15">
      <c r="W35594" s="1">
        <v>0</v>
      </c>
      <c r="X35594" s="1">
        <v>0</v>
      </c>
    </row>
    <row r="35595" spans="23:24" ht="13" x14ac:dyDescent="0.15">
      <c r="W35595" s="1">
        <v>0</v>
      </c>
      <c r="X35595" s="1">
        <v>0</v>
      </c>
    </row>
    <row r="35596" spans="23:24" ht="13" x14ac:dyDescent="0.15">
      <c r="W35596" s="1">
        <v>0</v>
      </c>
      <c r="X35596" s="1">
        <v>0</v>
      </c>
    </row>
    <row r="35597" spans="23:24" ht="13" x14ac:dyDescent="0.15">
      <c r="W35597" s="1">
        <v>0</v>
      </c>
      <c r="X35597" s="1">
        <v>0</v>
      </c>
    </row>
    <row r="35598" spans="23:24" ht="13" x14ac:dyDescent="0.15">
      <c r="W35598" s="1">
        <v>0</v>
      </c>
      <c r="X35598" s="1">
        <v>0</v>
      </c>
    </row>
    <row r="35599" spans="23:24" ht="13" x14ac:dyDescent="0.15">
      <c r="W35599" s="1">
        <v>0</v>
      </c>
      <c r="X35599" s="1">
        <v>0</v>
      </c>
    </row>
    <row r="35600" spans="23:24" ht="13" x14ac:dyDescent="0.15">
      <c r="W35600" s="1">
        <v>0</v>
      </c>
      <c r="X35600" s="1">
        <v>0</v>
      </c>
    </row>
    <row r="35601" spans="23:24" ht="13" x14ac:dyDescent="0.15">
      <c r="W35601" s="1">
        <v>0</v>
      </c>
      <c r="X35601" s="1">
        <v>0</v>
      </c>
    </row>
    <row r="35602" spans="23:24" ht="13" x14ac:dyDescent="0.15">
      <c r="W35602" s="1">
        <v>0</v>
      </c>
      <c r="X35602" s="1">
        <v>0</v>
      </c>
    </row>
    <row r="35603" spans="23:24" ht="13" x14ac:dyDescent="0.15">
      <c r="W35603" s="1">
        <v>0</v>
      </c>
      <c r="X35603" s="1">
        <v>0</v>
      </c>
    </row>
    <row r="35604" spans="23:24" ht="13" x14ac:dyDescent="0.15">
      <c r="W35604" s="1">
        <v>0</v>
      </c>
      <c r="X35604" s="1">
        <v>0</v>
      </c>
    </row>
    <row r="35605" spans="23:24" ht="13" x14ac:dyDescent="0.15">
      <c r="W35605" s="1">
        <v>0</v>
      </c>
      <c r="X35605" s="1">
        <v>0</v>
      </c>
    </row>
    <row r="35606" spans="23:24" ht="13" x14ac:dyDescent="0.15">
      <c r="W35606" s="1">
        <v>0</v>
      </c>
      <c r="X35606" s="1">
        <v>0</v>
      </c>
    </row>
    <row r="35607" spans="23:24" ht="13" x14ac:dyDescent="0.15">
      <c r="W35607" s="1">
        <v>0</v>
      </c>
      <c r="X35607" s="1">
        <v>0</v>
      </c>
    </row>
    <row r="35608" spans="23:24" ht="13" x14ac:dyDescent="0.15">
      <c r="W35608" s="1">
        <v>0</v>
      </c>
      <c r="X35608" s="1">
        <v>0</v>
      </c>
    </row>
    <row r="35609" spans="23:24" ht="13" x14ac:dyDescent="0.15">
      <c r="W35609" s="1">
        <v>0</v>
      </c>
      <c r="X35609" s="1">
        <v>0</v>
      </c>
    </row>
    <row r="35610" spans="23:24" ht="13" x14ac:dyDescent="0.15">
      <c r="W35610" s="1">
        <v>0</v>
      </c>
      <c r="X35610" s="1">
        <v>0</v>
      </c>
    </row>
    <row r="35611" spans="23:24" ht="13" x14ac:dyDescent="0.15">
      <c r="W35611" s="1">
        <v>0</v>
      </c>
      <c r="X35611" s="1">
        <v>0</v>
      </c>
    </row>
    <row r="35612" spans="23:24" ht="13" x14ac:dyDescent="0.15">
      <c r="W35612" s="1">
        <v>0</v>
      </c>
      <c r="X35612" s="1">
        <v>0</v>
      </c>
    </row>
    <row r="35613" spans="23:24" ht="13" x14ac:dyDescent="0.15">
      <c r="W35613" s="1">
        <v>0</v>
      </c>
      <c r="X35613" s="1">
        <v>0</v>
      </c>
    </row>
    <row r="35614" spans="23:24" ht="13" x14ac:dyDescent="0.15">
      <c r="W35614" s="1">
        <v>0</v>
      </c>
      <c r="X35614" s="1">
        <v>0</v>
      </c>
    </row>
    <row r="35615" spans="23:24" ht="13" x14ac:dyDescent="0.15">
      <c r="W35615" s="1">
        <v>0</v>
      </c>
      <c r="X35615" s="1">
        <v>0</v>
      </c>
    </row>
    <row r="35616" spans="23:24" ht="13" x14ac:dyDescent="0.15">
      <c r="W35616" s="1">
        <v>0</v>
      </c>
      <c r="X35616" s="1">
        <v>0</v>
      </c>
    </row>
    <row r="35617" spans="23:24" ht="13" x14ac:dyDescent="0.15">
      <c r="W35617" s="1">
        <v>0</v>
      </c>
      <c r="X35617" s="1">
        <v>0</v>
      </c>
    </row>
    <row r="35618" spans="23:24" ht="13" x14ac:dyDescent="0.15">
      <c r="W35618" s="1">
        <v>0</v>
      </c>
      <c r="X35618" s="1">
        <v>0</v>
      </c>
    </row>
    <row r="35619" spans="23:24" ht="13" x14ac:dyDescent="0.15">
      <c r="W35619" s="1">
        <v>0</v>
      </c>
      <c r="X35619" s="1">
        <v>0</v>
      </c>
    </row>
    <row r="35620" spans="23:24" ht="13" x14ac:dyDescent="0.15">
      <c r="W35620" s="1">
        <v>0</v>
      </c>
      <c r="X35620" s="1">
        <v>0</v>
      </c>
    </row>
    <row r="35621" spans="23:24" ht="13" x14ac:dyDescent="0.15">
      <c r="W35621" s="1">
        <v>0</v>
      </c>
      <c r="X35621" s="1">
        <v>0</v>
      </c>
    </row>
    <row r="35622" spans="23:24" ht="13" x14ac:dyDescent="0.15">
      <c r="W35622" s="1">
        <v>0</v>
      </c>
      <c r="X35622" s="1">
        <v>0</v>
      </c>
    </row>
    <row r="35623" spans="23:24" ht="13" x14ac:dyDescent="0.15">
      <c r="W35623" s="1">
        <v>0</v>
      </c>
      <c r="X35623" s="1">
        <v>0</v>
      </c>
    </row>
    <row r="35624" spans="23:24" ht="13" x14ac:dyDescent="0.15">
      <c r="W35624" s="1">
        <v>0</v>
      </c>
      <c r="X35624" s="1">
        <v>0</v>
      </c>
    </row>
    <row r="35625" spans="23:24" ht="13" x14ac:dyDescent="0.15">
      <c r="W35625" s="1">
        <v>0</v>
      </c>
      <c r="X35625" s="1">
        <v>0</v>
      </c>
    </row>
    <row r="35626" spans="23:24" ht="13" x14ac:dyDescent="0.15">
      <c r="W35626" s="1">
        <v>0</v>
      </c>
      <c r="X35626" s="1">
        <v>0</v>
      </c>
    </row>
    <row r="35627" spans="23:24" ht="13" x14ac:dyDescent="0.15">
      <c r="W35627" s="1">
        <v>0</v>
      </c>
      <c r="X35627" s="1">
        <v>0</v>
      </c>
    </row>
    <row r="35628" spans="23:24" ht="13" x14ac:dyDescent="0.15">
      <c r="W35628" s="1">
        <v>0</v>
      </c>
      <c r="X35628" s="1">
        <v>0</v>
      </c>
    </row>
    <row r="35629" spans="23:24" ht="13" x14ac:dyDescent="0.15">
      <c r="W35629" s="1">
        <v>0</v>
      </c>
      <c r="X35629" s="1">
        <v>0</v>
      </c>
    </row>
    <row r="35630" spans="23:24" ht="13" x14ac:dyDescent="0.15">
      <c r="W35630" s="1">
        <v>0</v>
      </c>
      <c r="X35630" s="1">
        <v>0</v>
      </c>
    </row>
    <row r="35631" spans="23:24" ht="13" x14ac:dyDescent="0.15">
      <c r="W35631" s="1">
        <v>0</v>
      </c>
      <c r="X35631" s="1">
        <v>0</v>
      </c>
    </row>
    <row r="35632" spans="23:24" ht="13" x14ac:dyDescent="0.15">
      <c r="W35632" s="1">
        <v>0</v>
      </c>
      <c r="X35632" s="1">
        <v>0</v>
      </c>
    </row>
    <row r="35633" spans="23:24" ht="13" x14ac:dyDescent="0.15">
      <c r="W35633" s="1">
        <v>0</v>
      </c>
      <c r="X35633" s="1">
        <v>0</v>
      </c>
    </row>
    <row r="35634" spans="23:24" ht="13" x14ac:dyDescent="0.15">
      <c r="W35634" s="1">
        <v>0</v>
      </c>
      <c r="X35634" s="1">
        <v>0</v>
      </c>
    </row>
    <row r="35635" spans="23:24" ht="13" x14ac:dyDescent="0.15">
      <c r="W35635" s="1">
        <v>0</v>
      </c>
      <c r="X35635" s="1">
        <v>0</v>
      </c>
    </row>
    <row r="35636" spans="23:24" ht="13" x14ac:dyDescent="0.15">
      <c r="W35636" s="1">
        <v>0</v>
      </c>
      <c r="X35636" s="1">
        <v>0</v>
      </c>
    </row>
    <row r="35637" spans="23:24" ht="13" x14ac:dyDescent="0.15">
      <c r="W35637" s="1">
        <v>0</v>
      </c>
      <c r="X35637" s="1">
        <v>0</v>
      </c>
    </row>
    <row r="35638" spans="23:24" ht="13" x14ac:dyDescent="0.15">
      <c r="W35638" s="1">
        <v>0</v>
      </c>
      <c r="X35638" s="1">
        <v>0</v>
      </c>
    </row>
    <row r="35639" spans="23:24" ht="13" x14ac:dyDescent="0.15">
      <c r="W35639" s="1">
        <v>0</v>
      </c>
      <c r="X35639" s="1">
        <v>0</v>
      </c>
    </row>
    <row r="35640" spans="23:24" ht="13" x14ac:dyDescent="0.15">
      <c r="W35640" s="1">
        <v>0</v>
      </c>
      <c r="X35640" s="1">
        <v>0</v>
      </c>
    </row>
    <row r="35641" spans="23:24" ht="13" x14ac:dyDescent="0.15">
      <c r="W35641" s="1">
        <v>0</v>
      </c>
      <c r="X35641" s="1">
        <v>0</v>
      </c>
    </row>
    <row r="35642" spans="23:24" ht="13" x14ac:dyDescent="0.15">
      <c r="W35642" s="1">
        <v>0</v>
      </c>
      <c r="X35642" s="1">
        <v>0</v>
      </c>
    </row>
    <row r="35643" spans="23:24" ht="13" x14ac:dyDescent="0.15">
      <c r="W35643" s="1">
        <v>0</v>
      </c>
      <c r="X35643" s="1">
        <v>0</v>
      </c>
    </row>
    <row r="35644" spans="23:24" ht="13" x14ac:dyDescent="0.15">
      <c r="W35644" s="1">
        <v>0</v>
      </c>
      <c r="X35644" s="1">
        <v>0</v>
      </c>
    </row>
    <row r="35645" spans="23:24" ht="13" x14ac:dyDescent="0.15">
      <c r="W35645" s="1">
        <v>0</v>
      </c>
      <c r="X35645" s="1">
        <v>0</v>
      </c>
    </row>
    <row r="35646" spans="23:24" ht="13" x14ac:dyDescent="0.15">
      <c r="W35646" s="1">
        <v>0</v>
      </c>
      <c r="X35646" s="1">
        <v>0</v>
      </c>
    </row>
    <row r="35647" spans="23:24" ht="13" x14ac:dyDescent="0.15">
      <c r="W35647" s="1">
        <v>0</v>
      </c>
      <c r="X35647" s="1">
        <v>0</v>
      </c>
    </row>
    <row r="35648" spans="23:24" ht="13" x14ac:dyDescent="0.15">
      <c r="W35648" s="1">
        <v>0</v>
      </c>
      <c r="X35648" s="1">
        <v>0</v>
      </c>
    </row>
    <row r="35649" spans="23:24" ht="13" x14ac:dyDescent="0.15">
      <c r="W35649" s="1">
        <v>0</v>
      </c>
      <c r="X35649" s="1">
        <v>0</v>
      </c>
    </row>
    <row r="35650" spans="23:24" ht="13" x14ac:dyDescent="0.15">
      <c r="W35650" s="1">
        <v>0</v>
      </c>
      <c r="X35650" s="1">
        <v>0</v>
      </c>
    </row>
    <row r="35651" spans="23:24" ht="13" x14ac:dyDescent="0.15">
      <c r="W35651" s="1">
        <v>0</v>
      </c>
      <c r="X35651" s="1">
        <v>0</v>
      </c>
    </row>
    <row r="35652" spans="23:24" ht="13" x14ac:dyDescent="0.15">
      <c r="W35652" s="1">
        <v>0</v>
      </c>
      <c r="X35652" s="1">
        <v>0</v>
      </c>
    </row>
    <row r="35653" spans="23:24" ht="13" x14ac:dyDescent="0.15">
      <c r="W35653" s="1">
        <v>0</v>
      </c>
      <c r="X35653" s="1">
        <v>0</v>
      </c>
    </row>
    <row r="35654" spans="23:24" ht="13" x14ac:dyDescent="0.15">
      <c r="W35654" s="1">
        <v>0</v>
      </c>
      <c r="X35654" s="1">
        <v>0</v>
      </c>
    </row>
    <row r="35655" spans="23:24" ht="13" x14ac:dyDescent="0.15">
      <c r="W35655" s="1">
        <v>0</v>
      </c>
      <c r="X35655" s="1">
        <v>0</v>
      </c>
    </row>
    <row r="35656" spans="23:24" ht="13" x14ac:dyDescent="0.15">
      <c r="W35656" s="1">
        <v>0</v>
      </c>
      <c r="X35656" s="1">
        <v>0</v>
      </c>
    </row>
    <row r="35657" spans="23:24" ht="13" x14ac:dyDescent="0.15">
      <c r="W35657" s="1">
        <v>0</v>
      </c>
      <c r="X35657" s="1">
        <v>0</v>
      </c>
    </row>
    <row r="35658" spans="23:24" ht="13" x14ac:dyDescent="0.15">
      <c r="W35658" s="1">
        <v>0</v>
      </c>
      <c r="X35658" s="1">
        <v>0</v>
      </c>
    </row>
    <row r="35659" spans="23:24" ht="13" x14ac:dyDescent="0.15">
      <c r="W35659" s="1">
        <v>0</v>
      </c>
      <c r="X35659" s="1">
        <v>0</v>
      </c>
    </row>
    <row r="35660" spans="23:24" ht="13" x14ac:dyDescent="0.15">
      <c r="W35660" s="1">
        <v>0</v>
      </c>
      <c r="X35660" s="1">
        <v>0</v>
      </c>
    </row>
    <row r="35661" spans="23:24" ht="13" x14ac:dyDescent="0.15">
      <c r="W35661" s="1">
        <v>0</v>
      </c>
      <c r="X35661" s="1">
        <v>0</v>
      </c>
    </row>
    <row r="35662" spans="23:24" ht="13" x14ac:dyDescent="0.15">
      <c r="W35662" s="1">
        <v>0</v>
      </c>
      <c r="X35662" s="1">
        <v>0</v>
      </c>
    </row>
    <row r="35663" spans="23:24" ht="13" x14ac:dyDescent="0.15">
      <c r="W35663" s="1">
        <v>0</v>
      </c>
      <c r="X35663" s="1">
        <v>0</v>
      </c>
    </row>
    <row r="35664" spans="23:24" ht="13" x14ac:dyDescent="0.15">
      <c r="W35664" s="1">
        <v>0</v>
      </c>
      <c r="X35664" s="1">
        <v>0</v>
      </c>
    </row>
    <row r="35665" spans="23:24" ht="13" x14ac:dyDescent="0.15">
      <c r="W35665" s="1">
        <v>0</v>
      </c>
      <c r="X35665" s="1">
        <v>0</v>
      </c>
    </row>
    <row r="35666" spans="23:24" ht="13" x14ac:dyDescent="0.15">
      <c r="W35666" s="1">
        <v>0</v>
      </c>
      <c r="X35666" s="1">
        <v>0</v>
      </c>
    </row>
    <row r="35667" spans="23:24" ht="13" x14ac:dyDescent="0.15">
      <c r="W35667" s="1">
        <v>0</v>
      </c>
      <c r="X35667" s="1">
        <v>0</v>
      </c>
    </row>
    <row r="35668" spans="23:24" ht="13" x14ac:dyDescent="0.15">
      <c r="W35668" s="1">
        <v>0</v>
      </c>
      <c r="X35668" s="1">
        <v>0</v>
      </c>
    </row>
    <row r="35669" spans="23:24" ht="13" x14ac:dyDescent="0.15">
      <c r="W35669" s="1">
        <v>0</v>
      </c>
      <c r="X35669" s="1">
        <v>0</v>
      </c>
    </row>
    <row r="35670" spans="23:24" ht="13" x14ac:dyDescent="0.15">
      <c r="W35670" s="1">
        <v>0</v>
      </c>
      <c r="X35670" s="1">
        <v>0</v>
      </c>
    </row>
    <row r="35671" spans="23:24" ht="13" x14ac:dyDescent="0.15">
      <c r="W35671" s="1">
        <v>0</v>
      </c>
      <c r="X35671" s="1">
        <v>0</v>
      </c>
    </row>
    <row r="35672" spans="23:24" ht="13" x14ac:dyDescent="0.15">
      <c r="W35672" s="1">
        <v>0</v>
      </c>
      <c r="X35672" s="1">
        <v>0</v>
      </c>
    </row>
    <row r="35673" spans="23:24" ht="13" x14ac:dyDescent="0.15">
      <c r="W35673" s="1">
        <v>0</v>
      </c>
      <c r="X35673" s="1">
        <v>0</v>
      </c>
    </row>
    <row r="35674" spans="23:24" ht="13" x14ac:dyDescent="0.15">
      <c r="W35674" s="1">
        <v>0</v>
      </c>
      <c r="X35674" s="1">
        <v>0</v>
      </c>
    </row>
    <row r="35675" spans="23:24" ht="13" x14ac:dyDescent="0.15">
      <c r="W35675" s="1">
        <v>0</v>
      </c>
      <c r="X35675" s="1">
        <v>0</v>
      </c>
    </row>
    <row r="35676" spans="23:24" ht="13" x14ac:dyDescent="0.15">
      <c r="W35676" s="1">
        <v>0</v>
      </c>
      <c r="X35676" s="1">
        <v>0</v>
      </c>
    </row>
    <row r="35677" spans="23:24" ht="13" x14ac:dyDescent="0.15">
      <c r="W35677" s="1">
        <v>0</v>
      </c>
      <c r="X35677" s="1">
        <v>0</v>
      </c>
    </row>
    <row r="35678" spans="23:24" ht="13" x14ac:dyDescent="0.15">
      <c r="W35678" s="1">
        <v>0</v>
      </c>
      <c r="X35678" s="1">
        <v>0</v>
      </c>
    </row>
    <row r="35679" spans="23:24" ht="13" x14ac:dyDescent="0.15">
      <c r="W35679" s="1">
        <v>0</v>
      </c>
      <c r="X35679" s="1">
        <v>0</v>
      </c>
    </row>
    <row r="35680" spans="23:24" ht="13" x14ac:dyDescent="0.15">
      <c r="W35680" s="1">
        <v>0</v>
      </c>
      <c r="X35680" s="1">
        <v>0</v>
      </c>
    </row>
    <row r="35681" spans="23:24" ht="13" x14ac:dyDescent="0.15">
      <c r="W35681" s="1">
        <v>0</v>
      </c>
      <c r="X35681" s="1">
        <v>0</v>
      </c>
    </row>
    <row r="35682" spans="23:24" ht="13" x14ac:dyDescent="0.15">
      <c r="W35682" s="1">
        <v>0</v>
      </c>
      <c r="X35682" s="1">
        <v>0</v>
      </c>
    </row>
    <row r="35683" spans="23:24" ht="13" x14ac:dyDescent="0.15">
      <c r="W35683" s="1">
        <v>0</v>
      </c>
      <c r="X35683" s="1">
        <v>0</v>
      </c>
    </row>
    <row r="35684" spans="23:24" ht="13" x14ac:dyDescent="0.15">
      <c r="W35684" s="1">
        <v>0</v>
      </c>
      <c r="X35684" s="1">
        <v>0</v>
      </c>
    </row>
    <row r="35685" spans="23:24" ht="13" x14ac:dyDescent="0.15">
      <c r="W35685" s="1">
        <v>0</v>
      </c>
      <c r="X35685" s="1">
        <v>0</v>
      </c>
    </row>
    <row r="35686" spans="23:24" ht="13" x14ac:dyDescent="0.15">
      <c r="W35686" s="1">
        <v>0</v>
      </c>
      <c r="X35686" s="1">
        <v>0</v>
      </c>
    </row>
    <row r="35687" spans="23:24" ht="13" x14ac:dyDescent="0.15">
      <c r="W35687" s="1">
        <v>0</v>
      </c>
      <c r="X35687" s="1">
        <v>0</v>
      </c>
    </row>
    <row r="35688" spans="23:24" ht="13" x14ac:dyDescent="0.15">
      <c r="W35688" s="1">
        <v>0</v>
      </c>
      <c r="X35688" s="1">
        <v>0</v>
      </c>
    </row>
    <row r="35689" spans="23:24" ht="13" x14ac:dyDescent="0.15">
      <c r="W35689" s="1">
        <v>0</v>
      </c>
      <c r="X35689" s="1">
        <v>0</v>
      </c>
    </row>
    <row r="35690" spans="23:24" ht="13" x14ac:dyDescent="0.15">
      <c r="W35690" s="1">
        <v>0</v>
      </c>
      <c r="X35690" s="1">
        <v>0</v>
      </c>
    </row>
    <row r="35691" spans="23:24" ht="13" x14ac:dyDescent="0.15">
      <c r="W35691" s="1">
        <v>0</v>
      </c>
      <c r="X35691" s="1">
        <v>0</v>
      </c>
    </row>
    <row r="35692" spans="23:24" ht="13" x14ac:dyDescent="0.15">
      <c r="W35692" s="1">
        <v>0</v>
      </c>
      <c r="X35692" s="1">
        <v>0</v>
      </c>
    </row>
    <row r="35693" spans="23:24" ht="13" x14ac:dyDescent="0.15">
      <c r="W35693" s="1">
        <v>0</v>
      </c>
      <c r="X35693" s="1">
        <v>0</v>
      </c>
    </row>
    <row r="35694" spans="23:24" ht="13" x14ac:dyDescent="0.15">
      <c r="W35694" s="1">
        <v>0</v>
      </c>
      <c r="X35694" s="1">
        <v>0</v>
      </c>
    </row>
    <row r="35695" spans="23:24" ht="13" x14ac:dyDescent="0.15">
      <c r="W35695" s="1">
        <v>0</v>
      </c>
      <c r="X35695" s="1">
        <v>0</v>
      </c>
    </row>
    <row r="35696" spans="23:24" ht="13" x14ac:dyDescent="0.15">
      <c r="W35696" s="1">
        <v>0</v>
      </c>
      <c r="X35696" s="1">
        <v>0</v>
      </c>
    </row>
    <row r="35697" spans="23:24" ht="13" x14ac:dyDescent="0.15">
      <c r="W35697" s="1">
        <v>0</v>
      </c>
      <c r="X35697" s="1">
        <v>0</v>
      </c>
    </row>
    <row r="35698" spans="23:24" ht="13" x14ac:dyDescent="0.15">
      <c r="W35698" s="1">
        <v>0</v>
      </c>
      <c r="X35698" s="1">
        <v>0</v>
      </c>
    </row>
    <row r="35699" spans="23:24" ht="13" x14ac:dyDescent="0.15">
      <c r="W35699" s="1">
        <v>0</v>
      </c>
      <c r="X35699" s="1">
        <v>0</v>
      </c>
    </row>
    <row r="35700" spans="23:24" ht="13" x14ac:dyDescent="0.15">
      <c r="W35700" s="1">
        <v>0</v>
      </c>
      <c r="X35700" s="1">
        <v>0</v>
      </c>
    </row>
    <row r="35701" spans="23:24" ht="13" x14ac:dyDescent="0.15">
      <c r="W35701" s="1">
        <v>0</v>
      </c>
      <c r="X35701" s="1">
        <v>0</v>
      </c>
    </row>
    <row r="35702" spans="23:24" ht="13" x14ac:dyDescent="0.15">
      <c r="W35702" s="1">
        <v>0</v>
      </c>
      <c r="X35702" s="1">
        <v>0</v>
      </c>
    </row>
    <row r="35703" spans="23:24" ht="13" x14ac:dyDescent="0.15">
      <c r="W35703" s="1">
        <v>0</v>
      </c>
      <c r="X35703" s="1">
        <v>0</v>
      </c>
    </row>
    <row r="35704" spans="23:24" ht="13" x14ac:dyDescent="0.15">
      <c r="W35704" s="1">
        <v>0</v>
      </c>
      <c r="X35704" s="1">
        <v>0</v>
      </c>
    </row>
    <row r="35705" spans="23:24" ht="13" x14ac:dyDescent="0.15">
      <c r="W35705" s="1">
        <v>0</v>
      </c>
      <c r="X35705" s="1">
        <v>0</v>
      </c>
    </row>
    <row r="35706" spans="23:24" ht="13" x14ac:dyDescent="0.15">
      <c r="W35706" s="1">
        <v>0</v>
      </c>
      <c r="X35706" s="1">
        <v>0</v>
      </c>
    </row>
    <row r="35707" spans="23:24" ht="13" x14ac:dyDescent="0.15">
      <c r="W35707" s="1">
        <v>0</v>
      </c>
      <c r="X35707" s="1">
        <v>0</v>
      </c>
    </row>
    <row r="35708" spans="23:24" ht="13" x14ac:dyDescent="0.15">
      <c r="W35708" s="1">
        <v>0</v>
      </c>
      <c r="X35708" s="1">
        <v>0</v>
      </c>
    </row>
    <row r="35709" spans="23:24" ht="13" x14ac:dyDescent="0.15">
      <c r="W35709" s="1">
        <v>0</v>
      </c>
      <c r="X35709" s="1">
        <v>0</v>
      </c>
    </row>
    <row r="35710" spans="23:24" ht="13" x14ac:dyDescent="0.15">
      <c r="W35710" s="1">
        <v>0</v>
      </c>
      <c r="X35710" s="1">
        <v>0</v>
      </c>
    </row>
    <row r="35711" spans="23:24" ht="13" x14ac:dyDescent="0.15">
      <c r="W35711" s="1">
        <v>0</v>
      </c>
      <c r="X35711" s="1">
        <v>0</v>
      </c>
    </row>
    <row r="35712" spans="23:24" ht="13" x14ac:dyDescent="0.15">
      <c r="W35712" s="1">
        <v>0</v>
      </c>
      <c r="X35712" s="1">
        <v>0</v>
      </c>
    </row>
    <row r="35713" spans="23:24" ht="13" x14ac:dyDescent="0.15">
      <c r="W35713" s="1">
        <v>0</v>
      </c>
      <c r="X35713" s="1">
        <v>0</v>
      </c>
    </row>
    <row r="35714" spans="23:24" ht="13" x14ac:dyDescent="0.15">
      <c r="W35714" s="1">
        <v>0</v>
      </c>
      <c r="X35714" s="1">
        <v>0</v>
      </c>
    </row>
    <row r="35715" spans="23:24" ht="13" x14ac:dyDescent="0.15">
      <c r="W35715" s="1">
        <v>0</v>
      </c>
      <c r="X35715" s="1">
        <v>0</v>
      </c>
    </row>
    <row r="35716" spans="23:24" ht="13" x14ac:dyDescent="0.15">
      <c r="W35716" s="1">
        <v>0</v>
      </c>
      <c r="X35716" s="1">
        <v>0</v>
      </c>
    </row>
    <row r="35717" spans="23:24" ht="13" x14ac:dyDescent="0.15">
      <c r="W35717" s="1">
        <v>0</v>
      </c>
      <c r="X35717" s="1">
        <v>0</v>
      </c>
    </row>
    <row r="35718" spans="23:24" ht="13" x14ac:dyDescent="0.15">
      <c r="W35718" s="1">
        <v>0</v>
      </c>
      <c r="X35718" s="1">
        <v>0</v>
      </c>
    </row>
    <row r="35719" spans="23:24" ht="13" x14ac:dyDescent="0.15">
      <c r="W35719" s="1">
        <v>0</v>
      </c>
      <c r="X35719" s="1">
        <v>0</v>
      </c>
    </row>
    <row r="35720" spans="23:24" ht="13" x14ac:dyDescent="0.15">
      <c r="W35720" s="1">
        <v>0</v>
      </c>
      <c r="X35720" s="1">
        <v>0</v>
      </c>
    </row>
    <row r="35721" spans="23:24" ht="13" x14ac:dyDescent="0.15">
      <c r="W35721" s="1">
        <v>0</v>
      </c>
      <c r="X35721" s="1">
        <v>0</v>
      </c>
    </row>
    <row r="35722" spans="23:24" ht="13" x14ac:dyDescent="0.15">
      <c r="W35722" s="1">
        <v>0</v>
      </c>
      <c r="X35722" s="1">
        <v>0</v>
      </c>
    </row>
    <row r="35723" spans="23:24" ht="13" x14ac:dyDescent="0.15">
      <c r="W35723" s="1">
        <v>0</v>
      </c>
      <c r="X35723" s="1">
        <v>0</v>
      </c>
    </row>
    <row r="35724" spans="23:24" ht="13" x14ac:dyDescent="0.15">
      <c r="W35724" s="1">
        <v>0</v>
      </c>
      <c r="X35724" s="1">
        <v>0</v>
      </c>
    </row>
    <row r="35725" spans="23:24" ht="13" x14ac:dyDescent="0.15">
      <c r="W35725" s="1">
        <v>0</v>
      </c>
      <c r="X35725" s="1">
        <v>0</v>
      </c>
    </row>
    <row r="35726" spans="23:24" ht="13" x14ac:dyDescent="0.15">
      <c r="W35726" s="1">
        <v>0</v>
      </c>
      <c r="X35726" s="1">
        <v>0</v>
      </c>
    </row>
    <row r="35727" spans="23:24" ht="13" x14ac:dyDescent="0.15">
      <c r="W35727" s="1">
        <v>0</v>
      </c>
      <c r="X35727" s="1">
        <v>0</v>
      </c>
    </row>
    <row r="35728" spans="23:24" ht="13" x14ac:dyDescent="0.15">
      <c r="W35728" s="1">
        <v>0</v>
      </c>
      <c r="X35728" s="1">
        <v>0</v>
      </c>
    </row>
    <row r="35729" spans="23:24" ht="13" x14ac:dyDescent="0.15">
      <c r="W35729" s="1">
        <v>0</v>
      </c>
      <c r="X35729" s="1">
        <v>0</v>
      </c>
    </row>
    <row r="35730" spans="23:24" ht="13" x14ac:dyDescent="0.15">
      <c r="W35730" s="1">
        <v>0</v>
      </c>
      <c r="X35730" s="1">
        <v>0</v>
      </c>
    </row>
    <row r="35731" spans="23:24" ht="13" x14ac:dyDescent="0.15">
      <c r="W35731" s="1">
        <v>0</v>
      </c>
      <c r="X35731" s="1">
        <v>0</v>
      </c>
    </row>
    <row r="35732" spans="23:24" ht="13" x14ac:dyDescent="0.15">
      <c r="W35732" s="1">
        <v>0</v>
      </c>
      <c r="X35732" s="1">
        <v>0</v>
      </c>
    </row>
    <row r="35733" spans="23:24" ht="13" x14ac:dyDescent="0.15">
      <c r="W35733" s="1">
        <v>0</v>
      </c>
      <c r="X35733" s="1">
        <v>0</v>
      </c>
    </row>
    <row r="35734" spans="23:24" ht="13" x14ac:dyDescent="0.15">
      <c r="W35734" s="1">
        <v>0</v>
      </c>
      <c r="X35734" s="1">
        <v>0</v>
      </c>
    </row>
    <row r="35735" spans="23:24" ht="13" x14ac:dyDescent="0.15">
      <c r="W35735" s="1">
        <v>0</v>
      </c>
      <c r="X35735" s="1">
        <v>0</v>
      </c>
    </row>
    <row r="35736" spans="23:24" ht="13" x14ac:dyDescent="0.15">
      <c r="W35736" s="1">
        <v>0</v>
      </c>
      <c r="X35736" s="1">
        <v>0</v>
      </c>
    </row>
    <row r="35737" spans="23:24" ht="13" x14ac:dyDescent="0.15">
      <c r="W35737" s="1">
        <v>0</v>
      </c>
      <c r="X35737" s="1">
        <v>0</v>
      </c>
    </row>
    <row r="35738" spans="23:24" ht="13" x14ac:dyDescent="0.15">
      <c r="W35738" s="1">
        <v>0</v>
      </c>
      <c r="X35738" s="1">
        <v>0</v>
      </c>
    </row>
    <row r="35739" spans="23:24" ht="13" x14ac:dyDescent="0.15">
      <c r="W35739" s="1">
        <v>0</v>
      </c>
      <c r="X35739" s="1">
        <v>0</v>
      </c>
    </row>
    <row r="35740" spans="23:24" ht="13" x14ac:dyDescent="0.15">
      <c r="W35740" s="1">
        <v>0</v>
      </c>
      <c r="X35740" s="1">
        <v>0</v>
      </c>
    </row>
    <row r="35741" spans="23:24" ht="13" x14ac:dyDescent="0.15">
      <c r="W35741" s="1">
        <v>0</v>
      </c>
      <c r="X35741" s="1">
        <v>0</v>
      </c>
    </row>
    <row r="35742" spans="23:24" ht="13" x14ac:dyDescent="0.15">
      <c r="W35742" s="1">
        <v>0</v>
      </c>
      <c r="X35742" s="1">
        <v>0</v>
      </c>
    </row>
    <row r="35743" spans="23:24" ht="13" x14ac:dyDescent="0.15">
      <c r="W35743" s="1">
        <v>0</v>
      </c>
      <c r="X35743" s="1">
        <v>0</v>
      </c>
    </row>
    <row r="35744" spans="23:24" ht="13" x14ac:dyDescent="0.15">
      <c r="W35744" s="1">
        <v>0</v>
      </c>
      <c r="X35744" s="1">
        <v>0</v>
      </c>
    </row>
    <row r="35745" spans="23:24" ht="13" x14ac:dyDescent="0.15">
      <c r="W35745" s="1">
        <v>0</v>
      </c>
      <c r="X35745" s="1">
        <v>0</v>
      </c>
    </row>
    <row r="35746" spans="23:24" ht="13" x14ac:dyDescent="0.15">
      <c r="W35746" s="1">
        <v>0</v>
      </c>
      <c r="X35746" s="1">
        <v>0</v>
      </c>
    </row>
    <row r="35747" spans="23:24" ht="13" x14ac:dyDescent="0.15">
      <c r="W35747" s="1">
        <v>0</v>
      </c>
      <c r="X35747" s="1">
        <v>0</v>
      </c>
    </row>
    <row r="35748" spans="23:24" ht="13" x14ac:dyDescent="0.15">
      <c r="W35748" s="1">
        <v>0</v>
      </c>
      <c r="X35748" s="1">
        <v>0</v>
      </c>
    </row>
    <row r="35749" spans="23:24" ht="13" x14ac:dyDescent="0.15">
      <c r="W35749" s="1">
        <v>0</v>
      </c>
      <c r="X35749" s="1">
        <v>0</v>
      </c>
    </row>
    <row r="35750" spans="23:24" ht="13" x14ac:dyDescent="0.15">
      <c r="W35750" s="1">
        <v>0</v>
      </c>
      <c r="X35750" s="1">
        <v>0</v>
      </c>
    </row>
    <row r="35751" spans="23:24" ht="13" x14ac:dyDescent="0.15">
      <c r="W35751" s="1">
        <v>0</v>
      </c>
      <c r="X35751" s="1">
        <v>0</v>
      </c>
    </row>
    <row r="35752" spans="23:24" ht="13" x14ac:dyDescent="0.15">
      <c r="W35752" s="1">
        <v>0</v>
      </c>
      <c r="X35752" s="1">
        <v>0</v>
      </c>
    </row>
    <row r="35753" spans="23:24" ht="13" x14ac:dyDescent="0.15">
      <c r="W35753" s="1">
        <v>0</v>
      </c>
      <c r="X35753" s="1">
        <v>0</v>
      </c>
    </row>
    <row r="35754" spans="23:24" ht="13" x14ac:dyDescent="0.15">
      <c r="W35754" s="1">
        <v>0</v>
      </c>
      <c r="X35754" s="1">
        <v>0</v>
      </c>
    </row>
    <row r="35755" spans="23:24" ht="13" x14ac:dyDescent="0.15">
      <c r="W35755" s="1">
        <v>0</v>
      </c>
      <c r="X35755" s="1">
        <v>0</v>
      </c>
    </row>
    <row r="35756" spans="23:24" ht="13" x14ac:dyDescent="0.15">
      <c r="W35756" s="1">
        <v>0</v>
      </c>
      <c r="X35756" s="1">
        <v>0</v>
      </c>
    </row>
    <row r="35757" spans="23:24" ht="13" x14ac:dyDescent="0.15">
      <c r="W35757" s="1">
        <v>0</v>
      </c>
      <c r="X35757" s="1">
        <v>0</v>
      </c>
    </row>
    <row r="35758" spans="23:24" ht="13" x14ac:dyDescent="0.15">
      <c r="W35758" s="1">
        <v>0</v>
      </c>
      <c r="X35758" s="1">
        <v>0</v>
      </c>
    </row>
    <row r="35759" spans="23:24" ht="13" x14ac:dyDescent="0.15">
      <c r="W35759" s="1">
        <v>0</v>
      </c>
      <c r="X35759" s="1">
        <v>0</v>
      </c>
    </row>
    <row r="35760" spans="23:24" ht="13" x14ac:dyDescent="0.15">
      <c r="W35760" s="1">
        <v>0</v>
      </c>
      <c r="X35760" s="1">
        <v>0</v>
      </c>
    </row>
    <row r="35761" spans="23:24" ht="13" x14ac:dyDescent="0.15">
      <c r="W35761" s="1">
        <v>0</v>
      </c>
      <c r="X35761" s="1">
        <v>0</v>
      </c>
    </row>
    <row r="35762" spans="23:24" ht="13" x14ac:dyDescent="0.15">
      <c r="W35762" s="1">
        <v>0</v>
      </c>
      <c r="X35762" s="1">
        <v>0</v>
      </c>
    </row>
    <row r="35763" spans="23:24" ht="13" x14ac:dyDescent="0.15">
      <c r="W35763" s="1">
        <v>0</v>
      </c>
      <c r="X35763" s="1">
        <v>0</v>
      </c>
    </row>
    <row r="35764" spans="23:24" ht="13" x14ac:dyDescent="0.15">
      <c r="W35764" s="1">
        <v>0</v>
      </c>
      <c r="X35764" s="1">
        <v>0</v>
      </c>
    </row>
    <row r="35765" spans="23:24" ht="13" x14ac:dyDescent="0.15">
      <c r="W35765" s="1">
        <v>0</v>
      </c>
      <c r="X35765" s="1">
        <v>0</v>
      </c>
    </row>
    <row r="35766" spans="23:24" ht="13" x14ac:dyDescent="0.15">
      <c r="W35766" s="1">
        <v>0</v>
      </c>
      <c r="X35766" s="1">
        <v>0</v>
      </c>
    </row>
    <row r="35767" spans="23:24" ht="13" x14ac:dyDescent="0.15">
      <c r="W35767" s="1">
        <v>0</v>
      </c>
      <c r="X35767" s="1">
        <v>0</v>
      </c>
    </row>
    <row r="35768" spans="23:24" ht="13" x14ac:dyDescent="0.15">
      <c r="W35768" s="1">
        <v>0</v>
      </c>
      <c r="X35768" s="1">
        <v>0</v>
      </c>
    </row>
    <row r="35769" spans="23:24" ht="13" x14ac:dyDescent="0.15">
      <c r="W35769" s="1">
        <v>0</v>
      </c>
      <c r="X35769" s="1">
        <v>0</v>
      </c>
    </row>
    <row r="35770" spans="23:24" ht="13" x14ac:dyDescent="0.15">
      <c r="W35770" s="1">
        <v>0</v>
      </c>
      <c r="X35770" s="1">
        <v>0</v>
      </c>
    </row>
    <row r="35771" spans="23:24" ht="13" x14ac:dyDescent="0.15">
      <c r="W35771" s="1">
        <v>0</v>
      </c>
      <c r="X35771" s="1">
        <v>0</v>
      </c>
    </row>
    <row r="35772" spans="23:24" ht="13" x14ac:dyDescent="0.15">
      <c r="W35772" s="1">
        <v>0</v>
      </c>
      <c r="X35772" s="1">
        <v>0</v>
      </c>
    </row>
    <row r="35773" spans="23:24" ht="13" x14ac:dyDescent="0.15">
      <c r="W35773" s="1">
        <v>0</v>
      </c>
      <c r="X35773" s="1">
        <v>0</v>
      </c>
    </row>
    <row r="35774" spans="23:24" ht="13" x14ac:dyDescent="0.15">
      <c r="W35774" s="1">
        <v>0</v>
      </c>
      <c r="X35774" s="1">
        <v>0</v>
      </c>
    </row>
    <row r="35775" spans="23:24" ht="13" x14ac:dyDescent="0.15">
      <c r="W35775" s="1">
        <v>0</v>
      </c>
      <c r="X35775" s="1">
        <v>0</v>
      </c>
    </row>
    <row r="35776" spans="23:24" ht="13" x14ac:dyDescent="0.15">
      <c r="W35776" s="1">
        <v>0</v>
      </c>
      <c r="X35776" s="1">
        <v>0</v>
      </c>
    </row>
    <row r="35777" spans="23:24" ht="13" x14ac:dyDescent="0.15">
      <c r="W35777" s="1">
        <v>0</v>
      </c>
      <c r="X35777" s="1">
        <v>0</v>
      </c>
    </row>
    <row r="35778" spans="23:24" ht="13" x14ac:dyDescent="0.15">
      <c r="W35778" s="1">
        <v>0</v>
      </c>
      <c r="X35778" s="1">
        <v>0</v>
      </c>
    </row>
    <row r="35779" spans="23:24" ht="13" x14ac:dyDescent="0.15">
      <c r="W35779" s="1">
        <v>0</v>
      </c>
      <c r="X35779" s="1">
        <v>0</v>
      </c>
    </row>
    <row r="35780" spans="23:24" ht="13" x14ac:dyDescent="0.15">
      <c r="W35780" s="1">
        <v>0</v>
      </c>
      <c r="X35780" s="1">
        <v>0</v>
      </c>
    </row>
    <row r="35781" spans="23:24" ht="13" x14ac:dyDescent="0.15">
      <c r="W35781" s="1">
        <v>0</v>
      </c>
      <c r="X35781" s="1">
        <v>0</v>
      </c>
    </row>
    <row r="35782" spans="23:24" ht="13" x14ac:dyDescent="0.15">
      <c r="W35782" s="1">
        <v>0</v>
      </c>
      <c r="X35782" s="1">
        <v>0</v>
      </c>
    </row>
    <row r="35783" spans="23:24" ht="13" x14ac:dyDescent="0.15">
      <c r="W35783" s="1">
        <v>0</v>
      </c>
      <c r="X35783" s="1">
        <v>0</v>
      </c>
    </row>
    <row r="35784" spans="23:24" ht="13" x14ac:dyDescent="0.15">
      <c r="W35784" s="1">
        <v>0</v>
      </c>
      <c r="X35784" s="1">
        <v>0</v>
      </c>
    </row>
    <row r="35785" spans="23:24" ht="13" x14ac:dyDescent="0.15">
      <c r="W35785" s="1">
        <v>0</v>
      </c>
      <c r="X35785" s="1">
        <v>0</v>
      </c>
    </row>
    <row r="35786" spans="23:24" ht="13" x14ac:dyDescent="0.15">
      <c r="W35786" s="1">
        <v>0</v>
      </c>
      <c r="X35786" s="1">
        <v>0</v>
      </c>
    </row>
    <row r="35787" spans="23:24" ht="13" x14ac:dyDescent="0.15">
      <c r="W35787" s="1">
        <v>0</v>
      </c>
      <c r="X35787" s="1">
        <v>0</v>
      </c>
    </row>
    <row r="35788" spans="23:24" ht="13" x14ac:dyDescent="0.15">
      <c r="W35788" s="1">
        <v>0</v>
      </c>
      <c r="X35788" s="1">
        <v>0</v>
      </c>
    </row>
    <row r="35789" spans="23:24" ht="13" x14ac:dyDescent="0.15">
      <c r="W35789" s="1">
        <v>0</v>
      </c>
      <c r="X35789" s="1">
        <v>0</v>
      </c>
    </row>
    <row r="35790" spans="23:24" ht="13" x14ac:dyDescent="0.15">
      <c r="W35790" s="1">
        <v>0</v>
      </c>
      <c r="X35790" s="1">
        <v>0</v>
      </c>
    </row>
    <row r="35791" spans="23:24" ht="13" x14ac:dyDescent="0.15">
      <c r="W35791" s="1">
        <v>0</v>
      </c>
      <c r="X35791" s="1">
        <v>0</v>
      </c>
    </row>
    <row r="35792" spans="23:24" ht="13" x14ac:dyDescent="0.15">
      <c r="W35792" s="1">
        <v>0</v>
      </c>
      <c r="X35792" s="1">
        <v>0</v>
      </c>
    </row>
    <row r="35793" spans="23:24" ht="13" x14ac:dyDescent="0.15">
      <c r="W35793" s="1">
        <v>0</v>
      </c>
      <c r="X35793" s="1">
        <v>0</v>
      </c>
    </row>
    <row r="35794" spans="23:24" ht="13" x14ac:dyDescent="0.15">
      <c r="W35794" s="1">
        <v>0</v>
      </c>
      <c r="X35794" s="1">
        <v>0</v>
      </c>
    </row>
    <row r="35795" spans="23:24" ht="13" x14ac:dyDescent="0.15">
      <c r="W35795" s="1">
        <v>0</v>
      </c>
      <c r="X35795" s="1">
        <v>0</v>
      </c>
    </row>
    <row r="35796" spans="23:24" ht="13" x14ac:dyDescent="0.15">
      <c r="W35796" s="1">
        <v>0</v>
      </c>
      <c r="X35796" s="1">
        <v>0</v>
      </c>
    </row>
    <row r="35797" spans="23:24" ht="13" x14ac:dyDescent="0.15">
      <c r="W35797" s="1">
        <v>0</v>
      </c>
      <c r="X35797" s="1">
        <v>0</v>
      </c>
    </row>
    <row r="35798" spans="23:24" ht="13" x14ac:dyDescent="0.15">
      <c r="W35798" s="1">
        <v>0</v>
      </c>
      <c r="X35798" s="1">
        <v>0</v>
      </c>
    </row>
    <row r="35799" spans="23:24" ht="13" x14ac:dyDescent="0.15">
      <c r="W35799" s="1">
        <v>0</v>
      </c>
      <c r="X35799" s="1">
        <v>0</v>
      </c>
    </row>
    <row r="35800" spans="23:24" ht="13" x14ac:dyDescent="0.15">
      <c r="W35800" s="1">
        <v>0</v>
      </c>
      <c r="X35800" s="1">
        <v>0</v>
      </c>
    </row>
    <row r="35801" spans="23:24" ht="13" x14ac:dyDescent="0.15">
      <c r="W35801" s="1">
        <v>0</v>
      </c>
      <c r="X35801" s="1">
        <v>0</v>
      </c>
    </row>
    <row r="35802" spans="23:24" ht="13" x14ac:dyDescent="0.15">
      <c r="W35802" s="1">
        <v>0</v>
      </c>
      <c r="X35802" s="1">
        <v>0</v>
      </c>
    </row>
    <row r="35803" spans="23:24" ht="13" x14ac:dyDescent="0.15">
      <c r="W35803" s="1">
        <v>0</v>
      </c>
      <c r="X35803" s="1">
        <v>0</v>
      </c>
    </row>
    <row r="35804" spans="23:24" ht="13" x14ac:dyDescent="0.15">
      <c r="W35804" s="1">
        <v>0</v>
      </c>
      <c r="X35804" s="1">
        <v>0</v>
      </c>
    </row>
    <row r="35805" spans="23:24" ht="13" x14ac:dyDescent="0.15">
      <c r="W35805" s="1">
        <v>0</v>
      </c>
      <c r="X35805" s="1">
        <v>0</v>
      </c>
    </row>
    <row r="35806" spans="23:24" ht="13" x14ac:dyDescent="0.15">
      <c r="W35806" s="1">
        <v>0</v>
      </c>
      <c r="X35806" s="1">
        <v>0</v>
      </c>
    </row>
    <row r="35807" spans="23:24" ht="13" x14ac:dyDescent="0.15">
      <c r="W35807" s="1">
        <v>0</v>
      </c>
      <c r="X35807" s="1">
        <v>0</v>
      </c>
    </row>
    <row r="35808" spans="23:24" ht="13" x14ac:dyDescent="0.15">
      <c r="W35808" s="1">
        <v>0</v>
      </c>
      <c r="X35808" s="1">
        <v>0</v>
      </c>
    </row>
    <row r="35809" spans="23:24" ht="13" x14ac:dyDescent="0.15">
      <c r="W35809" s="1">
        <v>0</v>
      </c>
      <c r="X35809" s="1">
        <v>0</v>
      </c>
    </row>
    <row r="35810" spans="23:24" ht="13" x14ac:dyDescent="0.15">
      <c r="W35810" s="1">
        <v>0</v>
      </c>
      <c r="X35810" s="1">
        <v>0</v>
      </c>
    </row>
    <row r="35811" spans="23:24" ht="13" x14ac:dyDescent="0.15">
      <c r="W35811" s="1">
        <v>0</v>
      </c>
      <c r="X35811" s="1">
        <v>0</v>
      </c>
    </row>
    <row r="35812" spans="23:24" ht="13" x14ac:dyDescent="0.15">
      <c r="W35812" s="1">
        <v>0</v>
      </c>
      <c r="X35812" s="1">
        <v>0</v>
      </c>
    </row>
    <row r="35813" spans="23:24" ht="13" x14ac:dyDescent="0.15">
      <c r="W35813" s="1">
        <v>0</v>
      </c>
      <c r="X35813" s="1">
        <v>0</v>
      </c>
    </row>
    <row r="35814" spans="23:24" ht="13" x14ac:dyDescent="0.15">
      <c r="W35814" s="1">
        <v>0</v>
      </c>
      <c r="X35814" s="1">
        <v>0</v>
      </c>
    </row>
    <row r="35815" spans="23:24" ht="13" x14ac:dyDescent="0.15">
      <c r="W35815" s="1">
        <v>0</v>
      </c>
      <c r="X35815" s="1">
        <v>0</v>
      </c>
    </row>
    <row r="35816" spans="23:24" ht="13" x14ac:dyDescent="0.15">
      <c r="W35816" s="1">
        <v>0</v>
      </c>
      <c r="X35816" s="1">
        <v>0</v>
      </c>
    </row>
    <row r="35817" spans="23:24" ht="13" x14ac:dyDescent="0.15">
      <c r="W35817" s="1">
        <v>0</v>
      </c>
      <c r="X35817" s="1">
        <v>0</v>
      </c>
    </row>
    <row r="35818" spans="23:24" ht="13" x14ac:dyDescent="0.15">
      <c r="W35818" s="1">
        <v>0</v>
      </c>
      <c r="X35818" s="1">
        <v>0</v>
      </c>
    </row>
    <row r="35819" spans="23:24" ht="13" x14ac:dyDescent="0.15">
      <c r="W35819" s="1">
        <v>0</v>
      </c>
      <c r="X35819" s="1">
        <v>0</v>
      </c>
    </row>
    <row r="35820" spans="23:24" ht="13" x14ac:dyDescent="0.15">
      <c r="W35820" s="1">
        <v>0</v>
      </c>
      <c r="X35820" s="1">
        <v>0</v>
      </c>
    </row>
    <row r="35821" spans="23:24" ht="13" x14ac:dyDescent="0.15">
      <c r="W35821" s="1">
        <v>0</v>
      </c>
      <c r="X35821" s="1">
        <v>0</v>
      </c>
    </row>
    <row r="35822" spans="23:24" ht="13" x14ac:dyDescent="0.15">
      <c r="W35822" s="1">
        <v>0</v>
      </c>
      <c r="X35822" s="1">
        <v>0</v>
      </c>
    </row>
    <row r="35823" spans="23:24" ht="13" x14ac:dyDescent="0.15">
      <c r="W35823" s="1">
        <v>0</v>
      </c>
      <c r="X35823" s="1">
        <v>0</v>
      </c>
    </row>
    <row r="35824" spans="23:24" ht="13" x14ac:dyDescent="0.15">
      <c r="W35824" s="1">
        <v>0</v>
      </c>
      <c r="X35824" s="1">
        <v>0</v>
      </c>
    </row>
    <row r="35825" spans="23:24" ht="13" x14ac:dyDescent="0.15">
      <c r="W35825" s="1">
        <v>0</v>
      </c>
      <c r="X35825" s="1">
        <v>0</v>
      </c>
    </row>
    <row r="35826" spans="23:24" ht="13" x14ac:dyDescent="0.15">
      <c r="W35826" s="1">
        <v>0</v>
      </c>
      <c r="X35826" s="1">
        <v>0</v>
      </c>
    </row>
    <row r="35827" spans="23:24" ht="13" x14ac:dyDescent="0.15">
      <c r="W35827" s="1">
        <v>0</v>
      </c>
      <c r="X35827" s="1">
        <v>0</v>
      </c>
    </row>
    <row r="35828" spans="23:24" ht="13" x14ac:dyDescent="0.15">
      <c r="W35828" s="1">
        <v>0</v>
      </c>
      <c r="X35828" s="1">
        <v>0</v>
      </c>
    </row>
    <row r="35829" spans="23:24" ht="13" x14ac:dyDescent="0.15">
      <c r="W35829" s="1">
        <v>0</v>
      </c>
      <c r="X35829" s="1">
        <v>0</v>
      </c>
    </row>
    <row r="35830" spans="23:24" ht="13" x14ac:dyDescent="0.15">
      <c r="W35830" s="1">
        <v>0</v>
      </c>
      <c r="X35830" s="1">
        <v>0</v>
      </c>
    </row>
    <row r="35831" spans="23:24" ht="13" x14ac:dyDescent="0.15">
      <c r="W35831" s="1">
        <v>0</v>
      </c>
      <c r="X35831" s="1">
        <v>0</v>
      </c>
    </row>
    <row r="35832" spans="23:24" ht="13" x14ac:dyDescent="0.15">
      <c r="W35832" s="1">
        <v>0</v>
      </c>
      <c r="X35832" s="1">
        <v>0</v>
      </c>
    </row>
    <row r="35833" spans="23:24" ht="13" x14ac:dyDescent="0.15">
      <c r="W35833" s="1">
        <v>0</v>
      </c>
      <c r="X35833" s="1">
        <v>0</v>
      </c>
    </row>
    <row r="35834" spans="23:24" ht="13" x14ac:dyDescent="0.15">
      <c r="W35834" s="1">
        <v>0</v>
      </c>
      <c r="X35834" s="1">
        <v>0</v>
      </c>
    </row>
    <row r="35835" spans="23:24" ht="13" x14ac:dyDescent="0.15">
      <c r="W35835" s="1">
        <v>0</v>
      </c>
      <c r="X35835" s="1">
        <v>0</v>
      </c>
    </row>
    <row r="35836" spans="23:24" ht="13" x14ac:dyDescent="0.15">
      <c r="W35836" s="1">
        <v>0</v>
      </c>
      <c r="X35836" s="1">
        <v>0</v>
      </c>
    </row>
    <row r="35837" spans="23:24" ht="13" x14ac:dyDescent="0.15">
      <c r="W35837" s="1">
        <v>0</v>
      </c>
      <c r="X35837" s="1">
        <v>0</v>
      </c>
    </row>
    <row r="35838" spans="23:24" ht="13" x14ac:dyDescent="0.15">
      <c r="W35838" s="1">
        <v>0</v>
      </c>
      <c r="X35838" s="1">
        <v>0</v>
      </c>
    </row>
    <row r="35839" spans="23:24" ht="13" x14ac:dyDescent="0.15">
      <c r="W35839" s="1">
        <v>0</v>
      </c>
      <c r="X35839" s="1">
        <v>0</v>
      </c>
    </row>
    <row r="35840" spans="23:24" ht="13" x14ac:dyDescent="0.15">
      <c r="W35840" s="1">
        <v>0</v>
      </c>
      <c r="X35840" s="1">
        <v>0</v>
      </c>
    </row>
    <row r="35841" spans="23:24" ht="13" x14ac:dyDescent="0.15">
      <c r="W35841" s="1">
        <v>0</v>
      </c>
      <c r="X35841" s="1">
        <v>0</v>
      </c>
    </row>
    <row r="35842" spans="23:24" ht="13" x14ac:dyDescent="0.15">
      <c r="W35842" s="1">
        <v>0</v>
      </c>
      <c r="X35842" s="1">
        <v>0</v>
      </c>
    </row>
    <row r="35843" spans="23:24" ht="13" x14ac:dyDescent="0.15">
      <c r="W35843" s="1">
        <v>0</v>
      </c>
      <c r="X35843" s="1">
        <v>0</v>
      </c>
    </row>
    <row r="35844" spans="23:24" ht="13" x14ac:dyDescent="0.15">
      <c r="W35844" s="1">
        <v>0</v>
      </c>
      <c r="X35844" s="1">
        <v>0</v>
      </c>
    </row>
    <row r="35845" spans="23:24" ht="13" x14ac:dyDescent="0.15">
      <c r="W35845" s="1">
        <v>0</v>
      </c>
      <c r="X35845" s="1">
        <v>0</v>
      </c>
    </row>
    <row r="35846" spans="23:24" ht="13" x14ac:dyDescent="0.15">
      <c r="W35846" s="1">
        <v>0</v>
      </c>
      <c r="X35846" s="1">
        <v>0</v>
      </c>
    </row>
    <row r="35847" spans="23:24" ht="13" x14ac:dyDescent="0.15">
      <c r="W35847" s="1">
        <v>0</v>
      </c>
      <c r="X35847" s="1">
        <v>0</v>
      </c>
    </row>
    <row r="35848" spans="23:24" ht="13" x14ac:dyDescent="0.15">
      <c r="W35848" s="1">
        <v>0</v>
      </c>
      <c r="X35848" s="1">
        <v>0</v>
      </c>
    </row>
    <row r="35849" spans="23:24" ht="13" x14ac:dyDescent="0.15">
      <c r="W35849" s="1">
        <v>0</v>
      </c>
      <c r="X35849" s="1">
        <v>0</v>
      </c>
    </row>
    <row r="35850" spans="23:24" ht="13" x14ac:dyDescent="0.15">
      <c r="W35850" s="1">
        <v>0</v>
      </c>
      <c r="X35850" s="1">
        <v>0</v>
      </c>
    </row>
    <row r="35851" spans="23:24" ht="13" x14ac:dyDescent="0.15">
      <c r="W35851" s="1">
        <v>0</v>
      </c>
      <c r="X35851" s="1">
        <v>0</v>
      </c>
    </row>
    <row r="35852" spans="23:24" ht="13" x14ac:dyDescent="0.15">
      <c r="W35852" s="1">
        <v>0</v>
      </c>
      <c r="X35852" s="1">
        <v>0</v>
      </c>
    </row>
    <row r="35853" spans="23:24" ht="13" x14ac:dyDescent="0.15">
      <c r="W35853" s="1">
        <v>0</v>
      </c>
      <c r="X35853" s="1">
        <v>0</v>
      </c>
    </row>
    <row r="35854" spans="23:24" ht="13" x14ac:dyDescent="0.15">
      <c r="W35854" s="1">
        <v>0</v>
      </c>
      <c r="X35854" s="1">
        <v>0</v>
      </c>
    </row>
    <row r="35855" spans="23:24" ht="13" x14ac:dyDescent="0.15">
      <c r="W35855" s="1">
        <v>0</v>
      </c>
      <c r="X35855" s="1">
        <v>0</v>
      </c>
    </row>
    <row r="35856" spans="23:24" ht="13" x14ac:dyDescent="0.15">
      <c r="W35856" s="1">
        <v>0</v>
      </c>
      <c r="X35856" s="1">
        <v>0</v>
      </c>
    </row>
    <row r="35857" spans="23:24" ht="13" x14ac:dyDescent="0.15">
      <c r="W35857" s="1">
        <v>0</v>
      </c>
      <c r="X35857" s="1">
        <v>0</v>
      </c>
    </row>
    <row r="35858" spans="23:24" ht="13" x14ac:dyDescent="0.15">
      <c r="W35858" s="1">
        <v>0</v>
      </c>
      <c r="X35858" s="1">
        <v>0</v>
      </c>
    </row>
    <row r="35859" spans="23:24" ht="13" x14ac:dyDescent="0.15">
      <c r="W35859" s="1">
        <v>0</v>
      </c>
      <c r="X35859" s="1">
        <v>0</v>
      </c>
    </row>
    <row r="35860" spans="23:24" ht="13" x14ac:dyDescent="0.15">
      <c r="W35860" s="1">
        <v>0</v>
      </c>
      <c r="X35860" s="1">
        <v>0</v>
      </c>
    </row>
    <row r="35861" spans="23:24" ht="13" x14ac:dyDescent="0.15">
      <c r="W35861" s="1">
        <v>0</v>
      </c>
      <c r="X35861" s="1">
        <v>0</v>
      </c>
    </row>
    <row r="35862" spans="23:24" ht="13" x14ac:dyDescent="0.15">
      <c r="W35862" s="1">
        <v>0</v>
      </c>
      <c r="X35862" s="1">
        <v>0</v>
      </c>
    </row>
    <row r="35863" spans="23:24" ht="13" x14ac:dyDescent="0.15">
      <c r="W35863" s="1">
        <v>0</v>
      </c>
      <c r="X35863" s="1">
        <v>0</v>
      </c>
    </row>
    <row r="35864" spans="23:24" ht="13" x14ac:dyDescent="0.15">
      <c r="W35864" s="1">
        <v>0</v>
      </c>
      <c r="X35864" s="1">
        <v>0</v>
      </c>
    </row>
    <row r="35865" spans="23:24" ht="13" x14ac:dyDescent="0.15">
      <c r="W35865" s="1">
        <v>0</v>
      </c>
      <c r="X35865" s="1">
        <v>0</v>
      </c>
    </row>
    <row r="35866" spans="23:24" ht="13" x14ac:dyDescent="0.15">
      <c r="W35866" s="1">
        <v>0</v>
      </c>
      <c r="X35866" s="1">
        <v>0</v>
      </c>
    </row>
    <row r="35867" spans="23:24" ht="13" x14ac:dyDescent="0.15">
      <c r="W35867" s="1">
        <v>0</v>
      </c>
      <c r="X35867" s="1">
        <v>0</v>
      </c>
    </row>
    <row r="35868" spans="23:24" ht="13" x14ac:dyDescent="0.15">
      <c r="W35868" s="1">
        <v>0</v>
      </c>
      <c r="X35868" s="1">
        <v>0</v>
      </c>
    </row>
    <row r="35869" spans="23:24" ht="13" x14ac:dyDescent="0.15">
      <c r="W35869" s="1">
        <v>0</v>
      </c>
      <c r="X35869" s="1">
        <v>0</v>
      </c>
    </row>
    <row r="35870" spans="23:24" ht="13" x14ac:dyDescent="0.15">
      <c r="W35870" s="1">
        <v>0</v>
      </c>
      <c r="X35870" s="1">
        <v>0</v>
      </c>
    </row>
    <row r="35871" spans="23:24" ht="13" x14ac:dyDescent="0.15">
      <c r="W35871" s="1">
        <v>0</v>
      </c>
      <c r="X35871" s="1">
        <v>0</v>
      </c>
    </row>
    <row r="35872" spans="23:24" ht="13" x14ac:dyDescent="0.15">
      <c r="W35872" s="1">
        <v>0</v>
      </c>
      <c r="X35872" s="1">
        <v>0</v>
      </c>
    </row>
    <row r="35873" spans="23:24" ht="13" x14ac:dyDescent="0.15">
      <c r="W35873" s="1">
        <v>0</v>
      </c>
      <c r="X35873" s="1">
        <v>0</v>
      </c>
    </row>
    <row r="35874" spans="23:24" ht="13" x14ac:dyDescent="0.15">
      <c r="W35874" s="1">
        <v>0</v>
      </c>
      <c r="X35874" s="1">
        <v>0</v>
      </c>
    </row>
    <row r="35875" spans="23:24" ht="13" x14ac:dyDescent="0.15">
      <c r="W35875" s="1">
        <v>0</v>
      </c>
      <c r="X35875" s="1">
        <v>0</v>
      </c>
    </row>
    <row r="35876" spans="23:24" ht="13" x14ac:dyDescent="0.15">
      <c r="W35876" s="1">
        <v>0</v>
      </c>
      <c r="X35876" s="1">
        <v>0</v>
      </c>
    </row>
    <row r="35877" spans="23:24" ht="13" x14ac:dyDescent="0.15">
      <c r="W35877" s="1">
        <v>0</v>
      </c>
      <c r="X35877" s="1">
        <v>0</v>
      </c>
    </row>
    <row r="35878" spans="23:24" ht="13" x14ac:dyDescent="0.15">
      <c r="W35878" s="1">
        <v>0</v>
      </c>
      <c r="X35878" s="1">
        <v>0</v>
      </c>
    </row>
    <row r="35879" spans="23:24" ht="13" x14ac:dyDescent="0.15">
      <c r="W35879" s="1">
        <v>0</v>
      </c>
      <c r="X35879" s="1">
        <v>0</v>
      </c>
    </row>
    <row r="35880" spans="23:24" ht="13" x14ac:dyDescent="0.15">
      <c r="W35880" s="1">
        <v>0</v>
      </c>
      <c r="X35880" s="1">
        <v>0</v>
      </c>
    </row>
    <row r="35881" spans="23:24" ht="13" x14ac:dyDescent="0.15">
      <c r="W35881" s="1">
        <v>0</v>
      </c>
      <c r="X35881" s="1">
        <v>0</v>
      </c>
    </row>
    <row r="35882" spans="23:24" ht="13" x14ac:dyDescent="0.15">
      <c r="W35882" s="1">
        <v>0</v>
      </c>
      <c r="X35882" s="1">
        <v>0</v>
      </c>
    </row>
    <row r="35883" spans="23:24" ht="13" x14ac:dyDescent="0.15">
      <c r="W35883" s="1">
        <v>0</v>
      </c>
      <c r="X35883" s="1">
        <v>0</v>
      </c>
    </row>
    <row r="35884" spans="23:24" ht="13" x14ac:dyDescent="0.15">
      <c r="W35884" s="1">
        <v>0</v>
      </c>
      <c r="X35884" s="1">
        <v>0</v>
      </c>
    </row>
    <row r="35885" spans="23:24" ht="13" x14ac:dyDescent="0.15">
      <c r="W35885" s="1">
        <v>0</v>
      </c>
      <c r="X35885" s="1">
        <v>0</v>
      </c>
    </row>
    <row r="35886" spans="23:24" ht="13" x14ac:dyDescent="0.15">
      <c r="W35886" s="1">
        <v>0</v>
      </c>
      <c r="X35886" s="1">
        <v>0</v>
      </c>
    </row>
    <row r="35887" spans="23:24" ht="13" x14ac:dyDescent="0.15">
      <c r="W35887" s="1">
        <v>0</v>
      </c>
      <c r="X35887" s="1">
        <v>0</v>
      </c>
    </row>
    <row r="35888" spans="23:24" ht="13" x14ac:dyDescent="0.15">
      <c r="W35888" s="1">
        <v>0</v>
      </c>
      <c r="X35888" s="1">
        <v>0</v>
      </c>
    </row>
    <row r="35889" spans="23:24" ht="13" x14ac:dyDescent="0.15">
      <c r="W35889" s="1">
        <v>0</v>
      </c>
      <c r="X35889" s="1">
        <v>0</v>
      </c>
    </row>
    <row r="35890" spans="23:24" ht="13" x14ac:dyDescent="0.15">
      <c r="W35890" s="1">
        <v>0</v>
      </c>
      <c r="X35890" s="1">
        <v>0</v>
      </c>
    </row>
    <row r="35891" spans="23:24" ht="13" x14ac:dyDescent="0.15">
      <c r="W35891" s="1">
        <v>0</v>
      </c>
      <c r="X35891" s="1">
        <v>0</v>
      </c>
    </row>
    <row r="35892" spans="23:24" ht="13" x14ac:dyDescent="0.15">
      <c r="W35892" s="1">
        <v>0</v>
      </c>
      <c r="X35892" s="1">
        <v>0</v>
      </c>
    </row>
    <row r="35893" spans="23:24" ht="13" x14ac:dyDescent="0.15">
      <c r="W35893" s="1">
        <v>0</v>
      </c>
      <c r="X35893" s="1">
        <v>0</v>
      </c>
    </row>
    <row r="35894" spans="23:24" ht="13" x14ac:dyDescent="0.15">
      <c r="W35894" s="1">
        <v>0</v>
      </c>
      <c r="X35894" s="1">
        <v>0</v>
      </c>
    </row>
    <row r="35895" spans="23:24" ht="13" x14ac:dyDescent="0.15">
      <c r="W35895" s="1">
        <v>0</v>
      </c>
      <c r="X35895" s="1">
        <v>0</v>
      </c>
    </row>
    <row r="35896" spans="23:24" ht="13" x14ac:dyDescent="0.15">
      <c r="W35896" s="1">
        <v>0</v>
      </c>
      <c r="X35896" s="1">
        <v>0</v>
      </c>
    </row>
    <row r="35897" spans="23:24" ht="13" x14ac:dyDescent="0.15">
      <c r="W35897" s="1">
        <v>0</v>
      </c>
      <c r="X35897" s="1">
        <v>0</v>
      </c>
    </row>
    <row r="35898" spans="23:24" ht="13" x14ac:dyDescent="0.15">
      <c r="W35898" s="1">
        <v>0</v>
      </c>
      <c r="X35898" s="1">
        <v>0</v>
      </c>
    </row>
    <row r="35899" spans="23:24" ht="13" x14ac:dyDescent="0.15">
      <c r="W35899" s="1">
        <v>0</v>
      </c>
      <c r="X35899" s="1">
        <v>0</v>
      </c>
    </row>
    <row r="35900" spans="23:24" ht="13" x14ac:dyDescent="0.15">
      <c r="W35900" s="1">
        <v>0</v>
      </c>
      <c r="X35900" s="1">
        <v>0</v>
      </c>
    </row>
    <row r="35901" spans="23:24" ht="13" x14ac:dyDescent="0.15">
      <c r="W35901" s="1">
        <v>0</v>
      </c>
      <c r="X35901" s="1">
        <v>0</v>
      </c>
    </row>
    <row r="35902" spans="23:24" ht="13" x14ac:dyDescent="0.15">
      <c r="W35902" s="1">
        <v>0</v>
      </c>
      <c r="X35902" s="1">
        <v>0</v>
      </c>
    </row>
    <row r="35903" spans="23:24" ht="13" x14ac:dyDescent="0.15">
      <c r="W35903" s="1">
        <v>0</v>
      </c>
      <c r="X35903" s="1">
        <v>0</v>
      </c>
    </row>
    <row r="35904" spans="23:24" ht="13" x14ac:dyDescent="0.15">
      <c r="W35904" s="1">
        <v>0</v>
      </c>
      <c r="X35904" s="1">
        <v>0</v>
      </c>
    </row>
    <row r="35905" spans="23:24" ht="13" x14ac:dyDescent="0.15">
      <c r="W35905" s="1">
        <v>0</v>
      </c>
      <c r="X35905" s="1">
        <v>0</v>
      </c>
    </row>
    <row r="35906" spans="23:24" ht="13" x14ac:dyDescent="0.15">
      <c r="W35906" s="1">
        <v>0</v>
      </c>
      <c r="X35906" s="1">
        <v>0</v>
      </c>
    </row>
    <row r="35907" spans="23:24" ht="13" x14ac:dyDescent="0.15">
      <c r="W35907" s="1">
        <v>0</v>
      </c>
      <c r="X35907" s="1">
        <v>0</v>
      </c>
    </row>
    <row r="35908" spans="23:24" ht="13" x14ac:dyDescent="0.15">
      <c r="W35908" s="1">
        <v>0</v>
      </c>
      <c r="X35908" s="1">
        <v>0</v>
      </c>
    </row>
    <row r="35909" spans="23:24" ht="13" x14ac:dyDescent="0.15">
      <c r="W35909" s="1">
        <v>0</v>
      </c>
      <c r="X35909" s="1">
        <v>0</v>
      </c>
    </row>
    <row r="35910" spans="23:24" ht="13" x14ac:dyDescent="0.15">
      <c r="W35910" s="1">
        <v>0</v>
      </c>
      <c r="X35910" s="1">
        <v>0</v>
      </c>
    </row>
    <row r="35911" spans="23:24" ht="13" x14ac:dyDescent="0.15">
      <c r="W35911" s="1">
        <v>0</v>
      </c>
      <c r="X35911" s="1">
        <v>0</v>
      </c>
    </row>
    <row r="35912" spans="23:24" ht="13" x14ac:dyDescent="0.15">
      <c r="W35912" s="1">
        <v>0</v>
      </c>
      <c r="X35912" s="1">
        <v>0</v>
      </c>
    </row>
    <row r="35913" spans="23:24" ht="13" x14ac:dyDescent="0.15">
      <c r="W35913" s="1">
        <v>0</v>
      </c>
      <c r="X35913" s="1">
        <v>0</v>
      </c>
    </row>
    <row r="35914" spans="23:24" ht="13" x14ac:dyDescent="0.15">
      <c r="W35914" s="1">
        <v>0</v>
      </c>
      <c r="X35914" s="1">
        <v>0</v>
      </c>
    </row>
    <row r="35915" spans="23:24" ht="13" x14ac:dyDescent="0.15">
      <c r="W35915" s="1">
        <v>0</v>
      </c>
      <c r="X35915" s="1">
        <v>0</v>
      </c>
    </row>
    <row r="35916" spans="23:24" ht="13" x14ac:dyDescent="0.15">
      <c r="W35916" s="1">
        <v>0</v>
      </c>
      <c r="X35916" s="1">
        <v>0</v>
      </c>
    </row>
    <row r="35917" spans="23:24" ht="13" x14ac:dyDescent="0.15">
      <c r="W35917" s="1">
        <v>0</v>
      </c>
      <c r="X35917" s="1">
        <v>0</v>
      </c>
    </row>
    <row r="35918" spans="23:24" ht="13" x14ac:dyDescent="0.15">
      <c r="W35918" s="1">
        <v>0</v>
      </c>
      <c r="X35918" s="1">
        <v>0</v>
      </c>
    </row>
    <row r="35919" spans="23:24" ht="13" x14ac:dyDescent="0.15">
      <c r="W35919" s="1">
        <v>0</v>
      </c>
      <c r="X35919" s="1">
        <v>0</v>
      </c>
    </row>
    <row r="35920" spans="23:24" ht="13" x14ac:dyDescent="0.15">
      <c r="W35920" s="1">
        <v>0</v>
      </c>
      <c r="X35920" s="1">
        <v>0</v>
      </c>
    </row>
    <row r="35921" spans="23:24" ht="13" x14ac:dyDescent="0.15">
      <c r="W35921" s="1">
        <v>0</v>
      </c>
      <c r="X35921" s="1">
        <v>0</v>
      </c>
    </row>
    <row r="35922" spans="23:24" ht="13" x14ac:dyDescent="0.15">
      <c r="W35922" s="1">
        <v>0</v>
      </c>
      <c r="X35922" s="1">
        <v>0</v>
      </c>
    </row>
    <row r="35923" spans="23:24" ht="13" x14ac:dyDescent="0.15">
      <c r="W35923" s="1">
        <v>0</v>
      </c>
      <c r="X35923" s="1">
        <v>0</v>
      </c>
    </row>
    <row r="35924" spans="23:24" ht="13" x14ac:dyDescent="0.15">
      <c r="W35924" s="1">
        <v>0</v>
      </c>
      <c r="X35924" s="1">
        <v>0</v>
      </c>
    </row>
    <row r="35925" spans="23:24" ht="13" x14ac:dyDescent="0.15">
      <c r="W35925" s="1">
        <v>0</v>
      </c>
      <c r="X35925" s="1">
        <v>0</v>
      </c>
    </row>
    <row r="35926" spans="23:24" ht="13" x14ac:dyDescent="0.15">
      <c r="W35926" s="1">
        <v>0</v>
      </c>
      <c r="X35926" s="1">
        <v>0</v>
      </c>
    </row>
    <row r="35927" spans="23:24" ht="13" x14ac:dyDescent="0.15">
      <c r="W35927" s="1">
        <v>0</v>
      </c>
      <c r="X35927" s="1">
        <v>0</v>
      </c>
    </row>
    <row r="35928" spans="23:24" ht="13" x14ac:dyDescent="0.15">
      <c r="W35928" s="1">
        <v>0</v>
      </c>
      <c r="X35928" s="1">
        <v>0</v>
      </c>
    </row>
    <row r="35929" spans="23:24" ht="13" x14ac:dyDescent="0.15">
      <c r="W35929" s="1">
        <v>0</v>
      </c>
      <c r="X35929" s="1">
        <v>0</v>
      </c>
    </row>
    <row r="35930" spans="23:24" ht="13" x14ac:dyDescent="0.15">
      <c r="W35930" s="1">
        <v>0</v>
      </c>
      <c r="X35930" s="1">
        <v>0</v>
      </c>
    </row>
    <row r="35931" spans="23:24" ht="13" x14ac:dyDescent="0.15">
      <c r="W35931" s="1">
        <v>0</v>
      </c>
      <c r="X35931" s="1">
        <v>0</v>
      </c>
    </row>
    <row r="35932" spans="23:24" ht="13" x14ac:dyDescent="0.15">
      <c r="W35932" s="1">
        <v>0</v>
      </c>
      <c r="X35932" s="1">
        <v>0</v>
      </c>
    </row>
    <row r="35933" spans="23:24" ht="13" x14ac:dyDescent="0.15">
      <c r="W35933" s="1">
        <v>0</v>
      </c>
      <c r="X35933" s="1">
        <v>0</v>
      </c>
    </row>
    <row r="35934" spans="23:24" ht="13" x14ac:dyDescent="0.15">
      <c r="W35934" s="1">
        <v>0</v>
      </c>
      <c r="X35934" s="1">
        <v>0</v>
      </c>
    </row>
    <row r="35935" spans="23:24" ht="13" x14ac:dyDescent="0.15">
      <c r="W35935" s="1">
        <v>0</v>
      </c>
      <c r="X35935" s="1">
        <v>0</v>
      </c>
    </row>
    <row r="35936" spans="23:24" ht="13" x14ac:dyDescent="0.15">
      <c r="W35936" s="1">
        <v>0</v>
      </c>
      <c r="X35936" s="1">
        <v>0</v>
      </c>
    </row>
    <row r="35937" spans="23:24" ht="13" x14ac:dyDescent="0.15">
      <c r="W35937" s="1">
        <v>0</v>
      </c>
      <c r="X35937" s="1">
        <v>0</v>
      </c>
    </row>
    <row r="35938" spans="23:24" ht="13" x14ac:dyDescent="0.15">
      <c r="W35938" s="1">
        <v>0</v>
      </c>
      <c r="X35938" s="1">
        <v>0</v>
      </c>
    </row>
    <row r="35939" spans="23:24" ht="13" x14ac:dyDescent="0.15">
      <c r="W35939" s="1">
        <v>0</v>
      </c>
      <c r="X35939" s="1">
        <v>0</v>
      </c>
    </row>
    <row r="35940" spans="23:24" ht="13" x14ac:dyDescent="0.15">
      <c r="W35940" s="1">
        <v>0</v>
      </c>
      <c r="X35940" s="1">
        <v>0</v>
      </c>
    </row>
    <row r="35941" spans="23:24" ht="13" x14ac:dyDescent="0.15">
      <c r="W35941" s="1">
        <v>0</v>
      </c>
      <c r="X35941" s="1">
        <v>0</v>
      </c>
    </row>
    <row r="35942" spans="23:24" ht="13" x14ac:dyDescent="0.15">
      <c r="W35942" s="1">
        <v>0</v>
      </c>
      <c r="X35942" s="1">
        <v>0</v>
      </c>
    </row>
    <row r="35943" spans="23:24" ht="13" x14ac:dyDescent="0.15">
      <c r="W35943" s="1">
        <v>0</v>
      </c>
      <c r="X35943" s="1">
        <v>0</v>
      </c>
    </row>
    <row r="35944" spans="23:24" ht="13" x14ac:dyDescent="0.15">
      <c r="W35944" s="1">
        <v>0</v>
      </c>
      <c r="X35944" s="1">
        <v>0</v>
      </c>
    </row>
    <row r="35945" spans="23:24" ht="13" x14ac:dyDescent="0.15">
      <c r="W35945" s="1">
        <v>0</v>
      </c>
      <c r="X35945" s="1">
        <v>0</v>
      </c>
    </row>
    <row r="35946" spans="23:24" ht="13" x14ac:dyDescent="0.15">
      <c r="W35946" s="1">
        <v>0</v>
      </c>
      <c r="X35946" s="1">
        <v>0</v>
      </c>
    </row>
    <row r="35947" spans="23:24" ht="13" x14ac:dyDescent="0.15">
      <c r="W35947" s="1">
        <v>0</v>
      </c>
      <c r="X35947" s="1">
        <v>0</v>
      </c>
    </row>
    <row r="35948" spans="23:24" ht="13" x14ac:dyDescent="0.15">
      <c r="W35948" s="1">
        <v>0</v>
      </c>
      <c r="X35948" s="1">
        <v>0</v>
      </c>
    </row>
    <row r="35949" spans="23:24" ht="13" x14ac:dyDescent="0.15">
      <c r="W35949" s="1">
        <v>0</v>
      </c>
      <c r="X35949" s="1">
        <v>0</v>
      </c>
    </row>
    <row r="35950" spans="23:24" ht="13" x14ac:dyDescent="0.15">
      <c r="W35950" s="1">
        <v>0</v>
      </c>
      <c r="X35950" s="1">
        <v>0</v>
      </c>
    </row>
    <row r="35951" spans="23:24" ht="13" x14ac:dyDescent="0.15">
      <c r="W35951" s="1">
        <v>0</v>
      </c>
      <c r="X35951" s="1">
        <v>0</v>
      </c>
    </row>
    <row r="35952" spans="23:24" ht="13" x14ac:dyDescent="0.15">
      <c r="W35952" s="1">
        <v>0</v>
      </c>
      <c r="X35952" s="1">
        <v>0</v>
      </c>
    </row>
    <row r="35953" spans="23:24" ht="13" x14ac:dyDescent="0.15">
      <c r="W35953" s="1">
        <v>0</v>
      </c>
      <c r="X35953" s="1">
        <v>0</v>
      </c>
    </row>
    <row r="35954" spans="23:24" ht="13" x14ac:dyDescent="0.15">
      <c r="W35954" s="1">
        <v>0</v>
      </c>
      <c r="X35954" s="1">
        <v>0</v>
      </c>
    </row>
    <row r="35955" spans="23:24" ht="13" x14ac:dyDescent="0.15">
      <c r="W35955" s="1">
        <v>0</v>
      </c>
      <c r="X35955" s="1">
        <v>0</v>
      </c>
    </row>
    <row r="35956" spans="23:24" ht="13" x14ac:dyDescent="0.15">
      <c r="W35956" s="1">
        <v>0</v>
      </c>
      <c r="X35956" s="1">
        <v>0</v>
      </c>
    </row>
    <row r="35957" spans="23:24" ht="13" x14ac:dyDescent="0.15">
      <c r="W35957" s="1">
        <v>0</v>
      </c>
      <c r="X35957" s="1">
        <v>0</v>
      </c>
    </row>
    <row r="35958" spans="23:24" ht="13" x14ac:dyDescent="0.15">
      <c r="W35958" s="1">
        <v>0</v>
      </c>
      <c r="X35958" s="1">
        <v>0</v>
      </c>
    </row>
    <row r="35959" spans="23:24" ht="13" x14ac:dyDescent="0.15">
      <c r="W35959" s="1">
        <v>0</v>
      </c>
      <c r="X35959" s="1">
        <v>0</v>
      </c>
    </row>
    <row r="35960" spans="23:24" ht="13" x14ac:dyDescent="0.15">
      <c r="W35960" s="1">
        <v>0</v>
      </c>
      <c r="X35960" s="1">
        <v>0</v>
      </c>
    </row>
    <row r="35961" spans="23:24" ht="13" x14ac:dyDescent="0.15">
      <c r="W35961" s="1">
        <v>0</v>
      </c>
      <c r="X35961" s="1">
        <v>0</v>
      </c>
    </row>
    <row r="35962" spans="23:24" ht="13" x14ac:dyDescent="0.15">
      <c r="W35962" s="1">
        <v>0</v>
      </c>
      <c r="X35962" s="1">
        <v>0</v>
      </c>
    </row>
    <row r="35963" spans="23:24" ht="13" x14ac:dyDescent="0.15">
      <c r="W35963" s="1">
        <v>0</v>
      </c>
      <c r="X35963" s="1">
        <v>0</v>
      </c>
    </row>
    <row r="35964" spans="23:24" ht="13" x14ac:dyDescent="0.15">
      <c r="W35964" s="1">
        <v>0</v>
      </c>
      <c r="X35964" s="1">
        <v>0</v>
      </c>
    </row>
    <row r="35965" spans="23:24" ht="13" x14ac:dyDescent="0.15">
      <c r="W35965" s="1">
        <v>0</v>
      </c>
      <c r="X35965" s="1">
        <v>0</v>
      </c>
    </row>
    <row r="35966" spans="23:24" ht="13" x14ac:dyDescent="0.15">
      <c r="W35966" s="1">
        <v>0</v>
      </c>
      <c r="X35966" s="1">
        <v>0</v>
      </c>
    </row>
    <row r="35967" spans="23:24" ht="13" x14ac:dyDescent="0.15">
      <c r="W35967" s="1">
        <v>0</v>
      </c>
      <c r="X35967" s="1">
        <v>0</v>
      </c>
    </row>
    <row r="35968" spans="23:24" ht="13" x14ac:dyDescent="0.15">
      <c r="W35968" s="1">
        <v>0</v>
      </c>
      <c r="X35968" s="1">
        <v>0</v>
      </c>
    </row>
    <row r="35969" spans="23:24" ht="13" x14ac:dyDescent="0.15">
      <c r="W35969" s="1">
        <v>0</v>
      </c>
      <c r="X35969" s="1">
        <v>0</v>
      </c>
    </row>
    <row r="35970" spans="23:24" ht="13" x14ac:dyDescent="0.15">
      <c r="W35970" s="1">
        <v>0</v>
      </c>
      <c r="X35970" s="1">
        <v>0</v>
      </c>
    </row>
    <row r="35971" spans="23:24" ht="13" x14ac:dyDescent="0.15">
      <c r="W35971" s="1">
        <v>0</v>
      </c>
      <c r="X35971" s="1">
        <v>0</v>
      </c>
    </row>
    <row r="35972" spans="23:24" ht="13" x14ac:dyDescent="0.15">
      <c r="W35972" s="1">
        <v>0</v>
      </c>
      <c r="X35972" s="1">
        <v>0</v>
      </c>
    </row>
    <row r="35973" spans="23:24" ht="13" x14ac:dyDescent="0.15">
      <c r="W35973" s="1">
        <v>0</v>
      </c>
      <c r="X35973" s="1">
        <v>0</v>
      </c>
    </row>
    <row r="35974" spans="23:24" ht="13" x14ac:dyDescent="0.15">
      <c r="W35974" s="1">
        <v>0</v>
      </c>
      <c r="X35974" s="1">
        <v>0</v>
      </c>
    </row>
    <row r="35975" spans="23:24" ht="13" x14ac:dyDescent="0.15">
      <c r="W35975" s="1">
        <v>0</v>
      </c>
      <c r="X35975" s="1">
        <v>0</v>
      </c>
    </row>
    <row r="35976" spans="23:24" ht="13" x14ac:dyDescent="0.15">
      <c r="W35976" s="1">
        <v>0</v>
      </c>
      <c r="X35976" s="1">
        <v>0</v>
      </c>
    </row>
    <row r="35977" spans="23:24" ht="13" x14ac:dyDescent="0.15">
      <c r="W35977" s="1">
        <v>0</v>
      </c>
      <c r="X35977" s="1">
        <v>0</v>
      </c>
    </row>
    <row r="35978" spans="23:24" ht="13" x14ac:dyDescent="0.15">
      <c r="W35978" s="1">
        <v>0</v>
      </c>
      <c r="X35978" s="1">
        <v>0</v>
      </c>
    </row>
    <row r="35979" spans="23:24" ht="13" x14ac:dyDescent="0.15">
      <c r="W35979" s="1">
        <v>0</v>
      </c>
      <c r="X35979" s="1">
        <v>0</v>
      </c>
    </row>
    <row r="35980" spans="23:24" ht="13" x14ac:dyDescent="0.15">
      <c r="W35980" s="1">
        <v>0</v>
      </c>
      <c r="X35980" s="1">
        <v>0</v>
      </c>
    </row>
    <row r="35981" spans="23:24" ht="13" x14ac:dyDescent="0.15">
      <c r="W35981" s="1">
        <v>0</v>
      </c>
      <c r="X35981" s="1">
        <v>0</v>
      </c>
    </row>
    <row r="35982" spans="23:24" ht="13" x14ac:dyDescent="0.15">
      <c r="W35982" s="1">
        <v>0</v>
      </c>
      <c r="X35982" s="1">
        <v>0</v>
      </c>
    </row>
    <row r="35983" spans="23:24" ht="13" x14ac:dyDescent="0.15">
      <c r="W35983" s="1">
        <v>0</v>
      </c>
      <c r="X35983" s="1">
        <v>0</v>
      </c>
    </row>
    <row r="35984" spans="23:24" ht="13" x14ac:dyDescent="0.15">
      <c r="W35984" s="1">
        <v>0</v>
      </c>
      <c r="X35984" s="1">
        <v>0</v>
      </c>
    </row>
    <row r="35985" spans="23:24" ht="13" x14ac:dyDescent="0.15">
      <c r="W35985" s="1">
        <v>0</v>
      </c>
      <c r="X35985" s="1">
        <v>0</v>
      </c>
    </row>
    <row r="35986" spans="23:24" ht="13" x14ac:dyDescent="0.15">
      <c r="W35986" s="1">
        <v>0</v>
      </c>
      <c r="X35986" s="1">
        <v>0</v>
      </c>
    </row>
    <row r="35987" spans="23:24" ht="13" x14ac:dyDescent="0.15">
      <c r="W35987" s="1">
        <v>0</v>
      </c>
      <c r="X35987" s="1">
        <v>0</v>
      </c>
    </row>
    <row r="35988" spans="23:24" ht="13" x14ac:dyDescent="0.15">
      <c r="W35988" s="1">
        <v>0</v>
      </c>
      <c r="X35988" s="1">
        <v>0</v>
      </c>
    </row>
    <row r="35989" spans="23:24" ht="13" x14ac:dyDescent="0.15">
      <c r="W35989" s="1">
        <v>0</v>
      </c>
      <c r="X35989" s="1">
        <v>0</v>
      </c>
    </row>
    <row r="35990" spans="23:24" ht="13" x14ac:dyDescent="0.15">
      <c r="W35990" s="1">
        <v>0</v>
      </c>
      <c r="X35990" s="1">
        <v>0</v>
      </c>
    </row>
    <row r="35991" spans="23:24" ht="13" x14ac:dyDescent="0.15">
      <c r="W35991" s="1">
        <v>0</v>
      </c>
      <c r="X35991" s="1">
        <v>0</v>
      </c>
    </row>
    <row r="35992" spans="23:24" ht="13" x14ac:dyDescent="0.15">
      <c r="W35992" s="1">
        <v>0</v>
      </c>
      <c r="X35992" s="1">
        <v>0</v>
      </c>
    </row>
    <row r="35993" spans="23:24" ht="13" x14ac:dyDescent="0.15">
      <c r="W35993" s="1">
        <v>0</v>
      </c>
      <c r="X35993" s="1">
        <v>0</v>
      </c>
    </row>
    <row r="35994" spans="23:24" ht="13" x14ac:dyDescent="0.15">
      <c r="W35994" s="1">
        <v>0</v>
      </c>
      <c r="X35994" s="1">
        <v>0</v>
      </c>
    </row>
    <row r="35995" spans="23:24" ht="13" x14ac:dyDescent="0.15">
      <c r="W35995" s="1">
        <v>0</v>
      </c>
      <c r="X35995" s="1">
        <v>0</v>
      </c>
    </row>
    <row r="35996" spans="23:24" ht="13" x14ac:dyDescent="0.15">
      <c r="W35996" s="1">
        <v>0</v>
      </c>
      <c r="X35996" s="1">
        <v>0</v>
      </c>
    </row>
    <row r="35997" spans="23:24" ht="13" x14ac:dyDescent="0.15">
      <c r="W35997" s="1">
        <v>0</v>
      </c>
      <c r="X35997" s="1">
        <v>0</v>
      </c>
    </row>
    <row r="35998" spans="23:24" ht="13" x14ac:dyDescent="0.15">
      <c r="W35998" s="1">
        <v>0</v>
      </c>
      <c r="X35998" s="1">
        <v>0</v>
      </c>
    </row>
    <row r="35999" spans="23:24" ht="13" x14ac:dyDescent="0.15">
      <c r="W35999" s="1">
        <v>0</v>
      </c>
      <c r="X35999" s="1">
        <v>0</v>
      </c>
    </row>
    <row r="36000" spans="23:24" ht="13" x14ac:dyDescent="0.15">
      <c r="W36000" s="1">
        <v>0</v>
      </c>
      <c r="X36000" s="1">
        <v>0</v>
      </c>
    </row>
    <row r="36001" spans="23:24" ht="13" x14ac:dyDescent="0.15">
      <c r="W36001" s="1">
        <v>0</v>
      </c>
      <c r="X36001" s="1">
        <v>0</v>
      </c>
    </row>
    <row r="36002" spans="23:24" ht="13" x14ac:dyDescent="0.15">
      <c r="W36002" s="1">
        <v>0</v>
      </c>
      <c r="X36002" s="1">
        <v>0</v>
      </c>
    </row>
    <row r="36003" spans="23:24" ht="13" x14ac:dyDescent="0.15">
      <c r="W36003" s="1">
        <v>0</v>
      </c>
      <c r="X36003" s="1">
        <v>0</v>
      </c>
    </row>
    <row r="36004" spans="23:24" ht="13" x14ac:dyDescent="0.15">
      <c r="W36004" s="1">
        <v>0</v>
      </c>
      <c r="X36004" s="1">
        <v>0</v>
      </c>
    </row>
    <row r="36005" spans="23:24" ht="13" x14ac:dyDescent="0.15">
      <c r="W36005" s="1">
        <v>0</v>
      </c>
      <c r="X36005" s="1">
        <v>0</v>
      </c>
    </row>
    <row r="36006" spans="23:24" ht="13" x14ac:dyDescent="0.15">
      <c r="W36006" s="1">
        <v>0</v>
      </c>
      <c r="X36006" s="1">
        <v>0</v>
      </c>
    </row>
    <row r="36007" spans="23:24" ht="13" x14ac:dyDescent="0.15">
      <c r="W36007" s="1">
        <v>0</v>
      </c>
      <c r="X36007" s="1">
        <v>0</v>
      </c>
    </row>
    <row r="36008" spans="23:24" ht="13" x14ac:dyDescent="0.15">
      <c r="W36008" s="1">
        <v>0</v>
      </c>
      <c r="X36008" s="1">
        <v>0</v>
      </c>
    </row>
    <row r="36009" spans="23:24" ht="13" x14ac:dyDescent="0.15">
      <c r="W36009" s="1">
        <v>0</v>
      </c>
      <c r="X36009" s="1">
        <v>0</v>
      </c>
    </row>
    <row r="36010" spans="23:24" ht="13" x14ac:dyDescent="0.15">
      <c r="W36010" s="1">
        <v>0</v>
      </c>
      <c r="X36010" s="1">
        <v>0</v>
      </c>
    </row>
    <row r="36011" spans="23:24" ht="13" x14ac:dyDescent="0.15">
      <c r="W36011" s="1">
        <v>0</v>
      </c>
      <c r="X36011" s="1">
        <v>0</v>
      </c>
    </row>
    <row r="36012" spans="23:24" ht="13" x14ac:dyDescent="0.15">
      <c r="W36012" s="1">
        <v>0</v>
      </c>
      <c r="X36012" s="1">
        <v>0</v>
      </c>
    </row>
    <row r="36013" spans="23:24" ht="13" x14ac:dyDescent="0.15">
      <c r="W36013" s="1">
        <v>0</v>
      </c>
      <c r="X36013" s="1">
        <v>0</v>
      </c>
    </row>
    <row r="36014" spans="23:24" ht="13" x14ac:dyDescent="0.15">
      <c r="W36014" s="1">
        <v>0</v>
      </c>
      <c r="X36014" s="1">
        <v>0</v>
      </c>
    </row>
    <row r="36015" spans="23:24" ht="13" x14ac:dyDescent="0.15">
      <c r="W36015" s="1">
        <v>0</v>
      </c>
      <c r="X36015" s="1">
        <v>0</v>
      </c>
    </row>
    <row r="36016" spans="23:24" ht="13" x14ac:dyDescent="0.15">
      <c r="W36016" s="1">
        <v>0</v>
      </c>
      <c r="X36016" s="1">
        <v>0</v>
      </c>
    </row>
    <row r="36017" spans="23:24" ht="13" x14ac:dyDescent="0.15">
      <c r="W36017" s="1">
        <v>0</v>
      </c>
      <c r="X36017" s="1">
        <v>0</v>
      </c>
    </row>
    <row r="36018" spans="23:24" ht="13" x14ac:dyDescent="0.15">
      <c r="W36018" s="1">
        <v>0</v>
      </c>
      <c r="X36018" s="1">
        <v>0</v>
      </c>
    </row>
    <row r="36019" spans="23:24" ht="13" x14ac:dyDescent="0.15">
      <c r="W36019" s="1">
        <v>0</v>
      </c>
      <c r="X36019" s="1">
        <v>0</v>
      </c>
    </row>
    <row r="36020" spans="23:24" ht="13" x14ac:dyDescent="0.15">
      <c r="W36020" s="1">
        <v>0</v>
      </c>
      <c r="X36020" s="1">
        <v>0</v>
      </c>
    </row>
    <row r="36021" spans="23:24" ht="13" x14ac:dyDescent="0.15">
      <c r="W36021" s="1">
        <v>0</v>
      </c>
      <c r="X36021" s="1">
        <v>0</v>
      </c>
    </row>
    <row r="36022" spans="23:24" ht="13" x14ac:dyDescent="0.15">
      <c r="W36022" s="1">
        <v>0</v>
      </c>
      <c r="X36022" s="1">
        <v>0</v>
      </c>
    </row>
    <row r="36023" spans="23:24" ht="13" x14ac:dyDescent="0.15">
      <c r="W36023" s="1">
        <v>0</v>
      </c>
      <c r="X36023" s="1">
        <v>0</v>
      </c>
    </row>
    <row r="36024" spans="23:24" ht="13" x14ac:dyDescent="0.15">
      <c r="W36024" s="1">
        <v>0</v>
      </c>
      <c r="X36024" s="1">
        <v>0</v>
      </c>
    </row>
    <row r="36025" spans="23:24" ht="13" x14ac:dyDescent="0.15">
      <c r="W36025" s="1">
        <v>0</v>
      </c>
      <c r="X36025" s="1">
        <v>0</v>
      </c>
    </row>
    <row r="36026" spans="23:24" ht="13" x14ac:dyDescent="0.15">
      <c r="W36026" s="1">
        <v>0</v>
      </c>
      <c r="X36026" s="1">
        <v>0</v>
      </c>
    </row>
    <row r="36027" spans="23:24" ht="13" x14ac:dyDescent="0.15">
      <c r="W36027" s="1">
        <v>0</v>
      </c>
      <c r="X36027" s="1">
        <v>0</v>
      </c>
    </row>
    <row r="36028" spans="23:24" ht="13" x14ac:dyDescent="0.15">
      <c r="W36028" s="1">
        <v>0</v>
      </c>
      <c r="X36028" s="1">
        <v>0</v>
      </c>
    </row>
    <row r="36029" spans="23:24" ht="13" x14ac:dyDescent="0.15">
      <c r="W36029" s="1">
        <v>0</v>
      </c>
      <c r="X36029" s="1">
        <v>0</v>
      </c>
    </row>
    <row r="36030" spans="23:24" ht="13" x14ac:dyDescent="0.15">
      <c r="W36030" s="1">
        <v>0</v>
      </c>
      <c r="X36030" s="1">
        <v>0</v>
      </c>
    </row>
    <row r="36031" spans="23:24" ht="13" x14ac:dyDescent="0.15">
      <c r="W36031" s="1">
        <v>0</v>
      </c>
      <c r="X36031" s="1">
        <v>0</v>
      </c>
    </row>
    <row r="36032" spans="23:24" ht="13" x14ac:dyDescent="0.15">
      <c r="W36032" s="1">
        <v>0</v>
      </c>
      <c r="X36032" s="1">
        <v>0</v>
      </c>
    </row>
    <row r="36033" spans="23:24" ht="13" x14ac:dyDescent="0.15">
      <c r="W36033" s="1">
        <v>0</v>
      </c>
      <c r="X36033" s="1">
        <v>0</v>
      </c>
    </row>
    <row r="36034" spans="23:24" ht="13" x14ac:dyDescent="0.15">
      <c r="W36034" s="1">
        <v>0</v>
      </c>
      <c r="X36034" s="1">
        <v>0</v>
      </c>
    </row>
    <row r="36035" spans="23:24" ht="13" x14ac:dyDescent="0.15">
      <c r="W36035" s="1">
        <v>0</v>
      </c>
      <c r="X36035" s="1">
        <v>0</v>
      </c>
    </row>
    <row r="36036" spans="23:24" ht="13" x14ac:dyDescent="0.15">
      <c r="W36036" s="1">
        <v>0</v>
      </c>
      <c r="X36036" s="1">
        <v>0</v>
      </c>
    </row>
    <row r="36037" spans="23:24" ht="13" x14ac:dyDescent="0.15">
      <c r="W36037" s="1">
        <v>0</v>
      </c>
      <c r="X36037" s="1">
        <v>0</v>
      </c>
    </row>
    <row r="36038" spans="23:24" ht="13" x14ac:dyDescent="0.15">
      <c r="W36038" s="1">
        <v>0</v>
      </c>
      <c r="X36038" s="1">
        <v>0</v>
      </c>
    </row>
    <row r="36039" spans="23:24" ht="13" x14ac:dyDescent="0.15">
      <c r="W36039" s="1">
        <v>0</v>
      </c>
      <c r="X36039" s="1">
        <v>0</v>
      </c>
    </row>
    <row r="36040" spans="23:24" ht="13" x14ac:dyDescent="0.15">
      <c r="W36040" s="1">
        <v>0</v>
      </c>
      <c r="X36040" s="1">
        <v>0</v>
      </c>
    </row>
    <row r="36041" spans="23:24" ht="13" x14ac:dyDescent="0.15">
      <c r="W36041" s="1">
        <v>0</v>
      </c>
      <c r="X36041" s="1">
        <v>0</v>
      </c>
    </row>
    <row r="36042" spans="23:24" ht="13" x14ac:dyDescent="0.15">
      <c r="W36042" s="1">
        <v>0</v>
      </c>
      <c r="X36042" s="1">
        <v>0</v>
      </c>
    </row>
    <row r="36043" spans="23:24" ht="13" x14ac:dyDescent="0.15">
      <c r="W36043" s="1">
        <v>0</v>
      </c>
      <c r="X36043" s="1">
        <v>0</v>
      </c>
    </row>
    <row r="36044" spans="23:24" ht="13" x14ac:dyDescent="0.15">
      <c r="W36044" s="1">
        <v>0</v>
      </c>
      <c r="X36044" s="1">
        <v>0</v>
      </c>
    </row>
    <row r="36045" spans="23:24" ht="13" x14ac:dyDescent="0.15">
      <c r="W36045" s="1">
        <v>0</v>
      </c>
      <c r="X36045" s="1">
        <v>0</v>
      </c>
    </row>
    <row r="36046" spans="23:24" ht="13" x14ac:dyDescent="0.15">
      <c r="W36046" s="1">
        <v>0</v>
      </c>
      <c r="X36046" s="1">
        <v>0</v>
      </c>
    </row>
    <row r="36047" spans="23:24" ht="13" x14ac:dyDescent="0.15">
      <c r="W36047" s="1">
        <v>0</v>
      </c>
      <c r="X36047" s="1">
        <v>0</v>
      </c>
    </row>
    <row r="36048" spans="23:24" ht="13" x14ac:dyDescent="0.15">
      <c r="W36048" s="1">
        <v>0</v>
      </c>
      <c r="X36048" s="1">
        <v>0</v>
      </c>
    </row>
    <row r="36049" spans="23:24" ht="13" x14ac:dyDescent="0.15">
      <c r="W36049" s="1">
        <v>0</v>
      </c>
      <c r="X36049" s="1">
        <v>0</v>
      </c>
    </row>
    <row r="36050" spans="23:24" ht="13" x14ac:dyDescent="0.15">
      <c r="W36050" s="1">
        <v>0</v>
      </c>
      <c r="X36050" s="1">
        <v>0</v>
      </c>
    </row>
    <row r="36051" spans="23:24" ht="13" x14ac:dyDescent="0.15">
      <c r="W36051" s="1">
        <v>0</v>
      </c>
      <c r="X36051" s="1">
        <v>0</v>
      </c>
    </row>
    <row r="36052" spans="23:24" ht="13" x14ac:dyDescent="0.15">
      <c r="W36052" s="1">
        <v>0</v>
      </c>
      <c r="X36052" s="1">
        <v>0</v>
      </c>
    </row>
    <row r="36053" spans="23:24" ht="13" x14ac:dyDescent="0.15">
      <c r="W36053" s="1">
        <v>0</v>
      </c>
      <c r="X36053" s="1">
        <v>0</v>
      </c>
    </row>
    <row r="36054" spans="23:24" ht="13" x14ac:dyDescent="0.15">
      <c r="W36054" s="1">
        <v>0</v>
      </c>
      <c r="X36054" s="1">
        <v>0</v>
      </c>
    </row>
    <row r="36055" spans="23:24" ht="13" x14ac:dyDescent="0.15">
      <c r="W36055" s="1">
        <v>0</v>
      </c>
      <c r="X36055" s="1">
        <v>0</v>
      </c>
    </row>
    <row r="36056" spans="23:24" ht="13" x14ac:dyDescent="0.15">
      <c r="W36056" s="1">
        <v>0</v>
      </c>
      <c r="X36056" s="1">
        <v>0</v>
      </c>
    </row>
    <row r="36057" spans="23:24" ht="13" x14ac:dyDescent="0.15">
      <c r="W36057" s="1">
        <v>0</v>
      </c>
      <c r="X36057" s="1">
        <v>0</v>
      </c>
    </row>
    <row r="36058" spans="23:24" ht="13" x14ac:dyDescent="0.15">
      <c r="W36058" s="1">
        <v>0</v>
      </c>
      <c r="X36058" s="1">
        <v>0</v>
      </c>
    </row>
    <row r="36059" spans="23:24" ht="13" x14ac:dyDescent="0.15">
      <c r="W36059" s="1">
        <v>0</v>
      </c>
      <c r="X36059" s="1">
        <v>0</v>
      </c>
    </row>
    <row r="36060" spans="23:24" ht="13" x14ac:dyDescent="0.15">
      <c r="W36060" s="1">
        <v>0</v>
      </c>
      <c r="X36060" s="1">
        <v>0</v>
      </c>
    </row>
    <row r="36061" spans="23:24" ht="13" x14ac:dyDescent="0.15">
      <c r="W36061" s="1">
        <v>0</v>
      </c>
      <c r="X36061" s="1">
        <v>0</v>
      </c>
    </row>
    <row r="36062" spans="23:24" ht="13" x14ac:dyDescent="0.15">
      <c r="W36062" s="1">
        <v>0</v>
      </c>
      <c r="X36062" s="1">
        <v>0</v>
      </c>
    </row>
    <row r="36063" spans="23:24" ht="13" x14ac:dyDescent="0.15">
      <c r="W36063" s="1">
        <v>0</v>
      </c>
      <c r="X36063" s="1">
        <v>0</v>
      </c>
    </row>
    <row r="36064" spans="23:24" ht="13" x14ac:dyDescent="0.15">
      <c r="W36064" s="1">
        <v>0</v>
      </c>
      <c r="X36064" s="1">
        <v>0</v>
      </c>
    </row>
    <row r="36065" spans="23:24" ht="13" x14ac:dyDescent="0.15">
      <c r="W36065" s="1">
        <v>0</v>
      </c>
      <c r="X36065" s="1">
        <v>0</v>
      </c>
    </row>
    <row r="36066" spans="23:24" ht="13" x14ac:dyDescent="0.15">
      <c r="W36066" s="1">
        <v>0</v>
      </c>
      <c r="X36066" s="1">
        <v>0</v>
      </c>
    </row>
    <row r="36067" spans="23:24" ht="13" x14ac:dyDescent="0.15">
      <c r="W36067" s="1">
        <v>0</v>
      </c>
      <c r="X36067" s="1">
        <v>0</v>
      </c>
    </row>
    <row r="36068" spans="23:24" ht="13" x14ac:dyDescent="0.15">
      <c r="W36068" s="1">
        <v>0</v>
      </c>
      <c r="X36068" s="1">
        <v>0</v>
      </c>
    </row>
    <row r="36069" spans="23:24" ht="13" x14ac:dyDescent="0.15">
      <c r="W36069" s="1">
        <v>0</v>
      </c>
      <c r="X36069" s="1">
        <v>0</v>
      </c>
    </row>
    <row r="36070" spans="23:24" ht="13" x14ac:dyDescent="0.15">
      <c r="W36070" s="1">
        <v>0</v>
      </c>
      <c r="X36070" s="1">
        <v>0</v>
      </c>
    </row>
    <row r="36071" spans="23:24" ht="13" x14ac:dyDescent="0.15">
      <c r="W36071" s="1">
        <v>0</v>
      </c>
      <c r="X36071" s="1">
        <v>0</v>
      </c>
    </row>
    <row r="36072" spans="23:24" ht="13" x14ac:dyDescent="0.15">
      <c r="W36072" s="1">
        <v>0</v>
      </c>
      <c r="X36072" s="1">
        <v>0</v>
      </c>
    </row>
    <row r="36073" spans="23:24" ht="13" x14ac:dyDescent="0.15">
      <c r="W36073" s="1">
        <v>0</v>
      </c>
      <c r="X36073" s="1">
        <v>0</v>
      </c>
    </row>
    <row r="36074" spans="23:24" ht="13" x14ac:dyDescent="0.15">
      <c r="W36074" s="1">
        <v>0</v>
      </c>
      <c r="X36074" s="1">
        <v>0</v>
      </c>
    </row>
    <row r="36075" spans="23:24" ht="13" x14ac:dyDescent="0.15">
      <c r="W36075" s="1">
        <v>0</v>
      </c>
      <c r="X36075" s="1">
        <v>0</v>
      </c>
    </row>
    <row r="36076" spans="23:24" ht="13" x14ac:dyDescent="0.15">
      <c r="W36076" s="1">
        <v>0</v>
      </c>
      <c r="X36076" s="1">
        <v>0</v>
      </c>
    </row>
    <row r="36077" spans="23:24" ht="13" x14ac:dyDescent="0.15">
      <c r="W36077" s="1">
        <v>0</v>
      </c>
      <c r="X36077" s="1">
        <v>0</v>
      </c>
    </row>
    <row r="36078" spans="23:24" ht="13" x14ac:dyDescent="0.15">
      <c r="W36078" s="1">
        <v>0</v>
      </c>
      <c r="X36078" s="1">
        <v>0</v>
      </c>
    </row>
    <row r="36079" spans="23:24" ht="13" x14ac:dyDescent="0.15">
      <c r="W36079" s="1">
        <v>0</v>
      </c>
      <c r="X36079" s="1">
        <v>0</v>
      </c>
    </row>
    <row r="36080" spans="23:24" ht="13" x14ac:dyDescent="0.15">
      <c r="W36080" s="1">
        <v>0</v>
      </c>
      <c r="X36080" s="1">
        <v>0</v>
      </c>
    </row>
    <row r="36081" spans="23:24" ht="13" x14ac:dyDescent="0.15">
      <c r="W36081" s="1">
        <v>0</v>
      </c>
      <c r="X36081" s="1">
        <v>0</v>
      </c>
    </row>
    <row r="36082" spans="23:24" ht="13" x14ac:dyDescent="0.15">
      <c r="W36082" s="1">
        <v>0</v>
      </c>
      <c r="X36082" s="1">
        <v>0</v>
      </c>
    </row>
    <row r="36083" spans="23:24" ht="13" x14ac:dyDescent="0.15">
      <c r="W36083" s="1">
        <v>0</v>
      </c>
      <c r="X36083" s="1">
        <v>0</v>
      </c>
    </row>
    <row r="36084" spans="23:24" ht="13" x14ac:dyDescent="0.15">
      <c r="W36084" s="1">
        <v>0</v>
      </c>
      <c r="X36084" s="1">
        <v>0</v>
      </c>
    </row>
    <row r="36085" spans="23:24" ht="13" x14ac:dyDescent="0.15">
      <c r="W36085" s="1">
        <v>0</v>
      </c>
      <c r="X36085" s="1">
        <v>0</v>
      </c>
    </row>
    <row r="36086" spans="23:24" ht="13" x14ac:dyDescent="0.15">
      <c r="W36086" s="1">
        <v>0</v>
      </c>
      <c r="X36086" s="1">
        <v>0</v>
      </c>
    </row>
    <row r="36087" spans="23:24" ht="13" x14ac:dyDescent="0.15">
      <c r="W36087" s="1">
        <v>0</v>
      </c>
      <c r="X36087" s="1">
        <v>0</v>
      </c>
    </row>
    <row r="36088" spans="23:24" ht="13" x14ac:dyDescent="0.15">
      <c r="W36088" s="1">
        <v>0</v>
      </c>
      <c r="X36088" s="1">
        <v>0</v>
      </c>
    </row>
    <row r="36089" spans="23:24" ht="13" x14ac:dyDescent="0.15">
      <c r="W36089" s="1">
        <v>0</v>
      </c>
      <c r="X36089" s="1">
        <v>0</v>
      </c>
    </row>
    <row r="36090" spans="23:24" ht="13" x14ac:dyDescent="0.15">
      <c r="W36090" s="1">
        <v>0</v>
      </c>
      <c r="X36090" s="1">
        <v>0</v>
      </c>
    </row>
    <row r="36091" spans="23:24" ht="13" x14ac:dyDescent="0.15">
      <c r="W36091" s="1">
        <v>0</v>
      </c>
      <c r="X36091" s="1">
        <v>0</v>
      </c>
    </row>
    <row r="36092" spans="23:24" ht="13" x14ac:dyDescent="0.15">
      <c r="W36092" s="1">
        <v>0</v>
      </c>
      <c r="X36092" s="1">
        <v>0</v>
      </c>
    </row>
    <row r="36093" spans="23:24" ht="13" x14ac:dyDescent="0.15">
      <c r="W36093" s="1">
        <v>0</v>
      </c>
      <c r="X36093" s="1">
        <v>0</v>
      </c>
    </row>
    <row r="36094" spans="23:24" ht="13" x14ac:dyDescent="0.15">
      <c r="W36094" s="1">
        <v>0</v>
      </c>
      <c r="X36094" s="1">
        <v>0</v>
      </c>
    </row>
    <row r="36095" spans="23:24" ht="13" x14ac:dyDescent="0.15">
      <c r="W36095" s="1">
        <v>0</v>
      </c>
      <c r="X36095" s="1">
        <v>0</v>
      </c>
    </row>
    <row r="36096" spans="23:24" ht="13" x14ac:dyDescent="0.15">
      <c r="W36096" s="1">
        <v>0</v>
      </c>
      <c r="X36096" s="1">
        <v>0</v>
      </c>
    </row>
    <row r="36097" spans="23:24" ht="13" x14ac:dyDescent="0.15">
      <c r="W36097" s="1">
        <v>0</v>
      </c>
      <c r="X36097" s="1">
        <v>0</v>
      </c>
    </row>
    <row r="36098" spans="23:24" ht="13" x14ac:dyDescent="0.15">
      <c r="W36098" s="1">
        <v>0</v>
      </c>
      <c r="X36098" s="1">
        <v>0</v>
      </c>
    </row>
    <row r="36099" spans="23:24" ht="13" x14ac:dyDescent="0.15">
      <c r="W36099" s="1">
        <v>0</v>
      </c>
      <c r="X36099" s="1">
        <v>0</v>
      </c>
    </row>
    <row r="36100" spans="23:24" ht="13" x14ac:dyDescent="0.15">
      <c r="W36100" s="1">
        <v>0</v>
      </c>
      <c r="X36100" s="1">
        <v>0</v>
      </c>
    </row>
    <row r="36101" spans="23:24" ht="13" x14ac:dyDescent="0.15">
      <c r="W36101" s="1">
        <v>0</v>
      </c>
      <c r="X36101" s="1">
        <v>0</v>
      </c>
    </row>
    <row r="36102" spans="23:24" ht="13" x14ac:dyDescent="0.15">
      <c r="W36102" s="1">
        <v>0</v>
      </c>
      <c r="X36102" s="1">
        <v>0</v>
      </c>
    </row>
    <row r="36103" spans="23:24" ht="13" x14ac:dyDescent="0.15">
      <c r="W36103" s="1">
        <v>0</v>
      </c>
      <c r="X36103" s="1">
        <v>0</v>
      </c>
    </row>
    <row r="36104" spans="23:24" ht="13" x14ac:dyDescent="0.15">
      <c r="W36104" s="1">
        <v>0</v>
      </c>
      <c r="X36104" s="1">
        <v>0</v>
      </c>
    </row>
    <row r="36105" spans="23:24" ht="13" x14ac:dyDescent="0.15">
      <c r="W36105" s="1">
        <v>0</v>
      </c>
      <c r="X36105" s="1">
        <v>0</v>
      </c>
    </row>
    <row r="36106" spans="23:24" ht="13" x14ac:dyDescent="0.15">
      <c r="W36106" s="1">
        <v>0</v>
      </c>
      <c r="X36106" s="1">
        <v>0</v>
      </c>
    </row>
    <row r="36107" spans="23:24" ht="13" x14ac:dyDescent="0.15">
      <c r="W36107" s="1">
        <v>0</v>
      </c>
      <c r="X36107" s="1">
        <v>0</v>
      </c>
    </row>
    <row r="36108" spans="23:24" ht="13" x14ac:dyDescent="0.15">
      <c r="W36108" s="1">
        <v>0</v>
      </c>
      <c r="X36108" s="1">
        <v>0</v>
      </c>
    </row>
    <row r="36109" spans="23:24" ht="13" x14ac:dyDescent="0.15">
      <c r="W36109" s="1">
        <v>0</v>
      </c>
      <c r="X36109" s="1">
        <v>0</v>
      </c>
    </row>
    <row r="36110" spans="23:24" ht="13" x14ac:dyDescent="0.15">
      <c r="W36110" s="1">
        <v>0</v>
      </c>
      <c r="X36110" s="1">
        <v>0</v>
      </c>
    </row>
    <row r="36111" spans="23:24" ht="13" x14ac:dyDescent="0.15">
      <c r="W36111" s="1">
        <v>0</v>
      </c>
      <c r="X36111" s="1">
        <v>0</v>
      </c>
    </row>
    <row r="36112" spans="23:24" ht="13" x14ac:dyDescent="0.15">
      <c r="W36112" s="1">
        <v>0</v>
      </c>
      <c r="X36112" s="1">
        <v>0</v>
      </c>
    </row>
    <row r="36113" spans="23:24" ht="13" x14ac:dyDescent="0.15">
      <c r="W36113" s="1">
        <v>0</v>
      </c>
      <c r="X36113" s="1">
        <v>0</v>
      </c>
    </row>
    <row r="36114" spans="23:24" ht="13" x14ac:dyDescent="0.15">
      <c r="W36114" s="1">
        <v>0</v>
      </c>
      <c r="X36114" s="1">
        <v>0</v>
      </c>
    </row>
    <row r="36115" spans="23:24" ht="13" x14ac:dyDescent="0.15">
      <c r="W36115" s="1">
        <v>0</v>
      </c>
      <c r="X36115" s="1">
        <v>0</v>
      </c>
    </row>
    <row r="36116" spans="23:24" ht="13" x14ac:dyDescent="0.15">
      <c r="W36116" s="1">
        <v>0</v>
      </c>
      <c r="X36116" s="1">
        <v>0</v>
      </c>
    </row>
    <row r="36117" spans="23:24" ht="13" x14ac:dyDescent="0.15">
      <c r="W36117" s="1">
        <v>0</v>
      </c>
      <c r="X36117" s="1">
        <v>0</v>
      </c>
    </row>
    <row r="36118" spans="23:24" ht="13" x14ac:dyDescent="0.15">
      <c r="W36118" s="1">
        <v>0</v>
      </c>
      <c r="X36118" s="1">
        <v>0</v>
      </c>
    </row>
    <row r="36119" spans="23:24" ht="13" x14ac:dyDescent="0.15">
      <c r="W36119" s="1">
        <v>0</v>
      </c>
      <c r="X36119" s="1">
        <v>0</v>
      </c>
    </row>
    <row r="36120" spans="23:24" ht="13" x14ac:dyDescent="0.15">
      <c r="W36120" s="1">
        <v>0</v>
      </c>
      <c r="X36120" s="1">
        <v>0</v>
      </c>
    </row>
    <row r="36121" spans="23:24" ht="13" x14ac:dyDescent="0.15">
      <c r="W36121" s="1">
        <v>0</v>
      </c>
      <c r="X36121" s="1">
        <v>0</v>
      </c>
    </row>
    <row r="36122" spans="23:24" ht="13" x14ac:dyDescent="0.15">
      <c r="W36122" s="1">
        <v>0</v>
      </c>
      <c r="X36122" s="1">
        <v>0</v>
      </c>
    </row>
    <row r="36123" spans="23:24" ht="13" x14ac:dyDescent="0.15">
      <c r="W36123" s="1">
        <v>0</v>
      </c>
      <c r="X36123" s="1">
        <v>0</v>
      </c>
    </row>
    <row r="36124" spans="23:24" ht="13" x14ac:dyDescent="0.15">
      <c r="W36124" s="1">
        <v>0</v>
      </c>
      <c r="X36124" s="1">
        <v>0</v>
      </c>
    </row>
    <row r="36125" spans="23:24" ht="13" x14ac:dyDescent="0.15">
      <c r="W36125" s="1">
        <v>0</v>
      </c>
      <c r="X36125" s="1">
        <v>0</v>
      </c>
    </row>
    <row r="36126" spans="23:24" ht="13" x14ac:dyDescent="0.15">
      <c r="W36126" s="1">
        <v>0</v>
      </c>
      <c r="X36126" s="1">
        <v>0</v>
      </c>
    </row>
    <row r="36127" spans="23:24" ht="13" x14ac:dyDescent="0.15">
      <c r="W36127" s="1">
        <v>0</v>
      </c>
      <c r="X36127" s="1">
        <v>0</v>
      </c>
    </row>
    <row r="36128" spans="23:24" ht="13" x14ac:dyDescent="0.15">
      <c r="W36128" s="1">
        <v>0</v>
      </c>
      <c r="X36128" s="1">
        <v>0</v>
      </c>
    </row>
    <row r="36129" spans="23:24" ht="13" x14ac:dyDescent="0.15">
      <c r="W36129" s="1">
        <v>0</v>
      </c>
      <c r="X36129" s="1">
        <v>0</v>
      </c>
    </row>
    <row r="36130" spans="23:24" ht="13" x14ac:dyDescent="0.15">
      <c r="W36130" s="1">
        <v>0</v>
      </c>
      <c r="X36130" s="1">
        <v>0</v>
      </c>
    </row>
    <row r="36131" spans="23:24" ht="13" x14ac:dyDescent="0.15">
      <c r="W36131" s="1">
        <v>0</v>
      </c>
      <c r="X36131" s="1">
        <v>0</v>
      </c>
    </row>
    <row r="36132" spans="23:24" ht="13" x14ac:dyDescent="0.15">
      <c r="W36132" s="1">
        <v>0</v>
      </c>
      <c r="X36132" s="1">
        <v>0</v>
      </c>
    </row>
    <row r="36133" spans="23:24" ht="13" x14ac:dyDescent="0.15">
      <c r="W36133" s="1">
        <v>0</v>
      </c>
      <c r="X36133" s="1">
        <v>0</v>
      </c>
    </row>
    <row r="36134" spans="23:24" ht="13" x14ac:dyDescent="0.15">
      <c r="W36134" s="1">
        <v>0</v>
      </c>
      <c r="X36134" s="1">
        <v>0</v>
      </c>
    </row>
    <row r="36135" spans="23:24" ht="13" x14ac:dyDescent="0.15">
      <c r="W36135" s="1">
        <v>0</v>
      </c>
      <c r="X36135" s="1">
        <v>0</v>
      </c>
    </row>
    <row r="36136" spans="23:24" ht="13" x14ac:dyDescent="0.15">
      <c r="W36136" s="1">
        <v>0</v>
      </c>
      <c r="X36136" s="1">
        <v>0</v>
      </c>
    </row>
    <row r="36137" spans="23:24" ht="13" x14ac:dyDescent="0.15">
      <c r="W36137" s="1">
        <v>0</v>
      </c>
      <c r="X36137" s="1">
        <v>0</v>
      </c>
    </row>
    <row r="36138" spans="23:24" ht="13" x14ac:dyDescent="0.15">
      <c r="W36138" s="1">
        <v>0</v>
      </c>
      <c r="X36138" s="1">
        <v>0</v>
      </c>
    </row>
    <row r="36139" spans="23:24" ht="13" x14ac:dyDescent="0.15">
      <c r="W36139" s="1">
        <v>0</v>
      </c>
      <c r="X36139" s="1">
        <v>0</v>
      </c>
    </row>
    <row r="36140" spans="23:24" ht="13" x14ac:dyDescent="0.15">
      <c r="W36140" s="1">
        <v>0</v>
      </c>
      <c r="X36140" s="1">
        <v>0</v>
      </c>
    </row>
    <row r="36141" spans="23:24" ht="13" x14ac:dyDescent="0.15">
      <c r="W36141" s="1">
        <v>0</v>
      </c>
      <c r="X36141" s="1">
        <v>0</v>
      </c>
    </row>
    <row r="36142" spans="23:24" ht="13" x14ac:dyDescent="0.15">
      <c r="W36142" s="1">
        <v>0</v>
      </c>
      <c r="X36142" s="1">
        <v>0</v>
      </c>
    </row>
    <row r="36143" spans="23:24" ht="13" x14ac:dyDescent="0.15">
      <c r="W36143" s="1">
        <v>0</v>
      </c>
      <c r="X36143" s="1">
        <v>0</v>
      </c>
    </row>
    <row r="36144" spans="23:24" ht="13" x14ac:dyDescent="0.15">
      <c r="W36144" s="1">
        <v>0</v>
      </c>
      <c r="X36144" s="1">
        <v>0</v>
      </c>
    </row>
    <row r="36145" spans="23:24" ht="13" x14ac:dyDescent="0.15">
      <c r="W36145" s="1">
        <v>0</v>
      </c>
      <c r="X36145" s="1">
        <v>0</v>
      </c>
    </row>
    <row r="36146" spans="23:24" ht="13" x14ac:dyDescent="0.15">
      <c r="W36146" s="1">
        <v>0</v>
      </c>
      <c r="X36146" s="1">
        <v>0</v>
      </c>
    </row>
    <row r="36147" spans="23:24" ht="13" x14ac:dyDescent="0.15">
      <c r="W36147" s="1">
        <v>0</v>
      </c>
      <c r="X36147" s="1">
        <v>0</v>
      </c>
    </row>
    <row r="36148" spans="23:24" ht="13" x14ac:dyDescent="0.15">
      <c r="W36148" s="1">
        <v>0</v>
      </c>
      <c r="X36148" s="1">
        <v>0</v>
      </c>
    </row>
    <row r="36149" spans="23:24" ht="13" x14ac:dyDescent="0.15">
      <c r="W36149" s="1">
        <v>0</v>
      </c>
      <c r="X36149" s="1">
        <v>0</v>
      </c>
    </row>
    <row r="36150" spans="23:24" ht="13" x14ac:dyDescent="0.15">
      <c r="W36150" s="1">
        <v>0</v>
      </c>
      <c r="X36150" s="1">
        <v>0</v>
      </c>
    </row>
    <row r="36151" spans="23:24" ht="13" x14ac:dyDescent="0.15">
      <c r="W36151" s="1">
        <v>0</v>
      </c>
      <c r="X36151" s="1">
        <v>0</v>
      </c>
    </row>
    <row r="36152" spans="23:24" ht="13" x14ac:dyDescent="0.15">
      <c r="W36152" s="1">
        <v>0</v>
      </c>
      <c r="X36152" s="1">
        <v>0</v>
      </c>
    </row>
    <row r="36153" spans="23:24" ht="13" x14ac:dyDescent="0.15">
      <c r="W36153" s="1">
        <v>0</v>
      </c>
      <c r="X36153" s="1">
        <v>0</v>
      </c>
    </row>
    <row r="36154" spans="23:24" ht="13" x14ac:dyDescent="0.15">
      <c r="W36154" s="1">
        <v>0</v>
      </c>
      <c r="X36154" s="1">
        <v>0</v>
      </c>
    </row>
    <row r="36155" spans="23:24" ht="13" x14ac:dyDescent="0.15">
      <c r="W36155" s="1">
        <v>0</v>
      </c>
      <c r="X36155" s="1">
        <v>0</v>
      </c>
    </row>
    <row r="36156" spans="23:24" ht="13" x14ac:dyDescent="0.15">
      <c r="W36156" s="1">
        <v>0</v>
      </c>
      <c r="X36156" s="1">
        <v>0</v>
      </c>
    </row>
    <row r="36157" spans="23:24" ht="13" x14ac:dyDescent="0.15">
      <c r="W36157" s="1">
        <v>0</v>
      </c>
      <c r="X36157" s="1">
        <v>0</v>
      </c>
    </row>
    <row r="36158" spans="23:24" ht="13" x14ac:dyDescent="0.15">
      <c r="W36158" s="1">
        <v>0</v>
      </c>
      <c r="X36158" s="1">
        <v>0</v>
      </c>
    </row>
    <row r="36159" spans="23:24" ht="13" x14ac:dyDescent="0.15">
      <c r="W36159" s="1">
        <v>0</v>
      </c>
      <c r="X36159" s="1">
        <v>0</v>
      </c>
    </row>
    <row r="36160" spans="23:24" ht="13" x14ac:dyDescent="0.15">
      <c r="W36160" s="1">
        <v>0</v>
      </c>
      <c r="X36160" s="1">
        <v>0</v>
      </c>
    </row>
    <row r="36161" spans="23:24" ht="13" x14ac:dyDescent="0.15">
      <c r="W36161" s="1">
        <v>0</v>
      </c>
      <c r="X36161" s="1">
        <v>0</v>
      </c>
    </row>
    <row r="36162" spans="23:24" ht="13" x14ac:dyDescent="0.15">
      <c r="W36162" s="1">
        <v>0</v>
      </c>
      <c r="X36162" s="1">
        <v>0</v>
      </c>
    </row>
    <row r="36163" spans="23:24" ht="13" x14ac:dyDescent="0.15">
      <c r="W36163" s="1">
        <v>0</v>
      </c>
      <c r="X36163" s="1">
        <v>0</v>
      </c>
    </row>
    <row r="36164" spans="23:24" ht="13" x14ac:dyDescent="0.15">
      <c r="W36164" s="1">
        <v>0</v>
      </c>
      <c r="X36164" s="1">
        <v>0</v>
      </c>
    </row>
    <row r="36165" spans="23:24" ht="13" x14ac:dyDescent="0.15">
      <c r="W36165" s="1">
        <v>0</v>
      </c>
      <c r="X36165" s="1">
        <v>0</v>
      </c>
    </row>
    <row r="36166" spans="23:24" ht="13" x14ac:dyDescent="0.15">
      <c r="W36166" s="1">
        <v>0</v>
      </c>
      <c r="X36166" s="1">
        <v>0</v>
      </c>
    </row>
    <row r="36167" spans="23:24" ht="13" x14ac:dyDescent="0.15">
      <c r="W36167" s="1">
        <v>0</v>
      </c>
      <c r="X36167" s="1">
        <v>0</v>
      </c>
    </row>
    <row r="36168" spans="23:24" ht="13" x14ac:dyDescent="0.15">
      <c r="W36168" s="1">
        <v>0</v>
      </c>
      <c r="X36168" s="1">
        <v>0</v>
      </c>
    </row>
    <row r="36169" spans="23:24" ht="13" x14ac:dyDescent="0.15">
      <c r="W36169" s="1">
        <v>0</v>
      </c>
      <c r="X36169" s="1">
        <v>0</v>
      </c>
    </row>
    <row r="36170" spans="23:24" ht="13" x14ac:dyDescent="0.15">
      <c r="W36170" s="1">
        <v>0</v>
      </c>
      <c r="X36170" s="1">
        <v>0</v>
      </c>
    </row>
    <row r="36171" spans="23:24" ht="13" x14ac:dyDescent="0.15">
      <c r="W36171" s="1">
        <v>0</v>
      </c>
      <c r="X36171" s="1">
        <v>0</v>
      </c>
    </row>
    <row r="36172" spans="23:24" ht="13" x14ac:dyDescent="0.15">
      <c r="W36172" s="1">
        <v>0</v>
      </c>
      <c r="X36172" s="1">
        <v>0</v>
      </c>
    </row>
    <row r="36173" spans="23:24" ht="13" x14ac:dyDescent="0.15">
      <c r="W36173" s="1">
        <v>0</v>
      </c>
      <c r="X36173" s="1">
        <v>0</v>
      </c>
    </row>
    <row r="36174" spans="23:24" ht="13" x14ac:dyDescent="0.15">
      <c r="W36174" s="1">
        <v>0</v>
      </c>
      <c r="X36174" s="1">
        <v>0</v>
      </c>
    </row>
    <row r="36175" spans="23:24" ht="13" x14ac:dyDescent="0.15">
      <c r="W36175" s="1">
        <v>0</v>
      </c>
      <c r="X36175" s="1">
        <v>0</v>
      </c>
    </row>
    <row r="36176" spans="23:24" ht="13" x14ac:dyDescent="0.15">
      <c r="W36176" s="1">
        <v>0</v>
      </c>
      <c r="X36176" s="1">
        <v>0</v>
      </c>
    </row>
    <row r="36177" spans="23:24" ht="13" x14ac:dyDescent="0.15">
      <c r="W36177" s="1">
        <v>0</v>
      </c>
      <c r="X36177" s="1">
        <v>0</v>
      </c>
    </row>
    <row r="36178" spans="23:24" ht="13" x14ac:dyDescent="0.15">
      <c r="W36178" s="1">
        <v>0</v>
      </c>
      <c r="X36178" s="1">
        <v>0</v>
      </c>
    </row>
    <row r="36179" spans="23:24" ht="13" x14ac:dyDescent="0.15">
      <c r="W36179" s="1">
        <v>0</v>
      </c>
      <c r="X36179" s="1">
        <v>0</v>
      </c>
    </row>
    <row r="36180" spans="23:24" ht="13" x14ac:dyDescent="0.15">
      <c r="W36180" s="1">
        <v>0</v>
      </c>
      <c r="X36180" s="1">
        <v>0</v>
      </c>
    </row>
    <row r="36181" spans="23:24" ht="13" x14ac:dyDescent="0.15">
      <c r="W36181" s="1">
        <v>0</v>
      </c>
      <c r="X36181" s="1">
        <v>0</v>
      </c>
    </row>
    <row r="36182" spans="23:24" ht="13" x14ac:dyDescent="0.15">
      <c r="W36182" s="1">
        <v>0</v>
      </c>
      <c r="X36182" s="1">
        <v>0</v>
      </c>
    </row>
    <row r="36183" spans="23:24" ht="13" x14ac:dyDescent="0.15">
      <c r="W36183" s="1">
        <v>0</v>
      </c>
      <c r="X36183" s="1">
        <v>0</v>
      </c>
    </row>
    <row r="36184" spans="23:24" ht="13" x14ac:dyDescent="0.15">
      <c r="W36184" s="1">
        <v>0</v>
      </c>
      <c r="X36184" s="1">
        <v>0</v>
      </c>
    </row>
    <row r="36185" spans="23:24" ht="13" x14ac:dyDescent="0.15">
      <c r="W36185" s="1">
        <v>0</v>
      </c>
      <c r="X36185" s="1">
        <v>0</v>
      </c>
    </row>
    <row r="36186" spans="23:24" ht="13" x14ac:dyDescent="0.15">
      <c r="W36186" s="1">
        <v>0</v>
      </c>
      <c r="X36186" s="1">
        <v>0</v>
      </c>
    </row>
    <row r="36187" spans="23:24" ht="13" x14ac:dyDescent="0.15">
      <c r="W36187" s="1">
        <v>0</v>
      </c>
      <c r="X36187" s="1">
        <v>0</v>
      </c>
    </row>
    <row r="36188" spans="23:24" ht="13" x14ac:dyDescent="0.15">
      <c r="W36188" s="1">
        <v>0</v>
      </c>
      <c r="X36188" s="1">
        <v>0</v>
      </c>
    </row>
    <row r="36189" spans="23:24" ht="13" x14ac:dyDescent="0.15">
      <c r="W36189" s="1">
        <v>0</v>
      </c>
      <c r="X36189" s="1">
        <v>0</v>
      </c>
    </row>
    <row r="36190" spans="23:24" ht="13" x14ac:dyDescent="0.15">
      <c r="W36190" s="1">
        <v>0</v>
      </c>
      <c r="X36190" s="1">
        <v>0</v>
      </c>
    </row>
    <row r="36191" spans="23:24" ht="13" x14ac:dyDescent="0.15">
      <c r="W36191" s="1">
        <v>0</v>
      </c>
      <c r="X36191" s="1">
        <v>0</v>
      </c>
    </row>
    <row r="36192" spans="23:24" ht="13" x14ac:dyDescent="0.15">
      <c r="W36192" s="1">
        <v>0</v>
      </c>
      <c r="X36192" s="1">
        <v>0</v>
      </c>
    </row>
    <row r="36193" spans="23:24" ht="13" x14ac:dyDescent="0.15">
      <c r="W36193" s="1">
        <v>0</v>
      </c>
      <c r="X36193" s="1">
        <v>0</v>
      </c>
    </row>
    <row r="36194" spans="23:24" ht="13" x14ac:dyDescent="0.15">
      <c r="W36194" s="1">
        <v>0</v>
      </c>
      <c r="X36194" s="1">
        <v>0</v>
      </c>
    </row>
    <row r="36195" spans="23:24" ht="13" x14ac:dyDescent="0.15">
      <c r="W36195" s="1">
        <v>0</v>
      </c>
      <c r="X36195" s="1">
        <v>0</v>
      </c>
    </row>
    <row r="36196" spans="23:24" ht="13" x14ac:dyDescent="0.15">
      <c r="W36196" s="1">
        <v>0</v>
      </c>
      <c r="X36196" s="1">
        <v>0</v>
      </c>
    </row>
    <row r="36197" spans="23:24" ht="13" x14ac:dyDescent="0.15">
      <c r="W36197" s="1">
        <v>0</v>
      </c>
      <c r="X36197" s="1">
        <v>0</v>
      </c>
    </row>
    <row r="36198" spans="23:24" ht="13" x14ac:dyDescent="0.15">
      <c r="W36198" s="1">
        <v>0</v>
      </c>
      <c r="X36198" s="1">
        <v>0</v>
      </c>
    </row>
    <row r="36199" spans="23:24" ht="13" x14ac:dyDescent="0.15">
      <c r="W36199" s="1">
        <v>0</v>
      </c>
      <c r="X36199" s="1">
        <v>0</v>
      </c>
    </row>
    <row r="36200" spans="23:24" ht="13" x14ac:dyDescent="0.15">
      <c r="W36200" s="1">
        <v>0</v>
      </c>
      <c r="X36200" s="1">
        <v>0</v>
      </c>
    </row>
    <row r="36201" spans="23:24" ht="13" x14ac:dyDescent="0.15">
      <c r="W36201" s="1">
        <v>0</v>
      </c>
      <c r="X36201" s="1">
        <v>0</v>
      </c>
    </row>
    <row r="36202" spans="23:24" ht="13" x14ac:dyDescent="0.15">
      <c r="W36202" s="1">
        <v>0</v>
      </c>
      <c r="X36202" s="1">
        <v>0</v>
      </c>
    </row>
    <row r="36203" spans="23:24" ht="13" x14ac:dyDescent="0.15">
      <c r="W36203" s="1">
        <v>0</v>
      </c>
      <c r="X36203" s="1">
        <v>0</v>
      </c>
    </row>
    <row r="36204" spans="23:24" ht="13" x14ac:dyDescent="0.15">
      <c r="W36204" s="1">
        <v>0</v>
      </c>
      <c r="X36204" s="1">
        <v>0</v>
      </c>
    </row>
    <row r="36205" spans="23:24" ht="13" x14ac:dyDescent="0.15">
      <c r="W36205" s="1">
        <v>0</v>
      </c>
      <c r="X36205" s="1">
        <v>0</v>
      </c>
    </row>
    <row r="36206" spans="23:24" ht="13" x14ac:dyDescent="0.15">
      <c r="W36206" s="1">
        <v>0</v>
      </c>
      <c r="X36206" s="1">
        <v>0</v>
      </c>
    </row>
    <row r="36207" spans="23:24" ht="13" x14ac:dyDescent="0.15">
      <c r="W36207" s="1">
        <v>0</v>
      </c>
      <c r="X36207" s="1">
        <v>0</v>
      </c>
    </row>
    <row r="36208" spans="23:24" ht="13" x14ac:dyDescent="0.15">
      <c r="W36208" s="1">
        <v>0</v>
      </c>
      <c r="X36208" s="1">
        <v>0</v>
      </c>
    </row>
    <row r="36209" spans="23:24" ht="13" x14ac:dyDescent="0.15">
      <c r="W36209" s="1">
        <v>0</v>
      </c>
      <c r="X36209" s="1">
        <v>0</v>
      </c>
    </row>
    <row r="36210" spans="23:24" ht="13" x14ac:dyDescent="0.15">
      <c r="W36210" s="1">
        <v>0</v>
      </c>
      <c r="X36210" s="1">
        <v>0</v>
      </c>
    </row>
    <row r="36211" spans="23:24" ht="13" x14ac:dyDescent="0.15">
      <c r="W36211" s="1">
        <v>0</v>
      </c>
      <c r="X36211" s="1">
        <v>0</v>
      </c>
    </row>
    <row r="36212" spans="23:24" ht="13" x14ac:dyDescent="0.15">
      <c r="W36212" s="1">
        <v>0</v>
      </c>
      <c r="X36212" s="1">
        <v>0</v>
      </c>
    </row>
    <row r="36213" spans="23:24" ht="13" x14ac:dyDescent="0.15">
      <c r="W36213" s="1">
        <v>0</v>
      </c>
      <c r="X36213" s="1">
        <v>0</v>
      </c>
    </row>
    <row r="36214" spans="23:24" ht="13" x14ac:dyDescent="0.15">
      <c r="W36214" s="1">
        <v>0</v>
      </c>
      <c r="X36214" s="1">
        <v>0</v>
      </c>
    </row>
    <row r="36215" spans="23:24" ht="13" x14ac:dyDescent="0.15">
      <c r="W36215" s="1">
        <v>0</v>
      </c>
      <c r="X36215" s="1">
        <v>0</v>
      </c>
    </row>
    <row r="36216" spans="23:24" ht="13" x14ac:dyDescent="0.15">
      <c r="W36216" s="1">
        <v>0</v>
      </c>
      <c r="X36216" s="1">
        <v>0</v>
      </c>
    </row>
    <row r="36217" spans="23:24" ht="13" x14ac:dyDescent="0.15">
      <c r="W36217" s="1">
        <v>0</v>
      </c>
      <c r="X36217" s="1">
        <v>0</v>
      </c>
    </row>
    <row r="36218" spans="23:24" ht="13" x14ac:dyDescent="0.15">
      <c r="W36218" s="1">
        <v>0</v>
      </c>
      <c r="X36218" s="1">
        <v>0</v>
      </c>
    </row>
    <row r="36219" spans="23:24" ht="13" x14ac:dyDescent="0.15">
      <c r="W36219" s="1">
        <v>0</v>
      </c>
      <c r="X36219" s="1">
        <v>0</v>
      </c>
    </row>
    <row r="36220" spans="23:24" ht="13" x14ac:dyDescent="0.15">
      <c r="W36220" s="1">
        <v>0</v>
      </c>
      <c r="X36220" s="1">
        <v>0</v>
      </c>
    </row>
    <row r="36221" spans="23:24" ht="13" x14ac:dyDescent="0.15">
      <c r="W36221" s="1">
        <v>0</v>
      </c>
      <c r="X36221" s="1">
        <v>0</v>
      </c>
    </row>
    <row r="36222" spans="23:24" ht="13" x14ac:dyDescent="0.15">
      <c r="W36222" s="1">
        <v>0</v>
      </c>
      <c r="X36222" s="1">
        <v>0</v>
      </c>
    </row>
    <row r="36223" spans="23:24" ht="13" x14ac:dyDescent="0.15">
      <c r="W36223" s="1">
        <v>0</v>
      </c>
      <c r="X36223" s="1">
        <v>0</v>
      </c>
    </row>
    <row r="36224" spans="23:24" ht="13" x14ac:dyDescent="0.15">
      <c r="W36224" s="1">
        <v>0</v>
      </c>
      <c r="X36224" s="1">
        <v>0</v>
      </c>
    </row>
    <row r="36225" spans="23:24" ht="13" x14ac:dyDescent="0.15">
      <c r="W36225" s="1">
        <v>0</v>
      </c>
      <c r="X36225" s="1">
        <v>0</v>
      </c>
    </row>
    <row r="36226" spans="23:24" ht="13" x14ac:dyDescent="0.15">
      <c r="W36226" s="1">
        <v>0</v>
      </c>
      <c r="X36226" s="1">
        <v>0</v>
      </c>
    </row>
    <row r="36227" spans="23:24" ht="13" x14ac:dyDescent="0.15">
      <c r="W36227" s="1">
        <v>0</v>
      </c>
      <c r="X36227" s="1">
        <v>0</v>
      </c>
    </row>
    <row r="36228" spans="23:24" ht="13" x14ac:dyDescent="0.15">
      <c r="W36228" s="1">
        <v>0</v>
      </c>
      <c r="X36228" s="1">
        <v>0</v>
      </c>
    </row>
    <row r="36229" spans="23:24" ht="13" x14ac:dyDescent="0.15">
      <c r="W36229" s="1">
        <v>0</v>
      </c>
      <c r="X36229" s="1">
        <v>0</v>
      </c>
    </row>
    <row r="36230" spans="23:24" ht="13" x14ac:dyDescent="0.15">
      <c r="W36230" s="1">
        <v>0</v>
      </c>
      <c r="X36230" s="1">
        <v>0</v>
      </c>
    </row>
    <row r="36231" spans="23:24" ht="13" x14ac:dyDescent="0.15">
      <c r="W36231" s="1">
        <v>0</v>
      </c>
      <c r="X36231" s="1">
        <v>0</v>
      </c>
    </row>
    <row r="36232" spans="23:24" ht="13" x14ac:dyDescent="0.15">
      <c r="W36232" s="1">
        <v>0</v>
      </c>
      <c r="X36232" s="1">
        <v>0</v>
      </c>
    </row>
    <row r="36233" spans="23:24" ht="13" x14ac:dyDescent="0.15">
      <c r="W36233" s="1">
        <v>0</v>
      </c>
      <c r="X36233" s="1">
        <v>0</v>
      </c>
    </row>
    <row r="36234" spans="23:24" ht="13" x14ac:dyDescent="0.15">
      <c r="W36234" s="1">
        <v>0</v>
      </c>
      <c r="X36234" s="1">
        <v>0</v>
      </c>
    </row>
    <row r="36235" spans="23:24" ht="13" x14ac:dyDescent="0.15">
      <c r="W36235" s="1">
        <v>0</v>
      </c>
      <c r="X36235" s="1">
        <v>0</v>
      </c>
    </row>
    <row r="36236" spans="23:24" ht="13" x14ac:dyDescent="0.15">
      <c r="W36236" s="1">
        <v>0</v>
      </c>
      <c r="X36236" s="1">
        <v>0</v>
      </c>
    </row>
    <row r="36237" spans="23:24" ht="13" x14ac:dyDescent="0.15">
      <c r="W36237" s="1">
        <v>0</v>
      </c>
      <c r="X36237" s="1">
        <v>0</v>
      </c>
    </row>
    <row r="36238" spans="23:24" ht="13" x14ac:dyDescent="0.15">
      <c r="W36238" s="1">
        <v>0</v>
      </c>
      <c r="X36238" s="1">
        <v>0</v>
      </c>
    </row>
    <row r="36239" spans="23:24" ht="13" x14ac:dyDescent="0.15">
      <c r="W36239" s="1">
        <v>0</v>
      </c>
      <c r="X36239" s="1">
        <v>0</v>
      </c>
    </row>
    <row r="36240" spans="23:24" ht="13" x14ac:dyDescent="0.15">
      <c r="W36240" s="1">
        <v>0</v>
      </c>
      <c r="X36240" s="1">
        <v>0</v>
      </c>
    </row>
    <row r="36241" spans="23:24" ht="13" x14ac:dyDescent="0.15">
      <c r="W36241" s="1">
        <v>0</v>
      </c>
      <c r="X36241" s="1">
        <v>0</v>
      </c>
    </row>
    <row r="36242" spans="23:24" ht="13" x14ac:dyDescent="0.15">
      <c r="W36242" s="1">
        <v>0</v>
      </c>
      <c r="X36242" s="1">
        <v>0</v>
      </c>
    </row>
    <row r="36243" spans="23:24" ht="13" x14ac:dyDescent="0.15">
      <c r="W36243" s="1">
        <v>0</v>
      </c>
      <c r="X36243" s="1">
        <v>0</v>
      </c>
    </row>
    <row r="36244" spans="23:24" ht="13" x14ac:dyDescent="0.15">
      <c r="W36244" s="1">
        <v>0</v>
      </c>
      <c r="X36244" s="1">
        <v>0</v>
      </c>
    </row>
    <row r="36245" spans="23:24" ht="13" x14ac:dyDescent="0.15">
      <c r="W36245" s="1">
        <v>0</v>
      </c>
      <c r="X36245" s="1">
        <v>0</v>
      </c>
    </row>
    <row r="36246" spans="23:24" ht="13" x14ac:dyDescent="0.15">
      <c r="W36246" s="1">
        <v>0</v>
      </c>
      <c r="X36246" s="1">
        <v>0</v>
      </c>
    </row>
    <row r="36247" spans="23:24" ht="13" x14ac:dyDescent="0.15">
      <c r="W36247" s="1">
        <v>0</v>
      </c>
      <c r="X36247" s="1">
        <v>0</v>
      </c>
    </row>
    <row r="36248" spans="23:24" ht="13" x14ac:dyDescent="0.15">
      <c r="W36248" s="1">
        <v>0</v>
      </c>
      <c r="X36248" s="1">
        <v>0</v>
      </c>
    </row>
    <row r="36249" spans="23:24" ht="13" x14ac:dyDescent="0.15">
      <c r="W36249" s="1">
        <v>0</v>
      </c>
      <c r="X36249" s="1">
        <v>0</v>
      </c>
    </row>
    <row r="36250" spans="23:24" ht="13" x14ac:dyDescent="0.15">
      <c r="W36250" s="1">
        <v>0</v>
      </c>
      <c r="X36250" s="1">
        <v>0</v>
      </c>
    </row>
    <row r="36251" spans="23:24" ht="13" x14ac:dyDescent="0.15">
      <c r="W36251" s="1">
        <v>0</v>
      </c>
      <c r="X36251" s="1">
        <v>0</v>
      </c>
    </row>
    <row r="36252" spans="23:24" ht="13" x14ac:dyDescent="0.15">
      <c r="W36252" s="1">
        <v>0</v>
      </c>
      <c r="X36252" s="1">
        <v>0</v>
      </c>
    </row>
    <row r="36253" spans="23:24" ht="13" x14ac:dyDescent="0.15">
      <c r="W36253" s="1">
        <v>0</v>
      </c>
      <c r="X36253" s="1">
        <v>0</v>
      </c>
    </row>
    <row r="36254" spans="23:24" ht="13" x14ac:dyDescent="0.15">
      <c r="W36254" s="1">
        <v>0</v>
      </c>
      <c r="X36254" s="1">
        <v>0</v>
      </c>
    </row>
    <row r="36255" spans="23:24" ht="13" x14ac:dyDescent="0.15">
      <c r="W36255" s="1">
        <v>0</v>
      </c>
      <c r="X36255" s="1">
        <v>0</v>
      </c>
    </row>
    <row r="36256" spans="23:24" ht="13" x14ac:dyDescent="0.15">
      <c r="W36256" s="1">
        <v>0</v>
      </c>
      <c r="X36256" s="1">
        <v>0</v>
      </c>
    </row>
    <row r="36257" spans="23:24" ht="13" x14ac:dyDescent="0.15">
      <c r="W36257" s="1">
        <v>0</v>
      </c>
      <c r="X36257" s="1">
        <v>0</v>
      </c>
    </row>
    <row r="36258" spans="23:24" ht="13" x14ac:dyDescent="0.15">
      <c r="W36258" s="1">
        <v>0</v>
      </c>
      <c r="X36258" s="1">
        <v>0</v>
      </c>
    </row>
    <row r="36259" spans="23:24" ht="13" x14ac:dyDescent="0.15">
      <c r="W36259" s="1">
        <v>0</v>
      </c>
      <c r="X36259" s="1">
        <v>0</v>
      </c>
    </row>
    <row r="36260" spans="23:24" ht="13" x14ac:dyDescent="0.15">
      <c r="W36260" s="1">
        <v>0</v>
      </c>
      <c r="X36260" s="1">
        <v>0</v>
      </c>
    </row>
    <row r="36261" spans="23:24" ht="13" x14ac:dyDescent="0.15">
      <c r="W36261" s="1">
        <v>0</v>
      </c>
      <c r="X36261" s="1">
        <v>0</v>
      </c>
    </row>
    <row r="36262" spans="23:24" ht="13" x14ac:dyDescent="0.15">
      <c r="W36262" s="1">
        <v>0</v>
      </c>
      <c r="X36262" s="1">
        <v>0</v>
      </c>
    </row>
    <row r="36263" spans="23:24" ht="13" x14ac:dyDescent="0.15">
      <c r="W36263" s="1">
        <v>0</v>
      </c>
      <c r="X36263" s="1">
        <v>0</v>
      </c>
    </row>
    <row r="36264" spans="23:24" ht="13" x14ac:dyDescent="0.15">
      <c r="W36264" s="1">
        <v>0</v>
      </c>
      <c r="X36264" s="1">
        <v>0</v>
      </c>
    </row>
    <row r="36265" spans="23:24" ht="13" x14ac:dyDescent="0.15">
      <c r="W36265" s="1">
        <v>0</v>
      </c>
      <c r="X36265" s="1">
        <v>0</v>
      </c>
    </row>
    <row r="36266" spans="23:24" ht="13" x14ac:dyDescent="0.15">
      <c r="W36266" s="1">
        <v>0</v>
      </c>
      <c r="X36266" s="1">
        <v>0</v>
      </c>
    </row>
    <row r="36267" spans="23:24" ht="13" x14ac:dyDescent="0.15">
      <c r="W36267" s="1">
        <v>0</v>
      </c>
      <c r="X36267" s="1">
        <v>0</v>
      </c>
    </row>
    <row r="36268" spans="23:24" ht="13" x14ac:dyDescent="0.15">
      <c r="W36268" s="1">
        <v>0</v>
      </c>
      <c r="X36268" s="1">
        <v>0</v>
      </c>
    </row>
    <row r="36269" spans="23:24" ht="13" x14ac:dyDescent="0.15">
      <c r="W36269" s="1">
        <v>0</v>
      </c>
      <c r="X36269" s="1">
        <v>0</v>
      </c>
    </row>
    <row r="36270" spans="23:24" ht="13" x14ac:dyDescent="0.15">
      <c r="W36270" s="1">
        <v>0</v>
      </c>
      <c r="X36270" s="1">
        <v>0</v>
      </c>
    </row>
    <row r="36271" spans="23:24" ht="13" x14ac:dyDescent="0.15">
      <c r="W36271" s="1">
        <v>0</v>
      </c>
      <c r="X36271" s="1">
        <v>0</v>
      </c>
    </row>
    <row r="36272" spans="23:24" ht="13" x14ac:dyDescent="0.15">
      <c r="W36272" s="1">
        <v>0</v>
      </c>
      <c r="X36272" s="1">
        <v>0</v>
      </c>
    </row>
    <row r="36273" spans="23:24" ht="13" x14ac:dyDescent="0.15">
      <c r="W36273" s="1">
        <v>0</v>
      </c>
      <c r="X36273" s="1">
        <v>0</v>
      </c>
    </row>
    <row r="36274" spans="23:24" ht="13" x14ac:dyDescent="0.15">
      <c r="W36274" s="1">
        <v>0</v>
      </c>
      <c r="X36274" s="1">
        <v>0</v>
      </c>
    </row>
    <row r="36275" spans="23:24" ht="13" x14ac:dyDescent="0.15">
      <c r="W36275" s="1">
        <v>0</v>
      </c>
      <c r="X36275" s="1">
        <v>0</v>
      </c>
    </row>
    <row r="36276" spans="23:24" ht="13" x14ac:dyDescent="0.15">
      <c r="W36276" s="1">
        <v>0</v>
      </c>
      <c r="X36276" s="1">
        <v>0</v>
      </c>
    </row>
    <row r="36277" spans="23:24" ht="13" x14ac:dyDescent="0.15">
      <c r="W36277" s="1">
        <v>0</v>
      </c>
      <c r="X36277" s="1">
        <v>0</v>
      </c>
    </row>
    <row r="36278" spans="23:24" ht="13" x14ac:dyDescent="0.15">
      <c r="W36278" s="1">
        <v>0</v>
      </c>
      <c r="X36278" s="1">
        <v>0</v>
      </c>
    </row>
    <row r="36279" spans="23:24" ht="13" x14ac:dyDescent="0.15">
      <c r="W36279" s="1">
        <v>0</v>
      </c>
      <c r="X36279" s="1">
        <v>0</v>
      </c>
    </row>
    <row r="36280" spans="23:24" ht="13" x14ac:dyDescent="0.15">
      <c r="W36280" s="1">
        <v>0</v>
      </c>
      <c r="X36280" s="1">
        <v>0</v>
      </c>
    </row>
    <row r="36281" spans="23:24" ht="13" x14ac:dyDescent="0.15">
      <c r="W36281" s="1">
        <v>0</v>
      </c>
      <c r="X36281" s="1">
        <v>0</v>
      </c>
    </row>
    <row r="36282" spans="23:24" ht="13" x14ac:dyDescent="0.15">
      <c r="W36282" s="1">
        <v>0</v>
      </c>
      <c r="X36282" s="1">
        <v>0</v>
      </c>
    </row>
    <row r="36283" spans="23:24" ht="13" x14ac:dyDescent="0.15">
      <c r="W36283" s="1">
        <v>0</v>
      </c>
      <c r="X36283" s="1">
        <v>0</v>
      </c>
    </row>
    <row r="36284" spans="23:24" ht="13" x14ac:dyDescent="0.15">
      <c r="W36284" s="1">
        <v>0</v>
      </c>
      <c r="X36284" s="1">
        <v>0</v>
      </c>
    </row>
    <row r="36285" spans="23:24" ht="13" x14ac:dyDescent="0.15">
      <c r="W36285" s="1">
        <v>0</v>
      </c>
      <c r="X36285" s="1">
        <v>0</v>
      </c>
    </row>
    <row r="36286" spans="23:24" ht="13" x14ac:dyDescent="0.15">
      <c r="W36286" s="1">
        <v>0</v>
      </c>
      <c r="X36286" s="1">
        <v>0</v>
      </c>
    </row>
    <row r="36287" spans="23:24" ht="13" x14ac:dyDescent="0.15">
      <c r="W36287" s="1">
        <v>0</v>
      </c>
      <c r="X36287" s="1">
        <v>0</v>
      </c>
    </row>
    <row r="36288" spans="23:24" ht="13" x14ac:dyDescent="0.15">
      <c r="W36288" s="1">
        <v>0</v>
      </c>
      <c r="X36288" s="1">
        <v>0</v>
      </c>
    </row>
    <row r="36289" spans="23:24" ht="13" x14ac:dyDescent="0.15">
      <c r="W36289" s="1">
        <v>0</v>
      </c>
      <c r="X36289" s="1">
        <v>0</v>
      </c>
    </row>
    <row r="36290" spans="23:24" ht="13" x14ac:dyDescent="0.15">
      <c r="W36290" s="1">
        <v>0</v>
      </c>
      <c r="X36290" s="1">
        <v>0</v>
      </c>
    </row>
    <row r="36291" spans="23:24" ht="13" x14ac:dyDescent="0.15">
      <c r="W36291" s="1">
        <v>0</v>
      </c>
      <c r="X36291" s="1">
        <v>0</v>
      </c>
    </row>
    <row r="36292" spans="23:24" ht="13" x14ac:dyDescent="0.15">
      <c r="W36292" s="1">
        <v>0</v>
      </c>
      <c r="X36292" s="1">
        <v>0</v>
      </c>
    </row>
    <row r="36293" spans="23:24" ht="13" x14ac:dyDescent="0.15">
      <c r="W36293" s="1">
        <v>0</v>
      </c>
      <c r="X36293" s="1">
        <v>0</v>
      </c>
    </row>
    <row r="36294" spans="23:24" ht="13" x14ac:dyDescent="0.15">
      <c r="W36294" s="1">
        <v>0</v>
      </c>
      <c r="X36294" s="1">
        <v>0</v>
      </c>
    </row>
    <row r="36295" spans="23:24" ht="13" x14ac:dyDescent="0.15">
      <c r="W36295" s="1">
        <v>0</v>
      </c>
      <c r="X36295" s="1">
        <v>0</v>
      </c>
    </row>
    <row r="36296" spans="23:24" ht="13" x14ac:dyDescent="0.15">
      <c r="W36296" s="1">
        <v>0</v>
      </c>
      <c r="X36296" s="1">
        <v>0</v>
      </c>
    </row>
    <row r="36297" spans="23:24" ht="13" x14ac:dyDescent="0.15">
      <c r="W36297" s="1">
        <v>0</v>
      </c>
      <c r="X36297" s="1">
        <v>0</v>
      </c>
    </row>
    <row r="36298" spans="23:24" ht="13" x14ac:dyDescent="0.15">
      <c r="W36298" s="1">
        <v>0</v>
      </c>
      <c r="X36298" s="1">
        <v>0</v>
      </c>
    </row>
    <row r="36299" spans="23:24" ht="13" x14ac:dyDescent="0.15">
      <c r="W36299" s="1">
        <v>0</v>
      </c>
      <c r="X36299" s="1">
        <v>0</v>
      </c>
    </row>
    <row r="36300" spans="23:24" ht="13" x14ac:dyDescent="0.15">
      <c r="W36300" s="1">
        <v>0</v>
      </c>
      <c r="X36300" s="1">
        <v>0</v>
      </c>
    </row>
    <row r="36301" spans="23:24" ht="13" x14ac:dyDescent="0.15">
      <c r="W36301" s="1">
        <v>0</v>
      </c>
      <c r="X36301" s="1">
        <v>0</v>
      </c>
    </row>
    <row r="36302" spans="23:24" ht="13" x14ac:dyDescent="0.15">
      <c r="W36302" s="1">
        <v>0</v>
      </c>
      <c r="X36302" s="1">
        <v>0</v>
      </c>
    </row>
    <row r="36303" spans="23:24" ht="13" x14ac:dyDescent="0.15">
      <c r="W36303" s="1">
        <v>0</v>
      </c>
      <c r="X36303" s="1">
        <v>0</v>
      </c>
    </row>
    <row r="36304" spans="23:24" ht="13" x14ac:dyDescent="0.15">
      <c r="W36304" s="1">
        <v>0</v>
      </c>
      <c r="X36304" s="1">
        <v>0</v>
      </c>
    </row>
    <row r="36305" spans="23:24" ht="13" x14ac:dyDescent="0.15">
      <c r="W36305" s="1">
        <v>0</v>
      </c>
      <c r="X36305" s="1">
        <v>0</v>
      </c>
    </row>
    <row r="36306" spans="23:24" ht="13" x14ac:dyDescent="0.15">
      <c r="W36306" s="1">
        <v>0</v>
      </c>
      <c r="X36306" s="1">
        <v>0</v>
      </c>
    </row>
    <row r="36307" spans="23:24" ht="13" x14ac:dyDescent="0.15">
      <c r="W36307" s="1">
        <v>0</v>
      </c>
      <c r="X36307" s="1">
        <v>0</v>
      </c>
    </row>
    <row r="36308" spans="23:24" ht="13" x14ac:dyDescent="0.15">
      <c r="W36308" s="1">
        <v>0</v>
      </c>
      <c r="X36308" s="1">
        <v>0</v>
      </c>
    </row>
    <row r="36309" spans="23:24" ht="13" x14ac:dyDescent="0.15">
      <c r="W36309" s="1">
        <v>0</v>
      </c>
      <c r="X36309" s="1">
        <v>0</v>
      </c>
    </row>
    <row r="36310" spans="23:24" ht="13" x14ac:dyDescent="0.15">
      <c r="W36310" s="1">
        <v>0</v>
      </c>
      <c r="X36310" s="1">
        <v>0</v>
      </c>
    </row>
    <row r="36311" spans="23:24" ht="13" x14ac:dyDescent="0.15">
      <c r="W36311" s="1">
        <v>0</v>
      </c>
      <c r="X36311" s="1">
        <v>0</v>
      </c>
    </row>
    <row r="36312" spans="23:24" ht="13" x14ac:dyDescent="0.15">
      <c r="W36312" s="1">
        <v>0</v>
      </c>
      <c r="X36312" s="1">
        <v>0</v>
      </c>
    </row>
    <row r="36313" spans="23:24" ht="13" x14ac:dyDescent="0.15">
      <c r="W36313" s="1">
        <v>0</v>
      </c>
      <c r="X36313" s="1">
        <v>0</v>
      </c>
    </row>
    <row r="36314" spans="23:24" ht="13" x14ac:dyDescent="0.15">
      <c r="W36314" s="1">
        <v>0</v>
      </c>
      <c r="X36314" s="1">
        <v>0</v>
      </c>
    </row>
    <row r="36315" spans="23:24" ht="13" x14ac:dyDescent="0.15">
      <c r="W36315" s="1">
        <v>0</v>
      </c>
      <c r="X36315" s="1">
        <v>0</v>
      </c>
    </row>
    <row r="36316" spans="23:24" ht="13" x14ac:dyDescent="0.15">
      <c r="W36316" s="1">
        <v>0</v>
      </c>
      <c r="X36316" s="1">
        <v>0</v>
      </c>
    </row>
    <row r="36317" spans="23:24" ht="13" x14ac:dyDescent="0.15">
      <c r="W36317" s="1">
        <v>0</v>
      </c>
      <c r="X36317" s="1">
        <v>0</v>
      </c>
    </row>
    <row r="36318" spans="23:24" ht="13" x14ac:dyDescent="0.15">
      <c r="W36318" s="1">
        <v>0</v>
      </c>
      <c r="X36318" s="1">
        <v>0</v>
      </c>
    </row>
    <row r="36319" spans="23:24" ht="13" x14ac:dyDescent="0.15">
      <c r="W36319" s="1">
        <v>0</v>
      </c>
      <c r="X36319" s="1">
        <v>0</v>
      </c>
    </row>
    <row r="36320" spans="23:24" ht="13" x14ac:dyDescent="0.15">
      <c r="W36320" s="1">
        <v>0</v>
      </c>
      <c r="X36320" s="1">
        <v>0</v>
      </c>
    </row>
    <row r="36321" spans="23:24" ht="13" x14ac:dyDescent="0.15">
      <c r="W36321" s="1">
        <v>0</v>
      </c>
      <c r="X36321" s="1">
        <v>0</v>
      </c>
    </row>
    <row r="36322" spans="23:24" ht="13" x14ac:dyDescent="0.15">
      <c r="W36322" s="1">
        <v>0</v>
      </c>
      <c r="X36322" s="1">
        <v>0</v>
      </c>
    </row>
    <row r="36323" spans="23:24" ht="13" x14ac:dyDescent="0.15">
      <c r="W36323" s="1">
        <v>0</v>
      </c>
      <c r="X36323" s="1">
        <v>0</v>
      </c>
    </row>
    <row r="36324" spans="23:24" ht="13" x14ac:dyDescent="0.15">
      <c r="W36324" s="1">
        <v>0</v>
      </c>
      <c r="X36324" s="1">
        <v>0</v>
      </c>
    </row>
    <row r="36325" spans="23:24" ht="13" x14ac:dyDescent="0.15">
      <c r="W36325" s="1">
        <v>0</v>
      </c>
      <c r="X36325" s="1">
        <v>0</v>
      </c>
    </row>
    <row r="36326" spans="23:24" ht="13" x14ac:dyDescent="0.15">
      <c r="W36326" s="1">
        <v>0</v>
      </c>
      <c r="X36326" s="1">
        <v>0</v>
      </c>
    </row>
    <row r="36327" spans="23:24" ht="13" x14ac:dyDescent="0.15">
      <c r="W36327" s="1">
        <v>0</v>
      </c>
      <c r="X36327" s="1">
        <v>0</v>
      </c>
    </row>
    <row r="36328" spans="23:24" ht="13" x14ac:dyDescent="0.15">
      <c r="W36328" s="1">
        <v>0</v>
      </c>
      <c r="X36328" s="1">
        <v>0</v>
      </c>
    </row>
    <row r="36329" spans="23:24" ht="13" x14ac:dyDescent="0.15">
      <c r="W36329" s="1">
        <v>0</v>
      </c>
      <c r="X36329" s="1">
        <v>0</v>
      </c>
    </row>
    <row r="36330" spans="23:24" ht="13" x14ac:dyDescent="0.15">
      <c r="W36330" s="1">
        <v>0</v>
      </c>
      <c r="X36330" s="1">
        <v>0</v>
      </c>
    </row>
    <row r="36331" spans="23:24" ht="13" x14ac:dyDescent="0.15">
      <c r="W36331" s="1">
        <v>0</v>
      </c>
      <c r="X36331" s="1">
        <v>0</v>
      </c>
    </row>
    <row r="36332" spans="23:24" ht="13" x14ac:dyDescent="0.15">
      <c r="W36332" s="1">
        <v>0</v>
      </c>
      <c r="X36332" s="1">
        <v>0</v>
      </c>
    </row>
    <row r="36333" spans="23:24" ht="13" x14ac:dyDescent="0.15">
      <c r="W36333" s="1">
        <v>0</v>
      </c>
      <c r="X36333" s="1">
        <v>0</v>
      </c>
    </row>
    <row r="36334" spans="23:24" ht="13" x14ac:dyDescent="0.15">
      <c r="W36334" s="1">
        <v>0</v>
      </c>
      <c r="X36334" s="1">
        <v>0</v>
      </c>
    </row>
    <row r="36335" spans="23:24" ht="13" x14ac:dyDescent="0.15">
      <c r="W36335" s="1">
        <v>0</v>
      </c>
      <c r="X36335" s="1">
        <v>0</v>
      </c>
    </row>
    <row r="36336" spans="23:24" ht="13" x14ac:dyDescent="0.15">
      <c r="W36336" s="1">
        <v>0</v>
      </c>
      <c r="X36336" s="1">
        <v>0</v>
      </c>
    </row>
    <row r="36337" spans="23:24" ht="13" x14ac:dyDescent="0.15">
      <c r="W36337" s="1">
        <v>0</v>
      </c>
      <c r="X36337" s="1">
        <v>0</v>
      </c>
    </row>
    <row r="36338" spans="23:24" ht="13" x14ac:dyDescent="0.15">
      <c r="W36338" s="1">
        <v>0</v>
      </c>
      <c r="X36338" s="1">
        <v>0</v>
      </c>
    </row>
    <row r="36339" spans="23:24" ht="13" x14ac:dyDescent="0.15">
      <c r="W36339" s="1">
        <v>0</v>
      </c>
      <c r="X36339" s="1">
        <v>0</v>
      </c>
    </row>
    <row r="36340" spans="23:24" ht="13" x14ac:dyDescent="0.15">
      <c r="W36340" s="1">
        <v>0</v>
      </c>
      <c r="X36340" s="1">
        <v>0</v>
      </c>
    </row>
    <row r="36341" spans="23:24" ht="13" x14ac:dyDescent="0.15">
      <c r="W36341" s="1">
        <v>0</v>
      </c>
      <c r="X36341" s="1">
        <v>0</v>
      </c>
    </row>
    <row r="36342" spans="23:24" ht="13" x14ac:dyDescent="0.15">
      <c r="W36342" s="1">
        <v>0</v>
      </c>
      <c r="X36342" s="1">
        <v>0</v>
      </c>
    </row>
    <row r="36343" spans="23:24" ht="13" x14ac:dyDescent="0.15">
      <c r="W36343" s="1">
        <v>0</v>
      </c>
      <c r="X36343" s="1">
        <v>0</v>
      </c>
    </row>
    <row r="36344" spans="23:24" ht="13" x14ac:dyDescent="0.15">
      <c r="W36344" s="1">
        <v>0</v>
      </c>
      <c r="X36344" s="1">
        <v>0</v>
      </c>
    </row>
    <row r="36345" spans="23:24" ht="13" x14ac:dyDescent="0.15">
      <c r="W36345" s="1">
        <v>0</v>
      </c>
      <c r="X36345" s="1">
        <v>0</v>
      </c>
    </row>
    <row r="36346" spans="23:24" ht="13" x14ac:dyDescent="0.15">
      <c r="W36346" s="1">
        <v>0</v>
      </c>
      <c r="X36346" s="1">
        <v>0</v>
      </c>
    </row>
    <row r="36347" spans="23:24" ht="13" x14ac:dyDescent="0.15">
      <c r="W36347" s="1">
        <v>0</v>
      </c>
      <c r="X36347" s="1">
        <v>0</v>
      </c>
    </row>
    <row r="36348" spans="23:24" ht="13" x14ac:dyDescent="0.15">
      <c r="W36348" s="1">
        <v>0</v>
      </c>
      <c r="X36348" s="1">
        <v>0</v>
      </c>
    </row>
    <row r="36349" spans="23:24" ht="13" x14ac:dyDescent="0.15">
      <c r="W36349" s="1">
        <v>0</v>
      </c>
      <c r="X36349" s="1">
        <v>0</v>
      </c>
    </row>
    <row r="36350" spans="23:24" ht="13" x14ac:dyDescent="0.15">
      <c r="W36350" s="1">
        <v>0</v>
      </c>
      <c r="X36350" s="1">
        <v>0</v>
      </c>
    </row>
    <row r="36351" spans="23:24" ht="13" x14ac:dyDescent="0.15">
      <c r="W36351" s="1">
        <v>0</v>
      </c>
      <c r="X36351" s="1">
        <v>0</v>
      </c>
    </row>
    <row r="36352" spans="23:24" ht="13" x14ac:dyDescent="0.15">
      <c r="W36352" s="1">
        <v>0</v>
      </c>
      <c r="X36352" s="1">
        <v>0</v>
      </c>
    </row>
    <row r="36353" spans="23:24" ht="13" x14ac:dyDescent="0.15">
      <c r="W36353" s="1">
        <v>0</v>
      </c>
      <c r="X36353" s="1">
        <v>0</v>
      </c>
    </row>
    <row r="36354" spans="23:24" ht="13" x14ac:dyDescent="0.15">
      <c r="W36354" s="1">
        <v>0</v>
      </c>
      <c r="X36354" s="1">
        <v>0</v>
      </c>
    </row>
    <row r="36355" spans="23:24" ht="13" x14ac:dyDescent="0.15">
      <c r="W36355" s="1">
        <v>0</v>
      </c>
      <c r="X36355" s="1">
        <v>0</v>
      </c>
    </row>
    <row r="36356" spans="23:24" ht="13" x14ac:dyDescent="0.15">
      <c r="W36356" s="1">
        <v>0</v>
      </c>
      <c r="X36356" s="1">
        <v>0</v>
      </c>
    </row>
    <row r="36357" spans="23:24" ht="13" x14ac:dyDescent="0.15">
      <c r="W36357" s="1">
        <v>0</v>
      </c>
      <c r="X36357" s="1">
        <v>0</v>
      </c>
    </row>
    <row r="36358" spans="23:24" ht="13" x14ac:dyDescent="0.15">
      <c r="W36358" s="1">
        <v>0</v>
      </c>
      <c r="X36358" s="1">
        <v>0</v>
      </c>
    </row>
    <row r="36359" spans="23:24" ht="13" x14ac:dyDescent="0.15">
      <c r="W36359" s="1">
        <v>0</v>
      </c>
      <c r="X36359" s="1">
        <v>0</v>
      </c>
    </row>
    <row r="36360" spans="23:24" ht="13" x14ac:dyDescent="0.15">
      <c r="W36360" s="1">
        <v>0</v>
      </c>
      <c r="X36360" s="1">
        <v>0</v>
      </c>
    </row>
    <row r="36361" spans="23:24" ht="13" x14ac:dyDescent="0.15">
      <c r="W36361" s="1">
        <v>0</v>
      </c>
      <c r="X36361" s="1">
        <v>0</v>
      </c>
    </row>
    <row r="36362" spans="23:24" ht="13" x14ac:dyDescent="0.15">
      <c r="W36362" s="1">
        <v>0</v>
      </c>
      <c r="X36362" s="1">
        <v>0</v>
      </c>
    </row>
    <row r="36363" spans="23:24" ht="13" x14ac:dyDescent="0.15">
      <c r="W36363" s="1">
        <v>0</v>
      </c>
      <c r="X36363" s="1">
        <v>0</v>
      </c>
    </row>
    <row r="36364" spans="23:24" ht="13" x14ac:dyDescent="0.15">
      <c r="W36364" s="1">
        <v>0</v>
      </c>
      <c r="X36364" s="1">
        <v>0</v>
      </c>
    </row>
    <row r="36365" spans="23:24" ht="13" x14ac:dyDescent="0.15">
      <c r="W36365" s="1">
        <v>0</v>
      </c>
      <c r="X36365" s="1">
        <v>0</v>
      </c>
    </row>
    <row r="36366" spans="23:24" ht="13" x14ac:dyDescent="0.15">
      <c r="W36366" s="1">
        <v>0</v>
      </c>
      <c r="X36366" s="1">
        <v>0</v>
      </c>
    </row>
    <row r="36367" spans="23:24" ht="13" x14ac:dyDescent="0.15">
      <c r="W36367" s="1">
        <v>0</v>
      </c>
      <c r="X36367" s="1">
        <v>0</v>
      </c>
    </row>
    <row r="36368" spans="23:24" ht="13" x14ac:dyDescent="0.15">
      <c r="W36368" s="1">
        <v>0</v>
      </c>
      <c r="X36368" s="1">
        <v>0</v>
      </c>
    </row>
    <row r="36369" spans="23:24" ht="13" x14ac:dyDescent="0.15">
      <c r="W36369" s="1">
        <v>0</v>
      </c>
      <c r="X36369" s="1">
        <v>0</v>
      </c>
    </row>
    <row r="36370" spans="23:24" ht="13" x14ac:dyDescent="0.15">
      <c r="W36370" s="1">
        <v>0</v>
      </c>
      <c r="X36370" s="1">
        <v>0</v>
      </c>
    </row>
    <row r="36371" spans="23:24" ht="13" x14ac:dyDescent="0.15">
      <c r="W36371" s="1">
        <v>0</v>
      </c>
      <c r="X36371" s="1">
        <v>0</v>
      </c>
    </row>
    <row r="36372" spans="23:24" ht="13" x14ac:dyDescent="0.15">
      <c r="W36372" s="1">
        <v>0</v>
      </c>
      <c r="X36372" s="1">
        <v>0</v>
      </c>
    </row>
    <row r="36373" spans="23:24" ht="13" x14ac:dyDescent="0.15">
      <c r="W36373" s="1">
        <v>0</v>
      </c>
      <c r="X36373" s="1">
        <v>0</v>
      </c>
    </row>
    <row r="36374" spans="23:24" ht="13" x14ac:dyDescent="0.15">
      <c r="W36374" s="1">
        <v>0</v>
      </c>
      <c r="X36374" s="1">
        <v>0</v>
      </c>
    </row>
    <row r="36375" spans="23:24" ht="13" x14ac:dyDescent="0.15">
      <c r="W36375" s="1">
        <v>0</v>
      </c>
      <c r="X36375" s="1">
        <v>0</v>
      </c>
    </row>
    <row r="36376" spans="23:24" ht="13" x14ac:dyDescent="0.15">
      <c r="W36376" s="1">
        <v>0</v>
      </c>
      <c r="X36376" s="1">
        <v>0</v>
      </c>
    </row>
    <row r="36377" spans="23:24" ht="13" x14ac:dyDescent="0.15">
      <c r="W36377" s="1">
        <v>0</v>
      </c>
      <c r="X36377" s="1">
        <v>0</v>
      </c>
    </row>
    <row r="36378" spans="23:24" ht="13" x14ac:dyDescent="0.15">
      <c r="W36378" s="1">
        <v>0</v>
      </c>
      <c r="X36378" s="1">
        <v>0</v>
      </c>
    </row>
    <row r="36379" spans="23:24" ht="13" x14ac:dyDescent="0.15">
      <c r="W36379" s="1">
        <v>0</v>
      </c>
      <c r="X36379" s="1">
        <v>0</v>
      </c>
    </row>
    <row r="36380" spans="23:24" ht="13" x14ac:dyDescent="0.15">
      <c r="W36380" s="1">
        <v>0</v>
      </c>
      <c r="X36380" s="1">
        <v>0</v>
      </c>
    </row>
    <row r="36381" spans="23:24" ht="13" x14ac:dyDescent="0.15">
      <c r="W36381" s="1">
        <v>0</v>
      </c>
      <c r="X36381" s="1">
        <v>0</v>
      </c>
    </row>
    <row r="36382" spans="23:24" ht="13" x14ac:dyDescent="0.15">
      <c r="W36382" s="1">
        <v>0</v>
      </c>
      <c r="X36382" s="1">
        <v>0</v>
      </c>
    </row>
    <row r="36383" spans="23:24" ht="13" x14ac:dyDescent="0.15">
      <c r="W36383" s="1">
        <v>0</v>
      </c>
      <c r="X36383" s="1">
        <v>0</v>
      </c>
    </row>
    <row r="36384" spans="23:24" ht="13" x14ac:dyDescent="0.15">
      <c r="W36384" s="1">
        <v>0</v>
      </c>
      <c r="X36384" s="1">
        <v>0</v>
      </c>
    </row>
    <row r="36385" spans="23:24" ht="13" x14ac:dyDescent="0.15">
      <c r="W36385" s="1">
        <v>0</v>
      </c>
      <c r="X36385" s="1">
        <v>0</v>
      </c>
    </row>
    <row r="36386" spans="23:24" ht="13" x14ac:dyDescent="0.15">
      <c r="W36386" s="1">
        <v>0</v>
      </c>
      <c r="X36386" s="1">
        <v>0</v>
      </c>
    </row>
    <row r="36387" spans="23:24" ht="13" x14ac:dyDescent="0.15">
      <c r="W36387" s="1">
        <v>0</v>
      </c>
      <c r="X36387" s="1">
        <v>0</v>
      </c>
    </row>
    <row r="36388" spans="23:24" ht="13" x14ac:dyDescent="0.15">
      <c r="W36388" s="1">
        <v>0</v>
      </c>
      <c r="X36388" s="1">
        <v>0</v>
      </c>
    </row>
    <row r="36389" spans="23:24" ht="13" x14ac:dyDescent="0.15">
      <c r="W36389" s="1">
        <v>0</v>
      </c>
      <c r="X36389" s="1">
        <v>0</v>
      </c>
    </row>
    <row r="36390" spans="23:24" ht="13" x14ac:dyDescent="0.15">
      <c r="W36390" s="1">
        <v>0</v>
      </c>
      <c r="X36390" s="1">
        <v>0</v>
      </c>
    </row>
    <row r="36391" spans="23:24" ht="13" x14ac:dyDescent="0.15">
      <c r="W36391" s="1">
        <v>0</v>
      </c>
      <c r="X36391" s="1">
        <v>0</v>
      </c>
    </row>
    <row r="36392" spans="23:24" ht="13" x14ac:dyDescent="0.15">
      <c r="W36392" s="1">
        <v>0</v>
      </c>
      <c r="X36392" s="1">
        <v>0</v>
      </c>
    </row>
    <row r="36393" spans="23:24" ht="13" x14ac:dyDescent="0.15">
      <c r="W36393" s="1">
        <v>0</v>
      </c>
      <c r="X36393" s="1">
        <v>0</v>
      </c>
    </row>
    <row r="36394" spans="23:24" ht="13" x14ac:dyDescent="0.15">
      <c r="W36394" s="1">
        <v>0</v>
      </c>
      <c r="X36394" s="1">
        <v>0</v>
      </c>
    </row>
    <row r="36395" spans="23:24" ht="13" x14ac:dyDescent="0.15">
      <c r="W36395" s="1">
        <v>0</v>
      </c>
      <c r="X36395" s="1">
        <v>0</v>
      </c>
    </row>
    <row r="36396" spans="23:24" ht="13" x14ac:dyDescent="0.15">
      <c r="W36396" s="1">
        <v>0</v>
      </c>
      <c r="X36396" s="1">
        <v>0</v>
      </c>
    </row>
    <row r="36397" spans="23:24" ht="13" x14ac:dyDescent="0.15">
      <c r="W36397" s="1">
        <v>0</v>
      </c>
      <c r="X36397" s="1">
        <v>0</v>
      </c>
    </row>
    <row r="36398" spans="23:24" ht="13" x14ac:dyDescent="0.15">
      <c r="W36398" s="1">
        <v>0</v>
      </c>
      <c r="X36398" s="1">
        <v>0</v>
      </c>
    </row>
    <row r="36399" spans="23:24" ht="13" x14ac:dyDescent="0.15">
      <c r="W36399" s="1">
        <v>0</v>
      </c>
      <c r="X36399" s="1">
        <v>0</v>
      </c>
    </row>
    <row r="36400" spans="23:24" ht="13" x14ac:dyDescent="0.15">
      <c r="W36400" s="1">
        <v>0</v>
      </c>
      <c r="X36400" s="1">
        <v>0</v>
      </c>
    </row>
    <row r="36401" spans="23:24" ht="13" x14ac:dyDescent="0.15">
      <c r="W36401" s="1">
        <v>0</v>
      </c>
      <c r="X36401" s="1">
        <v>0</v>
      </c>
    </row>
    <row r="36402" spans="23:24" ht="13" x14ac:dyDescent="0.15">
      <c r="W36402" s="1">
        <v>0</v>
      </c>
      <c r="X36402" s="1">
        <v>0</v>
      </c>
    </row>
    <row r="36403" spans="23:24" ht="13" x14ac:dyDescent="0.15">
      <c r="W36403" s="1">
        <v>0</v>
      </c>
      <c r="X36403" s="1">
        <v>0</v>
      </c>
    </row>
    <row r="36404" spans="23:24" ht="13" x14ac:dyDescent="0.15">
      <c r="W36404" s="1">
        <v>0</v>
      </c>
      <c r="X36404" s="1">
        <v>0</v>
      </c>
    </row>
    <row r="36405" spans="23:24" ht="13" x14ac:dyDescent="0.15">
      <c r="W36405" s="1">
        <v>0</v>
      </c>
      <c r="X36405" s="1">
        <v>0</v>
      </c>
    </row>
    <row r="36406" spans="23:24" ht="13" x14ac:dyDescent="0.15">
      <c r="W36406" s="1">
        <v>0</v>
      </c>
      <c r="X36406" s="1">
        <v>0</v>
      </c>
    </row>
    <row r="36407" spans="23:24" ht="13" x14ac:dyDescent="0.15">
      <c r="W36407" s="1">
        <v>0</v>
      </c>
      <c r="X36407" s="1">
        <v>0</v>
      </c>
    </row>
    <row r="36408" spans="23:24" ht="13" x14ac:dyDescent="0.15">
      <c r="W36408" s="1">
        <v>0</v>
      </c>
      <c r="X36408" s="1">
        <v>0</v>
      </c>
    </row>
    <row r="36409" spans="23:24" ht="13" x14ac:dyDescent="0.15">
      <c r="W36409" s="1">
        <v>0</v>
      </c>
      <c r="X36409" s="1">
        <v>0</v>
      </c>
    </row>
    <row r="36410" spans="23:24" ht="13" x14ac:dyDescent="0.15">
      <c r="W36410" s="1">
        <v>0</v>
      </c>
      <c r="X36410" s="1">
        <v>0</v>
      </c>
    </row>
    <row r="36411" spans="23:24" ht="13" x14ac:dyDescent="0.15">
      <c r="W36411" s="1">
        <v>0</v>
      </c>
      <c r="X36411" s="1">
        <v>0</v>
      </c>
    </row>
    <row r="36412" spans="23:24" ht="13" x14ac:dyDescent="0.15">
      <c r="W36412" s="1">
        <v>0</v>
      </c>
      <c r="X36412" s="1">
        <v>0</v>
      </c>
    </row>
    <row r="36413" spans="23:24" ht="13" x14ac:dyDescent="0.15">
      <c r="W36413" s="1">
        <v>0</v>
      </c>
      <c r="X36413" s="1">
        <v>0</v>
      </c>
    </row>
    <row r="36414" spans="23:24" ht="13" x14ac:dyDescent="0.15">
      <c r="W36414" s="1">
        <v>0</v>
      </c>
      <c r="X36414" s="1">
        <v>0</v>
      </c>
    </row>
    <row r="36415" spans="23:24" ht="13" x14ac:dyDescent="0.15">
      <c r="W36415" s="1">
        <v>0</v>
      </c>
      <c r="X36415" s="1">
        <v>0</v>
      </c>
    </row>
    <row r="36416" spans="23:24" ht="13" x14ac:dyDescent="0.15">
      <c r="W36416" s="1">
        <v>0</v>
      </c>
      <c r="X36416" s="1">
        <v>0</v>
      </c>
    </row>
    <row r="36417" spans="23:24" ht="13" x14ac:dyDescent="0.15">
      <c r="W36417" s="1">
        <v>0</v>
      </c>
      <c r="X36417" s="1">
        <v>0</v>
      </c>
    </row>
    <row r="36418" spans="23:24" ht="13" x14ac:dyDescent="0.15">
      <c r="W36418" s="1">
        <v>0</v>
      </c>
      <c r="X36418" s="1">
        <v>0</v>
      </c>
    </row>
    <row r="36419" spans="23:24" ht="13" x14ac:dyDescent="0.15">
      <c r="W36419" s="1">
        <v>0</v>
      </c>
      <c r="X36419" s="1">
        <v>0</v>
      </c>
    </row>
    <row r="36420" spans="23:24" ht="13" x14ac:dyDescent="0.15">
      <c r="W36420" s="1">
        <v>0</v>
      </c>
      <c r="X36420" s="1">
        <v>0</v>
      </c>
    </row>
    <row r="36421" spans="23:24" ht="13" x14ac:dyDescent="0.15">
      <c r="W36421" s="1">
        <v>0</v>
      </c>
      <c r="X36421" s="1">
        <v>0</v>
      </c>
    </row>
    <row r="36422" spans="23:24" ht="13" x14ac:dyDescent="0.15">
      <c r="W36422" s="1">
        <v>0</v>
      </c>
      <c r="X36422" s="1">
        <v>0</v>
      </c>
    </row>
    <row r="36423" spans="23:24" ht="13" x14ac:dyDescent="0.15">
      <c r="W36423" s="1">
        <v>0</v>
      </c>
      <c r="X36423" s="1">
        <v>0</v>
      </c>
    </row>
    <row r="36424" spans="23:24" ht="13" x14ac:dyDescent="0.15">
      <c r="W36424" s="1">
        <v>0</v>
      </c>
      <c r="X36424" s="1">
        <v>0</v>
      </c>
    </row>
    <row r="36425" spans="23:24" ht="13" x14ac:dyDescent="0.15">
      <c r="W36425" s="1">
        <v>0</v>
      </c>
      <c r="X36425" s="1">
        <v>0</v>
      </c>
    </row>
    <row r="36426" spans="23:24" ht="13" x14ac:dyDescent="0.15">
      <c r="W36426" s="1">
        <v>0</v>
      </c>
      <c r="X36426" s="1">
        <v>0</v>
      </c>
    </row>
    <row r="36427" spans="23:24" ht="13" x14ac:dyDescent="0.15">
      <c r="W36427" s="1">
        <v>0</v>
      </c>
      <c r="X36427" s="1">
        <v>0</v>
      </c>
    </row>
    <row r="36428" spans="23:24" ht="13" x14ac:dyDescent="0.15">
      <c r="W36428" s="1">
        <v>0</v>
      </c>
      <c r="X36428" s="1">
        <v>0</v>
      </c>
    </row>
    <row r="36429" spans="23:24" ht="13" x14ac:dyDescent="0.15">
      <c r="W36429" s="1">
        <v>0</v>
      </c>
      <c r="X36429" s="1">
        <v>0</v>
      </c>
    </row>
    <row r="36430" spans="23:24" ht="13" x14ac:dyDescent="0.15">
      <c r="W36430" s="1">
        <v>0</v>
      </c>
      <c r="X36430" s="1">
        <v>0</v>
      </c>
    </row>
    <row r="36431" spans="23:24" ht="13" x14ac:dyDescent="0.15">
      <c r="W36431" s="1">
        <v>0</v>
      </c>
      <c r="X36431" s="1">
        <v>0</v>
      </c>
    </row>
    <row r="36432" spans="23:24" ht="13" x14ac:dyDescent="0.15">
      <c r="W36432" s="1">
        <v>0</v>
      </c>
      <c r="X36432" s="1">
        <v>0</v>
      </c>
    </row>
    <row r="36433" spans="23:24" ht="13" x14ac:dyDescent="0.15">
      <c r="W36433" s="1">
        <v>0</v>
      </c>
      <c r="X36433" s="1">
        <v>0</v>
      </c>
    </row>
    <row r="36434" spans="23:24" ht="13" x14ac:dyDescent="0.15">
      <c r="W36434" s="1">
        <v>0</v>
      </c>
      <c r="X36434" s="1">
        <v>0</v>
      </c>
    </row>
    <row r="36435" spans="23:24" ht="13" x14ac:dyDescent="0.15">
      <c r="W36435" s="1">
        <v>0</v>
      </c>
      <c r="X36435" s="1">
        <v>0</v>
      </c>
    </row>
    <row r="36436" spans="23:24" ht="13" x14ac:dyDescent="0.15">
      <c r="W36436" s="1">
        <v>0</v>
      </c>
      <c r="X36436" s="1">
        <v>0</v>
      </c>
    </row>
    <row r="36437" spans="23:24" ht="13" x14ac:dyDescent="0.15">
      <c r="W36437" s="1">
        <v>0</v>
      </c>
      <c r="X36437" s="1">
        <v>0</v>
      </c>
    </row>
    <row r="36438" spans="23:24" ht="13" x14ac:dyDescent="0.15">
      <c r="W36438" s="1">
        <v>0</v>
      </c>
      <c r="X36438" s="1">
        <v>0</v>
      </c>
    </row>
    <row r="36439" spans="23:24" ht="13" x14ac:dyDescent="0.15">
      <c r="W36439" s="1">
        <v>0</v>
      </c>
      <c r="X36439" s="1">
        <v>0</v>
      </c>
    </row>
    <row r="36440" spans="23:24" ht="13" x14ac:dyDescent="0.15">
      <c r="W36440" s="1">
        <v>0</v>
      </c>
      <c r="X36440" s="1">
        <v>0</v>
      </c>
    </row>
    <row r="36441" spans="23:24" ht="13" x14ac:dyDescent="0.15">
      <c r="W36441" s="1">
        <v>0</v>
      </c>
      <c r="X36441" s="1">
        <v>0</v>
      </c>
    </row>
    <row r="36442" spans="23:24" ht="13" x14ac:dyDescent="0.15">
      <c r="W36442" s="1">
        <v>0</v>
      </c>
      <c r="X36442" s="1">
        <v>0</v>
      </c>
    </row>
    <row r="36443" spans="23:24" ht="13" x14ac:dyDescent="0.15">
      <c r="W36443" s="1">
        <v>0</v>
      </c>
      <c r="X36443" s="1">
        <v>0</v>
      </c>
    </row>
    <row r="36444" spans="23:24" ht="13" x14ac:dyDescent="0.15">
      <c r="W36444" s="1">
        <v>0</v>
      </c>
      <c r="X36444" s="1">
        <v>0</v>
      </c>
    </row>
    <row r="36445" spans="23:24" ht="13" x14ac:dyDescent="0.15">
      <c r="W36445" s="1">
        <v>0</v>
      </c>
      <c r="X36445" s="1">
        <v>0</v>
      </c>
    </row>
    <row r="36446" spans="23:24" ht="13" x14ac:dyDescent="0.15">
      <c r="W36446" s="1">
        <v>0</v>
      </c>
      <c r="X36446" s="1">
        <v>0</v>
      </c>
    </row>
    <row r="36447" spans="23:24" ht="13" x14ac:dyDescent="0.15">
      <c r="W36447" s="1">
        <v>0</v>
      </c>
      <c r="X36447" s="1">
        <v>0</v>
      </c>
    </row>
    <row r="36448" spans="23:24" ht="13" x14ac:dyDescent="0.15">
      <c r="W36448" s="1">
        <v>0</v>
      </c>
      <c r="X36448" s="1">
        <v>0</v>
      </c>
    </row>
    <row r="36449" spans="23:24" ht="13" x14ac:dyDescent="0.15">
      <c r="W36449" s="1">
        <v>0</v>
      </c>
      <c r="X36449" s="1">
        <v>0</v>
      </c>
    </row>
    <row r="36450" spans="23:24" ht="13" x14ac:dyDescent="0.15">
      <c r="W36450" s="1">
        <v>0</v>
      </c>
      <c r="X36450" s="1">
        <v>0</v>
      </c>
    </row>
    <row r="36451" spans="23:24" ht="13" x14ac:dyDescent="0.15">
      <c r="W36451" s="1">
        <v>0</v>
      </c>
      <c r="X36451" s="1">
        <v>0</v>
      </c>
    </row>
    <row r="36452" spans="23:24" ht="13" x14ac:dyDescent="0.15">
      <c r="W36452" s="1">
        <v>0</v>
      </c>
      <c r="X36452" s="1">
        <v>0</v>
      </c>
    </row>
    <row r="36453" spans="23:24" ht="13" x14ac:dyDescent="0.15">
      <c r="W36453" s="1">
        <v>0</v>
      </c>
      <c r="X36453" s="1">
        <v>0</v>
      </c>
    </row>
    <row r="36454" spans="23:24" ht="13" x14ac:dyDescent="0.15">
      <c r="W36454" s="1">
        <v>0</v>
      </c>
      <c r="X36454" s="1">
        <v>0</v>
      </c>
    </row>
    <row r="36455" spans="23:24" ht="13" x14ac:dyDescent="0.15">
      <c r="W36455" s="1">
        <v>0</v>
      </c>
      <c r="X36455" s="1">
        <v>0</v>
      </c>
    </row>
    <row r="36456" spans="23:24" ht="13" x14ac:dyDescent="0.15">
      <c r="W36456" s="1">
        <v>0</v>
      </c>
      <c r="X36456" s="1">
        <v>0</v>
      </c>
    </row>
    <row r="36457" spans="23:24" ht="13" x14ac:dyDescent="0.15">
      <c r="W36457" s="1">
        <v>0</v>
      </c>
      <c r="X36457" s="1">
        <v>0</v>
      </c>
    </row>
    <row r="36458" spans="23:24" ht="13" x14ac:dyDescent="0.15">
      <c r="W36458" s="1">
        <v>0</v>
      </c>
      <c r="X36458" s="1">
        <v>0</v>
      </c>
    </row>
    <row r="36459" spans="23:24" ht="13" x14ac:dyDescent="0.15">
      <c r="W36459" s="1">
        <v>0</v>
      </c>
      <c r="X36459" s="1">
        <v>0</v>
      </c>
    </row>
    <row r="36460" spans="23:24" ht="13" x14ac:dyDescent="0.15">
      <c r="W36460" s="1">
        <v>0</v>
      </c>
      <c r="X36460" s="1">
        <v>0</v>
      </c>
    </row>
    <row r="36461" spans="23:24" ht="13" x14ac:dyDescent="0.15">
      <c r="W36461" s="1">
        <v>0</v>
      </c>
      <c r="X36461" s="1">
        <v>0</v>
      </c>
    </row>
    <row r="36462" spans="23:24" ht="13" x14ac:dyDescent="0.15">
      <c r="W36462" s="1">
        <v>0</v>
      </c>
      <c r="X36462" s="1">
        <v>0</v>
      </c>
    </row>
    <row r="36463" spans="23:24" ht="13" x14ac:dyDescent="0.15">
      <c r="W36463" s="1">
        <v>0</v>
      </c>
      <c r="X36463" s="1">
        <v>0</v>
      </c>
    </row>
    <row r="36464" spans="23:24" ht="13" x14ac:dyDescent="0.15">
      <c r="W36464" s="1">
        <v>0</v>
      </c>
      <c r="X36464" s="1">
        <v>0</v>
      </c>
    </row>
    <row r="36465" spans="23:24" ht="13" x14ac:dyDescent="0.15">
      <c r="W36465" s="1">
        <v>0</v>
      </c>
      <c r="X36465" s="1">
        <v>0</v>
      </c>
    </row>
    <row r="36466" spans="23:24" ht="13" x14ac:dyDescent="0.15">
      <c r="W36466" s="1">
        <v>0</v>
      </c>
      <c r="X36466" s="1">
        <v>0</v>
      </c>
    </row>
    <row r="36467" spans="23:24" ht="13" x14ac:dyDescent="0.15">
      <c r="W36467" s="1">
        <v>0</v>
      </c>
      <c r="X36467" s="1">
        <v>0</v>
      </c>
    </row>
    <row r="36468" spans="23:24" ht="13" x14ac:dyDescent="0.15">
      <c r="W36468" s="1">
        <v>0</v>
      </c>
      <c r="X36468" s="1">
        <v>0</v>
      </c>
    </row>
    <row r="36469" spans="23:24" ht="13" x14ac:dyDescent="0.15">
      <c r="W36469" s="1">
        <v>0</v>
      </c>
      <c r="X36469" s="1">
        <v>0</v>
      </c>
    </row>
    <row r="36470" spans="23:24" ht="13" x14ac:dyDescent="0.15">
      <c r="W36470" s="1">
        <v>0</v>
      </c>
      <c r="X36470" s="1">
        <v>0</v>
      </c>
    </row>
    <row r="36471" spans="23:24" ht="13" x14ac:dyDescent="0.15">
      <c r="W36471" s="1">
        <v>0</v>
      </c>
      <c r="X36471" s="1">
        <v>0</v>
      </c>
    </row>
    <row r="36472" spans="23:24" ht="13" x14ac:dyDescent="0.15">
      <c r="W36472" s="1">
        <v>0</v>
      </c>
      <c r="X36472" s="1">
        <v>0</v>
      </c>
    </row>
    <row r="36473" spans="23:24" ht="13" x14ac:dyDescent="0.15">
      <c r="W36473" s="1">
        <v>0</v>
      </c>
      <c r="X36473" s="1">
        <v>0</v>
      </c>
    </row>
    <row r="36474" spans="23:24" ht="13" x14ac:dyDescent="0.15">
      <c r="W36474" s="1">
        <v>0</v>
      </c>
      <c r="X36474" s="1">
        <v>0</v>
      </c>
    </row>
    <row r="36475" spans="23:24" ht="13" x14ac:dyDescent="0.15">
      <c r="W36475" s="1">
        <v>0</v>
      </c>
      <c r="X36475" s="1">
        <v>0</v>
      </c>
    </row>
    <row r="36476" spans="23:24" ht="13" x14ac:dyDescent="0.15">
      <c r="W36476" s="1">
        <v>0</v>
      </c>
      <c r="X36476" s="1">
        <v>0</v>
      </c>
    </row>
    <row r="36477" spans="23:24" ht="13" x14ac:dyDescent="0.15">
      <c r="W36477" s="1">
        <v>0</v>
      </c>
      <c r="X36477" s="1">
        <v>0</v>
      </c>
    </row>
    <row r="36478" spans="23:24" ht="13" x14ac:dyDescent="0.15">
      <c r="W36478" s="1">
        <v>0</v>
      </c>
      <c r="X36478" s="1">
        <v>0</v>
      </c>
    </row>
    <row r="36479" spans="23:24" ht="13" x14ac:dyDescent="0.15">
      <c r="W36479" s="1">
        <v>0</v>
      </c>
      <c r="X36479" s="1">
        <v>0</v>
      </c>
    </row>
    <row r="36480" spans="23:24" ht="13" x14ac:dyDescent="0.15">
      <c r="W36480" s="1">
        <v>0</v>
      </c>
      <c r="X36480" s="1">
        <v>0</v>
      </c>
    </row>
    <row r="36481" spans="23:24" ht="13" x14ac:dyDescent="0.15">
      <c r="W36481" s="1">
        <v>0</v>
      </c>
      <c r="X36481" s="1">
        <v>0</v>
      </c>
    </row>
    <row r="36482" spans="23:24" ht="13" x14ac:dyDescent="0.15">
      <c r="W36482" s="1">
        <v>0</v>
      </c>
      <c r="X36482" s="1">
        <v>0</v>
      </c>
    </row>
    <row r="36483" spans="23:24" ht="13" x14ac:dyDescent="0.15">
      <c r="W36483" s="1">
        <v>0</v>
      </c>
      <c r="X36483" s="1">
        <v>0</v>
      </c>
    </row>
    <row r="36484" spans="23:24" ht="13" x14ac:dyDescent="0.15">
      <c r="W36484" s="1">
        <v>0</v>
      </c>
      <c r="X36484" s="1">
        <v>0</v>
      </c>
    </row>
    <row r="36485" spans="23:24" ht="13" x14ac:dyDescent="0.15">
      <c r="W36485" s="1">
        <v>0</v>
      </c>
      <c r="X36485" s="1">
        <v>0</v>
      </c>
    </row>
    <row r="36486" spans="23:24" ht="13" x14ac:dyDescent="0.15">
      <c r="W36486" s="1">
        <v>0</v>
      </c>
      <c r="X36486" s="1">
        <v>0</v>
      </c>
    </row>
    <row r="36487" spans="23:24" ht="13" x14ac:dyDescent="0.15">
      <c r="W36487" s="1">
        <v>0</v>
      </c>
      <c r="X36487" s="1">
        <v>0</v>
      </c>
    </row>
    <row r="36488" spans="23:24" ht="13" x14ac:dyDescent="0.15">
      <c r="W36488" s="1">
        <v>0</v>
      </c>
      <c r="X36488" s="1">
        <v>0</v>
      </c>
    </row>
    <row r="36489" spans="23:24" ht="13" x14ac:dyDescent="0.15">
      <c r="W36489" s="1">
        <v>0</v>
      </c>
      <c r="X36489" s="1">
        <v>0</v>
      </c>
    </row>
    <row r="36490" spans="23:24" ht="13" x14ac:dyDescent="0.15">
      <c r="W36490" s="1">
        <v>0</v>
      </c>
      <c r="X36490" s="1">
        <v>0</v>
      </c>
    </row>
    <row r="36491" spans="23:24" ht="13" x14ac:dyDescent="0.15">
      <c r="W36491" s="1">
        <v>0</v>
      </c>
      <c r="X36491" s="1">
        <v>0</v>
      </c>
    </row>
    <row r="36492" spans="23:24" ht="13" x14ac:dyDescent="0.15">
      <c r="W36492" s="1">
        <v>0</v>
      </c>
      <c r="X36492" s="1">
        <v>0</v>
      </c>
    </row>
    <row r="36493" spans="23:24" ht="13" x14ac:dyDescent="0.15">
      <c r="W36493" s="1">
        <v>0</v>
      </c>
      <c r="X36493" s="1">
        <v>0</v>
      </c>
    </row>
    <row r="36494" spans="23:24" ht="13" x14ac:dyDescent="0.15">
      <c r="W36494" s="1">
        <v>0</v>
      </c>
      <c r="X36494" s="1">
        <v>0</v>
      </c>
    </row>
    <row r="36495" spans="23:24" ht="13" x14ac:dyDescent="0.15">
      <c r="W36495" s="1">
        <v>0</v>
      </c>
      <c r="X36495" s="1">
        <v>0</v>
      </c>
    </row>
    <row r="36496" spans="23:24" ht="13" x14ac:dyDescent="0.15">
      <c r="W36496" s="1">
        <v>0</v>
      </c>
      <c r="X36496" s="1">
        <v>0</v>
      </c>
    </row>
    <row r="36497" spans="23:24" ht="13" x14ac:dyDescent="0.15">
      <c r="W36497" s="1">
        <v>0</v>
      </c>
      <c r="X36497" s="1">
        <v>0</v>
      </c>
    </row>
    <row r="36498" spans="23:24" ht="13" x14ac:dyDescent="0.15">
      <c r="W36498" s="1">
        <v>0</v>
      </c>
      <c r="X36498" s="1">
        <v>0</v>
      </c>
    </row>
    <row r="36499" spans="23:24" ht="13" x14ac:dyDescent="0.15">
      <c r="W36499" s="1">
        <v>0</v>
      </c>
      <c r="X36499" s="1">
        <v>0</v>
      </c>
    </row>
    <row r="36500" spans="23:24" ht="13" x14ac:dyDescent="0.15">
      <c r="W36500" s="1">
        <v>0</v>
      </c>
      <c r="X36500" s="1">
        <v>0</v>
      </c>
    </row>
    <row r="36501" spans="23:24" ht="13" x14ac:dyDescent="0.15">
      <c r="W36501" s="1">
        <v>0</v>
      </c>
      <c r="X36501" s="1">
        <v>0</v>
      </c>
    </row>
    <row r="36502" spans="23:24" ht="13" x14ac:dyDescent="0.15">
      <c r="W36502" s="1">
        <v>0</v>
      </c>
      <c r="X36502" s="1">
        <v>0</v>
      </c>
    </row>
    <row r="36503" spans="23:24" ht="13" x14ac:dyDescent="0.15">
      <c r="W36503" s="1">
        <v>0</v>
      </c>
      <c r="X36503" s="1">
        <v>0</v>
      </c>
    </row>
    <row r="36504" spans="23:24" ht="13" x14ac:dyDescent="0.15">
      <c r="W36504" s="1">
        <v>0</v>
      </c>
      <c r="X36504" s="1">
        <v>0</v>
      </c>
    </row>
    <row r="36505" spans="23:24" ht="13" x14ac:dyDescent="0.15">
      <c r="W36505" s="1">
        <v>0</v>
      </c>
      <c r="X36505" s="1">
        <v>0</v>
      </c>
    </row>
    <row r="36506" spans="23:24" ht="13" x14ac:dyDescent="0.15">
      <c r="W36506" s="1">
        <v>0</v>
      </c>
      <c r="X36506" s="1">
        <v>0</v>
      </c>
    </row>
    <row r="36507" spans="23:24" ht="13" x14ac:dyDescent="0.15">
      <c r="W36507" s="1">
        <v>0</v>
      </c>
      <c r="X36507" s="1">
        <v>0</v>
      </c>
    </row>
    <row r="36508" spans="23:24" ht="13" x14ac:dyDescent="0.15">
      <c r="W36508" s="1">
        <v>0</v>
      </c>
      <c r="X36508" s="1">
        <v>0</v>
      </c>
    </row>
    <row r="36509" spans="23:24" ht="13" x14ac:dyDescent="0.15">
      <c r="W36509" s="1">
        <v>0</v>
      </c>
      <c r="X36509" s="1">
        <v>0</v>
      </c>
    </row>
    <row r="36510" spans="23:24" ht="13" x14ac:dyDescent="0.15">
      <c r="W36510" s="1">
        <v>0</v>
      </c>
      <c r="X36510" s="1">
        <v>0</v>
      </c>
    </row>
    <row r="36511" spans="23:24" ht="13" x14ac:dyDescent="0.15">
      <c r="W36511" s="1">
        <v>0</v>
      </c>
      <c r="X36511" s="1">
        <v>0</v>
      </c>
    </row>
    <row r="36512" spans="23:24" ht="13" x14ac:dyDescent="0.15">
      <c r="W36512" s="1">
        <v>0</v>
      </c>
      <c r="X36512" s="1">
        <v>0</v>
      </c>
    </row>
    <row r="36513" spans="23:24" ht="13" x14ac:dyDescent="0.15">
      <c r="W36513" s="1">
        <v>0</v>
      </c>
      <c r="X36513" s="1">
        <v>0</v>
      </c>
    </row>
    <row r="36514" spans="23:24" ht="13" x14ac:dyDescent="0.15">
      <c r="W36514" s="1">
        <v>0</v>
      </c>
      <c r="X36514" s="1">
        <v>0</v>
      </c>
    </row>
    <row r="36515" spans="23:24" ht="13" x14ac:dyDescent="0.15">
      <c r="W36515" s="1">
        <v>0</v>
      </c>
      <c r="X36515" s="1">
        <v>0</v>
      </c>
    </row>
    <row r="36516" spans="23:24" ht="13" x14ac:dyDescent="0.15">
      <c r="W36516" s="1">
        <v>0</v>
      </c>
      <c r="X36516" s="1">
        <v>0</v>
      </c>
    </row>
    <row r="36517" spans="23:24" ht="13" x14ac:dyDescent="0.15">
      <c r="W36517" s="1">
        <v>0</v>
      </c>
      <c r="X36517" s="1">
        <v>0</v>
      </c>
    </row>
    <row r="36518" spans="23:24" ht="13" x14ac:dyDescent="0.15">
      <c r="W36518" s="1">
        <v>0</v>
      </c>
      <c r="X36518" s="1">
        <v>0</v>
      </c>
    </row>
    <row r="36519" spans="23:24" ht="13" x14ac:dyDescent="0.15">
      <c r="W36519" s="1">
        <v>0</v>
      </c>
      <c r="X36519" s="1">
        <v>0</v>
      </c>
    </row>
    <row r="36520" spans="23:24" ht="13" x14ac:dyDescent="0.15">
      <c r="W36520" s="1">
        <v>0</v>
      </c>
      <c r="X36520" s="1">
        <v>0</v>
      </c>
    </row>
    <row r="36521" spans="23:24" ht="13" x14ac:dyDescent="0.15">
      <c r="W36521" s="1">
        <v>0</v>
      </c>
      <c r="X36521" s="1">
        <v>0</v>
      </c>
    </row>
    <row r="36522" spans="23:24" ht="13" x14ac:dyDescent="0.15">
      <c r="W36522" s="1">
        <v>0</v>
      </c>
      <c r="X36522" s="1">
        <v>0</v>
      </c>
    </row>
    <row r="36523" spans="23:24" ht="13" x14ac:dyDescent="0.15">
      <c r="W36523" s="1">
        <v>0</v>
      </c>
      <c r="X36523" s="1">
        <v>0</v>
      </c>
    </row>
    <row r="36524" spans="23:24" ht="13" x14ac:dyDescent="0.15">
      <c r="W36524" s="1">
        <v>0</v>
      </c>
      <c r="X36524" s="1">
        <v>0</v>
      </c>
    </row>
    <row r="36525" spans="23:24" ht="13" x14ac:dyDescent="0.15">
      <c r="W36525" s="1">
        <v>0</v>
      </c>
      <c r="X36525" s="1">
        <v>0</v>
      </c>
    </row>
    <row r="36526" spans="23:24" ht="13" x14ac:dyDescent="0.15">
      <c r="W36526" s="1">
        <v>0</v>
      </c>
      <c r="X36526" s="1">
        <v>0</v>
      </c>
    </row>
    <row r="36527" spans="23:24" ht="13" x14ac:dyDescent="0.15">
      <c r="W36527" s="1">
        <v>0</v>
      </c>
      <c r="X36527" s="1">
        <v>0</v>
      </c>
    </row>
    <row r="36528" spans="23:24" ht="13" x14ac:dyDescent="0.15">
      <c r="W36528" s="1">
        <v>0</v>
      </c>
      <c r="X36528" s="1">
        <v>0</v>
      </c>
    </row>
    <row r="36529" spans="23:24" ht="13" x14ac:dyDescent="0.15">
      <c r="W36529" s="1">
        <v>0</v>
      </c>
      <c r="X36529" s="1">
        <v>0</v>
      </c>
    </row>
    <row r="36530" spans="23:24" ht="13" x14ac:dyDescent="0.15">
      <c r="W36530" s="1">
        <v>0</v>
      </c>
      <c r="X36530" s="1">
        <v>0</v>
      </c>
    </row>
    <row r="36531" spans="23:24" ht="13" x14ac:dyDescent="0.15">
      <c r="W36531" s="1">
        <v>0</v>
      </c>
      <c r="X36531" s="1">
        <v>0</v>
      </c>
    </row>
    <row r="36532" spans="23:24" ht="13" x14ac:dyDescent="0.15">
      <c r="W36532" s="1">
        <v>0</v>
      </c>
      <c r="X36532" s="1">
        <v>0</v>
      </c>
    </row>
    <row r="36533" spans="23:24" ht="13" x14ac:dyDescent="0.15">
      <c r="W36533" s="1">
        <v>0</v>
      </c>
      <c r="X36533" s="1">
        <v>0</v>
      </c>
    </row>
    <row r="36534" spans="23:24" ht="13" x14ac:dyDescent="0.15">
      <c r="W36534" s="1">
        <v>0</v>
      </c>
      <c r="X36534" s="1">
        <v>0</v>
      </c>
    </row>
    <row r="36535" spans="23:24" ht="13" x14ac:dyDescent="0.15">
      <c r="W36535" s="1">
        <v>0</v>
      </c>
      <c r="X36535" s="1">
        <v>0</v>
      </c>
    </row>
    <row r="36536" spans="23:24" ht="13" x14ac:dyDescent="0.15">
      <c r="W36536" s="1">
        <v>0</v>
      </c>
      <c r="X36536" s="1">
        <v>0</v>
      </c>
    </row>
    <row r="36537" spans="23:24" ht="13" x14ac:dyDescent="0.15">
      <c r="W36537" s="1">
        <v>0</v>
      </c>
      <c r="X36537" s="1">
        <v>0</v>
      </c>
    </row>
    <row r="36538" spans="23:24" ht="13" x14ac:dyDescent="0.15">
      <c r="W36538" s="1">
        <v>0</v>
      </c>
      <c r="X36538" s="1">
        <v>0</v>
      </c>
    </row>
    <row r="36539" spans="23:24" ht="13" x14ac:dyDescent="0.15">
      <c r="W36539" s="1">
        <v>0</v>
      </c>
      <c r="X36539" s="1">
        <v>0</v>
      </c>
    </row>
    <row r="36540" spans="23:24" ht="13" x14ac:dyDescent="0.15">
      <c r="W36540" s="1">
        <v>0</v>
      </c>
      <c r="X36540" s="1">
        <v>0</v>
      </c>
    </row>
    <row r="36541" spans="23:24" ht="13" x14ac:dyDescent="0.15">
      <c r="W36541" s="1">
        <v>0</v>
      </c>
      <c r="X36541" s="1">
        <v>0</v>
      </c>
    </row>
    <row r="36542" spans="23:24" ht="13" x14ac:dyDescent="0.15">
      <c r="W36542" s="1">
        <v>0</v>
      </c>
      <c r="X36542" s="1">
        <v>0</v>
      </c>
    </row>
    <row r="36543" spans="23:24" ht="13" x14ac:dyDescent="0.15">
      <c r="W36543" s="1">
        <v>0</v>
      </c>
      <c r="X36543" s="1">
        <v>0</v>
      </c>
    </row>
    <row r="36544" spans="23:24" ht="13" x14ac:dyDescent="0.15">
      <c r="W36544" s="1">
        <v>0</v>
      </c>
      <c r="X36544" s="1">
        <v>0</v>
      </c>
    </row>
    <row r="36545" spans="23:24" ht="13" x14ac:dyDescent="0.15">
      <c r="W36545" s="1">
        <v>0</v>
      </c>
      <c r="X36545" s="1">
        <v>0</v>
      </c>
    </row>
    <row r="36546" spans="23:24" ht="13" x14ac:dyDescent="0.15">
      <c r="W36546" s="1">
        <v>0</v>
      </c>
      <c r="X36546" s="1">
        <v>0</v>
      </c>
    </row>
    <row r="36547" spans="23:24" ht="13" x14ac:dyDescent="0.15">
      <c r="W36547" s="1">
        <v>0</v>
      </c>
      <c r="X36547" s="1">
        <v>0</v>
      </c>
    </row>
    <row r="36548" spans="23:24" ht="13" x14ac:dyDescent="0.15">
      <c r="W36548" s="1">
        <v>0</v>
      </c>
      <c r="X36548" s="1">
        <v>0</v>
      </c>
    </row>
    <row r="36549" spans="23:24" ht="13" x14ac:dyDescent="0.15">
      <c r="W36549" s="1">
        <v>0</v>
      </c>
      <c r="X36549" s="1">
        <v>0</v>
      </c>
    </row>
    <row r="36550" spans="23:24" ht="13" x14ac:dyDescent="0.15">
      <c r="W36550" s="1">
        <v>0</v>
      </c>
      <c r="X36550" s="1">
        <v>0</v>
      </c>
    </row>
    <row r="36551" spans="23:24" ht="13" x14ac:dyDescent="0.15">
      <c r="W36551" s="1">
        <v>0</v>
      </c>
      <c r="X36551" s="1">
        <v>0</v>
      </c>
    </row>
    <row r="36552" spans="23:24" ht="13" x14ac:dyDescent="0.15">
      <c r="W36552" s="1">
        <v>0</v>
      </c>
      <c r="X36552" s="1">
        <v>0</v>
      </c>
    </row>
    <row r="36553" spans="23:24" ht="13" x14ac:dyDescent="0.15">
      <c r="W36553" s="1">
        <v>0</v>
      </c>
      <c r="X36553" s="1">
        <v>0</v>
      </c>
    </row>
    <row r="36554" spans="23:24" ht="13" x14ac:dyDescent="0.15">
      <c r="W36554" s="1">
        <v>0</v>
      </c>
      <c r="X36554" s="1">
        <v>0</v>
      </c>
    </row>
    <row r="36555" spans="23:24" ht="13" x14ac:dyDescent="0.15">
      <c r="W36555" s="1">
        <v>0</v>
      </c>
      <c r="X36555" s="1">
        <v>0</v>
      </c>
    </row>
    <row r="36556" spans="23:24" ht="13" x14ac:dyDescent="0.15">
      <c r="W36556" s="1">
        <v>0</v>
      </c>
      <c r="X36556" s="1">
        <v>0</v>
      </c>
    </row>
    <row r="36557" spans="23:24" ht="13" x14ac:dyDescent="0.15">
      <c r="W36557" s="1">
        <v>0</v>
      </c>
      <c r="X36557" s="1">
        <v>0</v>
      </c>
    </row>
    <row r="36558" spans="23:24" ht="13" x14ac:dyDescent="0.15">
      <c r="W36558" s="1">
        <v>0</v>
      </c>
      <c r="X36558" s="1">
        <v>0</v>
      </c>
    </row>
    <row r="36559" spans="23:24" ht="13" x14ac:dyDescent="0.15">
      <c r="W36559" s="1">
        <v>0</v>
      </c>
      <c r="X36559" s="1">
        <v>0</v>
      </c>
    </row>
    <row r="36560" spans="23:24" ht="13" x14ac:dyDescent="0.15">
      <c r="W36560" s="1">
        <v>0</v>
      </c>
      <c r="X36560" s="1">
        <v>0</v>
      </c>
    </row>
    <row r="36561" spans="23:24" ht="13" x14ac:dyDescent="0.15">
      <c r="W36561" s="1">
        <v>0</v>
      </c>
      <c r="X36561" s="1">
        <v>0</v>
      </c>
    </row>
    <row r="36562" spans="23:24" ht="13" x14ac:dyDescent="0.15">
      <c r="W36562" s="1">
        <v>0</v>
      </c>
      <c r="X36562" s="1">
        <v>0</v>
      </c>
    </row>
    <row r="36563" spans="23:24" ht="13" x14ac:dyDescent="0.15">
      <c r="W36563" s="1">
        <v>0</v>
      </c>
      <c r="X36563" s="1">
        <v>0</v>
      </c>
    </row>
    <row r="36564" spans="23:24" ht="13" x14ac:dyDescent="0.15">
      <c r="W36564" s="1">
        <v>0</v>
      </c>
      <c r="X36564" s="1">
        <v>0</v>
      </c>
    </row>
    <row r="36565" spans="23:24" ht="13" x14ac:dyDescent="0.15">
      <c r="W36565" s="1">
        <v>0</v>
      </c>
      <c r="X36565" s="1">
        <v>0</v>
      </c>
    </row>
    <row r="36566" spans="23:24" ht="13" x14ac:dyDescent="0.15">
      <c r="W36566" s="1">
        <v>0</v>
      </c>
      <c r="X36566" s="1">
        <v>0</v>
      </c>
    </row>
    <row r="36567" spans="23:24" ht="13" x14ac:dyDescent="0.15">
      <c r="W36567" s="1">
        <v>0</v>
      </c>
      <c r="X36567" s="1">
        <v>0</v>
      </c>
    </row>
    <row r="36568" spans="23:24" ht="13" x14ac:dyDescent="0.15">
      <c r="W36568" s="1">
        <v>0</v>
      </c>
      <c r="X36568" s="1">
        <v>0</v>
      </c>
    </row>
    <row r="36569" spans="23:24" ht="13" x14ac:dyDescent="0.15">
      <c r="W36569" s="1">
        <v>0</v>
      </c>
      <c r="X36569" s="1">
        <v>0</v>
      </c>
    </row>
    <row r="36570" spans="23:24" ht="13" x14ac:dyDescent="0.15">
      <c r="W36570" s="1">
        <v>0</v>
      </c>
      <c r="X36570" s="1">
        <v>0</v>
      </c>
    </row>
    <row r="36571" spans="23:24" ht="13" x14ac:dyDescent="0.15">
      <c r="W36571" s="1">
        <v>0</v>
      </c>
      <c r="X36571" s="1">
        <v>0</v>
      </c>
    </row>
    <row r="36572" spans="23:24" ht="13" x14ac:dyDescent="0.15">
      <c r="W36572" s="1">
        <v>0</v>
      </c>
      <c r="X36572" s="1">
        <v>0</v>
      </c>
    </row>
    <row r="36573" spans="23:24" ht="13" x14ac:dyDescent="0.15">
      <c r="W36573" s="1">
        <v>0</v>
      </c>
      <c r="X36573" s="1">
        <v>0</v>
      </c>
    </row>
    <row r="36574" spans="23:24" ht="13" x14ac:dyDescent="0.15">
      <c r="W36574" s="1">
        <v>0</v>
      </c>
      <c r="X36574" s="1">
        <v>0</v>
      </c>
    </row>
    <row r="36575" spans="23:24" ht="13" x14ac:dyDescent="0.15">
      <c r="W36575" s="1">
        <v>0</v>
      </c>
      <c r="X36575" s="1">
        <v>0</v>
      </c>
    </row>
    <row r="36576" spans="23:24" ht="13" x14ac:dyDescent="0.15">
      <c r="W36576" s="1">
        <v>0</v>
      </c>
      <c r="X36576" s="1">
        <v>0</v>
      </c>
    </row>
    <row r="36577" spans="23:24" ht="13" x14ac:dyDescent="0.15">
      <c r="W36577" s="1">
        <v>0</v>
      </c>
      <c r="X36577" s="1">
        <v>0</v>
      </c>
    </row>
    <row r="36578" spans="23:24" ht="13" x14ac:dyDescent="0.15">
      <c r="W36578" s="1">
        <v>0</v>
      </c>
      <c r="X36578" s="1">
        <v>0</v>
      </c>
    </row>
    <row r="36579" spans="23:24" ht="13" x14ac:dyDescent="0.15">
      <c r="W36579" s="1">
        <v>0</v>
      </c>
      <c r="X36579" s="1">
        <v>0</v>
      </c>
    </row>
    <row r="36580" spans="23:24" ht="13" x14ac:dyDescent="0.15">
      <c r="W36580" s="1">
        <v>0</v>
      </c>
      <c r="X36580" s="1">
        <v>0</v>
      </c>
    </row>
    <row r="36581" spans="23:24" ht="13" x14ac:dyDescent="0.15">
      <c r="W36581" s="1">
        <v>0</v>
      </c>
      <c r="X36581" s="1">
        <v>0</v>
      </c>
    </row>
    <row r="36582" spans="23:24" ht="13" x14ac:dyDescent="0.15">
      <c r="W36582" s="1">
        <v>0</v>
      </c>
      <c r="X36582" s="1">
        <v>0</v>
      </c>
    </row>
    <row r="36583" spans="23:24" ht="13" x14ac:dyDescent="0.15">
      <c r="W36583" s="1">
        <v>0</v>
      </c>
      <c r="X36583" s="1">
        <v>0</v>
      </c>
    </row>
    <row r="36584" spans="23:24" ht="13" x14ac:dyDescent="0.15">
      <c r="W36584" s="1">
        <v>0</v>
      </c>
      <c r="X36584" s="1">
        <v>0</v>
      </c>
    </row>
    <row r="36585" spans="23:24" ht="13" x14ac:dyDescent="0.15">
      <c r="W36585" s="1">
        <v>0</v>
      </c>
      <c r="X36585" s="1">
        <v>0</v>
      </c>
    </row>
    <row r="36586" spans="23:24" ht="13" x14ac:dyDescent="0.15">
      <c r="W36586" s="1">
        <v>0</v>
      </c>
      <c r="X36586" s="1">
        <v>0</v>
      </c>
    </row>
    <row r="36587" spans="23:24" ht="13" x14ac:dyDescent="0.15">
      <c r="W36587" s="1">
        <v>0</v>
      </c>
      <c r="X36587" s="1">
        <v>0</v>
      </c>
    </row>
    <row r="36588" spans="23:24" ht="13" x14ac:dyDescent="0.15">
      <c r="W36588" s="1">
        <v>0</v>
      </c>
      <c r="X36588" s="1">
        <v>0</v>
      </c>
    </row>
    <row r="36589" spans="23:24" ht="13" x14ac:dyDescent="0.15">
      <c r="W36589" s="1">
        <v>0</v>
      </c>
      <c r="X36589" s="1">
        <v>0</v>
      </c>
    </row>
    <row r="36590" spans="23:24" ht="13" x14ac:dyDescent="0.15">
      <c r="W36590" s="1">
        <v>0</v>
      </c>
      <c r="X36590" s="1">
        <v>0</v>
      </c>
    </row>
    <row r="36591" spans="23:24" ht="13" x14ac:dyDescent="0.15">
      <c r="W36591" s="1">
        <v>0</v>
      </c>
      <c r="X36591" s="1">
        <v>0</v>
      </c>
    </row>
    <row r="36592" spans="23:24" ht="13" x14ac:dyDescent="0.15">
      <c r="W36592" s="1">
        <v>0</v>
      </c>
      <c r="X36592" s="1">
        <v>0</v>
      </c>
    </row>
    <row r="36593" spans="23:24" ht="13" x14ac:dyDescent="0.15">
      <c r="W36593" s="1">
        <v>0</v>
      </c>
      <c r="X36593" s="1">
        <v>0</v>
      </c>
    </row>
    <row r="36594" spans="23:24" ht="13" x14ac:dyDescent="0.15">
      <c r="W36594" s="1">
        <v>0</v>
      </c>
      <c r="X36594" s="1">
        <v>0</v>
      </c>
    </row>
    <row r="36595" spans="23:24" ht="13" x14ac:dyDescent="0.15">
      <c r="W36595" s="1">
        <v>0</v>
      </c>
      <c r="X36595" s="1">
        <v>0</v>
      </c>
    </row>
    <row r="36596" spans="23:24" ht="13" x14ac:dyDescent="0.15">
      <c r="W36596" s="1">
        <v>0</v>
      </c>
      <c r="X36596" s="1">
        <v>0</v>
      </c>
    </row>
    <row r="36597" spans="23:24" ht="13" x14ac:dyDescent="0.15">
      <c r="W36597" s="1">
        <v>0</v>
      </c>
      <c r="X36597" s="1">
        <v>0</v>
      </c>
    </row>
    <row r="36598" spans="23:24" ht="13" x14ac:dyDescent="0.15">
      <c r="W36598" s="1">
        <v>0</v>
      </c>
      <c r="X36598" s="1">
        <v>0</v>
      </c>
    </row>
    <row r="36599" spans="23:24" ht="13" x14ac:dyDescent="0.15">
      <c r="W36599" s="1">
        <v>0</v>
      </c>
      <c r="X36599" s="1">
        <v>0</v>
      </c>
    </row>
    <row r="36600" spans="23:24" ht="13" x14ac:dyDescent="0.15">
      <c r="W36600" s="1">
        <v>0</v>
      </c>
      <c r="X36600" s="1">
        <v>0</v>
      </c>
    </row>
    <row r="36601" spans="23:24" ht="13" x14ac:dyDescent="0.15">
      <c r="W36601" s="1">
        <v>0</v>
      </c>
      <c r="X36601" s="1">
        <v>0</v>
      </c>
    </row>
    <row r="36602" spans="23:24" ht="13" x14ac:dyDescent="0.15">
      <c r="W36602" s="1">
        <v>0</v>
      </c>
      <c r="X36602" s="1">
        <v>0</v>
      </c>
    </row>
    <row r="36603" spans="23:24" ht="13" x14ac:dyDescent="0.15">
      <c r="W36603" s="1">
        <v>0</v>
      </c>
      <c r="X36603" s="1">
        <v>0</v>
      </c>
    </row>
    <row r="36604" spans="23:24" ht="13" x14ac:dyDescent="0.15">
      <c r="W36604" s="1">
        <v>0</v>
      </c>
      <c r="X36604" s="1">
        <v>0</v>
      </c>
    </row>
    <row r="36605" spans="23:24" ht="13" x14ac:dyDescent="0.15">
      <c r="W36605" s="1">
        <v>0</v>
      </c>
      <c r="X36605" s="1">
        <v>0</v>
      </c>
    </row>
    <row r="36606" spans="23:24" ht="13" x14ac:dyDescent="0.15">
      <c r="W36606" s="1">
        <v>0</v>
      </c>
      <c r="X36606" s="1">
        <v>0</v>
      </c>
    </row>
    <row r="36607" spans="23:24" ht="13" x14ac:dyDescent="0.15">
      <c r="W36607" s="1">
        <v>0</v>
      </c>
      <c r="X36607" s="1">
        <v>0</v>
      </c>
    </row>
    <row r="36608" spans="23:24" ht="13" x14ac:dyDescent="0.15">
      <c r="W36608" s="1">
        <v>0</v>
      </c>
      <c r="X36608" s="1">
        <v>0</v>
      </c>
    </row>
    <row r="36609" spans="23:24" ht="13" x14ac:dyDescent="0.15">
      <c r="W36609" s="1">
        <v>0</v>
      </c>
      <c r="X36609" s="1">
        <v>0</v>
      </c>
    </row>
    <row r="36610" spans="23:24" ht="13" x14ac:dyDescent="0.15">
      <c r="W36610" s="1">
        <v>0</v>
      </c>
      <c r="X36610" s="1">
        <v>0</v>
      </c>
    </row>
    <row r="36611" spans="23:24" ht="13" x14ac:dyDescent="0.15">
      <c r="W36611" s="1">
        <v>0</v>
      </c>
      <c r="X36611" s="1">
        <v>0</v>
      </c>
    </row>
    <row r="36612" spans="23:24" ht="13" x14ac:dyDescent="0.15">
      <c r="W36612" s="1">
        <v>0</v>
      </c>
      <c r="X36612" s="1">
        <v>0</v>
      </c>
    </row>
    <row r="36613" spans="23:24" ht="13" x14ac:dyDescent="0.15">
      <c r="W36613" s="1">
        <v>0</v>
      </c>
      <c r="X36613" s="1">
        <v>0</v>
      </c>
    </row>
    <row r="36614" spans="23:24" ht="13" x14ac:dyDescent="0.15">
      <c r="W36614" s="1">
        <v>0</v>
      </c>
      <c r="X36614" s="1">
        <v>0</v>
      </c>
    </row>
    <row r="36615" spans="23:24" ht="13" x14ac:dyDescent="0.15">
      <c r="W36615" s="1">
        <v>0</v>
      </c>
      <c r="X36615" s="1">
        <v>0</v>
      </c>
    </row>
    <row r="36616" spans="23:24" ht="13" x14ac:dyDescent="0.15">
      <c r="W36616" s="1">
        <v>0</v>
      </c>
      <c r="X36616" s="1">
        <v>0</v>
      </c>
    </row>
    <row r="36617" spans="23:24" ht="13" x14ac:dyDescent="0.15">
      <c r="W36617" s="1">
        <v>0</v>
      </c>
      <c r="X36617" s="1">
        <v>0</v>
      </c>
    </row>
    <row r="36618" spans="23:24" ht="13" x14ac:dyDescent="0.15">
      <c r="W36618" s="1">
        <v>0</v>
      </c>
      <c r="X36618" s="1">
        <v>0</v>
      </c>
    </row>
    <row r="36619" spans="23:24" ht="13" x14ac:dyDescent="0.15">
      <c r="W36619" s="1">
        <v>0</v>
      </c>
      <c r="X36619" s="1">
        <v>0</v>
      </c>
    </row>
    <row r="36620" spans="23:24" ht="13" x14ac:dyDescent="0.15">
      <c r="W36620" s="1">
        <v>0</v>
      </c>
      <c r="X36620" s="1">
        <v>0</v>
      </c>
    </row>
    <row r="36621" spans="23:24" ht="13" x14ac:dyDescent="0.15">
      <c r="W36621" s="1">
        <v>0</v>
      </c>
      <c r="X36621" s="1">
        <v>0</v>
      </c>
    </row>
    <row r="36622" spans="23:24" ht="13" x14ac:dyDescent="0.15">
      <c r="W36622" s="1">
        <v>0</v>
      </c>
      <c r="X36622" s="1">
        <v>0</v>
      </c>
    </row>
    <row r="36623" spans="23:24" ht="13" x14ac:dyDescent="0.15">
      <c r="W36623" s="1">
        <v>0</v>
      </c>
      <c r="X36623" s="1">
        <v>0</v>
      </c>
    </row>
    <row r="36624" spans="23:24" ht="13" x14ac:dyDescent="0.15">
      <c r="W36624" s="1">
        <v>0</v>
      </c>
      <c r="X36624" s="1">
        <v>0</v>
      </c>
    </row>
    <row r="36625" spans="23:24" ht="13" x14ac:dyDescent="0.15">
      <c r="W36625" s="1">
        <v>0</v>
      </c>
      <c r="X36625" s="1">
        <v>0</v>
      </c>
    </row>
    <row r="36626" spans="23:24" ht="13" x14ac:dyDescent="0.15">
      <c r="W36626" s="1">
        <v>0</v>
      </c>
      <c r="X36626" s="1">
        <v>0</v>
      </c>
    </row>
    <row r="36627" spans="23:24" ht="13" x14ac:dyDescent="0.15">
      <c r="W36627" s="1">
        <v>0</v>
      </c>
      <c r="X36627" s="1">
        <v>0</v>
      </c>
    </row>
    <row r="36628" spans="23:24" ht="13" x14ac:dyDescent="0.15">
      <c r="W36628" s="1">
        <v>0</v>
      </c>
      <c r="X36628" s="1">
        <v>0</v>
      </c>
    </row>
    <row r="36629" spans="23:24" ht="13" x14ac:dyDescent="0.15">
      <c r="W36629" s="1">
        <v>0</v>
      </c>
      <c r="X36629" s="1">
        <v>0</v>
      </c>
    </row>
    <row r="36630" spans="23:24" ht="13" x14ac:dyDescent="0.15">
      <c r="W36630" s="1">
        <v>0</v>
      </c>
      <c r="X36630" s="1">
        <v>0</v>
      </c>
    </row>
    <row r="36631" spans="23:24" ht="13" x14ac:dyDescent="0.15">
      <c r="W36631" s="1">
        <v>0</v>
      </c>
      <c r="X36631" s="1">
        <v>0</v>
      </c>
    </row>
    <row r="36632" spans="23:24" ht="13" x14ac:dyDescent="0.15">
      <c r="W36632" s="1">
        <v>0</v>
      </c>
      <c r="X36632" s="1">
        <v>0</v>
      </c>
    </row>
    <row r="36633" spans="23:24" ht="13" x14ac:dyDescent="0.15">
      <c r="W36633" s="1">
        <v>0</v>
      </c>
      <c r="X36633" s="1">
        <v>0</v>
      </c>
    </row>
    <row r="36634" spans="23:24" ht="13" x14ac:dyDescent="0.15">
      <c r="W36634" s="1">
        <v>0</v>
      </c>
      <c r="X36634" s="1">
        <v>0</v>
      </c>
    </row>
    <row r="36635" spans="23:24" ht="13" x14ac:dyDescent="0.15">
      <c r="W36635" s="1">
        <v>0</v>
      </c>
      <c r="X36635" s="1">
        <v>0</v>
      </c>
    </row>
    <row r="36636" spans="23:24" ht="13" x14ac:dyDescent="0.15">
      <c r="W36636" s="1">
        <v>0</v>
      </c>
      <c r="X36636" s="1">
        <v>0</v>
      </c>
    </row>
    <row r="36637" spans="23:24" ht="13" x14ac:dyDescent="0.15">
      <c r="W36637" s="1">
        <v>0</v>
      </c>
      <c r="X36637" s="1">
        <v>0</v>
      </c>
    </row>
    <row r="36638" spans="23:24" ht="13" x14ac:dyDescent="0.15">
      <c r="W36638" s="1">
        <v>0</v>
      </c>
      <c r="X36638" s="1">
        <v>0</v>
      </c>
    </row>
    <row r="36639" spans="23:24" ht="13" x14ac:dyDescent="0.15">
      <c r="W36639" s="1">
        <v>0</v>
      </c>
      <c r="X36639" s="1">
        <v>0</v>
      </c>
    </row>
    <row r="36640" spans="23:24" ht="13" x14ac:dyDescent="0.15">
      <c r="W36640" s="1">
        <v>0</v>
      </c>
      <c r="X36640" s="1">
        <v>0</v>
      </c>
    </row>
    <row r="36641" spans="23:24" ht="13" x14ac:dyDescent="0.15">
      <c r="W36641" s="1">
        <v>0</v>
      </c>
      <c r="X36641" s="1">
        <v>0</v>
      </c>
    </row>
    <row r="36642" spans="23:24" ht="13" x14ac:dyDescent="0.15">
      <c r="W36642" s="1">
        <v>0</v>
      </c>
      <c r="X36642" s="1">
        <v>0</v>
      </c>
    </row>
    <row r="36643" spans="23:24" ht="13" x14ac:dyDescent="0.15">
      <c r="W36643" s="1">
        <v>0</v>
      </c>
      <c r="X36643" s="1">
        <v>0</v>
      </c>
    </row>
    <row r="36644" spans="23:24" ht="13" x14ac:dyDescent="0.15">
      <c r="W36644" s="1">
        <v>0</v>
      </c>
      <c r="X36644" s="1">
        <v>0</v>
      </c>
    </row>
    <row r="36645" spans="23:24" ht="13" x14ac:dyDescent="0.15">
      <c r="W36645" s="1">
        <v>0</v>
      </c>
      <c r="X36645" s="1">
        <v>0</v>
      </c>
    </row>
    <row r="36646" spans="23:24" ht="13" x14ac:dyDescent="0.15">
      <c r="W36646" s="1">
        <v>0</v>
      </c>
      <c r="X36646" s="1">
        <v>0</v>
      </c>
    </row>
    <row r="36647" spans="23:24" ht="13" x14ac:dyDescent="0.15">
      <c r="W36647" s="1">
        <v>0</v>
      </c>
      <c r="X36647" s="1">
        <v>0</v>
      </c>
    </row>
    <row r="36648" spans="23:24" ht="13" x14ac:dyDescent="0.15">
      <c r="W36648" s="1">
        <v>0</v>
      </c>
      <c r="X36648" s="1">
        <v>0</v>
      </c>
    </row>
    <row r="36649" spans="23:24" ht="13" x14ac:dyDescent="0.15">
      <c r="W36649" s="1">
        <v>0</v>
      </c>
      <c r="X36649" s="1">
        <v>0</v>
      </c>
    </row>
    <row r="36650" spans="23:24" ht="13" x14ac:dyDescent="0.15">
      <c r="W36650" s="1">
        <v>0</v>
      </c>
      <c r="X36650" s="1">
        <v>0</v>
      </c>
    </row>
    <row r="36651" spans="23:24" ht="13" x14ac:dyDescent="0.15">
      <c r="W36651" s="1">
        <v>0</v>
      </c>
      <c r="X36651" s="1">
        <v>0</v>
      </c>
    </row>
    <row r="36652" spans="23:24" ht="13" x14ac:dyDescent="0.15">
      <c r="W36652" s="1">
        <v>0</v>
      </c>
      <c r="X36652" s="1">
        <v>0</v>
      </c>
    </row>
    <row r="36653" spans="23:24" ht="13" x14ac:dyDescent="0.15">
      <c r="W36653" s="1">
        <v>0</v>
      </c>
      <c r="X36653" s="1">
        <v>0</v>
      </c>
    </row>
    <row r="36654" spans="23:24" ht="13" x14ac:dyDescent="0.15">
      <c r="W36654" s="1">
        <v>0</v>
      </c>
      <c r="X36654" s="1">
        <v>0</v>
      </c>
    </row>
    <row r="36655" spans="23:24" ht="13" x14ac:dyDescent="0.15">
      <c r="W36655" s="1">
        <v>0</v>
      </c>
      <c r="X36655" s="1">
        <v>0</v>
      </c>
    </row>
    <row r="36656" spans="23:24" ht="13" x14ac:dyDescent="0.15">
      <c r="W36656" s="1">
        <v>0</v>
      </c>
      <c r="X36656" s="1">
        <v>0</v>
      </c>
    </row>
    <row r="36657" spans="23:24" ht="13" x14ac:dyDescent="0.15">
      <c r="W36657" s="1">
        <v>0</v>
      </c>
      <c r="X36657" s="1">
        <v>0</v>
      </c>
    </row>
    <row r="36658" spans="23:24" ht="13" x14ac:dyDescent="0.15">
      <c r="W36658" s="1">
        <v>0</v>
      </c>
      <c r="X36658" s="1">
        <v>0</v>
      </c>
    </row>
    <row r="36659" spans="23:24" ht="13" x14ac:dyDescent="0.15">
      <c r="W36659" s="1">
        <v>0</v>
      </c>
      <c r="X36659" s="1">
        <v>0</v>
      </c>
    </row>
    <row r="36660" spans="23:24" ht="13" x14ac:dyDescent="0.15">
      <c r="W36660" s="1">
        <v>0</v>
      </c>
      <c r="X36660" s="1">
        <v>0</v>
      </c>
    </row>
    <row r="36661" spans="23:24" ht="13" x14ac:dyDescent="0.15">
      <c r="W36661" s="1">
        <v>0</v>
      </c>
      <c r="X36661" s="1">
        <v>0</v>
      </c>
    </row>
    <row r="36662" spans="23:24" ht="13" x14ac:dyDescent="0.15">
      <c r="W36662" s="1">
        <v>0</v>
      </c>
      <c r="X36662" s="1">
        <v>0</v>
      </c>
    </row>
    <row r="36663" spans="23:24" ht="13" x14ac:dyDescent="0.15">
      <c r="W36663" s="1">
        <v>0</v>
      </c>
      <c r="X36663" s="1">
        <v>0</v>
      </c>
    </row>
    <row r="36664" spans="23:24" ht="13" x14ac:dyDescent="0.15">
      <c r="W36664" s="1">
        <v>0</v>
      </c>
      <c r="X36664" s="1">
        <v>0</v>
      </c>
    </row>
    <row r="36665" spans="23:24" ht="13" x14ac:dyDescent="0.15">
      <c r="W36665" s="1">
        <v>0</v>
      </c>
      <c r="X36665" s="1">
        <v>0</v>
      </c>
    </row>
    <row r="36666" spans="23:24" ht="13" x14ac:dyDescent="0.15">
      <c r="W36666" s="1">
        <v>0</v>
      </c>
      <c r="X36666" s="1">
        <v>0</v>
      </c>
    </row>
    <row r="36667" spans="23:24" ht="13" x14ac:dyDescent="0.15">
      <c r="W36667" s="1">
        <v>0</v>
      </c>
      <c r="X36667" s="1">
        <v>0</v>
      </c>
    </row>
    <row r="36668" spans="23:24" ht="13" x14ac:dyDescent="0.15">
      <c r="W36668" s="1">
        <v>0</v>
      </c>
      <c r="X36668" s="1">
        <v>0</v>
      </c>
    </row>
    <row r="36669" spans="23:24" ht="13" x14ac:dyDescent="0.15">
      <c r="W36669" s="1">
        <v>0</v>
      </c>
      <c r="X36669" s="1">
        <v>0</v>
      </c>
    </row>
    <row r="36670" spans="23:24" ht="13" x14ac:dyDescent="0.15">
      <c r="W36670" s="1">
        <v>0</v>
      </c>
      <c r="X36670" s="1">
        <v>0</v>
      </c>
    </row>
    <row r="36671" spans="23:24" ht="13" x14ac:dyDescent="0.15">
      <c r="W36671" s="1">
        <v>0</v>
      </c>
      <c r="X36671" s="1">
        <v>0</v>
      </c>
    </row>
    <row r="36672" spans="23:24" ht="13" x14ac:dyDescent="0.15">
      <c r="W36672" s="1">
        <v>0</v>
      </c>
      <c r="X36672" s="1">
        <v>0</v>
      </c>
    </row>
    <row r="36673" spans="23:24" ht="13" x14ac:dyDescent="0.15">
      <c r="W36673" s="1">
        <v>0</v>
      </c>
      <c r="X36673" s="1">
        <v>0</v>
      </c>
    </row>
    <row r="36674" spans="23:24" ht="13" x14ac:dyDescent="0.15">
      <c r="W36674" s="1">
        <v>0</v>
      </c>
      <c r="X36674" s="1">
        <v>0</v>
      </c>
    </row>
    <row r="36675" spans="23:24" ht="13" x14ac:dyDescent="0.15">
      <c r="W36675" s="1">
        <v>0</v>
      </c>
      <c r="X36675" s="1">
        <v>0</v>
      </c>
    </row>
    <row r="36676" spans="23:24" ht="13" x14ac:dyDescent="0.15">
      <c r="W36676" s="1">
        <v>0</v>
      </c>
      <c r="X36676" s="1">
        <v>0</v>
      </c>
    </row>
    <row r="36677" spans="23:24" ht="13" x14ac:dyDescent="0.15">
      <c r="W36677" s="1">
        <v>0</v>
      </c>
      <c r="X36677" s="1">
        <v>0</v>
      </c>
    </row>
    <row r="36678" spans="23:24" ht="13" x14ac:dyDescent="0.15">
      <c r="W36678" s="1">
        <v>0</v>
      </c>
      <c r="X36678" s="1">
        <v>0</v>
      </c>
    </row>
    <row r="36679" spans="23:24" ht="13" x14ac:dyDescent="0.15">
      <c r="W36679" s="1">
        <v>0</v>
      </c>
      <c r="X36679" s="1">
        <v>0</v>
      </c>
    </row>
    <row r="36680" spans="23:24" ht="13" x14ac:dyDescent="0.15">
      <c r="W36680" s="1">
        <v>0</v>
      </c>
      <c r="X36680" s="1">
        <v>0</v>
      </c>
    </row>
    <row r="36681" spans="23:24" ht="13" x14ac:dyDescent="0.15">
      <c r="W36681" s="1">
        <v>0</v>
      </c>
      <c r="X36681" s="1">
        <v>0</v>
      </c>
    </row>
    <row r="36682" spans="23:24" ht="13" x14ac:dyDescent="0.15">
      <c r="W36682" s="1">
        <v>0</v>
      </c>
      <c r="X36682" s="1">
        <v>0</v>
      </c>
    </row>
    <row r="36683" spans="23:24" ht="13" x14ac:dyDescent="0.15">
      <c r="W36683" s="1">
        <v>0</v>
      </c>
      <c r="X36683" s="1">
        <v>0</v>
      </c>
    </row>
    <row r="36684" spans="23:24" ht="13" x14ac:dyDescent="0.15">
      <c r="W36684" s="1">
        <v>0</v>
      </c>
      <c r="X36684" s="1">
        <v>0</v>
      </c>
    </row>
    <row r="36685" spans="23:24" ht="13" x14ac:dyDescent="0.15">
      <c r="W36685" s="1">
        <v>0</v>
      </c>
      <c r="X36685" s="1">
        <v>0</v>
      </c>
    </row>
    <row r="36686" spans="23:24" ht="13" x14ac:dyDescent="0.15">
      <c r="W36686" s="1">
        <v>0</v>
      </c>
      <c r="X36686" s="1">
        <v>0</v>
      </c>
    </row>
    <row r="36687" spans="23:24" ht="13" x14ac:dyDescent="0.15">
      <c r="W36687" s="1">
        <v>0</v>
      </c>
      <c r="X36687" s="1">
        <v>0</v>
      </c>
    </row>
    <row r="36688" spans="23:24" ht="13" x14ac:dyDescent="0.15">
      <c r="W36688" s="1">
        <v>0</v>
      </c>
      <c r="X36688" s="1">
        <v>0</v>
      </c>
    </row>
    <row r="36689" spans="23:24" ht="13" x14ac:dyDescent="0.15">
      <c r="W36689" s="1">
        <v>0</v>
      </c>
      <c r="X36689" s="1">
        <v>0</v>
      </c>
    </row>
    <row r="36690" spans="23:24" ht="13" x14ac:dyDescent="0.15">
      <c r="W36690" s="1">
        <v>0</v>
      </c>
      <c r="X36690" s="1">
        <v>0</v>
      </c>
    </row>
    <row r="36691" spans="23:24" ht="13" x14ac:dyDescent="0.15">
      <c r="W36691" s="1">
        <v>0</v>
      </c>
      <c r="X36691" s="1">
        <v>0</v>
      </c>
    </row>
    <row r="36692" spans="23:24" ht="13" x14ac:dyDescent="0.15">
      <c r="W36692" s="1">
        <v>0</v>
      </c>
      <c r="X36692" s="1">
        <v>0</v>
      </c>
    </row>
    <row r="36693" spans="23:24" ht="13" x14ac:dyDescent="0.15">
      <c r="W36693" s="1">
        <v>0</v>
      </c>
      <c r="X36693" s="1">
        <v>0</v>
      </c>
    </row>
    <row r="36694" spans="23:24" ht="13" x14ac:dyDescent="0.15">
      <c r="W36694" s="1">
        <v>0</v>
      </c>
      <c r="X36694" s="1">
        <v>0</v>
      </c>
    </row>
    <row r="36695" spans="23:24" ht="13" x14ac:dyDescent="0.15">
      <c r="W36695" s="1">
        <v>0</v>
      </c>
      <c r="X36695" s="1">
        <v>0</v>
      </c>
    </row>
    <row r="36696" spans="23:24" ht="13" x14ac:dyDescent="0.15">
      <c r="W36696" s="1">
        <v>0</v>
      </c>
      <c r="X36696" s="1">
        <v>0</v>
      </c>
    </row>
    <row r="36697" spans="23:24" ht="13" x14ac:dyDescent="0.15">
      <c r="W36697" s="1">
        <v>0</v>
      </c>
      <c r="X36697" s="1">
        <v>0</v>
      </c>
    </row>
    <row r="36698" spans="23:24" ht="13" x14ac:dyDescent="0.15">
      <c r="W36698" s="1">
        <v>0</v>
      </c>
      <c r="X36698" s="1">
        <v>0</v>
      </c>
    </row>
    <row r="36699" spans="23:24" ht="13" x14ac:dyDescent="0.15">
      <c r="W36699" s="1">
        <v>0</v>
      </c>
      <c r="X36699" s="1">
        <v>0</v>
      </c>
    </row>
    <row r="36700" spans="23:24" ht="13" x14ac:dyDescent="0.15">
      <c r="W36700" s="1">
        <v>0</v>
      </c>
      <c r="X36700" s="1">
        <v>0</v>
      </c>
    </row>
    <row r="36701" spans="23:24" ht="13" x14ac:dyDescent="0.15">
      <c r="W36701" s="1">
        <v>0</v>
      </c>
      <c r="X36701" s="1">
        <v>0</v>
      </c>
    </row>
    <row r="36702" spans="23:24" ht="13" x14ac:dyDescent="0.15">
      <c r="W36702" s="1">
        <v>0</v>
      </c>
      <c r="X36702" s="1">
        <v>0</v>
      </c>
    </row>
    <row r="36703" spans="23:24" ht="13" x14ac:dyDescent="0.15">
      <c r="W36703" s="1">
        <v>0</v>
      </c>
      <c r="X36703" s="1">
        <v>0</v>
      </c>
    </row>
    <row r="36704" spans="23:24" ht="13" x14ac:dyDescent="0.15">
      <c r="W36704" s="1">
        <v>0</v>
      </c>
      <c r="X36704" s="1">
        <v>0</v>
      </c>
    </row>
    <row r="36705" spans="23:24" ht="13" x14ac:dyDescent="0.15">
      <c r="W36705" s="1">
        <v>0</v>
      </c>
      <c r="X36705" s="1">
        <v>0</v>
      </c>
    </row>
    <row r="36706" spans="23:24" ht="13" x14ac:dyDescent="0.15">
      <c r="W36706" s="1">
        <v>0</v>
      </c>
      <c r="X36706" s="1">
        <v>0</v>
      </c>
    </row>
    <row r="36707" spans="23:24" ht="13" x14ac:dyDescent="0.15">
      <c r="W36707" s="1">
        <v>0</v>
      </c>
      <c r="X36707" s="1">
        <v>0</v>
      </c>
    </row>
    <row r="36708" spans="23:24" ht="13" x14ac:dyDescent="0.15">
      <c r="W36708" s="1">
        <v>0</v>
      </c>
      <c r="X36708" s="1">
        <v>0</v>
      </c>
    </row>
    <row r="36709" spans="23:24" ht="13" x14ac:dyDescent="0.15">
      <c r="W36709" s="1">
        <v>0</v>
      </c>
      <c r="X36709" s="1">
        <v>0</v>
      </c>
    </row>
    <row r="36710" spans="23:24" ht="13" x14ac:dyDescent="0.15">
      <c r="W36710" s="1">
        <v>0</v>
      </c>
      <c r="X36710" s="1">
        <v>0</v>
      </c>
    </row>
    <row r="36711" spans="23:24" ht="13" x14ac:dyDescent="0.15">
      <c r="W36711" s="1">
        <v>0</v>
      </c>
      <c r="X36711" s="1">
        <v>0</v>
      </c>
    </row>
    <row r="36712" spans="23:24" ht="13" x14ac:dyDescent="0.15">
      <c r="W36712" s="1">
        <v>0</v>
      </c>
      <c r="X36712" s="1">
        <v>0</v>
      </c>
    </row>
    <row r="36713" spans="23:24" ht="13" x14ac:dyDescent="0.15">
      <c r="W36713" s="1">
        <v>0</v>
      </c>
      <c r="X36713" s="1">
        <v>0</v>
      </c>
    </row>
    <row r="36714" spans="23:24" ht="13" x14ac:dyDescent="0.15">
      <c r="W36714" s="1">
        <v>0</v>
      </c>
      <c r="X36714" s="1">
        <v>0</v>
      </c>
    </row>
    <row r="36715" spans="23:24" ht="13" x14ac:dyDescent="0.15">
      <c r="W36715" s="1">
        <v>0</v>
      </c>
      <c r="X36715" s="1">
        <v>0</v>
      </c>
    </row>
    <row r="36716" spans="23:24" ht="13" x14ac:dyDescent="0.15">
      <c r="W36716" s="1">
        <v>0</v>
      </c>
      <c r="X36716" s="1">
        <v>0</v>
      </c>
    </row>
    <row r="36717" spans="23:24" ht="13" x14ac:dyDescent="0.15">
      <c r="W36717" s="1">
        <v>0</v>
      </c>
      <c r="X36717" s="1">
        <v>0</v>
      </c>
    </row>
    <row r="36718" spans="23:24" ht="13" x14ac:dyDescent="0.15">
      <c r="W36718" s="1">
        <v>0</v>
      </c>
      <c r="X36718" s="1">
        <v>0</v>
      </c>
    </row>
    <row r="36719" spans="23:24" ht="13" x14ac:dyDescent="0.15">
      <c r="W36719" s="1">
        <v>0</v>
      </c>
      <c r="X36719" s="1">
        <v>0</v>
      </c>
    </row>
    <row r="36720" spans="23:24" ht="13" x14ac:dyDescent="0.15">
      <c r="W36720" s="1">
        <v>0</v>
      </c>
      <c r="X36720" s="1">
        <v>0</v>
      </c>
    </row>
    <row r="36721" spans="23:24" ht="13" x14ac:dyDescent="0.15">
      <c r="W36721" s="1">
        <v>0</v>
      </c>
      <c r="X36721" s="1">
        <v>0</v>
      </c>
    </row>
    <row r="36722" spans="23:24" ht="13" x14ac:dyDescent="0.15">
      <c r="W36722" s="1">
        <v>0</v>
      </c>
      <c r="X36722" s="1">
        <v>0</v>
      </c>
    </row>
    <row r="36723" spans="23:24" ht="13" x14ac:dyDescent="0.15">
      <c r="W36723" s="1">
        <v>0</v>
      </c>
      <c r="X36723" s="1">
        <v>0</v>
      </c>
    </row>
    <row r="36724" spans="23:24" ht="13" x14ac:dyDescent="0.15">
      <c r="W36724" s="1">
        <v>0</v>
      </c>
      <c r="X36724" s="1">
        <v>0</v>
      </c>
    </row>
    <row r="36725" spans="23:24" ht="13" x14ac:dyDescent="0.15">
      <c r="W36725" s="1">
        <v>0</v>
      </c>
      <c r="X36725" s="1">
        <v>0</v>
      </c>
    </row>
    <row r="36726" spans="23:24" ht="13" x14ac:dyDescent="0.15">
      <c r="W36726" s="1">
        <v>0</v>
      </c>
      <c r="X36726" s="1">
        <v>0</v>
      </c>
    </row>
    <row r="36727" spans="23:24" ht="13" x14ac:dyDescent="0.15">
      <c r="W36727" s="1">
        <v>0</v>
      </c>
      <c r="X36727" s="1">
        <v>0</v>
      </c>
    </row>
    <row r="36728" spans="23:24" ht="13" x14ac:dyDescent="0.15">
      <c r="W36728" s="1">
        <v>0</v>
      </c>
      <c r="X36728" s="1">
        <v>0</v>
      </c>
    </row>
    <row r="36729" spans="23:24" ht="13" x14ac:dyDescent="0.15">
      <c r="W36729" s="1">
        <v>0</v>
      </c>
      <c r="X36729" s="1">
        <v>0</v>
      </c>
    </row>
    <row r="36730" spans="23:24" ht="13" x14ac:dyDescent="0.15">
      <c r="W36730" s="1">
        <v>0</v>
      </c>
      <c r="X36730" s="1">
        <v>0</v>
      </c>
    </row>
    <row r="36731" spans="23:24" ht="13" x14ac:dyDescent="0.15">
      <c r="W36731" s="1">
        <v>0</v>
      </c>
      <c r="X36731" s="1">
        <v>0</v>
      </c>
    </row>
    <row r="36732" spans="23:24" ht="13" x14ac:dyDescent="0.15">
      <c r="W36732" s="1">
        <v>0</v>
      </c>
      <c r="X36732" s="1">
        <v>0</v>
      </c>
    </row>
    <row r="36733" spans="23:24" ht="13" x14ac:dyDescent="0.15">
      <c r="W36733" s="1">
        <v>0</v>
      </c>
      <c r="X36733" s="1">
        <v>0</v>
      </c>
    </row>
    <row r="36734" spans="23:24" ht="13" x14ac:dyDescent="0.15">
      <c r="W36734" s="1">
        <v>0</v>
      </c>
      <c r="X36734" s="1">
        <v>0</v>
      </c>
    </row>
    <row r="36735" spans="23:24" ht="13" x14ac:dyDescent="0.15">
      <c r="W36735" s="1">
        <v>0</v>
      </c>
      <c r="X36735" s="1">
        <v>0</v>
      </c>
    </row>
    <row r="36736" spans="23:24" ht="13" x14ac:dyDescent="0.15">
      <c r="W36736" s="1">
        <v>0</v>
      </c>
      <c r="X36736" s="1">
        <v>0</v>
      </c>
    </row>
    <row r="36737" spans="23:24" ht="13" x14ac:dyDescent="0.15">
      <c r="W36737" s="1">
        <v>0</v>
      </c>
      <c r="X36737" s="1">
        <v>0</v>
      </c>
    </row>
    <row r="36738" spans="23:24" ht="13" x14ac:dyDescent="0.15">
      <c r="W36738" s="1">
        <v>0</v>
      </c>
      <c r="X36738" s="1">
        <v>0</v>
      </c>
    </row>
    <row r="36739" spans="23:24" ht="13" x14ac:dyDescent="0.15">
      <c r="W36739" s="1">
        <v>0</v>
      </c>
      <c r="X36739" s="1">
        <v>0</v>
      </c>
    </row>
    <row r="36740" spans="23:24" ht="13" x14ac:dyDescent="0.15">
      <c r="W36740" s="1">
        <v>0</v>
      </c>
      <c r="X36740" s="1">
        <v>0</v>
      </c>
    </row>
    <row r="36741" spans="23:24" ht="13" x14ac:dyDescent="0.15">
      <c r="W36741" s="1">
        <v>0</v>
      </c>
      <c r="X36741" s="1">
        <v>0</v>
      </c>
    </row>
    <row r="36742" spans="23:24" ht="13" x14ac:dyDescent="0.15">
      <c r="W36742" s="1">
        <v>0</v>
      </c>
      <c r="X36742" s="1">
        <v>0</v>
      </c>
    </row>
    <row r="36743" spans="23:24" ht="13" x14ac:dyDescent="0.15">
      <c r="W36743" s="1">
        <v>0</v>
      </c>
      <c r="X36743" s="1">
        <v>0</v>
      </c>
    </row>
    <row r="36744" spans="23:24" ht="13" x14ac:dyDescent="0.15">
      <c r="W36744" s="1">
        <v>0</v>
      </c>
      <c r="X36744" s="1">
        <v>0</v>
      </c>
    </row>
    <row r="36745" spans="23:24" ht="13" x14ac:dyDescent="0.15">
      <c r="W36745" s="1">
        <v>0</v>
      </c>
      <c r="X36745" s="1">
        <v>0</v>
      </c>
    </row>
    <row r="36746" spans="23:24" ht="13" x14ac:dyDescent="0.15">
      <c r="W36746" s="1">
        <v>0</v>
      </c>
      <c r="X36746" s="1">
        <v>0</v>
      </c>
    </row>
    <row r="36747" spans="23:24" ht="13" x14ac:dyDescent="0.15">
      <c r="W36747" s="1">
        <v>0</v>
      </c>
      <c r="X36747" s="1">
        <v>0</v>
      </c>
    </row>
    <row r="36748" spans="23:24" ht="13" x14ac:dyDescent="0.15">
      <c r="W36748" s="1">
        <v>0</v>
      </c>
      <c r="X36748" s="1">
        <v>0</v>
      </c>
    </row>
    <row r="36749" spans="23:24" ht="13" x14ac:dyDescent="0.15">
      <c r="W36749" s="1">
        <v>0</v>
      </c>
      <c r="X36749" s="1">
        <v>0</v>
      </c>
    </row>
    <row r="36750" spans="23:24" ht="13" x14ac:dyDescent="0.15">
      <c r="W36750" s="1">
        <v>0</v>
      </c>
      <c r="X36750" s="1">
        <v>0</v>
      </c>
    </row>
    <row r="36751" spans="23:24" ht="13" x14ac:dyDescent="0.15">
      <c r="W36751" s="1">
        <v>0</v>
      </c>
      <c r="X36751" s="1">
        <v>0</v>
      </c>
    </row>
    <row r="36752" spans="23:24" ht="13" x14ac:dyDescent="0.15">
      <c r="W36752" s="1">
        <v>0</v>
      </c>
      <c r="X36752" s="1">
        <v>0</v>
      </c>
    </row>
    <row r="36753" spans="23:24" ht="13" x14ac:dyDescent="0.15">
      <c r="W36753" s="1">
        <v>0</v>
      </c>
      <c r="X36753" s="1">
        <v>0</v>
      </c>
    </row>
    <row r="36754" spans="23:24" ht="13" x14ac:dyDescent="0.15">
      <c r="W36754" s="1">
        <v>0</v>
      </c>
      <c r="X36754" s="1">
        <v>0</v>
      </c>
    </row>
    <row r="36755" spans="23:24" ht="13" x14ac:dyDescent="0.15">
      <c r="W36755" s="1">
        <v>0</v>
      </c>
      <c r="X36755" s="1">
        <v>0</v>
      </c>
    </row>
    <row r="36756" spans="23:24" ht="13" x14ac:dyDescent="0.15">
      <c r="W36756" s="1">
        <v>0</v>
      </c>
      <c r="X36756" s="1">
        <v>0</v>
      </c>
    </row>
    <row r="36757" spans="23:24" ht="13" x14ac:dyDescent="0.15">
      <c r="W36757" s="1">
        <v>0</v>
      </c>
      <c r="X36757" s="1">
        <v>0</v>
      </c>
    </row>
    <row r="36758" spans="23:24" ht="13" x14ac:dyDescent="0.15">
      <c r="W36758" s="1">
        <v>0</v>
      </c>
      <c r="X36758" s="1">
        <v>0</v>
      </c>
    </row>
    <row r="36759" spans="23:24" ht="13" x14ac:dyDescent="0.15">
      <c r="W36759" s="1">
        <v>0</v>
      </c>
      <c r="X36759" s="1">
        <v>0</v>
      </c>
    </row>
    <row r="36760" spans="23:24" ht="13" x14ac:dyDescent="0.15">
      <c r="W36760" s="1">
        <v>0</v>
      </c>
      <c r="X36760" s="1">
        <v>0</v>
      </c>
    </row>
    <row r="36761" spans="23:24" ht="13" x14ac:dyDescent="0.15">
      <c r="W36761" s="1">
        <v>0</v>
      </c>
      <c r="X36761" s="1">
        <v>0</v>
      </c>
    </row>
    <row r="36762" spans="23:24" ht="13" x14ac:dyDescent="0.15">
      <c r="W36762" s="1">
        <v>0</v>
      </c>
      <c r="X36762" s="1">
        <v>0</v>
      </c>
    </row>
    <row r="36763" spans="23:24" ht="13" x14ac:dyDescent="0.15">
      <c r="W36763" s="1">
        <v>0</v>
      </c>
      <c r="X36763" s="1">
        <v>0</v>
      </c>
    </row>
    <row r="36764" spans="23:24" ht="13" x14ac:dyDescent="0.15">
      <c r="W36764" s="1">
        <v>0</v>
      </c>
      <c r="X36764" s="1">
        <v>0</v>
      </c>
    </row>
    <row r="36765" spans="23:24" ht="13" x14ac:dyDescent="0.15">
      <c r="W36765" s="1">
        <v>0</v>
      </c>
      <c r="X36765" s="1">
        <v>0</v>
      </c>
    </row>
    <row r="36766" spans="23:24" ht="13" x14ac:dyDescent="0.15">
      <c r="W36766" s="1">
        <v>0</v>
      </c>
      <c r="X36766" s="1">
        <v>0</v>
      </c>
    </row>
    <row r="36767" spans="23:24" ht="13" x14ac:dyDescent="0.15">
      <c r="W36767" s="1">
        <v>0</v>
      </c>
      <c r="X36767" s="1">
        <v>0</v>
      </c>
    </row>
    <row r="36768" spans="23:24" ht="13" x14ac:dyDescent="0.15">
      <c r="W36768" s="1">
        <v>0</v>
      </c>
      <c r="X36768" s="1">
        <v>0</v>
      </c>
    </row>
    <row r="36769" spans="23:24" ht="13" x14ac:dyDescent="0.15">
      <c r="W36769" s="1">
        <v>0</v>
      </c>
      <c r="X36769" s="1">
        <v>0</v>
      </c>
    </row>
    <row r="36770" spans="23:24" ht="13" x14ac:dyDescent="0.15">
      <c r="W36770" s="1">
        <v>0</v>
      </c>
      <c r="X36770" s="1">
        <v>0</v>
      </c>
    </row>
    <row r="36771" spans="23:24" ht="13" x14ac:dyDescent="0.15">
      <c r="W36771" s="1">
        <v>0</v>
      </c>
      <c r="X36771" s="1">
        <v>0</v>
      </c>
    </row>
    <row r="36772" spans="23:24" ht="13" x14ac:dyDescent="0.15">
      <c r="W36772" s="1">
        <v>0</v>
      </c>
      <c r="X36772" s="1">
        <v>0</v>
      </c>
    </row>
    <row r="36773" spans="23:24" ht="13" x14ac:dyDescent="0.15">
      <c r="W36773" s="1">
        <v>0</v>
      </c>
      <c r="X36773" s="1">
        <v>0</v>
      </c>
    </row>
    <row r="36774" spans="23:24" ht="13" x14ac:dyDescent="0.15">
      <c r="W36774" s="1">
        <v>0</v>
      </c>
      <c r="X36774" s="1">
        <v>0</v>
      </c>
    </row>
    <row r="36775" spans="23:24" ht="13" x14ac:dyDescent="0.15">
      <c r="W36775" s="1">
        <v>0</v>
      </c>
      <c r="X36775" s="1">
        <v>0</v>
      </c>
    </row>
    <row r="36776" spans="23:24" ht="13" x14ac:dyDescent="0.15">
      <c r="W36776" s="1">
        <v>0</v>
      </c>
      <c r="X36776" s="1">
        <v>0</v>
      </c>
    </row>
    <row r="36777" spans="23:24" ht="13" x14ac:dyDescent="0.15">
      <c r="W36777" s="1">
        <v>0</v>
      </c>
      <c r="X36777" s="1">
        <v>0</v>
      </c>
    </row>
    <row r="36778" spans="23:24" ht="13" x14ac:dyDescent="0.15">
      <c r="W36778" s="1">
        <v>0</v>
      </c>
      <c r="X36778" s="1">
        <v>0</v>
      </c>
    </row>
    <row r="36779" spans="23:24" ht="13" x14ac:dyDescent="0.15">
      <c r="W36779" s="1">
        <v>0</v>
      </c>
      <c r="X36779" s="1">
        <v>0</v>
      </c>
    </row>
    <row r="36780" spans="23:24" ht="13" x14ac:dyDescent="0.15">
      <c r="W36780" s="1">
        <v>0</v>
      </c>
      <c r="X36780" s="1">
        <v>0</v>
      </c>
    </row>
    <row r="36781" spans="23:24" ht="13" x14ac:dyDescent="0.15">
      <c r="W36781" s="1">
        <v>0</v>
      </c>
      <c r="X36781" s="1">
        <v>0</v>
      </c>
    </row>
    <row r="36782" spans="23:24" ht="13" x14ac:dyDescent="0.15">
      <c r="W36782" s="1">
        <v>0</v>
      </c>
      <c r="X36782" s="1">
        <v>0</v>
      </c>
    </row>
    <row r="36783" spans="23:24" ht="13" x14ac:dyDescent="0.15">
      <c r="W36783" s="1">
        <v>0</v>
      </c>
      <c r="X36783" s="1">
        <v>0</v>
      </c>
    </row>
    <row r="36784" spans="23:24" ht="13" x14ac:dyDescent="0.15">
      <c r="W36784" s="1">
        <v>0</v>
      </c>
      <c r="X36784" s="1">
        <v>0</v>
      </c>
    </row>
    <row r="36785" spans="23:24" ht="13" x14ac:dyDescent="0.15">
      <c r="W36785" s="1">
        <v>0</v>
      </c>
      <c r="X36785" s="1">
        <v>0</v>
      </c>
    </row>
    <row r="36786" spans="23:24" ht="13" x14ac:dyDescent="0.15">
      <c r="W36786" s="1">
        <v>0</v>
      </c>
      <c r="X36786" s="1">
        <v>0</v>
      </c>
    </row>
    <row r="36787" spans="23:24" ht="13" x14ac:dyDescent="0.15">
      <c r="W36787" s="1">
        <v>0</v>
      </c>
      <c r="X36787" s="1">
        <v>0</v>
      </c>
    </row>
    <row r="36788" spans="23:24" ht="13" x14ac:dyDescent="0.15">
      <c r="W36788" s="1">
        <v>0</v>
      </c>
      <c r="X36788" s="1">
        <v>0</v>
      </c>
    </row>
    <row r="36789" spans="23:24" ht="13" x14ac:dyDescent="0.15">
      <c r="W36789" s="1">
        <v>0</v>
      </c>
      <c r="X36789" s="1">
        <v>0</v>
      </c>
    </row>
    <row r="36790" spans="23:24" ht="13" x14ac:dyDescent="0.15">
      <c r="W36790" s="1">
        <v>0</v>
      </c>
      <c r="X36790" s="1">
        <v>0</v>
      </c>
    </row>
    <row r="36791" spans="23:24" ht="13" x14ac:dyDescent="0.15">
      <c r="W36791" s="1">
        <v>0</v>
      </c>
      <c r="X36791" s="1">
        <v>0</v>
      </c>
    </row>
    <row r="36792" spans="23:24" ht="13" x14ac:dyDescent="0.15">
      <c r="W36792" s="1">
        <v>0</v>
      </c>
      <c r="X36792" s="1">
        <v>0</v>
      </c>
    </row>
    <row r="36793" spans="23:24" ht="13" x14ac:dyDescent="0.15">
      <c r="W36793" s="1">
        <v>0</v>
      </c>
      <c r="X36793" s="1">
        <v>0</v>
      </c>
    </row>
    <row r="36794" spans="23:24" ht="13" x14ac:dyDescent="0.15">
      <c r="W36794" s="1">
        <v>0</v>
      </c>
      <c r="X36794" s="1">
        <v>0</v>
      </c>
    </row>
    <row r="36795" spans="23:24" ht="13" x14ac:dyDescent="0.15">
      <c r="W36795" s="1">
        <v>0</v>
      </c>
      <c r="X36795" s="1">
        <v>0</v>
      </c>
    </row>
    <row r="36796" spans="23:24" ht="13" x14ac:dyDescent="0.15">
      <c r="W36796" s="1">
        <v>0</v>
      </c>
      <c r="X36796" s="1">
        <v>0</v>
      </c>
    </row>
    <row r="36797" spans="23:24" ht="13" x14ac:dyDescent="0.15">
      <c r="W36797" s="1">
        <v>0</v>
      </c>
      <c r="X36797" s="1">
        <v>0</v>
      </c>
    </row>
    <row r="36798" spans="23:24" ht="13" x14ac:dyDescent="0.15">
      <c r="W36798" s="1">
        <v>0</v>
      </c>
      <c r="X36798" s="1">
        <v>0</v>
      </c>
    </row>
    <row r="36799" spans="23:24" ht="13" x14ac:dyDescent="0.15">
      <c r="W36799" s="1">
        <v>0</v>
      </c>
      <c r="X36799" s="1">
        <v>0</v>
      </c>
    </row>
    <row r="36800" spans="23:24" ht="13" x14ac:dyDescent="0.15">
      <c r="W36800" s="1">
        <v>0</v>
      </c>
      <c r="X36800" s="1">
        <v>0</v>
      </c>
    </row>
    <row r="36801" spans="23:24" ht="13" x14ac:dyDescent="0.15">
      <c r="W36801" s="1">
        <v>0</v>
      </c>
      <c r="X36801" s="1">
        <v>0</v>
      </c>
    </row>
    <row r="36802" spans="23:24" ht="13" x14ac:dyDescent="0.15">
      <c r="W36802" s="1">
        <v>0</v>
      </c>
      <c r="X36802" s="1">
        <v>0</v>
      </c>
    </row>
    <row r="36803" spans="23:24" ht="13" x14ac:dyDescent="0.15">
      <c r="W36803" s="1">
        <v>0</v>
      </c>
      <c r="X36803" s="1">
        <v>0</v>
      </c>
    </row>
    <row r="36804" spans="23:24" ht="13" x14ac:dyDescent="0.15">
      <c r="W36804" s="1">
        <v>0</v>
      </c>
      <c r="X36804" s="1">
        <v>0</v>
      </c>
    </row>
    <row r="36805" spans="23:24" ht="13" x14ac:dyDescent="0.15">
      <c r="W36805" s="1">
        <v>0</v>
      </c>
      <c r="X36805" s="1">
        <v>0</v>
      </c>
    </row>
    <row r="36806" spans="23:24" ht="13" x14ac:dyDescent="0.15">
      <c r="W36806" s="1">
        <v>0</v>
      </c>
      <c r="X36806" s="1">
        <v>0</v>
      </c>
    </row>
    <row r="36807" spans="23:24" ht="13" x14ac:dyDescent="0.15">
      <c r="W36807" s="1">
        <v>0</v>
      </c>
      <c r="X36807" s="1">
        <v>0</v>
      </c>
    </row>
    <row r="36808" spans="23:24" ht="13" x14ac:dyDescent="0.15">
      <c r="W36808" s="1">
        <v>0</v>
      </c>
      <c r="X36808" s="1">
        <v>0</v>
      </c>
    </row>
    <row r="36809" spans="23:24" ht="13" x14ac:dyDescent="0.15">
      <c r="W36809" s="1">
        <v>0</v>
      </c>
      <c r="X36809" s="1">
        <v>0</v>
      </c>
    </row>
    <row r="36810" spans="23:24" ht="13" x14ac:dyDescent="0.15">
      <c r="W36810" s="1">
        <v>0</v>
      </c>
      <c r="X36810" s="1">
        <v>0</v>
      </c>
    </row>
    <row r="36811" spans="23:24" ht="13" x14ac:dyDescent="0.15">
      <c r="W36811" s="1">
        <v>0</v>
      </c>
      <c r="X36811" s="1">
        <v>0</v>
      </c>
    </row>
    <row r="36812" spans="23:24" ht="13" x14ac:dyDescent="0.15">
      <c r="W36812" s="1">
        <v>0</v>
      </c>
      <c r="X36812" s="1">
        <v>0</v>
      </c>
    </row>
    <row r="36813" spans="23:24" ht="13" x14ac:dyDescent="0.15">
      <c r="W36813" s="1">
        <v>0</v>
      </c>
      <c r="X36813" s="1">
        <v>0</v>
      </c>
    </row>
    <row r="36814" spans="23:24" ht="13" x14ac:dyDescent="0.15">
      <c r="W36814" s="1">
        <v>0</v>
      </c>
      <c r="X36814" s="1">
        <v>0</v>
      </c>
    </row>
    <row r="36815" spans="23:24" ht="13" x14ac:dyDescent="0.15">
      <c r="W36815" s="1">
        <v>0</v>
      </c>
      <c r="X36815" s="1">
        <v>0</v>
      </c>
    </row>
    <row r="36816" spans="23:24" ht="13" x14ac:dyDescent="0.15">
      <c r="W36816" s="1">
        <v>0</v>
      </c>
      <c r="X36816" s="1">
        <v>0</v>
      </c>
    </row>
    <row r="36817" spans="23:24" ht="13" x14ac:dyDescent="0.15">
      <c r="W36817" s="1">
        <v>0</v>
      </c>
      <c r="X36817" s="1">
        <v>0</v>
      </c>
    </row>
    <row r="36818" spans="23:24" ht="13" x14ac:dyDescent="0.15">
      <c r="W36818" s="1">
        <v>0</v>
      </c>
      <c r="X36818" s="1">
        <v>0</v>
      </c>
    </row>
    <row r="36819" spans="23:24" ht="13" x14ac:dyDescent="0.15">
      <c r="W36819" s="1">
        <v>0</v>
      </c>
      <c r="X36819" s="1">
        <v>0</v>
      </c>
    </row>
    <row r="36820" spans="23:24" ht="13" x14ac:dyDescent="0.15">
      <c r="W36820" s="1">
        <v>0</v>
      </c>
      <c r="X36820" s="1">
        <v>0</v>
      </c>
    </row>
    <row r="36821" spans="23:24" ht="13" x14ac:dyDescent="0.15">
      <c r="W36821" s="1">
        <v>0</v>
      </c>
      <c r="X36821" s="1">
        <v>0</v>
      </c>
    </row>
    <row r="36822" spans="23:24" ht="13" x14ac:dyDescent="0.15">
      <c r="W36822" s="1">
        <v>0</v>
      </c>
      <c r="X36822" s="1">
        <v>0</v>
      </c>
    </row>
    <row r="36823" spans="23:24" ht="13" x14ac:dyDescent="0.15">
      <c r="W36823" s="1">
        <v>0</v>
      </c>
      <c r="X36823" s="1">
        <v>0</v>
      </c>
    </row>
    <row r="36824" spans="23:24" ht="13" x14ac:dyDescent="0.15">
      <c r="W36824" s="1">
        <v>0</v>
      </c>
      <c r="X36824" s="1">
        <v>0</v>
      </c>
    </row>
    <row r="36825" spans="23:24" ht="13" x14ac:dyDescent="0.15">
      <c r="W36825" s="1">
        <v>0</v>
      </c>
      <c r="X36825" s="1">
        <v>0</v>
      </c>
    </row>
    <row r="36826" spans="23:24" ht="13" x14ac:dyDescent="0.15">
      <c r="W36826" s="1">
        <v>0</v>
      </c>
      <c r="X36826" s="1">
        <v>0</v>
      </c>
    </row>
    <row r="36827" spans="23:24" ht="13" x14ac:dyDescent="0.15">
      <c r="W36827" s="1">
        <v>0</v>
      </c>
      <c r="X36827" s="1">
        <v>0</v>
      </c>
    </row>
    <row r="36828" spans="23:24" ht="13" x14ac:dyDescent="0.15">
      <c r="W36828" s="1">
        <v>0</v>
      </c>
      <c r="X36828" s="1">
        <v>0</v>
      </c>
    </row>
    <row r="36829" spans="23:24" ht="13" x14ac:dyDescent="0.15">
      <c r="W36829" s="1">
        <v>0</v>
      </c>
      <c r="X36829" s="1">
        <v>0</v>
      </c>
    </row>
    <row r="36830" spans="23:24" ht="13" x14ac:dyDescent="0.15">
      <c r="W36830" s="1">
        <v>0</v>
      </c>
      <c r="X36830" s="1">
        <v>0</v>
      </c>
    </row>
    <row r="36831" spans="23:24" ht="13" x14ac:dyDescent="0.15">
      <c r="W36831" s="1">
        <v>0</v>
      </c>
      <c r="X36831" s="1">
        <v>0</v>
      </c>
    </row>
    <row r="36832" spans="23:24" ht="13" x14ac:dyDescent="0.15">
      <c r="W36832" s="1">
        <v>0</v>
      </c>
      <c r="X36832" s="1">
        <v>0</v>
      </c>
    </row>
    <row r="36833" spans="23:24" ht="13" x14ac:dyDescent="0.15">
      <c r="W36833" s="1">
        <v>0</v>
      </c>
      <c r="X36833" s="1">
        <v>0</v>
      </c>
    </row>
    <row r="36834" spans="23:24" ht="13" x14ac:dyDescent="0.15">
      <c r="W36834" s="1">
        <v>0</v>
      </c>
      <c r="X36834" s="1">
        <v>0</v>
      </c>
    </row>
    <row r="36835" spans="23:24" ht="13" x14ac:dyDescent="0.15">
      <c r="W36835" s="1">
        <v>0</v>
      </c>
      <c r="X36835" s="1">
        <v>0</v>
      </c>
    </row>
    <row r="36836" spans="23:24" ht="13" x14ac:dyDescent="0.15">
      <c r="W36836" s="1">
        <v>0</v>
      </c>
      <c r="X36836" s="1">
        <v>0</v>
      </c>
    </row>
    <row r="36837" spans="23:24" ht="13" x14ac:dyDescent="0.15">
      <c r="W36837" s="1">
        <v>0</v>
      </c>
      <c r="X36837" s="1">
        <v>0</v>
      </c>
    </row>
    <row r="36838" spans="23:24" ht="13" x14ac:dyDescent="0.15">
      <c r="W36838" s="1">
        <v>0</v>
      </c>
      <c r="X36838" s="1">
        <v>0</v>
      </c>
    </row>
    <row r="36839" spans="23:24" ht="13" x14ac:dyDescent="0.15">
      <c r="W36839" s="1">
        <v>0</v>
      </c>
      <c r="X36839" s="1">
        <v>0</v>
      </c>
    </row>
    <row r="36840" spans="23:24" ht="13" x14ac:dyDescent="0.15">
      <c r="W36840" s="1">
        <v>0</v>
      </c>
      <c r="X36840" s="1">
        <v>0</v>
      </c>
    </row>
    <row r="36841" spans="23:24" ht="13" x14ac:dyDescent="0.15">
      <c r="W36841" s="1">
        <v>0</v>
      </c>
      <c r="X36841" s="1">
        <v>0</v>
      </c>
    </row>
    <row r="36842" spans="23:24" ht="13" x14ac:dyDescent="0.15">
      <c r="W36842" s="1">
        <v>0</v>
      </c>
      <c r="X36842" s="1">
        <v>0</v>
      </c>
    </row>
    <row r="36843" spans="23:24" ht="13" x14ac:dyDescent="0.15">
      <c r="W36843" s="1">
        <v>0</v>
      </c>
      <c r="X36843" s="1">
        <v>0</v>
      </c>
    </row>
    <row r="36844" spans="23:24" ht="13" x14ac:dyDescent="0.15">
      <c r="W36844" s="1">
        <v>0</v>
      </c>
      <c r="X36844" s="1">
        <v>0</v>
      </c>
    </row>
    <row r="36845" spans="23:24" ht="13" x14ac:dyDescent="0.15">
      <c r="W36845" s="1">
        <v>0</v>
      </c>
      <c r="X36845" s="1">
        <v>0</v>
      </c>
    </row>
    <row r="36846" spans="23:24" ht="13" x14ac:dyDescent="0.15">
      <c r="W36846" s="1">
        <v>0</v>
      </c>
      <c r="X36846" s="1">
        <v>0</v>
      </c>
    </row>
    <row r="36847" spans="23:24" ht="13" x14ac:dyDescent="0.15">
      <c r="W36847" s="1">
        <v>0</v>
      </c>
      <c r="X36847" s="1">
        <v>0</v>
      </c>
    </row>
    <row r="36848" spans="23:24" ht="13" x14ac:dyDescent="0.15">
      <c r="W36848" s="1">
        <v>0</v>
      </c>
      <c r="X36848" s="1">
        <v>0</v>
      </c>
    </row>
    <row r="36849" spans="23:24" ht="13" x14ac:dyDescent="0.15">
      <c r="W36849" s="1">
        <v>0</v>
      </c>
      <c r="X36849" s="1">
        <v>0</v>
      </c>
    </row>
    <row r="36850" spans="23:24" ht="13" x14ac:dyDescent="0.15">
      <c r="W36850" s="1">
        <v>0</v>
      </c>
      <c r="X36850" s="1">
        <v>0</v>
      </c>
    </row>
    <row r="36851" spans="23:24" ht="13" x14ac:dyDescent="0.15">
      <c r="W36851" s="1">
        <v>0</v>
      </c>
      <c r="X36851" s="1">
        <v>0</v>
      </c>
    </row>
    <row r="36852" spans="23:24" ht="13" x14ac:dyDescent="0.15">
      <c r="W36852" s="1">
        <v>0</v>
      </c>
      <c r="X36852" s="1">
        <v>0</v>
      </c>
    </row>
    <row r="36853" spans="23:24" ht="13" x14ac:dyDescent="0.15">
      <c r="W36853" s="1">
        <v>0</v>
      </c>
      <c r="X36853" s="1">
        <v>0</v>
      </c>
    </row>
    <row r="36854" spans="23:24" ht="13" x14ac:dyDescent="0.15">
      <c r="W36854" s="1">
        <v>0</v>
      </c>
      <c r="X36854" s="1">
        <v>0</v>
      </c>
    </row>
    <row r="36855" spans="23:24" ht="13" x14ac:dyDescent="0.15">
      <c r="W36855" s="1">
        <v>0</v>
      </c>
      <c r="X36855" s="1">
        <v>0</v>
      </c>
    </row>
    <row r="36856" spans="23:24" ht="13" x14ac:dyDescent="0.15">
      <c r="W36856" s="1">
        <v>0</v>
      </c>
      <c r="X36856" s="1">
        <v>0</v>
      </c>
    </row>
    <row r="36857" spans="23:24" ht="13" x14ac:dyDescent="0.15">
      <c r="W36857" s="1">
        <v>0</v>
      </c>
      <c r="X36857" s="1">
        <v>0</v>
      </c>
    </row>
    <row r="36858" spans="23:24" ht="13" x14ac:dyDescent="0.15">
      <c r="W36858" s="1">
        <v>0</v>
      </c>
      <c r="X36858" s="1">
        <v>0</v>
      </c>
    </row>
    <row r="36859" spans="23:24" ht="13" x14ac:dyDescent="0.15">
      <c r="W36859" s="1">
        <v>0</v>
      </c>
      <c r="X36859" s="1">
        <v>0</v>
      </c>
    </row>
    <row r="36860" spans="23:24" ht="13" x14ac:dyDescent="0.15">
      <c r="W36860" s="1">
        <v>0</v>
      </c>
      <c r="X36860" s="1">
        <v>0</v>
      </c>
    </row>
    <row r="36861" spans="23:24" ht="13" x14ac:dyDescent="0.15">
      <c r="W36861" s="1">
        <v>0</v>
      </c>
      <c r="X36861" s="1">
        <v>0</v>
      </c>
    </row>
    <row r="36862" spans="23:24" ht="13" x14ac:dyDescent="0.15">
      <c r="W36862" s="1">
        <v>0</v>
      </c>
      <c r="X36862" s="1">
        <v>0</v>
      </c>
    </row>
    <row r="36863" spans="23:24" ht="13" x14ac:dyDescent="0.15">
      <c r="W36863" s="1">
        <v>0</v>
      </c>
      <c r="X36863" s="1">
        <v>0</v>
      </c>
    </row>
    <row r="36864" spans="23:24" ht="13" x14ac:dyDescent="0.15">
      <c r="W36864" s="1">
        <v>0</v>
      </c>
      <c r="X36864" s="1">
        <v>0</v>
      </c>
    </row>
    <row r="36865" spans="23:24" ht="13" x14ac:dyDescent="0.15">
      <c r="W36865" s="1">
        <v>0</v>
      </c>
      <c r="X36865" s="1">
        <v>0</v>
      </c>
    </row>
    <row r="36866" spans="23:24" ht="13" x14ac:dyDescent="0.15">
      <c r="W36866" s="1">
        <v>0</v>
      </c>
      <c r="X36866" s="1">
        <v>0</v>
      </c>
    </row>
    <row r="36867" spans="23:24" ht="13" x14ac:dyDescent="0.15">
      <c r="W36867" s="1">
        <v>0</v>
      </c>
      <c r="X36867" s="1">
        <v>0</v>
      </c>
    </row>
    <row r="36868" spans="23:24" ht="13" x14ac:dyDescent="0.15">
      <c r="W36868" s="1">
        <v>0</v>
      </c>
      <c r="X36868" s="1">
        <v>0</v>
      </c>
    </row>
    <row r="36869" spans="23:24" ht="13" x14ac:dyDescent="0.15">
      <c r="W36869" s="1">
        <v>0</v>
      </c>
      <c r="X36869" s="1">
        <v>0</v>
      </c>
    </row>
    <row r="36870" spans="23:24" ht="13" x14ac:dyDescent="0.15">
      <c r="W36870" s="1">
        <v>0</v>
      </c>
      <c r="X36870" s="1">
        <v>0</v>
      </c>
    </row>
    <row r="36871" spans="23:24" ht="13" x14ac:dyDescent="0.15">
      <c r="W36871" s="1">
        <v>0</v>
      </c>
      <c r="X36871" s="1">
        <v>0</v>
      </c>
    </row>
    <row r="36872" spans="23:24" ht="13" x14ac:dyDescent="0.15">
      <c r="W36872" s="1">
        <v>0</v>
      </c>
      <c r="X36872" s="1">
        <v>0</v>
      </c>
    </row>
    <row r="36873" spans="23:24" ht="13" x14ac:dyDescent="0.15">
      <c r="W36873" s="1">
        <v>0</v>
      </c>
      <c r="X36873" s="1">
        <v>0</v>
      </c>
    </row>
    <row r="36874" spans="23:24" ht="13" x14ac:dyDescent="0.15">
      <c r="W36874" s="1">
        <v>0</v>
      </c>
      <c r="X36874" s="1">
        <v>0</v>
      </c>
    </row>
    <row r="36875" spans="23:24" ht="13" x14ac:dyDescent="0.15">
      <c r="W36875" s="1">
        <v>0</v>
      </c>
      <c r="X36875" s="1">
        <v>0</v>
      </c>
    </row>
    <row r="36876" spans="23:24" ht="13" x14ac:dyDescent="0.15">
      <c r="W36876" s="1">
        <v>0</v>
      </c>
      <c r="X36876" s="1">
        <v>0</v>
      </c>
    </row>
    <row r="36877" spans="23:24" ht="13" x14ac:dyDescent="0.15">
      <c r="W36877" s="1">
        <v>0</v>
      </c>
      <c r="X36877" s="1">
        <v>0</v>
      </c>
    </row>
    <row r="36878" spans="23:24" ht="13" x14ac:dyDescent="0.15">
      <c r="W36878" s="1">
        <v>0</v>
      </c>
      <c r="X36878" s="1">
        <v>0</v>
      </c>
    </row>
    <row r="36879" spans="23:24" ht="13" x14ac:dyDescent="0.15">
      <c r="W36879" s="1">
        <v>0</v>
      </c>
      <c r="X36879" s="1">
        <v>0</v>
      </c>
    </row>
    <row r="36880" spans="23:24" ht="13" x14ac:dyDescent="0.15">
      <c r="W36880" s="1">
        <v>0</v>
      </c>
      <c r="X36880" s="1">
        <v>0</v>
      </c>
    </row>
    <row r="36881" spans="23:24" ht="13" x14ac:dyDescent="0.15">
      <c r="W36881" s="1">
        <v>0</v>
      </c>
      <c r="X36881" s="1">
        <v>0</v>
      </c>
    </row>
    <row r="36882" spans="23:24" ht="13" x14ac:dyDescent="0.15">
      <c r="W36882" s="1">
        <v>0</v>
      </c>
      <c r="X36882" s="1">
        <v>0</v>
      </c>
    </row>
    <row r="36883" spans="23:24" ht="13" x14ac:dyDescent="0.15">
      <c r="W36883" s="1">
        <v>0</v>
      </c>
      <c r="X36883" s="1">
        <v>0</v>
      </c>
    </row>
    <row r="36884" spans="23:24" ht="13" x14ac:dyDescent="0.15">
      <c r="W36884" s="1">
        <v>0</v>
      </c>
      <c r="X36884" s="1">
        <v>0</v>
      </c>
    </row>
    <row r="36885" spans="23:24" ht="13" x14ac:dyDescent="0.15">
      <c r="W36885" s="1">
        <v>0</v>
      </c>
      <c r="X36885" s="1">
        <v>0</v>
      </c>
    </row>
    <row r="36886" spans="23:24" ht="13" x14ac:dyDescent="0.15">
      <c r="W36886" s="1">
        <v>0</v>
      </c>
      <c r="X36886" s="1">
        <v>0</v>
      </c>
    </row>
    <row r="36887" spans="23:24" ht="13" x14ac:dyDescent="0.15">
      <c r="W36887" s="1">
        <v>0</v>
      </c>
      <c r="X36887" s="1">
        <v>0</v>
      </c>
    </row>
    <row r="36888" spans="23:24" ht="13" x14ac:dyDescent="0.15">
      <c r="W36888" s="1">
        <v>0</v>
      </c>
      <c r="X36888" s="1">
        <v>0</v>
      </c>
    </row>
    <row r="36889" spans="23:24" ht="13" x14ac:dyDescent="0.15">
      <c r="W36889" s="1">
        <v>0</v>
      </c>
      <c r="X36889" s="1">
        <v>0</v>
      </c>
    </row>
    <row r="36890" spans="23:24" ht="13" x14ac:dyDescent="0.15">
      <c r="W36890" s="1">
        <v>0</v>
      </c>
      <c r="X36890" s="1">
        <v>0</v>
      </c>
    </row>
    <row r="36891" spans="23:24" ht="13" x14ac:dyDescent="0.15">
      <c r="W36891" s="1">
        <v>0</v>
      </c>
      <c r="X36891" s="1">
        <v>0</v>
      </c>
    </row>
    <row r="36892" spans="23:24" ht="13" x14ac:dyDescent="0.15">
      <c r="W36892" s="1">
        <v>0</v>
      </c>
      <c r="X36892" s="1">
        <v>0</v>
      </c>
    </row>
    <row r="36893" spans="23:24" ht="13" x14ac:dyDescent="0.15">
      <c r="W36893" s="1">
        <v>0</v>
      </c>
      <c r="X36893" s="1">
        <v>0</v>
      </c>
    </row>
    <row r="36894" spans="23:24" ht="13" x14ac:dyDescent="0.15">
      <c r="W36894" s="1">
        <v>0</v>
      </c>
      <c r="X36894" s="1">
        <v>0</v>
      </c>
    </row>
    <row r="36895" spans="23:24" ht="13" x14ac:dyDescent="0.15">
      <c r="W36895" s="1">
        <v>0</v>
      </c>
      <c r="X36895" s="1">
        <v>0</v>
      </c>
    </row>
    <row r="36896" spans="23:24" ht="13" x14ac:dyDescent="0.15">
      <c r="W36896" s="1">
        <v>0</v>
      </c>
      <c r="X36896" s="1">
        <v>0</v>
      </c>
    </row>
    <row r="36897" spans="23:24" ht="13" x14ac:dyDescent="0.15">
      <c r="W36897" s="1">
        <v>0</v>
      </c>
      <c r="X36897" s="1">
        <v>0</v>
      </c>
    </row>
    <row r="36898" spans="23:24" ht="13" x14ac:dyDescent="0.15">
      <c r="W36898" s="1">
        <v>0</v>
      </c>
      <c r="X36898" s="1">
        <v>0</v>
      </c>
    </row>
    <row r="36899" spans="23:24" ht="13" x14ac:dyDescent="0.15">
      <c r="W36899" s="1">
        <v>0</v>
      </c>
      <c r="X36899" s="1">
        <v>0</v>
      </c>
    </row>
    <row r="36900" spans="23:24" ht="13" x14ac:dyDescent="0.15">
      <c r="W36900" s="1">
        <v>0</v>
      </c>
      <c r="X36900" s="1">
        <v>0</v>
      </c>
    </row>
    <row r="36901" spans="23:24" ht="13" x14ac:dyDescent="0.15">
      <c r="W36901" s="1">
        <v>0</v>
      </c>
      <c r="X36901" s="1">
        <v>0</v>
      </c>
    </row>
    <row r="36902" spans="23:24" ht="13" x14ac:dyDescent="0.15">
      <c r="W36902" s="1">
        <v>0</v>
      </c>
      <c r="X36902" s="1">
        <v>0</v>
      </c>
    </row>
    <row r="36903" spans="23:24" ht="13" x14ac:dyDescent="0.15">
      <c r="W36903" s="1">
        <v>0</v>
      </c>
      <c r="X36903" s="1">
        <v>0</v>
      </c>
    </row>
    <row r="36904" spans="23:24" ht="13" x14ac:dyDescent="0.15">
      <c r="W36904" s="1">
        <v>0</v>
      </c>
      <c r="X36904" s="1">
        <v>0</v>
      </c>
    </row>
    <row r="36905" spans="23:24" ht="13" x14ac:dyDescent="0.15">
      <c r="W36905" s="1">
        <v>0</v>
      </c>
      <c r="X36905" s="1">
        <v>0</v>
      </c>
    </row>
    <row r="36906" spans="23:24" ht="13" x14ac:dyDescent="0.15">
      <c r="W36906" s="1">
        <v>0</v>
      </c>
      <c r="X36906" s="1">
        <v>0</v>
      </c>
    </row>
    <row r="36907" spans="23:24" ht="13" x14ac:dyDescent="0.15">
      <c r="W36907" s="1">
        <v>0</v>
      </c>
      <c r="X36907" s="1">
        <v>0</v>
      </c>
    </row>
    <row r="36908" spans="23:24" ht="13" x14ac:dyDescent="0.15">
      <c r="W36908" s="1">
        <v>0</v>
      </c>
      <c r="X36908" s="1">
        <v>0</v>
      </c>
    </row>
    <row r="36909" spans="23:24" ht="13" x14ac:dyDescent="0.15">
      <c r="W36909" s="1">
        <v>0</v>
      </c>
      <c r="X36909" s="1">
        <v>0</v>
      </c>
    </row>
    <row r="36910" spans="23:24" ht="13" x14ac:dyDescent="0.15">
      <c r="W36910" s="1">
        <v>0</v>
      </c>
      <c r="X36910" s="1">
        <v>0</v>
      </c>
    </row>
    <row r="36911" spans="23:24" ht="13" x14ac:dyDescent="0.15">
      <c r="W36911" s="1">
        <v>0</v>
      </c>
      <c r="X36911" s="1">
        <v>0</v>
      </c>
    </row>
    <row r="36912" spans="23:24" ht="13" x14ac:dyDescent="0.15">
      <c r="W36912" s="1">
        <v>0</v>
      </c>
      <c r="X36912" s="1">
        <v>0</v>
      </c>
    </row>
    <row r="36913" spans="23:24" ht="13" x14ac:dyDescent="0.15">
      <c r="W36913" s="1">
        <v>0</v>
      </c>
      <c r="X36913" s="1">
        <v>0</v>
      </c>
    </row>
    <row r="36914" spans="23:24" ht="13" x14ac:dyDescent="0.15">
      <c r="W36914" s="1">
        <v>0</v>
      </c>
      <c r="X36914" s="1">
        <v>0</v>
      </c>
    </row>
    <row r="36915" spans="23:24" ht="13" x14ac:dyDescent="0.15">
      <c r="W36915" s="1">
        <v>0</v>
      </c>
      <c r="X36915" s="1">
        <v>0</v>
      </c>
    </row>
    <row r="36916" spans="23:24" ht="13" x14ac:dyDescent="0.15">
      <c r="W36916" s="1">
        <v>0</v>
      </c>
      <c r="X36916" s="1">
        <v>0</v>
      </c>
    </row>
    <row r="36917" spans="23:24" ht="13" x14ac:dyDescent="0.15">
      <c r="W36917" s="1">
        <v>0</v>
      </c>
      <c r="X36917" s="1">
        <v>0</v>
      </c>
    </row>
    <row r="36918" spans="23:24" ht="13" x14ac:dyDescent="0.15">
      <c r="W36918" s="1">
        <v>0</v>
      </c>
      <c r="X36918" s="1">
        <v>0</v>
      </c>
    </row>
    <row r="36919" spans="23:24" ht="13" x14ac:dyDescent="0.15">
      <c r="W36919" s="1">
        <v>0</v>
      </c>
      <c r="X36919" s="1">
        <v>0</v>
      </c>
    </row>
    <row r="36920" spans="23:24" ht="13" x14ac:dyDescent="0.15">
      <c r="W36920" s="1">
        <v>0</v>
      </c>
      <c r="X36920" s="1">
        <v>0</v>
      </c>
    </row>
    <row r="36921" spans="23:24" ht="13" x14ac:dyDescent="0.15">
      <c r="W36921" s="1">
        <v>0</v>
      </c>
      <c r="X36921" s="1">
        <v>0</v>
      </c>
    </row>
    <row r="36922" spans="23:24" ht="13" x14ac:dyDescent="0.15">
      <c r="W36922" s="1">
        <v>0</v>
      </c>
      <c r="X36922" s="1">
        <v>0</v>
      </c>
    </row>
    <row r="36923" spans="23:24" ht="13" x14ac:dyDescent="0.15">
      <c r="W36923" s="1">
        <v>0</v>
      </c>
      <c r="X36923" s="1">
        <v>0</v>
      </c>
    </row>
    <row r="36924" spans="23:24" ht="13" x14ac:dyDescent="0.15">
      <c r="W36924" s="1">
        <v>0</v>
      </c>
      <c r="X36924" s="1">
        <v>0</v>
      </c>
    </row>
    <row r="36925" spans="23:24" ht="13" x14ac:dyDescent="0.15">
      <c r="W36925" s="1">
        <v>0</v>
      </c>
      <c r="X36925" s="1">
        <v>0</v>
      </c>
    </row>
    <row r="36926" spans="23:24" ht="13" x14ac:dyDescent="0.15">
      <c r="W36926" s="1">
        <v>0</v>
      </c>
      <c r="X36926" s="1">
        <v>0</v>
      </c>
    </row>
    <row r="36927" spans="23:24" ht="13" x14ac:dyDescent="0.15">
      <c r="W36927" s="1">
        <v>0</v>
      </c>
      <c r="X36927" s="1">
        <v>0</v>
      </c>
    </row>
    <row r="36928" spans="23:24" ht="13" x14ac:dyDescent="0.15">
      <c r="W36928" s="1">
        <v>0</v>
      </c>
      <c r="X36928" s="1">
        <v>0</v>
      </c>
    </row>
    <row r="36929" spans="23:24" ht="13" x14ac:dyDescent="0.15">
      <c r="W36929" s="1">
        <v>0</v>
      </c>
      <c r="X36929" s="1">
        <v>0</v>
      </c>
    </row>
    <row r="36930" spans="23:24" ht="13" x14ac:dyDescent="0.15">
      <c r="W36930" s="1">
        <v>0</v>
      </c>
      <c r="X36930" s="1">
        <v>0</v>
      </c>
    </row>
    <row r="36931" spans="23:24" ht="13" x14ac:dyDescent="0.15">
      <c r="W36931" s="1">
        <v>0</v>
      </c>
      <c r="X36931" s="1">
        <v>0</v>
      </c>
    </row>
    <row r="36932" spans="23:24" ht="13" x14ac:dyDescent="0.15">
      <c r="W36932" s="1">
        <v>0</v>
      </c>
      <c r="X36932" s="1">
        <v>0</v>
      </c>
    </row>
    <row r="36933" spans="23:24" ht="13" x14ac:dyDescent="0.15">
      <c r="W36933" s="1">
        <v>0</v>
      </c>
      <c r="X36933" s="1">
        <v>0</v>
      </c>
    </row>
    <row r="36934" spans="23:24" ht="13" x14ac:dyDescent="0.15">
      <c r="W36934" s="1">
        <v>0</v>
      </c>
      <c r="X36934" s="1">
        <v>0</v>
      </c>
    </row>
    <row r="36935" spans="23:24" ht="13" x14ac:dyDescent="0.15">
      <c r="W36935" s="1">
        <v>0</v>
      </c>
      <c r="X36935" s="1">
        <v>0</v>
      </c>
    </row>
    <row r="36936" spans="23:24" ht="13" x14ac:dyDescent="0.15">
      <c r="W36936" s="1">
        <v>0</v>
      </c>
      <c r="X36936" s="1">
        <v>0</v>
      </c>
    </row>
    <row r="36937" spans="23:24" ht="13" x14ac:dyDescent="0.15">
      <c r="W36937" s="1">
        <v>0</v>
      </c>
      <c r="X36937" s="1">
        <v>0</v>
      </c>
    </row>
    <row r="36938" spans="23:24" ht="13" x14ac:dyDescent="0.15">
      <c r="W36938" s="1">
        <v>0</v>
      </c>
      <c r="X36938" s="1">
        <v>0</v>
      </c>
    </row>
    <row r="36939" spans="23:24" ht="13" x14ac:dyDescent="0.15">
      <c r="W36939" s="1">
        <v>0</v>
      </c>
      <c r="X36939" s="1">
        <v>0</v>
      </c>
    </row>
    <row r="36940" spans="23:24" ht="13" x14ac:dyDescent="0.15">
      <c r="W36940" s="1">
        <v>0</v>
      </c>
      <c r="X36940" s="1">
        <v>0</v>
      </c>
    </row>
    <row r="36941" spans="23:24" ht="13" x14ac:dyDescent="0.15">
      <c r="W36941" s="1">
        <v>0</v>
      </c>
      <c r="X36941" s="1">
        <v>0</v>
      </c>
    </row>
    <row r="36942" spans="23:24" ht="13" x14ac:dyDescent="0.15">
      <c r="W36942" s="1">
        <v>0</v>
      </c>
      <c r="X36942" s="1">
        <v>0</v>
      </c>
    </row>
    <row r="36943" spans="23:24" ht="13" x14ac:dyDescent="0.15">
      <c r="W36943" s="1">
        <v>0</v>
      </c>
      <c r="X36943" s="1">
        <v>0</v>
      </c>
    </row>
    <row r="36944" spans="23:24" ht="13" x14ac:dyDescent="0.15">
      <c r="W36944" s="1">
        <v>0</v>
      </c>
      <c r="X36944" s="1">
        <v>0</v>
      </c>
    </row>
    <row r="36945" spans="23:24" ht="13" x14ac:dyDescent="0.15">
      <c r="W36945" s="1">
        <v>0</v>
      </c>
      <c r="X36945" s="1">
        <v>0</v>
      </c>
    </row>
    <row r="36946" spans="23:24" ht="13" x14ac:dyDescent="0.15">
      <c r="W36946" s="1">
        <v>0</v>
      </c>
      <c r="X36946" s="1">
        <v>0</v>
      </c>
    </row>
    <row r="36947" spans="23:24" ht="13" x14ac:dyDescent="0.15">
      <c r="W36947" s="1">
        <v>0</v>
      </c>
      <c r="X36947" s="1">
        <v>0</v>
      </c>
    </row>
    <row r="36948" spans="23:24" ht="13" x14ac:dyDescent="0.15">
      <c r="W36948" s="1">
        <v>0</v>
      </c>
      <c r="X36948" s="1">
        <v>0</v>
      </c>
    </row>
    <row r="36949" spans="23:24" ht="13" x14ac:dyDescent="0.15">
      <c r="W36949" s="1">
        <v>0</v>
      </c>
      <c r="X36949" s="1">
        <v>0</v>
      </c>
    </row>
    <row r="36950" spans="23:24" ht="13" x14ac:dyDescent="0.15">
      <c r="W36950" s="1">
        <v>0</v>
      </c>
      <c r="X36950" s="1">
        <v>0</v>
      </c>
    </row>
    <row r="36951" spans="23:24" ht="13" x14ac:dyDescent="0.15">
      <c r="W36951" s="1">
        <v>0</v>
      </c>
      <c r="X36951" s="1">
        <v>0</v>
      </c>
    </row>
    <row r="36952" spans="23:24" ht="13" x14ac:dyDescent="0.15">
      <c r="W36952" s="1">
        <v>0</v>
      </c>
      <c r="X36952" s="1">
        <v>0</v>
      </c>
    </row>
    <row r="36953" spans="23:24" ht="13" x14ac:dyDescent="0.15">
      <c r="W36953" s="1">
        <v>0</v>
      </c>
      <c r="X36953" s="1">
        <v>0</v>
      </c>
    </row>
    <row r="36954" spans="23:24" ht="13" x14ac:dyDescent="0.15">
      <c r="W36954" s="1">
        <v>0</v>
      </c>
      <c r="X36954" s="1">
        <v>0</v>
      </c>
    </row>
    <row r="36955" spans="23:24" ht="13" x14ac:dyDescent="0.15">
      <c r="W36955" s="1">
        <v>0</v>
      </c>
      <c r="X36955" s="1">
        <v>0</v>
      </c>
    </row>
    <row r="36956" spans="23:24" ht="13" x14ac:dyDescent="0.15">
      <c r="W36956" s="1">
        <v>0</v>
      </c>
      <c r="X36956" s="1">
        <v>0</v>
      </c>
    </row>
    <row r="36957" spans="23:24" ht="13" x14ac:dyDescent="0.15">
      <c r="W36957" s="1">
        <v>0</v>
      </c>
      <c r="X36957" s="1">
        <v>0</v>
      </c>
    </row>
    <row r="36958" spans="23:24" ht="13" x14ac:dyDescent="0.15">
      <c r="W36958" s="1">
        <v>0</v>
      </c>
      <c r="X36958" s="1">
        <v>0</v>
      </c>
    </row>
    <row r="36959" spans="23:24" ht="13" x14ac:dyDescent="0.15">
      <c r="W36959" s="1">
        <v>0</v>
      </c>
      <c r="X36959" s="1">
        <v>0</v>
      </c>
    </row>
    <row r="36960" spans="23:24" ht="13" x14ac:dyDescent="0.15">
      <c r="W36960" s="1">
        <v>0</v>
      </c>
      <c r="X36960" s="1">
        <v>0</v>
      </c>
    </row>
    <row r="36961" spans="23:24" ht="13" x14ac:dyDescent="0.15">
      <c r="W36961" s="1">
        <v>0</v>
      </c>
      <c r="X36961" s="1">
        <v>0</v>
      </c>
    </row>
    <row r="36962" spans="23:24" ht="13" x14ac:dyDescent="0.15">
      <c r="W36962" s="1">
        <v>0</v>
      </c>
      <c r="X36962" s="1">
        <v>0</v>
      </c>
    </row>
    <row r="36963" spans="23:24" ht="13" x14ac:dyDescent="0.15">
      <c r="W36963" s="1">
        <v>0</v>
      </c>
      <c r="X36963" s="1">
        <v>0</v>
      </c>
    </row>
    <row r="36964" spans="23:24" ht="13" x14ac:dyDescent="0.15">
      <c r="W36964" s="1">
        <v>0</v>
      </c>
      <c r="X36964" s="1">
        <v>0</v>
      </c>
    </row>
    <row r="36965" spans="23:24" ht="13" x14ac:dyDescent="0.15">
      <c r="W36965" s="1">
        <v>0</v>
      </c>
      <c r="X36965" s="1">
        <v>0</v>
      </c>
    </row>
    <row r="36966" spans="23:24" ht="13" x14ac:dyDescent="0.15">
      <c r="W36966" s="1">
        <v>0</v>
      </c>
      <c r="X36966" s="1">
        <v>0</v>
      </c>
    </row>
    <row r="36967" spans="23:24" ht="13" x14ac:dyDescent="0.15">
      <c r="W36967" s="1">
        <v>0</v>
      </c>
      <c r="X36967" s="1">
        <v>0</v>
      </c>
    </row>
    <row r="36968" spans="23:24" ht="13" x14ac:dyDescent="0.15">
      <c r="W36968" s="1">
        <v>0</v>
      </c>
      <c r="X36968" s="1">
        <v>0</v>
      </c>
    </row>
    <row r="36969" spans="23:24" ht="13" x14ac:dyDescent="0.15">
      <c r="W36969" s="1">
        <v>0</v>
      </c>
      <c r="X36969" s="1">
        <v>0</v>
      </c>
    </row>
    <row r="36970" spans="23:24" ht="13" x14ac:dyDescent="0.15">
      <c r="W36970" s="1">
        <v>0</v>
      </c>
      <c r="X36970" s="1">
        <v>0</v>
      </c>
    </row>
    <row r="36971" spans="23:24" ht="13" x14ac:dyDescent="0.15">
      <c r="W36971" s="1">
        <v>0</v>
      </c>
      <c r="X36971" s="1">
        <v>0</v>
      </c>
    </row>
    <row r="36972" spans="23:24" ht="13" x14ac:dyDescent="0.15">
      <c r="W36972" s="1">
        <v>0</v>
      </c>
      <c r="X36972" s="1">
        <v>0</v>
      </c>
    </row>
    <row r="36973" spans="23:24" ht="13" x14ac:dyDescent="0.15">
      <c r="W36973" s="1">
        <v>0</v>
      </c>
      <c r="X36973" s="1">
        <v>0</v>
      </c>
    </row>
    <row r="36974" spans="23:24" ht="13" x14ac:dyDescent="0.15">
      <c r="W36974" s="1">
        <v>0</v>
      </c>
      <c r="X36974" s="1">
        <v>0</v>
      </c>
    </row>
    <row r="36975" spans="23:24" ht="13" x14ac:dyDescent="0.15">
      <c r="W36975" s="1">
        <v>0</v>
      </c>
      <c r="X36975" s="1">
        <v>0</v>
      </c>
    </row>
    <row r="36976" spans="23:24" ht="13" x14ac:dyDescent="0.15">
      <c r="W36976" s="1">
        <v>0</v>
      </c>
      <c r="X36976" s="1">
        <v>0</v>
      </c>
    </row>
    <row r="36977" spans="23:24" ht="13" x14ac:dyDescent="0.15">
      <c r="W36977" s="1">
        <v>0</v>
      </c>
      <c r="X36977" s="1">
        <v>0</v>
      </c>
    </row>
    <row r="36978" spans="23:24" ht="13" x14ac:dyDescent="0.15">
      <c r="W36978" s="1">
        <v>0</v>
      </c>
      <c r="X36978" s="1">
        <v>0</v>
      </c>
    </row>
    <row r="36979" spans="23:24" ht="13" x14ac:dyDescent="0.15">
      <c r="W36979" s="1">
        <v>0</v>
      </c>
      <c r="X36979" s="1">
        <v>0</v>
      </c>
    </row>
    <row r="36980" spans="23:24" ht="13" x14ac:dyDescent="0.15">
      <c r="W36980" s="1">
        <v>0</v>
      </c>
      <c r="X36980" s="1">
        <v>0</v>
      </c>
    </row>
    <row r="36981" spans="23:24" ht="13" x14ac:dyDescent="0.15">
      <c r="W36981" s="1">
        <v>0</v>
      </c>
      <c r="X36981" s="1">
        <v>0</v>
      </c>
    </row>
    <row r="36982" spans="23:24" ht="13" x14ac:dyDescent="0.15">
      <c r="W36982" s="1">
        <v>0</v>
      </c>
      <c r="X36982" s="1">
        <v>0</v>
      </c>
    </row>
    <row r="36983" spans="23:24" ht="13" x14ac:dyDescent="0.15">
      <c r="W36983" s="1">
        <v>0</v>
      </c>
      <c r="X36983" s="1">
        <v>0</v>
      </c>
    </row>
    <row r="36984" spans="23:24" ht="13" x14ac:dyDescent="0.15">
      <c r="W36984" s="1">
        <v>0</v>
      </c>
      <c r="X36984" s="1">
        <v>0</v>
      </c>
    </row>
    <row r="36985" spans="23:24" ht="13" x14ac:dyDescent="0.15">
      <c r="W36985" s="1">
        <v>0</v>
      </c>
      <c r="X36985" s="1">
        <v>0</v>
      </c>
    </row>
    <row r="36986" spans="23:24" ht="13" x14ac:dyDescent="0.15">
      <c r="W36986" s="1">
        <v>0</v>
      </c>
      <c r="X36986" s="1">
        <v>0</v>
      </c>
    </row>
    <row r="36987" spans="23:24" ht="13" x14ac:dyDescent="0.15">
      <c r="W36987" s="1">
        <v>0</v>
      </c>
      <c r="X36987" s="1">
        <v>0</v>
      </c>
    </row>
    <row r="36988" spans="23:24" ht="13" x14ac:dyDescent="0.15">
      <c r="W36988" s="1">
        <v>0</v>
      </c>
      <c r="X36988" s="1">
        <v>0</v>
      </c>
    </row>
    <row r="36989" spans="23:24" ht="13" x14ac:dyDescent="0.15">
      <c r="W36989" s="1">
        <v>0</v>
      </c>
      <c r="X36989" s="1">
        <v>0</v>
      </c>
    </row>
    <row r="36990" spans="23:24" ht="13" x14ac:dyDescent="0.15">
      <c r="W36990" s="1">
        <v>0</v>
      </c>
      <c r="X36990" s="1">
        <v>0</v>
      </c>
    </row>
    <row r="36991" spans="23:24" ht="13" x14ac:dyDescent="0.15">
      <c r="W36991" s="1">
        <v>0</v>
      </c>
      <c r="X36991" s="1">
        <v>0</v>
      </c>
    </row>
    <row r="36992" spans="23:24" ht="13" x14ac:dyDescent="0.15">
      <c r="W36992" s="1">
        <v>0</v>
      </c>
      <c r="X36992" s="1">
        <v>0</v>
      </c>
    </row>
    <row r="36993" spans="23:24" ht="13" x14ac:dyDescent="0.15">
      <c r="W36993" s="1">
        <v>0</v>
      </c>
      <c r="X36993" s="1">
        <v>0</v>
      </c>
    </row>
    <row r="36994" spans="23:24" ht="13" x14ac:dyDescent="0.15">
      <c r="W36994" s="1">
        <v>0</v>
      </c>
      <c r="X36994" s="1">
        <v>0</v>
      </c>
    </row>
    <row r="36995" spans="23:24" ht="13" x14ac:dyDescent="0.15">
      <c r="W36995" s="1">
        <v>0</v>
      </c>
      <c r="X36995" s="1">
        <v>0</v>
      </c>
    </row>
    <row r="36996" spans="23:24" ht="13" x14ac:dyDescent="0.15">
      <c r="W36996" s="1">
        <v>0</v>
      </c>
      <c r="X36996" s="1">
        <v>0</v>
      </c>
    </row>
    <row r="36997" spans="23:24" ht="13" x14ac:dyDescent="0.15">
      <c r="W36997" s="1">
        <v>0</v>
      </c>
      <c r="X36997" s="1">
        <v>0</v>
      </c>
    </row>
    <row r="36998" spans="23:24" ht="13" x14ac:dyDescent="0.15">
      <c r="W36998" s="1">
        <v>0</v>
      </c>
      <c r="X36998" s="1">
        <v>0</v>
      </c>
    </row>
    <row r="36999" spans="23:24" ht="13" x14ac:dyDescent="0.15">
      <c r="W36999" s="1">
        <v>0</v>
      </c>
      <c r="X36999" s="1">
        <v>0</v>
      </c>
    </row>
    <row r="37000" spans="23:24" ht="13" x14ac:dyDescent="0.15">
      <c r="W37000" s="1">
        <v>0</v>
      </c>
      <c r="X37000" s="1">
        <v>0</v>
      </c>
    </row>
    <row r="37001" spans="23:24" ht="13" x14ac:dyDescent="0.15">
      <c r="W37001" s="1">
        <v>0</v>
      </c>
      <c r="X37001" s="1">
        <v>0</v>
      </c>
    </row>
    <row r="37002" spans="23:24" ht="13" x14ac:dyDescent="0.15">
      <c r="W37002" s="1">
        <v>0</v>
      </c>
      <c r="X37002" s="1">
        <v>0</v>
      </c>
    </row>
    <row r="37003" spans="23:24" ht="13" x14ac:dyDescent="0.15">
      <c r="W37003" s="1">
        <v>0</v>
      </c>
      <c r="X37003" s="1">
        <v>0</v>
      </c>
    </row>
    <row r="37004" spans="23:24" ht="13" x14ac:dyDescent="0.15">
      <c r="W37004" s="1">
        <v>0</v>
      </c>
      <c r="X37004" s="1">
        <v>0</v>
      </c>
    </row>
    <row r="37005" spans="23:24" ht="13" x14ac:dyDescent="0.15">
      <c r="W37005" s="1">
        <v>0</v>
      </c>
      <c r="X37005" s="1">
        <v>0</v>
      </c>
    </row>
    <row r="37006" spans="23:24" ht="13" x14ac:dyDescent="0.15">
      <c r="W37006" s="1">
        <v>0</v>
      </c>
      <c r="X37006" s="1">
        <v>0</v>
      </c>
    </row>
    <row r="37007" spans="23:24" ht="13" x14ac:dyDescent="0.15">
      <c r="W37007" s="1">
        <v>0</v>
      </c>
      <c r="X37007" s="1">
        <v>0</v>
      </c>
    </row>
    <row r="37008" spans="23:24" ht="13" x14ac:dyDescent="0.15">
      <c r="W37008" s="1">
        <v>0</v>
      </c>
      <c r="X37008" s="1">
        <v>0</v>
      </c>
    </row>
    <row r="37009" spans="23:24" ht="13" x14ac:dyDescent="0.15">
      <c r="W37009" s="1">
        <v>0</v>
      </c>
      <c r="X37009" s="1">
        <v>0</v>
      </c>
    </row>
    <row r="37010" spans="23:24" ht="13" x14ac:dyDescent="0.15">
      <c r="W37010" s="1">
        <v>0</v>
      </c>
      <c r="X37010" s="1">
        <v>0</v>
      </c>
    </row>
    <row r="37011" spans="23:24" ht="13" x14ac:dyDescent="0.15">
      <c r="W37011" s="1">
        <v>0</v>
      </c>
      <c r="X37011" s="1">
        <v>0</v>
      </c>
    </row>
    <row r="37012" spans="23:24" ht="13" x14ac:dyDescent="0.15">
      <c r="W37012" s="1">
        <v>0</v>
      </c>
      <c r="X37012" s="1">
        <v>0</v>
      </c>
    </row>
    <row r="37013" spans="23:24" ht="13" x14ac:dyDescent="0.15">
      <c r="W37013" s="1">
        <v>0</v>
      </c>
      <c r="X37013" s="1">
        <v>0</v>
      </c>
    </row>
    <row r="37014" spans="23:24" ht="13" x14ac:dyDescent="0.15">
      <c r="W37014" s="1">
        <v>0</v>
      </c>
      <c r="X37014" s="1">
        <v>0</v>
      </c>
    </row>
    <row r="37015" spans="23:24" ht="13" x14ac:dyDescent="0.15">
      <c r="W37015" s="1">
        <v>0</v>
      </c>
      <c r="X37015" s="1">
        <v>0</v>
      </c>
    </row>
    <row r="37016" spans="23:24" ht="13" x14ac:dyDescent="0.15">
      <c r="W37016" s="1">
        <v>0</v>
      </c>
      <c r="X37016" s="1">
        <v>0</v>
      </c>
    </row>
    <row r="37017" spans="23:24" ht="13" x14ac:dyDescent="0.15">
      <c r="W37017" s="1">
        <v>0</v>
      </c>
      <c r="X37017" s="1">
        <v>0</v>
      </c>
    </row>
    <row r="37018" spans="23:24" ht="13" x14ac:dyDescent="0.15">
      <c r="W37018" s="1">
        <v>0</v>
      </c>
      <c r="X37018" s="1">
        <v>0</v>
      </c>
    </row>
    <row r="37019" spans="23:24" ht="13" x14ac:dyDescent="0.15">
      <c r="W37019" s="1">
        <v>0</v>
      </c>
      <c r="X37019" s="1">
        <v>0</v>
      </c>
    </row>
    <row r="37020" spans="23:24" ht="13" x14ac:dyDescent="0.15">
      <c r="W37020" s="1">
        <v>0</v>
      </c>
      <c r="X37020" s="1">
        <v>0</v>
      </c>
    </row>
    <row r="37021" spans="23:24" ht="13" x14ac:dyDescent="0.15">
      <c r="W37021" s="1">
        <v>0</v>
      </c>
      <c r="X37021" s="1">
        <v>0</v>
      </c>
    </row>
    <row r="37022" spans="23:24" ht="13" x14ac:dyDescent="0.15">
      <c r="W37022" s="1">
        <v>0</v>
      </c>
      <c r="X37022" s="1">
        <v>0</v>
      </c>
    </row>
    <row r="37023" spans="23:24" ht="13" x14ac:dyDescent="0.15">
      <c r="W37023" s="1">
        <v>0</v>
      </c>
      <c r="X37023" s="1">
        <v>0</v>
      </c>
    </row>
    <row r="37024" spans="23:24" ht="13" x14ac:dyDescent="0.15">
      <c r="W37024" s="1">
        <v>0</v>
      </c>
      <c r="X37024" s="1">
        <v>0</v>
      </c>
    </row>
    <row r="37025" spans="23:24" ht="13" x14ac:dyDescent="0.15">
      <c r="W37025" s="1">
        <v>0</v>
      </c>
      <c r="X37025" s="1">
        <v>0</v>
      </c>
    </row>
    <row r="37026" spans="23:24" ht="13" x14ac:dyDescent="0.15">
      <c r="W37026" s="1">
        <v>0</v>
      </c>
      <c r="X37026" s="1">
        <v>0</v>
      </c>
    </row>
    <row r="37027" spans="23:24" ht="13" x14ac:dyDescent="0.15">
      <c r="W37027" s="1">
        <v>0</v>
      </c>
      <c r="X37027" s="1">
        <v>0</v>
      </c>
    </row>
    <row r="37028" spans="23:24" ht="13" x14ac:dyDescent="0.15">
      <c r="W37028" s="1">
        <v>0</v>
      </c>
      <c r="X37028" s="1">
        <v>0</v>
      </c>
    </row>
    <row r="37029" spans="23:24" ht="13" x14ac:dyDescent="0.15">
      <c r="W37029" s="1">
        <v>0</v>
      </c>
      <c r="X37029" s="1">
        <v>0</v>
      </c>
    </row>
    <row r="37030" spans="23:24" ht="13" x14ac:dyDescent="0.15">
      <c r="W37030" s="1">
        <v>0</v>
      </c>
      <c r="X37030" s="1">
        <v>0</v>
      </c>
    </row>
    <row r="37031" spans="23:24" ht="13" x14ac:dyDescent="0.15">
      <c r="W37031" s="1">
        <v>0</v>
      </c>
      <c r="X37031" s="1">
        <v>0</v>
      </c>
    </row>
    <row r="37032" spans="23:24" ht="13" x14ac:dyDescent="0.15">
      <c r="W37032" s="1">
        <v>0</v>
      </c>
      <c r="X37032" s="1">
        <v>0</v>
      </c>
    </row>
    <row r="37033" spans="23:24" ht="13" x14ac:dyDescent="0.15">
      <c r="W37033" s="1">
        <v>0</v>
      </c>
      <c r="X37033" s="1">
        <v>0</v>
      </c>
    </row>
    <row r="37034" spans="23:24" ht="13" x14ac:dyDescent="0.15">
      <c r="W37034" s="1">
        <v>0</v>
      </c>
      <c r="X37034" s="1">
        <v>0</v>
      </c>
    </row>
    <row r="37035" spans="23:24" ht="13" x14ac:dyDescent="0.15">
      <c r="W37035" s="1">
        <v>0</v>
      </c>
      <c r="X37035" s="1">
        <v>0</v>
      </c>
    </row>
    <row r="37036" spans="23:24" ht="13" x14ac:dyDescent="0.15">
      <c r="W37036" s="1">
        <v>0</v>
      </c>
      <c r="X37036" s="1">
        <v>0</v>
      </c>
    </row>
    <row r="37037" spans="23:24" ht="13" x14ac:dyDescent="0.15">
      <c r="W37037" s="1">
        <v>0</v>
      </c>
      <c r="X37037" s="1">
        <v>0</v>
      </c>
    </row>
    <row r="37038" spans="23:24" ht="13" x14ac:dyDescent="0.15">
      <c r="W37038" s="1">
        <v>0</v>
      </c>
      <c r="X37038" s="1">
        <v>0</v>
      </c>
    </row>
    <row r="37039" spans="23:24" ht="13" x14ac:dyDescent="0.15">
      <c r="W37039" s="1">
        <v>0</v>
      </c>
      <c r="X37039" s="1">
        <v>0</v>
      </c>
    </row>
    <row r="37040" spans="23:24" ht="13" x14ac:dyDescent="0.15">
      <c r="W37040" s="1">
        <v>0</v>
      </c>
      <c r="X37040" s="1">
        <v>0</v>
      </c>
    </row>
    <row r="37041" spans="23:24" ht="13" x14ac:dyDescent="0.15">
      <c r="W37041" s="1">
        <v>0</v>
      </c>
      <c r="X37041" s="1">
        <v>0</v>
      </c>
    </row>
    <row r="37042" spans="23:24" ht="13" x14ac:dyDescent="0.15">
      <c r="W37042" s="1">
        <v>0</v>
      </c>
      <c r="X37042" s="1">
        <v>0</v>
      </c>
    </row>
    <row r="37043" spans="23:24" ht="13" x14ac:dyDescent="0.15">
      <c r="W37043" s="1">
        <v>0</v>
      </c>
      <c r="X37043" s="1">
        <v>0</v>
      </c>
    </row>
    <row r="37044" spans="23:24" ht="13" x14ac:dyDescent="0.15">
      <c r="W37044" s="1">
        <v>0</v>
      </c>
      <c r="X37044" s="1">
        <v>0</v>
      </c>
    </row>
    <row r="37045" spans="23:24" ht="13" x14ac:dyDescent="0.15">
      <c r="W37045" s="1">
        <v>0</v>
      </c>
      <c r="X37045" s="1">
        <v>0</v>
      </c>
    </row>
    <row r="37046" spans="23:24" ht="13" x14ac:dyDescent="0.15">
      <c r="W37046" s="1">
        <v>0</v>
      </c>
      <c r="X37046" s="1">
        <v>0</v>
      </c>
    </row>
    <row r="37047" spans="23:24" ht="13" x14ac:dyDescent="0.15">
      <c r="W37047" s="1">
        <v>0</v>
      </c>
      <c r="X37047" s="1">
        <v>0</v>
      </c>
    </row>
    <row r="37048" spans="23:24" ht="13" x14ac:dyDescent="0.15">
      <c r="W37048" s="1">
        <v>0</v>
      </c>
      <c r="X37048" s="1">
        <v>0</v>
      </c>
    </row>
    <row r="37049" spans="23:24" ht="13" x14ac:dyDescent="0.15">
      <c r="W37049" s="1">
        <v>0</v>
      </c>
      <c r="X37049" s="1">
        <v>0</v>
      </c>
    </row>
    <row r="37050" spans="23:24" ht="13" x14ac:dyDescent="0.15">
      <c r="W37050" s="1">
        <v>0</v>
      </c>
      <c r="X37050" s="1">
        <v>0</v>
      </c>
    </row>
    <row r="37051" spans="23:24" ht="13" x14ac:dyDescent="0.15">
      <c r="W37051" s="1">
        <v>0</v>
      </c>
      <c r="X37051" s="1">
        <v>0</v>
      </c>
    </row>
    <row r="37052" spans="23:24" ht="13" x14ac:dyDescent="0.15">
      <c r="W37052" s="1">
        <v>0</v>
      </c>
      <c r="X37052" s="1">
        <v>0</v>
      </c>
    </row>
    <row r="37053" spans="23:24" ht="13" x14ac:dyDescent="0.15">
      <c r="W37053" s="1">
        <v>0</v>
      </c>
      <c r="X37053" s="1">
        <v>0</v>
      </c>
    </row>
    <row r="37054" spans="23:24" ht="13" x14ac:dyDescent="0.15">
      <c r="W37054" s="1">
        <v>0</v>
      </c>
      <c r="X37054" s="1">
        <v>0</v>
      </c>
    </row>
    <row r="37055" spans="23:24" ht="13" x14ac:dyDescent="0.15">
      <c r="W37055" s="1">
        <v>0</v>
      </c>
      <c r="X37055" s="1">
        <v>0</v>
      </c>
    </row>
    <row r="37056" spans="23:24" ht="13" x14ac:dyDescent="0.15">
      <c r="W37056" s="1">
        <v>0</v>
      </c>
      <c r="X37056" s="1">
        <v>0</v>
      </c>
    </row>
    <row r="37057" spans="23:24" ht="13" x14ac:dyDescent="0.15">
      <c r="W37057" s="1">
        <v>0</v>
      </c>
      <c r="X37057" s="1">
        <v>0</v>
      </c>
    </row>
    <row r="37058" spans="23:24" ht="13" x14ac:dyDescent="0.15">
      <c r="W37058" s="1">
        <v>0</v>
      </c>
      <c r="X37058" s="1">
        <v>0</v>
      </c>
    </row>
    <row r="37059" spans="23:24" ht="13" x14ac:dyDescent="0.15">
      <c r="W37059" s="1">
        <v>0</v>
      </c>
      <c r="X37059" s="1">
        <v>0</v>
      </c>
    </row>
    <row r="37060" spans="23:24" ht="13" x14ac:dyDescent="0.15">
      <c r="W37060" s="1">
        <v>0</v>
      </c>
      <c r="X37060" s="1">
        <v>0</v>
      </c>
    </row>
    <row r="37061" spans="23:24" ht="13" x14ac:dyDescent="0.15">
      <c r="W37061" s="1">
        <v>0</v>
      </c>
      <c r="X37061" s="1">
        <v>0</v>
      </c>
    </row>
    <row r="37062" spans="23:24" ht="13" x14ac:dyDescent="0.15">
      <c r="W37062" s="1">
        <v>0</v>
      </c>
      <c r="X37062" s="1">
        <v>0</v>
      </c>
    </row>
    <row r="37063" spans="23:24" ht="13" x14ac:dyDescent="0.15">
      <c r="W37063" s="1">
        <v>0</v>
      </c>
      <c r="X37063" s="1">
        <v>0</v>
      </c>
    </row>
    <row r="37064" spans="23:24" ht="13" x14ac:dyDescent="0.15">
      <c r="W37064" s="1">
        <v>0</v>
      </c>
      <c r="X37064" s="1">
        <v>0</v>
      </c>
    </row>
    <row r="37065" spans="23:24" ht="13" x14ac:dyDescent="0.15">
      <c r="W37065" s="1">
        <v>0</v>
      </c>
      <c r="X37065" s="1">
        <v>0</v>
      </c>
    </row>
    <row r="37066" spans="23:24" ht="13" x14ac:dyDescent="0.15">
      <c r="W37066" s="1">
        <v>0</v>
      </c>
      <c r="X37066" s="1">
        <v>0</v>
      </c>
    </row>
    <row r="37067" spans="23:24" ht="13" x14ac:dyDescent="0.15">
      <c r="W37067" s="1">
        <v>0</v>
      </c>
      <c r="X37067" s="1">
        <v>0</v>
      </c>
    </row>
    <row r="37068" spans="23:24" ht="13" x14ac:dyDescent="0.15">
      <c r="W37068" s="1">
        <v>0</v>
      </c>
      <c r="X37068" s="1">
        <v>0</v>
      </c>
    </row>
    <row r="37069" spans="23:24" ht="13" x14ac:dyDescent="0.15">
      <c r="W37069" s="1">
        <v>0</v>
      </c>
      <c r="X37069" s="1">
        <v>0</v>
      </c>
    </row>
    <row r="37070" spans="23:24" ht="13" x14ac:dyDescent="0.15">
      <c r="W37070" s="1">
        <v>0</v>
      </c>
      <c r="X37070" s="1">
        <v>0</v>
      </c>
    </row>
    <row r="37071" spans="23:24" ht="13" x14ac:dyDescent="0.15">
      <c r="W37071" s="1">
        <v>0</v>
      </c>
      <c r="X37071" s="1">
        <v>0</v>
      </c>
    </row>
    <row r="37072" spans="23:24" ht="13" x14ac:dyDescent="0.15">
      <c r="W37072" s="1">
        <v>0</v>
      </c>
      <c r="X37072" s="1">
        <v>0</v>
      </c>
    </row>
    <row r="37073" spans="23:24" ht="13" x14ac:dyDescent="0.15">
      <c r="W37073" s="1">
        <v>0</v>
      </c>
      <c r="X37073" s="1">
        <v>0</v>
      </c>
    </row>
    <row r="37074" spans="23:24" ht="13" x14ac:dyDescent="0.15">
      <c r="W37074" s="1">
        <v>0</v>
      </c>
      <c r="X37074" s="1">
        <v>0</v>
      </c>
    </row>
    <row r="37075" spans="23:24" ht="13" x14ac:dyDescent="0.15">
      <c r="W37075" s="1">
        <v>0</v>
      </c>
      <c r="X37075" s="1">
        <v>0</v>
      </c>
    </row>
    <row r="37076" spans="23:24" ht="13" x14ac:dyDescent="0.15">
      <c r="W37076" s="1">
        <v>0</v>
      </c>
      <c r="X37076" s="1">
        <v>0</v>
      </c>
    </row>
    <row r="37077" spans="23:24" ht="13" x14ac:dyDescent="0.15">
      <c r="W37077" s="1">
        <v>0</v>
      </c>
      <c r="X37077" s="1">
        <v>0</v>
      </c>
    </row>
    <row r="37078" spans="23:24" ht="13" x14ac:dyDescent="0.15">
      <c r="W37078" s="1">
        <v>0</v>
      </c>
      <c r="X37078" s="1">
        <v>0</v>
      </c>
    </row>
    <row r="37079" spans="23:24" ht="13" x14ac:dyDescent="0.15">
      <c r="W37079" s="1">
        <v>0</v>
      </c>
      <c r="X37079" s="1">
        <v>0</v>
      </c>
    </row>
    <row r="37080" spans="23:24" ht="13" x14ac:dyDescent="0.15">
      <c r="W37080" s="1">
        <v>0</v>
      </c>
      <c r="X37080" s="1">
        <v>0</v>
      </c>
    </row>
    <row r="37081" spans="23:24" ht="13" x14ac:dyDescent="0.15">
      <c r="W37081" s="1">
        <v>0</v>
      </c>
      <c r="X37081" s="1">
        <v>0</v>
      </c>
    </row>
    <row r="37082" spans="23:24" ht="13" x14ac:dyDescent="0.15">
      <c r="W37082" s="1">
        <v>0</v>
      </c>
      <c r="X37082" s="1">
        <v>0</v>
      </c>
    </row>
    <row r="37083" spans="23:24" ht="13" x14ac:dyDescent="0.15">
      <c r="W37083" s="1">
        <v>0</v>
      </c>
      <c r="X37083" s="1">
        <v>0</v>
      </c>
    </row>
    <row r="37084" spans="23:24" ht="13" x14ac:dyDescent="0.15">
      <c r="W37084" s="1">
        <v>0</v>
      </c>
      <c r="X37084" s="1">
        <v>0</v>
      </c>
    </row>
    <row r="37085" spans="23:24" ht="13" x14ac:dyDescent="0.15">
      <c r="W37085" s="1">
        <v>0</v>
      </c>
      <c r="X37085" s="1">
        <v>0</v>
      </c>
    </row>
    <row r="37086" spans="23:24" ht="13" x14ac:dyDescent="0.15">
      <c r="W37086" s="1">
        <v>0</v>
      </c>
      <c r="X37086" s="1">
        <v>0</v>
      </c>
    </row>
    <row r="37087" spans="23:24" ht="13" x14ac:dyDescent="0.15">
      <c r="W37087" s="1">
        <v>0</v>
      </c>
      <c r="X37087" s="1">
        <v>0</v>
      </c>
    </row>
    <row r="37088" spans="23:24" ht="13" x14ac:dyDescent="0.15">
      <c r="W37088" s="1">
        <v>0</v>
      </c>
      <c r="X37088" s="1">
        <v>0</v>
      </c>
    </row>
    <row r="37089" spans="23:24" ht="13" x14ac:dyDescent="0.15">
      <c r="W37089" s="1">
        <v>0</v>
      </c>
      <c r="X37089" s="1">
        <v>0</v>
      </c>
    </row>
    <row r="37090" spans="23:24" ht="13" x14ac:dyDescent="0.15">
      <c r="W37090" s="1">
        <v>0</v>
      </c>
      <c r="X37090" s="1">
        <v>0</v>
      </c>
    </row>
    <row r="37091" spans="23:24" ht="13" x14ac:dyDescent="0.15">
      <c r="W37091" s="1">
        <v>0</v>
      </c>
      <c r="X37091" s="1">
        <v>0</v>
      </c>
    </row>
    <row r="37092" spans="23:24" ht="13" x14ac:dyDescent="0.15">
      <c r="W37092" s="1">
        <v>0</v>
      </c>
      <c r="X37092" s="1">
        <v>0</v>
      </c>
    </row>
    <row r="37093" spans="23:24" ht="13" x14ac:dyDescent="0.15">
      <c r="W37093" s="1">
        <v>0</v>
      </c>
      <c r="X37093" s="1">
        <v>0</v>
      </c>
    </row>
    <row r="37094" spans="23:24" ht="13" x14ac:dyDescent="0.15">
      <c r="W37094" s="1">
        <v>0</v>
      </c>
      <c r="X37094" s="1">
        <v>0</v>
      </c>
    </row>
    <row r="37095" spans="23:24" ht="13" x14ac:dyDescent="0.15">
      <c r="W37095" s="1">
        <v>0</v>
      </c>
      <c r="X37095" s="1">
        <v>0</v>
      </c>
    </row>
    <row r="37096" spans="23:24" ht="13" x14ac:dyDescent="0.15">
      <c r="W37096" s="1">
        <v>0</v>
      </c>
      <c r="X37096" s="1">
        <v>0</v>
      </c>
    </row>
    <row r="37097" spans="23:24" ht="13" x14ac:dyDescent="0.15">
      <c r="W37097" s="1">
        <v>0</v>
      </c>
      <c r="X37097" s="1">
        <v>0</v>
      </c>
    </row>
    <row r="37098" spans="23:24" ht="13" x14ac:dyDescent="0.15">
      <c r="W37098" s="1">
        <v>0</v>
      </c>
      <c r="X37098" s="1">
        <v>0</v>
      </c>
    </row>
    <row r="37099" spans="23:24" ht="13" x14ac:dyDescent="0.15">
      <c r="W37099" s="1">
        <v>0</v>
      </c>
      <c r="X37099" s="1">
        <v>0</v>
      </c>
    </row>
    <row r="37100" spans="23:24" ht="13" x14ac:dyDescent="0.15">
      <c r="W37100" s="1">
        <v>0</v>
      </c>
      <c r="X37100" s="1">
        <v>0</v>
      </c>
    </row>
    <row r="37101" spans="23:24" ht="13" x14ac:dyDescent="0.15">
      <c r="W37101" s="1">
        <v>0</v>
      </c>
      <c r="X37101" s="1">
        <v>0</v>
      </c>
    </row>
    <row r="37102" spans="23:24" ht="13" x14ac:dyDescent="0.15">
      <c r="W37102" s="1">
        <v>0</v>
      </c>
      <c r="X37102" s="1">
        <v>0</v>
      </c>
    </row>
    <row r="37103" spans="23:24" ht="13" x14ac:dyDescent="0.15">
      <c r="W37103" s="1">
        <v>0</v>
      </c>
      <c r="X37103" s="1">
        <v>0</v>
      </c>
    </row>
    <row r="37104" spans="23:24" ht="13" x14ac:dyDescent="0.15">
      <c r="W37104" s="1">
        <v>0</v>
      </c>
      <c r="X37104" s="1">
        <v>0</v>
      </c>
    </row>
    <row r="37105" spans="23:24" ht="13" x14ac:dyDescent="0.15">
      <c r="W37105" s="1">
        <v>0</v>
      </c>
      <c r="X37105" s="1">
        <v>0</v>
      </c>
    </row>
    <row r="37106" spans="23:24" ht="13" x14ac:dyDescent="0.15">
      <c r="W37106" s="1">
        <v>0</v>
      </c>
      <c r="X37106" s="1">
        <v>0</v>
      </c>
    </row>
    <row r="37107" spans="23:24" ht="13" x14ac:dyDescent="0.15">
      <c r="W37107" s="1">
        <v>0</v>
      </c>
      <c r="X37107" s="1">
        <v>0</v>
      </c>
    </row>
    <row r="37108" spans="23:24" ht="13" x14ac:dyDescent="0.15">
      <c r="W37108" s="1">
        <v>0</v>
      </c>
      <c r="X37108" s="1">
        <v>0</v>
      </c>
    </row>
    <row r="37109" spans="23:24" ht="13" x14ac:dyDescent="0.15">
      <c r="W37109" s="1">
        <v>0</v>
      </c>
      <c r="X37109" s="1">
        <v>0</v>
      </c>
    </row>
    <row r="37110" spans="23:24" ht="13" x14ac:dyDescent="0.15">
      <c r="W37110" s="1">
        <v>0</v>
      </c>
      <c r="X37110" s="1">
        <v>0</v>
      </c>
    </row>
    <row r="37111" spans="23:24" ht="13" x14ac:dyDescent="0.15">
      <c r="W37111" s="1">
        <v>0</v>
      </c>
      <c r="X37111" s="1">
        <v>0</v>
      </c>
    </row>
    <row r="37112" spans="23:24" ht="13" x14ac:dyDescent="0.15">
      <c r="W37112" s="1">
        <v>0</v>
      </c>
      <c r="X37112" s="1">
        <v>0</v>
      </c>
    </row>
    <row r="37113" spans="23:24" ht="13" x14ac:dyDescent="0.15">
      <c r="W37113" s="1">
        <v>0</v>
      </c>
      <c r="X37113" s="1">
        <v>0</v>
      </c>
    </row>
    <row r="37114" spans="23:24" ht="13" x14ac:dyDescent="0.15">
      <c r="W37114" s="1">
        <v>0</v>
      </c>
      <c r="X37114" s="1">
        <v>0</v>
      </c>
    </row>
    <row r="37115" spans="23:24" ht="13" x14ac:dyDescent="0.15">
      <c r="W37115" s="1">
        <v>0</v>
      </c>
      <c r="X37115" s="1">
        <v>0</v>
      </c>
    </row>
    <row r="37116" spans="23:24" ht="13" x14ac:dyDescent="0.15">
      <c r="W37116" s="1">
        <v>0</v>
      </c>
      <c r="X37116" s="1">
        <v>0</v>
      </c>
    </row>
    <row r="37117" spans="23:24" ht="13" x14ac:dyDescent="0.15">
      <c r="W37117" s="1">
        <v>0</v>
      </c>
      <c r="X37117" s="1">
        <v>0</v>
      </c>
    </row>
    <row r="37118" spans="23:24" ht="13" x14ac:dyDescent="0.15">
      <c r="W37118" s="1">
        <v>0</v>
      </c>
      <c r="X37118" s="1">
        <v>0</v>
      </c>
    </row>
    <row r="37119" spans="23:24" ht="13" x14ac:dyDescent="0.15">
      <c r="W37119" s="1">
        <v>0</v>
      </c>
      <c r="X37119" s="1">
        <v>0</v>
      </c>
    </row>
    <row r="37120" spans="23:24" ht="13" x14ac:dyDescent="0.15">
      <c r="W37120" s="1">
        <v>0</v>
      </c>
      <c r="X37120" s="1">
        <v>0</v>
      </c>
    </row>
    <row r="37121" spans="23:24" ht="13" x14ac:dyDescent="0.15">
      <c r="W37121" s="1">
        <v>0</v>
      </c>
      <c r="X37121" s="1">
        <v>0</v>
      </c>
    </row>
    <row r="37122" spans="23:24" ht="13" x14ac:dyDescent="0.15">
      <c r="W37122" s="1">
        <v>0</v>
      </c>
      <c r="X37122" s="1">
        <v>0</v>
      </c>
    </row>
    <row r="37123" spans="23:24" ht="13" x14ac:dyDescent="0.15">
      <c r="W37123" s="1">
        <v>0</v>
      </c>
      <c r="X37123" s="1">
        <v>0</v>
      </c>
    </row>
    <row r="37124" spans="23:24" ht="13" x14ac:dyDescent="0.15">
      <c r="W37124" s="1">
        <v>0</v>
      </c>
      <c r="X37124" s="1">
        <v>0</v>
      </c>
    </row>
    <row r="37125" spans="23:24" ht="13" x14ac:dyDescent="0.15">
      <c r="W37125" s="1">
        <v>0</v>
      </c>
      <c r="X37125" s="1">
        <v>0</v>
      </c>
    </row>
    <row r="37126" spans="23:24" ht="13" x14ac:dyDescent="0.15">
      <c r="W37126" s="1">
        <v>0</v>
      </c>
      <c r="X37126" s="1">
        <v>0</v>
      </c>
    </row>
    <row r="37127" spans="23:24" ht="13" x14ac:dyDescent="0.15">
      <c r="W37127" s="1">
        <v>0</v>
      </c>
      <c r="X37127" s="1">
        <v>0</v>
      </c>
    </row>
    <row r="37128" spans="23:24" ht="13" x14ac:dyDescent="0.15">
      <c r="W37128" s="1">
        <v>0</v>
      </c>
      <c r="X37128" s="1">
        <v>0</v>
      </c>
    </row>
    <row r="37129" spans="23:24" ht="13" x14ac:dyDescent="0.15">
      <c r="W37129" s="1">
        <v>0</v>
      </c>
      <c r="X37129" s="1">
        <v>0</v>
      </c>
    </row>
    <row r="37130" spans="23:24" ht="13" x14ac:dyDescent="0.15">
      <c r="W37130" s="1">
        <v>0</v>
      </c>
      <c r="X37130" s="1">
        <v>0</v>
      </c>
    </row>
    <row r="37131" spans="23:24" ht="13" x14ac:dyDescent="0.15">
      <c r="W37131" s="1">
        <v>0</v>
      </c>
      <c r="X37131" s="1">
        <v>0</v>
      </c>
    </row>
    <row r="37132" spans="23:24" ht="13" x14ac:dyDescent="0.15">
      <c r="W37132" s="1">
        <v>0</v>
      </c>
      <c r="X37132" s="1">
        <v>0</v>
      </c>
    </row>
    <row r="37133" spans="23:24" ht="13" x14ac:dyDescent="0.15">
      <c r="W37133" s="1">
        <v>0</v>
      </c>
      <c r="X37133" s="1">
        <v>0</v>
      </c>
    </row>
    <row r="37134" spans="23:24" ht="13" x14ac:dyDescent="0.15">
      <c r="W37134" s="1">
        <v>0</v>
      </c>
      <c r="X37134" s="1">
        <v>0</v>
      </c>
    </row>
    <row r="37135" spans="23:24" ht="13" x14ac:dyDescent="0.15">
      <c r="W37135" s="1">
        <v>0</v>
      </c>
      <c r="X37135" s="1">
        <v>0</v>
      </c>
    </row>
    <row r="37136" spans="23:24" ht="13" x14ac:dyDescent="0.15">
      <c r="W37136" s="1">
        <v>0</v>
      </c>
      <c r="X37136" s="1">
        <v>0</v>
      </c>
    </row>
    <row r="37137" spans="23:24" ht="13" x14ac:dyDescent="0.15">
      <c r="W37137" s="1">
        <v>0</v>
      </c>
      <c r="X37137" s="1">
        <v>0</v>
      </c>
    </row>
    <row r="37138" spans="23:24" ht="13" x14ac:dyDescent="0.15">
      <c r="W37138" s="1">
        <v>0</v>
      </c>
      <c r="X37138" s="1">
        <v>0</v>
      </c>
    </row>
    <row r="37139" spans="23:24" ht="13" x14ac:dyDescent="0.15">
      <c r="W37139" s="1">
        <v>0</v>
      </c>
      <c r="X37139" s="1">
        <v>0</v>
      </c>
    </row>
    <row r="37140" spans="23:24" ht="13" x14ac:dyDescent="0.15">
      <c r="W37140" s="1">
        <v>0</v>
      </c>
      <c r="X37140" s="1">
        <v>0</v>
      </c>
    </row>
    <row r="37141" spans="23:24" ht="13" x14ac:dyDescent="0.15">
      <c r="W37141" s="1">
        <v>0</v>
      </c>
      <c r="X37141" s="1">
        <v>0</v>
      </c>
    </row>
    <row r="37142" spans="23:24" ht="13" x14ac:dyDescent="0.15">
      <c r="W37142" s="1">
        <v>0</v>
      </c>
      <c r="X37142" s="1">
        <v>0</v>
      </c>
    </row>
    <row r="37143" spans="23:24" ht="13" x14ac:dyDescent="0.15">
      <c r="W37143" s="1">
        <v>0</v>
      </c>
      <c r="X37143" s="1">
        <v>0</v>
      </c>
    </row>
    <row r="37144" spans="23:24" ht="13" x14ac:dyDescent="0.15">
      <c r="W37144" s="1">
        <v>0</v>
      </c>
      <c r="X37144" s="1">
        <v>0</v>
      </c>
    </row>
    <row r="37145" spans="23:24" ht="13" x14ac:dyDescent="0.15">
      <c r="W37145" s="1">
        <v>0</v>
      </c>
      <c r="X37145" s="1">
        <v>0</v>
      </c>
    </row>
    <row r="37146" spans="23:24" ht="13" x14ac:dyDescent="0.15">
      <c r="W37146" s="1">
        <v>0</v>
      </c>
      <c r="X37146" s="1">
        <v>0</v>
      </c>
    </row>
    <row r="37147" spans="23:24" ht="13" x14ac:dyDescent="0.15">
      <c r="W37147" s="1">
        <v>0</v>
      </c>
      <c r="X37147" s="1">
        <v>0</v>
      </c>
    </row>
    <row r="37148" spans="23:24" ht="13" x14ac:dyDescent="0.15">
      <c r="W37148" s="1">
        <v>0</v>
      </c>
      <c r="X37148" s="1">
        <v>0</v>
      </c>
    </row>
    <row r="37149" spans="23:24" ht="13" x14ac:dyDescent="0.15">
      <c r="W37149" s="1">
        <v>0</v>
      </c>
      <c r="X37149" s="1">
        <v>0</v>
      </c>
    </row>
    <row r="37150" spans="23:24" ht="13" x14ac:dyDescent="0.15">
      <c r="W37150" s="1">
        <v>0</v>
      </c>
      <c r="X37150" s="1">
        <v>0</v>
      </c>
    </row>
    <row r="37151" spans="23:24" ht="13" x14ac:dyDescent="0.15">
      <c r="W37151" s="1">
        <v>0</v>
      </c>
      <c r="X37151" s="1">
        <v>0</v>
      </c>
    </row>
    <row r="37152" spans="23:24" ht="13" x14ac:dyDescent="0.15">
      <c r="W37152" s="1">
        <v>0</v>
      </c>
      <c r="X37152" s="1">
        <v>0</v>
      </c>
    </row>
    <row r="37153" spans="23:24" ht="13" x14ac:dyDescent="0.15">
      <c r="W37153" s="1">
        <v>0</v>
      </c>
      <c r="X37153" s="1">
        <v>0</v>
      </c>
    </row>
    <row r="37154" spans="23:24" ht="13" x14ac:dyDescent="0.15">
      <c r="W37154" s="1">
        <v>0</v>
      </c>
      <c r="X37154" s="1">
        <v>0</v>
      </c>
    </row>
    <row r="37155" spans="23:24" ht="13" x14ac:dyDescent="0.15">
      <c r="W37155" s="1">
        <v>0</v>
      </c>
      <c r="X37155" s="1">
        <v>0</v>
      </c>
    </row>
    <row r="37156" spans="23:24" ht="13" x14ac:dyDescent="0.15">
      <c r="W37156" s="1">
        <v>0</v>
      </c>
      <c r="X37156" s="1">
        <v>0</v>
      </c>
    </row>
    <row r="37157" spans="23:24" ht="13" x14ac:dyDescent="0.15">
      <c r="W37157" s="1">
        <v>0</v>
      </c>
      <c r="X37157" s="1">
        <v>0</v>
      </c>
    </row>
    <row r="37158" spans="23:24" ht="13" x14ac:dyDescent="0.15">
      <c r="W37158" s="1">
        <v>0</v>
      </c>
      <c r="X37158" s="1">
        <v>0</v>
      </c>
    </row>
    <row r="37159" spans="23:24" ht="13" x14ac:dyDescent="0.15">
      <c r="W37159" s="1">
        <v>0</v>
      </c>
      <c r="X37159" s="1">
        <v>0</v>
      </c>
    </row>
    <row r="37160" spans="23:24" ht="13" x14ac:dyDescent="0.15">
      <c r="W37160" s="1">
        <v>0</v>
      </c>
      <c r="X37160" s="1">
        <v>0</v>
      </c>
    </row>
    <row r="37161" spans="23:24" ht="13" x14ac:dyDescent="0.15">
      <c r="W37161" s="1">
        <v>0</v>
      </c>
      <c r="X37161" s="1">
        <v>0</v>
      </c>
    </row>
    <row r="37162" spans="23:24" ht="13" x14ac:dyDescent="0.15">
      <c r="W37162" s="1">
        <v>0</v>
      </c>
      <c r="X37162" s="1">
        <v>0</v>
      </c>
    </row>
    <row r="37163" spans="23:24" ht="13" x14ac:dyDescent="0.15">
      <c r="W37163" s="1">
        <v>0</v>
      </c>
      <c r="X37163" s="1">
        <v>0</v>
      </c>
    </row>
    <row r="37164" spans="23:24" ht="13" x14ac:dyDescent="0.15">
      <c r="W37164" s="1">
        <v>0</v>
      </c>
      <c r="X37164" s="1">
        <v>0</v>
      </c>
    </row>
    <row r="37165" spans="23:24" ht="13" x14ac:dyDescent="0.15">
      <c r="W37165" s="1">
        <v>0</v>
      </c>
      <c r="X37165" s="1">
        <v>0</v>
      </c>
    </row>
    <row r="37166" spans="23:24" ht="13" x14ac:dyDescent="0.15">
      <c r="W37166" s="1">
        <v>0</v>
      </c>
      <c r="X37166" s="1">
        <v>0</v>
      </c>
    </row>
    <row r="37167" spans="23:24" ht="13" x14ac:dyDescent="0.15">
      <c r="W37167" s="1">
        <v>0</v>
      </c>
      <c r="X37167" s="1">
        <v>0</v>
      </c>
    </row>
    <row r="37168" spans="23:24" ht="13" x14ac:dyDescent="0.15">
      <c r="W37168" s="1">
        <v>0</v>
      </c>
      <c r="X37168" s="1">
        <v>0</v>
      </c>
    </row>
    <row r="37169" spans="23:24" ht="13" x14ac:dyDescent="0.15">
      <c r="W37169" s="1">
        <v>0</v>
      </c>
      <c r="X37169" s="1">
        <v>0</v>
      </c>
    </row>
    <row r="37170" spans="23:24" ht="13" x14ac:dyDescent="0.15">
      <c r="W37170" s="1">
        <v>0</v>
      </c>
      <c r="X37170" s="1">
        <v>0</v>
      </c>
    </row>
    <row r="37171" spans="23:24" ht="13" x14ac:dyDescent="0.15">
      <c r="W37171" s="1">
        <v>0</v>
      </c>
      <c r="X37171" s="1">
        <v>0</v>
      </c>
    </row>
    <row r="37172" spans="23:24" ht="13" x14ac:dyDescent="0.15">
      <c r="W37172" s="1">
        <v>0</v>
      </c>
      <c r="X37172" s="1">
        <v>0</v>
      </c>
    </row>
    <row r="37173" spans="23:24" ht="13" x14ac:dyDescent="0.15">
      <c r="W37173" s="1">
        <v>0</v>
      </c>
      <c r="X37173" s="1">
        <v>0</v>
      </c>
    </row>
    <row r="37174" spans="23:24" ht="13" x14ac:dyDescent="0.15">
      <c r="W37174" s="1">
        <v>0</v>
      </c>
      <c r="X37174" s="1">
        <v>0</v>
      </c>
    </row>
    <row r="37175" spans="23:24" ht="13" x14ac:dyDescent="0.15">
      <c r="W37175" s="1">
        <v>0</v>
      </c>
      <c r="X37175" s="1">
        <v>0</v>
      </c>
    </row>
    <row r="37176" spans="23:24" ht="13" x14ac:dyDescent="0.15">
      <c r="W37176" s="1">
        <v>0</v>
      </c>
      <c r="X37176" s="1">
        <v>0</v>
      </c>
    </row>
    <row r="37177" spans="23:24" ht="13" x14ac:dyDescent="0.15">
      <c r="W37177" s="1">
        <v>0</v>
      </c>
      <c r="X37177" s="1">
        <v>0</v>
      </c>
    </row>
    <row r="37178" spans="23:24" ht="13" x14ac:dyDescent="0.15">
      <c r="W37178" s="1">
        <v>0</v>
      </c>
      <c r="X37178" s="1">
        <v>0</v>
      </c>
    </row>
    <row r="37179" spans="23:24" ht="13" x14ac:dyDescent="0.15">
      <c r="W37179" s="1">
        <v>0</v>
      </c>
      <c r="X37179" s="1">
        <v>0</v>
      </c>
    </row>
    <row r="37180" spans="23:24" ht="13" x14ac:dyDescent="0.15">
      <c r="W37180" s="1">
        <v>0</v>
      </c>
      <c r="X37180" s="1">
        <v>0</v>
      </c>
    </row>
    <row r="37181" spans="23:24" ht="13" x14ac:dyDescent="0.15">
      <c r="W37181" s="1">
        <v>0</v>
      </c>
      <c r="X37181" s="1">
        <v>0</v>
      </c>
    </row>
    <row r="37182" spans="23:24" ht="13" x14ac:dyDescent="0.15">
      <c r="W37182" s="1">
        <v>0</v>
      </c>
      <c r="X37182" s="1">
        <v>0</v>
      </c>
    </row>
    <row r="37183" spans="23:24" ht="13" x14ac:dyDescent="0.15">
      <c r="W37183" s="1">
        <v>0</v>
      </c>
      <c r="X37183" s="1">
        <v>0</v>
      </c>
    </row>
    <row r="37184" spans="23:24" ht="13" x14ac:dyDescent="0.15">
      <c r="W37184" s="1">
        <v>0</v>
      </c>
      <c r="X37184" s="1">
        <v>0</v>
      </c>
    </row>
    <row r="37185" spans="23:24" ht="13" x14ac:dyDescent="0.15">
      <c r="W37185" s="1">
        <v>0</v>
      </c>
      <c r="X37185" s="1">
        <v>0</v>
      </c>
    </row>
    <row r="37186" spans="23:24" ht="13" x14ac:dyDescent="0.15">
      <c r="W37186" s="1">
        <v>0</v>
      </c>
      <c r="X37186" s="1">
        <v>0</v>
      </c>
    </row>
    <row r="37187" spans="23:24" ht="13" x14ac:dyDescent="0.15">
      <c r="W37187" s="1">
        <v>0</v>
      </c>
      <c r="X37187" s="1">
        <v>0</v>
      </c>
    </row>
    <row r="37188" spans="23:24" ht="13" x14ac:dyDescent="0.15">
      <c r="W37188" s="1">
        <v>0</v>
      </c>
      <c r="X37188" s="1">
        <v>0</v>
      </c>
    </row>
    <row r="37189" spans="23:24" ht="13" x14ac:dyDescent="0.15">
      <c r="W37189" s="1">
        <v>0</v>
      </c>
      <c r="X37189" s="1">
        <v>0</v>
      </c>
    </row>
    <row r="37190" spans="23:24" ht="13" x14ac:dyDescent="0.15">
      <c r="W37190" s="1">
        <v>0</v>
      </c>
      <c r="X37190" s="1">
        <v>0</v>
      </c>
    </row>
    <row r="37191" spans="23:24" ht="13" x14ac:dyDescent="0.15">
      <c r="W37191" s="1">
        <v>0</v>
      </c>
      <c r="X37191" s="1">
        <v>0</v>
      </c>
    </row>
    <row r="37192" spans="23:24" ht="13" x14ac:dyDescent="0.15">
      <c r="W37192" s="1">
        <v>0</v>
      </c>
      <c r="X37192" s="1">
        <v>0</v>
      </c>
    </row>
    <row r="37193" spans="23:24" ht="13" x14ac:dyDescent="0.15">
      <c r="W37193" s="1">
        <v>0</v>
      </c>
      <c r="X37193" s="1">
        <v>0</v>
      </c>
    </row>
    <row r="37194" spans="23:24" ht="13" x14ac:dyDescent="0.15">
      <c r="W37194" s="1">
        <v>0</v>
      </c>
      <c r="X37194" s="1">
        <v>0</v>
      </c>
    </row>
    <row r="37195" spans="23:24" ht="13" x14ac:dyDescent="0.15">
      <c r="W37195" s="1">
        <v>0</v>
      </c>
      <c r="X37195" s="1">
        <v>0</v>
      </c>
    </row>
    <row r="37196" spans="23:24" ht="13" x14ac:dyDescent="0.15">
      <c r="W37196" s="1">
        <v>0</v>
      </c>
      <c r="X37196" s="1">
        <v>0</v>
      </c>
    </row>
    <row r="37197" spans="23:24" ht="13" x14ac:dyDescent="0.15">
      <c r="W37197" s="1">
        <v>0</v>
      </c>
      <c r="X37197" s="1">
        <v>0</v>
      </c>
    </row>
    <row r="37198" spans="23:24" ht="13" x14ac:dyDescent="0.15">
      <c r="W37198" s="1">
        <v>0</v>
      </c>
      <c r="X37198" s="1">
        <v>0</v>
      </c>
    </row>
    <row r="37199" spans="23:24" ht="13" x14ac:dyDescent="0.15">
      <c r="W37199" s="1">
        <v>0</v>
      </c>
      <c r="X37199" s="1">
        <v>0</v>
      </c>
    </row>
    <row r="37200" spans="23:24" ht="13" x14ac:dyDescent="0.15">
      <c r="W37200" s="1">
        <v>0</v>
      </c>
      <c r="X37200" s="1">
        <v>0</v>
      </c>
    </row>
    <row r="37201" spans="23:24" ht="13" x14ac:dyDescent="0.15">
      <c r="W37201" s="1">
        <v>0</v>
      </c>
      <c r="X37201" s="1">
        <v>0</v>
      </c>
    </row>
    <row r="37202" spans="23:24" ht="13" x14ac:dyDescent="0.15">
      <c r="W37202" s="1">
        <v>0</v>
      </c>
      <c r="X37202" s="1">
        <v>0</v>
      </c>
    </row>
    <row r="37203" spans="23:24" ht="13" x14ac:dyDescent="0.15">
      <c r="W37203" s="1">
        <v>0</v>
      </c>
      <c r="X37203" s="1">
        <v>0</v>
      </c>
    </row>
    <row r="37204" spans="23:24" ht="13" x14ac:dyDescent="0.15">
      <c r="W37204" s="1">
        <v>0</v>
      </c>
      <c r="X37204" s="1">
        <v>0</v>
      </c>
    </row>
    <row r="37205" spans="23:24" ht="13" x14ac:dyDescent="0.15">
      <c r="W37205" s="1">
        <v>0</v>
      </c>
      <c r="X37205" s="1">
        <v>0</v>
      </c>
    </row>
    <row r="37206" spans="23:24" ht="13" x14ac:dyDescent="0.15">
      <c r="W37206" s="1">
        <v>0</v>
      </c>
      <c r="X37206" s="1">
        <v>0</v>
      </c>
    </row>
    <row r="37207" spans="23:24" ht="13" x14ac:dyDescent="0.15">
      <c r="W37207" s="1">
        <v>0</v>
      </c>
      <c r="X37207" s="1">
        <v>0</v>
      </c>
    </row>
    <row r="37208" spans="23:24" ht="13" x14ac:dyDescent="0.15">
      <c r="W37208" s="1">
        <v>0</v>
      </c>
      <c r="X37208" s="1">
        <v>0</v>
      </c>
    </row>
    <row r="37209" spans="23:24" ht="13" x14ac:dyDescent="0.15">
      <c r="W37209" s="1">
        <v>0</v>
      </c>
      <c r="X37209" s="1">
        <v>0</v>
      </c>
    </row>
    <row r="37210" spans="23:24" ht="13" x14ac:dyDescent="0.15">
      <c r="W37210" s="1">
        <v>0</v>
      </c>
      <c r="X37210" s="1">
        <v>0</v>
      </c>
    </row>
    <row r="37211" spans="23:24" ht="13" x14ac:dyDescent="0.15">
      <c r="W37211" s="1">
        <v>0</v>
      </c>
      <c r="X37211" s="1">
        <v>0</v>
      </c>
    </row>
    <row r="37212" spans="23:24" ht="13" x14ac:dyDescent="0.15">
      <c r="W37212" s="1">
        <v>0</v>
      </c>
      <c r="X37212" s="1">
        <v>0</v>
      </c>
    </row>
    <row r="37213" spans="23:24" ht="13" x14ac:dyDescent="0.15">
      <c r="W37213" s="1">
        <v>0</v>
      </c>
      <c r="X37213" s="1">
        <v>0</v>
      </c>
    </row>
    <row r="37214" spans="23:24" ht="13" x14ac:dyDescent="0.15">
      <c r="W37214" s="1">
        <v>0</v>
      </c>
      <c r="X37214" s="1">
        <v>0</v>
      </c>
    </row>
    <row r="37215" spans="23:24" ht="13" x14ac:dyDescent="0.15">
      <c r="W37215" s="1">
        <v>0</v>
      </c>
      <c r="X37215" s="1">
        <v>0</v>
      </c>
    </row>
    <row r="37216" spans="23:24" ht="13" x14ac:dyDescent="0.15">
      <c r="W37216" s="1">
        <v>0</v>
      </c>
      <c r="X37216" s="1">
        <v>0</v>
      </c>
    </row>
    <row r="37217" spans="23:24" ht="13" x14ac:dyDescent="0.15">
      <c r="W37217" s="1">
        <v>0</v>
      </c>
      <c r="X37217" s="1">
        <v>0</v>
      </c>
    </row>
    <row r="37218" spans="23:24" ht="13" x14ac:dyDescent="0.15">
      <c r="W37218" s="1">
        <v>0</v>
      </c>
      <c r="X37218" s="1">
        <v>0</v>
      </c>
    </row>
    <row r="37219" spans="23:24" ht="13" x14ac:dyDescent="0.15">
      <c r="W37219" s="1">
        <v>0</v>
      </c>
      <c r="X37219" s="1">
        <v>0</v>
      </c>
    </row>
    <row r="37220" spans="23:24" ht="13" x14ac:dyDescent="0.15">
      <c r="W37220" s="1">
        <v>0</v>
      </c>
      <c r="X37220" s="1">
        <v>0</v>
      </c>
    </row>
    <row r="37221" spans="23:24" ht="13" x14ac:dyDescent="0.15">
      <c r="W37221" s="1">
        <v>0</v>
      </c>
      <c r="X37221" s="1">
        <v>0</v>
      </c>
    </row>
    <row r="37222" spans="23:24" ht="13" x14ac:dyDescent="0.15">
      <c r="W37222" s="1">
        <v>0</v>
      </c>
      <c r="X37222" s="1">
        <v>0</v>
      </c>
    </row>
    <row r="37223" spans="23:24" ht="13" x14ac:dyDescent="0.15">
      <c r="W37223" s="1">
        <v>0</v>
      </c>
      <c r="X37223" s="1">
        <v>0</v>
      </c>
    </row>
    <row r="37224" spans="23:24" ht="13" x14ac:dyDescent="0.15">
      <c r="W37224" s="1">
        <v>0</v>
      </c>
      <c r="X37224" s="1">
        <v>0</v>
      </c>
    </row>
    <row r="37225" spans="23:24" ht="13" x14ac:dyDescent="0.15">
      <c r="W37225" s="1">
        <v>0</v>
      </c>
      <c r="X37225" s="1">
        <v>0</v>
      </c>
    </row>
    <row r="37226" spans="23:24" ht="13" x14ac:dyDescent="0.15">
      <c r="W37226" s="1">
        <v>0</v>
      </c>
      <c r="X37226" s="1">
        <v>0</v>
      </c>
    </row>
    <row r="37227" spans="23:24" ht="13" x14ac:dyDescent="0.15">
      <c r="W37227" s="1">
        <v>0</v>
      </c>
      <c r="X37227" s="1">
        <v>0</v>
      </c>
    </row>
    <row r="37228" spans="23:24" ht="13" x14ac:dyDescent="0.15">
      <c r="W37228" s="1">
        <v>0</v>
      </c>
      <c r="X37228" s="1">
        <v>0</v>
      </c>
    </row>
    <row r="37229" spans="23:24" ht="13" x14ac:dyDescent="0.15">
      <c r="W37229" s="1">
        <v>0</v>
      </c>
      <c r="X37229" s="1">
        <v>0</v>
      </c>
    </row>
    <row r="37230" spans="23:24" ht="13" x14ac:dyDescent="0.15">
      <c r="W37230" s="1">
        <v>0</v>
      </c>
      <c r="X37230" s="1">
        <v>0</v>
      </c>
    </row>
    <row r="37231" spans="23:24" ht="13" x14ac:dyDescent="0.15">
      <c r="W37231" s="1">
        <v>0</v>
      </c>
      <c r="X37231" s="1">
        <v>0</v>
      </c>
    </row>
    <row r="37232" spans="23:24" ht="13" x14ac:dyDescent="0.15">
      <c r="W37232" s="1">
        <v>0</v>
      </c>
      <c r="X37232" s="1">
        <v>0</v>
      </c>
    </row>
    <row r="37233" spans="23:24" ht="13" x14ac:dyDescent="0.15">
      <c r="W37233" s="1">
        <v>0</v>
      </c>
      <c r="X37233" s="1">
        <v>0</v>
      </c>
    </row>
    <row r="37234" spans="23:24" ht="13" x14ac:dyDescent="0.15">
      <c r="W37234" s="1">
        <v>0</v>
      </c>
      <c r="X37234" s="1">
        <v>0</v>
      </c>
    </row>
    <row r="37235" spans="23:24" ht="13" x14ac:dyDescent="0.15">
      <c r="W37235" s="1">
        <v>0</v>
      </c>
      <c r="X37235" s="1">
        <v>0</v>
      </c>
    </row>
    <row r="37236" spans="23:24" ht="13" x14ac:dyDescent="0.15">
      <c r="W37236" s="1">
        <v>0</v>
      </c>
      <c r="X37236" s="1">
        <v>0</v>
      </c>
    </row>
    <row r="37237" spans="23:24" ht="13" x14ac:dyDescent="0.15">
      <c r="W37237" s="1">
        <v>0</v>
      </c>
      <c r="X37237" s="1">
        <v>0</v>
      </c>
    </row>
    <row r="37238" spans="23:24" ht="13" x14ac:dyDescent="0.15">
      <c r="W37238" s="1">
        <v>0</v>
      </c>
      <c r="X37238" s="1">
        <v>0</v>
      </c>
    </row>
    <row r="37239" spans="23:24" ht="13" x14ac:dyDescent="0.15">
      <c r="W37239" s="1">
        <v>0</v>
      </c>
      <c r="X37239" s="1">
        <v>0</v>
      </c>
    </row>
    <row r="37240" spans="23:24" ht="13" x14ac:dyDescent="0.15">
      <c r="W37240" s="1">
        <v>0</v>
      </c>
      <c r="X37240" s="1">
        <v>0</v>
      </c>
    </row>
    <row r="37241" spans="23:24" ht="13" x14ac:dyDescent="0.15">
      <c r="W37241" s="1">
        <v>0</v>
      </c>
      <c r="X37241" s="1">
        <v>0</v>
      </c>
    </row>
    <row r="37242" spans="23:24" ht="13" x14ac:dyDescent="0.15">
      <c r="W37242" s="1">
        <v>0</v>
      </c>
      <c r="X37242" s="1">
        <v>0</v>
      </c>
    </row>
    <row r="37243" spans="23:24" ht="13" x14ac:dyDescent="0.15">
      <c r="W37243" s="1">
        <v>0</v>
      </c>
      <c r="X37243" s="1">
        <v>0</v>
      </c>
    </row>
    <row r="37244" spans="23:24" ht="13" x14ac:dyDescent="0.15">
      <c r="W37244" s="1">
        <v>0</v>
      </c>
      <c r="X37244" s="1">
        <v>0</v>
      </c>
    </row>
    <row r="37245" spans="23:24" ht="13" x14ac:dyDescent="0.15">
      <c r="W37245" s="1">
        <v>0</v>
      </c>
      <c r="X37245" s="1">
        <v>0</v>
      </c>
    </row>
    <row r="37246" spans="23:24" ht="13" x14ac:dyDescent="0.15">
      <c r="W37246" s="1">
        <v>0</v>
      </c>
      <c r="X37246" s="1">
        <v>0</v>
      </c>
    </row>
    <row r="37247" spans="23:24" ht="13" x14ac:dyDescent="0.15">
      <c r="W37247" s="1">
        <v>0</v>
      </c>
      <c r="X37247" s="1">
        <v>0</v>
      </c>
    </row>
    <row r="37248" spans="23:24" ht="13" x14ac:dyDescent="0.15">
      <c r="W37248" s="1">
        <v>0</v>
      </c>
      <c r="X37248" s="1">
        <v>0</v>
      </c>
    </row>
    <row r="37249" spans="23:24" ht="13" x14ac:dyDescent="0.15">
      <c r="W37249" s="1">
        <v>0</v>
      </c>
      <c r="X37249" s="1">
        <v>0</v>
      </c>
    </row>
    <row r="37250" spans="23:24" ht="13" x14ac:dyDescent="0.15">
      <c r="W37250" s="1">
        <v>0</v>
      </c>
      <c r="X37250" s="1">
        <v>0</v>
      </c>
    </row>
    <row r="37251" spans="23:24" ht="13" x14ac:dyDescent="0.15">
      <c r="W37251" s="1">
        <v>0</v>
      </c>
      <c r="X37251" s="1">
        <v>0</v>
      </c>
    </row>
    <row r="37252" spans="23:24" ht="13" x14ac:dyDescent="0.15">
      <c r="W37252" s="1">
        <v>0</v>
      </c>
      <c r="X37252" s="1">
        <v>0</v>
      </c>
    </row>
    <row r="37253" spans="23:24" ht="13" x14ac:dyDescent="0.15">
      <c r="W37253" s="1">
        <v>0</v>
      </c>
      <c r="X37253" s="1">
        <v>0</v>
      </c>
    </row>
    <row r="37254" spans="23:24" ht="13" x14ac:dyDescent="0.15">
      <c r="W37254" s="1">
        <v>0</v>
      </c>
      <c r="X37254" s="1">
        <v>0</v>
      </c>
    </row>
    <row r="37255" spans="23:24" ht="13" x14ac:dyDescent="0.15">
      <c r="W37255" s="1">
        <v>0</v>
      </c>
      <c r="X37255" s="1">
        <v>0</v>
      </c>
    </row>
    <row r="37256" spans="23:24" ht="13" x14ac:dyDescent="0.15">
      <c r="W37256" s="1">
        <v>0</v>
      </c>
      <c r="X37256" s="1">
        <v>0</v>
      </c>
    </row>
    <row r="37257" spans="23:24" ht="13" x14ac:dyDescent="0.15">
      <c r="W37257" s="1">
        <v>0</v>
      </c>
      <c r="X37257" s="1">
        <v>0</v>
      </c>
    </row>
    <row r="37258" spans="23:24" ht="13" x14ac:dyDescent="0.15">
      <c r="W37258" s="1">
        <v>0</v>
      </c>
      <c r="X37258" s="1">
        <v>0</v>
      </c>
    </row>
    <row r="37259" spans="23:24" ht="13" x14ac:dyDescent="0.15">
      <c r="W37259" s="1">
        <v>0</v>
      </c>
      <c r="X37259" s="1">
        <v>0</v>
      </c>
    </row>
    <row r="37260" spans="23:24" ht="13" x14ac:dyDescent="0.15">
      <c r="W37260" s="1">
        <v>0</v>
      </c>
      <c r="X37260" s="1">
        <v>0</v>
      </c>
    </row>
    <row r="37261" spans="23:24" ht="13" x14ac:dyDescent="0.15">
      <c r="W37261" s="1">
        <v>0</v>
      </c>
      <c r="X37261" s="1">
        <v>0</v>
      </c>
    </row>
    <row r="37262" spans="23:24" ht="13" x14ac:dyDescent="0.15">
      <c r="W37262" s="1">
        <v>0</v>
      </c>
      <c r="X37262" s="1">
        <v>0</v>
      </c>
    </row>
    <row r="37263" spans="23:24" ht="13" x14ac:dyDescent="0.15">
      <c r="W37263" s="1">
        <v>0</v>
      </c>
      <c r="X37263" s="1">
        <v>0</v>
      </c>
    </row>
    <row r="37264" spans="23:24" ht="13" x14ac:dyDescent="0.15">
      <c r="W37264" s="1">
        <v>0</v>
      </c>
      <c r="X37264" s="1">
        <v>0</v>
      </c>
    </row>
    <row r="37265" spans="23:24" ht="13" x14ac:dyDescent="0.15">
      <c r="W37265" s="1">
        <v>0</v>
      </c>
      <c r="X37265" s="1">
        <v>0</v>
      </c>
    </row>
    <row r="37266" spans="23:24" ht="13" x14ac:dyDescent="0.15">
      <c r="W37266" s="1">
        <v>0</v>
      </c>
      <c r="X37266" s="1">
        <v>0</v>
      </c>
    </row>
    <row r="37267" spans="23:24" ht="13" x14ac:dyDescent="0.15">
      <c r="W37267" s="1">
        <v>0</v>
      </c>
      <c r="X37267" s="1">
        <v>0</v>
      </c>
    </row>
    <row r="37268" spans="23:24" ht="13" x14ac:dyDescent="0.15">
      <c r="W37268" s="1">
        <v>0</v>
      </c>
      <c r="X37268" s="1">
        <v>0</v>
      </c>
    </row>
    <row r="37269" spans="23:24" ht="13" x14ac:dyDescent="0.15">
      <c r="W37269" s="1">
        <v>0</v>
      </c>
      <c r="X37269" s="1">
        <v>0</v>
      </c>
    </row>
    <row r="37270" spans="23:24" ht="13" x14ac:dyDescent="0.15">
      <c r="W37270" s="1">
        <v>0</v>
      </c>
      <c r="X37270" s="1">
        <v>0</v>
      </c>
    </row>
    <row r="37271" spans="23:24" ht="13" x14ac:dyDescent="0.15">
      <c r="W37271" s="1">
        <v>0</v>
      </c>
      <c r="X37271" s="1">
        <v>0</v>
      </c>
    </row>
    <row r="37272" spans="23:24" ht="13" x14ac:dyDescent="0.15">
      <c r="W37272" s="1">
        <v>0</v>
      </c>
      <c r="X37272" s="1">
        <v>0</v>
      </c>
    </row>
    <row r="37273" spans="23:24" ht="13" x14ac:dyDescent="0.15">
      <c r="W37273" s="1">
        <v>0</v>
      </c>
      <c r="X37273" s="1">
        <v>0</v>
      </c>
    </row>
    <row r="37274" spans="23:24" ht="13" x14ac:dyDescent="0.15">
      <c r="W37274" s="1">
        <v>0</v>
      </c>
      <c r="X37274" s="1">
        <v>0</v>
      </c>
    </row>
    <row r="37275" spans="23:24" ht="13" x14ac:dyDescent="0.15">
      <c r="W37275" s="1">
        <v>0</v>
      </c>
      <c r="X37275" s="1">
        <v>0</v>
      </c>
    </row>
    <row r="37276" spans="23:24" ht="13" x14ac:dyDescent="0.15">
      <c r="W37276" s="1">
        <v>0</v>
      </c>
      <c r="X37276" s="1">
        <v>0</v>
      </c>
    </row>
    <row r="37277" spans="23:24" ht="13" x14ac:dyDescent="0.15">
      <c r="W37277" s="1">
        <v>0</v>
      </c>
      <c r="X37277" s="1">
        <v>0</v>
      </c>
    </row>
    <row r="37278" spans="23:24" ht="13" x14ac:dyDescent="0.15">
      <c r="W37278" s="1">
        <v>0</v>
      </c>
      <c r="X37278" s="1">
        <v>0</v>
      </c>
    </row>
    <row r="37279" spans="23:24" ht="13" x14ac:dyDescent="0.15">
      <c r="W37279" s="1">
        <v>0</v>
      </c>
      <c r="X37279" s="1">
        <v>0</v>
      </c>
    </row>
    <row r="37280" spans="23:24" ht="13" x14ac:dyDescent="0.15">
      <c r="W37280" s="1">
        <v>0</v>
      </c>
      <c r="X37280" s="1">
        <v>0</v>
      </c>
    </row>
    <row r="37281" spans="23:24" ht="13" x14ac:dyDescent="0.15">
      <c r="W37281" s="1">
        <v>0</v>
      </c>
      <c r="X37281" s="1">
        <v>0</v>
      </c>
    </row>
    <row r="37282" spans="23:24" ht="13" x14ac:dyDescent="0.15">
      <c r="W37282" s="1">
        <v>0</v>
      </c>
      <c r="X37282" s="1">
        <v>0</v>
      </c>
    </row>
    <row r="37283" spans="23:24" ht="13" x14ac:dyDescent="0.15">
      <c r="W37283" s="1">
        <v>0</v>
      </c>
      <c r="X37283" s="1">
        <v>0</v>
      </c>
    </row>
    <row r="37284" spans="23:24" ht="13" x14ac:dyDescent="0.15">
      <c r="W37284" s="1">
        <v>0</v>
      </c>
      <c r="X37284" s="1">
        <v>0</v>
      </c>
    </row>
    <row r="37285" spans="23:24" ht="13" x14ac:dyDescent="0.15">
      <c r="W37285" s="1">
        <v>0</v>
      </c>
      <c r="X37285" s="1">
        <v>0</v>
      </c>
    </row>
    <row r="37286" spans="23:24" ht="13" x14ac:dyDescent="0.15">
      <c r="W37286" s="1">
        <v>0</v>
      </c>
      <c r="X37286" s="1">
        <v>0</v>
      </c>
    </row>
    <row r="37287" spans="23:24" ht="13" x14ac:dyDescent="0.15">
      <c r="W37287" s="1">
        <v>0</v>
      </c>
      <c r="X37287" s="1">
        <v>0</v>
      </c>
    </row>
    <row r="37288" spans="23:24" ht="13" x14ac:dyDescent="0.15">
      <c r="W37288" s="1">
        <v>0</v>
      </c>
      <c r="X37288" s="1">
        <v>0</v>
      </c>
    </row>
    <row r="37289" spans="23:24" ht="13" x14ac:dyDescent="0.15">
      <c r="W37289" s="1">
        <v>0</v>
      </c>
      <c r="X37289" s="1">
        <v>0</v>
      </c>
    </row>
    <row r="37290" spans="23:24" ht="13" x14ac:dyDescent="0.15">
      <c r="W37290" s="1">
        <v>0</v>
      </c>
      <c r="X37290" s="1">
        <v>0</v>
      </c>
    </row>
    <row r="37291" spans="23:24" ht="13" x14ac:dyDescent="0.15">
      <c r="W37291" s="1">
        <v>0</v>
      </c>
      <c r="X37291" s="1">
        <v>0</v>
      </c>
    </row>
    <row r="37292" spans="23:24" ht="13" x14ac:dyDescent="0.15">
      <c r="W37292" s="1">
        <v>0</v>
      </c>
      <c r="X37292" s="1">
        <v>0</v>
      </c>
    </row>
    <row r="37293" spans="23:24" ht="13" x14ac:dyDescent="0.15">
      <c r="W37293" s="1">
        <v>0</v>
      </c>
      <c r="X37293" s="1">
        <v>0</v>
      </c>
    </row>
    <row r="37294" spans="23:24" ht="13" x14ac:dyDescent="0.15">
      <c r="W37294" s="1">
        <v>0</v>
      </c>
      <c r="X37294" s="1">
        <v>0</v>
      </c>
    </row>
    <row r="37295" spans="23:24" ht="13" x14ac:dyDescent="0.15">
      <c r="W37295" s="1">
        <v>0</v>
      </c>
      <c r="X37295" s="1">
        <v>0</v>
      </c>
    </row>
    <row r="37296" spans="23:24" ht="13" x14ac:dyDescent="0.15">
      <c r="W37296" s="1">
        <v>0</v>
      </c>
      <c r="X37296" s="1">
        <v>0</v>
      </c>
    </row>
    <row r="37297" spans="23:24" ht="13" x14ac:dyDescent="0.15">
      <c r="W37297" s="1">
        <v>0</v>
      </c>
      <c r="X37297" s="1">
        <v>0</v>
      </c>
    </row>
    <row r="37298" spans="23:24" ht="13" x14ac:dyDescent="0.15">
      <c r="W37298" s="1">
        <v>0</v>
      </c>
      <c r="X37298" s="1">
        <v>0</v>
      </c>
    </row>
    <row r="37299" spans="23:24" ht="13" x14ac:dyDescent="0.15">
      <c r="W37299" s="1">
        <v>0</v>
      </c>
      <c r="X37299" s="1">
        <v>0</v>
      </c>
    </row>
    <row r="37300" spans="23:24" ht="13" x14ac:dyDescent="0.15">
      <c r="W37300" s="1">
        <v>0</v>
      </c>
      <c r="X37300" s="1">
        <v>0</v>
      </c>
    </row>
    <row r="37301" spans="23:24" ht="13" x14ac:dyDescent="0.15">
      <c r="W37301" s="1">
        <v>0</v>
      </c>
      <c r="X37301" s="1">
        <v>0</v>
      </c>
    </row>
    <row r="37302" spans="23:24" ht="13" x14ac:dyDescent="0.15">
      <c r="W37302" s="1">
        <v>0</v>
      </c>
      <c r="X37302" s="1">
        <v>0</v>
      </c>
    </row>
    <row r="37303" spans="23:24" ht="13" x14ac:dyDescent="0.15">
      <c r="W37303" s="1">
        <v>0</v>
      </c>
      <c r="X37303" s="1">
        <v>0</v>
      </c>
    </row>
    <row r="37304" spans="23:24" ht="13" x14ac:dyDescent="0.15">
      <c r="W37304" s="1">
        <v>0</v>
      </c>
      <c r="X37304" s="1">
        <v>0</v>
      </c>
    </row>
    <row r="37305" spans="23:24" ht="13" x14ac:dyDescent="0.15">
      <c r="W37305" s="1">
        <v>0</v>
      </c>
      <c r="X37305" s="1">
        <v>0</v>
      </c>
    </row>
    <row r="37306" spans="23:24" ht="13" x14ac:dyDescent="0.15">
      <c r="W37306" s="1">
        <v>0</v>
      </c>
      <c r="X37306" s="1">
        <v>0</v>
      </c>
    </row>
    <row r="37307" spans="23:24" ht="13" x14ac:dyDescent="0.15">
      <c r="W37307" s="1">
        <v>0</v>
      </c>
      <c r="X37307" s="1">
        <v>0</v>
      </c>
    </row>
    <row r="37308" spans="23:24" ht="13" x14ac:dyDescent="0.15">
      <c r="W37308" s="1">
        <v>0</v>
      </c>
      <c r="X37308" s="1">
        <v>0</v>
      </c>
    </row>
    <row r="37309" spans="23:24" ht="13" x14ac:dyDescent="0.15">
      <c r="W37309" s="1">
        <v>0</v>
      </c>
      <c r="X37309" s="1">
        <v>0</v>
      </c>
    </row>
    <row r="37310" spans="23:24" ht="13" x14ac:dyDescent="0.15">
      <c r="W37310" s="1">
        <v>0</v>
      </c>
      <c r="X37310" s="1">
        <v>0</v>
      </c>
    </row>
    <row r="37311" spans="23:24" ht="13" x14ac:dyDescent="0.15">
      <c r="W37311" s="1">
        <v>0</v>
      </c>
      <c r="X37311" s="1">
        <v>0</v>
      </c>
    </row>
    <row r="37312" spans="23:24" ht="13" x14ac:dyDescent="0.15">
      <c r="W37312" s="1">
        <v>0</v>
      </c>
      <c r="X37312" s="1">
        <v>0</v>
      </c>
    </row>
    <row r="37313" spans="23:24" ht="13" x14ac:dyDescent="0.15">
      <c r="W37313" s="1">
        <v>0</v>
      </c>
      <c r="X37313" s="1">
        <v>0</v>
      </c>
    </row>
    <row r="37314" spans="23:24" ht="13" x14ac:dyDescent="0.15">
      <c r="W37314" s="1">
        <v>0</v>
      </c>
      <c r="X37314" s="1">
        <v>0</v>
      </c>
    </row>
    <row r="37315" spans="23:24" ht="13" x14ac:dyDescent="0.15">
      <c r="W37315" s="1">
        <v>0</v>
      </c>
      <c r="X37315" s="1">
        <v>0</v>
      </c>
    </row>
    <row r="37316" spans="23:24" ht="13" x14ac:dyDescent="0.15">
      <c r="W37316" s="1">
        <v>0</v>
      </c>
      <c r="X37316" s="1">
        <v>0</v>
      </c>
    </row>
    <row r="37317" spans="23:24" ht="13" x14ac:dyDescent="0.15">
      <c r="W37317" s="1">
        <v>0</v>
      </c>
      <c r="X37317" s="1">
        <v>0</v>
      </c>
    </row>
    <row r="37318" spans="23:24" ht="13" x14ac:dyDescent="0.15">
      <c r="W37318" s="1">
        <v>0</v>
      </c>
      <c r="X37318" s="1">
        <v>0</v>
      </c>
    </row>
    <row r="37319" spans="23:24" ht="13" x14ac:dyDescent="0.15">
      <c r="W37319" s="1">
        <v>0</v>
      </c>
      <c r="X37319" s="1">
        <v>0</v>
      </c>
    </row>
    <row r="37320" spans="23:24" ht="13" x14ac:dyDescent="0.15">
      <c r="W37320" s="1">
        <v>0</v>
      </c>
      <c r="X37320" s="1">
        <v>0</v>
      </c>
    </row>
    <row r="37321" spans="23:24" ht="13" x14ac:dyDescent="0.15">
      <c r="W37321" s="1">
        <v>0</v>
      </c>
      <c r="X37321" s="1">
        <v>0</v>
      </c>
    </row>
    <row r="37322" spans="23:24" ht="13" x14ac:dyDescent="0.15">
      <c r="W37322" s="1">
        <v>0</v>
      </c>
      <c r="X37322" s="1">
        <v>0</v>
      </c>
    </row>
    <row r="37323" spans="23:24" ht="13" x14ac:dyDescent="0.15">
      <c r="W37323" s="1">
        <v>0</v>
      </c>
      <c r="X37323" s="1">
        <v>0</v>
      </c>
    </row>
    <row r="37324" spans="23:24" ht="13" x14ac:dyDescent="0.15">
      <c r="W37324" s="1">
        <v>0</v>
      </c>
      <c r="X37324" s="1">
        <v>0</v>
      </c>
    </row>
    <row r="37325" spans="23:24" ht="13" x14ac:dyDescent="0.15">
      <c r="W37325" s="1">
        <v>0</v>
      </c>
      <c r="X37325" s="1">
        <v>0</v>
      </c>
    </row>
    <row r="37326" spans="23:24" ht="13" x14ac:dyDescent="0.15">
      <c r="W37326" s="1">
        <v>0</v>
      </c>
      <c r="X37326" s="1">
        <v>0</v>
      </c>
    </row>
    <row r="37327" spans="23:24" ht="13" x14ac:dyDescent="0.15">
      <c r="W37327" s="1">
        <v>0</v>
      </c>
      <c r="X37327" s="1">
        <v>0</v>
      </c>
    </row>
    <row r="37328" spans="23:24" ht="13" x14ac:dyDescent="0.15">
      <c r="W37328" s="1">
        <v>0</v>
      </c>
      <c r="X37328" s="1">
        <v>0</v>
      </c>
    </row>
    <row r="37329" spans="23:24" ht="13" x14ac:dyDescent="0.15">
      <c r="W37329" s="1">
        <v>0</v>
      </c>
      <c r="X37329" s="1">
        <v>0</v>
      </c>
    </row>
    <row r="37330" spans="23:24" ht="13" x14ac:dyDescent="0.15">
      <c r="W37330" s="1">
        <v>0</v>
      </c>
      <c r="X37330" s="1">
        <v>0</v>
      </c>
    </row>
    <row r="37331" spans="23:24" ht="13" x14ac:dyDescent="0.15">
      <c r="W37331" s="1">
        <v>0</v>
      </c>
      <c r="X37331" s="1">
        <v>0</v>
      </c>
    </row>
    <row r="37332" spans="23:24" ht="13" x14ac:dyDescent="0.15">
      <c r="W37332" s="1">
        <v>0</v>
      </c>
      <c r="X37332" s="1">
        <v>0</v>
      </c>
    </row>
    <row r="37333" spans="23:24" ht="13" x14ac:dyDescent="0.15">
      <c r="W37333" s="1">
        <v>0</v>
      </c>
      <c r="X37333" s="1">
        <v>0</v>
      </c>
    </row>
    <row r="37334" spans="23:24" ht="13" x14ac:dyDescent="0.15">
      <c r="W37334" s="1">
        <v>0</v>
      </c>
      <c r="X37334" s="1">
        <v>0</v>
      </c>
    </row>
    <row r="37335" spans="23:24" ht="13" x14ac:dyDescent="0.15">
      <c r="W37335" s="1">
        <v>0</v>
      </c>
      <c r="X37335" s="1">
        <v>0</v>
      </c>
    </row>
    <row r="37336" spans="23:24" ht="13" x14ac:dyDescent="0.15">
      <c r="W37336" s="1">
        <v>0</v>
      </c>
      <c r="X37336" s="1">
        <v>0</v>
      </c>
    </row>
    <row r="37337" spans="23:24" ht="13" x14ac:dyDescent="0.15">
      <c r="W37337" s="1">
        <v>0</v>
      </c>
      <c r="X37337" s="1">
        <v>0</v>
      </c>
    </row>
    <row r="37338" spans="23:24" ht="13" x14ac:dyDescent="0.15">
      <c r="W37338" s="1">
        <v>0</v>
      </c>
      <c r="X37338" s="1">
        <v>0</v>
      </c>
    </row>
    <row r="37339" spans="23:24" ht="13" x14ac:dyDescent="0.15">
      <c r="W37339" s="1">
        <v>0</v>
      </c>
      <c r="X37339" s="1">
        <v>0</v>
      </c>
    </row>
    <row r="37340" spans="23:24" ht="13" x14ac:dyDescent="0.15">
      <c r="W37340" s="1">
        <v>0</v>
      </c>
      <c r="X37340" s="1">
        <v>0</v>
      </c>
    </row>
    <row r="37341" spans="23:24" ht="13" x14ac:dyDescent="0.15">
      <c r="W37341" s="1">
        <v>0</v>
      </c>
      <c r="X37341" s="1">
        <v>0</v>
      </c>
    </row>
    <row r="37342" spans="23:24" ht="13" x14ac:dyDescent="0.15">
      <c r="W37342" s="1">
        <v>0</v>
      </c>
      <c r="X37342" s="1">
        <v>0</v>
      </c>
    </row>
    <row r="37343" spans="23:24" ht="13" x14ac:dyDescent="0.15">
      <c r="W37343" s="1">
        <v>0</v>
      </c>
      <c r="X37343" s="1">
        <v>0</v>
      </c>
    </row>
    <row r="37344" spans="23:24" ht="13" x14ac:dyDescent="0.15">
      <c r="W37344" s="1">
        <v>0</v>
      </c>
      <c r="X37344" s="1">
        <v>0</v>
      </c>
    </row>
    <row r="37345" spans="23:24" ht="13" x14ac:dyDescent="0.15">
      <c r="W37345" s="1">
        <v>0</v>
      </c>
      <c r="X37345" s="1">
        <v>0</v>
      </c>
    </row>
    <row r="37346" spans="23:24" ht="13" x14ac:dyDescent="0.15">
      <c r="W37346" s="1">
        <v>0</v>
      </c>
      <c r="X37346" s="1">
        <v>0</v>
      </c>
    </row>
    <row r="37347" spans="23:24" ht="13" x14ac:dyDescent="0.15">
      <c r="W37347" s="1">
        <v>0</v>
      </c>
      <c r="X37347" s="1">
        <v>0</v>
      </c>
    </row>
    <row r="37348" spans="23:24" ht="13" x14ac:dyDescent="0.15">
      <c r="W37348" s="1">
        <v>0</v>
      </c>
      <c r="X37348" s="1">
        <v>0</v>
      </c>
    </row>
    <row r="37349" spans="23:24" ht="13" x14ac:dyDescent="0.15">
      <c r="W37349" s="1">
        <v>0</v>
      </c>
      <c r="X37349" s="1">
        <v>0</v>
      </c>
    </row>
    <row r="37350" spans="23:24" ht="13" x14ac:dyDescent="0.15">
      <c r="W37350" s="1">
        <v>0</v>
      </c>
      <c r="X37350" s="1">
        <v>0</v>
      </c>
    </row>
    <row r="37351" spans="23:24" ht="13" x14ac:dyDescent="0.15">
      <c r="W37351" s="1">
        <v>0</v>
      </c>
      <c r="X37351" s="1">
        <v>0</v>
      </c>
    </row>
    <row r="37352" spans="23:24" ht="13" x14ac:dyDescent="0.15">
      <c r="W37352" s="1">
        <v>0</v>
      </c>
      <c r="X37352" s="1">
        <v>0</v>
      </c>
    </row>
    <row r="37353" spans="23:24" ht="13" x14ac:dyDescent="0.15">
      <c r="W37353" s="1">
        <v>0</v>
      </c>
      <c r="X37353" s="1">
        <v>0</v>
      </c>
    </row>
    <row r="37354" spans="23:24" ht="13" x14ac:dyDescent="0.15">
      <c r="W37354" s="1">
        <v>0</v>
      </c>
      <c r="X37354" s="1">
        <v>0</v>
      </c>
    </row>
    <row r="37355" spans="23:24" ht="13" x14ac:dyDescent="0.15">
      <c r="W37355" s="1">
        <v>0</v>
      </c>
      <c r="X37355" s="1">
        <v>0</v>
      </c>
    </row>
    <row r="37356" spans="23:24" ht="13" x14ac:dyDescent="0.15">
      <c r="W37356" s="1">
        <v>0</v>
      </c>
      <c r="X37356" s="1">
        <v>0</v>
      </c>
    </row>
    <row r="37357" spans="23:24" ht="13" x14ac:dyDescent="0.15">
      <c r="W37357" s="1">
        <v>0</v>
      </c>
      <c r="X37357" s="1">
        <v>0</v>
      </c>
    </row>
    <row r="37358" spans="23:24" ht="13" x14ac:dyDescent="0.15">
      <c r="W37358" s="1">
        <v>0</v>
      </c>
      <c r="X37358" s="1">
        <v>0</v>
      </c>
    </row>
    <row r="37359" spans="23:24" ht="13" x14ac:dyDescent="0.15">
      <c r="W37359" s="1">
        <v>0</v>
      </c>
      <c r="X37359" s="1">
        <v>0</v>
      </c>
    </row>
    <row r="37360" spans="23:24" ht="13" x14ac:dyDescent="0.15">
      <c r="W37360" s="1">
        <v>0</v>
      </c>
      <c r="X37360" s="1">
        <v>0</v>
      </c>
    </row>
    <row r="37361" spans="23:24" ht="13" x14ac:dyDescent="0.15">
      <c r="W37361" s="1">
        <v>0</v>
      </c>
      <c r="X37361" s="1">
        <v>0</v>
      </c>
    </row>
    <row r="37362" spans="23:24" ht="13" x14ac:dyDescent="0.15">
      <c r="W37362" s="1">
        <v>0</v>
      </c>
      <c r="X37362" s="1">
        <v>0</v>
      </c>
    </row>
    <row r="37363" spans="23:24" ht="13" x14ac:dyDescent="0.15">
      <c r="W37363" s="1">
        <v>0</v>
      </c>
      <c r="X37363" s="1">
        <v>0</v>
      </c>
    </row>
    <row r="37364" spans="23:24" ht="13" x14ac:dyDescent="0.15">
      <c r="W37364" s="1">
        <v>0</v>
      </c>
      <c r="X37364" s="1">
        <v>0</v>
      </c>
    </row>
    <row r="37365" spans="23:24" ht="13" x14ac:dyDescent="0.15">
      <c r="W37365" s="1">
        <v>0</v>
      </c>
      <c r="X37365" s="1">
        <v>0</v>
      </c>
    </row>
    <row r="37366" spans="23:24" ht="13" x14ac:dyDescent="0.15">
      <c r="W37366" s="1">
        <v>0</v>
      </c>
      <c r="X37366" s="1">
        <v>0</v>
      </c>
    </row>
    <row r="37367" spans="23:24" ht="13" x14ac:dyDescent="0.15">
      <c r="W37367" s="1">
        <v>0</v>
      </c>
      <c r="X37367" s="1">
        <v>0</v>
      </c>
    </row>
    <row r="37368" spans="23:24" ht="13" x14ac:dyDescent="0.15">
      <c r="W37368" s="1">
        <v>0</v>
      </c>
      <c r="X37368" s="1">
        <v>0</v>
      </c>
    </row>
    <row r="37369" spans="23:24" ht="13" x14ac:dyDescent="0.15">
      <c r="W37369" s="1">
        <v>0</v>
      </c>
      <c r="X37369" s="1">
        <v>0</v>
      </c>
    </row>
    <row r="37370" spans="23:24" ht="13" x14ac:dyDescent="0.15">
      <c r="W37370" s="1">
        <v>0</v>
      </c>
      <c r="X37370" s="1">
        <v>0</v>
      </c>
    </row>
    <row r="37371" spans="23:24" ht="13" x14ac:dyDescent="0.15">
      <c r="W37371" s="1">
        <v>0</v>
      </c>
      <c r="X37371" s="1">
        <v>0</v>
      </c>
    </row>
    <row r="37372" spans="23:24" ht="13" x14ac:dyDescent="0.15">
      <c r="W37372" s="1">
        <v>0</v>
      </c>
      <c r="X37372" s="1">
        <v>0</v>
      </c>
    </row>
    <row r="37373" spans="23:24" ht="13" x14ac:dyDescent="0.15">
      <c r="W37373" s="1">
        <v>0</v>
      </c>
      <c r="X37373" s="1">
        <v>0</v>
      </c>
    </row>
    <row r="37374" spans="23:24" ht="13" x14ac:dyDescent="0.15">
      <c r="W37374" s="1">
        <v>0</v>
      </c>
      <c r="X37374" s="1">
        <v>0</v>
      </c>
    </row>
    <row r="37375" spans="23:24" ht="13" x14ac:dyDescent="0.15">
      <c r="W37375" s="1">
        <v>0</v>
      </c>
      <c r="X37375" s="1">
        <v>0</v>
      </c>
    </row>
    <row r="37376" spans="23:24" ht="13" x14ac:dyDescent="0.15">
      <c r="W37376" s="1">
        <v>0</v>
      </c>
      <c r="X37376" s="1">
        <v>0</v>
      </c>
    </row>
    <row r="37377" spans="23:24" ht="13" x14ac:dyDescent="0.15">
      <c r="W37377" s="1">
        <v>0</v>
      </c>
      <c r="X37377" s="1">
        <v>0</v>
      </c>
    </row>
    <row r="37378" spans="23:24" ht="13" x14ac:dyDescent="0.15">
      <c r="W37378" s="1">
        <v>0</v>
      </c>
      <c r="X37378" s="1">
        <v>0</v>
      </c>
    </row>
    <row r="37379" spans="23:24" ht="13" x14ac:dyDescent="0.15">
      <c r="W37379" s="1">
        <v>0</v>
      </c>
      <c r="X37379" s="1">
        <v>0</v>
      </c>
    </row>
    <row r="37380" spans="23:24" ht="13" x14ac:dyDescent="0.15">
      <c r="W37380" s="1">
        <v>0</v>
      </c>
      <c r="X37380" s="1">
        <v>0</v>
      </c>
    </row>
    <row r="37381" spans="23:24" ht="13" x14ac:dyDescent="0.15">
      <c r="W37381" s="1">
        <v>0</v>
      </c>
      <c r="X37381" s="1">
        <v>0</v>
      </c>
    </row>
    <row r="37382" spans="23:24" ht="13" x14ac:dyDescent="0.15">
      <c r="W37382" s="1">
        <v>0</v>
      </c>
      <c r="X37382" s="1">
        <v>0</v>
      </c>
    </row>
    <row r="37383" spans="23:24" ht="13" x14ac:dyDescent="0.15">
      <c r="W37383" s="1">
        <v>0</v>
      </c>
      <c r="X37383" s="1">
        <v>0</v>
      </c>
    </row>
    <row r="37384" spans="23:24" ht="13" x14ac:dyDescent="0.15">
      <c r="W37384" s="1">
        <v>0</v>
      </c>
      <c r="X37384" s="1">
        <v>0</v>
      </c>
    </row>
    <row r="37385" spans="23:24" ht="13" x14ac:dyDescent="0.15">
      <c r="W37385" s="1">
        <v>0</v>
      </c>
      <c r="X37385" s="1">
        <v>0</v>
      </c>
    </row>
    <row r="37386" spans="23:24" ht="13" x14ac:dyDescent="0.15">
      <c r="W37386" s="1">
        <v>0</v>
      </c>
      <c r="X37386" s="1">
        <v>0</v>
      </c>
    </row>
    <row r="37387" spans="23:24" ht="13" x14ac:dyDescent="0.15">
      <c r="W37387" s="1">
        <v>0</v>
      </c>
      <c r="X37387" s="1">
        <v>0</v>
      </c>
    </row>
    <row r="37388" spans="23:24" ht="13" x14ac:dyDescent="0.15">
      <c r="W37388" s="1">
        <v>0</v>
      </c>
      <c r="X37388" s="1">
        <v>0</v>
      </c>
    </row>
    <row r="37389" spans="23:24" ht="13" x14ac:dyDescent="0.15">
      <c r="W37389" s="1">
        <v>0</v>
      </c>
      <c r="X37389" s="1">
        <v>0</v>
      </c>
    </row>
    <row r="37390" spans="23:24" ht="13" x14ac:dyDescent="0.15">
      <c r="W37390" s="1">
        <v>0</v>
      </c>
      <c r="X37390" s="1">
        <v>0</v>
      </c>
    </row>
    <row r="37391" spans="23:24" ht="13" x14ac:dyDescent="0.15">
      <c r="W37391" s="1">
        <v>0</v>
      </c>
      <c r="X37391" s="1">
        <v>0</v>
      </c>
    </row>
    <row r="37392" spans="23:24" ht="13" x14ac:dyDescent="0.15">
      <c r="W37392" s="1">
        <v>0</v>
      </c>
      <c r="X37392" s="1">
        <v>0</v>
      </c>
    </row>
    <row r="37393" spans="23:24" ht="13" x14ac:dyDescent="0.15">
      <c r="W37393" s="1">
        <v>0</v>
      </c>
      <c r="X37393" s="1">
        <v>0</v>
      </c>
    </row>
    <row r="37394" spans="23:24" ht="13" x14ac:dyDescent="0.15">
      <c r="W37394" s="1">
        <v>0</v>
      </c>
      <c r="X37394" s="1">
        <v>0</v>
      </c>
    </row>
    <row r="37395" spans="23:24" ht="13" x14ac:dyDescent="0.15">
      <c r="W37395" s="1">
        <v>0</v>
      </c>
      <c r="X37395" s="1">
        <v>0</v>
      </c>
    </row>
    <row r="37396" spans="23:24" ht="13" x14ac:dyDescent="0.15">
      <c r="W37396" s="1">
        <v>0</v>
      </c>
      <c r="X37396" s="1">
        <v>0</v>
      </c>
    </row>
    <row r="37397" spans="23:24" ht="13" x14ac:dyDescent="0.15">
      <c r="W37397" s="1">
        <v>0</v>
      </c>
      <c r="X37397" s="1">
        <v>0</v>
      </c>
    </row>
    <row r="37398" spans="23:24" ht="13" x14ac:dyDescent="0.15">
      <c r="W37398" s="1">
        <v>0</v>
      </c>
      <c r="X37398" s="1">
        <v>0</v>
      </c>
    </row>
    <row r="37399" spans="23:24" ht="13" x14ac:dyDescent="0.15">
      <c r="W37399" s="1">
        <v>0</v>
      </c>
      <c r="X37399" s="1">
        <v>0</v>
      </c>
    </row>
    <row r="37400" spans="23:24" ht="13" x14ac:dyDescent="0.15">
      <c r="W37400" s="1">
        <v>0</v>
      </c>
      <c r="X37400" s="1">
        <v>0</v>
      </c>
    </row>
    <row r="37401" spans="23:24" ht="13" x14ac:dyDescent="0.15">
      <c r="W37401" s="1">
        <v>0</v>
      </c>
      <c r="X37401" s="1">
        <v>0</v>
      </c>
    </row>
    <row r="37402" spans="23:24" ht="13" x14ac:dyDescent="0.15">
      <c r="W37402" s="1">
        <v>0</v>
      </c>
      <c r="X37402" s="1">
        <v>0</v>
      </c>
    </row>
    <row r="37403" spans="23:24" ht="13" x14ac:dyDescent="0.15">
      <c r="W37403" s="1">
        <v>0</v>
      </c>
      <c r="X37403" s="1">
        <v>0</v>
      </c>
    </row>
    <row r="37404" spans="23:24" ht="13" x14ac:dyDescent="0.15">
      <c r="W37404" s="1">
        <v>0</v>
      </c>
      <c r="X37404" s="1">
        <v>0</v>
      </c>
    </row>
    <row r="37405" spans="23:24" ht="13" x14ac:dyDescent="0.15">
      <c r="W37405" s="1">
        <v>0</v>
      </c>
      <c r="X37405" s="1">
        <v>0</v>
      </c>
    </row>
    <row r="37406" spans="23:24" ht="13" x14ac:dyDescent="0.15">
      <c r="W37406" s="1">
        <v>0</v>
      </c>
      <c r="X37406" s="1">
        <v>0</v>
      </c>
    </row>
    <row r="37407" spans="23:24" ht="13" x14ac:dyDescent="0.15">
      <c r="W37407" s="1">
        <v>0</v>
      </c>
      <c r="X37407" s="1">
        <v>0</v>
      </c>
    </row>
    <row r="37408" spans="23:24" ht="13" x14ac:dyDescent="0.15">
      <c r="W37408" s="1">
        <v>0</v>
      </c>
      <c r="X37408" s="1">
        <v>0</v>
      </c>
    </row>
    <row r="37409" spans="23:24" ht="13" x14ac:dyDescent="0.15">
      <c r="W37409" s="1">
        <v>0</v>
      </c>
      <c r="X37409" s="1">
        <v>0</v>
      </c>
    </row>
    <row r="37410" spans="23:24" ht="13" x14ac:dyDescent="0.15">
      <c r="W37410" s="1">
        <v>0</v>
      </c>
      <c r="X37410" s="1">
        <v>0</v>
      </c>
    </row>
    <row r="37411" spans="23:24" ht="13" x14ac:dyDescent="0.15">
      <c r="W37411" s="1">
        <v>0</v>
      </c>
      <c r="X37411" s="1">
        <v>0</v>
      </c>
    </row>
    <row r="37412" spans="23:24" ht="13" x14ac:dyDescent="0.15">
      <c r="W37412" s="1">
        <v>0</v>
      </c>
      <c r="X37412" s="1">
        <v>0</v>
      </c>
    </row>
    <row r="37413" spans="23:24" ht="13" x14ac:dyDescent="0.15">
      <c r="W37413" s="1">
        <v>0</v>
      </c>
      <c r="X37413" s="1">
        <v>0</v>
      </c>
    </row>
    <row r="37414" spans="23:24" ht="13" x14ac:dyDescent="0.15">
      <c r="W37414" s="1">
        <v>0</v>
      </c>
      <c r="X37414" s="1">
        <v>0</v>
      </c>
    </row>
    <row r="37415" spans="23:24" ht="13" x14ac:dyDescent="0.15">
      <c r="W37415" s="1">
        <v>0</v>
      </c>
      <c r="X37415" s="1">
        <v>0</v>
      </c>
    </row>
    <row r="37416" spans="23:24" ht="13" x14ac:dyDescent="0.15">
      <c r="W37416" s="1">
        <v>0</v>
      </c>
      <c r="X37416" s="1">
        <v>0</v>
      </c>
    </row>
    <row r="37417" spans="23:24" ht="13" x14ac:dyDescent="0.15">
      <c r="W37417" s="1">
        <v>0</v>
      </c>
      <c r="X37417" s="1">
        <v>0</v>
      </c>
    </row>
    <row r="37418" spans="23:24" ht="13" x14ac:dyDescent="0.15">
      <c r="W37418" s="1">
        <v>0</v>
      </c>
      <c r="X37418" s="1">
        <v>0</v>
      </c>
    </row>
    <row r="37419" spans="23:24" ht="13" x14ac:dyDescent="0.15">
      <c r="W37419" s="1">
        <v>0</v>
      </c>
      <c r="X37419" s="1">
        <v>0</v>
      </c>
    </row>
    <row r="37420" spans="23:24" ht="13" x14ac:dyDescent="0.15">
      <c r="W37420" s="1">
        <v>0</v>
      </c>
      <c r="X37420" s="1">
        <v>0</v>
      </c>
    </row>
    <row r="37421" spans="23:24" ht="13" x14ac:dyDescent="0.15">
      <c r="W37421" s="1">
        <v>0</v>
      </c>
      <c r="X37421" s="1">
        <v>0</v>
      </c>
    </row>
    <row r="37422" spans="23:24" ht="13" x14ac:dyDescent="0.15">
      <c r="W37422" s="1">
        <v>0</v>
      </c>
      <c r="X37422" s="1">
        <v>0</v>
      </c>
    </row>
    <row r="37423" spans="23:24" ht="13" x14ac:dyDescent="0.15">
      <c r="W37423" s="1">
        <v>0</v>
      </c>
      <c r="X37423" s="1">
        <v>0</v>
      </c>
    </row>
    <row r="37424" spans="23:24" ht="13" x14ac:dyDescent="0.15">
      <c r="W37424" s="1">
        <v>0</v>
      </c>
      <c r="X37424" s="1">
        <v>0</v>
      </c>
    </row>
    <row r="37425" spans="23:24" ht="13" x14ac:dyDescent="0.15">
      <c r="W37425" s="1">
        <v>0</v>
      </c>
      <c r="X37425" s="1">
        <v>0</v>
      </c>
    </row>
    <row r="37426" spans="23:24" ht="13" x14ac:dyDescent="0.15">
      <c r="W37426" s="1">
        <v>0</v>
      </c>
      <c r="X37426" s="1">
        <v>0</v>
      </c>
    </row>
    <row r="37427" spans="23:24" ht="13" x14ac:dyDescent="0.15">
      <c r="W37427" s="1">
        <v>0</v>
      </c>
      <c r="X37427" s="1">
        <v>0</v>
      </c>
    </row>
    <row r="37428" spans="23:24" ht="13" x14ac:dyDescent="0.15">
      <c r="W37428" s="1">
        <v>0</v>
      </c>
      <c r="X37428" s="1">
        <v>0</v>
      </c>
    </row>
    <row r="37429" spans="23:24" ht="13" x14ac:dyDescent="0.15">
      <c r="W37429" s="1">
        <v>0</v>
      </c>
      <c r="X37429" s="1">
        <v>0</v>
      </c>
    </row>
    <row r="37430" spans="23:24" ht="13" x14ac:dyDescent="0.15">
      <c r="W37430" s="1">
        <v>0</v>
      </c>
      <c r="X37430" s="1">
        <v>0</v>
      </c>
    </row>
    <row r="37431" spans="23:24" ht="13" x14ac:dyDescent="0.15">
      <c r="W37431" s="1">
        <v>0</v>
      </c>
      <c r="X37431" s="1">
        <v>0</v>
      </c>
    </row>
    <row r="37432" spans="23:24" ht="13" x14ac:dyDescent="0.15">
      <c r="W37432" s="1">
        <v>0</v>
      </c>
      <c r="X37432" s="1">
        <v>0</v>
      </c>
    </row>
    <row r="37433" spans="23:24" ht="13" x14ac:dyDescent="0.15">
      <c r="W37433" s="1">
        <v>0</v>
      </c>
      <c r="X37433" s="1">
        <v>0</v>
      </c>
    </row>
    <row r="37434" spans="23:24" ht="13" x14ac:dyDescent="0.15">
      <c r="W37434" s="1">
        <v>0</v>
      </c>
      <c r="X37434" s="1">
        <v>0</v>
      </c>
    </row>
    <row r="37435" spans="23:24" ht="13" x14ac:dyDescent="0.15">
      <c r="W37435" s="1">
        <v>0</v>
      </c>
      <c r="X37435" s="1">
        <v>0</v>
      </c>
    </row>
    <row r="37436" spans="23:24" ht="13" x14ac:dyDescent="0.15">
      <c r="W37436" s="1">
        <v>0</v>
      </c>
      <c r="X37436" s="1">
        <v>0</v>
      </c>
    </row>
    <row r="37437" spans="23:24" ht="13" x14ac:dyDescent="0.15">
      <c r="W37437" s="1">
        <v>0</v>
      </c>
      <c r="X37437" s="1">
        <v>0</v>
      </c>
    </row>
    <row r="37438" spans="23:24" ht="13" x14ac:dyDescent="0.15">
      <c r="W37438" s="1">
        <v>0</v>
      </c>
      <c r="X37438" s="1">
        <v>0</v>
      </c>
    </row>
    <row r="37439" spans="23:24" ht="13" x14ac:dyDescent="0.15">
      <c r="W37439" s="1">
        <v>0</v>
      </c>
      <c r="X37439" s="1">
        <v>0</v>
      </c>
    </row>
    <row r="37440" spans="23:24" ht="13" x14ac:dyDescent="0.15">
      <c r="W37440" s="1">
        <v>0</v>
      </c>
      <c r="X37440" s="1">
        <v>0</v>
      </c>
    </row>
    <row r="37441" spans="23:24" ht="13" x14ac:dyDescent="0.15">
      <c r="W37441" s="1">
        <v>0</v>
      </c>
      <c r="X37441" s="1">
        <v>0</v>
      </c>
    </row>
    <row r="37442" spans="23:24" ht="13" x14ac:dyDescent="0.15">
      <c r="W37442" s="1">
        <v>0</v>
      </c>
      <c r="X37442" s="1">
        <v>0</v>
      </c>
    </row>
    <row r="37443" spans="23:24" ht="13" x14ac:dyDescent="0.15">
      <c r="W37443" s="1">
        <v>0</v>
      </c>
      <c r="X37443" s="1">
        <v>0</v>
      </c>
    </row>
    <row r="37444" spans="23:24" ht="13" x14ac:dyDescent="0.15">
      <c r="W37444" s="1">
        <v>0</v>
      </c>
      <c r="X37444" s="1">
        <v>0</v>
      </c>
    </row>
    <row r="37445" spans="23:24" ht="13" x14ac:dyDescent="0.15">
      <c r="W37445" s="1">
        <v>0</v>
      </c>
      <c r="X37445" s="1">
        <v>0</v>
      </c>
    </row>
    <row r="37446" spans="23:24" ht="13" x14ac:dyDescent="0.15">
      <c r="W37446" s="1">
        <v>0</v>
      </c>
      <c r="X37446" s="1">
        <v>0</v>
      </c>
    </row>
    <row r="37447" spans="23:24" ht="13" x14ac:dyDescent="0.15">
      <c r="W37447" s="1">
        <v>0</v>
      </c>
      <c r="X37447" s="1">
        <v>0</v>
      </c>
    </row>
    <row r="37448" spans="23:24" ht="13" x14ac:dyDescent="0.15">
      <c r="W37448" s="1">
        <v>0</v>
      </c>
      <c r="X37448" s="1">
        <v>0</v>
      </c>
    </row>
    <row r="37449" spans="23:24" ht="13" x14ac:dyDescent="0.15">
      <c r="W37449" s="1">
        <v>0</v>
      </c>
      <c r="X37449" s="1">
        <v>0</v>
      </c>
    </row>
    <row r="37450" spans="23:24" ht="13" x14ac:dyDescent="0.15">
      <c r="W37450" s="1">
        <v>0</v>
      </c>
      <c r="X37450" s="1">
        <v>0</v>
      </c>
    </row>
    <row r="37451" spans="23:24" ht="13" x14ac:dyDescent="0.15">
      <c r="W37451" s="1">
        <v>0</v>
      </c>
      <c r="X37451" s="1">
        <v>0</v>
      </c>
    </row>
    <row r="37452" spans="23:24" ht="13" x14ac:dyDescent="0.15">
      <c r="W37452" s="1">
        <v>0</v>
      </c>
      <c r="X37452" s="1">
        <v>0</v>
      </c>
    </row>
    <row r="37453" spans="23:24" ht="13" x14ac:dyDescent="0.15">
      <c r="W37453" s="1">
        <v>0</v>
      </c>
      <c r="X37453" s="1">
        <v>0</v>
      </c>
    </row>
    <row r="37454" spans="23:24" ht="13" x14ac:dyDescent="0.15">
      <c r="W37454" s="1">
        <v>0</v>
      </c>
      <c r="X37454" s="1">
        <v>0</v>
      </c>
    </row>
    <row r="37455" spans="23:24" ht="13" x14ac:dyDescent="0.15">
      <c r="W37455" s="1">
        <v>0</v>
      </c>
      <c r="X37455" s="1">
        <v>0</v>
      </c>
    </row>
    <row r="37456" spans="23:24" ht="13" x14ac:dyDescent="0.15">
      <c r="W37456" s="1">
        <v>0</v>
      </c>
      <c r="X37456" s="1">
        <v>0</v>
      </c>
    </row>
    <row r="37457" spans="23:24" ht="13" x14ac:dyDescent="0.15">
      <c r="W37457" s="1">
        <v>0</v>
      </c>
      <c r="X37457" s="1">
        <v>0</v>
      </c>
    </row>
    <row r="37458" spans="23:24" ht="13" x14ac:dyDescent="0.15">
      <c r="W37458" s="1">
        <v>0</v>
      </c>
      <c r="X37458" s="1">
        <v>0</v>
      </c>
    </row>
    <row r="37459" spans="23:24" ht="13" x14ac:dyDescent="0.15">
      <c r="W37459" s="1">
        <v>0</v>
      </c>
      <c r="X37459" s="1">
        <v>0</v>
      </c>
    </row>
    <row r="37460" spans="23:24" ht="13" x14ac:dyDescent="0.15">
      <c r="W37460" s="1">
        <v>0</v>
      </c>
      <c r="X37460" s="1">
        <v>0</v>
      </c>
    </row>
    <row r="37461" spans="23:24" ht="13" x14ac:dyDescent="0.15">
      <c r="W37461" s="1">
        <v>0</v>
      </c>
      <c r="X37461" s="1">
        <v>0</v>
      </c>
    </row>
    <row r="37462" spans="23:24" ht="13" x14ac:dyDescent="0.15">
      <c r="W37462" s="1">
        <v>0</v>
      </c>
      <c r="X37462" s="1">
        <v>0</v>
      </c>
    </row>
    <row r="37463" spans="23:24" ht="13" x14ac:dyDescent="0.15">
      <c r="W37463" s="1">
        <v>0</v>
      </c>
      <c r="X37463" s="1">
        <v>0</v>
      </c>
    </row>
    <row r="37464" spans="23:24" ht="13" x14ac:dyDescent="0.15">
      <c r="W37464" s="1">
        <v>0</v>
      </c>
      <c r="X37464" s="1">
        <v>0</v>
      </c>
    </row>
    <row r="37465" spans="23:24" ht="13" x14ac:dyDescent="0.15">
      <c r="W37465" s="1">
        <v>0</v>
      </c>
      <c r="X37465" s="1">
        <v>0</v>
      </c>
    </row>
    <row r="37466" spans="23:24" ht="13" x14ac:dyDescent="0.15">
      <c r="W37466" s="1">
        <v>0</v>
      </c>
      <c r="X37466" s="1">
        <v>0</v>
      </c>
    </row>
    <row r="37467" spans="23:24" ht="13" x14ac:dyDescent="0.15">
      <c r="W37467" s="1">
        <v>0</v>
      </c>
      <c r="X37467" s="1">
        <v>0</v>
      </c>
    </row>
    <row r="37468" spans="23:24" ht="13" x14ac:dyDescent="0.15">
      <c r="W37468" s="1">
        <v>0</v>
      </c>
      <c r="X37468" s="1">
        <v>0</v>
      </c>
    </row>
    <row r="37469" spans="23:24" ht="13" x14ac:dyDescent="0.15">
      <c r="W37469" s="1">
        <v>0</v>
      </c>
      <c r="X37469" s="1">
        <v>0</v>
      </c>
    </row>
    <row r="37470" spans="23:24" ht="13" x14ac:dyDescent="0.15">
      <c r="W37470" s="1">
        <v>0</v>
      </c>
      <c r="X37470" s="1">
        <v>0</v>
      </c>
    </row>
    <row r="37471" spans="23:24" ht="13" x14ac:dyDescent="0.15">
      <c r="W37471" s="1">
        <v>0</v>
      </c>
      <c r="X37471" s="1">
        <v>0</v>
      </c>
    </row>
    <row r="37472" spans="23:24" ht="13" x14ac:dyDescent="0.15">
      <c r="W37472" s="1">
        <v>0</v>
      </c>
      <c r="X37472" s="1">
        <v>0</v>
      </c>
    </row>
    <row r="37473" spans="23:24" ht="13" x14ac:dyDescent="0.15">
      <c r="W37473" s="1">
        <v>0</v>
      </c>
      <c r="X37473" s="1">
        <v>0</v>
      </c>
    </row>
    <row r="37474" spans="23:24" ht="13" x14ac:dyDescent="0.15">
      <c r="W37474" s="1">
        <v>0</v>
      </c>
      <c r="X37474" s="1">
        <v>0</v>
      </c>
    </row>
    <row r="37475" spans="23:24" ht="13" x14ac:dyDescent="0.15">
      <c r="W37475" s="1">
        <v>0</v>
      </c>
      <c r="X37475" s="1">
        <v>0</v>
      </c>
    </row>
    <row r="37476" spans="23:24" ht="13" x14ac:dyDescent="0.15">
      <c r="W37476" s="1">
        <v>0</v>
      </c>
      <c r="X37476" s="1">
        <v>0</v>
      </c>
    </row>
    <row r="37477" spans="23:24" ht="13" x14ac:dyDescent="0.15">
      <c r="W37477" s="1">
        <v>0</v>
      </c>
      <c r="X37477" s="1">
        <v>0</v>
      </c>
    </row>
    <row r="37478" spans="23:24" ht="13" x14ac:dyDescent="0.15">
      <c r="W37478" s="1">
        <v>0</v>
      </c>
      <c r="X37478" s="1">
        <v>0</v>
      </c>
    </row>
    <row r="37479" spans="23:24" ht="13" x14ac:dyDescent="0.15">
      <c r="W37479" s="1">
        <v>0</v>
      </c>
      <c r="X37479" s="1">
        <v>0</v>
      </c>
    </row>
    <row r="37480" spans="23:24" ht="13" x14ac:dyDescent="0.15">
      <c r="W37480" s="1">
        <v>0</v>
      </c>
      <c r="X37480" s="1">
        <v>0</v>
      </c>
    </row>
    <row r="37481" spans="23:24" ht="13" x14ac:dyDescent="0.15">
      <c r="W37481" s="1">
        <v>0</v>
      </c>
      <c r="X37481" s="1">
        <v>0</v>
      </c>
    </row>
    <row r="37482" spans="23:24" ht="13" x14ac:dyDescent="0.15">
      <c r="W37482" s="1">
        <v>0</v>
      </c>
      <c r="X37482" s="1">
        <v>0</v>
      </c>
    </row>
    <row r="37483" spans="23:24" ht="13" x14ac:dyDescent="0.15">
      <c r="W37483" s="1">
        <v>0</v>
      </c>
      <c r="X37483" s="1">
        <v>0</v>
      </c>
    </row>
    <row r="37484" spans="23:24" ht="13" x14ac:dyDescent="0.15">
      <c r="W37484" s="1">
        <v>0</v>
      </c>
      <c r="X37484" s="1">
        <v>0</v>
      </c>
    </row>
    <row r="37485" spans="23:24" ht="13" x14ac:dyDescent="0.15">
      <c r="W37485" s="1">
        <v>0</v>
      </c>
      <c r="X37485" s="1">
        <v>0</v>
      </c>
    </row>
    <row r="37486" spans="23:24" ht="13" x14ac:dyDescent="0.15">
      <c r="W37486" s="1">
        <v>0</v>
      </c>
      <c r="X37486" s="1">
        <v>0</v>
      </c>
    </row>
    <row r="37487" spans="23:24" ht="13" x14ac:dyDescent="0.15">
      <c r="W37487" s="1">
        <v>0</v>
      </c>
      <c r="X37487" s="1">
        <v>0</v>
      </c>
    </row>
    <row r="37488" spans="23:24" ht="13" x14ac:dyDescent="0.15">
      <c r="W37488" s="1">
        <v>0</v>
      </c>
      <c r="X37488" s="1">
        <v>0</v>
      </c>
    </row>
    <row r="37489" spans="23:24" ht="13" x14ac:dyDescent="0.15">
      <c r="W37489" s="1">
        <v>0</v>
      </c>
      <c r="X37489" s="1">
        <v>0</v>
      </c>
    </row>
    <row r="37490" spans="23:24" ht="13" x14ac:dyDescent="0.15">
      <c r="W37490" s="1">
        <v>0</v>
      </c>
      <c r="X37490" s="1">
        <v>0</v>
      </c>
    </row>
    <row r="37491" spans="23:24" ht="13" x14ac:dyDescent="0.15">
      <c r="W37491" s="1">
        <v>0</v>
      </c>
      <c r="X37491" s="1">
        <v>0</v>
      </c>
    </row>
    <row r="37492" spans="23:24" ht="13" x14ac:dyDescent="0.15">
      <c r="W37492" s="1">
        <v>0</v>
      </c>
      <c r="X37492" s="1">
        <v>0</v>
      </c>
    </row>
    <row r="37493" spans="23:24" ht="13" x14ac:dyDescent="0.15">
      <c r="W37493" s="1">
        <v>0</v>
      </c>
      <c r="X37493" s="1">
        <v>0</v>
      </c>
    </row>
    <row r="37494" spans="23:24" ht="13" x14ac:dyDescent="0.15">
      <c r="W37494" s="1">
        <v>0</v>
      </c>
      <c r="X37494" s="1">
        <v>0</v>
      </c>
    </row>
    <row r="37495" spans="23:24" ht="13" x14ac:dyDescent="0.15">
      <c r="W37495" s="1">
        <v>0</v>
      </c>
      <c r="X37495" s="1">
        <v>0</v>
      </c>
    </row>
    <row r="37496" spans="23:24" ht="13" x14ac:dyDescent="0.15">
      <c r="W37496" s="1">
        <v>0</v>
      </c>
      <c r="X37496" s="1">
        <v>0</v>
      </c>
    </row>
    <row r="37497" spans="23:24" ht="13" x14ac:dyDescent="0.15">
      <c r="W37497" s="1">
        <v>0</v>
      </c>
      <c r="X37497" s="1">
        <v>0</v>
      </c>
    </row>
    <row r="37498" spans="23:24" ht="13" x14ac:dyDescent="0.15">
      <c r="W37498" s="1">
        <v>0</v>
      </c>
      <c r="X37498" s="1">
        <v>0</v>
      </c>
    </row>
    <row r="37499" spans="23:24" ht="13" x14ac:dyDescent="0.15">
      <c r="W37499" s="1">
        <v>0</v>
      </c>
      <c r="X37499" s="1">
        <v>0</v>
      </c>
    </row>
    <row r="37500" spans="23:24" ht="13" x14ac:dyDescent="0.15">
      <c r="W37500" s="1">
        <v>0</v>
      </c>
      <c r="X37500" s="1">
        <v>0</v>
      </c>
    </row>
    <row r="37501" spans="23:24" ht="13" x14ac:dyDescent="0.15">
      <c r="W37501" s="1">
        <v>0</v>
      </c>
      <c r="X37501" s="1">
        <v>0</v>
      </c>
    </row>
    <row r="37502" spans="23:24" ht="13" x14ac:dyDescent="0.15">
      <c r="W37502" s="1">
        <v>0</v>
      </c>
      <c r="X37502" s="1">
        <v>0</v>
      </c>
    </row>
    <row r="37503" spans="23:24" ht="13" x14ac:dyDescent="0.15">
      <c r="W37503" s="1">
        <v>0</v>
      </c>
      <c r="X37503" s="1">
        <v>0</v>
      </c>
    </row>
    <row r="37504" spans="23:24" ht="13" x14ac:dyDescent="0.15">
      <c r="W37504" s="1">
        <v>0</v>
      </c>
      <c r="X37504" s="1">
        <v>0</v>
      </c>
    </row>
    <row r="37505" spans="23:24" ht="13" x14ac:dyDescent="0.15">
      <c r="W37505" s="1">
        <v>0</v>
      </c>
      <c r="X37505" s="1">
        <v>0</v>
      </c>
    </row>
    <row r="37506" spans="23:24" ht="13" x14ac:dyDescent="0.15">
      <c r="W37506" s="1">
        <v>0</v>
      </c>
      <c r="X37506" s="1">
        <v>0</v>
      </c>
    </row>
    <row r="37507" spans="23:24" ht="13" x14ac:dyDescent="0.15">
      <c r="W37507" s="1">
        <v>0</v>
      </c>
      <c r="X37507" s="1">
        <v>0</v>
      </c>
    </row>
    <row r="37508" spans="23:24" ht="13" x14ac:dyDescent="0.15">
      <c r="W37508" s="1">
        <v>0</v>
      </c>
      <c r="X37508" s="1">
        <v>0</v>
      </c>
    </row>
    <row r="37509" spans="23:24" ht="13" x14ac:dyDescent="0.15">
      <c r="W37509" s="1">
        <v>0</v>
      </c>
      <c r="X37509" s="1">
        <v>0</v>
      </c>
    </row>
    <row r="37510" spans="23:24" ht="13" x14ac:dyDescent="0.15">
      <c r="W37510" s="1">
        <v>0</v>
      </c>
      <c r="X37510" s="1">
        <v>0</v>
      </c>
    </row>
    <row r="37511" spans="23:24" ht="13" x14ac:dyDescent="0.15">
      <c r="W37511" s="1">
        <v>0</v>
      </c>
      <c r="X37511" s="1">
        <v>0</v>
      </c>
    </row>
    <row r="37512" spans="23:24" ht="13" x14ac:dyDescent="0.15">
      <c r="W37512" s="1">
        <v>0</v>
      </c>
      <c r="X37512" s="1">
        <v>0</v>
      </c>
    </row>
    <row r="37513" spans="23:24" ht="13" x14ac:dyDescent="0.15">
      <c r="W37513" s="1">
        <v>0</v>
      </c>
      <c r="X37513" s="1">
        <v>0</v>
      </c>
    </row>
    <row r="37514" spans="23:24" ht="13" x14ac:dyDescent="0.15">
      <c r="W37514" s="1">
        <v>0</v>
      </c>
      <c r="X37514" s="1">
        <v>0</v>
      </c>
    </row>
    <row r="37515" spans="23:24" ht="13" x14ac:dyDescent="0.15">
      <c r="W37515" s="1">
        <v>0</v>
      </c>
      <c r="X37515" s="1">
        <v>0</v>
      </c>
    </row>
    <row r="37516" spans="23:24" ht="13" x14ac:dyDescent="0.15">
      <c r="W37516" s="1">
        <v>0</v>
      </c>
      <c r="X37516" s="1">
        <v>0</v>
      </c>
    </row>
    <row r="37517" spans="23:24" ht="13" x14ac:dyDescent="0.15">
      <c r="W37517" s="1">
        <v>0</v>
      </c>
      <c r="X37517" s="1">
        <v>0</v>
      </c>
    </row>
    <row r="37518" spans="23:24" ht="13" x14ac:dyDescent="0.15">
      <c r="W37518" s="1">
        <v>0</v>
      </c>
      <c r="X37518" s="1">
        <v>0</v>
      </c>
    </row>
    <row r="37519" spans="23:24" ht="13" x14ac:dyDescent="0.15">
      <c r="W37519" s="1">
        <v>0</v>
      </c>
      <c r="X37519" s="1">
        <v>0</v>
      </c>
    </row>
    <row r="37520" spans="23:24" ht="13" x14ac:dyDescent="0.15">
      <c r="W37520" s="1">
        <v>0</v>
      </c>
      <c r="X37520" s="1">
        <v>0</v>
      </c>
    </row>
    <row r="37521" spans="23:24" ht="13" x14ac:dyDescent="0.15">
      <c r="W37521" s="1">
        <v>0</v>
      </c>
      <c r="X37521" s="1">
        <v>0</v>
      </c>
    </row>
    <row r="37522" spans="23:24" ht="13" x14ac:dyDescent="0.15">
      <c r="W37522" s="1">
        <v>0</v>
      </c>
      <c r="X37522" s="1">
        <v>0</v>
      </c>
    </row>
    <row r="37523" spans="23:24" ht="13" x14ac:dyDescent="0.15">
      <c r="W37523" s="1">
        <v>0</v>
      </c>
      <c r="X37523" s="1">
        <v>0</v>
      </c>
    </row>
    <row r="37524" spans="23:24" ht="13" x14ac:dyDescent="0.15">
      <c r="W37524" s="1">
        <v>0</v>
      </c>
      <c r="X37524" s="1">
        <v>0</v>
      </c>
    </row>
    <row r="37525" spans="23:24" ht="13" x14ac:dyDescent="0.15">
      <c r="W37525" s="1">
        <v>0</v>
      </c>
      <c r="X37525" s="1">
        <v>0</v>
      </c>
    </row>
    <row r="37526" spans="23:24" ht="13" x14ac:dyDescent="0.15">
      <c r="W37526" s="1">
        <v>0</v>
      </c>
      <c r="X37526" s="1">
        <v>0</v>
      </c>
    </row>
    <row r="37527" spans="23:24" ht="13" x14ac:dyDescent="0.15">
      <c r="W37527" s="1">
        <v>0</v>
      </c>
      <c r="X37527" s="1">
        <v>0</v>
      </c>
    </row>
    <row r="37528" spans="23:24" ht="13" x14ac:dyDescent="0.15">
      <c r="W37528" s="1">
        <v>0</v>
      </c>
      <c r="X37528" s="1">
        <v>0</v>
      </c>
    </row>
    <row r="37529" spans="23:24" ht="13" x14ac:dyDescent="0.15">
      <c r="W37529" s="1">
        <v>0</v>
      </c>
      <c r="X37529" s="1">
        <v>0</v>
      </c>
    </row>
    <row r="37530" spans="23:24" ht="13" x14ac:dyDescent="0.15">
      <c r="W37530" s="1">
        <v>0</v>
      </c>
      <c r="X37530" s="1">
        <v>0</v>
      </c>
    </row>
    <row r="37531" spans="23:24" ht="13" x14ac:dyDescent="0.15">
      <c r="W37531" s="1">
        <v>0</v>
      </c>
      <c r="X37531" s="1">
        <v>0</v>
      </c>
    </row>
    <row r="37532" spans="23:24" ht="13" x14ac:dyDescent="0.15">
      <c r="W37532" s="1">
        <v>0</v>
      </c>
      <c r="X37532" s="1">
        <v>0</v>
      </c>
    </row>
    <row r="37533" spans="23:24" ht="13" x14ac:dyDescent="0.15">
      <c r="W37533" s="1">
        <v>0</v>
      </c>
      <c r="X37533" s="1">
        <v>0</v>
      </c>
    </row>
    <row r="37534" spans="23:24" ht="13" x14ac:dyDescent="0.15">
      <c r="W37534" s="1">
        <v>0</v>
      </c>
      <c r="X37534" s="1">
        <v>0</v>
      </c>
    </row>
    <row r="37535" spans="23:24" ht="13" x14ac:dyDescent="0.15">
      <c r="W37535" s="1">
        <v>0</v>
      </c>
      <c r="X37535" s="1">
        <v>0</v>
      </c>
    </row>
    <row r="37536" spans="23:24" ht="13" x14ac:dyDescent="0.15">
      <c r="W37536" s="1">
        <v>0</v>
      </c>
      <c r="X37536" s="1">
        <v>0</v>
      </c>
    </row>
    <row r="37537" spans="23:24" ht="13" x14ac:dyDescent="0.15">
      <c r="W37537" s="1">
        <v>0</v>
      </c>
      <c r="X37537" s="1">
        <v>0</v>
      </c>
    </row>
    <row r="37538" spans="23:24" ht="13" x14ac:dyDescent="0.15">
      <c r="W37538" s="1">
        <v>0</v>
      </c>
      <c r="X37538" s="1">
        <v>0</v>
      </c>
    </row>
    <row r="37539" spans="23:24" ht="13" x14ac:dyDescent="0.15">
      <c r="W37539" s="1">
        <v>0</v>
      </c>
      <c r="X37539" s="1">
        <v>0</v>
      </c>
    </row>
    <row r="37540" spans="23:24" ht="13" x14ac:dyDescent="0.15">
      <c r="W37540" s="1">
        <v>0</v>
      </c>
      <c r="X37540" s="1">
        <v>0</v>
      </c>
    </row>
    <row r="37541" spans="23:24" ht="13" x14ac:dyDescent="0.15">
      <c r="W37541" s="1">
        <v>0</v>
      </c>
      <c r="X37541" s="1">
        <v>0</v>
      </c>
    </row>
    <row r="37542" spans="23:24" ht="13" x14ac:dyDescent="0.15">
      <c r="W37542" s="1">
        <v>0</v>
      </c>
      <c r="X37542" s="1">
        <v>0</v>
      </c>
    </row>
    <row r="37543" spans="23:24" ht="13" x14ac:dyDescent="0.15">
      <c r="W37543" s="1">
        <v>0</v>
      </c>
      <c r="X37543" s="1">
        <v>0</v>
      </c>
    </row>
    <row r="37544" spans="23:24" ht="13" x14ac:dyDescent="0.15">
      <c r="W37544" s="1">
        <v>0</v>
      </c>
      <c r="X37544" s="1">
        <v>0</v>
      </c>
    </row>
    <row r="37545" spans="23:24" ht="13" x14ac:dyDescent="0.15">
      <c r="W37545" s="1">
        <v>0</v>
      </c>
      <c r="X37545" s="1">
        <v>0</v>
      </c>
    </row>
    <row r="37546" spans="23:24" ht="13" x14ac:dyDescent="0.15">
      <c r="W37546" s="1">
        <v>0</v>
      </c>
      <c r="X37546" s="1">
        <v>0</v>
      </c>
    </row>
    <row r="37547" spans="23:24" ht="13" x14ac:dyDescent="0.15">
      <c r="W37547" s="1">
        <v>0</v>
      </c>
      <c r="X37547" s="1">
        <v>0</v>
      </c>
    </row>
    <row r="37548" spans="23:24" ht="13" x14ac:dyDescent="0.15">
      <c r="W37548" s="1">
        <v>0</v>
      </c>
      <c r="X37548" s="1">
        <v>0</v>
      </c>
    </row>
    <row r="37549" spans="23:24" ht="13" x14ac:dyDescent="0.15">
      <c r="W37549" s="1">
        <v>0</v>
      </c>
      <c r="X37549" s="1">
        <v>0</v>
      </c>
    </row>
    <row r="37550" spans="23:24" ht="13" x14ac:dyDescent="0.15">
      <c r="W37550" s="1">
        <v>0</v>
      </c>
      <c r="X37550" s="1">
        <v>0</v>
      </c>
    </row>
    <row r="37551" spans="23:24" ht="13" x14ac:dyDescent="0.15">
      <c r="W37551" s="1">
        <v>0</v>
      </c>
      <c r="X37551" s="1">
        <v>0</v>
      </c>
    </row>
    <row r="37552" spans="23:24" ht="13" x14ac:dyDescent="0.15">
      <c r="W37552" s="1">
        <v>0</v>
      </c>
      <c r="X37552" s="1">
        <v>0</v>
      </c>
    </row>
    <row r="37553" spans="23:24" ht="13" x14ac:dyDescent="0.15">
      <c r="W37553" s="1">
        <v>0</v>
      </c>
      <c r="X37553" s="1">
        <v>0</v>
      </c>
    </row>
    <row r="37554" spans="23:24" ht="13" x14ac:dyDescent="0.15">
      <c r="W37554" s="1">
        <v>0</v>
      </c>
      <c r="X37554" s="1">
        <v>0</v>
      </c>
    </row>
    <row r="37555" spans="23:24" ht="13" x14ac:dyDescent="0.15">
      <c r="W37555" s="1">
        <v>0</v>
      </c>
      <c r="X37555" s="1">
        <v>0</v>
      </c>
    </row>
    <row r="37556" spans="23:24" ht="13" x14ac:dyDescent="0.15">
      <c r="W37556" s="1">
        <v>0</v>
      </c>
      <c r="X37556" s="1">
        <v>0</v>
      </c>
    </row>
    <row r="37557" spans="23:24" ht="13" x14ac:dyDescent="0.15">
      <c r="W37557" s="1">
        <v>0</v>
      </c>
      <c r="X37557" s="1">
        <v>0</v>
      </c>
    </row>
    <row r="37558" spans="23:24" ht="13" x14ac:dyDescent="0.15">
      <c r="W37558" s="1">
        <v>0</v>
      </c>
      <c r="X37558" s="1">
        <v>0</v>
      </c>
    </row>
    <row r="37559" spans="23:24" ht="13" x14ac:dyDescent="0.15">
      <c r="W37559" s="1">
        <v>0</v>
      </c>
      <c r="X37559" s="1">
        <v>0</v>
      </c>
    </row>
    <row r="37560" spans="23:24" ht="13" x14ac:dyDescent="0.15">
      <c r="W37560" s="1">
        <v>0</v>
      </c>
      <c r="X37560" s="1">
        <v>0</v>
      </c>
    </row>
    <row r="37561" spans="23:24" ht="13" x14ac:dyDescent="0.15">
      <c r="W37561" s="1">
        <v>0</v>
      </c>
      <c r="X37561" s="1">
        <v>0</v>
      </c>
    </row>
    <row r="37562" spans="23:24" ht="13" x14ac:dyDescent="0.15">
      <c r="W37562" s="1">
        <v>0</v>
      </c>
      <c r="X37562" s="1">
        <v>0</v>
      </c>
    </row>
    <row r="37563" spans="23:24" ht="13" x14ac:dyDescent="0.15">
      <c r="W37563" s="1">
        <v>0</v>
      </c>
      <c r="X37563" s="1">
        <v>0</v>
      </c>
    </row>
    <row r="37564" spans="23:24" ht="13" x14ac:dyDescent="0.15">
      <c r="W37564" s="1">
        <v>0</v>
      </c>
      <c r="X37564" s="1">
        <v>0</v>
      </c>
    </row>
    <row r="37565" spans="23:24" ht="13" x14ac:dyDescent="0.15">
      <c r="W37565" s="1">
        <v>0</v>
      </c>
      <c r="X37565" s="1">
        <v>0</v>
      </c>
    </row>
    <row r="37566" spans="23:24" ht="13" x14ac:dyDescent="0.15">
      <c r="W37566" s="1">
        <v>0</v>
      </c>
      <c r="X37566" s="1">
        <v>0</v>
      </c>
    </row>
    <row r="37567" spans="23:24" ht="13" x14ac:dyDescent="0.15">
      <c r="W37567" s="1">
        <v>0</v>
      </c>
      <c r="X37567" s="1">
        <v>0</v>
      </c>
    </row>
    <row r="37568" spans="23:24" ht="13" x14ac:dyDescent="0.15">
      <c r="W37568" s="1">
        <v>0</v>
      </c>
      <c r="X37568" s="1">
        <v>0</v>
      </c>
    </row>
    <row r="37569" spans="23:24" ht="13" x14ac:dyDescent="0.15">
      <c r="W37569" s="1">
        <v>0</v>
      </c>
      <c r="X37569" s="1">
        <v>0</v>
      </c>
    </row>
    <row r="37570" spans="23:24" ht="13" x14ac:dyDescent="0.15">
      <c r="W37570" s="1">
        <v>0</v>
      </c>
      <c r="X37570" s="1">
        <v>0</v>
      </c>
    </row>
    <row r="37571" spans="23:24" ht="13" x14ac:dyDescent="0.15">
      <c r="W37571" s="1">
        <v>0</v>
      </c>
      <c r="X37571" s="1">
        <v>0</v>
      </c>
    </row>
    <row r="37572" spans="23:24" ht="13" x14ac:dyDescent="0.15">
      <c r="W37572" s="1">
        <v>0</v>
      </c>
      <c r="X37572" s="1">
        <v>0</v>
      </c>
    </row>
    <row r="37573" spans="23:24" ht="13" x14ac:dyDescent="0.15">
      <c r="W37573" s="1">
        <v>0</v>
      </c>
      <c r="X37573" s="1">
        <v>0</v>
      </c>
    </row>
    <row r="37574" spans="23:24" ht="13" x14ac:dyDescent="0.15">
      <c r="W37574" s="1">
        <v>0</v>
      </c>
      <c r="X37574" s="1">
        <v>0</v>
      </c>
    </row>
    <row r="37575" spans="23:24" ht="13" x14ac:dyDescent="0.15">
      <c r="W37575" s="1">
        <v>0</v>
      </c>
      <c r="X37575" s="1">
        <v>0</v>
      </c>
    </row>
    <row r="37576" spans="23:24" ht="13" x14ac:dyDescent="0.15">
      <c r="W37576" s="1">
        <v>0</v>
      </c>
      <c r="X37576" s="1">
        <v>0</v>
      </c>
    </row>
    <row r="37577" spans="23:24" ht="13" x14ac:dyDescent="0.15">
      <c r="W37577" s="1">
        <v>0</v>
      </c>
      <c r="X37577" s="1">
        <v>0</v>
      </c>
    </row>
    <row r="37578" spans="23:24" ht="13" x14ac:dyDescent="0.15">
      <c r="W37578" s="1">
        <v>0</v>
      </c>
      <c r="X37578" s="1">
        <v>0</v>
      </c>
    </row>
    <row r="37579" spans="23:24" ht="13" x14ac:dyDescent="0.15">
      <c r="W37579" s="1">
        <v>0</v>
      </c>
      <c r="X37579" s="1">
        <v>0</v>
      </c>
    </row>
    <row r="37580" spans="23:24" ht="13" x14ac:dyDescent="0.15">
      <c r="W37580" s="1">
        <v>0</v>
      </c>
      <c r="X37580" s="1">
        <v>0</v>
      </c>
    </row>
    <row r="37581" spans="23:24" ht="13" x14ac:dyDescent="0.15">
      <c r="W37581" s="1">
        <v>0</v>
      </c>
      <c r="X37581" s="1">
        <v>0</v>
      </c>
    </row>
    <row r="37582" spans="23:24" ht="13" x14ac:dyDescent="0.15">
      <c r="W37582" s="1">
        <v>0</v>
      </c>
      <c r="X37582" s="1">
        <v>0</v>
      </c>
    </row>
    <row r="37583" spans="23:24" ht="13" x14ac:dyDescent="0.15">
      <c r="W37583" s="1">
        <v>0</v>
      </c>
      <c r="X37583" s="1">
        <v>0</v>
      </c>
    </row>
    <row r="37584" spans="23:24" ht="13" x14ac:dyDescent="0.15">
      <c r="W37584" s="1">
        <v>0</v>
      </c>
      <c r="X37584" s="1">
        <v>0</v>
      </c>
    </row>
    <row r="37585" spans="23:24" ht="13" x14ac:dyDescent="0.15">
      <c r="W37585" s="1">
        <v>0</v>
      </c>
      <c r="X37585" s="1">
        <v>0</v>
      </c>
    </row>
    <row r="37586" spans="23:24" ht="13" x14ac:dyDescent="0.15">
      <c r="W37586" s="1">
        <v>0</v>
      </c>
      <c r="X37586" s="1">
        <v>0</v>
      </c>
    </row>
    <row r="37587" spans="23:24" ht="13" x14ac:dyDescent="0.15">
      <c r="W37587" s="1">
        <v>0</v>
      </c>
      <c r="X37587" s="1">
        <v>0</v>
      </c>
    </row>
    <row r="37588" spans="23:24" ht="13" x14ac:dyDescent="0.15">
      <c r="W37588" s="1">
        <v>0</v>
      </c>
      <c r="X37588" s="1">
        <v>0</v>
      </c>
    </row>
    <row r="37589" spans="23:24" ht="13" x14ac:dyDescent="0.15">
      <c r="W37589" s="1">
        <v>0</v>
      </c>
      <c r="X37589" s="1">
        <v>0</v>
      </c>
    </row>
    <row r="37590" spans="23:24" ht="13" x14ac:dyDescent="0.15">
      <c r="W37590" s="1">
        <v>0</v>
      </c>
      <c r="X37590" s="1">
        <v>0</v>
      </c>
    </row>
    <row r="37591" spans="23:24" ht="13" x14ac:dyDescent="0.15">
      <c r="W37591" s="1">
        <v>0</v>
      </c>
      <c r="X37591" s="1">
        <v>0</v>
      </c>
    </row>
    <row r="37592" spans="23:24" ht="13" x14ac:dyDescent="0.15">
      <c r="W37592" s="1">
        <v>0</v>
      </c>
      <c r="X37592" s="1">
        <v>0</v>
      </c>
    </row>
    <row r="37593" spans="23:24" ht="13" x14ac:dyDescent="0.15">
      <c r="W37593" s="1">
        <v>0</v>
      </c>
      <c r="X37593" s="1">
        <v>0</v>
      </c>
    </row>
    <row r="37594" spans="23:24" ht="13" x14ac:dyDescent="0.15">
      <c r="W37594" s="1">
        <v>0</v>
      </c>
      <c r="X37594" s="1">
        <v>0</v>
      </c>
    </row>
    <row r="37595" spans="23:24" ht="13" x14ac:dyDescent="0.15">
      <c r="W37595" s="1">
        <v>0</v>
      </c>
      <c r="X37595" s="1">
        <v>0</v>
      </c>
    </row>
    <row r="37596" spans="23:24" ht="13" x14ac:dyDescent="0.15">
      <c r="W37596" s="1">
        <v>0</v>
      </c>
      <c r="X37596" s="1">
        <v>0</v>
      </c>
    </row>
    <row r="37597" spans="23:24" ht="13" x14ac:dyDescent="0.15">
      <c r="W37597" s="1">
        <v>0</v>
      </c>
      <c r="X37597" s="1">
        <v>0</v>
      </c>
    </row>
    <row r="37598" spans="23:24" ht="13" x14ac:dyDescent="0.15">
      <c r="W37598" s="1">
        <v>0</v>
      </c>
      <c r="X37598" s="1">
        <v>0</v>
      </c>
    </row>
    <row r="37599" spans="23:24" ht="13" x14ac:dyDescent="0.15">
      <c r="W37599" s="1">
        <v>0</v>
      </c>
      <c r="X37599" s="1">
        <v>0</v>
      </c>
    </row>
    <row r="37600" spans="23:24" ht="13" x14ac:dyDescent="0.15">
      <c r="W37600" s="1">
        <v>0</v>
      </c>
      <c r="X37600" s="1">
        <v>0</v>
      </c>
    </row>
    <row r="37601" spans="23:24" ht="13" x14ac:dyDescent="0.15">
      <c r="W37601" s="1">
        <v>0</v>
      </c>
      <c r="X37601" s="1">
        <v>0</v>
      </c>
    </row>
    <row r="37602" spans="23:24" ht="13" x14ac:dyDescent="0.15">
      <c r="W37602" s="1">
        <v>0</v>
      </c>
      <c r="X37602" s="1">
        <v>0</v>
      </c>
    </row>
    <row r="37603" spans="23:24" ht="13" x14ac:dyDescent="0.15">
      <c r="W37603" s="1">
        <v>0</v>
      </c>
      <c r="X37603" s="1">
        <v>0</v>
      </c>
    </row>
    <row r="37604" spans="23:24" ht="13" x14ac:dyDescent="0.15">
      <c r="W37604" s="1">
        <v>0</v>
      </c>
      <c r="X37604" s="1">
        <v>0</v>
      </c>
    </row>
    <row r="37605" spans="23:24" ht="13" x14ac:dyDescent="0.15">
      <c r="W37605" s="1">
        <v>0</v>
      </c>
      <c r="X37605" s="1">
        <v>0</v>
      </c>
    </row>
    <row r="37606" spans="23:24" ht="13" x14ac:dyDescent="0.15">
      <c r="W37606" s="1">
        <v>0</v>
      </c>
      <c r="X37606" s="1">
        <v>0</v>
      </c>
    </row>
    <row r="37607" spans="23:24" ht="13" x14ac:dyDescent="0.15">
      <c r="W37607" s="1">
        <v>0</v>
      </c>
      <c r="X37607" s="1">
        <v>0</v>
      </c>
    </row>
    <row r="37608" spans="23:24" ht="13" x14ac:dyDescent="0.15">
      <c r="W37608" s="1">
        <v>0</v>
      </c>
      <c r="X37608" s="1">
        <v>0</v>
      </c>
    </row>
    <row r="37609" spans="23:24" ht="13" x14ac:dyDescent="0.15">
      <c r="W37609" s="1">
        <v>0</v>
      </c>
      <c r="X37609" s="1">
        <v>0</v>
      </c>
    </row>
    <row r="37610" spans="23:24" ht="13" x14ac:dyDescent="0.15">
      <c r="W37610" s="1">
        <v>0</v>
      </c>
      <c r="X37610" s="1">
        <v>0</v>
      </c>
    </row>
    <row r="37611" spans="23:24" ht="13" x14ac:dyDescent="0.15">
      <c r="W37611" s="1">
        <v>0</v>
      </c>
      <c r="X37611" s="1">
        <v>0</v>
      </c>
    </row>
    <row r="37612" spans="23:24" ht="13" x14ac:dyDescent="0.15">
      <c r="W37612" s="1">
        <v>0</v>
      </c>
      <c r="X37612" s="1">
        <v>0</v>
      </c>
    </row>
    <row r="37613" spans="23:24" ht="13" x14ac:dyDescent="0.15">
      <c r="W37613" s="1">
        <v>0</v>
      </c>
      <c r="X37613" s="1">
        <v>0</v>
      </c>
    </row>
    <row r="37614" spans="23:24" ht="13" x14ac:dyDescent="0.15">
      <c r="W37614" s="1">
        <v>0</v>
      </c>
      <c r="X37614" s="1">
        <v>0</v>
      </c>
    </row>
    <row r="37615" spans="23:24" ht="13" x14ac:dyDescent="0.15">
      <c r="W37615" s="1">
        <v>0</v>
      </c>
      <c r="X37615" s="1">
        <v>0</v>
      </c>
    </row>
    <row r="37616" spans="23:24" ht="13" x14ac:dyDescent="0.15">
      <c r="W37616" s="1">
        <v>0</v>
      </c>
      <c r="X37616" s="1">
        <v>0</v>
      </c>
    </row>
    <row r="37617" spans="23:24" ht="13" x14ac:dyDescent="0.15">
      <c r="W37617" s="1">
        <v>0</v>
      </c>
      <c r="X37617" s="1">
        <v>0</v>
      </c>
    </row>
    <row r="37618" spans="23:24" ht="13" x14ac:dyDescent="0.15">
      <c r="W37618" s="1">
        <v>0</v>
      </c>
      <c r="X37618" s="1">
        <v>0</v>
      </c>
    </row>
    <row r="37619" spans="23:24" ht="13" x14ac:dyDescent="0.15">
      <c r="W37619" s="1">
        <v>0</v>
      </c>
      <c r="X37619" s="1">
        <v>0</v>
      </c>
    </row>
    <row r="37620" spans="23:24" ht="13" x14ac:dyDescent="0.15">
      <c r="W37620" s="1">
        <v>0</v>
      </c>
      <c r="X37620" s="1">
        <v>0</v>
      </c>
    </row>
    <row r="37621" spans="23:24" ht="13" x14ac:dyDescent="0.15">
      <c r="W37621" s="1">
        <v>0</v>
      </c>
      <c r="X37621" s="1">
        <v>0</v>
      </c>
    </row>
    <row r="37622" spans="23:24" ht="13" x14ac:dyDescent="0.15">
      <c r="W37622" s="1">
        <v>0</v>
      </c>
      <c r="X37622" s="1">
        <v>0</v>
      </c>
    </row>
    <row r="37623" spans="23:24" ht="13" x14ac:dyDescent="0.15">
      <c r="W37623" s="1">
        <v>0</v>
      </c>
      <c r="X37623" s="1">
        <v>0</v>
      </c>
    </row>
    <row r="37624" spans="23:24" ht="13" x14ac:dyDescent="0.15">
      <c r="W37624" s="1">
        <v>0</v>
      </c>
      <c r="X37624" s="1">
        <v>0</v>
      </c>
    </row>
    <row r="37625" spans="23:24" ht="13" x14ac:dyDescent="0.15">
      <c r="W37625" s="1">
        <v>0</v>
      </c>
      <c r="X37625" s="1">
        <v>0</v>
      </c>
    </row>
    <row r="37626" spans="23:24" ht="13" x14ac:dyDescent="0.15">
      <c r="W37626" s="1">
        <v>0</v>
      </c>
      <c r="X37626" s="1">
        <v>0</v>
      </c>
    </row>
    <row r="37627" spans="23:24" ht="13" x14ac:dyDescent="0.15">
      <c r="W37627" s="1">
        <v>0</v>
      </c>
      <c r="X37627" s="1">
        <v>0</v>
      </c>
    </row>
    <row r="37628" spans="23:24" ht="13" x14ac:dyDescent="0.15">
      <c r="W37628" s="1">
        <v>0</v>
      </c>
      <c r="X37628" s="1">
        <v>0</v>
      </c>
    </row>
    <row r="37629" spans="23:24" ht="13" x14ac:dyDescent="0.15">
      <c r="W37629" s="1">
        <v>0</v>
      </c>
      <c r="X37629" s="1">
        <v>0</v>
      </c>
    </row>
    <row r="37630" spans="23:24" ht="13" x14ac:dyDescent="0.15">
      <c r="W37630" s="1">
        <v>0</v>
      </c>
      <c r="X37630" s="1">
        <v>0</v>
      </c>
    </row>
    <row r="37631" spans="23:24" ht="13" x14ac:dyDescent="0.15">
      <c r="W37631" s="1">
        <v>0</v>
      </c>
      <c r="X37631" s="1">
        <v>0</v>
      </c>
    </row>
    <row r="37632" spans="23:24" ht="13" x14ac:dyDescent="0.15">
      <c r="W37632" s="1">
        <v>0</v>
      </c>
      <c r="X37632" s="1">
        <v>0</v>
      </c>
    </row>
    <row r="37633" spans="23:24" ht="13" x14ac:dyDescent="0.15">
      <c r="W37633" s="1">
        <v>0</v>
      </c>
      <c r="X37633" s="1">
        <v>0</v>
      </c>
    </row>
    <row r="37634" spans="23:24" ht="13" x14ac:dyDescent="0.15">
      <c r="W37634" s="1">
        <v>0</v>
      </c>
      <c r="X37634" s="1">
        <v>0</v>
      </c>
    </row>
    <row r="37635" spans="23:24" ht="13" x14ac:dyDescent="0.15">
      <c r="W37635" s="1">
        <v>0</v>
      </c>
      <c r="X37635" s="1">
        <v>0</v>
      </c>
    </row>
    <row r="37636" spans="23:24" ht="13" x14ac:dyDescent="0.15">
      <c r="W37636" s="1">
        <v>0</v>
      </c>
      <c r="X37636" s="1">
        <v>0</v>
      </c>
    </row>
    <row r="37637" spans="23:24" ht="13" x14ac:dyDescent="0.15">
      <c r="W37637" s="1">
        <v>0</v>
      </c>
      <c r="X37637" s="1">
        <v>0</v>
      </c>
    </row>
    <row r="37638" spans="23:24" ht="13" x14ac:dyDescent="0.15">
      <c r="W37638" s="1">
        <v>0</v>
      </c>
      <c r="X37638" s="1">
        <v>0</v>
      </c>
    </row>
    <row r="37639" spans="23:24" ht="13" x14ac:dyDescent="0.15">
      <c r="W37639" s="1">
        <v>0</v>
      </c>
      <c r="X37639" s="1">
        <v>0</v>
      </c>
    </row>
    <row r="37640" spans="23:24" ht="13" x14ac:dyDescent="0.15">
      <c r="W37640" s="1">
        <v>0</v>
      </c>
      <c r="X37640" s="1">
        <v>0</v>
      </c>
    </row>
    <row r="37641" spans="23:24" ht="13" x14ac:dyDescent="0.15">
      <c r="W37641" s="1">
        <v>0</v>
      </c>
      <c r="X37641" s="1">
        <v>0</v>
      </c>
    </row>
    <row r="37642" spans="23:24" ht="13" x14ac:dyDescent="0.15">
      <c r="W37642" s="1">
        <v>0</v>
      </c>
      <c r="X37642" s="1">
        <v>0</v>
      </c>
    </row>
    <row r="37643" spans="23:24" ht="13" x14ac:dyDescent="0.15">
      <c r="W37643" s="1">
        <v>0</v>
      </c>
      <c r="X37643" s="1">
        <v>0</v>
      </c>
    </row>
    <row r="37644" spans="23:24" ht="13" x14ac:dyDescent="0.15">
      <c r="W37644" s="1">
        <v>0</v>
      </c>
      <c r="X37644" s="1">
        <v>0</v>
      </c>
    </row>
    <row r="37645" spans="23:24" ht="13" x14ac:dyDescent="0.15">
      <c r="W37645" s="1">
        <v>0</v>
      </c>
      <c r="X37645" s="1">
        <v>0</v>
      </c>
    </row>
    <row r="37646" spans="23:24" ht="13" x14ac:dyDescent="0.15">
      <c r="W37646" s="1">
        <v>0</v>
      </c>
      <c r="X37646" s="1">
        <v>0</v>
      </c>
    </row>
    <row r="37647" spans="23:24" ht="13" x14ac:dyDescent="0.15">
      <c r="W37647" s="1">
        <v>0</v>
      </c>
      <c r="X37647" s="1">
        <v>0</v>
      </c>
    </row>
    <row r="37648" spans="23:24" ht="13" x14ac:dyDescent="0.15">
      <c r="W37648" s="1">
        <v>0</v>
      </c>
      <c r="X37648" s="1">
        <v>0</v>
      </c>
    </row>
    <row r="37649" spans="23:24" ht="13" x14ac:dyDescent="0.15">
      <c r="W37649" s="1">
        <v>0</v>
      </c>
      <c r="X37649" s="1">
        <v>0</v>
      </c>
    </row>
    <row r="37650" spans="23:24" ht="13" x14ac:dyDescent="0.15">
      <c r="W37650" s="1">
        <v>0</v>
      </c>
      <c r="X37650" s="1">
        <v>0</v>
      </c>
    </row>
    <row r="37651" spans="23:24" ht="13" x14ac:dyDescent="0.15">
      <c r="W37651" s="1">
        <v>0</v>
      </c>
      <c r="X37651" s="1">
        <v>0</v>
      </c>
    </row>
    <row r="37652" spans="23:24" ht="13" x14ac:dyDescent="0.15">
      <c r="W37652" s="1">
        <v>0</v>
      </c>
      <c r="X37652" s="1">
        <v>0</v>
      </c>
    </row>
    <row r="37653" spans="23:24" ht="13" x14ac:dyDescent="0.15">
      <c r="W37653" s="1">
        <v>0</v>
      </c>
      <c r="X37653" s="1">
        <v>0</v>
      </c>
    </row>
    <row r="37654" spans="23:24" ht="13" x14ac:dyDescent="0.15">
      <c r="W37654" s="1">
        <v>0</v>
      </c>
      <c r="X37654" s="1">
        <v>0</v>
      </c>
    </row>
    <row r="37655" spans="23:24" ht="13" x14ac:dyDescent="0.15">
      <c r="W37655" s="1">
        <v>0</v>
      </c>
      <c r="X37655" s="1">
        <v>0</v>
      </c>
    </row>
    <row r="37656" spans="23:24" ht="13" x14ac:dyDescent="0.15">
      <c r="W37656" s="1">
        <v>0</v>
      </c>
      <c r="X37656" s="1">
        <v>0</v>
      </c>
    </row>
    <row r="37657" spans="23:24" ht="13" x14ac:dyDescent="0.15">
      <c r="W37657" s="1">
        <v>0</v>
      </c>
      <c r="X37657" s="1">
        <v>0</v>
      </c>
    </row>
    <row r="37658" spans="23:24" ht="13" x14ac:dyDescent="0.15">
      <c r="W37658" s="1">
        <v>0</v>
      </c>
      <c r="X37658" s="1">
        <v>0</v>
      </c>
    </row>
    <row r="37659" spans="23:24" ht="13" x14ac:dyDescent="0.15">
      <c r="W37659" s="1">
        <v>0</v>
      </c>
      <c r="X37659" s="1">
        <v>0</v>
      </c>
    </row>
    <row r="37660" spans="23:24" ht="13" x14ac:dyDescent="0.15">
      <c r="W37660" s="1">
        <v>0</v>
      </c>
      <c r="X37660" s="1">
        <v>0</v>
      </c>
    </row>
    <row r="37661" spans="23:24" ht="13" x14ac:dyDescent="0.15">
      <c r="W37661" s="1">
        <v>0</v>
      </c>
      <c r="X37661" s="1">
        <v>0</v>
      </c>
    </row>
    <row r="37662" spans="23:24" ht="13" x14ac:dyDescent="0.15">
      <c r="W37662" s="1">
        <v>0</v>
      </c>
      <c r="X37662" s="1">
        <v>0</v>
      </c>
    </row>
    <row r="37663" spans="23:24" ht="13" x14ac:dyDescent="0.15">
      <c r="W37663" s="1">
        <v>0</v>
      </c>
      <c r="X37663" s="1">
        <v>0</v>
      </c>
    </row>
    <row r="37664" spans="23:24" ht="13" x14ac:dyDescent="0.15">
      <c r="W37664" s="1">
        <v>0</v>
      </c>
      <c r="X37664" s="1">
        <v>0</v>
      </c>
    </row>
    <row r="37665" spans="23:24" ht="13" x14ac:dyDescent="0.15">
      <c r="W37665" s="1">
        <v>0</v>
      </c>
      <c r="X37665" s="1">
        <v>0</v>
      </c>
    </row>
    <row r="37666" spans="23:24" ht="13" x14ac:dyDescent="0.15">
      <c r="W37666" s="1">
        <v>0</v>
      </c>
      <c r="X37666" s="1">
        <v>0</v>
      </c>
    </row>
    <row r="37667" spans="23:24" ht="13" x14ac:dyDescent="0.15">
      <c r="W37667" s="1">
        <v>0</v>
      </c>
      <c r="X37667" s="1">
        <v>0</v>
      </c>
    </row>
    <row r="37668" spans="23:24" ht="13" x14ac:dyDescent="0.15">
      <c r="W37668" s="1">
        <v>0</v>
      </c>
      <c r="X37668" s="1">
        <v>0</v>
      </c>
    </row>
    <row r="37669" spans="23:24" ht="13" x14ac:dyDescent="0.15">
      <c r="W37669" s="1">
        <v>0</v>
      </c>
      <c r="X37669" s="1">
        <v>0</v>
      </c>
    </row>
    <row r="37670" spans="23:24" ht="13" x14ac:dyDescent="0.15">
      <c r="W37670" s="1">
        <v>0</v>
      </c>
      <c r="X37670" s="1">
        <v>0</v>
      </c>
    </row>
    <row r="37671" spans="23:24" ht="13" x14ac:dyDescent="0.15">
      <c r="W37671" s="1">
        <v>0</v>
      </c>
      <c r="X37671" s="1">
        <v>0</v>
      </c>
    </row>
    <row r="37672" spans="23:24" ht="13" x14ac:dyDescent="0.15">
      <c r="W37672" s="1">
        <v>0</v>
      </c>
      <c r="X37672" s="1">
        <v>0</v>
      </c>
    </row>
    <row r="37673" spans="23:24" ht="13" x14ac:dyDescent="0.15">
      <c r="W37673" s="1">
        <v>0</v>
      </c>
      <c r="X37673" s="1">
        <v>0</v>
      </c>
    </row>
    <row r="37674" spans="23:24" ht="13" x14ac:dyDescent="0.15">
      <c r="W37674" s="1">
        <v>0</v>
      </c>
      <c r="X37674" s="1">
        <v>0</v>
      </c>
    </row>
    <row r="37675" spans="23:24" ht="13" x14ac:dyDescent="0.15">
      <c r="W37675" s="1">
        <v>0</v>
      </c>
      <c r="X37675" s="1">
        <v>0</v>
      </c>
    </row>
    <row r="37676" spans="23:24" ht="13" x14ac:dyDescent="0.15">
      <c r="W37676" s="1">
        <v>0</v>
      </c>
      <c r="X37676" s="1">
        <v>0</v>
      </c>
    </row>
    <row r="37677" spans="23:24" ht="13" x14ac:dyDescent="0.15">
      <c r="W37677" s="1">
        <v>0</v>
      </c>
      <c r="X37677" s="1">
        <v>0</v>
      </c>
    </row>
    <row r="37678" spans="23:24" ht="13" x14ac:dyDescent="0.15">
      <c r="W37678" s="1">
        <v>0</v>
      </c>
      <c r="X37678" s="1">
        <v>0</v>
      </c>
    </row>
    <row r="37679" spans="23:24" ht="13" x14ac:dyDescent="0.15">
      <c r="W37679" s="1">
        <v>0</v>
      </c>
      <c r="X37679" s="1">
        <v>0</v>
      </c>
    </row>
    <row r="37680" spans="23:24" ht="13" x14ac:dyDescent="0.15">
      <c r="W37680" s="1">
        <v>0</v>
      </c>
      <c r="X37680" s="1">
        <v>0</v>
      </c>
    </row>
    <row r="37681" spans="23:24" ht="13" x14ac:dyDescent="0.15">
      <c r="W37681" s="1">
        <v>0</v>
      </c>
      <c r="X37681" s="1">
        <v>0</v>
      </c>
    </row>
    <row r="37682" spans="23:24" ht="13" x14ac:dyDescent="0.15">
      <c r="W37682" s="1">
        <v>0</v>
      </c>
      <c r="X37682" s="1">
        <v>0</v>
      </c>
    </row>
    <row r="37683" spans="23:24" ht="13" x14ac:dyDescent="0.15">
      <c r="W37683" s="1">
        <v>0</v>
      </c>
      <c r="X37683" s="1">
        <v>0</v>
      </c>
    </row>
    <row r="37684" spans="23:24" ht="13" x14ac:dyDescent="0.15">
      <c r="W37684" s="1">
        <v>0</v>
      </c>
      <c r="X37684" s="1">
        <v>0</v>
      </c>
    </row>
    <row r="37685" spans="23:24" ht="13" x14ac:dyDescent="0.15">
      <c r="W37685" s="1">
        <v>0</v>
      </c>
      <c r="X37685" s="1">
        <v>0</v>
      </c>
    </row>
    <row r="37686" spans="23:24" ht="13" x14ac:dyDescent="0.15">
      <c r="W37686" s="1">
        <v>0</v>
      </c>
      <c r="X37686" s="1">
        <v>0</v>
      </c>
    </row>
    <row r="37687" spans="23:24" ht="13" x14ac:dyDescent="0.15">
      <c r="W37687" s="1">
        <v>0</v>
      </c>
      <c r="X37687" s="1">
        <v>0</v>
      </c>
    </row>
    <row r="37688" spans="23:24" ht="13" x14ac:dyDescent="0.15">
      <c r="W37688" s="1">
        <v>0</v>
      </c>
      <c r="X37688" s="1">
        <v>0</v>
      </c>
    </row>
    <row r="37689" spans="23:24" ht="13" x14ac:dyDescent="0.15">
      <c r="W37689" s="1">
        <v>0</v>
      </c>
      <c r="X37689" s="1">
        <v>0</v>
      </c>
    </row>
    <row r="37690" spans="23:24" ht="13" x14ac:dyDescent="0.15">
      <c r="W37690" s="1">
        <v>0</v>
      </c>
      <c r="X37690" s="1">
        <v>0</v>
      </c>
    </row>
    <row r="37691" spans="23:24" ht="13" x14ac:dyDescent="0.15">
      <c r="W37691" s="1">
        <v>0</v>
      </c>
      <c r="X37691" s="1">
        <v>0</v>
      </c>
    </row>
    <row r="37692" spans="23:24" ht="13" x14ac:dyDescent="0.15">
      <c r="W37692" s="1">
        <v>0</v>
      </c>
      <c r="X37692" s="1">
        <v>0</v>
      </c>
    </row>
    <row r="37693" spans="23:24" ht="13" x14ac:dyDescent="0.15">
      <c r="W37693" s="1">
        <v>0</v>
      </c>
      <c r="X37693" s="1">
        <v>0</v>
      </c>
    </row>
    <row r="37694" spans="23:24" ht="13" x14ac:dyDescent="0.15">
      <c r="W37694" s="1">
        <v>0</v>
      </c>
      <c r="X37694" s="1">
        <v>0</v>
      </c>
    </row>
    <row r="37695" spans="23:24" ht="13" x14ac:dyDescent="0.15">
      <c r="W37695" s="1">
        <v>0</v>
      </c>
      <c r="X37695" s="1">
        <v>0</v>
      </c>
    </row>
    <row r="37696" spans="23:24" ht="13" x14ac:dyDescent="0.15">
      <c r="W37696" s="1">
        <v>0</v>
      </c>
      <c r="X37696" s="1">
        <v>0</v>
      </c>
    </row>
    <row r="37697" spans="23:24" ht="13" x14ac:dyDescent="0.15">
      <c r="W37697" s="1">
        <v>0</v>
      </c>
      <c r="X37697" s="1">
        <v>0</v>
      </c>
    </row>
    <row r="37698" spans="23:24" ht="13" x14ac:dyDescent="0.15">
      <c r="W37698" s="1">
        <v>0</v>
      </c>
      <c r="X37698" s="1">
        <v>0</v>
      </c>
    </row>
    <row r="37699" spans="23:24" ht="13" x14ac:dyDescent="0.15">
      <c r="W37699" s="1">
        <v>0</v>
      </c>
      <c r="X37699" s="1">
        <v>0</v>
      </c>
    </row>
    <row r="37700" spans="23:24" ht="13" x14ac:dyDescent="0.15">
      <c r="W37700" s="1">
        <v>0</v>
      </c>
      <c r="X37700" s="1">
        <v>0</v>
      </c>
    </row>
    <row r="37701" spans="23:24" ht="13" x14ac:dyDescent="0.15">
      <c r="W37701" s="1">
        <v>0</v>
      </c>
      <c r="X37701" s="1">
        <v>0</v>
      </c>
    </row>
    <row r="37702" spans="23:24" ht="13" x14ac:dyDescent="0.15">
      <c r="W37702" s="1">
        <v>0</v>
      </c>
      <c r="X37702" s="1">
        <v>0</v>
      </c>
    </row>
    <row r="37703" spans="23:24" ht="13" x14ac:dyDescent="0.15">
      <c r="W37703" s="1">
        <v>0</v>
      </c>
      <c r="X37703" s="1">
        <v>0</v>
      </c>
    </row>
    <row r="37704" spans="23:24" ht="13" x14ac:dyDescent="0.15">
      <c r="W37704" s="1">
        <v>0</v>
      </c>
      <c r="X37704" s="1">
        <v>0</v>
      </c>
    </row>
    <row r="37705" spans="23:24" ht="13" x14ac:dyDescent="0.15">
      <c r="W37705" s="1">
        <v>0</v>
      </c>
      <c r="X37705" s="1">
        <v>0</v>
      </c>
    </row>
    <row r="37706" spans="23:24" ht="13" x14ac:dyDescent="0.15">
      <c r="W37706" s="1">
        <v>0</v>
      </c>
      <c r="X37706" s="1">
        <v>0</v>
      </c>
    </row>
    <row r="37707" spans="23:24" ht="13" x14ac:dyDescent="0.15">
      <c r="W37707" s="1">
        <v>0</v>
      </c>
      <c r="X37707" s="1">
        <v>0</v>
      </c>
    </row>
    <row r="37708" spans="23:24" ht="13" x14ac:dyDescent="0.15">
      <c r="W37708" s="1">
        <v>0</v>
      </c>
      <c r="X37708" s="1">
        <v>0</v>
      </c>
    </row>
    <row r="37709" spans="23:24" ht="13" x14ac:dyDescent="0.15">
      <c r="W37709" s="1">
        <v>0</v>
      </c>
      <c r="X37709" s="1">
        <v>0</v>
      </c>
    </row>
    <row r="37710" spans="23:24" ht="13" x14ac:dyDescent="0.15">
      <c r="W37710" s="1">
        <v>0</v>
      </c>
      <c r="X37710" s="1">
        <v>0</v>
      </c>
    </row>
    <row r="37711" spans="23:24" ht="13" x14ac:dyDescent="0.15">
      <c r="W37711" s="1">
        <v>0</v>
      </c>
      <c r="X37711" s="1">
        <v>0</v>
      </c>
    </row>
    <row r="37712" spans="23:24" ht="13" x14ac:dyDescent="0.15">
      <c r="W37712" s="1">
        <v>0</v>
      </c>
      <c r="X37712" s="1">
        <v>0</v>
      </c>
    </row>
    <row r="37713" spans="23:24" ht="13" x14ac:dyDescent="0.15">
      <c r="W37713" s="1">
        <v>0</v>
      </c>
      <c r="X37713" s="1">
        <v>0</v>
      </c>
    </row>
    <row r="37714" spans="23:24" ht="13" x14ac:dyDescent="0.15">
      <c r="W37714" s="1">
        <v>0</v>
      </c>
      <c r="X37714" s="1">
        <v>0</v>
      </c>
    </row>
    <row r="37715" spans="23:24" ht="13" x14ac:dyDescent="0.15">
      <c r="W37715" s="1">
        <v>0</v>
      </c>
      <c r="X37715" s="1">
        <v>0</v>
      </c>
    </row>
    <row r="37716" spans="23:24" ht="13" x14ac:dyDescent="0.15">
      <c r="W37716" s="1">
        <v>0</v>
      </c>
      <c r="X37716" s="1">
        <v>0</v>
      </c>
    </row>
    <row r="37717" spans="23:24" ht="13" x14ac:dyDescent="0.15">
      <c r="W37717" s="1">
        <v>0</v>
      </c>
      <c r="X37717" s="1">
        <v>0</v>
      </c>
    </row>
    <row r="37718" spans="23:24" ht="13" x14ac:dyDescent="0.15">
      <c r="W37718" s="1">
        <v>0</v>
      </c>
      <c r="X37718" s="1">
        <v>0</v>
      </c>
    </row>
    <row r="37719" spans="23:24" ht="13" x14ac:dyDescent="0.15">
      <c r="W37719" s="1">
        <v>0</v>
      </c>
      <c r="X37719" s="1">
        <v>0</v>
      </c>
    </row>
    <row r="37720" spans="23:24" ht="13" x14ac:dyDescent="0.15">
      <c r="W37720" s="1">
        <v>0</v>
      </c>
      <c r="X37720" s="1">
        <v>0</v>
      </c>
    </row>
    <row r="37721" spans="23:24" ht="13" x14ac:dyDescent="0.15">
      <c r="W37721" s="1">
        <v>0</v>
      </c>
      <c r="X37721" s="1">
        <v>0</v>
      </c>
    </row>
    <row r="37722" spans="23:24" ht="13" x14ac:dyDescent="0.15">
      <c r="W37722" s="1">
        <v>0</v>
      </c>
      <c r="X37722" s="1">
        <v>0</v>
      </c>
    </row>
    <row r="37723" spans="23:24" ht="13" x14ac:dyDescent="0.15">
      <c r="W37723" s="1">
        <v>0</v>
      </c>
      <c r="X37723" s="1">
        <v>0</v>
      </c>
    </row>
    <row r="37724" spans="23:24" ht="13" x14ac:dyDescent="0.15">
      <c r="W37724" s="1">
        <v>0</v>
      </c>
      <c r="X37724" s="1">
        <v>0</v>
      </c>
    </row>
    <row r="37725" spans="23:24" ht="13" x14ac:dyDescent="0.15">
      <c r="W37725" s="1">
        <v>0</v>
      </c>
      <c r="X37725" s="1">
        <v>0</v>
      </c>
    </row>
    <row r="37726" spans="23:24" ht="13" x14ac:dyDescent="0.15">
      <c r="W37726" s="1">
        <v>0</v>
      </c>
      <c r="X37726" s="1">
        <v>0</v>
      </c>
    </row>
    <row r="37727" spans="23:24" ht="13" x14ac:dyDescent="0.15">
      <c r="W37727" s="1">
        <v>0</v>
      </c>
      <c r="X37727" s="1">
        <v>0</v>
      </c>
    </row>
    <row r="37728" spans="23:24" ht="13" x14ac:dyDescent="0.15">
      <c r="W37728" s="1">
        <v>0</v>
      </c>
      <c r="X37728" s="1">
        <v>0</v>
      </c>
    </row>
    <row r="37729" spans="23:24" ht="13" x14ac:dyDescent="0.15">
      <c r="W37729" s="1">
        <v>0</v>
      </c>
      <c r="X37729" s="1">
        <v>0</v>
      </c>
    </row>
    <row r="37730" spans="23:24" ht="13" x14ac:dyDescent="0.15">
      <c r="W37730" s="1">
        <v>0</v>
      </c>
      <c r="X37730" s="1">
        <v>0</v>
      </c>
    </row>
    <row r="37731" spans="23:24" ht="13" x14ac:dyDescent="0.15">
      <c r="W37731" s="1">
        <v>0</v>
      </c>
      <c r="X37731" s="1">
        <v>0</v>
      </c>
    </row>
    <row r="37732" spans="23:24" ht="13" x14ac:dyDescent="0.15">
      <c r="W37732" s="1">
        <v>0</v>
      </c>
      <c r="X37732" s="1">
        <v>0</v>
      </c>
    </row>
    <row r="37733" spans="23:24" ht="13" x14ac:dyDescent="0.15">
      <c r="W37733" s="1">
        <v>0</v>
      </c>
      <c r="X37733" s="1">
        <v>0</v>
      </c>
    </row>
    <row r="37734" spans="23:24" ht="13" x14ac:dyDescent="0.15">
      <c r="W37734" s="1">
        <v>0</v>
      </c>
      <c r="X37734" s="1">
        <v>0</v>
      </c>
    </row>
    <row r="37735" spans="23:24" ht="13" x14ac:dyDescent="0.15">
      <c r="W37735" s="1">
        <v>0</v>
      </c>
      <c r="X37735" s="1">
        <v>0</v>
      </c>
    </row>
    <row r="37736" spans="23:24" ht="13" x14ac:dyDescent="0.15">
      <c r="W37736" s="1">
        <v>0</v>
      </c>
      <c r="X37736" s="1">
        <v>0</v>
      </c>
    </row>
    <row r="37737" spans="23:24" ht="13" x14ac:dyDescent="0.15">
      <c r="W37737" s="1">
        <v>0</v>
      </c>
      <c r="X37737" s="1">
        <v>0</v>
      </c>
    </row>
    <row r="37738" spans="23:24" ht="13" x14ac:dyDescent="0.15">
      <c r="W37738" s="1">
        <v>0</v>
      </c>
      <c r="X37738" s="1">
        <v>0</v>
      </c>
    </row>
    <row r="37739" spans="23:24" ht="13" x14ac:dyDescent="0.15">
      <c r="W37739" s="1">
        <v>0</v>
      </c>
      <c r="X37739" s="1">
        <v>0</v>
      </c>
    </row>
    <row r="37740" spans="23:24" ht="13" x14ac:dyDescent="0.15">
      <c r="W37740" s="1">
        <v>0</v>
      </c>
      <c r="X37740" s="1">
        <v>0</v>
      </c>
    </row>
    <row r="37741" spans="23:24" ht="13" x14ac:dyDescent="0.15">
      <c r="W37741" s="1">
        <v>0</v>
      </c>
      <c r="X37741" s="1">
        <v>0</v>
      </c>
    </row>
    <row r="37742" spans="23:24" ht="13" x14ac:dyDescent="0.15">
      <c r="W37742" s="1">
        <v>0</v>
      </c>
      <c r="X37742" s="1">
        <v>0</v>
      </c>
    </row>
    <row r="37743" spans="23:24" ht="13" x14ac:dyDescent="0.15">
      <c r="W37743" s="1">
        <v>0</v>
      </c>
      <c r="X37743" s="1">
        <v>0</v>
      </c>
    </row>
    <row r="37744" spans="23:24" ht="13" x14ac:dyDescent="0.15">
      <c r="W37744" s="1">
        <v>0</v>
      </c>
      <c r="X37744" s="1">
        <v>0</v>
      </c>
    </row>
    <row r="37745" spans="23:24" ht="13" x14ac:dyDescent="0.15">
      <c r="W37745" s="1">
        <v>0</v>
      </c>
      <c r="X37745" s="1">
        <v>0</v>
      </c>
    </row>
    <row r="37746" spans="23:24" ht="13" x14ac:dyDescent="0.15">
      <c r="W37746" s="1">
        <v>0</v>
      </c>
      <c r="X37746" s="1">
        <v>0</v>
      </c>
    </row>
    <row r="37747" spans="23:24" ht="13" x14ac:dyDescent="0.15">
      <c r="W37747" s="1">
        <v>0</v>
      </c>
      <c r="X37747" s="1">
        <v>0</v>
      </c>
    </row>
    <row r="37748" spans="23:24" ht="13" x14ac:dyDescent="0.15">
      <c r="W37748" s="1">
        <v>0</v>
      </c>
      <c r="X37748" s="1">
        <v>0</v>
      </c>
    </row>
    <row r="37749" spans="23:24" ht="13" x14ac:dyDescent="0.15">
      <c r="W37749" s="1">
        <v>0</v>
      </c>
      <c r="X37749" s="1">
        <v>0</v>
      </c>
    </row>
    <row r="37750" spans="23:24" ht="13" x14ac:dyDescent="0.15">
      <c r="W37750" s="1">
        <v>0</v>
      </c>
      <c r="X37750" s="1">
        <v>0</v>
      </c>
    </row>
    <row r="37751" spans="23:24" ht="13" x14ac:dyDescent="0.15">
      <c r="W37751" s="1">
        <v>0</v>
      </c>
      <c r="X37751" s="1">
        <v>0</v>
      </c>
    </row>
    <row r="37752" spans="23:24" ht="13" x14ac:dyDescent="0.15">
      <c r="W37752" s="1">
        <v>0</v>
      </c>
      <c r="X37752" s="1">
        <v>0</v>
      </c>
    </row>
    <row r="37753" spans="23:24" ht="13" x14ac:dyDescent="0.15">
      <c r="W37753" s="1">
        <v>0</v>
      </c>
      <c r="X37753" s="1">
        <v>0</v>
      </c>
    </row>
    <row r="37754" spans="23:24" ht="13" x14ac:dyDescent="0.15">
      <c r="W37754" s="1">
        <v>0</v>
      </c>
      <c r="X37754" s="1">
        <v>0</v>
      </c>
    </row>
    <row r="37755" spans="23:24" ht="13" x14ac:dyDescent="0.15">
      <c r="W37755" s="1">
        <v>0</v>
      </c>
      <c r="X37755" s="1">
        <v>0</v>
      </c>
    </row>
    <row r="37756" spans="23:24" ht="13" x14ac:dyDescent="0.15">
      <c r="W37756" s="1">
        <v>0</v>
      </c>
      <c r="X37756" s="1">
        <v>0</v>
      </c>
    </row>
    <row r="37757" spans="23:24" ht="13" x14ac:dyDescent="0.15">
      <c r="W37757" s="1">
        <v>0</v>
      </c>
      <c r="X37757" s="1">
        <v>0</v>
      </c>
    </row>
    <row r="37758" spans="23:24" ht="13" x14ac:dyDescent="0.15">
      <c r="W37758" s="1">
        <v>0</v>
      </c>
      <c r="X37758" s="1">
        <v>0</v>
      </c>
    </row>
    <row r="37759" spans="23:24" ht="13" x14ac:dyDescent="0.15">
      <c r="W37759" s="1">
        <v>0</v>
      </c>
      <c r="X37759" s="1">
        <v>0</v>
      </c>
    </row>
    <row r="37760" spans="23:24" ht="13" x14ac:dyDescent="0.15">
      <c r="W37760" s="1">
        <v>0</v>
      </c>
      <c r="X37760" s="1">
        <v>0</v>
      </c>
    </row>
    <row r="37761" spans="23:24" ht="13" x14ac:dyDescent="0.15">
      <c r="W37761" s="1">
        <v>0</v>
      </c>
      <c r="X37761" s="1">
        <v>0</v>
      </c>
    </row>
    <row r="37762" spans="23:24" ht="13" x14ac:dyDescent="0.15">
      <c r="W37762" s="1">
        <v>0</v>
      </c>
      <c r="X37762" s="1">
        <v>0</v>
      </c>
    </row>
    <row r="37763" spans="23:24" ht="13" x14ac:dyDescent="0.15">
      <c r="W37763" s="1">
        <v>0</v>
      </c>
      <c r="X37763" s="1">
        <v>0</v>
      </c>
    </row>
    <row r="37764" spans="23:24" ht="13" x14ac:dyDescent="0.15">
      <c r="W37764" s="1">
        <v>0</v>
      </c>
      <c r="X37764" s="1">
        <v>0</v>
      </c>
    </row>
    <row r="37765" spans="23:24" ht="13" x14ac:dyDescent="0.15">
      <c r="W37765" s="1">
        <v>0</v>
      </c>
      <c r="X37765" s="1">
        <v>0</v>
      </c>
    </row>
    <row r="37766" spans="23:24" ht="13" x14ac:dyDescent="0.15">
      <c r="W37766" s="1">
        <v>0</v>
      </c>
      <c r="X37766" s="1">
        <v>0</v>
      </c>
    </row>
    <row r="37767" spans="23:24" ht="13" x14ac:dyDescent="0.15">
      <c r="W37767" s="1">
        <v>0</v>
      </c>
      <c r="X37767" s="1">
        <v>0</v>
      </c>
    </row>
    <row r="37768" spans="23:24" ht="13" x14ac:dyDescent="0.15">
      <c r="W37768" s="1">
        <v>0</v>
      </c>
      <c r="X37768" s="1">
        <v>0</v>
      </c>
    </row>
    <row r="37769" spans="23:24" ht="13" x14ac:dyDescent="0.15">
      <c r="W37769" s="1">
        <v>0</v>
      </c>
      <c r="X37769" s="1">
        <v>0</v>
      </c>
    </row>
    <row r="37770" spans="23:24" ht="13" x14ac:dyDescent="0.15">
      <c r="W37770" s="1">
        <v>0</v>
      </c>
      <c r="X37770" s="1">
        <v>0</v>
      </c>
    </row>
    <row r="37771" spans="23:24" ht="13" x14ac:dyDescent="0.15">
      <c r="W37771" s="1">
        <v>0</v>
      </c>
      <c r="X37771" s="1">
        <v>0</v>
      </c>
    </row>
    <row r="37772" spans="23:24" ht="13" x14ac:dyDescent="0.15">
      <c r="W37772" s="1">
        <v>0</v>
      </c>
      <c r="X37772" s="1">
        <v>0</v>
      </c>
    </row>
    <row r="37773" spans="23:24" ht="13" x14ac:dyDescent="0.15">
      <c r="W37773" s="1">
        <v>0</v>
      </c>
      <c r="X37773" s="1">
        <v>0</v>
      </c>
    </row>
    <row r="37774" spans="23:24" ht="13" x14ac:dyDescent="0.15">
      <c r="W37774" s="1">
        <v>0</v>
      </c>
      <c r="X37774" s="1">
        <v>0</v>
      </c>
    </row>
    <row r="37775" spans="23:24" ht="13" x14ac:dyDescent="0.15">
      <c r="W37775" s="1">
        <v>0</v>
      </c>
      <c r="X37775" s="1">
        <v>0</v>
      </c>
    </row>
    <row r="37776" spans="23:24" ht="13" x14ac:dyDescent="0.15">
      <c r="W37776" s="1">
        <v>0</v>
      </c>
      <c r="X37776" s="1">
        <v>0</v>
      </c>
    </row>
    <row r="37777" spans="23:24" ht="13" x14ac:dyDescent="0.15">
      <c r="W37777" s="1">
        <v>0</v>
      </c>
      <c r="X37777" s="1">
        <v>0</v>
      </c>
    </row>
    <row r="37778" spans="23:24" ht="13" x14ac:dyDescent="0.15">
      <c r="W37778" s="1">
        <v>0</v>
      </c>
      <c r="X37778" s="1">
        <v>0</v>
      </c>
    </row>
    <row r="37779" spans="23:24" ht="13" x14ac:dyDescent="0.15">
      <c r="W37779" s="1">
        <v>0</v>
      </c>
      <c r="X37779" s="1">
        <v>0</v>
      </c>
    </row>
    <row r="37780" spans="23:24" ht="13" x14ac:dyDescent="0.15">
      <c r="W37780" s="1">
        <v>0</v>
      </c>
      <c r="X37780" s="1">
        <v>0</v>
      </c>
    </row>
    <row r="37781" spans="23:24" ht="13" x14ac:dyDescent="0.15">
      <c r="W37781" s="1">
        <v>0</v>
      </c>
      <c r="X37781" s="1">
        <v>0</v>
      </c>
    </row>
    <row r="37782" spans="23:24" ht="13" x14ac:dyDescent="0.15">
      <c r="W37782" s="1">
        <v>0</v>
      </c>
      <c r="X37782" s="1">
        <v>0</v>
      </c>
    </row>
    <row r="37783" spans="23:24" ht="13" x14ac:dyDescent="0.15">
      <c r="W37783" s="1">
        <v>0</v>
      </c>
      <c r="X37783" s="1">
        <v>0</v>
      </c>
    </row>
    <row r="37784" spans="23:24" ht="13" x14ac:dyDescent="0.15">
      <c r="W37784" s="1">
        <v>0</v>
      </c>
      <c r="X37784" s="1">
        <v>0</v>
      </c>
    </row>
    <row r="37785" spans="23:24" ht="13" x14ac:dyDescent="0.15">
      <c r="W37785" s="1">
        <v>0</v>
      </c>
      <c r="X37785" s="1">
        <v>0</v>
      </c>
    </row>
    <row r="37786" spans="23:24" ht="13" x14ac:dyDescent="0.15">
      <c r="W37786" s="1">
        <v>0</v>
      </c>
      <c r="X37786" s="1">
        <v>0</v>
      </c>
    </row>
    <row r="37787" spans="23:24" ht="13" x14ac:dyDescent="0.15">
      <c r="W37787" s="1">
        <v>0</v>
      </c>
      <c r="X37787" s="1">
        <v>0</v>
      </c>
    </row>
    <row r="37788" spans="23:24" ht="13" x14ac:dyDescent="0.15">
      <c r="W37788" s="1">
        <v>0</v>
      </c>
      <c r="X37788" s="1">
        <v>0</v>
      </c>
    </row>
    <row r="37789" spans="23:24" ht="13" x14ac:dyDescent="0.15">
      <c r="W37789" s="1">
        <v>0</v>
      </c>
      <c r="X37789" s="1">
        <v>0</v>
      </c>
    </row>
    <row r="37790" spans="23:24" ht="13" x14ac:dyDescent="0.15">
      <c r="W37790" s="1">
        <v>0</v>
      </c>
      <c r="X37790" s="1">
        <v>0</v>
      </c>
    </row>
    <row r="37791" spans="23:24" ht="13" x14ac:dyDescent="0.15">
      <c r="W37791" s="1">
        <v>0</v>
      </c>
      <c r="X37791" s="1">
        <v>0</v>
      </c>
    </row>
    <row r="37792" spans="23:24" ht="13" x14ac:dyDescent="0.15">
      <c r="W37792" s="1">
        <v>0</v>
      </c>
      <c r="X37792" s="1">
        <v>0</v>
      </c>
    </row>
    <row r="37793" spans="23:24" ht="13" x14ac:dyDescent="0.15">
      <c r="W37793" s="1">
        <v>0</v>
      </c>
      <c r="X37793" s="1">
        <v>0</v>
      </c>
    </row>
    <row r="37794" spans="23:24" ht="13" x14ac:dyDescent="0.15">
      <c r="W37794" s="1">
        <v>0</v>
      </c>
      <c r="X37794" s="1">
        <v>0</v>
      </c>
    </row>
    <row r="37795" spans="23:24" ht="13" x14ac:dyDescent="0.15">
      <c r="W37795" s="1">
        <v>0</v>
      </c>
      <c r="X37795" s="1">
        <v>0</v>
      </c>
    </row>
    <row r="37796" spans="23:24" ht="13" x14ac:dyDescent="0.15">
      <c r="W37796" s="1">
        <v>0</v>
      </c>
      <c r="X37796" s="1">
        <v>0</v>
      </c>
    </row>
    <row r="37797" spans="23:24" ht="13" x14ac:dyDescent="0.15">
      <c r="W37797" s="1">
        <v>0</v>
      </c>
      <c r="X37797" s="1">
        <v>0</v>
      </c>
    </row>
    <row r="37798" spans="23:24" ht="13" x14ac:dyDescent="0.15">
      <c r="W37798" s="1">
        <v>0</v>
      </c>
      <c r="X37798" s="1">
        <v>0</v>
      </c>
    </row>
    <row r="37799" spans="23:24" ht="13" x14ac:dyDescent="0.15">
      <c r="W37799" s="1">
        <v>0</v>
      </c>
      <c r="X37799" s="1">
        <v>0</v>
      </c>
    </row>
    <row r="37800" spans="23:24" ht="13" x14ac:dyDescent="0.15">
      <c r="W37800" s="1">
        <v>0</v>
      </c>
      <c r="X37800" s="1">
        <v>0</v>
      </c>
    </row>
    <row r="37801" spans="23:24" ht="13" x14ac:dyDescent="0.15">
      <c r="W37801" s="1">
        <v>0</v>
      </c>
      <c r="X37801" s="1">
        <v>0</v>
      </c>
    </row>
    <row r="37802" spans="23:24" ht="13" x14ac:dyDescent="0.15">
      <c r="W37802" s="1">
        <v>0</v>
      </c>
      <c r="X37802" s="1">
        <v>0</v>
      </c>
    </row>
    <row r="37803" spans="23:24" ht="13" x14ac:dyDescent="0.15">
      <c r="W37803" s="1">
        <v>0</v>
      </c>
      <c r="X37803" s="1">
        <v>0</v>
      </c>
    </row>
    <row r="37804" spans="23:24" ht="13" x14ac:dyDescent="0.15">
      <c r="W37804" s="1">
        <v>0</v>
      </c>
      <c r="X37804" s="1">
        <v>0</v>
      </c>
    </row>
    <row r="37805" spans="23:24" ht="13" x14ac:dyDescent="0.15">
      <c r="W37805" s="1">
        <v>0</v>
      </c>
      <c r="X37805" s="1">
        <v>0</v>
      </c>
    </row>
    <row r="37806" spans="23:24" ht="13" x14ac:dyDescent="0.15">
      <c r="W37806" s="1">
        <v>0</v>
      </c>
      <c r="X37806" s="1">
        <v>0</v>
      </c>
    </row>
    <row r="37807" spans="23:24" ht="13" x14ac:dyDescent="0.15">
      <c r="W37807" s="1">
        <v>0</v>
      </c>
      <c r="X37807" s="1">
        <v>0</v>
      </c>
    </row>
    <row r="37808" spans="23:24" ht="13" x14ac:dyDescent="0.15">
      <c r="W37808" s="1">
        <v>0</v>
      </c>
      <c r="X37808" s="1">
        <v>0</v>
      </c>
    </row>
    <row r="37809" spans="23:24" ht="13" x14ac:dyDescent="0.15">
      <c r="W37809" s="1">
        <v>0</v>
      </c>
      <c r="X37809" s="1">
        <v>0</v>
      </c>
    </row>
    <row r="37810" spans="23:24" ht="13" x14ac:dyDescent="0.15">
      <c r="W37810" s="1">
        <v>0</v>
      </c>
      <c r="X37810" s="1">
        <v>0</v>
      </c>
    </row>
    <row r="37811" spans="23:24" ht="13" x14ac:dyDescent="0.15">
      <c r="W37811" s="1">
        <v>0</v>
      </c>
      <c r="X37811" s="1">
        <v>0</v>
      </c>
    </row>
    <row r="37812" spans="23:24" ht="13" x14ac:dyDescent="0.15">
      <c r="W37812" s="1">
        <v>0</v>
      </c>
      <c r="X37812" s="1">
        <v>0</v>
      </c>
    </row>
    <row r="37813" spans="23:24" ht="13" x14ac:dyDescent="0.15">
      <c r="W37813" s="1">
        <v>0</v>
      </c>
      <c r="X37813" s="1">
        <v>0</v>
      </c>
    </row>
    <row r="37814" spans="23:24" ht="13" x14ac:dyDescent="0.15">
      <c r="W37814" s="1">
        <v>0</v>
      </c>
      <c r="X37814" s="1">
        <v>0</v>
      </c>
    </row>
    <row r="37815" spans="23:24" ht="13" x14ac:dyDescent="0.15">
      <c r="W37815" s="1">
        <v>0</v>
      </c>
      <c r="X37815" s="1">
        <v>0</v>
      </c>
    </row>
    <row r="37816" spans="23:24" ht="13" x14ac:dyDescent="0.15">
      <c r="W37816" s="1">
        <v>0</v>
      </c>
      <c r="X37816" s="1">
        <v>0</v>
      </c>
    </row>
    <row r="37817" spans="23:24" ht="13" x14ac:dyDescent="0.15">
      <c r="W37817" s="1">
        <v>0</v>
      </c>
      <c r="X37817" s="1">
        <v>0</v>
      </c>
    </row>
    <row r="37818" spans="23:24" ht="13" x14ac:dyDescent="0.15">
      <c r="W37818" s="1">
        <v>0</v>
      </c>
      <c r="X37818" s="1">
        <v>0</v>
      </c>
    </row>
    <row r="37819" spans="23:24" ht="13" x14ac:dyDescent="0.15">
      <c r="W37819" s="1">
        <v>0</v>
      </c>
      <c r="X37819" s="1">
        <v>0</v>
      </c>
    </row>
    <row r="37820" spans="23:24" ht="13" x14ac:dyDescent="0.15">
      <c r="W37820" s="1">
        <v>0</v>
      </c>
      <c r="X37820" s="1">
        <v>0</v>
      </c>
    </row>
    <row r="37821" spans="23:24" ht="13" x14ac:dyDescent="0.15">
      <c r="W37821" s="1">
        <v>0</v>
      </c>
      <c r="X37821" s="1">
        <v>0</v>
      </c>
    </row>
    <row r="37822" spans="23:24" ht="13" x14ac:dyDescent="0.15">
      <c r="W37822" s="1">
        <v>0</v>
      </c>
      <c r="X37822" s="1">
        <v>0</v>
      </c>
    </row>
    <row r="37823" spans="23:24" ht="13" x14ac:dyDescent="0.15">
      <c r="W37823" s="1">
        <v>0</v>
      </c>
      <c r="X37823" s="1">
        <v>0</v>
      </c>
    </row>
    <row r="37824" spans="23:24" ht="13" x14ac:dyDescent="0.15">
      <c r="W37824" s="1">
        <v>0</v>
      </c>
      <c r="X37824" s="1">
        <v>0</v>
      </c>
    </row>
    <row r="37825" spans="23:24" ht="13" x14ac:dyDescent="0.15">
      <c r="W37825" s="1">
        <v>0</v>
      </c>
      <c r="X37825" s="1">
        <v>0</v>
      </c>
    </row>
    <row r="37826" spans="23:24" ht="13" x14ac:dyDescent="0.15">
      <c r="W37826" s="1">
        <v>0</v>
      </c>
      <c r="X37826" s="1">
        <v>0</v>
      </c>
    </row>
    <row r="37827" spans="23:24" ht="13" x14ac:dyDescent="0.15">
      <c r="W37827" s="1">
        <v>0</v>
      </c>
      <c r="X37827" s="1">
        <v>0</v>
      </c>
    </row>
    <row r="37828" spans="23:24" ht="13" x14ac:dyDescent="0.15">
      <c r="W37828" s="1">
        <v>0</v>
      </c>
      <c r="X37828" s="1">
        <v>0</v>
      </c>
    </row>
    <row r="37829" spans="23:24" ht="13" x14ac:dyDescent="0.15">
      <c r="W37829" s="1">
        <v>0</v>
      </c>
      <c r="X37829" s="1">
        <v>0</v>
      </c>
    </row>
    <row r="37830" spans="23:24" ht="13" x14ac:dyDescent="0.15">
      <c r="W37830" s="1">
        <v>0</v>
      </c>
      <c r="X37830" s="1">
        <v>0</v>
      </c>
    </row>
    <row r="37831" spans="23:24" ht="13" x14ac:dyDescent="0.15">
      <c r="W37831" s="1">
        <v>0</v>
      </c>
      <c r="X37831" s="1">
        <v>0</v>
      </c>
    </row>
    <row r="37832" spans="23:24" ht="13" x14ac:dyDescent="0.15">
      <c r="W37832" s="1">
        <v>0</v>
      </c>
      <c r="X37832" s="1">
        <v>0</v>
      </c>
    </row>
    <row r="37833" spans="23:24" ht="13" x14ac:dyDescent="0.15">
      <c r="W37833" s="1">
        <v>0</v>
      </c>
      <c r="X37833" s="1">
        <v>0</v>
      </c>
    </row>
    <row r="37834" spans="23:24" ht="13" x14ac:dyDescent="0.15">
      <c r="W37834" s="1">
        <v>0</v>
      </c>
      <c r="X37834" s="1">
        <v>0</v>
      </c>
    </row>
    <row r="37835" spans="23:24" ht="13" x14ac:dyDescent="0.15">
      <c r="W37835" s="1">
        <v>0</v>
      </c>
      <c r="X37835" s="1">
        <v>0</v>
      </c>
    </row>
    <row r="37836" spans="23:24" ht="13" x14ac:dyDescent="0.15">
      <c r="W37836" s="1">
        <v>0</v>
      </c>
      <c r="X37836" s="1">
        <v>0</v>
      </c>
    </row>
    <row r="37837" spans="23:24" ht="13" x14ac:dyDescent="0.15">
      <c r="W37837" s="1">
        <v>0</v>
      </c>
      <c r="X37837" s="1">
        <v>0</v>
      </c>
    </row>
    <row r="37838" spans="23:24" ht="13" x14ac:dyDescent="0.15">
      <c r="W37838" s="1">
        <v>0</v>
      </c>
      <c r="X37838" s="1">
        <v>0</v>
      </c>
    </row>
    <row r="37839" spans="23:24" ht="13" x14ac:dyDescent="0.15">
      <c r="W37839" s="1">
        <v>0</v>
      </c>
      <c r="X37839" s="1">
        <v>0</v>
      </c>
    </row>
    <row r="37840" spans="23:24" ht="13" x14ac:dyDescent="0.15">
      <c r="W37840" s="1">
        <v>0</v>
      </c>
      <c r="X37840" s="1">
        <v>0</v>
      </c>
    </row>
    <row r="37841" spans="23:24" ht="13" x14ac:dyDescent="0.15">
      <c r="W37841" s="1">
        <v>0</v>
      </c>
      <c r="X37841" s="1">
        <v>0</v>
      </c>
    </row>
    <row r="37842" spans="23:24" ht="13" x14ac:dyDescent="0.15">
      <c r="W37842" s="1">
        <v>0</v>
      </c>
      <c r="X37842" s="1">
        <v>0</v>
      </c>
    </row>
    <row r="37843" spans="23:24" ht="13" x14ac:dyDescent="0.15">
      <c r="W37843" s="1">
        <v>0</v>
      </c>
      <c r="X37843" s="1">
        <v>0</v>
      </c>
    </row>
    <row r="37844" spans="23:24" ht="13" x14ac:dyDescent="0.15">
      <c r="W37844" s="1">
        <v>0</v>
      </c>
      <c r="X37844" s="1">
        <v>0</v>
      </c>
    </row>
    <row r="37845" spans="23:24" ht="13" x14ac:dyDescent="0.15">
      <c r="W37845" s="1">
        <v>0</v>
      </c>
      <c r="X37845" s="1">
        <v>0</v>
      </c>
    </row>
    <row r="37846" spans="23:24" ht="13" x14ac:dyDescent="0.15">
      <c r="W37846" s="1">
        <v>0</v>
      </c>
      <c r="X37846" s="1">
        <v>0</v>
      </c>
    </row>
    <row r="37847" spans="23:24" ht="13" x14ac:dyDescent="0.15">
      <c r="W37847" s="1">
        <v>0</v>
      </c>
      <c r="X37847" s="1">
        <v>0</v>
      </c>
    </row>
    <row r="37848" spans="23:24" ht="13" x14ac:dyDescent="0.15">
      <c r="W37848" s="1">
        <v>0</v>
      </c>
      <c r="X37848" s="1">
        <v>0</v>
      </c>
    </row>
    <row r="37849" spans="23:24" ht="13" x14ac:dyDescent="0.15">
      <c r="W37849" s="1">
        <v>0</v>
      </c>
      <c r="X37849" s="1">
        <v>0</v>
      </c>
    </row>
    <row r="37850" spans="23:24" ht="13" x14ac:dyDescent="0.15">
      <c r="W37850" s="1">
        <v>0</v>
      </c>
      <c r="X37850" s="1">
        <v>0</v>
      </c>
    </row>
    <row r="37851" spans="23:24" ht="13" x14ac:dyDescent="0.15">
      <c r="W37851" s="1">
        <v>0</v>
      </c>
      <c r="X37851" s="1">
        <v>0</v>
      </c>
    </row>
    <row r="37852" spans="23:24" ht="13" x14ac:dyDescent="0.15">
      <c r="W37852" s="1">
        <v>0</v>
      </c>
      <c r="X37852" s="1">
        <v>0</v>
      </c>
    </row>
    <row r="37853" spans="23:24" ht="13" x14ac:dyDescent="0.15">
      <c r="W37853" s="1">
        <v>0</v>
      </c>
      <c r="X37853" s="1">
        <v>0</v>
      </c>
    </row>
    <row r="37854" spans="23:24" ht="13" x14ac:dyDescent="0.15">
      <c r="W37854" s="1">
        <v>0</v>
      </c>
      <c r="X37854" s="1">
        <v>0</v>
      </c>
    </row>
    <row r="37855" spans="23:24" ht="13" x14ac:dyDescent="0.15">
      <c r="W37855" s="1">
        <v>0</v>
      </c>
      <c r="X37855" s="1">
        <v>0</v>
      </c>
    </row>
    <row r="37856" spans="23:24" ht="13" x14ac:dyDescent="0.15">
      <c r="W37856" s="1">
        <v>0</v>
      </c>
      <c r="X37856" s="1">
        <v>0</v>
      </c>
    </row>
    <row r="37857" spans="23:24" ht="13" x14ac:dyDescent="0.15">
      <c r="W37857" s="1">
        <v>0</v>
      </c>
      <c r="X37857" s="1">
        <v>0</v>
      </c>
    </row>
    <row r="37858" spans="23:24" ht="13" x14ac:dyDescent="0.15">
      <c r="W37858" s="1">
        <v>0</v>
      </c>
      <c r="X37858" s="1">
        <v>0</v>
      </c>
    </row>
    <row r="37859" spans="23:24" ht="13" x14ac:dyDescent="0.15">
      <c r="W37859" s="1">
        <v>0</v>
      </c>
      <c r="X37859" s="1">
        <v>0</v>
      </c>
    </row>
    <row r="37860" spans="23:24" ht="13" x14ac:dyDescent="0.15">
      <c r="W37860" s="1">
        <v>0</v>
      </c>
      <c r="X37860" s="1">
        <v>0</v>
      </c>
    </row>
    <row r="37861" spans="23:24" ht="13" x14ac:dyDescent="0.15">
      <c r="W37861" s="1">
        <v>0</v>
      </c>
      <c r="X37861" s="1">
        <v>0</v>
      </c>
    </row>
    <row r="37862" spans="23:24" ht="13" x14ac:dyDescent="0.15">
      <c r="W37862" s="1">
        <v>0</v>
      </c>
      <c r="X37862" s="1">
        <v>0</v>
      </c>
    </row>
    <row r="37863" spans="23:24" ht="13" x14ac:dyDescent="0.15">
      <c r="W37863" s="1">
        <v>0</v>
      </c>
      <c r="X37863" s="1">
        <v>0</v>
      </c>
    </row>
    <row r="37864" spans="23:24" ht="13" x14ac:dyDescent="0.15">
      <c r="W37864" s="1">
        <v>0</v>
      </c>
      <c r="X37864" s="1">
        <v>0</v>
      </c>
    </row>
    <row r="37865" spans="23:24" ht="13" x14ac:dyDescent="0.15">
      <c r="W37865" s="1">
        <v>0</v>
      </c>
      <c r="X37865" s="1">
        <v>0</v>
      </c>
    </row>
    <row r="37866" spans="23:24" ht="13" x14ac:dyDescent="0.15">
      <c r="W37866" s="1">
        <v>0</v>
      </c>
      <c r="X37866" s="1">
        <v>0</v>
      </c>
    </row>
    <row r="37867" spans="23:24" ht="13" x14ac:dyDescent="0.15">
      <c r="W37867" s="1">
        <v>0</v>
      </c>
      <c r="X37867" s="1">
        <v>0</v>
      </c>
    </row>
    <row r="37868" spans="23:24" ht="13" x14ac:dyDescent="0.15">
      <c r="W37868" s="1">
        <v>0</v>
      </c>
      <c r="X37868" s="1">
        <v>0</v>
      </c>
    </row>
    <row r="37869" spans="23:24" ht="13" x14ac:dyDescent="0.15">
      <c r="W37869" s="1">
        <v>0</v>
      </c>
      <c r="X37869" s="1">
        <v>0</v>
      </c>
    </row>
    <row r="37870" spans="23:24" ht="13" x14ac:dyDescent="0.15">
      <c r="W37870" s="1">
        <v>0</v>
      </c>
      <c r="X37870" s="1">
        <v>0</v>
      </c>
    </row>
    <row r="37871" spans="23:24" ht="13" x14ac:dyDescent="0.15">
      <c r="W37871" s="1">
        <v>0</v>
      </c>
      <c r="X37871" s="1">
        <v>0</v>
      </c>
    </row>
    <row r="37872" spans="23:24" ht="13" x14ac:dyDescent="0.15">
      <c r="W37872" s="1">
        <v>0</v>
      </c>
      <c r="X37872" s="1">
        <v>0</v>
      </c>
    </row>
    <row r="37873" spans="23:24" ht="13" x14ac:dyDescent="0.15">
      <c r="W37873" s="1">
        <v>0</v>
      </c>
      <c r="X37873" s="1">
        <v>0</v>
      </c>
    </row>
    <row r="37874" spans="23:24" ht="13" x14ac:dyDescent="0.15">
      <c r="W37874" s="1">
        <v>0</v>
      </c>
      <c r="X37874" s="1">
        <v>0</v>
      </c>
    </row>
    <row r="37875" spans="23:24" ht="13" x14ac:dyDescent="0.15">
      <c r="W37875" s="1">
        <v>0</v>
      </c>
      <c r="X37875" s="1">
        <v>0</v>
      </c>
    </row>
    <row r="37876" spans="23:24" ht="13" x14ac:dyDescent="0.15">
      <c r="W37876" s="1">
        <v>0</v>
      </c>
      <c r="X37876" s="1">
        <v>0</v>
      </c>
    </row>
    <row r="37877" spans="23:24" ht="13" x14ac:dyDescent="0.15">
      <c r="W37877" s="1">
        <v>0</v>
      </c>
      <c r="X37877" s="1">
        <v>0</v>
      </c>
    </row>
    <row r="37878" spans="23:24" ht="13" x14ac:dyDescent="0.15">
      <c r="W37878" s="1">
        <v>0</v>
      </c>
      <c r="X37878" s="1">
        <v>0</v>
      </c>
    </row>
    <row r="37879" spans="23:24" ht="13" x14ac:dyDescent="0.15">
      <c r="W37879" s="1">
        <v>0</v>
      </c>
      <c r="X37879" s="1">
        <v>0</v>
      </c>
    </row>
    <row r="37880" spans="23:24" ht="13" x14ac:dyDescent="0.15">
      <c r="W37880" s="1">
        <v>0</v>
      </c>
      <c r="X37880" s="1">
        <v>0</v>
      </c>
    </row>
    <row r="37881" spans="23:24" ht="13" x14ac:dyDescent="0.15">
      <c r="W37881" s="1">
        <v>0</v>
      </c>
      <c r="X37881" s="1">
        <v>0</v>
      </c>
    </row>
    <row r="37882" spans="23:24" ht="13" x14ac:dyDescent="0.15">
      <c r="W37882" s="1">
        <v>0</v>
      </c>
      <c r="X37882" s="1">
        <v>0</v>
      </c>
    </row>
    <row r="37883" spans="23:24" ht="13" x14ac:dyDescent="0.15">
      <c r="W37883" s="1">
        <v>0</v>
      </c>
      <c r="X37883" s="1">
        <v>0</v>
      </c>
    </row>
    <row r="37884" spans="23:24" ht="13" x14ac:dyDescent="0.15">
      <c r="W37884" s="1">
        <v>0</v>
      </c>
      <c r="X37884" s="1">
        <v>0</v>
      </c>
    </row>
    <row r="37885" spans="23:24" ht="13" x14ac:dyDescent="0.15">
      <c r="W37885" s="1">
        <v>0</v>
      </c>
      <c r="X37885" s="1">
        <v>0</v>
      </c>
    </row>
    <row r="37886" spans="23:24" ht="13" x14ac:dyDescent="0.15">
      <c r="W37886" s="1">
        <v>0</v>
      </c>
      <c r="X37886" s="1">
        <v>0</v>
      </c>
    </row>
    <row r="37887" spans="23:24" ht="13" x14ac:dyDescent="0.15">
      <c r="W37887" s="1">
        <v>0</v>
      </c>
      <c r="X37887" s="1">
        <v>0</v>
      </c>
    </row>
    <row r="37888" spans="23:24" ht="13" x14ac:dyDescent="0.15">
      <c r="W37888" s="1">
        <v>0</v>
      </c>
      <c r="X37888" s="1">
        <v>0</v>
      </c>
    </row>
    <row r="37889" spans="23:24" ht="13" x14ac:dyDescent="0.15">
      <c r="W37889" s="1">
        <v>0</v>
      </c>
      <c r="X37889" s="1">
        <v>0</v>
      </c>
    </row>
    <row r="37890" spans="23:24" ht="13" x14ac:dyDescent="0.15">
      <c r="W37890" s="1">
        <v>0</v>
      </c>
      <c r="X37890" s="1">
        <v>0</v>
      </c>
    </row>
    <row r="37891" spans="23:24" ht="13" x14ac:dyDescent="0.15">
      <c r="W37891" s="1">
        <v>0</v>
      </c>
      <c r="X37891" s="1">
        <v>0</v>
      </c>
    </row>
    <row r="37892" spans="23:24" ht="13" x14ac:dyDescent="0.15">
      <c r="W37892" s="1">
        <v>0</v>
      </c>
      <c r="X37892" s="1">
        <v>0</v>
      </c>
    </row>
    <row r="37893" spans="23:24" ht="13" x14ac:dyDescent="0.15">
      <c r="W37893" s="1">
        <v>0</v>
      </c>
      <c r="X37893" s="1">
        <v>0</v>
      </c>
    </row>
    <row r="37894" spans="23:24" ht="13" x14ac:dyDescent="0.15">
      <c r="W37894" s="1">
        <v>0</v>
      </c>
      <c r="X37894" s="1">
        <v>0</v>
      </c>
    </row>
    <row r="37895" spans="23:24" ht="13" x14ac:dyDescent="0.15">
      <c r="W37895" s="1">
        <v>0</v>
      </c>
      <c r="X37895" s="1">
        <v>0</v>
      </c>
    </row>
    <row r="37896" spans="23:24" ht="13" x14ac:dyDescent="0.15">
      <c r="W37896" s="1">
        <v>0</v>
      </c>
      <c r="X37896" s="1">
        <v>0</v>
      </c>
    </row>
    <row r="37897" spans="23:24" ht="13" x14ac:dyDescent="0.15">
      <c r="W37897" s="1">
        <v>0</v>
      </c>
      <c r="X37897" s="1">
        <v>0</v>
      </c>
    </row>
    <row r="37898" spans="23:24" ht="13" x14ac:dyDescent="0.15">
      <c r="W37898" s="1">
        <v>0</v>
      </c>
      <c r="X37898" s="1">
        <v>0</v>
      </c>
    </row>
    <row r="37899" spans="23:24" ht="13" x14ac:dyDescent="0.15">
      <c r="W37899" s="1">
        <v>0</v>
      </c>
      <c r="X37899" s="1">
        <v>0</v>
      </c>
    </row>
    <row r="37900" spans="23:24" ht="13" x14ac:dyDescent="0.15">
      <c r="W37900" s="1">
        <v>0</v>
      </c>
      <c r="X37900" s="1">
        <v>0</v>
      </c>
    </row>
    <row r="37901" spans="23:24" ht="13" x14ac:dyDescent="0.15">
      <c r="W37901" s="1">
        <v>0</v>
      </c>
      <c r="X37901" s="1">
        <v>0</v>
      </c>
    </row>
    <row r="37902" spans="23:24" ht="13" x14ac:dyDescent="0.15">
      <c r="W37902" s="1">
        <v>0</v>
      </c>
      <c r="X37902" s="1">
        <v>0</v>
      </c>
    </row>
    <row r="37903" spans="23:24" ht="13" x14ac:dyDescent="0.15">
      <c r="W37903" s="1">
        <v>0</v>
      </c>
      <c r="X37903" s="1">
        <v>0</v>
      </c>
    </row>
    <row r="37904" spans="23:24" ht="13" x14ac:dyDescent="0.15">
      <c r="W37904" s="1">
        <v>0</v>
      </c>
      <c r="X37904" s="1">
        <v>0</v>
      </c>
    </row>
    <row r="37905" spans="23:24" ht="13" x14ac:dyDescent="0.15">
      <c r="W37905" s="1">
        <v>0</v>
      </c>
      <c r="X37905" s="1">
        <v>0</v>
      </c>
    </row>
    <row r="37906" spans="23:24" ht="13" x14ac:dyDescent="0.15">
      <c r="W37906" s="1">
        <v>0</v>
      </c>
      <c r="X37906" s="1">
        <v>0</v>
      </c>
    </row>
    <row r="37907" spans="23:24" ht="13" x14ac:dyDescent="0.15">
      <c r="W37907" s="1">
        <v>0</v>
      </c>
      <c r="X37907" s="1">
        <v>0</v>
      </c>
    </row>
    <row r="37908" spans="23:24" ht="13" x14ac:dyDescent="0.15">
      <c r="W37908" s="1">
        <v>0</v>
      </c>
      <c r="X37908" s="1">
        <v>0</v>
      </c>
    </row>
    <row r="37909" spans="23:24" ht="13" x14ac:dyDescent="0.15">
      <c r="W37909" s="1">
        <v>0</v>
      </c>
      <c r="X37909" s="1">
        <v>0</v>
      </c>
    </row>
    <row r="37910" spans="23:24" ht="13" x14ac:dyDescent="0.15">
      <c r="W37910" s="1">
        <v>0</v>
      </c>
      <c r="X37910" s="1">
        <v>0</v>
      </c>
    </row>
    <row r="37911" spans="23:24" ht="13" x14ac:dyDescent="0.15">
      <c r="W37911" s="1">
        <v>0</v>
      </c>
      <c r="X37911" s="1">
        <v>0</v>
      </c>
    </row>
    <row r="37912" spans="23:24" ht="13" x14ac:dyDescent="0.15">
      <c r="W37912" s="1">
        <v>0</v>
      </c>
      <c r="X37912" s="1">
        <v>0</v>
      </c>
    </row>
    <row r="37913" spans="23:24" ht="13" x14ac:dyDescent="0.15">
      <c r="W37913" s="1">
        <v>0</v>
      </c>
      <c r="X37913" s="1">
        <v>0</v>
      </c>
    </row>
    <row r="37914" spans="23:24" ht="13" x14ac:dyDescent="0.15">
      <c r="W37914" s="1">
        <v>0</v>
      </c>
      <c r="X37914" s="1">
        <v>0</v>
      </c>
    </row>
    <row r="37915" spans="23:24" ht="13" x14ac:dyDescent="0.15">
      <c r="W37915" s="1">
        <v>0</v>
      </c>
      <c r="X37915" s="1">
        <v>0</v>
      </c>
    </row>
    <row r="37916" spans="23:24" ht="13" x14ac:dyDescent="0.15">
      <c r="W37916" s="1">
        <v>0</v>
      </c>
      <c r="X37916" s="1">
        <v>0</v>
      </c>
    </row>
    <row r="37917" spans="23:24" ht="13" x14ac:dyDescent="0.15">
      <c r="W37917" s="1">
        <v>0</v>
      </c>
      <c r="X37917" s="1">
        <v>0</v>
      </c>
    </row>
    <row r="37918" spans="23:24" ht="13" x14ac:dyDescent="0.15">
      <c r="W37918" s="1">
        <v>0</v>
      </c>
      <c r="X37918" s="1">
        <v>0</v>
      </c>
    </row>
    <row r="37919" spans="23:24" ht="13" x14ac:dyDescent="0.15">
      <c r="W37919" s="1">
        <v>0</v>
      </c>
      <c r="X37919" s="1">
        <v>0</v>
      </c>
    </row>
    <row r="37920" spans="23:24" ht="13" x14ac:dyDescent="0.15">
      <c r="W37920" s="1">
        <v>0</v>
      </c>
      <c r="X37920" s="1">
        <v>0</v>
      </c>
    </row>
    <row r="37921" spans="23:24" ht="13" x14ac:dyDescent="0.15">
      <c r="W37921" s="1">
        <v>0</v>
      </c>
      <c r="X37921" s="1">
        <v>0</v>
      </c>
    </row>
    <row r="37922" spans="23:24" ht="13" x14ac:dyDescent="0.15">
      <c r="W37922" s="1">
        <v>0</v>
      </c>
      <c r="X37922" s="1">
        <v>0</v>
      </c>
    </row>
    <row r="37923" spans="23:24" ht="13" x14ac:dyDescent="0.15">
      <c r="W37923" s="1">
        <v>0</v>
      </c>
      <c r="X37923" s="1">
        <v>0</v>
      </c>
    </row>
    <row r="37924" spans="23:24" ht="13" x14ac:dyDescent="0.15">
      <c r="W37924" s="1">
        <v>0</v>
      </c>
      <c r="X37924" s="1">
        <v>0</v>
      </c>
    </row>
    <row r="37925" spans="23:24" ht="13" x14ac:dyDescent="0.15">
      <c r="W37925" s="1">
        <v>0</v>
      </c>
      <c r="X37925" s="1">
        <v>0</v>
      </c>
    </row>
    <row r="37926" spans="23:24" ht="13" x14ac:dyDescent="0.15">
      <c r="W37926" s="1">
        <v>0</v>
      </c>
      <c r="X37926" s="1">
        <v>0</v>
      </c>
    </row>
    <row r="37927" spans="23:24" ht="13" x14ac:dyDescent="0.15">
      <c r="W37927" s="1">
        <v>0</v>
      </c>
      <c r="X37927" s="1">
        <v>0</v>
      </c>
    </row>
    <row r="37928" spans="23:24" ht="13" x14ac:dyDescent="0.15">
      <c r="W37928" s="1">
        <v>0</v>
      </c>
      <c r="X37928" s="1">
        <v>0</v>
      </c>
    </row>
    <row r="37929" spans="23:24" ht="13" x14ac:dyDescent="0.15">
      <c r="W37929" s="1">
        <v>0</v>
      </c>
      <c r="X37929" s="1">
        <v>0</v>
      </c>
    </row>
    <row r="37930" spans="23:24" ht="13" x14ac:dyDescent="0.15">
      <c r="W37930" s="1">
        <v>0</v>
      </c>
      <c r="X37930" s="1">
        <v>0</v>
      </c>
    </row>
    <row r="37931" spans="23:24" ht="13" x14ac:dyDescent="0.15">
      <c r="W37931" s="1">
        <v>0</v>
      </c>
      <c r="X37931" s="1">
        <v>0</v>
      </c>
    </row>
    <row r="37932" spans="23:24" ht="13" x14ac:dyDescent="0.15">
      <c r="W37932" s="1">
        <v>0</v>
      </c>
      <c r="X37932" s="1">
        <v>0</v>
      </c>
    </row>
    <row r="37933" spans="23:24" ht="13" x14ac:dyDescent="0.15">
      <c r="W37933" s="1">
        <v>0</v>
      </c>
      <c r="X37933" s="1">
        <v>0</v>
      </c>
    </row>
    <row r="37934" spans="23:24" ht="13" x14ac:dyDescent="0.15">
      <c r="W37934" s="1">
        <v>0</v>
      </c>
      <c r="X37934" s="1">
        <v>0</v>
      </c>
    </row>
    <row r="37935" spans="23:24" ht="13" x14ac:dyDescent="0.15">
      <c r="W37935" s="1">
        <v>0</v>
      </c>
      <c r="X37935" s="1">
        <v>0</v>
      </c>
    </row>
    <row r="37936" spans="23:24" ht="13" x14ac:dyDescent="0.15">
      <c r="W37936" s="1">
        <v>0</v>
      </c>
      <c r="X37936" s="1">
        <v>0</v>
      </c>
    </row>
    <row r="37937" spans="23:24" ht="13" x14ac:dyDescent="0.15">
      <c r="W37937" s="1">
        <v>0</v>
      </c>
      <c r="X37937" s="1">
        <v>0</v>
      </c>
    </row>
    <row r="37938" spans="23:24" ht="13" x14ac:dyDescent="0.15">
      <c r="W37938" s="1">
        <v>0</v>
      </c>
      <c r="X37938" s="1">
        <v>0</v>
      </c>
    </row>
    <row r="37939" spans="23:24" ht="13" x14ac:dyDescent="0.15">
      <c r="W37939" s="1">
        <v>0</v>
      </c>
      <c r="X37939" s="1">
        <v>0</v>
      </c>
    </row>
    <row r="37940" spans="23:24" ht="13" x14ac:dyDescent="0.15">
      <c r="W37940" s="1">
        <v>0</v>
      </c>
      <c r="X37940" s="1">
        <v>0</v>
      </c>
    </row>
    <row r="37941" spans="23:24" ht="13" x14ac:dyDescent="0.15">
      <c r="W37941" s="1">
        <v>0</v>
      </c>
      <c r="X37941" s="1">
        <v>0</v>
      </c>
    </row>
    <row r="37942" spans="23:24" ht="13" x14ac:dyDescent="0.15">
      <c r="W37942" s="1">
        <v>0</v>
      </c>
      <c r="X37942" s="1">
        <v>0</v>
      </c>
    </row>
    <row r="37943" spans="23:24" ht="13" x14ac:dyDescent="0.15">
      <c r="W37943" s="1">
        <v>0</v>
      </c>
      <c r="X37943" s="1">
        <v>0</v>
      </c>
    </row>
    <row r="37944" spans="23:24" ht="13" x14ac:dyDescent="0.15">
      <c r="W37944" s="1">
        <v>0</v>
      </c>
      <c r="X37944" s="1">
        <v>0</v>
      </c>
    </row>
    <row r="37945" spans="23:24" ht="13" x14ac:dyDescent="0.15">
      <c r="W37945" s="1">
        <v>0</v>
      </c>
      <c r="X37945" s="1">
        <v>0</v>
      </c>
    </row>
    <row r="37946" spans="23:24" ht="13" x14ac:dyDescent="0.15">
      <c r="W37946" s="1">
        <v>0</v>
      </c>
      <c r="X37946" s="1">
        <v>0</v>
      </c>
    </row>
    <row r="37947" spans="23:24" ht="13" x14ac:dyDescent="0.15">
      <c r="W37947" s="1">
        <v>0</v>
      </c>
      <c r="X37947" s="1">
        <v>0</v>
      </c>
    </row>
    <row r="37948" spans="23:24" ht="13" x14ac:dyDescent="0.15">
      <c r="W37948" s="1">
        <v>0</v>
      </c>
      <c r="X37948" s="1">
        <v>0</v>
      </c>
    </row>
    <row r="37949" spans="23:24" ht="13" x14ac:dyDescent="0.15">
      <c r="W37949" s="1">
        <v>0</v>
      </c>
      <c r="X37949" s="1">
        <v>0</v>
      </c>
    </row>
    <row r="37950" spans="23:24" ht="13" x14ac:dyDescent="0.15">
      <c r="W37950" s="1">
        <v>0</v>
      </c>
      <c r="X37950" s="1">
        <v>0</v>
      </c>
    </row>
    <row r="37951" spans="23:24" ht="13" x14ac:dyDescent="0.15">
      <c r="W37951" s="1">
        <v>0</v>
      </c>
      <c r="X37951" s="1">
        <v>0</v>
      </c>
    </row>
    <row r="37952" spans="23:24" ht="13" x14ac:dyDescent="0.15">
      <c r="W37952" s="1">
        <v>0</v>
      </c>
      <c r="X37952" s="1">
        <v>0</v>
      </c>
    </row>
    <row r="37953" spans="23:24" ht="13" x14ac:dyDescent="0.15">
      <c r="W37953" s="1">
        <v>0</v>
      </c>
      <c r="X37953" s="1">
        <v>0</v>
      </c>
    </row>
    <row r="37954" spans="23:24" ht="13" x14ac:dyDescent="0.15">
      <c r="W37954" s="1">
        <v>0</v>
      </c>
      <c r="X37954" s="1">
        <v>0</v>
      </c>
    </row>
    <row r="37955" spans="23:24" ht="13" x14ac:dyDescent="0.15">
      <c r="W37955" s="1">
        <v>0</v>
      </c>
      <c r="X37955" s="1">
        <v>0</v>
      </c>
    </row>
    <row r="37956" spans="23:24" ht="13" x14ac:dyDescent="0.15">
      <c r="W37956" s="1">
        <v>0</v>
      </c>
      <c r="X37956" s="1">
        <v>0</v>
      </c>
    </row>
    <row r="37957" spans="23:24" ht="13" x14ac:dyDescent="0.15">
      <c r="W37957" s="1">
        <v>0</v>
      </c>
      <c r="X37957" s="1">
        <v>0</v>
      </c>
    </row>
    <row r="37958" spans="23:24" ht="13" x14ac:dyDescent="0.15">
      <c r="W37958" s="1">
        <v>0</v>
      </c>
      <c r="X37958" s="1">
        <v>0</v>
      </c>
    </row>
    <row r="37959" spans="23:24" ht="13" x14ac:dyDescent="0.15">
      <c r="W37959" s="1">
        <v>0</v>
      </c>
      <c r="X37959" s="1">
        <v>0</v>
      </c>
    </row>
    <row r="37960" spans="23:24" ht="13" x14ac:dyDescent="0.15">
      <c r="W37960" s="1">
        <v>0</v>
      </c>
      <c r="X37960" s="1">
        <v>0</v>
      </c>
    </row>
    <row r="37961" spans="23:24" ht="13" x14ac:dyDescent="0.15">
      <c r="W37961" s="1">
        <v>0</v>
      </c>
      <c r="X37961" s="1">
        <v>0</v>
      </c>
    </row>
    <row r="37962" spans="23:24" ht="13" x14ac:dyDescent="0.15">
      <c r="W37962" s="1">
        <v>0</v>
      </c>
      <c r="X37962" s="1">
        <v>0</v>
      </c>
    </row>
    <row r="37963" spans="23:24" ht="13" x14ac:dyDescent="0.15">
      <c r="W37963" s="1">
        <v>0</v>
      </c>
      <c r="X37963" s="1">
        <v>0</v>
      </c>
    </row>
    <row r="37964" spans="23:24" ht="13" x14ac:dyDescent="0.15">
      <c r="W37964" s="1">
        <v>0</v>
      </c>
      <c r="X37964" s="1">
        <v>0</v>
      </c>
    </row>
    <row r="37965" spans="23:24" ht="13" x14ac:dyDescent="0.15">
      <c r="W37965" s="1">
        <v>0</v>
      </c>
      <c r="X37965" s="1">
        <v>0</v>
      </c>
    </row>
    <row r="37966" spans="23:24" ht="13" x14ac:dyDescent="0.15">
      <c r="W37966" s="1">
        <v>0</v>
      </c>
      <c r="X37966" s="1">
        <v>0</v>
      </c>
    </row>
    <row r="37967" spans="23:24" ht="13" x14ac:dyDescent="0.15">
      <c r="W37967" s="1">
        <v>0</v>
      </c>
      <c r="X37967" s="1">
        <v>0</v>
      </c>
    </row>
    <row r="37968" spans="23:24" ht="13" x14ac:dyDescent="0.15">
      <c r="W37968" s="1">
        <v>0</v>
      </c>
      <c r="X37968" s="1">
        <v>0</v>
      </c>
    </row>
    <row r="37969" spans="23:24" ht="13" x14ac:dyDescent="0.15">
      <c r="W37969" s="1">
        <v>0</v>
      </c>
      <c r="X37969" s="1">
        <v>0</v>
      </c>
    </row>
    <row r="37970" spans="23:24" ht="13" x14ac:dyDescent="0.15">
      <c r="W37970" s="1">
        <v>0</v>
      </c>
      <c r="X37970" s="1">
        <v>0</v>
      </c>
    </row>
    <row r="37971" spans="23:24" ht="13" x14ac:dyDescent="0.15">
      <c r="W37971" s="1">
        <v>0</v>
      </c>
      <c r="X37971" s="1">
        <v>0</v>
      </c>
    </row>
    <row r="37972" spans="23:24" ht="13" x14ac:dyDescent="0.15">
      <c r="W37972" s="1">
        <v>0</v>
      </c>
      <c r="X37972" s="1">
        <v>0</v>
      </c>
    </row>
    <row r="37973" spans="23:24" ht="13" x14ac:dyDescent="0.15">
      <c r="W37973" s="1">
        <v>0</v>
      </c>
      <c r="X37973" s="1">
        <v>0</v>
      </c>
    </row>
    <row r="37974" spans="23:24" ht="13" x14ac:dyDescent="0.15">
      <c r="W37974" s="1">
        <v>0</v>
      </c>
      <c r="X37974" s="1">
        <v>0</v>
      </c>
    </row>
    <row r="37975" spans="23:24" ht="13" x14ac:dyDescent="0.15">
      <c r="W37975" s="1">
        <v>0</v>
      </c>
      <c r="X37975" s="1">
        <v>0</v>
      </c>
    </row>
    <row r="37976" spans="23:24" ht="13" x14ac:dyDescent="0.15">
      <c r="W37976" s="1">
        <v>0</v>
      </c>
      <c r="X37976" s="1">
        <v>0</v>
      </c>
    </row>
    <row r="37977" spans="23:24" ht="13" x14ac:dyDescent="0.15">
      <c r="W37977" s="1">
        <v>0</v>
      </c>
      <c r="X37977" s="1">
        <v>0</v>
      </c>
    </row>
    <row r="37978" spans="23:24" ht="13" x14ac:dyDescent="0.15">
      <c r="W37978" s="1">
        <v>0</v>
      </c>
      <c r="X37978" s="1">
        <v>0</v>
      </c>
    </row>
    <row r="37979" spans="23:24" ht="13" x14ac:dyDescent="0.15">
      <c r="W37979" s="1">
        <v>0</v>
      </c>
      <c r="X37979" s="1">
        <v>0</v>
      </c>
    </row>
    <row r="37980" spans="23:24" ht="13" x14ac:dyDescent="0.15">
      <c r="W37980" s="1">
        <v>0</v>
      </c>
      <c r="X37980" s="1">
        <v>0</v>
      </c>
    </row>
    <row r="37981" spans="23:24" ht="13" x14ac:dyDescent="0.15">
      <c r="W37981" s="1">
        <v>0</v>
      </c>
      <c r="X37981" s="1">
        <v>0</v>
      </c>
    </row>
    <row r="37982" spans="23:24" ht="13" x14ac:dyDescent="0.15">
      <c r="W37982" s="1">
        <v>0</v>
      </c>
      <c r="X37982" s="1">
        <v>0</v>
      </c>
    </row>
    <row r="37983" spans="23:24" ht="13" x14ac:dyDescent="0.15">
      <c r="W37983" s="1">
        <v>0</v>
      </c>
      <c r="X37983" s="1">
        <v>0</v>
      </c>
    </row>
    <row r="37984" spans="23:24" ht="13" x14ac:dyDescent="0.15">
      <c r="W37984" s="1">
        <v>0</v>
      </c>
      <c r="X37984" s="1">
        <v>0</v>
      </c>
    </row>
    <row r="37985" spans="23:24" ht="13" x14ac:dyDescent="0.15">
      <c r="W37985" s="1">
        <v>0</v>
      </c>
      <c r="X37985" s="1">
        <v>0</v>
      </c>
    </row>
    <row r="37986" spans="23:24" ht="13" x14ac:dyDescent="0.15">
      <c r="W37986" s="1">
        <v>0</v>
      </c>
      <c r="X37986" s="1">
        <v>0</v>
      </c>
    </row>
    <row r="37987" spans="23:24" ht="13" x14ac:dyDescent="0.15">
      <c r="W37987" s="1">
        <v>0</v>
      </c>
      <c r="X37987" s="1">
        <v>0</v>
      </c>
    </row>
    <row r="37988" spans="23:24" ht="13" x14ac:dyDescent="0.15">
      <c r="W37988" s="1">
        <v>0</v>
      </c>
      <c r="X37988" s="1">
        <v>0</v>
      </c>
    </row>
    <row r="37989" spans="23:24" ht="13" x14ac:dyDescent="0.15">
      <c r="W37989" s="1">
        <v>0</v>
      </c>
      <c r="X37989" s="1">
        <v>0</v>
      </c>
    </row>
    <row r="37990" spans="23:24" ht="13" x14ac:dyDescent="0.15">
      <c r="W37990" s="1">
        <v>0</v>
      </c>
      <c r="X37990" s="1">
        <v>0</v>
      </c>
    </row>
    <row r="37991" spans="23:24" ht="13" x14ac:dyDescent="0.15">
      <c r="W37991" s="1">
        <v>0</v>
      </c>
      <c r="X37991" s="1">
        <v>0</v>
      </c>
    </row>
    <row r="37992" spans="23:24" ht="13" x14ac:dyDescent="0.15">
      <c r="W37992" s="1">
        <v>0</v>
      </c>
      <c r="X37992" s="1">
        <v>0</v>
      </c>
    </row>
    <row r="37993" spans="23:24" ht="13" x14ac:dyDescent="0.15">
      <c r="W37993" s="1">
        <v>0</v>
      </c>
      <c r="X37993" s="1">
        <v>0</v>
      </c>
    </row>
    <row r="37994" spans="23:24" ht="13" x14ac:dyDescent="0.15">
      <c r="W37994" s="1">
        <v>0</v>
      </c>
      <c r="X37994" s="1">
        <v>0</v>
      </c>
    </row>
    <row r="37995" spans="23:24" ht="13" x14ac:dyDescent="0.15">
      <c r="W37995" s="1">
        <v>0</v>
      </c>
      <c r="X37995" s="1">
        <v>0</v>
      </c>
    </row>
    <row r="37996" spans="23:24" ht="13" x14ac:dyDescent="0.15">
      <c r="W37996" s="1">
        <v>0</v>
      </c>
      <c r="X37996" s="1">
        <v>0</v>
      </c>
    </row>
    <row r="37997" spans="23:24" ht="13" x14ac:dyDescent="0.15">
      <c r="W37997" s="1">
        <v>0</v>
      </c>
      <c r="X37997" s="1">
        <v>0</v>
      </c>
    </row>
    <row r="37998" spans="23:24" ht="13" x14ac:dyDescent="0.15">
      <c r="W37998" s="1">
        <v>0</v>
      </c>
      <c r="X37998" s="1">
        <v>0</v>
      </c>
    </row>
    <row r="37999" spans="23:24" ht="13" x14ac:dyDescent="0.15">
      <c r="W37999" s="1">
        <v>0</v>
      </c>
      <c r="X37999" s="1">
        <v>0</v>
      </c>
    </row>
    <row r="38000" spans="23:24" ht="13" x14ac:dyDescent="0.15">
      <c r="W38000" s="1">
        <v>0</v>
      </c>
      <c r="X38000" s="1">
        <v>0</v>
      </c>
    </row>
    <row r="38001" spans="23:24" ht="13" x14ac:dyDescent="0.15">
      <c r="W38001" s="1">
        <v>0</v>
      </c>
      <c r="X38001" s="1">
        <v>0</v>
      </c>
    </row>
    <row r="38002" spans="23:24" ht="13" x14ac:dyDescent="0.15">
      <c r="W38002" s="1">
        <v>0</v>
      </c>
      <c r="X38002" s="1">
        <v>0</v>
      </c>
    </row>
    <row r="38003" spans="23:24" ht="13" x14ac:dyDescent="0.15">
      <c r="W38003" s="1">
        <v>0</v>
      </c>
      <c r="X38003" s="1">
        <v>0</v>
      </c>
    </row>
    <row r="38004" spans="23:24" ht="13" x14ac:dyDescent="0.15">
      <c r="W38004" s="1">
        <v>0</v>
      </c>
      <c r="X38004" s="1">
        <v>0</v>
      </c>
    </row>
    <row r="38005" spans="23:24" ht="13" x14ac:dyDescent="0.15">
      <c r="W38005" s="1">
        <v>0</v>
      </c>
      <c r="X38005" s="1">
        <v>0</v>
      </c>
    </row>
    <row r="38006" spans="23:24" ht="13" x14ac:dyDescent="0.15">
      <c r="W38006" s="1">
        <v>0</v>
      </c>
      <c r="X38006" s="1">
        <v>0</v>
      </c>
    </row>
    <row r="38007" spans="23:24" ht="13" x14ac:dyDescent="0.15">
      <c r="W38007" s="1">
        <v>0</v>
      </c>
      <c r="X38007" s="1">
        <v>0</v>
      </c>
    </row>
    <row r="38008" spans="23:24" ht="13" x14ac:dyDescent="0.15">
      <c r="W38008" s="1">
        <v>0</v>
      </c>
      <c r="X38008" s="1">
        <v>0</v>
      </c>
    </row>
    <row r="38009" spans="23:24" ht="13" x14ac:dyDescent="0.15">
      <c r="W38009" s="1">
        <v>0</v>
      </c>
      <c r="X38009" s="1">
        <v>0</v>
      </c>
    </row>
    <row r="38010" spans="23:24" ht="13" x14ac:dyDescent="0.15">
      <c r="W38010" s="1">
        <v>0</v>
      </c>
      <c r="X38010" s="1">
        <v>0</v>
      </c>
    </row>
    <row r="38011" spans="23:24" ht="13" x14ac:dyDescent="0.15">
      <c r="W38011" s="1">
        <v>0</v>
      </c>
      <c r="X38011" s="1">
        <v>0</v>
      </c>
    </row>
    <row r="38012" spans="23:24" ht="13" x14ac:dyDescent="0.15">
      <c r="W38012" s="1">
        <v>0</v>
      </c>
      <c r="X38012" s="1">
        <v>0</v>
      </c>
    </row>
    <row r="38013" spans="23:24" ht="13" x14ac:dyDescent="0.15">
      <c r="W38013" s="1">
        <v>0</v>
      </c>
      <c r="X38013" s="1">
        <v>0</v>
      </c>
    </row>
    <row r="38014" spans="23:24" ht="13" x14ac:dyDescent="0.15">
      <c r="W38014" s="1">
        <v>0</v>
      </c>
      <c r="X38014" s="1">
        <v>0</v>
      </c>
    </row>
    <row r="38015" spans="23:24" ht="13" x14ac:dyDescent="0.15">
      <c r="W38015" s="1">
        <v>0</v>
      </c>
      <c r="X38015" s="1">
        <v>0</v>
      </c>
    </row>
    <row r="38016" spans="23:24" ht="13" x14ac:dyDescent="0.15">
      <c r="W38016" s="1">
        <v>0</v>
      </c>
      <c r="X38016" s="1">
        <v>0</v>
      </c>
    </row>
    <row r="38017" spans="23:24" ht="13" x14ac:dyDescent="0.15">
      <c r="W38017" s="1">
        <v>0</v>
      </c>
      <c r="X38017" s="1">
        <v>0</v>
      </c>
    </row>
    <row r="38018" spans="23:24" ht="13" x14ac:dyDescent="0.15">
      <c r="W38018" s="1">
        <v>0</v>
      </c>
      <c r="X38018" s="1">
        <v>0</v>
      </c>
    </row>
    <row r="38019" spans="23:24" ht="13" x14ac:dyDescent="0.15">
      <c r="W38019" s="1">
        <v>0</v>
      </c>
      <c r="X38019" s="1">
        <v>0</v>
      </c>
    </row>
    <row r="38020" spans="23:24" ht="13" x14ac:dyDescent="0.15">
      <c r="W38020" s="1">
        <v>0</v>
      </c>
      <c r="X38020" s="1">
        <v>0</v>
      </c>
    </row>
    <row r="38021" spans="23:24" ht="13" x14ac:dyDescent="0.15">
      <c r="W38021" s="1">
        <v>0</v>
      </c>
      <c r="X38021" s="1">
        <v>0</v>
      </c>
    </row>
    <row r="38022" spans="23:24" ht="13" x14ac:dyDescent="0.15">
      <c r="W38022" s="1">
        <v>0</v>
      </c>
      <c r="X38022" s="1">
        <v>0</v>
      </c>
    </row>
    <row r="38023" spans="23:24" ht="13" x14ac:dyDescent="0.15">
      <c r="W38023" s="1">
        <v>0</v>
      </c>
      <c r="X38023" s="1">
        <v>0</v>
      </c>
    </row>
    <row r="38024" spans="23:24" ht="13" x14ac:dyDescent="0.15">
      <c r="W38024" s="1">
        <v>0</v>
      </c>
      <c r="X38024" s="1">
        <v>0</v>
      </c>
    </row>
    <row r="38025" spans="23:24" ht="13" x14ac:dyDescent="0.15">
      <c r="W38025" s="1">
        <v>0</v>
      </c>
      <c r="X38025" s="1">
        <v>0</v>
      </c>
    </row>
    <row r="38026" spans="23:24" ht="13" x14ac:dyDescent="0.15">
      <c r="W38026" s="1">
        <v>0</v>
      </c>
      <c r="X38026" s="1">
        <v>0</v>
      </c>
    </row>
    <row r="38027" spans="23:24" ht="13" x14ac:dyDescent="0.15">
      <c r="W38027" s="1">
        <v>0</v>
      </c>
      <c r="X38027" s="1">
        <v>0</v>
      </c>
    </row>
    <row r="38028" spans="23:24" ht="13" x14ac:dyDescent="0.15">
      <c r="W38028" s="1">
        <v>0</v>
      </c>
      <c r="X38028" s="1">
        <v>0</v>
      </c>
    </row>
    <row r="38029" spans="23:24" ht="13" x14ac:dyDescent="0.15">
      <c r="W38029" s="1">
        <v>0</v>
      </c>
      <c r="X38029" s="1">
        <v>0</v>
      </c>
    </row>
    <row r="38030" spans="23:24" ht="13" x14ac:dyDescent="0.15">
      <c r="W38030" s="1">
        <v>0</v>
      </c>
      <c r="X38030" s="1">
        <v>0</v>
      </c>
    </row>
    <row r="38031" spans="23:24" ht="13" x14ac:dyDescent="0.15">
      <c r="W38031" s="1">
        <v>0</v>
      </c>
      <c r="X38031" s="1">
        <v>0</v>
      </c>
    </row>
    <row r="38032" spans="23:24" ht="13" x14ac:dyDescent="0.15">
      <c r="W38032" s="1">
        <v>0</v>
      </c>
      <c r="X38032" s="1">
        <v>0</v>
      </c>
    </row>
    <row r="38033" spans="23:24" ht="13" x14ac:dyDescent="0.15">
      <c r="W38033" s="1">
        <v>0</v>
      </c>
      <c r="X38033" s="1">
        <v>0</v>
      </c>
    </row>
    <row r="38034" spans="23:24" ht="13" x14ac:dyDescent="0.15">
      <c r="W38034" s="1">
        <v>0</v>
      </c>
      <c r="X38034" s="1">
        <v>0</v>
      </c>
    </row>
    <row r="38035" spans="23:24" ht="13" x14ac:dyDescent="0.15">
      <c r="W38035" s="1">
        <v>0</v>
      </c>
      <c r="X38035" s="1">
        <v>0</v>
      </c>
    </row>
    <row r="38036" spans="23:24" ht="13" x14ac:dyDescent="0.15">
      <c r="W38036" s="1">
        <v>0</v>
      </c>
      <c r="X38036" s="1">
        <v>0</v>
      </c>
    </row>
    <row r="38037" spans="23:24" ht="13" x14ac:dyDescent="0.15">
      <c r="W38037" s="1">
        <v>0</v>
      </c>
      <c r="X38037" s="1">
        <v>0</v>
      </c>
    </row>
    <row r="38038" spans="23:24" ht="13" x14ac:dyDescent="0.15">
      <c r="W38038" s="1">
        <v>0</v>
      </c>
      <c r="X38038" s="1">
        <v>0</v>
      </c>
    </row>
    <row r="38039" spans="23:24" ht="13" x14ac:dyDescent="0.15">
      <c r="W38039" s="1">
        <v>0</v>
      </c>
      <c r="X38039" s="1">
        <v>0</v>
      </c>
    </row>
    <row r="38040" spans="23:24" ht="13" x14ac:dyDescent="0.15">
      <c r="W38040" s="1">
        <v>0</v>
      </c>
      <c r="X38040" s="1">
        <v>0</v>
      </c>
    </row>
    <row r="38041" spans="23:24" ht="13" x14ac:dyDescent="0.15">
      <c r="W38041" s="1">
        <v>0</v>
      </c>
      <c r="X38041" s="1">
        <v>0</v>
      </c>
    </row>
    <row r="38042" spans="23:24" ht="13" x14ac:dyDescent="0.15">
      <c r="W38042" s="1">
        <v>0</v>
      </c>
      <c r="X38042" s="1">
        <v>0</v>
      </c>
    </row>
    <row r="38043" spans="23:24" ht="13" x14ac:dyDescent="0.15">
      <c r="W38043" s="1">
        <v>0</v>
      </c>
      <c r="X38043" s="1">
        <v>0</v>
      </c>
    </row>
    <row r="38044" spans="23:24" ht="13" x14ac:dyDescent="0.15">
      <c r="W38044" s="1">
        <v>0</v>
      </c>
      <c r="X38044" s="1">
        <v>0</v>
      </c>
    </row>
    <row r="38045" spans="23:24" ht="13" x14ac:dyDescent="0.15">
      <c r="W38045" s="1">
        <v>0</v>
      </c>
      <c r="X38045" s="1">
        <v>0</v>
      </c>
    </row>
    <row r="38046" spans="23:24" ht="13" x14ac:dyDescent="0.15">
      <c r="W38046" s="1">
        <v>0</v>
      </c>
      <c r="X38046" s="1">
        <v>0</v>
      </c>
    </row>
    <row r="38047" spans="23:24" ht="13" x14ac:dyDescent="0.15">
      <c r="W38047" s="1">
        <v>0</v>
      </c>
      <c r="X38047" s="1">
        <v>0</v>
      </c>
    </row>
    <row r="38048" spans="23:24" ht="13" x14ac:dyDescent="0.15">
      <c r="W38048" s="1">
        <v>0</v>
      </c>
      <c r="X38048" s="1">
        <v>0</v>
      </c>
    </row>
    <row r="38049" spans="23:24" ht="13" x14ac:dyDescent="0.15">
      <c r="W38049" s="1">
        <v>0</v>
      </c>
      <c r="X38049" s="1">
        <v>0</v>
      </c>
    </row>
    <row r="38050" spans="23:24" ht="13" x14ac:dyDescent="0.15">
      <c r="W38050" s="1">
        <v>0</v>
      </c>
      <c r="X38050" s="1">
        <v>0</v>
      </c>
    </row>
    <row r="38051" spans="23:24" ht="13" x14ac:dyDescent="0.15">
      <c r="W38051" s="1">
        <v>0</v>
      </c>
      <c r="X38051" s="1">
        <v>0</v>
      </c>
    </row>
    <row r="38052" spans="23:24" ht="13" x14ac:dyDescent="0.15">
      <c r="W38052" s="1">
        <v>0</v>
      </c>
      <c r="X38052" s="1">
        <v>0</v>
      </c>
    </row>
    <row r="38053" spans="23:24" ht="13" x14ac:dyDescent="0.15">
      <c r="W38053" s="1">
        <v>0</v>
      </c>
      <c r="X38053" s="1">
        <v>0</v>
      </c>
    </row>
    <row r="38054" spans="23:24" ht="13" x14ac:dyDescent="0.15">
      <c r="W38054" s="1">
        <v>0</v>
      </c>
      <c r="X38054" s="1">
        <v>0</v>
      </c>
    </row>
    <row r="38055" spans="23:24" ht="13" x14ac:dyDescent="0.15">
      <c r="W38055" s="1">
        <v>0</v>
      </c>
      <c r="X38055" s="1">
        <v>0</v>
      </c>
    </row>
    <row r="38056" spans="23:24" ht="13" x14ac:dyDescent="0.15">
      <c r="W38056" s="1">
        <v>0</v>
      </c>
      <c r="X38056" s="1">
        <v>0</v>
      </c>
    </row>
    <row r="38057" spans="23:24" ht="13" x14ac:dyDescent="0.15">
      <c r="W38057" s="1">
        <v>0</v>
      </c>
      <c r="X38057" s="1">
        <v>0</v>
      </c>
    </row>
    <row r="38058" spans="23:24" ht="13" x14ac:dyDescent="0.15">
      <c r="W38058" s="1">
        <v>0</v>
      </c>
      <c r="X38058" s="1">
        <v>0</v>
      </c>
    </row>
    <row r="38059" spans="23:24" ht="13" x14ac:dyDescent="0.15">
      <c r="W38059" s="1">
        <v>0</v>
      </c>
      <c r="X38059" s="1">
        <v>0</v>
      </c>
    </row>
    <row r="38060" spans="23:24" ht="13" x14ac:dyDescent="0.15">
      <c r="W38060" s="1">
        <v>0</v>
      </c>
      <c r="X38060" s="1">
        <v>0</v>
      </c>
    </row>
    <row r="38061" spans="23:24" ht="13" x14ac:dyDescent="0.15">
      <c r="W38061" s="1">
        <v>0</v>
      </c>
      <c r="X38061" s="1">
        <v>0</v>
      </c>
    </row>
    <row r="38062" spans="23:24" ht="13" x14ac:dyDescent="0.15">
      <c r="W38062" s="1">
        <v>0</v>
      </c>
      <c r="X38062" s="1">
        <v>0</v>
      </c>
    </row>
    <row r="38063" spans="23:24" ht="13" x14ac:dyDescent="0.15">
      <c r="W38063" s="1">
        <v>0</v>
      </c>
      <c r="X38063" s="1">
        <v>0</v>
      </c>
    </row>
    <row r="38064" spans="23:24" ht="13" x14ac:dyDescent="0.15">
      <c r="W38064" s="1">
        <v>0</v>
      </c>
      <c r="X38064" s="1">
        <v>0</v>
      </c>
    </row>
    <row r="38065" spans="23:24" ht="13" x14ac:dyDescent="0.15">
      <c r="W38065" s="1">
        <v>0</v>
      </c>
      <c r="X38065" s="1">
        <v>0</v>
      </c>
    </row>
    <row r="38066" spans="23:24" ht="13" x14ac:dyDescent="0.15">
      <c r="W38066" s="1">
        <v>0</v>
      </c>
      <c r="X38066" s="1">
        <v>0</v>
      </c>
    </row>
    <row r="38067" spans="23:24" ht="13" x14ac:dyDescent="0.15">
      <c r="W38067" s="1">
        <v>0</v>
      </c>
      <c r="X38067" s="1">
        <v>0</v>
      </c>
    </row>
    <row r="38068" spans="23:24" ht="13" x14ac:dyDescent="0.15">
      <c r="W38068" s="1">
        <v>0</v>
      </c>
      <c r="X38068" s="1">
        <v>0</v>
      </c>
    </row>
    <row r="38069" spans="23:24" ht="13" x14ac:dyDescent="0.15">
      <c r="W38069" s="1">
        <v>0</v>
      </c>
      <c r="X38069" s="1">
        <v>0</v>
      </c>
    </row>
    <row r="38070" spans="23:24" ht="13" x14ac:dyDescent="0.15">
      <c r="W38070" s="1">
        <v>0</v>
      </c>
      <c r="X38070" s="1">
        <v>0</v>
      </c>
    </row>
    <row r="38071" spans="23:24" ht="13" x14ac:dyDescent="0.15">
      <c r="W38071" s="1">
        <v>0</v>
      </c>
      <c r="X38071" s="1">
        <v>0</v>
      </c>
    </row>
    <row r="38072" spans="23:24" ht="13" x14ac:dyDescent="0.15">
      <c r="W38072" s="1">
        <v>0</v>
      </c>
      <c r="X38072" s="1">
        <v>0</v>
      </c>
    </row>
    <row r="38073" spans="23:24" ht="13" x14ac:dyDescent="0.15">
      <c r="W38073" s="1">
        <v>0</v>
      </c>
      <c r="X38073" s="1">
        <v>0</v>
      </c>
    </row>
    <row r="38074" spans="23:24" ht="13" x14ac:dyDescent="0.15">
      <c r="W38074" s="1">
        <v>0</v>
      </c>
      <c r="X38074" s="1">
        <v>0</v>
      </c>
    </row>
    <row r="38075" spans="23:24" ht="13" x14ac:dyDescent="0.15">
      <c r="W38075" s="1">
        <v>0</v>
      </c>
      <c r="X38075" s="1">
        <v>0</v>
      </c>
    </row>
    <row r="38076" spans="23:24" ht="13" x14ac:dyDescent="0.15">
      <c r="W38076" s="1">
        <v>0</v>
      </c>
      <c r="X38076" s="1">
        <v>0</v>
      </c>
    </row>
    <row r="38077" spans="23:24" ht="13" x14ac:dyDescent="0.15">
      <c r="W38077" s="1">
        <v>0</v>
      </c>
      <c r="X38077" s="1">
        <v>0</v>
      </c>
    </row>
    <row r="38078" spans="23:24" ht="13" x14ac:dyDescent="0.15">
      <c r="W38078" s="1">
        <v>0</v>
      </c>
      <c r="X38078" s="1">
        <v>0</v>
      </c>
    </row>
    <row r="38079" spans="23:24" ht="13" x14ac:dyDescent="0.15">
      <c r="W38079" s="1">
        <v>0</v>
      </c>
      <c r="X38079" s="1">
        <v>0</v>
      </c>
    </row>
    <row r="38080" spans="23:24" ht="13" x14ac:dyDescent="0.15">
      <c r="W38080" s="1">
        <v>0</v>
      </c>
      <c r="X38080" s="1">
        <v>0</v>
      </c>
    </row>
    <row r="38081" spans="23:24" ht="13" x14ac:dyDescent="0.15">
      <c r="W38081" s="1">
        <v>0</v>
      </c>
      <c r="X38081" s="1">
        <v>0</v>
      </c>
    </row>
    <row r="38082" spans="23:24" ht="13" x14ac:dyDescent="0.15">
      <c r="W38082" s="1">
        <v>0</v>
      </c>
      <c r="X38082" s="1">
        <v>0</v>
      </c>
    </row>
    <row r="38083" spans="23:24" ht="13" x14ac:dyDescent="0.15">
      <c r="W38083" s="1">
        <v>0</v>
      </c>
      <c r="X38083" s="1">
        <v>0</v>
      </c>
    </row>
    <row r="38084" spans="23:24" ht="13" x14ac:dyDescent="0.15">
      <c r="W38084" s="1">
        <v>0</v>
      </c>
      <c r="X38084" s="1">
        <v>0</v>
      </c>
    </row>
    <row r="38085" spans="23:24" ht="13" x14ac:dyDescent="0.15">
      <c r="W38085" s="1">
        <v>0</v>
      </c>
      <c r="X38085" s="1">
        <v>0</v>
      </c>
    </row>
    <row r="38086" spans="23:24" ht="13" x14ac:dyDescent="0.15">
      <c r="W38086" s="1">
        <v>0</v>
      </c>
      <c r="X38086" s="1">
        <v>0</v>
      </c>
    </row>
    <row r="38087" spans="23:24" ht="13" x14ac:dyDescent="0.15">
      <c r="W38087" s="1">
        <v>0</v>
      </c>
      <c r="X38087" s="1">
        <v>0</v>
      </c>
    </row>
    <row r="38088" spans="23:24" ht="13" x14ac:dyDescent="0.15">
      <c r="W38088" s="1">
        <v>0</v>
      </c>
      <c r="X38088" s="1">
        <v>0</v>
      </c>
    </row>
    <row r="38089" spans="23:24" ht="13" x14ac:dyDescent="0.15">
      <c r="W38089" s="1">
        <v>0</v>
      </c>
      <c r="X38089" s="1">
        <v>0</v>
      </c>
    </row>
    <row r="38090" spans="23:24" ht="13" x14ac:dyDescent="0.15">
      <c r="W38090" s="1">
        <v>0</v>
      </c>
      <c r="X38090" s="1">
        <v>0</v>
      </c>
    </row>
    <row r="38091" spans="23:24" ht="13" x14ac:dyDescent="0.15">
      <c r="W38091" s="1">
        <v>0</v>
      </c>
      <c r="X38091" s="1">
        <v>0</v>
      </c>
    </row>
    <row r="38092" spans="23:24" ht="13" x14ac:dyDescent="0.15">
      <c r="W38092" s="1">
        <v>0</v>
      </c>
      <c r="X38092" s="1">
        <v>0</v>
      </c>
    </row>
    <row r="38093" spans="23:24" ht="13" x14ac:dyDescent="0.15">
      <c r="W38093" s="1">
        <v>0</v>
      </c>
      <c r="X38093" s="1">
        <v>0</v>
      </c>
    </row>
    <row r="38094" spans="23:24" ht="13" x14ac:dyDescent="0.15">
      <c r="W38094" s="1">
        <v>0</v>
      </c>
      <c r="X38094" s="1">
        <v>0</v>
      </c>
    </row>
    <row r="38095" spans="23:24" ht="13" x14ac:dyDescent="0.15">
      <c r="W38095" s="1">
        <v>0</v>
      </c>
      <c r="X38095" s="1">
        <v>0</v>
      </c>
    </row>
    <row r="38096" spans="23:24" ht="13" x14ac:dyDescent="0.15">
      <c r="W38096" s="1">
        <v>0</v>
      </c>
      <c r="X38096" s="1">
        <v>0</v>
      </c>
    </row>
    <row r="38097" spans="23:24" ht="13" x14ac:dyDescent="0.15">
      <c r="W38097" s="1">
        <v>0</v>
      </c>
      <c r="X38097" s="1">
        <v>0</v>
      </c>
    </row>
    <row r="38098" spans="23:24" ht="13" x14ac:dyDescent="0.15">
      <c r="W38098" s="1">
        <v>0</v>
      </c>
      <c r="X38098" s="1">
        <v>0</v>
      </c>
    </row>
    <row r="38099" spans="23:24" ht="13" x14ac:dyDescent="0.15">
      <c r="W38099" s="1">
        <v>0</v>
      </c>
      <c r="X38099" s="1">
        <v>0</v>
      </c>
    </row>
    <row r="38100" spans="23:24" ht="13" x14ac:dyDescent="0.15">
      <c r="W38100" s="1">
        <v>0</v>
      </c>
      <c r="X38100" s="1">
        <v>0</v>
      </c>
    </row>
    <row r="38101" spans="23:24" ht="13" x14ac:dyDescent="0.15">
      <c r="W38101" s="1">
        <v>0</v>
      </c>
      <c r="X38101" s="1">
        <v>0</v>
      </c>
    </row>
    <row r="38102" spans="23:24" ht="13" x14ac:dyDescent="0.15">
      <c r="W38102" s="1">
        <v>0</v>
      </c>
      <c r="X38102" s="1">
        <v>0</v>
      </c>
    </row>
    <row r="38103" spans="23:24" ht="13" x14ac:dyDescent="0.15">
      <c r="W38103" s="1">
        <v>0</v>
      </c>
      <c r="X38103" s="1">
        <v>0</v>
      </c>
    </row>
    <row r="38104" spans="23:24" ht="13" x14ac:dyDescent="0.15">
      <c r="W38104" s="1">
        <v>0</v>
      </c>
      <c r="X38104" s="1">
        <v>0</v>
      </c>
    </row>
    <row r="38105" spans="23:24" ht="13" x14ac:dyDescent="0.15">
      <c r="W38105" s="1">
        <v>0</v>
      </c>
      <c r="X38105" s="1">
        <v>0</v>
      </c>
    </row>
    <row r="38106" spans="23:24" ht="13" x14ac:dyDescent="0.15">
      <c r="W38106" s="1">
        <v>0</v>
      </c>
      <c r="X38106" s="1">
        <v>0</v>
      </c>
    </row>
    <row r="38107" spans="23:24" ht="13" x14ac:dyDescent="0.15">
      <c r="W38107" s="1">
        <v>0</v>
      </c>
      <c r="X38107" s="1">
        <v>0</v>
      </c>
    </row>
    <row r="38108" spans="23:24" ht="13" x14ac:dyDescent="0.15">
      <c r="W38108" s="1">
        <v>0</v>
      </c>
      <c r="X38108" s="1">
        <v>0</v>
      </c>
    </row>
    <row r="38109" spans="23:24" ht="13" x14ac:dyDescent="0.15">
      <c r="W38109" s="1">
        <v>0</v>
      </c>
      <c r="X38109" s="1">
        <v>0</v>
      </c>
    </row>
    <row r="38110" spans="23:24" ht="13" x14ac:dyDescent="0.15">
      <c r="W38110" s="1">
        <v>0</v>
      </c>
      <c r="X38110" s="1">
        <v>0</v>
      </c>
    </row>
    <row r="38111" spans="23:24" ht="13" x14ac:dyDescent="0.15">
      <c r="W38111" s="1">
        <v>0</v>
      </c>
      <c r="X38111" s="1">
        <v>0</v>
      </c>
    </row>
    <row r="38112" spans="23:24" ht="13" x14ac:dyDescent="0.15">
      <c r="W38112" s="1">
        <v>0</v>
      </c>
      <c r="X38112" s="1">
        <v>0</v>
      </c>
    </row>
    <row r="38113" spans="23:24" ht="13" x14ac:dyDescent="0.15">
      <c r="W38113" s="1">
        <v>0</v>
      </c>
      <c r="X38113" s="1">
        <v>0</v>
      </c>
    </row>
    <row r="38114" spans="23:24" ht="13" x14ac:dyDescent="0.15">
      <c r="W38114" s="1">
        <v>0</v>
      </c>
      <c r="X38114" s="1">
        <v>0</v>
      </c>
    </row>
    <row r="38115" spans="23:24" ht="13" x14ac:dyDescent="0.15">
      <c r="W38115" s="1">
        <v>0</v>
      </c>
      <c r="X38115" s="1">
        <v>0</v>
      </c>
    </row>
    <row r="38116" spans="23:24" ht="13" x14ac:dyDescent="0.15">
      <c r="W38116" s="1">
        <v>0</v>
      </c>
      <c r="X38116" s="1">
        <v>0</v>
      </c>
    </row>
    <row r="38117" spans="23:24" ht="13" x14ac:dyDescent="0.15">
      <c r="W38117" s="1">
        <v>0</v>
      </c>
      <c r="X38117" s="1">
        <v>0</v>
      </c>
    </row>
    <row r="38118" spans="23:24" ht="13" x14ac:dyDescent="0.15">
      <c r="W38118" s="1">
        <v>0</v>
      </c>
      <c r="X38118" s="1">
        <v>0</v>
      </c>
    </row>
    <row r="38119" spans="23:24" ht="13" x14ac:dyDescent="0.15">
      <c r="W38119" s="1">
        <v>0</v>
      </c>
      <c r="X38119" s="1">
        <v>0</v>
      </c>
    </row>
    <row r="38120" spans="23:24" ht="13" x14ac:dyDescent="0.15">
      <c r="W38120" s="1">
        <v>0</v>
      </c>
      <c r="X38120" s="1">
        <v>0</v>
      </c>
    </row>
    <row r="38121" spans="23:24" ht="13" x14ac:dyDescent="0.15">
      <c r="W38121" s="1">
        <v>0</v>
      </c>
      <c r="X38121" s="1">
        <v>0</v>
      </c>
    </row>
    <row r="38122" spans="23:24" ht="13" x14ac:dyDescent="0.15">
      <c r="W38122" s="1">
        <v>0</v>
      </c>
      <c r="X38122" s="1">
        <v>0</v>
      </c>
    </row>
    <row r="38123" spans="23:24" ht="13" x14ac:dyDescent="0.15">
      <c r="W38123" s="1">
        <v>0</v>
      </c>
      <c r="X38123" s="1">
        <v>0</v>
      </c>
    </row>
    <row r="38124" spans="23:24" ht="13" x14ac:dyDescent="0.15">
      <c r="W38124" s="1">
        <v>0</v>
      </c>
      <c r="X38124" s="1">
        <v>0</v>
      </c>
    </row>
    <row r="38125" spans="23:24" ht="13" x14ac:dyDescent="0.15">
      <c r="W38125" s="1">
        <v>0</v>
      </c>
      <c r="X38125" s="1">
        <v>0</v>
      </c>
    </row>
    <row r="38126" spans="23:24" ht="13" x14ac:dyDescent="0.15">
      <c r="W38126" s="1">
        <v>0</v>
      </c>
      <c r="X38126" s="1">
        <v>0</v>
      </c>
    </row>
    <row r="38127" spans="23:24" ht="13" x14ac:dyDescent="0.15">
      <c r="W38127" s="1">
        <v>0</v>
      </c>
      <c r="X38127" s="1">
        <v>0</v>
      </c>
    </row>
    <row r="38128" spans="23:24" ht="13" x14ac:dyDescent="0.15">
      <c r="W38128" s="1">
        <v>0</v>
      </c>
      <c r="X38128" s="1">
        <v>0</v>
      </c>
    </row>
    <row r="38129" spans="23:24" ht="13" x14ac:dyDescent="0.15">
      <c r="W38129" s="1">
        <v>0</v>
      </c>
      <c r="X38129" s="1">
        <v>0</v>
      </c>
    </row>
    <row r="38130" spans="23:24" ht="13" x14ac:dyDescent="0.15">
      <c r="W38130" s="1">
        <v>0</v>
      </c>
      <c r="X38130" s="1">
        <v>0</v>
      </c>
    </row>
    <row r="38131" spans="23:24" ht="13" x14ac:dyDescent="0.15">
      <c r="W38131" s="1">
        <v>0</v>
      </c>
      <c r="X38131" s="1">
        <v>0</v>
      </c>
    </row>
    <row r="38132" spans="23:24" ht="13" x14ac:dyDescent="0.15">
      <c r="W38132" s="1">
        <v>0</v>
      </c>
      <c r="X38132" s="1">
        <v>0</v>
      </c>
    </row>
    <row r="38133" spans="23:24" ht="13" x14ac:dyDescent="0.15">
      <c r="W38133" s="1">
        <v>0</v>
      </c>
      <c r="X38133" s="1">
        <v>0</v>
      </c>
    </row>
    <row r="38134" spans="23:24" ht="13" x14ac:dyDescent="0.15">
      <c r="W38134" s="1">
        <v>0</v>
      </c>
      <c r="X38134" s="1">
        <v>0</v>
      </c>
    </row>
    <row r="38135" spans="23:24" ht="13" x14ac:dyDescent="0.15">
      <c r="W38135" s="1">
        <v>0</v>
      </c>
      <c r="X38135" s="1">
        <v>0</v>
      </c>
    </row>
    <row r="38136" spans="23:24" ht="13" x14ac:dyDescent="0.15">
      <c r="W38136" s="1">
        <v>0</v>
      </c>
      <c r="X38136" s="1">
        <v>0</v>
      </c>
    </row>
    <row r="38137" spans="23:24" ht="13" x14ac:dyDescent="0.15">
      <c r="W38137" s="1">
        <v>0</v>
      </c>
      <c r="X38137" s="1">
        <v>0</v>
      </c>
    </row>
    <row r="38138" spans="23:24" ht="13" x14ac:dyDescent="0.15">
      <c r="W38138" s="1">
        <v>0</v>
      </c>
      <c r="X38138" s="1">
        <v>0</v>
      </c>
    </row>
    <row r="38139" spans="23:24" ht="13" x14ac:dyDescent="0.15">
      <c r="W38139" s="1">
        <v>0</v>
      </c>
      <c r="X38139" s="1">
        <v>0</v>
      </c>
    </row>
    <row r="38140" spans="23:24" ht="13" x14ac:dyDescent="0.15">
      <c r="W38140" s="1">
        <v>0</v>
      </c>
      <c r="X38140" s="1">
        <v>0</v>
      </c>
    </row>
    <row r="38141" spans="23:24" ht="13" x14ac:dyDescent="0.15">
      <c r="W38141" s="1">
        <v>0</v>
      </c>
      <c r="X38141" s="1">
        <v>0</v>
      </c>
    </row>
    <row r="38142" spans="23:24" ht="13" x14ac:dyDescent="0.15">
      <c r="W38142" s="1">
        <v>0</v>
      </c>
      <c r="X38142" s="1">
        <v>0</v>
      </c>
    </row>
    <row r="38143" spans="23:24" ht="13" x14ac:dyDescent="0.15">
      <c r="W38143" s="1">
        <v>0</v>
      </c>
      <c r="X38143" s="1">
        <v>0</v>
      </c>
    </row>
    <row r="38144" spans="23:24" ht="13" x14ac:dyDescent="0.15">
      <c r="W38144" s="1">
        <v>0</v>
      </c>
      <c r="X38144" s="1">
        <v>0</v>
      </c>
    </row>
    <row r="38145" spans="23:24" ht="13" x14ac:dyDescent="0.15">
      <c r="W38145" s="1">
        <v>0</v>
      </c>
      <c r="X38145" s="1">
        <v>0</v>
      </c>
    </row>
    <row r="38146" spans="23:24" ht="13" x14ac:dyDescent="0.15">
      <c r="W38146" s="1">
        <v>0</v>
      </c>
      <c r="X38146" s="1">
        <v>0</v>
      </c>
    </row>
    <row r="38147" spans="23:24" ht="13" x14ac:dyDescent="0.15">
      <c r="W38147" s="1">
        <v>0</v>
      </c>
      <c r="X38147" s="1">
        <v>0</v>
      </c>
    </row>
    <row r="38148" spans="23:24" ht="13" x14ac:dyDescent="0.15">
      <c r="W38148" s="1">
        <v>0</v>
      </c>
      <c r="X38148" s="1">
        <v>0</v>
      </c>
    </row>
    <row r="38149" spans="23:24" ht="13" x14ac:dyDescent="0.15">
      <c r="W38149" s="1">
        <v>0</v>
      </c>
      <c r="X38149" s="1">
        <v>0</v>
      </c>
    </row>
    <row r="38150" spans="23:24" ht="13" x14ac:dyDescent="0.15">
      <c r="W38150" s="1">
        <v>0</v>
      </c>
      <c r="X38150" s="1">
        <v>0</v>
      </c>
    </row>
    <row r="38151" spans="23:24" ht="13" x14ac:dyDescent="0.15">
      <c r="W38151" s="1">
        <v>0</v>
      </c>
      <c r="X38151" s="1">
        <v>0</v>
      </c>
    </row>
    <row r="38152" spans="23:24" ht="13" x14ac:dyDescent="0.15">
      <c r="W38152" s="1">
        <v>0</v>
      </c>
      <c r="X38152" s="1">
        <v>0</v>
      </c>
    </row>
    <row r="38153" spans="23:24" ht="13" x14ac:dyDescent="0.15">
      <c r="W38153" s="1">
        <v>0</v>
      </c>
      <c r="X38153" s="1">
        <v>0</v>
      </c>
    </row>
    <row r="38154" spans="23:24" ht="13" x14ac:dyDescent="0.15">
      <c r="W38154" s="1">
        <v>0</v>
      </c>
      <c r="X38154" s="1">
        <v>0</v>
      </c>
    </row>
    <row r="38155" spans="23:24" ht="13" x14ac:dyDescent="0.15">
      <c r="W38155" s="1">
        <v>0</v>
      </c>
      <c r="X38155" s="1">
        <v>0</v>
      </c>
    </row>
    <row r="38156" spans="23:24" ht="13" x14ac:dyDescent="0.15">
      <c r="W38156" s="1">
        <v>0</v>
      </c>
      <c r="X38156" s="1">
        <v>0</v>
      </c>
    </row>
    <row r="38157" spans="23:24" ht="13" x14ac:dyDescent="0.15">
      <c r="W38157" s="1">
        <v>0</v>
      </c>
      <c r="X38157" s="1">
        <v>0</v>
      </c>
    </row>
    <row r="38158" spans="23:24" ht="13" x14ac:dyDescent="0.15">
      <c r="W38158" s="1">
        <v>0</v>
      </c>
      <c r="X38158" s="1">
        <v>0</v>
      </c>
    </row>
    <row r="38159" spans="23:24" ht="13" x14ac:dyDescent="0.15">
      <c r="W38159" s="1">
        <v>0</v>
      </c>
      <c r="X38159" s="1">
        <v>0</v>
      </c>
    </row>
    <row r="38160" spans="23:24" ht="13" x14ac:dyDescent="0.15">
      <c r="W38160" s="1">
        <v>0</v>
      </c>
      <c r="X38160" s="1">
        <v>0</v>
      </c>
    </row>
    <row r="38161" spans="23:24" ht="13" x14ac:dyDescent="0.15">
      <c r="W38161" s="1">
        <v>0</v>
      </c>
      <c r="X38161" s="1">
        <v>0</v>
      </c>
    </row>
    <row r="38162" spans="23:24" ht="13" x14ac:dyDescent="0.15">
      <c r="W38162" s="1">
        <v>0</v>
      </c>
      <c r="X38162" s="1">
        <v>0</v>
      </c>
    </row>
    <row r="38163" spans="23:24" ht="13" x14ac:dyDescent="0.15">
      <c r="W38163" s="1">
        <v>0</v>
      </c>
      <c r="X38163" s="1">
        <v>0</v>
      </c>
    </row>
    <row r="38164" spans="23:24" ht="13" x14ac:dyDescent="0.15">
      <c r="W38164" s="1">
        <v>0</v>
      </c>
      <c r="X38164" s="1">
        <v>0</v>
      </c>
    </row>
    <row r="38165" spans="23:24" ht="13" x14ac:dyDescent="0.15">
      <c r="W38165" s="1">
        <v>0</v>
      </c>
      <c r="X38165" s="1">
        <v>0</v>
      </c>
    </row>
    <row r="38166" spans="23:24" ht="13" x14ac:dyDescent="0.15">
      <c r="W38166" s="1">
        <v>0</v>
      </c>
      <c r="X38166" s="1">
        <v>0</v>
      </c>
    </row>
    <row r="38167" spans="23:24" ht="13" x14ac:dyDescent="0.15">
      <c r="W38167" s="1">
        <v>0</v>
      </c>
      <c r="X38167" s="1">
        <v>0</v>
      </c>
    </row>
    <row r="38168" spans="23:24" ht="13" x14ac:dyDescent="0.15">
      <c r="W38168" s="1">
        <v>0</v>
      </c>
      <c r="X38168" s="1">
        <v>0</v>
      </c>
    </row>
    <row r="38169" spans="23:24" ht="13" x14ac:dyDescent="0.15">
      <c r="W38169" s="1">
        <v>0</v>
      </c>
      <c r="X38169" s="1">
        <v>0</v>
      </c>
    </row>
    <row r="38170" spans="23:24" ht="13" x14ac:dyDescent="0.15">
      <c r="W38170" s="1">
        <v>0</v>
      </c>
      <c r="X38170" s="1">
        <v>0</v>
      </c>
    </row>
    <row r="38171" spans="23:24" ht="13" x14ac:dyDescent="0.15">
      <c r="W38171" s="1">
        <v>0</v>
      </c>
      <c r="X38171" s="1">
        <v>0</v>
      </c>
    </row>
    <row r="38172" spans="23:24" ht="13" x14ac:dyDescent="0.15">
      <c r="W38172" s="1">
        <v>0</v>
      </c>
      <c r="X38172" s="1">
        <v>0</v>
      </c>
    </row>
    <row r="38173" spans="23:24" ht="13" x14ac:dyDescent="0.15">
      <c r="W38173" s="1">
        <v>0</v>
      </c>
      <c r="X38173" s="1">
        <v>0</v>
      </c>
    </row>
    <row r="38174" spans="23:24" ht="13" x14ac:dyDescent="0.15">
      <c r="W38174" s="1">
        <v>0</v>
      </c>
      <c r="X38174" s="1">
        <v>0</v>
      </c>
    </row>
    <row r="38175" spans="23:24" ht="13" x14ac:dyDescent="0.15">
      <c r="W38175" s="1">
        <v>0</v>
      </c>
      <c r="X38175" s="1">
        <v>0</v>
      </c>
    </row>
    <row r="38176" spans="23:24" ht="13" x14ac:dyDescent="0.15">
      <c r="W38176" s="1">
        <v>0</v>
      </c>
      <c r="X38176" s="1">
        <v>0</v>
      </c>
    </row>
    <row r="38177" spans="23:24" ht="13" x14ac:dyDescent="0.15">
      <c r="W38177" s="1">
        <v>0</v>
      </c>
      <c r="X38177" s="1">
        <v>0</v>
      </c>
    </row>
    <row r="38178" spans="23:24" ht="13" x14ac:dyDescent="0.15">
      <c r="W38178" s="1">
        <v>0</v>
      </c>
      <c r="X38178" s="1">
        <v>0</v>
      </c>
    </row>
    <row r="38179" spans="23:24" ht="13" x14ac:dyDescent="0.15">
      <c r="W38179" s="1">
        <v>0</v>
      </c>
      <c r="X38179" s="1">
        <v>0</v>
      </c>
    </row>
    <row r="38180" spans="23:24" ht="13" x14ac:dyDescent="0.15">
      <c r="W38180" s="1">
        <v>0</v>
      </c>
      <c r="X38180" s="1">
        <v>0</v>
      </c>
    </row>
    <row r="38181" spans="23:24" ht="13" x14ac:dyDescent="0.15">
      <c r="W38181" s="1">
        <v>0</v>
      </c>
      <c r="X38181" s="1">
        <v>0</v>
      </c>
    </row>
    <row r="38182" spans="23:24" ht="13" x14ac:dyDescent="0.15">
      <c r="W38182" s="1">
        <v>0</v>
      </c>
      <c r="X38182" s="1">
        <v>0</v>
      </c>
    </row>
    <row r="38183" spans="23:24" ht="13" x14ac:dyDescent="0.15">
      <c r="W38183" s="1">
        <v>0</v>
      </c>
      <c r="X38183" s="1">
        <v>0</v>
      </c>
    </row>
    <row r="38184" spans="23:24" ht="13" x14ac:dyDescent="0.15">
      <c r="W38184" s="1">
        <v>0</v>
      </c>
      <c r="X38184" s="1">
        <v>0</v>
      </c>
    </row>
    <row r="38185" spans="23:24" ht="13" x14ac:dyDescent="0.15">
      <c r="W38185" s="1">
        <v>0</v>
      </c>
      <c r="X38185" s="1">
        <v>0</v>
      </c>
    </row>
    <row r="38186" spans="23:24" ht="13" x14ac:dyDescent="0.15">
      <c r="W38186" s="1">
        <v>0</v>
      </c>
      <c r="X38186" s="1">
        <v>0</v>
      </c>
    </row>
    <row r="38187" spans="23:24" ht="13" x14ac:dyDescent="0.15">
      <c r="W38187" s="1">
        <v>0</v>
      </c>
      <c r="X38187" s="1">
        <v>0</v>
      </c>
    </row>
    <row r="38188" spans="23:24" ht="13" x14ac:dyDescent="0.15">
      <c r="W38188" s="1">
        <v>0</v>
      </c>
      <c r="X38188" s="1">
        <v>0</v>
      </c>
    </row>
    <row r="38189" spans="23:24" ht="13" x14ac:dyDescent="0.15">
      <c r="W38189" s="1">
        <v>0</v>
      </c>
      <c r="X38189" s="1">
        <v>0</v>
      </c>
    </row>
    <row r="38190" spans="23:24" ht="13" x14ac:dyDescent="0.15">
      <c r="W38190" s="1">
        <v>0</v>
      </c>
      <c r="X38190" s="1">
        <v>0</v>
      </c>
    </row>
    <row r="38191" spans="23:24" ht="13" x14ac:dyDescent="0.15">
      <c r="W38191" s="1">
        <v>0</v>
      </c>
      <c r="X38191" s="1">
        <v>0</v>
      </c>
    </row>
    <row r="38192" spans="23:24" ht="13" x14ac:dyDescent="0.15">
      <c r="W38192" s="1">
        <v>0</v>
      </c>
      <c r="X38192" s="1">
        <v>0</v>
      </c>
    </row>
    <row r="38193" spans="23:24" ht="13" x14ac:dyDescent="0.15">
      <c r="W38193" s="1">
        <v>0</v>
      </c>
      <c r="X38193" s="1">
        <v>0</v>
      </c>
    </row>
    <row r="38194" spans="23:24" ht="13" x14ac:dyDescent="0.15">
      <c r="W38194" s="1">
        <v>0</v>
      </c>
      <c r="X38194" s="1">
        <v>0</v>
      </c>
    </row>
    <row r="38195" spans="23:24" ht="13" x14ac:dyDescent="0.15">
      <c r="W38195" s="1">
        <v>0</v>
      </c>
      <c r="X38195" s="1">
        <v>0</v>
      </c>
    </row>
    <row r="38196" spans="23:24" ht="13" x14ac:dyDescent="0.15">
      <c r="W38196" s="1">
        <v>0</v>
      </c>
      <c r="X38196" s="1">
        <v>0</v>
      </c>
    </row>
    <row r="38197" spans="23:24" ht="13" x14ac:dyDescent="0.15">
      <c r="W38197" s="1">
        <v>0</v>
      </c>
      <c r="X38197" s="1">
        <v>0</v>
      </c>
    </row>
    <row r="38198" spans="23:24" ht="13" x14ac:dyDescent="0.15">
      <c r="W38198" s="1">
        <v>0</v>
      </c>
      <c r="X38198" s="1">
        <v>0</v>
      </c>
    </row>
    <row r="38199" spans="23:24" ht="13" x14ac:dyDescent="0.15">
      <c r="W38199" s="1">
        <v>0</v>
      </c>
      <c r="X38199" s="1">
        <v>0</v>
      </c>
    </row>
    <row r="38200" spans="23:24" ht="13" x14ac:dyDescent="0.15">
      <c r="W38200" s="1">
        <v>0</v>
      </c>
      <c r="X38200" s="1">
        <v>0</v>
      </c>
    </row>
    <row r="38201" spans="23:24" ht="13" x14ac:dyDescent="0.15">
      <c r="W38201" s="1">
        <v>0</v>
      </c>
      <c r="X38201" s="1">
        <v>0</v>
      </c>
    </row>
    <row r="38202" spans="23:24" ht="13" x14ac:dyDescent="0.15">
      <c r="W38202" s="1">
        <v>0</v>
      </c>
      <c r="X38202" s="1">
        <v>0</v>
      </c>
    </row>
    <row r="38203" spans="23:24" ht="13" x14ac:dyDescent="0.15">
      <c r="W38203" s="1">
        <v>0</v>
      </c>
      <c r="X38203" s="1">
        <v>0</v>
      </c>
    </row>
    <row r="38204" spans="23:24" ht="13" x14ac:dyDescent="0.15">
      <c r="W38204" s="1">
        <v>0</v>
      </c>
      <c r="X38204" s="1">
        <v>0</v>
      </c>
    </row>
    <row r="38205" spans="23:24" ht="13" x14ac:dyDescent="0.15">
      <c r="W38205" s="1">
        <v>0</v>
      </c>
      <c r="X38205" s="1">
        <v>0</v>
      </c>
    </row>
    <row r="38206" spans="23:24" ht="13" x14ac:dyDescent="0.15">
      <c r="W38206" s="1">
        <v>0</v>
      </c>
      <c r="X38206" s="1">
        <v>0</v>
      </c>
    </row>
    <row r="38207" spans="23:24" ht="13" x14ac:dyDescent="0.15">
      <c r="W38207" s="1">
        <v>0</v>
      </c>
      <c r="X38207" s="1">
        <v>0</v>
      </c>
    </row>
    <row r="38208" spans="23:24" ht="13" x14ac:dyDescent="0.15">
      <c r="W38208" s="1">
        <v>0</v>
      </c>
      <c r="X38208" s="1">
        <v>0</v>
      </c>
    </row>
    <row r="38209" spans="23:24" ht="13" x14ac:dyDescent="0.15">
      <c r="W38209" s="1">
        <v>0</v>
      </c>
      <c r="X38209" s="1">
        <v>0</v>
      </c>
    </row>
    <row r="38210" spans="23:24" ht="13" x14ac:dyDescent="0.15">
      <c r="W38210" s="1">
        <v>0</v>
      </c>
      <c r="X38210" s="1">
        <v>0</v>
      </c>
    </row>
    <row r="38211" spans="23:24" ht="13" x14ac:dyDescent="0.15">
      <c r="W38211" s="1">
        <v>0</v>
      </c>
      <c r="X38211" s="1">
        <v>0</v>
      </c>
    </row>
    <row r="38212" spans="23:24" ht="13" x14ac:dyDescent="0.15">
      <c r="W38212" s="1">
        <v>0</v>
      </c>
      <c r="X38212" s="1">
        <v>0</v>
      </c>
    </row>
    <row r="38213" spans="23:24" ht="13" x14ac:dyDescent="0.15">
      <c r="W38213" s="1">
        <v>0</v>
      </c>
      <c r="X38213" s="1">
        <v>0</v>
      </c>
    </row>
    <row r="38214" spans="23:24" ht="13" x14ac:dyDescent="0.15">
      <c r="W38214" s="1">
        <v>0</v>
      </c>
      <c r="X38214" s="1">
        <v>0</v>
      </c>
    </row>
    <row r="38215" spans="23:24" ht="13" x14ac:dyDescent="0.15">
      <c r="W38215" s="1">
        <v>0</v>
      </c>
      <c r="X38215" s="1">
        <v>0</v>
      </c>
    </row>
    <row r="38216" spans="23:24" ht="13" x14ac:dyDescent="0.15">
      <c r="W38216" s="1">
        <v>0</v>
      </c>
      <c r="X38216" s="1">
        <v>0</v>
      </c>
    </row>
    <row r="38217" spans="23:24" ht="13" x14ac:dyDescent="0.15">
      <c r="W38217" s="1">
        <v>0</v>
      </c>
      <c r="X38217" s="1">
        <v>0</v>
      </c>
    </row>
    <row r="38218" spans="23:24" ht="13" x14ac:dyDescent="0.15">
      <c r="W38218" s="1">
        <v>0</v>
      </c>
      <c r="X38218" s="1">
        <v>0</v>
      </c>
    </row>
    <row r="38219" spans="23:24" ht="13" x14ac:dyDescent="0.15">
      <c r="W38219" s="1">
        <v>0</v>
      </c>
      <c r="X38219" s="1">
        <v>0</v>
      </c>
    </row>
    <row r="38220" spans="23:24" ht="13" x14ac:dyDescent="0.15">
      <c r="W38220" s="1">
        <v>0</v>
      </c>
      <c r="X38220" s="1">
        <v>0</v>
      </c>
    </row>
    <row r="38221" spans="23:24" ht="13" x14ac:dyDescent="0.15">
      <c r="W38221" s="1">
        <v>0</v>
      </c>
      <c r="X38221" s="1">
        <v>0</v>
      </c>
    </row>
    <row r="38222" spans="23:24" ht="13" x14ac:dyDescent="0.15">
      <c r="W38222" s="1">
        <v>0</v>
      </c>
      <c r="X38222" s="1">
        <v>0</v>
      </c>
    </row>
    <row r="38223" spans="23:24" ht="13" x14ac:dyDescent="0.15">
      <c r="W38223" s="1">
        <v>0</v>
      </c>
      <c r="X38223" s="1">
        <v>0</v>
      </c>
    </row>
    <row r="38224" spans="23:24" ht="13" x14ac:dyDescent="0.15">
      <c r="W38224" s="1">
        <v>0</v>
      </c>
      <c r="X38224" s="1">
        <v>0</v>
      </c>
    </row>
    <row r="38225" spans="23:24" ht="13" x14ac:dyDescent="0.15">
      <c r="W38225" s="1">
        <v>0</v>
      </c>
      <c r="X38225" s="1">
        <v>0</v>
      </c>
    </row>
    <row r="38226" spans="23:24" ht="13" x14ac:dyDescent="0.15">
      <c r="W38226" s="1">
        <v>0</v>
      </c>
      <c r="X38226" s="1">
        <v>0</v>
      </c>
    </row>
    <row r="38227" spans="23:24" ht="13" x14ac:dyDescent="0.15">
      <c r="W38227" s="1">
        <v>0</v>
      </c>
      <c r="X38227" s="1">
        <v>0</v>
      </c>
    </row>
    <row r="38228" spans="23:24" ht="13" x14ac:dyDescent="0.15">
      <c r="W38228" s="1">
        <v>0</v>
      </c>
      <c r="X38228" s="1">
        <v>0</v>
      </c>
    </row>
    <row r="38229" spans="23:24" ht="13" x14ac:dyDescent="0.15">
      <c r="W38229" s="1">
        <v>0</v>
      </c>
      <c r="X38229" s="1">
        <v>0</v>
      </c>
    </row>
    <row r="38230" spans="23:24" ht="13" x14ac:dyDescent="0.15">
      <c r="W38230" s="1">
        <v>0</v>
      </c>
      <c r="X38230" s="1">
        <v>0</v>
      </c>
    </row>
    <row r="38231" spans="23:24" ht="13" x14ac:dyDescent="0.15">
      <c r="W38231" s="1">
        <v>0</v>
      </c>
      <c r="X38231" s="1">
        <v>0</v>
      </c>
    </row>
    <row r="38232" spans="23:24" ht="13" x14ac:dyDescent="0.15">
      <c r="W38232" s="1">
        <v>0</v>
      </c>
      <c r="X38232" s="1">
        <v>0</v>
      </c>
    </row>
    <row r="38233" spans="23:24" ht="13" x14ac:dyDescent="0.15">
      <c r="W38233" s="1">
        <v>0</v>
      </c>
      <c r="X38233" s="1">
        <v>0</v>
      </c>
    </row>
    <row r="38234" spans="23:24" ht="13" x14ac:dyDescent="0.15">
      <c r="W38234" s="1">
        <v>0</v>
      </c>
      <c r="X38234" s="1">
        <v>0</v>
      </c>
    </row>
    <row r="38235" spans="23:24" ht="13" x14ac:dyDescent="0.15">
      <c r="W38235" s="1">
        <v>0</v>
      </c>
      <c r="X38235" s="1">
        <v>0</v>
      </c>
    </row>
    <row r="38236" spans="23:24" ht="13" x14ac:dyDescent="0.15">
      <c r="W38236" s="1">
        <v>0</v>
      </c>
      <c r="X38236" s="1">
        <v>0</v>
      </c>
    </row>
    <row r="38237" spans="23:24" ht="13" x14ac:dyDescent="0.15">
      <c r="W38237" s="1">
        <v>0</v>
      </c>
      <c r="X38237" s="1">
        <v>0</v>
      </c>
    </row>
    <row r="38238" spans="23:24" ht="13" x14ac:dyDescent="0.15">
      <c r="W38238" s="1">
        <v>0</v>
      </c>
      <c r="X38238" s="1">
        <v>0</v>
      </c>
    </row>
    <row r="38239" spans="23:24" ht="13" x14ac:dyDescent="0.15">
      <c r="W38239" s="1">
        <v>0</v>
      </c>
      <c r="X38239" s="1">
        <v>0</v>
      </c>
    </row>
    <row r="38240" spans="23:24" ht="13" x14ac:dyDescent="0.15">
      <c r="W38240" s="1">
        <v>0</v>
      </c>
      <c r="X38240" s="1">
        <v>0</v>
      </c>
    </row>
    <row r="38241" spans="23:24" ht="13" x14ac:dyDescent="0.15">
      <c r="W38241" s="1">
        <v>0</v>
      </c>
      <c r="X38241" s="1">
        <v>0</v>
      </c>
    </row>
    <row r="38242" spans="23:24" ht="13" x14ac:dyDescent="0.15">
      <c r="W38242" s="1">
        <v>0</v>
      </c>
      <c r="X38242" s="1">
        <v>0</v>
      </c>
    </row>
    <row r="38243" spans="23:24" ht="13" x14ac:dyDescent="0.15">
      <c r="W38243" s="1">
        <v>0</v>
      </c>
      <c r="X38243" s="1">
        <v>0</v>
      </c>
    </row>
    <row r="38244" spans="23:24" ht="13" x14ac:dyDescent="0.15">
      <c r="W38244" s="1">
        <v>0</v>
      </c>
      <c r="X38244" s="1">
        <v>0</v>
      </c>
    </row>
    <row r="38245" spans="23:24" ht="13" x14ac:dyDescent="0.15">
      <c r="W38245" s="1">
        <v>0</v>
      </c>
      <c r="X38245" s="1">
        <v>0</v>
      </c>
    </row>
    <row r="38246" spans="23:24" ht="13" x14ac:dyDescent="0.15">
      <c r="W38246" s="1">
        <v>0</v>
      </c>
      <c r="X38246" s="1">
        <v>0</v>
      </c>
    </row>
    <row r="38247" spans="23:24" ht="13" x14ac:dyDescent="0.15">
      <c r="W38247" s="1">
        <v>0</v>
      </c>
      <c r="X38247" s="1">
        <v>0</v>
      </c>
    </row>
    <row r="38248" spans="23:24" ht="13" x14ac:dyDescent="0.15">
      <c r="W38248" s="1">
        <v>0</v>
      </c>
      <c r="X38248" s="1">
        <v>0</v>
      </c>
    </row>
    <row r="38249" spans="23:24" ht="13" x14ac:dyDescent="0.15">
      <c r="W38249" s="1">
        <v>0</v>
      </c>
      <c r="X38249" s="1">
        <v>0</v>
      </c>
    </row>
    <row r="38250" spans="23:24" ht="13" x14ac:dyDescent="0.15">
      <c r="W38250" s="1">
        <v>0</v>
      </c>
      <c r="X38250" s="1">
        <v>0</v>
      </c>
    </row>
    <row r="38251" spans="23:24" ht="13" x14ac:dyDescent="0.15">
      <c r="W38251" s="1">
        <v>0</v>
      </c>
      <c r="X38251" s="1">
        <v>0</v>
      </c>
    </row>
    <row r="38252" spans="23:24" ht="13" x14ac:dyDescent="0.15">
      <c r="W38252" s="1">
        <v>0</v>
      </c>
      <c r="X38252" s="1">
        <v>0</v>
      </c>
    </row>
    <row r="38253" spans="23:24" ht="13" x14ac:dyDescent="0.15">
      <c r="W38253" s="1">
        <v>0</v>
      </c>
      <c r="X38253" s="1">
        <v>0</v>
      </c>
    </row>
    <row r="38254" spans="23:24" ht="13" x14ac:dyDescent="0.15">
      <c r="W38254" s="1">
        <v>0</v>
      </c>
      <c r="X38254" s="1">
        <v>0</v>
      </c>
    </row>
    <row r="38255" spans="23:24" ht="13" x14ac:dyDescent="0.15">
      <c r="W38255" s="1">
        <v>0</v>
      </c>
      <c r="X38255" s="1">
        <v>0</v>
      </c>
    </row>
    <row r="38256" spans="23:24" ht="13" x14ac:dyDescent="0.15">
      <c r="W38256" s="1">
        <v>0</v>
      </c>
      <c r="X38256" s="1">
        <v>0</v>
      </c>
    </row>
    <row r="38257" spans="23:24" ht="13" x14ac:dyDescent="0.15">
      <c r="W38257" s="1">
        <v>0</v>
      </c>
      <c r="X38257" s="1">
        <v>0</v>
      </c>
    </row>
    <row r="38258" spans="23:24" ht="13" x14ac:dyDescent="0.15">
      <c r="W38258" s="1">
        <v>0</v>
      </c>
      <c r="X38258" s="1">
        <v>0</v>
      </c>
    </row>
    <row r="38259" spans="23:24" ht="13" x14ac:dyDescent="0.15">
      <c r="W38259" s="1">
        <v>0</v>
      </c>
      <c r="X38259" s="1">
        <v>0</v>
      </c>
    </row>
    <row r="38260" spans="23:24" ht="13" x14ac:dyDescent="0.15">
      <c r="W38260" s="1">
        <v>0</v>
      </c>
      <c r="X38260" s="1">
        <v>0</v>
      </c>
    </row>
    <row r="38261" spans="23:24" ht="13" x14ac:dyDescent="0.15">
      <c r="W38261" s="1">
        <v>0</v>
      </c>
      <c r="X38261" s="1">
        <v>0</v>
      </c>
    </row>
    <row r="38262" spans="23:24" ht="13" x14ac:dyDescent="0.15">
      <c r="W38262" s="1">
        <v>0</v>
      </c>
      <c r="X38262" s="1">
        <v>0</v>
      </c>
    </row>
    <row r="38263" spans="23:24" ht="13" x14ac:dyDescent="0.15">
      <c r="W38263" s="1">
        <v>0</v>
      </c>
      <c r="X38263" s="1">
        <v>0</v>
      </c>
    </row>
    <row r="38264" spans="23:24" ht="13" x14ac:dyDescent="0.15">
      <c r="W38264" s="1">
        <v>0</v>
      </c>
      <c r="X38264" s="1">
        <v>0</v>
      </c>
    </row>
    <row r="38265" spans="23:24" ht="13" x14ac:dyDescent="0.15">
      <c r="W38265" s="1">
        <v>0</v>
      </c>
      <c r="X38265" s="1">
        <v>0</v>
      </c>
    </row>
    <row r="38266" spans="23:24" ht="13" x14ac:dyDescent="0.15">
      <c r="W38266" s="1">
        <v>0</v>
      </c>
      <c r="X38266" s="1">
        <v>0</v>
      </c>
    </row>
    <row r="38267" spans="23:24" ht="13" x14ac:dyDescent="0.15">
      <c r="W38267" s="1">
        <v>0</v>
      </c>
      <c r="X38267" s="1">
        <v>0</v>
      </c>
    </row>
    <row r="38268" spans="23:24" ht="13" x14ac:dyDescent="0.15">
      <c r="W38268" s="1">
        <v>0</v>
      </c>
      <c r="X38268" s="1">
        <v>0</v>
      </c>
    </row>
    <row r="38269" spans="23:24" ht="13" x14ac:dyDescent="0.15">
      <c r="W38269" s="1">
        <v>0</v>
      </c>
      <c r="X38269" s="1">
        <v>0</v>
      </c>
    </row>
    <row r="38270" spans="23:24" ht="13" x14ac:dyDescent="0.15">
      <c r="W38270" s="1">
        <v>0</v>
      </c>
      <c r="X38270" s="1">
        <v>0</v>
      </c>
    </row>
    <row r="38271" spans="23:24" ht="13" x14ac:dyDescent="0.15">
      <c r="W38271" s="1">
        <v>0</v>
      </c>
      <c r="X38271" s="1">
        <v>0</v>
      </c>
    </row>
    <row r="38272" spans="23:24" ht="13" x14ac:dyDescent="0.15">
      <c r="W38272" s="1">
        <v>0</v>
      </c>
      <c r="X38272" s="1">
        <v>0</v>
      </c>
    </row>
    <row r="38273" spans="23:24" ht="13" x14ac:dyDescent="0.15">
      <c r="W38273" s="1">
        <v>0</v>
      </c>
      <c r="X38273" s="1">
        <v>0</v>
      </c>
    </row>
    <row r="38274" spans="23:24" ht="13" x14ac:dyDescent="0.15">
      <c r="W38274" s="1">
        <v>0</v>
      </c>
      <c r="X38274" s="1">
        <v>0</v>
      </c>
    </row>
    <row r="38275" spans="23:24" ht="13" x14ac:dyDescent="0.15">
      <c r="W38275" s="1">
        <v>0</v>
      </c>
      <c r="X38275" s="1">
        <v>0</v>
      </c>
    </row>
    <row r="38276" spans="23:24" ht="13" x14ac:dyDescent="0.15">
      <c r="W38276" s="1">
        <v>0</v>
      </c>
      <c r="X38276" s="1">
        <v>0</v>
      </c>
    </row>
    <row r="38277" spans="23:24" ht="13" x14ac:dyDescent="0.15">
      <c r="W38277" s="1">
        <v>0</v>
      </c>
      <c r="X38277" s="1">
        <v>0</v>
      </c>
    </row>
    <row r="38278" spans="23:24" ht="13" x14ac:dyDescent="0.15">
      <c r="W38278" s="1">
        <v>0</v>
      </c>
      <c r="X38278" s="1">
        <v>0</v>
      </c>
    </row>
    <row r="38279" spans="23:24" ht="13" x14ac:dyDescent="0.15">
      <c r="W38279" s="1">
        <v>0</v>
      </c>
      <c r="X38279" s="1">
        <v>0</v>
      </c>
    </row>
    <row r="38280" spans="23:24" ht="13" x14ac:dyDescent="0.15">
      <c r="W38280" s="1">
        <v>0</v>
      </c>
      <c r="X38280" s="1">
        <v>0</v>
      </c>
    </row>
    <row r="38281" spans="23:24" ht="13" x14ac:dyDescent="0.15">
      <c r="W38281" s="1">
        <v>0</v>
      </c>
      <c r="X38281" s="1">
        <v>0</v>
      </c>
    </row>
    <row r="38282" spans="23:24" ht="13" x14ac:dyDescent="0.15">
      <c r="W38282" s="1">
        <v>0</v>
      </c>
      <c r="X38282" s="1">
        <v>0</v>
      </c>
    </row>
    <row r="38283" spans="23:24" ht="13" x14ac:dyDescent="0.15">
      <c r="W38283" s="1">
        <v>0</v>
      </c>
      <c r="X38283" s="1">
        <v>0</v>
      </c>
    </row>
    <row r="38284" spans="23:24" ht="13" x14ac:dyDescent="0.15">
      <c r="W38284" s="1">
        <v>0</v>
      </c>
      <c r="X38284" s="1">
        <v>0</v>
      </c>
    </row>
    <row r="38285" spans="23:24" ht="13" x14ac:dyDescent="0.15">
      <c r="W38285" s="1">
        <v>0</v>
      </c>
      <c r="X38285" s="1">
        <v>0</v>
      </c>
    </row>
    <row r="38286" spans="23:24" ht="13" x14ac:dyDescent="0.15">
      <c r="W38286" s="1">
        <v>0</v>
      </c>
      <c r="X38286" s="1">
        <v>0</v>
      </c>
    </row>
    <row r="38287" spans="23:24" ht="13" x14ac:dyDescent="0.15">
      <c r="W38287" s="1">
        <v>0</v>
      </c>
      <c r="X38287" s="1">
        <v>0</v>
      </c>
    </row>
    <row r="38288" spans="23:24" ht="13" x14ac:dyDescent="0.15">
      <c r="W38288" s="1">
        <v>0</v>
      </c>
      <c r="X38288" s="1">
        <v>0</v>
      </c>
    </row>
    <row r="38289" spans="23:24" ht="13" x14ac:dyDescent="0.15">
      <c r="W38289" s="1">
        <v>0</v>
      </c>
      <c r="X38289" s="1">
        <v>0</v>
      </c>
    </row>
    <row r="38290" spans="23:24" ht="13" x14ac:dyDescent="0.15">
      <c r="W38290" s="1">
        <v>0</v>
      </c>
      <c r="X38290" s="1">
        <v>0</v>
      </c>
    </row>
    <row r="38291" spans="23:24" ht="13" x14ac:dyDescent="0.15">
      <c r="W38291" s="1">
        <v>0</v>
      </c>
      <c r="X38291" s="1">
        <v>0</v>
      </c>
    </row>
    <row r="38292" spans="23:24" ht="13" x14ac:dyDescent="0.15">
      <c r="W38292" s="1">
        <v>0</v>
      </c>
      <c r="X38292" s="1">
        <v>0</v>
      </c>
    </row>
    <row r="38293" spans="23:24" ht="13" x14ac:dyDescent="0.15">
      <c r="W38293" s="1">
        <v>0</v>
      </c>
      <c r="X38293" s="1">
        <v>0</v>
      </c>
    </row>
    <row r="38294" spans="23:24" ht="13" x14ac:dyDescent="0.15">
      <c r="W38294" s="1">
        <v>0</v>
      </c>
      <c r="X38294" s="1">
        <v>0</v>
      </c>
    </row>
    <row r="38295" spans="23:24" ht="13" x14ac:dyDescent="0.15">
      <c r="W38295" s="1">
        <v>0</v>
      </c>
      <c r="X38295" s="1">
        <v>0</v>
      </c>
    </row>
    <row r="38296" spans="23:24" ht="13" x14ac:dyDescent="0.15">
      <c r="W38296" s="1">
        <v>0</v>
      </c>
      <c r="X38296" s="1">
        <v>0</v>
      </c>
    </row>
    <row r="38297" spans="23:24" ht="13" x14ac:dyDescent="0.15">
      <c r="W38297" s="1">
        <v>0</v>
      </c>
      <c r="X38297" s="1">
        <v>0</v>
      </c>
    </row>
    <row r="38298" spans="23:24" ht="13" x14ac:dyDescent="0.15">
      <c r="W38298" s="1">
        <v>0</v>
      </c>
      <c r="X38298" s="1">
        <v>0</v>
      </c>
    </row>
    <row r="38299" spans="23:24" ht="13" x14ac:dyDescent="0.15">
      <c r="W38299" s="1">
        <v>0</v>
      </c>
      <c r="X38299" s="1">
        <v>0</v>
      </c>
    </row>
    <row r="38300" spans="23:24" ht="13" x14ac:dyDescent="0.15">
      <c r="W38300" s="1">
        <v>0</v>
      </c>
      <c r="X38300" s="1">
        <v>0</v>
      </c>
    </row>
    <row r="38301" spans="23:24" ht="13" x14ac:dyDescent="0.15">
      <c r="W38301" s="1">
        <v>0</v>
      </c>
      <c r="X38301" s="1">
        <v>0</v>
      </c>
    </row>
    <row r="38302" spans="23:24" ht="13" x14ac:dyDescent="0.15">
      <c r="W38302" s="1">
        <v>0</v>
      </c>
      <c r="X38302" s="1">
        <v>0</v>
      </c>
    </row>
    <row r="38303" spans="23:24" ht="13" x14ac:dyDescent="0.15">
      <c r="W38303" s="1">
        <v>0</v>
      </c>
      <c r="X38303" s="1">
        <v>0</v>
      </c>
    </row>
    <row r="38304" spans="23:24" ht="13" x14ac:dyDescent="0.15">
      <c r="W38304" s="1">
        <v>0</v>
      </c>
      <c r="X38304" s="1">
        <v>0</v>
      </c>
    </row>
    <row r="38305" spans="23:24" ht="13" x14ac:dyDescent="0.15">
      <c r="W38305" s="1">
        <v>0</v>
      </c>
      <c r="X38305" s="1">
        <v>0</v>
      </c>
    </row>
    <row r="38306" spans="23:24" ht="13" x14ac:dyDescent="0.15">
      <c r="W38306" s="1">
        <v>0</v>
      </c>
      <c r="X38306" s="1">
        <v>0</v>
      </c>
    </row>
    <row r="38307" spans="23:24" ht="13" x14ac:dyDescent="0.15">
      <c r="W38307" s="1">
        <v>0</v>
      </c>
      <c r="X38307" s="1">
        <v>0</v>
      </c>
    </row>
    <row r="38308" spans="23:24" ht="13" x14ac:dyDescent="0.15">
      <c r="W38308" s="1">
        <v>0</v>
      </c>
      <c r="X38308" s="1">
        <v>0</v>
      </c>
    </row>
    <row r="38309" spans="23:24" ht="13" x14ac:dyDescent="0.15">
      <c r="W38309" s="1">
        <v>0</v>
      </c>
      <c r="X38309" s="1">
        <v>0</v>
      </c>
    </row>
    <row r="38310" spans="23:24" ht="13" x14ac:dyDescent="0.15">
      <c r="W38310" s="1">
        <v>0</v>
      </c>
      <c r="X38310" s="1">
        <v>0</v>
      </c>
    </row>
    <row r="38311" spans="23:24" ht="13" x14ac:dyDescent="0.15">
      <c r="W38311" s="1">
        <v>0</v>
      </c>
      <c r="X38311" s="1">
        <v>0</v>
      </c>
    </row>
    <row r="38312" spans="23:24" ht="13" x14ac:dyDescent="0.15">
      <c r="W38312" s="1">
        <v>0</v>
      </c>
      <c r="X38312" s="1">
        <v>0</v>
      </c>
    </row>
    <row r="38313" spans="23:24" ht="13" x14ac:dyDescent="0.15">
      <c r="W38313" s="1">
        <v>0</v>
      </c>
      <c r="X38313" s="1">
        <v>0</v>
      </c>
    </row>
    <row r="38314" spans="23:24" ht="13" x14ac:dyDescent="0.15">
      <c r="W38314" s="1">
        <v>0</v>
      </c>
      <c r="X38314" s="1">
        <v>0</v>
      </c>
    </row>
    <row r="38315" spans="23:24" ht="13" x14ac:dyDescent="0.15">
      <c r="W38315" s="1">
        <v>0</v>
      </c>
      <c r="X38315" s="1">
        <v>0</v>
      </c>
    </row>
    <row r="38316" spans="23:24" ht="13" x14ac:dyDescent="0.15">
      <c r="W38316" s="1">
        <v>0</v>
      </c>
      <c r="X38316" s="1">
        <v>0</v>
      </c>
    </row>
    <row r="38317" spans="23:24" ht="13" x14ac:dyDescent="0.15">
      <c r="W38317" s="1">
        <v>0</v>
      </c>
      <c r="X38317" s="1">
        <v>0</v>
      </c>
    </row>
    <row r="38318" spans="23:24" ht="13" x14ac:dyDescent="0.15">
      <c r="W38318" s="1">
        <v>0</v>
      </c>
      <c r="X38318" s="1">
        <v>0</v>
      </c>
    </row>
    <row r="38319" spans="23:24" ht="13" x14ac:dyDescent="0.15">
      <c r="W38319" s="1">
        <v>0</v>
      </c>
      <c r="X38319" s="1">
        <v>0</v>
      </c>
    </row>
    <row r="38320" spans="23:24" ht="13" x14ac:dyDescent="0.15">
      <c r="W38320" s="1">
        <v>0</v>
      </c>
      <c r="X38320" s="1">
        <v>0</v>
      </c>
    </row>
    <row r="38321" spans="23:24" ht="13" x14ac:dyDescent="0.15">
      <c r="W38321" s="1">
        <v>0</v>
      </c>
      <c r="X38321" s="1">
        <v>0</v>
      </c>
    </row>
    <row r="38322" spans="23:24" ht="13" x14ac:dyDescent="0.15">
      <c r="W38322" s="1">
        <v>0</v>
      </c>
      <c r="X38322" s="1">
        <v>0</v>
      </c>
    </row>
    <row r="38323" spans="23:24" ht="13" x14ac:dyDescent="0.15">
      <c r="W38323" s="1">
        <v>0</v>
      </c>
      <c r="X38323" s="1">
        <v>0</v>
      </c>
    </row>
    <row r="38324" spans="23:24" ht="13" x14ac:dyDescent="0.15">
      <c r="W38324" s="1">
        <v>0</v>
      </c>
      <c r="X38324" s="1">
        <v>0</v>
      </c>
    </row>
    <row r="38325" spans="23:24" ht="13" x14ac:dyDescent="0.15">
      <c r="W38325" s="1">
        <v>0</v>
      </c>
      <c r="X38325" s="1">
        <v>0</v>
      </c>
    </row>
    <row r="38326" spans="23:24" ht="13" x14ac:dyDescent="0.15">
      <c r="W38326" s="1">
        <v>0</v>
      </c>
      <c r="X38326" s="1">
        <v>0</v>
      </c>
    </row>
    <row r="38327" spans="23:24" ht="13" x14ac:dyDescent="0.15">
      <c r="W38327" s="1">
        <v>0</v>
      </c>
      <c r="X38327" s="1">
        <v>0</v>
      </c>
    </row>
    <row r="38328" spans="23:24" ht="13" x14ac:dyDescent="0.15">
      <c r="W38328" s="1">
        <v>0</v>
      </c>
      <c r="X38328" s="1">
        <v>0</v>
      </c>
    </row>
    <row r="38329" spans="23:24" ht="13" x14ac:dyDescent="0.15">
      <c r="W38329" s="1">
        <v>0</v>
      </c>
      <c r="X38329" s="1">
        <v>0</v>
      </c>
    </row>
    <row r="38330" spans="23:24" ht="13" x14ac:dyDescent="0.15">
      <c r="W38330" s="1">
        <v>0</v>
      </c>
      <c r="X38330" s="1">
        <v>0</v>
      </c>
    </row>
    <row r="38331" spans="23:24" ht="13" x14ac:dyDescent="0.15">
      <c r="W38331" s="1">
        <v>0</v>
      </c>
      <c r="X38331" s="1">
        <v>0</v>
      </c>
    </row>
    <row r="38332" spans="23:24" ht="13" x14ac:dyDescent="0.15">
      <c r="W38332" s="1">
        <v>0</v>
      </c>
      <c r="X38332" s="1">
        <v>0</v>
      </c>
    </row>
    <row r="38333" spans="23:24" ht="13" x14ac:dyDescent="0.15">
      <c r="W38333" s="1">
        <v>0</v>
      </c>
      <c r="X38333" s="1">
        <v>0</v>
      </c>
    </row>
    <row r="38334" spans="23:24" ht="13" x14ac:dyDescent="0.15">
      <c r="W38334" s="1">
        <v>0</v>
      </c>
      <c r="X38334" s="1">
        <v>0</v>
      </c>
    </row>
    <row r="38335" spans="23:24" ht="13" x14ac:dyDescent="0.15">
      <c r="W38335" s="1">
        <v>0</v>
      </c>
      <c r="X38335" s="1">
        <v>0</v>
      </c>
    </row>
    <row r="38336" spans="23:24" ht="13" x14ac:dyDescent="0.15">
      <c r="W38336" s="1">
        <v>0</v>
      </c>
      <c r="X38336" s="1">
        <v>0</v>
      </c>
    </row>
    <row r="38337" spans="23:24" ht="13" x14ac:dyDescent="0.15">
      <c r="W38337" s="1">
        <v>0</v>
      </c>
      <c r="X38337" s="1">
        <v>0</v>
      </c>
    </row>
    <row r="38338" spans="23:24" ht="13" x14ac:dyDescent="0.15">
      <c r="W38338" s="1">
        <v>0</v>
      </c>
      <c r="X38338" s="1">
        <v>0</v>
      </c>
    </row>
    <row r="38339" spans="23:24" ht="13" x14ac:dyDescent="0.15">
      <c r="W38339" s="1">
        <v>0</v>
      </c>
      <c r="X38339" s="1">
        <v>0</v>
      </c>
    </row>
    <row r="38340" spans="23:24" ht="13" x14ac:dyDescent="0.15">
      <c r="W38340" s="1">
        <v>0</v>
      </c>
      <c r="X38340" s="1">
        <v>0</v>
      </c>
    </row>
    <row r="38341" spans="23:24" ht="13" x14ac:dyDescent="0.15">
      <c r="W38341" s="1">
        <v>0</v>
      </c>
      <c r="X38341" s="1">
        <v>0</v>
      </c>
    </row>
    <row r="38342" spans="23:24" ht="13" x14ac:dyDescent="0.15">
      <c r="W38342" s="1">
        <v>0</v>
      </c>
      <c r="X38342" s="1">
        <v>0</v>
      </c>
    </row>
    <row r="38343" spans="23:24" ht="13" x14ac:dyDescent="0.15">
      <c r="W38343" s="1">
        <v>0</v>
      </c>
      <c r="X38343" s="1">
        <v>0</v>
      </c>
    </row>
    <row r="38344" spans="23:24" ht="13" x14ac:dyDescent="0.15">
      <c r="W38344" s="1">
        <v>0</v>
      </c>
      <c r="X38344" s="1">
        <v>0</v>
      </c>
    </row>
    <row r="38345" spans="23:24" ht="13" x14ac:dyDescent="0.15">
      <c r="W38345" s="1">
        <v>0</v>
      </c>
      <c r="X38345" s="1">
        <v>0</v>
      </c>
    </row>
    <row r="38346" spans="23:24" ht="13" x14ac:dyDescent="0.15">
      <c r="W38346" s="1">
        <v>0</v>
      </c>
      <c r="X38346" s="1">
        <v>0</v>
      </c>
    </row>
    <row r="38347" spans="23:24" ht="13" x14ac:dyDescent="0.15">
      <c r="W38347" s="1">
        <v>0</v>
      </c>
      <c r="X38347" s="1">
        <v>0</v>
      </c>
    </row>
    <row r="38348" spans="23:24" ht="13" x14ac:dyDescent="0.15">
      <c r="W38348" s="1">
        <v>0</v>
      </c>
      <c r="X38348" s="1">
        <v>0</v>
      </c>
    </row>
    <row r="38349" spans="23:24" ht="13" x14ac:dyDescent="0.15">
      <c r="W38349" s="1">
        <v>0</v>
      </c>
      <c r="X38349" s="1">
        <v>0</v>
      </c>
    </row>
    <row r="38350" spans="23:24" ht="13" x14ac:dyDescent="0.15">
      <c r="W38350" s="1">
        <v>0</v>
      </c>
      <c r="X38350" s="1">
        <v>0</v>
      </c>
    </row>
    <row r="38351" spans="23:24" ht="13" x14ac:dyDescent="0.15">
      <c r="W38351" s="1">
        <v>0</v>
      </c>
      <c r="X38351" s="1">
        <v>0</v>
      </c>
    </row>
    <row r="38352" spans="23:24" ht="13" x14ac:dyDescent="0.15">
      <c r="W38352" s="1">
        <v>0</v>
      </c>
      <c r="X38352" s="1">
        <v>0</v>
      </c>
    </row>
    <row r="38353" spans="23:24" ht="13" x14ac:dyDescent="0.15">
      <c r="W38353" s="1">
        <v>0</v>
      </c>
      <c r="X38353" s="1">
        <v>0</v>
      </c>
    </row>
    <row r="38354" spans="23:24" ht="13" x14ac:dyDescent="0.15">
      <c r="W38354" s="1">
        <v>0</v>
      </c>
      <c r="X38354" s="1">
        <v>0</v>
      </c>
    </row>
    <row r="38355" spans="23:24" ht="13" x14ac:dyDescent="0.15">
      <c r="W38355" s="1">
        <v>0</v>
      </c>
      <c r="X38355" s="1">
        <v>0</v>
      </c>
    </row>
    <row r="38356" spans="23:24" ht="13" x14ac:dyDescent="0.15">
      <c r="W38356" s="1">
        <v>0</v>
      </c>
      <c r="X38356" s="1">
        <v>0</v>
      </c>
    </row>
    <row r="38357" spans="23:24" ht="13" x14ac:dyDescent="0.15">
      <c r="W38357" s="1">
        <v>0</v>
      </c>
      <c r="X38357" s="1">
        <v>0</v>
      </c>
    </row>
    <row r="38358" spans="23:24" ht="13" x14ac:dyDescent="0.15">
      <c r="W38358" s="1">
        <v>0</v>
      </c>
      <c r="X38358" s="1">
        <v>0</v>
      </c>
    </row>
    <row r="38359" spans="23:24" ht="13" x14ac:dyDescent="0.15">
      <c r="W38359" s="1">
        <v>0</v>
      </c>
      <c r="X38359" s="1">
        <v>0</v>
      </c>
    </row>
    <row r="38360" spans="23:24" ht="13" x14ac:dyDescent="0.15">
      <c r="W38360" s="1">
        <v>0</v>
      </c>
      <c r="X38360" s="1">
        <v>0</v>
      </c>
    </row>
    <row r="38361" spans="23:24" ht="13" x14ac:dyDescent="0.15">
      <c r="W38361" s="1">
        <v>0</v>
      </c>
      <c r="X38361" s="1">
        <v>0</v>
      </c>
    </row>
    <row r="38362" spans="23:24" ht="13" x14ac:dyDescent="0.15">
      <c r="W38362" s="1">
        <v>0</v>
      </c>
      <c r="X38362" s="1">
        <v>0</v>
      </c>
    </row>
    <row r="38363" spans="23:24" ht="13" x14ac:dyDescent="0.15">
      <c r="W38363" s="1">
        <v>0</v>
      </c>
      <c r="X38363" s="1">
        <v>0</v>
      </c>
    </row>
    <row r="38364" spans="23:24" ht="13" x14ac:dyDescent="0.15">
      <c r="W38364" s="1">
        <v>0</v>
      </c>
      <c r="X38364" s="1">
        <v>0</v>
      </c>
    </row>
    <row r="38365" spans="23:24" ht="13" x14ac:dyDescent="0.15">
      <c r="W38365" s="1">
        <v>0</v>
      </c>
      <c r="X38365" s="1">
        <v>0</v>
      </c>
    </row>
    <row r="38366" spans="23:24" ht="13" x14ac:dyDescent="0.15">
      <c r="W38366" s="1">
        <v>0</v>
      </c>
      <c r="X38366" s="1">
        <v>0</v>
      </c>
    </row>
    <row r="38367" spans="23:24" ht="13" x14ac:dyDescent="0.15">
      <c r="W38367" s="1">
        <v>0</v>
      </c>
      <c r="X38367" s="1">
        <v>0</v>
      </c>
    </row>
    <row r="38368" spans="23:24" ht="13" x14ac:dyDescent="0.15">
      <c r="W38368" s="1">
        <v>0</v>
      </c>
      <c r="X38368" s="1">
        <v>0</v>
      </c>
    </row>
    <row r="38369" spans="23:24" ht="13" x14ac:dyDescent="0.15">
      <c r="W38369" s="1">
        <v>0</v>
      </c>
      <c r="X38369" s="1">
        <v>0</v>
      </c>
    </row>
    <row r="38370" spans="23:24" ht="13" x14ac:dyDescent="0.15">
      <c r="W38370" s="1">
        <v>0</v>
      </c>
      <c r="X38370" s="1">
        <v>0</v>
      </c>
    </row>
    <row r="38371" spans="23:24" ht="13" x14ac:dyDescent="0.15">
      <c r="W38371" s="1">
        <v>0</v>
      </c>
      <c r="X38371" s="1">
        <v>0</v>
      </c>
    </row>
    <row r="38372" spans="23:24" ht="13" x14ac:dyDescent="0.15">
      <c r="W38372" s="1">
        <v>0</v>
      </c>
      <c r="X38372" s="1">
        <v>0</v>
      </c>
    </row>
    <row r="38373" spans="23:24" ht="13" x14ac:dyDescent="0.15">
      <c r="W38373" s="1">
        <v>0</v>
      </c>
      <c r="X38373" s="1">
        <v>0</v>
      </c>
    </row>
    <row r="38374" spans="23:24" ht="13" x14ac:dyDescent="0.15">
      <c r="W38374" s="1">
        <v>0</v>
      </c>
      <c r="X38374" s="1">
        <v>0</v>
      </c>
    </row>
    <row r="38375" spans="23:24" ht="13" x14ac:dyDescent="0.15">
      <c r="W38375" s="1">
        <v>0</v>
      </c>
      <c r="X38375" s="1">
        <v>0</v>
      </c>
    </row>
    <row r="38376" spans="23:24" ht="13" x14ac:dyDescent="0.15">
      <c r="W38376" s="1">
        <v>0</v>
      </c>
      <c r="X38376" s="1">
        <v>0</v>
      </c>
    </row>
    <row r="38377" spans="23:24" ht="13" x14ac:dyDescent="0.15">
      <c r="W38377" s="1">
        <v>0</v>
      </c>
      <c r="X38377" s="1">
        <v>0</v>
      </c>
    </row>
    <row r="38378" spans="23:24" ht="13" x14ac:dyDescent="0.15">
      <c r="W38378" s="1">
        <v>0</v>
      </c>
      <c r="X38378" s="1">
        <v>0</v>
      </c>
    </row>
    <row r="38379" spans="23:24" ht="13" x14ac:dyDescent="0.15">
      <c r="W38379" s="1">
        <v>0</v>
      </c>
      <c r="X38379" s="1">
        <v>0</v>
      </c>
    </row>
    <row r="38380" spans="23:24" ht="13" x14ac:dyDescent="0.15">
      <c r="W38380" s="1">
        <v>0</v>
      </c>
      <c r="X38380" s="1">
        <v>0</v>
      </c>
    </row>
    <row r="38381" spans="23:24" ht="13" x14ac:dyDescent="0.15">
      <c r="W38381" s="1">
        <v>0</v>
      </c>
      <c r="X38381" s="1">
        <v>0</v>
      </c>
    </row>
    <row r="38382" spans="23:24" ht="13" x14ac:dyDescent="0.15">
      <c r="W38382" s="1">
        <v>0</v>
      </c>
      <c r="X38382" s="1">
        <v>0</v>
      </c>
    </row>
    <row r="38383" spans="23:24" ht="13" x14ac:dyDescent="0.15">
      <c r="W38383" s="1">
        <v>0</v>
      </c>
      <c r="X38383" s="1">
        <v>0</v>
      </c>
    </row>
    <row r="38384" spans="23:24" ht="13" x14ac:dyDescent="0.15">
      <c r="W38384" s="1">
        <v>0</v>
      </c>
      <c r="X38384" s="1">
        <v>0</v>
      </c>
    </row>
    <row r="38385" spans="23:24" ht="13" x14ac:dyDescent="0.15">
      <c r="W38385" s="1">
        <v>0</v>
      </c>
      <c r="X38385" s="1">
        <v>0</v>
      </c>
    </row>
    <row r="38386" spans="23:24" ht="13" x14ac:dyDescent="0.15">
      <c r="W38386" s="1">
        <v>0</v>
      </c>
      <c r="X38386" s="1">
        <v>0</v>
      </c>
    </row>
    <row r="38387" spans="23:24" ht="13" x14ac:dyDescent="0.15">
      <c r="W38387" s="1">
        <v>0</v>
      </c>
      <c r="X38387" s="1">
        <v>0</v>
      </c>
    </row>
    <row r="38388" spans="23:24" ht="13" x14ac:dyDescent="0.15">
      <c r="W38388" s="1">
        <v>0</v>
      </c>
      <c r="X38388" s="1">
        <v>0</v>
      </c>
    </row>
    <row r="38389" spans="23:24" ht="13" x14ac:dyDescent="0.15">
      <c r="W38389" s="1">
        <v>0</v>
      </c>
      <c r="X38389" s="1">
        <v>0</v>
      </c>
    </row>
    <row r="38390" spans="23:24" ht="13" x14ac:dyDescent="0.15">
      <c r="W38390" s="1">
        <v>0</v>
      </c>
      <c r="X38390" s="1">
        <v>0</v>
      </c>
    </row>
    <row r="38391" spans="23:24" ht="13" x14ac:dyDescent="0.15">
      <c r="W38391" s="1">
        <v>0</v>
      </c>
      <c r="X38391" s="1">
        <v>0</v>
      </c>
    </row>
    <row r="38392" spans="23:24" ht="13" x14ac:dyDescent="0.15">
      <c r="W38392" s="1">
        <v>0</v>
      </c>
      <c r="X38392" s="1">
        <v>0</v>
      </c>
    </row>
    <row r="38393" spans="23:24" ht="13" x14ac:dyDescent="0.15">
      <c r="W38393" s="1">
        <v>0</v>
      </c>
      <c r="X38393" s="1">
        <v>0</v>
      </c>
    </row>
    <row r="38394" spans="23:24" ht="13" x14ac:dyDescent="0.15">
      <c r="W38394" s="1">
        <v>0</v>
      </c>
      <c r="X38394" s="1">
        <v>0</v>
      </c>
    </row>
    <row r="38395" spans="23:24" ht="13" x14ac:dyDescent="0.15">
      <c r="W38395" s="1">
        <v>0</v>
      </c>
      <c r="X38395" s="1">
        <v>0</v>
      </c>
    </row>
    <row r="38396" spans="23:24" ht="13" x14ac:dyDescent="0.15">
      <c r="W38396" s="1">
        <v>0</v>
      </c>
      <c r="X38396" s="1">
        <v>0</v>
      </c>
    </row>
    <row r="38397" spans="23:24" ht="13" x14ac:dyDescent="0.15">
      <c r="W38397" s="1">
        <v>0</v>
      </c>
      <c r="X38397" s="1">
        <v>0</v>
      </c>
    </row>
    <row r="38398" spans="23:24" ht="13" x14ac:dyDescent="0.15">
      <c r="W38398" s="1">
        <v>0</v>
      </c>
      <c r="X38398" s="1">
        <v>0</v>
      </c>
    </row>
    <row r="38399" spans="23:24" ht="13" x14ac:dyDescent="0.15">
      <c r="W38399" s="1">
        <v>0</v>
      </c>
      <c r="X38399" s="1">
        <v>0</v>
      </c>
    </row>
    <row r="38400" spans="23:24" ht="13" x14ac:dyDescent="0.15">
      <c r="W38400" s="1">
        <v>0</v>
      </c>
      <c r="X38400" s="1">
        <v>0</v>
      </c>
    </row>
    <row r="38401" spans="23:24" ht="13" x14ac:dyDescent="0.15">
      <c r="W38401" s="1">
        <v>0</v>
      </c>
      <c r="X38401" s="1">
        <v>0</v>
      </c>
    </row>
    <row r="38402" spans="23:24" ht="13" x14ac:dyDescent="0.15">
      <c r="W38402" s="1">
        <v>0</v>
      </c>
      <c r="X38402" s="1">
        <v>0</v>
      </c>
    </row>
    <row r="38403" spans="23:24" ht="13" x14ac:dyDescent="0.15">
      <c r="W38403" s="1">
        <v>0</v>
      </c>
      <c r="X38403" s="1">
        <v>0</v>
      </c>
    </row>
    <row r="38404" spans="23:24" ht="13" x14ac:dyDescent="0.15">
      <c r="W38404" s="1">
        <v>0</v>
      </c>
      <c r="X38404" s="1">
        <v>0</v>
      </c>
    </row>
    <row r="38405" spans="23:24" ht="13" x14ac:dyDescent="0.15">
      <c r="W38405" s="1">
        <v>0</v>
      </c>
      <c r="X38405" s="1">
        <v>0</v>
      </c>
    </row>
    <row r="38406" spans="23:24" ht="13" x14ac:dyDescent="0.15">
      <c r="W38406" s="1">
        <v>0</v>
      </c>
      <c r="X38406" s="1">
        <v>0</v>
      </c>
    </row>
    <row r="38407" spans="23:24" ht="13" x14ac:dyDescent="0.15">
      <c r="W38407" s="1">
        <v>0</v>
      </c>
      <c r="X38407" s="1">
        <v>0</v>
      </c>
    </row>
    <row r="38408" spans="23:24" ht="13" x14ac:dyDescent="0.15">
      <c r="W38408" s="1">
        <v>0</v>
      </c>
      <c r="X38408" s="1">
        <v>0</v>
      </c>
    </row>
    <row r="38409" spans="23:24" ht="13" x14ac:dyDescent="0.15">
      <c r="W38409" s="1">
        <v>0</v>
      </c>
      <c r="X38409" s="1">
        <v>0</v>
      </c>
    </row>
    <row r="38410" spans="23:24" ht="13" x14ac:dyDescent="0.15">
      <c r="W38410" s="1">
        <v>0</v>
      </c>
      <c r="X38410" s="1">
        <v>0</v>
      </c>
    </row>
    <row r="38411" spans="23:24" ht="13" x14ac:dyDescent="0.15">
      <c r="W38411" s="1">
        <v>0</v>
      </c>
      <c r="X38411" s="1">
        <v>0</v>
      </c>
    </row>
    <row r="38412" spans="23:24" ht="13" x14ac:dyDescent="0.15">
      <c r="W38412" s="1">
        <v>0</v>
      </c>
      <c r="X38412" s="1">
        <v>0</v>
      </c>
    </row>
    <row r="38413" spans="23:24" ht="13" x14ac:dyDescent="0.15">
      <c r="W38413" s="1">
        <v>0</v>
      </c>
      <c r="X38413" s="1">
        <v>0</v>
      </c>
    </row>
    <row r="38414" spans="23:24" ht="13" x14ac:dyDescent="0.15">
      <c r="W38414" s="1">
        <v>0</v>
      </c>
      <c r="X38414" s="1">
        <v>0</v>
      </c>
    </row>
    <row r="38415" spans="23:24" ht="13" x14ac:dyDescent="0.15">
      <c r="W38415" s="1">
        <v>0</v>
      </c>
      <c r="X38415" s="1">
        <v>0</v>
      </c>
    </row>
    <row r="38416" spans="23:24" ht="13" x14ac:dyDescent="0.15">
      <c r="W38416" s="1">
        <v>0</v>
      </c>
      <c r="X38416" s="1">
        <v>0</v>
      </c>
    </row>
    <row r="38417" spans="23:24" ht="13" x14ac:dyDescent="0.15">
      <c r="W38417" s="1">
        <v>0</v>
      </c>
      <c r="X38417" s="1">
        <v>0</v>
      </c>
    </row>
    <row r="38418" spans="23:24" ht="13" x14ac:dyDescent="0.15">
      <c r="W38418" s="1">
        <v>0</v>
      </c>
      <c r="X38418" s="1">
        <v>0</v>
      </c>
    </row>
    <row r="38419" spans="23:24" ht="13" x14ac:dyDescent="0.15">
      <c r="W38419" s="1">
        <v>0</v>
      </c>
      <c r="X38419" s="1">
        <v>0</v>
      </c>
    </row>
    <row r="38420" spans="23:24" ht="13" x14ac:dyDescent="0.15">
      <c r="W38420" s="1">
        <v>0</v>
      </c>
      <c r="X38420" s="1">
        <v>0</v>
      </c>
    </row>
    <row r="38421" spans="23:24" ht="13" x14ac:dyDescent="0.15">
      <c r="W38421" s="1">
        <v>0</v>
      </c>
      <c r="X38421" s="1">
        <v>0</v>
      </c>
    </row>
    <row r="38422" spans="23:24" ht="13" x14ac:dyDescent="0.15">
      <c r="W38422" s="1">
        <v>0</v>
      </c>
      <c r="X38422" s="1">
        <v>0</v>
      </c>
    </row>
    <row r="38423" spans="23:24" ht="13" x14ac:dyDescent="0.15">
      <c r="W38423" s="1">
        <v>0</v>
      </c>
      <c r="X38423" s="1">
        <v>0</v>
      </c>
    </row>
    <row r="38424" spans="23:24" ht="13" x14ac:dyDescent="0.15">
      <c r="W38424" s="1">
        <v>0</v>
      </c>
      <c r="X38424" s="1">
        <v>0</v>
      </c>
    </row>
    <row r="38425" spans="23:24" ht="13" x14ac:dyDescent="0.15">
      <c r="W38425" s="1">
        <v>0</v>
      </c>
      <c r="X38425" s="1">
        <v>0</v>
      </c>
    </row>
    <row r="38426" spans="23:24" ht="13" x14ac:dyDescent="0.15">
      <c r="W38426" s="1">
        <v>0</v>
      </c>
      <c r="X38426" s="1">
        <v>0</v>
      </c>
    </row>
    <row r="38427" spans="23:24" ht="13" x14ac:dyDescent="0.15">
      <c r="W38427" s="1">
        <v>0</v>
      </c>
      <c r="X38427" s="1">
        <v>0</v>
      </c>
    </row>
    <row r="38428" spans="23:24" ht="13" x14ac:dyDescent="0.15">
      <c r="W38428" s="1">
        <v>0</v>
      </c>
      <c r="X38428" s="1">
        <v>0</v>
      </c>
    </row>
    <row r="38429" spans="23:24" ht="13" x14ac:dyDescent="0.15">
      <c r="W38429" s="1">
        <v>0</v>
      </c>
      <c r="X38429" s="1">
        <v>0</v>
      </c>
    </row>
    <row r="38430" spans="23:24" ht="13" x14ac:dyDescent="0.15">
      <c r="W38430" s="1">
        <v>0</v>
      </c>
      <c r="X38430" s="1">
        <v>0</v>
      </c>
    </row>
    <row r="38431" spans="23:24" ht="13" x14ac:dyDescent="0.15">
      <c r="W38431" s="1">
        <v>0</v>
      </c>
      <c r="X38431" s="1">
        <v>0</v>
      </c>
    </row>
    <row r="38432" spans="23:24" ht="13" x14ac:dyDescent="0.15">
      <c r="W38432" s="1">
        <v>0</v>
      </c>
      <c r="X38432" s="1">
        <v>0</v>
      </c>
    </row>
    <row r="38433" spans="23:24" ht="13" x14ac:dyDescent="0.15">
      <c r="W38433" s="1">
        <v>0</v>
      </c>
      <c r="X38433" s="1">
        <v>0</v>
      </c>
    </row>
    <row r="38434" spans="23:24" ht="13" x14ac:dyDescent="0.15">
      <c r="W38434" s="1">
        <v>0</v>
      </c>
      <c r="X38434" s="1">
        <v>0</v>
      </c>
    </row>
    <row r="38435" spans="23:24" ht="13" x14ac:dyDescent="0.15">
      <c r="W38435" s="1">
        <v>0</v>
      </c>
      <c r="X38435" s="1">
        <v>0</v>
      </c>
    </row>
    <row r="38436" spans="23:24" ht="13" x14ac:dyDescent="0.15">
      <c r="W38436" s="1">
        <v>0</v>
      </c>
      <c r="X38436" s="1">
        <v>0</v>
      </c>
    </row>
    <row r="38437" spans="23:24" ht="13" x14ac:dyDescent="0.15">
      <c r="W38437" s="1">
        <v>0</v>
      </c>
      <c r="X38437" s="1">
        <v>0</v>
      </c>
    </row>
    <row r="38438" spans="23:24" ht="13" x14ac:dyDescent="0.15">
      <c r="W38438" s="1">
        <v>0</v>
      </c>
      <c r="X38438" s="1">
        <v>0</v>
      </c>
    </row>
    <row r="38439" spans="23:24" ht="13" x14ac:dyDescent="0.15">
      <c r="W38439" s="1">
        <v>0</v>
      </c>
      <c r="X38439" s="1">
        <v>0</v>
      </c>
    </row>
    <row r="38440" spans="23:24" ht="13" x14ac:dyDescent="0.15">
      <c r="W38440" s="1">
        <v>0</v>
      </c>
      <c r="X38440" s="1">
        <v>0</v>
      </c>
    </row>
    <row r="38441" spans="23:24" ht="13" x14ac:dyDescent="0.15">
      <c r="W38441" s="1">
        <v>0</v>
      </c>
      <c r="X38441" s="1">
        <v>0</v>
      </c>
    </row>
    <row r="38442" spans="23:24" ht="13" x14ac:dyDescent="0.15">
      <c r="W38442" s="1">
        <v>0</v>
      </c>
      <c r="X38442" s="1">
        <v>0</v>
      </c>
    </row>
    <row r="38443" spans="23:24" ht="13" x14ac:dyDescent="0.15">
      <c r="W38443" s="1">
        <v>0</v>
      </c>
      <c r="X38443" s="1">
        <v>0</v>
      </c>
    </row>
    <row r="38444" spans="23:24" ht="13" x14ac:dyDescent="0.15">
      <c r="W38444" s="1">
        <v>0</v>
      </c>
      <c r="X38444" s="1">
        <v>0</v>
      </c>
    </row>
    <row r="38445" spans="23:24" ht="13" x14ac:dyDescent="0.15">
      <c r="W38445" s="1">
        <v>0</v>
      </c>
      <c r="X38445" s="1">
        <v>0</v>
      </c>
    </row>
    <row r="38446" spans="23:24" ht="13" x14ac:dyDescent="0.15">
      <c r="W38446" s="1">
        <v>0</v>
      </c>
      <c r="X38446" s="1">
        <v>0</v>
      </c>
    </row>
    <row r="38447" spans="23:24" ht="13" x14ac:dyDescent="0.15">
      <c r="W38447" s="1">
        <v>0</v>
      </c>
      <c r="X38447" s="1">
        <v>0</v>
      </c>
    </row>
    <row r="38448" spans="23:24" ht="13" x14ac:dyDescent="0.15">
      <c r="W38448" s="1">
        <v>0</v>
      </c>
      <c r="X38448" s="1">
        <v>0</v>
      </c>
    </row>
    <row r="38449" spans="23:24" ht="13" x14ac:dyDescent="0.15">
      <c r="W38449" s="1">
        <v>0</v>
      </c>
      <c r="X38449" s="1">
        <v>0</v>
      </c>
    </row>
    <row r="38450" spans="23:24" ht="13" x14ac:dyDescent="0.15">
      <c r="W38450" s="1">
        <v>0</v>
      </c>
      <c r="X38450" s="1">
        <v>0</v>
      </c>
    </row>
    <row r="38451" spans="23:24" ht="13" x14ac:dyDescent="0.15">
      <c r="W38451" s="1">
        <v>0</v>
      </c>
      <c r="X38451" s="1">
        <v>0</v>
      </c>
    </row>
    <row r="38452" spans="23:24" ht="13" x14ac:dyDescent="0.15">
      <c r="W38452" s="1">
        <v>0</v>
      </c>
      <c r="X38452" s="1">
        <v>0</v>
      </c>
    </row>
    <row r="38453" spans="23:24" ht="13" x14ac:dyDescent="0.15">
      <c r="W38453" s="1">
        <v>0</v>
      </c>
      <c r="X38453" s="1">
        <v>0</v>
      </c>
    </row>
    <row r="38454" spans="23:24" ht="13" x14ac:dyDescent="0.15">
      <c r="W38454" s="1">
        <v>0</v>
      </c>
      <c r="X38454" s="1">
        <v>0</v>
      </c>
    </row>
    <row r="38455" spans="23:24" ht="13" x14ac:dyDescent="0.15">
      <c r="W38455" s="1">
        <v>0</v>
      </c>
      <c r="X38455" s="1">
        <v>0</v>
      </c>
    </row>
    <row r="38456" spans="23:24" ht="13" x14ac:dyDescent="0.15">
      <c r="W38456" s="1">
        <v>0</v>
      </c>
      <c r="X38456" s="1">
        <v>0</v>
      </c>
    </row>
    <row r="38457" spans="23:24" ht="13" x14ac:dyDescent="0.15">
      <c r="W38457" s="1">
        <v>0</v>
      </c>
      <c r="X38457" s="1">
        <v>0</v>
      </c>
    </row>
    <row r="38458" spans="23:24" ht="13" x14ac:dyDescent="0.15">
      <c r="W38458" s="1">
        <v>0</v>
      </c>
      <c r="X38458" s="1">
        <v>0</v>
      </c>
    </row>
    <row r="38459" spans="23:24" ht="13" x14ac:dyDescent="0.15">
      <c r="W38459" s="1">
        <v>0</v>
      </c>
      <c r="X38459" s="1">
        <v>0</v>
      </c>
    </row>
    <row r="38460" spans="23:24" ht="13" x14ac:dyDescent="0.15">
      <c r="W38460" s="1">
        <v>0</v>
      </c>
      <c r="X38460" s="1">
        <v>0</v>
      </c>
    </row>
    <row r="38461" spans="23:24" ht="13" x14ac:dyDescent="0.15">
      <c r="W38461" s="1">
        <v>0</v>
      </c>
      <c r="X38461" s="1">
        <v>0</v>
      </c>
    </row>
    <row r="38462" spans="23:24" ht="13" x14ac:dyDescent="0.15">
      <c r="W38462" s="1">
        <v>0</v>
      </c>
      <c r="X38462" s="1">
        <v>0</v>
      </c>
    </row>
    <row r="38463" spans="23:24" ht="13" x14ac:dyDescent="0.15">
      <c r="W38463" s="1">
        <v>0</v>
      </c>
      <c r="X38463" s="1">
        <v>0</v>
      </c>
    </row>
    <row r="38464" spans="23:24" ht="13" x14ac:dyDescent="0.15">
      <c r="W38464" s="1">
        <v>0</v>
      </c>
      <c r="X38464" s="1">
        <v>0</v>
      </c>
    </row>
    <row r="38465" spans="23:24" ht="13" x14ac:dyDescent="0.15">
      <c r="W38465" s="1">
        <v>0</v>
      </c>
      <c r="X38465" s="1">
        <v>0</v>
      </c>
    </row>
    <row r="38466" spans="23:24" ht="13" x14ac:dyDescent="0.15">
      <c r="W38466" s="1">
        <v>0</v>
      </c>
      <c r="X38466" s="1">
        <v>0</v>
      </c>
    </row>
    <row r="38467" spans="23:24" ht="13" x14ac:dyDescent="0.15">
      <c r="W38467" s="1">
        <v>0</v>
      </c>
      <c r="X38467" s="1">
        <v>0</v>
      </c>
    </row>
    <row r="38468" spans="23:24" ht="13" x14ac:dyDescent="0.15">
      <c r="W38468" s="1">
        <v>0</v>
      </c>
      <c r="X38468" s="1">
        <v>0</v>
      </c>
    </row>
    <row r="38469" spans="23:24" ht="13" x14ac:dyDescent="0.15">
      <c r="W38469" s="1">
        <v>0</v>
      </c>
      <c r="X38469" s="1">
        <v>0</v>
      </c>
    </row>
    <row r="38470" spans="23:24" ht="13" x14ac:dyDescent="0.15">
      <c r="W38470" s="1">
        <v>0</v>
      </c>
      <c r="X38470" s="1">
        <v>0</v>
      </c>
    </row>
    <row r="38471" spans="23:24" ht="13" x14ac:dyDescent="0.15">
      <c r="W38471" s="1">
        <v>0</v>
      </c>
      <c r="X38471" s="1">
        <v>0</v>
      </c>
    </row>
    <row r="38472" spans="23:24" ht="13" x14ac:dyDescent="0.15">
      <c r="W38472" s="1">
        <v>0</v>
      </c>
      <c r="X38472" s="1">
        <v>0</v>
      </c>
    </row>
    <row r="38473" spans="23:24" ht="13" x14ac:dyDescent="0.15">
      <c r="W38473" s="1">
        <v>0</v>
      </c>
      <c r="X38473" s="1">
        <v>0</v>
      </c>
    </row>
    <row r="38474" spans="23:24" ht="13" x14ac:dyDescent="0.15">
      <c r="W38474" s="1">
        <v>0</v>
      </c>
      <c r="X38474" s="1">
        <v>0</v>
      </c>
    </row>
    <row r="38475" spans="23:24" ht="13" x14ac:dyDescent="0.15">
      <c r="W38475" s="1">
        <v>0</v>
      </c>
      <c r="X38475" s="1">
        <v>0</v>
      </c>
    </row>
    <row r="38476" spans="23:24" ht="13" x14ac:dyDescent="0.15">
      <c r="W38476" s="1">
        <v>0</v>
      </c>
      <c r="X38476" s="1">
        <v>0</v>
      </c>
    </row>
    <row r="38477" spans="23:24" ht="13" x14ac:dyDescent="0.15">
      <c r="W38477" s="1">
        <v>0</v>
      </c>
      <c r="X38477" s="1">
        <v>0</v>
      </c>
    </row>
    <row r="38478" spans="23:24" ht="13" x14ac:dyDescent="0.15">
      <c r="W38478" s="1">
        <v>0</v>
      </c>
      <c r="X38478" s="1">
        <v>0</v>
      </c>
    </row>
    <row r="38479" spans="23:24" ht="13" x14ac:dyDescent="0.15">
      <c r="W38479" s="1">
        <v>0</v>
      </c>
      <c r="X38479" s="1">
        <v>0</v>
      </c>
    </row>
    <row r="38480" spans="23:24" ht="13" x14ac:dyDescent="0.15">
      <c r="W38480" s="1">
        <v>0</v>
      </c>
      <c r="X38480" s="1">
        <v>0</v>
      </c>
    </row>
    <row r="38481" spans="23:24" ht="13" x14ac:dyDescent="0.15">
      <c r="W38481" s="1">
        <v>0</v>
      </c>
      <c r="X38481" s="1">
        <v>0</v>
      </c>
    </row>
    <row r="38482" spans="23:24" ht="13" x14ac:dyDescent="0.15">
      <c r="W38482" s="1">
        <v>0</v>
      </c>
      <c r="X38482" s="1">
        <v>0</v>
      </c>
    </row>
    <row r="38483" spans="23:24" ht="13" x14ac:dyDescent="0.15">
      <c r="W38483" s="1">
        <v>0</v>
      </c>
      <c r="X38483" s="1">
        <v>0</v>
      </c>
    </row>
    <row r="38484" spans="23:24" ht="13" x14ac:dyDescent="0.15">
      <c r="W38484" s="1">
        <v>0</v>
      </c>
      <c r="X38484" s="1">
        <v>0</v>
      </c>
    </row>
    <row r="38485" spans="23:24" ht="13" x14ac:dyDescent="0.15">
      <c r="W38485" s="1">
        <v>0</v>
      </c>
      <c r="X38485" s="1">
        <v>0</v>
      </c>
    </row>
    <row r="38486" spans="23:24" ht="13" x14ac:dyDescent="0.15">
      <c r="W38486" s="1">
        <v>0</v>
      </c>
      <c r="X38486" s="1">
        <v>0</v>
      </c>
    </row>
    <row r="38487" spans="23:24" ht="13" x14ac:dyDescent="0.15">
      <c r="W38487" s="1">
        <v>0</v>
      </c>
      <c r="X38487" s="1">
        <v>0</v>
      </c>
    </row>
    <row r="38488" spans="23:24" ht="13" x14ac:dyDescent="0.15">
      <c r="W38488" s="1">
        <v>0</v>
      </c>
      <c r="X38488" s="1">
        <v>0</v>
      </c>
    </row>
    <row r="38489" spans="23:24" ht="13" x14ac:dyDescent="0.15">
      <c r="W38489" s="1">
        <v>0</v>
      </c>
      <c r="X38489" s="1">
        <v>0</v>
      </c>
    </row>
    <row r="38490" spans="23:24" ht="13" x14ac:dyDescent="0.15">
      <c r="W38490" s="1">
        <v>0</v>
      </c>
      <c r="X38490" s="1">
        <v>0</v>
      </c>
    </row>
    <row r="38491" spans="23:24" ht="13" x14ac:dyDescent="0.15">
      <c r="W38491" s="1">
        <v>0</v>
      </c>
      <c r="X38491" s="1">
        <v>0</v>
      </c>
    </row>
    <row r="38492" spans="23:24" ht="13" x14ac:dyDescent="0.15">
      <c r="W38492" s="1">
        <v>0</v>
      </c>
      <c r="X38492" s="1">
        <v>0</v>
      </c>
    </row>
    <row r="38493" spans="23:24" ht="13" x14ac:dyDescent="0.15">
      <c r="W38493" s="1">
        <v>0</v>
      </c>
      <c r="X38493" s="1">
        <v>0</v>
      </c>
    </row>
    <row r="38494" spans="23:24" ht="13" x14ac:dyDescent="0.15">
      <c r="W38494" s="1">
        <v>0</v>
      </c>
      <c r="X38494" s="1">
        <v>0</v>
      </c>
    </row>
    <row r="38495" spans="23:24" ht="13" x14ac:dyDescent="0.15">
      <c r="W38495" s="1">
        <v>0</v>
      </c>
      <c r="X38495" s="1">
        <v>0</v>
      </c>
    </row>
    <row r="38496" spans="23:24" ht="13" x14ac:dyDescent="0.15">
      <c r="W38496" s="1">
        <v>0</v>
      </c>
      <c r="X38496" s="1">
        <v>0</v>
      </c>
    </row>
    <row r="38497" spans="23:24" ht="13" x14ac:dyDescent="0.15">
      <c r="W38497" s="1">
        <v>0</v>
      </c>
      <c r="X38497" s="1">
        <v>0</v>
      </c>
    </row>
    <row r="38498" spans="23:24" ht="13" x14ac:dyDescent="0.15">
      <c r="W38498" s="1">
        <v>0</v>
      </c>
      <c r="X38498" s="1">
        <v>0</v>
      </c>
    </row>
    <row r="38499" spans="23:24" ht="13" x14ac:dyDescent="0.15">
      <c r="W38499" s="1">
        <v>0</v>
      </c>
      <c r="X38499" s="1">
        <v>0</v>
      </c>
    </row>
    <row r="38500" spans="23:24" ht="13" x14ac:dyDescent="0.15">
      <c r="W38500" s="1">
        <v>0</v>
      </c>
      <c r="X38500" s="1">
        <v>0</v>
      </c>
    </row>
    <row r="38501" spans="23:24" ht="13" x14ac:dyDescent="0.15">
      <c r="W38501" s="1">
        <v>0</v>
      </c>
      <c r="X38501" s="1">
        <v>0</v>
      </c>
    </row>
    <row r="38502" spans="23:24" ht="13" x14ac:dyDescent="0.15">
      <c r="W38502" s="1">
        <v>0</v>
      </c>
      <c r="X38502" s="1">
        <v>0</v>
      </c>
    </row>
    <row r="38503" spans="23:24" ht="13" x14ac:dyDescent="0.15">
      <c r="W38503" s="1">
        <v>0</v>
      </c>
      <c r="X38503" s="1">
        <v>0</v>
      </c>
    </row>
    <row r="38504" spans="23:24" ht="13" x14ac:dyDescent="0.15">
      <c r="W38504" s="1">
        <v>0</v>
      </c>
      <c r="X38504" s="1">
        <v>0</v>
      </c>
    </row>
    <row r="38505" spans="23:24" ht="13" x14ac:dyDescent="0.15">
      <c r="W38505" s="1">
        <v>0</v>
      </c>
      <c r="X38505" s="1">
        <v>0</v>
      </c>
    </row>
    <row r="38506" spans="23:24" ht="13" x14ac:dyDescent="0.15">
      <c r="W38506" s="1">
        <v>0</v>
      </c>
      <c r="X38506" s="1">
        <v>0</v>
      </c>
    </row>
    <row r="38507" spans="23:24" ht="13" x14ac:dyDescent="0.15">
      <c r="W38507" s="1">
        <v>0</v>
      </c>
      <c r="X38507" s="1">
        <v>0</v>
      </c>
    </row>
    <row r="38508" spans="23:24" ht="13" x14ac:dyDescent="0.15">
      <c r="W38508" s="1">
        <v>0</v>
      </c>
      <c r="X38508" s="1">
        <v>0</v>
      </c>
    </row>
    <row r="38509" spans="23:24" ht="13" x14ac:dyDescent="0.15">
      <c r="W38509" s="1">
        <v>0</v>
      </c>
      <c r="X38509" s="1">
        <v>0</v>
      </c>
    </row>
    <row r="38510" spans="23:24" ht="13" x14ac:dyDescent="0.15">
      <c r="W38510" s="1">
        <v>0</v>
      </c>
      <c r="X38510" s="1">
        <v>0</v>
      </c>
    </row>
    <row r="38511" spans="23:24" ht="13" x14ac:dyDescent="0.15">
      <c r="W38511" s="1">
        <v>0</v>
      </c>
      <c r="X38511" s="1">
        <v>0</v>
      </c>
    </row>
    <row r="38512" spans="23:24" ht="13" x14ac:dyDescent="0.15">
      <c r="W38512" s="1">
        <v>0</v>
      </c>
      <c r="X38512" s="1">
        <v>0</v>
      </c>
    </row>
    <row r="38513" spans="23:24" ht="13" x14ac:dyDescent="0.15">
      <c r="W38513" s="1">
        <v>0</v>
      </c>
      <c r="X38513" s="1">
        <v>0</v>
      </c>
    </row>
    <row r="38514" spans="23:24" ht="13" x14ac:dyDescent="0.15">
      <c r="W38514" s="1">
        <v>0</v>
      </c>
      <c r="X38514" s="1">
        <v>0</v>
      </c>
    </row>
    <row r="38515" spans="23:24" ht="13" x14ac:dyDescent="0.15">
      <c r="W38515" s="1">
        <v>0</v>
      </c>
      <c r="X38515" s="1">
        <v>0</v>
      </c>
    </row>
    <row r="38516" spans="23:24" ht="13" x14ac:dyDescent="0.15">
      <c r="W38516" s="1">
        <v>0</v>
      </c>
      <c r="X38516" s="1">
        <v>0</v>
      </c>
    </row>
    <row r="38517" spans="23:24" ht="13" x14ac:dyDescent="0.15">
      <c r="W38517" s="1">
        <v>0</v>
      </c>
      <c r="X38517" s="1">
        <v>0</v>
      </c>
    </row>
    <row r="38518" spans="23:24" ht="13" x14ac:dyDescent="0.15">
      <c r="W38518" s="1">
        <v>0</v>
      </c>
      <c r="X38518" s="1">
        <v>0</v>
      </c>
    </row>
    <row r="38519" spans="23:24" ht="13" x14ac:dyDescent="0.15">
      <c r="W38519" s="1">
        <v>0</v>
      </c>
      <c r="X38519" s="1">
        <v>0</v>
      </c>
    </row>
    <row r="38520" spans="23:24" ht="13" x14ac:dyDescent="0.15">
      <c r="W38520" s="1">
        <v>0</v>
      </c>
      <c r="X38520" s="1">
        <v>0</v>
      </c>
    </row>
    <row r="38521" spans="23:24" ht="13" x14ac:dyDescent="0.15">
      <c r="W38521" s="1">
        <v>0</v>
      </c>
      <c r="X38521" s="1">
        <v>0</v>
      </c>
    </row>
    <row r="38522" spans="23:24" ht="13" x14ac:dyDescent="0.15">
      <c r="W38522" s="1">
        <v>0</v>
      </c>
      <c r="X38522" s="1">
        <v>0</v>
      </c>
    </row>
    <row r="38523" spans="23:24" ht="13" x14ac:dyDescent="0.15">
      <c r="W38523" s="1">
        <v>0</v>
      </c>
      <c r="X38523" s="1">
        <v>0</v>
      </c>
    </row>
    <row r="38524" spans="23:24" ht="13" x14ac:dyDescent="0.15">
      <c r="W38524" s="1">
        <v>0</v>
      </c>
      <c r="X38524" s="1">
        <v>0</v>
      </c>
    </row>
    <row r="38525" spans="23:24" ht="13" x14ac:dyDescent="0.15">
      <c r="W38525" s="1">
        <v>0</v>
      </c>
      <c r="X38525" s="1">
        <v>0</v>
      </c>
    </row>
    <row r="38526" spans="23:24" ht="13" x14ac:dyDescent="0.15">
      <c r="W38526" s="1">
        <v>0</v>
      </c>
      <c r="X38526" s="1">
        <v>0</v>
      </c>
    </row>
    <row r="38527" spans="23:24" ht="13" x14ac:dyDescent="0.15">
      <c r="W38527" s="1">
        <v>0</v>
      </c>
      <c r="X38527" s="1">
        <v>0</v>
      </c>
    </row>
    <row r="38528" spans="23:24" ht="13" x14ac:dyDescent="0.15">
      <c r="W38528" s="1">
        <v>0</v>
      </c>
      <c r="X38528" s="1">
        <v>0</v>
      </c>
    </row>
    <row r="38529" spans="23:24" ht="13" x14ac:dyDescent="0.15">
      <c r="W38529" s="1">
        <v>0</v>
      </c>
      <c r="X38529" s="1">
        <v>0</v>
      </c>
    </row>
    <row r="38530" spans="23:24" ht="13" x14ac:dyDescent="0.15">
      <c r="W38530" s="1">
        <v>0</v>
      </c>
      <c r="X38530" s="1">
        <v>0</v>
      </c>
    </row>
    <row r="38531" spans="23:24" ht="13" x14ac:dyDescent="0.15">
      <c r="W38531" s="1">
        <v>0</v>
      </c>
      <c r="X38531" s="1">
        <v>0</v>
      </c>
    </row>
    <row r="38532" spans="23:24" ht="13" x14ac:dyDescent="0.15">
      <c r="W38532" s="1">
        <v>0</v>
      </c>
      <c r="X38532" s="1">
        <v>0</v>
      </c>
    </row>
    <row r="38533" spans="23:24" ht="13" x14ac:dyDescent="0.15">
      <c r="W38533" s="1">
        <v>0</v>
      </c>
      <c r="X38533" s="1">
        <v>0</v>
      </c>
    </row>
    <row r="38534" spans="23:24" ht="13" x14ac:dyDescent="0.15">
      <c r="W38534" s="1">
        <v>0</v>
      </c>
      <c r="X38534" s="1">
        <v>0</v>
      </c>
    </row>
    <row r="38535" spans="23:24" ht="13" x14ac:dyDescent="0.15">
      <c r="W38535" s="1">
        <v>0</v>
      </c>
      <c r="X38535" s="1">
        <v>0</v>
      </c>
    </row>
    <row r="38536" spans="23:24" ht="13" x14ac:dyDescent="0.15">
      <c r="W38536" s="1">
        <v>0</v>
      </c>
      <c r="X38536" s="1">
        <v>0</v>
      </c>
    </row>
    <row r="38537" spans="23:24" ht="13" x14ac:dyDescent="0.15">
      <c r="W38537" s="1">
        <v>0</v>
      </c>
      <c r="X38537" s="1">
        <v>0</v>
      </c>
    </row>
    <row r="38538" spans="23:24" ht="13" x14ac:dyDescent="0.15">
      <c r="W38538" s="1">
        <v>0</v>
      </c>
      <c r="X38538" s="1">
        <v>0</v>
      </c>
    </row>
    <row r="38539" spans="23:24" ht="13" x14ac:dyDescent="0.15">
      <c r="W38539" s="1">
        <v>0</v>
      </c>
      <c r="X38539" s="1">
        <v>0</v>
      </c>
    </row>
    <row r="38540" spans="23:24" ht="13" x14ac:dyDescent="0.15">
      <c r="W38540" s="1">
        <v>0</v>
      </c>
      <c r="X38540" s="1">
        <v>0</v>
      </c>
    </row>
    <row r="38541" spans="23:24" ht="13" x14ac:dyDescent="0.15">
      <c r="W38541" s="1">
        <v>0</v>
      </c>
      <c r="X38541" s="1">
        <v>0</v>
      </c>
    </row>
    <row r="38542" spans="23:24" ht="13" x14ac:dyDescent="0.15">
      <c r="W38542" s="1">
        <v>0</v>
      </c>
      <c r="X38542" s="1">
        <v>0</v>
      </c>
    </row>
    <row r="38543" spans="23:24" ht="13" x14ac:dyDescent="0.15">
      <c r="W38543" s="1">
        <v>0</v>
      </c>
      <c r="X38543" s="1">
        <v>0</v>
      </c>
    </row>
    <row r="38544" spans="23:24" ht="13" x14ac:dyDescent="0.15">
      <c r="W38544" s="1">
        <v>0</v>
      </c>
      <c r="X38544" s="1">
        <v>0</v>
      </c>
    </row>
    <row r="38545" spans="23:24" ht="13" x14ac:dyDescent="0.15">
      <c r="W38545" s="1">
        <v>0</v>
      </c>
      <c r="X38545" s="1">
        <v>0</v>
      </c>
    </row>
    <row r="38546" spans="23:24" ht="13" x14ac:dyDescent="0.15">
      <c r="W38546" s="1">
        <v>0</v>
      </c>
      <c r="X38546" s="1">
        <v>0</v>
      </c>
    </row>
    <row r="38547" spans="23:24" ht="13" x14ac:dyDescent="0.15">
      <c r="W38547" s="1">
        <v>0</v>
      </c>
      <c r="X38547" s="1">
        <v>0</v>
      </c>
    </row>
    <row r="38548" spans="23:24" ht="13" x14ac:dyDescent="0.15">
      <c r="W38548" s="1">
        <v>0</v>
      </c>
      <c r="X38548" s="1">
        <v>0</v>
      </c>
    </row>
    <row r="38549" spans="23:24" ht="13" x14ac:dyDescent="0.15">
      <c r="W38549" s="1">
        <v>0</v>
      </c>
      <c r="X38549" s="1">
        <v>0</v>
      </c>
    </row>
    <row r="38550" spans="23:24" ht="13" x14ac:dyDescent="0.15">
      <c r="W38550" s="1">
        <v>0</v>
      </c>
      <c r="X38550" s="1">
        <v>0</v>
      </c>
    </row>
    <row r="38551" spans="23:24" ht="13" x14ac:dyDescent="0.15">
      <c r="W38551" s="1">
        <v>0</v>
      </c>
      <c r="X38551" s="1">
        <v>0</v>
      </c>
    </row>
    <row r="38552" spans="23:24" ht="13" x14ac:dyDescent="0.15">
      <c r="W38552" s="1">
        <v>0</v>
      </c>
      <c r="X38552" s="1">
        <v>0</v>
      </c>
    </row>
    <row r="38553" spans="23:24" ht="13" x14ac:dyDescent="0.15">
      <c r="W38553" s="1">
        <v>0</v>
      </c>
      <c r="X38553" s="1">
        <v>0</v>
      </c>
    </row>
    <row r="38554" spans="23:24" ht="13" x14ac:dyDescent="0.15">
      <c r="W38554" s="1">
        <v>0</v>
      </c>
      <c r="X38554" s="1">
        <v>0</v>
      </c>
    </row>
    <row r="38555" spans="23:24" ht="13" x14ac:dyDescent="0.15">
      <c r="W38555" s="1">
        <v>0</v>
      </c>
      <c r="X38555" s="1">
        <v>0</v>
      </c>
    </row>
    <row r="38556" spans="23:24" ht="13" x14ac:dyDescent="0.15">
      <c r="W38556" s="1">
        <v>0</v>
      </c>
      <c r="X38556" s="1">
        <v>0</v>
      </c>
    </row>
    <row r="38557" spans="23:24" ht="13" x14ac:dyDescent="0.15">
      <c r="W38557" s="1">
        <v>0</v>
      </c>
      <c r="X38557" s="1">
        <v>0</v>
      </c>
    </row>
    <row r="38558" spans="23:24" ht="13" x14ac:dyDescent="0.15">
      <c r="W38558" s="1">
        <v>0</v>
      </c>
      <c r="X38558" s="1">
        <v>0</v>
      </c>
    </row>
    <row r="38559" spans="23:24" ht="13" x14ac:dyDescent="0.15">
      <c r="W38559" s="1">
        <v>0</v>
      </c>
      <c r="X38559" s="1">
        <v>0</v>
      </c>
    </row>
    <row r="38560" spans="23:24" ht="13" x14ac:dyDescent="0.15">
      <c r="W38560" s="1">
        <v>0</v>
      </c>
      <c r="X38560" s="1">
        <v>0</v>
      </c>
    </row>
    <row r="38561" spans="23:24" ht="13" x14ac:dyDescent="0.15">
      <c r="W38561" s="1">
        <v>0</v>
      </c>
      <c r="X38561" s="1">
        <v>0</v>
      </c>
    </row>
    <row r="38562" spans="23:24" ht="13" x14ac:dyDescent="0.15">
      <c r="W38562" s="1">
        <v>0</v>
      </c>
      <c r="X38562" s="1">
        <v>0</v>
      </c>
    </row>
    <row r="38563" spans="23:24" ht="13" x14ac:dyDescent="0.15">
      <c r="W38563" s="1">
        <v>0</v>
      </c>
      <c r="X38563" s="1">
        <v>0</v>
      </c>
    </row>
    <row r="38564" spans="23:24" ht="13" x14ac:dyDescent="0.15">
      <c r="W38564" s="1">
        <v>0</v>
      </c>
      <c r="X38564" s="1">
        <v>0</v>
      </c>
    </row>
    <row r="38565" spans="23:24" ht="13" x14ac:dyDescent="0.15">
      <c r="W38565" s="1">
        <v>0</v>
      </c>
      <c r="X38565" s="1">
        <v>0</v>
      </c>
    </row>
    <row r="38566" spans="23:24" ht="13" x14ac:dyDescent="0.15">
      <c r="W38566" s="1">
        <v>0</v>
      </c>
      <c r="X38566" s="1">
        <v>0</v>
      </c>
    </row>
    <row r="38567" spans="23:24" ht="13" x14ac:dyDescent="0.15">
      <c r="W38567" s="1">
        <v>0</v>
      </c>
      <c r="X38567" s="1">
        <v>0</v>
      </c>
    </row>
    <row r="38568" spans="23:24" ht="13" x14ac:dyDescent="0.15">
      <c r="W38568" s="1">
        <v>0</v>
      </c>
      <c r="X38568" s="1">
        <v>0</v>
      </c>
    </row>
    <row r="38569" spans="23:24" ht="13" x14ac:dyDescent="0.15">
      <c r="W38569" s="1">
        <v>0</v>
      </c>
      <c r="X38569" s="1">
        <v>0</v>
      </c>
    </row>
    <row r="38570" spans="23:24" ht="13" x14ac:dyDescent="0.15">
      <c r="W38570" s="1">
        <v>0</v>
      </c>
      <c r="X38570" s="1">
        <v>0</v>
      </c>
    </row>
    <row r="38571" spans="23:24" ht="13" x14ac:dyDescent="0.15">
      <c r="W38571" s="1">
        <v>0</v>
      </c>
      <c r="X38571" s="1">
        <v>0</v>
      </c>
    </row>
    <row r="38572" spans="23:24" ht="13" x14ac:dyDescent="0.15">
      <c r="W38572" s="1">
        <v>0</v>
      </c>
      <c r="X38572" s="1">
        <v>0</v>
      </c>
    </row>
    <row r="38573" spans="23:24" ht="13" x14ac:dyDescent="0.15">
      <c r="W38573" s="1">
        <v>0</v>
      </c>
      <c r="X38573" s="1">
        <v>0</v>
      </c>
    </row>
    <row r="38574" spans="23:24" ht="13" x14ac:dyDescent="0.15">
      <c r="W38574" s="1">
        <v>0</v>
      </c>
      <c r="X38574" s="1">
        <v>0</v>
      </c>
    </row>
    <row r="38575" spans="23:24" ht="13" x14ac:dyDescent="0.15">
      <c r="W38575" s="1">
        <v>0</v>
      </c>
      <c r="X38575" s="1">
        <v>0</v>
      </c>
    </row>
    <row r="38576" spans="23:24" ht="13" x14ac:dyDescent="0.15">
      <c r="W38576" s="1">
        <v>0</v>
      </c>
      <c r="X38576" s="1">
        <v>0</v>
      </c>
    </row>
    <row r="38577" spans="23:24" ht="13" x14ac:dyDescent="0.15">
      <c r="W38577" s="1">
        <v>0</v>
      </c>
      <c r="X38577" s="1">
        <v>0</v>
      </c>
    </row>
    <row r="38578" spans="23:24" ht="13" x14ac:dyDescent="0.15">
      <c r="W38578" s="1">
        <v>0</v>
      </c>
      <c r="X38578" s="1">
        <v>0</v>
      </c>
    </row>
    <row r="38579" spans="23:24" ht="13" x14ac:dyDescent="0.15">
      <c r="W38579" s="1">
        <v>0</v>
      </c>
      <c r="X38579" s="1">
        <v>0</v>
      </c>
    </row>
    <row r="38580" spans="23:24" ht="13" x14ac:dyDescent="0.15">
      <c r="W38580" s="1">
        <v>0</v>
      </c>
      <c r="X38580" s="1">
        <v>0</v>
      </c>
    </row>
    <row r="38581" spans="23:24" ht="13" x14ac:dyDescent="0.15">
      <c r="W38581" s="1">
        <v>0</v>
      </c>
      <c r="X38581" s="1">
        <v>0</v>
      </c>
    </row>
    <row r="38582" spans="23:24" ht="13" x14ac:dyDescent="0.15">
      <c r="W38582" s="1">
        <v>0</v>
      </c>
      <c r="X38582" s="1">
        <v>0</v>
      </c>
    </row>
    <row r="38583" spans="23:24" ht="13" x14ac:dyDescent="0.15">
      <c r="W38583" s="1">
        <v>0</v>
      </c>
      <c r="X38583" s="1">
        <v>0</v>
      </c>
    </row>
    <row r="38584" spans="23:24" ht="13" x14ac:dyDescent="0.15">
      <c r="W38584" s="1">
        <v>0</v>
      </c>
      <c r="X38584" s="1">
        <v>0</v>
      </c>
    </row>
    <row r="38585" spans="23:24" ht="13" x14ac:dyDescent="0.15">
      <c r="W38585" s="1">
        <v>0</v>
      </c>
      <c r="X38585" s="1">
        <v>0</v>
      </c>
    </row>
    <row r="38586" spans="23:24" ht="13" x14ac:dyDescent="0.15">
      <c r="W38586" s="1">
        <v>0</v>
      </c>
      <c r="X38586" s="1">
        <v>0</v>
      </c>
    </row>
    <row r="38587" spans="23:24" ht="13" x14ac:dyDescent="0.15">
      <c r="W38587" s="1">
        <v>0</v>
      </c>
      <c r="X38587" s="1">
        <v>0</v>
      </c>
    </row>
    <row r="38588" spans="23:24" ht="13" x14ac:dyDescent="0.15">
      <c r="W38588" s="1">
        <v>0</v>
      </c>
      <c r="X38588" s="1">
        <v>0</v>
      </c>
    </row>
    <row r="38589" spans="23:24" ht="13" x14ac:dyDescent="0.15">
      <c r="W38589" s="1">
        <v>0</v>
      </c>
      <c r="X38589" s="1">
        <v>0</v>
      </c>
    </row>
    <row r="38590" spans="23:24" ht="13" x14ac:dyDescent="0.15">
      <c r="W38590" s="1">
        <v>0</v>
      </c>
      <c r="X38590" s="1">
        <v>0</v>
      </c>
    </row>
    <row r="38591" spans="23:24" ht="13" x14ac:dyDescent="0.15">
      <c r="W38591" s="1">
        <v>0</v>
      </c>
      <c r="X38591" s="1">
        <v>0</v>
      </c>
    </row>
    <row r="38592" spans="23:24" ht="13" x14ac:dyDescent="0.15">
      <c r="W38592" s="1">
        <v>0</v>
      </c>
      <c r="X38592" s="1">
        <v>0</v>
      </c>
    </row>
    <row r="38593" spans="23:24" ht="13" x14ac:dyDescent="0.15">
      <c r="W38593" s="1">
        <v>0</v>
      </c>
      <c r="X38593" s="1">
        <v>0</v>
      </c>
    </row>
    <row r="38594" spans="23:24" ht="13" x14ac:dyDescent="0.15">
      <c r="W38594" s="1">
        <v>0</v>
      </c>
      <c r="X38594" s="1">
        <v>0</v>
      </c>
    </row>
    <row r="38595" spans="23:24" ht="13" x14ac:dyDescent="0.15">
      <c r="W38595" s="1">
        <v>0</v>
      </c>
      <c r="X38595" s="1">
        <v>0</v>
      </c>
    </row>
    <row r="38596" spans="23:24" ht="13" x14ac:dyDescent="0.15">
      <c r="W38596" s="1">
        <v>0</v>
      </c>
      <c r="X38596" s="1">
        <v>0</v>
      </c>
    </row>
    <row r="38597" spans="23:24" ht="13" x14ac:dyDescent="0.15">
      <c r="W38597" s="1">
        <v>0</v>
      </c>
      <c r="X38597" s="1">
        <v>0</v>
      </c>
    </row>
    <row r="38598" spans="23:24" ht="13" x14ac:dyDescent="0.15">
      <c r="W38598" s="1">
        <v>0</v>
      </c>
      <c r="X38598" s="1">
        <v>0</v>
      </c>
    </row>
    <row r="38599" spans="23:24" ht="13" x14ac:dyDescent="0.15">
      <c r="W38599" s="1">
        <v>0</v>
      </c>
      <c r="X38599" s="1">
        <v>0</v>
      </c>
    </row>
    <row r="38600" spans="23:24" ht="13" x14ac:dyDescent="0.15">
      <c r="W38600" s="1">
        <v>0</v>
      </c>
      <c r="X38600" s="1">
        <v>0</v>
      </c>
    </row>
    <row r="38601" spans="23:24" ht="13" x14ac:dyDescent="0.15">
      <c r="W38601" s="1">
        <v>0</v>
      </c>
      <c r="X38601" s="1">
        <v>0</v>
      </c>
    </row>
    <row r="38602" spans="23:24" ht="13" x14ac:dyDescent="0.15">
      <c r="W38602" s="1">
        <v>0</v>
      </c>
      <c r="X38602" s="1">
        <v>0</v>
      </c>
    </row>
    <row r="38603" spans="23:24" ht="13" x14ac:dyDescent="0.15">
      <c r="W38603" s="1">
        <v>0</v>
      </c>
      <c r="X38603" s="1">
        <v>0</v>
      </c>
    </row>
    <row r="38604" spans="23:24" ht="13" x14ac:dyDescent="0.15">
      <c r="W38604" s="1">
        <v>0</v>
      </c>
      <c r="X38604" s="1">
        <v>0</v>
      </c>
    </row>
    <row r="38605" spans="23:24" ht="13" x14ac:dyDescent="0.15">
      <c r="W38605" s="1">
        <v>0</v>
      </c>
      <c r="X38605" s="1">
        <v>0</v>
      </c>
    </row>
    <row r="38606" spans="23:24" ht="13" x14ac:dyDescent="0.15">
      <c r="W38606" s="1">
        <v>0</v>
      </c>
      <c r="X38606" s="1">
        <v>0</v>
      </c>
    </row>
    <row r="38607" spans="23:24" ht="13" x14ac:dyDescent="0.15">
      <c r="W38607" s="1">
        <v>0</v>
      </c>
      <c r="X38607" s="1">
        <v>0</v>
      </c>
    </row>
    <row r="38608" spans="23:24" ht="13" x14ac:dyDescent="0.15">
      <c r="W38608" s="1">
        <v>0</v>
      </c>
      <c r="X38608" s="1">
        <v>0</v>
      </c>
    </row>
    <row r="38609" spans="23:24" ht="13" x14ac:dyDescent="0.15">
      <c r="W38609" s="1">
        <v>0</v>
      </c>
      <c r="X38609" s="1">
        <v>0</v>
      </c>
    </row>
    <row r="38610" spans="23:24" ht="13" x14ac:dyDescent="0.15">
      <c r="W38610" s="1">
        <v>0</v>
      </c>
      <c r="X38610" s="1">
        <v>0</v>
      </c>
    </row>
    <row r="38611" spans="23:24" ht="13" x14ac:dyDescent="0.15">
      <c r="W38611" s="1">
        <v>0</v>
      </c>
      <c r="X38611" s="1">
        <v>0</v>
      </c>
    </row>
    <row r="38612" spans="23:24" ht="13" x14ac:dyDescent="0.15">
      <c r="W38612" s="1">
        <v>0</v>
      </c>
      <c r="X38612" s="1">
        <v>0</v>
      </c>
    </row>
    <row r="38613" spans="23:24" ht="13" x14ac:dyDescent="0.15">
      <c r="W38613" s="1">
        <v>0</v>
      </c>
      <c r="X38613" s="1">
        <v>0</v>
      </c>
    </row>
    <row r="38614" spans="23:24" ht="13" x14ac:dyDescent="0.15">
      <c r="W38614" s="1">
        <v>0</v>
      </c>
      <c r="X38614" s="1">
        <v>0</v>
      </c>
    </row>
    <row r="38615" spans="23:24" ht="13" x14ac:dyDescent="0.15">
      <c r="W38615" s="1">
        <v>0</v>
      </c>
      <c r="X38615" s="1">
        <v>0</v>
      </c>
    </row>
    <row r="38616" spans="23:24" ht="13" x14ac:dyDescent="0.15">
      <c r="W38616" s="1">
        <v>0</v>
      </c>
      <c r="X38616" s="1">
        <v>0</v>
      </c>
    </row>
    <row r="38617" spans="23:24" ht="13" x14ac:dyDescent="0.15">
      <c r="W38617" s="1">
        <v>0</v>
      </c>
      <c r="X38617" s="1">
        <v>0</v>
      </c>
    </row>
    <row r="38618" spans="23:24" ht="13" x14ac:dyDescent="0.15">
      <c r="W38618" s="1">
        <v>0</v>
      </c>
      <c r="X38618" s="1">
        <v>0</v>
      </c>
    </row>
    <row r="38619" spans="23:24" ht="13" x14ac:dyDescent="0.15">
      <c r="W38619" s="1">
        <v>0</v>
      </c>
      <c r="X38619" s="1">
        <v>0</v>
      </c>
    </row>
    <row r="38620" spans="23:24" ht="13" x14ac:dyDescent="0.15">
      <c r="W38620" s="1">
        <v>0</v>
      </c>
      <c r="X38620" s="1">
        <v>0</v>
      </c>
    </row>
    <row r="38621" spans="23:24" ht="13" x14ac:dyDescent="0.15">
      <c r="W38621" s="1">
        <v>0</v>
      </c>
      <c r="X38621" s="1">
        <v>0</v>
      </c>
    </row>
    <row r="38622" spans="23:24" ht="13" x14ac:dyDescent="0.15">
      <c r="W38622" s="1">
        <v>0</v>
      </c>
      <c r="X38622" s="1">
        <v>0</v>
      </c>
    </row>
    <row r="38623" spans="23:24" ht="13" x14ac:dyDescent="0.15">
      <c r="W38623" s="1">
        <v>0</v>
      </c>
      <c r="X38623" s="1">
        <v>0</v>
      </c>
    </row>
    <row r="38624" spans="23:24" ht="13" x14ac:dyDescent="0.15">
      <c r="W38624" s="1">
        <v>0</v>
      </c>
      <c r="X38624" s="1">
        <v>0</v>
      </c>
    </row>
    <row r="38625" spans="23:24" ht="13" x14ac:dyDescent="0.15">
      <c r="W38625" s="1">
        <v>0</v>
      </c>
      <c r="X38625" s="1">
        <v>0</v>
      </c>
    </row>
    <row r="38626" spans="23:24" ht="13" x14ac:dyDescent="0.15">
      <c r="W38626" s="1">
        <v>0</v>
      </c>
      <c r="X38626" s="1">
        <v>0</v>
      </c>
    </row>
    <row r="38627" spans="23:24" ht="13" x14ac:dyDescent="0.15">
      <c r="W38627" s="1">
        <v>0</v>
      </c>
      <c r="X38627" s="1">
        <v>0</v>
      </c>
    </row>
    <row r="38628" spans="23:24" ht="13" x14ac:dyDescent="0.15">
      <c r="W38628" s="1">
        <v>0</v>
      </c>
      <c r="X38628" s="1">
        <v>0</v>
      </c>
    </row>
    <row r="38629" spans="23:24" ht="13" x14ac:dyDescent="0.15">
      <c r="W38629" s="1">
        <v>0</v>
      </c>
      <c r="X38629" s="1">
        <v>0</v>
      </c>
    </row>
    <row r="38630" spans="23:24" ht="13" x14ac:dyDescent="0.15">
      <c r="W38630" s="1">
        <v>0</v>
      </c>
      <c r="X38630" s="1">
        <v>0</v>
      </c>
    </row>
    <row r="38631" spans="23:24" ht="13" x14ac:dyDescent="0.15">
      <c r="W38631" s="1">
        <v>0</v>
      </c>
      <c r="X38631" s="1">
        <v>0</v>
      </c>
    </row>
    <row r="38632" spans="23:24" ht="13" x14ac:dyDescent="0.15">
      <c r="W38632" s="1">
        <v>0</v>
      </c>
      <c r="X38632" s="1">
        <v>0</v>
      </c>
    </row>
    <row r="38633" spans="23:24" ht="13" x14ac:dyDescent="0.15">
      <c r="W38633" s="1">
        <v>0</v>
      </c>
      <c r="X38633" s="1">
        <v>0</v>
      </c>
    </row>
    <row r="38634" spans="23:24" ht="13" x14ac:dyDescent="0.15">
      <c r="W38634" s="1">
        <v>0</v>
      </c>
      <c r="X38634" s="1">
        <v>0</v>
      </c>
    </row>
    <row r="38635" spans="23:24" ht="13" x14ac:dyDescent="0.15">
      <c r="W38635" s="1">
        <v>0</v>
      </c>
      <c r="X38635" s="1">
        <v>0</v>
      </c>
    </row>
    <row r="38636" spans="23:24" ht="13" x14ac:dyDescent="0.15">
      <c r="W38636" s="1">
        <v>0</v>
      </c>
      <c r="X38636" s="1">
        <v>0</v>
      </c>
    </row>
    <row r="38637" spans="23:24" ht="13" x14ac:dyDescent="0.15">
      <c r="W38637" s="1">
        <v>0</v>
      </c>
      <c r="X38637" s="1">
        <v>0</v>
      </c>
    </row>
    <row r="38638" spans="23:24" ht="13" x14ac:dyDescent="0.15">
      <c r="W38638" s="1">
        <v>0</v>
      </c>
      <c r="X38638" s="1">
        <v>0</v>
      </c>
    </row>
    <row r="38639" spans="23:24" ht="13" x14ac:dyDescent="0.15">
      <c r="W38639" s="1">
        <v>0</v>
      </c>
      <c r="X38639" s="1">
        <v>0</v>
      </c>
    </row>
    <row r="38640" spans="23:24" ht="13" x14ac:dyDescent="0.15">
      <c r="W38640" s="1">
        <v>0</v>
      </c>
      <c r="X38640" s="1">
        <v>0</v>
      </c>
    </row>
    <row r="38641" spans="23:24" ht="13" x14ac:dyDescent="0.15">
      <c r="W38641" s="1">
        <v>0</v>
      </c>
      <c r="X38641" s="1">
        <v>0</v>
      </c>
    </row>
    <row r="38642" spans="23:24" ht="13" x14ac:dyDescent="0.15">
      <c r="W38642" s="1">
        <v>0</v>
      </c>
      <c r="X38642" s="1">
        <v>0</v>
      </c>
    </row>
    <row r="38643" spans="23:24" ht="13" x14ac:dyDescent="0.15">
      <c r="W38643" s="1">
        <v>0</v>
      </c>
      <c r="X38643" s="1">
        <v>0</v>
      </c>
    </row>
    <row r="38644" spans="23:24" ht="13" x14ac:dyDescent="0.15">
      <c r="W38644" s="1">
        <v>0</v>
      </c>
      <c r="X38644" s="1">
        <v>0</v>
      </c>
    </row>
    <row r="38645" spans="23:24" ht="13" x14ac:dyDescent="0.15">
      <c r="W38645" s="1">
        <v>0</v>
      </c>
      <c r="X38645" s="1">
        <v>0</v>
      </c>
    </row>
    <row r="38646" spans="23:24" ht="13" x14ac:dyDescent="0.15">
      <c r="W38646" s="1">
        <v>0</v>
      </c>
      <c r="X38646" s="1">
        <v>0</v>
      </c>
    </row>
    <row r="38647" spans="23:24" ht="13" x14ac:dyDescent="0.15">
      <c r="W38647" s="1">
        <v>0</v>
      </c>
      <c r="X38647" s="1">
        <v>0</v>
      </c>
    </row>
    <row r="38648" spans="23:24" ht="13" x14ac:dyDescent="0.15">
      <c r="W38648" s="1">
        <v>0</v>
      </c>
      <c r="X38648" s="1">
        <v>0</v>
      </c>
    </row>
    <row r="38649" spans="23:24" ht="13" x14ac:dyDescent="0.15">
      <c r="W38649" s="1">
        <v>0</v>
      </c>
      <c r="X38649" s="1">
        <v>0</v>
      </c>
    </row>
    <row r="38650" spans="23:24" ht="13" x14ac:dyDescent="0.15">
      <c r="W38650" s="1">
        <v>0</v>
      </c>
      <c r="X38650" s="1">
        <v>0</v>
      </c>
    </row>
    <row r="38651" spans="23:24" ht="13" x14ac:dyDescent="0.15">
      <c r="W38651" s="1">
        <v>0</v>
      </c>
      <c r="X38651" s="1">
        <v>0</v>
      </c>
    </row>
    <row r="38652" spans="23:24" ht="13" x14ac:dyDescent="0.15">
      <c r="W38652" s="1">
        <v>0</v>
      </c>
      <c r="X38652" s="1">
        <v>0</v>
      </c>
    </row>
    <row r="38653" spans="23:24" ht="13" x14ac:dyDescent="0.15">
      <c r="W38653" s="1">
        <v>0</v>
      </c>
      <c r="X38653" s="1">
        <v>0</v>
      </c>
    </row>
    <row r="38654" spans="23:24" ht="13" x14ac:dyDescent="0.15">
      <c r="W38654" s="1">
        <v>0</v>
      </c>
      <c r="X38654" s="1">
        <v>0</v>
      </c>
    </row>
    <row r="38655" spans="23:24" ht="13" x14ac:dyDescent="0.15">
      <c r="W38655" s="1">
        <v>0</v>
      </c>
      <c r="X38655" s="1">
        <v>0</v>
      </c>
    </row>
    <row r="38656" spans="23:24" ht="13" x14ac:dyDescent="0.15">
      <c r="W38656" s="1">
        <v>0</v>
      </c>
      <c r="X38656" s="1">
        <v>0</v>
      </c>
    </row>
    <row r="38657" spans="23:24" ht="13" x14ac:dyDescent="0.15">
      <c r="W38657" s="1">
        <v>0</v>
      </c>
      <c r="X38657" s="1">
        <v>0</v>
      </c>
    </row>
    <row r="38658" spans="23:24" ht="13" x14ac:dyDescent="0.15">
      <c r="W38658" s="1">
        <v>0</v>
      </c>
      <c r="X38658" s="1">
        <v>0</v>
      </c>
    </row>
    <row r="38659" spans="23:24" ht="13" x14ac:dyDescent="0.15">
      <c r="W38659" s="1">
        <v>0</v>
      </c>
      <c r="X38659" s="1">
        <v>0</v>
      </c>
    </row>
    <row r="38660" spans="23:24" ht="13" x14ac:dyDescent="0.15">
      <c r="W38660" s="1">
        <v>0</v>
      </c>
      <c r="X38660" s="1">
        <v>0</v>
      </c>
    </row>
    <row r="38661" spans="23:24" ht="13" x14ac:dyDescent="0.15">
      <c r="W38661" s="1">
        <v>0</v>
      </c>
      <c r="X38661" s="1">
        <v>0</v>
      </c>
    </row>
    <row r="38662" spans="23:24" ht="13" x14ac:dyDescent="0.15">
      <c r="W38662" s="1">
        <v>0</v>
      </c>
      <c r="X38662" s="1">
        <v>0</v>
      </c>
    </row>
    <row r="38663" spans="23:24" ht="13" x14ac:dyDescent="0.15">
      <c r="W38663" s="1">
        <v>0</v>
      </c>
      <c r="X38663" s="1">
        <v>0</v>
      </c>
    </row>
    <row r="38664" spans="23:24" ht="13" x14ac:dyDescent="0.15">
      <c r="W38664" s="1">
        <v>0</v>
      </c>
      <c r="X38664" s="1">
        <v>0</v>
      </c>
    </row>
    <row r="38665" spans="23:24" ht="13" x14ac:dyDescent="0.15">
      <c r="W38665" s="1">
        <v>0</v>
      </c>
      <c r="X38665" s="1">
        <v>0</v>
      </c>
    </row>
    <row r="38666" spans="23:24" ht="13" x14ac:dyDescent="0.15">
      <c r="W38666" s="1">
        <v>0</v>
      </c>
      <c r="X38666" s="1">
        <v>0</v>
      </c>
    </row>
    <row r="38667" spans="23:24" ht="13" x14ac:dyDescent="0.15">
      <c r="W38667" s="1">
        <v>0</v>
      </c>
      <c r="X38667" s="1">
        <v>0</v>
      </c>
    </row>
    <row r="38668" spans="23:24" ht="13" x14ac:dyDescent="0.15">
      <c r="W38668" s="1">
        <v>0</v>
      </c>
      <c r="X38668" s="1">
        <v>0</v>
      </c>
    </row>
    <row r="38669" spans="23:24" ht="13" x14ac:dyDescent="0.15">
      <c r="W38669" s="1">
        <v>0</v>
      </c>
      <c r="X38669" s="1">
        <v>0</v>
      </c>
    </row>
    <row r="38670" spans="23:24" ht="13" x14ac:dyDescent="0.15">
      <c r="W38670" s="1">
        <v>0</v>
      </c>
      <c r="X38670" s="1">
        <v>0</v>
      </c>
    </row>
    <row r="38671" spans="23:24" ht="13" x14ac:dyDescent="0.15">
      <c r="W38671" s="1">
        <v>0</v>
      </c>
      <c r="X38671" s="1">
        <v>0</v>
      </c>
    </row>
    <row r="38672" spans="23:24" ht="13" x14ac:dyDescent="0.15">
      <c r="W38672" s="1">
        <v>0</v>
      </c>
      <c r="X38672" s="1">
        <v>0</v>
      </c>
    </row>
    <row r="38673" spans="23:24" ht="13" x14ac:dyDescent="0.15">
      <c r="W38673" s="1">
        <v>0</v>
      </c>
      <c r="X38673" s="1">
        <v>0</v>
      </c>
    </row>
    <row r="38674" spans="23:24" ht="13" x14ac:dyDescent="0.15">
      <c r="W38674" s="1">
        <v>0</v>
      </c>
      <c r="X38674" s="1">
        <v>0</v>
      </c>
    </row>
    <row r="38675" spans="23:24" ht="13" x14ac:dyDescent="0.15">
      <c r="W38675" s="1">
        <v>0</v>
      </c>
      <c r="X38675" s="1">
        <v>0</v>
      </c>
    </row>
    <row r="38676" spans="23:24" ht="13" x14ac:dyDescent="0.15">
      <c r="W38676" s="1">
        <v>0</v>
      </c>
      <c r="X38676" s="1">
        <v>0</v>
      </c>
    </row>
    <row r="38677" spans="23:24" ht="13" x14ac:dyDescent="0.15">
      <c r="W38677" s="1">
        <v>0</v>
      </c>
      <c r="X38677" s="1">
        <v>0</v>
      </c>
    </row>
    <row r="38678" spans="23:24" ht="13" x14ac:dyDescent="0.15">
      <c r="W38678" s="1">
        <v>0</v>
      </c>
      <c r="X38678" s="1">
        <v>0</v>
      </c>
    </row>
    <row r="38679" spans="23:24" ht="13" x14ac:dyDescent="0.15">
      <c r="W38679" s="1">
        <v>0</v>
      </c>
      <c r="X38679" s="1">
        <v>0</v>
      </c>
    </row>
    <row r="38680" spans="23:24" ht="13" x14ac:dyDescent="0.15">
      <c r="W38680" s="1">
        <v>0</v>
      </c>
      <c r="X38680" s="1">
        <v>0</v>
      </c>
    </row>
    <row r="38681" spans="23:24" ht="13" x14ac:dyDescent="0.15">
      <c r="W38681" s="1">
        <v>0</v>
      </c>
      <c r="X38681" s="1">
        <v>0</v>
      </c>
    </row>
    <row r="38682" spans="23:24" ht="13" x14ac:dyDescent="0.15">
      <c r="W38682" s="1">
        <v>0</v>
      </c>
      <c r="X38682" s="1">
        <v>0</v>
      </c>
    </row>
    <row r="38683" spans="23:24" ht="13" x14ac:dyDescent="0.15">
      <c r="W38683" s="1">
        <v>0</v>
      </c>
      <c r="X38683" s="1">
        <v>0</v>
      </c>
    </row>
    <row r="38684" spans="23:24" ht="13" x14ac:dyDescent="0.15">
      <c r="W38684" s="1">
        <v>0</v>
      </c>
      <c r="X38684" s="1">
        <v>0</v>
      </c>
    </row>
    <row r="38685" spans="23:24" ht="13" x14ac:dyDescent="0.15">
      <c r="W38685" s="1">
        <v>0</v>
      </c>
      <c r="X38685" s="1">
        <v>0</v>
      </c>
    </row>
    <row r="38686" spans="23:24" ht="13" x14ac:dyDescent="0.15">
      <c r="W38686" s="1">
        <v>0</v>
      </c>
      <c r="X38686" s="1">
        <v>0</v>
      </c>
    </row>
    <row r="38687" spans="23:24" ht="13" x14ac:dyDescent="0.15">
      <c r="W38687" s="1">
        <v>0</v>
      </c>
      <c r="X38687" s="1">
        <v>0</v>
      </c>
    </row>
    <row r="38688" spans="23:24" ht="13" x14ac:dyDescent="0.15">
      <c r="W38688" s="1">
        <v>0</v>
      </c>
      <c r="X38688" s="1">
        <v>0</v>
      </c>
    </row>
    <row r="38689" spans="23:24" ht="13" x14ac:dyDescent="0.15">
      <c r="W38689" s="1">
        <v>0</v>
      </c>
      <c r="X38689" s="1">
        <v>0</v>
      </c>
    </row>
    <row r="38690" spans="23:24" ht="13" x14ac:dyDescent="0.15">
      <c r="W38690" s="1">
        <v>0</v>
      </c>
      <c r="X38690" s="1">
        <v>0</v>
      </c>
    </row>
    <row r="38691" spans="23:24" ht="13" x14ac:dyDescent="0.15">
      <c r="W38691" s="1">
        <v>0</v>
      </c>
      <c r="X38691" s="1">
        <v>0</v>
      </c>
    </row>
    <row r="38692" spans="23:24" ht="13" x14ac:dyDescent="0.15">
      <c r="W38692" s="1">
        <v>0</v>
      </c>
      <c r="X38692" s="1">
        <v>0</v>
      </c>
    </row>
    <row r="38693" spans="23:24" ht="13" x14ac:dyDescent="0.15">
      <c r="W38693" s="1">
        <v>0</v>
      </c>
      <c r="X38693" s="1">
        <v>0</v>
      </c>
    </row>
    <row r="38694" spans="23:24" ht="13" x14ac:dyDescent="0.15">
      <c r="W38694" s="1">
        <v>0</v>
      </c>
      <c r="X38694" s="1">
        <v>0</v>
      </c>
    </row>
    <row r="38695" spans="23:24" ht="13" x14ac:dyDescent="0.15">
      <c r="W38695" s="1">
        <v>0</v>
      </c>
      <c r="X38695" s="1">
        <v>0</v>
      </c>
    </row>
    <row r="38696" spans="23:24" ht="13" x14ac:dyDescent="0.15">
      <c r="W38696" s="1">
        <v>0</v>
      </c>
      <c r="X38696" s="1">
        <v>0</v>
      </c>
    </row>
    <row r="38697" spans="23:24" ht="13" x14ac:dyDescent="0.15">
      <c r="W38697" s="1">
        <v>0</v>
      </c>
      <c r="X38697" s="1">
        <v>0</v>
      </c>
    </row>
    <row r="38698" spans="23:24" ht="13" x14ac:dyDescent="0.15">
      <c r="W38698" s="1">
        <v>0</v>
      </c>
      <c r="X38698" s="1">
        <v>0</v>
      </c>
    </row>
    <row r="38699" spans="23:24" ht="13" x14ac:dyDescent="0.15">
      <c r="W38699" s="1">
        <v>0</v>
      </c>
      <c r="X38699" s="1">
        <v>0</v>
      </c>
    </row>
    <row r="38700" spans="23:24" ht="13" x14ac:dyDescent="0.15">
      <c r="W38700" s="1">
        <v>0</v>
      </c>
      <c r="X38700" s="1">
        <v>0</v>
      </c>
    </row>
    <row r="38701" spans="23:24" ht="13" x14ac:dyDescent="0.15">
      <c r="W38701" s="1">
        <v>0</v>
      </c>
      <c r="X38701" s="1">
        <v>0</v>
      </c>
    </row>
    <row r="38702" spans="23:24" ht="13" x14ac:dyDescent="0.15">
      <c r="W38702" s="1">
        <v>0</v>
      </c>
      <c r="X38702" s="1">
        <v>0</v>
      </c>
    </row>
    <row r="38703" spans="23:24" ht="13" x14ac:dyDescent="0.15">
      <c r="W38703" s="1">
        <v>0</v>
      </c>
      <c r="X38703" s="1">
        <v>0</v>
      </c>
    </row>
    <row r="38704" spans="23:24" ht="13" x14ac:dyDescent="0.15">
      <c r="W38704" s="1">
        <v>0</v>
      </c>
      <c r="X38704" s="1">
        <v>0</v>
      </c>
    </row>
    <row r="38705" spans="23:24" ht="13" x14ac:dyDescent="0.15">
      <c r="W38705" s="1">
        <v>0</v>
      </c>
      <c r="X38705" s="1">
        <v>0</v>
      </c>
    </row>
    <row r="38706" spans="23:24" ht="13" x14ac:dyDescent="0.15">
      <c r="W38706" s="1">
        <v>0</v>
      </c>
      <c r="X38706" s="1">
        <v>0</v>
      </c>
    </row>
    <row r="38707" spans="23:24" ht="13" x14ac:dyDescent="0.15">
      <c r="W38707" s="1">
        <v>0</v>
      </c>
      <c r="X38707" s="1">
        <v>0</v>
      </c>
    </row>
    <row r="38708" spans="23:24" ht="13" x14ac:dyDescent="0.15">
      <c r="W38708" s="1">
        <v>0</v>
      </c>
      <c r="X38708" s="1">
        <v>0</v>
      </c>
    </row>
    <row r="38709" spans="23:24" ht="13" x14ac:dyDescent="0.15">
      <c r="W38709" s="1">
        <v>0</v>
      </c>
      <c r="X38709" s="1">
        <v>0</v>
      </c>
    </row>
    <row r="38710" spans="23:24" ht="13" x14ac:dyDescent="0.15">
      <c r="W38710" s="1">
        <v>0</v>
      </c>
      <c r="X38710" s="1">
        <v>0</v>
      </c>
    </row>
    <row r="38711" spans="23:24" ht="13" x14ac:dyDescent="0.15">
      <c r="W38711" s="1">
        <v>0</v>
      </c>
      <c r="X38711" s="1">
        <v>0</v>
      </c>
    </row>
    <row r="38712" spans="23:24" ht="13" x14ac:dyDescent="0.15">
      <c r="W38712" s="1">
        <v>0</v>
      </c>
      <c r="X38712" s="1">
        <v>0</v>
      </c>
    </row>
    <row r="38713" spans="23:24" ht="13" x14ac:dyDescent="0.15">
      <c r="W38713" s="1">
        <v>0</v>
      </c>
      <c r="X38713" s="1">
        <v>0</v>
      </c>
    </row>
    <row r="38714" spans="23:24" ht="13" x14ac:dyDescent="0.15">
      <c r="W38714" s="1">
        <v>0</v>
      </c>
      <c r="X38714" s="1">
        <v>0</v>
      </c>
    </row>
    <row r="38715" spans="23:24" ht="13" x14ac:dyDescent="0.15">
      <c r="W38715" s="1">
        <v>0</v>
      </c>
      <c r="X38715" s="1">
        <v>0</v>
      </c>
    </row>
    <row r="38716" spans="23:24" ht="13" x14ac:dyDescent="0.15">
      <c r="W38716" s="1">
        <v>0</v>
      </c>
      <c r="X38716" s="1">
        <v>0</v>
      </c>
    </row>
    <row r="38717" spans="23:24" ht="13" x14ac:dyDescent="0.15">
      <c r="W38717" s="1">
        <v>0</v>
      </c>
      <c r="X38717" s="1">
        <v>0</v>
      </c>
    </row>
    <row r="38718" spans="23:24" ht="13" x14ac:dyDescent="0.15">
      <c r="W38718" s="1">
        <v>0</v>
      </c>
      <c r="X38718" s="1">
        <v>0</v>
      </c>
    </row>
    <row r="38719" spans="23:24" ht="13" x14ac:dyDescent="0.15">
      <c r="W38719" s="1">
        <v>0</v>
      </c>
      <c r="X38719" s="1">
        <v>0</v>
      </c>
    </row>
    <row r="38720" spans="23:24" ht="13" x14ac:dyDescent="0.15">
      <c r="W38720" s="1">
        <v>0</v>
      </c>
      <c r="X38720" s="1">
        <v>0</v>
      </c>
    </row>
    <row r="38721" spans="23:24" ht="13" x14ac:dyDescent="0.15">
      <c r="W38721" s="1">
        <v>0</v>
      </c>
      <c r="X38721" s="1">
        <v>0</v>
      </c>
    </row>
    <row r="38722" spans="23:24" ht="13" x14ac:dyDescent="0.15">
      <c r="W38722" s="1">
        <v>0</v>
      </c>
      <c r="X38722" s="1">
        <v>0</v>
      </c>
    </row>
    <row r="38723" spans="23:24" ht="13" x14ac:dyDescent="0.15">
      <c r="W38723" s="1">
        <v>0</v>
      </c>
      <c r="X38723" s="1">
        <v>0</v>
      </c>
    </row>
    <row r="38724" spans="23:24" ht="13" x14ac:dyDescent="0.15">
      <c r="W38724" s="1">
        <v>0</v>
      </c>
      <c r="X38724" s="1">
        <v>0</v>
      </c>
    </row>
    <row r="38725" spans="23:24" ht="13" x14ac:dyDescent="0.15">
      <c r="W38725" s="1">
        <v>0</v>
      </c>
      <c r="X38725" s="1">
        <v>0</v>
      </c>
    </row>
    <row r="38726" spans="23:24" ht="13" x14ac:dyDescent="0.15">
      <c r="W38726" s="1">
        <v>0</v>
      </c>
      <c r="X38726" s="1">
        <v>0</v>
      </c>
    </row>
    <row r="38727" spans="23:24" ht="13" x14ac:dyDescent="0.15">
      <c r="W38727" s="1">
        <v>0</v>
      </c>
      <c r="X38727" s="1">
        <v>0</v>
      </c>
    </row>
    <row r="38728" spans="23:24" ht="13" x14ac:dyDescent="0.15">
      <c r="W38728" s="1">
        <v>0</v>
      </c>
      <c r="X38728" s="1">
        <v>0</v>
      </c>
    </row>
    <row r="38729" spans="23:24" ht="13" x14ac:dyDescent="0.15">
      <c r="W38729" s="1">
        <v>0</v>
      </c>
      <c r="X38729" s="1">
        <v>0</v>
      </c>
    </row>
    <row r="38730" spans="23:24" ht="13" x14ac:dyDescent="0.15">
      <c r="W38730" s="1">
        <v>0</v>
      </c>
      <c r="X38730" s="1">
        <v>0</v>
      </c>
    </row>
    <row r="38731" spans="23:24" ht="13" x14ac:dyDescent="0.15">
      <c r="W38731" s="1">
        <v>0</v>
      </c>
      <c r="X38731" s="1">
        <v>0</v>
      </c>
    </row>
    <row r="38732" spans="23:24" ht="13" x14ac:dyDescent="0.15">
      <c r="W38732" s="1">
        <v>0</v>
      </c>
      <c r="X38732" s="1">
        <v>0</v>
      </c>
    </row>
    <row r="38733" spans="23:24" ht="13" x14ac:dyDescent="0.15">
      <c r="W38733" s="1">
        <v>0</v>
      </c>
      <c r="X38733" s="1">
        <v>0</v>
      </c>
    </row>
    <row r="38734" spans="23:24" ht="13" x14ac:dyDescent="0.15">
      <c r="W38734" s="1">
        <v>0</v>
      </c>
      <c r="X38734" s="1">
        <v>0</v>
      </c>
    </row>
    <row r="38735" spans="23:24" ht="13" x14ac:dyDescent="0.15">
      <c r="W38735" s="1">
        <v>0</v>
      </c>
      <c r="X38735" s="1">
        <v>0</v>
      </c>
    </row>
    <row r="38736" spans="23:24" ht="13" x14ac:dyDescent="0.15">
      <c r="W38736" s="1">
        <v>0</v>
      </c>
      <c r="X38736" s="1">
        <v>0</v>
      </c>
    </row>
    <row r="38737" spans="23:24" ht="13" x14ac:dyDescent="0.15">
      <c r="W38737" s="1">
        <v>0</v>
      </c>
      <c r="X38737" s="1">
        <v>0</v>
      </c>
    </row>
    <row r="38738" spans="23:24" ht="13" x14ac:dyDescent="0.15">
      <c r="W38738" s="1">
        <v>0</v>
      </c>
      <c r="X38738" s="1">
        <v>0</v>
      </c>
    </row>
    <row r="38739" spans="23:24" ht="13" x14ac:dyDescent="0.15">
      <c r="W38739" s="1">
        <v>0</v>
      </c>
      <c r="X38739" s="1">
        <v>0</v>
      </c>
    </row>
    <row r="38740" spans="23:24" ht="13" x14ac:dyDescent="0.15">
      <c r="W38740" s="1">
        <v>0</v>
      </c>
      <c r="X38740" s="1">
        <v>0</v>
      </c>
    </row>
    <row r="38741" spans="23:24" ht="13" x14ac:dyDescent="0.15">
      <c r="W38741" s="1">
        <v>0</v>
      </c>
      <c r="X38741" s="1">
        <v>0</v>
      </c>
    </row>
    <row r="38742" spans="23:24" ht="13" x14ac:dyDescent="0.15">
      <c r="W38742" s="1">
        <v>0</v>
      </c>
      <c r="X38742" s="1">
        <v>0</v>
      </c>
    </row>
    <row r="38743" spans="23:24" ht="13" x14ac:dyDescent="0.15">
      <c r="W38743" s="1">
        <v>0</v>
      </c>
      <c r="X38743" s="1">
        <v>0</v>
      </c>
    </row>
    <row r="38744" spans="23:24" ht="13" x14ac:dyDescent="0.15">
      <c r="W38744" s="1">
        <v>0</v>
      </c>
      <c r="X38744" s="1">
        <v>0</v>
      </c>
    </row>
    <row r="38745" spans="23:24" ht="13" x14ac:dyDescent="0.15">
      <c r="W38745" s="1">
        <v>0</v>
      </c>
      <c r="X38745" s="1">
        <v>0</v>
      </c>
    </row>
    <row r="38746" spans="23:24" ht="13" x14ac:dyDescent="0.15">
      <c r="W38746" s="1">
        <v>0</v>
      </c>
      <c r="X38746" s="1">
        <v>0</v>
      </c>
    </row>
    <row r="38747" spans="23:24" ht="13" x14ac:dyDescent="0.15">
      <c r="W38747" s="1">
        <v>0</v>
      </c>
      <c r="X38747" s="1">
        <v>0</v>
      </c>
    </row>
    <row r="38748" spans="23:24" ht="13" x14ac:dyDescent="0.15">
      <c r="W38748" s="1">
        <v>0</v>
      </c>
      <c r="X38748" s="1">
        <v>0</v>
      </c>
    </row>
    <row r="38749" spans="23:24" ht="13" x14ac:dyDescent="0.15">
      <c r="W38749" s="1">
        <v>0</v>
      </c>
      <c r="X38749" s="1">
        <v>0</v>
      </c>
    </row>
    <row r="38750" spans="23:24" ht="13" x14ac:dyDescent="0.15">
      <c r="W38750" s="1">
        <v>0</v>
      </c>
      <c r="X38750" s="1">
        <v>0</v>
      </c>
    </row>
    <row r="38751" spans="23:24" ht="13" x14ac:dyDescent="0.15">
      <c r="W38751" s="1">
        <v>0</v>
      </c>
      <c r="X38751" s="1">
        <v>0</v>
      </c>
    </row>
    <row r="38752" spans="23:24" ht="13" x14ac:dyDescent="0.15">
      <c r="W38752" s="1">
        <v>0</v>
      </c>
      <c r="X38752" s="1">
        <v>0</v>
      </c>
    </row>
    <row r="38753" spans="23:24" ht="13" x14ac:dyDescent="0.15">
      <c r="W38753" s="1">
        <v>0</v>
      </c>
      <c r="X38753" s="1">
        <v>0</v>
      </c>
    </row>
    <row r="38754" spans="23:24" ht="13" x14ac:dyDescent="0.15">
      <c r="W38754" s="1">
        <v>0</v>
      </c>
      <c r="X38754" s="1">
        <v>0</v>
      </c>
    </row>
    <row r="38755" spans="23:24" ht="13" x14ac:dyDescent="0.15">
      <c r="W38755" s="1">
        <v>0</v>
      </c>
      <c r="X38755" s="1">
        <v>0</v>
      </c>
    </row>
    <row r="38756" spans="23:24" ht="13" x14ac:dyDescent="0.15">
      <c r="W38756" s="1">
        <v>0</v>
      </c>
      <c r="X38756" s="1">
        <v>0</v>
      </c>
    </row>
    <row r="38757" spans="23:24" ht="13" x14ac:dyDescent="0.15">
      <c r="W38757" s="1">
        <v>0</v>
      </c>
      <c r="X38757" s="1">
        <v>0</v>
      </c>
    </row>
    <row r="38758" spans="23:24" ht="13" x14ac:dyDescent="0.15">
      <c r="W38758" s="1">
        <v>0</v>
      </c>
      <c r="X38758" s="1">
        <v>0</v>
      </c>
    </row>
    <row r="38759" spans="23:24" ht="13" x14ac:dyDescent="0.15">
      <c r="W38759" s="1">
        <v>0</v>
      </c>
      <c r="X38759" s="1">
        <v>0</v>
      </c>
    </row>
    <row r="38760" spans="23:24" ht="13" x14ac:dyDescent="0.15">
      <c r="W38760" s="1">
        <v>0</v>
      </c>
      <c r="X38760" s="1">
        <v>0</v>
      </c>
    </row>
    <row r="38761" spans="23:24" ht="13" x14ac:dyDescent="0.15">
      <c r="W38761" s="1">
        <v>0</v>
      </c>
      <c r="X38761" s="1">
        <v>0</v>
      </c>
    </row>
    <row r="38762" spans="23:24" ht="13" x14ac:dyDescent="0.15">
      <c r="W38762" s="1">
        <v>0</v>
      </c>
      <c r="X38762" s="1">
        <v>0</v>
      </c>
    </row>
    <row r="38763" spans="23:24" ht="13" x14ac:dyDescent="0.15">
      <c r="W38763" s="1">
        <v>0</v>
      </c>
      <c r="X38763" s="1">
        <v>0</v>
      </c>
    </row>
    <row r="38764" spans="23:24" ht="13" x14ac:dyDescent="0.15">
      <c r="W38764" s="1">
        <v>0</v>
      </c>
      <c r="X38764" s="1">
        <v>0</v>
      </c>
    </row>
    <row r="38765" spans="23:24" ht="13" x14ac:dyDescent="0.15">
      <c r="W38765" s="1">
        <v>0</v>
      </c>
      <c r="X38765" s="1">
        <v>0</v>
      </c>
    </row>
    <row r="38766" spans="23:24" ht="13" x14ac:dyDescent="0.15">
      <c r="W38766" s="1">
        <v>0</v>
      </c>
      <c r="X38766" s="1">
        <v>0</v>
      </c>
    </row>
    <row r="38767" spans="23:24" ht="13" x14ac:dyDescent="0.15">
      <c r="W38767" s="1">
        <v>0</v>
      </c>
      <c r="X38767" s="1">
        <v>0</v>
      </c>
    </row>
    <row r="38768" spans="23:24" ht="13" x14ac:dyDescent="0.15">
      <c r="W38768" s="1">
        <v>0</v>
      </c>
      <c r="X38768" s="1">
        <v>0</v>
      </c>
    </row>
    <row r="38769" spans="23:24" ht="13" x14ac:dyDescent="0.15">
      <c r="W38769" s="1">
        <v>0</v>
      </c>
      <c r="X38769" s="1">
        <v>0</v>
      </c>
    </row>
    <row r="38770" spans="23:24" ht="13" x14ac:dyDescent="0.15">
      <c r="W38770" s="1">
        <v>0</v>
      </c>
      <c r="X38770" s="1">
        <v>0</v>
      </c>
    </row>
    <row r="38771" spans="23:24" ht="13" x14ac:dyDescent="0.15">
      <c r="W38771" s="1">
        <v>0</v>
      </c>
      <c r="X38771" s="1">
        <v>0</v>
      </c>
    </row>
    <row r="38772" spans="23:24" ht="13" x14ac:dyDescent="0.15">
      <c r="W38772" s="1">
        <v>0</v>
      </c>
      <c r="X38772" s="1">
        <v>0</v>
      </c>
    </row>
    <row r="38773" spans="23:24" ht="13" x14ac:dyDescent="0.15">
      <c r="W38773" s="1">
        <v>0</v>
      </c>
      <c r="X38773" s="1">
        <v>0</v>
      </c>
    </row>
    <row r="38774" spans="23:24" ht="13" x14ac:dyDescent="0.15">
      <c r="W38774" s="1">
        <v>0</v>
      </c>
      <c r="X38774" s="1">
        <v>0</v>
      </c>
    </row>
    <row r="38775" spans="23:24" ht="13" x14ac:dyDescent="0.15">
      <c r="W38775" s="1">
        <v>0</v>
      </c>
      <c r="X38775" s="1">
        <v>0</v>
      </c>
    </row>
    <row r="38776" spans="23:24" ht="13" x14ac:dyDescent="0.15">
      <c r="W38776" s="1">
        <v>0</v>
      </c>
      <c r="X38776" s="1">
        <v>0</v>
      </c>
    </row>
    <row r="38777" spans="23:24" ht="13" x14ac:dyDescent="0.15">
      <c r="W38777" s="1">
        <v>0</v>
      </c>
      <c r="X38777" s="1">
        <v>0</v>
      </c>
    </row>
    <row r="38778" spans="23:24" ht="13" x14ac:dyDescent="0.15">
      <c r="W38778" s="1">
        <v>0</v>
      </c>
      <c r="X38778" s="1">
        <v>0</v>
      </c>
    </row>
    <row r="38779" spans="23:24" ht="13" x14ac:dyDescent="0.15">
      <c r="W38779" s="1">
        <v>0</v>
      </c>
      <c r="X38779" s="1">
        <v>0</v>
      </c>
    </row>
    <row r="38780" spans="23:24" ht="13" x14ac:dyDescent="0.15">
      <c r="W38780" s="1">
        <v>0</v>
      </c>
      <c r="X38780" s="1">
        <v>0</v>
      </c>
    </row>
    <row r="38781" spans="23:24" ht="13" x14ac:dyDescent="0.15">
      <c r="W38781" s="1">
        <v>0</v>
      </c>
      <c r="X38781" s="1">
        <v>0</v>
      </c>
    </row>
    <row r="38782" spans="23:24" ht="13" x14ac:dyDescent="0.15">
      <c r="W38782" s="1">
        <v>0</v>
      </c>
      <c r="X38782" s="1">
        <v>0</v>
      </c>
    </row>
    <row r="38783" spans="23:24" ht="13" x14ac:dyDescent="0.15">
      <c r="W38783" s="1">
        <v>0</v>
      </c>
      <c r="X38783" s="1">
        <v>0</v>
      </c>
    </row>
    <row r="38784" spans="23:24" ht="13" x14ac:dyDescent="0.15">
      <c r="W38784" s="1">
        <v>0</v>
      </c>
      <c r="X38784" s="1">
        <v>0</v>
      </c>
    </row>
    <row r="38785" spans="23:24" ht="13" x14ac:dyDescent="0.15">
      <c r="W38785" s="1">
        <v>0</v>
      </c>
      <c r="X38785" s="1">
        <v>0</v>
      </c>
    </row>
    <row r="38786" spans="23:24" ht="13" x14ac:dyDescent="0.15">
      <c r="W38786" s="1">
        <v>0</v>
      </c>
      <c r="X38786" s="1">
        <v>0</v>
      </c>
    </row>
    <row r="38787" spans="23:24" ht="13" x14ac:dyDescent="0.15">
      <c r="W38787" s="1">
        <v>0</v>
      </c>
      <c r="X38787" s="1">
        <v>0</v>
      </c>
    </row>
    <row r="38788" spans="23:24" ht="13" x14ac:dyDescent="0.15">
      <c r="W38788" s="1">
        <v>0</v>
      </c>
      <c r="X38788" s="1">
        <v>0</v>
      </c>
    </row>
    <row r="38789" spans="23:24" ht="13" x14ac:dyDescent="0.15">
      <c r="W38789" s="1">
        <v>0</v>
      </c>
      <c r="X38789" s="1">
        <v>0</v>
      </c>
    </row>
    <row r="38790" spans="23:24" ht="13" x14ac:dyDescent="0.15">
      <c r="W38790" s="1">
        <v>0</v>
      </c>
      <c r="X38790" s="1">
        <v>0</v>
      </c>
    </row>
    <row r="38791" spans="23:24" ht="13" x14ac:dyDescent="0.15">
      <c r="W38791" s="1">
        <v>0</v>
      </c>
      <c r="X38791" s="1">
        <v>0</v>
      </c>
    </row>
    <row r="38792" spans="23:24" ht="13" x14ac:dyDescent="0.15">
      <c r="W38792" s="1">
        <v>0</v>
      </c>
      <c r="X38792" s="1">
        <v>0</v>
      </c>
    </row>
    <row r="38793" spans="23:24" ht="13" x14ac:dyDescent="0.15">
      <c r="W38793" s="1">
        <v>0</v>
      </c>
      <c r="X38793" s="1">
        <v>0</v>
      </c>
    </row>
    <row r="38794" spans="23:24" ht="13" x14ac:dyDescent="0.15">
      <c r="W38794" s="1">
        <v>0</v>
      </c>
      <c r="X38794" s="1">
        <v>0</v>
      </c>
    </row>
    <row r="38795" spans="23:24" ht="13" x14ac:dyDescent="0.15">
      <c r="W38795" s="1">
        <v>0</v>
      </c>
      <c r="X38795" s="1">
        <v>0</v>
      </c>
    </row>
    <row r="38796" spans="23:24" ht="13" x14ac:dyDescent="0.15">
      <c r="W38796" s="1">
        <v>0</v>
      </c>
      <c r="X38796" s="1">
        <v>0</v>
      </c>
    </row>
    <row r="38797" spans="23:24" ht="13" x14ac:dyDescent="0.15">
      <c r="W38797" s="1">
        <v>0</v>
      </c>
      <c r="X38797" s="1">
        <v>0</v>
      </c>
    </row>
    <row r="38798" spans="23:24" ht="13" x14ac:dyDescent="0.15">
      <c r="W38798" s="1">
        <v>0</v>
      </c>
      <c r="X38798" s="1">
        <v>0</v>
      </c>
    </row>
    <row r="38799" spans="23:24" ht="13" x14ac:dyDescent="0.15">
      <c r="W38799" s="1">
        <v>0</v>
      </c>
      <c r="X38799" s="1">
        <v>0</v>
      </c>
    </row>
    <row r="38800" spans="23:24" ht="13" x14ac:dyDescent="0.15">
      <c r="W38800" s="1">
        <v>0</v>
      </c>
      <c r="X38800" s="1">
        <v>0</v>
      </c>
    </row>
    <row r="38801" spans="23:24" ht="13" x14ac:dyDescent="0.15">
      <c r="W38801" s="1">
        <v>0</v>
      </c>
      <c r="X38801" s="1">
        <v>0</v>
      </c>
    </row>
    <row r="38802" spans="23:24" ht="13" x14ac:dyDescent="0.15">
      <c r="W38802" s="1">
        <v>0</v>
      </c>
      <c r="X38802" s="1">
        <v>0</v>
      </c>
    </row>
    <row r="38803" spans="23:24" ht="13" x14ac:dyDescent="0.15">
      <c r="W38803" s="1">
        <v>0</v>
      </c>
      <c r="X38803" s="1">
        <v>0</v>
      </c>
    </row>
    <row r="38804" spans="23:24" ht="13" x14ac:dyDescent="0.15">
      <c r="W38804" s="1">
        <v>0</v>
      </c>
      <c r="X38804" s="1">
        <v>0</v>
      </c>
    </row>
    <row r="38805" spans="23:24" ht="13" x14ac:dyDescent="0.15">
      <c r="W38805" s="1">
        <v>0</v>
      </c>
      <c r="X38805" s="1">
        <v>0</v>
      </c>
    </row>
    <row r="38806" spans="23:24" ht="13" x14ac:dyDescent="0.15">
      <c r="W38806" s="1">
        <v>0</v>
      </c>
      <c r="X38806" s="1">
        <v>0</v>
      </c>
    </row>
    <row r="38807" spans="23:24" ht="13" x14ac:dyDescent="0.15">
      <c r="W38807" s="1">
        <v>0</v>
      </c>
      <c r="X38807" s="1">
        <v>0</v>
      </c>
    </row>
    <row r="38808" spans="23:24" ht="13" x14ac:dyDescent="0.15">
      <c r="W38808" s="1">
        <v>0</v>
      </c>
      <c r="X38808" s="1">
        <v>0</v>
      </c>
    </row>
    <row r="38809" spans="23:24" ht="13" x14ac:dyDescent="0.15">
      <c r="W38809" s="1">
        <v>0</v>
      </c>
      <c r="X38809" s="1">
        <v>0</v>
      </c>
    </row>
    <row r="38810" spans="23:24" ht="13" x14ac:dyDescent="0.15">
      <c r="W38810" s="1">
        <v>0</v>
      </c>
      <c r="X38810" s="1">
        <v>0</v>
      </c>
    </row>
    <row r="38811" spans="23:24" ht="13" x14ac:dyDescent="0.15">
      <c r="W38811" s="1">
        <v>0</v>
      </c>
      <c r="X38811" s="1">
        <v>0</v>
      </c>
    </row>
    <row r="38812" spans="23:24" ht="13" x14ac:dyDescent="0.15">
      <c r="W38812" s="1">
        <v>0</v>
      </c>
      <c r="X38812" s="1">
        <v>0</v>
      </c>
    </row>
    <row r="38813" spans="23:24" ht="13" x14ac:dyDescent="0.15">
      <c r="W38813" s="1">
        <v>0</v>
      </c>
      <c r="X38813" s="1">
        <v>0</v>
      </c>
    </row>
    <row r="38814" spans="23:24" ht="13" x14ac:dyDescent="0.15">
      <c r="W38814" s="1">
        <v>0</v>
      </c>
      <c r="X38814" s="1">
        <v>0</v>
      </c>
    </row>
    <row r="38815" spans="23:24" ht="13" x14ac:dyDescent="0.15">
      <c r="W38815" s="1">
        <v>0</v>
      </c>
      <c r="X38815" s="1">
        <v>0</v>
      </c>
    </row>
    <row r="38816" spans="23:24" ht="13" x14ac:dyDescent="0.15">
      <c r="W38816" s="1">
        <v>0</v>
      </c>
      <c r="X38816" s="1">
        <v>0</v>
      </c>
    </row>
    <row r="38817" spans="23:24" ht="13" x14ac:dyDescent="0.15">
      <c r="W38817" s="1">
        <v>0</v>
      </c>
      <c r="X38817" s="1">
        <v>0</v>
      </c>
    </row>
    <row r="38818" spans="23:24" ht="13" x14ac:dyDescent="0.15">
      <c r="W38818" s="1">
        <v>0</v>
      </c>
      <c r="X38818" s="1">
        <v>0</v>
      </c>
    </row>
    <row r="38819" spans="23:24" ht="13" x14ac:dyDescent="0.15">
      <c r="W38819" s="1">
        <v>0</v>
      </c>
      <c r="X38819" s="1">
        <v>0</v>
      </c>
    </row>
    <row r="38820" spans="23:24" ht="13" x14ac:dyDescent="0.15">
      <c r="W38820" s="1">
        <v>0</v>
      </c>
      <c r="X38820" s="1">
        <v>0</v>
      </c>
    </row>
    <row r="38821" spans="23:24" ht="13" x14ac:dyDescent="0.15">
      <c r="W38821" s="1">
        <v>0</v>
      </c>
      <c r="X38821" s="1">
        <v>0</v>
      </c>
    </row>
    <row r="38822" spans="23:24" ht="13" x14ac:dyDescent="0.15">
      <c r="W38822" s="1">
        <v>0</v>
      </c>
      <c r="X38822" s="1">
        <v>0</v>
      </c>
    </row>
    <row r="38823" spans="23:24" ht="13" x14ac:dyDescent="0.15">
      <c r="W38823" s="1">
        <v>0</v>
      </c>
      <c r="X38823" s="1">
        <v>0</v>
      </c>
    </row>
    <row r="38824" spans="23:24" ht="13" x14ac:dyDescent="0.15">
      <c r="W38824" s="1">
        <v>0</v>
      </c>
      <c r="X38824" s="1">
        <v>0</v>
      </c>
    </row>
    <row r="38825" spans="23:24" ht="13" x14ac:dyDescent="0.15">
      <c r="W38825" s="1">
        <v>0</v>
      </c>
      <c r="X38825" s="1">
        <v>0</v>
      </c>
    </row>
    <row r="38826" spans="23:24" ht="13" x14ac:dyDescent="0.15">
      <c r="W38826" s="1">
        <v>0</v>
      </c>
      <c r="X38826" s="1">
        <v>0</v>
      </c>
    </row>
    <row r="38827" spans="23:24" ht="13" x14ac:dyDescent="0.15">
      <c r="W38827" s="1">
        <v>0</v>
      </c>
      <c r="X38827" s="1">
        <v>0</v>
      </c>
    </row>
    <row r="38828" spans="23:24" ht="13" x14ac:dyDescent="0.15">
      <c r="W38828" s="1">
        <v>0</v>
      </c>
      <c r="X38828" s="1">
        <v>0</v>
      </c>
    </row>
    <row r="38829" spans="23:24" ht="13" x14ac:dyDescent="0.15">
      <c r="W38829" s="1">
        <v>0</v>
      </c>
      <c r="X38829" s="1">
        <v>0</v>
      </c>
    </row>
    <row r="38830" spans="23:24" ht="13" x14ac:dyDescent="0.15">
      <c r="W38830" s="1">
        <v>0</v>
      </c>
      <c r="X38830" s="1">
        <v>0</v>
      </c>
    </row>
    <row r="38831" spans="23:24" ht="13" x14ac:dyDescent="0.15">
      <c r="W38831" s="1">
        <v>0</v>
      </c>
      <c r="X38831" s="1">
        <v>0</v>
      </c>
    </row>
    <row r="38832" spans="23:24" ht="13" x14ac:dyDescent="0.15">
      <c r="W38832" s="1">
        <v>0</v>
      </c>
      <c r="X38832" s="1">
        <v>0</v>
      </c>
    </row>
    <row r="38833" spans="23:24" ht="13" x14ac:dyDescent="0.15">
      <c r="W38833" s="1">
        <v>0</v>
      </c>
      <c r="X38833" s="1">
        <v>0</v>
      </c>
    </row>
    <row r="38834" spans="23:24" ht="13" x14ac:dyDescent="0.15">
      <c r="W38834" s="1">
        <v>0</v>
      </c>
      <c r="X38834" s="1">
        <v>0</v>
      </c>
    </row>
    <row r="38835" spans="23:24" ht="13" x14ac:dyDescent="0.15">
      <c r="W38835" s="1">
        <v>0</v>
      </c>
      <c r="X38835" s="1">
        <v>0</v>
      </c>
    </row>
    <row r="38836" spans="23:24" ht="13" x14ac:dyDescent="0.15">
      <c r="W38836" s="1">
        <v>0</v>
      </c>
      <c r="X38836" s="1">
        <v>0</v>
      </c>
    </row>
    <row r="38837" spans="23:24" ht="13" x14ac:dyDescent="0.15">
      <c r="W38837" s="1">
        <v>0</v>
      </c>
      <c r="X38837" s="1">
        <v>0</v>
      </c>
    </row>
    <row r="38838" spans="23:24" ht="13" x14ac:dyDescent="0.15">
      <c r="W38838" s="1">
        <v>0</v>
      </c>
      <c r="X38838" s="1">
        <v>0</v>
      </c>
    </row>
    <row r="38839" spans="23:24" ht="13" x14ac:dyDescent="0.15">
      <c r="W38839" s="1">
        <v>0</v>
      </c>
      <c r="X38839" s="1">
        <v>0</v>
      </c>
    </row>
    <row r="38840" spans="23:24" ht="13" x14ac:dyDescent="0.15">
      <c r="W38840" s="1">
        <v>0</v>
      </c>
      <c r="X38840" s="1">
        <v>0</v>
      </c>
    </row>
    <row r="38841" spans="23:24" ht="13" x14ac:dyDescent="0.15">
      <c r="W38841" s="1">
        <v>0</v>
      </c>
      <c r="X38841" s="1">
        <v>0</v>
      </c>
    </row>
    <row r="38842" spans="23:24" ht="13" x14ac:dyDescent="0.15">
      <c r="W38842" s="1">
        <v>0</v>
      </c>
      <c r="X38842" s="1">
        <v>0</v>
      </c>
    </row>
    <row r="38843" spans="23:24" ht="13" x14ac:dyDescent="0.15">
      <c r="W38843" s="1">
        <v>0</v>
      </c>
      <c r="X38843" s="1">
        <v>0</v>
      </c>
    </row>
    <row r="38844" spans="23:24" ht="13" x14ac:dyDescent="0.15">
      <c r="W38844" s="1">
        <v>0</v>
      </c>
      <c r="X38844" s="1">
        <v>0</v>
      </c>
    </row>
    <row r="38845" spans="23:24" ht="13" x14ac:dyDescent="0.15">
      <c r="W38845" s="1">
        <v>0</v>
      </c>
      <c r="X38845" s="1">
        <v>0</v>
      </c>
    </row>
    <row r="38846" spans="23:24" ht="13" x14ac:dyDescent="0.15">
      <c r="W38846" s="1">
        <v>0</v>
      </c>
      <c r="X38846" s="1">
        <v>0</v>
      </c>
    </row>
    <row r="38847" spans="23:24" ht="13" x14ac:dyDescent="0.15">
      <c r="W38847" s="1">
        <v>0</v>
      </c>
      <c r="X38847" s="1">
        <v>0</v>
      </c>
    </row>
    <row r="38848" spans="23:24" ht="13" x14ac:dyDescent="0.15">
      <c r="W38848" s="1">
        <v>0</v>
      </c>
      <c r="X38848" s="1">
        <v>0</v>
      </c>
    </row>
    <row r="38849" spans="23:24" ht="13" x14ac:dyDescent="0.15">
      <c r="W38849" s="1">
        <v>0</v>
      </c>
      <c r="X38849" s="1">
        <v>0</v>
      </c>
    </row>
    <row r="38850" spans="23:24" ht="13" x14ac:dyDescent="0.15">
      <c r="W38850" s="1">
        <v>0</v>
      </c>
      <c r="X38850" s="1">
        <v>0</v>
      </c>
    </row>
    <row r="38851" spans="23:24" ht="13" x14ac:dyDescent="0.15">
      <c r="W38851" s="1">
        <v>0</v>
      </c>
      <c r="X38851" s="1">
        <v>0</v>
      </c>
    </row>
    <row r="38852" spans="23:24" ht="13" x14ac:dyDescent="0.15">
      <c r="W38852" s="1">
        <v>0</v>
      </c>
      <c r="X38852" s="1">
        <v>0</v>
      </c>
    </row>
    <row r="38853" spans="23:24" ht="13" x14ac:dyDescent="0.15">
      <c r="W38853" s="1">
        <v>0</v>
      </c>
      <c r="X38853" s="1">
        <v>0</v>
      </c>
    </row>
    <row r="38854" spans="23:24" ht="13" x14ac:dyDescent="0.15">
      <c r="W38854" s="1">
        <v>0</v>
      </c>
      <c r="X38854" s="1">
        <v>0</v>
      </c>
    </row>
    <row r="38855" spans="23:24" ht="13" x14ac:dyDescent="0.15">
      <c r="W38855" s="1">
        <v>0</v>
      </c>
      <c r="X38855" s="1">
        <v>0</v>
      </c>
    </row>
    <row r="38856" spans="23:24" ht="13" x14ac:dyDescent="0.15">
      <c r="W38856" s="1">
        <v>0</v>
      </c>
      <c r="X38856" s="1">
        <v>0</v>
      </c>
    </row>
    <row r="38857" spans="23:24" ht="13" x14ac:dyDescent="0.15">
      <c r="W38857" s="1">
        <v>0</v>
      </c>
      <c r="X38857" s="1">
        <v>0</v>
      </c>
    </row>
    <row r="38858" spans="23:24" ht="13" x14ac:dyDescent="0.15">
      <c r="W38858" s="1">
        <v>0</v>
      </c>
      <c r="X38858" s="1">
        <v>0</v>
      </c>
    </row>
    <row r="38859" spans="23:24" ht="13" x14ac:dyDescent="0.15">
      <c r="W38859" s="1">
        <v>0</v>
      </c>
      <c r="X38859" s="1">
        <v>0</v>
      </c>
    </row>
    <row r="38860" spans="23:24" ht="13" x14ac:dyDescent="0.15">
      <c r="W38860" s="1">
        <v>0</v>
      </c>
      <c r="X38860" s="1">
        <v>0</v>
      </c>
    </row>
    <row r="38861" spans="23:24" ht="13" x14ac:dyDescent="0.15">
      <c r="W38861" s="1">
        <v>0</v>
      </c>
      <c r="X38861" s="1">
        <v>0</v>
      </c>
    </row>
    <row r="38862" spans="23:24" ht="13" x14ac:dyDescent="0.15">
      <c r="W38862" s="1">
        <v>0</v>
      </c>
      <c r="X38862" s="1">
        <v>0</v>
      </c>
    </row>
    <row r="38863" spans="23:24" ht="13" x14ac:dyDescent="0.15">
      <c r="W38863" s="1">
        <v>0</v>
      </c>
      <c r="X38863" s="1">
        <v>0</v>
      </c>
    </row>
    <row r="38864" spans="23:24" ht="13" x14ac:dyDescent="0.15">
      <c r="W38864" s="1">
        <v>0</v>
      </c>
      <c r="X38864" s="1">
        <v>0</v>
      </c>
    </row>
    <row r="38865" spans="23:24" ht="13" x14ac:dyDescent="0.15">
      <c r="W38865" s="1">
        <v>0</v>
      </c>
      <c r="X38865" s="1">
        <v>0</v>
      </c>
    </row>
    <row r="38866" spans="23:24" ht="13" x14ac:dyDescent="0.15">
      <c r="W38866" s="1">
        <v>0</v>
      </c>
      <c r="X38866" s="1">
        <v>0</v>
      </c>
    </row>
    <row r="38867" spans="23:24" ht="13" x14ac:dyDescent="0.15">
      <c r="W38867" s="1">
        <v>0</v>
      </c>
      <c r="X38867" s="1">
        <v>0</v>
      </c>
    </row>
    <row r="38868" spans="23:24" ht="13" x14ac:dyDescent="0.15">
      <c r="W38868" s="1">
        <v>0</v>
      </c>
      <c r="X38868" s="1">
        <v>0</v>
      </c>
    </row>
    <row r="38869" spans="23:24" ht="13" x14ac:dyDescent="0.15">
      <c r="W38869" s="1">
        <v>0</v>
      </c>
      <c r="X38869" s="1">
        <v>0</v>
      </c>
    </row>
    <row r="38870" spans="23:24" ht="13" x14ac:dyDescent="0.15">
      <c r="W38870" s="1">
        <v>0</v>
      </c>
      <c r="X38870" s="1">
        <v>0</v>
      </c>
    </row>
    <row r="38871" spans="23:24" ht="13" x14ac:dyDescent="0.15">
      <c r="W38871" s="1">
        <v>0</v>
      </c>
      <c r="X38871" s="1">
        <v>0</v>
      </c>
    </row>
    <row r="38872" spans="23:24" ht="13" x14ac:dyDescent="0.15">
      <c r="W38872" s="1">
        <v>0</v>
      </c>
      <c r="X38872" s="1">
        <v>0</v>
      </c>
    </row>
    <row r="38873" spans="23:24" ht="13" x14ac:dyDescent="0.15">
      <c r="W38873" s="1">
        <v>0</v>
      </c>
      <c r="X38873" s="1">
        <v>0</v>
      </c>
    </row>
    <row r="38874" spans="23:24" ht="13" x14ac:dyDescent="0.15">
      <c r="W38874" s="1">
        <v>0</v>
      </c>
      <c r="X38874" s="1">
        <v>0</v>
      </c>
    </row>
    <row r="38875" spans="23:24" ht="13" x14ac:dyDescent="0.15">
      <c r="W38875" s="1">
        <v>0</v>
      </c>
      <c r="X38875" s="1">
        <v>0</v>
      </c>
    </row>
    <row r="38876" spans="23:24" ht="13" x14ac:dyDescent="0.15">
      <c r="W38876" s="1">
        <v>0</v>
      </c>
      <c r="X38876" s="1">
        <v>0</v>
      </c>
    </row>
    <row r="38877" spans="23:24" ht="13" x14ac:dyDescent="0.15">
      <c r="W38877" s="1">
        <v>0</v>
      </c>
      <c r="X38877" s="1">
        <v>0</v>
      </c>
    </row>
    <row r="38878" spans="23:24" ht="13" x14ac:dyDescent="0.15">
      <c r="W38878" s="1">
        <v>0</v>
      </c>
      <c r="X38878" s="1">
        <v>0</v>
      </c>
    </row>
    <row r="38879" spans="23:24" ht="13" x14ac:dyDescent="0.15">
      <c r="W38879" s="1">
        <v>0</v>
      </c>
      <c r="X38879" s="1">
        <v>0</v>
      </c>
    </row>
    <row r="38880" spans="23:24" ht="13" x14ac:dyDescent="0.15">
      <c r="W38880" s="1">
        <v>0</v>
      </c>
      <c r="X38880" s="1">
        <v>0</v>
      </c>
    </row>
    <row r="38881" spans="23:24" ht="13" x14ac:dyDescent="0.15">
      <c r="W38881" s="1">
        <v>0</v>
      </c>
      <c r="X38881" s="1">
        <v>0</v>
      </c>
    </row>
    <row r="38882" spans="23:24" ht="13" x14ac:dyDescent="0.15">
      <c r="W38882" s="1">
        <v>0</v>
      </c>
      <c r="X38882" s="1">
        <v>0</v>
      </c>
    </row>
    <row r="38883" spans="23:24" ht="13" x14ac:dyDescent="0.15">
      <c r="W38883" s="1">
        <v>0</v>
      </c>
      <c r="X38883" s="1">
        <v>0</v>
      </c>
    </row>
    <row r="38884" spans="23:24" ht="13" x14ac:dyDescent="0.15">
      <c r="W38884" s="1">
        <v>0</v>
      </c>
      <c r="X38884" s="1">
        <v>0</v>
      </c>
    </row>
    <row r="38885" spans="23:24" ht="13" x14ac:dyDescent="0.15">
      <c r="W38885" s="1">
        <v>0</v>
      </c>
      <c r="X38885" s="1">
        <v>0</v>
      </c>
    </row>
    <row r="38886" spans="23:24" ht="13" x14ac:dyDescent="0.15">
      <c r="W38886" s="1">
        <v>0</v>
      </c>
      <c r="X38886" s="1">
        <v>0</v>
      </c>
    </row>
    <row r="38887" spans="23:24" ht="13" x14ac:dyDescent="0.15">
      <c r="W38887" s="1">
        <v>0</v>
      </c>
      <c r="X38887" s="1">
        <v>0</v>
      </c>
    </row>
    <row r="38888" spans="23:24" ht="13" x14ac:dyDescent="0.15">
      <c r="W38888" s="1">
        <v>0</v>
      </c>
      <c r="X38888" s="1">
        <v>0</v>
      </c>
    </row>
    <row r="38889" spans="23:24" ht="13" x14ac:dyDescent="0.15">
      <c r="W38889" s="1">
        <v>0</v>
      </c>
      <c r="X38889" s="1">
        <v>0</v>
      </c>
    </row>
    <row r="38890" spans="23:24" ht="13" x14ac:dyDescent="0.15">
      <c r="W38890" s="1">
        <v>0</v>
      </c>
      <c r="X38890" s="1">
        <v>0</v>
      </c>
    </row>
    <row r="38891" spans="23:24" ht="13" x14ac:dyDescent="0.15">
      <c r="W38891" s="1">
        <v>0</v>
      </c>
      <c r="X38891" s="1">
        <v>0</v>
      </c>
    </row>
    <row r="38892" spans="23:24" ht="13" x14ac:dyDescent="0.15">
      <c r="W38892" s="1">
        <v>0</v>
      </c>
      <c r="X38892" s="1">
        <v>0</v>
      </c>
    </row>
    <row r="38893" spans="23:24" ht="13" x14ac:dyDescent="0.15">
      <c r="W38893" s="1">
        <v>0</v>
      </c>
      <c r="X38893" s="1">
        <v>0</v>
      </c>
    </row>
    <row r="38894" spans="23:24" ht="13" x14ac:dyDescent="0.15">
      <c r="W38894" s="1">
        <v>0</v>
      </c>
      <c r="X38894" s="1">
        <v>0</v>
      </c>
    </row>
    <row r="38895" spans="23:24" ht="13" x14ac:dyDescent="0.15">
      <c r="W38895" s="1">
        <v>0</v>
      </c>
      <c r="X38895" s="1">
        <v>0</v>
      </c>
    </row>
    <row r="38896" spans="23:24" ht="13" x14ac:dyDescent="0.15">
      <c r="W38896" s="1">
        <v>0</v>
      </c>
      <c r="X38896" s="1">
        <v>0</v>
      </c>
    </row>
    <row r="38897" spans="23:24" ht="13" x14ac:dyDescent="0.15">
      <c r="W38897" s="1">
        <v>0</v>
      </c>
      <c r="X38897" s="1">
        <v>0</v>
      </c>
    </row>
    <row r="38898" spans="23:24" ht="13" x14ac:dyDescent="0.15">
      <c r="W38898" s="1">
        <v>0</v>
      </c>
      <c r="X38898" s="1">
        <v>0</v>
      </c>
    </row>
    <row r="38899" spans="23:24" ht="13" x14ac:dyDescent="0.15">
      <c r="W38899" s="1">
        <v>0</v>
      </c>
      <c r="X38899" s="1">
        <v>0</v>
      </c>
    </row>
    <row r="38900" spans="23:24" ht="13" x14ac:dyDescent="0.15">
      <c r="W38900" s="1">
        <v>0</v>
      </c>
      <c r="X38900" s="1">
        <v>0</v>
      </c>
    </row>
    <row r="38901" spans="23:24" ht="13" x14ac:dyDescent="0.15">
      <c r="W38901" s="1">
        <v>0</v>
      </c>
      <c r="X38901" s="1">
        <v>0</v>
      </c>
    </row>
    <row r="38902" spans="23:24" ht="13" x14ac:dyDescent="0.15">
      <c r="W38902" s="1">
        <v>0</v>
      </c>
      <c r="X38902" s="1">
        <v>0</v>
      </c>
    </row>
    <row r="38903" spans="23:24" ht="13" x14ac:dyDescent="0.15">
      <c r="W38903" s="1">
        <v>0</v>
      </c>
      <c r="X38903" s="1">
        <v>0</v>
      </c>
    </row>
    <row r="38904" spans="23:24" ht="13" x14ac:dyDescent="0.15">
      <c r="W38904" s="1">
        <v>0</v>
      </c>
      <c r="X38904" s="1">
        <v>0</v>
      </c>
    </row>
    <row r="38905" spans="23:24" ht="13" x14ac:dyDescent="0.15">
      <c r="W38905" s="1">
        <v>0</v>
      </c>
      <c r="X38905" s="1">
        <v>0</v>
      </c>
    </row>
    <row r="38906" spans="23:24" ht="13" x14ac:dyDescent="0.15">
      <c r="W38906" s="1">
        <v>0</v>
      </c>
      <c r="X38906" s="1">
        <v>0</v>
      </c>
    </row>
    <row r="38907" spans="23:24" ht="13" x14ac:dyDescent="0.15">
      <c r="W38907" s="1">
        <v>0</v>
      </c>
      <c r="X38907" s="1">
        <v>0</v>
      </c>
    </row>
    <row r="38908" spans="23:24" ht="13" x14ac:dyDescent="0.15">
      <c r="W38908" s="1">
        <v>0</v>
      </c>
      <c r="X38908" s="1">
        <v>0</v>
      </c>
    </row>
    <row r="38909" spans="23:24" ht="13" x14ac:dyDescent="0.15">
      <c r="W38909" s="1">
        <v>0</v>
      </c>
      <c r="X38909" s="1">
        <v>0</v>
      </c>
    </row>
    <row r="38910" spans="23:24" ht="13" x14ac:dyDescent="0.15">
      <c r="W38910" s="1">
        <v>0</v>
      </c>
      <c r="X38910" s="1">
        <v>0</v>
      </c>
    </row>
    <row r="38911" spans="23:24" ht="13" x14ac:dyDescent="0.15">
      <c r="W38911" s="1">
        <v>0</v>
      </c>
      <c r="X38911" s="1">
        <v>0</v>
      </c>
    </row>
    <row r="38912" spans="23:24" ht="13" x14ac:dyDescent="0.15">
      <c r="W38912" s="1">
        <v>0</v>
      </c>
      <c r="X38912" s="1">
        <v>0</v>
      </c>
    </row>
    <row r="38913" spans="23:24" ht="13" x14ac:dyDescent="0.15">
      <c r="W38913" s="1">
        <v>0</v>
      </c>
      <c r="X38913" s="1">
        <v>0</v>
      </c>
    </row>
    <row r="38914" spans="23:24" ht="13" x14ac:dyDescent="0.15">
      <c r="W38914" s="1">
        <v>0</v>
      </c>
      <c r="X38914" s="1">
        <v>0</v>
      </c>
    </row>
    <row r="38915" spans="23:24" ht="13" x14ac:dyDescent="0.15">
      <c r="W38915" s="1">
        <v>0</v>
      </c>
      <c r="X38915" s="1">
        <v>0</v>
      </c>
    </row>
    <row r="38916" spans="23:24" ht="13" x14ac:dyDescent="0.15">
      <c r="W38916" s="1">
        <v>0</v>
      </c>
      <c r="X38916" s="1">
        <v>0</v>
      </c>
    </row>
    <row r="38917" spans="23:24" ht="13" x14ac:dyDescent="0.15">
      <c r="W38917" s="1">
        <v>0</v>
      </c>
      <c r="X38917" s="1">
        <v>0</v>
      </c>
    </row>
    <row r="38918" spans="23:24" ht="13" x14ac:dyDescent="0.15">
      <c r="W38918" s="1">
        <v>0</v>
      </c>
      <c r="X38918" s="1">
        <v>0</v>
      </c>
    </row>
    <row r="38919" spans="23:24" ht="13" x14ac:dyDescent="0.15">
      <c r="W38919" s="1">
        <v>0</v>
      </c>
      <c r="X38919" s="1">
        <v>0</v>
      </c>
    </row>
    <row r="38920" spans="23:24" ht="13" x14ac:dyDescent="0.15">
      <c r="W38920" s="1">
        <v>0</v>
      </c>
      <c r="X38920" s="1">
        <v>0</v>
      </c>
    </row>
    <row r="38921" spans="23:24" ht="13" x14ac:dyDescent="0.15">
      <c r="W38921" s="1">
        <v>0</v>
      </c>
      <c r="X38921" s="1">
        <v>0</v>
      </c>
    </row>
    <row r="38922" spans="23:24" ht="13" x14ac:dyDescent="0.15">
      <c r="W38922" s="1">
        <v>0</v>
      </c>
      <c r="X38922" s="1">
        <v>0</v>
      </c>
    </row>
    <row r="38923" spans="23:24" ht="13" x14ac:dyDescent="0.15">
      <c r="W38923" s="1">
        <v>0</v>
      </c>
      <c r="X38923" s="1">
        <v>0</v>
      </c>
    </row>
    <row r="38924" spans="23:24" ht="13" x14ac:dyDescent="0.15">
      <c r="W38924" s="1">
        <v>0</v>
      </c>
      <c r="X38924" s="1">
        <v>0</v>
      </c>
    </row>
    <row r="38925" spans="23:24" ht="13" x14ac:dyDescent="0.15">
      <c r="W38925" s="1">
        <v>0</v>
      </c>
      <c r="X38925" s="1">
        <v>0</v>
      </c>
    </row>
    <row r="38926" spans="23:24" ht="13" x14ac:dyDescent="0.15">
      <c r="W38926" s="1">
        <v>0</v>
      </c>
      <c r="X38926" s="1">
        <v>0</v>
      </c>
    </row>
    <row r="38927" spans="23:24" ht="13" x14ac:dyDescent="0.15">
      <c r="W38927" s="1">
        <v>0</v>
      </c>
      <c r="X38927" s="1">
        <v>0</v>
      </c>
    </row>
    <row r="38928" spans="23:24" ht="13" x14ac:dyDescent="0.15">
      <c r="W38928" s="1">
        <v>0</v>
      </c>
      <c r="X38928" s="1">
        <v>0</v>
      </c>
    </row>
    <row r="38929" spans="23:24" ht="13" x14ac:dyDescent="0.15">
      <c r="W38929" s="1">
        <v>0</v>
      </c>
      <c r="X38929" s="1">
        <v>0</v>
      </c>
    </row>
    <row r="38930" spans="23:24" ht="13" x14ac:dyDescent="0.15">
      <c r="W38930" s="1">
        <v>0</v>
      </c>
      <c r="X38930" s="1">
        <v>0</v>
      </c>
    </row>
    <row r="38931" spans="23:24" ht="13" x14ac:dyDescent="0.15">
      <c r="W38931" s="1">
        <v>0</v>
      </c>
      <c r="X38931" s="1">
        <v>0</v>
      </c>
    </row>
    <row r="38932" spans="23:24" ht="13" x14ac:dyDescent="0.15">
      <c r="W38932" s="1">
        <v>0</v>
      </c>
      <c r="X38932" s="1">
        <v>0</v>
      </c>
    </row>
    <row r="38933" spans="23:24" ht="13" x14ac:dyDescent="0.15">
      <c r="W38933" s="1">
        <v>0</v>
      </c>
      <c r="X38933" s="1">
        <v>0</v>
      </c>
    </row>
    <row r="38934" spans="23:24" ht="13" x14ac:dyDescent="0.15">
      <c r="W38934" s="1">
        <v>0</v>
      </c>
      <c r="X38934" s="1">
        <v>0</v>
      </c>
    </row>
    <row r="38935" spans="23:24" ht="13" x14ac:dyDescent="0.15">
      <c r="W38935" s="1">
        <v>0</v>
      </c>
      <c r="X38935" s="1">
        <v>0</v>
      </c>
    </row>
    <row r="38936" spans="23:24" ht="13" x14ac:dyDescent="0.15">
      <c r="W38936" s="1">
        <v>0</v>
      </c>
      <c r="X38936" s="1">
        <v>0</v>
      </c>
    </row>
    <row r="38937" spans="23:24" ht="13" x14ac:dyDescent="0.15">
      <c r="W38937" s="1">
        <v>0</v>
      </c>
      <c r="X38937" s="1">
        <v>0</v>
      </c>
    </row>
    <row r="38938" spans="23:24" ht="13" x14ac:dyDescent="0.15">
      <c r="W38938" s="1">
        <v>0</v>
      </c>
      <c r="X38938" s="1">
        <v>0</v>
      </c>
    </row>
    <row r="38939" spans="23:24" ht="13" x14ac:dyDescent="0.15">
      <c r="W38939" s="1">
        <v>0</v>
      </c>
      <c r="X38939" s="1">
        <v>0</v>
      </c>
    </row>
    <row r="38940" spans="23:24" ht="13" x14ac:dyDescent="0.15">
      <c r="W38940" s="1">
        <v>0</v>
      </c>
      <c r="X38940" s="1">
        <v>0</v>
      </c>
    </row>
    <row r="38941" spans="23:24" ht="13" x14ac:dyDescent="0.15">
      <c r="W38941" s="1">
        <v>0</v>
      </c>
      <c r="X38941" s="1">
        <v>0</v>
      </c>
    </row>
    <row r="38942" spans="23:24" ht="13" x14ac:dyDescent="0.15">
      <c r="W38942" s="1">
        <v>0</v>
      </c>
      <c r="X38942" s="1">
        <v>0</v>
      </c>
    </row>
    <row r="38943" spans="23:24" ht="13" x14ac:dyDescent="0.15">
      <c r="W38943" s="1">
        <v>0</v>
      </c>
      <c r="X38943" s="1">
        <v>0</v>
      </c>
    </row>
    <row r="38944" spans="23:24" ht="13" x14ac:dyDescent="0.15">
      <c r="W38944" s="1">
        <v>0</v>
      </c>
      <c r="X38944" s="1">
        <v>0</v>
      </c>
    </row>
    <row r="38945" spans="23:24" ht="13" x14ac:dyDescent="0.15">
      <c r="W38945" s="1">
        <v>0</v>
      </c>
      <c r="X38945" s="1">
        <v>0</v>
      </c>
    </row>
    <row r="38946" spans="23:24" ht="13" x14ac:dyDescent="0.15">
      <c r="W38946" s="1">
        <v>0</v>
      </c>
      <c r="X38946" s="1">
        <v>0</v>
      </c>
    </row>
    <row r="38947" spans="23:24" ht="13" x14ac:dyDescent="0.15">
      <c r="W38947" s="1">
        <v>0</v>
      </c>
      <c r="X38947" s="1">
        <v>0</v>
      </c>
    </row>
    <row r="38948" spans="23:24" ht="13" x14ac:dyDescent="0.15">
      <c r="W38948" s="1">
        <v>0</v>
      </c>
      <c r="X38948" s="1">
        <v>0</v>
      </c>
    </row>
    <row r="38949" spans="23:24" ht="13" x14ac:dyDescent="0.15">
      <c r="W38949" s="1">
        <v>0</v>
      </c>
      <c r="X38949" s="1">
        <v>0</v>
      </c>
    </row>
    <row r="38950" spans="23:24" ht="13" x14ac:dyDescent="0.15">
      <c r="W38950" s="1">
        <v>0</v>
      </c>
      <c r="X38950" s="1">
        <v>0</v>
      </c>
    </row>
    <row r="38951" spans="23:24" ht="13" x14ac:dyDescent="0.15">
      <c r="W38951" s="1">
        <v>0</v>
      </c>
      <c r="X38951" s="1">
        <v>0</v>
      </c>
    </row>
    <row r="38952" spans="23:24" ht="13" x14ac:dyDescent="0.15">
      <c r="W38952" s="1">
        <v>0</v>
      </c>
      <c r="X38952" s="1">
        <v>0</v>
      </c>
    </row>
    <row r="38953" spans="23:24" ht="13" x14ac:dyDescent="0.15">
      <c r="W38953" s="1">
        <v>0</v>
      </c>
      <c r="X38953" s="1">
        <v>0</v>
      </c>
    </row>
    <row r="38954" spans="23:24" ht="13" x14ac:dyDescent="0.15">
      <c r="W38954" s="1">
        <v>0</v>
      </c>
      <c r="X38954" s="1">
        <v>0</v>
      </c>
    </row>
    <row r="38955" spans="23:24" ht="13" x14ac:dyDescent="0.15">
      <c r="W38955" s="1">
        <v>0</v>
      </c>
      <c r="X38955" s="1">
        <v>0</v>
      </c>
    </row>
    <row r="38956" spans="23:24" ht="13" x14ac:dyDescent="0.15">
      <c r="W38956" s="1">
        <v>0</v>
      </c>
      <c r="X38956" s="1">
        <v>0</v>
      </c>
    </row>
    <row r="38957" spans="23:24" ht="13" x14ac:dyDescent="0.15">
      <c r="W38957" s="1">
        <v>0</v>
      </c>
      <c r="X38957" s="1">
        <v>0</v>
      </c>
    </row>
    <row r="38958" spans="23:24" ht="13" x14ac:dyDescent="0.15">
      <c r="W38958" s="1">
        <v>0</v>
      </c>
      <c r="X38958" s="1">
        <v>0</v>
      </c>
    </row>
    <row r="38959" spans="23:24" ht="13" x14ac:dyDescent="0.15">
      <c r="W38959" s="1">
        <v>0</v>
      </c>
      <c r="X38959" s="1">
        <v>0</v>
      </c>
    </row>
    <row r="38960" spans="23:24" ht="13" x14ac:dyDescent="0.15">
      <c r="W38960" s="1">
        <v>0</v>
      </c>
      <c r="X38960" s="1">
        <v>0</v>
      </c>
    </row>
    <row r="38961" spans="23:24" ht="13" x14ac:dyDescent="0.15">
      <c r="W38961" s="1">
        <v>0</v>
      </c>
      <c r="X38961" s="1">
        <v>0</v>
      </c>
    </row>
    <row r="38962" spans="23:24" ht="13" x14ac:dyDescent="0.15">
      <c r="W38962" s="1">
        <v>0</v>
      </c>
      <c r="X38962" s="1">
        <v>0</v>
      </c>
    </row>
    <row r="38963" spans="23:24" ht="13" x14ac:dyDescent="0.15">
      <c r="W38963" s="1">
        <v>0</v>
      </c>
      <c r="X38963" s="1">
        <v>0</v>
      </c>
    </row>
    <row r="38964" spans="23:24" ht="13" x14ac:dyDescent="0.15">
      <c r="W38964" s="1">
        <v>0</v>
      </c>
      <c r="X38964" s="1">
        <v>0</v>
      </c>
    </row>
    <row r="38965" spans="23:24" ht="13" x14ac:dyDescent="0.15">
      <c r="W38965" s="1">
        <v>0</v>
      </c>
      <c r="X38965" s="1">
        <v>0</v>
      </c>
    </row>
    <row r="38966" spans="23:24" ht="13" x14ac:dyDescent="0.15">
      <c r="W38966" s="1">
        <v>0</v>
      </c>
      <c r="X38966" s="1">
        <v>0</v>
      </c>
    </row>
    <row r="38967" spans="23:24" ht="13" x14ac:dyDescent="0.15">
      <c r="W38967" s="1">
        <v>0</v>
      </c>
      <c r="X38967" s="1">
        <v>0</v>
      </c>
    </row>
    <row r="38968" spans="23:24" ht="13" x14ac:dyDescent="0.15">
      <c r="W38968" s="1">
        <v>0</v>
      </c>
      <c r="X38968" s="1">
        <v>0</v>
      </c>
    </row>
    <row r="38969" spans="23:24" ht="13" x14ac:dyDescent="0.15">
      <c r="W38969" s="1">
        <v>0</v>
      </c>
      <c r="X38969" s="1">
        <v>0</v>
      </c>
    </row>
    <row r="38970" spans="23:24" ht="13" x14ac:dyDescent="0.15">
      <c r="W38970" s="1">
        <v>0</v>
      </c>
      <c r="X38970" s="1">
        <v>0</v>
      </c>
    </row>
    <row r="38971" spans="23:24" ht="13" x14ac:dyDescent="0.15">
      <c r="W38971" s="1">
        <v>0</v>
      </c>
      <c r="X38971" s="1">
        <v>0</v>
      </c>
    </row>
    <row r="38972" spans="23:24" ht="13" x14ac:dyDescent="0.15">
      <c r="W38972" s="1">
        <v>0</v>
      </c>
      <c r="X38972" s="1">
        <v>0</v>
      </c>
    </row>
    <row r="38973" spans="23:24" ht="13" x14ac:dyDescent="0.15">
      <c r="W38973" s="1">
        <v>0</v>
      </c>
      <c r="X38973" s="1">
        <v>0</v>
      </c>
    </row>
    <row r="38974" spans="23:24" ht="13" x14ac:dyDescent="0.15">
      <c r="W38974" s="1">
        <v>0</v>
      </c>
      <c r="X38974" s="1">
        <v>0</v>
      </c>
    </row>
    <row r="38975" spans="23:24" ht="13" x14ac:dyDescent="0.15">
      <c r="W38975" s="1">
        <v>0</v>
      </c>
      <c r="X38975" s="1">
        <v>0</v>
      </c>
    </row>
    <row r="38976" spans="23:24" ht="13" x14ac:dyDescent="0.15">
      <c r="W38976" s="1">
        <v>0</v>
      </c>
      <c r="X38976" s="1">
        <v>0</v>
      </c>
    </row>
    <row r="38977" spans="23:24" ht="13" x14ac:dyDescent="0.15">
      <c r="W38977" s="1">
        <v>0</v>
      </c>
      <c r="X38977" s="1">
        <v>0</v>
      </c>
    </row>
    <row r="38978" spans="23:24" ht="13" x14ac:dyDescent="0.15">
      <c r="W38978" s="1">
        <v>0</v>
      </c>
      <c r="X38978" s="1">
        <v>0</v>
      </c>
    </row>
    <row r="38979" spans="23:24" ht="13" x14ac:dyDescent="0.15">
      <c r="W38979" s="1">
        <v>0</v>
      </c>
      <c r="X38979" s="1">
        <v>0</v>
      </c>
    </row>
    <row r="38980" spans="23:24" ht="13" x14ac:dyDescent="0.15">
      <c r="W38980" s="1">
        <v>0</v>
      </c>
      <c r="X38980" s="1">
        <v>0</v>
      </c>
    </row>
    <row r="38981" spans="23:24" ht="13" x14ac:dyDescent="0.15">
      <c r="W38981" s="1">
        <v>0</v>
      </c>
      <c r="X38981" s="1">
        <v>0</v>
      </c>
    </row>
    <row r="38982" spans="23:24" ht="13" x14ac:dyDescent="0.15">
      <c r="W38982" s="1">
        <v>0</v>
      </c>
      <c r="X38982" s="1">
        <v>0</v>
      </c>
    </row>
    <row r="38983" spans="23:24" ht="13" x14ac:dyDescent="0.15">
      <c r="W38983" s="1">
        <v>0</v>
      </c>
      <c r="X38983" s="1">
        <v>0</v>
      </c>
    </row>
    <row r="38984" spans="23:24" ht="13" x14ac:dyDescent="0.15">
      <c r="W38984" s="1">
        <v>0</v>
      </c>
      <c r="X38984" s="1">
        <v>0</v>
      </c>
    </row>
    <row r="38985" spans="23:24" ht="13" x14ac:dyDescent="0.15">
      <c r="W38985" s="1">
        <v>0</v>
      </c>
      <c r="X38985" s="1">
        <v>0</v>
      </c>
    </row>
    <row r="38986" spans="23:24" ht="13" x14ac:dyDescent="0.15">
      <c r="W38986" s="1">
        <v>0</v>
      </c>
      <c r="X38986" s="1">
        <v>0</v>
      </c>
    </row>
    <row r="38987" spans="23:24" ht="13" x14ac:dyDescent="0.15">
      <c r="W38987" s="1">
        <v>0</v>
      </c>
      <c r="X38987" s="1">
        <v>0</v>
      </c>
    </row>
    <row r="38988" spans="23:24" ht="13" x14ac:dyDescent="0.15">
      <c r="W38988" s="1">
        <v>0</v>
      </c>
      <c r="X38988" s="1">
        <v>0</v>
      </c>
    </row>
    <row r="38989" spans="23:24" ht="13" x14ac:dyDescent="0.15">
      <c r="W38989" s="1">
        <v>0</v>
      </c>
      <c r="X38989" s="1">
        <v>0</v>
      </c>
    </row>
    <row r="38990" spans="23:24" ht="13" x14ac:dyDescent="0.15">
      <c r="W38990" s="1">
        <v>0</v>
      </c>
      <c r="X38990" s="1">
        <v>0</v>
      </c>
    </row>
    <row r="38991" spans="23:24" ht="13" x14ac:dyDescent="0.15">
      <c r="W38991" s="1">
        <v>0</v>
      </c>
      <c r="X38991" s="1">
        <v>0</v>
      </c>
    </row>
    <row r="38992" spans="23:24" ht="13" x14ac:dyDescent="0.15">
      <c r="W38992" s="1">
        <v>0</v>
      </c>
      <c r="X38992" s="1">
        <v>0</v>
      </c>
    </row>
    <row r="38993" spans="23:24" ht="13" x14ac:dyDescent="0.15">
      <c r="W38993" s="1">
        <v>0</v>
      </c>
      <c r="X38993" s="1">
        <v>0</v>
      </c>
    </row>
    <row r="38994" spans="23:24" ht="13" x14ac:dyDescent="0.15">
      <c r="W38994" s="1">
        <v>0</v>
      </c>
      <c r="X38994" s="1">
        <v>0</v>
      </c>
    </row>
    <row r="38995" spans="23:24" ht="13" x14ac:dyDescent="0.15">
      <c r="W38995" s="1">
        <v>0</v>
      </c>
      <c r="X38995" s="1">
        <v>0</v>
      </c>
    </row>
    <row r="38996" spans="23:24" ht="13" x14ac:dyDescent="0.15">
      <c r="W38996" s="1">
        <v>0</v>
      </c>
      <c r="X38996" s="1">
        <v>0</v>
      </c>
    </row>
    <row r="38997" spans="23:24" ht="13" x14ac:dyDescent="0.15">
      <c r="W38997" s="1">
        <v>0</v>
      </c>
      <c r="X38997" s="1">
        <v>0</v>
      </c>
    </row>
    <row r="38998" spans="23:24" ht="13" x14ac:dyDescent="0.15">
      <c r="W38998" s="1">
        <v>0</v>
      </c>
      <c r="X38998" s="1">
        <v>0</v>
      </c>
    </row>
    <row r="38999" spans="23:24" ht="13" x14ac:dyDescent="0.15">
      <c r="W38999" s="1">
        <v>0</v>
      </c>
      <c r="X38999" s="1">
        <v>0</v>
      </c>
    </row>
    <row r="39000" spans="23:24" ht="13" x14ac:dyDescent="0.15">
      <c r="W39000" s="1">
        <v>0</v>
      </c>
      <c r="X39000" s="1">
        <v>0</v>
      </c>
    </row>
    <row r="39001" spans="23:24" ht="13" x14ac:dyDescent="0.15">
      <c r="W39001" s="1">
        <v>0</v>
      </c>
      <c r="X39001" s="1">
        <v>0</v>
      </c>
    </row>
    <row r="39002" spans="23:24" ht="13" x14ac:dyDescent="0.15">
      <c r="W39002" s="1">
        <v>0</v>
      </c>
      <c r="X39002" s="1">
        <v>0</v>
      </c>
    </row>
    <row r="39003" spans="23:24" ht="13" x14ac:dyDescent="0.15">
      <c r="W39003" s="1">
        <v>0</v>
      </c>
      <c r="X39003" s="1">
        <v>0</v>
      </c>
    </row>
    <row r="39004" spans="23:24" ht="13" x14ac:dyDescent="0.15">
      <c r="W39004" s="1">
        <v>0</v>
      </c>
      <c r="X39004" s="1">
        <v>0</v>
      </c>
    </row>
    <row r="39005" spans="23:24" ht="13" x14ac:dyDescent="0.15">
      <c r="W39005" s="1">
        <v>0</v>
      </c>
      <c r="X39005" s="1">
        <v>0</v>
      </c>
    </row>
    <row r="39006" spans="23:24" ht="13" x14ac:dyDescent="0.15">
      <c r="W39006" s="1">
        <v>0</v>
      </c>
      <c r="X39006" s="1">
        <v>0</v>
      </c>
    </row>
    <row r="39007" spans="23:24" ht="13" x14ac:dyDescent="0.15">
      <c r="W39007" s="1">
        <v>0</v>
      </c>
      <c r="X39007" s="1">
        <v>0</v>
      </c>
    </row>
    <row r="39008" spans="23:24" ht="13" x14ac:dyDescent="0.15">
      <c r="W39008" s="1">
        <v>0</v>
      </c>
      <c r="X39008" s="1">
        <v>0</v>
      </c>
    </row>
    <row r="39009" spans="23:24" ht="13" x14ac:dyDescent="0.15">
      <c r="W39009" s="1">
        <v>0</v>
      </c>
      <c r="X39009" s="1">
        <v>0</v>
      </c>
    </row>
    <row r="39010" spans="23:24" ht="13" x14ac:dyDescent="0.15">
      <c r="W39010" s="1">
        <v>0</v>
      </c>
      <c r="X39010" s="1">
        <v>0</v>
      </c>
    </row>
    <row r="39011" spans="23:24" ht="13" x14ac:dyDescent="0.15">
      <c r="W39011" s="1">
        <v>0</v>
      </c>
      <c r="X39011" s="1">
        <v>0</v>
      </c>
    </row>
    <row r="39012" spans="23:24" ht="13" x14ac:dyDescent="0.15">
      <c r="W39012" s="1">
        <v>0</v>
      </c>
      <c r="X39012" s="1">
        <v>0</v>
      </c>
    </row>
    <row r="39013" spans="23:24" ht="13" x14ac:dyDescent="0.15">
      <c r="W39013" s="1">
        <v>0</v>
      </c>
      <c r="X39013" s="1">
        <v>0</v>
      </c>
    </row>
    <row r="39014" spans="23:24" ht="13" x14ac:dyDescent="0.15">
      <c r="W39014" s="1">
        <v>0</v>
      </c>
      <c r="X39014" s="1">
        <v>0</v>
      </c>
    </row>
    <row r="39015" spans="23:24" ht="13" x14ac:dyDescent="0.15">
      <c r="W39015" s="1">
        <v>0</v>
      </c>
      <c r="X39015" s="1">
        <v>0</v>
      </c>
    </row>
    <row r="39016" spans="23:24" ht="13" x14ac:dyDescent="0.15">
      <c r="W39016" s="1">
        <v>0</v>
      </c>
      <c r="X39016" s="1">
        <v>0</v>
      </c>
    </row>
    <row r="39017" spans="23:24" ht="13" x14ac:dyDescent="0.15">
      <c r="W39017" s="1">
        <v>0</v>
      </c>
      <c r="X39017" s="1">
        <v>0</v>
      </c>
    </row>
    <row r="39018" spans="23:24" ht="13" x14ac:dyDescent="0.15">
      <c r="W39018" s="1">
        <v>0</v>
      </c>
      <c r="X39018" s="1">
        <v>0</v>
      </c>
    </row>
    <row r="39019" spans="23:24" ht="13" x14ac:dyDescent="0.15">
      <c r="W39019" s="1">
        <v>0</v>
      </c>
      <c r="X39019" s="1">
        <v>0</v>
      </c>
    </row>
    <row r="39020" spans="23:24" ht="13" x14ac:dyDescent="0.15">
      <c r="W39020" s="1">
        <v>0</v>
      </c>
      <c r="X39020" s="1">
        <v>0</v>
      </c>
    </row>
    <row r="39021" spans="23:24" ht="13" x14ac:dyDescent="0.15">
      <c r="W39021" s="1">
        <v>0</v>
      </c>
      <c r="X39021" s="1">
        <v>0</v>
      </c>
    </row>
    <row r="39022" spans="23:24" ht="13" x14ac:dyDescent="0.15">
      <c r="W39022" s="1">
        <v>0</v>
      </c>
      <c r="X39022" s="1">
        <v>0</v>
      </c>
    </row>
    <row r="39023" spans="23:24" ht="13" x14ac:dyDescent="0.15">
      <c r="W39023" s="1">
        <v>0</v>
      </c>
      <c r="X39023" s="1">
        <v>0</v>
      </c>
    </row>
    <row r="39024" spans="23:24" ht="13" x14ac:dyDescent="0.15">
      <c r="W39024" s="1">
        <v>0</v>
      </c>
      <c r="X39024" s="1">
        <v>0</v>
      </c>
    </row>
    <row r="39025" spans="23:24" ht="13" x14ac:dyDescent="0.15">
      <c r="W39025" s="1">
        <v>0</v>
      </c>
      <c r="X39025" s="1">
        <v>0</v>
      </c>
    </row>
    <row r="39026" spans="23:24" ht="13" x14ac:dyDescent="0.15">
      <c r="W39026" s="1">
        <v>0</v>
      </c>
      <c r="X39026" s="1">
        <v>0</v>
      </c>
    </row>
    <row r="39027" spans="23:24" ht="13" x14ac:dyDescent="0.15">
      <c r="W39027" s="1">
        <v>0</v>
      </c>
      <c r="X39027" s="1">
        <v>0</v>
      </c>
    </row>
    <row r="39028" spans="23:24" ht="13" x14ac:dyDescent="0.15">
      <c r="W39028" s="1">
        <v>0</v>
      </c>
      <c r="X39028" s="1">
        <v>0</v>
      </c>
    </row>
    <row r="39029" spans="23:24" ht="13" x14ac:dyDescent="0.15">
      <c r="W39029" s="1">
        <v>0</v>
      </c>
      <c r="X39029" s="1">
        <v>0</v>
      </c>
    </row>
    <row r="39030" spans="23:24" ht="13" x14ac:dyDescent="0.15">
      <c r="W39030" s="1">
        <v>0</v>
      </c>
      <c r="X39030" s="1">
        <v>0</v>
      </c>
    </row>
    <row r="39031" spans="23:24" ht="13" x14ac:dyDescent="0.15">
      <c r="W39031" s="1">
        <v>0</v>
      </c>
      <c r="X39031" s="1">
        <v>0</v>
      </c>
    </row>
    <row r="39032" spans="23:24" ht="13" x14ac:dyDescent="0.15">
      <c r="W39032" s="1">
        <v>0</v>
      </c>
      <c r="X39032" s="1">
        <v>0</v>
      </c>
    </row>
    <row r="39033" spans="23:24" ht="13" x14ac:dyDescent="0.15">
      <c r="W39033" s="1">
        <v>0</v>
      </c>
      <c r="X39033" s="1">
        <v>0</v>
      </c>
    </row>
    <row r="39034" spans="23:24" ht="13" x14ac:dyDescent="0.15">
      <c r="W39034" s="1">
        <v>0</v>
      </c>
      <c r="X39034" s="1">
        <v>0</v>
      </c>
    </row>
    <row r="39035" spans="23:24" ht="13" x14ac:dyDescent="0.15">
      <c r="W39035" s="1">
        <v>0</v>
      </c>
      <c r="X39035" s="1">
        <v>0</v>
      </c>
    </row>
    <row r="39036" spans="23:24" ht="13" x14ac:dyDescent="0.15">
      <c r="W39036" s="1">
        <v>0</v>
      </c>
      <c r="X39036" s="1">
        <v>0</v>
      </c>
    </row>
    <row r="39037" spans="23:24" ht="13" x14ac:dyDescent="0.15">
      <c r="W39037" s="1">
        <v>0</v>
      </c>
      <c r="X39037" s="1">
        <v>0</v>
      </c>
    </row>
    <row r="39038" spans="23:24" ht="13" x14ac:dyDescent="0.15">
      <c r="W39038" s="1">
        <v>0</v>
      </c>
      <c r="X39038" s="1">
        <v>0</v>
      </c>
    </row>
    <row r="39039" spans="23:24" ht="13" x14ac:dyDescent="0.15">
      <c r="W39039" s="1">
        <v>0</v>
      </c>
      <c r="X39039" s="1">
        <v>0</v>
      </c>
    </row>
    <row r="39040" spans="23:24" ht="13" x14ac:dyDescent="0.15">
      <c r="W39040" s="1">
        <v>0</v>
      </c>
      <c r="X39040" s="1">
        <v>0</v>
      </c>
    </row>
    <row r="39041" spans="23:24" ht="13" x14ac:dyDescent="0.15">
      <c r="W39041" s="1">
        <v>0</v>
      </c>
      <c r="X39041" s="1">
        <v>0</v>
      </c>
    </row>
    <row r="39042" spans="23:24" ht="13" x14ac:dyDescent="0.15">
      <c r="W39042" s="1">
        <v>0</v>
      </c>
      <c r="X39042" s="1">
        <v>0</v>
      </c>
    </row>
    <row r="39043" spans="23:24" ht="13" x14ac:dyDescent="0.15">
      <c r="W39043" s="1">
        <v>0</v>
      </c>
      <c r="X39043" s="1">
        <v>0</v>
      </c>
    </row>
    <row r="39044" spans="23:24" ht="13" x14ac:dyDescent="0.15">
      <c r="W39044" s="1">
        <v>0</v>
      </c>
      <c r="X39044" s="1">
        <v>0</v>
      </c>
    </row>
    <row r="39045" spans="23:24" ht="13" x14ac:dyDescent="0.15">
      <c r="W39045" s="1">
        <v>0</v>
      </c>
      <c r="X39045" s="1">
        <v>0</v>
      </c>
    </row>
    <row r="39046" spans="23:24" ht="13" x14ac:dyDescent="0.15">
      <c r="W39046" s="1">
        <v>0</v>
      </c>
      <c r="X39046" s="1">
        <v>0</v>
      </c>
    </row>
    <row r="39047" spans="23:24" ht="13" x14ac:dyDescent="0.15">
      <c r="W39047" s="1">
        <v>0</v>
      </c>
      <c r="X39047" s="1">
        <v>0</v>
      </c>
    </row>
    <row r="39048" spans="23:24" ht="13" x14ac:dyDescent="0.15">
      <c r="W39048" s="1">
        <v>0</v>
      </c>
      <c r="X39048" s="1">
        <v>0</v>
      </c>
    </row>
    <row r="39049" spans="23:24" ht="13" x14ac:dyDescent="0.15">
      <c r="W39049" s="1">
        <v>0</v>
      </c>
      <c r="X39049" s="1">
        <v>0</v>
      </c>
    </row>
    <row r="39050" spans="23:24" ht="13" x14ac:dyDescent="0.15">
      <c r="W39050" s="1">
        <v>0</v>
      </c>
      <c r="X39050" s="1">
        <v>0</v>
      </c>
    </row>
    <row r="39051" spans="23:24" ht="13" x14ac:dyDescent="0.15">
      <c r="W39051" s="1">
        <v>0</v>
      </c>
      <c r="X39051" s="1">
        <v>0</v>
      </c>
    </row>
    <row r="39052" spans="23:24" ht="13" x14ac:dyDescent="0.15">
      <c r="W39052" s="1">
        <v>0</v>
      </c>
      <c r="X39052" s="1">
        <v>0</v>
      </c>
    </row>
    <row r="39053" spans="23:24" ht="13" x14ac:dyDescent="0.15">
      <c r="W39053" s="1">
        <v>0</v>
      </c>
      <c r="X39053" s="1">
        <v>0</v>
      </c>
    </row>
    <row r="39054" spans="23:24" ht="13" x14ac:dyDescent="0.15">
      <c r="W39054" s="1">
        <v>0</v>
      </c>
      <c r="X39054" s="1">
        <v>0</v>
      </c>
    </row>
    <row r="39055" spans="23:24" ht="13" x14ac:dyDescent="0.15">
      <c r="W39055" s="1">
        <v>0</v>
      </c>
      <c r="X39055" s="1">
        <v>0</v>
      </c>
    </row>
    <row r="39056" spans="23:24" ht="13" x14ac:dyDescent="0.15">
      <c r="W39056" s="1">
        <v>0</v>
      </c>
      <c r="X39056" s="1">
        <v>0</v>
      </c>
    </row>
    <row r="39057" spans="23:24" ht="13" x14ac:dyDescent="0.15">
      <c r="W39057" s="1">
        <v>0</v>
      </c>
      <c r="X39057" s="1">
        <v>0</v>
      </c>
    </row>
    <row r="39058" spans="23:24" ht="13" x14ac:dyDescent="0.15">
      <c r="W39058" s="1">
        <v>0</v>
      </c>
      <c r="X39058" s="1">
        <v>0</v>
      </c>
    </row>
    <row r="39059" spans="23:24" ht="13" x14ac:dyDescent="0.15">
      <c r="W39059" s="1">
        <v>0</v>
      </c>
      <c r="X39059" s="1">
        <v>0</v>
      </c>
    </row>
    <row r="39060" spans="23:24" ht="13" x14ac:dyDescent="0.15">
      <c r="W39060" s="1">
        <v>0</v>
      </c>
      <c r="X39060" s="1">
        <v>0</v>
      </c>
    </row>
    <row r="39061" spans="23:24" ht="13" x14ac:dyDescent="0.15">
      <c r="W39061" s="1">
        <v>0</v>
      </c>
      <c r="X39061" s="1">
        <v>0</v>
      </c>
    </row>
    <row r="39062" spans="23:24" ht="13" x14ac:dyDescent="0.15">
      <c r="W39062" s="1">
        <v>0</v>
      </c>
      <c r="X39062" s="1">
        <v>0</v>
      </c>
    </row>
    <row r="39063" spans="23:24" ht="13" x14ac:dyDescent="0.15">
      <c r="W39063" s="1">
        <v>0</v>
      </c>
      <c r="X39063" s="1">
        <v>0</v>
      </c>
    </row>
    <row r="39064" spans="23:24" ht="13" x14ac:dyDescent="0.15">
      <c r="W39064" s="1">
        <v>0</v>
      </c>
      <c r="X39064" s="1">
        <v>0</v>
      </c>
    </row>
    <row r="39065" spans="23:24" ht="13" x14ac:dyDescent="0.15">
      <c r="W39065" s="1">
        <v>0</v>
      </c>
      <c r="X39065" s="1">
        <v>0</v>
      </c>
    </row>
    <row r="39066" spans="23:24" ht="13" x14ac:dyDescent="0.15">
      <c r="W39066" s="1">
        <v>0</v>
      </c>
      <c r="X39066" s="1">
        <v>0</v>
      </c>
    </row>
    <row r="39067" spans="23:24" ht="13" x14ac:dyDescent="0.15">
      <c r="W39067" s="1">
        <v>0</v>
      </c>
      <c r="X39067" s="1">
        <v>0</v>
      </c>
    </row>
    <row r="39068" spans="23:24" ht="13" x14ac:dyDescent="0.15">
      <c r="W39068" s="1">
        <v>0</v>
      </c>
      <c r="X39068" s="1">
        <v>0</v>
      </c>
    </row>
    <row r="39069" spans="23:24" ht="13" x14ac:dyDescent="0.15">
      <c r="W39069" s="1">
        <v>0</v>
      </c>
      <c r="X39069" s="1">
        <v>0</v>
      </c>
    </row>
    <row r="39070" spans="23:24" ht="13" x14ac:dyDescent="0.15">
      <c r="W39070" s="1">
        <v>0</v>
      </c>
      <c r="X39070" s="1">
        <v>0</v>
      </c>
    </row>
    <row r="39071" spans="23:24" ht="13" x14ac:dyDescent="0.15">
      <c r="W39071" s="1">
        <v>0</v>
      </c>
      <c r="X39071" s="1">
        <v>0</v>
      </c>
    </row>
    <row r="39072" spans="23:24" ht="13" x14ac:dyDescent="0.15">
      <c r="W39072" s="1">
        <v>0</v>
      </c>
      <c r="X39072" s="1">
        <v>0</v>
      </c>
    </row>
    <row r="39073" spans="23:24" ht="13" x14ac:dyDescent="0.15">
      <c r="W39073" s="1">
        <v>0</v>
      </c>
      <c r="X39073" s="1">
        <v>0</v>
      </c>
    </row>
    <row r="39074" spans="23:24" ht="13" x14ac:dyDescent="0.15">
      <c r="W39074" s="1">
        <v>0</v>
      </c>
      <c r="X39074" s="1">
        <v>0</v>
      </c>
    </row>
    <row r="39075" spans="23:24" ht="13" x14ac:dyDescent="0.15">
      <c r="W39075" s="1">
        <v>0</v>
      </c>
      <c r="X39075" s="1">
        <v>0</v>
      </c>
    </row>
    <row r="39076" spans="23:24" ht="13" x14ac:dyDescent="0.15">
      <c r="W39076" s="1">
        <v>0</v>
      </c>
      <c r="X39076" s="1">
        <v>0</v>
      </c>
    </row>
    <row r="39077" spans="23:24" ht="13" x14ac:dyDescent="0.15">
      <c r="W39077" s="1">
        <v>0</v>
      </c>
      <c r="X39077" s="1">
        <v>0</v>
      </c>
    </row>
    <row r="39078" spans="23:24" ht="13" x14ac:dyDescent="0.15">
      <c r="W39078" s="1">
        <v>0</v>
      </c>
      <c r="X39078" s="1">
        <v>0</v>
      </c>
    </row>
    <row r="39079" spans="23:24" ht="13" x14ac:dyDescent="0.15">
      <c r="W39079" s="1">
        <v>0</v>
      </c>
      <c r="X39079" s="1">
        <v>0</v>
      </c>
    </row>
    <row r="39080" spans="23:24" ht="13" x14ac:dyDescent="0.15">
      <c r="W39080" s="1">
        <v>0</v>
      </c>
      <c r="X39080" s="1">
        <v>0</v>
      </c>
    </row>
    <row r="39081" spans="23:24" ht="13" x14ac:dyDescent="0.15">
      <c r="W39081" s="1">
        <v>0</v>
      </c>
      <c r="X39081" s="1">
        <v>0</v>
      </c>
    </row>
    <row r="39082" spans="23:24" ht="13" x14ac:dyDescent="0.15">
      <c r="W39082" s="1">
        <v>0</v>
      </c>
      <c r="X39082" s="1">
        <v>0</v>
      </c>
    </row>
    <row r="39083" spans="23:24" ht="13" x14ac:dyDescent="0.15">
      <c r="W39083" s="1">
        <v>0</v>
      </c>
      <c r="X39083" s="1">
        <v>0</v>
      </c>
    </row>
    <row r="39084" spans="23:24" ht="13" x14ac:dyDescent="0.15">
      <c r="W39084" s="1">
        <v>0</v>
      </c>
      <c r="X39084" s="1">
        <v>0</v>
      </c>
    </row>
    <row r="39085" spans="23:24" ht="13" x14ac:dyDescent="0.15">
      <c r="W39085" s="1">
        <v>0</v>
      </c>
      <c r="X39085" s="1">
        <v>0</v>
      </c>
    </row>
    <row r="39086" spans="23:24" ht="13" x14ac:dyDescent="0.15">
      <c r="W39086" s="1">
        <v>0</v>
      </c>
      <c r="X39086" s="1">
        <v>0</v>
      </c>
    </row>
    <row r="39087" spans="23:24" ht="13" x14ac:dyDescent="0.15">
      <c r="W39087" s="1">
        <v>0</v>
      </c>
      <c r="X39087" s="1">
        <v>0</v>
      </c>
    </row>
    <row r="39088" spans="23:24" ht="13" x14ac:dyDescent="0.15">
      <c r="W39088" s="1">
        <v>0</v>
      </c>
      <c r="X39088" s="1">
        <v>0</v>
      </c>
    </row>
    <row r="39089" spans="23:24" ht="13" x14ac:dyDescent="0.15">
      <c r="W39089" s="1">
        <v>0</v>
      </c>
      <c r="X39089" s="1">
        <v>0</v>
      </c>
    </row>
    <row r="39090" spans="23:24" ht="13" x14ac:dyDescent="0.15">
      <c r="W39090" s="1">
        <v>0</v>
      </c>
      <c r="X39090" s="1">
        <v>0</v>
      </c>
    </row>
    <row r="39091" spans="23:24" ht="13" x14ac:dyDescent="0.15">
      <c r="W39091" s="1">
        <v>0</v>
      </c>
      <c r="X39091" s="1">
        <v>0</v>
      </c>
    </row>
    <row r="39092" spans="23:24" ht="13" x14ac:dyDescent="0.15">
      <c r="W39092" s="1">
        <v>0</v>
      </c>
      <c r="X39092" s="1">
        <v>0</v>
      </c>
    </row>
    <row r="39093" spans="23:24" ht="13" x14ac:dyDescent="0.15">
      <c r="W39093" s="1">
        <v>0</v>
      </c>
      <c r="X39093" s="1">
        <v>0</v>
      </c>
    </row>
    <row r="39094" spans="23:24" ht="13" x14ac:dyDescent="0.15">
      <c r="W39094" s="1">
        <v>0</v>
      </c>
      <c r="X39094" s="1">
        <v>0</v>
      </c>
    </row>
    <row r="39095" spans="23:24" ht="13" x14ac:dyDescent="0.15">
      <c r="W39095" s="1">
        <v>0</v>
      </c>
      <c r="X39095" s="1">
        <v>0</v>
      </c>
    </row>
    <row r="39096" spans="23:24" ht="13" x14ac:dyDescent="0.15">
      <c r="W39096" s="1">
        <v>0</v>
      </c>
      <c r="X39096" s="1">
        <v>0</v>
      </c>
    </row>
    <row r="39097" spans="23:24" ht="13" x14ac:dyDescent="0.15">
      <c r="W39097" s="1">
        <v>0</v>
      </c>
      <c r="X39097" s="1">
        <v>0</v>
      </c>
    </row>
    <row r="39098" spans="23:24" ht="13" x14ac:dyDescent="0.15">
      <c r="W39098" s="1">
        <v>0</v>
      </c>
      <c r="X39098" s="1">
        <v>0</v>
      </c>
    </row>
    <row r="39099" spans="23:24" ht="13" x14ac:dyDescent="0.15">
      <c r="W39099" s="1">
        <v>0</v>
      </c>
      <c r="X39099" s="1">
        <v>0</v>
      </c>
    </row>
    <row r="39100" spans="23:24" ht="13" x14ac:dyDescent="0.15">
      <c r="W39100" s="1">
        <v>0</v>
      </c>
      <c r="X39100" s="1">
        <v>0</v>
      </c>
    </row>
    <row r="39101" spans="23:24" ht="13" x14ac:dyDescent="0.15">
      <c r="W39101" s="1">
        <v>0</v>
      </c>
      <c r="X39101" s="1">
        <v>0</v>
      </c>
    </row>
    <row r="39102" spans="23:24" ht="13" x14ac:dyDescent="0.15">
      <c r="W39102" s="1">
        <v>0</v>
      </c>
      <c r="X39102" s="1">
        <v>0</v>
      </c>
    </row>
    <row r="39103" spans="23:24" ht="13" x14ac:dyDescent="0.15">
      <c r="W39103" s="1">
        <v>0</v>
      </c>
      <c r="X39103" s="1">
        <v>0</v>
      </c>
    </row>
    <row r="39104" spans="23:24" ht="13" x14ac:dyDescent="0.15">
      <c r="W39104" s="1">
        <v>0</v>
      </c>
      <c r="X39104" s="1">
        <v>0</v>
      </c>
    </row>
    <row r="39105" spans="23:24" ht="13" x14ac:dyDescent="0.15">
      <c r="W39105" s="1">
        <v>0</v>
      </c>
      <c r="X39105" s="1">
        <v>0</v>
      </c>
    </row>
    <row r="39106" spans="23:24" ht="13" x14ac:dyDescent="0.15">
      <c r="W39106" s="1">
        <v>0</v>
      </c>
      <c r="X39106" s="1">
        <v>0</v>
      </c>
    </row>
    <row r="39107" spans="23:24" ht="13" x14ac:dyDescent="0.15">
      <c r="W39107" s="1">
        <v>0</v>
      </c>
      <c r="X39107" s="1">
        <v>0</v>
      </c>
    </row>
    <row r="39108" spans="23:24" ht="13" x14ac:dyDescent="0.15">
      <c r="W39108" s="1">
        <v>0</v>
      </c>
      <c r="X39108" s="1">
        <v>0</v>
      </c>
    </row>
    <row r="39109" spans="23:24" ht="13" x14ac:dyDescent="0.15">
      <c r="W39109" s="1">
        <v>0</v>
      </c>
      <c r="X39109" s="1">
        <v>0</v>
      </c>
    </row>
    <row r="39110" spans="23:24" ht="13" x14ac:dyDescent="0.15">
      <c r="W39110" s="1">
        <v>0</v>
      </c>
      <c r="X39110" s="1">
        <v>0</v>
      </c>
    </row>
    <row r="39111" spans="23:24" ht="13" x14ac:dyDescent="0.15">
      <c r="W39111" s="1">
        <v>0</v>
      </c>
      <c r="X39111" s="1">
        <v>0</v>
      </c>
    </row>
    <row r="39112" spans="23:24" ht="13" x14ac:dyDescent="0.15">
      <c r="W39112" s="1">
        <v>0</v>
      </c>
      <c r="X39112" s="1">
        <v>0</v>
      </c>
    </row>
    <row r="39113" spans="23:24" ht="13" x14ac:dyDescent="0.15">
      <c r="W39113" s="1">
        <v>0</v>
      </c>
      <c r="X39113" s="1">
        <v>0</v>
      </c>
    </row>
    <row r="39114" spans="23:24" ht="13" x14ac:dyDescent="0.15">
      <c r="W39114" s="1">
        <v>0</v>
      </c>
      <c r="X39114" s="1">
        <v>0</v>
      </c>
    </row>
    <row r="39115" spans="23:24" ht="13" x14ac:dyDescent="0.15">
      <c r="W39115" s="1">
        <v>0</v>
      </c>
      <c r="X39115" s="1">
        <v>0</v>
      </c>
    </row>
    <row r="39116" spans="23:24" ht="13" x14ac:dyDescent="0.15">
      <c r="W39116" s="1">
        <v>0</v>
      </c>
      <c r="X39116" s="1">
        <v>0</v>
      </c>
    </row>
    <row r="39117" spans="23:24" ht="13" x14ac:dyDescent="0.15">
      <c r="W39117" s="1">
        <v>0</v>
      </c>
      <c r="X39117" s="1">
        <v>0</v>
      </c>
    </row>
    <row r="39118" spans="23:24" ht="13" x14ac:dyDescent="0.15">
      <c r="W39118" s="1">
        <v>0</v>
      </c>
      <c r="X39118" s="1">
        <v>0</v>
      </c>
    </row>
    <row r="39119" spans="23:24" ht="13" x14ac:dyDescent="0.15">
      <c r="W39119" s="1">
        <v>0</v>
      </c>
      <c r="X39119" s="1">
        <v>0</v>
      </c>
    </row>
    <row r="39120" spans="23:24" ht="13" x14ac:dyDescent="0.15">
      <c r="W39120" s="1">
        <v>0</v>
      </c>
      <c r="X39120" s="1">
        <v>0</v>
      </c>
    </row>
    <row r="39121" spans="23:24" ht="13" x14ac:dyDescent="0.15">
      <c r="W39121" s="1">
        <v>0</v>
      </c>
      <c r="X39121" s="1">
        <v>0</v>
      </c>
    </row>
    <row r="39122" spans="23:24" ht="13" x14ac:dyDescent="0.15">
      <c r="W39122" s="1">
        <v>0</v>
      </c>
      <c r="X39122" s="1">
        <v>0</v>
      </c>
    </row>
    <row r="39123" spans="23:24" ht="13" x14ac:dyDescent="0.15">
      <c r="W39123" s="1">
        <v>0</v>
      </c>
      <c r="X39123" s="1">
        <v>0</v>
      </c>
    </row>
    <row r="39124" spans="23:24" ht="13" x14ac:dyDescent="0.15">
      <c r="W39124" s="1">
        <v>0</v>
      </c>
      <c r="X39124" s="1">
        <v>0</v>
      </c>
    </row>
    <row r="39125" spans="23:24" ht="13" x14ac:dyDescent="0.15">
      <c r="W39125" s="1">
        <v>0</v>
      </c>
      <c r="X39125" s="1">
        <v>0</v>
      </c>
    </row>
    <row r="39126" spans="23:24" ht="13" x14ac:dyDescent="0.15">
      <c r="W39126" s="1">
        <v>0</v>
      </c>
      <c r="X39126" s="1">
        <v>0</v>
      </c>
    </row>
    <row r="39127" spans="23:24" ht="13" x14ac:dyDescent="0.15">
      <c r="W39127" s="1">
        <v>0</v>
      </c>
      <c r="X39127" s="1">
        <v>0</v>
      </c>
    </row>
    <row r="39128" spans="23:24" ht="13" x14ac:dyDescent="0.15">
      <c r="W39128" s="1">
        <v>0</v>
      </c>
      <c r="X39128" s="1">
        <v>0</v>
      </c>
    </row>
    <row r="39129" spans="23:24" ht="13" x14ac:dyDescent="0.15">
      <c r="W39129" s="1">
        <v>0</v>
      </c>
      <c r="X39129" s="1">
        <v>0</v>
      </c>
    </row>
    <row r="39130" spans="23:24" ht="13" x14ac:dyDescent="0.15">
      <c r="W39130" s="1">
        <v>0</v>
      </c>
      <c r="X39130" s="1">
        <v>0</v>
      </c>
    </row>
    <row r="39131" spans="23:24" ht="13" x14ac:dyDescent="0.15">
      <c r="W39131" s="1">
        <v>0</v>
      </c>
      <c r="X39131" s="1">
        <v>0</v>
      </c>
    </row>
    <row r="39132" spans="23:24" ht="13" x14ac:dyDescent="0.15">
      <c r="W39132" s="1">
        <v>0</v>
      </c>
      <c r="X39132" s="1">
        <v>0</v>
      </c>
    </row>
    <row r="39133" spans="23:24" ht="13" x14ac:dyDescent="0.15">
      <c r="W39133" s="1">
        <v>0</v>
      </c>
      <c r="X39133" s="1">
        <v>0</v>
      </c>
    </row>
    <row r="39134" spans="23:24" ht="13" x14ac:dyDescent="0.15">
      <c r="W39134" s="1">
        <v>0</v>
      </c>
      <c r="X39134" s="1">
        <v>0</v>
      </c>
    </row>
    <row r="39135" spans="23:24" ht="13" x14ac:dyDescent="0.15">
      <c r="W39135" s="1">
        <v>0</v>
      </c>
      <c r="X39135" s="1">
        <v>0</v>
      </c>
    </row>
    <row r="39136" spans="23:24" ht="13" x14ac:dyDescent="0.15">
      <c r="W39136" s="1">
        <v>0</v>
      </c>
      <c r="X39136" s="1">
        <v>0</v>
      </c>
    </row>
    <row r="39137" spans="23:24" ht="13" x14ac:dyDescent="0.15">
      <c r="W39137" s="1">
        <v>0</v>
      </c>
      <c r="X39137" s="1">
        <v>0</v>
      </c>
    </row>
    <row r="39138" spans="23:24" ht="13" x14ac:dyDescent="0.15">
      <c r="W39138" s="1">
        <v>0</v>
      </c>
      <c r="X39138" s="1">
        <v>0</v>
      </c>
    </row>
    <row r="39139" spans="23:24" ht="13" x14ac:dyDescent="0.15">
      <c r="W39139" s="1">
        <v>0</v>
      </c>
      <c r="X39139" s="1">
        <v>0</v>
      </c>
    </row>
    <row r="39140" spans="23:24" ht="13" x14ac:dyDescent="0.15">
      <c r="W39140" s="1">
        <v>0</v>
      </c>
      <c r="X39140" s="1">
        <v>0</v>
      </c>
    </row>
    <row r="39141" spans="23:24" ht="13" x14ac:dyDescent="0.15">
      <c r="W39141" s="1">
        <v>0</v>
      </c>
      <c r="X39141" s="1">
        <v>0</v>
      </c>
    </row>
    <row r="39142" spans="23:24" ht="13" x14ac:dyDescent="0.15">
      <c r="W39142" s="1">
        <v>0</v>
      </c>
      <c r="X39142" s="1">
        <v>0</v>
      </c>
    </row>
    <row r="39143" spans="23:24" ht="13" x14ac:dyDescent="0.15">
      <c r="W39143" s="1">
        <v>0</v>
      </c>
      <c r="X39143" s="1">
        <v>0</v>
      </c>
    </row>
    <row r="39144" spans="23:24" ht="13" x14ac:dyDescent="0.15">
      <c r="W39144" s="1">
        <v>0</v>
      </c>
      <c r="X39144" s="1">
        <v>0</v>
      </c>
    </row>
    <row r="39145" spans="23:24" ht="13" x14ac:dyDescent="0.15">
      <c r="W39145" s="1">
        <v>0</v>
      </c>
      <c r="X39145" s="1">
        <v>0</v>
      </c>
    </row>
    <row r="39146" spans="23:24" ht="13" x14ac:dyDescent="0.15">
      <c r="W39146" s="1">
        <v>0</v>
      </c>
      <c r="X39146" s="1">
        <v>0</v>
      </c>
    </row>
    <row r="39147" spans="23:24" ht="13" x14ac:dyDescent="0.15">
      <c r="W39147" s="1">
        <v>0</v>
      </c>
      <c r="X39147" s="1">
        <v>0</v>
      </c>
    </row>
    <row r="39148" spans="23:24" ht="13" x14ac:dyDescent="0.15">
      <c r="W39148" s="1">
        <v>0</v>
      </c>
      <c r="X39148" s="1">
        <v>0</v>
      </c>
    </row>
    <row r="39149" spans="23:24" ht="13" x14ac:dyDescent="0.15">
      <c r="W39149" s="1">
        <v>0</v>
      </c>
      <c r="X39149" s="1">
        <v>0</v>
      </c>
    </row>
    <row r="39150" spans="23:24" ht="13" x14ac:dyDescent="0.15">
      <c r="W39150" s="1">
        <v>0</v>
      </c>
      <c r="X39150" s="1">
        <v>0</v>
      </c>
    </row>
    <row r="39151" spans="23:24" ht="13" x14ac:dyDescent="0.15">
      <c r="W39151" s="1">
        <v>0</v>
      </c>
      <c r="X39151" s="1">
        <v>0</v>
      </c>
    </row>
    <row r="39152" spans="23:24" ht="13" x14ac:dyDescent="0.15">
      <c r="W39152" s="1">
        <v>0</v>
      </c>
      <c r="X39152" s="1">
        <v>0</v>
      </c>
    </row>
    <row r="39153" spans="23:24" ht="13" x14ac:dyDescent="0.15">
      <c r="W39153" s="1">
        <v>0</v>
      </c>
      <c r="X39153" s="1">
        <v>0</v>
      </c>
    </row>
    <row r="39154" spans="23:24" ht="13" x14ac:dyDescent="0.15">
      <c r="W39154" s="1">
        <v>0</v>
      </c>
      <c r="X39154" s="1">
        <v>0</v>
      </c>
    </row>
    <row r="39155" spans="23:24" ht="13" x14ac:dyDescent="0.15">
      <c r="W39155" s="1">
        <v>0</v>
      </c>
      <c r="X39155" s="1">
        <v>0</v>
      </c>
    </row>
    <row r="39156" spans="23:24" ht="13" x14ac:dyDescent="0.15">
      <c r="W39156" s="1">
        <v>0</v>
      </c>
      <c r="X39156" s="1">
        <v>0</v>
      </c>
    </row>
    <row r="39157" spans="23:24" ht="13" x14ac:dyDescent="0.15">
      <c r="W39157" s="1">
        <v>0</v>
      </c>
      <c r="X39157" s="1">
        <v>0</v>
      </c>
    </row>
    <row r="39158" spans="23:24" ht="13" x14ac:dyDescent="0.15">
      <c r="W39158" s="1">
        <v>0</v>
      </c>
      <c r="X39158" s="1">
        <v>0</v>
      </c>
    </row>
    <row r="39159" spans="23:24" ht="13" x14ac:dyDescent="0.15">
      <c r="W39159" s="1">
        <v>0</v>
      </c>
      <c r="X39159" s="1">
        <v>0</v>
      </c>
    </row>
    <row r="39160" spans="23:24" ht="13" x14ac:dyDescent="0.15">
      <c r="W39160" s="1">
        <v>0</v>
      </c>
      <c r="X39160" s="1">
        <v>0</v>
      </c>
    </row>
    <row r="39161" spans="23:24" ht="13" x14ac:dyDescent="0.15">
      <c r="W39161" s="1">
        <v>0</v>
      </c>
      <c r="X39161" s="1">
        <v>0</v>
      </c>
    </row>
    <row r="39162" spans="23:24" ht="13" x14ac:dyDescent="0.15">
      <c r="W39162" s="1">
        <v>0</v>
      </c>
      <c r="X39162" s="1">
        <v>0</v>
      </c>
    </row>
    <row r="39163" spans="23:24" ht="13" x14ac:dyDescent="0.15">
      <c r="W39163" s="1">
        <v>0</v>
      </c>
      <c r="X39163" s="1">
        <v>0</v>
      </c>
    </row>
    <row r="39164" spans="23:24" ht="13" x14ac:dyDescent="0.15">
      <c r="W39164" s="1">
        <v>0</v>
      </c>
      <c r="X39164" s="1">
        <v>0</v>
      </c>
    </row>
    <row r="39165" spans="23:24" ht="13" x14ac:dyDescent="0.15">
      <c r="W39165" s="1">
        <v>0</v>
      </c>
      <c r="X39165" s="1">
        <v>0</v>
      </c>
    </row>
    <row r="39166" spans="23:24" ht="13" x14ac:dyDescent="0.15">
      <c r="W39166" s="1">
        <v>0</v>
      </c>
      <c r="X39166" s="1">
        <v>0</v>
      </c>
    </row>
    <row r="39167" spans="23:24" ht="13" x14ac:dyDescent="0.15">
      <c r="W39167" s="1">
        <v>0</v>
      </c>
      <c r="X39167" s="1">
        <v>0</v>
      </c>
    </row>
    <row r="39168" spans="23:24" ht="13" x14ac:dyDescent="0.15">
      <c r="W39168" s="1">
        <v>0</v>
      </c>
      <c r="X39168" s="1">
        <v>0</v>
      </c>
    </row>
    <row r="39169" spans="23:24" ht="13" x14ac:dyDescent="0.15">
      <c r="W39169" s="1">
        <v>0</v>
      </c>
      <c r="X39169" s="1">
        <v>0</v>
      </c>
    </row>
    <row r="39170" spans="23:24" ht="13" x14ac:dyDescent="0.15">
      <c r="W39170" s="1">
        <v>0</v>
      </c>
      <c r="X39170" s="1">
        <v>0</v>
      </c>
    </row>
    <row r="39171" spans="23:24" ht="13" x14ac:dyDescent="0.15">
      <c r="W39171" s="1">
        <v>0</v>
      </c>
      <c r="X39171" s="1">
        <v>0</v>
      </c>
    </row>
    <row r="39172" spans="23:24" ht="13" x14ac:dyDescent="0.15">
      <c r="W39172" s="1">
        <v>0</v>
      </c>
      <c r="X39172" s="1">
        <v>0</v>
      </c>
    </row>
    <row r="39173" spans="23:24" ht="13" x14ac:dyDescent="0.15">
      <c r="W39173" s="1">
        <v>0</v>
      </c>
      <c r="X39173" s="1">
        <v>0</v>
      </c>
    </row>
    <row r="39174" spans="23:24" ht="13" x14ac:dyDescent="0.15">
      <c r="W39174" s="1">
        <v>0</v>
      </c>
      <c r="X39174" s="1">
        <v>0</v>
      </c>
    </row>
    <row r="39175" spans="23:24" ht="13" x14ac:dyDescent="0.15">
      <c r="W39175" s="1">
        <v>0</v>
      </c>
      <c r="X39175" s="1">
        <v>0</v>
      </c>
    </row>
    <row r="39176" spans="23:24" ht="13" x14ac:dyDescent="0.15">
      <c r="W39176" s="1">
        <v>0</v>
      </c>
      <c r="X39176" s="1">
        <v>0</v>
      </c>
    </row>
    <row r="39177" spans="23:24" ht="13" x14ac:dyDescent="0.15">
      <c r="W39177" s="1">
        <v>0</v>
      </c>
      <c r="X39177" s="1">
        <v>0</v>
      </c>
    </row>
    <row r="39178" spans="23:24" ht="13" x14ac:dyDescent="0.15">
      <c r="W39178" s="1">
        <v>0</v>
      </c>
      <c r="X39178" s="1">
        <v>0</v>
      </c>
    </row>
    <row r="39179" spans="23:24" ht="13" x14ac:dyDescent="0.15">
      <c r="W39179" s="1">
        <v>0</v>
      </c>
      <c r="X39179" s="1">
        <v>0</v>
      </c>
    </row>
    <row r="39180" spans="23:24" ht="13" x14ac:dyDescent="0.15">
      <c r="W39180" s="1">
        <v>0</v>
      </c>
      <c r="X39180" s="1">
        <v>0</v>
      </c>
    </row>
    <row r="39181" spans="23:24" ht="13" x14ac:dyDescent="0.15">
      <c r="W39181" s="1">
        <v>0</v>
      </c>
      <c r="X39181" s="1">
        <v>0</v>
      </c>
    </row>
    <row r="39182" spans="23:24" ht="13" x14ac:dyDescent="0.15">
      <c r="W39182" s="1">
        <v>0</v>
      </c>
      <c r="X39182" s="1">
        <v>0</v>
      </c>
    </row>
    <row r="39183" spans="23:24" ht="13" x14ac:dyDescent="0.15">
      <c r="W39183" s="1">
        <v>0</v>
      </c>
      <c r="X39183" s="1">
        <v>0</v>
      </c>
    </row>
    <row r="39184" spans="23:24" ht="13" x14ac:dyDescent="0.15">
      <c r="W39184" s="1">
        <v>0</v>
      </c>
      <c r="X39184" s="1">
        <v>0</v>
      </c>
    </row>
    <row r="39185" spans="23:24" ht="13" x14ac:dyDescent="0.15">
      <c r="W39185" s="1">
        <v>0</v>
      </c>
      <c r="X39185" s="1">
        <v>0</v>
      </c>
    </row>
    <row r="39186" spans="23:24" ht="13" x14ac:dyDescent="0.15">
      <c r="W39186" s="1">
        <v>0</v>
      </c>
      <c r="X39186" s="1">
        <v>0</v>
      </c>
    </row>
    <row r="39187" spans="23:24" ht="13" x14ac:dyDescent="0.15">
      <c r="W39187" s="1">
        <v>0</v>
      </c>
      <c r="X39187" s="1">
        <v>0</v>
      </c>
    </row>
    <row r="39188" spans="23:24" ht="13" x14ac:dyDescent="0.15">
      <c r="W39188" s="1">
        <v>0</v>
      </c>
      <c r="X39188" s="1">
        <v>0</v>
      </c>
    </row>
    <row r="39189" spans="23:24" ht="13" x14ac:dyDescent="0.15">
      <c r="W39189" s="1">
        <v>0</v>
      </c>
      <c r="X39189" s="1">
        <v>0</v>
      </c>
    </row>
    <row r="39190" spans="23:24" ht="13" x14ac:dyDescent="0.15">
      <c r="W39190" s="1">
        <v>0</v>
      </c>
      <c r="X39190" s="1">
        <v>0</v>
      </c>
    </row>
    <row r="39191" spans="23:24" ht="13" x14ac:dyDescent="0.15">
      <c r="W39191" s="1">
        <v>0</v>
      </c>
      <c r="X39191" s="1">
        <v>0</v>
      </c>
    </row>
    <row r="39192" spans="23:24" ht="13" x14ac:dyDescent="0.15">
      <c r="W39192" s="1">
        <v>0</v>
      </c>
      <c r="X39192" s="1">
        <v>0</v>
      </c>
    </row>
    <row r="39193" spans="23:24" ht="13" x14ac:dyDescent="0.15">
      <c r="W39193" s="1">
        <v>0</v>
      </c>
      <c r="X39193" s="1">
        <v>0</v>
      </c>
    </row>
    <row r="39194" spans="23:24" ht="13" x14ac:dyDescent="0.15">
      <c r="W39194" s="1">
        <v>0</v>
      </c>
      <c r="X39194" s="1">
        <v>0</v>
      </c>
    </row>
    <row r="39195" spans="23:24" ht="13" x14ac:dyDescent="0.15">
      <c r="W39195" s="1">
        <v>0</v>
      </c>
      <c r="X39195" s="1">
        <v>0</v>
      </c>
    </row>
    <row r="39196" spans="23:24" ht="13" x14ac:dyDescent="0.15">
      <c r="W39196" s="1">
        <v>0</v>
      </c>
      <c r="X39196" s="1">
        <v>0</v>
      </c>
    </row>
    <row r="39197" spans="23:24" ht="13" x14ac:dyDescent="0.15">
      <c r="W39197" s="1">
        <v>0</v>
      </c>
      <c r="X39197" s="1">
        <v>0</v>
      </c>
    </row>
    <row r="39198" spans="23:24" ht="13" x14ac:dyDescent="0.15">
      <c r="W39198" s="1">
        <v>0</v>
      </c>
      <c r="X39198" s="1">
        <v>0</v>
      </c>
    </row>
    <row r="39199" spans="23:24" ht="13" x14ac:dyDescent="0.15">
      <c r="W39199" s="1">
        <v>0</v>
      </c>
      <c r="X39199" s="1">
        <v>0</v>
      </c>
    </row>
    <row r="39200" spans="23:24" ht="13" x14ac:dyDescent="0.15">
      <c r="W39200" s="1">
        <v>0</v>
      </c>
      <c r="X39200" s="1">
        <v>0</v>
      </c>
    </row>
    <row r="39201" spans="23:24" ht="13" x14ac:dyDescent="0.15">
      <c r="W39201" s="1">
        <v>0</v>
      </c>
      <c r="X39201" s="1">
        <v>0</v>
      </c>
    </row>
    <row r="39202" spans="23:24" ht="13" x14ac:dyDescent="0.15">
      <c r="W39202" s="1">
        <v>0</v>
      </c>
      <c r="X39202" s="1">
        <v>0</v>
      </c>
    </row>
    <row r="39203" spans="23:24" ht="13" x14ac:dyDescent="0.15">
      <c r="W39203" s="1">
        <v>0</v>
      </c>
      <c r="X39203" s="1">
        <v>0</v>
      </c>
    </row>
    <row r="39204" spans="23:24" ht="13" x14ac:dyDescent="0.15">
      <c r="W39204" s="1">
        <v>0</v>
      </c>
      <c r="X39204" s="1">
        <v>0</v>
      </c>
    </row>
    <row r="39205" spans="23:24" ht="13" x14ac:dyDescent="0.15">
      <c r="W39205" s="1">
        <v>0</v>
      </c>
      <c r="X39205" s="1">
        <v>0</v>
      </c>
    </row>
    <row r="39206" spans="23:24" ht="13" x14ac:dyDescent="0.15">
      <c r="W39206" s="1">
        <v>0</v>
      </c>
      <c r="X39206" s="1">
        <v>0</v>
      </c>
    </row>
    <row r="39207" spans="23:24" ht="13" x14ac:dyDescent="0.15">
      <c r="W39207" s="1">
        <v>0</v>
      </c>
      <c r="X39207" s="1">
        <v>0</v>
      </c>
    </row>
    <row r="39208" spans="23:24" ht="13" x14ac:dyDescent="0.15">
      <c r="W39208" s="1">
        <v>0</v>
      </c>
      <c r="X39208" s="1">
        <v>0</v>
      </c>
    </row>
    <row r="39209" spans="23:24" ht="13" x14ac:dyDescent="0.15">
      <c r="W39209" s="1">
        <v>0</v>
      </c>
      <c r="X39209" s="1">
        <v>0</v>
      </c>
    </row>
    <row r="39210" spans="23:24" ht="13" x14ac:dyDescent="0.15">
      <c r="W39210" s="1">
        <v>0</v>
      </c>
      <c r="X39210" s="1">
        <v>0</v>
      </c>
    </row>
    <row r="39211" spans="23:24" ht="13" x14ac:dyDescent="0.15">
      <c r="W39211" s="1">
        <v>0</v>
      </c>
      <c r="X39211" s="1">
        <v>0</v>
      </c>
    </row>
    <row r="39212" spans="23:24" ht="13" x14ac:dyDescent="0.15">
      <c r="W39212" s="1">
        <v>0</v>
      </c>
      <c r="X39212" s="1">
        <v>0</v>
      </c>
    </row>
    <row r="39213" spans="23:24" ht="13" x14ac:dyDescent="0.15">
      <c r="W39213" s="1">
        <v>0</v>
      </c>
      <c r="X39213" s="1">
        <v>0</v>
      </c>
    </row>
    <row r="39214" spans="23:24" ht="13" x14ac:dyDescent="0.15">
      <c r="W39214" s="1">
        <v>0</v>
      </c>
      <c r="X39214" s="1">
        <v>0</v>
      </c>
    </row>
    <row r="39215" spans="23:24" ht="13" x14ac:dyDescent="0.15">
      <c r="W39215" s="1">
        <v>0</v>
      </c>
      <c r="X39215" s="1">
        <v>0</v>
      </c>
    </row>
    <row r="39216" spans="23:24" ht="13" x14ac:dyDescent="0.15">
      <c r="W39216" s="1">
        <v>0</v>
      </c>
      <c r="X39216" s="1">
        <v>0</v>
      </c>
    </row>
    <row r="39217" spans="23:24" ht="13" x14ac:dyDescent="0.15">
      <c r="W39217" s="1">
        <v>0</v>
      </c>
      <c r="X39217" s="1">
        <v>0</v>
      </c>
    </row>
    <row r="39218" spans="23:24" ht="13" x14ac:dyDescent="0.15">
      <c r="W39218" s="1">
        <v>0</v>
      </c>
      <c r="X39218" s="1">
        <v>0</v>
      </c>
    </row>
    <row r="39219" spans="23:24" ht="13" x14ac:dyDescent="0.15">
      <c r="W39219" s="1">
        <v>0</v>
      </c>
      <c r="X39219" s="1">
        <v>0</v>
      </c>
    </row>
    <row r="39220" spans="23:24" ht="13" x14ac:dyDescent="0.15">
      <c r="W39220" s="1">
        <v>0</v>
      </c>
      <c r="X39220" s="1">
        <v>0</v>
      </c>
    </row>
    <row r="39221" spans="23:24" ht="13" x14ac:dyDescent="0.15">
      <c r="W39221" s="1">
        <v>0</v>
      </c>
      <c r="X39221" s="1">
        <v>0</v>
      </c>
    </row>
    <row r="39222" spans="23:24" ht="13" x14ac:dyDescent="0.15">
      <c r="W39222" s="1">
        <v>0</v>
      </c>
      <c r="X39222" s="1">
        <v>0</v>
      </c>
    </row>
    <row r="39223" spans="23:24" ht="13" x14ac:dyDescent="0.15">
      <c r="W39223" s="1">
        <v>0</v>
      </c>
      <c r="X39223" s="1">
        <v>0</v>
      </c>
    </row>
    <row r="39224" spans="23:24" ht="13" x14ac:dyDescent="0.15">
      <c r="W39224" s="1">
        <v>0</v>
      </c>
      <c r="X39224" s="1">
        <v>0</v>
      </c>
    </row>
    <row r="39225" spans="23:24" ht="13" x14ac:dyDescent="0.15">
      <c r="W39225" s="1">
        <v>0</v>
      </c>
      <c r="X39225" s="1">
        <v>0</v>
      </c>
    </row>
    <row r="39226" spans="23:24" ht="13" x14ac:dyDescent="0.15">
      <c r="W39226" s="1">
        <v>0</v>
      </c>
      <c r="X39226" s="1">
        <v>0</v>
      </c>
    </row>
    <row r="39227" spans="23:24" ht="13" x14ac:dyDescent="0.15">
      <c r="W39227" s="1">
        <v>0</v>
      </c>
      <c r="X39227" s="1">
        <v>0</v>
      </c>
    </row>
    <row r="39228" spans="23:24" ht="13" x14ac:dyDescent="0.15">
      <c r="W39228" s="1">
        <v>0</v>
      </c>
      <c r="X39228" s="1">
        <v>0</v>
      </c>
    </row>
    <row r="39229" spans="23:24" ht="13" x14ac:dyDescent="0.15">
      <c r="W39229" s="1">
        <v>0</v>
      </c>
      <c r="X39229" s="1">
        <v>0</v>
      </c>
    </row>
    <row r="39230" spans="23:24" ht="13" x14ac:dyDescent="0.15">
      <c r="W39230" s="1">
        <v>0</v>
      </c>
      <c r="X39230" s="1">
        <v>0</v>
      </c>
    </row>
    <row r="39231" spans="23:24" ht="13" x14ac:dyDescent="0.15">
      <c r="W39231" s="1">
        <v>0</v>
      </c>
      <c r="X39231" s="1">
        <v>0</v>
      </c>
    </row>
    <row r="39232" spans="23:24" ht="13" x14ac:dyDescent="0.15">
      <c r="W39232" s="1">
        <v>0</v>
      </c>
      <c r="X39232" s="1">
        <v>0</v>
      </c>
    </row>
    <row r="39233" spans="23:24" ht="13" x14ac:dyDescent="0.15">
      <c r="W39233" s="1">
        <v>0</v>
      </c>
      <c r="X39233" s="1">
        <v>0</v>
      </c>
    </row>
    <row r="39234" spans="23:24" ht="13" x14ac:dyDescent="0.15">
      <c r="W39234" s="1">
        <v>0</v>
      </c>
      <c r="X39234" s="1">
        <v>0</v>
      </c>
    </row>
    <row r="39235" spans="23:24" ht="13" x14ac:dyDescent="0.15">
      <c r="W39235" s="1">
        <v>0</v>
      </c>
      <c r="X39235" s="1">
        <v>0</v>
      </c>
    </row>
    <row r="39236" spans="23:24" ht="13" x14ac:dyDescent="0.15">
      <c r="W39236" s="1">
        <v>0</v>
      </c>
      <c r="X39236" s="1">
        <v>0</v>
      </c>
    </row>
    <row r="39237" spans="23:24" ht="13" x14ac:dyDescent="0.15">
      <c r="W39237" s="1">
        <v>0</v>
      </c>
      <c r="X39237" s="1">
        <v>0</v>
      </c>
    </row>
    <row r="39238" spans="23:24" ht="13" x14ac:dyDescent="0.15">
      <c r="W39238" s="1">
        <v>0</v>
      </c>
      <c r="X39238" s="1">
        <v>0</v>
      </c>
    </row>
    <row r="39239" spans="23:24" ht="13" x14ac:dyDescent="0.15">
      <c r="W39239" s="1">
        <v>0</v>
      </c>
      <c r="X39239" s="1">
        <v>0</v>
      </c>
    </row>
    <row r="39240" spans="23:24" ht="13" x14ac:dyDescent="0.15">
      <c r="W39240" s="1">
        <v>0</v>
      </c>
      <c r="X39240" s="1">
        <v>0</v>
      </c>
    </row>
    <row r="39241" spans="23:24" ht="13" x14ac:dyDescent="0.15">
      <c r="W39241" s="1">
        <v>0</v>
      </c>
      <c r="X39241" s="1">
        <v>0</v>
      </c>
    </row>
    <row r="39242" spans="23:24" ht="13" x14ac:dyDescent="0.15">
      <c r="W39242" s="1">
        <v>0</v>
      </c>
      <c r="X39242" s="1">
        <v>0</v>
      </c>
    </row>
    <row r="39243" spans="23:24" ht="13" x14ac:dyDescent="0.15">
      <c r="W39243" s="1">
        <v>0</v>
      </c>
      <c r="X39243" s="1">
        <v>0</v>
      </c>
    </row>
    <row r="39244" spans="23:24" ht="13" x14ac:dyDescent="0.15">
      <c r="W39244" s="1">
        <v>0</v>
      </c>
      <c r="X39244" s="1">
        <v>0</v>
      </c>
    </row>
    <row r="39245" spans="23:24" ht="13" x14ac:dyDescent="0.15">
      <c r="W39245" s="1">
        <v>0</v>
      </c>
      <c r="X39245" s="1">
        <v>0</v>
      </c>
    </row>
    <row r="39246" spans="23:24" ht="13" x14ac:dyDescent="0.15">
      <c r="W39246" s="1">
        <v>0</v>
      </c>
      <c r="X39246" s="1">
        <v>0</v>
      </c>
    </row>
    <row r="39247" spans="23:24" ht="13" x14ac:dyDescent="0.15">
      <c r="W39247" s="1">
        <v>0</v>
      </c>
      <c r="X39247" s="1">
        <v>0</v>
      </c>
    </row>
    <row r="39248" spans="23:24" ht="13" x14ac:dyDescent="0.15">
      <c r="W39248" s="1">
        <v>0</v>
      </c>
      <c r="X39248" s="1">
        <v>0</v>
      </c>
    </row>
    <row r="39249" spans="23:24" ht="13" x14ac:dyDescent="0.15">
      <c r="W39249" s="1">
        <v>0</v>
      </c>
      <c r="X39249" s="1">
        <v>0</v>
      </c>
    </row>
    <row r="39250" spans="23:24" ht="13" x14ac:dyDescent="0.15">
      <c r="W39250" s="1">
        <v>0</v>
      </c>
      <c r="X39250" s="1">
        <v>0</v>
      </c>
    </row>
    <row r="39251" spans="23:24" ht="13" x14ac:dyDescent="0.15">
      <c r="W39251" s="1">
        <v>0</v>
      </c>
      <c r="X39251" s="1">
        <v>0</v>
      </c>
    </row>
    <row r="39252" spans="23:24" ht="13" x14ac:dyDescent="0.15">
      <c r="W39252" s="1">
        <v>0</v>
      </c>
      <c r="X39252" s="1">
        <v>0</v>
      </c>
    </row>
    <row r="39253" spans="23:24" ht="13" x14ac:dyDescent="0.15">
      <c r="W39253" s="1">
        <v>0</v>
      </c>
      <c r="X39253" s="1">
        <v>0</v>
      </c>
    </row>
    <row r="39254" spans="23:24" ht="13" x14ac:dyDescent="0.15">
      <c r="W39254" s="1">
        <v>0</v>
      </c>
      <c r="X39254" s="1">
        <v>0</v>
      </c>
    </row>
    <row r="39255" spans="23:24" ht="13" x14ac:dyDescent="0.15">
      <c r="W39255" s="1">
        <v>0</v>
      </c>
      <c r="X39255" s="1">
        <v>0</v>
      </c>
    </row>
    <row r="39256" spans="23:24" ht="13" x14ac:dyDescent="0.15">
      <c r="W39256" s="1">
        <v>0</v>
      </c>
      <c r="X39256" s="1">
        <v>0</v>
      </c>
    </row>
    <row r="39257" spans="23:24" ht="13" x14ac:dyDescent="0.15">
      <c r="W39257" s="1">
        <v>0</v>
      </c>
      <c r="X39257" s="1">
        <v>0</v>
      </c>
    </row>
    <row r="39258" spans="23:24" ht="13" x14ac:dyDescent="0.15">
      <c r="W39258" s="1">
        <v>0</v>
      </c>
      <c r="X39258" s="1">
        <v>0</v>
      </c>
    </row>
    <row r="39259" spans="23:24" ht="13" x14ac:dyDescent="0.15">
      <c r="W39259" s="1">
        <v>0</v>
      </c>
      <c r="X39259" s="1">
        <v>0</v>
      </c>
    </row>
    <row r="39260" spans="23:24" ht="13" x14ac:dyDescent="0.15">
      <c r="W39260" s="1">
        <v>0</v>
      </c>
      <c r="X39260" s="1">
        <v>0</v>
      </c>
    </row>
    <row r="39261" spans="23:24" ht="13" x14ac:dyDescent="0.15">
      <c r="W39261" s="1">
        <v>0</v>
      </c>
      <c r="X39261" s="1">
        <v>0</v>
      </c>
    </row>
    <row r="39262" spans="23:24" ht="13" x14ac:dyDescent="0.15">
      <c r="W39262" s="1">
        <v>0</v>
      </c>
      <c r="X39262" s="1">
        <v>0</v>
      </c>
    </row>
    <row r="39263" spans="23:24" ht="13" x14ac:dyDescent="0.15">
      <c r="W39263" s="1">
        <v>0</v>
      </c>
      <c r="X39263" s="1">
        <v>0</v>
      </c>
    </row>
    <row r="39264" spans="23:24" ht="13" x14ac:dyDescent="0.15">
      <c r="W39264" s="1">
        <v>0</v>
      </c>
      <c r="X39264" s="1">
        <v>0</v>
      </c>
    </row>
    <row r="39265" spans="23:24" ht="13" x14ac:dyDescent="0.15">
      <c r="W39265" s="1">
        <v>0</v>
      </c>
      <c r="X39265" s="1">
        <v>0</v>
      </c>
    </row>
    <row r="39266" spans="23:24" ht="13" x14ac:dyDescent="0.15">
      <c r="W39266" s="1">
        <v>0</v>
      </c>
      <c r="X39266" s="1">
        <v>0</v>
      </c>
    </row>
    <row r="39267" spans="23:24" ht="13" x14ac:dyDescent="0.15">
      <c r="W39267" s="1">
        <v>0</v>
      </c>
      <c r="X39267" s="1">
        <v>0</v>
      </c>
    </row>
    <row r="39268" spans="23:24" ht="13" x14ac:dyDescent="0.15">
      <c r="W39268" s="1">
        <v>0</v>
      </c>
      <c r="X39268" s="1">
        <v>0</v>
      </c>
    </row>
    <row r="39269" spans="23:24" ht="13" x14ac:dyDescent="0.15">
      <c r="W39269" s="1">
        <v>0</v>
      </c>
      <c r="X39269" s="1">
        <v>0</v>
      </c>
    </row>
    <row r="39270" spans="23:24" ht="13" x14ac:dyDescent="0.15">
      <c r="W39270" s="1">
        <v>0</v>
      </c>
      <c r="X39270" s="1">
        <v>0</v>
      </c>
    </row>
    <row r="39271" spans="23:24" ht="13" x14ac:dyDescent="0.15">
      <c r="W39271" s="1">
        <v>0</v>
      </c>
      <c r="X39271" s="1">
        <v>0</v>
      </c>
    </row>
    <row r="39272" spans="23:24" ht="13" x14ac:dyDescent="0.15">
      <c r="W39272" s="1">
        <v>0</v>
      </c>
      <c r="X39272" s="1">
        <v>0</v>
      </c>
    </row>
    <row r="39273" spans="23:24" ht="13" x14ac:dyDescent="0.15">
      <c r="W39273" s="1">
        <v>0</v>
      </c>
      <c r="X39273" s="1">
        <v>0</v>
      </c>
    </row>
    <row r="39274" spans="23:24" ht="13" x14ac:dyDescent="0.15">
      <c r="W39274" s="1">
        <v>0</v>
      </c>
      <c r="X39274" s="1">
        <v>0</v>
      </c>
    </row>
    <row r="39275" spans="23:24" ht="13" x14ac:dyDescent="0.15">
      <c r="W39275" s="1">
        <v>0</v>
      </c>
      <c r="X39275" s="1">
        <v>0</v>
      </c>
    </row>
    <row r="39276" spans="23:24" ht="13" x14ac:dyDescent="0.15">
      <c r="W39276" s="1">
        <v>0</v>
      </c>
      <c r="X39276" s="1">
        <v>0</v>
      </c>
    </row>
    <row r="39277" spans="23:24" ht="13" x14ac:dyDescent="0.15">
      <c r="W39277" s="1">
        <v>0</v>
      </c>
      <c r="X39277" s="1">
        <v>0</v>
      </c>
    </row>
    <row r="39278" spans="23:24" ht="13" x14ac:dyDescent="0.15">
      <c r="W39278" s="1">
        <v>0</v>
      </c>
      <c r="X39278" s="1">
        <v>0</v>
      </c>
    </row>
    <row r="39279" spans="23:24" ht="13" x14ac:dyDescent="0.15">
      <c r="W39279" s="1">
        <v>0</v>
      </c>
      <c r="X39279" s="1">
        <v>0</v>
      </c>
    </row>
    <row r="39280" spans="23:24" ht="13" x14ac:dyDescent="0.15">
      <c r="W39280" s="1">
        <v>0</v>
      </c>
      <c r="X39280" s="1">
        <v>0</v>
      </c>
    </row>
    <row r="39281" spans="23:24" ht="13" x14ac:dyDescent="0.15">
      <c r="W39281" s="1">
        <v>0</v>
      </c>
      <c r="X39281" s="1">
        <v>0</v>
      </c>
    </row>
    <row r="39282" spans="23:24" ht="13" x14ac:dyDescent="0.15">
      <c r="W39282" s="1">
        <v>0</v>
      </c>
      <c r="X39282" s="1">
        <v>0</v>
      </c>
    </row>
    <row r="39283" spans="23:24" ht="13" x14ac:dyDescent="0.15">
      <c r="W39283" s="1">
        <v>0</v>
      </c>
      <c r="X39283" s="1">
        <v>0</v>
      </c>
    </row>
    <row r="39284" spans="23:24" ht="13" x14ac:dyDescent="0.15">
      <c r="W39284" s="1">
        <v>0</v>
      </c>
      <c r="X39284" s="1">
        <v>0</v>
      </c>
    </row>
    <row r="39285" spans="23:24" ht="13" x14ac:dyDescent="0.15">
      <c r="W39285" s="1">
        <v>0</v>
      </c>
      <c r="X39285" s="1">
        <v>0</v>
      </c>
    </row>
    <row r="39286" spans="23:24" ht="13" x14ac:dyDescent="0.15">
      <c r="W39286" s="1">
        <v>0</v>
      </c>
      <c r="X39286" s="1">
        <v>0</v>
      </c>
    </row>
    <row r="39287" spans="23:24" ht="13" x14ac:dyDescent="0.15">
      <c r="W39287" s="1">
        <v>0</v>
      </c>
      <c r="X39287" s="1">
        <v>0</v>
      </c>
    </row>
    <row r="39288" spans="23:24" ht="13" x14ac:dyDescent="0.15">
      <c r="W39288" s="1">
        <v>0</v>
      </c>
      <c r="X39288" s="1">
        <v>0</v>
      </c>
    </row>
    <row r="39289" spans="23:24" ht="13" x14ac:dyDescent="0.15">
      <c r="W39289" s="1">
        <v>0</v>
      </c>
      <c r="X39289" s="1">
        <v>0</v>
      </c>
    </row>
    <row r="39290" spans="23:24" ht="13" x14ac:dyDescent="0.15">
      <c r="W39290" s="1">
        <v>0</v>
      </c>
      <c r="X39290" s="1">
        <v>0</v>
      </c>
    </row>
    <row r="39291" spans="23:24" ht="13" x14ac:dyDescent="0.15">
      <c r="W39291" s="1">
        <v>0</v>
      </c>
      <c r="X39291" s="1">
        <v>0</v>
      </c>
    </row>
    <row r="39292" spans="23:24" ht="13" x14ac:dyDescent="0.15">
      <c r="W39292" s="1">
        <v>0</v>
      </c>
      <c r="X39292" s="1">
        <v>0</v>
      </c>
    </row>
    <row r="39293" spans="23:24" ht="13" x14ac:dyDescent="0.15">
      <c r="W39293" s="1">
        <v>0</v>
      </c>
      <c r="X39293" s="1">
        <v>0</v>
      </c>
    </row>
    <row r="39294" spans="23:24" ht="13" x14ac:dyDescent="0.15">
      <c r="W39294" s="1">
        <v>0</v>
      </c>
      <c r="X39294" s="1">
        <v>0</v>
      </c>
    </row>
    <row r="39295" spans="23:24" ht="13" x14ac:dyDescent="0.15">
      <c r="W39295" s="1">
        <v>0</v>
      </c>
      <c r="X39295" s="1">
        <v>0</v>
      </c>
    </row>
    <row r="39296" spans="23:24" ht="13" x14ac:dyDescent="0.15">
      <c r="W39296" s="1">
        <v>0</v>
      </c>
      <c r="X39296" s="1">
        <v>0</v>
      </c>
    </row>
    <row r="39297" spans="23:24" ht="13" x14ac:dyDescent="0.15">
      <c r="W39297" s="1">
        <v>0</v>
      </c>
      <c r="X39297" s="1">
        <v>0</v>
      </c>
    </row>
    <row r="39298" spans="23:24" ht="13" x14ac:dyDescent="0.15">
      <c r="W39298" s="1">
        <v>0</v>
      </c>
      <c r="X39298" s="1">
        <v>0</v>
      </c>
    </row>
    <row r="39299" spans="23:24" ht="13" x14ac:dyDescent="0.15">
      <c r="W39299" s="1">
        <v>0</v>
      </c>
      <c r="X39299" s="1">
        <v>0</v>
      </c>
    </row>
    <row r="39300" spans="23:24" ht="13" x14ac:dyDescent="0.15">
      <c r="W39300" s="1">
        <v>0</v>
      </c>
      <c r="X39300" s="1">
        <v>0</v>
      </c>
    </row>
    <row r="39301" spans="23:24" ht="13" x14ac:dyDescent="0.15">
      <c r="W39301" s="1">
        <v>0</v>
      </c>
      <c r="X39301" s="1">
        <v>0</v>
      </c>
    </row>
    <row r="39302" spans="23:24" ht="13" x14ac:dyDescent="0.15">
      <c r="W39302" s="1">
        <v>0</v>
      </c>
      <c r="X39302" s="1">
        <v>0</v>
      </c>
    </row>
    <row r="39303" spans="23:24" ht="13" x14ac:dyDescent="0.15">
      <c r="W39303" s="1">
        <v>0</v>
      </c>
      <c r="X39303" s="1">
        <v>0</v>
      </c>
    </row>
    <row r="39304" spans="23:24" ht="13" x14ac:dyDescent="0.15">
      <c r="W39304" s="1">
        <v>0</v>
      </c>
      <c r="X39304" s="1">
        <v>0</v>
      </c>
    </row>
    <row r="39305" spans="23:24" ht="13" x14ac:dyDescent="0.15">
      <c r="W39305" s="1">
        <v>0</v>
      </c>
      <c r="X39305" s="1">
        <v>0</v>
      </c>
    </row>
    <row r="39306" spans="23:24" ht="13" x14ac:dyDescent="0.15">
      <c r="W39306" s="1">
        <v>0</v>
      </c>
      <c r="X39306" s="1">
        <v>0</v>
      </c>
    </row>
    <row r="39307" spans="23:24" ht="13" x14ac:dyDescent="0.15">
      <c r="W39307" s="1">
        <v>0</v>
      </c>
      <c r="X39307" s="1">
        <v>0</v>
      </c>
    </row>
    <row r="39308" spans="23:24" ht="13" x14ac:dyDescent="0.15">
      <c r="W39308" s="1">
        <v>0</v>
      </c>
      <c r="X39308" s="1">
        <v>0</v>
      </c>
    </row>
    <row r="39309" spans="23:24" ht="13" x14ac:dyDescent="0.15">
      <c r="W39309" s="1">
        <v>0</v>
      </c>
      <c r="X39309" s="1">
        <v>0</v>
      </c>
    </row>
    <row r="39310" spans="23:24" ht="13" x14ac:dyDescent="0.15">
      <c r="W39310" s="1">
        <v>0</v>
      </c>
      <c r="X39310" s="1">
        <v>0</v>
      </c>
    </row>
    <row r="39311" spans="23:24" ht="13" x14ac:dyDescent="0.15">
      <c r="W39311" s="1">
        <v>0</v>
      </c>
      <c r="X39311" s="1">
        <v>0</v>
      </c>
    </row>
    <row r="39312" spans="23:24" ht="13" x14ac:dyDescent="0.15">
      <c r="W39312" s="1">
        <v>0</v>
      </c>
      <c r="X39312" s="1">
        <v>0</v>
      </c>
    </row>
    <row r="39313" spans="23:24" ht="13" x14ac:dyDescent="0.15">
      <c r="W39313" s="1">
        <v>0</v>
      </c>
      <c r="X39313" s="1">
        <v>0</v>
      </c>
    </row>
    <row r="39314" spans="23:24" ht="13" x14ac:dyDescent="0.15">
      <c r="W39314" s="1">
        <v>0</v>
      </c>
      <c r="X39314" s="1">
        <v>0</v>
      </c>
    </row>
    <row r="39315" spans="23:24" ht="13" x14ac:dyDescent="0.15">
      <c r="W39315" s="1">
        <v>0</v>
      </c>
      <c r="X39315" s="1">
        <v>0</v>
      </c>
    </row>
    <row r="39316" spans="23:24" ht="13" x14ac:dyDescent="0.15">
      <c r="W39316" s="1">
        <v>0</v>
      </c>
      <c r="X39316" s="1">
        <v>0</v>
      </c>
    </row>
    <row r="39317" spans="23:24" ht="13" x14ac:dyDescent="0.15">
      <c r="W39317" s="1">
        <v>0</v>
      </c>
      <c r="X39317" s="1">
        <v>0</v>
      </c>
    </row>
    <row r="39318" spans="23:24" ht="13" x14ac:dyDescent="0.15">
      <c r="W39318" s="1">
        <v>0</v>
      </c>
      <c r="X39318" s="1">
        <v>0</v>
      </c>
    </row>
    <row r="39319" spans="23:24" ht="13" x14ac:dyDescent="0.15">
      <c r="W39319" s="1">
        <v>0</v>
      </c>
      <c r="X39319" s="1">
        <v>0</v>
      </c>
    </row>
    <row r="39320" spans="23:24" ht="13" x14ac:dyDescent="0.15">
      <c r="W39320" s="1">
        <v>0</v>
      </c>
      <c r="X39320" s="1">
        <v>0</v>
      </c>
    </row>
    <row r="39321" spans="23:24" ht="13" x14ac:dyDescent="0.15">
      <c r="W39321" s="1">
        <v>0</v>
      </c>
      <c r="X39321" s="1">
        <v>0</v>
      </c>
    </row>
    <row r="39322" spans="23:24" ht="13" x14ac:dyDescent="0.15">
      <c r="W39322" s="1">
        <v>0</v>
      </c>
      <c r="X39322" s="1">
        <v>0</v>
      </c>
    </row>
    <row r="39323" spans="23:24" ht="13" x14ac:dyDescent="0.15">
      <c r="W39323" s="1">
        <v>0</v>
      </c>
      <c r="X39323" s="1">
        <v>0</v>
      </c>
    </row>
    <row r="39324" spans="23:24" ht="13" x14ac:dyDescent="0.15">
      <c r="W39324" s="1">
        <v>0</v>
      </c>
      <c r="X39324" s="1">
        <v>0</v>
      </c>
    </row>
    <row r="39325" spans="23:24" ht="13" x14ac:dyDescent="0.15">
      <c r="W39325" s="1">
        <v>0</v>
      </c>
      <c r="X39325" s="1">
        <v>0</v>
      </c>
    </row>
    <row r="39326" spans="23:24" ht="13" x14ac:dyDescent="0.15">
      <c r="W39326" s="1">
        <v>0</v>
      </c>
      <c r="X39326" s="1">
        <v>0</v>
      </c>
    </row>
    <row r="39327" spans="23:24" ht="13" x14ac:dyDescent="0.15">
      <c r="W39327" s="1">
        <v>0</v>
      </c>
      <c r="X39327" s="1">
        <v>0</v>
      </c>
    </row>
    <row r="39328" spans="23:24" ht="13" x14ac:dyDescent="0.15">
      <c r="W39328" s="1">
        <v>0</v>
      </c>
      <c r="X39328" s="1">
        <v>0</v>
      </c>
    </row>
    <row r="39329" spans="23:24" ht="13" x14ac:dyDescent="0.15">
      <c r="W39329" s="1">
        <v>0</v>
      </c>
      <c r="X39329" s="1">
        <v>0</v>
      </c>
    </row>
    <row r="39330" spans="23:24" ht="13" x14ac:dyDescent="0.15">
      <c r="W39330" s="1">
        <v>0</v>
      </c>
      <c r="X39330" s="1">
        <v>0</v>
      </c>
    </row>
    <row r="39331" spans="23:24" ht="13" x14ac:dyDescent="0.15">
      <c r="W39331" s="1">
        <v>0</v>
      </c>
      <c r="X39331" s="1">
        <v>0</v>
      </c>
    </row>
    <row r="39332" spans="23:24" ht="13" x14ac:dyDescent="0.15">
      <c r="W39332" s="1">
        <v>0</v>
      </c>
      <c r="X39332" s="1">
        <v>0</v>
      </c>
    </row>
    <row r="39333" spans="23:24" ht="13" x14ac:dyDescent="0.15">
      <c r="W39333" s="1">
        <v>0</v>
      </c>
      <c r="X39333" s="1">
        <v>0</v>
      </c>
    </row>
    <row r="39334" spans="23:24" ht="13" x14ac:dyDescent="0.15">
      <c r="W39334" s="1">
        <v>0</v>
      </c>
      <c r="X39334" s="1">
        <v>0</v>
      </c>
    </row>
    <row r="39335" spans="23:24" ht="13" x14ac:dyDescent="0.15">
      <c r="W39335" s="1">
        <v>0</v>
      </c>
      <c r="X39335" s="1">
        <v>0</v>
      </c>
    </row>
    <row r="39336" spans="23:24" ht="13" x14ac:dyDescent="0.15">
      <c r="W39336" s="1">
        <v>0</v>
      </c>
      <c r="X39336" s="1">
        <v>0</v>
      </c>
    </row>
    <row r="39337" spans="23:24" ht="13" x14ac:dyDescent="0.15">
      <c r="W39337" s="1">
        <v>0</v>
      </c>
      <c r="X39337" s="1">
        <v>0</v>
      </c>
    </row>
    <row r="39338" spans="23:24" ht="13" x14ac:dyDescent="0.15">
      <c r="W39338" s="1">
        <v>0</v>
      </c>
      <c r="X39338" s="1">
        <v>0</v>
      </c>
    </row>
    <row r="39339" spans="23:24" ht="13" x14ac:dyDescent="0.15">
      <c r="W39339" s="1">
        <v>0</v>
      </c>
      <c r="X39339" s="1">
        <v>0</v>
      </c>
    </row>
    <row r="39340" spans="23:24" ht="13" x14ac:dyDescent="0.15">
      <c r="W39340" s="1">
        <v>0</v>
      </c>
      <c r="X39340" s="1">
        <v>0</v>
      </c>
    </row>
    <row r="39341" spans="23:24" ht="13" x14ac:dyDescent="0.15">
      <c r="W39341" s="1">
        <v>0</v>
      </c>
      <c r="X39341" s="1">
        <v>0</v>
      </c>
    </row>
    <row r="39342" spans="23:24" ht="13" x14ac:dyDescent="0.15">
      <c r="W39342" s="1">
        <v>0</v>
      </c>
      <c r="X39342" s="1">
        <v>0</v>
      </c>
    </row>
    <row r="39343" spans="23:24" ht="13" x14ac:dyDescent="0.15">
      <c r="W39343" s="1">
        <v>0</v>
      </c>
      <c r="X39343" s="1">
        <v>0</v>
      </c>
    </row>
    <row r="39344" spans="23:24" ht="13" x14ac:dyDescent="0.15">
      <c r="W39344" s="1">
        <v>0</v>
      </c>
      <c r="X39344" s="1">
        <v>0</v>
      </c>
    </row>
    <row r="39345" spans="23:24" ht="13" x14ac:dyDescent="0.15">
      <c r="W39345" s="1">
        <v>0</v>
      </c>
      <c r="X39345" s="1">
        <v>0</v>
      </c>
    </row>
    <row r="39346" spans="23:24" ht="13" x14ac:dyDescent="0.15">
      <c r="W39346" s="1">
        <v>0</v>
      </c>
      <c r="X39346" s="1">
        <v>0</v>
      </c>
    </row>
    <row r="39347" spans="23:24" ht="13" x14ac:dyDescent="0.15">
      <c r="W39347" s="1">
        <v>0</v>
      </c>
      <c r="X39347" s="1">
        <v>0</v>
      </c>
    </row>
    <row r="39348" spans="23:24" ht="13" x14ac:dyDescent="0.15">
      <c r="W39348" s="1">
        <v>0</v>
      </c>
      <c r="X39348" s="1">
        <v>0</v>
      </c>
    </row>
    <row r="39349" spans="23:24" ht="13" x14ac:dyDescent="0.15">
      <c r="W39349" s="1">
        <v>0</v>
      </c>
      <c r="X39349" s="1">
        <v>0</v>
      </c>
    </row>
    <row r="39350" spans="23:24" ht="13" x14ac:dyDescent="0.15">
      <c r="W39350" s="1">
        <v>0</v>
      </c>
      <c r="X39350" s="1">
        <v>0</v>
      </c>
    </row>
    <row r="39351" spans="23:24" ht="13" x14ac:dyDescent="0.15">
      <c r="W39351" s="1">
        <v>0</v>
      </c>
      <c r="X39351" s="1">
        <v>0</v>
      </c>
    </row>
    <row r="39352" spans="23:24" ht="13" x14ac:dyDescent="0.15">
      <c r="W39352" s="1">
        <v>0</v>
      </c>
      <c r="X39352" s="1">
        <v>0</v>
      </c>
    </row>
    <row r="39353" spans="23:24" ht="13" x14ac:dyDescent="0.15">
      <c r="W39353" s="1">
        <v>0</v>
      </c>
      <c r="X39353" s="1">
        <v>0</v>
      </c>
    </row>
    <row r="39354" spans="23:24" ht="13" x14ac:dyDescent="0.15">
      <c r="W39354" s="1">
        <v>0</v>
      </c>
      <c r="X39354" s="1">
        <v>0</v>
      </c>
    </row>
    <row r="39355" spans="23:24" ht="13" x14ac:dyDescent="0.15">
      <c r="W39355" s="1">
        <v>0</v>
      </c>
      <c r="X39355" s="1">
        <v>0</v>
      </c>
    </row>
    <row r="39356" spans="23:24" ht="13" x14ac:dyDescent="0.15">
      <c r="W39356" s="1">
        <v>0</v>
      </c>
      <c r="X39356" s="1">
        <v>0</v>
      </c>
    </row>
    <row r="39357" spans="23:24" ht="13" x14ac:dyDescent="0.15">
      <c r="W39357" s="1">
        <v>0</v>
      </c>
      <c r="X39357" s="1">
        <v>0</v>
      </c>
    </row>
    <row r="39358" spans="23:24" ht="13" x14ac:dyDescent="0.15">
      <c r="W39358" s="1">
        <v>0</v>
      </c>
      <c r="X39358" s="1">
        <v>0</v>
      </c>
    </row>
    <row r="39359" spans="23:24" ht="13" x14ac:dyDescent="0.15">
      <c r="W39359" s="1">
        <v>0</v>
      </c>
      <c r="X39359" s="1">
        <v>0</v>
      </c>
    </row>
    <row r="39360" spans="23:24" ht="13" x14ac:dyDescent="0.15">
      <c r="W39360" s="1">
        <v>0</v>
      </c>
      <c r="X39360" s="1">
        <v>0</v>
      </c>
    </row>
    <row r="39361" spans="23:24" ht="13" x14ac:dyDescent="0.15">
      <c r="W39361" s="1">
        <v>0</v>
      </c>
      <c r="X39361" s="1">
        <v>0</v>
      </c>
    </row>
    <row r="39362" spans="23:24" ht="13" x14ac:dyDescent="0.15">
      <c r="W39362" s="1">
        <v>0</v>
      </c>
      <c r="X39362" s="1">
        <v>0</v>
      </c>
    </row>
    <row r="39363" spans="23:24" ht="13" x14ac:dyDescent="0.15">
      <c r="W39363" s="1">
        <v>0</v>
      </c>
      <c r="X39363" s="1">
        <v>0</v>
      </c>
    </row>
    <row r="39364" spans="23:24" ht="13" x14ac:dyDescent="0.15">
      <c r="W39364" s="1">
        <v>0</v>
      </c>
      <c r="X39364" s="1">
        <v>0</v>
      </c>
    </row>
    <row r="39365" spans="23:24" ht="13" x14ac:dyDescent="0.15">
      <c r="W39365" s="1">
        <v>0</v>
      </c>
      <c r="X39365" s="1">
        <v>0</v>
      </c>
    </row>
    <row r="39366" spans="23:24" ht="13" x14ac:dyDescent="0.15">
      <c r="W39366" s="1">
        <v>0</v>
      </c>
      <c r="X39366" s="1">
        <v>0</v>
      </c>
    </row>
    <row r="39367" spans="23:24" ht="13" x14ac:dyDescent="0.15">
      <c r="W39367" s="1">
        <v>0</v>
      </c>
      <c r="X39367" s="1">
        <v>0</v>
      </c>
    </row>
    <row r="39368" spans="23:24" ht="13" x14ac:dyDescent="0.15">
      <c r="W39368" s="1">
        <v>0</v>
      </c>
      <c r="X39368" s="1">
        <v>0</v>
      </c>
    </row>
    <row r="39369" spans="23:24" ht="13" x14ac:dyDescent="0.15">
      <c r="W39369" s="1">
        <v>0</v>
      </c>
      <c r="X39369" s="1">
        <v>0</v>
      </c>
    </row>
    <row r="39370" spans="23:24" ht="13" x14ac:dyDescent="0.15">
      <c r="W39370" s="1">
        <v>0</v>
      </c>
      <c r="X39370" s="1">
        <v>0</v>
      </c>
    </row>
    <row r="39371" spans="23:24" ht="13" x14ac:dyDescent="0.15">
      <c r="W39371" s="1">
        <v>0</v>
      </c>
      <c r="X39371" s="1">
        <v>0</v>
      </c>
    </row>
    <row r="39372" spans="23:24" ht="13" x14ac:dyDescent="0.15">
      <c r="W39372" s="1">
        <v>0</v>
      </c>
      <c r="X39372" s="1">
        <v>0</v>
      </c>
    </row>
    <row r="39373" spans="23:24" ht="13" x14ac:dyDescent="0.15">
      <c r="W39373" s="1">
        <v>0</v>
      </c>
      <c r="X39373" s="1">
        <v>0</v>
      </c>
    </row>
    <row r="39374" spans="23:24" ht="13" x14ac:dyDescent="0.15">
      <c r="W39374" s="1">
        <v>0</v>
      </c>
      <c r="X39374" s="1">
        <v>0</v>
      </c>
    </row>
    <row r="39375" spans="23:24" ht="13" x14ac:dyDescent="0.15">
      <c r="W39375" s="1">
        <v>0</v>
      </c>
      <c r="X39375" s="1">
        <v>0</v>
      </c>
    </row>
    <row r="39376" spans="23:24" ht="13" x14ac:dyDescent="0.15">
      <c r="W39376" s="1">
        <v>0</v>
      </c>
      <c r="X39376" s="1">
        <v>0</v>
      </c>
    </row>
    <row r="39377" spans="23:24" ht="13" x14ac:dyDescent="0.15">
      <c r="W39377" s="1">
        <v>0</v>
      </c>
      <c r="X39377" s="1">
        <v>0</v>
      </c>
    </row>
    <row r="39378" spans="23:24" ht="13" x14ac:dyDescent="0.15">
      <c r="W39378" s="1">
        <v>0</v>
      </c>
      <c r="X39378" s="1">
        <v>0</v>
      </c>
    </row>
    <row r="39379" spans="23:24" ht="13" x14ac:dyDescent="0.15">
      <c r="W39379" s="1">
        <v>0</v>
      </c>
      <c r="X39379" s="1">
        <v>0</v>
      </c>
    </row>
    <row r="39380" spans="23:24" ht="13" x14ac:dyDescent="0.15">
      <c r="W39380" s="1">
        <v>0</v>
      </c>
      <c r="X39380" s="1">
        <v>0</v>
      </c>
    </row>
    <row r="39381" spans="23:24" ht="13" x14ac:dyDescent="0.15">
      <c r="W39381" s="1">
        <v>0</v>
      </c>
      <c r="X39381" s="1">
        <v>0</v>
      </c>
    </row>
    <row r="39382" spans="23:24" ht="13" x14ac:dyDescent="0.15">
      <c r="W39382" s="1">
        <v>0</v>
      </c>
      <c r="X39382" s="1">
        <v>0</v>
      </c>
    </row>
    <row r="39383" spans="23:24" ht="13" x14ac:dyDescent="0.15">
      <c r="W39383" s="1">
        <v>0</v>
      </c>
      <c r="X39383" s="1">
        <v>0</v>
      </c>
    </row>
    <row r="39384" spans="23:24" ht="13" x14ac:dyDescent="0.15">
      <c r="W39384" s="1">
        <v>0</v>
      </c>
      <c r="X39384" s="1">
        <v>0</v>
      </c>
    </row>
    <row r="39385" spans="23:24" ht="13" x14ac:dyDescent="0.15">
      <c r="W39385" s="1">
        <v>0</v>
      </c>
      <c r="X39385" s="1">
        <v>0</v>
      </c>
    </row>
    <row r="39386" spans="23:24" ht="13" x14ac:dyDescent="0.15">
      <c r="W39386" s="1">
        <v>0</v>
      </c>
      <c r="X39386" s="1">
        <v>0</v>
      </c>
    </row>
    <row r="39387" spans="23:24" ht="13" x14ac:dyDescent="0.15">
      <c r="W39387" s="1">
        <v>0</v>
      </c>
      <c r="X39387" s="1">
        <v>0</v>
      </c>
    </row>
    <row r="39388" spans="23:24" ht="13" x14ac:dyDescent="0.15">
      <c r="W39388" s="1">
        <v>0</v>
      </c>
      <c r="X39388" s="1">
        <v>0</v>
      </c>
    </row>
    <row r="39389" spans="23:24" ht="13" x14ac:dyDescent="0.15">
      <c r="W39389" s="1">
        <v>0</v>
      </c>
      <c r="X39389" s="1">
        <v>0</v>
      </c>
    </row>
    <row r="39390" spans="23:24" ht="13" x14ac:dyDescent="0.15">
      <c r="W39390" s="1">
        <v>0</v>
      </c>
      <c r="X39390" s="1">
        <v>0</v>
      </c>
    </row>
    <row r="39391" spans="23:24" ht="13" x14ac:dyDescent="0.15">
      <c r="W39391" s="1">
        <v>0</v>
      </c>
      <c r="X39391" s="1">
        <v>0</v>
      </c>
    </row>
    <row r="39392" spans="23:24" ht="13" x14ac:dyDescent="0.15">
      <c r="W39392" s="1">
        <v>0</v>
      </c>
      <c r="X39392" s="1">
        <v>0</v>
      </c>
    </row>
    <row r="39393" spans="23:24" ht="13" x14ac:dyDescent="0.15">
      <c r="W39393" s="1">
        <v>0</v>
      </c>
      <c r="X39393" s="1">
        <v>0</v>
      </c>
    </row>
    <row r="39394" spans="23:24" ht="13" x14ac:dyDescent="0.15">
      <c r="W39394" s="1">
        <v>0</v>
      </c>
      <c r="X39394" s="1">
        <v>0</v>
      </c>
    </row>
    <row r="39395" spans="23:24" ht="13" x14ac:dyDescent="0.15">
      <c r="W39395" s="1">
        <v>0</v>
      </c>
      <c r="X39395" s="1">
        <v>0</v>
      </c>
    </row>
    <row r="39396" spans="23:24" ht="13" x14ac:dyDescent="0.15">
      <c r="W39396" s="1">
        <v>0</v>
      </c>
      <c r="X39396" s="1">
        <v>0</v>
      </c>
    </row>
    <row r="39397" spans="23:24" ht="13" x14ac:dyDescent="0.15">
      <c r="W39397" s="1">
        <v>0</v>
      </c>
      <c r="X39397" s="1">
        <v>0</v>
      </c>
    </row>
    <row r="39398" spans="23:24" ht="13" x14ac:dyDescent="0.15">
      <c r="W39398" s="1">
        <v>0</v>
      </c>
      <c r="X39398" s="1">
        <v>0</v>
      </c>
    </row>
    <row r="39399" spans="23:24" ht="13" x14ac:dyDescent="0.15">
      <c r="W39399" s="1">
        <v>0</v>
      </c>
      <c r="X39399" s="1">
        <v>0</v>
      </c>
    </row>
    <row r="39400" spans="23:24" ht="13" x14ac:dyDescent="0.15">
      <c r="W39400" s="1">
        <v>0</v>
      </c>
      <c r="X39400" s="1">
        <v>0</v>
      </c>
    </row>
    <row r="39401" spans="23:24" ht="13" x14ac:dyDescent="0.15">
      <c r="W39401" s="1">
        <v>0</v>
      </c>
      <c r="X39401" s="1">
        <v>0</v>
      </c>
    </row>
    <row r="39402" spans="23:24" ht="13" x14ac:dyDescent="0.15">
      <c r="W39402" s="1">
        <v>0</v>
      </c>
      <c r="X39402" s="1">
        <v>0</v>
      </c>
    </row>
    <row r="39403" spans="23:24" ht="13" x14ac:dyDescent="0.15">
      <c r="W39403" s="1">
        <v>0</v>
      </c>
      <c r="X39403" s="1">
        <v>0</v>
      </c>
    </row>
    <row r="39404" spans="23:24" ht="13" x14ac:dyDescent="0.15">
      <c r="W39404" s="1">
        <v>0</v>
      </c>
      <c r="X39404" s="1">
        <v>0</v>
      </c>
    </row>
    <row r="39405" spans="23:24" ht="13" x14ac:dyDescent="0.15">
      <c r="W39405" s="1">
        <v>0</v>
      </c>
      <c r="X39405" s="1">
        <v>0</v>
      </c>
    </row>
    <row r="39406" spans="23:24" ht="13" x14ac:dyDescent="0.15">
      <c r="W39406" s="1">
        <v>0</v>
      </c>
      <c r="X39406" s="1">
        <v>0</v>
      </c>
    </row>
    <row r="39407" spans="23:24" ht="13" x14ac:dyDescent="0.15">
      <c r="W39407" s="1">
        <v>0</v>
      </c>
      <c r="X39407" s="1">
        <v>0</v>
      </c>
    </row>
    <row r="39408" spans="23:24" ht="13" x14ac:dyDescent="0.15">
      <c r="W39408" s="1">
        <v>0</v>
      </c>
      <c r="X39408" s="1">
        <v>0</v>
      </c>
    </row>
    <row r="39409" spans="23:24" ht="13" x14ac:dyDescent="0.15">
      <c r="W39409" s="1">
        <v>0</v>
      </c>
      <c r="X39409" s="1">
        <v>0</v>
      </c>
    </row>
    <row r="39410" spans="23:24" ht="13" x14ac:dyDescent="0.15">
      <c r="W39410" s="1">
        <v>0</v>
      </c>
      <c r="X39410" s="1">
        <v>0</v>
      </c>
    </row>
    <row r="39411" spans="23:24" ht="13" x14ac:dyDescent="0.15">
      <c r="W39411" s="1">
        <v>0</v>
      </c>
      <c r="X39411" s="1">
        <v>0</v>
      </c>
    </row>
    <row r="39412" spans="23:24" ht="13" x14ac:dyDescent="0.15">
      <c r="W39412" s="1">
        <v>0</v>
      </c>
      <c r="X39412" s="1">
        <v>0</v>
      </c>
    </row>
    <row r="39413" spans="23:24" ht="13" x14ac:dyDescent="0.15">
      <c r="W39413" s="1">
        <v>0</v>
      </c>
      <c r="X39413" s="1">
        <v>0</v>
      </c>
    </row>
    <row r="39414" spans="23:24" ht="13" x14ac:dyDescent="0.15">
      <c r="W39414" s="1">
        <v>0</v>
      </c>
      <c r="X39414" s="1">
        <v>0</v>
      </c>
    </row>
    <row r="39415" spans="23:24" ht="13" x14ac:dyDescent="0.15">
      <c r="W39415" s="1">
        <v>0</v>
      </c>
      <c r="X39415" s="1">
        <v>0</v>
      </c>
    </row>
    <row r="39416" spans="23:24" ht="13" x14ac:dyDescent="0.15">
      <c r="W39416" s="1">
        <v>0</v>
      </c>
      <c r="X39416" s="1">
        <v>0</v>
      </c>
    </row>
    <row r="39417" spans="23:24" ht="13" x14ac:dyDescent="0.15">
      <c r="W39417" s="1">
        <v>0</v>
      </c>
      <c r="X39417" s="1">
        <v>0</v>
      </c>
    </row>
    <row r="39418" spans="23:24" ht="13" x14ac:dyDescent="0.15">
      <c r="W39418" s="1">
        <v>0</v>
      </c>
      <c r="X39418" s="1">
        <v>0</v>
      </c>
    </row>
    <row r="39419" spans="23:24" ht="13" x14ac:dyDescent="0.15">
      <c r="W39419" s="1">
        <v>0</v>
      </c>
      <c r="X39419" s="1">
        <v>0</v>
      </c>
    </row>
    <row r="39420" spans="23:24" ht="13" x14ac:dyDescent="0.15">
      <c r="W39420" s="1">
        <v>0</v>
      </c>
      <c r="X39420" s="1">
        <v>0</v>
      </c>
    </row>
    <row r="39421" spans="23:24" ht="13" x14ac:dyDescent="0.15">
      <c r="W39421" s="1">
        <v>0</v>
      </c>
      <c r="X39421" s="1">
        <v>0</v>
      </c>
    </row>
    <row r="39422" spans="23:24" ht="13" x14ac:dyDescent="0.15">
      <c r="W39422" s="1">
        <v>0</v>
      </c>
      <c r="X39422" s="1">
        <v>0</v>
      </c>
    </row>
    <row r="39423" spans="23:24" ht="13" x14ac:dyDescent="0.15">
      <c r="W39423" s="1">
        <v>0</v>
      </c>
      <c r="X39423" s="1">
        <v>0</v>
      </c>
    </row>
    <row r="39424" spans="23:24" ht="13" x14ac:dyDescent="0.15">
      <c r="W39424" s="1">
        <v>0</v>
      </c>
      <c r="X39424" s="1">
        <v>0</v>
      </c>
    </row>
    <row r="39425" spans="23:24" ht="13" x14ac:dyDescent="0.15">
      <c r="W39425" s="1">
        <v>0</v>
      </c>
      <c r="X39425" s="1">
        <v>0</v>
      </c>
    </row>
    <row r="39426" spans="23:24" ht="13" x14ac:dyDescent="0.15">
      <c r="W39426" s="1">
        <v>0</v>
      </c>
      <c r="X39426" s="1">
        <v>0</v>
      </c>
    </row>
    <row r="39427" spans="23:24" ht="13" x14ac:dyDescent="0.15">
      <c r="W39427" s="1">
        <v>0</v>
      </c>
      <c r="X39427" s="1">
        <v>0</v>
      </c>
    </row>
    <row r="39428" spans="23:24" ht="13" x14ac:dyDescent="0.15">
      <c r="W39428" s="1">
        <v>0</v>
      </c>
      <c r="X39428" s="1">
        <v>0</v>
      </c>
    </row>
    <row r="39429" spans="23:24" ht="13" x14ac:dyDescent="0.15">
      <c r="W39429" s="1">
        <v>0</v>
      </c>
      <c r="X39429" s="1">
        <v>0</v>
      </c>
    </row>
    <row r="39430" spans="23:24" ht="13" x14ac:dyDescent="0.15">
      <c r="W39430" s="1">
        <v>0</v>
      </c>
      <c r="X39430" s="1">
        <v>0</v>
      </c>
    </row>
    <row r="39431" spans="23:24" ht="13" x14ac:dyDescent="0.15">
      <c r="W39431" s="1">
        <v>0</v>
      </c>
      <c r="X39431" s="1">
        <v>0</v>
      </c>
    </row>
    <row r="39432" spans="23:24" ht="13" x14ac:dyDescent="0.15">
      <c r="W39432" s="1">
        <v>0</v>
      </c>
      <c r="X39432" s="1">
        <v>0</v>
      </c>
    </row>
    <row r="39433" spans="23:24" ht="13" x14ac:dyDescent="0.15">
      <c r="W39433" s="1">
        <v>0</v>
      </c>
      <c r="X39433" s="1">
        <v>0</v>
      </c>
    </row>
    <row r="39434" spans="23:24" ht="13" x14ac:dyDescent="0.15">
      <c r="W39434" s="1">
        <v>0</v>
      </c>
      <c r="X39434" s="1">
        <v>0</v>
      </c>
    </row>
    <row r="39435" spans="23:24" ht="13" x14ac:dyDescent="0.15">
      <c r="W39435" s="1">
        <v>0</v>
      </c>
      <c r="X39435" s="1">
        <v>0</v>
      </c>
    </row>
    <row r="39436" spans="23:24" ht="13" x14ac:dyDescent="0.15">
      <c r="W39436" s="1">
        <v>0</v>
      </c>
      <c r="X39436" s="1">
        <v>0</v>
      </c>
    </row>
    <row r="39437" spans="23:24" ht="13" x14ac:dyDescent="0.15">
      <c r="W39437" s="1">
        <v>0</v>
      </c>
      <c r="X39437" s="1">
        <v>0</v>
      </c>
    </row>
    <row r="39438" spans="23:24" ht="13" x14ac:dyDescent="0.15">
      <c r="W39438" s="1">
        <v>0</v>
      </c>
      <c r="X39438" s="1">
        <v>0</v>
      </c>
    </row>
    <row r="39439" spans="23:24" ht="13" x14ac:dyDescent="0.15">
      <c r="W39439" s="1">
        <v>0</v>
      </c>
      <c r="X39439" s="1">
        <v>0</v>
      </c>
    </row>
    <row r="39440" spans="23:24" ht="13" x14ac:dyDescent="0.15">
      <c r="W39440" s="1">
        <v>0</v>
      </c>
      <c r="X39440" s="1">
        <v>0</v>
      </c>
    </row>
    <row r="39441" spans="23:24" ht="13" x14ac:dyDescent="0.15">
      <c r="W39441" s="1">
        <v>0</v>
      </c>
      <c r="X39441" s="1">
        <v>0</v>
      </c>
    </row>
    <row r="39442" spans="23:24" ht="13" x14ac:dyDescent="0.15">
      <c r="W39442" s="1">
        <v>0</v>
      </c>
      <c r="X39442" s="1">
        <v>0</v>
      </c>
    </row>
    <row r="39443" spans="23:24" ht="13" x14ac:dyDescent="0.15">
      <c r="W39443" s="1">
        <v>0</v>
      </c>
      <c r="X39443" s="1">
        <v>0</v>
      </c>
    </row>
    <row r="39444" spans="23:24" ht="13" x14ac:dyDescent="0.15">
      <c r="W39444" s="1">
        <v>0</v>
      </c>
      <c r="X39444" s="1">
        <v>0</v>
      </c>
    </row>
    <row r="39445" spans="23:24" ht="13" x14ac:dyDescent="0.15">
      <c r="W39445" s="1">
        <v>0</v>
      </c>
      <c r="X39445" s="1">
        <v>0</v>
      </c>
    </row>
    <row r="39446" spans="23:24" ht="13" x14ac:dyDescent="0.15">
      <c r="W39446" s="1">
        <v>0</v>
      </c>
      <c r="X39446" s="1">
        <v>0</v>
      </c>
    </row>
    <row r="39447" spans="23:24" ht="13" x14ac:dyDescent="0.15">
      <c r="W39447" s="1">
        <v>0</v>
      </c>
      <c r="X39447" s="1">
        <v>0</v>
      </c>
    </row>
    <row r="39448" spans="23:24" ht="13" x14ac:dyDescent="0.15">
      <c r="W39448" s="1">
        <v>0</v>
      </c>
      <c r="X39448" s="1">
        <v>0</v>
      </c>
    </row>
    <row r="39449" spans="23:24" ht="13" x14ac:dyDescent="0.15">
      <c r="W39449" s="1">
        <v>0</v>
      </c>
      <c r="X39449" s="1">
        <v>0</v>
      </c>
    </row>
    <row r="39450" spans="23:24" ht="13" x14ac:dyDescent="0.15">
      <c r="W39450" s="1">
        <v>0</v>
      </c>
      <c r="X39450" s="1">
        <v>0</v>
      </c>
    </row>
    <row r="39451" spans="23:24" ht="13" x14ac:dyDescent="0.15">
      <c r="W39451" s="1">
        <v>0</v>
      </c>
      <c r="X39451" s="1">
        <v>0</v>
      </c>
    </row>
    <row r="39452" spans="23:24" ht="13" x14ac:dyDescent="0.15">
      <c r="W39452" s="1">
        <v>0</v>
      </c>
      <c r="X39452" s="1">
        <v>0</v>
      </c>
    </row>
    <row r="39453" spans="23:24" ht="13" x14ac:dyDescent="0.15">
      <c r="W39453" s="1">
        <v>0</v>
      </c>
      <c r="X39453" s="1">
        <v>0</v>
      </c>
    </row>
    <row r="39454" spans="23:24" ht="13" x14ac:dyDescent="0.15">
      <c r="W39454" s="1">
        <v>0</v>
      </c>
      <c r="X39454" s="1">
        <v>0</v>
      </c>
    </row>
    <row r="39455" spans="23:24" ht="13" x14ac:dyDescent="0.15">
      <c r="W39455" s="1">
        <v>0</v>
      </c>
      <c r="X39455" s="1">
        <v>0</v>
      </c>
    </row>
    <row r="39456" spans="23:24" ht="13" x14ac:dyDescent="0.15">
      <c r="W39456" s="1">
        <v>0</v>
      </c>
      <c r="X39456" s="1">
        <v>0</v>
      </c>
    </row>
    <row r="39457" spans="23:24" ht="13" x14ac:dyDescent="0.15">
      <c r="W39457" s="1">
        <v>0</v>
      </c>
      <c r="X39457" s="1">
        <v>0</v>
      </c>
    </row>
    <row r="39458" spans="23:24" ht="13" x14ac:dyDescent="0.15">
      <c r="W39458" s="1">
        <v>0</v>
      </c>
      <c r="X39458" s="1">
        <v>0</v>
      </c>
    </row>
    <row r="39459" spans="23:24" ht="13" x14ac:dyDescent="0.15">
      <c r="W39459" s="1">
        <v>0</v>
      </c>
      <c r="X39459" s="1">
        <v>0</v>
      </c>
    </row>
    <row r="39460" spans="23:24" ht="13" x14ac:dyDescent="0.15">
      <c r="W39460" s="1">
        <v>0</v>
      </c>
      <c r="X39460" s="1">
        <v>0</v>
      </c>
    </row>
    <row r="39461" spans="23:24" ht="13" x14ac:dyDescent="0.15">
      <c r="W39461" s="1">
        <v>0</v>
      </c>
      <c r="X39461" s="1">
        <v>0</v>
      </c>
    </row>
    <row r="39462" spans="23:24" ht="13" x14ac:dyDescent="0.15">
      <c r="W39462" s="1">
        <v>0</v>
      </c>
      <c r="X39462" s="1">
        <v>0</v>
      </c>
    </row>
    <row r="39463" spans="23:24" ht="13" x14ac:dyDescent="0.15">
      <c r="W39463" s="1">
        <v>0</v>
      </c>
      <c r="X39463" s="1">
        <v>0</v>
      </c>
    </row>
    <row r="39464" spans="23:24" ht="13" x14ac:dyDescent="0.15">
      <c r="W39464" s="1">
        <v>0</v>
      </c>
      <c r="X39464" s="1">
        <v>0</v>
      </c>
    </row>
    <row r="39465" spans="23:24" ht="13" x14ac:dyDescent="0.15">
      <c r="W39465" s="1">
        <v>0</v>
      </c>
      <c r="X39465" s="1">
        <v>0</v>
      </c>
    </row>
    <row r="39466" spans="23:24" ht="13" x14ac:dyDescent="0.15">
      <c r="W39466" s="1">
        <v>0</v>
      </c>
      <c r="X39466" s="1">
        <v>0</v>
      </c>
    </row>
    <row r="39467" spans="23:24" ht="13" x14ac:dyDescent="0.15">
      <c r="W39467" s="1">
        <v>0</v>
      </c>
      <c r="X39467" s="1">
        <v>0</v>
      </c>
    </row>
    <row r="39468" spans="23:24" ht="13" x14ac:dyDescent="0.15">
      <c r="W39468" s="1">
        <v>0</v>
      </c>
      <c r="X39468" s="1">
        <v>0</v>
      </c>
    </row>
    <row r="39469" spans="23:24" ht="13" x14ac:dyDescent="0.15">
      <c r="W39469" s="1">
        <v>0</v>
      </c>
      <c r="X39469" s="1">
        <v>0</v>
      </c>
    </row>
    <row r="39470" spans="23:24" ht="13" x14ac:dyDescent="0.15">
      <c r="W39470" s="1">
        <v>0</v>
      </c>
      <c r="X39470" s="1">
        <v>0</v>
      </c>
    </row>
    <row r="39471" spans="23:24" ht="13" x14ac:dyDescent="0.15">
      <c r="W39471" s="1">
        <v>0</v>
      </c>
      <c r="X39471" s="1">
        <v>0</v>
      </c>
    </row>
    <row r="39472" spans="23:24" ht="13" x14ac:dyDescent="0.15">
      <c r="W39472" s="1">
        <v>0</v>
      </c>
      <c r="X39472" s="1">
        <v>0</v>
      </c>
    </row>
    <row r="39473" spans="23:24" ht="13" x14ac:dyDescent="0.15">
      <c r="W39473" s="1">
        <v>0</v>
      </c>
      <c r="X39473" s="1">
        <v>0</v>
      </c>
    </row>
    <row r="39474" spans="23:24" ht="13" x14ac:dyDescent="0.15">
      <c r="W39474" s="1">
        <v>0</v>
      </c>
      <c r="X39474" s="1">
        <v>0</v>
      </c>
    </row>
    <row r="39475" spans="23:24" ht="13" x14ac:dyDescent="0.15">
      <c r="W39475" s="1">
        <v>0</v>
      </c>
      <c r="X39475" s="1">
        <v>0</v>
      </c>
    </row>
    <row r="39476" spans="23:24" ht="13" x14ac:dyDescent="0.15">
      <c r="W39476" s="1">
        <v>0</v>
      </c>
      <c r="X39476" s="1">
        <v>0</v>
      </c>
    </row>
    <row r="39477" spans="23:24" ht="13" x14ac:dyDescent="0.15">
      <c r="W39477" s="1">
        <v>0</v>
      </c>
      <c r="X39477" s="1">
        <v>0</v>
      </c>
    </row>
    <row r="39478" spans="23:24" ht="13" x14ac:dyDescent="0.15">
      <c r="W39478" s="1">
        <v>0</v>
      </c>
      <c r="X39478" s="1">
        <v>0</v>
      </c>
    </row>
    <row r="39479" spans="23:24" ht="13" x14ac:dyDescent="0.15">
      <c r="W39479" s="1">
        <v>0</v>
      </c>
      <c r="X39479" s="1">
        <v>0</v>
      </c>
    </row>
    <row r="39480" spans="23:24" ht="13" x14ac:dyDescent="0.15">
      <c r="W39480" s="1">
        <v>0</v>
      </c>
      <c r="X39480" s="1">
        <v>0</v>
      </c>
    </row>
    <row r="39481" spans="23:24" ht="13" x14ac:dyDescent="0.15">
      <c r="W39481" s="1">
        <v>0</v>
      </c>
      <c r="X39481" s="1">
        <v>0</v>
      </c>
    </row>
    <row r="39482" spans="23:24" ht="13" x14ac:dyDescent="0.15">
      <c r="W39482" s="1">
        <v>0</v>
      </c>
      <c r="X39482" s="1">
        <v>0</v>
      </c>
    </row>
    <row r="39483" spans="23:24" ht="13" x14ac:dyDescent="0.15">
      <c r="W39483" s="1">
        <v>0</v>
      </c>
      <c r="X39483" s="1">
        <v>0</v>
      </c>
    </row>
    <row r="39484" spans="23:24" ht="13" x14ac:dyDescent="0.15">
      <c r="W39484" s="1">
        <v>0</v>
      </c>
      <c r="X39484" s="1">
        <v>0</v>
      </c>
    </row>
    <row r="39485" spans="23:24" ht="13" x14ac:dyDescent="0.15">
      <c r="W39485" s="1">
        <v>0</v>
      </c>
      <c r="X39485" s="1">
        <v>0</v>
      </c>
    </row>
    <row r="39486" spans="23:24" ht="13" x14ac:dyDescent="0.15">
      <c r="W39486" s="1">
        <v>0</v>
      </c>
      <c r="X39486" s="1">
        <v>0</v>
      </c>
    </row>
    <row r="39487" spans="23:24" ht="13" x14ac:dyDescent="0.15">
      <c r="W39487" s="1">
        <v>0</v>
      </c>
      <c r="X39487" s="1">
        <v>0</v>
      </c>
    </row>
    <row r="39488" spans="23:24" ht="13" x14ac:dyDescent="0.15">
      <c r="W39488" s="1">
        <v>0</v>
      </c>
      <c r="X39488" s="1">
        <v>0</v>
      </c>
    </row>
    <row r="39489" spans="23:24" ht="13" x14ac:dyDescent="0.15">
      <c r="W39489" s="1">
        <v>0</v>
      </c>
      <c r="X39489" s="1">
        <v>0</v>
      </c>
    </row>
    <row r="39490" spans="23:24" ht="13" x14ac:dyDescent="0.15">
      <c r="W39490" s="1">
        <v>0</v>
      </c>
      <c r="X39490" s="1">
        <v>0</v>
      </c>
    </row>
    <row r="39491" spans="23:24" ht="13" x14ac:dyDescent="0.15">
      <c r="W39491" s="1">
        <v>0</v>
      </c>
      <c r="X39491" s="1">
        <v>0</v>
      </c>
    </row>
    <row r="39492" spans="23:24" ht="13" x14ac:dyDescent="0.15">
      <c r="W39492" s="1">
        <v>0</v>
      </c>
      <c r="X39492" s="1">
        <v>0</v>
      </c>
    </row>
    <row r="39493" spans="23:24" ht="13" x14ac:dyDescent="0.15">
      <c r="W39493" s="1">
        <v>0</v>
      </c>
      <c r="X39493" s="1">
        <v>0</v>
      </c>
    </row>
    <row r="39494" spans="23:24" ht="13" x14ac:dyDescent="0.15">
      <c r="W39494" s="1">
        <v>0</v>
      </c>
      <c r="X39494" s="1">
        <v>0</v>
      </c>
    </row>
    <row r="39495" spans="23:24" ht="13" x14ac:dyDescent="0.15">
      <c r="W39495" s="1">
        <v>0</v>
      </c>
      <c r="X39495" s="1">
        <v>0</v>
      </c>
    </row>
    <row r="39496" spans="23:24" ht="13" x14ac:dyDescent="0.15">
      <c r="W39496" s="1">
        <v>0</v>
      </c>
      <c r="X39496" s="1">
        <v>0</v>
      </c>
    </row>
    <row r="39497" spans="23:24" ht="13" x14ac:dyDescent="0.15">
      <c r="W39497" s="1">
        <v>0</v>
      </c>
      <c r="X39497" s="1">
        <v>0</v>
      </c>
    </row>
    <row r="39498" spans="23:24" ht="13" x14ac:dyDescent="0.15">
      <c r="W39498" s="1">
        <v>0</v>
      </c>
      <c r="X39498" s="1">
        <v>0</v>
      </c>
    </row>
    <row r="39499" spans="23:24" ht="13" x14ac:dyDescent="0.15">
      <c r="W39499" s="1">
        <v>0</v>
      </c>
      <c r="X39499" s="1">
        <v>0</v>
      </c>
    </row>
    <row r="39500" spans="23:24" ht="13" x14ac:dyDescent="0.15">
      <c r="W39500" s="1">
        <v>0</v>
      </c>
      <c r="X39500" s="1">
        <v>0</v>
      </c>
    </row>
    <row r="39501" spans="23:24" ht="13" x14ac:dyDescent="0.15">
      <c r="W39501" s="1">
        <v>0</v>
      </c>
      <c r="X39501" s="1">
        <v>0</v>
      </c>
    </row>
    <row r="39502" spans="23:24" ht="13" x14ac:dyDescent="0.15">
      <c r="W39502" s="1">
        <v>0</v>
      </c>
      <c r="X39502" s="1">
        <v>0</v>
      </c>
    </row>
    <row r="39503" spans="23:24" ht="13" x14ac:dyDescent="0.15">
      <c r="W39503" s="1">
        <v>0</v>
      </c>
      <c r="X39503" s="1">
        <v>0</v>
      </c>
    </row>
    <row r="39504" spans="23:24" ht="13" x14ac:dyDescent="0.15">
      <c r="W39504" s="1">
        <v>0</v>
      </c>
      <c r="X39504" s="1">
        <v>0</v>
      </c>
    </row>
    <row r="39505" spans="23:24" ht="13" x14ac:dyDescent="0.15">
      <c r="W39505" s="1">
        <v>0</v>
      </c>
      <c r="X39505" s="1">
        <v>0</v>
      </c>
    </row>
    <row r="39506" spans="23:24" ht="13" x14ac:dyDescent="0.15">
      <c r="W39506" s="1">
        <v>0</v>
      </c>
      <c r="X39506" s="1">
        <v>0</v>
      </c>
    </row>
    <row r="39507" spans="23:24" ht="13" x14ac:dyDescent="0.15">
      <c r="W39507" s="1">
        <v>0</v>
      </c>
      <c r="X39507" s="1">
        <v>0</v>
      </c>
    </row>
    <row r="39508" spans="23:24" ht="13" x14ac:dyDescent="0.15">
      <c r="W39508" s="1">
        <v>0</v>
      </c>
      <c r="X39508" s="1">
        <v>0</v>
      </c>
    </row>
    <row r="39509" spans="23:24" ht="13" x14ac:dyDescent="0.15">
      <c r="W39509" s="1">
        <v>0</v>
      </c>
      <c r="X39509" s="1">
        <v>0</v>
      </c>
    </row>
    <row r="39510" spans="23:24" ht="13" x14ac:dyDescent="0.15">
      <c r="W39510" s="1">
        <v>0</v>
      </c>
      <c r="X39510" s="1">
        <v>0</v>
      </c>
    </row>
    <row r="39511" spans="23:24" ht="13" x14ac:dyDescent="0.15">
      <c r="W39511" s="1">
        <v>0</v>
      </c>
      <c r="X39511" s="1">
        <v>0</v>
      </c>
    </row>
    <row r="39512" spans="23:24" ht="13" x14ac:dyDescent="0.15">
      <c r="W39512" s="1">
        <v>0</v>
      </c>
      <c r="X39512" s="1">
        <v>0</v>
      </c>
    </row>
    <row r="39513" spans="23:24" ht="13" x14ac:dyDescent="0.15">
      <c r="W39513" s="1">
        <v>0</v>
      </c>
      <c r="X39513" s="1">
        <v>0</v>
      </c>
    </row>
    <row r="39514" spans="23:24" ht="13" x14ac:dyDescent="0.15">
      <c r="W39514" s="1">
        <v>0</v>
      </c>
      <c r="X39514" s="1">
        <v>0</v>
      </c>
    </row>
    <row r="39515" spans="23:24" ht="13" x14ac:dyDescent="0.15">
      <c r="W39515" s="1">
        <v>0</v>
      </c>
      <c r="X39515" s="1">
        <v>0</v>
      </c>
    </row>
    <row r="39516" spans="23:24" ht="13" x14ac:dyDescent="0.15">
      <c r="W39516" s="1">
        <v>0</v>
      </c>
      <c r="X39516" s="1">
        <v>0</v>
      </c>
    </row>
    <row r="39517" spans="23:24" ht="13" x14ac:dyDescent="0.15">
      <c r="W39517" s="1">
        <v>0</v>
      </c>
      <c r="X39517" s="1">
        <v>0</v>
      </c>
    </row>
    <row r="39518" spans="23:24" ht="13" x14ac:dyDescent="0.15">
      <c r="W39518" s="1">
        <v>0</v>
      </c>
      <c r="X39518" s="1">
        <v>0</v>
      </c>
    </row>
    <row r="39519" spans="23:24" ht="13" x14ac:dyDescent="0.15">
      <c r="W39519" s="1">
        <v>0</v>
      </c>
      <c r="X39519" s="1">
        <v>0</v>
      </c>
    </row>
    <row r="39520" spans="23:24" ht="13" x14ac:dyDescent="0.15">
      <c r="W39520" s="1">
        <v>0</v>
      </c>
      <c r="X39520" s="1">
        <v>0</v>
      </c>
    </row>
    <row r="39521" spans="23:24" ht="13" x14ac:dyDescent="0.15">
      <c r="W39521" s="1">
        <v>0</v>
      </c>
      <c r="X39521" s="1">
        <v>0</v>
      </c>
    </row>
    <row r="39522" spans="23:24" ht="13" x14ac:dyDescent="0.15">
      <c r="W39522" s="1">
        <v>0</v>
      </c>
      <c r="X39522" s="1">
        <v>0</v>
      </c>
    </row>
    <row r="39523" spans="23:24" ht="13" x14ac:dyDescent="0.15">
      <c r="W39523" s="1">
        <v>0</v>
      </c>
      <c r="X39523" s="1">
        <v>0</v>
      </c>
    </row>
    <row r="39524" spans="23:24" ht="13" x14ac:dyDescent="0.15">
      <c r="W39524" s="1">
        <v>0</v>
      </c>
      <c r="X39524" s="1">
        <v>0</v>
      </c>
    </row>
    <row r="39525" spans="23:24" ht="13" x14ac:dyDescent="0.15">
      <c r="W39525" s="1">
        <v>0</v>
      </c>
      <c r="X39525" s="1">
        <v>0</v>
      </c>
    </row>
    <row r="39526" spans="23:24" ht="13" x14ac:dyDescent="0.15">
      <c r="W39526" s="1">
        <v>0</v>
      </c>
      <c r="X39526" s="1">
        <v>0</v>
      </c>
    </row>
    <row r="39527" spans="23:24" ht="13" x14ac:dyDescent="0.15">
      <c r="W39527" s="1">
        <v>0</v>
      </c>
      <c r="X39527" s="1">
        <v>0</v>
      </c>
    </row>
    <row r="39528" spans="23:24" ht="13" x14ac:dyDescent="0.15">
      <c r="W39528" s="1">
        <v>0</v>
      </c>
      <c r="X39528" s="1">
        <v>0</v>
      </c>
    </row>
    <row r="39529" spans="23:24" ht="13" x14ac:dyDescent="0.15">
      <c r="W39529" s="1">
        <v>0</v>
      </c>
      <c r="X39529" s="1">
        <v>0</v>
      </c>
    </row>
    <row r="39530" spans="23:24" ht="13" x14ac:dyDescent="0.15">
      <c r="W39530" s="1">
        <v>0</v>
      </c>
      <c r="X39530" s="1">
        <v>0</v>
      </c>
    </row>
    <row r="39531" spans="23:24" ht="13" x14ac:dyDescent="0.15">
      <c r="W39531" s="1">
        <v>0</v>
      </c>
      <c r="X39531" s="1">
        <v>0</v>
      </c>
    </row>
    <row r="39532" spans="23:24" ht="13" x14ac:dyDescent="0.15">
      <c r="W39532" s="1">
        <v>0</v>
      </c>
      <c r="X39532" s="1">
        <v>0</v>
      </c>
    </row>
    <row r="39533" spans="23:24" ht="13" x14ac:dyDescent="0.15">
      <c r="W39533" s="1">
        <v>0</v>
      </c>
      <c r="X39533" s="1">
        <v>0</v>
      </c>
    </row>
    <row r="39534" spans="23:24" ht="13" x14ac:dyDescent="0.15">
      <c r="W39534" s="1">
        <v>0</v>
      </c>
      <c r="X39534" s="1">
        <v>0</v>
      </c>
    </row>
    <row r="39535" spans="23:24" ht="13" x14ac:dyDescent="0.15">
      <c r="W39535" s="1">
        <v>0</v>
      </c>
      <c r="X39535" s="1">
        <v>0</v>
      </c>
    </row>
    <row r="39536" spans="23:24" ht="13" x14ac:dyDescent="0.15">
      <c r="W39536" s="1">
        <v>0</v>
      </c>
      <c r="X39536" s="1">
        <v>0</v>
      </c>
    </row>
    <row r="39537" spans="23:24" ht="13" x14ac:dyDescent="0.15">
      <c r="W39537" s="1">
        <v>0</v>
      </c>
      <c r="X39537" s="1">
        <v>0</v>
      </c>
    </row>
    <row r="39538" spans="23:24" ht="13" x14ac:dyDescent="0.15">
      <c r="W39538" s="1">
        <v>0</v>
      </c>
      <c r="X39538" s="1">
        <v>0</v>
      </c>
    </row>
    <row r="39539" spans="23:24" ht="13" x14ac:dyDescent="0.15">
      <c r="W39539" s="1">
        <v>0</v>
      </c>
      <c r="X39539" s="1">
        <v>0</v>
      </c>
    </row>
    <row r="39540" spans="23:24" ht="13" x14ac:dyDescent="0.15">
      <c r="W39540" s="1">
        <v>0</v>
      </c>
      <c r="X39540" s="1">
        <v>0</v>
      </c>
    </row>
    <row r="39541" spans="23:24" ht="13" x14ac:dyDescent="0.15">
      <c r="W39541" s="1">
        <v>0</v>
      </c>
      <c r="X39541" s="1">
        <v>0</v>
      </c>
    </row>
    <row r="39542" spans="23:24" ht="13" x14ac:dyDescent="0.15">
      <c r="W39542" s="1">
        <v>0</v>
      </c>
      <c r="X39542" s="1">
        <v>0</v>
      </c>
    </row>
    <row r="39543" spans="23:24" ht="13" x14ac:dyDescent="0.15">
      <c r="W39543" s="1">
        <v>0</v>
      </c>
      <c r="X39543" s="1">
        <v>0</v>
      </c>
    </row>
    <row r="39544" spans="23:24" ht="13" x14ac:dyDescent="0.15">
      <c r="W39544" s="1">
        <v>0</v>
      </c>
      <c r="X39544" s="1">
        <v>0</v>
      </c>
    </row>
    <row r="39545" spans="23:24" ht="13" x14ac:dyDescent="0.15">
      <c r="W39545" s="1">
        <v>0</v>
      </c>
      <c r="X39545" s="1">
        <v>0</v>
      </c>
    </row>
    <row r="39546" spans="23:24" ht="13" x14ac:dyDescent="0.15">
      <c r="W39546" s="1">
        <v>0</v>
      </c>
      <c r="X39546" s="1">
        <v>0</v>
      </c>
    </row>
    <row r="39547" spans="23:24" ht="13" x14ac:dyDescent="0.15">
      <c r="W39547" s="1">
        <v>0</v>
      </c>
      <c r="X39547" s="1">
        <v>0</v>
      </c>
    </row>
    <row r="39548" spans="23:24" ht="13" x14ac:dyDescent="0.15">
      <c r="W39548" s="1">
        <v>0</v>
      </c>
      <c r="X39548" s="1">
        <v>0</v>
      </c>
    </row>
    <row r="39549" spans="23:24" ht="13" x14ac:dyDescent="0.15">
      <c r="W39549" s="1">
        <v>0</v>
      </c>
      <c r="X39549" s="1">
        <v>0</v>
      </c>
    </row>
    <row r="39550" spans="23:24" ht="13" x14ac:dyDescent="0.15">
      <c r="W39550" s="1">
        <v>0</v>
      </c>
      <c r="X39550" s="1">
        <v>0</v>
      </c>
    </row>
    <row r="39551" spans="23:24" ht="13" x14ac:dyDescent="0.15">
      <c r="W39551" s="1">
        <v>0</v>
      </c>
      <c r="X39551" s="1">
        <v>0</v>
      </c>
    </row>
    <row r="39552" spans="23:24" ht="13" x14ac:dyDescent="0.15">
      <c r="W39552" s="1">
        <v>0</v>
      </c>
      <c r="X39552" s="1">
        <v>0</v>
      </c>
    </row>
    <row r="39553" spans="23:24" ht="13" x14ac:dyDescent="0.15">
      <c r="W39553" s="1">
        <v>0</v>
      </c>
      <c r="X39553" s="1">
        <v>0</v>
      </c>
    </row>
    <row r="39554" spans="23:24" ht="13" x14ac:dyDescent="0.15">
      <c r="W39554" s="1">
        <v>0</v>
      </c>
      <c r="X39554" s="1">
        <v>0</v>
      </c>
    </row>
    <row r="39555" spans="23:24" ht="13" x14ac:dyDescent="0.15">
      <c r="W39555" s="1">
        <v>0</v>
      </c>
      <c r="X39555" s="1">
        <v>0</v>
      </c>
    </row>
    <row r="39556" spans="23:24" ht="13" x14ac:dyDescent="0.15">
      <c r="W39556" s="1">
        <v>0</v>
      </c>
      <c r="X39556" s="1">
        <v>0</v>
      </c>
    </row>
    <row r="39557" spans="23:24" ht="13" x14ac:dyDescent="0.15">
      <c r="W39557" s="1">
        <v>0</v>
      </c>
      <c r="X39557" s="1">
        <v>0</v>
      </c>
    </row>
    <row r="39558" spans="23:24" ht="13" x14ac:dyDescent="0.15">
      <c r="W39558" s="1">
        <v>0</v>
      </c>
      <c r="X39558" s="1">
        <v>0</v>
      </c>
    </row>
    <row r="39559" spans="23:24" ht="13" x14ac:dyDescent="0.15">
      <c r="W39559" s="1">
        <v>0</v>
      </c>
      <c r="X39559" s="1">
        <v>0</v>
      </c>
    </row>
    <row r="39560" spans="23:24" ht="13" x14ac:dyDescent="0.15">
      <c r="W39560" s="1">
        <v>0</v>
      </c>
      <c r="X39560" s="1">
        <v>0</v>
      </c>
    </row>
    <row r="39561" spans="23:24" ht="13" x14ac:dyDescent="0.15">
      <c r="W39561" s="1">
        <v>0</v>
      </c>
      <c r="X39561" s="1">
        <v>0</v>
      </c>
    </row>
    <row r="39562" spans="23:24" ht="13" x14ac:dyDescent="0.15">
      <c r="W39562" s="1">
        <v>0</v>
      </c>
      <c r="X39562" s="1">
        <v>0</v>
      </c>
    </row>
    <row r="39563" spans="23:24" ht="13" x14ac:dyDescent="0.15">
      <c r="W39563" s="1">
        <v>0</v>
      </c>
      <c r="X39563" s="1">
        <v>0</v>
      </c>
    </row>
    <row r="39564" spans="23:24" ht="13" x14ac:dyDescent="0.15">
      <c r="W39564" s="1">
        <v>0</v>
      </c>
      <c r="X39564" s="1">
        <v>0</v>
      </c>
    </row>
    <row r="39565" spans="23:24" ht="13" x14ac:dyDescent="0.15">
      <c r="W39565" s="1">
        <v>0</v>
      </c>
      <c r="X39565" s="1">
        <v>0</v>
      </c>
    </row>
    <row r="39566" spans="23:24" ht="13" x14ac:dyDescent="0.15">
      <c r="W39566" s="1">
        <v>0</v>
      </c>
      <c r="X39566" s="1">
        <v>0</v>
      </c>
    </row>
    <row r="39567" spans="23:24" ht="13" x14ac:dyDescent="0.15">
      <c r="W39567" s="1">
        <v>0</v>
      </c>
      <c r="X39567" s="1">
        <v>0</v>
      </c>
    </row>
    <row r="39568" spans="23:24" ht="13" x14ac:dyDescent="0.15">
      <c r="W39568" s="1">
        <v>0</v>
      </c>
      <c r="X39568" s="1">
        <v>0</v>
      </c>
    </row>
    <row r="39569" spans="23:24" ht="13" x14ac:dyDescent="0.15">
      <c r="W39569" s="1">
        <v>0</v>
      </c>
      <c r="X39569" s="1">
        <v>0</v>
      </c>
    </row>
    <row r="39570" spans="23:24" ht="13" x14ac:dyDescent="0.15">
      <c r="W39570" s="1">
        <v>0</v>
      </c>
      <c r="X39570" s="1">
        <v>0</v>
      </c>
    </row>
    <row r="39571" spans="23:24" ht="13" x14ac:dyDescent="0.15">
      <c r="W39571" s="1">
        <v>0</v>
      </c>
      <c r="X39571" s="1">
        <v>0</v>
      </c>
    </row>
    <row r="39572" spans="23:24" ht="13" x14ac:dyDescent="0.15">
      <c r="W39572" s="1">
        <v>0</v>
      </c>
      <c r="X39572" s="1">
        <v>0</v>
      </c>
    </row>
    <row r="39573" spans="23:24" ht="13" x14ac:dyDescent="0.15">
      <c r="W39573" s="1">
        <v>0</v>
      </c>
      <c r="X39573" s="1">
        <v>0</v>
      </c>
    </row>
    <row r="39574" spans="23:24" ht="13" x14ac:dyDescent="0.15">
      <c r="W39574" s="1">
        <v>0</v>
      </c>
      <c r="X39574" s="1">
        <v>0</v>
      </c>
    </row>
    <row r="39575" spans="23:24" ht="13" x14ac:dyDescent="0.15">
      <c r="W39575" s="1">
        <v>0</v>
      </c>
      <c r="X39575" s="1">
        <v>0</v>
      </c>
    </row>
    <row r="39576" spans="23:24" ht="13" x14ac:dyDescent="0.15">
      <c r="W39576" s="1">
        <v>0</v>
      </c>
      <c r="X39576" s="1">
        <v>0</v>
      </c>
    </row>
    <row r="39577" spans="23:24" ht="13" x14ac:dyDescent="0.15">
      <c r="W39577" s="1">
        <v>0</v>
      </c>
      <c r="X39577" s="1">
        <v>0</v>
      </c>
    </row>
    <row r="39578" spans="23:24" ht="13" x14ac:dyDescent="0.15">
      <c r="W39578" s="1">
        <v>0</v>
      </c>
      <c r="X39578" s="1">
        <v>0</v>
      </c>
    </row>
    <row r="39579" spans="23:24" ht="13" x14ac:dyDescent="0.15">
      <c r="W39579" s="1">
        <v>0</v>
      </c>
      <c r="X39579" s="1">
        <v>0</v>
      </c>
    </row>
    <row r="39580" spans="23:24" ht="13" x14ac:dyDescent="0.15">
      <c r="W39580" s="1">
        <v>0</v>
      </c>
      <c r="X39580" s="1">
        <v>0</v>
      </c>
    </row>
    <row r="39581" spans="23:24" ht="13" x14ac:dyDescent="0.15">
      <c r="W39581" s="1">
        <v>0</v>
      </c>
      <c r="X39581" s="1">
        <v>0</v>
      </c>
    </row>
    <row r="39582" spans="23:24" ht="13" x14ac:dyDescent="0.15">
      <c r="W39582" s="1">
        <v>0</v>
      </c>
      <c r="X39582" s="1">
        <v>0</v>
      </c>
    </row>
    <row r="39583" spans="23:24" ht="13" x14ac:dyDescent="0.15">
      <c r="W39583" s="1">
        <v>0</v>
      </c>
      <c r="X39583" s="1">
        <v>0</v>
      </c>
    </row>
    <row r="39584" spans="23:24" ht="13" x14ac:dyDescent="0.15">
      <c r="W39584" s="1">
        <v>0</v>
      </c>
      <c r="X39584" s="1">
        <v>0</v>
      </c>
    </row>
    <row r="39585" spans="23:24" ht="13" x14ac:dyDescent="0.15">
      <c r="W39585" s="1">
        <v>0</v>
      </c>
      <c r="X39585" s="1">
        <v>0</v>
      </c>
    </row>
    <row r="39586" spans="23:24" ht="13" x14ac:dyDescent="0.15">
      <c r="W39586" s="1">
        <v>0</v>
      </c>
      <c r="X39586" s="1">
        <v>0</v>
      </c>
    </row>
    <row r="39587" spans="23:24" ht="13" x14ac:dyDescent="0.15">
      <c r="W39587" s="1">
        <v>0</v>
      </c>
      <c r="X39587" s="1">
        <v>0</v>
      </c>
    </row>
    <row r="39588" spans="23:24" ht="13" x14ac:dyDescent="0.15">
      <c r="W39588" s="1">
        <v>0</v>
      </c>
      <c r="X39588" s="1">
        <v>0</v>
      </c>
    </row>
    <row r="39589" spans="23:24" ht="13" x14ac:dyDescent="0.15">
      <c r="W39589" s="1">
        <v>0</v>
      </c>
      <c r="X39589" s="1">
        <v>0</v>
      </c>
    </row>
    <row r="39590" spans="23:24" ht="13" x14ac:dyDescent="0.15">
      <c r="W39590" s="1">
        <v>0</v>
      </c>
      <c r="X39590" s="1">
        <v>0</v>
      </c>
    </row>
    <row r="39591" spans="23:24" ht="13" x14ac:dyDescent="0.15">
      <c r="W39591" s="1">
        <v>0</v>
      </c>
      <c r="X39591" s="1">
        <v>0</v>
      </c>
    </row>
    <row r="39592" spans="23:24" ht="13" x14ac:dyDescent="0.15">
      <c r="W39592" s="1">
        <v>0</v>
      </c>
      <c r="X39592" s="1">
        <v>0</v>
      </c>
    </row>
    <row r="39593" spans="23:24" ht="13" x14ac:dyDescent="0.15">
      <c r="W39593" s="1">
        <v>0</v>
      </c>
      <c r="X39593" s="1">
        <v>0</v>
      </c>
    </row>
    <row r="39594" spans="23:24" ht="13" x14ac:dyDescent="0.15">
      <c r="W39594" s="1">
        <v>0</v>
      </c>
      <c r="X39594" s="1">
        <v>0</v>
      </c>
    </row>
    <row r="39595" spans="23:24" ht="13" x14ac:dyDescent="0.15">
      <c r="W39595" s="1">
        <v>0</v>
      </c>
      <c r="X39595" s="1">
        <v>0</v>
      </c>
    </row>
    <row r="39596" spans="23:24" ht="13" x14ac:dyDescent="0.15">
      <c r="W39596" s="1">
        <v>0</v>
      </c>
      <c r="X39596" s="1">
        <v>0</v>
      </c>
    </row>
    <row r="39597" spans="23:24" ht="13" x14ac:dyDescent="0.15">
      <c r="W39597" s="1">
        <v>0</v>
      </c>
      <c r="X39597" s="1">
        <v>0</v>
      </c>
    </row>
    <row r="39598" spans="23:24" ht="13" x14ac:dyDescent="0.15">
      <c r="W39598" s="1">
        <v>0</v>
      </c>
      <c r="X39598" s="1">
        <v>0</v>
      </c>
    </row>
    <row r="39599" spans="23:24" ht="13" x14ac:dyDescent="0.15">
      <c r="W39599" s="1">
        <v>0</v>
      </c>
      <c r="X39599" s="1">
        <v>0</v>
      </c>
    </row>
    <row r="39600" spans="23:24" ht="13" x14ac:dyDescent="0.15">
      <c r="W39600" s="1">
        <v>0</v>
      </c>
      <c r="X39600" s="1">
        <v>0</v>
      </c>
    </row>
    <row r="39601" spans="23:24" ht="13" x14ac:dyDescent="0.15">
      <c r="W39601" s="1">
        <v>0</v>
      </c>
      <c r="X39601" s="1">
        <v>0</v>
      </c>
    </row>
    <row r="39602" spans="23:24" ht="13" x14ac:dyDescent="0.15">
      <c r="W39602" s="1">
        <v>0</v>
      </c>
      <c r="X39602" s="1">
        <v>0</v>
      </c>
    </row>
    <row r="39603" spans="23:24" ht="13" x14ac:dyDescent="0.15">
      <c r="W39603" s="1">
        <v>0</v>
      </c>
      <c r="X39603" s="1">
        <v>0</v>
      </c>
    </row>
    <row r="39604" spans="23:24" ht="13" x14ac:dyDescent="0.15">
      <c r="W39604" s="1">
        <v>0</v>
      </c>
      <c r="X39604" s="1">
        <v>0</v>
      </c>
    </row>
    <row r="39605" spans="23:24" ht="13" x14ac:dyDescent="0.15">
      <c r="W39605" s="1">
        <v>0</v>
      </c>
      <c r="X39605" s="1">
        <v>0</v>
      </c>
    </row>
    <row r="39606" spans="23:24" ht="13" x14ac:dyDescent="0.15">
      <c r="W39606" s="1">
        <v>0</v>
      </c>
      <c r="X39606" s="1">
        <v>0</v>
      </c>
    </row>
    <row r="39607" spans="23:24" ht="13" x14ac:dyDescent="0.15">
      <c r="W39607" s="1">
        <v>0</v>
      </c>
      <c r="X39607" s="1">
        <v>0</v>
      </c>
    </row>
    <row r="39608" spans="23:24" ht="13" x14ac:dyDescent="0.15">
      <c r="W39608" s="1">
        <v>0</v>
      </c>
      <c r="X39608" s="1">
        <v>0</v>
      </c>
    </row>
    <row r="39609" spans="23:24" ht="13" x14ac:dyDescent="0.15">
      <c r="W39609" s="1">
        <v>0</v>
      </c>
      <c r="X39609" s="1">
        <v>0</v>
      </c>
    </row>
    <row r="39610" spans="23:24" ht="13" x14ac:dyDescent="0.15">
      <c r="W39610" s="1">
        <v>0</v>
      </c>
      <c r="X39610" s="1">
        <v>0</v>
      </c>
    </row>
    <row r="39611" spans="23:24" ht="13" x14ac:dyDescent="0.15">
      <c r="W39611" s="1">
        <v>0</v>
      </c>
      <c r="X39611" s="1">
        <v>0</v>
      </c>
    </row>
    <row r="39612" spans="23:24" ht="13" x14ac:dyDescent="0.15">
      <c r="W39612" s="1">
        <v>0</v>
      </c>
      <c r="X39612" s="1">
        <v>0</v>
      </c>
    </row>
    <row r="39613" spans="23:24" ht="13" x14ac:dyDescent="0.15">
      <c r="W39613" s="1">
        <v>0</v>
      </c>
      <c r="X39613" s="1">
        <v>0</v>
      </c>
    </row>
    <row r="39614" spans="23:24" ht="13" x14ac:dyDescent="0.15">
      <c r="W39614" s="1">
        <v>0</v>
      </c>
      <c r="X39614" s="1">
        <v>0</v>
      </c>
    </row>
    <row r="39615" spans="23:24" ht="13" x14ac:dyDescent="0.15">
      <c r="W39615" s="1">
        <v>0</v>
      </c>
      <c r="X39615" s="1">
        <v>0</v>
      </c>
    </row>
    <row r="39616" spans="23:24" ht="13" x14ac:dyDescent="0.15">
      <c r="W39616" s="1">
        <v>0</v>
      </c>
      <c r="X39616" s="1">
        <v>0</v>
      </c>
    </row>
    <row r="39617" spans="23:24" ht="13" x14ac:dyDescent="0.15">
      <c r="W39617" s="1">
        <v>0</v>
      </c>
      <c r="X39617" s="1">
        <v>0</v>
      </c>
    </row>
    <row r="39618" spans="23:24" ht="13" x14ac:dyDescent="0.15">
      <c r="W39618" s="1">
        <v>0</v>
      </c>
      <c r="X39618" s="1">
        <v>0</v>
      </c>
    </row>
    <row r="39619" spans="23:24" ht="13" x14ac:dyDescent="0.15">
      <c r="W39619" s="1">
        <v>0</v>
      </c>
      <c r="X39619" s="1">
        <v>0</v>
      </c>
    </row>
    <row r="39620" spans="23:24" ht="13" x14ac:dyDescent="0.15">
      <c r="W39620" s="1">
        <v>0</v>
      </c>
      <c r="X39620" s="1">
        <v>0</v>
      </c>
    </row>
    <row r="39621" spans="23:24" ht="13" x14ac:dyDescent="0.15">
      <c r="W39621" s="1">
        <v>0</v>
      </c>
      <c r="X39621" s="1">
        <v>0</v>
      </c>
    </row>
    <row r="39622" spans="23:24" ht="13" x14ac:dyDescent="0.15">
      <c r="W39622" s="1">
        <v>0</v>
      </c>
      <c r="X39622" s="1">
        <v>0</v>
      </c>
    </row>
    <row r="39623" spans="23:24" ht="13" x14ac:dyDescent="0.15">
      <c r="W39623" s="1">
        <v>0</v>
      </c>
      <c r="X39623" s="1">
        <v>0</v>
      </c>
    </row>
    <row r="39624" spans="23:24" ht="13" x14ac:dyDescent="0.15">
      <c r="W39624" s="1">
        <v>0</v>
      </c>
      <c r="X39624" s="1">
        <v>0</v>
      </c>
    </row>
    <row r="39625" spans="23:24" ht="13" x14ac:dyDescent="0.15">
      <c r="W39625" s="1">
        <v>0</v>
      </c>
      <c r="X39625" s="1">
        <v>0</v>
      </c>
    </row>
    <row r="39626" spans="23:24" ht="13" x14ac:dyDescent="0.15">
      <c r="W39626" s="1">
        <v>0</v>
      </c>
      <c r="X39626" s="1">
        <v>0</v>
      </c>
    </row>
    <row r="39627" spans="23:24" ht="13" x14ac:dyDescent="0.15">
      <c r="W39627" s="1">
        <v>0</v>
      </c>
      <c r="X39627" s="1">
        <v>0</v>
      </c>
    </row>
    <row r="39628" spans="23:24" ht="13" x14ac:dyDescent="0.15">
      <c r="W39628" s="1">
        <v>0</v>
      </c>
      <c r="X39628" s="1">
        <v>0</v>
      </c>
    </row>
    <row r="39629" spans="23:24" ht="13" x14ac:dyDescent="0.15">
      <c r="W39629" s="1">
        <v>0</v>
      </c>
      <c r="X39629" s="1">
        <v>0</v>
      </c>
    </row>
    <row r="39630" spans="23:24" ht="13" x14ac:dyDescent="0.15">
      <c r="W39630" s="1">
        <v>0</v>
      </c>
      <c r="X39630" s="1">
        <v>0</v>
      </c>
    </row>
    <row r="39631" spans="23:24" ht="13" x14ac:dyDescent="0.15">
      <c r="W39631" s="1">
        <v>0</v>
      </c>
      <c r="X39631" s="1">
        <v>0</v>
      </c>
    </row>
    <row r="39632" spans="23:24" ht="13" x14ac:dyDescent="0.15">
      <c r="W39632" s="1">
        <v>0</v>
      </c>
      <c r="X39632" s="1">
        <v>0</v>
      </c>
    </row>
    <row r="39633" spans="23:24" ht="13" x14ac:dyDescent="0.15">
      <c r="W39633" s="1">
        <v>0</v>
      </c>
      <c r="X39633" s="1">
        <v>0</v>
      </c>
    </row>
    <row r="39634" spans="23:24" ht="13" x14ac:dyDescent="0.15">
      <c r="W39634" s="1">
        <v>0</v>
      </c>
      <c r="X39634" s="1">
        <v>0</v>
      </c>
    </row>
    <row r="39635" spans="23:24" ht="13" x14ac:dyDescent="0.15">
      <c r="W39635" s="1">
        <v>0</v>
      </c>
      <c r="X39635" s="1">
        <v>0</v>
      </c>
    </row>
    <row r="39636" spans="23:24" ht="13" x14ac:dyDescent="0.15">
      <c r="W39636" s="1">
        <v>0</v>
      </c>
      <c r="X39636" s="1">
        <v>0</v>
      </c>
    </row>
    <row r="39637" spans="23:24" ht="13" x14ac:dyDescent="0.15">
      <c r="W39637" s="1">
        <v>0</v>
      </c>
      <c r="X39637" s="1">
        <v>0</v>
      </c>
    </row>
    <row r="39638" spans="23:24" ht="13" x14ac:dyDescent="0.15">
      <c r="W39638" s="1">
        <v>0</v>
      </c>
      <c r="X39638" s="1">
        <v>0</v>
      </c>
    </row>
    <row r="39639" spans="23:24" ht="13" x14ac:dyDescent="0.15">
      <c r="W39639" s="1">
        <v>0</v>
      </c>
      <c r="X39639" s="1">
        <v>0</v>
      </c>
    </row>
    <row r="39640" spans="23:24" ht="13" x14ac:dyDescent="0.15">
      <c r="W39640" s="1">
        <v>0</v>
      </c>
      <c r="X39640" s="1">
        <v>0</v>
      </c>
    </row>
    <row r="39641" spans="23:24" ht="13" x14ac:dyDescent="0.15">
      <c r="W39641" s="1">
        <v>0</v>
      </c>
      <c r="X39641" s="1">
        <v>0</v>
      </c>
    </row>
    <row r="39642" spans="23:24" ht="13" x14ac:dyDescent="0.15">
      <c r="W39642" s="1">
        <v>0</v>
      </c>
      <c r="X39642" s="1">
        <v>0</v>
      </c>
    </row>
    <row r="39643" spans="23:24" ht="13" x14ac:dyDescent="0.15">
      <c r="W39643" s="1">
        <v>0</v>
      </c>
      <c r="X39643" s="1">
        <v>0</v>
      </c>
    </row>
    <row r="39644" spans="23:24" ht="13" x14ac:dyDescent="0.15">
      <c r="W39644" s="1">
        <v>0</v>
      </c>
      <c r="X39644" s="1">
        <v>0</v>
      </c>
    </row>
    <row r="39645" spans="23:24" ht="13" x14ac:dyDescent="0.15">
      <c r="W39645" s="1">
        <v>0</v>
      </c>
      <c r="X39645" s="1">
        <v>0</v>
      </c>
    </row>
    <row r="39646" spans="23:24" ht="13" x14ac:dyDescent="0.15">
      <c r="W39646" s="1">
        <v>0</v>
      </c>
      <c r="X39646" s="1">
        <v>0</v>
      </c>
    </row>
    <row r="39647" spans="23:24" ht="13" x14ac:dyDescent="0.15">
      <c r="W39647" s="1">
        <v>0</v>
      </c>
      <c r="X39647" s="1">
        <v>0</v>
      </c>
    </row>
    <row r="39648" spans="23:24" ht="13" x14ac:dyDescent="0.15">
      <c r="W39648" s="1">
        <v>0</v>
      </c>
      <c r="X39648" s="1">
        <v>0</v>
      </c>
    </row>
    <row r="39649" spans="23:24" ht="13" x14ac:dyDescent="0.15">
      <c r="W39649" s="1">
        <v>0</v>
      </c>
      <c r="X39649" s="1">
        <v>0</v>
      </c>
    </row>
    <row r="39650" spans="23:24" ht="13" x14ac:dyDescent="0.15">
      <c r="W39650" s="1">
        <v>0</v>
      </c>
      <c r="X39650" s="1">
        <v>0</v>
      </c>
    </row>
    <row r="39651" spans="23:24" ht="13" x14ac:dyDescent="0.15">
      <c r="W39651" s="1">
        <v>0</v>
      </c>
      <c r="X39651" s="1">
        <v>0</v>
      </c>
    </row>
    <row r="39652" spans="23:24" ht="13" x14ac:dyDescent="0.15">
      <c r="W39652" s="1">
        <v>0</v>
      </c>
      <c r="X39652" s="1">
        <v>0</v>
      </c>
    </row>
    <row r="39653" spans="23:24" ht="13" x14ac:dyDescent="0.15">
      <c r="W39653" s="1">
        <v>0</v>
      </c>
      <c r="X39653" s="1">
        <v>0</v>
      </c>
    </row>
    <row r="39654" spans="23:24" ht="13" x14ac:dyDescent="0.15">
      <c r="W39654" s="1">
        <v>0</v>
      </c>
      <c r="X39654" s="1">
        <v>0</v>
      </c>
    </row>
    <row r="39655" spans="23:24" ht="13" x14ac:dyDescent="0.15">
      <c r="W39655" s="1">
        <v>0</v>
      </c>
      <c r="X39655" s="1">
        <v>0</v>
      </c>
    </row>
    <row r="39656" spans="23:24" ht="13" x14ac:dyDescent="0.15">
      <c r="W39656" s="1">
        <v>0</v>
      </c>
      <c r="X39656" s="1">
        <v>0</v>
      </c>
    </row>
    <row r="39657" spans="23:24" ht="13" x14ac:dyDescent="0.15">
      <c r="W39657" s="1">
        <v>0</v>
      </c>
      <c r="X39657" s="1">
        <v>0</v>
      </c>
    </row>
    <row r="39658" spans="23:24" ht="13" x14ac:dyDescent="0.15">
      <c r="W39658" s="1">
        <v>0</v>
      </c>
      <c r="X39658" s="1">
        <v>0</v>
      </c>
    </row>
    <row r="39659" spans="23:24" ht="13" x14ac:dyDescent="0.15">
      <c r="W39659" s="1">
        <v>0</v>
      </c>
      <c r="X39659" s="1">
        <v>0</v>
      </c>
    </row>
    <row r="39660" spans="23:24" ht="13" x14ac:dyDescent="0.15">
      <c r="W39660" s="1">
        <v>0</v>
      </c>
      <c r="X39660" s="1">
        <v>0</v>
      </c>
    </row>
    <row r="39661" spans="23:24" ht="13" x14ac:dyDescent="0.15">
      <c r="W39661" s="1">
        <v>0</v>
      </c>
      <c r="X39661" s="1">
        <v>0</v>
      </c>
    </row>
    <row r="39662" spans="23:24" ht="13" x14ac:dyDescent="0.15">
      <c r="W39662" s="1">
        <v>0</v>
      </c>
      <c r="X39662" s="1">
        <v>0</v>
      </c>
    </row>
    <row r="39663" spans="23:24" ht="13" x14ac:dyDescent="0.15">
      <c r="W39663" s="1">
        <v>0</v>
      </c>
      <c r="X39663" s="1">
        <v>0</v>
      </c>
    </row>
    <row r="39664" spans="23:24" ht="13" x14ac:dyDescent="0.15">
      <c r="W39664" s="1">
        <v>0</v>
      </c>
      <c r="X39664" s="1">
        <v>0</v>
      </c>
    </row>
    <row r="39665" spans="23:24" ht="13" x14ac:dyDescent="0.15">
      <c r="W39665" s="1">
        <v>0</v>
      </c>
      <c r="X39665" s="1">
        <v>0</v>
      </c>
    </row>
    <row r="39666" spans="23:24" ht="13" x14ac:dyDescent="0.15">
      <c r="W39666" s="1">
        <v>0</v>
      </c>
      <c r="X39666" s="1">
        <v>0</v>
      </c>
    </row>
    <row r="39667" spans="23:24" ht="13" x14ac:dyDescent="0.15">
      <c r="W39667" s="1">
        <v>0</v>
      </c>
      <c r="X39667" s="1">
        <v>0</v>
      </c>
    </row>
    <row r="39668" spans="23:24" ht="13" x14ac:dyDescent="0.15">
      <c r="W39668" s="1">
        <v>0</v>
      </c>
      <c r="X39668" s="1">
        <v>0</v>
      </c>
    </row>
    <row r="39669" spans="23:24" ht="13" x14ac:dyDescent="0.15">
      <c r="W39669" s="1">
        <v>0</v>
      </c>
      <c r="X39669" s="1">
        <v>0</v>
      </c>
    </row>
    <row r="39670" spans="23:24" ht="13" x14ac:dyDescent="0.15">
      <c r="W39670" s="1">
        <v>0</v>
      </c>
      <c r="X39670" s="1">
        <v>0</v>
      </c>
    </row>
    <row r="39671" spans="23:24" ht="13" x14ac:dyDescent="0.15">
      <c r="W39671" s="1">
        <v>0</v>
      </c>
      <c r="X39671" s="1">
        <v>0</v>
      </c>
    </row>
    <row r="39672" spans="23:24" ht="13" x14ac:dyDescent="0.15">
      <c r="W39672" s="1">
        <v>0</v>
      </c>
      <c r="X39672" s="1">
        <v>0</v>
      </c>
    </row>
    <row r="39673" spans="23:24" ht="13" x14ac:dyDescent="0.15">
      <c r="W39673" s="1">
        <v>0</v>
      </c>
      <c r="X39673" s="1">
        <v>0</v>
      </c>
    </row>
    <row r="39674" spans="23:24" ht="13" x14ac:dyDescent="0.15">
      <c r="W39674" s="1">
        <v>0</v>
      </c>
      <c r="X39674" s="1">
        <v>0</v>
      </c>
    </row>
    <row r="39675" spans="23:24" ht="13" x14ac:dyDescent="0.15">
      <c r="W39675" s="1">
        <v>0</v>
      </c>
      <c r="X39675" s="1">
        <v>0</v>
      </c>
    </row>
    <row r="39676" spans="23:24" ht="13" x14ac:dyDescent="0.15">
      <c r="W39676" s="1">
        <v>0</v>
      </c>
      <c r="X39676" s="1">
        <v>0</v>
      </c>
    </row>
    <row r="39677" spans="23:24" ht="13" x14ac:dyDescent="0.15">
      <c r="W39677" s="1">
        <v>0</v>
      </c>
      <c r="X39677" s="1">
        <v>0</v>
      </c>
    </row>
    <row r="39678" spans="23:24" ht="13" x14ac:dyDescent="0.15">
      <c r="W39678" s="1">
        <v>0</v>
      </c>
      <c r="X39678" s="1">
        <v>0</v>
      </c>
    </row>
    <row r="39679" spans="23:24" ht="13" x14ac:dyDescent="0.15">
      <c r="W39679" s="1">
        <v>0</v>
      </c>
      <c r="X39679" s="1">
        <v>0</v>
      </c>
    </row>
    <row r="39680" spans="23:24" ht="13" x14ac:dyDescent="0.15">
      <c r="W39680" s="1">
        <v>0</v>
      </c>
      <c r="X39680" s="1">
        <v>0</v>
      </c>
    </row>
    <row r="39681" spans="23:24" ht="13" x14ac:dyDescent="0.15">
      <c r="W39681" s="1">
        <v>0</v>
      </c>
      <c r="X39681" s="1">
        <v>0</v>
      </c>
    </row>
    <row r="39682" spans="23:24" ht="13" x14ac:dyDescent="0.15">
      <c r="W39682" s="1">
        <v>0</v>
      </c>
      <c r="X39682" s="1">
        <v>0</v>
      </c>
    </row>
    <row r="39683" spans="23:24" ht="13" x14ac:dyDescent="0.15">
      <c r="W39683" s="1">
        <v>0</v>
      </c>
      <c r="X39683" s="1">
        <v>0</v>
      </c>
    </row>
    <row r="39684" spans="23:24" ht="13" x14ac:dyDescent="0.15">
      <c r="W39684" s="1">
        <v>0</v>
      </c>
      <c r="X39684" s="1">
        <v>0</v>
      </c>
    </row>
    <row r="39685" spans="23:24" ht="13" x14ac:dyDescent="0.15">
      <c r="W39685" s="1">
        <v>0</v>
      </c>
      <c r="X39685" s="1">
        <v>0</v>
      </c>
    </row>
    <row r="39686" spans="23:24" ht="13" x14ac:dyDescent="0.15">
      <c r="W39686" s="1">
        <v>0</v>
      </c>
      <c r="X39686" s="1">
        <v>0</v>
      </c>
    </row>
    <row r="39687" spans="23:24" ht="13" x14ac:dyDescent="0.15">
      <c r="W39687" s="1">
        <v>0</v>
      </c>
      <c r="X39687" s="1">
        <v>0</v>
      </c>
    </row>
    <row r="39688" spans="23:24" ht="13" x14ac:dyDescent="0.15">
      <c r="W39688" s="1">
        <v>0</v>
      </c>
      <c r="X39688" s="1">
        <v>0</v>
      </c>
    </row>
    <row r="39689" spans="23:24" ht="13" x14ac:dyDescent="0.15">
      <c r="W39689" s="1">
        <v>0</v>
      </c>
      <c r="X39689" s="1">
        <v>0</v>
      </c>
    </row>
    <row r="39690" spans="23:24" ht="13" x14ac:dyDescent="0.15">
      <c r="W39690" s="1">
        <v>0</v>
      </c>
      <c r="X39690" s="1">
        <v>0</v>
      </c>
    </row>
    <row r="39691" spans="23:24" ht="13" x14ac:dyDescent="0.15">
      <c r="W39691" s="1">
        <v>0</v>
      </c>
      <c r="X39691" s="1">
        <v>0</v>
      </c>
    </row>
    <row r="39692" spans="23:24" ht="13" x14ac:dyDescent="0.15">
      <c r="W39692" s="1">
        <v>0</v>
      </c>
      <c r="X39692" s="1">
        <v>0</v>
      </c>
    </row>
    <row r="39693" spans="23:24" ht="13" x14ac:dyDescent="0.15">
      <c r="W39693" s="1">
        <v>0</v>
      </c>
      <c r="X39693" s="1">
        <v>0</v>
      </c>
    </row>
    <row r="39694" spans="23:24" ht="13" x14ac:dyDescent="0.15">
      <c r="W39694" s="1">
        <v>0</v>
      </c>
      <c r="X39694" s="1">
        <v>0</v>
      </c>
    </row>
    <row r="39695" spans="23:24" ht="13" x14ac:dyDescent="0.15">
      <c r="W39695" s="1">
        <v>0</v>
      </c>
      <c r="X39695" s="1">
        <v>0</v>
      </c>
    </row>
    <row r="39696" spans="23:24" ht="13" x14ac:dyDescent="0.15">
      <c r="W39696" s="1">
        <v>0</v>
      </c>
      <c r="X39696" s="1">
        <v>0</v>
      </c>
    </row>
    <row r="39697" spans="23:24" ht="13" x14ac:dyDescent="0.15">
      <c r="W39697" s="1">
        <v>0</v>
      </c>
      <c r="X39697" s="1">
        <v>0</v>
      </c>
    </row>
    <row r="39698" spans="23:24" ht="13" x14ac:dyDescent="0.15">
      <c r="W39698" s="1">
        <v>0</v>
      </c>
      <c r="X39698" s="1">
        <v>0</v>
      </c>
    </row>
    <row r="39699" spans="23:24" ht="13" x14ac:dyDescent="0.15">
      <c r="W39699" s="1">
        <v>0</v>
      </c>
      <c r="X39699" s="1">
        <v>0</v>
      </c>
    </row>
    <row r="39700" spans="23:24" ht="13" x14ac:dyDescent="0.15">
      <c r="W39700" s="1">
        <v>0</v>
      </c>
      <c r="X39700" s="1">
        <v>0</v>
      </c>
    </row>
    <row r="39701" spans="23:24" ht="13" x14ac:dyDescent="0.15">
      <c r="W39701" s="1">
        <v>0</v>
      </c>
      <c r="X39701" s="1">
        <v>0</v>
      </c>
    </row>
    <row r="39702" spans="23:24" ht="13" x14ac:dyDescent="0.15">
      <c r="W39702" s="1">
        <v>0</v>
      </c>
      <c r="X39702" s="1">
        <v>0</v>
      </c>
    </row>
    <row r="39703" spans="23:24" ht="13" x14ac:dyDescent="0.15">
      <c r="W39703" s="1">
        <v>0</v>
      </c>
      <c r="X39703" s="1">
        <v>0</v>
      </c>
    </row>
    <row r="39704" spans="23:24" ht="13" x14ac:dyDescent="0.15">
      <c r="W39704" s="1">
        <v>0</v>
      </c>
      <c r="X39704" s="1">
        <v>0</v>
      </c>
    </row>
    <row r="39705" spans="23:24" ht="13" x14ac:dyDescent="0.15">
      <c r="W39705" s="1">
        <v>0</v>
      </c>
      <c r="X39705" s="1">
        <v>0</v>
      </c>
    </row>
    <row r="39706" spans="23:24" ht="13" x14ac:dyDescent="0.15">
      <c r="W39706" s="1">
        <v>0</v>
      </c>
      <c r="X39706" s="1">
        <v>0</v>
      </c>
    </row>
    <row r="39707" spans="23:24" ht="13" x14ac:dyDescent="0.15">
      <c r="W39707" s="1">
        <v>0</v>
      </c>
      <c r="X39707" s="1">
        <v>0</v>
      </c>
    </row>
    <row r="39708" spans="23:24" ht="13" x14ac:dyDescent="0.15">
      <c r="W39708" s="1">
        <v>0</v>
      </c>
      <c r="X39708" s="1">
        <v>0</v>
      </c>
    </row>
    <row r="39709" spans="23:24" ht="13" x14ac:dyDescent="0.15">
      <c r="W39709" s="1">
        <v>0</v>
      </c>
      <c r="X39709" s="1">
        <v>0</v>
      </c>
    </row>
    <row r="39710" spans="23:24" ht="13" x14ac:dyDescent="0.15">
      <c r="W39710" s="1">
        <v>0</v>
      </c>
      <c r="X39710" s="1">
        <v>0</v>
      </c>
    </row>
    <row r="39711" spans="23:24" ht="13" x14ac:dyDescent="0.15">
      <c r="W39711" s="1">
        <v>0</v>
      </c>
      <c r="X39711" s="1">
        <v>0</v>
      </c>
    </row>
    <row r="39712" spans="23:24" ht="13" x14ac:dyDescent="0.15">
      <c r="W39712" s="1">
        <v>0</v>
      </c>
      <c r="X39712" s="1">
        <v>0</v>
      </c>
    </row>
    <row r="39713" spans="23:24" ht="13" x14ac:dyDescent="0.15">
      <c r="W39713" s="1">
        <v>0</v>
      </c>
      <c r="X39713" s="1">
        <v>0</v>
      </c>
    </row>
    <row r="39714" spans="23:24" ht="13" x14ac:dyDescent="0.15">
      <c r="W39714" s="1">
        <v>0</v>
      </c>
      <c r="X39714" s="1">
        <v>0</v>
      </c>
    </row>
    <row r="39715" spans="23:24" ht="13" x14ac:dyDescent="0.15">
      <c r="W39715" s="1">
        <v>0</v>
      </c>
      <c r="X39715" s="1">
        <v>0</v>
      </c>
    </row>
    <row r="39716" spans="23:24" ht="13" x14ac:dyDescent="0.15">
      <c r="W39716" s="1">
        <v>0</v>
      </c>
      <c r="X39716" s="1">
        <v>0</v>
      </c>
    </row>
    <row r="39717" spans="23:24" ht="13" x14ac:dyDescent="0.15">
      <c r="W39717" s="1">
        <v>0</v>
      </c>
      <c r="X39717" s="1">
        <v>0</v>
      </c>
    </row>
    <row r="39718" spans="23:24" ht="13" x14ac:dyDescent="0.15">
      <c r="W39718" s="1">
        <v>0</v>
      </c>
      <c r="X39718" s="1">
        <v>0</v>
      </c>
    </row>
    <row r="39719" spans="23:24" ht="13" x14ac:dyDescent="0.15">
      <c r="W39719" s="1">
        <v>0</v>
      </c>
      <c r="X39719" s="1">
        <v>0</v>
      </c>
    </row>
    <row r="39720" spans="23:24" ht="13" x14ac:dyDescent="0.15">
      <c r="W39720" s="1">
        <v>0</v>
      </c>
      <c r="X39720" s="1">
        <v>0</v>
      </c>
    </row>
    <row r="39721" spans="23:24" ht="13" x14ac:dyDescent="0.15">
      <c r="W39721" s="1">
        <v>0</v>
      </c>
      <c r="X39721" s="1">
        <v>0</v>
      </c>
    </row>
    <row r="39722" spans="23:24" ht="13" x14ac:dyDescent="0.15">
      <c r="W39722" s="1">
        <v>0</v>
      </c>
      <c r="X39722" s="1">
        <v>0</v>
      </c>
    </row>
    <row r="39723" spans="23:24" ht="13" x14ac:dyDescent="0.15">
      <c r="W39723" s="1">
        <v>0</v>
      </c>
      <c r="X39723" s="1">
        <v>0</v>
      </c>
    </row>
    <row r="39724" spans="23:24" ht="13" x14ac:dyDescent="0.15">
      <c r="W39724" s="1">
        <v>0</v>
      </c>
      <c r="X39724" s="1">
        <v>0</v>
      </c>
    </row>
    <row r="39725" spans="23:24" ht="13" x14ac:dyDescent="0.15">
      <c r="W39725" s="1">
        <v>0</v>
      </c>
      <c r="X39725" s="1">
        <v>0</v>
      </c>
    </row>
    <row r="39726" spans="23:24" ht="13" x14ac:dyDescent="0.15">
      <c r="W39726" s="1">
        <v>0</v>
      </c>
      <c r="X39726" s="1">
        <v>0</v>
      </c>
    </row>
    <row r="39727" spans="23:24" ht="13" x14ac:dyDescent="0.15">
      <c r="W39727" s="1">
        <v>0</v>
      </c>
      <c r="X39727" s="1">
        <v>0</v>
      </c>
    </row>
    <row r="39728" spans="23:24" ht="13" x14ac:dyDescent="0.15">
      <c r="W39728" s="1">
        <v>0</v>
      </c>
      <c r="X39728" s="1">
        <v>0</v>
      </c>
    </row>
    <row r="39729" spans="23:24" ht="13" x14ac:dyDescent="0.15">
      <c r="W39729" s="1">
        <v>0</v>
      </c>
      <c r="X39729" s="1">
        <v>0</v>
      </c>
    </row>
    <row r="39730" spans="23:24" ht="13" x14ac:dyDescent="0.15">
      <c r="W39730" s="1">
        <v>0</v>
      </c>
      <c r="X39730" s="1">
        <v>0</v>
      </c>
    </row>
    <row r="39731" spans="23:24" ht="13" x14ac:dyDescent="0.15">
      <c r="W39731" s="1">
        <v>0</v>
      </c>
      <c r="X39731" s="1">
        <v>0</v>
      </c>
    </row>
    <row r="39732" spans="23:24" ht="13" x14ac:dyDescent="0.15">
      <c r="W39732" s="1">
        <v>0</v>
      </c>
      <c r="X39732" s="1">
        <v>0</v>
      </c>
    </row>
    <row r="39733" spans="23:24" ht="13" x14ac:dyDescent="0.15">
      <c r="W39733" s="1">
        <v>0</v>
      </c>
      <c r="X39733" s="1">
        <v>0</v>
      </c>
    </row>
    <row r="39734" spans="23:24" ht="13" x14ac:dyDescent="0.15">
      <c r="W39734" s="1">
        <v>0</v>
      </c>
      <c r="X39734" s="1">
        <v>0</v>
      </c>
    </row>
    <row r="39735" spans="23:24" ht="13" x14ac:dyDescent="0.15">
      <c r="W39735" s="1">
        <v>0</v>
      </c>
      <c r="X39735" s="1">
        <v>0</v>
      </c>
    </row>
    <row r="39736" spans="23:24" ht="13" x14ac:dyDescent="0.15">
      <c r="W39736" s="1">
        <v>0</v>
      </c>
      <c r="X39736" s="1">
        <v>0</v>
      </c>
    </row>
    <row r="39737" spans="23:24" ht="13" x14ac:dyDescent="0.15">
      <c r="W39737" s="1">
        <v>0</v>
      </c>
      <c r="X39737" s="1">
        <v>0</v>
      </c>
    </row>
    <row r="39738" spans="23:24" ht="13" x14ac:dyDescent="0.15">
      <c r="W39738" s="1">
        <v>0</v>
      </c>
      <c r="X39738" s="1">
        <v>0</v>
      </c>
    </row>
    <row r="39739" spans="23:24" ht="13" x14ac:dyDescent="0.15">
      <c r="W39739" s="1">
        <v>0</v>
      </c>
      <c r="X39739" s="1">
        <v>0</v>
      </c>
    </row>
    <row r="39740" spans="23:24" ht="13" x14ac:dyDescent="0.15">
      <c r="W39740" s="1">
        <v>0</v>
      </c>
      <c r="X39740" s="1">
        <v>0</v>
      </c>
    </row>
    <row r="39741" spans="23:24" ht="13" x14ac:dyDescent="0.15">
      <c r="W39741" s="1">
        <v>0</v>
      </c>
      <c r="X39741" s="1">
        <v>0</v>
      </c>
    </row>
    <row r="39742" spans="23:24" ht="13" x14ac:dyDescent="0.15">
      <c r="W39742" s="1">
        <v>0</v>
      </c>
      <c r="X39742" s="1">
        <v>0</v>
      </c>
    </row>
    <row r="39743" spans="23:24" ht="13" x14ac:dyDescent="0.15">
      <c r="W39743" s="1">
        <v>0</v>
      </c>
      <c r="X39743" s="1">
        <v>0</v>
      </c>
    </row>
    <row r="39744" spans="23:24" ht="13" x14ac:dyDescent="0.15">
      <c r="W39744" s="1">
        <v>0</v>
      </c>
      <c r="X39744" s="1">
        <v>0</v>
      </c>
    </row>
    <row r="39745" spans="23:24" ht="13" x14ac:dyDescent="0.15">
      <c r="W39745" s="1">
        <v>0</v>
      </c>
      <c r="X39745" s="1">
        <v>0</v>
      </c>
    </row>
    <row r="39746" spans="23:24" ht="13" x14ac:dyDescent="0.15">
      <c r="W39746" s="1">
        <v>0</v>
      </c>
      <c r="X39746" s="1">
        <v>0</v>
      </c>
    </row>
    <row r="39747" spans="23:24" ht="13" x14ac:dyDescent="0.15">
      <c r="W39747" s="1">
        <v>0</v>
      </c>
      <c r="X39747" s="1">
        <v>0</v>
      </c>
    </row>
    <row r="39748" spans="23:24" ht="13" x14ac:dyDescent="0.15">
      <c r="W39748" s="1">
        <v>0</v>
      </c>
      <c r="X39748" s="1">
        <v>0</v>
      </c>
    </row>
    <row r="39749" spans="23:24" ht="13" x14ac:dyDescent="0.15">
      <c r="W39749" s="1">
        <v>0</v>
      </c>
      <c r="X39749" s="1">
        <v>0</v>
      </c>
    </row>
    <row r="39750" spans="23:24" ht="13" x14ac:dyDescent="0.15">
      <c r="W39750" s="1">
        <v>0</v>
      </c>
      <c r="X39750" s="1">
        <v>0</v>
      </c>
    </row>
    <row r="39751" spans="23:24" ht="13" x14ac:dyDescent="0.15">
      <c r="W39751" s="1">
        <v>0</v>
      </c>
      <c r="X39751" s="1">
        <v>0</v>
      </c>
    </row>
    <row r="39752" spans="23:24" ht="13" x14ac:dyDescent="0.15">
      <c r="W39752" s="1">
        <v>0</v>
      </c>
      <c r="X39752" s="1">
        <v>0</v>
      </c>
    </row>
    <row r="39753" spans="23:24" ht="13" x14ac:dyDescent="0.15">
      <c r="W39753" s="1">
        <v>0</v>
      </c>
      <c r="X39753" s="1">
        <v>0</v>
      </c>
    </row>
    <row r="39754" spans="23:24" ht="13" x14ac:dyDescent="0.15">
      <c r="W39754" s="1">
        <v>0</v>
      </c>
      <c r="X39754" s="1">
        <v>0</v>
      </c>
    </row>
    <row r="39755" spans="23:24" ht="13" x14ac:dyDescent="0.15">
      <c r="W39755" s="1">
        <v>0</v>
      </c>
      <c r="X39755" s="1">
        <v>0</v>
      </c>
    </row>
    <row r="39756" spans="23:24" ht="13" x14ac:dyDescent="0.15">
      <c r="W39756" s="1">
        <v>0</v>
      </c>
      <c r="X39756" s="1">
        <v>0</v>
      </c>
    </row>
    <row r="39757" spans="23:24" ht="13" x14ac:dyDescent="0.15">
      <c r="W39757" s="1">
        <v>0</v>
      </c>
      <c r="X39757" s="1">
        <v>0</v>
      </c>
    </row>
    <row r="39758" spans="23:24" ht="13" x14ac:dyDescent="0.15">
      <c r="W39758" s="1">
        <v>0</v>
      </c>
      <c r="X39758" s="1">
        <v>0</v>
      </c>
    </row>
    <row r="39759" spans="23:24" ht="13" x14ac:dyDescent="0.15">
      <c r="W39759" s="1">
        <v>0</v>
      </c>
      <c r="X39759" s="1">
        <v>0</v>
      </c>
    </row>
    <row r="39760" spans="23:24" ht="13" x14ac:dyDescent="0.15">
      <c r="W39760" s="1">
        <v>0</v>
      </c>
      <c r="X39760" s="1">
        <v>0</v>
      </c>
    </row>
    <row r="39761" spans="23:24" ht="13" x14ac:dyDescent="0.15">
      <c r="W39761" s="1">
        <v>0</v>
      </c>
      <c r="X39761" s="1">
        <v>0</v>
      </c>
    </row>
    <row r="39762" spans="23:24" ht="13" x14ac:dyDescent="0.15">
      <c r="W39762" s="1">
        <v>0</v>
      </c>
      <c r="X39762" s="1">
        <v>0</v>
      </c>
    </row>
    <row r="39763" spans="23:24" ht="13" x14ac:dyDescent="0.15">
      <c r="W39763" s="1">
        <v>0</v>
      </c>
      <c r="X39763" s="1">
        <v>0</v>
      </c>
    </row>
    <row r="39764" spans="23:24" ht="13" x14ac:dyDescent="0.15">
      <c r="W39764" s="1">
        <v>0</v>
      </c>
      <c r="X39764" s="1">
        <v>0</v>
      </c>
    </row>
    <row r="39765" spans="23:24" ht="13" x14ac:dyDescent="0.15">
      <c r="W39765" s="1">
        <v>0</v>
      </c>
      <c r="X39765" s="1">
        <v>0</v>
      </c>
    </row>
    <row r="39766" spans="23:24" ht="13" x14ac:dyDescent="0.15">
      <c r="W39766" s="1">
        <v>0</v>
      </c>
      <c r="X39766" s="1">
        <v>0</v>
      </c>
    </row>
    <row r="39767" spans="23:24" ht="13" x14ac:dyDescent="0.15">
      <c r="W39767" s="1">
        <v>0</v>
      </c>
      <c r="X39767" s="1">
        <v>0</v>
      </c>
    </row>
    <row r="39768" spans="23:24" ht="13" x14ac:dyDescent="0.15">
      <c r="W39768" s="1">
        <v>0</v>
      </c>
      <c r="X39768" s="1">
        <v>0</v>
      </c>
    </row>
    <row r="39769" spans="23:24" ht="13" x14ac:dyDescent="0.15">
      <c r="W39769" s="1">
        <v>0</v>
      </c>
      <c r="X39769" s="1">
        <v>0</v>
      </c>
    </row>
    <row r="39770" spans="23:24" ht="13" x14ac:dyDescent="0.15">
      <c r="W39770" s="1">
        <v>0</v>
      </c>
      <c r="X39770" s="1">
        <v>0</v>
      </c>
    </row>
    <row r="39771" spans="23:24" ht="13" x14ac:dyDescent="0.15">
      <c r="W39771" s="1">
        <v>0</v>
      </c>
      <c r="X39771" s="1">
        <v>0</v>
      </c>
    </row>
    <row r="39772" spans="23:24" ht="13" x14ac:dyDescent="0.15">
      <c r="W39772" s="1">
        <v>0</v>
      </c>
      <c r="X39772" s="1">
        <v>0</v>
      </c>
    </row>
    <row r="39773" spans="23:24" ht="13" x14ac:dyDescent="0.15">
      <c r="W39773" s="1">
        <v>0</v>
      </c>
      <c r="X39773" s="1">
        <v>0</v>
      </c>
    </row>
    <row r="39774" spans="23:24" ht="13" x14ac:dyDescent="0.15">
      <c r="W39774" s="1">
        <v>0</v>
      </c>
      <c r="X39774" s="1">
        <v>0</v>
      </c>
    </row>
    <row r="39775" spans="23:24" ht="13" x14ac:dyDescent="0.15">
      <c r="W39775" s="1">
        <v>0</v>
      </c>
      <c r="X39775" s="1">
        <v>0</v>
      </c>
    </row>
    <row r="39776" spans="23:24" ht="13" x14ac:dyDescent="0.15">
      <c r="W39776" s="1">
        <v>0</v>
      </c>
      <c r="X39776" s="1">
        <v>0</v>
      </c>
    </row>
    <row r="39777" spans="23:24" ht="13" x14ac:dyDescent="0.15">
      <c r="W39777" s="1">
        <v>0</v>
      </c>
      <c r="X39777" s="1">
        <v>0</v>
      </c>
    </row>
    <row r="39778" spans="23:24" ht="13" x14ac:dyDescent="0.15">
      <c r="W39778" s="1">
        <v>0</v>
      </c>
      <c r="X39778" s="1">
        <v>0</v>
      </c>
    </row>
    <row r="39779" spans="23:24" ht="13" x14ac:dyDescent="0.15">
      <c r="W39779" s="1">
        <v>0</v>
      </c>
      <c r="X39779" s="1">
        <v>0</v>
      </c>
    </row>
    <row r="39780" spans="23:24" ht="13" x14ac:dyDescent="0.15">
      <c r="W39780" s="1">
        <v>0</v>
      </c>
      <c r="X39780" s="1">
        <v>0</v>
      </c>
    </row>
    <row r="39781" spans="23:24" ht="13" x14ac:dyDescent="0.15">
      <c r="W39781" s="1">
        <v>0</v>
      </c>
      <c r="X39781" s="1">
        <v>0</v>
      </c>
    </row>
    <row r="39782" spans="23:24" ht="13" x14ac:dyDescent="0.15">
      <c r="W39782" s="1">
        <v>0</v>
      </c>
      <c r="X39782" s="1">
        <v>0</v>
      </c>
    </row>
    <row r="39783" spans="23:24" ht="13" x14ac:dyDescent="0.15">
      <c r="W39783" s="1">
        <v>0</v>
      </c>
      <c r="X39783" s="1">
        <v>0</v>
      </c>
    </row>
    <row r="39784" spans="23:24" ht="13" x14ac:dyDescent="0.15">
      <c r="W39784" s="1">
        <v>0</v>
      </c>
      <c r="X39784" s="1">
        <v>0</v>
      </c>
    </row>
    <row r="39785" spans="23:24" ht="13" x14ac:dyDescent="0.15">
      <c r="W39785" s="1">
        <v>0</v>
      </c>
      <c r="X39785" s="1">
        <v>0</v>
      </c>
    </row>
    <row r="39786" spans="23:24" ht="13" x14ac:dyDescent="0.15">
      <c r="W39786" s="1">
        <v>0</v>
      </c>
      <c r="X39786" s="1">
        <v>0</v>
      </c>
    </row>
    <row r="39787" spans="23:24" ht="13" x14ac:dyDescent="0.15">
      <c r="W39787" s="1">
        <v>0</v>
      </c>
      <c r="X39787" s="1">
        <v>0</v>
      </c>
    </row>
    <row r="39788" spans="23:24" ht="13" x14ac:dyDescent="0.15">
      <c r="W39788" s="1">
        <v>0</v>
      </c>
      <c r="X39788" s="1">
        <v>0</v>
      </c>
    </row>
    <row r="39789" spans="23:24" ht="13" x14ac:dyDescent="0.15">
      <c r="W39789" s="1">
        <v>0</v>
      </c>
      <c r="X39789" s="1">
        <v>0</v>
      </c>
    </row>
    <row r="39790" spans="23:24" ht="13" x14ac:dyDescent="0.15">
      <c r="W39790" s="1">
        <v>0</v>
      </c>
      <c r="X39790" s="1">
        <v>0</v>
      </c>
    </row>
    <row r="39791" spans="23:24" ht="13" x14ac:dyDescent="0.15">
      <c r="W39791" s="1">
        <v>0</v>
      </c>
      <c r="X39791" s="1">
        <v>0</v>
      </c>
    </row>
    <row r="39792" spans="23:24" ht="13" x14ac:dyDescent="0.15">
      <c r="W39792" s="1">
        <v>0</v>
      </c>
      <c r="X39792" s="1">
        <v>0</v>
      </c>
    </row>
    <row r="39793" spans="23:24" ht="13" x14ac:dyDescent="0.15">
      <c r="W39793" s="1">
        <v>0</v>
      </c>
      <c r="X39793" s="1">
        <v>0</v>
      </c>
    </row>
    <row r="39794" spans="23:24" ht="13" x14ac:dyDescent="0.15">
      <c r="W39794" s="1">
        <v>0</v>
      </c>
      <c r="X39794" s="1">
        <v>0</v>
      </c>
    </row>
    <row r="39795" spans="23:24" ht="13" x14ac:dyDescent="0.15">
      <c r="W39795" s="1">
        <v>0</v>
      </c>
      <c r="X39795" s="1">
        <v>0</v>
      </c>
    </row>
    <row r="39796" spans="23:24" ht="13" x14ac:dyDescent="0.15">
      <c r="W39796" s="1">
        <v>0</v>
      </c>
      <c r="X39796" s="1">
        <v>0</v>
      </c>
    </row>
    <row r="39797" spans="23:24" ht="13" x14ac:dyDescent="0.15">
      <c r="W39797" s="1">
        <v>0</v>
      </c>
      <c r="X39797" s="1">
        <v>0</v>
      </c>
    </row>
    <row r="39798" spans="23:24" ht="13" x14ac:dyDescent="0.15">
      <c r="W39798" s="1">
        <v>0</v>
      </c>
      <c r="X39798" s="1">
        <v>0</v>
      </c>
    </row>
    <row r="39799" spans="23:24" ht="13" x14ac:dyDescent="0.15">
      <c r="W39799" s="1">
        <v>0</v>
      </c>
      <c r="X39799" s="1">
        <v>0</v>
      </c>
    </row>
    <row r="39800" spans="23:24" ht="13" x14ac:dyDescent="0.15">
      <c r="W39800" s="1">
        <v>0</v>
      </c>
      <c r="X39800" s="1">
        <v>0</v>
      </c>
    </row>
    <row r="39801" spans="23:24" ht="13" x14ac:dyDescent="0.15">
      <c r="W39801" s="1">
        <v>0</v>
      </c>
      <c r="X39801" s="1">
        <v>0</v>
      </c>
    </row>
    <row r="39802" spans="23:24" ht="13" x14ac:dyDescent="0.15">
      <c r="W39802" s="1">
        <v>0</v>
      </c>
      <c r="X39802" s="1">
        <v>0</v>
      </c>
    </row>
    <row r="39803" spans="23:24" ht="13" x14ac:dyDescent="0.15">
      <c r="W39803" s="1">
        <v>0</v>
      </c>
      <c r="X39803" s="1">
        <v>0</v>
      </c>
    </row>
    <row r="39804" spans="23:24" ht="13" x14ac:dyDescent="0.15">
      <c r="W39804" s="1">
        <v>0</v>
      </c>
      <c r="X39804" s="1">
        <v>0</v>
      </c>
    </row>
    <row r="39805" spans="23:24" ht="13" x14ac:dyDescent="0.15">
      <c r="W39805" s="1">
        <v>0</v>
      </c>
      <c r="X39805" s="1">
        <v>0</v>
      </c>
    </row>
    <row r="39806" spans="23:24" ht="13" x14ac:dyDescent="0.15">
      <c r="W39806" s="1">
        <v>0</v>
      </c>
      <c r="X39806" s="1">
        <v>0</v>
      </c>
    </row>
    <row r="39807" spans="23:24" ht="13" x14ac:dyDescent="0.15">
      <c r="W39807" s="1">
        <v>0</v>
      </c>
      <c r="X39807" s="1">
        <v>0</v>
      </c>
    </row>
    <row r="39808" spans="23:24" ht="13" x14ac:dyDescent="0.15">
      <c r="W39808" s="1">
        <v>0</v>
      </c>
      <c r="X39808" s="1">
        <v>0</v>
      </c>
    </row>
    <row r="39809" spans="23:24" ht="13" x14ac:dyDescent="0.15">
      <c r="W39809" s="1">
        <v>0</v>
      </c>
      <c r="X39809" s="1">
        <v>0</v>
      </c>
    </row>
    <row r="39810" spans="23:24" ht="13" x14ac:dyDescent="0.15">
      <c r="W39810" s="1">
        <v>0</v>
      </c>
      <c r="X39810" s="1">
        <v>0</v>
      </c>
    </row>
    <row r="39811" spans="23:24" ht="13" x14ac:dyDescent="0.15">
      <c r="W39811" s="1">
        <v>0</v>
      </c>
      <c r="X39811" s="1">
        <v>0</v>
      </c>
    </row>
    <row r="39812" spans="23:24" ht="13" x14ac:dyDescent="0.15">
      <c r="W39812" s="1">
        <v>0</v>
      </c>
      <c r="X39812" s="1">
        <v>0</v>
      </c>
    </row>
    <row r="39813" spans="23:24" ht="13" x14ac:dyDescent="0.15">
      <c r="W39813" s="1">
        <v>0</v>
      </c>
      <c r="X39813" s="1">
        <v>0</v>
      </c>
    </row>
    <row r="39814" spans="23:24" ht="13" x14ac:dyDescent="0.15">
      <c r="W39814" s="1">
        <v>0</v>
      </c>
      <c r="X39814" s="1">
        <v>0</v>
      </c>
    </row>
    <row r="39815" spans="23:24" ht="13" x14ac:dyDescent="0.15">
      <c r="W39815" s="1">
        <v>0</v>
      </c>
      <c r="X39815" s="1">
        <v>0</v>
      </c>
    </row>
    <row r="39816" spans="23:24" ht="13" x14ac:dyDescent="0.15">
      <c r="W39816" s="1">
        <v>0</v>
      </c>
      <c r="X39816" s="1">
        <v>0</v>
      </c>
    </row>
    <row r="39817" spans="23:24" ht="13" x14ac:dyDescent="0.15">
      <c r="W39817" s="1">
        <v>0</v>
      </c>
      <c r="X39817" s="1">
        <v>0</v>
      </c>
    </row>
    <row r="39818" spans="23:24" ht="13" x14ac:dyDescent="0.15">
      <c r="W39818" s="1">
        <v>0</v>
      </c>
      <c r="X39818" s="1">
        <v>0</v>
      </c>
    </row>
    <row r="39819" spans="23:24" ht="13" x14ac:dyDescent="0.15">
      <c r="W39819" s="1">
        <v>0</v>
      </c>
      <c r="X39819" s="1">
        <v>0</v>
      </c>
    </row>
    <row r="39820" spans="23:24" ht="13" x14ac:dyDescent="0.15">
      <c r="W39820" s="1">
        <v>0</v>
      </c>
      <c r="X39820" s="1">
        <v>0</v>
      </c>
    </row>
    <row r="39821" spans="23:24" ht="13" x14ac:dyDescent="0.15">
      <c r="W39821" s="1">
        <v>0</v>
      </c>
      <c r="X39821" s="1">
        <v>0</v>
      </c>
    </row>
    <row r="39822" spans="23:24" ht="13" x14ac:dyDescent="0.15">
      <c r="W39822" s="1">
        <v>0</v>
      </c>
      <c r="X39822" s="1">
        <v>0</v>
      </c>
    </row>
    <row r="39823" spans="23:24" ht="13" x14ac:dyDescent="0.15">
      <c r="W39823" s="1">
        <v>0</v>
      </c>
      <c r="X39823" s="1">
        <v>0</v>
      </c>
    </row>
    <row r="39824" spans="23:24" ht="13" x14ac:dyDescent="0.15">
      <c r="W39824" s="1">
        <v>0</v>
      </c>
      <c r="X39824" s="1">
        <v>0</v>
      </c>
    </row>
    <row r="39825" spans="23:24" ht="13" x14ac:dyDescent="0.15">
      <c r="W39825" s="1">
        <v>0</v>
      </c>
      <c r="X39825" s="1">
        <v>0</v>
      </c>
    </row>
    <row r="39826" spans="23:24" ht="13" x14ac:dyDescent="0.15">
      <c r="W39826" s="1">
        <v>0</v>
      </c>
      <c r="X39826" s="1">
        <v>0</v>
      </c>
    </row>
    <row r="39827" spans="23:24" ht="13" x14ac:dyDescent="0.15">
      <c r="W39827" s="1">
        <v>0</v>
      </c>
      <c r="X39827" s="1">
        <v>0</v>
      </c>
    </row>
    <row r="39828" spans="23:24" ht="13" x14ac:dyDescent="0.15">
      <c r="W39828" s="1">
        <v>0</v>
      </c>
      <c r="X39828" s="1">
        <v>0</v>
      </c>
    </row>
    <row r="39829" spans="23:24" ht="13" x14ac:dyDescent="0.15">
      <c r="W39829" s="1">
        <v>0</v>
      </c>
      <c r="X39829" s="1">
        <v>0</v>
      </c>
    </row>
    <row r="39830" spans="23:24" ht="13" x14ac:dyDescent="0.15">
      <c r="W39830" s="1">
        <v>0</v>
      </c>
      <c r="X39830" s="1">
        <v>0</v>
      </c>
    </row>
    <row r="39831" spans="23:24" ht="13" x14ac:dyDescent="0.15">
      <c r="W39831" s="1">
        <v>0</v>
      </c>
      <c r="X39831" s="1">
        <v>0</v>
      </c>
    </row>
    <row r="39832" spans="23:24" ht="13" x14ac:dyDescent="0.15">
      <c r="W39832" s="1">
        <v>0</v>
      </c>
      <c r="X39832" s="1">
        <v>0</v>
      </c>
    </row>
    <row r="39833" spans="23:24" ht="13" x14ac:dyDescent="0.15">
      <c r="W39833" s="1">
        <v>0</v>
      </c>
      <c r="X39833" s="1">
        <v>0</v>
      </c>
    </row>
    <row r="39834" spans="23:24" ht="13" x14ac:dyDescent="0.15">
      <c r="W39834" s="1">
        <v>0</v>
      </c>
      <c r="X39834" s="1">
        <v>0</v>
      </c>
    </row>
    <row r="39835" spans="23:24" ht="13" x14ac:dyDescent="0.15">
      <c r="W39835" s="1">
        <v>0</v>
      </c>
      <c r="X39835" s="1">
        <v>0</v>
      </c>
    </row>
    <row r="39836" spans="23:24" ht="13" x14ac:dyDescent="0.15">
      <c r="W39836" s="1">
        <v>0</v>
      </c>
      <c r="X39836" s="1">
        <v>0</v>
      </c>
    </row>
    <row r="39837" spans="23:24" ht="13" x14ac:dyDescent="0.15">
      <c r="W39837" s="1">
        <v>0</v>
      </c>
      <c r="X39837" s="1">
        <v>0</v>
      </c>
    </row>
    <row r="39838" spans="23:24" ht="13" x14ac:dyDescent="0.15">
      <c r="W39838" s="1">
        <v>0</v>
      </c>
      <c r="X39838" s="1">
        <v>0</v>
      </c>
    </row>
    <row r="39839" spans="23:24" ht="13" x14ac:dyDescent="0.15">
      <c r="W39839" s="1">
        <v>0</v>
      </c>
      <c r="X39839" s="1">
        <v>0</v>
      </c>
    </row>
    <row r="39840" spans="23:24" ht="13" x14ac:dyDescent="0.15">
      <c r="W39840" s="1">
        <v>0</v>
      </c>
      <c r="X39840" s="1">
        <v>0</v>
      </c>
    </row>
    <row r="39841" spans="23:24" ht="13" x14ac:dyDescent="0.15">
      <c r="W39841" s="1">
        <v>0</v>
      </c>
      <c r="X39841" s="1">
        <v>0</v>
      </c>
    </row>
    <row r="39842" spans="23:24" ht="13" x14ac:dyDescent="0.15">
      <c r="W39842" s="1">
        <v>0</v>
      </c>
      <c r="X39842" s="1">
        <v>0</v>
      </c>
    </row>
    <row r="39843" spans="23:24" ht="13" x14ac:dyDescent="0.15">
      <c r="W39843" s="1">
        <v>0</v>
      </c>
      <c r="X39843" s="1">
        <v>0</v>
      </c>
    </row>
    <row r="39844" spans="23:24" ht="13" x14ac:dyDescent="0.15">
      <c r="W39844" s="1">
        <v>0</v>
      </c>
      <c r="X39844" s="1">
        <v>0</v>
      </c>
    </row>
    <row r="39845" spans="23:24" ht="13" x14ac:dyDescent="0.15">
      <c r="W39845" s="1">
        <v>0</v>
      </c>
      <c r="X39845" s="1">
        <v>0</v>
      </c>
    </row>
    <row r="39846" spans="23:24" ht="13" x14ac:dyDescent="0.15">
      <c r="W39846" s="1">
        <v>0</v>
      </c>
      <c r="X39846" s="1">
        <v>0</v>
      </c>
    </row>
    <row r="39847" spans="23:24" ht="13" x14ac:dyDescent="0.15">
      <c r="W39847" s="1">
        <v>0</v>
      </c>
      <c r="X39847" s="1">
        <v>0</v>
      </c>
    </row>
    <row r="39848" spans="23:24" ht="13" x14ac:dyDescent="0.15">
      <c r="W39848" s="1">
        <v>0</v>
      </c>
      <c r="X39848" s="1">
        <v>0</v>
      </c>
    </row>
    <row r="39849" spans="23:24" ht="13" x14ac:dyDescent="0.15">
      <c r="W39849" s="1">
        <v>0</v>
      </c>
      <c r="X39849" s="1">
        <v>0</v>
      </c>
    </row>
    <row r="39850" spans="23:24" ht="13" x14ac:dyDescent="0.15">
      <c r="W39850" s="1">
        <v>0</v>
      </c>
      <c r="X39850" s="1">
        <v>0</v>
      </c>
    </row>
    <row r="39851" spans="23:24" ht="13" x14ac:dyDescent="0.15">
      <c r="W39851" s="1">
        <v>0</v>
      </c>
      <c r="X39851" s="1">
        <v>0</v>
      </c>
    </row>
    <row r="39852" spans="23:24" ht="13" x14ac:dyDescent="0.15">
      <c r="W39852" s="1">
        <v>0</v>
      </c>
      <c r="X39852" s="1">
        <v>0</v>
      </c>
    </row>
    <row r="39853" spans="23:24" ht="13" x14ac:dyDescent="0.15">
      <c r="W39853" s="1">
        <v>0</v>
      </c>
      <c r="X39853" s="1">
        <v>0</v>
      </c>
    </row>
    <row r="39854" spans="23:24" ht="13" x14ac:dyDescent="0.15">
      <c r="W39854" s="1">
        <v>0</v>
      </c>
      <c r="X39854" s="1">
        <v>0</v>
      </c>
    </row>
    <row r="39855" spans="23:24" ht="13" x14ac:dyDescent="0.15">
      <c r="W39855" s="1">
        <v>0</v>
      </c>
      <c r="X39855" s="1">
        <v>0</v>
      </c>
    </row>
    <row r="39856" spans="23:24" ht="13" x14ac:dyDescent="0.15">
      <c r="W39856" s="1">
        <v>0</v>
      </c>
      <c r="X39856" s="1">
        <v>0</v>
      </c>
    </row>
    <row r="39857" spans="23:24" ht="13" x14ac:dyDescent="0.15">
      <c r="W39857" s="1">
        <v>0</v>
      </c>
      <c r="X39857" s="1">
        <v>0</v>
      </c>
    </row>
    <row r="39858" spans="23:24" ht="13" x14ac:dyDescent="0.15">
      <c r="W39858" s="1">
        <v>0</v>
      </c>
      <c r="X39858" s="1">
        <v>0</v>
      </c>
    </row>
    <row r="39859" spans="23:24" ht="13" x14ac:dyDescent="0.15">
      <c r="W39859" s="1">
        <v>0</v>
      </c>
      <c r="X39859" s="1">
        <v>0</v>
      </c>
    </row>
    <row r="39860" spans="23:24" ht="13" x14ac:dyDescent="0.15">
      <c r="W39860" s="1">
        <v>0</v>
      </c>
      <c r="X39860" s="1">
        <v>0</v>
      </c>
    </row>
    <row r="39861" spans="23:24" ht="13" x14ac:dyDescent="0.15">
      <c r="W39861" s="1">
        <v>0</v>
      </c>
      <c r="X39861" s="1">
        <v>0</v>
      </c>
    </row>
    <row r="39862" spans="23:24" ht="13" x14ac:dyDescent="0.15">
      <c r="W39862" s="1">
        <v>0</v>
      </c>
      <c r="X39862" s="1">
        <v>0</v>
      </c>
    </row>
    <row r="39863" spans="23:24" ht="13" x14ac:dyDescent="0.15">
      <c r="W39863" s="1">
        <v>0</v>
      </c>
      <c r="X39863" s="1">
        <v>0</v>
      </c>
    </row>
    <row r="39864" spans="23:24" ht="13" x14ac:dyDescent="0.15">
      <c r="W39864" s="1">
        <v>0</v>
      </c>
      <c r="X39864" s="1">
        <v>0</v>
      </c>
    </row>
    <row r="39865" spans="23:24" ht="13" x14ac:dyDescent="0.15">
      <c r="W39865" s="1">
        <v>0</v>
      </c>
      <c r="X39865" s="1">
        <v>0</v>
      </c>
    </row>
    <row r="39866" spans="23:24" ht="13" x14ac:dyDescent="0.15">
      <c r="W39866" s="1">
        <v>0</v>
      </c>
      <c r="X39866" s="1">
        <v>0</v>
      </c>
    </row>
    <row r="39867" spans="23:24" ht="13" x14ac:dyDescent="0.15">
      <c r="W39867" s="1">
        <v>0</v>
      </c>
      <c r="X39867" s="1">
        <v>0</v>
      </c>
    </row>
    <row r="39868" spans="23:24" ht="13" x14ac:dyDescent="0.15">
      <c r="W39868" s="1">
        <v>0</v>
      </c>
      <c r="X39868" s="1">
        <v>0</v>
      </c>
    </row>
    <row r="39869" spans="23:24" ht="13" x14ac:dyDescent="0.15">
      <c r="W39869" s="1">
        <v>0</v>
      </c>
      <c r="X39869" s="1">
        <v>0</v>
      </c>
    </row>
    <row r="39870" spans="23:24" ht="13" x14ac:dyDescent="0.15">
      <c r="W39870" s="1">
        <v>0</v>
      </c>
      <c r="X39870" s="1">
        <v>0</v>
      </c>
    </row>
    <row r="39871" spans="23:24" ht="13" x14ac:dyDescent="0.15">
      <c r="W39871" s="1">
        <v>0</v>
      </c>
      <c r="X39871" s="1">
        <v>0</v>
      </c>
    </row>
    <row r="39872" spans="23:24" ht="13" x14ac:dyDescent="0.15">
      <c r="W39872" s="1">
        <v>0</v>
      </c>
      <c r="X39872" s="1">
        <v>0</v>
      </c>
    </row>
    <row r="39873" spans="23:24" ht="13" x14ac:dyDescent="0.15">
      <c r="W39873" s="1">
        <v>0</v>
      </c>
      <c r="X39873" s="1">
        <v>0</v>
      </c>
    </row>
    <row r="39874" spans="23:24" ht="13" x14ac:dyDescent="0.15">
      <c r="W39874" s="1">
        <v>0</v>
      </c>
      <c r="X39874" s="1">
        <v>0</v>
      </c>
    </row>
    <row r="39875" spans="23:24" ht="13" x14ac:dyDescent="0.15">
      <c r="W39875" s="1">
        <v>0</v>
      </c>
      <c r="X39875" s="1">
        <v>0</v>
      </c>
    </row>
    <row r="39876" spans="23:24" ht="13" x14ac:dyDescent="0.15">
      <c r="W39876" s="1">
        <v>0</v>
      </c>
      <c r="X39876" s="1">
        <v>0</v>
      </c>
    </row>
    <row r="39877" spans="23:24" ht="13" x14ac:dyDescent="0.15">
      <c r="W39877" s="1">
        <v>0</v>
      </c>
      <c r="X39877" s="1">
        <v>0</v>
      </c>
    </row>
    <row r="39878" spans="23:24" ht="13" x14ac:dyDescent="0.15">
      <c r="W39878" s="1">
        <v>0</v>
      </c>
      <c r="X39878" s="1">
        <v>0</v>
      </c>
    </row>
    <row r="39879" spans="23:24" ht="13" x14ac:dyDescent="0.15">
      <c r="W39879" s="1">
        <v>0</v>
      </c>
      <c r="X39879" s="1">
        <v>0</v>
      </c>
    </row>
    <row r="39880" spans="23:24" ht="13" x14ac:dyDescent="0.15">
      <c r="W39880" s="1">
        <v>0</v>
      </c>
      <c r="X39880" s="1">
        <v>0</v>
      </c>
    </row>
    <row r="39881" spans="23:24" ht="13" x14ac:dyDescent="0.15">
      <c r="W39881" s="1">
        <v>0</v>
      </c>
      <c r="X39881" s="1">
        <v>0</v>
      </c>
    </row>
    <row r="39882" spans="23:24" ht="13" x14ac:dyDescent="0.15">
      <c r="W39882" s="1">
        <v>0</v>
      </c>
      <c r="X39882" s="1">
        <v>0</v>
      </c>
    </row>
    <row r="39883" spans="23:24" ht="13" x14ac:dyDescent="0.15">
      <c r="W39883" s="1">
        <v>0</v>
      </c>
      <c r="X39883" s="1">
        <v>0</v>
      </c>
    </row>
    <row r="39884" spans="23:24" ht="13" x14ac:dyDescent="0.15">
      <c r="W39884" s="1">
        <v>0</v>
      </c>
      <c r="X39884" s="1">
        <v>0</v>
      </c>
    </row>
    <row r="39885" spans="23:24" ht="13" x14ac:dyDescent="0.15">
      <c r="W39885" s="1">
        <v>0</v>
      </c>
      <c r="X39885" s="1">
        <v>0</v>
      </c>
    </row>
    <row r="39886" spans="23:24" ht="13" x14ac:dyDescent="0.15">
      <c r="W39886" s="1">
        <v>0</v>
      </c>
      <c r="X39886" s="1">
        <v>0</v>
      </c>
    </row>
    <row r="39887" spans="23:24" ht="13" x14ac:dyDescent="0.15">
      <c r="W39887" s="1">
        <v>0</v>
      </c>
      <c r="X39887" s="1">
        <v>0</v>
      </c>
    </row>
    <row r="39888" spans="23:24" ht="13" x14ac:dyDescent="0.15">
      <c r="W39888" s="1">
        <v>0</v>
      </c>
      <c r="X39888" s="1">
        <v>0</v>
      </c>
    </row>
    <row r="39889" spans="23:24" ht="13" x14ac:dyDescent="0.15">
      <c r="W39889" s="1">
        <v>0</v>
      </c>
      <c r="X39889" s="1">
        <v>0</v>
      </c>
    </row>
    <row r="39890" spans="23:24" ht="13" x14ac:dyDescent="0.15">
      <c r="W39890" s="1">
        <v>0</v>
      </c>
      <c r="X39890" s="1">
        <v>0</v>
      </c>
    </row>
    <row r="39891" spans="23:24" ht="13" x14ac:dyDescent="0.15">
      <c r="W39891" s="1">
        <v>0</v>
      </c>
      <c r="X39891" s="1">
        <v>0</v>
      </c>
    </row>
    <row r="39892" spans="23:24" ht="13" x14ac:dyDescent="0.15">
      <c r="W39892" s="1">
        <v>0</v>
      </c>
      <c r="X39892" s="1">
        <v>0</v>
      </c>
    </row>
    <row r="39893" spans="23:24" ht="13" x14ac:dyDescent="0.15">
      <c r="W39893" s="1">
        <v>0</v>
      </c>
      <c r="X39893" s="1">
        <v>0</v>
      </c>
    </row>
    <row r="39894" spans="23:24" ht="13" x14ac:dyDescent="0.15">
      <c r="W39894" s="1">
        <v>0</v>
      </c>
      <c r="X39894" s="1">
        <v>0</v>
      </c>
    </row>
    <row r="39895" spans="23:24" ht="13" x14ac:dyDescent="0.15">
      <c r="W39895" s="1">
        <v>0</v>
      </c>
      <c r="X39895" s="1">
        <v>0</v>
      </c>
    </row>
    <row r="39896" spans="23:24" ht="13" x14ac:dyDescent="0.15">
      <c r="W39896" s="1">
        <v>0</v>
      </c>
      <c r="X39896" s="1">
        <v>0</v>
      </c>
    </row>
    <row r="39897" spans="23:24" ht="13" x14ac:dyDescent="0.15">
      <c r="W39897" s="1">
        <v>0</v>
      </c>
      <c r="X39897" s="1">
        <v>0</v>
      </c>
    </row>
    <row r="39898" spans="23:24" ht="13" x14ac:dyDescent="0.15">
      <c r="W39898" s="1">
        <v>0</v>
      </c>
      <c r="X39898" s="1">
        <v>0</v>
      </c>
    </row>
    <row r="39899" spans="23:24" ht="13" x14ac:dyDescent="0.15">
      <c r="W39899" s="1">
        <v>0</v>
      </c>
      <c r="X39899" s="1">
        <v>0</v>
      </c>
    </row>
    <row r="39900" spans="23:24" ht="13" x14ac:dyDescent="0.15">
      <c r="W39900" s="1">
        <v>0</v>
      </c>
      <c r="X39900" s="1">
        <v>0</v>
      </c>
    </row>
    <row r="39901" spans="23:24" ht="13" x14ac:dyDescent="0.15">
      <c r="W39901" s="1">
        <v>0</v>
      </c>
      <c r="X39901" s="1">
        <v>0</v>
      </c>
    </row>
    <row r="39902" spans="23:24" ht="13" x14ac:dyDescent="0.15">
      <c r="W39902" s="1">
        <v>0</v>
      </c>
      <c r="X39902" s="1">
        <v>0</v>
      </c>
    </row>
    <row r="39903" spans="23:24" ht="13" x14ac:dyDescent="0.15">
      <c r="W39903" s="1">
        <v>0</v>
      </c>
      <c r="X39903" s="1">
        <v>0</v>
      </c>
    </row>
    <row r="39904" spans="23:24" ht="13" x14ac:dyDescent="0.15">
      <c r="W39904" s="1">
        <v>0</v>
      </c>
      <c r="X39904" s="1">
        <v>0</v>
      </c>
    </row>
    <row r="39905" spans="23:24" ht="13" x14ac:dyDescent="0.15">
      <c r="W39905" s="1">
        <v>0</v>
      </c>
      <c r="X39905" s="1">
        <v>0</v>
      </c>
    </row>
    <row r="39906" spans="23:24" ht="13" x14ac:dyDescent="0.15">
      <c r="W39906" s="1">
        <v>0</v>
      </c>
      <c r="X39906" s="1">
        <v>0</v>
      </c>
    </row>
    <row r="39907" spans="23:24" ht="13" x14ac:dyDescent="0.15">
      <c r="W39907" s="1">
        <v>0</v>
      </c>
      <c r="X39907" s="1">
        <v>0</v>
      </c>
    </row>
    <row r="39908" spans="23:24" ht="13" x14ac:dyDescent="0.15">
      <c r="W39908" s="1">
        <v>0</v>
      </c>
      <c r="X39908" s="1">
        <v>0</v>
      </c>
    </row>
    <row r="39909" spans="23:24" ht="13" x14ac:dyDescent="0.15">
      <c r="W39909" s="1">
        <v>0</v>
      </c>
      <c r="X39909" s="1">
        <v>0</v>
      </c>
    </row>
    <row r="39910" spans="23:24" ht="13" x14ac:dyDescent="0.15">
      <c r="W39910" s="1">
        <v>0</v>
      </c>
      <c r="X39910" s="1">
        <v>0</v>
      </c>
    </row>
    <row r="39911" spans="23:24" ht="13" x14ac:dyDescent="0.15">
      <c r="W39911" s="1">
        <v>0</v>
      </c>
      <c r="X39911" s="1">
        <v>0</v>
      </c>
    </row>
    <row r="39912" spans="23:24" ht="13" x14ac:dyDescent="0.15">
      <c r="W39912" s="1">
        <v>0</v>
      </c>
      <c r="X39912" s="1">
        <v>0</v>
      </c>
    </row>
    <row r="39913" spans="23:24" ht="13" x14ac:dyDescent="0.15">
      <c r="W39913" s="1">
        <v>0</v>
      </c>
      <c r="X39913" s="1">
        <v>0</v>
      </c>
    </row>
    <row r="39914" spans="23:24" ht="13" x14ac:dyDescent="0.15">
      <c r="W39914" s="1">
        <v>0</v>
      </c>
      <c r="X39914" s="1">
        <v>0</v>
      </c>
    </row>
    <row r="39915" spans="23:24" ht="13" x14ac:dyDescent="0.15">
      <c r="W39915" s="1">
        <v>0</v>
      </c>
      <c r="X39915" s="1">
        <v>0</v>
      </c>
    </row>
    <row r="39916" spans="23:24" ht="13" x14ac:dyDescent="0.15">
      <c r="W39916" s="1">
        <v>0</v>
      </c>
      <c r="X39916" s="1">
        <v>0</v>
      </c>
    </row>
    <row r="39917" spans="23:24" ht="13" x14ac:dyDescent="0.15">
      <c r="W39917" s="1">
        <v>0</v>
      </c>
      <c r="X39917" s="1">
        <v>0</v>
      </c>
    </row>
    <row r="39918" spans="23:24" ht="13" x14ac:dyDescent="0.15">
      <c r="W39918" s="1">
        <v>0</v>
      </c>
      <c r="X39918" s="1">
        <v>0</v>
      </c>
    </row>
    <row r="39919" spans="23:24" ht="13" x14ac:dyDescent="0.15">
      <c r="W39919" s="1">
        <v>0</v>
      </c>
      <c r="X39919" s="1">
        <v>0</v>
      </c>
    </row>
    <row r="39920" spans="23:24" ht="13" x14ac:dyDescent="0.15">
      <c r="W39920" s="1">
        <v>0</v>
      </c>
      <c r="X39920" s="1">
        <v>0</v>
      </c>
    </row>
    <row r="39921" spans="23:24" ht="13" x14ac:dyDescent="0.15">
      <c r="W39921" s="1">
        <v>0</v>
      </c>
      <c r="X39921" s="1">
        <v>0</v>
      </c>
    </row>
    <row r="39922" spans="23:24" ht="13" x14ac:dyDescent="0.15">
      <c r="W39922" s="1">
        <v>0</v>
      </c>
      <c r="X39922" s="1">
        <v>0</v>
      </c>
    </row>
    <row r="39923" spans="23:24" ht="13" x14ac:dyDescent="0.15">
      <c r="W39923" s="1">
        <v>0</v>
      </c>
      <c r="X39923" s="1">
        <v>0</v>
      </c>
    </row>
    <row r="39924" spans="23:24" ht="13" x14ac:dyDescent="0.15">
      <c r="W39924" s="1">
        <v>0</v>
      </c>
      <c r="X39924" s="1">
        <v>0</v>
      </c>
    </row>
    <row r="39925" spans="23:24" ht="13" x14ac:dyDescent="0.15">
      <c r="W39925" s="1">
        <v>0</v>
      </c>
      <c r="X39925" s="1">
        <v>0</v>
      </c>
    </row>
    <row r="39926" spans="23:24" ht="13" x14ac:dyDescent="0.15">
      <c r="W39926" s="1">
        <v>0</v>
      </c>
      <c r="X39926" s="1">
        <v>0</v>
      </c>
    </row>
    <row r="39927" spans="23:24" ht="13" x14ac:dyDescent="0.15">
      <c r="W39927" s="1">
        <v>0</v>
      </c>
      <c r="X39927" s="1">
        <v>0</v>
      </c>
    </row>
    <row r="39928" spans="23:24" ht="13" x14ac:dyDescent="0.15">
      <c r="W39928" s="1">
        <v>0</v>
      </c>
      <c r="X39928" s="1">
        <v>0</v>
      </c>
    </row>
    <row r="39929" spans="23:24" ht="13" x14ac:dyDescent="0.15">
      <c r="W39929" s="1">
        <v>0</v>
      </c>
      <c r="X39929" s="1">
        <v>0</v>
      </c>
    </row>
    <row r="39930" spans="23:24" ht="13" x14ac:dyDescent="0.15">
      <c r="W39930" s="1">
        <v>0</v>
      </c>
      <c r="X39930" s="1">
        <v>0</v>
      </c>
    </row>
    <row r="39931" spans="23:24" ht="13" x14ac:dyDescent="0.15">
      <c r="W39931" s="1">
        <v>0</v>
      </c>
      <c r="X39931" s="1">
        <v>0</v>
      </c>
    </row>
    <row r="39932" spans="23:24" ht="13" x14ac:dyDescent="0.15">
      <c r="W39932" s="1">
        <v>0</v>
      </c>
      <c r="X39932" s="1">
        <v>0</v>
      </c>
    </row>
    <row r="39933" spans="23:24" ht="13" x14ac:dyDescent="0.15">
      <c r="W39933" s="1">
        <v>0</v>
      </c>
      <c r="X39933" s="1">
        <v>0</v>
      </c>
    </row>
    <row r="39934" spans="23:24" ht="13" x14ac:dyDescent="0.15">
      <c r="W39934" s="1">
        <v>0</v>
      </c>
      <c r="X39934" s="1">
        <v>0</v>
      </c>
    </row>
    <row r="39935" spans="23:24" ht="13" x14ac:dyDescent="0.15">
      <c r="W39935" s="1">
        <v>0</v>
      </c>
      <c r="X39935" s="1">
        <v>0</v>
      </c>
    </row>
    <row r="39936" spans="23:24" ht="13" x14ac:dyDescent="0.15">
      <c r="W39936" s="1">
        <v>0</v>
      </c>
      <c r="X39936" s="1">
        <v>0</v>
      </c>
    </row>
    <row r="39937" spans="23:24" ht="13" x14ac:dyDescent="0.15">
      <c r="W39937" s="1">
        <v>0</v>
      </c>
      <c r="X39937" s="1">
        <v>0</v>
      </c>
    </row>
    <row r="39938" spans="23:24" ht="13" x14ac:dyDescent="0.15">
      <c r="W39938" s="1">
        <v>0</v>
      </c>
      <c r="X39938" s="1">
        <v>0</v>
      </c>
    </row>
    <row r="39939" spans="23:24" ht="13" x14ac:dyDescent="0.15">
      <c r="W39939" s="1">
        <v>0</v>
      </c>
      <c r="X39939" s="1">
        <v>0</v>
      </c>
    </row>
    <row r="39940" spans="23:24" ht="13" x14ac:dyDescent="0.15">
      <c r="W39940" s="1">
        <v>0</v>
      </c>
      <c r="X39940" s="1">
        <v>0</v>
      </c>
    </row>
    <row r="39941" spans="23:24" ht="13" x14ac:dyDescent="0.15">
      <c r="W39941" s="1">
        <v>0</v>
      </c>
      <c r="X39941" s="1">
        <v>0</v>
      </c>
    </row>
    <row r="39942" spans="23:24" ht="13" x14ac:dyDescent="0.15">
      <c r="W39942" s="1">
        <v>0</v>
      </c>
      <c r="X39942" s="1">
        <v>0</v>
      </c>
    </row>
    <row r="39943" spans="23:24" ht="13" x14ac:dyDescent="0.15">
      <c r="W39943" s="1">
        <v>0</v>
      </c>
      <c r="X39943" s="1">
        <v>0</v>
      </c>
    </row>
    <row r="39944" spans="23:24" ht="13" x14ac:dyDescent="0.15">
      <c r="W39944" s="1">
        <v>0</v>
      </c>
      <c r="X39944" s="1">
        <v>0</v>
      </c>
    </row>
    <row r="39945" spans="23:24" ht="13" x14ac:dyDescent="0.15">
      <c r="W39945" s="1">
        <v>0</v>
      </c>
      <c r="X39945" s="1">
        <v>0</v>
      </c>
    </row>
    <row r="39946" spans="23:24" ht="13" x14ac:dyDescent="0.15">
      <c r="W39946" s="1">
        <v>0</v>
      </c>
      <c r="X39946" s="1">
        <v>0</v>
      </c>
    </row>
    <row r="39947" spans="23:24" ht="13" x14ac:dyDescent="0.15">
      <c r="W39947" s="1">
        <v>0</v>
      </c>
      <c r="X39947" s="1">
        <v>0</v>
      </c>
    </row>
    <row r="39948" spans="23:24" ht="13" x14ac:dyDescent="0.15">
      <c r="W39948" s="1">
        <v>0</v>
      </c>
      <c r="X39948" s="1">
        <v>0</v>
      </c>
    </row>
    <row r="39949" spans="23:24" ht="13" x14ac:dyDescent="0.15">
      <c r="W39949" s="1">
        <v>0</v>
      </c>
      <c r="X39949" s="1">
        <v>0</v>
      </c>
    </row>
    <row r="39950" spans="23:24" ht="13" x14ac:dyDescent="0.15">
      <c r="W39950" s="1">
        <v>0</v>
      </c>
      <c r="X39950" s="1">
        <v>0</v>
      </c>
    </row>
    <row r="39951" spans="23:24" ht="13" x14ac:dyDescent="0.15">
      <c r="W39951" s="1">
        <v>0</v>
      </c>
      <c r="X39951" s="1">
        <v>0</v>
      </c>
    </row>
    <row r="39952" spans="23:24" ht="13" x14ac:dyDescent="0.15">
      <c r="W39952" s="1">
        <v>0</v>
      </c>
      <c r="X39952" s="1">
        <v>0</v>
      </c>
    </row>
    <row r="39953" spans="23:24" ht="13" x14ac:dyDescent="0.15">
      <c r="W39953" s="1">
        <v>0</v>
      </c>
      <c r="X39953" s="1">
        <v>0</v>
      </c>
    </row>
    <row r="39954" spans="23:24" ht="13" x14ac:dyDescent="0.15">
      <c r="W39954" s="1">
        <v>0</v>
      </c>
      <c r="X39954" s="1">
        <v>0</v>
      </c>
    </row>
    <row r="39955" spans="23:24" ht="13" x14ac:dyDescent="0.15">
      <c r="W39955" s="1">
        <v>0</v>
      </c>
      <c r="X39955" s="1">
        <v>0</v>
      </c>
    </row>
    <row r="39956" spans="23:24" ht="13" x14ac:dyDescent="0.15">
      <c r="W39956" s="1">
        <v>0</v>
      </c>
      <c r="X39956" s="1">
        <v>0</v>
      </c>
    </row>
    <row r="39957" spans="23:24" ht="13" x14ac:dyDescent="0.15">
      <c r="W39957" s="1">
        <v>0</v>
      </c>
      <c r="X39957" s="1">
        <v>0</v>
      </c>
    </row>
    <row r="39958" spans="23:24" ht="13" x14ac:dyDescent="0.15">
      <c r="W39958" s="1">
        <v>0</v>
      </c>
      <c r="X39958" s="1">
        <v>0</v>
      </c>
    </row>
    <row r="39959" spans="23:24" ht="13" x14ac:dyDescent="0.15">
      <c r="W39959" s="1">
        <v>0</v>
      </c>
      <c r="X39959" s="1">
        <v>0</v>
      </c>
    </row>
    <row r="39960" spans="23:24" ht="13" x14ac:dyDescent="0.15">
      <c r="W39960" s="1">
        <v>0</v>
      </c>
      <c r="X39960" s="1">
        <v>0</v>
      </c>
    </row>
    <row r="39961" spans="23:24" ht="13" x14ac:dyDescent="0.15">
      <c r="W39961" s="1">
        <v>0</v>
      </c>
      <c r="X39961" s="1">
        <v>0</v>
      </c>
    </row>
    <row r="39962" spans="23:24" ht="13" x14ac:dyDescent="0.15">
      <c r="W39962" s="1">
        <v>0</v>
      </c>
      <c r="X39962" s="1">
        <v>0</v>
      </c>
    </row>
    <row r="39963" spans="23:24" ht="13" x14ac:dyDescent="0.15">
      <c r="W39963" s="1">
        <v>0</v>
      </c>
      <c r="X39963" s="1">
        <v>0</v>
      </c>
    </row>
    <row r="39964" spans="23:24" ht="13" x14ac:dyDescent="0.15">
      <c r="W39964" s="1">
        <v>0</v>
      </c>
      <c r="X39964" s="1">
        <v>0</v>
      </c>
    </row>
    <row r="39965" spans="23:24" ht="13" x14ac:dyDescent="0.15">
      <c r="W39965" s="1">
        <v>0</v>
      </c>
      <c r="X39965" s="1">
        <v>0</v>
      </c>
    </row>
    <row r="39966" spans="23:24" ht="13" x14ac:dyDescent="0.15">
      <c r="W39966" s="1">
        <v>0</v>
      </c>
      <c r="X39966" s="1">
        <v>0</v>
      </c>
    </row>
    <row r="39967" spans="23:24" ht="13" x14ac:dyDescent="0.15">
      <c r="W39967" s="1">
        <v>0</v>
      </c>
      <c r="X39967" s="1">
        <v>0</v>
      </c>
    </row>
    <row r="39968" spans="23:24" ht="13" x14ac:dyDescent="0.15">
      <c r="W39968" s="1">
        <v>0</v>
      </c>
      <c r="X39968" s="1">
        <v>0</v>
      </c>
    </row>
    <row r="39969" spans="23:24" ht="13" x14ac:dyDescent="0.15">
      <c r="W39969" s="1">
        <v>0</v>
      </c>
      <c r="X39969" s="1">
        <v>0</v>
      </c>
    </row>
    <row r="39970" spans="23:24" ht="13" x14ac:dyDescent="0.15">
      <c r="W39970" s="1">
        <v>0</v>
      </c>
      <c r="X39970" s="1">
        <v>0</v>
      </c>
    </row>
    <row r="39971" spans="23:24" ht="13" x14ac:dyDescent="0.15">
      <c r="W39971" s="1">
        <v>0</v>
      </c>
      <c r="X39971" s="1">
        <v>0</v>
      </c>
    </row>
    <row r="39972" spans="23:24" ht="13" x14ac:dyDescent="0.15">
      <c r="W39972" s="1">
        <v>0</v>
      </c>
      <c r="X39972" s="1">
        <v>0</v>
      </c>
    </row>
    <row r="39973" spans="23:24" ht="13" x14ac:dyDescent="0.15">
      <c r="W39973" s="1">
        <v>0</v>
      </c>
      <c r="X39973" s="1">
        <v>0</v>
      </c>
    </row>
    <row r="39974" spans="23:24" ht="13" x14ac:dyDescent="0.15">
      <c r="W39974" s="1">
        <v>0</v>
      </c>
      <c r="X39974" s="1">
        <v>0</v>
      </c>
    </row>
    <row r="39975" spans="23:24" ht="13" x14ac:dyDescent="0.15">
      <c r="W39975" s="1">
        <v>0</v>
      </c>
      <c r="X39975" s="1">
        <v>0</v>
      </c>
    </row>
    <row r="39976" spans="23:24" ht="13" x14ac:dyDescent="0.15">
      <c r="W39976" s="1">
        <v>0</v>
      </c>
      <c r="X39976" s="1">
        <v>0</v>
      </c>
    </row>
    <row r="39977" spans="23:24" ht="13" x14ac:dyDescent="0.15">
      <c r="W39977" s="1">
        <v>0</v>
      </c>
      <c r="X39977" s="1">
        <v>0</v>
      </c>
    </row>
    <row r="39978" spans="23:24" ht="13" x14ac:dyDescent="0.15">
      <c r="W39978" s="1">
        <v>0</v>
      </c>
      <c r="X39978" s="1">
        <v>0</v>
      </c>
    </row>
    <row r="39979" spans="23:24" ht="13" x14ac:dyDescent="0.15">
      <c r="W39979" s="1">
        <v>0</v>
      </c>
      <c r="X39979" s="1">
        <v>0</v>
      </c>
    </row>
    <row r="39980" spans="23:24" ht="13" x14ac:dyDescent="0.15">
      <c r="W39980" s="1">
        <v>0</v>
      </c>
      <c r="X39980" s="1">
        <v>0</v>
      </c>
    </row>
    <row r="39981" spans="23:24" ht="13" x14ac:dyDescent="0.15">
      <c r="W39981" s="1">
        <v>0</v>
      </c>
      <c r="X39981" s="1">
        <v>0</v>
      </c>
    </row>
    <row r="39982" spans="23:24" ht="13" x14ac:dyDescent="0.15">
      <c r="W39982" s="1">
        <v>0</v>
      </c>
      <c r="X39982" s="1">
        <v>0</v>
      </c>
    </row>
    <row r="39983" spans="23:24" ht="13" x14ac:dyDescent="0.15">
      <c r="W39983" s="1">
        <v>0</v>
      </c>
      <c r="X39983" s="1">
        <v>0</v>
      </c>
    </row>
    <row r="39984" spans="23:24" ht="13" x14ac:dyDescent="0.15">
      <c r="W39984" s="1">
        <v>0</v>
      </c>
      <c r="X39984" s="1">
        <v>0</v>
      </c>
    </row>
    <row r="39985" spans="23:24" ht="13" x14ac:dyDescent="0.15">
      <c r="W39985" s="1">
        <v>0</v>
      </c>
      <c r="X39985" s="1">
        <v>0</v>
      </c>
    </row>
    <row r="39986" spans="23:24" ht="13" x14ac:dyDescent="0.15">
      <c r="W39986" s="1">
        <v>0</v>
      </c>
      <c r="X39986" s="1">
        <v>0</v>
      </c>
    </row>
    <row r="39987" spans="23:24" ht="13" x14ac:dyDescent="0.15">
      <c r="W39987" s="1">
        <v>0</v>
      </c>
      <c r="X39987" s="1">
        <v>0</v>
      </c>
    </row>
    <row r="39988" spans="23:24" ht="13" x14ac:dyDescent="0.15">
      <c r="W39988" s="1">
        <v>0</v>
      </c>
      <c r="X39988" s="1">
        <v>0</v>
      </c>
    </row>
    <row r="39989" spans="23:24" ht="13" x14ac:dyDescent="0.15">
      <c r="W39989" s="1">
        <v>0</v>
      </c>
      <c r="X39989" s="1">
        <v>0</v>
      </c>
    </row>
    <row r="39990" spans="23:24" ht="13" x14ac:dyDescent="0.15">
      <c r="W39990" s="1">
        <v>0</v>
      </c>
      <c r="X39990" s="1">
        <v>0</v>
      </c>
    </row>
    <row r="39991" spans="23:24" ht="13" x14ac:dyDescent="0.15">
      <c r="W39991" s="1">
        <v>0</v>
      </c>
      <c r="X39991" s="1">
        <v>0</v>
      </c>
    </row>
    <row r="39992" spans="23:24" ht="13" x14ac:dyDescent="0.15">
      <c r="W39992" s="1">
        <v>0</v>
      </c>
      <c r="X39992" s="1">
        <v>0</v>
      </c>
    </row>
    <row r="39993" spans="23:24" ht="13" x14ac:dyDescent="0.15">
      <c r="W39993" s="1">
        <v>0</v>
      </c>
      <c r="X39993" s="1">
        <v>0</v>
      </c>
    </row>
    <row r="39994" spans="23:24" ht="13" x14ac:dyDescent="0.15">
      <c r="W39994" s="1">
        <v>0</v>
      </c>
      <c r="X39994" s="1">
        <v>0</v>
      </c>
    </row>
    <row r="39995" spans="23:24" ht="13" x14ac:dyDescent="0.15">
      <c r="W39995" s="1">
        <v>0</v>
      </c>
      <c r="X39995" s="1">
        <v>0</v>
      </c>
    </row>
    <row r="39996" spans="23:24" ht="13" x14ac:dyDescent="0.15">
      <c r="W39996" s="1">
        <v>0</v>
      </c>
      <c r="X39996" s="1">
        <v>0</v>
      </c>
    </row>
    <row r="39997" spans="23:24" ht="13" x14ac:dyDescent="0.15">
      <c r="W39997" s="1">
        <v>0</v>
      </c>
      <c r="X39997" s="1">
        <v>0</v>
      </c>
    </row>
    <row r="39998" spans="23:24" ht="13" x14ac:dyDescent="0.15">
      <c r="W39998" s="1">
        <v>0</v>
      </c>
      <c r="X39998" s="1">
        <v>0</v>
      </c>
    </row>
    <row r="39999" spans="23:24" ht="13" x14ac:dyDescent="0.15">
      <c r="W39999" s="1">
        <v>0</v>
      </c>
      <c r="X39999" s="1">
        <v>0</v>
      </c>
    </row>
    <row r="40000" spans="23:24" ht="13" x14ac:dyDescent="0.15">
      <c r="W40000" s="1">
        <v>0</v>
      </c>
      <c r="X40000" s="1">
        <v>0</v>
      </c>
    </row>
    <row r="40001" spans="23:24" ht="13" x14ac:dyDescent="0.15">
      <c r="W40001" s="1">
        <v>0</v>
      </c>
      <c r="X40001" s="1">
        <v>0</v>
      </c>
    </row>
    <row r="40002" spans="23:24" ht="13" x14ac:dyDescent="0.15">
      <c r="W40002" s="1">
        <v>0</v>
      </c>
      <c r="X40002" s="1">
        <v>0</v>
      </c>
    </row>
    <row r="40003" spans="23:24" ht="13" x14ac:dyDescent="0.15">
      <c r="W40003" s="1">
        <v>0</v>
      </c>
      <c r="X40003" s="1">
        <v>0</v>
      </c>
    </row>
    <row r="40004" spans="23:24" ht="13" x14ac:dyDescent="0.15">
      <c r="W40004" s="1">
        <v>0</v>
      </c>
      <c r="X40004" s="1">
        <v>0</v>
      </c>
    </row>
    <row r="40005" spans="23:24" ht="13" x14ac:dyDescent="0.15">
      <c r="W40005" s="1">
        <v>0</v>
      </c>
      <c r="X40005" s="1">
        <v>0</v>
      </c>
    </row>
    <row r="40006" spans="23:24" ht="13" x14ac:dyDescent="0.15">
      <c r="W40006" s="1">
        <v>0</v>
      </c>
      <c r="X40006" s="1">
        <v>0</v>
      </c>
    </row>
    <row r="40007" spans="23:24" ht="13" x14ac:dyDescent="0.15">
      <c r="W40007" s="1">
        <v>0</v>
      </c>
      <c r="X40007" s="1">
        <v>0</v>
      </c>
    </row>
    <row r="40008" spans="23:24" ht="13" x14ac:dyDescent="0.15">
      <c r="W40008" s="1">
        <v>0</v>
      </c>
      <c r="X40008" s="1">
        <v>0</v>
      </c>
    </row>
    <row r="40009" spans="23:24" ht="13" x14ac:dyDescent="0.15">
      <c r="W40009" s="1">
        <v>0</v>
      </c>
      <c r="X40009" s="1">
        <v>0</v>
      </c>
    </row>
    <row r="40010" spans="23:24" ht="13" x14ac:dyDescent="0.15">
      <c r="W40010" s="1">
        <v>0</v>
      </c>
      <c r="X40010" s="1">
        <v>0</v>
      </c>
    </row>
    <row r="40011" spans="23:24" ht="13" x14ac:dyDescent="0.15">
      <c r="W40011" s="1">
        <v>0</v>
      </c>
      <c r="X40011" s="1">
        <v>0</v>
      </c>
    </row>
    <row r="40012" spans="23:24" ht="13" x14ac:dyDescent="0.15">
      <c r="W40012" s="1">
        <v>0</v>
      </c>
      <c r="X40012" s="1">
        <v>0</v>
      </c>
    </row>
    <row r="40013" spans="23:24" ht="13" x14ac:dyDescent="0.15">
      <c r="W40013" s="1">
        <v>0</v>
      </c>
      <c r="X40013" s="1">
        <v>0</v>
      </c>
    </row>
    <row r="40014" spans="23:24" ht="13" x14ac:dyDescent="0.15">
      <c r="W40014" s="1">
        <v>0</v>
      </c>
      <c r="X40014" s="1">
        <v>0</v>
      </c>
    </row>
    <row r="40015" spans="23:24" ht="13" x14ac:dyDescent="0.15">
      <c r="W40015" s="1">
        <v>0</v>
      </c>
      <c r="X40015" s="1">
        <v>0</v>
      </c>
    </row>
    <row r="40016" spans="23:24" ht="13" x14ac:dyDescent="0.15">
      <c r="W40016" s="1">
        <v>0</v>
      </c>
      <c r="X40016" s="1">
        <v>0</v>
      </c>
    </row>
    <row r="40017" spans="23:24" ht="13" x14ac:dyDescent="0.15">
      <c r="W40017" s="1">
        <v>0</v>
      </c>
      <c r="X40017" s="1">
        <v>0</v>
      </c>
    </row>
    <row r="40018" spans="23:24" ht="13" x14ac:dyDescent="0.15">
      <c r="W40018" s="1">
        <v>0</v>
      </c>
      <c r="X40018" s="1">
        <v>0</v>
      </c>
    </row>
    <row r="40019" spans="23:24" ht="13" x14ac:dyDescent="0.15">
      <c r="W40019" s="1">
        <v>0</v>
      </c>
      <c r="X40019" s="1">
        <v>0</v>
      </c>
    </row>
    <row r="40020" spans="23:24" ht="13" x14ac:dyDescent="0.15">
      <c r="W40020" s="1">
        <v>0</v>
      </c>
      <c r="X40020" s="1">
        <v>0</v>
      </c>
    </row>
    <row r="40021" spans="23:24" ht="13" x14ac:dyDescent="0.15">
      <c r="W40021" s="1">
        <v>0</v>
      </c>
      <c r="X40021" s="1">
        <v>0</v>
      </c>
    </row>
    <row r="40022" spans="23:24" ht="13" x14ac:dyDescent="0.15">
      <c r="W40022" s="1">
        <v>0</v>
      </c>
      <c r="X40022" s="1">
        <v>0</v>
      </c>
    </row>
    <row r="40023" spans="23:24" ht="13" x14ac:dyDescent="0.15">
      <c r="W40023" s="1">
        <v>0</v>
      </c>
      <c r="X40023" s="1">
        <v>0</v>
      </c>
    </row>
    <row r="40024" spans="23:24" ht="13" x14ac:dyDescent="0.15">
      <c r="W40024" s="1">
        <v>0</v>
      </c>
      <c r="X40024" s="1">
        <v>0</v>
      </c>
    </row>
    <row r="40025" spans="23:24" ht="13" x14ac:dyDescent="0.15">
      <c r="W40025" s="1">
        <v>0</v>
      </c>
      <c r="X40025" s="1">
        <v>0</v>
      </c>
    </row>
    <row r="40026" spans="23:24" ht="13" x14ac:dyDescent="0.15">
      <c r="W40026" s="1">
        <v>0</v>
      </c>
      <c r="X40026" s="1">
        <v>0</v>
      </c>
    </row>
    <row r="40027" spans="23:24" ht="13" x14ac:dyDescent="0.15">
      <c r="W40027" s="1">
        <v>0</v>
      </c>
      <c r="X40027" s="1">
        <v>0</v>
      </c>
    </row>
    <row r="40028" spans="23:24" ht="13" x14ac:dyDescent="0.15">
      <c r="W40028" s="1">
        <v>0</v>
      </c>
      <c r="X40028" s="1">
        <v>0</v>
      </c>
    </row>
    <row r="40029" spans="23:24" ht="13" x14ac:dyDescent="0.15">
      <c r="W40029" s="1">
        <v>0</v>
      </c>
      <c r="X40029" s="1">
        <v>0</v>
      </c>
    </row>
    <row r="40030" spans="23:24" ht="13" x14ac:dyDescent="0.15">
      <c r="W40030" s="1">
        <v>0</v>
      </c>
      <c r="X40030" s="1">
        <v>0</v>
      </c>
    </row>
    <row r="40031" spans="23:24" ht="13" x14ac:dyDescent="0.15">
      <c r="W40031" s="1">
        <v>0</v>
      </c>
      <c r="X40031" s="1">
        <v>0</v>
      </c>
    </row>
    <row r="40032" spans="23:24" ht="13" x14ac:dyDescent="0.15">
      <c r="W40032" s="1">
        <v>0</v>
      </c>
      <c r="X40032" s="1">
        <v>0</v>
      </c>
    </row>
    <row r="40033" spans="23:24" ht="13" x14ac:dyDescent="0.15">
      <c r="W40033" s="1">
        <v>0</v>
      </c>
      <c r="X40033" s="1">
        <v>0</v>
      </c>
    </row>
    <row r="40034" spans="23:24" ht="13" x14ac:dyDescent="0.15">
      <c r="W40034" s="1">
        <v>0</v>
      </c>
      <c r="X40034" s="1">
        <v>0</v>
      </c>
    </row>
    <row r="40035" spans="23:24" ht="13" x14ac:dyDescent="0.15">
      <c r="W40035" s="1">
        <v>0</v>
      </c>
      <c r="X40035" s="1">
        <v>0</v>
      </c>
    </row>
    <row r="40036" spans="23:24" ht="13" x14ac:dyDescent="0.15">
      <c r="W40036" s="1">
        <v>0</v>
      </c>
      <c r="X40036" s="1">
        <v>0</v>
      </c>
    </row>
    <row r="40037" spans="23:24" ht="13" x14ac:dyDescent="0.15">
      <c r="W40037" s="1">
        <v>0</v>
      </c>
      <c r="X40037" s="1">
        <v>0</v>
      </c>
    </row>
    <row r="40038" spans="23:24" ht="13" x14ac:dyDescent="0.15">
      <c r="W40038" s="1">
        <v>0</v>
      </c>
      <c r="X40038" s="1">
        <v>0</v>
      </c>
    </row>
    <row r="40039" spans="23:24" ht="13" x14ac:dyDescent="0.15">
      <c r="W40039" s="1">
        <v>0</v>
      </c>
      <c r="X40039" s="1">
        <v>0</v>
      </c>
    </row>
    <row r="40040" spans="23:24" ht="13" x14ac:dyDescent="0.15">
      <c r="W40040" s="1">
        <v>0</v>
      </c>
      <c r="X40040" s="1">
        <v>0</v>
      </c>
    </row>
    <row r="40041" spans="23:24" ht="13" x14ac:dyDescent="0.15">
      <c r="W40041" s="1">
        <v>0</v>
      </c>
      <c r="X40041" s="1">
        <v>0</v>
      </c>
    </row>
    <row r="40042" spans="23:24" ht="13" x14ac:dyDescent="0.15">
      <c r="W40042" s="1">
        <v>0</v>
      </c>
      <c r="X40042" s="1">
        <v>0</v>
      </c>
    </row>
    <row r="40043" spans="23:24" ht="13" x14ac:dyDescent="0.15">
      <c r="W40043" s="1">
        <v>0</v>
      </c>
      <c r="X40043" s="1">
        <v>0</v>
      </c>
    </row>
    <row r="40044" spans="23:24" ht="13" x14ac:dyDescent="0.15">
      <c r="W40044" s="1">
        <v>0</v>
      </c>
      <c r="X40044" s="1">
        <v>0</v>
      </c>
    </row>
    <row r="40045" spans="23:24" ht="13" x14ac:dyDescent="0.15">
      <c r="W40045" s="1">
        <v>0</v>
      </c>
      <c r="X40045" s="1">
        <v>0</v>
      </c>
    </row>
    <row r="40046" spans="23:24" ht="13" x14ac:dyDescent="0.15">
      <c r="W40046" s="1">
        <v>0</v>
      </c>
      <c r="X40046" s="1">
        <v>0</v>
      </c>
    </row>
    <row r="40047" spans="23:24" ht="13" x14ac:dyDescent="0.15">
      <c r="W40047" s="1">
        <v>0</v>
      </c>
      <c r="X40047" s="1">
        <v>0</v>
      </c>
    </row>
    <row r="40048" spans="23:24" ht="13" x14ac:dyDescent="0.15">
      <c r="W40048" s="1">
        <v>0</v>
      </c>
      <c r="X40048" s="1">
        <v>0</v>
      </c>
    </row>
    <row r="40049" spans="23:24" ht="13" x14ac:dyDescent="0.15">
      <c r="W40049" s="1">
        <v>0</v>
      </c>
      <c r="X40049" s="1">
        <v>0</v>
      </c>
    </row>
    <row r="40050" spans="23:24" ht="13" x14ac:dyDescent="0.15">
      <c r="W40050" s="1">
        <v>0</v>
      </c>
      <c r="X40050" s="1">
        <v>0</v>
      </c>
    </row>
    <row r="40051" spans="23:24" ht="13" x14ac:dyDescent="0.15">
      <c r="W40051" s="1">
        <v>0</v>
      </c>
      <c r="X40051" s="1">
        <v>0</v>
      </c>
    </row>
    <row r="40052" spans="23:24" ht="13" x14ac:dyDescent="0.15">
      <c r="W40052" s="1">
        <v>0</v>
      </c>
      <c r="X40052" s="1">
        <v>0</v>
      </c>
    </row>
    <row r="40053" spans="23:24" ht="13" x14ac:dyDescent="0.15">
      <c r="W40053" s="1">
        <v>0</v>
      </c>
      <c r="X40053" s="1">
        <v>0</v>
      </c>
    </row>
    <row r="40054" spans="23:24" ht="13" x14ac:dyDescent="0.15">
      <c r="W40054" s="1">
        <v>0</v>
      </c>
      <c r="X40054" s="1">
        <v>0</v>
      </c>
    </row>
    <row r="40055" spans="23:24" ht="13" x14ac:dyDescent="0.15">
      <c r="W40055" s="1">
        <v>0</v>
      </c>
      <c r="X40055" s="1">
        <v>0</v>
      </c>
    </row>
    <row r="40056" spans="23:24" ht="13" x14ac:dyDescent="0.15">
      <c r="W40056" s="1">
        <v>0</v>
      </c>
      <c r="X40056" s="1">
        <v>0</v>
      </c>
    </row>
    <row r="40057" spans="23:24" ht="13" x14ac:dyDescent="0.15">
      <c r="W40057" s="1">
        <v>0</v>
      </c>
      <c r="X40057" s="1">
        <v>0</v>
      </c>
    </row>
    <row r="40058" spans="23:24" ht="13" x14ac:dyDescent="0.15">
      <c r="W40058" s="1">
        <v>0</v>
      </c>
      <c r="X40058" s="1">
        <v>0</v>
      </c>
    </row>
    <row r="40059" spans="23:24" ht="13" x14ac:dyDescent="0.15">
      <c r="W40059" s="1">
        <v>0</v>
      </c>
      <c r="X40059" s="1">
        <v>0</v>
      </c>
    </row>
    <row r="40060" spans="23:24" ht="13" x14ac:dyDescent="0.15">
      <c r="W40060" s="1">
        <v>0</v>
      </c>
      <c r="X40060" s="1">
        <v>0</v>
      </c>
    </row>
    <row r="40061" spans="23:24" ht="13" x14ac:dyDescent="0.15">
      <c r="W40061" s="1">
        <v>0</v>
      </c>
      <c r="X40061" s="1">
        <v>0</v>
      </c>
    </row>
    <row r="40062" spans="23:24" ht="13" x14ac:dyDescent="0.15">
      <c r="W40062" s="1">
        <v>0</v>
      </c>
      <c r="X40062" s="1">
        <v>0</v>
      </c>
    </row>
    <row r="40063" spans="23:24" ht="13" x14ac:dyDescent="0.15">
      <c r="W40063" s="1">
        <v>0</v>
      </c>
      <c r="X40063" s="1">
        <v>0</v>
      </c>
    </row>
    <row r="40064" spans="23:24" ht="13" x14ac:dyDescent="0.15">
      <c r="W40064" s="1">
        <v>0</v>
      </c>
      <c r="X40064" s="1">
        <v>0</v>
      </c>
    </row>
    <row r="40065" spans="23:24" ht="13" x14ac:dyDescent="0.15">
      <c r="W40065" s="1">
        <v>0</v>
      </c>
      <c r="X40065" s="1">
        <v>0</v>
      </c>
    </row>
    <row r="40066" spans="23:24" ht="13" x14ac:dyDescent="0.15">
      <c r="W40066" s="1">
        <v>0</v>
      </c>
      <c r="X40066" s="1">
        <v>0</v>
      </c>
    </row>
    <row r="40067" spans="23:24" ht="13" x14ac:dyDescent="0.15">
      <c r="W40067" s="1">
        <v>0</v>
      </c>
      <c r="X40067" s="1">
        <v>0</v>
      </c>
    </row>
    <row r="40068" spans="23:24" ht="13" x14ac:dyDescent="0.15">
      <c r="W40068" s="1">
        <v>0</v>
      </c>
      <c r="X40068" s="1">
        <v>0</v>
      </c>
    </row>
    <row r="40069" spans="23:24" ht="13" x14ac:dyDescent="0.15">
      <c r="W40069" s="1">
        <v>0</v>
      </c>
      <c r="X40069" s="1">
        <v>0</v>
      </c>
    </row>
    <row r="40070" spans="23:24" ht="13" x14ac:dyDescent="0.15">
      <c r="W40070" s="1">
        <v>0</v>
      </c>
      <c r="X40070" s="1">
        <v>0</v>
      </c>
    </row>
    <row r="40071" spans="23:24" ht="13" x14ac:dyDescent="0.15">
      <c r="W40071" s="1">
        <v>0</v>
      </c>
      <c r="X40071" s="1">
        <v>0</v>
      </c>
    </row>
    <row r="40072" spans="23:24" ht="13" x14ac:dyDescent="0.15">
      <c r="W40072" s="1">
        <v>0</v>
      </c>
      <c r="X40072" s="1">
        <v>0</v>
      </c>
    </row>
    <row r="40073" spans="23:24" ht="13" x14ac:dyDescent="0.15">
      <c r="W40073" s="1">
        <v>0</v>
      </c>
      <c r="X40073" s="1">
        <v>0</v>
      </c>
    </row>
    <row r="40074" spans="23:24" ht="13" x14ac:dyDescent="0.15">
      <c r="W40074" s="1">
        <v>0</v>
      </c>
      <c r="X40074" s="1">
        <v>0</v>
      </c>
    </row>
    <row r="40075" spans="23:24" ht="13" x14ac:dyDescent="0.15">
      <c r="W40075" s="1">
        <v>0</v>
      </c>
      <c r="X40075" s="1">
        <v>0</v>
      </c>
    </row>
    <row r="40076" spans="23:24" ht="13" x14ac:dyDescent="0.15">
      <c r="W40076" s="1">
        <v>0</v>
      </c>
      <c r="X40076" s="1">
        <v>0</v>
      </c>
    </row>
    <row r="40077" spans="23:24" ht="13" x14ac:dyDescent="0.15">
      <c r="W40077" s="1">
        <v>0</v>
      </c>
      <c r="X40077" s="1">
        <v>0</v>
      </c>
    </row>
    <row r="40078" spans="23:24" ht="13" x14ac:dyDescent="0.15">
      <c r="W40078" s="1">
        <v>0</v>
      </c>
      <c r="X40078" s="1">
        <v>0</v>
      </c>
    </row>
    <row r="40079" spans="23:24" ht="13" x14ac:dyDescent="0.15">
      <c r="W40079" s="1">
        <v>0</v>
      </c>
      <c r="X40079" s="1">
        <v>0</v>
      </c>
    </row>
    <row r="40080" spans="23:24" ht="13" x14ac:dyDescent="0.15">
      <c r="W40080" s="1">
        <v>0</v>
      </c>
      <c r="X40080" s="1">
        <v>0</v>
      </c>
    </row>
    <row r="40081" spans="23:24" ht="13" x14ac:dyDescent="0.15">
      <c r="W40081" s="1">
        <v>0</v>
      </c>
      <c r="X40081" s="1">
        <v>0</v>
      </c>
    </row>
    <row r="40082" spans="23:24" ht="13" x14ac:dyDescent="0.15">
      <c r="W40082" s="1">
        <v>0</v>
      </c>
      <c r="X40082" s="1">
        <v>0</v>
      </c>
    </row>
    <row r="40083" spans="23:24" ht="13" x14ac:dyDescent="0.15">
      <c r="W40083" s="1">
        <v>0</v>
      </c>
      <c r="X40083" s="1">
        <v>0</v>
      </c>
    </row>
    <row r="40084" spans="23:24" ht="13" x14ac:dyDescent="0.15">
      <c r="W40084" s="1">
        <v>0</v>
      </c>
      <c r="X40084" s="1">
        <v>0</v>
      </c>
    </row>
    <row r="40085" spans="23:24" ht="13" x14ac:dyDescent="0.15">
      <c r="W40085" s="1">
        <v>0</v>
      </c>
      <c r="X40085" s="1">
        <v>0</v>
      </c>
    </row>
    <row r="40086" spans="23:24" ht="13" x14ac:dyDescent="0.15">
      <c r="W40086" s="1">
        <v>0</v>
      </c>
      <c r="X40086" s="1">
        <v>0</v>
      </c>
    </row>
    <row r="40087" spans="23:24" ht="13" x14ac:dyDescent="0.15">
      <c r="W40087" s="1">
        <v>0</v>
      </c>
      <c r="X40087" s="1">
        <v>0</v>
      </c>
    </row>
    <row r="40088" spans="23:24" ht="13" x14ac:dyDescent="0.15">
      <c r="W40088" s="1">
        <v>0</v>
      </c>
      <c r="X40088" s="1">
        <v>0</v>
      </c>
    </row>
    <row r="40089" spans="23:24" ht="13" x14ac:dyDescent="0.15">
      <c r="W40089" s="1">
        <v>0</v>
      </c>
      <c r="X40089" s="1">
        <v>0</v>
      </c>
    </row>
    <row r="40090" spans="23:24" ht="13" x14ac:dyDescent="0.15">
      <c r="W40090" s="1">
        <v>0</v>
      </c>
      <c r="X40090" s="1">
        <v>0</v>
      </c>
    </row>
    <row r="40091" spans="23:24" ht="13" x14ac:dyDescent="0.15">
      <c r="W40091" s="1">
        <v>0</v>
      </c>
      <c r="X40091" s="1">
        <v>0</v>
      </c>
    </row>
    <row r="40092" spans="23:24" ht="13" x14ac:dyDescent="0.15">
      <c r="W40092" s="1">
        <v>0</v>
      </c>
      <c r="X40092" s="1">
        <v>0</v>
      </c>
    </row>
    <row r="40093" spans="23:24" ht="13" x14ac:dyDescent="0.15">
      <c r="W40093" s="1">
        <v>0</v>
      </c>
      <c r="X40093" s="1">
        <v>0</v>
      </c>
    </row>
    <row r="40094" spans="23:24" ht="13" x14ac:dyDescent="0.15">
      <c r="W40094" s="1">
        <v>0</v>
      </c>
      <c r="X40094" s="1">
        <v>0</v>
      </c>
    </row>
    <row r="40095" spans="23:24" ht="13" x14ac:dyDescent="0.15">
      <c r="W40095" s="1">
        <v>0</v>
      </c>
      <c r="X40095" s="1">
        <v>0</v>
      </c>
    </row>
    <row r="40096" spans="23:24" ht="13" x14ac:dyDescent="0.15">
      <c r="W40096" s="1">
        <v>0</v>
      </c>
      <c r="X40096" s="1">
        <v>0</v>
      </c>
    </row>
    <row r="40097" spans="23:24" ht="13" x14ac:dyDescent="0.15">
      <c r="W40097" s="1">
        <v>0</v>
      </c>
      <c r="X40097" s="1">
        <v>0</v>
      </c>
    </row>
    <row r="40098" spans="23:24" ht="13" x14ac:dyDescent="0.15">
      <c r="W40098" s="1">
        <v>0</v>
      </c>
      <c r="X40098" s="1">
        <v>0</v>
      </c>
    </row>
    <row r="40099" spans="23:24" ht="13" x14ac:dyDescent="0.15">
      <c r="W40099" s="1">
        <v>0</v>
      </c>
      <c r="X40099" s="1">
        <v>0</v>
      </c>
    </row>
    <row r="40100" spans="23:24" ht="13" x14ac:dyDescent="0.15">
      <c r="W40100" s="1">
        <v>0</v>
      </c>
      <c r="X40100" s="1">
        <v>0</v>
      </c>
    </row>
    <row r="40101" spans="23:24" ht="13" x14ac:dyDescent="0.15">
      <c r="W40101" s="1">
        <v>0</v>
      </c>
      <c r="X40101" s="1">
        <v>0</v>
      </c>
    </row>
    <row r="40102" spans="23:24" ht="13" x14ac:dyDescent="0.15">
      <c r="W40102" s="1">
        <v>0</v>
      </c>
      <c r="X40102" s="1">
        <v>0</v>
      </c>
    </row>
    <row r="40103" spans="23:24" ht="13" x14ac:dyDescent="0.15">
      <c r="W40103" s="1">
        <v>0</v>
      </c>
      <c r="X40103" s="1">
        <v>0</v>
      </c>
    </row>
    <row r="40104" spans="23:24" ht="13" x14ac:dyDescent="0.15">
      <c r="W40104" s="1">
        <v>0</v>
      </c>
      <c r="X40104" s="1">
        <v>0</v>
      </c>
    </row>
    <row r="40105" spans="23:24" ht="13" x14ac:dyDescent="0.15">
      <c r="W40105" s="1">
        <v>0</v>
      </c>
      <c r="X40105" s="1">
        <v>0</v>
      </c>
    </row>
    <row r="40106" spans="23:24" ht="13" x14ac:dyDescent="0.15">
      <c r="W40106" s="1">
        <v>0</v>
      </c>
      <c r="X40106" s="1">
        <v>0</v>
      </c>
    </row>
    <row r="40107" spans="23:24" ht="13" x14ac:dyDescent="0.15">
      <c r="W40107" s="1">
        <v>0</v>
      </c>
      <c r="X40107" s="1">
        <v>0</v>
      </c>
    </row>
    <row r="40108" spans="23:24" ht="13" x14ac:dyDescent="0.15">
      <c r="W40108" s="1">
        <v>0</v>
      </c>
      <c r="X40108" s="1">
        <v>0</v>
      </c>
    </row>
    <row r="40109" spans="23:24" ht="13" x14ac:dyDescent="0.15">
      <c r="W40109" s="1">
        <v>0</v>
      </c>
      <c r="X40109" s="1">
        <v>0</v>
      </c>
    </row>
    <row r="40110" spans="23:24" ht="13" x14ac:dyDescent="0.15">
      <c r="W40110" s="1">
        <v>0</v>
      </c>
      <c r="X40110" s="1">
        <v>0</v>
      </c>
    </row>
    <row r="40111" spans="23:24" ht="13" x14ac:dyDescent="0.15">
      <c r="W40111" s="1">
        <v>0</v>
      </c>
      <c r="X40111" s="1">
        <v>0</v>
      </c>
    </row>
    <row r="40112" spans="23:24" ht="13" x14ac:dyDescent="0.15">
      <c r="W40112" s="1">
        <v>0</v>
      </c>
      <c r="X40112" s="1">
        <v>0</v>
      </c>
    </row>
    <row r="40113" spans="23:24" ht="13" x14ac:dyDescent="0.15">
      <c r="W40113" s="1">
        <v>0</v>
      </c>
      <c r="X40113" s="1">
        <v>0</v>
      </c>
    </row>
    <row r="40114" spans="23:24" ht="13" x14ac:dyDescent="0.15">
      <c r="W40114" s="1">
        <v>0</v>
      </c>
      <c r="X40114" s="1">
        <v>0</v>
      </c>
    </row>
    <row r="40115" spans="23:24" ht="13" x14ac:dyDescent="0.15">
      <c r="W40115" s="1">
        <v>0</v>
      </c>
      <c r="X40115" s="1">
        <v>0</v>
      </c>
    </row>
    <row r="40116" spans="23:24" ht="13" x14ac:dyDescent="0.15">
      <c r="W40116" s="1">
        <v>0</v>
      </c>
      <c r="X40116" s="1">
        <v>0</v>
      </c>
    </row>
    <row r="40117" spans="23:24" ht="13" x14ac:dyDescent="0.15">
      <c r="W40117" s="1">
        <v>0</v>
      </c>
      <c r="X40117" s="1">
        <v>0</v>
      </c>
    </row>
    <row r="40118" spans="23:24" ht="13" x14ac:dyDescent="0.15">
      <c r="W40118" s="1">
        <v>0</v>
      </c>
      <c r="X40118" s="1">
        <v>0</v>
      </c>
    </row>
    <row r="40119" spans="23:24" ht="13" x14ac:dyDescent="0.15">
      <c r="W40119" s="1">
        <v>0</v>
      </c>
      <c r="X40119" s="1">
        <v>0</v>
      </c>
    </row>
    <row r="40120" spans="23:24" ht="13" x14ac:dyDescent="0.15">
      <c r="W40120" s="1">
        <v>0</v>
      </c>
      <c r="X40120" s="1">
        <v>0</v>
      </c>
    </row>
    <row r="40121" spans="23:24" ht="13" x14ac:dyDescent="0.15">
      <c r="W40121" s="1">
        <v>0</v>
      </c>
      <c r="X40121" s="1">
        <v>0</v>
      </c>
    </row>
    <row r="40122" spans="23:24" ht="13" x14ac:dyDescent="0.15">
      <c r="W40122" s="1">
        <v>0</v>
      </c>
      <c r="X40122" s="1">
        <v>0</v>
      </c>
    </row>
    <row r="40123" spans="23:24" ht="13" x14ac:dyDescent="0.15">
      <c r="W40123" s="1">
        <v>0</v>
      </c>
      <c r="X40123" s="1">
        <v>0</v>
      </c>
    </row>
    <row r="40124" spans="23:24" ht="13" x14ac:dyDescent="0.15">
      <c r="W40124" s="1">
        <v>0</v>
      </c>
      <c r="X40124" s="1">
        <v>0</v>
      </c>
    </row>
    <row r="40125" spans="23:24" ht="13" x14ac:dyDescent="0.15">
      <c r="W40125" s="1">
        <v>0</v>
      </c>
      <c r="X40125" s="1">
        <v>0</v>
      </c>
    </row>
    <row r="40126" spans="23:24" ht="13" x14ac:dyDescent="0.15">
      <c r="W40126" s="1">
        <v>0</v>
      </c>
      <c r="X40126" s="1">
        <v>0</v>
      </c>
    </row>
    <row r="40127" spans="23:24" ht="13" x14ac:dyDescent="0.15">
      <c r="W40127" s="1">
        <v>0</v>
      </c>
      <c r="X40127" s="1">
        <v>0</v>
      </c>
    </row>
    <row r="40128" spans="23:24" ht="13" x14ac:dyDescent="0.15">
      <c r="W40128" s="1">
        <v>0</v>
      </c>
      <c r="X40128" s="1">
        <v>0</v>
      </c>
    </row>
    <row r="40129" spans="23:24" ht="13" x14ac:dyDescent="0.15">
      <c r="W40129" s="1">
        <v>0</v>
      </c>
      <c r="X40129" s="1">
        <v>0</v>
      </c>
    </row>
    <row r="40130" spans="23:24" ht="13" x14ac:dyDescent="0.15">
      <c r="W40130" s="1">
        <v>0</v>
      </c>
      <c r="X40130" s="1">
        <v>0</v>
      </c>
    </row>
    <row r="40131" spans="23:24" ht="13" x14ac:dyDescent="0.15">
      <c r="W40131" s="1">
        <v>0</v>
      </c>
      <c r="X40131" s="1">
        <v>0</v>
      </c>
    </row>
    <row r="40132" spans="23:24" ht="13" x14ac:dyDescent="0.15">
      <c r="W40132" s="1">
        <v>0</v>
      </c>
      <c r="X40132" s="1">
        <v>0</v>
      </c>
    </row>
    <row r="40133" spans="23:24" ht="13" x14ac:dyDescent="0.15">
      <c r="W40133" s="1">
        <v>0</v>
      </c>
      <c r="X40133" s="1">
        <v>0</v>
      </c>
    </row>
    <row r="40134" spans="23:24" ht="13" x14ac:dyDescent="0.15">
      <c r="W40134" s="1">
        <v>0</v>
      </c>
      <c r="X40134" s="1">
        <v>0</v>
      </c>
    </row>
    <row r="40135" spans="23:24" ht="13" x14ac:dyDescent="0.15">
      <c r="W40135" s="1">
        <v>0</v>
      </c>
      <c r="X40135" s="1">
        <v>0</v>
      </c>
    </row>
    <row r="40136" spans="23:24" ht="13" x14ac:dyDescent="0.15">
      <c r="W40136" s="1">
        <v>0</v>
      </c>
      <c r="X40136" s="1">
        <v>0</v>
      </c>
    </row>
    <row r="40137" spans="23:24" ht="13" x14ac:dyDescent="0.15">
      <c r="W40137" s="1">
        <v>0</v>
      </c>
      <c r="X40137" s="1">
        <v>0</v>
      </c>
    </row>
    <row r="40138" spans="23:24" ht="13" x14ac:dyDescent="0.15">
      <c r="W40138" s="1">
        <v>0</v>
      </c>
      <c r="X40138" s="1">
        <v>0</v>
      </c>
    </row>
    <row r="40139" spans="23:24" ht="13" x14ac:dyDescent="0.15">
      <c r="W40139" s="1">
        <v>0</v>
      </c>
      <c r="X40139" s="1">
        <v>0</v>
      </c>
    </row>
    <row r="40140" spans="23:24" ht="13" x14ac:dyDescent="0.15">
      <c r="W40140" s="1">
        <v>0</v>
      </c>
      <c r="X40140" s="1">
        <v>0</v>
      </c>
    </row>
    <row r="40141" spans="23:24" ht="13" x14ac:dyDescent="0.15">
      <c r="W40141" s="1">
        <v>0</v>
      </c>
      <c r="X40141" s="1">
        <v>0</v>
      </c>
    </row>
    <row r="40142" spans="23:24" ht="13" x14ac:dyDescent="0.15">
      <c r="W40142" s="1">
        <v>0</v>
      </c>
      <c r="X40142" s="1">
        <v>0</v>
      </c>
    </row>
    <row r="40143" spans="23:24" ht="13" x14ac:dyDescent="0.15">
      <c r="W40143" s="1">
        <v>0</v>
      </c>
      <c r="X40143" s="1">
        <v>0</v>
      </c>
    </row>
    <row r="40144" spans="23:24" ht="13" x14ac:dyDescent="0.15">
      <c r="W40144" s="1">
        <v>0</v>
      </c>
      <c r="X40144" s="1">
        <v>0</v>
      </c>
    </row>
    <row r="40145" spans="23:24" ht="13" x14ac:dyDescent="0.15">
      <c r="W40145" s="1">
        <v>0</v>
      </c>
      <c r="X40145" s="1">
        <v>0</v>
      </c>
    </row>
    <row r="40146" spans="23:24" ht="13" x14ac:dyDescent="0.15">
      <c r="W40146" s="1">
        <v>0</v>
      </c>
      <c r="X40146" s="1">
        <v>0</v>
      </c>
    </row>
    <row r="40147" spans="23:24" ht="13" x14ac:dyDescent="0.15">
      <c r="W40147" s="1">
        <v>0</v>
      </c>
      <c r="X40147" s="1">
        <v>0</v>
      </c>
    </row>
    <row r="40148" spans="23:24" ht="13" x14ac:dyDescent="0.15">
      <c r="W40148" s="1">
        <v>0</v>
      </c>
      <c r="X40148" s="1">
        <v>0</v>
      </c>
    </row>
    <row r="40149" spans="23:24" ht="13" x14ac:dyDescent="0.15">
      <c r="W40149" s="1">
        <v>0</v>
      </c>
      <c r="X40149" s="1">
        <v>0</v>
      </c>
    </row>
    <row r="40150" spans="23:24" ht="13" x14ac:dyDescent="0.15">
      <c r="W40150" s="1">
        <v>0</v>
      </c>
      <c r="X40150" s="1">
        <v>0</v>
      </c>
    </row>
    <row r="40151" spans="23:24" ht="13" x14ac:dyDescent="0.15">
      <c r="W40151" s="1">
        <v>0</v>
      </c>
      <c r="X40151" s="1">
        <v>0</v>
      </c>
    </row>
    <row r="40152" spans="23:24" ht="13" x14ac:dyDescent="0.15">
      <c r="W40152" s="1">
        <v>0</v>
      </c>
      <c r="X40152" s="1">
        <v>0</v>
      </c>
    </row>
    <row r="40153" spans="23:24" ht="13" x14ac:dyDescent="0.15">
      <c r="W40153" s="1">
        <v>0</v>
      </c>
      <c r="X40153" s="1">
        <v>0</v>
      </c>
    </row>
    <row r="40154" spans="23:24" ht="13" x14ac:dyDescent="0.15">
      <c r="W40154" s="1">
        <v>0</v>
      </c>
      <c r="X40154" s="1">
        <v>0</v>
      </c>
    </row>
    <row r="40155" spans="23:24" ht="13" x14ac:dyDescent="0.15">
      <c r="W40155" s="1">
        <v>0</v>
      </c>
      <c r="X40155" s="1">
        <v>0</v>
      </c>
    </row>
    <row r="40156" spans="23:24" ht="13" x14ac:dyDescent="0.15">
      <c r="W40156" s="1">
        <v>0</v>
      </c>
      <c r="X40156" s="1">
        <v>0</v>
      </c>
    </row>
    <row r="40157" spans="23:24" ht="13" x14ac:dyDescent="0.15">
      <c r="W40157" s="1">
        <v>0</v>
      </c>
      <c r="X40157" s="1">
        <v>0</v>
      </c>
    </row>
    <row r="40158" spans="23:24" ht="13" x14ac:dyDescent="0.15">
      <c r="W40158" s="1">
        <v>0</v>
      </c>
      <c r="X40158" s="1">
        <v>0</v>
      </c>
    </row>
    <row r="40159" spans="23:24" ht="13" x14ac:dyDescent="0.15">
      <c r="W40159" s="1">
        <v>0</v>
      </c>
      <c r="X40159" s="1">
        <v>0</v>
      </c>
    </row>
    <row r="40160" spans="23:24" ht="13" x14ac:dyDescent="0.15">
      <c r="W40160" s="1">
        <v>0</v>
      </c>
      <c r="X40160" s="1">
        <v>0</v>
      </c>
    </row>
    <row r="40161" spans="23:24" ht="13" x14ac:dyDescent="0.15">
      <c r="W40161" s="1">
        <v>0</v>
      </c>
      <c r="X40161" s="1">
        <v>0</v>
      </c>
    </row>
    <row r="40162" spans="23:24" ht="13" x14ac:dyDescent="0.15">
      <c r="W40162" s="1">
        <v>0</v>
      </c>
      <c r="X40162" s="1">
        <v>0</v>
      </c>
    </row>
    <row r="40163" spans="23:24" ht="13" x14ac:dyDescent="0.15">
      <c r="W40163" s="1">
        <v>0</v>
      </c>
      <c r="X40163" s="1">
        <v>0</v>
      </c>
    </row>
    <row r="40164" spans="23:24" ht="13" x14ac:dyDescent="0.15">
      <c r="W40164" s="1">
        <v>0</v>
      </c>
      <c r="X40164" s="1">
        <v>0</v>
      </c>
    </row>
    <row r="40165" spans="23:24" ht="13" x14ac:dyDescent="0.15">
      <c r="W40165" s="1">
        <v>0</v>
      </c>
      <c r="X40165" s="1">
        <v>0</v>
      </c>
    </row>
    <row r="40166" spans="23:24" ht="13" x14ac:dyDescent="0.15">
      <c r="W40166" s="1">
        <v>0</v>
      </c>
      <c r="X40166" s="1">
        <v>0</v>
      </c>
    </row>
    <row r="40167" spans="23:24" ht="13" x14ac:dyDescent="0.15">
      <c r="W40167" s="1">
        <v>0</v>
      </c>
      <c r="X40167" s="1">
        <v>0</v>
      </c>
    </row>
    <row r="40168" spans="23:24" ht="13" x14ac:dyDescent="0.15">
      <c r="W40168" s="1">
        <v>0</v>
      </c>
      <c r="X40168" s="1">
        <v>0</v>
      </c>
    </row>
    <row r="40169" spans="23:24" ht="13" x14ac:dyDescent="0.15">
      <c r="W40169" s="1">
        <v>0</v>
      </c>
      <c r="X40169" s="1">
        <v>0</v>
      </c>
    </row>
    <row r="40170" spans="23:24" ht="13" x14ac:dyDescent="0.15">
      <c r="W40170" s="1">
        <v>0</v>
      </c>
      <c r="X40170" s="1">
        <v>0</v>
      </c>
    </row>
    <row r="40171" spans="23:24" ht="13" x14ac:dyDescent="0.15">
      <c r="W40171" s="1">
        <v>0</v>
      </c>
      <c r="X40171" s="1">
        <v>0</v>
      </c>
    </row>
    <row r="40172" spans="23:24" ht="13" x14ac:dyDescent="0.15">
      <c r="W40172" s="1">
        <v>0</v>
      </c>
      <c r="X40172" s="1">
        <v>0</v>
      </c>
    </row>
    <row r="40173" spans="23:24" ht="13" x14ac:dyDescent="0.15">
      <c r="W40173" s="1">
        <v>0</v>
      </c>
      <c r="X40173" s="1">
        <v>0</v>
      </c>
    </row>
    <row r="40174" spans="23:24" ht="13" x14ac:dyDescent="0.15">
      <c r="W40174" s="1">
        <v>0</v>
      </c>
      <c r="X40174" s="1">
        <v>0</v>
      </c>
    </row>
    <row r="40175" spans="23:24" ht="13" x14ac:dyDescent="0.15">
      <c r="W40175" s="1">
        <v>0</v>
      </c>
      <c r="X40175" s="1">
        <v>0</v>
      </c>
    </row>
    <row r="40176" spans="23:24" ht="13" x14ac:dyDescent="0.15">
      <c r="W40176" s="1">
        <v>0</v>
      </c>
      <c r="X40176" s="1">
        <v>0</v>
      </c>
    </row>
    <row r="40177" spans="23:24" ht="13" x14ac:dyDescent="0.15">
      <c r="W40177" s="1">
        <v>0</v>
      </c>
      <c r="X40177" s="1">
        <v>0</v>
      </c>
    </row>
    <row r="40178" spans="23:24" ht="13" x14ac:dyDescent="0.15">
      <c r="W40178" s="1">
        <v>0</v>
      </c>
      <c r="X40178" s="1">
        <v>0</v>
      </c>
    </row>
    <row r="40179" spans="23:24" ht="13" x14ac:dyDescent="0.15">
      <c r="W40179" s="1">
        <v>0</v>
      </c>
      <c r="X40179" s="1">
        <v>0</v>
      </c>
    </row>
    <row r="40180" spans="23:24" ht="13" x14ac:dyDescent="0.15">
      <c r="W40180" s="1">
        <v>0</v>
      </c>
      <c r="X40180" s="1">
        <v>0</v>
      </c>
    </row>
    <row r="40181" spans="23:24" ht="13" x14ac:dyDescent="0.15">
      <c r="W40181" s="1">
        <v>0</v>
      </c>
      <c r="X40181" s="1">
        <v>0</v>
      </c>
    </row>
    <row r="40182" spans="23:24" ht="13" x14ac:dyDescent="0.15">
      <c r="W40182" s="1">
        <v>0</v>
      </c>
      <c r="X40182" s="1">
        <v>0</v>
      </c>
    </row>
    <row r="40183" spans="23:24" ht="13" x14ac:dyDescent="0.15">
      <c r="W40183" s="1">
        <v>0</v>
      </c>
      <c r="X40183" s="1">
        <v>0</v>
      </c>
    </row>
    <row r="40184" spans="23:24" ht="13" x14ac:dyDescent="0.15">
      <c r="W40184" s="1">
        <v>0</v>
      </c>
      <c r="X40184" s="1">
        <v>0</v>
      </c>
    </row>
    <row r="40185" spans="23:24" ht="13" x14ac:dyDescent="0.15">
      <c r="W40185" s="1">
        <v>0</v>
      </c>
      <c r="X40185" s="1">
        <v>0</v>
      </c>
    </row>
    <row r="40186" spans="23:24" ht="13" x14ac:dyDescent="0.15">
      <c r="W40186" s="1">
        <v>0</v>
      </c>
      <c r="X40186" s="1">
        <v>0</v>
      </c>
    </row>
    <row r="40187" spans="23:24" ht="13" x14ac:dyDescent="0.15">
      <c r="W40187" s="1">
        <v>0</v>
      </c>
      <c r="X40187" s="1">
        <v>0</v>
      </c>
    </row>
    <row r="40188" spans="23:24" ht="13" x14ac:dyDescent="0.15">
      <c r="W40188" s="1">
        <v>0</v>
      </c>
      <c r="X40188" s="1">
        <v>0</v>
      </c>
    </row>
    <row r="40189" spans="23:24" ht="13" x14ac:dyDescent="0.15">
      <c r="W40189" s="1">
        <v>0</v>
      </c>
      <c r="X40189" s="1">
        <v>0</v>
      </c>
    </row>
    <row r="40190" spans="23:24" ht="13" x14ac:dyDescent="0.15">
      <c r="W40190" s="1">
        <v>0</v>
      </c>
      <c r="X40190" s="1">
        <v>0</v>
      </c>
    </row>
    <row r="40191" spans="23:24" ht="13" x14ac:dyDescent="0.15">
      <c r="W40191" s="1">
        <v>0</v>
      </c>
      <c r="X40191" s="1">
        <v>0</v>
      </c>
    </row>
    <row r="40192" spans="23:24" ht="13" x14ac:dyDescent="0.15">
      <c r="W40192" s="1">
        <v>0</v>
      </c>
      <c r="X40192" s="1">
        <v>0</v>
      </c>
    </row>
    <row r="40193" spans="23:24" ht="13" x14ac:dyDescent="0.15">
      <c r="W40193" s="1">
        <v>0</v>
      </c>
      <c r="X40193" s="1">
        <v>0</v>
      </c>
    </row>
    <row r="40194" spans="23:24" ht="13" x14ac:dyDescent="0.15">
      <c r="W40194" s="1">
        <v>0</v>
      </c>
      <c r="X40194" s="1">
        <v>0</v>
      </c>
    </row>
    <row r="40195" spans="23:24" ht="13" x14ac:dyDescent="0.15">
      <c r="W40195" s="1">
        <v>0</v>
      </c>
      <c r="X40195" s="1">
        <v>0</v>
      </c>
    </row>
    <row r="40196" spans="23:24" ht="13" x14ac:dyDescent="0.15">
      <c r="W40196" s="1">
        <v>0</v>
      </c>
      <c r="X40196" s="1">
        <v>0</v>
      </c>
    </row>
    <row r="40197" spans="23:24" ht="13" x14ac:dyDescent="0.15">
      <c r="W40197" s="1">
        <v>0</v>
      </c>
      <c r="X40197" s="1">
        <v>0</v>
      </c>
    </row>
    <row r="40198" spans="23:24" ht="13" x14ac:dyDescent="0.15">
      <c r="W40198" s="1">
        <v>0</v>
      </c>
      <c r="X40198" s="1">
        <v>0</v>
      </c>
    </row>
    <row r="40199" spans="23:24" ht="13" x14ac:dyDescent="0.15">
      <c r="W40199" s="1">
        <v>0</v>
      </c>
      <c r="X40199" s="1">
        <v>0</v>
      </c>
    </row>
    <row r="40200" spans="23:24" ht="13" x14ac:dyDescent="0.15">
      <c r="W40200" s="1">
        <v>0</v>
      </c>
      <c r="X40200" s="1">
        <v>0</v>
      </c>
    </row>
    <row r="40201" spans="23:24" ht="13" x14ac:dyDescent="0.15">
      <c r="W40201" s="1">
        <v>0</v>
      </c>
      <c r="X40201" s="1">
        <v>0</v>
      </c>
    </row>
    <row r="40202" spans="23:24" ht="13" x14ac:dyDescent="0.15">
      <c r="W40202" s="1">
        <v>0</v>
      </c>
      <c r="X40202" s="1">
        <v>0</v>
      </c>
    </row>
    <row r="40203" spans="23:24" ht="13" x14ac:dyDescent="0.15">
      <c r="W40203" s="1">
        <v>0</v>
      </c>
      <c r="X40203" s="1">
        <v>0</v>
      </c>
    </row>
    <row r="40204" spans="23:24" ht="13" x14ac:dyDescent="0.15">
      <c r="W40204" s="1">
        <v>0</v>
      </c>
      <c r="X40204" s="1">
        <v>0</v>
      </c>
    </row>
    <row r="40205" spans="23:24" ht="13" x14ac:dyDescent="0.15">
      <c r="W40205" s="1">
        <v>0</v>
      </c>
      <c r="X40205" s="1">
        <v>0</v>
      </c>
    </row>
    <row r="40206" spans="23:24" ht="13" x14ac:dyDescent="0.15">
      <c r="W40206" s="1">
        <v>0</v>
      </c>
      <c r="X40206" s="1">
        <v>0</v>
      </c>
    </row>
    <row r="40207" spans="23:24" ht="13" x14ac:dyDescent="0.15">
      <c r="W40207" s="1">
        <v>0</v>
      </c>
      <c r="X40207" s="1">
        <v>0</v>
      </c>
    </row>
    <row r="40208" spans="23:24" ht="13" x14ac:dyDescent="0.15">
      <c r="W40208" s="1">
        <v>0</v>
      </c>
      <c r="X40208" s="1">
        <v>0</v>
      </c>
    </row>
    <row r="40209" spans="23:24" ht="13" x14ac:dyDescent="0.15">
      <c r="W40209" s="1">
        <v>0</v>
      </c>
      <c r="X40209" s="1">
        <v>0</v>
      </c>
    </row>
    <row r="40210" spans="23:24" ht="13" x14ac:dyDescent="0.15">
      <c r="W40210" s="1">
        <v>0</v>
      </c>
      <c r="X40210" s="1">
        <v>0</v>
      </c>
    </row>
    <row r="40211" spans="23:24" ht="13" x14ac:dyDescent="0.15">
      <c r="W40211" s="1">
        <v>0</v>
      </c>
      <c r="X40211" s="1">
        <v>0</v>
      </c>
    </row>
    <row r="40212" spans="23:24" ht="13" x14ac:dyDescent="0.15">
      <c r="W40212" s="1">
        <v>0</v>
      </c>
      <c r="X40212" s="1">
        <v>0</v>
      </c>
    </row>
    <row r="40213" spans="23:24" ht="13" x14ac:dyDescent="0.15">
      <c r="W40213" s="1">
        <v>0</v>
      </c>
      <c r="X40213" s="1">
        <v>0</v>
      </c>
    </row>
    <row r="40214" spans="23:24" ht="13" x14ac:dyDescent="0.15">
      <c r="W40214" s="1">
        <v>0</v>
      </c>
      <c r="X40214" s="1">
        <v>0</v>
      </c>
    </row>
    <row r="40215" spans="23:24" ht="13" x14ac:dyDescent="0.15">
      <c r="W40215" s="1">
        <v>0</v>
      </c>
      <c r="X40215" s="1">
        <v>0</v>
      </c>
    </row>
    <row r="40216" spans="23:24" ht="13" x14ac:dyDescent="0.15">
      <c r="W40216" s="1">
        <v>0</v>
      </c>
      <c r="X40216" s="1">
        <v>0</v>
      </c>
    </row>
    <row r="40217" spans="23:24" ht="13" x14ac:dyDescent="0.15">
      <c r="W40217" s="1">
        <v>0</v>
      </c>
      <c r="X40217" s="1">
        <v>0</v>
      </c>
    </row>
    <row r="40218" spans="23:24" ht="13" x14ac:dyDescent="0.15">
      <c r="W40218" s="1">
        <v>0</v>
      </c>
      <c r="X40218" s="1">
        <v>0</v>
      </c>
    </row>
    <row r="40219" spans="23:24" ht="13" x14ac:dyDescent="0.15">
      <c r="W40219" s="1">
        <v>0</v>
      </c>
      <c r="X40219" s="1">
        <v>0</v>
      </c>
    </row>
    <row r="40220" spans="23:24" ht="13" x14ac:dyDescent="0.15">
      <c r="W40220" s="1">
        <v>0</v>
      </c>
      <c r="X40220" s="1">
        <v>0</v>
      </c>
    </row>
    <row r="40221" spans="23:24" ht="13" x14ac:dyDescent="0.15">
      <c r="W40221" s="1">
        <v>0</v>
      </c>
      <c r="X40221" s="1">
        <v>0</v>
      </c>
    </row>
    <row r="40222" spans="23:24" ht="13" x14ac:dyDescent="0.15">
      <c r="W40222" s="1">
        <v>0</v>
      </c>
      <c r="X40222" s="1">
        <v>0</v>
      </c>
    </row>
    <row r="40223" spans="23:24" ht="13" x14ac:dyDescent="0.15">
      <c r="W40223" s="1">
        <v>0</v>
      </c>
      <c r="X40223" s="1">
        <v>0</v>
      </c>
    </row>
    <row r="40224" spans="23:24" ht="13" x14ac:dyDescent="0.15">
      <c r="W40224" s="1">
        <v>0</v>
      </c>
      <c r="X40224" s="1">
        <v>0</v>
      </c>
    </row>
    <row r="40225" spans="23:24" ht="13" x14ac:dyDescent="0.15">
      <c r="W40225" s="1">
        <v>0</v>
      </c>
      <c r="X40225" s="1">
        <v>0</v>
      </c>
    </row>
    <row r="40226" spans="23:24" ht="13" x14ac:dyDescent="0.15">
      <c r="W40226" s="1">
        <v>0</v>
      </c>
      <c r="X40226" s="1">
        <v>0</v>
      </c>
    </row>
    <row r="40227" spans="23:24" ht="13" x14ac:dyDescent="0.15">
      <c r="W40227" s="1">
        <v>0</v>
      </c>
      <c r="X40227" s="1">
        <v>0</v>
      </c>
    </row>
    <row r="40228" spans="23:24" ht="13" x14ac:dyDescent="0.15">
      <c r="W40228" s="1">
        <v>0</v>
      </c>
      <c r="X40228" s="1">
        <v>0</v>
      </c>
    </row>
    <row r="40229" spans="23:24" ht="13" x14ac:dyDescent="0.15">
      <c r="W40229" s="1">
        <v>0</v>
      </c>
      <c r="X40229" s="1">
        <v>0</v>
      </c>
    </row>
    <row r="40230" spans="23:24" ht="13" x14ac:dyDescent="0.15">
      <c r="W40230" s="1">
        <v>0</v>
      </c>
      <c r="X40230" s="1">
        <v>0</v>
      </c>
    </row>
    <row r="40231" spans="23:24" ht="13" x14ac:dyDescent="0.15">
      <c r="W40231" s="1">
        <v>0</v>
      </c>
      <c r="X40231" s="1">
        <v>0</v>
      </c>
    </row>
    <row r="40232" spans="23:24" ht="13" x14ac:dyDescent="0.15">
      <c r="W40232" s="1">
        <v>0</v>
      </c>
      <c r="X40232" s="1">
        <v>0</v>
      </c>
    </row>
    <row r="40233" spans="23:24" ht="13" x14ac:dyDescent="0.15">
      <c r="W40233" s="1">
        <v>0</v>
      </c>
      <c r="X40233" s="1">
        <v>0</v>
      </c>
    </row>
    <row r="40234" spans="23:24" ht="13" x14ac:dyDescent="0.15">
      <c r="W40234" s="1">
        <v>0</v>
      </c>
      <c r="X40234" s="1">
        <v>0</v>
      </c>
    </row>
    <row r="40235" spans="23:24" ht="13" x14ac:dyDescent="0.15">
      <c r="W40235" s="1">
        <v>0</v>
      </c>
      <c r="X40235" s="1">
        <v>0</v>
      </c>
    </row>
    <row r="40236" spans="23:24" ht="13" x14ac:dyDescent="0.15">
      <c r="W40236" s="1">
        <v>0</v>
      </c>
      <c r="X40236" s="1">
        <v>0</v>
      </c>
    </row>
    <row r="40237" spans="23:24" ht="13" x14ac:dyDescent="0.15">
      <c r="W40237" s="1">
        <v>0</v>
      </c>
      <c r="X40237" s="1">
        <v>0</v>
      </c>
    </row>
    <row r="40238" spans="23:24" ht="13" x14ac:dyDescent="0.15">
      <c r="W40238" s="1">
        <v>0</v>
      </c>
      <c r="X40238" s="1">
        <v>0</v>
      </c>
    </row>
    <row r="40239" spans="23:24" ht="13" x14ac:dyDescent="0.15">
      <c r="W40239" s="1">
        <v>0</v>
      </c>
      <c r="X40239" s="1">
        <v>0</v>
      </c>
    </row>
    <row r="40240" spans="23:24" ht="13" x14ac:dyDescent="0.15">
      <c r="W40240" s="1">
        <v>0</v>
      </c>
      <c r="X40240" s="1">
        <v>0</v>
      </c>
    </row>
    <row r="40241" spans="23:24" ht="13" x14ac:dyDescent="0.15">
      <c r="W40241" s="1">
        <v>0</v>
      </c>
      <c r="X40241" s="1">
        <v>0</v>
      </c>
    </row>
    <row r="40242" spans="23:24" ht="13" x14ac:dyDescent="0.15">
      <c r="W40242" s="1">
        <v>0</v>
      </c>
      <c r="X40242" s="1">
        <v>0</v>
      </c>
    </row>
    <row r="40243" spans="23:24" ht="13" x14ac:dyDescent="0.15">
      <c r="W40243" s="1">
        <v>0</v>
      </c>
      <c r="X40243" s="1">
        <v>0</v>
      </c>
    </row>
    <row r="40244" spans="23:24" ht="13" x14ac:dyDescent="0.15">
      <c r="W40244" s="1">
        <v>0</v>
      </c>
      <c r="X40244" s="1">
        <v>0</v>
      </c>
    </row>
    <row r="40245" spans="23:24" ht="13" x14ac:dyDescent="0.15">
      <c r="W40245" s="1">
        <v>0</v>
      </c>
      <c r="X40245" s="1">
        <v>0</v>
      </c>
    </row>
    <row r="40246" spans="23:24" ht="13" x14ac:dyDescent="0.15">
      <c r="W40246" s="1">
        <v>0</v>
      </c>
      <c r="X40246" s="1">
        <v>0</v>
      </c>
    </row>
    <row r="40247" spans="23:24" ht="13" x14ac:dyDescent="0.15">
      <c r="W40247" s="1">
        <v>0</v>
      </c>
      <c r="X40247" s="1">
        <v>0</v>
      </c>
    </row>
    <row r="40248" spans="23:24" ht="13" x14ac:dyDescent="0.15">
      <c r="W40248" s="1">
        <v>0</v>
      </c>
      <c r="X40248" s="1">
        <v>0</v>
      </c>
    </row>
    <row r="40249" spans="23:24" ht="13" x14ac:dyDescent="0.15">
      <c r="W40249" s="1">
        <v>0</v>
      </c>
      <c r="X40249" s="1">
        <v>0</v>
      </c>
    </row>
    <row r="40250" spans="23:24" ht="13" x14ac:dyDescent="0.15">
      <c r="W40250" s="1">
        <v>0</v>
      </c>
      <c r="X40250" s="1">
        <v>0</v>
      </c>
    </row>
    <row r="40251" spans="23:24" ht="13" x14ac:dyDescent="0.15">
      <c r="W40251" s="1">
        <v>0</v>
      </c>
      <c r="X40251" s="1">
        <v>0</v>
      </c>
    </row>
    <row r="40252" spans="23:24" ht="13" x14ac:dyDescent="0.15">
      <c r="W40252" s="1">
        <v>0</v>
      </c>
      <c r="X40252" s="1">
        <v>0</v>
      </c>
    </row>
    <row r="40253" spans="23:24" ht="13" x14ac:dyDescent="0.15">
      <c r="W40253" s="1">
        <v>0</v>
      </c>
      <c r="X40253" s="1">
        <v>0</v>
      </c>
    </row>
    <row r="40254" spans="23:24" ht="13" x14ac:dyDescent="0.15">
      <c r="W40254" s="1">
        <v>0</v>
      </c>
      <c r="X40254" s="1">
        <v>0</v>
      </c>
    </row>
    <row r="40255" spans="23:24" ht="13" x14ac:dyDescent="0.15">
      <c r="W40255" s="1">
        <v>0</v>
      </c>
      <c r="X40255" s="1">
        <v>0</v>
      </c>
    </row>
    <row r="40256" spans="23:24" ht="13" x14ac:dyDescent="0.15">
      <c r="W40256" s="1">
        <v>0</v>
      </c>
      <c r="X40256" s="1">
        <v>0</v>
      </c>
    </row>
    <row r="40257" spans="23:24" ht="13" x14ac:dyDescent="0.15">
      <c r="W40257" s="1">
        <v>0</v>
      </c>
      <c r="X40257" s="1">
        <v>0</v>
      </c>
    </row>
    <row r="40258" spans="23:24" ht="13" x14ac:dyDescent="0.15">
      <c r="W40258" s="1">
        <v>0</v>
      </c>
      <c r="X40258" s="1">
        <v>0</v>
      </c>
    </row>
    <row r="40259" spans="23:24" ht="13" x14ac:dyDescent="0.15">
      <c r="W40259" s="1">
        <v>0</v>
      </c>
      <c r="X40259" s="1">
        <v>0</v>
      </c>
    </row>
    <row r="40260" spans="23:24" ht="13" x14ac:dyDescent="0.15">
      <c r="W40260" s="1">
        <v>0</v>
      </c>
      <c r="X40260" s="1">
        <v>0</v>
      </c>
    </row>
    <row r="40261" spans="23:24" ht="13" x14ac:dyDescent="0.15">
      <c r="W40261" s="1">
        <v>0</v>
      </c>
      <c r="X40261" s="1">
        <v>0</v>
      </c>
    </row>
    <row r="40262" spans="23:24" ht="13" x14ac:dyDescent="0.15">
      <c r="W40262" s="1">
        <v>0</v>
      </c>
      <c r="X40262" s="1">
        <v>0</v>
      </c>
    </row>
    <row r="40263" spans="23:24" ht="13" x14ac:dyDescent="0.15">
      <c r="W40263" s="1">
        <v>0</v>
      </c>
      <c r="X40263" s="1">
        <v>0</v>
      </c>
    </row>
    <row r="40264" spans="23:24" ht="13" x14ac:dyDescent="0.15">
      <c r="W40264" s="1">
        <v>0</v>
      </c>
      <c r="X40264" s="1">
        <v>0</v>
      </c>
    </row>
    <row r="40265" spans="23:24" ht="13" x14ac:dyDescent="0.15">
      <c r="W40265" s="1">
        <v>0</v>
      </c>
      <c r="X40265" s="1">
        <v>0</v>
      </c>
    </row>
    <row r="40266" spans="23:24" ht="13" x14ac:dyDescent="0.15">
      <c r="W40266" s="1">
        <v>0</v>
      </c>
      <c r="X40266" s="1">
        <v>0</v>
      </c>
    </row>
    <row r="40267" spans="23:24" ht="13" x14ac:dyDescent="0.15">
      <c r="W40267" s="1">
        <v>0</v>
      </c>
      <c r="X40267" s="1">
        <v>0</v>
      </c>
    </row>
    <row r="40268" spans="23:24" ht="13" x14ac:dyDescent="0.15">
      <c r="W40268" s="1">
        <v>0</v>
      </c>
      <c r="X40268" s="1">
        <v>0</v>
      </c>
    </row>
    <row r="40269" spans="23:24" ht="13" x14ac:dyDescent="0.15">
      <c r="W40269" s="1">
        <v>0</v>
      </c>
      <c r="X40269" s="1">
        <v>0</v>
      </c>
    </row>
    <row r="40270" spans="23:24" ht="13" x14ac:dyDescent="0.15">
      <c r="W40270" s="1">
        <v>0</v>
      </c>
      <c r="X40270" s="1">
        <v>0</v>
      </c>
    </row>
    <row r="40271" spans="23:24" ht="13" x14ac:dyDescent="0.15">
      <c r="W40271" s="1">
        <v>0</v>
      </c>
      <c r="X40271" s="1">
        <v>0</v>
      </c>
    </row>
    <row r="40272" spans="23:24" ht="13" x14ac:dyDescent="0.15">
      <c r="W40272" s="1">
        <v>0</v>
      </c>
      <c r="X40272" s="1">
        <v>0</v>
      </c>
    </row>
    <row r="40273" spans="23:24" ht="13" x14ac:dyDescent="0.15">
      <c r="W40273" s="1">
        <v>0</v>
      </c>
      <c r="X40273" s="1">
        <v>0</v>
      </c>
    </row>
    <row r="40274" spans="23:24" ht="13" x14ac:dyDescent="0.15">
      <c r="W40274" s="1">
        <v>0</v>
      </c>
      <c r="X40274" s="1">
        <v>0</v>
      </c>
    </row>
    <row r="40275" spans="23:24" ht="13" x14ac:dyDescent="0.15">
      <c r="W40275" s="1">
        <v>0</v>
      </c>
      <c r="X40275" s="1">
        <v>0</v>
      </c>
    </row>
    <row r="40276" spans="23:24" ht="13" x14ac:dyDescent="0.15">
      <c r="W40276" s="1">
        <v>0</v>
      </c>
      <c r="X40276" s="1">
        <v>0</v>
      </c>
    </row>
    <row r="40277" spans="23:24" ht="13" x14ac:dyDescent="0.15">
      <c r="W40277" s="1">
        <v>0</v>
      </c>
      <c r="X40277" s="1">
        <v>0</v>
      </c>
    </row>
    <row r="40278" spans="23:24" ht="13" x14ac:dyDescent="0.15">
      <c r="W40278" s="1">
        <v>0</v>
      </c>
      <c r="X40278" s="1">
        <v>0</v>
      </c>
    </row>
    <row r="40279" spans="23:24" ht="13" x14ac:dyDescent="0.15">
      <c r="W40279" s="1">
        <v>0</v>
      </c>
      <c r="X40279" s="1">
        <v>0</v>
      </c>
    </row>
    <row r="40280" spans="23:24" ht="13" x14ac:dyDescent="0.15">
      <c r="W40280" s="1">
        <v>0</v>
      </c>
      <c r="X40280" s="1">
        <v>0</v>
      </c>
    </row>
    <row r="40281" spans="23:24" ht="13" x14ac:dyDescent="0.15">
      <c r="W40281" s="1">
        <v>0</v>
      </c>
      <c r="X40281" s="1">
        <v>0</v>
      </c>
    </row>
    <row r="40282" spans="23:24" ht="13" x14ac:dyDescent="0.15">
      <c r="W40282" s="1">
        <v>0</v>
      </c>
      <c r="X40282" s="1">
        <v>0</v>
      </c>
    </row>
    <row r="40283" spans="23:24" ht="13" x14ac:dyDescent="0.15">
      <c r="W40283" s="1">
        <v>0</v>
      </c>
      <c r="X40283" s="1">
        <v>0</v>
      </c>
    </row>
    <row r="40284" spans="23:24" ht="13" x14ac:dyDescent="0.15">
      <c r="W40284" s="1">
        <v>0</v>
      </c>
      <c r="X40284" s="1">
        <v>0</v>
      </c>
    </row>
    <row r="40285" spans="23:24" ht="13" x14ac:dyDescent="0.15">
      <c r="W40285" s="1">
        <v>0</v>
      </c>
      <c r="X40285" s="1">
        <v>0</v>
      </c>
    </row>
    <row r="40286" spans="23:24" ht="13" x14ac:dyDescent="0.15">
      <c r="W40286" s="1">
        <v>0</v>
      </c>
      <c r="X40286" s="1">
        <v>0</v>
      </c>
    </row>
    <row r="40287" spans="23:24" ht="13" x14ac:dyDescent="0.15">
      <c r="W40287" s="1">
        <v>0</v>
      </c>
      <c r="X40287" s="1">
        <v>0</v>
      </c>
    </row>
    <row r="40288" spans="23:24" ht="13" x14ac:dyDescent="0.15">
      <c r="W40288" s="1">
        <v>0</v>
      </c>
      <c r="X40288" s="1">
        <v>0</v>
      </c>
    </row>
    <row r="40289" spans="23:24" ht="13" x14ac:dyDescent="0.15">
      <c r="W40289" s="1">
        <v>0</v>
      </c>
      <c r="X40289" s="1">
        <v>0</v>
      </c>
    </row>
    <row r="40290" spans="23:24" ht="13" x14ac:dyDescent="0.15">
      <c r="W40290" s="1">
        <v>0</v>
      </c>
      <c r="X40290" s="1">
        <v>0</v>
      </c>
    </row>
    <row r="40291" spans="23:24" ht="13" x14ac:dyDescent="0.15">
      <c r="W40291" s="1">
        <v>0</v>
      </c>
      <c r="X40291" s="1">
        <v>0</v>
      </c>
    </row>
    <row r="40292" spans="23:24" ht="13" x14ac:dyDescent="0.15">
      <c r="W40292" s="1">
        <v>0</v>
      </c>
      <c r="X40292" s="1">
        <v>0</v>
      </c>
    </row>
    <row r="40293" spans="23:24" ht="13" x14ac:dyDescent="0.15">
      <c r="W40293" s="1">
        <v>0</v>
      </c>
      <c r="X40293" s="1">
        <v>0</v>
      </c>
    </row>
    <row r="40294" spans="23:24" ht="13" x14ac:dyDescent="0.15">
      <c r="W40294" s="1">
        <v>0</v>
      </c>
      <c r="X40294" s="1">
        <v>0</v>
      </c>
    </row>
    <row r="40295" spans="23:24" ht="13" x14ac:dyDescent="0.15">
      <c r="W40295" s="1">
        <v>0</v>
      </c>
      <c r="X40295" s="1">
        <v>0</v>
      </c>
    </row>
    <row r="40296" spans="23:24" ht="13" x14ac:dyDescent="0.15">
      <c r="W40296" s="1">
        <v>0</v>
      </c>
      <c r="X40296" s="1">
        <v>0</v>
      </c>
    </row>
    <row r="40297" spans="23:24" ht="13" x14ac:dyDescent="0.15">
      <c r="W40297" s="1">
        <v>0</v>
      </c>
      <c r="X40297" s="1">
        <v>0</v>
      </c>
    </row>
    <row r="40298" spans="23:24" ht="13" x14ac:dyDescent="0.15">
      <c r="W40298" s="1">
        <v>0</v>
      </c>
      <c r="X40298" s="1">
        <v>0</v>
      </c>
    </row>
    <row r="40299" spans="23:24" ht="13" x14ac:dyDescent="0.15">
      <c r="W40299" s="1">
        <v>0</v>
      </c>
      <c r="X40299" s="1">
        <v>0</v>
      </c>
    </row>
    <row r="40300" spans="23:24" ht="13" x14ac:dyDescent="0.15">
      <c r="W40300" s="1">
        <v>0</v>
      </c>
      <c r="X40300" s="1">
        <v>0</v>
      </c>
    </row>
    <row r="40301" spans="23:24" ht="13" x14ac:dyDescent="0.15">
      <c r="W40301" s="1">
        <v>0</v>
      </c>
      <c r="X40301" s="1">
        <v>0</v>
      </c>
    </row>
    <row r="40302" spans="23:24" ht="13" x14ac:dyDescent="0.15">
      <c r="W40302" s="1">
        <v>0</v>
      </c>
      <c r="X40302" s="1">
        <v>0</v>
      </c>
    </row>
    <row r="40303" spans="23:24" ht="13" x14ac:dyDescent="0.15">
      <c r="W40303" s="1">
        <v>0</v>
      </c>
      <c r="X40303" s="1">
        <v>0</v>
      </c>
    </row>
    <row r="40304" spans="23:24" ht="13" x14ac:dyDescent="0.15">
      <c r="W40304" s="1">
        <v>0</v>
      </c>
      <c r="X40304" s="1">
        <v>0</v>
      </c>
    </row>
    <row r="40305" spans="23:24" ht="13" x14ac:dyDescent="0.15">
      <c r="W40305" s="1">
        <v>0</v>
      </c>
      <c r="X40305" s="1">
        <v>0</v>
      </c>
    </row>
    <row r="40306" spans="23:24" ht="13" x14ac:dyDescent="0.15">
      <c r="W40306" s="1">
        <v>0</v>
      </c>
      <c r="X40306" s="1">
        <v>0</v>
      </c>
    </row>
    <row r="40307" spans="23:24" ht="13" x14ac:dyDescent="0.15">
      <c r="W40307" s="1">
        <v>0</v>
      </c>
      <c r="X40307" s="1">
        <v>0</v>
      </c>
    </row>
    <row r="40308" spans="23:24" ht="13" x14ac:dyDescent="0.15">
      <c r="W40308" s="1">
        <v>0</v>
      </c>
      <c r="X40308" s="1">
        <v>0</v>
      </c>
    </row>
    <row r="40309" spans="23:24" ht="13" x14ac:dyDescent="0.15">
      <c r="W40309" s="1">
        <v>0</v>
      </c>
      <c r="X40309" s="1">
        <v>0</v>
      </c>
    </row>
    <row r="40310" spans="23:24" ht="13" x14ac:dyDescent="0.15">
      <c r="W40310" s="1">
        <v>0</v>
      </c>
      <c r="X40310" s="1">
        <v>0</v>
      </c>
    </row>
    <row r="40311" spans="23:24" ht="13" x14ac:dyDescent="0.15">
      <c r="W40311" s="1">
        <v>0</v>
      </c>
      <c r="X40311" s="1">
        <v>0</v>
      </c>
    </row>
    <row r="40312" spans="23:24" ht="13" x14ac:dyDescent="0.15">
      <c r="W40312" s="1">
        <v>0</v>
      </c>
      <c r="X40312" s="1">
        <v>0</v>
      </c>
    </row>
    <row r="40313" spans="23:24" ht="13" x14ac:dyDescent="0.15">
      <c r="W40313" s="1">
        <v>0</v>
      </c>
      <c r="X40313" s="1">
        <v>0</v>
      </c>
    </row>
    <row r="40314" spans="23:24" ht="13" x14ac:dyDescent="0.15">
      <c r="W40314" s="1">
        <v>0</v>
      </c>
      <c r="X40314" s="1">
        <v>0</v>
      </c>
    </row>
    <row r="40315" spans="23:24" ht="13" x14ac:dyDescent="0.15">
      <c r="W40315" s="1">
        <v>0</v>
      </c>
      <c r="X40315" s="1">
        <v>0</v>
      </c>
    </row>
    <row r="40316" spans="23:24" ht="13" x14ac:dyDescent="0.15">
      <c r="W40316" s="1">
        <v>0</v>
      </c>
      <c r="X40316" s="1">
        <v>0</v>
      </c>
    </row>
    <row r="40317" spans="23:24" ht="13" x14ac:dyDescent="0.15">
      <c r="W40317" s="1">
        <v>0</v>
      </c>
      <c r="X40317" s="1">
        <v>0</v>
      </c>
    </row>
    <row r="40318" spans="23:24" ht="13" x14ac:dyDescent="0.15">
      <c r="W40318" s="1">
        <v>0</v>
      </c>
      <c r="X40318" s="1">
        <v>0</v>
      </c>
    </row>
    <row r="40319" spans="23:24" ht="13" x14ac:dyDescent="0.15">
      <c r="W40319" s="1">
        <v>0</v>
      </c>
      <c r="X40319" s="1">
        <v>0</v>
      </c>
    </row>
    <row r="40320" spans="23:24" ht="13" x14ac:dyDescent="0.15">
      <c r="W40320" s="1">
        <v>0</v>
      </c>
      <c r="X40320" s="1">
        <v>0</v>
      </c>
    </row>
    <row r="40321" spans="23:24" ht="13" x14ac:dyDescent="0.15">
      <c r="W40321" s="1">
        <v>0</v>
      </c>
      <c r="X40321" s="1">
        <v>0</v>
      </c>
    </row>
    <row r="40322" spans="23:24" ht="13" x14ac:dyDescent="0.15">
      <c r="W40322" s="1">
        <v>0</v>
      </c>
      <c r="X40322" s="1">
        <v>0</v>
      </c>
    </row>
    <row r="40323" spans="23:24" ht="13" x14ac:dyDescent="0.15">
      <c r="W40323" s="1">
        <v>0</v>
      </c>
      <c r="X40323" s="1">
        <v>0</v>
      </c>
    </row>
    <row r="40324" spans="23:24" ht="13" x14ac:dyDescent="0.15">
      <c r="W40324" s="1">
        <v>0</v>
      </c>
      <c r="X40324" s="1">
        <v>0</v>
      </c>
    </row>
    <row r="40325" spans="23:24" ht="13" x14ac:dyDescent="0.15">
      <c r="W40325" s="1">
        <v>0</v>
      </c>
      <c r="X40325" s="1">
        <v>0</v>
      </c>
    </row>
    <row r="40326" spans="23:24" ht="13" x14ac:dyDescent="0.15">
      <c r="W40326" s="1">
        <v>0</v>
      </c>
      <c r="X40326" s="1">
        <v>0</v>
      </c>
    </row>
    <row r="40327" spans="23:24" ht="13" x14ac:dyDescent="0.15">
      <c r="W40327" s="1">
        <v>0</v>
      </c>
      <c r="X40327" s="1">
        <v>0</v>
      </c>
    </row>
    <row r="40328" spans="23:24" ht="13" x14ac:dyDescent="0.15">
      <c r="W40328" s="1">
        <v>0</v>
      </c>
      <c r="X40328" s="1">
        <v>0</v>
      </c>
    </row>
    <row r="40329" spans="23:24" ht="13" x14ac:dyDescent="0.15">
      <c r="W40329" s="1">
        <v>0</v>
      </c>
      <c r="X40329" s="1">
        <v>0</v>
      </c>
    </row>
    <row r="40330" spans="23:24" ht="13" x14ac:dyDescent="0.15">
      <c r="W40330" s="1">
        <v>0</v>
      </c>
      <c r="X40330" s="1">
        <v>0</v>
      </c>
    </row>
    <row r="40331" spans="23:24" ht="13" x14ac:dyDescent="0.15">
      <c r="W40331" s="1">
        <v>0</v>
      </c>
      <c r="X40331" s="1">
        <v>0</v>
      </c>
    </row>
    <row r="40332" spans="23:24" ht="13" x14ac:dyDescent="0.15">
      <c r="W40332" s="1">
        <v>0</v>
      </c>
      <c r="X40332" s="1">
        <v>0</v>
      </c>
    </row>
    <row r="40333" spans="23:24" ht="13" x14ac:dyDescent="0.15">
      <c r="W40333" s="1">
        <v>0</v>
      </c>
      <c r="X40333" s="1">
        <v>0</v>
      </c>
    </row>
    <row r="40334" spans="23:24" ht="13" x14ac:dyDescent="0.15">
      <c r="W40334" s="1">
        <v>0</v>
      </c>
      <c r="X40334" s="1">
        <v>0</v>
      </c>
    </row>
    <row r="40335" spans="23:24" ht="13" x14ac:dyDescent="0.15">
      <c r="W40335" s="1">
        <v>0</v>
      </c>
      <c r="X40335" s="1">
        <v>0</v>
      </c>
    </row>
    <row r="40336" spans="23:24" ht="13" x14ac:dyDescent="0.15">
      <c r="W40336" s="1">
        <v>0</v>
      </c>
      <c r="X40336" s="1">
        <v>0</v>
      </c>
    </row>
    <row r="40337" spans="23:24" ht="13" x14ac:dyDescent="0.15">
      <c r="W40337" s="1">
        <v>0</v>
      </c>
      <c r="X40337" s="1">
        <v>0</v>
      </c>
    </row>
    <row r="40338" spans="23:24" ht="13" x14ac:dyDescent="0.15">
      <c r="W40338" s="1">
        <v>0</v>
      </c>
      <c r="X40338" s="1">
        <v>0</v>
      </c>
    </row>
    <row r="40339" spans="23:24" ht="13" x14ac:dyDescent="0.15">
      <c r="W40339" s="1">
        <v>0</v>
      </c>
      <c r="X40339" s="1">
        <v>0</v>
      </c>
    </row>
    <row r="40340" spans="23:24" ht="13" x14ac:dyDescent="0.15">
      <c r="W40340" s="1">
        <v>0</v>
      </c>
      <c r="X40340" s="1">
        <v>0</v>
      </c>
    </row>
    <row r="40341" spans="23:24" ht="13" x14ac:dyDescent="0.15">
      <c r="W40341" s="1">
        <v>0</v>
      </c>
      <c r="X40341" s="1">
        <v>0</v>
      </c>
    </row>
    <row r="40342" spans="23:24" ht="13" x14ac:dyDescent="0.15">
      <c r="W40342" s="1">
        <v>0</v>
      </c>
      <c r="X40342" s="1">
        <v>0</v>
      </c>
    </row>
    <row r="40343" spans="23:24" ht="13" x14ac:dyDescent="0.15">
      <c r="W40343" s="1">
        <v>0</v>
      </c>
      <c r="X40343" s="1">
        <v>0</v>
      </c>
    </row>
    <row r="40344" spans="23:24" ht="13" x14ac:dyDescent="0.15">
      <c r="W40344" s="1">
        <v>0</v>
      </c>
      <c r="X40344" s="1">
        <v>0</v>
      </c>
    </row>
    <row r="40345" spans="23:24" ht="13" x14ac:dyDescent="0.15">
      <c r="W40345" s="1">
        <v>0</v>
      </c>
      <c r="X40345" s="1">
        <v>0</v>
      </c>
    </row>
    <row r="40346" spans="23:24" ht="13" x14ac:dyDescent="0.15">
      <c r="W40346" s="1">
        <v>0</v>
      </c>
      <c r="X40346" s="1">
        <v>0</v>
      </c>
    </row>
    <row r="40347" spans="23:24" ht="13" x14ac:dyDescent="0.15">
      <c r="W40347" s="1">
        <v>0</v>
      </c>
      <c r="X40347" s="1">
        <v>0</v>
      </c>
    </row>
    <row r="40348" spans="23:24" ht="13" x14ac:dyDescent="0.15">
      <c r="W40348" s="1">
        <v>0</v>
      </c>
      <c r="X40348" s="1">
        <v>0</v>
      </c>
    </row>
    <row r="40349" spans="23:24" ht="13" x14ac:dyDescent="0.15">
      <c r="W40349" s="1">
        <v>0</v>
      </c>
      <c r="X40349" s="1">
        <v>0</v>
      </c>
    </row>
    <row r="40350" spans="23:24" ht="13" x14ac:dyDescent="0.15">
      <c r="W40350" s="1">
        <v>0</v>
      </c>
      <c r="X40350" s="1">
        <v>0</v>
      </c>
    </row>
    <row r="40351" spans="23:24" ht="13" x14ac:dyDescent="0.15">
      <c r="W40351" s="1">
        <v>0</v>
      </c>
      <c r="X40351" s="1">
        <v>0</v>
      </c>
    </row>
    <row r="40352" spans="23:24" ht="13" x14ac:dyDescent="0.15">
      <c r="W40352" s="1">
        <v>0</v>
      </c>
      <c r="X40352" s="1">
        <v>0</v>
      </c>
    </row>
    <row r="40353" spans="23:24" ht="13" x14ac:dyDescent="0.15">
      <c r="W40353" s="1">
        <v>0</v>
      </c>
      <c r="X40353" s="1">
        <v>0</v>
      </c>
    </row>
    <row r="40354" spans="23:24" ht="13" x14ac:dyDescent="0.15">
      <c r="W40354" s="1">
        <v>0</v>
      </c>
      <c r="X40354" s="1">
        <v>0</v>
      </c>
    </row>
    <row r="40355" spans="23:24" ht="13" x14ac:dyDescent="0.15">
      <c r="W40355" s="1">
        <v>0</v>
      </c>
      <c r="X40355" s="1">
        <v>0</v>
      </c>
    </row>
    <row r="40356" spans="23:24" ht="13" x14ac:dyDescent="0.15">
      <c r="W40356" s="1">
        <v>0</v>
      </c>
      <c r="X40356" s="1">
        <v>0</v>
      </c>
    </row>
    <row r="40357" spans="23:24" ht="13" x14ac:dyDescent="0.15">
      <c r="W40357" s="1">
        <v>0</v>
      </c>
      <c r="X40357" s="1">
        <v>0</v>
      </c>
    </row>
    <row r="40358" spans="23:24" ht="13" x14ac:dyDescent="0.15">
      <c r="W40358" s="1">
        <v>0</v>
      </c>
      <c r="X40358" s="1">
        <v>0</v>
      </c>
    </row>
    <row r="40359" spans="23:24" ht="13" x14ac:dyDescent="0.15">
      <c r="W40359" s="1">
        <v>0</v>
      </c>
      <c r="X40359" s="1">
        <v>0</v>
      </c>
    </row>
    <row r="40360" spans="23:24" ht="13" x14ac:dyDescent="0.15">
      <c r="W40360" s="1">
        <v>0</v>
      </c>
      <c r="X40360" s="1">
        <v>0</v>
      </c>
    </row>
    <row r="40361" spans="23:24" ht="13" x14ac:dyDescent="0.15">
      <c r="W40361" s="1">
        <v>0</v>
      </c>
      <c r="X40361" s="1">
        <v>0</v>
      </c>
    </row>
    <row r="40362" spans="23:24" ht="13" x14ac:dyDescent="0.15">
      <c r="W40362" s="1">
        <v>0</v>
      </c>
      <c r="X40362" s="1">
        <v>0</v>
      </c>
    </row>
    <row r="40363" spans="23:24" ht="13" x14ac:dyDescent="0.15">
      <c r="W40363" s="1">
        <v>0</v>
      </c>
      <c r="X40363" s="1">
        <v>0</v>
      </c>
    </row>
    <row r="40364" spans="23:24" ht="13" x14ac:dyDescent="0.15">
      <c r="W40364" s="1">
        <v>0</v>
      </c>
      <c r="X40364" s="1">
        <v>0</v>
      </c>
    </row>
    <row r="40365" spans="23:24" ht="13" x14ac:dyDescent="0.15">
      <c r="W40365" s="1">
        <v>0</v>
      </c>
      <c r="X40365" s="1">
        <v>0</v>
      </c>
    </row>
    <row r="40366" spans="23:24" ht="13" x14ac:dyDescent="0.15">
      <c r="W40366" s="1">
        <v>0</v>
      </c>
      <c r="X40366" s="1">
        <v>0</v>
      </c>
    </row>
    <row r="40367" spans="23:24" ht="13" x14ac:dyDescent="0.15">
      <c r="W40367" s="1">
        <v>0</v>
      </c>
      <c r="X40367" s="1">
        <v>0</v>
      </c>
    </row>
    <row r="40368" spans="23:24" ht="13" x14ac:dyDescent="0.15">
      <c r="W40368" s="1">
        <v>0</v>
      </c>
      <c r="X40368" s="1">
        <v>0</v>
      </c>
    </row>
    <row r="40369" spans="23:24" ht="13" x14ac:dyDescent="0.15">
      <c r="W40369" s="1">
        <v>0</v>
      </c>
      <c r="X40369" s="1">
        <v>0</v>
      </c>
    </row>
    <row r="40370" spans="23:24" ht="13" x14ac:dyDescent="0.15">
      <c r="W40370" s="1">
        <v>0</v>
      </c>
      <c r="X40370" s="1">
        <v>0</v>
      </c>
    </row>
    <row r="40371" spans="23:24" ht="13" x14ac:dyDescent="0.15">
      <c r="W40371" s="1">
        <v>0</v>
      </c>
      <c r="X40371" s="1">
        <v>0</v>
      </c>
    </row>
    <row r="40372" spans="23:24" ht="13" x14ac:dyDescent="0.15">
      <c r="W40372" s="1">
        <v>0</v>
      </c>
      <c r="X40372" s="1">
        <v>0</v>
      </c>
    </row>
    <row r="40373" spans="23:24" ht="13" x14ac:dyDescent="0.15">
      <c r="W40373" s="1">
        <v>0</v>
      </c>
      <c r="X40373" s="1">
        <v>0</v>
      </c>
    </row>
    <row r="40374" spans="23:24" ht="13" x14ac:dyDescent="0.15">
      <c r="W40374" s="1">
        <v>0</v>
      </c>
      <c r="X40374" s="1">
        <v>0</v>
      </c>
    </row>
    <row r="40375" spans="23:24" ht="13" x14ac:dyDescent="0.15">
      <c r="W40375" s="1">
        <v>0</v>
      </c>
      <c r="X40375" s="1">
        <v>0</v>
      </c>
    </row>
    <row r="40376" spans="23:24" ht="13" x14ac:dyDescent="0.15">
      <c r="W40376" s="1">
        <v>0</v>
      </c>
      <c r="X40376" s="1">
        <v>0</v>
      </c>
    </row>
    <row r="40377" spans="23:24" ht="13" x14ac:dyDescent="0.15">
      <c r="W40377" s="1">
        <v>0</v>
      </c>
      <c r="X40377" s="1">
        <v>0</v>
      </c>
    </row>
    <row r="40378" spans="23:24" ht="13" x14ac:dyDescent="0.15">
      <c r="W40378" s="1">
        <v>0</v>
      </c>
      <c r="X40378" s="1">
        <v>0</v>
      </c>
    </row>
    <row r="40379" spans="23:24" ht="13" x14ac:dyDescent="0.15">
      <c r="W40379" s="1">
        <v>0</v>
      </c>
      <c r="X40379" s="1">
        <v>0</v>
      </c>
    </row>
    <row r="40380" spans="23:24" ht="13" x14ac:dyDescent="0.15">
      <c r="W40380" s="1">
        <v>0</v>
      </c>
      <c r="X40380" s="1">
        <v>0</v>
      </c>
    </row>
    <row r="40381" spans="23:24" ht="13" x14ac:dyDescent="0.15">
      <c r="W40381" s="1">
        <v>0</v>
      </c>
      <c r="X40381" s="1">
        <v>0</v>
      </c>
    </row>
    <row r="40382" spans="23:24" ht="13" x14ac:dyDescent="0.15">
      <c r="W40382" s="1">
        <v>0</v>
      </c>
      <c r="X40382" s="1">
        <v>0</v>
      </c>
    </row>
    <row r="40383" spans="23:24" ht="13" x14ac:dyDescent="0.15">
      <c r="W40383" s="1">
        <v>0</v>
      </c>
      <c r="X40383" s="1">
        <v>0</v>
      </c>
    </row>
    <row r="40384" spans="23:24" ht="13" x14ac:dyDescent="0.15">
      <c r="W40384" s="1">
        <v>0</v>
      </c>
      <c r="X40384" s="1">
        <v>0</v>
      </c>
    </row>
    <row r="40385" spans="23:24" ht="13" x14ac:dyDescent="0.15">
      <c r="W40385" s="1">
        <v>0</v>
      </c>
      <c r="X40385" s="1">
        <v>0</v>
      </c>
    </row>
    <row r="40386" spans="23:24" ht="13" x14ac:dyDescent="0.15">
      <c r="W40386" s="1">
        <v>0</v>
      </c>
      <c r="X40386" s="1">
        <v>0</v>
      </c>
    </row>
    <row r="40387" spans="23:24" ht="13" x14ac:dyDescent="0.15">
      <c r="W40387" s="1">
        <v>0</v>
      </c>
      <c r="X40387" s="1">
        <v>0</v>
      </c>
    </row>
    <row r="40388" spans="23:24" ht="13" x14ac:dyDescent="0.15">
      <c r="W40388" s="1">
        <v>0</v>
      </c>
      <c r="X40388" s="1">
        <v>0</v>
      </c>
    </row>
    <row r="40389" spans="23:24" ht="13" x14ac:dyDescent="0.15">
      <c r="W40389" s="1">
        <v>0</v>
      </c>
      <c r="X40389" s="1">
        <v>0</v>
      </c>
    </row>
    <row r="40390" spans="23:24" ht="13" x14ac:dyDescent="0.15">
      <c r="W40390" s="1">
        <v>0</v>
      </c>
      <c r="X40390" s="1">
        <v>0</v>
      </c>
    </row>
    <row r="40391" spans="23:24" ht="13" x14ac:dyDescent="0.15">
      <c r="W40391" s="1">
        <v>0</v>
      </c>
      <c r="X40391" s="1">
        <v>0</v>
      </c>
    </row>
    <row r="40392" spans="23:24" ht="13" x14ac:dyDescent="0.15">
      <c r="W40392" s="1">
        <v>0</v>
      </c>
      <c r="X40392" s="1">
        <v>0</v>
      </c>
    </row>
    <row r="40393" spans="23:24" ht="13" x14ac:dyDescent="0.15">
      <c r="W40393" s="1">
        <v>0</v>
      </c>
      <c r="X40393" s="1">
        <v>0</v>
      </c>
    </row>
    <row r="40394" spans="23:24" ht="13" x14ac:dyDescent="0.15">
      <c r="W40394" s="1">
        <v>0</v>
      </c>
      <c r="X40394" s="1">
        <v>0</v>
      </c>
    </row>
    <row r="40395" spans="23:24" ht="13" x14ac:dyDescent="0.15">
      <c r="W40395" s="1">
        <v>0</v>
      </c>
      <c r="X40395" s="1">
        <v>0</v>
      </c>
    </row>
    <row r="40396" spans="23:24" ht="13" x14ac:dyDescent="0.15">
      <c r="W40396" s="1">
        <v>0</v>
      </c>
      <c r="X40396" s="1">
        <v>0</v>
      </c>
    </row>
    <row r="40397" spans="23:24" ht="13" x14ac:dyDescent="0.15">
      <c r="W40397" s="1">
        <v>0</v>
      </c>
      <c r="X40397" s="1">
        <v>0</v>
      </c>
    </row>
    <row r="40398" spans="23:24" ht="13" x14ac:dyDescent="0.15">
      <c r="W40398" s="1">
        <v>0</v>
      </c>
      <c r="X40398" s="1">
        <v>0</v>
      </c>
    </row>
    <row r="40399" spans="23:24" ht="13" x14ac:dyDescent="0.15">
      <c r="W40399" s="1">
        <v>0</v>
      </c>
      <c r="X40399" s="1">
        <v>0</v>
      </c>
    </row>
    <row r="40400" spans="23:24" ht="13" x14ac:dyDescent="0.15">
      <c r="W40400" s="1">
        <v>0</v>
      </c>
      <c r="X40400" s="1">
        <v>0</v>
      </c>
    </row>
    <row r="40401" spans="23:24" ht="13" x14ac:dyDescent="0.15">
      <c r="W40401" s="1">
        <v>0</v>
      </c>
      <c r="X40401" s="1">
        <v>0</v>
      </c>
    </row>
    <row r="40402" spans="23:24" ht="13" x14ac:dyDescent="0.15">
      <c r="W40402" s="1">
        <v>0</v>
      </c>
      <c r="X40402" s="1">
        <v>0</v>
      </c>
    </row>
    <row r="40403" spans="23:24" ht="13" x14ac:dyDescent="0.15">
      <c r="W40403" s="1">
        <v>0</v>
      </c>
      <c r="X40403" s="1">
        <v>0</v>
      </c>
    </row>
    <row r="40404" spans="23:24" ht="13" x14ac:dyDescent="0.15">
      <c r="W40404" s="1">
        <v>0</v>
      </c>
      <c r="X40404" s="1">
        <v>0</v>
      </c>
    </row>
    <row r="40405" spans="23:24" ht="13" x14ac:dyDescent="0.15">
      <c r="W40405" s="1">
        <v>0</v>
      </c>
      <c r="X40405" s="1">
        <v>0</v>
      </c>
    </row>
    <row r="40406" spans="23:24" ht="13" x14ac:dyDescent="0.15">
      <c r="W40406" s="1">
        <v>0</v>
      </c>
      <c r="X40406" s="1">
        <v>0</v>
      </c>
    </row>
    <row r="40407" spans="23:24" ht="13" x14ac:dyDescent="0.15">
      <c r="W40407" s="1">
        <v>0</v>
      </c>
      <c r="X40407" s="1">
        <v>0</v>
      </c>
    </row>
    <row r="40408" spans="23:24" ht="13" x14ac:dyDescent="0.15">
      <c r="W40408" s="1">
        <v>0</v>
      </c>
      <c r="X40408" s="1">
        <v>0</v>
      </c>
    </row>
    <row r="40409" spans="23:24" ht="13" x14ac:dyDescent="0.15">
      <c r="W40409" s="1">
        <v>0</v>
      </c>
      <c r="X40409" s="1">
        <v>0</v>
      </c>
    </row>
    <row r="40410" spans="23:24" ht="13" x14ac:dyDescent="0.15">
      <c r="W40410" s="1">
        <v>0</v>
      </c>
      <c r="X40410" s="1">
        <v>0</v>
      </c>
    </row>
    <row r="40411" spans="23:24" ht="13" x14ac:dyDescent="0.15">
      <c r="W40411" s="1">
        <v>0</v>
      </c>
      <c r="X40411" s="1">
        <v>0</v>
      </c>
    </row>
    <row r="40412" spans="23:24" ht="13" x14ac:dyDescent="0.15">
      <c r="W40412" s="1">
        <v>0</v>
      </c>
      <c r="X40412" s="1">
        <v>0</v>
      </c>
    </row>
    <row r="40413" spans="23:24" ht="13" x14ac:dyDescent="0.15">
      <c r="W40413" s="1">
        <v>0</v>
      </c>
      <c r="X40413" s="1">
        <v>0</v>
      </c>
    </row>
    <row r="40414" spans="23:24" ht="13" x14ac:dyDescent="0.15">
      <c r="W40414" s="1">
        <v>0</v>
      </c>
      <c r="X40414" s="1">
        <v>0</v>
      </c>
    </row>
    <row r="40415" spans="23:24" ht="13" x14ac:dyDescent="0.15">
      <c r="W40415" s="1">
        <v>0</v>
      </c>
      <c r="X40415" s="1">
        <v>0</v>
      </c>
    </row>
    <row r="40416" spans="23:24" ht="13" x14ac:dyDescent="0.15">
      <c r="W40416" s="1">
        <v>0</v>
      </c>
      <c r="X40416" s="1">
        <v>0</v>
      </c>
    </row>
    <row r="40417" spans="23:24" ht="13" x14ac:dyDescent="0.15">
      <c r="W40417" s="1">
        <v>0</v>
      </c>
      <c r="X40417" s="1">
        <v>0</v>
      </c>
    </row>
    <row r="40418" spans="23:24" ht="13" x14ac:dyDescent="0.15">
      <c r="W40418" s="1">
        <v>0</v>
      </c>
      <c r="X40418" s="1">
        <v>0</v>
      </c>
    </row>
    <row r="40419" spans="23:24" ht="13" x14ac:dyDescent="0.15">
      <c r="W40419" s="1">
        <v>0</v>
      </c>
      <c r="X40419" s="1">
        <v>0</v>
      </c>
    </row>
    <row r="40420" spans="23:24" ht="13" x14ac:dyDescent="0.15">
      <c r="W40420" s="1">
        <v>0</v>
      </c>
      <c r="X40420" s="1">
        <v>0</v>
      </c>
    </row>
    <row r="40421" spans="23:24" ht="13" x14ac:dyDescent="0.15">
      <c r="W40421" s="1">
        <v>0</v>
      </c>
      <c r="X40421" s="1">
        <v>0</v>
      </c>
    </row>
    <row r="40422" spans="23:24" ht="13" x14ac:dyDescent="0.15">
      <c r="W40422" s="1">
        <v>0</v>
      </c>
      <c r="X40422" s="1">
        <v>0</v>
      </c>
    </row>
    <row r="40423" spans="23:24" ht="13" x14ac:dyDescent="0.15">
      <c r="W40423" s="1">
        <v>0</v>
      </c>
      <c r="X40423" s="1">
        <v>0</v>
      </c>
    </row>
    <row r="40424" spans="23:24" ht="13" x14ac:dyDescent="0.15">
      <c r="W40424" s="1">
        <v>0</v>
      </c>
      <c r="X40424" s="1">
        <v>0</v>
      </c>
    </row>
    <row r="40425" spans="23:24" ht="13" x14ac:dyDescent="0.15">
      <c r="W40425" s="1">
        <v>0</v>
      </c>
      <c r="X40425" s="1">
        <v>0</v>
      </c>
    </row>
    <row r="40426" spans="23:24" ht="13" x14ac:dyDescent="0.15">
      <c r="W40426" s="1">
        <v>0</v>
      </c>
      <c r="X40426" s="1">
        <v>0</v>
      </c>
    </row>
    <row r="40427" spans="23:24" ht="13" x14ac:dyDescent="0.15">
      <c r="W40427" s="1">
        <v>0</v>
      </c>
      <c r="X40427" s="1">
        <v>0</v>
      </c>
    </row>
    <row r="40428" spans="23:24" ht="13" x14ac:dyDescent="0.15">
      <c r="W40428" s="1">
        <v>0</v>
      </c>
      <c r="X40428" s="1">
        <v>0</v>
      </c>
    </row>
    <row r="40429" spans="23:24" ht="13" x14ac:dyDescent="0.15">
      <c r="W40429" s="1">
        <v>0</v>
      </c>
      <c r="X40429" s="1">
        <v>0</v>
      </c>
    </row>
    <row r="40430" spans="23:24" ht="13" x14ac:dyDescent="0.15">
      <c r="W40430" s="1">
        <v>0</v>
      </c>
      <c r="X40430" s="1">
        <v>0</v>
      </c>
    </row>
    <row r="40431" spans="23:24" ht="13" x14ac:dyDescent="0.15">
      <c r="W40431" s="1">
        <v>0</v>
      </c>
      <c r="X40431" s="1">
        <v>0</v>
      </c>
    </row>
    <row r="40432" spans="23:24" ht="13" x14ac:dyDescent="0.15">
      <c r="W40432" s="1">
        <v>0</v>
      </c>
      <c r="X40432" s="1">
        <v>0</v>
      </c>
    </row>
    <row r="40433" spans="23:24" ht="13" x14ac:dyDescent="0.15">
      <c r="W40433" s="1">
        <v>0</v>
      </c>
      <c r="X40433" s="1">
        <v>0</v>
      </c>
    </row>
    <row r="40434" spans="23:24" ht="13" x14ac:dyDescent="0.15">
      <c r="W40434" s="1">
        <v>0</v>
      </c>
      <c r="X40434" s="1">
        <v>0</v>
      </c>
    </row>
    <row r="40435" spans="23:24" ht="13" x14ac:dyDescent="0.15">
      <c r="W40435" s="1">
        <v>0</v>
      </c>
      <c r="X40435" s="1">
        <v>0</v>
      </c>
    </row>
    <row r="40436" spans="23:24" ht="13" x14ac:dyDescent="0.15">
      <c r="W40436" s="1">
        <v>0</v>
      </c>
      <c r="X40436" s="1">
        <v>0</v>
      </c>
    </row>
    <row r="40437" spans="23:24" ht="13" x14ac:dyDescent="0.15">
      <c r="W40437" s="1">
        <v>0</v>
      </c>
      <c r="X40437" s="1">
        <v>0</v>
      </c>
    </row>
    <row r="40438" spans="23:24" ht="13" x14ac:dyDescent="0.15">
      <c r="W40438" s="1">
        <v>0</v>
      </c>
      <c r="X40438" s="1">
        <v>0</v>
      </c>
    </row>
    <row r="40439" spans="23:24" ht="13" x14ac:dyDescent="0.15">
      <c r="W40439" s="1">
        <v>0</v>
      </c>
      <c r="X40439" s="1">
        <v>0</v>
      </c>
    </row>
    <row r="40440" spans="23:24" ht="13" x14ac:dyDescent="0.15">
      <c r="W40440" s="1">
        <v>0</v>
      </c>
      <c r="X40440" s="1">
        <v>0</v>
      </c>
    </row>
    <row r="40441" spans="23:24" ht="13" x14ac:dyDescent="0.15">
      <c r="W40441" s="1">
        <v>0</v>
      </c>
      <c r="X40441" s="1">
        <v>0</v>
      </c>
    </row>
    <row r="40442" spans="23:24" ht="13" x14ac:dyDescent="0.15">
      <c r="W40442" s="1">
        <v>0</v>
      </c>
      <c r="X40442" s="1">
        <v>0</v>
      </c>
    </row>
    <row r="40443" spans="23:24" ht="13" x14ac:dyDescent="0.15">
      <c r="W40443" s="1">
        <v>0</v>
      </c>
      <c r="X40443" s="1">
        <v>0</v>
      </c>
    </row>
    <row r="40444" spans="23:24" ht="13" x14ac:dyDescent="0.15">
      <c r="W40444" s="1">
        <v>0</v>
      </c>
      <c r="X40444" s="1">
        <v>0</v>
      </c>
    </row>
    <row r="40445" spans="23:24" ht="13" x14ac:dyDescent="0.15">
      <c r="W40445" s="1">
        <v>0</v>
      </c>
      <c r="X40445" s="1">
        <v>0</v>
      </c>
    </row>
    <row r="40446" spans="23:24" ht="13" x14ac:dyDescent="0.15">
      <c r="W40446" s="1">
        <v>0</v>
      </c>
      <c r="X40446" s="1">
        <v>0</v>
      </c>
    </row>
    <row r="40447" spans="23:24" ht="13" x14ac:dyDescent="0.15">
      <c r="W40447" s="1">
        <v>0</v>
      </c>
      <c r="X40447" s="1">
        <v>0</v>
      </c>
    </row>
    <row r="40448" spans="23:24" ht="13" x14ac:dyDescent="0.15">
      <c r="W40448" s="1">
        <v>0</v>
      </c>
      <c r="X40448" s="1">
        <v>0</v>
      </c>
    </row>
    <row r="40449" spans="23:24" ht="13" x14ac:dyDescent="0.15">
      <c r="W40449" s="1">
        <v>0</v>
      </c>
      <c r="X40449" s="1">
        <v>0</v>
      </c>
    </row>
    <row r="40450" spans="23:24" ht="13" x14ac:dyDescent="0.15">
      <c r="W40450" s="1">
        <v>0</v>
      </c>
      <c r="X40450" s="1">
        <v>0</v>
      </c>
    </row>
    <row r="40451" spans="23:24" ht="13" x14ac:dyDescent="0.15">
      <c r="W40451" s="1">
        <v>0</v>
      </c>
      <c r="X40451" s="1">
        <v>0</v>
      </c>
    </row>
    <row r="40452" spans="23:24" ht="13" x14ac:dyDescent="0.15">
      <c r="W40452" s="1">
        <v>0</v>
      </c>
      <c r="X40452" s="1">
        <v>0</v>
      </c>
    </row>
    <row r="40453" spans="23:24" ht="13" x14ac:dyDescent="0.15">
      <c r="W40453" s="1">
        <v>0</v>
      </c>
      <c r="X40453" s="1">
        <v>0</v>
      </c>
    </row>
    <row r="40454" spans="23:24" ht="13" x14ac:dyDescent="0.15">
      <c r="W40454" s="1">
        <v>0</v>
      </c>
      <c r="X40454" s="1">
        <v>0</v>
      </c>
    </row>
    <row r="40455" spans="23:24" ht="13" x14ac:dyDescent="0.15">
      <c r="W40455" s="1">
        <v>0</v>
      </c>
      <c r="X40455" s="1">
        <v>0</v>
      </c>
    </row>
    <row r="40456" spans="23:24" ht="13" x14ac:dyDescent="0.15">
      <c r="W40456" s="1">
        <v>0</v>
      </c>
      <c r="X40456" s="1">
        <v>0</v>
      </c>
    </row>
    <row r="40457" spans="23:24" ht="13" x14ac:dyDescent="0.15">
      <c r="W40457" s="1">
        <v>0</v>
      </c>
      <c r="X40457" s="1">
        <v>0</v>
      </c>
    </row>
    <row r="40458" spans="23:24" ht="13" x14ac:dyDescent="0.15">
      <c r="W40458" s="1">
        <v>0</v>
      </c>
      <c r="X40458" s="1">
        <v>0</v>
      </c>
    </row>
    <row r="40459" spans="23:24" ht="13" x14ac:dyDescent="0.15">
      <c r="W40459" s="1">
        <v>0</v>
      </c>
      <c r="X40459" s="1">
        <v>0</v>
      </c>
    </row>
    <row r="40460" spans="23:24" ht="13" x14ac:dyDescent="0.15">
      <c r="W40460" s="1">
        <v>0</v>
      </c>
      <c r="X40460" s="1">
        <v>0</v>
      </c>
    </row>
    <row r="40461" spans="23:24" ht="13" x14ac:dyDescent="0.15">
      <c r="W40461" s="1">
        <v>0</v>
      </c>
      <c r="X40461" s="1">
        <v>0</v>
      </c>
    </row>
    <row r="40462" spans="23:24" ht="13" x14ac:dyDescent="0.15">
      <c r="W40462" s="1">
        <v>0</v>
      </c>
      <c r="X40462" s="1">
        <v>0</v>
      </c>
    </row>
    <row r="40463" spans="23:24" ht="13" x14ac:dyDescent="0.15">
      <c r="W40463" s="1">
        <v>0</v>
      </c>
      <c r="X40463" s="1">
        <v>0</v>
      </c>
    </row>
    <row r="40464" spans="23:24" ht="13" x14ac:dyDescent="0.15">
      <c r="W40464" s="1">
        <v>0</v>
      </c>
      <c r="X40464" s="1">
        <v>0</v>
      </c>
    </row>
    <row r="40465" spans="23:24" ht="13" x14ac:dyDescent="0.15">
      <c r="W40465" s="1">
        <v>0</v>
      </c>
      <c r="X40465" s="1">
        <v>0</v>
      </c>
    </row>
    <row r="40466" spans="23:24" ht="13" x14ac:dyDescent="0.15">
      <c r="W40466" s="1">
        <v>0</v>
      </c>
      <c r="X40466" s="1">
        <v>0</v>
      </c>
    </row>
    <row r="40467" spans="23:24" ht="13" x14ac:dyDescent="0.15">
      <c r="W40467" s="1">
        <v>0</v>
      </c>
      <c r="X40467" s="1">
        <v>0</v>
      </c>
    </row>
    <row r="40468" spans="23:24" ht="13" x14ac:dyDescent="0.15">
      <c r="W40468" s="1">
        <v>0</v>
      </c>
      <c r="X40468" s="1">
        <v>0</v>
      </c>
    </row>
    <row r="40469" spans="23:24" ht="13" x14ac:dyDescent="0.15">
      <c r="W40469" s="1">
        <v>0</v>
      </c>
      <c r="X40469" s="1">
        <v>0</v>
      </c>
    </row>
    <row r="40470" spans="23:24" ht="13" x14ac:dyDescent="0.15">
      <c r="W40470" s="1">
        <v>0</v>
      </c>
      <c r="X40470" s="1">
        <v>0</v>
      </c>
    </row>
    <row r="40471" spans="23:24" ht="13" x14ac:dyDescent="0.15">
      <c r="W40471" s="1">
        <v>0</v>
      </c>
      <c r="X40471" s="1">
        <v>0</v>
      </c>
    </row>
    <row r="40472" spans="23:24" ht="13" x14ac:dyDescent="0.15">
      <c r="W40472" s="1">
        <v>0</v>
      </c>
      <c r="X40472" s="1">
        <v>0</v>
      </c>
    </row>
    <row r="40473" spans="23:24" ht="13" x14ac:dyDescent="0.15">
      <c r="W40473" s="1">
        <v>0</v>
      </c>
      <c r="X40473" s="1">
        <v>0</v>
      </c>
    </row>
    <row r="40474" spans="23:24" ht="13" x14ac:dyDescent="0.15">
      <c r="W40474" s="1">
        <v>0</v>
      </c>
      <c r="X40474" s="1">
        <v>0</v>
      </c>
    </row>
    <row r="40475" spans="23:24" ht="13" x14ac:dyDescent="0.15">
      <c r="W40475" s="1">
        <v>0</v>
      </c>
      <c r="X40475" s="1">
        <v>0</v>
      </c>
    </row>
    <row r="40476" spans="23:24" ht="13" x14ac:dyDescent="0.15">
      <c r="W40476" s="1">
        <v>0</v>
      </c>
      <c r="X40476" s="1">
        <v>0</v>
      </c>
    </row>
    <row r="40477" spans="23:24" ht="13" x14ac:dyDescent="0.15">
      <c r="W40477" s="1">
        <v>0</v>
      </c>
      <c r="X40477" s="1">
        <v>0</v>
      </c>
    </row>
    <row r="40478" spans="23:24" ht="13" x14ac:dyDescent="0.15">
      <c r="W40478" s="1">
        <v>0</v>
      </c>
      <c r="X40478" s="1">
        <v>0</v>
      </c>
    </row>
    <row r="40479" spans="23:24" ht="13" x14ac:dyDescent="0.15">
      <c r="W40479" s="1">
        <v>0</v>
      </c>
      <c r="X40479" s="1">
        <v>0</v>
      </c>
    </row>
    <row r="40480" spans="23:24" ht="13" x14ac:dyDescent="0.15">
      <c r="W40480" s="1">
        <v>0</v>
      </c>
      <c r="X40480" s="1">
        <v>0</v>
      </c>
    </row>
    <row r="40481" spans="23:24" ht="13" x14ac:dyDescent="0.15">
      <c r="W40481" s="1">
        <v>0</v>
      </c>
      <c r="X40481" s="1">
        <v>0</v>
      </c>
    </row>
    <row r="40482" spans="23:24" ht="13" x14ac:dyDescent="0.15">
      <c r="W40482" s="1">
        <v>0</v>
      </c>
      <c r="X40482" s="1">
        <v>0</v>
      </c>
    </row>
    <row r="40483" spans="23:24" ht="13" x14ac:dyDescent="0.15">
      <c r="W40483" s="1">
        <v>0</v>
      </c>
      <c r="X40483" s="1">
        <v>0</v>
      </c>
    </row>
    <row r="40484" spans="23:24" ht="13" x14ac:dyDescent="0.15">
      <c r="W40484" s="1">
        <v>0</v>
      </c>
      <c r="X40484" s="1">
        <v>0</v>
      </c>
    </row>
    <row r="40485" spans="23:24" ht="13" x14ac:dyDescent="0.15">
      <c r="W40485" s="1">
        <v>0</v>
      </c>
      <c r="X40485" s="1">
        <v>0</v>
      </c>
    </row>
    <row r="40486" spans="23:24" ht="13" x14ac:dyDescent="0.15">
      <c r="W40486" s="1">
        <v>0</v>
      </c>
      <c r="X40486" s="1">
        <v>0</v>
      </c>
    </row>
    <row r="40487" spans="23:24" ht="13" x14ac:dyDescent="0.15">
      <c r="W40487" s="1">
        <v>0</v>
      </c>
      <c r="X40487" s="1">
        <v>0</v>
      </c>
    </row>
    <row r="40488" spans="23:24" ht="13" x14ac:dyDescent="0.15">
      <c r="W40488" s="1">
        <v>0</v>
      </c>
      <c r="X40488" s="1">
        <v>0</v>
      </c>
    </row>
    <row r="40489" spans="23:24" ht="13" x14ac:dyDescent="0.15">
      <c r="W40489" s="1">
        <v>0</v>
      </c>
      <c r="X40489" s="1">
        <v>0</v>
      </c>
    </row>
    <row r="40490" spans="23:24" ht="13" x14ac:dyDescent="0.15">
      <c r="W40490" s="1">
        <v>0</v>
      </c>
      <c r="X40490" s="1">
        <v>0</v>
      </c>
    </row>
    <row r="40491" spans="23:24" ht="13" x14ac:dyDescent="0.15">
      <c r="W40491" s="1">
        <v>0</v>
      </c>
      <c r="X40491" s="1">
        <v>0</v>
      </c>
    </row>
    <row r="40492" spans="23:24" ht="13" x14ac:dyDescent="0.15">
      <c r="W40492" s="1">
        <v>0</v>
      </c>
      <c r="X40492" s="1">
        <v>0</v>
      </c>
    </row>
    <row r="40493" spans="23:24" ht="13" x14ac:dyDescent="0.15">
      <c r="W40493" s="1">
        <v>0</v>
      </c>
      <c r="X40493" s="1">
        <v>0</v>
      </c>
    </row>
    <row r="40494" spans="23:24" ht="13" x14ac:dyDescent="0.15">
      <c r="W40494" s="1">
        <v>0</v>
      </c>
      <c r="X40494" s="1">
        <v>0</v>
      </c>
    </row>
    <row r="40495" spans="23:24" ht="13" x14ac:dyDescent="0.15">
      <c r="W40495" s="1">
        <v>0</v>
      </c>
      <c r="X40495" s="1">
        <v>0</v>
      </c>
    </row>
    <row r="40496" spans="23:24" ht="13" x14ac:dyDescent="0.15">
      <c r="W40496" s="1">
        <v>0</v>
      </c>
      <c r="X40496" s="1">
        <v>0</v>
      </c>
    </row>
    <row r="40497" spans="23:24" ht="13" x14ac:dyDescent="0.15">
      <c r="W40497" s="1">
        <v>0</v>
      </c>
      <c r="X40497" s="1">
        <v>0</v>
      </c>
    </row>
    <row r="40498" spans="23:24" ht="13" x14ac:dyDescent="0.15">
      <c r="W40498" s="1">
        <v>0</v>
      </c>
      <c r="X40498" s="1">
        <v>0</v>
      </c>
    </row>
    <row r="40499" spans="23:24" ht="13" x14ac:dyDescent="0.15">
      <c r="W40499" s="1">
        <v>0</v>
      </c>
      <c r="X40499" s="1">
        <v>0</v>
      </c>
    </row>
    <row r="40500" spans="23:24" ht="13" x14ac:dyDescent="0.15">
      <c r="W40500" s="1">
        <v>0</v>
      </c>
      <c r="X40500" s="1">
        <v>0</v>
      </c>
    </row>
    <row r="40501" spans="23:24" ht="13" x14ac:dyDescent="0.15">
      <c r="W40501" s="1">
        <v>0</v>
      </c>
      <c r="X40501" s="1">
        <v>0</v>
      </c>
    </row>
    <row r="40502" spans="23:24" ht="13" x14ac:dyDescent="0.15">
      <c r="W40502" s="1">
        <v>0</v>
      </c>
      <c r="X40502" s="1">
        <v>0</v>
      </c>
    </row>
    <row r="40503" spans="23:24" ht="13" x14ac:dyDescent="0.15">
      <c r="W40503" s="1">
        <v>0</v>
      </c>
      <c r="X40503" s="1">
        <v>0</v>
      </c>
    </row>
    <row r="40504" spans="23:24" ht="13" x14ac:dyDescent="0.15">
      <c r="W40504" s="1">
        <v>0</v>
      </c>
      <c r="X40504" s="1">
        <v>0</v>
      </c>
    </row>
    <row r="40505" spans="23:24" ht="13" x14ac:dyDescent="0.15">
      <c r="W40505" s="1">
        <v>0</v>
      </c>
      <c r="X40505" s="1">
        <v>0</v>
      </c>
    </row>
    <row r="40506" spans="23:24" ht="13" x14ac:dyDescent="0.15">
      <c r="W40506" s="1">
        <v>0</v>
      </c>
      <c r="X40506" s="1">
        <v>0</v>
      </c>
    </row>
    <row r="40507" spans="23:24" ht="13" x14ac:dyDescent="0.15">
      <c r="W40507" s="1">
        <v>0</v>
      </c>
      <c r="X40507" s="1">
        <v>0</v>
      </c>
    </row>
    <row r="40508" spans="23:24" ht="13" x14ac:dyDescent="0.15">
      <c r="W40508" s="1">
        <v>0</v>
      </c>
      <c r="X40508" s="1">
        <v>0</v>
      </c>
    </row>
    <row r="40509" spans="23:24" ht="13" x14ac:dyDescent="0.15">
      <c r="W40509" s="1">
        <v>0</v>
      </c>
      <c r="X40509" s="1">
        <v>0</v>
      </c>
    </row>
    <row r="40510" spans="23:24" ht="13" x14ac:dyDescent="0.15">
      <c r="W40510" s="1">
        <v>0</v>
      </c>
      <c r="X40510" s="1">
        <v>0</v>
      </c>
    </row>
    <row r="40511" spans="23:24" ht="13" x14ac:dyDescent="0.15">
      <c r="W40511" s="1">
        <v>0</v>
      </c>
      <c r="X40511" s="1">
        <v>0</v>
      </c>
    </row>
    <row r="40512" spans="23:24" ht="13" x14ac:dyDescent="0.15">
      <c r="W40512" s="1">
        <v>0</v>
      </c>
      <c r="X40512" s="1">
        <v>0</v>
      </c>
    </row>
    <row r="40513" spans="23:24" ht="13" x14ac:dyDescent="0.15">
      <c r="W40513" s="1">
        <v>0</v>
      </c>
      <c r="X40513" s="1">
        <v>0</v>
      </c>
    </row>
    <row r="40514" spans="23:24" ht="13" x14ac:dyDescent="0.15">
      <c r="W40514" s="1">
        <v>0</v>
      </c>
      <c r="X40514" s="1">
        <v>0</v>
      </c>
    </row>
    <row r="40515" spans="23:24" ht="13" x14ac:dyDescent="0.15">
      <c r="W40515" s="1">
        <v>0</v>
      </c>
      <c r="X40515" s="1">
        <v>0</v>
      </c>
    </row>
    <row r="40516" spans="23:24" ht="13" x14ac:dyDescent="0.15">
      <c r="W40516" s="1">
        <v>0</v>
      </c>
      <c r="X40516" s="1">
        <v>0</v>
      </c>
    </row>
    <row r="40517" spans="23:24" ht="13" x14ac:dyDescent="0.15">
      <c r="W40517" s="1">
        <v>0</v>
      </c>
      <c r="X40517" s="1">
        <v>0</v>
      </c>
    </row>
    <row r="40518" spans="23:24" ht="13" x14ac:dyDescent="0.15">
      <c r="W40518" s="1">
        <v>0</v>
      </c>
      <c r="X40518" s="1">
        <v>0</v>
      </c>
    </row>
    <row r="40519" spans="23:24" ht="13" x14ac:dyDescent="0.15">
      <c r="W40519" s="1">
        <v>0</v>
      </c>
      <c r="X40519" s="1">
        <v>0</v>
      </c>
    </row>
    <row r="40520" spans="23:24" ht="13" x14ac:dyDescent="0.15">
      <c r="W40520" s="1">
        <v>0</v>
      </c>
      <c r="X40520" s="1">
        <v>0</v>
      </c>
    </row>
    <row r="40521" spans="23:24" ht="13" x14ac:dyDescent="0.15">
      <c r="W40521" s="1">
        <v>0</v>
      </c>
      <c r="X40521" s="1">
        <v>0</v>
      </c>
    </row>
    <row r="40522" spans="23:24" ht="13" x14ac:dyDescent="0.15">
      <c r="W40522" s="1">
        <v>0</v>
      </c>
      <c r="X40522" s="1">
        <v>0</v>
      </c>
    </row>
    <row r="40523" spans="23:24" ht="13" x14ac:dyDescent="0.15">
      <c r="W40523" s="1">
        <v>0</v>
      </c>
      <c r="X40523" s="1">
        <v>0</v>
      </c>
    </row>
    <row r="40524" spans="23:24" ht="13" x14ac:dyDescent="0.15">
      <c r="W40524" s="1">
        <v>0</v>
      </c>
      <c r="X40524" s="1">
        <v>0</v>
      </c>
    </row>
    <row r="40525" spans="23:24" ht="13" x14ac:dyDescent="0.15">
      <c r="W40525" s="1">
        <v>0</v>
      </c>
      <c r="X40525" s="1">
        <v>0</v>
      </c>
    </row>
    <row r="40526" spans="23:24" ht="13" x14ac:dyDescent="0.15">
      <c r="W40526" s="1">
        <v>0</v>
      </c>
      <c r="X40526" s="1">
        <v>0</v>
      </c>
    </row>
    <row r="40527" spans="23:24" ht="13" x14ac:dyDescent="0.15">
      <c r="W40527" s="1">
        <v>0</v>
      </c>
      <c r="X40527" s="1">
        <v>0</v>
      </c>
    </row>
    <row r="40528" spans="23:24" ht="13" x14ac:dyDescent="0.15">
      <c r="W40528" s="1">
        <v>0</v>
      </c>
      <c r="X40528" s="1">
        <v>0</v>
      </c>
    </row>
    <row r="40529" spans="23:24" ht="13" x14ac:dyDescent="0.15">
      <c r="W40529" s="1">
        <v>0</v>
      </c>
      <c r="X40529" s="1">
        <v>0</v>
      </c>
    </row>
    <row r="40530" spans="23:24" ht="13" x14ac:dyDescent="0.15">
      <c r="W40530" s="1">
        <v>0</v>
      </c>
      <c r="X40530" s="1">
        <v>0</v>
      </c>
    </row>
    <row r="40531" spans="23:24" ht="13" x14ac:dyDescent="0.15">
      <c r="W40531" s="1">
        <v>0</v>
      </c>
      <c r="X40531" s="1">
        <v>0</v>
      </c>
    </row>
    <row r="40532" spans="23:24" ht="13" x14ac:dyDescent="0.15">
      <c r="W40532" s="1">
        <v>0</v>
      </c>
      <c r="X40532" s="1">
        <v>0</v>
      </c>
    </row>
    <row r="40533" spans="23:24" ht="13" x14ac:dyDescent="0.15">
      <c r="W40533" s="1">
        <v>0</v>
      </c>
      <c r="X40533" s="1">
        <v>0</v>
      </c>
    </row>
    <row r="40534" spans="23:24" ht="13" x14ac:dyDescent="0.15">
      <c r="W40534" s="1">
        <v>0</v>
      </c>
      <c r="X40534" s="1">
        <v>0</v>
      </c>
    </row>
    <row r="40535" spans="23:24" ht="13" x14ac:dyDescent="0.15">
      <c r="W40535" s="1">
        <v>0</v>
      </c>
      <c r="X40535" s="1">
        <v>0</v>
      </c>
    </row>
    <row r="40536" spans="23:24" ht="13" x14ac:dyDescent="0.15">
      <c r="W40536" s="1">
        <v>0</v>
      </c>
      <c r="X40536" s="1">
        <v>0</v>
      </c>
    </row>
    <row r="40537" spans="23:24" ht="13" x14ac:dyDescent="0.15">
      <c r="W40537" s="1">
        <v>0</v>
      </c>
      <c r="X40537" s="1">
        <v>0</v>
      </c>
    </row>
    <row r="40538" spans="23:24" ht="13" x14ac:dyDescent="0.15">
      <c r="W40538" s="1">
        <v>0</v>
      </c>
      <c r="X40538" s="1">
        <v>0</v>
      </c>
    </row>
    <row r="40539" spans="23:24" ht="13" x14ac:dyDescent="0.15">
      <c r="W40539" s="1">
        <v>0</v>
      </c>
      <c r="X40539" s="1">
        <v>0</v>
      </c>
    </row>
    <row r="40540" spans="23:24" ht="13" x14ac:dyDescent="0.15">
      <c r="W40540" s="1">
        <v>0</v>
      </c>
      <c r="X40540" s="1">
        <v>0</v>
      </c>
    </row>
    <row r="40541" spans="23:24" ht="13" x14ac:dyDescent="0.15">
      <c r="W40541" s="1">
        <v>0</v>
      </c>
      <c r="X40541" s="1">
        <v>0</v>
      </c>
    </row>
    <row r="40542" spans="23:24" ht="13" x14ac:dyDescent="0.15">
      <c r="W40542" s="1">
        <v>0</v>
      </c>
      <c r="X40542" s="1">
        <v>0</v>
      </c>
    </row>
    <row r="40543" spans="23:24" ht="13" x14ac:dyDescent="0.15">
      <c r="W40543" s="1">
        <v>0</v>
      </c>
      <c r="X40543" s="1">
        <v>0</v>
      </c>
    </row>
    <row r="40544" spans="23:24" ht="13" x14ac:dyDescent="0.15">
      <c r="W40544" s="1">
        <v>0</v>
      </c>
      <c r="X40544" s="1">
        <v>0</v>
      </c>
    </row>
    <row r="40545" spans="23:24" ht="13" x14ac:dyDescent="0.15">
      <c r="W40545" s="1">
        <v>0</v>
      </c>
      <c r="X40545" s="1">
        <v>0</v>
      </c>
    </row>
    <row r="40546" spans="23:24" ht="13" x14ac:dyDescent="0.15">
      <c r="W40546" s="1">
        <v>0</v>
      </c>
      <c r="X40546" s="1">
        <v>0</v>
      </c>
    </row>
    <row r="40547" spans="23:24" ht="13" x14ac:dyDescent="0.15">
      <c r="W40547" s="1">
        <v>0</v>
      </c>
      <c r="X40547" s="1">
        <v>0</v>
      </c>
    </row>
    <row r="40548" spans="23:24" ht="13" x14ac:dyDescent="0.15">
      <c r="W40548" s="1">
        <v>0</v>
      </c>
      <c r="X40548" s="1">
        <v>0</v>
      </c>
    </row>
    <row r="40549" spans="23:24" ht="13" x14ac:dyDescent="0.15">
      <c r="W40549" s="1">
        <v>0</v>
      </c>
      <c r="X40549" s="1">
        <v>0</v>
      </c>
    </row>
    <row r="40550" spans="23:24" ht="13" x14ac:dyDescent="0.15">
      <c r="W40550" s="1">
        <v>0</v>
      </c>
      <c r="X40550" s="1">
        <v>0</v>
      </c>
    </row>
    <row r="40551" spans="23:24" ht="13" x14ac:dyDescent="0.15">
      <c r="W40551" s="1">
        <v>0</v>
      </c>
      <c r="X40551" s="1">
        <v>0</v>
      </c>
    </row>
    <row r="40552" spans="23:24" ht="13" x14ac:dyDescent="0.15">
      <c r="W40552" s="1">
        <v>0</v>
      </c>
      <c r="X40552" s="1">
        <v>0</v>
      </c>
    </row>
    <row r="40553" spans="23:24" ht="13" x14ac:dyDescent="0.15">
      <c r="W40553" s="1">
        <v>0</v>
      </c>
      <c r="X40553" s="1">
        <v>0</v>
      </c>
    </row>
    <row r="40554" spans="23:24" ht="13" x14ac:dyDescent="0.15">
      <c r="W40554" s="1">
        <v>0</v>
      </c>
      <c r="X40554" s="1">
        <v>0</v>
      </c>
    </row>
    <row r="40555" spans="23:24" ht="13" x14ac:dyDescent="0.15">
      <c r="W40555" s="1">
        <v>0</v>
      </c>
      <c r="X40555" s="1">
        <v>0</v>
      </c>
    </row>
    <row r="40556" spans="23:24" ht="13" x14ac:dyDescent="0.15">
      <c r="W40556" s="1">
        <v>0</v>
      </c>
      <c r="X40556" s="1">
        <v>0</v>
      </c>
    </row>
    <row r="40557" spans="23:24" ht="13" x14ac:dyDescent="0.15">
      <c r="W40557" s="1">
        <v>0</v>
      </c>
      <c r="X40557" s="1">
        <v>0</v>
      </c>
    </row>
    <row r="40558" spans="23:24" ht="13" x14ac:dyDescent="0.15">
      <c r="W40558" s="1">
        <v>0</v>
      </c>
      <c r="X40558" s="1">
        <v>0</v>
      </c>
    </row>
    <row r="40559" spans="23:24" ht="13" x14ac:dyDescent="0.15">
      <c r="W40559" s="1">
        <v>0</v>
      </c>
      <c r="X40559" s="1">
        <v>0</v>
      </c>
    </row>
    <row r="40560" spans="23:24" ht="13" x14ac:dyDescent="0.15">
      <c r="W40560" s="1">
        <v>0</v>
      </c>
      <c r="X40560" s="1">
        <v>0</v>
      </c>
    </row>
    <row r="40561" spans="23:24" ht="13" x14ac:dyDescent="0.15">
      <c r="W40561" s="1">
        <v>0</v>
      </c>
      <c r="X40561" s="1">
        <v>0</v>
      </c>
    </row>
    <row r="40562" spans="23:24" ht="13" x14ac:dyDescent="0.15">
      <c r="W40562" s="1">
        <v>0</v>
      </c>
      <c r="X40562" s="1">
        <v>0</v>
      </c>
    </row>
    <row r="40563" spans="23:24" ht="13" x14ac:dyDescent="0.15">
      <c r="W40563" s="1">
        <v>0</v>
      </c>
      <c r="X40563" s="1">
        <v>0</v>
      </c>
    </row>
    <row r="40564" spans="23:24" ht="13" x14ac:dyDescent="0.15">
      <c r="W40564" s="1">
        <v>0</v>
      </c>
      <c r="X40564" s="1">
        <v>0</v>
      </c>
    </row>
    <row r="40565" spans="23:24" ht="13" x14ac:dyDescent="0.15">
      <c r="W40565" s="1">
        <v>0</v>
      </c>
      <c r="X40565" s="1">
        <v>0</v>
      </c>
    </row>
    <row r="40566" spans="23:24" ht="13" x14ac:dyDescent="0.15">
      <c r="W40566" s="1">
        <v>0</v>
      </c>
      <c r="X40566" s="1">
        <v>0</v>
      </c>
    </row>
    <row r="40567" spans="23:24" ht="13" x14ac:dyDescent="0.15">
      <c r="W40567" s="1">
        <v>0</v>
      </c>
      <c r="X40567" s="1">
        <v>0</v>
      </c>
    </row>
    <row r="40568" spans="23:24" ht="13" x14ac:dyDescent="0.15">
      <c r="W40568" s="1">
        <v>0</v>
      </c>
      <c r="X40568" s="1">
        <v>0</v>
      </c>
    </row>
    <row r="40569" spans="23:24" ht="13" x14ac:dyDescent="0.15">
      <c r="W40569" s="1">
        <v>0</v>
      </c>
      <c r="X40569" s="1">
        <v>0</v>
      </c>
    </row>
    <row r="40570" spans="23:24" ht="13" x14ac:dyDescent="0.15">
      <c r="W40570" s="1">
        <v>0</v>
      </c>
      <c r="X40570" s="1">
        <v>0</v>
      </c>
    </row>
    <row r="40571" spans="23:24" ht="13" x14ac:dyDescent="0.15">
      <c r="W40571" s="1">
        <v>0</v>
      </c>
      <c r="X40571" s="1">
        <v>0</v>
      </c>
    </row>
    <row r="40572" spans="23:24" ht="13" x14ac:dyDescent="0.15">
      <c r="W40572" s="1">
        <v>0</v>
      </c>
      <c r="X40572" s="1">
        <v>0</v>
      </c>
    </row>
    <row r="40573" spans="23:24" ht="13" x14ac:dyDescent="0.15">
      <c r="W40573" s="1">
        <v>0</v>
      </c>
      <c r="X40573" s="1">
        <v>0</v>
      </c>
    </row>
    <row r="40574" spans="23:24" ht="13" x14ac:dyDescent="0.15">
      <c r="W40574" s="1">
        <v>0</v>
      </c>
      <c r="X40574" s="1">
        <v>0</v>
      </c>
    </row>
    <row r="40575" spans="23:24" ht="13" x14ac:dyDescent="0.15">
      <c r="W40575" s="1">
        <v>0</v>
      </c>
      <c r="X40575" s="1">
        <v>0</v>
      </c>
    </row>
    <row r="40576" spans="23:24" ht="13" x14ac:dyDescent="0.15">
      <c r="W40576" s="1">
        <v>0</v>
      </c>
      <c r="X40576" s="1">
        <v>0</v>
      </c>
    </row>
    <row r="40577" spans="23:24" ht="13" x14ac:dyDescent="0.15">
      <c r="W40577" s="1">
        <v>0</v>
      </c>
      <c r="X40577" s="1">
        <v>0</v>
      </c>
    </row>
    <row r="40578" spans="23:24" ht="13" x14ac:dyDescent="0.15">
      <c r="W40578" s="1">
        <v>0</v>
      </c>
      <c r="X40578" s="1">
        <v>0</v>
      </c>
    </row>
    <row r="40579" spans="23:24" ht="13" x14ac:dyDescent="0.15">
      <c r="W40579" s="1">
        <v>0</v>
      </c>
      <c r="X40579" s="1">
        <v>0</v>
      </c>
    </row>
    <row r="40580" spans="23:24" ht="13" x14ac:dyDescent="0.15">
      <c r="W40580" s="1">
        <v>0</v>
      </c>
      <c r="X40580" s="1">
        <v>0</v>
      </c>
    </row>
    <row r="40581" spans="23:24" ht="13" x14ac:dyDescent="0.15">
      <c r="W40581" s="1">
        <v>0</v>
      </c>
      <c r="X40581" s="1">
        <v>0</v>
      </c>
    </row>
    <row r="40582" spans="23:24" ht="13" x14ac:dyDescent="0.15">
      <c r="W40582" s="1">
        <v>0</v>
      </c>
      <c r="X40582" s="1">
        <v>0</v>
      </c>
    </row>
    <row r="40583" spans="23:24" ht="13" x14ac:dyDescent="0.15">
      <c r="W40583" s="1">
        <v>0</v>
      </c>
      <c r="X40583" s="1">
        <v>0</v>
      </c>
    </row>
    <row r="40584" spans="23:24" ht="13" x14ac:dyDescent="0.15">
      <c r="W40584" s="1">
        <v>0</v>
      </c>
      <c r="X40584" s="1">
        <v>0</v>
      </c>
    </row>
    <row r="40585" spans="23:24" ht="13" x14ac:dyDescent="0.15">
      <c r="W40585" s="1">
        <v>0</v>
      </c>
      <c r="X40585" s="1">
        <v>0</v>
      </c>
    </row>
    <row r="40586" spans="23:24" ht="13" x14ac:dyDescent="0.15">
      <c r="W40586" s="1">
        <v>0</v>
      </c>
      <c r="X40586" s="1">
        <v>0</v>
      </c>
    </row>
    <row r="40587" spans="23:24" ht="13" x14ac:dyDescent="0.15">
      <c r="W40587" s="1">
        <v>0</v>
      </c>
      <c r="X40587" s="1">
        <v>0</v>
      </c>
    </row>
    <row r="40588" spans="23:24" ht="13" x14ac:dyDescent="0.15">
      <c r="W40588" s="1">
        <v>0</v>
      </c>
      <c r="X40588" s="1">
        <v>0</v>
      </c>
    </row>
    <row r="40589" spans="23:24" ht="13" x14ac:dyDescent="0.15">
      <c r="W40589" s="1">
        <v>0</v>
      </c>
      <c r="X40589" s="1">
        <v>0</v>
      </c>
    </row>
    <row r="40590" spans="23:24" ht="13" x14ac:dyDescent="0.15">
      <c r="W40590" s="1">
        <v>0</v>
      </c>
      <c r="X40590" s="1">
        <v>0</v>
      </c>
    </row>
    <row r="40591" spans="23:24" ht="13" x14ac:dyDescent="0.15">
      <c r="W40591" s="1">
        <v>0</v>
      </c>
      <c r="X40591" s="1">
        <v>0</v>
      </c>
    </row>
    <row r="40592" spans="23:24" ht="13" x14ac:dyDescent="0.15">
      <c r="W40592" s="1">
        <v>0</v>
      </c>
      <c r="X40592" s="1">
        <v>0</v>
      </c>
    </row>
    <row r="40593" spans="23:24" ht="13" x14ac:dyDescent="0.15">
      <c r="W40593" s="1">
        <v>0</v>
      </c>
      <c r="X40593" s="1">
        <v>0</v>
      </c>
    </row>
    <row r="40594" spans="23:24" ht="13" x14ac:dyDescent="0.15">
      <c r="W40594" s="1">
        <v>0</v>
      </c>
      <c r="X40594" s="1">
        <v>0</v>
      </c>
    </row>
    <row r="40595" spans="23:24" ht="13" x14ac:dyDescent="0.15">
      <c r="W40595" s="1">
        <v>0</v>
      </c>
      <c r="X40595" s="1">
        <v>0</v>
      </c>
    </row>
    <row r="40596" spans="23:24" ht="13" x14ac:dyDescent="0.15">
      <c r="W40596" s="1">
        <v>0</v>
      </c>
      <c r="X40596" s="1">
        <v>0</v>
      </c>
    </row>
    <row r="40597" spans="23:24" ht="13" x14ac:dyDescent="0.15">
      <c r="W40597" s="1">
        <v>0</v>
      </c>
      <c r="X40597" s="1">
        <v>0</v>
      </c>
    </row>
    <row r="40598" spans="23:24" ht="13" x14ac:dyDescent="0.15">
      <c r="W40598" s="1">
        <v>0</v>
      </c>
      <c r="X40598" s="1">
        <v>0</v>
      </c>
    </row>
    <row r="40599" spans="23:24" ht="13" x14ac:dyDescent="0.15">
      <c r="W40599" s="1">
        <v>0</v>
      </c>
      <c r="X40599" s="1">
        <v>0</v>
      </c>
    </row>
    <row r="40600" spans="23:24" ht="13" x14ac:dyDescent="0.15">
      <c r="W40600" s="1">
        <v>0</v>
      </c>
      <c r="X40600" s="1">
        <v>0</v>
      </c>
    </row>
    <row r="40601" spans="23:24" ht="13" x14ac:dyDescent="0.15">
      <c r="W40601" s="1">
        <v>0</v>
      </c>
      <c r="X40601" s="1">
        <v>0</v>
      </c>
    </row>
    <row r="40602" spans="23:24" ht="13" x14ac:dyDescent="0.15">
      <c r="W40602" s="1">
        <v>0</v>
      </c>
      <c r="X40602" s="1">
        <v>0</v>
      </c>
    </row>
    <row r="40603" spans="23:24" ht="13" x14ac:dyDescent="0.15">
      <c r="W40603" s="1">
        <v>0</v>
      </c>
      <c r="X40603" s="1">
        <v>0</v>
      </c>
    </row>
    <row r="40604" spans="23:24" ht="13" x14ac:dyDescent="0.15">
      <c r="W40604" s="1">
        <v>0</v>
      </c>
      <c r="X40604" s="1">
        <v>0</v>
      </c>
    </row>
    <row r="40605" spans="23:24" ht="13" x14ac:dyDescent="0.15">
      <c r="W40605" s="1">
        <v>0</v>
      </c>
      <c r="X40605" s="1">
        <v>0</v>
      </c>
    </row>
    <row r="40606" spans="23:24" ht="13" x14ac:dyDescent="0.15">
      <c r="W40606" s="1">
        <v>0</v>
      </c>
      <c r="X40606" s="1">
        <v>0</v>
      </c>
    </row>
    <row r="40607" spans="23:24" ht="13" x14ac:dyDescent="0.15">
      <c r="W40607" s="1">
        <v>0</v>
      </c>
      <c r="X40607" s="1">
        <v>0</v>
      </c>
    </row>
    <row r="40608" spans="23:24" ht="13" x14ac:dyDescent="0.15">
      <c r="W40608" s="1">
        <v>0</v>
      </c>
      <c r="X40608" s="1">
        <v>0</v>
      </c>
    </row>
    <row r="40609" spans="23:24" ht="13" x14ac:dyDescent="0.15">
      <c r="W40609" s="1">
        <v>0</v>
      </c>
      <c r="X40609" s="1">
        <v>0</v>
      </c>
    </row>
    <row r="40610" spans="23:24" ht="13" x14ac:dyDescent="0.15">
      <c r="W40610" s="1">
        <v>0</v>
      </c>
      <c r="X40610" s="1">
        <v>0</v>
      </c>
    </row>
    <row r="40611" spans="23:24" ht="13" x14ac:dyDescent="0.15">
      <c r="W40611" s="1">
        <v>0</v>
      </c>
      <c r="X40611" s="1">
        <v>0</v>
      </c>
    </row>
    <row r="40612" spans="23:24" ht="13" x14ac:dyDescent="0.15">
      <c r="W40612" s="1">
        <v>0</v>
      </c>
      <c r="X40612" s="1">
        <v>0</v>
      </c>
    </row>
    <row r="40613" spans="23:24" ht="13" x14ac:dyDescent="0.15">
      <c r="W40613" s="1">
        <v>0</v>
      </c>
      <c r="X40613" s="1">
        <v>0</v>
      </c>
    </row>
    <row r="40614" spans="23:24" ht="13" x14ac:dyDescent="0.15">
      <c r="W40614" s="1">
        <v>0</v>
      </c>
      <c r="X40614" s="1">
        <v>0</v>
      </c>
    </row>
    <row r="40615" spans="23:24" ht="13" x14ac:dyDescent="0.15">
      <c r="W40615" s="1">
        <v>0</v>
      </c>
      <c r="X40615" s="1">
        <v>0</v>
      </c>
    </row>
    <row r="40616" spans="23:24" ht="13" x14ac:dyDescent="0.15">
      <c r="W40616" s="1">
        <v>0</v>
      </c>
      <c r="X40616" s="1">
        <v>0</v>
      </c>
    </row>
    <row r="40617" spans="23:24" ht="13" x14ac:dyDescent="0.15">
      <c r="W40617" s="1">
        <v>0</v>
      </c>
      <c r="X40617" s="1">
        <v>0</v>
      </c>
    </row>
    <row r="40618" spans="23:24" ht="13" x14ac:dyDescent="0.15">
      <c r="W40618" s="1">
        <v>0</v>
      </c>
      <c r="X40618" s="1">
        <v>0</v>
      </c>
    </row>
    <row r="40619" spans="23:24" ht="13" x14ac:dyDescent="0.15">
      <c r="W40619" s="1">
        <v>0</v>
      </c>
      <c r="X40619" s="1">
        <v>0</v>
      </c>
    </row>
    <row r="40620" spans="23:24" ht="13" x14ac:dyDescent="0.15">
      <c r="W40620" s="1">
        <v>0</v>
      </c>
      <c r="X40620" s="1">
        <v>0</v>
      </c>
    </row>
    <row r="40621" spans="23:24" ht="13" x14ac:dyDescent="0.15">
      <c r="W40621" s="1">
        <v>0</v>
      </c>
      <c r="X40621" s="1">
        <v>0</v>
      </c>
    </row>
    <row r="40622" spans="23:24" ht="13" x14ac:dyDescent="0.15">
      <c r="W40622" s="1">
        <v>0</v>
      </c>
      <c r="X40622" s="1">
        <v>0</v>
      </c>
    </row>
    <row r="40623" spans="23:24" ht="13" x14ac:dyDescent="0.15">
      <c r="W40623" s="1">
        <v>0</v>
      </c>
      <c r="X40623" s="1">
        <v>0</v>
      </c>
    </row>
    <row r="40624" spans="23:24" ht="13" x14ac:dyDescent="0.15">
      <c r="W40624" s="1">
        <v>0</v>
      </c>
      <c r="X40624" s="1">
        <v>0</v>
      </c>
    </row>
    <row r="40625" spans="23:24" ht="13" x14ac:dyDescent="0.15">
      <c r="W40625" s="1">
        <v>0</v>
      </c>
      <c r="X40625" s="1">
        <v>0</v>
      </c>
    </row>
    <row r="40626" spans="23:24" ht="13" x14ac:dyDescent="0.15">
      <c r="W40626" s="1">
        <v>0</v>
      </c>
      <c r="X40626" s="1">
        <v>0</v>
      </c>
    </row>
    <row r="40627" spans="23:24" ht="13" x14ac:dyDescent="0.15">
      <c r="W40627" s="1">
        <v>0</v>
      </c>
      <c r="X40627" s="1">
        <v>0</v>
      </c>
    </row>
    <row r="40628" spans="23:24" ht="13" x14ac:dyDescent="0.15">
      <c r="W40628" s="1">
        <v>0</v>
      </c>
      <c r="X40628" s="1">
        <v>0</v>
      </c>
    </row>
    <row r="40629" spans="23:24" ht="13" x14ac:dyDescent="0.15">
      <c r="W40629" s="1">
        <v>0</v>
      </c>
      <c r="X40629" s="1">
        <v>0</v>
      </c>
    </row>
    <row r="40630" spans="23:24" ht="13" x14ac:dyDescent="0.15">
      <c r="W40630" s="1">
        <v>0</v>
      </c>
      <c r="X40630" s="1">
        <v>0</v>
      </c>
    </row>
    <row r="40631" spans="23:24" ht="13" x14ac:dyDescent="0.15">
      <c r="W40631" s="1">
        <v>0</v>
      </c>
      <c r="X40631" s="1">
        <v>0</v>
      </c>
    </row>
    <row r="40632" spans="23:24" ht="13" x14ac:dyDescent="0.15">
      <c r="W40632" s="1">
        <v>0</v>
      </c>
      <c r="X40632" s="1">
        <v>0</v>
      </c>
    </row>
    <row r="40633" spans="23:24" ht="13" x14ac:dyDescent="0.15">
      <c r="W40633" s="1">
        <v>0</v>
      </c>
      <c r="X40633" s="1">
        <v>0</v>
      </c>
    </row>
    <row r="40634" spans="23:24" ht="13" x14ac:dyDescent="0.15">
      <c r="W40634" s="1">
        <v>0</v>
      </c>
      <c r="X40634" s="1">
        <v>0</v>
      </c>
    </row>
    <row r="40635" spans="23:24" ht="13" x14ac:dyDescent="0.15">
      <c r="W40635" s="1">
        <v>0</v>
      </c>
      <c r="X40635" s="1">
        <v>0</v>
      </c>
    </row>
    <row r="40636" spans="23:24" ht="13" x14ac:dyDescent="0.15">
      <c r="W40636" s="1">
        <v>0</v>
      </c>
      <c r="X40636" s="1">
        <v>0</v>
      </c>
    </row>
    <row r="40637" spans="23:24" ht="13" x14ac:dyDescent="0.15">
      <c r="W40637" s="1">
        <v>0</v>
      </c>
      <c r="X40637" s="1">
        <v>0</v>
      </c>
    </row>
    <row r="40638" spans="23:24" ht="13" x14ac:dyDescent="0.15">
      <c r="W40638" s="1">
        <v>0</v>
      </c>
      <c r="X40638" s="1">
        <v>0</v>
      </c>
    </row>
    <row r="40639" spans="23:24" ht="13" x14ac:dyDescent="0.15">
      <c r="W40639" s="1">
        <v>0</v>
      </c>
      <c r="X40639" s="1">
        <v>0</v>
      </c>
    </row>
    <row r="40640" spans="23:24" ht="13" x14ac:dyDescent="0.15">
      <c r="W40640" s="1">
        <v>0</v>
      </c>
      <c r="X40640" s="1">
        <v>0</v>
      </c>
    </row>
    <row r="40641" spans="23:24" ht="13" x14ac:dyDescent="0.15">
      <c r="W40641" s="1">
        <v>0</v>
      </c>
      <c r="X40641" s="1">
        <v>0</v>
      </c>
    </row>
    <row r="40642" spans="23:24" ht="13" x14ac:dyDescent="0.15">
      <c r="W40642" s="1">
        <v>0</v>
      </c>
      <c r="X40642" s="1">
        <v>0</v>
      </c>
    </row>
    <row r="40643" spans="23:24" ht="13" x14ac:dyDescent="0.15">
      <c r="W40643" s="1">
        <v>0</v>
      </c>
      <c r="X40643" s="1">
        <v>0</v>
      </c>
    </row>
    <row r="40644" spans="23:24" ht="13" x14ac:dyDescent="0.15">
      <c r="W40644" s="1">
        <v>0</v>
      </c>
      <c r="X40644" s="1">
        <v>0</v>
      </c>
    </row>
    <row r="40645" spans="23:24" ht="13" x14ac:dyDescent="0.15">
      <c r="W40645" s="1">
        <v>0</v>
      </c>
      <c r="X40645" s="1">
        <v>0</v>
      </c>
    </row>
    <row r="40646" spans="23:24" ht="13" x14ac:dyDescent="0.15">
      <c r="W40646" s="1">
        <v>0</v>
      </c>
      <c r="X40646" s="1">
        <v>0</v>
      </c>
    </row>
    <row r="40647" spans="23:24" ht="13" x14ac:dyDescent="0.15">
      <c r="W40647" s="1">
        <v>0</v>
      </c>
      <c r="X40647" s="1">
        <v>0</v>
      </c>
    </row>
    <row r="40648" spans="23:24" ht="13" x14ac:dyDescent="0.15">
      <c r="W40648" s="1">
        <v>0</v>
      </c>
      <c r="X40648" s="1">
        <v>0</v>
      </c>
    </row>
    <row r="40649" spans="23:24" ht="13" x14ac:dyDescent="0.15">
      <c r="W40649" s="1">
        <v>0</v>
      </c>
      <c r="X40649" s="1">
        <v>0</v>
      </c>
    </row>
    <row r="40650" spans="23:24" ht="13" x14ac:dyDescent="0.15">
      <c r="W40650" s="1">
        <v>0</v>
      </c>
      <c r="X40650" s="1">
        <v>0</v>
      </c>
    </row>
    <row r="40651" spans="23:24" ht="13" x14ac:dyDescent="0.15">
      <c r="W40651" s="1">
        <v>0</v>
      </c>
      <c r="X40651" s="1">
        <v>0</v>
      </c>
    </row>
    <row r="40652" spans="23:24" ht="13" x14ac:dyDescent="0.15">
      <c r="W40652" s="1">
        <v>0</v>
      </c>
      <c r="X40652" s="1">
        <v>0</v>
      </c>
    </row>
    <row r="40653" spans="23:24" ht="13" x14ac:dyDescent="0.15">
      <c r="W40653" s="1">
        <v>0</v>
      </c>
      <c r="X40653" s="1">
        <v>0</v>
      </c>
    </row>
    <row r="40654" spans="23:24" ht="13" x14ac:dyDescent="0.15">
      <c r="W40654" s="1">
        <v>0</v>
      </c>
      <c r="X40654" s="1">
        <v>0</v>
      </c>
    </row>
    <row r="40655" spans="23:24" ht="13" x14ac:dyDescent="0.15">
      <c r="W40655" s="1">
        <v>0</v>
      </c>
      <c r="X40655" s="1">
        <v>0</v>
      </c>
    </row>
    <row r="40656" spans="23:24" ht="13" x14ac:dyDescent="0.15">
      <c r="W40656" s="1">
        <v>0</v>
      </c>
      <c r="X40656" s="1">
        <v>0</v>
      </c>
    </row>
    <row r="40657" spans="23:24" ht="13" x14ac:dyDescent="0.15">
      <c r="W40657" s="1">
        <v>0</v>
      </c>
      <c r="X40657" s="1">
        <v>0</v>
      </c>
    </row>
    <row r="40658" spans="23:24" ht="13" x14ac:dyDescent="0.15">
      <c r="W40658" s="1">
        <v>0</v>
      </c>
      <c r="X40658" s="1">
        <v>0</v>
      </c>
    </row>
    <row r="40659" spans="23:24" ht="13" x14ac:dyDescent="0.15">
      <c r="W40659" s="1">
        <v>0</v>
      </c>
      <c r="X40659" s="1">
        <v>0</v>
      </c>
    </row>
    <row r="40660" spans="23:24" ht="13" x14ac:dyDescent="0.15">
      <c r="W40660" s="1">
        <v>0</v>
      </c>
      <c r="X40660" s="1">
        <v>0</v>
      </c>
    </row>
    <row r="40661" spans="23:24" ht="13" x14ac:dyDescent="0.15">
      <c r="W40661" s="1">
        <v>0</v>
      </c>
      <c r="X40661" s="1">
        <v>0</v>
      </c>
    </row>
    <row r="40662" spans="23:24" ht="13" x14ac:dyDescent="0.15">
      <c r="W40662" s="1">
        <v>0</v>
      </c>
      <c r="X40662" s="1">
        <v>0</v>
      </c>
    </row>
    <row r="40663" spans="23:24" ht="13" x14ac:dyDescent="0.15">
      <c r="W40663" s="1">
        <v>0</v>
      </c>
      <c r="X40663" s="1">
        <v>0</v>
      </c>
    </row>
    <row r="40664" spans="23:24" ht="13" x14ac:dyDescent="0.15">
      <c r="W40664" s="1">
        <v>0</v>
      </c>
      <c r="X40664" s="1">
        <v>0</v>
      </c>
    </row>
    <row r="40665" spans="23:24" ht="13" x14ac:dyDescent="0.15">
      <c r="W40665" s="1">
        <v>0</v>
      </c>
      <c r="X40665" s="1">
        <v>0</v>
      </c>
    </row>
    <row r="40666" spans="23:24" ht="13" x14ac:dyDescent="0.15">
      <c r="W40666" s="1">
        <v>0</v>
      </c>
      <c r="X40666" s="1">
        <v>0</v>
      </c>
    </row>
    <row r="40667" spans="23:24" ht="13" x14ac:dyDescent="0.15">
      <c r="W40667" s="1">
        <v>0</v>
      </c>
      <c r="X40667" s="1">
        <v>0</v>
      </c>
    </row>
    <row r="40668" spans="23:24" ht="13" x14ac:dyDescent="0.15">
      <c r="W40668" s="1">
        <v>0</v>
      </c>
      <c r="X40668" s="1">
        <v>0</v>
      </c>
    </row>
    <row r="40669" spans="23:24" ht="13" x14ac:dyDescent="0.15">
      <c r="W40669" s="1">
        <v>0</v>
      </c>
      <c r="X40669" s="1">
        <v>0</v>
      </c>
    </row>
    <row r="40670" spans="23:24" ht="13" x14ac:dyDescent="0.15">
      <c r="W40670" s="1">
        <v>0</v>
      </c>
      <c r="X40670" s="1">
        <v>0</v>
      </c>
    </row>
    <row r="40671" spans="23:24" ht="13" x14ac:dyDescent="0.15">
      <c r="W40671" s="1">
        <v>0</v>
      </c>
      <c r="X40671" s="1">
        <v>0</v>
      </c>
    </row>
    <row r="40672" spans="23:24" ht="13" x14ac:dyDescent="0.15">
      <c r="W40672" s="1">
        <v>0</v>
      </c>
      <c r="X40672" s="1">
        <v>0</v>
      </c>
    </row>
    <row r="40673" spans="23:24" ht="13" x14ac:dyDescent="0.15">
      <c r="W40673" s="1">
        <v>0</v>
      </c>
      <c r="X40673" s="1">
        <v>0</v>
      </c>
    </row>
    <row r="40674" spans="23:24" ht="13" x14ac:dyDescent="0.15">
      <c r="W40674" s="1">
        <v>0</v>
      </c>
      <c r="X40674" s="1">
        <v>0</v>
      </c>
    </row>
    <row r="40675" spans="23:24" ht="13" x14ac:dyDescent="0.15">
      <c r="W40675" s="1">
        <v>0</v>
      </c>
      <c r="X40675" s="1">
        <v>0</v>
      </c>
    </row>
    <row r="40676" spans="23:24" ht="13" x14ac:dyDescent="0.15">
      <c r="W40676" s="1">
        <v>0</v>
      </c>
      <c r="X40676" s="1">
        <v>0</v>
      </c>
    </row>
    <row r="40677" spans="23:24" ht="13" x14ac:dyDescent="0.15">
      <c r="W40677" s="1">
        <v>0</v>
      </c>
      <c r="X40677" s="1">
        <v>0</v>
      </c>
    </row>
    <row r="40678" spans="23:24" ht="13" x14ac:dyDescent="0.15">
      <c r="W40678" s="1">
        <v>0</v>
      </c>
      <c r="X40678" s="1">
        <v>0</v>
      </c>
    </row>
    <row r="40679" spans="23:24" ht="13" x14ac:dyDescent="0.15">
      <c r="W40679" s="1">
        <v>0</v>
      </c>
      <c r="X40679" s="1">
        <v>0</v>
      </c>
    </row>
    <row r="40680" spans="23:24" ht="13" x14ac:dyDescent="0.15">
      <c r="W40680" s="1">
        <v>0</v>
      </c>
      <c r="X40680" s="1">
        <v>0</v>
      </c>
    </row>
    <row r="40681" spans="23:24" ht="13" x14ac:dyDescent="0.15">
      <c r="W40681" s="1">
        <v>0</v>
      </c>
      <c r="X40681" s="1">
        <v>0</v>
      </c>
    </row>
    <row r="40682" spans="23:24" ht="13" x14ac:dyDescent="0.15">
      <c r="W40682" s="1">
        <v>0</v>
      </c>
      <c r="X40682" s="1">
        <v>0</v>
      </c>
    </row>
    <row r="40683" spans="23:24" ht="13" x14ac:dyDescent="0.15">
      <c r="W40683" s="1">
        <v>0</v>
      </c>
      <c r="X40683" s="1">
        <v>0</v>
      </c>
    </row>
    <row r="40684" spans="23:24" ht="13" x14ac:dyDescent="0.15">
      <c r="W40684" s="1">
        <v>0</v>
      </c>
      <c r="X40684" s="1">
        <v>0</v>
      </c>
    </row>
    <row r="40685" spans="23:24" ht="13" x14ac:dyDescent="0.15">
      <c r="W40685" s="1">
        <v>0</v>
      </c>
      <c r="X40685" s="1">
        <v>0</v>
      </c>
    </row>
    <row r="40686" spans="23:24" ht="13" x14ac:dyDescent="0.15">
      <c r="W40686" s="1">
        <v>0</v>
      </c>
      <c r="X40686" s="1">
        <v>0</v>
      </c>
    </row>
    <row r="40687" spans="23:24" ht="13" x14ac:dyDescent="0.15">
      <c r="W40687" s="1">
        <v>0</v>
      </c>
      <c r="X40687" s="1">
        <v>0</v>
      </c>
    </row>
    <row r="40688" spans="23:24" ht="13" x14ac:dyDescent="0.15">
      <c r="W40688" s="1">
        <v>0</v>
      </c>
      <c r="X40688" s="1">
        <v>0</v>
      </c>
    </row>
    <row r="40689" spans="23:24" ht="13" x14ac:dyDescent="0.15">
      <c r="W40689" s="1">
        <v>0</v>
      </c>
      <c r="X40689" s="1">
        <v>0</v>
      </c>
    </row>
    <row r="40690" spans="23:24" ht="13" x14ac:dyDescent="0.15">
      <c r="W40690" s="1">
        <v>0</v>
      </c>
      <c r="X40690" s="1">
        <v>0</v>
      </c>
    </row>
    <row r="40691" spans="23:24" ht="13" x14ac:dyDescent="0.15">
      <c r="W40691" s="1">
        <v>0</v>
      </c>
      <c r="X40691" s="1">
        <v>0</v>
      </c>
    </row>
    <row r="40692" spans="23:24" ht="13" x14ac:dyDescent="0.15">
      <c r="W40692" s="1">
        <v>0</v>
      </c>
      <c r="X40692" s="1">
        <v>0</v>
      </c>
    </row>
    <row r="40693" spans="23:24" ht="13" x14ac:dyDescent="0.15">
      <c r="W40693" s="1">
        <v>0</v>
      </c>
      <c r="X40693" s="1">
        <v>0</v>
      </c>
    </row>
    <row r="40694" spans="23:24" ht="13" x14ac:dyDescent="0.15">
      <c r="W40694" s="1">
        <v>0</v>
      </c>
      <c r="X40694" s="1">
        <v>0</v>
      </c>
    </row>
    <row r="40695" spans="23:24" ht="13" x14ac:dyDescent="0.15">
      <c r="W40695" s="1">
        <v>0</v>
      </c>
      <c r="X40695" s="1">
        <v>0</v>
      </c>
    </row>
    <row r="40696" spans="23:24" ht="13" x14ac:dyDescent="0.15">
      <c r="W40696" s="1">
        <v>0</v>
      </c>
      <c r="X40696" s="1">
        <v>0</v>
      </c>
    </row>
    <row r="40697" spans="23:24" ht="13" x14ac:dyDescent="0.15">
      <c r="W40697" s="1">
        <v>0</v>
      </c>
      <c r="X40697" s="1">
        <v>0</v>
      </c>
    </row>
    <row r="40698" spans="23:24" ht="13" x14ac:dyDescent="0.15">
      <c r="W40698" s="1">
        <v>0</v>
      </c>
      <c r="X40698" s="1">
        <v>0</v>
      </c>
    </row>
    <row r="40699" spans="23:24" ht="13" x14ac:dyDescent="0.15">
      <c r="W40699" s="1">
        <v>0</v>
      </c>
      <c r="X40699" s="1">
        <v>0</v>
      </c>
    </row>
    <row r="40700" spans="23:24" ht="13" x14ac:dyDescent="0.15">
      <c r="W40700" s="1">
        <v>0</v>
      </c>
      <c r="X40700" s="1">
        <v>0</v>
      </c>
    </row>
    <row r="40701" spans="23:24" ht="13" x14ac:dyDescent="0.15">
      <c r="W40701" s="1">
        <v>0</v>
      </c>
      <c r="X40701" s="1">
        <v>0</v>
      </c>
    </row>
    <row r="40702" spans="23:24" ht="13" x14ac:dyDescent="0.15">
      <c r="W40702" s="1">
        <v>0</v>
      </c>
      <c r="X40702" s="1">
        <v>0</v>
      </c>
    </row>
    <row r="40703" spans="23:24" ht="13" x14ac:dyDescent="0.15">
      <c r="W40703" s="1">
        <v>0</v>
      </c>
      <c r="X40703" s="1">
        <v>0</v>
      </c>
    </row>
    <row r="40704" spans="23:24" ht="13" x14ac:dyDescent="0.15">
      <c r="W40704" s="1">
        <v>0</v>
      </c>
      <c r="X40704" s="1">
        <v>0</v>
      </c>
    </row>
    <row r="40705" spans="23:24" ht="13" x14ac:dyDescent="0.15">
      <c r="W40705" s="1">
        <v>0</v>
      </c>
      <c r="X40705" s="1">
        <v>0</v>
      </c>
    </row>
    <row r="40706" spans="23:24" ht="13" x14ac:dyDescent="0.15">
      <c r="W40706" s="1">
        <v>0</v>
      </c>
      <c r="X40706" s="1">
        <v>0</v>
      </c>
    </row>
    <row r="40707" spans="23:24" ht="13" x14ac:dyDescent="0.15">
      <c r="W40707" s="1">
        <v>0</v>
      </c>
      <c r="X40707" s="1">
        <v>0</v>
      </c>
    </row>
    <row r="40708" spans="23:24" ht="13" x14ac:dyDescent="0.15">
      <c r="W40708" s="1">
        <v>0</v>
      </c>
      <c r="X40708" s="1">
        <v>0</v>
      </c>
    </row>
    <row r="40709" spans="23:24" ht="13" x14ac:dyDescent="0.15">
      <c r="W40709" s="1">
        <v>0</v>
      </c>
      <c r="X40709" s="1">
        <v>0</v>
      </c>
    </row>
    <row r="40710" spans="23:24" ht="13" x14ac:dyDescent="0.15">
      <c r="W40710" s="1">
        <v>0</v>
      </c>
      <c r="X40710" s="1">
        <v>0</v>
      </c>
    </row>
    <row r="40711" spans="23:24" ht="13" x14ac:dyDescent="0.15">
      <c r="W40711" s="1">
        <v>0</v>
      </c>
      <c r="X40711" s="1">
        <v>0</v>
      </c>
    </row>
    <row r="40712" spans="23:24" ht="13" x14ac:dyDescent="0.15">
      <c r="W40712" s="1">
        <v>0</v>
      </c>
      <c r="X40712" s="1">
        <v>0</v>
      </c>
    </row>
    <row r="40713" spans="23:24" ht="13" x14ac:dyDescent="0.15">
      <c r="W40713" s="1">
        <v>0</v>
      </c>
      <c r="X40713" s="1">
        <v>0</v>
      </c>
    </row>
    <row r="40714" spans="23:24" ht="13" x14ac:dyDescent="0.15">
      <c r="W40714" s="1">
        <v>0</v>
      </c>
      <c r="X40714" s="1">
        <v>0</v>
      </c>
    </row>
    <row r="40715" spans="23:24" ht="13" x14ac:dyDescent="0.15">
      <c r="W40715" s="1">
        <v>0</v>
      </c>
      <c r="X40715" s="1">
        <v>0</v>
      </c>
    </row>
    <row r="40716" spans="23:24" ht="13" x14ac:dyDescent="0.15">
      <c r="W40716" s="1">
        <v>0</v>
      </c>
      <c r="X40716" s="1">
        <v>0</v>
      </c>
    </row>
    <row r="40717" spans="23:24" ht="13" x14ac:dyDescent="0.15">
      <c r="W40717" s="1">
        <v>0</v>
      </c>
      <c r="X40717" s="1">
        <v>0</v>
      </c>
    </row>
    <row r="40718" spans="23:24" ht="13" x14ac:dyDescent="0.15">
      <c r="W40718" s="1">
        <v>0</v>
      </c>
      <c r="X40718" s="1">
        <v>0</v>
      </c>
    </row>
    <row r="40719" spans="23:24" ht="13" x14ac:dyDescent="0.15">
      <c r="W40719" s="1">
        <v>0</v>
      </c>
      <c r="X40719" s="1">
        <v>0</v>
      </c>
    </row>
    <row r="40720" spans="23:24" ht="13" x14ac:dyDescent="0.15">
      <c r="W40720" s="1">
        <v>0</v>
      </c>
      <c r="X40720" s="1">
        <v>0</v>
      </c>
    </row>
    <row r="40721" spans="23:24" ht="13" x14ac:dyDescent="0.15">
      <c r="W40721" s="1">
        <v>0</v>
      </c>
      <c r="X40721" s="1">
        <v>0</v>
      </c>
    </row>
    <row r="40722" spans="23:24" ht="13" x14ac:dyDescent="0.15">
      <c r="W40722" s="1">
        <v>0</v>
      </c>
      <c r="X40722" s="1">
        <v>0</v>
      </c>
    </row>
    <row r="40723" spans="23:24" ht="13" x14ac:dyDescent="0.15">
      <c r="W40723" s="1">
        <v>0</v>
      </c>
      <c r="X40723" s="1">
        <v>0</v>
      </c>
    </row>
    <row r="40724" spans="23:24" ht="13" x14ac:dyDescent="0.15">
      <c r="W40724" s="1">
        <v>0</v>
      </c>
      <c r="X40724" s="1">
        <v>0</v>
      </c>
    </row>
    <row r="40725" spans="23:24" ht="13" x14ac:dyDescent="0.15">
      <c r="W40725" s="1">
        <v>0</v>
      </c>
      <c r="X40725" s="1">
        <v>0</v>
      </c>
    </row>
    <row r="40726" spans="23:24" ht="13" x14ac:dyDescent="0.15">
      <c r="W40726" s="1">
        <v>0</v>
      </c>
      <c r="X40726" s="1">
        <v>0</v>
      </c>
    </row>
    <row r="40727" spans="23:24" ht="13" x14ac:dyDescent="0.15">
      <c r="W40727" s="1">
        <v>0</v>
      </c>
      <c r="X40727" s="1">
        <v>0</v>
      </c>
    </row>
    <row r="40728" spans="23:24" ht="13" x14ac:dyDescent="0.15">
      <c r="W40728" s="1">
        <v>0</v>
      </c>
      <c r="X40728" s="1">
        <v>0</v>
      </c>
    </row>
    <row r="40729" spans="23:24" ht="13" x14ac:dyDescent="0.15">
      <c r="W40729" s="1">
        <v>0</v>
      </c>
      <c r="X40729" s="1">
        <v>0</v>
      </c>
    </row>
    <row r="40730" spans="23:24" ht="13" x14ac:dyDescent="0.15">
      <c r="W40730" s="1">
        <v>0</v>
      </c>
      <c r="X40730" s="1">
        <v>0</v>
      </c>
    </row>
    <row r="40731" spans="23:24" ht="13" x14ac:dyDescent="0.15">
      <c r="W40731" s="1">
        <v>0</v>
      </c>
      <c r="X40731" s="1">
        <v>0</v>
      </c>
    </row>
    <row r="40732" spans="23:24" ht="13" x14ac:dyDescent="0.15">
      <c r="W40732" s="1">
        <v>0</v>
      </c>
      <c r="X40732" s="1">
        <v>0</v>
      </c>
    </row>
    <row r="40733" spans="23:24" ht="13" x14ac:dyDescent="0.15">
      <c r="W40733" s="1">
        <v>0</v>
      </c>
      <c r="X40733" s="1">
        <v>0</v>
      </c>
    </row>
    <row r="40734" spans="23:24" ht="13" x14ac:dyDescent="0.15">
      <c r="W40734" s="1">
        <v>0</v>
      </c>
      <c r="X40734" s="1">
        <v>0</v>
      </c>
    </row>
    <row r="40735" spans="23:24" ht="13" x14ac:dyDescent="0.15">
      <c r="W40735" s="1">
        <v>0</v>
      </c>
      <c r="X40735" s="1">
        <v>0</v>
      </c>
    </row>
    <row r="40736" spans="23:24" ht="13" x14ac:dyDescent="0.15">
      <c r="W40736" s="1">
        <v>0</v>
      </c>
      <c r="X40736" s="1">
        <v>0</v>
      </c>
    </row>
    <row r="40737" spans="23:24" ht="13" x14ac:dyDescent="0.15">
      <c r="W40737" s="1">
        <v>0</v>
      </c>
      <c r="X40737" s="1">
        <v>0</v>
      </c>
    </row>
    <row r="40738" spans="23:24" ht="13" x14ac:dyDescent="0.15">
      <c r="W40738" s="1">
        <v>0</v>
      </c>
      <c r="X40738" s="1">
        <v>0</v>
      </c>
    </row>
    <row r="40739" spans="23:24" ht="13" x14ac:dyDescent="0.15">
      <c r="W40739" s="1">
        <v>0</v>
      </c>
      <c r="X40739" s="1">
        <v>0</v>
      </c>
    </row>
    <row r="40740" spans="23:24" ht="13" x14ac:dyDescent="0.15">
      <c r="W40740" s="1">
        <v>0</v>
      </c>
      <c r="X40740" s="1">
        <v>0</v>
      </c>
    </row>
    <row r="40741" spans="23:24" ht="13" x14ac:dyDescent="0.15">
      <c r="W40741" s="1">
        <v>0</v>
      </c>
      <c r="X40741" s="1">
        <v>0</v>
      </c>
    </row>
    <row r="40742" spans="23:24" ht="13" x14ac:dyDescent="0.15">
      <c r="W40742" s="1">
        <v>0</v>
      </c>
      <c r="X40742" s="1">
        <v>0</v>
      </c>
    </row>
    <row r="40743" spans="23:24" ht="13" x14ac:dyDescent="0.15">
      <c r="W40743" s="1">
        <v>0</v>
      </c>
      <c r="X40743" s="1">
        <v>0</v>
      </c>
    </row>
    <row r="40744" spans="23:24" ht="13" x14ac:dyDescent="0.15">
      <c r="W40744" s="1">
        <v>0</v>
      </c>
      <c r="X40744" s="1">
        <v>0</v>
      </c>
    </row>
    <row r="40745" spans="23:24" ht="13" x14ac:dyDescent="0.15">
      <c r="W40745" s="1">
        <v>0</v>
      </c>
      <c r="X40745" s="1">
        <v>0</v>
      </c>
    </row>
    <row r="40746" spans="23:24" ht="13" x14ac:dyDescent="0.15">
      <c r="W40746" s="1">
        <v>0</v>
      </c>
      <c r="X40746" s="1">
        <v>0</v>
      </c>
    </row>
    <row r="40747" spans="23:24" ht="13" x14ac:dyDescent="0.15">
      <c r="W40747" s="1">
        <v>0</v>
      </c>
      <c r="X40747" s="1">
        <v>0</v>
      </c>
    </row>
    <row r="40748" spans="23:24" ht="13" x14ac:dyDescent="0.15">
      <c r="W40748" s="1">
        <v>0</v>
      </c>
      <c r="X40748" s="1">
        <v>0</v>
      </c>
    </row>
    <row r="40749" spans="23:24" ht="13" x14ac:dyDescent="0.15">
      <c r="W40749" s="1">
        <v>0</v>
      </c>
      <c r="X40749" s="1">
        <v>0</v>
      </c>
    </row>
    <row r="40750" spans="23:24" ht="13" x14ac:dyDescent="0.15">
      <c r="W40750" s="1">
        <v>0</v>
      </c>
      <c r="X40750" s="1">
        <v>0</v>
      </c>
    </row>
    <row r="40751" spans="23:24" ht="13" x14ac:dyDescent="0.15">
      <c r="W40751" s="1">
        <v>0</v>
      </c>
      <c r="X40751" s="1">
        <v>0</v>
      </c>
    </row>
    <row r="40752" spans="23:24" ht="13" x14ac:dyDescent="0.15">
      <c r="W40752" s="1">
        <v>0</v>
      </c>
      <c r="X40752" s="1">
        <v>0</v>
      </c>
    </row>
    <row r="40753" spans="23:24" ht="13" x14ac:dyDescent="0.15">
      <c r="W40753" s="1">
        <v>0</v>
      </c>
      <c r="X40753" s="1">
        <v>0</v>
      </c>
    </row>
    <row r="40754" spans="23:24" ht="13" x14ac:dyDescent="0.15">
      <c r="W40754" s="1">
        <v>0</v>
      </c>
      <c r="X40754" s="1">
        <v>0</v>
      </c>
    </row>
    <row r="40755" spans="23:24" ht="13" x14ac:dyDescent="0.15">
      <c r="W40755" s="1">
        <v>0</v>
      </c>
      <c r="X40755" s="1">
        <v>0</v>
      </c>
    </row>
    <row r="40756" spans="23:24" ht="13" x14ac:dyDescent="0.15">
      <c r="W40756" s="1">
        <v>0</v>
      </c>
      <c r="X40756" s="1">
        <v>0</v>
      </c>
    </row>
    <row r="40757" spans="23:24" ht="13" x14ac:dyDescent="0.15">
      <c r="W40757" s="1">
        <v>0</v>
      </c>
      <c r="X40757" s="1">
        <v>0</v>
      </c>
    </row>
    <row r="40758" spans="23:24" ht="13" x14ac:dyDescent="0.15">
      <c r="W40758" s="1">
        <v>0</v>
      </c>
      <c r="X40758" s="1">
        <v>0</v>
      </c>
    </row>
    <row r="40759" spans="23:24" ht="13" x14ac:dyDescent="0.15">
      <c r="W40759" s="1">
        <v>0</v>
      </c>
      <c r="X40759" s="1">
        <v>0</v>
      </c>
    </row>
    <row r="40760" spans="23:24" ht="13" x14ac:dyDescent="0.15">
      <c r="W40760" s="1">
        <v>0</v>
      </c>
      <c r="X40760" s="1">
        <v>0</v>
      </c>
    </row>
    <row r="40761" spans="23:24" ht="13" x14ac:dyDescent="0.15">
      <c r="W40761" s="1">
        <v>0</v>
      </c>
      <c r="X40761" s="1">
        <v>0</v>
      </c>
    </row>
    <row r="40762" spans="23:24" ht="13" x14ac:dyDescent="0.15">
      <c r="W40762" s="1">
        <v>0</v>
      </c>
      <c r="X40762" s="1">
        <v>0</v>
      </c>
    </row>
    <row r="40763" spans="23:24" ht="13" x14ac:dyDescent="0.15">
      <c r="W40763" s="1">
        <v>0</v>
      </c>
      <c r="X40763" s="1">
        <v>0</v>
      </c>
    </row>
    <row r="40764" spans="23:24" ht="13" x14ac:dyDescent="0.15">
      <c r="W40764" s="1">
        <v>0</v>
      </c>
      <c r="X40764" s="1">
        <v>0</v>
      </c>
    </row>
    <row r="40765" spans="23:24" ht="13" x14ac:dyDescent="0.15">
      <c r="W40765" s="1">
        <v>0</v>
      </c>
      <c r="X40765" s="1">
        <v>0</v>
      </c>
    </row>
    <row r="40766" spans="23:24" ht="13" x14ac:dyDescent="0.15">
      <c r="W40766" s="1">
        <v>0</v>
      </c>
      <c r="X40766" s="1">
        <v>0</v>
      </c>
    </row>
    <row r="40767" spans="23:24" ht="13" x14ac:dyDescent="0.15">
      <c r="W40767" s="1">
        <v>0</v>
      </c>
      <c r="X40767" s="1">
        <v>0</v>
      </c>
    </row>
    <row r="40768" spans="23:24" ht="13" x14ac:dyDescent="0.15">
      <c r="W40768" s="1">
        <v>0</v>
      </c>
      <c r="X40768" s="1">
        <v>0</v>
      </c>
    </row>
    <row r="40769" spans="23:24" ht="13" x14ac:dyDescent="0.15">
      <c r="W40769" s="1">
        <v>0</v>
      </c>
      <c r="X40769" s="1">
        <v>0</v>
      </c>
    </row>
    <row r="40770" spans="23:24" ht="13" x14ac:dyDescent="0.15">
      <c r="W40770" s="1">
        <v>0</v>
      </c>
      <c r="X40770" s="1">
        <v>0</v>
      </c>
    </row>
    <row r="40771" spans="23:24" ht="13" x14ac:dyDescent="0.15">
      <c r="W40771" s="1">
        <v>0</v>
      </c>
      <c r="X40771" s="1">
        <v>0</v>
      </c>
    </row>
    <row r="40772" spans="23:24" ht="13" x14ac:dyDescent="0.15">
      <c r="W40772" s="1">
        <v>0</v>
      </c>
      <c r="X40772" s="1">
        <v>0</v>
      </c>
    </row>
    <row r="40773" spans="23:24" ht="13" x14ac:dyDescent="0.15">
      <c r="W40773" s="1">
        <v>0</v>
      </c>
      <c r="X40773" s="1">
        <v>0</v>
      </c>
    </row>
    <row r="40774" spans="23:24" ht="13" x14ac:dyDescent="0.15">
      <c r="W40774" s="1">
        <v>0</v>
      </c>
      <c r="X40774" s="1">
        <v>0</v>
      </c>
    </row>
    <row r="40775" spans="23:24" ht="13" x14ac:dyDescent="0.15">
      <c r="W40775" s="1">
        <v>0</v>
      </c>
      <c r="X40775" s="1">
        <v>0</v>
      </c>
    </row>
    <row r="40776" spans="23:24" ht="13" x14ac:dyDescent="0.15">
      <c r="W40776" s="1">
        <v>0</v>
      </c>
      <c r="X40776" s="1">
        <v>0</v>
      </c>
    </row>
    <row r="40777" spans="23:24" ht="13" x14ac:dyDescent="0.15">
      <c r="W40777" s="1">
        <v>0</v>
      </c>
      <c r="X40777" s="1">
        <v>0</v>
      </c>
    </row>
    <row r="40778" spans="23:24" ht="13" x14ac:dyDescent="0.15">
      <c r="W40778" s="1">
        <v>0</v>
      </c>
      <c r="X40778" s="1">
        <v>0</v>
      </c>
    </row>
    <row r="40779" spans="23:24" ht="13" x14ac:dyDescent="0.15">
      <c r="W40779" s="1">
        <v>0</v>
      </c>
      <c r="X40779" s="1">
        <v>0</v>
      </c>
    </row>
    <row r="40780" spans="23:24" ht="13" x14ac:dyDescent="0.15">
      <c r="W40780" s="1">
        <v>0</v>
      </c>
      <c r="X40780" s="1">
        <v>0</v>
      </c>
    </row>
    <row r="40781" spans="23:24" ht="13" x14ac:dyDescent="0.15">
      <c r="W40781" s="1">
        <v>0</v>
      </c>
      <c r="X40781" s="1">
        <v>0</v>
      </c>
    </row>
    <row r="40782" spans="23:24" ht="13" x14ac:dyDescent="0.15">
      <c r="W40782" s="1">
        <v>0</v>
      </c>
      <c r="X40782" s="1">
        <v>0</v>
      </c>
    </row>
    <row r="40783" spans="23:24" ht="13" x14ac:dyDescent="0.15">
      <c r="W40783" s="1">
        <v>0</v>
      </c>
      <c r="X40783" s="1">
        <v>0</v>
      </c>
    </row>
    <row r="40784" spans="23:24" ht="13" x14ac:dyDescent="0.15">
      <c r="W40784" s="1">
        <v>0</v>
      </c>
      <c r="X40784" s="1">
        <v>0</v>
      </c>
    </row>
    <row r="40785" spans="23:24" ht="13" x14ac:dyDescent="0.15">
      <c r="W40785" s="1">
        <v>0</v>
      </c>
      <c r="X40785" s="1">
        <v>0</v>
      </c>
    </row>
    <row r="40786" spans="23:24" ht="13" x14ac:dyDescent="0.15">
      <c r="W40786" s="1">
        <v>0</v>
      </c>
      <c r="X40786" s="1">
        <v>0</v>
      </c>
    </row>
    <row r="40787" spans="23:24" ht="13" x14ac:dyDescent="0.15">
      <c r="W40787" s="1">
        <v>0</v>
      </c>
      <c r="X40787" s="1">
        <v>0</v>
      </c>
    </row>
    <row r="40788" spans="23:24" ht="13" x14ac:dyDescent="0.15">
      <c r="W40788" s="1">
        <v>0</v>
      </c>
      <c r="X40788" s="1">
        <v>0</v>
      </c>
    </row>
    <row r="40789" spans="23:24" ht="13" x14ac:dyDescent="0.15">
      <c r="W40789" s="1">
        <v>0</v>
      </c>
      <c r="X40789" s="1">
        <v>0</v>
      </c>
    </row>
    <row r="40790" spans="23:24" ht="13" x14ac:dyDescent="0.15">
      <c r="W40790" s="1">
        <v>0</v>
      </c>
      <c r="X40790" s="1">
        <v>0</v>
      </c>
    </row>
    <row r="40791" spans="23:24" ht="13" x14ac:dyDescent="0.15">
      <c r="W40791" s="1">
        <v>0</v>
      </c>
      <c r="X40791" s="1">
        <v>0</v>
      </c>
    </row>
    <row r="40792" spans="23:24" ht="13" x14ac:dyDescent="0.15">
      <c r="W40792" s="1">
        <v>0</v>
      </c>
      <c r="X40792" s="1">
        <v>0</v>
      </c>
    </row>
    <row r="40793" spans="23:24" ht="13" x14ac:dyDescent="0.15">
      <c r="W40793" s="1">
        <v>0</v>
      </c>
      <c r="X40793" s="1">
        <v>0</v>
      </c>
    </row>
    <row r="40794" spans="23:24" ht="13" x14ac:dyDescent="0.15">
      <c r="W40794" s="1">
        <v>0</v>
      </c>
      <c r="X40794" s="1">
        <v>0</v>
      </c>
    </row>
    <row r="40795" spans="23:24" ht="13" x14ac:dyDescent="0.15">
      <c r="W40795" s="1">
        <v>0</v>
      </c>
      <c r="X40795" s="1">
        <v>0</v>
      </c>
    </row>
    <row r="40796" spans="23:24" ht="13" x14ac:dyDescent="0.15">
      <c r="W40796" s="1">
        <v>0</v>
      </c>
      <c r="X40796" s="1">
        <v>0</v>
      </c>
    </row>
    <row r="40797" spans="23:24" ht="13" x14ac:dyDescent="0.15">
      <c r="W40797" s="1">
        <v>0</v>
      </c>
      <c r="X40797" s="1">
        <v>0</v>
      </c>
    </row>
    <row r="40798" spans="23:24" ht="13" x14ac:dyDescent="0.15">
      <c r="W40798" s="1">
        <v>0</v>
      </c>
      <c r="X40798" s="1">
        <v>0</v>
      </c>
    </row>
    <row r="40799" spans="23:24" ht="13" x14ac:dyDescent="0.15">
      <c r="W40799" s="1">
        <v>0</v>
      </c>
      <c r="X40799" s="1">
        <v>0</v>
      </c>
    </row>
    <row r="40800" spans="23:24" ht="13" x14ac:dyDescent="0.15">
      <c r="W40800" s="1">
        <v>0</v>
      </c>
      <c r="X40800" s="1">
        <v>0</v>
      </c>
    </row>
    <row r="40801" spans="23:24" ht="13" x14ac:dyDescent="0.15">
      <c r="W40801" s="1">
        <v>0</v>
      </c>
      <c r="X40801" s="1">
        <v>0</v>
      </c>
    </row>
    <row r="40802" spans="23:24" ht="13" x14ac:dyDescent="0.15">
      <c r="W40802" s="1">
        <v>0</v>
      </c>
      <c r="X40802" s="1">
        <v>0</v>
      </c>
    </row>
    <row r="40803" spans="23:24" ht="13" x14ac:dyDescent="0.15">
      <c r="W40803" s="1">
        <v>0</v>
      </c>
      <c r="X40803" s="1">
        <v>0</v>
      </c>
    </row>
    <row r="40804" spans="23:24" ht="13" x14ac:dyDescent="0.15">
      <c r="W40804" s="1">
        <v>0</v>
      </c>
      <c r="X40804" s="1">
        <v>0</v>
      </c>
    </row>
    <row r="40805" spans="23:24" ht="13" x14ac:dyDescent="0.15">
      <c r="W40805" s="1">
        <v>0</v>
      </c>
      <c r="X40805" s="1">
        <v>0</v>
      </c>
    </row>
    <row r="40806" spans="23:24" ht="13" x14ac:dyDescent="0.15">
      <c r="W40806" s="1">
        <v>0</v>
      </c>
      <c r="X40806" s="1">
        <v>0</v>
      </c>
    </row>
    <row r="40807" spans="23:24" ht="13" x14ac:dyDescent="0.15">
      <c r="W40807" s="1">
        <v>0</v>
      </c>
      <c r="X40807" s="1">
        <v>0</v>
      </c>
    </row>
    <row r="40808" spans="23:24" ht="13" x14ac:dyDescent="0.15">
      <c r="W40808" s="1">
        <v>0</v>
      </c>
      <c r="X40808" s="1">
        <v>0</v>
      </c>
    </row>
    <row r="40809" spans="23:24" ht="13" x14ac:dyDescent="0.15">
      <c r="W40809" s="1">
        <v>0</v>
      </c>
      <c r="X40809" s="1">
        <v>0</v>
      </c>
    </row>
    <row r="40810" spans="23:24" ht="13" x14ac:dyDescent="0.15">
      <c r="W40810" s="1">
        <v>0</v>
      </c>
      <c r="X40810" s="1">
        <v>0</v>
      </c>
    </row>
    <row r="40811" spans="23:24" ht="13" x14ac:dyDescent="0.15">
      <c r="W40811" s="1">
        <v>0</v>
      </c>
      <c r="X40811" s="1">
        <v>0</v>
      </c>
    </row>
    <row r="40812" spans="23:24" ht="13" x14ac:dyDescent="0.15">
      <c r="W40812" s="1">
        <v>0</v>
      </c>
      <c r="X40812" s="1">
        <v>0</v>
      </c>
    </row>
    <row r="40813" spans="23:24" ht="13" x14ac:dyDescent="0.15">
      <c r="W40813" s="1">
        <v>0</v>
      </c>
      <c r="X40813" s="1">
        <v>0</v>
      </c>
    </row>
    <row r="40814" spans="23:24" ht="13" x14ac:dyDescent="0.15">
      <c r="W40814" s="1">
        <v>0</v>
      </c>
      <c r="X40814" s="1">
        <v>0</v>
      </c>
    </row>
    <row r="40815" spans="23:24" ht="13" x14ac:dyDescent="0.15">
      <c r="W40815" s="1">
        <v>0</v>
      </c>
      <c r="X40815" s="1">
        <v>0</v>
      </c>
    </row>
    <row r="40816" spans="23:24" ht="13" x14ac:dyDescent="0.15">
      <c r="W40816" s="1">
        <v>0</v>
      </c>
      <c r="X40816" s="1">
        <v>0</v>
      </c>
    </row>
    <row r="40817" spans="23:24" ht="13" x14ac:dyDescent="0.15">
      <c r="W40817" s="1">
        <v>0</v>
      </c>
      <c r="X40817" s="1">
        <v>0</v>
      </c>
    </row>
    <row r="40818" spans="23:24" ht="13" x14ac:dyDescent="0.15">
      <c r="W40818" s="1">
        <v>0</v>
      </c>
      <c r="X40818" s="1">
        <v>0</v>
      </c>
    </row>
    <row r="40819" spans="23:24" ht="13" x14ac:dyDescent="0.15">
      <c r="W40819" s="1">
        <v>0</v>
      </c>
      <c r="X40819" s="1">
        <v>0</v>
      </c>
    </row>
    <row r="40820" spans="23:24" ht="13" x14ac:dyDescent="0.15">
      <c r="W40820" s="1">
        <v>0</v>
      </c>
      <c r="X40820" s="1">
        <v>0</v>
      </c>
    </row>
    <row r="40821" spans="23:24" ht="13" x14ac:dyDescent="0.15">
      <c r="W40821" s="1">
        <v>0</v>
      </c>
      <c r="X40821" s="1">
        <v>0</v>
      </c>
    </row>
    <row r="40822" spans="23:24" ht="13" x14ac:dyDescent="0.15">
      <c r="W40822" s="1">
        <v>0</v>
      </c>
      <c r="X40822" s="1">
        <v>0</v>
      </c>
    </row>
    <row r="40823" spans="23:24" ht="13" x14ac:dyDescent="0.15">
      <c r="W40823" s="1">
        <v>0</v>
      </c>
      <c r="X40823" s="1">
        <v>0</v>
      </c>
    </row>
    <row r="40824" spans="23:24" ht="13" x14ac:dyDescent="0.15">
      <c r="W40824" s="1">
        <v>0</v>
      </c>
      <c r="X40824" s="1">
        <v>0</v>
      </c>
    </row>
    <row r="40825" spans="23:24" ht="13" x14ac:dyDescent="0.15">
      <c r="W40825" s="1">
        <v>0</v>
      </c>
      <c r="X40825" s="1">
        <v>0</v>
      </c>
    </row>
    <row r="40826" spans="23:24" ht="13" x14ac:dyDescent="0.15">
      <c r="W40826" s="1">
        <v>0</v>
      </c>
      <c r="X40826" s="1">
        <v>0</v>
      </c>
    </row>
    <row r="40827" spans="23:24" ht="13" x14ac:dyDescent="0.15">
      <c r="W40827" s="1">
        <v>0</v>
      </c>
      <c r="X40827" s="1">
        <v>0</v>
      </c>
    </row>
    <row r="40828" spans="23:24" ht="13" x14ac:dyDescent="0.15">
      <c r="W40828" s="1">
        <v>0</v>
      </c>
      <c r="X40828" s="1">
        <v>0</v>
      </c>
    </row>
    <row r="40829" spans="23:24" ht="13" x14ac:dyDescent="0.15">
      <c r="W40829" s="1">
        <v>0</v>
      </c>
      <c r="X40829" s="1">
        <v>0</v>
      </c>
    </row>
    <row r="40830" spans="23:24" ht="13" x14ac:dyDescent="0.15">
      <c r="W40830" s="1">
        <v>0</v>
      </c>
      <c r="X40830" s="1">
        <v>0</v>
      </c>
    </row>
    <row r="40831" spans="23:24" ht="13" x14ac:dyDescent="0.15">
      <c r="W40831" s="1">
        <v>0</v>
      </c>
      <c r="X40831" s="1">
        <v>0</v>
      </c>
    </row>
    <row r="40832" spans="23:24" ht="13" x14ac:dyDescent="0.15">
      <c r="W40832" s="1">
        <v>0</v>
      </c>
      <c r="X40832" s="1">
        <v>0</v>
      </c>
    </row>
    <row r="40833" spans="23:24" ht="13" x14ac:dyDescent="0.15">
      <c r="W40833" s="1">
        <v>0</v>
      </c>
      <c r="X40833" s="1">
        <v>0</v>
      </c>
    </row>
    <row r="40834" spans="23:24" ht="13" x14ac:dyDescent="0.15">
      <c r="W40834" s="1">
        <v>0</v>
      </c>
      <c r="X40834" s="1">
        <v>0</v>
      </c>
    </row>
    <row r="40835" spans="23:24" ht="13" x14ac:dyDescent="0.15">
      <c r="W40835" s="1">
        <v>0</v>
      </c>
      <c r="X40835" s="1">
        <v>0</v>
      </c>
    </row>
    <row r="40836" spans="23:24" ht="13" x14ac:dyDescent="0.15">
      <c r="W40836" s="1">
        <v>0</v>
      </c>
      <c r="X40836" s="1">
        <v>0</v>
      </c>
    </row>
    <row r="40837" spans="23:24" ht="13" x14ac:dyDescent="0.15">
      <c r="W40837" s="1">
        <v>0</v>
      </c>
      <c r="X40837" s="1">
        <v>0</v>
      </c>
    </row>
    <row r="40838" spans="23:24" ht="13" x14ac:dyDescent="0.15">
      <c r="W40838" s="1">
        <v>0</v>
      </c>
      <c r="X40838" s="1">
        <v>0</v>
      </c>
    </row>
    <row r="40839" spans="23:24" ht="13" x14ac:dyDescent="0.15">
      <c r="W40839" s="1">
        <v>0</v>
      </c>
      <c r="X40839" s="1">
        <v>0</v>
      </c>
    </row>
    <row r="40840" spans="23:24" ht="13" x14ac:dyDescent="0.15">
      <c r="W40840" s="1">
        <v>0</v>
      </c>
      <c r="X40840" s="1">
        <v>0</v>
      </c>
    </row>
    <row r="40841" spans="23:24" ht="13" x14ac:dyDescent="0.15">
      <c r="W40841" s="1">
        <v>0</v>
      </c>
      <c r="X40841" s="1">
        <v>0</v>
      </c>
    </row>
    <row r="40842" spans="23:24" ht="13" x14ac:dyDescent="0.15">
      <c r="W40842" s="1">
        <v>0</v>
      </c>
      <c r="X40842" s="1">
        <v>0</v>
      </c>
    </row>
    <row r="40843" spans="23:24" ht="13" x14ac:dyDescent="0.15">
      <c r="W40843" s="1">
        <v>0</v>
      </c>
      <c r="X40843" s="1">
        <v>0</v>
      </c>
    </row>
    <row r="40844" spans="23:24" ht="13" x14ac:dyDescent="0.15">
      <c r="W40844" s="1">
        <v>0</v>
      </c>
      <c r="X40844" s="1">
        <v>0</v>
      </c>
    </row>
    <row r="40845" spans="23:24" ht="13" x14ac:dyDescent="0.15">
      <c r="W40845" s="1">
        <v>0</v>
      </c>
      <c r="X40845" s="1">
        <v>0</v>
      </c>
    </row>
    <row r="40846" spans="23:24" ht="13" x14ac:dyDescent="0.15">
      <c r="W40846" s="1">
        <v>0</v>
      </c>
      <c r="X40846" s="1">
        <v>0</v>
      </c>
    </row>
    <row r="40847" spans="23:24" ht="13" x14ac:dyDescent="0.15">
      <c r="W40847" s="1">
        <v>0</v>
      </c>
      <c r="X40847" s="1">
        <v>0</v>
      </c>
    </row>
    <row r="40848" spans="23:24" ht="13" x14ac:dyDescent="0.15">
      <c r="W40848" s="1">
        <v>0</v>
      </c>
      <c r="X40848" s="1">
        <v>0</v>
      </c>
    </row>
    <row r="40849" spans="23:24" ht="13" x14ac:dyDescent="0.15">
      <c r="W40849" s="1">
        <v>0</v>
      </c>
      <c r="X40849" s="1">
        <v>0</v>
      </c>
    </row>
    <row r="40850" spans="23:24" ht="13" x14ac:dyDescent="0.15">
      <c r="W40850" s="1">
        <v>0</v>
      </c>
      <c r="X40850" s="1">
        <v>0</v>
      </c>
    </row>
    <row r="40851" spans="23:24" ht="13" x14ac:dyDescent="0.15">
      <c r="W40851" s="1">
        <v>0</v>
      </c>
      <c r="X40851" s="1">
        <v>0</v>
      </c>
    </row>
    <row r="40852" spans="23:24" ht="13" x14ac:dyDescent="0.15">
      <c r="W40852" s="1">
        <v>0</v>
      </c>
      <c r="X40852" s="1">
        <v>0</v>
      </c>
    </row>
    <row r="40853" spans="23:24" ht="13" x14ac:dyDescent="0.15">
      <c r="W40853" s="1">
        <v>0</v>
      </c>
      <c r="X40853" s="1">
        <v>0</v>
      </c>
    </row>
    <row r="40854" spans="23:24" ht="13" x14ac:dyDescent="0.15">
      <c r="W40854" s="1">
        <v>0</v>
      </c>
      <c r="X40854" s="1">
        <v>0</v>
      </c>
    </row>
    <row r="40855" spans="23:24" ht="13" x14ac:dyDescent="0.15">
      <c r="W40855" s="1">
        <v>0</v>
      </c>
      <c r="X40855" s="1">
        <v>0</v>
      </c>
    </row>
    <row r="40856" spans="23:24" ht="13" x14ac:dyDescent="0.15">
      <c r="W40856" s="1">
        <v>0</v>
      </c>
      <c r="X40856" s="1">
        <v>0</v>
      </c>
    </row>
    <row r="40857" spans="23:24" ht="13" x14ac:dyDescent="0.15">
      <c r="W40857" s="1">
        <v>0</v>
      </c>
      <c r="X40857" s="1">
        <v>0</v>
      </c>
    </row>
    <row r="40858" spans="23:24" ht="13" x14ac:dyDescent="0.15">
      <c r="W40858" s="1">
        <v>0</v>
      </c>
      <c r="X40858" s="1">
        <v>0</v>
      </c>
    </row>
    <row r="40859" spans="23:24" ht="13" x14ac:dyDescent="0.15">
      <c r="W40859" s="1">
        <v>0</v>
      </c>
      <c r="X40859" s="1">
        <v>0</v>
      </c>
    </row>
    <row r="40860" spans="23:24" ht="13" x14ac:dyDescent="0.15">
      <c r="W40860" s="1">
        <v>0</v>
      </c>
      <c r="X40860" s="1">
        <v>0</v>
      </c>
    </row>
    <row r="40861" spans="23:24" ht="13" x14ac:dyDescent="0.15">
      <c r="W40861" s="1">
        <v>0</v>
      </c>
      <c r="X40861" s="1">
        <v>0</v>
      </c>
    </row>
    <row r="40862" spans="23:24" ht="13" x14ac:dyDescent="0.15">
      <c r="W40862" s="1">
        <v>0</v>
      </c>
      <c r="X40862" s="1">
        <v>0</v>
      </c>
    </row>
    <row r="40863" spans="23:24" ht="13" x14ac:dyDescent="0.15">
      <c r="W40863" s="1">
        <v>0</v>
      </c>
      <c r="X40863" s="1">
        <v>0</v>
      </c>
    </row>
    <row r="40864" spans="23:24" ht="13" x14ac:dyDescent="0.15">
      <c r="W40864" s="1">
        <v>0</v>
      </c>
      <c r="X40864" s="1">
        <v>0</v>
      </c>
    </row>
    <row r="40865" spans="23:24" ht="13" x14ac:dyDescent="0.15">
      <c r="W40865" s="1">
        <v>0</v>
      </c>
      <c r="X40865" s="1">
        <v>0</v>
      </c>
    </row>
    <row r="40866" spans="23:24" ht="13" x14ac:dyDescent="0.15">
      <c r="W40866" s="1">
        <v>0</v>
      </c>
      <c r="X40866" s="1">
        <v>0</v>
      </c>
    </row>
    <row r="40867" spans="23:24" ht="13" x14ac:dyDescent="0.15">
      <c r="W40867" s="1">
        <v>0</v>
      </c>
      <c r="X40867" s="1">
        <v>0</v>
      </c>
    </row>
    <row r="40868" spans="23:24" ht="13" x14ac:dyDescent="0.15">
      <c r="W40868" s="1">
        <v>0</v>
      </c>
      <c r="X40868" s="1">
        <v>0</v>
      </c>
    </row>
    <row r="40869" spans="23:24" ht="13" x14ac:dyDescent="0.15">
      <c r="W40869" s="1">
        <v>0</v>
      </c>
      <c r="X40869" s="1">
        <v>0</v>
      </c>
    </row>
    <row r="40870" spans="23:24" ht="13" x14ac:dyDescent="0.15">
      <c r="W40870" s="1">
        <v>0</v>
      </c>
      <c r="X40870" s="1">
        <v>0</v>
      </c>
    </row>
    <row r="40871" spans="23:24" ht="13" x14ac:dyDescent="0.15">
      <c r="W40871" s="1">
        <v>0</v>
      </c>
      <c r="X40871" s="1">
        <v>0</v>
      </c>
    </row>
    <row r="40872" spans="23:24" ht="13" x14ac:dyDescent="0.15">
      <c r="W40872" s="1">
        <v>0</v>
      </c>
      <c r="X40872" s="1">
        <v>0</v>
      </c>
    </row>
    <row r="40873" spans="23:24" ht="13" x14ac:dyDescent="0.15">
      <c r="W40873" s="1">
        <v>0</v>
      </c>
      <c r="X40873" s="1">
        <v>0</v>
      </c>
    </row>
    <row r="40874" spans="23:24" ht="13" x14ac:dyDescent="0.15">
      <c r="W40874" s="1">
        <v>0</v>
      </c>
      <c r="X40874" s="1">
        <v>0</v>
      </c>
    </row>
    <row r="40875" spans="23:24" ht="13" x14ac:dyDescent="0.15">
      <c r="W40875" s="1">
        <v>0</v>
      </c>
      <c r="X40875" s="1">
        <v>0</v>
      </c>
    </row>
    <row r="40876" spans="23:24" ht="13" x14ac:dyDescent="0.15">
      <c r="W40876" s="1">
        <v>0</v>
      </c>
      <c r="X40876" s="1">
        <v>0</v>
      </c>
    </row>
    <row r="40877" spans="23:24" ht="13" x14ac:dyDescent="0.15">
      <c r="W40877" s="1">
        <v>0</v>
      </c>
      <c r="X40877" s="1">
        <v>0</v>
      </c>
    </row>
    <row r="40878" spans="23:24" ht="13" x14ac:dyDescent="0.15">
      <c r="W40878" s="1">
        <v>0</v>
      </c>
      <c r="X40878" s="1">
        <v>0</v>
      </c>
    </row>
    <row r="40879" spans="23:24" ht="13" x14ac:dyDescent="0.15">
      <c r="W40879" s="1">
        <v>0</v>
      </c>
      <c r="X40879" s="1">
        <v>0</v>
      </c>
    </row>
    <row r="40880" spans="23:24" ht="13" x14ac:dyDescent="0.15">
      <c r="W40880" s="1">
        <v>0</v>
      </c>
      <c r="X40880" s="1">
        <v>0</v>
      </c>
    </row>
    <row r="40881" spans="23:24" ht="13" x14ac:dyDescent="0.15">
      <c r="W40881" s="1">
        <v>0</v>
      </c>
      <c r="X40881" s="1">
        <v>0</v>
      </c>
    </row>
    <row r="40882" spans="23:24" ht="13" x14ac:dyDescent="0.15">
      <c r="W40882" s="1">
        <v>0</v>
      </c>
      <c r="X40882" s="1">
        <v>0</v>
      </c>
    </row>
    <row r="40883" spans="23:24" ht="13" x14ac:dyDescent="0.15">
      <c r="W40883" s="1">
        <v>0</v>
      </c>
      <c r="X40883" s="1">
        <v>0</v>
      </c>
    </row>
    <row r="40884" spans="23:24" ht="13" x14ac:dyDescent="0.15">
      <c r="W40884" s="1">
        <v>0</v>
      </c>
      <c r="X40884" s="1">
        <v>0</v>
      </c>
    </row>
    <row r="40885" spans="23:24" ht="13" x14ac:dyDescent="0.15">
      <c r="W40885" s="1">
        <v>0</v>
      </c>
      <c r="X40885" s="1">
        <v>0</v>
      </c>
    </row>
    <row r="40886" spans="23:24" ht="13" x14ac:dyDescent="0.15">
      <c r="W40886" s="1">
        <v>0</v>
      </c>
      <c r="X40886" s="1">
        <v>0</v>
      </c>
    </row>
    <row r="40887" spans="23:24" ht="13" x14ac:dyDescent="0.15">
      <c r="W40887" s="1">
        <v>0</v>
      </c>
      <c r="X40887" s="1">
        <v>0</v>
      </c>
    </row>
    <row r="40888" spans="23:24" ht="13" x14ac:dyDescent="0.15">
      <c r="W40888" s="1">
        <v>0</v>
      </c>
      <c r="X40888" s="1">
        <v>0</v>
      </c>
    </row>
    <row r="40889" spans="23:24" ht="13" x14ac:dyDescent="0.15">
      <c r="W40889" s="1">
        <v>0</v>
      </c>
      <c r="X40889" s="1">
        <v>0</v>
      </c>
    </row>
    <row r="40890" spans="23:24" ht="13" x14ac:dyDescent="0.15">
      <c r="W40890" s="1">
        <v>0</v>
      </c>
      <c r="X40890" s="1">
        <v>0</v>
      </c>
    </row>
    <row r="40891" spans="23:24" ht="13" x14ac:dyDescent="0.15">
      <c r="W40891" s="1">
        <v>0</v>
      </c>
      <c r="X40891" s="1">
        <v>0</v>
      </c>
    </row>
    <row r="40892" spans="23:24" ht="13" x14ac:dyDescent="0.15">
      <c r="W40892" s="1">
        <v>0</v>
      </c>
      <c r="X40892" s="1">
        <v>0</v>
      </c>
    </row>
    <row r="40893" spans="23:24" ht="13" x14ac:dyDescent="0.15">
      <c r="W40893" s="1">
        <v>0</v>
      </c>
      <c r="X40893" s="1">
        <v>0</v>
      </c>
    </row>
    <row r="40894" spans="23:24" ht="13" x14ac:dyDescent="0.15">
      <c r="W40894" s="1">
        <v>0</v>
      </c>
      <c r="X40894" s="1">
        <v>0</v>
      </c>
    </row>
    <row r="40895" spans="23:24" ht="13" x14ac:dyDescent="0.15">
      <c r="W40895" s="1">
        <v>0</v>
      </c>
      <c r="X40895" s="1">
        <v>0</v>
      </c>
    </row>
    <row r="40896" spans="23:24" ht="13" x14ac:dyDescent="0.15">
      <c r="W40896" s="1">
        <v>0</v>
      </c>
      <c r="X40896" s="1">
        <v>0</v>
      </c>
    </row>
    <row r="40897" spans="23:24" ht="13" x14ac:dyDescent="0.15">
      <c r="W40897" s="1">
        <v>0</v>
      </c>
      <c r="X40897" s="1">
        <v>0</v>
      </c>
    </row>
    <row r="40898" spans="23:24" ht="13" x14ac:dyDescent="0.15">
      <c r="W40898" s="1">
        <v>0</v>
      </c>
      <c r="X40898" s="1">
        <v>0</v>
      </c>
    </row>
    <row r="40899" spans="23:24" ht="13" x14ac:dyDescent="0.15">
      <c r="W40899" s="1">
        <v>0</v>
      </c>
      <c r="X40899" s="1">
        <v>0</v>
      </c>
    </row>
    <row r="40900" spans="23:24" ht="13" x14ac:dyDescent="0.15">
      <c r="W40900" s="1">
        <v>0</v>
      </c>
      <c r="X40900" s="1">
        <v>0</v>
      </c>
    </row>
    <row r="40901" spans="23:24" ht="13" x14ac:dyDescent="0.15">
      <c r="W40901" s="1">
        <v>0</v>
      </c>
      <c r="X40901" s="1">
        <v>0</v>
      </c>
    </row>
    <row r="40902" spans="23:24" ht="13" x14ac:dyDescent="0.15">
      <c r="W40902" s="1">
        <v>0</v>
      </c>
      <c r="X40902" s="1">
        <v>0</v>
      </c>
    </row>
    <row r="40903" spans="23:24" ht="13" x14ac:dyDescent="0.15">
      <c r="W40903" s="1">
        <v>0</v>
      </c>
      <c r="X40903" s="1">
        <v>0</v>
      </c>
    </row>
    <row r="40904" spans="23:24" ht="13" x14ac:dyDescent="0.15">
      <c r="W40904" s="1">
        <v>0</v>
      </c>
      <c r="X40904" s="1">
        <v>0</v>
      </c>
    </row>
    <row r="40905" spans="23:24" ht="13" x14ac:dyDescent="0.15">
      <c r="W40905" s="1">
        <v>0</v>
      </c>
      <c r="X40905" s="1">
        <v>0</v>
      </c>
    </row>
    <row r="40906" spans="23:24" ht="13" x14ac:dyDescent="0.15">
      <c r="W40906" s="1">
        <v>0</v>
      </c>
      <c r="X40906" s="1">
        <v>0</v>
      </c>
    </row>
    <row r="40907" spans="23:24" ht="13" x14ac:dyDescent="0.15">
      <c r="W40907" s="1">
        <v>0</v>
      </c>
      <c r="X40907" s="1">
        <v>0</v>
      </c>
    </row>
    <row r="40908" spans="23:24" ht="13" x14ac:dyDescent="0.15">
      <c r="W40908" s="1">
        <v>0</v>
      </c>
      <c r="X40908" s="1">
        <v>0</v>
      </c>
    </row>
    <row r="40909" spans="23:24" ht="13" x14ac:dyDescent="0.15">
      <c r="W40909" s="1">
        <v>0</v>
      </c>
      <c r="X40909" s="1">
        <v>0</v>
      </c>
    </row>
    <row r="40910" spans="23:24" ht="13" x14ac:dyDescent="0.15">
      <c r="W40910" s="1">
        <v>0</v>
      </c>
      <c r="X40910" s="1">
        <v>0</v>
      </c>
    </row>
    <row r="40911" spans="23:24" ht="13" x14ac:dyDescent="0.15">
      <c r="W40911" s="1">
        <v>0</v>
      </c>
      <c r="X40911" s="1">
        <v>0</v>
      </c>
    </row>
    <row r="40912" spans="23:24" ht="13" x14ac:dyDescent="0.15">
      <c r="W40912" s="1">
        <v>0</v>
      </c>
      <c r="X40912" s="1">
        <v>0</v>
      </c>
    </row>
    <row r="40913" spans="23:24" ht="13" x14ac:dyDescent="0.15">
      <c r="W40913" s="1">
        <v>0</v>
      </c>
      <c r="X40913" s="1">
        <v>0</v>
      </c>
    </row>
    <row r="40914" spans="23:24" ht="13" x14ac:dyDescent="0.15">
      <c r="W40914" s="1">
        <v>0</v>
      </c>
      <c r="X40914" s="1">
        <v>0</v>
      </c>
    </row>
    <row r="40915" spans="23:24" ht="13" x14ac:dyDescent="0.15">
      <c r="W40915" s="1">
        <v>0</v>
      </c>
      <c r="X40915" s="1">
        <v>0</v>
      </c>
    </row>
    <row r="40916" spans="23:24" ht="13" x14ac:dyDescent="0.15">
      <c r="W40916" s="1">
        <v>0</v>
      </c>
      <c r="X40916" s="1">
        <v>0</v>
      </c>
    </row>
    <row r="40917" spans="23:24" ht="13" x14ac:dyDescent="0.15">
      <c r="W40917" s="1">
        <v>0</v>
      </c>
      <c r="X40917" s="1">
        <v>0</v>
      </c>
    </row>
    <row r="40918" spans="23:24" ht="13" x14ac:dyDescent="0.15">
      <c r="W40918" s="1">
        <v>0</v>
      </c>
      <c r="X40918" s="1">
        <v>0</v>
      </c>
    </row>
    <row r="40919" spans="23:24" ht="13" x14ac:dyDescent="0.15">
      <c r="W40919" s="1">
        <v>0</v>
      </c>
      <c r="X40919" s="1">
        <v>0</v>
      </c>
    </row>
    <row r="40920" spans="23:24" ht="13" x14ac:dyDescent="0.15">
      <c r="W40920" s="1">
        <v>0</v>
      </c>
      <c r="X40920" s="1">
        <v>0</v>
      </c>
    </row>
    <row r="40921" spans="23:24" ht="13" x14ac:dyDescent="0.15">
      <c r="W40921" s="1">
        <v>0</v>
      </c>
      <c r="X40921" s="1">
        <v>0</v>
      </c>
    </row>
    <row r="40922" spans="23:24" ht="13" x14ac:dyDescent="0.15">
      <c r="W40922" s="1">
        <v>0</v>
      </c>
      <c r="X40922" s="1">
        <v>0</v>
      </c>
    </row>
    <row r="40923" spans="23:24" ht="13" x14ac:dyDescent="0.15">
      <c r="W40923" s="1">
        <v>0</v>
      </c>
      <c r="X40923" s="1">
        <v>0</v>
      </c>
    </row>
    <row r="40924" spans="23:24" ht="13" x14ac:dyDescent="0.15">
      <c r="W40924" s="1">
        <v>0</v>
      </c>
      <c r="X40924" s="1">
        <v>0</v>
      </c>
    </row>
    <row r="40925" spans="23:24" ht="13" x14ac:dyDescent="0.15">
      <c r="W40925" s="1">
        <v>0</v>
      </c>
      <c r="X40925" s="1">
        <v>0</v>
      </c>
    </row>
    <row r="40926" spans="23:24" ht="13" x14ac:dyDescent="0.15">
      <c r="W40926" s="1">
        <v>0</v>
      </c>
      <c r="X40926" s="1">
        <v>0</v>
      </c>
    </row>
    <row r="40927" spans="23:24" ht="13" x14ac:dyDescent="0.15">
      <c r="W40927" s="1">
        <v>0</v>
      </c>
      <c r="X40927" s="1">
        <v>0</v>
      </c>
    </row>
    <row r="40928" spans="23:24" ht="13" x14ac:dyDescent="0.15">
      <c r="W40928" s="1">
        <v>0</v>
      </c>
      <c r="X40928" s="1">
        <v>0</v>
      </c>
    </row>
    <row r="40929" spans="23:24" ht="13" x14ac:dyDescent="0.15">
      <c r="W40929" s="1">
        <v>0</v>
      </c>
      <c r="X40929" s="1">
        <v>0</v>
      </c>
    </row>
    <row r="40930" spans="23:24" ht="13" x14ac:dyDescent="0.15">
      <c r="W40930" s="1">
        <v>0</v>
      </c>
      <c r="X40930" s="1">
        <v>0</v>
      </c>
    </row>
    <row r="40931" spans="23:24" ht="13" x14ac:dyDescent="0.15">
      <c r="W40931" s="1">
        <v>0</v>
      </c>
      <c r="X40931" s="1">
        <v>0</v>
      </c>
    </row>
    <row r="40932" spans="23:24" ht="13" x14ac:dyDescent="0.15">
      <c r="W40932" s="1">
        <v>0</v>
      </c>
      <c r="X40932" s="1">
        <v>0</v>
      </c>
    </row>
    <row r="40933" spans="23:24" ht="13" x14ac:dyDescent="0.15">
      <c r="W40933" s="1">
        <v>0</v>
      </c>
      <c r="X40933" s="1">
        <v>0</v>
      </c>
    </row>
    <row r="40934" spans="23:24" ht="13" x14ac:dyDescent="0.15">
      <c r="W40934" s="1">
        <v>0</v>
      </c>
      <c r="X40934" s="1">
        <v>0</v>
      </c>
    </row>
    <row r="40935" spans="23:24" ht="13" x14ac:dyDescent="0.15">
      <c r="W40935" s="1">
        <v>0</v>
      </c>
      <c r="X40935" s="1">
        <v>0</v>
      </c>
    </row>
    <row r="40936" spans="23:24" ht="13" x14ac:dyDescent="0.15">
      <c r="W40936" s="1">
        <v>0</v>
      </c>
      <c r="X40936" s="1">
        <v>0</v>
      </c>
    </row>
    <row r="40937" spans="23:24" ht="13" x14ac:dyDescent="0.15">
      <c r="W40937" s="1">
        <v>0</v>
      </c>
      <c r="X40937" s="1">
        <v>0</v>
      </c>
    </row>
    <row r="40938" spans="23:24" ht="13" x14ac:dyDescent="0.15">
      <c r="W40938" s="1">
        <v>0</v>
      </c>
      <c r="X40938" s="1">
        <v>0</v>
      </c>
    </row>
    <row r="40939" spans="23:24" ht="13" x14ac:dyDescent="0.15">
      <c r="W40939" s="1">
        <v>0</v>
      </c>
      <c r="X40939" s="1">
        <v>0</v>
      </c>
    </row>
    <row r="40940" spans="23:24" ht="13" x14ac:dyDescent="0.15">
      <c r="W40940" s="1">
        <v>0</v>
      </c>
      <c r="X40940" s="1">
        <v>0</v>
      </c>
    </row>
    <row r="40941" spans="23:24" ht="13" x14ac:dyDescent="0.15">
      <c r="W40941" s="1">
        <v>0</v>
      </c>
      <c r="X40941" s="1">
        <v>0</v>
      </c>
    </row>
    <row r="40942" spans="23:24" ht="13" x14ac:dyDescent="0.15">
      <c r="W40942" s="1">
        <v>0</v>
      </c>
      <c r="X40942" s="1">
        <v>0</v>
      </c>
    </row>
    <row r="40943" spans="23:24" ht="13" x14ac:dyDescent="0.15">
      <c r="W40943" s="1">
        <v>0</v>
      </c>
      <c r="X40943" s="1">
        <v>0</v>
      </c>
    </row>
    <row r="40944" spans="23:24" ht="13" x14ac:dyDescent="0.15">
      <c r="W40944" s="1">
        <v>0</v>
      </c>
      <c r="X40944" s="1">
        <v>0</v>
      </c>
    </row>
    <row r="40945" spans="23:24" ht="13" x14ac:dyDescent="0.15">
      <c r="W40945" s="1">
        <v>0</v>
      </c>
      <c r="X40945" s="1">
        <v>0</v>
      </c>
    </row>
    <row r="40946" spans="23:24" ht="13" x14ac:dyDescent="0.15">
      <c r="W40946" s="1">
        <v>0</v>
      </c>
      <c r="X40946" s="1">
        <v>0</v>
      </c>
    </row>
    <row r="40947" spans="23:24" ht="13" x14ac:dyDescent="0.15">
      <c r="W40947" s="1">
        <v>0</v>
      </c>
      <c r="X40947" s="1">
        <v>0</v>
      </c>
    </row>
    <row r="40948" spans="23:24" ht="13" x14ac:dyDescent="0.15">
      <c r="W40948" s="1">
        <v>0</v>
      </c>
      <c r="X40948" s="1">
        <v>0</v>
      </c>
    </row>
    <row r="40949" spans="23:24" ht="13" x14ac:dyDescent="0.15">
      <c r="W40949" s="1">
        <v>0</v>
      </c>
      <c r="X40949" s="1">
        <v>0</v>
      </c>
    </row>
    <row r="40950" spans="23:24" ht="13" x14ac:dyDescent="0.15">
      <c r="W40950" s="1">
        <v>0</v>
      </c>
      <c r="X40950" s="1">
        <v>0</v>
      </c>
    </row>
    <row r="40951" spans="23:24" ht="13" x14ac:dyDescent="0.15">
      <c r="W40951" s="1">
        <v>0</v>
      </c>
      <c r="X40951" s="1">
        <v>0</v>
      </c>
    </row>
    <row r="40952" spans="23:24" ht="13" x14ac:dyDescent="0.15">
      <c r="W40952" s="1">
        <v>0</v>
      </c>
      <c r="X40952" s="1">
        <v>0</v>
      </c>
    </row>
    <row r="40953" spans="23:24" ht="13" x14ac:dyDescent="0.15">
      <c r="W40953" s="1">
        <v>0</v>
      </c>
      <c r="X40953" s="1">
        <v>0</v>
      </c>
    </row>
    <row r="40954" spans="23:24" ht="13" x14ac:dyDescent="0.15">
      <c r="W40954" s="1">
        <v>0</v>
      </c>
      <c r="X40954" s="1">
        <v>0</v>
      </c>
    </row>
    <row r="40955" spans="23:24" ht="13" x14ac:dyDescent="0.15">
      <c r="W40955" s="1">
        <v>0</v>
      </c>
      <c r="X40955" s="1">
        <v>0</v>
      </c>
    </row>
    <row r="40956" spans="23:24" ht="13" x14ac:dyDescent="0.15">
      <c r="W40956" s="1">
        <v>0</v>
      </c>
      <c r="X40956" s="1">
        <v>0</v>
      </c>
    </row>
    <row r="40957" spans="23:24" ht="13" x14ac:dyDescent="0.15">
      <c r="W40957" s="1">
        <v>0</v>
      </c>
      <c r="X40957" s="1">
        <v>0</v>
      </c>
    </row>
    <row r="40958" spans="23:24" ht="13" x14ac:dyDescent="0.15">
      <c r="W40958" s="1">
        <v>0</v>
      </c>
      <c r="X40958" s="1">
        <v>0</v>
      </c>
    </row>
    <row r="40959" spans="23:24" ht="13" x14ac:dyDescent="0.15">
      <c r="W40959" s="1">
        <v>0</v>
      </c>
      <c r="X40959" s="1">
        <v>0</v>
      </c>
    </row>
    <row r="40960" spans="23:24" ht="13" x14ac:dyDescent="0.15">
      <c r="W40960" s="1">
        <v>0</v>
      </c>
      <c r="X40960" s="1">
        <v>0</v>
      </c>
    </row>
    <row r="40961" spans="23:24" ht="13" x14ac:dyDescent="0.15">
      <c r="W40961" s="1">
        <v>0</v>
      </c>
      <c r="X40961" s="1">
        <v>0</v>
      </c>
    </row>
    <row r="40962" spans="23:24" ht="13" x14ac:dyDescent="0.15">
      <c r="W40962" s="1">
        <v>0</v>
      </c>
      <c r="X40962" s="1">
        <v>0</v>
      </c>
    </row>
    <row r="40963" spans="23:24" ht="13" x14ac:dyDescent="0.15">
      <c r="W40963" s="1">
        <v>0</v>
      </c>
      <c r="X40963" s="1">
        <v>0</v>
      </c>
    </row>
    <row r="40964" spans="23:24" ht="13" x14ac:dyDescent="0.15">
      <c r="W40964" s="1">
        <v>0</v>
      </c>
      <c r="X40964" s="1">
        <v>0</v>
      </c>
    </row>
    <row r="40965" spans="23:24" ht="13" x14ac:dyDescent="0.15">
      <c r="W40965" s="1">
        <v>0</v>
      </c>
      <c r="X40965" s="1">
        <v>0</v>
      </c>
    </row>
    <row r="40966" spans="23:24" ht="13" x14ac:dyDescent="0.15">
      <c r="W40966" s="1">
        <v>0</v>
      </c>
      <c r="X40966" s="1">
        <v>0</v>
      </c>
    </row>
    <row r="40967" spans="23:24" ht="13" x14ac:dyDescent="0.15">
      <c r="W40967" s="1">
        <v>0</v>
      </c>
      <c r="X40967" s="1">
        <v>0</v>
      </c>
    </row>
    <row r="40968" spans="23:24" ht="13" x14ac:dyDescent="0.15">
      <c r="W40968" s="1">
        <v>0</v>
      </c>
      <c r="X40968" s="1">
        <v>0</v>
      </c>
    </row>
    <row r="40969" spans="23:24" ht="13" x14ac:dyDescent="0.15">
      <c r="W40969" s="1">
        <v>0</v>
      </c>
      <c r="X40969" s="1">
        <v>0</v>
      </c>
    </row>
    <row r="40970" spans="23:24" ht="13" x14ac:dyDescent="0.15">
      <c r="W40970" s="1">
        <v>0</v>
      </c>
      <c r="X40970" s="1">
        <v>0</v>
      </c>
    </row>
    <row r="40971" spans="23:24" ht="13" x14ac:dyDescent="0.15">
      <c r="W40971" s="1">
        <v>0</v>
      </c>
      <c r="X40971" s="1">
        <v>0</v>
      </c>
    </row>
    <row r="40972" spans="23:24" ht="13" x14ac:dyDescent="0.15">
      <c r="W40972" s="1">
        <v>0</v>
      </c>
      <c r="X40972" s="1">
        <v>0</v>
      </c>
    </row>
    <row r="40973" spans="23:24" ht="13" x14ac:dyDescent="0.15">
      <c r="W40973" s="1">
        <v>0</v>
      </c>
      <c r="X40973" s="1">
        <v>0</v>
      </c>
    </row>
    <row r="40974" spans="23:24" ht="13" x14ac:dyDescent="0.15">
      <c r="W40974" s="1">
        <v>0</v>
      </c>
      <c r="X40974" s="1">
        <v>0</v>
      </c>
    </row>
    <row r="40975" spans="23:24" ht="13" x14ac:dyDescent="0.15">
      <c r="W40975" s="1">
        <v>0</v>
      </c>
      <c r="X40975" s="1">
        <v>0</v>
      </c>
    </row>
    <row r="40976" spans="23:24" ht="13" x14ac:dyDescent="0.15">
      <c r="W40976" s="1">
        <v>0</v>
      </c>
      <c r="X40976" s="1">
        <v>0</v>
      </c>
    </row>
    <row r="40977" spans="23:24" ht="13" x14ac:dyDescent="0.15">
      <c r="W40977" s="1">
        <v>0</v>
      </c>
      <c r="X40977" s="1">
        <v>0</v>
      </c>
    </row>
    <row r="40978" spans="23:24" ht="13" x14ac:dyDescent="0.15">
      <c r="W40978" s="1">
        <v>0</v>
      </c>
      <c r="X40978" s="1">
        <v>0</v>
      </c>
    </row>
    <row r="40979" spans="23:24" ht="13" x14ac:dyDescent="0.15">
      <c r="W40979" s="1">
        <v>0</v>
      </c>
      <c r="X40979" s="1">
        <v>0</v>
      </c>
    </row>
    <row r="40980" spans="23:24" ht="13" x14ac:dyDescent="0.15">
      <c r="W40980" s="1">
        <v>0</v>
      </c>
      <c r="X40980" s="1">
        <v>0</v>
      </c>
    </row>
    <row r="40981" spans="23:24" ht="13" x14ac:dyDescent="0.15">
      <c r="W40981" s="1">
        <v>0</v>
      </c>
      <c r="X40981" s="1">
        <v>0</v>
      </c>
    </row>
    <row r="40982" spans="23:24" ht="13" x14ac:dyDescent="0.15">
      <c r="W40982" s="1">
        <v>0</v>
      </c>
      <c r="X40982" s="1">
        <v>0</v>
      </c>
    </row>
    <row r="40983" spans="23:24" ht="13" x14ac:dyDescent="0.15">
      <c r="W40983" s="1">
        <v>0</v>
      </c>
      <c r="X40983" s="1">
        <v>0</v>
      </c>
    </row>
    <row r="40984" spans="23:24" ht="13" x14ac:dyDescent="0.15">
      <c r="W40984" s="1">
        <v>0</v>
      </c>
      <c r="X40984" s="1">
        <v>0</v>
      </c>
    </row>
    <row r="40985" spans="23:24" ht="13" x14ac:dyDescent="0.15">
      <c r="W40985" s="1">
        <v>0</v>
      </c>
      <c r="X40985" s="1">
        <v>0</v>
      </c>
    </row>
    <row r="40986" spans="23:24" ht="13" x14ac:dyDescent="0.15">
      <c r="W40986" s="1">
        <v>0</v>
      </c>
      <c r="X40986" s="1">
        <v>0</v>
      </c>
    </row>
    <row r="40987" spans="23:24" ht="13" x14ac:dyDescent="0.15">
      <c r="W40987" s="1">
        <v>0</v>
      </c>
      <c r="X40987" s="1">
        <v>0</v>
      </c>
    </row>
    <row r="40988" spans="23:24" ht="13" x14ac:dyDescent="0.15">
      <c r="W40988" s="1">
        <v>0</v>
      </c>
      <c r="X40988" s="1">
        <v>0</v>
      </c>
    </row>
    <row r="40989" spans="23:24" ht="13" x14ac:dyDescent="0.15">
      <c r="W40989" s="1">
        <v>0</v>
      </c>
      <c r="X40989" s="1">
        <v>0</v>
      </c>
    </row>
    <row r="40990" spans="23:24" ht="13" x14ac:dyDescent="0.15">
      <c r="W40990" s="1">
        <v>0</v>
      </c>
      <c r="X40990" s="1">
        <v>0</v>
      </c>
    </row>
    <row r="40991" spans="23:24" ht="13" x14ac:dyDescent="0.15">
      <c r="W40991" s="1">
        <v>0</v>
      </c>
      <c r="X40991" s="1">
        <v>0</v>
      </c>
    </row>
    <row r="40992" spans="23:24" ht="13" x14ac:dyDescent="0.15">
      <c r="W40992" s="1">
        <v>0</v>
      </c>
      <c r="X40992" s="1">
        <v>0</v>
      </c>
    </row>
    <row r="40993" spans="23:24" ht="13" x14ac:dyDescent="0.15">
      <c r="W40993" s="1">
        <v>0</v>
      </c>
      <c r="X40993" s="1">
        <v>0</v>
      </c>
    </row>
    <row r="40994" spans="23:24" ht="13" x14ac:dyDescent="0.15">
      <c r="W40994" s="1">
        <v>0</v>
      </c>
      <c r="X40994" s="1">
        <v>0</v>
      </c>
    </row>
    <row r="40995" spans="23:24" ht="13" x14ac:dyDescent="0.15">
      <c r="W40995" s="1">
        <v>0</v>
      </c>
      <c r="X40995" s="1">
        <v>0</v>
      </c>
    </row>
    <row r="40996" spans="23:24" ht="13" x14ac:dyDescent="0.15">
      <c r="W40996" s="1">
        <v>0</v>
      </c>
      <c r="X40996" s="1">
        <v>0</v>
      </c>
    </row>
    <row r="40997" spans="23:24" ht="13" x14ac:dyDescent="0.15">
      <c r="W40997" s="1">
        <v>0</v>
      </c>
      <c r="X40997" s="1">
        <v>0</v>
      </c>
    </row>
    <row r="40998" spans="23:24" ht="13" x14ac:dyDescent="0.15">
      <c r="W40998" s="1">
        <v>0</v>
      </c>
      <c r="X40998" s="1">
        <v>0</v>
      </c>
    </row>
    <row r="40999" spans="23:24" ht="13" x14ac:dyDescent="0.15">
      <c r="W40999" s="1">
        <v>0</v>
      </c>
      <c r="X40999" s="1">
        <v>0</v>
      </c>
    </row>
    <row r="41000" spans="23:24" ht="13" x14ac:dyDescent="0.15">
      <c r="W41000" s="1">
        <v>0</v>
      </c>
      <c r="X41000" s="1">
        <v>0</v>
      </c>
    </row>
    <row r="41001" spans="23:24" ht="13" x14ac:dyDescent="0.15">
      <c r="W41001" s="1">
        <v>0</v>
      </c>
      <c r="X41001" s="1">
        <v>0</v>
      </c>
    </row>
    <row r="41002" spans="23:24" ht="13" x14ac:dyDescent="0.15">
      <c r="W41002" s="1">
        <v>0</v>
      </c>
      <c r="X41002" s="1">
        <v>0</v>
      </c>
    </row>
    <row r="41003" spans="23:24" ht="13" x14ac:dyDescent="0.15">
      <c r="W41003" s="1">
        <v>0</v>
      </c>
      <c r="X41003" s="1">
        <v>0</v>
      </c>
    </row>
    <row r="41004" spans="23:24" ht="13" x14ac:dyDescent="0.15">
      <c r="W41004" s="1">
        <v>0</v>
      </c>
      <c r="X41004" s="1">
        <v>0</v>
      </c>
    </row>
    <row r="41005" spans="23:24" ht="13" x14ac:dyDescent="0.15">
      <c r="W41005" s="1">
        <v>0</v>
      </c>
      <c r="X41005" s="1">
        <v>0</v>
      </c>
    </row>
    <row r="41006" spans="23:24" ht="13" x14ac:dyDescent="0.15">
      <c r="W41006" s="1">
        <v>0</v>
      </c>
      <c r="X41006" s="1">
        <v>0</v>
      </c>
    </row>
    <row r="41007" spans="23:24" ht="13" x14ac:dyDescent="0.15">
      <c r="W41007" s="1">
        <v>0</v>
      </c>
      <c r="X41007" s="1">
        <v>0</v>
      </c>
    </row>
    <row r="41008" spans="23:24" ht="13" x14ac:dyDescent="0.15">
      <c r="W41008" s="1">
        <v>0</v>
      </c>
      <c r="X41008" s="1">
        <v>0</v>
      </c>
    </row>
    <row r="41009" spans="23:24" ht="13" x14ac:dyDescent="0.15">
      <c r="W41009" s="1">
        <v>0</v>
      </c>
      <c r="X41009" s="1">
        <v>0</v>
      </c>
    </row>
    <row r="41010" spans="23:24" ht="13" x14ac:dyDescent="0.15">
      <c r="W41010" s="1">
        <v>0</v>
      </c>
      <c r="X41010" s="1">
        <v>0</v>
      </c>
    </row>
    <row r="41011" spans="23:24" ht="13" x14ac:dyDescent="0.15">
      <c r="W41011" s="1">
        <v>0</v>
      </c>
      <c r="X41011" s="1">
        <v>0</v>
      </c>
    </row>
    <row r="41012" spans="23:24" ht="13" x14ac:dyDescent="0.15">
      <c r="W41012" s="1">
        <v>0</v>
      </c>
      <c r="X41012" s="1">
        <v>0</v>
      </c>
    </row>
    <row r="41013" spans="23:24" ht="13" x14ac:dyDescent="0.15">
      <c r="W41013" s="1">
        <v>0</v>
      </c>
      <c r="X41013" s="1">
        <v>0</v>
      </c>
    </row>
    <row r="41014" spans="23:24" ht="13" x14ac:dyDescent="0.15">
      <c r="W41014" s="1">
        <v>0</v>
      </c>
      <c r="X41014" s="1">
        <v>0</v>
      </c>
    </row>
    <row r="41015" spans="23:24" ht="13" x14ac:dyDescent="0.15">
      <c r="W41015" s="1">
        <v>0</v>
      </c>
      <c r="X41015" s="1">
        <v>0</v>
      </c>
    </row>
    <row r="41016" spans="23:24" ht="13" x14ac:dyDescent="0.15">
      <c r="W41016" s="1">
        <v>0</v>
      </c>
      <c r="X41016" s="1">
        <v>0</v>
      </c>
    </row>
    <row r="41017" spans="23:24" ht="13" x14ac:dyDescent="0.15">
      <c r="W41017" s="1">
        <v>0</v>
      </c>
      <c r="X41017" s="1">
        <v>0</v>
      </c>
    </row>
    <row r="41018" spans="23:24" ht="13" x14ac:dyDescent="0.15">
      <c r="W41018" s="1">
        <v>0</v>
      </c>
      <c r="X41018" s="1">
        <v>0</v>
      </c>
    </row>
    <row r="41019" spans="23:24" ht="13" x14ac:dyDescent="0.15">
      <c r="W41019" s="1">
        <v>0</v>
      </c>
      <c r="X41019" s="1">
        <v>0</v>
      </c>
    </row>
    <row r="41020" spans="23:24" ht="13" x14ac:dyDescent="0.15">
      <c r="W41020" s="1">
        <v>0</v>
      </c>
      <c r="X41020" s="1">
        <v>0</v>
      </c>
    </row>
    <row r="41021" spans="23:24" ht="13" x14ac:dyDescent="0.15">
      <c r="W41021" s="1">
        <v>0</v>
      </c>
      <c r="X41021" s="1">
        <v>0</v>
      </c>
    </row>
    <row r="41022" spans="23:24" ht="13" x14ac:dyDescent="0.15">
      <c r="W41022" s="1">
        <v>0</v>
      </c>
      <c r="X41022" s="1">
        <v>0</v>
      </c>
    </row>
    <row r="41023" spans="23:24" ht="13" x14ac:dyDescent="0.15">
      <c r="W41023" s="1">
        <v>0</v>
      </c>
      <c r="X41023" s="1">
        <v>0</v>
      </c>
    </row>
    <row r="41024" spans="23:24" ht="13" x14ac:dyDescent="0.15">
      <c r="W41024" s="1">
        <v>0</v>
      </c>
      <c r="X41024" s="1">
        <v>0</v>
      </c>
    </row>
    <row r="41025" spans="23:24" ht="13" x14ac:dyDescent="0.15">
      <c r="W41025" s="1">
        <v>0</v>
      </c>
      <c r="X41025" s="1">
        <v>0</v>
      </c>
    </row>
    <row r="41026" spans="23:24" ht="13" x14ac:dyDescent="0.15">
      <c r="W41026" s="1">
        <v>0</v>
      </c>
      <c r="X41026" s="1">
        <v>0</v>
      </c>
    </row>
    <row r="41027" spans="23:24" ht="13" x14ac:dyDescent="0.15">
      <c r="W41027" s="1">
        <v>0</v>
      </c>
      <c r="X41027" s="1">
        <v>0</v>
      </c>
    </row>
    <row r="41028" spans="23:24" ht="13" x14ac:dyDescent="0.15">
      <c r="W41028" s="1">
        <v>0</v>
      </c>
      <c r="X41028" s="1">
        <v>0</v>
      </c>
    </row>
    <row r="41029" spans="23:24" ht="13" x14ac:dyDescent="0.15">
      <c r="W41029" s="1">
        <v>0</v>
      </c>
      <c r="X41029" s="1">
        <v>0</v>
      </c>
    </row>
    <row r="41030" spans="23:24" ht="13" x14ac:dyDescent="0.15">
      <c r="W41030" s="1">
        <v>0</v>
      </c>
      <c r="X41030" s="1">
        <v>0</v>
      </c>
    </row>
    <row r="41031" spans="23:24" ht="13" x14ac:dyDescent="0.15">
      <c r="W41031" s="1">
        <v>0</v>
      </c>
      <c r="X41031" s="1">
        <v>0</v>
      </c>
    </row>
    <row r="41032" spans="23:24" ht="13" x14ac:dyDescent="0.15">
      <c r="W41032" s="1">
        <v>0</v>
      </c>
      <c r="X41032" s="1">
        <v>0</v>
      </c>
    </row>
    <row r="41033" spans="23:24" ht="13" x14ac:dyDescent="0.15">
      <c r="W41033" s="1">
        <v>0</v>
      </c>
      <c r="X41033" s="1">
        <v>0</v>
      </c>
    </row>
    <row r="41034" spans="23:24" ht="13" x14ac:dyDescent="0.15">
      <c r="W41034" s="1">
        <v>0</v>
      </c>
      <c r="X41034" s="1">
        <v>0</v>
      </c>
    </row>
    <row r="41035" spans="23:24" ht="13" x14ac:dyDescent="0.15">
      <c r="W41035" s="1">
        <v>0</v>
      </c>
      <c r="X41035" s="1">
        <v>0</v>
      </c>
    </row>
    <row r="41036" spans="23:24" ht="13" x14ac:dyDescent="0.15">
      <c r="W41036" s="1">
        <v>0</v>
      </c>
      <c r="X41036" s="1">
        <v>0</v>
      </c>
    </row>
    <row r="41037" spans="23:24" ht="13" x14ac:dyDescent="0.15">
      <c r="W41037" s="1">
        <v>0</v>
      </c>
      <c r="X41037" s="1">
        <v>0</v>
      </c>
    </row>
    <row r="41038" spans="23:24" ht="13" x14ac:dyDescent="0.15">
      <c r="W41038" s="1">
        <v>0</v>
      </c>
      <c r="X41038" s="1">
        <v>0</v>
      </c>
    </row>
    <row r="41039" spans="23:24" ht="13" x14ac:dyDescent="0.15">
      <c r="W41039" s="1">
        <v>0</v>
      </c>
      <c r="X41039" s="1">
        <v>0</v>
      </c>
    </row>
    <row r="41040" spans="23:24" ht="13" x14ac:dyDescent="0.15">
      <c r="W41040" s="1">
        <v>0</v>
      </c>
      <c r="X41040" s="1">
        <v>0</v>
      </c>
    </row>
    <row r="41041" spans="23:24" ht="13" x14ac:dyDescent="0.15">
      <c r="W41041" s="1">
        <v>0</v>
      </c>
      <c r="X41041" s="1">
        <v>0</v>
      </c>
    </row>
    <row r="41042" spans="23:24" ht="13" x14ac:dyDescent="0.15">
      <c r="W41042" s="1">
        <v>0</v>
      </c>
      <c r="X41042" s="1">
        <v>0</v>
      </c>
    </row>
    <row r="41043" spans="23:24" ht="13" x14ac:dyDescent="0.15">
      <c r="W41043" s="1">
        <v>0</v>
      </c>
      <c r="X41043" s="1">
        <v>0</v>
      </c>
    </row>
    <row r="41044" spans="23:24" ht="13" x14ac:dyDescent="0.15">
      <c r="W41044" s="1">
        <v>0</v>
      </c>
      <c r="X41044" s="1">
        <v>0</v>
      </c>
    </row>
    <row r="41045" spans="23:24" ht="13" x14ac:dyDescent="0.15">
      <c r="W41045" s="1">
        <v>0</v>
      </c>
      <c r="X41045" s="1">
        <v>0</v>
      </c>
    </row>
    <row r="41046" spans="23:24" ht="13" x14ac:dyDescent="0.15">
      <c r="W41046" s="1">
        <v>0</v>
      </c>
      <c r="X41046" s="1">
        <v>0</v>
      </c>
    </row>
    <row r="41047" spans="23:24" ht="13" x14ac:dyDescent="0.15">
      <c r="W41047" s="1">
        <v>0</v>
      </c>
      <c r="X41047" s="1">
        <v>0</v>
      </c>
    </row>
    <row r="41048" spans="23:24" ht="13" x14ac:dyDescent="0.15">
      <c r="W41048" s="1">
        <v>0</v>
      </c>
      <c r="X41048" s="1">
        <v>0</v>
      </c>
    </row>
    <row r="41049" spans="23:24" ht="13" x14ac:dyDescent="0.15">
      <c r="W41049" s="1">
        <v>0</v>
      </c>
      <c r="X41049" s="1">
        <v>0</v>
      </c>
    </row>
    <row r="41050" spans="23:24" ht="13" x14ac:dyDescent="0.15">
      <c r="W41050" s="1">
        <v>0</v>
      </c>
      <c r="X41050" s="1">
        <v>0</v>
      </c>
    </row>
    <row r="41051" spans="23:24" ht="13" x14ac:dyDescent="0.15">
      <c r="W41051" s="1">
        <v>0</v>
      </c>
      <c r="X41051" s="1">
        <v>0</v>
      </c>
    </row>
    <row r="41052" spans="23:24" ht="13" x14ac:dyDescent="0.15">
      <c r="W41052" s="1">
        <v>0</v>
      </c>
      <c r="X41052" s="1">
        <v>0</v>
      </c>
    </row>
    <row r="41053" spans="23:24" ht="13" x14ac:dyDescent="0.15">
      <c r="W41053" s="1">
        <v>0</v>
      </c>
      <c r="X41053" s="1">
        <v>0</v>
      </c>
    </row>
    <row r="41054" spans="23:24" ht="13" x14ac:dyDescent="0.15">
      <c r="W41054" s="1">
        <v>0</v>
      </c>
      <c r="X41054" s="1">
        <v>0</v>
      </c>
    </row>
    <row r="41055" spans="23:24" ht="13" x14ac:dyDescent="0.15">
      <c r="W41055" s="1">
        <v>0</v>
      </c>
      <c r="X41055" s="1">
        <v>0</v>
      </c>
    </row>
    <row r="41056" spans="23:24" ht="13" x14ac:dyDescent="0.15">
      <c r="W41056" s="1">
        <v>0</v>
      </c>
      <c r="X41056" s="1">
        <v>0</v>
      </c>
    </row>
    <row r="41057" spans="23:24" ht="13" x14ac:dyDescent="0.15">
      <c r="W41057" s="1">
        <v>0</v>
      </c>
      <c r="X41057" s="1">
        <v>0</v>
      </c>
    </row>
    <row r="41058" spans="23:24" ht="13" x14ac:dyDescent="0.15">
      <c r="W41058" s="1">
        <v>0</v>
      </c>
      <c r="X41058" s="1">
        <v>0</v>
      </c>
    </row>
    <row r="41059" spans="23:24" ht="13" x14ac:dyDescent="0.15">
      <c r="W41059" s="1">
        <v>0</v>
      </c>
      <c r="X41059" s="1">
        <v>0</v>
      </c>
    </row>
    <row r="41060" spans="23:24" ht="13" x14ac:dyDescent="0.15">
      <c r="W41060" s="1">
        <v>0</v>
      </c>
      <c r="X41060" s="1">
        <v>0</v>
      </c>
    </row>
    <row r="41061" spans="23:24" ht="13" x14ac:dyDescent="0.15">
      <c r="W41061" s="1">
        <v>0</v>
      </c>
      <c r="X41061" s="1">
        <v>0</v>
      </c>
    </row>
    <row r="41062" spans="23:24" ht="13" x14ac:dyDescent="0.15">
      <c r="W41062" s="1">
        <v>0</v>
      </c>
      <c r="X41062" s="1">
        <v>0</v>
      </c>
    </row>
    <row r="41063" spans="23:24" ht="13" x14ac:dyDescent="0.15">
      <c r="W41063" s="1">
        <v>0</v>
      </c>
      <c r="X41063" s="1">
        <v>0</v>
      </c>
    </row>
    <row r="41064" spans="23:24" ht="13" x14ac:dyDescent="0.15">
      <c r="W41064" s="1">
        <v>0</v>
      </c>
      <c r="X41064" s="1">
        <v>0</v>
      </c>
    </row>
    <row r="41065" spans="23:24" ht="13" x14ac:dyDescent="0.15">
      <c r="W41065" s="1">
        <v>0</v>
      </c>
      <c r="X41065" s="1">
        <v>0</v>
      </c>
    </row>
    <row r="41066" spans="23:24" ht="13" x14ac:dyDescent="0.15">
      <c r="W41066" s="1">
        <v>0</v>
      </c>
      <c r="X41066" s="1">
        <v>0</v>
      </c>
    </row>
    <row r="41067" spans="23:24" ht="13" x14ac:dyDescent="0.15">
      <c r="W41067" s="1">
        <v>0</v>
      </c>
      <c r="X41067" s="1">
        <v>0</v>
      </c>
    </row>
    <row r="41068" spans="23:24" ht="13" x14ac:dyDescent="0.15">
      <c r="W41068" s="1">
        <v>0</v>
      </c>
      <c r="X41068" s="1">
        <v>0</v>
      </c>
    </row>
    <row r="41069" spans="23:24" ht="13" x14ac:dyDescent="0.15">
      <c r="W41069" s="1">
        <v>0</v>
      </c>
      <c r="X41069" s="1">
        <v>0</v>
      </c>
    </row>
    <row r="41070" spans="23:24" ht="13" x14ac:dyDescent="0.15">
      <c r="W41070" s="1">
        <v>0</v>
      </c>
      <c r="X41070" s="1">
        <v>0</v>
      </c>
    </row>
    <row r="41071" spans="23:24" ht="13" x14ac:dyDescent="0.15">
      <c r="W41071" s="1">
        <v>0</v>
      </c>
      <c r="X41071" s="1">
        <v>0</v>
      </c>
    </row>
    <row r="41072" spans="23:24" ht="13" x14ac:dyDescent="0.15">
      <c r="W41072" s="1">
        <v>0</v>
      </c>
      <c r="X41072" s="1">
        <v>0</v>
      </c>
    </row>
    <row r="41073" spans="23:24" ht="13" x14ac:dyDescent="0.15">
      <c r="W41073" s="1">
        <v>0</v>
      </c>
      <c r="X41073" s="1">
        <v>0</v>
      </c>
    </row>
    <row r="41074" spans="23:24" ht="13" x14ac:dyDescent="0.15">
      <c r="W41074" s="1">
        <v>0</v>
      </c>
      <c r="X41074" s="1">
        <v>0</v>
      </c>
    </row>
    <row r="41075" spans="23:24" ht="13" x14ac:dyDescent="0.15">
      <c r="W41075" s="1">
        <v>0</v>
      </c>
      <c r="X41075" s="1">
        <v>0</v>
      </c>
    </row>
    <row r="41076" spans="23:24" ht="13" x14ac:dyDescent="0.15">
      <c r="W41076" s="1">
        <v>0</v>
      </c>
      <c r="X41076" s="1">
        <v>0</v>
      </c>
    </row>
    <row r="41077" spans="23:24" ht="13" x14ac:dyDescent="0.15">
      <c r="W41077" s="1">
        <v>0</v>
      </c>
      <c r="X41077" s="1">
        <v>0</v>
      </c>
    </row>
    <row r="41078" spans="23:24" ht="13" x14ac:dyDescent="0.15">
      <c r="W41078" s="1">
        <v>0</v>
      </c>
      <c r="X41078" s="1">
        <v>0</v>
      </c>
    </row>
    <row r="41079" spans="23:24" ht="13" x14ac:dyDescent="0.15">
      <c r="W41079" s="1">
        <v>0</v>
      </c>
      <c r="X41079" s="1">
        <v>0</v>
      </c>
    </row>
    <row r="41080" spans="23:24" ht="13" x14ac:dyDescent="0.15">
      <c r="W41080" s="1">
        <v>0</v>
      </c>
      <c r="X41080" s="1">
        <v>0</v>
      </c>
    </row>
    <row r="41081" spans="23:24" ht="13" x14ac:dyDescent="0.15">
      <c r="W41081" s="1">
        <v>0</v>
      </c>
      <c r="X41081" s="1">
        <v>0</v>
      </c>
    </row>
    <row r="41082" spans="23:24" ht="13" x14ac:dyDescent="0.15">
      <c r="W41082" s="1">
        <v>0</v>
      </c>
      <c r="X41082" s="1">
        <v>0</v>
      </c>
    </row>
    <row r="41083" spans="23:24" ht="13" x14ac:dyDescent="0.15">
      <c r="W41083" s="1">
        <v>0</v>
      </c>
      <c r="X41083" s="1">
        <v>0</v>
      </c>
    </row>
    <row r="41084" spans="23:24" ht="13" x14ac:dyDescent="0.15">
      <c r="W41084" s="1">
        <v>0</v>
      </c>
      <c r="X41084" s="1">
        <v>0</v>
      </c>
    </row>
    <row r="41085" spans="23:24" ht="13" x14ac:dyDescent="0.15">
      <c r="W41085" s="1">
        <v>0</v>
      </c>
      <c r="X41085" s="1">
        <v>0</v>
      </c>
    </row>
    <row r="41086" spans="23:24" ht="13" x14ac:dyDescent="0.15">
      <c r="W41086" s="1">
        <v>0</v>
      </c>
      <c r="X41086" s="1">
        <v>0</v>
      </c>
    </row>
    <row r="41087" spans="23:24" ht="13" x14ac:dyDescent="0.15">
      <c r="W41087" s="1">
        <v>0</v>
      </c>
      <c r="X41087" s="1">
        <v>0</v>
      </c>
    </row>
    <row r="41088" spans="23:24" ht="13" x14ac:dyDescent="0.15">
      <c r="W41088" s="1">
        <v>0</v>
      </c>
      <c r="X41088" s="1">
        <v>0</v>
      </c>
    </row>
    <row r="41089" spans="23:24" ht="13" x14ac:dyDescent="0.15">
      <c r="W41089" s="1">
        <v>0</v>
      </c>
      <c r="X41089" s="1">
        <v>0</v>
      </c>
    </row>
    <row r="41090" spans="23:24" ht="13" x14ac:dyDescent="0.15">
      <c r="W41090" s="1">
        <v>0</v>
      </c>
      <c r="X41090" s="1">
        <v>0</v>
      </c>
    </row>
    <row r="41091" spans="23:24" ht="13" x14ac:dyDescent="0.15">
      <c r="W41091" s="1">
        <v>0</v>
      </c>
      <c r="X41091" s="1">
        <v>0</v>
      </c>
    </row>
    <row r="41092" spans="23:24" ht="13" x14ac:dyDescent="0.15">
      <c r="W41092" s="1">
        <v>0</v>
      </c>
      <c r="X41092" s="1">
        <v>0</v>
      </c>
    </row>
    <row r="41093" spans="23:24" ht="13" x14ac:dyDescent="0.15">
      <c r="W41093" s="1">
        <v>0</v>
      </c>
      <c r="X41093" s="1">
        <v>0</v>
      </c>
    </row>
    <row r="41094" spans="23:24" ht="13" x14ac:dyDescent="0.15">
      <c r="W41094" s="1">
        <v>0</v>
      </c>
      <c r="X41094" s="1">
        <v>0</v>
      </c>
    </row>
    <row r="41095" spans="23:24" ht="13" x14ac:dyDescent="0.15">
      <c r="W41095" s="1">
        <v>0</v>
      </c>
      <c r="X41095" s="1">
        <v>0</v>
      </c>
    </row>
    <row r="41096" spans="23:24" ht="13" x14ac:dyDescent="0.15">
      <c r="W41096" s="1">
        <v>0</v>
      </c>
      <c r="X41096" s="1">
        <v>0</v>
      </c>
    </row>
    <row r="41097" spans="23:24" ht="13" x14ac:dyDescent="0.15">
      <c r="W41097" s="1">
        <v>0</v>
      </c>
      <c r="X41097" s="1">
        <v>0</v>
      </c>
    </row>
    <row r="41098" spans="23:24" ht="13" x14ac:dyDescent="0.15">
      <c r="W41098" s="1">
        <v>0</v>
      </c>
      <c r="X41098" s="1">
        <v>0</v>
      </c>
    </row>
    <row r="41099" spans="23:24" ht="13" x14ac:dyDescent="0.15">
      <c r="W41099" s="1">
        <v>0</v>
      </c>
      <c r="X41099" s="1">
        <v>0</v>
      </c>
    </row>
    <row r="41100" spans="23:24" ht="13" x14ac:dyDescent="0.15">
      <c r="W41100" s="1">
        <v>0</v>
      </c>
      <c r="X41100" s="1">
        <v>0</v>
      </c>
    </row>
    <row r="41101" spans="23:24" ht="13" x14ac:dyDescent="0.15">
      <c r="W41101" s="1">
        <v>0</v>
      </c>
      <c r="X41101" s="1">
        <v>0</v>
      </c>
    </row>
    <row r="41102" spans="23:24" ht="13" x14ac:dyDescent="0.15">
      <c r="W41102" s="1">
        <v>0</v>
      </c>
      <c r="X41102" s="1">
        <v>0</v>
      </c>
    </row>
    <row r="41103" spans="23:24" ht="13" x14ac:dyDescent="0.15">
      <c r="W41103" s="1">
        <v>0</v>
      </c>
      <c r="X41103" s="1">
        <v>0</v>
      </c>
    </row>
    <row r="41104" spans="23:24" ht="13" x14ac:dyDescent="0.15">
      <c r="W41104" s="1">
        <v>0</v>
      </c>
      <c r="X41104" s="1">
        <v>0</v>
      </c>
    </row>
    <row r="41105" spans="23:24" ht="13" x14ac:dyDescent="0.15">
      <c r="W41105" s="1">
        <v>0</v>
      </c>
      <c r="X41105" s="1">
        <v>0</v>
      </c>
    </row>
    <row r="41106" spans="23:24" ht="13" x14ac:dyDescent="0.15">
      <c r="W41106" s="1">
        <v>0</v>
      </c>
      <c r="X41106" s="1">
        <v>0</v>
      </c>
    </row>
    <row r="41107" spans="23:24" ht="13" x14ac:dyDescent="0.15">
      <c r="W41107" s="1">
        <v>0</v>
      </c>
      <c r="X41107" s="1">
        <v>0</v>
      </c>
    </row>
    <row r="41108" spans="23:24" ht="13" x14ac:dyDescent="0.15">
      <c r="W41108" s="1">
        <v>0</v>
      </c>
      <c r="X41108" s="1">
        <v>0</v>
      </c>
    </row>
    <row r="41109" spans="23:24" ht="13" x14ac:dyDescent="0.15">
      <c r="W41109" s="1">
        <v>0</v>
      </c>
      <c r="X41109" s="1">
        <v>0</v>
      </c>
    </row>
    <row r="41110" spans="23:24" ht="13" x14ac:dyDescent="0.15">
      <c r="W41110" s="1">
        <v>0</v>
      </c>
      <c r="X41110" s="1">
        <v>0</v>
      </c>
    </row>
    <row r="41111" spans="23:24" ht="13" x14ac:dyDescent="0.15">
      <c r="W41111" s="1">
        <v>0</v>
      </c>
      <c r="X41111" s="1">
        <v>0</v>
      </c>
    </row>
    <row r="41112" spans="23:24" ht="13" x14ac:dyDescent="0.15">
      <c r="W41112" s="1">
        <v>0</v>
      </c>
      <c r="X41112" s="1">
        <v>0</v>
      </c>
    </row>
    <row r="41113" spans="23:24" ht="13" x14ac:dyDescent="0.15">
      <c r="W41113" s="1">
        <v>0</v>
      </c>
      <c r="X41113" s="1">
        <v>0</v>
      </c>
    </row>
    <row r="41114" spans="23:24" ht="13" x14ac:dyDescent="0.15">
      <c r="W41114" s="1">
        <v>0</v>
      </c>
      <c r="X41114" s="1">
        <v>0</v>
      </c>
    </row>
    <row r="41115" spans="23:24" ht="13" x14ac:dyDescent="0.15">
      <c r="W41115" s="1">
        <v>0</v>
      </c>
      <c r="X41115" s="1">
        <v>0</v>
      </c>
    </row>
    <row r="41116" spans="23:24" ht="13" x14ac:dyDescent="0.15">
      <c r="W41116" s="1">
        <v>0</v>
      </c>
      <c r="X41116" s="1">
        <v>0</v>
      </c>
    </row>
    <row r="41117" spans="23:24" ht="13" x14ac:dyDescent="0.15">
      <c r="W41117" s="1">
        <v>0</v>
      </c>
      <c r="X41117" s="1">
        <v>0</v>
      </c>
    </row>
    <row r="41118" spans="23:24" ht="13" x14ac:dyDescent="0.15">
      <c r="W41118" s="1">
        <v>0</v>
      </c>
      <c r="X41118" s="1">
        <v>0</v>
      </c>
    </row>
    <row r="41119" spans="23:24" ht="13" x14ac:dyDescent="0.15">
      <c r="W41119" s="1">
        <v>0</v>
      </c>
      <c r="X41119" s="1">
        <v>0</v>
      </c>
    </row>
    <row r="41120" spans="23:24" ht="13" x14ac:dyDescent="0.15">
      <c r="W41120" s="1">
        <v>0</v>
      </c>
      <c r="X41120" s="1">
        <v>0</v>
      </c>
    </row>
    <row r="41121" spans="23:24" ht="13" x14ac:dyDescent="0.15">
      <c r="W41121" s="1">
        <v>0</v>
      </c>
      <c r="X41121" s="1">
        <v>0</v>
      </c>
    </row>
    <row r="41122" spans="23:24" ht="13" x14ac:dyDescent="0.15">
      <c r="W41122" s="1">
        <v>0</v>
      </c>
      <c r="X41122" s="1">
        <v>0</v>
      </c>
    </row>
    <row r="41123" spans="23:24" ht="13" x14ac:dyDescent="0.15">
      <c r="W41123" s="1">
        <v>0</v>
      </c>
      <c r="X41123" s="1">
        <v>0</v>
      </c>
    </row>
    <row r="41124" spans="23:24" ht="13" x14ac:dyDescent="0.15">
      <c r="W41124" s="1">
        <v>0</v>
      </c>
      <c r="X41124" s="1">
        <v>0</v>
      </c>
    </row>
    <row r="41125" spans="23:24" ht="13" x14ac:dyDescent="0.15">
      <c r="W41125" s="1">
        <v>0</v>
      </c>
      <c r="X41125" s="1">
        <v>0</v>
      </c>
    </row>
    <row r="41126" spans="23:24" ht="13" x14ac:dyDescent="0.15">
      <c r="W41126" s="1">
        <v>0</v>
      </c>
      <c r="X41126" s="1">
        <v>0</v>
      </c>
    </row>
    <row r="41127" spans="23:24" ht="13" x14ac:dyDescent="0.15">
      <c r="W41127" s="1">
        <v>0</v>
      </c>
      <c r="X41127" s="1">
        <v>0</v>
      </c>
    </row>
    <row r="41128" spans="23:24" ht="13" x14ac:dyDescent="0.15">
      <c r="W41128" s="1">
        <v>0</v>
      </c>
      <c r="X41128" s="1">
        <v>0</v>
      </c>
    </row>
    <row r="41129" spans="23:24" ht="13" x14ac:dyDescent="0.15">
      <c r="W41129" s="1">
        <v>0</v>
      </c>
      <c r="X41129" s="1">
        <v>0</v>
      </c>
    </row>
    <row r="41130" spans="23:24" ht="13" x14ac:dyDescent="0.15">
      <c r="W41130" s="1">
        <v>0</v>
      </c>
      <c r="X41130" s="1">
        <v>0</v>
      </c>
    </row>
    <row r="41131" spans="23:24" ht="13" x14ac:dyDescent="0.15">
      <c r="W41131" s="1">
        <v>0</v>
      </c>
      <c r="X41131" s="1">
        <v>0</v>
      </c>
    </row>
    <row r="41132" spans="23:24" ht="13" x14ac:dyDescent="0.15">
      <c r="W41132" s="1">
        <v>0</v>
      </c>
      <c r="X41132" s="1">
        <v>0</v>
      </c>
    </row>
    <row r="41133" spans="23:24" ht="13" x14ac:dyDescent="0.15">
      <c r="W41133" s="1">
        <v>0</v>
      </c>
      <c r="X41133" s="1">
        <v>0</v>
      </c>
    </row>
    <row r="41134" spans="23:24" ht="13" x14ac:dyDescent="0.15">
      <c r="W41134" s="1">
        <v>0</v>
      </c>
      <c r="X41134" s="1">
        <v>0</v>
      </c>
    </row>
    <row r="41135" spans="23:24" ht="13" x14ac:dyDescent="0.15">
      <c r="W41135" s="1">
        <v>0</v>
      </c>
      <c r="X41135" s="1">
        <v>0</v>
      </c>
    </row>
    <row r="41136" spans="23:24" ht="13" x14ac:dyDescent="0.15">
      <c r="W41136" s="1">
        <v>0</v>
      </c>
      <c r="X41136" s="1">
        <v>0</v>
      </c>
    </row>
    <row r="41137" spans="23:24" ht="13" x14ac:dyDescent="0.15">
      <c r="W41137" s="1">
        <v>0</v>
      </c>
      <c r="X41137" s="1">
        <v>0</v>
      </c>
    </row>
    <row r="41138" spans="23:24" ht="13" x14ac:dyDescent="0.15">
      <c r="W41138" s="1">
        <v>0</v>
      </c>
      <c r="X41138" s="1">
        <v>0</v>
      </c>
    </row>
    <row r="41139" spans="23:24" ht="13" x14ac:dyDescent="0.15">
      <c r="W41139" s="1">
        <v>0</v>
      </c>
      <c r="X41139" s="1">
        <v>0</v>
      </c>
    </row>
    <row r="41140" spans="23:24" ht="13" x14ac:dyDescent="0.15">
      <c r="W41140" s="1">
        <v>0</v>
      </c>
      <c r="X41140" s="1">
        <v>0</v>
      </c>
    </row>
    <row r="41141" spans="23:24" ht="13" x14ac:dyDescent="0.15">
      <c r="W41141" s="1">
        <v>0</v>
      </c>
      <c r="X41141" s="1">
        <v>0</v>
      </c>
    </row>
    <row r="41142" spans="23:24" ht="13" x14ac:dyDescent="0.15">
      <c r="W41142" s="1">
        <v>0</v>
      </c>
      <c r="X41142" s="1">
        <v>0</v>
      </c>
    </row>
    <row r="41143" spans="23:24" ht="13" x14ac:dyDescent="0.15">
      <c r="W41143" s="1">
        <v>0</v>
      </c>
      <c r="X41143" s="1">
        <v>0</v>
      </c>
    </row>
    <row r="41144" spans="23:24" ht="13" x14ac:dyDescent="0.15">
      <c r="W41144" s="1">
        <v>0</v>
      </c>
      <c r="X41144" s="1">
        <v>0</v>
      </c>
    </row>
    <row r="41145" spans="23:24" ht="13" x14ac:dyDescent="0.15">
      <c r="W41145" s="1">
        <v>0</v>
      </c>
      <c r="X41145" s="1">
        <v>0</v>
      </c>
    </row>
    <row r="41146" spans="23:24" ht="13" x14ac:dyDescent="0.15">
      <c r="W41146" s="1">
        <v>0</v>
      </c>
      <c r="X41146" s="1">
        <v>0</v>
      </c>
    </row>
    <row r="41147" spans="23:24" ht="13" x14ac:dyDescent="0.15">
      <c r="W41147" s="1">
        <v>0</v>
      </c>
      <c r="X41147" s="1">
        <v>0</v>
      </c>
    </row>
    <row r="41148" spans="23:24" ht="13" x14ac:dyDescent="0.15">
      <c r="W41148" s="1">
        <v>0</v>
      </c>
      <c r="X41148" s="1">
        <v>0</v>
      </c>
    </row>
    <row r="41149" spans="23:24" ht="13" x14ac:dyDescent="0.15">
      <c r="W41149" s="1">
        <v>0</v>
      </c>
      <c r="X41149" s="1">
        <v>0</v>
      </c>
    </row>
    <row r="41150" spans="23:24" ht="13" x14ac:dyDescent="0.15">
      <c r="W41150" s="1">
        <v>0</v>
      </c>
      <c r="X41150" s="1">
        <v>0</v>
      </c>
    </row>
    <row r="41151" spans="23:24" ht="13" x14ac:dyDescent="0.15">
      <c r="W41151" s="1">
        <v>0</v>
      </c>
      <c r="X41151" s="1">
        <v>0</v>
      </c>
    </row>
    <row r="41152" spans="23:24" ht="13" x14ac:dyDescent="0.15">
      <c r="W41152" s="1">
        <v>0</v>
      </c>
      <c r="X41152" s="1">
        <v>0</v>
      </c>
    </row>
    <row r="41153" spans="23:24" ht="13" x14ac:dyDescent="0.15">
      <c r="W41153" s="1">
        <v>0</v>
      </c>
      <c r="X41153" s="1">
        <v>0</v>
      </c>
    </row>
    <row r="41154" spans="23:24" ht="13" x14ac:dyDescent="0.15">
      <c r="W41154" s="1">
        <v>0</v>
      </c>
      <c r="X41154" s="1">
        <v>0</v>
      </c>
    </row>
    <row r="41155" spans="23:24" ht="13" x14ac:dyDescent="0.15">
      <c r="W41155" s="1">
        <v>0</v>
      </c>
      <c r="X41155" s="1">
        <v>0</v>
      </c>
    </row>
    <row r="41156" spans="23:24" ht="13" x14ac:dyDescent="0.15">
      <c r="W41156" s="1">
        <v>0</v>
      </c>
      <c r="X41156" s="1">
        <v>0</v>
      </c>
    </row>
    <row r="41157" spans="23:24" ht="13" x14ac:dyDescent="0.15">
      <c r="W41157" s="1">
        <v>0</v>
      </c>
      <c r="X41157" s="1">
        <v>0</v>
      </c>
    </row>
    <row r="41158" spans="23:24" ht="13" x14ac:dyDescent="0.15">
      <c r="W41158" s="1">
        <v>0</v>
      </c>
      <c r="X41158" s="1">
        <v>0</v>
      </c>
    </row>
    <row r="41159" spans="23:24" ht="13" x14ac:dyDescent="0.15">
      <c r="W41159" s="1">
        <v>0</v>
      </c>
      <c r="X41159" s="1">
        <v>0</v>
      </c>
    </row>
    <row r="41160" spans="23:24" ht="13" x14ac:dyDescent="0.15">
      <c r="W41160" s="1">
        <v>0</v>
      </c>
      <c r="X41160" s="1">
        <v>0</v>
      </c>
    </row>
    <row r="41161" spans="23:24" ht="13" x14ac:dyDescent="0.15">
      <c r="W41161" s="1">
        <v>0</v>
      </c>
      <c r="X41161" s="1">
        <v>0</v>
      </c>
    </row>
    <row r="41162" spans="23:24" ht="13" x14ac:dyDescent="0.15">
      <c r="W41162" s="1">
        <v>0</v>
      </c>
      <c r="X41162" s="1">
        <v>0</v>
      </c>
    </row>
    <row r="41163" spans="23:24" ht="13" x14ac:dyDescent="0.15">
      <c r="W41163" s="1">
        <v>0</v>
      </c>
      <c r="X41163" s="1">
        <v>0</v>
      </c>
    </row>
    <row r="41164" spans="23:24" ht="13" x14ac:dyDescent="0.15">
      <c r="W41164" s="1">
        <v>0</v>
      </c>
      <c r="X41164" s="1">
        <v>0</v>
      </c>
    </row>
    <row r="41165" spans="23:24" ht="13" x14ac:dyDescent="0.15">
      <c r="W41165" s="1">
        <v>0</v>
      </c>
      <c r="X41165" s="1">
        <v>0</v>
      </c>
    </row>
    <row r="41166" spans="23:24" ht="13" x14ac:dyDescent="0.15">
      <c r="W41166" s="1">
        <v>0</v>
      </c>
      <c r="X41166" s="1">
        <v>0</v>
      </c>
    </row>
    <row r="41167" spans="23:24" ht="13" x14ac:dyDescent="0.15">
      <c r="W41167" s="1">
        <v>0</v>
      </c>
      <c r="X41167" s="1">
        <v>0</v>
      </c>
    </row>
    <row r="41168" spans="23:24" ht="13" x14ac:dyDescent="0.15">
      <c r="W41168" s="1">
        <v>0</v>
      </c>
      <c r="X41168" s="1">
        <v>0</v>
      </c>
    </row>
    <row r="41169" spans="23:24" ht="13" x14ac:dyDescent="0.15">
      <c r="W41169" s="1">
        <v>0</v>
      </c>
      <c r="X41169" s="1">
        <v>0</v>
      </c>
    </row>
    <row r="41170" spans="23:24" ht="13" x14ac:dyDescent="0.15">
      <c r="W41170" s="1">
        <v>0</v>
      </c>
      <c r="X41170" s="1">
        <v>0</v>
      </c>
    </row>
    <row r="41171" spans="23:24" ht="13" x14ac:dyDescent="0.15">
      <c r="W41171" s="1">
        <v>0</v>
      </c>
      <c r="X41171" s="1">
        <v>0</v>
      </c>
    </row>
    <row r="41172" spans="23:24" ht="13" x14ac:dyDescent="0.15">
      <c r="W41172" s="1">
        <v>0</v>
      </c>
      <c r="X41172" s="1">
        <v>0</v>
      </c>
    </row>
    <row r="41173" spans="23:24" ht="13" x14ac:dyDescent="0.15">
      <c r="W41173" s="1">
        <v>0</v>
      </c>
      <c r="X41173" s="1">
        <v>0</v>
      </c>
    </row>
    <row r="41174" spans="23:24" ht="13" x14ac:dyDescent="0.15">
      <c r="W41174" s="1">
        <v>0</v>
      </c>
      <c r="X41174" s="1">
        <v>0</v>
      </c>
    </row>
    <row r="41175" spans="23:24" ht="13" x14ac:dyDescent="0.15">
      <c r="W41175" s="1">
        <v>0</v>
      </c>
      <c r="X41175" s="1">
        <v>0</v>
      </c>
    </row>
    <row r="41176" spans="23:24" ht="13" x14ac:dyDescent="0.15">
      <c r="W41176" s="1">
        <v>0</v>
      </c>
      <c r="X41176" s="1">
        <v>0</v>
      </c>
    </row>
    <row r="41177" spans="23:24" ht="13" x14ac:dyDescent="0.15">
      <c r="W41177" s="1">
        <v>0</v>
      </c>
      <c r="X41177" s="1">
        <v>0</v>
      </c>
    </row>
    <row r="41178" spans="23:24" ht="13" x14ac:dyDescent="0.15">
      <c r="W41178" s="1">
        <v>0</v>
      </c>
      <c r="X41178" s="1">
        <v>0</v>
      </c>
    </row>
    <row r="41179" spans="23:24" ht="13" x14ac:dyDescent="0.15">
      <c r="W41179" s="1">
        <v>0</v>
      </c>
      <c r="X41179" s="1">
        <v>0</v>
      </c>
    </row>
    <row r="41180" spans="23:24" ht="13" x14ac:dyDescent="0.15">
      <c r="W41180" s="1">
        <v>0</v>
      </c>
      <c r="X41180" s="1">
        <v>0</v>
      </c>
    </row>
    <row r="41181" spans="23:24" ht="13" x14ac:dyDescent="0.15">
      <c r="W41181" s="1">
        <v>0</v>
      </c>
      <c r="X41181" s="1">
        <v>0</v>
      </c>
    </row>
    <row r="41182" spans="23:24" ht="13" x14ac:dyDescent="0.15">
      <c r="W41182" s="1">
        <v>0</v>
      </c>
      <c r="X41182" s="1">
        <v>0</v>
      </c>
    </row>
    <row r="41183" spans="23:24" ht="13" x14ac:dyDescent="0.15">
      <c r="W41183" s="1">
        <v>0</v>
      </c>
      <c r="X41183" s="1">
        <v>0</v>
      </c>
    </row>
    <row r="41184" spans="23:24" ht="13" x14ac:dyDescent="0.15">
      <c r="W41184" s="1">
        <v>0</v>
      </c>
      <c r="X41184" s="1">
        <v>0</v>
      </c>
    </row>
    <row r="41185" spans="23:24" ht="13" x14ac:dyDescent="0.15">
      <c r="W41185" s="1">
        <v>0</v>
      </c>
      <c r="X41185" s="1">
        <v>0</v>
      </c>
    </row>
    <row r="41186" spans="23:24" ht="13" x14ac:dyDescent="0.15">
      <c r="W41186" s="1">
        <v>0</v>
      </c>
      <c r="X41186" s="1">
        <v>0</v>
      </c>
    </row>
    <row r="41187" spans="23:24" ht="13" x14ac:dyDescent="0.15">
      <c r="W41187" s="1">
        <v>0</v>
      </c>
      <c r="X41187" s="1">
        <v>0</v>
      </c>
    </row>
    <row r="41188" spans="23:24" ht="13" x14ac:dyDescent="0.15">
      <c r="W41188" s="1">
        <v>0</v>
      </c>
      <c r="X41188" s="1">
        <v>0</v>
      </c>
    </row>
    <row r="41189" spans="23:24" ht="13" x14ac:dyDescent="0.15">
      <c r="W41189" s="1">
        <v>0</v>
      </c>
      <c r="X41189" s="1">
        <v>0</v>
      </c>
    </row>
    <row r="41190" spans="23:24" ht="13" x14ac:dyDescent="0.15">
      <c r="W41190" s="1">
        <v>0</v>
      </c>
      <c r="X41190" s="1">
        <v>0</v>
      </c>
    </row>
    <row r="41191" spans="23:24" ht="13" x14ac:dyDescent="0.15">
      <c r="W41191" s="1">
        <v>0</v>
      </c>
      <c r="X41191" s="1">
        <v>0</v>
      </c>
    </row>
    <row r="41192" spans="23:24" ht="13" x14ac:dyDescent="0.15">
      <c r="W41192" s="1">
        <v>0</v>
      </c>
      <c r="X41192" s="1">
        <v>0</v>
      </c>
    </row>
    <row r="41193" spans="23:24" ht="13" x14ac:dyDescent="0.15">
      <c r="W41193" s="1">
        <v>0</v>
      </c>
      <c r="X41193" s="1">
        <v>0</v>
      </c>
    </row>
    <row r="41194" spans="23:24" ht="13" x14ac:dyDescent="0.15">
      <c r="W41194" s="1">
        <v>0</v>
      </c>
      <c r="X41194" s="1">
        <v>0</v>
      </c>
    </row>
    <row r="41195" spans="23:24" ht="13" x14ac:dyDescent="0.15">
      <c r="W41195" s="1">
        <v>0</v>
      </c>
      <c r="X41195" s="1">
        <v>0</v>
      </c>
    </row>
    <row r="41196" spans="23:24" ht="13" x14ac:dyDescent="0.15">
      <c r="W41196" s="1">
        <v>0</v>
      </c>
      <c r="X41196" s="1">
        <v>0</v>
      </c>
    </row>
    <row r="41197" spans="23:24" ht="13" x14ac:dyDescent="0.15">
      <c r="W41197" s="1">
        <v>0</v>
      </c>
      <c r="X41197" s="1">
        <v>0</v>
      </c>
    </row>
    <row r="41198" spans="23:24" ht="13" x14ac:dyDescent="0.15">
      <c r="W41198" s="1">
        <v>0</v>
      </c>
      <c r="X41198" s="1">
        <v>0</v>
      </c>
    </row>
    <row r="41199" spans="23:24" ht="13" x14ac:dyDescent="0.15">
      <c r="W41199" s="1">
        <v>0</v>
      </c>
      <c r="X41199" s="1">
        <v>0</v>
      </c>
    </row>
    <row r="41200" spans="23:24" ht="13" x14ac:dyDescent="0.15">
      <c r="W41200" s="1">
        <v>0</v>
      </c>
      <c r="X41200" s="1">
        <v>0</v>
      </c>
    </row>
    <row r="41201" spans="23:24" ht="13" x14ac:dyDescent="0.15">
      <c r="W41201" s="1">
        <v>0</v>
      </c>
      <c r="X41201" s="1">
        <v>0</v>
      </c>
    </row>
    <row r="41202" spans="23:24" ht="13" x14ac:dyDescent="0.15">
      <c r="W41202" s="1">
        <v>0</v>
      </c>
      <c r="X41202" s="1">
        <v>0</v>
      </c>
    </row>
    <row r="41203" spans="23:24" ht="13" x14ac:dyDescent="0.15">
      <c r="W41203" s="1">
        <v>0</v>
      </c>
      <c r="X41203" s="1">
        <v>0</v>
      </c>
    </row>
    <row r="41204" spans="23:24" ht="13" x14ac:dyDescent="0.15">
      <c r="W41204" s="1">
        <v>0</v>
      </c>
      <c r="X41204" s="1">
        <v>0</v>
      </c>
    </row>
    <row r="41205" spans="23:24" ht="13" x14ac:dyDescent="0.15">
      <c r="W41205" s="1">
        <v>0</v>
      </c>
      <c r="X41205" s="1">
        <v>0</v>
      </c>
    </row>
    <row r="41206" spans="23:24" ht="13" x14ac:dyDescent="0.15">
      <c r="W41206" s="1">
        <v>0</v>
      </c>
      <c r="X41206" s="1">
        <v>0</v>
      </c>
    </row>
    <row r="41207" spans="23:24" ht="13" x14ac:dyDescent="0.15">
      <c r="W41207" s="1">
        <v>0</v>
      </c>
      <c r="X41207" s="1">
        <v>0</v>
      </c>
    </row>
    <row r="41208" spans="23:24" ht="13" x14ac:dyDescent="0.15">
      <c r="W41208" s="1">
        <v>0</v>
      </c>
      <c r="X41208" s="1">
        <v>0</v>
      </c>
    </row>
    <row r="41209" spans="23:24" ht="13" x14ac:dyDescent="0.15">
      <c r="W41209" s="1">
        <v>0</v>
      </c>
      <c r="X41209" s="1">
        <v>0</v>
      </c>
    </row>
    <row r="41210" spans="23:24" ht="13" x14ac:dyDescent="0.15">
      <c r="W41210" s="1">
        <v>0</v>
      </c>
      <c r="X41210" s="1">
        <v>0</v>
      </c>
    </row>
    <row r="41211" spans="23:24" ht="13" x14ac:dyDescent="0.15">
      <c r="W41211" s="1">
        <v>0</v>
      </c>
      <c r="X41211" s="1">
        <v>0</v>
      </c>
    </row>
    <row r="41212" spans="23:24" ht="13" x14ac:dyDescent="0.15">
      <c r="W41212" s="1">
        <v>0</v>
      </c>
      <c r="X41212" s="1">
        <v>0</v>
      </c>
    </row>
    <row r="41213" spans="23:24" ht="13" x14ac:dyDescent="0.15">
      <c r="W41213" s="1">
        <v>0</v>
      </c>
      <c r="X41213" s="1">
        <v>0</v>
      </c>
    </row>
    <row r="41214" spans="23:24" ht="13" x14ac:dyDescent="0.15">
      <c r="W41214" s="1">
        <v>0</v>
      </c>
      <c r="X41214" s="1">
        <v>0</v>
      </c>
    </row>
    <row r="41215" spans="23:24" ht="13" x14ac:dyDescent="0.15">
      <c r="W41215" s="1">
        <v>0</v>
      </c>
      <c r="X41215" s="1">
        <v>0</v>
      </c>
    </row>
    <row r="41216" spans="23:24" ht="13" x14ac:dyDescent="0.15">
      <c r="W41216" s="1">
        <v>0</v>
      </c>
      <c r="X41216" s="1">
        <v>0</v>
      </c>
    </row>
    <row r="41217" spans="23:24" ht="13" x14ac:dyDescent="0.15">
      <c r="W41217" s="1">
        <v>0</v>
      </c>
      <c r="X41217" s="1">
        <v>0</v>
      </c>
    </row>
    <row r="41218" spans="23:24" ht="13" x14ac:dyDescent="0.15">
      <c r="W41218" s="1">
        <v>0</v>
      </c>
      <c r="X41218" s="1">
        <v>0</v>
      </c>
    </row>
    <row r="41219" spans="23:24" ht="13" x14ac:dyDescent="0.15">
      <c r="W41219" s="1">
        <v>0</v>
      </c>
      <c r="X41219" s="1">
        <v>0</v>
      </c>
    </row>
    <row r="41220" spans="23:24" ht="13" x14ac:dyDescent="0.15">
      <c r="W41220" s="1">
        <v>0</v>
      </c>
      <c r="X41220" s="1">
        <v>0</v>
      </c>
    </row>
    <row r="41221" spans="23:24" ht="13" x14ac:dyDescent="0.15">
      <c r="W41221" s="1">
        <v>0</v>
      </c>
      <c r="X41221" s="1">
        <v>0</v>
      </c>
    </row>
    <row r="41222" spans="23:24" ht="13" x14ac:dyDescent="0.15">
      <c r="W41222" s="1">
        <v>0</v>
      </c>
      <c r="X41222" s="1">
        <v>0</v>
      </c>
    </row>
    <row r="41223" spans="23:24" ht="13" x14ac:dyDescent="0.15">
      <c r="W41223" s="1">
        <v>0</v>
      </c>
      <c r="X41223" s="1">
        <v>0</v>
      </c>
    </row>
    <row r="41224" spans="23:24" ht="13" x14ac:dyDescent="0.15">
      <c r="W41224" s="1">
        <v>0</v>
      </c>
      <c r="X41224" s="1">
        <v>0</v>
      </c>
    </row>
    <row r="41225" spans="23:24" ht="13" x14ac:dyDescent="0.15">
      <c r="W41225" s="1">
        <v>0</v>
      </c>
      <c r="X41225" s="1">
        <v>0</v>
      </c>
    </row>
    <row r="41226" spans="23:24" ht="13" x14ac:dyDescent="0.15">
      <c r="W41226" s="1">
        <v>0</v>
      </c>
      <c r="X41226" s="1">
        <v>0</v>
      </c>
    </row>
    <row r="41227" spans="23:24" ht="13" x14ac:dyDescent="0.15">
      <c r="W41227" s="1">
        <v>0</v>
      </c>
      <c r="X41227" s="1">
        <v>0</v>
      </c>
    </row>
    <row r="41228" spans="23:24" ht="13" x14ac:dyDescent="0.15">
      <c r="W41228" s="1">
        <v>0</v>
      </c>
      <c r="X41228" s="1">
        <v>0</v>
      </c>
    </row>
    <row r="41229" spans="23:24" ht="13" x14ac:dyDescent="0.15">
      <c r="W41229" s="1">
        <v>0</v>
      </c>
      <c r="X41229" s="1">
        <v>0</v>
      </c>
    </row>
    <row r="41230" spans="23:24" ht="13" x14ac:dyDescent="0.15">
      <c r="W41230" s="1">
        <v>0</v>
      </c>
      <c r="X41230" s="1">
        <v>0</v>
      </c>
    </row>
    <row r="41231" spans="23:24" ht="13" x14ac:dyDescent="0.15">
      <c r="W41231" s="1">
        <v>0</v>
      </c>
      <c r="X41231" s="1">
        <v>0</v>
      </c>
    </row>
    <row r="41232" spans="23:24" ht="13" x14ac:dyDescent="0.15">
      <c r="W41232" s="1">
        <v>0</v>
      </c>
      <c r="X41232" s="1">
        <v>0</v>
      </c>
    </row>
    <row r="41233" spans="23:24" ht="13" x14ac:dyDescent="0.15">
      <c r="W41233" s="1">
        <v>0</v>
      </c>
      <c r="X41233" s="1">
        <v>0</v>
      </c>
    </row>
    <row r="41234" spans="23:24" ht="13" x14ac:dyDescent="0.15">
      <c r="W41234" s="1">
        <v>0</v>
      </c>
      <c r="X41234" s="1">
        <v>0</v>
      </c>
    </row>
    <row r="41235" spans="23:24" ht="13" x14ac:dyDescent="0.15">
      <c r="W41235" s="1">
        <v>0</v>
      </c>
      <c r="X41235" s="1">
        <v>0</v>
      </c>
    </row>
    <row r="41236" spans="23:24" ht="13" x14ac:dyDescent="0.15">
      <c r="W41236" s="1">
        <v>0</v>
      </c>
      <c r="X41236" s="1">
        <v>0</v>
      </c>
    </row>
    <row r="41237" spans="23:24" ht="13" x14ac:dyDescent="0.15">
      <c r="W41237" s="1">
        <v>0</v>
      </c>
      <c r="X41237" s="1">
        <v>0</v>
      </c>
    </row>
    <row r="41238" spans="23:24" ht="13" x14ac:dyDescent="0.15">
      <c r="W41238" s="1">
        <v>0</v>
      </c>
      <c r="X41238" s="1">
        <v>0</v>
      </c>
    </row>
    <row r="41239" spans="23:24" ht="13" x14ac:dyDescent="0.15">
      <c r="W41239" s="1">
        <v>0</v>
      </c>
      <c r="X41239" s="1">
        <v>0</v>
      </c>
    </row>
    <row r="41240" spans="23:24" ht="13" x14ac:dyDescent="0.15">
      <c r="W41240" s="1">
        <v>0</v>
      </c>
      <c r="X41240" s="1">
        <v>0</v>
      </c>
    </row>
    <row r="41241" spans="23:24" ht="13" x14ac:dyDescent="0.15">
      <c r="W41241" s="1">
        <v>0</v>
      </c>
      <c r="X41241" s="1">
        <v>0</v>
      </c>
    </row>
    <row r="41242" spans="23:24" ht="13" x14ac:dyDescent="0.15">
      <c r="W41242" s="1">
        <v>0</v>
      </c>
      <c r="X41242" s="1">
        <v>0</v>
      </c>
    </row>
    <row r="41243" spans="23:24" ht="13" x14ac:dyDescent="0.15">
      <c r="W41243" s="1">
        <v>0</v>
      </c>
      <c r="X41243" s="1">
        <v>0</v>
      </c>
    </row>
    <row r="41244" spans="23:24" ht="13" x14ac:dyDescent="0.15">
      <c r="W41244" s="1">
        <v>0</v>
      </c>
      <c r="X41244" s="1">
        <v>0</v>
      </c>
    </row>
    <row r="41245" spans="23:24" ht="13" x14ac:dyDescent="0.15">
      <c r="W41245" s="1">
        <v>0</v>
      </c>
      <c r="X41245" s="1">
        <v>0</v>
      </c>
    </row>
    <row r="41246" spans="23:24" ht="13" x14ac:dyDescent="0.15">
      <c r="W41246" s="1">
        <v>0</v>
      </c>
      <c r="X41246" s="1">
        <v>0</v>
      </c>
    </row>
    <row r="41247" spans="23:24" ht="13" x14ac:dyDescent="0.15">
      <c r="W41247" s="1">
        <v>0</v>
      </c>
      <c r="X41247" s="1">
        <v>0</v>
      </c>
    </row>
    <row r="41248" spans="23:24" ht="13" x14ac:dyDescent="0.15">
      <c r="W41248" s="1">
        <v>0</v>
      </c>
      <c r="X41248" s="1">
        <v>0</v>
      </c>
    </row>
    <row r="41249" spans="23:24" ht="13" x14ac:dyDescent="0.15">
      <c r="W41249" s="1">
        <v>0</v>
      </c>
      <c r="X41249" s="1">
        <v>0</v>
      </c>
    </row>
    <row r="41250" spans="23:24" ht="13" x14ac:dyDescent="0.15">
      <c r="W41250" s="1">
        <v>0</v>
      </c>
      <c r="X41250" s="1">
        <v>0</v>
      </c>
    </row>
    <row r="41251" spans="23:24" ht="13" x14ac:dyDescent="0.15">
      <c r="W41251" s="1">
        <v>0</v>
      </c>
      <c r="X41251" s="1">
        <v>0</v>
      </c>
    </row>
    <row r="41252" spans="23:24" ht="13" x14ac:dyDescent="0.15">
      <c r="W41252" s="1">
        <v>0</v>
      </c>
      <c r="X41252" s="1">
        <v>0</v>
      </c>
    </row>
    <row r="41253" spans="23:24" ht="13" x14ac:dyDescent="0.15">
      <c r="W41253" s="1">
        <v>0</v>
      </c>
      <c r="X41253" s="1">
        <v>0</v>
      </c>
    </row>
    <row r="41254" spans="23:24" ht="13" x14ac:dyDescent="0.15">
      <c r="W41254" s="1">
        <v>0</v>
      </c>
      <c r="X41254" s="1">
        <v>0</v>
      </c>
    </row>
    <row r="41255" spans="23:24" ht="13" x14ac:dyDescent="0.15">
      <c r="W41255" s="1">
        <v>0</v>
      </c>
      <c r="X41255" s="1">
        <v>0</v>
      </c>
    </row>
    <row r="41256" spans="23:24" ht="13" x14ac:dyDescent="0.15">
      <c r="W41256" s="1">
        <v>0</v>
      </c>
      <c r="X41256" s="1">
        <v>0</v>
      </c>
    </row>
    <row r="41257" spans="23:24" ht="13" x14ac:dyDescent="0.15">
      <c r="W41257" s="1">
        <v>0</v>
      </c>
      <c r="X41257" s="1">
        <v>0</v>
      </c>
    </row>
    <row r="41258" spans="23:24" ht="13" x14ac:dyDescent="0.15">
      <c r="W41258" s="1">
        <v>0</v>
      </c>
      <c r="X41258" s="1">
        <v>0</v>
      </c>
    </row>
    <row r="41259" spans="23:24" ht="13" x14ac:dyDescent="0.15">
      <c r="W41259" s="1">
        <v>0</v>
      </c>
      <c r="X41259" s="1">
        <v>0</v>
      </c>
    </row>
    <row r="41260" spans="23:24" ht="13" x14ac:dyDescent="0.15">
      <c r="W41260" s="1">
        <v>0</v>
      </c>
      <c r="X41260" s="1">
        <v>0</v>
      </c>
    </row>
    <row r="41261" spans="23:24" ht="13" x14ac:dyDescent="0.15">
      <c r="W41261" s="1">
        <v>0</v>
      </c>
      <c r="X41261" s="1">
        <v>0</v>
      </c>
    </row>
    <row r="41262" spans="23:24" ht="13" x14ac:dyDescent="0.15">
      <c r="W41262" s="1">
        <v>0</v>
      </c>
      <c r="X41262" s="1">
        <v>0</v>
      </c>
    </row>
    <row r="41263" spans="23:24" ht="13" x14ac:dyDescent="0.15">
      <c r="W41263" s="1">
        <v>0</v>
      </c>
      <c r="X41263" s="1">
        <v>0</v>
      </c>
    </row>
    <row r="41264" spans="23:24" ht="13" x14ac:dyDescent="0.15">
      <c r="W41264" s="1">
        <v>0</v>
      </c>
      <c r="X41264" s="1">
        <v>0</v>
      </c>
    </row>
    <row r="41265" spans="23:24" ht="13" x14ac:dyDescent="0.15">
      <c r="W41265" s="1">
        <v>0</v>
      </c>
      <c r="X41265" s="1">
        <v>0</v>
      </c>
    </row>
    <row r="41266" spans="23:24" ht="13" x14ac:dyDescent="0.15">
      <c r="W41266" s="1">
        <v>0</v>
      </c>
      <c r="X41266" s="1">
        <v>0</v>
      </c>
    </row>
    <row r="41267" spans="23:24" ht="13" x14ac:dyDescent="0.15">
      <c r="W41267" s="1">
        <v>0</v>
      </c>
      <c r="X41267" s="1">
        <v>0</v>
      </c>
    </row>
    <row r="41268" spans="23:24" ht="13" x14ac:dyDescent="0.15">
      <c r="W41268" s="1">
        <v>0</v>
      </c>
      <c r="X41268" s="1">
        <v>0</v>
      </c>
    </row>
    <row r="41269" spans="23:24" ht="13" x14ac:dyDescent="0.15">
      <c r="W41269" s="1">
        <v>0</v>
      </c>
      <c r="X41269" s="1">
        <v>0</v>
      </c>
    </row>
    <row r="41270" spans="23:24" ht="13" x14ac:dyDescent="0.15">
      <c r="W41270" s="1">
        <v>0</v>
      </c>
      <c r="X41270" s="1">
        <v>0</v>
      </c>
    </row>
    <row r="41271" spans="23:24" ht="13" x14ac:dyDescent="0.15">
      <c r="W41271" s="1">
        <v>0</v>
      </c>
      <c r="X41271" s="1">
        <v>0</v>
      </c>
    </row>
    <row r="41272" spans="23:24" ht="13" x14ac:dyDescent="0.15">
      <c r="W41272" s="1">
        <v>0</v>
      </c>
      <c r="X41272" s="1">
        <v>0</v>
      </c>
    </row>
    <row r="41273" spans="23:24" ht="13" x14ac:dyDescent="0.15">
      <c r="W41273" s="1">
        <v>0</v>
      </c>
      <c r="X41273" s="1">
        <v>0</v>
      </c>
    </row>
    <row r="41274" spans="23:24" ht="13" x14ac:dyDescent="0.15">
      <c r="W41274" s="1">
        <v>0</v>
      </c>
      <c r="X41274" s="1">
        <v>0</v>
      </c>
    </row>
    <row r="41275" spans="23:24" ht="13" x14ac:dyDescent="0.15">
      <c r="W41275" s="1">
        <v>0</v>
      </c>
      <c r="X41275" s="1">
        <v>0</v>
      </c>
    </row>
    <row r="41276" spans="23:24" ht="13" x14ac:dyDescent="0.15">
      <c r="W41276" s="1">
        <v>0</v>
      </c>
      <c r="X41276" s="1">
        <v>0</v>
      </c>
    </row>
    <row r="41277" spans="23:24" ht="13" x14ac:dyDescent="0.15">
      <c r="W41277" s="1">
        <v>0</v>
      </c>
      <c r="X41277" s="1">
        <v>0</v>
      </c>
    </row>
    <row r="41278" spans="23:24" ht="13" x14ac:dyDescent="0.15">
      <c r="W41278" s="1">
        <v>0</v>
      </c>
      <c r="X41278" s="1">
        <v>0</v>
      </c>
    </row>
    <row r="41279" spans="23:24" ht="13" x14ac:dyDescent="0.15">
      <c r="W41279" s="1">
        <v>0</v>
      </c>
      <c r="X41279" s="1">
        <v>0</v>
      </c>
    </row>
    <row r="41280" spans="23:24" ht="13" x14ac:dyDescent="0.15">
      <c r="W41280" s="1">
        <v>0</v>
      </c>
      <c r="X41280" s="1">
        <v>0</v>
      </c>
    </row>
    <row r="41281" spans="23:24" ht="13" x14ac:dyDescent="0.15">
      <c r="W41281" s="1">
        <v>0</v>
      </c>
      <c r="X41281" s="1">
        <v>0</v>
      </c>
    </row>
    <row r="41282" spans="23:24" ht="13" x14ac:dyDescent="0.15">
      <c r="W41282" s="1">
        <v>0</v>
      </c>
      <c r="X41282" s="1">
        <v>0</v>
      </c>
    </row>
    <row r="41283" spans="23:24" ht="13" x14ac:dyDescent="0.15">
      <c r="W41283" s="1">
        <v>0</v>
      </c>
      <c r="X41283" s="1">
        <v>0</v>
      </c>
    </row>
    <row r="41284" spans="23:24" ht="13" x14ac:dyDescent="0.15">
      <c r="W41284" s="1">
        <v>0</v>
      </c>
      <c r="X41284" s="1">
        <v>0</v>
      </c>
    </row>
    <row r="41285" spans="23:24" ht="13" x14ac:dyDescent="0.15">
      <c r="W41285" s="1">
        <v>0</v>
      </c>
      <c r="X41285" s="1">
        <v>0</v>
      </c>
    </row>
    <row r="41286" spans="23:24" ht="13" x14ac:dyDescent="0.15">
      <c r="W41286" s="1">
        <v>0</v>
      </c>
      <c r="X41286" s="1">
        <v>0</v>
      </c>
    </row>
    <row r="41287" spans="23:24" ht="13" x14ac:dyDescent="0.15">
      <c r="W41287" s="1">
        <v>0</v>
      </c>
      <c r="X41287" s="1">
        <v>0</v>
      </c>
    </row>
    <row r="41288" spans="23:24" ht="13" x14ac:dyDescent="0.15">
      <c r="W41288" s="1">
        <v>0</v>
      </c>
      <c r="X41288" s="1">
        <v>0</v>
      </c>
    </row>
    <row r="41289" spans="23:24" ht="13" x14ac:dyDescent="0.15">
      <c r="W41289" s="1">
        <v>0</v>
      </c>
      <c r="X41289" s="1">
        <v>0</v>
      </c>
    </row>
    <row r="41290" spans="23:24" ht="13" x14ac:dyDescent="0.15">
      <c r="W41290" s="1">
        <v>0</v>
      </c>
      <c r="X41290" s="1">
        <v>0</v>
      </c>
    </row>
    <row r="41291" spans="23:24" ht="13" x14ac:dyDescent="0.15">
      <c r="W41291" s="1">
        <v>0</v>
      </c>
      <c r="X41291" s="1">
        <v>0</v>
      </c>
    </row>
    <row r="41292" spans="23:24" ht="13" x14ac:dyDescent="0.15">
      <c r="W41292" s="1">
        <v>0</v>
      </c>
      <c r="X41292" s="1">
        <v>0</v>
      </c>
    </row>
    <row r="41293" spans="23:24" ht="13" x14ac:dyDescent="0.15">
      <c r="W41293" s="1">
        <v>0</v>
      </c>
      <c r="X41293" s="1">
        <v>0</v>
      </c>
    </row>
    <row r="41294" spans="23:24" ht="13" x14ac:dyDescent="0.15">
      <c r="W41294" s="1">
        <v>0</v>
      </c>
      <c r="X41294" s="1">
        <v>0</v>
      </c>
    </row>
    <row r="41295" spans="23:24" ht="13" x14ac:dyDescent="0.15">
      <c r="W41295" s="1">
        <v>0</v>
      </c>
      <c r="X41295" s="1">
        <v>0</v>
      </c>
    </row>
    <row r="41296" spans="23:24" ht="13" x14ac:dyDescent="0.15">
      <c r="W41296" s="1">
        <v>0</v>
      </c>
      <c r="X41296" s="1">
        <v>0</v>
      </c>
    </row>
    <row r="41297" spans="23:24" ht="13" x14ac:dyDescent="0.15">
      <c r="W41297" s="1">
        <v>0</v>
      </c>
      <c r="X41297" s="1">
        <v>0</v>
      </c>
    </row>
    <row r="41298" spans="23:24" ht="13" x14ac:dyDescent="0.15">
      <c r="W41298" s="1">
        <v>0</v>
      </c>
      <c r="X41298" s="1">
        <v>0</v>
      </c>
    </row>
    <row r="41299" spans="23:24" ht="13" x14ac:dyDescent="0.15">
      <c r="W41299" s="1">
        <v>0</v>
      </c>
      <c r="X41299" s="1">
        <v>0</v>
      </c>
    </row>
    <row r="41300" spans="23:24" ht="13" x14ac:dyDescent="0.15">
      <c r="W41300" s="1">
        <v>0</v>
      </c>
      <c r="X41300" s="1">
        <v>0</v>
      </c>
    </row>
    <row r="41301" spans="23:24" ht="13" x14ac:dyDescent="0.15">
      <c r="W41301" s="1">
        <v>0</v>
      </c>
      <c r="X41301" s="1">
        <v>0</v>
      </c>
    </row>
    <row r="41302" spans="23:24" ht="13" x14ac:dyDescent="0.15">
      <c r="W41302" s="1">
        <v>0</v>
      </c>
      <c r="X41302" s="1">
        <v>0</v>
      </c>
    </row>
    <row r="41303" spans="23:24" ht="13" x14ac:dyDescent="0.15">
      <c r="W41303" s="1">
        <v>0</v>
      </c>
      <c r="X41303" s="1">
        <v>0</v>
      </c>
    </row>
    <row r="41304" spans="23:24" ht="13" x14ac:dyDescent="0.15">
      <c r="W41304" s="1">
        <v>0</v>
      </c>
      <c r="X41304" s="1">
        <v>0</v>
      </c>
    </row>
    <row r="41305" spans="23:24" ht="13" x14ac:dyDescent="0.15">
      <c r="W41305" s="1">
        <v>0</v>
      </c>
      <c r="X41305" s="1">
        <v>0</v>
      </c>
    </row>
    <row r="41306" spans="23:24" ht="13" x14ac:dyDescent="0.15">
      <c r="W41306" s="1">
        <v>0</v>
      </c>
      <c r="X41306" s="1">
        <v>0</v>
      </c>
    </row>
    <row r="41307" spans="23:24" ht="13" x14ac:dyDescent="0.15">
      <c r="W41307" s="1">
        <v>0</v>
      </c>
      <c r="X41307" s="1">
        <v>0</v>
      </c>
    </row>
    <row r="41308" spans="23:24" ht="13" x14ac:dyDescent="0.15">
      <c r="W41308" s="1">
        <v>0</v>
      </c>
      <c r="X41308" s="1">
        <v>0</v>
      </c>
    </row>
    <row r="41309" spans="23:24" ht="13" x14ac:dyDescent="0.15">
      <c r="W41309" s="1">
        <v>0</v>
      </c>
      <c r="X41309" s="1">
        <v>0</v>
      </c>
    </row>
    <row r="41310" spans="23:24" ht="13" x14ac:dyDescent="0.15">
      <c r="W41310" s="1">
        <v>0</v>
      </c>
      <c r="X41310" s="1">
        <v>0</v>
      </c>
    </row>
    <row r="41311" spans="23:24" ht="13" x14ac:dyDescent="0.15">
      <c r="W41311" s="1">
        <v>0</v>
      </c>
      <c r="X41311" s="1">
        <v>0</v>
      </c>
    </row>
    <row r="41312" spans="23:24" ht="13" x14ac:dyDescent="0.15">
      <c r="W41312" s="1">
        <v>0</v>
      </c>
      <c r="X41312" s="1">
        <v>0</v>
      </c>
    </row>
    <row r="41313" spans="23:24" ht="13" x14ac:dyDescent="0.15">
      <c r="W41313" s="1">
        <v>0</v>
      </c>
      <c r="X41313" s="1">
        <v>0</v>
      </c>
    </row>
    <row r="41314" spans="23:24" ht="13" x14ac:dyDescent="0.15">
      <c r="W41314" s="1">
        <v>0</v>
      </c>
      <c r="X41314" s="1">
        <v>0</v>
      </c>
    </row>
    <row r="41315" spans="23:24" ht="13" x14ac:dyDescent="0.15">
      <c r="W41315" s="1">
        <v>0</v>
      </c>
      <c r="X41315" s="1">
        <v>0</v>
      </c>
    </row>
    <row r="41316" spans="23:24" ht="13" x14ac:dyDescent="0.15">
      <c r="W41316" s="1">
        <v>0</v>
      </c>
      <c r="X41316" s="1">
        <v>0</v>
      </c>
    </row>
    <row r="41317" spans="23:24" ht="13" x14ac:dyDescent="0.15">
      <c r="W41317" s="1">
        <v>0</v>
      </c>
      <c r="X41317" s="1">
        <v>0</v>
      </c>
    </row>
    <row r="41318" spans="23:24" ht="13" x14ac:dyDescent="0.15">
      <c r="W41318" s="1">
        <v>0</v>
      </c>
      <c r="X41318" s="1">
        <v>0</v>
      </c>
    </row>
    <row r="41319" spans="23:24" ht="13" x14ac:dyDescent="0.15">
      <c r="W41319" s="1">
        <v>0</v>
      </c>
      <c r="X41319" s="1">
        <v>0</v>
      </c>
    </row>
    <row r="41320" spans="23:24" ht="13" x14ac:dyDescent="0.15">
      <c r="W41320" s="1">
        <v>0</v>
      </c>
      <c r="X41320" s="1">
        <v>0</v>
      </c>
    </row>
    <row r="41321" spans="23:24" ht="13" x14ac:dyDescent="0.15">
      <c r="W41321" s="1">
        <v>0</v>
      </c>
      <c r="X41321" s="1">
        <v>0</v>
      </c>
    </row>
    <row r="41322" spans="23:24" ht="13" x14ac:dyDescent="0.15">
      <c r="W41322" s="1">
        <v>0</v>
      </c>
      <c r="X41322" s="1">
        <v>0</v>
      </c>
    </row>
    <row r="41323" spans="23:24" ht="13" x14ac:dyDescent="0.15">
      <c r="W41323" s="1">
        <v>0</v>
      </c>
      <c r="X41323" s="1">
        <v>0</v>
      </c>
    </row>
    <row r="41324" spans="23:24" ht="13" x14ac:dyDescent="0.15">
      <c r="W41324" s="1">
        <v>0</v>
      </c>
      <c r="X41324" s="1">
        <v>0</v>
      </c>
    </row>
    <row r="41325" spans="23:24" ht="13" x14ac:dyDescent="0.15">
      <c r="W41325" s="1">
        <v>0</v>
      </c>
      <c r="X41325" s="1">
        <v>0</v>
      </c>
    </row>
    <row r="41326" spans="23:24" ht="13" x14ac:dyDescent="0.15">
      <c r="W41326" s="1">
        <v>0</v>
      </c>
      <c r="X41326" s="1">
        <v>0</v>
      </c>
    </row>
    <row r="41327" spans="23:24" ht="13" x14ac:dyDescent="0.15">
      <c r="W41327" s="1">
        <v>0</v>
      </c>
      <c r="X41327" s="1">
        <v>0</v>
      </c>
    </row>
    <row r="41328" spans="23:24" ht="13" x14ac:dyDescent="0.15">
      <c r="W41328" s="1">
        <v>0</v>
      </c>
      <c r="X41328" s="1">
        <v>0</v>
      </c>
    </row>
    <row r="41329" spans="23:24" ht="13" x14ac:dyDescent="0.15">
      <c r="W41329" s="1">
        <v>0</v>
      </c>
      <c r="X41329" s="1">
        <v>0</v>
      </c>
    </row>
    <row r="41330" spans="23:24" ht="13" x14ac:dyDescent="0.15">
      <c r="W41330" s="1">
        <v>0</v>
      </c>
      <c r="X41330" s="1">
        <v>0</v>
      </c>
    </row>
    <row r="41331" spans="23:24" ht="13" x14ac:dyDescent="0.15">
      <c r="W41331" s="1">
        <v>0</v>
      </c>
      <c r="X41331" s="1">
        <v>0</v>
      </c>
    </row>
    <row r="41332" spans="23:24" ht="13" x14ac:dyDescent="0.15">
      <c r="W41332" s="1">
        <v>0</v>
      </c>
      <c r="X41332" s="1">
        <v>0</v>
      </c>
    </row>
    <row r="41333" spans="23:24" ht="13" x14ac:dyDescent="0.15">
      <c r="W41333" s="1">
        <v>0</v>
      </c>
      <c r="X41333" s="1">
        <v>0</v>
      </c>
    </row>
    <row r="41334" spans="23:24" ht="13" x14ac:dyDescent="0.15">
      <c r="W41334" s="1">
        <v>0</v>
      </c>
      <c r="X41334" s="1">
        <v>0</v>
      </c>
    </row>
    <row r="41335" spans="23:24" ht="13" x14ac:dyDescent="0.15">
      <c r="W41335" s="1">
        <v>0</v>
      </c>
      <c r="X41335" s="1">
        <v>0</v>
      </c>
    </row>
    <row r="41336" spans="23:24" ht="13" x14ac:dyDescent="0.15">
      <c r="W41336" s="1">
        <v>0</v>
      </c>
      <c r="X41336" s="1">
        <v>0</v>
      </c>
    </row>
    <row r="41337" spans="23:24" ht="13" x14ac:dyDescent="0.15">
      <c r="W41337" s="1">
        <v>0</v>
      </c>
      <c r="X41337" s="1">
        <v>0</v>
      </c>
    </row>
    <row r="41338" spans="23:24" ht="13" x14ac:dyDescent="0.15">
      <c r="W41338" s="1">
        <v>0</v>
      </c>
      <c r="X41338" s="1">
        <v>0</v>
      </c>
    </row>
    <row r="41339" spans="23:24" ht="13" x14ac:dyDescent="0.15">
      <c r="W41339" s="1">
        <v>0</v>
      </c>
      <c r="X41339" s="1">
        <v>0</v>
      </c>
    </row>
    <row r="41340" spans="23:24" ht="13" x14ac:dyDescent="0.15">
      <c r="W41340" s="1">
        <v>0</v>
      </c>
      <c r="X41340" s="1">
        <v>0</v>
      </c>
    </row>
    <row r="41341" spans="23:24" ht="13" x14ac:dyDescent="0.15">
      <c r="W41341" s="1">
        <v>0</v>
      </c>
      <c r="X41341" s="1">
        <v>0</v>
      </c>
    </row>
    <row r="41342" spans="23:24" ht="13" x14ac:dyDescent="0.15">
      <c r="W41342" s="1">
        <v>0</v>
      </c>
      <c r="X41342" s="1">
        <v>0</v>
      </c>
    </row>
    <row r="41343" spans="23:24" ht="13" x14ac:dyDescent="0.15">
      <c r="W41343" s="1">
        <v>0</v>
      </c>
      <c r="X41343" s="1">
        <v>0</v>
      </c>
    </row>
    <row r="41344" spans="23:24" ht="13" x14ac:dyDescent="0.15">
      <c r="W41344" s="1">
        <v>0</v>
      </c>
      <c r="X41344" s="1">
        <v>0</v>
      </c>
    </row>
    <row r="41345" spans="23:24" ht="13" x14ac:dyDescent="0.15">
      <c r="W41345" s="1">
        <v>0</v>
      </c>
      <c r="X41345" s="1">
        <v>0</v>
      </c>
    </row>
    <row r="41346" spans="23:24" ht="13" x14ac:dyDescent="0.15">
      <c r="W41346" s="1">
        <v>0</v>
      </c>
      <c r="X41346" s="1">
        <v>0</v>
      </c>
    </row>
    <row r="41347" spans="23:24" ht="13" x14ac:dyDescent="0.15">
      <c r="W41347" s="1">
        <v>0</v>
      </c>
      <c r="X41347" s="1">
        <v>0</v>
      </c>
    </row>
    <row r="41348" spans="23:24" ht="13" x14ac:dyDescent="0.15">
      <c r="W41348" s="1">
        <v>0</v>
      </c>
      <c r="X41348" s="1">
        <v>0</v>
      </c>
    </row>
    <row r="41349" spans="23:24" ht="13" x14ac:dyDescent="0.15">
      <c r="W41349" s="1">
        <v>0</v>
      </c>
      <c r="X41349" s="1">
        <v>0</v>
      </c>
    </row>
    <row r="41350" spans="23:24" ht="13" x14ac:dyDescent="0.15">
      <c r="W41350" s="1">
        <v>0</v>
      </c>
      <c r="X41350" s="1">
        <v>0</v>
      </c>
    </row>
    <row r="41351" spans="23:24" ht="13" x14ac:dyDescent="0.15">
      <c r="W41351" s="1">
        <v>0</v>
      </c>
      <c r="X41351" s="1">
        <v>0</v>
      </c>
    </row>
    <row r="41352" spans="23:24" ht="13" x14ac:dyDescent="0.15">
      <c r="W41352" s="1">
        <v>0</v>
      </c>
      <c r="X41352" s="1">
        <v>0</v>
      </c>
    </row>
    <row r="41353" spans="23:24" ht="13" x14ac:dyDescent="0.15">
      <c r="W41353" s="1">
        <v>0</v>
      </c>
      <c r="X41353" s="1">
        <v>0</v>
      </c>
    </row>
    <row r="41354" spans="23:24" ht="13" x14ac:dyDescent="0.15">
      <c r="W41354" s="1">
        <v>0</v>
      </c>
      <c r="X41354" s="1">
        <v>0</v>
      </c>
    </row>
    <row r="41355" spans="23:24" ht="13" x14ac:dyDescent="0.15">
      <c r="W41355" s="1">
        <v>0</v>
      </c>
      <c r="X41355" s="1">
        <v>0</v>
      </c>
    </row>
    <row r="41356" spans="23:24" ht="13" x14ac:dyDescent="0.15">
      <c r="W41356" s="1">
        <v>0</v>
      </c>
      <c r="X41356" s="1">
        <v>0</v>
      </c>
    </row>
    <row r="41357" spans="23:24" ht="13" x14ac:dyDescent="0.15">
      <c r="W41357" s="1">
        <v>0</v>
      </c>
      <c r="X41357" s="1">
        <v>0</v>
      </c>
    </row>
    <row r="41358" spans="23:24" ht="13" x14ac:dyDescent="0.15">
      <c r="W41358" s="1">
        <v>0</v>
      </c>
      <c r="X41358" s="1">
        <v>0</v>
      </c>
    </row>
    <row r="41359" spans="23:24" ht="13" x14ac:dyDescent="0.15">
      <c r="W41359" s="1">
        <v>0</v>
      </c>
      <c r="X41359" s="1">
        <v>0</v>
      </c>
    </row>
    <row r="41360" spans="23:24" ht="13" x14ac:dyDescent="0.15">
      <c r="W41360" s="1">
        <v>0</v>
      </c>
      <c r="X41360" s="1">
        <v>0</v>
      </c>
    </row>
    <row r="41361" spans="23:24" ht="13" x14ac:dyDescent="0.15">
      <c r="W41361" s="1">
        <v>0</v>
      </c>
      <c r="X41361" s="1">
        <v>0</v>
      </c>
    </row>
    <row r="41362" spans="23:24" ht="13" x14ac:dyDescent="0.15">
      <c r="W41362" s="1">
        <v>0</v>
      </c>
      <c r="X41362" s="1">
        <v>0</v>
      </c>
    </row>
    <row r="41363" spans="23:24" ht="13" x14ac:dyDescent="0.15">
      <c r="W41363" s="1">
        <v>0</v>
      </c>
      <c r="X41363" s="1">
        <v>0</v>
      </c>
    </row>
    <row r="41364" spans="23:24" ht="13" x14ac:dyDescent="0.15">
      <c r="W41364" s="1">
        <v>0</v>
      </c>
      <c r="X41364" s="1">
        <v>0</v>
      </c>
    </row>
    <row r="41365" spans="23:24" ht="13" x14ac:dyDescent="0.15">
      <c r="W41365" s="1">
        <v>0</v>
      </c>
      <c r="X41365" s="1">
        <v>0</v>
      </c>
    </row>
    <row r="41366" spans="23:24" ht="13" x14ac:dyDescent="0.15">
      <c r="W41366" s="1">
        <v>0</v>
      </c>
      <c r="X41366" s="1">
        <v>0</v>
      </c>
    </row>
    <row r="41367" spans="23:24" ht="13" x14ac:dyDescent="0.15">
      <c r="W41367" s="1">
        <v>0</v>
      </c>
      <c r="X41367" s="1">
        <v>0</v>
      </c>
    </row>
    <row r="41368" spans="23:24" ht="13" x14ac:dyDescent="0.15">
      <c r="W41368" s="1">
        <v>0</v>
      </c>
      <c r="X41368" s="1">
        <v>0</v>
      </c>
    </row>
    <row r="41369" spans="23:24" ht="13" x14ac:dyDescent="0.15">
      <c r="W41369" s="1">
        <v>0</v>
      </c>
      <c r="X41369" s="1">
        <v>0</v>
      </c>
    </row>
    <row r="41370" spans="23:24" ht="13" x14ac:dyDescent="0.15">
      <c r="W41370" s="1">
        <v>0</v>
      </c>
      <c r="X41370" s="1">
        <v>0</v>
      </c>
    </row>
    <row r="41371" spans="23:24" ht="13" x14ac:dyDescent="0.15">
      <c r="W41371" s="1">
        <v>0</v>
      </c>
      <c r="X41371" s="1">
        <v>0</v>
      </c>
    </row>
    <row r="41372" spans="23:24" ht="13" x14ac:dyDescent="0.15">
      <c r="W41372" s="1">
        <v>0</v>
      </c>
      <c r="X41372" s="1">
        <v>0</v>
      </c>
    </row>
    <row r="41373" spans="23:24" ht="13" x14ac:dyDescent="0.15">
      <c r="W41373" s="1">
        <v>0</v>
      </c>
      <c r="X41373" s="1">
        <v>0</v>
      </c>
    </row>
    <row r="41374" spans="23:24" ht="13" x14ac:dyDescent="0.15">
      <c r="W41374" s="1">
        <v>0</v>
      </c>
      <c r="X41374" s="1">
        <v>0</v>
      </c>
    </row>
    <row r="41375" spans="23:24" ht="13" x14ac:dyDescent="0.15">
      <c r="W41375" s="1">
        <v>0</v>
      </c>
      <c r="X41375" s="1">
        <v>0</v>
      </c>
    </row>
    <row r="41376" spans="23:24" ht="13" x14ac:dyDescent="0.15">
      <c r="W41376" s="1">
        <v>0</v>
      </c>
      <c r="X41376" s="1">
        <v>0</v>
      </c>
    </row>
    <row r="41377" spans="23:24" ht="13" x14ac:dyDescent="0.15">
      <c r="W41377" s="1">
        <v>0</v>
      </c>
      <c r="X41377" s="1">
        <v>0</v>
      </c>
    </row>
    <row r="41378" spans="23:24" ht="13" x14ac:dyDescent="0.15">
      <c r="W41378" s="1">
        <v>0</v>
      </c>
      <c r="X41378" s="1">
        <v>0</v>
      </c>
    </row>
    <row r="41379" spans="23:24" ht="13" x14ac:dyDescent="0.15">
      <c r="W41379" s="1">
        <v>0</v>
      </c>
      <c r="X41379" s="1">
        <v>0</v>
      </c>
    </row>
    <row r="41380" spans="23:24" ht="13" x14ac:dyDescent="0.15">
      <c r="W41380" s="1">
        <v>0</v>
      </c>
      <c r="X41380" s="1">
        <v>0</v>
      </c>
    </row>
    <row r="41381" spans="23:24" ht="13" x14ac:dyDescent="0.15">
      <c r="W41381" s="1">
        <v>0</v>
      </c>
      <c r="X41381" s="1">
        <v>0</v>
      </c>
    </row>
    <row r="41382" spans="23:24" ht="13" x14ac:dyDescent="0.15">
      <c r="W41382" s="1">
        <v>0</v>
      </c>
      <c r="X41382" s="1">
        <v>0</v>
      </c>
    </row>
    <row r="41383" spans="23:24" ht="13" x14ac:dyDescent="0.15">
      <c r="W41383" s="1">
        <v>0</v>
      </c>
      <c r="X41383" s="1">
        <v>0</v>
      </c>
    </row>
    <row r="41384" spans="23:24" ht="13" x14ac:dyDescent="0.15">
      <c r="W41384" s="1">
        <v>0</v>
      </c>
      <c r="X41384" s="1">
        <v>0</v>
      </c>
    </row>
    <row r="41385" spans="23:24" ht="13" x14ac:dyDescent="0.15">
      <c r="W41385" s="1">
        <v>0</v>
      </c>
      <c r="X41385" s="1">
        <v>0</v>
      </c>
    </row>
    <row r="41386" spans="23:24" ht="13" x14ac:dyDescent="0.15">
      <c r="W41386" s="1">
        <v>0</v>
      </c>
      <c r="X41386" s="1">
        <v>0</v>
      </c>
    </row>
    <row r="41387" spans="23:24" ht="13" x14ac:dyDescent="0.15">
      <c r="W41387" s="1">
        <v>0</v>
      </c>
      <c r="X41387" s="1">
        <v>0</v>
      </c>
    </row>
    <row r="41388" spans="23:24" ht="13" x14ac:dyDescent="0.15">
      <c r="W41388" s="1">
        <v>0</v>
      </c>
      <c r="X41388" s="1">
        <v>0</v>
      </c>
    </row>
    <row r="41389" spans="23:24" ht="13" x14ac:dyDescent="0.15">
      <c r="W41389" s="1">
        <v>0</v>
      </c>
      <c r="X41389" s="1">
        <v>0</v>
      </c>
    </row>
    <row r="41390" spans="23:24" ht="13" x14ac:dyDescent="0.15">
      <c r="W41390" s="1">
        <v>0</v>
      </c>
      <c r="X41390" s="1">
        <v>0</v>
      </c>
    </row>
    <row r="41391" spans="23:24" ht="13" x14ac:dyDescent="0.15">
      <c r="W41391" s="1">
        <v>0</v>
      </c>
      <c r="X41391" s="1">
        <v>0</v>
      </c>
    </row>
    <row r="41392" spans="23:24" ht="13" x14ac:dyDescent="0.15">
      <c r="W41392" s="1">
        <v>0</v>
      </c>
      <c r="X41392" s="1">
        <v>0</v>
      </c>
    </row>
    <row r="41393" spans="23:24" ht="13" x14ac:dyDescent="0.15">
      <c r="W41393" s="1">
        <v>0</v>
      </c>
      <c r="X41393" s="1">
        <v>0</v>
      </c>
    </row>
    <row r="41394" spans="23:24" ht="13" x14ac:dyDescent="0.15">
      <c r="W41394" s="1">
        <v>0</v>
      </c>
      <c r="X41394" s="1">
        <v>0</v>
      </c>
    </row>
    <row r="41395" spans="23:24" ht="13" x14ac:dyDescent="0.15">
      <c r="W41395" s="1">
        <v>0</v>
      </c>
      <c r="X41395" s="1">
        <v>0</v>
      </c>
    </row>
    <row r="41396" spans="23:24" ht="13" x14ac:dyDescent="0.15">
      <c r="W41396" s="1">
        <v>0</v>
      </c>
      <c r="X41396" s="1">
        <v>0</v>
      </c>
    </row>
    <row r="41397" spans="23:24" ht="13" x14ac:dyDescent="0.15">
      <c r="W41397" s="1">
        <v>0</v>
      </c>
      <c r="X41397" s="1">
        <v>0</v>
      </c>
    </row>
    <row r="41398" spans="23:24" ht="13" x14ac:dyDescent="0.15">
      <c r="W41398" s="1">
        <v>0</v>
      </c>
      <c r="X41398" s="1">
        <v>0</v>
      </c>
    </row>
    <row r="41399" spans="23:24" ht="13" x14ac:dyDescent="0.15">
      <c r="W41399" s="1">
        <v>0</v>
      </c>
      <c r="X41399" s="1">
        <v>0</v>
      </c>
    </row>
    <row r="41400" spans="23:24" ht="13" x14ac:dyDescent="0.15">
      <c r="W41400" s="1">
        <v>0</v>
      </c>
      <c r="X41400" s="1">
        <v>0</v>
      </c>
    </row>
    <row r="41401" spans="23:24" ht="13" x14ac:dyDescent="0.15">
      <c r="W41401" s="1">
        <v>0</v>
      </c>
      <c r="X41401" s="1">
        <v>0</v>
      </c>
    </row>
    <row r="41402" spans="23:24" ht="13" x14ac:dyDescent="0.15">
      <c r="W41402" s="1">
        <v>0</v>
      </c>
      <c r="X41402" s="1">
        <v>0</v>
      </c>
    </row>
    <row r="41403" spans="23:24" ht="13" x14ac:dyDescent="0.15">
      <c r="W41403" s="1">
        <v>0</v>
      </c>
      <c r="X41403" s="1">
        <v>0</v>
      </c>
    </row>
    <row r="41404" spans="23:24" ht="13" x14ac:dyDescent="0.15">
      <c r="W41404" s="1">
        <v>0</v>
      </c>
      <c r="X41404" s="1">
        <v>0</v>
      </c>
    </row>
    <row r="41405" spans="23:24" ht="13" x14ac:dyDescent="0.15">
      <c r="W41405" s="1">
        <v>0</v>
      </c>
      <c r="X41405" s="1">
        <v>0</v>
      </c>
    </row>
    <row r="41406" spans="23:24" ht="13" x14ac:dyDescent="0.15">
      <c r="W41406" s="1">
        <v>0</v>
      </c>
      <c r="X41406" s="1">
        <v>0</v>
      </c>
    </row>
    <row r="41407" spans="23:24" ht="13" x14ac:dyDescent="0.15">
      <c r="W41407" s="1">
        <v>0</v>
      </c>
      <c r="X41407" s="1">
        <v>0</v>
      </c>
    </row>
    <row r="41408" spans="23:24" ht="13" x14ac:dyDescent="0.15">
      <c r="W41408" s="1">
        <v>0</v>
      </c>
      <c r="X41408" s="1">
        <v>0</v>
      </c>
    </row>
    <row r="41409" spans="23:24" ht="13" x14ac:dyDescent="0.15">
      <c r="W41409" s="1">
        <v>0</v>
      </c>
      <c r="X41409" s="1">
        <v>0</v>
      </c>
    </row>
    <row r="41410" spans="23:24" ht="13" x14ac:dyDescent="0.15">
      <c r="W41410" s="1">
        <v>0</v>
      </c>
      <c r="X41410" s="1">
        <v>0</v>
      </c>
    </row>
    <row r="41411" spans="23:24" ht="13" x14ac:dyDescent="0.15">
      <c r="W41411" s="1">
        <v>0</v>
      </c>
      <c r="X41411" s="1">
        <v>0</v>
      </c>
    </row>
    <row r="41412" spans="23:24" ht="13" x14ac:dyDescent="0.15">
      <c r="W41412" s="1">
        <v>0</v>
      </c>
      <c r="X41412" s="1">
        <v>0</v>
      </c>
    </row>
    <row r="41413" spans="23:24" ht="13" x14ac:dyDescent="0.15">
      <c r="W41413" s="1">
        <v>0</v>
      </c>
      <c r="X41413" s="1">
        <v>0</v>
      </c>
    </row>
    <row r="41414" spans="23:24" ht="13" x14ac:dyDescent="0.15">
      <c r="W41414" s="1">
        <v>0</v>
      </c>
      <c r="X41414" s="1">
        <v>0</v>
      </c>
    </row>
    <row r="41415" spans="23:24" ht="13" x14ac:dyDescent="0.15">
      <c r="W41415" s="1">
        <v>0</v>
      </c>
      <c r="X41415" s="1">
        <v>0</v>
      </c>
    </row>
    <row r="41416" spans="23:24" ht="13" x14ac:dyDescent="0.15">
      <c r="W41416" s="1">
        <v>0</v>
      </c>
      <c r="X41416" s="1">
        <v>0</v>
      </c>
    </row>
    <row r="41417" spans="23:24" ht="13" x14ac:dyDescent="0.15">
      <c r="W41417" s="1">
        <v>0</v>
      </c>
      <c r="X41417" s="1">
        <v>0</v>
      </c>
    </row>
    <row r="41418" spans="23:24" ht="13" x14ac:dyDescent="0.15">
      <c r="W41418" s="1">
        <v>0</v>
      </c>
      <c r="X41418" s="1">
        <v>0</v>
      </c>
    </row>
    <row r="41419" spans="23:24" ht="13" x14ac:dyDescent="0.15">
      <c r="W41419" s="1">
        <v>0</v>
      </c>
      <c r="X41419" s="1">
        <v>0</v>
      </c>
    </row>
    <row r="41420" spans="23:24" ht="13" x14ac:dyDescent="0.15">
      <c r="W41420" s="1">
        <v>0</v>
      </c>
      <c r="X41420" s="1">
        <v>0</v>
      </c>
    </row>
    <row r="41421" spans="23:24" ht="13" x14ac:dyDescent="0.15">
      <c r="W41421" s="1">
        <v>0</v>
      </c>
      <c r="X41421" s="1">
        <v>0</v>
      </c>
    </row>
    <row r="41422" spans="23:24" ht="13" x14ac:dyDescent="0.15">
      <c r="W41422" s="1">
        <v>0</v>
      </c>
      <c r="X41422" s="1">
        <v>0</v>
      </c>
    </row>
    <row r="41423" spans="23:24" ht="13" x14ac:dyDescent="0.15">
      <c r="W41423" s="1">
        <v>0</v>
      </c>
      <c r="X41423" s="1">
        <v>0</v>
      </c>
    </row>
    <row r="41424" spans="23:24" ht="13" x14ac:dyDescent="0.15">
      <c r="W41424" s="1">
        <v>0</v>
      </c>
      <c r="X41424" s="1">
        <v>0</v>
      </c>
    </row>
    <row r="41425" spans="23:24" ht="13" x14ac:dyDescent="0.15">
      <c r="W41425" s="1">
        <v>0</v>
      </c>
      <c r="X41425" s="1">
        <v>0</v>
      </c>
    </row>
    <row r="41426" spans="23:24" ht="13" x14ac:dyDescent="0.15">
      <c r="W41426" s="1">
        <v>0</v>
      </c>
      <c r="X41426" s="1">
        <v>0</v>
      </c>
    </row>
    <row r="41427" spans="23:24" ht="13" x14ac:dyDescent="0.15">
      <c r="W41427" s="1">
        <v>0</v>
      </c>
      <c r="X41427" s="1">
        <v>0</v>
      </c>
    </row>
    <row r="41428" spans="23:24" ht="13" x14ac:dyDescent="0.15">
      <c r="W41428" s="1">
        <v>0</v>
      </c>
      <c r="X41428" s="1">
        <v>0</v>
      </c>
    </row>
    <row r="41429" spans="23:24" ht="13" x14ac:dyDescent="0.15">
      <c r="W41429" s="1">
        <v>0</v>
      </c>
      <c r="X41429" s="1">
        <v>0</v>
      </c>
    </row>
    <row r="41430" spans="23:24" ht="13" x14ac:dyDescent="0.15">
      <c r="W41430" s="1">
        <v>0</v>
      </c>
      <c r="X41430" s="1">
        <v>0</v>
      </c>
    </row>
    <row r="41431" spans="23:24" ht="13" x14ac:dyDescent="0.15">
      <c r="W41431" s="1">
        <v>0</v>
      </c>
      <c r="X41431" s="1">
        <v>0</v>
      </c>
    </row>
    <row r="41432" spans="23:24" ht="13" x14ac:dyDescent="0.15">
      <c r="W41432" s="1">
        <v>0</v>
      </c>
      <c r="X41432" s="1">
        <v>0</v>
      </c>
    </row>
    <row r="41433" spans="23:24" ht="13" x14ac:dyDescent="0.15">
      <c r="W41433" s="1">
        <v>0</v>
      </c>
      <c r="X41433" s="1">
        <v>0</v>
      </c>
    </row>
    <row r="41434" spans="23:24" ht="13" x14ac:dyDescent="0.15">
      <c r="W41434" s="1">
        <v>0</v>
      </c>
      <c r="X41434" s="1">
        <v>0</v>
      </c>
    </row>
    <row r="41435" spans="23:24" ht="13" x14ac:dyDescent="0.15">
      <c r="W41435" s="1">
        <v>0</v>
      </c>
      <c r="X41435" s="1">
        <v>0</v>
      </c>
    </row>
    <row r="41436" spans="23:24" ht="13" x14ac:dyDescent="0.15">
      <c r="W41436" s="1">
        <v>0</v>
      </c>
      <c r="X41436" s="1">
        <v>0</v>
      </c>
    </row>
    <row r="41437" spans="23:24" ht="13" x14ac:dyDescent="0.15">
      <c r="W41437" s="1">
        <v>0</v>
      </c>
      <c r="X41437" s="1">
        <v>0</v>
      </c>
    </row>
    <row r="41438" spans="23:24" ht="13" x14ac:dyDescent="0.15">
      <c r="W41438" s="1">
        <v>0</v>
      </c>
      <c r="X41438" s="1">
        <v>0</v>
      </c>
    </row>
    <row r="41439" spans="23:24" ht="13" x14ac:dyDescent="0.15">
      <c r="W41439" s="1">
        <v>0</v>
      </c>
      <c r="X41439" s="1">
        <v>0</v>
      </c>
    </row>
    <row r="41440" spans="23:24" ht="13" x14ac:dyDescent="0.15">
      <c r="W41440" s="1">
        <v>0</v>
      </c>
      <c r="X41440" s="1">
        <v>0</v>
      </c>
    </row>
    <row r="41441" spans="23:24" ht="13" x14ac:dyDescent="0.15">
      <c r="W41441" s="1">
        <v>0</v>
      </c>
      <c r="X41441" s="1">
        <v>0</v>
      </c>
    </row>
    <row r="41442" spans="23:24" ht="13" x14ac:dyDescent="0.15">
      <c r="W41442" s="1">
        <v>0</v>
      </c>
      <c r="X41442" s="1">
        <v>0</v>
      </c>
    </row>
    <row r="41443" spans="23:24" ht="13" x14ac:dyDescent="0.15">
      <c r="W41443" s="1">
        <v>0</v>
      </c>
      <c r="X41443" s="1">
        <v>0</v>
      </c>
    </row>
    <row r="41444" spans="23:24" ht="13" x14ac:dyDescent="0.15">
      <c r="W41444" s="1">
        <v>0</v>
      </c>
      <c r="X41444" s="1">
        <v>0</v>
      </c>
    </row>
    <row r="41445" spans="23:24" ht="13" x14ac:dyDescent="0.15">
      <c r="W41445" s="1">
        <v>0</v>
      </c>
      <c r="X41445" s="1">
        <v>0</v>
      </c>
    </row>
    <row r="41446" spans="23:24" ht="13" x14ac:dyDescent="0.15">
      <c r="W41446" s="1">
        <v>0</v>
      </c>
      <c r="X41446" s="1">
        <v>0</v>
      </c>
    </row>
    <row r="41447" spans="23:24" ht="13" x14ac:dyDescent="0.15">
      <c r="W41447" s="1">
        <v>0</v>
      </c>
      <c r="X41447" s="1">
        <v>0</v>
      </c>
    </row>
    <row r="41448" spans="23:24" ht="13" x14ac:dyDescent="0.15">
      <c r="W41448" s="1">
        <v>0</v>
      </c>
      <c r="X41448" s="1">
        <v>0</v>
      </c>
    </row>
    <row r="41449" spans="23:24" ht="13" x14ac:dyDescent="0.15">
      <c r="W41449" s="1">
        <v>0</v>
      </c>
      <c r="X41449" s="1">
        <v>0</v>
      </c>
    </row>
    <row r="41450" spans="23:24" ht="13" x14ac:dyDescent="0.15">
      <c r="W41450" s="1">
        <v>0</v>
      </c>
      <c r="X41450" s="1">
        <v>0</v>
      </c>
    </row>
    <row r="41451" spans="23:24" ht="13" x14ac:dyDescent="0.15">
      <c r="W41451" s="1">
        <v>0</v>
      </c>
      <c r="X41451" s="1">
        <v>0</v>
      </c>
    </row>
    <row r="41452" spans="23:24" ht="13" x14ac:dyDescent="0.15">
      <c r="W41452" s="1">
        <v>0</v>
      </c>
      <c r="X41452" s="1">
        <v>0</v>
      </c>
    </row>
    <row r="41453" spans="23:24" ht="13" x14ac:dyDescent="0.15">
      <c r="W41453" s="1">
        <v>0</v>
      </c>
      <c r="X41453" s="1">
        <v>0</v>
      </c>
    </row>
    <row r="41454" spans="23:24" ht="13" x14ac:dyDescent="0.15">
      <c r="W41454" s="1">
        <v>0</v>
      </c>
      <c r="X41454" s="1">
        <v>0</v>
      </c>
    </row>
    <row r="41455" spans="23:24" ht="13" x14ac:dyDescent="0.15">
      <c r="W41455" s="1">
        <v>0</v>
      </c>
      <c r="X41455" s="1">
        <v>0</v>
      </c>
    </row>
    <row r="41456" spans="23:24" ht="13" x14ac:dyDescent="0.15">
      <c r="W41456" s="1">
        <v>0</v>
      </c>
      <c r="X41456" s="1">
        <v>0</v>
      </c>
    </row>
    <row r="41457" spans="23:24" ht="13" x14ac:dyDescent="0.15">
      <c r="W41457" s="1">
        <v>0</v>
      </c>
      <c r="X41457" s="1">
        <v>0</v>
      </c>
    </row>
    <row r="41458" spans="23:24" ht="13" x14ac:dyDescent="0.15">
      <c r="W41458" s="1">
        <v>0</v>
      </c>
      <c r="X41458" s="1">
        <v>0</v>
      </c>
    </row>
    <row r="41459" spans="23:24" ht="13" x14ac:dyDescent="0.15">
      <c r="W41459" s="1">
        <v>0</v>
      </c>
      <c r="X41459" s="1">
        <v>0</v>
      </c>
    </row>
    <row r="41460" spans="23:24" ht="13" x14ac:dyDescent="0.15">
      <c r="W41460" s="1">
        <v>0</v>
      </c>
      <c r="X41460" s="1">
        <v>0</v>
      </c>
    </row>
    <row r="41461" spans="23:24" ht="13" x14ac:dyDescent="0.15">
      <c r="W41461" s="1">
        <v>0</v>
      </c>
      <c r="X41461" s="1">
        <v>0</v>
      </c>
    </row>
    <row r="41462" spans="23:24" ht="13" x14ac:dyDescent="0.15">
      <c r="W41462" s="1">
        <v>0</v>
      </c>
      <c r="X41462" s="1">
        <v>0</v>
      </c>
    </row>
    <row r="41463" spans="23:24" ht="13" x14ac:dyDescent="0.15">
      <c r="W41463" s="1">
        <v>0</v>
      </c>
      <c r="X41463" s="1">
        <v>0</v>
      </c>
    </row>
    <row r="41464" spans="23:24" ht="13" x14ac:dyDescent="0.15">
      <c r="W41464" s="1">
        <v>0</v>
      </c>
      <c r="X41464" s="1">
        <v>0</v>
      </c>
    </row>
    <row r="41465" spans="23:24" ht="13" x14ac:dyDescent="0.15">
      <c r="W41465" s="1">
        <v>0</v>
      </c>
      <c r="X41465" s="1">
        <v>0</v>
      </c>
    </row>
    <row r="41466" spans="23:24" ht="13" x14ac:dyDescent="0.15">
      <c r="W41466" s="1">
        <v>0</v>
      </c>
      <c r="X41466" s="1">
        <v>0</v>
      </c>
    </row>
    <row r="41467" spans="23:24" ht="13" x14ac:dyDescent="0.15">
      <c r="W41467" s="1">
        <v>0</v>
      </c>
      <c r="X41467" s="1">
        <v>0</v>
      </c>
    </row>
    <row r="41468" spans="23:24" ht="13" x14ac:dyDescent="0.15">
      <c r="W41468" s="1">
        <v>0</v>
      </c>
      <c r="X41468" s="1">
        <v>0</v>
      </c>
    </row>
    <row r="41469" spans="23:24" ht="13" x14ac:dyDescent="0.15">
      <c r="W41469" s="1">
        <v>0</v>
      </c>
      <c r="X41469" s="1">
        <v>0</v>
      </c>
    </row>
    <row r="41470" spans="23:24" ht="13" x14ac:dyDescent="0.15">
      <c r="W41470" s="1">
        <v>0</v>
      </c>
      <c r="X41470" s="1">
        <v>0</v>
      </c>
    </row>
    <row r="41471" spans="23:24" ht="13" x14ac:dyDescent="0.15">
      <c r="W41471" s="1">
        <v>0</v>
      </c>
      <c r="X41471" s="1">
        <v>0</v>
      </c>
    </row>
    <row r="41472" spans="23:24" ht="13" x14ac:dyDescent="0.15">
      <c r="W41472" s="1">
        <v>0</v>
      </c>
      <c r="X41472" s="1">
        <v>0</v>
      </c>
    </row>
    <row r="41473" spans="23:24" ht="13" x14ac:dyDescent="0.15">
      <c r="W41473" s="1">
        <v>0</v>
      </c>
      <c r="X41473" s="1">
        <v>0</v>
      </c>
    </row>
    <row r="41474" spans="23:24" ht="13" x14ac:dyDescent="0.15">
      <c r="W41474" s="1">
        <v>0</v>
      </c>
      <c r="X41474" s="1">
        <v>0</v>
      </c>
    </row>
    <row r="41475" spans="23:24" ht="13" x14ac:dyDescent="0.15">
      <c r="W41475" s="1">
        <v>0</v>
      </c>
      <c r="X41475" s="1">
        <v>0</v>
      </c>
    </row>
    <row r="41476" spans="23:24" ht="13" x14ac:dyDescent="0.15">
      <c r="W41476" s="1">
        <v>0</v>
      </c>
      <c r="X41476" s="1">
        <v>0</v>
      </c>
    </row>
    <row r="41477" spans="23:24" ht="13" x14ac:dyDescent="0.15">
      <c r="W41477" s="1">
        <v>0</v>
      </c>
      <c r="X41477" s="1">
        <v>0</v>
      </c>
    </row>
    <row r="41478" spans="23:24" ht="13" x14ac:dyDescent="0.15">
      <c r="W41478" s="1">
        <v>0</v>
      </c>
      <c r="X41478" s="1">
        <v>0</v>
      </c>
    </row>
    <row r="41479" spans="23:24" ht="13" x14ac:dyDescent="0.15">
      <c r="W41479" s="1">
        <v>0</v>
      </c>
      <c r="X41479" s="1">
        <v>0</v>
      </c>
    </row>
    <row r="41480" spans="23:24" ht="13" x14ac:dyDescent="0.15">
      <c r="W41480" s="1">
        <v>0</v>
      </c>
      <c r="X41480" s="1">
        <v>0</v>
      </c>
    </row>
    <row r="41481" spans="23:24" ht="13" x14ac:dyDescent="0.15">
      <c r="W41481" s="1">
        <v>0</v>
      </c>
      <c r="X41481" s="1">
        <v>0</v>
      </c>
    </row>
    <row r="41482" spans="23:24" ht="13" x14ac:dyDescent="0.15">
      <c r="W41482" s="1">
        <v>0</v>
      </c>
      <c r="X41482" s="1">
        <v>0</v>
      </c>
    </row>
    <row r="41483" spans="23:24" ht="13" x14ac:dyDescent="0.15">
      <c r="W41483" s="1">
        <v>0</v>
      </c>
      <c r="X41483" s="1">
        <v>0</v>
      </c>
    </row>
    <row r="41484" spans="23:24" ht="13" x14ac:dyDescent="0.15">
      <c r="W41484" s="1">
        <v>0</v>
      </c>
      <c r="X41484" s="1">
        <v>0</v>
      </c>
    </row>
    <row r="41485" spans="23:24" ht="13" x14ac:dyDescent="0.15">
      <c r="W41485" s="1">
        <v>0</v>
      </c>
      <c r="X41485" s="1">
        <v>0</v>
      </c>
    </row>
    <row r="41486" spans="23:24" ht="13" x14ac:dyDescent="0.15">
      <c r="W41486" s="1">
        <v>0</v>
      </c>
      <c r="X41486" s="1">
        <v>0</v>
      </c>
    </row>
    <row r="41487" spans="23:24" ht="13" x14ac:dyDescent="0.15">
      <c r="W41487" s="1">
        <v>0</v>
      </c>
      <c r="X41487" s="1">
        <v>0</v>
      </c>
    </row>
    <row r="41488" spans="23:24" ht="13" x14ac:dyDescent="0.15">
      <c r="W41488" s="1">
        <v>0</v>
      </c>
      <c r="X41488" s="1">
        <v>0</v>
      </c>
    </row>
    <row r="41489" spans="23:24" ht="13" x14ac:dyDescent="0.15">
      <c r="W41489" s="1">
        <v>0</v>
      </c>
      <c r="X41489" s="1">
        <v>0</v>
      </c>
    </row>
    <row r="41490" spans="23:24" ht="13" x14ac:dyDescent="0.15">
      <c r="W41490" s="1">
        <v>0</v>
      </c>
      <c r="X41490" s="1">
        <v>0</v>
      </c>
    </row>
    <row r="41491" spans="23:24" ht="13" x14ac:dyDescent="0.15">
      <c r="W41491" s="1">
        <v>0</v>
      </c>
      <c r="X41491" s="1">
        <v>0</v>
      </c>
    </row>
    <row r="41492" spans="23:24" ht="13" x14ac:dyDescent="0.15">
      <c r="W41492" s="1">
        <v>0</v>
      </c>
      <c r="X41492" s="1">
        <v>0</v>
      </c>
    </row>
    <row r="41493" spans="23:24" ht="13" x14ac:dyDescent="0.15">
      <c r="W41493" s="1">
        <v>0</v>
      </c>
      <c r="X41493" s="1">
        <v>0</v>
      </c>
    </row>
    <row r="41494" spans="23:24" ht="13" x14ac:dyDescent="0.15">
      <c r="W41494" s="1">
        <v>0</v>
      </c>
      <c r="X41494" s="1">
        <v>0</v>
      </c>
    </row>
    <row r="41495" spans="23:24" ht="13" x14ac:dyDescent="0.15">
      <c r="W41495" s="1">
        <v>0</v>
      </c>
      <c r="X41495" s="1">
        <v>0</v>
      </c>
    </row>
    <row r="41496" spans="23:24" ht="13" x14ac:dyDescent="0.15">
      <c r="W41496" s="1">
        <v>0</v>
      </c>
      <c r="X41496" s="1">
        <v>0</v>
      </c>
    </row>
    <row r="41497" spans="23:24" ht="13" x14ac:dyDescent="0.15">
      <c r="W41497" s="1">
        <v>0</v>
      </c>
      <c r="X41497" s="1">
        <v>0</v>
      </c>
    </row>
    <row r="41498" spans="23:24" ht="13" x14ac:dyDescent="0.15">
      <c r="W41498" s="1">
        <v>0</v>
      </c>
      <c r="X41498" s="1">
        <v>0</v>
      </c>
    </row>
    <row r="41499" spans="23:24" ht="13" x14ac:dyDescent="0.15">
      <c r="W41499" s="1">
        <v>0</v>
      </c>
      <c r="X41499" s="1">
        <v>0</v>
      </c>
    </row>
    <row r="41500" spans="23:24" ht="13" x14ac:dyDescent="0.15">
      <c r="W41500" s="1">
        <v>0</v>
      </c>
      <c r="X41500" s="1">
        <v>0</v>
      </c>
    </row>
    <row r="41501" spans="23:24" ht="13" x14ac:dyDescent="0.15">
      <c r="W41501" s="1">
        <v>0</v>
      </c>
      <c r="X41501" s="1">
        <v>0</v>
      </c>
    </row>
    <row r="41502" spans="23:24" ht="13" x14ac:dyDescent="0.15">
      <c r="W41502" s="1">
        <v>0</v>
      </c>
      <c r="X41502" s="1">
        <v>0</v>
      </c>
    </row>
    <row r="41503" spans="23:24" ht="13" x14ac:dyDescent="0.15">
      <c r="W41503" s="1">
        <v>0</v>
      </c>
      <c r="X41503" s="1">
        <v>0</v>
      </c>
    </row>
    <row r="41504" spans="23:24" ht="13" x14ac:dyDescent="0.15">
      <c r="W41504" s="1">
        <v>0</v>
      </c>
      <c r="X41504" s="1">
        <v>0</v>
      </c>
    </row>
    <row r="41505" spans="23:24" ht="13" x14ac:dyDescent="0.15">
      <c r="W41505" s="1">
        <v>0</v>
      </c>
      <c r="X41505" s="1">
        <v>0</v>
      </c>
    </row>
    <row r="41506" spans="23:24" ht="13" x14ac:dyDescent="0.15">
      <c r="W41506" s="1">
        <v>0</v>
      </c>
      <c r="X41506" s="1">
        <v>0</v>
      </c>
    </row>
    <row r="41507" spans="23:24" ht="13" x14ac:dyDescent="0.15">
      <c r="W41507" s="1">
        <v>0</v>
      </c>
      <c r="X41507" s="1">
        <v>0</v>
      </c>
    </row>
    <row r="41508" spans="23:24" ht="13" x14ac:dyDescent="0.15">
      <c r="W41508" s="1">
        <v>0</v>
      </c>
      <c r="X41508" s="1">
        <v>0</v>
      </c>
    </row>
    <row r="41509" spans="23:24" ht="13" x14ac:dyDescent="0.15">
      <c r="W41509" s="1">
        <v>0</v>
      </c>
      <c r="X41509" s="1">
        <v>0</v>
      </c>
    </row>
    <row r="41510" spans="23:24" ht="13" x14ac:dyDescent="0.15">
      <c r="W41510" s="1">
        <v>0</v>
      </c>
      <c r="X41510" s="1">
        <v>0</v>
      </c>
    </row>
    <row r="41511" spans="23:24" ht="13" x14ac:dyDescent="0.15">
      <c r="W41511" s="1">
        <v>0</v>
      </c>
      <c r="X41511" s="1">
        <v>0</v>
      </c>
    </row>
    <row r="41512" spans="23:24" ht="13" x14ac:dyDescent="0.15">
      <c r="W41512" s="1">
        <v>0</v>
      </c>
      <c r="X41512" s="1">
        <v>0</v>
      </c>
    </row>
    <row r="41513" spans="23:24" ht="13" x14ac:dyDescent="0.15">
      <c r="W41513" s="1">
        <v>0</v>
      </c>
      <c r="X41513" s="1">
        <v>0</v>
      </c>
    </row>
    <row r="41514" spans="23:24" ht="13" x14ac:dyDescent="0.15">
      <c r="W41514" s="1">
        <v>0</v>
      </c>
      <c r="X41514" s="1">
        <v>0</v>
      </c>
    </row>
    <row r="41515" spans="23:24" ht="13" x14ac:dyDescent="0.15">
      <c r="W41515" s="1">
        <v>0</v>
      </c>
      <c r="X41515" s="1">
        <v>0</v>
      </c>
    </row>
    <row r="41516" spans="23:24" ht="13" x14ac:dyDescent="0.15">
      <c r="W41516" s="1">
        <v>0</v>
      </c>
      <c r="X41516" s="1">
        <v>0</v>
      </c>
    </row>
    <row r="41517" spans="23:24" ht="13" x14ac:dyDescent="0.15">
      <c r="W41517" s="1">
        <v>0</v>
      </c>
      <c r="X41517" s="1">
        <v>0</v>
      </c>
    </row>
    <row r="41518" spans="23:24" ht="13" x14ac:dyDescent="0.15">
      <c r="W41518" s="1">
        <v>0</v>
      </c>
      <c r="X41518" s="1">
        <v>0</v>
      </c>
    </row>
    <row r="41519" spans="23:24" ht="13" x14ac:dyDescent="0.15">
      <c r="W41519" s="1">
        <v>0</v>
      </c>
      <c r="X41519" s="1">
        <v>0</v>
      </c>
    </row>
    <row r="41520" spans="23:24" ht="13" x14ac:dyDescent="0.15">
      <c r="W41520" s="1">
        <v>0</v>
      </c>
      <c r="X41520" s="1">
        <v>0</v>
      </c>
    </row>
    <row r="41521" spans="23:24" ht="13" x14ac:dyDescent="0.15">
      <c r="W41521" s="1">
        <v>0</v>
      </c>
      <c r="X41521" s="1">
        <v>0</v>
      </c>
    </row>
    <row r="41522" spans="23:24" ht="13" x14ac:dyDescent="0.15">
      <c r="W41522" s="1">
        <v>0</v>
      </c>
      <c r="X41522" s="1">
        <v>0</v>
      </c>
    </row>
    <row r="41523" spans="23:24" ht="13" x14ac:dyDescent="0.15">
      <c r="W41523" s="1">
        <v>0</v>
      </c>
      <c r="X41523" s="1">
        <v>0</v>
      </c>
    </row>
    <row r="41524" spans="23:24" ht="13" x14ac:dyDescent="0.15">
      <c r="W41524" s="1">
        <v>0</v>
      </c>
      <c r="X41524" s="1">
        <v>0</v>
      </c>
    </row>
    <row r="41525" spans="23:24" ht="13" x14ac:dyDescent="0.15">
      <c r="W41525" s="1">
        <v>0</v>
      </c>
      <c r="X41525" s="1">
        <v>0</v>
      </c>
    </row>
    <row r="41526" spans="23:24" ht="13" x14ac:dyDescent="0.15">
      <c r="W41526" s="1">
        <v>0</v>
      </c>
      <c r="X41526" s="1">
        <v>0</v>
      </c>
    </row>
    <row r="41527" spans="23:24" ht="13" x14ac:dyDescent="0.15">
      <c r="W41527" s="1">
        <v>0</v>
      </c>
      <c r="X41527" s="1">
        <v>0</v>
      </c>
    </row>
    <row r="41528" spans="23:24" ht="13" x14ac:dyDescent="0.15">
      <c r="W41528" s="1">
        <v>0</v>
      </c>
      <c r="X41528" s="1">
        <v>0</v>
      </c>
    </row>
    <row r="41529" spans="23:24" ht="13" x14ac:dyDescent="0.15">
      <c r="W41529" s="1">
        <v>0</v>
      </c>
      <c r="X41529" s="1">
        <v>0</v>
      </c>
    </row>
    <row r="41530" spans="23:24" ht="13" x14ac:dyDescent="0.15">
      <c r="W41530" s="1">
        <v>0</v>
      </c>
      <c r="X41530" s="1">
        <v>0</v>
      </c>
    </row>
    <row r="41531" spans="23:24" ht="13" x14ac:dyDescent="0.15">
      <c r="W41531" s="1">
        <v>0</v>
      </c>
      <c r="X41531" s="1">
        <v>0</v>
      </c>
    </row>
    <row r="41532" spans="23:24" ht="13" x14ac:dyDescent="0.15">
      <c r="W41532" s="1">
        <v>0</v>
      </c>
      <c r="X41532" s="1">
        <v>0</v>
      </c>
    </row>
    <row r="41533" spans="23:24" ht="13" x14ac:dyDescent="0.15">
      <c r="W41533" s="1">
        <v>0</v>
      </c>
      <c r="X41533" s="1">
        <v>0</v>
      </c>
    </row>
    <row r="41534" spans="23:24" ht="13" x14ac:dyDescent="0.15">
      <c r="W41534" s="1">
        <v>0</v>
      </c>
      <c r="X41534" s="1">
        <v>0</v>
      </c>
    </row>
    <row r="41535" spans="23:24" ht="13" x14ac:dyDescent="0.15">
      <c r="W41535" s="1">
        <v>0</v>
      </c>
      <c r="X41535" s="1">
        <v>0</v>
      </c>
    </row>
    <row r="41536" spans="23:24" ht="13" x14ac:dyDescent="0.15">
      <c r="W41536" s="1">
        <v>0</v>
      </c>
      <c r="X41536" s="1">
        <v>0</v>
      </c>
    </row>
    <row r="41537" spans="23:24" ht="13" x14ac:dyDescent="0.15">
      <c r="W41537" s="1">
        <v>0</v>
      </c>
      <c r="X41537" s="1">
        <v>0</v>
      </c>
    </row>
    <row r="41538" spans="23:24" ht="13" x14ac:dyDescent="0.15">
      <c r="W41538" s="1">
        <v>0</v>
      </c>
      <c r="X41538" s="1">
        <v>0</v>
      </c>
    </row>
    <row r="41539" spans="23:24" ht="13" x14ac:dyDescent="0.15">
      <c r="W41539" s="1">
        <v>0</v>
      </c>
      <c r="X41539" s="1">
        <v>0</v>
      </c>
    </row>
    <row r="41540" spans="23:24" ht="13" x14ac:dyDescent="0.15">
      <c r="W41540" s="1">
        <v>0</v>
      </c>
      <c r="X41540" s="1">
        <v>0</v>
      </c>
    </row>
    <row r="41541" spans="23:24" ht="13" x14ac:dyDescent="0.15">
      <c r="W41541" s="1">
        <v>0</v>
      </c>
      <c r="X41541" s="1">
        <v>0</v>
      </c>
    </row>
    <row r="41542" spans="23:24" ht="13" x14ac:dyDescent="0.15">
      <c r="W41542" s="1">
        <v>0</v>
      </c>
      <c r="X41542" s="1">
        <v>0</v>
      </c>
    </row>
    <row r="41543" spans="23:24" ht="13" x14ac:dyDescent="0.15">
      <c r="W41543" s="1">
        <v>0</v>
      </c>
      <c r="X41543" s="1">
        <v>0</v>
      </c>
    </row>
    <row r="41544" spans="23:24" ht="13" x14ac:dyDescent="0.15">
      <c r="W41544" s="1">
        <v>0</v>
      </c>
      <c r="X41544" s="1">
        <v>0</v>
      </c>
    </row>
    <row r="41545" spans="23:24" ht="13" x14ac:dyDescent="0.15">
      <c r="W41545" s="1">
        <v>0</v>
      </c>
      <c r="X41545" s="1">
        <v>0</v>
      </c>
    </row>
    <row r="41546" spans="23:24" ht="13" x14ac:dyDescent="0.15">
      <c r="W41546" s="1">
        <v>0</v>
      </c>
      <c r="X41546" s="1">
        <v>0</v>
      </c>
    </row>
    <row r="41547" spans="23:24" ht="13" x14ac:dyDescent="0.15">
      <c r="W41547" s="1">
        <v>0</v>
      </c>
      <c r="X41547" s="1">
        <v>0</v>
      </c>
    </row>
    <row r="41548" spans="23:24" ht="13" x14ac:dyDescent="0.15">
      <c r="W41548" s="1">
        <v>0</v>
      </c>
      <c r="X41548" s="1">
        <v>0</v>
      </c>
    </row>
    <row r="41549" spans="23:24" ht="13" x14ac:dyDescent="0.15">
      <c r="W41549" s="1">
        <v>0</v>
      </c>
      <c r="X41549" s="1">
        <v>0</v>
      </c>
    </row>
    <row r="41550" spans="23:24" ht="13" x14ac:dyDescent="0.15">
      <c r="W41550" s="1">
        <v>0</v>
      </c>
      <c r="X41550" s="1">
        <v>0</v>
      </c>
    </row>
    <row r="41551" spans="23:24" ht="13" x14ac:dyDescent="0.15">
      <c r="W41551" s="1">
        <v>0</v>
      </c>
      <c r="X41551" s="1">
        <v>0</v>
      </c>
    </row>
    <row r="41552" spans="23:24" ht="13" x14ac:dyDescent="0.15">
      <c r="W41552" s="1">
        <v>0</v>
      </c>
      <c r="X41552" s="1">
        <v>0</v>
      </c>
    </row>
    <row r="41553" spans="23:24" ht="13" x14ac:dyDescent="0.15">
      <c r="W41553" s="1">
        <v>0</v>
      </c>
      <c r="X41553" s="1">
        <v>0</v>
      </c>
    </row>
    <row r="41554" spans="23:24" ht="13" x14ac:dyDescent="0.15">
      <c r="W41554" s="1">
        <v>0</v>
      </c>
      <c r="X41554" s="1">
        <v>0</v>
      </c>
    </row>
    <row r="41555" spans="23:24" ht="13" x14ac:dyDescent="0.15">
      <c r="W41555" s="1">
        <v>0</v>
      </c>
      <c r="X41555" s="1">
        <v>0</v>
      </c>
    </row>
    <row r="41556" spans="23:24" ht="13" x14ac:dyDescent="0.15">
      <c r="W41556" s="1">
        <v>0</v>
      </c>
      <c r="X41556" s="1">
        <v>0</v>
      </c>
    </row>
    <row r="41557" spans="23:24" ht="13" x14ac:dyDescent="0.15">
      <c r="W41557" s="1">
        <v>0</v>
      </c>
      <c r="X41557" s="1">
        <v>0</v>
      </c>
    </row>
    <row r="41558" spans="23:24" ht="13" x14ac:dyDescent="0.15">
      <c r="W41558" s="1">
        <v>0</v>
      </c>
      <c r="X41558" s="1">
        <v>0</v>
      </c>
    </row>
    <row r="41559" spans="23:24" ht="13" x14ac:dyDescent="0.15">
      <c r="W41559" s="1">
        <v>0</v>
      </c>
      <c r="X41559" s="1">
        <v>0</v>
      </c>
    </row>
    <row r="41560" spans="23:24" ht="13" x14ac:dyDescent="0.15">
      <c r="W41560" s="1">
        <v>0</v>
      </c>
      <c r="X41560" s="1">
        <v>0</v>
      </c>
    </row>
    <row r="41561" spans="23:24" ht="13" x14ac:dyDescent="0.15">
      <c r="W41561" s="1">
        <v>0</v>
      </c>
      <c r="X41561" s="1">
        <v>0</v>
      </c>
    </row>
    <row r="41562" spans="23:24" ht="13" x14ac:dyDescent="0.15">
      <c r="W41562" s="1">
        <v>0</v>
      </c>
      <c r="X41562" s="1">
        <v>0</v>
      </c>
    </row>
    <row r="41563" spans="23:24" ht="13" x14ac:dyDescent="0.15">
      <c r="W41563" s="1">
        <v>0</v>
      </c>
      <c r="X41563" s="1">
        <v>0</v>
      </c>
    </row>
    <row r="41564" spans="23:24" ht="13" x14ac:dyDescent="0.15">
      <c r="W41564" s="1">
        <v>0</v>
      </c>
      <c r="X41564" s="1">
        <v>0</v>
      </c>
    </row>
    <row r="41565" spans="23:24" ht="13" x14ac:dyDescent="0.15">
      <c r="W41565" s="1">
        <v>0</v>
      </c>
      <c r="X41565" s="1">
        <v>0</v>
      </c>
    </row>
    <row r="41566" spans="23:24" ht="13" x14ac:dyDescent="0.15">
      <c r="W41566" s="1">
        <v>0</v>
      </c>
      <c r="X41566" s="1">
        <v>0</v>
      </c>
    </row>
    <row r="41567" spans="23:24" ht="13" x14ac:dyDescent="0.15">
      <c r="W41567" s="1">
        <v>0</v>
      </c>
      <c r="X41567" s="1">
        <v>0</v>
      </c>
    </row>
    <row r="41568" spans="23:24" ht="13" x14ac:dyDescent="0.15">
      <c r="W41568" s="1">
        <v>0</v>
      </c>
      <c r="X41568" s="1">
        <v>0</v>
      </c>
    </row>
    <row r="41569" spans="23:24" ht="13" x14ac:dyDescent="0.15">
      <c r="W41569" s="1">
        <v>0</v>
      </c>
      <c r="X41569" s="1">
        <v>0</v>
      </c>
    </row>
    <row r="41570" spans="23:24" ht="13" x14ac:dyDescent="0.15">
      <c r="W41570" s="1">
        <v>0</v>
      </c>
      <c r="X41570" s="1">
        <v>0</v>
      </c>
    </row>
    <row r="41571" spans="23:24" ht="13" x14ac:dyDescent="0.15">
      <c r="W41571" s="1">
        <v>0</v>
      </c>
      <c r="X41571" s="1">
        <v>0</v>
      </c>
    </row>
    <row r="41572" spans="23:24" ht="13" x14ac:dyDescent="0.15">
      <c r="W41572" s="1">
        <v>0</v>
      </c>
      <c r="X41572" s="1">
        <v>0</v>
      </c>
    </row>
    <row r="41573" spans="23:24" ht="13" x14ac:dyDescent="0.15">
      <c r="W41573" s="1">
        <v>0</v>
      </c>
      <c r="X41573" s="1">
        <v>0</v>
      </c>
    </row>
    <row r="41574" spans="23:24" ht="13" x14ac:dyDescent="0.15">
      <c r="W41574" s="1">
        <v>0</v>
      </c>
      <c r="X41574" s="1">
        <v>0</v>
      </c>
    </row>
    <row r="41575" spans="23:24" ht="13" x14ac:dyDescent="0.15">
      <c r="W41575" s="1">
        <v>0</v>
      </c>
      <c r="X41575" s="1">
        <v>0</v>
      </c>
    </row>
    <row r="41576" spans="23:24" ht="13" x14ac:dyDescent="0.15">
      <c r="W41576" s="1">
        <v>0</v>
      </c>
      <c r="X41576" s="1">
        <v>0</v>
      </c>
    </row>
    <row r="41577" spans="23:24" ht="13" x14ac:dyDescent="0.15">
      <c r="W41577" s="1">
        <v>0</v>
      </c>
      <c r="X41577" s="1">
        <v>0</v>
      </c>
    </row>
    <row r="41578" spans="23:24" ht="13" x14ac:dyDescent="0.15">
      <c r="W41578" s="1">
        <v>0</v>
      </c>
      <c r="X41578" s="1">
        <v>0</v>
      </c>
    </row>
    <row r="41579" spans="23:24" ht="13" x14ac:dyDescent="0.15">
      <c r="W41579" s="1">
        <v>0</v>
      </c>
      <c r="X41579" s="1">
        <v>0</v>
      </c>
    </row>
    <row r="41580" spans="23:24" ht="13" x14ac:dyDescent="0.15">
      <c r="W41580" s="1">
        <v>0</v>
      </c>
      <c r="X41580" s="1">
        <v>0</v>
      </c>
    </row>
    <row r="41581" spans="23:24" ht="13" x14ac:dyDescent="0.15">
      <c r="W41581" s="1">
        <v>0</v>
      </c>
      <c r="X41581" s="1">
        <v>0</v>
      </c>
    </row>
    <row r="41582" spans="23:24" ht="13" x14ac:dyDescent="0.15">
      <c r="W41582" s="1">
        <v>0</v>
      </c>
      <c r="X41582" s="1">
        <v>0</v>
      </c>
    </row>
    <row r="41583" spans="23:24" ht="13" x14ac:dyDescent="0.15">
      <c r="W41583" s="1">
        <v>0</v>
      </c>
      <c r="X41583" s="1">
        <v>0</v>
      </c>
    </row>
    <row r="41584" spans="23:24" ht="13" x14ac:dyDescent="0.15">
      <c r="W41584" s="1">
        <v>0</v>
      </c>
      <c r="X41584" s="1">
        <v>0</v>
      </c>
    </row>
    <row r="41585" spans="23:24" ht="13" x14ac:dyDescent="0.15">
      <c r="W41585" s="1">
        <v>0</v>
      </c>
      <c r="X41585" s="1">
        <v>0</v>
      </c>
    </row>
    <row r="41586" spans="23:24" ht="13" x14ac:dyDescent="0.15">
      <c r="W41586" s="1">
        <v>0</v>
      </c>
      <c r="X41586" s="1">
        <v>0</v>
      </c>
    </row>
    <row r="41587" spans="23:24" ht="13" x14ac:dyDescent="0.15">
      <c r="W41587" s="1">
        <v>0</v>
      </c>
      <c r="X41587" s="1">
        <v>0</v>
      </c>
    </row>
    <row r="41588" spans="23:24" ht="13" x14ac:dyDescent="0.15">
      <c r="W41588" s="1">
        <v>0</v>
      </c>
      <c r="X41588" s="1">
        <v>0</v>
      </c>
    </row>
    <row r="41589" spans="23:24" ht="13" x14ac:dyDescent="0.15">
      <c r="W41589" s="1">
        <v>0</v>
      </c>
      <c r="X41589" s="1">
        <v>0</v>
      </c>
    </row>
    <row r="41590" spans="23:24" ht="13" x14ac:dyDescent="0.15">
      <c r="W41590" s="1">
        <v>0</v>
      </c>
      <c r="X41590" s="1">
        <v>0</v>
      </c>
    </row>
    <row r="41591" spans="23:24" ht="13" x14ac:dyDescent="0.15">
      <c r="W41591" s="1">
        <v>0</v>
      </c>
      <c r="X41591" s="1">
        <v>0</v>
      </c>
    </row>
    <row r="41592" spans="23:24" ht="13" x14ac:dyDescent="0.15">
      <c r="W41592" s="1">
        <v>0</v>
      </c>
      <c r="X41592" s="1">
        <v>0</v>
      </c>
    </row>
    <row r="41593" spans="23:24" ht="13" x14ac:dyDescent="0.15">
      <c r="W41593" s="1">
        <v>0</v>
      </c>
      <c r="X41593" s="1">
        <v>0</v>
      </c>
    </row>
    <row r="41594" spans="23:24" ht="13" x14ac:dyDescent="0.15">
      <c r="W41594" s="1">
        <v>0</v>
      </c>
      <c r="X41594" s="1">
        <v>0</v>
      </c>
    </row>
    <row r="41595" spans="23:24" ht="13" x14ac:dyDescent="0.15">
      <c r="W41595" s="1">
        <v>0</v>
      </c>
      <c r="X41595" s="1">
        <v>0</v>
      </c>
    </row>
    <row r="41596" spans="23:24" ht="13" x14ac:dyDescent="0.15">
      <c r="W41596" s="1">
        <v>0</v>
      </c>
      <c r="X41596" s="1">
        <v>0</v>
      </c>
    </row>
    <row r="41597" spans="23:24" ht="13" x14ac:dyDescent="0.15">
      <c r="W41597" s="1">
        <v>0</v>
      </c>
      <c r="X41597" s="1">
        <v>0</v>
      </c>
    </row>
    <row r="41598" spans="23:24" ht="13" x14ac:dyDescent="0.15">
      <c r="W41598" s="1">
        <v>0</v>
      </c>
      <c r="X41598" s="1">
        <v>0</v>
      </c>
    </row>
    <row r="41599" spans="23:24" ht="13" x14ac:dyDescent="0.15">
      <c r="W41599" s="1">
        <v>0</v>
      </c>
      <c r="X41599" s="1">
        <v>0</v>
      </c>
    </row>
    <row r="41600" spans="23:24" ht="13" x14ac:dyDescent="0.15">
      <c r="W41600" s="1">
        <v>0</v>
      </c>
      <c r="X41600" s="1">
        <v>0</v>
      </c>
    </row>
    <row r="41601" spans="23:24" ht="13" x14ac:dyDescent="0.15">
      <c r="W41601" s="1">
        <v>0</v>
      </c>
      <c r="X41601" s="1">
        <v>0</v>
      </c>
    </row>
    <row r="41602" spans="23:24" ht="13" x14ac:dyDescent="0.15">
      <c r="W41602" s="1">
        <v>0</v>
      </c>
      <c r="X41602" s="1">
        <v>0</v>
      </c>
    </row>
    <row r="41603" spans="23:24" ht="13" x14ac:dyDescent="0.15">
      <c r="W41603" s="1">
        <v>0</v>
      </c>
      <c r="X41603" s="1">
        <v>0</v>
      </c>
    </row>
    <row r="41604" spans="23:24" ht="13" x14ac:dyDescent="0.15">
      <c r="W41604" s="1">
        <v>0</v>
      </c>
      <c r="X41604" s="1">
        <v>0</v>
      </c>
    </row>
    <row r="41605" spans="23:24" ht="13" x14ac:dyDescent="0.15">
      <c r="W41605" s="1">
        <v>0</v>
      </c>
      <c r="X41605" s="1">
        <v>0</v>
      </c>
    </row>
    <row r="41606" spans="23:24" ht="13" x14ac:dyDescent="0.15">
      <c r="W41606" s="1">
        <v>0</v>
      </c>
      <c r="X41606" s="1">
        <v>0</v>
      </c>
    </row>
    <row r="41607" spans="23:24" ht="13" x14ac:dyDescent="0.15">
      <c r="W41607" s="1">
        <v>0</v>
      </c>
      <c r="X41607" s="1">
        <v>0</v>
      </c>
    </row>
    <row r="41608" spans="23:24" ht="13" x14ac:dyDescent="0.15">
      <c r="W41608" s="1">
        <v>0</v>
      </c>
      <c r="X41608" s="1">
        <v>0</v>
      </c>
    </row>
    <row r="41609" spans="23:24" ht="13" x14ac:dyDescent="0.15">
      <c r="W41609" s="1">
        <v>0</v>
      </c>
      <c r="X41609" s="1">
        <v>0</v>
      </c>
    </row>
    <row r="41610" spans="23:24" ht="13" x14ac:dyDescent="0.15">
      <c r="W41610" s="1">
        <v>0</v>
      </c>
      <c r="X41610" s="1">
        <v>0</v>
      </c>
    </row>
    <row r="41611" spans="23:24" ht="13" x14ac:dyDescent="0.15">
      <c r="W41611" s="1">
        <v>0</v>
      </c>
      <c r="X41611" s="1">
        <v>0</v>
      </c>
    </row>
    <row r="41612" spans="23:24" ht="13" x14ac:dyDescent="0.15">
      <c r="W41612" s="1">
        <v>0</v>
      </c>
      <c r="X41612" s="1">
        <v>0</v>
      </c>
    </row>
    <row r="41613" spans="23:24" ht="13" x14ac:dyDescent="0.15">
      <c r="W41613" s="1">
        <v>0</v>
      </c>
      <c r="X41613" s="1">
        <v>0</v>
      </c>
    </row>
    <row r="41614" spans="23:24" ht="13" x14ac:dyDescent="0.15">
      <c r="W41614" s="1">
        <v>0</v>
      </c>
      <c r="X41614" s="1">
        <v>0</v>
      </c>
    </row>
    <row r="41615" spans="23:24" ht="13" x14ac:dyDescent="0.15">
      <c r="W41615" s="1">
        <v>0</v>
      </c>
      <c r="X41615" s="1">
        <v>0</v>
      </c>
    </row>
    <row r="41616" spans="23:24" ht="13" x14ac:dyDescent="0.15">
      <c r="W41616" s="1">
        <v>0</v>
      </c>
      <c r="X41616" s="1">
        <v>0</v>
      </c>
    </row>
    <row r="41617" spans="23:24" ht="13" x14ac:dyDescent="0.15">
      <c r="W41617" s="1">
        <v>0</v>
      </c>
      <c r="X41617" s="1">
        <v>0</v>
      </c>
    </row>
    <row r="41618" spans="23:24" ht="13" x14ac:dyDescent="0.15">
      <c r="W41618" s="1">
        <v>0</v>
      </c>
      <c r="X41618" s="1">
        <v>0</v>
      </c>
    </row>
    <row r="41619" spans="23:24" ht="13" x14ac:dyDescent="0.15">
      <c r="W41619" s="1">
        <v>0</v>
      </c>
      <c r="X41619" s="1">
        <v>0</v>
      </c>
    </row>
    <row r="41620" spans="23:24" ht="13" x14ac:dyDescent="0.15">
      <c r="W41620" s="1">
        <v>0</v>
      </c>
      <c r="X41620" s="1">
        <v>0</v>
      </c>
    </row>
    <row r="41621" spans="23:24" ht="13" x14ac:dyDescent="0.15">
      <c r="W41621" s="1">
        <v>0</v>
      </c>
      <c r="X41621" s="1">
        <v>0</v>
      </c>
    </row>
    <row r="41622" spans="23:24" ht="13" x14ac:dyDescent="0.15">
      <c r="W41622" s="1">
        <v>0</v>
      </c>
      <c r="X41622" s="1">
        <v>0</v>
      </c>
    </row>
    <row r="41623" spans="23:24" ht="13" x14ac:dyDescent="0.15">
      <c r="W41623" s="1">
        <v>0</v>
      </c>
      <c r="X41623" s="1">
        <v>0</v>
      </c>
    </row>
    <row r="41624" spans="23:24" ht="13" x14ac:dyDescent="0.15">
      <c r="W41624" s="1">
        <v>0</v>
      </c>
      <c r="X41624" s="1">
        <v>0</v>
      </c>
    </row>
    <row r="41625" spans="23:24" ht="13" x14ac:dyDescent="0.15">
      <c r="W41625" s="1">
        <v>0</v>
      </c>
      <c r="X41625" s="1">
        <v>0</v>
      </c>
    </row>
    <row r="41626" spans="23:24" ht="13" x14ac:dyDescent="0.15">
      <c r="W41626" s="1">
        <v>0</v>
      </c>
      <c r="X41626" s="1">
        <v>0</v>
      </c>
    </row>
    <row r="41627" spans="23:24" ht="13" x14ac:dyDescent="0.15">
      <c r="W41627" s="1">
        <v>0</v>
      </c>
      <c r="X41627" s="1">
        <v>0</v>
      </c>
    </row>
    <row r="41628" spans="23:24" ht="13" x14ac:dyDescent="0.15">
      <c r="W41628" s="1">
        <v>0</v>
      </c>
      <c r="X41628" s="1">
        <v>0</v>
      </c>
    </row>
    <row r="41629" spans="23:24" ht="13" x14ac:dyDescent="0.15">
      <c r="W41629" s="1">
        <v>0</v>
      </c>
      <c r="X41629" s="1">
        <v>0</v>
      </c>
    </row>
    <row r="41630" spans="23:24" ht="13" x14ac:dyDescent="0.15">
      <c r="W41630" s="1">
        <v>0</v>
      </c>
      <c r="X41630" s="1">
        <v>0</v>
      </c>
    </row>
    <row r="41631" spans="23:24" ht="13" x14ac:dyDescent="0.15">
      <c r="W41631" s="1">
        <v>0</v>
      </c>
      <c r="X41631" s="1">
        <v>0</v>
      </c>
    </row>
    <row r="41632" spans="23:24" ht="13" x14ac:dyDescent="0.15">
      <c r="W41632" s="1">
        <v>0</v>
      </c>
      <c r="X41632" s="1">
        <v>0</v>
      </c>
    </row>
    <row r="41633" spans="23:24" ht="13" x14ac:dyDescent="0.15">
      <c r="W41633" s="1">
        <v>0</v>
      </c>
      <c r="X41633" s="1">
        <v>0</v>
      </c>
    </row>
    <row r="41634" spans="23:24" ht="13" x14ac:dyDescent="0.15">
      <c r="W41634" s="1">
        <v>0</v>
      </c>
      <c r="X41634" s="1">
        <v>0</v>
      </c>
    </row>
    <row r="41635" spans="23:24" ht="13" x14ac:dyDescent="0.15">
      <c r="W41635" s="1">
        <v>0</v>
      </c>
      <c r="X41635" s="1">
        <v>0</v>
      </c>
    </row>
    <row r="41636" spans="23:24" ht="13" x14ac:dyDescent="0.15">
      <c r="W41636" s="1">
        <v>0</v>
      </c>
      <c r="X41636" s="1">
        <v>0</v>
      </c>
    </row>
    <row r="41637" spans="23:24" ht="13" x14ac:dyDescent="0.15">
      <c r="W41637" s="1">
        <v>0</v>
      </c>
      <c r="X41637" s="1">
        <v>0</v>
      </c>
    </row>
    <row r="41638" spans="23:24" ht="13" x14ac:dyDescent="0.15">
      <c r="W41638" s="1">
        <v>0</v>
      </c>
      <c r="X41638" s="1">
        <v>0</v>
      </c>
    </row>
    <row r="41639" spans="23:24" ht="13" x14ac:dyDescent="0.15">
      <c r="W41639" s="1">
        <v>0</v>
      </c>
      <c r="X41639" s="1">
        <v>0</v>
      </c>
    </row>
    <row r="41640" spans="23:24" ht="13" x14ac:dyDescent="0.15">
      <c r="W41640" s="1">
        <v>0</v>
      </c>
      <c r="X41640" s="1">
        <v>0</v>
      </c>
    </row>
    <row r="41641" spans="23:24" ht="13" x14ac:dyDescent="0.15">
      <c r="W41641" s="1">
        <v>0</v>
      </c>
      <c r="X41641" s="1">
        <v>0</v>
      </c>
    </row>
    <row r="41642" spans="23:24" ht="13" x14ac:dyDescent="0.15">
      <c r="W41642" s="1">
        <v>0</v>
      </c>
      <c r="X41642" s="1">
        <v>0</v>
      </c>
    </row>
    <row r="41643" spans="23:24" ht="13" x14ac:dyDescent="0.15">
      <c r="W41643" s="1">
        <v>0</v>
      </c>
      <c r="X41643" s="1">
        <v>0</v>
      </c>
    </row>
    <row r="41644" spans="23:24" ht="13" x14ac:dyDescent="0.15">
      <c r="W41644" s="1">
        <v>0</v>
      </c>
      <c r="X41644" s="1">
        <v>0</v>
      </c>
    </row>
    <row r="41645" spans="23:24" ht="13" x14ac:dyDescent="0.15">
      <c r="W41645" s="1">
        <v>0</v>
      </c>
      <c r="X41645" s="1">
        <v>0</v>
      </c>
    </row>
    <row r="41646" spans="23:24" ht="13" x14ac:dyDescent="0.15">
      <c r="W41646" s="1">
        <v>0</v>
      </c>
      <c r="X41646" s="1">
        <v>0</v>
      </c>
    </row>
    <row r="41647" spans="23:24" ht="13" x14ac:dyDescent="0.15">
      <c r="W41647" s="1">
        <v>0</v>
      </c>
      <c r="X41647" s="1">
        <v>0</v>
      </c>
    </row>
    <row r="41648" spans="23:24" ht="13" x14ac:dyDescent="0.15">
      <c r="W41648" s="1">
        <v>0</v>
      </c>
      <c r="X41648" s="1">
        <v>0</v>
      </c>
    </row>
    <row r="41649" spans="23:24" ht="13" x14ac:dyDescent="0.15">
      <c r="W41649" s="1">
        <v>0</v>
      </c>
      <c r="X41649" s="1">
        <v>0</v>
      </c>
    </row>
    <row r="41650" spans="23:24" ht="13" x14ac:dyDescent="0.15">
      <c r="W41650" s="1">
        <v>0</v>
      </c>
      <c r="X41650" s="1">
        <v>0</v>
      </c>
    </row>
    <row r="41651" spans="23:24" ht="13" x14ac:dyDescent="0.15">
      <c r="W41651" s="1">
        <v>0</v>
      </c>
      <c r="X41651" s="1">
        <v>0</v>
      </c>
    </row>
    <row r="41652" spans="23:24" ht="13" x14ac:dyDescent="0.15">
      <c r="W41652" s="1">
        <v>0</v>
      </c>
      <c r="X41652" s="1">
        <v>0</v>
      </c>
    </row>
    <row r="41653" spans="23:24" ht="13" x14ac:dyDescent="0.15">
      <c r="W41653" s="1">
        <v>0</v>
      </c>
      <c r="X41653" s="1">
        <v>0</v>
      </c>
    </row>
    <row r="41654" spans="23:24" ht="13" x14ac:dyDescent="0.15">
      <c r="W41654" s="1">
        <v>0</v>
      </c>
      <c r="X41654" s="1">
        <v>0</v>
      </c>
    </row>
    <row r="41655" spans="23:24" ht="13" x14ac:dyDescent="0.15">
      <c r="W41655" s="1">
        <v>0</v>
      </c>
      <c r="X41655" s="1">
        <v>0</v>
      </c>
    </row>
    <row r="41656" spans="23:24" ht="13" x14ac:dyDescent="0.15">
      <c r="W41656" s="1">
        <v>0</v>
      </c>
      <c r="X41656" s="1">
        <v>0</v>
      </c>
    </row>
    <row r="41657" spans="23:24" ht="13" x14ac:dyDescent="0.15">
      <c r="W41657" s="1">
        <v>0</v>
      </c>
      <c r="X41657" s="1">
        <v>0</v>
      </c>
    </row>
    <row r="41658" spans="23:24" ht="13" x14ac:dyDescent="0.15">
      <c r="W41658" s="1">
        <v>0</v>
      </c>
      <c r="X41658" s="1">
        <v>0</v>
      </c>
    </row>
    <row r="41659" spans="23:24" ht="13" x14ac:dyDescent="0.15">
      <c r="W41659" s="1">
        <v>0</v>
      </c>
      <c r="X41659" s="1">
        <v>0</v>
      </c>
    </row>
    <row r="41660" spans="23:24" ht="13" x14ac:dyDescent="0.15">
      <c r="W41660" s="1">
        <v>0</v>
      </c>
      <c r="X41660" s="1">
        <v>0</v>
      </c>
    </row>
    <row r="41661" spans="23:24" ht="13" x14ac:dyDescent="0.15">
      <c r="W41661" s="1">
        <v>0</v>
      </c>
      <c r="X41661" s="1">
        <v>0</v>
      </c>
    </row>
    <row r="41662" spans="23:24" ht="13" x14ac:dyDescent="0.15">
      <c r="W41662" s="1">
        <v>0</v>
      </c>
      <c r="X41662" s="1">
        <v>0</v>
      </c>
    </row>
    <row r="41663" spans="23:24" ht="13" x14ac:dyDescent="0.15">
      <c r="W41663" s="1">
        <v>0</v>
      </c>
      <c r="X41663" s="1">
        <v>0</v>
      </c>
    </row>
    <row r="41664" spans="23:24" ht="13" x14ac:dyDescent="0.15">
      <c r="W41664" s="1">
        <v>0</v>
      </c>
      <c r="X41664" s="1">
        <v>0</v>
      </c>
    </row>
    <row r="41665" spans="23:24" ht="13" x14ac:dyDescent="0.15">
      <c r="W41665" s="1">
        <v>0</v>
      </c>
      <c r="X41665" s="1">
        <v>0</v>
      </c>
    </row>
    <row r="41666" spans="23:24" ht="13" x14ac:dyDescent="0.15">
      <c r="W41666" s="1">
        <v>0</v>
      </c>
      <c r="X41666" s="1">
        <v>0</v>
      </c>
    </row>
    <row r="41667" spans="23:24" ht="13" x14ac:dyDescent="0.15">
      <c r="W41667" s="1">
        <v>0</v>
      </c>
      <c r="X41667" s="1">
        <v>0</v>
      </c>
    </row>
    <row r="41668" spans="23:24" ht="13" x14ac:dyDescent="0.15">
      <c r="W41668" s="1">
        <v>0</v>
      </c>
      <c r="X41668" s="1">
        <v>0</v>
      </c>
    </row>
    <row r="41669" spans="23:24" ht="13" x14ac:dyDescent="0.15">
      <c r="W41669" s="1">
        <v>0</v>
      </c>
      <c r="X41669" s="1">
        <v>0</v>
      </c>
    </row>
    <row r="41670" spans="23:24" ht="13" x14ac:dyDescent="0.15">
      <c r="W41670" s="1">
        <v>0</v>
      </c>
      <c r="X41670" s="1">
        <v>0</v>
      </c>
    </row>
    <row r="41671" spans="23:24" ht="13" x14ac:dyDescent="0.15">
      <c r="W41671" s="1">
        <v>0</v>
      </c>
      <c r="X41671" s="1">
        <v>0</v>
      </c>
    </row>
    <row r="41672" spans="23:24" ht="13" x14ac:dyDescent="0.15">
      <c r="W41672" s="1">
        <v>0</v>
      </c>
      <c r="X41672" s="1">
        <v>0</v>
      </c>
    </row>
    <row r="41673" spans="23:24" ht="13" x14ac:dyDescent="0.15">
      <c r="W41673" s="1">
        <v>0</v>
      </c>
      <c r="X41673" s="1">
        <v>0</v>
      </c>
    </row>
    <row r="41674" spans="23:24" ht="13" x14ac:dyDescent="0.15">
      <c r="W41674" s="1">
        <v>0</v>
      </c>
      <c r="X41674" s="1">
        <v>0</v>
      </c>
    </row>
    <row r="41675" spans="23:24" ht="13" x14ac:dyDescent="0.15">
      <c r="W41675" s="1">
        <v>0</v>
      </c>
      <c r="X41675" s="1">
        <v>0</v>
      </c>
    </row>
    <row r="41676" spans="23:24" ht="13" x14ac:dyDescent="0.15">
      <c r="W41676" s="1">
        <v>0</v>
      </c>
      <c r="X41676" s="1">
        <v>0</v>
      </c>
    </row>
    <row r="41677" spans="23:24" ht="13" x14ac:dyDescent="0.15">
      <c r="W41677" s="1">
        <v>0</v>
      </c>
      <c r="X41677" s="1">
        <v>0</v>
      </c>
    </row>
    <row r="41678" spans="23:24" ht="13" x14ac:dyDescent="0.15">
      <c r="W41678" s="1">
        <v>0</v>
      </c>
      <c r="X41678" s="1">
        <v>0</v>
      </c>
    </row>
    <row r="41679" spans="23:24" ht="13" x14ac:dyDescent="0.15">
      <c r="W41679" s="1">
        <v>0</v>
      </c>
      <c r="X41679" s="1">
        <v>0</v>
      </c>
    </row>
    <row r="41680" spans="23:24" ht="13" x14ac:dyDescent="0.15">
      <c r="W41680" s="1">
        <v>0</v>
      </c>
      <c r="X41680" s="1">
        <v>0</v>
      </c>
    </row>
    <row r="41681" spans="23:24" ht="13" x14ac:dyDescent="0.15">
      <c r="W41681" s="1">
        <v>0</v>
      </c>
      <c r="X41681" s="1">
        <v>0</v>
      </c>
    </row>
    <row r="41682" spans="23:24" ht="13" x14ac:dyDescent="0.15">
      <c r="W41682" s="1">
        <v>0</v>
      </c>
      <c r="X41682" s="1">
        <v>0</v>
      </c>
    </row>
    <row r="41683" spans="23:24" ht="13" x14ac:dyDescent="0.15">
      <c r="W41683" s="1">
        <v>0</v>
      </c>
      <c r="X41683" s="1">
        <v>0</v>
      </c>
    </row>
    <row r="41684" spans="23:24" ht="13" x14ac:dyDescent="0.15">
      <c r="W41684" s="1">
        <v>0</v>
      </c>
      <c r="X41684" s="1">
        <v>0</v>
      </c>
    </row>
    <row r="41685" spans="23:24" ht="13" x14ac:dyDescent="0.15">
      <c r="W41685" s="1">
        <v>0</v>
      </c>
      <c r="X41685" s="1">
        <v>0</v>
      </c>
    </row>
    <row r="41686" spans="23:24" ht="13" x14ac:dyDescent="0.15">
      <c r="W41686" s="1">
        <v>0</v>
      </c>
      <c r="X41686" s="1">
        <v>0</v>
      </c>
    </row>
    <row r="41687" spans="23:24" ht="13" x14ac:dyDescent="0.15">
      <c r="W41687" s="1">
        <v>0</v>
      </c>
      <c r="X41687" s="1">
        <v>0</v>
      </c>
    </row>
    <row r="41688" spans="23:24" ht="13" x14ac:dyDescent="0.15">
      <c r="W41688" s="1">
        <v>0</v>
      </c>
      <c r="X41688" s="1">
        <v>0</v>
      </c>
    </row>
    <row r="41689" spans="23:24" ht="13" x14ac:dyDescent="0.15">
      <c r="W41689" s="1">
        <v>0</v>
      </c>
      <c r="X41689" s="1">
        <v>0</v>
      </c>
    </row>
    <row r="41690" spans="23:24" ht="13" x14ac:dyDescent="0.15">
      <c r="W41690" s="1">
        <v>0</v>
      </c>
      <c r="X41690" s="1">
        <v>0</v>
      </c>
    </row>
    <row r="41691" spans="23:24" ht="13" x14ac:dyDescent="0.15">
      <c r="W41691" s="1">
        <v>0</v>
      </c>
      <c r="X41691" s="1">
        <v>0</v>
      </c>
    </row>
    <row r="41692" spans="23:24" ht="13" x14ac:dyDescent="0.15">
      <c r="W41692" s="1">
        <v>0</v>
      </c>
      <c r="X41692" s="1">
        <v>0</v>
      </c>
    </row>
    <row r="41693" spans="23:24" ht="13" x14ac:dyDescent="0.15">
      <c r="W41693" s="1">
        <v>0</v>
      </c>
      <c r="X41693" s="1">
        <v>0</v>
      </c>
    </row>
    <row r="41694" spans="23:24" ht="13" x14ac:dyDescent="0.15">
      <c r="W41694" s="1">
        <v>0</v>
      </c>
      <c r="X41694" s="1">
        <v>0</v>
      </c>
    </row>
    <row r="41695" spans="23:24" ht="13" x14ac:dyDescent="0.15">
      <c r="W41695" s="1">
        <v>0</v>
      </c>
      <c r="X41695" s="1">
        <v>0</v>
      </c>
    </row>
    <row r="41696" spans="23:24" ht="13" x14ac:dyDescent="0.15">
      <c r="W41696" s="1">
        <v>0</v>
      </c>
      <c r="X41696" s="1">
        <v>0</v>
      </c>
    </row>
    <row r="41697" spans="23:24" ht="13" x14ac:dyDescent="0.15">
      <c r="W41697" s="1">
        <v>0</v>
      </c>
      <c r="X41697" s="1">
        <v>0</v>
      </c>
    </row>
    <row r="41698" spans="23:24" ht="13" x14ac:dyDescent="0.15">
      <c r="W41698" s="1">
        <v>0</v>
      </c>
      <c r="X41698" s="1">
        <v>0</v>
      </c>
    </row>
    <row r="41699" spans="23:24" ht="13" x14ac:dyDescent="0.15">
      <c r="W41699" s="1">
        <v>0</v>
      </c>
      <c r="X41699" s="1">
        <v>0</v>
      </c>
    </row>
    <row r="41700" spans="23:24" ht="13" x14ac:dyDescent="0.15">
      <c r="W41700" s="1">
        <v>0</v>
      </c>
      <c r="X41700" s="1">
        <v>0</v>
      </c>
    </row>
    <row r="41701" spans="23:24" ht="13" x14ac:dyDescent="0.15">
      <c r="W41701" s="1">
        <v>0</v>
      </c>
      <c r="X41701" s="1">
        <v>0</v>
      </c>
    </row>
    <row r="41702" spans="23:24" ht="13" x14ac:dyDescent="0.15">
      <c r="W41702" s="1">
        <v>0</v>
      </c>
      <c r="X41702" s="1">
        <v>0</v>
      </c>
    </row>
    <row r="41703" spans="23:24" ht="13" x14ac:dyDescent="0.15">
      <c r="W41703" s="1">
        <v>0</v>
      </c>
      <c r="X41703" s="1">
        <v>0</v>
      </c>
    </row>
    <row r="41704" spans="23:24" ht="13" x14ac:dyDescent="0.15">
      <c r="W41704" s="1">
        <v>0</v>
      </c>
      <c r="X41704" s="1">
        <v>0</v>
      </c>
    </row>
    <row r="41705" spans="23:24" ht="13" x14ac:dyDescent="0.15">
      <c r="W41705" s="1">
        <v>0</v>
      </c>
      <c r="X41705" s="1">
        <v>0</v>
      </c>
    </row>
    <row r="41706" spans="23:24" ht="13" x14ac:dyDescent="0.15">
      <c r="W41706" s="1">
        <v>0</v>
      </c>
      <c r="X41706" s="1">
        <v>0</v>
      </c>
    </row>
    <row r="41707" spans="23:24" ht="13" x14ac:dyDescent="0.15">
      <c r="W41707" s="1">
        <v>0</v>
      </c>
      <c r="X41707" s="1">
        <v>0</v>
      </c>
    </row>
    <row r="41708" spans="23:24" ht="13" x14ac:dyDescent="0.15">
      <c r="W41708" s="1">
        <v>0</v>
      </c>
      <c r="X41708" s="1">
        <v>0</v>
      </c>
    </row>
    <row r="41709" spans="23:24" ht="13" x14ac:dyDescent="0.15">
      <c r="W41709" s="1">
        <v>0</v>
      </c>
      <c r="X41709" s="1">
        <v>0</v>
      </c>
    </row>
    <row r="41710" spans="23:24" ht="13" x14ac:dyDescent="0.15">
      <c r="W41710" s="1">
        <v>0</v>
      </c>
      <c r="X41710" s="1">
        <v>0</v>
      </c>
    </row>
    <row r="41711" spans="23:24" ht="13" x14ac:dyDescent="0.15">
      <c r="W41711" s="1">
        <v>0</v>
      </c>
      <c r="X41711" s="1">
        <v>0</v>
      </c>
    </row>
    <row r="41712" spans="23:24" ht="13" x14ac:dyDescent="0.15">
      <c r="W41712" s="1">
        <v>0</v>
      </c>
      <c r="X41712" s="1">
        <v>0</v>
      </c>
    </row>
    <row r="41713" spans="23:24" ht="13" x14ac:dyDescent="0.15">
      <c r="W41713" s="1">
        <v>0</v>
      </c>
      <c r="X41713" s="1">
        <v>0</v>
      </c>
    </row>
    <row r="41714" spans="23:24" ht="13" x14ac:dyDescent="0.15">
      <c r="W41714" s="1">
        <v>0</v>
      </c>
      <c r="X41714" s="1">
        <v>0</v>
      </c>
    </row>
    <row r="41715" spans="23:24" ht="13" x14ac:dyDescent="0.15">
      <c r="W41715" s="1">
        <v>0</v>
      </c>
      <c r="X41715" s="1">
        <v>0</v>
      </c>
    </row>
    <row r="41716" spans="23:24" ht="13" x14ac:dyDescent="0.15">
      <c r="W41716" s="1">
        <v>0</v>
      </c>
      <c r="X41716" s="1">
        <v>0</v>
      </c>
    </row>
    <row r="41717" spans="23:24" ht="13" x14ac:dyDescent="0.15">
      <c r="W41717" s="1">
        <v>0</v>
      </c>
      <c r="X41717" s="1">
        <v>0</v>
      </c>
    </row>
    <row r="41718" spans="23:24" ht="13" x14ac:dyDescent="0.15">
      <c r="W41718" s="1">
        <v>0</v>
      </c>
      <c r="X41718" s="1">
        <v>0</v>
      </c>
    </row>
    <row r="41719" spans="23:24" ht="13" x14ac:dyDescent="0.15">
      <c r="W41719" s="1">
        <v>0</v>
      </c>
      <c r="X41719" s="1">
        <v>0</v>
      </c>
    </row>
    <row r="41720" spans="23:24" ht="13" x14ac:dyDescent="0.15">
      <c r="W41720" s="1">
        <v>0</v>
      </c>
      <c r="X41720" s="1">
        <v>0</v>
      </c>
    </row>
    <row r="41721" spans="23:24" ht="13" x14ac:dyDescent="0.15">
      <c r="W41721" s="1">
        <v>0</v>
      </c>
      <c r="X41721" s="1">
        <v>0</v>
      </c>
    </row>
    <row r="41722" spans="23:24" ht="13" x14ac:dyDescent="0.15">
      <c r="W41722" s="1">
        <v>0</v>
      </c>
      <c r="X41722" s="1">
        <v>0</v>
      </c>
    </row>
    <row r="41723" spans="23:24" ht="13" x14ac:dyDescent="0.15">
      <c r="W41723" s="1">
        <v>0</v>
      </c>
      <c r="X41723" s="1">
        <v>0</v>
      </c>
    </row>
    <row r="41724" spans="23:24" ht="13" x14ac:dyDescent="0.15">
      <c r="W41724" s="1">
        <v>0</v>
      </c>
      <c r="X41724" s="1">
        <v>0</v>
      </c>
    </row>
    <row r="41725" spans="23:24" ht="13" x14ac:dyDescent="0.15">
      <c r="W41725" s="1">
        <v>0</v>
      </c>
      <c r="X41725" s="1">
        <v>0</v>
      </c>
    </row>
    <row r="41726" spans="23:24" ht="13" x14ac:dyDescent="0.15">
      <c r="W41726" s="1">
        <v>0</v>
      </c>
      <c r="X41726" s="1">
        <v>0</v>
      </c>
    </row>
    <row r="41727" spans="23:24" ht="13" x14ac:dyDescent="0.15">
      <c r="W41727" s="1">
        <v>0</v>
      </c>
      <c r="X41727" s="1">
        <v>0</v>
      </c>
    </row>
    <row r="41728" spans="23:24" ht="13" x14ac:dyDescent="0.15">
      <c r="W41728" s="1">
        <v>0</v>
      </c>
      <c r="X41728" s="1">
        <v>0</v>
      </c>
    </row>
    <row r="41729" spans="23:24" ht="13" x14ac:dyDescent="0.15">
      <c r="W41729" s="1">
        <v>0</v>
      </c>
      <c r="X41729" s="1">
        <v>0</v>
      </c>
    </row>
    <row r="41730" spans="23:24" ht="13" x14ac:dyDescent="0.15">
      <c r="W41730" s="1">
        <v>0</v>
      </c>
      <c r="X41730" s="1">
        <v>0</v>
      </c>
    </row>
    <row r="41731" spans="23:24" ht="13" x14ac:dyDescent="0.15">
      <c r="W41731" s="1">
        <v>0</v>
      </c>
      <c r="X41731" s="1">
        <v>0</v>
      </c>
    </row>
    <row r="41732" spans="23:24" ht="13" x14ac:dyDescent="0.15">
      <c r="W41732" s="1">
        <v>0</v>
      </c>
      <c r="X41732" s="1">
        <v>0</v>
      </c>
    </row>
    <row r="41733" spans="23:24" ht="13" x14ac:dyDescent="0.15">
      <c r="W41733" s="1">
        <v>0</v>
      </c>
      <c r="X41733" s="1">
        <v>0</v>
      </c>
    </row>
    <row r="41734" spans="23:24" ht="13" x14ac:dyDescent="0.15">
      <c r="W41734" s="1">
        <v>0</v>
      </c>
      <c r="X41734" s="1">
        <v>0</v>
      </c>
    </row>
    <row r="41735" spans="23:24" ht="13" x14ac:dyDescent="0.15">
      <c r="W41735" s="1">
        <v>0</v>
      </c>
      <c r="X41735" s="1">
        <v>0</v>
      </c>
    </row>
    <row r="41736" spans="23:24" ht="13" x14ac:dyDescent="0.15">
      <c r="W41736" s="1">
        <v>0</v>
      </c>
      <c r="X41736" s="1">
        <v>0</v>
      </c>
    </row>
    <row r="41737" spans="23:24" ht="13" x14ac:dyDescent="0.15">
      <c r="W41737" s="1">
        <v>0</v>
      </c>
      <c r="X41737" s="1">
        <v>0</v>
      </c>
    </row>
    <row r="41738" spans="23:24" ht="13" x14ac:dyDescent="0.15">
      <c r="W41738" s="1">
        <v>0</v>
      </c>
      <c r="X41738" s="1">
        <v>0</v>
      </c>
    </row>
    <row r="41739" spans="23:24" ht="13" x14ac:dyDescent="0.15">
      <c r="W41739" s="1">
        <v>0</v>
      </c>
      <c r="X41739" s="1">
        <v>0</v>
      </c>
    </row>
    <row r="41740" spans="23:24" ht="13" x14ac:dyDescent="0.15">
      <c r="W41740" s="1">
        <v>0</v>
      </c>
      <c r="X41740" s="1">
        <v>0</v>
      </c>
    </row>
    <row r="41741" spans="23:24" ht="13" x14ac:dyDescent="0.15">
      <c r="W41741" s="1">
        <v>0</v>
      </c>
      <c r="X41741" s="1">
        <v>0</v>
      </c>
    </row>
    <row r="41742" spans="23:24" ht="13" x14ac:dyDescent="0.15">
      <c r="W41742" s="1">
        <v>0</v>
      </c>
      <c r="X41742" s="1">
        <v>0</v>
      </c>
    </row>
    <row r="41743" spans="23:24" ht="13" x14ac:dyDescent="0.15">
      <c r="W41743" s="1">
        <v>0</v>
      </c>
      <c r="X41743" s="1">
        <v>0</v>
      </c>
    </row>
    <row r="41744" spans="23:24" ht="13" x14ac:dyDescent="0.15">
      <c r="W41744" s="1">
        <v>0</v>
      </c>
      <c r="X41744" s="1">
        <v>0</v>
      </c>
    </row>
    <row r="41745" spans="23:24" ht="13" x14ac:dyDescent="0.15">
      <c r="W41745" s="1">
        <v>0</v>
      </c>
      <c r="X41745" s="1">
        <v>0</v>
      </c>
    </row>
    <row r="41746" spans="23:24" ht="13" x14ac:dyDescent="0.15">
      <c r="W41746" s="1">
        <v>0</v>
      </c>
      <c r="X41746" s="1">
        <v>0</v>
      </c>
    </row>
    <row r="41747" spans="23:24" ht="13" x14ac:dyDescent="0.15">
      <c r="W41747" s="1">
        <v>0</v>
      </c>
      <c r="X41747" s="1">
        <v>0</v>
      </c>
    </row>
    <row r="41748" spans="23:24" ht="13" x14ac:dyDescent="0.15">
      <c r="W41748" s="1">
        <v>0</v>
      </c>
      <c r="X41748" s="1">
        <v>0</v>
      </c>
    </row>
    <row r="41749" spans="23:24" ht="13" x14ac:dyDescent="0.15">
      <c r="W41749" s="1">
        <v>0</v>
      </c>
      <c r="X41749" s="1">
        <v>0</v>
      </c>
    </row>
    <row r="41750" spans="23:24" ht="13" x14ac:dyDescent="0.15">
      <c r="W41750" s="1">
        <v>0</v>
      </c>
      <c r="X41750" s="1">
        <v>0</v>
      </c>
    </row>
    <row r="41751" spans="23:24" ht="13" x14ac:dyDescent="0.15">
      <c r="W41751" s="1">
        <v>0</v>
      </c>
      <c r="X41751" s="1">
        <v>0</v>
      </c>
    </row>
    <row r="41752" spans="23:24" ht="13" x14ac:dyDescent="0.15">
      <c r="W41752" s="1">
        <v>0</v>
      </c>
      <c r="X41752" s="1">
        <v>0</v>
      </c>
    </row>
    <row r="41753" spans="23:24" ht="13" x14ac:dyDescent="0.15">
      <c r="W41753" s="1">
        <v>0</v>
      </c>
      <c r="X41753" s="1">
        <v>0</v>
      </c>
    </row>
    <row r="41754" spans="23:24" ht="13" x14ac:dyDescent="0.15">
      <c r="W41754" s="1">
        <v>0</v>
      </c>
      <c r="X41754" s="1">
        <v>0</v>
      </c>
    </row>
    <row r="41755" spans="23:24" ht="13" x14ac:dyDescent="0.15">
      <c r="W41755" s="1">
        <v>0</v>
      </c>
      <c r="X41755" s="1">
        <v>0</v>
      </c>
    </row>
    <row r="41756" spans="23:24" ht="13" x14ac:dyDescent="0.15">
      <c r="W41756" s="1">
        <v>0</v>
      </c>
      <c r="X41756" s="1">
        <v>0</v>
      </c>
    </row>
    <row r="41757" spans="23:24" ht="13" x14ac:dyDescent="0.15">
      <c r="W41757" s="1">
        <v>0</v>
      </c>
      <c r="X41757" s="1">
        <v>0</v>
      </c>
    </row>
    <row r="41758" spans="23:24" ht="13" x14ac:dyDescent="0.15">
      <c r="W41758" s="1">
        <v>0</v>
      </c>
      <c r="X41758" s="1">
        <v>0</v>
      </c>
    </row>
    <row r="41759" spans="23:24" ht="13" x14ac:dyDescent="0.15">
      <c r="W41759" s="1">
        <v>0</v>
      </c>
      <c r="X41759" s="1">
        <v>0</v>
      </c>
    </row>
    <row r="41760" spans="23:24" ht="13" x14ac:dyDescent="0.15">
      <c r="W41760" s="1">
        <v>0</v>
      </c>
      <c r="X41760" s="1">
        <v>0</v>
      </c>
    </row>
    <row r="41761" spans="23:24" ht="13" x14ac:dyDescent="0.15">
      <c r="W41761" s="1">
        <v>0</v>
      </c>
      <c r="X41761" s="1">
        <v>0</v>
      </c>
    </row>
    <row r="41762" spans="23:24" ht="13" x14ac:dyDescent="0.15">
      <c r="W41762" s="1">
        <v>0</v>
      </c>
      <c r="X41762" s="1">
        <v>0</v>
      </c>
    </row>
    <row r="41763" spans="23:24" ht="13" x14ac:dyDescent="0.15">
      <c r="W41763" s="1">
        <v>0</v>
      </c>
      <c r="X41763" s="1">
        <v>0</v>
      </c>
    </row>
    <row r="41764" spans="23:24" ht="13" x14ac:dyDescent="0.15">
      <c r="W41764" s="1">
        <v>0</v>
      </c>
      <c r="X41764" s="1">
        <v>0</v>
      </c>
    </row>
    <row r="41765" spans="23:24" ht="13" x14ac:dyDescent="0.15">
      <c r="W41765" s="1">
        <v>0</v>
      </c>
      <c r="X41765" s="1">
        <v>0</v>
      </c>
    </row>
    <row r="41766" spans="23:24" ht="13" x14ac:dyDescent="0.15">
      <c r="W41766" s="1">
        <v>0</v>
      </c>
      <c r="X41766" s="1">
        <v>0</v>
      </c>
    </row>
    <row r="41767" spans="23:24" ht="13" x14ac:dyDescent="0.15">
      <c r="W41767" s="1">
        <v>0</v>
      </c>
      <c r="X41767" s="1">
        <v>0</v>
      </c>
    </row>
    <row r="41768" spans="23:24" ht="13" x14ac:dyDescent="0.15">
      <c r="W41768" s="1">
        <v>0</v>
      </c>
      <c r="X41768" s="1">
        <v>0</v>
      </c>
    </row>
    <row r="41769" spans="23:24" ht="13" x14ac:dyDescent="0.15">
      <c r="W41769" s="1">
        <v>0</v>
      </c>
      <c r="X41769" s="1">
        <v>0</v>
      </c>
    </row>
    <row r="41770" spans="23:24" ht="13" x14ac:dyDescent="0.15">
      <c r="W41770" s="1">
        <v>0</v>
      </c>
      <c r="X41770" s="1">
        <v>0</v>
      </c>
    </row>
    <row r="41771" spans="23:24" ht="13" x14ac:dyDescent="0.15">
      <c r="W41771" s="1">
        <v>0</v>
      </c>
      <c r="X41771" s="1">
        <v>0</v>
      </c>
    </row>
    <row r="41772" spans="23:24" ht="13" x14ac:dyDescent="0.15">
      <c r="W41772" s="1">
        <v>0</v>
      </c>
      <c r="X41772" s="1">
        <v>0</v>
      </c>
    </row>
    <row r="41773" spans="23:24" ht="13" x14ac:dyDescent="0.15">
      <c r="W41773" s="1">
        <v>0</v>
      </c>
      <c r="X41773" s="1">
        <v>0</v>
      </c>
    </row>
    <row r="41774" spans="23:24" ht="13" x14ac:dyDescent="0.15">
      <c r="W41774" s="1">
        <v>0</v>
      </c>
      <c r="X41774" s="1">
        <v>0</v>
      </c>
    </row>
    <row r="41775" spans="23:24" ht="13" x14ac:dyDescent="0.15">
      <c r="W41775" s="1">
        <v>0</v>
      </c>
      <c r="X41775" s="1">
        <v>0</v>
      </c>
    </row>
    <row r="41776" spans="23:24" ht="13" x14ac:dyDescent="0.15">
      <c r="W41776" s="1">
        <v>0</v>
      </c>
      <c r="X41776" s="1">
        <v>0</v>
      </c>
    </row>
    <row r="41777" spans="23:24" ht="13" x14ac:dyDescent="0.15">
      <c r="W41777" s="1">
        <v>0</v>
      </c>
      <c r="X41777" s="1">
        <v>0</v>
      </c>
    </row>
    <row r="41778" spans="23:24" ht="13" x14ac:dyDescent="0.15">
      <c r="W41778" s="1">
        <v>0</v>
      </c>
      <c r="X41778" s="1">
        <v>0</v>
      </c>
    </row>
    <row r="41779" spans="23:24" ht="13" x14ac:dyDescent="0.15">
      <c r="W41779" s="1">
        <v>0</v>
      </c>
      <c r="X41779" s="1">
        <v>0</v>
      </c>
    </row>
    <row r="41780" spans="23:24" ht="13" x14ac:dyDescent="0.15">
      <c r="W41780" s="1">
        <v>0</v>
      </c>
      <c r="X41780" s="1">
        <v>0</v>
      </c>
    </row>
    <row r="41781" spans="23:24" ht="13" x14ac:dyDescent="0.15">
      <c r="W41781" s="1">
        <v>0</v>
      </c>
      <c r="X41781" s="1">
        <v>0</v>
      </c>
    </row>
    <row r="41782" spans="23:24" ht="13" x14ac:dyDescent="0.15">
      <c r="W41782" s="1">
        <v>0</v>
      </c>
      <c r="X41782" s="1">
        <v>0</v>
      </c>
    </row>
    <row r="41783" spans="23:24" ht="13" x14ac:dyDescent="0.15">
      <c r="W41783" s="1">
        <v>0</v>
      </c>
      <c r="X41783" s="1">
        <v>0</v>
      </c>
    </row>
    <row r="41784" spans="23:24" ht="13" x14ac:dyDescent="0.15">
      <c r="W41784" s="1">
        <v>0</v>
      </c>
      <c r="X41784" s="1">
        <v>0</v>
      </c>
    </row>
    <row r="41785" spans="23:24" ht="13" x14ac:dyDescent="0.15">
      <c r="W41785" s="1">
        <v>0</v>
      </c>
      <c r="X41785" s="1">
        <v>0</v>
      </c>
    </row>
    <row r="41786" spans="23:24" ht="13" x14ac:dyDescent="0.15">
      <c r="W41786" s="1">
        <v>0</v>
      </c>
      <c r="X41786" s="1">
        <v>0</v>
      </c>
    </row>
    <row r="41787" spans="23:24" ht="13" x14ac:dyDescent="0.15">
      <c r="W41787" s="1">
        <v>0</v>
      </c>
      <c r="X41787" s="1">
        <v>0</v>
      </c>
    </row>
    <row r="41788" spans="23:24" ht="13" x14ac:dyDescent="0.15">
      <c r="W41788" s="1">
        <v>0</v>
      </c>
      <c r="X41788" s="1">
        <v>0</v>
      </c>
    </row>
    <row r="41789" spans="23:24" ht="13" x14ac:dyDescent="0.15">
      <c r="W41789" s="1">
        <v>0</v>
      </c>
      <c r="X41789" s="1">
        <v>0</v>
      </c>
    </row>
    <row r="41790" spans="23:24" ht="13" x14ac:dyDescent="0.15">
      <c r="W41790" s="1">
        <v>0</v>
      </c>
      <c r="X41790" s="1">
        <v>0</v>
      </c>
    </row>
    <row r="41791" spans="23:24" ht="13" x14ac:dyDescent="0.15">
      <c r="W41791" s="1">
        <v>0</v>
      </c>
      <c r="X41791" s="1">
        <v>0</v>
      </c>
    </row>
    <row r="41792" spans="23:24" ht="13" x14ac:dyDescent="0.15">
      <c r="W41792" s="1">
        <v>0</v>
      </c>
      <c r="X41792" s="1">
        <v>0</v>
      </c>
    </row>
    <row r="41793" spans="23:24" ht="13" x14ac:dyDescent="0.15">
      <c r="W41793" s="1">
        <v>0</v>
      </c>
      <c r="X41793" s="1">
        <v>0</v>
      </c>
    </row>
    <row r="41794" spans="23:24" ht="13" x14ac:dyDescent="0.15">
      <c r="W41794" s="1">
        <v>0</v>
      </c>
      <c r="X41794" s="1">
        <v>0</v>
      </c>
    </row>
    <row r="41795" spans="23:24" ht="13" x14ac:dyDescent="0.15">
      <c r="W41795" s="1">
        <v>0</v>
      </c>
      <c r="X41795" s="1">
        <v>0</v>
      </c>
    </row>
    <row r="41796" spans="23:24" ht="13" x14ac:dyDescent="0.15">
      <c r="W41796" s="1">
        <v>0</v>
      </c>
      <c r="X41796" s="1">
        <v>0</v>
      </c>
    </row>
    <row r="41797" spans="23:24" ht="13" x14ac:dyDescent="0.15">
      <c r="W41797" s="1">
        <v>0</v>
      </c>
      <c r="X41797" s="1">
        <v>0</v>
      </c>
    </row>
    <row r="41798" spans="23:24" ht="13" x14ac:dyDescent="0.15">
      <c r="W41798" s="1">
        <v>0</v>
      </c>
      <c r="X41798" s="1">
        <v>0</v>
      </c>
    </row>
    <row r="41799" spans="23:24" ht="13" x14ac:dyDescent="0.15">
      <c r="W41799" s="1">
        <v>0</v>
      </c>
      <c r="X41799" s="1">
        <v>0</v>
      </c>
    </row>
    <row r="41800" spans="23:24" ht="13" x14ac:dyDescent="0.15">
      <c r="W41800" s="1">
        <v>0</v>
      </c>
      <c r="X41800" s="1">
        <v>0</v>
      </c>
    </row>
    <row r="41801" spans="23:24" ht="13" x14ac:dyDescent="0.15">
      <c r="W41801" s="1">
        <v>0</v>
      </c>
      <c r="X41801" s="1">
        <v>0</v>
      </c>
    </row>
    <row r="41802" spans="23:24" ht="13" x14ac:dyDescent="0.15">
      <c r="W41802" s="1">
        <v>0</v>
      </c>
      <c r="X41802" s="1">
        <v>0</v>
      </c>
    </row>
    <row r="41803" spans="23:24" ht="13" x14ac:dyDescent="0.15">
      <c r="W41803" s="1">
        <v>0</v>
      </c>
      <c r="X41803" s="1">
        <v>0</v>
      </c>
    </row>
    <row r="41804" spans="23:24" ht="13" x14ac:dyDescent="0.15">
      <c r="W41804" s="1">
        <v>0</v>
      </c>
      <c r="X41804" s="1">
        <v>0</v>
      </c>
    </row>
    <row r="41805" spans="23:24" ht="13" x14ac:dyDescent="0.15">
      <c r="W41805" s="1">
        <v>0</v>
      </c>
      <c r="X41805" s="1">
        <v>0</v>
      </c>
    </row>
    <row r="41806" spans="23:24" ht="13" x14ac:dyDescent="0.15">
      <c r="W41806" s="1">
        <v>0</v>
      </c>
      <c r="X41806" s="1">
        <v>0</v>
      </c>
    </row>
    <row r="41807" spans="23:24" ht="13" x14ac:dyDescent="0.15">
      <c r="W41807" s="1">
        <v>0</v>
      </c>
      <c r="X41807" s="1">
        <v>0</v>
      </c>
    </row>
    <row r="41808" spans="23:24" ht="13" x14ac:dyDescent="0.15">
      <c r="W41808" s="1">
        <v>0</v>
      </c>
      <c r="X41808" s="1">
        <v>0</v>
      </c>
    </row>
    <row r="41809" spans="23:24" ht="13" x14ac:dyDescent="0.15">
      <c r="W41809" s="1">
        <v>0</v>
      </c>
      <c r="X41809" s="1">
        <v>0</v>
      </c>
    </row>
    <row r="41810" spans="23:24" ht="13" x14ac:dyDescent="0.15">
      <c r="W41810" s="1">
        <v>0</v>
      </c>
      <c r="X41810" s="1">
        <v>0</v>
      </c>
    </row>
    <row r="41811" spans="23:24" ht="13" x14ac:dyDescent="0.15">
      <c r="W41811" s="1">
        <v>0</v>
      </c>
      <c r="X41811" s="1">
        <v>0</v>
      </c>
    </row>
    <row r="41812" spans="23:24" ht="13" x14ac:dyDescent="0.15">
      <c r="W41812" s="1">
        <v>0</v>
      </c>
      <c r="X41812" s="1">
        <v>0</v>
      </c>
    </row>
    <row r="41813" spans="23:24" ht="13" x14ac:dyDescent="0.15">
      <c r="W41813" s="1">
        <v>0</v>
      </c>
      <c r="X41813" s="1">
        <v>0</v>
      </c>
    </row>
    <row r="41814" spans="23:24" ht="13" x14ac:dyDescent="0.15">
      <c r="W41814" s="1">
        <v>0</v>
      </c>
      <c r="X41814" s="1">
        <v>0</v>
      </c>
    </row>
    <row r="41815" spans="23:24" ht="13" x14ac:dyDescent="0.15">
      <c r="W41815" s="1">
        <v>0</v>
      </c>
      <c r="X41815" s="1">
        <v>0</v>
      </c>
    </row>
    <row r="41816" spans="23:24" ht="13" x14ac:dyDescent="0.15">
      <c r="W41816" s="1">
        <v>0</v>
      </c>
      <c r="X41816" s="1">
        <v>0</v>
      </c>
    </row>
    <row r="41817" spans="23:24" ht="13" x14ac:dyDescent="0.15">
      <c r="W41817" s="1">
        <v>0</v>
      </c>
      <c r="X41817" s="1">
        <v>0</v>
      </c>
    </row>
    <row r="41818" spans="23:24" ht="13" x14ac:dyDescent="0.15">
      <c r="W41818" s="1">
        <v>0</v>
      </c>
      <c r="X41818" s="1">
        <v>0</v>
      </c>
    </row>
    <row r="41819" spans="23:24" ht="13" x14ac:dyDescent="0.15">
      <c r="W41819" s="1">
        <v>0</v>
      </c>
      <c r="X41819" s="1">
        <v>0</v>
      </c>
    </row>
    <row r="41820" spans="23:24" ht="13" x14ac:dyDescent="0.15">
      <c r="W41820" s="1">
        <v>0</v>
      </c>
      <c r="X41820" s="1">
        <v>0</v>
      </c>
    </row>
    <row r="41821" spans="23:24" ht="13" x14ac:dyDescent="0.15">
      <c r="W41821" s="1">
        <v>0</v>
      </c>
      <c r="X41821" s="1">
        <v>0</v>
      </c>
    </row>
    <row r="41822" spans="23:24" ht="13" x14ac:dyDescent="0.15">
      <c r="W41822" s="1">
        <v>0</v>
      </c>
      <c r="X41822" s="1">
        <v>0</v>
      </c>
    </row>
    <row r="41823" spans="23:24" ht="13" x14ac:dyDescent="0.15">
      <c r="W41823" s="1">
        <v>0</v>
      </c>
      <c r="X41823" s="1">
        <v>0</v>
      </c>
    </row>
    <row r="41824" spans="23:24" ht="13" x14ac:dyDescent="0.15">
      <c r="W41824" s="1">
        <v>0</v>
      </c>
      <c r="X41824" s="1">
        <v>0</v>
      </c>
    </row>
    <row r="41825" spans="23:24" ht="13" x14ac:dyDescent="0.15">
      <c r="W41825" s="1">
        <v>0</v>
      </c>
      <c r="X41825" s="1">
        <v>0</v>
      </c>
    </row>
    <row r="41826" spans="23:24" ht="13" x14ac:dyDescent="0.15">
      <c r="W41826" s="1">
        <v>0</v>
      </c>
      <c r="X41826" s="1">
        <v>0</v>
      </c>
    </row>
    <row r="41827" spans="23:24" ht="13" x14ac:dyDescent="0.15">
      <c r="W41827" s="1">
        <v>0</v>
      </c>
      <c r="X41827" s="1">
        <v>0</v>
      </c>
    </row>
    <row r="41828" spans="23:24" ht="13" x14ac:dyDescent="0.15">
      <c r="W41828" s="1">
        <v>0</v>
      </c>
      <c r="X41828" s="1">
        <v>0</v>
      </c>
    </row>
    <row r="41829" spans="23:24" ht="13" x14ac:dyDescent="0.15">
      <c r="W41829" s="1">
        <v>0</v>
      </c>
      <c r="X41829" s="1">
        <v>0</v>
      </c>
    </row>
    <row r="41830" spans="23:24" ht="13" x14ac:dyDescent="0.15">
      <c r="W41830" s="1">
        <v>0</v>
      </c>
      <c r="X41830" s="1">
        <v>0</v>
      </c>
    </row>
    <row r="41831" spans="23:24" ht="13" x14ac:dyDescent="0.15">
      <c r="W41831" s="1">
        <v>0</v>
      </c>
      <c r="X41831" s="1">
        <v>0</v>
      </c>
    </row>
    <row r="41832" spans="23:24" ht="13" x14ac:dyDescent="0.15">
      <c r="W41832" s="1">
        <v>0</v>
      </c>
      <c r="X41832" s="1">
        <v>0</v>
      </c>
    </row>
    <row r="41833" spans="23:24" ht="13" x14ac:dyDescent="0.15">
      <c r="W41833" s="1">
        <v>0</v>
      </c>
      <c r="X41833" s="1">
        <v>0</v>
      </c>
    </row>
    <row r="41834" spans="23:24" ht="13" x14ac:dyDescent="0.15">
      <c r="W41834" s="1">
        <v>0</v>
      </c>
      <c r="X41834" s="1">
        <v>0</v>
      </c>
    </row>
    <row r="41835" spans="23:24" ht="13" x14ac:dyDescent="0.15">
      <c r="W41835" s="1">
        <v>0</v>
      </c>
      <c r="X41835" s="1">
        <v>0</v>
      </c>
    </row>
    <row r="41836" spans="23:24" ht="13" x14ac:dyDescent="0.15">
      <c r="W41836" s="1">
        <v>0</v>
      </c>
      <c r="X41836" s="1">
        <v>0</v>
      </c>
    </row>
    <row r="41837" spans="23:24" ht="13" x14ac:dyDescent="0.15">
      <c r="W41837" s="1">
        <v>0</v>
      </c>
      <c r="X41837" s="1">
        <v>0</v>
      </c>
    </row>
    <row r="41838" spans="23:24" ht="13" x14ac:dyDescent="0.15">
      <c r="W41838" s="1">
        <v>0</v>
      </c>
      <c r="X41838" s="1">
        <v>0</v>
      </c>
    </row>
    <row r="41839" spans="23:24" ht="13" x14ac:dyDescent="0.15">
      <c r="W41839" s="1">
        <v>0</v>
      </c>
      <c r="X41839" s="1">
        <v>0</v>
      </c>
    </row>
    <row r="41840" spans="23:24" ht="13" x14ac:dyDescent="0.15">
      <c r="W41840" s="1">
        <v>0</v>
      </c>
      <c r="X41840" s="1">
        <v>0</v>
      </c>
    </row>
    <row r="41841" spans="23:24" ht="13" x14ac:dyDescent="0.15">
      <c r="W41841" s="1">
        <v>0</v>
      </c>
      <c r="X41841" s="1">
        <v>0</v>
      </c>
    </row>
    <row r="41842" spans="23:24" ht="13" x14ac:dyDescent="0.15">
      <c r="W41842" s="1">
        <v>0</v>
      </c>
      <c r="X41842" s="1">
        <v>0</v>
      </c>
    </row>
    <row r="41843" spans="23:24" ht="13" x14ac:dyDescent="0.15">
      <c r="W41843" s="1">
        <v>0</v>
      </c>
      <c r="X41843" s="1">
        <v>0</v>
      </c>
    </row>
    <row r="41844" spans="23:24" ht="13" x14ac:dyDescent="0.15">
      <c r="W41844" s="1">
        <v>0</v>
      </c>
      <c r="X41844" s="1">
        <v>0</v>
      </c>
    </row>
    <row r="41845" spans="23:24" ht="13" x14ac:dyDescent="0.15">
      <c r="W41845" s="1">
        <v>0</v>
      </c>
      <c r="X41845" s="1">
        <v>0</v>
      </c>
    </row>
    <row r="41846" spans="23:24" ht="13" x14ac:dyDescent="0.15">
      <c r="W41846" s="1">
        <v>0</v>
      </c>
      <c r="X41846" s="1">
        <v>0</v>
      </c>
    </row>
    <row r="41847" spans="23:24" ht="13" x14ac:dyDescent="0.15">
      <c r="W41847" s="1">
        <v>0</v>
      </c>
      <c r="X41847" s="1">
        <v>0</v>
      </c>
    </row>
    <row r="41848" spans="23:24" ht="13" x14ac:dyDescent="0.15">
      <c r="W41848" s="1">
        <v>0</v>
      </c>
      <c r="X41848" s="1">
        <v>0</v>
      </c>
    </row>
    <row r="41849" spans="23:24" ht="13" x14ac:dyDescent="0.15">
      <c r="W41849" s="1">
        <v>0</v>
      </c>
      <c r="X41849" s="1">
        <v>0</v>
      </c>
    </row>
    <row r="41850" spans="23:24" ht="13" x14ac:dyDescent="0.15">
      <c r="W41850" s="1">
        <v>0</v>
      </c>
      <c r="X41850" s="1">
        <v>0</v>
      </c>
    </row>
    <row r="41851" spans="23:24" ht="13" x14ac:dyDescent="0.15">
      <c r="W41851" s="1">
        <v>0</v>
      </c>
      <c r="X41851" s="1">
        <v>0</v>
      </c>
    </row>
    <row r="41852" spans="23:24" ht="13" x14ac:dyDescent="0.15">
      <c r="W41852" s="1">
        <v>0</v>
      </c>
      <c r="X41852" s="1">
        <v>0</v>
      </c>
    </row>
    <row r="41853" spans="23:24" ht="13" x14ac:dyDescent="0.15">
      <c r="W41853" s="1">
        <v>0</v>
      </c>
      <c r="X41853" s="1">
        <v>0</v>
      </c>
    </row>
    <row r="41854" spans="23:24" ht="13" x14ac:dyDescent="0.15">
      <c r="W41854" s="1">
        <v>0</v>
      </c>
      <c r="X41854" s="1">
        <v>0</v>
      </c>
    </row>
    <row r="41855" spans="23:24" ht="13" x14ac:dyDescent="0.15">
      <c r="W41855" s="1">
        <v>0</v>
      </c>
      <c r="X41855" s="1">
        <v>0</v>
      </c>
    </row>
    <row r="41856" spans="23:24" ht="13" x14ac:dyDescent="0.15">
      <c r="W41856" s="1">
        <v>0</v>
      </c>
      <c r="X41856" s="1">
        <v>0</v>
      </c>
    </row>
    <row r="41857" spans="23:24" ht="13" x14ac:dyDescent="0.15">
      <c r="W41857" s="1">
        <v>0</v>
      </c>
      <c r="X41857" s="1">
        <v>0</v>
      </c>
    </row>
    <row r="41858" spans="23:24" ht="13" x14ac:dyDescent="0.15">
      <c r="W41858" s="1">
        <v>0</v>
      </c>
      <c r="X41858" s="1">
        <v>0</v>
      </c>
    </row>
    <row r="41859" spans="23:24" ht="13" x14ac:dyDescent="0.15">
      <c r="W41859" s="1">
        <v>0</v>
      </c>
      <c r="X41859" s="1">
        <v>0</v>
      </c>
    </row>
    <row r="41860" spans="23:24" ht="13" x14ac:dyDescent="0.15">
      <c r="W41860" s="1">
        <v>0</v>
      </c>
      <c r="X41860" s="1">
        <v>0</v>
      </c>
    </row>
    <row r="41861" spans="23:24" ht="13" x14ac:dyDescent="0.15">
      <c r="W41861" s="1">
        <v>0</v>
      </c>
      <c r="X41861" s="1">
        <v>0</v>
      </c>
    </row>
    <row r="41862" spans="23:24" ht="13" x14ac:dyDescent="0.15">
      <c r="W41862" s="1">
        <v>0</v>
      </c>
      <c r="X41862" s="1">
        <v>0</v>
      </c>
    </row>
    <row r="41863" spans="23:24" ht="13" x14ac:dyDescent="0.15">
      <c r="W41863" s="1">
        <v>0</v>
      </c>
      <c r="X41863" s="1">
        <v>0</v>
      </c>
    </row>
    <row r="41864" spans="23:24" ht="13" x14ac:dyDescent="0.15">
      <c r="W41864" s="1">
        <v>0</v>
      </c>
      <c r="X41864" s="1">
        <v>0</v>
      </c>
    </row>
    <row r="41865" spans="23:24" ht="13" x14ac:dyDescent="0.15">
      <c r="W41865" s="1">
        <v>0</v>
      </c>
      <c r="X41865" s="1">
        <v>0</v>
      </c>
    </row>
    <row r="41866" spans="23:24" ht="13" x14ac:dyDescent="0.15">
      <c r="W41866" s="1">
        <v>0</v>
      </c>
      <c r="X41866" s="1">
        <v>0</v>
      </c>
    </row>
    <row r="41867" spans="23:24" ht="13" x14ac:dyDescent="0.15">
      <c r="W41867" s="1">
        <v>0</v>
      </c>
      <c r="X41867" s="1">
        <v>0</v>
      </c>
    </row>
    <row r="41868" spans="23:24" ht="13" x14ac:dyDescent="0.15">
      <c r="W41868" s="1">
        <v>0</v>
      </c>
      <c r="X41868" s="1">
        <v>0</v>
      </c>
    </row>
    <row r="41869" spans="23:24" ht="13" x14ac:dyDescent="0.15">
      <c r="W41869" s="1">
        <v>0</v>
      </c>
      <c r="X41869" s="1">
        <v>0</v>
      </c>
    </row>
    <row r="41870" spans="23:24" ht="13" x14ac:dyDescent="0.15">
      <c r="W41870" s="1">
        <v>0</v>
      </c>
      <c r="X41870" s="1">
        <v>0</v>
      </c>
    </row>
    <row r="41871" spans="23:24" ht="13" x14ac:dyDescent="0.15">
      <c r="W41871" s="1">
        <v>0</v>
      </c>
      <c r="X41871" s="1">
        <v>0</v>
      </c>
    </row>
    <row r="41872" spans="23:24" ht="13" x14ac:dyDescent="0.15">
      <c r="W41872" s="1">
        <v>0</v>
      </c>
      <c r="X41872" s="1">
        <v>0</v>
      </c>
    </row>
    <row r="41873" spans="23:24" ht="13" x14ac:dyDescent="0.15">
      <c r="W41873" s="1">
        <v>0</v>
      </c>
      <c r="X41873" s="1">
        <v>0</v>
      </c>
    </row>
    <row r="41874" spans="23:24" ht="13" x14ac:dyDescent="0.15">
      <c r="W41874" s="1">
        <v>0</v>
      </c>
      <c r="X41874" s="1">
        <v>0</v>
      </c>
    </row>
    <row r="41875" spans="23:24" ht="13" x14ac:dyDescent="0.15">
      <c r="W41875" s="1">
        <v>0</v>
      </c>
      <c r="X41875" s="1">
        <v>0</v>
      </c>
    </row>
    <row r="41876" spans="23:24" ht="13" x14ac:dyDescent="0.15">
      <c r="W41876" s="1">
        <v>0</v>
      </c>
      <c r="X41876" s="1">
        <v>0</v>
      </c>
    </row>
    <row r="41877" spans="23:24" ht="13" x14ac:dyDescent="0.15">
      <c r="W41877" s="1">
        <v>0</v>
      </c>
      <c r="X41877" s="1">
        <v>0</v>
      </c>
    </row>
    <row r="41878" spans="23:24" ht="13" x14ac:dyDescent="0.15">
      <c r="W41878" s="1">
        <v>0</v>
      </c>
      <c r="X41878" s="1">
        <v>0</v>
      </c>
    </row>
    <row r="41879" spans="23:24" ht="13" x14ac:dyDescent="0.15">
      <c r="W41879" s="1">
        <v>0</v>
      </c>
      <c r="X41879" s="1">
        <v>0</v>
      </c>
    </row>
    <row r="41880" spans="23:24" ht="13" x14ac:dyDescent="0.15">
      <c r="W41880" s="1">
        <v>0</v>
      </c>
      <c r="X41880" s="1">
        <v>0</v>
      </c>
    </row>
    <row r="41881" spans="23:24" ht="13" x14ac:dyDescent="0.15">
      <c r="W41881" s="1">
        <v>0</v>
      </c>
      <c r="X41881" s="1">
        <v>0</v>
      </c>
    </row>
    <row r="41882" spans="23:24" ht="13" x14ac:dyDescent="0.15">
      <c r="W41882" s="1">
        <v>0</v>
      </c>
      <c r="X41882" s="1">
        <v>0</v>
      </c>
    </row>
    <row r="41883" spans="23:24" ht="13" x14ac:dyDescent="0.15">
      <c r="W41883" s="1">
        <v>0</v>
      </c>
      <c r="X41883" s="1">
        <v>0</v>
      </c>
    </row>
    <row r="41884" spans="23:24" ht="13" x14ac:dyDescent="0.15">
      <c r="W41884" s="1">
        <v>0</v>
      </c>
      <c r="X41884" s="1">
        <v>0</v>
      </c>
    </row>
    <row r="41885" spans="23:24" ht="13" x14ac:dyDescent="0.15">
      <c r="W41885" s="1">
        <v>0</v>
      </c>
      <c r="X41885" s="1">
        <v>0</v>
      </c>
    </row>
    <row r="41886" spans="23:24" ht="13" x14ac:dyDescent="0.15">
      <c r="W41886" s="1">
        <v>0</v>
      </c>
      <c r="X41886" s="1">
        <v>0</v>
      </c>
    </row>
    <row r="41887" spans="23:24" ht="13" x14ac:dyDescent="0.15">
      <c r="W41887" s="1">
        <v>0</v>
      </c>
      <c r="X41887" s="1">
        <v>0</v>
      </c>
    </row>
    <row r="41888" spans="23:24" ht="13" x14ac:dyDescent="0.15">
      <c r="W41888" s="1">
        <v>0</v>
      </c>
      <c r="X41888" s="1">
        <v>0</v>
      </c>
    </row>
    <row r="41889" spans="23:24" ht="13" x14ac:dyDescent="0.15">
      <c r="W41889" s="1">
        <v>0</v>
      </c>
      <c r="X41889" s="1">
        <v>0</v>
      </c>
    </row>
    <row r="41890" spans="23:24" ht="13" x14ac:dyDescent="0.15">
      <c r="W41890" s="1">
        <v>0</v>
      </c>
      <c r="X41890" s="1">
        <v>0</v>
      </c>
    </row>
    <row r="41891" spans="23:24" ht="13" x14ac:dyDescent="0.15">
      <c r="W41891" s="1">
        <v>0</v>
      </c>
      <c r="X41891" s="1">
        <v>0</v>
      </c>
    </row>
    <row r="41892" spans="23:24" ht="13" x14ac:dyDescent="0.15">
      <c r="W41892" s="1">
        <v>0</v>
      </c>
      <c r="X41892" s="1">
        <v>0</v>
      </c>
    </row>
    <row r="41893" spans="23:24" ht="13" x14ac:dyDescent="0.15">
      <c r="W41893" s="1">
        <v>0</v>
      </c>
      <c r="X41893" s="1">
        <v>0</v>
      </c>
    </row>
    <row r="41894" spans="23:24" ht="13" x14ac:dyDescent="0.15">
      <c r="W41894" s="1">
        <v>0</v>
      </c>
      <c r="X41894" s="1">
        <v>0</v>
      </c>
    </row>
    <row r="41895" spans="23:24" ht="13" x14ac:dyDescent="0.15">
      <c r="W41895" s="1">
        <v>0</v>
      </c>
      <c r="X41895" s="1">
        <v>0</v>
      </c>
    </row>
    <row r="41896" spans="23:24" ht="13" x14ac:dyDescent="0.15">
      <c r="W41896" s="1">
        <v>0</v>
      </c>
      <c r="X41896" s="1">
        <v>0</v>
      </c>
    </row>
    <row r="41897" spans="23:24" ht="13" x14ac:dyDescent="0.15">
      <c r="W41897" s="1">
        <v>0</v>
      </c>
      <c r="X41897" s="1">
        <v>0</v>
      </c>
    </row>
    <row r="41898" spans="23:24" ht="13" x14ac:dyDescent="0.15">
      <c r="W41898" s="1">
        <v>0</v>
      </c>
      <c r="X41898" s="1">
        <v>0</v>
      </c>
    </row>
    <row r="41899" spans="23:24" ht="13" x14ac:dyDescent="0.15">
      <c r="W41899" s="1">
        <v>0</v>
      </c>
      <c r="X41899" s="1">
        <v>0</v>
      </c>
    </row>
    <row r="41900" spans="23:24" ht="13" x14ac:dyDescent="0.15">
      <c r="W41900" s="1">
        <v>0</v>
      </c>
      <c r="X41900" s="1">
        <v>0</v>
      </c>
    </row>
    <row r="41901" spans="23:24" ht="13" x14ac:dyDescent="0.15">
      <c r="W41901" s="1">
        <v>0</v>
      </c>
      <c r="X41901" s="1">
        <v>0</v>
      </c>
    </row>
    <row r="41902" spans="23:24" ht="13" x14ac:dyDescent="0.15">
      <c r="W41902" s="1">
        <v>0</v>
      </c>
      <c r="X41902" s="1">
        <v>0</v>
      </c>
    </row>
    <row r="41903" spans="23:24" ht="13" x14ac:dyDescent="0.15">
      <c r="W41903" s="1">
        <v>0</v>
      </c>
      <c r="X41903" s="1">
        <v>0</v>
      </c>
    </row>
    <row r="41904" spans="23:24" ht="13" x14ac:dyDescent="0.15">
      <c r="W41904" s="1">
        <v>0</v>
      </c>
      <c r="X41904" s="1">
        <v>0</v>
      </c>
    </row>
    <row r="41905" spans="23:24" ht="13" x14ac:dyDescent="0.15">
      <c r="W41905" s="1">
        <v>0</v>
      </c>
      <c r="X41905" s="1">
        <v>0</v>
      </c>
    </row>
    <row r="41906" spans="23:24" ht="13" x14ac:dyDescent="0.15">
      <c r="W41906" s="1">
        <v>0</v>
      </c>
      <c r="X41906" s="1">
        <v>0</v>
      </c>
    </row>
    <row r="41907" spans="23:24" ht="13" x14ac:dyDescent="0.15">
      <c r="W41907" s="1">
        <v>0</v>
      </c>
      <c r="X41907" s="1">
        <v>0</v>
      </c>
    </row>
    <row r="41908" spans="23:24" ht="13" x14ac:dyDescent="0.15">
      <c r="W41908" s="1">
        <v>0</v>
      </c>
      <c r="X41908" s="1">
        <v>0</v>
      </c>
    </row>
    <row r="41909" spans="23:24" ht="13" x14ac:dyDescent="0.15">
      <c r="W41909" s="1">
        <v>0</v>
      </c>
      <c r="X41909" s="1">
        <v>0</v>
      </c>
    </row>
    <row r="41910" spans="23:24" ht="13" x14ac:dyDescent="0.15">
      <c r="W41910" s="1">
        <v>0</v>
      </c>
      <c r="X41910" s="1">
        <v>0</v>
      </c>
    </row>
    <row r="41911" spans="23:24" ht="13" x14ac:dyDescent="0.15">
      <c r="W41911" s="1">
        <v>0</v>
      </c>
      <c r="X41911" s="1">
        <v>0</v>
      </c>
    </row>
    <row r="41912" spans="23:24" ht="13" x14ac:dyDescent="0.15">
      <c r="W41912" s="1">
        <v>0</v>
      </c>
      <c r="X41912" s="1">
        <v>0</v>
      </c>
    </row>
    <row r="41913" spans="23:24" ht="13" x14ac:dyDescent="0.15">
      <c r="W41913" s="1">
        <v>0</v>
      </c>
      <c r="X41913" s="1">
        <v>0</v>
      </c>
    </row>
    <row r="41914" spans="23:24" ht="13" x14ac:dyDescent="0.15">
      <c r="W41914" s="1">
        <v>0</v>
      </c>
      <c r="X41914" s="1">
        <v>0</v>
      </c>
    </row>
    <row r="41915" spans="23:24" ht="13" x14ac:dyDescent="0.15">
      <c r="W41915" s="1">
        <v>0</v>
      </c>
      <c r="X41915" s="1">
        <v>0</v>
      </c>
    </row>
    <row r="41916" spans="23:24" ht="13" x14ac:dyDescent="0.15">
      <c r="W41916" s="1">
        <v>0</v>
      </c>
      <c r="X41916" s="1">
        <v>0</v>
      </c>
    </row>
    <row r="41917" spans="23:24" ht="13" x14ac:dyDescent="0.15">
      <c r="W41917" s="1">
        <v>0</v>
      </c>
      <c r="X41917" s="1">
        <v>0</v>
      </c>
    </row>
    <row r="41918" spans="23:24" ht="13" x14ac:dyDescent="0.15">
      <c r="W41918" s="1">
        <v>0</v>
      </c>
      <c r="X41918" s="1">
        <v>0</v>
      </c>
    </row>
    <row r="41919" spans="23:24" ht="13" x14ac:dyDescent="0.15">
      <c r="W41919" s="1">
        <v>0</v>
      </c>
      <c r="X41919" s="1">
        <v>0</v>
      </c>
    </row>
    <row r="41920" spans="23:24" ht="13" x14ac:dyDescent="0.15">
      <c r="W41920" s="1">
        <v>0</v>
      </c>
      <c r="X41920" s="1">
        <v>0</v>
      </c>
    </row>
    <row r="41921" spans="23:24" ht="13" x14ac:dyDescent="0.15">
      <c r="W41921" s="1">
        <v>0</v>
      </c>
      <c r="X41921" s="1">
        <v>0</v>
      </c>
    </row>
    <row r="41922" spans="23:24" ht="13" x14ac:dyDescent="0.15">
      <c r="W41922" s="1">
        <v>0</v>
      </c>
      <c r="X41922" s="1">
        <v>0</v>
      </c>
    </row>
    <row r="41923" spans="23:24" ht="13" x14ac:dyDescent="0.15">
      <c r="W41923" s="1">
        <v>0</v>
      </c>
      <c r="X41923" s="1">
        <v>0</v>
      </c>
    </row>
    <row r="41924" spans="23:24" ht="13" x14ac:dyDescent="0.15">
      <c r="W41924" s="1">
        <v>0</v>
      </c>
      <c r="X41924" s="1">
        <v>0</v>
      </c>
    </row>
    <row r="41925" spans="23:24" ht="13" x14ac:dyDescent="0.15">
      <c r="W41925" s="1">
        <v>0</v>
      </c>
      <c r="X41925" s="1">
        <v>0</v>
      </c>
    </row>
    <row r="41926" spans="23:24" ht="13" x14ac:dyDescent="0.15">
      <c r="W41926" s="1">
        <v>0</v>
      </c>
      <c r="X41926" s="1">
        <v>0</v>
      </c>
    </row>
    <row r="41927" spans="23:24" ht="13" x14ac:dyDescent="0.15">
      <c r="W41927" s="1">
        <v>0</v>
      </c>
      <c r="X41927" s="1">
        <v>0</v>
      </c>
    </row>
    <row r="41928" spans="23:24" ht="13" x14ac:dyDescent="0.15">
      <c r="W41928" s="1">
        <v>0</v>
      </c>
      <c r="X41928" s="1">
        <v>0</v>
      </c>
    </row>
    <row r="41929" spans="23:24" ht="13" x14ac:dyDescent="0.15">
      <c r="W41929" s="1">
        <v>0</v>
      </c>
      <c r="X41929" s="1">
        <v>0</v>
      </c>
    </row>
    <row r="41930" spans="23:24" ht="13" x14ac:dyDescent="0.15">
      <c r="W41930" s="1">
        <v>0</v>
      </c>
      <c r="X41930" s="1">
        <v>0</v>
      </c>
    </row>
    <row r="41931" spans="23:24" ht="13" x14ac:dyDescent="0.15">
      <c r="W41931" s="1">
        <v>0</v>
      </c>
      <c r="X41931" s="1">
        <v>0</v>
      </c>
    </row>
    <row r="41932" spans="23:24" ht="13" x14ac:dyDescent="0.15">
      <c r="W41932" s="1">
        <v>0</v>
      </c>
      <c r="X41932" s="1">
        <v>0</v>
      </c>
    </row>
    <row r="41933" spans="23:24" ht="13" x14ac:dyDescent="0.15">
      <c r="W41933" s="1">
        <v>0</v>
      </c>
      <c r="X41933" s="1">
        <v>0</v>
      </c>
    </row>
    <row r="41934" spans="23:24" ht="13" x14ac:dyDescent="0.15">
      <c r="W41934" s="1">
        <v>0</v>
      </c>
      <c r="X41934" s="1">
        <v>0</v>
      </c>
    </row>
    <row r="41935" spans="23:24" ht="13" x14ac:dyDescent="0.15">
      <c r="W41935" s="1">
        <v>0</v>
      </c>
      <c r="X41935" s="1">
        <v>0</v>
      </c>
    </row>
    <row r="41936" spans="23:24" ht="13" x14ac:dyDescent="0.15">
      <c r="W41936" s="1">
        <v>0</v>
      </c>
      <c r="X41936" s="1">
        <v>0</v>
      </c>
    </row>
    <row r="41937" spans="23:24" ht="13" x14ac:dyDescent="0.15">
      <c r="W41937" s="1">
        <v>0</v>
      </c>
      <c r="X41937" s="1">
        <v>0</v>
      </c>
    </row>
    <row r="41938" spans="23:24" ht="13" x14ac:dyDescent="0.15">
      <c r="W41938" s="1">
        <v>0</v>
      </c>
      <c r="X41938" s="1">
        <v>0</v>
      </c>
    </row>
    <row r="41939" spans="23:24" ht="13" x14ac:dyDescent="0.15">
      <c r="W41939" s="1">
        <v>0</v>
      </c>
      <c r="X41939" s="1">
        <v>0</v>
      </c>
    </row>
    <row r="41940" spans="23:24" ht="13" x14ac:dyDescent="0.15">
      <c r="W41940" s="1">
        <v>0</v>
      </c>
      <c r="X41940" s="1">
        <v>0</v>
      </c>
    </row>
    <row r="41941" spans="23:24" ht="13" x14ac:dyDescent="0.15">
      <c r="W41941" s="1">
        <v>0</v>
      </c>
      <c r="X41941" s="1">
        <v>0</v>
      </c>
    </row>
    <row r="41942" spans="23:24" ht="13" x14ac:dyDescent="0.15">
      <c r="W41942" s="1">
        <v>0</v>
      </c>
      <c r="X41942" s="1">
        <v>0</v>
      </c>
    </row>
    <row r="41943" spans="23:24" ht="13" x14ac:dyDescent="0.15">
      <c r="W41943" s="1">
        <v>0</v>
      </c>
      <c r="X41943" s="1">
        <v>0</v>
      </c>
    </row>
    <row r="41944" spans="23:24" ht="13" x14ac:dyDescent="0.15">
      <c r="W41944" s="1">
        <v>0</v>
      </c>
      <c r="X41944" s="1">
        <v>0</v>
      </c>
    </row>
    <row r="41945" spans="23:24" ht="13" x14ac:dyDescent="0.15">
      <c r="W41945" s="1">
        <v>0</v>
      </c>
      <c r="X41945" s="1">
        <v>0</v>
      </c>
    </row>
    <row r="41946" spans="23:24" ht="13" x14ac:dyDescent="0.15">
      <c r="W41946" s="1">
        <v>0</v>
      </c>
      <c r="X41946" s="1">
        <v>0</v>
      </c>
    </row>
    <row r="41947" spans="23:24" ht="13" x14ac:dyDescent="0.15">
      <c r="W41947" s="1">
        <v>0</v>
      </c>
      <c r="X41947" s="1">
        <v>0</v>
      </c>
    </row>
    <row r="41948" spans="23:24" ht="13" x14ac:dyDescent="0.15">
      <c r="W41948" s="1">
        <v>0</v>
      </c>
      <c r="X41948" s="1">
        <v>0</v>
      </c>
    </row>
    <row r="41949" spans="23:24" ht="13" x14ac:dyDescent="0.15">
      <c r="W41949" s="1">
        <v>0</v>
      </c>
      <c r="X41949" s="1">
        <v>0</v>
      </c>
    </row>
    <row r="41950" spans="23:24" ht="13" x14ac:dyDescent="0.15">
      <c r="W41950" s="1">
        <v>0</v>
      </c>
      <c r="X41950" s="1">
        <v>0</v>
      </c>
    </row>
    <row r="41951" spans="23:24" ht="13" x14ac:dyDescent="0.15">
      <c r="W41951" s="1">
        <v>0</v>
      </c>
      <c r="X41951" s="1">
        <v>0</v>
      </c>
    </row>
    <row r="41952" spans="23:24" ht="13" x14ac:dyDescent="0.15">
      <c r="W41952" s="1">
        <v>0</v>
      </c>
      <c r="X41952" s="1">
        <v>0</v>
      </c>
    </row>
    <row r="41953" spans="23:24" ht="13" x14ac:dyDescent="0.15">
      <c r="W41953" s="1">
        <v>0</v>
      </c>
      <c r="X41953" s="1">
        <v>0</v>
      </c>
    </row>
    <row r="41954" spans="23:24" ht="13" x14ac:dyDescent="0.15">
      <c r="W41954" s="1">
        <v>0</v>
      </c>
      <c r="X41954" s="1">
        <v>0</v>
      </c>
    </row>
    <row r="41955" spans="23:24" ht="13" x14ac:dyDescent="0.15">
      <c r="W41955" s="1">
        <v>0</v>
      </c>
      <c r="X41955" s="1">
        <v>0</v>
      </c>
    </row>
    <row r="41956" spans="23:24" ht="13" x14ac:dyDescent="0.15">
      <c r="W41956" s="1">
        <v>0</v>
      </c>
      <c r="X41956" s="1">
        <v>0</v>
      </c>
    </row>
    <row r="41957" spans="23:24" ht="13" x14ac:dyDescent="0.15">
      <c r="W41957" s="1">
        <v>0</v>
      </c>
      <c r="X41957" s="1">
        <v>0</v>
      </c>
    </row>
    <row r="41958" spans="23:24" ht="13" x14ac:dyDescent="0.15">
      <c r="W41958" s="1">
        <v>0</v>
      </c>
      <c r="X41958" s="1">
        <v>0</v>
      </c>
    </row>
    <row r="41959" spans="23:24" ht="13" x14ac:dyDescent="0.15">
      <c r="W41959" s="1">
        <v>0</v>
      </c>
      <c r="X41959" s="1">
        <v>0</v>
      </c>
    </row>
    <row r="41960" spans="23:24" ht="13" x14ac:dyDescent="0.15">
      <c r="W41960" s="1">
        <v>0</v>
      </c>
      <c r="X41960" s="1">
        <v>0</v>
      </c>
    </row>
    <row r="41961" spans="23:24" ht="13" x14ac:dyDescent="0.15">
      <c r="W41961" s="1">
        <v>0</v>
      </c>
      <c r="X41961" s="1">
        <v>0</v>
      </c>
    </row>
    <row r="41962" spans="23:24" ht="13" x14ac:dyDescent="0.15">
      <c r="W41962" s="1">
        <v>0</v>
      </c>
      <c r="X41962" s="1">
        <v>0</v>
      </c>
    </row>
    <row r="41963" spans="23:24" ht="13" x14ac:dyDescent="0.15">
      <c r="W41963" s="1">
        <v>0</v>
      </c>
      <c r="X41963" s="1">
        <v>0</v>
      </c>
    </row>
    <row r="41964" spans="23:24" ht="13" x14ac:dyDescent="0.15">
      <c r="W41964" s="1">
        <v>0</v>
      </c>
      <c r="X41964" s="1">
        <v>0</v>
      </c>
    </row>
    <row r="41965" spans="23:24" ht="13" x14ac:dyDescent="0.15">
      <c r="W41965" s="1">
        <v>0</v>
      </c>
      <c r="X41965" s="1">
        <v>0</v>
      </c>
    </row>
    <row r="41966" spans="23:24" ht="13" x14ac:dyDescent="0.15">
      <c r="W41966" s="1">
        <v>0</v>
      </c>
      <c r="X41966" s="1">
        <v>0</v>
      </c>
    </row>
    <row r="41967" spans="23:24" ht="13" x14ac:dyDescent="0.15">
      <c r="W41967" s="1">
        <v>0</v>
      </c>
      <c r="X41967" s="1">
        <v>0</v>
      </c>
    </row>
    <row r="41968" spans="23:24" ht="13" x14ac:dyDescent="0.15">
      <c r="W41968" s="1">
        <v>0</v>
      </c>
      <c r="X41968" s="1">
        <v>0</v>
      </c>
    </row>
    <row r="41969" spans="23:24" ht="13" x14ac:dyDescent="0.15">
      <c r="W41969" s="1">
        <v>0</v>
      </c>
      <c r="X41969" s="1">
        <v>0</v>
      </c>
    </row>
    <row r="41970" spans="23:24" ht="13" x14ac:dyDescent="0.15">
      <c r="W41970" s="1">
        <v>0</v>
      </c>
      <c r="X41970" s="1">
        <v>0</v>
      </c>
    </row>
    <row r="41971" spans="23:24" ht="13" x14ac:dyDescent="0.15">
      <c r="W41971" s="1">
        <v>0</v>
      </c>
      <c r="X41971" s="1">
        <v>0</v>
      </c>
    </row>
    <row r="41972" spans="23:24" ht="13" x14ac:dyDescent="0.15">
      <c r="W41972" s="1">
        <v>0</v>
      </c>
      <c r="X41972" s="1">
        <v>0</v>
      </c>
    </row>
    <row r="41973" spans="23:24" ht="13" x14ac:dyDescent="0.15">
      <c r="W41973" s="1">
        <v>0</v>
      </c>
      <c r="X41973" s="1">
        <v>0</v>
      </c>
    </row>
    <row r="41974" spans="23:24" ht="13" x14ac:dyDescent="0.15">
      <c r="W41974" s="1">
        <v>0</v>
      </c>
      <c r="X41974" s="1">
        <v>0</v>
      </c>
    </row>
    <row r="41975" spans="23:24" ht="13" x14ac:dyDescent="0.15">
      <c r="W41975" s="1">
        <v>0</v>
      </c>
      <c r="X41975" s="1">
        <v>0</v>
      </c>
    </row>
    <row r="41976" spans="23:24" ht="13" x14ac:dyDescent="0.15">
      <c r="W41976" s="1">
        <v>0</v>
      </c>
      <c r="X41976" s="1">
        <v>0</v>
      </c>
    </row>
    <row r="41977" spans="23:24" ht="13" x14ac:dyDescent="0.15">
      <c r="W41977" s="1">
        <v>0</v>
      </c>
      <c r="X41977" s="1">
        <v>0</v>
      </c>
    </row>
    <row r="41978" spans="23:24" ht="13" x14ac:dyDescent="0.15">
      <c r="W41978" s="1">
        <v>0</v>
      </c>
      <c r="X41978" s="1">
        <v>0</v>
      </c>
    </row>
    <row r="41979" spans="23:24" ht="13" x14ac:dyDescent="0.15">
      <c r="W41979" s="1">
        <v>0</v>
      </c>
      <c r="X41979" s="1">
        <v>0</v>
      </c>
    </row>
    <row r="41980" spans="23:24" ht="13" x14ac:dyDescent="0.15">
      <c r="W41980" s="1">
        <v>0</v>
      </c>
      <c r="X41980" s="1">
        <v>0</v>
      </c>
    </row>
    <row r="41981" spans="23:24" ht="13" x14ac:dyDescent="0.15">
      <c r="W41981" s="1">
        <v>0</v>
      </c>
      <c r="X41981" s="1">
        <v>0</v>
      </c>
    </row>
    <row r="41982" spans="23:24" ht="13" x14ac:dyDescent="0.15">
      <c r="W41982" s="1">
        <v>0</v>
      </c>
      <c r="X41982" s="1">
        <v>0</v>
      </c>
    </row>
    <row r="41983" spans="23:24" ht="13" x14ac:dyDescent="0.15">
      <c r="W41983" s="1">
        <v>0</v>
      </c>
      <c r="X41983" s="1">
        <v>0</v>
      </c>
    </row>
    <row r="41984" spans="23:24" ht="13" x14ac:dyDescent="0.15">
      <c r="W41984" s="1">
        <v>0</v>
      </c>
      <c r="X41984" s="1">
        <v>0</v>
      </c>
    </row>
    <row r="41985" spans="23:24" ht="13" x14ac:dyDescent="0.15">
      <c r="W41985" s="1">
        <v>0</v>
      </c>
      <c r="X41985" s="1">
        <v>0</v>
      </c>
    </row>
    <row r="41986" spans="23:24" ht="13" x14ac:dyDescent="0.15">
      <c r="W41986" s="1">
        <v>0</v>
      </c>
      <c r="X41986" s="1">
        <v>0</v>
      </c>
    </row>
    <row r="41987" spans="23:24" ht="13" x14ac:dyDescent="0.15">
      <c r="W41987" s="1">
        <v>0</v>
      </c>
      <c r="X41987" s="1">
        <v>0</v>
      </c>
    </row>
    <row r="41988" spans="23:24" ht="13" x14ac:dyDescent="0.15">
      <c r="W41988" s="1">
        <v>0</v>
      </c>
      <c r="X41988" s="1">
        <v>0</v>
      </c>
    </row>
    <row r="41989" spans="23:24" ht="13" x14ac:dyDescent="0.15">
      <c r="W41989" s="1">
        <v>0</v>
      </c>
      <c r="X41989" s="1">
        <v>0</v>
      </c>
    </row>
    <row r="41990" spans="23:24" ht="13" x14ac:dyDescent="0.15">
      <c r="W41990" s="1">
        <v>0</v>
      </c>
      <c r="X41990" s="1">
        <v>0</v>
      </c>
    </row>
    <row r="41991" spans="23:24" ht="13" x14ac:dyDescent="0.15">
      <c r="W41991" s="1">
        <v>0</v>
      </c>
      <c r="X41991" s="1">
        <v>0</v>
      </c>
    </row>
    <row r="41992" spans="23:24" ht="13" x14ac:dyDescent="0.15">
      <c r="W41992" s="1">
        <v>0</v>
      </c>
      <c r="X41992" s="1">
        <v>0</v>
      </c>
    </row>
    <row r="41993" spans="23:24" ht="13" x14ac:dyDescent="0.15">
      <c r="W41993" s="1">
        <v>0</v>
      </c>
      <c r="X41993" s="1">
        <v>0</v>
      </c>
    </row>
    <row r="41994" spans="23:24" ht="13" x14ac:dyDescent="0.15">
      <c r="W41994" s="1">
        <v>0</v>
      </c>
      <c r="X41994" s="1">
        <v>0</v>
      </c>
    </row>
    <row r="41995" spans="23:24" ht="13" x14ac:dyDescent="0.15">
      <c r="W41995" s="1">
        <v>0</v>
      </c>
      <c r="X41995" s="1">
        <v>0</v>
      </c>
    </row>
    <row r="41996" spans="23:24" ht="13" x14ac:dyDescent="0.15">
      <c r="W41996" s="1">
        <v>0</v>
      </c>
      <c r="X41996" s="1">
        <v>0</v>
      </c>
    </row>
    <row r="41997" spans="23:24" ht="13" x14ac:dyDescent="0.15">
      <c r="W41997" s="1">
        <v>0</v>
      </c>
      <c r="X41997" s="1">
        <v>0</v>
      </c>
    </row>
    <row r="41998" spans="23:24" ht="13" x14ac:dyDescent="0.15">
      <c r="W41998" s="1">
        <v>0</v>
      </c>
      <c r="X41998" s="1">
        <v>0</v>
      </c>
    </row>
    <row r="41999" spans="23:24" ht="13" x14ac:dyDescent="0.15">
      <c r="W41999" s="1">
        <v>0</v>
      </c>
      <c r="X41999" s="1">
        <v>0</v>
      </c>
    </row>
    <row r="42000" spans="23:24" ht="13" x14ac:dyDescent="0.15">
      <c r="W42000" s="1">
        <v>0</v>
      </c>
      <c r="X42000" s="1">
        <v>0</v>
      </c>
    </row>
    <row r="42001" spans="23:24" ht="13" x14ac:dyDescent="0.15">
      <c r="W42001" s="1">
        <v>0</v>
      </c>
      <c r="X42001" s="1">
        <v>0</v>
      </c>
    </row>
    <row r="42002" spans="23:24" ht="13" x14ac:dyDescent="0.15">
      <c r="W42002" s="1">
        <v>0</v>
      </c>
      <c r="X42002" s="1">
        <v>0</v>
      </c>
    </row>
    <row r="42003" spans="23:24" ht="13" x14ac:dyDescent="0.15">
      <c r="W42003" s="1">
        <v>0</v>
      </c>
      <c r="X42003" s="1">
        <v>0</v>
      </c>
    </row>
    <row r="42004" spans="23:24" ht="13" x14ac:dyDescent="0.15">
      <c r="W42004" s="1">
        <v>0</v>
      </c>
      <c r="X42004" s="1">
        <v>0</v>
      </c>
    </row>
    <row r="42005" spans="23:24" ht="13" x14ac:dyDescent="0.15">
      <c r="W42005" s="1">
        <v>0</v>
      </c>
      <c r="X42005" s="1">
        <v>0</v>
      </c>
    </row>
    <row r="42006" spans="23:24" ht="13" x14ac:dyDescent="0.15">
      <c r="W42006" s="1">
        <v>0</v>
      </c>
      <c r="X42006" s="1">
        <v>0</v>
      </c>
    </row>
    <row r="42007" spans="23:24" ht="13" x14ac:dyDescent="0.15">
      <c r="W42007" s="1">
        <v>0</v>
      </c>
      <c r="X42007" s="1">
        <v>0</v>
      </c>
    </row>
    <row r="42008" spans="23:24" ht="13" x14ac:dyDescent="0.15">
      <c r="W42008" s="1">
        <v>0</v>
      </c>
      <c r="X42008" s="1">
        <v>0</v>
      </c>
    </row>
    <row r="42009" spans="23:24" ht="13" x14ac:dyDescent="0.15">
      <c r="W42009" s="1">
        <v>0</v>
      </c>
      <c r="X42009" s="1">
        <v>0</v>
      </c>
    </row>
    <row r="42010" spans="23:24" ht="13" x14ac:dyDescent="0.15">
      <c r="W42010" s="1">
        <v>0</v>
      </c>
      <c r="X42010" s="1">
        <v>0</v>
      </c>
    </row>
    <row r="42011" spans="23:24" ht="13" x14ac:dyDescent="0.15">
      <c r="W42011" s="1">
        <v>0</v>
      </c>
      <c r="X42011" s="1">
        <v>0</v>
      </c>
    </row>
    <row r="42012" spans="23:24" ht="13" x14ac:dyDescent="0.15">
      <c r="W42012" s="1">
        <v>0</v>
      </c>
      <c r="X42012" s="1">
        <v>0</v>
      </c>
    </row>
    <row r="42013" spans="23:24" ht="13" x14ac:dyDescent="0.15">
      <c r="W42013" s="1">
        <v>0</v>
      </c>
      <c r="X42013" s="1">
        <v>0</v>
      </c>
    </row>
    <row r="42014" spans="23:24" ht="13" x14ac:dyDescent="0.15">
      <c r="W42014" s="1">
        <v>0</v>
      </c>
      <c r="X42014" s="1">
        <v>0</v>
      </c>
    </row>
    <row r="42015" spans="23:24" ht="13" x14ac:dyDescent="0.15">
      <c r="W42015" s="1">
        <v>0</v>
      </c>
      <c r="X42015" s="1">
        <v>0</v>
      </c>
    </row>
    <row r="42016" spans="23:24" ht="13" x14ac:dyDescent="0.15">
      <c r="W42016" s="1">
        <v>0</v>
      </c>
      <c r="X42016" s="1">
        <v>0</v>
      </c>
    </row>
    <row r="42017" spans="23:24" ht="13" x14ac:dyDescent="0.15">
      <c r="W42017" s="1">
        <v>0</v>
      </c>
      <c r="X42017" s="1">
        <v>0</v>
      </c>
    </row>
    <row r="42018" spans="23:24" ht="13" x14ac:dyDescent="0.15">
      <c r="W42018" s="1">
        <v>0</v>
      </c>
      <c r="X42018" s="1">
        <v>0</v>
      </c>
    </row>
    <row r="42019" spans="23:24" ht="13" x14ac:dyDescent="0.15">
      <c r="W42019" s="1">
        <v>0</v>
      </c>
      <c r="X42019" s="1">
        <v>0</v>
      </c>
    </row>
    <row r="42020" spans="23:24" ht="13" x14ac:dyDescent="0.15">
      <c r="W42020" s="1">
        <v>0</v>
      </c>
      <c r="X42020" s="1">
        <v>0</v>
      </c>
    </row>
    <row r="42021" spans="23:24" ht="13" x14ac:dyDescent="0.15">
      <c r="W42021" s="1">
        <v>0</v>
      </c>
      <c r="X42021" s="1">
        <v>0</v>
      </c>
    </row>
    <row r="42022" spans="23:24" ht="13" x14ac:dyDescent="0.15">
      <c r="W42022" s="1">
        <v>0</v>
      </c>
      <c r="X42022" s="1">
        <v>0</v>
      </c>
    </row>
    <row r="42023" spans="23:24" ht="13" x14ac:dyDescent="0.15">
      <c r="W42023" s="1">
        <v>0</v>
      </c>
      <c r="X42023" s="1">
        <v>0</v>
      </c>
    </row>
    <row r="42024" spans="23:24" ht="13" x14ac:dyDescent="0.15">
      <c r="W42024" s="1">
        <v>0</v>
      </c>
      <c r="X42024" s="1">
        <v>0</v>
      </c>
    </row>
    <row r="42025" spans="23:24" ht="13" x14ac:dyDescent="0.15">
      <c r="W42025" s="1">
        <v>0</v>
      </c>
      <c r="X42025" s="1">
        <v>0</v>
      </c>
    </row>
    <row r="42026" spans="23:24" ht="13" x14ac:dyDescent="0.15">
      <c r="W42026" s="1">
        <v>0</v>
      </c>
      <c r="X42026" s="1">
        <v>0</v>
      </c>
    </row>
    <row r="42027" spans="23:24" ht="13" x14ac:dyDescent="0.15">
      <c r="W42027" s="1">
        <v>0</v>
      </c>
      <c r="X42027" s="1">
        <v>0</v>
      </c>
    </row>
    <row r="42028" spans="23:24" ht="13" x14ac:dyDescent="0.15">
      <c r="W42028" s="1">
        <v>0</v>
      </c>
      <c r="X42028" s="1">
        <v>0</v>
      </c>
    </row>
    <row r="42029" spans="23:24" ht="13" x14ac:dyDescent="0.15">
      <c r="W42029" s="1">
        <v>0</v>
      </c>
      <c r="X42029" s="1">
        <v>0</v>
      </c>
    </row>
    <row r="42030" spans="23:24" ht="13" x14ac:dyDescent="0.15">
      <c r="W42030" s="1">
        <v>0</v>
      </c>
      <c r="X42030" s="1">
        <v>0</v>
      </c>
    </row>
    <row r="42031" spans="23:24" ht="13" x14ac:dyDescent="0.15">
      <c r="W42031" s="1">
        <v>0</v>
      </c>
      <c r="X42031" s="1">
        <v>0</v>
      </c>
    </row>
    <row r="42032" spans="23:24" ht="13" x14ac:dyDescent="0.15">
      <c r="W42032" s="1">
        <v>0</v>
      </c>
      <c r="X42032" s="1">
        <v>0</v>
      </c>
    </row>
    <row r="42033" spans="23:24" ht="13" x14ac:dyDescent="0.15">
      <c r="W42033" s="1">
        <v>0</v>
      </c>
      <c r="X42033" s="1">
        <v>0</v>
      </c>
    </row>
    <row r="42034" spans="23:24" ht="13" x14ac:dyDescent="0.15">
      <c r="W42034" s="1">
        <v>0</v>
      </c>
      <c r="X42034" s="1">
        <v>0</v>
      </c>
    </row>
    <row r="42035" spans="23:24" ht="13" x14ac:dyDescent="0.15">
      <c r="W42035" s="1">
        <v>0</v>
      </c>
      <c r="X42035" s="1">
        <v>0</v>
      </c>
    </row>
    <row r="42036" spans="23:24" ht="13" x14ac:dyDescent="0.15">
      <c r="W42036" s="1">
        <v>0</v>
      </c>
      <c r="X42036" s="1">
        <v>0</v>
      </c>
    </row>
    <row r="42037" spans="23:24" ht="13" x14ac:dyDescent="0.15">
      <c r="W42037" s="1">
        <v>0</v>
      </c>
      <c r="X42037" s="1">
        <v>0</v>
      </c>
    </row>
    <row r="42038" spans="23:24" ht="13" x14ac:dyDescent="0.15">
      <c r="W42038" s="1">
        <v>0</v>
      </c>
      <c r="X42038" s="1">
        <v>0</v>
      </c>
    </row>
    <row r="42039" spans="23:24" ht="13" x14ac:dyDescent="0.15">
      <c r="W42039" s="1">
        <v>0</v>
      </c>
      <c r="X42039" s="1">
        <v>0</v>
      </c>
    </row>
    <row r="42040" spans="23:24" ht="13" x14ac:dyDescent="0.15">
      <c r="W42040" s="1">
        <v>0</v>
      </c>
      <c r="X42040" s="1">
        <v>0</v>
      </c>
    </row>
    <row r="42041" spans="23:24" ht="13" x14ac:dyDescent="0.15">
      <c r="W42041" s="1">
        <v>0</v>
      </c>
      <c r="X42041" s="1">
        <v>0</v>
      </c>
    </row>
    <row r="42042" spans="23:24" ht="13" x14ac:dyDescent="0.15">
      <c r="W42042" s="1">
        <v>0</v>
      </c>
      <c r="X42042" s="1">
        <v>0</v>
      </c>
    </row>
    <row r="42043" spans="23:24" ht="13" x14ac:dyDescent="0.15">
      <c r="W42043" s="1">
        <v>0</v>
      </c>
      <c r="X42043" s="1">
        <v>0</v>
      </c>
    </row>
    <row r="42044" spans="23:24" ht="13" x14ac:dyDescent="0.15">
      <c r="W42044" s="1">
        <v>0</v>
      </c>
      <c r="X42044" s="1">
        <v>0</v>
      </c>
    </row>
    <row r="42045" spans="23:24" ht="13" x14ac:dyDescent="0.15">
      <c r="W42045" s="1">
        <v>0</v>
      </c>
      <c r="X42045" s="1">
        <v>0</v>
      </c>
    </row>
    <row r="42046" spans="23:24" ht="13" x14ac:dyDescent="0.15">
      <c r="W42046" s="1">
        <v>0</v>
      </c>
      <c r="X42046" s="1">
        <v>0</v>
      </c>
    </row>
    <row r="42047" spans="23:24" ht="13" x14ac:dyDescent="0.15">
      <c r="W42047" s="1">
        <v>0</v>
      </c>
      <c r="X42047" s="1">
        <v>0</v>
      </c>
    </row>
    <row r="42048" spans="23:24" ht="13" x14ac:dyDescent="0.15">
      <c r="W42048" s="1">
        <v>0</v>
      </c>
      <c r="X42048" s="1">
        <v>0</v>
      </c>
    </row>
    <row r="42049" spans="23:24" ht="13" x14ac:dyDescent="0.15">
      <c r="W42049" s="1">
        <v>0</v>
      </c>
      <c r="X42049" s="1">
        <v>0</v>
      </c>
    </row>
    <row r="42050" spans="23:24" ht="13" x14ac:dyDescent="0.15">
      <c r="W42050" s="1">
        <v>0</v>
      </c>
      <c r="X42050" s="1">
        <v>0</v>
      </c>
    </row>
    <row r="42051" spans="23:24" ht="13" x14ac:dyDescent="0.15">
      <c r="W42051" s="1">
        <v>0</v>
      </c>
      <c r="X42051" s="1">
        <v>0</v>
      </c>
    </row>
    <row r="42052" spans="23:24" ht="13" x14ac:dyDescent="0.15">
      <c r="W42052" s="1">
        <v>0</v>
      </c>
      <c r="X42052" s="1">
        <v>0</v>
      </c>
    </row>
    <row r="42053" spans="23:24" ht="13" x14ac:dyDescent="0.15">
      <c r="W42053" s="1">
        <v>0</v>
      </c>
      <c r="X42053" s="1">
        <v>0</v>
      </c>
    </row>
    <row r="42054" spans="23:24" ht="13" x14ac:dyDescent="0.15">
      <c r="W42054" s="1">
        <v>0</v>
      </c>
      <c r="X42054" s="1">
        <v>0</v>
      </c>
    </row>
    <row r="42055" spans="23:24" ht="13" x14ac:dyDescent="0.15">
      <c r="W42055" s="1">
        <v>0</v>
      </c>
      <c r="X42055" s="1">
        <v>0</v>
      </c>
    </row>
    <row r="42056" spans="23:24" ht="13" x14ac:dyDescent="0.15">
      <c r="W42056" s="1">
        <v>0</v>
      </c>
      <c r="X42056" s="1">
        <v>0</v>
      </c>
    </row>
    <row r="42057" spans="23:24" ht="13" x14ac:dyDescent="0.15">
      <c r="W42057" s="1">
        <v>0</v>
      </c>
      <c r="X42057" s="1">
        <v>0</v>
      </c>
    </row>
    <row r="42058" spans="23:24" ht="13" x14ac:dyDescent="0.15">
      <c r="W42058" s="1">
        <v>0</v>
      </c>
      <c r="X42058" s="1">
        <v>0</v>
      </c>
    </row>
    <row r="42059" spans="23:24" ht="13" x14ac:dyDescent="0.15">
      <c r="W42059" s="1">
        <v>0</v>
      </c>
      <c r="X42059" s="1">
        <v>0</v>
      </c>
    </row>
    <row r="42060" spans="23:24" ht="13" x14ac:dyDescent="0.15">
      <c r="W42060" s="1">
        <v>0</v>
      </c>
      <c r="X42060" s="1">
        <v>0</v>
      </c>
    </row>
    <row r="42061" spans="23:24" ht="13" x14ac:dyDescent="0.15">
      <c r="W42061" s="1">
        <v>0</v>
      </c>
      <c r="X42061" s="1">
        <v>0</v>
      </c>
    </row>
    <row r="42062" spans="23:24" ht="13" x14ac:dyDescent="0.15">
      <c r="W42062" s="1">
        <v>0</v>
      </c>
      <c r="X42062" s="1">
        <v>0</v>
      </c>
    </row>
    <row r="42063" spans="23:24" ht="13" x14ac:dyDescent="0.15">
      <c r="W42063" s="1">
        <v>0</v>
      </c>
      <c r="X42063" s="1">
        <v>0</v>
      </c>
    </row>
    <row r="42064" spans="23:24" ht="13" x14ac:dyDescent="0.15">
      <c r="W42064" s="1">
        <v>0</v>
      </c>
      <c r="X42064" s="1">
        <v>0</v>
      </c>
    </row>
    <row r="42065" spans="23:24" ht="13" x14ac:dyDescent="0.15">
      <c r="W42065" s="1">
        <v>0</v>
      </c>
      <c r="X42065" s="1">
        <v>0</v>
      </c>
    </row>
    <row r="42066" spans="23:24" ht="13" x14ac:dyDescent="0.15">
      <c r="W42066" s="1">
        <v>0</v>
      </c>
      <c r="X42066" s="1">
        <v>0</v>
      </c>
    </row>
    <row r="42067" spans="23:24" ht="13" x14ac:dyDescent="0.15">
      <c r="W42067" s="1">
        <v>0</v>
      </c>
      <c r="X42067" s="1">
        <v>0</v>
      </c>
    </row>
    <row r="42068" spans="23:24" ht="13" x14ac:dyDescent="0.15">
      <c r="W42068" s="1">
        <v>0</v>
      </c>
      <c r="X42068" s="1">
        <v>0</v>
      </c>
    </row>
    <row r="42069" spans="23:24" ht="13" x14ac:dyDescent="0.15">
      <c r="W42069" s="1">
        <v>0</v>
      </c>
      <c r="X42069" s="1">
        <v>0</v>
      </c>
    </row>
    <row r="42070" spans="23:24" ht="13" x14ac:dyDescent="0.15">
      <c r="W42070" s="1">
        <v>0</v>
      </c>
      <c r="X42070" s="1">
        <v>0</v>
      </c>
    </row>
    <row r="42071" spans="23:24" ht="13" x14ac:dyDescent="0.15">
      <c r="W42071" s="1">
        <v>0</v>
      </c>
      <c r="X42071" s="1">
        <v>0</v>
      </c>
    </row>
    <row r="42072" spans="23:24" ht="13" x14ac:dyDescent="0.15">
      <c r="W42072" s="1">
        <v>0</v>
      </c>
      <c r="X42072" s="1">
        <v>0</v>
      </c>
    </row>
    <row r="42073" spans="23:24" ht="13" x14ac:dyDescent="0.15">
      <c r="W42073" s="1">
        <v>0</v>
      </c>
      <c r="X42073" s="1">
        <v>0</v>
      </c>
    </row>
    <row r="42074" spans="23:24" ht="13" x14ac:dyDescent="0.15">
      <c r="W42074" s="1">
        <v>0</v>
      </c>
      <c r="X42074" s="1">
        <v>0</v>
      </c>
    </row>
    <row r="42075" spans="23:24" ht="13" x14ac:dyDescent="0.15">
      <c r="W42075" s="1">
        <v>0</v>
      </c>
      <c r="X42075" s="1">
        <v>0</v>
      </c>
    </row>
    <row r="42076" spans="23:24" ht="13" x14ac:dyDescent="0.15">
      <c r="W42076" s="1">
        <v>0</v>
      </c>
      <c r="X42076" s="1">
        <v>0</v>
      </c>
    </row>
    <row r="42077" spans="23:24" ht="13" x14ac:dyDescent="0.15">
      <c r="W42077" s="1">
        <v>0</v>
      </c>
      <c r="X42077" s="1">
        <v>0</v>
      </c>
    </row>
    <row r="42078" spans="23:24" ht="13" x14ac:dyDescent="0.15">
      <c r="W42078" s="1">
        <v>0</v>
      </c>
      <c r="X42078" s="1">
        <v>0</v>
      </c>
    </row>
    <row r="42079" spans="23:24" ht="13" x14ac:dyDescent="0.15">
      <c r="W42079" s="1">
        <v>0</v>
      </c>
      <c r="X42079" s="1">
        <v>0</v>
      </c>
    </row>
    <row r="42080" spans="23:24" ht="13" x14ac:dyDescent="0.15">
      <c r="W42080" s="1">
        <v>0</v>
      </c>
      <c r="X42080" s="1">
        <v>0</v>
      </c>
    </row>
    <row r="42081" spans="23:24" ht="13" x14ac:dyDescent="0.15">
      <c r="W42081" s="1">
        <v>0</v>
      </c>
      <c r="X42081" s="1">
        <v>0</v>
      </c>
    </row>
    <row r="42082" spans="23:24" ht="13" x14ac:dyDescent="0.15">
      <c r="W42082" s="1">
        <v>0</v>
      </c>
      <c r="X42082" s="1">
        <v>0</v>
      </c>
    </row>
    <row r="42083" spans="23:24" ht="13" x14ac:dyDescent="0.15">
      <c r="W42083" s="1">
        <v>0</v>
      </c>
      <c r="X42083" s="1">
        <v>0</v>
      </c>
    </row>
    <row r="42084" spans="23:24" ht="13" x14ac:dyDescent="0.15">
      <c r="W42084" s="1">
        <v>0</v>
      </c>
      <c r="X42084" s="1">
        <v>0</v>
      </c>
    </row>
    <row r="42085" spans="23:24" ht="13" x14ac:dyDescent="0.15">
      <c r="W42085" s="1">
        <v>0</v>
      </c>
      <c r="X42085" s="1">
        <v>0</v>
      </c>
    </row>
    <row r="42086" spans="23:24" ht="13" x14ac:dyDescent="0.15">
      <c r="W42086" s="1">
        <v>0</v>
      </c>
      <c r="X42086" s="1">
        <v>0</v>
      </c>
    </row>
    <row r="42087" spans="23:24" ht="13" x14ac:dyDescent="0.15">
      <c r="W42087" s="1">
        <v>0</v>
      </c>
      <c r="X42087" s="1">
        <v>0</v>
      </c>
    </row>
    <row r="42088" spans="23:24" ht="13" x14ac:dyDescent="0.15">
      <c r="W42088" s="1">
        <v>0</v>
      </c>
      <c r="X42088" s="1">
        <v>0</v>
      </c>
    </row>
    <row r="42089" spans="23:24" ht="13" x14ac:dyDescent="0.15">
      <c r="W42089" s="1">
        <v>0</v>
      </c>
      <c r="X42089" s="1">
        <v>0</v>
      </c>
    </row>
    <row r="42090" spans="23:24" ht="13" x14ac:dyDescent="0.15">
      <c r="W42090" s="1">
        <v>0</v>
      </c>
      <c r="X42090" s="1">
        <v>0</v>
      </c>
    </row>
    <row r="42091" spans="23:24" ht="13" x14ac:dyDescent="0.15">
      <c r="W42091" s="1">
        <v>0</v>
      </c>
      <c r="X42091" s="1">
        <v>0</v>
      </c>
    </row>
    <row r="42092" spans="23:24" ht="13" x14ac:dyDescent="0.15">
      <c r="W42092" s="1">
        <v>0</v>
      </c>
      <c r="X42092" s="1">
        <v>0</v>
      </c>
    </row>
    <row r="42093" spans="23:24" ht="13" x14ac:dyDescent="0.15">
      <c r="W42093" s="1">
        <v>0</v>
      </c>
      <c r="X42093" s="1">
        <v>0</v>
      </c>
    </row>
    <row r="42094" spans="23:24" ht="13" x14ac:dyDescent="0.15">
      <c r="W42094" s="1">
        <v>0</v>
      </c>
      <c r="X42094" s="1">
        <v>0</v>
      </c>
    </row>
    <row r="42095" spans="23:24" ht="13" x14ac:dyDescent="0.15">
      <c r="W42095" s="1">
        <v>0</v>
      </c>
      <c r="X42095" s="1">
        <v>0</v>
      </c>
    </row>
    <row r="42096" spans="23:24" ht="13" x14ac:dyDescent="0.15">
      <c r="W42096" s="1">
        <v>0</v>
      </c>
      <c r="X42096" s="1">
        <v>0</v>
      </c>
    </row>
    <row r="42097" spans="23:24" ht="13" x14ac:dyDescent="0.15">
      <c r="W42097" s="1">
        <v>0</v>
      </c>
      <c r="X42097" s="1">
        <v>0</v>
      </c>
    </row>
    <row r="42098" spans="23:24" ht="13" x14ac:dyDescent="0.15">
      <c r="W42098" s="1">
        <v>0</v>
      </c>
      <c r="X42098" s="1">
        <v>0</v>
      </c>
    </row>
    <row r="42099" spans="23:24" ht="13" x14ac:dyDescent="0.15">
      <c r="W42099" s="1">
        <v>0</v>
      </c>
      <c r="X42099" s="1">
        <v>0</v>
      </c>
    </row>
    <row r="42100" spans="23:24" ht="13" x14ac:dyDescent="0.15">
      <c r="W42100" s="1">
        <v>0</v>
      </c>
      <c r="X42100" s="1">
        <v>0</v>
      </c>
    </row>
    <row r="42101" spans="23:24" ht="13" x14ac:dyDescent="0.15">
      <c r="W42101" s="1">
        <v>0</v>
      </c>
      <c r="X42101" s="1">
        <v>0</v>
      </c>
    </row>
    <row r="42102" spans="23:24" ht="13" x14ac:dyDescent="0.15">
      <c r="W42102" s="1">
        <v>0</v>
      </c>
      <c r="X42102" s="1">
        <v>0</v>
      </c>
    </row>
    <row r="42103" spans="23:24" ht="13" x14ac:dyDescent="0.15">
      <c r="W42103" s="1">
        <v>0</v>
      </c>
      <c r="X42103" s="1">
        <v>0</v>
      </c>
    </row>
    <row r="42104" spans="23:24" ht="13" x14ac:dyDescent="0.15">
      <c r="W42104" s="1">
        <v>0</v>
      </c>
      <c r="X42104" s="1">
        <v>0</v>
      </c>
    </row>
    <row r="42105" spans="23:24" ht="13" x14ac:dyDescent="0.15">
      <c r="W42105" s="1">
        <v>0</v>
      </c>
      <c r="X42105" s="1">
        <v>0</v>
      </c>
    </row>
    <row r="42106" spans="23:24" ht="13" x14ac:dyDescent="0.15">
      <c r="W42106" s="1">
        <v>0</v>
      </c>
      <c r="X42106" s="1">
        <v>0</v>
      </c>
    </row>
    <row r="42107" spans="23:24" ht="13" x14ac:dyDescent="0.15">
      <c r="W42107" s="1">
        <v>0</v>
      </c>
      <c r="X42107" s="1">
        <v>0</v>
      </c>
    </row>
    <row r="42108" spans="23:24" ht="13" x14ac:dyDescent="0.15">
      <c r="W42108" s="1">
        <v>0</v>
      </c>
      <c r="X42108" s="1">
        <v>0</v>
      </c>
    </row>
    <row r="42109" spans="23:24" ht="13" x14ac:dyDescent="0.15">
      <c r="W42109" s="1">
        <v>0</v>
      </c>
      <c r="X42109" s="1">
        <v>0</v>
      </c>
    </row>
    <row r="42110" spans="23:24" ht="13" x14ac:dyDescent="0.15">
      <c r="W42110" s="1">
        <v>0</v>
      </c>
      <c r="X42110" s="1">
        <v>0</v>
      </c>
    </row>
    <row r="42111" spans="23:24" ht="13" x14ac:dyDescent="0.15">
      <c r="W42111" s="1">
        <v>0</v>
      </c>
      <c r="X42111" s="1">
        <v>0</v>
      </c>
    </row>
    <row r="42112" spans="23:24" ht="13" x14ac:dyDescent="0.15">
      <c r="W42112" s="1">
        <v>0</v>
      </c>
      <c r="X42112" s="1">
        <v>0</v>
      </c>
    </row>
    <row r="42113" spans="23:24" ht="13" x14ac:dyDescent="0.15">
      <c r="W42113" s="1">
        <v>0</v>
      </c>
      <c r="X42113" s="1">
        <v>0</v>
      </c>
    </row>
    <row r="42114" spans="23:24" ht="13" x14ac:dyDescent="0.15">
      <c r="W42114" s="1">
        <v>0</v>
      </c>
      <c r="X42114" s="1">
        <v>0</v>
      </c>
    </row>
    <row r="42115" spans="23:24" ht="13" x14ac:dyDescent="0.15">
      <c r="W42115" s="1">
        <v>0</v>
      </c>
      <c r="X42115" s="1">
        <v>0</v>
      </c>
    </row>
    <row r="42116" spans="23:24" ht="13" x14ac:dyDescent="0.15">
      <c r="W42116" s="1">
        <v>0</v>
      </c>
      <c r="X42116" s="1">
        <v>0</v>
      </c>
    </row>
    <row r="42117" spans="23:24" ht="13" x14ac:dyDescent="0.15">
      <c r="W42117" s="1">
        <v>0</v>
      </c>
      <c r="X42117" s="1">
        <v>0</v>
      </c>
    </row>
    <row r="42118" spans="23:24" ht="13" x14ac:dyDescent="0.15">
      <c r="W42118" s="1">
        <v>0</v>
      </c>
      <c r="X42118" s="1">
        <v>0</v>
      </c>
    </row>
    <row r="42119" spans="23:24" ht="13" x14ac:dyDescent="0.15">
      <c r="W42119" s="1">
        <v>0</v>
      </c>
      <c r="X42119" s="1">
        <v>0</v>
      </c>
    </row>
    <row r="42120" spans="23:24" ht="13" x14ac:dyDescent="0.15">
      <c r="W42120" s="1">
        <v>0</v>
      </c>
      <c r="X42120" s="1">
        <v>0</v>
      </c>
    </row>
    <row r="42121" spans="23:24" ht="13" x14ac:dyDescent="0.15">
      <c r="W42121" s="1">
        <v>0</v>
      </c>
      <c r="X42121" s="1">
        <v>0</v>
      </c>
    </row>
    <row r="42122" spans="23:24" ht="13" x14ac:dyDescent="0.15">
      <c r="W42122" s="1">
        <v>0</v>
      </c>
      <c r="X42122" s="1">
        <v>0</v>
      </c>
    </row>
    <row r="42123" spans="23:24" ht="13" x14ac:dyDescent="0.15">
      <c r="W42123" s="1">
        <v>0</v>
      </c>
      <c r="X42123" s="1">
        <v>0</v>
      </c>
    </row>
    <row r="42124" spans="23:24" ht="13" x14ac:dyDescent="0.15">
      <c r="W42124" s="1">
        <v>0</v>
      </c>
      <c r="X42124" s="1">
        <v>0</v>
      </c>
    </row>
    <row r="42125" spans="23:24" ht="13" x14ac:dyDescent="0.15">
      <c r="W42125" s="1">
        <v>0</v>
      </c>
      <c r="X42125" s="1">
        <v>0</v>
      </c>
    </row>
    <row r="42126" spans="23:24" ht="13" x14ac:dyDescent="0.15">
      <c r="W42126" s="1">
        <v>0</v>
      </c>
      <c r="X42126" s="1">
        <v>0</v>
      </c>
    </row>
    <row r="42127" spans="23:24" ht="13" x14ac:dyDescent="0.15">
      <c r="W42127" s="1">
        <v>0</v>
      </c>
      <c r="X42127" s="1">
        <v>0</v>
      </c>
    </row>
    <row r="42128" spans="23:24" ht="13" x14ac:dyDescent="0.15">
      <c r="W42128" s="1">
        <v>0</v>
      </c>
      <c r="X42128" s="1">
        <v>0</v>
      </c>
    </row>
    <row r="42129" spans="23:24" ht="13" x14ac:dyDescent="0.15">
      <c r="W42129" s="1">
        <v>0</v>
      </c>
      <c r="X42129" s="1">
        <v>0</v>
      </c>
    </row>
    <row r="42130" spans="23:24" ht="13" x14ac:dyDescent="0.15">
      <c r="W42130" s="1">
        <v>0</v>
      </c>
      <c r="X42130" s="1">
        <v>0</v>
      </c>
    </row>
    <row r="42131" spans="23:24" ht="13" x14ac:dyDescent="0.15">
      <c r="W42131" s="1">
        <v>0</v>
      </c>
      <c r="X42131" s="1">
        <v>0</v>
      </c>
    </row>
    <row r="42132" spans="23:24" ht="13" x14ac:dyDescent="0.15">
      <c r="W42132" s="1">
        <v>0</v>
      </c>
      <c r="X42132" s="1">
        <v>0</v>
      </c>
    </row>
    <row r="42133" spans="23:24" ht="13" x14ac:dyDescent="0.15">
      <c r="W42133" s="1">
        <v>0</v>
      </c>
      <c r="X42133" s="1">
        <v>0</v>
      </c>
    </row>
    <row r="42134" spans="23:24" ht="13" x14ac:dyDescent="0.15">
      <c r="W42134" s="1">
        <v>0</v>
      </c>
      <c r="X42134" s="1">
        <v>0</v>
      </c>
    </row>
    <row r="42135" spans="23:24" ht="13" x14ac:dyDescent="0.15">
      <c r="W42135" s="1">
        <v>0</v>
      </c>
      <c r="X42135" s="1">
        <v>0</v>
      </c>
    </row>
    <row r="42136" spans="23:24" ht="13" x14ac:dyDescent="0.15">
      <c r="W42136" s="1">
        <v>0</v>
      </c>
      <c r="X42136" s="1">
        <v>0</v>
      </c>
    </row>
    <row r="42137" spans="23:24" ht="13" x14ac:dyDescent="0.15">
      <c r="W42137" s="1">
        <v>0</v>
      </c>
      <c r="X42137" s="1">
        <v>0</v>
      </c>
    </row>
    <row r="42138" spans="23:24" ht="13" x14ac:dyDescent="0.15">
      <c r="W42138" s="1">
        <v>0</v>
      </c>
      <c r="X42138" s="1">
        <v>0</v>
      </c>
    </row>
    <row r="42139" spans="23:24" ht="13" x14ac:dyDescent="0.15">
      <c r="W42139" s="1">
        <v>0</v>
      </c>
      <c r="X42139" s="1">
        <v>0</v>
      </c>
    </row>
    <row r="42140" spans="23:24" ht="13" x14ac:dyDescent="0.15">
      <c r="W42140" s="1">
        <v>0</v>
      </c>
      <c r="X42140" s="1">
        <v>0</v>
      </c>
    </row>
    <row r="42141" spans="23:24" ht="13" x14ac:dyDescent="0.15">
      <c r="W42141" s="1">
        <v>0</v>
      </c>
      <c r="X42141" s="1">
        <v>0</v>
      </c>
    </row>
    <row r="42142" spans="23:24" ht="13" x14ac:dyDescent="0.15">
      <c r="W42142" s="1">
        <v>0</v>
      </c>
      <c r="X42142" s="1">
        <v>0</v>
      </c>
    </row>
    <row r="42143" spans="23:24" ht="13" x14ac:dyDescent="0.15">
      <c r="W42143" s="1">
        <v>0</v>
      </c>
      <c r="X42143" s="1">
        <v>0</v>
      </c>
    </row>
    <row r="42144" spans="23:24" ht="13" x14ac:dyDescent="0.15">
      <c r="W42144" s="1">
        <v>0</v>
      </c>
      <c r="X42144" s="1">
        <v>0</v>
      </c>
    </row>
    <row r="42145" spans="23:24" ht="13" x14ac:dyDescent="0.15">
      <c r="W42145" s="1">
        <v>0</v>
      </c>
      <c r="X42145" s="1">
        <v>0</v>
      </c>
    </row>
    <row r="42146" spans="23:24" ht="13" x14ac:dyDescent="0.15">
      <c r="W42146" s="1">
        <v>0</v>
      </c>
      <c r="X42146" s="1">
        <v>0</v>
      </c>
    </row>
    <row r="42147" spans="23:24" ht="13" x14ac:dyDescent="0.15">
      <c r="W42147" s="1">
        <v>0</v>
      </c>
      <c r="X42147" s="1">
        <v>0</v>
      </c>
    </row>
    <row r="42148" spans="23:24" ht="13" x14ac:dyDescent="0.15">
      <c r="W42148" s="1">
        <v>0</v>
      </c>
      <c r="X42148" s="1">
        <v>0</v>
      </c>
    </row>
    <row r="42149" spans="23:24" ht="13" x14ac:dyDescent="0.15">
      <c r="W42149" s="1">
        <v>0</v>
      </c>
      <c r="X42149" s="1">
        <v>0</v>
      </c>
    </row>
    <row r="42150" spans="23:24" ht="13" x14ac:dyDescent="0.15">
      <c r="W42150" s="1">
        <v>0</v>
      </c>
      <c r="X42150" s="1">
        <v>0</v>
      </c>
    </row>
    <row r="42151" spans="23:24" ht="13" x14ac:dyDescent="0.15">
      <c r="W42151" s="1">
        <v>0</v>
      </c>
      <c r="X42151" s="1">
        <v>0</v>
      </c>
    </row>
    <row r="42152" spans="23:24" ht="13" x14ac:dyDescent="0.15">
      <c r="W42152" s="1">
        <v>0</v>
      </c>
      <c r="X42152" s="1">
        <v>0</v>
      </c>
    </row>
    <row r="42153" spans="23:24" ht="13" x14ac:dyDescent="0.15">
      <c r="W42153" s="1">
        <v>0</v>
      </c>
      <c r="X42153" s="1">
        <v>0</v>
      </c>
    </row>
    <row r="42154" spans="23:24" ht="13" x14ac:dyDescent="0.15">
      <c r="W42154" s="1">
        <v>0</v>
      </c>
      <c r="X42154" s="1">
        <v>0</v>
      </c>
    </row>
    <row r="42155" spans="23:24" ht="13" x14ac:dyDescent="0.15">
      <c r="W42155" s="1">
        <v>0</v>
      </c>
      <c r="X42155" s="1">
        <v>0</v>
      </c>
    </row>
    <row r="42156" spans="23:24" ht="13" x14ac:dyDescent="0.15">
      <c r="W42156" s="1">
        <v>0</v>
      </c>
      <c r="X42156" s="1">
        <v>0</v>
      </c>
    </row>
    <row r="42157" spans="23:24" ht="13" x14ac:dyDescent="0.15">
      <c r="W42157" s="1">
        <v>0</v>
      </c>
      <c r="X42157" s="1">
        <v>0</v>
      </c>
    </row>
    <row r="42158" spans="23:24" ht="13" x14ac:dyDescent="0.15">
      <c r="W42158" s="1">
        <v>0</v>
      </c>
      <c r="X42158" s="1">
        <v>0</v>
      </c>
    </row>
    <row r="42159" spans="23:24" ht="13" x14ac:dyDescent="0.15">
      <c r="W42159" s="1">
        <v>0</v>
      </c>
      <c r="X42159" s="1">
        <v>0</v>
      </c>
    </row>
    <row r="42160" spans="23:24" ht="13" x14ac:dyDescent="0.15">
      <c r="W42160" s="1">
        <v>0</v>
      </c>
      <c r="X42160" s="1">
        <v>0</v>
      </c>
    </row>
    <row r="42161" spans="23:24" ht="13" x14ac:dyDescent="0.15">
      <c r="W42161" s="1">
        <v>0</v>
      </c>
      <c r="X42161" s="1">
        <v>0</v>
      </c>
    </row>
    <row r="42162" spans="23:24" ht="13" x14ac:dyDescent="0.15">
      <c r="W42162" s="1">
        <v>0</v>
      </c>
      <c r="X42162" s="1">
        <v>0</v>
      </c>
    </row>
    <row r="42163" spans="23:24" ht="13" x14ac:dyDescent="0.15">
      <c r="W42163" s="1">
        <v>0</v>
      </c>
      <c r="X42163" s="1">
        <v>0</v>
      </c>
    </row>
    <row r="42164" spans="23:24" ht="13" x14ac:dyDescent="0.15">
      <c r="W42164" s="1">
        <v>0</v>
      </c>
      <c r="X42164" s="1">
        <v>0</v>
      </c>
    </row>
    <row r="42165" spans="23:24" ht="13" x14ac:dyDescent="0.15">
      <c r="W42165" s="1">
        <v>0</v>
      </c>
      <c r="X42165" s="1">
        <v>0</v>
      </c>
    </row>
    <row r="42166" spans="23:24" ht="13" x14ac:dyDescent="0.15">
      <c r="W42166" s="1">
        <v>0</v>
      </c>
      <c r="X42166" s="1">
        <v>0</v>
      </c>
    </row>
    <row r="42167" spans="23:24" ht="13" x14ac:dyDescent="0.15">
      <c r="W42167" s="1">
        <v>0</v>
      </c>
      <c r="X42167" s="1">
        <v>0</v>
      </c>
    </row>
    <row r="42168" spans="23:24" ht="13" x14ac:dyDescent="0.15">
      <c r="W42168" s="1">
        <v>0</v>
      </c>
      <c r="X42168" s="1">
        <v>0</v>
      </c>
    </row>
    <row r="42169" spans="23:24" ht="13" x14ac:dyDescent="0.15">
      <c r="W42169" s="1">
        <v>0</v>
      </c>
      <c r="X42169" s="1">
        <v>0</v>
      </c>
    </row>
    <row r="42170" spans="23:24" ht="13" x14ac:dyDescent="0.15">
      <c r="W42170" s="1">
        <v>0</v>
      </c>
      <c r="X42170" s="1">
        <v>0</v>
      </c>
    </row>
    <row r="42171" spans="23:24" ht="13" x14ac:dyDescent="0.15">
      <c r="W42171" s="1">
        <v>0</v>
      </c>
      <c r="X42171" s="1">
        <v>0</v>
      </c>
    </row>
    <row r="42172" spans="23:24" ht="13" x14ac:dyDescent="0.15">
      <c r="W42172" s="1">
        <v>0</v>
      </c>
      <c r="X42172" s="1">
        <v>0</v>
      </c>
    </row>
    <row r="42173" spans="23:24" ht="13" x14ac:dyDescent="0.15">
      <c r="W42173" s="1">
        <v>0</v>
      </c>
      <c r="X42173" s="1">
        <v>0</v>
      </c>
    </row>
    <row r="42174" spans="23:24" ht="13" x14ac:dyDescent="0.15">
      <c r="W42174" s="1">
        <v>0</v>
      </c>
      <c r="X42174" s="1">
        <v>0</v>
      </c>
    </row>
    <row r="42175" spans="23:24" ht="13" x14ac:dyDescent="0.15">
      <c r="W42175" s="1">
        <v>0</v>
      </c>
      <c r="X42175" s="1">
        <v>0</v>
      </c>
    </row>
    <row r="42176" spans="23:24" ht="13" x14ac:dyDescent="0.15">
      <c r="W42176" s="1">
        <v>0</v>
      </c>
      <c r="X42176" s="1">
        <v>0</v>
      </c>
    </row>
    <row r="42177" spans="23:24" ht="13" x14ac:dyDescent="0.15">
      <c r="W42177" s="1">
        <v>0</v>
      </c>
      <c r="X42177" s="1">
        <v>0</v>
      </c>
    </row>
    <row r="42178" spans="23:24" ht="13" x14ac:dyDescent="0.15">
      <c r="W42178" s="1">
        <v>0</v>
      </c>
      <c r="X42178" s="1">
        <v>0</v>
      </c>
    </row>
    <row r="42179" spans="23:24" ht="13" x14ac:dyDescent="0.15">
      <c r="W42179" s="1">
        <v>0</v>
      </c>
      <c r="X42179" s="1">
        <v>0</v>
      </c>
    </row>
    <row r="42180" spans="23:24" ht="13" x14ac:dyDescent="0.15">
      <c r="W42180" s="1">
        <v>0</v>
      </c>
      <c r="X42180" s="1">
        <v>0</v>
      </c>
    </row>
    <row r="42181" spans="23:24" ht="13" x14ac:dyDescent="0.15">
      <c r="W42181" s="1">
        <v>0</v>
      </c>
      <c r="X42181" s="1">
        <v>0</v>
      </c>
    </row>
    <row r="42182" spans="23:24" ht="13" x14ac:dyDescent="0.15">
      <c r="W42182" s="1">
        <v>0</v>
      </c>
      <c r="X42182" s="1">
        <v>0</v>
      </c>
    </row>
    <row r="42183" spans="23:24" ht="13" x14ac:dyDescent="0.15">
      <c r="W42183" s="1">
        <v>0</v>
      </c>
      <c r="X42183" s="1">
        <v>0</v>
      </c>
    </row>
    <row r="42184" spans="23:24" ht="13" x14ac:dyDescent="0.15">
      <c r="W42184" s="1">
        <v>0</v>
      </c>
      <c r="X42184" s="1">
        <v>0</v>
      </c>
    </row>
    <row r="42185" spans="23:24" ht="13" x14ac:dyDescent="0.15">
      <c r="W42185" s="1">
        <v>0</v>
      </c>
      <c r="X42185" s="1">
        <v>0</v>
      </c>
    </row>
    <row r="42186" spans="23:24" ht="13" x14ac:dyDescent="0.15">
      <c r="W42186" s="1">
        <v>0</v>
      </c>
      <c r="X42186" s="1">
        <v>0</v>
      </c>
    </row>
    <row r="42187" spans="23:24" ht="13" x14ac:dyDescent="0.15">
      <c r="W42187" s="1">
        <v>0</v>
      </c>
      <c r="X42187" s="1">
        <v>0</v>
      </c>
    </row>
    <row r="42188" spans="23:24" ht="13" x14ac:dyDescent="0.15">
      <c r="W42188" s="1">
        <v>0</v>
      </c>
      <c r="X42188" s="1">
        <v>0</v>
      </c>
    </row>
    <row r="42189" spans="23:24" ht="13" x14ac:dyDescent="0.15">
      <c r="W42189" s="1">
        <v>0</v>
      </c>
      <c r="X42189" s="1">
        <v>0</v>
      </c>
    </row>
    <row r="42190" spans="23:24" ht="13" x14ac:dyDescent="0.15">
      <c r="W42190" s="1">
        <v>0</v>
      </c>
      <c r="X42190" s="1">
        <v>0</v>
      </c>
    </row>
    <row r="42191" spans="23:24" ht="13" x14ac:dyDescent="0.15">
      <c r="W42191" s="1">
        <v>0</v>
      </c>
      <c r="X42191" s="1">
        <v>0</v>
      </c>
    </row>
    <row r="42192" spans="23:24" ht="13" x14ac:dyDescent="0.15">
      <c r="W42192" s="1">
        <v>0</v>
      </c>
      <c r="X42192" s="1">
        <v>0</v>
      </c>
    </row>
    <row r="42193" spans="23:24" ht="13" x14ac:dyDescent="0.15">
      <c r="W42193" s="1">
        <v>0</v>
      </c>
      <c r="X42193" s="1">
        <v>0</v>
      </c>
    </row>
    <row r="42194" spans="23:24" ht="13" x14ac:dyDescent="0.15">
      <c r="W42194" s="1">
        <v>0</v>
      </c>
      <c r="X42194" s="1">
        <v>0</v>
      </c>
    </row>
    <row r="42195" spans="23:24" ht="13" x14ac:dyDescent="0.15">
      <c r="W42195" s="1">
        <v>0</v>
      </c>
      <c r="X42195" s="1">
        <v>0</v>
      </c>
    </row>
    <row r="42196" spans="23:24" ht="13" x14ac:dyDescent="0.15">
      <c r="W42196" s="1">
        <v>0</v>
      </c>
      <c r="X42196" s="1">
        <v>0</v>
      </c>
    </row>
    <row r="42197" spans="23:24" ht="13" x14ac:dyDescent="0.15">
      <c r="W42197" s="1">
        <v>0</v>
      </c>
      <c r="X42197" s="1">
        <v>0</v>
      </c>
    </row>
    <row r="42198" spans="23:24" ht="13" x14ac:dyDescent="0.15">
      <c r="W42198" s="1">
        <v>0</v>
      </c>
      <c r="X42198" s="1">
        <v>0</v>
      </c>
    </row>
    <row r="42199" spans="23:24" ht="13" x14ac:dyDescent="0.15">
      <c r="W42199" s="1">
        <v>0</v>
      </c>
      <c r="X42199" s="1">
        <v>0</v>
      </c>
    </row>
    <row r="42200" spans="23:24" ht="13" x14ac:dyDescent="0.15">
      <c r="W42200" s="1">
        <v>0</v>
      </c>
      <c r="X42200" s="1">
        <v>0</v>
      </c>
    </row>
    <row r="42201" spans="23:24" ht="13" x14ac:dyDescent="0.15">
      <c r="W42201" s="1">
        <v>0</v>
      </c>
      <c r="X42201" s="1">
        <v>0</v>
      </c>
    </row>
    <row r="42202" spans="23:24" ht="13" x14ac:dyDescent="0.15">
      <c r="W42202" s="1">
        <v>0</v>
      </c>
      <c r="X42202" s="1">
        <v>0</v>
      </c>
    </row>
    <row r="42203" spans="23:24" ht="13" x14ac:dyDescent="0.15">
      <c r="W42203" s="1">
        <v>0</v>
      </c>
      <c r="X42203" s="1">
        <v>0</v>
      </c>
    </row>
    <row r="42204" spans="23:24" ht="13" x14ac:dyDescent="0.15">
      <c r="W42204" s="1">
        <v>0</v>
      </c>
      <c r="X42204" s="1">
        <v>0</v>
      </c>
    </row>
    <row r="42205" spans="23:24" ht="13" x14ac:dyDescent="0.15">
      <c r="W42205" s="1">
        <v>0</v>
      </c>
      <c r="X42205" s="1">
        <v>0</v>
      </c>
    </row>
    <row r="42206" spans="23:24" ht="13" x14ac:dyDescent="0.15">
      <c r="W42206" s="1">
        <v>0</v>
      </c>
      <c r="X42206" s="1">
        <v>0</v>
      </c>
    </row>
    <row r="42207" spans="23:24" ht="13" x14ac:dyDescent="0.15">
      <c r="W42207" s="1">
        <v>0</v>
      </c>
      <c r="X42207" s="1">
        <v>0</v>
      </c>
    </row>
    <row r="42208" spans="23:24" ht="13" x14ac:dyDescent="0.15">
      <c r="W42208" s="1">
        <v>0</v>
      </c>
      <c r="X42208" s="1">
        <v>0</v>
      </c>
    </row>
    <row r="42209" spans="23:24" ht="13" x14ac:dyDescent="0.15">
      <c r="W42209" s="1">
        <v>0</v>
      </c>
      <c r="X42209" s="1">
        <v>0</v>
      </c>
    </row>
    <row r="42210" spans="23:24" ht="13" x14ac:dyDescent="0.15">
      <c r="W42210" s="1">
        <v>0</v>
      </c>
      <c r="X42210" s="1">
        <v>0</v>
      </c>
    </row>
    <row r="42211" spans="23:24" ht="13" x14ac:dyDescent="0.15">
      <c r="W42211" s="1">
        <v>0</v>
      </c>
      <c r="X42211" s="1">
        <v>0</v>
      </c>
    </row>
    <row r="42212" spans="23:24" ht="13" x14ac:dyDescent="0.15">
      <c r="W42212" s="1">
        <v>0</v>
      </c>
      <c r="X42212" s="1">
        <v>0</v>
      </c>
    </row>
    <row r="42213" spans="23:24" ht="13" x14ac:dyDescent="0.15">
      <c r="W42213" s="1">
        <v>0</v>
      </c>
      <c r="X42213" s="1">
        <v>0</v>
      </c>
    </row>
    <row r="42214" spans="23:24" ht="13" x14ac:dyDescent="0.15">
      <c r="W42214" s="1">
        <v>0</v>
      </c>
      <c r="X42214" s="1">
        <v>0</v>
      </c>
    </row>
    <row r="42215" spans="23:24" ht="13" x14ac:dyDescent="0.15">
      <c r="W42215" s="1">
        <v>0</v>
      </c>
      <c r="X42215" s="1">
        <v>0</v>
      </c>
    </row>
    <row r="42216" spans="23:24" ht="13" x14ac:dyDescent="0.15">
      <c r="W42216" s="1">
        <v>0</v>
      </c>
      <c r="X42216" s="1">
        <v>0</v>
      </c>
    </row>
    <row r="42217" spans="23:24" ht="13" x14ac:dyDescent="0.15">
      <c r="W42217" s="1">
        <v>0</v>
      </c>
      <c r="X42217" s="1">
        <v>0</v>
      </c>
    </row>
    <row r="42218" spans="23:24" ht="13" x14ac:dyDescent="0.15">
      <c r="W42218" s="1">
        <v>0</v>
      </c>
      <c r="X42218" s="1">
        <v>0</v>
      </c>
    </row>
    <row r="42219" spans="23:24" ht="13" x14ac:dyDescent="0.15">
      <c r="W42219" s="1">
        <v>0</v>
      </c>
      <c r="X42219" s="1">
        <v>0</v>
      </c>
    </row>
    <row r="42220" spans="23:24" ht="13" x14ac:dyDescent="0.15">
      <c r="W42220" s="1">
        <v>0</v>
      </c>
      <c r="X42220" s="1">
        <v>0</v>
      </c>
    </row>
    <row r="42221" spans="23:24" ht="13" x14ac:dyDescent="0.15">
      <c r="W42221" s="1">
        <v>0</v>
      </c>
      <c r="X42221" s="1">
        <v>0</v>
      </c>
    </row>
    <row r="42222" spans="23:24" ht="13" x14ac:dyDescent="0.15">
      <c r="W42222" s="1">
        <v>0</v>
      </c>
      <c r="X42222" s="1">
        <v>0</v>
      </c>
    </row>
    <row r="42223" spans="23:24" ht="13" x14ac:dyDescent="0.15">
      <c r="W42223" s="1">
        <v>0</v>
      </c>
      <c r="X42223" s="1">
        <v>0</v>
      </c>
    </row>
    <row r="42224" spans="23:24" ht="13" x14ac:dyDescent="0.15">
      <c r="W42224" s="1">
        <v>0</v>
      </c>
      <c r="X42224" s="1">
        <v>0</v>
      </c>
    </row>
    <row r="42225" spans="23:24" ht="13" x14ac:dyDescent="0.15">
      <c r="W42225" s="1">
        <v>0</v>
      </c>
      <c r="X42225" s="1">
        <v>0</v>
      </c>
    </row>
    <row r="42226" spans="23:24" ht="13" x14ac:dyDescent="0.15">
      <c r="W42226" s="1">
        <v>0</v>
      </c>
      <c r="X42226" s="1">
        <v>0</v>
      </c>
    </row>
    <row r="42227" spans="23:24" ht="13" x14ac:dyDescent="0.15">
      <c r="W42227" s="1">
        <v>0</v>
      </c>
      <c r="X42227" s="1">
        <v>0</v>
      </c>
    </row>
    <row r="42228" spans="23:24" ht="13" x14ac:dyDescent="0.15">
      <c r="W42228" s="1">
        <v>0</v>
      </c>
      <c r="X42228" s="1">
        <v>0</v>
      </c>
    </row>
    <row r="42229" spans="23:24" ht="13" x14ac:dyDescent="0.15">
      <c r="W42229" s="1">
        <v>0</v>
      </c>
      <c r="X42229" s="1">
        <v>0</v>
      </c>
    </row>
    <row r="42230" spans="23:24" ht="13" x14ac:dyDescent="0.15">
      <c r="W42230" s="1">
        <v>0</v>
      </c>
      <c r="X42230" s="1">
        <v>0</v>
      </c>
    </row>
    <row r="42231" spans="23:24" ht="13" x14ac:dyDescent="0.15">
      <c r="W42231" s="1">
        <v>0</v>
      </c>
      <c r="X42231" s="1">
        <v>0</v>
      </c>
    </row>
    <row r="42232" spans="23:24" ht="13" x14ac:dyDescent="0.15">
      <c r="W42232" s="1">
        <v>0</v>
      </c>
      <c r="X42232" s="1">
        <v>0</v>
      </c>
    </row>
    <row r="42233" spans="23:24" ht="13" x14ac:dyDescent="0.15">
      <c r="W42233" s="1">
        <v>0</v>
      </c>
      <c r="X42233" s="1">
        <v>0</v>
      </c>
    </row>
    <row r="42234" spans="23:24" ht="13" x14ac:dyDescent="0.15">
      <c r="W42234" s="1">
        <v>0</v>
      </c>
      <c r="X42234" s="1">
        <v>0</v>
      </c>
    </row>
    <row r="42235" spans="23:24" ht="13" x14ac:dyDescent="0.15">
      <c r="W42235" s="1">
        <v>0</v>
      </c>
      <c r="X42235" s="1">
        <v>0</v>
      </c>
    </row>
    <row r="42236" spans="23:24" ht="13" x14ac:dyDescent="0.15">
      <c r="W42236" s="1">
        <v>0</v>
      </c>
      <c r="X42236" s="1">
        <v>0</v>
      </c>
    </row>
    <row r="42237" spans="23:24" ht="13" x14ac:dyDescent="0.15">
      <c r="W42237" s="1">
        <v>0</v>
      </c>
      <c r="X42237" s="1">
        <v>0</v>
      </c>
    </row>
    <row r="42238" spans="23:24" ht="13" x14ac:dyDescent="0.15">
      <c r="W42238" s="1">
        <v>0</v>
      </c>
      <c r="X42238" s="1">
        <v>0</v>
      </c>
    </row>
    <row r="42239" spans="23:24" ht="13" x14ac:dyDescent="0.15">
      <c r="W42239" s="1">
        <v>0</v>
      </c>
      <c r="X42239" s="1">
        <v>0</v>
      </c>
    </row>
    <row r="42240" spans="23:24" ht="13" x14ac:dyDescent="0.15">
      <c r="W42240" s="1">
        <v>0</v>
      </c>
      <c r="X42240" s="1">
        <v>0</v>
      </c>
    </row>
    <row r="42241" spans="23:24" ht="13" x14ac:dyDescent="0.15">
      <c r="W42241" s="1">
        <v>0</v>
      </c>
      <c r="X42241" s="1">
        <v>0</v>
      </c>
    </row>
    <row r="42242" spans="23:24" ht="13" x14ac:dyDescent="0.15">
      <c r="W42242" s="1">
        <v>0</v>
      </c>
      <c r="X42242" s="1">
        <v>0</v>
      </c>
    </row>
    <row r="42243" spans="23:24" ht="13" x14ac:dyDescent="0.15">
      <c r="W42243" s="1">
        <v>0</v>
      </c>
      <c r="X42243" s="1">
        <v>0</v>
      </c>
    </row>
    <row r="42244" spans="23:24" ht="13" x14ac:dyDescent="0.15">
      <c r="W42244" s="1">
        <v>0</v>
      </c>
      <c r="X42244" s="1">
        <v>0</v>
      </c>
    </row>
    <row r="42245" spans="23:24" ht="13" x14ac:dyDescent="0.15">
      <c r="W42245" s="1">
        <v>0</v>
      </c>
      <c r="X42245" s="1">
        <v>0</v>
      </c>
    </row>
    <row r="42246" spans="23:24" ht="13" x14ac:dyDescent="0.15">
      <c r="W42246" s="1">
        <v>0</v>
      </c>
      <c r="X42246" s="1">
        <v>0</v>
      </c>
    </row>
    <row r="42247" spans="23:24" ht="13" x14ac:dyDescent="0.15">
      <c r="W42247" s="1">
        <v>0</v>
      </c>
      <c r="X42247" s="1">
        <v>0</v>
      </c>
    </row>
    <row r="42248" spans="23:24" ht="13" x14ac:dyDescent="0.15">
      <c r="W42248" s="1">
        <v>0</v>
      </c>
      <c r="X42248" s="1">
        <v>0</v>
      </c>
    </row>
    <row r="42249" spans="23:24" ht="13" x14ac:dyDescent="0.15">
      <c r="W42249" s="1">
        <v>0</v>
      </c>
      <c r="X42249" s="1">
        <v>0</v>
      </c>
    </row>
    <row r="42250" spans="23:24" ht="13" x14ac:dyDescent="0.15">
      <c r="W42250" s="1">
        <v>0</v>
      </c>
      <c r="X42250" s="1">
        <v>0</v>
      </c>
    </row>
    <row r="42251" spans="23:24" ht="13" x14ac:dyDescent="0.15">
      <c r="W42251" s="1">
        <v>0</v>
      </c>
      <c r="X42251" s="1">
        <v>0</v>
      </c>
    </row>
    <row r="42252" spans="23:24" ht="13" x14ac:dyDescent="0.15">
      <c r="W42252" s="1">
        <v>0</v>
      </c>
      <c r="X42252" s="1">
        <v>0</v>
      </c>
    </row>
    <row r="42253" spans="23:24" ht="13" x14ac:dyDescent="0.15">
      <c r="W42253" s="1">
        <v>0</v>
      </c>
      <c r="X42253" s="1">
        <v>0</v>
      </c>
    </row>
    <row r="42254" spans="23:24" ht="13" x14ac:dyDescent="0.15">
      <c r="W42254" s="1">
        <v>0</v>
      </c>
      <c r="X42254" s="1">
        <v>0</v>
      </c>
    </row>
    <row r="42255" spans="23:24" ht="13" x14ac:dyDescent="0.15">
      <c r="W42255" s="1">
        <v>0</v>
      </c>
      <c r="X42255" s="1">
        <v>0</v>
      </c>
    </row>
    <row r="42256" spans="23:24" ht="13" x14ac:dyDescent="0.15">
      <c r="W42256" s="1">
        <v>0</v>
      </c>
      <c r="X42256" s="1">
        <v>0</v>
      </c>
    </row>
    <row r="42257" spans="23:24" ht="13" x14ac:dyDescent="0.15">
      <c r="W42257" s="1">
        <v>0</v>
      </c>
      <c r="X42257" s="1">
        <v>0</v>
      </c>
    </row>
    <row r="42258" spans="23:24" ht="13" x14ac:dyDescent="0.15">
      <c r="W42258" s="1">
        <v>0</v>
      </c>
      <c r="X42258" s="1">
        <v>0</v>
      </c>
    </row>
    <row r="42259" spans="23:24" ht="13" x14ac:dyDescent="0.15">
      <c r="W42259" s="1">
        <v>0</v>
      </c>
      <c r="X42259" s="1">
        <v>0</v>
      </c>
    </row>
    <row r="42260" spans="23:24" ht="13" x14ac:dyDescent="0.15">
      <c r="W42260" s="1">
        <v>0</v>
      </c>
      <c r="X42260" s="1">
        <v>0</v>
      </c>
    </row>
    <row r="42261" spans="23:24" ht="13" x14ac:dyDescent="0.15">
      <c r="W42261" s="1">
        <v>0</v>
      </c>
      <c r="X42261" s="1">
        <v>0</v>
      </c>
    </row>
    <row r="42262" spans="23:24" ht="13" x14ac:dyDescent="0.15">
      <c r="W42262" s="1">
        <v>0</v>
      </c>
      <c r="X42262" s="1">
        <v>0</v>
      </c>
    </row>
    <row r="42263" spans="23:24" ht="13" x14ac:dyDescent="0.15">
      <c r="W42263" s="1">
        <v>0</v>
      </c>
      <c r="X42263" s="1">
        <v>0</v>
      </c>
    </row>
    <row r="42264" spans="23:24" ht="13" x14ac:dyDescent="0.15">
      <c r="W42264" s="1">
        <v>0</v>
      </c>
      <c r="X42264" s="1">
        <v>0</v>
      </c>
    </row>
    <row r="42265" spans="23:24" ht="13" x14ac:dyDescent="0.15">
      <c r="W42265" s="1">
        <v>0</v>
      </c>
      <c r="X42265" s="1">
        <v>0</v>
      </c>
    </row>
    <row r="42266" spans="23:24" ht="13" x14ac:dyDescent="0.15">
      <c r="W42266" s="1">
        <v>0</v>
      </c>
      <c r="X42266" s="1">
        <v>0</v>
      </c>
    </row>
    <row r="42267" spans="23:24" ht="13" x14ac:dyDescent="0.15">
      <c r="W42267" s="1">
        <v>0</v>
      </c>
      <c r="X42267" s="1">
        <v>0</v>
      </c>
    </row>
    <row r="42268" spans="23:24" ht="13" x14ac:dyDescent="0.15">
      <c r="W42268" s="1">
        <v>0</v>
      </c>
      <c r="X42268" s="1">
        <v>0</v>
      </c>
    </row>
    <row r="42269" spans="23:24" ht="13" x14ac:dyDescent="0.15">
      <c r="W42269" s="1">
        <v>0</v>
      </c>
      <c r="X42269" s="1">
        <v>0</v>
      </c>
    </row>
    <row r="42270" spans="23:24" ht="13" x14ac:dyDescent="0.15">
      <c r="W42270" s="1">
        <v>0</v>
      </c>
      <c r="X42270" s="1">
        <v>0</v>
      </c>
    </row>
    <row r="42271" spans="23:24" ht="13" x14ac:dyDescent="0.15">
      <c r="W42271" s="1">
        <v>0</v>
      </c>
      <c r="X42271" s="1">
        <v>0</v>
      </c>
    </row>
    <row r="42272" spans="23:24" ht="13" x14ac:dyDescent="0.15">
      <c r="W42272" s="1">
        <v>0</v>
      </c>
      <c r="X42272" s="1">
        <v>0</v>
      </c>
    </row>
    <row r="42273" spans="23:24" ht="13" x14ac:dyDescent="0.15">
      <c r="W42273" s="1">
        <v>0</v>
      </c>
      <c r="X42273" s="1">
        <v>0</v>
      </c>
    </row>
    <row r="42274" spans="23:24" ht="13" x14ac:dyDescent="0.15">
      <c r="W42274" s="1">
        <v>0</v>
      </c>
      <c r="X42274" s="1">
        <v>0</v>
      </c>
    </row>
    <row r="42275" spans="23:24" ht="13" x14ac:dyDescent="0.15">
      <c r="W42275" s="1">
        <v>0</v>
      </c>
      <c r="X42275" s="1">
        <v>0</v>
      </c>
    </row>
    <row r="42276" spans="23:24" ht="13" x14ac:dyDescent="0.15">
      <c r="W42276" s="1">
        <v>0</v>
      </c>
      <c r="X42276" s="1">
        <v>0</v>
      </c>
    </row>
    <row r="42277" spans="23:24" ht="13" x14ac:dyDescent="0.15">
      <c r="W42277" s="1">
        <v>0</v>
      </c>
      <c r="X42277" s="1">
        <v>0</v>
      </c>
    </row>
    <row r="42278" spans="23:24" ht="13" x14ac:dyDescent="0.15">
      <c r="W42278" s="1">
        <v>0</v>
      </c>
      <c r="X42278" s="1">
        <v>0</v>
      </c>
    </row>
    <row r="42279" spans="23:24" ht="13" x14ac:dyDescent="0.15">
      <c r="W42279" s="1">
        <v>0</v>
      </c>
      <c r="X42279" s="1">
        <v>0</v>
      </c>
    </row>
    <row r="42280" spans="23:24" ht="13" x14ac:dyDescent="0.15">
      <c r="W42280" s="1">
        <v>0</v>
      </c>
      <c r="X42280" s="1">
        <v>0</v>
      </c>
    </row>
    <row r="42281" spans="23:24" ht="13" x14ac:dyDescent="0.15">
      <c r="W42281" s="1">
        <v>0</v>
      </c>
      <c r="X42281" s="1">
        <v>0</v>
      </c>
    </row>
    <row r="42282" spans="23:24" ht="13" x14ac:dyDescent="0.15">
      <c r="W42282" s="1">
        <v>0</v>
      </c>
      <c r="X42282" s="1">
        <v>0</v>
      </c>
    </row>
    <row r="42283" spans="23:24" ht="13" x14ac:dyDescent="0.15">
      <c r="W42283" s="1">
        <v>0</v>
      </c>
      <c r="X42283" s="1">
        <v>0</v>
      </c>
    </row>
    <row r="42284" spans="23:24" ht="13" x14ac:dyDescent="0.15">
      <c r="W42284" s="1">
        <v>0</v>
      </c>
      <c r="X42284" s="1">
        <v>0</v>
      </c>
    </row>
    <row r="42285" spans="23:24" ht="13" x14ac:dyDescent="0.15">
      <c r="W42285" s="1">
        <v>0</v>
      </c>
      <c r="X42285" s="1">
        <v>0</v>
      </c>
    </row>
    <row r="42286" spans="23:24" ht="13" x14ac:dyDescent="0.15">
      <c r="W42286" s="1">
        <v>0</v>
      </c>
      <c r="X42286" s="1">
        <v>0</v>
      </c>
    </row>
    <row r="42287" spans="23:24" ht="13" x14ac:dyDescent="0.15">
      <c r="W42287" s="1">
        <v>0</v>
      </c>
      <c r="X42287" s="1">
        <v>0</v>
      </c>
    </row>
    <row r="42288" spans="23:24" ht="13" x14ac:dyDescent="0.15">
      <c r="W42288" s="1">
        <v>0</v>
      </c>
      <c r="X42288" s="1">
        <v>0</v>
      </c>
    </row>
    <row r="42289" spans="23:24" ht="13" x14ac:dyDescent="0.15">
      <c r="W42289" s="1">
        <v>0</v>
      </c>
      <c r="X42289" s="1">
        <v>0</v>
      </c>
    </row>
    <row r="42290" spans="23:24" ht="13" x14ac:dyDescent="0.15">
      <c r="W42290" s="1">
        <v>0</v>
      </c>
      <c r="X42290" s="1">
        <v>0</v>
      </c>
    </row>
    <row r="42291" spans="23:24" ht="13" x14ac:dyDescent="0.15">
      <c r="W42291" s="1">
        <v>0</v>
      </c>
      <c r="X42291" s="1">
        <v>0</v>
      </c>
    </row>
    <row r="42292" spans="23:24" ht="13" x14ac:dyDescent="0.15">
      <c r="W42292" s="1">
        <v>0</v>
      </c>
      <c r="X42292" s="1">
        <v>0</v>
      </c>
    </row>
    <row r="42293" spans="23:24" ht="13" x14ac:dyDescent="0.15">
      <c r="W42293" s="1">
        <v>0</v>
      </c>
      <c r="X42293" s="1">
        <v>0</v>
      </c>
    </row>
    <row r="42294" spans="23:24" ht="13" x14ac:dyDescent="0.15">
      <c r="W42294" s="1">
        <v>0</v>
      </c>
      <c r="X42294" s="1">
        <v>0</v>
      </c>
    </row>
    <row r="42295" spans="23:24" ht="13" x14ac:dyDescent="0.15">
      <c r="W42295" s="1">
        <v>0</v>
      </c>
      <c r="X42295" s="1">
        <v>0</v>
      </c>
    </row>
    <row r="42296" spans="23:24" ht="13" x14ac:dyDescent="0.15">
      <c r="W42296" s="1">
        <v>0</v>
      </c>
      <c r="X42296" s="1">
        <v>0</v>
      </c>
    </row>
    <row r="42297" spans="23:24" ht="13" x14ac:dyDescent="0.15">
      <c r="W42297" s="1">
        <v>0</v>
      </c>
      <c r="X42297" s="1">
        <v>0</v>
      </c>
    </row>
    <row r="42298" spans="23:24" ht="13" x14ac:dyDescent="0.15">
      <c r="W42298" s="1">
        <v>0</v>
      </c>
      <c r="X42298" s="1">
        <v>0</v>
      </c>
    </row>
    <row r="42299" spans="23:24" ht="13" x14ac:dyDescent="0.15">
      <c r="W42299" s="1">
        <v>0</v>
      </c>
      <c r="X42299" s="1">
        <v>0</v>
      </c>
    </row>
    <row r="42300" spans="23:24" ht="13" x14ac:dyDescent="0.15">
      <c r="W42300" s="1">
        <v>0</v>
      </c>
      <c r="X42300" s="1">
        <v>0</v>
      </c>
    </row>
    <row r="42301" spans="23:24" ht="13" x14ac:dyDescent="0.15">
      <c r="W42301" s="1">
        <v>0</v>
      </c>
      <c r="X42301" s="1">
        <v>0</v>
      </c>
    </row>
    <row r="42302" spans="23:24" ht="13" x14ac:dyDescent="0.15">
      <c r="W42302" s="1">
        <v>0</v>
      </c>
      <c r="X42302" s="1">
        <v>0</v>
      </c>
    </row>
    <row r="42303" spans="23:24" ht="13" x14ac:dyDescent="0.15">
      <c r="W42303" s="1">
        <v>0</v>
      </c>
      <c r="X42303" s="1">
        <v>0</v>
      </c>
    </row>
    <row r="42304" spans="23:24" ht="13" x14ac:dyDescent="0.15">
      <c r="W42304" s="1">
        <v>0</v>
      </c>
      <c r="X42304" s="1">
        <v>0</v>
      </c>
    </row>
    <row r="42305" spans="23:24" ht="13" x14ac:dyDescent="0.15">
      <c r="W42305" s="1">
        <v>0</v>
      </c>
      <c r="X42305" s="1">
        <v>0</v>
      </c>
    </row>
    <row r="42306" spans="23:24" ht="13" x14ac:dyDescent="0.15">
      <c r="W42306" s="1">
        <v>0</v>
      </c>
      <c r="X42306" s="1">
        <v>0</v>
      </c>
    </row>
    <row r="42307" spans="23:24" ht="13" x14ac:dyDescent="0.15">
      <c r="W42307" s="1">
        <v>0</v>
      </c>
      <c r="X42307" s="1">
        <v>0</v>
      </c>
    </row>
    <row r="42308" spans="23:24" ht="13" x14ac:dyDescent="0.15">
      <c r="W42308" s="1">
        <v>0</v>
      </c>
      <c r="X42308" s="1">
        <v>0</v>
      </c>
    </row>
    <row r="42309" spans="23:24" ht="13" x14ac:dyDescent="0.15">
      <c r="W42309" s="1">
        <v>0</v>
      </c>
      <c r="X42309" s="1">
        <v>0</v>
      </c>
    </row>
    <row r="42310" spans="23:24" ht="13" x14ac:dyDescent="0.15">
      <c r="W42310" s="1">
        <v>0</v>
      </c>
      <c r="X42310" s="1">
        <v>0</v>
      </c>
    </row>
    <row r="42311" spans="23:24" ht="13" x14ac:dyDescent="0.15">
      <c r="W42311" s="1">
        <v>0</v>
      </c>
      <c r="X42311" s="1">
        <v>0</v>
      </c>
    </row>
    <row r="42312" spans="23:24" ht="13" x14ac:dyDescent="0.15">
      <c r="W42312" s="1">
        <v>0</v>
      </c>
      <c r="X42312" s="1">
        <v>0</v>
      </c>
    </row>
    <row r="42313" spans="23:24" ht="13" x14ac:dyDescent="0.15">
      <c r="W42313" s="1">
        <v>0</v>
      </c>
      <c r="X42313" s="1">
        <v>0</v>
      </c>
    </row>
    <row r="42314" spans="23:24" ht="13" x14ac:dyDescent="0.15">
      <c r="W42314" s="1">
        <v>0</v>
      </c>
      <c r="X42314" s="1">
        <v>0</v>
      </c>
    </row>
    <row r="42315" spans="23:24" ht="13" x14ac:dyDescent="0.15">
      <c r="W42315" s="1">
        <v>0</v>
      </c>
      <c r="X42315" s="1">
        <v>0</v>
      </c>
    </row>
    <row r="42316" spans="23:24" ht="13" x14ac:dyDescent="0.15">
      <c r="W42316" s="1">
        <v>0</v>
      </c>
      <c r="X42316" s="1">
        <v>0</v>
      </c>
    </row>
    <row r="42317" spans="23:24" ht="13" x14ac:dyDescent="0.15">
      <c r="W42317" s="1">
        <v>0</v>
      </c>
      <c r="X42317" s="1">
        <v>0</v>
      </c>
    </row>
    <row r="42318" spans="23:24" ht="13" x14ac:dyDescent="0.15">
      <c r="W42318" s="1">
        <v>0</v>
      </c>
      <c r="X42318" s="1">
        <v>0</v>
      </c>
    </row>
    <row r="42319" spans="23:24" ht="13" x14ac:dyDescent="0.15">
      <c r="W42319" s="1">
        <v>0</v>
      </c>
      <c r="X42319" s="1">
        <v>0</v>
      </c>
    </row>
    <row r="42320" spans="23:24" ht="13" x14ac:dyDescent="0.15">
      <c r="W42320" s="1">
        <v>0</v>
      </c>
      <c r="X42320" s="1">
        <v>0</v>
      </c>
    </row>
    <row r="42321" spans="23:24" ht="13" x14ac:dyDescent="0.15">
      <c r="W42321" s="1">
        <v>0</v>
      </c>
      <c r="X42321" s="1">
        <v>0</v>
      </c>
    </row>
    <row r="42322" spans="23:24" ht="13" x14ac:dyDescent="0.15">
      <c r="W42322" s="1">
        <v>0</v>
      </c>
      <c r="X42322" s="1">
        <v>0</v>
      </c>
    </row>
    <row r="42323" spans="23:24" ht="13" x14ac:dyDescent="0.15">
      <c r="W42323" s="1">
        <v>0</v>
      </c>
      <c r="X42323" s="1">
        <v>0</v>
      </c>
    </row>
    <row r="42324" spans="23:24" ht="13" x14ac:dyDescent="0.15">
      <c r="W42324" s="1">
        <v>0</v>
      </c>
      <c r="X42324" s="1">
        <v>0</v>
      </c>
    </row>
    <row r="42325" spans="23:24" ht="13" x14ac:dyDescent="0.15">
      <c r="W42325" s="1">
        <v>0</v>
      </c>
      <c r="X42325" s="1">
        <v>0</v>
      </c>
    </row>
    <row r="42326" spans="23:24" ht="13" x14ac:dyDescent="0.15">
      <c r="W42326" s="1">
        <v>0</v>
      </c>
      <c r="X42326" s="1">
        <v>0</v>
      </c>
    </row>
    <row r="42327" spans="23:24" ht="13" x14ac:dyDescent="0.15">
      <c r="W42327" s="1">
        <v>0</v>
      </c>
      <c r="X42327" s="1">
        <v>0</v>
      </c>
    </row>
    <row r="42328" spans="23:24" ht="13" x14ac:dyDescent="0.15">
      <c r="W42328" s="1">
        <v>0</v>
      </c>
      <c r="X42328" s="1">
        <v>0</v>
      </c>
    </row>
    <row r="42329" spans="23:24" ht="13" x14ac:dyDescent="0.15">
      <c r="W42329" s="1">
        <v>0</v>
      </c>
      <c r="X42329" s="1">
        <v>0</v>
      </c>
    </row>
    <row r="42330" spans="23:24" ht="13" x14ac:dyDescent="0.15">
      <c r="W42330" s="1">
        <v>0</v>
      </c>
      <c r="X42330" s="1">
        <v>0</v>
      </c>
    </row>
    <row r="42331" spans="23:24" ht="13" x14ac:dyDescent="0.15">
      <c r="W42331" s="1">
        <v>0</v>
      </c>
      <c r="X42331" s="1">
        <v>0</v>
      </c>
    </row>
    <row r="42332" spans="23:24" ht="13" x14ac:dyDescent="0.15">
      <c r="W42332" s="1">
        <v>0</v>
      </c>
      <c r="X42332" s="1">
        <v>0</v>
      </c>
    </row>
    <row r="42333" spans="23:24" ht="13" x14ac:dyDescent="0.15">
      <c r="W42333" s="1">
        <v>0</v>
      </c>
      <c r="X42333" s="1">
        <v>0</v>
      </c>
    </row>
    <row r="42334" spans="23:24" ht="13" x14ac:dyDescent="0.15">
      <c r="W42334" s="1">
        <v>0</v>
      </c>
      <c r="X42334" s="1">
        <v>0</v>
      </c>
    </row>
    <row r="42335" spans="23:24" ht="13" x14ac:dyDescent="0.15">
      <c r="W42335" s="1">
        <v>0</v>
      </c>
      <c r="X42335" s="1">
        <v>0</v>
      </c>
    </row>
    <row r="42336" spans="23:24" ht="13" x14ac:dyDescent="0.15">
      <c r="W42336" s="1">
        <v>0</v>
      </c>
      <c r="X42336" s="1">
        <v>0</v>
      </c>
    </row>
    <row r="42337" spans="23:24" ht="13" x14ac:dyDescent="0.15">
      <c r="W42337" s="1">
        <v>0</v>
      </c>
      <c r="X42337" s="1">
        <v>0</v>
      </c>
    </row>
    <row r="42338" spans="23:24" ht="13" x14ac:dyDescent="0.15">
      <c r="W42338" s="1">
        <v>0</v>
      </c>
      <c r="X42338" s="1">
        <v>0</v>
      </c>
    </row>
    <row r="42339" spans="23:24" ht="13" x14ac:dyDescent="0.15">
      <c r="W42339" s="1">
        <v>0</v>
      </c>
      <c r="X42339" s="1">
        <v>0</v>
      </c>
    </row>
    <row r="42340" spans="23:24" ht="13" x14ac:dyDescent="0.15">
      <c r="W42340" s="1">
        <v>0</v>
      </c>
      <c r="X42340" s="1">
        <v>0</v>
      </c>
    </row>
    <row r="42341" spans="23:24" ht="13" x14ac:dyDescent="0.15">
      <c r="W42341" s="1">
        <v>0</v>
      </c>
      <c r="X42341" s="1">
        <v>0</v>
      </c>
    </row>
    <row r="42342" spans="23:24" ht="13" x14ac:dyDescent="0.15">
      <c r="W42342" s="1">
        <v>0</v>
      </c>
      <c r="X42342" s="1">
        <v>0</v>
      </c>
    </row>
    <row r="42343" spans="23:24" ht="13" x14ac:dyDescent="0.15">
      <c r="W42343" s="1">
        <v>0</v>
      </c>
      <c r="X42343" s="1">
        <v>0</v>
      </c>
    </row>
    <row r="42344" spans="23:24" ht="13" x14ac:dyDescent="0.15">
      <c r="W42344" s="1">
        <v>0</v>
      </c>
      <c r="X42344" s="1">
        <v>0</v>
      </c>
    </row>
    <row r="42345" spans="23:24" ht="13" x14ac:dyDescent="0.15">
      <c r="W42345" s="1">
        <v>0</v>
      </c>
      <c r="X42345" s="1">
        <v>0</v>
      </c>
    </row>
    <row r="42346" spans="23:24" ht="13" x14ac:dyDescent="0.15">
      <c r="W42346" s="1">
        <v>0</v>
      </c>
      <c r="X42346" s="1">
        <v>0</v>
      </c>
    </row>
    <row r="42347" spans="23:24" ht="13" x14ac:dyDescent="0.15">
      <c r="W42347" s="1">
        <v>0</v>
      </c>
      <c r="X42347" s="1">
        <v>0</v>
      </c>
    </row>
    <row r="42348" spans="23:24" ht="13" x14ac:dyDescent="0.15">
      <c r="W42348" s="1">
        <v>0</v>
      </c>
      <c r="X42348" s="1">
        <v>0</v>
      </c>
    </row>
    <row r="42349" spans="23:24" ht="13" x14ac:dyDescent="0.15">
      <c r="W42349" s="1">
        <v>0</v>
      </c>
      <c r="X42349" s="1">
        <v>0</v>
      </c>
    </row>
    <row r="42350" spans="23:24" ht="13" x14ac:dyDescent="0.15">
      <c r="W42350" s="1">
        <v>0</v>
      </c>
      <c r="X42350" s="1">
        <v>0</v>
      </c>
    </row>
    <row r="42351" spans="23:24" ht="13" x14ac:dyDescent="0.15">
      <c r="W42351" s="1">
        <v>0</v>
      </c>
      <c r="X42351" s="1">
        <v>0</v>
      </c>
    </row>
    <row r="42352" spans="23:24" ht="13" x14ac:dyDescent="0.15">
      <c r="W42352" s="1">
        <v>0</v>
      </c>
      <c r="X42352" s="1">
        <v>0</v>
      </c>
    </row>
    <row r="42353" spans="23:24" ht="13" x14ac:dyDescent="0.15">
      <c r="W42353" s="1">
        <v>0</v>
      </c>
      <c r="X42353" s="1">
        <v>0</v>
      </c>
    </row>
    <row r="42354" spans="23:24" ht="13" x14ac:dyDescent="0.15">
      <c r="W42354" s="1">
        <v>0</v>
      </c>
      <c r="X42354" s="1">
        <v>0</v>
      </c>
    </row>
    <row r="42355" spans="23:24" ht="13" x14ac:dyDescent="0.15">
      <c r="W42355" s="1">
        <v>0</v>
      </c>
      <c r="X42355" s="1">
        <v>0</v>
      </c>
    </row>
    <row r="42356" spans="23:24" ht="13" x14ac:dyDescent="0.15">
      <c r="W42356" s="1">
        <v>0</v>
      </c>
      <c r="X42356" s="1">
        <v>0</v>
      </c>
    </row>
    <row r="42357" spans="23:24" ht="13" x14ac:dyDescent="0.15">
      <c r="W42357" s="1">
        <v>0</v>
      </c>
      <c r="X42357" s="1">
        <v>0</v>
      </c>
    </row>
    <row r="42358" spans="23:24" ht="13" x14ac:dyDescent="0.15">
      <c r="W42358" s="1">
        <v>0</v>
      </c>
      <c r="X42358" s="1">
        <v>0</v>
      </c>
    </row>
    <row r="42359" spans="23:24" ht="13" x14ac:dyDescent="0.15">
      <c r="W42359" s="1">
        <v>0</v>
      </c>
      <c r="X42359" s="1">
        <v>0</v>
      </c>
    </row>
    <row r="42360" spans="23:24" ht="13" x14ac:dyDescent="0.15">
      <c r="W42360" s="1">
        <v>0</v>
      </c>
      <c r="X42360" s="1">
        <v>0</v>
      </c>
    </row>
    <row r="42361" spans="23:24" ht="13" x14ac:dyDescent="0.15">
      <c r="W42361" s="1">
        <v>0</v>
      </c>
      <c r="X42361" s="1">
        <v>0</v>
      </c>
    </row>
    <row r="42362" spans="23:24" ht="13" x14ac:dyDescent="0.15">
      <c r="W42362" s="1">
        <v>0</v>
      </c>
      <c r="X42362" s="1">
        <v>0</v>
      </c>
    </row>
    <row r="42363" spans="23:24" ht="13" x14ac:dyDescent="0.15">
      <c r="W42363" s="1">
        <v>0</v>
      </c>
      <c r="X42363" s="1">
        <v>0</v>
      </c>
    </row>
    <row r="42364" spans="23:24" ht="13" x14ac:dyDescent="0.15">
      <c r="W42364" s="1">
        <v>0</v>
      </c>
      <c r="X42364" s="1">
        <v>0</v>
      </c>
    </row>
    <row r="42365" spans="23:24" ht="13" x14ac:dyDescent="0.15">
      <c r="W42365" s="1">
        <v>0</v>
      </c>
      <c r="X42365" s="1">
        <v>0</v>
      </c>
    </row>
    <row r="42366" spans="23:24" ht="13" x14ac:dyDescent="0.15">
      <c r="W42366" s="1">
        <v>0</v>
      </c>
      <c r="X42366" s="1">
        <v>0</v>
      </c>
    </row>
    <row r="42367" spans="23:24" ht="13" x14ac:dyDescent="0.15">
      <c r="W42367" s="1">
        <v>0</v>
      </c>
      <c r="X42367" s="1">
        <v>0</v>
      </c>
    </row>
    <row r="42368" spans="23:24" ht="13" x14ac:dyDescent="0.15">
      <c r="W42368" s="1">
        <v>0</v>
      </c>
      <c r="X42368" s="1">
        <v>0</v>
      </c>
    </row>
    <row r="42369" spans="23:24" ht="13" x14ac:dyDescent="0.15">
      <c r="W42369" s="1">
        <v>0</v>
      </c>
      <c r="X42369" s="1">
        <v>0</v>
      </c>
    </row>
    <row r="42370" spans="23:24" ht="13" x14ac:dyDescent="0.15">
      <c r="W42370" s="1">
        <v>0</v>
      </c>
      <c r="X42370" s="1">
        <v>0</v>
      </c>
    </row>
    <row r="42371" spans="23:24" ht="13" x14ac:dyDescent="0.15">
      <c r="W42371" s="1">
        <v>0</v>
      </c>
      <c r="X42371" s="1">
        <v>0</v>
      </c>
    </row>
    <row r="42372" spans="23:24" ht="13" x14ac:dyDescent="0.15">
      <c r="W42372" s="1">
        <v>0</v>
      </c>
      <c r="X42372" s="1">
        <v>0</v>
      </c>
    </row>
    <row r="42373" spans="23:24" ht="13" x14ac:dyDescent="0.15">
      <c r="W42373" s="1">
        <v>0</v>
      </c>
      <c r="X42373" s="1">
        <v>0</v>
      </c>
    </row>
    <row r="42374" spans="23:24" ht="13" x14ac:dyDescent="0.15">
      <c r="W42374" s="1">
        <v>0</v>
      </c>
      <c r="X42374" s="1">
        <v>0</v>
      </c>
    </row>
    <row r="42375" spans="23:24" ht="13" x14ac:dyDescent="0.15">
      <c r="W42375" s="1">
        <v>0</v>
      </c>
      <c r="X42375" s="1">
        <v>0</v>
      </c>
    </row>
    <row r="42376" spans="23:24" ht="13" x14ac:dyDescent="0.15">
      <c r="W42376" s="1">
        <v>0</v>
      </c>
      <c r="X42376" s="1">
        <v>0</v>
      </c>
    </row>
    <row r="42377" spans="23:24" ht="13" x14ac:dyDescent="0.15">
      <c r="W42377" s="1">
        <v>0</v>
      </c>
      <c r="X42377" s="1">
        <v>0</v>
      </c>
    </row>
    <row r="42378" spans="23:24" ht="13" x14ac:dyDescent="0.15">
      <c r="W42378" s="1">
        <v>0</v>
      </c>
      <c r="X42378" s="1">
        <v>0</v>
      </c>
    </row>
    <row r="42379" spans="23:24" ht="13" x14ac:dyDescent="0.15">
      <c r="W42379" s="1">
        <v>0</v>
      </c>
      <c r="X42379" s="1">
        <v>0</v>
      </c>
    </row>
    <row r="42380" spans="23:24" ht="13" x14ac:dyDescent="0.15">
      <c r="W42380" s="1">
        <v>0</v>
      </c>
      <c r="X42380" s="1">
        <v>0</v>
      </c>
    </row>
    <row r="42381" spans="23:24" ht="13" x14ac:dyDescent="0.15">
      <c r="W42381" s="1">
        <v>0</v>
      </c>
      <c r="X42381" s="1">
        <v>0</v>
      </c>
    </row>
    <row r="42382" spans="23:24" ht="13" x14ac:dyDescent="0.15">
      <c r="W42382" s="1">
        <v>0</v>
      </c>
      <c r="X42382" s="1">
        <v>0</v>
      </c>
    </row>
    <row r="42383" spans="23:24" ht="13" x14ac:dyDescent="0.15">
      <c r="W42383" s="1">
        <v>0</v>
      </c>
      <c r="X42383" s="1">
        <v>0</v>
      </c>
    </row>
    <row r="42384" spans="23:24" ht="13" x14ac:dyDescent="0.15">
      <c r="W42384" s="1">
        <v>0</v>
      </c>
      <c r="X42384" s="1">
        <v>0</v>
      </c>
    </row>
    <row r="42385" spans="23:24" ht="13" x14ac:dyDescent="0.15">
      <c r="W42385" s="1">
        <v>0</v>
      </c>
      <c r="X42385" s="1">
        <v>0</v>
      </c>
    </row>
    <row r="42386" spans="23:24" ht="13" x14ac:dyDescent="0.15">
      <c r="W42386" s="1">
        <v>0</v>
      </c>
      <c r="X42386" s="1">
        <v>0</v>
      </c>
    </row>
    <row r="42387" spans="23:24" ht="13" x14ac:dyDescent="0.15">
      <c r="W42387" s="1">
        <v>0</v>
      </c>
      <c r="X42387" s="1">
        <v>0</v>
      </c>
    </row>
    <row r="42388" spans="23:24" ht="13" x14ac:dyDescent="0.15">
      <c r="W42388" s="1">
        <v>0</v>
      </c>
      <c r="X42388" s="1">
        <v>0</v>
      </c>
    </row>
    <row r="42389" spans="23:24" ht="13" x14ac:dyDescent="0.15">
      <c r="W42389" s="1">
        <v>0</v>
      </c>
      <c r="X42389" s="1">
        <v>0</v>
      </c>
    </row>
    <row r="42390" spans="23:24" ht="13" x14ac:dyDescent="0.15">
      <c r="W42390" s="1">
        <v>0</v>
      </c>
      <c r="X42390" s="1">
        <v>0</v>
      </c>
    </row>
    <row r="42391" spans="23:24" ht="13" x14ac:dyDescent="0.15">
      <c r="W42391" s="1">
        <v>0</v>
      </c>
      <c r="X42391" s="1">
        <v>0</v>
      </c>
    </row>
    <row r="42392" spans="23:24" ht="13" x14ac:dyDescent="0.15">
      <c r="W42392" s="1">
        <v>0</v>
      </c>
      <c r="X42392" s="1">
        <v>0</v>
      </c>
    </row>
    <row r="42393" spans="23:24" ht="13" x14ac:dyDescent="0.15">
      <c r="W42393" s="1">
        <v>0</v>
      </c>
      <c r="X42393" s="1">
        <v>0</v>
      </c>
    </row>
    <row r="42394" spans="23:24" ht="13" x14ac:dyDescent="0.15">
      <c r="W42394" s="1">
        <v>0</v>
      </c>
      <c r="X42394" s="1">
        <v>0</v>
      </c>
    </row>
    <row r="42395" spans="23:24" ht="13" x14ac:dyDescent="0.15">
      <c r="W42395" s="1">
        <v>0</v>
      </c>
      <c r="X42395" s="1">
        <v>0</v>
      </c>
    </row>
    <row r="42396" spans="23:24" ht="13" x14ac:dyDescent="0.15">
      <c r="W42396" s="1">
        <v>0</v>
      </c>
      <c r="X42396" s="1">
        <v>0</v>
      </c>
    </row>
    <row r="42397" spans="23:24" ht="13" x14ac:dyDescent="0.15">
      <c r="W42397" s="1">
        <v>0</v>
      </c>
      <c r="X42397" s="1">
        <v>0</v>
      </c>
    </row>
    <row r="42398" spans="23:24" ht="13" x14ac:dyDescent="0.15">
      <c r="W42398" s="1">
        <v>0</v>
      </c>
      <c r="X42398" s="1">
        <v>0</v>
      </c>
    </row>
    <row r="42399" spans="23:24" ht="13" x14ac:dyDescent="0.15">
      <c r="W42399" s="1">
        <v>0</v>
      </c>
      <c r="X42399" s="1">
        <v>0</v>
      </c>
    </row>
    <row r="42400" spans="23:24" ht="13" x14ac:dyDescent="0.15">
      <c r="W42400" s="1">
        <v>0</v>
      </c>
      <c r="X42400" s="1">
        <v>0</v>
      </c>
    </row>
    <row r="42401" spans="23:24" ht="13" x14ac:dyDescent="0.15">
      <c r="W42401" s="1">
        <v>0</v>
      </c>
      <c r="X42401" s="1">
        <v>0</v>
      </c>
    </row>
    <row r="42402" spans="23:24" ht="13" x14ac:dyDescent="0.15">
      <c r="W42402" s="1">
        <v>0</v>
      </c>
      <c r="X42402" s="1">
        <v>0</v>
      </c>
    </row>
    <row r="42403" spans="23:24" ht="13" x14ac:dyDescent="0.15">
      <c r="W42403" s="1">
        <v>0</v>
      </c>
      <c r="X42403" s="1">
        <v>0</v>
      </c>
    </row>
    <row r="42404" spans="23:24" ht="13" x14ac:dyDescent="0.15">
      <c r="W42404" s="1">
        <v>0</v>
      </c>
      <c r="X42404" s="1">
        <v>0</v>
      </c>
    </row>
    <row r="42405" spans="23:24" ht="13" x14ac:dyDescent="0.15">
      <c r="W42405" s="1">
        <v>0</v>
      </c>
      <c r="X42405" s="1">
        <v>0</v>
      </c>
    </row>
    <row r="42406" spans="23:24" ht="13" x14ac:dyDescent="0.15">
      <c r="W42406" s="1">
        <v>0</v>
      </c>
      <c r="X42406" s="1">
        <v>0</v>
      </c>
    </row>
    <row r="42407" spans="23:24" ht="13" x14ac:dyDescent="0.15">
      <c r="W42407" s="1">
        <v>0</v>
      </c>
      <c r="X42407" s="1">
        <v>0</v>
      </c>
    </row>
    <row r="42408" spans="23:24" ht="13" x14ac:dyDescent="0.15">
      <c r="W42408" s="1">
        <v>0</v>
      </c>
      <c r="X42408" s="1">
        <v>0</v>
      </c>
    </row>
    <row r="42409" spans="23:24" ht="13" x14ac:dyDescent="0.15">
      <c r="W42409" s="1">
        <v>0</v>
      </c>
      <c r="X42409" s="1">
        <v>0</v>
      </c>
    </row>
    <row r="42410" spans="23:24" ht="13" x14ac:dyDescent="0.15">
      <c r="W42410" s="1">
        <v>0</v>
      </c>
      <c r="X42410" s="1">
        <v>0</v>
      </c>
    </row>
    <row r="42411" spans="23:24" ht="13" x14ac:dyDescent="0.15">
      <c r="W42411" s="1">
        <v>0</v>
      </c>
      <c r="X42411" s="1">
        <v>0</v>
      </c>
    </row>
    <row r="42412" spans="23:24" ht="13" x14ac:dyDescent="0.15">
      <c r="W42412" s="1">
        <v>0</v>
      </c>
      <c r="X42412" s="1">
        <v>0</v>
      </c>
    </row>
    <row r="42413" spans="23:24" ht="13" x14ac:dyDescent="0.15">
      <c r="W42413" s="1">
        <v>0</v>
      </c>
      <c r="X42413" s="1">
        <v>0</v>
      </c>
    </row>
    <row r="42414" spans="23:24" ht="13" x14ac:dyDescent="0.15">
      <c r="W42414" s="1">
        <v>0</v>
      </c>
      <c r="X42414" s="1">
        <v>0</v>
      </c>
    </row>
    <row r="42415" spans="23:24" ht="13" x14ac:dyDescent="0.15">
      <c r="W42415" s="1">
        <v>0</v>
      </c>
      <c r="X42415" s="1">
        <v>0</v>
      </c>
    </row>
    <row r="42416" spans="23:24" ht="13" x14ac:dyDescent="0.15">
      <c r="W42416" s="1">
        <v>0</v>
      </c>
      <c r="X42416" s="1">
        <v>0</v>
      </c>
    </row>
    <row r="42417" spans="23:24" ht="13" x14ac:dyDescent="0.15">
      <c r="W42417" s="1">
        <v>0</v>
      </c>
      <c r="X42417" s="1">
        <v>0</v>
      </c>
    </row>
    <row r="42418" spans="23:24" ht="13" x14ac:dyDescent="0.15">
      <c r="W42418" s="1">
        <v>0</v>
      </c>
      <c r="X42418" s="1">
        <v>0</v>
      </c>
    </row>
    <row r="42419" spans="23:24" ht="13" x14ac:dyDescent="0.15">
      <c r="W42419" s="1">
        <v>0</v>
      </c>
      <c r="X42419" s="1">
        <v>0</v>
      </c>
    </row>
    <row r="42420" spans="23:24" ht="13" x14ac:dyDescent="0.15">
      <c r="W42420" s="1">
        <v>0</v>
      </c>
      <c r="X42420" s="1">
        <v>0</v>
      </c>
    </row>
    <row r="42421" spans="23:24" ht="13" x14ac:dyDescent="0.15">
      <c r="W42421" s="1">
        <v>0</v>
      </c>
      <c r="X42421" s="1">
        <v>0</v>
      </c>
    </row>
    <row r="42422" spans="23:24" ht="13" x14ac:dyDescent="0.15">
      <c r="W42422" s="1">
        <v>0</v>
      </c>
      <c r="X42422" s="1">
        <v>0</v>
      </c>
    </row>
    <row r="42423" spans="23:24" ht="13" x14ac:dyDescent="0.15">
      <c r="W42423" s="1">
        <v>0</v>
      </c>
      <c r="X42423" s="1">
        <v>0</v>
      </c>
    </row>
    <row r="42424" spans="23:24" ht="13" x14ac:dyDescent="0.15">
      <c r="W42424" s="1">
        <v>0</v>
      </c>
      <c r="X42424" s="1">
        <v>0</v>
      </c>
    </row>
    <row r="42425" spans="23:24" ht="13" x14ac:dyDescent="0.15">
      <c r="W42425" s="1">
        <v>0</v>
      </c>
      <c r="X42425" s="1">
        <v>0</v>
      </c>
    </row>
    <row r="42426" spans="23:24" ht="13" x14ac:dyDescent="0.15">
      <c r="W42426" s="1">
        <v>0</v>
      </c>
      <c r="X42426" s="1">
        <v>0</v>
      </c>
    </row>
    <row r="42427" spans="23:24" ht="13" x14ac:dyDescent="0.15">
      <c r="W42427" s="1">
        <v>0</v>
      </c>
      <c r="X42427" s="1">
        <v>0</v>
      </c>
    </row>
    <row r="42428" spans="23:24" ht="13" x14ac:dyDescent="0.15">
      <c r="W42428" s="1">
        <v>0</v>
      </c>
      <c r="X42428" s="1">
        <v>0</v>
      </c>
    </row>
    <row r="42429" spans="23:24" ht="13" x14ac:dyDescent="0.15">
      <c r="W42429" s="1">
        <v>0</v>
      </c>
      <c r="X42429" s="1">
        <v>0</v>
      </c>
    </row>
    <row r="42430" spans="23:24" ht="13" x14ac:dyDescent="0.15">
      <c r="W42430" s="1">
        <v>0</v>
      </c>
      <c r="X42430" s="1">
        <v>0</v>
      </c>
    </row>
    <row r="42431" spans="23:24" ht="13" x14ac:dyDescent="0.15">
      <c r="W42431" s="1">
        <v>0</v>
      </c>
      <c r="X42431" s="1">
        <v>0</v>
      </c>
    </row>
    <row r="42432" spans="23:24" ht="13" x14ac:dyDescent="0.15">
      <c r="W42432" s="1">
        <v>0</v>
      </c>
      <c r="X42432" s="1">
        <v>0</v>
      </c>
    </row>
    <row r="42433" spans="23:24" ht="13" x14ac:dyDescent="0.15">
      <c r="W42433" s="1">
        <v>0</v>
      </c>
      <c r="X42433" s="1">
        <v>0</v>
      </c>
    </row>
    <row r="42434" spans="23:24" ht="13" x14ac:dyDescent="0.15">
      <c r="W42434" s="1">
        <v>0</v>
      </c>
      <c r="X42434" s="1">
        <v>0</v>
      </c>
    </row>
    <row r="42435" spans="23:24" ht="13" x14ac:dyDescent="0.15">
      <c r="W42435" s="1">
        <v>0</v>
      </c>
      <c r="X42435" s="1">
        <v>0</v>
      </c>
    </row>
    <row r="42436" spans="23:24" ht="13" x14ac:dyDescent="0.15">
      <c r="W42436" s="1">
        <v>0</v>
      </c>
      <c r="X42436" s="1">
        <v>0</v>
      </c>
    </row>
    <row r="42437" spans="23:24" ht="13" x14ac:dyDescent="0.15">
      <c r="W42437" s="1">
        <v>0</v>
      </c>
      <c r="X42437" s="1">
        <v>0</v>
      </c>
    </row>
    <row r="42438" spans="23:24" ht="13" x14ac:dyDescent="0.15">
      <c r="W42438" s="1">
        <v>0</v>
      </c>
      <c r="X42438" s="1">
        <v>0</v>
      </c>
    </row>
    <row r="42439" spans="23:24" ht="13" x14ac:dyDescent="0.15">
      <c r="W42439" s="1">
        <v>0</v>
      </c>
      <c r="X42439" s="1">
        <v>0</v>
      </c>
    </row>
    <row r="42440" spans="23:24" ht="13" x14ac:dyDescent="0.15">
      <c r="W42440" s="1">
        <v>0</v>
      </c>
      <c r="X42440" s="1">
        <v>0</v>
      </c>
    </row>
    <row r="42441" spans="23:24" ht="13" x14ac:dyDescent="0.15">
      <c r="W42441" s="1">
        <v>0</v>
      </c>
      <c r="X42441" s="1">
        <v>0</v>
      </c>
    </row>
    <row r="42442" spans="23:24" ht="13" x14ac:dyDescent="0.15">
      <c r="W42442" s="1">
        <v>0</v>
      </c>
      <c r="X42442" s="1">
        <v>0</v>
      </c>
    </row>
    <row r="42443" spans="23:24" ht="13" x14ac:dyDescent="0.15">
      <c r="W42443" s="1">
        <v>0</v>
      </c>
      <c r="X42443" s="1">
        <v>0</v>
      </c>
    </row>
    <row r="42444" spans="23:24" ht="13" x14ac:dyDescent="0.15">
      <c r="W42444" s="1">
        <v>0</v>
      </c>
      <c r="X42444" s="1">
        <v>0</v>
      </c>
    </row>
    <row r="42445" spans="23:24" ht="13" x14ac:dyDescent="0.15">
      <c r="W42445" s="1">
        <v>0</v>
      </c>
      <c r="X42445" s="1">
        <v>0</v>
      </c>
    </row>
    <row r="42446" spans="23:24" ht="13" x14ac:dyDescent="0.15">
      <c r="W42446" s="1">
        <v>0</v>
      </c>
      <c r="X42446" s="1">
        <v>0</v>
      </c>
    </row>
    <row r="42447" spans="23:24" ht="13" x14ac:dyDescent="0.15">
      <c r="W42447" s="1">
        <v>0</v>
      </c>
      <c r="X42447" s="1">
        <v>0</v>
      </c>
    </row>
    <row r="42448" spans="23:24" ht="13" x14ac:dyDescent="0.15">
      <c r="W42448" s="1">
        <v>0</v>
      </c>
      <c r="X42448" s="1">
        <v>0</v>
      </c>
    </row>
    <row r="42449" spans="23:24" ht="13" x14ac:dyDescent="0.15">
      <c r="W42449" s="1">
        <v>0</v>
      </c>
      <c r="X42449" s="1">
        <v>0</v>
      </c>
    </row>
    <row r="42450" spans="23:24" ht="13" x14ac:dyDescent="0.15">
      <c r="W42450" s="1">
        <v>0</v>
      </c>
      <c r="X42450" s="1">
        <v>0</v>
      </c>
    </row>
    <row r="42451" spans="23:24" ht="13" x14ac:dyDescent="0.15">
      <c r="W42451" s="1">
        <v>0</v>
      </c>
      <c r="X42451" s="1">
        <v>0</v>
      </c>
    </row>
    <row r="42452" spans="23:24" ht="13" x14ac:dyDescent="0.15">
      <c r="W42452" s="1">
        <v>0</v>
      </c>
      <c r="X42452" s="1">
        <v>0</v>
      </c>
    </row>
    <row r="42453" spans="23:24" ht="13" x14ac:dyDescent="0.15">
      <c r="W42453" s="1">
        <v>0</v>
      </c>
      <c r="X42453" s="1">
        <v>0</v>
      </c>
    </row>
    <row r="42454" spans="23:24" ht="13" x14ac:dyDescent="0.15">
      <c r="W42454" s="1">
        <v>0</v>
      </c>
      <c r="X42454" s="1">
        <v>0</v>
      </c>
    </row>
    <row r="42455" spans="23:24" ht="13" x14ac:dyDescent="0.15">
      <c r="W42455" s="1">
        <v>0</v>
      </c>
      <c r="X42455" s="1">
        <v>0</v>
      </c>
    </row>
    <row r="42456" spans="23:24" ht="13" x14ac:dyDescent="0.15">
      <c r="W42456" s="1">
        <v>0</v>
      </c>
      <c r="X42456" s="1">
        <v>0</v>
      </c>
    </row>
    <row r="42457" spans="23:24" ht="13" x14ac:dyDescent="0.15">
      <c r="W42457" s="1">
        <v>0</v>
      </c>
      <c r="X42457" s="1">
        <v>0</v>
      </c>
    </row>
    <row r="42458" spans="23:24" ht="13" x14ac:dyDescent="0.15">
      <c r="W42458" s="1">
        <v>0</v>
      </c>
      <c r="X42458" s="1">
        <v>0</v>
      </c>
    </row>
    <row r="42459" spans="23:24" ht="13" x14ac:dyDescent="0.15">
      <c r="W42459" s="1">
        <v>0</v>
      </c>
      <c r="X42459" s="1">
        <v>0</v>
      </c>
    </row>
    <row r="42460" spans="23:24" ht="13" x14ac:dyDescent="0.15">
      <c r="W42460" s="1">
        <v>0</v>
      </c>
      <c r="X42460" s="1">
        <v>0</v>
      </c>
    </row>
    <row r="42461" spans="23:24" ht="13" x14ac:dyDescent="0.15">
      <c r="W42461" s="1">
        <v>0</v>
      </c>
      <c r="X42461" s="1">
        <v>0</v>
      </c>
    </row>
    <row r="42462" spans="23:24" ht="13" x14ac:dyDescent="0.15">
      <c r="W42462" s="1">
        <v>0</v>
      </c>
      <c r="X42462" s="1">
        <v>0</v>
      </c>
    </row>
    <row r="42463" spans="23:24" ht="13" x14ac:dyDescent="0.15">
      <c r="W42463" s="1">
        <v>0</v>
      </c>
      <c r="X42463" s="1">
        <v>0</v>
      </c>
    </row>
    <row r="42464" spans="23:24" ht="13" x14ac:dyDescent="0.15">
      <c r="W42464" s="1">
        <v>0</v>
      </c>
      <c r="X42464" s="1">
        <v>0</v>
      </c>
    </row>
    <row r="42465" spans="23:24" ht="13" x14ac:dyDescent="0.15">
      <c r="W42465" s="1">
        <v>0</v>
      </c>
      <c r="X42465" s="1">
        <v>0</v>
      </c>
    </row>
    <row r="42466" spans="23:24" ht="13" x14ac:dyDescent="0.15">
      <c r="W42466" s="1">
        <v>0</v>
      </c>
      <c r="X42466" s="1">
        <v>0</v>
      </c>
    </row>
    <row r="42467" spans="23:24" ht="13" x14ac:dyDescent="0.15">
      <c r="W42467" s="1">
        <v>0</v>
      </c>
      <c r="X42467" s="1">
        <v>0</v>
      </c>
    </row>
    <row r="42468" spans="23:24" ht="13" x14ac:dyDescent="0.15">
      <c r="W42468" s="1">
        <v>0</v>
      </c>
      <c r="X42468" s="1">
        <v>0</v>
      </c>
    </row>
    <row r="42469" spans="23:24" ht="13" x14ac:dyDescent="0.15">
      <c r="W42469" s="1">
        <v>0</v>
      </c>
      <c r="X42469" s="1">
        <v>0</v>
      </c>
    </row>
    <row r="42470" spans="23:24" ht="13" x14ac:dyDescent="0.15">
      <c r="W42470" s="1">
        <v>0</v>
      </c>
      <c r="X42470" s="1">
        <v>0</v>
      </c>
    </row>
    <row r="42471" spans="23:24" ht="13" x14ac:dyDescent="0.15">
      <c r="W42471" s="1">
        <v>0</v>
      </c>
      <c r="X42471" s="1">
        <v>0</v>
      </c>
    </row>
    <row r="42472" spans="23:24" ht="13" x14ac:dyDescent="0.15">
      <c r="W42472" s="1">
        <v>0</v>
      </c>
      <c r="X42472" s="1">
        <v>0</v>
      </c>
    </row>
    <row r="42473" spans="23:24" ht="13" x14ac:dyDescent="0.15">
      <c r="W42473" s="1">
        <v>0</v>
      </c>
      <c r="X42473" s="1">
        <v>0</v>
      </c>
    </row>
    <row r="42474" spans="23:24" ht="13" x14ac:dyDescent="0.15">
      <c r="W42474" s="1">
        <v>0</v>
      </c>
      <c r="X42474" s="1">
        <v>0</v>
      </c>
    </row>
    <row r="42475" spans="23:24" ht="13" x14ac:dyDescent="0.15">
      <c r="W42475" s="1">
        <v>0</v>
      </c>
      <c r="X42475" s="1">
        <v>0</v>
      </c>
    </row>
    <row r="42476" spans="23:24" ht="13" x14ac:dyDescent="0.15">
      <c r="W42476" s="1">
        <v>0</v>
      </c>
      <c r="X42476" s="1">
        <v>0</v>
      </c>
    </row>
    <row r="42477" spans="23:24" ht="13" x14ac:dyDescent="0.15">
      <c r="W42477" s="1">
        <v>0</v>
      </c>
      <c r="X42477" s="1">
        <v>0</v>
      </c>
    </row>
    <row r="42478" spans="23:24" ht="13" x14ac:dyDescent="0.15">
      <c r="W42478" s="1">
        <v>0</v>
      </c>
      <c r="X42478" s="1">
        <v>0</v>
      </c>
    </row>
    <row r="42479" spans="23:24" ht="13" x14ac:dyDescent="0.15">
      <c r="W42479" s="1">
        <v>0</v>
      </c>
      <c r="X42479" s="1">
        <v>0</v>
      </c>
    </row>
    <row r="42480" spans="23:24" ht="13" x14ac:dyDescent="0.15">
      <c r="W42480" s="1">
        <v>0</v>
      </c>
      <c r="X42480" s="1">
        <v>0</v>
      </c>
    </row>
    <row r="42481" spans="23:24" ht="13" x14ac:dyDescent="0.15">
      <c r="W42481" s="1">
        <v>0</v>
      </c>
      <c r="X42481" s="1">
        <v>0</v>
      </c>
    </row>
    <row r="42482" spans="23:24" ht="13" x14ac:dyDescent="0.15">
      <c r="W42482" s="1">
        <v>0</v>
      </c>
      <c r="X42482" s="1">
        <v>0</v>
      </c>
    </row>
    <row r="42483" spans="23:24" ht="13" x14ac:dyDescent="0.15">
      <c r="W42483" s="1">
        <v>0</v>
      </c>
      <c r="X42483" s="1">
        <v>0</v>
      </c>
    </row>
    <row r="42484" spans="23:24" ht="13" x14ac:dyDescent="0.15">
      <c r="W42484" s="1">
        <v>0</v>
      </c>
      <c r="X42484" s="1">
        <v>0</v>
      </c>
    </row>
    <row r="42485" spans="23:24" ht="13" x14ac:dyDescent="0.15">
      <c r="W42485" s="1">
        <v>0</v>
      </c>
      <c r="X42485" s="1">
        <v>0</v>
      </c>
    </row>
    <row r="42486" spans="23:24" ht="13" x14ac:dyDescent="0.15">
      <c r="W42486" s="1">
        <v>0</v>
      </c>
      <c r="X42486" s="1">
        <v>0</v>
      </c>
    </row>
    <row r="42487" spans="23:24" ht="13" x14ac:dyDescent="0.15">
      <c r="W42487" s="1">
        <v>0</v>
      </c>
      <c r="X42487" s="1">
        <v>0</v>
      </c>
    </row>
    <row r="42488" spans="23:24" ht="13" x14ac:dyDescent="0.15">
      <c r="W42488" s="1">
        <v>0</v>
      </c>
      <c r="X42488" s="1">
        <v>0</v>
      </c>
    </row>
    <row r="42489" spans="23:24" ht="13" x14ac:dyDescent="0.15">
      <c r="W42489" s="1">
        <v>0</v>
      </c>
      <c r="X42489" s="1">
        <v>0</v>
      </c>
    </row>
    <row r="42490" spans="23:24" ht="13" x14ac:dyDescent="0.15">
      <c r="W42490" s="1">
        <v>0</v>
      </c>
      <c r="X42490" s="1">
        <v>0</v>
      </c>
    </row>
    <row r="42491" spans="23:24" ht="13" x14ac:dyDescent="0.15">
      <c r="W42491" s="1">
        <v>0</v>
      </c>
      <c r="X42491" s="1">
        <v>0</v>
      </c>
    </row>
    <row r="42492" spans="23:24" ht="13" x14ac:dyDescent="0.15">
      <c r="W42492" s="1">
        <v>0</v>
      </c>
      <c r="X42492" s="1">
        <v>0</v>
      </c>
    </row>
    <row r="42493" spans="23:24" ht="13" x14ac:dyDescent="0.15">
      <c r="W42493" s="1">
        <v>0</v>
      </c>
      <c r="X42493" s="1">
        <v>0</v>
      </c>
    </row>
    <row r="42494" spans="23:24" ht="13" x14ac:dyDescent="0.15">
      <c r="W42494" s="1">
        <v>0</v>
      </c>
      <c r="X42494" s="1">
        <v>0</v>
      </c>
    </row>
    <row r="42495" spans="23:24" ht="13" x14ac:dyDescent="0.15">
      <c r="W42495" s="1">
        <v>0</v>
      </c>
      <c r="X42495" s="1">
        <v>0</v>
      </c>
    </row>
    <row r="42496" spans="23:24" ht="13" x14ac:dyDescent="0.15">
      <c r="W42496" s="1">
        <v>0</v>
      </c>
      <c r="X42496" s="1">
        <v>0</v>
      </c>
    </row>
    <row r="42497" spans="23:24" ht="13" x14ac:dyDescent="0.15">
      <c r="W42497" s="1">
        <v>0</v>
      </c>
      <c r="X42497" s="1">
        <v>0</v>
      </c>
    </row>
    <row r="42498" spans="23:24" ht="13" x14ac:dyDescent="0.15">
      <c r="W42498" s="1">
        <v>0</v>
      </c>
      <c r="X42498" s="1">
        <v>0</v>
      </c>
    </row>
    <row r="42499" spans="23:24" ht="13" x14ac:dyDescent="0.15">
      <c r="W42499" s="1">
        <v>0</v>
      </c>
      <c r="X42499" s="1">
        <v>0</v>
      </c>
    </row>
    <row r="42500" spans="23:24" ht="13" x14ac:dyDescent="0.15">
      <c r="W42500" s="1">
        <v>0</v>
      </c>
      <c r="X42500" s="1">
        <v>0</v>
      </c>
    </row>
    <row r="42501" spans="23:24" ht="13" x14ac:dyDescent="0.15">
      <c r="W42501" s="1">
        <v>0</v>
      </c>
      <c r="X42501" s="1">
        <v>0</v>
      </c>
    </row>
    <row r="42502" spans="23:24" ht="13" x14ac:dyDescent="0.15">
      <c r="W42502" s="1">
        <v>0</v>
      </c>
      <c r="X42502" s="1">
        <v>0</v>
      </c>
    </row>
    <row r="42503" spans="23:24" ht="13" x14ac:dyDescent="0.15">
      <c r="W42503" s="1">
        <v>0</v>
      </c>
      <c r="X42503" s="1">
        <v>0</v>
      </c>
    </row>
    <row r="42504" spans="23:24" ht="13" x14ac:dyDescent="0.15">
      <c r="W42504" s="1">
        <v>0</v>
      </c>
      <c r="X42504" s="1">
        <v>0</v>
      </c>
    </row>
    <row r="42505" spans="23:24" ht="13" x14ac:dyDescent="0.15">
      <c r="W42505" s="1">
        <v>0</v>
      </c>
      <c r="X42505" s="1">
        <v>0</v>
      </c>
    </row>
    <row r="42506" spans="23:24" ht="13" x14ac:dyDescent="0.15">
      <c r="W42506" s="1">
        <v>0</v>
      </c>
      <c r="X42506" s="1">
        <v>0</v>
      </c>
    </row>
    <row r="42507" spans="23:24" ht="13" x14ac:dyDescent="0.15">
      <c r="W42507" s="1">
        <v>0</v>
      </c>
      <c r="X42507" s="1">
        <v>0</v>
      </c>
    </row>
    <row r="42508" spans="23:24" ht="13" x14ac:dyDescent="0.15">
      <c r="W42508" s="1">
        <v>0</v>
      </c>
      <c r="X42508" s="1">
        <v>0</v>
      </c>
    </row>
    <row r="42509" spans="23:24" ht="13" x14ac:dyDescent="0.15">
      <c r="W42509" s="1">
        <v>0</v>
      </c>
      <c r="X42509" s="1">
        <v>0</v>
      </c>
    </row>
    <row r="42510" spans="23:24" ht="13" x14ac:dyDescent="0.15">
      <c r="W42510" s="1">
        <v>0</v>
      </c>
      <c r="X42510" s="1">
        <v>0</v>
      </c>
    </row>
    <row r="42511" spans="23:24" ht="13" x14ac:dyDescent="0.15">
      <c r="W42511" s="1">
        <v>0</v>
      </c>
      <c r="X42511" s="1">
        <v>0</v>
      </c>
    </row>
    <row r="42512" spans="23:24" ht="13" x14ac:dyDescent="0.15">
      <c r="W42512" s="1">
        <v>0</v>
      </c>
      <c r="X42512" s="1">
        <v>0</v>
      </c>
    </row>
    <row r="42513" spans="23:24" ht="13" x14ac:dyDescent="0.15">
      <c r="W42513" s="1">
        <v>0</v>
      </c>
      <c r="X42513" s="1">
        <v>0</v>
      </c>
    </row>
    <row r="42514" spans="23:24" ht="13" x14ac:dyDescent="0.15">
      <c r="W42514" s="1">
        <v>0</v>
      </c>
      <c r="X42514" s="1">
        <v>0</v>
      </c>
    </row>
    <row r="42515" spans="23:24" ht="13" x14ac:dyDescent="0.15">
      <c r="W42515" s="1">
        <v>0</v>
      </c>
      <c r="X42515" s="1">
        <v>0</v>
      </c>
    </row>
    <row r="42516" spans="23:24" ht="13" x14ac:dyDescent="0.15">
      <c r="W42516" s="1">
        <v>0</v>
      </c>
      <c r="X42516" s="1">
        <v>0</v>
      </c>
    </row>
    <row r="42517" spans="23:24" ht="13" x14ac:dyDescent="0.15">
      <c r="W42517" s="1">
        <v>0</v>
      </c>
      <c r="X42517" s="1">
        <v>0</v>
      </c>
    </row>
    <row r="42518" spans="23:24" ht="13" x14ac:dyDescent="0.15">
      <c r="W42518" s="1">
        <v>0</v>
      </c>
      <c r="X42518" s="1">
        <v>0</v>
      </c>
    </row>
    <row r="42519" spans="23:24" ht="13" x14ac:dyDescent="0.15">
      <c r="W42519" s="1">
        <v>0</v>
      </c>
      <c r="X42519" s="1">
        <v>0</v>
      </c>
    </row>
    <row r="42520" spans="23:24" ht="13" x14ac:dyDescent="0.15">
      <c r="W42520" s="1">
        <v>0</v>
      </c>
      <c r="X42520" s="1">
        <v>0</v>
      </c>
    </row>
    <row r="42521" spans="23:24" ht="13" x14ac:dyDescent="0.15">
      <c r="W42521" s="1">
        <v>0</v>
      </c>
      <c r="X42521" s="1">
        <v>0</v>
      </c>
    </row>
    <row r="42522" spans="23:24" ht="13" x14ac:dyDescent="0.15">
      <c r="W42522" s="1">
        <v>0</v>
      </c>
      <c r="X42522" s="1">
        <v>0</v>
      </c>
    </row>
    <row r="42523" spans="23:24" ht="13" x14ac:dyDescent="0.15">
      <c r="W42523" s="1">
        <v>0</v>
      </c>
      <c r="X42523" s="1">
        <v>0</v>
      </c>
    </row>
    <row r="42524" spans="23:24" ht="13" x14ac:dyDescent="0.15">
      <c r="W42524" s="1">
        <v>0</v>
      </c>
      <c r="X42524" s="1">
        <v>0</v>
      </c>
    </row>
    <row r="42525" spans="23:24" ht="13" x14ac:dyDescent="0.15">
      <c r="W42525" s="1">
        <v>0</v>
      </c>
      <c r="X42525" s="1">
        <v>0</v>
      </c>
    </row>
    <row r="42526" spans="23:24" ht="13" x14ac:dyDescent="0.15">
      <c r="W42526" s="1">
        <v>0</v>
      </c>
      <c r="X42526" s="1">
        <v>0</v>
      </c>
    </row>
    <row r="42527" spans="23:24" ht="13" x14ac:dyDescent="0.15">
      <c r="W42527" s="1">
        <v>0</v>
      </c>
      <c r="X42527" s="1">
        <v>0</v>
      </c>
    </row>
    <row r="42528" spans="23:24" ht="13" x14ac:dyDescent="0.15">
      <c r="W42528" s="1">
        <v>0</v>
      </c>
      <c r="X42528" s="1">
        <v>0</v>
      </c>
    </row>
    <row r="42529" spans="23:24" ht="13" x14ac:dyDescent="0.15">
      <c r="W42529" s="1">
        <v>0</v>
      </c>
      <c r="X42529" s="1">
        <v>0</v>
      </c>
    </row>
    <row r="42530" spans="23:24" ht="13" x14ac:dyDescent="0.15">
      <c r="W42530" s="1">
        <v>0</v>
      </c>
      <c r="X42530" s="1">
        <v>0</v>
      </c>
    </row>
    <row r="42531" spans="23:24" ht="13" x14ac:dyDescent="0.15">
      <c r="W42531" s="1">
        <v>0</v>
      </c>
      <c r="X42531" s="1">
        <v>0</v>
      </c>
    </row>
    <row r="42532" spans="23:24" ht="13" x14ac:dyDescent="0.15">
      <c r="W42532" s="1">
        <v>0</v>
      </c>
      <c r="X42532" s="1">
        <v>0</v>
      </c>
    </row>
    <row r="42533" spans="23:24" ht="13" x14ac:dyDescent="0.15">
      <c r="W42533" s="1">
        <v>0</v>
      </c>
      <c r="X42533" s="1">
        <v>0</v>
      </c>
    </row>
    <row r="42534" spans="23:24" ht="13" x14ac:dyDescent="0.15">
      <c r="W42534" s="1">
        <v>0</v>
      </c>
      <c r="X42534" s="1">
        <v>0</v>
      </c>
    </row>
    <row r="42535" spans="23:24" ht="13" x14ac:dyDescent="0.15">
      <c r="W42535" s="1">
        <v>0</v>
      </c>
      <c r="X42535" s="1">
        <v>0</v>
      </c>
    </row>
    <row r="42536" spans="23:24" ht="13" x14ac:dyDescent="0.15">
      <c r="W42536" s="1">
        <v>0</v>
      </c>
      <c r="X42536" s="1">
        <v>0</v>
      </c>
    </row>
    <row r="42537" spans="23:24" ht="13" x14ac:dyDescent="0.15">
      <c r="W42537" s="1">
        <v>0</v>
      </c>
      <c r="X42537" s="1">
        <v>0</v>
      </c>
    </row>
    <row r="42538" spans="23:24" ht="13" x14ac:dyDescent="0.15">
      <c r="W42538" s="1">
        <v>0</v>
      </c>
      <c r="X42538" s="1">
        <v>0</v>
      </c>
    </row>
    <row r="42539" spans="23:24" ht="13" x14ac:dyDescent="0.15">
      <c r="W42539" s="1">
        <v>0</v>
      </c>
      <c r="X42539" s="1">
        <v>0</v>
      </c>
    </row>
    <row r="42540" spans="23:24" ht="13" x14ac:dyDescent="0.15">
      <c r="W42540" s="1">
        <v>0</v>
      </c>
      <c r="X42540" s="1">
        <v>0</v>
      </c>
    </row>
    <row r="42541" spans="23:24" ht="13" x14ac:dyDescent="0.15">
      <c r="W42541" s="1">
        <v>0</v>
      </c>
      <c r="X42541" s="1">
        <v>0</v>
      </c>
    </row>
    <row r="42542" spans="23:24" ht="13" x14ac:dyDescent="0.15">
      <c r="W42542" s="1">
        <v>0</v>
      </c>
      <c r="X42542" s="1">
        <v>0</v>
      </c>
    </row>
    <row r="42543" spans="23:24" ht="13" x14ac:dyDescent="0.15">
      <c r="W42543" s="1">
        <v>0</v>
      </c>
      <c r="X42543" s="1">
        <v>0</v>
      </c>
    </row>
    <row r="42544" spans="23:24" ht="13" x14ac:dyDescent="0.15">
      <c r="W42544" s="1">
        <v>0</v>
      </c>
      <c r="X42544" s="1">
        <v>0</v>
      </c>
    </row>
    <row r="42545" spans="23:24" ht="13" x14ac:dyDescent="0.15">
      <c r="W42545" s="1">
        <v>0</v>
      </c>
      <c r="X42545" s="1">
        <v>0</v>
      </c>
    </row>
    <row r="42546" spans="23:24" ht="13" x14ac:dyDescent="0.15">
      <c r="W42546" s="1">
        <v>0</v>
      </c>
      <c r="X42546" s="1">
        <v>0</v>
      </c>
    </row>
    <row r="42547" spans="23:24" ht="13" x14ac:dyDescent="0.15">
      <c r="W42547" s="1">
        <v>0</v>
      </c>
      <c r="X42547" s="1">
        <v>0</v>
      </c>
    </row>
    <row r="42548" spans="23:24" ht="13" x14ac:dyDescent="0.15">
      <c r="W42548" s="1">
        <v>0</v>
      </c>
      <c r="X42548" s="1">
        <v>0</v>
      </c>
    </row>
    <row r="42549" spans="23:24" ht="13" x14ac:dyDescent="0.15">
      <c r="W42549" s="1">
        <v>0</v>
      </c>
      <c r="X42549" s="1">
        <v>0</v>
      </c>
    </row>
    <row r="42550" spans="23:24" ht="13" x14ac:dyDescent="0.15">
      <c r="W42550" s="1">
        <v>0</v>
      </c>
      <c r="X42550" s="1">
        <v>0</v>
      </c>
    </row>
    <row r="42551" spans="23:24" ht="13" x14ac:dyDescent="0.15">
      <c r="W42551" s="1">
        <v>0</v>
      </c>
      <c r="X42551" s="1">
        <v>0</v>
      </c>
    </row>
    <row r="42552" spans="23:24" ht="13" x14ac:dyDescent="0.15">
      <c r="W42552" s="1">
        <v>0</v>
      </c>
      <c r="X42552" s="1">
        <v>0</v>
      </c>
    </row>
    <row r="42553" spans="23:24" ht="13" x14ac:dyDescent="0.15">
      <c r="W42553" s="1">
        <v>0</v>
      </c>
      <c r="X42553" s="1">
        <v>0</v>
      </c>
    </row>
    <row r="42554" spans="23:24" ht="13" x14ac:dyDescent="0.15">
      <c r="W42554" s="1">
        <v>0</v>
      </c>
      <c r="X42554" s="1">
        <v>0</v>
      </c>
    </row>
    <row r="42555" spans="23:24" ht="13" x14ac:dyDescent="0.15">
      <c r="W42555" s="1">
        <v>0</v>
      </c>
      <c r="X42555" s="1">
        <v>0</v>
      </c>
    </row>
    <row r="42556" spans="23:24" ht="13" x14ac:dyDescent="0.15">
      <c r="W42556" s="1">
        <v>0</v>
      </c>
      <c r="X42556" s="1">
        <v>0</v>
      </c>
    </row>
    <row r="42557" spans="23:24" ht="13" x14ac:dyDescent="0.15">
      <c r="W42557" s="1">
        <v>0</v>
      </c>
      <c r="X42557" s="1">
        <v>0</v>
      </c>
    </row>
    <row r="42558" spans="23:24" ht="13" x14ac:dyDescent="0.15">
      <c r="W42558" s="1">
        <v>0</v>
      </c>
      <c r="X42558" s="1">
        <v>0</v>
      </c>
    </row>
    <row r="42559" spans="23:24" ht="13" x14ac:dyDescent="0.15">
      <c r="W42559" s="1">
        <v>0</v>
      </c>
      <c r="X42559" s="1">
        <v>0</v>
      </c>
    </row>
    <row r="42560" spans="23:24" ht="13" x14ac:dyDescent="0.15">
      <c r="W42560" s="1">
        <v>0</v>
      </c>
      <c r="X42560" s="1">
        <v>0</v>
      </c>
    </row>
    <row r="42561" spans="23:24" ht="13" x14ac:dyDescent="0.15">
      <c r="W42561" s="1">
        <v>0</v>
      </c>
      <c r="X42561" s="1">
        <v>0</v>
      </c>
    </row>
    <row r="42562" spans="23:24" ht="13" x14ac:dyDescent="0.15">
      <c r="W42562" s="1">
        <v>0</v>
      </c>
      <c r="X42562" s="1">
        <v>0</v>
      </c>
    </row>
    <row r="42563" spans="23:24" ht="13" x14ac:dyDescent="0.15">
      <c r="W42563" s="1">
        <v>0</v>
      </c>
      <c r="X42563" s="1">
        <v>0</v>
      </c>
    </row>
    <row r="42564" spans="23:24" ht="13" x14ac:dyDescent="0.15">
      <c r="W42564" s="1">
        <v>0</v>
      </c>
      <c r="X42564" s="1">
        <v>0</v>
      </c>
    </row>
    <row r="42565" spans="23:24" ht="13" x14ac:dyDescent="0.15">
      <c r="W42565" s="1">
        <v>0</v>
      </c>
      <c r="X42565" s="1">
        <v>0</v>
      </c>
    </row>
    <row r="42566" spans="23:24" ht="13" x14ac:dyDescent="0.15">
      <c r="W42566" s="1">
        <v>0</v>
      </c>
      <c r="X42566" s="1">
        <v>0</v>
      </c>
    </row>
    <row r="42567" spans="23:24" ht="13" x14ac:dyDescent="0.15">
      <c r="W42567" s="1">
        <v>0</v>
      </c>
      <c r="X42567" s="1">
        <v>0</v>
      </c>
    </row>
    <row r="42568" spans="23:24" ht="13" x14ac:dyDescent="0.15">
      <c r="W42568" s="1">
        <v>0</v>
      </c>
      <c r="X42568" s="1">
        <v>0</v>
      </c>
    </row>
    <row r="42569" spans="23:24" ht="13" x14ac:dyDescent="0.15">
      <c r="W42569" s="1">
        <v>0</v>
      </c>
      <c r="X42569" s="1">
        <v>0</v>
      </c>
    </row>
    <row r="42570" spans="23:24" ht="13" x14ac:dyDescent="0.15">
      <c r="W42570" s="1">
        <v>0</v>
      </c>
      <c r="X42570" s="1">
        <v>0</v>
      </c>
    </row>
    <row r="42571" spans="23:24" ht="13" x14ac:dyDescent="0.15">
      <c r="W42571" s="1">
        <v>0</v>
      </c>
      <c r="X42571" s="1">
        <v>0</v>
      </c>
    </row>
    <row r="42572" spans="23:24" ht="13" x14ac:dyDescent="0.15">
      <c r="W42572" s="1">
        <v>0</v>
      </c>
      <c r="X42572" s="1">
        <v>0</v>
      </c>
    </row>
    <row r="42573" spans="23:24" ht="13" x14ac:dyDescent="0.15">
      <c r="W42573" s="1">
        <v>0</v>
      </c>
      <c r="X42573" s="1">
        <v>0</v>
      </c>
    </row>
    <row r="42574" spans="23:24" ht="13" x14ac:dyDescent="0.15">
      <c r="W42574" s="1">
        <v>0</v>
      </c>
      <c r="X42574" s="1">
        <v>0</v>
      </c>
    </row>
    <row r="42575" spans="23:24" ht="13" x14ac:dyDescent="0.15">
      <c r="W42575" s="1">
        <v>0</v>
      </c>
      <c r="X42575" s="1">
        <v>0</v>
      </c>
    </row>
    <row r="42576" spans="23:24" ht="13" x14ac:dyDescent="0.15">
      <c r="W42576" s="1">
        <v>0</v>
      </c>
      <c r="X42576" s="1">
        <v>0</v>
      </c>
    </row>
    <row r="42577" spans="23:24" ht="13" x14ac:dyDescent="0.15">
      <c r="W42577" s="1">
        <v>0</v>
      </c>
      <c r="X42577" s="1">
        <v>0</v>
      </c>
    </row>
    <row r="42578" spans="23:24" ht="13" x14ac:dyDescent="0.15">
      <c r="W42578" s="1">
        <v>0</v>
      </c>
      <c r="X42578" s="1">
        <v>0</v>
      </c>
    </row>
    <row r="42579" spans="23:24" ht="13" x14ac:dyDescent="0.15">
      <c r="W42579" s="1">
        <v>0</v>
      </c>
      <c r="X42579" s="1">
        <v>0</v>
      </c>
    </row>
    <row r="42580" spans="23:24" ht="13" x14ac:dyDescent="0.15">
      <c r="W42580" s="1">
        <v>0</v>
      </c>
      <c r="X42580" s="1">
        <v>0</v>
      </c>
    </row>
    <row r="42581" spans="23:24" ht="13" x14ac:dyDescent="0.15">
      <c r="W42581" s="1">
        <v>0</v>
      </c>
      <c r="X42581" s="1">
        <v>0</v>
      </c>
    </row>
    <row r="42582" spans="23:24" ht="13" x14ac:dyDescent="0.15">
      <c r="W42582" s="1">
        <v>0</v>
      </c>
      <c r="X42582" s="1">
        <v>0</v>
      </c>
    </row>
    <row r="42583" spans="23:24" ht="13" x14ac:dyDescent="0.15">
      <c r="W42583" s="1">
        <v>0</v>
      </c>
      <c r="X42583" s="1">
        <v>0</v>
      </c>
    </row>
    <row r="42584" spans="23:24" ht="13" x14ac:dyDescent="0.15">
      <c r="W42584" s="1">
        <v>0</v>
      </c>
      <c r="X42584" s="1">
        <v>0</v>
      </c>
    </row>
    <row r="42585" spans="23:24" ht="13" x14ac:dyDescent="0.15">
      <c r="W42585" s="1">
        <v>0</v>
      </c>
      <c r="X42585" s="1">
        <v>0</v>
      </c>
    </row>
    <row r="42586" spans="23:24" ht="13" x14ac:dyDescent="0.15">
      <c r="W42586" s="1">
        <v>0</v>
      </c>
      <c r="X42586" s="1">
        <v>0</v>
      </c>
    </row>
    <row r="42587" spans="23:24" ht="13" x14ac:dyDescent="0.15">
      <c r="W42587" s="1">
        <v>0</v>
      </c>
      <c r="X42587" s="1">
        <v>0</v>
      </c>
    </row>
    <row r="42588" spans="23:24" ht="13" x14ac:dyDescent="0.15">
      <c r="W42588" s="1">
        <v>0</v>
      </c>
      <c r="X42588" s="1">
        <v>0</v>
      </c>
    </row>
    <row r="42589" spans="23:24" ht="13" x14ac:dyDescent="0.15">
      <c r="W42589" s="1">
        <v>0</v>
      </c>
      <c r="X42589" s="1">
        <v>0</v>
      </c>
    </row>
    <row r="42590" spans="23:24" ht="13" x14ac:dyDescent="0.15">
      <c r="W42590" s="1">
        <v>0</v>
      </c>
      <c r="X42590" s="1">
        <v>0</v>
      </c>
    </row>
    <row r="42591" spans="23:24" ht="13" x14ac:dyDescent="0.15">
      <c r="W42591" s="1">
        <v>0</v>
      </c>
      <c r="X42591" s="1">
        <v>0</v>
      </c>
    </row>
    <row r="42592" spans="23:24" ht="13" x14ac:dyDescent="0.15">
      <c r="W42592" s="1">
        <v>0</v>
      </c>
      <c r="X42592" s="1">
        <v>0</v>
      </c>
    </row>
    <row r="42593" spans="23:24" ht="13" x14ac:dyDescent="0.15">
      <c r="W42593" s="1">
        <v>0</v>
      </c>
      <c r="X42593" s="1">
        <v>0</v>
      </c>
    </row>
    <row r="42594" spans="23:24" ht="13" x14ac:dyDescent="0.15">
      <c r="W42594" s="1">
        <v>0</v>
      </c>
      <c r="X42594" s="1">
        <v>0</v>
      </c>
    </row>
    <row r="42595" spans="23:24" ht="13" x14ac:dyDescent="0.15">
      <c r="W42595" s="1">
        <v>0</v>
      </c>
      <c r="X42595" s="1">
        <v>0</v>
      </c>
    </row>
    <row r="42596" spans="23:24" ht="13" x14ac:dyDescent="0.15">
      <c r="W42596" s="1">
        <v>0</v>
      </c>
      <c r="X42596" s="1">
        <v>0</v>
      </c>
    </row>
    <row r="42597" spans="23:24" ht="13" x14ac:dyDescent="0.15">
      <c r="W42597" s="1">
        <v>0</v>
      </c>
      <c r="X42597" s="1">
        <v>0</v>
      </c>
    </row>
    <row r="42598" spans="23:24" ht="13" x14ac:dyDescent="0.15">
      <c r="W42598" s="1">
        <v>0</v>
      </c>
      <c r="X42598" s="1">
        <v>0</v>
      </c>
    </row>
    <row r="42599" spans="23:24" ht="13" x14ac:dyDescent="0.15">
      <c r="W42599" s="1">
        <v>0</v>
      </c>
      <c r="X42599" s="1">
        <v>0</v>
      </c>
    </row>
    <row r="42600" spans="23:24" ht="13" x14ac:dyDescent="0.15">
      <c r="W42600" s="1">
        <v>0</v>
      </c>
      <c r="X42600" s="1">
        <v>0</v>
      </c>
    </row>
    <row r="42601" spans="23:24" ht="13" x14ac:dyDescent="0.15">
      <c r="W42601" s="1">
        <v>0</v>
      </c>
      <c r="X42601" s="1">
        <v>0</v>
      </c>
    </row>
    <row r="42602" spans="23:24" ht="13" x14ac:dyDescent="0.15">
      <c r="W42602" s="1">
        <v>0</v>
      </c>
      <c r="X42602" s="1">
        <v>0</v>
      </c>
    </row>
    <row r="42603" spans="23:24" ht="13" x14ac:dyDescent="0.15">
      <c r="W42603" s="1">
        <v>0</v>
      </c>
      <c r="X42603" s="1">
        <v>0</v>
      </c>
    </row>
    <row r="42604" spans="23:24" ht="13" x14ac:dyDescent="0.15">
      <c r="W42604" s="1">
        <v>0</v>
      </c>
      <c r="X42604" s="1">
        <v>0</v>
      </c>
    </row>
    <row r="42605" spans="23:24" ht="13" x14ac:dyDescent="0.15">
      <c r="W42605" s="1">
        <v>0</v>
      </c>
      <c r="X42605" s="1">
        <v>0</v>
      </c>
    </row>
    <row r="42606" spans="23:24" ht="13" x14ac:dyDescent="0.15">
      <c r="W42606" s="1">
        <v>0</v>
      </c>
      <c r="X42606" s="1">
        <v>0</v>
      </c>
    </row>
    <row r="42607" spans="23:24" ht="13" x14ac:dyDescent="0.15">
      <c r="W42607" s="1">
        <v>0</v>
      </c>
      <c r="X42607" s="1">
        <v>0</v>
      </c>
    </row>
    <row r="42608" spans="23:24" ht="13" x14ac:dyDescent="0.15">
      <c r="W42608" s="1">
        <v>0</v>
      </c>
      <c r="X42608" s="1">
        <v>0</v>
      </c>
    </row>
    <row r="42609" spans="23:24" ht="13" x14ac:dyDescent="0.15">
      <c r="W42609" s="1">
        <v>0</v>
      </c>
      <c r="X42609" s="1">
        <v>0</v>
      </c>
    </row>
    <row r="42610" spans="23:24" ht="13" x14ac:dyDescent="0.15">
      <c r="W42610" s="1">
        <v>0</v>
      </c>
      <c r="X42610" s="1">
        <v>0</v>
      </c>
    </row>
    <row r="42611" spans="23:24" ht="13" x14ac:dyDescent="0.15">
      <c r="W42611" s="1">
        <v>0</v>
      </c>
      <c r="X42611" s="1">
        <v>0</v>
      </c>
    </row>
    <row r="42612" spans="23:24" ht="13" x14ac:dyDescent="0.15">
      <c r="W42612" s="1">
        <v>0</v>
      </c>
      <c r="X42612" s="1">
        <v>0</v>
      </c>
    </row>
    <row r="42613" spans="23:24" ht="13" x14ac:dyDescent="0.15">
      <c r="W42613" s="1">
        <v>0</v>
      </c>
      <c r="X42613" s="1">
        <v>0</v>
      </c>
    </row>
    <row r="42614" spans="23:24" ht="13" x14ac:dyDescent="0.15">
      <c r="W42614" s="1">
        <v>0</v>
      </c>
      <c r="X42614" s="1">
        <v>0</v>
      </c>
    </row>
    <row r="42615" spans="23:24" ht="13" x14ac:dyDescent="0.15">
      <c r="W42615" s="1">
        <v>0</v>
      </c>
      <c r="X42615" s="1">
        <v>0</v>
      </c>
    </row>
    <row r="42616" spans="23:24" ht="13" x14ac:dyDescent="0.15">
      <c r="W42616" s="1">
        <v>0</v>
      </c>
      <c r="X42616" s="1">
        <v>0</v>
      </c>
    </row>
    <row r="42617" spans="23:24" ht="13" x14ac:dyDescent="0.15">
      <c r="W42617" s="1">
        <v>0</v>
      </c>
      <c r="X42617" s="1">
        <v>0</v>
      </c>
    </row>
    <row r="42618" spans="23:24" ht="13" x14ac:dyDescent="0.15">
      <c r="W42618" s="1">
        <v>0</v>
      </c>
      <c r="X42618" s="1">
        <v>0</v>
      </c>
    </row>
    <row r="42619" spans="23:24" ht="13" x14ac:dyDescent="0.15">
      <c r="W42619" s="1">
        <v>0</v>
      </c>
      <c r="X42619" s="1">
        <v>0</v>
      </c>
    </row>
    <row r="42620" spans="23:24" ht="13" x14ac:dyDescent="0.15">
      <c r="W42620" s="1">
        <v>0</v>
      </c>
      <c r="X42620" s="1">
        <v>0</v>
      </c>
    </row>
    <row r="42621" spans="23:24" ht="13" x14ac:dyDescent="0.15">
      <c r="W42621" s="1">
        <v>0</v>
      </c>
      <c r="X42621" s="1">
        <v>0</v>
      </c>
    </row>
    <row r="42622" spans="23:24" ht="13" x14ac:dyDescent="0.15">
      <c r="W42622" s="1">
        <v>0</v>
      </c>
      <c r="X42622" s="1">
        <v>0</v>
      </c>
    </row>
    <row r="42623" spans="23:24" ht="13" x14ac:dyDescent="0.15">
      <c r="W42623" s="1">
        <v>0</v>
      </c>
      <c r="X42623" s="1">
        <v>0</v>
      </c>
    </row>
    <row r="42624" spans="23:24" ht="13" x14ac:dyDescent="0.15">
      <c r="W42624" s="1">
        <v>0</v>
      </c>
      <c r="X42624" s="1">
        <v>0</v>
      </c>
    </row>
    <row r="42625" spans="23:24" ht="13" x14ac:dyDescent="0.15">
      <c r="W42625" s="1">
        <v>0</v>
      </c>
      <c r="X42625" s="1">
        <v>0</v>
      </c>
    </row>
    <row r="42626" spans="23:24" ht="13" x14ac:dyDescent="0.15">
      <c r="W42626" s="1">
        <v>0</v>
      </c>
      <c r="X42626" s="1">
        <v>0</v>
      </c>
    </row>
    <row r="42627" spans="23:24" ht="13" x14ac:dyDescent="0.15">
      <c r="W42627" s="1">
        <v>0</v>
      </c>
      <c r="X42627" s="1">
        <v>0</v>
      </c>
    </row>
    <row r="42628" spans="23:24" ht="13" x14ac:dyDescent="0.15">
      <c r="W42628" s="1">
        <v>0</v>
      </c>
      <c r="X42628" s="1">
        <v>0</v>
      </c>
    </row>
    <row r="42629" spans="23:24" ht="13" x14ac:dyDescent="0.15">
      <c r="W42629" s="1">
        <v>0</v>
      </c>
      <c r="X42629" s="1">
        <v>0</v>
      </c>
    </row>
    <row r="42630" spans="23:24" ht="13" x14ac:dyDescent="0.15">
      <c r="W42630" s="1">
        <v>0</v>
      </c>
      <c r="X42630" s="1">
        <v>0</v>
      </c>
    </row>
    <row r="42631" spans="23:24" ht="13" x14ac:dyDescent="0.15">
      <c r="W42631" s="1">
        <v>0</v>
      </c>
      <c r="X42631" s="1">
        <v>0</v>
      </c>
    </row>
    <row r="42632" spans="23:24" ht="13" x14ac:dyDescent="0.15">
      <c r="W42632" s="1">
        <v>0</v>
      </c>
      <c r="X42632" s="1">
        <v>0</v>
      </c>
    </row>
    <row r="42633" spans="23:24" ht="13" x14ac:dyDescent="0.15">
      <c r="W42633" s="1">
        <v>0</v>
      </c>
      <c r="X42633" s="1">
        <v>0</v>
      </c>
    </row>
    <row r="42634" spans="23:24" ht="13" x14ac:dyDescent="0.15">
      <c r="W42634" s="1">
        <v>0</v>
      </c>
      <c r="X42634" s="1">
        <v>0</v>
      </c>
    </row>
    <row r="42635" spans="23:24" ht="13" x14ac:dyDescent="0.15">
      <c r="W42635" s="1">
        <v>0</v>
      </c>
      <c r="X42635" s="1">
        <v>0</v>
      </c>
    </row>
    <row r="42636" spans="23:24" ht="13" x14ac:dyDescent="0.15">
      <c r="W42636" s="1">
        <v>0</v>
      </c>
      <c r="X42636" s="1">
        <v>0</v>
      </c>
    </row>
    <row r="42637" spans="23:24" ht="13" x14ac:dyDescent="0.15">
      <c r="W42637" s="1">
        <v>0</v>
      </c>
      <c r="X42637" s="1">
        <v>0</v>
      </c>
    </row>
    <row r="42638" spans="23:24" ht="13" x14ac:dyDescent="0.15">
      <c r="W42638" s="1">
        <v>0</v>
      </c>
      <c r="X42638" s="1">
        <v>0</v>
      </c>
    </row>
    <row r="42639" spans="23:24" ht="13" x14ac:dyDescent="0.15">
      <c r="W42639" s="1">
        <v>0</v>
      </c>
      <c r="X42639" s="1">
        <v>0</v>
      </c>
    </row>
    <row r="42640" spans="23:24" ht="13" x14ac:dyDescent="0.15">
      <c r="W42640" s="1">
        <v>0</v>
      </c>
      <c r="X42640" s="1">
        <v>0</v>
      </c>
    </row>
    <row r="42641" spans="23:24" ht="13" x14ac:dyDescent="0.15">
      <c r="W42641" s="1">
        <v>0</v>
      </c>
      <c r="X42641" s="1">
        <v>0</v>
      </c>
    </row>
    <row r="42642" spans="23:24" ht="13" x14ac:dyDescent="0.15">
      <c r="W42642" s="1">
        <v>0</v>
      </c>
      <c r="X42642" s="1">
        <v>0</v>
      </c>
    </row>
    <row r="42643" spans="23:24" ht="13" x14ac:dyDescent="0.15">
      <c r="W42643" s="1">
        <v>0</v>
      </c>
      <c r="X42643" s="1">
        <v>0</v>
      </c>
    </row>
    <row r="42644" spans="23:24" ht="13" x14ac:dyDescent="0.15">
      <c r="W42644" s="1">
        <v>0</v>
      </c>
      <c r="X42644" s="1">
        <v>0</v>
      </c>
    </row>
    <row r="42645" spans="23:24" ht="13" x14ac:dyDescent="0.15">
      <c r="W42645" s="1">
        <v>0</v>
      </c>
      <c r="X42645" s="1">
        <v>0</v>
      </c>
    </row>
    <row r="42646" spans="23:24" ht="13" x14ac:dyDescent="0.15">
      <c r="W42646" s="1">
        <v>0</v>
      </c>
      <c r="X42646" s="1">
        <v>0</v>
      </c>
    </row>
    <row r="42647" spans="23:24" ht="13" x14ac:dyDescent="0.15">
      <c r="W42647" s="1">
        <v>0</v>
      </c>
      <c r="X42647" s="1">
        <v>0</v>
      </c>
    </row>
    <row r="42648" spans="23:24" ht="13" x14ac:dyDescent="0.15">
      <c r="W42648" s="1">
        <v>0</v>
      </c>
      <c r="X42648" s="1">
        <v>0</v>
      </c>
    </row>
    <row r="42649" spans="23:24" ht="13" x14ac:dyDescent="0.15">
      <c r="W42649" s="1">
        <v>0</v>
      </c>
      <c r="X42649" s="1">
        <v>0</v>
      </c>
    </row>
    <row r="42650" spans="23:24" ht="13" x14ac:dyDescent="0.15">
      <c r="W42650" s="1">
        <v>0</v>
      </c>
      <c r="X42650" s="1">
        <v>0</v>
      </c>
    </row>
    <row r="42651" spans="23:24" ht="13" x14ac:dyDescent="0.15">
      <c r="W42651" s="1">
        <v>0</v>
      </c>
      <c r="X42651" s="1">
        <v>0</v>
      </c>
    </row>
    <row r="42652" spans="23:24" ht="13" x14ac:dyDescent="0.15">
      <c r="W42652" s="1">
        <v>0</v>
      </c>
      <c r="X42652" s="1">
        <v>0</v>
      </c>
    </row>
    <row r="42653" spans="23:24" ht="13" x14ac:dyDescent="0.15">
      <c r="W42653" s="1">
        <v>0</v>
      </c>
      <c r="X42653" s="1">
        <v>0</v>
      </c>
    </row>
    <row r="42654" spans="23:24" ht="13" x14ac:dyDescent="0.15">
      <c r="W42654" s="1">
        <v>0</v>
      </c>
      <c r="X42654" s="1">
        <v>0</v>
      </c>
    </row>
    <row r="42655" spans="23:24" ht="13" x14ac:dyDescent="0.15">
      <c r="W42655" s="1">
        <v>0</v>
      </c>
      <c r="X42655" s="1">
        <v>0</v>
      </c>
    </row>
    <row r="42656" spans="23:24" ht="13" x14ac:dyDescent="0.15">
      <c r="W42656" s="1">
        <v>0</v>
      </c>
      <c r="X42656" s="1">
        <v>0</v>
      </c>
    </row>
    <row r="42657" spans="23:24" ht="13" x14ac:dyDescent="0.15">
      <c r="W42657" s="1">
        <v>0</v>
      </c>
      <c r="X42657" s="1">
        <v>0</v>
      </c>
    </row>
    <row r="42658" spans="23:24" ht="13" x14ac:dyDescent="0.15">
      <c r="W42658" s="1">
        <v>0</v>
      </c>
      <c r="X42658" s="1">
        <v>0</v>
      </c>
    </row>
    <row r="42659" spans="23:24" ht="13" x14ac:dyDescent="0.15">
      <c r="W42659" s="1">
        <v>0</v>
      </c>
      <c r="X42659" s="1">
        <v>0</v>
      </c>
    </row>
    <row r="42660" spans="23:24" ht="13" x14ac:dyDescent="0.15">
      <c r="W42660" s="1">
        <v>0</v>
      </c>
      <c r="X42660" s="1">
        <v>0</v>
      </c>
    </row>
    <row r="42661" spans="23:24" ht="13" x14ac:dyDescent="0.15">
      <c r="W42661" s="1">
        <v>0</v>
      </c>
      <c r="X42661" s="1">
        <v>0</v>
      </c>
    </row>
    <row r="42662" spans="23:24" ht="13" x14ac:dyDescent="0.15">
      <c r="W42662" s="1">
        <v>0</v>
      </c>
      <c r="X42662" s="1">
        <v>0</v>
      </c>
    </row>
    <row r="42663" spans="23:24" ht="13" x14ac:dyDescent="0.15">
      <c r="W42663" s="1">
        <v>0</v>
      </c>
      <c r="X42663" s="1">
        <v>0</v>
      </c>
    </row>
    <row r="42664" spans="23:24" ht="13" x14ac:dyDescent="0.15">
      <c r="W42664" s="1">
        <v>0</v>
      </c>
      <c r="X42664" s="1">
        <v>0</v>
      </c>
    </row>
    <row r="42665" spans="23:24" ht="13" x14ac:dyDescent="0.15">
      <c r="W42665" s="1">
        <v>0</v>
      </c>
      <c r="X42665" s="1">
        <v>0</v>
      </c>
    </row>
    <row r="42666" spans="23:24" ht="13" x14ac:dyDescent="0.15">
      <c r="W42666" s="1">
        <v>0</v>
      </c>
      <c r="X42666" s="1">
        <v>0</v>
      </c>
    </row>
    <row r="42667" spans="23:24" ht="13" x14ac:dyDescent="0.15">
      <c r="W42667" s="1">
        <v>0</v>
      </c>
      <c r="X42667" s="1">
        <v>0</v>
      </c>
    </row>
    <row r="42668" spans="23:24" ht="13" x14ac:dyDescent="0.15">
      <c r="W42668" s="1">
        <v>0</v>
      </c>
      <c r="X42668" s="1">
        <v>0</v>
      </c>
    </row>
    <row r="42669" spans="23:24" ht="13" x14ac:dyDescent="0.15">
      <c r="W42669" s="1">
        <v>0</v>
      </c>
      <c r="X42669" s="1">
        <v>0</v>
      </c>
    </row>
    <row r="42670" spans="23:24" ht="13" x14ac:dyDescent="0.15">
      <c r="W42670" s="1">
        <v>0</v>
      </c>
      <c r="X42670" s="1">
        <v>0</v>
      </c>
    </row>
    <row r="42671" spans="23:24" ht="13" x14ac:dyDescent="0.15">
      <c r="W42671" s="1">
        <v>0</v>
      </c>
      <c r="X42671" s="1">
        <v>0</v>
      </c>
    </row>
    <row r="42672" spans="23:24" ht="13" x14ac:dyDescent="0.15">
      <c r="W42672" s="1">
        <v>0</v>
      </c>
      <c r="X42672" s="1">
        <v>0</v>
      </c>
    </row>
    <row r="42673" spans="23:24" ht="13" x14ac:dyDescent="0.15">
      <c r="W42673" s="1">
        <v>0</v>
      </c>
      <c r="X42673" s="1">
        <v>0</v>
      </c>
    </row>
    <row r="42674" spans="23:24" ht="13" x14ac:dyDescent="0.15">
      <c r="W42674" s="1">
        <v>0</v>
      </c>
      <c r="X42674" s="1">
        <v>0</v>
      </c>
    </row>
    <row r="42675" spans="23:24" ht="13" x14ac:dyDescent="0.15">
      <c r="W42675" s="1">
        <v>0</v>
      </c>
      <c r="X42675" s="1">
        <v>0</v>
      </c>
    </row>
    <row r="42676" spans="23:24" ht="13" x14ac:dyDescent="0.15">
      <c r="W42676" s="1">
        <v>0</v>
      </c>
      <c r="X42676" s="1">
        <v>0</v>
      </c>
    </row>
    <row r="42677" spans="23:24" ht="13" x14ac:dyDescent="0.15">
      <c r="W42677" s="1">
        <v>0</v>
      </c>
      <c r="X42677" s="1">
        <v>0</v>
      </c>
    </row>
    <row r="42678" spans="23:24" ht="13" x14ac:dyDescent="0.15">
      <c r="W42678" s="1">
        <v>0</v>
      </c>
      <c r="X42678" s="1">
        <v>0</v>
      </c>
    </row>
    <row r="42679" spans="23:24" ht="13" x14ac:dyDescent="0.15">
      <c r="W42679" s="1">
        <v>0</v>
      </c>
      <c r="X42679" s="1">
        <v>0</v>
      </c>
    </row>
    <row r="42680" spans="23:24" ht="13" x14ac:dyDescent="0.15">
      <c r="W42680" s="1">
        <v>0</v>
      </c>
      <c r="X42680" s="1">
        <v>0</v>
      </c>
    </row>
    <row r="42681" spans="23:24" ht="13" x14ac:dyDescent="0.15">
      <c r="W42681" s="1">
        <v>0</v>
      </c>
      <c r="X42681" s="1">
        <v>0</v>
      </c>
    </row>
    <row r="42682" spans="23:24" ht="13" x14ac:dyDescent="0.15">
      <c r="W42682" s="1">
        <v>0</v>
      </c>
      <c r="X42682" s="1">
        <v>0</v>
      </c>
    </row>
    <row r="42683" spans="23:24" ht="13" x14ac:dyDescent="0.15">
      <c r="W42683" s="1">
        <v>0</v>
      </c>
      <c r="X42683" s="1">
        <v>0</v>
      </c>
    </row>
    <row r="42684" spans="23:24" ht="13" x14ac:dyDescent="0.15">
      <c r="W42684" s="1">
        <v>0</v>
      </c>
      <c r="X42684" s="1">
        <v>0</v>
      </c>
    </row>
    <row r="42685" spans="23:24" ht="13" x14ac:dyDescent="0.15">
      <c r="W42685" s="1">
        <v>0</v>
      </c>
      <c r="X42685" s="1">
        <v>0</v>
      </c>
    </row>
    <row r="42686" spans="23:24" ht="13" x14ac:dyDescent="0.15">
      <c r="W42686" s="1">
        <v>0</v>
      </c>
      <c r="X42686" s="1">
        <v>0</v>
      </c>
    </row>
    <row r="42687" spans="23:24" ht="13" x14ac:dyDescent="0.15">
      <c r="W42687" s="1">
        <v>0</v>
      </c>
      <c r="X42687" s="1">
        <v>0</v>
      </c>
    </row>
    <row r="42688" spans="23:24" ht="13" x14ac:dyDescent="0.15">
      <c r="W42688" s="1">
        <v>0</v>
      </c>
      <c r="X42688" s="1">
        <v>0</v>
      </c>
    </row>
    <row r="42689" spans="23:24" ht="13" x14ac:dyDescent="0.15">
      <c r="W42689" s="1">
        <v>0</v>
      </c>
      <c r="X42689" s="1">
        <v>0</v>
      </c>
    </row>
    <row r="42690" spans="23:24" ht="13" x14ac:dyDescent="0.15">
      <c r="W42690" s="1">
        <v>0</v>
      </c>
      <c r="X42690" s="1">
        <v>0</v>
      </c>
    </row>
    <row r="42691" spans="23:24" ht="13" x14ac:dyDescent="0.15">
      <c r="W42691" s="1">
        <v>0</v>
      </c>
      <c r="X42691" s="1">
        <v>0</v>
      </c>
    </row>
    <row r="42692" spans="23:24" ht="13" x14ac:dyDescent="0.15">
      <c r="W42692" s="1">
        <v>0</v>
      </c>
      <c r="X42692" s="1">
        <v>0</v>
      </c>
    </row>
    <row r="42693" spans="23:24" ht="13" x14ac:dyDescent="0.15">
      <c r="W42693" s="1">
        <v>0</v>
      </c>
      <c r="X42693" s="1">
        <v>0</v>
      </c>
    </row>
    <row r="42694" spans="23:24" ht="13" x14ac:dyDescent="0.15">
      <c r="W42694" s="1">
        <v>0</v>
      </c>
      <c r="X42694" s="1">
        <v>0</v>
      </c>
    </row>
    <row r="42695" spans="23:24" ht="13" x14ac:dyDescent="0.15">
      <c r="W42695" s="1">
        <v>0</v>
      </c>
      <c r="X42695" s="1">
        <v>0</v>
      </c>
    </row>
    <row r="42696" spans="23:24" ht="13" x14ac:dyDescent="0.15">
      <c r="W42696" s="1">
        <v>0</v>
      </c>
      <c r="X42696" s="1">
        <v>0</v>
      </c>
    </row>
    <row r="42697" spans="23:24" ht="13" x14ac:dyDescent="0.15">
      <c r="W42697" s="1">
        <v>0</v>
      </c>
      <c r="X42697" s="1">
        <v>0</v>
      </c>
    </row>
    <row r="42698" spans="23:24" ht="13" x14ac:dyDescent="0.15">
      <c r="W42698" s="1">
        <v>0</v>
      </c>
      <c r="X42698" s="1">
        <v>0</v>
      </c>
    </row>
    <row r="42699" spans="23:24" ht="13" x14ac:dyDescent="0.15">
      <c r="W42699" s="1">
        <v>0</v>
      </c>
      <c r="X42699" s="1">
        <v>0</v>
      </c>
    </row>
    <row r="42700" spans="23:24" ht="13" x14ac:dyDescent="0.15">
      <c r="W42700" s="1">
        <v>0</v>
      </c>
      <c r="X42700" s="1">
        <v>0</v>
      </c>
    </row>
    <row r="42701" spans="23:24" ht="13" x14ac:dyDescent="0.15">
      <c r="W42701" s="1">
        <v>0</v>
      </c>
      <c r="X42701" s="1">
        <v>0</v>
      </c>
    </row>
    <row r="42702" spans="23:24" ht="13" x14ac:dyDescent="0.15">
      <c r="W42702" s="1">
        <v>0</v>
      </c>
      <c r="X42702" s="1">
        <v>0</v>
      </c>
    </row>
    <row r="42703" spans="23:24" ht="13" x14ac:dyDescent="0.15">
      <c r="W42703" s="1">
        <v>0</v>
      </c>
      <c r="X42703" s="1">
        <v>0</v>
      </c>
    </row>
    <row r="42704" spans="23:24" ht="13" x14ac:dyDescent="0.15">
      <c r="W42704" s="1">
        <v>0</v>
      </c>
      <c r="X42704" s="1">
        <v>0</v>
      </c>
    </row>
    <row r="42705" spans="23:24" ht="13" x14ac:dyDescent="0.15">
      <c r="W42705" s="1">
        <v>0</v>
      </c>
      <c r="X42705" s="1">
        <v>0</v>
      </c>
    </row>
    <row r="42706" spans="23:24" ht="13" x14ac:dyDescent="0.15">
      <c r="W42706" s="1">
        <v>0</v>
      </c>
      <c r="X42706" s="1">
        <v>0</v>
      </c>
    </row>
    <row r="42707" spans="23:24" ht="13" x14ac:dyDescent="0.15">
      <c r="W42707" s="1">
        <v>0</v>
      </c>
      <c r="X42707" s="1">
        <v>0</v>
      </c>
    </row>
    <row r="42708" spans="23:24" ht="13" x14ac:dyDescent="0.15">
      <c r="W42708" s="1">
        <v>0</v>
      </c>
      <c r="X42708" s="1">
        <v>0</v>
      </c>
    </row>
    <row r="42709" spans="23:24" ht="13" x14ac:dyDescent="0.15">
      <c r="W42709" s="1">
        <v>0</v>
      </c>
      <c r="X42709" s="1">
        <v>0</v>
      </c>
    </row>
    <row r="42710" spans="23:24" ht="13" x14ac:dyDescent="0.15">
      <c r="W42710" s="1">
        <v>0</v>
      </c>
      <c r="X42710" s="1">
        <v>0</v>
      </c>
    </row>
    <row r="42711" spans="23:24" ht="13" x14ac:dyDescent="0.15">
      <c r="W42711" s="1">
        <v>0</v>
      </c>
      <c r="X42711" s="1">
        <v>0</v>
      </c>
    </row>
    <row r="42712" spans="23:24" ht="13" x14ac:dyDescent="0.15">
      <c r="W42712" s="1">
        <v>0</v>
      </c>
      <c r="X42712" s="1">
        <v>0</v>
      </c>
    </row>
    <row r="42713" spans="23:24" ht="13" x14ac:dyDescent="0.15">
      <c r="W42713" s="1">
        <v>0</v>
      </c>
      <c r="X42713" s="1">
        <v>0</v>
      </c>
    </row>
    <row r="42714" spans="23:24" ht="13" x14ac:dyDescent="0.15">
      <c r="W42714" s="1">
        <v>0</v>
      </c>
      <c r="X42714" s="1">
        <v>0</v>
      </c>
    </row>
    <row r="42715" spans="23:24" ht="13" x14ac:dyDescent="0.15">
      <c r="W42715" s="1">
        <v>0</v>
      </c>
      <c r="X42715" s="1">
        <v>0</v>
      </c>
    </row>
    <row r="42716" spans="23:24" ht="13" x14ac:dyDescent="0.15">
      <c r="W42716" s="1">
        <v>0</v>
      </c>
      <c r="X42716" s="1">
        <v>0</v>
      </c>
    </row>
    <row r="42717" spans="23:24" ht="13" x14ac:dyDescent="0.15">
      <c r="W42717" s="1">
        <v>0</v>
      </c>
      <c r="X42717" s="1">
        <v>0</v>
      </c>
    </row>
    <row r="42718" spans="23:24" ht="13" x14ac:dyDescent="0.15">
      <c r="W42718" s="1">
        <v>0</v>
      </c>
      <c r="X42718" s="1">
        <v>0</v>
      </c>
    </row>
    <row r="42719" spans="23:24" ht="13" x14ac:dyDescent="0.15">
      <c r="W42719" s="1">
        <v>0</v>
      </c>
      <c r="X42719" s="1">
        <v>0</v>
      </c>
    </row>
    <row r="42720" spans="23:24" ht="13" x14ac:dyDescent="0.15">
      <c r="W42720" s="1">
        <v>0</v>
      </c>
      <c r="X42720" s="1">
        <v>0</v>
      </c>
    </row>
    <row r="42721" spans="23:24" ht="13" x14ac:dyDescent="0.15">
      <c r="W42721" s="1">
        <v>0</v>
      </c>
      <c r="X42721" s="1">
        <v>0</v>
      </c>
    </row>
    <row r="42722" spans="23:24" ht="13" x14ac:dyDescent="0.15">
      <c r="W42722" s="1">
        <v>0</v>
      </c>
      <c r="X42722" s="1">
        <v>0</v>
      </c>
    </row>
    <row r="42723" spans="23:24" ht="13" x14ac:dyDescent="0.15">
      <c r="W42723" s="1">
        <v>0</v>
      </c>
      <c r="X42723" s="1">
        <v>0</v>
      </c>
    </row>
    <row r="42724" spans="23:24" ht="13" x14ac:dyDescent="0.15">
      <c r="W42724" s="1">
        <v>0</v>
      </c>
      <c r="X42724" s="1">
        <v>0</v>
      </c>
    </row>
    <row r="42725" spans="23:24" ht="13" x14ac:dyDescent="0.15">
      <c r="W42725" s="1">
        <v>0</v>
      </c>
      <c r="X42725" s="1">
        <v>0</v>
      </c>
    </row>
    <row r="42726" spans="23:24" ht="13" x14ac:dyDescent="0.15">
      <c r="W42726" s="1">
        <v>0</v>
      </c>
      <c r="X42726" s="1">
        <v>0</v>
      </c>
    </row>
    <row r="42727" spans="23:24" ht="13" x14ac:dyDescent="0.15">
      <c r="W42727" s="1">
        <v>0</v>
      </c>
      <c r="X42727" s="1">
        <v>0</v>
      </c>
    </row>
    <row r="42728" spans="23:24" ht="13" x14ac:dyDescent="0.15">
      <c r="W42728" s="1">
        <v>0</v>
      </c>
      <c r="X42728" s="1">
        <v>0</v>
      </c>
    </row>
    <row r="42729" spans="23:24" ht="13" x14ac:dyDescent="0.15">
      <c r="W42729" s="1">
        <v>0</v>
      </c>
      <c r="X42729" s="1">
        <v>0</v>
      </c>
    </row>
    <row r="42730" spans="23:24" ht="13" x14ac:dyDescent="0.15">
      <c r="W42730" s="1">
        <v>0</v>
      </c>
      <c r="X42730" s="1">
        <v>0</v>
      </c>
    </row>
    <row r="42731" spans="23:24" ht="13" x14ac:dyDescent="0.15">
      <c r="W42731" s="1">
        <v>0</v>
      </c>
      <c r="X42731" s="1">
        <v>0</v>
      </c>
    </row>
    <row r="42732" spans="23:24" ht="13" x14ac:dyDescent="0.15">
      <c r="W42732" s="1">
        <v>0</v>
      </c>
      <c r="X42732" s="1">
        <v>0</v>
      </c>
    </row>
    <row r="42733" spans="23:24" ht="13" x14ac:dyDescent="0.15">
      <c r="W42733" s="1">
        <v>0</v>
      </c>
      <c r="X42733" s="1">
        <v>0</v>
      </c>
    </row>
    <row r="42734" spans="23:24" ht="13" x14ac:dyDescent="0.15">
      <c r="W42734" s="1">
        <v>0</v>
      </c>
      <c r="X42734" s="1">
        <v>0</v>
      </c>
    </row>
    <row r="42735" spans="23:24" ht="13" x14ac:dyDescent="0.15">
      <c r="W42735" s="1">
        <v>0</v>
      </c>
      <c r="X42735" s="1">
        <v>0</v>
      </c>
    </row>
    <row r="42736" spans="23:24" ht="13" x14ac:dyDescent="0.15">
      <c r="W42736" s="1">
        <v>0</v>
      </c>
      <c r="X42736" s="1">
        <v>0</v>
      </c>
    </row>
    <row r="42737" spans="23:24" ht="13" x14ac:dyDescent="0.15">
      <c r="W42737" s="1">
        <v>0</v>
      </c>
      <c r="X42737" s="1">
        <v>0</v>
      </c>
    </row>
    <row r="42738" spans="23:24" ht="13" x14ac:dyDescent="0.15">
      <c r="W42738" s="1">
        <v>0</v>
      </c>
      <c r="X42738" s="1">
        <v>0</v>
      </c>
    </row>
    <row r="42739" spans="23:24" ht="13" x14ac:dyDescent="0.15">
      <c r="W42739" s="1">
        <v>0</v>
      </c>
      <c r="X42739" s="1">
        <v>0</v>
      </c>
    </row>
    <row r="42740" spans="23:24" ht="13" x14ac:dyDescent="0.15">
      <c r="W42740" s="1">
        <v>0</v>
      </c>
      <c r="X42740" s="1">
        <v>0</v>
      </c>
    </row>
    <row r="42741" spans="23:24" ht="13" x14ac:dyDescent="0.15">
      <c r="W42741" s="1">
        <v>0</v>
      </c>
      <c r="X42741" s="1">
        <v>0</v>
      </c>
    </row>
    <row r="42742" spans="23:24" ht="13" x14ac:dyDescent="0.15">
      <c r="W42742" s="1">
        <v>0</v>
      </c>
      <c r="X42742" s="1">
        <v>0</v>
      </c>
    </row>
    <row r="42743" spans="23:24" ht="13" x14ac:dyDescent="0.15">
      <c r="W42743" s="1">
        <v>0</v>
      </c>
      <c r="X42743" s="1">
        <v>0</v>
      </c>
    </row>
    <row r="42744" spans="23:24" ht="13" x14ac:dyDescent="0.15">
      <c r="W42744" s="1">
        <v>0</v>
      </c>
      <c r="X42744" s="1">
        <v>0</v>
      </c>
    </row>
    <row r="42745" spans="23:24" ht="13" x14ac:dyDescent="0.15">
      <c r="W42745" s="1">
        <v>0</v>
      </c>
      <c r="X42745" s="1">
        <v>0</v>
      </c>
    </row>
    <row r="42746" spans="23:24" ht="13" x14ac:dyDescent="0.15">
      <c r="W42746" s="1">
        <v>0</v>
      </c>
      <c r="X42746" s="1">
        <v>0</v>
      </c>
    </row>
    <row r="42747" spans="23:24" ht="13" x14ac:dyDescent="0.15">
      <c r="W42747" s="1">
        <v>0</v>
      </c>
      <c r="X42747" s="1">
        <v>0</v>
      </c>
    </row>
    <row r="42748" spans="23:24" ht="13" x14ac:dyDescent="0.15">
      <c r="W42748" s="1">
        <v>0</v>
      </c>
      <c r="X42748" s="1">
        <v>0</v>
      </c>
    </row>
    <row r="42749" spans="23:24" ht="13" x14ac:dyDescent="0.15">
      <c r="W42749" s="1">
        <v>0</v>
      </c>
      <c r="X42749" s="1">
        <v>0</v>
      </c>
    </row>
    <row r="42750" spans="23:24" ht="13" x14ac:dyDescent="0.15">
      <c r="W42750" s="1">
        <v>0</v>
      </c>
      <c r="X42750" s="1">
        <v>0</v>
      </c>
    </row>
    <row r="42751" spans="23:24" ht="13" x14ac:dyDescent="0.15">
      <c r="W42751" s="1">
        <v>0</v>
      </c>
      <c r="X42751" s="1">
        <v>0</v>
      </c>
    </row>
    <row r="42752" spans="23:24" ht="13" x14ac:dyDescent="0.15">
      <c r="W42752" s="1">
        <v>0</v>
      </c>
      <c r="X42752" s="1">
        <v>0</v>
      </c>
    </row>
    <row r="42753" spans="23:24" ht="13" x14ac:dyDescent="0.15">
      <c r="W42753" s="1">
        <v>0</v>
      </c>
      <c r="X42753" s="1">
        <v>0</v>
      </c>
    </row>
    <row r="42754" spans="23:24" ht="13" x14ac:dyDescent="0.15">
      <c r="W42754" s="1">
        <v>0</v>
      </c>
      <c r="X42754" s="1">
        <v>0</v>
      </c>
    </row>
    <row r="42755" spans="23:24" ht="13" x14ac:dyDescent="0.15">
      <c r="W42755" s="1">
        <v>0</v>
      </c>
      <c r="X42755" s="1">
        <v>0</v>
      </c>
    </row>
    <row r="42756" spans="23:24" ht="13" x14ac:dyDescent="0.15">
      <c r="W42756" s="1">
        <v>0</v>
      </c>
      <c r="X42756" s="1">
        <v>0</v>
      </c>
    </row>
    <row r="42757" spans="23:24" ht="13" x14ac:dyDescent="0.15">
      <c r="W42757" s="1">
        <v>0</v>
      </c>
      <c r="X42757" s="1">
        <v>0</v>
      </c>
    </row>
    <row r="42758" spans="23:24" ht="13" x14ac:dyDescent="0.15">
      <c r="W42758" s="1">
        <v>0</v>
      </c>
      <c r="X42758" s="1">
        <v>0</v>
      </c>
    </row>
    <row r="42759" spans="23:24" ht="13" x14ac:dyDescent="0.15">
      <c r="W42759" s="1">
        <v>0</v>
      </c>
      <c r="X42759" s="1">
        <v>0</v>
      </c>
    </row>
    <row r="42760" spans="23:24" ht="13" x14ac:dyDescent="0.15">
      <c r="W42760" s="1">
        <v>0</v>
      </c>
      <c r="X42760" s="1">
        <v>0</v>
      </c>
    </row>
    <row r="42761" spans="23:24" ht="13" x14ac:dyDescent="0.15">
      <c r="W42761" s="1">
        <v>0</v>
      </c>
      <c r="X42761" s="1">
        <v>0</v>
      </c>
    </row>
    <row r="42762" spans="23:24" ht="13" x14ac:dyDescent="0.15">
      <c r="W42762" s="1">
        <v>0</v>
      </c>
      <c r="X42762" s="1">
        <v>0</v>
      </c>
    </row>
    <row r="42763" spans="23:24" ht="13" x14ac:dyDescent="0.15">
      <c r="W42763" s="1">
        <v>0</v>
      </c>
      <c r="X42763" s="1">
        <v>0</v>
      </c>
    </row>
    <row r="42764" spans="23:24" ht="13" x14ac:dyDescent="0.15">
      <c r="W42764" s="1">
        <v>0</v>
      </c>
      <c r="X42764" s="1">
        <v>0</v>
      </c>
    </row>
    <row r="42765" spans="23:24" ht="13" x14ac:dyDescent="0.15">
      <c r="W42765" s="1">
        <v>0</v>
      </c>
      <c r="X42765" s="1">
        <v>0</v>
      </c>
    </row>
    <row r="42766" spans="23:24" ht="13" x14ac:dyDescent="0.15">
      <c r="W42766" s="1">
        <v>0</v>
      </c>
      <c r="X42766" s="1">
        <v>0</v>
      </c>
    </row>
    <row r="42767" spans="23:24" ht="13" x14ac:dyDescent="0.15">
      <c r="W42767" s="1">
        <v>0</v>
      </c>
      <c r="X42767" s="1">
        <v>0</v>
      </c>
    </row>
    <row r="42768" spans="23:24" ht="13" x14ac:dyDescent="0.15">
      <c r="W42768" s="1">
        <v>0</v>
      </c>
      <c r="X42768" s="1">
        <v>0</v>
      </c>
    </row>
    <row r="42769" spans="23:24" ht="13" x14ac:dyDescent="0.15">
      <c r="W42769" s="1">
        <v>0</v>
      </c>
      <c r="X42769" s="1">
        <v>0</v>
      </c>
    </row>
    <row r="42770" spans="23:24" ht="13" x14ac:dyDescent="0.15">
      <c r="W42770" s="1">
        <v>0</v>
      </c>
      <c r="X42770" s="1">
        <v>0</v>
      </c>
    </row>
    <row r="42771" spans="23:24" ht="13" x14ac:dyDescent="0.15">
      <c r="W42771" s="1">
        <v>0</v>
      </c>
      <c r="X42771" s="1">
        <v>0</v>
      </c>
    </row>
    <row r="42772" spans="23:24" ht="13" x14ac:dyDescent="0.15">
      <c r="W42772" s="1">
        <v>0</v>
      </c>
      <c r="X42772" s="1">
        <v>0</v>
      </c>
    </row>
    <row r="42773" spans="23:24" ht="13" x14ac:dyDescent="0.15">
      <c r="W42773" s="1">
        <v>0</v>
      </c>
      <c r="X42773" s="1">
        <v>0</v>
      </c>
    </row>
    <row r="42774" spans="23:24" ht="13" x14ac:dyDescent="0.15">
      <c r="W42774" s="1">
        <v>0</v>
      </c>
      <c r="X42774" s="1">
        <v>0</v>
      </c>
    </row>
    <row r="42775" spans="23:24" ht="13" x14ac:dyDescent="0.15">
      <c r="W42775" s="1">
        <v>0</v>
      </c>
      <c r="X42775" s="1">
        <v>0</v>
      </c>
    </row>
    <row r="42776" spans="23:24" ht="13" x14ac:dyDescent="0.15">
      <c r="W42776" s="1">
        <v>0</v>
      </c>
      <c r="X42776" s="1">
        <v>0</v>
      </c>
    </row>
    <row r="42777" spans="23:24" ht="13" x14ac:dyDescent="0.15">
      <c r="W42777" s="1">
        <v>0</v>
      </c>
      <c r="X42777" s="1">
        <v>0</v>
      </c>
    </row>
    <row r="42778" spans="23:24" ht="13" x14ac:dyDescent="0.15">
      <c r="W42778" s="1">
        <v>0</v>
      </c>
      <c r="X42778" s="1">
        <v>0</v>
      </c>
    </row>
    <row r="42779" spans="23:24" ht="13" x14ac:dyDescent="0.15">
      <c r="W42779" s="1">
        <v>0</v>
      </c>
      <c r="X42779" s="1">
        <v>0</v>
      </c>
    </row>
    <row r="42780" spans="23:24" ht="13" x14ac:dyDescent="0.15">
      <c r="W42780" s="1">
        <v>0</v>
      </c>
      <c r="X42780" s="1">
        <v>0</v>
      </c>
    </row>
    <row r="42781" spans="23:24" ht="13" x14ac:dyDescent="0.15">
      <c r="W42781" s="1">
        <v>0</v>
      </c>
      <c r="X42781" s="1">
        <v>0</v>
      </c>
    </row>
    <row r="42782" spans="23:24" ht="13" x14ac:dyDescent="0.15">
      <c r="W42782" s="1">
        <v>0</v>
      </c>
      <c r="X42782" s="1">
        <v>0</v>
      </c>
    </row>
    <row r="42783" spans="23:24" ht="13" x14ac:dyDescent="0.15">
      <c r="W42783" s="1">
        <v>0</v>
      </c>
      <c r="X42783" s="1">
        <v>0</v>
      </c>
    </row>
    <row r="42784" spans="23:24" ht="13" x14ac:dyDescent="0.15">
      <c r="W42784" s="1">
        <v>0</v>
      </c>
      <c r="X42784" s="1">
        <v>0</v>
      </c>
    </row>
    <row r="42785" spans="23:24" ht="13" x14ac:dyDescent="0.15">
      <c r="W42785" s="1">
        <v>0</v>
      </c>
      <c r="X42785" s="1">
        <v>0</v>
      </c>
    </row>
    <row r="42786" spans="23:24" ht="13" x14ac:dyDescent="0.15">
      <c r="W42786" s="1">
        <v>0</v>
      </c>
      <c r="X42786" s="1">
        <v>0</v>
      </c>
    </row>
    <row r="42787" spans="23:24" ht="13" x14ac:dyDescent="0.15">
      <c r="W42787" s="1">
        <v>0</v>
      </c>
      <c r="X42787" s="1">
        <v>0</v>
      </c>
    </row>
    <row r="42788" spans="23:24" ht="13" x14ac:dyDescent="0.15">
      <c r="W42788" s="1">
        <v>0</v>
      </c>
      <c r="X42788" s="1">
        <v>0</v>
      </c>
    </row>
    <row r="42789" spans="23:24" ht="13" x14ac:dyDescent="0.15">
      <c r="W42789" s="1">
        <v>0</v>
      </c>
      <c r="X42789" s="1">
        <v>0</v>
      </c>
    </row>
    <row r="42790" spans="23:24" ht="13" x14ac:dyDescent="0.15">
      <c r="W42790" s="1">
        <v>0</v>
      </c>
      <c r="X42790" s="1">
        <v>0</v>
      </c>
    </row>
    <row r="42791" spans="23:24" ht="13" x14ac:dyDescent="0.15">
      <c r="W42791" s="1">
        <v>0</v>
      </c>
      <c r="X42791" s="1">
        <v>0</v>
      </c>
    </row>
    <row r="42792" spans="23:24" ht="13" x14ac:dyDescent="0.15">
      <c r="W42792" s="1">
        <v>0</v>
      </c>
      <c r="X42792" s="1">
        <v>0</v>
      </c>
    </row>
    <row r="42793" spans="23:24" ht="13" x14ac:dyDescent="0.15">
      <c r="W42793" s="1">
        <v>0</v>
      </c>
      <c r="X42793" s="1">
        <v>0</v>
      </c>
    </row>
    <row r="42794" spans="23:24" ht="13" x14ac:dyDescent="0.15">
      <c r="W42794" s="1">
        <v>0</v>
      </c>
      <c r="X42794" s="1">
        <v>0</v>
      </c>
    </row>
    <row r="42795" spans="23:24" ht="13" x14ac:dyDescent="0.15">
      <c r="W42795" s="1">
        <v>0</v>
      </c>
      <c r="X42795" s="1">
        <v>0</v>
      </c>
    </row>
    <row r="42796" spans="23:24" ht="13" x14ac:dyDescent="0.15">
      <c r="W42796" s="1">
        <v>0</v>
      </c>
      <c r="X42796" s="1">
        <v>0</v>
      </c>
    </row>
    <row r="42797" spans="23:24" ht="13" x14ac:dyDescent="0.15">
      <c r="W42797" s="1">
        <v>0</v>
      </c>
      <c r="X42797" s="1">
        <v>0</v>
      </c>
    </row>
    <row r="42798" spans="23:24" ht="13" x14ac:dyDescent="0.15">
      <c r="W42798" s="1">
        <v>0</v>
      </c>
      <c r="X42798" s="1">
        <v>0</v>
      </c>
    </row>
    <row r="42799" spans="23:24" ht="13" x14ac:dyDescent="0.15">
      <c r="W42799" s="1">
        <v>0</v>
      </c>
      <c r="X42799" s="1">
        <v>0</v>
      </c>
    </row>
    <row r="42800" spans="23:24" ht="13" x14ac:dyDescent="0.15">
      <c r="W42800" s="1">
        <v>0</v>
      </c>
      <c r="X42800" s="1">
        <v>0</v>
      </c>
    </row>
    <row r="42801" spans="23:24" ht="13" x14ac:dyDescent="0.15">
      <c r="W42801" s="1">
        <v>0</v>
      </c>
      <c r="X42801" s="1">
        <v>0</v>
      </c>
    </row>
    <row r="42802" spans="23:24" ht="13" x14ac:dyDescent="0.15">
      <c r="W42802" s="1">
        <v>0</v>
      </c>
      <c r="X42802" s="1">
        <v>0</v>
      </c>
    </row>
    <row r="42803" spans="23:24" ht="13" x14ac:dyDescent="0.15">
      <c r="W42803" s="1">
        <v>0</v>
      </c>
      <c r="X42803" s="1">
        <v>0</v>
      </c>
    </row>
    <row r="42804" spans="23:24" ht="13" x14ac:dyDescent="0.15">
      <c r="W42804" s="1">
        <v>0</v>
      </c>
      <c r="X42804" s="1">
        <v>0</v>
      </c>
    </row>
    <row r="42805" spans="23:24" ht="13" x14ac:dyDescent="0.15">
      <c r="W42805" s="1">
        <v>0</v>
      </c>
      <c r="X42805" s="1">
        <v>0</v>
      </c>
    </row>
    <row r="42806" spans="23:24" ht="13" x14ac:dyDescent="0.15">
      <c r="W42806" s="1">
        <v>0</v>
      </c>
      <c r="X42806" s="1">
        <v>0</v>
      </c>
    </row>
    <row r="42807" spans="23:24" ht="13" x14ac:dyDescent="0.15">
      <c r="W42807" s="1">
        <v>0</v>
      </c>
      <c r="X42807" s="1">
        <v>0</v>
      </c>
    </row>
    <row r="42808" spans="23:24" ht="13" x14ac:dyDescent="0.15">
      <c r="W42808" s="1">
        <v>0</v>
      </c>
      <c r="X42808" s="1">
        <v>0</v>
      </c>
    </row>
    <row r="42809" spans="23:24" ht="13" x14ac:dyDescent="0.15">
      <c r="W42809" s="1">
        <v>0</v>
      </c>
      <c r="X42809" s="1">
        <v>0</v>
      </c>
    </row>
    <row r="42810" spans="23:24" ht="13" x14ac:dyDescent="0.15">
      <c r="W42810" s="1">
        <v>0</v>
      </c>
      <c r="X42810" s="1">
        <v>0</v>
      </c>
    </row>
    <row r="42811" spans="23:24" ht="13" x14ac:dyDescent="0.15">
      <c r="W42811" s="1">
        <v>0</v>
      </c>
      <c r="X42811" s="1">
        <v>0</v>
      </c>
    </row>
    <row r="42812" spans="23:24" ht="13" x14ac:dyDescent="0.15">
      <c r="W42812" s="1">
        <v>0</v>
      </c>
      <c r="X42812" s="1">
        <v>0</v>
      </c>
    </row>
    <row r="42813" spans="23:24" ht="13" x14ac:dyDescent="0.15">
      <c r="W42813" s="1">
        <v>0</v>
      </c>
      <c r="X42813" s="1">
        <v>0</v>
      </c>
    </row>
    <row r="42814" spans="23:24" ht="13" x14ac:dyDescent="0.15">
      <c r="W42814" s="1">
        <v>0</v>
      </c>
      <c r="X42814" s="1">
        <v>0</v>
      </c>
    </row>
    <row r="42815" spans="23:24" ht="13" x14ac:dyDescent="0.15">
      <c r="W42815" s="1">
        <v>0</v>
      </c>
      <c r="X42815" s="1">
        <v>0</v>
      </c>
    </row>
    <row r="42816" spans="23:24" ht="13" x14ac:dyDescent="0.15">
      <c r="W42816" s="1">
        <v>0</v>
      </c>
      <c r="X42816" s="1">
        <v>0</v>
      </c>
    </row>
    <row r="42817" spans="23:24" ht="13" x14ac:dyDescent="0.15">
      <c r="W42817" s="1">
        <v>0</v>
      </c>
      <c r="X42817" s="1">
        <v>0</v>
      </c>
    </row>
    <row r="42818" spans="23:24" ht="13" x14ac:dyDescent="0.15">
      <c r="W42818" s="1">
        <v>0</v>
      </c>
      <c r="X42818" s="1">
        <v>0</v>
      </c>
    </row>
    <row r="42819" spans="23:24" ht="13" x14ac:dyDescent="0.15">
      <c r="W42819" s="1">
        <v>0</v>
      </c>
      <c r="X42819" s="1">
        <v>0</v>
      </c>
    </row>
    <row r="42820" spans="23:24" ht="13" x14ac:dyDescent="0.15">
      <c r="W42820" s="1">
        <v>0</v>
      </c>
      <c r="X42820" s="1">
        <v>0</v>
      </c>
    </row>
    <row r="42821" spans="23:24" ht="13" x14ac:dyDescent="0.15">
      <c r="W42821" s="1">
        <v>0</v>
      </c>
      <c r="X42821" s="1">
        <v>0</v>
      </c>
    </row>
    <row r="42822" spans="23:24" ht="13" x14ac:dyDescent="0.15">
      <c r="W42822" s="1">
        <v>0</v>
      </c>
      <c r="X42822" s="1">
        <v>0</v>
      </c>
    </row>
    <row r="42823" spans="23:24" ht="13" x14ac:dyDescent="0.15">
      <c r="W42823" s="1">
        <v>0</v>
      </c>
      <c r="X42823" s="1">
        <v>0</v>
      </c>
    </row>
    <row r="42824" spans="23:24" ht="13" x14ac:dyDescent="0.15">
      <c r="W42824" s="1">
        <v>0</v>
      </c>
      <c r="X42824" s="1">
        <v>0</v>
      </c>
    </row>
    <row r="42825" spans="23:24" ht="13" x14ac:dyDescent="0.15">
      <c r="W42825" s="1">
        <v>0</v>
      </c>
      <c r="X42825" s="1">
        <v>0</v>
      </c>
    </row>
    <row r="42826" spans="23:24" ht="13" x14ac:dyDescent="0.15">
      <c r="W42826" s="1">
        <v>0</v>
      </c>
      <c r="X42826" s="1">
        <v>0</v>
      </c>
    </row>
    <row r="42827" spans="23:24" ht="13" x14ac:dyDescent="0.15">
      <c r="W42827" s="1">
        <v>0</v>
      </c>
      <c r="X42827" s="1">
        <v>0</v>
      </c>
    </row>
    <row r="42828" spans="23:24" ht="13" x14ac:dyDescent="0.15">
      <c r="W42828" s="1">
        <v>0</v>
      </c>
      <c r="X42828" s="1">
        <v>0</v>
      </c>
    </row>
    <row r="42829" spans="23:24" ht="13" x14ac:dyDescent="0.15">
      <c r="W42829" s="1">
        <v>0</v>
      </c>
      <c r="X42829" s="1">
        <v>0</v>
      </c>
    </row>
    <row r="42830" spans="23:24" ht="13" x14ac:dyDescent="0.15">
      <c r="W42830" s="1">
        <v>0</v>
      </c>
      <c r="X42830" s="1">
        <v>0</v>
      </c>
    </row>
    <row r="42831" spans="23:24" ht="13" x14ac:dyDescent="0.15">
      <c r="W42831" s="1">
        <v>0</v>
      </c>
      <c r="X42831" s="1">
        <v>0</v>
      </c>
    </row>
    <row r="42832" spans="23:24" ht="13" x14ac:dyDescent="0.15">
      <c r="W42832" s="1">
        <v>0</v>
      </c>
      <c r="X42832" s="1">
        <v>0</v>
      </c>
    </row>
    <row r="42833" spans="23:24" ht="13" x14ac:dyDescent="0.15">
      <c r="W42833" s="1">
        <v>0</v>
      </c>
      <c r="X42833" s="1">
        <v>0</v>
      </c>
    </row>
    <row r="42834" spans="23:24" ht="13" x14ac:dyDescent="0.15">
      <c r="W42834" s="1">
        <v>0</v>
      </c>
      <c r="X42834" s="1">
        <v>0</v>
      </c>
    </row>
    <row r="42835" spans="23:24" ht="13" x14ac:dyDescent="0.15">
      <c r="W42835" s="1">
        <v>0</v>
      </c>
      <c r="X42835" s="1">
        <v>0</v>
      </c>
    </row>
    <row r="42836" spans="23:24" ht="13" x14ac:dyDescent="0.15">
      <c r="W42836" s="1">
        <v>0</v>
      </c>
      <c r="X42836" s="1">
        <v>0</v>
      </c>
    </row>
    <row r="42837" spans="23:24" ht="13" x14ac:dyDescent="0.15">
      <c r="W42837" s="1">
        <v>0</v>
      </c>
      <c r="X42837" s="1">
        <v>0</v>
      </c>
    </row>
    <row r="42838" spans="23:24" ht="13" x14ac:dyDescent="0.15">
      <c r="W42838" s="1">
        <v>0</v>
      </c>
      <c r="X42838" s="1">
        <v>0</v>
      </c>
    </row>
    <row r="42839" spans="23:24" ht="13" x14ac:dyDescent="0.15">
      <c r="W42839" s="1">
        <v>0</v>
      </c>
      <c r="X42839" s="1">
        <v>0</v>
      </c>
    </row>
    <row r="42840" spans="23:24" ht="13" x14ac:dyDescent="0.15">
      <c r="W42840" s="1">
        <v>0</v>
      </c>
      <c r="X42840" s="1">
        <v>0</v>
      </c>
    </row>
    <row r="42841" spans="23:24" ht="13" x14ac:dyDescent="0.15">
      <c r="W42841" s="1">
        <v>0</v>
      </c>
      <c r="X42841" s="1">
        <v>0</v>
      </c>
    </row>
    <row r="42842" spans="23:24" ht="13" x14ac:dyDescent="0.15">
      <c r="W42842" s="1">
        <v>0</v>
      </c>
      <c r="X42842" s="1">
        <v>0</v>
      </c>
    </row>
    <row r="42843" spans="23:24" ht="13" x14ac:dyDescent="0.15">
      <c r="W42843" s="1">
        <v>0</v>
      </c>
      <c r="X42843" s="1">
        <v>0</v>
      </c>
    </row>
    <row r="42844" spans="23:24" ht="13" x14ac:dyDescent="0.15">
      <c r="W42844" s="1">
        <v>0</v>
      </c>
      <c r="X42844" s="1">
        <v>0</v>
      </c>
    </row>
    <row r="42845" spans="23:24" ht="13" x14ac:dyDescent="0.15">
      <c r="W42845" s="1">
        <v>0</v>
      </c>
      <c r="X42845" s="1">
        <v>0</v>
      </c>
    </row>
    <row r="42846" spans="23:24" ht="13" x14ac:dyDescent="0.15">
      <c r="W42846" s="1">
        <v>0</v>
      </c>
      <c r="X42846" s="1">
        <v>0</v>
      </c>
    </row>
    <row r="42847" spans="23:24" ht="13" x14ac:dyDescent="0.15">
      <c r="W42847" s="1">
        <v>0</v>
      </c>
      <c r="X42847" s="1">
        <v>0</v>
      </c>
    </row>
    <row r="42848" spans="23:24" ht="13" x14ac:dyDescent="0.15">
      <c r="W42848" s="1">
        <v>0</v>
      </c>
      <c r="X42848" s="1">
        <v>0</v>
      </c>
    </row>
    <row r="42849" spans="23:24" ht="13" x14ac:dyDescent="0.15">
      <c r="W42849" s="1">
        <v>0</v>
      </c>
      <c r="X42849" s="1">
        <v>0</v>
      </c>
    </row>
    <row r="42850" spans="23:24" ht="13" x14ac:dyDescent="0.15">
      <c r="W42850" s="1">
        <v>0</v>
      </c>
      <c r="X42850" s="1">
        <v>0</v>
      </c>
    </row>
    <row r="42851" spans="23:24" ht="13" x14ac:dyDescent="0.15">
      <c r="W42851" s="1">
        <v>0</v>
      </c>
      <c r="X42851" s="1">
        <v>0</v>
      </c>
    </row>
    <row r="42852" spans="23:24" ht="13" x14ac:dyDescent="0.15">
      <c r="W42852" s="1">
        <v>0</v>
      </c>
      <c r="X42852" s="1">
        <v>0</v>
      </c>
    </row>
    <row r="42853" spans="23:24" ht="13" x14ac:dyDescent="0.15">
      <c r="W42853" s="1">
        <v>0</v>
      </c>
      <c r="X42853" s="1">
        <v>0</v>
      </c>
    </row>
    <row r="42854" spans="23:24" ht="13" x14ac:dyDescent="0.15">
      <c r="W42854" s="1">
        <v>0</v>
      </c>
      <c r="X42854" s="1">
        <v>0</v>
      </c>
    </row>
    <row r="42855" spans="23:24" ht="13" x14ac:dyDescent="0.15">
      <c r="W42855" s="1">
        <v>0</v>
      </c>
      <c r="X42855" s="1">
        <v>0</v>
      </c>
    </row>
    <row r="42856" spans="23:24" ht="13" x14ac:dyDescent="0.15">
      <c r="W42856" s="1">
        <v>0</v>
      </c>
      <c r="X42856" s="1">
        <v>0</v>
      </c>
    </row>
    <row r="42857" spans="23:24" ht="13" x14ac:dyDescent="0.15">
      <c r="W42857" s="1">
        <v>0</v>
      </c>
      <c r="X42857" s="1">
        <v>0</v>
      </c>
    </row>
    <row r="42858" spans="23:24" ht="13" x14ac:dyDescent="0.15">
      <c r="W42858" s="1">
        <v>0</v>
      </c>
      <c r="X42858" s="1">
        <v>0</v>
      </c>
    </row>
    <row r="42859" spans="23:24" ht="13" x14ac:dyDescent="0.15">
      <c r="W42859" s="1">
        <v>0</v>
      </c>
      <c r="X42859" s="1">
        <v>0</v>
      </c>
    </row>
    <row r="42860" spans="23:24" ht="13" x14ac:dyDescent="0.15">
      <c r="W42860" s="1">
        <v>0</v>
      </c>
      <c r="X42860" s="1">
        <v>0</v>
      </c>
    </row>
    <row r="42861" spans="23:24" ht="13" x14ac:dyDescent="0.15">
      <c r="W42861" s="1">
        <v>0</v>
      </c>
      <c r="X42861" s="1">
        <v>0</v>
      </c>
    </row>
    <row r="42862" spans="23:24" ht="13" x14ac:dyDescent="0.15">
      <c r="W42862" s="1">
        <v>0</v>
      </c>
      <c r="X42862" s="1">
        <v>0</v>
      </c>
    </row>
    <row r="42863" spans="23:24" ht="13" x14ac:dyDescent="0.15">
      <c r="W42863" s="1">
        <v>0</v>
      </c>
      <c r="X42863" s="1">
        <v>0</v>
      </c>
    </row>
    <row r="42864" spans="23:24" ht="13" x14ac:dyDescent="0.15">
      <c r="W42864" s="1">
        <v>0</v>
      </c>
      <c r="X42864" s="1">
        <v>0</v>
      </c>
    </row>
    <row r="42865" spans="23:24" ht="13" x14ac:dyDescent="0.15">
      <c r="W42865" s="1">
        <v>0</v>
      </c>
      <c r="X42865" s="1">
        <v>0</v>
      </c>
    </row>
    <row r="42866" spans="23:24" ht="13" x14ac:dyDescent="0.15">
      <c r="W42866" s="1">
        <v>0</v>
      </c>
      <c r="X42866" s="1">
        <v>0</v>
      </c>
    </row>
    <row r="42867" spans="23:24" ht="13" x14ac:dyDescent="0.15">
      <c r="W42867" s="1">
        <v>0</v>
      </c>
      <c r="X42867" s="1">
        <v>0</v>
      </c>
    </row>
    <row r="42868" spans="23:24" ht="13" x14ac:dyDescent="0.15">
      <c r="W42868" s="1">
        <v>0</v>
      </c>
      <c r="X42868" s="1">
        <v>0</v>
      </c>
    </row>
    <row r="42869" spans="23:24" ht="13" x14ac:dyDescent="0.15">
      <c r="W42869" s="1">
        <v>0</v>
      </c>
      <c r="X42869" s="1">
        <v>0</v>
      </c>
    </row>
    <row r="42870" spans="23:24" ht="13" x14ac:dyDescent="0.15">
      <c r="W42870" s="1">
        <v>0</v>
      </c>
      <c r="X42870" s="1">
        <v>0</v>
      </c>
    </row>
    <row r="42871" spans="23:24" ht="13" x14ac:dyDescent="0.15">
      <c r="W42871" s="1">
        <v>0</v>
      </c>
      <c r="X42871" s="1">
        <v>0</v>
      </c>
    </row>
    <row r="42872" spans="23:24" ht="13" x14ac:dyDescent="0.15">
      <c r="W42872" s="1">
        <v>0</v>
      </c>
      <c r="X42872" s="1">
        <v>0</v>
      </c>
    </row>
    <row r="42873" spans="23:24" ht="13" x14ac:dyDescent="0.15">
      <c r="W42873" s="1">
        <v>0</v>
      </c>
      <c r="X42873" s="1">
        <v>0</v>
      </c>
    </row>
    <row r="42874" spans="23:24" ht="13" x14ac:dyDescent="0.15">
      <c r="W42874" s="1">
        <v>0</v>
      </c>
      <c r="X42874" s="1">
        <v>0</v>
      </c>
    </row>
    <row r="42875" spans="23:24" ht="13" x14ac:dyDescent="0.15">
      <c r="W42875" s="1">
        <v>0</v>
      </c>
      <c r="X42875" s="1">
        <v>0</v>
      </c>
    </row>
    <row r="42876" spans="23:24" ht="13" x14ac:dyDescent="0.15">
      <c r="W42876" s="1">
        <v>0</v>
      </c>
      <c r="X42876" s="1">
        <v>0</v>
      </c>
    </row>
    <row r="42877" spans="23:24" ht="13" x14ac:dyDescent="0.15">
      <c r="W42877" s="1">
        <v>0</v>
      </c>
      <c r="X42877" s="1">
        <v>0</v>
      </c>
    </row>
    <row r="42878" spans="23:24" ht="13" x14ac:dyDescent="0.15">
      <c r="W42878" s="1">
        <v>0</v>
      </c>
      <c r="X42878" s="1">
        <v>0</v>
      </c>
    </row>
    <row r="42879" spans="23:24" ht="13" x14ac:dyDescent="0.15">
      <c r="W42879" s="1">
        <v>0</v>
      </c>
      <c r="X42879" s="1">
        <v>0</v>
      </c>
    </row>
    <row r="42880" spans="23:24" ht="13" x14ac:dyDescent="0.15">
      <c r="W42880" s="1">
        <v>0</v>
      </c>
      <c r="X42880" s="1">
        <v>0</v>
      </c>
    </row>
    <row r="42881" spans="23:24" ht="13" x14ac:dyDescent="0.15">
      <c r="W42881" s="1">
        <v>0</v>
      </c>
      <c r="X42881" s="1">
        <v>0</v>
      </c>
    </row>
    <row r="42882" spans="23:24" ht="13" x14ac:dyDescent="0.15">
      <c r="W42882" s="1">
        <v>0</v>
      </c>
      <c r="X42882" s="1">
        <v>0</v>
      </c>
    </row>
    <row r="42883" spans="23:24" ht="13" x14ac:dyDescent="0.15">
      <c r="W42883" s="1">
        <v>0</v>
      </c>
      <c r="X42883" s="1">
        <v>0</v>
      </c>
    </row>
    <row r="42884" spans="23:24" ht="13" x14ac:dyDescent="0.15">
      <c r="W42884" s="1">
        <v>0</v>
      </c>
      <c r="X42884" s="1">
        <v>0</v>
      </c>
    </row>
    <row r="42885" spans="23:24" ht="13" x14ac:dyDescent="0.15">
      <c r="W42885" s="1">
        <v>0</v>
      </c>
      <c r="X42885" s="1">
        <v>0</v>
      </c>
    </row>
    <row r="42886" spans="23:24" ht="13" x14ac:dyDescent="0.15">
      <c r="W42886" s="1">
        <v>0</v>
      </c>
      <c r="X42886" s="1">
        <v>0</v>
      </c>
    </row>
    <row r="42887" spans="23:24" ht="13" x14ac:dyDescent="0.15">
      <c r="W42887" s="1">
        <v>0</v>
      </c>
      <c r="X42887" s="1">
        <v>0</v>
      </c>
    </row>
    <row r="42888" spans="23:24" ht="13" x14ac:dyDescent="0.15">
      <c r="W42888" s="1">
        <v>0</v>
      </c>
      <c r="X42888" s="1">
        <v>0</v>
      </c>
    </row>
    <row r="42889" spans="23:24" ht="13" x14ac:dyDescent="0.15">
      <c r="W42889" s="1">
        <v>0</v>
      </c>
      <c r="X42889" s="1">
        <v>0</v>
      </c>
    </row>
    <row r="42890" spans="23:24" ht="13" x14ac:dyDescent="0.15">
      <c r="W42890" s="1">
        <v>0</v>
      </c>
      <c r="X42890" s="1">
        <v>0</v>
      </c>
    </row>
    <row r="42891" spans="23:24" ht="13" x14ac:dyDescent="0.15">
      <c r="W42891" s="1">
        <v>0</v>
      </c>
      <c r="X42891" s="1">
        <v>0</v>
      </c>
    </row>
    <row r="42892" spans="23:24" ht="13" x14ac:dyDescent="0.15">
      <c r="W42892" s="1">
        <v>0</v>
      </c>
      <c r="X42892" s="1">
        <v>0</v>
      </c>
    </row>
    <row r="42893" spans="23:24" ht="13" x14ac:dyDescent="0.15">
      <c r="W42893" s="1">
        <v>0</v>
      </c>
      <c r="X42893" s="1">
        <v>0</v>
      </c>
    </row>
    <row r="42894" spans="23:24" ht="13" x14ac:dyDescent="0.15">
      <c r="W42894" s="1">
        <v>0</v>
      </c>
      <c r="X42894" s="1">
        <v>0</v>
      </c>
    </row>
    <row r="42895" spans="23:24" ht="13" x14ac:dyDescent="0.15">
      <c r="W42895" s="1">
        <v>0</v>
      </c>
      <c r="X42895" s="1">
        <v>0</v>
      </c>
    </row>
    <row r="42896" spans="23:24" ht="13" x14ac:dyDescent="0.15">
      <c r="W42896" s="1">
        <v>0</v>
      </c>
      <c r="X42896" s="1">
        <v>0</v>
      </c>
    </row>
    <row r="42897" spans="23:24" ht="13" x14ac:dyDescent="0.15">
      <c r="W42897" s="1">
        <v>0</v>
      </c>
      <c r="X42897" s="1">
        <v>0</v>
      </c>
    </row>
    <row r="42898" spans="23:24" ht="13" x14ac:dyDescent="0.15">
      <c r="W42898" s="1">
        <v>0</v>
      </c>
      <c r="X42898" s="1">
        <v>0</v>
      </c>
    </row>
    <row r="42899" spans="23:24" ht="13" x14ac:dyDescent="0.15">
      <c r="W42899" s="1">
        <v>0</v>
      </c>
      <c r="X42899" s="1">
        <v>0</v>
      </c>
    </row>
    <row r="42900" spans="23:24" ht="13" x14ac:dyDescent="0.15">
      <c r="W42900" s="1">
        <v>0</v>
      </c>
      <c r="X42900" s="1">
        <v>0</v>
      </c>
    </row>
    <row r="42901" spans="23:24" ht="13" x14ac:dyDescent="0.15">
      <c r="W42901" s="1">
        <v>0</v>
      </c>
      <c r="X42901" s="1">
        <v>0</v>
      </c>
    </row>
    <row r="42902" spans="23:24" ht="13" x14ac:dyDescent="0.15">
      <c r="W42902" s="1">
        <v>0</v>
      </c>
      <c r="X42902" s="1">
        <v>0</v>
      </c>
    </row>
    <row r="42903" spans="23:24" ht="13" x14ac:dyDescent="0.15">
      <c r="W42903" s="1">
        <v>0</v>
      </c>
      <c r="X42903" s="1">
        <v>0</v>
      </c>
    </row>
    <row r="42904" spans="23:24" ht="13" x14ac:dyDescent="0.15">
      <c r="W42904" s="1">
        <v>0</v>
      </c>
      <c r="X42904" s="1">
        <v>0</v>
      </c>
    </row>
    <row r="42905" spans="23:24" ht="13" x14ac:dyDescent="0.15">
      <c r="W42905" s="1">
        <v>0</v>
      </c>
      <c r="X42905" s="1">
        <v>0</v>
      </c>
    </row>
    <row r="42906" spans="23:24" ht="13" x14ac:dyDescent="0.15">
      <c r="W42906" s="1">
        <v>0</v>
      </c>
      <c r="X42906" s="1">
        <v>0</v>
      </c>
    </row>
    <row r="42907" spans="23:24" ht="13" x14ac:dyDescent="0.15">
      <c r="W42907" s="1">
        <v>0</v>
      </c>
      <c r="X42907" s="1">
        <v>0</v>
      </c>
    </row>
    <row r="42908" spans="23:24" ht="13" x14ac:dyDescent="0.15">
      <c r="W42908" s="1">
        <v>0</v>
      </c>
      <c r="X42908" s="1">
        <v>0</v>
      </c>
    </row>
    <row r="42909" spans="23:24" ht="13" x14ac:dyDescent="0.15">
      <c r="W42909" s="1">
        <v>0</v>
      </c>
      <c r="X42909" s="1">
        <v>0</v>
      </c>
    </row>
    <row r="42910" spans="23:24" ht="13" x14ac:dyDescent="0.15">
      <c r="W42910" s="1">
        <v>0</v>
      </c>
      <c r="X42910" s="1">
        <v>0</v>
      </c>
    </row>
    <row r="42911" spans="23:24" ht="13" x14ac:dyDescent="0.15">
      <c r="W42911" s="1">
        <v>0</v>
      </c>
      <c r="X42911" s="1">
        <v>0</v>
      </c>
    </row>
    <row r="42912" spans="23:24" ht="13" x14ac:dyDescent="0.15">
      <c r="W42912" s="1">
        <v>0</v>
      </c>
      <c r="X42912" s="1">
        <v>0</v>
      </c>
    </row>
    <row r="42913" spans="23:24" ht="13" x14ac:dyDescent="0.15">
      <c r="W42913" s="1">
        <v>0</v>
      </c>
      <c r="X42913" s="1">
        <v>0</v>
      </c>
    </row>
    <row r="42914" spans="23:24" ht="13" x14ac:dyDescent="0.15">
      <c r="W42914" s="1">
        <v>0</v>
      </c>
      <c r="X42914" s="1">
        <v>0</v>
      </c>
    </row>
    <row r="42915" spans="23:24" ht="13" x14ac:dyDescent="0.15">
      <c r="W42915" s="1">
        <v>0</v>
      </c>
      <c r="X42915" s="1">
        <v>0</v>
      </c>
    </row>
    <row r="42916" spans="23:24" ht="13" x14ac:dyDescent="0.15">
      <c r="W42916" s="1">
        <v>0</v>
      </c>
      <c r="X42916" s="1">
        <v>0</v>
      </c>
    </row>
    <row r="42917" spans="23:24" ht="13" x14ac:dyDescent="0.15">
      <c r="W42917" s="1">
        <v>0</v>
      </c>
      <c r="X42917" s="1">
        <v>0</v>
      </c>
    </row>
    <row r="42918" spans="23:24" ht="13" x14ac:dyDescent="0.15">
      <c r="W42918" s="1">
        <v>0</v>
      </c>
      <c r="X42918" s="1">
        <v>0</v>
      </c>
    </row>
    <row r="42919" spans="23:24" ht="13" x14ac:dyDescent="0.15">
      <c r="W42919" s="1">
        <v>0</v>
      </c>
      <c r="X42919" s="1">
        <v>0</v>
      </c>
    </row>
    <row r="42920" spans="23:24" ht="13" x14ac:dyDescent="0.15">
      <c r="W42920" s="1">
        <v>0</v>
      </c>
      <c r="X42920" s="1">
        <v>0</v>
      </c>
    </row>
    <row r="42921" spans="23:24" ht="13" x14ac:dyDescent="0.15">
      <c r="W42921" s="1">
        <v>0</v>
      </c>
      <c r="X42921" s="1">
        <v>0</v>
      </c>
    </row>
    <row r="42922" spans="23:24" ht="13" x14ac:dyDescent="0.15">
      <c r="W42922" s="1">
        <v>0</v>
      </c>
      <c r="X42922" s="1">
        <v>0</v>
      </c>
    </row>
    <row r="42923" spans="23:24" ht="13" x14ac:dyDescent="0.15">
      <c r="W42923" s="1">
        <v>0</v>
      </c>
      <c r="X42923" s="1">
        <v>0</v>
      </c>
    </row>
    <row r="42924" spans="23:24" ht="13" x14ac:dyDescent="0.15">
      <c r="W42924" s="1">
        <v>0</v>
      </c>
      <c r="X42924" s="1">
        <v>0</v>
      </c>
    </row>
    <row r="42925" spans="23:24" ht="13" x14ac:dyDescent="0.15">
      <c r="W42925" s="1">
        <v>0</v>
      </c>
      <c r="X42925" s="1">
        <v>0</v>
      </c>
    </row>
    <row r="42926" spans="23:24" ht="13" x14ac:dyDescent="0.15">
      <c r="W42926" s="1">
        <v>0</v>
      </c>
      <c r="X42926" s="1">
        <v>0</v>
      </c>
    </row>
    <row r="42927" spans="23:24" ht="13" x14ac:dyDescent="0.15">
      <c r="W42927" s="1">
        <v>0</v>
      </c>
      <c r="X42927" s="1">
        <v>0</v>
      </c>
    </row>
    <row r="42928" spans="23:24" ht="13" x14ac:dyDescent="0.15">
      <c r="W42928" s="1">
        <v>0</v>
      </c>
      <c r="X42928" s="1">
        <v>0</v>
      </c>
    </row>
    <row r="42929" spans="23:24" ht="13" x14ac:dyDescent="0.15">
      <c r="W42929" s="1">
        <v>0</v>
      </c>
      <c r="X42929" s="1">
        <v>0</v>
      </c>
    </row>
    <row r="42930" spans="23:24" ht="13" x14ac:dyDescent="0.15">
      <c r="W42930" s="1">
        <v>0</v>
      </c>
      <c r="X42930" s="1">
        <v>0</v>
      </c>
    </row>
    <row r="42931" spans="23:24" ht="13" x14ac:dyDescent="0.15">
      <c r="W42931" s="1">
        <v>0</v>
      </c>
      <c r="X42931" s="1">
        <v>0</v>
      </c>
    </row>
    <row r="42932" spans="23:24" ht="13" x14ac:dyDescent="0.15">
      <c r="W42932" s="1">
        <v>0</v>
      </c>
      <c r="X42932" s="1">
        <v>0</v>
      </c>
    </row>
    <row r="42933" spans="23:24" ht="13" x14ac:dyDescent="0.15">
      <c r="W42933" s="1">
        <v>0</v>
      </c>
      <c r="X42933" s="1">
        <v>0</v>
      </c>
    </row>
    <row r="42934" spans="23:24" ht="13" x14ac:dyDescent="0.15">
      <c r="W42934" s="1">
        <v>0</v>
      </c>
      <c r="X42934" s="1">
        <v>0</v>
      </c>
    </row>
    <row r="42935" spans="23:24" ht="13" x14ac:dyDescent="0.15">
      <c r="W42935" s="1">
        <v>0</v>
      </c>
      <c r="X42935" s="1">
        <v>0</v>
      </c>
    </row>
    <row r="42936" spans="23:24" ht="13" x14ac:dyDescent="0.15">
      <c r="W42936" s="1">
        <v>0</v>
      </c>
      <c r="X42936" s="1">
        <v>0</v>
      </c>
    </row>
    <row r="42937" spans="23:24" ht="13" x14ac:dyDescent="0.15">
      <c r="W42937" s="1">
        <v>0</v>
      </c>
      <c r="X42937" s="1">
        <v>0</v>
      </c>
    </row>
    <row r="42938" spans="23:24" ht="13" x14ac:dyDescent="0.15">
      <c r="W42938" s="1">
        <v>0</v>
      </c>
      <c r="X42938" s="1">
        <v>0</v>
      </c>
    </row>
    <row r="42939" spans="23:24" ht="13" x14ac:dyDescent="0.15">
      <c r="W42939" s="1">
        <v>0</v>
      </c>
      <c r="X42939" s="1">
        <v>0</v>
      </c>
    </row>
    <row r="42940" spans="23:24" ht="13" x14ac:dyDescent="0.15">
      <c r="W42940" s="1">
        <v>0</v>
      </c>
      <c r="X42940" s="1">
        <v>0</v>
      </c>
    </row>
    <row r="42941" spans="23:24" ht="13" x14ac:dyDescent="0.15">
      <c r="W42941" s="1">
        <v>0</v>
      </c>
      <c r="X42941" s="1">
        <v>0</v>
      </c>
    </row>
    <row r="42942" spans="23:24" ht="13" x14ac:dyDescent="0.15">
      <c r="W42942" s="1">
        <v>0</v>
      </c>
      <c r="X42942" s="1">
        <v>0</v>
      </c>
    </row>
    <row r="42943" spans="23:24" ht="13" x14ac:dyDescent="0.15">
      <c r="W42943" s="1">
        <v>0</v>
      </c>
      <c r="X42943" s="1">
        <v>0</v>
      </c>
    </row>
    <row r="42944" spans="23:24" ht="13" x14ac:dyDescent="0.15">
      <c r="W42944" s="1">
        <v>0</v>
      </c>
      <c r="X42944" s="1">
        <v>0</v>
      </c>
    </row>
    <row r="42945" spans="23:24" ht="13" x14ac:dyDescent="0.15">
      <c r="W42945" s="1">
        <v>0</v>
      </c>
      <c r="X42945" s="1">
        <v>0</v>
      </c>
    </row>
    <row r="42946" spans="23:24" ht="13" x14ac:dyDescent="0.15">
      <c r="W42946" s="1">
        <v>0</v>
      </c>
      <c r="X42946" s="1">
        <v>0</v>
      </c>
    </row>
    <row r="42947" spans="23:24" ht="13" x14ac:dyDescent="0.15">
      <c r="W42947" s="1">
        <v>0</v>
      </c>
      <c r="X42947" s="1">
        <v>0</v>
      </c>
    </row>
    <row r="42948" spans="23:24" ht="13" x14ac:dyDescent="0.15">
      <c r="W42948" s="1">
        <v>0</v>
      </c>
      <c r="X42948" s="1">
        <v>0</v>
      </c>
    </row>
    <row r="42949" spans="23:24" ht="13" x14ac:dyDescent="0.15">
      <c r="W42949" s="1">
        <v>0</v>
      </c>
      <c r="X42949" s="1">
        <v>0</v>
      </c>
    </row>
    <row r="42950" spans="23:24" ht="13" x14ac:dyDescent="0.15">
      <c r="W42950" s="1">
        <v>0</v>
      </c>
      <c r="X42950" s="1">
        <v>0</v>
      </c>
    </row>
    <row r="42951" spans="23:24" ht="13" x14ac:dyDescent="0.15">
      <c r="W42951" s="1">
        <v>0</v>
      </c>
      <c r="X42951" s="1">
        <v>0</v>
      </c>
    </row>
    <row r="42952" spans="23:24" ht="13" x14ac:dyDescent="0.15">
      <c r="W42952" s="1">
        <v>0</v>
      </c>
      <c r="X42952" s="1">
        <v>0</v>
      </c>
    </row>
    <row r="42953" spans="23:24" ht="13" x14ac:dyDescent="0.15">
      <c r="W42953" s="1">
        <v>0</v>
      </c>
      <c r="X42953" s="1">
        <v>0</v>
      </c>
    </row>
    <row r="42954" spans="23:24" ht="13" x14ac:dyDescent="0.15">
      <c r="W42954" s="1">
        <v>0</v>
      </c>
      <c r="X42954" s="1">
        <v>0</v>
      </c>
    </row>
    <row r="42955" spans="23:24" ht="13" x14ac:dyDescent="0.15">
      <c r="W42955" s="1">
        <v>0</v>
      </c>
      <c r="X42955" s="1">
        <v>0</v>
      </c>
    </row>
    <row r="42956" spans="23:24" ht="13" x14ac:dyDescent="0.15">
      <c r="W42956" s="1">
        <v>0</v>
      </c>
      <c r="X42956" s="1">
        <v>0</v>
      </c>
    </row>
    <row r="42957" spans="23:24" ht="13" x14ac:dyDescent="0.15">
      <c r="W42957" s="1">
        <v>0</v>
      </c>
      <c r="X42957" s="1">
        <v>0</v>
      </c>
    </row>
    <row r="42958" spans="23:24" ht="13" x14ac:dyDescent="0.15">
      <c r="W42958" s="1">
        <v>0</v>
      </c>
      <c r="X42958" s="1">
        <v>0</v>
      </c>
    </row>
    <row r="42959" spans="23:24" ht="13" x14ac:dyDescent="0.15">
      <c r="W42959" s="1">
        <v>0</v>
      </c>
      <c r="X42959" s="1">
        <v>0</v>
      </c>
    </row>
    <row r="42960" spans="23:24" ht="13" x14ac:dyDescent="0.15">
      <c r="W42960" s="1">
        <v>0</v>
      </c>
      <c r="X42960" s="1">
        <v>0</v>
      </c>
    </row>
    <row r="42961" spans="23:24" ht="13" x14ac:dyDescent="0.15">
      <c r="W42961" s="1">
        <v>0</v>
      </c>
      <c r="X42961" s="1">
        <v>0</v>
      </c>
    </row>
    <row r="42962" spans="23:24" ht="13" x14ac:dyDescent="0.15">
      <c r="W42962" s="1">
        <v>0</v>
      </c>
      <c r="X42962" s="1">
        <v>0</v>
      </c>
    </row>
    <row r="42963" spans="23:24" ht="13" x14ac:dyDescent="0.15">
      <c r="W42963" s="1">
        <v>0</v>
      </c>
      <c r="X42963" s="1">
        <v>0</v>
      </c>
    </row>
    <row r="42964" spans="23:24" ht="13" x14ac:dyDescent="0.15">
      <c r="W42964" s="1">
        <v>0</v>
      </c>
      <c r="X42964" s="1">
        <v>0</v>
      </c>
    </row>
    <row r="42965" spans="23:24" ht="13" x14ac:dyDescent="0.15">
      <c r="W42965" s="1">
        <v>0</v>
      </c>
      <c r="X42965" s="1">
        <v>0</v>
      </c>
    </row>
    <row r="42966" spans="23:24" ht="13" x14ac:dyDescent="0.15">
      <c r="W42966" s="1">
        <v>0</v>
      </c>
      <c r="X42966" s="1">
        <v>0</v>
      </c>
    </row>
    <row r="42967" spans="23:24" ht="13" x14ac:dyDescent="0.15">
      <c r="W42967" s="1">
        <v>0</v>
      </c>
      <c r="X42967" s="1">
        <v>0</v>
      </c>
    </row>
    <row r="42968" spans="23:24" ht="13" x14ac:dyDescent="0.15">
      <c r="W42968" s="1">
        <v>0</v>
      </c>
      <c r="X42968" s="1">
        <v>0</v>
      </c>
    </row>
    <row r="42969" spans="23:24" ht="13" x14ac:dyDescent="0.15">
      <c r="W42969" s="1">
        <v>0</v>
      </c>
      <c r="X42969" s="1">
        <v>0</v>
      </c>
    </row>
    <row r="42970" spans="23:24" ht="13" x14ac:dyDescent="0.15">
      <c r="W42970" s="1">
        <v>0</v>
      </c>
      <c r="X42970" s="1">
        <v>0</v>
      </c>
    </row>
    <row r="42971" spans="23:24" ht="13" x14ac:dyDescent="0.15">
      <c r="W42971" s="1">
        <v>0</v>
      </c>
      <c r="X42971" s="1">
        <v>0</v>
      </c>
    </row>
    <row r="42972" spans="23:24" ht="13" x14ac:dyDescent="0.15">
      <c r="W42972" s="1">
        <v>0</v>
      </c>
      <c r="X42972" s="1">
        <v>0</v>
      </c>
    </row>
    <row r="42973" spans="23:24" ht="13" x14ac:dyDescent="0.15">
      <c r="W42973" s="1">
        <v>0</v>
      </c>
      <c r="X42973" s="1">
        <v>0</v>
      </c>
    </row>
    <row r="42974" spans="23:24" ht="13" x14ac:dyDescent="0.15">
      <c r="W42974" s="1">
        <v>0</v>
      </c>
      <c r="X42974" s="1">
        <v>0</v>
      </c>
    </row>
    <row r="42975" spans="23:24" ht="13" x14ac:dyDescent="0.15">
      <c r="W42975" s="1">
        <v>0</v>
      </c>
      <c r="X42975" s="1">
        <v>0</v>
      </c>
    </row>
    <row r="42976" spans="23:24" ht="13" x14ac:dyDescent="0.15">
      <c r="W42976" s="1">
        <v>0</v>
      </c>
      <c r="X42976" s="1">
        <v>0</v>
      </c>
    </row>
    <row r="42977" spans="23:24" ht="13" x14ac:dyDescent="0.15">
      <c r="W42977" s="1">
        <v>0</v>
      </c>
      <c r="X42977" s="1">
        <v>0</v>
      </c>
    </row>
    <row r="42978" spans="23:24" ht="13" x14ac:dyDescent="0.15">
      <c r="W42978" s="1">
        <v>0</v>
      </c>
      <c r="X42978" s="1">
        <v>0</v>
      </c>
    </row>
    <row r="42979" spans="23:24" ht="13" x14ac:dyDescent="0.15">
      <c r="W42979" s="1">
        <v>0</v>
      </c>
      <c r="X42979" s="1">
        <v>0</v>
      </c>
    </row>
    <row r="42980" spans="23:24" ht="13" x14ac:dyDescent="0.15">
      <c r="W42980" s="1">
        <v>0</v>
      </c>
      <c r="X42980" s="1">
        <v>0</v>
      </c>
    </row>
    <row r="42981" spans="23:24" ht="13" x14ac:dyDescent="0.15">
      <c r="W42981" s="1">
        <v>0</v>
      </c>
      <c r="X42981" s="1">
        <v>0</v>
      </c>
    </row>
    <row r="42982" spans="23:24" ht="13" x14ac:dyDescent="0.15">
      <c r="W42982" s="1">
        <v>0</v>
      </c>
      <c r="X42982" s="1">
        <v>0</v>
      </c>
    </row>
    <row r="42983" spans="23:24" ht="13" x14ac:dyDescent="0.15">
      <c r="W42983" s="1">
        <v>0</v>
      </c>
      <c r="X42983" s="1">
        <v>0</v>
      </c>
    </row>
    <row r="42984" spans="23:24" ht="13" x14ac:dyDescent="0.15">
      <c r="W42984" s="1">
        <v>0</v>
      </c>
      <c r="X42984" s="1">
        <v>0</v>
      </c>
    </row>
    <row r="42985" spans="23:24" ht="13" x14ac:dyDescent="0.15">
      <c r="W42985" s="1">
        <v>0</v>
      </c>
      <c r="X42985" s="1">
        <v>0</v>
      </c>
    </row>
    <row r="42986" spans="23:24" ht="13" x14ac:dyDescent="0.15">
      <c r="W42986" s="1">
        <v>0</v>
      </c>
      <c r="X42986" s="1">
        <v>0</v>
      </c>
    </row>
    <row r="42987" spans="23:24" ht="13" x14ac:dyDescent="0.15">
      <c r="W42987" s="1">
        <v>0</v>
      </c>
      <c r="X42987" s="1">
        <v>0</v>
      </c>
    </row>
    <row r="42988" spans="23:24" ht="13" x14ac:dyDescent="0.15">
      <c r="W42988" s="1">
        <v>0</v>
      </c>
      <c r="X42988" s="1">
        <v>0</v>
      </c>
    </row>
    <row r="42989" spans="23:24" ht="13" x14ac:dyDescent="0.15">
      <c r="W42989" s="1">
        <v>0</v>
      </c>
      <c r="X42989" s="1">
        <v>0</v>
      </c>
    </row>
    <row r="42990" spans="23:24" ht="13" x14ac:dyDescent="0.15">
      <c r="W42990" s="1">
        <v>0</v>
      </c>
      <c r="X42990" s="1">
        <v>0</v>
      </c>
    </row>
    <row r="42991" spans="23:24" ht="13" x14ac:dyDescent="0.15">
      <c r="W42991" s="1">
        <v>0</v>
      </c>
      <c r="X42991" s="1">
        <v>0</v>
      </c>
    </row>
    <row r="42992" spans="23:24" ht="13" x14ac:dyDescent="0.15">
      <c r="W42992" s="1">
        <v>0</v>
      </c>
      <c r="X42992" s="1">
        <v>0</v>
      </c>
    </row>
    <row r="42993" spans="23:24" ht="13" x14ac:dyDescent="0.15">
      <c r="W42993" s="1">
        <v>0</v>
      </c>
      <c r="X42993" s="1">
        <v>0</v>
      </c>
    </row>
    <row r="42994" spans="23:24" ht="13" x14ac:dyDescent="0.15">
      <c r="W42994" s="1">
        <v>0</v>
      </c>
      <c r="X42994" s="1">
        <v>0</v>
      </c>
    </row>
    <row r="42995" spans="23:24" ht="13" x14ac:dyDescent="0.15">
      <c r="W42995" s="1">
        <v>0</v>
      </c>
      <c r="X42995" s="1">
        <v>0</v>
      </c>
    </row>
    <row r="42996" spans="23:24" ht="13" x14ac:dyDescent="0.15">
      <c r="W42996" s="1">
        <v>0</v>
      </c>
      <c r="X42996" s="1">
        <v>0</v>
      </c>
    </row>
    <row r="42997" spans="23:24" ht="13" x14ac:dyDescent="0.15">
      <c r="W42997" s="1">
        <v>0</v>
      </c>
      <c r="X42997" s="1">
        <v>0</v>
      </c>
    </row>
    <row r="42998" spans="23:24" ht="13" x14ac:dyDescent="0.15">
      <c r="W42998" s="1">
        <v>0</v>
      </c>
      <c r="X42998" s="1">
        <v>0</v>
      </c>
    </row>
    <row r="42999" spans="23:24" ht="13" x14ac:dyDescent="0.15">
      <c r="W42999" s="1">
        <v>0</v>
      </c>
      <c r="X42999" s="1">
        <v>0</v>
      </c>
    </row>
    <row r="43000" spans="23:24" ht="13" x14ac:dyDescent="0.15">
      <c r="W43000" s="1">
        <v>0</v>
      </c>
      <c r="X43000" s="1">
        <v>0</v>
      </c>
    </row>
    <row r="43001" spans="23:24" ht="13" x14ac:dyDescent="0.15">
      <c r="W43001" s="1">
        <v>0</v>
      </c>
      <c r="X43001" s="1">
        <v>0</v>
      </c>
    </row>
    <row r="43002" spans="23:24" ht="13" x14ac:dyDescent="0.15">
      <c r="W43002" s="1">
        <v>0</v>
      </c>
      <c r="X43002" s="1">
        <v>0</v>
      </c>
    </row>
    <row r="43003" spans="23:24" ht="13" x14ac:dyDescent="0.15">
      <c r="W43003" s="1">
        <v>0</v>
      </c>
      <c r="X43003" s="1">
        <v>0</v>
      </c>
    </row>
    <row r="43004" spans="23:24" ht="13" x14ac:dyDescent="0.15">
      <c r="W43004" s="1">
        <v>0</v>
      </c>
      <c r="X43004" s="1">
        <v>0</v>
      </c>
    </row>
    <row r="43005" spans="23:24" ht="13" x14ac:dyDescent="0.15">
      <c r="W43005" s="1">
        <v>0</v>
      </c>
      <c r="X43005" s="1">
        <v>0</v>
      </c>
    </row>
    <row r="43006" spans="23:24" ht="13" x14ac:dyDescent="0.15">
      <c r="W43006" s="1">
        <v>0</v>
      </c>
      <c r="X43006" s="1">
        <v>0</v>
      </c>
    </row>
    <row r="43007" spans="23:24" ht="13" x14ac:dyDescent="0.15">
      <c r="W43007" s="1">
        <v>0</v>
      </c>
      <c r="X43007" s="1">
        <v>0</v>
      </c>
    </row>
    <row r="43008" spans="23:24" ht="13" x14ac:dyDescent="0.15">
      <c r="W43008" s="1">
        <v>0</v>
      </c>
      <c r="X43008" s="1">
        <v>0</v>
      </c>
    </row>
    <row r="43009" spans="23:24" ht="13" x14ac:dyDescent="0.15">
      <c r="W43009" s="1">
        <v>0</v>
      </c>
      <c r="X43009" s="1">
        <v>0</v>
      </c>
    </row>
    <row r="43010" spans="23:24" ht="13" x14ac:dyDescent="0.15">
      <c r="W43010" s="1">
        <v>0</v>
      </c>
      <c r="X43010" s="1">
        <v>0</v>
      </c>
    </row>
    <row r="43011" spans="23:24" ht="13" x14ac:dyDescent="0.15">
      <c r="W43011" s="1">
        <v>0</v>
      </c>
      <c r="X43011" s="1">
        <v>0</v>
      </c>
    </row>
    <row r="43012" spans="23:24" ht="13" x14ac:dyDescent="0.15">
      <c r="W43012" s="1">
        <v>0</v>
      </c>
      <c r="X43012" s="1">
        <v>0</v>
      </c>
    </row>
    <row r="43013" spans="23:24" ht="13" x14ac:dyDescent="0.15">
      <c r="W43013" s="1">
        <v>0</v>
      </c>
      <c r="X43013" s="1">
        <v>0</v>
      </c>
    </row>
    <row r="43014" spans="23:24" ht="13" x14ac:dyDescent="0.15">
      <c r="W43014" s="1">
        <v>0</v>
      </c>
      <c r="X43014" s="1">
        <v>0</v>
      </c>
    </row>
    <row r="43015" spans="23:24" ht="13" x14ac:dyDescent="0.15">
      <c r="W43015" s="1">
        <v>0</v>
      </c>
      <c r="X43015" s="1">
        <v>0</v>
      </c>
    </row>
    <row r="43016" spans="23:24" ht="13" x14ac:dyDescent="0.15">
      <c r="W43016" s="1">
        <v>0</v>
      </c>
      <c r="X43016" s="1">
        <v>0</v>
      </c>
    </row>
    <row r="43017" spans="23:24" ht="13" x14ac:dyDescent="0.15">
      <c r="W43017" s="1">
        <v>0</v>
      </c>
      <c r="X43017" s="1">
        <v>0</v>
      </c>
    </row>
    <row r="43018" spans="23:24" ht="13" x14ac:dyDescent="0.15">
      <c r="W43018" s="1">
        <v>0</v>
      </c>
      <c r="X43018" s="1">
        <v>0</v>
      </c>
    </row>
    <row r="43019" spans="23:24" ht="13" x14ac:dyDescent="0.15">
      <c r="W43019" s="1">
        <v>0</v>
      </c>
      <c r="X43019" s="1">
        <v>0</v>
      </c>
    </row>
    <row r="43020" spans="23:24" ht="13" x14ac:dyDescent="0.15">
      <c r="W43020" s="1">
        <v>0</v>
      </c>
      <c r="X43020" s="1">
        <v>0</v>
      </c>
    </row>
    <row r="43021" spans="23:24" ht="13" x14ac:dyDescent="0.15">
      <c r="W43021" s="1">
        <v>0</v>
      </c>
      <c r="X43021" s="1">
        <v>0</v>
      </c>
    </row>
    <row r="43022" spans="23:24" ht="13" x14ac:dyDescent="0.15">
      <c r="W43022" s="1">
        <v>0</v>
      </c>
      <c r="X43022" s="1">
        <v>0</v>
      </c>
    </row>
    <row r="43023" spans="23:24" ht="13" x14ac:dyDescent="0.15">
      <c r="W43023" s="1">
        <v>0</v>
      </c>
      <c r="X43023" s="1">
        <v>0</v>
      </c>
    </row>
    <row r="43024" spans="23:24" ht="13" x14ac:dyDescent="0.15">
      <c r="W43024" s="1">
        <v>0</v>
      </c>
      <c r="X43024" s="1">
        <v>0</v>
      </c>
    </row>
    <row r="43025" spans="23:24" ht="13" x14ac:dyDescent="0.15">
      <c r="W43025" s="1">
        <v>0</v>
      </c>
      <c r="X43025" s="1">
        <v>0</v>
      </c>
    </row>
    <row r="43026" spans="23:24" ht="13" x14ac:dyDescent="0.15">
      <c r="W43026" s="1">
        <v>0</v>
      </c>
      <c r="X43026" s="1">
        <v>0</v>
      </c>
    </row>
    <row r="43027" spans="23:24" ht="13" x14ac:dyDescent="0.15">
      <c r="W43027" s="1">
        <v>0</v>
      </c>
      <c r="X43027" s="1">
        <v>0</v>
      </c>
    </row>
    <row r="43028" spans="23:24" ht="13" x14ac:dyDescent="0.15">
      <c r="W43028" s="1">
        <v>0</v>
      </c>
      <c r="X43028" s="1">
        <v>0</v>
      </c>
    </row>
    <row r="43029" spans="23:24" ht="13" x14ac:dyDescent="0.15">
      <c r="W43029" s="1">
        <v>0</v>
      </c>
      <c r="X43029" s="1">
        <v>0</v>
      </c>
    </row>
    <row r="43030" spans="23:24" ht="13" x14ac:dyDescent="0.15">
      <c r="W43030" s="1">
        <v>0</v>
      </c>
      <c r="X43030" s="1">
        <v>0</v>
      </c>
    </row>
    <row r="43031" spans="23:24" ht="13" x14ac:dyDescent="0.15">
      <c r="W43031" s="1">
        <v>0</v>
      </c>
      <c r="X43031" s="1">
        <v>0</v>
      </c>
    </row>
    <row r="43032" spans="23:24" ht="13" x14ac:dyDescent="0.15">
      <c r="W43032" s="1">
        <v>0</v>
      </c>
      <c r="X43032" s="1">
        <v>0</v>
      </c>
    </row>
    <row r="43033" spans="23:24" ht="13" x14ac:dyDescent="0.15">
      <c r="W43033" s="1">
        <v>0</v>
      </c>
      <c r="X43033" s="1">
        <v>0</v>
      </c>
    </row>
    <row r="43034" spans="23:24" ht="13" x14ac:dyDescent="0.15">
      <c r="W43034" s="1">
        <v>0</v>
      </c>
      <c r="X43034" s="1">
        <v>0</v>
      </c>
    </row>
    <row r="43035" spans="23:24" ht="13" x14ac:dyDescent="0.15">
      <c r="W43035" s="1">
        <v>0</v>
      </c>
      <c r="X43035" s="1">
        <v>0</v>
      </c>
    </row>
    <row r="43036" spans="23:24" ht="13" x14ac:dyDescent="0.15">
      <c r="W43036" s="1">
        <v>0</v>
      </c>
      <c r="X43036" s="1">
        <v>0</v>
      </c>
    </row>
    <row r="43037" spans="23:24" ht="13" x14ac:dyDescent="0.15">
      <c r="W43037" s="1">
        <v>0</v>
      </c>
      <c r="X43037" s="1">
        <v>0</v>
      </c>
    </row>
    <row r="43038" spans="23:24" ht="13" x14ac:dyDescent="0.15">
      <c r="W43038" s="1">
        <v>0</v>
      </c>
      <c r="X43038" s="1">
        <v>0</v>
      </c>
    </row>
    <row r="43039" spans="23:24" ht="13" x14ac:dyDescent="0.15">
      <c r="W43039" s="1">
        <v>0</v>
      </c>
      <c r="X43039" s="1">
        <v>0</v>
      </c>
    </row>
    <row r="43040" spans="23:24" ht="13" x14ac:dyDescent="0.15">
      <c r="W43040" s="1">
        <v>0</v>
      </c>
      <c r="X43040" s="1">
        <v>0</v>
      </c>
    </row>
    <row r="43041" spans="23:24" ht="13" x14ac:dyDescent="0.15">
      <c r="W43041" s="1">
        <v>0</v>
      </c>
      <c r="X43041" s="1">
        <v>0</v>
      </c>
    </row>
    <row r="43042" spans="23:24" ht="13" x14ac:dyDescent="0.15">
      <c r="W43042" s="1">
        <v>0</v>
      </c>
      <c r="X43042" s="1">
        <v>0</v>
      </c>
    </row>
    <row r="43043" spans="23:24" ht="13" x14ac:dyDescent="0.15">
      <c r="W43043" s="1">
        <v>0</v>
      </c>
      <c r="X43043" s="1">
        <v>0</v>
      </c>
    </row>
    <row r="43044" spans="23:24" ht="13" x14ac:dyDescent="0.15">
      <c r="W43044" s="1">
        <v>0</v>
      </c>
      <c r="X43044" s="1">
        <v>0</v>
      </c>
    </row>
    <row r="43045" spans="23:24" ht="13" x14ac:dyDescent="0.15">
      <c r="W43045" s="1">
        <v>0</v>
      </c>
      <c r="X43045" s="1">
        <v>0</v>
      </c>
    </row>
    <row r="43046" spans="23:24" ht="13" x14ac:dyDescent="0.15">
      <c r="W43046" s="1">
        <v>0</v>
      </c>
      <c r="X43046" s="1">
        <v>0</v>
      </c>
    </row>
    <row r="43047" spans="23:24" ht="13" x14ac:dyDescent="0.15">
      <c r="W43047" s="1">
        <v>0</v>
      </c>
      <c r="X43047" s="1">
        <v>0</v>
      </c>
    </row>
    <row r="43048" spans="23:24" ht="13" x14ac:dyDescent="0.15">
      <c r="W43048" s="1">
        <v>0</v>
      </c>
      <c r="X43048" s="1">
        <v>0</v>
      </c>
    </row>
    <row r="43049" spans="23:24" ht="13" x14ac:dyDescent="0.15">
      <c r="W43049" s="1">
        <v>0</v>
      </c>
      <c r="X43049" s="1">
        <v>0</v>
      </c>
    </row>
    <row r="43050" spans="23:24" ht="13" x14ac:dyDescent="0.15">
      <c r="W43050" s="1">
        <v>0</v>
      </c>
      <c r="X43050" s="1">
        <v>0</v>
      </c>
    </row>
    <row r="43051" spans="23:24" ht="13" x14ac:dyDescent="0.15">
      <c r="W43051" s="1">
        <v>0</v>
      </c>
      <c r="X43051" s="1">
        <v>0</v>
      </c>
    </row>
    <row r="43052" spans="23:24" ht="13" x14ac:dyDescent="0.15">
      <c r="W43052" s="1">
        <v>0</v>
      </c>
      <c r="X43052" s="1">
        <v>0</v>
      </c>
    </row>
    <row r="43053" spans="23:24" ht="13" x14ac:dyDescent="0.15">
      <c r="W43053" s="1">
        <v>0</v>
      </c>
      <c r="X43053" s="1">
        <v>0</v>
      </c>
    </row>
    <row r="43054" spans="23:24" ht="13" x14ac:dyDescent="0.15">
      <c r="W43054" s="1">
        <v>0</v>
      </c>
      <c r="X43054" s="1">
        <v>0</v>
      </c>
    </row>
    <row r="43055" spans="23:24" ht="13" x14ac:dyDescent="0.15">
      <c r="W43055" s="1">
        <v>0</v>
      </c>
      <c r="X43055" s="1">
        <v>0</v>
      </c>
    </row>
    <row r="43056" spans="23:24" ht="13" x14ac:dyDescent="0.15">
      <c r="W43056" s="1">
        <v>0</v>
      </c>
      <c r="X43056" s="1">
        <v>0</v>
      </c>
    </row>
    <row r="43057" spans="23:24" ht="13" x14ac:dyDescent="0.15">
      <c r="W43057" s="1">
        <v>0</v>
      </c>
      <c r="X43057" s="1">
        <v>0</v>
      </c>
    </row>
    <row r="43058" spans="23:24" ht="13" x14ac:dyDescent="0.15">
      <c r="W43058" s="1">
        <v>0</v>
      </c>
      <c r="X43058" s="1">
        <v>0</v>
      </c>
    </row>
    <row r="43059" spans="23:24" ht="13" x14ac:dyDescent="0.15">
      <c r="W43059" s="1">
        <v>0</v>
      </c>
      <c r="X43059" s="1">
        <v>0</v>
      </c>
    </row>
    <row r="43060" spans="23:24" ht="13" x14ac:dyDescent="0.15">
      <c r="W43060" s="1">
        <v>0</v>
      </c>
      <c r="X43060" s="1">
        <v>0</v>
      </c>
    </row>
    <row r="43061" spans="23:24" ht="13" x14ac:dyDescent="0.15">
      <c r="W43061" s="1">
        <v>0</v>
      </c>
      <c r="X43061" s="1">
        <v>0</v>
      </c>
    </row>
    <row r="43062" spans="23:24" ht="13" x14ac:dyDescent="0.15">
      <c r="W43062" s="1">
        <v>0</v>
      </c>
      <c r="X43062" s="1">
        <v>0</v>
      </c>
    </row>
    <row r="43063" spans="23:24" ht="13" x14ac:dyDescent="0.15">
      <c r="W43063" s="1">
        <v>0</v>
      </c>
      <c r="X43063" s="1">
        <v>0</v>
      </c>
    </row>
    <row r="43064" spans="23:24" ht="13" x14ac:dyDescent="0.15">
      <c r="W43064" s="1">
        <v>0</v>
      </c>
      <c r="X43064" s="1">
        <v>0</v>
      </c>
    </row>
    <row r="43065" spans="23:24" ht="13" x14ac:dyDescent="0.15">
      <c r="W43065" s="1">
        <v>0</v>
      </c>
      <c r="X43065" s="1">
        <v>0</v>
      </c>
    </row>
    <row r="43066" spans="23:24" ht="13" x14ac:dyDescent="0.15">
      <c r="W43066" s="1">
        <v>0</v>
      </c>
      <c r="X43066" s="1">
        <v>0</v>
      </c>
    </row>
    <row r="43067" spans="23:24" ht="13" x14ac:dyDescent="0.15">
      <c r="W43067" s="1">
        <v>0</v>
      </c>
      <c r="X43067" s="1">
        <v>0</v>
      </c>
    </row>
    <row r="43068" spans="23:24" ht="13" x14ac:dyDescent="0.15">
      <c r="W43068" s="1">
        <v>0</v>
      </c>
      <c r="X43068" s="1">
        <v>0</v>
      </c>
    </row>
    <row r="43069" spans="23:24" ht="13" x14ac:dyDescent="0.15">
      <c r="W43069" s="1">
        <v>0</v>
      </c>
      <c r="X43069" s="1">
        <v>0</v>
      </c>
    </row>
    <row r="43070" spans="23:24" ht="13" x14ac:dyDescent="0.15">
      <c r="W43070" s="1">
        <v>0</v>
      </c>
      <c r="X43070" s="1">
        <v>0</v>
      </c>
    </row>
    <row r="43071" spans="23:24" ht="13" x14ac:dyDescent="0.15">
      <c r="W43071" s="1">
        <v>0</v>
      </c>
      <c r="X43071" s="1">
        <v>0</v>
      </c>
    </row>
    <row r="43072" spans="23:24" ht="13" x14ac:dyDescent="0.15">
      <c r="W43072" s="1">
        <v>0</v>
      </c>
      <c r="X43072" s="1">
        <v>0</v>
      </c>
    </row>
    <row r="43073" spans="23:24" ht="13" x14ac:dyDescent="0.15">
      <c r="W43073" s="1">
        <v>0</v>
      </c>
      <c r="X43073" s="1">
        <v>0</v>
      </c>
    </row>
    <row r="43074" spans="23:24" ht="13" x14ac:dyDescent="0.15">
      <c r="W43074" s="1">
        <v>0</v>
      </c>
      <c r="X43074" s="1">
        <v>0</v>
      </c>
    </row>
    <row r="43075" spans="23:24" ht="13" x14ac:dyDescent="0.15">
      <c r="W43075" s="1">
        <v>0</v>
      </c>
      <c r="X43075" s="1">
        <v>0</v>
      </c>
    </row>
    <row r="43076" spans="23:24" ht="13" x14ac:dyDescent="0.15">
      <c r="W43076" s="1">
        <v>0</v>
      </c>
      <c r="X43076" s="1">
        <v>0</v>
      </c>
    </row>
    <row r="43077" spans="23:24" ht="13" x14ac:dyDescent="0.15">
      <c r="W43077" s="1">
        <v>0</v>
      </c>
      <c r="X43077" s="1">
        <v>0</v>
      </c>
    </row>
    <row r="43078" spans="23:24" ht="13" x14ac:dyDescent="0.15">
      <c r="W43078" s="1">
        <v>0</v>
      </c>
      <c r="X43078" s="1">
        <v>0</v>
      </c>
    </row>
    <row r="43079" spans="23:24" ht="13" x14ac:dyDescent="0.15">
      <c r="W43079" s="1">
        <v>0</v>
      </c>
      <c r="X43079" s="1">
        <v>0</v>
      </c>
    </row>
    <row r="43080" spans="23:24" ht="13" x14ac:dyDescent="0.15">
      <c r="W43080" s="1">
        <v>0</v>
      </c>
      <c r="X43080" s="1">
        <v>0</v>
      </c>
    </row>
    <row r="43081" spans="23:24" ht="13" x14ac:dyDescent="0.15">
      <c r="W43081" s="1">
        <v>0</v>
      </c>
      <c r="X43081" s="1">
        <v>0</v>
      </c>
    </row>
    <row r="43082" spans="23:24" ht="13" x14ac:dyDescent="0.15">
      <c r="W43082" s="1">
        <v>0</v>
      </c>
      <c r="X43082" s="1">
        <v>0</v>
      </c>
    </row>
    <row r="43083" spans="23:24" ht="13" x14ac:dyDescent="0.15">
      <c r="W43083" s="1">
        <v>0</v>
      </c>
      <c r="X43083" s="1">
        <v>0</v>
      </c>
    </row>
    <row r="43084" spans="23:24" ht="13" x14ac:dyDescent="0.15">
      <c r="W43084" s="1">
        <v>0</v>
      </c>
      <c r="X43084" s="1">
        <v>0</v>
      </c>
    </row>
    <row r="43085" spans="23:24" ht="13" x14ac:dyDescent="0.15">
      <c r="W43085" s="1">
        <v>0</v>
      </c>
      <c r="X43085" s="1">
        <v>0</v>
      </c>
    </row>
    <row r="43086" spans="23:24" ht="13" x14ac:dyDescent="0.15">
      <c r="W43086" s="1">
        <v>0</v>
      </c>
      <c r="X43086" s="1">
        <v>0</v>
      </c>
    </row>
    <row r="43087" spans="23:24" ht="13" x14ac:dyDescent="0.15">
      <c r="W43087" s="1">
        <v>0</v>
      </c>
      <c r="X43087" s="1">
        <v>0</v>
      </c>
    </row>
    <row r="43088" spans="23:24" ht="13" x14ac:dyDescent="0.15">
      <c r="W43088" s="1">
        <v>0</v>
      </c>
      <c r="X43088" s="1">
        <v>0</v>
      </c>
    </row>
    <row r="43089" spans="23:24" ht="13" x14ac:dyDescent="0.15">
      <c r="W43089" s="1">
        <v>0</v>
      </c>
      <c r="X43089" s="1">
        <v>0</v>
      </c>
    </row>
    <row r="43090" spans="23:24" ht="13" x14ac:dyDescent="0.15">
      <c r="W43090" s="1">
        <v>0</v>
      </c>
      <c r="X43090" s="1">
        <v>0</v>
      </c>
    </row>
    <row r="43091" spans="23:24" ht="13" x14ac:dyDescent="0.15">
      <c r="W43091" s="1">
        <v>0</v>
      </c>
      <c r="X43091" s="1">
        <v>0</v>
      </c>
    </row>
    <row r="43092" spans="23:24" ht="13" x14ac:dyDescent="0.15">
      <c r="W43092" s="1">
        <v>0</v>
      </c>
      <c r="X43092" s="1">
        <v>0</v>
      </c>
    </row>
    <row r="43093" spans="23:24" ht="13" x14ac:dyDescent="0.15">
      <c r="W43093" s="1">
        <v>0</v>
      </c>
      <c r="X43093" s="1">
        <v>0</v>
      </c>
    </row>
    <row r="43094" spans="23:24" ht="13" x14ac:dyDescent="0.15">
      <c r="W43094" s="1">
        <v>0</v>
      </c>
      <c r="X43094" s="1">
        <v>0</v>
      </c>
    </row>
    <row r="43095" spans="23:24" ht="13" x14ac:dyDescent="0.15">
      <c r="W43095" s="1">
        <v>0</v>
      </c>
      <c r="X43095" s="1">
        <v>0</v>
      </c>
    </row>
    <row r="43096" spans="23:24" ht="13" x14ac:dyDescent="0.15">
      <c r="W43096" s="1">
        <v>0</v>
      </c>
      <c r="X43096" s="1">
        <v>0</v>
      </c>
    </row>
    <row r="43097" spans="23:24" ht="13" x14ac:dyDescent="0.15">
      <c r="W43097" s="1">
        <v>0</v>
      </c>
      <c r="X43097" s="1">
        <v>0</v>
      </c>
    </row>
    <row r="43098" spans="23:24" ht="13" x14ac:dyDescent="0.15">
      <c r="W43098" s="1">
        <v>0</v>
      </c>
      <c r="X43098" s="1">
        <v>0</v>
      </c>
    </row>
    <row r="43099" spans="23:24" ht="13" x14ac:dyDescent="0.15">
      <c r="W43099" s="1">
        <v>0</v>
      </c>
      <c r="X43099" s="1">
        <v>0</v>
      </c>
    </row>
    <row r="43100" spans="23:24" ht="13" x14ac:dyDescent="0.15">
      <c r="W43100" s="1">
        <v>0</v>
      </c>
      <c r="X43100" s="1">
        <v>0</v>
      </c>
    </row>
    <row r="43101" spans="23:24" ht="13" x14ac:dyDescent="0.15">
      <c r="W43101" s="1">
        <v>0</v>
      </c>
      <c r="X43101" s="1">
        <v>0</v>
      </c>
    </row>
    <row r="43102" spans="23:24" ht="13" x14ac:dyDescent="0.15">
      <c r="W43102" s="1">
        <v>0</v>
      </c>
      <c r="X43102" s="1">
        <v>0</v>
      </c>
    </row>
    <row r="43103" spans="23:24" ht="13" x14ac:dyDescent="0.15">
      <c r="W43103" s="1">
        <v>0</v>
      </c>
      <c r="X43103" s="1">
        <v>0</v>
      </c>
    </row>
    <row r="43104" spans="23:24" ht="13" x14ac:dyDescent="0.15">
      <c r="W43104" s="1">
        <v>0</v>
      </c>
      <c r="X43104" s="1">
        <v>0</v>
      </c>
    </row>
    <row r="43105" spans="23:24" ht="13" x14ac:dyDescent="0.15">
      <c r="W43105" s="1">
        <v>0</v>
      </c>
      <c r="X43105" s="1">
        <v>0</v>
      </c>
    </row>
    <row r="43106" spans="23:24" ht="13" x14ac:dyDescent="0.15">
      <c r="W43106" s="1">
        <v>0</v>
      </c>
      <c r="X43106" s="1">
        <v>0</v>
      </c>
    </row>
    <row r="43107" spans="23:24" ht="13" x14ac:dyDescent="0.15">
      <c r="W43107" s="1">
        <v>0</v>
      </c>
      <c r="X43107" s="1">
        <v>0</v>
      </c>
    </row>
    <row r="43108" spans="23:24" ht="13" x14ac:dyDescent="0.15">
      <c r="W43108" s="1">
        <v>0</v>
      </c>
      <c r="X43108" s="1">
        <v>0</v>
      </c>
    </row>
    <row r="43109" spans="23:24" ht="13" x14ac:dyDescent="0.15">
      <c r="W43109" s="1">
        <v>0</v>
      </c>
      <c r="X43109" s="1">
        <v>0</v>
      </c>
    </row>
    <row r="43110" spans="23:24" ht="13" x14ac:dyDescent="0.15">
      <c r="W43110" s="1">
        <v>0</v>
      </c>
      <c r="X43110" s="1">
        <v>0</v>
      </c>
    </row>
    <row r="43111" spans="23:24" ht="13" x14ac:dyDescent="0.15">
      <c r="W43111" s="1">
        <v>0</v>
      </c>
      <c r="X43111" s="1">
        <v>0</v>
      </c>
    </row>
    <row r="43112" spans="23:24" ht="13" x14ac:dyDescent="0.15">
      <c r="W43112" s="1">
        <v>0</v>
      </c>
      <c r="X43112" s="1">
        <v>0</v>
      </c>
    </row>
    <row r="43113" spans="23:24" ht="13" x14ac:dyDescent="0.15">
      <c r="W43113" s="1">
        <v>0</v>
      </c>
      <c r="X43113" s="1">
        <v>0</v>
      </c>
    </row>
    <row r="43114" spans="23:24" ht="13" x14ac:dyDescent="0.15">
      <c r="W43114" s="1">
        <v>0</v>
      </c>
      <c r="X43114" s="1">
        <v>0</v>
      </c>
    </row>
    <row r="43115" spans="23:24" ht="13" x14ac:dyDescent="0.15">
      <c r="W43115" s="1">
        <v>0</v>
      </c>
      <c r="X43115" s="1">
        <v>0</v>
      </c>
    </row>
    <row r="43116" spans="23:24" ht="13" x14ac:dyDescent="0.15">
      <c r="W43116" s="1">
        <v>0</v>
      </c>
      <c r="X43116" s="1">
        <v>0</v>
      </c>
    </row>
    <row r="43117" spans="23:24" ht="13" x14ac:dyDescent="0.15">
      <c r="W43117" s="1">
        <v>0</v>
      </c>
      <c r="X43117" s="1">
        <v>0</v>
      </c>
    </row>
    <row r="43118" spans="23:24" ht="13" x14ac:dyDescent="0.15">
      <c r="W43118" s="1">
        <v>0</v>
      </c>
      <c r="X43118" s="1">
        <v>0</v>
      </c>
    </row>
    <row r="43119" spans="23:24" ht="13" x14ac:dyDescent="0.15">
      <c r="W43119" s="1">
        <v>0</v>
      </c>
      <c r="X43119" s="1">
        <v>0</v>
      </c>
    </row>
    <row r="43120" spans="23:24" ht="13" x14ac:dyDescent="0.15">
      <c r="W43120" s="1">
        <v>0</v>
      </c>
      <c r="X43120" s="1">
        <v>0</v>
      </c>
    </row>
    <row r="43121" spans="23:24" ht="13" x14ac:dyDescent="0.15">
      <c r="W43121" s="1">
        <v>0</v>
      </c>
      <c r="X43121" s="1">
        <v>0</v>
      </c>
    </row>
    <row r="43122" spans="23:24" ht="13" x14ac:dyDescent="0.15">
      <c r="W43122" s="1">
        <v>0</v>
      </c>
      <c r="X43122" s="1">
        <v>0</v>
      </c>
    </row>
    <row r="43123" spans="23:24" ht="13" x14ac:dyDescent="0.15">
      <c r="W43123" s="1">
        <v>0</v>
      </c>
      <c r="X43123" s="1">
        <v>0</v>
      </c>
    </row>
    <row r="43124" spans="23:24" ht="13" x14ac:dyDescent="0.15">
      <c r="W43124" s="1">
        <v>0</v>
      </c>
      <c r="X43124" s="1">
        <v>0</v>
      </c>
    </row>
    <row r="43125" spans="23:24" ht="13" x14ac:dyDescent="0.15">
      <c r="W43125" s="1">
        <v>0</v>
      </c>
      <c r="X43125" s="1">
        <v>0</v>
      </c>
    </row>
    <row r="43126" spans="23:24" ht="13" x14ac:dyDescent="0.15">
      <c r="W43126" s="1">
        <v>0</v>
      </c>
      <c r="X43126" s="1">
        <v>0</v>
      </c>
    </row>
    <row r="43127" spans="23:24" ht="13" x14ac:dyDescent="0.15">
      <c r="W43127" s="1">
        <v>0</v>
      </c>
      <c r="X43127" s="1">
        <v>0</v>
      </c>
    </row>
    <row r="43128" spans="23:24" ht="13" x14ac:dyDescent="0.15">
      <c r="W43128" s="1">
        <v>0</v>
      </c>
      <c r="X43128" s="1">
        <v>0</v>
      </c>
    </row>
    <row r="43129" spans="23:24" ht="13" x14ac:dyDescent="0.15">
      <c r="W43129" s="1">
        <v>0</v>
      </c>
      <c r="X43129" s="1">
        <v>0</v>
      </c>
    </row>
    <row r="43130" spans="23:24" ht="13" x14ac:dyDescent="0.15">
      <c r="W43130" s="1">
        <v>0</v>
      </c>
      <c r="X43130" s="1">
        <v>0</v>
      </c>
    </row>
    <row r="43131" spans="23:24" ht="13" x14ac:dyDescent="0.15">
      <c r="W43131" s="1">
        <v>0</v>
      </c>
      <c r="X43131" s="1">
        <v>0</v>
      </c>
    </row>
    <row r="43132" spans="23:24" ht="13" x14ac:dyDescent="0.15">
      <c r="W43132" s="1">
        <v>0</v>
      </c>
      <c r="X43132" s="1">
        <v>0</v>
      </c>
    </row>
    <row r="43133" spans="23:24" ht="13" x14ac:dyDescent="0.15">
      <c r="W43133" s="1">
        <v>0</v>
      </c>
      <c r="X43133" s="1">
        <v>0</v>
      </c>
    </row>
    <row r="43134" spans="23:24" ht="13" x14ac:dyDescent="0.15">
      <c r="W43134" s="1">
        <v>0</v>
      </c>
      <c r="X43134" s="1">
        <v>0</v>
      </c>
    </row>
    <row r="43135" spans="23:24" ht="13" x14ac:dyDescent="0.15">
      <c r="W43135" s="1">
        <v>0</v>
      </c>
      <c r="X43135" s="1">
        <v>0</v>
      </c>
    </row>
    <row r="43136" spans="23:24" ht="13" x14ac:dyDescent="0.15">
      <c r="W43136" s="1">
        <v>0</v>
      </c>
      <c r="X43136" s="1">
        <v>0</v>
      </c>
    </row>
    <row r="43137" spans="23:24" ht="13" x14ac:dyDescent="0.15">
      <c r="W43137" s="1">
        <v>0</v>
      </c>
      <c r="X43137" s="1">
        <v>0</v>
      </c>
    </row>
    <row r="43138" spans="23:24" ht="13" x14ac:dyDescent="0.15">
      <c r="W43138" s="1">
        <v>0</v>
      </c>
      <c r="X43138" s="1">
        <v>0</v>
      </c>
    </row>
    <row r="43139" spans="23:24" ht="13" x14ac:dyDescent="0.15">
      <c r="W43139" s="1">
        <v>0</v>
      </c>
      <c r="X43139" s="1">
        <v>0</v>
      </c>
    </row>
    <row r="43140" spans="23:24" ht="13" x14ac:dyDescent="0.15">
      <c r="W43140" s="1">
        <v>0</v>
      </c>
      <c r="X43140" s="1">
        <v>0</v>
      </c>
    </row>
    <row r="43141" spans="23:24" ht="13" x14ac:dyDescent="0.15">
      <c r="W43141" s="1">
        <v>0</v>
      </c>
      <c r="X43141" s="1">
        <v>0</v>
      </c>
    </row>
    <row r="43142" spans="23:24" ht="13" x14ac:dyDescent="0.15">
      <c r="W43142" s="1">
        <v>0</v>
      </c>
      <c r="X43142" s="1">
        <v>0</v>
      </c>
    </row>
    <row r="43143" spans="23:24" ht="13" x14ac:dyDescent="0.15">
      <c r="W43143" s="1">
        <v>0</v>
      </c>
      <c r="X43143" s="1">
        <v>0</v>
      </c>
    </row>
    <row r="43144" spans="23:24" ht="13" x14ac:dyDescent="0.15">
      <c r="W43144" s="1">
        <v>0</v>
      </c>
      <c r="X43144" s="1">
        <v>0</v>
      </c>
    </row>
    <row r="43145" spans="23:24" ht="13" x14ac:dyDescent="0.15">
      <c r="W43145" s="1">
        <v>0</v>
      </c>
      <c r="X43145" s="1">
        <v>0</v>
      </c>
    </row>
    <row r="43146" spans="23:24" ht="13" x14ac:dyDescent="0.15">
      <c r="W43146" s="1">
        <v>0</v>
      </c>
      <c r="X43146" s="1">
        <v>0</v>
      </c>
    </row>
    <row r="43147" spans="23:24" ht="13" x14ac:dyDescent="0.15">
      <c r="W43147" s="1">
        <v>0</v>
      </c>
      <c r="X43147" s="1">
        <v>0</v>
      </c>
    </row>
    <row r="43148" spans="23:24" ht="13" x14ac:dyDescent="0.15">
      <c r="W43148" s="1">
        <v>0</v>
      </c>
      <c r="X43148" s="1">
        <v>0</v>
      </c>
    </row>
    <row r="43149" spans="23:24" ht="13" x14ac:dyDescent="0.15">
      <c r="W43149" s="1">
        <v>0</v>
      </c>
      <c r="X43149" s="1">
        <v>0</v>
      </c>
    </row>
    <row r="43150" spans="23:24" ht="13" x14ac:dyDescent="0.15">
      <c r="W43150" s="1">
        <v>0</v>
      </c>
      <c r="X43150" s="1">
        <v>0</v>
      </c>
    </row>
    <row r="43151" spans="23:24" ht="13" x14ac:dyDescent="0.15">
      <c r="W43151" s="1">
        <v>0</v>
      </c>
      <c r="X43151" s="1">
        <v>0</v>
      </c>
    </row>
    <row r="43152" spans="23:24" ht="13" x14ac:dyDescent="0.15">
      <c r="W43152" s="1">
        <v>0</v>
      </c>
      <c r="X43152" s="1">
        <v>0</v>
      </c>
    </row>
    <row r="43153" spans="23:24" ht="13" x14ac:dyDescent="0.15">
      <c r="W43153" s="1">
        <v>0</v>
      </c>
      <c r="X43153" s="1">
        <v>0</v>
      </c>
    </row>
    <row r="43154" spans="23:24" ht="13" x14ac:dyDescent="0.15">
      <c r="W43154" s="1">
        <v>0</v>
      </c>
      <c r="X43154" s="1">
        <v>0</v>
      </c>
    </row>
    <row r="43155" spans="23:24" ht="13" x14ac:dyDescent="0.15">
      <c r="W43155" s="1">
        <v>0</v>
      </c>
      <c r="X43155" s="1">
        <v>0</v>
      </c>
    </row>
    <row r="43156" spans="23:24" ht="13" x14ac:dyDescent="0.15">
      <c r="W43156" s="1">
        <v>0</v>
      </c>
      <c r="X43156" s="1">
        <v>0</v>
      </c>
    </row>
    <row r="43157" spans="23:24" ht="13" x14ac:dyDescent="0.15">
      <c r="W43157" s="1">
        <v>0</v>
      </c>
      <c r="X43157" s="1">
        <v>0</v>
      </c>
    </row>
    <row r="43158" spans="23:24" ht="13" x14ac:dyDescent="0.15">
      <c r="W43158" s="1">
        <v>0</v>
      </c>
      <c r="X43158" s="1">
        <v>0</v>
      </c>
    </row>
    <row r="43159" spans="23:24" ht="13" x14ac:dyDescent="0.15">
      <c r="W43159" s="1">
        <v>0</v>
      </c>
      <c r="X43159" s="1">
        <v>0</v>
      </c>
    </row>
    <row r="43160" spans="23:24" ht="13" x14ac:dyDescent="0.15">
      <c r="W43160" s="1">
        <v>0</v>
      </c>
      <c r="X43160" s="1">
        <v>0</v>
      </c>
    </row>
    <row r="43161" spans="23:24" ht="13" x14ac:dyDescent="0.15">
      <c r="W43161" s="1">
        <v>0</v>
      </c>
      <c r="X43161" s="1">
        <v>0</v>
      </c>
    </row>
    <row r="43162" spans="23:24" ht="13" x14ac:dyDescent="0.15">
      <c r="W43162" s="1">
        <v>0</v>
      </c>
      <c r="X43162" s="1">
        <v>0</v>
      </c>
    </row>
    <row r="43163" spans="23:24" ht="13" x14ac:dyDescent="0.15">
      <c r="W43163" s="1">
        <v>0</v>
      </c>
      <c r="X43163" s="1">
        <v>0</v>
      </c>
    </row>
    <row r="43164" spans="23:24" ht="13" x14ac:dyDescent="0.15">
      <c r="W43164" s="1">
        <v>0</v>
      </c>
      <c r="X43164" s="1">
        <v>0</v>
      </c>
    </row>
    <row r="43165" spans="23:24" ht="13" x14ac:dyDescent="0.15">
      <c r="W43165" s="1">
        <v>0</v>
      </c>
      <c r="X43165" s="1">
        <v>0</v>
      </c>
    </row>
    <row r="43166" spans="23:24" ht="13" x14ac:dyDescent="0.15">
      <c r="W43166" s="1">
        <v>0</v>
      </c>
      <c r="X43166" s="1">
        <v>0</v>
      </c>
    </row>
    <row r="43167" spans="23:24" ht="13" x14ac:dyDescent="0.15">
      <c r="W43167" s="1">
        <v>0</v>
      </c>
      <c r="X43167" s="1">
        <v>0</v>
      </c>
    </row>
    <row r="43168" spans="23:24" ht="13" x14ac:dyDescent="0.15">
      <c r="W43168" s="1">
        <v>0</v>
      </c>
      <c r="X43168" s="1">
        <v>0</v>
      </c>
    </row>
    <row r="43169" spans="23:24" ht="13" x14ac:dyDescent="0.15">
      <c r="W43169" s="1">
        <v>0</v>
      </c>
      <c r="X43169" s="1">
        <v>0</v>
      </c>
    </row>
    <row r="43170" spans="23:24" ht="13" x14ac:dyDescent="0.15">
      <c r="W43170" s="1">
        <v>0</v>
      </c>
      <c r="X43170" s="1">
        <v>0</v>
      </c>
    </row>
    <row r="43171" spans="23:24" ht="13" x14ac:dyDescent="0.15">
      <c r="W43171" s="1">
        <v>0</v>
      </c>
      <c r="X43171" s="1">
        <v>0</v>
      </c>
    </row>
    <row r="43172" spans="23:24" ht="13" x14ac:dyDescent="0.15">
      <c r="W43172" s="1">
        <v>0</v>
      </c>
      <c r="X43172" s="1">
        <v>0</v>
      </c>
    </row>
    <row r="43173" spans="23:24" ht="13" x14ac:dyDescent="0.15">
      <c r="W43173" s="1">
        <v>0</v>
      </c>
      <c r="X43173" s="1">
        <v>0</v>
      </c>
    </row>
    <row r="43174" spans="23:24" ht="13" x14ac:dyDescent="0.15">
      <c r="W43174" s="1">
        <v>0</v>
      </c>
      <c r="X43174" s="1">
        <v>0</v>
      </c>
    </row>
    <row r="43175" spans="23:24" ht="13" x14ac:dyDescent="0.15">
      <c r="W43175" s="1">
        <v>0</v>
      </c>
      <c r="X43175" s="1">
        <v>0</v>
      </c>
    </row>
    <row r="43176" spans="23:24" ht="13" x14ac:dyDescent="0.15">
      <c r="W43176" s="1">
        <v>0</v>
      </c>
      <c r="X43176" s="1">
        <v>0</v>
      </c>
    </row>
    <row r="43177" spans="23:24" ht="13" x14ac:dyDescent="0.15">
      <c r="W43177" s="1">
        <v>0</v>
      </c>
      <c r="X43177" s="1">
        <v>0</v>
      </c>
    </row>
    <row r="43178" spans="23:24" ht="13" x14ac:dyDescent="0.15">
      <c r="W43178" s="1">
        <v>0</v>
      </c>
      <c r="X43178" s="1">
        <v>0</v>
      </c>
    </row>
    <row r="43179" spans="23:24" ht="13" x14ac:dyDescent="0.15">
      <c r="W43179" s="1">
        <v>0</v>
      </c>
      <c r="X43179" s="1">
        <v>0</v>
      </c>
    </row>
    <row r="43180" spans="23:24" ht="13" x14ac:dyDescent="0.15">
      <c r="W43180" s="1">
        <v>0</v>
      </c>
      <c r="X43180" s="1">
        <v>0</v>
      </c>
    </row>
    <row r="43181" spans="23:24" ht="13" x14ac:dyDescent="0.15">
      <c r="W43181" s="1">
        <v>0</v>
      </c>
      <c r="X43181" s="1">
        <v>0</v>
      </c>
    </row>
    <row r="43182" spans="23:24" ht="13" x14ac:dyDescent="0.15">
      <c r="W43182" s="1">
        <v>0</v>
      </c>
      <c r="X43182" s="1">
        <v>0</v>
      </c>
    </row>
    <row r="43183" spans="23:24" ht="13" x14ac:dyDescent="0.15">
      <c r="W43183" s="1">
        <v>0</v>
      </c>
      <c r="X43183" s="1">
        <v>0</v>
      </c>
    </row>
    <row r="43184" spans="23:24" ht="13" x14ac:dyDescent="0.15">
      <c r="W43184" s="1">
        <v>0</v>
      </c>
      <c r="X43184" s="1">
        <v>0</v>
      </c>
    </row>
    <row r="43185" spans="23:24" ht="13" x14ac:dyDescent="0.15">
      <c r="W43185" s="1">
        <v>0</v>
      </c>
      <c r="X43185" s="1">
        <v>0</v>
      </c>
    </row>
    <row r="43186" spans="23:24" ht="13" x14ac:dyDescent="0.15">
      <c r="W43186" s="1">
        <v>0</v>
      </c>
      <c r="X43186" s="1">
        <v>0</v>
      </c>
    </row>
    <row r="43187" spans="23:24" ht="13" x14ac:dyDescent="0.15">
      <c r="W43187" s="1">
        <v>0</v>
      </c>
      <c r="X43187" s="1">
        <v>0</v>
      </c>
    </row>
    <row r="43188" spans="23:24" ht="13" x14ac:dyDescent="0.15">
      <c r="W43188" s="1">
        <v>0</v>
      </c>
      <c r="X43188" s="1">
        <v>0</v>
      </c>
    </row>
    <row r="43189" spans="23:24" ht="13" x14ac:dyDescent="0.15">
      <c r="W43189" s="1">
        <v>0</v>
      </c>
      <c r="X43189" s="1">
        <v>0</v>
      </c>
    </row>
    <row r="43190" spans="23:24" ht="13" x14ac:dyDescent="0.15">
      <c r="W43190" s="1">
        <v>0</v>
      </c>
      <c r="X43190" s="1">
        <v>0</v>
      </c>
    </row>
    <row r="43191" spans="23:24" ht="13" x14ac:dyDescent="0.15">
      <c r="W43191" s="1">
        <v>0</v>
      </c>
      <c r="X43191" s="1">
        <v>0</v>
      </c>
    </row>
    <row r="43192" spans="23:24" ht="13" x14ac:dyDescent="0.15">
      <c r="W43192" s="1">
        <v>0</v>
      </c>
      <c r="X43192" s="1">
        <v>0</v>
      </c>
    </row>
    <row r="43193" spans="23:24" ht="13" x14ac:dyDescent="0.15">
      <c r="W43193" s="1">
        <v>0</v>
      </c>
      <c r="X43193" s="1">
        <v>0</v>
      </c>
    </row>
    <row r="43194" spans="23:24" ht="13" x14ac:dyDescent="0.15">
      <c r="W43194" s="1">
        <v>0</v>
      </c>
      <c r="X43194" s="1">
        <v>0</v>
      </c>
    </row>
    <row r="43195" spans="23:24" ht="13" x14ac:dyDescent="0.15">
      <c r="W43195" s="1">
        <v>0</v>
      </c>
      <c r="X43195" s="1">
        <v>0</v>
      </c>
    </row>
    <row r="43196" spans="23:24" ht="13" x14ac:dyDescent="0.15">
      <c r="W43196" s="1">
        <v>0</v>
      </c>
      <c r="X43196" s="1">
        <v>0</v>
      </c>
    </row>
    <row r="43197" spans="23:24" ht="13" x14ac:dyDescent="0.15">
      <c r="W43197" s="1">
        <v>0</v>
      </c>
      <c r="X43197" s="1">
        <v>0</v>
      </c>
    </row>
    <row r="43198" spans="23:24" ht="13" x14ac:dyDescent="0.15">
      <c r="W43198" s="1">
        <v>0</v>
      </c>
      <c r="X43198" s="1">
        <v>0</v>
      </c>
    </row>
    <row r="43199" spans="23:24" ht="13" x14ac:dyDescent="0.15">
      <c r="W43199" s="1">
        <v>0</v>
      </c>
      <c r="X43199" s="1">
        <v>0</v>
      </c>
    </row>
    <row r="43200" spans="23:24" ht="13" x14ac:dyDescent="0.15">
      <c r="W43200" s="1">
        <v>0</v>
      </c>
      <c r="X43200" s="1">
        <v>0</v>
      </c>
    </row>
    <row r="43201" spans="23:24" ht="13" x14ac:dyDescent="0.15">
      <c r="W43201" s="1">
        <v>0</v>
      </c>
      <c r="X43201" s="1">
        <v>0</v>
      </c>
    </row>
    <row r="43202" spans="23:24" ht="13" x14ac:dyDescent="0.15">
      <c r="W43202" s="1">
        <v>0</v>
      </c>
      <c r="X43202" s="1">
        <v>0</v>
      </c>
    </row>
    <row r="43203" spans="23:24" ht="13" x14ac:dyDescent="0.15">
      <c r="W43203" s="1">
        <v>0</v>
      </c>
      <c r="X43203" s="1">
        <v>0</v>
      </c>
    </row>
    <row r="43204" spans="23:24" ht="13" x14ac:dyDescent="0.15">
      <c r="W43204" s="1">
        <v>0</v>
      </c>
      <c r="X43204" s="1">
        <v>0</v>
      </c>
    </row>
    <row r="43205" spans="23:24" ht="13" x14ac:dyDescent="0.15">
      <c r="W43205" s="1">
        <v>0</v>
      </c>
      <c r="X43205" s="1">
        <v>0</v>
      </c>
    </row>
    <row r="43206" spans="23:24" ht="13" x14ac:dyDescent="0.15">
      <c r="W43206" s="1">
        <v>0</v>
      </c>
      <c r="X43206" s="1">
        <v>0</v>
      </c>
    </row>
    <row r="43207" spans="23:24" ht="13" x14ac:dyDescent="0.15">
      <c r="W43207" s="1">
        <v>0</v>
      </c>
      <c r="X43207" s="1">
        <v>0</v>
      </c>
    </row>
    <row r="43208" spans="23:24" ht="13" x14ac:dyDescent="0.15">
      <c r="W43208" s="1">
        <v>0</v>
      </c>
      <c r="X43208" s="1">
        <v>0</v>
      </c>
    </row>
    <row r="43209" spans="23:24" ht="13" x14ac:dyDescent="0.15">
      <c r="W43209" s="1">
        <v>0</v>
      </c>
      <c r="X43209" s="1">
        <v>0</v>
      </c>
    </row>
    <row r="43210" spans="23:24" ht="13" x14ac:dyDescent="0.15">
      <c r="W43210" s="1">
        <v>0</v>
      </c>
      <c r="X43210" s="1">
        <v>0</v>
      </c>
    </row>
    <row r="43211" spans="23:24" ht="13" x14ac:dyDescent="0.15">
      <c r="W43211" s="1">
        <v>0</v>
      </c>
      <c r="X43211" s="1">
        <v>0</v>
      </c>
    </row>
    <row r="43212" spans="23:24" ht="13" x14ac:dyDescent="0.15">
      <c r="W43212" s="1">
        <v>0</v>
      </c>
      <c r="X43212" s="1">
        <v>0</v>
      </c>
    </row>
    <row r="43213" spans="23:24" ht="13" x14ac:dyDescent="0.15">
      <c r="W43213" s="1">
        <v>0</v>
      </c>
      <c r="X43213" s="1">
        <v>0</v>
      </c>
    </row>
    <row r="43214" spans="23:24" ht="13" x14ac:dyDescent="0.15">
      <c r="W43214" s="1">
        <v>0</v>
      </c>
      <c r="X43214" s="1">
        <v>0</v>
      </c>
    </row>
    <row r="43215" spans="23:24" ht="13" x14ac:dyDescent="0.15">
      <c r="W43215" s="1">
        <v>0</v>
      </c>
      <c r="X43215" s="1">
        <v>0</v>
      </c>
    </row>
    <row r="43216" spans="23:24" ht="13" x14ac:dyDescent="0.15">
      <c r="W43216" s="1">
        <v>0</v>
      </c>
      <c r="X43216" s="1">
        <v>0</v>
      </c>
    </row>
    <row r="43217" spans="23:24" ht="13" x14ac:dyDescent="0.15">
      <c r="W43217" s="1">
        <v>0</v>
      </c>
      <c r="X43217" s="1">
        <v>0</v>
      </c>
    </row>
    <row r="43218" spans="23:24" ht="13" x14ac:dyDescent="0.15">
      <c r="W43218" s="1">
        <v>0</v>
      </c>
      <c r="X43218" s="1">
        <v>0</v>
      </c>
    </row>
    <row r="43219" spans="23:24" ht="13" x14ac:dyDescent="0.15">
      <c r="W43219" s="1">
        <v>0</v>
      </c>
      <c r="X43219" s="1">
        <v>0</v>
      </c>
    </row>
    <row r="43220" spans="23:24" ht="13" x14ac:dyDescent="0.15">
      <c r="W43220" s="1">
        <v>0</v>
      </c>
      <c r="X43220" s="1">
        <v>0</v>
      </c>
    </row>
    <row r="43221" spans="23:24" ht="13" x14ac:dyDescent="0.15">
      <c r="W43221" s="1">
        <v>0</v>
      </c>
      <c r="X43221" s="1">
        <v>0</v>
      </c>
    </row>
    <row r="43222" spans="23:24" ht="13" x14ac:dyDescent="0.15">
      <c r="W43222" s="1">
        <v>0</v>
      </c>
      <c r="X43222" s="1">
        <v>0</v>
      </c>
    </row>
    <row r="43223" spans="23:24" ht="13" x14ac:dyDescent="0.15">
      <c r="W43223" s="1">
        <v>0</v>
      </c>
      <c r="X43223" s="1">
        <v>0</v>
      </c>
    </row>
    <row r="43224" spans="23:24" ht="13" x14ac:dyDescent="0.15">
      <c r="W43224" s="1">
        <v>0</v>
      </c>
      <c r="X43224" s="1">
        <v>0</v>
      </c>
    </row>
    <row r="43225" spans="23:24" ht="13" x14ac:dyDescent="0.15">
      <c r="W43225" s="1">
        <v>0</v>
      </c>
      <c r="X43225" s="1">
        <v>0</v>
      </c>
    </row>
    <row r="43226" spans="23:24" ht="13" x14ac:dyDescent="0.15">
      <c r="W43226" s="1">
        <v>0</v>
      </c>
      <c r="X43226" s="1">
        <v>0</v>
      </c>
    </row>
    <row r="43227" spans="23:24" ht="13" x14ac:dyDescent="0.15">
      <c r="W43227" s="1">
        <v>0</v>
      </c>
      <c r="X43227" s="1">
        <v>0</v>
      </c>
    </row>
    <row r="43228" spans="23:24" ht="13" x14ac:dyDescent="0.15">
      <c r="W43228" s="1">
        <v>0</v>
      </c>
      <c r="X43228" s="1">
        <v>0</v>
      </c>
    </row>
    <row r="43229" spans="23:24" ht="13" x14ac:dyDescent="0.15">
      <c r="W43229" s="1">
        <v>0</v>
      </c>
      <c r="X43229" s="1">
        <v>0</v>
      </c>
    </row>
    <row r="43230" spans="23:24" ht="13" x14ac:dyDescent="0.15">
      <c r="W43230" s="1">
        <v>0</v>
      </c>
      <c r="X43230" s="1">
        <v>0</v>
      </c>
    </row>
    <row r="43231" spans="23:24" ht="13" x14ac:dyDescent="0.15">
      <c r="W43231" s="1">
        <v>0</v>
      </c>
      <c r="X43231" s="1">
        <v>0</v>
      </c>
    </row>
    <row r="43232" spans="23:24" ht="13" x14ac:dyDescent="0.15">
      <c r="W43232" s="1">
        <v>0</v>
      </c>
      <c r="X43232" s="1">
        <v>0</v>
      </c>
    </row>
    <row r="43233" spans="23:24" ht="13" x14ac:dyDescent="0.15">
      <c r="W43233" s="1">
        <v>0</v>
      </c>
      <c r="X43233" s="1">
        <v>0</v>
      </c>
    </row>
    <row r="43234" spans="23:24" ht="13" x14ac:dyDescent="0.15">
      <c r="W43234" s="1">
        <v>0</v>
      </c>
      <c r="X43234" s="1">
        <v>0</v>
      </c>
    </row>
    <row r="43235" spans="23:24" ht="13" x14ac:dyDescent="0.15">
      <c r="W43235" s="1">
        <v>0</v>
      </c>
      <c r="X43235" s="1">
        <v>0</v>
      </c>
    </row>
    <row r="43236" spans="23:24" ht="13" x14ac:dyDescent="0.15">
      <c r="W43236" s="1">
        <v>0</v>
      </c>
      <c r="X43236" s="1">
        <v>0</v>
      </c>
    </row>
    <row r="43237" spans="23:24" ht="13" x14ac:dyDescent="0.15">
      <c r="W43237" s="1">
        <v>0</v>
      </c>
      <c r="X43237" s="1">
        <v>0</v>
      </c>
    </row>
    <row r="43238" spans="23:24" ht="13" x14ac:dyDescent="0.15">
      <c r="W43238" s="1">
        <v>0</v>
      </c>
      <c r="X43238" s="1">
        <v>0</v>
      </c>
    </row>
    <row r="43239" spans="23:24" ht="13" x14ac:dyDescent="0.15">
      <c r="W43239" s="1">
        <v>0</v>
      </c>
      <c r="X43239" s="1">
        <v>0</v>
      </c>
    </row>
    <row r="43240" spans="23:24" ht="13" x14ac:dyDescent="0.15">
      <c r="W43240" s="1">
        <v>0</v>
      </c>
      <c r="X43240" s="1">
        <v>0</v>
      </c>
    </row>
    <row r="43241" spans="23:24" ht="13" x14ac:dyDescent="0.15">
      <c r="W43241" s="1">
        <v>0</v>
      </c>
      <c r="X43241" s="1">
        <v>0</v>
      </c>
    </row>
    <row r="43242" spans="23:24" ht="13" x14ac:dyDescent="0.15">
      <c r="W43242" s="1">
        <v>0</v>
      </c>
      <c r="X43242" s="1">
        <v>0</v>
      </c>
    </row>
    <row r="43243" spans="23:24" ht="13" x14ac:dyDescent="0.15">
      <c r="W43243" s="1">
        <v>0</v>
      </c>
      <c r="X43243" s="1">
        <v>0</v>
      </c>
    </row>
    <row r="43244" spans="23:24" ht="13" x14ac:dyDescent="0.15">
      <c r="W43244" s="1">
        <v>0</v>
      </c>
      <c r="X43244" s="1">
        <v>0</v>
      </c>
    </row>
    <row r="43245" spans="23:24" ht="13" x14ac:dyDescent="0.15">
      <c r="W43245" s="1">
        <v>0</v>
      </c>
      <c r="X43245" s="1">
        <v>0</v>
      </c>
    </row>
    <row r="43246" spans="23:24" ht="13" x14ac:dyDescent="0.15">
      <c r="W43246" s="1">
        <v>0</v>
      </c>
      <c r="X43246" s="1">
        <v>0</v>
      </c>
    </row>
    <row r="43247" spans="23:24" ht="13" x14ac:dyDescent="0.15">
      <c r="W43247" s="1">
        <v>0</v>
      </c>
      <c r="X43247" s="1">
        <v>0</v>
      </c>
    </row>
    <row r="43248" spans="23:24" ht="13" x14ac:dyDescent="0.15">
      <c r="W43248" s="1">
        <v>0</v>
      </c>
      <c r="X43248" s="1">
        <v>0</v>
      </c>
    </row>
    <row r="43249" spans="23:24" ht="13" x14ac:dyDescent="0.15">
      <c r="W43249" s="1">
        <v>0</v>
      </c>
      <c r="X43249" s="1">
        <v>0</v>
      </c>
    </row>
    <row r="43250" spans="23:24" ht="13" x14ac:dyDescent="0.15">
      <c r="W43250" s="1">
        <v>0</v>
      </c>
      <c r="X43250" s="1">
        <v>0</v>
      </c>
    </row>
    <row r="43251" spans="23:24" ht="13" x14ac:dyDescent="0.15">
      <c r="W43251" s="1">
        <v>0</v>
      </c>
      <c r="X43251" s="1">
        <v>0</v>
      </c>
    </row>
    <row r="43252" spans="23:24" ht="13" x14ac:dyDescent="0.15">
      <c r="W43252" s="1">
        <v>0</v>
      </c>
      <c r="X43252" s="1">
        <v>0</v>
      </c>
    </row>
    <row r="43253" spans="23:24" ht="13" x14ac:dyDescent="0.15">
      <c r="W43253" s="1">
        <v>0</v>
      </c>
      <c r="X43253" s="1">
        <v>0</v>
      </c>
    </row>
    <row r="43254" spans="23:24" ht="13" x14ac:dyDescent="0.15">
      <c r="W43254" s="1">
        <v>0</v>
      </c>
      <c r="X43254" s="1">
        <v>0</v>
      </c>
    </row>
    <row r="43255" spans="23:24" ht="13" x14ac:dyDescent="0.15">
      <c r="W43255" s="1">
        <v>0</v>
      </c>
      <c r="X43255" s="1">
        <v>0</v>
      </c>
    </row>
    <row r="43256" spans="23:24" ht="13" x14ac:dyDescent="0.15">
      <c r="W43256" s="1">
        <v>0</v>
      </c>
      <c r="X43256" s="1">
        <v>0</v>
      </c>
    </row>
    <row r="43257" spans="23:24" ht="13" x14ac:dyDescent="0.15">
      <c r="W43257" s="1">
        <v>0</v>
      </c>
      <c r="X43257" s="1">
        <v>0</v>
      </c>
    </row>
    <row r="43258" spans="23:24" ht="13" x14ac:dyDescent="0.15">
      <c r="W43258" s="1">
        <v>0</v>
      </c>
      <c r="X43258" s="1">
        <v>0</v>
      </c>
    </row>
    <row r="43259" spans="23:24" ht="13" x14ac:dyDescent="0.15">
      <c r="W43259" s="1">
        <v>0</v>
      </c>
      <c r="X43259" s="1">
        <v>0</v>
      </c>
    </row>
    <row r="43260" spans="23:24" ht="13" x14ac:dyDescent="0.15">
      <c r="W43260" s="1">
        <v>0</v>
      </c>
      <c r="X43260" s="1">
        <v>0</v>
      </c>
    </row>
    <row r="43261" spans="23:24" ht="13" x14ac:dyDescent="0.15">
      <c r="W43261" s="1">
        <v>0</v>
      </c>
      <c r="X43261" s="1">
        <v>0</v>
      </c>
    </row>
    <row r="43262" spans="23:24" ht="13" x14ac:dyDescent="0.15">
      <c r="W43262" s="1">
        <v>0</v>
      </c>
      <c r="X43262" s="1">
        <v>0</v>
      </c>
    </row>
    <row r="43263" spans="23:24" ht="13" x14ac:dyDescent="0.15">
      <c r="W43263" s="1">
        <v>0</v>
      </c>
      <c r="X43263" s="1">
        <v>0</v>
      </c>
    </row>
    <row r="43264" spans="23:24" ht="13" x14ac:dyDescent="0.15">
      <c r="W43264" s="1">
        <v>0</v>
      </c>
      <c r="X43264" s="1">
        <v>0</v>
      </c>
    </row>
    <row r="43265" spans="23:24" ht="13" x14ac:dyDescent="0.15">
      <c r="W43265" s="1">
        <v>0</v>
      </c>
      <c r="X43265" s="1">
        <v>0</v>
      </c>
    </row>
    <row r="43266" spans="23:24" ht="13" x14ac:dyDescent="0.15">
      <c r="W43266" s="1">
        <v>0</v>
      </c>
      <c r="X43266" s="1">
        <v>0</v>
      </c>
    </row>
    <row r="43267" spans="23:24" ht="13" x14ac:dyDescent="0.15">
      <c r="W43267" s="1">
        <v>0</v>
      </c>
      <c r="X43267" s="1">
        <v>0</v>
      </c>
    </row>
    <row r="43268" spans="23:24" ht="13" x14ac:dyDescent="0.15">
      <c r="W43268" s="1">
        <v>0</v>
      </c>
      <c r="X43268" s="1">
        <v>0</v>
      </c>
    </row>
    <row r="43269" spans="23:24" ht="13" x14ac:dyDescent="0.15">
      <c r="W43269" s="1">
        <v>0</v>
      </c>
      <c r="X43269" s="1">
        <v>0</v>
      </c>
    </row>
    <row r="43270" spans="23:24" ht="13" x14ac:dyDescent="0.15">
      <c r="W43270" s="1">
        <v>0</v>
      </c>
      <c r="X43270" s="1">
        <v>0</v>
      </c>
    </row>
    <row r="43271" spans="23:24" ht="13" x14ac:dyDescent="0.15">
      <c r="W43271" s="1">
        <v>0</v>
      </c>
      <c r="X43271" s="1">
        <v>0</v>
      </c>
    </row>
    <row r="43272" spans="23:24" ht="13" x14ac:dyDescent="0.15">
      <c r="W43272" s="1">
        <v>0</v>
      </c>
      <c r="X43272" s="1">
        <v>0</v>
      </c>
    </row>
    <row r="43273" spans="23:24" ht="13" x14ac:dyDescent="0.15">
      <c r="W43273" s="1">
        <v>0</v>
      </c>
      <c r="X43273" s="1">
        <v>0</v>
      </c>
    </row>
    <row r="43274" spans="23:24" ht="13" x14ac:dyDescent="0.15">
      <c r="W43274" s="1">
        <v>0</v>
      </c>
      <c r="X43274" s="1">
        <v>0</v>
      </c>
    </row>
    <row r="43275" spans="23:24" ht="13" x14ac:dyDescent="0.15">
      <c r="W43275" s="1">
        <v>0</v>
      </c>
      <c r="X43275" s="1">
        <v>0</v>
      </c>
    </row>
    <row r="43276" spans="23:24" ht="13" x14ac:dyDescent="0.15">
      <c r="W43276" s="1">
        <v>0</v>
      </c>
      <c r="X43276" s="1">
        <v>0</v>
      </c>
    </row>
    <row r="43277" spans="23:24" ht="13" x14ac:dyDescent="0.15">
      <c r="W43277" s="1">
        <v>0</v>
      </c>
      <c r="X43277" s="1">
        <v>0</v>
      </c>
    </row>
    <row r="43278" spans="23:24" ht="13" x14ac:dyDescent="0.15">
      <c r="W43278" s="1">
        <v>0</v>
      </c>
      <c r="X43278" s="1">
        <v>0</v>
      </c>
    </row>
    <row r="43279" spans="23:24" ht="13" x14ac:dyDescent="0.15">
      <c r="W43279" s="1">
        <v>0</v>
      </c>
      <c r="X43279" s="1">
        <v>0</v>
      </c>
    </row>
    <row r="43280" spans="23:24" ht="13" x14ac:dyDescent="0.15">
      <c r="W43280" s="1">
        <v>0</v>
      </c>
      <c r="X43280" s="1">
        <v>0</v>
      </c>
    </row>
    <row r="43281" spans="23:24" ht="13" x14ac:dyDescent="0.15">
      <c r="W43281" s="1">
        <v>0</v>
      </c>
      <c r="X43281" s="1">
        <v>0</v>
      </c>
    </row>
    <row r="43282" spans="23:24" ht="13" x14ac:dyDescent="0.15">
      <c r="W43282" s="1">
        <v>0</v>
      </c>
      <c r="X43282" s="1">
        <v>0</v>
      </c>
    </row>
    <row r="43283" spans="23:24" ht="13" x14ac:dyDescent="0.15">
      <c r="W43283" s="1">
        <v>0</v>
      </c>
      <c r="X43283" s="1">
        <v>0</v>
      </c>
    </row>
    <row r="43284" spans="23:24" ht="13" x14ac:dyDescent="0.15">
      <c r="W43284" s="1">
        <v>0</v>
      </c>
      <c r="X43284" s="1">
        <v>0</v>
      </c>
    </row>
    <row r="43285" spans="23:24" ht="13" x14ac:dyDescent="0.15">
      <c r="W43285" s="1">
        <v>0</v>
      </c>
      <c r="X43285" s="1">
        <v>0</v>
      </c>
    </row>
    <row r="43286" spans="23:24" ht="13" x14ac:dyDescent="0.15">
      <c r="W43286" s="1">
        <v>0</v>
      </c>
      <c r="X43286" s="1">
        <v>0</v>
      </c>
    </row>
    <row r="43287" spans="23:24" ht="13" x14ac:dyDescent="0.15">
      <c r="W43287" s="1">
        <v>0</v>
      </c>
      <c r="X43287" s="1">
        <v>0</v>
      </c>
    </row>
    <row r="43288" spans="23:24" ht="13" x14ac:dyDescent="0.15">
      <c r="W43288" s="1">
        <v>0</v>
      </c>
      <c r="X43288" s="1">
        <v>0</v>
      </c>
    </row>
    <row r="43289" spans="23:24" ht="13" x14ac:dyDescent="0.15">
      <c r="W43289" s="1">
        <v>0</v>
      </c>
      <c r="X43289" s="1">
        <v>0</v>
      </c>
    </row>
    <row r="43290" spans="23:24" ht="13" x14ac:dyDescent="0.15">
      <c r="W43290" s="1">
        <v>0</v>
      </c>
      <c r="X43290" s="1">
        <v>0</v>
      </c>
    </row>
    <row r="43291" spans="23:24" ht="13" x14ac:dyDescent="0.15">
      <c r="W43291" s="1">
        <v>0</v>
      </c>
      <c r="X43291" s="1">
        <v>0</v>
      </c>
    </row>
    <row r="43292" spans="23:24" ht="13" x14ac:dyDescent="0.15">
      <c r="W43292" s="1">
        <v>0</v>
      </c>
      <c r="X43292" s="1">
        <v>0</v>
      </c>
    </row>
    <row r="43293" spans="23:24" ht="13" x14ac:dyDescent="0.15">
      <c r="W43293" s="1">
        <v>0</v>
      </c>
      <c r="X43293" s="1">
        <v>0</v>
      </c>
    </row>
    <row r="43294" spans="23:24" ht="13" x14ac:dyDescent="0.15">
      <c r="W43294" s="1">
        <v>0</v>
      </c>
      <c r="X43294" s="1">
        <v>0</v>
      </c>
    </row>
    <row r="43295" spans="23:24" ht="13" x14ac:dyDescent="0.15">
      <c r="W43295" s="1">
        <v>0</v>
      </c>
      <c r="X43295" s="1">
        <v>0</v>
      </c>
    </row>
    <row r="43296" spans="23:24" ht="13" x14ac:dyDescent="0.15">
      <c r="W43296" s="1">
        <v>0</v>
      </c>
      <c r="X43296" s="1">
        <v>0</v>
      </c>
    </row>
    <row r="43297" spans="23:24" ht="13" x14ac:dyDescent="0.15">
      <c r="W43297" s="1">
        <v>0</v>
      </c>
      <c r="X43297" s="1">
        <v>0</v>
      </c>
    </row>
    <row r="43298" spans="23:24" ht="13" x14ac:dyDescent="0.15">
      <c r="W43298" s="1">
        <v>0</v>
      </c>
      <c r="X43298" s="1">
        <v>0</v>
      </c>
    </row>
    <row r="43299" spans="23:24" ht="13" x14ac:dyDescent="0.15">
      <c r="W43299" s="1">
        <v>0</v>
      </c>
      <c r="X43299" s="1">
        <v>0</v>
      </c>
    </row>
    <row r="43300" spans="23:24" ht="13" x14ac:dyDescent="0.15">
      <c r="W43300" s="1">
        <v>0</v>
      </c>
      <c r="X43300" s="1">
        <v>0</v>
      </c>
    </row>
    <row r="43301" spans="23:24" ht="13" x14ac:dyDescent="0.15">
      <c r="W43301" s="1">
        <v>0</v>
      </c>
      <c r="X43301" s="1">
        <v>0</v>
      </c>
    </row>
    <row r="43302" spans="23:24" ht="13" x14ac:dyDescent="0.15">
      <c r="W43302" s="1">
        <v>0</v>
      </c>
      <c r="X43302" s="1">
        <v>0</v>
      </c>
    </row>
    <row r="43303" spans="23:24" ht="13" x14ac:dyDescent="0.15">
      <c r="W43303" s="1">
        <v>0</v>
      </c>
      <c r="X43303" s="1">
        <v>0</v>
      </c>
    </row>
    <row r="43304" spans="23:24" ht="13" x14ac:dyDescent="0.15">
      <c r="W43304" s="1">
        <v>0</v>
      </c>
      <c r="X43304" s="1">
        <v>0</v>
      </c>
    </row>
    <row r="43305" spans="23:24" ht="13" x14ac:dyDescent="0.15">
      <c r="W43305" s="1">
        <v>0</v>
      </c>
      <c r="X43305" s="1">
        <v>0</v>
      </c>
    </row>
    <row r="43306" spans="23:24" ht="13" x14ac:dyDescent="0.15">
      <c r="W43306" s="1">
        <v>0</v>
      </c>
      <c r="X43306" s="1">
        <v>0</v>
      </c>
    </row>
    <row r="43307" spans="23:24" ht="13" x14ac:dyDescent="0.15">
      <c r="W43307" s="1">
        <v>0</v>
      </c>
      <c r="X43307" s="1">
        <v>0</v>
      </c>
    </row>
    <row r="43308" spans="23:24" ht="13" x14ac:dyDescent="0.15">
      <c r="W43308" s="1">
        <v>0</v>
      </c>
      <c r="X43308" s="1">
        <v>0</v>
      </c>
    </row>
    <row r="43309" spans="23:24" ht="13" x14ac:dyDescent="0.15">
      <c r="W43309" s="1">
        <v>0</v>
      </c>
      <c r="X43309" s="1">
        <v>0</v>
      </c>
    </row>
    <row r="43310" spans="23:24" ht="13" x14ac:dyDescent="0.15">
      <c r="W43310" s="1">
        <v>0</v>
      </c>
      <c r="X43310" s="1">
        <v>0</v>
      </c>
    </row>
    <row r="43311" spans="23:24" ht="13" x14ac:dyDescent="0.15">
      <c r="W43311" s="1">
        <v>0</v>
      </c>
      <c r="X43311" s="1">
        <v>0</v>
      </c>
    </row>
    <row r="43312" spans="23:24" ht="13" x14ac:dyDescent="0.15">
      <c r="W43312" s="1">
        <v>0</v>
      </c>
      <c r="X43312" s="1">
        <v>0</v>
      </c>
    </row>
    <row r="43313" spans="23:24" ht="13" x14ac:dyDescent="0.15">
      <c r="W43313" s="1">
        <v>0</v>
      </c>
      <c r="X43313" s="1">
        <v>0</v>
      </c>
    </row>
    <row r="43314" spans="23:24" ht="13" x14ac:dyDescent="0.15">
      <c r="W43314" s="1">
        <v>0</v>
      </c>
      <c r="X43314" s="1">
        <v>0</v>
      </c>
    </row>
    <row r="43315" spans="23:24" ht="13" x14ac:dyDescent="0.15">
      <c r="W43315" s="1">
        <v>0</v>
      </c>
      <c r="X43315" s="1">
        <v>0</v>
      </c>
    </row>
    <row r="43316" spans="23:24" ht="13" x14ac:dyDescent="0.15">
      <c r="W43316" s="1">
        <v>0</v>
      </c>
      <c r="X43316" s="1">
        <v>0</v>
      </c>
    </row>
    <row r="43317" spans="23:24" ht="13" x14ac:dyDescent="0.15">
      <c r="W43317" s="1">
        <v>0</v>
      </c>
      <c r="X43317" s="1">
        <v>0</v>
      </c>
    </row>
    <row r="43318" spans="23:24" ht="13" x14ac:dyDescent="0.15">
      <c r="W43318" s="1">
        <v>0</v>
      </c>
      <c r="X43318" s="1">
        <v>0</v>
      </c>
    </row>
    <row r="43319" spans="23:24" ht="13" x14ac:dyDescent="0.15">
      <c r="W43319" s="1">
        <v>0</v>
      </c>
      <c r="X43319" s="1">
        <v>0</v>
      </c>
    </row>
    <row r="43320" spans="23:24" ht="13" x14ac:dyDescent="0.15">
      <c r="W43320" s="1">
        <v>0</v>
      </c>
      <c r="X43320" s="1">
        <v>0</v>
      </c>
    </row>
    <row r="43321" spans="23:24" ht="13" x14ac:dyDescent="0.15">
      <c r="W43321" s="1">
        <v>0</v>
      </c>
      <c r="X43321" s="1">
        <v>0</v>
      </c>
    </row>
    <row r="43322" spans="23:24" ht="13" x14ac:dyDescent="0.15">
      <c r="W43322" s="1">
        <v>0</v>
      </c>
      <c r="X43322" s="1">
        <v>0</v>
      </c>
    </row>
    <row r="43323" spans="23:24" ht="13" x14ac:dyDescent="0.15">
      <c r="W43323" s="1">
        <v>0</v>
      </c>
      <c r="X43323" s="1">
        <v>0</v>
      </c>
    </row>
    <row r="43324" spans="23:24" ht="13" x14ac:dyDescent="0.15">
      <c r="W43324" s="1">
        <v>0</v>
      </c>
      <c r="X43324" s="1">
        <v>0</v>
      </c>
    </row>
    <row r="43325" spans="23:24" ht="13" x14ac:dyDescent="0.15">
      <c r="W43325" s="1">
        <v>0</v>
      </c>
      <c r="X43325" s="1">
        <v>0</v>
      </c>
    </row>
    <row r="43326" spans="23:24" ht="13" x14ac:dyDescent="0.15">
      <c r="W43326" s="1">
        <v>0</v>
      </c>
      <c r="X43326" s="1">
        <v>0</v>
      </c>
    </row>
    <row r="43327" spans="23:24" ht="13" x14ac:dyDescent="0.15">
      <c r="W43327" s="1">
        <v>0</v>
      </c>
      <c r="X43327" s="1">
        <v>0</v>
      </c>
    </row>
    <row r="43328" spans="23:24" ht="13" x14ac:dyDescent="0.15">
      <c r="W43328" s="1">
        <v>0</v>
      </c>
      <c r="X43328" s="1">
        <v>0</v>
      </c>
    </row>
    <row r="43329" spans="23:24" ht="13" x14ac:dyDescent="0.15">
      <c r="W43329" s="1">
        <v>0</v>
      </c>
      <c r="X43329" s="1">
        <v>0</v>
      </c>
    </row>
    <row r="43330" spans="23:24" ht="13" x14ac:dyDescent="0.15">
      <c r="W43330" s="1">
        <v>0</v>
      </c>
      <c r="X43330" s="1">
        <v>0</v>
      </c>
    </row>
    <row r="43331" spans="23:24" ht="13" x14ac:dyDescent="0.15">
      <c r="W43331" s="1">
        <v>0</v>
      </c>
      <c r="X43331" s="1">
        <v>0</v>
      </c>
    </row>
    <row r="43332" spans="23:24" ht="13" x14ac:dyDescent="0.15">
      <c r="W43332" s="1">
        <v>0</v>
      </c>
      <c r="X43332" s="1">
        <v>0</v>
      </c>
    </row>
    <row r="43333" spans="23:24" ht="13" x14ac:dyDescent="0.15">
      <c r="W43333" s="1">
        <v>0</v>
      </c>
      <c r="X43333" s="1">
        <v>0</v>
      </c>
    </row>
    <row r="43334" spans="23:24" ht="13" x14ac:dyDescent="0.15">
      <c r="W43334" s="1">
        <v>0</v>
      </c>
      <c r="X43334" s="1">
        <v>0</v>
      </c>
    </row>
    <row r="43335" spans="23:24" ht="13" x14ac:dyDescent="0.15">
      <c r="W43335" s="1">
        <v>0</v>
      </c>
      <c r="X43335" s="1">
        <v>0</v>
      </c>
    </row>
    <row r="43336" spans="23:24" ht="13" x14ac:dyDescent="0.15">
      <c r="W43336" s="1">
        <v>0</v>
      </c>
      <c r="X43336" s="1">
        <v>0</v>
      </c>
    </row>
    <row r="43337" spans="23:24" ht="13" x14ac:dyDescent="0.15">
      <c r="W43337" s="1">
        <v>0</v>
      </c>
      <c r="X43337" s="1">
        <v>0</v>
      </c>
    </row>
    <row r="43338" spans="23:24" ht="13" x14ac:dyDescent="0.15">
      <c r="W43338" s="1">
        <v>0</v>
      </c>
      <c r="X43338" s="1">
        <v>0</v>
      </c>
    </row>
    <row r="43339" spans="23:24" ht="13" x14ac:dyDescent="0.15">
      <c r="W43339" s="1">
        <v>0</v>
      </c>
      <c r="X43339" s="1">
        <v>0</v>
      </c>
    </row>
    <row r="43340" spans="23:24" ht="13" x14ac:dyDescent="0.15">
      <c r="W43340" s="1">
        <v>0</v>
      </c>
      <c r="X43340" s="1">
        <v>0</v>
      </c>
    </row>
    <row r="43341" spans="23:24" ht="13" x14ac:dyDescent="0.15">
      <c r="W43341" s="1">
        <v>0</v>
      </c>
      <c r="X43341" s="1">
        <v>0</v>
      </c>
    </row>
    <row r="43342" spans="23:24" ht="13" x14ac:dyDescent="0.15">
      <c r="W43342" s="1">
        <v>0</v>
      </c>
      <c r="X43342" s="1">
        <v>0</v>
      </c>
    </row>
    <row r="43343" spans="23:24" ht="13" x14ac:dyDescent="0.15">
      <c r="W43343" s="1">
        <v>0</v>
      </c>
      <c r="X43343" s="1">
        <v>0</v>
      </c>
    </row>
    <row r="43344" spans="23:24" ht="13" x14ac:dyDescent="0.15">
      <c r="W43344" s="1">
        <v>0</v>
      </c>
      <c r="X43344" s="1">
        <v>0</v>
      </c>
    </row>
    <row r="43345" spans="23:24" ht="13" x14ac:dyDescent="0.15">
      <c r="W43345" s="1">
        <v>0</v>
      </c>
      <c r="X43345" s="1">
        <v>0</v>
      </c>
    </row>
    <row r="43346" spans="23:24" ht="13" x14ac:dyDescent="0.15">
      <c r="W43346" s="1">
        <v>0</v>
      </c>
      <c r="X43346" s="1">
        <v>0</v>
      </c>
    </row>
    <row r="43347" spans="23:24" ht="13" x14ac:dyDescent="0.15">
      <c r="W43347" s="1">
        <v>0</v>
      </c>
      <c r="X43347" s="1">
        <v>0</v>
      </c>
    </row>
    <row r="43348" spans="23:24" ht="13" x14ac:dyDescent="0.15">
      <c r="W43348" s="1">
        <v>0</v>
      </c>
      <c r="X43348" s="1">
        <v>0</v>
      </c>
    </row>
    <row r="43349" spans="23:24" ht="13" x14ac:dyDescent="0.15">
      <c r="W43349" s="1">
        <v>0</v>
      </c>
      <c r="X43349" s="1">
        <v>0</v>
      </c>
    </row>
    <row r="43350" spans="23:24" ht="13" x14ac:dyDescent="0.15">
      <c r="W43350" s="1">
        <v>0</v>
      </c>
      <c r="X43350" s="1">
        <v>0</v>
      </c>
    </row>
    <row r="43351" spans="23:24" ht="13" x14ac:dyDescent="0.15">
      <c r="W43351" s="1">
        <v>0</v>
      </c>
      <c r="X43351" s="1">
        <v>0</v>
      </c>
    </row>
    <row r="43352" spans="23:24" ht="13" x14ac:dyDescent="0.15">
      <c r="W43352" s="1">
        <v>0</v>
      </c>
      <c r="X43352" s="1">
        <v>0</v>
      </c>
    </row>
    <row r="43353" spans="23:24" ht="13" x14ac:dyDescent="0.15">
      <c r="W43353" s="1">
        <v>0</v>
      </c>
      <c r="X43353" s="1">
        <v>0</v>
      </c>
    </row>
    <row r="43354" spans="23:24" ht="13" x14ac:dyDescent="0.15">
      <c r="W43354" s="1">
        <v>0</v>
      </c>
      <c r="X43354" s="1">
        <v>0</v>
      </c>
    </row>
    <row r="43355" spans="23:24" ht="13" x14ac:dyDescent="0.15">
      <c r="W43355" s="1">
        <v>0</v>
      </c>
      <c r="X43355" s="1">
        <v>0</v>
      </c>
    </row>
    <row r="43356" spans="23:24" ht="13" x14ac:dyDescent="0.15">
      <c r="W43356" s="1">
        <v>0</v>
      </c>
      <c r="X43356" s="1">
        <v>0</v>
      </c>
    </row>
    <row r="43357" spans="23:24" ht="13" x14ac:dyDescent="0.15">
      <c r="W43357" s="1">
        <v>0</v>
      </c>
      <c r="X43357" s="1">
        <v>0</v>
      </c>
    </row>
    <row r="43358" spans="23:24" ht="13" x14ac:dyDescent="0.15">
      <c r="W43358" s="1">
        <v>0</v>
      </c>
      <c r="X43358" s="1">
        <v>0</v>
      </c>
    </row>
    <row r="43359" spans="23:24" ht="13" x14ac:dyDescent="0.15">
      <c r="W43359" s="1">
        <v>0</v>
      </c>
      <c r="X43359" s="1">
        <v>0</v>
      </c>
    </row>
    <row r="43360" spans="23:24" ht="13" x14ac:dyDescent="0.15">
      <c r="W43360" s="1">
        <v>0</v>
      </c>
      <c r="X43360" s="1">
        <v>0</v>
      </c>
    </row>
    <row r="43361" spans="23:24" ht="13" x14ac:dyDescent="0.15">
      <c r="W43361" s="1">
        <v>0</v>
      </c>
      <c r="X43361" s="1">
        <v>0</v>
      </c>
    </row>
    <row r="43362" spans="23:24" ht="13" x14ac:dyDescent="0.15">
      <c r="W43362" s="1">
        <v>0</v>
      </c>
      <c r="X43362" s="1">
        <v>0</v>
      </c>
    </row>
    <row r="43363" spans="23:24" ht="13" x14ac:dyDescent="0.15">
      <c r="W43363" s="1">
        <v>0</v>
      </c>
      <c r="X43363" s="1">
        <v>0</v>
      </c>
    </row>
    <row r="43364" spans="23:24" ht="13" x14ac:dyDescent="0.15">
      <c r="W43364" s="1">
        <v>0</v>
      </c>
      <c r="X43364" s="1">
        <v>0</v>
      </c>
    </row>
    <row r="43365" spans="23:24" ht="13" x14ac:dyDescent="0.15">
      <c r="W43365" s="1">
        <v>0</v>
      </c>
      <c r="X43365" s="1">
        <v>0</v>
      </c>
    </row>
    <row r="43366" spans="23:24" ht="13" x14ac:dyDescent="0.15">
      <c r="W43366" s="1">
        <v>0</v>
      </c>
      <c r="X43366" s="1">
        <v>0</v>
      </c>
    </row>
    <row r="43367" spans="23:24" ht="13" x14ac:dyDescent="0.15">
      <c r="W43367" s="1">
        <v>0</v>
      </c>
      <c r="X43367" s="1">
        <v>0</v>
      </c>
    </row>
    <row r="43368" spans="23:24" ht="13" x14ac:dyDescent="0.15">
      <c r="W43368" s="1">
        <v>0</v>
      </c>
      <c r="X43368" s="1">
        <v>0</v>
      </c>
    </row>
    <row r="43369" spans="23:24" ht="13" x14ac:dyDescent="0.15">
      <c r="W43369" s="1">
        <v>0</v>
      </c>
      <c r="X43369" s="1">
        <v>0</v>
      </c>
    </row>
    <row r="43370" spans="23:24" ht="13" x14ac:dyDescent="0.15">
      <c r="W43370" s="1">
        <v>0</v>
      </c>
      <c r="X43370" s="1">
        <v>0</v>
      </c>
    </row>
    <row r="43371" spans="23:24" ht="13" x14ac:dyDescent="0.15">
      <c r="W43371" s="1">
        <v>0</v>
      </c>
      <c r="X43371" s="1">
        <v>0</v>
      </c>
    </row>
    <row r="43372" spans="23:24" ht="13" x14ac:dyDescent="0.15">
      <c r="W43372" s="1">
        <v>0</v>
      </c>
      <c r="X43372" s="1">
        <v>0</v>
      </c>
    </row>
    <row r="43373" spans="23:24" ht="13" x14ac:dyDescent="0.15">
      <c r="W43373" s="1">
        <v>0</v>
      </c>
      <c r="X43373" s="1">
        <v>0</v>
      </c>
    </row>
    <row r="43374" spans="23:24" ht="13" x14ac:dyDescent="0.15">
      <c r="W43374" s="1">
        <v>0</v>
      </c>
      <c r="X43374" s="1">
        <v>0</v>
      </c>
    </row>
    <row r="43375" spans="23:24" ht="13" x14ac:dyDescent="0.15">
      <c r="W43375" s="1">
        <v>0</v>
      </c>
      <c r="X43375" s="1">
        <v>0</v>
      </c>
    </row>
    <row r="43376" spans="23:24" ht="13" x14ac:dyDescent="0.15">
      <c r="W43376" s="1">
        <v>0</v>
      </c>
      <c r="X43376" s="1">
        <v>0</v>
      </c>
    </row>
    <row r="43377" spans="23:24" ht="13" x14ac:dyDescent="0.15">
      <c r="W43377" s="1">
        <v>0</v>
      </c>
      <c r="X43377" s="1">
        <v>0</v>
      </c>
    </row>
    <row r="43378" spans="23:24" ht="13" x14ac:dyDescent="0.15">
      <c r="W43378" s="1">
        <v>0</v>
      </c>
      <c r="X43378" s="1">
        <v>0</v>
      </c>
    </row>
    <row r="43379" spans="23:24" ht="13" x14ac:dyDescent="0.15">
      <c r="W43379" s="1">
        <v>0</v>
      </c>
      <c r="X43379" s="1">
        <v>0</v>
      </c>
    </row>
    <row r="43380" spans="23:24" ht="13" x14ac:dyDescent="0.15">
      <c r="W43380" s="1">
        <v>0</v>
      </c>
      <c r="X43380" s="1">
        <v>0</v>
      </c>
    </row>
    <row r="43381" spans="23:24" ht="13" x14ac:dyDescent="0.15">
      <c r="W43381" s="1">
        <v>0</v>
      </c>
      <c r="X43381" s="1">
        <v>0</v>
      </c>
    </row>
    <row r="43382" spans="23:24" ht="13" x14ac:dyDescent="0.15">
      <c r="W43382" s="1">
        <v>0</v>
      </c>
      <c r="X43382" s="1">
        <v>0</v>
      </c>
    </row>
    <row r="43383" spans="23:24" ht="13" x14ac:dyDescent="0.15">
      <c r="W43383" s="1">
        <v>0</v>
      </c>
      <c r="X43383" s="1">
        <v>0</v>
      </c>
    </row>
    <row r="43384" spans="23:24" ht="13" x14ac:dyDescent="0.15">
      <c r="W43384" s="1">
        <v>0</v>
      </c>
      <c r="X43384" s="1">
        <v>0</v>
      </c>
    </row>
    <row r="43385" spans="23:24" ht="13" x14ac:dyDescent="0.15">
      <c r="W43385" s="1">
        <v>0</v>
      </c>
      <c r="X43385" s="1">
        <v>0</v>
      </c>
    </row>
    <row r="43386" spans="23:24" ht="13" x14ac:dyDescent="0.15">
      <c r="W43386" s="1">
        <v>0</v>
      </c>
      <c r="X43386" s="1">
        <v>0</v>
      </c>
    </row>
    <row r="43387" spans="23:24" ht="13" x14ac:dyDescent="0.15">
      <c r="W43387" s="1">
        <v>0</v>
      </c>
      <c r="X43387" s="1">
        <v>0</v>
      </c>
    </row>
    <row r="43388" spans="23:24" ht="13" x14ac:dyDescent="0.15">
      <c r="W43388" s="1">
        <v>0</v>
      </c>
      <c r="X43388" s="1">
        <v>0</v>
      </c>
    </row>
    <row r="43389" spans="23:24" ht="13" x14ac:dyDescent="0.15">
      <c r="W43389" s="1">
        <v>0</v>
      </c>
      <c r="X43389" s="1">
        <v>0</v>
      </c>
    </row>
    <row r="43390" spans="23:24" ht="13" x14ac:dyDescent="0.15">
      <c r="W43390" s="1">
        <v>0</v>
      </c>
      <c r="X43390" s="1">
        <v>0</v>
      </c>
    </row>
    <row r="43391" spans="23:24" ht="13" x14ac:dyDescent="0.15">
      <c r="W43391" s="1">
        <v>0</v>
      </c>
      <c r="X43391" s="1">
        <v>0</v>
      </c>
    </row>
    <row r="43392" spans="23:24" ht="13" x14ac:dyDescent="0.15">
      <c r="W43392" s="1">
        <v>0</v>
      </c>
      <c r="X43392" s="1">
        <v>0</v>
      </c>
    </row>
    <row r="43393" spans="23:24" ht="13" x14ac:dyDescent="0.15">
      <c r="W43393" s="1">
        <v>0</v>
      </c>
      <c r="X43393" s="1">
        <v>0</v>
      </c>
    </row>
    <row r="43394" spans="23:24" ht="13" x14ac:dyDescent="0.15">
      <c r="W43394" s="1">
        <v>0</v>
      </c>
      <c r="X43394" s="1">
        <v>0</v>
      </c>
    </row>
    <row r="43395" spans="23:24" ht="13" x14ac:dyDescent="0.15">
      <c r="W43395" s="1">
        <v>0</v>
      </c>
      <c r="X43395" s="1">
        <v>0</v>
      </c>
    </row>
    <row r="43396" spans="23:24" ht="13" x14ac:dyDescent="0.15">
      <c r="W43396" s="1">
        <v>0</v>
      </c>
      <c r="X43396" s="1">
        <v>0</v>
      </c>
    </row>
    <row r="43397" spans="23:24" ht="13" x14ac:dyDescent="0.15">
      <c r="W43397" s="1">
        <v>0</v>
      </c>
      <c r="X43397" s="1">
        <v>0</v>
      </c>
    </row>
    <row r="43398" spans="23:24" ht="13" x14ac:dyDescent="0.15">
      <c r="W43398" s="1">
        <v>0</v>
      </c>
      <c r="X43398" s="1">
        <v>0</v>
      </c>
    </row>
    <row r="43399" spans="23:24" ht="13" x14ac:dyDescent="0.15">
      <c r="W43399" s="1">
        <v>0</v>
      </c>
      <c r="X43399" s="1">
        <v>0</v>
      </c>
    </row>
    <row r="43400" spans="23:24" ht="13" x14ac:dyDescent="0.15">
      <c r="W43400" s="1">
        <v>0</v>
      </c>
      <c r="X43400" s="1">
        <v>0</v>
      </c>
    </row>
    <row r="43401" spans="23:24" ht="13" x14ac:dyDescent="0.15">
      <c r="W43401" s="1">
        <v>0</v>
      </c>
      <c r="X43401" s="1">
        <v>0</v>
      </c>
    </row>
    <row r="43402" spans="23:24" ht="13" x14ac:dyDescent="0.15">
      <c r="W43402" s="1">
        <v>0</v>
      </c>
      <c r="X43402" s="1">
        <v>0</v>
      </c>
    </row>
    <row r="43403" spans="23:24" ht="13" x14ac:dyDescent="0.15">
      <c r="W43403" s="1">
        <v>0</v>
      </c>
      <c r="X43403" s="1">
        <v>0</v>
      </c>
    </row>
    <row r="43404" spans="23:24" ht="13" x14ac:dyDescent="0.15">
      <c r="W43404" s="1">
        <v>0</v>
      </c>
      <c r="X43404" s="1">
        <v>0</v>
      </c>
    </row>
    <row r="43405" spans="23:24" ht="13" x14ac:dyDescent="0.15">
      <c r="W43405" s="1">
        <v>0</v>
      </c>
      <c r="X43405" s="1">
        <v>0</v>
      </c>
    </row>
    <row r="43406" spans="23:24" ht="13" x14ac:dyDescent="0.15">
      <c r="W43406" s="1">
        <v>0</v>
      </c>
      <c r="X43406" s="1">
        <v>0</v>
      </c>
    </row>
    <row r="43407" spans="23:24" ht="13" x14ac:dyDescent="0.15">
      <c r="W43407" s="1">
        <v>0</v>
      </c>
      <c r="X43407" s="1">
        <v>0</v>
      </c>
    </row>
    <row r="43408" spans="23:24" ht="13" x14ac:dyDescent="0.15">
      <c r="W43408" s="1">
        <v>0</v>
      </c>
      <c r="X43408" s="1">
        <v>0</v>
      </c>
    </row>
    <row r="43409" spans="23:24" ht="13" x14ac:dyDescent="0.15">
      <c r="W43409" s="1">
        <v>0</v>
      </c>
      <c r="X43409" s="1">
        <v>0</v>
      </c>
    </row>
    <row r="43410" spans="23:24" ht="13" x14ac:dyDescent="0.15">
      <c r="W43410" s="1">
        <v>0</v>
      </c>
      <c r="X43410" s="1">
        <v>0</v>
      </c>
    </row>
    <row r="43411" spans="23:24" ht="13" x14ac:dyDescent="0.15">
      <c r="W43411" s="1">
        <v>0</v>
      </c>
      <c r="X43411" s="1">
        <v>0</v>
      </c>
    </row>
    <row r="43412" spans="23:24" ht="13" x14ac:dyDescent="0.15">
      <c r="W43412" s="1">
        <v>0</v>
      </c>
      <c r="X43412" s="1">
        <v>0</v>
      </c>
    </row>
    <row r="43413" spans="23:24" ht="13" x14ac:dyDescent="0.15">
      <c r="W43413" s="1">
        <v>0</v>
      </c>
      <c r="X43413" s="1">
        <v>0</v>
      </c>
    </row>
    <row r="43414" spans="23:24" ht="13" x14ac:dyDescent="0.15">
      <c r="W43414" s="1">
        <v>0</v>
      </c>
      <c r="X43414" s="1">
        <v>0</v>
      </c>
    </row>
    <row r="43415" spans="23:24" ht="13" x14ac:dyDescent="0.15">
      <c r="W43415" s="1">
        <v>0</v>
      </c>
      <c r="X43415" s="1">
        <v>0</v>
      </c>
    </row>
    <row r="43416" spans="23:24" ht="13" x14ac:dyDescent="0.15">
      <c r="W43416" s="1">
        <v>0</v>
      </c>
      <c r="X43416" s="1">
        <v>0</v>
      </c>
    </row>
    <row r="43417" spans="23:24" ht="13" x14ac:dyDescent="0.15">
      <c r="W43417" s="1">
        <v>0</v>
      </c>
      <c r="X43417" s="1">
        <v>0</v>
      </c>
    </row>
    <row r="43418" spans="23:24" ht="13" x14ac:dyDescent="0.15">
      <c r="W43418" s="1">
        <v>0</v>
      </c>
      <c r="X43418" s="1">
        <v>0</v>
      </c>
    </row>
    <row r="43419" spans="23:24" ht="13" x14ac:dyDescent="0.15">
      <c r="W43419" s="1">
        <v>0</v>
      </c>
      <c r="X43419" s="1">
        <v>0</v>
      </c>
    </row>
    <row r="43420" spans="23:24" ht="13" x14ac:dyDescent="0.15">
      <c r="W43420" s="1">
        <v>0</v>
      </c>
      <c r="X43420" s="1">
        <v>0</v>
      </c>
    </row>
    <row r="43421" spans="23:24" ht="13" x14ac:dyDescent="0.15">
      <c r="W43421" s="1">
        <v>0</v>
      </c>
      <c r="X43421" s="1">
        <v>0</v>
      </c>
    </row>
    <row r="43422" spans="23:24" ht="13" x14ac:dyDescent="0.15">
      <c r="W43422" s="1">
        <v>0</v>
      </c>
      <c r="X43422" s="1">
        <v>0</v>
      </c>
    </row>
    <row r="43423" spans="23:24" ht="13" x14ac:dyDescent="0.15">
      <c r="W43423" s="1">
        <v>0</v>
      </c>
      <c r="X43423" s="1">
        <v>0</v>
      </c>
    </row>
    <row r="43424" spans="23:24" ht="13" x14ac:dyDescent="0.15">
      <c r="W43424" s="1">
        <v>0</v>
      </c>
      <c r="X43424" s="1">
        <v>0</v>
      </c>
    </row>
    <row r="43425" spans="23:24" ht="13" x14ac:dyDescent="0.15">
      <c r="W43425" s="1">
        <v>0</v>
      </c>
      <c r="X43425" s="1">
        <v>0</v>
      </c>
    </row>
    <row r="43426" spans="23:24" ht="13" x14ac:dyDescent="0.15">
      <c r="W43426" s="1">
        <v>0</v>
      </c>
      <c r="X43426" s="1">
        <v>0</v>
      </c>
    </row>
    <row r="43427" spans="23:24" ht="13" x14ac:dyDescent="0.15">
      <c r="W43427" s="1">
        <v>0</v>
      </c>
      <c r="X43427" s="1">
        <v>0</v>
      </c>
    </row>
    <row r="43428" spans="23:24" ht="13" x14ac:dyDescent="0.15">
      <c r="W43428" s="1">
        <v>0</v>
      </c>
      <c r="X43428" s="1">
        <v>0</v>
      </c>
    </row>
    <row r="43429" spans="23:24" ht="13" x14ac:dyDescent="0.15">
      <c r="W43429" s="1">
        <v>0</v>
      </c>
      <c r="X43429" s="1">
        <v>0</v>
      </c>
    </row>
    <row r="43430" spans="23:24" ht="13" x14ac:dyDescent="0.15">
      <c r="W43430" s="1">
        <v>0</v>
      </c>
      <c r="X43430" s="1">
        <v>0</v>
      </c>
    </row>
    <row r="43431" spans="23:24" ht="13" x14ac:dyDescent="0.15">
      <c r="W43431" s="1">
        <v>0</v>
      </c>
      <c r="X43431" s="1">
        <v>0</v>
      </c>
    </row>
    <row r="43432" spans="23:24" ht="13" x14ac:dyDescent="0.15">
      <c r="W43432" s="1">
        <v>0</v>
      </c>
      <c r="X43432" s="1">
        <v>0</v>
      </c>
    </row>
    <row r="43433" spans="23:24" ht="13" x14ac:dyDescent="0.15">
      <c r="W43433" s="1">
        <v>0</v>
      </c>
      <c r="X43433" s="1">
        <v>0</v>
      </c>
    </row>
    <row r="43434" spans="23:24" ht="13" x14ac:dyDescent="0.15">
      <c r="W43434" s="1">
        <v>0</v>
      </c>
      <c r="X43434" s="1">
        <v>0</v>
      </c>
    </row>
    <row r="43435" spans="23:24" ht="13" x14ac:dyDescent="0.15">
      <c r="W43435" s="1">
        <v>0</v>
      </c>
      <c r="X43435" s="1">
        <v>0</v>
      </c>
    </row>
    <row r="43436" spans="23:24" ht="13" x14ac:dyDescent="0.15">
      <c r="W43436" s="1">
        <v>0</v>
      </c>
      <c r="X43436" s="1">
        <v>0</v>
      </c>
    </row>
    <row r="43437" spans="23:24" ht="13" x14ac:dyDescent="0.15">
      <c r="W43437" s="1">
        <v>0</v>
      </c>
      <c r="X43437" s="1">
        <v>0</v>
      </c>
    </row>
    <row r="43438" spans="23:24" ht="13" x14ac:dyDescent="0.15">
      <c r="W43438" s="1">
        <v>0</v>
      </c>
      <c r="X43438" s="1">
        <v>0</v>
      </c>
    </row>
    <row r="43439" spans="23:24" ht="13" x14ac:dyDescent="0.15">
      <c r="W43439" s="1">
        <v>0</v>
      </c>
      <c r="X43439" s="1">
        <v>0</v>
      </c>
    </row>
    <row r="43440" spans="23:24" ht="13" x14ac:dyDescent="0.15">
      <c r="W43440" s="1">
        <v>0</v>
      </c>
      <c r="X43440" s="1">
        <v>0</v>
      </c>
    </row>
    <row r="43441" spans="23:24" ht="13" x14ac:dyDescent="0.15">
      <c r="W43441" s="1">
        <v>0</v>
      </c>
      <c r="X43441" s="1">
        <v>0</v>
      </c>
    </row>
    <row r="43442" spans="23:24" ht="13" x14ac:dyDescent="0.15">
      <c r="W43442" s="1">
        <v>0</v>
      </c>
      <c r="X43442" s="1">
        <v>0</v>
      </c>
    </row>
    <row r="43443" spans="23:24" ht="13" x14ac:dyDescent="0.15">
      <c r="W43443" s="1">
        <v>0</v>
      </c>
      <c r="X43443" s="1">
        <v>0</v>
      </c>
    </row>
    <row r="43444" spans="23:24" ht="13" x14ac:dyDescent="0.15">
      <c r="W43444" s="1">
        <v>0</v>
      </c>
      <c r="X43444" s="1">
        <v>0</v>
      </c>
    </row>
    <row r="43445" spans="23:24" ht="13" x14ac:dyDescent="0.15">
      <c r="W43445" s="1">
        <v>0</v>
      </c>
      <c r="X43445" s="1">
        <v>0</v>
      </c>
    </row>
    <row r="43446" spans="23:24" ht="13" x14ac:dyDescent="0.15">
      <c r="W43446" s="1">
        <v>0</v>
      </c>
      <c r="X43446" s="1">
        <v>0</v>
      </c>
    </row>
    <row r="43447" spans="23:24" ht="13" x14ac:dyDescent="0.15">
      <c r="W43447" s="1">
        <v>0</v>
      </c>
      <c r="X43447" s="1">
        <v>0</v>
      </c>
    </row>
    <row r="43448" spans="23:24" ht="13" x14ac:dyDescent="0.15">
      <c r="W43448" s="1">
        <v>0</v>
      </c>
      <c r="X43448" s="1">
        <v>0</v>
      </c>
    </row>
    <row r="43449" spans="23:24" ht="13" x14ac:dyDescent="0.15">
      <c r="W43449" s="1">
        <v>0</v>
      </c>
      <c r="X43449" s="1">
        <v>0</v>
      </c>
    </row>
    <row r="43450" spans="23:24" ht="13" x14ac:dyDescent="0.15">
      <c r="W43450" s="1">
        <v>0</v>
      </c>
      <c r="X43450" s="1">
        <v>0</v>
      </c>
    </row>
    <row r="43451" spans="23:24" ht="13" x14ac:dyDescent="0.15">
      <c r="W43451" s="1">
        <v>0</v>
      </c>
      <c r="X43451" s="1">
        <v>0</v>
      </c>
    </row>
    <row r="43452" spans="23:24" ht="13" x14ac:dyDescent="0.15">
      <c r="W43452" s="1">
        <v>0</v>
      </c>
      <c r="X43452" s="1">
        <v>0</v>
      </c>
    </row>
    <row r="43453" spans="23:24" ht="13" x14ac:dyDescent="0.15">
      <c r="W43453" s="1">
        <v>0</v>
      </c>
      <c r="X43453" s="1">
        <v>0</v>
      </c>
    </row>
    <row r="43454" spans="23:24" ht="13" x14ac:dyDescent="0.15">
      <c r="W43454" s="1">
        <v>0</v>
      </c>
      <c r="X43454" s="1">
        <v>0</v>
      </c>
    </row>
    <row r="43455" spans="23:24" ht="13" x14ac:dyDescent="0.15">
      <c r="W43455" s="1">
        <v>0</v>
      </c>
      <c r="X43455" s="1">
        <v>0</v>
      </c>
    </row>
    <row r="43456" spans="23:24" ht="13" x14ac:dyDescent="0.15">
      <c r="W43456" s="1">
        <v>0</v>
      </c>
      <c r="X43456" s="1">
        <v>0</v>
      </c>
    </row>
    <row r="43457" spans="23:24" ht="13" x14ac:dyDescent="0.15">
      <c r="W43457" s="1">
        <v>0</v>
      </c>
      <c r="X43457" s="1">
        <v>0</v>
      </c>
    </row>
    <row r="43458" spans="23:24" ht="13" x14ac:dyDescent="0.15">
      <c r="W43458" s="1">
        <v>0</v>
      </c>
      <c r="X43458" s="1">
        <v>0</v>
      </c>
    </row>
    <row r="43459" spans="23:24" ht="13" x14ac:dyDescent="0.15">
      <c r="W43459" s="1">
        <v>0</v>
      </c>
      <c r="X43459" s="1">
        <v>0</v>
      </c>
    </row>
    <row r="43460" spans="23:24" ht="13" x14ac:dyDescent="0.15">
      <c r="W43460" s="1">
        <v>0</v>
      </c>
      <c r="X43460" s="1">
        <v>0</v>
      </c>
    </row>
    <row r="43461" spans="23:24" ht="13" x14ac:dyDescent="0.15">
      <c r="W43461" s="1">
        <v>0</v>
      </c>
      <c r="X43461" s="1">
        <v>0</v>
      </c>
    </row>
    <row r="43462" spans="23:24" ht="13" x14ac:dyDescent="0.15">
      <c r="W43462" s="1">
        <v>0</v>
      </c>
      <c r="X43462" s="1">
        <v>0</v>
      </c>
    </row>
    <row r="43463" spans="23:24" ht="13" x14ac:dyDescent="0.15">
      <c r="W43463" s="1">
        <v>0</v>
      </c>
      <c r="X43463" s="1">
        <v>0</v>
      </c>
    </row>
    <row r="43464" spans="23:24" ht="13" x14ac:dyDescent="0.15">
      <c r="W43464" s="1">
        <v>0</v>
      </c>
      <c r="X43464" s="1">
        <v>0</v>
      </c>
    </row>
    <row r="43465" spans="23:24" ht="13" x14ac:dyDescent="0.15">
      <c r="W43465" s="1">
        <v>0</v>
      </c>
      <c r="X43465" s="1">
        <v>0</v>
      </c>
    </row>
    <row r="43466" spans="23:24" ht="13" x14ac:dyDescent="0.15">
      <c r="W43466" s="1">
        <v>0</v>
      </c>
      <c r="X43466" s="1">
        <v>0</v>
      </c>
    </row>
    <row r="43467" spans="23:24" ht="13" x14ac:dyDescent="0.15">
      <c r="W43467" s="1">
        <v>0</v>
      </c>
      <c r="X43467" s="1">
        <v>0</v>
      </c>
    </row>
    <row r="43468" spans="23:24" ht="13" x14ac:dyDescent="0.15">
      <c r="W43468" s="1">
        <v>0</v>
      </c>
      <c r="X43468" s="1">
        <v>0</v>
      </c>
    </row>
    <row r="43469" spans="23:24" ht="13" x14ac:dyDescent="0.15">
      <c r="W43469" s="1">
        <v>0</v>
      </c>
      <c r="X43469" s="1">
        <v>0</v>
      </c>
    </row>
    <row r="43470" spans="23:24" ht="13" x14ac:dyDescent="0.15">
      <c r="W43470" s="1">
        <v>0</v>
      </c>
      <c r="X43470" s="1">
        <v>0</v>
      </c>
    </row>
    <row r="43471" spans="23:24" ht="13" x14ac:dyDescent="0.15">
      <c r="W43471" s="1">
        <v>0</v>
      </c>
      <c r="X43471" s="1">
        <v>0</v>
      </c>
    </row>
    <row r="43472" spans="23:24" ht="13" x14ac:dyDescent="0.15">
      <c r="W43472" s="1">
        <v>0</v>
      </c>
      <c r="X43472" s="1">
        <v>0</v>
      </c>
    </row>
    <row r="43473" spans="23:24" ht="13" x14ac:dyDescent="0.15">
      <c r="W43473" s="1">
        <v>0</v>
      </c>
      <c r="X43473" s="1">
        <v>0</v>
      </c>
    </row>
    <row r="43474" spans="23:24" ht="13" x14ac:dyDescent="0.15">
      <c r="W43474" s="1">
        <v>0</v>
      </c>
      <c r="X43474" s="1">
        <v>0</v>
      </c>
    </row>
    <row r="43475" spans="23:24" ht="13" x14ac:dyDescent="0.15">
      <c r="W43475" s="1">
        <v>0</v>
      </c>
      <c r="X43475" s="1">
        <v>0</v>
      </c>
    </row>
    <row r="43476" spans="23:24" ht="13" x14ac:dyDescent="0.15">
      <c r="W43476" s="1">
        <v>0</v>
      </c>
      <c r="X43476" s="1">
        <v>0</v>
      </c>
    </row>
    <row r="43477" spans="23:24" ht="13" x14ac:dyDescent="0.15">
      <c r="W43477" s="1">
        <v>0</v>
      </c>
      <c r="X43477" s="1">
        <v>0</v>
      </c>
    </row>
    <row r="43478" spans="23:24" ht="13" x14ac:dyDescent="0.15">
      <c r="W43478" s="1">
        <v>0</v>
      </c>
      <c r="X43478" s="1">
        <v>0</v>
      </c>
    </row>
    <row r="43479" spans="23:24" ht="13" x14ac:dyDescent="0.15">
      <c r="W43479" s="1">
        <v>0</v>
      </c>
      <c r="X43479" s="1">
        <v>0</v>
      </c>
    </row>
    <row r="43480" spans="23:24" ht="13" x14ac:dyDescent="0.15">
      <c r="W43480" s="1">
        <v>0</v>
      </c>
      <c r="X43480" s="1">
        <v>0</v>
      </c>
    </row>
    <row r="43481" spans="23:24" ht="13" x14ac:dyDescent="0.15">
      <c r="W43481" s="1">
        <v>0</v>
      </c>
      <c r="X43481" s="1">
        <v>0</v>
      </c>
    </row>
    <row r="43482" spans="23:24" ht="13" x14ac:dyDescent="0.15">
      <c r="W43482" s="1">
        <v>0</v>
      </c>
      <c r="X43482" s="1">
        <v>0</v>
      </c>
    </row>
    <row r="43483" spans="23:24" ht="13" x14ac:dyDescent="0.15">
      <c r="W43483" s="1">
        <v>0</v>
      </c>
      <c r="X43483" s="1">
        <v>0</v>
      </c>
    </row>
    <row r="43484" spans="23:24" ht="13" x14ac:dyDescent="0.15">
      <c r="W43484" s="1">
        <v>0</v>
      </c>
      <c r="X43484" s="1">
        <v>0</v>
      </c>
    </row>
    <row r="43485" spans="23:24" ht="13" x14ac:dyDescent="0.15">
      <c r="W43485" s="1">
        <v>0</v>
      </c>
      <c r="X43485" s="1">
        <v>0</v>
      </c>
    </row>
    <row r="43486" spans="23:24" ht="13" x14ac:dyDescent="0.15">
      <c r="W43486" s="1">
        <v>0</v>
      </c>
      <c r="X43486" s="1">
        <v>0</v>
      </c>
    </row>
    <row r="43487" spans="23:24" ht="13" x14ac:dyDescent="0.15">
      <c r="W43487" s="1">
        <v>0</v>
      </c>
      <c r="X43487" s="1">
        <v>0</v>
      </c>
    </row>
    <row r="43488" spans="23:24" ht="13" x14ac:dyDescent="0.15">
      <c r="W43488" s="1">
        <v>0</v>
      </c>
      <c r="X43488" s="1">
        <v>0</v>
      </c>
    </row>
    <row r="43489" spans="23:24" ht="13" x14ac:dyDescent="0.15">
      <c r="W43489" s="1">
        <v>0</v>
      </c>
      <c r="X43489" s="1">
        <v>0</v>
      </c>
    </row>
    <row r="43490" spans="23:24" ht="13" x14ac:dyDescent="0.15">
      <c r="W43490" s="1">
        <v>0</v>
      </c>
      <c r="X43490" s="1">
        <v>0</v>
      </c>
    </row>
    <row r="43491" spans="23:24" ht="13" x14ac:dyDescent="0.15">
      <c r="W43491" s="1">
        <v>0</v>
      </c>
      <c r="X43491" s="1">
        <v>0</v>
      </c>
    </row>
    <row r="43492" spans="23:24" ht="13" x14ac:dyDescent="0.15">
      <c r="W43492" s="1">
        <v>0</v>
      </c>
      <c r="X43492" s="1">
        <v>0</v>
      </c>
    </row>
    <row r="43493" spans="23:24" ht="13" x14ac:dyDescent="0.15">
      <c r="W43493" s="1">
        <v>0</v>
      </c>
      <c r="X43493" s="1">
        <v>0</v>
      </c>
    </row>
    <row r="43494" spans="23:24" ht="13" x14ac:dyDescent="0.15">
      <c r="W43494" s="1">
        <v>0</v>
      </c>
      <c r="X43494" s="1">
        <v>0</v>
      </c>
    </row>
    <row r="43495" spans="23:24" ht="13" x14ac:dyDescent="0.15">
      <c r="W43495" s="1">
        <v>0</v>
      </c>
      <c r="X43495" s="1">
        <v>0</v>
      </c>
    </row>
    <row r="43496" spans="23:24" ht="13" x14ac:dyDescent="0.15">
      <c r="W43496" s="1">
        <v>0</v>
      </c>
      <c r="X43496" s="1">
        <v>0</v>
      </c>
    </row>
    <row r="43497" spans="23:24" ht="13" x14ac:dyDescent="0.15">
      <c r="W43497" s="1">
        <v>0</v>
      </c>
      <c r="X43497" s="1">
        <v>0</v>
      </c>
    </row>
    <row r="43498" spans="23:24" ht="13" x14ac:dyDescent="0.15">
      <c r="W43498" s="1">
        <v>0</v>
      </c>
      <c r="X43498" s="1">
        <v>0</v>
      </c>
    </row>
    <row r="43499" spans="23:24" ht="13" x14ac:dyDescent="0.15">
      <c r="W43499" s="1">
        <v>0</v>
      </c>
      <c r="X43499" s="1">
        <v>0</v>
      </c>
    </row>
    <row r="43500" spans="23:24" ht="13" x14ac:dyDescent="0.15">
      <c r="W43500" s="1">
        <v>0</v>
      </c>
      <c r="X43500" s="1">
        <v>0</v>
      </c>
    </row>
    <row r="43501" spans="23:24" ht="13" x14ac:dyDescent="0.15">
      <c r="W43501" s="1">
        <v>0</v>
      </c>
      <c r="X43501" s="1">
        <v>0</v>
      </c>
    </row>
    <row r="43502" spans="23:24" ht="13" x14ac:dyDescent="0.15">
      <c r="W43502" s="1">
        <v>0</v>
      </c>
      <c r="X43502" s="1">
        <v>0</v>
      </c>
    </row>
    <row r="43503" spans="23:24" ht="13" x14ac:dyDescent="0.15">
      <c r="W43503" s="1">
        <v>0</v>
      </c>
      <c r="X43503" s="1">
        <v>0</v>
      </c>
    </row>
    <row r="43504" spans="23:24" ht="13" x14ac:dyDescent="0.15">
      <c r="W43504" s="1">
        <v>0</v>
      </c>
      <c r="X43504" s="1">
        <v>0</v>
      </c>
    </row>
    <row r="43505" spans="23:24" ht="13" x14ac:dyDescent="0.15">
      <c r="W43505" s="1">
        <v>0</v>
      </c>
      <c r="X43505" s="1">
        <v>0</v>
      </c>
    </row>
    <row r="43506" spans="23:24" ht="13" x14ac:dyDescent="0.15">
      <c r="W43506" s="1">
        <v>0</v>
      </c>
      <c r="X43506" s="1">
        <v>0</v>
      </c>
    </row>
    <row r="43507" spans="23:24" ht="13" x14ac:dyDescent="0.15">
      <c r="W43507" s="1">
        <v>0</v>
      </c>
      <c r="X43507" s="1">
        <v>0</v>
      </c>
    </row>
    <row r="43508" spans="23:24" ht="13" x14ac:dyDescent="0.15">
      <c r="W43508" s="1">
        <v>0</v>
      </c>
      <c r="X43508" s="1">
        <v>0</v>
      </c>
    </row>
    <row r="43509" spans="23:24" ht="13" x14ac:dyDescent="0.15">
      <c r="W43509" s="1">
        <v>0</v>
      </c>
      <c r="X43509" s="1">
        <v>0</v>
      </c>
    </row>
    <row r="43510" spans="23:24" ht="13" x14ac:dyDescent="0.15">
      <c r="W43510" s="1">
        <v>0</v>
      </c>
      <c r="X43510" s="1">
        <v>0</v>
      </c>
    </row>
    <row r="43511" spans="23:24" ht="13" x14ac:dyDescent="0.15">
      <c r="W43511" s="1">
        <v>0</v>
      </c>
      <c r="X43511" s="1">
        <v>0</v>
      </c>
    </row>
    <row r="43512" spans="23:24" ht="13" x14ac:dyDescent="0.15">
      <c r="W43512" s="1">
        <v>0</v>
      </c>
      <c r="X43512" s="1">
        <v>0</v>
      </c>
    </row>
    <row r="43513" spans="23:24" ht="13" x14ac:dyDescent="0.15">
      <c r="W43513" s="1">
        <v>0</v>
      </c>
      <c r="X43513" s="1">
        <v>0</v>
      </c>
    </row>
    <row r="43514" spans="23:24" ht="13" x14ac:dyDescent="0.15">
      <c r="W43514" s="1">
        <v>0</v>
      </c>
      <c r="X43514" s="1">
        <v>0</v>
      </c>
    </row>
    <row r="43515" spans="23:24" ht="13" x14ac:dyDescent="0.15">
      <c r="W43515" s="1">
        <v>0</v>
      </c>
      <c r="X43515" s="1">
        <v>0</v>
      </c>
    </row>
    <row r="43516" spans="23:24" ht="13" x14ac:dyDescent="0.15">
      <c r="W43516" s="1">
        <v>0</v>
      </c>
      <c r="X43516" s="1">
        <v>0</v>
      </c>
    </row>
    <row r="43517" spans="23:24" ht="13" x14ac:dyDescent="0.15">
      <c r="W43517" s="1">
        <v>0</v>
      </c>
      <c r="X43517" s="1">
        <v>0</v>
      </c>
    </row>
    <row r="43518" spans="23:24" ht="13" x14ac:dyDescent="0.15">
      <c r="W43518" s="1">
        <v>0</v>
      </c>
      <c r="X43518" s="1">
        <v>0</v>
      </c>
    </row>
    <row r="43519" spans="23:24" ht="13" x14ac:dyDescent="0.15">
      <c r="W43519" s="1">
        <v>0</v>
      </c>
      <c r="X43519" s="1">
        <v>0</v>
      </c>
    </row>
    <row r="43520" spans="23:24" ht="13" x14ac:dyDescent="0.15">
      <c r="W43520" s="1">
        <v>0</v>
      </c>
      <c r="X43520" s="1">
        <v>0</v>
      </c>
    </row>
    <row r="43521" spans="23:24" ht="13" x14ac:dyDescent="0.15">
      <c r="W43521" s="1">
        <v>0</v>
      </c>
      <c r="X43521" s="1">
        <v>0</v>
      </c>
    </row>
    <row r="43522" spans="23:24" ht="13" x14ac:dyDescent="0.15">
      <c r="W43522" s="1">
        <v>0</v>
      </c>
      <c r="X43522" s="1">
        <v>0</v>
      </c>
    </row>
    <row r="43523" spans="23:24" ht="13" x14ac:dyDescent="0.15">
      <c r="W43523" s="1">
        <v>0</v>
      </c>
      <c r="X43523" s="1">
        <v>0</v>
      </c>
    </row>
    <row r="43524" spans="23:24" ht="13" x14ac:dyDescent="0.15">
      <c r="W43524" s="1">
        <v>0</v>
      </c>
      <c r="X43524" s="1">
        <v>0</v>
      </c>
    </row>
    <row r="43525" spans="23:24" ht="13" x14ac:dyDescent="0.15">
      <c r="W43525" s="1">
        <v>0</v>
      </c>
      <c r="X43525" s="1">
        <v>0</v>
      </c>
    </row>
    <row r="43526" spans="23:24" ht="13" x14ac:dyDescent="0.15">
      <c r="W43526" s="1">
        <v>0</v>
      </c>
      <c r="X43526" s="1">
        <v>0</v>
      </c>
    </row>
    <row r="43527" spans="23:24" ht="13" x14ac:dyDescent="0.15">
      <c r="W43527" s="1">
        <v>0</v>
      </c>
      <c r="X43527" s="1">
        <v>0</v>
      </c>
    </row>
    <row r="43528" spans="23:24" ht="13" x14ac:dyDescent="0.15">
      <c r="W43528" s="1">
        <v>0</v>
      </c>
      <c r="X43528" s="1">
        <v>0</v>
      </c>
    </row>
    <row r="43529" spans="23:24" ht="13" x14ac:dyDescent="0.15">
      <c r="W43529" s="1">
        <v>0</v>
      </c>
      <c r="X43529" s="1">
        <v>0</v>
      </c>
    </row>
    <row r="43530" spans="23:24" ht="13" x14ac:dyDescent="0.15">
      <c r="W43530" s="1">
        <v>0</v>
      </c>
      <c r="X43530" s="1">
        <v>0</v>
      </c>
    </row>
    <row r="43531" spans="23:24" ht="13" x14ac:dyDescent="0.15">
      <c r="W43531" s="1">
        <v>0</v>
      </c>
      <c r="X43531" s="1">
        <v>0</v>
      </c>
    </row>
    <row r="43532" spans="23:24" ht="13" x14ac:dyDescent="0.15">
      <c r="W43532" s="1">
        <v>0</v>
      </c>
      <c r="X43532" s="1">
        <v>0</v>
      </c>
    </row>
    <row r="43533" spans="23:24" ht="13" x14ac:dyDescent="0.15">
      <c r="W43533" s="1">
        <v>0</v>
      </c>
      <c r="X43533" s="1">
        <v>0</v>
      </c>
    </row>
    <row r="43534" spans="23:24" ht="13" x14ac:dyDescent="0.15">
      <c r="W43534" s="1">
        <v>0</v>
      </c>
      <c r="X43534" s="1">
        <v>0</v>
      </c>
    </row>
    <row r="43535" spans="23:24" ht="13" x14ac:dyDescent="0.15">
      <c r="W43535" s="1">
        <v>0</v>
      </c>
      <c r="X43535" s="1">
        <v>0</v>
      </c>
    </row>
    <row r="43536" spans="23:24" ht="13" x14ac:dyDescent="0.15">
      <c r="W43536" s="1">
        <v>0</v>
      </c>
      <c r="X43536" s="1">
        <v>0</v>
      </c>
    </row>
    <row r="43537" spans="23:24" ht="13" x14ac:dyDescent="0.15">
      <c r="W43537" s="1">
        <v>0</v>
      </c>
      <c r="X43537" s="1">
        <v>0</v>
      </c>
    </row>
    <row r="43538" spans="23:24" ht="13" x14ac:dyDescent="0.15">
      <c r="W43538" s="1">
        <v>0</v>
      </c>
      <c r="X43538" s="1">
        <v>0</v>
      </c>
    </row>
    <row r="43539" spans="23:24" ht="13" x14ac:dyDescent="0.15">
      <c r="W43539" s="1">
        <v>0</v>
      </c>
      <c r="X43539" s="1">
        <v>0</v>
      </c>
    </row>
    <row r="43540" spans="23:24" ht="13" x14ac:dyDescent="0.15">
      <c r="W43540" s="1">
        <v>0</v>
      </c>
      <c r="X43540" s="1">
        <v>0</v>
      </c>
    </row>
    <row r="43541" spans="23:24" ht="13" x14ac:dyDescent="0.15">
      <c r="W43541" s="1">
        <v>0</v>
      </c>
      <c r="X43541" s="1">
        <v>0</v>
      </c>
    </row>
    <row r="43542" spans="23:24" ht="13" x14ac:dyDescent="0.15">
      <c r="W43542" s="1">
        <v>0</v>
      </c>
      <c r="X43542" s="1">
        <v>0</v>
      </c>
    </row>
    <row r="43543" spans="23:24" ht="13" x14ac:dyDescent="0.15">
      <c r="W43543" s="1">
        <v>0</v>
      </c>
      <c r="X43543" s="1">
        <v>0</v>
      </c>
    </row>
    <row r="43544" spans="23:24" ht="13" x14ac:dyDescent="0.15">
      <c r="W43544" s="1">
        <v>0</v>
      </c>
      <c r="X43544" s="1">
        <v>0</v>
      </c>
    </row>
    <row r="43545" spans="23:24" ht="13" x14ac:dyDescent="0.15">
      <c r="W43545" s="1">
        <v>0</v>
      </c>
      <c r="X43545" s="1">
        <v>0</v>
      </c>
    </row>
    <row r="43546" spans="23:24" ht="13" x14ac:dyDescent="0.15">
      <c r="W43546" s="1">
        <v>0</v>
      </c>
      <c r="X43546" s="1">
        <v>0</v>
      </c>
    </row>
    <row r="43547" spans="23:24" ht="13" x14ac:dyDescent="0.15">
      <c r="W43547" s="1">
        <v>0</v>
      </c>
      <c r="X43547" s="1">
        <v>0</v>
      </c>
    </row>
    <row r="43548" spans="23:24" ht="13" x14ac:dyDescent="0.15">
      <c r="W43548" s="1">
        <v>0</v>
      </c>
      <c r="X43548" s="1">
        <v>0</v>
      </c>
    </row>
    <row r="43549" spans="23:24" ht="13" x14ac:dyDescent="0.15">
      <c r="W43549" s="1">
        <v>0</v>
      </c>
      <c r="X43549" s="1">
        <v>0</v>
      </c>
    </row>
    <row r="43550" spans="23:24" ht="13" x14ac:dyDescent="0.15">
      <c r="W43550" s="1">
        <v>0</v>
      </c>
      <c r="X43550" s="1">
        <v>0</v>
      </c>
    </row>
    <row r="43551" spans="23:24" ht="13" x14ac:dyDescent="0.15">
      <c r="W43551" s="1">
        <v>0</v>
      </c>
      <c r="X43551" s="1">
        <v>0</v>
      </c>
    </row>
    <row r="43552" spans="23:24" ht="13" x14ac:dyDescent="0.15">
      <c r="W43552" s="1">
        <v>0</v>
      </c>
      <c r="X43552" s="1">
        <v>0</v>
      </c>
    </row>
    <row r="43553" spans="23:24" ht="13" x14ac:dyDescent="0.15">
      <c r="W43553" s="1">
        <v>0</v>
      </c>
      <c r="X43553" s="1">
        <v>0</v>
      </c>
    </row>
    <row r="43554" spans="23:24" ht="13" x14ac:dyDescent="0.15">
      <c r="W43554" s="1">
        <v>0</v>
      </c>
      <c r="X43554" s="1">
        <v>0</v>
      </c>
    </row>
    <row r="43555" spans="23:24" ht="13" x14ac:dyDescent="0.15">
      <c r="W43555" s="1">
        <v>0</v>
      </c>
      <c r="X43555" s="1">
        <v>0</v>
      </c>
    </row>
    <row r="43556" spans="23:24" ht="13" x14ac:dyDescent="0.15">
      <c r="W43556" s="1">
        <v>0</v>
      </c>
      <c r="X43556" s="1">
        <v>0</v>
      </c>
    </row>
    <row r="43557" spans="23:24" ht="13" x14ac:dyDescent="0.15">
      <c r="W43557" s="1">
        <v>0</v>
      </c>
      <c r="X43557" s="1">
        <v>0</v>
      </c>
    </row>
    <row r="43558" spans="23:24" ht="13" x14ac:dyDescent="0.15">
      <c r="W43558" s="1">
        <v>0</v>
      </c>
      <c r="X43558" s="1">
        <v>0</v>
      </c>
    </row>
    <row r="43559" spans="23:24" ht="13" x14ac:dyDescent="0.15">
      <c r="W43559" s="1">
        <v>0</v>
      </c>
      <c r="X43559" s="1">
        <v>0</v>
      </c>
    </row>
    <row r="43560" spans="23:24" ht="13" x14ac:dyDescent="0.15">
      <c r="W43560" s="1">
        <v>0</v>
      </c>
      <c r="X43560" s="1">
        <v>0</v>
      </c>
    </row>
    <row r="43561" spans="23:24" ht="13" x14ac:dyDescent="0.15">
      <c r="W43561" s="1">
        <v>0</v>
      </c>
      <c r="X43561" s="1">
        <v>0</v>
      </c>
    </row>
    <row r="43562" spans="23:24" ht="13" x14ac:dyDescent="0.15">
      <c r="W43562" s="1">
        <v>0</v>
      </c>
      <c r="X43562" s="1">
        <v>0</v>
      </c>
    </row>
    <row r="43563" spans="23:24" ht="13" x14ac:dyDescent="0.15">
      <c r="W43563" s="1">
        <v>0</v>
      </c>
      <c r="X43563" s="1">
        <v>0</v>
      </c>
    </row>
    <row r="43564" spans="23:24" ht="13" x14ac:dyDescent="0.15">
      <c r="W43564" s="1">
        <v>0</v>
      </c>
      <c r="X43564" s="1">
        <v>0</v>
      </c>
    </row>
    <row r="43565" spans="23:24" ht="13" x14ac:dyDescent="0.15">
      <c r="W43565" s="1">
        <v>0</v>
      </c>
      <c r="X43565" s="1">
        <v>0</v>
      </c>
    </row>
    <row r="43566" spans="23:24" ht="13" x14ac:dyDescent="0.15">
      <c r="W43566" s="1">
        <v>0</v>
      </c>
      <c r="X43566" s="1">
        <v>0</v>
      </c>
    </row>
    <row r="43567" spans="23:24" ht="13" x14ac:dyDescent="0.15">
      <c r="W43567" s="1">
        <v>0</v>
      </c>
      <c r="X43567" s="1">
        <v>0</v>
      </c>
    </row>
    <row r="43568" spans="23:24" ht="13" x14ac:dyDescent="0.15">
      <c r="W43568" s="1">
        <v>0</v>
      </c>
      <c r="X43568" s="1">
        <v>0</v>
      </c>
    </row>
    <row r="43569" spans="23:24" ht="13" x14ac:dyDescent="0.15">
      <c r="W43569" s="1">
        <v>0</v>
      </c>
      <c r="X43569" s="1">
        <v>0</v>
      </c>
    </row>
    <row r="43570" spans="23:24" ht="13" x14ac:dyDescent="0.15">
      <c r="W43570" s="1">
        <v>0</v>
      </c>
      <c r="X43570" s="1">
        <v>0</v>
      </c>
    </row>
    <row r="43571" spans="23:24" ht="13" x14ac:dyDescent="0.15">
      <c r="W43571" s="1">
        <v>0</v>
      </c>
      <c r="X43571" s="1">
        <v>0</v>
      </c>
    </row>
    <row r="43572" spans="23:24" ht="13" x14ac:dyDescent="0.15">
      <c r="W43572" s="1">
        <v>0</v>
      </c>
      <c r="X43572" s="1">
        <v>0</v>
      </c>
    </row>
    <row r="43573" spans="23:24" ht="13" x14ac:dyDescent="0.15">
      <c r="W43573" s="1">
        <v>0</v>
      </c>
      <c r="X43573" s="1">
        <v>0</v>
      </c>
    </row>
    <row r="43574" spans="23:24" ht="13" x14ac:dyDescent="0.15">
      <c r="W43574" s="1">
        <v>0</v>
      </c>
      <c r="X43574" s="1">
        <v>0</v>
      </c>
    </row>
    <row r="43575" spans="23:24" ht="13" x14ac:dyDescent="0.15">
      <c r="W43575" s="1">
        <v>0</v>
      </c>
      <c r="X43575" s="1">
        <v>0</v>
      </c>
    </row>
    <row r="43576" spans="23:24" ht="13" x14ac:dyDescent="0.15">
      <c r="W43576" s="1">
        <v>0</v>
      </c>
      <c r="X43576" s="1">
        <v>0</v>
      </c>
    </row>
    <row r="43577" spans="23:24" ht="13" x14ac:dyDescent="0.15">
      <c r="W43577" s="1">
        <v>0</v>
      </c>
      <c r="X43577" s="1">
        <v>0</v>
      </c>
    </row>
    <row r="43578" spans="23:24" ht="13" x14ac:dyDescent="0.15">
      <c r="W43578" s="1">
        <v>0</v>
      </c>
      <c r="X43578" s="1">
        <v>0</v>
      </c>
    </row>
    <row r="43579" spans="23:24" ht="13" x14ac:dyDescent="0.15">
      <c r="W43579" s="1">
        <v>0</v>
      </c>
      <c r="X43579" s="1">
        <v>0</v>
      </c>
    </row>
    <row r="43580" spans="23:24" ht="13" x14ac:dyDescent="0.15">
      <c r="W43580" s="1">
        <v>0</v>
      </c>
      <c r="X43580" s="1">
        <v>0</v>
      </c>
    </row>
    <row r="43581" spans="23:24" ht="13" x14ac:dyDescent="0.15">
      <c r="W43581" s="1">
        <v>0</v>
      </c>
      <c r="X43581" s="1">
        <v>0</v>
      </c>
    </row>
    <row r="43582" spans="23:24" ht="13" x14ac:dyDescent="0.15">
      <c r="W43582" s="1">
        <v>0</v>
      </c>
      <c r="X43582" s="1">
        <v>0</v>
      </c>
    </row>
    <row r="43583" spans="23:24" ht="13" x14ac:dyDescent="0.15">
      <c r="W43583" s="1">
        <v>0</v>
      </c>
      <c r="X43583" s="1">
        <v>0</v>
      </c>
    </row>
    <row r="43584" spans="23:24" ht="13" x14ac:dyDescent="0.15">
      <c r="W43584" s="1">
        <v>0</v>
      </c>
      <c r="X43584" s="1">
        <v>0</v>
      </c>
    </row>
    <row r="43585" spans="23:24" ht="13" x14ac:dyDescent="0.15">
      <c r="W43585" s="1">
        <v>0</v>
      </c>
      <c r="X43585" s="1">
        <v>0</v>
      </c>
    </row>
    <row r="43586" spans="23:24" ht="13" x14ac:dyDescent="0.15">
      <c r="W43586" s="1">
        <v>0</v>
      </c>
      <c r="X43586" s="1">
        <v>0</v>
      </c>
    </row>
    <row r="43587" spans="23:24" ht="13" x14ac:dyDescent="0.15">
      <c r="W43587" s="1">
        <v>0</v>
      </c>
      <c r="X43587" s="1">
        <v>0</v>
      </c>
    </row>
    <row r="43588" spans="23:24" ht="13" x14ac:dyDescent="0.15">
      <c r="W43588" s="1">
        <v>0</v>
      </c>
      <c r="X43588" s="1">
        <v>0</v>
      </c>
    </row>
    <row r="43589" spans="23:24" ht="13" x14ac:dyDescent="0.15">
      <c r="W43589" s="1">
        <v>0</v>
      </c>
      <c r="X43589" s="1">
        <v>0</v>
      </c>
    </row>
    <row r="43590" spans="23:24" ht="13" x14ac:dyDescent="0.15">
      <c r="W43590" s="1">
        <v>0</v>
      </c>
      <c r="X43590" s="1">
        <v>0</v>
      </c>
    </row>
    <row r="43591" spans="23:24" ht="13" x14ac:dyDescent="0.15">
      <c r="W43591" s="1">
        <v>0</v>
      </c>
      <c r="X43591" s="1">
        <v>0</v>
      </c>
    </row>
    <row r="43592" spans="23:24" ht="13" x14ac:dyDescent="0.15">
      <c r="W43592" s="1">
        <v>0</v>
      </c>
      <c r="X43592" s="1">
        <v>0</v>
      </c>
    </row>
    <row r="43593" spans="23:24" ht="13" x14ac:dyDescent="0.15">
      <c r="W43593" s="1">
        <v>0</v>
      </c>
      <c r="X43593" s="1">
        <v>0</v>
      </c>
    </row>
    <row r="43594" spans="23:24" ht="13" x14ac:dyDescent="0.15">
      <c r="W43594" s="1">
        <v>0</v>
      </c>
      <c r="X43594" s="1">
        <v>0</v>
      </c>
    </row>
    <row r="43595" spans="23:24" ht="13" x14ac:dyDescent="0.15">
      <c r="W43595" s="1">
        <v>0</v>
      </c>
      <c r="X43595" s="1">
        <v>0</v>
      </c>
    </row>
    <row r="43596" spans="23:24" ht="13" x14ac:dyDescent="0.15">
      <c r="W43596" s="1">
        <v>0</v>
      </c>
      <c r="X43596" s="1">
        <v>0</v>
      </c>
    </row>
    <row r="43597" spans="23:24" ht="13" x14ac:dyDescent="0.15">
      <c r="W43597" s="1">
        <v>0</v>
      </c>
      <c r="X43597" s="1">
        <v>0</v>
      </c>
    </row>
    <row r="43598" spans="23:24" ht="13" x14ac:dyDescent="0.15">
      <c r="W43598" s="1">
        <v>0</v>
      </c>
      <c r="X43598" s="1">
        <v>0</v>
      </c>
    </row>
    <row r="43599" spans="23:24" ht="13" x14ac:dyDescent="0.15">
      <c r="W43599" s="1">
        <v>0</v>
      </c>
      <c r="X43599" s="1">
        <v>0</v>
      </c>
    </row>
    <row r="43600" spans="23:24" ht="13" x14ac:dyDescent="0.15">
      <c r="W43600" s="1">
        <v>0</v>
      </c>
      <c r="X43600" s="1">
        <v>0</v>
      </c>
    </row>
    <row r="43601" spans="23:24" ht="13" x14ac:dyDescent="0.15">
      <c r="W43601" s="1">
        <v>0</v>
      </c>
      <c r="X43601" s="1">
        <v>0</v>
      </c>
    </row>
    <row r="43602" spans="23:24" ht="13" x14ac:dyDescent="0.15">
      <c r="W43602" s="1">
        <v>0</v>
      </c>
      <c r="X43602" s="1">
        <v>0</v>
      </c>
    </row>
    <row r="43603" spans="23:24" ht="13" x14ac:dyDescent="0.15">
      <c r="W43603" s="1">
        <v>0</v>
      </c>
      <c r="X43603" s="1">
        <v>0</v>
      </c>
    </row>
    <row r="43604" spans="23:24" ht="13" x14ac:dyDescent="0.15">
      <c r="W43604" s="1">
        <v>0</v>
      </c>
      <c r="X43604" s="1">
        <v>0</v>
      </c>
    </row>
    <row r="43605" spans="23:24" ht="13" x14ac:dyDescent="0.15">
      <c r="W43605" s="1">
        <v>0</v>
      </c>
      <c r="X43605" s="1">
        <v>0</v>
      </c>
    </row>
    <row r="43606" spans="23:24" ht="13" x14ac:dyDescent="0.15">
      <c r="W43606" s="1">
        <v>0</v>
      </c>
      <c r="X43606" s="1">
        <v>0</v>
      </c>
    </row>
    <row r="43607" spans="23:24" ht="13" x14ac:dyDescent="0.15">
      <c r="W43607" s="1">
        <v>0</v>
      </c>
      <c r="X43607" s="1">
        <v>0</v>
      </c>
    </row>
    <row r="43608" spans="23:24" ht="13" x14ac:dyDescent="0.15">
      <c r="W43608" s="1">
        <v>0</v>
      </c>
      <c r="X43608" s="1">
        <v>0</v>
      </c>
    </row>
    <row r="43609" spans="23:24" ht="13" x14ac:dyDescent="0.15">
      <c r="W43609" s="1">
        <v>0</v>
      </c>
      <c r="X43609" s="1">
        <v>0</v>
      </c>
    </row>
    <row r="43610" spans="23:24" ht="13" x14ac:dyDescent="0.15">
      <c r="W43610" s="1">
        <v>0</v>
      </c>
      <c r="X43610" s="1">
        <v>0</v>
      </c>
    </row>
    <row r="43611" spans="23:24" ht="13" x14ac:dyDescent="0.15">
      <c r="W43611" s="1">
        <v>0</v>
      </c>
      <c r="X43611" s="1">
        <v>0</v>
      </c>
    </row>
    <row r="43612" spans="23:24" ht="13" x14ac:dyDescent="0.15">
      <c r="W43612" s="1">
        <v>0</v>
      </c>
      <c r="X43612" s="1">
        <v>0</v>
      </c>
    </row>
    <row r="43613" spans="23:24" ht="13" x14ac:dyDescent="0.15">
      <c r="W43613" s="1">
        <v>0</v>
      </c>
      <c r="X43613" s="1">
        <v>0</v>
      </c>
    </row>
    <row r="43614" spans="23:24" ht="13" x14ac:dyDescent="0.15">
      <c r="W43614" s="1">
        <v>0</v>
      </c>
      <c r="X43614" s="1">
        <v>0</v>
      </c>
    </row>
    <row r="43615" spans="23:24" ht="13" x14ac:dyDescent="0.15">
      <c r="W43615" s="1">
        <v>0</v>
      </c>
      <c r="X43615" s="1">
        <v>0</v>
      </c>
    </row>
    <row r="43616" spans="23:24" ht="13" x14ac:dyDescent="0.15">
      <c r="W43616" s="1">
        <v>0</v>
      </c>
      <c r="X43616" s="1">
        <v>0</v>
      </c>
    </row>
    <row r="43617" spans="23:24" ht="13" x14ac:dyDescent="0.15">
      <c r="W43617" s="1">
        <v>0</v>
      </c>
      <c r="X43617" s="1">
        <v>0</v>
      </c>
    </row>
    <row r="43618" spans="23:24" ht="13" x14ac:dyDescent="0.15">
      <c r="W43618" s="1">
        <v>0</v>
      </c>
      <c r="X43618" s="1">
        <v>0</v>
      </c>
    </row>
    <row r="43619" spans="23:24" ht="13" x14ac:dyDescent="0.15">
      <c r="W43619" s="1">
        <v>0</v>
      </c>
      <c r="X43619" s="1">
        <v>0</v>
      </c>
    </row>
    <row r="43620" spans="23:24" ht="13" x14ac:dyDescent="0.15">
      <c r="W43620" s="1">
        <v>0</v>
      </c>
      <c r="X43620" s="1">
        <v>0</v>
      </c>
    </row>
    <row r="43621" spans="23:24" ht="13" x14ac:dyDescent="0.15">
      <c r="W43621" s="1">
        <v>0</v>
      </c>
      <c r="X43621" s="1">
        <v>0</v>
      </c>
    </row>
    <row r="43622" spans="23:24" ht="13" x14ac:dyDescent="0.15">
      <c r="W43622" s="1">
        <v>0</v>
      </c>
      <c r="X43622" s="1">
        <v>0</v>
      </c>
    </row>
    <row r="43623" spans="23:24" ht="13" x14ac:dyDescent="0.15">
      <c r="W43623" s="1">
        <v>0</v>
      </c>
      <c r="X43623" s="1">
        <v>0</v>
      </c>
    </row>
    <row r="43624" spans="23:24" ht="13" x14ac:dyDescent="0.15">
      <c r="W43624" s="1">
        <v>0</v>
      </c>
      <c r="X43624" s="1">
        <v>0</v>
      </c>
    </row>
    <row r="43625" spans="23:24" ht="13" x14ac:dyDescent="0.15">
      <c r="W43625" s="1">
        <v>0</v>
      </c>
      <c r="X43625" s="1">
        <v>0</v>
      </c>
    </row>
    <row r="43626" spans="23:24" ht="13" x14ac:dyDescent="0.15">
      <c r="W43626" s="1">
        <v>0</v>
      </c>
      <c r="X43626" s="1">
        <v>0</v>
      </c>
    </row>
    <row r="43627" spans="23:24" ht="13" x14ac:dyDescent="0.15">
      <c r="W43627" s="1">
        <v>0</v>
      </c>
      <c r="X43627" s="1">
        <v>0</v>
      </c>
    </row>
    <row r="43628" spans="23:24" ht="13" x14ac:dyDescent="0.15">
      <c r="W43628" s="1">
        <v>0</v>
      </c>
      <c r="X43628" s="1">
        <v>0</v>
      </c>
    </row>
    <row r="43629" spans="23:24" ht="13" x14ac:dyDescent="0.15">
      <c r="W43629" s="1">
        <v>0</v>
      </c>
      <c r="X43629" s="1">
        <v>0</v>
      </c>
    </row>
    <row r="43630" spans="23:24" ht="13" x14ac:dyDescent="0.15">
      <c r="W43630" s="1">
        <v>0</v>
      </c>
      <c r="X43630" s="1">
        <v>0</v>
      </c>
    </row>
    <row r="43631" spans="23:24" ht="13" x14ac:dyDescent="0.15">
      <c r="W43631" s="1">
        <v>0</v>
      </c>
      <c r="X43631" s="1">
        <v>0</v>
      </c>
    </row>
    <row r="43632" spans="23:24" ht="13" x14ac:dyDescent="0.15">
      <c r="W43632" s="1">
        <v>0</v>
      </c>
      <c r="X43632" s="1">
        <v>0</v>
      </c>
    </row>
    <row r="43633" spans="23:24" ht="13" x14ac:dyDescent="0.15">
      <c r="W43633" s="1">
        <v>0</v>
      </c>
      <c r="X43633" s="1">
        <v>0</v>
      </c>
    </row>
    <row r="43634" spans="23:24" ht="13" x14ac:dyDescent="0.15">
      <c r="W43634" s="1">
        <v>0</v>
      </c>
      <c r="X43634" s="1">
        <v>0</v>
      </c>
    </row>
    <row r="43635" spans="23:24" ht="13" x14ac:dyDescent="0.15">
      <c r="W43635" s="1">
        <v>0</v>
      </c>
      <c r="X43635" s="1">
        <v>0</v>
      </c>
    </row>
    <row r="43636" spans="23:24" ht="13" x14ac:dyDescent="0.15">
      <c r="W43636" s="1">
        <v>0</v>
      </c>
      <c r="X43636" s="1">
        <v>0</v>
      </c>
    </row>
    <row r="43637" spans="23:24" ht="13" x14ac:dyDescent="0.15">
      <c r="W43637" s="1">
        <v>0</v>
      </c>
      <c r="X43637" s="1">
        <v>0</v>
      </c>
    </row>
    <row r="43638" spans="23:24" ht="13" x14ac:dyDescent="0.15">
      <c r="W43638" s="1">
        <v>0</v>
      </c>
      <c r="X43638" s="1">
        <v>0</v>
      </c>
    </row>
    <row r="43639" spans="23:24" ht="13" x14ac:dyDescent="0.15">
      <c r="W43639" s="1">
        <v>0</v>
      </c>
      <c r="X43639" s="1">
        <v>0</v>
      </c>
    </row>
    <row r="43640" spans="23:24" ht="13" x14ac:dyDescent="0.15">
      <c r="W43640" s="1">
        <v>0</v>
      </c>
      <c r="X43640" s="1">
        <v>0</v>
      </c>
    </row>
    <row r="43641" spans="23:24" ht="13" x14ac:dyDescent="0.15">
      <c r="W43641" s="1">
        <v>0</v>
      </c>
      <c r="X43641" s="1">
        <v>0</v>
      </c>
    </row>
    <row r="43642" spans="23:24" ht="13" x14ac:dyDescent="0.15">
      <c r="W43642" s="1">
        <v>0</v>
      </c>
      <c r="X43642" s="1">
        <v>0</v>
      </c>
    </row>
    <row r="43643" spans="23:24" ht="13" x14ac:dyDescent="0.15">
      <c r="W43643" s="1">
        <v>0</v>
      </c>
      <c r="X43643" s="1">
        <v>0</v>
      </c>
    </row>
    <row r="43644" spans="23:24" ht="13" x14ac:dyDescent="0.15">
      <c r="W43644" s="1">
        <v>0</v>
      </c>
      <c r="X43644" s="1">
        <v>0</v>
      </c>
    </row>
    <row r="43645" spans="23:24" ht="13" x14ac:dyDescent="0.15">
      <c r="W43645" s="1">
        <v>0</v>
      </c>
      <c r="X43645" s="1">
        <v>0</v>
      </c>
    </row>
    <row r="43646" spans="23:24" ht="13" x14ac:dyDescent="0.15">
      <c r="W43646" s="1">
        <v>0</v>
      </c>
      <c r="X43646" s="1">
        <v>0</v>
      </c>
    </row>
    <row r="43647" spans="23:24" ht="13" x14ac:dyDescent="0.15">
      <c r="W43647" s="1">
        <v>0</v>
      </c>
      <c r="X43647" s="1">
        <v>0</v>
      </c>
    </row>
    <row r="43648" spans="23:24" ht="13" x14ac:dyDescent="0.15">
      <c r="W43648" s="1">
        <v>0</v>
      </c>
      <c r="X43648" s="1">
        <v>0</v>
      </c>
    </row>
    <row r="43649" spans="23:24" ht="13" x14ac:dyDescent="0.15">
      <c r="W43649" s="1">
        <v>0</v>
      </c>
      <c r="X43649" s="1">
        <v>0</v>
      </c>
    </row>
    <row r="43650" spans="23:24" ht="13" x14ac:dyDescent="0.15">
      <c r="W43650" s="1">
        <v>0</v>
      </c>
      <c r="X43650" s="1">
        <v>0</v>
      </c>
    </row>
    <row r="43651" spans="23:24" ht="13" x14ac:dyDescent="0.15">
      <c r="W43651" s="1">
        <v>0</v>
      </c>
      <c r="X43651" s="1">
        <v>0</v>
      </c>
    </row>
    <row r="43652" spans="23:24" ht="13" x14ac:dyDescent="0.15">
      <c r="W43652" s="1">
        <v>0</v>
      </c>
      <c r="X43652" s="1">
        <v>0</v>
      </c>
    </row>
    <row r="43653" spans="23:24" ht="13" x14ac:dyDescent="0.15">
      <c r="W43653" s="1">
        <v>0</v>
      </c>
      <c r="X43653" s="1">
        <v>0</v>
      </c>
    </row>
    <row r="43654" spans="23:24" ht="13" x14ac:dyDescent="0.15">
      <c r="W43654" s="1">
        <v>0</v>
      </c>
      <c r="X43654" s="1">
        <v>0</v>
      </c>
    </row>
    <row r="43655" spans="23:24" ht="13" x14ac:dyDescent="0.15">
      <c r="W43655" s="1">
        <v>0</v>
      </c>
      <c r="X43655" s="1">
        <v>0</v>
      </c>
    </row>
    <row r="43656" spans="23:24" ht="13" x14ac:dyDescent="0.15">
      <c r="W43656" s="1">
        <v>0</v>
      </c>
      <c r="X43656" s="1">
        <v>0</v>
      </c>
    </row>
    <row r="43657" spans="23:24" ht="13" x14ac:dyDescent="0.15">
      <c r="W43657" s="1">
        <v>0</v>
      </c>
      <c r="X43657" s="1">
        <v>0</v>
      </c>
    </row>
    <row r="43658" spans="23:24" ht="13" x14ac:dyDescent="0.15">
      <c r="W43658" s="1">
        <v>0</v>
      </c>
      <c r="X43658" s="1">
        <v>0</v>
      </c>
    </row>
    <row r="43659" spans="23:24" ht="13" x14ac:dyDescent="0.15">
      <c r="W43659" s="1">
        <v>0</v>
      </c>
      <c r="X43659" s="1">
        <v>0</v>
      </c>
    </row>
    <row r="43660" spans="23:24" ht="13" x14ac:dyDescent="0.15">
      <c r="W43660" s="1">
        <v>0</v>
      </c>
      <c r="X43660" s="1">
        <v>0</v>
      </c>
    </row>
    <row r="43661" spans="23:24" ht="13" x14ac:dyDescent="0.15">
      <c r="W43661" s="1">
        <v>0</v>
      </c>
      <c r="X43661" s="1">
        <v>0</v>
      </c>
    </row>
    <row r="43662" spans="23:24" ht="13" x14ac:dyDescent="0.15">
      <c r="W43662" s="1">
        <v>0</v>
      </c>
      <c r="X43662" s="1">
        <v>0</v>
      </c>
    </row>
    <row r="43663" spans="23:24" ht="13" x14ac:dyDescent="0.15">
      <c r="W43663" s="1">
        <v>0</v>
      </c>
      <c r="X43663" s="1">
        <v>0</v>
      </c>
    </row>
    <row r="43664" spans="23:24" ht="13" x14ac:dyDescent="0.15">
      <c r="W43664" s="1">
        <v>0</v>
      </c>
      <c r="X43664" s="1">
        <v>0</v>
      </c>
    </row>
    <row r="43665" spans="23:24" ht="13" x14ac:dyDescent="0.15">
      <c r="W43665" s="1">
        <v>0</v>
      </c>
      <c r="X43665" s="1">
        <v>0</v>
      </c>
    </row>
    <row r="43666" spans="23:24" ht="13" x14ac:dyDescent="0.15">
      <c r="W43666" s="1">
        <v>0</v>
      </c>
      <c r="X43666" s="1">
        <v>0</v>
      </c>
    </row>
    <row r="43667" spans="23:24" ht="13" x14ac:dyDescent="0.15">
      <c r="W43667" s="1">
        <v>0</v>
      </c>
      <c r="X43667" s="1">
        <v>0</v>
      </c>
    </row>
    <row r="43668" spans="23:24" ht="13" x14ac:dyDescent="0.15">
      <c r="W43668" s="1">
        <v>0</v>
      </c>
      <c r="X43668" s="1">
        <v>0</v>
      </c>
    </row>
    <row r="43669" spans="23:24" ht="13" x14ac:dyDescent="0.15">
      <c r="W43669" s="1">
        <v>0</v>
      </c>
      <c r="X43669" s="1">
        <v>0</v>
      </c>
    </row>
    <row r="43670" spans="23:24" ht="13" x14ac:dyDescent="0.15">
      <c r="W43670" s="1">
        <v>0</v>
      </c>
      <c r="X43670" s="1">
        <v>0</v>
      </c>
    </row>
    <row r="43671" spans="23:24" ht="13" x14ac:dyDescent="0.15">
      <c r="W43671" s="1">
        <v>0</v>
      </c>
      <c r="X43671" s="1">
        <v>0</v>
      </c>
    </row>
    <row r="43672" spans="23:24" ht="13" x14ac:dyDescent="0.15">
      <c r="W43672" s="1">
        <v>0</v>
      </c>
      <c r="X43672" s="1">
        <v>0</v>
      </c>
    </row>
    <row r="43673" spans="23:24" ht="13" x14ac:dyDescent="0.15">
      <c r="W43673" s="1">
        <v>0</v>
      </c>
      <c r="X43673" s="1">
        <v>0</v>
      </c>
    </row>
    <row r="43674" spans="23:24" ht="13" x14ac:dyDescent="0.15">
      <c r="W43674" s="1">
        <v>0</v>
      </c>
      <c r="X43674" s="1">
        <v>0</v>
      </c>
    </row>
    <row r="43675" spans="23:24" ht="13" x14ac:dyDescent="0.15">
      <c r="W43675" s="1">
        <v>0</v>
      </c>
      <c r="X43675" s="1">
        <v>0</v>
      </c>
    </row>
    <row r="43676" spans="23:24" ht="13" x14ac:dyDescent="0.15">
      <c r="W43676" s="1">
        <v>0</v>
      </c>
      <c r="X43676" s="1">
        <v>0</v>
      </c>
    </row>
    <row r="43677" spans="23:24" ht="13" x14ac:dyDescent="0.15">
      <c r="W43677" s="1">
        <v>0</v>
      </c>
      <c r="X43677" s="1">
        <v>0</v>
      </c>
    </row>
    <row r="43678" spans="23:24" ht="13" x14ac:dyDescent="0.15">
      <c r="W43678" s="1">
        <v>0</v>
      </c>
      <c r="X43678" s="1">
        <v>0</v>
      </c>
    </row>
    <row r="43679" spans="23:24" ht="13" x14ac:dyDescent="0.15">
      <c r="W43679" s="1">
        <v>0</v>
      </c>
      <c r="X43679" s="1">
        <v>0</v>
      </c>
    </row>
    <row r="43680" spans="23:24" ht="13" x14ac:dyDescent="0.15">
      <c r="W43680" s="1">
        <v>0</v>
      </c>
      <c r="X43680" s="1">
        <v>0</v>
      </c>
    </row>
    <row r="43681" spans="23:24" ht="13" x14ac:dyDescent="0.15">
      <c r="W43681" s="1">
        <v>0</v>
      </c>
      <c r="X43681" s="1">
        <v>0</v>
      </c>
    </row>
    <row r="43682" spans="23:24" ht="13" x14ac:dyDescent="0.15">
      <c r="W43682" s="1">
        <v>0</v>
      </c>
      <c r="X43682" s="1">
        <v>0</v>
      </c>
    </row>
    <row r="43683" spans="23:24" ht="13" x14ac:dyDescent="0.15">
      <c r="W43683" s="1">
        <v>0</v>
      </c>
      <c r="X43683" s="1">
        <v>0</v>
      </c>
    </row>
    <row r="43684" spans="23:24" ht="13" x14ac:dyDescent="0.15">
      <c r="W43684" s="1">
        <v>0</v>
      </c>
      <c r="X43684" s="1">
        <v>0</v>
      </c>
    </row>
    <row r="43685" spans="23:24" ht="13" x14ac:dyDescent="0.15">
      <c r="W43685" s="1">
        <v>0</v>
      </c>
      <c r="X43685" s="1">
        <v>0</v>
      </c>
    </row>
    <row r="43686" spans="23:24" ht="13" x14ac:dyDescent="0.15">
      <c r="W43686" s="1">
        <v>0</v>
      </c>
      <c r="X43686" s="1">
        <v>0</v>
      </c>
    </row>
    <row r="43687" spans="23:24" ht="13" x14ac:dyDescent="0.15">
      <c r="W43687" s="1">
        <v>0</v>
      </c>
      <c r="X43687" s="1">
        <v>0</v>
      </c>
    </row>
    <row r="43688" spans="23:24" ht="13" x14ac:dyDescent="0.15">
      <c r="W43688" s="1">
        <v>0</v>
      </c>
      <c r="X43688" s="1">
        <v>0</v>
      </c>
    </row>
    <row r="43689" spans="23:24" ht="13" x14ac:dyDescent="0.15">
      <c r="W43689" s="1">
        <v>0</v>
      </c>
      <c r="X43689" s="1">
        <v>0</v>
      </c>
    </row>
    <row r="43690" spans="23:24" ht="13" x14ac:dyDescent="0.15">
      <c r="W43690" s="1">
        <v>0</v>
      </c>
      <c r="X43690" s="1">
        <v>0</v>
      </c>
    </row>
    <row r="43691" spans="23:24" ht="13" x14ac:dyDescent="0.15">
      <c r="W43691" s="1">
        <v>0</v>
      </c>
      <c r="X43691" s="1">
        <v>0</v>
      </c>
    </row>
    <row r="43692" spans="23:24" ht="13" x14ac:dyDescent="0.15">
      <c r="W43692" s="1">
        <v>0</v>
      </c>
      <c r="X43692" s="1">
        <v>0</v>
      </c>
    </row>
    <row r="43693" spans="23:24" ht="13" x14ac:dyDescent="0.15">
      <c r="W43693" s="1">
        <v>0</v>
      </c>
      <c r="X43693" s="1">
        <v>0</v>
      </c>
    </row>
    <row r="43694" spans="23:24" ht="13" x14ac:dyDescent="0.15">
      <c r="W43694" s="1">
        <v>0</v>
      </c>
      <c r="X43694" s="1">
        <v>0</v>
      </c>
    </row>
    <row r="43695" spans="23:24" ht="13" x14ac:dyDescent="0.15">
      <c r="W43695" s="1">
        <v>0</v>
      </c>
      <c r="X43695" s="1">
        <v>0</v>
      </c>
    </row>
    <row r="43696" spans="23:24" ht="13" x14ac:dyDescent="0.15">
      <c r="W43696" s="1">
        <v>0</v>
      </c>
      <c r="X43696" s="1">
        <v>0</v>
      </c>
    </row>
    <row r="43697" spans="23:24" ht="13" x14ac:dyDescent="0.15">
      <c r="W43697" s="1">
        <v>0</v>
      </c>
      <c r="X43697" s="1">
        <v>0</v>
      </c>
    </row>
    <row r="43698" spans="23:24" ht="13" x14ac:dyDescent="0.15">
      <c r="W43698" s="1">
        <v>0</v>
      </c>
      <c r="X43698" s="1">
        <v>0</v>
      </c>
    </row>
    <row r="43699" spans="23:24" ht="13" x14ac:dyDescent="0.15">
      <c r="W43699" s="1">
        <v>0</v>
      </c>
      <c r="X43699" s="1">
        <v>0</v>
      </c>
    </row>
    <row r="43700" spans="23:24" ht="13" x14ac:dyDescent="0.15">
      <c r="W43700" s="1">
        <v>0</v>
      </c>
      <c r="X43700" s="1">
        <v>0</v>
      </c>
    </row>
    <row r="43701" spans="23:24" ht="13" x14ac:dyDescent="0.15">
      <c r="W43701" s="1">
        <v>0</v>
      </c>
      <c r="X43701" s="1">
        <v>0</v>
      </c>
    </row>
    <row r="43702" spans="23:24" ht="13" x14ac:dyDescent="0.15">
      <c r="W43702" s="1">
        <v>0</v>
      </c>
      <c r="X43702" s="1">
        <v>0</v>
      </c>
    </row>
    <row r="43703" spans="23:24" ht="13" x14ac:dyDescent="0.15">
      <c r="W43703" s="1">
        <v>0</v>
      </c>
      <c r="X43703" s="1">
        <v>0</v>
      </c>
    </row>
    <row r="43704" spans="23:24" ht="13" x14ac:dyDescent="0.15">
      <c r="W43704" s="1">
        <v>0</v>
      </c>
      <c r="X43704" s="1">
        <v>0</v>
      </c>
    </row>
    <row r="43705" spans="23:24" ht="13" x14ac:dyDescent="0.15">
      <c r="W43705" s="1">
        <v>0</v>
      </c>
      <c r="X43705" s="1">
        <v>0</v>
      </c>
    </row>
    <row r="43706" spans="23:24" ht="13" x14ac:dyDescent="0.15">
      <c r="W43706" s="1">
        <v>0</v>
      </c>
      <c r="X43706" s="1">
        <v>0</v>
      </c>
    </row>
    <row r="43707" spans="23:24" ht="13" x14ac:dyDescent="0.15">
      <c r="W43707" s="1">
        <v>0</v>
      </c>
      <c r="X43707" s="1">
        <v>0</v>
      </c>
    </row>
    <row r="43708" spans="23:24" ht="13" x14ac:dyDescent="0.15">
      <c r="W43708" s="1">
        <v>0</v>
      </c>
      <c r="X43708" s="1">
        <v>0</v>
      </c>
    </row>
    <row r="43709" spans="23:24" ht="13" x14ac:dyDescent="0.15">
      <c r="W43709" s="1">
        <v>0</v>
      </c>
      <c r="X43709" s="1">
        <v>0</v>
      </c>
    </row>
    <row r="43710" spans="23:24" ht="13" x14ac:dyDescent="0.15">
      <c r="W43710" s="1">
        <v>0</v>
      </c>
      <c r="X43710" s="1">
        <v>0</v>
      </c>
    </row>
    <row r="43711" spans="23:24" ht="13" x14ac:dyDescent="0.15">
      <c r="W43711" s="1">
        <v>0</v>
      </c>
      <c r="X43711" s="1">
        <v>0</v>
      </c>
    </row>
    <row r="43712" spans="23:24" ht="13" x14ac:dyDescent="0.15">
      <c r="W43712" s="1">
        <v>0</v>
      </c>
      <c r="X43712" s="1">
        <v>0</v>
      </c>
    </row>
    <row r="43713" spans="23:24" ht="13" x14ac:dyDescent="0.15">
      <c r="W43713" s="1">
        <v>0</v>
      </c>
      <c r="X43713" s="1">
        <v>0</v>
      </c>
    </row>
    <row r="43714" spans="23:24" ht="13" x14ac:dyDescent="0.15">
      <c r="W43714" s="1">
        <v>0</v>
      </c>
      <c r="X43714" s="1">
        <v>0</v>
      </c>
    </row>
    <row r="43715" spans="23:24" ht="13" x14ac:dyDescent="0.15">
      <c r="W43715" s="1">
        <v>0</v>
      </c>
      <c r="X43715" s="1">
        <v>0</v>
      </c>
    </row>
    <row r="43716" spans="23:24" ht="13" x14ac:dyDescent="0.15">
      <c r="W43716" s="1">
        <v>0</v>
      </c>
      <c r="X43716" s="1">
        <v>0</v>
      </c>
    </row>
    <row r="43717" spans="23:24" ht="13" x14ac:dyDescent="0.15">
      <c r="W43717" s="1">
        <v>0</v>
      </c>
      <c r="X43717" s="1">
        <v>0</v>
      </c>
    </row>
    <row r="43718" spans="23:24" ht="13" x14ac:dyDescent="0.15">
      <c r="W43718" s="1">
        <v>0</v>
      </c>
      <c r="X43718" s="1">
        <v>0</v>
      </c>
    </row>
    <row r="43719" spans="23:24" ht="13" x14ac:dyDescent="0.15">
      <c r="W43719" s="1">
        <v>0</v>
      </c>
      <c r="X43719" s="1">
        <v>0</v>
      </c>
    </row>
    <row r="43720" spans="23:24" ht="13" x14ac:dyDescent="0.15">
      <c r="W43720" s="1">
        <v>0</v>
      </c>
      <c r="X43720" s="1">
        <v>0</v>
      </c>
    </row>
    <row r="43721" spans="23:24" ht="13" x14ac:dyDescent="0.15">
      <c r="W43721" s="1">
        <v>0</v>
      </c>
      <c r="X43721" s="1">
        <v>0</v>
      </c>
    </row>
    <row r="43722" spans="23:24" ht="13" x14ac:dyDescent="0.15">
      <c r="W43722" s="1">
        <v>0</v>
      </c>
      <c r="X43722" s="1">
        <v>0</v>
      </c>
    </row>
    <row r="43723" spans="23:24" ht="13" x14ac:dyDescent="0.15">
      <c r="W43723" s="1">
        <v>0</v>
      </c>
      <c r="X43723" s="1">
        <v>0</v>
      </c>
    </row>
    <row r="43724" spans="23:24" ht="13" x14ac:dyDescent="0.15">
      <c r="W43724" s="1">
        <v>0</v>
      </c>
      <c r="X43724" s="1">
        <v>0</v>
      </c>
    </row>
    <row r="43725" spans="23:24" ht="13" x14ac:dyDescent="0.15">
      <c r="W43725" s="1">
        <v>0</v>
      </c>
      <c r="X43725" s="1">
        <v>0</v>
      </c>
    </row>
    <row r="43726" spans="23:24" ht="13" x14ac:dyDescent="0.15">
      <c r="W43726" s="1">
        <v>0</v>
      </c>
      <c r="X43726" s="1">
        <v>0</v>
      </c>
    </row>
    <row r="43727" spans="23:24" ht="13" x14ac:dyDescent="0.15">
      <c r="W43727" s="1">
        <v>0</v>
      </c>
      <c r="X43727" s="1">
        <v>0</v>
      </c>
    </row>
    <row r="43728" spans="23:24" ht="13" x14ac:dyDescent="0.15">
      <c r="W43728" s="1">
        <v>0</v>
      </c>
      <c r="X43728" s="1">
        <v>0</v>
      </c>
    </row>
    <row r="43729" spans="23:24" ht="13" x14ac:dyDescent="0.15">
      <c r="W43729" s="1">
        <v>0</v>
      </c>
      <c r="X43729" s="1">
        <v>0</v>
      </c>
    </row>
    <row r="43730" spans="23:24" ht="13" x14ac:dyDescent="0.15">
      <c r="W43730" s="1">
        <v>0</v>
      </c>
      <c r="X43730" s="1">
        <v>0</v>
      </c>
    </row>
    <row r="43731" spans="23:24" ht="13" x14ac:dyDescent="0.15">
      <c r="W43731" s="1">
        <v>0</v>
      </c>
      <c r="X43731" s="1">
        <v>0</v>
      </c>
    </row>
    <row r="43732" spans="23:24" ht="13" x14ac:dyDescent="0.15">
      <c r="W43732" s="1">
        <v>0</v>
      </c>
      <c r="X43732" s="1">
        <v>0</v>
      </c>
    </row>
    <row r="43733" spans="23:24" ht="13" x14ac:dyDescent="0.15">
      <c r="W43733" s="1">
        <v>0</v>
      </c>
      <c r="X43733" s="1">
        <v>0</v>
      </c>
    </row>
    <row r="43734" spans="23:24" ht="13" x14ac:dyDescent="0.15">
      <c r="W43734" s="1">
        <v>0</v>
      </c>
      <c r="X43734" s="1">
        <v>0</v>
      </c>
    </row>
    <row r="43735" spans="23:24" ht="13" x14ac:dyDescent="0.15">
      <c r="W43735" s="1">
        <v>0</v>
      </c>
      <c r="X43735" s="1">
        <v>0</v>
      </c>
    </row>
    <row r="43736" spans="23:24" ht="13" x14ac:dyDescent="0.15">
      <c r="W43736" s="1">
        <v>0</v>
      </c>
      <c r="X43736" s="1">
        <v>0</v>
      </c>
    </row>
    <row r="43737" spans="23:24" ht="13" x14ac:dyDescent="0.15">
      <c r="W43737" s="1">
        <v>0</v>
      </c>
      <c r="X43737" s="1">
        <v>0</v>
      </c>
    </row>
    <row r="43738" spans="23:24" ht="13" x14ac:dyDescent="0.15">
      <c r="W43738" s="1">
        <v>0</v>
      </c>
      <c r="X43738" s="1">
        <v>0</v>
      </c>
    </row>
    <row r="43739" spans="23:24" ht="13" x14ac:dyDescent="0.15">
      <c r="W43739" s="1">
        <v>0</v>
      </c>
      <c r="X43739" s="1">
        <v>0</v>
      </c>
    </row>
    <row r="43740" spans="23:24" ht="13" x14ac:dyDescent="0.15">
      <c r="W43740" s="1">
        <v>0</v>
      </c>
      <c r="X43740" s="1">
        <v>0</v>
      </c>
    </row>
    <row r="43741" spans="23:24" ht="13" x14ac:dyDescent="0.15">
      <c r="W43741" s="1">
        <v>0</v>
      </c>
      <c r="X43741" s="1">
        <v>0</v>
      </c>
    </row>
    <row r="43742" spans="23:24" ht="13" x14ac:dyDescent="0.15">
      <c r="W43742" s="1">
        <v>0</v>
      </c>
      <c r="X43742" s="1">
        <v>0</v>
      </c>
    </row>
    <row r="43743" spans="23:24" ht="13" x14ac:dyDescent="0.15">
      <c r="W43743" s="1">
        <v>0</v>
      </c>
      <c r="X43743" s="1">
        <v>0</v>
      </c>
    </row>
    <row r="43744" spans="23:24" ht="13" x14ac:dyDescent="0.15">
      <c r="W43744" s="1">
        <v>0</v>
      </c>
      <c r="X43744" s="1">
        <v>0</v>
      </c>
    </row>
    <row r="43745" spans="23:24" ht="13" x14ac:dyDescent="0.15">
      <c r="W43745" s="1">
        <v>0</v>
      </c>
      <c r="X43745" s="1">
        <v>0</v>
      </c>
    </row>
    <row r="43746" spans="23:24" ht="13" x14ac:dyDescent="0.15">
      <c r="W43746" s="1">
        <v>0</v>
      </c>
      <c r="X43746" s="1">
        <v>0</v>
      </c>
    </row>
    <row r="43747" spans="23:24" ht="13" x14ac:dyDescent="0.15">
      <c r="W43747" s="1">
        <v>0</v>
      </c>
      <c r="X43747" s="1">
        <v>0</v>
      </c>
    </row>
    <row r="43748" spans="23:24" ht="13" x14ac:dyDescent="0.15">
      <c r="W43748" s="1">
        <v>0</v>
      </c>
      <c r="X43748" s="1">
        <v>0</v>
      </c>
    </row>
    <row r="43749" spans="23:24" ht="13" x14ac:dyDescent="0.15">
      <c r="W43749" s="1">
        <v>0</v>
      </c>
      <c r="X43749" s="1">
        <v>0</v>
      </c>
    </row>
    <row r="43750" spans="23:24" ht="13" x14ac:dyDescent="0.15">
      <c r="W43750" s="1">
        <v>0</v>
      </c>
      <c r="X43750" s="1">
        <v>0</v>
      </c>
    </row>
    <row r="43751" spans="23:24" ht="13" x14ac:dyDescent="0.15">
      <c r="W43751" s="1">
        <v>0</v>
      </c>
      <c r="X43751" s="1">
        <v>0</v>
      </c>
    </row>
    <row r="43752" spans="23:24" ht="13" x14ac:dyDescent="0.15">
      <c r="W43752" s="1">
        <v>0</v>
      </c>
      <c r="X43752" s="1">
        <v>0</v>
      </c>
    </row>
    <row r="43753" spans="23:24" ht="13" x14ac:dyDescent="0.15">
      <c r="W43753" s="1">
        <v>0</v>
      </c>
      <c r="X43753" s="1">
        <v>0</v>
      </c>
    </row>
    <row r="43754" spans="23:24" ht="13" x14ac:dyDescent="0.15">
      <c r="W43754" s="1">
        <v>0</v>
      </c>
      <c r="X43754" s="1">
        <v>0</v>
      </c>
    </row>
    <row r="43755" spans="23:24" ht="13" x14ac:dyDescent="0.15">
      <c r="W43755" s="1">
        <v>0</v>
      </c>
      <c r="X43755" s="1">
        <v>0</v>
      </c>
    </row>
    <row r="43756" spans="23:24" ht="13" x14ac:dyDescent="0.15">
      <c r="W43756" s="1">
        <v>0</v>
      </c>
      <c r="X43756" s="1">
        <v>0</v>
      </c>
    </row>
    <row r="43757" spans="23:24" ht="13" x14ac:dyDescent="0.15">
      <c r="W43757" s="1">
        <v>0</v>
      </c>
      <c r="X43757" s="1">
        <v>0</v>
      </c>
    </row>
    <row r="43758" spans="23:24" ht="13" x14ac:dyDescent="0.15">
      <c r="W43758" s="1">
        <v>0</v>
      </c>
      <c r="X43758" s="1">
        <v>0</v>
      </c>
    </row>
    <row r="43759" spans="23:24" ht="13" x14ac:dyDescent="0.15">
      <c r="W43759" s="1">
        <v>0</v>
      </c>
      <c r="X43759" s="1">
        <v>0</v>
      </c>
    </row>
    <row r="43760" spans="23:24" ht="13" x14ac:dyDescent="0.15">
      <c r="W43760" s="1">
        <v>0</v>
      </c>
      <c r="X43760" s="1">
        <v>0</v>
      </c>
    </row>
    <row r="43761" spans="23:24" ht="13" x14ac:dyDescent="0.15">
      <c r="W43761" s="1">
        <v>0</v>
      </c>
      <c r="X43761" s="1">
        <v>0</v>
      </c>
    </row>
    <row r="43762" spans="23:24" ht="13" x14ac:dyDescent="0.15">
      <c r="W43762" s="1">
        <v>0</v>
      </c>
      <c r="X43762" s="1">
        <v>0</v>
      </c>
    </row>
    <row r="43763" spans="23:24" ht="13" x14ac:dyDescent="0.15">
      <c r="W43763" s="1">
        <v>0</v>
      </c>
      <c r="X43763" s="1">
        <v>0</v>
      </c>
    </row>
    <row r="43764" spans="23:24" ht="13" x14ac:dyDescent="0.15">
      <c r="W43764" s="1">
        <v>0</v>
      </c>
      <c r="X43764" s="1">
        <v>0</v>
      </c>
    </row>
    <row r="43765" spans="23:24" ht="13" x14ac:dyDescent="0.15">
      <c r="W43765" s="1">
        <v>0</v>
      </c>
      <c r="X43765" s="1">
        <v>0</v>
      </c>
    </row>
    <row r="43766" spans="23:24" ht="13" x14ac:dyDescent="0.15">
      <c r="W43766" s="1">
        <v>0</v>
      </c>
      <c r="X43766" s="1">
        <v>0</v>
      </c>
    </row>
    <row r="43767" spans="23:24" ht="13" x14ac:dyDescent="0.15">
      <c r="W43767" s="1">
        <v>0</v>
      </c>
      <c r="X43767" s="1">
        <v>0</v>
      </c>
    </row>
    <row r="43768" spans="23:24" ht="13" x14ac:dyDescent="0.15">
      <c r="W43768" s="1">
        <v>0</v>
      </c>
      <c r="X43768" s="1">
        <v>0</v>
      </c>
    </row>
    <row r="43769" spans="23:24" ht="13" x14ac:dyDescent="0.15">
      <c r="W43769" s="1">
        <v>0</v>
      </c>
      <c r="X43769" s="1">
        <v>0</v>
      </c>
    </row>
    <row r="43770" spans="23:24" ht="13" x14ac:dyDescent="0.15">
      <c r="W43770" s="1">
        <v>0</v>
      </c>
      <c r="X43770" s="1">
        <v>0</v>
      </c>
    </row>
    <row r="43771" spans="23:24" ht="13" x14ac:dyDescent="0.15">
      <c r="W43771" s="1">
        <v>0</v>
      </c>
      <c r="X43771" s="1">
        <v>0</v>
      </c>
    </row>
    <row r="43772" spans="23:24" ht="13" x14ac:dyDescent="0.15">
      <c r="W43772" s="1">
        <v>0</v>
      </c>
      <c r="X43772" s="1">
        <v>0</v>
      </c>
    </row>
    <row r="43773" spans="23:24" ht="13" x14ac:dyDescent="0.15">
      <c r="W43773" s="1">
        <v>0</v>
      </c>
      <c r="X43773" s="1">
        <v>0</v>
      </c>
    </row>
    <row r="43774" spans="23:24" ht="13" x14ac:dyDescent="0.15">
      <c r="W43774" s="1">
        <v>0</v>
      </c>
      <c r="X43774" s="1">
        <v>0</v>
      </c>
    </row>
    <row r="43775" spans="23:24" ht="13" x14ac:dyDescent="0.15">
      <c r="W43775" s="1">
        <v>0</v>
      </c>
      <c r="X43775" s="1">
        <v>0</v>
      </c>
    </row>
    <row r="43776" spans="23:24" ht="13" x14ac:dyDescent="0.15">
      <c r="W43776" s="1">
        <v>0</v>
      </c>
      <c r="X43776" s="1">
        <v>0</v>
      </c>
    </row>
    <row r="43777" spans="23:24" ht="13" x14ac:dyDescent="0.15">
      <c r="W43777" s="1">
        <v>0</v>
      </c>
      <c r="X43777" s="1">
        <v>0</v>
      </c>
    </row>
    <row r="43778" spans="23:24" ht="13" x14ac:dyDescent="0.15">
      <c r="W43778" s="1">
        <v>0</v>
      </c>
      <c r="X43778" s="1">
        <v>0</v>
      </c>
    </row>
    <row r="43779" spans="23:24" ht="13" x14ac:dyDescent="0.15">
      <c r="W43779" s="1">
        <v>0</v>
      </c>
      <c r="X43779" s="1">
        <v>0</v>
      </c>
    </row>
    <row r="43780" spans="23:24" ht="13" x14ac:dyDescent="0.15">
      <c r="W43780" s="1">
        <v>0</v>
      </c>
      <c r="X43780" s="1">
        <v>0</v>
      </c>
    </row>
    <row r="43781" spans="23:24" ht="13" x14ac:dyDescent="0.15">
      <c r="W43781" s="1">
        <v>0</v>
      </c>
      <c r="X43781" s="1">
        <v>0</v>
      </c>
    </row>
    <row r="43782" spans="23:24" ht="13" x14ac:dyDescent="0.15">
      <c r="W43782" s="1">
        <v>0</v>
      </c>
      <c r="X43782" s="1">
        <v>0</v>
      </c>
    </row>
    <row r="43783" spans="23:24" ht="13" x14ac:dyDescent="0.15">
      <c r="W43783" s="1">
        <v>0</v>
      </c>
      <c r="X43783" s="1">
        <v>0</v>
      </c>
    </row>
    <row r="43784" spans="23:24" ht="13" x14ac:dyDescent="0.15">
      <c r="W43784" s="1">
        <v>0</v>
      </c>
      <c r="X43784" s="1">
        <v>0</v>
      </c>
    </row>
    <row r="43785" spans="23:24" ht="13" x14ac:dyDescent="0.15">
      <c r="W43785" s="1">
        <v>0</v>
      </c>
      <c r="X43785" s="1">
        <v>0</v>
      </c>
    </row>
    <row r="43786" spans="23:24" ht="13" x14ac:dyDescent="0.15">
      <c r="W43786" s="1">
        <v>0</v>
      </c>
      <c r="X43786" s="1">
        <v>0</v>
      </c>
    </row>
    <row r="43787" spans="23:24" ht="13" x14ac:dyDescent="0.15">
      <c r="W43787" s="1">
        <v>0</v>
      </c>
      <c r="X43787" s="1">
        <v>0</v>
      </c>
    </row>
    <row r="43788" spans="23:24" ht="13" x14ac:dyDescent="0.15">
      <c r="W43788" s="1">
        <v>0</v>
      </c>
      <c r="X43788" s="1">
        <v>0</v>
      </c>
    </row>
    <row r="43789" spans="23:24" ht="13" x14ac:dyDescent="0.15">
      <c r="W43789" s="1">
        <v>0</v>
      </c>
      <c r="X43789" s="1">
        <v>0</v>
      </c>
    </row>
    <row r="43790" spans="23:24" ht="13" x14ac:dyDescent="0.15">
      <c r="W43790" s="1">
        <v>0</v>
      </c>
      <c r="X43790" s="1">
        <v>0</v>
      </c>
    </row>
    <row r="43791" spans="23:24" ht="13" x14ac:dyDescent="0.15">
      <c r="W43791" s="1">
        <v>0</v>
      </c>
      <c r="X43791" s="1">
        <v>0</v>
      </c>
    </row>
    <row r="43792" spans="23:24" ht="13" x14ac:dyDescent="0.15">
      <c r="W43792" s="1">
        <v>0</v>
      </c>
      <c r="X43792" s="1">
        <v>0</v>
      </c>
    </row>
    <row r="43793" spans="23:24" ht="13" x14ac:dyDescent="0.15">
      <c r="W43793" s="1">
        <v>0</v>
      </c>
      <c r="X43793" s="1">
        <v>0</v>
      </c>
    </row>
    <row r="43794" spans="23:24" ht="13" x14ac:dyDescent="0.15">
      <c r="W43794" s="1">
        <v>0</v>
      </c>
      <c r="X43794" s="1">
        <v>0</v>
      </c>
    </row>
    <row r="43795" spans="23:24" ht="13" x14ac:dyDescent="0.15">
      <c r="W43795" s="1">
        <v>0</v>
      </c>
      <c r="X43795" s="1">
        <v>0</v>
      </c>
    </row>
    <row r="43796" spans="23:24" ht="13" x14ac:dyDescent="0.15">
      <c r="W43796" s="1">
        <v>0</v>
      </c>
      <c r="X43796" s="1">
        <v>0</v>
      </c>
    </row>
    <row r="43797" spans="23:24" ht="13" x14ac:dyDescent="0.15">
      <c r="W43797" s="1">
        <v>0</v>
      </c>
      <c r="X43797" s="1">
        <v>0</v>
      </c>
    </row>
    <row r="43798" spans="23:24" ht="13" x14ac:dyDescent="0.15">
      <c r="W43798" s="1">
        <v>0</v>
      </c>
      <c r="X43798" s="1">
        <v>0</v>
      </c>
    </row>
    <row r="43799" spans="23:24" ht="13" x14ac:dyDescent="0.15">
      <c r="W43799" s="1">
        <v>0</v>
      </c>
      <c r="X43799" s="1">
        <v>0</v>
      </c>
    </row>
    <row r="43800" spans="23:24" ht="13" x14ac:dyDescent="0.15">
      <c r="W43800" s="1">
        <v>0</v>
      </c>
      <c r="X43800" s="1">
        <v>0</v>
      </c>
    </row>
    <row r="43801" spans="23:24" ht="13" x14ac:dyDescent="0.15">
      <c r="W43801" s="1">
        <v>0</v>
      </c>
      <c r="X43801" s="1">
        <v>0</v>
      </c>
    </row>
    <row r="43802" spans="23:24" ht="13" x14ac:dyDescent="0.15">
      <c r="W43802" s="1">
        <v>0</v>
      </c>
      <c r="X43802" s="1">
        <v>0</v>
      </c>
    </row>
    <row r="43803" spans="23:24" ht="13" x14ac:dyDescent="0.15">
      <c r="W43803" s="1">
        <v>0</v>
      </c>
      <c r="X43803" s="1">
        <v>0</v>
      </c>
    </row>
    <row r="43804" spans="23:24" ht="13" x14ac:dyDescent="0.15">
      <c r="W43804" s="1">
        <v>0</v>
      </c>
      <c r="X43804" s="1">
        <v>0</v>
      </c>
    </row>
    <row r="43805" spans="23:24" ht="13" x14ac:dyDescent="0.15">
      <c r="W43805" s="1">
        <v>0</v>
      </c>
      <c r="X43805" s="1">
        <v>0</v>
      </c>
    </row>
    <row r="43806" spans="23:24" ht="13" x14ac:dyDescent="0.15">
      <c r="W43806" s="1">
        <v>0</v>
      </c>
      <c r="X43806" s="1">
        <v>0</v>
      </c>
    </row>
    <row r="43807" spans="23:24" ht="13" x14ac:dyDescent="0.15">
      <c r="W43807" s="1">
        <v>0</v>
      </c>
      <c r="X43807" s="1">
        <v>0</v>
      </c>
    </row>
    <row r="43808" spans="23:24" ht="13" x14ac:dyDescent="0.15">
      <c r="W43808" s="1">
        <v>0</v>
      </c>
      <c r="X43808" s="1">
        <v>0</v>
      </c>
    </row>
    <row r="43809" spans="23:24" ht="13" x14ac:dyDescent="0.15">
      <c r="W43809" s="1">
        <v>0</v>
      </c>
      <c r="X43809" s="1">
        <v>0</v>
      </c>
    </row>
    <row r="43810" spans="23:24" ht="13" x14ac:dyDescent="0.15">
      <c r="W43810" s="1">
        <v>0</v>
      </c>
      <c r="X43810" s="1">
        <v>0</v>
      </c>
    </row>
    <row r="43811" spans="23:24" ht="13" x14ac:dyDescent="0.15">
      <c r="W43811" s="1">
        <v>0</v>
      </c>
      <c r="X43811" s="1">
        <v>0</v>
      </c>
    </row>
    <row r="43812" spans="23:24" ht="13" x14ac:dyDescent="0.15">
      <c r="W43812" s="1">
        <v>0</v>
      </c>
      <c r="X43812" s="1">
        <v>0</v>
      </c>
    </row>
    <row r="43813" spans="23:24" ht="13" x14ac:dyDescent="0.15">
      <c r="W43813" s="1">
        <v>0</v>
      </c>
      <c r="X43813" s="1">
        <v>0</v>
      </c>
    </row>
    <row r="43814" spans="23:24" ht="13" x14ac:dyDescent="0.15">
      <c r="W43814" s="1">
        <v>0</v>
      </c>
      <c r="X43814" s="1">
        <v>0</v>
      </c>
    </row>
    <row r="43815" spans="23:24" ht="13" x14ac:dyDescent="0.15">
      <c r="W43815" s="1">
        <v>0</v>
      </c>
      <c r="X43815" s="1">
        <v>0</v>
      </c>
    </row>
    <row r="43816" spans="23:24" ht="13" x14ac:dyDescent="0.15">
      <c r="W43816" s="1">
        <v>0</v>
      </c>
      <c r="X43816" s="1">
        <v>0</v>
      </c>
    </row>
    <row r="43817" spans="23:24" ht="13" x14ac:dyDescent="0.15">
      <c r="W43817" s="1">
        <v>0</v>
      </c>
      <c r="X43817" s="1">
        <v>0</v>
      </c>
    </row>
    <row r="43818" spans="23:24" ht="13" x14ac:dyDescent="0.15">
      <c r="W43818" s="1">
        <v>0</v>
      </c>
      <c r="X43818" s="1">
        <v>0</v>
      </c>
    </row>
    <row r="43819" spans="23:24" ht="13" x14ac:dyDescent="0.15">
      <c r="W43819" s="1">
        <v>0</v>
      </c>
      <c r="X43819" s="1">
        <v>0</v>
      </c>
    </row>
    <row r="43820" spans="23:24" ht="13" x14ac:dyDescent="0.15">
      <c r="W43820" s="1">
        <v>0</v>
      </c>
      <c r="X43820" s="1">
        <v>0</v>
      </c>
    </row>
    <row r="43821" spans="23:24" ht="13" x14ac:dyDescent="0.15">
      <c r="W43821" s="1">
        <v>0</v>
      </c>
      <c r="X43821" s="1">
        <v>0</v>
      </c>
    </row>
    <row r="43822" spans="23:24" ht="13" x14ac:dyDescent="0.15">
      <c r="W43822" s="1">
        <v>0</v>
      </c>
      <c r="X43822" s="1">
        <v>0</v>
      </c>
    </row>
    <row r="43823" spans="23:24" ht="13" x14ac:dyDescent="0.15">
      <c r="W43823" s="1">
        <v>0</v>
      </c>
      <c r="X43823" s="1">
        <v>0</v>
      </c>
    </row>
    <row r="43824" spans="23:24" ht="13" x14ac:dyDescent="0.15">
      <c r="W43824" s="1">
        <v>0</v>
      </c>
      <c r="X43824" s="1">
        <v>0</v>
      </c>
    </row>
    <row r="43825" spans="23:24" ht="13" x14ac:dyDescent="0.15">
      <c r="W43825" s="1">
        <v>0</v>
      </c>
      <c r="X43825" s="1">
        <v>0</v>
      </c>
    </row>
    <row r="43826" spans="23:24" ht="13" x14ac:dyDescent="0.15">
      <c r="W43826" s="1">
        <v>0</v>
      </c>
      <c r="X43826" s="1">
        <v>0</v>
      </c>
    </row>
    <row r="43827" spans="23:24" ht="13" x14ac:dyDescent="0.15">
      <c r="W43827" s="1">
        <v>0</v>
      </c>
      <c r="X43827" s="1">
        <v>0</v>
      </c>
    </row>
    <row r="43828" spans="23:24" ht="13" x14ac:dyDescent="0.15">
      <c r="W43828" s="1">
        <v>0</v>
      </c>
      <c r="X43828" s="1">
        <v>0</v>
      </c>
    </row>
    <row r="43829" spans="23:24" ht="13" x14ac:dyDescent="0.15">
      <c r="W43829" s="1">
        <v>0</v>
      </c>
      <c r="X43829" s="1">
        <v>0</v>
      </c>
    </row>
    <row r="43830" spans="23:24" ht="13" x14ac:dyDescent="0.15">
      <c r="W43830" s="1">
        <v>0</v>
      </c>
      <c r="X43830" s="1">
        <v>0</v>
      </c>
    </row>
    <row r="43831" spans="23:24" ht="13" x14ac:dyDescent="0.15">
      <c r="W43831" s="1">
        <v>0</v>
      </c>
      <c r="X43831" s="1">
        <v>0</v>
      </c>
    </row>
    <row r="43832" spans="23:24" ht="13" x14ac:dyDescent="0.15">
      <c r="W43832" s="1">
        <v>0</v>
      </c>
      <c r="X43832" s="1">
        <v>0</v>
      </c>
    </row>
    <row r="43833" spans="23:24" ht="13" x14ac:dyDescent="0.15">
      <c r="W43833" s="1">
        <v>0</v>
      </c>
      <c r="X43833" s="1">
        <v>0</v>
      </c>
    </row>
    <row r="43834" spans="23:24" ht="13" x14ac:dyDescent="0.15">
      <c r="W43834" s="1">
        <v>0</v>
      </c>
      <c r="X43834" s="1">
        <v>0</v>
      </c>
    </row>
    <row r="43835" spans="23:24" ht="13" x14ac:dyDescent="0.15">
      <c r="W43835" s="1">
        <v>0</v>
      </c>
      <c r="X43835" s="1">
        <v>0</v>
      </c>
    </row>
    <row r="43836" spans="23:24" ht="13" x14ac:dyDescent="0.15">
      <c r="W43836" s="1">
        <v>0</v>
      </c>
      <c r="X43836" s="1">
        <v>0</v>
      </c>
    </row>
    <row r="43837" spans="23:24" ht="13" x14ac:dyDescent="0.15">
      <c r="W43837" s="1">
        <v>0</v>
      </c>
      <c r="X43837" s="1">
        <v>0</v>
      </c>
    </row>
    <row r="43838" spans="23:24" ht="13" x14ac:dyDescent="0.15">
      <c r="W43838" s="1">
        <v>0</v>
      </c>
      <c r="X43838" s="1">
        <v>0</v>
      </c>
    </row>
    <row r="43839" spans="23:24" ht="13" x14ac:dyDescent="0.15">
      <c r="W43839" s="1">
        <v>0</v>
      </c>
      <c r="X43839" s="1">
        <v>0</v>
      </c>
    </row>
    <row r="43840" spans="23:24" ht="13" x14ac:dyDescent="0.15">
      <c r="W43840" s="1">
        <v>0</v>
      </c>
      <c r="X43840" s="1">
        <v>0</v>
      </c>
    </row>
    <row r="43841" spans="23:24" ht="13" x14ac:dyDescent="0.15">
      <c r="W43841" s="1">
        <v>0</v>
      </c>
      <c r="X43841" s="1">
        <v>0</v>
      </c>
    </row>
    <row r="43842" spans="23:24" ht="13" x14ac:dyDescent="0.15">
      <c r="W43842" s="1">
        <v>0</v>
      </c>
      <c r="X43842" s="1">
        <v>0</v>
      </c>
    </row>
    <row r="43843" spans="23:24" ht="13" x14ac:dyDescent="0.15">
      <c r="W43843" s="1">
        <v>0</v>
      </c>
      <c r="X43843" s="1">
        <v>0</v>
      </c>
    </row>
    <row r="43844" spans="23:24" ht="13" x14ac:dyDescent="0.15">
      <c r="W43844" s="1">
        <v>0</v>
      </c>
      <c r="X43844" s="1">
        <v>0</v>
      </c>
    </row>
    <row r="43845" spans="23:24" ht="13" x14ac:dyDescent="0.15">
      <c r="W43845" s="1">
        <v>0</v>
      </c>
      <c r="X43845" s="1">
        <v>0</v>
      </c>
    </row>
    <row r="43846" spans="23:24" ht="13" x14ac:dyDescent="0.15">
      <c r="W43846" s="1">
        <v>0</v>
      </c>
      <c r="X43846" s="1">
        <v>0</v>
      </c>
    </row>
    <row r="43847" spans="23:24" ht="13" x14ac:dyDescent="0.15">
      <c r="W43847" s="1">
        <v>0</v>
      </c>
      <c r="X43847" s="1">
        <v>0</v>
      </c>
    </row>
    <row r="43848" spans="23:24" ht="13" x14ac:dyDescent="0.15">
      <c r="W43848" s="1">
        <v>0</v>
      </c>
      <c r="X43848" s="1">
        <v>0</v>
      </c>
    </row>
    <row r="43849" spans="23:24" ht="13" x14ac:dyDescent="0.15">
      <c r="W43849" s="1">
        <v>0</v>
      </c>
      <c r="X43849" s="1">
        <v>0</v>
      </c>
    </row>
    <row r="43850" spans="23:24" ht="13" x14ac:dyDescent="0.15">
      <c r="W43850" s="1">
        <v>0</v>
      </c>
      <c r="X43850" s="1">
        <v>0</v>
      </c>
    </row>
    <row r="43851" spans="23:24" ht="13" x14ac:dyDescent="0.15">
      <c r="W43851" s="1">
        <v>0</v>
      </c>
      <c r="X43851" s="1">
        <v>0</v>
      </c>
    </row>
    <row r="43852" spans="23:24" ht="13" x14ac:dyDescent="0.15">
      <c r="W43852" s="1">
        <v>0</v>
      </c>
      <c r="X43852" s="1">
        <v>0</v>
      </c>
    </row>
    <row r="43853" spans="23:24" ht="13" x14ac:dyDescent="0.15">
      <c r="W43853" s="1">
        <v>0</v>
      </c>
      <c r="X43853" s="1">
        <v>0</v>
      </c>
    </row>
    <row r="43854" spans="23:24" ht="13" x14ac:dyDescent="0.15">
      <c r="W43854" s="1">
        <v>0</v>
      </c>
      <c r="X43854" s="1">
        <v>0</v>
      </c>
    </row>
    <row r="43855" spans="23:24" ht="13" x14ac:dyDescent="0.15">
      <c r="W43855" s="1">
        <v>0</v>
      </c>
      <c r="X43855" s="1">
        <v>0</v>
      </c>
    </row>
    <row r="43856" spans="23:24" ht="13" x14ac:dyDescent="0.15">
      <c r="W43856" s="1">
        <v>0</v>
      </c>
      <c r="X43856" s="1">
        <v>0</v>
      </c>
    </row>
    <row r="43857" spans="23:24" ht="13" x14ac:dyDescent="0.15">
      <c r="W43857" s="1">
        <v>0</v>
      </c>
      <c r="X43857" s="1">
        <v>0</v>
      </c>
    </row>
    <row r="43858" spans="23:24" ht="13" x14ac:dyDescent="0.15">
      <c r="W43858" s="1">
        <v>0</v>
      </c>
      <c r="X43858" s="1">
        <v>0</v>
      </c>
    </row>
    <row r="43859" spans="23:24" ht="13" x14ac:dyDescent="0.15">
      <c r="W43859" s="1">
        <v>0</v>
      </c>
      <c r="X43859" s="1">
        <v>0</v>
      </c>
    </row>
    <row r="43860" spans="23:24" ht="13" x14ac:dyDescent="0.15">
      <c r="W43860" s="1">
        <v>0</v>
      </c>
      <c r="X43860" s="1">
        <v>0</v>
      </c>
    </row>
    <row r="43861" spans="23:24" ht="13" x14ac:dyDescent="0.15">
      <c r="W43861" s="1">
        <v>0</v>
      </c>
      <c r="X43861" s="1">
        <v>0</v>
      </c>
    </row>
    <row r="43862" spans="23:24" ht="13" x14ac:dyDescent="0.15">
      <c r="W43862" s="1">
        <v>0</v>
      </c>
      <c r="X43862" s="1">
        <v>0</v>
      </c>
    </row>
    <row r="43863" spans="23:24" ht="13" x14ac:dyDescent="0.15">
      <c r="W43863" s="1">
        <v>0</v>
      </c>
      <c r="X43863" s="1">
        <v>0</v>
      </c>
    </row>
    <row r="43864" spans="23:24" ht="13" x14ac:dyDescent="0.15">
      <c r="W43864" s="1">
        <v>0</v>
      </c>
      <c r="X43864" s="1">
        <v>0</v>
      </c>
    </row>
    <row r="43865" spans="23:24" ht="13" x14ac:dyDescent="0.15">
      <c r="W43865" s="1">
        <v>0</v>
      </c>
      <c r="X43865" s="1">
        <v>0</v>
      </c>
    </row>
    <row r="43866" spans="23:24" ht="13" x14ac:dyDescent="0.15">
      <c r="W43866" s="1">
        <v>0</v>
      </c>
      <c r="X43866" s="1">
        <v>0</v>
      </c>
    </row>
    <row r="43867" spans="23:24" ht="13" x14ac:dyDescent="0.15">
      <c r="W43867" s="1">
        <v>0</v>
      </c>
      <c r="X43867" s="1">
        <v>0</v>
      </c>
    </row>
    <row r="43868" spans="23:24" ht="13" x14ac:dyDescent="0.15">
      <c r="W43868" s="1">
        <v>0</v>
      </c>
      <c r="X43868" s="1">
        <v>0</v>
      </c>
    </row>
    <row r="43869" spans="23:24" ht="13" x14ac:dyDescent="0.15">
      <c r="W43869" s="1">
        <v>0</v>
      </c>
      <c r="X43869" s="1">
        <v>0</v>
      </c>
    </row>
    <row r="43870" spans="23:24" ht="13" x14ac:dyDescent="0.15">
      <c r="W43870" s="1">
        <v>0</v>
      </c>
      <c r="X43870" s="1">
        <v>0</v>
      </c>
    </row>
    <row r="43871" spans="23:24" ht="13" x14ac:dyDescent="0.15">
      <c r="W43871" s="1">
        <v>0</v>
      </c>
      <c r="X43871" s="1">
        <v>0</v>
      </c>
    </row>
    <row r="43872" spans="23:24" ht="13" x14ac:dyDescent="0.15">
      <c r="W43872" s="1">
        <v>0</v>
      </c>
      <c r="X43872" s="1">
        <v>0</v>
      </c>
    </row>
    <row r="43873" spans="23:24" ht="13" x14ac:dyDescent="0.15">
      <c r="W43873" s="1">
        <v>0</v>
      </c>
      <c r="X43873" s="1">
        <v>0</v>
      </c>
    </row>
    <row r="43874" spans="23:24" ht="13" x14ac:dyDescent="0.15">
      <c r="W43874" s="1">
        <v>0</v>
      </c>
      <c r="X43874" s="1">
        <v>0</v>
      </c>
    </row>
    <row r="43875" spans="23:24" ht="13" x14ac:dyDescent="0.15">
      <c r="W43875" s="1">
        <v>0</v>
      </c>
      <c r="X43875" s="1">
        <v>0</v>
      </c>
    </row>
    <row r="43876" spans="23:24" ht="13" x14ac:dyDescent="0.15">
      <c r="W43876" s="1">
        <v>0</v>
      </c>
      <c r="X43876" s="1">
        <v>0</v>
      </c>
    </row>
    <row r="43877" spans="23:24" ht="13" x14ac:dyDescent="0.15">
      <c r="W43877" s="1">
        <v>0</v>
      </c>
      <c r="X43877" s="1">
        <v>0</v>
      </c>
    </row>
    <row r="43878" spans="23:24" ht="13" x14ac:dyDescent="0.15">
      <c r="W43878" s="1">
        <v>0</v>
      </c>
      <c r="X43878" s="1">
        <v>0</v>
      </c>
    </row>
    <row r="43879" spans="23:24" ht="13" x14ac:dyDescent="0.15">
      <c r="W43879" s="1">
        <v>0</v>
      </c>
      <c r="X43879" s="1">
        <v>0</v>
      </c>
    </row>
    <row r="43880" spans="23:24" ht="13" x14ac:dyDescent="0.15">
      <c r="W43880" s="1">
        <v>0</v>
      </c>
      <c r="X43880" s="1">
        <v>0</v>
      </c>
    </row>
    <row r="43881" spans="23:24" ht="13" x14ac:dyDescent="0.15">
      <c r="W43881" s="1">
        <v>0</v>
      </c>
      <c r="X43881" s="1">
        <v>0</v>
      </c>
    </row>
    <row r="43882" spans="23:24" ht="13" x14ac:dyDescent="0.15">
      <c r="W43882" s="1">
        <v>0</v>
      </c>
      <c r="X43882" s="1">
        <v>0</v>
      </c>
    </row>
    <row r="43883" spans="23:24" ht="13" x14ac:dyDescent="0.15">
      <c r="W43883" s="1">
        <v>0</v>
      </c>
      <c r="X43883" s="1">
        <v>0</v>
      </c>
    </row>
    <row r="43884" spans="23:24" ht="13" x14ac:dyDescent="0.15">
      <c r="W43884" s="1">
        <v>0</v>
      </c>
      <c r="X43884" s="1">
        <v>0</v>
      </c>
    </row>
    <row r="43885" spans="23:24" ht="13" x14ac:dyDescent="0.15">
      <c r="W43885" s="1">
        <v>0</v>
      </c>
      <c r="X43885" s="1">
        <v>0</v>
      </c>
    </row>
    <row r="43886" spans="23:24" ht="13" x14ac:dyDescent="0.15">
      <c r="W43886" s="1">
        <v>0</v>
      </c>
      <c r="X43886" s="1">
        <v>0</v>
      </c>
    </row>
    <row r="43887" spans="23:24" ht="13" x14ac:dyDescent="0.15">
      <c r="W43887" s="1">
        <v>0</v>
      </c>
      <c r="X43887" s="1">
        <v>0</v>
      </c>
    </row>
    <row r="43888" spans="23:24" ht="13" x14ac:dyDescent="0.15">
      <c r="W43888" s="1">
        <v>0</v>
      </c>
      <c r="X43888" s="1">
        <v>0</v>
      </c>
    </row>
    <row r="43889" spans="23:24" ht="13" x14ac:dyDescent="0.15">
      <c r="W43889" s="1">
        <v>0</v>
      </c>
      <c r="X43889" s="1">
        <v>0</v>
      </c>
    </row>
    <row r="43890" spans="23:24" ht="13" x14ac:dyDescent="0.15">
      <c r="W43890" s="1">
        <v>0</v>
      </c>
      <c r="X43890" s="1">
        <v>0</v>
      </c>
    </row>
    <row r="43891" spans="23:24" ht="13" x14ac:dyDescent="0.15">
      <c r="W43891" s="1">
        <v>0</v>
      </c>
      <c r="X43891" s="1">
        <v>0</v>
      </c>
    </row>
    <row r="43892" spans="23:24" ht="13" x14ac:dyDescent="0.15">
      <c r="W43892" s="1">
        <v>0</v>
      </c>
      <c r="X43892" s="1">
        <v>0</v>
      </c>
    </row>
    <row r="43893" spans="23:24" ht="13" x14ac:dyDescent="0.15">
      <c r="W43893" s="1">
        <v>0</v>
      </c>
      <c r="X43893" s="1">
        <v>0</v>
      </c>
    </row>
    <row r="43894" spans="23:24" ht="13" x14ac:dyDescent="0.15">
      <c r="W43894" s="1">
        <v>0</v>
      </c>
      <c r="X43894" s="1">
        <v>0</v>
      </c>
    </row>
    <row r="43895" spans="23:24" ht="13" x14ac:dyDescent="0.15">
      <c r="W43895" s="1">
        <v>0</v>
      </c>
      <c r="X43895" s="1">
        <v>0</v>
      </c>
    </row>
    <row r="43896" spans="23:24" ht="13" x14ac:dyDescent="0.15">
      <c r="W43896" s="1">
        <v>0</v>
      </c>
      <c r="X43896" s="1">
        <v>0</v>
      </c>
    </row>
    <row r="43897" spans="23:24" ht="13" x14ac:dyDescent="0.15">
      <c r="W43897" s="1">
        <v>0</v>
      </c>
      <c r="X43897" s="1">
        <v>0</v>
      </c>
    </row>
    <row r="43898" spans="23:24" ht="13" x14ac:dyDescent="0.15">
      <c r="W43898" s="1">
        <v>0</v>
      </c>
      <c r="X43898" s="1">
        <v>0</v>
      </c>
    </row>
    <row r="43899" spans="23:24" ht="13" x14ac:dyDescent="0.15">
      <c r="W43899" s="1">
        <v>0</v>
      </c>
      <c r="X43899" s="1">
        <v>0</v>
      </c>
    </row>
    <row r="43900" spans="23:24" ht="13" x14ac:dyDescent="0.15">
      <c r="W43900" s="1">
        <v>0</v>
      </c>
      <c r="X43900" s="1">
        <v>0</v>
      </c>
    </row>
    <row r="43901" spans="23:24" ht="13" x14ac:dyDescent="0.15">
      <c r="W43901" s="1">
        <v>0</v>
      </c>
      <c r="X43901" s="1">
        <v>0</v>
      </c>
    </row>
    <row r="43902" spans="23:24" ht="13" x14ac:dyDescent="0.15">
      <c r="W43902" s="1">
        <v>0</v>
      </c>
      <c r="X43902" s="1">
        <v>0</v>
      </c>
    </row>
    <row r="43903" spans="23:24" ht="13" x14ac:dyDescent="0.15">
      <c r="W43903" s="1">
        <v>0</v>
      </c>
      <c r="X43903" s="1">
        <v>0</v>
      </c>
    </row>
    <row r="43904" spans="23:24" ht="13" x14ac:dyDescent="0.15">
      <c r="W43904" s="1">
        <v>0</v>
      </c>
      <c r="X43904" s="1">
        <v>0</v>
      </c>
    </row>
    <row r="43905" spans="23:24" ht="13" x14ac:dyDescent="0.15">
      <c r="W43905" s="1">
        <v>0</v>
      </c>
      <c r="X43905" s="1">
        <v>0</v>
      </c>
    </row>
    <row r="43906" spans="23:24" ht="13" x14ac:dyDescent="0.15">
      <c r="W43906" s="1">
        <v>0</v>
      </c>
      <c r="X43906" s="1">
        <v>0</v>
      </c>
    </row>
    <row r="43907" spans="23:24" ht="13" x14ac:dyDescent="0.15">
      <c r="W43907" s="1">
        <v>0</v>
      </c>
      <c r="X43907" s="1">
        <v>0</v>
      </c>
    </row>
    <row r="43908" spans="23:24" ht="13" x14ac:dyDescent="0.15">
      <c r="W43908" s="1">
        <v>0</v>
      </c>
      <c r="X43908" s="1">
        <v>0</v>
      </c>
    </row>
    <row r="43909" spans="23:24" ht="13" x14ac:dyDescent="0.15">
      <c r="W43909" s="1">
        <v>0</v>
      </c>
      <c r="X43909" s="1">
        <v>0</v>
      </c>
    </row>
    <row r="43910" spans="23:24" ht="13" x14ac:dyDescent="0.15">
      <c r="W43910" s="1">
        <v>0</v>
      </c>
      <c r="X43910" s="1">
        <v>0</v>
      </c>
    </row>
    <row r="43911" spans="23:24" ht="13" x14ac:dyDescent="0.15">
      <c r="W43911" s="1">
        <v>0</v>
      </c>
      <c r="X43911" s="1">
        <v>0</v>
      </c>
    </row>
    <row r="43912" spans="23:24" ht="13" x14ac:dyDescent="0.15">
      <c r="W43912" s="1">
        <v>0</v>
      </c>
      <c r="X43912" s="1">
        <v>0</v>
      </c>
    </row>
    <row r="43913" spans="23:24" ht="13" x14ac:dyDescent="0.15">
      <c r="W43913" s="1">
        <v>0</v>
      </c>
      <c r="X43913" s="1">
        <v>0</v>
      </c>
    </row>
    <row r="43914" spans="23:24" ht="13" x14ac:dyDescent="0.15">
      <c r="W43914" s="1">
        <v>0</v>
      </c>
      <c r="X43914" s="1">
        <v>0</v>
      </c>
    </row>
    <row r="43915" spans="23:24" ht="13" x14ac:dyDescent="0.15">
      <c r="W43915" s="1">
        <v>0</v>
      </c>
      <c r="X43915" s="1">
        <v>0</v>
      </c>
    </row>
    <row r="43916" spans="23:24" ht="13" x14ac:dyDescent="0.15">
      <c r="W43916" s="1">
        <v>0</v>
      </c>
      <c r="X43916" s="1">
        <v>0</v>
      </c>
    </row>
    <row r="43917" spans="23:24" ht="13" x14ac:dyDescent="0.15">
      <c r="W43917" s="1">
        <v>0</v>
      </c>
      <c r="X43917" s="1">
        <v>0</v>
      </c>
    </row>
    <row r="43918" spans="23:24" ht="13" x14ac:dyDescent="0.15">
      <c r="W43918" s="1">
        <v>0</v>
      </c>
      <c r="X43918" s="1">
        <v>0</v>
      </c>
    </row>
    <row r="43919" spans="23:24" ht="13" x14ac:dyDescent="0.15">
      <c r="W43919" s="1">
        <v>0</v>
      </c>
      <c r="X43919" s="1">
        <v>0</v>
      </c>
    </row>
    <row r="43920" spans="23:24" ht="13" x14ac:dyDescent="0.15">
      <c r="W43920" s="1">
        <v>0</v>
      </c>
      <c r="X43920" s="1">
        <v>0</v>
      </c>
    </row>
    <row r="43921" spans="23:24" ht="13" x14ac:dyDescent="0.15">
      <c r="W43921" s="1">
        <v>0</v>
      </c>
      <c r="X43921" s="1">
        <v>0</v>
      </c>
    </row>
    <row r="43922" spans="23:24" ht="13" x14ac:dyDescent="0.15">
      <c r="W43922" s="1">
        <v>0</v>
      </c>
      <c r="X43922" s="1">
        <v>0</v>
      </c>
    </row>
    <row r="43923" spans="23:24" ht="13" x14ac:dyDescent="0.15">
      <c r="W43923" s="1">
        <v>0</v>
      </c>
      <c r="X43923" s="1">
        <v>0</v>
      </c>
    </row>
    <row r="43924" spans="23:24" ht="13" x14ac:dyDescent="0.15">
      <c r="W43924" s="1">
        <v>0</v>
      </c>
      <c r="X43924" s="1">
        <v>0</v>
      </c>
    </row>
    <row r="43925" spans="23:24" ht="13" x14ac:dyDescent="0.15">
      <c r="W43925" s="1">
        <v>0</v>
      </c>
      <c r="X43925" s="1">
        <v>0</v>
      </c>
    </row>
    <row r="43926" spans="23:24" ht="13" x14ac:dyDescent="0.15">
      <c r="W43926" s="1">
        <v>0</v>
      </c>
      <c r="X43926" s="1">
        <v>0</v>
      </c>
    </row>
    <row r="43927" spans="23:24" ht="13" x14ac:dyDescent="0.15">
      <c r="W43927" s="1">
        <v>0</v>
      </c>
      <c r="X43927" s="1">
        <v>0</v>
      </c>
    </row>
    <row r="43928" spans="23:24" ht="13" x14ac:dyDescent="0.15">
      <c r="W43928" s="1">
        <v>0</v>
      </c>
      <c r="X43928" s="1">
        <v>0</v>
      </c>
    </row>
    <row r="43929" spans="23:24" ht="13" x14ac:dyDescent="0.15">
      <c r="W43929" s="1">
        <v>0</v>
      </c>
      <c r="X43929" s="1">
        <v>0</v>
      </c>
    </row>
    <row r="43930" spans="23:24" ht="13" x14ac:dyDescent="0.15">
      <c r="W43930" s="1">
        <v>0</v>
      </c>
      <c r="X43930" s="1">
        <v>0</v>
      </c>
    </row>
    <row r="43931" spans="23:24" ht="13" x14ac:dyDescent="0.15">
      <c r="W43931" s="1">
        <v>0</v>
      </c>
      <c r="X43931" s="1">
        <v>0</v>
      </c>
    </row>
    <row r="43932" spans="23:24" ht="13" x14ac:dyDescent="0.15">
      <c r="W43932" s="1">
        <v>0</v>
      </c>
      <c r="X43932" s="1">
        <v>0</v>
      </c>
    </row>
    <row r="43933" spans="23:24" ht="13" x14ac:dyDescent="0.15">
      <c r="W43933" s="1">
        <v>0</v>
      </c>
      <c r="X43933" s="1">
        <v>0</v>
      </c>
    </row>
    <row r="43934" spans="23:24" ht="13" x14ac:dyDescent="0.15">
      <c r="W43934" s="1">
        <v>0</v>
      </c>
      <c r="X43934" s="1">
        <v>0</v>
      </c>
    </row>
    <row r="43935" spans="23:24" ht="13" x14ac:dyDescent="0.15">
      <c r="W43935" s="1">
        <v>0</v>
      </c>
      <c r="X43935" s="1">
        <v>0</v>
      </c>
    </row>
    <row r="43936" spans="23:24" ht="13" x14ac:dyDescent="0.15">
      <c r="W43936" s="1">
        <v>0</v>
      </c>
      <c r="X43936" s="1">
        <v>0</v>
      </c>
    </row>
    <row r="43937" spans="23:24" ht="13" x14ac:dyDescent="0.15">
      <c r="W43937" s="1">
        <v>0</v>
      </c>
      <c r="X43937" s="1">
        <v>0</v>
      </c>
    </row>
    <row r="43938" spans="23:24" ht="13" x14ac:dyDescent="0.15">
      <c r="W43938" s="1">
        <v>0</v>
      </c>
      <c r="X43938" s="1">
        <v>0</v>
      </c>
    </row>
    <row r="43939" spans="23:24" ht="13" x14ac:dyDescent="0.15">
      <c r="W43939" s="1">
        <v>0</v>
      </c>
      <c r="X43939" s="1">
        <v>0</v>
      </c>
    </row>
    <row r="43940" spans="23:24" ht="13" x14ac:dyDescent="0.15">
      <c r="W43940" s="1">
        <v>0</v>
      </c>
      <c r="X43940" s="1">
        <v>0</v>
      </c>
    </row>
    <row r="43941" spans="23:24" ht="13" x14ac:dyDescent="0.15">
      <c r="W43941" s="1">
        <v>0</v>
      </c>
      <c r="X43941" s="1">
        <v>0</v>
      </c>
    </row>
    <row r="43942" spans="23:24" ht="13" x14ac:dyDescent="0.15">
      <c r="W43942" s="1">
        <v>0</v>
      </c>
      <c r="X43942" s="1">
        <v>0</v>
      </c>
    </row>
    <row r="43943" spans="23:24" ht="13" x14ac:dyDescent="0.15">
      <c r="W43943" s="1">
        <v>0</v>
      </c>
      <c r="X43943" s="1">
        <v>0</v>
      </c>
    </row>
    <row r="43944" spans="23:24" ht="13" x14ac:dyDescent="0.15">
      <c r="W43944" s="1">
        <v>0</v>
      </c>
      <c r="X43944" s="1">
        <v>0</v>
      </c>
    </row>
    <row r="43945" spans="23:24" ht="13" x14ac:dyDescent="0.15">
      <c r="W43945" s="1">
        <v>0</v>
      </c>
      <c r="X43945" s="1">
        <v>0</v>
      </c>
    </row>
    <row r="43946" spans="23:24" ht="13" x14ac:dyDescent="0.15">
      <c r="W43946" s="1">
        <v>0</v>
      </c>
      <c r="X43946" s="1">
        <v>0</v>
      </c>
    </row>
    <row r="43947" spans="23:24" ht="13" x14ac:dyDescent="0.15">
      <c r="W43947" s="1">
        <v>0</v>
      </c>
      <c r="X43947" s="1">
        <v>0</v>
      </c>
    </row>
    <row r="43948" spans="23:24" ht="13" x14ac:dyDescent="0.15">
      <c r="W43948" s="1">
        <v>0</v>
      </c>
      <c r="X43948" s="1">
        <v>0</v>
      </c>
    </row>
    <row r="43949" spans="23:24" ht="13" x14ac:dyDescent="0.15">
      <c r="W43949" s="1">
        <v>0</v>
      </c>
      <c r="X43949" s="1">
        <v>0</v>
      </c>
    </row>
    <row r="43950" spans="23:24" ht="13" x14ac:dyDescent="0.15">
      <c r="W43950" s="1">
        <v>0</v>
      </c>
      <c r="X43950" s="1">
        <v>0</v>
      </c>
    </row>
    <row r="43951" spans="23:24" ht="13" x14ac:dyDescent="0.15">
      <c r="W43951" s="1">
        <v>0</v>
      </c>
      <c r="X43951" s="1">
        <v>0</v>
      </c>
    </row>
    <row r="43952" spans="23:24" ht="13" x14ac:dyDescent="0.15">
      <c r="W43952" s="1">
        <v>0</v>
      </c>
      <c r="X43952" s="1">
        <v>0</v>
      </c>
    </row>
    <row r="43953" spans="23:24" ht="13" x14ac:dyDescent="0.15">
      <c r="W43953" s="1">
        <v>0</v>
      </c>
      <c r="X43953" s="1">
        <v>0</v>
      </c>
    </row>
    <row r="43954" spans="23:24" ht="13" x14ac:dyDescent="0.15">
      <c r="W43954" s="1">
        <v>0</v>
      </c>
      <c r="X43954" s="1">
        <v>0</v>
      </c>
    </row>
    <row r="43955" spans="23:24" ht="13" x14ac:dyDescent="0.15">
      <c r="W43955" s="1">
        <v>0</v>
      </c>
      <c r="X43955" s="1">
        <v>0</v>
      </c>
    </row>
    <row r="43956" spans="23:24" ht="13" x14ac:dyDescent="0.15">
      <c r="W43956" s="1">
        <v>0</v>
      </c>
      <c r="X43956" s="1">
        <v>0</v>
      </c>
    </row>
    <row r="43957" spans="23:24" ht="13" x14ac:dyDescent="0.15">
      <c r="W43957" s="1">
        <v>0</v>
      </c>
      <c r="X43957" s="1">
        <v>0</v>
      </c>
    </row>
    <row r="43958" spans="23:24" ht="13" x14ac:dyDescent="0.15">
      <c r="W43958" s="1">
        <v>0</v>
      </c>
      <c r="X43958" s="1">
        <v>0</v>
      </c>
    </row>
    <row r="43959" spans="23:24" ht="13" x14ac:dyDescent="0.15">
      <c r="W43959" s="1">
        <v>0</v>
      </c>
      <c r="X43959" s="1">
        <v>0</v>
      </c>
    </row>
    <row r="43960" spans="23:24" ht="13" x14ac:dyDescent="0.15">
      <c r="W43960" s="1">
        <v>0</v>
      </c>
      <c r="X43960" s="1">
        <v>0</v>
      </c>
    </row>
    <row r="43961" spans="23:24" ht="13" x14ac:dyDescent="0.15">
      <c r="W43961" s="1">
        <v>0</v>
      </c>
      <c r="X43961" s="1">
        <v>0</v>
      </c>
    </row>
    <row r="43962" spans="23:24" ht="13" x14ac:dyDescent="0.15">
      <c r="W43962" s="1">
        <v>0</v>
      </c>
      <c r="X43962" s="1">
        <v>0</v>
      </c>
    </row>
    <row r="43963" spans="23:24" ht="13" x14ac:dyDescent="0.15">
      <c r="W43963" s="1">
        <v>0</v>
      </c>
      <c r="X43963" s="1">
        <v>0</v>
      </c>
    </row>
    <row r="43964" spans="23:24" ht="13" x14ac:dyDescent="0.15">
      <c r="W43964" s="1">
        <v>0</v>
      </c>
      <c r="X43964" s="1">
        <v>0</v>
      </c>
    </row>
    <row r="43965" spans="23:24" ht="13" x14ac:dyDescent="0.15">
      <c r="W43965" s="1">
        <v>0</v>
      </c>
      <c r="X43965" s="1">
        <v>0</v>
      </c>
    </row>
    <row r="43966" spans="23:24" ht="13" x14ac:dyDescent="0.15">
      <c r="W43966" s="1">
        <v>0</v>
      </c>
      <c r="X43966" s="1">
        <v>0</v>
      </c>
    </row>
    <row r="43967" spans="23:24" ht="13" x14ac:dyDescent="0.15">
      <c r="W43967" s="1">
        <v>0</v>
      </c>
      <c r="X43967" s="1">
        <v>0</v>
      </c>
    </row>
    <row r="43968" spans="23:24" ht="13" x14ac:dyDescent="0.15">
      <c r="W43968" s="1">
        <v>0</v>
      </c>
      <c r="X43968" s="1">
        <v>0</v>
      </c>
    </row>
    <row r="43969" spans="23:24" ht="13" x14ac:dyDescent="0.15">
      <c r="W43969" s="1">
        <v>0</v>
      </c>
      <c r="X43969" s="1">
        <v>0</v>
      </c>
    </row>
    <row r="43970" spans="23:24" ht="13" x14ac:dyDescent="0.15">
      <c r="W43970" s="1">
        <v>0</v>
      </c>
      <c r="X43970" s="1">
        <v>0</v>
      </c>
    </row>
    <row r="43971" spans="23:24" ht="13" x14ac:dyDescent="0.15">
      <c r="W43971" s="1">
        <v>0</v>
      </c>
      <c r="X43971" s="1">
        <v>0</v>
      </c>
    </row>
    <row r="43972" spans="23:24" ht="13" x14ac:dyDescent="0.15">
      <c r="W43972" s="1">
        <v>0</v>
      </c>
      <c r="X43972" s="1">
        <v>0</v>
      </c>
    </row>
    <row r="43973" spans="23:24" ht="13" x14ac:dyDescent="0.15">
      <c r="W43973" s="1">
        <v>0</v>
      </c>
      <c r="X43973" s="1">
        <v>0</v>
      </c>
    </row>
    <row r="43974" spans="23:24" ht="13" x14ac:dyDescent="0.15">
      <c r="W43974" s="1">
        <v>0</v>
      </c>
      <c r="X43974" s="1">
        <v>0</v>
      </c>
    </row>
    <row r="43975" spans="23:24" ht="13" x14ac:dyDescent="0.15">
      <c r="W43975" s="1">
        <v>0</v>
      </c>
      <c r="X43975" s="1">
        <v>0</v>
      </c>
    </row>
    <row r="43976" spans="23:24" ht="13" x14ac:dyDescent="0.15">
      <c r="W43976" s="1">
        <v>0</v>
      </c>
      <c r="X43976" s="1">
        <v>0</v>
      </c>
    </row>
    <row r="43977" spans="23:24" ht="13" x14ac:dyDescent="0.15">
      <c r="W43977" s="1">
        <v>0</v>
      </c>
      <c r="X43977" s="1">
        <v>0</v>
      </c>
    </row>
    <row r="43978" spans="23:24" ht="13" x14ac:dyDescent="0.15">
      <c r="W43978" s="1">
        <v>0</v>
      </c>
      <c r="X43978" s="1">
        <v>0</v>
      </c>
    </row>
    <row r="43979" spans="23:24" ht="13" x14ac:dyDescent="0.15">
      <c r="W43979" s="1">
        <v>0</v>
      </c>
      <c r="X43979" s="1">
        <v>0</v>
      </c>
    </row>
    <row r="43980" spans="23:24" ht="13" x14ac:dyDescent="0.15">
      <c r="W43980" s="1">
        <v>0</v>
      </c>
      <c r="X43980" s="1">
        <v>0</v>
      </c>
    </row>
    <row r="43981" spans="23:24" ht="13" x14ac:dyDescent="0.15">
      <c r="W43981" s="1">
        <v>0</v>
      </c>
      <c r="X43981" s="1">
        <v>0</v>
      </c>
    </row>
    <row r="43982" spans="23:24" ht="13" x14ac:dyDescent="0.15">
      <c r="W43982" s="1">
        <v>0</v>
      </c>
      <c r="X43982" s="1">
        <v>0</v>
      </c>
    </row>
    <row r="43983" spans="23:24" ht="13" x14ac:dyDescent="0.15">
      <c r="W43983" s="1">
        <v>0</v>
      </c>
      <c r="X43983" s="1">
        <v>0</v>
      </c>
    </row>
    <row r="43984" spans="23:24" ht="13" x14ac:dyDescent="0.15">
      <c r="W43984" s="1">
        <v>0</v>
      </c>
      <c r="X43984" s="1">
        <v>0</v>
      </c>
    </row>
    <row r="43985" spans="23:24" ht="13" x14ac:dyDescent="0.15">
      <c r="W43985" s="1">
        <v>0</v>
      </c>
      <c r="X43985" s="1">
        <v>0</v>
      </c>
    </row>
    <row r="43986" spans="23:24" ht="13" x14ac:dyDescent="0.15">
      <c r="W43986" s="1">
        <v>0</v>
      </c>
      <c r="X43986" s="1">
        <v>0</v>
      </c>
    </row>
    <row r="43987" spans="23:24" ht="13" x14ac:dyDescent="0.15">
      <c r="W43987" s="1">
        <v>0</v>
      </c>
      <c r="X43987" s="1">
        <v>0</v>
      </c>
    </row>
    <row r="43988" spans="23:24" ht="13" x14ac:dyDescent="0.15">
      <c r="W43988" s="1">
        <v>0</v>
      </c>
      <c r="X43988" s="1">
        <v>0</v>
      </c>
    </row>
    <row r="43989" spans="23:24" ht="13" x14ac:dyDescent="0.15">
      <c r="W43989" s="1">
        <v>0</v>
      </c>
      <c r="X43989" s="1">
        <v>0</v>
      </c>
    </row>
    <row r="43990" spans="23:24" ht="13" x14ac:dyDescent="0.15">
      <c r="W43990" s="1">
        <v>0</v>
      </c>
      <c r="X43990" s="1">
        <v>0</v>
      </c>
    </row>
    <row r="43991" spans="23:24" ht="13" x14ac:dyDescent="0.15">
      <c r="W43991" s="1">
        <v>0</v>
      </c>
      <c r="X43991" s="1">
        <v>0</v>
      </c>
    </row>
    <row r="43992" spans="23:24" ht="13" x14ac:dyDescent="0.15">
      <c r="W43992" s="1">
        <v>0</v>
      </c>
      <c r="X43992" s="1">
        <v>0</v>
      </c>
    </row>
    <row r="43993" spans="23:24" ht="13" x14ac:dyDescent="0.15">
      <c r="W43993" s="1">
        <v>0</v>
      </c>
      <c r="X43993" s="1">
        <v>0</v>
      </c>
    </row>
    <row r="43994" spans="23:24" ht="13" x14ac:dyDescent="0.15">
      <c r="W43994" s="1">
        <v>0</v>
      </c>
      <c r="X43994" s="1">
        <v>0</v>
      </c>
    </row>
    <row r="43995" spans="23:24" ht="13" x14ac:dyDescent="0.15">
      <c r="W43995" s="1">
        <v>0</v>
      </c>
      <c r="X43995" s="1">
        <v>0</v>
      </c>
    </row>
    <row r="43996" spans="23:24" ht="13" x14ac:dyDescent="0.15">
      <c r="W43996" s="1">
        <v>0</v>
      </c>
      <c r="X43996" s="1">
        <v>0</v>
      </c>
    </row>
    <row r="43997" spans="23:24" ht="13" x14ac:dyDescent="0.15">
      <c r="W43997" s="1">
        <v>0</v>
      </c>
      <c r="X43997" s="1">
        <v>0</v>
      </c>
    </row>
    <row r="43998" spans="23:24" ht="13" x14ac:dyDescent="0.15">
      <c r="W43998" s="1">
        <v>0</v>
      </c>
      <c r="X43998" s="1">
        <v>0</v>
      </c>
    </row>
    <row r="43999" spans="23:24" ht="13" x14ac:dyDescent="0.15">
      <c r="W43999" s="1">
        <v>0</v>
      </c>
      <c r="X43999" s="1">
        <v>0</v>
      </c>
    </row>
    <row r="44000" spans="23:24" ht="13" x14ac:dyDescent="0.15">
      <c r="W44000" s="1">
        <v>0</v>
      </c>
      <c r="X44000" s="1">
        <v>0</v>
      </c>
    </row>
    <row r="44001" spans="23:24" ht="13" x14ac:dyDescent="0.15">
      <c r="W44001" s="1">
        <v>0</v>
      </c>
      <c r="X44001" s="1">
        <v>0</v>
      </c>
    </row>
    <row r="44002" spans="23:24" ht="13" x14ac:dyDescent="0.15">
      <c r="W44002" s="1">
        <v>0</v>
      </c>
      <c r="X44002" s="1">
        <v>0</v>
      </c>
    </row>
    <row r="44003" spans="23:24" ht="13" x14ac:dyDescent="0.15">
      <c r="W44003" s="1">
        <v>0</v>
      </c>
      <c r="X44003" s="1">
        <v>0</v>
      </c>
    </row>
    <row r="44004" spans="23:24" ht="13" x14ac:dyDescent="0.15">
      <c r="W44004" s="1">
        <v>0</v>
      </c>
      <c r="X44004" s="1">
        <v>0</v>
      </c>
    </row>
    <row r="44005" spans="23:24" ht="13" x14ac:dyDescent="0.15">
      <c r="W44005" s="1">
        <v>0</v>
      </c>
      <c r="X44005" s="1">
        <v>0</v>
      </c>
    </row>
    <row r="44006" spans="23:24" ht="13" x14ac:dyDescent="0.15">
      <c r="W44006" s="1">
        <v>0</v>
      </c>
      <c r="X44006" s="1">
        <v>0</v>
      </c>
    </row>
    <row r="44007" spans="23:24" ht="13" x14ac:dyDescent="0.15">
      <c r="W44007" s="1">
        <v>0</v>
      </c>
      <c r="X44007" s="1">
        <v>0</v>
      </c>
    </row>
    <row r="44008" spans="23:24" ht="13" x14ac:dyDescent="0.15">
      <c r="W44008" s="1">
        <v>0</v>
      </c>
      <c r="X44008" s="1">
        <v>0</v>
      </c>
    </row>
    <row r="44009" spans="23:24" ht="13" x14ac:dyDescent="0.15">
      <c r="W44009" s="1">
        <v>0</v>
      </c>
      <c r="X44009" s="1">
        <v>0</v>
      </c>
    </row>
    <row r="44010" spans="23:24" ht="13" x14ac:dyDescent="0.15">
      <c r="W44010" s="1">
        <v>0</v>
      </c>
      <c r="X44010" s="1">
        <v>0</v>
      </c>
    </row>
    <row r="44011" spans="23:24" ht="13" x14ac:dyDescent="0.15">
      <c r="W44011" s="1">
        <v>0</v>
      </c>
      <c r="X44011" s="1">
        <v>0</v>
      </c>
    </row>
    <row r="44012" spans="23:24" ht="13" x14ac:dyDescent="0.15">
      <c r="W44012" s="1">
        <v>0</v>
      </c>
      <c r="X44012" s="1">
        <v>0</v>
      </c>
    </row>
    <row r="44013" spans="23:24" ht="13" x14ac:dyDescent="0.15">
      <c r="W44013" s="1">
        <v>0</v>
      </c>
      <c r="X44013" s="1">
        <v>0</v>
      </c>
    </row>
    <row r="44014" spans="23:24" ht="13" x14ac:dyDescent="0.15">
      <c r="W44014" s="1">
        <v>0</v>
      </c>
      <c r="X44014" s="1">
        <v>0</v>
      </c>
    </row>
    <row r="44015" spans="23:24" ht="13" x14ac:dyDescent="0.15">
      <c r="W44015" s="1">
        <v>0</v>
      </c>
      <c r="X44015" s="1">
        <v>0</v>
      </c>
    </row>
    <row r="44016" spans="23:24" ht="13" x14ac:dyDescent="0.15">
      <c r="W44016" s="1">
        <v>0</v>
      </c>
      <c r="X44016" s="1">
        <v>0</v>
      </c>
    </row>
    <row r="44017" spans="23:24" ht="13" x14ac:dyDescent="0.15">
      <c r="W44017" s="1">
        <v>0</v>
      </c>
      <c r="X44017" s="1">
        <v>0</v>
      </c>
    </row>
    <row r="44018" spans="23:24" ht="13" x14ac:dyDescent="0.15">
      <c r="W44018" s="1">
        <v>0</v>
      </c>
      <c r="X44018" s="1">
        <v>0</v>
      </c>
    </row>
    <row r="44019" spans="23:24" ht="13" x14ac:dyDescent="0.15">
      <c r="W44019" s="1">
        <v>0</v>
      </c>
      <c r="X44019" s="1">
        <v>0</v>
      </c>
    </row>
    <row r="44020" spans="23:24" ht="13" x14ac:dyDescent="0.15">
      <c r="W44020" s="1">
        <v>0</v>
      </c>
      <c r="X44020" s="1">
        <v>0</v>
      </c>
    </row>
    <row r="44021" spans="23:24" ht="13" x14ac:dyDescent="0.15">
      <c r="W44021" s="1">
        <v>0</v>
      </c>
      <c r="X44021" s="1">
        <v>0</v>
      </c>
    </row>
    <row r="44022" spans="23:24" ht="13" x14ac:dyDescent="0.15">
      <c r="W44022" s="1">
        <v>0</v>
      </c>
      <c r="X44022" s="1">
        <v>0</v>
      </c>
    </row>
    <row r="44023" spans="23:24" ht="13" x14ac:dyDescent="0.15">
      <c r="W44023" s="1">
        <v>0</v>
      </c>
      <c r="X44023" s="1">
        <v>0</v>
      </c>
    </row>
    <row r="44024" spans="23:24" ht="13" x14ac:dyDescent="0.15">
      <c r="W44024" s="1">
        <v>0</v>
      </c>
      <c r="X44024" s="1">
        <v>0</v>
      </c>
    </row>
    <row r="44025" spans="23:24" ht="13" x14ac:dyDescent="0.15">
      <c r="W44025" s="1">
        <v>0</v>
      </c>
      <c r="X44025" s="1">
        <v>0</v>
      </c>
    </row>
    <row r="44026" spans="23:24" ht="13" x14ac:dyDescent="0.15">
      <c r="W44026" s="1">
        <v>0</v>
      </c>
      <c r="X44026" s="1">
        <v>0</v>
      </c>
    </row>
    <row r="44027" spans="23:24" ht="13" x14ac:dyDescent="0.15">
      <c r="W44027" s="1">
        <v>0</v>
      </c>
      <c r="X44027" s="1">
        <v>0</v>
      </c>
    </row>
    <row r="44028" spans="23:24" ht="13" x14ac:dyDescent="0.15">
      <c r="W44028" s="1">
        <v>0</v>
      </c>
      <c r="X44028" s="1">
        <v>0</v>
      </c>
    </row>
    <row r="44029" spans="23:24" ht="13" x14ac:dyDescent="0.15">
      <c r="W44029" s="1">
        <v>0</v>
      </c>
      <c r="X44029" s="1">
        <v>0</v>
      </c>
    </row>
    <row r="44030" spans="23:24" ht="13" x14ac:dyDescent="0.15">
      <c r="W44030" s="1">
        <v>0</v>
      </c>
      <c r="X44030" s="1">
        <v>0</v>
      </c>
    </row>
    <row r="44031" spans="23:24" ht="13" x14ac:dyDescent="0.15">
      <c r="W44031" s="1">
        <v>0</v>
      </c>
      <c r="X44031" s="1">
        <v>0</v>
      </c>
    </row>
    <row r="44032" spans="23:24" ht="13" x14ac:dyDescent="0.15">
      <c r="W44032" s="1">
        <v>0</v>
      </c>
      <c r="X44032" s="1">
        <v>0</v>
      </c>
    </row>
    <row r="44033" spans="23:24" ht="13" x14ac:dyDescent="0.15">
      <c r="W44033" s="1">
        <v>0</v>
      </c>
      <c r="X44033" s="1">
        <v>0</v>
      </c>
    </row>
    <row r="44034" spans="23:24" ht="13" x14ac:dyDescent="0.15">
      <c r="W44034" s="1">
        <v>0</v>
      </c>
      <c r="X44034" s="1">
        <v>0</v>
      </c>
    </row>
    <row r="44035" spans="23:24" ht="13" x14ac:dyDescent="0.15">
      <c r="W44035" s="1">
        <v>0</v>
      </c>
      <c r="X44035" s="1">
        <v>0</v>
      </c>
    </row>
    <row r="44036" spans="23:24" ht="13" x14ac:dyDescent="0.15">
      <c r="W44036" s="1">
        <v>0</v>
      </c>
      <c r="X44036" s="1">
        <v>0</v>
      </c>
    </row>
    <row r="44037" spans="23:24" ht="13" x14ac:dyDescent="0.15">
      <c r="W44037" s="1">
        <v>0</v>
      </c>
      <c r="X44037" s="1">
        <v>0</v>
      </c>
    </row>
    <row r="44038" spans="23:24" ht="13" x14ac:dyDescent="0.15">
      <c r="W44038" s="1">
        <v>0</v>
      </c>
      <c r="X44038" s="1">
        <v>0</v>
      </c>
    </row>
    <row r="44039" spans="23:24" ht="13" x14ac:dyDescent="0.15">
      <c r="W44039" s="1">
        <v>0</v>
      </c>
      <c r="X44039" s="1">
        <v>0</v>
      </c>
    </row>
    <row r="44040" spans="23:24" ht="13" x14ac:dyDescent="0.15">
      <c r="W44040" s="1">
        <v>0</v>
      </c>
      <c r="X44040" s="1">
        <v>0</v>
      </c>
    </row>
    <row r="44041" spans="23:24" ht="13" x14ac:dyDescent="0.15">
      <c r="W44041" s="1">
        <v>0</v>
      </c>
      <c r="X44041" s="1">
        <v>0</v>
      </c>
    </row>
    <row r="44042" spans="23:24" ht="13" x14ac:dyDescent="0.15">
      <c r="W44042" s="1">
        <v>0</v>
      </c>
      <c r="X44042" s="1">
        <v>0</v>
      </c>
    </row>
    <row r="44043" spans="23:24" ht="13" x14ac:dyDescent="0.15">
      <c r="W44043" s="1">
        <v>0</v>
      </c>
      <c r="X44043" s="1">
        <v>0</v>
      </c>
    </row>
    <row r="44044" spans="23:24" ht="13" x14ac:dyDescent="0.15">
      <c r="W44044" s="1">
        <v>0</v>
      </c>
      <c r="X44044" s="1">
        <v>0</v>
      </c>
    </row>
    <row r="44045" spans="23:24" ht="13" x14ac:dyDescent="0.15">
      <c r="W44045" s="1">
        <v>0</v>
      </c>
      <c r="X44045" s="1">
        <v>0</v>
      </c>
    </row>
    <row r="44046" spans="23:24" ht="13" x14ac:dyDescent="0.15">
      <c r="W44046" s="1">
        <v>0</v>
      </c>
      <c r="X44046" s="1">
        <v>0</v>
      </c>
    </row>
    <row r="44047" spans="23:24" ht="13" x14ac:dyDescent="0.15">
      <c r="W44047" s="1">
        <v>0</v>
      </c>
      <c r="X44047" s="1">
        <v>0</v>
      </c>
    </row>
    <row r="44048" spans="23:24" ht="13" x14ac:dyDescent="0.15">
      <c r="W44048" s="1">
        <v>0</v>
      </c>
      <c r="X44048" s="1">
        <v>0</v>
      </c>
    </row>
    <row r="44049" spans="23:24" ht="13" x14ac:dyDescent="0.15">
      <c r="W44049" s="1">
        <v>0</v>
      </c>
      <c r="X44049" s="1">
        <v>0</v>
      </c>
    </row>
    <row r="44050" spans="23:24" ht="13" x14ac:dyDescent="0.15">
      <c r="W44050" s="1">
        <v>0</v>
      </c>
      <c r="X44050" s="1">
        <v>0</v>
      </c>
    </row>
    <row r="44051" spans="23:24" ht="13" x14ac:dyDescent="0.15">
      <c r="W44051" s="1">
        <v>0</v>
      </c>
      <c r="X44051" s="1">
        <v>0</v>
      </c>
    </row>
    <row r="44052" spans="23:24" ht="13" x14ac:dyDescent="0.15">
      <c r="W44052" s="1">
        <v>0</v>
      </c>
      <c r="X44052" s="1">
        <v>0</v>
      </c>
    </row>
    <row r="44053" spans="23:24" ht="13" x14ac:dyDescent="0.15">
      <c r="W44053" s="1">
        <v>0</v>
      </c>
      <c r="X44053" s="1">
        <v>0</v>
      </c>
    </row>
    <row r="44054" spans="23:24" ht="13" x14ac:dyDescent="0.15">
      <c r="W44054" s="1">
        <v>0</v>
      </c>
      <c r="X44054" s="1">
        <v>0</v>
      </c>
    </row>
    <row r="44055" spans="23:24" ht="13" x14ac:dyDescent="0.15">
      <c r="W44055" s="1">
        <v>0</v>
      </c>
      <c r="X44055" s="1">
        <v>0</v>
      </c>
    </row>
    <row r="44056" spans="23:24" ht="13" x14ac:dyDescent="0.15">
      <c r="W44056" s="1">
        <v>0</v>
      </c>
      <c r="X44056" s="1">
        <v>0</v>
      </c>
    </row>
    <row r="44057" spans="23:24" ht="13" x14ac:dyDescent="0.15">
      <c r="W44057" s="1">
        <v>0</v>
      </c>
      <c r="X44057" s="1">
        <v>0</v>
      </c>
    </row>
    <row r="44058" spans="23:24" ht="13" x14ac:dyDescent="0.15">
      <c r="W44058" s="1">
        <v>0</v>
      </c>
      <c r="X44058" s="1">
        <v>0</v>
      </c>
    </row>
    <row r="44059" spans="23:24" ht="13" x14ac:dyDescent="0.15">
      <c r="W44059" s="1">
        <v>0</v>
      </c>
      <c r="X44059" s="1">
        <v>0</v>
      </c>
    </row>
    <row r="44060" spans="23:24" ht="13" x14ac:dyDescent="0.15">
      <c r="W44060" s="1">
        <v>0</v>
      </c>
      <c r="X44060" s="1">
        <v>0</v>
      </c>
    </row>
    <row r="44061" spans="23:24" ht="13" x14ac:dyDescent="0.15">
      <c r="W44061" s="1">
        <v>0</v>
      </c>
      <c r="X44061" s="1">
        <v>0</v>
      </c>
    </row>
    <row r="44062" spans="23:24" ht="13" x14ac:dyDescent="0.15">
      <c r="W44062" s="1">
        <v>0</v>
      </c>
      <c r="X44062" s="1">
        <v>0</v>
      </c>
    </row>
    <row r="44063" spans="23:24" ht="13" x14ac:dyDescent="0.15">
      <c r="W44063" s="1">
        <v>0</v>
      </c>
      <c r="X44063" s="1">
        <v>0</v>
      </c>
    </row>
    <row r="44064" spans="23:24" ht="13" x14ac:dyDescent="0.15">
      <c r="W44064" s="1">
        <v>0</v>
      </c>
      <c r="X44064" s="1">
        <v>0</v>
      </c>
    </row>
    <row r="44065" spans="23:24" ht="13" x14ac:dyDescent="0.15">
      <c r="W44065" s="1">
        <v>0</v>
      </c>
      <c r="X44065" s="1">
        <v>0</v>
      </c>
    </row>
    <row r="44066" spans="23:24" ht="13" x14ac:dyDescent="0.15">
      <c r="W44066" s="1">
        <v>0</v>
      </c>
      <c r="X44066" s="1">
        <v>0</v>
      </c>
    </row>
    <row r="44067" spans="23:24" ht="13" x14ac:dyDescent="0.15">
      <c r="W44067" s="1">
        <v>0</v>
      </c>
      <c r="X44067" s="1">
        <v>0</v>
      </c>
    </row>
    <row r="44068" spans="23:24" ht="13" x14ac:dyDescent="0.15">
      <c r="W44068" s="1">
        <v>0</v>
      </c>
      <c r="X44068" s="1">
        <v>0</v>
      </c>
    </row>
    <row r="44069" spans="23:24" ht="13" x14ac:dyDescent="0.15">
      <c r="W44069" s="1">
        <v>0</v>
      </c>
      <c r="X44069" s="1">
        <v>0</v>
      </c>
    </row>
    <row r="44070" spans="23:24" ht="13" x14ac:dyDescent="0.15">
      <c r="W44070" s="1">
        <v>0</v>
      </c>
      <c r="X44070" s="1">
        <v>0</v>
      </c>
    </row>
    <row r="44071" spans="23:24" ht="13" x14ac:dyDescent="0.15">
      <c r="W44071" s="1">
        <v>0</v>
      </c>
      <c r="X44071" s="1">
        <v>0</v>
      </c>
    </row>
    <row r="44072" spans="23:24" ht="13" x14ac:dyDescent="0.15">
      <c r="W44072" s="1">
        <v>0</v>
      </c>
      <c r="X44072" s="1">
        <v>0</v>
      </c>
    </row>
    <row r="44073" spans="23:24" ht="13" x14ac:dyDescent="0.15">
      <c r="W44073" s="1">
        <v>0</v>
      </c>
      <c r="X44073" s="1">
        <v>0</v>
      </c>
    </row>
    <row r="44074" spans="23:24" ht="13" x14ac:dyDescent="0.15">
      <c r="W44074" s="1">
        <v>0</v>
      </c>
      <c r="X44074" s="1">
        <v>0</v>
      </c>
    </row>
    <row r="44075" spans="23:24" ht="13" x14ac:dyDescent="0.15">
      <c r="W44075" s="1">
        <v>0</v>
      </c>
      <c r="X44075" s="1">
        <v>0</v>
      </c>
    </row>
    <row r="44076" spans="23:24" ht="13" x14ac:dyDescent="0.15">
      <c r="W44076" s="1">
        <v>0</v>
      </c>
      <c r="X44076" s="1">
        <v>0</v>
      </c>
    </row>
    <row r="44077" spans="23:24" ht="13" x14ac:dyDescent="0.15">
      <c r="W44077" s="1">
        <v>0</v>
      </c>
      <c r="X44077" s="1">
        <v>0</v>
      </c>
    </row>
    <row r="44078" spans="23:24" ht="13" x14ac:dyDescent="0.15">
      <c r="W44078" s="1">
        <v>0</v>
      </c>
      <c r="X44078" s="1">
        <v>0</v>
      </c>
    </row>
    <row r="44079" spans="23:24" ht="13" x14ac:dyDescent="0.15">
      <c r="W44079" s="1">
        <v>0</v>
      </c>
      <c r="X44079" s="1">
        <v>0</v>
      </c>
    </row>
    <row r="44080" spans="23:24" ht="13" x14ac:dyDescent="0.15">
      <c r="W44080" s="1">
        <v>0</v>
      </c>
      <c r="X44080" s="1">
        <v>0</v>
      </c>
    </row>
    <row r="44081" spans="23:24" ht="13" x14ac:dyDescent="0.15">
      <c r="W44081" s="1">
        <v>0</v>
      </c>
      <c r="X44081" s="1">
        <v>0</v>
      </c>
    </row>
    <row r="44082" spans="23:24" ht="13" x14ac:dyDescent="0.15">
      <c r="W44082" s="1">
        <v>0</v>
      </c>
      <c r="X44082" s="1">
        <v>0</v>
      </c>
    </row>
    <row r="44083" spans="23:24" ht="13" x14ac:dyDescent="0.15">
      <c r="W44083" s="1">
        <v>0</v>
      </c>
      <c r="X44083" s="1">
        <v>0</v>
      </c>
    </row>
    <row r="44084" spans="23:24" ht="13" x14ac:dyDescent="0.15">
      <c r="W44084" s="1">
        <v>0</v>
      </c>
      <c r="X44084" s="1">
        <v>0</v>
      </c>
    </row>
    <row r="44085" spans="23:24" ht="13" x14ac:dyDescent="0.15">
      <c r="W44085" s="1">
        <v>0</v>
      </c>
      <c r="X44085" s="1">
        <v>0</v>
      </c>
    </row>
    <row r="44086" spans="23:24" ht="13" x14ac:dyDescent="0.15">
      <c r="W44086" s="1">
        <v>0</v>
      </c>
      <c r="X44086" s="1">
        <v>0</v>
      </c>
    </row>
    <row r="44087" spans="23:24" ht="13" x14ac:dyDescent="0.15">
      <c r="W44087" s="1">
        <v>0</v>
      </c>
      <c r="X44087" s="1">
        <v>0</v>
      </c>
    </row>
    <row r="44088" spans="23:24" ht="13" x14ac:dyDescent="0.15">
      <c r="W44088" s="1">
        <v>0</v>
      </c>
      <c r="X44088" s="1">
        <v>0</v>
      </c>
    </row>
    <row r="44089" spans="23:24" ht="13" x14ac:dyDescent="0.15">
      <c r="W44089" s="1">
        <v>0</v>
      </c>
      <c r="X44089" s="1">
        <v>0</v>
      </c>
    </row>
    <row r="44090" spans="23:24" ht="13" x14ac:dyDescent="0.15">
      <c r="W44090" s="1">
        <v>0</v>
      </c>
      <c r="X44090" s="1">
        <v>0</v>
      </c>
    </row>
    <row r="44091" spans="23:24" ht="13" x14ac:dyDescent="0.15">
      <c r="W44091" s="1">
        <v>0</v>
      </c>
      <c r="X44091" s="1">
        <v>0</v>
      </c>
    </row>
    <row r="44092" spans="23:24" ht="13" x14ac:dyDescent="0.15">
      <c r="W44092" s="1">
        <v>0</v>
      </c>
      <c r="X44092" s="1">
        <v>0</v>
      </c>
    </row>
    <row r="44093" spans="23:24" ht="13" x14ac:dyDescent="0.15">
      <c r="W44093" s="1">
        <v>0</v>
      </c>
      <c r="X44093" s="1">
        <v>0</v>
      </c>
    </row>
    <row r="44094" spans="23:24" ht="13" x14ac:dyDescent="0.15">
      <c r="W44094" s="1">
        <v>0</v>
      </c>
      <c r="X44094" s="1">
        <v>0</v>
      </c>
    </row>
    <row r="44095" spans="23:24" ht="13" x14ac:dyDescent="0.15">
      <c r="W44095" s="1">
        <v>0</v>
      </c>
      <c r="X44095" s="1">
        <v>0</v>
      </c>
    </row>
    <row r="44096" spans="23:24" ht="13" x14ac:dyDescent="0.15">
      <c r="W44096" s="1">
        <v>0</v>
      </c>
      <c r="X44096" s="1">
        <v>0</v>
      </c>
    </row>
    <row r="44097" spans="23:24" ht="13" x14ac:dyDescent="0.15">
      <c r="W44097" s="1">
        <v>0</v>
      </c>
      <c r="X44097" s="1">
        <v>0</v>
      </c>
    </row>
    <row r="44098" spans="23:24" ht="13" x14ac:dyDescent="0.15">
      <c r="W44098" s="1">
        <v>0</v>
      </c>
      <c r="X44098" s="1">
        <v>0</v>
      </c>
    </row>
    <row r="44099" spans="23:24" ht="13" x14ac:dyDescent="0.15">
      <c r="W44099" s="1">
        <v>0</v>
      </c>
      <c r="X44099" s="1">
        <v>0</v>
      </c>
    </row>
    <row r="44100" spans="23:24" ht="13" x14ac:dyDescent="0.15">
      <c r="W44100" s="1">
        <v>0</v>
      </c>
      <c r="X44100" s="1">
        <v>0</v>
      </c>
    </row>
    <row r="44101" spans="23:24" ht="13" x14ac:dyDescent="0.15">
      <c r="W44101" s="1">
        <v>0</v>
      </c>
      <c r="X44101" s="1">
        <v>0</v>
      </c>
    </row>
    <row r="44102" spans="23:24" ht="13" x14ac:dyDescent="0.15">
      <c r="W44102" s="1">
        <v>0</v>
      </c>
      <c r="X44102" s="1">
        <v>0</v>
      </c>
    </row>
    <row r="44103" spans="23:24" ht="13" x14ac:dyDescent="0.15">
      <c r="W44103" s="1">
        <v>0</v>
      </c>
      <c r="X44103" s="1">
        <v>0</v>
      </c>
    </row>
    <row r="44104" spans="23:24" ht="13" x14ac:dyDescent="0.15">
      <c r="W44104" s="1">
        <v>0</v>
      </c>
      <c r="X44104" s="1">
        <v>0</v>
      </c>
    </row>
    <row r="44105" spans="23:24" ht="13" x14ac:dyDescent="0.15">
      <c r="W44105" s="1">
        <v>0</v>
      </c>
      <c r="X44105" s="1">
        <v>0</v>
      </c>
    </row>
    <row r="44106" spans="23:24" ht="13" x14ac:dyDescent="0.15">
      <c r="W44106" s="1">
        <v>0</v>
      </c>
      <c r="X44106" s="1">
        <v>0</v>
      </c>
    </row>
    <row r="44107" spans="23:24" ht="13" x14ac:dyDescent="0.15">
      <c r="W44107" s="1">
        <v>0</v>
      </c>
      <c r="X44107" s="1">
        <v>0</v>
      </c>
    </row>
    <row r="44108" spans="23:24" ht="13" x14ac:dyDescent="0.15">
      <c r="W44108" s="1">
        <v>0</v>
      </c>
      <c r="X44108" s="1">
        <v>0</v>
      </c>
    </row>
    <row r="44109" spans="23:24" ht="13" x14ac:dyDescent="0.15">
      <c r="W44109" s="1">
        <v>0</v>
      </c>
      <c r="X44109" s="1">
        <v>0</v>
      </c>
    </row>
    <row r="44110" spans="23:24" ht="13" x14ac:dyDescent="0.15">
      <c r="W44110" s="1">
        <v>0</v>
      </c>
      <c r="X44110" s="1">
        <v>0</v>
      </c>
    </row>
    <row r="44111" spans="23:24" ht="13" x14ac:dyDescent="0.15">
      <c r="W44111" s="1">
        <v>0</v>
      </c>
      <c r="X44111" s="1">
        <v>0</v>
      </c>
    </row>
    <row r="44112" spans="23:24" ht="13" x14ac:dyDescent="0.15">
      <c r="W44112" s="1">
        <v>0</v>
      </c>
      <c r="X44112" s="1">
        <v>0</v>
      </c>
    </row>
    <row r="44113" spans="23:24" ht="13" x14ac:dyDescent="0.15">
      <c r="W44113" s="1">
        <v>0</v>
      </c>
      <c r="X44113" s="1">
        <v>0</v>
      </c>
    </row>
    <row r="44114" spans="23:24" ht="13" x14ac:dyDescent="0.15">
      <c r="W44114" s="1">
        <v>0</v>
      </c>
      <c r="X44114" s="1">
        <v>0</v>
      </c>
    </row>
    <row r="44115" spans="23:24" ht="13" x14ac:dyDescent="0.15">
      <c r="W44115" s="1">
        <v>0</v>
      </c>
      <c r="X44115" s="1">
        <v>0</v>
      </c>
    </row>
    <row r="44116" spans="23:24" ht="13" x14ac:dyDescent="0.15">
      <c r="W44116" s="1">
        <v>0</v>
      </c>
      <c r="X44116" s="1">
        <v>0</v>
      </c>
    </row>
    <row r="44117" spans="23:24" ht="13" x14ac:dyDescent="0.15">
      <c r="W44117" s="1">
        <v>0</v>
      </c>
      <c r="X44117" s="1">
        <v>0</v>
      </c>
    </row>
    <row r="44118" spans="23:24" ht="13" x14ac:dyDescent="0.15">
      <c r="W44118" s="1">
        <v>0</v>
      </c>
      <c r="X44118" s="1">
        <v>0</v>
      </c>
    </row>
    <row r="44119" spans="23:24" ht="13" x14ac:dyDescent="0.15">
      <c r="W44119" s="1">
        <v>0</v>
      </c>
      <c r="X44119" s="1">
        <v>0</v>
      </c>
    </row>
    <row r="44120" spans="23:24" ht="13" x14ac:dyDescent="0.15">
      <c r="W44120" s="1">
        <v>0</v>
      </c>
      <c r="X44120" s="1">
        <v>0</v>
      </c>
    </row>
    <row r="44121" spans="23:24" ht="13" x14ac:dyDescent="0.15">
      <c r="W44121" s="1">
        <v>0</v>
      </c>
      <c r="X44121" s="1">
        <v>0</v>
      </c>
    </row>
    <row r="44122" spans="23:24" ht="13" x14ac:dyDescent="0.15">
      <c r="W44122" s="1">
        <v>0</v>
      </c>
      <c r="X44122" s="1">
        <v>0</v>
      </c>
    </row>
    <row r="44123" spans="23:24" ht="13" x14ac:dyDescent="0.15">
      <c r="W44123" s="1">
        <v>0</v>
      </c>
      <c r="X44123" s="1">
        <v>0</v>
      </c>
    </row>
    <row r="44124" spans="23:24" ht="13" x14ac:dyDescent="0.15">
      <c r="W44124" s="1">
        <v>0</v>
      </c>
      <c r="X44124" s="1">
        <v>0</v>
      </c>
    </row>
    <row r="44125" spans="23:24" ht="13" x14ac:dyDescent="0.15">
      <c r="W44125" s="1">
        <v>0</v>
      </c>
      <c r="X44125" s="1">
        <v>0</v>
      </c>
    </row>
    <row r="44126" spans="23:24" ht="13" x14ac:dyDescent="0.15">
      <c r="W44126" s="1">
        <v>0</v>
      </c>
      <c r="X44126" s="1">
        <v>0</v>
      </c>
    </row>
    <row r="44127" spans="23:24" ht="13" x14ac:dyDescent="0.15">
      <c r="W44127" s="1">
        <v>0</v>
      </c>
      <c r="X44127" s="1">
        <v>0</v>
      </c>
    </row>
    <row r="44128" spans="23:24" ht="13" x14ac:dyDescent="0.15">
      <c r="W44128" s="1">
        <v>0</v>
      </c>
      <c r="X44128" s="1">
        <v>0</v>
      </c>
    </row>
    <row r="44129" spans="23:24" ht="13" x14ac:dyDescent="0.15">
      <c r="W44129" s="1">
        <v>0</v>
      </c>
      <c r="X44129" s="1">
        <v>0</v>
      </c>
    </row>
    <row r="44130" spans="23:24" ht="13" x14ac:dyDescent="0.15">
      <c r="W44130" s="1">
        <v>0</v>
      </c>
      <c r="X44130" s="1">
        <v>0</v>
      </c>
    </row>
    <row r="44131" spans="23:24" ht="13" x14ac:dyDescent="0.15">
      <c r="W44131" s="1">
        <v>0</v>
      </c>
      <c r="X44131" s="1">
        <v>0</v>
      </c>
    </row>
    <row r="44132" spans="23:24" ht="13" x14ac:dyDescent="0.15">
      <c r="W44132" s="1">
        <v>0</v>
      </c>
      <c r="X44132" s="1">
        <v>0</v>
      </c>
    </row>
    <row r="44133" spans="23:24" ht="13" x14ac:dyDescent="0.15">
      <c r="W44133" s="1">
        <v>0</v>
      </c>
      <c r="X44133" s="1">
        <v>0</v>
      </c>
    </row>
    <row r="44134" spans="23:24" ht="13" x14ac:dyDescent="0.15">
      <c r="W44134" s="1">
        <v>0</v>
      </c>
      <c r="X44134" s="1">
        <v>0</v>
      </c>
    </row>
    <row r="44135" spans="23:24" ht="13" x14ac:dyDescent="0.15">
      <c r="W44135" s="1">
        <v>0</v>
      </c>
      <c r="X44135" s="1">
        <v>0</v>
      </c>
    </row>
    <row r="44136" spans="23:24" ht="13" x14ac:dyDescent="0.15">
      <c r="W44136" s="1">
        <v>0</v>
      </c>
      <c r="X44136" s="1">
        <v>0</v>
      </c>
    </row>
    <row r="44137" spans="23:24" ht="13" x14ac:dyDescent="0.15">
      <c r="W44137" s="1">
        <v>0</v>
      </c>
      <c r="X44137" s="1">
        <v>0</v>
      </c>
    </row>
    <row r="44138" spans="23:24" ht="13" x14ac:dyDescent="0.15">
      <c r="W44138" s="1">
        <v>0</v>
      </c>
      <c r="X44138" s="1">
        <v>0</v>
      </c>
    </row>
    <row r="44139" spans="23:24" ht="13" x14ac:dyDescent="0.15">
      <c r="W44139" s="1">
        <v>0</v>
      </c>
      <c r="X44139" s="1">
        <v>0</v>
      </c>
    </row>
    <row r="44140" spans="23:24" ht="13" x14ac:dyDescent="0.15">
      <c r="W44140" s="1">
        <v>0</v>
      </c>
      <c r="X44140" s="1">
        <v>0</v>
      </c>
    </row>
    <row r="44141" spans="23:24" ht="13" x14ac:dyDescent="0.15">
      <c r="W44141" s="1">
        <v>0</v>
      </c>
      <c r="X44141" s="1">
        <v>0</v>
      </c>
    </row>
    <row r="44142" spans="23:24" ht="13" x14ac:dyDescent="0.15">
      <c r="W44142" s="1">
        <v>0</v>
      </c>
      <c r="X44142" s="1">
        <v>0</v>
      </c>
    </row>
    <row r="44143" spans="23:24" ht="13" x14ac:dyDescent="0.15">
      <c r="W44143" s="1">
        <v>0</v>
      </c>
      <c r="X44143" s="1">
        <v>0</v>
      </c>
    </row>
    <row r="44144" spans="23:24" ht="13" x14ac:dyDescent="0.15">
      <c r="W44144" s="1">
        <v>0</v>
      </c>
      <c r="X44144" s="1">
        <v>0</v>
      </c>
    </row>
    <row r="44145" spans="23:24" ht="13" x14ac:dyDescent="0.15">
      <c r="W44145" s="1">
        <v>0</v>
      </c>
      <c r="X44145" s="1">
        <v>0</v>
      </c>
    </row>
    <row r="44146" spans="23:24" ht="13" x14ac:dyDescent="0.15">
      <c r="W44146" s="1">
        <v>0</v>
      </c>
      <c r="X44146" s="1">
        <v>0</v>
      </c>
    </row>
    <row r="44147" spans="23:24" ht="13" x14ac:dyDescent="0.15">
      <c r="W44147" s="1">
        <v>0</v>
      </c>
      <c r="X44147" s="1">
        <v>0</v>
      </c>
    </row>
    <row r="44148" spans="23:24" ht="13" x14ac:dyDescent="0.15">
      <c r="W44148" s="1">
        <v>0</v>
      </c>
      <c r="X44148" s="1">
        <v>0</v>
      </c>
    </row>
    <row r="44149" spans="23:24" ht="13" x14ac:dyDescent="0.15">
      <c r="W44149" s="1">
        <v>0</v>
      </c>
      <c r="X44149" s="1">
        <v>0</v>
      </c>
    </row>
    <row r="44150" spans="23:24" ht="13" x14ac:dyDescent="0.15">
      <c r="W44150" s="1">
        <v>0</v>
      </c>
      <c r="X44150" s="1">
        <v>0</v>
      </c>
    </row>
    <row r="44151" spans="23:24" ht="13" x14ac:dyDescent="0.15">
      <c r="W44151" s="1">
        <v>0</v>
      </c>
      <c r="X44151" s="1">
        <v>0</v>
      </c>
    </row>
    <row r="44152" spans="23:24" ht="13" x14ac:dyDescent="0.15">
      <c r="W44152" s="1">
        <v>0</v>
      </c>
      <c r="X44152" s="1">
        <v>0</v>
      </c>
    </row>
    <row r="44153" spans="23:24" ht="13" x14ac:dyDescent="0.15">
      <c r="W44153" s="1">
        <v>0</v>
      </c>
      <c r="X44153" s="1">
        <v>0</v>
      </c>
    </row>
    <row r="44154" spans="23:24" ht="13" x14ac:dyDescent="0.15">
      <c r="W44154" s="1">
        <v>0</v>
      </c>
      <c r="X44154" s="1">
        <v>0</v>
      </c>
    </row>
    <row r="44155" spans="23:24" ht="13" x14ac:dyDescent="0.15">
      <c r="W44155" s="1">
        <v>0</v>
      </c>
      <c r="X44155" s="1">
        <v>0</v>
      </c>
    </row>
    <row r="44156" spans="23:24" ht="13" x14ac:dyDescent="0.15">
      <c r="W44156" s="1">
        <v>0</v>
      </c>
      <c r="X44156" s="1">
        <v>0</v>
      </c>
    </row>
    <row r="44157" spans="23:24" ht="13" x14ac:dyDescent="0.15">
      <c r="W44157" s="1">
        <v>0</v>
      </c>
      <c r="X44157" s="1">
        <v>0</v>
      </c>
    </row>
    <row r="44158" spans="23:24" ht="13" x14ac:dyDescent="0.15">
      <c r="W44158" s="1">
        <v>0</v>
      </c>
      <c r="X44158" s="1">
        <v>0</v>
      </c>
    </row>
    <row r="44159" spans="23:24" ht="13" x14ac:dyDescent="0.15">
      <c r="W44159" s="1">
        <v>0</v>
      </c>
      <c r="X44159" s="1">
        <v>0</v>
      </c>
    </row>
    <row r="44160" spans="23:24" ht="13" x14ac:dyDescent="0.15">
      <c r="W44160" s="1">
        <v>0</v>
      </c>
      <c r="X44160" s="1">
        <v>0</v>
      </c>
    </row>
    <row r="44161" spans="23:24" ht="13" x14ac:dyDescent="0.15">
      <c r="W44161" s="1">
        <v>0</v>
      </c>
      <c r="X44161" s="1">
        <v>0</v>
      </c>
    </row>
    <row r="44162" spans="23:24" ht="13" x14ac:dyDescent="0.15">
      <c r="W44162" s="1">
        <v>0</v>
      </c>
      <c r="X44162" s="1">
        <v>0</v>
      </c>
    </row>
    <row r="44163" spans="23:24" ht="13" x14ac:dyDescent="0.15">
      <c r="W44163" s="1">
        <v>0</v>
      </c>
      <c r="X44163" s="1">
        <v>0</v>
      </c>
    </row>
    <row r="44164" spans="23:24" ht="13" x14ac:dyDescent="0.15">
      <c r="W44164" s="1">
        <v>0</v>
      </c>
      <c r="X44164" s="1">
        <v>0</v>
      </c>
    </row>
    <row r="44165" spans="23:24" ht="13" x14ac:dyDescent="0.15">
      <c r="W44165" s="1">
        <v>0</v>
      </c>
      <c r="X44165" s="1">
        <v>0</v>
      </c>
    </row>
    <row r="44166" spans="23:24" ht="13" x14ac:dyDescent="0.15">
      <c r="W44166" s="1">
        <v>0</v>
      </c>
      <c r="X44166" s="1">
        <v>0</v>
      </c>
    </row>
    <row r="44167" spans="23:24" ht="13" x14ac:dyDescent="0.15">
      <c r="W44167" s="1">
        <v>0</v>
      </c>
      <c r="X44167" s="1">
        <v>0</v>
      </c>
    </row>
    <row r="44168" spans="23:24" ht="13" x14ac:dyDescent="0.15">
      <c r="W44168" s="1">
        <v>0</v>
      </c>
      <c r="X44168" s="1">
        <v>0</v>
      </c>
    </row>
    <row r="44169" spans="23:24" ht="13" x14ac:dyDescent="0.15">
      <c r="W44169" s="1">
        <v>0</v>
      </c>
      <c r="X44169" s="1">
        <v>0</v>
      </c>
    </row>
    <row r="44170" spans="23:24" ht="13" x14ac:dyDescent="0.15">
      <c r="W44170" s="1">
        <v>0</v>
      </c>
      <c r="X44170" s="1">
        <v>0</v>
      </c>
    </row>
    <row r="44171" spans="23:24" ht="13" x14ac:dyDescent="0.15">
      <c r="W44171" s="1">
        <v>0</v>
      </c>
      <c r="X44171" s="1">
        <v>0</v>
      </c>
    </row>
    <row r="44172" spans="23:24" ht="13" x14ac:dyDescent="0.15">
      <c r="W44172" s="1">
        <v>0</v>
      </c>
      <c r="X44172" s="1">
        <v>0</v>
      </c>
    </row>
    <row r="44173" spans="23:24" ht="13" x14ac:dyDescent="0.15">
      <c r="W44173" s="1">
        <v>0</v>
      </c>
      <c r="X44173" s="1">
        <v>0</v>
      </c>
    </row>
    <row r="44174" spans="23:24" ht="13" x14ac:dyDescent="0.15">
      <c r="W44174" s="1">
        <v>0</v>
      </c>
      <c r="X44174" s="1">
        <v>0</v>
      </c>
    </row>
    <row r="44175" spans="23:24" ht="13" x14ac:dyDescent="0.15">
      <c r="W44175" s="1">
        <v>0</v>
      </c>
      <c r="X44175" s="1">
        <v>0</v>
      </c>
    </row>
    <row r="44176" spans="23:24" ht="13" x14ac:dyDescent="0.15">
      <c r="W44176" s="1">
        <v>0</v>
      </c>
      <c r="X44176" s="1">
        <v>0</v>
      </c>
    </row>
    <row r="44177" spans="23:24" ht="13" x14ac:dyDescent="0.15">
      <c r="W44177" s="1">
        <v>0</v>
      </c>
      <c r="X44177" s="1">
        <v>0</v>
      </c>
    </row>
    <row r="44178" spans="23:24" ht="13" x14ac:dyDescent="0.15">
      <c r="W44178" s="1">
        <v>0</v>
      </c>
      <c r="X44178" s="1">
        <v>0</v>
      </c>
    </row>
    <row r="44179" spans="23:24" ht="13" x14ac:dyDescent="0.15">
      <c r="W44179" s="1">
        <v>0</v>
      </c>
      <c r="X44179" s="1">
        <v>0</v>
      </c>
    </row>
    <row r="44180" spans="23:24" ht="13" x14ac:dyDescent="0.15">
      <c r="W44180" s="1">
        <v>0</v>
      </c>
      <c r="X44180" s="1">
        <v>0</v>
      </c>
    </row>
    <row r="44181" spans="23:24" ht="13" x14ac:dyDescent="0.15">
      <c r="W44181" s="1">
        <v>0</v>
      </c>
      <c r="X44181" s="1">
        <v>0</v>
      </c>
    </row>
    <row r="44182" spans="23:24" ht="13" x14ac:dyDescent="0.15">
      <c r="W44182" s="1">
        <v>0</v>
      </c>
      <c r="X44182" s="1">
        <v>0</v>
      </c>
    </row>
    <row r="44183" spans="23:24" ht="13" x14ac:dyDescent="0.15">
      <c r="W44183" s="1">
        <v>0</v>
      </c>
      <c r="X44183" s="1">
        <v>0</v>
      </c>
    </row>
    <row r="44184" spans="23:24" ht="13" x14ac:dyDescent="0.15">
      <c r="W44184" s="1">
        <v>0</v>
      </c>
      <c r="X44184" s="1">
        <v>0</v>
      </c>
    </row>
    <row r="44185" spans="23:24" ht="13" x14ac:dyDescent="0.15">
      <c r="W44185" s="1">
        <v>0</v>
      </c>
      <c r="X44185" s="1">
        <v>0</v>
      </c>
    </row>
    <row r="44186" spans="23:24" ht="13" x14ac:dyDescent="0.15">
      <c r="W44186" s="1">
        <v>0</v>
      </c>
      <c r="X44186" s="1">
        <v>0</v>
      </c>
    </row>
    <row r="44187" spans="23:24" ht="13" x14ac:dyDescent="0.15">
      <c r="W44187" s="1">
        <v>0</v>
      </c>
      <c r="X44187" s="1">
        <v>0</v>
      </c>
    </row>
    <row r="44188" spans="23:24" ht="13" x14ac:dyDescent="0.15">
      <c r="W44188" s="1">
        <v>0</v>
      </c>
      <c r="X44188" s="1">
        <v>0</v>
      </c>
    </row>
    <row r="44189" spans="23:24" ht="13" x14ac:dyDescent="0.15">
      <c r="W44189" s="1">
        <v>0</v>
      </c>
      <c r="X44189" s="1">
        <v>0</v>
      </c>
    </row>
    <row r="44190" spans="23:24" ht="13" x14ac:dyDescent="0.15">
      <c r="W44190" s="1">
        <v>0</v>
      </c>
      <c r="X44190" s="1">
        <v>0</v>
      </c>
    </row>
    <row r="44191" spans="23:24" ht="13" x14ac:dyDescent="0.15">
      <c r="W44191" s="1">
        <v>0</v>
      </c>
      <c r="X44191" s="1">
        <v>0</v>
      </c>
    </row>
    <row r="44192" spans="23:24" ht="13" x14ac:dyDescent="0.15">
      <c r="W44192" s="1">
        <v>0</v>
      </c>
      <c r="X44192" s="1">
        <v>0</v>
      </c>
    </row>
    <row r="44193" spans="23:24" ht="13" x14ac:dyDescent="0.15">
      <c r="W44193" s="1">
        <v>0</v>
      </c>
      <c r="X44193" s="1">
        <v>0</v>
      </c>
    </row>
    <row r="44194" spans="23:24" ht="13" x14ac:dyDescent="0.15">
      <c r="W44194" s="1">
        <v>0</v>
      </c>
      <c r="X44194" s="1">
        <v>0</v>
      </c>
    </row>
    <row r="44195" spans="23:24" ht="13" x14ac:dyDescent="0.15">
      <c r="W44195" s="1">
        <v>0</v>
      </c>
      <c r="X44195" s="1">
        <v>0</v>
      </c>
    </row>
    <row r="44196" spans="23:24" ht="13" x14ac:dyDescent="0.15">
      <c r="W44196" s="1">
        <v>0</v>
      </c>
      <c r="X44196" s="1">
        <v>0</v>
      </c>
    </row>
    <row r="44197" spans="23:24" ht="13" x14ac:dyDescent="0.15">
      <c r="W44197" s="1">
        <v>0</v>
      </c>
      <c r="X44197" s="1">
        <v>0</v>
      </c>
    </row>
    <row r="44198" spans="23:24" ht="13" x14ac:dyDescent="0.15">
      <c r="W44198" s="1">
        <v>0</v>
      </c>
      <c r="X44198" s="1">
        <v>0</v>
      </c>
    </row>
    <row r="44199" spans="23:24" ht="13" x14ac:dyDescent="0.15">
      <c r="W44199" s="1">
        <v>0</v>
      </c>
      <c r="X44199" s="1">
        <v>0</v>
      </c>
    </row>
    <row r="44200" spans="23:24" ht="13" x14ac:dyDescent="0.15">
      <c r="W44200" s="1">
        <v>0</v>
      </c>
      <c r="X44200" s="1">
        <v>0</v>
      </c>
    </row>
    <row r="44201" spans="23:24" ht="13" x14ac:dyDescent="0.15">
      <c r="W44201" s="1">
        <v>0</v>
      </c>
      <c r="X44201" s="1">
        <v>0</v>
      </c>
    </row>
    <row r="44202" spans="23:24" ht="13" x14ac:dyDescent="0.15">
      <c r="W44202" s="1">
        <v>0</v>
      </c>
      <c r="X44202" s="1">
        <v>0</v>
      </c>
    </row>
    <row r="44203" spans="23:24" ht="13" x14ac:dyDescent="0.15">
      <c r="W44203" s="1">
        <v>0</v>
      </c>
      <c r="X44203" s="1">
        <v>0</v>
      </c>
    </row>
    <row r="44204" spans="23:24" ht="13" x14ac:dyDescent="0.15">
      <c r="W44204" s="1">
        <v>0</v>
      </c>
      <c r="X44204" s="1">
        <v>0</v>
      </c>
    </row>
    <row r="44205" spans="23:24" ht="13" x14ac:dyDescent="0.15">
      <c r="W44205" s="1">
        <v>0</v>
      </c>
      <c r="X44205" s="1">
        <v>0</v>
      </c>
    </row>
    <row r="44206" spans="23:24" ht="13" x14ac:dyDescent="0.15">
      <c r="W44206" s="1">
        <v>0</v>
      </c>
      <c r="X44206" s="1">
        <v>0</v>
      </c>
    </row>
    <row r="44207" spans="23:24" ht="13" x14ac:dyDescent="0.15">
      <c r="W44207" s="1">
        <v>0</v>
      </c>
      <c r="X44207" s="1">
        <v>0</v>
      </c>
    </row>
    <row r="44208" spans="23:24" ht="13" x14ac:dyDescent="0.15">
      <c r="W44208" s="1">
        <v>0</v>
      </c>
      <c r="X44208" s="1">
        <v>0</v>
      </c>
    </row>
    <row r="44209" spans="23:24" ht="13" x14ac:dyDescent="0.15">
      <c r="W44209" s="1">
        <v>0</v>
      </c>
      <c r="X44209" s="1">
        <v>0</v>
      </c>
    </row>
    <row r="44210" spans="23:24" ht="13" x14ac:dyDescent="0.15">
      <c r="W44210" s="1">
        <v>0</v>
      </c>
      <c r="X44210" s="1">
        <v>0</v>
      </c>
    </row>
    <row r="44211" spans="23:24" ht="13" x14ac:dyDescent="0.15">
      <c r="W44211" s="1">
        <v>0</v>
      </c>
      <c r="X44211" s="1">
        <v>0</v>
      </c>
    </row>
    <row r="44212" spans="23:24" ht="13" x14ac:dyDescent="0.15">
      <c r="W44212" s="1">
        <v>0</v>
      </c>
      <c r="X44212" s="1">
        <v>0</v>
      </c>
    </row>
    <row r="44213" spans="23:24" ht="13" x14ac:dyDescent="0.15">
      <c r="W44213" s="1">
        <v>0</v>
      </c>
      <c r="X44213" s="1">
        <v>0</v>
      </c>
    </row>
    <row r="44214" spans="23:24" ht="13" x14ac:dyDescent="0.15">
      <c r="W44214" s="1">
        <v>0</v>
      </c>
      <c r="X44214" s="1">
        <v>0</v>
      </c>
    </row>
    <row r="44215" spans="23:24" ht="13" x14ac:dyDescent="0.15">
      <c r="W44215" s="1">
        <v>0</v>
      </c>
      <c r="X44215" s="1">
        <v>0</v>
      </c>
    </row>
    <row r="44216" spans="23:24" ht="13" x14ac:dyDescent="0.15">
      <c r="W44216" s="1">
        <v>0</v>
      </c>
      <c r="X44216" s="1">
        <v>0</v>
      </c>
    </row>
    <row r="44217" spans="23:24" ht="13" x14ac:dyDescent="0.15">
      <c r="W44217" s="1">
        <v>0</v>
      </c>
      <c r="X44217" s="1">
        <v>0</v>
      </c>
    </row>
    <row r="44218" spans="23:24" ht="13" x14ac:dyDescent="0.15">
      <c r="W44218" s="1">
        <v>0</v>
      </c>
      <c r="X44218" s="1">
        <v>0</v>
      </c>
    </row>
    <row r="44219" spans="23:24" ht="13" x14ac:dyDescent="0.15">
      <c r="W44219" s="1">
        <v>0</v>
      </c>
      <c r="X44219" s="1">
        <v>0</v>
      </c>
    </row>
    <row r="44220" spans="23:24" ht="13" x14ac:dyDescent="0.15">
      <c r="W44220" s="1">
        <v>0</v>
      </c>
      <c r="X44220" s="1">
        <v>0</v>
      </c>
    </row>
    <row r="44221" spans="23:24" ht="13" x14ac:dyDescent="0.15">
      <c r="W44221" s="1">
        <v>0</v>
      </c>
      <c r="X44221" s="1">
        <v>0</v>
      </c>
    </row>
    <row r="44222" spans="23:24" ht="13" x14ac:dyDescent="0.15">
      <c r="W44222" s="1">
        <v>0</v>
      </c>
      <c r="X44222" s="1">
        <v>0</v>
      </c>
    </row>
    <row r="44223" spans="23:24" ht="13" x14ac:dyDescent="0.15">
      <c r="W44223" s="1">
        <v>0</v>
      </c>
      <c r="X44223" s="1">
        <v>0</v>
      </c>
    </row>
    <row r="44224" spans="23:24" ht="13" x14ac:dyDescent="0.15">
      <c r="W44224" s="1">
        <v>0</v>
      </c>
      <c r="X44224" s="1">
        <v>0</v>
      </c>
    </row>
    <row r="44225" spans="23:24" ht="13" x14ac:dyDescent="0.15">
      <c r="W44225" s="1">
        <v>0</v>
      </c>
      <c r="X44225" s="1">
        <v>0</v>
      </c>
    </row>
    <row r="44226" spans="23:24" ht="13" x14ac:dyDescent="0.15">
      <c r="W44226" s="1">
        <v>0</v>
      </c>
      <c r="X44226" s="1">
        <v>0</v>
      </c>
    </row>
    <row r="44227" spans="23:24" ht="13" x14ac:dyDescent="0.15">
      <c r="W44227" s="1">
        <v>0</v>
      </c>
      <c r="X44227" s="1">
        <v>0</v>
      </c>
    </row>
    <row r="44228" spans="23:24" ht="13" x14ac:dyDescent="0.15">
      <c r="W44228" s="1">
        <v>0</v>
      </c>
      <c r="X44228" s="1">
        <v>0</v>
      </c>
    </row>
    <row r="44229" spans="23:24" ht="13" x14ac:dyDescent="0.15">
      <c r="W44229" s="1">
        <v>0</v>
      </c>
      <c r="X44229" s="1">
        <v>0</v>
      </c>
    </row>
    <row r="44230" spans="23:24" ht="13" x14ac:dyDescent="0.15">
      <c r="W44230" s="1">
        <v>0</v>
      </c>
      <c r="X44230" s="1">
        <v>0</v>
      </c>
    </row>
    <row r="44231" spans="23:24" ht="13" x14ac:dyDescent="0.15">
      <c r="W44231" s="1">
        <v>0</v>
      </c>
      <c r="X44231" s="1">
        <v>0</v>
      </c>
    </row>
    <row r="44232" spans="23:24" ht="13" x14ac:dyDescent="0.15">
      <c r="W44232" s="1">
        <v>0</v>
      </c>
      <c r="X44232" s="1">
        <v>0</v>
      </c>
    </row>
    <row r="44233" spans="23:24" ht="13" x14ac:dyDescent="0.15">
      <c r="W44233" s="1">
        <v>0</v>
      </c>
      <c r="X44233" s="1">
        <v>0</v>
      </c>
    </row>
    <row r="44234" spans="23:24" ht="13" x14ac:dyDescent="0.15">
      <c r="W44234" s="1">
        <v>0</v>
      </c>
      <c r="X44234" s="1">
        <v>0</v>
      </c>
    </row>
    <row r="44235" spans="23:24" ht="13" x14ac:dyDescent="0.15">
      <c r="W44235" s="1">
        <v>0</v>
      </c>
      <c r="X44235" s="1">
        <v>0</v>
      </c>
    </row>
    <row r="44236" spans="23:24" ht="13" x14ac:dyDescent="0.15">
      <c r="W44236" s="1">
        <v>0</v>
      </c>
      <c r="X44236" s="1">
        <v>0</v>
      </c>
    </row>
    <row r="44237" spans="23:24" ht="13" x14ac:dyDescent="0.15">
      <c r="W44237" s="1">
        <v>0</v>
      </c>
      <c r="X44237" s="1">
        <v>0</v>
      </c>
    </row>
    <row r="44238" spans="23:24" ht="13" x14ac:dyDescent="0.15">
      <c r="W44238" s="1">
        <v>0</v>
      </c>
      <c r="X44238" s="1">
        <v>0</v>
      </c>
    </row>
    <row r="44239" spans="23:24" ht="13" x14ac:dyDescent="0.15">
      <c r="W44239" s="1">
        <v>0</v>
      </c>
      <c r="X44239" s="1">
        <v>0</v>
      </c>
    </row>
    <row r="44240" spans="23:24" ht="13" x14ac:dyDescent="0.15">
      <c r="W44240" s="1">
        <v>0</v>
      </c>
      <c r="X44240" s="1">
        <v>0</v>
      </c>
    </row>
    <row r="44241" spans="23:24" ht="13" x14ac:dyDescent="0.15">
      <c r="W44241" s="1">
        <v>0</v>
      </c>
      <c r="X44241" s="1">
        <v>0</v>
      </c>
    </row>
    <row r="44242" spans="23:24" ht="13" x14ac:dyDescent="0.15">
      <c r="W44242" s="1">
        <v>0</v>
      </c>
      <c r="X44242" s="1">
        <v>0</v>
      </c>
    </row>
    <row r="44243" spans="23:24" ht="13" x14ac:dyDescent="0.15">
      <c r="W44243" s="1">
        <v>0</v>
      </c>
      <c r="X44243" s="1">
        <v>0</v>
      </c>
    </row>
    <row r="44244" spans="23:24" ht="13" x14ac:dyDescent="0.15">
      <c r="W44244" s="1">
        <v>0</v>
      </c>
      <c r="X44244" s="1">
        <v>0</v>
      </c>
    </row>
    <row r="44245" spans="23:24" ht="13" x14ac:dyDescent="0.15">
      <c r="W44245" s="1">
        <v>0</v>
      </c>
      <c r="X44245" s="1">
        <v>0</v>
      </c>
    </row>
    <row r="44246" spans="23:24" ht="13" x14ac:dyDescent="0.15">
      <c r="W44246" s="1">
        <v>0</v>
      </c>
      <c r="X44246" s="1">
        <v>0</v>
      </c>
    </row>
    <row r="44247" spans="23:24" ht="13" x14ac:dyDescent="0.15">
      <c r="W44247" s="1">
        <v>0</v>
      </c>
      <c r="X44247" s="1">
        <v>0</v>
      </c>
    </row>
    <row r="44248" spans="23:24" ht="13" x14ac:dyDescent="0.15">
      <c r="W44248" s="1">
        <v>0</v>
      </c>
      <c r="X44248" s="1">
        <v>0</v>
      </c>
    </row>
    <row r="44249" spans="23:24" ht="13" x14ac:dyDescent="0.15">
      <c r="W44249" s="1">
        <v>0</v>
      </c>
      <c r="X44249" s="1">
        <v>0</v>
      </c>
    </row>
    <row r="44250" spans="23:24" ht="13" x14ac:dyDescent="0.15">
      <c r="W44250" s="1">
        <v>0</v>
      </c>
      <c r="X44250" s="1">
        <v>0</v>
      </c>
    </row>
    <row r="44251" spans="23:24" ht="13" x14ac:dyDescent="0.15">
      <c r="W44251" s="1">
        <v>0</v>
      </c>
      <c r="X44251" s="1">
        <v>0</v>
      </c>
    </row>
    <row r="44252" spans="23:24" ht="13" x14ac:dyDescent="0.15">
      <c r="W44252" s="1">
        <v>0</v>
      </c>
      <c r="X44252" s="1">
        <v>0</v>
      </c>
    </row>
    <row r="44253" spans="23:24" ht="13" x14ac:dyDescent="0.15">
      <c r="W44253" s="1">
        <v>0</v>
      </c>
      <c r="X44253" s="1">
        <v>0</v>
      </c>
    </row>
    <row r="44254" spans="23:24" ht="13" x14ac:dyDescent="0.15">
      <c r="W44254" s="1">
        <v>0</v>
      </c>
      <c r="X44254" s="1">
        <v>0</v>
      </c>
    </row>
    <row r="44255" spans="23:24" ht="13" x14ac:dyDescent="0.15">
      <c r="W44255" s="1">
        <v>0</v>
      </c>
      <c r="X44255" s="1">
        <v>0</v>
      </c>
    </row>
    <row r="44256" spans="23:24" ht="13" x14ac:dyDescent="0.15">
      <c r="W44256" s="1">
        <v>0</v>
      </c>
      <c r="X44256" s="1">
        <v>0</v>
      </c>
    </row>
    <row r="44257" spans="23:24" ht="13" x14ac:dyDescent="0.15">
      <c r="W44257" s="1">
        <v>0</v>
      </c>
      <c r="X44257" s="1">
        <v>0</v>
      </c>
    </row>
    <row r="44258" spans="23:24" ht="13" x14ac:dyDescent="0.15">
      <c r="W44258" s="1">
        <v>0</v>
      </c>
      <c r="X44258" s="1">
        <v>0</v>
      </c>
    </row>
    <row r="44259" spans="23:24" ht="13" x14ac:dyDescent="0.15">
      <c r="W44259" s="1">
        <v>0</v>
      </c>
      <c r="X44259" s="1">
        <v>0</v>
      </c>
    </row>
    <row r="44260" spans="23:24" ht="13" x14ac:dyDescent="0.15">
      <c r="W44260" s="1">
        <v>0</v>
      </c>
      <c r="X44260" s="1">
        <v>0</v>
      </c>
    </row>
    <row r="44261" spans="23:24" ht="13" x14ac:dyDescent="0.15">
      <c r="W44261" s="1">
        <v>0</v>
      </c>
      <c r="X44261" s="1">
        <v>0</v>
      </c>
    </row>
    <row r="44262" spans="23:24" ht="13" x14ac:dyDescent="0.15">
      <c r="W44262" s="1">
        <v>0</v>
      </c>
      <c r="X44262" s="1">
        <v>0</v>
      </c>
    </row>
    <row r="44263" spans="23:24" ht="13" x14ac:dyDescent="0.15">
      <c r="W44263" s="1">
        <v>0</v>
      </c>
      <c r="X44263" s="1">
        <v>0</v>
      </c>
    </row>
    <row r="44264" spans="23:24" ht="13" x14ac:dyDescent="0.15">
      <c r="W44264" s="1">
        <v>0</v>
      </c>
      <c r="X44264" s="1">
        <v>0</v>
      </c>
    </row>
    <row r="44265" spans="23:24" ht="13" x14ac:dyDescent="0.15">
      <c r="W44265" s="1">
        <v>0</v>
      </c>
      <c r="X44265" s="1">
        <v>0</v>
      </c>
    </row>
    <row r="44266" spans="23:24" ht="13" x14ac:dyDescent="0.15">
      <c r="W44266" s="1">
        <v>0</v>
      </c>
      <c r="X44266" s="1">
        <v>0</v>
      </c>
    </row>
    <row r="44267" spans="23:24" ht="13" x14ac:dyDescent="0.15">
      <c r="W44267" s="1">
        <v>0</v>
      </c>
      <c r="X44267" s="1">
        <v>0</v>
      </c>
    </row>
    <row r="44268" spans="23:24" ht="13" x14ac:dyDescent="0.15">
      <c r="W44268" s="1">
        <v>0</v>
      </c>
      <c r="X44268" s="1">
        <v>0</v>
      </c>
    </row>
    <row r="44269" spans="23:24" ht="13" x14ac:dyDescent="0.15">
      <c r="W44269" s="1">
        <v>0</v>
      </c>
      <c r="X44269" s="1">
        <v>0</v>
      </c>
    </row>
    <row r="44270" spans="23:24" ht="13" x14ac:dyDescent="0.15">
      <c r="W44270" s="1">
        <v>0</v>
      </c>
      <c r="X44270" s="1">
        <v>0</v>
      </c>
    </row>
    <row r="44271" spans="23:24" ht="13" x14ac:dyDescent="0.15">
      <c r="W44271" s="1">
        <v>0</v>
      </c>
      <c r="X44271" s="1">
        <v>0</v>
      </c>
    </row>
    <row r="44272" spans="23:24" ht="13" x14ac:dyDescent="0.15">
      <c r="W44272" s="1">
        <v>0</v>
      </c>
      <c r="X44272" s="1">
        <v>0</v>
      </c>
    </row>
    <row r="44273" spans="23:24" ht="13" x14ac:dyDescent="0.15">
      <c r="W44273" s="1">
        <v>0</v>
      </c>
      <c r="X44273" s="1">
        <v>0</v>
      </c>
    </row>
    <row r="44274" spans="23:24" ht="13" x14ac:dyDescent="0.15">
      <c r="W44274" s="1">
        <v>0</v>
      </c>
      <c r="X44274" s="1">
        <v>0</v>
      </c>
    </row>
    <row r="44275" spans="23:24" ht="13" x14ac:dyDescent="0.15">
      <c r="W44275" s="1">
        <v>0</v>
      </c>
      <c r="X44275" s="1">
        <v>0</v>
      </c>
    </row>
    <row r="44276" spans="23:24" ht="13" x14ac:dyDescent="0.15">
      <c r="W44276" s="1">
        <v>0</v>
      </c>
      <c r="X44276" s="1">
        <v>0</v>
      </c>
    </row>
    <row r="44277" spans="23:24" ht="13" x14ac:dyDescent="0.15">
      <c r="W44277" s="1">
        <v>0</v>
      </c>
      <c r="X44277" s="1">
        <v>0</v>
      </c>
    </row>
    <row r="44278" spans="23:24" ht="13" x14ac:dyDescent="0.15">
      <c r="W44278" s="1">
        <v>0</v>
      </c>
      <c r="X44278" s="1">
        <v>0</v>
      </c>
    </row>
    <row r="44279" spans="23:24" ht="13" x14ac:dyDescent="0.15">
      <c r="W44279" s="1">
        <v>0</v>
      </c>
      <c r="X44279" s="1">
        <v>0</v>
      </c>
    </row>
    <row r="44280" spans="23:24" ht="13" x14ac:dyDescent="0.15">
      <c r="W44280" s="1">
        <v>0</v>
      </c>
      <c r="X44280" s="1">
        <v>0</v>
      </c>
    </row>
    <row r="44281" spans="23:24" ht="13" x14ac:dyDescent="0.15">
      <c r="W44281" s="1">
        <v>0</v>
      </c>
      <c r="X44281" s="1">
        <v>0</v>
      </c>
    </row>
    <row r="44282" spans="23:24" ht="13" x14ac:dyDescent="0.15">
      <c r="W44282" s="1">
        <v>0</v>
      </c>
      <c r="X44282" s="1">
        <v>0</v>
      </c>
    </row>
    <row r="44283" spans="23:24" ht="13" x14ac:dyDescent="0.15">
      <c r="W44283" s="1">
        <v>0</v>
      </c>
      <c r="X44283" s="1">
        <v>0</v>
      </c>
    </row>
    <row r="44284" spans="23:24" ht="13" x14ac:dyDescent="0.15">
      <c r="W44284" s="1">
        <v>0</v>
      </c>
      <c r="X44284" s="1">
        <v>0</v>
      </c>
    </row>
    <row r="44285" spans="23:24" ht="13" x14ac:dyDescent="0.15">
      <c r="W44285" s="1">
        <v>0</v>
      </c>
      <c r="X44285" s="1">
        <v>0</v>
      </c>
    </row>
    <row r="44286" spans="23:24" ht="13" x14ac:dyDescent="0.15">
      <c r="W44286" s="1">
        <v>0</v>
      </c>
      <c r="X44286" s="1">
        <v>0</v>
      </c>
    </row>
    <row r="44287" spans="23:24" ht="13" x14ac:dyDescent="0.15">
      <c r="W44287" s="1">
        <v>0</v>
      </c>
      <c r="X44287" s="1">
        <v>0</v>
      </c>
    </row>
    <row r="44288" spans="23:24" ht="13" x14ac:dyDescent="0.15">
      <c r="W44288" s="1">
        <v>0</v>
      </c>
      <c r="X44288" s="1">
        <v>0</v>
      </c>
    </row>
    <row r="44289" spans="23:24" ht="13" x14ac:dyDescent="0.15">
      <c r="W44289" s="1">
        <v>0</v>
      </c>
      <c r="X44289" s="1">
        <v>0</v>
      </c>
    </row>
    <row r="44290" spans="23:24" ht="13" x14ac:dyDescent="0.15">
      <c r="W44290" s="1">
        <v>0</v>
      </c>
      <c r="X44290" s="1">
        <v>0</v>
      </c>
    </row>
    <row r="44291" spans="23:24" ht="13" x14ac:dyDescent="0.15">
      <c r="W44291" s="1">
        <v>0</v>
      </c>
      <c r="X44291" s="1">
        <v>0</v>
      </c>
    </row>
    <row r="44292" spans="23:24" ht="13" x14ac:dyDescent="0.15">
      <c r="W44292" s="1">
        <v>0</v>
      </c>
      <c r="X44292" s="1">
        <v>0</v>
      </c>
    </row>
    <row r="44293" spans="23:24" ht="13" x14ac:dyDescent="0.15">
      <c r="W44293" s="1">
        <v>0</v>
      </c>
      <c r="X44293" s="1">
        <v>0</v>
      </c>
    </row>
    <row r="44294" spans="23:24" ht="13" x14ac:dyDescent="0.15">
      <c r="W44294" s="1">
        <v>0</v>
      </c>
      <c r="X44294" s="1">
        <v>0</v>
      </c>
    </row>
    <row r="44295" spans="23:24" ht="13" x14ac:dyDescent="0.15">
      <c r="W44295" s="1">
        <v>0</v>
      </c>
      <c r="X44295" s="1">
        <v>0</v>
      </c>
    </row>
    <row r="44296" spans="23:24" ht="13" x14ac:dyDescent="0.15">
      <c r="W44296" s="1">
        <v>0</v>
      </c>
      <c r="X44296" s="1">
        <v>0</v>
      </c>
    </row>
    <row r="44297" spans="23:24" ht="13" x14ac:dyDescent="0.15">
      <c r="W44297" s="1">
        <v>0</v>
      </c>
      <c r="X44297" s="1">
        <v>0</v>
      </c>
    </row>
    <row r="44298" spans="23:24" ht="13" x14ac:dyDescent="0.15">
      <c r="W44298" s="1">
        <v>0</v>
      </c>
      <c r="X44298" s="1">
        <v>0</v>
      </c>
    </row>
    <row r="44299" spans="23:24" ht="13" x14ac:dyDescent="0.15">
      <c r="W44299" s="1">
        <v>0</v>
      </c>
      <c r="X44299" s="1">
        <v>0</v>
      </c>
    </row>
    <row r="44300" spans="23:24" ht="13" x14ac:dyDescent="0.15">
      <c r="W44300" s="1">
        <v>0</v>
      </c>
      <c r="X44300" s="1">
        <v>0</v>
      </c>
    </row>
    <row r="44301" spans="23:24" ht="13" x14ac:dyDescent="0.15">
      <c r="W44301" s="1">
        <v>0</v>
      </c>
      <c r="X44301" s="1">
        <v>0</v>
      </c>
    </row>
    <row r="44302" spans="23:24" ht="13" x14ac:dyDescent="0.15">
      <c r="W44302" s="1">
        <v>0</v>
      </c>
      <c r="X44302" s="1">
        <v>0</v>
      </c>
    </row>
    <row r="44303" spans="23:24" ht="13" x14ac:dyDescent="0.15">
      <c r="W44303" s="1">
        <v>0</v>
      </c>
      <c r="X44303" s="1">
        <v>0</v>
      </c>
    </row>
    <row r="44304" spans="23:24" ht="13" x14ac:dyDescent="0.15">
      <c r="W44304" s="1">
        <v>0</v>
      </c>
      <c r="X44304" s="1">
        <v>0</v>
      </c>
    </row>
    <row r="44305" spans="23:24" ht="13" x14ac:dyDescent="0.15">
      <c r="W44305" s="1">
        <v>0</v>
      </c>
      <c r="X44305" s="1">
        <v>0</v>
      </c>
    </row>
    <row r="44306" spans="23:24" ht="13" x14ac:dyDescent="0.15">
      <c r="W44306" s="1">
        <v>0</v>
      </c>
      <c r="X44306" s="1">
        <v>0</v>
      </c>
    </row>
    <row r="44307" spans="23:24" ht="13" x14ac:dyDescent="0.15">
      <c r="W44307" s="1">
        <v>0</v>
      </c>
      <c r="X44307" s="1">
        <v>0</v>
      </c>
    </row>
    <row r="44308" spans="23:24" ht="13" x14ac:dyDescent="0.15">
      <c r="W44308" s="1">
        <v>0</v>
      </c>
      <c r="X44308" s="1">
        <v>0</v>
      </c>
    </row>
    <row r="44309" spans="23:24" ht="13" x14ac:dyDescent="0.15">
      <c r="W44309" s="1">
        <v>0</v>
      </c>
      <c r="X44309" s="1">
        <v>0</v>
      </c>
    </row>
    <row r="44310" spans="23:24" ht="13" x14ac:dyDescent="0.15">
      <c r="W44310" s="1">
        <v>0</v>
      </c>
      <c r="X44310" s="1">
        <v>0</v>
      </c>
    </row>
    <row r="44311" spans="23:24" ht="13" x14ac:dyDescent="0.15">
      <c r="W44311" s="1">
        <v>0</v>
      </c>
      <c r="X44311" s="1">
        <v>0</v>
      </c>
    </row>
    <row r="44312" spans="23:24" ht="13" x14ac:dyDescent="0.15">
      <c r="W44312" s="1">
        <v>0</v>
      </c>
      <c r="X44312" s="1">
        <v>0</v>
      </c>
    </row>
    <row r="44313" spans="23:24" ht="13" x14ac:dyDescent="0.15">
      <c r="W44313" s="1">
        <v>0</v>
      </c>
      <c r="X44313" s="1">
        <v>0</v>
      </c>
    </row>
    <row r="44314" spans="23:24" ht="13" x14ac:dyDescent="0.15">
      <c r="W44314" s="1">
        <v>0</v>
      </c>
      <c r="X44314" s="1">
        <v>0</v>
      </c>
    </row>
    <row r="44315" spans="23:24" ht="13" x14ac:dyDescent="0.15">
      <c r="W44315" s="1">
        <v>0</v>
      </c>
      <c r="X44315" s="1">
        <v>0</v>
      </c>
    </row>
    <row r="44316" spans="23:24" ht="13" x14ac:dyDescent="0.15">
      <c r="W44316" s="1">
        <v>0</v>
      </c>
      <c r="X44316" s="1">
        <v>0</v>
      </c>
    </row>
    <row r="44317" spans="23:24" ht="13" x14ac:dyDescent="0.15">
      <c r="W44317" s="1">
        <v>0</v>
      </c>
      <c r="X44317" s="1">
        <v>0</v>
      </c>
    </row>
    <row r="44318" spans="23:24" ht="13" x14ac:dyDescent="0.15">
      <c r="W44318" s="1">
        <v>0</v>
      </c>
      <c r="X44318" s="1">
        <v>0</v>
      </c>
    </row>
    <row r="44319" spans="23:24" ht="13" x14ac:dyDescent="0.15">
      <c r="W44319" s="1">
        <v>0</v>
      </c>
      <c r="X44319" s="1">
        <v>0</v>
      </c>
    </row>
    <row r="44320" spans="23:24" ht="13" x14ac:dyDescent="0.15">
      <c r="W44320" s="1">
        <v>0</v>
      </c>
      <c r="X44320" s="1">
        <v>0</v>
      </c>
    </row>
    <row r="44321" spans="23:24" ht="13" x14ac:dyDescent="0.15">
      <c r="W44321" s="1">
        <v>0</v>
      </c>
      <c r="X44321" s="1">
        <v>0</v>
      </c>
    </row>
    <row r="44322" spans="23:24" ht="13" x14ac:dyDescent="0.15">
      <c r="W44322" s="1">
        <v>0</v>
      </c>
      <c r="X44322" s="1">
        <v>0</v>
      </c>
    </row>
    <row r="44323" spans="23:24" ht="13" x14ac:dyDescent="0.15">
      <c r="W44323" s="1">
        <v>0</v>
      </c>
      <c r="X44323" s="1">
        <v>0</v>
      </c>
    </row>
    <row r="44324" spans="23:24" ht="13" x14ac:dyDescent="0.15">
      <c r="W44324" s="1">
        <v>0</v>
      </c>
      <c r="X44324" s="1">
        <v>0</v>
      </c>
    </row>
    <row r="44325" spans="23:24" ht="13" x14ac:dyDescent="0.15">
      <c r="W44325" s="1">
        <v>0</v>
      </c>
      <c r="X44325" s="1">
        <v>0</v>
      </c>
    </row>
    <row r="44326" spans="23:24" ht="13" x14ac:dyDescent="0.15">
      <c r="W44326" s="1">
        <v>0</v>
      </c>
      <c r="X44326" s="1">
        <v>0</v>
      </c>
    </row>
    <row r="44327" spans="23:24" ht="13" x14ac:dyDescent="0.15">
      <c r="W44327" s="1">
        <v>0</v>
      </c>
      <c r="X44327" s="1">
        <v>0</v>
      </c>
    </row>
    <row r="44328" spans="23:24" ht="13" x14ac:dyDescent="0.15">
      <c r="W44328" s="1">
        <v>0</v>
      </c>
      <c r="X44328" s="1">
        <v>0</v>
      </c>
    </row>
    <row r="44329" spans="23:24" ht="13" x14ac:dyDescent="0.15">
      <c r="W44329" s="1">
        <v>0</v>
      </c>
      <c r="X44329" s="1">
        <v>0</v>
      </c>
    </row>
    <row r="44330" spans="23:24" ht="13" x14ac:dyDescent="0.15">
      <c r="W44330" s="1">
        <v>0</v>
      </c>
      <c r="X44330" s="1">
        <v>0</v>
      </c>
    </row>
    <row r="44331" spans="23:24" ht="13" x14ac:dyDescent="0.15">
      <c r="W44331" s="1">
        <v>0</v>
      </c>
      <c r="X44331" s="1">
        <v>0</v>
      </c>
    </row>
    <row r="44332" spans="23:24" ht="13" x14ac:dyDescent="0.15">
      <c r="W44332" s="1">
        <v>0</v>
      </c>
      <c r="X44332" s="1">
        <v>0</v>
      </c>
    </row>
    <row r="44333" spans="23:24" ht="13" x14ac:dyDescent="0.15">
      <c r="W44333" s="1">
        <v>0</v>
      </c>
      <c r="X44333" s="1">
        <v>0</v>
      </c>
    </row>
    <row r="44334" spans="23:24" ht="13" x14ac:dyDescent="0.15">
      <c r="W44334" s="1">
        <v>0</v>
      </c>
      <c r="X44334" s="1">
        <v>0</v>
      </c>
    </row>
    <row r="44335" spans="23:24" ht="13" x14ac:dyDescent="0.15">
      <c r="W44335" s="1">
        <v>0</v>
      </c>
      <c r="X44335" s="1">
        <v>0</v>
      </c>
    </row>
    <row r="44336" spans="23:24" ht="13" x14ac:dyDescent="0.15">
      <c r="W44336" s="1">
        <v>0</v>
      </c>
      <c r="X44336" s="1">
        <v>0</v>
      </c>
    </row>
    <row r="44337" spans="23:24" ht="13" x14ac:dyDescent="0.15">
      <c r="W44337" s="1">
        <v>0</v>
      </c>
      <c r="X44337" s="1">
        <v>0</v>
      </c>
    </row>
    <row r="44338" spans="23:24" ht="13" x14ac:dyDescent="0.15">
      <c r="W44338" s="1">
        <v>0</v>
      </c>
      <c r="X44338" s="1">
        <v>0</v>
      </c>
    </row>
    <row r="44339" spans="23:24" ht="13" x14ac:dyDescent="0.15">
      <c r="W44339" s="1">
        <v>0</v>
      </c>
      <c r="X44339" s="1">
        <v>0</v>
      </c>
    </row>
    <row r="44340" spans="23:24" ht="13" x14ac:dyDescent="0.15">
      <c r="W44340" s="1">
        <v>0</v>
      </c>
      <c r="X44340" s="1">
        <v>0</v>
      </c>
    </row>
    <row r="44341" spans="23:24" ht="13" x14ac:dyDescent="0.15">
      <c r="W44341" s="1">
        <v>0</v>
      </c>
      <c r="X44341" s="1">
        <v>0</v>
      </c>
    </row>
    <row r="44342" spans="23:24" ht="13" x14ac:dyDescent="0.15">
      <c r="W44342" s="1">
        <v>0</v>
      </c>
      <c r="X44342" s="1">
        <v>0</v>
      </c>
    </row>
    <row r="44343" spans="23:24" ht="13" x14ac:dyDescent="0.15">
      <c r="W44343" s="1">
        <v>0</v>
      </c>
      <c r="X44343" s="1">
        <v>0</v>
      </c>
    </row>
    <row r="44344" spans="23:24" ht="13" x14ac:dyDescent="0.15">
      <c r="W44344" s="1">
        <v>0</v>
      </c>
      <c r="X44344" s="1">
        <v>0</v>
      </c>
    </row>
    <row r="44345" spans="23:24" ht="13" x14ac:dyDescent="0.15">
      <c r="W44345" s="1">
        <v>0</v>
      </c>
      <c r="X44345" s="1">
        <v>0</v>
      </c>
    </row>
    <row r="44346" spans="23:24" ht="13" x14ac:dyDescent="0.15">
      <c r="W44346" s="1">
        <v>0</v>
      </c>
      <c r="X44346" s="1">
        <v>0</v>
      </c>
    </row>
    <row r="44347" spans="23:24" ht="13" x14ac:dyDescent="0.15">
      <c r="W44347" s="1">
        <v>0</v>
      </c>
      <c r="X44347" s="1">
        <v>0</v>
      </c>
    </row>
    <row r="44348" spans="23:24" ht="13" x14ac:dyDescent="0.15">
      <c r="W44348" s="1">
        <v>0</v>
      </c>
      <c r="X44348" s="1">
        <v>0</v>
      </c>
    </row>
    <row r="44349" spans="23:24" ht="13" x14ac:dyDescent="0.15">
      <c r="W44349" s="1">
        <v>0</v>
      </c>
      <c r="X44349" s="1">
        <v>0</v>
      </c>
    </row>
    <row r="44350" spans="23:24" ht="13" x14ac:dyDescent="0.15">
      <c r="W44350" s="1">
        <v>0</v>
      </c>
      <c r="X44350" s="1">
        <v>0</v>
      </c>
    </row>
    <row r="44351" spans="23:24" ht="13" x14ac:dyDescent="0.15">
      <c r="W44351" s="1">
        <v>0</v>
      </c>
      <c r="X44351" s="1">
        <v>0</v>
      </c>
    </row>
    <row r="44352" spans="23:24" ht="13" x14ac:dyDescent="0.15">
      <c r="W44352" s="1">
        <v>0</v>
      </c>
      <c r="X44352" s="1">
        <v>0</v>
      </c>
    </row>
    <row r="44353" spans="23:24" ht="13" x14ac:dyDescent="0.15">
      <c r="W44353" s="1">
        <v>0</v>
      </c>
      <c r="X44353" s="1">
        <v>0</v>
      </c>
    </row>
    <row r="44354" spans="23:24" ht="13" x14ac:dyDescent="0.15">
      <c r="W44354" s="1">
        <v>0</v>
      </c>
      <c r="X44354" s="1">
        <v>0</v>
      </c>
    </row>
    <row r="44355" spans="23:24" ht="13" x14ac:dyDescent="0.15">
      <c r="W44355" s="1">
        <v>0</v>
      </c>
      <c r="X44355" s="1">
        <v>0</v>
      </c>
    </row>
    <row r="44356" spans="23:24" ht="13" x14ac:dyDescent="0.15">
      <c r="W44356" s="1">
        <v>0</v>
      </c>
      <c r="X44356" s="1">
        <v>0</v>
      </c>
    </row>
    <row r="44357" spans="23:24" ht="13" x14ac:dyDescent="0.15">
      <c r="W44357" s="1">
        <v>0</v>
      </c>
      <c r="X44357" s="1">
        <v>0</v>
      </c>
    </row>
    <row r="44358" spans="23:24" ht="13" x14ac:dyDescent="0.15">
      <c r="W44358" s="1">
        <v>0</v>
      </c>
      <c r="X44358" s="1">
        <v>0</v>
      </c>
    </row>
    <row r="44359" spans="23:24" ht="13" x14ac:dyDescent="0.15">
      <c r="W44359" s="1">
        <v>0</v>
      </c>
      <c r="X44359" s="1">
        <v>0</v>
      </c>
    </row>
    <row r="44360" spans="23:24" ht="13" x14ac:dyDescent="0.15">
      <c r="W44360" s="1">
        <v>0</v>
      </c>
      <c r="X44360" s="1">
        <v>0</v>
      </c>
    </row>
    <row r="44361" spans="23:24" ht="13" x14ac:dyDescent="0.15">
      <c r="W44361" s="1">
        <v>0</v>
      </c>
      <c r="X44361" s="1">
        <v>0</v>
      </c>
    </row>
    <row r="44362" spans="23:24" ht="13" x14ac:dyDescent="0.15">
      <c r="W44362" s="1">
        <v>0</v>
      </c>
      <c r="X44362" s="1">
        <v>0</v>
      </c>
    </row>
    <row r="44363" spans="23:24" ht="13" x14ac:dyDescent="0.15">
      <c r="W44363" s="1">
        <v>0</v>
      </c>
      <c r="X44363" s="1">
        <v>0</v>
      </c>
    </row>
    <row r="44364" spans="23:24" ht="13" x14ac:dyDescent="0.15">
      <c r="W44364" s="1">
        <v>0</v>
      </c>
      <c r="X44364" s="1">
        <v>0</v>
      </c>
    </row>
    <row r="44365" spans="23:24" ht="13" x14ac:dyDescent="0.15">
      <c r="W44365" s="1">
        <v>0</v>
      </c>
      <c r="X44365" s="1">
        <v>0</v>
      </c>
    </row>
    <row r="44366" spans="23:24" ht="13" x14ac:dyDescent="0.15">
      <c r="W44366" s="1">
        <v>0</v>
      </c>
      <c r="X44366" s="1">
        <v>0</v>
      </c>
    </row>
    <row r="44367" spans="23:24" ht="13" x14ac:dyDescent="0.15">
      <c r="W44367" s="1">
        <v>0</v>
      </c>
      <c r="X44367" s="1">
        <v>0</v>
      </c>
    </row>
    <row r="44368" spans="23:24" ht="13" x14ac:dyDescent="0.15">
      <c r="W44368" s="1">
        <v>0</v>
      </c>
      <c r="X44368" s="1">
        <v>0</v>
      </c>
    </row>
    <row r="44369" spans="23:24" ht="13" x14ac:dyDescent="0.15">
      <c r="W44369" s="1">
        <v>0</v>
      </c>
      <c r="X44369" s="1">
        <v>0</v>
      </c>
    </row>
    <row r="44370" spans="23:24" ht="13" x14ac:dyDescent="0.15">
      <c r="W44370" s="1">
        <v>0</v>
      </c>
      <c r="X44370" s="1">
        <v>0</v>
      </c>
    </row>
    <row r="44371" spans="23:24" ht="13" x14ac:dyDescent="0.15">
      <c r="W44371" s="1">
        <v>0</v>
      </c>
      <c r="X44371" s="1">
        <v>0</v>
      </c>
    </row>
    <row r="44372" spans="23:24" ht="13" x14ac:dyDescent="0.15">
      <c r="W44372" s="1">
        <v>0</v>
      </c>
      <c r="X44372" s="1">
        <v>0</v>
      </c>
    </row>
    <row r="44373" spans="23:24" ht="13" x14ac:dyDescent="0.15">
      <c r="W44373" s="1">
        <v>0</v>
      </c>
      <c r="X44373" s="1">
        <v>0</v>
      </c>
    </row>
    <row r="44374" spans="23:24" ht="13" x14ac:dyDescent="0.15">
      <c r="W44374" s="1">
        <v>0</v>
      </c>
      <c r="X44374" s="1">
        <v>0</v>
      </c>
    </row>
    <row r="44375" spans="23:24" ht="13" x14ac:dyDescent="0.15">
      <c r="W44375" s="1">
        <v>0</v>
      </c>
      <c r="X44375" s="1">
        <v>0</v>
      </c>
    </row>
    <row r="44376" spans="23:24" ht="13" x14ac:dyDescent="0.15">
      <c r="W44376" s="1">
        <v>0</v>
      </c>
      <c r="X44376" s="1">
        <v>0</v>
      </c>
    </row>
    <row r="44377" spans="23:24" ht="13" x14ac:dyDescent="0.15">
      <c r="W44377" s="1">
        <v>0</v>
      </c>
      <c r="X44377" s="1">
        <v>0</v>
      </c>
    </row>
    <row r="44378" spans="23:24" ht="13" x14ac:dyDescent="0.15">
      <c r="W44378" s="1">
        <v>0</v>
      </c>
      <c r="X44378" s="1">
        <v>0</v>
      </c>
    </row>
    <row r="44379" spans="23:24" ht="13" x14ac:dyDescent="0.15">
      <c r="W44379" s="1">
        <v>0</v>
      </c>
      <c r="X44379" s="1">
        <v>0</v>
      </c>
    </row>
    <row r="44380" spans="23:24" ht="13" x14ac:dyDescent="0.15">
      <c r="W44380" s="1">
        <v>0</v>
      </c>
      <c r="X44380" s="1">
        <v>0</v>
      </c>
    </row>
    <row r="44381" spans="23:24" ht="13" x14ac:dyDescent="0.15">
      <c r="W44381" s="1">
        <v>0</v>
      </c>
      <c r="X44381" s="1">
        <v>0</v>
      </c>
    </row>
    <row r="44382" spans="23:24" ht="13" x14ac:dyDescent="0.15">
      <c r="W44382" s="1">
        <v>0</v>
      </c>
      <c r="X44382" s="1">
        <v>0</v>
      </c>
    </row>
    <row r="44383" spans="23:24" ht="13" x14ac:dyDescent="0.15">
      <c r="W44383" s="1">
        <v>0</v>
      </c>
      <c r="X44383" s="1">
        <v>0</v>
      </c>
    </row>
    <row r="44384" spans="23:24" ht="13" x14ac:dyDescent="0.15">
      <c r="W44384" s="1">
        <v>0</v>
      </c>
      <c r="X44384" s="1">
        <v>0</v>
      </c>
    </row>
    <row r="44385" spans="23:24" ht="13" x14ac:dyDescent="0.15">
      <c r="W44385" s="1">
        <v>0</v>
      </c>
      <c r="X44385" s="1">
        <v>0</v>
      </c>
    </row>
    <row r="44386" spans="23:24" ht="13" x14ac:dyDescent="0.15">
      <c r="W44386" s="1">
        <v>0</v>
      </c>
      <c r="X44386" s="1">
        <v>0</v>
      </c>
    </row>
    <row r="44387" spans="23:24" ht="13" x14ac:dyDescent="0.15">
      <c r="W44387" s="1">
        <v>0</v>
      </c>
      <c r="X44387" s="1">
        <v>0</v>
      </c>
    </row>
    <row r="44388" spans="23:24" ht="13" x14ac:dyDescent="0.15">
      <c r="W44388" s="1">
        <v>0</v>
      </c>
      <c r="X44388" s="1">
        <v>0</v>
      </c>
    </row>
    <row r="44389" spans="23:24" ht="13" x14ac:dyDescent="0.15">
      <c r="W44389" s="1">
        <v>0</v>
      </c>
      <c r="X44389" s="1">
        <v>0</v>
      </c>
    </row>
    <row r="44390" spans="23:24" ht="13" x14ac:dyDescent="0.15">
      <c r="W44390" s="1">
        <v>0</v>
      </c>
      <c r="X44390" s="1">
        <v>0</v>
      </c>
    </row>
    <row r="44391" spans="23:24" ht="13" x14ac:dyDescent="0.15">
      <c r="W44391" s="1">
        <v>0</v>
      </c>
      <c r="X44391" s="1">
        <v>0</v>
      </c>
    </row>
    <row r="44392" spans="23:24" ht="13" x14ac:dyDescent="0.15">
      <c r="W44392" s="1">
        <v>0</v>
      </c>
      <c r="X44392" s="1">
        <v>0</v>
      </c>
    </row>
    <row r="44393" spans="23:24" ht="13" x14ac:dyDescent="0.15">
      <c r="W44393" s="1">
        <v>0</v>
      </c>
      <c r="X44393" s="1">
        <v>0</v>
      </c>
    </row>
    <row r="44394" spans="23:24" ht="13" x14ac:dyDescent="0.15">
      <c r="W44394" s="1">
        <v>0</v>
      </c>
      <c r="X44394" s="1">
        <v>0</v>
      </c>
    </row>
    <row r="44395" spans="23:24" ht="13" x14ac:dyDescent="0.15">
      <c r="W44395" s="1">
        <v>0</v>
      </c>
      <c r="X44395" s="1">
        <v>0</v>
      </c>
    </row>
    <row r="44396" spans="23:24" ht="13" x14ac:dyDescent="0.15">
      <c r="W44396" s="1">
        <v>0</v>
      </c>
      <c r="X44396" s="1">
        <v>0</v>
      </c>
    </row>
    <row r="44397" spans="23:24" ht="13" x14ac:dyDescent="0.15">
      <c r="W44397" s="1">
        <v>0</v>
      </c>
      <c r="X44397" s="1">
        <v>0</v>
      </c>
    </row>
    <row r="44398" spans="23:24" ht="13" x14ac:dyDescent="0.15">
      <c r="W44398" s="1">
        <v>0</v>
      </c>
      <c r="X44398" s="1">
        <v>0</v>
      </c>
    </row>
    <row r="44399" spans="23:24" ht="13" x14ac:dyDescent="0.15">
      <c r="W44399" s="1">
        <v>0</v>
      </c>
      <c r="X44399" s="1">
        <v>0</v>
      </c>
    </row>
    <row r="44400" spans="23:24" ht="13" x14ac:dyDescent="0.15">
      <c r="W44400" s="1">
        <v>0</v>
      </c>
      <c r="X44400" s="1">
        <v>0</v>
      </c>
    </row>
    <row r="44401" spans="23:24" ht="13" x14ac:dyDescent="0.15">
      <c r="W44401" s="1">
        <v>0</v>
      </c>
      <c r="X44401" s="1">
        <v>0</v>
      </c>
    </row>
    <row r="44402" spans="23:24" ht="13" x14ac:dyDescent="0.15">
      <c r="W44402" s="1">
        <v>0</v>
      </c>
      <c r="X44402" s="1">
        <v>0</v>
      </c>
    </row>
    <row r="44403" spans="23:24" ht="13" x14ac:dyDescent="0.15">
      <c r="W44403" s="1">
        <v>0</v>
      </c>
      <c r="X44403" s="1">
        <v>0</v>
      </c>
    </row>
    <row r="44404" spans="23:24" ht="13" x14ac:dyDescent="0.15">
      <c r="W44404" s="1">
        <v>0</v>
      </c>
      <c r="X44404" s="1">
        <v>0</v>
      </c>
    </row>
    <row r="44405" spans="23:24" ht="13" x14ac:dyDescent="0.15">
      <c r="W44405" s="1">
        <v>0</v>
      </c>
      <c r="X44405" s="1">
        <v>0</v>
      </c>
    </row>
    <row r="44406" spans="23:24" ht="13" x14ac:dyDescent="0.15">
      <c r="W44406" s="1">
        <v>0</v>
      </c>
      <c r="X44406" s="1">
        <v>0</v>
      </c>
    </row>
    <row r="44407" spans="23:24" ht="13" x14ac:dyDescent="0.15">
      <c r="W44407" s="1">
        <v>0</v>
      </c>
      <c r="X44407" s="1">
        <v>0</v>
      </c>
    </row>
    <row r="44408" spans="23:24" ht="13" x14ac:dyDescent="0.15">
      <c r="W44408" s="1">
        <v>0</v>
      </c>
      <c r="X44408" s="1">
        <v>0</v>
      </c>
    </row>
    <row r="44409" spans="23:24" ht="13" x14ac:dyDescent="0.15">
      <c r="W44409" s="1">
        <v>0</v>
      </c>
      <c r="X44409" s="1">
        <v>0</v>
      </c>
    </row>
    <row r="44410" spans="23:24" ht="13" x14ac:dyDescent="0.15">
      <c r="W44410" s="1">
        <v>0</v>
      </c>
      <c r="X44410" s="1">
        <v>0</v>
      </c>
    </row>
    <row r="44411" spans="23:24" ht="13" x14ac:dyDescent="0.15">
      <c r="W44411" s="1">
        <v>0</v>
      </c>
      <c r="X44411" s="1">
        <v>0</v>
      </c>
    </row>
    <row r="44412" spans="23:24" ht="13" x14ac:dyDescent="0.15">
      <c r="W44412" s="1">
        <v>0</v>
      </c>
      <c r="X44412" s="1">
        <v>0</v>
      </c>
    </row>
    <row r="44413" spans="23:24" ht="13" x14ac:dyDescent="0.15">
      <c r="W44413" s="1">
        <v>0</v>
      </c>
      <c r="X44413" s="1">
        <v>0</v>
      </c>
    </row>
    <row r="44414" spans="23:24" ht="13" x14ac:dyDescent="0.15">
      <c r="W44414" s="1">
        <v>0</v>
      </c>
      <c r="X44414" s="1">
        <v>0</v>
      </c>
    </row>
    <row r="44415" spans="23:24" ht="13" x14ac:dyDescent="0.15">
      <c r="W44415" s="1">
        <v>0</v>
      </c>
      <c r="X44415" s="1">
        <v>0</v>
      </c>
    </row>
    <row r="44416" spans="23:24" ht="13" x14ac:dyDescent="0.15">
      <c r="W44416" s="1">
        <v>0</v>
      </c>
      <c r="X44416" s="1">
        <v>0</v>
      </c>
    </row>
    <row r="44417" spans="23:24" ht="13" x14ac:dyDescent="0.15">
      <c r="W44417" s="1">
        <v>0</v>
      </c>
      <c r="X44417" s="1">
        <v>0</v>
      </c>
    </row>
    <row r="44418" spans="23:24" ht="13" x14ac:dyDescent="0.15">
      <c r="W44418" s="1">
        <v>0</v>
      </c>
      <c r="X44418" s="1">
        <v>0</v>
      </c>
    </row>
    <row r="44419" spans="23:24" ht="13" x14ac:dyDescent="0.15">
      <c r="W44419" s="1">
        <v>0</v>
      </c>
      <c r="X44419" s="1">
        <v>0</v>
      </c>
    </row>
    <row r="44420" spans="23:24" ht="13" x14ac:dyDescent="0.15">
      <c r="W44420" s="1">
        <v>0</v>
      </c>
      <c r="X44420" s="1">
        <v>0</v>
      </c>
    </row>
    <row r="44421" spans="23:24" ht="13" x14ac:dyDescent="0.15">
      <c r="W44421" s="1">
        <v>0</v>
      </c>
      <c r="X44421" s="1">
        <v>0</v>
      </c>
    </row>
    <row r="44422" spans="23:24" ht="13" x14ac:dyDescent="0.15">
      <c r="W44422" s="1">
        <v>0</v>
      </c>
      <c r="X44422" s="1">
        <v>0</v>
      </c>
    </row>
    <row r="44423" spans="23:24" ht="13" x14ac:dyDescent="0.15">
      <c r="W44423" s="1">
        <v>0</v>
      </c>
      <c r="X44423" s="1">
        <v>0</v>
      </c>
    </row>
    <row r="44424" spans="23:24" ht="13" x14ac:dyDescent="0.15">
      <c r="W44424" s="1">
        <v>0</v>
      </c>
      <c r="X44424" s="1">
        <v>0</v>
      </c>
    </row>
    <row r="44425" spans="23:24" ht="13" x14ac:dyDescent="0.15">
      <c r="W44425" s="1">
        <v>0</v>
      </c>
      <c r="X44425" s="1">
        <v>0</v>
      </c>
    </row>
    <row r="44426" spans="23:24" ht="13" x14ac:dyDescent="0.15">
      <c r="W44426" s="1">
        <v>0</v>
      </c>
      <c r="X44426" s="1">
        <v>0</v>
      </c>
    </row>
    <row r="44427" spans="23:24" ht="13" x14ac:dyDescent="0.15">
      <c r="W44427" s="1">
        <v>0</v>
      </c>
      <c r="X44427" s="1">
        <v>0</v>
      </c>
    </row>
    <row r="44428" spans="23:24" ht="13" x14ac:dyDescent="0.15">
      <c r="W44428" s="1">
        <v>0</v>
      </c>
      <c r="X44428" s="1">
        <v>0</v>
      </c>
    </row>
    <row r="44429" spans="23:24" ht="13" x14ac:dyDescent="0.15">
      <c r="W44429" s="1">
        <v>0</v>
      </c>
      <c r="X44429" s="1">
        <v>0</v>
      </c>
    </row>
    <row r="44430" spans="23:24" ht="13" x14ac:dyDescent="0.15">
      <c r="W44430" s="1">
        <v>0</v>
      </c>
      <c r="X44430" s="1">
        <v>0</v>
      </c>
    </row>
    <row r="44431" spans="23:24" ht="13" x14ac:dyDescent="0.15">
      <c r="W44431" s="1">
        <v>0</v>
      </c>
      <c r="X44431" s="1">
        <v>0</v>
      </c>
    </row>
    <row r="44432" spans="23:24" ht="13" x14ac:dyDescent="0.15">
      <c r="W44432" s="1">
        <v>0</v>
      </c>
      <c r="X44432" s="1">
        <v>0</v>
      </c>
    </row>
    <row r="44433" spans="23:24" ht="13" x14ac:dyDescent="0.15">
      <c r="W44433" s="1">
        <v>0</v>
      </c>
      <c r="X44433" s="1">
        <v>0</v>
      </c>
    </row>
    <row r="44434" spans="23:24" ht="13" x14ac:dyDescent="0.15">
      <c r="W44434" s="1">
        <v>0</v>
      </c>
      <c r="X44434" s="1">
        <v>0</v>
      </c>
    </row>
    <row r="44435" spans="23:24" ht="13" x14ac:dyDescent="0.15">
      <c r="W44435" s="1">
        <v>0</v>
      </c>
      <c r="X44435" s="1">
        <v>0</v>
      </c>
    </row>
    <row r="44436" spans="23:24" ht="13" x14ac:dyDescent="0.15">
      <c r="W44436" s="1">
        <v>0</v>
      </c>
      <c r="X44436" s="1">
        <v>0</v>
      </c>
    </row>
    <row r="44437" spans="23:24" ht="13" x14ac:dyDescent="0.15">
      <c r="W44437" s="1">
        <v>0</v>
      </c>
      <c r="X44437" s="1">
        <v>0</v>
      </c>
    </row>
    <row r="44438" spans="23:24" ht="13" x14ac:dyDescent="0.15">
      <c r="W44438" s="1">
        <v>0</v>
      </c>
      <c r="X44438" s="1">
        <v>0</v>
      </c>
    </row>
    <row r="44439" spans="23:24" ht="13" x14ac:dyDescent="0.15">
      <c r="W44439" s="1">
        <v>0</v>
      </c>
      <c r="X44439" s="1">
        <v>0</v>
      </c>
    </row>
    <row r="44440" spans="23:24" ht="13" x14ac:dyDescent="0.15">
      <c r="W44440" s="1">
        <v>0</v>
      </c>
      <c r="X44440" s="1">
        <v>0</v>
      </c>
    </row>
    <row r="44441" spans="23:24" ht="13" x14ac:dyDescent="0.15">
      <c r="W44441" s="1">
        <v>0</v>
      </c>
      <c r="X44441" s="1">
        <v>0</v>
      </c>
    </row>
    <row r="44442" spans="23:24" ht="13" x14ac:dyDescent="0.15">
      <c r="W44442" s="1">
        <v>0</v>
      </c>
      <c r="X44442" s="1">
        <v>0</v>
      </c>
    </row>
    <row r="44443" spans="23:24" ht="13" x14ac:dyDescent="0.15">
      <c r="W44443" s="1">
        <v>0</v>
      </c>
      <c r="X44443" s="1">
        <v>0</v>
      </c>
    </row>
    <row r="44444" spans="23:24" ht="13" x14ac:dyDescent="0.15">
      <c r="W44444" s="1">
        <v>0</v>
      </c>
      <c r="X44444" s="1">
        <v>0</v>
      </c>
    </row>
    <row r="44445" spans="23:24" ht="13" x14ac:dyDescent="0.15">
      <c r="W44445" s="1">
        <v>0</v>
      </c>
      <c r="X44445" s="1">
        <v>0</v>
      </c>
    </row>
    <row r="44446" spans="23:24" ht="13" x14ac:dyDescent="0.15">
      <c r="W44446" s="1">
        <v>0</v>
      </c>
      <c r="X44446" s="1">
        <v>0</v>
      </c>
    </row>
    <row r="44447" spans="23:24" ht="13" x14ac:dyDescent="0.15">
      <c r="W44447" s="1">
        <v>0</v>
      </c>
      <c r="X44447" s="1">
        <v>0</v>
      </c>
    </row>
    <row r="44448" spans="23:24" ht="13" x14ac:dyDescent="0.15">
      <c r="W44448" s="1">
        <v>0</v>
      </c>
      <c r="X44448" s="1">
        <v>0</v>
      </c>
    </row>
    <row r="44449" spans="23:24" ht="13" x14ac:dyDescent="0.15">
      <c r="W44449" s="1">
        <v>0</v>
      </c>
      <c r="X44449" s="1">
        <v>0</v>
      </c>
    </row>
    <row r="44450" spans="23:24" ht="13" x14ac:dyDescent="0.15">
      <c r="W44450" s="1">
        <v>0</v>
      </c>
      <c r="X44450" s="1">
        <v>0</v>
      </c>
    </row>
    <row r="44451" spans="23:24" ht="13" x14ac:dyDescent="0.15">
      <c r="W44451" s="1">
        <v>0</v>
      </c>
      <c r="X44451" s="1">
        <v>0</v>
      </c>
    </row>
    <row r="44452" spans="23:24" ht="13" x14ac:dyDescent="0.15">
      <c r="W44452" s="1">
        <v>0</v>
      </c>
      <c r="X44452" s="1">
        <v>0</v>
      </c>
    </row>
    <row r="44453" spans="23:24" ht="13" x14ac:dyDescent="0.15">
      <c r="W44453" s="1">
        <v>0</v>
      </c>
      <c r="X44453" s="1">
        <v>0</v>
      </c>
    </row>
    <row r="44454" spans="23:24" ht="13" x14ac:dyDescent="0.15">
      <c r="W44454" s="1">
        <v>0</v>
      </c>
      <c r="X44454" s="1">
        <v>0</v>
      </c>
    </row>
    <row r="44455" spans="23:24" ht="13" x14ac:dyDescent="0.15">
      <c r="W44455" s="1">
        <v>0</v>
      </c>
      <c r="X44455" s="1">
        <v>0</v>
      </c>
    </row>
    <row r="44456" spans="23:24" ht="13" x14ac:dyDescent="0.15">
      <c r="W44456" s="1">
        <v>0</v>
      </c>
      <c r="X44456" s="1">
        <v>0</v>
      </c>
    </row>
    <row r="44457" spans="23:24" ht="13" x14ac:dyDescent="0.15">
      <c r="W44457" s="1">
        <v>0</v>
      </c>
      <c r="X44457" s="1">
        <v>0</v>
      </c>
    </row>
    <row r="44458" spans="23:24" ht="13" x14ac:dyDescent="0.15">
      <c r="W44458" s="1">
        <v>0</v>
      </c>
      <c r="X44458" s="1">
        <v>0</v>
      </c>
    </row>
    <row r="44459" spans="23:24" ht="13" x14ac:dyDescent="0.15">
      <c r="W44459" s="1">
        <v>0</v>
      </c>
      <c r="X44459" s="1">
        <v>0</v>
      </c>
    </row>
    <row r="44460" spans="23:24" ht="13" x14ac:dyDescent="0.15">
      <c r="W44460" s="1">
        <v>0</v>
      </c>
      <c r="X44460" s="1">
        <v>0</v>
      </c>
    </row>
    <row r="44461" spans="23:24" ht="13" x14ac:dyDescent="0.15">
      <c r="W44461" s="1">
        <v>0</v>
      </c>
      <c r="X44461" s="1">
        <v>0</v>
      </c>
    </row>
    <row r="44462" spans="23:24" ht="13" x14ac:dyDescent="0.15">
      <c r="W44462" s="1">
        <v>0</v>
      </c>
      <c r="X44462" s="1">
        <v>0</v>
      </c>
    </row>
    <row r="44463" spans="23:24" ht="13" x14ac:dyDescent="0.15">
      <c r="W44463" s="1">
        <v>0</v>
      </c>
      <c r="X44463" s="1">
        <v>0</v>
      </c>
    </row>
    <row r="44464" spans="23:24" ht="13" x14ac:dyDescent="0.15">
      <c r="W44464" s="1">
        <v>0</v>
      </c>
      <c r="X44464" s="1">
        <v>0</v>
      </c>
    </row>
    <row r="44465" spans="23:24" ht="13" x14ac:dyDescent="0.15">
      <c r="W44465" s="1">
        <v>0</v>
      </c>
      <c r="X44465" s="1">
        <v>0</v>
      </c>
    </row>
    <row r="44466" spans="23:24" ht="13" x14ac:dyDescent="0.15">
      <c r="W44466" s="1">
        <v>0</v>
      </c>
      <c r="X44466" s="1">
        <v>0</v>
      </c>
    </row>
    <row r="44467" spans="23:24" ht="13" x14ac:dyDescent="0.15">
      <c r="W44467" s="1">
        <v>0</v>
      </c>
      <c r="X44467" s="1">
        <v>0</v>
      </c>
    </row>
    <row r="44468" spans="23:24" ht="13" x14ac:dyDescent="0.15">
      <c r="W44468" s="1">
        <v>0</v>
      </c>
      <c r="X44468" s="1">
        <v>0</v>
      </c>
    </row>
    <row r="44469" spans="23:24" ht="13" x14ac:dyDescent="0.15">
      <c r="W44469" s="1">
        <v>0</v>
      </c>
      <c r="X44469" s="1">
        <v>0</v>
      </c>
    </row>
    <row r="44470" spans="23:24" ht="13" x14ac:dyDescent="0.15">
      <c r="W44470" s="1">
        <v>0</v>
      </c>
      <c r="X44470" s="1">
        <v>0</v>
      </c>
    </row>
    <row r="44471" spans="23:24" ht="13" x14ac:dyDescent="0.15">
      <c r="W44471" s="1">
        <v>0</v>
      </c>
      <c r="X44471" s="1">
        <v>0</v>
      </c>
    </row>
    <row r="44472" spans="23:24" ht="13" x14ac:dyDescent="0.15">
      <c r="W44472" s="1">
        <v>0</v>
      </c>
      <c r="X44472" s="1">
        <v>0</v>
      </c>
    </row>
    <row r="44473" spans="23:24" ht="13" x14ac:dyDescent="0.15">
      <c r="W44473" s="1">
        <v>0</v>
      </c>
      <c r="X44473" s="1">
        <v>0</v>
      </c>
    </row>
    <row r="44474" spans="23:24" ht="13" x14ac:dyDescent="0.15">
      <c r="W44474" s="1">
        <v>0</v>
      </c>
      <c r="X44474" s="1">
        <v>0</v>
      </c>
    </row>
    <row r="44475" spans="23:24" ht="13" x14ac:dyDescent="0.15">
      <c r="W44475" s="1">
        <v>0</v>
      </c>
      <c r="X44475" s="1">
        <v>0</v>
      </c>
    </row>
    <row r="44476" spans="23:24" ht="13" x14ac:dyDescent="0.15">
      <c r="W44476" s="1">
        <v>0</v>
      </c>
      <c r="X44476" s="1">
        <v>0</v>
      </c>
    </row>
    <row r="44477" spans="23:24" ht="13" x14ac:dyDescent="0.15">
      <c r="W44477" s="1">
        <v>0</v>
      </c>
      <c r="X44477" s="1">
        <v>0</v>
      </c>
    </row>
    <row r="44478" spans="23:24" ht="13" x14ac:dyDescent="0.15">
      <c r="W44478" s="1">
        <v>0</v>
      </c>
      <c r="X44478" s="1">
        <v>0</v>
      </c>
    </row>
    <row r="44479" spans="23:24" ht="13" x14ac:dyDescent="0.15">
      <c r="W44479" s="1">
        <v>0</v>
      </c>
      <c r="X44479" s="1">
        <v>0</v>
      </c>
    </row>
    <row r="44480" spans="23:24" ht="13" x14ac:dyDescent="0.15">
      <c r="W44480" s="1">
        <v>0</v>
      </c>
      <c r="X44480" s="1">
        <v>0</v>
      </c>
    </row>
    <row r="44481" spans="23:24" ht="13" x14ac:dyDescent="0.15">
      <c r="W44481" s="1">
        <v>0</v>
      </c>
      <c r="X44481" s="1">
        <v>0</v>
      </c>
    </row>
    <row r="44482" spans="23:24" ht="13" x14ac:dyDescent="0.15">
      <c r="W44482" s="1">
        <v>0</v>
      </c>
      <c r="X44482" s="1">
        <v>0</v>
      </c>
    </row>
    <row r="44483" spans="23:24" ht="13" x14ac:dyDescent="0.15">
      <c r="W44483" s="1">
        <v>0</v>
      </c>
      <c r="X44483" s="1">
        <v>0</v>
      </c>
    </row>
    <row r="44484" spans="23:24" ht="13" x14ac:dyDescent="0.15">
      <c r="W44484" s="1">
        <v>0</v>
      </c>
      <c r="X44484" s="1">
        <v>0</v>
      </c>
    </row>
    <row r="44485" spans="23:24" ht="13" x14ac:dyDescent="0.15">
      <c r="W44485" s="1">
        <v>0</v>
      </c>
      <c r="X44485" s="1">
        <v>0</v>
      </c>
    </row>
    <row r="44486" spans="23:24" ht="13" x14ac:dyDescent="0.15">
      <c r="W44486" s="1">
        <v>0</v>
      </c>
      <c r="X44486" s="1">
        <v>0</v>
      </c>
    </row>
    <row r="44487" spans="23:24" ht="13" x14ac:dyDescent="0.15">
      <c r="W44487" s="1">
        <v>0</v>
      </c>
      <c r="X44487" s="1">
        <v>0</v>
      </c>
    </row>
    <row r="44488" spans="23:24" ht="13" x14ac:dyDescent="0.15">
      <c r="W44488" s="1">
        <v>0</v>
      </c>
      <c r="X44488" s="1">
        <v>0</v>
      </c>
    </row>
    <row r="44489" spans="23:24" ht="13" x14ac:dyDescent="0.15">
      <c r="W44489" s="1">
        <v>0</v>
      </c>
      <c r="X44489" s="1">
        <v>0</v>
      </c>
    </row>
    <row r="44490" spans="23:24" ht="13" x14ac:dyDescent="0.15">
      <c r="W44490" s="1">
        <v>0</v>
      </c>
      <c r="X44490" s="1">
        <v>0</v>
      </c>
    </row>
    <row r="44491" spans="23:24" ht="13" x14ac:dyDescent="0.15">
      <c r="W44491" s="1">
        <v>0</v>
      </c>
      <c r="X44491" s="1">
        <v>0</v>
      </c>
    </row>
    <row r="44492" spans="23:24" ht="13" x14ac:dyDescent="0.15">
      <c r="W44492" s="1">
        <v>0</v>
      </c>
      <c r="X44492" s="1">
        <v>0</v>
      </c>
    </row>
    <row r="44493" spans="23:24" ht="13" x14ac:dyDescent="0.15">
      <c r="W44493" s="1">
        <v>0</v>
      </c>
      <c r="X44493" s="1">
        <v>0</v>
      </c>
    </row>
    <row r="44494" spans="23:24" ht="13" x14ac:dyDescent="0.15">
      <c r="W44494" s="1">
        <v>0</v>
      </c>
      <c r="X44494" s="1">
        <v>0</v>
      </c>
    </row>
    <row r="44495" spans="23:24" ht="13" x14ac:dyDescent="0.15">
      <c r="W44495" s="1">
        <v>0</v>
      </c>
      <c r="X44495" s="1">
        <v>0</v>
      </c>
    </row>
    <row r="44496" spans="23:24" ht="13" x14ac:dyDescent="0.15">
      <c r="W44496" s="1">
        <v>0</v>
      </c>
      <c r="X44496" s="1">
        <v>0</v>
      </c>
    </row>
    <row r="44497" spans="23:24" ht="13" x14ac:dyDescent="0.15">
      <c r="W44497" s="1">
        <v>0</v>
      </c>
      <c r="X44497" s="1">
        <v>0</v>
      </c>
    </row>
    <row r="44498" spans="23:24" ht="13" x14ac:dyDescent="0.15">
      <c r="W44498" s="1">
        <v>0</v>
      </c>
      <c r="X44498" s="1">
        <v>0</v>
      </c>
    </row>
    <row r="44499" spans="23:24" ht="13" x14ac:dyDescent="0.15">
      <c r="W44499" s="1">
        <v>0</v>
      </c>
      <c r="X44499" s="1">
        <v>0</v>
      </c>
    </row>
    <row r="44500" spans="23:24" ht="13" x14ac:dyDescent="0.15">
      <c r="W44500" s="1">
        <v>0</v>
      </c>
      <c r="X44500" s="1">
        <v>0</v>
      </c>
    </row>
    <row r="44501" spans="23:24" ht="13" x14ac:dyDescent="0.15">
      <c r="W44501" s="1">
        <v>0</v>
      </c>
      <c r="X44501" s="1">
        <v>0</v>
      </c>
    </row>
    <row r="44502" spans="23:24" ht="13" x14ac:dyDescent="0.15">
      <c r="W44502" s="1">
        <v>0</v>
      </c>
      <c r="X44502" s="1">
        <v>0</v>
      </c>
    </row>
    <row r="44503" spans="23:24" ht="13" x14ac:dyDescent="0.15">
      <c r="W44503" s="1">
        <v>0</v>
      </c>
      <c r="X44503" s="1">
        <v>0</v>
      </c>
    </row>
    <row r="44504" spans="23:24" ht="13" x14ac:dyDescent="0.15">
      <c r="W44504" s="1">
        <v>0</v>
      </c>
      <c r="X44504" s="1">
        <v>0</v>
      </c>
    </row>
    <row r="44505" spans="23:24" ht="13" x14ac:dyDescent="0.15">
      <c r="W44505" s="1">
        <v>0</v>
      </c>
      <c r="X44505" s="1">
        <v>0</v>
      </c>
    </row>
    <row r="44506" spans="23:24" ht="13" x14ac:dyDescent="0.15">
      <c r="W44506" s="1">
        <v>0</v>
      </c>
      <c r="X44506" s="1">
        <v>0</v>
      </c>
    </row>
    <row r="44507" spans="23:24" ht="13" x14ac:dyDescent="0.15">
      <c r="W44507" s="1">
        <v>0</v>
      </c>
      <c r="X44507" s="1">
        <v>0</v>
      </c>
    </row>
    <row r="44508" spans="23:24" ht="13" x14ac:dyDescent="0.15">
      <c r="W44508" s="1">
        <v>0</v>
      </c>
      <c r="X44508" s="1">
        <v>0</v>
      </c>
    </row>
    <row r="44509" spans="23:24" ht="13" x14ac:dyDescent="0.15">
      <c r="W44509" s="1">
        <v>0</v>
      </c>
      <c r="X44509" s="1">
        <v>0</v>
      </c>
    </row>
    <row r="44510" spans="23:24" ht="13" x14ac:dyDescent="0.15">
      <c r="W44510" s="1">
        <v>0</v>
      </c>
      <c r="X44510" s="1">
        <v>0</v>
      </c>
    </row>
    <row r="44511" spans="23:24" ht="13" x14ac:dyDescent="0.15">
      <c r="W44511" s="1">
        <v>0</v>
      </c>
      <c r="X44511" s="1">
        <v>0</v>
      </c>
    </row>
    <row r="44512" spans="23:24" ht="13" x14ac:dyDescent="0.15">
      <c r="W44512" s="1">
        <v>0</v>
      </c>
      <c r="X44512" s="1">
        <v>0</v>
      </c>
    </row>
    <row r="44513" spans="23:24" ht="13" x14ac:dyDescent="0.15">
      <c r="W44513" s="1">
        <v>0</v>
      </c>
      <c r="X44513" s="1">
        <v>0</v>
      </c>
    </row>
    <row r="44514" spans="23:24" ht="13" x14ac:dyDescent="0.15">
      <c r="W44514" s="1">
        <v>0</v>
      </c>
      <c r="X44514" s="1">
        <v>0</v>
      </c>
    </row>
    <row r="44515" spans="23:24" ht="13" x14ac:dyDescent="0.15">
      <c r="W44515" s="1">
        <v>0</v>
      </c>
      <c r="X44515" s="1">
        <v>0</v>
      </c>
    </row>
    <row r="44516" spans="23:24" ht="13" x14ac:dyDescent="0.15">
      <c r="W44516" s="1">
        <v>0</v>
      </c>
      <c r="X44516" s="1">
        <v>0</v>
      </c>
    </row>
    <row r="44517" spans="23:24" ht="13" x14ac:dyDescent="0.15">
      <c r="W44517" s="1">
        <v>0</v>
      </c>
      <c r="X44517" s="1">
        <v>0</v>
      </c>
    </row>
    <row r="44518" spans="23:24" ht="13" x14ac:dyDescent="0.15">
      <c r="W44518" s="1">
        <v>0</v>
      </c>
      <c r="X44518" s="1">
        <v>0</v>
      </c>
    </row>
    <row r="44519" spans="23:24" ht="13" x14ac:dyDescent="0.15">
      <c r="W44519" s="1">
        <v>0</v>
      </c>
      <c r="X44519" s="1">
        <v>0</v>
      </c>
    </row>
    <row r="44520" spans="23:24" ht="13" x14ac:dyDescent="0.15">
      <c r="W44520" s="1">
        <v>0</v>
      </c>
      <c r="X44520" s="1">
        <v>0</v>
      </c>
    </row>
    <row r="44521" spans="23:24" ht="13" x14ac:dyDescent="0.15">
      <c r="W44521" s="1">
        <v>0</v>
      </c>
      <c r="X44521" s="1">
        <v>0</v>
      </c>
    </row>
    <row r="44522" spans="23:24" ht="13" x14ac:dyDescent="0.15">
      <c r="W44522" s="1">
        <v>0</v>
      </c>
      <c r="X44522" s="1">
        <v>0</v>
      </c>
    </row>
    <row r="44523" spans="23:24" ht="13" x14ac:dyDescent="0.15">
      <c r="W44523" s="1">
        <v>0</v>
      </c>
      <c r="X44523" s="1">
        <v>0</v>
      </c>
    </row>
    <row r="44524" spans="23:24" ht="13" x14ac:dyDescent="0.15">
      <c r="W44524" s="1">
        <v>0</v>
      </c>
      <c r="X44524" s="1">
        <v>0</v>
      </c>
    </row>
    <row r="44525" spans="23:24" ht="13" x14ac:dyDescent="0.15">
      <c r="W44525" s="1">
        <v>0</v>
      </c>
      <c r="X44525" s="1">
        <v>0</v>
      </c>
    </row>
    <row r="44526" spans="23:24" ht="13" x14ac:dyDescent="0.15">
      <c r="W44526" s="1">
        <v>0</v>
      </c>
      <c r="X44526" s="1">
        <v>0</v>
      </c>
    </row>
    <row r="44527" spans="23:24" ht="13" x14ac:dyDescent="0.15">
      <c r="W44527" s="1">
        <v>0</v>
      </c>
      <c r="X44527" s="1">
        <v>0</v>
      </c>
    </row>
    <row r="44528" spans="23:24" ht="13" x14ac:dyDescent="0.15">
      <c r="W44528" s="1">
        <v>0</v>
      </c>
      <c r="X44528" s="1">
        <v>0</v>
      </c>
    </row>
    <row r="44529" spans="23:24" ht="13" x14ac:dyDescent="0.15">
      <c r="W44529" s="1">
        <v>0</v>
      </c>
      <c r="X44529" s="1">
        <v>0</v>
      </c>
    </row>
    <row r="44530" spans="23:24" ht="13" x14ac:dyDescent="0.15">
      <c r="W44530" s="1">
        <v>0</v>
      </c>
      <c r="X44530" s="1">
        <v>0</v>
      </c>
    </row>
    <row r="44531" spans="23:24" ht="13" x14ac:dyDescent="0.15">
      <c r="W44531" s="1">
        <v>0</v>
      </c>
      <c r="X44531" s="1">
        <v>0</v>
      </c>
    </row>
    <row r="44532" spans="23:24" ht="13" x14ac:dyDescent="0.15">
      <c r="W44532" s="1">
        <v>0</v>
      </c>
      <c r="X44532" s="1">
        <v>0</v>
      </c>
    </row>
    <row r="44533" spans="23:24" ht="13" x14ac:dyDescent="0.15">
      <c r="W44533" s="1">
        <v>0</v>
      </c>
      <c r="X44533" s="1">
        <v>0</v>
      </c>
    </row>
    <row r="44534" spans="23:24" ht="13" x14ac:dyDescent="0.15">
      <c r="W44534" s="1">
        <v>0</v>
      </c>
      <c r="X44534" s="1">
        <v>0</v>
      </c>
    </row>
    <row r="44535" spans="23:24" ht="13" x14ac:dyDescent="0.15">
      <c r="W44535" s="1">
        <v>0</v>
      </c>
      <c r="X44535" s="1">
        <v>0</v>
      </c>
    </row>
    <row r="44536" spans="23:24" ht="13" x14ac:dyDescent="0.15">
      <c r="W44536" s="1">
        <v>0</v>
      </c>
      <c r="X44536" s="1">
        <v>0</v>
      </c>
    </row>
    <row r="44537" spans="23:24" ht="13" x14ac:dyDescent="0.15">
      <c r="W44537" s="1">
        <v>0</v>
      </c>
      <c r="X44537" s="1">
        <v>0</v>
      </c>
    </row>
    <row r="44538" spans="23:24" ht="13" x14ac:dyDescent="0.15">
      <c r="W44538" s="1">
        <v>0</v>
      </c>
      <c r="X44538" s="1">
        <v>0</v>
      </c>
    </row>
    <row r="44539" spans="23:24" ht="13" x14ac:dyDescent="0.15">
      <c r="W44539" s="1">
        <v>0</v>
      </c>
      <c r="X44539" s="1">
        <v>0</v>
      </c>
    </row>
    <row r="44540" spans="23:24" ht="13" x14ac:dyDescent="0.15">
      <c r="W44540" s="1">
        <v>0</v>
      </c>
      <c r="X44540" s="1">
        <v>0</v>
      </c>
    </row>
    <row r="44541" spans="23:24" ht="13" x14ac:dyDescent="0.15">
      <c r="W44541" s="1">
        <v>0</v>
      </c>
      <c r="X44541" s="1">
        <v>0</v>
      </c>
    </row>
    <row r="44542" spans="23:24" ht="13" x14ac:dyDescent="0.15">
      <c r="W44542" s="1">
        <v>0</v>
      </c>
      <c r="X44542" s="1">
        <v>0</v>
      </c>
    </row>
    <row r="44543" spans="23:24" ht="13" x14ac:dyDescent="0.15">
      <c r="W44543" s="1">
        <v>0</v>
      </c>
      <c r="X44543" s="1">
        <v>0</v>
      </c>
    </row>
    <row r="44544" spans="23:24" ht="13" x14ac:dyDescent="0.15">
      <c r="W44544" s="1">
        <v>0</v>
      </c>
      <c r="X44544" s="1">
        <v>0</v>
      </c>
    </row>
    <row r="44545" spans="23:24" ht="13" x14ac:dyDescent="0.15">
      <c r="W44545" s="1">
        <v>0</v>
      </c>
      <c r="X44545" s="1">
        <v>0</v>
      </c>
    </row>
    <row r="44546" spans="23:24" ht="13" x14ac:dyDescent="0.15">
      <c r="W44546" s="1">
        <v>0</v>
      </c>
      <c r="X44546" s="1">
        <v>0</v>
      </c>
    </row>
    <row r="44547" spans="23:24" ht="13" x14ac:dyDescent="0.15">
      <c r="W44547" s="1">
        <v>0</v>
      </c>
      <c r="X44547" s="1">
        <v>0</v>
      </c>
    </row>
    <row r="44548" spans="23:24" ht="13" x14ac:dyDescent="0.15">
      <c r="W44548" s="1">
        <v>0</v>
      </c>
      <c r="X44548" s="1">
        <v>0</v>
      </c>
    </row>
    <row r="44549" spans="23:24" ht="13" x14ac:dyDescent="0.15">
      <c r="W44549" s="1">
        <v>0</v>
      </c>
      <c r="X44549" s="1">
        <v>0</v>
      </c>
    </row>
    <row r="44550" spans="23:24" ht="13" x14ac:dyDescent="0.15">
      <c r="W44550" s="1">
        <v>0</v>
      </c>
      <c r="X44550" s="1">
        <v>0</v>
      </c>
    </row>
    <row r="44551" spans="23:24" ht="13" x14ac:dyDescent="0.15">
      <c r="W44551" s="1">
        <v>0</v>
      </c>
      <c r="X44551" s="1">
        <v>0</v>
      </c>
    </row>
    <row r="44552" spans="23:24" ht="13" x14ac:dyDescent="0.15">
      <c r="W44552" s="1">
        <v>0</v>
      </c>
      <c r="X44552" s="1">
        <v>0</v>
      </c>
    </row>
    <row r="44553" spans="23:24" ht="13" x14ac:dyDescent="0.15">
      <c r="W44553" s="1">
        <v>0</v>
      </c>
      <c r="X44553" s="1">
        <v>0</v>
      </c>
    </row>
    <row r="44554" spans="23:24" ht="13" x14ac:dyDescent="0.15">
      <c r="W44554" s="1">
        <v>0</v>
      </c>
      <c r="X44554" s="1">
        <v>0</v>
      </c>
    </row>
    <row r="44555" spans="23:24" ht="13" x14ac:dyDescent="0.15">
      <c r="W44555" s="1">
        <v>0</v>
      </c>
      <c r="X44555" s="1">
        <v>0</v>
      </c>
    </row>
    <row r="44556" spans="23:24" ht="13" x14ac:dyDescent="0.15">
      <c r="W44556" s="1">
        <v>0</v>
      </c>
      <c r="X44556" s="1">
        <v>0</v>
      </c>
    </row>
    <row r="44557" spans="23:24" ht="13" x14ac:dyDescent="0.15">
      <c r="W44557" s="1">
        <v>0</v>
      </c>
      <c r="X44557" s="1">
        <v>0</v>
      </c>
    </row>
    <row r="44558" spans="23:24" ht="13" x14ac:dyDescent="0.15">
      <c r="W44558" s="1">
        <v>0</v>
      </c>
      <c r="X44558" s="1">
        <v>0</v>
      </c>
    </row>
    <row r="44559" spans="23:24" ht="13" x14ac:dyDescent="0.15">
      <c r="W44559" s="1">
        <v>0</v>
      </c>
      <c r="X44559" s="1">
        <v>0</v>
      </c>
    </row>
    <row r="44560" spans="23:24" ht="13" x14ac:dyDescent="0.15">
      <c r="W44560" s="1">
        <v>0</v>
      </c>
      <c r="X44560" s="1">
        <v>0</v>
      </c>
    </row>
    <row r="44561" spans="23:24" ht="13" x14ac:dyDescent="0.15">
      <c r="W44561" s="1">
        <v>0</v>
      </c>
      <c r="X44561" s="1">
        <v>0</v>
      </c>
    </row>
    <row r="44562" spans="23:24" ht="13" x14ac:dyDescent="0.15">
      <c r="W44562" s="1">
        <v>0</v>
      </c>
      <c r="X44562" s="1">
        <v>0</v>
      </c>
    </row>
    <row r="44563" spans="23:24" ht="13" x14ac:dyDescent="0.15">
      <c r="W44563" s="1">
        <v>0</v>
      </c>
      <c r="X44563" s="1">
        <v>0</v>
      </c>
    </row>
    <row r="44564" spans="23:24" ht="13" x14ac:dyDescent="0.15">
      <c r="W44564" s="1">
        <v>0</v>
      </c>
      <c r="X44564" s="1">
        <v>0</v>
      </c>
    </row>
    <row r="44565" spans="23:24" ht="13" x14ac:dyDescent="0.15">
      <c r="W44565" s="1">
        <v>0</v>
      </c>
      <c r="X44565" s="1">
        <v>0</v>
      </c>
    </row>
    <row r="44566" spans="23:24" ht="13" x14ac:dyDescent="0.15">
      <c r="W44566" s="1">
        <v>0</v>
      </c>
      <c r="X44566" s="1">
        <v>0</v>
      </c>
    </row>
    <row r="44567" spans="23:24" ht="13" x14ac:dyDescent="0.15">
      <c r="W44567" s="1">
        <v>0</v>
      </c>
      <c r="X44567" s="1">
        <v>0</v>
      </c>
    </row>
    <row r="44568" spans="23:24" ht="13" x14ac:dyDescent="0.15">
      <c r="W44568" s="1">
        <v>0</v>
      </c>
      <c r="X44568" s="1">
        <v>0</v>
      </c>
    </row>
    <row r="44569" spans="23:24" ht="13" x14ac:dyDescent="0.15">
      <c r="W44569" s="1">
        <v>0</v>
      </c>
      <c r="X44569" s="1">
        <v>0</v>
      </c>
    </row>
    <row r="44570" spans="23:24" ht="13" x14ac:dyDescent="0.15">
      <c r="W44570" s="1">
        <v>0</v>
      </c>
      <c r="X44570" s="1">
        <v>0</v>
      </c>
    </row>
    <row r="44571" spans="23:24" ht="13" x14ac:dyDescent="0.15">
      <c r="W44571" s="1">
        <v>0</v>
      </c>
      <c r="X44571" s="1">
        <v>0</v>
      </c>
    </row>
    <row r="44572" spans="23:24" ht="13" x14ac:dyDescent="0.15">
      <c r="W44572" s="1">
        <v>0</v>
      </c>
      <c r="X44572" s="1">
        <v>0</v>
      </c>
    </row>
    <row r="44573" spans="23:24" ht="13" x14ac:dyDescent="0.15">
      <c r="W44573" s="1">
        <v>0</v>
      </c>
      <c r="X44573" s="1">
        <v>0</v>
      </c>
    </row>
    <row r="44574" spans="23:24" ht="13" x14ac:dyDescent="0.15">
      <c r="W44574" s="1">
        <v>0</v>
      </c>
      <c r="X44574" s="1">
        <v>0</v>
      </c>
    </row>
    <row r="44575" spans="23:24" ht="13" x14ac:dyDescent="0.15">
      <c r="W44575" s="1">
        <v>0</v>
      </c>
      <c r="X44575" s="1">
        <v>0</v>
      </c>
    </row>
    <row r="44576" spans="23:24" ht="13" x14ac:dyDescent="0.15">
      <c r="W44576" s="1">
        <v>0</v>
      </c>
      <c r="X44576" s="1">
        <v>0</v>
      </c>
    </row>
    <row r="44577" spans="23:24" ht="13" x14ac:dyDescent="0.15">
      <c r="W44577" s="1">
        <v>0</v>
      </c>
      <c r="X44577" s="1">
        <v>0</v>
      </c>
    </row>
    <row r="44578" spans="23:24" ht="13" x14ac:dyDescent="0.15">
      <c r="W44578" s="1">
        <v>0</v>
      </c>
      <c r="X44578" s="1">
        <v>0</v>
      </c>
    </row>
    <row r="44579" spans="23:24" ht="13" x14ac:dyDescent="0.15">
      <c r="W44579" s="1">
        <v>0</v>
      </c>
      <c r="X44579" s="1">
        <v>0</v>
      </c>
    </row>
    <row r="44580" spans="23:24" ht="13" x14ac:dyDescent="0.15">
      <c r="W44580" s="1">
        <v>0</v>
      </c>
      <c r="X44580" s="1">
        <v>0</v>
      </c>
    </row>
    <row r="44581" spans="23:24" ht="13" x14ac:dyDescent="0.15">
      <c r="W44581" s="1">
        <v>0</v>
      </c>
      <c r="X44581" s="1">
        <v>0</v>
      </c>
    </row>
    <row r="44582" spans="23:24" ht="13" x14ac:dyDescent="0.15">
      <c r="W44582" s="1">
        <v>0</v>
      </c>
      <c r="X44582" s="1">
        <v>0</v>
      </c>
    </row>
    <row r="44583" spans="23:24" ht="13" x14ac:dyDescent="0.15">
      <c r="W44583" s="1">
        <v>0</v>
      </c>
      <c r="X44583" s="1">
        <v>0</v>
      </c>
    </row>
    <row r="44584" spans="23:24" ht="13" x14ac:dyDescent="0.15">
      <c r="W44584" s="1">
        <v>0</v>
      </c>
      <c r="X44584" s="1">
        <v>0</v>
      </c>
    </row>
    <row r="44585" spans="23:24" ht="13" x14ac:dyDescent="0.15">
      <c r="W44585" s="1">
        <v>0</v>
      </c>
      <c r="X44585" s="1">
        <v>0</v>
      </c>
    </row>
    <row r="44586" spans="23:24" ht="13" x14ac:dyDescent="0.15">
      <c r="W44586" s="1">
        <v>0</v>
      </c>
      <c r="X44586" s="1">
        <v>0</v>
      </c>
    </row>
    <row r="44587" spans="23:24" ht="13" x14ac:dyDescent="0.15">
      <c r="W44587" s="1">
        <v>0</v>
      </c>
      <c r="X44587" s="1">
        <v>0</v>
      </c>
    </row>
    <row r="44588" spans="23:24" ht="13" x14ac:dyDescent="0.15">
      <c r="W44588" s="1">
        <v>0</v>
      </c>
      <c r="X44588" s="1">
        <v>0</v>
      </c>
    </row>
    <row r="44589" spans="23:24" ht="13" x14ac:dyDescent="0.15">
      <c r="W44589" s="1">
        <v>0</v>
      </c>
      <c r="X44589" s="1">
        <v>0</v>
      </c>
    </row>
    <row r="44590" spans="23:24" ht="13" x14ac:dyDescent="0.15">
      <c r="W44590" s="1">
        <v>0</v>
      </c>
      <c r="X44590" s="1">
        <v>0</v>
      </c>
    </row>
    <row r="44591" spans="23:24" ht="13" x14ac:dyDescent="0.15">
      <c r="W44591" s="1">
        <v>0</v>
      </c>
      <c r="X44591" s="1">
        <v>0</v>
      </c>
    </row>
    <row r="44592" spans="23:24" ht="13" x14ac:dyDescent="0.15">
      <c r="W44592" s="1">
        <v>0</v>
      </c>
      <c r="X44592" s="1">
        <v>0</v>
      </c>
    </row>
    <row r="44593" spans="23:24" ht="13" x14ac:dyDescent="0.15">
      <c r="W44593" s="1">
        <v>0</v>
      </c>
      <c r="X44593" s="1">
        <v>0</v>
      </c>
    </row>
    <row r="44594" spans="23:24" ht="13" x14ac:dyDescent="0.15">
      <c r="W44594" s="1">
        <v>0</v>
      </c>
      <c r="X44594" s="1">
        <v>0</v>
      </c>
    </row>
    <row r="44595" spans="23:24" ht="13" x14ac:dyDescent="0.15">
      <c r="W44595" s="1">
        <v>0</v>
      </c>
      <c r="X44595" s="1">
        <v>0</v>
      </c>
    </row>
    <row r="44596" spans="23:24" ht="13" x14ac:dyDescent="0.15">
      <c r="W44596" s="1">
        <v>0</v>
      </c>
      <c r="X44596" s="1">
        <v>0</v>
      </c>
    </row>
    <row r="44597" spans="23:24" ht="13" x14ac:dyDescent="0.15">
      <c r="W44597" s="1">
        <v>0</v>
      </c>
      <c r="X44597" s="1">
        <v>0</v>
      </c>
    </row>
    <row r="44598" spans="23:24" ht="13" x14ac:dyDescent="0.15">
      <c r="W44598" s="1">
        <v>0</v>
      </c>
      <c r="X44598" s="1">
        <v>0</v>
      </c>
    </row>
    <row r="44599" spans="23:24" ht="13" x14ac:dyDescent="0.15">
      <c r="W44599" s="1">
        <v>0</v>
      </c>
      <c r="X44599" s="1">
        <v>0</v>
      </c>
    </row>
    <row r="44600" spans="23:24" ht="13" x14ac:dyDescent="0.15">
      <c r="W44600" s="1">
        <v>0</v>
      </c>
      <c r="X44600" s="1">
        <v>0</v>
      </c>
    </row>
    <row r="44601" spans="23:24" ht="13" x14ac:dyDescent="0.15">
      <c r="W44601" s="1">
        <v>0</v>
      </c>
      <c r="X44601" s="1">
        <v>0</v>
      </c>
    </row>
    <row r="44602" spans="23:24" ht="13" x14ac:dyDescent="0.15">
      <c r="W44602" s="1">
        <v>0</v>
      </c>
      <c r="X44602" s="1">
        <v>0</v>
      </c>
    </row>
    <row r="44603" spans="23:24" ht="13" x14ac:dyDescent="0.15">
      <c r="W44603" s="1">
        <v>0</v>
      </c>
      <c r="X44603" s="1">
        <v>0</v>
      </c>
    </row>
    <row r="44604" spans="23:24" ht="13" x14ac:dyDescent="0.15">
      <c r="W44604" s="1">
        <v>0</v>
      </c>
      <c r="X44604" s="1">
        <v>0</v>
      </c>
    </row>
    <row r="44605" spans="23:24" ht="13" x14ac:dyDescent="0.15">
      <c r="W44605" s="1">
        <v>0</v>
      </c>
      <c r="X44605" s="1">
        <v>0</v>
      </c>
    </row>
    <row r="44606" spans="23:24" ht="13" x14ac:dyDescent="0.15">
      <c r="W44606" s="1">
        <v>0</v>
      </c>
      <c r="X44606" s="1">
        <v>0</v>
      </c>
    </row>
    <row r="44607" spans="23:24" ht="13" x14ac:dyDescent="0.15">
      <c r="W44607" s="1">
        <v>0</v>
      </c>
      <c r="X44607" s="1">
        <v>0</v>
      </c>
    </row>
    <row r="44608" spans="23:24" ht="13" x14ac:dyDescent="0.15">
      <c r="W44608" s="1">
        <v>0</v>
      </c>
      <c r="X44608" s="1">
        <v>0</v>
      </c>
    </row>
    <row r="44609" spans="23:24" ht="13" x14ac:dyDescent="0.15">
      <c r="W44609" s="1">
        <v>0</v>
      </c>
      <c r="X44609" s="1">
        <v>0</v>
      </c>
    </row>
    <row r="44610" spans="23:24" ht="13" x14ac:dyDescent="0.15">
      <c r="W44610" s="1">
        <v>0</v>
      </c>
      <c r="X44610" s="1">
        <v>0</v>
      </c>
    </row>
    <row r="44611" spans="23:24" ht="13" x14ac:dyDescent="0.15">
      <c r="W44611" s="1">
        <v>0</v>
      </c>
      <c r="X44611" s="1">
        <v>0</v>
      </c>
    </row>
    <row r="44612" spans="23:24" ht="13" x14ac:dyDescent="0.15">
      <c r="W44612" s="1">
        <v>0</v>
      </c>
      <c r="X44612" s="1">
        <v>0</v>
      </c>
    </row>
    <row r="44613" spans="23:24" ht="13" x14ac:dyDescent="0.15">
      <c r="W44613" s="1">
        <v>0</v>
      </c>
      <c r="X44613" s="1">
        <v>0</v>
      </c>
    </row>
    <row r="44614" spans="23:24" ht="13" x14ac:dyDescent="0.15">
      <c r="W44614" s="1">
        <v>0</v>
      </c>
      <c r="X44614" s="1">
        <v>0</v>
      </c>
    </row>
    <row r="44615" spans="23:24" ht="13" x14ac:dyDescent="0.15">
      <c r="W44615" s="1">
        <v>0</v>
      </c>
      <c r="X44615" s="1">
        <v>0</v>
      </c>
    </row>
    <row r="44616" spans="23:24" ht="13" x14ac:dyDescent="0.15">
      <c r="W44616" s="1">
        <v>0</v>
      </c>
      <c r="X44616" s="1">
        <v>0</v>
      </c>
    </row>
    <row r="44617" spans="23:24" ht="13" x14ac:dyDescent="0.15">
      <c r="W44617" s="1">
        <v>0</v>
      </c>
      <c r="X44617" s="1">
        <v>0</v>
      </c>
    </row>
    <row r="44618" spans="23:24" ht="13" x14ac:dyDescent="0.15">
      <c r="W44618" s="1">
        <v>0</v>
      </c>
      <c r="X44618" s="1">
        <v>0</v>
      </c>
    </row>
    <row r="44619" spans="23:24" ht="13" x14ac:dyDescent="0.15">
      <c r="W44619" s="1">
        <v>0</v>
      </c>
      <c r="X44619" s="1">
        <v>0</v>
      </c>
    </row>
    <row r="44620" spans="23:24" ht="13" x14ac:dyDescent="0.15">
      <c r="W44620" s="1">
        <v>0</v>
      </c>
      <c r="X44620" s="1">
        <v>0</v>
      </c>
    </row>
    <row r="44621" spans="23:24" ht="13" x14ac:dyDescent="0.15">
      <c r="W44621" s="1">
        <v>0</v>
      </c>
      <c r="X44621" s="1">
        <v>0</v>
      </c>
    </row>
    <row r="44622" spans="23:24" ht="13" x14ac:dyDescent="0.15">
      <c r="W44622" s="1">
        <v>0</v>
      </c>
      <c r="X44622" s="1">
        <v>0</v>
      </c>
    </row>
    <row r="44623" spans="23:24" ht="13" x14ac:dyDescent="0.15">
      <c r="W44623" s="1">
        <v>0</v>
      </c>
      <c r="X44623" s="1">
        <v>0</v>
      </c>
    </row>
    <row r="44624" spans="23:24" ht="13" x14ac:dyDescent="0.15">
      <c r="W44624" s="1">
        <v>0</v>
      </c>
      <c r="X44624" s="1">
        <v>0</v>
      </c>
    </row>
    <row r="44625" spans="23:24" ht="13" x14ac:dyDescent="0.15">
      <c r="W44625" s="1">
        <v>0</v>
      </c>
      <c r="X44625" s="1">
        <v>0</v>
      </c>
    </row>
    <row r="44626" spans="23:24" ht="13" x14ac:dyDescent="0.15">
      <c r="W44626" s="1">
        <v>0</v>
      </c>
      <c r="X44626" s="1">
        <v>0</v>
      </c>
    </row>
    <row r="44627" spans="23:24" ht="13" x14ac:dyDescent="0.15">
      <c r="W44627" s="1">
        <v>0</v>
      </c>
      <c r="X44627" s="1">
        <v>0</v>
      </c>
    </row>
    <row r="44628" spans="23:24" ht="13" x14ac:dyDescent="0.15">
      <c r="W44628" s="1">
        <v>0</v>
      </c>
      <c r="X44628" s="1">
        <v>0</v>
      </c>
    </row>
    <row r="44629" spans="23:24" ht="13" x14ac:dyDescent="0.15">
      <c r="W44629" s="1">
        <v>0</v>
      </c>
      <c r="X44629" s="1">
        <v>0</v>
      </c>
    </row>
    <row r="44630" spans="23:24" ht="13" x14ac:dyDescent="0.15">
      <c r="W44630" s="1">
        <v>0</v>
      </c>
      <c r="X44630" s="1">
        <v>0</v>
      </c>
    </row>
    <row r="44631" spans="23:24" ht="13" x14ac:dyDescent="0.15">
      <c r="W44631" s="1">
        <v>0</v>
      </c>
      <c r="X44631" s="1">
        <v>0</v>
      </c>
    </row>
    <row r="44632" spans="23:24" ht="13" x14ac:dyDescent="0.15">
      <c r="W44632" s="1">
        <v>0</v>
      </c>
      <c r="X44632" s="1">
        <v>0</v>
      </c>
    </row>
    <row r="44633" spans="23:24" ht="13" x14ac:dyDescent="0.15">
      <c r="W44633" s="1">
        <v>0</v>
      </c>
      <c r="X44633" s="1">
        <v>0</v>
      </c>
    </row>
    <row r="44634" spans="23:24" ht="13" x14ac:dyDescent="0.15">
      <c r="W44634" s="1">
        <v>0</v>
      </c>
      <c r="X44634" s="1">
        <v>0</v>
      </c>
    </row>
    <row r="44635" spans="23:24" ht="13" x14ac:dyDescent="0.15">
      <c r="W44635" s="1">
        <v>0</v>
      </c>
      <c r="X44635" s="1">
        <v>0</v>
      </c>
    </row>
    <row r="44636" spans="23:24" ht="13" x14ac:dyDescent="0.15">
      <c r="W44636" s="1">
        <v>0</v>
      </c>
      <c r="X44636" s="1">
        <v>0</v>
      </c>
    </row>
    <row r="44637" spans="23:24" ht="13" x14ac:dyDescent="0.15">
      <c r="W44637" s="1">
        <v>0</v>
      </c>
      <c r="X44637" s="1">
        <v>0</v>
      </c>
    </row>
    <row r="44638" spans="23:24" ht="13" x14ac:dyDescent="0.15">
      <c r="W44638" s="1">
        <v>0</v>
      </c>
      <c r="X44638" s="1">
        <v>0</v>
      </c>
    </row>
    <row r="44639" spans="23:24" ht="13" x14ac:dyDescent="0.15">
      <c r="W44639" s="1">
        <v>0</v>
      </c>
      <c r="X44639" s="1">
        <v>0</v>
      </c>
    </row>
    <row r="44640" spans="23:24" ht="13" x14ac:dyDescent="0.15">
      <c r="W44640" s="1">
        <v>0</v>
      </c>
      <c r="X44640" s="1">
        <v>0</v>
      </c>
    </row>
    <row r="44641" spans="23:24" ht="13" x14ac:dyDescent="0.15">
      <c r="W44641" s="1">
        <v>0</v>
      </c>
      <c r="X44641" s="1">
        <v>0</v>
      </c>
    </row>
    <row r="44642" spans="23:24" ht="13" x14ac:dyDescent="0.15">
      <c r="W44642" s="1">
        <v>0</v>
      </c>
      <c r="X44642" s="1">
        <v>0</v>
      </c>
    </row>
    <row r="44643" spans="23:24" ht="13" x14ac:dyDescent="0.15">
      <c r="W44643" s="1">
        <v>0</v>
      </c>
      <c r="X44643" s="1">
        <v>0</v>
      </c>
    </row>
    <row r="44644" spans="23:24" ht="13" x14ac:dyDescent="0.15">
      <c r="W44644" s="1">
        <v>0</v>
      </c>
      <c r="X44644" s="1">
        <v>0</v>
      </c>
    </row>
    <row r="44645" spans="23:24" ht="13" x14ac:dyDescent="0.15">
      <c r="W44645" s="1">
        <v>0</v>
      </c>
      <c r="X44645" s="1">
        <v>0</v>
      </c>
    </row>
    <row r="44646" spans="23:24" ht="13" x14ac:dyDescent="0.15">
      <c r="W44646" s="1">
        <v>0</v>
      </c>
      <c r="X44646" s="1">
        <v>0</v>
      </c>
    </row>
    <row r="44647" spans="23:24" ht="13" x14ac:dyDescent="0.15">
      <c r="W44647" s="1">
        <v>0</v>
      </c>
      <c r="X44647" s="1">
        <v>0</v>
      </c>
    </row>
    <row r="44648" spans="23:24" ht="13" x14ac:dyDescent="0.15">
      <c r="W44648" s="1">
        <v>0</v>
      </c>
      <c r="X44648" s="1">
        <v>0</v>
      </c>
    </row>
    <row r="44649" spans="23:24" ht="13" x14ac:dyDescent="0.15">
      <c r="W44649" s="1">
        <v>0</v>
      </c>
      <c r="X44649" s="1">
        <v>0</v>
      </c>
    </row>
    <row r="44650" spans="23:24" ht="13" x14ac:dyDescent="0.15">
      <c r="W44650" s="1">
        <v>0</v>
      </c>
      <c r="X44650" s="1">
        <v>0</v>
      </c>
    </row>
    <row r="44651" spans="23:24" ht="13" x14ac:dyDescent="0.15">
      <c r="W44651" s="1">
        <v>0</v>
      </c>
      <c r="X44651" s="1">
        <v>0</v>
      </c>
    </row>
    <row r="44652" spans="23:24" ht="13" x14ac:dyDescent="0.15">
      <c r="W44652" s="1">
        <v>0</v>
      </c>
      <c r="X44652" s="1">
        <v>0</v>
      </c>
    </row>
    <row r="44653" spans="23:24" ht="13" x14ac:dyDescent="0.15">
      <c r="W44653" s="1">
        <v>0</v>
      </c>
      <c r="X44653" s="1">
        <v>0</v>
      </c>
    </row>
    <row r="44654" spans="23:24" ht="13" x14ac:dyDescent="0.15">
      <c r="W44654" s="1">
        <v>0</v>
      </c>
      <c r="X44654" s="1">
        <v>0</v>
      </c>
    </row>
    <row r="44655" spans="23:24" ht="13" x14ac:dyDescent="0.15">
      <c r="W44655" s="1">
        <v>0</v>
      </c>
      <c r="X44655" s="1">
        <v>0</v>
      </c>
    </row>
    <row r="44656" spans="23:24" ht="13" x14ac:dyDescent="0.15">
      <c r="W44656" s="1">
        <v>0</v>
      </c>
      <c r="X44656" s="1">
        <v>0</v>
      </c>
    </row>
    <row r="44657" spans="23:24" ht="13" x14ac:dyDescent="0.15">
      <c r="W44657" s="1">
        <v>0</v>
      </c>
      <c r="X44657" s="1">
        <v>0</v>
      </c>
    </row>
    <row r="44658" spans="23:24" ht="13" x14ac:dyDescent="0.15">
      <c r="W44658" s="1">
        <v>0</v>
      </c>
      <c r="X44658" s="1">
        <v>0</v>
      </c>
    </row>
    <row r="44659" spans="23:24" ht="13" x14ac:dyDescent="0.15">
      <c r="W44659" s="1">
        <v>0</v>
      </c>
      <c r="X44659" s="1">
        <v>0</v>
      </c>
    </row>
    <row r="44660" spans="23:24" ht="13" x14ac:dyDescent="0.15">
      <c r="W44660" s="1">
        <v>0</v>
      </c>
      <c r="X44660" s="1">
        <v>0</v>
      </c>
    </row>
    <row r="44661" spans="23:24" ht="13" x14ac:dyDescent="0.15">
      <c r="W44661" s="1">
        <v>0</v>
      </c>
      <c r="X44661" s="1">
        <v>0</v>
      </c>
    </row>
    <row r="44662" spans="23:24" ht="13" x14ac:dyDescent="0.15">
      <c r="W44662" s="1">
        <v>0</v>
      </c>
      <c r="X44662" s="1">
        <v>0</v>
      </c>
    </row>
    <row r="44663" spans="23:24" ht="13" x14ac:dyDescent="0.15">
      <c r="W44663" s="1">
        <v>0</v>
      </c>
      <c r="X44663" s="1">
        <v>0</v>
      </c>
    </row>
    <row r="44664" spans="23:24" ht="13" x14ac:dyDescent="0.15">
      <c r="W44664" s="1">
        <v>0</v>
      </c>
      <c r="X44664" s="1">
        <v>0</v>
      </c>
    </row>
    <row r="44665" spans="23:24" ht="13" x14ac:dyDescent="0.15">
      <c r="W44665" s="1">
        <v>0</v>
      </c>
      <c r="X44665" s="1">
        <v>0</v>
      </c>
    </row>
    <row r="44666" spans="23:24" ht="13" x14ac:dyDescent="0.15">
      <c r="W44666" s="1">
        <v>0</v>
      </c>
      <c r="X44666" s="1">
        <v>0</v>
      </c>
    </row>
    <row r="44667" spans="23:24" ht="13" x14ac:dyDescent="0.15">
      <c r="W44667" s="1">
        <v>0</v>
      </c>
      <c r="X44667" s="1">
        <v>0</v>
      </c>
    </row>
    <row r="44668" spans="23:24" ht="13" x14ac:dyDescent="0.15">
      <c r="W44668" s="1">
        <v>0</v>
      </c>
      <c r="X44668" s="1">
        <v>0</v>
      </c>
    </row>
    <row r="44669" spans="23:24" ht="13" x14ac:dyDescent="0.15">
      <c r="W44669" s="1">
        <v>0</v>
      </c>
      <c r="X44669" s="1">
        <v>0</v>
      </c>
    </row>
    <row r="44670" spans="23:24" ht="13" x14ac:dyDescent="0.15">
      <c r="W44670" s="1">
        <v>0</v>
      </c>
      <c r="X44670" s="1">
        <v>0</v>
      </c>
    </row>
    <row r="44671" spans="23:24" ht="13" x14ac:dyDescent="0.15">
      <c r="W44671" s="1">
        <v>0</v>
      </c>
      <c r="X44671" s="1">
        <v>0</v>
      </c>
    </row>
    <row r="44672" spans="23:24" ht="13" x14ac:dyDescent="0.15">
      <c r="W44672" s="1">
        <v>0</v>
      </c>
      <c r="X44672" s="1">
        <v>0</v>
      </c>
    </row>
    <row r="44673" spans="23:24" ht="13" x14ac:dyDescent="0.15">
      <c r="W44673" s="1">
        <v>0</v>
      </c>
      <c r="X44673" s="1">
        <v>0</v>
      </c>
    </row>
    <row r="44674" spans="23:24" ht="13" x14ac:dyDescent="0.15">
      <c r="W44674" s="1">
        <v>0</v>
      </c>
      <c r="X44674" s="1">
        <v>0</v>
      </c>
    </row>
    <row r="44675" spans="23:24" ht="13" x14ac:dyDescent="0.15">
      <c r="W44675" s="1">
        <v>0</v>
      </c>
      <c r="X44675" s="1">
        <v>0</v>
      </c>
    </row>
    <row r="44676" spans="23:24" ht="13" x14ac:dyDescent="0.15">
      <c r="W44676" s="1">
        <v>0</v>
      </c>
      <c r="X44676" s="1">
        <v>0</v>
      </c>
    </row>
    <row r="44677" spans="23:24" ht="13" x14ac:dyDescent="0.15">
      <c r="W44677" s="1">
        <v>0</v>
      </c>
      <c r="X44677" s="1">
        <v>0</v>
      </c>
    </row>
    <row r="44678" spans="23:24" ht="13" x14ac:dyDescent="0.15">
      <c r="W44678" s="1">
        <v>0</v>
      </c>
      <c r="X44678" s="1">
        <v>0</v>
      </c>
    </row>
    <row r="44679" spans="23:24" ht="13" x14ac:dyDescent="0.15">
      <c r="W44679" s="1">
        <v>0</v>
      </c>
      <c r="X44679" s="1">
        <v>0</v>
      </c>
    </row>
    <row r="44680" spans="23:24" ht="13" x14ac:dyDescent="0.15">
      <c r="W44680" s="1">
        <v>0</v>
      </c>
      <c r="X44680" s="1">
        <v>0</v>
      </c>
    </row>
    <row r="44681" spans="23:24" ht="13" x14ac:dyDescent="0.15">
      <c r="W44681" s="1">
        <v>0</v>
      </c>
      <c r="X44681" s="1">
        <v>0</v>
      </c>
    </row>
    <row r="44682" spans="23:24" ht="13" x14ac:dyDescent="0.15">
      <c r="W44682" s="1">
        <v>0</v>
      </c>
      <c r="X44682" s="1">
        <v>0</v>
      </c>
    </row>
    <row r="44683" spans="23:24" ht="13" x14ac:dyDescent="0.15">
      <c r="W44683" s="1">
        <v>0</v>
      </c>
      <c r="X44683" s="1">
        <v>0</v>
      </c>
    </row>
    <row r="44684" spans="23:24" ht="13" x14ac:dyDescent="0.15">
      <c r="W44684" s="1">
        <v>0</v>
      </c>
      <c r="X44684" s="1">
        <v>0</v>
      </c>
    </row>
    <row r="44685" spans="23:24" ht="13" x14ac:dyDescent="0.15">
      <c r="W44685" s="1">
        <v>0</v>
      </c>
      <c r="X44685" s="1">
        <v>0</v>
      </c>
    </row>
    <row r="44686" spans="23:24" ht="13" x14ac:dyDescent="0.15">
      <c r="W44686" s="1">
        <v>0</v>
      </c>
      <c r="X44686" s="1">
        <v>0</v>
      </c>
    </row>
    <row r="44687" spans="23:24" ht="13" x14ac:dyDescent="0.15">
      <c r="W44687" s="1">
        <v>0</v>
      </c>
      <c r="X44687" s="1">
        <v>0</v>
      </c>
    </row>
    <row r="44688" spans="23:24" ht="13" x14ac:dyDescent="0.15">
      <c r="W44688" s="1">
        <v>0</v>
      </c>
      <c r="X44688" s="1">
        <v>0</v>
      </c>
    </row>
    <row r="44689" spans="23:24" ht="13" x14ac:dyDescent="0.15">
      <c r="W44689" s="1">
        <v>0</v>
      </c>
      <c r="X44689" s="1">
        <v>0</v>
      </c>
    </row>
    <row r="44690" spans="23:24" ht="13" x14ac:dyDescent="0.15">
      <c r="W44690" s="1">
        <v>0</v>
      </c>
      <c r="X44690" s="1">
        <v>0</v>
      </c>
    </row>
    <row r="44691" spans="23:24" ht="13" x14ac:dyDescent="0.15">
      <c r="W44691" s="1">
        <v>0</v>
      </c>
      <c r="X44691" s="1">
        <v>0</v>
      </c>
    </row>
    <row r="44692" spans="23:24" ht="13" x14ac:dyDescent="0.15">
      <c r="W44692" s="1">
        <v>0</v>
      </c>
      <c r="X44692" s="1">
        <v>0</v>
      </c>
    </row>
    <row r="44693" spans="23:24" ht="13" x14ac:dyDescent="0.15">
      <c r="W44693" s="1">
        <v>0</v>
      </c>
      <c r="X44693" s="1">
        <v>0</v>
      </c>
    </row>
    <row r="44694" spans="23:24" ht="13" x14ac:dyDescent="0.15">
      <c r="W44694" s="1">
        <v>0</v>
      </c>
      <c r="X44694" s="1">
        <v>0</v>
      </c>
    </row>
    <row r="44695" spans="23:24" ht="13" x14ac:dyDescent="0.15">
      <c r="W44695" s="1">
        <v>0</v>
      </c>
      <c r="X44695" s="1">
        <v>0</v>
      </c>
    </row>
    <row r="44696" spans="23:24" ht="13" x14ac:dyDescent="0.15">
      <c r="W44696" s="1">
        <v>0</v>
      </c>
      <c r="X44696" s="1">
        <v>0</v>
      </c>
    </row>
    <row r="44697" spans="23:24" ht="13" x14ac:dyDescent="0.15">
      <c r="W44697" s="1">
        <v>0</v>
      </c>
      <c r="X44697" s="1">
        <v>0</v>
      </c>
    </row>
    <row r="44698" spans="23:24" ht="13" x14ac:dyDescent="0.15">
      <c r="W44698" s="1">
        <v>0</v>
      </c>
      <c r="X44698" s="1">
        <v>0</v>
      </c>
    </row>
    <row r="44699" spans="23:24" ht="13" x14ac:dyDescent="0.15">
      <c r="W44699" s="1">
        <v>0</v>
      </c>
      <c r="X44699" s="1">
        <v>0</v>
      </c>
    </row>
    <row r="44700" spans="23:24" ht="13" x14ac:dyDescent="0.15">
      <c r="W44700" s="1">
        <v>0</v>
      </c>
      <c r="X44700" s="1">
        <v>0</v>
      </c>
    </row>
    <row r="44701" spans="23:24" ht="13" x14ac:dyDescent="0.15">
      <c r="W44701" s="1">
        <v>0</v>
      </c>
      <c r="X44701" s="1">
        <v>0</v>
      </c>
    </row>
    <row r="44702" spans="23:24" ht="13" x14ac:dyDescent="0.15">
      <c r="W44702" s="1">
        <v>0</v>
      </c>
      <c r="X44702" s="1">
        <v>0</v>
      </c>
    </row>
    <row r="44703" spans="23:24" ht="13" x14ac:dyDescent="0.15">
      <c r="W44703" s="1">
        <v>0</v>
      </c>
      <c r="X44703" s="1">
        <v>0</v>
      </c>
    </row>
    <row r="44704" spans="23:24" ht="13" x14ac:dyDescent="0.15">
      <c r="W44704" s="1">
        <v>0</v>
      </c>
      <c r="X44704" s="1">
        <v>0</v>
      </c>
    </row>
    <row r="44705" spans="23:24" ht="13" x14ac:dyDescent="0.15">
      <c r="W44705" s="1">
        <v>0</v>
      </c>
      <c r="X44705" s="1">
        <v>0</v>
      </c>
    </row>
    <row r="44706" spans="23:24" ht="13" x14ac:dyDescent="0.15">
      <c r="W44706" s="1">
        <v>0</v>
      </c>
      <c r="X44706" s="1">
        <v>0</v>
      </c>
    </row>
    <row r="44707" spans="23:24" ht="13" x14ac:dyDescent="0.15">
      <c r="W44707" s="1">
        <v>0</v>
      </c>
      <c r="X44707" s="1">
        <v>0</v>
      </c>
    </row>
    <row r="44708" spans="23:24" ht="13" x14ac:dyDescent="0.15">
      <c r="W44708" s="1">
        <v>0</v>
      </c>
      <c r="X44708" s="1">
        <v>0</v>
      </c>
    </row>
    <row r="44709" spans="23:24" ht="13" x14ac:dyDescent="0.15">
      <c r="W44709" s="1">
        <v>0</v>
      </c>
      <c r="X44709" s="1">
        <v>0</v>
      </c>
    </row>
    <row r="44710" spans="23:24" ht="13" x14ac:dyDescent="0.15">
      <c r="W44710" s="1">
        <v>0</v>
      </c>
      <c r="X44710" s="1">
        <v>0</v>
      </c>
    </row>
    <row r="44711" spans="23:24" ht="13" x14ac:dyDescent="0.15">
      <c r="W44711" s="1">
        <v>0</v>
      </c>
      <c r="X44711" s="1">
        <v>0</v>
      </c>
    </row>
    <row r="44712" spans="23:24" ht="13" x14ac:dyDescent="0.15">
      <c r="W44712" s="1">
        <v>0</v>
      </c>
      <c r="X44712" s="1">
        <v>0</v>
      </c>
    </row>
    <row r="44713" spans="23:24" ht="13" x14ac:dyDescent="0.15">
      <c r="W44713" s="1">
        <v>0</v>
      </c>
      <c r="X44713" s="1">
        <v>0</v>
      </c>
    </row>
    <row r="44714" spans="23:24" ht="13" x14ac:dyDescent="0.15">
      <c r="W44714" s="1">
        <v>0</v>
      </c>
      <c r="X44714" s="1">
        <v>0</v>
      </c>
    </row>
    <row r="44715" spans="23:24" ht="13" x14ac:dyDescent="0.15">
      <c r="W44715" s="1">
        <v>0</v>
      </c>
      <c r="X44715" s="1">
        <v>0</v>
      </c>
    </row>
    <row r="44716" spans="23:24" ht="13" x14ac:dyDescent="0.15">
      <c r="W44716" s="1">
        <v>0</v>
      </c>
      <c r="X44716" s="1">
        <v>0</v>
      </c>
    </row>
    <row r="44717" spans="23:24" ht="13" x14ac:dyDescent="0.15">
      <c r="W44717" s="1">
        <v>0</v>
      </c>
      <c r="X44717" s="1">
        <v>0</v>
      </c>
    </row>
    <row r="44718" spans="23:24" ht="13" x14ac:dyDescent="0.15">
      <c r="W44718" s="1">
        <v>0</v>
      </c>
      <c r="X44718" s="1">
        <v>0</v>
      </c>
    </row>
    <row r="44719" spans="23:24" ht="13" x14ac:dyDescent="0.15">
      <c r="W44719" s="1">
        <v>0</v>
      </c>
      <c r="X44719" s="1">
        <v>0</v>
      </c>
    </row>
    <row r="44720" spans="23:24" ht="13" x14ac:dyDescent="0.15">
      <c r="W44720" s="1">
        <v>0</v>
      </c>
      <c r="X44720" s="1">
        <v>0</v>
      </c>
    </row>
    <row r="44721" spans="23:24" ht="13" x14ac:dyDescent="0.15">
      <c r="W44721" s="1">
        <v>0</v>
      </c>
      <c r="X44721" s="1">
        <v>0</v>
      </c>
    </row>
    <row r="44722" spans="23:24" ht="13" x14ac:dyDescent="0.15">
      <c r="W44722" s="1">
        <v>0</v>
      </c>
      <c r="X44722" s="1">
        <v>0</v>
      </c>
    </row>
    <row r="44723" spans="23:24" ht="13" x14ac:dyDescent="0.15">
      <c r="W44723" s="1">
        <v>0</v>
      </c>
      <c r="X44723" s="1">
        <v>0</v>
      </c>
    </row>
    <row r="44724" spans="23:24" ht="13" x14ac:dyDescent="0.15">
      <c r="W44724" s="1">
        <v>0</v>
      </c>
      <c r="X44724" s="1">
        <v>0</v>
      </c>
    </row>
    <row r="44725" spans="23:24" ht="13" x14ac:dyDescent="0.15">
      <c r="W44725" s="1">
        <v>0</v>
      </c>
      <c r="X44725" s="1">
        <v>0</v>
      </c>
    </row>
    <row r="44726" spans="23:24" ht="13" x14ac:dyDescent="0.15">
      <c r="W44726" s="1">
        <v>0</v>
      </c>
      <c r="X44726" s="1">
        <v>0</v>
      </c>
    </row>
    <row r="44727" spans="23:24" ht="13" x14ac:dyDescent="0.15">
      <c r="W44727" s="1">
        <v>0</v>
      </c>
      <c r="X44727" s="1">
        <v>0</v>
      </c>
    </row>
    <row r="44728" spans="23:24" ht="13" x14ac:dyDescent="0.15">
      <c r="W44728" s="1">
        <v>0</v>
      </c>
      <c r="X44728" s="1">
        <v>0</v>
      </c>
    </row>
    <row r="44729" spans="23:24" ht="13" x14ac:dyDescent="0.15">
      <c r="W44729" s="1">
        <v>0</v>
      </c>
      <c r="X44729" s="1">
        <v>0</v>
      </c>
    </row>
    <row r="44730" spans="23:24" ht="13" x14ac:dyDescent="0.15">
      <c r="W44730" s="1">
        <v>0</v>
      </c>
      <c r="X44730" s="1">
        <v>0</v>
      </c>
    </row>
    <row r="44731" spans="23:24" ht="13" x14ac:dyDescent="0.15">
      <c r="W44731" s="1">
        <v>0</v>
      </c>
      <c r="X44731" s="1">
        <v>0</v>
      </c>
    </row>
    <row r="44732" spans="23:24" ht="13" x14ac:dyDescent="0.15">
      <c r="W44732" s="1">
        <v>0</v>
      </c>
      <c r="X44732" s="1">
        <v>0</v>
      </c>
    </row>
    <row r="44733" spans="23:24" ht="13" x14ac:dyDescent="0.15">
      <c r="W44733" s="1">
        <v>0</v>
      </c>
      <c r="X44733" s="1">
        <v>0</v>
      </c>
    </row>
    <row r="44734" spans="23:24" ht="13" x14ac:dyDescent="0.15">
      <c r="W44734" s="1">
        <v>0</v>
      </c>
      <c r="X44734" s="1">
        <v>0</v>
      </c>
    </row>
    <row r="44735" spans="23:24" ht="13" x14ac:dyDescent="0.15">
      <c r="W44735" s="1">
        <v>0</v>
      </c>
      <c r="X44735" s="1">
        <v>0</v>
      </c>
    </row>
    <row r="44736" spans="23:24" ht="13" x14ac:dyDescent="0.15">
      <c r="W44736" s="1">
        <v>0</v>
      </c>
      <c r="X44736" s="1">
        <v>0</v>
      </c>
    </row>
    <row r="44737" spans="23:24" ht="13" x14ac:dyDescent="0.15">
      <c r="W44737" s="1">
        <v>0</v>
      </c>
      <c r="X44737" s="1">
        <v>0</v>
      </c>
    </row>
    <row r="44738" spans="23:24" ht="13" x14ac:dyDescent="0.15">
      <c r="W44738" s="1">
        <v>0</v>
      </c>
      <c r="X44738" s="1">
        <v>0</v>
      </c>
    </row>
    <row r="44739" spans="23:24" ht="13" x14ac:dyDescent="0.15">
      <c r="W44739" s="1">
        <v>0</v>
      </c>
      <c r="X44739" s="1">
        <v>0</v>
      </c>
    </row>
    <row r="44740" spans="23:24" ht="13" x14ac:dyDescent="0.15">
      <c r="W44740" s="1">
        <v>0</v>
      </c>
      <c r="X44740" s="1">
        <v>0</v>
      </c>
    </row>
    <row r="44741" spans="23:24" ht="13" x14ac:dyDescent="0.15">
      <c r="W44741" s="1">
        <v>0</v>
      </c>
      <c r="X44741" s="1">
        <v>0</v>
      </c>
    </row>
    <row r="44742" spans="23:24" ht="13" x14ac:dyDescent="0.15">
      <c r="W44742" s="1">
        <v>0</v>
      </c>
      <c r="X44742" s="1">
        <v>0</v>
      </c>
    </row>
    <row r="44743" spans="23:24" ht="13" x14ac:dyDescent="0.15">
      <c r="W44743" s="1">
        <v>0</v>
      </c>
      <c r="X44743" s="1">
        <v>0</v>
      </c>
    </row>
    <row r="44744" spans="23:24" ht="13" x14ac:dyDescent="0.15">
      <c r="W44744" s="1">
        <v>0</v>
      </c>
      <c r="X44744" s="1">
        <v>0</v>
      </c>
    </row>
    <row r="44745" spans="23:24" ht="13" x14ac:dyDescent="0.15">
      <c r="W44745" s="1">
        <v>0</v>
      </c>
      <c r="X44745" s="1">
        <v>0</v>
      </c>
    </row>
    <row r="44746" spans="23:24" ht="13" x14ac:dyDescent="0.15">
      <c r="W44746" s="1">
        <v>0</v>
      </c>
      <c r="X44746" s="1">
        <v>0</v>
      </c>
    </row>
    <row r="44747" spans="23:24" ht="13" x14ac:dyDescent="0.15">
      <c r="W44747" s="1">
        <v>0</v>
      </c>
      <c r="X44747" s="1">
        <v>0</v>
      </c>
    </row>
    <row r="44748" spans="23:24" ht="13" x14ac:dyDescent="0.15">
      <c r="W44748" s="1">
        <v>0</v>
      </c>
      <c r="X44748" s="1">
        <v>0</v>
      </c>
    </row>
    <row r="44749" spans="23:24" ht="13" x14ac:dyDescent="0.15">
      <c r="W44749" s="1">
        <v>0</v>
      </c>
      <c r="X44749" s="1">
        <v>0</v>
      </c>
    </row>
    <row r="44750" spans="23:24" ht="13" x14ac:dyDescent="0.15">
      <c r="W44750" s="1">
        <v>0</v>
      </c>
      <c r="X44750" s="1">
        <v>0</v>
      </c>
    </row>
    <row r="44751" spans="23:24" ht="13" x14ac:dyDescent="0.15">
      <c r="W44751" s="1">
        <v>0</v>
      </c>
      <c r="X44751" s="1">
        <v>0</v>
      </c>
    </row>
    <row r="44752" spans="23:24" ht="13" x14ac:dyDescent="0.15">
      <c r="W44752" s="1">
        <v>0</v>
      </c>
      <c r="X44752" s="1">
        <v>0</v>
      </c>
    </row>
    <row r="44753" spans="23:24" ht="13" x14ac:dyDescent="0.15">
      <c r="W44753" s="1">
        <v>0</v>
      </c>
      <c r="X44753" s="1">
        <v>0</v>
      </c>
    </row>
    <row r="44754" spans="23:24" ht="13" x14ac:dyDescent="0.15">
      <c r="W44754" s="1">
        <v>0</v>
      </c>
      <c r="X44754" s="1">
        <v>0</v>
      </c>
    </row>
    <row r="44755" spans="23:24" ht="13" x14ac:dyDescent="0.15">
      <c r="W44755" s="1">
        <v>0</v>
      </c>
      <c r="X44755" s="1">
        <v>0</v>
      </c>
    </row>
    <row r="44756" spans="23:24" ht="13" x14ac:dyDescent="0.15">
      <c r="W44756" s="1">
        <v>0</v>
      </c>
      <c r="X44756" s="1">
        <v>0</v>
      </c>
    </row>
    <row r="44757" spans="23:24" ht="13" x14ac:dyDescent="0.15">
      <c r="W44757" s="1">
        <v>0</v>
      </c>
      <c r="X44757" s="1">
        <v>0</v>
      </c>
    </row>
    <row r="44758" spans="23:24" ht="13" x14ac:dyDescent="0.15">
      <c r="W44758" s="1">
        <v>0</v>
      </c>
      <c r="X44758" s="1">
        <v>0</v>
      </c>
    </row>
    <row r="44759" spans="23:24" ht="13" x14ac:dyDescent="0.15">
      <c r="W44759" s="1">
        <v>0</v>
      </c>
      <c r="X44759" s="1">
        <v>0</v>
      </c>
    </row>
    <row r="44760" spans="23:24" ht="13" x14ac:dyDescent="0.15">
      <c r="W44760" s="1">
        <v>0</v>
      </c>
      <c r="X44760" s="1">
        <v>0</v>
      </c>
    </row>
    <row r="44761" spans="23:24" ht="13" x14ac:dyDescent="0.15">
      <c r="W44761" s="1">
        <v>0</v>
      </c>
      <c r="X44761" s="1">
        <v>0</v>
      </c>
    </row>
    <row r="44762" spans="23:24" ht="13" x14ac:dyDescent="0.15">
      <c r="W44762" s="1">
        <v>0</v>
      </c>
      <c r="X44762" s="1">
        <v>0</v>
      </c>
    </row>
    <row r="44763" spans="23:24" ht="13" x14ac:dyDescent="0.15">
      <c r="W44763" s="1">
        <v>0</v>
      </c>
      <c r="X44763" s="1">
        <v>0</v>
      </c>
    </row>
    <row r="44764" spans="23:24" ht="13" x14ac:dyDescent="0.15">
      <c r="W44764" s="1">
        <v>0</v>
      </c>
      <c r="X44764" s="1">
        <v>0</v>
      </c>
    </row>
    <row r="44765" spans="23:24" ht="13" x14ac:dyDescent="0.15">
      <c r="W44765" s="1">
        <v>0</v>
      </c>
      <c r="X44765" s="1">
        <v>0</v>
      </c>
    </row>
    <row r="44766" spans="23:24" ht="13" x14ac:dyDescent="0.15">
      <c r="W44766" s="1">
        <v>0</v>
      </c>
      <c r="X44766" s="1">
        <v>0</v>
      </c>
    </row>
    <row r="44767" spans="23:24" ht="13" x14ac:dyDescent="0.15">
      <c r="W44767" s="1">
        <v>0</v>
      </c>
      <c r="X44767" s="1">
        <v>0</v>
      </c>
    </row>
    <row r="44768" spans="23:24" ht="13" x14ac:dyDescent="0.15">
      <c r="W44768" s="1">
        <v>0</v>
      </c>
      <c r="X44768" s="1">
        <v>0</v>
      </c>
    </row>
    <row r="44769" spans="23:24" ht="13" x14ac:dyDescent="0.15">
      <c r="W44769" s="1">
        <v>0</v>
      </c>
      <c r="X44769" s="1">
        <v>0</v>
      </c>
    </row>
    <row r="44770" spans="23:24" ht="13" x14ac:dyDescent="0.15">
      <c r="W44770" s="1">
        <v>0</v>
      </c>
      <c r="X44770" s="1">
        <v>0</v>
      </c>
    </row>
    <row r="44771" spans="23:24" ht="13" x14ac:dyDescent="0.15">
      <c r="W44771" s="1">
        <v>0</v>
      </c>
      <c r="X44771" s="1">
        <v>0</v>
      </c>
    </row>
    <row r="44772" spans="23:24" ht="13" x14ac:dyDescent="0.15">
      <c r="W44772" s="1">
        <v>0</v>
      </c>
      <c r="X44772" s="1">
        <v>0</v>
      </c>
    </row>
    <row r="44773" spans="23:24" ht="13" x14ac:dyDescent="0.15">
      <c r="W44773" s="1">
        <v>0</v>
      </c>
      <c r="X44773" s="1">
        <v>0</v>
      </c>
    </row>
    <row r="44774" spans="23:24" ht="13" x14ac:dyDescent="0.15">
      <c r="W44774" s="1">
        <v>0</v>
      </c>
      <c r="X44774" s="1">
        <v>0</v>
      </c>
    </row>
    <row r="44775" spans="23:24" ht="13" x14ac:dyDescent="0.15">
      <c r="W44775" s="1">
        <v>0</v>
      </c>
      <c r="X44775" s="1">
        <v>0</v>
      </c>
    </row>
    <row r="44776" spans="23:24" ht="13" x14ac:dyDescent="0.15">
      <c r="W44776" s="1">
        <v>0</v>
      </c>
      <c r="X44776" s="1">
        <v>0</v>
      </c>
    </row>
    <row r="44777" spans="23:24" ht="13" x14ac:dyDescent="0.15">
      <c r="W44777" s="1">
        <v>0</v>
      </c>
      <c r="X44777" s="1">
        <v>0</v>
      </c>
    </row>
    <row r="44778" spans="23:24" ht="13" x14ac:dyDescent="0.15">
      <c r="W44778" s="1">
        <v>0</v>
      </c>
      <c r="X44778" s="1">
        <v>0</v>
      </c>
    </row>
    <row r="44779" spans="23:24" ht="13" x14ac:dyDescent="0.15">
      <c r="W44779" s="1">
        <v>0</v>
      </c>
      <c r="X44779" s="1">
        <v>0</v>
      </c>
    </row>
    <row r="44780" spans="23:24" ht="13" x14ac:dyDescent="0.15">
      <c r="W44780" s="1">
        <v>0</v>
      </c>
      <c r="X44780" s="1">
        <v>0</v>
      </c>
    </row>
    <row r="44781" spans="23:24" ht="13" x14ac:dyDescent="0.15">
      <c r="W44781" s="1">
        <v>0</v>
      </c>
      <c r="X44781" s="1">
        <v>0</v>
      </c>
    </row>
    <row r="44782" spans="23:24" ht="13" x14ac:dyDescent="0.15">
      <c r="W44782" s="1">
        <v>0</v>
      </c>
      <c r="X44782" s="1">
        <v>0</v>
      </c>
    </row>
    <row r="44783" spans="23:24" ht="13" x14ac:dyDescent="0.15">
      <c r="W44783" s="1">
        <v>0</v>
      </c>
      <c r="X44783" s="1">
        <v>0</v>
      </c>
    </row>
    <row r="44784" spans="23:24" ht="13" x14ac:dyDescent="0.15">
      <c r="W44784" s="1">
        <v>0</v>
      </c>
      <c r="X44784" s="1">
        <v>0</v>
      </c>
    </row>
    <row r="44785" spans="23:24" ht="13" x14ac:dyDescent="0.15">
      <c r="W44785" s="1">
        <v>0</v>
      </c>
      <c r="X44785" s="1">
        <v>0</v>
      </c>
    </row>
    <row r="44786" spans="23:24" ht="13" x14ac:dyDescent="0.15">
      <c r="W44786" s="1">
        <v>0</v>
      </c>
      <c r="X44786" s="1">
        <v>0</v>
      </c>
    </row>
    <row r="44787" spans="23:24" ht="13" x14ac:dyDescent="0.15">
      <c r="W44787" s="1">
        <v>0</v>
      </c>
      <c r="X44787" s="1">
        <v>0</v>
      </c>
    </row>
    <row r="44788" spans="23:24" ht="13" x14ac:dyDescent="0.15">
      <c r="W44788" s="1">
        <v>0</v>
      </c>
      <c r="X44788" s="1">
        <v>0</v>
      </c>
    </row>
    <row r="44789" spans="23:24" ht="13" x14ac:dyDescent="0.15">
      <c r="W44789" s="1">
        <v>0</v>
      </c>
      <c r="X44789" s="1">
        <v>0</v>
      </c>
    </row>
    <row r="44790" spans="23:24" ht="13" x14ac:dyDescent="0.15">
      <c r="W44790" s="1">
        <v>0</v>
      </c>
      <c r="X44790" s="1">
        <v>0</v>
      </c>
    </row>
    <row r="44791" spans="23:24" ht="13" x14ac:dyDescent="0.15">
      <c r="W44791" s="1">
        <v>0</v>
      </c>
      <c r="X44791" s="1">
        <v>0</v>
      </c>
    </row>
    <row r="44792" spans="23:24" ht="13" x14ac:dyDescent="0.15">
      <c r="W44792" s="1">
        <v>0</v>
      </c>
      <c r="X44792" s="1">
        <v>0</v>
      </c>
    </row>
    <row r="44793" spans="23:24" ht="13" x14ac:dyDescent="0.15">
      <c r="W44793" s="1">
        <v>0</v>
      </c>
      <c r="X44793" s="1">
        <v>0</v>
      </c>
    </row>
    <row r="44794" spans="23:24" ht="13" x14ac:dyDescent="0.15">
      <c r="W44794" s="1">
        <v>0</v>
      </c>
      <c r="X44794" s="1">
        <v>0</v>
      </c>
    </row>
    <row r="44795" spans="23:24" ht="13" x14ac:dyDescent="0.15">
      <c r="W44795" s="1">
        <v>0</v>
      </c>
      <c r="X44795" s="1">
        <v>0</v>
      </c>
    </row>
    <row r="44796" spans="23:24" ht="13" x14ac:dyDescent="0.15">
      <c r="W44796" s="1">
        <v>0</v>
      </c>
      <c r="X44796" s="1">
        <v>0</v>
      </c>
    </row>
    <row r="44797" spans="23:24" ht="13" x14ac:dyDescent="0.15">
      <c r="W44797" s="1">
        <v>0</v>
      </c>
      <c r="X44797" s="1">
        <v>0</v>
      </c>
    </row>
    <row r="44798" spans="23:24" ht="13" x14ac:dyDescent="0.15">
      <c r="W44798" s="1">
        <v>0</v>
      </c>
      <c r="X44798" s="1">
        <v>0</v>
      </c>
    </row>
    <row r="44799" spans="23:24" ht="13" x14ac:dyDescent="0.15">
      <c r="W44799" s="1">
        <v>0</v>
      </c>
      <c r="X44799" s="1">
        <v>0</v>
      </c>
    </row>
    <row r="44800" spans="23:24" ht="13" x14ac:dyDescent="0.15">
      <c r="W44800" s="1">
        <v>0</v>
      </c>
      <c r="X44800" s="1">
        <v>0</v>
      </c>
    </row>
    <row r="44801" spans="23:24" ht="13" x14ac:dyDescent="0.15">
      <c r="W44801" s="1">
        <v>0</v>
      </c>
      <c r="X44801" s="1">
        <v>0</v>
      </c>
    </row>
    <row r="44802" spans="23:24" ht="13" x14ac:dyDescent="0.15">
      <c r="W44802" s="1">
        <v>0</v>
      </c>
      <c r="X44802" s="1">
        <v>0</v>
      </c>
    </row>
    <row r="44803" spans="23:24" ht="13" x14ac:dyDescent="0.15">
      <c r="W44803" s="1">
        <v>0</v>
      </c>
      <c r="X44803" s="1">
        <v>0</v>
      </c>
    </row>
    <row r="44804" spans="23:24" ht="13" x14ac:dyDescent="0.15">
      <c r="W44804" s="1">
        <v>0</v>
      </c>
      <c r="X44804" s="1">
        <v>0</v>
      </c>
    </row>
    <row r="44805" spans="23:24" ht="13" x14ac:dyDescent="0.15">
      <c r="W44805" s="1">
        <v>0</v>
      </c>
      <c r="X44805" s="1">
        <v>0</v>
      </c>
    </row>
    <row r="44806" spans="23:24" ht="13" x14ac:dyDescent="0.15">
      <c r="W44806" s="1">
        <v>0</v>
      </c>
      <c r="X44806" s="1">
        <v>0</v>
      </c>
    </row>
    <row r="44807" spans="23:24" ht="13" x14ac:dyDescent="0.15">
      <c r="W44807" s="1">
        <v>0</v>
      </c>
      <c r="X44807" s="1">
        <v>0</v>
      </c>
    </row>
    <row r="44808" spans="23:24" ht="13" x14ac:dyDescent="0.15">
      <c r="W44808" s="1">
        <v>0</v>
      </c>
      <c r="X44808" s="1">
        <v>0</v>
      </c>
    </row>
    <row r="44809" spans="23:24" ht="13" x14ac:dyDescent="0.15">
      <c r="W44809" s="1">
        <v>0</v>
      </c>
      <c r="X44809" s="1">
        <v>0</v>
      </c>
    </row>
    <row r="44810" spans="23:24" ht="13" x14ac:dyDescent="0.15">
      <c r="W44810" s="1">
        <v>0</v>
      </c>
      <c r="X44810" s="1">
        <v>0</v>
      </c>
    </row>
    <row r="44811" spans="23:24" ht="13" x14ac:dyDescent="0.15">
      <c r="W44811" s="1">
        <v>0</v>
      </c>
      <c r="X44811" s="1">
        <v>0</v>
      </c>
    </row>
    <row r="44812" spans="23:24" ht="13" x14ac:dyDescent="0.15">
      <c r="W44812" s="1">
        <v>0</v>
      </c>
      <c r="X44812" s="1">
        <v>0</v>
      </c>
    </row>
    <row r="44813" spans="23:24" ht="13" x14ac:dyDescent="0.15">
      <c r="W44813" s="1">
        <v>0</v>
      </c>
      <c r="X44813" s="1">
        <v>0</v>
      </c>
    </row>
    <row r="44814" spans="23:24" ht="13" x14ac:dyDescent="0.15">
      <c r="W44814" s="1">
        <v>0</v>
      </c>
      <c r="X44814" s="1">
        <v>0</v>
      </c>
    </row>
    <row r="44815" spans="23:24" ht="13" x14ac:dyDescent="0.15">
      <c r="W44815" s="1">
        <v>0</v>
      </c>
      <c r="X44815" s="1">
        <v>0</v>
      </c>
    </row>
    <row r="44816" spans="23:24" ht="13" x14ac:dyDescent="0.15">
      <c r="W44816" s="1">
        <v>0</v>
      </c>
      <c r="X44816" s="1">
        <v>0</v>
      </c>
    </row>
    <row r="44817" spans="23:24" ht="13" x14ac:dyDescent="0.15">
      <c r="W44817" s="1">
        <v>0</v>
      </c>
      <c r="X44817" s="1">
        <v>0</v>
      </c>
    </row>
    <row r="44818" spans="23:24" ht="13" x14ac:dyDescent="0.15">
      <c r="W44818" s="1">
        <v>0</v>
      </c>
      <c r="X44818" s="1">
        <v>0</v>
      </c>
    </row>
    <row r="44819" spans="23:24" ht="13" x14ac:dyDescent="0.15">
      <c r="W44819" s="1">
        <v>0</v>
      </c>
      <c r="X44819" s="1">
        <v>0</v>
      </c>
    </row>
    <row r="44820" spans="23:24" ht="13" x14ac:dyDescent="0.15">
      <c r="W44820" s="1">
        <v>0</v>
      </c>
      <c r="X44820" s="1">
        <v>0</v>
      </c>
    </row>
    <row r="44821" spans="23:24" ht="13" x14ac:dyDescent="0.15">
      <c r="W44821" s="1">
        <v>0</v>
      </c>
      <c r="X44821" s="1">
        <v>0</v>
      </c>
    </row>
    <row r="44822" spans="23:24" ht="13" x14ac:dyDescent="0.15">
      <c r="W44822" s="1">
        <v>0</v>
      </c>
      <c r="X44822" s="1">
        <v>0</v>
      </c>
    </row>
    <row r="44823" spans="23:24" ht="13" x14ac:dyDescent="0.15">
      <c r="W44823" s="1">
        <v>0</v>
      </c>
      <c r="X44823" s="1">
        <v>0</v>
      </c>
    </row>
    <row r="44824" spans="23:24" ht="13" x14ac:dyDescent="0.15">
      <c r="W44824" s="1">
        <v>0</v>
      </c>
      <c r="X44824" s="1">
        <v>0</v>
      </c>
    </row>
    <row r="44825" spans="23:24" ht="13" x14ac:dyDescent="0.15">
      <c r="W44825" s="1">
        <v>0</v>
      </c>
      <c r="X44825" s="1">
        <v>0</v>
      </c>
    </row>
    <row r="44826" spans="23:24" ht="13" x14ac:dyDescent="0.15">
      <c r="W44826" s="1">
        <v>0</v>
      </c>
      <c r="X44826" s="1">
        <v>0</v>
      </c>
    </row>
    <row r="44827" spans="23:24" ht="13" x14ac:dyDescent="0.15">
      <c r="W44827" s="1">
        <v>0</v>
      </c>
      <c r="X44827" s="1">
        <v>0</v>
      </c>
    </row>
    <row r="44828" spans="23:24" ht="13" x14ac:dyDescent="0.15">
      <c r="W44828" s="1">
        <v>0</v>
      </c>
      <c r="X44828" s="1">
        <v>0</v>
      </c>
    </row>
    <row r="44829" spans="23:24" ht="13" x14ac:dyDescent="0.15">
      <c r="W44829" s="1">
        <v>0</v>
      </c>
      <c r="X44829" s="1">
        <v>0</v>
      </c>
    </row>
    <row r="44830" spans="23:24" ht="13" x14ac:dyDescent="0.15">
      <c r="W44830" s="1">
        <v>0</v>
      </c>
      <c r="X44830" s="1">
        <v>0</v>
      </c>
    </row>
    <row r="44831" spans="23:24" ht="13" x14ac:dyDescent="0.15">
      <c r="W44831" s="1">
        <v>0</v>
      </c>
      <c r="X44831" s="1">
        <v>0</v>
      </c>
    </row>
    <row r="44832" spans="23:24" ht="13" x14ac:dyDescent="0.15">
      <c r="W44832" s="1">
        <v>0</v>
      </c>
      <c r="X44832" s="1">
        <v>0</v>
      </c>
    </row>
    <row r="44833" spans="23:24" ht="13" x14ac:dyDescent="0.15">
      <c r="W44833" s="1">
        <v>0</v>
      </c>
      <c r="X44833" s="1">
        <v>0</v>
      </c>
    </row>
    <row r="44834" spans="23:24" ht="13" x14ac:dyDescent="0.15">
      <c r="W44834" s="1">
        <v>0</v>
      </c>
      <c r="X44834" s="1">
        <v>0</v>
      </c>
    </row>
    <row r="44835" spans="23:24" ht="13" x14ac:dyDescent="0.15">
      <c r="W44835" s="1">
        <v>0</v>
      </c>
      <c r="X44835" s="1">
        <v>0</v>
      </c>
    </row>
    <row r="44836" spans="23:24" ht="13" x14ac:dyDescent="0.15">
      <c r="W44836" s="1">
        <v>0</v>
      </c>
      <c r="X44836" s="1">
        <v>0</v>
      </c>
    </row>
    <row r="44837" spans="23:24" ht="13" x14ac:dyDescent="0.15">
      <c r="W44837" s="1">
        <v>0</v>
      </c>
      <c r="X44837" s="1">
        <v>0</v>
      </c>
    </row>
    <row r="44838" spans="23:24" ht="13" x14ac:dyDescent="0.15">
      <c r="W44838" s="1">
        <v>0</v>
      </c>
      <c r="X44838" s="1">
        <v>0</v>
      </c>
    </row>
    <row r="44839" spans="23:24" ht="13" x14ac:dyDescent="0.15">
      <c r="W44839" s="1">
        <v>0</v>
      </c>
      <c r="X44839" s="1">
        <v>0</v>
      </c>
    </row>
    <row r="44840" spans="23:24" ht="13" x14ac:dyDescent="0.15">
      <c r="W44840" s="1">
        <v>0</v>
      </c>
      <c r="X44840" s="1">
        <v>0</v>
      </c>
    </row>
    <row r="44841" spans="23:24" ht="13" x14ac:dyDescent="0.15">
      <c r="W44841" s="1">
        <v>0</v>
      </c>
      <c r="X44841" s="1">
        <v>0</v>
      </c>
    </row>
    <row r="44842" spans="23:24" ht="13" x14ac:dyDescent="0.15">
      <c r="W44842" s="1">
        <v>0</v>
      </c>
      <c r="X44842" s="1">
        <v>0</v>
      </c>
    </row>
    <row r="44843" spans="23:24" ht="13" x14ac:dyDescent="0.15">
      <c r="W44843" s="1">
        <v>0</v>
      </c>
      <c r="X44843" s="1">
        <v>0</v>
      </c>
    </row>
    <row r="44844" spans="23:24" ht="13" x14ac:dyDescent="0.15">
      <c r="W44844" s="1">
        <v>0</v>
      </c>
      <c r="X44844" s="1">
        <v>0</v>
      </c>
    </row>
    <row r="44845" spans="23:24" ht="13" x14ac:dyDescent="0.15">
      <c r="W44845" s="1">
        <v>0</v>
      </c>
      <c r="X44845" s="1">
        <v>0</v>
      </c>
    </row>
    <row r="44846" spans="23:24" ht="13" x14ac:dyDescent="0.15">
      <c r="W44846" s="1">
        <v>0</v>
      </c>
      <c r="X44846" s="1">
        <v>0</v>
      </c>
    </row>
    <row r="44847" spans="23:24" ht="13" x14ac:dyDescent="0.15">
      <c r="W44847" s="1">
        <v>0</v>
      </c>
      <c r="X44847" s="1">
        <v>0</v>
      </c>
    </row>
    <row r="44848" spans="23:24" ht="13" x14ac:dyDescent="0.15">
      <c r="W44848" s="1">
        <v>0</v>
      </c>
      <c r="X44848" s="1">
        <v>0</v>
      </c>
    </row>
    <row r="44849" spans="23:24" ht="13" x14ac:dyDescent="0.15">
      <c r="W44849" s="1">
        <v>0</v>
      </c>
      <c r="X44849" s="1">
        <v>0</v>
      </c>
    </row>
    <row r="44850" spans="23:24" ht="13" x14ac:dyDescent="0.15">
      <c r="W44850" s="1">
        <v>0</v>
      </c>
      <c r="X44850" s="1">
        <v>0</v>
      </c>
    </row>
    <row r="44851" spans="23:24" ht="13" x14ac:dyDescent="0.15">
      <c r="W44851" s="1">
        <v>0</v>
      </c>
      <c r="X44851" s="1">
        <v>0</v>
      </c>
    </row>
    <row r="44852" spans="23:24" ht="13" x14ac:dyDescent="0.15">
      <c r="W44852" s="1">
        <v>0</v>
      </c>
      <c r="X44852" s="1">
        <v>0</v>
      </c>
    </row>
    <row r="44853" spans="23:24" ht="13" x14ac:dyDescent="0.15">
      <c r="W44853" s="1">
        <v>0</v>
      </c>
      <c r="X44853" s="1">
        <v>0</v>
      </c>
    </row>
    <row r="44854" spans="23:24" ht="13" x14ac:dyDescent="0.15">
      <c r="W44854" s="1">
        <v>0</v>
      </c>
      <c r="X44854" s="1">
        <v>0</v>
      </c>
    </row>
    <row r="44855" spans="23:24" ht="13" x14ac:dyDescent="0.15">
      <c r="W44855" s="1">
        <v>0</v>
      </c>
      <c r="X44855" s="1">
        <v>0</v>
      </c>
    </row>
    <row r="44856" spans="23:24" ht="13" x14ac:dyDescent="0.15">
      <c r="W44856" s="1">
        <v>0</v>
      </c>
      <c r="X44856" s="1">
        <v>0</v>
      </c>
    </row>
    <row r="44857" spans="23:24" ht="13" x14ac:dyDescent="0.15">
      <c r="W44857" s="1">
        <v>0</v>
      </c>
      <c r="X44857" s="1">
        <v>0</v>
      </c>
    </row>
    <row r="44858" spans="23:24" ht="13" x14ac:dyDescent="0.15">
      <c r="W44858" s="1">
        <v>0</v>
      </c>
      <c r="X44858" s="1">
        <v>0</v>
      </c>
    </row>
    <row r="44859" spans="23:24" ht="13" x14ac:dyDescent="0.15">
      <c r="W44859" s="1">
        <v>0</v>
      </c>
      <c r="X44859" s="1">
        <v>0</v>
      </c>
    </row>
    <row r="44860" spans="23:24" ht="13" x14ac:dyDescent="0.15">
      <c r="W44860" s="1">
        <v>0</v>
      </c>
      <c r="X44860" s="1">
        <v>0</v>
      </c>
    </row>
    <row r="44861" spans="23:24" ht="13" x14ac:dyDescent="0.15">
      <c r="W44861" s="1">
        <v>0</v>
      </c>
      <c r="X44861" s="1">
        <v>0</v>
      </c>
    </row>
    <row r="44862" spans="23:24" ht="13" x14ac:dyDescent="0.15">
      <c r="W44862" s="1">
        <v>0</v>
      </c>
      <c r="X44862" s="1">
        <v>0</v>
      </c>
    </row>
    <row r="44863" spans="23:24" ht="13" x14ac:dyDescent="0.15">
      <c r="W44863" s="1">
        <v>0</v>
      </c>
      <c r="X44863" s="1">
        <v>0</v>
      </c>
    </row>
    <row r="44864" spans="23:24" ht="13" x14ac:dyDescent="0.15">
      <c r="W44864" s="1">
        <v>0</v>
      </c>
      <c r="X44864" s="1">
        <v>0</v>
      </c>
    </row>
    <row r="44865" spans="23:24" ht="13" x14ac:dyDescent="0.15">
      <c r="W44865" s="1">
        <v>0</v>
      </c>
      <c r="X44865" s="1">
        <v>0</v>
      </c>
    </row>
    <row r="44866" spans="23:24" ht="13" x14ac:dyDescent="0.15">
      <c r="W44866" s="1">
        <v>0</v>
      </c>
      <c r="X44866" s="1">
        <v>0</v>
      </c>
    </row>
    <row r="44867" spans="23:24" ht="13" x14ac:dyDescent="0.15">
      <c r="W44867" s="1">
        <v>0</v>
      </c>
      <c r="X44867" s="1">
        <v>0</v>
      </c>
    </row>
    <row r="44868" spans="23:24" ht="13" x14ac:dyDescent="0.15">
      <c r="W44868" s="1">
        <v>0</v>
      </c>
      <c r="X44868" s="1">
        <v>0</v>
      </c>
    </row>
    <row r="44869" spans="23:24" ht="13" x14ac:dyDescent="0.15">
      <c r="W44869" s="1">
        <v>0</v>
      </c>
      <c r="X44869" s="1">
        <v>0</v>
      </c>
    </row>
    <row r="44870" spans="23:24" ht="13" x14ac:dyDescent="0.15">
      <c r="W44870" s="1">
        <v>0</v>
      </c>
      <c r="X44870" s="1">
        <v>0</v>
      </c>
    </row>
    <row r="44871" spans="23:24" ht="13" x14ac:dyDescent="0.15">
      <c r="W44871" s="1">
        <v>0</v>
      </c>
      <c r="X44871" s="1">
        <v>0</v>
      </c>
    </row>
    <row r="44872" spans="23:24" ht="13" x14ac:dyDescent="0.15">
      <c r="W44872" s="1">
        <v>0</v>
      </c>
      <c r="X44872" s="1">
        <v>0</v>
      </c>
    </row>
    <row r="44873" spans="23:24" ht="13" x14ac:dyDescent="0.15">
      <c r="W44873" s="1">
        <v>0</v>
      </c>
      <c r="X44873" s="1">
        <v>0</v>
      </c>
    </row>
    <row r="44874" spans="23:24" ht="13" x14ac:dyDescent="0.15">
      <c r="W44874" s="1">
        <v>0</v>
      </c>
      <c r="X44874" s="1">
        <v>0</v>
      </c>
    </row>
    <row r="44875" spans="23:24" ht="13" x14ac:dyDescent="0.15">
      <c r="W44875" s="1">
        <v>0</v>
      </c>
      <c r="X44875" s="1">
        <v>0</v>
      </c>
    </row>
    <row r="44876" spans="23:24" ht="13" x14ac:dyDescent="0.15">
      <c r="W44876" s="1">
        <v>0</v>
      </c>
      <c r="X44876" s="1">
        <v>0</v>
      </c>
    </row>
    <row r="44877" spans="23:24" ht="13" x14ac:dyDescent="0.15">
      <c r="W44877" s="1">
        <v>0</v>
      </c>
      <c r="X44877" s="1">
        <v>0</v>
      </c>
    </row>
    <row r="44878" spans="23:24" ht="13" x14ac:dyDescent="0.15">
      <c r="W44878" s="1">
        <v>0</v>
      </c>
      <c r="X44878" s="1">
        <v>0</v>
      </c>
    </row>
    <row r="44879" spans="23:24" ht="13" x14ac:dyDescent="0.15">
      <c r="W44879" s="1">
        <v>0</v>
      </c>
      <c r="X44879" s="1">
        <v>0</v>
      </c>
    </row>
    <row r="44880" spans="23:24" ht="13" x14ac:dyDescent="0.15">
      <c r="W44880" s="1">
        <v>0</v>
      </c>
      <c r="X44880" s="1">
        <v>0</v>
      </c>
    </row>
    <row r="44881" spans="23:24" ht="13" x14ac:dyDescent="0.15">
      <c r="W44881" s="1">
        <v>0</v>
      </c>
      <c r="X44881" s="1">
        <v>0</v>
      </c>
    </row>
    <row r="44882" spans="23:24" ht="13" x14ac:dyDescent="0.15">
      <c r="W44882" s="1">
        <v>0</v>
      </c>
      <c r="X44882" s="1">
        <v>0</v>
      </c>
    </row>
    <row r="44883" spans="23:24" ht="13" x14ac:dyDescent="0.15">
      <c r="W44883" s="1">
        <v>0</v>
      </c>
      <c r="X44883" s="1">
        <v>0</v>
      </c>
    </row>
    <row r="44884" spans="23:24" ht="13" x14ac:dyDescent="0.15">
      <c r="W44884" s="1">
        <v>0</v>
      </c>
      <c r="X44884" s="1">
        <v>0</v>
      </c>
    </row>
    <row r="44885" spans="23:24" ht="13" x14ac:dyDescent="0.15">
      <c r="W44885" s="1">
        <v>0</v>
      </c>
      <c r="X44885" s="1">
        <v>0</v>
      </c>
    </row>
    <row r="44886" spans="23:24" ht="13" x14ac:dyDescent="0.15">
      <c r="W44886" s="1">
        <v>0</v>
      </c>
      <c r="X44886" s="1">
        <v>0</v>
      </c>
    </row>
    <row r="44887" spans="23:24" ht="13" x14ac:dyDescent="0.15">
      <c r="W44887" s="1">
        <v>0</v>
      </c>
      <c r="X44887" s="1">
        <v>0</v>
      </c>
    </row>
    <row r="44888" spans="23:24" ht="13" x14ac:dyDescent="0.15">
      <c r="W44888" s="1">
        <v>0</v>
      </c>
      <c r="X44888" s="1">
        <v>0</v>
      </c>
    </row>
    <row r="44889" spans="23:24" ht="13" x14ac:dyDescent="0.15">
      <c r="W44889" s="1">
        <v>0</v>
      </c>
      <c r="X44889" s="1">
        <v>0</v>
      </c>
    </row>
    <row r="44890" spans="23:24" ht="13" x14ac:dyDescent="0.15">
      <c r="W44890" s="1">
        <v>0</v>
      </c>
      <c r="X44890" s="1">
        <v>0</v>
      </c>
    </row>
    <row r="44891" spans="23:24" ht="13" x14ac:dyDescent="0.15">
      <c r="W44891" s="1">
        <v>0</v>
      </c>
      <c r="X44891" s="1">
        <v>0</v>
      </c>
    </row>
    <row r="44892" spans="23:24" ht="13" x14ac:dyDescent="0.15">
      <c r="W44892" s="1">
        <v>0</v>
      </c>
      <c r="X44892" s="1">
        <v>0</v>
      </c>
    </row>
    <row r="44893" spans="23:24" ht="13" x14ac:dyDescent="0.15">
      <c r="W44893" s="1">
        <v>0</v>
      </c>
      <c r="X44893" s="1">
        <v>0</v>
      </c>
    </row>
    <row r="44894" spans="23:24" ht="13" x14ac:dyDescent="0.15">
      <c r="W44894" s="1">
        <v>0</v>
      </c>
      <c r="X44894" s="1">
        <v>0</v>
      </c>
    </row>
    <row r="44895" spans="23:24" ht="13" x14ac:dyDescent="0.15">
      <c r="W44895" s="1">
        <v>0</v>
      </c>
      <c r="X44895" s="1">
        <v>0</v>
      </c>
    </row>
    <row r="44896" spans="23:24" ht="13" x14ac:dyDescent="0.15">
      <c r="W44896" s="1">
        <v>0</v>
      </c>
      <c r="X44896" s="1">
        <v>0</v>
      </c>
    </row>
    <row r="44897" spans="23:24" ht="13" x14ac:dyDescent="0.15">
      <c r="W44897" s="1">
        <v>0</v>
      </c>
      <c r="X44897" s="1">
        <v>0</v>
      </c>
    </row>
    <row r="44898" spans="23:24" ht="13" x14ac:dyDescent="0.15">
      <c r="W44898" s="1">
        <v>0</v>
      </c>
      <c r="X44898" s="1">
        <v>0</v>
      </c>
    </row>
    <row r="44899" spans="23:24" ht="13" x14ac:dyDescent="0.15">
      <c r="W44899" s="1">
        <v>0</v>
      </c>
      <c r="X44899" s="1">
        <v>0</v>
      </c>
    </row>
    <row r="44900" spans="23:24" ht="13" x14ac:dyDescent="0.15">
      <c r="W44900" s="1">
        <v>0</v>
      </c>
      <c r="X44900" s="1">
        <v>0</v>
      </c>
    </row>
    <row r="44901" spans="23:24" ht="13" x14ac:dyDescent="0.15">
      <c r="W44901" s="1">
        <v>0</v>
      </c>
      <c r="X44901" s="1">
        <v>0</v>
      </c>
    </row>
    <row r="44902" spans="23:24" ht="13" x14ac:dyDescent="0.15">
      <c r="W44902" s="1">
        <v>0</v>
      </c>
      <c r="X44902" s="1">
        <v>0</v>
      </c>
    </row>
    <row r="44903" spans="23:24" ht="13" x14ac:dyDescent="0.15">
      <c r="W44903" s="1">
        <v>0</v>
      </c>
      <c r="X44903" s="1">
        <v>0</v>
      </c>
    </row>
    <row r="44904" spans="23:24" ht="13" x14ac:dyDescent="0.15">
      <c r="W44904" s="1">
        <v>0</v>
      </c>
      <c r="X44904" s="1">
        <v>0</v>
      </c>
    </row>
    <row r="44905" spans="23:24" ht="13" x14ac:dyDescent="0.15">
      <c r="W44905" s="1">
        <v>0</v>
      </c>
      <c r="X44905" s="1">
        <v>0</v>
      </c>
    </row>
    <row r="44906" spans="23:24" ht="13" x14ac:dyDescent="0.15">
      <c r="W44906" s="1">
        <v>0</v>
      </c>
      <c r="X44906" s="1">
        <v>0</v>
      </c>
    </row>
    <row r="44907" spans="23:24" ht="13" x14ac:dyDescent="0.15">
      <c r="W44907" s="1">
        <v>0</v>
      </c>
      <c r="X44907" s="1">
        <v>0</v>
      </c>
    </row>
    <row r="44908" spans="23:24" ht="13" x14ac:dyDescent="0.15">
      <c r="W44908" s="1">
        <v>0</v>
      </c>
      <c r="X44908" s="1">
        <v>0</v>
      </c>
    </row>
    <row r="44909" spans="23:24" ht="13" x14ac:dyDescent="0.15">
      <c r="W44909" s="1">
        <v>0</v>
      </c>
      <c r="X44909" s="1">
        <v>0</v>
      </c>
    </row>
    <row r="44910" spans="23:24" ht="13" x14ac:dyDescent="0.15">
      <c r="W44910" s="1">
        <v>0</v>
      </c>
      <c r="X44910" s="1">
        <v>0</v>
      </c>
    </row>
    <row r="44911" spans="23:24" ht="13" x14ac:dyDescent="0.15">
      <c r="W44911" s="1">
        <v>0</v>
      </c>
      <c r="X44911" s="1">
        <v>0</v>
      </c>
    </row>
    <row r="44912" spans="23:24" ht="13" x14ac:dyDescent="0.15">
      <c r="W44912" s="1">
        <v>0</v>
      </c>
      <c r="X44912" s="1">
        <v>0</v>
      </c>
    </row>
    <row r="44913" spans="23:24" ht="13" x14ac:dyDescent="0.15">
      <c r="W44913" s="1">
        <v>0</v>
      </c>
      <c r="X44913" s="1">
        <v>0</v>
      </c>
    </row>
    <row r="44914" spans="23:24" ht="13" x14ac:dyDescent="0.15">
      <c r="W44914" s="1">
        <v>0</v>
      </c>
      <c r="X44914" s="1">
        <v>0</v>
      </c>
    </row>
    <row r="44915" spans="23:24" ht="13" x14ac:dyDescent="0.15">
      <c r="W44915" s="1">
        <v>0</v>
      </c>
      <c r="X44915" s="1">
        <v>0</v>
      </c>
    </row>
    <row r="44916" spans="23:24" ht="13" x14ac:dyDescent="0.15">
      <c r="W44916" s="1">
        <v>0</v>
      </c>
      <c r="X44916" s="1">
        <v>0</v>
      </c>
    </row>
    <row r="44917" spans="23:24" ht="13" x14ac:dyDescent="0.15">
      <c r="W44917" s="1">
        <v>0</v>
      </c>
      <c r="X44917" s="1">
        <v>0</v>
      </c>
    </row>
    <row r="44918" spans="23:24" ht="13" x14ac:dyDescent="0.15">
      <c r="W44918" s="1">
        <v>0</v>
      </c>
      <c r="X44918" s="1">
        <v>0</v>
      </c>
    </row>
    <row r="44919" spans="23:24" ht="13" x14ac:dyDescent="0.15">
      <c r="W44919" s="1">
        <v>0</v>
      </c>
      <c r="X44919" s="1">
        <v>0</v>
      </c>
    </row>
    <row r="44920" spans="23:24" ht="13" x14ac:dyDescent="0.15">
      <c r="W44920" s="1">
        <v>0</v>
      </c>
      <c r="X44920" s="1">
        <v>0</v>
      </c>
    </row>
    <row r="44921" spans="23:24" ht="13" x14ac:dyDescent="0.15">
      <c r="W44921" s="1">
        <v>0</v>
      </c>
      <c r="X44921" s="1">
        <v>0</v>
      </c>
    </row>
    <row r="44922" spans="23:24" ht="13" x14ac:dyDescent="0.15">
      <c r="W44922" s="1">
        <v>0</v>
      </c>
      <c r="X44922" s="1">
        <v>0</v>
      </c>
    </row>
    <row r="44923" spans="23:24" ht="13" x14ac:dyDescent="0.15">
      <c r="W44923" s="1">
        <v>0</v>
      </c>
      <c r="X44923" s="1">
        <v>0</v>
      </c>
    </row>
    <row r="44924" spans="23:24" ht="13" x14ac:dyDescent="0.15">
      <c r="W44924" s="1">
        <v>0</v>
      </c>
      <c r="X44924" s="1">
        <v>0</v>
      </c>
    </row>
    <row r="44925" spans="23:24" ht="13" x14ac:dyDescent="0.15">
      <c r="W44925" s="1">
        <v>0</v>
      </c>
      <c r="X44925" s="1">
        <v>0</v>
      </c>
    </row>
    <row r="44926" spans="23:24" ht="13" x14ac:dyDescent="0.15">
      <c r="W44926" s="1">
        <v>0</v>
      </c>
      <c r="X44926" s="1">
        <v>0</v>
      </c>
    </row>
    <row r="44927" spans="23:24" ht="13" x14ac:dyDescent="0.15">
      <c r="W44927" s="1">
        <v>0</v>
      </c>
      <c r="X44927" s="1">
        <v>0</v>
      </c>
    </row>
    <row r="44928" spans="23:24" ht="13" x14ac:dyDescent="0.15">
      <c r="W44928" s="1">
        <v>0</v>
      </c>
      <c r="X44928" s="1">
        <v>0</v>
      </c>
    </row>
    <row r="44929" spans="23:24" ht="13" x14ac:dyDescent="0.15">
      <c r="W44929" s="1">
        <v>0</v>
      </c>
      <c r="X44929" s="1">
        <v>0</v>
      </c>
    </row>
    <row r="44930" spans="23:24" ht="13" x14ac:dyDescent="0.15">
      <c r="W44930" s="1">
        <v>0</v>
      </c>
      <c r="X44930" s="1">
        <v>0</v>
      </c>
    </row>
    <row r="44931" spans="23:24" ht="13" x14ac:dyDescent="0.15">
      <c r="W44931" s="1">
        <v>0</v>
      </c>
      <c r="X44931" s="1">
        <v>0</v>
      </c>
    </row>
    <row r="44932" spans="23:24" ht="13" x14ac:dyDescent="0.15">
      <c r="W44932" s="1">
        <v>0</v>
      </c>
      <c r="X44932" s="1">
        <v>0</v>
      </c>
    </row>
    <row r="44933" spans="23:24" ht="13" x14ac:dyDescent="0.15">
      <c r="W44933" s="1">
        <v>0</v>
      </c>
      <c r="X44933" s="1">
        <v>0</v>
      </c>
    </row>
    <row r="44934" spans="23:24" ht="13" x14ac:dyDescent="0.15">
      <c r="W44934" s="1">
        <v>0</v>
      </c>
      <c r="X44934" s="1">
        <v>0</v>
      </c>
    </row>
    <row r="44935" spans="23:24" ht="13" x14ac:dyDescent="0.15">
      <c r="W44935" s="1">
        <v>0</v>
      </c>
      <c r="X44935" s="1">
        <v>0</v>
      </c>
    </row>
    <row r="44936" spans="23:24" ht="13" x14ac:dyDescent="0.15">
      <c r="W44936" s="1">
        <v>0</v>
      </c>
      <c r="X44936" s="1">
        <v>0</v>
      </c>
    </row>
    <row r="44937" spans="23:24" ht="13" x14ac:dyDescent="0.15">
      <c r="W44937" s="1">
        <v>0</v>
      </c>
      <c r="X44937" s="1">
        <v>0</v>
      </c>
    </row>
    <row r="44938" spans="23:24" ht="13" x14ac:dyDescent="0.15">
      <c r="W44938" s="1">
        <v>0</v>
      </c>
      <c r="X44938" s="1">
        <v>0</v>
      </c>
    </row>
    <row r="44939" spans="23:24" ht="13" x14ac:dyDescent="0.15">
      <c r="W44939" s="1">
        <v>0</v>
      </c>
      <c r="X44939" s="1">
        <v>0</v>
      </c>
    </row>
    <row r="44940" spans="23:24" ht="13" x14ac:dyDescent="0.15">
      <c r="W44940" s="1">
        <v>0</v>
      </c>
      <c r="X44940" s="1">
        <v>0</v>
      </c>
    </row>
    <row r="44941" spans="23:24" ht="13" x14ac:dyDescent="0.15">
      <c r="W44941" s="1">
        <v>0</v>
      </c>
      <c r="X44941" s="1">
        <v>0</v>
      </c>
    </row>
    <row r="44942" spans="23:24" ht="13" x14ac:dyDescent="0.15">
      <c r="W44942" s="1">
        <v>0</v>
      </c>
      <c r="X44942" s="1">
        <v>0</v>
      </c>
    </row>
    <row r="44943" spans="23:24" ht="13" x14ac:dyDescent="0.15">
      <c r="W44943" s="1">
        <v>0</v>
      </c>
      <c r="X44943" s="1">
        <v>0</v>
      </c>
    </row>
    <row r="44944" spans="23:24" ht="13" x14ac:dyDescent="0.15">
      <c r="W44944" s="1">
        <v>0</v>
      </c>
      <c r="X44944" s="1">
        <v>0</v>
      </c>
    </row>
    <row r="44945" spans="23:24" ht="13" x14ac:dyDescent="0.15">
      <c r="W44945" s="1">
        <v>0</v>
      </c>
      <c r="X44945" s="1">
        <v>0</v>
      </c>
    </row>
    <row r="44946" spans="23:24" ht="13" x14ac:dyDescent="0.15">
      <c r="W44946" s="1">
        <v>0</v>
      </c>
      <c r="X44946" s="1">
        <v>0</v>
      </c>
    </row>
    <row r="44947" spans="23:24" ht="13" x14ac:dyDescent="0.15">
      <c r="W44947" s="1">
        <v>0</v>
      </c>
      <c r="X44947" s="1">
        <v>0</v>
      </c>
    </row>
    <row r="44948" spans="23:24" ht="13" x14ac:dyDescent="0.15">
      <c r="W44948" s="1">
        <v>0</v>
      </c>
      <c r="X44948" s="1">
        <v>0</v>
      </c>
    </row>
    <row r="44949" spans="23:24" ht="13" x14ac:dyDescent="0.15">
      <c r="W44949" s="1">
        <v>0</v>
      </c>
      <c r="X44949" s="1">
        <v>0</v>
      </c>
    </row>
    <row r="44950" spans="23:24" ht="13" x14ac:dyDescent="0.15">
      <c r="W44950" s="1">
        <v>0</v>
      </c>
      <c r="X44950" s="1">
        <v>0</v>
      </c>
    </row>
    <row r="44951" spans="23:24" ht="13" x14ac:dyDescent="0.15">
      <c r="W44951" s="1">
        <v>0</v>
      </c>
      <c r="X44951" s="1">
        <v>0</v>
      </c>
    </row>
    <row r="44952" spans="23:24" ht="13" x14ac:dyDescent="0.15">
      <c r="W44952" s="1">
        <v>0</v>
      </c>
      <c r="X44952" s="1">
        <v>0</v>
      </c>
    </row>
    <row r="44953" spans="23:24" ht="13" x14ac:dyDescent="0.15">
      <c r="W44953" s="1">
        <v>0</v>
      </c>
      <c r="X44953" s="1">
        <v>0</v>
      </c>
    </row>
    <row r="44954" spans="23:24" ht="13" x14ac:dyDescent="0.15">
      <c r="W44954" s="1">
        <v>0</v>
      </c>
      <c r="X44954" s="1">
        <v>0</v>
      </c>
    </row>
    <row r="44955" spans="23:24" ht="13" x14ac:dyDescent="0.15">
      <c r="W44955" s="1">
        <v>0</v>
      </c>
      <c r="X44955" s="1">
        <v>0</v>
      </c>
    </row>
    <row r="44956" spans="23:24" ht="13" x14ac:dyDescent="0.15">
      <c r="W44956" s="1">
        <v>0</v>
      </c>
      <c r="X44956" s="1">
        <v>0</v>
      </c>
    </row>
    <row r="44957" spans="23:24" ht="13" x14ac:dyDescent="0.15">
      <c r="W44957" s="1">
        <v>0</v>
      </c>
      <c r="X44957" s="1">
        <v>0</v>
      </c>
    </row>
    <row r="44958" spans="23:24" ht="13" x14ac:dyDescent="0.15">
      <c r="W44958" s="1">
        <v>0</v>
      </c>
      <c r="X44958" s="1">
        <v>0</v>
      </c>
    </row>
    <row r="44959" spans="23:24" ht="13" x14ac:dyDescent="0.15">
      <c r="W44959" s="1">
        <v>0</v>
      </c>
      <c r="X44959" s="1">
        <v>0</v>
      </c>
    </row>
    <row r="44960" spans="23:24" ht="13" x14ac:dyDescent="0.15">
      <c r="W44960" s="1">
        <v>0</v>
      </c>
      <c r="X44960" s="1">
        <v>0</v>
      </c>
    </row>
    <row r="44961" spans="23:24" ht="13" x14ac:dyDescent="0.15">
      <c r="W44961" s="1">
        <v>0</v>
      </c>
      <c r="X44961" s="1">
        <v>0</v>
      </c>
    </row>
    <row r="44962" spans="23:24" ht="13" x14ac:dyDescent="0.15">
      <c r="W44962" s="1">
        <v>0</v>
      </c>
      <c r="X44962" s="1">
        <v>0</v>
      </c>
    </row>
    <row r="44963" spans="23:24" ht="13" x14ac:dyDescent="0.15">
      <c r="W44963" s="1">
        <v>0</v>
      </c>
      <c r="X44963" s="1">
        <v>0</v>
      </c>
    </row>
    <row r="44964" spans="23:24" ht="13" x14ac:dyDescent="0.15">
      <c r="W44964" s="1">
        <v>0</v>
      </c>
      <c r="X44964" s="1">
        <v>0</v>
      </c>
    </row>
    <row r="44965" spans="23:24" ht="13" x14ac:dyDescent="0.15">
      <c r="W44965" s="1">
        <v>0</v>
      </c>
      <c r="X44965" s="1">
        <v>0</v>
      </c>
    </row>
    <row r="44966" spans="23:24" ht="13" x14ac:dyDescent="0.15">
      <c r="W44966" s="1">
        <v>0</v>
      </c>
      <c r="X44966" s="1">
        <v>0</v>
      </c>
    </row>
    <row r="44967" spans="23:24" ht="13" x14ac:dyDescent="0.15">
      <c r="W44967" s="1">
        <v>0</v>
      </c>
      <c r="X44967" s="1">
        <v>0</v>
      </c>
    </row>
    <row r="44968" spans="23:24" ht="13" x14ac:dyDescent="0.15">
      <c r="W44968" s="1">
        <v>0</v>
      </c>
      <c r="X44968" s="1">
        <v>0</v>
      </c>
    </row>
    <row r="44969" spans="23:24" ht="13" x14ac:dyDescent="0.15">
      <c r="W44969" s="1">
        <v>0</v>
      </c>
      <c r="X44969" s="1">
        <v>0</v>
      </c>
    </row>
    <row r="44970" spans="23:24" ht="13" x14ac:dyDescent="0.15">
      <c r="W44970" s="1">
        <v>0</v>
      </c>
      <c r="X44970" s="1">
        <v>0</v>
      </c>
    </row>
    <row r="44971" spans="23:24" ht="13" x14ac:dyDescent="0.15">
      <c r="W44971" s="1">
        <v>0</v>
      </c>
      <c r="X44971" s="1">
        <v>0</v>
      </c>
    </row>
    <row r="44972" spans="23:24" ht="13" x14ac:dyDescent="0.15">
      <c r="W44972" s="1">
        <v>0</v>
      </c>
      <c r="X44972" s="1">
        <v>0</v>
      </c>
    </row>
    <row r="44973" spans="23:24" ht="13" x14ac:dyDescent="0.15">
      <c r="W44973" s="1">
        <v>0</v>
      </c>
      <c r="X44973" s="1">
        <v>0</v>
      </c>
    </row>
    <row r="44974" spans="23:24" ht="13" x14ac:dyDescent="0.15">
      <c r="W44974" s="1">
        <v>0</v>
      </c>
      <c r="X44974" s="1">
        <v>0</v>
      </c>
    </row>
    <row r="44975" spans="23:24" ht="13" x14ac:dyDescent="0.15">
      <c r="W44975" s="1">
        <v>0</v>
      </c>
      <c r="X44975" s="1">
        <v>0</v>
      </c>
    </row>
    <row r="44976" spans="23:24" ht="13" x14ac:dyDescent="0.15">
      <c r="W44976" s="1">
        <v>0</v>
      </c>
      <c r="X44976" s="1">
        <v>0</v>
      </c>
    </row>
    <row r="44977" spans="23:24" ht="13" x14ac:dyDescent="0.15">
      <c r="W44977" s="1">
        <v>0</v>
      </c>
      <c r="X44977" s="1">
        <v>0</v>
      </c>
    </row>
    <row r="44978" spans="23:24" ht="13" x14ac:dyDescent="0.15">
      <c r="W44978" s="1">
        <v>0</v>
      </c>
      <c r="X44978" s="1">
        <v>0</v>
      </c>
    </row>
    <row r="44979" spans="23:24" ht="13" x14ac:dyDescent="0.15">
      <c r="W44979" s="1">
        <v>0</v>
      </c>
      <c r="X44979" s="1">
        <v>0</v>
      </c>
    </row>
    <row r="44980" spans="23:24" ht="13" x14ac:dyDescent="0.15">
      <c r="W44980" s="1">
        <v>0</v>
      </c>
      <c r="X44980" s="1">
        <v>0</v>
      </c>
    </row>
    <row r="44981" spans="23:24" ht="13" x14ac:dyDescent="0.15">
      <c r="W44981" s="1">
        <v>0</v>
      </c>
      <c r="X44981" s="1">
        <v>0</v>
      </c>
    </row>
    <row r="44982" spans="23:24" ht="13" x14ac:dyDescent="0.15">
      <c r="W44982" s="1">
        <v>0</v>
      </c>
      <c r="X44982" s="1">
        <v>0</v>
      </c>
    </row>
    <row r="44983" spans="23:24" ht="13" x14ac:dyDescent="0.15">
      <c r="W44983" s="1">
        <v>0</v>
      </c>
      <c r="X44983" s="1">
        <v>0</v>
      </c>
    </row>
    <row r="44984" spans="23:24" ht="13" x14ac:dyDescent="0.15">
      <c r="W44984" s="1">
        <v>0</v>
      </c>
      <c r="X44984" s="1">
        <v>0</v>
      </c>
    </row>
    <row r="44985" spans="23:24" ht="13" x14ac:dyDescent="0.15">
      <c r="W44985" s="1">
        <v>0</v>
      </c>
      <c r="X44985" s="1">
        <v>0</v>
      </c>
    </row>
    <row r="44986" spans="23:24" ht="13" x14ac:dyDescent="0.15">
      <c r="W44986" s="1">
        <v>0</v>
      </c>
      <c r="X44986" s="1">
        <v>0</v>
      </c>
    </row>
    <row r="44987" spans="23:24" ht="13" x14ac:dyDescent="0.15">
      <c r="W44987" s="1">
        <v>0</v>
      </c>
      <c r="X44987" s="1">
        <v>0</v>
      </c>
    </row>
    <row r="44988" spans="23:24" ht="13" x14ac:dyDescent="0.15">
      <c r="W44988" s="1">
        <v>0</v>
      </c>
      <c r="X44988" s="1">
        <v>0</v>
      </c>
    </row>
    <row r="44989" spans="23:24" ht="13" x14ac:dyDescent="0.15">
      <c r="W44989" s="1">
        <v>0</v>
      </c>
      <c r="X44989" s="1">
        <v>0</v>
      </c>
    </row>
    <row r="44990" spans="23:24" ht="13" x14ac:dyDescent="0.15">
      <c r="W44990" s="1">
        <v>0</v>
      </c>
      <c r="X44990" s="1">
        <v>0</v>
      </c>
    </row>
    <row r="44991" spans="23:24" ht="13" x14ac:dyDescent="0.15">
      <c r="W44991" s="1">
        <v>0</v>
      </c>
      <c r="X44991" s="1">
        <v>0</v>
      </c>
    </row>
    <row r="44992" spans="23:24" ht="13" x14ac:dyDescent="0.15">
      <c r="W44992" s="1">
        <v>0</v>
      </c>
      <c r="X44992" s="1">
        <v>0</v>
      </c>
    </row>
    <row r="44993" spans="23:24" ht="13" x14ac:dyDescent="0.15">
      <c r="W44993" s="1">
        <v>0</v>
      </c>
      <c r="X44993" s="1">
        <v>0</v>
      </c>
    </row>
    <row r="44994" spans="23:24" ht="13" x14ac:dyDescent="0.15">
      <c r="W44994" s="1">
        <v>0</v>
      </c>
      <c r="X44994" s="1">
        <v>0</v>
      </c>
    </row>
    <row r="44995" spans="23:24" ht="13" x14ac:dyDescent="0.15">
      <c r="W44995" s="1">
        <v>0</v>
      </c>
      <c r="X44995" s="1">
        <v>0</v>
      </c>
    </row>
    <row r="44996" spans="23:24" ht="13" x14ac:dyDescent="0.15">
      <c r="W44996" s="1">
        <v>0</v>
      </c>
      <c r="X44996" s="1">
        <v>0</v>
      </c>
    </row>
    <row r="44997" spans="23:24" ht="13" x14ac:dyDescent="0.15">
      <c r="W44997" s="1">
        <v>0</v>
      </c>
      <c r="X44997" s="1">
        <v>0</v>
      </c>
    </row>
    <row r="44998" spans="23:24" ht="13" x14ac:dyDescent="0.15">
      <c r="W44998" s="1">
        <v>0</v>
      </c>
      <c r="X44998" s="1">
        <v>0</v>
      </c>
    </row>
    <row r="44999" spans="23:24" ht="13" x14ac:dyDescent="0.15">
      <c r="W44999" s="1">
        <v>0</v>
      </c>
      <c r="X44999" s="1">
        <v>0</v>
      </c>
    </row>
    <row r="45000" spans="23:24" ht="13" x14ac:dyDescent="0.15">
      <c r="W45000" s="1">
        <v>0</v>
      </c>
      <c r="X45000" s="1">
        <v>0</v>
      </c>
    </row>
    <row r="45001" spans="23:24" ht="13" x14ac:dyDescent="0.15">
      <c r="W45001" s="1">
        <v>0</v>
      </c>
      <c r="X45001" s="1">
        <v>0</v>
      </c>
    </row>
    <row r="45002" spans="23:24" ht="13" x14ac:dyDescent="0.15">
      <c r="W45002" s="1">
        <v>0</v>
      </c>
      <c r="X45002" s="1">
        <v>0</v>
      </c>
    </row>
    <row r="45003" spans="23:24" ht="13" x14ac:dyDescent="0.15">
      <c r="W45003" s="1">
        <v>0</v>
      </c>
      <c r="X45003" s="1">
        <v>0</v>
      </c>
    </row>
    <row r="45004" spans="23:24" ht="13" x14ac:dyDescent="0.15">
      <c r="W45004" s="1">
        <v>0</v>
      </c>
      <c r="X45004" s="1">
        <v>0</v>
      </c>
    </row>
    <row r="45005" spans="23:24" ht="13" x14ac:dyDescent="0.15">
      <c r="W45005" s="1">
        <v>0</v>
      </c>
      <c r="X45005" s="1">
        <v>0</v>
      </c>
    </row>
    <row r="45006" spans="23:24" ht="13" x14ac:dyDescent="0.15">
      <c r="W45006" s="1">
        <v>0</v>
      </c>
      <c r="X45006" s="1">
        <v>0</v>
      </c>
    </row>
    <row r="45007" spans="23:24" ht="13" x14ac:dyDescent="0.15">
      <c r="W45007" s="1">
        <v>0</v>
      </c>
      <c r="X45007" s="1">
        <v>0</v>
      </c>
    </row>
    <row r="45008" spans="23:24" ht="13" x14ac:dyDescent="0.15">
      <c r="W45008" s="1">
        <v>0</v>
      </c>
      <c r="X45008" s="1">
        <v>0</v>
      </c>
    </row>
    <row r="45009" spans="23:24" ht="13" x14ac:dyDescent="0.15">
      <c r="W45009" s="1">
        <v>0</v>
      </c>
      <c r="X45009" s="1">
        <v>0</v>
      </c>
    </row>
    <row r="45010" spans="23:24" ht="13" x14ac:dyDescent="0.15">
      <c r="W45010" s="1">
        <v>0</v>
      </c>
      <c r="X45010" s="1">
        <v>0</v>
      </c>
    </row>
    <row r="45011" spans="23:24" ht="13" x14ac:dyDescent="0.15">
      <c r="W45011" s="1">
        <v>0</v>
      </c>
      <c r="X45011" s="1">
        <v>0</v>
      </c>
    </row>
    <row r="45012" spans="23:24" ht="13" x14ac:dyDescent="0.15">
      <c r="W45012" s="1">
        <v>0</v>
      </c>
      <c r="X45012" s="1">
        <v>0</v>
      </c>
    </row>
    <row r="45013" spans="23:24" ht="13" x14ac:dyDescent="0.15">
      <c r="W45013" s="1">
        <v>0</v>
      </c>
      <c r="X45013" s="1">
        <v>0</v>
      </c>
    </row>
    <row r="45014" spans="23:24" ht="13" x14ac:dyDescent="0.15">
      <c r="W45014" s="1">
        <v>0</v>
      </c>
      <c r="X45014" s="1">
        <v>0</v>
      </c>
    </row>
    <row r="45015" spans="23:24" ht="13" x14ac:dyDescent="0.15">
      <c r="W45015" s="1">
        <v>0</v>
      </c>
      <c r="X45015" s="1">
        <v>0</v>
      </c>
    </row>
    <row r="45016" spans="23:24" ht="13" x14ac:dyDescent="0.15">
      <c r="W45016" s="1">
        <v>0</v>
      </c>
      <c r="X45016" s="1">
        <v>0</v>
      </c>
    </row>
    <row r="45017" spans="23:24" ht="13" x14ac:dyDescent="0.15">
      <c r="W45017" s="1">
        <v>0</v>
      </c>
      <c r="X45017" s="1">
        <v>0</v>
      </c>
    </row>
    <row r="45018" spans="23:24" ht="13" x14ac:dyDescent="0.15">
      <c r="W45018" s="1">
        <v>0</v>
      </c>
      <c r="X45018" s="1">
        <v>0</v>
      </c>
    </row>
    <row r="45019" spans="23:24" ht="13" x14ac:dyDescent="0.15">
      <c r="W45019" s="1">
        <v>0</v>
      </c>
      <c r="X45019" s="1">
        <v>0</v>
      </c>
    </row>
    <row r="45020" spans="23:24" ht="13" x14ac:dyDescent="0.15">
      <c r="W45020" s="1">
        <v>0</v>
      </c>
      <c r="X45020" s="1">
        <v>0</v>
      </c>
    </row>
    <row r="45021" spans="23:24" ht="13" x14ac:dyDescent="0.15">
      <c r="W45021" s="1">
        <v>0</v>
      </c>
      <c r="X45021" s="1">
        <v>0</v>
      </c>
    </row>
    <row r="45022" spans="23:24" ht="13" x14ac:dyDescent="0.15">
      <c r="W45022" s="1">
        <v>0</v>
      </c>
      <c r="X45022" s="1">
        <v>0</v>
      </c>
    </row>
    <row r="45023" spans="23:24" ht="13" x14ac:dyDescent="0.15">
      <c r="W45023" s="1">
        <v>0</v>
      </c>
      <c r="X45023" s="1">
        <v>0</v>
      </c>
    </row>
    <row r="45024" spans="23:24" ht="13" x14ac:dyDescent="0.15">
      <c r="W45024" s="1">
        <v>0</v>
      </c>
      <c r="X45024" s="1">
        <v>0</v>
      </c>
    </row>
    <row r="45025" spans="23:24" ht="13" x14ac:dyDescent="0.15">
      <c r="W45025" s="1">
        <v>0</v>
      </c>
      <c r="X45025" s="1">
        <v>0</v>
      </c>
    </row>
    <row r="45026" spans="23:24" ht="13" x14ac:dyDescent="0.15">
      <c r="W45026" s="1">
        <v>0</v>
      </c>
      <c r="X45026" s="1">
        <v>0</v>
      </c>
    </row>
    <row r="45027" spans="23:24" ht="13" x14ac:dyDescent="0.15">
      <c r="W45027" s="1">
        <v>0</v>
      </c>
      <c r="X45027" s="1">
        <v>0</v>
      </c>
    </row>
    <row r="45028" spans="23:24" ht="13" x14ac:dyDescent="0.15">
      <c r="W45028" s="1">
        <v>0</v>
      </c>
      <c r="X45028" s="1">
        <v>0</v>
      </c>
    </row>
    <row r="45029" spans="23:24" ht="13" x14ac:dyDescent="0.15">
      <c r="W45029" s="1">
        <v>0</v>
      </c>
      <c r="X45029" s="1">
        <v>0</v>
      </c>
    </row>
    <row r="45030" spans="23:24" ht="13" x14ac:dyDescent="0.15">
      <c r="W45030" s="1">
        <v>0</v>
      </c>
      <c r="X45030" s="1">
        <v>0</v>
      </c>
    </row>
    <row r="45031" spans="23:24" ht="13" x14ac:dyDescent="0.15">
      <c r="W45031" s="1">
        <v>0</v>
      </c>
      <c r="X45031" s="1">
        <v>0</v>
      </c>
    </row>
    <row r="45032" spans="23:24" ht="13" x14ac:dyDescent="0.15">
      <c r="W45032" s="1">
        <v>0</v>
      </c>
      <c r="X45032" s="1">
        <v>0</v>
      </c>
    </row>
    <row r="45033" spans="23:24" ht="13" x14ac:dyDescent="0.15">
      <c r="W45033" s="1">
        <v>0</v>
      </c>
      <c r="X45033" s="1">
        <v>0</v>
      </c>
    </row>
    <row r="45034" spans="23:24" ht="13" x14ac:dyDescent="0.15">
      <c r="W45034" s="1">
        <v>0</v>
      </c>
      <c r="X45034" s="1">
        <v>0</v>
      </c>
    </row>
    <row r="45035" spans="23:24" ht="13" x14ac:dyDescent="0.15">
      <c r="W45035" s="1">
        <v>0</v>
      </c>
      <c r="X45035" s="1">
        <v>0</v>
      </c>
    </row>
    <row r="45036" spans="23:24" ht="13" x14ac:dyDescent="0.15">
      <c r="W45036" s="1">
        <v>0</v>
      </c>
      <c r="X45036" s="1">
        <v>0</v>
      </c>
    </row>
    <row r="45037" spans="23:24" ht="13" x14ac:dyDescent="0.15">
      <c r="W45037" s="1">
        <v>0</v>
      </c>
      <c r="X45037" s="1">
        <v>0</v>
      </c>
    </row>
    <row r="45038" spans="23:24" ht="13" x14ac:dyDescent="0.15">
      <c r="W45038" s="1">
        <v>0</v>
      </c>
      <c r="X45038" s="1">
        <v>0</v>
      </c>
    </row>
    <row r="45039" spans="23:24" ht="13" x14ac:dyDescent="0.15">
      <c r="W45039" s="1">
        <v>0</v>
      </c>
      <c r="X45039" s="1">
        <v>0</v>
      </c>
    </row>
    <row r="45040" spans="23:24" ht="13" x14ac:dyDescent="0.15">
      <c r="W45040" s="1">
        <v>0</v>
      </c>
      <c r="X45040" s="1">
        <v>0</v>
      </c>
    </row>
    <row r="45041" spans="23:24" ht="13" x14ac:dyDescent="0.15">
      <c r="W45041" s="1">
        <v>0</v>
      </c>
      <c r="X45041" s="1">
        <v>0</v>
      </c>
    </row>
    <row r="45042" spans="23:24" ht="13" x14ac:dyDescent="0.15">
      <c r="W45042" s="1">
        <v>0</v>
      </c>
      <c r="X45042" s="1">
        <v>0</v>
      </c>
    </row>
    <row r="45043" spans="23:24" ht="13" x14ac:dyDescent="0.15">
      <c r="W45043" s="1">
        <v>0</v>
      </c>
      <c r="X45043" s="1">
        <v>0</v>
      </c>
    </row>
    <row r="45044" spans="23:24" ht="13" x14ac:dyDescent="0.15">
      <c r="W45044" s="1">
        <v>0</v>
      </c>
      <c r="X45044" s="1">
        <v>0</v>
      </c>
    </row>
    <row r="45045" spans="23:24" ht="13" x14ac:dyDescent="0.15">
      <c r="W45045" s="1">
        <v>0</v>
      </c>
      <c r="X45045" s="1">
        <v>0</v>
      </c>
    </row>
    <row r="45046" spans="23:24" ht="13" x14ac:dyDescent="0.15">
      <c r="W45046" s="1">
        <v>0</v>
      </c>
      <c r="X45046" s="1">
        <v>0</v>
      </c>
    </row>
    <row r="45047" spans="23:24" ht="13" x14ac:dyDescent="0.15">
      <c r="W45047" s="1">
        <v>0</v>
      </c>
      <c r="X45047" s="1">
        <v>0</v>
      </c>
    </row>
    <row r="45048" spans="23:24" ht="13" x14ac:dyDescent="0.15">
      <c r="W45048" s="1">
        <v>0</v>
      </c>
      <c r="X45048" s="1">
        <v>0</v>
      </c>
    </row>
    <row r="45049" spans="23:24" ht="13" x14ac:dyDescent="0.15">
      <c r="W45049" s="1">
        <v>0</v>
      </c>
      <c r="X45049" s="1">
        <v>0</v>
      </c>
    </row>
    <row r="45050" spans="23:24" ht="13" x14ac:dyDescent="0.15">
      <c r="W45050" s="1">
        <v>0</v>
      </c>
      <c r="X45050" s="1">
        <v>0</v>
      </c>
    </row>
    <row r="45051" spans="23:24" ht="13" x14ac:dyDescent="0.15">
      <c r="W45051" s="1">
        <v>0</v>
      </c>
      <c r="X45051" s="1">
        <v>0</v>
      </c>
    </row>
    <row r="45052" spans="23:24" ht="13" x14ac:dyDescent="0.15">
      <c r="W45052" s="1">
        <v>0</v>
      </c>
      <c r="X45052" s="1">
        <v>0</v>
      </c>
    </row>
    <row r="45053" spans="23:24" ht="13" x14ac:dyDescent="0.15">
      <c r="W45053" s="1">
        <v>0</v>
      </c>
      <c r="X45053" s="1">
        <v>0</v>
      </c>
    </row>
    <row r="45054" spans="23:24" ht="13" x14ac:dyDescent="0.15">
      <c r="W45054" s="1">
        <v>0</v>
      </c>
      <c r="X45054" s="1">
        <v>0</v>
      </c>
    </row>
    <row r="45055" spans="23:24" ht="13" x14ac:dyDescent="0.15">
      <c r="W45055" s="1">
        <v>0</v>
      </c>
      <c r="X45055" s="1">
        <v>0</v>
      </c>
    </row>
    <row r="45056" spans="23:24" ht="13" x14ac:dyDescent="0.15">
      <c r="W45056" s="1">
        <v>0</v>
      </c>
      <c r="X45056" s="1">
        <v>0</v>
      </c>
    </row>
    <row r="45057" spans="23:24" ht="13" x14ac:dyDescent="0.15">
      <c r="W45057" s="1">
        <v>0</v>
      </c>
      <c r="X45057" s="1">
        <v>0</v>
      </c>
    </row>
    <row r="45058" spans="23:24" ht="13" x14ac:dyDescent="0.15">
      <c r="W45058" s="1">
        <v>0</v>
      </c>
      <c r="X45058" s="1">
        <v>0</v>
      </c>
    </row>
    <row r="45059" spans="23:24" ht="13" x14ac:dyDescent="0.15">
      <c r="W45059" s="1">
        <v>0</v>
      </c>
      <c r="X45059" s="1">
        <v>0</v>
      </c>
    </row>
    <row r="45060" spans="23:24" ht="13" x14ac:dyDescent="0.15">
      <c r="W45060" s="1">
        <v>0</v>
      </c>
      <c r="X45060" s="1">
        <v>0</v>
      </c>
    </row>
    <row r="45061" spans="23:24" ht="13" x14ac:dyDescent="0.15">
      <c r="W45061" s="1">
        <v>0</v>
      </c>
      <c r="X45061" s="1">
        <v>0</v>
      </c>
    </row>
    <row r="45062" spans="23:24" ht="13" x14ac:dyDescent="0.15">
      <c r="W45062" s="1">
        <v>0</v>
      </c>
      <c r="X45062" s="1">
        <v>0</v>
      </c>
    </row>
    <row r="45063" spans="23:24" ht="13" x14ac:dyDescent="0.15">
      <c r="W45063" s="1">
        <v>0</v>
      </c>
      <c r="X45063" s="1">
        <v>0</v>
      </c>
    </row>
    <row r="45064" spans="23:24" ht="13" x14ac:dyDescent="0.15">
      <c r="W45064" s="1">
        <v>0</v>
      </c>
      <c r="X45064" s="1">
        <v>0</v>
      </c>
    </row>
    <row r="45065" spans="23:24" ht="13" x14ac:dyDescent="0.15">
      <c r="W45065" s="1">
        <v>0</v>
      </c>
      <c r="X45065" s="1">
        <v>0</v>
      </c>
    </row>
    <row r="45066" spans="23:24" ht="13" x14ac:dyDescent="0.15">
      <c r="W45066" s="1">
        <v>0</v>
      </c>
      <c r="X45066" s="1">
        <v>0</v>
      </c>
    </row>
    <row r="45067" spans="23:24" ht="13" x14ac:dyDescent="0.15">
      <c r="W45067" s="1">
        <v>0</v>
      </c>
      <c r="X45067" s="1">
        <v>0</v>
      </c>
    </row>
    <row r="45068" spans="23:24" ht="13" x14ac:dyDescent="0.15">
      <c r="W45068" s="1">
        <v>0</v>
      </c>
      <c r="X45068" s="1">
        <v>0</v>
      </c>
    </row>
    <row r="45069" spans="23:24" ht="13" x14ac:dyDescent="0.15">
      <c r="W45069" s="1">
        <v>0</v>
      </c>
      <c r="X45069" s="1">
        <v>0</v>
      </c>
    </row>
    <row r="45070" spans="23:24" ht="13" x14ac:dyDescent="0.15">
      <c r="W45070" s="1">
        <v>0</v>
      </c>
      <c r="X45070" s="1">
        <v>0</v>
      </c>
    </row>
    <row r="45071" spans="23:24" ht="13" x14ac:dyDescent="0.15">
      <c r="W45071" s="1">
        <v>0</v>
      </c>
      <c r="X45071" s="1">
        <v>0</v>
      </c>
    </row>
    <row r="45072" spans="23:24" ht="13" x14ac:dyDescent="0.15">
      <c r="W45072" s="1">
        <v>0</v>
      </c>
      <c r="X45072" s="1">
        <v>0</v>
      </c>
    </row>
    <row r="45073" spans="23:24" ht="13" x14ac:dyDescent="0.15">
      <c r="W45073" s="1">
        <v>0</v>
      </c>
      <c r="X45073" s="1">
        <v>0</v>
      </c>
    </row>
    <row r="45074" spans="23:24" ht="13" x14ac:dyDescent="0.15">
      <c r="W45074" s="1">
        <v>0</v>
      </c>
      <c r="X45074" s="1">
        <v>0</v>
      </c>
    </row>
    <row r="45075" spans="23:24" ht="13" x14ac:dyDescent="0.15">
      <c r="W45075" s="1">
        <v>0</v>
      </c>
      <c r="X45075" s="1">
        <v>0</v>
      </c>
    </row>
    <row r="45076" spans="23:24" ht="13" x14ac:dyDescent="0.15">
      <c r="W45076" s="1">
        <v>0</v>
      </c>
      <c r="X45076" s="1">
        <v>0</v>
      </c>
    </row>
    <row r="45077" spans="23:24" ht="13" x14ac:dyDescent="0.15">
      <c r="W45077" s="1">
        <v>0</v>
      </c>
      <c r="X45077" s="1">
        <v>0</v>
      </c>
    </row>
    <row r="45078" spans="23:24" ht="13" x14ac:dyDescent="0.15">
      <c r="W45078" s="1">
        <v>0</v>
      </c>
      <c r="X45078" s="1">
        <v>0</v>
      </c>
    </row>
    <row r="45079" spans="23:24" ht="13" x14ac:dyDescent="0.15">
      <c r="W45079" s="1">
        <v>0</v>
      </c>
      <c r="X45079" s="1">
        <v>0</v>
      </c>
    </row>
    <row r="45080" spans="23:24" ht="13" x14ac:dyDescent="0.15">
      <c r="W45080" s="1">
        <v>0</v>
      </c>
      <c r="X45080" s="1">
        <v>0</v>
      </c>
    </row>
    <row r="45081" spans="23:24" ht="13" x14ac:dyDescent="0.15">
      <c r="W45081" s="1">
        <v>0</v>
      </c>
      <c r="X45081" s="1">
        <v>0</v>
      </c>
    </row>
    <row r="45082" spans="23:24" ht="13" x14ac:dyDescent="0.15">
      <c r="W45082" s="1">
        <v>0</v>
      </c>
      <c r="X45082" s="1">
        <v>0</v>
      </c>
    </row>
    <row r="45083" spans="23:24" ht="13" x14ac:dyDescent="0.15">
      <c r="W45083" s="1">
        <v>0</v>
      </c>
      <c r="X45083" s="1">
        <v>0</v>
      </c>
    </row>
    <row r="45084" spans="23:24" ht="13" x14ac:dyDescent="0.15">
      <c r="W45084" s="1">
        <v>0</v>
      </c>
      <c r="X45084" s="1">
        <v>0</v>
      </c>
    </row>
    <row r="45085" spans="23:24" ht="13" x14ac:dyDescent="0.15">
      <c r="W45085" s="1">
        <v>0</v>
      </c>
      <c r="X45085" s="1">
        <v>0</v>
      </c>
    </row>
    <row r="45086" spans="23:24" ht="13" x14ac:dyDescent="0.15">
      <c r="W45086" s="1">
        <v>0</v>
      </c>
      <c r="X45086" s="1">
        <v>0</v>
      </c>
    </row>
    <row r="45087" spans="23:24" ht="13" x14ac:dyDescent="0.15">
      <c r="W45087" s="1">
        <v>0</v>
      </c>
      <c r="X45087" s="1">
        <v>0</v>
      </c>
    </row>
    <row r="45088" spans="23:24" ht="13" x14ac:dyDescent="0.15">
      <c r="W45088" s="1">
        <v>0</v>
      </c>
      <c r="X45088" s="1">
        <v>0</v>
      </c>
    </row>
    <row r="45089" spans="23:24" ht="13" x14ac:dyDescent="0.15">
      <c r="W45089" s="1">
        <v>0</v>
      </c>
      <c r="X45089" s="1">
        <v>0</v>
      </c>
    </row>
    <row r="45090" spans="23:24" ht="13" x14ac:dyDescent="0.15">
      <c r="W45090" s="1">
        <v>0</v>
      </c>
      <c r="X45090" s="1">
        <v>0</v>
      </c>
    </row>
    <row r="45091" spans="23:24" ht="13" x14ac:dyDescent="0.15">
      <c r="W45091" s="1">
        <v>0</v>
      </c>
      <c r="X45091" s="1">
        <v>0</v>
      </c>
    </row>
    <row r="45092" spans="23:24" ht="13" x14ac:dyDescent="0.15">
      <c r="W45092" s="1">
        <v>0</v>
      </c>
      <c r="X45092" s="1">
        <v>0</v>
      </c>
    </row>
    <row r="45093" spans="23:24" ht="13" x14ac:dyDescent="0.15">
      <c r="W45093" s="1">
        <v>0</v>
      </c>
      <c r="X45093" s="1">
        <v>0</v>
      </c>
    </row>
    <row r="45094" spans="23:24" ht="13" x14ac:dyDescent="0.15">
      <c r="W45094" s="1">
        <v>0</v>
      </c>
      <c r="X45094" s="1">
        <v>0</v>
      </c>
    </row>
    <row r="45095" spans="23:24" ht="13" x14ac:dyDescent="0.15">
      <c r="W45095" s="1">
        <v>0</v>
      </c>
      <c r="X45095" s="1">
        <v>0</v>
      </c>
    </row>
    <row r="45096" spans="23:24" ht="13" x14ac:dyDescent="0.15">
      <c r="W45096" s="1">
        <v>0</v>
      </c>
      <c r="X45096" s="1">
        <v>0</v>
      </c>
    </row>
    <row r="45097" spans="23:24" ht="13" x14ac:dyDescent="0.15">
      <c r="W45097" s="1">
        <v>0</v>
      </c>
      <c r="X45097" s="1">
        <v>0</v>
      </c>
    </row>
    <row r="45098" spans="23:24" ht="13" x14ac:dyDescent="0.15">
      <c r="W45098" s="1">
        <v>0</v>
      </c>
      <c r="X45098" s="1">
        <v>0</v>
      </c>
    </row>
    <row r="45099" spans="23:24" ht="13" x14ac:dyDescent="0.15">
      <c r="W45099" s="1">
        <v>0</v>
      </c>
      <c r="X45099" s="1">
        <v>0</v>
      </c>
    </row>
    <row r="45100" spans="23:24" ht="13" x14ac:dyDescent="0.15">
      <c r="W45100" s="1">
        <v>0</v>
      </c>
      <c r="X45100" s="1">
        <v>0</v>
      </c>
    </row>
    <row r="45101" spans="23:24" ht="13" x14ac:dyDescent="0.15">
      <c r="W45101" s="1">
        <v>0</v>
      </c>
      <c r="X45101" s="1">
        <v>0</v>
      </c>
    </row>
    <row r="45102" spans="23:24" ht="13" x14ac:dyDescent="0.15">
      <c r="W45102" s="1">
        <v>0</v>
      </c>
      <c r="X45102" s="1">
        <v>0</v>
      </c>
    </row>
    <row r="45103" spans="23:24" ht="13" x14ac:dyDescent="0.15">
      <c r="W45103" s="1">
        <v>0</v>
      </c>
      <c r="X45103" s="1">
        <v>0</v>
      </c>
    </row>
    <row r="45104" spans="23:24" ht="13" x14ac:dyDescent="0.15">
      <c r="W45104" s="1">
        <v>0</v>
      </c>
      <c r="X45104" s="1">
        <v>0</v>
      </c>
    </row>
    <row r="45105" spans="23:24" ht="13" x14ac:dyDescent="0.15">
      <c r="W45105" s="1">
        <v>0</v>
      </c>
      <c r="X45105" s="1">
        <v>0</v>
      </c>
    </row>
    <row r="45106" spans="23:24" ht="13" x14ac:dyDescent="0.15">
      <c r="W45106" s="1">
        <v>0</v>
      </c>
      <c r="X45106" s="1">
        <v>0</v>
      </c>
    </row>
    <row r="45107" spans="23:24" ht="13" x14ac:dyDescent="0.15">
      <c r="W45107" s="1">
        <v>0</v>
      </c>
      <c r="X45107" s="1">
        <v>0</v>
      </c>
    </row>
    <row r="45108" spans="23:24" ht="13" x14ac:dyDescent="0.15">
      <c r="W45108" s="1">
        <v>0</v>
      </c>
      <c r="X45108" s="1">
        <v>0</v>
      </c>
    </row>
    <row r="45109" spans="23:24" ht="13" x14ac:dyDescent="0.15">
      <c r="W45109" s="1">
        <v>0</v>
      </c>
      <c r="X45109" s="1">
        <v>0</v>
      </c>
    </row>
    <row r="45110" spans="23:24" ht="13" x14ac:dyDescent="0.15">
      <c r="W45110" s="1">
        <v>0</v>
      </c>
      <c r="X45110" s="1">
        <v>0</v>
      </c>
    </row>
    <row r="45111" spans="23:24" ht="13" x14ac:dyDescent="0.15">
      <c r="W45111" s="1">
        <v>0</v>
      </c>
      <c r="X45111" s="1">
        <v>0</v>
      </c>
    </row>
    <row r="45112" spans="23:24" ht="13" x14ac:dyDescent="0.15">
      <c r="W45112" s="1">
        <v>0</v>
      </c>
      <c r="X45112" s="1">
        <v>0</v>
      </c>
    </row>
    <row r="45113" spans="23:24" ht="13" x14ac:dyDescent="0.15">
      <c r="W45113" s="1">
        <v>0</v>
      </c>
      <c r="X45113" s="1">
        <v>0</v>
      </c>
    </row>
    <row r="45114" spans="23:24" ht="13" x14ac:dyDescent="0.15">
      <c r="W45114" s="1">
        <v>0</v>
      </c>
      <c r="X45114" s="1">
        <v>0</v>
      </c>
    </row>
    <row r="45115" spans="23:24" ht="13" x14ac:dyDescent="0.15">
      <c r="W45115" s="1">
        <v>0</v>
      </c>
      <c r="X45115" s="1">
        <v>0</v>
      </c>
    </row>
    <row r="45116" spans="23:24" ht="13" x14ac:dyDescent="0.15">
      <c r="W45116" s="1">
        <v>0</v>
      </c>
      <c r="X45116" s="1">
        <v>0</v>
      </c>
    </row>
    <row r="45117" spans="23:24" ht="13" x14ac:dyDescent="0.15">
      <c r="W45117" s="1">
        <v>0</v>
      </c>
      <c r="X45117" s="1">
        <v>0</v>
      </c>
    </row>
    <row r="45118" spans="23:24" ht="13" x14ac:dyDescent="0.15">
      <c r="W45118" s="1">
        <v>0</v>
      </c>
      <c r="X45118" s="1">
        <v>0</v>
      </c>
    </row>
    <row r="45119" spans="23:24" ht="13" x14ac:dyDescent="0.15">
      <c r="W45119" s="1">
        <v>0</v>
      </c>
      <c r="X45119" s="1">
        <v>0</v>
      </c>
    </row>
    <row r="45120" spans="23:24" ht="13" x14ac:dyDescent="0.15">
      <c r="W45120" s="1">
        <v>0</v>
      </c>
      <c r="X45120" s="1">
        <v>0</v>
      </c>
    </row>
    <row r="45121" spans="23:24" ht="13" x14ac:dyDescent="0.15">
      <c r="W45121" s="1">
        <v>0</v>
      </c>
      <c r="X45121" s="1">
        <v>0</v>
      </c>
    </row>
    <row r="45122" spans="23:24" ht="13" x14ac:dyDescent="0.15">
      <c r="W45122" s="1">
        <v>0</v>
      </c>
      <c r="X45122" s="1">
        <v>0</v>
      </c>
    </row>
    <row r="45123" spans="23:24" ht="13" x14ac:dyDescent="0.15">
      <c r="W45123" s="1">
        <v>0</v>
      </c>
      <c r="X45123" s="1">
        <v>0</v>
      </c>
    </row>
    <row r="45124" spans="23:24" ht="13" x14ac:dyDescent="0.15">
      <c r="W45124" s="1">
        <v>0</v>
      </c>
      <c r="X45124" s="1">
        <v>0</v>
      </c>
    </row>
    <row r="45125" spans="23:24" ht="13" x14ac:dyDescent="0.15">
      <c r="W45125" s="1">
        <v>0</v>
      </c>
      <c r="X45125" s="1">
        <v>0</v>
      </c>
    </row>
    <row r="45126" spans="23:24" ht="13" x14ac:dyDescent="0.15">
      <c r="W45126" s="1">
        <v>0</v>
      </c>
      <c r="X45126" s="1">
        <v>0</v>
      </c>
    </row>
    <row r="45127" spans="23:24" ht="13" x14ac:dyDescent="0.15">
      <c r="W45127" s="1">
        <v>0</v>
      </c>
      <c r="X45127" s="1">
        <v>0</v>
      </c>
    </row>
    <row r="45128" spans="23:24" ht="13" x14ac:dyDescent="0.15">
      <c r="W45128" s="1">
        <v>0</v>
      </c>
      <c r="X45128" s="1">
        <v>0</v>
      </c>
    </row>
    <row r="45129" spans="23:24" ht="13" x14ac:dyDescent="0.15">
      <c r="W45129" s="1">
        <v>0</v>
      </c>
      <c r="X45129" s="1">
        <v>0</v>
      </c>
    </row>
    <row r="45130" spans="23:24" ht="13" x14ac:dyDescent="0.15">
      <c r="W45130" s="1">
        <v>0</v>
      </c>
      <c r="X45130" s="1">
        <v>0</v>
      </c>
    </row>
    <row r="45131" spans="23:24" ht="13" x14ac:dyDescent="0.15">
      <c r="W45131" s="1">
        <v>0</v>
      </c>
      <c r="X45131" s="1">
        <v>0</v>
      </c>
    </row>
    <row r="45132" spans="23:24" ht="13" x14ac:dyDescent="0.15">
      <c r="W45132" s="1">
        <v>0</v>
      </c>
      <c r="X45132" s="1">
        <v>0</v>
      </c>
    </row>
    <row r="45133" spans="23:24" ht="13" x14ac:dyDescent="0.15">
      <c r="W45133" s="1">
        <v>0</v>
      </c>
      <c r="X45133" s="1">
        <v>0</v>
      </c>
    </row>
    <row r="45134" spans="23:24" ht="13" x14ac:dyDescent="0.15">
      <c r="W45134" s="1">
        <v>0</v>
      </c>
      <c r="X45134" s="1">
        <v>0</v>
      </c>
    </row>
    <row r="45135" spans="23:24" ht="13" x14ac:dyDescent="0.15">
      <c r="W45135" s="1">
        <v>0</v>
      </c>
      <c r="X45135" s="1">
        <v>0</v>
      </c>
    </row>
    <row r="45136" spans="23:24" ht="13" x14ac:dyDescent="0.15">
      <c r="W45136" s="1">
        <v>0</v>
      </c>
      <c r="X45136" s="1">
        <v>0</v>
      </c>
    </row>
    <row r="45137" spans="23:24" ht="13" x14ac:dyDescent="0.15">
      <c r="W45137" s="1">
        <v>0</v>
      </c>
      <c r="X45137" s="1">
        <v>0</v>
      </c>
    </row>
    <row r="45138" spans="23:24" ht="13" x14ac:dyDescent="0.15">
      <c r="W45138" s="1">
        <v>0</v>
      </c>
      <c r="X45138" s="1">
        <v>0</v>
      </c>
    </row>
    <row r="45139" spans="23:24" ht="13" x14ac:dyDescent="0.15">
      <c r="W45139" s="1">
        <v>0</v>
      </c>
      <c r="X45139" s="1">
        <v>0</v>
      </c>
    </row>
    <row r="45140" spans="23:24" ht="13" x14ac:dyDescent="0.15">
      <c r="W45140" s="1">
        <v>0</v>
      </c>
      <c r="X45140" s="1">
        <v>0</v>
      </c>
    </row>
    <row r="45141" spans="23:24" ht="13" x14ac:dyDescent="0.15">
      <c r="W45141" s="1">
        <v>0</v>
      </c>
      <c r="X45141" s="1">
        <v>0</v>
      </c>
    </row>
    <row r="45142" spans="23:24" ht="13" x14ac:dyDescent="0.15">
      <c r="W45142" s="1">
        <v>0</v>
      </c>
      <c r="X45142" s="1">
        <v>0</v>
      </c>
    </row>
    <row r="45143" spans="23:24" ht="13" x14ac:dyDescent="0.15">
      <c r="W45143" s="1">
        <v>0</v>
      </c>
      <c r="X45143" s="1">
        <v>0</v>
      </c>
    </row>
    <row r="45144" spans="23:24" ht="13" x14ac:dyDescent="0.15">
      <c r="W45144" s="1">
        <v>0</v>
      </c>
      <c r="X45144" s="1">
        <v>0</v>
      </c>
    </row>
    <row r="45145" spans="23:24" ht="13" x14ac:dyDescent="0.15">
      <c r="W45145" s="1">
        <v>0</v>
      </c>
      <c r="X45145" s="1">
        <v>0</v>
      </c>
    </row>
    <row r="45146" spans="23:24" ht="13" x14ac:dyDescent="0.15">
      <c r="W45146" s="1">
        <v>0</v>
      </c>
      <c r="X45146" s="1">
        <v>0</v>
      </c>
    </row>
    <row r="45147" spans="23:24" ht="13" x14ac:dyDescent="0.15">
      <c r="W45147" s="1">
        <v>0</v>
      </c>
      <c r="X45147" s="1">
        <v>0</v>
      </c>
    </row>
    <row r="45148" spans="23:24" ht="13" x14ac:dyDescent="0.15">
      <c r="W45148" s="1">
        <v>0</v>
      </c>
      <c r="X45148" s="1">
        <v>0</v>
      </c>
    </row>
    <row r="45149" spans="23:24" ht="13" x14ac:dyDescent="0.15">
      <c r="W45149" s="1">
        <v>0</v>
      </c>
      <c r="X45149" s="1">
        <v>0</v>
      </c>
    </row>
    <row r="45150" spans="23:24" ht="13" x14ac:dyDescent="0.15">
      <c r="W45150" s="1">
        <v>0</v>
      </c>
      <c r="X45150" s="1">
        <v>0</v>
      </c>
    </row>
    <row r="45151" spans="23:24" ht="13" x14ac:dyDescent="0.15">
      <c r="W45151" s="1">
        <v>0</v>
      </c>
      <c r="X45151" s="1">
        <v>0</v>
      </c>
    </row>
    <row r="45152" spans="23:24" ht="13" x14ac:dyDescent="0.15">
      <c r="W45152" s="1">
        <v>0</v>
      </c>
      <c r="X45152" s="1">
        <v>0</v>
      </c>
    </row>
    <row r="45153" spans="23:24" ht="13" x14ac:dyDescent="0.15">
      <c r="W45153" s="1">
        <v>0</v>
      </c>
      <c r="X45153" s="1">
        <v>0</v>
      </c>
    </row>
    <row r="45154" spans="23:24" ht="13" x14ac:dyDescent="0.15">
      <c r="W45154" s="1">
        <v>0</v>
      </c>
      <c r="X45154" s="1">
        <v>0</v>
      </c>
    </row>
    <row r="45155" spans="23:24" ht="13" x14ac:dyDescent="0.15">
      <c r="W45155" s="1">
        <v>0</v>
      </c>
      <c r="X45155" s="1">
        <v>0</v>
      </c>
    </row>
    <row r="45156" spans="23:24" ht="13" x14ac:dyDescent="0.15">
      <c r="W45156" s="1">
        <v>0</v>
      </c>
      <c r="X45156" s="1">
        <v>0</v>
      </c>
    </row>
    <row r="45157" spans="23:24" ht="13" x14ac:dyDescent="0.15">
      <c r="W45157" s="1">
        <v>0</v>
      </c>
      <c r="X45157" s="1">
        <v>0</v>
      </c>
    </row>
    <row r="45158" spans="23:24" ht="13" x14ac:dyDescent="0.15">
      <c r="W45158" s="1">
        <v>0</v>
      </c>
      <c r="X45158" s="1">
        <v>0</v>
      </c>
    </row>
    <row r="45159" spans="23:24" ht="13" x14ac:dyDescent="0.15">
      <c r="W45159" s="1">
        <v>0</v>
      </c>
      <c r="X45159" s="1">
        <v>0</v>
      </c>
    </row>
    <row r="45160" spans="23:24" ht="13" x14ac:dyDescent="0.15">
      <c r="W45160" s="1">
        <v>0</v>
      </c>
      <c r="X45160" s="1">
        <v>0</v>
      </c>
    </row>
    <row r="45161" spans="23:24" ht="13" x14ac:dyDescent="0.15">
      <c r="W45161" s="1">
        <v>0</v>
      </c>
      <c r="X45161" s="1">
        <v>0</v>
      </c>
    </row>
    <row r="45162" spans="23:24" ht="13" x14ac:dyDescent="0.15">
      <c r="W45162" s="1">
        <v>0</v>
      </c>
      <c r="X45162" s="1">
        <v>0</v>
      </c>
    </row>
    <row r="45163" spans="23:24" ht="13" x14ac:dyDescent="0.15">
      <c r="W45163" s="1">
        <v>0</v>
      </c>
      <c r="X45163" s="1">
        <v>0</v>
      </c>
    </row>
    <row r="45164" spans="23:24" ht="13" x14ac:dyDescent="0.15">
      <c r="W45164" s="1">
        <v>0</v>
      </c>
      <c r="X45164" s="1">
        <v>0</v>
      </c>
    </row>
    <row r="45165" spans="23:24" ht="13" x14ac:dyDescent="0.15">
      <c r="W45165" s="1">
        <v>0</v>
      </c>
      <c r="X45165" s="1">
        <v>0</v>
      </c>
    </row>
    <row r="45166" spans="23:24" ht="13" x14ac:dyDescent="0.15">
      <c r="W45166" s="1">
        <v>0</v>
      </c>
      <c r="X45166" s="1">
        <v>0</v>
      </c>
    </row>
    <row r="45167" spans="23:24" ht="13" x14ac:dyDescent="0.15">
      <c r="W45167" s="1">
        <v>0</v>
      </c>
      <c r="X45167" s="1">
        <v>0</v>
      </c>
    </row>
    <row r="45168" spans="23:24" ht="13" x14ac:dyDescent="0.15">
      <c r="W45168" s="1">
        <v>0</v>
      </c>
      <c r="X45168" s="1">
        <v>0</v>
      </c>
    </row>
    <row r="45169" spans="23:24" ht="13" x14ac:dyDescent="0.15">
      <c r="W45169" s="1">
        <v>0</v>
      </c>
      <c r="X45169" s="1">
        <v>0</v>
      </c>
    </row>
    <row r="45170" spans="23:24" ht="13" x14ac:dyDescent="0.15">
      <c r="W45170" s="1">
        <v>0</v>
      </c>
      <c r="X45170" s="1">
        <v>0</v>
      </c>
    </row>
    <row r="45171" spans="23:24" ht="13" x14ac:dyDescent="0.15">
      <c r="W45171" s="1">
        <v>0</v>
      </c>
      <c r="X45171" s="1">
        <v>0</v>
      </c>
    </row>
    <row r="45172" spans="23:24" ht="13" x14ac:dyDescent="0.15">
      <c r="W45172" s="1">
        <v>0</v>
      </c>
      <c r="X45172" s="1">
        <v>0</v>
      </c>
    </row>
    <row r="45173" spans="23:24" ht="13" x14ac:dyDescent="0.15">
      <c r="W45173" s="1">
        <v>0</v>
      </c>
      <c r="X45173" s="1">
        <v>0</v>
      </c>
    </row>
    <row r="45174" spans="23:24" ht="13" x14ac:dyDescent="0.15">
      <c r="W45174" s="1">
        <v>0</v>
      </c>
      <c r="X45174" s="1">
        <v>0</v>
      </c>
    </row>
    <row r="45175" spans="23:24" ht="13" x14ac:dyDescent="0.15">
      <c r="W45175" s="1">
        <v>0</v>
      </c>
      <c r="X45175" s="1">
        <v>0</v>
      </c>
    </row>
    <row r="45176" spans="23:24" ht="13" x14ac:dyDescent="0.15">
      <c r="W45176" s="1">
        <v>0</v>
      </c>
      <c r="X45176" s="1">
        <v>0</v>
      </c>
    </row>
    <row r="45177" spans="23:24" ht="13" x14ac:dyDescent="0.15">
      <c r="W45177" s="1">
        <v>0</v>
      </c>
      <c r="X45177" s="1">
        <v>0</v>
      </c>
    </row>
    <row r="45178" spans="23:24" ht="13" x14ac:dyDescent="0.15">
      <c r="W45178" s="1">
        <v>0</v>
      </c>
      <c r="X45178" s="1">
        <v>0</v>
      </c>
    </row>
    <row r="45179" spans="23:24" ht="13" x14ac:dyDescent="0.15">
      <c r="W45179" s="1">
        <v>0</v>
      </c>
      <c r="X45179" s="1">
        <v>0</v>
      </c>
    </row>
    <row r="45180" spans="23:24" ht="13" x14ac:dyDescent="0.15">
      <c r="W45180" s="1">
        <v>0</v>
      </c>
      <c r="X45180" s="1">
        <v>0</v>
      </c>
    </row>
    <row r="45181" spans="23:24" ht="13" x14ac:dyDescent="0.15">
      <c r="W45181" s="1">
        <v>0</v>
      </c>
      <c r="X45181" s="1">
        <v>0</v>
      </c>
    </row>
    <row r="45182" spans="23:24" ht="13" x14ac:dyDescent="0.15">
      <c r="W45182" s="1">
        <v>0</v>
      </c>
      <c r="X45182" s="1">
        <v>0</v>
      </c>
    </row>
    <row r="45183" spans="23:24" ht="13" x14ac:dyDescent="0.15">
      <c r="W45183" s="1">
        <v>0</v>
      </c>
      <c r="X45183" s="1">
        <v>0</v>
      </c>
    </row>
    <row r="45184" spans="23:24" ht="13" x14ac:dyDescent="0.15">
      <c r="W45184" s="1">
        <v>0</v>
      </c>
      <c r="X45184" s="1">
        <v>0</v>
      </c>
    </row>
    <row r="45185" spans="23:24" ht="13" x14ac:dyDescent="0.15">
      <c r="W45185" s="1">
        <v>0</v>
      </c>
      <c r="X45185" s="1">
        <v>0</v>
      </c>
    </row>
    <row r="45186" spans="23:24" ht="13" x14ac:dyDescent="0.15">
      <c r="W45186" s="1">
        <v>0</v>
      </c>
      <c r="X45186" s="1">
        <v>0</v>
      </c>
    </row>
    <row r="45187" spans="23:24" ht="13" x14ac:dyDescent="0.15">
      <c r="W45187" s="1">
        <v>0</v>
      </c>
      <c r="X45187" s="1">
        <v>0</v>
      </c>
    </row>
    <row r="45188" spans="23:24" ht="13" x14ac:dyDescent="0.15">
      <c r="W45188" s="1">
        <v>0</v>
      </c>
      <c r="X45188" s="1">
        <v>0</v>
      </c>
    </row>
    <row r="45189" spans="23:24" ht="13" x14ac:dyDescent="0.15">
      <c r="W45189" s="1">
        <v>0</v>
      </c>
      <c r="X45189" s="1">
        <v>0</v>
      </c>
    </row>
    <row r="45190" spans="23:24" ht="13" x14ac:dyDescent="0.15">
      <c r="W45190" s="1">
        <v>0</v>
      </c>
      <c r="X45190" s="1">
        <v>0</v>
      </c>
    </row>
    <row r="45191" spans="23:24" ht="13" x14ac:dyDescent="0.15">
      <c r="W45191" s="1">
        <v>0</v>
      </c>
      <c r="X45191" s="1">
        <v>0</v>
      </c>
    </row>
    <row r="45192" spans="23:24" ht="13" x14ac:dyDescent="0.15">
      <c r="W45192" s="1">
        <v>0</v>
      </c>
      <c r="X45192" s="1">
        <v>0</v>
      </c>
    </row>
    <row r="45193" spans="23:24" ht="13" x14ac:dyDescent="0.15">
      <c r="W45193" s="1">
        <v>0</v>
      </c>
      <c r="X45193" s="1">
        <v>0</v>
      </c>
    </row>
    <row r="45194" spans="23:24" ht="13" x14ac:dyDescent="0.15">
      <c r="W45194" s="1">
        <v>0</v>
      </c>
      <c r="X45194" s="1">
        <v>0</v>
      </c>
    </row>
    <row r="45195" spans="23:24" ht="13" x14ac:dyDescent="0.15">
      <c r="W45195" s="1">
        <v>0</v>
      </c>
      <c r="X45195" s="1">
        <v>0</v>
      </c>
    </row>
    <row r="45196" spans="23:24" ht="13" x14ac:dyDescent="0.15">
      <c r="W45196" s="1">
        <v>0</v>
      </c>
      <c r="X45196" s="1">
        <v>0</v>
      </c>
    </row>
    <row r="45197" spans="23:24" ht="13" x14ac:dyDescent="0.15">
      <c r="W45197" s="1">
        <v>0</v>
      </c>
      <c r="X45197" s="1">
        <v>0</v>
      </c>
    </row>
    <row r="45198" spans="23:24" ht="13" x14ac:dyDescent="0.15">
      <c r="W45198" s="1">
        <v>0</v>
      </c>
      <c r="X45198" s="1">
        <v>0</v>
      </c>
    </row>
    <row r="45199" spans="23:24" ht="13" x14ac:dyDescent="0.15">
      <c r="W45199" s="1">
        <v>0</v>
      </c>
      <c r="X45199" s="1">
        <v>0</v>
      </c>
    </row>
    <row r="45200" spans="23:24" ht="13" x14ac:dyDescent="0.15">
      <c r="W45200" s="1">
        <v>0</v>
      </c>
      <c r="X45200" s="1">
        <v>0</v>
      </c>
    </row>
    <row r="45201" spans="23:24" ht="13" x14ac:dyDescent="0.15">
      <c r="W45201" s="1">
        <v>0</v>
      </c>
      <c r="X45201" s="1">
        <v>0</v>
      </c>
    </row>
    <row r="45202" spans="23:24" ht="13" x14ac:dyDescent="0.15">
      <c r="W45202" s="1">
        <v>0</v>
      </c>
      <c r="X45202" s="1">
        <v>0</v>
      </c>
    </row>
    <row r="45203" spans="23:24" ht="13" x14ac:dyDescent="0.15">
      <c r="W45203" s="1">
        <v>0</v>
      </c>
      <c r="X45203" s="1">
        <v>0</v>
      </c>
    </row>
    <row r="45204" spans="23:24" ht="13" x14ac:dyDescent="0.15">
      <c r="W45204" s="1">
        <v>0</v>
      </c>
      <c r="X45204" s="1">
        <v>0</v>
      </c>
    </row>
    <row r="45205" spans="23:24" ht="13" x14ac:dyDescent="0.15">
      <c r="W45205" s="1">
        <v>0</v>
      </c>
      <c r="X45205" s="1">
        <v>0</v>
      </c>
    </row>
    <row r="45206" spans="23:24" ht="13" x14ac:dyDescent="0.15">
      <c r="W45206" s="1">
        <v>0</v>
      </c>
      <c r="X45206" s="1">
        <v>0</v>
      </c>
    </row>
    <row r="45207" spans="23:24" ht="13" x14ac:dyDescent="0.15">
      <c r="W45207" s="1">
        <v>0</v>
      </c>
      <c r="X45207" s="1">
        <v>0</v>
      </c>
    </row>
    <row r="45208" spans="23:24" ht="13" x14ac:dyDescent="0.15">
      <c r="W45208" s="1">
        <v>0</v>
      </c>
      <c r="X45208" s="1">
        <v>0</v>
      </c>
    </row>
    <row r="45209" spans="23:24" ht="13" x14ac:dyDescent="0.15">
      <c r="W45209" s="1">
        <v>0</v>
      </c>
      <c r="X45209" s="1">
        <v>0</v>
      </c>
    </row>
    <row r="45210" spans="23:24" ht="13" x14ac:dyDescent="0.15">
      <c r="W45210" s="1">
        <v>0</v>
      </c>
      <c r="X45210" s="1">
        <v>0</v>
      </c>
    </row>
    <row r="45211" spans="23:24" ht="13" x14ac:dyDescent="0.15">
      <c r="W45211" s="1">
        <v>0</v>
      </c>
      <c r="X45211" s="1">
        <v>0</v>
      </c>
    </row>
    <row r="45212" spans="23:24" ht="13" x14ac:dyDescent="0.15">
      <c r="W45212" s="1">
        <v>0</v>
      </c>
      <c r="X45212" s="1">
        <v>0</v>
      </c>
    </row>
    <row r="45213" spans="23:24" ht="13" x14ac:dyDescent="0.15">
      <c r="W45213" s="1">
        <v>0</v>
      </c>
      <c r="X45213" s="1">
        <v>0</v>
      </c>
    </row>
    <row r="45214" spans="23:24" ht="13" x14ac:dyDescent="0.15">
      <c r="W45214" s="1">
        <v>0</v>
      </c>
      <c r="X45214" s="1">
        <v>0</v>
      </c>
    </row>
    <row r="45215" spans="23:24" ht="13" x14ac:dyDescent="0.15">
      <c r="W45215" s="1">
        <v>0</v>
      </c>
      <c r="X45215" s="1">
        <v>0</v>
      </c>
    </row>
    <row r="45216" spans="23:24" ht="13" x14ac:dyDescent="0.15">
      <c r="W45216" s="1">
        <v>0</v>
      </c>
      <c r="X45216" s="1">
        <v>0</v>
      </c>
    </row>
    <row r="45217" spans="23:24" ht="13" x14ac:dyDescent="0.15">
      <c r="W45217" s="1">
        <v>0</v>
      </c>
      <c r="X45217" s="1">
        <v>0</v>
      </c>
    </row>
    <row r="45218" spans="23:24" ht="13" x14ac:dyDescent="0.15">
      <c r="W45218" s="1">
        <v>0</v>
      </c>
      <c r="X45218" s="1">
        <v>0</v>
      </c>
    </row>
    <row r="45219" spans="23:24" ht="13" x14ac:dyDescent="0.15">
      <c r="W45219" s="1">
        <v>0</v>
      </c>
      <c r="X45219" s="1">
        <v>0</v>
      </c>
    </row>
    <row r="45220" spans="23:24" ht="13" x14ac:dyDescent="0.15">
      <c r="W45220" s="1">
        <v>0</v>
      </c>
      <c r="X45220" s="1">
        <v>0</v>
      </c>
    </row>
    <row r="45221" spans="23:24" ht="13" x14ac:dyDescent="0.15">
      <c r="W45221" s="1">
        <v>0</v>
      </c>
      <c r="X45221" s="1">
        <v>0</v>
      </c>
    </row>
    <row r="45222" spans="23:24" ht="13" x14ac:dyDescent="0.15">
      <c r="W45222" s="1">
        <v>0</v>
      </c>
      <c r="X45222" s="1">
        <v>0</v>
      </c>
    </row>
    <row r="45223" spans="23:24" ht="13" x14ac:dyDescent="0.15">
      <c r="W45223" s="1">
        <v>0</v>
      </c>
      <c r="X45223" s="1">
        <v>0</v>
      </c>
    </row>
    <row r="45224" spans="23:24" ht="13" x14ac:dyDescent="0.15">
      <c r="W45224" s="1">
        <v>0</v>
      </c>
      <c r="X45224" s="1">
        <v>0</v>
      </c>
    </row>
    <row r="45225" spans="23:24" ht="13" x14ac:dyDescent="0.15">
      <c r="W45225" s="1">
        <v>0</v>
      </c>
      <c r="X45225" s="1">
        <v>0</v>
      </c>
    </row>
    <row r="45226" spans="23:24" ht="13" x14ac:dyDescent="0.15">
      <c r="W45226" s="1">
        <v>0</v>
      </c>
      <c r="X45226" s="1">
        <v>0</v>
      </c>
    </row>
    <row r="45227" spans="23:24" ht="13" x14ac:dyDescent="0.15">
      <c r="W45227" s="1">
        <v>0</v>
      </c>
      <c r="X45227" s="1">
        <v>0</v>
      </c>
    </row>
    <row r="45228" spans="23:24" ht="13" x14ac:dyDescent="0.15">
      <c r="W45228" s="1">
        <v>0</v>
      </c>
      <c r="X45228" s="1">
        <v>0</v>
      </c>
    </row>
    <row r="45229" spans="23:24" ht="13" x14ac:dyDescent="0.15">
      <c r="W45229" s="1">
        <v>0</v>
      </c>
      <c r="X45229" s="1">
        <v>0</v>
      </c>
    </row>
    <row r="45230" spans="23:24" ht="13" x14ac:dyDescent="0.15">
      <c r="W45230" s="1">
        <v>0</v>
      </c>
      <c r="X45230" s="1">
        <v>0</v>
      </c>
    </row>
    <row r="45231" spans="23:24" ht="13" x14ac:dyDescent="0.15">
      <c r="W45231" s="1">
        <v>0</v>
      </c>
      <c r="X45231" s="1">
        <v>0</v>
      </c>
    </row>
    <row r="45232" spans="23:24" ht="13" x14ac:dyDescent="0.15">
      <c r="W45232" s="1">
        <v>0</v>
      </c>
      <c r="X45232" s="1">
        <v>0</v>
      </c>
    </row>
    <row r="45233" spans="23:24" ht="13" x14ac:dyDescent="0.15">
      <c r="W45233" s="1">
        <v>0</v>
      </c>
      <c r="X45233" s="1">
        <v>0</v>
      </c>
    </row>
    <row r="45234" spans="23:24" ht="13" x14ac:dyDescent="0.15">
      <c r="W45234" s="1">
        <v>0</v>
      </c>
      <c r="X45234" s="1">
        <v>0</v>
      </c>
    </row>
    <row r="45235" spans="23:24" ht="13" x14ac:dyDescent="0.15">
      <c r="W45235" s="1">
        <v>0</v>
      </c>
      <c r="X45235" s="1">
        <v>0</v>
      </c>
    </row>
    <row r="45236" spans="23:24" ht="13" x14ac:dyDescent="0.15">
      <c r="W45236" s="1">
        <v>0</v>
      </c>
      <c r="X45236" s="1">
        <v>0</v>
      </c>
    </row>
    <row r="45237" spans="23:24" ht="13" x14ac:dyDescent="0.15">
      <c r="W45237" s="1">
        <v>0</v>
      </c>
      <c r="X45237" s="1">
        <v>0</v>
      </c>
    </row>
    <row r="45238" spans="23:24" ht="13" x14ac:dyDescent="0.15">
      <c r="W45238" s="1">
        <v>0</v>
      </c>
      <c r="X45238" s="1">
        <v>0</v>
      </c>
    </row>
    <row r="45239" spans="23:24" ht="13" x14ac:dyDescent="0.15">
      <c r="W45239" s="1">
        <v>0</v>
      </c>
      <c r="X45239" s="1">
        <v>0</v>
      </c>
    </row>
    <row r="45240" spans="23:24" ht="13" x14ac:dyDescent="0.15">
      <c r="W45240" s="1">
        <v>0</v>
      </c>
      <c r="X45240" s="1">
        <v>0</v>
      </c>
    </row>
    <row r="45241" spans="23:24" ht="13" x14ac:dyDescent="0.15">
      <c r="W45241" s="1">
        <v>0</v>
      </c>
      <c r="X45241" s="1">
        <v>0</v>
      </c>
    </row>
    <row r="45242" spans="23:24" ht="13" x14ac:dyDescent="0.15">
      <c r="W45242" s="1">
        <v>0</v>
      </c>
      <c r="X45242" s="1">
        <v>0</v>
      </c>
    </row>
    <row r="45243" spans="23:24" ht="13" x14ac:dyDescent="0.15">
      <c r="W45243" s="1">
        <v>0</v>
      </c>
      <c r="X45243" s="1">
        <v>0</v>
      </c>
    </row>
    <row r="45244" spans="23:24" ht="13" x14ac:dyDescent="0.15">
      <c r="W45244" s="1">
        <v>0</v>
      </c>
      <c r="X45244" s="1">
        <v>0</v>
      </c>
    </row>
    <row r="45245" spans="23:24" ht="13" x14ac:dyDescent="0.15">
      <c r="W45245" s="1">
        <v>0</v>
      </c>
      <c r="X45245" s="1">
        <v>0</v>
      </c>
    </row>
    <row r="45246" spans="23:24" ht="13" x14ac:dyDescent="0.15">
      <c r="W45246" s="1">
        <v>0</v>
      </c>
      <c r="X45246" s="1">
        <v>0</v>
      </c>
    </row>
    <row r="45247" spans="23:24" ht="13" x14ac:dyDescent="0.15">
      <c r="W45247" s="1">
        <v>0</v>
      </c>
      <c r="X45247" s="1">
        <v>0</v>
      </c>
    </row>
    <row r="45248" spans="23:24" ht="13" x14ac:dyDescent="0.15">
      <c r="W45248" s="1">
        <v>0</v>
      </c>
      <c r="X45248" s="1">
        <v>0</v>
      </c>
    </row>
    <row r="45249" spans="23:24" ht="13" x14ac:dyDescent="0.15">
      <c r="W45249" s="1">
        <v>0</v>
      </c>
      <c r="X45249" s="1">
        <v>0</v>
      </c>
    </row>
    <row r="45250" spans="23:24" ht="13" x14ac:dyDescent="0.15">
      <c r="W45250" s="1">
        <v>0</v>
      </c>
      <c r="X45250" s="1">
        <v>0</v>
      </c>
    </row>
    <row r="45251" spans="23:24" ht="13" x14ac:dyDescent="0.15">
      <c r="W45251" s="1">
        <v>0</v>
      </c>
      <c r="X45251" s="1">
        <v>0</v>
      </c>
    </row>
    <row r="45252" spans="23:24" ht="13" x14ac:dyDescent="0.15">
      <c r="W45252" s="1">
        <v>0</v>
      </c>
      <c r="X45252" s="1">
        <v>0</v>
      </c>
    </row>
    <row r="45253" spans="23:24" ht="13" x14ac:dyDescent="0.15">
      <c r="W45253" s="1">
        <v>0</v>
      </c>
      <c r="X45253" s="1">
        <v>0</v>
      </c>
    </row>
    <row r="45254" spans="23:24" ht="13" x14ac:dyDescent="0.15">
      <c r="W45254" s="1">
        <v>0</v>
      </c>
      <c r="X45254" s="1">
        <v>0</v>
      </c>
    </row>
    <row r="45255" spans="23:24" ht="13" x14ac:dyDescent="0.15">
      <c r="W45255" s="1">
        <v>0</v>
      </c>
      <c r="X45255" s="1">
        <v>0</v>
      </c>
    </row>
    <row r="45256" spans="23:24" ht="13" x14ac:dyDescent="0.15">
      <c r="W45256" s="1">
        <v>0</v>
      </c>
      <c r="X45256" s="1">
        <v>0</v>
      </c>
    </row>
    <row r="45257" spans="23:24" ht="13" x14ac:dyDescent="0.15">
      <c r="W45257" s="1">
        <v>0</v>
      </c>
      <c r="X45257" s="1">
        <v>0</v>
      </c>
    </row>
    <row r="45258" spans="23:24" ht="13" x14ac:dyDescent="0.15">
      <c r="W45258" s="1">
        <v>0</v>
      </c>
      <c r="X45258" s="1">
        <v>0</v>
      </c>
    </row>
    <row r="45259" spans="23:24" ht="13" x14ac:dyDescent="0.15">
      <c r="W45259" s="1">
        <v>0</v>
      </c>
      <c r="X45259" s="1">
        <v>0</v>
      </c>
    </row>
    <row r="45260" spans="23:24" ht="13" x14ac:dyDescent="0.15">
      <c r="W45260" s="1">
        <v>0</v>
      </c>
      <c r="X45260" s="1">
        <v>0</v>
      </c>
    </row>
    <row r="45261" spans="23:24" ht="13" x14ac:dyDescent="0.15">
      <c r="W45261" s="1">
        <v>0</v>
      </c>
      <c r="X45261" s="1">
        <v>0</v>
      </c>
    </row>
    <row r="45262" spans="23:24" ht="13" x14ac:dyDescent="0.15">
      <c r="W45262" s="1">
        <v>0</v>
      </c>
      <c r="X45262" s="1">
        <v>0</v>
      </c>
    </row>
    <row r="45263" spans="23:24" ht="13" x14ac:dyDescent="0.15">
      <c r="W45263" s="1">
        <v>0</v>
      </c>
      <c r="X45263" s="1">
        <v>0</v>
      </c>
    </row>
    <row r="45264" spans="23:24" ht="13" x14ac:dyDescent="0.15">
      <c r="W45264" s="1">
        <v>0</v>
      </c>
      <c r="X45264" s="1">
        <v>0</v>
      </c>
    </row>
    <row r="45265" spans="23:24" ht="13" x14ac:dyDescent="0.15">
      <c r="W45265" s="1">
        <v>0</v>
      </c>
      <c r="X45265" s="1">
        <v>0</v>
      </c>
    </row>
    <row r="45266" spans="23:24" ht="13" x14ac:dyDescent="0.15">
      <c r="W45266" s="1">
        <v>0</v>
      </c>
      <c r="X45266" s="1">
        <v>0</v>
      </c>
    </row>
    <row r="45267" spans="23:24" ht="13" x14ac:dyDescent="0.15">
      <c r="W45267" s="1">
        <v>0</v>
      </c>
      <c r="X45267" s="1">
        <v>0</v>
      </c>
    </row>
    <row r="45268" spans="23:24" ht="13" x14ac:dyDescent="0.15">
      <c r="W45268" s="1">
        <v>0</v>
      </c>
      <c r="X45268" s="1">
        <v>0</v>
      </c>
    </row>
    <row r="45269" spans="23:24" ht="13" x14ac:dyDescent="0.15">
      <c r="W45269" s="1">
        <v>0</v>
      </c>
      <c r="X45269" s="1">
        <v>0</v>
      </c>
    </row>
    <row r="45270" spans="23:24" ht="13" x14ac:dyDescent="0.15">
      <c r="W45270" s="1">
        <v>0</v>
      </c>
      <c r="X45270" s="1">
        <v>0</v>
      </c>
    </row>
    <row r="45271" spans="23:24" ht="13" x14ac:dyDescent="0.15">
      <c r="W45271" s="1">
        <v>0</v>
      </c>
      <c r="X45271" s="1">
        <v>0</v>
      </c>
    </row>
    <row r="45272" spans="23:24" ht="13" x14ac:dyDescent="0.15">
      <c r="W45272" s="1">
        <v>0</v>
      </c>
      <c r="X45272" s="1">
        <v>0</v>
      </c>
    </row>
    <row r="45273" spans="23:24" ht="13" x14ac:dyDescent="0.15">
      <c r="W45273" s="1">
        <v>0</v>
      </c>
      <c r="X45273" s="1">
        <v>0</v>
      </c>
    </row>
    <row r="45274" spans="23:24" ht="13" x14ac:dyDescent="0.15">
      <c r="W45274" s="1">
        <v>0</v>
      </c>
      <c r="X45274" s="1">
        <v>0</v>
      </c>
    </row>
    <row r="45275" spans="23:24" ht="13" x14ac:dyDescent="0.15">
      <c r="W45275" s="1">
        <v>0</v>
      </c>
      <c r="X45275" s="1">
        <v>0</v>
      </c>
    </row>
    <row r="45276" spans="23:24" ht="13" x14ac:dyDescent="0.15">
      <c r="W45276" s="1">
        <v>0</v>
      </c>
      <c r="X45276" s="1">
        <v>0</v>
      </c>
    </row>
    <row r="45277" spans="23:24" ht="13" x14ac:dyDescent="0.15">
      <c r="W45277" s="1">
        <v>0</v>
      </c>
      <c r="X45277" s="1">
        <v>0</v>
      </c>
    </row>
    <row r="45278" spans="23:24" ht="13" x14ac:dyDescent="0.15">
      <c r="W45278" s="1">
        <v>0</v>
      </c>
      <c r="X45278" s="1">
        <v>0</v>
      </c>
    </row>
    <row r="45279" spans="23:24" ht="13" x14ac:dyDescent="0.15">
      <c r="W45279" s="1">
        <v>0</v>
      </c>
      <c r="X45279" s="1">
        <v>0</v>
      </c>
    </row>
    <row r="45280" spans="23:24" ht="13" x14ac:dyDescent="0.15">
      <c r="W45280" s="1">
        <v>0</v>
      </c>
      <c r="X45280" s="1">
        <v>0</v>
      </c>
    </row>
    <row r="45281" spans="23:24" ht="13" x14ac:dyDescent="0.15">
      <c r="W45281" s="1">
        <v>0</v>
      </c>
      <c r="X45281" s="1">
        <v>0</v>
      </c>
    </row>
    <row r="45282" spans="23:24" ht="13" x14ac:dyDescent="0.15">
      <c r="W45282" s="1">
        <v>0</v>
      </c>
      <c r="X45282" s="1">
        <v>0</v>
      </c>
    </row>
    <row r="45283" spans="23:24" ht="13" x14ac:dyDescent="0.15">
      <c r="W45283" s="1">
        <v>0</v>
      </c>
      <c r="X45283" s="1">
        <v>0</v>
      </c>
    </row>
    <row r="45284" spans="23:24" ht="13" x14ac:dyDescent="0.15">
      <c r="W45284" s="1">
        <v>0</v>
      </c>
      <c r="X45284" s="1">
        <v>0</v>
      </c>
    </row>
    <row r="45285" spans="23:24" ht="13" x14ac:dyDescent="0.15">
      <c r="W45285" s="1">
        <v>0</v>
      </c>
      <c r="X45285" s="1">
        <v>0</v>
      </c>
    </row>
    <row r="45286" spans="23:24" ht="13" x14ac:dyDescent="0.15">
      <c r="W45286" s="1">
        <v>0</v>
      </c>
      <c r="X45286" s="1">
        <v>0</v>
      </c>
    </row>
    <row r="45287" spans="23:24" ht="13" x14ac:dyDescent="0.15">
      <c r="W45287" s="1">
        <v>0</v>
      </c>
      <c r="X45287" s="1">
        <v>0</v>
      </c>
    </row>
    <row r="45288" spans="23:24" ht="13" x14ac:dyDescent="0.15">
      <c r="W45288" s="1">
        <v>0</v>
      </c>
      <c r="X45288" s="1">
        <v>0</v>
      </c>
    </row>
    <row r="45289" spans="23:24" ht="13" x14ac:dyDescent="0.15">
      <c r="W45289" s="1">
        <v>0</v>
      </c>
      <c r="X45289" s="1">
        <v>0</v>
      </c>
    </row>
    <row r="45290" spans="23:24" ht="13" x14ac:dyDescent="0.15">
      <c r="W45290" s="1">
        <v>0</v>
      </c>
      <c r="X45290" s="1">
        <v>0</v>
      </c>
    </row>
    <row r="45291" spans="23:24" ht="13" x14ac:dyDescent="0.15">
      <c r="W45291" s="1">
        <v>0</v>
      </c>
      <c r="X45291" s="1">
        <v>0</v>
      </c>
    </row>
    <row r="45292" spans="23:24" ht="13" x14ac:dyDescent="0.15">
      <c r="W45292" s="1">
        <v>0</v>
      </c>
      <c r="X45292" s="1">
        <v>0</v>
      </c>
    </row>
    <row r="45293" spans="23:24" ht="13" x14ac:dyDescent="0.15">
      <c r="W45293" s="1">
        <v>0</v>
      </c>
      <c r="X45293" s="1">
        <v>0</v>
      </c>
    </row>
    <row r="45294" spans="23:24" ht="13" x14ac:dyDescent="0.15">
      <c r="W45294" s="1">
        <v>0</v>
      </c>
      <c r="X45294" s="1">
        <v>0</v>
      </c>
    </row>
    <row r="45295" spans="23:24" ht="13" x14ac:dyDescent="0.15">
      <c r="W45295" s="1">
        <v>0</v>
      </c>
      <c r="X45295" s="1">
        <v>0</v>
      </c>
    </row>
    <row r="45296" spans="23:24" ht="13" x14ac:dyDescent="0.15">
      <c r="W45296" s="1">
        <v>0</v>
      </c>
      <c r="X45296" s="1">
        <v>0</v>
      </c>
    </row>
    <row r="45297" spans="23:24" ht="13" x14ac:dyDescent="0.15">
      <c r="W45297" s="1">
        <v>0</v>
      </c>
      <c r="X45297" s="1">
        <v>0</v>
      </c>
    </row>
    <row r="45298" spans="23:24" ht="13" x14ac:dyDescent="0.15">
      <c r="W45298" s="1">
        <v>0</v>
      </c>
      <c r="X45298" s="1">
        <v>0</v>
      </c>
    </row>
    <row r="45299" spans="23:24" ht="13" x14ac:dyDescent="0.15">
      <c r="W45299" s="1">
        <v>0</v>
      </c>
      <c r="X45299" s="1">
        <v>0</v>
      </c>
    </row>
    <row r="45300" spans="23:24" ht="13" x14ac:dyDescent="0.15">
      <c r="W45300" s="1">
        <v>0</v>
      </c>
      <c r="X45300" s="1">
        <v>0</v>
      </c>
    </row>
    <row r="45301" spans="23:24" ht="13" x14ac:dyDescent="0.15">
      <c r="W45301" s="1">
        <v>0</v>
      </c>
      <c r="X45301" s="1">
        <v>0</v>
      </c>
    </row>
    <row r="45302" spans="23:24" ht="13" x14ac:dyDescent="0.15">
      <c r="W45302" s="1">
        <v>0</v>
      </c>
      <c r="X45302" s="1">
        <v>0</v>
      </c>
    </row>
    <row r="45303" spans="23:24" ht="13" x14ac:dyDescent="0.15">
      <c r="W45303" s="1">
        <v>0</v>
      </c>
      <c r="X45303" s="1">
        <v>0</v>
      </c>
    </row>
    <row r="45304" spans="23:24" ht="13" x14ac:dyDescent="0.15">
      <c r="W45304" s="1">
        <v>0</v>
      </c>
      <c r="X45304" s="1">
        <v>0</v>
      </c>
    </row>
    <row r="45305" spans="23:24" ht="13" x14ac:dyDescent="0.15">
      <c r="W45305" s="1">
        <v>0</v>
      </c>
      <c r="X45305" s="1">
        <v>0</v>
      </c>
    </row>
    <row r="45306" spans="23:24" ht="13" x14ac:dyDescent="0.15">
      <c r="W45306" s="1">
        <v>0</v>
      </c>
      <c r="X45306" s="1">
        <v>0</v>
      </c>
    </row>
    <row r="45307" spans="23:24" ht="13" x14ac:dyDescent="0.15">
      <c r="W45307" s="1">
        <v>0</v>
      </c>
      <c r="X45307" s="1">
        <v>0</v>
      </c>
    </row>
    <row r="45308" spans="23:24" ht="13" x14ac:dyDescent="0.15">
      <c r="W45308" s="1">
        <v>0</v>
      </c>
      <c r="X45308" s="1">
        <v>0</v>
      </c>
    </row>
    <row r="45309" spans="23:24" ht="13" x14ac:dyDescent="0.15">
      <c r="W45309" s="1">
        <v>0</v>
      </c>
      <c r="X45309" s="1">
        <v>0</v>
      </c>
    </row>
    <row r="45310" spans="23:24" ht="13" x14ac:dyDescent="0.15">
      <c r="W45310" s="1">
        <v>0</v>
      </c>
      <c r="X45310" s="1">
        <v>0</v>
      </c>
    </row>
    <row r="45311" spans="23:24" ht="13" x14ac:dyDescent="0.15">
      <c r="W45311" s="1">
        <v>0</v>
      </c>
      <c r="X45311" s="1">
        <v>0</v>
      </c>
    </row>
    <row r="45312" spans="23:24" ht="13" x14ac:dyDescent="0.15">
      <c r="W45312" s="1">
        <v>0</v>
      </c>
      <c r="X45312" s="1">
        <v>0</v>
      </c>
    </row>
    <row r="45313" spans="23:24" ht="13" x14ac:dyDescent="0.15">
      <c r="W45313" s="1">
        <v>0</v>
      </c>
      <c r="X45313" s="1">
        <v>0</v>
      </c>
    </row>
    <row r="45314" spans="23:24" ht="13" x14ac:dyDescent="0.15">
      <c r="W45314" s="1">
        <v>0</v>
      </c>
      <c r="X45314" s="1">
        <v>0</v>
      </c>
    </row>
    <row r="45315" spans="23:24" ht="13" x14ac:dyDescent="0.15">
      <c r="W45315" s="1">
        <v>0</v>
      </c>
      <c r="X45315" s="1">
        <v>0</v>
      </c>
    </row>
    <row r="45316" spans="23:24" ht="13" x14ac:dyDescent="0.15">
      <c r="W45316" s="1">
        <v>0</v>
      </c>
      <c r="X45316" s="1">
        <v>0</v>
      </c>
    </row>
    <row r="45317" spans="23:24" ht="13" x14ac:dyDescent="0.15">
      <c r="W45317" s="1">
        <v>0</v>
      </c>
      <c r="X45317" s="1">
        <v>0</v>
      </c>
    </row>
    <row r="45318" spans="23:24" ht="13" x14ac:dyDescent="0.15">
      <c r="W45318" s="1">
        <v>0</v>
      </c>
      <c r="X45318" s="1">
        <v>0</v>
      </c>
    </row>
    <row r="45319" spans="23:24" ht="13" x14ac:dyDescent="0.15">
      <c r="W45319" s="1">
        <v>0</v>
      </c>
      <c r="X45319" s="1">
        <v>0</v>
      </c>
    </row>
    <row r="45320" spans="23:24" ht="13" x14ac:dyDescent="0.15">
      <c r="W45320" s="1">
        <v>0</v>
      </c>
      <c r="X45320" s="1">
        <v>0</v>
      </c>
    </row>
    <row r="45321" spans="23:24" ht="13" x14ac:dyDescent="0.15">
      <c r="W45321" s="1">
        <v>0</v>
      </c>
      <c r="X45321" s="1">
        <v>0</v>
      </c>
    </row>
    <row r="45322" spans="23:24" ht="13" x14ac:dyDescent="0.15">
      <c r="W45322" s="1">
        <v>0</v>
      </c>
      <c r="X45322" s="1">
        <v>0</v>
      </c>
    </row>
    <row r="45323" spans="23:24" ht="13" x14ac:dyDescent="0.15">
      <c r="W45323" s="1">
        <v>0</v>
      </c>
      <c r="X45323" s="1">
        <v>0</v>
      </c>
    </row>
    <row r="45324" spans="23:24" ht="13" x14ac:dyDescent="0.15">
      <c r="W45324" s="1">
        <v>0</v>
      </c>
      <c r="X45324" s="1">
        <v>0</v>
      </c>
    </row>
    <row r="45325" spans="23:24" ht="13" x14ac:dyDescent="0.15">
      <c r="W45325" s="1">
        <v>0</v>
      </c>
      <c r="X45325" s="1">
        <v>0</v>
      </c>
    </row>
    <row r="45326" spans="23:24" ht="13" x14ac:dyDescent="0.15">
      <c r="W45326" s="1">
        <v>0</v>
      </c>
      <c r="X45326" s="1">
        <v>0</v>
      </c>
    </row>
    <row r="45327" spans="23:24" ht="13" x14ac:dyDescent="0.15">
      <c r="W45327" s="1">
        <v>0</v>
      </c>
      <c r="X45327" s="1">
        <v>0</v>
      </c>
    </row>
    <row r="45328" spans="23:24" ht="13" x14ac:dyDescent="0.15">
      <c r="W45328" s="1">
        <v>0</v>
      </c>
      <c r="X45328" s="1">
        <v>0</v>
      </c>
    </row>
    <row r="45329" spans="23:24" ht="13" x14ac:dyDescent="0.15">
      <c r="W45329" s="1">
        <v>0</v>
      </c>
      <c r="X45329" s="1">
        <v>0</v>
      </c>
    </row>
    <row r="45330" spans="23:24" ht="13" x14ac:dyDescent="0.15">
      <c r="W45330" s="1">
        <v>0</v>
      </c>
      <c r="X45330" s="1">
        <v>0</v>
      </c>
    </row>
    <row r="45331" spans="23:24" ht="13" x14ac:dyDescent="0.15">
      <c r="W45331" s="1">
        <v>0</v>
      </c>
      <c r="X45331" s="1">
        <v>0</v>
      </c>
    </row>
    <row r="45332" spans="23:24" ht="13" x14ac:dyDescent="0.15">
      <c r="W45332" s="1">
        <v>0</v>
      </c>
      <c r="X45332" s="1">
        <v>0</v>
      </c>
    </row>
    <row r="45333" spans="23:24" ht="13" x14ac:dyDescent="0.15">
      <c r="W45333" s="1">
        <v>0</v>
      </c>
      <c r="X45333" s="1">
        <v>0</v>
      </c>
    </row>
    <row r="45334" spans="23:24" ht="13" x14ac:dyDescent="0.15">
      <c r="W45334" s="1">
        <v>0</v>
      </c>
      <c r="X45334" s="1">
        <v>0</v>
      </c>
    </row>
    <row r="45335" spans="23:24" ht="13" x14ac:dyDescent="0.15">
      <c r="W45335" s="1">
        <v>0</v>
      </c>
      <c r="X45335" s="1">
        <v>0</v>
      </c>
    </row>
    <row r="45336" spans="23:24" ht="13" x14ac:dyDescent="0.15">
      <c r="W45336" s="1">
        <v>0</v>
      </c>
      <c r="X45336" s="1">
        <v>0</v>
      </c>
    </row>
    <row r="45337" spans="23:24" ht="13" x14ac:dyDescent="0.15">
      <c r="W45337" s="1">
        <v>0</v>
      </c>
      <c r="X45337" s="1">
        <v>0</v>
      </c>
    </row>
    <row r="45338" spans="23:24" ht="13" x14ac:dyDescent="0.15">
      <c r="W45338" s="1">
        <v>0</v>
      </c>
      <c r="X45338" s="1">
        <v>0</v>
      </c>
    </row>
    <row r="45339" spans="23:24" ht="13" x14ac:dyDescent="0.15">
      <c r="W45339" s="1">
        <v>0</v>
      </c>
      <c r="X45339" s="1">
        <v>0</v>
      </c>
    </row>
    <row r="45340" spans="23:24" ht="13" x14ac:dyDescent="0.15">
      <c r="W45340" s="1">
        <v>0</v>
      </c>
      <c r="X45340" s="1">
        <v>0</v>
      </c>
    </row>
    <row r="45341" spans="23:24" ht="13" x14ac:dyDescent="0.15">
      <c r="W45341" s="1">
        <v>0</v>
      </c>
      <c r="X45341" s="1">
        <v>0</v>
      </c>
    </row>
    <row r="45342" spans="23:24" ht="13" x14ac:dyDescent="0.15">
      <c r="W45342" s="1">
        <v>0</v>
      </c>
      <c r="X45342" s="1">
        <v>0</v>
      </c>
    </row>
    <row r="45343" spans="23:24" ht="13" x14ac:dyDescent="0.15">
      <c r="W45343" s="1">
        <v>0</v>
      </c>
      <c r="X45343" s="1">
        <v>0</v>
      </c>
    </row>
    <row r="45344" spans="23:24" ht="13" x14ac:dyDescent="0.15">
      <c r="W45344" s="1">
        <v>0</v>
      </c>
      <c r="X45344" s="1">
        <v>0</v>
      </c>
    </row>
    <row r="45345" spans="23:24" ht="13" x14ac:dyDescent="0.15">
      <c r="W45345" s="1">
        <v>0</v>
      </c>
      <c r="X45345" s="1">
        <v>0</v>
      </c>
    </row>
    <row r="45346" spans="23:24" ht="13" x14ac:dyDescent="0.15">
      <c r="W45346" s="1">
        <v>0</v>
      </c>
      <c r="X45346" s="1">
        <v>0</v>
      </c>
    </row>
    <row r="45347" spans="23:24" ht="13" x14ac:dyDescent="0.15">
      <c r="W45347" s="1">
        <v>0</v>
      </c>
      <c r="X45347" s="1">
        <v>0</v>
      </c>
    </row>
    <row r="45348" spans="23:24" ht="13" x14ac:dyDescent="0.15">
      <c r="W45348" s="1">
        <v>0</v>
      </c>
      <c r="X45348" s="1">
        <v>0</v>
      </c>
    </row>
    <row r="45349" spans="23:24" ht="13" x14ac:dyDescent="0.15">
      <c r="W45349" s="1">
        <v>0</v>
      </c>
      <c r="X45349" s="1">
        <v>0</v>
      </c>
    </row>
    <row r="45350" spans="23:24" ht="13" x14ac:dyDescent="0.15">
      <c r="W45350" s="1">
        <v>0</v>
      </c>
      <c r="X45350" s="1">
        <v>0</v>
      </c>
    </row>
    <row r="45351" spans="23:24" ht="13" x14ac:dyDescent="0.15">
      <c r="W45351" s="1">
        <v>0</v>
      </c>
      <c r="X45351" s="1">
        <v>0</v>
      </c>
    </row>
    <row r="45352" spans="23:24" ht="13" x14ac:dyDescent="0.15">
      <c r="W45352" s="1">
        <v>0</v>
      </c>
      <c r="X45352" s="1">
        <v>0</v>
      </c>
    </row>
    <row r="45353" spans="23:24" ht="13" x14ac:dyDescent="0.15">
      <c r="W45353" s="1">
        <v>0</v>
      </c>
      <c r="X45353" s="1">
        <v>0</v>
      </c>
    </row>
    <row r="45354" spans="23:24" ht="13" x14ac:dyDescent="0.15">
      <c r="W45354" s="1">
        <v>0</v>
      </c>
      <c r="X45354" s="1">
        <v>0</v>
      </c>
    </row>
    <row r="45355" spans="23:24" ht="13" x14ac:dyDescent="0.15">
      <c r="W45355" s="1">
        <v>0</v>
      </c>
      <c r="X45355" s="1">
        <v>0</v>
      </c>
    </row>
    <row r="45356" spans="23:24" ht="13" x14ac:dyDescent="0.15">
      <c r="W45356" s="1">
        <v>0</v>
      </c>
      <c r="X45356" s="1">
        <v>0</v>
      </c>
    </row>
    <row r="45357" spans="23:24" ht="13" x14ac:dyDescent="0.15">
      <c r="W45357" s="1">
        <v>0</v>
      </c>
      <c r="X45357" s="1">
        <v>0</v>
      </c>
    </row>
    <row r="45358" spans="23:24" ht="13" x14ac:dyDescent="0.15">
      <c r="W45358" s="1">
        <v>0</v>
      </c>
      <c r="X45358" s="1">
        <v>0</v>
      </c>
    </row>
    <row r="45359" spans="23:24" ht="13" x14ac:dyDescent="0.15">
      <c r="W45359" s="1">
        <v>0</v>
      </c>
      <c r="X45359" s="1">
        <v>0</v>
      </c>
    </row>
    <row r="45360" spans="23:24" ht="13" x14ac:dyDescent="0.15">
      <c r="W45360" s="1">
        <v>0</v>
      </c>
      <c r="X45360" s="1">
        <v>0</v>
      </c>
    </row>
    <row r="45361" spans="23:24" ht="13" x14ac:dyDescent="0.15">
      <c r="W45361" s="1">
        <v>0</v>
      </c>
      <c r="X45361" s="1">
        <v>0</v>
      </c>
    </row>
    <row r="45362" spans="23:24" ht="13" x14ac:dyDescent="0.15">
      <c r="W45362" s="1">
        <v>0</v>
      </c>
      <c r="X45362" s="1">
        <v>0</v>
      </c>
    </row>
    <row r="45363" spans="23:24" ht="13" x14ac:dyDescent="0.15">
      <c r="W45363" s="1">
        <v>0</v>
      </c>
      <c r="X45363" s="1">
        <v>0</v>
      </c>
    </row>
    <row r="45364" spans="23:24" ht="13" x14ac:dyDescent="0.15">
      <c r="W45364" s="1">
        <v>0</v>
      </c>
      <c r="X45364" s="1">
        <v>0</v>
      </c>
    </row>
    <row r="45365" spans="23:24" ht="13" x14ac:dyDescent="0.15">
      <c r="W45365" s="1">
        <v>0</v>
      </c>
      <c r="X45365" s="1">
        <v>0</v>
      </c>
    </row>
    <row r="45366" spans="23:24" ht="13" x14ac:dyDescent="0.15">
      <c r="W45366" s="1">
        <v>0</v>
      </c>
      <c r="X45366" s="1">
        <v>0</v>
      </c>
    </row>
    <row r="45367" spans="23:24" ht="13" x14ac:dyDescent="0.15">
      <c r="W45367" s="1">
        <v>0</v>
      </c>
      <c r="X45367" s="1">
        <v>0</v>
      </c>
    </row>
    <row r="45368" spans="23:24" ht="13" x14ac:dyDescent="0.15">
      <c r="W45368" s="1">
        <v>0</v>
      </c>
      <c r="X45368" s="1">
        <v>0</v>
      </c>
    </row>
    <row r="45369" spans="23:24" ht="13" x14ac:dyDescent="0.15">
      <c r="W45369" s="1">
        <v>0</v>
      </c>
      <c r="X45369" s="1">
        <v>0</v>
      </c>
    </row>
    <row r="45370" spans="23:24" ht="13" x14ac:dyDescent="0.15">
      <c r="W45370" s="1">
        <v>0</v>
      </c>
      <c r="X45370" s="1">
        <v>0</v>
      </c>
    </row>
    <row r="45371" spans="23:24" ht="13" x14ac:dyDescent="0.15">
      <c r="W45371" s="1">
        <v>0</v>
      </c>
      <c r="X45371" s="1">
        <v>0</v>
      </c>
    </row>
    <row r="45372" spans="23:24" ht="13" x14ac:dyDescent="0.15">
      <c r="W45372" s="1">
        <v>0</v>
      </c>
      <c r="X45372" s="1">
        <v>0</v>
      </c>
    </row>
    <row r="45373" spans="23:24" ht="13" x14ac:dyDescent="0.15">
      <c r="W45373" s="1">
        <v>0</v>
      </c>
      <c r="X45373" s="1">
        <v>0</v>
      </c>
    </row>
    <row r="45374" spans="23:24" ht="13" x14ac:dyDescent="0.15">
      <c r="W45374" s="1">
        <v>0</v>
      </c>
      <c r="X45374" s="1">
        <v>0</v>
      </c>
    </row>
    <row r="45375" spans="23:24" ht="13" x14ac:dyDescent="0.15">
      <c r="W45375" s="1">
        <v>0</v>
      </c>
      <c r="X45375" s="1">
        <v>0</v>
      </c>
    </row>
    <row r="45376" spans="23:24" ht="13" x14ac:dyDescent="0.15">
      <c r="W45376" s="1">
        <v>0</v>
      </c>
      <c r="X45376" s="1">
        <v>0</v>
      </c>
    </row>
    <row r="45377" spans="23:24" ht="13" x14ac:dyDescent="0.15">
      <c r="W45377" s="1">
        <v>0</v>
      </c>
      <c r="X45377" s="1">
        <v>0</v>
      </c>
    </row>
    <row r="45378" spans="23:24" ht="13" x14ac:dyDescent="0.15">
      <c r="W45378" s="1">
        <v>0</v>
      </c>
      <c r="X45378" s="1">
        <v>0</v>
      </c>
    </row>
    <row r="45379" spans="23:24" ht="13" x14ac:dyDescent="0.15">
      <c r="W45379" s="1">
        <v>0</v>
      </c>
      <c r="X45379" s="1">
        <v>0</v>
      </c>
    </row>
    <row r="45380" spans="23:24" ht="13" x14ac:dyDescent="0.15">
      <c r="W45380" s="1">
        <v>0</v>
      </c>
      <c r="X45380" s="1">
        <v>0</v>
      </c>
    </row>
    <row r="45381" spans="23:24" ht="13" x14ac:dyDescent="0.15">
      <c r="W45381" s="1">
        <v>0</v>
      </c>
      <c r="X45381" s="1">
        <v>0</v>
      </c>
    </row>
    <row r="45382" spans="23:24" ht="13" x14ac:dyDescent="0.15">
      <c r="W45382" s="1">
        <v>0</v>
      </c>
      <c r="X45382" s="1">
        <v>0</v>
      </c>
    </row>
    <row r="45383" spans="23:24" ht="13" x14ac:dyDescent="0.15">
      <c r="W45383" s="1">
        <v>0</v>
      </c>
      <c r="X45383" s="1">
        <v>0</v>
      </c>
    </row>
    <row r="45384" spans="23:24" ht="13" x14ac:dyDescent="0.15">
      <c r="W45384" s="1">
        <v>0</v>
      </c>
      <c r="X45384" s="1">
        <v>0</v>
      </c>
    </row>
    <row r="45385" spans="23:24" ht="13" x14ac:dyDescent="0.15">
      <c r="W45385" s="1">
        <v>0</v>
      </c>
      <c r="X45385" s="1">
        <v>0</v>
      </c>
    </row>
    <row r="45386" spans="23:24" ht="13" x14ac:dyDescent="0.15">
      <c r="W45386" s="1">
        <v>0</v>
      </c>
      <c r="X45386" s="1">
        <v>0</v>
      </c>
    </row>
    <row r="45387" spans="23:24" ht="13" x14ac:dyDescent="0.15">
      <c r="W45387" s="1">
        <v>0</v>
      </c>
      <c r="X45387" s="1">
        <v>0</v>
      </c>
    </row>
    <row r="45388" spans="23:24" ht="13" x14ac:dyDescent="0.15">
      <c r="W45388" s="1">
        <v>0</v>
      </c>
      <c r="X45388" s="1">
        <v>0</v>
      </c>
    </row>
    <row r="45389" spans="23:24" ht="13" x14ac:dyDescent="0.15">
      <c r="W45389" s="1">
        <v>0</v>
      </c>
      <c r="X45389" s="1">
        <v>0</v>
      </c>
    </row>
    <row r="45390" spans="23:24" ht="13" x14ac:dyDescent="0.15">
      <c r="W45390" s="1">
        <v>0</v>
      </c>
      <c r="X45390" s="1">
        <v>0</v>
      </c>
    </row>
    <row r="45391" spans="23:24" ht="13" x14ac:dyDescent="0.15">
      <c r="W45391" s="1">
        <v>0</v>
      </c>
      <c r="X45391" s="1">
        <v>0</v>
      </c>
    </row>
    <row r="45392" spans="23:24" ht="13" x14ac:dyDescent="0.15">
      <c r="W45392" s="1">
        <v>0</v>
      </c>
      <c r="X45392" s="1">
        <v>0</v>
      </c>
    </row>
    <row r="45393" spans="23:24" ht="13" x14ac:dyDescent="0.15">
      <c r="W45393" s="1">
        <v>0</v>
      </c>
      <c r="X45393" s="1">
        <v>0</v>
      </c>
    </row>
    <row r="45394" spans="23:24" ht="13" x14ac:dyDescent="0.15">
      <c r="W45394" s="1">
        <v>0</v>
      </c>
      <c r="X45394" s="1">
        <v>0</v>
      </c>
    </row>
    <row r="45395" spans="23:24" ht="13" x14ac:dyDescent="0.15">
      <c r="W45395" s="1">
        <v>0</v>
      </c>
      <c r="X45395" s="1">
        <v>0</v>
      </c>
    </row>
    <row r="45396" spans="23:24" ht="13" x14ac:dyDescent="0.15">
      <c r="W45396" s="1">
        <v>0</v>
      </c>
      <c r="X45396" s="1">
        <v>0</v>
      </c>
    </row>
    <row r="45397" spans="23:24" ht="13" x14ac:dyDescent="0.15">
      <c r="W45397" s="1">
        <v>0</v>
      </c>
      <c r="X45397" s="1">
        <v>0</v>
      </c>
    </row>
    <row r="45398" spans="23:24" ht="13" x14ac:dyDescent="0.15">
      <c r="W45398" s="1">
        <v>0</v>
      </c>
      <c r="X45398" s="1">
        <v>0</v>
      </c>
    </row>
    <row r="45399" spans="23:24" ht="13" x14ac:dyDescent="0.15">
      <c r="W45399" s="1">
        <v>0</v>
      </c>
      <c r="X45399" s="1">
        <v>0</v>
      </c>
    </row>
    <row r="45400" spans="23:24" ht="13" x14ac:dyDescent="0.15">
      <c r="W45400" s="1">
        <v>0</v>
      </c>
      <c r="X45400" s="1">
        <v>0</v>
      </c>
    </row>
    <row r="45401" spans="23:24" ht="13" x14ac:dyDescent="0.15">
      <c r="W45401" s="1">
        <v>0</v>
      </c>
      <c r="X45401" s="1">
        <v>0</v>
      </c>
    </row>
    <row r="45402" spans="23:24" ht="13" x14ac:dyDescent="0.15">
      <c r="W45402" s="1">
        <v>0</v>
      </c>
      <c r="X45402" s="1">
        <v>0</v>
      </c>
    </row>
    <row r="45403" spans="23:24" ht="13" x14ac:dyDescent="0.15">
      <c r="W45403" s="1">
        <v>0</v>
      </c>
      <c r="X45403" s="1">
        <v>0</v>
      </c>
    </row>
    <row r="45404" spans="23:24" ht="13" x14ac:dyDescent="0.15">
      <c r="W45404" s="1">
        <v>0</v>
      </c>
      <c r="X45404" s="1">
        <v>0</v>
      </c>
    </row>
    <row r="45405" spans="23:24" ht="13" x14ac:dyDescent="0.15">
      <c r="W45405" s="1">
        <v>0</v>
      </c>
      <c r="X45405" s="1">
        <v>0</v>
      </c>
    </row>
    <row r="45406" spans="23:24" ht="13" x14ac:dyDescent="0.15">
      <c r="W45406" s="1">
        <v>0</v>
      </c>
      <c r="X45406" s="1">
        <v>0</v>
      </c>
    </row>
    <row r="45407" spans="23:24" ht="13" x14ac:dyDescent="0.15">
      <c r="W45407" s="1">
        <v>0</v>
      </c>
      <c r="X45407" s="1">
        <v>0</v>
      </c>
    </row>
    <row r="45408" spans="23:24" ht="13" x14ac:dyDescent="0.15">
      <c r="W45408" s="1">
        <v>0</v>
      </c>
      <c r="X45408" s="1">
        <v>0</v>
      </c>
    </row>
    <row r="45409" spans="23:24" ht="13" x14ac:dyDescent="0.15">
      <c r="W45409" s="1">
        <v>0</v>
      </c>
      <c r="X45409" s="1">
        <v>0</v>
      </c>
    </row>
    <row r="45410" spans="23:24" ht="13" x14ac:dyDescent="0.15">
      <c r="W45410" s="1">
        <v>0</v>
      </c>
      <c r="X45410" s="1">
        <v>0</v>
      </c>
    </row>
    <row r="45411" spans="23:24" ht="13" x14ac:dyDescent="0.15">
      <c r="W45411" s="1">
        <v>0</v>
      </c>
      <c r="X45411" s="1">
        <v>0</v>
      </c>
    </row>
    <row r="45412" spans="23:24" ht="13" x14ac:dyDescent="0.15">
      <c r="W45412" s="1">
        <v>0</v>
      </c>
      <c r="X45412" s="1">
        <v>0</v>
      </c>
    </row>
    <row r="45413" spans="23:24" ht="13" x14ac:dyDescent="0.15">
      <c r="W45413" s="1">
        <v>0</v>
      </c>
      <c r="X45413" s="1">
        <v>0</v>
      </c>
    </row>
    <row r="45414" spans="23:24" ht="13" x14ac:dyDescent="0.15">
      <c r="W45414" s="1">
        <v>0</v>
      </c>
      <c r="X45414" s="1">
        <v>0</v>
      </c>
    </row>
    <row r="45415" spans="23:24" ht="13" x14ac:dyDescent="0.15">
      <c r="W45415" s="1">
        <v>0</v>
      </c>
      <c r="X45415" s="1">
        <v>0</v>
      </c>
    </row>
    <row r="45416" spans="23:24" ht="13" x14ac:dyDescent="0.15">
      <c r="W45416" s="1">
        <v>0</v>
      </c>
      <c r="X45416" s="1">
        <v>0</v>
      </c>
    </row>
    <row r="45417" spans="23:24" ht="13" x14ac:dyDescent="0.15">
      <c r="W45417" s="1">
        <v>0</v>
      </c>
      <c r="X45417" s="1">
        <v>0</v>
      </c>
    </row>
    <row r="45418" spans="23:24" ht="13" x14ac:dyDescent="0.15">
      <c r="W45418" s="1">
        <v>0</v>
      </c>
      <c r="X45418" s="1">
        <v>0</v>
      </c>
    </row>
    <row r="45419" spans="23:24" ht="13" x14ac:dyDescent="0.15">
      <c r="W45419" s="1">
        <v>0</v>
      </c>
      <c r="X45419" s="1">
        <v>0</v>
      </c>
    </row>
    <row r="45420" spans="23:24" ht="13" x14ac:dyDescent="0.15">
      <c r="W45420" s="1">
        <v>0</v>
      </c>
      <c r="X45420" s="1">
        <v>0</v>
      </c>
    </row>
    <row r="45421" spans="23:24" ht="13" x14ac:dyDescent="0.15">
      <c r="W45421" s="1">
        <v>0</v>
      </c>
      <c r="X45421" s="1">
        <v>0</v>
      </c>
    </row>
    <row r="45422" spans="23:24" ht="13" x14ac:dyDescent="0.15">
      <c r="W45422" s="1">
        <v>0</v>
      </c>
      <c r="X45422" s="1">
        <v>0</v>
      </c>
    </row>
    <row r="45423" spans="23:24" ht="13" x14ac:dyDescent="0.15">
      <c r="W45423" s="1">
        <v>0</v>
      </c>
      <c r="X45423" s="1">
        <v>0</v>
      </c>
    </row>
    <row r="45424" spans="23:24" ht="13" x14ac:dyDescent="0.15">
      <c r="W45424" s="1">
        <v>0</v>
      </c>
      <c r="X45424" s="1">
        <v>0</v>
      </c>
    </row>
    <row r="45425" spans="23:24" ht="13" x14ac:dyDescent="0.15">
      <c r="W45425" s="1">
        <v>0</v>
      </c>
      <c r="X45425" s="1">
        <v>0</v>
      </c>
    </row>
    <row r="45426" spans="23:24" ht="13" x14ac:dyDescent="0.15">
      <c r="W45426" s="1">
        <v>0</v>
      </c>
      <c r="X45426" s="1">
        <v>0</v>
      </c>
    </row>
    <row r="45427" spans="23:24" ht="13" x14ac:dyDescent="0.15">
      <c r="W45427" s="1">
        <v>0</v>
      </c>
      <c r="X45427" s="1">
        <v>0</v>
      </c>
    </row>
    <row r="45428" spans="23:24" ht="13" x14ac:dyDescent="0.15">
      <c r="W45428" s="1">
        <v>0</v>
      </c>
      <c r="X45428" s="1">
        <v>0</v>
      </c>
    </row>
    <row r="45429" spans="23:24" ht="13" x14ac:dyDescent="0.15">
      <c r="W45429" s="1">
        <v>0</v>
      </c>
      <c r="X45429" s="1">
        <v>0</v>
      </c>
    </row>
    <row r="45430" spans="23:24" ht="13" x14ac:dyDescent="0.15">
      <c r="W45430" s="1">
        <v>0</v>
      </c>
      <c r="X45430" s="1">
        <v>0</v>
      </c>
    </row>
    <row r="45431" spans="23:24" ht="13" x14ac:dyDescent="0.15">
      <c r="W45431" s="1">
        <v>0</v>
      </c>
      <c r="X45431" s="1">
        <v>0</v>
      </c>
    </row>
    <row r="45432" spans="23:24" ht="13" x14ac:dyDescent="0.15">
      <c r="W45432" s="1">
        <v>0</v>
      </c>
      <c r="X45432" s="1">
        <v>0</v>
      </c>
    </row>
    <row r="45433" spans="23:24" ht="13" x14ac:dyDescent="0.15">
      <c r="W45433" s="1">
        <v>0</v>
      </c>
      <c r="X45433" s="1">
        <v>0</v>
      </c>
    </row>
    <row r="45434" spans="23:24" ht="13" x14ac:dyDescent="0.15">
      <c r="W45434" s="1">
        <v>0</v>
      </c>
      <c r="X45434" s="1">
        <v>0</v>
      </c>
    </row>
    <row r="45435" spans="23:24" ht="13" x14ac:dyDescent="0.15">
      <c r="W45435" s="1">
        <v>0</v>
      </c>
      <c r="X45435" s="1">
        <v>0</v>
      </c>
    </row>
    <row r="45436" spans="23:24" ht="13" x14ac:dyDescent="0.15">
      <c r="W45436" s="1">
        <v>0</v>
      </c>
      <c r="X45436" s="1">
        <v>0</v>
      </c>
    </row>
    <row r="45437" spans="23:24" ht="13" x14ac:dyDescent="0.15">
      <c r="W45437" s="1">
        <v>0</v>
      </c>
      <c r="X45437" s="1">
        <v>0</v>
      </c>
    </row>
    <row r="45438" spans="23:24" ht="13" x14ac:dyDescent="0.15">
      <c r="W45438" s="1">
        <v>0</v>
      </c>
      <c r="X45438" s="1">
        <v>0</v>
      </c>
    </row>
    <row r="45439" spans="23:24" ht="13" x14ac:dyDescent="0.15">
      <c r="W45439" s="1">
        <v>0</v>
      </c>
      <c r="X45439" s="1">
        <v>0</v>
      </c>
    </row>
    <row r="45440" spans="23:24" ht="13" x14ac:dyDescent="0.15">
      <c r="W45440" s="1">
        <v>0</v>
      </c>
      <c r="X45440" s="1">
        <v>0</v>
      </c>
    </row>
    <row r="45441" spans="23:24" ht="13" x14ac:dyDescent="0.15">
      <c r="W45441" s="1">
        <v>0</v>
      </c>
      <c r="X45441" s="1">
        <v>0</v>
      </c>
    </row>
    <row r="45442" spans="23:24" ht="13" x14ac:dyDescent="0.15">
      <c r="W45442" s="1">
        <v>0</v>
      </c>
      <c r="X45442" s="1">
        <v>0</v>
      </c>
    </row>
    <row r="45443" spans="23:24" ht="13" x14ac:dyDescent="0.15">
      <c r="W45443" s="1">
        <v>0</v>
      </c>
      <c r="X45443" s="1">
        <v>0</v>
      </c>
    </row>
    <row r="45444" spans="23:24" ht="13" x14ac:dyDescent="0.15">
      <c r="W45444" s="1">
        <v>0</v>
      </c>
      <c r="X45444" s="1">
        <v>0</v>
      </c>
    </row>
    <row r="45445" spans="23:24" ht="13" x14ac:dyDescent="0.15">
      <c r="W45445" s="1">
        <v>0</v>
      </c>
      <c r="X45445" s="1">
        <v>0</v>
      </c>
    </row>
    <row r="45446" spans="23:24" ht="13" x14ac:dyDescent="0.15">
      <c r="W45446" s="1">
        <v>0</v>
      </c>
      <c r="X45446" s="1">
        <v>0</v>
      </c>
    </row>
    <row r="45447" spans="23:24" ht="13" x14ac:dyDescent="0.15">
      <c r="W45447" s="1">
        <v>0</v>
      </c>
      <c r="X45447" s="1">
        <v>0</v>
      </c>
    </row>
    <row r="45448" spans="23:24" ht="13" x14ac:dyDescent="0.15">
      <c r="W45448" s="1">
        <v>0</v>
      </c>
      <c r="X45448" s="1">
        <v>0</v>
      </c>
    </row>
    <row r="45449" spans="23:24" ht="13" x14ac:dyDescent="0.15">
      <c r="W45449" s="1">
        <v>0</v>
      </c>
      <c r="X45449" s="1">
        <v>0</v>
      </c>
    </row>
    <row r="45450" spans="23:24" ht="13" x14ac:dyDescent="0.15">
      <c r="W45450" s="1">
        <v>0</v>
      </c>
      <c r="X45450" s="1">
        <v>0</v>
      </c>
    </row>
    <row r="45451" spans="23:24" ht="13" x14ac:dyDescent="0.15">
      <c r="W45451" s="1">
        <v>0</v>
      </c>
      <c r="X45451" s="1">
        <v>0</v>
      </c>
    </row>
    <row r="45452" spans="23:24" ht="13" x14ac:dyDescent="0.15">
      <c r="W45452" s="1">
        <v>0</v>
      </c>
      <c r="X45452" s="1">
        <v>0</v>
      </c>
    </row>
    <row r="45453" spans="23:24" ht="13" x14ac:dyDescent="0.15">
      <c r="W45453" s="1">
        <v>0</v>
      </c>
      <c r="X45453" s="1">
        <v>0</v>
      </c>
    </row>
    <row r="45454" spans="23:24" ht="13" x14ac:dyDescent="0.15">
      <c r="W45454" s="1">
        <v>0</v>
      </c>
      <c r="X45454" s="1">
        <v>0</v>
      </c>
    </row>
    <row r="45455" spans="23:24" ht="13" x14ac:dyDescent="0.15">
      <c r="W45455" s="1">
        <v>0</v>
      </c>
      <c r="X45455" s="1">
        <v>0</v>
      </c>
    </row>
    <row r="45456" spans="23:24" ht="13" x14ac:dyDescent="0.15">
      <c r="W45456" s="1">
        <v>0</v>
      </c>
      <c r="X45456" s="1">
        <v>0</v>
      </c>
    </row>
    <row r="45457" spans="23:24" ht="13" x14ac:dyDescent="0.15">
      <c r="W45457" s="1">
        <v>0</v>
      </c>
      <c r="X45457" s="1">
        <v>0</v>
      </c>
    </row>
    <row r="45458" spans="23:24" ht="13" x14ac:dyDescent="0.15">
      <c r="W45458" s="1">
        <v>0</v>
      </c>
      <c r="X45458" s="1">
        <v>0</v>
      </c>
    </row>
    <row r="45459" spans="23:24" ht="13" x14ac:dyDescent="0.15">
      <c r="W45459" s="1">
        <v>0</v>
      </c>
      <c r="X45459" s="1">
        <v>0</v>
      </c>
    </row>
    <row r="45460" spans="23:24" ht="13" x14ac:dyDescent="0.15">
      <c r="W45460" s="1">
        <v>0</v>
      </c>
      <c r="X45460" s="1">
        <v>0</v>
      </c>
    </row>
    <row r="45461" spans="23:24" ht="13" x14ac:dyDescent="0.15">
      <c r="W45461" s="1">
        <v>0</v>
      </c>
      <c r="X45461" s="1">
        <v>0</v>
      </c>
    </row>
    <row r="45462" spans="23:24" ht="13" x14ac:dyDescent="0.15">
      <c r="W45462" s="1">
        <v>0</v>
      </c>
      <c r="X45462" s="1">
        <v>0</v>
      </c>
    </row>
    <row r="45463" spans="23:24" ht="13" x14ac:dyDescent="0.15">
      <c r="W45463" s="1">
        <v>0</v>
      </c>
      <c r="X45463" s="1">
        <v>0</v>
      </c>
    </row>
    <row r="45464" spans="23:24" ht="13" x14ac:dyDescent="0.15">
      <c r="W45464" s="1">
        <v>0</v>
      </c>
      <c r="X45464" s="1">
        <v>0</v>
      </c>
    </row>
    <row r="45465" spans="23:24" ht="13" x14ac:dyDescent="0.15">
      <c r="W45465" s="1">
        <v>0</v>
      </c>
      <c r="X45465" s="1">
        <v>0</v>
      </c>
    </row>
    <row r="45466" spans="23:24" ht="13" x14ac:dyDescent="0.15">
      <c r="W45466" s="1">
        <v>0</v>
      </c>
      <c r="X45466" s="1">
        <v>0</v>
      </c>
    </row>
    <row r="45467" spans="23:24" ht="13" x14ac:dyDescent="0.15">
      <c r="W45467" s="1">
        <v>0</v>
      </c>
      <c r="X45467" s="1">
        <v>0</v>
      </c>
    </row>
    <row r="45468" spans="23:24" ht="13" x14ac:dyDescent="0.15">
      <c r="W45468" s="1">
        <v>0</v>
      </c>
      <c r="X45468" s="1">
        <v>0</v>
      </c>
    </row>
    <row r="45469" spans="23:24" ht="13" x14ac:dyDescent="0.15">
      <c r="W45469" s="1">
        <v>0</v>
      </c>
      <c r="X45469" s="1">
        <v>0</v>
      </c>
    </row>
    <row r="45470" spans="23:24" ht="13" x14ac:dyDescent="0.15">
      <c r="W45470" s="1">
        <v>0</v>
      </c>
      <c r="X45470" s="1">
        <v>0</v>
      </c>
    </row>
    <row r="45471" spans="23:24" ht="13" x14ac:dyDescent="0.15">
      <c r="W45471" s="1">
        <v>0</v>
      </c>
      <c r="X45471" s="1">
        <v>0</v>
      </c>
    </row>
    <row r="45472" spans="23:24" ht="13" x14ac:dyDescent="0.15">
      <c r="W45472" s="1">
        <v>0</v>
      </c>
      <c r="X45472" s="1">
        <v>0</v>
      </c>
    </row>
    <row r="45473" spans="23:24" ht="13" x14ac:dyDescent="0.15">
      <c r="W45473" s="1">
        <v>0</v>
      </c>
      <c r="X45473" s="1">
        <v>0</v>
      </c>
    </row>
    <row r="45474" spans="23:24" ht="13" x14ac:dyDescent="0.15">
      <c r="W45474" s="1">
        <v>0</v>
      </c>
      <c r="X45474" s="1">
        <v>0</v>
      </c>
    </row>
    <row r="45475" spans="23:24" ht="13" x14ac:dyDescent="0.15">
      <c r="W45475" s="1">
        <v>0</v>
      </c>
      <c r="X45475" s="1">
        <v>0</v>
      </c>
    </row>
    <row r="45476" spans="23:24" ht="13" x14ac:dyDescent="0.15">
      <c r="W45476" s="1">
        <v>0</v>
      </c>
      <c r="X45476" s="1">
        <v>0</v>
      </c>
    </row>
    <row r="45477" spans="23:24" ht="13" x14ac:dyDescent="0.15">
      <c r="W45477" s="1">
        <v>0</v>
      </c>
      <c r="X45477" s="1">
        <v>0</v>
      </c>
    </row>
    <row r="45478" spans="23:24" ht="13" x14ac:dyDescent="0.15">
      <c r="W45478" s="1">
        <v>0</v>
      </c>
      <c r="X45478" s="1">
        <v>0</v>
      </c>
    </row>
    <row r="45479" spans="23:24" ht="13" x14ac:dyDescent="0.15">
      <c r="W45479" s="1">
        <v>0</v>
      </c>
      <c r="X45479" s="1">
        <v>0</v>
      </c>
    </row>
    <row r="45480" spans="23:24" ht="13" x14ac:dyDescent="0.15">
      <c r="W45480" s="1">
        <v>0</v>
      </c>
      <c r="X45480" s="1">
        <v>0</v>
      </c>
    </row>
    <row r="45481" spans="23:24" ht="13" x14ac:dyDescent="0.15">
      <c r="W45481" s="1">
        <v>0</v>
      </c>
      <c r="X45481" s="1">
        <v>0</v>
      </c>
    </row>
    <row r="45482" spans="23:24" ht="13" x14ac:dyDescent="0.15">
      <c r="W45482" s="1">
        <v>0</v>
      </c>
      <c r="X45482" s="1">
        <v>0</v>
      </c>
    </row>
    <row r="45483" spans="23:24" ht="13" x14ac:dyDescent="0.15">
      <c r="W45483" s="1">
        <v>0</v>
      </c>
      <c r="X45483" s="1">
        <v>0</v>
      </c>
    </row>
    <row r="45484" spans="23:24" ht="13" x14ac:dyDescent="0.15">
      <c r="W45484" s="1">
        <v>0</v>
      </c>
      <c r="X45484" s="1">
        <v>0</v>
      </c>
    </row>
    <row r="45485" spans="23:24" ht="13" x14ac:dyDescent="0.15">
      <c r="W45485" s="1">
        <v>0</v>
      </c>
      <c r="X45485" s="1">
        <v>0</v>
      </c>
    </row>
    <row r="45486" spans="23:24" ht="13" x14ac:dyDescent="0.15">
      <c r="W45486" s="1">
        <v>0</v>
      </c>
      <c r="X45486" s="1">
        <v>0</v>
      </c>
    </row>
    <row r="45487" spans="23:24" ht="13" x14ac:dyDescent="0.15">
      <c r="W45487" s="1">
        <v>0</v>
      </c>
      <c r="X45487" s="1">
        <v>0</v>
      </c>
    </row>
    <row r="45488" spans="23:24" ht="13" x14ac:dyDescent="0.15">
      <c r="W45488" s="1">
        <v>0</v>
      </c>
      <c r="X45488" s="1">
        <v>0</v>
      </c>
    </row>
    <row r="45489" spans="23:24" ht="13" x14ac:dyDescent="0.15">
      <c r="W45489" s="1">
        <v>0</v>
      </c>
      <c r="X45489" s="1">
        <v>0</v>
      </c>
    </row>
    <row r="45490" spans="23:24" ht="13" x14ac:dyDescent="0.15">
      <c r="W45490" s="1">
        <v>0</v>
      </c>
      <c r="X45490" s="1">
        <v>0</v>
      </c>
    </row>
    <row r="45491" spans="23:24" ht="13" x14ac:dyDescent="0.15">
      <c r="W45491" s="1">
        <v>0</v>
      </c>
      <c r="X45491" s="1">
        <v>0</v>
      </c>
    </row>
    <row r="45492" spans="23:24" ht="13" x14ac:dyDescent="0.15">
      <c r="W45492" s="1">
        <v>0</v>
      </c>
      <c r="X45492" s="1">
        <v>0</v>
      </c>
    </row>
    <row r="45493" spans="23:24" ht="13" x14ac:dyDescent="0.15">
      <c r="W45493" s="1">
        <v>0</v>
      </c>
      <c r="X45493" s="1">
        <v>0</v>
      </c>
    </row>
    <row r="45494" spans="23:24" ht="13" x14ac:dyDescent="0.15">
      <c r="W45494" s="1">
        <v>0</v>
      </c>
      <c r="X45494" s="1">
        <v>0</v>
      </c>
    </row>
    <row r="45495" spans="23:24" ht="13" x14ac:dyDescent="0.15">
      <c r="W45495" s="1">
        <v>0</v>
      </c>
      <c r="X45495" s="1">
        <v>0</v>
      </c>
    </row>
    <row r="45496" spans="23:24" ht="13" x14ac:dyDescent="0.15">
      <c r="W45496" s="1">
        <v>0</v>
      </c>
      <c r="X45496" s="1">
        <v>0</v>
      </c>
    </row>
    <row r="45497" spans="23:24" ht="13" x14ac:dyDescent="0.15">
      <c r="W45497" s="1">
        <v>0</v>
      </c>
      <c r="X45497" s="1">
        <v>0</v>
      </c>
    </row>
    <row r="45498" spans="23:24" ht="13" x14ac:dyDescent="0.15">
      <c r="W45498" s="1">
        <v>0</v>
      </c>
      <c r="X45498" s="1">
        <v>0</v>
      </c>
    </row>
    <row r="45499" spans="23:24" ht="13" x14ac:dyDescent="0.15">
      <c r="W45499" s="1">
        <v>0</v>
      </c>
      <c r="X45499" s="1">
        <v>0</v>
      </c>
    </row>
    <row r="45500" spans="23:24" ht="13" x14ac:dyDescent="0.15">
      <c r="W45500" s="1">
        <v>0</v>
      </c>
      <c r="X45500" s="1">
        <v>0</v>
      </c>
    </row>
    <row r="45501" spans="23:24" ht="13" x14ac:dyDescent="0.15">
      <c r="W45501" s="1">
        <v>0</v>
      </c>
      <c r="X45501" s="1">
        <v>0</v>
      </c>
    </row>
    <row r="45502" spans="23:24" ht="13" x14ac:dyDescent="0.15">
      <c r="W45502" s="1">
        <v>0</v>
      </c>
      <c r="X45502" s="1">
        <v>0</v>
      </c>
    </row>
    <row r="45503" spans="23:24" ht="13" x14ac:dyDescent="0.15">
      <c r="W45503" s="1">
        <v>0</v>
      </c>
      <c r="X45503" s="1">
        <v>0</v>
      </c>
    </row>
    <row r="45504" spans="23:24" ht="13" x14ac:dyDescent="0.15">
      <c r="W45504" s="1">
        <v>0</v>
      </c>
      <c r="X45504" s="1">
        <v>0</v>
      </c>
    </row>
    <row r="45505" spans="23:24" ht="13" x14ac:dyDescent="0.15">
      <c r="W45505" s="1">
        <v>0</v>
      </c>
      <c r="X45505" s="1">
        <v>0</v>
      </c>
    </row>
    <row r="45506" spans="23:24" ht="13" x14ac:dyDescent="0.15">
      <c r="W45506" s="1">
        <v>0</v>
      </c>
      <c r="X45506" s="1">
        <v>0</v>
      </c>
    </row>
    <row r="45507" spans="23:24" ht="13" x14ac:dyDescent="0.15">
      <c r="W45507" s="1">
        <v>0</v>
      </c>
      <c r="X45507" s="1">
        <v>0</v>
      </c>
    </row>
    <row r="45508" spans="23:24" ht="13" x14ac:dyDescent="0.15">
      <c r="W45508" s="1">
        <v>0</v>
      </c>
      <c r="X45508" s="1">
        <v>0</v>
      </c>
    </row>
    <row r="45509" spans="23:24" ht="13" x14ac:dyDescent="0.15">
      <c r="W45509" s="1">
        <v>0</v>
      </c>
      <c r="X45509" s="1">
        <v>0</v>
      </c>
    </row>
    <row r="45510" spans="23:24" ht="13" x14ac:dyDescent="0.15">
      <c r="W45510" s="1">
        <v>0</v>
      </c>
      <c r="X45510" s="1">
        <v>0</v>
      </c>
    </row>
    <row r="45511" spans="23:24" ht="13" x14ac:dyDescent="0.15">
      <c r="W45511" s="1">
        <v>0</v>
      </c>
      <c r="X45511" s="1">
        <v>0</v>
      </c>
    </row>
    <row r="45512" spans="23:24" ht="13" x14ac:dyDescent="0.15">
      <c r="W45512" s="1">
        <v>0</v>
      </c>
      <c r="X45512" s="1">
        <v>0</v>
      </c>
    </row>
    <row r="45513" spans="23:24" ht="13" x14ac:dyDescent="0.15">
      <c r="W45513" s="1">
        <v>0</v>
      </c>
      <c r="X45513" s="1">
        <v>0</v>
      </c>
    </row>
    <row r="45514" spans="23:24" ht="13" x14ac:dyDescent="0.15">
      <c r="W45514" s="1">
        <v>0</v>
      </c>
      <c r="X45514" s="1">
        <v>0</v>
      </c>
    </row>
    <row r="45515" spans="23:24" ht="13" x14ac:dyDescent="0.15">
      <c r="W45515" s="1">
        <v>0</v>
      </c>
      <c r="X45515" s="1">
        <v>0</v>
      </c>
    </row>
    <row r="45516" spans="23:24" ht="13" x14ac:dyDescent="0.15">
      <c r="W45516" s="1">
        <v>0</v>
      </c>
      <c r="X45516" s="1">
        <v>0</v>
      </c>
    </row>
    <row r="45517" spans="23:24" ht="13" x14ac:dyDescent="0.15">
      <c r="W45517" s="1">
        <v>0</v>
      </c>
      <c r="X45517" s="1">
        <v>0</v>
      </c>
    </row>
    <row r="45518" spans="23:24" ht="13" x14ac:dyDescent="0.15">
      <c r="W45518" s="1">
        <v>0</v>
      </c>
      <c r="X45518" s="1">
        <v>0</v>
      </c>
    </row>
    <row r="45519" spans="23:24" ht="13" x14ac:dyDescent="0.15">
      <c r="W45519" s="1">
        <v>0</v>
      </c>
      <c r="X45519" s="1">
        <v>0</v>
      </c>
    </row>
    <row r="45520" spans="23:24" ht="13" x14ac:dyDescent="0.15">
      <c r="W45520" s="1">
        <v>0</v>
      </c>
      <c r="X45520" s="1">
        <v>0</v>
      </c>
    </row>
    <row r="45521" spans="23:24" ht="13" x14ac:dyDescent="0.15">
      <c r="W45521" s="1">
        <v>0</v>
      </c>
      <c r="X45521" s="1">
        <v>0</v>
      </c>
    </row>
    <row r="45522" spans="23:24" ht="13" x14ac:dyDescent="0.15">
      <c r="W45522" s="1">
        <v>0</v>
      </c>
      <c r="X45522" s="1">
        <v>0</v>
      </c>
    </row>
    <row r="45523" spans="23:24" ht="13" x14ac:dyDescent="0.15">
      <c r="W45523" s="1">
        <v>0</v>
      </c>
      <c r="X45523" s="1">
        <v>0</v>
      </c>
    </row>
    <row r="45524" spans="23:24" ht="13" x14ac:dyDescent="0.15">
      <c r="W45524" s="1">
        <v>0</v>
      </c>
      <c r="X45524" s="1">
        <v>0</v>
      </c>
    </row>
    <row r="45525" spans="23:24" ht="13" x14ac:dyDescent="0.15">
      <c r="W45525" s="1">
        <v>0</v>
      </c>
      <c r="X45525" s="1">
        <v>0</v>
      </c>
    </row>
    <row r="45526" spans="23:24" ht="13" x14ac:dyDescent="0.15">
      <c r="W45526" s="1">
        <v>0</v>
      </c>
      <c r="X45526" s="1">
        <v>0</v>
      </c>
    </row>
    <row r="45527" spans="23:24" ht="13" x14ac:dyDescent="0.15">
      <c r="W45527" s="1">
        <v>0</v>
      </c>
      <c r="X45527" s="1">
        <v>0</v>
      </c>
    </row>
    <row r="45528" spans="23:24" ht="13" x14ac:dyDescent="0.15">
      <c r="W45528" s="1">
        <v>0</v>
      </c>
      <c r="X45528" s="1">
        <v>0</v>
      </c>
    </row>
    <row r="45529" spans="23:24" ht="13" x14ac:dyDescent="0.15">
      <c r="W45529" s="1">
        <v>0</v>
      </c>
      <c r="X45529" s="1">
        <v>0</v>
      </c>
    </row>
    <row r="45530" spans="23:24" ht="13" x14ac:dyDescent="0.15">
      <c r="W45530" s="1">
        <v>0</v>
      </c>
      <c r="X45530" s="1">
        <v>0</v>
      </c>
    </row>
    <row r="45531" spans="23:24" ht="13" x14ac:dyDescent="0.15">
      <c r="W45531" s="1">
        <v>0</v>
      </c>
      <c r="X45531" s="1">
        <v>0</v>
      </c>
    </row>
    <row r="45532" spans="23:24" ht="13" x14ac:dyDescent="0.15">
      <c r="W45532" s="1">
        <v>0</v>
      </c>
      <c r="X45532" s="1">
        <v>0</v>
      </c>
    </row>
    <row r="45533" spans="23:24" ht="13" x14ac:dyDescent="0.15">
      <c r="W45533" s="1">
        <v>0</v>
      </c>
      <c r="X45533" s="1">
        <v>0</v>
      </c>
    </row>
    <row r="45534" spans="23:24" ht="13" x14ac:dyDescent="0.15">
      <c r="W45534" s="1">
        <v>0</v>
      </c>
      <c r="X45534" s="1">
        <v>0</v>
      </c>
    </row>
    <row r="45535" spans="23:24" ht="13" x14ac:dyDescent="0.15">
      <c r="W45535" s="1">
        <v>0</v>
      </c>
      <c r="X45535" s="1">
        <v>0</v>
      </c>
    </row>
    <row r="45536" spans="23:24" ht="13" x14ac:dyDescent="0.15">
      <c r="W45536" s="1">
        <v>1</v>
      </c>
      <c r="X45536" s="1">
        <v>1</v>
      </c>
    </row>
    <row r="45537" spans="23:24" ht="13" x14ac:dyDescent="0.15">
      <c r="W45537" s="1">
        <v>0</v>
      </c>
      <c r="X45537" s="1">
        <v>0</v>
      </c>
    </row>
    <row r="45538" spans="23:24" ht="13" x14ac:dyDescent="0.15">
      <c r="W45538" s="1">
        <v>0</v>
      </c>
      <c r="X45538" s="1">
        <v>0</v>
      </c>
    </row>
    <row r="45539" spans="23:24" ht="13" x14ac:dyDescent="0.15">
      <c r="W45539" s="1">
        <v>0</v>
      </c>
      <c r="X45539" s="1">
        <v>0</v>
      </c>
    </row>
    <row r="45540" spans="23:24" ht="13" x14ac:dyDescent="0.15">
      <c r="W45540" s="1">
        <v>0</v>
      </c>
      <c r="X45540" s="1">
        <v>0</v>
      </c>
    </row>
    <row r="45541" spans="23:24" ht="13" x14ac:dyDescent="0.15">
      <c r="W45541" s="1">
        <v>0</v>
      </c>
      <c r="X45541" s="1">
        <v>0</v>
      </c>
    </row>
    <row r="45542" spans="23:24" ht="13" x14ac:dyDescent="0.15">
      <c r="W45542" s="1">
        <v>0</v>
      </c>
      <c r="X45542" s="1">
        <v>0</v>
      </c>
    </row>
    <row r="45543" spans="23:24" ht="13" x14ac:dyDescent="0.15">
      <c r="W45543" s="1">
        <v>0</v>
      </c>
      <c r="X45543" s="1">
        <v>0</v>
      </c>
    </row>
    <row r="45544" spans="23:24" ht="13" x14ac:dyDescent="0.15">
      <c r="W45544" s="1">
        <v>0</v>
      </c>
      <c r="X45544" s="1">
        <v>0</v>
      </c>
    </row>
    <row r="45545" spans="23:24" ht="13" x14ac:dyDescent="0.15">
      <c r="W45545" s="1">
        <v>0</v>
      </c>
      <c r="X45545" s="1">
        <v>0</v>
      </c>
    </row>
    <row r="45546" spans="23:24" ht="13" x14ac:dyDescent="0.15">
      <c r="W45546" s="1">
        <v>0</v>
      </c>
      <c r="X45546" s="1">
        <v>0</v>
      </c>
    </row>
    <row r="45547" spans="23:24" ht="13" x14ac:dyDescent="0.15">
      <c r="W45547" s="1">
        <v>0</v>
      </c>
      <c r="X45547" s="1">
        <v>0</v>
      </c>
    </row>
    <row r="45548" spans="23:24" ht="13" x14ac:dyDescent="0.15">
      <c r="W45548" s="1">
        <v>0</v>
      </c>
      <c r="X45548" s="1">
        <v>0</v>
      </c>
    </row>
    <row r="45549" spans="23:24" ht="13" x14ac:dyDescent="0.15">
      <c r="W45549" s="1">
        <v>0</v>
      </c>
      <c r="X45549" s="1">
        <v>0</v>
      </c>
    </row>
    <row r="45550" spans="23:24" ht="13" x14ac:dyDescent="0.15">
      <c r="W45550" s="1">
        <v>0</v>
      </c>
      <c r="X45550" s="1">
        <v>0</v>
      </c>
    </row>
    <row r="45551" spans="23:24" ht="13" x14ac:dyDescent="0.15">
      <c r="W45551" s="1">
        <v>0</v>
      </c>
      <c r="X45551" s="1">
        <v>0</v>
      </c>
    </row>
    <row r="45552" spans="23:24" ht="13" x14ac:dyDescent="0.15">
      <c r="W45552" s="1">
        <v>0</v>
      </c>
      <c r="X45552" s="1">
        <v>0</v>
      </c>
    </row>
    <row r="45553" spans="23:24" ht="13" x14ac:dyDescent="0.15">
      <c r="W45553" s="1">
        <v>0</v>
      </c>
      <c r="X45553" s="1">
        <v>0</v>
      </c>
    </row>
    <row r="45554" spans="23:24" ht="13" x14ac:dyDescent="0.15">
      <c r="W45554" s="1">
        <v>0</v>
      </c>
      <c r="X45554" s="1">
        <v>0</v>
      </c>
    </row>
    <row r="45555" spans="23:24" ht="13" x14ac:dyDescent="0.15">
      <c r="W45555" s="1">
        <v>0</v>
      </c>
      <c r="X45555" s="1">
        <v>0</v>
      </c>
    </row>
    <row r="45556" spans="23:24" ht="13" x14ac:dyDescent="0.15">
      <c r="W45556" s="1">
        <v>0</v>
      </c>
      <c r="X45556" s="1">
        <v>0</v>
      </c>
    </row>
    <row r="45557" spans="23:24" ht="13" x14ac:dyDescent="0.15">
      <c r="W45557" s="1">
        <v>0</v>
      </c>
      <c r="X45557" s="1">
        <v>0</v>
      </c>
    </row>
    <row r="45558" spans="23:24" ht="13" x14ac:dyDescent="0.15">
      <c r="W45558" s="1">
        <v>0</v>
      </c>
      <c r="X45558" s="1">
        <v>0</v>
      </c>
    </row>
    <row r="45559" spans="23:24" ht="13" x14ac:dyDescent="0.15">
      <c r="W45559" s="1">
        <v>0</v>
      </c>
      <c r="X45559" s="1">
        <v>0</v>
      </c>
    </row>
    <row r="45560" spans="23:24" ht="13" x14ac:dyDescent="0.15">
      <c r="W45560" s="1">
        <v>0</v>
      </c>
      <c r="X45560" s="1">
        <v>0</v>
      </c>
    </row>
    <row r="45561" spans="23:24" ht="13" x14ac:dyDescent="0.15">
      <c r="W45561" s="1">
        <v>0</v>
      </c>
      <c r="X45561" s="1">
        <v>0</v>
      </c>
    </row>
    <row r="45562" spans="23:24" ht="13" x14ac:dyDescent="0.15">
      <c r="W45562" s="1">
        <v>0</v>
      </c>
      <c r="X45562" s="1">
        <v>0</v>
      </c>
    </row>
    <row r="45563" spans="23:24" ht="13" x14ac:dyDescent="0.15">
      <c r="W45563" s="1">
        <v>0</v>
      </c>
      <c r="X45563" s="1">
        <v>0</v>
      </c>
    </row>
    <row r="45564" spans="23:24" ht="13" x14ac:dyDescent="0.15">
      <c r="W45564" s="1">
        <v>0</v>
      </c>
      <c r="X45564" s="1">
        <v>0</v>
      </c>
    </row>
    <row r="45565" spans="23:24" ht="13" x14ac:dyDescent="0.15">
      <c r="W45565" s="1">
        <v>0</v>
      </c>
      <c r="X45565" s="1">
        <v>0</v>
      </c>
    </row>
    <row r="45566" spans="23:24" ht="13" x14ac:dyDescent="0.15">
      <c r="W45566" s="1">
        <v>0</v>
      </c>
      <c r="X45566" s="1">
        <v>0</v>
      </c>
    </row>
    <row r="45567" spans="23:24" ht="13" x14ac:dyDescent="0.15">
      <c r="W45567" s="1">
        <v>0</v>
      </c>
      <c r="X45567" s="1">
        <v>0</v>
      </c>
    </row>
    <row r="45568" spans="23:24" ht="13" x14ac:dyDescent="0.15">
      <c r="W45568" s="1">
        <v>0</v>
      </c>
      <c r="X45568" s="1">
        <v>0</v>
      </c>
    </row>
    <row r="45569" spans="23:24" ht="13" x14ac:dyDescent="0.15">
      <c r="W45569" s="1">
        <v>0</v>
      </c>
      <c r="X45569" s="1">
        <v>0</v>
      </c>
    </row>
    <row r="45570" spans="23:24" ht="13" x14ac:dyDescent="0.15">
      <c r="W45570" s="1">
        <v>0</v>
      </c>
      <c r="X45570" s="1">
        <v>0</v>
      </c>
    </row>
    <row r="45571" spans="23:24" ht="13" x14ac:dyDescent="0.15">
      <c r="W45571" s="1">
        <v>0</v>
      </c>
      <c r="X45571" s="1">
        <v>0</v>
      </c>
    </row>
    <row r="45572" spans="23:24" ht="13" x14ac:dyDescent="0.15">
      <c r="W45572" s="1">
        <v>0</v>
      </c>
      <c r="X45572" s="1">
        <v>0</v>
      </c>
    </row>
    <row r="45573" spans="23:24" ht="13" x14ac:dyDescent="0.15">
      <c r="W45573" s="1">
        <v>1</v>
      </c>
      <c r="X45573" s="1">
        <v>1</v>
      </c>
    </row>
    <row r="45574" spans="23:24" ht="13" x14ac:dyDescent="0.15">
      <c r="W45574" s="1">
        <v>0</v>
      </c>
      <c r="X45574" s="1">
        <v>0</v>
      </c>
    </row>
    <row r="45575" spans="23:24" ht="13" x14ac:dyDescent="0.15">
      <c r="W45575" s="1">
        <v>0</v>
      </c>
      <c r="X45575" s="1">
        <v>0</v>
      </c>
    </row>
    <row r="45576" spans="23:24" ht="13" x14ac:dyDescent="0.15">
      <c r="W45576" s="1">
        <v>0</v>
      </c>
      <c r="X45576" s="1">
        <v>0</v>
      </c>
    </row>
    <row r="45577" spans="23:24" ht="13" x14ac:dyDescent="0.15">
      <c r="W45577" s="1">
        <v>0</v>
      </c>
      <c r="X45577" s="1">
        <v>0</v>
      </c>
    </row>
    <row r="45578" spans="23:24" ht="13" x14ac:dyDescent="0.15">
      <c r="W45578" s="1">
        <v>0</v>
      </c>
      <c r="X45578" s="1">
        <v>0</v>
      </c>
    </row>
    <row r="45579" spans="23:24" ht="13" x14ac:dyDescent="0.15">
      <c r="W45579" s="1">
        <v>0</v>
      </c>
      <c r="X45579" s="1">
        <v>0</v>
      </c>
    </row>
    <row r="45580" spans="23:24" ht="13" x14ac:dyDescent="0.15">
      <c r="W45580" s="1">
        <v>0</v>
      </c>
      <c r="X45580" s="1">
        <v>0</v>
      </c>
    </row>
    <row r="45581" spans="23:24" ht="13" x14ac:dyDescent="0.15">
      <c r="W45581" s="1">
        <v>0</v>
      </c>
      <c r="X45581" s="1">
        <v>0</v>
      </c>
    </row>
    <row r="45582" spans="23:24" ht="13" x14ac:dyDescent="0.15">
      <c r="W45582" s="1">
        <v>0</v>
      </c>
      <c r="X45582" s="1">
        <v>0</v>
      </c>
    </row>
    <row r="45583" spans="23:24" ht="13" x14ac:dyDescent="0.15">
      <c r="W45583" s="1">
        <v>0</v>
      </c>
      <c r="X45583" s="1">
        <v>0</v>
      </c>
    </row>
    <row r="45584" spans="23:24" ht="13" x14ac:dyDescent="0.15">
      <c r="W45584" s="1">
        <v>0</v>
      </c>
      <c r="X45584" s="1">
        <v>0</v>
      </c>
    </row>
    <row r="45585" spans="23:24" ht="13" x14ac:dyDescent="0.15">
      <c r="W45585" s="1">
        <v>0</v>
      </c>
      <c r="X45585" s="1">
        <v>0</v>
      </c>
    </row>
    <row r="45586" spans="23:24" ht="13" x14ac:dyDescent="0.15">
      <c r="W45586" s="1">
        <v>0</v>
      </c>
      <c r="X45586" s="1">
        <v>0</v>
      </c>
    </row>
    <row r="45587" spans="23:24" ht="13" x14ac:dyDescent="0.15">
      <c r="W45587" s="1">
        <v>0</v>
      </c>
      <c r="X45587" s="1">
        <v>0</v>
      </c>
    </row>
    <row r="45588" spans="23:24" ht="13" x14ac:dyDescent="0.15">
      <c r="W45588" s="1">
        <v>0</v>
      </c>
      <c r="X45588" s="1">
        <v>0</v>
      </c>
    </row>
    <row r="45589" spans="23:24" ht="13" x14ac:dyDescent="0.15">
      <c r="W45589" s="1">
        <v>0</v>
      </c>
      <c r="X45589" s="1">
        <v>0</v>
      </c>
    </row>
    <row r="45590" spans="23:24" ht="13" x14ac:dyDescent="0.15">
      <c r="W45590" s="1">
        <v>1</v>
      </c>
      <c r="X45590" s="1">
        <v>1</v>
      </c>
    </row>
    <row r="45591" spans="23:24" ht="13" x14ac:dyDescent="0.15">
      <c r="W45591" s="1">
        <v>0</v>
      </c>
      <c r="X45591" s="1">
        <v>0</v>
      </c>
    </row>
    <row r="45592" spans="23:24" ht="13" x14ac:dyDescent="0.15">
      <c r="W45592" s="1">
        <v>0</v>
      </c>
      <c r="X45592" s="1">
        <v>0</v>
      </c>
    </row>
    <row r="45593" spans="23:24" ht="13" x14ac:dyDescent="0.15">
      <c r="W45593" s="1">
        <v>0</v>
      </c>
      <c r="X45593" s="1">
        <v>0</v>
      </c>
    </row>
    <row r="45594" spans="23:24" ht="13" x14ac:dyDescent="0.15">
      <c r="W45594" s="1">
        <v>0</v>
      </c>
      <c r="X45594" s="1">
        <v>0</v>
      </c>
    </row>
    <row r="45595" spans="23:24" ht="13" x14ac:dyDescent="0.15">
      <c r="W45595" s="1">
        <v>0</v>
      </c>
      <c r="X45595" s="1">
        <v>0</v>
      </c>
    </row>
    <row r="45596" spans="23:24" ht="13" x14ac:dyDescent="0.15">
      <c r="W45596" s="1">
        <v>0</v>
      </c>
      <c r="X45596" s="1">
        <v>0</v>
      </c>
    </row>
    <row r="45597" spans="23:24" ht="13" x14ac:dyDescent="0.15">
      <c r="W45597" s="1">
        <v>0</v>
      </c>
      <c r="X45597" s="1">
        <v>0</v>
      </c>
    </row>
    <row r="45598" spans="23:24" ht="13" x14ac:dyDescent="0.15">
      <c r="W45598" s="1">
        <v>0</v>
      </c>
      <c r="X45598" s="1">
        <v>0</v>
      </c>
    </row>
    <row r="45599" spans="23:24" ht="13" x14ac:dyDescent="0.15">
      <c r="W45599" s="1">
        <v>0</v>
      </c>
      <c r="X45599" s="1">
        <v>0</v>
      </c>
    </row>
    <row r="45600" spans="23:24" ht="13" x14ac:dyDescent="0.15">
      <c r="W45600" s="1">
        <v>0</v>
      </c>
      <c r="X45600" s="1">
        <v>0</v>
      </c>
    </row>
    <row r="45601" spans="23:24" ht="13" x14ac:dyDescent="0.15">
      <c r="W45601" s="1">
        <v>0</v>
      </c>
      <c r="X45601" s="1">
        <v>0</v>
      </c>
    </row>
    <row r="45602" spans="23:24" ht="13" x14ac:dyDescent="0.15">
      <c r="W45602" s="1">
        <v>0</v>
      </c>
      <c r="X45602" s="1">
        <v>0</v>
      </c>
    </row>
    <row r="45603" spans="23:24" ht="13" x14ac:dyDescent="0.15">
      <c r="W45603" s="1">
        <v>0</v>
      </c>
      <c r="X45603" s="1">
        <v>0</v>
      </c>
    </row>
    <row r="45604" spans="23:24" ht="13" x14ac:dyDescent="0.15">
      <c r="W45604" s="1">
        <v>0</v>
      </c>
      <c r="X45604" s="1">
        <v>0</v>
      </c>
    </row>
    <row r="45605" spans="23:24" ht="13" x14ac:dyDescent="0.15">
      <c r="W45605" s="1">
        <v>0</v>
      </c>
      <c r="X45605" s="1">
        <v>0</v>
      </c>
    </row>
    <row r="45606" spans="23:24" ht="13" x14ac:dyDescent="0.15">
      <c r="W45606" s="1">
        <v>0</v>
      </c>
      <c r="X45606" s="1">
        <v>0</v>
      </c>
    </row>
    <row r="45607" spans="23:24" ht="13" x14ac:dyDescent="0.15">
      <c r="W45607" s="1">
        <v>0</v>
      </c>
      <c r="X45607" s="1">
        <v>0</v>
      </c>
    </row>
    <row r="45608" spans="23:24" ht="13" x14ac:dyDescent="0.15">
      <c r="W45608" s="1">
        <v>0</v>
      </c>
      <c r="X45608" s="1">
        <v>0</v>
      </c>
    </row>
    <row r="45609" spans="23:24" ht="13" x14ac:dyDescent="0.15">
      <c r="W45609" s="1">
        <v>0</v>
      </c>
      <c r="X45609" s="1">
        <v>0</v>
      </c>
    </row>
    <row r="45610" spans="23:24" ht="13" x14ac:dyDescent="0.15">
      <c r="W45610" s="1">
        <v>0</v>
      </c>
      <c r="X45610" s="1">
        <v>0</v>
      </c>
    </row>
    <row r="45611" spans="23:24" ht="13" x14ac:dyDescent="0.15">
      <c r="W45611" s="1">
        <v>0</v>
      </c>
      <c r="X45611" s="1">
        <v>0</v>
      </c>
    </row>
    <row r="45612" spans="23:24" ht="13" x14ac:dyDescent="0.15">
      <c r="W45612" s="1">
        <v>0</v>
      </c>
      <c r="X45612" s="1">
        <v>0</v>
      </c>
    </row>
    <row r="45613" spans="23:24" ht="13" x14ac:dyDescent="0.15">
      <c r="W45613" s="1">
        <v>0</v>
      </c>
      <c r="X45613" s="1">
        <v>0</v>
      </c>
    </row>
    <row r="45614" spans="23:24" ht="13" x14ac:dyDescent="0.15">
      <c r="W45614" s="1">
        <v>0</v>
      </c>
      <c r="X45614" s="1">
        <v>0</v>
      </c>
    </row>
    <row r="45615" spans="23:24" ht="13" x14ac:dyDescent="0.15">
      <c r="W45615" s="1">
        <v>0</v>
      </c>
      <c r="X45615" s="1">
        <v>0</v>
      </c>
    </row>
    <row r="45616" spans="23:24" ht="13" x14ac:dyDescent="0.15">
      <c r="W45616" s="1">
        <v>0</v>
      </c>
      <c r="X45616" s="1">
        <v>0</v>
      </c>
    </row>
    <row r="45617" spans="23:24" ht="13" x14ac:dyDescent="0.15">
      <c r="W45617" s="1">
        <v>0</v>
      </c>
      <c r="X45617" s="1">
        <v>0</v>
      </c>
    </row>
    <row r="45618" spans="23:24" ht="13" x14ac:dyDescent="0.15">
      <c r="W45618" s="1">
        <v>0</v>
      </c>
      <c r="X45618" s="1">
        <v>0</v>
      </c>
    </row>
    <row r="45619" spans="23:24" ht="13" x14ac:dyDescent="0.15">
      <c r="W45619" s="1">
        <v>0</v>
      </c>
      <c r="X45619" s="1">
        <v>0</v>
      </c>
    </row>
    <row r="45620" spans="23:24" ht="13" x14ac:dyDescent="0.15">
      <c r="W45620" s="1">
        <v>0</v>
      </c>
      <c r="X45620" s="1">
        <v>0</v>
      </c>
    </row>
    <row r="45621" spans="23:24" ht="13" x14ac:dyDescent="0.15">
      <c r="W45621" s="1">
        <v>0</v>
      </c>
      <c r="X45621" s="1">
        <v>0</v>
      </c>
    </row>
    <row r="45622" spans="23:24" ht="13" x14ac:dyDescent="0.15">
      <c r="W45622" s="1">
        <v>0</v>
      </c>
      <c r="X45622" s="1">
        <v>0</v>
      </c>
    </row>
    <row r="45623" spans="23:24" ht="13" x14ac:dyDescent="0.15">
      <c r="W45623" s="1">
        <v>0</v>
      </c>
      <c r="X45623" s="1">
        <v>0</v>
      </c>
    </row>
    <row r="45624" spans="23:24" ht="13" x14ac:dyDescent="0.15">
      <c r="W45624" s="1">
        <v>0</v>
      </c>
      <c r="X45624" s="1">
        <v>0</v>
      </c>
    </row>
    <row r="45625" spans="23:24" ht="13" x14ac:dyDescent="0.15">
      <c r="W45625" s="1">
        <v>0</v>
      </c>
      <c r="X45625" s="1">
        <v>0</v>
      </c>
    </row>
    <row r="45626" spans="23:24" ht="13" x14ac:dyDescent="0.15">
      <c r="W45626" s="1">
        <v>0</v>
      </c>
      <c r="X45626" s="1">
        <v>0</v>
      </c>
    </row>
    <row r="45627" spans="23:24" ht="13" x14ac:dyDescent="0.15">
      <c r="W45627" s="1">
        <v>0</v>
      </c>
      <c r="X45627" s="1">
        <v>0</v>
      </c>
    </row>
    <row r="45628" spans="23:24" ht="13" x14ac:dyDescent="0.15">
      <c r="W45628" s="1">
        <v>1</v>
      </c>
      <c r="X45628" s="1">
        <v>1</v>
      </c>
    </row>
    <row r="45629" spans="23:24" ht="13" x14ac:dyDescent="0.15">
      <c r="W45629" s="1">
        <v>0</v>
      </c>
      <c r="X45629" s="1">
        <v>0</v>
      </c>
    </row>
    <row r="45630" spans="23:24" ht="13" x14ac:dyDescent="0.15">
      <c r="W45630" s="1">
        <v>0</v>
      </c>
      <c r="X45630" s="1">
        <v>0</v>
      </c>
    </row>
    <row r="45631" spans="23:24" ht="13" x14ac:dyDescent="0.15">
      <c r="W45631" s="1">
        <v>0</v>
      </c>
      <c r="X45631" s="1">
        <v>0</v>
      </c>
    </row>
    <row r="45632" spans="23:24" ht="13" x14ac:dyDescent="0.15">
      <c r="W45632" s="1">
        <v>0</v>
      </c>
      <c r="X45632" s="1">
        <v>0</v>
      </c>
    </row>
    <row r="45633" spans="23:24" ht="13" x14ac:dyDescent="0.15">
      <c r="W45633" s="1">
        <v>0</v>
      </c>
      <c r="X45633" s="1">
        <v>0</v>
      </c>
    </row>
    <row r="45634" spans="23:24" ht="13" x14ac:dyDescent="0.15">
      <c r="W45634" s="1">
        <v>0</v>
      </c>
      <c r="X45634" s="1">
        <v>0</v>
      </c>
    </row>
    <row r="45635" spans="23:24" ht="13" x14ac:dyDescent="0.15">
      <c r="W45635" s="1">
        <v>0</v>
      </c>
      <c r="X45635" s="1">
        <v>0</v>
      </c>
    </row>
    <row r="45636" spans="23:24" ht="13" x14ac:dyDescent="0.15">
      <c r="W45636" s="1">
        <v>1</v>
      </c>
      <c r="X45636" s="1">
        <v>1</v>
      </c>
    </row>
    <row r="45637" spans="23:24" ht="13" x14ac:dyDescent="0.15">
      <c r="W45637" s="1">
        <v>0</v>
      </c>
      <c r="X45637" s="1">
        <v>0</v>
      </c>
    </row>
    <row r="45638" spans="23:24" ht="13" x14ac:dyDescent="0.15">
      <c r="W45638" s="1">
        <v>0</v>
      </c>
      <c r="X45638" s="1">
        <v>0</v>
      </c>
    </row>
    <row r="45639" spans="23:24" ht="13" x14ac:dyDescent="0.15">
      <c r="W45639" s="1">
        <v>0</v>
      </c>
      <c r="X45639" s="1">
        <v>0</v>
      </c>
    </row>
    <row r="45640" spans="23:24" ht="13" x14ac:dyDescent="0.15">
      <c r="W45640" s="1">
        <v>0</v>
      </c>
      <c r="X45640" s="1">
        <v>0</v>
      </c>
    </row>
    <row r="45641" spans="23:24" ht="13" x14ac:dyDescent="0.15">
      <c r="W45641" s="1">
        <v>1</v>
      </c>
      <c r="X45641" s="1">
        <v>1</v>
      </c>
    </row>
    <row r="45642" spans="23:24" ht="13" x14ac:dyDescent="0.15">
      <c r="W45642" s="1">
        <v>0</v>
      </c>
      <c r="X45642" s="1">
        <v>0</v>
      </c>
    </row>
    <row r="45643" spans="23:24" ht="13" x14ac:dyDescent="0.15">
      <c r="W45643" s="1">
        <v>0</v>
      </c>
      <c r="X45643" s="1">
        <v>0</v>
      </c>
    </row>
    <row r="45644" spans="23:24" ht="13" x14ac:dyDescent="0.15">
      <c r="W45644" s="1">
        <v>0</v>
      </c>
      <c r="X45644" s="1">
        <v>0</v>
      </c>
    </row>
    <row r="45645" spans="23:24" ht="13" x14ac:dyDescent="0.15">
      <c r="W45645" s="1">
        <v>0</v>
      </c>
      <c r="X45645" s="1">
        <v>0</v>
      </c>
    </row>
    <row r="45646" spans="23:24" ht="13" x14ac:dyDescent="0.15">
      <c r="W45646" s="1">
        <v>0</v>
      </c>
      <c r="X45646" s="1">
        <v>0</v>
      </c>
    </row>
    <row r="45647" spans="23:24" ht="13" x14ac:dyDescent="0.15">
      <c r="W45647" s="1">
        <v>0</v>
      </c>
      <c r="X45647" s="1">
        <v>0</v>
      </c>
    </row>
    <row r="45648" spans="23:24" ht="13" x14ac:dyDescent="0.15">
      <c r="W45648" s="1">
        <v>0</v>
      </c>
      <c r="X45648" s="1">
        <v>0</v>
      </c>
    </row>
    <row r="45649" spans="23:24" ht="13" x14ac:dyDescent="0.15">
      <c r="W45649" s="1">
        <v>0</v>
      </c>
      <c r="X45649" s="1">
        <v>0</v>
      </c>
    </row>
    <row r="45650" spans="23:24" ht="13" x14ac:dyDescent="0.15">
      <c r="W45650" s="1">
        <v>0</v>
      </c>
      <c r="X45650" s="1">
        <v>0</v>
      </c>
    </row>
    <row r="45651" spans="23:24" ht="13" x14ac:dyDescent="0.15">
      <c r="W45651" s="1">
        <v>0</v>
      </c>
      <c r="X45651" s="1">
        <v>0</v>
      </c>
    </row>
    <row r="45652" spans="23:24" ht="13" x14ac:dyDescent="0.15">
      <c r="W45652" s="1">
        <v>0</v>
      </c>
      <c r="X45652" s="1">
        <v>0</v>
      </c>
    </row>
    <row r="45653" spans="23:24" ht="13" x14ac:dyDescent="0.15">
      <c r="W45653" s="1">
        <v>1</v>
      </c>
      <c r="X45653" s="1">
        <v>1</v>
      </c>
    </row>
    <row r="45654" spans="23:24" ht="13" x14ac:dyDescent="0.15">
      <c r="W45654" s="1">
        <v>0</v>
      </c>
      <c r="X45654" s="1">
        <v>0</v>
      </c>
    </row>
    <row r="45655" spans="23:24" ht="13" x14ac:dyDescent="0.15">
      <c r="W45655" s="1">
        <v>0</v>
      </c>
      <c r="X45655" s="1">
        <v>0</v>
      </c>
    </row>
    <row r="45656" spans="23:24" ht="13" x14ac:dyDescent="0.15">
      <c r="W45656" s="1">
        <v>0</v>
      </c>
      <c r="X45656" s="1">
        <v>0</v>
      </c>
    </row>
    <row r="45657" spans="23:24" ht="13" x14ac:dyDescent="0.15">
      <c r="W45657" s="1">
        <v>0</v>
      </c>
      <c r="X45657" s="1">
        <v>0</v>
      </c>
    </row>
    <row r="45658" spans="23:24" ht="13" x14ac:dyDescent="0.15">
      <c r="W45658" s="1">
        <v>0</v>
      </c>
      <c r="X45658" s="1">
        <v>0</v>
      </c>
    </row>
    <row r="45659" spans="23:24" ht="13" x14ac:dyDescent="0.15">
      <c r="W45659" s="1">
        <v>0</v>
      </c>
      <c r="X45659" s="1">
        <v>0</v>
      </c>
    </row>
    <row r="45660" spans="23:24" ht="13" x14ac:dyDescent="0.15">
      <c r="W45660" s="1">
        <v>0</v>
      </c>
      <c r="X45660" s="1">
        <v>0</v>
      </c>
    </row>
    <row r="45661" spans="23:24" ht="13" x14ac:dyDescent="0.15">
      <c r="W45661" s="1">
        <v>0</v>
      </c>
      <c r="X45661" s="1">
        <v>0</v>
      </c>
    </row>
    <row r="45662" spans="23:24" ht="13" x14ac:dyDescent="0.15">
      <c r="W45662" s="1">
        <v>0</v>
      </c>
      <c r="X45662" s="1">
        <v>0</v>
      </c>
    </row>
    <row r="45663" spans="23:24" ht="13" x14ac:dyDescent="0.15">
      <c r="W45663" s="1">
        <v>0</v>
      </c>
      <c r="X45663" s="1">
        <v>0</v>
      </c>
    </row>
    <row r="45664" spans="23:24" ht="13" x14ac:dyDescent="0.15">
      <c r="W45664" s="1">
        <v>0</v>
      </c>
      <c r="X45664" s="1">
        <v>0</v>
      </c>
    </row>
    <row r="45665" spans="23:24" ht="13" x14ac:dyDescent="0.15">
      <c r="W45665" s="1">
        <v>0</v>
      </c>
      <c r="X45665" s="1">
        <v>0</v>
      </c>
    </row>
    <row r="45666" spans="23:24" ht="13" x14ac:dyDescent="0.15">
      <c r="W45666" s="1">
        <v>0</v>
      </c>
      <c r="X45666" s="1">
        <v>0</v>
      </c>
    </row>
    <row r="45667" spans="23:24" ht="13" x14ac:dyDescent="0.15">
      <c r="W45667" s="1">
        <v>1</v>
      </c>
      <c r="X45667" s="1">
        <v>1</v>
      </c>
    </row>
    <row r="45668" spans="23:24" ht="13" x14ac:dyDescent="0.15">
      <c r="W45668" s="1">
        <v>0</v>
      </c>
      <c r="X45668" s="1">
        <v>0</v>
      </c>
    </row>
    <row r="45669" spans="23:24" ht="13" x14ac:dyDescent="0.15">
      <c r="W45669" s="1">
        <v>0</v>
      </c>
      <c r="X45669" s="1">
        <v>0</v>
      </c>
    </row>
    <row r="45670" spans="23:24" ht="13" x14ac:dyDescent="0.15">
      <c r="W45670" s="1">
        <v>0</v>
      </c>
      <c r="X45670" s="1">
        <v>0</v>
      </c>
    </row>
    <row r="45671" spans="23:24" ht="13" x14ac:dyDescent="0.15">
      <c r="W45671" s="1">
        <v>0</v>
      </c>
      <c r="X45671" s="1">
        <v>0</v>
      </c>
    </row>
    <row r="45672" spans="23:24" ht="13" x14ac:dyDescent="0.15">
      <c r="W45672" s="1">
        <v>0</v>
      </c>
      <c r="X45672" s="1">
        <v>0</v>
      </c>
    </row>
    <row r="45673" spans="23:24" ht="13" x14ac:dyDescent="0.15">
      <c r="W45673" s="1">
        <v>0</v>
      </c>
      <c r="X45673" s="1">
        <v>0</v>
      </c>
    </row>
    <row r="45674" spans="23:24" ht="13" x14ac:dyDescent="0.15">
      <c r="W45674" s="1">
        <v>0</v>
      </c>
      <c r="X45674" s="1">
        <v>0</v>
      </c>
    </row>
    <row r="45675" spans="23:24" ht="13" x14ac:dyDescent="0.15">
      <c r="W45675" s="1">
        <v>0</v>
      </c>
      <c r="X45675" s="1">
        <v>0</v>
      </c>
    </row>
    <row r="45676" spans="23:24" ht="13" x14ac:dyDescent="0.15">
      <c r="W45676" s="1">
        <v>1</v>
      </c>
      <c r="X45676" s="1">
        <v>1</v>
      </c>
    </row>
    <row r="45677" spans="23:24" ht="13" x14ac:dyDescent="0.15">
      <c r="W45677" s="1">
        <v>0</v>
      </c>
      <c r="X45677" s="1">
        <v>0</v>
      </c>
    </row>
    <row r="45678" spans="23:24" ht="13" x14ac:dyDescent="0.15">
      <c r="W45678" s="1">
        <v>0</v>
      </c>
      <c r="X45678" s="1">
        <v>0</v>
      </c>
    </row>
    <row r="45679" spans="23:24" ht="13" x14ac:dyDescent="0.15">
      <c r="W45679" s="1">
        <v>0</v>
      </c>
      <c r="X45679" s="1">
        <v>0</v>
      </c>
    </row>
    <row r="45680" spans="23:24" ht="13" x14ac:dyDescent="0.15">
      <c r="W45680" s="1">
        <v>1</v>
      </c>
      <c r="X45680" s="1">
        <v>1</v>
      </c>
    </row>
    <row r="45681" spans="23:24" ht="13" x14ac:dyDescent="0.15">
      <c r="W45681" s="1">
        <v>0</v>
      </c>
      <c r="X45681" s="1">
        <v>0</v>
      </c>
    </row>
    <row r="45682" spans="23:24" ht="13" x14ac:dyDescent="0.15">
      <c r="W45682" s="1">
        <v>0</v>
      </c>
      <c r="X45682" s="1">
        <v>0</v>
      </c>
    </row>
    <row r="45683" spans="23:24" ht="13" x14ac:dyDescent="0.15">
      <c r="W45683" s="1">
        <v>0</v>
      </c>
      <c r="X45683" s="1">
        <v>0</v>
      </c>
    </row>
    <row r="45684" spans="23:24" ht="13" x14ac:dyDescent="0.15">
      <c r="W45684" s="1">
        <v>0</v>
      </c>
      <c r="X45684" s="1">
        <v>0</v>
      </c>
    </row>
    <row r="45685" spans="23:24" ht="13" x14ac:dyDescent="0.15">
      <c r="W45685" s="1">
        <v>1</v>
      </c>
      <c r="X45685" s="1">
        <v>1</v>
      </c>
    </row>
    <row r="45686" spans="23:24" ht="13" x14ac:dyDescent="0.15">
      <c r="W45686" s="1">
        <v>0</v>
      </c>
      <c r="X45686" s="1">
        <v>0</v>
      </c>
    </row>
    <row r="45687" spans="23:24" ht="13" x14ac:dyDescent="0.15">
      <c r="W45687" s="1">
        <v>0</v>
      </c>
      <c r="X45687" s="1">
        <v>0</v>
      </c>
    </row>
    <row r="45688" spans="23:24" ht="13" x14ac:dyDescent="0.15">
      <c r="W45688" s="1">
        <v>0</v>
      </c>
      <c r="X45688" s="1">
        <v>0</v>
      </c>
    </row>
    <row r="45689" spans="23:24" ht="13" x14ac:dyDescent="0.15">
      <c r="W45689" s="1">
        <v>0</v>
      </c>
      <c r="X45689" s="1">
        <v>0</v>
      </c>
    </row>
    <row r="45690" spans="23:24" ht="13" x14ac:dyDescent="0.15">
      <c r="W45690" s="1">
        <v>0</v>
      </c>
      <c r="X45690" s="1">
        <v>0</v>
      </c>
    </row>
    <row r="45691" spans="23:24" ht="13" x14ac:dyDescent="0.15">
      <c r="W45691" s="1">
        <v>0</v>
      </c>
      <c r="X45691" s="1">
        <v>0</v>
      </c>
    </row>
    <row r="45692" spans="23:24" ht="13" x14ac:dyDescent="0.15">
      <c r="W45692" s="1">
        <v>0</v>
      </c>
      <c r="X45692" s="1">
        <v>0</v>
      </c>
    </row>
    <row r="45693" spans="23:24" ht="13" x14ac:dyDescent="0.15">
      <c r="W45693" s="1">
        <v>0</v>
      </c>
      <c r="X45693" s="1">
        <v>0</v>
      </c>
    </row>
    <row r="45694" spans="23:24" ht="13" x14ac:dyDescent="0.15">
      <c r="W45694" s="1">
        <v>0</v>
      </c>
      <c r="X45694" s="1">
        <v>0</v>
      </c>
    </row>
    <row r="45695" spans="23:24" ht="13" x14ac:dyDescent="0.15">
      <c r="W45695" s="1">
        <v>0</v>
      </c>
      <c r="X45695" s="1">
        <v>0</v>
      </c>
    </row>
    <row r="45696" spans="23:24" ht="13" x14ac:dyDescent="0.15">
      <c r="W45696" s="1">
        <v>0</v>
      </c>
      <c r="X45696" s="1">
        <v>0</v>
      </c>
    </row>
    <row r="45697" spans="23:24" ht="13" x14ac:dyDescent="0.15">
      <c r="W45697" s="1">
        <v>0</v>
      </c>
      <c r="X45697" s="1">
        <v>0</v>
      </c>
    </row>
    <row r="45698" spans="23:24" ht="13" x14ac:dyDescent="0.15">
      <c r="W45698" s="1">
        <v>0</v>
      </c>
      <c r="X45698" s="1">
        <v>0</v>
      </c>
    </row>
    <row r="45699" spans="23:24" ht="13" x14ac:dyDescent="0.15">
      <c r="W45699" s="1">
        <v>0</v>
      </c>
      <c r="X45699" s="1">
        <v>0</v>
      </c>
    </row>
    <row r="45700" spans="23:24" ht="13" x14ac:dyDescent="0.15">
      <c r="W45700" s="1">
        <v>0</v>
      </c>
      <c r="X45700" s="1">
        <v>0</v>
      </c>
    </row>
    <row r="45701" spans="23:24" ht="13" x14ac:dyDescent="0.15">
      <c r="W45701" s="1">
        <v>0</v>
      </c>
      <c r="X45701" s="1">
        <v>0</v>
      </c>
    </row>
    <row r="45702" spans="23:24" ht="13" x14ac:dyDescent="0.15">
      <c r="W45702" s="1">
        <v>0</v>
      </c>
      <c r="X45702" s="1">
        <v>0</v>
      </c>
    </row>
    <row r="45703" spans="23:24" ht="13" x14ac:dyDescent="0.15">
      <c r="W45703" s="1">
        <v>0</v>
      </c>
      <c r="X45703" s="1">
        <v>0</v>
      </c>
    </row>
    <row r="45704" spans="23:24" ht="13" x14ac:dyDescent="0.15">
      <c r="W45704" s="1">
        <v>0</v>
      </c>
      <c r="X45704" s="1">
        <v>0</v>
      </c>
    </row>
    <row r="45705" spans="23:24" ht="13" x14ac:dyDescent="0.15">
      <c r="W45705" s="1">
        <v>0</v>
      </c>
      <c r="X45705" s="1">
        <v>0</v>
      </c>
    </row>
    <row r="45706" spans="23:24" ht="13" x14ac:dyDescent="0.15">
      <c r="W45706" s="1">
        <v>0</v>
      </c>
      <c r="X45706" s="1">
        <v>0</v>
      </c>
    </row>
    <row r="45707" spans="23:24" ht="13" x14ac:dyDescent="0.15">
      <c r="W45707" s="1">
        <v>0</v>
      </c>
      <c r="X45707" s="1">
        <v>0</v>
      </c>
    </row>
    <row r="45708" spans="23:24" ht="13" x14ac:dyDescent="0.15">
      <c r="W45708" s="1">
        <v>0</v>
      </c>
      <c r="X45708" s="1">
        <v>0</v>
      </c>
    </row>
    <row r="45709" spans="23:24" ht="13" x14ac:dyDescent="0.15">
      <c r="W45709" s="1">
        <v>0</v>
      </c>
      <c r="X45709" s="1">
        <v>0</v>
      </c>
    </row>
    <row r="45710" spans="23:24" ht="13" x14ac:dyDescent="0.15">
      <c r="W45710" s="1">
        <v>0</v>
      </c>
      <c r="X45710" s="1">
        <v>0</v>
      </c>
    </row>
    <row r="45711" spans="23:24" ht="13" x14ac:dyDescent="0.15">
      <c r="W45711" s="1">
        <v>0</v>
      </c>
      <c r="X45711" s="1">
        <v>0</v>
      </c>
    </row>
    <row r="45712" spans="23:24" ht="13" x14ac:dyDescent="0.15">
      <c r="W45712" s="1">
        <v>0</v>
      </c>
      <c r="X45712" s="1">
        <v>0</v>
      </c>
    </row>
    <row r="45713" spans="23:24" ht="13" x14ac:dyDescent="0.15">
      <c r="W45713" s="1">
        <v>0</v>
      </c>
      <c r="X45713" s="1">
        <v>0</v>
      </c>
    </row>
    <row r="45714" spans="23:24" ht="13" x14ac:dyDescent="0.15">
      <c r="W45714" s="1">
        <v>0</v>
      </c>
      <c r="X45714" s="1">
        <v>0</v>
      </c>
    </row>
    <row r="45715" spans="23:24" ht="13" x14ac:dyDescent="0.15">
      <c r="W45715" s="1">
        <v>0</v>
      </c>
      <c r="X45715" s="1">
        <v>0</v>
      </c>
    </row>
    <row r="45716" spans="23:24" ht="13" x14ac:dyDescent="0.15">
      <c r="W45716" s="1">
        <v>0</v>
      </c>
      <c r="X45716" s="1">
        <v>0</v>
      </c>
    </row>
    <row r="45717" spans="23:24" ht="13" x14ac:dyDescent="0.15">
      <c r="W45717" s="1">
        <v>0</v>
      </c>
      <c r="X45717" s="1">
        <v>0</v>
      </c>
    </row>
    <row r="45718" spans="23:24" ht="13" x14ac:dyDescent="0.15">
      <c r="W45718" s="1">
        <v>0</v>
      </c>
      <c r="X45718" s="1">
        <v>0</v>
      </c>
    </row>
    <row r="45719" spans="23:24" ht="13" x14ac:dyDescent="0.15">
      <c r="W45719" s="1">
        <v>0</v>
      </c>
      <c r="X45719" s="1">
        <v>0</v>
      </c>
    </row>
    <row r="45720" spans="23:24" ht="13" x14ac:dyDescent="0.15">
      <c r="W45720" s="1">
        <v>1</v>
      </c>
      <c r="X45720" s="1">
        <v>1</v>
      </c>
    </row>
    <row r="45721" spans="23:24" ht="13" x14ac:dyDescent="0.15">
      <c r="W45721" s="1">
        <v>0</v>
      </c>
      <c r="X45721" s="1">
        <v>0</v>
      </c>
    </row>
    <row r="45722" spans="23:24" ht="13" x14ac:dyDescent="0.15">
      <c r="W45722" s="1">
        <v>0</v>
      </c>
      <c r="X45722" s="1">
        <v>0</v>
      </c>
    </row>
    <row r="45723" spans="23:24" ht="13" x14ac:dyDescent="0.15">
      <c r="W45723" s="1">
        <v>0</v>
      </c>
      <c r="X45723" s="1">
        <v>0</v>
      </c>
    </row>
    <row r="45724" spans="23:24" ht="13" x14ac:dyDescent="0.15">
      <c r="W45724" s="1">
        <v>0</v>
      </c>
      <c r="X45724" s="1">
        <v>0</v>
      </c>
    </row>
    <row r="45725" spans="23:24" ht="13" x14ac:dyDescent="0.15">
      <c r="W45725" s="1">
        <v>1</v>
      </c>
      <c r="X45725" s="1">
        <v>1</v>
      </c>
    </row>
    <row r="45726" spans="23:24" ht="13" x14ac:dyDescent="0.15">
      <c r="W45726" s="1">
        <v>1</v>
      </c>
      <c r="X45726" s="1">
        <v>1</v>
      </c>
    </row>
    <row r="45727" spans="23:24" ht="13" x14ac:dyDescent="0.15">
      <c r="W45727" s="1">
        <v>0</v>
      </c>
      <c r="X45727" s="1">
        <v>0</v>
      </c>
    </row>
    <row r="45728" spans="23:24" ht="13" x14ac:dyDescent="0.15">
      <c r="W45728" s="1">
        <v>0</v>
      </c>
      <c r="X45728" s="1">
        <v>0</v>
      </c>
    </row>
    <row r="45729" spans="23:24" ht="13" x14ac:dyDescent="0.15">
      <c r="W45729" s="1">
        <v>0</v>
      </c>
      <c r="X45729" s="1">
        <v>0</v>
      </c>
    </row>
    <row r="45730" spans="23:24" ht="13" x14ac:dyDescent="0.15">
      <c r="W45730" s="1">
        <v>0</v>
      </c>
      <c r="X45730" s="1">
        <v>0</v>
      </c>
    </row>
    <row r="45731" spans="23:24" ht="13" x14ac:dyDescent="0.15">
      <c r="W45731" s="1">
        <v>0</v>
      </c>
      <c r="X45731" s="1">
        <v>0</v>
      </c>
    </row>
    <row r="45732" spans="23:24" ht="13" x14ac:dyDescent="0.15">
      <c r="W45732" s="1">
        <v>1</v>
      </c>
      <c r="X45732" s="1">
        <v>1</v>
      </c>
    </row>
    <row r="45733" spans="23:24" ht="13" x14ac:dyDescent="0.15">
      <c r="W45733" s="1">
        <v>0</v>
      </c>
      <c r="X45733" s="1">
        <v>0</v>
      </c>
    </row>
    <row r="45734" spans="23:24" ht="13" x14ac:dyDescent="0.15">
      <c r="W45734" s="1">
        <v>0</v>
      </c>
      <c r="X45734" s="1">
        <v>0</v>
      </c>
    </row>
    <row r="45735" spans="23:24" ht="13" x14ac:dyDescent="0.15">
      <c r="W45735" s="1">
        <v>1</v>
      </c>
      <c r="X45735" s="1">
        <v>1</v>
      </c>
    </row>
    <row r="45736" spans="23:24" ht="13" x14ac:dyDescent="0.15">
      <c r="W45736" s="1">
        <v>1</v>
      </c>
      <c r="X45736" s="1">
        <v>1</v>
      </c>
    </row>
    <row r="45737" spans="23:24" ht="13" x14ac:dyDescent="0.15">
      <c r="W45737" s="1">
        <v>0</v>
      </c>
      <c r="X45737" s="1">
        <v>0</v>
      </c>
    </row>
    <row r="45738" spans="23:24" ht="13" x14ac:dyDescent="0.15">
      <c r="W45738" s="1">
        <v>1</v>
      </c>
      <c r="X45738" s="1">
        <v>1</v>
      </c>
    </row>
    <row r="45739" spans="23:24" ht="13" x14ac:dyDescent="0.15">
      <c r="W45739" s="1">
        <v>0</v>
      </c>
      <c r="X45739" s="1">
        <v>0</v>
      </c>
    </row>
    <row r="45740" spans="23:24" ht="13" x14ac:dyDescent="0.15">
      <c r="W45740" s="1">
        <v>0</v>
      </c>
      <c r="X45740" s="1">
        <v>0</v>
      </c>
    </row>
    <row r="45741" spans="23:24" ht="13" x14ac:dyDescent="0.15">
      <c r="W45741" s="1">
        <v>0</v>
      </c>
      <c r="X45741" s="1">
        <v>0</v>
      </c>
    </row>
    <row r="45742" spans="23:24" ht="13" x14ac:dyDescent="0.15">
      <c r="W45742" s="1">
        <v>1</v>
      </c>
      <c r="X45742" s="1">
        <v>1</v>
      </c>
    </row>
    <row r="45743" spans="23:24" ht="13" x14ac:dyDescent="0.15">
      <c r="W45743" s="1">
        <v>0</v>
      </c>
      <c r="X45743" s="1">
        <v>0</v>
      </c>
    </row>
    <row r="45744" spans="23:24" ht="13" x14ac:dyDescent="0.15">
      <c r="W45744" s="1">
        <v>1</v>
      </c>
      <c r="X45744" s="1">
        <v>1</v>
      </c>
    </row>
    <row r="45745" spans="23:24" ht="13" x14ac:dyDescent="0.15">
      <c r="W45745" s="1">
        <v>0</v>
      </c>
      <c r="X45745" s="1">
        <v>0</v>
      </c>
    </row>
    <row r="45746" spans="23:24" ht="13" x14ac:dyDescent="0.15">
      <c r="W45746" s="1">
        <v>0</v>
      </c>
      <c r="X45746" s="1">
        <v>0</v>
      </c>
    </row>
    <row r="45747" spans="23:24" ht="13" x14ac:dyDescent="0.15">
      <c r="W45747" s="1">
        <v>0</v>
      </c>
      <c r="X45747" s="1">
        <v>0</v>
      </c>
    </row>
    <row r="45748" spans="23:24" ht="13" x14ac:dyDescent="0.15">
      <c r="W45748" s="1">
        <v>0</v>
      </c>
      <c r="X45748" s="1">
        <v>0</v>
      </c>
    </row>
    <row r="45749" spans="23:24" ht="13" x14ac:dyDescent="0.15">
      <c r="W45749" s="1">
        <v>0</v>
      </c>
      <c r="X45749" s="1">
        <v>0</v>
      </c>
    </row>
    <row r="45750" spans="23:24" ht="13" x14ac:dyDescent="0.15">
      <c r="W45750" s="1">
        <v>0</v>
      </c>
      <c r="X45750" s="1">
        <v>0</v>
      </c>
    </row>
    <row r="45751" spans="23:24" ht="13" x14ac:dyDescent="0.15">
      <c r="W45751" s="1">
        <v>0</v>
      </c>
      <c r="X45751" s="1">
        <v>0</v>
      </c>
    </row>
    <row r="45752" spans="23:24" ht="13" x14ac:dyDescent="0.15">
      <c r="W45752" s="1">
        <v>0</v>
      </c>
      <c r="X45752" s="1">
        <v>0</v>
      </c>
    </row>
    <row r="45753" spans="23:24" ht="13" x14ac:dyDescent="0.15">
      <c r="W45753" s="1">
        <v>0</v>
      </c>
      <c r="X45753" s="1">
        <v>0</v>
      </c>
    </row>
    <row r="45754" spans="23:24" ht="13" x14ac:dyDescent="0.15">
      <c r="W45754" s="1">
        <v>0</v>
      </c>
      <c r="X45754" s="1">
        <v>0</v>
      </c>
    </row>
    <row r="45755" spans="23:24" ht="13" x14ac:dyDescent="0.15">
      <c r="W45755" s="1">
        <v>0</v>
      </c>
      <c r="X45755" s="1">
        <v>0</v>
      </c>
    </row>
    <row r="45756" spans="23:24" ht="13" x14ac:dyDescent="0.15">
      <c r="W45756" s="1">
        <v>0</v>
      </c>
      <c r="X45756" s="1">
        <v>0</v>
      </c>
    </row>
    <row r="45757" spans="23:24" ht="13" x14ac:dyDescent="0.15">
      <c r="W45757" s="1">
        <v>1</v>
      </c>
      <c r="X45757" s="1">
        <v>1</v>
      </c>
    </row>
    <row r="45758" spans="23:24" ht="13" x14ac:dyDescent="0.15">
      <c r="W45758" s="1">
        <v>0</v>
      </c>
      <c r="X45758" s="1">
        <v>0</v>
      </c>
    </row>
    <row r="45759" spans="23:24" ht="13" x14ac:dyDescent="0.15">
      <c r="W45759" s="1">
        <v>0</v>
      </c>
      <c r="X45759" s="1">
        <v>0</v>
      </c>
    </row>
    <row r="45760" spans="23:24" ht="13" x14ac:dyDescent="0.15">
      <c r="W45760" s="1">
        <v>1</v>
      </c>
      <c r="X45760" s="1">
        <v>1</v>
      </c>
    </row>
    <row r="45761" spans="23:24" ht="13" x14ac:dyDescent="0.15">
      <c r="W45761" s="1">
        <v>0</v>
      </c>
      <c r="X45761" s="1">
        <v>0</v>
      </c>
    </row>
    <row r="45762" spans="23:24" ht="13" x14ac:dyDescent="0.15">
      <c r="W45762" s="1">
        <v>0</v>
      </c>
      <c r="X45762" s="1">
        <v>0</v>
      </c>
    </row>
    <row r="45763" spans="23:24" ht="13" x14ac:dyDescent="0.15">
      <c r="W45763" s="1">
        <v>0</v>
      </c>
      <c r="X45763" s="1">
        <v>0</v>
      </c>
    </row>
    <row r="45764" spans="23:24" ht="13" x14ac:dyDescent="0.15">
      <c r="W45764" s="1">
        <v>1</v>
      </c>
      <c r="X45764" s="1">
        <v>1</v>
      </c>
    </row>
    <row r="45765" spans="23:24" ht="13" x14ac:dyDescent="0.15">
      <c r="W45765" s="1">
        <v>0</v>
      </c>
      <c r="X45765" s="1">
        <v>0</v>
      </c>
    </row>
    <row r="45766" spans="23:24" ht="13" x14ac:dyDescent="0.15">
      <c r="W45766" s="1">
        <v>0</v>
      </c>
      <c r="X45766" s="1">
        <v>0</v>
      </c>
    </row>
    <row r="45767" spans="23:24" ht="13" x14ac:dyDescent="0.15">
      <c r="W45767" s="1">
        <v>1</v>
      </c>
      <c r="X45767" s="1">
        <v>1</v>
      </c>
    </row>
    <row r="45768" spans="23:24" ht="13" x14ac:dyDescent="0.15">
      <c r="W45768" s="1">
        <v>0</v>
      </c>
      <c r="X45768" s="1">
        <v>0</v>
      </c>
    </row>
    <row r="45769" spans="23:24" ht="13" x14ac:dyDescent="0.15">
      <c r="W45769" s="1">
        <v>0</v>
      </c>
      <c r="X45769" s="1">
        <v>0</v>
      </c>
    </row>
    <row r="45770" spans="23:24" ht="13" x14ac:dyDescent="0.15">
      <c r="W45770" s="1">
        <v>0</v>
      </c>
      <c r="X45770" s="1">
        <v>0</v>
      </c>
    </row>
    <row r="45771" spans="23:24" ht="13" x14ac:dyDescent="0.15">
      <c r="W45771" s="1">
        <v>0</v>
      </c>
      <c r="X45771" s="1">
        <v>0</v>
      </c>
    </row>
    <row r="45772" spans="23:24" ht="13" x14ac:dyDescent="0.15">
      <c r="W45772" s="1">
        <v>0</v>
      </c>
      <c r="X45772" s="1">
        <v>0</v>
      </c>
    </row>
    <row r="45773" spans="23:24" ht="13" x14ac:dyDescent="0.15">
      <c r="W45773" s="1">
        <v>0</v>
      </c>
      <c r="X45773" s="1">
        <v>0</v>
      </c>
    </row>
    <row r="45774" spans="23:24" ht="13" x14ac:dyDescent="0.15">
      <c r="W45774" s="1">
        <v>0</v>
      </c>
      <c r="X45774" s="1">
        <v>0</v>
      </c>
    </row>
    <row r="45775" spans="23:24" ht="13" x14ac:dyDescent="0.15">
      <c r="W45775" s="1">
        <v>1</v>
      </c>
      <c r="X45775" s="1">
        <v>1</v>
      </c>
    </row>
    <row r="45776" spans="23:24" ht="13" x14ac:dyDescent="0.15">
      <c r="W45776" s="1">
        <v>0</v>
      </c>
      <c r="X45776" s="1">
        <v>0</v>
      </c>
    </row>
    <row r="45777" spans="23:24" ht="13" x14ac:dyDescent="0.15">
      <c r="W45777" s="1">
        <v>0</v>
      </c>
      <c r="X45777" s="1">
        <v>0</v>
      </c>
    </row>
    <row r="45778" spans="23:24" ht="13" x14ac:dyDescent="0.15">
      <c r="W45778" s="1">
        <v>0</v>
      </c>
      <c r="X45778" s="1">
        <v>0</v>
      </c>
    </row>
    <row r="45779" spans="23:24" ht="13" x14ac:dyDescent="0.15">
      <c r="W45779" s="1">
        <v>0</v>
      </c>
      <c r="X45779" s="1">
        <v>0</v>
      </c>
    </row>
    <row r="45780" spans="23:24" ht="13" x14ac:dyDescent="0.15">
      <c r="W45780" s="1">
        <v>1</v>
      </c>
      <c r="X45780" s="1">
        <v>1</v>
      </c>
    </row>
    <row r="45781" spans="23:24" ht="13" x14ac:dyDescent="0.15">
      <c r="W45781" s="1">
        <v>0</v>
      </c>
      <c r="X45781" s="1">
        <v>0</v>
      </c>
    </row>
    <row r="45782" spans="23:24" ht="13" x14ac:dyDescent="0.15">
      <c r="W45782" s="1">
        <v>0</v>
      </c>
      <c r="X45782" s="1">
        <v>0</v>
      </c>
    </row>
    <row r="45783" spans="23:24" ht="13" x14ac:dyDescent="0.15">
      <c r="W45783" s="1">
        <v>0</v>
      </c>
      <c r="X45783" s="1">
        <v>0</v>
      </c>
    </row>
    <row r="45784" spans="23:24" ht="13" x14ac:dyDescent="0.15">
      <c r="W45784" s="1">
        <v>0</v>
      </c>
      <c r="X45784" s="1">
        <v>0</v>
      </c>
    </row>
    <row r="45785" spans="23:24" ht="13" x14ac:dyDescent="0.15">
      <c r="W45785" s="1">
        <v>0</v>
      </c>
      <c r="X45785" s="1">
        <v>0</v>
      </c>
    </row>
    <row r="45786" spans="23:24" ht="13" x14ac:dyDescent="0.15">
      <c r="W45786" s="1">
        <v>0</v>
      </c>
      <c r="X45786" s="1">
        <v>0</v>
      </c>
    </row>
    <row r="45787" spans="23:24" ht="13" x14ac:dyDescent="0.15">
      <c r="W45787" s="1">
        <v>0</v>
      </c>
      <c r="X45787" s="1">
        <v>0</v>
      </c>
    </row>
    <row r="45788" spans="23:24" ht="13" x14ac:dyDescent="0.15">
      <c r="W45788" s="1">
        <v>1</v>
      </c>
      <c r="X45788" s="1">
        <v>1</v>
      </c>
    </row>
    <row r="45789" spans="23:24" ht="13" x14ac:dyDescent="0.15">
      <c r="W45789" s="1">
        <v>0</v>
      </c>
      <c r="X45789" s="1">
        <v>0</v>
      </c>
    </row>
    <row r="45790" spans="23:24" ht="13" x14ac:dyDescent="0.15">
      <c r="W45790" s="1">
        <v>0</v>
      </c>
      <c r="X45790" s="1">
        <v>0</v>
      </c>
    </row>
    <row r="45791" spans="23:24" ht="13" x14ac:dyDescent="0.15">
      <c r="W45791" s="1">
        <v>1</v>
      </c>
      <c r="X45791" s="1">
        <v>1</v>
      </c>
    </row>
    <row r="45792" spans="23:24" ht="13" x14ac:dyDescent="0.15">
      <c r="W45792" s="1">
        <v>0</v>
      </c>
      <c r="X45792" s="1">
        <v>0</v>
      </c>
    </row>
    <row r="45793" spans="23:24" ht="13" x14ac:dyDescent="0.15">
      <c r="W45793" s="1">
        <v>1</v>
      </c>
      <c r="X45793" s="1">
        <v>1</v>
      </c>
    </row>
    <row r="45794" spans="23:24" ht="13" x14ac:dyDescent="0.15">
      <c r="W45794" s="1">
        <v>0</v>
      </c>
      <c r="X45794" s="1">
        <v>0</v>
      </c>
    </row>
    <row r="45795" spans="23:24" ht="13" x14ac:dyDescent="0.15">
      <c r="W45795" s="1">
        <v>0</v>
      </c>
      <c r="X45795" s="1">
        <v>0</v>
      </c>
    </row>
    <row r="45796" spans="23:24" ht="13" x14ac:dyDescent="0.15">
      <c r="W45796" s="1">
        <v>1</v>
      </c>
      <c r="X45796" s="1">
        <v>1</v>
      </c>
    </row>
    <row r="45797" spans="23:24" ht="13" x14ac:dyDescent="0.15">
      <c r="W45797" s="1">
        <v>0</v>
      </c>
      <c r="X45797" s="1">
        <v>0</v>
      </c>
    </row>
    <row r="45798" spans="23:24" ht="13" x14ac:dyDescent="0.15">
      <c r="W45798" s="1">
        <v>0</v>
      </c>
      <c r="X45798" s="1">
        <v>0</v>
      </c>
    </row>
    <row r="45799" spans="23:24" ht="13" x14ac:dyDescent="0.15">
      <c r="W45799" s="1">
        <v>1</v>
      </c>
      <c r="X45799" s="1">
        <v>1</v>
      </c>
    </row>
    <row r="45800" spans="23:24" ht="13" x14ac:dyDescent="0.15">
      <c r="W45800" s="1">
        <v>0</v>
      </c>
      <c r="X45800" s="1">
        <v>0</v>
      </c>
    </row>
    <row r="45801" spans="23:24" ht="13" x14ac:dyDescent="0.15">
      <c r="W45801" s="1">
        <v>1</v>
      </c>
      <c r="X45801" s="1">
        <v>1</v>
      </c>
    </row>
    <row r="45802" spans="23:24" ht="13" x14ac:dyDescent="0.15">
      <c r="W45802" s="1">
        <v>0</v>
      </c>
      <c r="X45802" s="1">
        <v>0</v>
      </c>
    </row>
    <row r="45803" spans="23:24" ht="13" x14ac:dyDescent="0.15">
      <c r="W45803" s="1">
        <v>0</v>
      </c>
      <c r="X45803" s="1">
        <v>0</v>
      </c>
    </row>
    <row r="45804" spans="23:24" ht="13" x14ac:dyDescent="0.15">
      <c r="W45804" s="1">
        <v>0</v>
      </c>
      <c r="X45804" s="1">
        <v>0</v>
      </c>
    </row>
    <row r="45805" spans="23:24" ht="13" x14ac:dyDescent="0.15">
      <c r="W45805" s="1">
        <v>1</v>
      </c>
      <c r="X45805" s="1">
        <v>1</v>
      </c>
    </row>
    <row r="45806" spans="23:24" ht="13" x14ac:dyDescent="0.15">
      <c r="W45806" s="1">
        <v>1</v>
      </c>
      <c r="X45806" s="1">
        <v>1</v>
      </c>
    </row>
    <row r="45807" spans="23:24" ht="13" x14ac:dyDescent="0.15">
      <c r="W45807" s="1">
        <v>0</v>
      </c>
      <c r="X45807" s="1">
        <v>0</v>
      </c>
    </row>
    <row r="45808" spans="23:24" ht="13" x14ac:dyDescent="0.15">
      <c r="W45808" s="1">
        <v>0</v>
      </c>
      <c r="X45808" s="1">
        <v>0</v>
      </c>
    </row>
    <row r="45809" spans="23:24" ht="13" x14ac:dyDescent="0.15">
      <c r="W45809" s="1">
        <v>0</v>
      </c>
      <c r="X45809" s="1">
        <v>0</v>
      </c>
    </row>
    <row r="45810" spans="23:24" ht="13" x14ac:dyDescent="0.15">
      <c r="W45810" s="1">
        <v>0</v>
      </c>
      <c r="X45810" s="1">
        <v>0</v>
      </c>
    </row>
    <row r="45811" spans="23:24" ht="13" x14ac:dyDescent="0.15">
      <c r="W45811" s="1">
        <v>1</v>
      </c>
      <c r="X45811" s="1">
        <v>1</v>
      </c>
    </row>
    <row r="45812" spans="23:24" ht="13" x14ac:dyDescent="0.15">
      <c r="W45812" s="1">
        <v>0</v>
      </c>
      <c r="X45812" s="1">
        <v>0</v>
      </c>
    </row>
    <row r="45813" spans="23:24" ht="13" x14ac:dyDescent="0.15">
      <c r="W45813" s="1">
        <v>0</v>
      </c>
      <c r="X45813" s="1">
        <v>0</v>
      </c>
    </row>
    <row r="45814" spans="23:24" ht="13" x14ac:dyDescent="0.15">
      <c r="W45814" s="1">
        <v>0</v>
      </c>
      <c r="X45814" s="1">
        <v>0</v>
      </c>
    </row>
    <row r="45815" spans="23:24" ht="13" x14ac:dyDescent="0.15">
      <c r="W45815" s="1">
        <v>1</v>
      </c>
      <c r="X45815" s="1">
        <v>1</v>
      </c>
    </row>
    <row r="45816" spans="23:24" ht="13" x14ac:dyDescent="0.15">
      <c r="W45816" s="1">
        <v>1</v>
      </c>
      <c r="X45816" s="1">
        <v>1</v>
      </c>
    </row>
    <row r="45817" spans="23:24" ht="13" x14ac:dyDescent="0.15">
      <c r="W45817" s="1">
        <v>0</v>
      </c>
      <c r="X45817" s="1">
        <v>0</v>
      </c>
    </row>
    <row r="45818" spans="23:24" ht="13" x14ac:dyDescent="0.15">
      <c r="W45818" s="1">
        <v>0</v>
      </c>
      <c r="X45818" s="1">
        <v>0</v>
      </c>
    </row>
    <row r="45819" spans="23:24" ht="13" x14ac:dyDescent="0.15">
      <c r="W45819" s="1">
        <v>1</v>
      </c>
      <c r="X45819" s="1">
        <v>1</v>
      </c>
    </row>
    <row r="45820" spans="23:24" ht="13" x14ac:dyDescent="0.15">
      <c r="W45820" s="1">
        <v>0</v>
      </c>
      <c r="X45820" s="1">
        <v>0</v>
      </c>
    </row>
    <row r="45821" spans="23:24" ht="13" x14ac:dyDescent="0.15">
      <c r="W45821" s="1">
        <v>0</v>
      </c>
      <c r="X45821" s="1">
        <v>0</v>
      </c>
    </row>
    <row r="45822" spans="23:24" ht="13" x14ac:dyDescent="0.15">
      <c r="W45822" s="1">
        <v>0</v>
      </c>
      <c r="X45822" s="1">
        <v>0</v>
      </c>
    </row>
    <row r="45823" spans="23:24" ht="13" x14ac:dyDescent="0.15">
      <c r="W45823" s="1">
        <v>1</v>
      </c>
      <c r="X45823" s="1">
        <v>1</v>
      </c>
    </row>
    <row r="45824" spans="23:24" ht="13" x14ac:dyDescent="0.15">
      <c r="W45824" s="1">
        <v>1</v>
      </c>
      <c r="X45824" s="1">
        <v>1</v>
      </c>
    </row>
    <row r="45825" spans="23:24" ht="13" x14ac:dyDescent="0.15">
      <c r="W45825" s="1">
        <v>1</v>
      </c>
      <c r="X45825" s="1">
        <v>1</v>
      </c>
    </row>
    <row r="45826" spans="23:24" ht="13" x14ac:dyDescent="0.15">
      <c r="W45826" s="1">
        <v>0</v>
      </c>
      <c r="X45826" s="1">
        <v>0</v>
      </c>
    </row>
    <row r="45827" spans="23:24" ht="13" x14ac:dyDescent="0.15">
      <c r="W45827" s="1">
        <v>0</v>
      </c>
      <c r="X45827" s="1">
        <v>0</v>
      </c>
    </row>
    <row r="45828" spans="23:24" ht="13" x14ac:dyDescent="0.15">
      <c r="W45828" s="1">
        <v>0</v>
      </c>
      <c r="X45828" s="1">
        <v>0</v>
      </c>
    </row>
    <row r="45829" spans="23:24" ht="13" x14ac:dyDescent="0.15">
      <c r="W45829" s="1">
        <v>0</v>
      </c>
      <c r="X45829" s="1">
        <v>0</v>
      </c>
    </row>
    <row r="45830" spans="23:24" ht="13" x14ac:dyDescent="0.15">
      <c r="W45830" s="1">
        <v>1</v>
      </c>
      <c r="X45830" s="1">
        <v>1</v>
      </c>
    </row>
    <row r="45831" spans="23:24" ht="13" x14ac:dyDescent="0.15">
      <c r="W45831" s="1">
        <v>0</v>
      </c>
      <c r="X45831" s="1">
        <v>0</v>
      </c>
    </row>
    <row r="45832" spans="23:24" ht="13" x14ac:dyDescent="0.15">
      <c r="W45832" s="1">
        <v>1</v>
      </c>
      <c r="X45832" s="1">
        <v>1</v>
      </c>
    </row>
    <row r="45833" spans="23:24" ht="13" x14ac:dyDescent="0.15">
      <c r="W45833" s="1">
        <v>0</v>
      </c>
      <c r="X45833" s="1">
        <v>0</v>
      </c>
    </row>
    <row r="45834" spans="23:24" ht="13" x14ac:dyDescent="0.15">
      <c r="W45834" s="1">
        <v>1</v>
      </c>
      <c r="X45834" s="1">
        <v>1</v>
      </c>
    </row>
    <row r="45835" spans="23:24" ht="13" x14ac:dyDescent="0.15">
      <c r="W45835" s="1">
        <v>1</v>
      </c>
      <c r="X45835" s="1">
        <v>1</v>
      </c>
    </row>
    <row r="45836" spans="23:24" ht="13" x14ac:dyDescent="0.15">
      <c r="W45836" s="1">
        <v>0</v>
      </c>
      <c r="X45836" s="1">
        <v>0</v>
      </c>
    </row>
    <row r="45837" spans="23:24" ht="13" x14ac:dyDescent="0.15">
      <c r="W45837" s="1">
        <v>1</v>
      </c>
      <c r="X45837" s="1">
        <v>1</v>
      </c>
    </row>
    <row r="45838" spans="23:24" ht="13" x14ac:dyDescent="0.15">
      <c r="W45838" s="1">
        <v>0</v>
      </c>
      <c r="X45838" s="1">
        <v>0</v>
      </c>
    </row>
    <row r="45839" spans="23:24" ht="13" x14ac:dyDescent="0.15">
      <c r="W45839" s="1">
        <v>1</v>
      </c>
      <c r="X45839" s="1">
        <v>1</v>
      </c>
    </row>
    <row r="45840" spans="23:24" ht="13" x14ac:dyDescent="0.15">
      <c r="W45840" s="1">
        <v>0</v>
      </c>
      <c r="X45840" s="1">
        <v>0</v>
      </c>
    </row>
    <row r="45841" spans="23:24" ht="13" x14ac:dyDescent="0.15">
      <c r="W45841" s="1">
        <v>0</v>
      </c>
      <c r="X45841" s="1">
        <v>0</v>
      </c>
    </row>
    <row r="45842" spans="23:24" ht="13" x14ac:dyDescent="0.15">
      <c r="W45842" s="1">
        <v>0</v>
      </c>
      <c r="X45842" s="1">
        <v>0</v>
      </c>
    </row>
    <row r="45843" spans="23:24" ht="13" x14ac:dyDescent="0.15">
      <c r="W45843" s="1">
        <v>0</v>
      </c>
      <c r="X45843" s="1">
        <v>0</v>
      </c>
    </row>
    <row r="45844" spans="23:24" ht="13" x14ac:dyDescent="0.15">
      <c r="W45844" s="1">
        <v>0</v>
      </c>
      <c r="X45844" s="1">
        <v>0</v>
      </c>
    </row>
    <row r="45845" spans="23:24" ht="13" x14ac:dyDescent="0.15">
      <c r="W45845" s="1">
        <v>0</v>
      </c>
      <c r="X45845" s="1">
        <v>0</v>
      </c>
    </row>
    <row r="45846" spans="23:24" ht="13" x14ac:dyDescent="0.15">
      <c r="W45846" s="1">
        <v>1</v>
      </c>
      <c r="X45846" s="1">
        <v>1</v>
      </c>
    </row>
    <row r="45847" spans="23:24" ht="13" x14ac:dyDescent="0.15">
      <c r="W45847" s="1">
        <v>0</v>
      </c>
      <c r="X45847" s="1">
        <v>0</v>
      </c>
    </row>
    <row r="45848" spans="23:24" ht="13" x14ac:dyDescent="0.15">
      <c r="W45848" s="1">
        <v>1</v>
      </c>
      <c r="X45848" s="1">
        <v>1</v>
      </c>
    </row>
    <row r="45849" spans="23:24" ht="13" x14ac:dyDescent="0.15">
      <c r="W45849" s="1">
        <v>0</v>
      </c>
      <c r="X45849" s="1">
        <v>0</v>
      </c>
    </row>
    <row r="45850" spans="23:24" ht="13" x14ac:dyDescent="0.15">
      <c r="W45850" s="1">
        <v>1</v>
      </c>
      <c r="X45850" s="1">
        <v>1</v>
      </c>
    </row>
    <row r="45851" spans="23:24" ht="13" x14ac:dyDescent="0.15">
      <c r="W45851" s="1">
        <v>1</v>
      </c>
      <c r="X45851" s="1">
        <v>1</v>
      </c>
    </row>
    <row r="45852" spans="23:24" ht="13" x14ac:dyDescent="0.15">
      <c r="W45852" s="1">
        <v>0</v>
      </c>
      <c r="X45852" s="1">
        <v>0</v>
      </c>
    </row>
    <row r="45853" spans="23:24" ht="13" x14ac:dyDescent="0.15">
      <c r="W45853" s="1">
        <v>0</v>
      </c>
      <c r="X45853" s="1">
        <v>0</v>
      </c>
    </row>
    <row r="45854" spans="23:24" ht="13" x14ac:dyDescent="0.15">
      <c r="W45854" s="1">
        <v>0</v>
      </c>
      <c r="X45854" s="1">
        <v>0</v>
      </c>
    </row>
    <row r="45855" spans="23:24" ht="13" x14ac:dyDescent="0.15">
      <c r="W45855" s="1">
        <v>0</v>
      </c>
      <c r="X45855" s="1">
        <v>0</v>
      </c>
    </row>
    <row r="45856" spans="23:24" ht="13" x14ac:dyDescent="0.15">
      <c r="W45856" s="1">
        <v>0</v>
      </c>
      <c r="X45856" s="1">
        <v>0</v>
      </c>
    </row>
    <row r="45857" spans="23:24" ht="13" x14ac:dyDescent="0.15">
      <c r="W45857" s="1">
        <v>0</v>
      </c>
      <c r="X45857" s="1">
        <v>0</v>
      </c>
    </row>
    <row r="45858" spans="23:24" ht="13" x14ac:dyDescent="0.15">
      <c r="W45858" s="1">
        <v>0</v>
      </c>
      <c r="X45858" s="1">
        <v>0</v>
      </c>
    </row>
    <row r="45859" spans="23:24" ht="13" x14ac:dyDescent="0.15">
      <c r="W45859" s="1">
        <v>0</v>
      </c>
      <c r="X45859" s="1">
        <v>0</v>
      </c>
    </row>
    <row r="45860" spans="23:24" ht="13" x14ac:dyDescent="0.15">
      <c r="W45860" s="1">
        <v>0</v>
      </c>
      <c r="X45860" s="1">
        <v>0</v>
      </c>
    </row>
    <row r="45861" spans="23:24" ht="13" x14ac:dyDescent="0.15">
      <c r="W45861" s="1">
        <v>0</v>
      </c>
      <c r="X45861" s="1">
        <v>0</v>
      </c>
    </row>
    <row r="45862" spans="23:24" ht="13" x14ac:dyDescent="0.15">
      <c r="W45862" s="1">
        <v>1</v>
      </c>
      <c r="X45862" s="1">
        <v>1</v>
      </c>
    </row>
    <row r="45863" spans="23:24" ht="13" x14ac:dyDescent="0.15">
      <c r="W45863" s="1">
        <v>1</v>
      </c>
      <c r="X45863" s="1">
        <v>1</v>
      </c>
    </row>
    <row r="45864" spans="23:24" ht="13" x14ac:dyDescent="0.15">
      <c r="W45864" s="1">
        <v>0</v>
      </c>
      <c r="X45864" s="1">
        <v>0</v>
      </c>
    </row>
    <row r="45865" spans="23:24" ht="13" x14ac:dyDescent="0.15">
      <c r="W45865" s="1">
        <v>1</v>
      </c>
      <c r="X45865" s="1">
        <v>1</v>
      </c>
    </row>
    <row r="45866" spans="23:24" ht="13" x14ac:dyDescent="0.15">
      <c r="W45866" s="1">
        <v>1</v>
      </c>
      <c r="X45866" s="1">
        <v>1</v>
      </c>
    </row>
    <row r="45867" spans="23:24" ht="13" x14ac:dyDescent="0.15">
      <c r="W45867" s="1">
        <v>1</v>
      </c>
      <c r="X45867" s="1">
        <v>1</v>
      </c>
    </row>
    <row r="45868" spans="23:24" ht="13" x14ac:dyDescent="0.15">
      <c r="W45868" s="1">
        <v>1</v>
      </c>
      <c r="X45868" s="1">
        <v>1</v>
      </c>
    </row>
    <row r="45869" spans="23:24" ht="13" x14ac:dyDescent="0.15">
      <c r="W45869" s="1">
        <v>0</v>
      </c>
      <c r="X45869" s="1">
        <v>0</v>
      </c>
    </row>
    <row r="45870" spans="23:24" ht="13" x14ac:dyDescent="0.15">
      <c r="W45870" s="1">
        <v>0</v>
      </c>
      <c r="X45870" s="1">
        <v>0</v>
      </c>
    </row>
    <row r="45871" spans="23:24" ht="13" x14ac:dyDescent="0.15">
      <c r="W45871" s="1">
        <v>0</v>
      </c>
      <c r="X45871" s="1">
        <v>0</v>
      </c>
    </row>
    <row r="45872" spans="23:24" ht="13" x14ac:dyDescent="0.15">
      <c r="W45872" s="1">
        <v>1</v>
      </c>
      <c r="X45872" s="1">
        <v>1</v>
      </c>
    </row>
    <row r="45873" spans="23:24" ht="13" x14ac:dyDescent="0.15">
      <c r="W45873" s="1">
        <v>1</v>
      </c>
      <c r="X45873" s="1">
        <v>1</v>
      </c>
    </row>
    <row r="45874" spans="23:24" ht="13" x14ac:dyDescent="0.15">
      <c r="W45874" s="1">
        <v>0</v>
      </c>
      <c r="X45874" s="1">
        <v>0</v>
      </c>
    </row>
    <row r="45875" spans="23:24" ht="13" x14ac:dyDescent="0.15">
      <c r="W45875" s="1">
        <v>1</v>
      </c>
      <c r="X45875" s="1">
        <v>1</v>
      </c>
    </row>
    <row r="45876" spans="23:24" ht="13" x14ac:dyDescent="0.15">
      <c r="W45876" s="1">
        <v>1</v>
      </c>
      <c r="X45876" s="1">
        <v>1</v>
      </c>
    </row>
    <row r="45877" spans="23:24" ht="13" x14ac:dyDescent="0.15">
      <c r="W45877" s="1">
        <v>1</v>
      </c>
      <c r="X45877" s="1">
        <v>1</v>
      </c>
    </row>
    <row r="45878" spans="23:24" ht="13" x14ac:dyDescent="0.15">
      <c r="W45878" s="1">
        <v>1</v>
      </c>
      <c r="X45878" s="1">
        <v>1</v>
      </c>
    </row>
    <row r="45879" spans="23:24" ht="13" x14ac:dyDescent="0.15">
      <c r="W45879" s="1">
        <v>1</v>
      </c>
      <c r="X45879" s="1">
        <v>1</v>
      </c>
    </row>
    <row r="45880" spans="23:24" ht="13" x14ac:dyDescent="0.15">
      <c r="W45880" s="1">
        <v>0</v>
      </c>
      <c r="X45880" s="1">
        <v>0</v>
      </c>
    </row>
    <row r="45881" spans="23:24" ht="13" x14ac:dyDescent="0.15">
      <c r="W45881" s="1">
        <v>1</v>
      </c>
      <c r="X45881" s="1">
        <v>1</v>
      </c>
    </row>
    <row r="45882" spans="23:24" ht="13" x14ac:dyDescent="0.15">
      <c r="W45882" s="1">
        <v>1</v>
      </c>
      <c r="X45882" s="1">
        <v>1</v>
      </c>
    </row>
    <row r="45883" spans="23:24" ht="13" x14ac:dyDescent="0.15">
      <c r="W45883" s="1">
        <v>0</v>
      </c>
      <c r="X45883" s="1">
        <v>0</v>
      </c>
    </row>
    <row r="45884" spans="23:24" ht="13" x14ac:dyDescent="0.15">
      <c r="W45884" s="1">
        <v>1</v>
      </c>
      <c r="X45884" s="1">
        <v>1</v>
      </c>
    </row>
    <row r="45885" spans="23:24" ht="13" x14ac:dyDescent="0.15">
      <c r="W45885" s="1">
        <v>1</v>
      </c>
      <c r="X45885" s="1">
        <v>1</v>
      </c>
    </row>
    <row r="45886" spans="23:24" ht="13" x14ac:dyDescent="0.15">
      <c r="W45886" s="1">
        <v>0</v>
      </c>
      <c r="X45886" s="1">
        <v>0</v>
      </c>
    </row>
    <row r="45887" spans="23:24" ht="13" x14ac:dyDescent="0.15">
      <c r="W45887" s="1">
        <v>1</v>
      </c>
      <c r="X45887" s="1">
        <v>1</v>
      </c>
    </row>
    <row r="45888" spans="23:24" ht="13" x14ac:dyDescent="0.15">
      <c r="W45888" s="1">
        <v>0</v>
      </c>
      <c r="X45888" s="1">
        <v>0</v>
      </c>
    </row>
    <row r="45889" spans="23:24" ht="13" x14ac:dyDescent="0.15">
      <c r="W45889" s="1">
        <v>1</v>
      </c>
      <c r="X45889" s="1">
        <v>1</v>
      </c>
    </row>
    <row r="45890" spans="23:24" ht="13" x14ac:dyDescent="0.15">
      <c r="W45890" s="1">
        <v>0</v>
      </c>
      <c r="X45890" s="1">
        <v>0</v>
      </c>
    </row>
    <row r="45891" spans="23:24" ht="13" x14ac:dyDescent="0.15">
      <c r="W45891" s="1">
        <v>0</v>
      </c>
      <c r="X45891" s="1">
        <v>0</v>
      </c>
    </row>
    <row r="45892" spans="23:24" ht="13" x14ac:dyDescent="0.15">
      <c r="W45892" s="1">
        <v>1</v>
      </c>
      <c r="X45892" s="1">
        <v>1</v>
      </c>
    </row>
    <row r="45893" spans="23:24" ht="13" x14ac:dyDescent="0.15">
      <c r="W45893" s="1">
        <v>0</v>
      </c>
      <c r="X45893" s="1">
        <v>0</v>
      </c>
    </row>
    <row r="45894" spans="23:24" ht="13" x14ac:dyDescent="0.15">
      <c r="W45894" s="1">
        <v>1</v>
      </c>
      <c r="X45894" s="1">
        <v>1</v>
      </c>
    </row>
    <row r="45895" spans="23:24" ht="13" x14ac:dyDescent="0.15">
      <c r="W45895" s="1">
        <v>0</v>
      </c>
      <c r="X45895" s="1">
        <v>0</v>
      </c>
    </row>
    <row r="45896" spans="23:24" ht="13" x14ac:dyDescent="0.15">
      <c r="W45896" s="1">
        <v>1</v>
      </c>
      <c r="X45896" s="1">
        <v>1</v>
      </c>
    </row>
    <row r="45897" spans="23:24" ht="13" x14ac:dyDescent="0.15">
      <c r="W45897" s="1">
        <v>1</v>
      </c>
      <c r="X45897" s="1">
        <v>1</v>
      </c>
    </row>
    <row r="45898" spans="23:24" ht="13" x14ac:dyDescent="0.15">
      <c r="W45898" s="1">
        <v>1</v>
      </c>
      <c r="X45898" s="1">
        <v>1</v>
      </c>
    </row>
    <row r="45899" spans="23:24" ht="13" x14ac:dyDescent="0.15">
      <c r="W45899" s="1">
        <v>1</v>
      </c>
      <c r="X45899" s="1">
        <v>1</v>
      </c>
    </row>
    <row r="45900" spans="23:24" ht="13" x14ac:dyDescent="0.15">
      <c r="W45900" s="1">
        <v>0</v>
      </c>
      <c r="X45900" s="1">
        <v>0</v>
      </c>
    </row>
    <row r="45901" spans="23:24" ht="13" x14ac:dyDescent="0.15">
      <c r="W45901" s="1">
        <v>0</v>
      </c>
      <c r="X45901" s="1">
        <v>0</v>
      </c>
    </row>
    <row r="45902" spans="23:24" ht="13" x14ac:dyDescent="0.15">
      <c r="W45902" s="1">
        <v>1</v>
      </c>
      <c r="X45902" s="1">
        <v>1</v>
      </c>
    </row>
    <row r="45903" spans="23:24" ht="13" x14ac:dyDescent="0.15">
      <c r="W45903" s="1">
        <v>0</v>
      </c>
      <c r="X45903" s="1">
        <v>0</v>
      </c>
    </row>
    <row r="45904" spans="23:24" ht="13" x14ac:dyDescent="0.15">
      <c r="W45904" s="1">
        <v>1</v>
      </c>
      <c r="X45904" s="1">
        <v>1</v>
      </c>
    </row>
    <row r="45905" spans="23:24" ht="13" x14ac:dyDescent="0.15">
      <c r="W45905" s="1">
        <v>1</v>
      </c>
      <c r="X45905" s="1">
        <v>1</v>
      </c>
    </row>
    <row r="45906" spans="23:24" ht="13" x14ac:dyDescent="0.15">
      <c r="W45906" s="1">
        <v>1</v>
      </c>
      <c r="X45906" s="1">
        <v>1</v>
      </c>
    </row>
    <row r="45907" spans="23:24" ht="13" x14ac:dyDescent="0.15">
      <c r="W45907" s="1">
        <v>0</v>
      </c>
      <c r="X45907" s="1">
        <v>0</v>
      </c>
    </row>
    <row r="45908" spans="23:24" ht="13" x14ac:dyDescent="0.15">
      <c r="W45908" s="1">
        <v>1</v>
      </c>
      <c r="X45908" s="1">
        <v>1</v>
      </c>
    </row>
    <row r="45909" spans="23:24" ht="13" x14ac:dyDescent="0.15">
      <c r="W45909" s="1">
        <v>1</v>
      </c>
      <c r="X45909" s="1">
        <v>1</v>
      </c>
    </row>
    <row r="45910" spans="23:24" ht="13" x14ac:dyDescent="0.15">
      <c r="W45910" s="1">
        <v>0</v>
      </c>
      <c r="X45910" s="1">
        <v>0</v>
      </c>
    </row>
    <row r="45911" spans="23:24" ht="13" x14ac:dyDescent="0.15">
      <c r="W45911" s="1">
        <v>1</v>
      </c>
      <c r="X45911" s="1">
        <v>1</v>
      </c>
    </row>
    <row r="45912" spans="23:24" ht="13" x14ac:dyDescent="0.15">
      <c r="W45912" s="1">
        <v>1</v>
      </c>
      <c r="X45912" s="1">
        <v>1</v>
      </c>
    </row>
    <row r="45913" spans="23:24" ht="13" x14ac:dyDescent="0.15">
      <c r="W45913" s="1">
        <v>1</v>
      </c>
      <c r="X45913" s="1">
        <v>1</v>
      </c>
    </row>
    <row r="45914" spans="23:24" ht="13" x14ac:dyDescent="0.15">
      <c r="W45914" s="1">
        <v>1</v>
      </c>
      <c r="X45914" s="1">
        <v>1</v>
      </c>
    </row>
    <row r="45915" spans="23:24" ht="13" x14ac:dyDescent="0.15">
      <c r="W45915" s="1">
        <v>0</v>
      </c>
      <c r="X45915" s="1">
        <v>0</v>
      </c>
    </row>
    <row r="45916" spans="23:24" ht="13" x14ac:dyDescent="0.15">
      <c r="W45916" s="1">
        <v>1</v>
      </c>
      <c r="X45916" s="1">
        <v>1</v>
      </c>
    </row>
    <row r="45917" spans="23:24" ht="13" x14ac:dyDescent="0.15">
      <c r="W45917" s="1">
        <v>1</v>
      </c>
      <c r="X45917" s="1">
        <v>1</v>
      </c>
    </row>
    <row r="45918" spans="23:24" ht="13" x14ac:dyDescent="0.15">
      <c r="W45918" s="1">
        <v>0</v>
      </c>
      <c r="X45918" s="1">
        <v>0</v>
      </c>
    </row>
    <row r="45919" spans="23:24" ht="13" x14ac:dyDescent="0.15">
      <c r="W45919" s="1">
        <v>0</v>
      </c>
      <c r="X45919" s="1">
        <v>0</v>
      </c>
    </row>
    <row r="45920" spans="23:24" ht="13" x14ac:dyDescent="0.15">
      <c r="W45920" s="1">
        <v>0</v>
      </c>
      <c r="X45920" s="1">
        <v>0</v>
      </c>
    </row>
    <row r="45921" spans="23:24" ht="13" x14ac:dyDescent="0.15">
      <c r="W45921" s="1">
        <v>0</v>
      </c>
      <c r="X45921" s="1">
        <v>0</v>
      </c>
    </row>
    <row r="45922" spans="23:24" ht="13" x14ac:dyDescent="0.15">
      <c r="W45922" s="1">
        <v>1</v>
      </c>
      <c r="X45922" s="1">
        <v>1</v>
      </c>
    </row>
    <row r="45923" spans="23:24" ht="13" x14ac:dyDescent="0.15">
      <c r="W45923" s="1">
        <v>1</v>
      </c>
      <c r="X45923" s="1">
        <v>1</v>
      </c>
    </row>
    <row r="45924" spans="23:24" ht="13" x14ac:dyDescent="0.15">
      <c r="W45924" s="1">
        <v>1</v>
      </c>
      <c r="X45924" s="1">
        <v>1</v>
      </c>
    </row>
    <row r="45925" spans="23:24" ht="13" x14ac:dyDescent="0.15">
      <c r="W45925" s="1">
        <v>1</v>
      </c>
      <c r="X45925" s="1">
        <v>1</v>
      </c>
    </row>
    <row r="45926" spans="23:24" ht="13" x14ac:dyDescent="0.15">
      <c r="W45926" s="1">
        <v>0</v>
      </c>
      <c r="X45926" s="1">
        <v>0</v>
      </c>
    </row>
    <row r="45927" spans="23:24" ht="13" x14ac:dyDescent="0.15">
      <c r="W45927" s="1">
        <v>1</v>
      </c>
      <c r="X45927" s="1">
        <v>1</v>
      </c>
    </row>
    <row r="45928" spans="23:24" ht="13" x14ac:dyDescent="0.15">
      <c r="W45928" s="1">
        <v>1</v>
      </c>
      <c r="X45928" s="1">
        <v>1</v>
      </c>
    </row>
    <row r="45929" spans="23:24" ht="13" x14ac:dyDescent="0.15">
      <c r="W45929" s="1">
        <v>1</v>
      </c>
      <c r="X45929" s="1">
        <v>1</v>
      </c>
    </row>
    <row r="45930" spans="23:24" ht="13" x14ac:dyDescent="0.15">
      <c r="W45930" s="1">
        <v>0</v>
      </c>
      <c r="X45930" s="1">
        <v>0</v>
      </c>
    </row>
    <row r="45931" spans="23:24" ht="13" x14ac:dyDescent="0.15">
      <c r="W45931" s="1">
        <v>1</v>
      </c>
      <c r="X45931" s="1">
        <v>1</v>
      </c>
    </row>
    <row r="45932" spans="23:24" ht="13" x14ac:dyDescent="0.15">
      <c r="W45932" s="1">
        <v>0</v>
      </c>
      <c r="X45932" s="1">
        <v>0</v>
      </c>
    </row>
    <row r="45933" spans="23:24" ht="13" x14ac:dyDescent="0.15">
      <c r="W45933" s="1">
        <v>1</v>
      </c>
      <c r="X45933" s="1">
        <v>1</v>
      </c>
    </row>
    <row r="45934" spans="23:24" ht="13" x14ac:dyDescent="0.15">
      <c r="W45934" s="1">
        <v>0</v>
      </c>
      <c r="X45934" s="1">
        <v>0</v>
      </c>
    </row>
    <row r="45935" spans="23:24" ht="13" x14ac:dyDescent="0.15">
      <c r="W45935" s="1">
        <v>0</v>
      </c>
      <c r="X45935" s="1">
        <v>0</v>
      </c>
    </row>
    <row r="45936" spans="23:24" ht="13" x14ac:dyDescent="0.15">
      <c r="W45936" s="1">
        <v>0</v>
      </c>
      <c r="X45936" s="1">
        <v>0</v>
      </c>
    </row>
    <row r="45937" spans="23:24" ht="13" x14ac:dyDescent="0.15">
      <c r="W45937" s="1">
        <v>1</v>
      </c>
      <c r="X45937" s="1">
        <v>1</v>
      </c>
    </row>
    <row r="45938" spans="23:24" ht="13" x14ac:dyDescent="0.15">
      <c r="W45938" s="1">
        <v>1</v>
      </c>
      <c r="X45938" s="1">
        <v>1</v>
      </c>
    </row>
    <row r="45939" spans="23:24" ht="13" x14ac:dyDescent="0.15">
      <c r="W45939" s="1">
        <v>1</v>
      </c>
      <c r="X45939" s="1">
        <v>1</v>
      </c>
    </row>
    <row r="45940" spans="23:24" ht="13" x14ac:dyDescent="0.15">
      <c r="W45940" s="1">
        <v>1</v>
      </c>
      <c r="X45940" s="1">
        <v>1</v>
      </c>
    </row>
    <row r="45941" spans="23:24" ht="13" x14ac:dyDescent="0.15">
      <c r="W45941" s="1">
        <v>1</v>
      </c>
      <c r="X45941" s="1">
        <v>1</v>
      </c>
    </row>
    <row r="45942" spans="23:24" ht="13" x14ac:dyDescent="0.15">
      <c r="W45942" s="1">
        <v>1</v>
      </c>
      <c r="X45942" s="1">
        <v>1</v>
      </c>
    </row>
    <row r="45943" spans="23:24" ht="13" x14ac:dyDescent="0.15">
      <c r="W45943" s="1">
        <v>1</v>
      </c>
      <c r="X45943" s="1">
        <v>1</v>
      </c>
    </row>
    <row r="45944" spans="23:24" ht="13" x14ac:dyDescent="0.15">
      <c r="W45944" s="1">
        <v>0</v>
      </c>
      <c r="X45944" s="1">
        <v>0</v>
      </c>
    </row>
    <row r="45945" spans="23:24" ht="13" x14ac:dyDescent="0.15">
      <c r="W45945" s="1">
        <v>1</v>
      </c>
      <c r="X45945" s="1">
        <v>1</v>
      </c>
    </row>
    <row r="45946" spans="23:24" ht="13" x14ac:dyDescent="0.15">
      <c r="W45946" s="1">
        <v>0</v>
      </c>
      <c r="X45946" s="1">
        <v>0</v>
      </c>
    </row>
    <row r="45947" spans="23:24" ht="13" x14ac:dyDescent="0.15">
      <c r="W45947" s="1">
        <v>0</v>
      </c>
      <c r="X45947" s="1">
        <v>0</v>
      </c>
    </row>
    <row r="45948" spans="23:24" ht="13" x14ac:dyDescent="0.15">
      <c r="W45948" s="1">
        <v>1</v>
      </c>
      <c r="X45948" s="1">
        <v>1</v>
      </c>
    </row>
    <row r="45949" spans="23:24" ht="13" x14ac:dyDescent="0.15">
      <c r="W45949" s="1">
        <v>1</v>
      </c>
      <c r="X45949" s="1">
        <v>1</v>
      </c>
    </row>
    <row r="45950" spans="23:24" ht="13" x14ac:dyDescent="0.15">
      <c r="W45950" s="1">
        <v>1</v>
      </c>
      <c r="X45950" s="1">
        <v>1</v>
      </c>
    </row>
    <row r="45951" spans="23:24" ht="13" x14ac:dyDescent="0.15">
      <c r="W45951" s="1">
        <v>0</v>
      </c>
      <c r="X45951" s="1">
        <v>0</v>
      </c>
    </row>
    <row r="45952" spans="23:24" ht="13" x14ac:dyDescent="0.15">
      <c r="W45952" s="1">
        <v>1</v>
      </c>
      <c r="X45952" s="1">
        <v>1</v>
      </c>
    </row>
    <row r="45953" spans="23:24" ht="13" x14ac:dyDescent="0.15">
      <c r="W45953" s="1">
        <v>1</v>
      </c>
      <c r="X45953" s="1">
        <v>1</v>
      </c>
    </row>
    <row r="45954" spans="23:24" ht="13" x14ac:dyDescent="0.15">
      <c r="W45954" s="1">
        <v>0</v>
      </c>
      <c r="X45954" s="1">
        <v>0</v>
      </c>
    </row>
    <row r="45955" spans="23:24" ht="13" x14ac:dyDescent="0.15">
      <c r="W45955" s="1">
        <v>1</v>
      </c>
      <c r="X45955" s="1">
        <v>1</v>
      </c>
    </row>
    <row r="45956" spans="23:24" ht="13" x14ac:dyDescent="0.15">
      <c r="W45956" s="1">
        <v>1</v>
      </c>
      <c r="X45956" s="1">
        <v>1</v>
      </c>
    </row>
    <row r="45957" spans="23:24" ht="13" x14ac:dyDescent="0.15">
      <c r="W45957" s="1">
        <v>0</v>
      </c>
      <c r="X45957" s="1">
        <v>0</v>
      </c>
    </row>
    <row r="45958" spans="23:24" ht="13" x14ac:dyDescent="0.15">
      <c r="W45958" s="1">
        <v>1</v>
      </c>
      <c r="X45958" s="1">
        <v>1</v>
      </c>
    </row>
    <row r="45959" spans="23:24" ht="13" x14ac:dyDescent="0.15">
      <c r="W45959" s="1">
        <v>1</v>
      </c>
      <c r="X45959" s="1">
        <v>1</v>
      </c>
    </row>
    <row r="45960" spans="23:24" ht="13" x14ac:dyDescent="0.15">
      <c r="W45960" s="1">
        <v>1</v>
      </c>
      <c r="X45960" s="1">
        <v>1</v>
      </c>
    </row>
    <row r="45961" spans="23:24" ht="13" x14ac:dyDescent="0.15">
      <c r="W45961" s="1">
        <v>1</v>
      </c>
      <c r="X45961" s="1">
        <v>1</v>
      </c>
    </row>
    <row r="45962" spans="23:24" ht="13" x14ac:dyDescent="0.15">
      <c r="W45962" s="1">
        <v>0</v>
      </c>
      <c r="X45962" s="1">
        <v>0</v>
      </c>
    </row>
    <row r="45963" spans="23:24" ht="13" x14ac:dyDescent="0.15">
      <c r="W45963" s="1">
        <v>1</v>
      </c>
      <c r="X45963" s="1">
        <v>1</v>
      </c>
    </row>
    <row r="45964" spans="23:24" ht="13" x14ac:dyDescent="0.15">
      <c r="W45964" s="1">
        <v>0</v>
      </c>
      <c r="X45964" s="1">
        <v>0</v>
      </c>
    </row>
    <row r="45965" spans="23:24" ht="13" x14ac:dyDescent="0.15">
      <c r="W45965" s="1">
        <v>1</v>
      </c>
      <c r="X45965" s="1">
        <v>1</v>
      </c>
    </row>
    <row r="45966" spans="23:24" ht="13" x14ac:dyDescent="0.15">
      <c r="W45966" s="1">
        <v>1</v>
      </c>
      <c r="X45966" s="1">
        <v>1</v>
      </c>
    </row>
    <row r="45967" spans="23:24" ht="13" x14ac:dyDescent="0.15">
      <c r="W45967" s="1">
        <v>1</v>
      </c>
      <c r="X45967" s="1">
        <v>1</v>
      </c>
    </row>
    <row r="45968" spans="23:24" ht="13" x14ac:dyDescent="0.15">
      <c r="W45968" s="1">
        <v>0</v>
      </c>
      <c r="X45968" s="1">
        <v>0</v>
      </c>
    </row>
    <row r="45969" spans="23:24" ht="13" x14ac:dyDescent="0.15">
      <c r="W45969" s="1">
        <v>1</v>
      </c>
      <c r="X45969" s="1">
        <v>1</v>
      </c>
    </row>
    <row r="45970" spans="23:24" ht="13" x14ac:dyDescent="0.15">
      <c r="W45970" s="1">
        <v>0</v>
      </c>
      <c r="X45970" s="1">
        <v>0</v>
      </c>
    </row>
    <row r="45971" spans="23:24" ht="13" x14ac:dyDescent="0.15">
      <c r="W45971" s="1">
        <v>1</v>
      </c>
      <c r="X45971" s="1">
        <v>1</v>
      </c>
    </row>
    <row r="45972" spans="23:24" ht="13" x14ac:dyDescent="0.15">
      <c r="W45972" s="1">
        <v>1</v>
      </c>
      <c r="X45972" s="1">
        <v>1</v>
      </c>
    </row>
    <row r="45973" spans="23:24" ht="13" x14ac:dyDescent="0.15">
      <c r="W45973" s="1">
        <v>1</v>
      </c>
      <c r="X45973" s="1">
        <v>1</v>
      </c>
    </row>
    <row r="45974" spans="23:24" ht="13" x14ac:dyDescent="0.15">
      <c r="W45974" s="1">
        <v>1</v>
      </c>
      <c r="X45974" s="1">
        <v>1</v>
      </c>
    </row>
    <row r="45975" spans="23:24" ht="13" x14ac:dyDescent="0.15">
      <c r="W45975" s="1">
        <v>1</v>
      </c>
      <c r="X45975" s="1">
        <v>1</v>
      </c>
    </row>
    <row r="45976" spans="23:24" ht="13" x14ac:dyDescent="0.15">
      <c r="W45976" s="1">
        <v>1</v>
      </c>
      <c r="X45976" s="1">
        <v>1</v>
      </c>
    </row>
    <row r="45977" spans="23:24" ht="13" x14ac:dyDescent="0.15">
      <c r="W45977" s="1">
        <v>1</v>
      </c>
      <c r="X45977" s="1">
        <v>1</v>
      </c>
    </row>
    <row r="45978" spans="23:24" ht="13" x14ac:dyDescent="0.15">
      <c r="W45978" s="1">
        <v>1</v>
      </c>
      <c r="X45978" s="1">
        <v>1</v>
      </c>
    </row>
    <row r="45979" spans="23:24" ht="13" x14ac:dyDescent="0.15">
      <c r="W45979" s="1">
        <v>0</v>
      </c>
      <c r="X45979" s="1">
        <v>0</v>
      </c>
    </row>
    <row r="45980" spans="23:24" ht="13" x14ac:dyDescent="0.15">
      <c r="W45980" s="1">
        <v>0</v>
      </c>
      <c r="X45980" s="1">
        <v>0</v>
      </c>
    </row>
    <row r="45981" spans="23:24" ht="13" x14ac:dyDescent="0.15">
      <c r="W45981" s="1">
        <v>1</v>
      </c>
      <c r="X45981" s="1">
        <v>1</v>
      </c>
    </row>
    <row r="45982" spans="23:24" ht="13" x14ac:dyDescent="0.15">
      <c r="W45982" s="1">
        <v>1</v>
      </c>
      <c r="X45982" s="1">
        <v>1</v>
      </c>
    </row>
    <row r="45983" spans="23:24" ht="13" x14ac:dyDescent="0.15">
      <c r="W45983" s="1">
        <v>1</v>
      </c>
      <c r="X45983" s="1">
        <v>1</v>
      </c>
    </row>
    <row r="45984" spans="23:24" ht="13" x14ac:dyDescent="0.15">
      <c r="W45984" s="1">
        <v>0</v>
      </c>
      <c r="X45984" s="1">
        <v>0</v>
      </c>
    </row>
    <row r="45985" spans="23:24" ht="13" x14ac:dyDescent="0.15">
      <c r="W45985" s="1">
        <v>0</v>
      </c>
      <c r="X45985" s="1">
        <v>0</v>
      </c>
    </row>
    <row r="45986" spans="23:24" ht="13" x14ac:dyDescent="0.15">
      <c r="W45986" s="1">
        <v>1</v>
      </c>
      <c r="X45986" s="1">
        <v>1</v>
      </c>
    </row>
    <row r="45987" spans="23:24" ht="13" x14ac:dyDescent="0.15">
      <c r="W45987" s="1">
        <v>1</v>
      </c>
      <c r="X45987" s="1">
        <v>1</v>
      </c>
    </row>
    <row r="45988" spans="23:24" ht="13" x14ac:dyDescent="0.15">
      <c r="W45988" s="1">
        <v>1</v>
      </c>
      <c r="X45988" s="1">
        <v>1</v>
      </c>
    </row>
    <row r="45989" spans="23:24" ht="13" x14ac:dyDescent="0.15">
      <c r="W45989" s="1">
        <v>1</v>
      </c>
      <c r="X45989" s="1">
        <v>1</v>
      </c>
    </row>
    <row r="45990" spans="23:24" ht="13" x14ac:dyDescent="0.15">
      <c r="W45990" s="1">
        <v>1</v>
      </c>
      <c r="X45990" s="1">
        <v>1</v>
      </c>
    </row>
    <row r="45991" spans="23:24" ht="13" x14ac:dyDescent="0.15">
      <c r="W45991" s="1">
        <v>0</v>
      </c>
      <c r="X45991" s="1">
        <v>0</v>
      </c>
    </row>
    <row r="45992" spans="23:24" ht="13" x14ac:dyDescent="0.15">
      <c r="W45992" s="1">
        <v>1</v>
      </c>
      <c r="X45992" s="1">
        <v>1</v>
      </c>
    </row>
    <row r="45993" spans="23:24" ht="13" x14ac:dyDescent="0.15">
      <c r="W45993" s="1">
        <v>1</v>
      </c>
      <c r="X45993" s="1">
        <v>1</v>
      </c>
    </row>
    <row r="45994" spans="23:24" ht="13" x14ac:dyDescent="0.15">
      <c r="W45994" s="1">
        <v>0</v>
      </c>
      <c r="X45994" s="1">
        <v>0</v>
      </c>
    </row>
    <row r="45995" spans="23:24" ht="13" x14ac:dyDescent="0.15">
      <c r="W45995" s="1">
        <v>1</v>
      </c>
      <c r="X45995" s="1">
        <v>1</v>
      </c>
    </row>
    <row r="45996" spans="23:24" ht="13" x14ac:dyDescent="0.15">
      <c r="W45996" s="1">
        <v>1</v>
      </c>
      <c r="X45996" s="1">
        <v>1</v>
      </c>
    </row>
    <row r="45997" spans="23:24" ht="13" x14ac:dyDescent="0.15">
      <c r="W45997" s="1">
        <v>1</v>
      </c>
      <c r="X45997" s="1">
        <v>1</v>
      </c>
    </row>
    <row r="45998" spans="23:24" ht="13" x14ac:dyDescent="0.15">
      <c r="W45998" s="1">
        <v>0</v>
      </c>
      <c r="X45998" s="1">
        <v>0</v>
      </c>
    </row>
    <row r="45999" spans="23:24" ht="13" x14ac:dyDescent="0.15">
      <c r="W45999" s="1">
        <v>1</v>
      </c>
      <c r="X45999" s="1">
        <v>1</v>
      </c>
    </row>
    <row r="46000" spans="23:24" ht="13" x14ac:dyDescent="0.15">
      <c r="W46000" s="1">
        <v>1</v>
      </c>
      <c r="X46000" s="1">
        <v>1</v>
      </c>
    </row>
    <row r="46001" spans="23:24" ht="13" x14ac:dyDescent="0.15">
      <c r="W46001" s="1">
        <v>1</v>
      </c>
      <c r="X46001" s="1">
        <v>1</v>
      </c>
    </row>
    <row r="46002" spans="23:24" ht="13" x14ac:dyDescent="0.15">
      <c r="W46002" s="1">
        <v>0</v>
      </c>
      <c r="X46002" s="1">
        <v>0</v>
      </c>
    </row>
    <row r="46003" spans="23:24" ht="13" x14ac:dyDescent="0.15">
      <c r="W46003" s="1">
        <v>1</v>
      </c>
      <c r="X46003" s="1">
        <v>1</v>
      </c>
    </row>
    <row r="46004" spans="23:24" ht="13" x14ac:dyDescent="0.15">
      <c r="W46004" s="1">
        <v>1</v>
      </c>
      <c r="X46004" s="1">
        <v>1</v>
      </c>
    </row>
    <row r="46005" spans="23:24" ht="13" x14ac:dyDescent="0.15">
      <c r="W46005" s="1">
        <v>0</v>
      </c>
      <c r="X46005" s="1">
        <v>0</v>
      </c>
    </row>
    <row r="46006" spans="23:24" ht="13" x14ac:dyDescent="0.15">
      <c r="W46006" s="1">
        <v>1</v>
      </c>
      <c r="X46006" s="1">
        <v>1</v>
      </c>
    </row>
    <row r="46007" spans="23:24" ht="13" x14ac:dyDescent="0.15">
      <c r="W46007" s="1">
        <v>0</v>
      </c>
      <c r="X46007" s="1">
        <v>0</v>
      </c>
    </row>
    <row r="46008" spans="23:24" ht="13" x14ac:dyDescent="0.15">
      <c r="W46008" s="1">
        <v>1</v>
      </c>
      <c r="X46008" s="1">
        <v>1</v>
      </c>
    </row>
    <row r="46009" spans="23:24" ht="13" x14ac:dyDescent="0.15">
      <c r="W46009" s="1">
        <v>0</v>
      </c>
      <c r="X46009" s="1">
        <v>0</v>
      </c>
    </row>
    <row r="46010" spans="23:24" ht="13" x14ac:dyDescent="0.15">
      <c r="W46010" s="1">
        <v>1</v>
      </c>
      <c r="X46010" s="1">
        <v>1</v>
      </c>
    </row>
    <row r="46011" spans="23:24" ht="13" x14ac:dyDescent="0.15">
      <c r="W46011" s="1">
        <v>1</v>
      </c>
      <c r="X46011" s="1">
        <v>1</v>
      </c>
    </row>
    <row r="46012" spans="23:24" ht="13" x14ac:dyDescent="0.15">
      <c r="W46012" s="1">
        <v>1</v>
      </c>
      <c r="X46012" s="1">
        <v>1</v>
      </c>
    </row>
    <row r="46013" spans="23:24" ht="13" x14ac:dyDescent="0.15">
      <c r="W46013" s="1">
        <v>1</v>
      </c>
      <c r="X46013" s="1">
        <v>1</v>
      </c>
    </row>
    <row r="46014" spans="23:24" ht="13" x14ac:dyDescent="0.15">
      <c r="W46014" s="1">
        <v>1</v>
      </c>
      <c r="X46014" s="1">
        <v>1</v>
      </c>
    </row>
    <row r="46015" spans="23:24" ht="13" x14ac:dyDescent="0.15">
      <c r="W46015" s="1">
        <v>1</v>
      </c>
      <c r="X46015" s="1">
        <v>1</v>
      </c>
    </row>
    <row r="46016" spans="23:24" ht="13" x14ac:dyDescent="0.15">
      <c r="W46016" s="1">
        <v>1</v>
      </c>
      <c r="X46016" s="1">
        <v>1</v>
      </c>
    </row>
    <row r="46017" spans="23:24" ht="13" x14ac:dyDescent="0.15">
      <c r="W46017" s="1">
        <v>1</v>
      </c>
      <c r="X46017" s="1">
        <v>1</v>
      </c>
    </row>
    <row r="46018" spans="23:24" ht="13" x14ac:dyDescent="0.15">
      <c r="W46018" s="1">
        <v>1</v>
      </c>
      <c r="X46018" s="1">
        <v>1</v>
      </c>
    </row>
    <row r="46019" spans="23:24" ht="13" x14ac:dyDescent="0.15">
      <c r="W46019" s="1">
        <v>1</v>
      </c>
      <c r="X46019" s="1">
        <v>1</v>
      </c>
    </row>
    <row r="46020" spans="23:24" ht="13" x14ac:dyDescent="0.15">
      <c r="W46020" s="1">
        <v>1</v>
      </c>
      <c r="X46020" s="1">
        <v>1</v>
      </c>
    </row>
    <row r="46021" spans="23:24" ht="13" x14ac:dyDescent="0.15">
      <c r="W46021" s="1">
        <v>1</v>
      </c>
      <c r="X46021" s="1">
        <v>1</v>
      </c>
    </row>
    <row r="46022" spans="23:24" ht="13" x14ac:dyDescent="0.15">
      <c r="W46022" s="1">
        <v>1</v>
      </c>
      <c r="X46022" s="1">
        <v>1</v>
      </c>
    </row>
    <row r="46023" spans="23:24" ht="13" x14ac:dyDescent="0.15">
      <c r="W46023" s="1">
        <v>1</v>
      </c>
      <c r="X46023" s="1">
        <v>1</v>
      </c>
    </row>
    <row r="46024" spans="23:24" ht="13" x14ac:dyDescent="0.15">
      <c r="W46024" s="1">
        <v>1</v>
      </c>
      <c r="X46024" s="1">
        <v>1</v>
      </c>
    </row>
    <row r="46025" spans="23:24" ht="13" x14ac:dyDescent="0.15">
      <c r="W46025" s="1">
        <v>1</v>
      </c>
      <c r="X46025" s="1">
        <v>1</v>
      </c>
    </row>
    <row r="46026" spans="23:24" ht="13" x14ac:dyDescent="0.15">
      <c r="W46026" s="1">
        <v>1</v>
      </c>
      <c r="X46026" s="1">
        <v>1</v>
      </c>
    </row>
    <row r="46027" spans="23:24" ht="13" x14ac:dyDescent="0.15">
      <c r="W46027" s="1">
        <v>1</v>
      </c>
      <c r="X46027" s="1">
        <v>1</v>
      </c>
    </row>
    <row r="46028" spans="23:24" ht="13" x14ac:dyDescent="0.15">
      <c r="W46028" s="1">
        <v>1</v>
      </c>
      <c r="X46028" s="1">
        <v>1</v>
      </c>
    </row>
    <row r="46029" spans="23:24" ht="13" x14ac:dyDescent="0.15">
      <c r="W46029" s="1">
        <v>1</v>
      </c>
      <c r="X46029" s="1">
        <v>1</v>
      </c>
    </row>
    <row r="46030" spans="23:24" ht="13" x14ac:dyDescent="0.15">
      <c r="W46030" s="1">
        <v>1</v>
      </c>
      <c r="X46030" s="1">
        <v>1</v>
      </c>
    </row>
    <row r="46031" spans="23:24" ht="13" x14ac:dyDescent="0.15">
      <c r="W46031" s="1">
        <v>1</v>
      </c>
      <c r="X46031" s="1">
        <v>1</v>
      </c>
    </row>
    <row r="46032" spans="23:24" ht="13" x14ac:dyDescent="0.15">
      <c r="W46032" s="1">
        <v>1</v>
      </c>
      <c r="X46032" s="1">
        <v>1</v>
      </c>
    </row>
    <row r="46033" spans="23:24" ht="13" x14ac:dyDescent="0.15">
      <c r="W46033" s="1">
        <v>0</v>
      </c>
      <c r="X46033" s="1">
        <v>0</v>
      </c>
    </row>
    <row r="46034" spans="23:24" ht="13" x14ac:dyDescent="0.15">
      <c r="W46034" s="1">
        <v>1</v>
      </c>
      <c r="X46034" s="1">
        <v>1</v>
      </c>
    </row>
    <row r="46035" spans="23:24" ht="13" x14ac:dyDescent="0.15">
      <c r="W46035" s="1">
        <v>1</v>
      </c>
      <c r="X46035" s="1">
        <v>1</v>
      </c>
    </row>
    <row r="46036" spans="23:24" ht="13" x14ac:dyDescent="0.15">
      <c r="W46036" s="1">
        <v>1</v>
      </c>
      <c r="X46036" s="1">
        <v>1</v>
      </c>
    </row>
    <row r="46037" spans="23:24" ht="13" x14ac:dyDescent="0.15">
      <c r="W46037" s="1">
        <v>0</v>
      </c>
      <c r="X46037" s="1">
        <v>0</v>
      </c>
    </row>
    <row r="46038" spans="23:24" ht="13" x14ac:dyDescent="0.15">
      <c r="W46038" s="1">
        <v>1</v>
      </c>
      <c r="X46038" s="1">
        <v>1</v>
      </c>
    </row>
    <row r="46039" spans="23:24" ht="13" x14ac:dyDescent="0.15">
      <c r="W46039" s="1">
        <v>2</v>
      </c>
      <c r="X46039" s="1">
        <v>2</v>
      </c>
    </row>
    <row r="46040" spans="23:24" ht="13" x14ac:dyDescent="0.15">
      <c r="W46040" s="1">
        <v>0</v>
      </c>
      <c r="X46040" s="1">
        <v>0</v>
      </c>
    </row>
    <row r="46041" spans="23:24" ht="13" x14ac:dyDescent="0.15">
      <c r="W46041" s="1">
        <v>1</v>
      </c>
      <c r="X46041" s="1">
        <v>1</v>
      </c>
    </row>
    <row r="46042" spans="23:24" ht="13" x14ac:dyDescent="0.15">
      <c r="W46042" s="1">
        <v>0</v>
      </c>
      <c r="X46042" s="1">
        <v>0</v>
      </c>
    </row>
    <row r="46043" spans="23:24" ht="13" x14ac:dyDescent="0.15">
      <c r="W46043" s="1">
        <v>1</v>
      </c>
      <c r="X46043" s="1">
        <v>1</v>
      </c>
    </row>
    <row r="46044" spans="23:24" ht="13" x14ac:dyDescent="0.15">
      <c r="W46044" s="1">
        <v>1</v>
      </c>
      <c r="X46044" s="1">
        <v>1</v>
      </c>
    </row>
    <row r="46045" spans="23:24" ht="13" x14ac:dyDescent="0.15">
      <c r="W46045" s="1">
        <v>1</v>
      </c>
      <c r="X46045" s="1">
        <v>1</v>
      </c>
    </row>
    <row r="46046" spans="23:24" ht="13" x14ac:dyDescent="0.15">
      <c r="W46046" s="1">
        <v>1</v>
      </c>
      <c r="X46046" s="1">
        <v>1</v>
      </c>
    </row>
    <row r="46047" spans="23:24" ht="13" x14ac:dyDescent="0.15">
      <c r="W46047" s="1">
        <v>1</v>
      </c>
      <c r="X46047" s="1">
        <v>1</v>
      </c>
    </row>
    <row r="46048" spans="23:24" ht="13" x14ac:dyDescent="0.15">
      <c r="W46048" s="1">
        <v>0</v>
      </c>
      <c r="X46048" s="1">
        <v>0</v>
      </c>
    </row>
    <row r="46049" spans="23:24" ht="13" x14ac:dyDescent="0.15">
      <c r="W46049" s="1">
        <v>1</v>
      </c>
      <c r="X46049" s="1">
        <v>1</v>
      </c>
    </row>
    <row r="46050" spans="23:24" ht="13" x14ac:dyDescent="0.15">
      <c r="W46050" s="1">
        <v>1</v>
      </c>
      <c r="X46050" s="1">
        <v>1</v>
      </c>
    </row>
    <row r="46051" spans="23:24" ht="13" x14ac:dyDescent="0.15">
      <c r="W46051" s="1">
        <v>0</v>
      </c>
      <c r="X46051" s="1">
        <v>0</v>
      </c>
    </row>
    <row r="46052" spans="23:24" ht="13" x14ac:dyDescent="0.15">
      <c r="W46052" s="1">
        <v>0</v>
      </c>
      <c r="X46052" s="1">
        <v>0</v>
      </c>
    </row>
    <row r="46053" spans="23:24" ht="13" x14ac:dyDescent="0.15">
      <c r="W46053" s="1">
        <v>1</v>
      </c>
      <c r="X46053" s="1">
        <v>1</v>
      </c>
    </row>
    <row r="46054" spans="23:24" ht="13" x14ac:dyDescent="0.15">
      <c r="W46054" s="1">
        <v>1</v>
      </c>
      <c r="X46054" s="1">
        <v>1</v>
      </c>
    </row>
    <row r="46055" spans="23:24" ht="13" x14ac:dyDescent="0.15">
      <c r="W46055" s="1">
        <v>1</v>
      </c>
      <c r="X46055" s="1">
        <v>1</v>
      </c>
    </row>
    <row r="46056" spans="23:24" ht="13" x14ac:dyDescent="0.15">
      <c r="W46056" s="1">
        <v>1</v>
      </c>
      <c r="X46056" s="1">
        <v>1</v>
      </c>
    </row>
    <row r="46057" spans="23:24" ht="13" x14ac:dyDescent="0.15">
      <c r="W46057" s="1">
        <v>1</v>
      </c>
      <c r="X46057" s="1">
        <v>1</v>
      </c>
    </row>
    <row r="46058" spans="23:24" ht="13" x14ac:dyDescent="0.15">
      <c r="W46058" s="1">
        <v>1</v>
      </c>
      <c r="X46058" s="1">
        <v>1</v>
      </c>
    </row>
    <row r="46059" spans="23:24" ht="13" x14ac:dyDescent="0.15">
      <c r="W46059" s="1">
        <v>1</v>
      </c>
      <c r="X46059" s="1">
        <v>1</v>
      </c>
    </row>
    <row r="46060" spans="23:24" ht="13" x14ac:dyDescent="0.15">
      <c r="W46060" s="1">
        <v>1</v>
      </c>
      <c r="X46060" s="1">
        <v>1</v>
      </c>
    </row>
    <row r="46061" spans="23:24" ht="13" x14ac:dyDescent="0.15">
      <c r="W46061" s="1">
        <v>0</v>
      </c>
      <c r="X46061" s="1">
        <v>0</v>
      </c>
    </row>
    <row r="46062" spans="23:24" ht="13" x14ac:dyDescent="0.15">
      <c r="W46062" s="1">
        <v>1</v>
      </c>
      <c r="X46062" s="1">
        <v>1</v>
      </c>
    </row>
    <row r="46063" spans="23:24" ht="13" x14ac:dyDescent="0.15">
      <c r="W46063" s="1">
        <v>0</v>
      </c>
      <c r="X46063" s="1">
        <v>0</v>
      </c>
    </row>
    <row r="46064" spans="23:24" ht="13" x14ac:dyDescent="0.15">
      <c r="W46064" s="1">
        <v>1</v>
      </c>
      <c r="X46064" s="1">
        <v>1</v>
      </c>
    </row>
    <row r="46065" spans="23:24" ht="13" x14ac:dyDescent="0.15">
      <c r="W46065" s="1">
        <v>0</v>
      </c>
      <c r="X46065" s="1">
        <v>0</v>
      </c>
    </row>
    <row r="46066" spans="23:24" ht="13" x14ac:dyDescent="0.15">
      <c r="W46066" s="1">
        <v>1</v>
      </c>
      <c r="X46066" s="1">
        <v>1</v>
      </c>
    </row>
    <row r="46067" spans="23:24" ht="13" x14ac:dyDescent="0.15">
      <c r="W46067" s="1">
        <v>1</v>
      </c>
      <c r="X46067" s="1">
        <v>1</v>
      </c>
    </row>
    <row r="46068" spans="23:24" ht="13" x14ac:dyDescent="0.15">
      <c r="W46068" s="1">
        <v>1</v>
      </c>
      <c r="X46068" s="1">
        <v>1</v>
      </c>
    </row>
    <row r="46069" spans="23:24" ht="13" x14ac:dyDescent="0.15">
      <c r="W46069" s="1">
        <v>1</v>
      </c>
      <c r="X46069" s="1">
        <v>1</v>
      </c>
    </row>
    <row r="46070" spans="23:24" ht="13" x14ac:dyDescent="0.15">
      <c r="W46070" s="1">
        <v>1</v>
      </c>
      <c r="X46070" s="1">
        <v>1</v>
      </c>
    </row>
    <row r="46071" spans="23:24" ht="13" x14ac:dyDescent="0.15">
      <c r="W46071" s="1">
        <v>1</v>
      </c>
      <c r="X46071" s="1">
        <v>1</v>
      </c>
    </row>
    <row r="46072" spans="23:24" ht="13" x14ac:dyDescent="0.15">
      <c r="W46072" s="1">
        <v>1</v>
      </c>
      <c r="X46072" s="1">
        <v>1</v>
      </c>
    </row>
    <row r="46073" spans="23:24" ht="13" x14ac:dyDescent="0.15">
      <c r="W46073" s="1">
        <v>1</v>
      </c>
      <c r="X46073" s="1">
        <v>1</v>
      </c>
    </row>
    <row r="46074" spans="23:24" ht="13" x14ac:dyDescent="0.15">
      <c r="W46074" s="1">
        <v>1</v>
      </c>
      <c r="X46074" s="1">
        <v>1</v>
      </c>
    </row>
    <row r="46075" spans="23:24" ht="13" x14ac:dyDescent="0.15">
      <c r="W46075" s="1">
        <v>1</v>
      </c>
      <c r="X46075" s="1">
        <v>1</v>
      </c>
    </row>
    <row r="46076" spans="23:24" ht="13" x14ac:dyDescent="0.15">
      <c r="W46076" s="1">
        <v>1</v>
      </c>
      <c r="X46076" s="1">
        <v>1</v>
      </c>
    </row>
    <row r="46077" spans="23:24" ht="13" x14ac:dyDescent="0.15">
      <c r="W46077" s="1">
        <v>0</v>
      </c>
      <c r="X46077" s="1">
        <v>0</v>
      </c>
    </row>
    <row r="46078" spans="23:24" ht="13" x14ac:dyDescent="0.15">
      <c r="W46078" s="1">
        <v>1</v>
      </c>
      <c r="X46078" s="1">
        <v>1</v>
      </c>
    </row>
    <row r="46079" spans="23:24" ht="13" x14ac:dyDescent="0.15">
      <c r="W46079" s="1">
        <v>1</v>
      </c>
      <c r="X46079" s="1">
        <v>1</v>
      </c>
    </row>
    <row r="46080" spans="23:24" ht="13" x14ac:dyDescent="0.15">
      <c r="W46080" s="1">
        <v>1</v>
      </c>
      <c r="X46080" s="1">
        <v>1</v>
      </c>
    </row>
    <row r="46081" spans="23:24" ht="13" x14ac:dyDescent="0.15">
      <c r="W46081" s="1">
        <v>1</v>
      </c>
      <c r="X46081" s="1">
        <v>1</v>
      </c>
    </row>
    <row r="46082" spans="23:24" ht="13" x14ac:dyDescent="0.15">
      <c r="W46082" s="1">
        <v>1</v>
      </c>
      <c r="X46082" s="1">
        <v>1</v>
      </c>
    </row>
    <row r="46083" spans="23:24" ht="13" x14ac:dyDescent="0.15">
      <c r="W46083" s="1">
        <v>1</v>
      </c>
      <c r="X46083" s="1">
        <v>1</v>
      </c>
    </row>
    <row r="46084" spans="23:24" ht="13" x14ac:dyDescent="0.15">
      <c r="W46084" s="1">
        <v>1</v>
      </c>
      <c r="X46084" s="1">
        <v>1</v>
      </c>
    </row>
    <row r="46085" spans="23:24" ht="13" x14ac:dyDescent="0.15">
      <c r="W46085" s="1">
        <v>1</v>
      </c>
      <c r="X46085" s="1">
        <v>1</v>
      </c>
    </row>
    <row r="46086" spans="23:24" ht="13" x14ac:dyDescent="0.15">
      <c r="W46086" s="1">
        <v>1</v>
      </c>
      <c r="X46086" s="1">
        <v>1</v>
      </c>
    </row>
    <row r="46087" spans="23:24" ht="13" x14ac:dyDescent="0.15">
      <c r="W46087" s="1">
        <v>1</v>
      </c>
      <c r="X46087" s="1">
        <v>1</v>
      </c>
    </row>
    <row r="46088" spans="23:24" ht="13" x14ac:dyDescent="0.15">
      <c r="W46088" s="1">
        <v>1</v>
      </c>
      <c r="X46088" s="1">
        <v>1</v>
      </c>
    </row>
    <row r="46089" spans="23:24" ht="13" x14ac:dyDescent="0.15">
      <c r="W46089" s="1">
        <v>1</v>
      </c>
      <c r="X46089" s="1">
        <v>1</v>
      </c>
    </row>
    <row r="46090" spans="23:24" ht="13" x14ac:dyDescent="0.15">
      <c r="W46090" s="1">
        <v>1</v>
      </c>
      <c r="X46090" s="1">
        <v>1</v>
      </c>
    </row>
    <row r="46091" spans="23:24" ht="13" x14ac:dyDescent="0.15">
      <c r="W46091" s="1">
        <v>1</v>
      </c>
      <c r="X46091" s="1">
        <v>1</v>
      </c>
    </row>
    <row r="46092" spans="23:24" ht="13" x14ac:dyDescent="0.15">
      <c r="W46092" s="1">
        <v>1</v>
      </c>
      <c r="X46092" s="1">
        <v>1</v>
      </c>
    </row>
    <row r="46093" spans="23:24" ht="13" x14ac:dyDescent="0.15">
      <c r="W46093" s="1">
        <v>1</v>
      </c>
      <c r="X46093" s="1">
        <v>1</v>
      </c>
    </row>
    <row r="46094" spans="23:24" ht="13" x14ac:dyDescent="0.15">
      <c r="W46094" s="1">
        <v>1</v>
      </c>
      <c r="X46094" s="1">
        <v>1</v>
      </c>
    </row>
    <row r="46095" spans="23:24" ht="13" x14ac:dyDescent="0.15">
      <c r="W46095" s="1">
        <v>1</v>
      </c>
      <c r="X46095" s="1">
        <v>1</v>
      </c>
    </row>
    <row r="46096" spans="23:24" ht="13" x14ac:dyDescent="0.15">
      <c r="W46096" s="1">
        <v>1</v>
      </c>
      <c r="X46096" s="1">
        <v>1</v>
      </c>
    </row>
    <row r="46097" spans="23:24" ht="13" x14ac:dyDescent="0.15">
      <c r="W46097" s="1">
        <v>1</v>
      </c>
      <c r="X46097" s="1">
        <v>1</v>
      </c>
    </row>
    <row r="46098" spans="23:24" ht="13" x14ac:dyDescent="0.15">
      <c r="W46098" s="1">
        <v>1</v>
      </c>
      <c r="X46098" s="1">
        <v>1</v>
      </c>
    </row>
    <row r="46099" spans="23:24" ht="13" x14ac:dyDescent="0.15">
      <c r="W46099" s="1">
        <v>1</v>
      </c>
      <c r="X46099" s="1">
        <v>1</v>
      </c>
    </row>
    <row r="46100" spans="23:24" ht="13" x14ac:dyDescent="0.15">
      <c r="W46100" s="1">
        <v>1</v>
      </c>
      <c r="X46100" s="1">
        <v>1</v>
      </c>
    </row>
    <row r="46101" spans="23:24" ht="13" x14ac:dyDescent="0.15">
      <c r="W46101" s="1">
        <v>0</v>
      </c>
      <c r="X46101" s="1">
        <v>0</v>
      </c>
    </row>
    <row r="46102" spans="23:24" ht="13" x14ac:dyDescent="0.15">
      <c r="W46102" s="1">
        <v>1</v>
      </c>
      <c r="X46102" s="1">
        <v>1</v>
      </c>
    </row>
    <row r="46103" spans="23:24" ht="13" x14ac:dyDescent="0.15">
      <c r="W46103" s="1">
        <v>1</v>
      </c>
      <c r="X46103" s="1">
        <v>1</v>
      </c>
    </row>
    <row r="46104" spans="23:24" ht="13" x14ac:dyDescent="0.15">
      <c r="W46104" s="1">
        <v>0</v>
      </c>
      <c r="X46104" s="1">
        <v>0</v>
      </c>
    </row>
    <row r="46105" spans="23:24" ht="13" x14ac:dyDescent="0.15">
      <c r="W46105" s="1">
        <v>1</v>
      </c>
      <c r="X46105" s="1">
        <v>1</v>
      </c>
    </row>
    <row r="46106" spans="23:24" ht="13" x14ac:dyDescent="0.15">
      <c r="W46106" s="1">
        <v>1</v>
      </c>
      <c r="X46106" s="1">
        <v>1</v>
      </c>
    </row>
    <row r="46107" spans="23:24" ht="13" x14ac:dyDescent="0.15">
      <c r="W46107" s="1">
        <v>1</v>
      </c>
      <c r="X46107" s="1">
        <v>1</v>
      </c>
    </row>
    <row r="46108" spans="23:24" ht="13" x14ac:dyDescent="0.15">
      <c r="W46108" s="1">
        <v>1</v>
      </c>
      <c r="X46108" s="1">
        <v>1</v>
      </c>
    </row>
    <row r="46109" spans="23:24" ht="13" x14ac:dyDescent="0.15">
      <c r="W46109" s="1">
        <v>1</v>
      </c>
      <c r="X46109" s="1">
        <v>1</v>
      </c>
    </row>
    <row r="46110" spans="23:24" ht="13" x14ac:dyDescent="0.15">
      <c r="W46110" s="1">
        <v>1</v>
      </c>
      <c r="X46110" s="1">
        <v>1</v>
      </c>
    </row>
    <row r="46111" spans="23:24" ht="13" x14ac:dyDescent="0.15">
      <c r="W46111" s="1">
        <v>1</v>
      </c>
      <c r="X46111" s="1">
        <v>1</v>
      </c>
    </row>
    <row r="46112" spans="23:24" ht="13" x14ac:dyDescent="0.15">
      <c r="W46112" s="1">
        <v>1</v>
      </c>
      <c r="X46112" s="1">
        <v>1</v>
      </c>
    </row>
    <row r="46113" spans="23:24" ht="13" x14ac:dyDescent="0.15">
      <c r="W46113" s="1">
        <v>1</v>
      </c>
      <c r="X46113" s="1">
        <v>1</v>
      </c>
    </row>
    <row r="46114" spans="23:24" ht="13" x14ac:dyDescent="0.15">
      <c r="W46114" s="1">
        <v>1</v>
      </c>
      <c r="X46114" s="1">
        <v>1</v>
      </c>
    </row>
    <row r="46115" spans="23:24" ht="13" x14ac:dyDescent="0.15">
      <c r="W46115" s="1">
        <v>1</v>
      </c>
      <c r="X46115" s="1">
        <v>1</v>
      </c>
    </row>
    <row r="46116" spans="23:24" ht="13" x14ac:dyDescent="0.15">
      <c r="W46116" s="1">
        <v>1</v>
      </c>
      <c r="X46116" s="1">
        <v>1</v>
      </c>
    </row>
    <row r="46117" spans="23:24" ht="13" x14ac:dyDescent="0.15">
      <c r="W46117" s="1">
        <v>1</v>
      </c>
      <c r="X46117" s="1">
        <v>1</v>
      </c>
    </row>
    <row r="46118" spans="23:24" ht="13" x14ac:dyDescent="0.15">
      <c r="W46118" s="1">
        <v>1</v>
      </c>
      <c r="X46118" s="1">
        <v>1</v>
      </c>
    </row>
    <row r="46119" spans="23:24" ht="13" x14ac:dyDescent="0.15">
      <c r="W46119" s="1">
        <v>1</v>
      </c>
      <c r="X46119" s="1">
        <v>1</v>
      </c>
    </row>
    <row r="46120" spans="23:24" ht="13" x14ac:dyDescent="0.15">
      <c r="W46120" s="1">
        <v>1</v>
      </c>
      <c r="X46120" s="1">
        <v>1</v>
      </c>
    </row>
    <row r="46121" spans="23:24" ht="13" x14ac:dyDescent="0.15">
      <c r="W46121" s="1">
        <v>1</v>
      </c>
      <c r="X46121" s="1">
        <v>1</v>
      </c>
    </row>
    <row r="46122" spans="23:24" ht="13" x14ac:dyDescent="0.15">
      <c r="W46122" s="1">
        <v>1</v>
      </c>
      <c r="X46122" s="1">
        <v>1</v>
      </c>
    </row>
    <row r="46123" spans="23:24" ht="13" x14ac:dyDescent="0.15">
      <c r="W46123" s="1">
        <v>0</v>
      </c>
      <c r="X46123" s="1">
        <v>0</v>
      </c>
    </row>
    <row r="46124" spans="23:24" ht="13" x14ac:dyDescent="0.15">
      <c r="W46124" s="1">
        <v>0</v>
      </c>
      <c r="X46124" s="1">
        <v>0</v>
      </c>
    </row>
    <row r="46125" spans="23:24" ht="13" x14ac:dyDescent="0.15">
      <c r="W46125" s="1">
        <v>1</v>
      </c>
      <c r="X46125" s="1">
        <v>1</v>
      </c>
    </row>
    <row r="46126" spans="23:24" ht="13" x14ac:dyDescent="0.15">
      <c r="W46126" s="1">
        <v>1</v>
      </c>
      <c r="X46126" s="1">
        <v>1</v>
      </c>
    </row>
    <row r="46127" spans="23:24" ht="13" x14ac:dyDescent="0.15">
      <c r="W46127" s="1">
        <v>1</v>
      </c>
      <c r="X46127" s="1">
        <v>1</v>
      </c>
    </row>
    <row r="46128" spans="23:24" ht="13" x14ac:dyDescent="0.15">
      <c r="W46128" s="1">
        <v>1</v>
      </c>
      <c r="X46128" s="1">
        <v>1</v>
      </c>
    </row>
    <row r="46129" spans="23:24" ht="13" x14ac:dyDescent="0.15">
      <c r="W46129" s="1">
        <v>1</v>
      </c>
      <c r="X46129" s="1">
        <v>1</v>
      </c>
    </row>
    <row r="46130" spans="23:24" ht="13" x14ac:dyDescent="0.15">
      <c r="W46130" s="1">
        <v>1</v>
      </c>
      <c r="X46130" s="1">
        <v>1</v>
      </c>
    </row>
    <row r="46131" spans="23:24" ht="13" x14ac:dyDescent="0.15">
      <c r="W46131" s="1">
        <v>1</v>
      </c>
      <c r="X46131" s="1">
        <v>1</v>
      </c>
    </row>
    <row r="46132" spans="23:24" ht="13" x14ac:dyDescent="0.15">
      <c r="W46132" s="1">
        <v>1</v>
      </c>
      <c r="X46132" s="1">
        <v>1</v>
      </c>
    </row>
    <row r="46133" spans="23:24" ht="13" x14ac:dyDescent="0.15">
      <c r="W46133" s="1">
        <v>1</v>
      </c>
      <c r="X46133" s="1">
        <v>1</v>
      </c>
    </row>
    <row r="46134" spans="23:24" ht="13" x14ac:dyDescent="0.15">
      <c r="W46134" s="1">
        <v>1</v>
      </c>
      <c r="X46134" s="1">
        <v>1</v>
      </c>
    </row>
    <row r="46135" spans="23:24" ht="13" x14ac:dyDescent="0.15">
      <c r="W46135" s="1">
        <v>1</v>
      </c>
      <c r="X46135" s="1">
        <v>1</v>
      </c>
    </row>
    <row r="46136" spans="23:24" ht="13" x14ac:dyDescent="0.15">
      <c r="W46136" s="1">
        <v>1</v>
      </c>
      <c r="X46136" s="1">
        <v>1</v>
      </c>
    </row>
    <row r="46137" spans="23:24" ht="13" x14ac:dyDescent="0.15">
      <c r="W46137" s="1">
        <v>1</v>
      </c>
      <c r="X46137" s="1">
        <v>1</v>
      </c>
    </row>
    <row r="46138" spans="23:24" ht="13" x14ac:dyDescent="0.15">
      <c r="W46138" s="1">
        <v>1</v>
      </c>
      <c r="X46138" s="1">
        <v>1</v>
      </c>
    </row>
    <row r="46139" spans="23:24" ht="13" x14ac:dyDescent="0.15">
      <c r="W46139" s="1">
        <v>1</v>
      </c>
      <c r="X46139" s="1">
        <v>1</v>
      </c>
    </row>
    <row r="46140" spans="23:24" ht="13" x14ac:dyDescent="0.15">
      <c r="W46140" s="1">
        <v>1</v>
      </c>
      <c r="X46140" s="1">
        <v>1</v>
      </c>
    </row>
    <row r="46141" spans="23:24" ht="13" x14ac:dyDescent="0.15">
      <c r="W46141" s="1">
        <v>1</v>
      </c>
      <c r="X46141" s="1">
        <v>1</v>
      </c>
    </row>
    <row r="46142" spans="23:24" ht="13" x14ac:dyDescent="0.15">
      <c r="W46142" s="1">
        <v>1</v>
      </c>
      <c r="X46142" s="1">
        <v>1</v>
      </c>
    </row>
    <row r="46143" spans="23:24" ht="13" x14ac:dyDescent="0.15">
      <c r="W46143" s="1">
        <v>1</v>
      </c>
      <c r="X46143" s="1">
        <v>1</v>
      </c>
    </row>
    <row r="46144" spans="23:24" ht="13" x14ac:dyDescent="0.15">
      <c r="W46144" s="1">
        <v>1</v>
      </c>
      <c r="X46144" s="1">
        <v>1</v>
      </c>
    </row>
    <row r="46145" spans="23:24" ht="13" x14ac:dyDescent="0.15">
      <c r="W46145" s="1">
        <v>1</v>
      </c>
      <c r="X46145" s="1">
        <v>1</v>
      </c>
    </row>
    <row r="46146" spans="23:24" ht="13" x14ac:dyDescent="0.15">
      <c r="W46146" s="1">
        <v>1</v>
      </c>
      <c r="X46146" s="1">
        <v>1</v>
      </c>
    </row>
    <row r="46147" spans="23:24" ht="13" x14ac:dyDescent="0.15">
      <c r="W46147" s="1">
        <v>1</v>
      </c>
      <c r="X46147" s="1">
        <v>1</v>
      </c>
    </row>
    <row r="46148" spans="23:24" ht="13" x14ac:dyDescent="0.15">
      <c r="W46148" s="1">
        <v>1</v>
      </c>
      <c r="X46148" s="1">
        <v>1</v>
      </c>
    </row>
    <row r="46149" spans="23:24" ht="13" x14ac:dyDescent="0.15">
      <c r="W46149" s="1">
        <v>1</v>
      </c>
      <c r="X46149" s="1">
        <v>1</v>
      </c>
    </row>
    <row r="46150" spans="23:24" ht="13" x14ac:dyDescent="0.15">
      <c r="W46150" s="1">
        <v>1</v>
      </c>
      <c r="X46150" s="1">
        <v>1</v>
      </c>
    </row>
    <row r="46151" spans="23:24" ht="13" x14ac:dyDescent="0.15">
      <c r="W46151" s="1">
        <v>1</v>
      </c>
      <c r="X46151" s="1">
        <v>1</v>
      </c>
    </row>
    <row r="46152" spans="23:24" ht="13" x14ac:dyDescent="0.15">
      <c r="W46152" s="1">
        <v>1</v>
      </c>
      <c r="X46152" s="1">
        <v>1</v>
      </c>
    </row>
    <row r="46153" spans="23:24" ht="13" x14ac:dyDescent="0.15">
      <c r="W46153" s="1">
        <v>1</v>
      </c>
      <c r="X46153" s="1">
        <v>1</v>
      </c>
    </row>
    <row r="46154" spans="23:24" ht="13" x14ac:dyDescent="0.15">
      <c r="W46154" s="1">
        <v>1</v>
      </c>
      <c r="X46154" s="1">
        <v>1</v>
      </c>
    </row>
    <row r="46155" spans="23:24" ht="13" x14ac:dyDescent="0.15">
      <c r="W46155" s="1">
        <v>1</v>
      </c>
      <c r="X46155" s="1">
        <v>1</v>
      </c>
    </row>
    <row r="46156" spans="23:24" ht="13" x14ac:dyDescent="0.15">
      <c r="W46156" s="1">
        <v>1</v>
      </c>
      <c r="X46156" s="1">
        <v>1</v>
      </c>
    </row>
    <row r="46157" spans="23:24" ht="13" x14ac:dyDescent="0.15">
      <c r="W46157" s="1">
        <v>1</v>
      </c>
      <c r="X46157" s="1">
        <v>1</v>
      </c>
    </row>
    <row r="46158" spans="23:24" ht="13" x14ac:dyDescent="0.15">
      <c r="W46158" s="1">
        <v>1</v>
      </c>
      <c r="X46158" s="1">
        <v>1</v>
      </c>
    </row>
    <row r="46159" spans="23:24" ht="13" x14ac:dyDescent="0.15">
      <c r="W46159" s="1">
        <v>1</v>
      </c>
      <c r="X46159" s="1">
        <v>1</v>
      </c>
    </row>
    <row r="46160" spans="23:24" ht="13" x14ac:dyDescent="0.15">
      <c r="W46160" s="1">
        <v>1</v>
      </c>
      <c r="X46160" s="1">
        <v>1</v>
      </c>
    </row>
    <row r="46161" spans="23:24" ht="13" x14ac:dyDescent="0.15">
      <c r="W46161" s="1">
        <v>1</v>
      </c>
      <c r="X46161" s="1">
        <v>1</v>
      </c>
    </row>
    <row r="46162" spans="23:24" ht="13" x14ac:dyDescent="0.15">
      <c r="W46162" s="1">
        <v>1</v>
      </c>
      <c r="X46162" s="1">
        <v>1</v>
      </c>
    </row>
    <row r="46163" spans="23:24" ht="13" x14ac:dyDescent="0.15">
      <c r="W46163" s="1">
        <v>1</v>
      </c>
      <c r="X46163" s="1">
        <v>1</v>
      </c>
    </row>
    <row r="46164" spans="23:24" ht="13" x14ac:dyDescent="0.15">
      <c r="W46164" s="1">
        <v>0</v>
      </c>
      <c r="X46164" s="1">
        <v>0</v>
      </c>
    </row>
    <row r="46165" spans="23:24" ht="13" x14ac:dyDescent="0.15">
      <c r="W46165" s="1">
        <v>1</v>
      </c>
      <c r="X46165" s="1">
        <v>1</v>
      </c>
    </row>
    <row r="46166" spans="23:24" ht="13" x14ac:dyDescent="0.15">
      <c r="W46166" s="1">
        <v>1</v>
      </c>
      <c r="X46166" s="1">
        <v>1</v>
      </c>
    </row>
    <row r="46167" spans="23:24" ht="13" x14ac:dyDescent="0.15">
      <c r="W46167" s="1">
        <v>1</v>
      </c>
      <c r="X46167" s="1">
        <v>1</v>
      </c>
    </row>
    <row r="46168" spans="23:24" ht="13" x14ac:dyDescent="0.15">
      <c r="W46168" s="1">
        <v>1</v>
      </c>
      <c r="X46168" s="1">
        <v>1</v>
      </c>
    </row>
    <row r="46169" spans="23:24" ht="13" x14ac:dyDescent="0.15">
      <c r="W46169" s="1">
        <v>1</v>
      </c>
      <c r="X46169" s="1">
        <v>1</v>
      </c>
    </row>
    <row r="46170" spans="23:24" ht="13" x14ac:dyDescent="0.15">
      <c r="W46170" s="1">
        <v>1</v>
      </c>
      <c r="X46170" s="1">
        <v>1</v>
      </c>
    </row>
    <row r="46171" spans="23:24" ht="13" x14ac:dyDescent="0.15">
      <c r="W46171" s="1">
        <v>1</v>
      </c>
      <c r="X46171" s="1">
        <v>1</v>
      </c>
    </row>
    <row r="46172" spans="23:24" ht="13" x14ac:dyDescent="0.15">
      <c r="W46172" s="1">
        <v>1</v>
      </c>
      <c r="X46172" s="1">
        <v>1</v>
      </c>
    </row>
    <row r="46173" spans="23:24" ht="13" x14ac:dyDescent="0.15">
      <c r="W46173" s="1">
        <v>1</v>
      </c>
      <c r="X46173" s="1">
        <v>1</v>
      </c>
    </row>
    <row r="46174" spans="23:24" ht="13" x14ac:dyDescent="0.15">
      <c r="W46174" s="1">
        <v>1</v>
      </c>
      <c r="X46174" s="1">
        <v>1</v>
      </c>
    </row>
    <row r="46175" spans="23:24" ht="13" x14ac:dyDescent="0.15">
      <c r="W46175" s="1">
        <v>1</v>
      </c>
      <c r="X46175" s="1">
        <v>1</v>
      </c>
    </row>
    <row r="46176" spans="23:24" ht="13" x14ac:dyDescent="0.15">
      <c r="W46176" s="1">
        <v>1</v>
      </c>
      <c r="X46176" s="1">
        <v>1</v>
      </c>
    </row>
    <row r="46177" spans="23:24" ht="13" x14ac:dyDescent="0.15">
      <c r="W46177" s="1">
        <v>1</v>
      </c>
      <c r="X46177" s="1">
        <v>1</v>
      </c>
    </row>
    <row r="46178" spans="23:24" ht="13" x14ac:dyDescent="0.15">
      <c r="W46178" s="1">
        <v>1</v>
      </c>
      <c r="X46178" s="1">
        <v>1</v>
      </c>
    </row>
    <row r="46179" spans="23:24" ht="13" x14ac:dyDescent="0.15">
      <c r="W46179" s="1">
        <v>1</v>
      </c>
      <c r="X46179" s="1">
        <v>1</v>
      </c>
    </row>
    <row r="46180" spans="23:24" ht="13" x14ac:dyDescent="0.15">
      <c r="W46180" s="1">
        <v>1</v>
      </c>
      <c r="X46180" s="1">
        <v>1</v>
      </c>
    </row>
    <row r="46181" spans="23:24" ht="13" x14ac:dyDescent="0.15">
      <c r="W46181" s="1">
        <v>1</v>
      </c>
      <c r="X46181" s="1">
        <v>1</v>
      </c>
    </row>
    <row r="46182" spans="23:24" ht="13" x14ac:dyDescent="0.15">
      <c r="W46182" s="1">
        <v>1</v>
      </c>
      <c r="X46182" s="1">
        <v>1</v>
      </c>
    </row>
    <row r="46183" spans="23:24" ht="13" x14ac:dyDescent="0.15">
      <c r="W46183" s="1">
        <v>1</v>
      </c>
      <c r="X46183" s="1">
        <v>1</v>
      </c>
    </row>
    <row r="46184" spans="23:24" ht="13" x14ac:dyDescent="0.15">
      <c r="W46184" s="1">
        <v>1</v>
      </c>
      <c r="X46184" s="1">
        <v>1</v>
      </c>
    </row>
    <row r="46185" spans="23:24" ht="13" x14ac:dyDescent="0.15">
      <c r="W46185" s="1">
        <v>1</v>
      </c>
      <c r="X46185" s="1">
        <v>1</v>
      </c>
    </row>
    <row r="46186" spans="23:24" ht="13" x14ac:dyDescent="0.15">
      <c r="W46186" s="1">
        <v>1</v>
      </c>
      <c r="X46186" s="1">
        <v>1</v>
      </c>
    </row>
    <row r="46187" spans="23:24" ht="13" x14ac:dyDescent="0.15">
      <c r="W46187" s="1">
        <v>1</v>
      </c>
      <c r="X46187" s="1">
        <v>1</v>
      </c>
    </row>
    <row r="46188" spans="23:24" ht="13" x14ac:dyDescent="0.15">
      <c r="W46188" s="1">
        <v>1</v>
      </c>
      <c r="X46188" s="1">
        <v>1</v>
      </c>
    </row>
    <row r="46189" spans="23:24" ht="13" x14ac:dyDescent="0.15">
      <c r="W46189" s="1">
        <v>1</v>
      </c>
      <c r="X46189" s="1">
        <v>1</v>
      </c>
    </row>
    <row r="46190" spans="23:24" ht="13" x14ac:dyDescent="0.15">
      <c r="W46190" s="1">
        <v>1</v>
      </c>
      <c r="X46190" s="1">
        <v>1</v>
      </c>
    </row>
    <row r="46191" spans="23:24" ht="13" x14ac:dyDescent="0.15">
      <c r="W46191" s="1">
        <v>1</v>
      </c>
      <c r="X46191" s="1">
        <v>1</v>
      </c>
    </row>
    <row r="46192" spans="23:24" ht="13" x14ac:dyDescent="0.15">
      <c r="W46192" s="1">
        <v>1</v>
      </c>
      <c r="X46192" s="1">
        <v>1</v>
      </c>
    </row>
    <row r="46193" spans="23:24" ht="13" x14ac:dyDescent="0.15">
      <c r="W46193" s="1">
        <v>1</v>
      </c>
      <c r="X46193" s="1">
        <v>1</v>
      </c>
    </row>
    <row r="46194" spans="23:24" ht="13" x14ac:dyDescent="0.15">
      <c r="W46194" s="1">
        <v>1</v>
      </c>
      <c r="X46194" s="1">
        <v>1</v>
      </c>
    </row>
    <row r="46195" spans="23:24" ht="13" x14ac:dyDescent="0.15">
      <c r="W46195" s="1">
        <v>1</v>
      </c>
      <c r="X46195" s="1">
        <v>1</v>
      </c>
    </row>
    <row r="46196" spans="23:24" ht="13" x14ac:dyDescent="0.15">
      <c r="W46196" s="1">
        <v>1</v>
      </c>
      <c r="X46196" s="1">
        <v>1</v>
      </c>
    </row>
    <row r="46197" spans="23:24" ht="13" x14ac:dyDescent="0.15">
      <c r="W46197" s="1">
        <v>1</v>
      </c>
      <c r="X46197" s="1">
        <v>1</v>
      </c>
    </row>
    <row r="46198" spans="23:24" ht="13" x14ac:dyDescent="0.15">
      <c r="W46198" s="1">
        <v>1</v>
      </c>
      <c r="X46198" s="1">
        <v>1</v>
      </c>
    </row>
    <row r="46199" spans="23:24" ht="13" x14ac:dyDescent="0.15">
      <c r="W46199" s="1">
        <v>1</v>
      </c>
      <c r="X46199" s="1">
        <v>1</v>
      </c>
    </row>
    <row r="46200" spans="23:24" ht="13" x14ac:dyDescent="0.15">
      <c r="W46200" s="1">
        <v>1</v>
      </c>
      <c r="X46200" s="1">
        <v>1</v>
      </c>
    </row>
    <row r="46201" spans="23:24" ht="13" x14ac:dyDescent="0.15">
      <c r="W46201" s="1">
        <v>1</v>
      </c>
      <c r="X46201" s="1">
        <v>1</v>
      </c>
    </row>
    <row r="46202" spans="23:24" ht="13" x14ac:dyDescent="0.15">
      <c r="W46202" s="1">
        <v>1</v>
      </c>
      <c r="X46202" s="1">
        <v>1</v>
      </c>
    </row>
    <row r="46203" spans="23:24" ht="13" x14ac:dyDescent="0.15">
      <c r="W46203" s="1">
        <v>1</v>
      </c>
      <c r="X46203" s="1">
        <v>1</v>
      </c>
    </row>
    <row r="46204" spans="23:24" ht="13" x14ac:dyDescent="0.15">
      <c r="W46204" s="1">
        <v>1</v>
      </c>
      <c r="X46204" s="1">
        <v>1</v>
      </c>
    </row>
    <row r="46205" spans="23:24" ht="13" x14ac:dyDescent="0.15">
      <c r="W46205" s="1">
        <v>1</v>
      </c>
      <c r="X46205" s="1">
        <v>1</v>
      </c>
    </row>
    <row r="46206" spans="23:24" ht="13" x14ac:dyDescent="0.15">
      <c r="W46206" s="1">
        <v>1</v>
      </c>
      <c r="X46206" s="1">
        <v>1</v>
      </c>
    </row>
    <row r="46207" spans="23:24" ht="13" x14ac:dyDescent="0.15">
      <c r="W46207" s="1">
        <v>1</v>
      </c>
      <c r="X46207" s="1">
        <v>1</v>
      </c>
    </row>
    <row r="46208" spans="23:24" ht="13" x14ac:dyDescent="0.15">
      <c r="W46208" s="1">
        <v>1</v>
      </c>
      <c r="X46208" s="1">
        <v>1</v>
      </c>
    </row>
    <row r="46209" spans="23:24" ht="13" x14ac:dyDescent="0.15">
      <c r="W46209" s="1">
        <v>1</v>
      </c>
      <c r="X46209" s="1">
        <v>1</v>
      </c>
    </row>
    <row r="46210" spans="23:24" ht="13" x14ac:dyDescent="0.15">
      <c r="W46210" s="1">
        <v>1</v>
      </c>
      <c r="X46210" s="1">
        <v>1</v>
      </c>
    </row>
    <row r="46211" spans="23:24" ht="13" x14ac:dyDescent="0.15">
      <c r="W46211" s="1">
        <v>1</v>
      </c>
      <c r="X46211" s="1">
        <v>1</v>
      </c>
    </row>
    <row r="46212" spans="23:24" ht="13" x14ac:dyDescent="0.15">
      <c r="W46212" s="1">
        <v>1</v>
      </c>
      <c r="X46212" s="1">
        <v>1</v>
      </c>
    </row>
    <row r="46213" spans="23:24" ht="13" x14ac:dyDescent="0.15">
      <c r="W46213" s="1">
        <v>1</v>
      </c>
      <c r="X46213" s="1">
        <v>1</v>
      </c>
    </row>
    <row r="46214" spans="23:24" ht="13" x14ac:dyDescent="0.15">
      <c r="W46214" s="1">
        <v>1</v>
      </c>
      <c r="X46214" s="1">
        <v>1</v>
      </c>
    </row>
    <row r="46215" spans="23:24" ht="13" x14ac:dyDescent="0.15">
      <c r="W46215" s="1">
        <v>1</v>
      </c>
      <c r="X46215" s="1">
        <v>1</v>
      </c>
    </row>
    <row r="46216" spans="23:24" ht="13" x14ac:dyDescent="0.15">
      <c r="W46216" s="1">
        <v>1</v>
      </c>
      <c r="X46216" s="1">
        <v>1</v>
      </c>
    </row>
    <row r="46217" spans="23:24" ht="13" x14ac:dyDescent="0.15">
      <c r="W46217" s="1">
        <v>1</v>
      </c>
      <c r="X46217" s="1">
        <v>1</v>
      </c>
    </row>
    <row r="46218" spans="23:24" ht="13" x14ac:dyDescent="0.15">
      <c r="W46218" s="1">
        <v>1</v>
      </c>
      <c r="X46218" s="1">
        <v>1</v>
      </c>
    </row>
    <row r="46219" spans="23:24" ht="13" x14ac:dyDescent="0.15">
      <c r="W46219" s="1">
        <v>1</v>
      </c>
      <c r="X46219" s="1">
        <v>1</v>
      </c>
    </row>
    <row r="46220" spans="23:24" ht="13" x14ac:dyDescent="0.15">
      <c r="W46220" s="1">
        <v>0</v>
      </c>
      <c r="X46220" s="1">
        <v>0</v>
      </c>
    </row>
    <row r="46221" spans="23:24" ht="13" x14ac:dyDescent="0.15">
      <c r="W46221" s="1">
        <v>1</v>
      </c>
      <c r="X46221" s="1">
        <v>1</v>
      </c>
    </row>
    <row r="46222" spans="23:24" ht="13" x14ac:dyDescent="0.15">
      <c r="W46222" s="1">
        <v>1</v>
      </c>
      <c r="X46222" s="1">
        <v>1</v>
      </c>
    </row>
    <row r="46223" spans="23:24" ht="13" x14ac:dyDescent="0.15">
      <c r="W46223" s="1">
        <v>1</v>
      </c>
      <c r="X46223" s="1">
        <v>1</v>
      </c>
    </row>
    <row r="46224" spans="23:24" ht="13" x14ac:dyDescent="0.15">
      <c r="W46224" s="1">
        <v>1</v>
      </c>
      <c r="X46224" s="1">
        <v>1</v>
      </c>
    </row>
    <row r="46225" spans="23:24" ht="13" x14ac:dyDescent="0.15">
      <c r="W46225" s="1">
        <v>1</v>
      </c>
      <c r="X46225" s="1">
        <v>1</v>
      </c>
    </row>
    <row r="46226" spans="23:24" ht="13" x14ac:dyDescent="0.15">
      <c r="W46226" s="1">
        <v>1</v>
      </c>
      <c r="X46226" s="1">
        <v>1</v>
      </c>
    </row>
    <row r="46227" spans="23:24" ht="13" x14ac:dyDescent="0.15">
      <c r="W46227" s="1">
        <v>1</v>
      </c>
      <c r="X46227" s="1">
        <v>1</v>
      </c>
    </row>
    <row r="46228" spans="23:24" ht="13" x14ac:dyDescent="0.15">
      <c r="W46228" s="1">
        <v>1</v>
      </c>
      <c r="X46228" s="1">
        <v>1</v>
      </c>
    </row>
    <row r="46229" spans="23:24" ht="13" x14ac:dyDescent="0.15">
      <c r="W46229" s="1">
        <v>1</v>
      </c>
      <c r="X46229" s="1">
        <v>1</v>
      </c>
    </row>
    <row r="46230" spans="23:24" ht="13" x14ac:dyDescent="0.15">
      <c r="W46230" s="1">
        <v>1</v>
      </c>
      <c r="X46230" s="1">
        <v>1</v>
      </c>
    </row>
    <row r="46231" spans="23:24" ht="13" x14ac:dyDescent="0.15">
      <c r="W46231" s="1">
        <v>1</v>
      </c>
      <c r="X46231" s="1">
        <v>1</v>
      </c>
    </row>
    <row r="46232" spans="23:24" ht="13" x14ac:dyDescent="0.15">
      <c r="W46232" s="1">
        <v>1</v>
      </c>
      <c r="X46232" s="1">
        <v>1</v>
      </c>
    </row>
    <row r="46233" spans="23:24" ht="13" x14ac:dyDescent="0.15">
      <c r="W46233" s="1">
        <v>1</v>
      </c>
      <c r="X46233" s="1">
        <v>1</v>
      </c>
    </row>
    <row r="46234" spans="23:24" ht="13" x14ac:dyDescent="0.15">
      <c r="W46234" s="1">
        <v>1</v>
      </c>
      <c r="X46234" s="1">
        <v>1</v>
      </c>
    </row>
    <row r="46235" spans="23:24" ht="13" x14ac:dyDescent="0.15">
      <c r="W46235" s="1">
        <v>1</v>
      </c>
      <c r="X46235" s="1">
        <v>1</v>
      </c>
    </row>
    <row r="46236" spans="23:24" ht="13" x14ac:dyDescent="0.15">
      <c r="W46236" s="1">
        <v>1</v>
      </c>
      <c r="X46236" s="1">
        <v>1</v>
      </c>
    </row>
    <row r="46237" spans="23:24" ht="13" x14ac:dyDescent="0.15">
      <c r="W46237" s="1">
        <v>1</v>
      </c>
      <c r="X46237" s="1">
        <v>1</v>
      </c>
    </row>
    <row r="46238" spans="23:24" ht="13" x14ac:dyDescent="0.15">
      <c r="W46238" s="1">
        <v>1</v>
      </c>
      <c r="X46238" s="1">
        <v>1</v>
      </c>
    </row>
    <row r="46239" spans="23:24" ht="13" x14ac:dyDescent="0.15">
      <c r="W46239" s="1">
        <v>1</v>
      </c>
      <c r="X46239" s="1">
        <v>1</v>
      </c>
    </row>
    <row r="46240" spans="23:24" ht="13" x14ac:dyDescent="0.15">
      <c r="W46240" s="1">
        <v>1</v>
      </c>
      <c r="X46240" s="1">
        <v>1</v>
      </c>
    </row>
    <row r="46241" spans="23:24" ht="13" x14ac:dyDescent="0.15">
      <c r="W46241" s="1">
        <v>1</v>
      </c>
      <c r="X46241" s="1">
        <v>1</v>
      </c>
    </row>
    <row r="46242" spans="23:24" ht="13" x14ac:dyDescent="0.15">
      <c r="W46242" s="1">
        <v>1</v>
      </c>
      <c r="X46242" s="1">
        <v>1</v>
      </c>
    </row>
    <row r="46243" spans="23:24" ht="13" x14ac:dyDescent="0.15">
      <c r="W46243" s="1">
        <v>1</v>
      </c>
      <c r="X46243" s="1">
        <v>1</v>
      </c>
    </row>
    <row r="46244" spans="23:24" ht="13" x14ac:dyDescent="0.15">
      <c r="W46244" s="1">
        <v>1</v>
      </c>
      <c r="X46244" s="1">
        <v>1</v>
      </c>
    </row>
    <row r="46245" spans="23:24" ht="13" x14ac:dyDescent="0.15">
      <c r="W46245" s="1">
        <v>1</v>
      </c>
      <c r="X46245" s="1">
        <v>1</v>
      </c>
    </row>
    <row r="46246" spans="23:24" ht="13" x14ac:dyDescent="0.15">
      <c r="W46246" s="1">
        <v>1</v>
      </c>
      <c r="X46246" s="1">
        <v>1</v>
      </c>
    </row>
    <row r="46247" spans="23:24" ht="13" x14ac:dyDescent="0.15">
      <c r="W46247" s="1">
        <v>1</v>
      </c>
      <c r="X46247" s="1">
        <v>1</v>
      </c>
    </row>
    <row r="46248" spans="23:24" ht="13" x14ac:dyDescent="0.15">
      <c r="W46248" s="1">
        <v>1</v>
      </c>
      <c r="X46248" s="1">
        <v>1</v>
      </c>
    </row>
    <row r="46249" spans="23:24" ht="13" x14ac:dyDescent="0.15">
      <c r="W46249" s="1">
        <v>1</v>
      </c>
      <c r="X46249" s="1">
        <v>1</v>
      </c>
    </row>
    <row r="46250" spans="23:24" ht="13" x14ac:dyDescent="0.15">
      <c r="W46250" s="1">
        <v>1</v>
      </c>
      <c r="X46250" s="1">
        <v>1</v>
      </c>
    </row>
    <row r="46251" spans="23:24" ht="13" x14ac:dyDescent="0.15">
      <c r="W46251" s="1">
        <v>1</v>
      </c>
      <c r="X46251" s="1">
        <v>1</v>
      </c>
    </row>
    <row r="46252" spans="23:24" ht="13" x14ac:dyDescent="0.15">
      <c r="W46252" s="1">
        <v>1</v>
      </c>
      <c r="X46252" s="1">
        <v>1</v>
      </c>
    </row>
    <row r="46253" spans="23:24" ht="13" x14ac:dyDescent="0.15">
      <c r="W46253" s="1">
        <v>2</v>
      </c>
      <c r="X46253" s="1">
        <v>2</v>
      </c>
    </row>
    <row r="46254" spans="23:24" ht="13" x14ac:dyDescent="0.15">
      <c r="W46254" s="1">
        <v>1</v>
      </c>
      <c r="X46254" s="1">
        <v>1</v>
      </c>
    </row>
    <row r="46255" spans="23:24" ht="13" x14ac:dyDescent="0.15">
      <c r="W46255" s="1">
        <v>1</v>
      </c>
      <c r="X46255" s="1">
        <v>1</v>
      </c>
    </row>
    <row r="46256" spans="23:24" ht="13" x14ac:dyDescent="0.15">
      <c r="W46256" s="1">
        <v>1</v>
      </c>
      <c r="X46256" s="1">
        <v>1</v>
      </c>
    </row>
    <row r="46257" spans="23:24" ht="13" x14ac:dyDescent="0.15">
      <c r="W46257" s="1">
        <v>0</v>
      </c>
      <c r="X46257" s="1">
        <v>0</v>
      </c>
    </row>
    <row r="46258" spans="23:24" ht="13" x14ac:dyDescent="0.15">
      <c r="W46258" s="1">
        <v>1</v>
      </c>
      <c r="X46258" s="1">
        <v>1</v>
      </c>
    </row>
    <row r="46259" spans="23:24" ht="13" x14ac:dyDescent="0.15">
      <c r="W46259" s="1">
        <v>1</v>
      </c>
      <c r="X46259" s="1">
        <v>1</v>
      </c>
    </row>
    <row r="46260" spans="23:24" ht="13" x14ac:dyDescent="0.15">
      <c r="W46260" s="1">
        <v>1</v>
      </c>
      <c r="X46260" s="1">
        <v>1</v>
      </c>
    </row>
    <row r="46261" spans="23:24" ht="13" x14ac:dyDescent="0.15">
      <c r="W46261" s="1">
        <v>1</v>
      </c>
      <c r="X46261" s="1">
        <v>1</v>
      </c>
    </row>
    <row r="46262" spans="23:24" ht="13" x14ac:dyDescent="0.15">
      <c r="W46262" s="1">
        <v>1</v>
      </c>
      <c r="X46262" s="1">
        <v>1</v>
      </c>
    </row>
    <row r="46263" spans="23:24" ht="13" x14ac:dyDescent="0.15">
      <c r="W46263" s="1">
        <v>1</v>
      </c>
      <c r="X46263" s="1">
        <v>1</v>
      </c>
    </row>
    <row r="46264" spans="23:24" ht="13" x14ac:dyDescent="0.15">
      <c r="W46264" s="1">
        <v>1</v>
      </c>
      <c r="X46264" s="1">
        <v>1</v>
      </c>
    </row>
    <row r="46265" spans="23:24" ht="13" x14ac:dyDescent="0.15">
      <c r="W46265" s="1">
        <v>1</v>
      </c>
      <c r="X46265" s="1">
        <v>1</v>
      </c>
    </row>
    <row r="46266" spans="23:24" ht="13" x14ac:dyDescent="0.15">
      <c r="W46266" s="1">
        <v>1</v>
      </c>
      <c r="X46266" s="1">
        <v>1</v>
      </c>
    </row>
    <row r="46267" spans="23:24" ht="13" x14ac:dyDescent="0.15">
      <c r="W46267" s="1">
        <v>1</v>
      </c>
      <c r="X46267" s="1">
        <v>1</v>
      </c>
    </row>
    <row r="46268" spans="23:24" ht="13" x14ac:dyDescent="0.15">
      <c r="W46268" s="1">
        <v>1</v>
      </c>
      <c r="X46268" s="1">
        <v>1</v>
      </c>
    </row>
    <row r="46269" spans="23:24" ht="13" x14ac:dyDescent="0.15">
      <c r="W46269" s="1">
        <v>1</v>
      </c>
      <c r="X46269" s="1">
        <v>1</v>
      </c>
    </row>
    <row r="46270" spans="23:24" ht="13" x14ac:dyDescent="0.15">
      <c r="W46270" s="1">
        <v>1</v>
      </c>
      <c r="X46270" s="1">
        <v>1</v>
      </c>
    </row>
    <row r="46271" spans="23:24" ht="13" x14ac:dyDescent="0.15">
      <c r="W46271" s="1">
        <v>1</v>
      </c>
      <c r="X46271" s="1">
        <v>1</v>
      </c>
    </row>
    <row r="46272" spans="23:24" ht="13" x14ac:dyDescent="0.15">
      <c r="W46272" s="1">
        <v>1</v>
      </c>
      <c r="X46272" s="1">
        <v>1</v>
      </c>
    </row>
    <row r="46273" spans="23:24" ht="13" x14ac:dyDescent="0.15">
      <c r="W46273" s="1">
        <v>1</v>
      </c>
      <c r="X46273" s="1">
        <v>1</v>
      </c>
    </row>
    <row r="46274" spans="23:24" ht="13" x14ac:dyDescent="0.15">
      <c r="W46274" s="1">
        <v>1</v>
      </c>
      <c r="X46274" s="1">
        <v>1</v>
      </c>
    </row>
    <row r="46275" spans="23:24" ht="13" x14ac:dyDescent="0.15">
      <c r="W46275" s="1">
        <v>1</v>
      </c>
      <c r="X46275" s="1">
        <v>1</v>
      </c>
    </row>
    <row r="46276" spans="23:24" ht="13" x14ac:dyDescent="0.15">
      <c r="W46276" s="1">
        <v>1</v>
      </c>
      <c r="X46276" s="1">
        <v>1</v>
      </c>
    </row>
    <row r="46277" spans="23:24" ht="13" x14ac:dyDescent="0.15">
      <c r="W46277" s="1">
        <v>1</v>
      </c>
      <c r="X46277" s="1">
        <v>1</v>
      </c>
    </row>
    <row r="46278" spans="23:24" ht="13" x14ac:dyDescent="0.15">
      <c r="W46278" s="1">
        <v>1</v>
      </c>
      <c r="X46278" s="1">
        <v>1</v>
      </c>
    </row>
    <row r="46279" spans="23:24" ht="13" x14ac:dyDescent="0.15">
      <c r="W46279" s="1">
        <v>1</v>
      </c>
      <c r="X46279" s="1">
        <v>1</v>
      </c>
    </row>
    <row r="46280" spans="23:24" ht="13" x14ac:dyDescent="0.15">
      <c r="W46280" s="1">
        <v>0</v>
      </c>
      <c r="X46280" s="1">
        <v>0</v>
      </c>
    </row>
    <row r="46281" spans="23:24" ht="13" x14ac:dyDescent="0.15">
      <c r="W46281" s="1">
        <v>1</v>
      </c>
      <c r="X46281" s="1">
        <v>1</v>
      </c>
    </row>
    <row r="46282" spans="23:24" ht="13" x14ac:dyDescent="0.15">
      <c r="W46282" s="1">
        <v>1</v>
      </c>
      <c r="X46282" s="1">
        <v>1</v>
      </c>
    </row>
    <row r="46283" spans="23:24" ht="13" x14ac:dyDescent="0.15">
      <c r="W46283" s="1">
        <v>2</v>
      </c>
      <c r="X46283" s="1">
        <v>2</v>
      </c>
    </row>
    <row r="46284" spans="23:24" ht="13" x14ac:dyDescent="0.15">
      <c r="W46284" s="1">
        <v>1</v>
      </c>
      <c r="X46284" s="1">
        <v>1</v>
      </c>
    </row>
    <row r="46285" spans="23:24" ht="13" x14ac:dyDescent="0.15">
      <c r="W46285" s="1">
        <v>1</v>
      </c>
      <c r="X46285" s="1">
        <v>1</v>
      </c>
    </row>
    <row r="46286" spans="23:24" ht="13" x14ac:dyDescent="0.15">
      <c r="W46286" s="1">
        <v>1</v>
      </c>
      <c r="X46286" s="1">
        <v>1</v>
      </c>
    </row>
    <row r="46287" spans="23:24" ht="13" x14ac:dyDescent="0.15">
      <c r="W46287" s="1">
        <v>1</v>
      </c>
      <c r="X46287" s="1">
        <v>1</v>
      </c>
    </row>
    <row r="46288" spans="23:24" ht="13" x14ac:dyDescent="0.15">
      <c r="W46288" s="1">
        <v>1</v>
      </c>
      <c r="X46288" s="1">
        <v>1</v>
      </c>
    </row>
    <row r="46289" spans="23:24" ht="13" x14ac:dyDescent="0.15">
      <c r="W46289" s="1">
        <v>1</v>
      </c>
      <c r="X46289" s="1">
        <v>1</v>
      </c>
    </row>
    <row r="46290" spans="23:24" ht="13" x14ac:dyDescent="0.15">
      <c r="W46290" s="1">
        <v>1</v>
      </c>
      <c r="X46290" s="1">
        <v>1</v>
      </c>
    </row>
    <row r="46291" spans="23:24" ht="13" x14ac:dyDescent="0.15">
      <c r="W46291" s="1">
        <v>1</v>
      </c>
      <c r="X46291" s="1">
        <v>1</v>
      </c>
    </row>
    <row r="46292" spans="23:24" ht="13" x14ac:dyDescent="0.15">
      <c r="W46292" s="1">
        <v>1</v>
      </c>
      <c r="X46292" s="1">
        <v>1</v>
      </c>
    </row>
    <row r="46293" spans="23:24" ht="13" x14ac:dyDescent="0.15">
      <c r="W46293" s="1">
        <v>1</v>
      </c>
      <c r="X46293" s="1">
        <v>1</v>
      </c>
    </row>
    <row r="46294" spans="23:24" ht="13" x14ac:dyDescent="0.15">
      <c r="W46294" s="1">
        <v>1</v>
      </c>
      <c r="X46294" s="1">
        <v>1</v>
      </c>
    </row>
    <row r="46295" spans="23:24" ht="13" x14ac:dyDescent="0.15">
      <c r="W46295" s="1">
        <v>1</v>
      </c>
      <c r="X46295" s="1">
        <v>1</v>
      </c>
    </row>
    <row r="46296" spans="23:24" ht="13" x14ac:dyDescent="0.15">
      <c r="W46296" s="1">
        <v>1</v>
      </c>
      <c r="X46296" s="1">
        <v>1</v>
      </c>
    </row>
    <row r="46297" spans="23:24" ht="13" x14ac:dyDescent="0.15">
      <c r="W46297" s="1">
        <v>1</v>
      </c>
      <c r="X46297" s="1">
        <v>1</v>
      </c>
    </row>
    <row r="46298" spans="23:24" ht="13" x14ac:dyDescent="0.15">
      <c r="W46298" s="1">
        <v>1</v>
      </c>
      <c r="X46298" s="1">
        <v>1</v>
      </c>
    </row>
    <row r="46299" spans="23:24" ht="13" x14ac:dyDescent="0.15">
      <c r="W46299" s="1">
        <v>1</v>
      </c>
      <c r="X46299" s="1">
        <v>1</v>
      </c>
    </row>
    <row r="46300" spans="23:24" ht="13" x14ac:dyDescent="0.15">
      <c r="W46300" s="1">
        <v>1</v>
      </c>
      <c r="X46300" s="1">
        <v>1</v>
      </c>
    </row>
    <row r="46301" spans="23:24" ht="13" x14ac:dyDescent="0.15">
      <c r="W46301" s="1">
        <v>1</v>
      </c>
      <c r="X46301" s="1">
        <v>1</v>
      </c>
    </row>
    <row r="46302" spans="23:24" ht="13" x14ac:dyDescent="0.15">
      <c r="W46302" s="1">
        <v>1</v>
      </c>
      <c r="X46302" s="1">
        <v>1</v>
      </c>
    </row>
    <row r="46303" spans="23:24" ht="13" x14ac:dyDescent="0.15">
      <c r="W46303" s="1">
        <v>1</v>
      </c>
      <c r="X46303" s="1">
        <v>1</v>
      </c>
    </row>
    <row r="46304" spans="23:24" ht="13" x14ac:dyDescent="0.15">
      <c r="W46304" s="1">
        <v>1</v>
      </c>
      <c r="X46304" s="1">
        <v>1</v>
      </c>
    </row>
    <row r="46305" spans="23:24" ht="13" x14ac:dyDescent="0.15">
      <c r="W46305" s="1">
        <v>1</v>
      </c>
      <c r="X46305" s="1">
        <v>1</v>
      </c>
    </row>
    <row r="46306" spans="23:24" ht="13" x14ac:dyDescent="0.15">
      <c r="W46306" s="1">
        <v>1</v>
      </c>
      <c r="X46306" s="1">
        <v>1</v>
      </c>
    </row>
    <row r="46307" spans="23:24" ht="13" x14ac:dyDescent="0.15">
      <c r="W46307" s="1">
        <v>1</v>
      </c>
      <c r="X46307" s="1">
        <v>1</v>
      </c>
    </row>
    <row r="46308" spans="23:24" ht="13" x14ac:dyDescent="0.15">
      <c r="W46308" s="1">
        <v>1</v>
      </c>
      <c r="X46308" s="1">
        <v>1</v>
      </c>
    </row>
    <row r="46309" spans="23:24" ht="13" x14ac:dyDescent="0.15">
      <c r="W46309" s="1">
        <v>1</v>
      </c>
      <c r="X46309" s="1">
        <v>1</v>
      </c>
    </row>
    <row r="46310" spans="23:24" ht="13" x14ac:dyDescent="0.15">
      <c r="W46310" s="1">
        <v>1</v>
      </c>
      <c r="X46310" s="1">
        <v>1</v>
      </c>
    </row>
    <row r="46311" spans="23:24" ht="13" x14ac:dyDescent="0.15">
      <c r="W46311" s="1">
        <v>1</v>
      </c>
      <c r="X46311" s="1">
        <v>1</v>
      </c>
    </row>
    <row r="46312" spans="23:24" ht="13" x14ac:dyDescent="0.15">
      <c r="W46312" s="1">
        <v>1</v>
      </c>
      <c r="X46312" s="1">
        <v>1</v>
      </c>
    </row>
    <row r="46313" spans="23:24" ht="13" x14ac:dyDescent="0.15">
      <c r="W46313" s="1">
        <v>1</v>
      </c>
      <c r="X46313" s="1">
        <v>1</v>
      </c>
    </row>
    <row r="46314" spans="23:24" ht="13" x14ac:dyDescent="0.15">
      <c r="W46314" s="1">
        <v>1</v>
      </c>
      <c r="X46314" s="1">
        <v>1</v>
      </c>
    </row>
    <row r="46315" spans="23:24" ht="13" x14ac:dyDescent="0.15">
      <c r="W46315" s="1">
        <v>2</v>
      </c>
      <c r="X46315" s="1">
        <v>2</v>
      </c>
    </row>
    <row r="46316" spans="23:24" ht="13" x14ac:dyDescent="0.15">
      <c r="W46316" s="1">
        <v>1</v>
      </c>
      <c r="X46316" s="1">
        <v>1</v>
      </c>
    </row>
    <row r="46317" spans="23:24" ht="13" x14ac:dyDescent="0.15">
      <c r="W46317" s="1">
        <v>1</v>
      </c>
      <c r="X46317" s="1">
        <v>1</v>
      </c>
    </row>
    <row r="46318" spans="23:24" ht="13" x14ac:dyDescent="0.15">
      <c r="W46318" s="1">
        <v>1</v>
      </c>
      <c r="X46318" s="1">
        <v>1</v>
      </c>
    </row>
    <row r="46319" spans="23:24" ht="13" x14ac:dyDescent="0.15">
      <c r="W46319" s="1">
        <v>1</v>
      </c>
      <c r="X46319" s="1">
        <v>1</v>
      </c>
    </row>
    <row r="46320" spans="23:24" ht="13" x14ac:dyDescent="0.15">
      <c r="W46320" s="1">
        <v>1</v>
      </c>
      <c r="X46320" s="1">
        <v>1</v>
      </c>
    </row>
    <row r="46321" spans="23:24" ht="13" x14ac:dyDescent="0.15">
      <c r="W46321" s="1">
        <v>1</v>
      </c>
      <c r="X46321" s="1">
        <v>1</v>
      </c>
    </row>
    <row r="46322" spans="23:24" ht="13" x14ac:dyDescent="0.15">
      <c r="W46322" s="1">
        <v>1</v>
      </c>
      <c r="X46322" s="1">
        <v>1</v>
      </c>
    </row>
    <row r="46323" spans="23:24" ht="13" x14ac:dyDescent="0.15">
      <c r="W46323" s="1">
        <v>1</v>
      </c>
      <c r="X46323" s="1">
        <v>1</v>
      </c>
    </row>
    <row r="46324" spans="23:24" ht="13" x14ac:dyDescent="0.15">
      <c r="W46324" s="1">
        <v>1</v>
      </c>
      <c r="X46324" s="1">
        <v>1</v>
      </c>
    </row>
    <row r="46325" spans="23:24" ht="13" x14ac:dyDescent="0.15">
      <c r="W46325" s="1">
        <v>1</v>
      </c>
      <c r="X46325" s="1">
        <v>1</v>
      </c>
    </row>
    <row r="46326" spans="23:24" ht="13" x14ac:dyDescent="0.15">
      <c r="W46326" s="1">
        <v>1</v>
      </c>
      <c r="X46326" s="1">
        <v>1</v>
      </c>
    </row>
    <row r="46327" spans="23:24" ht="13" x14ac:dyDescent="0.15">
      <c r="W46327" s="1">
        <v>1</v>
      </c>
      <c r="X46327" s="1">
        <v>1</v>
      </c>
    </row>
    <row r="46328" spans="23:24" ht="13" x14ac:dyDescent="0.15">
      <c r="W46328" s="1">
        <v>1</v>
      </c>
      <c r="X46328" s="1">
        <v>1</v>
      </c>
    </row>
    <row r="46329" spans="23:24" ht="13" x14ac:dyDescent="0.15">
      <c r="W46329" s="1">
        <v>1</v>
      </c>
      <c r="X46329" s="1">
        <v>1</v>
      </c>
    </row>
    <row r="46330" spans="23:24" ht="13" x14ac:dyDescent="0.15">
      <c r="W46330" s="1">
        <v>1</v>
      </c>
      <c r="X46330" s="1">
        <v>1</v>
      </c>
    </row>
    <row r="46331" spans="23:24" ht="13" x14ac:dyDescent="0.15">
      <c r="W46331" s="1">
        <v>1</v>
      </c>
      <c r="X46331" s="1">
        <v>1</v>
      </c>
    </row>
    <row r="46332" spans="23:24" ht="13" x14ac:dyDescent="0.15">
      <c r="W46332" s="1">
        <v>1</v>
      </c>
      <c r="X46332" s="1">
        <v>1</v>
      </c>
    </row>
    <row r="46333" spans="23:24" ht="13" x14ac:dyDescent="0.15">
      <c r="W46333" s="1">
        <v>1</v>
      </c>
      <c r="X46333" s="1">
        <v>1</v>
      </c>
    </row>
    <row r="46334" spans="23:24" ht="13" x14ac:dyDescent="0.15">
      <c r="W46334" s="1">
        <v>1</v>
      </c>
      <c r="X46334" s="1">
        <v>1</v>
      </c>
    </row>
    <row r="46335" spans="23:24" ht="13" x14ac:dyDescent="0.15">
      <c r="W46335" s="1">
        <v>1</v>
      </c>
      <c r="X46335" s="1">
        <v>1</v>
      </c>
    </row>
    <row r="46336" spans="23:24" ht="13" x14ac:dyDescent="0.15">
      <c r="W46336" s="1">
        <v>1</v>
      </c>
      <c r="X46336" s="1">
        <v>1</v>
      </c>
    </row>
    <row r="46337" spans="23:24" ht="13" x14ac:dyDescent="0.15">
      <c r="W46337" s="1">
        <v>1</v>
      </c>
      <c r="X46337" s="1">
        <v>1</v>
      </c>
    </row>
    <row r="46338" spans="23:24" ht="13" x14ac:dyDescent="0.15">
      <c r="W46338" s="1">
        <v>1</v>
      </c>
      <c r="X46338" s="1">
        <v>1</v>
      </c>
    </row>
    <row r="46339" spans="23:24" ht="13" x14ac:dyDescent="0.15">
      <c r="W46339" s="1">
        <v>1</v>
      </c>
      <c r="X46339" s="1">
        <v>1</v>
      </c>
    </row>
    <row r="46340" spans="23:24" ht="13" x14ac:dyDescent="0.15">
      <c r="W46340" s="1">
        <v>1</v>
      </c>
      <c r="X46340" s="1">
        <v>1</v>
      </c>
    </row>
    <row r="46341" spans="23:24" ht="13" x14ac:dyDescent="0.15">
      <c r="W46341" s="1">
        <v>1</v>
      </c>
      <c r="X46341" s="1">
        <v>1</v>
      </c>
    </row>
    <row r="46342" spans="23:24" ht="13" x14ac:dyDescent="0.15">
      <c r="W46342" s="1">
        <v>1</v>
      </c>
      <c r="X46342" s="1">
        <v>1</v>
      </c>
    </row>
    <row r="46343" spans="23:24" ht="13" x14ac:dyDescent="0.15">
      <c r="W46343" s="1">
        <v>1</v>
      </c>
      <c r="X46343" s="1">
        <v>1</v>
      </c>
    </row>
    <row r="46344" spans="23:24" ht="13" x14ac:dyDescent="0.15">
      <c r="W46344" s="1">
        <v>1</v>
      </c>
      <c r="X46344" s="1">
        <v>1</v>
      </c>
    </row>
    <row r="46345" spans="23:24" ht="13" x14ac:dyDescent="0.15">
      <c r="W46345" s="1">
        <v>1</v>
      </c>
      <c r="X46345" s="1">
        <v>1</v>
      </c>
    </row>
    <row r="46346" spans="23:24" ht="13" x14ac:dyDescent="0.15">
      <c r="W46346" s="1">
        <v>1</v>
      </c>
      <c r="X46346" s="1">
        <v>1</v>
      </c>
    </row>
    <row r="46347" spans="23:24" ht="13" x14ac:dyDescent="0.15">
      <c r="W46347" s="1">
        <v>1</v>
      </c>
      <c r="X46347" s="1">
        <v>1</v>
      </c>
    </row>
    <row r="46348" spans="23:24" ht="13" x14ac:dyDescent="0.15">
      <c r="W46348" s="1">
        <v>1</v>
      </c>
      <c r="X46348" s="1">
        <v>1</v>
      </c>
    </row>
    <row r="46349" spans="23:24" ht="13" x14ac:dyDescent="0.15">
      <c r="W46349" s="1">
        <v>1</v>
      </c>
      <c r="X46349" s="1">
        <v>1</v>
      </c>
    </row>
    <row r="46350" spans="23:24" ht="13" x14ac:dyDescent="0.15">
      <c r="W46350" s="1">
        <v>1</v>
      </c>
      <c r="X46350" s="1">
        <v>1</v>
      </c>
    </row>
    <row r="46351" spans="23:24" ht="13" x14ac:dyDescent="0.15">
      <c r="W46351" s="1">
        <v>1</v>
      </c>
      <c r="X46351" s="1">
        <v>1</v>
      </c>
    </row>
    <row r="46352" spans="23:24" ht="13" x14ac:dyDescent="0.15">
      <c r="W46352" s="1">
        <v>1</v>
      </c>
      <c r="X46352" s="1">
        <v>1</v>
      </c>
    </row>
    <row r="46353" spans="23:24" ht="13" x14ac:dyDescent="0.15">
      <c r="W46353" s="1">
        <v>1</v>
      </c>
      <c r="X46353" s="1">
        <v>1</v>
      </c>
    </row>
    <row r="46354" spans="23:24" ht="13" x14ac:dyDescent="0.15">
      <c r="W46354" s="1">
        <v>1</v>
      </c>
      <c r="X46354" s="1">
        <v>1</v>
      </c>
    </row>
    <row r="46355" spans="23:24" ht="13" x14ac:dyDescent="0.15">
      <c r="W46355" s="1">
        <v>1</v>
      </c>
      <c r="X46355" s="1">
        <v>1</v>
      </c>
    </row>
    <row r="46356" spans="23:24" ht="13" x14ac:dyDescent="0.15">
      <c r="W46356" s="1">
        <v>1</v>
      </c>
      <c r="X46356" s="1">
        <v>1</v>
      </c>
    </row>
    <row r="46357" spans="23:24" ht="13" x14ac:dyDescent="0.15">
      <c r="W46357" s="1">
        <v>1</v>
      </c>
      <c r="X46357" s="1">
        <v>1</v>
      </c>
    </row>
    <row r="46358" spans="23:24" ht="13" x14ac:dyDescent="0.15">
      <c r="W46358" s="1">
        <v>1</v>
      </c>
      <c r="X46358" s="1">
        <v>1</v>
      </c>
    </row>
    <row r="46359" spans="23:24" ht="13" x14ac:dyDescent="0.15">
      <c r="W46359" s="1">
        <v>1</v>
      </c>
      <c r="X46359" s="1">
        <v>1</v>
      </c>
    </row>
    <row r="46360" spans="23:24" ht="13" x14ac:dyDescent="0.15">
      <c r="W46360" s="1">
        <v>1</v>
      </c>
      <c r="X46360" s="1">
        <v>1</v>
      </c>
    </row>
    <row r="46361" spans="23:24" ht="13" x14ac:dyDescent="0.15">
      <c r="W46361" s="1">
        <v>1</v>
      </c>
      <c r="X46361" s="1">
        <v>1</v>
      </c>
    </row>
    <row r="46362" spans="23:24" ht="13" x14ac:dyDescent="0.15">
      <c r="W46362" s="1">
        <v>1</v>
      </c>
      <c r="X46362" s="1">
        <v>1</v>
      </c>
    </row>
    <row r="46363" spans="23:24" ht="13" x14ac:dyDescent="0.15">
      <c r="W46363" s="1">
        <v>1</v>
      </c>
      <c r="X46363" s="1">
        <v>1</v>
      </c>
    </row>
    <row r="46364" spans="23:24" ht="13" x14ac:dyDescent="0.15">
      <c r="W46364" s="1">
        <v>2</v>
      </c>
      <c r="X46364" s="1">
        <v>2</v>
      </c>
    </row>
    <row r="46365" spans="23:24" ht="13" x14ac:dyDescent="0.15">
      <c r="W46365" s="1">
        <v>1</v>
      </c>
      <c r="X46365" s="1">
        <v>1</v>
      </c>
    </row>
    <row r="46366" spans="23:24" ht="13" x14ac:dyDescent="0.15">
      <c r="W46366" s="1">
        <v>1</v>
      </c>
      <c r="X46366" s="1">
        <v>1</v>
      </c>
    </row>
    <row r="46367" spans="23:24" ht="13" x14ac:dyDescent="0.15">
      <c r="W46367" s="1">
        <v>1</v>
      </c>
      <c r="X46367" s="1">
        <v>1</v>
      </c>
    </row>
    <row r="46368" spans="23:24" ht="13" x14ac:dyDescent="0.15">
      <c r="W46368" s="1">
        <v>1</v>
      </c>
      <c r="X46368" s="1">
        <v>1</v>
      </c>
    </row>
    <row r="46369" spans="23:24" ht="13" x14ac:dyDescent="0.15">
      <c r="W46369" s="1">
        <v>1</v>
      </c>
      <c r="X46369" s="1">
        <v>1</v>
      </c>
    </row>
    <row r="46370" spans="23:24" ht="13" x14ac:dyDescent="0.15">
      <c r="W46370" s="1">
        <v>1</v>
      </c>
      <c r="X46370" s="1">
        <v>1</v>
      </c>
    </row>
    <row r="46371" spans="23:24" ht="13" x14ac:dyDescent="0.15">
      <c r="W46371" s="1">
        <v>1</v>
      </c>
      <c r="X46371" s="1">
        <v>1</v>
      </c>
    </row>
    <row r="46372" spans="23:24" ht="13" x14ac:dyDescent="0.15">
      <c r="W46372" s="1">
        <v>1</v>
      </c>
      <c r="X46372" s="1">
        <v>1</v>
      </c>
    </row>
    <row r="46373" spans="23:24" ht="13" x14ac:dyDescent="0.15">
      <c r="W46373" s="1">
        <v>1</v>
      </c>
      <c r="X46373" s="1">
        <v>1</v>
      </c>
    </row>
    <row r="46374" spans="23:24" ht="13" x14ac:dyDescent="0.15">
      <c r="W46374" s="1">
        <v>1</v>
      </c>
      <c r="X46374" s="1">
        <v>1</v>
      </c>
    </row>
    <row r="46375" spans="23:24" ht="13" x14ac:dyDescent="0.15">
      <c r="W46375" s="1">
        <v>1</v>
      </c>
      <c r="X46375" s="1">
        <v>1</v>
      </c>
    </row>
    <row r="46376" spans="23:24" ht="13" x14ac:dyDescent="0.15">
      <c r="W46376" s="1">
        <v>1</v>
      </c>
      <c r="X46376" s="1">
        <v>1</v>
      </c>
    </row>
    <row r="46377" spans="23:24" ht="13" x14ac:dyDescent="0.15">
      <c r="W46377" s="1">
        <v>1</v>
      </c>
      <c r="X46377" s="1">
        <v>1</v>
      </c>
    </row>
    <row r="46378" spans="23:24" ht="13" x14ac:dyDescent="0.15">
      <c r="W46378" s="1">
        <v>1</v>
      </c>
      <c r="X46378" s="1">
        <v>1</v>
      </c>
    </row>
    <row r="46379" spans="23:24" ht="13" x14ac:dyDescent="0.15">
      <c r="W46379" s="1">
        <v>1</v>
      </c>
      <c r="X46379" s="1">
        <v>1</v>
      </c>
    </row>
    <row r="46380" spans="23:24" ht="13" x14ac:dyDescent="0.15">
      <c r="W46380" s="1">
        <v>1</v>
      </c>
      <c r="X46380" s="1">
        <v>1</v>
      </c>
    </row>
    <row r="46381" spans="23:24" ht="13" x14ac:dyDescent="0.15">
      <c r="W46381" s="1">
        <v>1</v>
      </c>
      <c r="X46381" s="1">
        <v>1</v>
      </c>
    </row>
    <row r="46382" spans="23:24" ht="13" x14ac:dyDescent="0.15">
      <c r="W46382" s="1">
        <v>2</v>
      </c>
      <c r="X46382" s="1">
        <v>2</v>
      </c>
    </row>
    <row r="46383" spans="23:24" ht="13" x14ac:dyDescent="0.15">
      <c r="W46383" s="1">
        <v>1</v>
      </c>
      <c r="X46383" s="1">
        <v>1</v>
      </c>
    </row>
    <row r="46384" spans="23:24" ht="13" x14ac:dyDescent="0.15">
      <c r="W46384" s="1">
        <v>1</v>
      </c>
      <c r="X46384" s="1">
        <v>1</v>
      </c>
    </row>
    <row r="46385" spans="23:24" ht="13" x14ac:dyDescent="0.15">
      <c r="W46385" s="1">
        <v>1</v>
      </c>
      <c r="X46385" s="1">
        <v>1</v>
      </c>
    </row>
    <row r="46386" spans="23:24" ht="13" x14ac:dyDescent="0.15">
      <c r="W46386" s="1">
        <v>1</v>
      </c>
      <c r="X46386" s="1">
        <v>1</v>
      </c>
    </row>
    <row r="46387" spans="23:24" ht="13" x14ac:dyDescent="0.15">
      <c r="W46387" s="1">
        <v>1</v>
      </c>
      <c r="X46387" s="1">
        <v>1</v>
      </c>
    </row>
    <row r="46388" spans="23:24" ht="13" x14ac:dyDescent="0.15">
      <c r="W46388" s="1">
        <v>1</v>
      </c>
      <c r="X46388" s="1">
        <v>1</v>
      </c>
    </row>
    <row r="46389" spans="23:24" ht="13" x14ac:dyDescent="0.15">
      <c r="W46389" s="1">
        <v>1</v>
      </c>
      <c r="X46389" s="1">
        <v>1</v>
      </c>
    </row>
    <row r="46390" spans="23:24" ht="13" x14ac:dyDescent="0.15">
      <c r="W46390" s="1">
        <v>1</v>
      </c>
      <c r="X46390" s="1">
        <v>1</v>
      </c>
    </row>
    <row r="46391" spans="23:24" ht="13" x14ac:dyDescent="0.15">
      <c r="W46391" s="1">
        <v>1</v>
      </c>
      <c r="X46391" s="1">
        <v>1</v>
      </c>
    </row>
    <row r="46392" spans="23:24" ht="13" x14ac:dyDescent="0.15">
      <c r="W46392" s="1">
        <v>1</v>
      </c>
      <c r="X46392" s="1">
        <v>1</v>
      </c>
    </row>
    <row r="46393" spans="23:24" ht="13" x14ac:dyDescent="0.15">
      <c r="W46393" s="1">
        <v>1</v>
      </c>
      <c r="X46393" s="1">
        <v>1</v>
      </c>
    </row>
    <row r="46394" spans="23:24" ht="13" x14ac:dyDescent="0.15">
      <c r="W46394" s="1">
        <v>1</v>
      </c>
      <c r="X46394" s="1">
        <v>1</v>
      </c>
    </row>
    <row r="46395" spans="23:24" ht="13" x14ac:dyDescent="0.15">
      <c r="W46395" s="1">
        <v>1</v>
      </c>
      <c r="X46395" s="1">
        <v>1</v>
      </c>
    </row>
    <row r="46396" spans="23:24" ht="13" x14ac:dyDescent="0.15">
      <c r="W46396" s="1">
        <v>1</v>
      </c>
      <c r="X46396" s="1">
        <v>1</v>
      </c>
    </row>
    <row r="46397" spans="23:24" ht="13" x14ac:dyDescent="0.15">
      <c r="W46397" s="1">
        <v>1</v>
      </c>
      <c r="X46397" s="1">
        <v>1</v>
      </c>
    </row>
    <row r="46398" spans="23:24" ht="13" x14ac:dyDescent="0.15">
      <c r="W46398" s="1">
        <v>1</v>
      </c>
      <c r="X46398" s="1">
        <v>1</v>
      </c>
    </row>
    <row r="46399" spans="23:24" ht="13" x14ac:dyDescent="0.15">
      <c r="W46399" s="1">
        <v>1</v>
      </c>
      <c r="X46399" s="1">
        <v>1</v>
      </c>
    </row>
    <row r="46400" spans="23:24" ht="13" x14ac:dyDescent="0.15">
      <c r="W46400" s="1">
        <v>1</v>
      </c>
      <c r="X46400" s="1">
        <v>1</v>
      </c>
    </row>
    <row r="46401" spans="23:24" ht="13" x14ac:dyDescent="0.15">
      <c r="W46401" s="1">
        <v>1</v>
      </c>
      <c r="X46401" s="1">
        <v>1</v>
      </c>
    </row>
    <row r="46402" spans="23:24" ht="13" x14ac:dyDescent="0.15">
      <c r="W46402" s="1">
        <v>1</v>
      </c>
      <c r="X46402" s="1">
        <v>1</v>
      </c>
    </row>
    <row r="46403" spans="23:24" ht="13" x14ac:dyDescent="0.15">
      <c r="W46403" s="1">
        <v>1</v>
      </c>
      <c r="X46403" s="1">
        <v>1</v>
      </c>
    </row>
    <row r="46404" spans="23:24" ht="13" x14ac:dyDescent="0.15">
      <c r="W46404" s="1">
        <v>1</v>
      </c>
      <c r="X46404" s="1">
        <v>1</v>
      </c>
    </row>
    <row r="46405" spans="23:24" ht="13" x14ac:dyDescent="0.15">
      <c r="W46405" s="1">
        <v>1</v>
      </c>
      <c r="X46405" s="1">
        <v>1</v>
      </c>
    </row>
    <row r="46406" spans="23:24" ht="13" x14ac:dyDescent="0.15">
      <c r="W46406" s="1">
        <v>1</v>
      </c>
      <c r="X46406" s="1">
        <v>1</v>
      </c>
    </row>
    <row r="46407" spans="23:24" ht="13" x14ac:dyDescent="0.15">
      <c r="W46407" s="1">
        <v>1</v>
      </c>
      <c r="X46407" s="1">
        <v>1</v>
      </c>
    </row>
    <row r="46408" spans="23:24" ht="13" x14ac:dyDescent="0.15">
      <c r="W46408" s="1">
        <v>1</v>
      </c>
      <c r="X46408" s="1">
        <v>1</v>
      </c>
    </row>
    <row r="46409" spans="23:24" ht="13" x14ac:dyDescent="0.15">
      <c r="W46409" s="1">
        <v>1</v>
      </c>
      <c r="X46409" s="1">
        <v>1</v>
      </c>
    </row>
    <row r="46410" spans="23:24" ht="13" x14ac:dyDescent="0.15">
      <c r="W46410" s="1">
        <v>1</v>
      </c>
      <c r="X46410" s="1">
        <v>1</v>
      </c>
    </row>
    <row r="46411" spans="23:24" ht="13" x14ac:dyDescent="0.15">
      <c r="W46411" s="1">
        <v>1</v>
      </c>
      <c r="X46411" s="1">
        <v>1</v>
      </c>
    </row>
    <row r="46412" spans="23:24" ht="13" x14ac:dyDescent="0.15">
      <c r="W46412" s="1">
        <v>1</v>
      </c>
      <c r="X46412" s="1">
        <v>1</v>
      </c>
    </row>
    <row r="46413" spans="23:24" ht="13" x14ac:dyDescent="0.15">
      <c r="W46413" s="1">
        <v>1</v>
      </c>
      <c r="X46413" s="1">
        <v>1</v>
      </c>
    </row>
    <row r="46414" spans="23:24" ht="13" x14ac:dyDescent="0.15">
      <c r="W46414" s="1">
        <v>1</v>
      </c>
      <c r="X46414" s="1">
        <v>1</v>
      </c>
    </row>
    <row r="46415" spans="23:24" ht="13" x14ac:dyDescent="0.15">
      <c r="W46415" s="1">
        <v>1</v>
      </c>
      <c r="X46415" s="1">
        <v>1</v>
      </c>
    </row>
    <row r="46416" spans="23:24" ht="13" x14ac:dyDescent="0.15">
      <c r="W46416" s="1">
        <v>1</v>
      </c>
      <c r="X46416" s="1">
        <v>1</v>
      </c>
    </row>
    <row r="46417" spans="23:24" ht="13" x14ac:dyDescent="0.15">
      <c r="W46417" s="1">
        <v>1</v>
      </c>
      <c r="X46417" s="1">
        <v>1</v>
      </c>
    </row>
    <row r="46418" spans="23:24" ht="13" x14ac:dyDescent="0.15">
      <c r="W46418" s="1">
        <v>1</v>
      </c>
      <c r="X46418" s="1">
        <v>1</v>
      </c>
    </row>
    <row r="46419" spans="23:24" ht="13" x14ac:dyDescent="0.15">
      <c r="W46419" s="1">
        <v>1</v>
      </c>
      <c r="X46419" s="1">
        <v>1</v>
      </c>
    </row>
    <row r="46420" spans="23:24" ht="13" x14ac:dyDescent="0.15">
      <c r="W46420" s="1">
        <v>1</v>
      </c>
      <c r="X46420" s="1">
        <v>1</v>
      </c>
    </row>
    <row r="46421" spans="23:24" ht="13" x14ac:dyDescent="0.15">
      <c r="W46421" s="1">
        <v>1</v>
      </c>
      <c r="X46421" s="1">
        <v>1</v>
      </c>
    </row>
    <row r="46422" spans="23:24" ht="13" x14ac:dyDescent="0.15">
      <c r="W46422" s="1">
        <v>1</v>
      </c>
      <c r="X46422" s="1">
        <v>1</v>
      </c>
    </row>
    <row r="46423" spans="23:24" ht="13" x14ac:dyDescent="0.15">
      <c r="W46423" s="1">
        <v>1</v>
      </c>
      <c r="X46423" s="1">
        <v>1</v>
      </c>
    </row>
    <row r="46424" spans="23:24" ht="13" x14ac:dyDescent="0.15">
      <c r="W46424" s="1">
        <v>1</v>
      </c>
      <c r="X46424" s="1">
        <v>1</v>
      </c>
    </row>
    <row r="46425" spans="23:24" ht="13" x14ac:dyDescent="0.15">
      <c r="W46425" s="1">
        <v>2</v>
      </c>
      <c r="X46425" s="1">
        <v>2</v>
      </c>
    </row>
    <row r="46426" spans="23:24" ht="13" x14ac:dyDescent="0.15">
      <c r="W46426" s="1">
        <v>1</v>
      </c>
      <c r="X46426" s="1">
        <v>1</v>
      </c>
    </row>
    <row r="46427" spans="23:24" ht="13" x14ac:dyDescent="0.15">
      <c r="W46427" s="1">
        <v>1</v>
      </c>
      <c r="X46427" s="1">
        <v>1</v>
      </c>
    </row>
    <row r="46428" spans="23:24" ht="13" x14ac:dyDescent="0.15">
      <c r="W46428" s="1">
        <v>1</v>
      </c>
      <c r="X46428" s="1">
        <v>1</v>
      </c>
    </row>
    <row r="46429" spans="23:24" ht="13" x14ac:dyDescent="0.15">
      <c r="W46429" s="1">
        <v>1</v>
      </c>
      <c r="X46429" s="1">
        <v>1</v>
      </c>
    </row>
    <row r="46430" spans="23:24" ht="13" x14ac:dyDescent="0.15">
      <c r="W46430" s="1">
        <v>1</v>
      </c>
      <c r="X46430" s="1">
        <v>1</v>
      </c>
    </row>
    <row r="46431" spans="23:24" ht="13" x14ac:dyDescent="0.15">
      <c r="W46431" s="1">
        <v>1</v>
      </c>
      <c r="X46431" s="1">
        <v>1</v>
      </c>
    </row>
    <row r="46432" spans="23:24" ht="13" x14ac:dyDescent="0.15">
      <c r="W46432" s="1">
        <v>1</v>
      </c>
      <c r="X46432" s="1">
        <v>1</v>
      </c>
    </row>
    <row r="46433" spans="23:24" ht="13" x14ac:dyDescent="0.15">
      <c r="W46433" s="1">
        <v>1</v>
      </c>
      <c r="X46433" s="1">
        <v>1</v>
      </c>
    </row>
    <row r="46434" spans="23:24" ht="13" x14ac:dyDescent="0.15">
      <c r="W46434" s="1">
        <v>1</v>
      </c>
      <c r="X46434" s="1">
        <v>1</v>
      </c>
    </row>
    <row r="46435" spans="23:24" ht="13" x14ac:dyDescent="0.15">
      <c r="W46435" s="1">
        <v>1</v>
      </c>
      <c r="X46435" s="1">
        <v>1</v>
      </c>
    </row>
    <row r="46436" spans="23:24" ht="13" x14ac:dyDescent="0.15">
      <c r="W46436" s="1">
        <v>1</v>
      </c>
      <c r="X46436" s="1">
        <v>1</v>
      </c>
    </row>
    <row r="46437" spans="23:24" ht="13" x14ac:dyDescent="0.15">
      <c r="W46437" s="1">
        <v>1</v>
      </c>
      <c r="X46437" s="1">
        <v>1</v>
      </c>
    </row>
    <row r="46438" spans="23:24" ht="13" x14ac:dyDescent="0.15">
      <c r="W46438" s="1">
        <v>1</v>
      </c>
      <c r="X46438" s="1">
        <v>1</v>
      </c>
    </row>
    <row r="46439" spans="23:24" ht="13" x14ac:dyDescent="0.15">
      <c r="W46439" s="1">
        <v>1</v>
      </c>
      <c r="X46439" s="1">
        <v>1</v>
      </c>
    </row>
    <row r="46440" spans="23:24" ht="13" x14ac:dyDescent="0.15">
      <c r="W46440" s="1">
        <v>1</v>
      </c>
      <c r="X46440" s="1">
        <v>1</v>
      </c>
    </row>
    <row r="46441" spans="23:24" ht="13" x14ac:dyDescent="0.15">
      <c r="W46441" s="1">
        <v>1</v>
      </c>
      <c r="X46441" s="1">
        <v>1</v>
      </c>
    </row>
    <row r="46442" spans="23:24" ht="13" x14ac:dyDescent="0.15">
      <c r="W46442" s="1">
        <v>1</v>
      </c>
      <c r="X46442" s="1">
        <v>1</v>
      </c>
    </row>
    <row r="46443" spans="23:24" ht="13" x14ac:dyDescent="0.15">
      <c r="W46443" s="1">
        <v>1</v>
      </c>
      <c r="X46443" s="1">
        <v>1</v>
      </c>
    </row>
    <row r="46444" spans="23:24" ht="13" x14ac:dyDescent="0.15">
      <c r="W46444" s="1">
        <v>1</v>
      </c>
      <c r="X46444" s="1">
        <v>1</v>
      </c>
    </row>
    <row r="46445" spans="23:24" ht="13" x14ac:dyDescent="0.15">
      <c r="W46445" s="1">
        <v>2</v>
      </c>
      <c r="X46445" s="1">
        <v>2</v>
      </c>
    </row>
    <row r="46446" spans="23:24" ht="13" x14ac:dyDescent="0.15">
      <c r="W46446" s="1">
        <v>1</v>
      </c>
      <c r="X46446" s="1">
        <v>1</v>
      </c>
    </row>
    <row r="46447" spans="23:24" ht="13" x14ac:dyDescent="0.15">
      <c r="W46447" s="1">
        <v>1</v>
      </c>
      <c r="X46447" s="1">
        <v>1</v>
      </c>
    </row>
    <row r="46448" spans="23:24" ht="13" x14ac:dyDescent="0.15">
      <c r="W46448" s="1">
        <v>1</v>
      </c>
      <c r="X46448" s="1">
        <v>1</v>
      </c>
    </row>
    <row r="46449" spans="23:24" ht="13" x14ac:dyDescent="0.15">
      <c r="W46449" s="1">
        <v>1</v>
      </c>
      <c r="X46449" s="1">
        <v>1</v>
      </c>
    </row>
    <row r="46450" spans="23:24" ht="13" x14ac:dyDescent="0.15">
      <c r="W46450" s="1">
        <v>1</v>
      </c>
      <c r="X46450" s="1">
        <v>1</v>
      </c>
    </row>
    <row r="46451" spans="23:24" ht="13" x14ac:dyDescent="0.15">
      <c r="W46451" s="1">
        <v>1</v>
      </c>
      <c r="X46451" s="1">
        <v>1</v>
      </c>
    </row>
    <row r="46452" spans="23:24" ht="13" x14ac:dyDescent="0.15">
      <c r="W46452" s="1">
        <v>1</v>
      </c>
      <c r="X46452" s="1">
        <v>1</v>
      </c>
    </row>
    <row r="46453" spans="23:24" ht="13" x14ac:dyDescent="0.15">
      <c r="W46453" s="1">
        <v>1</v>
      </c>
      <c r="X46453" s="1">
        <v>1</v>
      </c>
    </row>
    <row r="46454" spans="23:24" ht="13" x14ac:dyDescent="0.15">
      <c r="W46454" s="1">
        <v>1</v>
      </c>
      <c r="X46454" s="1">
        <v>1</v>
      </c>
    </row>
    <row r="46455" spans="23:24" ht="13" x14ac:dyDescent="0.15">
      <c r="W46455" s="1">
        <v>1</v>
      </c>
      <c r="X46455" s="1">
        <v>1</v>
      </c>
    </row>
    <row r="46456" spans="23:24" ht="13" x14ac:dyDescent="0.15">
      <c r="W46456" s="1">
        <v>0</v>
      </c>
      <c r="X46456" s="1">
        <v>0</v>
      </c>
    </row>
    <row r="46457" spans="23:24" ht="13" x14ac:dyDescent="0.15">
      <c r="W46457" s="1">
        <v>1</v>
      </c>
      <c r="X46457" s="1">
        <v>1</v>
      </c>
    </row>
    <row r="46458" spans="23:24" ht="13" x14ac:dyDescent="0.15">
      <c r="W46458" s="1">
        <v>1</v>
      </c>
      <c r="X46458" s="1">
        <v>1</v>
      </c>
    </row>
    <row r="46459" spans="23:24" ht="13" x14ac:dyDescent="0.15">
      <c r="W46459" s="1">
        <v>1</v>
      </c>
      <c r="X46459" s="1">
        <v>1</v>
      </c>
    </row>
    <row r="46460" spans="23:24" ht="13" x14ac:dyDescent="0.15">
      <c r="W46460" s="1">
        <v>1</v>
      </c>
      <c r="X46460" s="1">
        <v>1</v>
      </c>
    </row>
    <row r="46461" spans="23:24" ht="13" x14ac:dyDescent="0.15">
      <c r="W46461" s="1">
        <v>1</v>
      </c>
      <c r="X46461" s="1">
        <v>1</v>
      </c>
    </row>
    <row r="46462" spans="23:24" ht="13" x14ac:dyDescent="0.15">
      <c r="W46462" s="1">
        <v>1</v>
      </c>
      <c r="X46462" s="1">
        <v>1</v>
      </c>
    </row>
    <row r="46463" spans="23:24" ht="13" x14ac:dyDescent="0.15">
      <c r="W46463" s="1">
        <v>2</v>
      </c>
      <c r="X46463" s="1">
        <v>2</v>
      </c>
    </row>
    <row r="46464" spans="23:24" ht="13" x14ac:dyDescent="0.15">
      <c r="W46464" s="1">
        <v>1</v>
      </c>
      <c r="X46464" s="1">
        <v>1</v>
      </c>
    </row>
    <row r="46465" spans="23:24" ht="13" x14ac:dyDescent="0.15">
      <c r="W46465" s="1">
        <v>1</v>
      </c>
      <c r="X46465" s="1">
        <v>1</v>
      </c>
    </row>
    <row r="46466" spans="23:24" ht="13" x14ac:dyDescent="0.15">
      <c r="W46466" s="1">
        <v>1</v>
      </c>
      <c r="X46466" s="1">
        <v>1</v>
      </c>
    </row>
    <row r="46467" spans="23:24" ht="13" x14ac:dyDescent="0.15">
      <c r="W46467" s="1">
        <v>0</v>
      </c>
      <c r="X46467" s="1">
        <v>0</v>
      </c>
    </row>
    <row r="46468" spans="23:24" ht="13" x14ac:dyDescent="0.15">
      <c r="W46468" s="1">
        <v>1</v>
      </c>
      <c r="X46468" s="1">
        <v>1</v>
      </c>
    </row>
    <row r="46469" spans="23:24" ht="13" x14ac:dyDescent="0.15">
      <c r="W46469" s="1">
        <v>1</v>
      </c>
      <c r="X46469" s="1">
        <v>1</v>
      </c>
    </row>
    <row r="46470" spans="23:24" ht="13" x14ac:dyDescent="0.15">
      <c r="W46470" s="1">
        <v>2</v>
      </c>
      <c r="X46470" s="1">
        <v>2</v>
      </c>
    </row>
    <row r="46471" spans="23:24" ht="13" x14ac:dyDescent="0.15">
      <c r="W46471" s="1">
        <v>1</v>
      </c>
      <c r="X46471" s="1">
        <v>1</v>
      </c>
    </row>
    <row r="46472" spans="23:24" ht="13" x14ac:dyDescent="0.15">
      <c r="W46472" s="1">
        <v>1</v>
      </c>
      <c r="X46472" s="1">
        <v>1</v>
      </c>
    </row>
    <row r="46473" spans="23:24" ht="13" x14ac:dyDescent="0.15">
      <c r="W46473" s="1">
        <v>1</v>
      </c>
      <c r="X46473" s="1">
        <v>1</v>
      </c>
    </row>
    <row r="46474" spans="23:24" ht="13" x14ac:dyDescent="0.15">
      <c r="W46474" s="1">
        <v>1</v>
      </c>
      <c r="X46474" s="1">
        <v>1</v>
      </c>
    </row>
    <row r="46475" spans="23:24" ht="13" x14ac:dyDescent="0.15">
      <c r="W46475" s="1">
        <v>1</v>
      </c>
      <c r="X46475" s="1">
        <v>1</v>
      </c>
    </row>
    <row r="46476" spans="23:24" ht="13" x14ac:dyDescent="0.15">
      <c r="W46476" s="1">
        <v>1</v>
      </c>
      <c r="X46476" s="1">
        <v>1</v>
      </c>
    </row>
    <row r="46477" spans="23:24" ht="13" x14ac:dyDescent="0.15">
      <c r="W46477" s="1">
        <v>1</v>
      </c>
      <c r="X46477" s="1">
        <v>1</v>
      </c>
    </row>
    <row r="46478" spans="23:24" ht="13" x14ac:dyDescent="0.15">
      <c r="W46478" s="1">
        <v>1</v>
      </c>
      <c r="X46478" s="1">
        <v>1</v>
      </c>
    </row>
    <row r="46479" spans="23:24" ht="13" x14ac:dyDescent="0.15">
      <c r="W46479" s="1">
        <v>1</v>
      </c>
      <c r="X46479" s="1">
        <v>1</v>
      </c>
    </row>
    <row r="46480" spans="23:24" ht="13" x14ac:dyDescent="0.15">
      <c r="W46480" s="1">
        <v>1</v>
      </c>
      <c r="X46480" s="1">
        <v>1</v>
      </c>
    </row>
    <row r="46481" spans="23:24" ht="13" x14ac:dyDescent="0.15">
      <c r="W46481" s="1">
        <v>1</v>
      </c>
      <c r="X46481" s="1">
        <v>1</v>
      </c>
    </row>
    <row r="46482" spans="23:24" ht="13" x14ac:dyDescent="0.15">
      <c r="W46482" s="1">
        <v>1</v>
      </c>
      <c r="X46482" s="1">
        <v>1</v>
      </c>
    </row>
    <row r="46483" spans="23:24" ht="13" x14ac:dyDescent="0.15">
      <c r="W46483" s="1">
        <v>1</v>
      </c>
      <c r="X46483" s="1">
        <v>1</v>
      </c>
    </row>
    <row r="46484" spans="23:24" ht="13" x14ac:dyDescent="0.15">
      <c r="W46484" s="1">
        <v>1</v>
      </c>
      <c r="X46484" s="1">
        <v>1</v>
      </c>
    </row>
    <row r="46485" spans="23:24" ht="13" x14ac:dyDescent="0.15">
      <c r="W46485" s="1">
        <v>1</v>
      </c>
      <c r="X46485" s="1">
        <v>1</v>
      </c>
    </row>
    <row r="46486" spans="23:24" ht="13" x14ac:dyDescent="0.15">
      <c r="W46486" s="1">
        <v>1</v>
      </c>
      <c r="X46486" s="1">
        <v>1</v>
      </c>
    </row>
    <row r="46487" spans="23:24" ht="13" x14ac:dyDescent="0.15">
      <c r="W46487" s="1">
        <v>1</v>
      </c>
      <c r="X46487" s="1">
        <v>1</v>
      </c>
    </row>
    <row r="46488" spans="23:24" ht="13" x14ac:dyDescent="0.15">
      <c r="W46488" s="1">
        <v>2</v>
      </c>
      <c r="X46488" s="1">
        <v>2</v>
      </c>
    </row>
    <row r="46489" spans="23:24" ht="13" x14ac:dyDescent="0.15">
      <c r="W46489" s="1">
        <v>1</v>
      </c>
      <c r="X46489" s="1">
        <v>1</v>
      </c>
    </row>
    <row r="46490" spans="23:24" ht="13" x14ac:dyDescent="0.15">
      <c r="W46490" s="1">
        <v>1</v>
      </c>
      <c r="X46490" s="1">
        <v>1</v>
      </c>
    </row>
    <row r="46491" spans="23:24" ht="13" x14ac:dyDescent="0.15">
      <c r="W46491" s="1">
        <v>1</v>
      </c>
      <c r="X46491" s="1">
        <v>1</v>
      </c>
    </row>
    <row r="46492" spans="23:24" ht="13" x14ac:dyDescent="0.15">
      <c r="W46492" s="1">
        <v>1</v>
      </c>
      <c r="X46492" s="1">
        <v>1</v>
      </c>
    </row>
    <row r="46493" spans="23:24" ht="13" x14ac:dyDescent="0.15">
      <c r="W46493" s="1">
        <v>1</v>
      </c>
      <c r="X46493" s="1">
        <v>1</v>
      </c>
    </row>
    <row r="46494" spans="23:24" ht="13" x14ac:dyDescent="0.15">
      <c r="W46494" s="1">
        <v>1</v>
      </c>
      <c r="X46494" s="1">
        <v>1</v>
      </c>
    </row>
    <row r="46495" spans="23:24" ht="13" x14ac:dyDescent="0.15">
      <c r="W46495" s="1">
        <v>2</v>
      </c>
      <c r="X46495" s="1">
        <v>2</v>
      </c>
    </row>
    <row r="46496" spans="23:24" ht="13" x14ac:dyDescent="0.15">
      <c r="W46496" s="1">
        <v>1</v>
      </c>
      <c r="X46496" s="1">
        <v>1</v>
      </c>
    </row>
    <row r="46497" spans="23:24" ht="13" x14ac:dyDescent="0.15">
      <c r="W46497" s="1">
        <v>1</v>
      </c>
      <c r="X46497" s="1">
        <v>1</v>
      </c>
    </row>
    <row r="46498" spans="23:24" ht="13" x14ac:dyDescent="0.15">
      <c r="W46498" s="1">
        <v>1</v>
      </c>
      <c r="X46498" s="1">
        <v>1</v>
      </c>
    </row>
    <row r="46499" spans="23:24" ht="13" x14ac:dyDescent="0.15">
      <c r="W46499" s="1">
        <v>1</v>
      </c>
      <c r="X46499" s="1">
        <v>1</v>
      </c>
    </row>
    <row r="46500" spans="23:24" ht="13" x14ac:dyDescent="0.15">
      <c r="W46500" s="1">
        <v>1</v>
      </c>
      <c r="X46500" s="1">
        <v>1</v>
      </c>
    </row>
    <row r="46501" spans="23:24" ht="13" x14ac:dyDescent="0.15">
      <c r="W46501" s="1">
        <v>1</v>
      </c>
      <c r="X46501" s="1">
        <v>1</v>
      </c>
    </row>
    <row r="46502" spans="23:24" ht="13" x14ac:dyDescent="0.15">
      <c r="W46502" s="1">
        <v>1</v>
      </c>
      <c r="X46502" s="1">
        <v>1</v>
      </c>
    </row>
    <row r="46503" spans="23:24" ht="13" x14ac:dyDescent="0.15">
      <c r="W46503" s="1">
        <v>2</v>
      </c>
      <c r="X46503" s="1">
        <v>2</v>
      </c>
    </row>
    <row r="46504" spans="23:24" ht="13" x14ac:dyDescent="0.15">
      <c r="W46504" s="1">
        <v>1</v>
      </c>
      <c r="X46504" s="1">
        <v>1</v>
      </c>
    </row>
    <row r="46505" spans="23:24" ht="13" x14ac:dyDescent="0.15">
      <c r="W46505" s="1">
        <v>1</v>
      </c>
      <c r="X46505" s="1">
        <v>1</v>
      </c>
    </row>
    <row r="46506" spans="23:24" ht="13" x14ac:dyDescent="0.15">
      <c r="W46506" s="1">
        <v>1</v>
      </c>
      <c r="X46506" s="1">
        <v>1</v>
      </c>
    </row>
    <row r="46507" spans="23:24" ht="13" x14ac:dyDescent="0.15">
      <c r="W46507" s="1">
        <v>1</v>
      </c>
      <c r="X46507" s="1">
        <v>1</v>
      </c>
    </row>
    <row r="46508" spans="23:24" ht="13" x14ac:dyDescent="0.15">
      <c r="W46508" s="1">
        <v>1</v>
      </c>
      <c r="X46508" s="1">
        <v>1</v>
      </c>
    </row>
    <row r="46509" spans="23:24" ht="13" x14ac:dyDescent="0.15">
      <c r="W46509" s="1">
        <v>1</v>
      </c>
      <c r="X46509" s="1">
        <v>1</v>
      </c>
    </row>
    <row r="46510" spans="23:24" ht="13" x14ac:dyDescent="0.15">
      <c r="W46510" s="1">
        <v>1</v>
      </c>
      <c r="X46510" s="1">
        <v>1</v>
      </c>
    </row>
    <row r="46511" spans="23:24" ht="13" x14ac:dyDescent="0.15">
      <c r="W46511" s="1">
        <v>1</v>
      </c>
      <c r="X46511" s="1">
        <v>1</v>
      </c>
    </row>
    <row r="46512" spans="23:24" ht="13" x14ac:dyDescent="0.15">
      <c r="W46512" s="1">
        <v>1</v>
      </c>
      <c r="X46512" s="1">
        <v>1</v>
      </c>
    </row>
    <row r="46513" spans="23:24" ht="13" x14ac:dyDescent="0.15">
      <c r="W46513" s="1">
        <v>1</v>
      </c>
      <c r="X46513" s="1">
        <v>1</v>
      </c>
    </row>
    <row r="46514" spans="23:24" ht="13" x14ac:dyDescent="0.15">
      <c r="W46514" s="1">
        <v>1</v>
      </c>
      <c r="X46514" s="1">
        <v>1</v>
      </c>
    </row>
    <row r="46515" spans="23:24" ht="13" x14ac:dyDescent="0.15">
      <c r="W46515" s="1">
        <v>1</v>
      </c>
      <c r="X46515" s="1">
        <v>1</v>
      </c>
    </row>
    <row r="46516" spans="23:24" ht="13" x14ac:dyDescent="0.15">
      <c r="W46516" s="1">
        <v>1</v>
      </c>
      <c r="X46516" s="1">
        <v>1</v>
      </c>
    </row>
    <row r="46517" spans="23:24" ht="13" x14ac:dyDescent="0.15">
      <c r="W46517" s="1">
        <v>1</v>
      </c>
      <c r="X46517" s="1">
        <v>1</v>
      </c>
    </row>
    <row r="46518" spans="23:24" ht="13" x14ac:dyDescent="0.15">
      <c r="W46518" s="1">
        <v>1</v>
      </c>
      <c r="X46518" s="1">
        <v>1</v>
      </c>
    </row>
    <row r="46519" spans="23:24" ht="13" x14ac:dyDescent="0.15">
      <c r="W46519" s="1">
        <v>1</v>
      </c>
      <c r="X46519" s="1">
        <v>1</v>
      </c>
    </row>
    <row r="46520" spans="23:24" ht="13" x14ac:dyDescent="0.15">
      <c r="W46520" s="1">
        <v>1</v>
      </c>
      <c r="X46520" s="1">
        <v>1</v>
      </c>
    </row>
    <row r="46521" spans="23:24" ht="13" x14ac:dyDescent="0.15">
      <c r="W46521" s="1">
        <v>1</v>
      </c>
      <c r="X46521" s="1">
        <v>1</v>
      </c>
    </row>
    <row r="46522" spans="23:24" ht="13" x14ac:dyDescent="0.15">
      <c r="W46522" s="1">
        <v>1</v>
      </c>
      <c r="X46522" s="1">
        <v>1</v>
      </c>
    </row>
    <row r="46523" spans="23:24" ht="13" x14ac:dyDescent="0.15">
      <c r="W46523" s="1">
        <v>1</v>
      </c>
      <c r="X46523" s="1">
        <v>1</v>
      </c>
    </row>
    <row r="46524" spans="23:24" ht="13" x14ac:dyDescent="0.15">
      <c r="W46524" s="1">
        <v>1</v>
      </c>
      <c r="X46524" s="1">
        <v>1</v>
      </c>
    </row>
    <row r="46525" spans="23:24" ht="13" x14ac:dyDescent="0.15">
      <c r="W46525" s="1">
        <v>1</v>
      </c>
      <c r="X46525" s="1">
        <v>1</v>
      </c>
    </row>
    <row r="46526" spans="23:24" ht="13" x14ac:dyDescent="0.15">
      <c r="W46526" s="1">
        <v>1</v>
      </c>
      <c r="X46526" s="1">
        <v>1</v>
      </c>
    </row>
    <row r="46527" spans="23:24" ht="13" x14ac:dyDescent="0.15">
      <c r="W46527" s="1">
        <v>1</v>
      </c>
      <c r="X46527" s="1">
        <v>1</v>
      </c>
    </row>
    <row r="46528" spans="23:24" ht="13" x14ac:dyDescent="0.15">
      <c r="W46528" s="1">
        <v>1</v>
      </c>
      <c r="X46528" s="1">
        <v>1</v>
      </c>
    </row>
    <row r="46529" spans="23:24" ht="13" x14ac:dyDescent="0.15">
      <c r="W46529" s="1">
        <v>1</v>
      </c>
      <c r="X46529" s="1">
        <v>1</v>
      </c>
    </row>
    <row r="46530" spans="23:24" ht="13" x14ac:dyDescent="0.15">
      <c r="W46530" s="1">
        <v>1</v>
      </c>
      <c r="X46530" s="1">
        <v>1</v>
      </c>
    </row>
    <row r="46531" spans="23:24" ht="13" x14ac:dyDescent="0.15">
      <c r="W46531" s="1">
        <v>1</v>
      </c>
      <c r="X46531" s="1">
        <v>1</v>
      </c>
    </row>
    <row r="46532" spans="23:24" ht="13" x14ac:dyDescent="0.15">
      <c r="W46532" s="1">
        <v>1</v>
      </c>
      <c r="X46532" s="1">
        <v>1</v>
      </c>
    </row>
    <row r="46533" spans="23:24" ht="13" x14ac:dyDescent="0.15">
      <c r="W46533" s="1">
        <v>1</v>
      </c>
      <c r="X46533" s="1">
        <v>1</v>
      </c>
    </row>
    <row r="46534" spans="23:24" ht="13" x14ac:dyDescent="0.15">
      <c r="W46534" s="1">
        <v>1</v>
      </c>
      <c r="X46534" s="1">
        <v>1</v>
      </c>
    </row>
    <row r="46535" spans="23:24" ht="13" x14ac:dyDescent="0.15">
      <c r="W46535" s="1">
        <v>1</v>
      </c>
      <c r="X46535" s="1">
        <v>1</v>
      </c>
    </row>
    <row r="46536" spans="23:24" ht="13" x14ac:dyDescent="0.15">
      <c r="W46536" s="1">
        <v>1</v>
      </c>
      <c r="X46536" s="1">
        <v>1</v>
      </c>
    </row>
    <row r="46537" spans="23:24" ht="13" x14ac:dyDescent="0.15">
      <c r="W46537" s="1">
        <v>1</v>
      </c>
      <c r="X46537" s="1">
        <v>1</v>
      </c>
    </row>
    <row r="46538" spans="23:24" ht="13" x14ac:dyDescent="0.15">
      <c r="W46538" s="1">
        <v>1</v>
      </c>
      <c r="X46538" s="1">
        <v>1</v>
      </c>
    </row>
    <row r="46539" spans="23:24" ht="13" x14ac:dyDescent="0.15">
      <c r="W46539" s="1">
        <v>2</v>
      </c>
      <c r="X46539" s="1">
        <v>2</v>
      </c>
    </row>
    <row r="46540" spans="23:24" ht="13" x14ac:dyDescent="0.15">
      <c r="W46540" s="1">
        <v>1</v>
      </c>
      <c r="X46540" s="1">
        <v>1</v>
      </c>
    </row>
    <row r="46541" spans="23:24" ht="13" x14ac:dyDescent="0.15">
      <c r="W46541" s="1">
        <v>1</v>
      </c>
      <c r="X46541" s="1">
        <v>1</v>
      </c>
    </row>
    <row r="46542" spans="23:24" ht="13" x14ac:dyDescent="0.15">
      <c r="W46542" s="1">
        <v>1</v>
      </c>
      <c r="X46542" s="1">
        <v>1</v>
      </c>
    </row>
    <row r="46543" spans="23:24" ht="13" x14ac:dyDescent="0.15">
      <c r="W46543" s="1">
        <v>1</v>
      </c>
      <c r="X46543" s="1">
        <v>1</v>
      </c>
    </row>
    <row r="46544" spans="23:24" ht="13" x14ac:dyDescent="0.15">
      <c r="W46544" s="1">
        <v>2</v>
      </c>
      <c r="X46544" s="1">
        <v>2</v>
      </c>
    </row>
    <row r="46545" spans="23:24" ht="13" x14ac:dyDescent="0.15">
      <c r="W46545" s="1">
        <v>1</v>
      </c>
      <c r="X46545" s="1">
        <v>1</v>
      </c>
    </row>
    <row r="46546" spans="23:24" ht="13" x14ac:dyDescent="0.15">
      <c r="W46546" s="1">
        <v>1</v>
      </c>
      <c r="X46546" s="1">
        <v>1</v>
      </c>
    </row>
    <row r="46547" spans="23:24" ht="13" x14ac:dyDescent="0.15">
      <c r="W46547" s="1">
        <v>1</v>
      </c>
      <c r="X46547" s="1">
        <v>1</v>
      </c>
    </row>
    <row r="46548" spans="23:24" ht="13" x14ac:dyDescent="0.15">
      <c r="W46548" s="1">
        <v>1</v>
      </c>
      <c r="X46548" s="1">
        <v>1</v>
      </c>
    </row>
    <row r="46549" spans="23:24" ht="13" x14ac:dyDescent="0.15">
      <c r="W46549" s="1">
        <v>1</v>
      </c>
      <c r="X46549" s="1">
        <v>1</v>
      </c>
    </row>
    <row r="46550" spans="23:24" ht="13" x14ac:dyDescent="0.15">
      <c r="W46550" s="1">
        <v>2</v>
      </c>
      <c r="X46550" s="1">
        <v>2</v>
      </c>
    </row>
    <row r="46551" spans="23:24" ht="13" x14ac:dyDescent="0.15">
      <c r="W46551" s="1">
        <v>2</v>
      </c>
      <c r="X46551" s="1">
        <v>2</v>
      </c>
    </row>
    <row r="46552" spans="23:24" ht="13" x14ac:dyDescent="0.15">
      <c r="W46552" s="1">
        <v>2</v>
      </c>
      <c r="X46552" s="1">
        <v>2</v>
      </c>
    </row>
    <row r="46553" spans="23:24" ht="13" x14ac:dyDescent="0.15">
      <c r="W46553" s="1">
        <v>1</v>
      </c>
      <c r="X46553" s="1">
        <v>1</v>
      </c>
    </row>
    <row r="46554" spans="23:24" ht="13" x14ac:dyDescent="0.15">
      <c r="W46554" s="1">
        <v>1</v>
      </c>
      <c r="X46554" s="1">
        <v>1</v>
      </c>
    </row>
    <row r="46555" spans="23:24" ht="13" x14ac:dyDescent="0.15">
      <c r="W46555" s="1">
        <v>1</v>
      </c>
      <c r="X46555" s="1">
        <v>1</v>
      </c>
    </row>
    <row r="46556" spans="23:24" ht="13" x14ac:dyDescent="0.15">
      <c r="W46556" s="1">
        <v>1</v>
      </c>
      <c r="X46556" s="1">
        <v>1</v>
      </c>
    </row>
    <row r="46557" spans="23:24" ht="13" x14ac:dyDescent="0.15">
      <c r="W46557" s="1">
        <v>1</v>
      </c>
      <c r="X46557" s="1">
        <v>1</v>
      </c>
    </row>
    <row r="46558" spans="23:24" ht="13" x14ac:dyDescent="0.15">
      <c r="W46558" s="1">
        <v>1</v>
      </c>
      <c r="X46558" s="1">
        <v>1</v>
      </c>
    </row>
    <row r="46559" spans="23:24" ht="13" x14ac:dyDescent="0.15">
      <c r="W46559" s="1">
        <v>1</v>
      </c>
      <c r="X46559" s="1">
        <v>1</v>
      </c>
    </row>
    <row r="46560" spans="23:24" ht="13" x14ac:dyDescent="0.15">
      <c r="W46560" s="1">
        <v>1</v>
      </c>
      <c r="X46560" s="1">
        <v>1</v>
      </c>
    </row>
    <row r="46561" spans="23:24" ht="13" x14ac:dyDescent="0.15">
      <c r="W46561" s="1">
        <v>1</v>
      </c>
      <c r="X46561" s="1">
        <v>1</v>
      </c>
    </row>
    <row r="46562" spans="23:24" ht="13" x14ac:dyDescent="0.15">
      <c r="W46562" s="1">
        <v>1</v>
      </c>
      <c r="X46562" s="1">
        <v>1</v>
      </c>
    </row>
    <row r="46563" spans="23:24" ht="13" x14ac:dyDescent="0.15">
      <c r="W46563" s="1">
        <v>1</v>
      </c>
      <c r="X46563" s="1">
        <v>1</v>
      </c>
    </row>
    <row r="46564" spans="23:24" ht="13" x14ac:dyDescent="0.15">
      <c r="W46564" s="1">
        <v>1</v>
      </c>
      <c r="X46564" s="1">
        <v>1</v>
      </c>
    </row>
    <row r="46565" spans="23:24" ht="13" x14ac:dyDescent="0.15">
      <c r="W46565" s="1">
        <v>1</v>
      </c>
      <c r="X46565" s="1">
        <v>1</v>
      </c>
    </row>
    <row r="46566" spans="23:24" ht="13" x14ac:dyDescent="0.15">
      <c r="W46566" s="1">
        <v>1</v>
      </c>
      <c r="X46566" s="1">
        <v>1</v>
      </c>
    </row>
    <row r="46567" spans="23:24" ht="13" x14ac:dyDescent="0.15">
      <c r="W46567" s="1">
        <v>1</v>
      </c>
      <c r="X46567" s="1">
        <v>1</v>
      </c>
    </row>
    <row r="46568" spans="23:24" ht="13" x14ac:dyDescent="0.15">
      <c r="W46568" s="1">
        <v>0</v>
      </c>
      <c r="X46568" s="1">
        <v>0</v>
      </c>
    </row>
    <row r="46569" spans="23:24" ht="13" x14ac:dyDescent="0.15">
      <c r="W46569" s="1">
        <v>1</v>
      </c>
      <c r="X46569" s="1">
        <v>1</v>
      </c>
    </row>
    <row r="46570" spans="23:24" ht="13" x14ac:dyDescent="0.15">
      <c r="W46570" s="1">
        <v>1</v>
      </c>
      <c r="X46570" s="1">
        <v>1</v>
      </c>
    </row>
    <row r="46571" spans="23:24" ht="13" x14ac:dyDescent="0.15">
      <c r="W46571" s="1">
        <v>1</v>
      </c>
      <c r="X46571" s="1">
        <v>1</v>
      </c>
    </row>
    <row r="46572" spans="23:24" ht="13" x14ac:dyDescent="0.15">
      <c r="W46572" s="1">
        <v>1</v>
      </c>
      <c r="X46572" s="1">
        <v>1</v>
      </c>
    </row>
    <row r="46573" spans="23:24" ht="13" x14ac:dyDescent="0.15">
      <c r="W46573" s="1">
        <v>2</v>
      </c>
      <c r="X46573" s="1">
        <v>2</v>
      </c>
    </row>
    <row r="46574" spans="23:24" ht="13" x14ac:dyDescent="0.15">
      <c r="W46574" s="1">
        <v>1</v>
      </c>
      <c r="X46574" s="1">
        <v>1</v>
      </c>
    </row>
    <row r="46575" spans="23:24" ht="13" x14ac:dyDescent="0.15">
      <c r="W46575" s="1">
        <v>1</v>
      </c>
      <c r="X46575" s="1">
        <v>1</v>
      </c>
    </row>
    <row r="46576" spans="23:24" ht="13" x14ac:dyDescent="0.15">
      <c r="W46576" s="1">
        <v>1</v>
      </c>
      <c r="X46576" s="1">
        <v>1</v>
      </c>
    </row>
    <row r="46577" spans="23:24" ht="13" x14ac:dyDescent="0.15">
      <c r="W46577" s="1">
        <v>1</v>
      </c>
      <c r="X46577" s="1">
        <v>1</v>
      </c>
    </row>
    <row r="46578" spans="23:24" ht="13" x14ac:dyDescent="0.15">
      <c r="W46578" s="1">
        <v>1</v>
      </c>
      <c r="X46578" s="1">
        <v>1</v>
      </c>
    </row>
    <row r="46579" spans="23:24" ht="13" x14ac:dyDescent="0.15">
      <c r="W46579" s="1">
        <v>1</v>
      </c>
      <c r="X46579" s="1">
        <v>1</v>
      </c>
    </row>
    <row r="46580" spans="23:24" ht="13" x14ac:dyDescent="0.15">
      <c r="W46580" s="1">
        <v>1</v>
      </c>
      <c r="X46580" s="1">
        <v>1</v>
      </c>
    </row>
    <row r="46581" spans="23:24" ht="13" x14ac:dyDescent="0.15">
      <c r="W46581" s="1">
        <v>1</v>
      </c>
      <c r="X46581" s="1">
        <v>1</v>
      </c>
    </row>
    <row r="46582" spans="23:24" ht="13" x14ac:dyDescent="0.15">
      <c r="W46582" s="1">
        <v>1</v>
      </c>
      <c r="X46582" s="1">
        <v>1</v>
      </c>
    </row>
    <row r="46583" spans="23:24" ht="13" x14ac:dyDescent="0.15">
      <c r="W46583" s="1">
        <v>1</v>
      </c>
      <c r="X46583" s="1">
        <v>1</v>
      </c>
    </row>
    <row r="46584" spans="23:24" ht="13" x14ac:dyDescent="0.15">
      <c r="W46584" s="1">
        <v>1</v>
      </c>
      <c r="X46584" s="1">
        <v>1</v>
      </c>
    </row>
    <row r="46585" spans="23:24" ht="13" x14ac:dyDescent="0.15">
      <c r="W46585" s="1">
        <v>1</v>
      </c>
      <c r="X46585" s="1">
        <v>1</v>
      </c>
    </row>
    <row r="46586" spans="23:24" ht="13" x14ac:dyDescent="0.15">
      <c r="W46586" s="1">
        <v>1</v>
      </c>
      <c r="X46586" s="1">
        <v>1</v>
      </c>
    </row>
    <row r="46587" spans="23:24" ht="13" x14ac:dyDescent="0.15">
      <c r="W46587" s="1">
        <v>1</v>
      </c>
      <c r="X46587" s="1">
        <v>1</v>
      </c>
    </row>
    <row r="46588" spans="23:24" ht="13" x14ac:dyDescent="0.15">
      <c r="W46588" s="1">
        <v>1</v>
      </c>
      <c r="X46588" s="1">
        <v>1</v>
      </c>
    </row>
    <row r="46589" spans="23:24" ht="13" x14ac:dyDescent="0.15">
      <c r="W46589" s="1">
        <v>2</v>
      </c>
      <c r="X46589" s="1">
        <v>2</v>
      </c>
    </row>
    <row r="46590" spans="23:24" ht="13" x14ac:dyDescent="0.15">
      <c r="W46590" s="1">
        <v>1</v>
      </c>
      <c r="X46590" s="1">
        <v>1</v>
      </c>
    </row>
    <row r="46591" spans="23:24" ht="13" x14ac:dyDescent="0.15">
      <c r="W46591" s="1">
        <v>1</v>
      </c>
      <c r="X46591" s="1">
        <v>1</v>
      </c>
    </row>
    <row r="46592" spans="23:24" ht="13" x14ac:dyDescent="0.15">
      <c r="W46592" s="1">
        <v>1</v>
      </c>
      <c r="X46592" s="1">
        <v>1</v>
      </c>
    </row>
    <row r="46593" spans="23:24" ht="13" x14ac:dyDescent="0.15">
      <c r="W46593" s="1">
        <v>1</v>
      </c>
      <c r="X46593" s="1">
        <v>1</v>
      </c>
    </row>
    <row r="46594" spans="23:24" ht="13" x14ac:dyDescent="0.15">
      <c r="W46594" s="1">
        <v>1</v>
      </c>
      <c r="X46594" s="1">
        <v>1</v>
      </c>
    </row>
    <row r="46595" spans="23:24" ht="13" x14ac:dyDescent="0.15">
      <c r="W46595" s="1">
        <v>1</v>
      </c>
      <c r="X46595" s="1">
        <v>1</v>
      </c>
    </row>
    <row r="46596" spans="23:24" ht="13" x14ac:dyDescent="0.15">
      <c r="W46596" s="1">
        <v>1</v>
      </c>
      <c r="X46596" s="1">
        <v>1</v>
      </c>
    </row>
    <row r="46597" spans="23:24" ht="13" x14ac:dyDescent="0.15">
      <c r="W46597" s="1">
        <v>1</v>
      </c>
      <c r="X46597" s="1">
        <v>1</v>
      </c>
    </row>
    <row r="46598" spans="23:24" ht="13" x14ac:dyDescent="0.15">
      <c r="W46598" s="1">
        <v>1</v>
      </c>
      <c r="X46598" s="1">
        <v>1</v>
      </c>
    </row>
    <row r="46599" spans="23:24" ht="13" x14ac:dyDescent="0.15">
      <c r="W46599" s="1">
        <v>1</v>
      </c>
      <c r="X46599" s="1">
        <v>1</v>
      </c>
    </row>
    <row r="46600" spans="23:24" ht="13" x14ac:dyDescent="0.15">
      <c r="W46600" s="1">
        <v>1</v>
      </c>
      <c r="X46600" s="1">
        <v>1</v>
      </c>
    </row>
    <row r="46601" spans="23:24" ht="13" x14ac:dyDescent="0.15">
      <c r="W46601" s="1">
        <v>1</v>
      </c>
      <c r="X46601" s="1">
        <v>1</v>
      </c>
    </row>
    <row r="46602" spans="23:24" ht="13" x14ac:dyDescent="0.15">
      <c r="W46602" s="1">
        <v>1</v>
      </c>
      <c r="X46602" s="1">
        <v>1</v>
      </c>
    </row>
    <row r="46603" spans="23:24" ht="13" x14ac:dyDescent="0.15">
      <c r="W46603" s="1">
        <v>1</v>
      </c>
      <c r="X46603" s="1">
        <v>1</v>
      </c>
    </row>
    <row r="46604" spans="23:24" ht="13" x14ac:dyDescent="0.15">
      <c r="W46604" s="1">
        <v>1</v>
      </c>
      <c r="X46604" s="1">
        <v>1</v>
      </c>
    </row>
    <row r="46605" spans="23:24" ht="13" x14ac:dyDescent="0.15">
      <c r="W46605" s="1">
        <v>1</v>
      </c>
      <c r="X46605" s="1">
        <v>1</v>
      </c>
    </row>
    <row r="46606" spans="23:24" ht="13" x14ac:dyDescent="0.15">
      <c r="W46606" s="1">
        <v>2</v>
      </c>
      <c r="X46606" s="1">
        <v>2</v>
      </c>
    </row>
    <row r="46607" spans="23:24" ht="13" x14ac:dyDescent="0.15">
      <c r="W46607" s="1">
        <v>1</v>
      </c>
      <c r="X46607" s="1">
        <v>1</v>
      </c>
    </row>
    <row r="46608" spans="23:24" ht="13" x14ac:dyDescent="0.15">
      <c r="W46608" s="1">
        <v>1</v>
      </c>
      <c r="X46608" s="1">
        <v>1</v>
      </c>
    </row>
    <row r="46609" spans="23:24" ht="13" x14ac:dyDescent="0.15">
      <c r="W46609" s="1">
        <v>1</v>
      </c>
      <c r="X46609" s="1">
        <v>1</v>
      </c>
    </row>
    <row r="46610" spans="23:24" ht="13" x14ac:dyDescent="0.15">
      <c r="W46610" s="1">
        <v>2</v>
      </c>
      <c r="X46610" s="1">
        <v>2</v>
      </c>
    </row>
    <row r="46611" spans="23:24" ht="13" x14ac:dyDescent="0.15">
      <c r="W46611" s="1">
        <v>1</v>
      </c>
      <c r="X46611" s="1">
        <v>1</v>
      </c>
    </row>
    <row r="46612" spans="23:24" ht="13" x14ac:dyDescent="0.15">
      <c r="W46612" s="1">
        <v>1</v>
      </c>
      <c r="X46612" s="1">
        <v>1</v>
      </c>
    </row>
    <row r="46613" spans="23:24" ht="13" x14ac:dyDescent="0.15">
      <c r="W46613" s="1">
        <v>1</v>
      </c>
      <c r="X46613" s="1">
        <v>1</v>
      </c>
    </row>
    <row r="46614" spans="23:24" ht="13" x14ac:dyDescent="0.15">
      <c r="W46614" s="1">
        <v>1</v>
      </c>
      <c r="X46614" s="1">
        <v>1</v>
      </c>
    </row>
    <row r="46615" spans="23:24" ht="13" x14ac:dyDescent="0.15">
      <c r="W46615" s="1">
        <v>1</v>
      </c>
      <c r="X46615" s="1">
        <v>1</v>
      </c>
    </row>
    <row r="46616" spans="23:24" ht="13" x14ac:dyDescent="0.15">
      <c r="W46616" s="1">
        <v>1</v>
      </c>
      <c r="X46616" s="1">
        <v>1</v>
      </c>
    </row>
    <row r="46617" spans="23:24" ht="13" x14ac:dyDescent="0.15">
      <c r="W46617" s="1">
        <v>2</v>
      </c>
      <c r="X46617" s="1">
        <v>2</v>
      </c>
    </row>
    <row r="46618" spans="23:24" ht="13" x14ac:dyDescent="0.15">
      <c r="W46618" s="1">
        <v>1</v>
      </c>
      <c r="X46618" s="1">
        <v>1</v>
      </c>
    </row>
    <row r="46619" spans="23:24" ht="13" x14ac:dyDescent="0.15">
      <c r="W46619" s="1">
        <v>2</v>
      </c>
      <c r="X46619" s="1">
        <v>2</v>
      </c>
    </row>
    <row r="46620" spans="23:24" ht="13" x14ac:dyDescent="0.15">
      <c r="W46620" s="1">
        <v>1</v>
      </c>
      <c r="X46620" s="1">
        <v>1</v>
      </c>
    </row>
    <row r="46621" spans="23:24" ht="13" x14ac:dyDescent="0.15">
      <c r="W46621" s="1">
        <v>1</v>
      </c>
      <c r="X46621" s="1">
        <v>1</v>
      </c>
    </row>
    <row r="46622" spans="23:24" ht="13" x14ac:dyDescent="0.15">
      <c r="W46622" s="1">
        <v>1</v>
      </c>
      <c r="X46622" s="1">
        <v>1</v>
      </c>
    </row>
    <row r="46623" spans="23:24" ht="13" x14ac:dyDescent="0.15">
      <c r="W46623" s="1">
        <v>1</v>
      </c>
      <c r="X46623" s="1">
        <v>1</v>
      </c>
    </row>
    <row r="46624" spans="23:24" ht="13" x14ac:dyDescent="0.15">
      <c r="W46624" s="1">
        <v>1</v>
      </c>
      <c r="X46624" s="1">
        <v>1</v>
      </c>
    </row>
    <row r="46625" spans="23:24" ht="13" x14ac:dyDescent="0.15">
      <c r="W46625" s="1">
        <v>1</v>
      </c>
      <c r="X46625" s="1">
        <v>1</v>
      </c>
    </row>
    <row r="46626" spans="23:24" ht="13" x14ac:dyDescent="0.15">
      <c r="W46626" s="1">
        <v>0</v>
      </c>
      <c r="X46626" s="1">
        <v>0</v>
      </c>
    </row>
    <row r="46627" spans="23:24" ht="13" x14ac:dyDescent="0.15">
      <c r="W46627" s="1">
        <v>1</v>
      </c>
      <c r="X46627" s="1">
        <v>1</v>
      </c>
    </row>
    <row r="46628" spans="23:24" ht="13" x14ac:dyDescent="0.15">
      <c r="W46628" s="1">
        <v>1</v>
      </c>
      <c r="X46628" s="1">
        <v>1</v>
      </c>
    </row>
    <row r="46629" spans="23:24" ht="13" x14ac:dyDescent="0.15">
      <c r="W46629" s="1">
        <v>1</v>
      </c>
      <c r="X46629" s="1">
        <v>1</v>
      </c>
    </row>
    <row r="46630" spans="23:24" ht="13" x14ac:dyDescent="0.15">
      <c r="W46630" s="1">
        <v>1</v>
      </c>
      <c r="X46630" s="1">
        <v>1</v>
      </c>
    </row>
    <row r="46631" spans="23:24" ht="13" x14ac:dyDescent="0.15">
      <c r="W46631" s="1">
        <v>1</v>
      </c>
      <c r="X46631" s="1">
        <v>1</v>
      </c>
    </row>
    <row r="46632" spans="23:24" ht="13" x14ac:dyDescent="0.15">
      <c r="W46632" s="1">
        <v>1</v>
      </c>
      <c r="X46632" s="1">
        <v>1</v>
      </c>
    </row>
    <row r="46633" spans="23:24" ht="13" x14ac:dyDescent="0.15">
      <c r="W46633" s="1">
        <v>1</v>
      </c>
      <c r="X46633" s="1">
        <v>1</v>
      </c>
    </row>
    <row r="46634" spans="23:24" ht="13" x14ac:dyDescent="0.15">
      <c r="W46634" s="1">
        <v>1</v>
      </c>
      <c r="X46634" s="1">
        <v>1</v>
      </c>
    </row>
    <row r="46635" spans="23:24" ht="13" x14ac:dyDescent="0.15">
      <c r="W46635" s="1">
        <v>1</v>
      </c>
      <c r="X46635" s="1">
        <v>1</v>
      </c>
    </row>
    <row r="46636" spans="23:24" ht="13" x14ac:dyDescent="0.15">
      <c r="W46636" s="1">
        <v>1</v>
      </c>
      <c r="X46636" s="1">
        <v>1</v>
      </c>
    </row>
    <row r="46637" spans="23:24" ht="13" x14ac:dyDescent="0.15">
      <c r="W46637" s="1">
        <v>1</v>
      </c>
      <c r="X46637" s="1">
        <v>1</v>
      </c>
    </row>
    <row r="46638" spans="23:24" ht="13" x14ac:dyDescent="0.15">
      <c r="W46638" s="1">
        <v>2</v>
      </c>
      <c r="X46638" s="1">
        <v>2</v>
      </c>
    </row>
    <row r="46639" spans="23:24" ht="13" x14ac:dyDescent="0.15">
      <c r="W46639" s="1">
        <v>1</v>
      </c>
      <c r="X46639" s="1">
        <v>1</v>
      </c>
    </row>
    <row r="46640" spans="23:24" ht="13" x14ac:dyDescent="0.15">
      <c r="W46640" s="1">
        <v>1</v>
      </c>
      <c r="X46640" s="1">
        <v>1</v>
      </c>
    </row>
    <row r="46641" spans="23:24" ht="13" x14ac:dyDescent="0.15">
      <c r="W46641" s="1">
        <v>1</v>
      </c>
      <c r="X46641" s="1">
        <v>1</v>
      </c>
    </row>
    <row r="46642" spans="23:24" ht="13" x14ac:dyDescent="0.15">
      <c r="W46642" s="1">
        <v>2</v>
      </c>
      <c r="X46642" s="1">
        <v>2</v>
      </c>
    </row>
    <row r="46643" spans="23:24" ht="13" x14ac:dyDescent="0.15">
      <c r="W46643" s="1">
        <v>1</v>
      </c>
      <c r="X46643" s="1">
        <v>1</v>
      </c>
    </row>
    <row r="46644" spans="23:24" ht="13" x14ac:dyDescent="0.15">
      <c r="W46644" s="1">
        <v>1</v>
      </c>
      <c r="X46644" s="1">
        <v>1</v>
      </c>
    </row>
    <row r="46645" spans="23:24" ht="13" x14ac:dyDescent="0.15">
      <c r="W46645" s="1">
        <v>1</v>
      </c>
      <c r="X46645" s="1">
        <v>1</v>
      </c>
    </row>
    <row r="46646" spans="23:24" ht="13" x14ac:dyDescent="0.15">
      <c r="W46646" s="1">
        <v>2</v>
      </c>
      <c r="X46646" s="1">
        <v>2</v>
      </c>
    </row>
    <row r="46647" spans="23:24" ht="13" x14ac:dyDescent="0.15">
      <c r="W46647" s="1">
        <v>2</v>
      </c>
      <c r="X46647" s="1">
        <v>2</v>
      </c>
    </row>
    <row r="46648" spans="23:24" ht="13" x14ac:dyDescent="0.15">
      <c r="W46648" s="1">
        <v>1</v>
      </c>
      <c r="X46648" s="1">
        <v>1</v>
      </c>
    </row>
    <row r="46649" spans="23:24" ht="13" x14ac:dyDescent="0.15">
      <c r="W46649" s="1">
        <v>0</v>
      </c>
      <c r="X46649" s="1">
        <v>0</v>
      </c>
    </row>
    <row r="46650" spans="23:24" ht="13" x14ac:dyDescent="0.15">
      <c r="W46650" s="1">
        <v>1</v>
      </c>
      <c r="X46650" s="1">
        <v>1</v>
      </c>
    </row>
    <row r="46651" spans="23:24" ht="13" x14ac:dyDescent="0.15">
      <c r="W46651" s="1">
        <v>1</v>
      </c>
      <c r="X46651" s="1">
        <v>1</v>
      </c>
    </row>
    <row r="46652" spans="23:24" ht="13" x14ac:dyDescent="0.15">
      <c r="W46652" s="1">
        <v>1</v>
      </c>
      <c r="X46652" s="1">
        <v>1</v>
      </c>
    </row>
    <row r="46653" spans="23:24" ht="13" x14ac:dyDescent="0.15">
      <c r="W46653" s="1">
        <v>1</v>
      </c>
      <c r="X46653" s="1">
        <v>1</v>
      </c>
    </row>
    <row r="46654" spans="23:24" ht="13" x14ac:dyDescent="0.15">
      <c r="W46654" s="1">
        <v>1</v>
      </c>
      <c r="X46654" s="1">
        <v>1</v>
      </c>
    </row>
    <row r="46655" spans="23:24" ht="13" x14ac:dyDescent="0.15">
      <c r="W46655" s="1">
        <v>1</v>
      </c>
      <c r="X46655" s="1">
        <v>1</v>
      </c>
    </row>
    <row r="46656" spans="23:24" ht="13" x14ac:dyDescent="0.15">
      <c r="W46656" s="1">
        <v>1</v>
      </c>
      <c r="X46656" s="1">
        <v>1</v>
      </c>
    </row>
    <row r="46657" spans="23:24" ht="13" x14ac:dyDescent="0.15">
      <c r="W46657" s="1">
        <v>1</v>
      </c>
      <c r="X46657" s="1">
        <v>1</v>
      </c>
    </row>
    <row r="46658" spans="23:24" ht="13" x14ac:dyDescent="0.15">
      <c r="W46658" s="1">
        <v>1</v>
      </c>
      <c r="X46658" s="1">
        <v>1</v>
      </c>
    </row>
    <row r="46659" spans="23:24" ht="13" x14ac:dyDescent="0.15">
      <c r="W46659" s="1">
        <v>1</v>
      </c>
      <c r="X46659" s="1">
        <v>1</v>
      </c>
    </row>
    <row r="46660" spans="23:24" ht="13" x14ac:dyDescent="0.15">
      <c r="W46660" s="1">
        <v>1</v>
      </c>
      <c r="X46660" s="1">
        <v>1</v>
      </c>
    </row>
    <row r="46661" spans="23:24" ht="13" x14ac:dyDescent="0.15">
      <c r="W46661" s="1">
        <v>1</v>
      </c>
      <c r="X46661" s="1">
        <v>1</v>
      </c>
    </row>
    <row r="46662" spans="23:24" ht="13" x14ac:dyDescent="0.15">
      <c r="W46662" s="1">
        <v>1</v>
      </c>
      <c r="X46662" s="1">
        <v>1</v>
      </c>
    </row>
    <row r="46663" spans="23:24" ht="13" x14ac:dyDescent="0.15">
      <c r="W46663" s="1">
        <v>1</v>
      </c>
      <c r="X46663" s="1">
        <v>1</v>
      </c>
    </row>
    <row r="46664" spans="23:24" ht="13" x14ac:dyDescent="0.15">
      <c r="W46664" s="1">
        <v>1</v>
      </c>
      <c r="X46664" s="1">
        <v>1</v>
      </c>
    </row>
    <row r="46665" spans="23:24" ht="13" x14ac:dyDescent="0.15">
      <c r="W46665" s="1">
        <v>1</v>
      </c>
      <c r="X46665" s="1">
        <v>1</v>
      </c>
    </row>
    <row r="46666" spans="23:24" ht="13" x14ac:dyDescent="0.15">
      <c r="W46666" s="1">
        <v>1</v>
      </c>
      <c r="X46666" s="1">
        <v>1</v>
      </c>
    </row>
    <row r="46667" spans="23:24" ht="13" x14ac:dyDescent="0.15">
      <c r="W46667" s="1">
        <v>1</v>
      </c>
      <c r="X46667" s="1">
        <v>1</v>
      </c>
    </row>
    <row r="46668" spans="23:24" ht="13" x14ac:dyDescent="0.15">
      <c r="W46668" s="1">
        <v>1</v>
      </c>
      <c r="X46668" s="1">
        <v>1</v>
      </c>
    </row>
    <row r="46669" spans="23:24" ht="13" x14ac:dyDescent="0.15">
      <c r="W46669" s="1">
        <v>1</v>
      </c>
      <c r="X46669" s="1">
        <v>1</v>
      </c>
    </row>
    <row r="46670" spans="23:24" ht="13" x14ac:dyDescent="0.15">
      <c r="W46670" s="1">
        <v>1</v>
      </c>
      <c r="X46670" s="1">
        <v>1</v>
      </c>
    </row>
    <row r="46671" spans="23:24" ht="13" x14ac:dyDescent="0.15">
      <c r="W46671" s="1">
        <v>1</v>
      </c>
      <c r="X46671" s="1">
        <v>1</v>
      </c>
    </row>
    <row r="46672" spans="23:24" ht="13" x14ac:dyDescent="0.15">
      <c r="W46672" s="1">
        <v>1</v>
      </c>
      <c r="X46672" s="1">
        <v>1</v>
      </c>
    </row>
    <row r="46673" spans="23:24" ht="13" x14ac:dyDescent="0.15">
      <c r="W46673" s="1">
        <v>2</v>
      </c>
      <c r="X46673" s="1">
        <v>2</v>
      </c>
    </row>
    <row r="46674" spans="23:24" ht="13" x14ac:dyDescent="0.15">
      <c r="W46674" s="1">
        <v>1</v>
      </c>
      <c r="X46674" s="1">
        <v>1</v>
      </c>
    </row>
    <row r="46675" spans="23:24" ht="13" x14ac:dyDescent="0.15">
      <c r="W46675" s="1">
        <v>1</v>
      </c>
      <c r="X46675" s="1">
        <v>1</v>
      </c>
    </row>
    <row r="46676" spans="23:24" ht="13" x14ac:dyDescent="0.15">
      <c r="W46676" s="1">
        <v>1</v>
      </c>
      <c r="X46676" s="1">
        <v>1</v>
      </c>
    </row>
    <row r="46677" spans="23:24" ht="13" x14ac:dyDescent="0.15">
      <c r="W46677" s="1">
        <v>1</v>
      </c>
      <c r="X46677" s="1">
        <v>1</v>
      </c>
    </row>
    <row r="46678" spans="23:24" ht="13" x14ac:dyDescent="0.15">
      <c r="W46678" s="1">
        <v>1</v>
      </c>
      <c r="X46678" s="1">
        <v>1</v>
      </c>
    </row>
    <row r="46679" spans="23:24" ht="13" x14ac:dyDescent="0.15">
      <c r="W46679" s="1">
        <v>1</v>
      </c>
      <c r="X46679" s="1">
        <v>1</v>
      </c>
    </row>
    <row r="46680" spans="23:24" ht="13" x14ac:dyDescent="0.15">
      <c r="W46680" s="1">
        <v>1</v>
      </c>
      <c r="X46680" s="1">
        <v>1</v>
      </c>
    </row>
    <row r="46681" spans="23:24" ht="13" x14ac:dyDescent="0.15">
      <c r="W46681" s="1">
        <v>1</v>
      </c>
      <c r="X46681" s="1">
        <v>1</v>
      </c>
    </row>
    <row r="46682" spans="23:24" ht="13" x14ac:dyDescent="0.15">
      <c r="W46682" s="1">
        <v>1</v>
      </c>
      <c r="X46682" s="1">
        <v>1</v>
      </c>
    </row>
    <row r="46683" spans="23:24" ht="13" x14ac:dyDescent="0.15">
      <c r="W46683" s="1">
        <v>1</v>
      </c>
      <c r="X46683" s="1">
        <v>1</v>
      </c>
    </row>
    <row r="46684" spans="23:24" ht="13" x14ac:dyDescent="0.15">
      <c r="W46684" s="1">
        <v>1</v>
      </c>
      <c r="X46684" s="1">
        <v>1</v>
      </c>
    </row>
    <row r="46685" spans="23:24" ht="13" x14ac:dyDescent="0.15">
      <c r="W46685" s="1">
        <v>1</v>
      </c>
      <c r="X46685" s="1">
        <v>1</v>
      </c>
    </row>
    <row r="46686" spans="23:24" ht="13" x14ac:dyDescent="0.15">
      <c r="W46686" s="1">
        <v>1</v>
      </c>
      <c r="X46686" s="1">
        <v>1</v>
      </c>
    </row>
    <row r="46687" spans="23:24" ht="13" x14ac:dyDescent="0.15">
      <c r="W46687" s="1">
        <v>1</v>
      </c>
      <c r="X46687" s="1">
        <v>1</v>
      </c>
    </row>
    <row r="46688" spans="23:24" ht="13" x14ac:dyDescent="0.15">
      <c r="W46688" s="1">
        <v>1</v>
      </c>
      <c r="X46688" s="1">
        <v>1</v>
      </c>
    </row>
    <row r="46689" spans="23:24" ht="13" x14ac:dyDescent="0.15">
      <c r="W46689" s="1">
        <v>1</v>
      </c>
      <c r="X46689" s="1">
        <v>1</v>
      </c>
    </row>
    <row r="46690" spans="23:24" ht="13" x14ac:dyDescent="0.15">
      <c r="W46690" s="1">
        <v>1</v>
      </c>
      <c r="X46690" s="1">
        <v>1</v>
      </c>
    </row>
    <row r="46691" spans="23:24" ht="13" x14ac:dyDescent="0.15">
      <c r="W46691" s="1">
        <v>1</v>
      </c>
      <c r="X46691" s="1">
        <v>1</v>
      </c>
    </row>
    <row r="46692" spans="23:24" ht="13" x14ac:dyDescent="0.15">
      <c r="W46692" s="1">
        <v>1</v>
      </c>
      <c r="X46692" s="1">
        <v>1</v>
      </c>
    </row>
    <row r="46693" spans="23:24" ht="13" x14ac:dyDescent="0.15">
      <c r="W46693" s="1">
        <v>1</v>
      </c>
      <c r="X46693" s="1">
        <v>1</v>
      </c>
    </row>
    <row r="46694" spans="23:24" ht="13" x14ac:dyDescent="0.15">
      <c r="W46694" s="1">
        <v>1</v>
      </c>
      <c r="X46694" s="1">
        <v>1</v>
      </c>
    </row>
    <row r="46695" spans="23:24" ht="13" x14ac:dyDescent="0.15">
      <c r="W46695" s="1">
        <v>1</v>
      </c>
      <c r="X46695" s="1">
        <v>1</v>
      </c>
    </row>
    <row r="46696" spans="23:24" ht="13" x14ac:dyDescent="0.15">
      <c r="W46696" s="1">
        <v>1</v>
      </c>
      <c r="X46696" s="1">
        <v>1</v>
      </c>
    </row>
    <row r="46697" spans="23:24" ht="13" x14ac:dyDescent="0.15">
      <c r="W46697" s="1">
        <v>1</v>
      </c>
      <c r="X46697" s="1">
        <v>1</v>
      </c>
    </row>
    <row r="46698" spans="23:24" ht="13" x14ac:dyDescent="0.15">
      <c r="W46698" s="1">
        <v>2</v>
      </c>
      <c r="X46698" s="1">
        <v>2</v>
      </c>
    </row>
    <row r="46699" spans="23:24" ht="13" x14ac:dyDescent="0.15">
      <c r="W46699" s="1">
        <v>1</v>
      </c>
      <c r="X46699" s="1">
        <v>1</v>
      </c>
    </row>
    <row r="46700" spans="23:24" ht="13" x14ac:dyDescent="0.15">
      <c r="W46700" s="1">
        <v>1</v>
      </c>
      <c r="X46700" s="1">
        <v>1</v>
      </c>
    </row>
    <row r="46701" spans="23:24" ht="13" x14ac:dyDescent="0.15">
      <c r="W46701" s="1">
        <v>1</v>
      </c>
      <c r="X46701" s="1">
        <v>1</v>
      </c>
    </row>
    <row r="46702" spans="23:24" ht="13" x14ac:dyDescent="0.15">
      <c r="W46702" s="1">
        <v>2</v>
      </c>
      <c r="X46702" s="1">
        <v>2</v>
      </c>
    </row>
    <row r="46703" spans="23:24" ht="13" x14ac:dyDescent="0.15">
      <c r="W46703" s="1">
        <v>1</v>
      </c>
      <c r="X46703" s="1">
        <v>1</v>
      </c>
    </row>
    <row r="46704" spans="23:24" ht="13" x14ac:dyDescent="0.15">
      <c r="W46704" s="1">
        <v>1</v>
      </c>
      <c r="X46704" s="1">
        <v>1</v>
      </c>
    </row>
    <row r="46705" spans="23:24" ht="13" x14ac:dyDescent="0.15">
      <c r="W46705" s="1">
        <v>1</v>
      </c>
      <c r="X46705" s="1">
        <v>1</v>
      </c>
    </row>
    <row r="46706" spans="23:24" ht="13" x14ac:dyDescent="0.15">
      <c r="W46706" s="1">
        <v>1</v>
      </c>
      <c r="X46706" s="1">
        <v>1</v>
      </c>
    </row>
    <row r="46707" spans="23:24" ht="13" x14ac:dyDescent="0.15">
      <c r="W46707" s="1">
        <v>1</v>
      </c>
      <c r="X46707" s="1">
        <v>1</v>
      </c>
    </row>
    <row r="46708" spans="23:24" ht="13" x14ac:dyDescent="0.15">
      <c r="W46708" s="1">
        <v>1</v>
      </c>
      <c r="X46708" s="1">
        <v>1</v>
      </c>
    </row>
    <row r="46709" spans="23:24" ht="13" x14ac:dyDescent="0.15">
      <c r="W46709" s="1">
        <v>1</v>
      </c>
      <c r="X46709" s="1">
        <v>1</v>
      </c>
    </row>
    <row r="46710" spans="23:24" ht="13" x14ac:dyDescent="0.15">
      <c r="W46710" s="1">
        <v>1</v>
      </c>
      <c r="X46710" s="1">
        <v>1</v>
      </c>
    </row>
    <row r="46711" spans="23:24" ht="13" x14ac:dyDescent="0.15">
      <c r="W46711" s="1">
        <v>1</v>
      </c>
      <c r="X46711" s="1">
        <v>1</v>
      </c>
    </row>
    <row r="46712" spans="23:24" ht="13" x14ac:dyDescent="0.15">
      <c r="W46712" s="1">
        <v>1</v>
      </c>
      <c r="X46712" s="1">
        <v>1</v>
      </c>
    </row>
    <row r="46713" spans="23:24" ht="13" x14ac:dyDescent="0.15">
      <c r="W46713" s="1">
        <v>1</v>
      </c>
      <c r="X46713" s="1">
        <v>1</v>
      </c>
    </row>
    <row r="46714" spans="23:24" ht="13" x14ac:dyDescent="0.15">
      <c r="W46714" s="1">
        <v>1</v>
      </c>
      <c r="X46714" s="1">
        <v>1</v>
      </c>
    </row>
    <row r="46715" spans="23:24" ht="13" x14ac:dyDescent="0.15">
      <c r="W46715" s="1">
        <v>2</v>
      </c>
      <c r="X46715" s="1">
        <v>2</v>
      </c>
    </row>
    <row r="46716" spans="23:24" ht="13" x14ac:dyDescent="0.15">
      <c r="W46716" s="1">
        <v>1</v>
      </c>
      <c r="X46716" s="1">
        <v>1</v>
      </c>
    </row>
    <row r="46717" spans="23:24" ht="13" x14ac:dyDescent="0.15">
      <c r="W46717" s="1">
        <v>1</v>
      </c>
      <c r="X46717" s="1">
        <v>1</v>
      </c>
    </row>
    <row r="46718" spans="23:24" ht="13" x14ac:dyDescent="0.15">
      <c r="W46718" s="1">
        <v>1</v>
      </c>
      <c r="X46718" s="1">
        <v>1</v>
      </c>
    </row>
    <row r="46719" spans="23:24" ht="13" x14ac:dyDescent="0.15">
      <c r="W46719" s="1">
        <v>1</v>
      </c>
      <c r="X46719" s="1">
        <v>1</v>
      </c>
    </row>
    <row r="46720" spans="23:24" ht="13" x14ac:dyDescent="0.15">
      <c r="W46720" s="1">
        <v>1</v>
      </c>
      <c r="X46720" s="1">
        <v>1</v>
      </c>
    </row>
    <row r="46721" spans="23:24" ht="13" x14ac:dyDescent="0.15">
      <c r="W46721" s="1">
        <v>1</v>
      </c>
      <c r="X46721" s="1">
        <v>1</v>
      </c>
    </row>
    <row r="46722" spans="23:24" ht="13" x14ac:dyDescent="0.15">
      <c r="W46722" s="1">
        <v>1</v>
      </c>
      <c r="X46722" s="1">
        <v>1</v>
      </c>
    </row>
    <row r="46723" spans="23:24" ht="13" x14ac:dyDescent="0.15">
      <c r="W46723" s="1">
        <v>1</v>
      </c>
      <c r="X46723" s="1">
        <v>1</v>
      </c>
    </row>
    <row r="46724" spans="23:24" ht="13" x14ac:dyDescent="0.15">
      <c r="W46724" s="1">
        <v>1</v>
      </c>
      <c r="X46724" s="1">
        <v>1</v>
      </c>
    </row>
    <row r="46725" spans="23:24" ht="13" x14ac:dyDescent="0.15">
      <c r="W46725" s="1">
        <v>1</v>
      </c>
      <c r="X46725" s="1">
        <v>1</v>
      </c>
    </row>
    <row r="46726" spans="23:24" ht="13" x14ac:dyDescent="0.15">
      <c r="W46726" s="1">
        <v>1</v>
      </c>
      <c r="X46726" s="1">
        <v>1</v>
      </c>
    </row>
    <row r="46727" spans="23:24" ht="13" x14ac:dyDescent="0.15">
      <c r="W46727" s="1">
        <v>1</v>
      </c>
      <c r="X46727" s="1">
        <v>1</v>
      </c>
    </row>
    <row r="46728" spans="23:24" ht="13" x14ac:dyDescent="0.15">
      <c r="W46728" s="1">
        <v>1</v>
      </c>
      <c r="X46728" s="1">
        <v>1</v>
      </c>
    </row>
    <row r="46729" spans="23:24" ht="13" x14ac:dyDescent="0.15">
      <c r="W46729" s="1">
        <v>1</v>
      </c>
      <c r="X46729" s="1">
        <v>1</v>
      </c>
    </row>
    <row r="46730" spans="23:24" ht="13" x14ac:dyDescent="0.15">
      <c r="W46730" s="1">
        <v>1</v>
      </c>
      <c r="X46730" s="1">
        <v>1</v>
      </c>
    </row>
    <row r="46731" spans="23:24" ht="13" x14ac:dyDescent="0.15">
      <c r="W46731" s="1">
        <v>2</v>
      </c>
      <c r="X46731" s="1">
        <v>2</v>
      </c>
    </row>
    <row r="46732" spans="23:24" ht="13" x14ac:dyDescent="0.15">
      <c r="W46732" s="1">
        <v>1</v>
      </c>
      <c r="X46732" s="1">
        <v>1</v>
      </c>
    </row>
    <row r="46733" spans="23:24" ht="13" x14ac:dyDescent="0.15">
      <c r="W46733" s="1">
        <v>1</v>
      </c>
      <c r="X46733" s="1">
        <v>1</v>
      </c>
    </row>
    <row r="46734" spans="23:24" ht="13" x14ac:dyDescent="0.15">
      <c r="W46734" s="1">
        <v>1</v>
      </c>
      <c r="X46734" s="1">
        <v>1</v>
      </c>
    </row>
    <row r="46735" spans="23:24" ht="13" x14ac:dyDescent="0.15">
      <c r="W46735" s="1">
        <v>1</v>
      </c>
      <c r="X46735" s="1">
        <v>1</v>
      </c>
    </row>
    <row r="46736" spans="23:24" ht="13" x14ac:dyDescent="0.15">
      <c r="W46736" s="1">
        <v>1</v>
      </c>
      <c r="X46736" s="1">
        <v>1</v>
      </c>
    </row>
    <row r="46737" spans="23:24" ht="13" x14ac:dyDescent="0.15">
      <c r="W46737" s="1">
        <v>1</v>
      </c>
      <c r="X46737" s="1">
        <v>1</v>
      </c>
    </row>
    <row r="46738" spans="23:24" ht="13" x14ac:dyDescent="0.15">
      <c r="W46738" s="1">
        <v>1</v>
      </c>
      <c r="X46738" s="1">
        <v>1</v>
      </c>
    </row>
    <row r="46739" spans="23:24" ht="13" x14ac:dyDescent="0.15">
      <c r="W46739" s="1">
        <v>1</v>
      </c>
      <c r="X46739" s="1">
        <v>1</v>
      </c>
    </row>
    <row r="46740" spans="23:24" ht="13" x14ac:dyDescent="0.15">
      <c r="W46740" s="1">
        <v>1</v>
      </c>
      <c r="X46740" s="1">
        <v>1</v>
      </c>
    </row>
    <row r="46741" spans="23:24" ht="13" x14ac:dyDescent="0.15">
      <c r="W46741" s="1">
        <v>1</v>
      </c>
      <c r="X46741" s="1">
        <v>1</v>
      </c>
    </row>
    <row r="46742" spans="23:24" ht="13" x14ac:dyDescent="0.15">
      <c r="W46742" s="1">
        <v>1</v>
      </c>
      <c r="X46742" s="1">
        <v>1</v>
      </c>
    </row>
    <row r="46743" spans="23:24" ht="13" x14ac:dyDescent="0.15">
      <c r="W46743" s="1">
        <v>2</v>
      </c>
      <c r="X46743" s="1">
        <v>2</v>
      </c>
    </row>
    <row r="46744" spans="23:24" ht="13" x14ac:dyDescent="0.15">
      <c r="W46744" s="1">
        <v>1</v>
      </c>
      <c r="X46744" s="1">
        <v>1</v>
      </c>
    </row>
    <row r="46745" spans="23:24" ht="13" x14ac:dyDescent="0.15">
      <c r="W46745" s="1">
        <v>1</v>
      </c>
      <c r="X46745" s="1">
        <v>1</v>
      </c>
    </row>
    <row r="46746" spans="23:24" ht="13" x14ac:dyDescent="0.15">
      <c r="W46746" s="1">
        <v>1</v>
      </c>
      <c r="X46746" s="1">
        <v>1</v>
      </c>
    </row>
    <row r="46747" spans="23:24" ht="13" x14ac:dyDescent="0.15">
      <c r="W46747" s="1">
        <v>1</v>
      </c>
      <c r="X46747" s="1">
        <v>1</v>
      </c>
    </row>
    <row r="46748" spans="23:24" ht="13" x14ac:dyDescent="0.15">
      <c r="W46748" s="1">
        <v>1</v>
      </c>
      <c r="X46748" s="1">
        <v>1</v>
      </c>
    </row>
    <row r="46749" spans="23:24" ht="13" x14ac:dyDescent="0.15">
      <c r="W46749" s="1">
        <v>2</v>
      </c>
      <c r="X46749" s="1">
        <v>2</v>
      </c>
    </row>
    <row r="46750" spans="23:24" ht="13" x14ac:dyDescent="0.15">
      <c r="W46750" s="1">
        <v>1</v>
      </c>
      <c r="X46750" s="1">
        <v>1</v>
      </c>
    </row>
    <row r="46751" spans="23:24" ht="13" x14ac:dyDescent="0.15">
      <c r="W46751" s="1">
        <v>1</v>
      </c>
      <c r="X46751" s="1">
        <v>1</v>
      </c>
    </row>
    <row r="46752" spans="23:24" ht="13" x14ac:dyDescent="0.15">
      <c r="W46752" s="1">
        <v>1</v>
      </c>
      <c r="X46752" s="1">
        <v>1</v>
      </c>
    </row>
    <row r="46753" spans="23:24" ht="13" x14ac:dyDescent="0.15">
      <c r="W46753" s="1">
        <v>1</v>
      </c>
      <c r="X46753" s="1">
        <v>1</v>
      </c>
    </row>
    <row r="46754" spans="23:24" ht="13" x14ac:dyDescent="0.15">
      <c r="W46754" s="1">
        <v>1</v>
      </c>
      <c r="X46754" s="1">
        <v>1</v>
      </c>
    </row>
    <row r="46755" spans="23:24" ht="13" x14ac:dyDescent="0.15">
      <c r="W46755" s="1">
        <v>1</v>
      </c>
      <c r="X46755" s="1">
        <v>1</v>
      </c>
    </row>
    <row r="46756" spans="23:24" ht="13" x14ac:dyDescent="0.15">
      <c r="W46756" s="1">
        <v>1</v>
      </c>
      <c r="X46756" s="1">
        <v>1</v>
      </c>
    </row>
    <row r="46757" spans="23:24" ht="13" x14ac:dyDescent="0.15">
      <c r="W46757" s="1">
        <v>1</v>
      </c>
      <c r="X46757" s="1">
        <v>1</v>
      </c>
    </row>
    <row r="46758" spans="23:24" ht="13" x14ac:dyDescent="0.15">
      <c r="W46758" s="1">
        <v>1</v>
      </c>
      <c r="X46758" s="1">
        <v>1</v>
      </c>
    </row>
    <row r="46759" spans="23:24" ht="13" x14ac:dyDescent="0.15">
      <c r="W46759" s="1">
        <v>1</v>
      </c>
      <c r="X46759" s="1">
        <v>1</v>
      </c>
    </row>
    <row r="46760" spans="23:24" ht="13" x14ac:dyDescent="0.15">
      <c r="W46760" s="1">
        <v>1</v>
      </c>
      <c r="X46760" s="1">
        <v>1</v>
      </c>
    </row>
    <row r="46761" spans="23:24" ht="13" x14ac:dyDescent="0.15">
      <c r="W46761" s="1">
        <v>1</v>
      </c>
      <c r="X46761" s="1">
        <v>1</v>
      </c>
    </row>
    <row r="46762" spans="23:24" ht="13" x14ac:dyDescent="0.15">
      <c r="W46762" s="1">
        <v>1</v>
      </c>
      <c r="X46762" s="1">
        <v>1</v>
      </c>
    </row>
    <row r="46763" spans="23:24" ht="13" x14ac:dyDescent="0.15">
      <c r="W46763" s="1">
        <v>1</v>
      </c>
      <c r="X46763" s="1">
        <v>1</v>
      </c>
    </row>
    <row r="46764" spans="23:24" ht="13" x14ac:dyDescent="0.15">
      <c r="W46764" s="1">
        <v>2</v>
      </c>
      <c r="X46764" s="1">
        <v>2</v>
      </c>
    </row>
    <row r="46765" spans="23:24" ht="13" x14ac:dyDescent="0.15">
      <c r="W46765" s="1">
        <v>1</v>
      </c>
      <c r="X46765" s="1">
        <v>1</v>
      </c>
    </row>
    <row r="46766" spans="23:24" ht="13" x14ac:dyDescent="0.15">
      <c r="W46766" s="1">
        <v>1</v>
      </c>
      <c r="X46766" s="1">
        <v>1</v>
      </c>
    </row>
    <row r="46767" spans="23:24" ht="13" x14ac:dyDescent="0.15">
      <c r="W46767" s="1">
        <v>1</v>
      </c>
      <c r="X46767" s="1">
        <v>1</v>
      </c>
    </row>
    <row r="46768" spans="23:24" ht="13" x14ac:dyDescent="0.15">
      <c r="W46768" s="1">
        <v>1</v>
      </c>
      <c r="X46768" s="1">
        <v>1</v>
      </c>
    </row>
    <row r="46769" spans="23:24" ht="13" x14ac:dyDescent="0.15">
      <c r="W46769" s="1">
        <v>1</v>
      </c>
      <c r="X46769" s="1">
        <v>1</v>
      </c>
    </row>
    <row r="46770" spans="23:24" ht="13" x14ac:dyDescent="0.15">
      <c r="W46770" s="1">
        <v>1</v>
      </c>
      <c r="X46770" s="1">
        <v>1</v>
      </c>
    </row>
    <row r="46771" spans="23:24" ht="13" x14ac:dyDescent="0.15">
      <c r="W46771" s="1">
        <v>1</v>
      </c>
      <c r="X46771" s="1">
        <v>1</v>
      </c>
    </row>
    <row r="46772" spans="23:24" ht="13" x14ac:dyDescent="0.15">
      <c r="W46772" s="1">
        <v>1</v>
      </c>
      <c r="X46772" s="1">
        <v>1</v>
      </c>
    </row>
    <row r="46773" spans="23:24" ht="13" x14ac:dyDescent="0.15">
      <c r="W46773" s="1">
        <v>1</v>
      </c>
      <c r="X46773" s="1">
        <v>1</v>
      </c>
    </row>
    <row r="46774" spans="23:24" ht="13" x14ac:dyDescent="0.15">
      <c r="W46774" s="1">
        <v>1</v>
      </c>
      <c r="X46774" s="1">
        <v>1</v>
      </c>
    </row>
    <row r="46775" spans="23:24" ht="13" x14ac:dyDescent="0.15">
      <c r="W46775" s="1">
        <v>1</v>
      </c>
      <c r="X46775" s="1">
        <v>1</v>
      </c>
    </row>
    <row r="46776" spans="23:24" ht="13" x14ac:dyDescent="0.15">
      <c r="W46776" s="1">
        <v>1</v>
      </c>
      <c r="X46776" s="1">
        <v>1</v>
      </c>
    </row>
    <row r="46777" spans="23:24" ht="13" x14ac:dyDescent="0.15">
      <c r="W46777" s="1">
        <v>1</v>
      </c>
      <c r="X46777" s="1">
        <v>1</v>
      </c>
    </row>
    <row r="46778" spans="23:24" ht="13" x14ac:dyDescent="0.15">
      <c r="W46778" s="1">
        <v>1</v>
      </c>
      <c r="X46778" s="1">
        <v>1</v>
      </c>
    </row>
    <row r="46779" spans="23:24" ht="13" x14ac:dyDescent="0.15">
      <c r="W46779" s="1">
        <v>1</v>
      </c>
      <c r="X46779" s="1">
        <v>1</v>
      </c>
    </row>
    <row r="46780" spans="23:24" ht="13" x14ac:dyDescent="0.15">
      <c r="W46780" s="1">
        <v>1</v>
      </c>
      <c r="X46780" s="1">
        <v>1</v>
      </c>
    </row>
    <row r="46781" spans="23:24" ht="13" x14ac:dyDescent="0.15">
      <c r="W46781" s="1">
        <v>1</v>
      </c>
      <c r="X46781" s="1">
        <v>1</v>
      </c>
    </row>
    <row r="46782" spans="23:24" ht="13" x14ac:dyDescent="0.15">
      <c r="W46782" s="1">
        <v>1</v>
      </c>
      <c r="X46782" s="1">
        <v>1</v>
      </c>
    </row>
    <row r="46783" spans="23:24" ht="13" x14ac:dyDescent="0.15">
      <c r="W46783" s="1">
        <v>0</v>
      </c>
      <c r="X46783" s="1">
        <v>0</v>
      </c>
    </row>
    <row r="46784" spans="23:24" ht="13" x14ac:dyDescent="0.15">
      <c r="W46784" s="1">
        <v>1</v>
      </c>
      <c r="X46784" s="1">
        <v>1</v>
      </c>
    </row>
    <row r="46785" spans="23:24" ht="13" x14ac:dyDescent="0.15">
      <c r="W46785" s="1">
        <v>1</v>
      </c>
      <c r="X46785" s="1">
        <v>1</v>
      </c>
    </row>
    <row r="46786" spans="23:24" ht="13" x14ac:dyDescent="0.15">
      <c r="W46786" s="1">
        <v>3</v>
      </c>
      <c r="X46786" s="1">
        <v>3</v>
      </c>
    </row>
    <row r="46787" spans="23:24" ht="13" x14ac:dyDescent="0.15">
      <c r="W46787" s="1">
        <v>1</v>
      </c>
      <c r="X46787" s="1">
        <v>1</v>
      </c>
    </row>
    <row r="46788" spans="23:24" ht="13" x14ac:dyDescent="0.15">
      <c r="W46788" s="1">
        <v>1</v>
      </c>
      <c r="X46788" s="1">
        <v>1</v>
      </c>
    </row>
    <row r="46789" spans="23:24" ht="13" x14ac:dyDescent="0.15">
      <c r="W46789" s="1">
        <v>1</v>
      </c>
      <c r="X46789" s="1">
        <v>1</v>
      </c>
    </row>
    <row r="46790" spans="23:24" ht="13" x14ac:dyDescent="0.15">
      <c r="W46790" s="1">
        <v>1</v>
      </c>
      <c r="X46790" s="1">
        <v>1</v>
      </c>
    </row>
    <row r="46791" spans="23:24" ht="13" x14ac:dyDescent="0.15">
      <c r="W46791" s="1">
        <v>1</v>
      </c>
      <c r="X46791" s="1">
        <v>1</v>
      </c>
    </row>
    <row r="46792" spans="23:24" ht="13" x14ac:dyDescent="0.15">
      <c r="W46792" s="1">
        <v>1</v>
      </c>
      <c r="X46792" s="1">
        <v>1</v>
      </c>
    </row>
    <row r="46793" spans="23:24" ht="13" x14ac:dyDescent="0.15">
      <c r="W46793" s="1">
        <v>1</v>
      </c>
      <c r="X46793" s="1">
        <v>1</v>
      </c>
    </row>
    <row r="46794" spans="23:24" ht="13" x14ac:dyDescent="0.15">
      <c r="W46794" s="1">
        <v>1</v>
      </c>
      <c r="X46794" s="1">
        <v>1</v>
      </c>
    </row>
    <row r="46795" spans="23:24" ht="13" x14ac:dyDescent="0.15">
      <c r="W46795" s="1">
        <v>2</v>
      </c>
      <c r="X46795" s="1">
        <v>2</v>
      </c>
    </row>
    <row r="46796" spans="23:24" ht="13" x14ac:dyDescent="0.15">
      <c r="W46796" s="1">
        <v>1</v>
      </c>
      <c r="X46796" s="1">
        <v>1</v>
      </c>
    </row>
    <row r="46797" spans="23:24" ht="13" x14ac:dyDescent="0.15">
      <c r="W46797" s="1">
        <v>1</v>
      </c>
      <c r="X46797" s="1">
        <v>1</v>
      </c>
    </row>
    <row r="46798" spans="23:24" ht="13" x14ac:dyDescent="0.15">
      <c r="W46798" s="1">
        <v>1</v>
      </c>
      <c r="X46798" s="1">
        <v>1</v>
      </c>
    </row>
    <row r="46799" spans="23:24" ht="13" x14ac:dyDescent="0.15">
      <c r="W46799" s="1">
        <v>1</v>
      </c>
      <c r="X46799" s="1">
        <v>1</v>
      </c>
    </row>
    <row r="46800" spans="23:24" ht="13" x14ac:dyDescent="0.15">
      <c r="W46800" s="1">
        <v>1</v>
      </c>
      <c r="X46800" s="1">
        <v>1</v>
      </c>
    </row>
    <row r="46801" spans="23:24" ht="13" x14ac:dyDescent="0.15">
      <c r="W46801" s="1">
        <v>1</v>
      </c>
      <c r="X46801" s="1">
        <v>1</v>
      </c>
    </row>
    <row r="46802" spans="23:24" ht="13" x14ac:dyDescent="0.15">
      <c r="W46802" s="1">
        <v>1</v>
      </c>
      <c r="X46802" s="1">
        <v>1</v>
      </c>
    </row>
    <row r="46803" spans="23:24" ht="13" x14ac:dyDescent="0.15">
      <c r="W46803" s="1">
        <v>2</v>
      </c>
      <c r="X46803" s="1">
        <v>2</v>
      </c>
    </row>
    <row r="46804" spans="23:24" ht="13" x14ac:dyDescent="0.15">
      <c r="W46804" s="1">
        <v>1</v>
      </c>
      <c r="X46804" s="1">
        <v>1</v>
      </c>
    </row>
    <row r="46805" spans="23:24" ht="13" x14ac:dyDescent="0.15">
      <c r="W46805" s="1">
        <v>1</v>
      </c>
      <c r="X46805" s="1">
        <v>1</v>
      </c>
    </row>
    <row r="46806" spans="23:24" ht="13" x14ac:dyDescent="0.15">
      <c r="W46806" s="1">
        <v>1</v>
      </c>
      <c r="X46806" s="1">
        <v>1</v>
      </c>
    </row>
    <row r="46807" spans="23:24" ht="13" x14ac:dyDescent="0.15">
      <c r="W46807" s="1">
        <v>1</v>
      </c>
      <c r="X46807" s="1">
        <v>1</v>
      </c>
    </row>
    <row r="46808" spans="23:24" ht="13" x14ac:dyDescent="0.15">
      <c r="W46808" s="1">
        <v>1</v>
      </c>
      <c r="X46808" s="1">
        <v>1</v>
      </c>
    </row>
    <row r="46809" spans="23:24" ht="13" x14ac:dyDescent="0.15">
      <c r="W46809" s="1">
        <v>1</v>
      </c>
      <c r="X46809" s="1">
        <v>1</v>
      </c>
    </row>
    <row r="46810" spans="23:24" ht="13" x14ac:dyDescent="0.15">
      <c r="W46810" s="1">
        <v>1</v>
      </c>
      <c r="X46810" s="1">
        <v>1</v>
      </c>
    </row>
    <row r="46811" spans="23:24" ht="13" x14ac:dyDescent="0.15">
      <c r="W46811" s="1">
        <v>1</v>
      </c>
      <c r="X46811" s="1">
        <v>1</v>
      </c>
    </row>
    <row r="46812" spans="23:24" ht="13" x14ac:dyDescent="0.15">
      <c r="W46812" s="1">
        <v>1</v>
      </c>
      <c r="X46812" s="1">
        <v>1</v>
      </c>
    </row>
    <row r="46813" spans="23:24" ht="13" x14ac:dyDescent="0.15">
      <c r="W46813" s="1">
        <v>1</v>
      </c>
      <c r="X46813" s="1">
        <v>1</v>
      </c>
    </row>
    <row r="46814" spans="23:24" ht="13" x14ac:dyDescent="0.15">
      <c r="W46814" s="1">
        <v>1</v>
      </c>
      <c r="X46814" s="1">
        <v>1</v>
      </c>
    </row>
    <row r="46815" spans="23:24" ht="13" x14ac:dyDescent="0.15">
      <c r="W46815" s="1">
        <v>1</v>
      </c>
      <c r="X46815" s="1">
        <v>1</v>
      </c>
    </row>
    <row r="46816" spans="23:24" ht="13" x14ac:dyDescent="0.15">
      <c r="W46816" s="1">
        <v>1</v>
      </c>
      <c r="X46816" s="1">
        <v>1</v>
      </c>
    </row>
    <row r="46817" spans="23:24" ht="13" x14ac:dyDescent="0.15">
      <c r="W46817" s="1">
        <v>1</v>
      </c>
      <c r="X46817" s="1">
        <v>1</v>
      </c>
    </row>
    <row r="46818" spans="23:24" ht="13" x14ac:dyDescent="0.15">
      <c r="W46818" s="1">
        <v>1</v>
      </c>
      <c r="X46818" s="1">
        <v>1</v>
      </c>
    </row>
    <row r="46819" spans="23:24" ht="13" x14ac:dyDescent="0.15">
      <c r="W46819" s="1">
        <v>1</v>
      </c>
      <c r="X46819" s="1">
        <v>1</v>
      </c>
    </row>
    <row r="46820" spans="23:24" ht="13" x14ac:dyDescent="0.15">
      <c r="W46820" s="1">
        <v>1</v>
      </c>
      <c r="X46820" s="1">
        <v>1</v>
      </c>
    </row>
    <row r="46821" spans="23:24" ht="13" x14ac:dyDescent="0.15">
      <c r="W46821" s="1">
        <v>1</v>
      </c>
      <c r="X46821" s="1">
        <v>1</v>
      </c>
    </row>
    <row r="46822" spans="23:24" ht="13" x14ac:dyDescent="0.15">
      <c r="W46822" s="1">
        <v>1</v>
      </c>
      <c r="X46822" s="1">
        <v>1</v>
      </c>
    </row>
    <row r="46823" spans="23:24" ht="13" x14ac:dyDescent="0.15">
      <c r="W46823" s="1">
        <v>1</v>
      </c>
      <c r="X46823" s="1">
        <v>1</v>
      </c>
    </row>
    <row r="46824" spans="23:24" ht="13" x14ac:dyDescent="0.15">
      <c r="W46824" s="1">
        <v>1</v>
      </c>
      <c r="X46824" s="1">
        <v>1</v>
      </c>
    </row>
    <row r="46825" spans="23:24" ht="13" x14ac:dyDescent="0.15">
      <c r="W46825" s="1">
        <v>1</v>
      </c>
      <c r="X46825" s="1">
        <v>1</v>
      </c>
    </row>
    <row r="46826" spans="23:24" ht="13" x14ac:dyDescent="0.15">
      <c r="W46826" s="1">
        <v>1</v>
      </c>
      <c r="X46826" s="1">
        <v>1</v>
      </c>
    </row>
    <row r="46827" spans="23:24" ht="13" x14ac:dyDescent="0.15">
      <c r="W46827" s="1">
        <v>1</v>
      </c>
      <c r="X46827" s="1">
        <v>1</v>
      </c>
    </row>
    <row r="46828" spans="23:24" ht="13" x14ac:dyDescent="0.15">
      <c r="W46828" s="1">
        <v>1</v>
      </c>
      <c r="X46828" s="1">
        <v>1</v>
      </c>
    </row>
    <row r="46829" spans="23:24" ht="13" x14ac:dyDescent="0.15">
      <c r="W46829" s="1">
        <v>1</v>
      </c>
      <c r="X46829" s="1">
        <v>1</v>
      </c>
    </row>
    <row r="46830" spans="23:24" ht="13" x14ac:dyDescent="0.15">
      <c r="W46830" s="1">
        <v>1</v>
      </c>
      <c r="X46830" s="1">
        <v>1</v>
      </c>
    </row>
    <row r="46831" spans="23:24" ht="13" x14ac:dyDescent="0.15">
      <c r="W46831" s="1">
        <v>1</v>
      </c>
      <c r="X46831" s="1">
        <v>1</v>
      </c>
    </row>
    <row r="46832" spans="23:24" ht="13" x14ac:dyDescent="0.15">
      <c r="W46832" s="1">
        <v>1</v>
      </c>
      <c r="X46832" s="1">
        <v>1</v>
      </c>
    </row>
    <row r="46833" spans="23:24" ht="13" x14ac:dyDescent="0.15">
      <c r="W46833" s="1">
        <v>2</v>
      </c>
      <c r="X46833" s="1">
        <v>2</v>
      </c>
    </row>
    <row r="46834" spans="23:24" ht="13" x14ac:dyDescent="0.15">
      <c r="W46834" s="1">
        <v>1</v>
      </c>
      <c r="X46834" s="1">
        <v>1</v>
      </c>
    </row>
    <row r="46835" spans="23:24" ht="13" x14ac:dyDescent="0.15">
      <c r="W46835" s="1">
        <v>1</v>
      </c>
      <c r="X46835" s="1">
        <v>1</v>
      </c>
    </row>
    <row r="46836" spans="23:24" ht="13" x14ac:dyDescent="0.15">
      <c r="W46836" s="1">
        <v>1</v>
      </c>
      <c r="X46836" s="1">
        <v>1</v>
      </c>
    </row>
    <row r="46837" spans="23:24" ht="13" x14ac:dyDescent="0.15">
      <c r="W46837" s="1">
        <v>1</v>
      </c>
      <c r="X46837" s="1">
        <v>1</v>
      </c>
    </row>
    <row r="46838" spans="23:24" ht="13" x14ac:dyDescent="0.15">
      <c r="W46838" s="1">
        <v>1</v>
      </c>
      <c r="X46838" s="1">
        <v>1</v>
      </c>
    </row>
    <row r="46839" spans="23:24" ht="13" x14ac:dyDescent="0.15">
      <c r="W46839" s="1">
        <v>1</v>
      </c>
      <c r="X46839" s="1">
        <v>1</v>
      </c>
    </row>
    <row r="46840" spans="23:24" ht="13" x14ac:dyDescent="0.15">
      <c r="W46840" s="1">
        <v>1</v>
      </c>
      <c r="X46840" s="1">
        <v>1</v>
      </c>
    </row>
    <row r="46841" spans="23:24" ht="13" x14ac:dyDescent="0.15">
      <c r="W46841" s="1">
        <v>1</v>
      </c>
      <c r="X46841" s="1">
        <v>1</v>
      </c>
    </row>
    <row r="46842" spans="23:24" ht="13" x14ac:dyDescent="0.15">
      <c r="W46842" s="1">
        <v>1</v>
      </c>
      <c r="X46842" s="1">
        <v>1</v>
      </c>
    </row>
    <row r="46843" spans="23:24" ht="13" x14ac:dyDescent="0.15">
      <c r="W46843" s="1">
        <v>1</v>
      </c>
      <c r="X46843" s="1">
        <v>1</v>
      </c>
    </row>
    <row r="46844" spans="23:24" ht="13" x14ac:dyDescent="0.15">
      <c r="W46844" s="1">
        <v>1</v>
      </c>
      <c r="X46844" s="1">
        <v>1</v>
      </c>
    </row>
    <row r="46845" spans="23:24" ht="13" x14ac:dyDescent="0.15">
      <c r="W46845" s="1">
        <v>1</v>
      </c>
      <c r="X46845" s="1">
        <v>1</v>
      </c>
    </row>
    <row r="46846" spans="23:24" ht="13" x14ac:dyDescent="0.15">
      <c r="W46846" s="1">
        <v>1</v>
      </c>
      <c r="X46846" s="1">
        <v>1</v>
      </c>
    </row>
    <row r="46847" spans="23:24" ht="13" x14ac:dyDescent="0.15">
      <c r="W46847" s="1">
        <v>1</v>
      </c>
      <c r="X46847" s="1">
        <v>1</v>
      </c>
    </row>
    <row r="46848" spans="23:24" ht="13" x14ac:dyDescent="0.15">
      <c r="W46848" s="1">
        <v>1</v>
      </c>
      <c r="X46848" s="1">
        <v>1</v>
      </c>
    </row>
    <row r="46849" spans="23:24" ht="13" x14ac:dyDescent="0.15">
      <c r="W46849" s="1">
        <v>1</v>
      </c>
      <c r="X46849" s="1">
        <v>1</v>
      </c>
    </row>
    <row r="46850" spans="23:24" ht="13" x14ac:dyDescent="0.15">
      <c r="W46850" s="1">
        <v>1</v>
      </c>
      <c r="X46850" s="1">
        <v>1</v>
      </c>
    </row>
    <row r="46851" spans="23:24" ht="13" x14ac:dyDescent="0.15">
      <c r="W46851" s="1">
        <v>1</v>
      </c>
      <c r="X46851" s="1">
        <v>1</v>
      </c>
    </row>
    <row r="46852" spans="23:24" ht="13" x14ac:dyDescent="0.15">
      <c r="W46852" s="1">
        <v>1</v>
      </c>
      <c r="X46852" s="1">
        <v>1</v>
      </c>
    </row>
    <row r="46853" spans="23:24" ht="13" x14ac:dyDescent="0.15">
      <c r="W46853" s="1">
        <v>1</v>
      </c>
      <c r="X46853" s="1">
        <v>1</v>
      </c>
    </row>
    <row r="46854" spans="23:24" ht="13" x14ac:dyDescent="0.15">
      <c r="W46854" s="1">
        <v>1</v>
      </c>
      <c r="X46854" s="1">
        <v>1</v>
      </c>
    </row>
    <row r="46855" spans="23:24" ht="13" x14ac:dyDescent="0.15">
      <c r="W46855" s="1">
        <v>1</v>
      </c>
      <c r="X46855" s="1">
        <v>1</v>
      </c>
    </row>
    <row r="46856" spans="23:24" ht="13" x14ac:dyDescent="0.15">
      <c r="W46856" s="1">
        <v>1</v>
      </c>
      <c r="X46856" s="1">
        <v>1</v>
      </c>
    </row>
    <row r="46857" spans="23:24" ht="13" x14ac:dyDescent="0.15">
      <c r="W46857" s="1">
        <v>1</v>
      </c>
      <c r="X46857" s="1">
        <v>1</v>
      </c>
    </row>
    <row r="46858" spans="23:24" ht="13" x14ac:dyDescent="0.15">
      <c r="W46858" s="1">
        <v>1</v>
      </c>
      <c r="X46858" s="1">
        <v>1</v>
      </c>
    </row>
    <row r="46859" spans="23:24" ht="13" x14ac:dyDescent="0.15">
      <c r="W46859" s="1">
        <v>1</v>
      </c>
      <c r="X46859" s="1">
        <v>1</v>
      </c>
    </row>
    <row r="46860" spans="23:24" ht="13" x14ac:dyDescent="0.15">
      <c r="W46860" s="1">
        <v>1</v>
      </c>
      <c r="X46860" s="1">
        <v>1</v>
      </c>
    </row>
    <row r="46861" spans="23:24" ht="13" x14ac:dyDescent="0.15">
      <c r="W46861" s="1">
        <v>2</v>
      </c>
      <c r="X46861" s="1">
        <v>2</v>
      </c>
    </row>
    <row r="46862" spans="23:24" ht="13" x14ac:dyDescent="0.15">
      <c r="W46862" s="1">
        <v>1</v>
      </c>
      <c r="X46862" s="1">
        <v>1</v>
      </c>
    </row>
    <row r="46863" spans="23:24" ht="13" x14ac:dyDescent="0.15">
      <c r="W46863" s="1">
        <v>1</v>
      </c>
      <c r="X46863" s="1">
        <v>1</v>
      </c>
    </row>
    <row r="46864" spans="23:24" ht="13" x14ac:dyDescent="0.15">
      <c r="W46864" s="1">
        <v>1</v>
      </c>
      <c r="X46864" s="1">
        <v>1</v>
      </c>
    </row>
    <row r="46865" spans="23:24" ht="13" x14ac:dyDescent="0.15">
      <c r="W46865" s="1">
        <v>1</v>
      </c>
      <c r="X46865" s="1">
        <v>1</v>
      </c>
    </row>
    <row r="46866" spans="23:24" ht="13" x14ac:dyDescent="0.15">
      <c r="W46866" s="1">
        <v>1</v>
      </c>
      <c r="X46866" s="1">
        <v>1</v>
      </c>
    </row>
    <row r="46867" spans="23:24" ht="13" x14ac:dyDescent="0.15">
      <c r="W46867" s="1">
        <v>1</v>
      </c>
      <c r="X46867" s="1">
        <v>1</v>
      </c>
    </row>
    <row r="46868" spans="23:24" ht="13" x14ac:dyDescent="0.15">
      <c r="W46868" s="1">
        <v>1</v>
      </c>
      <c r="X46868" s="1">
        <v>1</v>
      </c>
    </row>
    <row r="46869" spans="23:24" ht="13" x14ac:dyDescent="0.15">
      <c r="W46869" s="1">
        <v>1</v>
      </c>
      <c r="X46869" s="1">
        <v>1</v>
      </c>
    </row>
    <row r="46870" spans="23:24" ht="13" x14ac:dyDescent="0.15">
      <c r="W46870" s="1">
        <v>1</v>
      </c>
      <c r="X46870" s="1">
        <v>1</v>
      </c>
    </row>
    <row r="46871" spans="23:24" ht="13" x14ac:dyDescent="0.15">
      <c r="W46871" s="1">
        <v>1</v>
      </c>
      <c r="X46871" s="1">
        <v>1</v>
      </c>
    </row>
    <row r="46872" spans="23:24" ht="13" x14ac:dyDescent="0.15">
      <c r="W46872" s="1">
        <v>1</v>
      </c>
      <c r="X46872" s="1">
        <v>1</v>
      </c>
    </row>
    <row r="46873" spans="23:24" ht="13" x14ac:dyDescent="0.15">
      <c r="W46873" s="1">
        <v>1</v>
      </c>
      <c r="X46873" s="1">
        <v>1</v>
      </c>
    </row>
    <row r="46874" spans="23:24" ht="13" x14ac:dyDescent="0.15">
      <c r="W46874" s="1">
        <v>1</v>
      </c>
      <c r="X46874" s="1">
        <v>1</v>
      </c>
    </row>
    <row r="46875" spans="23:24" ht="13" x14ac:dyDescent="0.15">
      <c r="W46875" s="1">
        <v>1</v>
      </c>
      <c r="X46875" s="1">
        <v>1</v>
      </c>
    </row>
    <row r="46876" spans="23:24" ht="13" x14ac:dyDescent="0.15">
      <c r="W46876" s="1">
        <v>1</v>
      </c>
      <c r="X46876" s="1">
        <v>1</v>
      </c>
    </row>
    <row r="46877" spans="23:24" ht="13" x14ac:dyDescent="0.15">
      <c r="W46877" s="1">
        <v>1</v>
      </c>
      <c r="X46877" s="1">
        <v>1</v>
      </c>
    </row>
    <row r="46878" spans="23:24" ht="13" x14ac:dyDescent="0.15">
      <c r="W46878" s="1">
        <v>1</v>
      </c>
      <c r="X46878" s="1">
        <v>1</v>
      </c>
    </row>
    <row r="46879" spans="23:24" ht="13" x14ac:dyDescent="0.15">
      <c r="W46879" s="1">
        <v>1</v>
      </c>
      <c r="X46879" s="1">
        <v>1</v>
      </c>
    </row>
    <row r="46880" spans="23:24" ht="13" x14ac:dyDescent="0.15">
      <c r="W46880" s="1">
        <v>1</v>
      </c>
      <c r="X46880" s="1">
        <v>1</v>
      </c>
    </row>
    <row r="46881" spans="23:24" ht="13" x14ac:dyDescent="0.15">
      <c r="W46881" s="1">
        <v>0</v>
      </c>
      <c r="X46881" s="1">
        <v>0</v>
      </c>
    </row>
    <row r="46882" spans="23:24" ht="13" x14ac:dyDescent="0.15">
      <c r="W46882" s="1">
        <v>1</v>
      </c>
      <c r="X46882" s="1">
        <v>1</v>
      </c>
    </row>
    <row r="46883" spans="23:24" ht="13" x14ac:dyDescent="0.15">
      <c r="W46883" s="1">
        <v>1</v>
      </c>
      <c r="X46883" s="1">
        <v>1</v>
      </c>
    </row>
    <row r="46884" spans="23:24" ht="13" x14ac:dyDescent="0.15">
      <c r="W46884" s="1">
        <v>1</v>
      </c>
      <c r="X46884" s="1">
        <v>1</v>
      </c>
    </row>
    <row r="46885" spans="23:24" ht="13" x14ac:dyDescent="0.15">
      <c r="W46885" s="1">
        <v>1</v>
      </c>
      <c r="X46885" s="1">
        <v>1</v>
      </c>
    </row>
    <row r="46886" spans="23:24" ht="13" x14ac:dyDescent="0.15">
      <c r="W46886" s="1">
        <v>1</v>
      </c>
      <c r="X46886" s="1">
        <v>1</v>
      </c>
    </row>
    <row r="46887" spans="23:24" ht="13" x14ac:dyDescent="0.15">
      <c r="W46887" s="1">
        <v>1</v>
      </c>
      <c r="X46887" s="1">
        <v>1</v>
      </c>
    </row>
    <row r="46888" spans="23:24" ht="13" x14ac:dyDescent="0.15">
      <c r="W46888" s="1">
        <v>1</v>
      </c>
      <c r="X46888" s="1">
        <v>1</v>
      </c>
    </row>
    <row r="46889" spans="23:24" ht="13" x14ac:dyDescent="0.15">
      <c r="W46889" s="1">
        <v>1</v>
      </c>
      <c r="X46889" s="1">
        <v>1</v>
      </c>
    </row>
    <row r="46890" spans="23:24" ht="13" x14ac:dyDescent="0.15">
      <c r="W46890" s="1">
        <v>1</v>
      </c>
      <c r="X46890" s="1">
        <v>1</v>
      </c>
    </row>
    <row r="46891" spans="23:24" ht="13" x14ac:dyDescent="0.15">
      <c r="W46891" s="1">
        <v>1</v>
      </c>
      <c r="X46891" s="1">
        <v>1</v>
      </c>
    </row>
    <row r="46892" spans="23:24" ht="13" x14ac:dyDescent="0.15">
      <c r="W46892" s="1">
        <v>1</v>
      </c>
      <c r="X46892" s="1">
        <v>1</v>
      </c>
    </row>
    <row r="46893" spans="23:24" ht="13" x14ac:dyDescent="0.15">
      <c r="W46893" s="1">
        <v>1</v>
      </c>
      <c r="X46893" s="1">
        <v>1</v>
      </c>
    </row>
    <row r="46894" spans="23:24" ht="13" x14ac:dyDescent="0.15">
      <c r="W46894" s="1">
        <v>1</v>
      </c>
      <c r="X46894" s="1">
        <v>1</v>
      </c>
    </row>
    <row r="46895" spans="23:24" ht="13" x14ac:dyDescent="0.15">
      <c r="W46895" s="1">
        <v>1</v>
      </c>
      <c r="X46895" s="1">
        <v>1</v>
      </c>
    </row>
    <row r="46896" spans="23:24" ht="13" x14ac:dyDescent="0.15">
      <c r="W46896" s="1">
        <v>1</v>
      </c>
      <c r="X46896" s="1">
        <v>1</v>
      </c>
    </row>
    <row r="46897" spans="23:24" ht="13" x14ac:dyDescent="0.15">
      <c r="W46897" s="1">
        <v>1</v>
      </c>
      <c r="X46897" s="1">
        <v>1</v>
      </c>
    </row>
    <row r="46898" spans="23:24" ht="13" x14ac:dyDescent="0.15">
      <c r="W46898" s="1">
        <v>1</v>
      </c>
      <c r="X46898" s="1">
        <v>1</v>
      </c>
    </row>
    <row r="46899" spans="23:24" ht="13" x14ac:dyDescent="0.15">
      <c r="W46899" s="1">
        <v>2</v>
      </c>
      <c r="X46899" s="1">
        <v>2</v>
      </c>
    </row>
    <row r="46900" spans="23:24" ht="13" x14ac:dyDescent="0.15">
      <c r="W46900" s="1">
        <v>1</v>
      </c>
      <c r="X46900" s="1">
        <v>1</v>
      </c>
    </row>
    <row r="46901" spans="23:24" ht="13" x14ac:dyDescent="0.15">
      <c r="W46901" s="1">
        <v>1</v>
      </c>
      <c r="X46901" s="1">
        <v>1</v>
      </c>
    </row>
    <row r="46902" spans="23:24" ht="13" x14ac:dyDescent="0.15">
      <c r="W46902" s="1">
        <v>1</v>
      </c>
      <c r="X46902" s="1">
        <v>1</v>
      </c>
    </row>
    <row r="46903" spans="23:24" ht="13" x14ac:dyDescent="0.15">
      <c r="W46903" s="1">
        <v>1</v>
      </c>
      <c r="X46903" s="1">
        <v>1</v>
      </c>
    </row>
    <row r="46904" spans="23:24" ht="13" x14ac:dyDescent="0.15">
      <c r="W46904" s="1">
        <v>1</v>
      </c>
      <c r="X46904" s="1">
        <v>1</v>
      </c>
    </row>
    <row r="46905" spans="23:24" ht="13" x14ac:dyDescent="0.15">
      <c r="W46905" s="1">
        <v>1</v>
      </c>
      <c r="X46905" s="1">
        <v>1</v>
      </c>
    </row>
    <row r="46906" spans="23:24" ht="13" x14ac:dyDescent="0.15">
      <c r="W46906" s="1">
        <v>1</v>
      </c>
      <c r="X46906" s="1">
        <v>1</v>
      </c>
    </row>
    <row r="46907" spans="23:24" ht="13" x14ac:dyDescent="0.15">
      <c r="W46907" s="1">
        <v>1</v>
      </c>
      <c r="X46907" s="1">
        <v>1</v>
      </c>
    </row>
    <row r="46908" spans="23:24" ht="13" x14ac:dyDescent="0.15">
      <c r="W46908" s="1">
        <v>1</v>
      </c>
      <c r="X46908" s="1">
        <v>1</v>
      </c>
    </row>
    <row r="46909" spans="23:24" ht="13" x14ac:dyDescent="0.15">
      <c r="W46909" s="1">
        <v>1</v>
      </c>
      <c r="X46909" s="1">
        <v>1</v>
      </c>
    </row>
    <row r="46910" spans="23:24" ht="13" x14ac:dyDescent="0.15">
      <c r="W46910" s="1">
        <v>1</v>
      </c>
      <c r="X46910" s="1">
        <v>1</v>
      </c>
    </row>
    <row r="46911" spans="23:24" ht="13" x14ac:dyDescent="0.15">
      <c r="W46911" s="1">
        <v>2</v>
      </c>
      <c r="X46911" s="1">
        <v>2</v>
      </c>
    </row>
    <row r="46912" spans="23:24" ht="13" x14ac:dyDescent="0.15">
      <c r="W46912" s="1">
        <v>1</v>
      </c>
      <c r="X46912" s="1">
        <v>1</v>
      </c>
    </row>
    <row r="46913" spans="23:24" ht="13" x14ac:dyDescent="0.15">
      <c r="W46913" s="1">
        <v>1</v>
      </c>
      <c r="X46913" s="1">
        <v>1</v>
      </c>
    </row>
    <row r="46914" spans="23:24" ht="13" x14ac:dyDescent="0.15">
      <c r="W46914" s="1">
        <v>3</v>
      </c>
      <c r="X46914" s="1">
        <v>3</v>
      </c>
    </row>
    <row r="46915" spans="23:24" ht="13" x14ac:dyDescent="0.15">
      <c r="W46915" s="1">
        <v>1</v>
      </c>
      <c r="X46915" s="1">
        <v>1</v>
      </c>
    </row>
    <row r="46916" spans="23:24" ht="13" x14ac:dyDescent="0.15">
      <c r="W46916" s="1">
        <v>1</v>
      </c>
      <c r="X46916" s="1">
        <v>1</v>
      </c>
    </row>
    <row r="46917" spans="23:24" ht="13" x14ac:dyDescent="0.15">
      <c r="W46917" s="1">
        <v>1</v>
      </c>
      <c r="X46917" s="1">
        <v>1</v>
      </c>
    </row>
    <row r="46918" spans="23:24" ht="13" x14ac:dyDescent="0.15">
      <c r="W46918" s="1">
        <v>1</v>
      </c>
      <c r="X46918" s="1">
        <v>1</v>
      </c>
    </row>
    <row r="46919" spans="23:24" ht="13" x14ac:dyDescent="0.15">
      <c r="W46919" s="1">
        <v>1</v>
      </c>
      <c r="X46919" s="1">
        <v>1</v>
      </c>
    </row>
    <row r="46920" spans="23:24" ht="13" x14ac:dyDescent="0.15">
      <c r="W46920" s="1">
        <v>1</v>
      </c>
      <c r="X46920" s="1">
        <v>1</v>
      </c>
    </row>
    <row r="46921" spans="23:24" ht="13" x14ac:dyDescent="0.15">
      <c r="W46921" s="1">
        <v>1</v>
      </c>
      <c r="X46921" s="1">
        <v>1</v>
      </c>
    </row>
    <row r="46922" spans="23:24" ht="13" x14ac:dyDescent="0.15">
      <c r="W46922" s="1">
        <v>1</v>
      </c>
      <c r="X46922" s="1">
        <v>1</v>
      </c>
    </row>
    <row r="46923" spans="23:24" ht="13" x14ac:dyDescent="0.15">
      <c r="W46923" s="1">
        <v>1</v>
      </c>
      <c r="X46923" s="1">
        <v>1</v>
      </c>
    </row>
    <row r="46924" spans="23:24" ht="13" x14ac:dyDescent="0.15">
      <c r="W46924" s="1">
        <v>1</v>
      </c>
      <c r="X46924" s="1">
        <v>1</v>
      </c>
    </row>
    <row r="46925" spans="23:24" ht="13" x14ac:dyDescent="0.15">
      <c r="W46925" s="1">
        <v>1</v>
      </c>
      <c r="X46925" s="1">
        <v>1</v>
      </c>
    </row>
    <row r="46926" spans="23:24" ht="13" x14ac:dyDescent="0.15">
      <c r="W46926" s="1">
        <v>1</v>
      </c>
      <c r="X46926" s="1">
        <v>1</v>
      </c>
    </row>
    <row r="46927" spans="23:24" ht="13" x14ac:dyDescent="0.15">
      <c r="W46927" s="1">
        <v>1</v>
      </c>
      <c r="X46927" s="1">
        <v>1</v>
      </c>
    </row>
    <row r="46928" spans="23:24" ht="13" x14ac:dyDescent="0.15">
      <c r="W46928" s="1">
        <v>1</v>
      </c>
      <c r="X46928" s="1">
        <v>1</v>
      </c>
    </row>
    <row r="46929" spans="23:24" ht="13" x14ac:dyDescent="0.15">
      <c r="W46929" s="1">
        <v>1</v>
      </c>
      <c r="X46929" s="1">
        <v>1</v>
      </c>
    </row>
    <row r="46930" spans="23:24" ht="13" x14ac:dyDescent="0.15">
      <c r="W46930" s="1">
        <v>1</v>
      </c>
      <c r="X46930" s="1">
        <v>1</v>
      </c>
    </row>
    <row r="46931" spans="23:24" ht="13" x14ac:dyDescent="0.15">
      <c r="W46931" s="1">
        <v>1</v>
      </c>
      <c r="X46931" s="1">
        <v>1</v>
      </c>
    </row>
    <row r="46932" spans="23:24" ht="13" x14ac:dyDescent="0.15">
      <c r="W46932" s="1">
        <v>1</v>
      </c>
      <c r="X46932" s="1">
        <v>1</v>
      </c>
    </row>
    <row r="46933" spans="23:24" ht="13" x14ac:dyDescent="0.15">
      <c r="W46933" s="1">
        <v>1</v>
      </c>
      <c r="X46933" s="1">
        <v>1</v>
      </c>
    </row>
    <row r="46934" spans="23:24" ht="13" x14ac:dyDescent="0.15">
      <c r="W46934" s="1">
        <v>1</v>
      </c>
      <c r="X46934" s="1">
        <v>1</v>
      </c>
    </row>
    <row r="46935" spans="23:24" ht="13" x14ac:dyDescent="0.15">
      <c r="W46935" s="1">
        <v>1</v>
      </c>
      <c r="X46935" s="1">
        <v>1</v>
      </c>
    </row>
    <row r="46936" spans="23:24" ht="13" x14ac:dyDescent="0.15">
      <c r="W46936" s="1">
        <v>1</v>
      </c>
      <c r="X46936" s="1">
        <v>1</v>
      </c>
    </row>
    <row r="46937" spans="23:24" ht="13" x14ac:dyDescent="0.15">
      <c r="W46937" s="1">
        <v>1</v>
      </c>
      <c r="X46937" s="1">
        <v>1</v>
      </c>
    </row>
    <row r="46938" spans="23:24" ht="13" x14ac:dyDescent="0.15">
      <c r="W46938" s="1">
        <v>1</v>
      </c>
      <c r="X46938" s="1">
        <v>1</v>
      </c>
    </row>
    <row r="46939" spans="23:24" ht="13" x14ac:dyDescent="0.15">
      <c r="W46939" s="1">
        <v>1</v>
      </c>
      <c r="X46939" s="1">
        <v>1</v>
      </c>
    </row>
    <row r="46940" spans="23:24" ht="13" x14ac:dyDescent="0.15">
      <c r="W46940" s="1">
        <v>1</v>
      </c>
      <c r="X46940" s="1">
        <v>1</v>
      </c>
    </row>
    <row r="46941" spans="23:24" ht="13" x14ac:dyDescent="0.15">
      <c r="W46941" s="1">
        <v>1</v>
      </c>
      <c r="X46941" s="1">
        <v>1</v>
      </c>
    </row>
    <row r="46942" spans="23:24" ht="13" x14ac:dyDescent="0.15">
      <c r="W46942" s="1">
        <v>1</v>
      </c>
      <c r="X46942" s="1">
        <v>1</v>
      </c>
    </row>
    <row r="46943" spans="23:24" ht="13" x14ac:dyDescent="0.15">
      <c r="W46943" s="1">
        <v>1</v>
      </c>
      <c r="X46943" s="1">
        <v>1</v>
      </c>
    </row>
    <row r="46944" spans="23:24" ht="13" x14ac:dyDescent="0.15">
      <c r="W46944" s="1">
        <v>1</v>
      </c>
      <c r="X46944" s="1">
        <v>1</v>
      </c>
    </row>
    <row r="46945" spans="23:24" ht="13" x14ac:dyDescent="0.15">
      <c r="W46945" s="1">
        <v>1</v>
      </c>
      <c r="X46945" s="1">
        <v>1</v>
      </c>
    </row>
    <row r="46946" spans="23:24" ht="13" x14ac:dyDescent="0.15">
      <c r="W46946" s="1">
        <v>1</v>
      </c>
      <c r="X46946" s="1">
        <v>1</v>
      </c>
    </row>
    <row r="46947" spans="23:24" ht="13" x14ac:dyDescent="0.15">
      <c r="W46947" s="1">
        <v>1</v>
      </c>
      <c r="X46947" s="1">
        <v>1</v>
      </c>
    </row>
    <row r="46948" spans="23:24" ht="13" x14ac:dyDescent="0.15">
      <c r="W46948" s="1">
        <v>2</v>
      </c>
      <c r="X46948" s="1">
        <v>2</v>
      </c>
    </row>
    <row r="46949" spans="23:24" ht="13" x14ac:dyDescent="0.15">
      <c r="W46949" s="1">
        <v>1</v>
      </c>
      <c r="X46949" s="1">
        <v>1</v>
      </c>
    </row>
    <row r="46950" spans="23:24" ht="13" x14ac:dyDescent="0.15">
      <c r="W46950" s="1">
        <v>1</v>
      </c>
      <c r="X46950" s="1">
        <v>1</v>
      </c>
    </row>
    <row r="46951" spans="23:24" ht="13" x14ac:dyDescent="0.15">
      <c r="W46951" s="1">
        <v>1</v>
      </c>
      <c r="X46951" s="1">
        <v>1</v>
      </c>
    </row>
    <row r="46952" spans="23:24" ht="13" x14ac:dyDescent="0.15">
      <c r="W46952" s="1">
        <v>1</v>
      </c>
      <c r="X46952" s="1">
        <v>1</v>
      </c>
    </row>
    <row r="46953" spans="23:24" ht="13" x14ac:dyDescent="0.15">
      <c r="W46953" s="1">
        <v>1</v>
      </c>
      <c r="X46953" s="1">
        <v>1</v>
      </c>
    </row>
    <row r="46954" spans="23:24" ht="13" x14ac:dyDescent="0.15">
      <c r="W46954" s="1">
        <v>1</v>
      </c>
      <c r="X46954" s="1">
        <v>1</v>
      </c>
    </row>
    <row r="46955" spans="23:24" ht="13" x14ac:dyDescent="0.15">
      <c r="W46955" s="1">
        <v>1</v>
      </c>
      <c r="X46955" s="1">
        <v>1</v>
      </c>
    </row>
    <row r="46956" spans="23:24" ht="13" x14ac:dyDescent="0.15">
      <c r="W46956" s="1">
        <v>1</v>
      </c>
      <c r="X46956" s="1">
        <v>1</v>
      </c>
    </row>
    <row r="46957" spans="23:24" ht="13" x14ac:dyDescent="0.15">
      <c r="W46957" s="1">
        <v>1</v>
      </c>
      <c r="X46957" s="1">
        <v>1</v>
      </c>
    </row>
    <row r="46958" spans="23:24" ht="13" x14ac:dyDescent="0.15">
      <c r="W46958" s="1">
        <v>2</v>
      </c>
      <c r="X46958" s="1">
        <v>2</v>
      </c>
    </row>
    <row r="46959" spans="23:24" ht="13" x14ac:dyDescent="0.15">
      <c r="W46959" s="1">
        <v>1</v>
      </c>
      <c r="X46959" s="1">
        <v>1</v>
      </c>
    </row>
    <row r="46960" spans="23:24" ht="13" x14ac:dyDescent="0.15">
      <c r="W46960" s="1">
        <v>1</v>
      </c>
      <c r="X46960" s="1">
        <v>1</v>
      </c>
    </row>
    <row r="46961" spans="23:24" ht="13" x14ac:dyDescent="0.15">
      <c r="W46961" s="1">
        <v>0</v>
      </c>
      <c r="X46961" s="1">
        <v>0</v>
      </c>
    </row>
    <row r="46962" spans="23:24" ht="13" x14ac:dyDescent="0.15">
      <c r="W46962" s="1">
        <v>1</v>
      </c>
      <c r="X46962" s="1">
        <v>1</v>
      </c>
    </row>
    <row r="46963" spans="23:24" ht="13" x14ac:dyDescent="0.15">
      <c r="W46963" s="1">
        <v>1</v>
      </c>
      <c r="X46963" s="1">
        <v>1</v>
      </c>
    </row>
    <row r="46964" spans="23:24" ht="13" x14ac:dyDescent="0.15">
      <c r="W46964" s="1">
        <v>1</v>
      </c>
      <c r="X46964" s="1">
        <v>1</v>
      </c>
    </row>
    <row r="46965" spans="23:24" ht="13" x14ac:dyDescent="0.15">
      <c r="W46965" s="1">
        <v>1</v>
      </c>
      <c r="X46965" s="1">
        <v>1</v>
      </c>
    </row>
    <row r="46966" spans="23:24" ht="13" x14ac:dyDescent="0.15">
      <c r="W46966" s="1">
        <v>2</v>
      </c>
      <c r="X46966" s="1">
        <v>2</v>
      </c>
    </row>
    <row r="46967" spans="23:24" ht="13" x14ac:dyDescent="0.15">
      <c r="W46967" s="1">
        <v>1</v>
      </c>
      <c r="X46967" s="1">
        <v>1</v>
      </c>
    </row>
    <row r="46968" spans="23:24" ht="13" x14ac:dyDescent="0.15">
      <c r="W46968" s="1">
        <v>1</v>
      </c>
      <c r="X46968" s="1">
        <v>1</v>
      </c>
    </row>
    <row r="46969" spans="23:24" ht="13" x14ac:dyDescent="0.15">
      <c r="W46969" s="1">
        <v>1</v>
      </c>
      <c r="X46969" s="1">
        <v>1</v>
      </c>
    </row>
    <row r="46970" spans="23:24" ht="13" x14ac:dyDescent="0.15">
      <c r="W46970" s="1">
        <v>1</v>
      </c>
      <c r="X46970" s="1">
        <v>1</v>
      </c>
    </row>
    <row r="46971" spans="23:24" ht="13" x14ac:dyDescent="0.15">
      <c r="W46971" s="1">
        <v>2</v>
      </c>
      <c r="X46971" s="1">
        <v>2</v>
      </c>
    </row>
    <row r="46972" spans="23:24" ht="13" x14ac:dyDescent="0.15">
      <c r="W46972" s="1">
        <v>0</v>
      </c>
      <c r="X46972" s="1">
        <v>0</v>
      </c>
    </row>
    <row r="46973" spans="23:24" ht="13" x14ac:dyDescent="0.15">
      <c r="W46973" s="1">
        <v>1</v>
      </c>
      <c r="X46973" s="1">
        <v>1</v>
      </c>
    </row>
    <row r="46974" spans="23:24" ht="13" x14ac:dyDescent="0.15">
      <c r="W46974" s="1">
        <v>1</v>
      </c>
      <c r="X46974" s="1">
        <v>1</v>
      </c>
    </row>
    <row r="46975" spans="23:24" ht="13" x14ac:dyDescent="0.15">
      <c r="W46975" s="1">
        <v>1</v>
      </c>
      <c r="X46975" s="1">
        <v>1</v>
      </c>
    </row>
    <row r="46976" spans="23:24" ht="13" x14ac:dyDescent="0.15">
      <c r="W46976" s="1">
        <v>1</v>
      </c>
      <c r="X46976" s="1">
        <v>1</v>
      </c>
    </row>
    <row r="46977" spans="23:24" ht="13" x14ac:dyDescent="0.15">
      <c r="W46977" s="1">
        <v>1</v>
      </c>
      <c r="X46977" s="1">
        <v>1</v>
      </c>
    </row>
    <row r="46978" spans="23:24" ht="13" x14ac:dyDescent="0.15">
      <c r="W46978" s="1">
        <v>1</v>
      </c>
      <c r="X46978" s="1">
        <v>1</v>
      </c>
    </row>
    <row r="46979" spans="23:24" ht="13" x14ac:dyDescent="0.15">
      <c r="W46979" s="1">
        <v>1</v>
      </c>
      <c r="X46979" s="1">
        <v>1</v>
      </c>
    </row>
    <row r="46980" spans="23:24" ht="13" x14ac:dyDescent="0.15">
      <c r="W46980" s="1">
        <v>1</v>
      </c>
      <c r="X46980" s="1">
        <v>1</v>
      </c>
    </row>
    <row r="46981" spans="23:24" ht="13" x14ac:dyDescent="0.15">
      <c r="W46981" s="1">
        <v>1</v>
      </c>
      <c r="X46981" s="1">
        <v>1</v>
      </c>
    </row>
    <row r="46982" spans="23:24" ht="13" x14ac:dyDescent="0.15">
      <c r="W46982" s="1">
        <v>1</v>
      </c>
      <c r="X46982" s="1">
        <v>1</v>
      </c>
    </row>
    <row r="46983" spans="23:24" ht="13" x14ac:dyDescent="0.15">
      <c r="W46983" s="1">
        <v>1</v>
      </c>
      <c r="X46983" s="1">
        <v>1</v>
      </c>
    </row>
    <row r="46984" spans="23:24" ht="13" x14ac:dyDescent="0.15">
      <c r="W46984" s="1">
        <v>1</v>
      </c>
      <c r="X46984" s="1">
        <v>1</v>
      </c>
    </row>
    <row r="46985" spans="23:24" ht="13" x14ac:dyDescent="0.15">
      <c r="W46985" s="1">
        <v>1</v>
      </c>
      <c r="X46985" s="1">
        <v>1</v>
      </c>
    </row>
    <row r="46986" spans="23:24" ht="13" x14ac:dyDescent="0.15">
      <c r="W46986" s="1">
        <v>1</v>
      </c>
      <c r="X46986" s="1">
        <v>1</v>
      </c>
    </row>
    <row r="46987" spans="23:24" ht="13" x14ac:dyDescent="0.15">
      <c r="W46987" s="1">
        <v>1</v>
      </c>
      <c r="X46987" s="1">
        <v>1</v>
      </c>
    </row>
    <row r="46988" spans="23:24" ht="13" x14ac:dyDescent="0.15">
      <c r="W46988" s="1">
        <v>1</v>
      </c>
      <c r="X46988" s="1">
        <v>1</v>
      </c>
    </row>
    <row r="46989" spans="23:24" ht="13" x14ac:dyDescent="0.15">
      <c r="W46989" s="1">
        <v>1</v>
      </c>
      <c r="X46989" s="1">
        <v>1</v>
      </c>
    </row>
    <row r="46990" spans="23:24" ht="13" x14ac:dyDescent="0.15">
      <c r="W46990" s="1">
        <v>1</v>
      </c>
      <c r="X46990" s="1">
        <v>1</v>
      </c>
    </row>
    <row r="46991" spans="23:24" ht="13" x14ac:dyDescent="0.15">
      <c r="W46991" s="1">
        <v>1</v>
      </c>
      <c r="X46991" s="1">
        <v>1</v>
      </c>
    </row>
    <row r="46992" spans="23:24" ht="13" x14ac:dyDescent="0.15">
      <c r="W46992" s="1">
        <v>1</v>
      </c>
      <c r="X46992" s="1">
        <v>1</v>
      </c>
    </row>
    <row r="46993" spans="23:24" ht="13" x14ac:dyDescent="0.15">
      <c r="W46993" s="1">
        <v>1</v>
      </c>
      <c r="X46993" s="1">
        <v>1</v>
      </c>
    </row>
    <row r="46994" spans="23:24" ht="13" x14ac:dyDescent="0.15">
      <c r="W46994" s="1">
        <v>1</v>
      </c>
      <c r="X46994" s="1">
        <v>1</v>
      </c>
    </row>
    <row r="46995" spans="23:24" ht="13" x14ac:dyDescent="0.15">
      <c r="W46995" s="1">
        <v>1</v>
      </c>
      <c r="X46995" s="1">
        <v>1</v>
      </c>
    </row>
    <row r="46996" spans="23:24" ht="13" x14ac:dyDescent="0.15">
      <c r="W46996" s="1">
        <v>1</v>
      </c>
      <c r="X46996" s="1">
        <v>1</v>
      </c>
    </row>
    <row r="46997" spans="23:24" ht="13" x14ac:dyDescent="0.15">
      <c r="W46997" s="1">
        <v>1</v>
      </c>
      <c r="X46997" s="1">
        <v>1</v>
      </c>
    </row>
    <row r="46998" spans="23:24" ht="13" x14ac:dyDescent="0.15">
      <c r="W46998" s="1">
        <v>1</v>
      </c>
      <c r="X46998" s="1">
        <v>1</v>
      </c>
    </row>
    <row r="46999" spans="23:24" ht="13" x14ac:dyDescent="0.15">
      <c r="W46999" s="1">
        <v>1</v>
      </c>
      <c r="X46999" s="1">
        <v>1</v>
      </c>
    </row>
    <row r="47000" spans="23:24" ht="13" x14ac:dyDescent="0.15">
      <c r="W47000" s="1">
        <v>1</v>
      </c>
      <c r="X47000" s="1">
        <v>1</v>
      </c>
    </row>
    <row r="47001" spans="23:24" ht="13" x14ac:dyDescent="0.15">
      <c r="W47001" s="1">
        <v>1</v>
      </c>
      <c r="X47001" s="1">
        <v>1</v>
      </c>
    </row>
    <row r="47002" spans="23:24" ht="13" x14ac:dyDescent="0.15">
      <c r="W47002" s="1">
        <v>1</v>
      </c>
      <c r="X47002" s="1">
        <v>1</v>
      </c>
    </row>
    <row r="47003" spans="23:24" ht="13" x14ac:dyDescent="0.15">
      <c r="W47003" s="1">
        <v>1</v>
      </c>
      <c r="X47003" s="1">
        <v>1</v>
      </c>
    </row>
    <row r="47004" spans="23:24" ht="13" x14ac:dyDescent="0.15">
      <c r="W47004" s="1">
        <v>1</v>
      </c>
      <c r="X47004" s="1">
        <v>1</v>
      </c>
    </row>
    <row r="47005" spans="23:24" ht="13" x14ac:dyDescent="0.15">
      <c r="W47005" s="1">
        <v>1</v>
      </c>
      <c r="X47005" s="1">
        <v>1</v>
      </c>
    </row>
    <row r="47006" spans="23:24" ht="13" x14ac:dyDescent="0.15">
      <c r="W47006" s="1">
        <v>1</v>
      </c>
      <c r="X47006" s="1">
        <v>1</v>
      </c>
    </row>
    <row r="47007" spans="23:24" ht="13" x14ac:dyDescent="0.15">
      <c r="W47007" s="1">
        <v>1</v>
      </c>
      <c r="X47007" s="1">
        <v>1</v>
      </c>
    </row>
    <row r="47008" spans="23:24" ht="13" x14ac:dyDescent="0.15">
      <c r="W47008" s="1">
        <v>1</v>
      </c>
      <c r="X47008" s="1">
        <v>1</v>
      </c>
    </row>
    <row r="47009" spans="23:24" ht="13" x14ac:dyDescent="0.15">
      <c r="W47009" s="1">
        <v>1</v>
      </c>
      <c r="X47009" s="1">
        <v>1</v>
      </c>
    </row>
    <row r="47010" spans="23:24" ht="13" x14ac:dyDescent="0.15">
      <c r="W47010" s="1">
        <v>1</v>
      </c>
      <c r="X47010" s="1">
        <v>1</v>
      </c>
    </row>
    <row r="47011" spans="23:24" ht="13" x14ac:dyDescent="0.15">
      <c r="W47011" s="1">
        <v>1</v>
      </c>
      <c r="X47011" s="1">
        <v>1</v>
      </c>
    </row>
    <row r="47012" spans="23:24" ht="13" x14ac:dyDescent="0.15">
      <c r="W47012" s="1">
        <v>1</v>
      </c>
      <c r="X47012" s="1">
        <v>1</v>
      </c>
    </row>
    <row r="47013" spans="23:24" ht="13" x14ac:dyDescent="0.15">
      <c r="W47013" s="1">
        <v>2</v>
      </c>
      <c r="X47013" s="1">
        <v>2</v>
      </c>
    </row>
    <row r="47014" spans="23:24" ht="13" x14ac:dyDescent="0.15">
      <c r="W47014" s="1">
        <v>1</v>
      </c>
      <c r="X47014" s="1">
        <v>1</v>
      </c>
    </row>
    <row r="47015" spans="23:24" ht="13" x14ac:dyDescent="0.15">
      <c r="W47015" s="1">
        <v>1</v>
      </c>
      <c r="X47015" s="1">
        <v>1</v>
      </c>
    </row>
    <row r="47016" spans="23:24" ht="13" x14ac:dyDescent="0.15">
      <c r="W47016" s="1">
        <v>1</v>
      </c>
      <c r="X47016" s="1">
        <v>1</v>
      </c>
    </row>
    <row r="47017" spans="23:24" ht="13" x14ac:dyDescent="0.15">
      <c r="W47017" s="1">
        <v>1</v>
      </c>
      <c r="X47017" s="1">
        <v>1</v>
      </c>
    </row>
    <row r="47018" spans="23:24" ht="13" x14ac:dyDescent="0.15">
      <c r="W47018" s="1">
        <v>1</v>
      </c>
      <c r="X47018" s="1">
        <v>1</v>
      </c>
    </row>
    <row r="47019" spans="23:24" ht="13" x14ac:dyDescent="0.15">
      <c r="W47019" s="1">
        <v>1</v>
      </c>
      <c r="X47019" s="1">
        <v>1</v>
      </c>
    </row>
    <row r="47020" spans="23:24" ht="13" x14ac:dyDescent="0.15">
      <c r="W47020" s="1">
        <v>1</v>
      </c>
      <c r="X47020" s="1">
        <v>1</v>
      </c>
    </row>
    <row r="47021" spans="23:24" ht="13" x14ac:dyDescent="0.15">
      <c r="W47021" s="1">
        <v>1</v>
      </c>
      <c r="X47021" s="1">
        <v>1</v>
      </c>
    </row>
    <row r="47022" spans="23:24" ht="13" x14ac:dyDescent="0.15">
      <c r="W47022" s="1">
        <v>1</v>
      </c>
      <c r="X47022" s="1">
        <v>1</v>
      </c>
    </row>
    <row r="47023" spans="23:24" ht="13" x14ac:dyDescent="0.15">
      <c r="W47023" s="1">
        <v>1</v>
      </c>
      <c r="X47023" s="1">
        <v>1</v>
      </c>
    </row>
    <row r="47024" spans="23:24" ht="13" x14ac:dyDescent="0.15">
      <c r="W47024" s="1">
        <v>1</v>
      </c>
      <c r="X47024" s="1">
        <v>1</v>
      </c>
    </row>
    <row r="47025" spans="23:24" ht="13" x14ac:dyDescent="0.15">
      <c r="W47025" s="1">
        <v>1</v>
      </c>
      <c r="X47025" s="1">
        <v>1</v>
      </c>
    </row>
    <row r="47026" spans="23:24" ht="13" x14ac:dyDescent="0.15">
      <c r="W47026" s="1">
        <v>1</v>
      </c>
      <c r="X47026" s="1">
        <v>1</v>
      </c>
    </row>
    <row r="47027" spans="23:24" ht="13" x14ac:dyDescent="0.15">
      <c r="W47027" s="1">
        <v>1</v>
      </c>
      <c r="X47027" s="1">
        <v>1</v>
      </c>
    </row>
    <row r="47028" spans="23:24" ht="13" x14ac:dyDescent="0.15">
      <c r="W47028" s="1">
        <v>1</v>
      </c>
      <c r="X47028" s="1">
        <v>1</v>
      </c>
    </row>
    <row r="47029" spans="23:24" ht="13" x14ac:dyDescent="0.15">
      <c r="W47029" s="1">
        <v>1</v>
      </c>
      <c r="X47029" s="1">
        <v>1</v>
      </c>
    </row>
    <row r="47030" spans="23:24" ht="13" x14ac:dyDescent="0.15">
      <c r="W47030" s="1">
        <v>1</v>
      </c>
      <c r="X47030" s="1">
        <v>1</v>
      </c>
    </row>
    <row r="47031" spans="23:24" ht="13" x14ac:dyDescent="0.15">
      <c r="W47031" s="1">
        <v>1</v>
      </c>
      <c r="X47031" s="1">
        <v>1</v>
      </c>
    </row>
    <row r="47032" spans="23:24" ht="13" x14ac:dyDescent="0.15">
      <c r="W47032" s="1">
        <v>1</v>
      </c>
      <c r="X47032" s="1">
        <v>1</v>
      </c>
    </row>
    <row r="47033" spans="23:24" ht="13" x14ac:dyDescent="0.15">
      <c r="W47033" s="1">
        <v>2</v>
      </c>
      <c r="X47033" s="1">
        <v>2</v>
      </c>
    </row>
    <row r="47034" spans="23:24" ht="13" x14ac:dyDescent="0.15">
      <c r="W47034" s="1">
        <v>2</v>
      </c>
      <c r="X47034" s="1">
        <v>2</v>
      </c>
    </row>
    <row r="47035" spans="23:24" ht="13" x14ac:dyDescent="0.15">
      <c r="W47035" s="1">
        <v>1</v>
      </c>
      <c r="X47035" s="1">
        <v>1</v>
      </c>
    </row>
    <row r="47036" spans="23:24" ht="13" x14ac:dyDescent="0.15">
      <c r="W47036" s="1">
        <v>1</v>
      </c>
      <c r="X47036" s="1">
        <v>1</v>
      </c>
    </row>
    <row r="47037" spans="23:24" ht="13" x14ac:dyDescent="0.15">
      <c r="W47037" s="1">
        <v>1</v>
      </c>
      <c r="X47037" s="1">
        <v>1</v>
      </c>
    </row>
    <row r="47038" spans="23:24" ht="13" x14ac:dyDescent="0.15">
      <c r="W47038" s="1">
        <v>1</v>
      </c>
      <c r="X47038" s="1">
        <v>1</v>
      </c>
    </row>
    <row r="47039" spans="23:24" ht="13" x14ac:dyDescent="0.15">
      <c r="W47039" s="1">
        <v>1</v>
      </c>
      <c r="X47039" s="1">
        <v>1</v>
      </c>
    </row>
    <row r="47040" spans="23:24" ht="13" x14ac:dyDescent="0.15">
      <c r="W47040" s="1">
        <v>2</v>
      </c>
      <c r="X47040" s="1">
        <v>2</v>
      </c>
    </row>
    <row r="47041" spans="23:24" ht="13" x14ac:dyDescent="0.15">
      <c r="W47041" s="1">
        <v>2</v>
      </c>
      <c r="X47041" s="1">
        <v>2</v>
      </c>
    </row>
    <row r="47042" spans="23:24" ht="13" x14ac:dyDescent="0.15">
      <c r="W47042" s="1">
        <v>1</v>
      </c>
      <c r="X47042" s="1">
        <v>1</v>
      </c>
    </row>
    <row r="47043" spans="23:24" ht="13" x14ac:dyDescent="0.15">
      <c r="W47043" s="1">
        <v>1</v>
      </c>
      <c r="X47043" s="1">
        <v>1</v>
      </c>
    </row>
    <row r="47044" spans="23:24" ht="13" x14ac:dyDescent="0.15">
      <c r="W47044" s="1">
        <v>1</v>
      </c>
      <c r="X47044" s="1">
        <v>1</v>
      </c>
    </row>
    <row r="47045" spans="23:24" ht="13" x14ac:dyDescent="0.15">
      <c r="W47045" s="1">
        <v>1</v>
      </c>
      <c r="X47045" s="1">
        <v>1</v>
      </c>
    </row>
    <row r="47046" spans="23:24" ht="13" x14ac:dyDescent="0.15">
      <c r="W47046" s="1">
        <v>0</v>
      </c>
      <c r="X47046" s="1">
        <v>0</v>
      </c>
    </row>
    <row r="47047" spans="23:24" ht="13" x14ac:dyDescent="0.15">
      <c r="W47047" s="1">
        <v>1</v>
      </c>
      <c r="X47047" s="1">
        <v>1</v>
      </c>
    </row>
    <row r="47048" spans="23:24" ht="13" x14ac:dyDescent="0.15">
      <c r="W47048" s="1">
        <v>1</v>
      </c>
      <c r="X47048" s="1">
        <v>1</v>
      </c>
    </row>
    <row r="47049" spans="23:24" ht="13" x14ac:dyDescent="0.15">
      <c r="W47049" s="1">
        <v>1</v>
      </c>
      <c r="X47049" s="1">
        <v>1</v>
      </c>
    </row>
    <row r="47050" spans="23:24" ht="13" x14ac:dyDescent="0.15">
      <c r="W47050" s="1">
        <v>1</v>
      </c>
      <c r="X47050" s="1">
        <v>1</v>
      </c>
    </row>
    <row r="47051" spans="23:24" ht="13" x14ac:dyDescent="0.15">
      <c r="W47051" s="1">
        <v>1</v>
      </c>
      <c r="X47051" s="1">
        <v>1</v>
      </c>
    </row>
    <row r="47052" spans="23:24" ht="13" x14ac:dyDescent="0.15">
      <c r="W47052" s="1">
        <v>2</v>
      </c>
      <c r="X47052" s="1">
        <v>2</v>
      </c>
    </row>
    <row r="47053" spans="23:24" ht="13" x14ac:dyDescent="0.15">
      <c r="W47053" s="1">
        <v>1</v>
      </c>
      <c r="X47053" s="1">
        <v>1</v>
      </c>
    </row>
    <row r="47054" spans="23:24" ht="13" x14ac:dyDescent="0.15">
      <c r="W47054" s="1">
        <v>1</v>
      </c>
      <c r="X47054" s="1">
        <v>1</v>
      </c>
    </row>
    <row r="47055" spans="23:24" ht="13" x14ac:dyDescent="0.15">
      <c r="W47055" s="1">
        <v>1</v>
      </c>
      <c r="X47055" s="1">
        <v>1</v>
      </c>
    </row>
    <row r="47056" spans="23:24" ht="13" x14ac:dyDescent="0.15">
      <c r="W47056" s="1">
        <v>1</v>
      </c>
      <c r="X47056" s="1">
        <v>1</v>
      </c>
    </row>
    <row r="47057" spans="23:24" ht="13" x14ac:dyDescent="0.15">
      <c r="W47057" s="1">
        <v>1</v>
      </c>
      <c r="X47057" s="1">
        <v>1</v>
      </c>
    </row>
    <row r="47058" spans="23:24" ht="13" x14ac:dyDescent="0.15">
      <c r="W47058" s="1">
        <v>1</v>
      </c>
      <c r="X47058" s="1">
        <v>1</v>
      </c>
    </row>
    <row r="47059" spans="23:24" ht="13" x14ac:dyDescent="0.15">
      <c r="W47059" s="1">
        <v>1</v>
      </c>
      <c r="X47059" s="1">
        <v>1</v>
      </c>
    </row>
    <row r="47060" spans="23:24" ht="13" x14ac:dyDescent="0.15">
      <c r="W47060" s="1">
        <v>1</v>
      </c>
      <c r="X47060" s="1">
        <v>1</v>
      </c>
    </row>
    <row r="47061" spans="23:24" ht="13" x14ac:dyDescent="0.15">
      <c r="W47061" s="1">
        <v>1</v>
      </c>
      <c r="X47061" s="1">
        <v>1</v>
      </c>
    </row>
    <row r="47062" spans="23:24" ht="13" x14ac:dyDescent="0.15">
      <c r="W47062" s="1">
        <v>1</v>
      </c>
      <c r="X47062" s="1">
        <v>1</v>
      </c>
    </row>
    <row r="47063" spans="23:24" ht="13" x14ac:dyDescent="0.15">
      <c r="W47063" s="1">
        <v>1</v>
      </c>
      <c r="X47063" s="1">
        <v>1</v>
      </c>
    </row>
    <row r="47064" spans="23:24" ht="13" x14ac:dyDescent="0.15">
      <c r="W47064" s="1">
        <v>1</v>
      </c>
      <c r="X47064" s="1">
        <v>1</v>
      </c>
    </row>
    <row r="47065" spans="23:24" ht="13" x14ac:dyDescent="0.15">
      <c r="W47065" s="1">
        <v>2</v>
      </c>
      <c r="X47065" s="1">
        <v>2</v>
      </c>
    </row>
    <row r="47066" spans="23:24" ht="13" x14ac:dyDescent="0.15">
      <c r="W47066" s="1">
        <v>1</v>
      </c>
      <c r="X47066" s="1">
        <v>1</v>
      </c>
    </row>
    <row r="47067" spans="23:24" ht="13" x14ac:dyDescent="0.15">
      <c r="W47067" s="1">
        <v>1</v>
      </c>
      <c r="X47067" s="1">
        <v>1</v>
      </c>
    </row>
    <row r="47068" spans="23:24" ht="13" x14ac:dyDescent="0.15">
      <c r="W47068" s="1">
        <v>1</v>
      </c>
      <c r="X47068" s="1">
        <v>1</v>
      </c>
    </row>
    <row r="47069" spans="23:24" ht="13" x14ac:dyDescent="0.15">
      <c r="W47069" s="1">
        <v>1</v>
      </c>
      <c r="X47069" s="1">
        <v>1</v>
      </c>
    </row>
    <row r="47070" spans="23:24" ht="13" x14ac:dyDescent="0.15">
      <c r="W47070" s="1">
        <v>1</v>
      </c>
      <c r="X47070" s="1">
        <v>1</v>
      </c>
    </row>
    <row r="47071" spans="23:24" ht="13" x14ac:dyDescent="0.15">
      <c r="W47071" s="1">
        <v>1</v>
      </c>
      <c r="X47071" s="1">
        <v>1</v>
      </c>
    </row>
    <row r="47072" spans="23:24" ht="13" x14ac:dyDescent="0.15">
      <c r="W47072" s="1">
        <v>1</v>
      </c>
      <c r="X47072" s="1">
        <v>1</v>
      </c>
    </row>
    <row r="47073" spans="23:24" ht="13" x14ac:dyDescent="0.15">
      <c r="W47073" s="1">
        <v>2</v>
      </c>
      <c r="X47073" s="1">
        <v>2</v>
      </c>
    </row>
    <row r="47074" spans="23:24" ht="13" x14ac:dyDescent="0.15">
      <c r="W47074" s="1">
        <v>1</v>
      </c>
      <c r="X47074" s="1">
        <v>1</v>
      </c>
    </row>
    <row r="47075" spans="23:24" ht="13" x14ac:dyDescent="0.15">
      <c r="W47075" s="1">
        <v>1</v>
      </c>
      <c r="X47075" s="1">
        <v>1</v>
      </c>
    </row>
    <row r="47076" spans="23:24" ht="13" x14ac:dyDescent="0.15">
      <c r="W47076" s="1">
        <v>1</v>
      </c>
      <c r="X47076" s="1">
        <v>1</v>
      </c>
    </row>
    <row r="47077" spans="23:24" ht="13" x14ac:dyDescent="0.15">
      <c r="W47077" s="1">
        <v>1</v>
      </c>
      <c r="X47077" s="1">
        <v>1</v>
      </c>
    </row>
    <row r="47078" spans="23:24" ht="13" x14ac:dyDescent="0.15">
      <c r="W47078" s="1">
        <v>1</v>
      </c>
      <c r="X47078" s="1">
        <v>1</v>
      </c>
    </row>
    <row r="47079" spans="23:24" ht="13" x14ac:dyDescent="0.15">
      <c r="W47079" s="1">
        <v>1</v>
      </c>
      <c r="X47079" s="1">
        <v>1</v>
      </c>
    </row>
    <row r="47080" spans="23:24" ht="13" x14ac:dyDescent="0.15">
      <c r="W47080" s="1">
        <v>1</v>
      </c>
      <c r="X47080" s="1">
        <v>1</v>
      </c>
    </row>
    <row r="47081" spans="23:24" ht="13" x14ac:dyDescent="0.15">
      <c r="W47081" s="1">
        <v>1</v>
      </c>
      <c r="X47081" s="1">
        <v>1</v>
      </c>
    </row>
    <row r="47082" spans="23:24" ht="13" x14ac:dyDescent="0.15">
      <c r="W47082" s="1">
        <v>1</v>
      </c>
      <c r="X47082" s="1">
        <v>1</v>
      </c>
    </row>
    <row r="47083" spans="23:24" ht="13" x14ac:dyDescent="0.15">
      <c r="W47083" s="1">
        <v>0</v>
      </c>
      <c r="X47083" s="1">
        <v>0</v>
      </c>
    </row>
    <row r="47084" spans="23:24" ht="13" x14ac:dyDescent="0.15">
      <c r="W47084" s="1">
        <v>1</v>
      </c>
      <c r="X47084" s="1">
        <v>1</v>
      </c>
    </row>
    <row r="47085" spans="23:24" ht="13" x14ac:dyDescent="0.15">
      <c r="W47085" s="1">
        <v>2</v>
      </c>
      <c r="X47085" s="1">
        <v>2</v>
      </c>
    </row>
    <row r="47086" spans="23:24" ht="13" x14ac:dyDescent="0.15">
      <c r="W47086" s="1">
        <v>1</v>
      </c>
      <c r="X47086" s="1">
        <v>1</v>
      </c>
    </row>
    <row r="47087" spans="23:24" ht="13" x14ac:dyDescent="0.15">
      <c r="W47087" s="1">
        <v>1</v>
      </c>
      <c r="X47087" s="1">
        <v>1</v>
      </c>
    </row>
    <row r="47088" spans="23:24" ht="13" x14ac:dyDescent="0.15">
      <c r="W47088" s="1">
        <v>1</v>
      </c>
      <c r="X47088" s="1">
        <v>1</v>
      </c>
    </row>
    <row r="47089" spans="23:24" ht="13" x14ac:dyDescent="0.15">
      <c r="W47089" s="1">
        <v>1</v>
      </c>
      <c r="X47089" s="1">
        <v>1</v>
      </c>
    </row>
    <row r="47090" spans="23:24" ht="13" x14ac:dyDescent="0.15">
      <c r="W47090" s="1">
        <v>1</v>
      </c>
      <c r="X47090" s="1">
        <v>1</v>
      </c>
    </row>
    <row r="47091" spans="23:24" ht="13" x14ac:dyDescent="0.15">
      <c r="W47091" s="1">
        <v>1</v>
      </c>
      <c r="X47091" s="1">
        <v>1</v>
      </c>
    </row>
    <row r="47092" spans="23:24" ht="13" x14ac:dyDescent="0.15">
      <c r="W47092" s="1">
        <v>1</v>
      </c>
      <c r="X47092" s="1">
        <v>1</v>
      </c>
    </row>
    <row r="47093" spans="23:24" ht="13" x14ac:dyDescent="0.15">
      <c r="W47093" s="1">
        <v>1</v>
      </c>
      <c r="X47093" s="1">
        <v>1</v>
      </c>
    </row>
    <row r="47094" spans="23:24" ht="13" x14ac:dyDescent="0.15">
      <c r="W47094" s="1">
        <v>1</v>
      </c>
      <c r="X47094" s="1">
        <v>1</v>
      </c>
    </row>
    <row r="47095" spans="23:24" ht="13" x14ac:dyDescent="0.15">
      <c r="W47095" s="1">
        <v>4</v>
      </c>
      <c r="X47095" s="1">
        <v>4</v>
      </c>
    </row>
    <row r="47096" spans="23:24" ht="13" x14ac:dyDescent="0.15">
      <c r="W47096" s="1">
        <v>1</v>
      </c>
      <c r="X47096" s="1">
        <v>1</v>
      </c>
    </row>
    <row r="47097" spans="23:24" ht="13" x14ac:dyDescent="0.15">
      <c r="W47097" s="1">
        <v>1</v>
      </c>
      <c r="X47097" s="1">
        <v>1</v>
      </c>
    </row>
    <row r="47098" spans="23:24" ht="13" x14ac:dyDescent="0.15">
      <c r="W47098" s="1">
        <v>2</v>
      </c>
      <c r="X47098" s="1">
        <v>2</v>
      </c>
    </row>
    <row r="47099" spans="23:24" ht="13" x14ac:dyDescent="0.15">
      <c r="W47099" s="1">
        <v>1</v>
      </c>
      <c r="X47099" s="1">
        <v>1</v>
      </c>
    </row>
    <row r="47100" spans="23:24" ht="13" x14ac:dyDescent="0.15">
      <c r="W47100" s="1">
        <v>2</v>
      </c>
      <c r="X47100" s="1">
        <v>2</v>
      </c>
    </row>
    <row r="47101" spans="23:24" ht="13" x14ac:dyDescent="0.15">
      <c r="W47101" s="1">
        <v>1</v>
      </c>
      <c r="X47101" s="1">
        <v>1</v>
      </c>
    </row>
    <row r="47102" spans="23:24" ht="13" x14ac:dyDescent="0.15">
      <c r="W47102" s="1">
        <v>1</v>
      </c>
      <c r="X47102" s="1">
        <v>1</v>
      </c>
    </row>
    <row r="47103" spans="23:24" ht="13" x14ac:dyDescent="0.15">
      <c r="W47103" s="1">
        <v>1</v>
      </c>
      <c r="X47103" s="1">
        <v>1</v>
      </c>
    </row>
    <row r="47104" spans="23:24" ht="13" x14ac:dyDescent="0.15">
      <c r="W47104" s="1">
        <v>1</v>
      </c>
      <c r="X47104" s="1">
        <v>1</v>
      </c>
    </row>
    <row r="47105" spans="23:24" ht="13" x14ac:dyDescent="0.15">
      <c r="W47105" s="1">
        <v>1</v>
      </c>
      <c r="X47105" s="1">
        <v>1</v>
      </c>
    </row>
    <row r="47106" spans="23:24" ht="13" x14ac:dyDescent="0.15">
      <c r="W47106" s="1">
        <v>1</v>
      </c>
      <c r="X47106" s="1">
        <v>1</v>
      </c>
    </row>
    <row r="47107" spans="23:24" ht="13" x14ac:dyDescent="0.15">
      <c r="W47107" s="1">
        <v>2</v>
      </c>
      <c r="X47107" s="1">
        <v>2</v>
      </c>
    </row>
    <row r="47108" spans="23:24" ht="13" x14ac:dyDescent="0.15">
      <c r="W47108" s="1">
        <v>1</v>
      </c>
      <c r="X47108" s="1">
        <v>1</v>
      </c>
    </row>
    <row r="47109" spans="23:24" ht="13" x14ac:dyDescent="0.15">
      <c r="W47109" s="1">
        <v>1</v>
      </c>
      <c r="X47109" s="1">
        <v>1</v>
      </c>
    </row>
    <row r="47110" spans="23:24" ht="13" x14ac:dyDescent="0.15">
      <c r="W47110" s="1">
        <v>1</v>
      </c>
      <c r="X47110" s="1">
        <v>1</v>
      </c>
    </row>
    <row r="47111" spans="23:24" ht="13" x14ac:dyDescent="0.15">
      <c r="W47111" s="1">
        <v>1</v>
      </c>
      <c r="X47111" s="1">
        <v>1</v>
      </c>
    </row>
    <row r="47112" spans="23:24" ht="13" x14ac:dyDescent="0.15">
      <c r="W47112" s="1">
        <v>1</v>
      </c>
      <c r="X47112" s="1">
        <v>1</v>
      </c>
    </row>
    <row r="47113" spans="23:24" ht="13" x14ac:dyDescent="0.15">
      <c r="W47113" s="1">
        <v>1</v>
      </c>
      <c r="X47113" s="1">
        <v>1</v>
      </c>
    </row>
    <row r="47114" spans="23:24" ht="13" x14ac:dyDescent="0.15">
      <c r="W47114" s="1">
        <v>1</v>
      </c>
      <c r="X47114" s="1">
        <v>1</v>
      </c>
    </row>
    <row r="47115" spans="23:24" ht="13" x14ac:dyDescent="0.15">
      <c r="W47115" s="1">
        <v>1</v>
      </c>
      <c r="X47115" s="1">
        <v>1</v>
      </c>
    </row>
    <row r="47116" spans="23:24" ht="13" x14ac:dyDescent="0.15">
      <c r="W47116" s="1">
        <v>2</v>
      </c>
      <c r="X47116" s="1">
        <v>2</v>
      </c>
    </row>
    <row r="47117" spans="23:24" ht="13" x14ac:dyDescent="0.15">
      <c r="W47117" s="1">
        <v>1</v>
      </c>
      <c r="X47117" s="1">
        <v>1</v>
      </c>
    </row>
    <row r="47118" spans="23:24" ht="13" x14ac:dyDescent="0.15">
      <c r="W47118" s="1">
        <v>1</v>
      </c>
      <c r="X47118" s="1">
        <v>1</v>
      </c>
    </row>
    <row r="47119" spans="23:24" ht="13" x14ac:dyDescent="0.15">
      <c r="W47119" s="1">
        <v>1</v>
      </c>
      <c r="X47119" s="1">
        <v>1</v>
      </c>
    </row>
    <row r="47120" spans="23:24" ht="13" x14ac:dyDescent="0.15">
      <c r="W47120" s="1">
        <v>1</v>
      </c>
      <c r="X47120" s="1">
        <v>1</v>
      </c>
    </row>
    <row r="47121" spans="23:24" ht="13" x14ac:dyDescent="0.15">
      <c r="W47121" s="1">
        <v>1</v>
      </c>
      <c r="X47121" s="1">
        <v>1</v>
      </c>
    </row>
    <row r="47122" spans="23:24" ht="13" x14ac:dyDescent="0.15">
      <c r="W47122" s="1">
        <v>2</v>
      </c>
      <c r="X47122" s="1">
        <v>2</v>
      </c>
    </row>
    <row r="47123" spans="23:24" ht="13" x14ac:dyDescent="0.15">
      <c r="W47123" s="1">
        <v>1</v>
      </c>
      <c r="X47123" s="1">
        <v>1</v>
      </c>
    </row>
    <row r="47124" spans="23:24" ht="13" x14ac:dyDescent="0.15">
      <c r="W47124" s="1">
        <v>1</v>
      </c>
      <c r="X47124" s="1">
        <v>1</v>
      </c>
    </row>
    <row r="47125" spans="23:24" ht="13" x14ac:dyDescent="0.15">
      <c r="W47125" s="1">
        <v>1</v>
      </c>
      <c r="X47125" s="1">
        <v>1</v>
      </c>
    </row>
    <row r="47126" spans="23:24" ht="13" x14ac:dyDescent="0.15">
      <c r="W47126" s="1">
        <v>1</v>
      </c>
      <c r="X47126" s="1">
        <v>1</v>
      </c>
    </row>
    <row r="47127" spans="23:24" ht="13" x14ac:dyDescent="0.15">
      <c r="W47127" s="1">
        <v>1</v>
      </c>
      <c r="X47127" s="1">
        <v>1</v>
      </c>
    </row>
    <row r="47128" spans="23:24" ht="13" x14ac:dyDescent="0.15">
      <c r="W47128" s="1">
        <v>1</v>
      </c>
      <c r="X47128" s="1">
        <v>1</v>
      </c>
    </row>
    <row r="47129" spans="23:24" ht="13" x14ac:dyDescent="0.15">
      <c r="W47129" s="1">
        <v>1</v>
      </c>
      <c r="X47129" s="1">
        <v>1</v>
      </c>
    </row>
    <row r="47130" spans="23:24" ht="13" x14ac:dyDescent="0.15">
      <c r="W47130" s="1">
        <v>1</v>
      </c>
      <c r="X47130" s="1">
        <v>1</v>
      </c>
    </row>
    <row r="47131" spans="23:24" ht="13" x14ac:dyDescent="0.15">
      <c r="W47131" s="1">
        <v>1</v>
      </c>
      <c r="X47131" s="1">
        <v>1</v>
      </c>
    </row>
    <row r="47132" spans="23:24" ht="13" x14ac:dyDescent="0.15">
      <c r="W47132" s="1">
        <v>1</v>
      </c>
      <c r="X47132" s="1">
        <v>1</v>
      </c>
    </row>
    <row r="47133" spans="23:24" ht="13" x14ac:dyDescent="0.15">
      <c r="W47133" s="1">
        <v>1</v>
      </c>
      <c r="X47133" s="1">
        <v>1</v>
      </c>
    </row>
    <row r="47134" spans="23:24" ht="13" x14ac:dyDescent="0.15">
      <c r="W47134" s="1">
        <v>1</v>
      </c>
      <c r="X47134" s="1">
        <v>1</v>
      </c>
    </row>
    <row r="47135" spans="23:24" ht="13" x14ac:dyDescent="0.15">
      <c r="W47135" s="1">
        <v>1</v>
      </c>
      <c r="X47135" s="1">
        <v>1</v>
      </c>
    </row>
    <row r="47136" spans="23:24" ht="13" x14ac:dyDescent="0.15">
      <c r="W47136" s="1">
        <v>1</v>
      </c>
      <c r="X47136" s="1">
        <v>1</v>
      </c>
    </row>
    <row r="47137" spans="23:24" ht="13" x14ac:dyDescent="0.15">
      <c r="W47137" s="1">
        <v>1</v>
      </c>
      <c r="X47137" s="1">
        <v>1</v>
      </c>
    </row>
    <row r="47138" spans="23:24" ht="13" x14ac:dyDescent="0.15">
      <c r="W47138" s="1">
        <v>1</v>
      </c>
      <c r="X47138" s="1">
        <v>1</v>
      </c>
    </row>
    <row r="47139" spans="23:24" ht="13" x14ac:dyDescent="0.15">
      <c r="W47139" s="1">
        <v>1</v>
      </c>
      <c r="X47139" s="1">
        <v>1</v>
      </c>
    </row>
    <row r="47140" spans="23:24" ht="13" x14ac:dyDescent="0.15">
      <c r="W47140" s="1">
        <v>1</v>
      </c>
      <c r="X47140" s="1">
        <v>1</v>
      </c>
    </row>
    <row r="47141" spans="23:24" ht="13" x14ac:dyDescent="0.15">
      <c r="W47141" s="1">
        <v>1</v>
      </c>
      <c r="X47141" s="1">
        <v>1</v>
      </c>
    </row>
    <row r="47142" spans="23:24" ht="13" x14ac:dyDescent="0.15">
      <c r="W47142" s="1">
        <v>1</v>
      </c>
      <c r="X47142" s="1">
        <v>1</v>
      </c>
    </row>
    <row r="47143" spans="23:24" ht="13" x14ac:dyDescent="0.15">
      <c r="W47143" s="1">
        <v>1</v>
      </c>
      <c r="X47143" s="1">
        <v>1</v>
      </c>
    </row>
    <row r="47144" spans="23:24" ht="13" x14ac:dyDescent="0.15">
      <c r="W47144" s="1">
        <v>1</v>
      </c>
      <c r="X47144" s="1">
        <v>1</v>
      </c>
    </row>
    <row r="47145" spans="23:24" ht="13" x14ac:dyDescent="0.15">
      <c r="W47145" s="1">
        <v>1</v>
      </c>
      <c r="X47145" s="1">
        <v>1</v>
      </c>
    </row>
    <row r="47146" spans="23:24" ht="13" x14ac:dyDescent="0.15">
      <c r="W47146" s="1">
        <v>1</v>
      </c>
      <c r="X47146" s="1">
        <v>1</v>
      </c>
    </row>
    <row r="47147" spans="23:24" ht="13" x14ac:dyDescent="0.15">
      <c r="W47147" s="1">
        <v>1</v>
      </c>
      <c r="X47147" s="1">
        <v>1</v>
      </c>
    </row>
    <row r="47148" spans="23:24" ht="13" x14ac:dyDescent="0.15">
      <c r="W47148" s="1">
        <v>1</v>
      </c>
      <c r="X47148" s="1">
        <v>1</v>
      </c>
    </row>
    <row r="47149" spans="23:24" ht="13" x14ac:dyDescent="0.15">
      <c r="W47149" s="1">
        <v>2</v>
      </c>
      <c r="X47149" s="1">
        <v>2</v>
      </c>
    </row>
    <row r="47150" spans="23:24" ht="13" x14ac:dyDescent="0.15">
      <c r="W47150" s="1">
        <v>1</v>
      </c>
      <c r="X47150" s="1">
        <v>1</v>
      </c>
    </row>
    <row r="47151" spans="23:24" ht="13" x14ac:dyDescent="0.15">
      <c r="W47151" s="1">
        <v>0</v>
      </c>
      <c r="X47151" s="1">
        <v>0</v>
      </c>
    </row>
    <row r="47152" spans="23:24" ht="13" x14ac:dyDescent="0.15">
      <c r="W47152" s="1">
        <v>1</v>
      </c>
      <c r="X47152" s="1">
        <v>1</v>
      </c>
    </row>
    <row r="47153" spans="23:24" ht="13" x14ac:dyDescent="0.15">
      <c r="W47153" s="1">
        <v>2</v>
      </c>
      <c r="X47153" s="1">
        <v>2</v>
      </c>
    </row>
    <row r="47154" spans="23:24" ht="13" x14ac:dyDescent="0.15">
      <c r="W47154" s="1">
        <v>1</v>
      </c>
      <c r="X47154" s="1">
        <v>1</v>
      </c>
    </row>
    <row r="47155" spans="23:24" ht="13" x14ac:dyDescent="0.15">
      <c r="W47155" s="1">
        <v>2</v>
      </c>
      <c r="X47155" s="1">
        <v>2</v>
      </c>
    </row>
    <row r="47156" spans="23:24" ht="13" x14ac:dyDescent="0.15">
      <c r="W47156" s="1">
        <v>1</v>
      </c>
      <c r="X47156" s="1">
        <v>1</v>
      </c>
    </row>
    <row r="47157" spans="23:24" ht="13" x14ac:dyDescent="0.15">
      <c r="W47157" s="1">
        <v>1</v>
      </c>
      <c r="X47157" s="1">
        <v>1</v>
      </c>
    </row>
    <row r="47158" spans="23:24" ht="13" x14ac:dyDescent="0.15">
      <c r="W47158" s="1">
        <v>2</v>
      </c>
      <c r="X47158" s="1">
        <v>2</v>
      </c>
    </row>
    <row r="47159" spans="23:24" ht="13" x14ac:dyDescent="0.15">
      <c r="W47159" s="1">
        <v>1</v>
      </c>
      <c r="X47159" s="1">
        <v>1</v>
      </c>
    </row>
    <row r="47160" spans="23:24" ht="13" x14ac:dyDescent="0.15">
      <c r="W47160" s="1">
        <v>1</v>
      </c>
      <c r="X47160" s="1">
        <v>1</v>
      </c>
    </row>
    <row r="47161" spans="23:24" ht="13" x14ac:dyDescent="0.15">
      <c r="W47161" s="1">
        <v>1</v>
      </c>
      <c r="X47161" s="1">
        <v>1</v>
      </c>
    </row>
    <row r="47162" spans="23:24" ht="13" x14ac:dyDescent="0.15">
      <c r="W47162" s="1">
        <v>1</v>
      </c>
      <c r="X47162" s="1">
        <v>1</v>
      </c>
    </row>
    <row r="47163" spans="23:24" ht="13" x14ac:dyDescent="0.15">
      <c r="W47163" s="1">
        <v>2</v>
      </c>
      <c r="X47163" s="1">
        <v>2</v>
      </c>
    </row>
    <row r="47164" spans="23:24" ht="13" x14ac:dyDescent="0.15">
      <c r="W47164" s="1">
        <v>1</v>
      </c>
      <c r="X47164" s="1">
        <v>1</v>
      </c>
    </row>
    <row r="47165" spans="23:24" ht="13" x14ac:dyDescent="0.15">
      <c r="W47165" s="1">
        <v>1</v>
      </c>
      <c r="X47165" s="1">
        <v>1</v>
      </c>
    </row>
    <row r="47166" spans="23:24" ht="13" x14ac:dyDescent="0.15">
      <c r="W47166" s="1">
        <v>1</v>
      </c>
      <c r="X47166" s="1">
        <v>1</v>
      </c>
    </row>
    <row r="47167" spans="23:24" ht="13" x14ac:dyDescent="0.15">
      <c r="W47167" s="1">
        <v>1</v>
      </c>
      <c r="X47167" s="1">
        <v>1</v>
      </c>
    </row>
    <row r="47168" spans="23:24" ht="13" x14ac:dyDescent="0.15">
      <c r="W47168" s="1">
        <v>2</v>
      </c>
      <c r="X47168" s="1">
        <v>2</v>
      </c>
    </row>
    <row r="47169" spans="23:24" ht="13" x14ac:dyDescent="0.15">
      <c r="W47169" s="1">
        <v>1</v>
      </c>
      <c r="X47169" s="1">
        <v>1</v>
      </c>
    </row>
    <row r="47170" spans="23:24" ht="13" x14ac:dyDescent="0.15">
      <c r="W47170" s="1">
        <v>1</v>
      </c>
      <c r="X47170" s="1">
        <v>1</v>
      </c>
    </row>
    <row r="47171" spans="23:24" ht="13" x14ac:dyDescent="0.15">
      <c r="W47171" s="1">
        <v>1</v>
      </c>
      <c r="X47171" s="1">
        <v>1</v>
      </c>
    </row>
    <row r="47172" spans="23:24" ht="13" x14ac:dyDescent="0.15">
      <c r="W47172" s="1">
        <v>1</v>
      </c>
      <c r="X47172" s="1">
        <v>1</v>
      </c>
    </row>
    <row r="47173" spans="23:24" ht="13" x14ac:dyDescent="0.15">
      <c r="W47173" s="1">
        <v>1</v>
      </c>
      <c r="X47173" s="1">
        <v>1</v>
      </c>
    </row>
    <row r="47174" spans="23:24" ht="13" x14ac:dyDescent="0.15">
      <c r="W47174" s="1">
        <v>1</v>
      </c>
      <c r="X47174" s="1">
        <v>1</v>
      </c>
    </row>
    <row r="47175" spans="23:24" ht="13" x14ac:dyDescent="0.15">
      <c r="W47175" s="1">
        <v>1</v>
      </c>
      <c r="X47175" s="1">
        <v>1</v>
      </c>
    </row>
    <row r="47176" spans="23:24" ht="13" x14ac:dyDescent="0.15">
      <c r="W47176" s="1">
        <v>2</v>
      </c>
      <c r="X47176" s="1">
        <v>2</v>
      </c>
    </row>
    <row r="47177" spans="23:24" ht="13" x14ac:dyDescent="0.15">
      <c r="W47177" s="1">
        <v>1</v>
      </c>
      <c r="X47177" s="1">
        <v>1</v>
      </c>
    </row>
    <row r="47178" spans="23:24" ht="13" x14ac:dyDescent="0.15">
      <c r="W47178" s="1">
        <v>1</v>
      </c>
      <c r="X47178" s="1">
        <v>1</v>
      </c>
    </row>
    <row r="47179" spans="23:24" ht="13" x14ac:dyDescent="0.15">
      <c r="W47179" s="1">
        <v>1</v>
      </c>
      <c r="X47179" s="1">
        <v>1</v>
      </c>
    </row>
    <row r="47180" spans="23:24" ht="13" x14ac:dyDescent="0.15">
      <c r="W47180" s="1">
        <v>1</v>
      </c>
      <c r="X47180" s="1">
        <v>1</v>
      </c>
    </row>
    <row r="47181" spans="23:24" ht="13" x14ac:dyDescent="0.15">
      <c r="W47181" s="1">
        <v>1</v>
      </c>
      <c r="X47181" s="1">
        <v>1</v>
      </c>
    </row>
    <row r="47182" spans="23:24" ht="13" x14ac:dyDescent="0.15">
      <c r="W47182" s="1">
        <v>1</v>
      </c>
      <c r="X47182" s="1">
        <v>1</v>
      </c>
    </row>
    <row r="47183" spans="23:24" ht="13" x14ac:dyDescent="0.15">
      <c r="W47183" s="1">
        <v>1</v>
      </c>
      <c r="X47183" s="1">
        <v>1</v>
      </c>
    </row>
    <row r="47184" spans="23:24" ht="13" x14ac:dyDescent="0.15">
      <c r="W47184" s="1">
        <v>1</v>
      </c>
      <c r="X47184" s="1">
        <v>1</v>
      </c>
    </row>
    <row r="47185" spans="23:24" ht="13" x14ac:dyDescent="0.15">
      <c r="W47185" s="1">
        <v>1</v>
      </c>
      <c r="X47185" s="1">
        <v>1</v>
      </c>
    </row>
    <row r="47186" spans="23:24" ht="13" x14ac:dyDescent="0.15">
      <c r="W47186" s="1">
        <v>2</v>
      </c>
      <c r="X47186" s="1">
        <v>2</v>
      </c>
    </row>
    <row r="47187" spans="23:24" ht="13" x14ac:dyDescent="0.15">
      <c r="W47187" s="1">
        <v>1</v>
      </c>
      <c r="X47187" s="1">
        <v>1</v>
      </c>
    </row>
    <row r="47188" spans="23:24" ht="13" x14ac:dyDescent="0.15">
      <c r="W47188" s="1">
        <v>2</v>
      </c>
      <c r="X47188" s="1">
        <v>2</v>
      </c>
    </row>
    <row r="47189" spans="23:24" ht="13" x14ac:dyDescent="0.15">
      <c r="W47189" s="1">
        <v>1</v>
      </c>
      <c r="X47189" s="1">
        <v>1</v>
      </c>
    </row>
    <row r="47190" spans="23:24" ht="13" x14ac:dyDescent="0.15">
      <c r="W47190" s="1">
        <v>1</v>
      </c>
      <c r="X47190" s="1">
        <v>1</v>
      </c>
    </row>
    <row r="47191" spans="23:24" ht="13" x14ac:dyDescent="0.15">
      <c r="W47191" s="1">
        <v>1</v>
      </c>
      <c r="X47191" s="1">
        <v>1</v>
      </c>
    </row>
    <row r="47192" spans="23:24" ht="13" x14ac:dyDescent="0.15">
      <c r="W47192" s="1">
        <v>1</v>
      </c>
      <c r="X47192" s="1">
        <v>1</v>
      </c>
    </row>
    <row r="47193" spans="23:24" ht="13" x14ac:dyDescent="0.15">
      <c r="W47193" s="1">
        <v>1</v>
      </c>
      <c r="X47193" s="1">
        <v>1</v>
      </c>
    </row>
    <row r="47194" spans="23:24" ht="13" x14ac:dyDescent="0.15">
      <c r="W47194" s="1">
        <v>1</v>
      </c>
      <c r="X47194" s="1">
        <v>1</v>
      </c>
    </row>
    <row r="47195" spans="23:24" ht="13" x14ac:dyDescent="0.15">
      <c r="W47195" s="1">
        <v>1</v>
      </c>
      <c r="X47195" s="1">
        <v>1</v>
      </c>
    </row>
    <row r="47196" spans="23:24" ht="13" x14ac:dyDescent="0.15">
      <c r="W47196" s="1">
        <v>1</v>
      </c>
      <c r="X47196" s="1">
        <v>1</v>
      </c>
    </row>
    <row r="47197" spans="23:24" ht="13" x14ac:dyDescent="0.15">
      <c r="W47197" s="1">
        <v>1</v>
      </c>
      <c r="X47197" s="1">
        <v>1</v>
      </c>
    </row>
    <row r="47198" spans="23:24" ht="13" x14ac:dyDescent="0.15">
      <c r="W47198" s="1">
        <v>1</v>
      </c>
      <c r="X47198" s="1">
        <v>1</v>
      </c>
    </row>
    <row r="47199" spans="23:24" ht="13" x14ac:dyDescent="0.15">
      <c r="W47199" s="1">
        <v>1</v>
      </c>
      <c r="X47199" s="1">
        <v>1</v>
      </c>
    </row>
    <row r="47200" spans="23:24" ht="13" x14ac:dyDescent="0.15">
      <c r="W47200" s="1">
        <v>1</v>
      </c>
      <c r="X47200" s="1">
        <v>1</v>
      </c>
    </row>
    <row r="47201" spans="23:24" ht="13" x14ac:dyDescent="0.15">
      <c r="W47201" s="1">
        <v>1</v>
      </c>
      <c r="X47201" s="1">
        <v>1</v>
      </c>
    </row>
    <row r="47202" spans="23:24" ht="13" x14ac:dyDescent="0.15">
      <c r="W47202" s="1">
        <v>1</v>
      </c>
      <c r="X47202" s="1">
        <v>1</v>
      </c>
    </row>
    <row r="47203" spans="23:24" ht="13" x14ac:dyDescent="0.15">
      <c r="W47203" s="1">
        <v>1</v>
      </c>
      <c r="X47203" s="1">
        <v>1</v>
      </c>
    </row>
    <row r="47204" spans="23:24" ht="13" x14ac:dyDescent="0.15">
      <c r="W47204" s="1">
        <v>1</v>
      </c>
      <c r="X47204" s="1">
        <v>1</v>
      </c>
    </row>
    <row r="47205" spans="23:24" ht="13" x14ac:dyDescent="0.15">
      <c r="W47205" s="1">
        <v>1</v>
      </c>
      <c r="X47205" s="1">
        <v>1</v>
      </c>
    </row>
    <row r="47206" spans="23:24" ht="13" x14ac:dyDescent="0.15">
      <c r="W47206" s="1">
        <v>1</v>
      </c>
      <c r="X47206" s="1">
        <v>1</v>
      </c>
    </row>
    <row r="47207" spans="23:24" ht="13" x14ac:dyDescent="0.15">
      <c r="W47207" s="1">
        <v>1</v>
      </c>
      <c r="X47207" s="1">
        <v>1</v>
      </c>
    </row>
    <row r="47208" spans="23:24" ht="13" x14ac:dyDescent="0.15">
      <c r="W47208" s="1">
        <v>1</v>
      </c>
      <c r="X47208" s="1">
        <v>1</v>
      </c>
    </row>
    <row r="47209" spans="23:24" ht="13" x14ac:dyDescent="0.15">
      <c r="W47209" s="1">
        <v>1</v>
      </c>
      <c r="X47209" s="1">
        <v>1</v>
      </c>
    </row>
    <row r="47210" spans="23:24" ht="13" x14ac:dyDescent="0.15">
      <c r="W47210" s="1">
        <v>1</v>
      </c>
      <c r="X47210" s="1">
        <v>1</v>
      </c>
    </row>
    <row r="47211" spans="23:24" ht="13" x14ac:dyDescent="0.15">
      <c r="W47211" s="1">
        <v>1</v>
      </c>
      <c r="X47211" s="1">
        <v>1</v>
      </c>
    </row>
    <row r="47212" spans="23:24" ht="13" x14ac:dyDescent="0.15">
      <c r="W47212" s="1">
        <v>1</v>
      </c>
      <c r="X47212" s="1">
        <v>1</v>
      </c>
    </row>
    <row r="47213" spans="23:24" ht="13" x14ac:dyDescent="0.15">
      <c r="W47213" s="1">
        <v>1</v>
      </c>
      <c r="X47213" s="1">
        <v>1</v>
      </c>
    </row>
    <row r="47214" spans="23:24" ht="13" x14ac:dyDescent="0.15">
      <c r="W47214" s="1">
        <v>1</v>
      </c>
      <c r="X47214" s="1">
        <v>1</v>
      </c>
    </row>
    <row r="47215" spans="23:24" ht="13" x14ac:dyDescent="0.15">
      <c r="W47215" s="1">
        <v>1</v>
      </c>
      <c r="X47215" s="1">
        <v>1</v>
      </c>
    </row>
    <row r="47216" spans="23:24" ht="13" x14ac:dyDescent="0.15">
      <c r="W47216" s="1">
        <v>2</v>
      </c>
      <c r="X47216" s="1">
        <v>2</v>
      </c>
    </row>
    <row r="47217" spans="23:24" ht="13" x14ac:dyDescent="0.15">
      <c r="W47217" s="1">
        <v>1</v>
      </c>
      <c r="X47217" s="1">
        <v>1</v>
      </c>
    </row>
    <row r="47218" spans="23:24" ht="13" x14ac:dyDescent="0.15">
      <c r="W47218" s="1">
        <v>2</v>
      </c>
      <c r="X47218" s="1">
        <v>2</v>
      </c>
    </row>
    <row r="47219" spans="23:24" ht="13" x14ac:dyDescent="0.15">
      <c r="W47219" s="1">
        <v>1</v>
      </c>
      <c r="X47219" s="1">
        <v>1</v>
      </c>
    </row>
    <row r="47220" spans="23:24" ht="13" x14ac:dyDescent="0.15">
      <c r="W47220" s="1">
        <v>1</v>
      </c>
      <c r="X47220" s="1">
        <v>1</v>
      </c>
    </row>
    <row r="47221" spans="23:24" ht="13" x14ac:dyDescent="0.15">
      <c r="W47221" s="1">
        <v>1</v>
      </c>
      <c r="X47221" s="1">
        <v>1</v>
      </c>
    </row>
    <row r="47222" spans="23:24" ht="13" x14ac:dyDescent="0.15">
      <c r="W47222" s="1">
        <v>1</v>
      </c>
      <c r="X47222" s="1">
        <v>1</v>
      </c>
    </row>
    <row r="47223" spans="23:24" ht="13" x14ac:dyDescent="0.15">
      <c r="W47223" s="1">
        <v>1</v>
      </c>
      <c r="X47223" s="1">
        <v>1</v>
      </c>
    </row>
    <row r="47224" spans="23:24" ht="13" x14ac:dyDescent="0.15">
      <c r="W47224" s="1">
        <v>1</v>
      </c>
      <c r="X47224" s="1">
        <v>1</v>
      </c>
    </row>
    <row r="47225" spans="23:24" ht="13" x14ac:dyDescent="0.15">
      <c r="W47225" s="1">
        <v>1</v>
      </c>
      <c r="X47225" s="1">
        <v>1</v>
      </c>
    </row>
    <row r="47226" spans="23:24" ht="13" x14ac:dyDescent="0.15">
      <c r="W47226" s="1">
        <v>1</v>
      </c>
      <c r="X47226" s="1">
        <v>1</v>
      </c>
    </row>
    <row r="47227" spans="23:24" ht="13" x14ac:dyDescent="0.15">
      <c r="W47227" s="1">
        <v>1</v>
      </c>
      <c r="X47227" s="1">
        <v>1</v>
      </c>
    </row>
    <row r="47228" spans="23:24" ht="13" x14ac:dyDescent="0.15">
      <c r="W47228" s="1">
        <v>1</v>
      </c>
      <c r="X47228" s="1">
        <v>1</v>
      </c>
    </row>
    <row r="47229" spans="23:24" ht="13" x14ac:dyDescent="0.15">
      <c r="W47229" s="1">
        <v>1</v>
      </c>
      <c r="X47229" s="1">
        <v>1</v>
      </c>
    </row>
    <row r="47230" spans="23:24" ht="13" x14ac:dyDescent="0.15">
      <c r="W47230" s="1">
        <v>1</v>
      </c>
      <c r="X47230" s="1">
        <v>1</v>
      </c>
    </row>
    <row r="47231" spans="23:24" ht="13" x14ac:dyDescent="0.15">
      <c r="W47231" s="1">
        <v>1</v>
      </c>
      <c r="X47231" s="1">
        <v>1</v>
      </c>
    </row>
    <row r="47232" spans="23:24" ht="13" x14ac:dyDescent="0.15">
      <c r="W47232" s="1">
        <v>1</v>
      </c>
      <c r="X47232" s="1">
        <v>1</v>
      </c>
    </row>
    <row r="47233" spans="23:24" ht="13" x14ac:dyDescent="0.15">
      <c r="W47233" s="1">
        <v>1</v>
      </c>
      <c r="X47233" s="1">
        <v>1</v>
      </c>
    </row>
    <row r="47234" spans="23:24" ht="13" x14ac:dyDescent="0.15">
      <c r="W47234" s="1">
        <v>1</v>
      </c>
      <c r="X47234" s="1">
        <v>1</v>
      </c>
    </row>
    <row r="47235" spans="23:24" ht="13" x14ac:dyDescent="0.15">
      <c r="W47235" s="1">
        <v>1</v>
      </c>
      <c r="X47235" s="1">
        <v>1</v>
      </c>
    </row>
    <row r="47236" spans="23:24" ht="13" x14ac:dyDescent="0.15">
      <c r="W47236" s="1">
        <v>1</v>
      </c>
      <c r="X47236" s="1">
        <v>1</v>
      </c>
    </row>
    <row r="47237" spans="23:24" ht="13" x14ac:dyDescent="0.15">
      <c r="W47237" s="1">
        <v>1</v>
      </c>
      <c r="X47237" s="1">
        <v>1</v>
      </c>
    </row>
    <row r="47238" spans="23:24" ht="13" x14ac:dyDescent="0.15">
      <c r="W47238" s="1">
        <v>1</v>
      </c>
      <c r="X47238" s="1">
        <v>1</v>
      </c>
    </row>
    <row r="47239" spans="23:24" ht="13" x14ac:dyDescent="0.15">
      <c r="W47239" s="1">
        <v>1</v>
      </c>
      <c r="X47239" s="1">
        <v>1</v>
      </c>
    </row>
    <row r="47240" spans="23:24" ht="13" x14ac:dyDescent="0.15">
      <c r="W47240" s="1">
        <v>1</v>
      </c>
      <c r="X47240" s="1">
        <v>1</v>
      </c>
    </row>
    <row r="47241" spans="23:24" ht="13" x14ac:dyDescent="0.15">
      <c r="W47241" s="1">
        <v>2</v>
      </c>
      <c r="X47241" s="1">
        <v>2</v>
      </c>
    </row>
    <row r="47242" spans="23:24" ht="13" x14ac:dyDescent="0.15">
      <c r="W47242" s="1">
        <v>1</v>
      </c>
      <c r="X47242" s="1">
        <v>1</v>
      </c>
    </row>
    <row r="47243" spans="23:24" ht="13" x14ac:dyDescent="0.15">
      <c r="W47243" s="1">
        <v>1</v>
      </c>
      <c r="X47243" s="1">
        <v>1</v>
      </c>
    </row>
    <row r="47244" spans="23:24" ht="13" x14ac:dyDescent="0.15">
      <c r="W47244" s="1">
        <v>1</v>
      </c>
      <c r="X47244" s="1">
        <v>1</v>
      </c>
    </row>
    <row r="47245" spans="23:24" ht="13" x14ac:dyDescent="0.15">
      <c r="W47245" s="1">
        <v>1</v>
      </c>
      <c r="X47245" s="1">
        <v>1</v>
      </c>
    </row>
    <row r="47246" spans="23:24" ht="13" x14ac:dyDescent="0.15">
      <c r="W47246" s="1">
        <v>1</v>
      </c>
      <c r="X47246" s="1">
        <v>1</v>
      </c>
    </row>
    <row r="47247" spans="23:24" ht="13" x14ac:dyDescent="0.15">
      <c r="W47247" s="1">
        <v>1</v>
      </c>
      <c r="X47247" s="1">
        <v>1</v>
      </c>
    </row>
    <row r="47248" spans="23:24" ht="13" x14ac:dyDescent="0.15">
      <c r="W47248" s="1">
        <v>1</v>
      </c>
      <c r="X47248" s="1">
        <v>1</v>
      </c>
    </row>
    <row r="47249" spans="23:24" ht="13" x14ac:dyDescent="0.15">
      <c r="W47249" s="1">
        <v>2</v>
      </c>
      <c r="X47249" s="1">
        <v>2</v>
      </c>
    </row>
    <row r="47250" spans="23:24" ht="13" x14ac:dyDescent="0.15">
      <c r="W47250" s="1">
        <v>1</v>
      </c>
      <c r="X47250" s="1">
        <v>1</v>
      </c>
    </row>
    <row r="47251" spans="23:24" ht="13" x14ac:dyDescent="0.15">
      <c r="W47251" s="1">
        <v>1</v>
      </c>
      <c r="X47251" s="1">
        <v>1</v>
      </c>
    </row>
    <row r="47252" spans="23:24" ht="13" x14ac:dyDescent="0.15">
      <c r="W47252" s="1">
        <v>2</v>
      </c>
      <c r="X47252" s="1">
        <v>2</v>
      </c>
    </row>
    <row r="47253" spans="23:24" ht="13" x14ac:dyDescent="0.15">
      <c r="W47253" s="1">
        <v>3</v>
      </c>
      <c r="X47253" s="1">
        <v>3</v>
      </c>
    </row>
    <row r="47254" spans="23:24" ht="13" x14ac:dyDescent="0.15">
      <c r="W47254" s="1">
        <v>1</v>
      </c>
      <c r="X47254" s="1">
        <v>1</v>
      </c>
    </row>
    <row r="47255" spans="23:24" ht="13" x14ac:dyDescent="0.15">
      <c r="W47255" s="1">
        <v>1</v>
      </c>
      <c r="X47255" s="1">
        <v>1</v>
      </c>
    </row>
    <row r="47256" spans="23:24" ht="13" x14ac:dyDescent="0.15">
      <c r="W47256" s="1">
        <v>1</v>
      </c>
      <c r="X47256" s="1">
        <v>1</v>
      </c>
    </row>
    <row r="47257" spans="23:24" ht="13" x14ac:dyDescent="0.15">
      <c r="W47257" s="1">
        <v>2</v>
      </c>
      <c r="X47257" s="1">
        <v>2</v>
      </c>
    </row>
    <row r="47258" spans="23:24" ht="13" x14ac:dyDescent="0.15">
      <c r="W47258" s="1">
        <v>1</v>
      </c>
      <c r="X47258" s="1">
        <v>1</v>
      </c>
    </row>
    <row r="47259" spans="23:24" ht="13" x14ac:dyDescent="0.15">
      <c r="W47259" s="1">
        <v>2</v>
      </c>
      <c r="X47259" s="1">
        <v>2</v>
      </c>
    </row>
    <row r="47260" spans="23:24" ht="13" x14ac:dyDescent="0.15">
      <c r="W47260" s="1">
        <v>1</v>
      </c>
      <c r="X47260" s="1">
        <v>1</v>
      </c>
    </row>
    <row r="47261" spans="23:24" ht="13" x14ac:dyDescent="0.15">
      <c r="W47261" s="1">
        <v>1</v>
      </c>
      <c r="X47261" s="1">
        <v>1</v>
      </c>
    </row>
    <row r="47262" spans="23:24" ht="13" x14ac:dyDescent="0.15">
      <c r="W47262" s="1">
        <v>1</v>
      </c>
      <c r="X47262" s="1">
        <v>1</v>
      </c>
    </row>
    <row r="47263" spans="23:24" ht="13" x14ac:dyDescent="0.15">
      <c r="W47263" s="1">
        <v>2</v>
      </c>
      <c r="X47263" s="1">
        <v>2</v>
      </c>
    </row>
    <row r="47264" spans="23:24" ht="13" x14ac:dyDescent="0.15">
      <c r="W47264" s="1">
        <v>1</v>
      </c>
      <c r="X47264" s="1">
        <v>1</v>
      </c>
    </row>
    <row r="47265" spans="23:24" ht="13" x14ac:dyDescent="0.15">
      <c r="W47265" s="1">
        <v>1</v>
      </c>
      <c r="X47265" s="1">
        <v>1</v>
      </c>
    </row>
    <row r="47266" spans="23:24" ht="13" x14ac:dyDescent="0.15">
      <c r="W47266" s="1">
        <v>1</v>
      </c>
      <c r="X47266" s="1">
        <v>1</v>
      </c>
    </row>
    <row r="47267" spans="23:24" ht="13" x14ac:dyDescent="0.15">
      <c r="W47267" s="1">
        <v>1</v>
      </c>
      <c r="X47267" s="1">
        <v>1</v>
      </c>
    </row>
    <row r="47268" spans="23:24" ht="13" x14ac:dyDescent="0.15">
      <c r="W47268" s="1">
        <v>2</v>
      </c>
      <c r="X47268" s="1">
        <v>2</v>
      </c>
    </row>
    <row r="47269" spans="23:24" ht="13" x14ac:dyDescent="0.15">
      <c r="W47269" s="1">
        <v>1</v>
      </c>
      <c r="X47269" s="1">
        <v>1</v>
      </c>
    </row>
    <row r="47270" spans="23:24" ht="13" x14ac:dyDescent="0.15">
      <c r="W47270" s="1">
        <v>1</v>
      </c>
      <c r="X47270" s="1">
        <v>1</v>
      </c>
    </row>
    <row r="47271" spans="23:24" ht="13" x14ac:dyDescent="0.15">
      <c r="W47271" s="1">
        <v>1</v>
      </c>
      <c r="X47271" s="1">
        <v>1</v>
      </c>
    </row>
    <row r="47272" spans="23:24" ht="13" x14ac:dyDescent="0.15">
      <c r="W47272" s="1">
        <v>1</v>
      </c>
      <c r="X47272" s="1">
        <v>1</v>
      </c>
    </row>
    <row r="47273" spans="23:24" ht="13" x14ac:dyDescent="0.15">
      <c r="W47273" s="1">
        <v>1</v>
      </c>
      <c r="X47273" s="1">
        <v>1</v>
      </c>
    </row>
    <row r="47274" spans="23:24" ht="13" x14ac:dyDescent="0.15">
      <c r="W47274" s="1">
        <v>1</v>
      </c>
      <c r="X47274" s="1">
        <v>1</v>
      </c>
    </row>
    <row r="47275" spans="23:24" ht="13" x14ac:dyDescent="0.15">
      <c r="W47275" s="1">
        <v>1</v>
      </c>
      <c r="X47275" s="1">
        <v>1</v>
      </c>
    </row>
    <row r="47276" spans="23:24" ht="13" x14ac:dyDescent="0.15">
      <c r="W47276" s="1">
        <v>1</v>
      </c>
      <c r="X47276" s="1">
        <v>1</v>
      </c>
    </row>
    <row r="47277" spans="23:24" ht="13" x14ac:dyDescent="0.15">
      <c r="W47277" s="1">
        <v>1</v>
      </c>
      <c r="X47277" s="1">
        <v>1</v>
      </c>
    </row>
    <row r="47278" spans="23:24" ht="13" x14ac:dyDescent="0.15">
      <c r="W47278" s="1">
        <v>1</v>
      </c>
      <c r="X47278" s="1">
        <v>1</v>
      </c>
    </row>
    <row r="47279" spans="23:24" ht="13" x14ac:dyDescent="0.15">
      <c r="W47279" s="1">
        <v>1</v>
      </c>
      <c r="X47279" s="1">
        <v>1</v>
      </c>
    </row>
    <row r="47280" spans="23:24" ht="13" x14ac:dyDescent="0.15">
      <c r="W47280" s="1">
        <v>1</v>
      </c>
      <c r="X47280" s="1">
        <v>1</v>
      </c>
    </row>
    <row r="47281" spans="23:24" ht="13" x14ac:dyDescent="0.15">
      <c r="W47281" s="1">
        <v>1</v>
      </c>
      <c r="X47281" s="1">
        <v>1</v>
      </c>
    </row>
    <row r="47282" spans="23:24" ht="13" x14ac:dyDescent="0.15">
      <c r="W47282" s="1">
        <v>1</v>
      </c>
      <c r="X47282" s="1">
        <v>1</v>
      </c>
    </row>
    <row r="47283" spans="23:24" ht="13" x14ac:dyDescent="0.15">
      <c r="W47283" s="1">
        <v>1</v>
      </c>
      <c r="X47283" s="1">
        <v>1</v>
      </c>
    </row>
    <row r="47284" spans="23:24" ht="13" x14ac:dyDescent="0.15">
      <c r="W47284" s="1">
        <v>1</v>
      </c>
      <c r="X47284" s="1">
        <v>1</v>
      </c>
    </row>
    <row r="47285" spans="23:24" ht="13" x14ac:dyDescent="0.15">
      <c r="W47285" s="1">
        <v>1</v>
      </c>
      <c r="X47285" s="1">
        <v>1</v>
      </c>
    </row>
    <row r="47286" spans="23:24" ht="13" x14ac:dyDescent="0.15">
      <c r="W47286" s="1">
        <v>1</v>
      </c>
      <c r="X47286" s="1">
        <v>1</v>
      </c>
    </row>
    <row r="47287" spans="23:24" ht="13" x14ac:dyDescent="0.15">
      <c r="W47287" s="1">
        <v>1</v>
      </c>
      <c r="X47287" s="1">
        <v>1</v>
      </c>
    </row>
    <row r="47288" spans="23:24" ht="13" x14ac:dyDescent="0.15">
      <c r="W47288" s="1">
        <v>1</v>
      </c>
      <c r="X47288" s="1">
        <v>1</v>
      </c>
    </row>
    <row r="47289" spans="23:24" ht="13" x14ac:dyDescent="0.15">
      <c r="W47289" s="1">
        <v>1</v>
      </c>
      <c r="X47289" s="1">
        <v>1</v>
      </c>
    </row>
    <row r="47290" spans="23:24" ht="13" x14ac:dyDescent="0.15">
      <c r="W47290" s="1">
        <v>1</v>
      </c>
      <c r="X47290" s="1">
        <v>1</v>
      </c>
    </row>
    <row r="47291" spans="23:24" ht="13" x14ac:dyDescent="0.15">
      <c r="W47291" s="1">
        <v>1</v>
      </c>
      <c r="X47291" s="1">
        <v>1</v>
      </c>
    </row>
    <row r="47292" spans="23:24" ht="13" x14ac:dyDescent="0.15">
      <c r="W47292" s="1">
        <v>2</v>
      </c>
      <c r="X47292" s="1">
        <v>2</v>
      </c>
    </row>
    <row r="47293" spans="23:24" ht="13" x14ac:dyDescent="0.15">
      <c r="W47293" s="1">
        <v>1</v>
      </c>
      <c r="X47293" s="1">
        <v>1</v>
      </c>
    </row>
    <row r="47294" spans="23:24" ht="13" x14ac:dyDescent="0.15">
      <c r="W47294" s="1">
        <v>1</v>
      </c>
      <c r="X47294" s="1">
        <v>1</v>
      </c>
    </row>
    <row r="47295" spans="23:24" ht="13" x14ac:dyDescent="0.15">
      <c r="W47295" s="1">
        <v>1</v>
      </c>
      <c r="X47295" s="1">
        <v>1</v>
      </c>
    </row>
    <row r="47296" spans="23:24" ht="13" x14ac:dyDescent="0.15">
      <c r="W47296" s="1">
        <v>1</v>
      </c>
      <c r="X47296" s="1">
        <v>1</v>
      </c>
    </row>
    <row r="47297" spans="23:24" ht="13" x14ac:dyDescent="0.15">
      <c r="W47297" s="1">
        <v>2</v>
      </c>
      <c r="X47297" s="1">
        <v>2</v>
      </c>
    </row>
    <row r="47298" spans="23:24" ht="13" x14ac:dyDescent="0.15">
      <c r="W47298" s="1">
        <v>2</v>
      </c>
      <c r="X47298" s="1">
        <v>2</v>
      </c>
    </row>
    <row r="47299" spans="23:24" ht="13" x14ac:dyDescent="0.15">
      <c r="W47299" s="1">
        <v>1</v>
      </c>
      <c r="X47299" s="1">
        <v>1</v>
      </c>
    </row>
    <row r="47300" spans="23:24" ht="13" x14ac:dyDescent="0.15">
      <c r="W47300" s="1">
        <v>1</v>
      </c>
      <c r="X47300" s="1">
        <v>1</v>
      </c>
    </row>
    <row r="47301" spans="23:24" ht="13" x14ac:dyDescent="0.15">
      <c r="W47301" s="1">
        <v>1</v>
      </c>
      <c r="X47301" s="1">
        <v>1</v>
      </c>
    </row>
    <row r="47302" spans="23:24" ht="13" x14ac:dyDescent="0.15">
      <c r="W47302" s="1">
        <v>1</v>
      </c>
      <c r="X47302" s="1">
        <v>1</v>
      </c>
    </row>
    <row r="47303" spans="23:24" ht="13" x14ac:dyDescent="0.15">
      <c r="W47303" s="1">
        <v>1</v>
      </c>
      <c r="X47303" s="1">
        <v>1</v>
      </c>
    </row>
    <row r="47304" spans="23:24" ht="13" x14ac:dyDescent="0.15">
      <c r="W47304" s="1">
        <v>2</v>
      </c>
      <c r="X47304" s="1">
        <v>2</v>
      </c>
    </row>
    <row r="47305" spans="23:24" ht="13" x14ac:dyDescent="0.15">
      <c r="W47305" s="1">
        <v>1</v>
      </c>
      <c r="X47305" s="1">
        <v>1</v>
      </c>
    </row>
    <row r="47306" spans="23:24" ht="13" x14ac:dyDescent="0.15">
      <c r="W47306" s="1">
        <v>1</v>
      </c>
      <c r="X47306" s="1">
        <v>1</v>
      </c>
    </row>
    <row r="47307" spans="23:24" ht="13" x14ac:dyDescent="0.15">
      <c r="W47307" s="1">
        <v>1</v>
      </c>
      <c r="X47307" s="1">
        <v>1</v>
      </c>
    </row>
    <row r="47308" spans="23:24" ht="13" x14ac:dyDescent="0.15">
      <c r="W47308" s="1">
        <v>1</v>
      </c>
      <c r="X47308" s="1">
        <v>1</v>
      </c>
    </row>
    <row r="47309" spans="23:24" ht="13" x14ac:dyDescent="0.15">
      <c r="W47309" s="1">
        <v>1</v>
      </c>
      <c r="X47309" s="1">
        <v>1</v>
      </c>
    </row>
    <row r="47310" spans="23:24" ht="13" x14ac:dyDescent="0.15">
      <c r="W47310" s="1">
        <v>1</v>
      </c>
      <c r="X47310" s="1">
        <v>1</v>
      </c>
    </row>
    <row r="47311" spans="23:24" ht="13" x14ac:dyDescent="0.15">
      <c r="W47311" s="1">
        <v>1</v>
      </c>
      <c r="X47311" s="1">
        <v>1</v>
      </c>
    </row>
    <row r="47312" spans="23:24" ht="13" x14ac:dyDescent="0.15">
      <c r="W47312" s="1">
        <v>1</v>
      </c>
      <c r="X47312" s="1">
        <v>1</v>
      </c>
    </row>
    <row r="47313" spans="23:24" ht="13" x14ac:dyDescent="0.15">
      <c r="W47313" s="1">
        <v>1</v>
      </c>
      <c r="X47313" s="1">
        <v>1</v>
      </c>
    </row>
    <row r="47314" spans="23:24" ht="13" x14ac:dyDescent="0.15">
      <c r="W47314" s="1">
        <v>1</v>
      </c>
      <c r="X47314" s="1">
        <v>1</v>
      </c>
    </row>
    <row r="47315" spans="23:24" ht="13" x14ac:dyDescent="0.15">
      <c r="W47315" s="1">
        <v>1</v>
      </c>
      <c r="X47315" s="1">
        <v>1</v>
      </c>
    </row>
    <row r="47316" spans="23:24" ht="13" x14ac:dyDescent="0.15">
      <c r="W47316" s="1">
        <v>1</v>
      </c>
      <c r="X47316" s="1">
        <v>1</v>
      </c>
    </row>
    <row r="47317" spans="23:24" ht="13" x14ac:dyDescent="0.15">
      <c r="W47317" s="1">
        <v>1</v>
      </c>
      <c r="X47317" s="1">
        <v>1</v>
      </c>
    </row>
    <row r="47318" spans="23:24" ht="13" x14ac:dyDescent="0.15">
      <c r="W47318" s="1">
        <v>1</v>
      </c>
      <c r="X47318" s="1">
        <v>1</v>
      </c>
    </row>
    <row r="47319" spans="23:24" ht="13" x14ac:dyDescent="0.15">
      <c r="W47319" s="1">
        <v>1</v>
      </c>
      <c r="X47319" s="1">
        <v>1</v>
      </c>
    </row>
    <row r="47320" spans="23:24" ht="13" x14ac:dyDescent="0.15">
      <c r="W47320" s="1">
        <v>1</v>
      </c>
      <c r="X47320" s="1">
        <v>1</v>
      </c>
    </row>
    <row r="47321" spans="23:24" ht="13" x14ac:dyDescent="0.15">
      <c r="W47321" s="1">
        <v>1</v>
      </c>
      <c r="X47321" s="1">
        <v>1</v>
      </c>
    </row>
    <row r="47322" spans="23:24" ht="13" x14ac:dyDescent="0.15">
      <c r="W47322" s="1">
        <v>1</v>
      </c>
      <c r="X47322" s="1">
        <v>1</v>
      </c>
    </row>
    <row r="47323" spans="23:24" ht="13" x14ac:dyDescent="0.15">
      <c r="W47323" s="1">
        <v>1</v>
      </c>
      <c r="X47323" s="1">
        <v>1</v>
      </c>
    </row>
    <row r="47324" spans="23:24" ht="13" x14ac:dyDescent="0.15">
      <c r="W47324" s="1">
        <v>1</v>
      </c>
      <c r="X47324" s="1">
        <v>1</v>
      </c>
    </row>
    <row r="47325" spans="23:24" ht="13" x14ac:dyDescent="0.15">
      <c r="W47325" s="1">
        <v>1</v>
      </c>
      <c r="X47325" s="1">
        <v>1</v>
      </c>
    </row>
    <row r="47326" spans="23:24" ht="13" x14ac:dyDescent="0.15">
      <c r="W47326" s="1">
        <v>1</v>
      </c>
      <c r="X47326" s="1">
        <v>1</v>
      </c>
    </row>
    <row r="47327" spans="23:24" ht="13" x14ac:dyDescent="0.15">
      <c r="W47327" s="1">
        <v>1</v>
      </c>
      <c r="X47327" s="1">
        <v>1</v>
      </c>
    </row>
    <row r="47328" spans="23:24" ht="13" x14ac:dyDescent="0.15">
      <c r="W47328" s="1">
        <v>1</v>
      </c>
      <c r="X47328" s="1">
        <v>1</v>
      </c>
    </row>
    <row r="47329" spans="23:24" ht="13" x14ac:dyDescent="0.15">
      <c r="W47329" s="1">
        <v>1</v>
      </c>
      <c r="X47329" s="1">
        <v>1</v>
      </c>
    </row>
    <row r="47330" spans="23:24" ht="13" x14ac:dyDescent="0.15">
      <c r="W47330" s="1">
        <v>1</v>
      </c>
      <c r="X47330" s="1">
        <v>1</v>
      </c>
    </row>
    <row r="47331" spans="23:24" ht="13" x14ac:dyDescent="0.15">
      <c r="W47331" s="1">
        <v>1</v>
      </c>
      <c r="X47331" s="1">
        <v>1</v>
      </c>
    </row>
    <row r="47332" spans="23:24" ht="13" x14ac:dyDescent="0.15">
      <c r="W47332" s="1">
        <v>1</v>
      </c>
      <c r="X47332" s="1">
        <v>1</v>
      </c>
    </row>
    <row r="47333" spans="23:24" ht="13" x14ac:dyDescent="0.15">
      <c r="W47333" s="1">
        <v>1</v>
      </c>
      <c r="X47333" s="1">
        <v>1</v>
      </c>
    </row>
    <row r="47334" spans="23:24" ht="13" x14ac:dyDescent="0.15">
      <c r="W47334" s="1">
        <v>1</v>
      </c>
      <c r="X47334" s="1">
        <v>1</v>
      </c>
    </row>
    <row r="47335" spans="23:24" ht="13" x14ac:dyDescent="0.15">
      <c r="W47335" s="1">
        <v>1</v>
      </c>
      <c r="X47335" s="1">
        <v>1</v>
      </c>
    </row>
    <row r="47336" spans="23:24" ht="13" x14ac:dyDescent="0.15">
      <c r="W47336" s="1">
        <v>1</v>
      </c>
      <c r="X47336" s="1">
        <v>1</v>
      </c>
    </row>
    <row r="47337" spans="23:24" ht="13" x14ac:dyDescent="0.15">
      <c r="W47337" s="1">
        <v>2</v>
      </c>
      <c r="X47337" s="1">
        <v>2</v>
      </c>
    </row>
    <row r="47338" spans="23:24" ht="13" x14ac:dyDescent="0.15">
      <c r="W47338" s="1">
        <v>1</v>
      </c>
      <c r="X47338" s="1">
        <v>1</v>
      </c>
    </row>
    <row r="47339" spans="23:24" ht="13" x14ac:dyDescent="0.15">
      <c r="W47339" s="1">
        <v>2</v>
      </c>
      <c r="X47339" s="1">
        <v>2</v>
      </c>
    </row>
    <row r="47340" spans="23:24" ht="13" x14ac:dyDescent="0.15">
      <c r="W47340" s="1">
        <v>1</v>
      </c>
      <c r="X47340" s="1">
        <v>1</v>
      </c>
    </row>
    <row r="47341" spans="23:24" ht="13" x14ac:dyDescent="0.15">
      <c r="W47341" s="1">
        <v>0</v>
      </c>
      <c r="X47341" s="1">
        <v>0</v>
      </c>
    </row>
    <row r="47342" spans="23:24" ht="13" x14ac:dyDescent="0.15">
      <c r="W47342" s="1">
        <v>1</v>
      </c>
      <c r="X47342" s="1">
        <v>1</v>
      </c>
    </row>
    <row r="47343" spans="23:24" ht="13" x14ac:dyDescent="0.15">
      <c r="W47343" s="1">
        <v>1</v>
      </c>
      <c r="X47343" s="1">
        <v>1</v>
      </c>
    </row>
    <row r="47344" spans="23:24" ht="13" x14ac:dyDescent="0.15">
      <c r="W47344" s="1">
        <v>1</v>
      </c>
      <c r="X47344" s="1">
        <v>1</v>
      </c>
    </row>
    <row r="47345" spans="23:24" ht="13" x14ac:dyDescent="0.15">
      <c r="W47345" s="1">
        <v>1</v>
      </c>
      <c r="X47345" s="1">
        <v>1</v>
      </c>
    </row>
    <row r="47346" spans="23:24" ht="13" x14ac:dyDescent="0.15">
      <c r="W47346" s="1">
        <v>1</v>
      </c>
      <c r="X47346" s="1">
        <v>1</v>
      </c>
    </row>
    <row r="47347" spans="23:24" ht="13" x14ac:dyDescent="0.15">
      <c r="W47347" s="1">
        <v>1</v>
      </c>
      <c r="X47347" s="1">
        <v>1</v>
      </c>
    </row>
    <row r="47348" spans="23:24" ht="13" x14ac:dyDescent="0.15">
      <c r="W47348" s="1">
        <v>1</v>
      </c>
      <c r="X47348" s="1">
        <v>1</v>
      </c>
    </row>
    <row r="47349" spans="23:24" ht="13" x14ac:dyDescent="0.15">
      <c r="W47349" s="1">
        <v>1</v>
      </c>
      <c r="X47349" s="1">
        <v>1</v>
      </c>
    </row>
    <row r="47350" spans="23:24" ht="13" x14ac:dyDescent="0.15">
      <c r="W47350" s="1">
        <v>2</v>
      </c>
      <c r="X47350" s="1">
        <v>2</v>
      </c>
    </row>
    <row r="47351" spans="23:24" ht="13" x14ac:dyDescent="0.15">
      <c r="W47351" s="1">
        <v>1</v>
      </c>
      <c r="X47351" s="1">
        <v>1</v>
      </c>
    </row>
    <row r="47352" spans="23:24" ht="13" x14ac:dyDescent="0.15">
      <c r="W47352" s="1">
        <v>1</v>
      </c>
      <c r="X47352" s="1">
        <v>1</v>
      </c>
    </row>
    <row r="47353" spans="23:24" ht="13" x14ac:dyDescent="0.15">
      <c r="W47353" s="1">
        <v>2</v>
      </c>
      <c r="X47353" s="1">
        <v>2</v>
      </c>
    </row>
    <row r="47354" spans="23:24" ht="13" x14ac:dyDescent="0.15">
      <c r="W47354" s="1">
        <v>1</v>
      </c>
      <c r="X47354" s="1">
        <v>1</v>
      </c>
    </row>
    <row r="47355" spans="23:24" ht="13" x14ac:dyDescent="0.15">
      <c r="W47355" s="1">
        <v>2</v>
      </c>
      <c r="X47355" s="1">
        <v>2</v>
      </c>
    </row>
    <row r="47356" spans="23:24" ht="13" x14ac:dyDescent="0.15">
      <c r="W47356" s="1">
        <v>1</v>
      </c>
      <c r="X47356" s="1">
        <v>1</v>
      </c>
    </row>
    <row r="47357" spans="23:24" ht="13" x14ac:dyDescent="0.15">
      <c r="W47357" s="1">
        <v>1</v>
      </c>
      <c r="X47357" s="1">
        <v>1</v>
      </c>
    </row>
    <row r="47358" spans="23:24" ht="13" x14ac:dyDescent="0.15">
      <c r="W47358" s="1">
        <v>2</v>
      </c>
      <c r="X47358" s="1">
        <v>2</v>
      </c>
    </row>
    <row r="47359" spans="23:24" ht="13" x14ac:dyDescent="0.15">
      <c r="W47359" s="1">
        <v>1</v>
      </c>
      <c r="X47359" s="1">
        <v>1</v>
      </c>
    </row>
    <row r="47360" spans="23:24" ht="13" x14ac:dyDescent="0.15">
      <c r="W47360" s="1">
        <v>1</v>
      </c>
      <c r="X47360" s="1">
        <v>1</v>
      </c>
    </row>
    <row r="47361" spans="23:24" ht="13" x14ac:dyDescent="0.15">
      <c r="W47361" s="1">
        <v>2</v>
      </c>
      <c r="X47361" s="1">
        <v>2</v>
      </c>
    </row>
    <row r="47362" spans="23:24" ht="13" x14ac:dyDescent="0.15">
      <c r="W47362" s="1">
        <v>1</v>
      </c>
      <c r="X47362" s="1">
        <v>1</v>
      </c>
    </row>
    <row r="47363" spans="23:24" ht="13" x14ac:dyDescent="0.15">
      <c r="W47363" s="1">
        <v>1</v>
      </c>
      <c r="X47363" s="1">
        <v>1</v>
      </c>
    </row>
    <row r="47364" spans="23:24" ht="13" x14ac:dyDescent="0.15">
      <c r="W47364" s="1">
        <v>1</v>
      </c>
      <c r="X47364" s="1">
        <v>1</v>
      </c>
    </row>
    <row r="47365" spans="23:24" ht="13" x14ac:dyDescent="0.15">
      <c r="W47365" s="1">
        <v>0</v>
      </c>
      <c r="X47365" s="1">
        <v>0</v>
      </c>
    </row>
    <row r="47366" spans="23:24" ht="13" x14ac:dyDescent="0.15">
      <c r="W47366" s="1">
        <v>1</v>
      </c>
      <c r="X47366" s="1">
        <v>1</v>
      </c>
    </row>
    <row r="47367" spans="23:24" ht="13" x14ac:dyDescent="0.15">
      <c r="W47367" s="1">
        <v>1</v>
      </c>
      <c r="X47367" s="1">
        <v>1</v>
      </c>
    </row>
    <row r="47368" spans="23:24" ht="13" x14ac:dyDescent="0.15">
      <c r="W47368" s="1">
        <v>1</v>
      </c>
      <c r="X47368" s="1">
        <v>1</v>
      </c>
    </row>
    <row r="47369" spans="23:24" ht="13" x14ac:dyDescent="0.15">
      <c r="W47369" s="1">
        <v>1</v>
      </c>
      <c r="X47369" s="1">
        <v>1</v>
      </c>
    </row>
    <row r="47370" spans="23:24" ht="13" x14ac:dyDescent="0.15">
      <c r="W47370" s="1">
        <v>2</v>
      </c>
      <c r="X47370" s="1">
        <v>2</v>
      </c>
    </row>
    <row r="47371" spans="23:24" ht="13" x14ac:dyDescent="0.15">
      <c r="W47371" s="1">
        <v>1</v>
      </c>
      <c r="X47371" s="1">
        <v>1</v>
      </c>
    </row>
    <row r="47372" spans="23:24" ht="13" x14ac:dyDescent="0.15">
      <c r="W47372" s="1">
        <v>1</v>
      </c>
      <c r="X47372" s="1">
        <v>1</v>
      </c>
    </row>
    <row r="47373" spans="23:24" ht="13" x14ac:dyDescent="0.15">
      <c r="W47373" s="1">
        <v>1</v>
      </c>
      <c r="X47373" s="1">
        <v>1</v>
      </c>
    </row>
    <row r="47374" spans="23:24" ht="13" x14ac:dyDescent="0.15">
      <c r="W47374" s="1">
        <v>1</v>
      </c>
      <c r="X47374" s="1">
        <v>1</v>
      </c>
    </row>
    <row r="47375" spans="23:24" ht="13" x14ac:dyDescent="0.15">
      <c r="W47375" s="1">
        <v>1</v>
      </c>
      <c r="X47375" s="1">
        <v>1</v>
      </c>
    </row>
    <row r="47376" spans="23:24" ht="13" x14ac:dyDescent="0.15">
      <c r="W47376" s="1">
        <v>1</v>
      </c>
      <c r="X47376" s="1">
        <v>1</v>
      </c>
    </row>
    <row r="47377" spans="23:24" ht="13" x14ac:dyDescent="0.15">
      <c r="W47377" s="1">
        <v>1</v>
      </c>
      <c r="X47377" s="1">
        <v>1</v>
      </c>
    </row>
    <row r="47378" spans="23:24" ht="13" x14ac:dyDescent="0.15">
      <c r="W47378" s="1">
        <v>1</v>
      </c>
      <c r="X47378" s="1">
        <v>1</v>
      </c>
    </row>
    <row r="47379" spans="23:24" ht="13" x14ac:dyDescent="0.15">
      <c r="W47379" s="1">
        <v>2</v>
      </c>
      <c r="X47379" s="1">
        <v>2</v>
      </c>
    </row>
    <row r="47380" spans="23:24" ht="13" x14ac:dyDescent="0.15">
      <c r="W47380" s="1">
        <v>1</v>
      </c>
      <c r="X47380" s="1">
        <v>1</v>
      </c>
    </row>
    <row r="47381" spans="23:24" ht="13" x14ac:dyDescent="0.15">
      <c r="W47381" s="1">
        <v>1</v>
      </c>
      <c r="X47381" s="1">
        <v>1</v>
      </c>
    </row>
    <row r="47382" spans="23:24" ht="13" x14ac:dyDescent="0.15">
      <c r="W47382" s="1">
        <v>1</v>
      </c>
      <c r="X47382" s="1">
        <v>1</v>
      </c>
    </row>
    <row r="47383" spans="23:24" ht="13" x14ac:dyDescent="0.15">
      <c r="W47383" s="1">
        <v>1</v>
      </c>
      <c r="X47383" s="1">
        <v>1</v>
      </c>
    </row>
    <row r="47384" spans="23:24" ht="13" x14ac:dyDescent="0.15">
      <c r="W47384" s="1">
        <v>2</v>
      </c>
      <c r="X47384" s="1">
        <v>2</v>
      </c>
    </row>
    <row r="47385" spans="23:24" ht="13" x14ac:dyDescent="0.15">
      <c r="W47385" s="1">
        <v>1</v>
      </c>
      <c r="X47385" s="1">
        <v>1</v>
      </c>
    </row>
    <row r="47386" spans="23:24" ht="13" x14ac:dyDescent="0.15">
      <c r="W47386" s="1">
        <v>1</v>
      </c>
      <c r="X47386" s="1">
        <v>1</v>
      </c>
    </row>
    <row r="47387" spans="23:24" ht="13" x14ac:dyDescent="0.15">
      <c r="W47387" s="1">
        <v>1</v>
      </c>
      <c r="X47387" s="1">
        <v>1</v>
      </c>
    </row>
    <row r="47388" spans="23:24" ht="13" x14ac:dyDescent="0.15">
      <c r="W47388" s="1">
        <v>2</v>
      </c>
      <c r="X47388" s="1">
        <v>2</v>
      </c>
    </row>
    <row r="47389" spans="23:24" ht="13" x14ac:dyDescent="0.15">
      <c r="W47389" s="1">
        <v>1</v>
      </c>
      <c r="X47389" s="1">
        <v>1</v>
      </c>
    </row>
    <row r="47390" spans="23:24" ht="13" x14ac:dyDescent="0.15">
      <c r="W47390" s="1">
        <v>1</v>
      </c>
      <c r="X47390" s="1">
        <v>1</v>
      </c>
    </row>
    <row r="47391" spans="23:24" ht="13" x14ac:dyDescent="0.15">
      <c r="W47391" s="1">
        <v>1</v>
      </c>
      <c r="X47391" s="1">
        <v>1</v>
      </c>
    </row>
    <row r="47392" spans="23:24" ht="13" x14ac:dyDescent="0.15">
      <c r="W47392" s="1">
        <v>1</v>
      </c>
      <c r="X47392" s="1">
        <v>1</v>
      </c>
    </row>
    <row r="47393" spans="23:24" ht="13" x14ac:dyDescent="0.15">
      <c r="W47393" s="1">
        <v>2</v>
      </c>
      <c r="X47393" s="1">
        <v>2</v>
      </c>
    </row>
    <row r="47394" spans="23:24" ht="13" x14ac:dyDescent="0.15">
      <c r="W47394" s="1">
        <v>2</v>
      </c>
      <c r="X47394" s="1">
        <v>2</v>
      </c>
    </row>
    <row r="47395" spans="23:24" ht="13" x14ac:dyDescent="0.15">
      <c r="W47395" s="1">
        <v>1</v>
      </c>
      <c r="X47395" s="1">
        <v>1</v>
      </c>
    </row>
    <row r="47396" spans="23:24" ht="13" x14ac:dyDescent="0.15">
      <c r="W47396" s="1">
        <v>1</v>
      </c>
      <c r="X47396" s="1">
        <v>1</v>
      </c>
    </row>
    <row r="47397" spans="23:24" ht="13" x14ac:dyDescent="0.15">
      <c r="W47397" s="1">
        <v>2</v>
      </c>
      <c r="X47397" s="1">
        <v>2</v>
      </c>
    </row>
    <row r="47398" spans="23:24" ht="13" x14ac:dyDescent="0.15">
      <c r="W47398" s="1">
        <v>1</v>
      </c>
      <c r="X47398" s="1">
        <v>1</v>
      </c>
    </row>
    <row r="47399" spans="23:24" ht="13" x14ac:dyDescent="0.15">
      <c r="W47399" s="1">
        <v>1</v>
      </c>
      <c r="X47399" s="1">
        <v>1</v>
      </c>
    </row>
    <row r="47400" spans="23:24" ht="13" x14ac:dyDescent="0.15">
      <c r="W47400" s="1">
        <v>1</v>
      </c>
      <c r="X47400" s="1">
        <v>1</v>
      </c>
    </row>
    <row r="47401" spans="23:24" ht="13" x14ac:dyDescent="0.15">
      <c r="W47401" s="1">
        <v>2</v>
      </c>
      <c r="X47401" s="1">
        <v>2</v>
      </c>
    </row>
    <row r="47402" spans="23:24" ht="13" x14ac:dyDescent="0.15">
      <c r="W47402" s="1">
        <v>1</v>
      </c>
      <c r="X47402" s="1">
        <v>1</v>
      </c>
    </row>
    <row r="47403" spans="23:24" ht="13" x14ac:dyDescent="0.15">
      <c r="W47403" s="1">
        <v>1</v>
      </c>
      <c r="X47403" s="1">
        <v>1</v>
      </c>
    </row>
    <row r="47404" spans="23:24" ht="13" x14ac:dyDescent="0.15">
      <c r="W47404" s="1">
        <v>2</v>
      </c>
      <c r="X47404" s="1">
        <v>2</v>
      </c>
    </row>
    <row r="47405" spans="23:24" ht="13" x14ac:dyDescent="0.15">
      <c r="W47405" s="1">
        <v>2</v>
      </c>
      <c r="X47405" s="1">
        <v>2</v>
      </c>
    </row>
    <row r="47406" spans="23:24" ht="13" x14ac:dyDescent="0.15">
      <c r="W47406" s="1">
        <v>1</v>
      </c>
      <c r="X47406" s="1">
        <v>1</v>
      </c>
    </row>
    <row r="47407" spans="23:24" ht="13" x14ac:dyDescent="0.15">
      <c r="W47407" s="1">
        <v>2</v>
      </c>
      <c r="X47407" s="1">
        <v>2</v>
      </c>
    </row>
    <row r="47408" spans="23:24" ht="13" x14ac:dyDescent="0.15">
      <c r="W47408" s="1">
        <v>1</v>
      </c>
      <c r="X47408" s="1">
        <v>1</v>
      </c>
    </row>
    <row r="47409" spans="23:24" ht="13" x14ac:dyDescent="0.15">
      <c r="W47409" s="1">
        <v>1</v>
      </c>
      <c r="X47409" s="1">
        <v>1</v>
      </c>
    </row>
    <row r="47410" spans="23:24" ht="13" x14ac:dyDescent="0.15">
      <c r="W47410" s="1">
        <v>1</v>
      </c>
      <c r="X47410" s="1">
        <v>1</v>
      </c>
    </row>
    <row r="47411" spans="23:24" ht="13" x14ac:dyDescent="0.15">
      <c r="W47411" s="1">
        <v>1</v>
      </c>
      <c r="X47411" s="1">
        <v>1</v>
      </c>
    </row>
    <row r="47412" spans="23:24" ht="13" x14ac:dyDescent="0.15">
      <c r="W47412" s="1">
        <v>1</v>
      </c>
      <c r="X47412" s="1">
        <v>1</v>
      </c>
    </row>
    <row r="47413" spans="23:24" ht="13" x14ac:dyDescent="0.15">
      <c r="W47413" s="1">
        <v>1</v>
      </c>
      <c r="X47413" s="1">
        <v>1</v>
      </c>
    </row>
    <row r="47414" spans="23:24" ht="13" x14ac:dyDescent="0.15">
      <c r="W47414" s="1">
        <v>0</v>
      </c>
      <c r="X47414" s="1">
        <v>0</v>
      </c>
    </row>
    <row r="47415" spans="23:24" ht="13" x14ac:dyDescent="0.15">
      <c r="W47415" s="1">
        <v>1</v>
      </c>
      <c r="X47415" s="1">
        <v>1</v>
      </c>
    </row>
    <row r="47416" spans="23:24" ht="13" x14ac:dyDescent="0.15">
      <c r="W47416" s="1">
        <v>1</v>
      </c>
      <c r="X47416" s="1">
        <v>1</v>
      </c>
    </row>
    <row r="47417" spans="23:24" ht="13" x14ac:dyDescent="0.15">
      <c r="W47417" s="1">
        <v>2</v>
      </c>
      <c r="X47417" s="1">
        <v>2</v>
      </c>
    </row>
    <row r="47418" spans="23:24" ht="13" x14ac:dyDescent="0.15">
      <c r="W47418" s="1">
        <v>1</v>
      </c>
      <c r="X47418" s="1">
        <v>1</v>
      </c>
    </row>
    <row r="47419" spans="23:24" ht="13" x14ac:dyDescent="0.15">
      <c r="W47419" s="1">
        <v>1</v>
      </c>
      <c r="X47419" s="1">
        <v>1</v>
      </c>
    </row>
    <row r="47420" spans="23:24" ht="13" x14ac:dyDescent="0.15">
      <c r="W47420" s="1">
        <v>1</v>
      </c>
      <c r="X47420" s="1">
        <v>1</v>
      </c>
    </row>
    <row r="47421" spans="23:24" ht="13" x14ac:dyDescent="0.15">
      <c r="W47421" s="1">
        <v>2</v>
      </c>
      <c r="X47421" s="1">
        <v>2</v>
      </c>
    </row>
    <row r="47422" spans="23:24" ht="13" x14ac:dyDescent="0.15">
      <c r="W47422" s="1">
        <v>2</v>
      </c>
      <c r="X47422" s="1">
        <v>2</v>
      </c>
    </row>
    <row r="47423" spans="23:24" ht="13" x14ac:dyDescent="0.15">
      <c r="W47423" s="1">
        <v>1</v>
      </c>
      <c r="X47423" s="1">
        <v>1</v>
      </c>
    </row>
    <row r="47424" spans="23:24" ht="13" x14ac:dyDescent="0.15">
      <c r="W47424" s="1">
        <v>2</v>
      </c>
      <c r="X47424" s="1">
        <v>2</v>
      </c>
    </row>
    <row r="47425" spans="23:24" ht="13" x14ac:dyDescent="0.15">
      <c r="W47425" s="1">
        <v>1</v>
      </c>
      <c r="X47425" s="1">
        <v>1</v>
      </c>
    </row>
    <row r="47426" spans="23:24" ht="13" x14ac:dyDescent="0.15">
      <c r="W47426" s="1">
        <v>1</v>
      </c>
      <c r="X47426" s="1">
        <v>1</v>
      </c>
    </row>
    <row r="47427" spans="23:24" ht="13" x14ac:dyDescent="0.15">
      <c r="W47427" s="1">
        <v>2</v>
      </c>
      <c r="X47427" s="1">
        <v>2</v>
      </c>
    </row>
    <row r="47428" spans="23:24" ht="13" x14ac:dyDescent="0.15">
      <c r="W47428" s="1">
        <v>1</v>
      </c>
      <c r="X47428" s="1">
        <v>1</v>
      </c>
    </row>
    <row r="47429" spans="23:24" ht="13" x14ac:dyDescent="0.15">
      <c r="W47429" s="1">
        <v>2</v>
      </c>
      <c r="X47429" s="1">
        <v>2</v>
      </c>
    </row>
    <row r="47430" spans="23:24" ht="13" x14ac:dyDescent="0.15">
      <c r="W47430" s="1">
        <v>1</v>
      </c>
      <c r="X47430" s="1">
        <v>1</v>
      </c>
    </row>
    <row r="47431" spans="23:24" ht="13" x14ac:dyDescent="0.15">
      <c r="W47431" s="1">
        <v>2</v>
      </c>
      <c r="X47431" s="1">
        <v>2</v>
      </c>
    </row>
    <row r="47432" spans="23:24" ht="13" x14ac:dyDescent="0.15">
      <c r="W47432" s="1">
        <v>2</v>
      </c>
      <c r="X47432" s="1">
        <v>2</v>
      </c>
    </row>
    <row r="47433" spans="23:24" ht="13" x14ac:dyDescent="0.15">
      <c r="W47433" s="1">
        <v>1</v>
      </c>
      <c r="X47433" s="1">
        <v>1</v>
      </c>
    </row>
    <row r="47434" spans="23:24" ht="13" x14ac:dyDescent="0.15">
      <c r="W47434" s="1">
        <v>1</v>
      </c>
      <c r="X47434" s="1">
        <v>1</v>
      </c>
    </row>
    <row r="47435" spans="23:24" ht="13" x14ac:dyDescent="0.15">
      <c r="W47435" s="1">
        <v>1</v>
      </c>
      <c r="X47435" s="1">
        <v>1</v>
      </c>
    </row>
    <row r="47436" spans="23:24" ht="13" x14ac:dyDescent="0.15">
      <c r="W47436" s="1">
        <v>2</v>
      </c>
      <c r="X47436" s="1">
        <v>2</v>
      </c>
    </row>
    <row r="47437" spans="23:24" ht="13" x14ac:dyDescent="0.15">
      <c r="W47437" s="1">
        <v>2</v>
      </c>
      <c r="X47437" s="1">
        <v>2</v>
      </c>
    </row>
    <row r="47438" spans="23:24" ht="13" x14ac:dyDescent="0.15">
      <c r="W47438" s="1">
        <v>1</v>
      </c>
      <c r="X47438" s="1">
        <v>1</v>
      </c>
    </row>
    <row r="47439" spans="23:24" ht="13" x14ac:dyDescent="0.15">
      <c r="W47439" s="1">
        <v>1</v>
      </c>
      <c r="X47439" s="1">
        <v>1</v>
      </c>
    </row>
    <row r="47440" spans="23:24" ht="13" x14ac:dyDescent="0.15">
      <c r="W47440" s="1">
        <v>1</v>
      </c>
      <c r="X47440" s="1">
        <v>1</v>
      </c>
    </row>
    <row r="47441" spans="23:24" ht="13" x14ac:dyDescent="0.15">
      <c r="W47441" s="1">
        <v>1</v>
      </c>
      <c r="X47441" s="1">
        <v>1</v>
      </c>
    </row>
    <row r="47442" spans="23:24" ht="13" x14ac:dyDescent="0.15">
      <c r="W47442" s="1">
        <v>1</v>
      </c>
      <c r="X47442" s="1">
        <v>1</v>
      </c>
    </row>
    <row r="47443" spans="23:24" ht="13" x14ac:dyDescent="0.15">
      <c r="W47443" s="1">
        <v>1</v>
      </c>
      <c r="X47443" s="1">
        <v>1</v>
      </c>
    </row>
    <row r="47444" spans="23:24" ht="13" x14ac:dyDescent="0.15">
      <c r="W47444" s="1">
        <v>2</v>
      </c>
      <c r="X47444" s="1">
        <v>2</v>
      </c>
    </row>
    <row r="47445" spans="23:24" ht="13" x14ac:dyDescent="0.15">
      <c r="W47445" s="1">
        <v>1</v>
      </c>
      <c r="X47445" s="1">
        <v>1</v>
      </c>
    </row>
    <row r="47446" spans="23:24" ht="13" x14ac:dyDescent="0.15">
      <c r="W47446" s="1">
        <v>2</v>
      </c>
      <c r="X47446" s="1">
        <v>2</v>
      </c>
    </row>
    <row r="47447" spans="23:24" ht="13" x14ac:dyDescent="0.15">
      <c r="W47447" s="1">
        <v>1</v>
      </c>
      <c r="X47447" s="1">
        <v>1</v>
      </c>
    </row>
    <row r="47448" spans="23:24" ht="13" x14ac:dyDescent="0.15">
      <c r="W47448" s="1">
        <v>1</v>
      </c>
      <c r="X47448" s="1">
        <v>1</v>
      </c>
    </row>
    <row r="47449" spans="23:24" ht="13" x14ac:dyDescent="0.15">
      <c r="W47449" s="1">
        <v>1</v>
      </c>
      <c r="X47449" s="1">
        <v>1</v>
      </c>
    </row>
    <row r="47450" spans="23:24" ht="13" x14ac:dyDescent="0.15">
      <c r="W47450" s="1">
        <v>1</v>
      </c>
      <c r="X47450" s="1">
        <v>1</v>
      </c>
    </row>
    <row r="47451" spans="23:24" ht="13" x14ac:dyDescent="0.15">
      <c r="W47451" s="1">
        <v>1</v>
      </c>
      <c r="X47451" s="1">
        <v>1</v>
      </c>
    </row>
    <row r="47452" spans="23:24" ht="13" x14ac:dyDescent="0.15">
      <c r="W47452" s="1">
        <v>1</v>
      </c>
      <c r="X47452" s="1">
        <v>1</v>
      </c>
    </row>
    <row r="47453" spans="23:24" ht="13" x14ac:dyDescent="0.15">
      <c r="W47453" s="1">
        <v>1</v>
      </c>
      <c r="X47453" s="1">
        <v>1</v>
      </c>
    </row>
    <row r="47454" spans="23:24" ht="13" x14ac:dyDescent="0.15">
      <c r="W47454" s="1">
        <v>1</v>
      </c>
      <c r="X47454" s="1">
        <v>1</v>
      </c>
    </row>
    <row r="47455" spans="23:24" ht="13" x14ac:dyDescent="0.15">
      <c r="W47455" s="1">
        <v>1</v>
      </c>
      <c r="X47455" s="1">
        <v>1</v>
      </c>
    </row>
    <row r="47456" spans="23:24" ht="13" x14ac:dyDescent="0.15">
      <c r="W47456" s="1">
        <v>2</v>
      </c>
      <c r="X47456" s="1">
        <v>2</v>
      </c>
    </row>
    <row r="47457" spans="23:24" ht="13" x14ac:dyDescent="0.15">
      <c r="W47457" s="1">
        <v>1</v>
      </c>
      <c r="X47457" s="1">
        <v>1</v>
      </c>
    </row>
    <row r="47458" spans="23:24" ht="13" x14ac:dyDescent="0.15">
      <c r="W47458" s="1">
        <v>1</v>
      </c>
      <c r="X47458" s="1">
        <v>1</v>
      </c>
    </row>
    <row r="47459" spans="23:24" ht="13" x14ac:dyDescent="0.15">
      <c r="W47459" s="1">
        <v>1</v>
      </c>
      <c r="X47459" s="1">
        <v>1</v>
      </c>
    </row>
    <row r="47460" spans="23:24" ht="13" x14ac:dyDescent="0.15">
      <c r="W47460" s="1">
        <v>1</v>
      </c>
      <c r="X47460" s="1">
        <v>1</v>
      </c>
    </row>
    <row r="47461" spans="23:24" ht="13" x14ac:dyDescent="0.15">
      <c r="W47461" s="1">
        <v>1</v>
      </c>
      <c r="X47461" s="1">
        <v>1</v>
      </c>
    </row>
    <row r="47462" spans="23:24" ht="13" x14ac:dyDescent="0.15">
      <c r="W47462" s="1">
        <v>1</v>
      </c>
      <c r="X47462" s="1">
        <v>1</v>
      </c>
    </row>
    <row r="47463" spans="23:24" ht="13" x14ac:dyDescent="0.15">
      <c r="W47463" s="1">
        <v>2</v>
      </c>
      <c r="X47463" s="1">
        <v>2</v>
      </c>
    </row>
    <row r="47464" spans="23:24" ht="13" x14ac:dyDescent="0.15">
      <c r="W47464" s="1">
        <v>2</v>
      </c>
      <c r="X47464" s="1">
        <v>2</v>
      </c>
    </row>
    <row r="47465" spans="23:24" ht="13" x14ac:dyDescent="0.15">
      <c r="W47465" s="1">
        <v>1</v>
      </c>
      <c r="X47465" s="1">
        <v>1</v>
      </c>
    </row>
    <row r="47466" spans="23:24" ht="13" x14ac:dyDescent="0.15">
      <c r="W47466" s="1">
        <v>1</v>
      </c>
      <c r="X47466" s="1">
        <v>1</v>
      </c>
    </row>
    <row r="47467" spans="23:24" ht="13" x14ac:dyDescent="0.15">
      <c r="W47467" s="1">
        <v>2</v>
      </c>
      <c r="X47467" s="1">
        <v>2</v>
      </c>
    </row>
    <row r="47468" spans="23:24" ht="13" x14ac:dyDescent="0.15">
      <c r="W47468" s="1">
        <v>2</v>
      </c>
      <c r="X47468" s="1">
        <v>2</v>
      </c>
    </row>
    <row r="47469" spans="23:24" ht="13" x14ac:dyDescent="0.15">
      <c r="W47469" s="1">
        <v>1</v>
      </c>
      <c r="X47469" s="1">
        <v>1</v>
      </c>
    </row>
    <row r="47470" spans="23:24" ht="13" x14ac:dyDescent="0.15">
      <c r="W47470" s="1">
        <v>1</v>
      </c>
      <c r="X47470" s="1">
        <v>1</v>
      </c>
    </row>
    <row r="47471" spans="23:24" ht="13" x14ac:dyDescent="0.15">
      <c r="W47471" s="1">
        <v>1</v>
      </c>
      <c r="X47471" s="1">
        <v>1</v>
      </c>
    </row>
    <row r="47472" spans="23:24" ht="13" x14ac:dyDescent="0.15">
      <c r="W47472" s="1">
        <v>1</v>
      </c>
      <c r="X47472" s="1">
        <v>1</v>
      </c>
    </row>
    <row r="47473" spans="23:24" ht="13" x14ac:dyDescent="0.15">
      <c r="W47473" s="1">
        <v>1</v>
      </c>
      <c r="X47473" s="1">
        <v>1</v>
      </c>
    </row>
    <row r="47474" spans="23:24" ht="13" x14ac:dyDescent="0.15">
      <c r="W47474" s="1">
        <v>1</v>
      </c>
      <c r="X47474" s="1">
        <v>1</v>
      </c>
    </row>
    <row r="47475" spans="23:24" ht="13" x14ac:dyDescent="0.15">
      <c r="W47475" s="1">
        <v>1</v>
      </c>
      <c r="X47475" s="1">
        <v>1</v>
      </c>
    </row>
    <row r="47476" spans="23:24" ht="13" x14ac:dyDescent="0.15">
      <c r="W47476" s="1">
        <v>1</v>
      </c>
      <c r="X47476" s="1">
        <v>1</v>
      </c>
    </row>
    <row r="47477" spans="23:24" ht="13" x14ac:dyDescent="0.15">
      <c r="W47477" s="1">
        <v>2</v>
      </c>
      <c r="X47477" s="1">
        <v>2</v>
      </c>
    </row>
    <row r="47478" spans="23:24" ht="13" x14ac:dyDescent="0.15">
      <c r="W47478" s="1">
        <v>1</v>
      </c>
      <c r="X47478" s="1">
        <v>1</v>
      </c>
    </row>
    <row r="47479" spans="23:24" ht="13" x14ac:dyDescent="0.15">
      <c r="W47479" s="1">
        <v>1</v>
      </c>
      <c r="X47479" s="1">
        <v>1</v>
      </c>
    </row>
    <row r="47480" spans="23:24" ht="13" x14ac:dyDescent="0.15">
      <c r="W47480" s="1">
        <v>1</v>
      </c>
      <c r="X47480" s="1">
        <v>1</v>
      </c>
    </row>
    <row r="47481" spans="23:24" ht="13" x14ac:dyDescent="0.15">
      <c r="W47481" s="1">
        <v>1</v>
      </c>
      <c r="X47481" s="1">
        <v>1</v>
      </c>
    </row>
    <row r="47482" spans="23:24" ht="13" x14ac:dyDescent="0.15">
      <c r="W47482" s="1">
        <v>1</v>
      </c>
      <c r="X47482" s="1">
        <v>1</v>
      </c>
    </row>
    <row r="47483" spans="23:24" ht="13" x14ac:dyDescent="0.15">
      <c r="W47483" s="1">
        <v>1</v>
      </c>
      <c r="X47483" s="1">
        <v>1</v>
      </c>
    </row>
    <row r="47484" spans="23:24" ht="13" x14ac:dyDescent="0.15">
      <c r="W47484" s="1">
        <v>1</v>
      </c>
      <c r="X47484" s="1">
        <v>1</v>
      </c>
    </row>
    <row r="47485" spans="23:24" ht="13" x14ac:dyDescent="0.15">
      <c r="W47485" s="1">
        <v>1</v>
      </c>
      <c r="X47485" s="1">
        <v>1</v>
      </c>
    </row>
    <row r="47486" spans="23:24" ht="13" x14ac:dyDescent="0.15">
      <c r="W47486" s="1">
        <v>1</v>
      </c>
      <c r="X47486" s="1">
        <v>1</v>
      </c>
    </row>
    <row r="47487" spans="23:24" ht="13" x14ac:dyDescent="0.15">
      <c r="W47487" s="1">
        <v>1</v>
      </c>
      <c r="X47487" s="1">
        <v>1</v>
      </c>
    </row>
    <row r="47488" spans="23:24" ht="13" x14ac:dyDescent="0.15">
      <c r="W47488" s="1">
        <v>1</v>
      </c>
      <c r="X47488" s="1">
        <v>1</v>
      </c>
    </row>
    <row r="47489" spans="23:24" ht="13" x14ac:dyDescent="0.15">
      <c r="W47489" s="1">
        <v>1</v>
      </c>
      <c r="X47489" s="1">
        <v>1</v>
      </c>
    </row>
    <row r="47490" spans="23:24" ht="13" x14ac:dyDescent="0.15">
      <c r="W47490" s="1">
        <v>1</v>
      </c>
      <c r="X47490" s="1">
        <v>1</v>
      </c>
    </row>
    <row r="47491" spans="23:24" ht="13" x14ac:dyDescent="0.15">
      <c r="W47491" s="1">
        <v>1</v>
      </c>
      <c r="X47491" s="1">
        <v>1</v>
      </c>
    </row>
    <row r="47492" spans="23:24" ht="13" x14ac:dyDescent="0.15">
      <c r="W47492" s="1">
        <v>1</v>
      </c>
      <c r="X47492" s="1">
        <v>1</v>
      </c>
    </row>
    <row r="47493" spans="23:24" ht="13" x14ac:dyDescent="0.15">
      <c r="W47493" s="1">
        <v>1</v>
      </c>
      <c r="X47493" s="1">
        <v>1</v>
      </c>
    </row>
    <row r="47494" spans="23:24" ht="13" x14ac:dyDescent="0.15">
      <c r="W47494" s="1">
        <v>2</v>
      </c>
      <c r="X47494" s="1">
        <v>2</v>
      </c>
    </row>
    <row r="47495" spans="23:24" ht="13" x14ac:dyDescent="0.15">
      <c r="W47495" s="1">
        <v>1</v>
      </c>
      <c r="X47495" s="1">
        <v>1</v>
      </c>
    </row>
    <row r="47496" spans="23:24" ht="13" x14ac:dyDescent="0.15">
      <c r="W47496" s="1">
        <v>1</v>
      </c>
      <c r="X47496" s="1">
        <v>1</v>
      </c>
    </row>
    <row r="47497" spans="23:24" ht="13" x14ac:dyDescent="0.15">
      <c r="W47497" s="1">
        <v>1</v>
      </c>
      <c r="X47497" s="1">
        <v>1</v>
      </c>
    </row>
    <row r="47498" spans="23:24" ht="13" x14ac:dyDescent="0.15">
      <c r="W47498" s="1">
        <v>2</v>
      </c>
      <c r="X47498" s="1">
        <v>2</v>
      </c>
    </row>
    <row r="47499" spans="23:24" ht="13" x14ac:dyDescent="0.15">
      <c r="W47499" s="1">
        <v>1</v>
      </c>
      <c r="X47499" s="1">
        <v>1</v>
      </c>
    </row>
    <row r="47500" spans="23:24" ht="13" x14ac:dyDescent="0.15">
      <c r="W47500" s="1">
        <v>1</v>
      </c>
      <c r="X47500" s="1">
        <v>1</v>
      </c>
    </row>
    <row r="47501" spans="23:24" ht="13" x14ac:dyDescent="0.15">
      <c r="W47501" s="1">
        <v>2</v>
      </c>
      <c r="X47501" s="1">
        <v>2</v>
      </c>
    </row>
    <row r="47502" spans="23:24" ht="13" x14ac:dyDescent="0.15">
      <c r="W47502" s="1">
        <v>1</v>
      </c>
      <c r="X47502" s="1">
        <v>1</v>
      </c>
    </row>
    <row r="47503" spans="23:24" ht="13" x14ac:dyDescent="0.15">
      <c r="W47503" s="1">
        <v>1</v>
      </c>
      <c r="X47503" s="1">
        <v>1</v>
      </c>
    </row>
    <row r="47504" spans="23:24" ht="13" x14ac:dyDescent="0.15">
      <c r="W47504" s="1">
        <v>1</v>
      </c>
      <c r="X47504" s="1">
        <v>1</v>
      </c>
    </row>
    <row r="47505" spans="23:24" ht="13" x14ac:dyDescent="0.15">
      <c r="W47505" s="1">
        <v>1</v>
      </c>
      <c r="X47505" s="1">
        <v>1</v>
      </c>
    </row>
    <row r="47506" spans="23:24" ht="13" x14ac:dyDescent="0.15">
      <c r="W47506" s="1">
        <v>1</v>
      </c>
      <c r="X47506" s="1">
        <v>1</v>
      </c>
    </row>
    <row r="47507" spans="23:24" ht="13" x14ac:dyDescent="0.15">
      <c r="W47507" s="1">
        <v>1</v>
      </c>
      <c r="X47507" s="1">
        <v>1</v>
      </c>
    </row>
    <row r="47508" spans="23:24" ht="13" x14ac:dyDescent="0.15">
      <c r="W47508" s="1">
        <v>1</v>
      </c>
      <c r="X47508" s="1">
        <v>1</v>
      </c>
    </row>
    <row r="47509" spans="23:24" ht="13" x14ac:dyDescent="0.15">
      <c r="W47509" s="1">
        <v>1</v>
      </c>
      <c r="X47509" s="1">
        <v>1</v>
      </c>
    </row>
    <row r="47510" spans="23:24" ht="13" x14ac:dyDescent="0.15">
      <c r="W47510" s="1">
        <v>1</v>
      </c>
      <c r="X47510" s="1">
        <v>1</v>
      </c>
    </row>
    <row r="47511" spans="23:24" ht="13" x14ac:dyDescent="0.15">
      <c r="W47511" s="1">
        <v>2</v>
      </c>
      <c r="X47511" s="1">
        <v>2</v>
      </c>
    </row>
    <row r="47512" spans="23:24" ht="13" x14ac:dyDescent="0.15">
      <c r="W47512" s="1">
        <v>2</v>
      </c>
      <c r="X47512" s="1">
        <v>2</v>
      </c>
    </row>
    <row r="47513" spans="23:24" ht="13" x14ac:dyDescent="0.15">
      <c r="W47513" s="1">
        <v>1</v>
      </c>
      <c r="X47513" s="1">
        <v>1</v>
      </c>
    </row>
    <row r="47514" spans="23:24" ht="13" x14ac:dyDescent="0.15">
      <c r="W47514" s="1">
        <v>1</v>
      </c>
      <c r="X47514" s="1">
        <v>1</v>
      </c>
    </row>
    <row r="47515" spans="23:24" ht="13" x14ac:dyDescent="0.15">
      <c r="W47515" s="1">
        <v>1</v>
      </c>
      <c r="X47515" s="1">
        <v>1</v>
      </c>
    </row>
    <row r="47516" spans="23:24" ht="13" x14ac:dyDescent="0.15">
      <c r="W47516" s="1">
        <v>1</v>
      </c>
      <c r="X47516" s="1">
        <v>1</v>
      </c>
    </row>
    <row r="47517" spans="23:24" ht="13" x14ac:dyDescent="0.15">
      <c r="W47517" s="1">
        <v>1</v>
      </c>
      <c r="X47517" s="1">
        <v>1</v>
      </c>
    </row>
    <row r="47518" spans="23:24" ht="13" x14ac:dyDescent="0.15">
      <c r="W47518" s="1">
        <v>3</v>
      </c>
      <c r="X47518" s="1">
        <v>3</v>
      </c>
    </row>
    <row r="47519" spans="23:24" ht="13" x14ac:dyDescent="0.15">
      <c r="W47519" s="1">
        <v>1</v>
      </c>
      <c r="X47519" s="1">
        <v>1</v>
      </c>
    </row>
    <row r="47520" spans="23:24" ht="13" x14ac:dyDescent="0.15">
      <c r="W47520" s="1">
        <v>1</v>
      </c>
      <c r="X47520" s="1">
        <v>1</v>
      </c>
    </row>
    <row r="47521" spans="23:24" ht="13" x14ac:dyDescent="0.15">
      <c r="W47521" s="1">
        <v>1</v>
      </c>
      <c r="X47521" s="1">
        <v>1</v>
      </c>
    </row>
    <row r="47522" spans="23:24" ht="13" x14ac:dyDescent="0.15">
      <c r="W47522" s="1">
        <v>1</v>
      </c>
      <c r="X47522" s="1">
        <v>1</v>
      </c>
    </row>
    <row r="47523" spans="23:24" ht="13" x14ac:dyDescent="0.15">
      <c r="W47523" s="1">
        <v>1</v>
      </c>
      <c r="X47523" s="1">
        <v>1</v>
      </c>
    </row>
    <row r="47524" spans="23:24" ht="13" x14ac:dyDescent="0.15">
      <c r="W47524" s="1">
        <v>2</v>
      </c>
      <c r="X47524" s="1">
        <v>2</v>
      </c>
    </row>
    <row r="47525" spans="23:24" ht="13" x14ac:dyDescent="0.15">
      <c r="W47525" s="1">
        <v>1</v>
      </c>
      <c r="X47525" s="1">
        <v>1</v>
      </c>
    </row>
    <row r="47526" spans="23:24" ht="13" x14ac:dyDescent="0.15">
      <c r="W47526" s="1">
        <v>1</v>
      </c>
      <c r="X47526" s="1">
        <v>1</v>
      </c>
    </row>
    <row r="47527" spans="23:24" ht="13" x14ac:dyDescent="0.15">
      <c r="W47527" s="1">
        <v>1</v>
      </c>
      <c r="X47527" s="1">
        <v>1</v>
      </c>
    </row>
    <row r="47528" spans="23:24" ht="13" x14ac:dyDescent="0.15">
      <c r="W47528" s="1">
        <v>1</v>
      </c>
      <c r="X47528" s="1">
        <v>1</v>
      </c>
    </row>
    <row r="47529" spans="23:24" ht="13" x14ac:dyDescent="0.15">
      <c r="W47529" s="1">
        <v>2</v>
      </c>
      <c r="X47529" s="1">
        <v>2</v>
      </c>
    </row>
    <row r="47530" spans="23:24" ht="13" x14ac:dyDescent="0.15">
      <c r="W47530" s="1">
        <v>1</v>
      </c>
      <c r="X47530" s="1">
        <v>1</v>
      </c>
    </row>
    <row r="47531" spans="23:24" ht="13" x14ac:dyDescent="0.15">
      <c r="W47531" s="1">
        <v>1</v>
      </c>
      <c r="X47531" s="1">
        <v>1</v>
      </c>
    </row>
    <row r="47532" spans="23:24" ht="13" x14ac:dyDescent="0.15">
      <c r="W47532" s="1">
        <v>1</v>
      </c>
      <c r="X47532" s="1">
        <v>1</v>
      </c>
    </row>
    <row r="47533" spans="23:24" ht="13" x14ac:dyDescent="0.15">
      <c r="W47533" s="1">
        <v>2</v>
      </c>
      <c r="X47533" s="1">
        <v>2</v>
      </c>
    </row>
    <row r="47534" spans="23:24" ht="13" x14ac:dyDescent="0.15">
      <c r="W47534" s="1">
        <v>1</v>
      </c>
      <c r="X47534" s="1">
        <v>1</v>
      </c>
    </row>
    <row r="47535" spans="23:24" ht="13" x14ac:dyDescent="0.15">
      <c r="W47535" s="1">
        <v>1</v>
      </c>
      <c r="X47535" s="1">
        <v>1</v>
      </c>
    </row>
    <row r="47536" spans="23:24" ht="13" x14ac:dyDescent="0.15">
      <c r="W47536" s="1">
        <v>1</v>
      </c>
      <c r="X47536" s="1">
        <v>1</v>
      </c>
    </row>
    <row r="47537" spans="23:24" ht="13" x14ac:dyDescent="0.15">
      <c r="W47537" s="1">
        <v>1</v>
      </c>
      <c r="X47537" s="1">
        <v>1</v>
      </c>
    </row>
    <row r="47538" spans="23:24" ht="13" x14ac:dyDescent="0.15">
      <c r="W47538" s="1">
        <v>1</v>
      </c>
      <c r="X47538" s="1">
        <v>1</v>
      </c>
    </row>
    <row r="47539" spans="23:24" ht="13" x14ac:dyDescent="0.15">
      <c r="W47539" s="1">
        <v>1</v>
      </c>
      <c r="X47539" s="1">
        <v>1</v>
      </c>
    </row>
    <row r="47540" spans="23:24" ht="13" x14ac:dyDescent="0.15">
      <c r="W47540" s="1">
        <v>1</v>
      </c>
      <c r="X47540" s="1">
        <v>1</v>
      </c>
    </row>
    <row r="47541" spans="23:24" ht="13" x14ac:dyDescent="0.15">
      <c r="W47541" s="1">
        <v>1</v>
      </c>
      <c r="X47541" s="1">
        <v>1</v>
      </c>
    </row>
    <row r="47542" spans="23:24" ht="13" x14ac:dyDescent="0.15">
      <c r="W47542" s="1">
        <v>1</v>
      </c>
      <c r="X47542" s="1">
        <v>1</v>
      </c>
    </row>
    <row r="47543" spans="23:24" ht="13" x14ac:dyDescent="0.15">
      <c r="W47543" s="1">
        <v>1</v>
      </c>
      <c r="X47543" s="1">
        <v>1</v>
      </c>
    </row>
    <row r="47544" spans="23:24" ht="13" x14ac:dyDescent="0.15">
      <c r="W47544" s="1">
        <v>1</v>
      </c>
      <c r="X47544" s="1">
        <v>1</v>
      </c>
    </row>
    <row r="47545" spans="23:24" ht="13" x14ac:dyDescent="0.15">
      <c r="W47545" s="1">
        <v>1</v>
      </c>
      <c r="X47545" s="1">
        <v>1</v>
      </c>
    </row>
    <row r="47546" spans="23:24" ht="13" x14ac:dyDescent="0.15">
      <c r="W47546" s="1">
        <v>1</v>
      </c>
      <c r="X47546" s="1">
        <v>1</v>
      </c>
    </row>
    <row r="47547" spans="23:24" ht="13" x14ac:dyDescent="0.15">
      <c r="W47547" s="1">
        <v>1</v>
      </c>
      <c r="X47547" s="1">
        <v>1</v>
      </c>
    </row>
    <row r="47548" spans="23:24" ht="13" x14ac:dyDescent="0.15">
      <c r="W47548" s="1">
        <v>1</v>
      </c>
      <c r="X47548" s="1">
        <v>1</v>
      </c>
    </row>
    <row r="47549" spans="23:24" ht="13" x14ac:dyDescent="0.15">
      <c r="W47549" s="1">
        <v>2</v>
      </c>
      <c r="X47549" s="1">
        <v>2</v>
      </c>
    </row>
    <row r="47550" spans="23:24" ht="13" x14ac:dyDescent="0.15">
      <c r="W47550" s="1">
        <v>1</v>
      </c>
      <c r="X47550" s="1">
        <v>1</v>
      </c>
    </row>
    <row r="47551" spans="23:24" ht="13" x14ac:dyDescent="0.15">
      <c r="W47551" s="1">
        <v>1</v>
      </c>
      <c r="X47551" s="1">
        <v>1</v>
      </c>
    </row>
    <row r="47552" spans="23:24" ht="13" x14ac:dyDescent="0.15">
      <c r="W47552" s="1">
        <v>1</v>
      </c>
      <c r="X47552" s="1">
        <v>1</v>
      </c>
    </row>
    <row r="47553" spans="23:24" ht="13" x14ac:dyDescent="0.15">
      <c r="W47553" s="1">
        <v>1</v>
      </c>
      <c r="X47553" s="1">
        <v>1</v>
      </c>
    </row>
    <row r="47554" spans="23:24" ht="13" x14ac:dyDescent="0.15">
      <c r="W47554" s="1">
        <v>1</v>
      </c>
      <c r="X47554" s="1">
        <v>1</v>
      </c>
    </row>
    <row r="47555" spans="23:24" ht="13" x14ac:dyDescent="0.15">
      <c r="W47555" s="1">
        <v>1</v>
      </c>
      <c r="X47555" s="1">
        <v>1</v>
      </c>
    </row>
    <row r="47556" spans="23:24" ht="13" x14ac:dyDescent="0.15">
      <c r="W47556" s="1">
        <v>1</v>
      </c>
      <c r="X47556" s="1">
        <v>1</v>
      </c>
    </row>
    <row r="47557" spans="23:24" ht="13" x14ac:dyDescent="0.15">
      <c r="W47557" s="1">
        <v>3</v>
      </c>
      <c r="X47557" s="1">
        <v>3</v>
      </c>
    </row>
    <row r="47558" spans="23:24" ht="13" x14ac:dyDescent="0.15">
      <c r="W47558" s="1">
        <v>1</v>
      </c>
      <c r="X47558" s="1">
        <v>1</v>
      </c>
    </row>
    <row r="47559" spans="23:24" ht="13" x14ac:dyDescent="0.15">
      <c r="W47559" s="1">
        <v>1</v>
      </c>
      <c r="X47559" s="1">
        <v>1</v>
      </c>
    </row>
    <row r="47560" spans="23:24" ht="13" x14ac:dyDescent="0.15">
      <c r="W47560" s="1">
        <v>1</v>
      </c>
      <c r="X47560" s="1">
        <v>1</v>
      </c>
    </row>
    <row r="47561" spans="23:24" ht="13" x14ac:dyDescent="0.15">
      <c r="W47561" s="1">
        <v>1</v>
      </c>
      <c r="X47561" s="1">
        <v>1</v>
      </c>
    </row>
    <row r="47562" spans="23:24" ht="13" x14ac:dyDescent="0.15">
      <c r="W47562" s="1">
        <v>1</v>
      </c>
      <c r="X47562" s="1">
        <v>1</v>
      </c>
    </row>
    <row r="47563" spans="23:24" ht="13" x14ac:dyDescent="0.15">
      <c r="W47563" s="1">
        <v>1</v>
      </c>
      <c r="X47563" s="1">
        <v>1</v>
      </c>
    </row>
    <row r="47564" spans="23:24" ht="13" x14ac:dyDescent="0.15">
      <c r="W47564" s="1">
        <v>1</v>
      </c>
      <c r="X47564" s="1">
        <v>1</v>
      </c>
    </row>
    <row r="47565" spans="23:24" ht="13" x14ac:dyDescent="0.15">
      <c r="W47565" s="1">
        <v>1</v>
      </c>
      <c r="X47565" s="1">
        <v>1</v>
      </c>
    </row>
    <row r="47566" spans="23:24" ht="13" x14ac:dyDescent="0.15">
      <c r="W47566" s="1">
        <v>2</v>
      </c>
      <c r="X47566" s="1">
        <v>2</v>
      </c>
    </row>
    <row r="47567" spans="23:24" ht="13" x14ac:dyDescent="0.15">
      <c r="W47567" s="1">
        <v>1</v>
      </c>
      <c r="X47567" s="1">
        <v>1</v>
      </c>
    </row>
    <row r="47568" spans="23:24" ht="13" x14ac:dyDescent="0.15">
      <c r="W47568" s="1">
        <v>2</v>
      </c>
      <c r="X47568" s="1">
        <v>2</v>
      </c>
    </row>
    <row r="47569" spans="23:24" ht="13" x14ac:dyDescent="0.15">
      <c r="W47569" s="1">
        <v>1</v>
      </c>
      <c r="X47569" s="1">
        <v>1</v>
      </c>
    </row>
    <row r="47570" spans="23:24" ht="13" x14ac:dyDescent="0.15">
      <c r="W47570" s="1">
        <v>1</v>
      </c>
      <c r="X47570" s="1">
        <v>1</v>
      </c>
    </row>
    <row r="47571" spans="23:24" ht="13" x14ac:dyDescent="0.15">
      <c r="W47571" s="1">
        <v>1</v>
      </c>
      <c r="X47571" s="1">
        <v>1</v>
      </c>
    </row>
    <row r="47572" spans="23:24" ht="13" x14ac:dyDescent="0.15">
      <c r="W47572" s="1">
        <v>1</v>
      </c>
      <c r="X47572" s="1">
        <v>1</v>
      </c>
    </row>
    <row r="47573" spans="23:24" ht="13" x14ac:dyDescent="0.15">
      <c r="W47573" s="1">
        <v>1</v>
      </c>
      <c r="X47573" s="1">
        <v>1</v>
      </c>
    </row>
    <row r="47574" spans="23:24" ht="13" x14ac:dyDescent="0.15">
      <c r="W47574" s="1">
        <v>1</v>
      </c>
      <c r="X47574" s="1">
        <v>1</v>
      </c>
    </row>
    <row r="47575" spans="23:24" ht="13" x14ac:dyDescent="0.15">
      <c r="W47575" s="1">
        <v>2</v>
      </c>
      <c r="X47575" s="1">
        <v>2</v>
      </c>
    </row>
    <row r="47576" spans="23:24" ht="13" x14ac:dyDescent="0.15">
      <c r="W47576" s="1">
        <v>1</v>
      </c>
      <c r="X47576" s="1">
        <v>1</v>
      </c>
    </row>
    <row r="47577" spans="23:24" ht="13" x14ac:dyDescent="0.15">
      <c r="W47577" s="1">
        <v>1</v>
      </c>
      <c r="X47577" s="1">
        <v>1</v>
      </c>
    </row>
    <row r="47578" spans="23:24" ht="13" x14ac:dyDescent="0.15">
      <c r="W47578" s="1">
        <v>2</v>
      </c>
      <c r="X47578" s="1">
        <v>2</v>
      </c>
    </row>
    <row r="47579" spans="23:24" ht="13" x14ac:dyDescent="0.15">
      <c r="W47579" s="1">
        <v>2</v>
      </c>
      <c r="X47579" s="1">
        <v>2</v>
      </c>
    </row>
    <row r="47580" spans="23:24" ht="13" x14ac:dyDescent="0.15">
      <c r="W47580" s="1">
        <v>1</v>
      </c>
      <c r="X47580" s="1">
        <v>1</v>
      </c>
    </row>
    <row r="47581" spans="23:24" ht="13" x14ac:dyDescent="0.15">
      <c r="W47581" s="1">
        <v>1</v>
      </c>
      <c r="X47581" s="1">
        <v>1</v>
      </c>
    </row>
    <row r="47582" spans="23:24" ht="13" x14ac:dyDescent="0.15">
      <c r="W47582" s="1">
        <v>1</v>
      </c>
      <c r="X47582" s="1">
        <v>1</v>
      </c>
    </row>
    <row r="47583" spans="23:24" ht="13" x14ac:dyDescent="0.15">
      <c r="W47583" s="1">
        <v>1</v>
      </c>
      <c r="X47583" s="1">
        <v>1</v>
      </c>
    </row>
    <row r="47584" spans="23:24" ht="13" x14ac:dyDescent="0.15">
      <c r="W47584" s="1">
        <v>0</v>
      </c>
      <c r="X47584" s="1">
        <v>0</v>
      </c>
    </row>
    <row r="47585" spans="23:24" ht="13" x14ac:dyDescent="0.15">
      <c r="W47585" s="1">
        <v>2</v>
      </c>
      <c r="X47585" s="1">
        <v>2</v>
      </c>
    </row>
    <row r="47586" spans="23:24" ht="13" x14ac:dyDescent="0.15">
      <c r="W47586" s="1">
        <v>1</v>
      </c>
      <c r="X47586" s="1">
        <v>1</v>
      </c>
    </row>
    <row r="47587" spans="23:24" ht="13" x14ac:dyDescent="0.15">
      <c r="W47587" s="1">
        <v>1</v>
      </c>
      <c r="X47587" s="1">
        <v>1</v>
      </c>
    </row>
    <row r="47588" spans="23:24" ht="13" x14ac:dyDescent="0.15">
      <c r="W47588" s="1">
        <v>1</v>
      </c>
      <c r="X47588" s="1">
        <v>1</v>
      </c>
    </row>
    <row r="47589" spans="23:24" ht="13" x14ac:dyDescent="0.15">
      <c r="W47589" s="1">
        <v>1</v>
      </c>
      <c r="X47589" s="1">
        <v>1</v>
      </c>
    </row>
    <row r="47590" spans="23:24" ht="13" x14ac:dyDescent="0.15">
      <c r="W47590" s="1">
        <v>1</v>
      </c>
      <c r="X47590" s="1">
        <v>1</v>
      </c>
    </row>
    <row r="47591" spans="23:24" ht="13" x14ac:dyDescent="0.15">
      <c r="W47591" s="1">
        <v>1</v>
      </c>
      <c r="X47591" s="1">
        <v>1</v>
      </c>
    </row>
    <row r="47592" spans="23:24" ht="13" x14ac:dyDescent="0.15">
      <c r="W47592" s="1">
        <v>1</v>
      </c>
      <c r="X47592" s="1">
        <v>1</v>
      </c>
    </row>
    <row r="47593" spans="23:24" ht="13" x14ac:dyDescent="0.15">
      <c r="W47593" s="1">
        <v>1</v>
      </c>
      <c r="X47593" s="1">
        <v>1</v>
      </c>
    </row>
    <row r="47594" spans="23:24" ht="13" x14ac:dyDescent="0.15">
      <c r="W47594" s="1">
        <v>1</v>
      </c>
      <c r="X47594" s="1">
        <v>1</v>
      </c>
    </row>
    <row r="47595" spans="23:24" ht="13" x14ac:dyDescent="0.15">
      <c r="W47595" s="1">
        <v>1</v>
      </c>
      <c r="X47595" s="1">
        <v>1</v>
      </c>
    </row>
    <row r="47596" spans="23:24" ht="13" x14ac:dyDescent="0.15">
      <c r="W47596" s="1">
        <v>2</v>
      </c>
      <c r="X47596" s="1">
        <v>2</v>
      </c>
    </row>
    <row r="47597" spans="23:24" ht="13" x14ac:dyDescent="0.15">
      <c r="W47597" s="1">
        <v>1</v>
      </c>
      <c r="X47597" s="1">
        <v>1</v>
      </c>
    </row>
    <row r="47598" spans="23:24" ht="13" x14ac:dyDescent="0.15">
      <c r="W47598" s="1">
        <v>1</v>
      </c>
      <c r="X47598" s="1">
        <v>1</v>
      </c>
    </row>
    <row r="47599" spans="23:24" ht="13" x14ac:dyDescent="0.15">
      <c r="W47599" s="1">
        <v>1</v>
      </c>
      <c r="X47599" s="1">
        <v>1</v>
      </c>
    </row>
    <row r="47600" spans="23:24" ht="13" x14ac:dyDescent="0.15">
      <c r="W47600" s="1">
        <v>2</v>
      </c>
      <c r="X47600" s="1">
        <v>2</v>
      </c>
    </row>
    <row r="47601" spans="23:24" ht="13" x14ac:dyDescent="0.15">
      <c r="W47601" s="1">
        <v>1</v>
      </c>
      <c r="X47601" s="1">
        <v>1</v>
      </c>
    </row>
    <row r="47602" spans="23:24" ht="13" x14ac:dyDescent="0.15">
      <c r="W47602" s="1">
        <v>1</v>
      </c>
      <c r="X47602" s="1">
        <v>1</v>
      </c>
    </row>
    <row r="47603" spans="23:24" ht="13" x14ac:dyDescent="0.15">
      <c r="W47603" s="1">
        <v>1</v>
      </c>
      <c r="X47603" s="1">
        <v>1</v>
      </c>
    </row>
    <row r="47604" spans="23:24" ht="13" x14ac:dyDescent="0.15">
      <c r="W47604" s="1">
        <v>1</v>
      </c>
      <c r="X47604" s="1">
        <v>1</v>
      </c>
    </row>
    <row r="47605" spans="23:24" ht="13" x14ac:dyDescent="0.15">
      <c r="W47605" s="1">
        <v>1</v>
      </c>
      <c r="X47605" s="1">
        <v>1</v>
      </c>
    </row>
    <row r="47606" spans="23:24" ht="13" x14ac:dyDescent="0.15">
      <c r="W47606" s="1">
        <v>1</v>
      </c>
      <c r="X47606" s="1">
        <v>1</v>
      </c>
    </row>
    <row r="47607" spans="23:24" ht="13" x14ac:dyDescent="0.15">
      <c r="W47607" s="1">
        <v>1</v>
      </c>
      <c r="X47607" s="1">
        <v>1</v>
      </c>
    </row>
    <row r="47608" spans="23:24" ht="13" x14ac:dyDescent="0.15">
      <c r="W47608" s="1">
        <v>1</v>
      </c>
      <c r="X47608" s="1">
        <v>1</v>
      </c>
    </row>
    <row r="47609" spans="23:24" ht="13" x14ac:dyDescent="0.15">
      <c r="W47609" s="1">
        <v>1</v>
      </c>
      <c r="X47609" s="1">
        <v>1</v>
      </c>
    </row>
    <row r="47610" spans="23:24" ht="13" x14ac:dyDescent="0.15">
      <c r="W47610" s="1">
        <v>1</v>
      </c>
      <c r="X47610" s="1">
        <v>1</v>
      </c>
    </row>
    <row r="47611" spans="23:24" ht="13" x14ac:dyDescent="0.15">
      <c r="W47611" s="1">
        <v>1</v>
      </c>
      <c r="X47611" s="1">
        <v>1</v>
      </c>
    </row>
    <row r="47612" spans="23:24" ht="13" x14ac:dyDescent="0.15">
      <c r="W47612" s="1">
        <v>2</v>
      </c>
      <c r="X47612" s="1">
        <v>2</v>
      </c>
    </row>
    <row r="47613" spans="23:24" ht="13" x14ac:dyDescent="0.15">
      <c r="W47613" s="1">
        <v>1</v>
      </c>
      <c r="X47613" s="1">
        <v>1</v>
      </c>
    </row>
    <row r="47614" spans="23:24" ht="13" x14ac:dyDescent="0.15">
      <c r="W47614" s="1">
        <v>2</v>
      </c>
      <c r="X47614" s="1">
        <v>2</v>
      </c>
    </row>
    <row r="47615" spans="23:24" ht="13" x14ac:dyDescent="0.15">
      <c r="W47615" s="1">
        <v>2</v>
      </c>
      <c r="X47615" s="1">
        <v>2</v>
      </c>
    </row>
    <row r="47616" spans="23:24" ht="13" x14ac:dyDescent="0.15">
      <c r="W47616" s="1">
        <v>1</v>
      </c>
      <c r="X47616" s="1">
        <v>1</v>
      </c>
    </row>
    <row r="47617" spans="23:24" ht="13" x14ac:dyDescent="0.15">
      <c r="W47617" s="1">
        <v>1</v>
      </c>
      <c r="X47617" s="1">
        <v>1</v>
      </c>
    </row>
    <row r="47618" spans="23:24" ht="13" x14ac:dyDescent="0.15">
      <c r="W47618" s="1">
        <v>1</v>
      </c>
      <c r="X47618" s="1">
        <v>1</v>
      </c>
    </row>
    <row r="47619" spans="23:24" ht="13" x14ac:dyDescent="0.15">
      <c r="W47619" s="1">
        <v>1</v>
      </c>
      <c r="X47619" s="1">
        <v>1</v>
      </c>
    </row>
    <row r="47620" spans="23:24" ht="13" x14ac:dyDescent="0.15">
      <c r="W47620" s="1">
        <v>1</v>
      </c>
      <c r="X47620" s="1">
        <v>1</v>
      </c>
    </row>
    <row r="47621" spans="23:24" ht="13" x14ac:dyDescent="0.15">
      <c r="W47621" s="1">
        <v>1</v>
      </c>
      <c r="X47621" s="1">
        <v>1</v>
      </c>
    </row>
    <row r="47622" spans="23:24" ht="13" x14ac:dyDescent="0.15">
      <c r="W47622" s="1">
        <v>1</v>
      </c>
      <c r="X47622" s="1">
        <v>1</v>
      </c>
    </row>
    <row r="47623" spans="23:24" ht="13" x14ac:dyDescent="0.15">
      <c r="W47623" s="1">
        <v>1</v>
      </c>
      <c r="X47623" s="1">
        <v>1</v>
      </c>
    </row>
    <row r="47624" spans="23:24" ht="13" x14ac:dyDescent="0.15">
      <c r="W47624" s="1">
        <v>1</v>
      </c>
      <c r="X47624" s="1">
        <v>1</v>
      </c>
    </row>
    <row r="47625" spans="23:24" ht="13" x14ac:dyDescent="0.15">
      <c r="W47625" s="1">
        <v>1</v>
      </c>
      <c r="X47625" s="1">
        <v>1</v>
      </c>
    </row>
    <row r="47626" spans="23:24" ht="13" x14ac:dyDescent="0.15">
      <c r="W47626" s="1">
        <v>2</v>
      </c>
      <c r="X47626" s="1">
        <v>2</v>
      </c>
    </row>
    <row r="47627" spans="23:24" ht="13" x14ac:dyDescent="0.15">
      <c r="W47627" s="1">
        <v>1</v>
      </c>
      <c r="X47627" s="1">
        <v>1</v>
      </c>
    </row>
    <row r="47628" spans="23:24" ht="13" x14ac:dyDescent="0.15">
      <c r="W47628" s="1">
        <v>1</v>
      </c>
      <c r="X47628" s="1">
        <v>1</v>
      </c>
    </row>
    <row r="47629" spans="23:24" ht="13" x14ac:dyDescent="0.15">
      <c r="W47629" s="1">
        <v>1</v>
      </c>
      <c r="X47629" s="1">
        <v>1</v>
      </c>
    </row>
    <row r="47630" spans="23:24" ht="13" x14ac:dyDescent="0.15">
      <c r="W47630" s="1">
        <v>2</v>
      </c>
      <c r="X47630" s="1">
        <v>2</v>
      </c>
    </row>
    <row r="47631" spans="23:24" ht="13" x14ac:dyDescent="0.15">
      <c r="W47631" s="1">
        <v>1</v>
      </c>
      <c r="X47631" s="1">
        <v>1</v>
      </c>
    </row>
    <row r="47632" spans="23:24" ht="13" x14ac:dyDescent="0.15">
      <c r="W47632" s="1">
        <v>1</v>
      </c>
      <c r="X47632" s="1">
        <v>1</v>
      </c>
    </row>
    <row r="47633" spans="23:24" ht="13" x14ac:dyDescent="0.15">
      <c r="W47633" s="1">
        <v>1</v>
      </c>
      <c r="X47633" s="1">
        <v>1</v>
      </c>
    </row>
    <row r="47634" spans="23:24" ht="13" x14ac:dyDescent="0.15">
      <c r="W47634" s="1">
        <v>1</v>
      </c>
      <c r="X47634" s="1">
        <v>1</v>
      </c>
    </row>
    <row r="47635" spans="23:24" ht="13" x14ac:dyDescent="0.15">
      <c r="W47635" s="1">
        <v>2</v>
      </c>
      <c r="X47635" s="1">
        <v>2</v>
      </c>
    </row>
    <row r="47636" spans="23:24" ht="13" x14ac:dyDescent="0.15">
      <c r="W47636" s="1">
        <v>1</v>
      </c>
      <c r="X47636" s="1">
        <v>1</v>
      </c>
    </row>
    <row r="47637" spans="23:24" ht="13" x14ac:dyDescent="0.15">
      <c r="W47637" s="1">
        <v>1</v>
      </c>
      <c r="X47637" s="1">
        <v>1</v>
      </c>
    </row>
    <row r="47638" spans="23:24" ht="13" x14ac:dyDescent="0.15">
      <c r="W47638" s="1">
        <v>1</v>
      </c>
      <c r="X47638" s="1">
        <v>1</v>
      </c>
    </row>
    <row r="47639" spans="23:24" ht="13" x14ac:dyDescent="0.15">
      <c r="W47639" s="1">
        <v>2</v>
      </c>
      <c r="X47639" s="1">
        <v>2</v>
      </c>
    </row>
    <row r="47640" spans="23:24" ht="13" x14ac:dyDescent="0.15">
      <c r="W47640" s="1">
        <v>2</v>
      </c>
      <c r="X47640" s="1">
        <v>2</v>
      </c>
    </row>
    <row r="47641" spans="23:24" ht="13" x14ac:dyDescent="0.15">
      <c r="W47641" s="1">
        <v>1</v>
      </c>
      <c r="X47641" s="1">
        <v>1</v>
      </c>
    </row>
    <row r="47642" spans="23:24" ht="13" x14ac:dyDescent="0.15">
      <c r="W47642" s="1">
        <v>1</v>
      </c>
      <c r="X47642" s="1">
        <v>1</v>
      </c>
    </row>
    <row r="47643" spans="23:24" ht="13" x14ac:dyDescent="0.15">
      <c r="W47643" s="1">
        <v>1</v>
      </c>
      <c r="X47643" s="1">
        <v>1</v>
      </c>
    </row>
    <row r="47644" spans="23:24" ht="13" x14ac:dyDescent="0.15">
      <c r="W47644" s="1">
        <v>1</v>
      </c>
      <c r="X47644" s="1">
        <v>1</v>
      </c>
    </row>
    <row r="47645" spans="23:24" ht="13" x14ac:dyDescent="0.15">
      <c r="W47645" s="1">
        <v>1</v>
      </c>
      <c r="X47645" s="1">
        <v>1</v>
      </c>
    </row>
    <row r="47646" spans="23:24" ht="13" x14ac:dyDescent="0.15">
      <c r="W47646" s="1">
        <v>1</v>
      </c>
      <c r="X47646" s="1">
        <v>1</v>
      </c>
    </row>
    <row r="47647" spans="23:24" ht="13" x14ac:dyDescent="0.15">
      <c r="W47647" s="1">
        <v>1</v>
      </c>
      <c r="X47647" s="1">
        <v>1</v>
      </c>
    </row>
    <row r="47648" spans="23:24" ht="13" x14ac:dyDescent="0.15">
      <c r="W47648" s="1">
        <v>1</v>
      </c>
      <c r="X47648" s="1">
        <v>1</v>
      </c>
    </row>
    <row r="47649" spans="23:24" ht="13" x14ac:dyDescent="0.15">
      <c r="W47649" s="1">
        <v>1</v>
      </c>
      <c r="X47649" s="1">
        <v>1</v>
      </c>
    </row>
    <row r="47650" spans="23:24" ht="13" x14ac:dyDescent="0.15">
      <c r="W47650" s="1">
        <v>1</v>
      </c>
      <c r="X47650" s="1">
        <v>1</v>
      </c>
    </row>
    <row r="47651" spans="23:24" ht="13" x14ac:dyDescent="0.15">
      <c r="W47651" s="1">
        <v>1</v>
      </c>
      <c r="X47651" s="1">
        <v>1</v>
      </c>
    </row>
    <row r="47652" spans="23:24" ht="13" x14ac:dyDescent="0.15">
      <c r="W47652" s="1">
        <v>2</v>
      </c>
      <c r="X47652" s="1">
        <v>2</v>
      </c>
    </row>
    <row r="47653" spans="23:24" ht="13" x14ac:dyDescent="0.15">
      <c r="W47653" s="1">
        <v>1</v>
      </c>
      <c r="X47653" s="1">
        <v>1</v>
      </c>
    </row>
    <row r="47654" spans="23:24" ht="13" x14ac:dyDescent="0.15">
      <c r="W47654" s="1">
        <v>1</v>
      </c>
      <c r="X47654" s="1">
        <v>1</v>
      </c>
    </row>
    <row r="47655" spans="23:24" ht="13" x14ac:dyDescent="0.15">
      <c r="W47655" s="1">
        <v>1</v>
      </c>
      <c r="X47655" s="1">
        <v>1</v>
      </c>
    </row>
    <row r="47656" spans="23:24" ht="13" x14ac:dyDescent="0.15">
      <c r="W47656" s="1">
        <v>1</v>
      </c>
      <c r="X47656" s="1">
        <v>1</v>
      </c>
    </row>
    <row r="47657" spans="23:24" ht="13" x14ac:dyDescent="0.15">
      <c r="W47657" s="1">
        <v>1</v>
      </c>
      <c r="X47657" s="1">
        <v>1</v>
      </c>
    </row>
    <row r="47658" spans="23:24" ht="13" x14ac:dyDescent="0.15">
      <c r="W47658" s="1">
        <v>1</v>
      </c>
      <c r="X47658" s="1">
        <v>1</v>
      </c>
    </row>
    <row r="47659" spans="23:24" ht="13" x14ac:dyDescent="0.15">
      <c r="W47659" s="1">
        <v>1</v>
      </c>
      <c r="X47659" s="1">
        <v>1</v>
      </c>
    </row>
    <row r="47660" spans="23:24" ht="13" x14ac:dyDescent="0.15">
      <c r="W47660" s="1">
        <v>1</v>
      </c>
      <c r="X47660" s="1">
        <v>1</v>
      </c>
    </row>
    <row r="47661" spans="23:24" ht="13" x14ac:dyDescent="0.15">
      <c r="W47661" s="1">
        <v>1</v>
      </c>
      <c r="X47661" s="1">
        <v>1</v>
      </c>
    </row>
    <row r="47662" spans="23:24" ht="13" x14ac:dyDescent="0.15">
      <c r="W47662" s="1">
        <v>1</v>
      </c>
      <c r="X47662" s="1">
        <v>1</v>
      </c>
    </row>
    <row r="47663" spans="23:24" ht="13" x14ac:dyDescent="0.15">
      <c r="W47663" s="1">
        <v>1</v>
      </c>
      <c r="X47663" s="1">
        <v>1</v>
      </c>
    </row>
    <row r="47664" spans="23:24" ht="13" x14ac:dyDescent="0.15">
      <c r="W47664" s="1">
        <v>1</v>
      </c>
      <c r="X47664" s="1">
        <v>1</v>
      </c>
    </row>
    <row r="47665" spans="23:24" ht="13" x14ac:dyDescent="0.15">
      <c r="W47665" s="1">
        <v>1</v>
      </c>
      <c r="X47665" s="1">
        <v>1</v>
      </c>
    </row>
    <row r="47666" spans="23:24" ht="13" x14ac:dyDescent="0.15">
      <c r="W47666" s="1">
        <v>1</v>
      </c>
      <c r="X47666" s="1">
        <v>1</v>
      </c>
    </row>
    <row r="47667" spans="23:24" ht="13" x14ac:dyDescent="0.15">
      <c r="W47667" s="1">
        <v>1</v>
      </c>
      <c r="X47667" s="1">
        <v>1</v>
      </c>
    </row>
    <row r="47668" spans="23:24" ht="13" x14ac:dyDescent="0.15">
      <c r="W47668" s="1">
        <v>1</v>
      </c>
      <c r="X47668" s="1">
        <v>1</v>
      </c>
    </row>
    <row r="47669" spans="23:24" ht="13" x14ac:dyDescent="0.15">
      <c r="W47669" s="1">
        <v>0</v>
      </c>
      <c r="X47669" s="1">
        <v>0</v>
      </c>
    </row>
    <row r="47670" spans="23:24" ht="13" x14ac:dyDescent="0.15">
      <c r="W47670" s="1">
        <v>0</v>
      </c>
      <c r="X47670" s="1">
        <v>0</v>
      </c>
    </row>
    <row r="47671" spans="23:24" ht="13" x14ac:dyDescent="0.15">
      <c r="W47671" s="1">
        <v>1</v>
      </c>
      <c r="X47671" s="1">
        <v>1</v>
      </c>
    </row>
    <row r="47672" spans="23:24" ht="13" x14ac:dyDescent="0.15">
      <c r="W47672" s="1">
        <v>1</v>
      </c>
      <c r="X47672" s="1">
        <v>1</v>
      </c>
    </row>
    <row r="47673" spans="23:24" ht="13" x14ac:dyDescent="0.15">
      <c r="W47673" s="1">
        <v>1</v>
      </c>
      <c r="X47673" s="1">
        <v>1</v>
      </c>
    </row>
    <row r="47674" spans="23:24" ht="13" x14ac:dyDescent="0.15">
      <c r="W47674" s="1">
        <v>1</v>
      </c>
      <c r="X47674" s="1">
        <v>1</v>
      </c>
    </row>
    <row r="47675" spans="23:24" ht="13" x14ac:dyDescent="0.15">
      <c r="W47675" s="1">
        <v>2</v>
      </c>
      <c r="X47675" s="1">
        <v>2</v>
      </c>
    </row>
    <row r="47676" spans="23:24" ht="13" x14ac:dyDescent="0.15">
      <c r="W47676" s="1">
        <v>2</v>
      </c>
      <c r="X47676" s="1">
        <v>2</v>
      </c>
    </row>
    <row r="47677" spans="23:24" ht="13" x14ac:dyDescent="0.15">
      <c r="W47677" s="1">
        <v>1</v>
      </c>
      <c r="X47677" s="1">
        <v>1</v>
      </c>
    </row>
    <row r="47678" spans="23:24" ht="13" x14ac:dyDescent="0.15">
      <c r="W47678" s="1">
        <v>1</v>
      </c>
      <c r="X47678" s="1">
        <v>1</v>
      </c>
    </row>
    <row r="47679" spans="23:24" ht="13" x14ac:dyDescent="0.15">
      <c r="W47679" s="1">
        <v>1</v>
      </c>
      <c r="X47679" s="1">
        <v>1</v>
      </c>
    </row>
    <row r="47680" spans="23:24" ht="13" x14ac:dyDescent="0.15">
      <c r="W47680" s="1">
        <v>2</v>
      </c>
      <c r="X47680" s="1">
        <v>2</v>
      </c>
    </row>
    <row r="47681" spans="23:24" ht="13" x14ac:dyDescent="0.15">
      <c r="W47681" s="1">
        <v>1</v>
      </c>
      <c r="X47681" s="1">
        <v>1</v>
      </c>
    </row>
    <row r="47682" spans="23:24" ht="13" x14ac:dyDescent="0.15">
      <c r="W47682" s="1">
        <v>1</v>
      </c>
      <c r="X47682" s="1">
        <v>1</v>
      </c>
    </row>
    <row r="47683" spans="23:24" ht="13" x14ac:dyDescent="0.15">
      <c r="W47683" s="1">
        <v>1</v>
      </c>
      <c r="X47683" s="1">
        <v>1</v>
      </c>
    </row>
    <row r="47684" spans="23:24" ht="13" x14ac:dyDescent="0.15">
      <c r="W47684" s="1">
        <v>1</v>
      </c>
      <c r="X47684" s="1">
        <v>1</v>
      </c>
    </row>
    <row r="47685" spans="23:24" ht="13" x14ac:dyDescent="0.15">
      <c r="W47685" s="1">
        <v>1</v>
      </c>
      <c r="X47685" s="1">
        <v>1</v>
      </c>
    </row>
    <row r="47686" spans="23:24" ht="13" x14ac:dyDescent="0.15">
      <c r="W47686" s="1">
        <v>1</v>
      </c>
      <c r="X47686" s="1">
        <v>1</v>
      </c>
    </row>
    <row r="47687" spans="23:24" ht="13" x14ac:dyDescent="0.15">
      <c r="W47687" s="1">
        <v>1</v>
      </c>
      <c r="X47687" s="1">
        <v>1</v>
      </c>
    </row>
    <row r="47688" spans="23:24" ht="13" x14ac:dyDescent="0.15">
      <c r="W47688" s="1">
        <v>1</v>
      </c>
      <c r="X47688" s="1">
        <v>1</v>
      </c>
    </row>
    <row r="47689" spans="23:24" ht="13" x14ac:dyDescent="0.15">
      <c r="W47689" s="1">
        <v>1</v>
      </c>
      <c r="X47689" s="1">
        <v>1</v>
      </c>
    </row>
    <row r="47690" spans="23:24" ht="13" x14ac:dyDescent="0.15">
      <c r="W47690" s="1">
        <v>1</v>
      </c>
      <c r="X47690" s="1">
        <v>1</v>
      </c>
    </row>
    <row r="47691" spans="23:24" ht="13" x14ac:dyDescent="0.15">
      <c r="W47691" s="1">
        <v>1</v>
      </c>
      <c r="X47691" s="1">
        <v>1</v>
      </c>
    </row>
    <row r="47692" spans="23:24" ht="13" x14ac:dyDescent="0.15">
      <c r="W47692" s="1">
        <v>1</v>
      </c>
      <c r="X47692" s="1">
        <v>1</v>
      </c>
    </row>
    <row r="47693" spans="23:24" ht="13" x14ac:dyDescent="0.15">
      <c r="W47693" s="1">
        <v>1</v>
      </c>
      <c r="X47693" s="1">
        <v>1</v>
      </c>
    </row>
    <row r="47694" spans="23:24" ht="13" x14ac:dyDescent="0.15">
      <c r="W47694" s="1">
        <v>1</v>
      </c>
      <c r="X47694" s="1">
        <v>1</v>
      </c>
    </row>
    <row r="47695" spans="23:24" ht="13" x14ac:dyDescent="0.15">
      <c r="W47695" s="1">
        <v>1</v>
      </c>
      <c r="X47695" s="1">
        <v>1</v>
      </c>
    </row>
    <row r="47696" spans="23:24" ht="13" x14ac:dyDescent="0.15">
      <c r="W47696" s="1">
        <v>2</v>
      </c>
      <c r="X47696" s="1">
        <v>2</v>
      </c>
    </row>
    <row r="47697" spans="23:24" ht="13" x14ac:dyDescent="0.15">
      <c r="W47697" s="1">
        <v>1</v>
      </c>
      <c r="X47697" s="1">
        <v>1</v>
      </c>
    </row>
    <row r="47698" spans="23:24" ht="13" x14ac:dyDescent="0.15">
      <c r="W47698" s="1">
        <v>1</v>
      </c>
      <c r="X47698" s="1">
        <v>1</v>
      </c>
    </row>
    <row r="47699" spans="23:24" ht="13" x14ac:dyDescent="0.15">
      <c r="W47699" s="1">
        <v>1</v>
      </c>
      <c r="X47699" s="1">
        <v>1</v>
      </c>
    </row>
    <row r="47700" spans="23:24" ht="13" x14ac:dyDescent="0.15">
      <c r="W47700" s="1">
        <v>1</v>
      </c>
      <c r="X47700" s="1">
        <v>1</v>
      </c>
    </row>
    <row r="47701" spans="23:24" ht="13" x14ac:dyDescent="0.15">
      <c r="W47701" s="1">
        <v>1</v>
      </c>
      <c r="X47701" s="1">
        <v>1</v>
      </c>
    </row>
    <row r="47702" spans="23:24" ht="13" x14ac:dyDescent="0.15">
      <c r="W47702" s="1">
        <v>1</v>
      </c>
      <c r="X47702" s="1">
        <v>1</v>
      </c>
    </row>
    <row r="47703" spans="23:24" ht="13" x14ac:dyDescent="0.15">
      <c r="W47703" s="1">
        <v>2</v>
      </c>
      <c r="X47703" s="1">
        <v>2</v>
      </c>
    </row>
    <row r="47704" spans="23:24" ht="13" x14ac:dyDescent="0.15">
      <c r="W47704" s="1">
        <v>1</v>
      </c>
      <c r="X47704" s="1">
        <v>1</v>
      </c>
    </row>
    <row r="47705" spans="23:24" ht="13" x14ac:dyDescent="0.15">
      <c r="W47705" s="1">
        <v>1</v>
      </c>
      <c r="X47705" s="1">
        <v>1</v>
      </c>
    </row>
    <row r="47706" spans="23:24" ht="13" x14ac:dyDescent="0.15">
      <c r="W47706" s="1">
        <v>1</v>
      </c>
      <c r="X47706" s="1">
        <v>1</v>
      </c>
    </row>
    <row r="47707" spans="23:24" ht="13" x14ac:dyDescent="0.15">
      <c r="W47707" s="1">
        <v>1</v>
      </c>
      <c r="X47707" s="1">
        <v>1</v>
      </c>
    </row>
    <row r="47708" spans="23:24" ht="13" x14ac:dyDescent="0.15">
      <c r="W47708" s="1">
        <v>1</v>
      </c>
      <c r="X47708" s="1">
        <v>1</v>
      </c>
    </row>
    <row r="47709" spans="23:24" ht="13" x14ac:dyDescent="0.15">
      <c r="W47709" s="1">
        <v>1</v>
      </c>
      <c r="X47709" s="1">
        <v>1</v>
      </c>
    </row>
    <row r="47710" spans="23:24" ht="13" x14ac:dyDescent="0.15">
      <c r="W47710" s="1">
        <v>1</v>
      </c>
      <c r="X47710" s="1">
        <v>1</v>
      </c>
    </row>
    <row r="47711" spans="23:24" ht="13" x14ac:dyDescent="0.15">
      <c r="W47711" s="1">
        <v>1</v>
      </c>
      <c r="X47711" s="1">
        <v>1</v>
      </c>
    </row>
    <row r="47712" spans="23:24" ht="13" x14ac:dyDescent="0.15">
      <c r="W47712" s="1">
        <v>2</v>
      </c>
      <c r="X47712" s="1">
        <v>2</v>
      </c>
    </row>
    <row r="47713" spans="23:24" ht="13" x14ac:dyDescent="0.15">
      <c r="W47713" s="1">
        <v>1</v>
      </c>
      <c r="X47713" s="1">
        <v>1</v>
      </c>
    </row>
    <row r="47714" spans="23:24" ht="13" x14ac:dyDescent="0.15">
      <c r="W47714" s="1">
        <v>1</v>
      </c>
      <c r="X47714" s="1">
        <v>1</v>
      </c>
    </row>
    <row r="47715" spans="23:24" ht="13" x14ac:dyDescent="0.15">
      <c r="W47715" s="1">
        <v>1</v>
      </c>
      <c r="X47715" s="1">
        <v>1</v>
      </c>
    </row>
    <row r="47716" spans="23:24" ht="13" x14ac:dyDescent="0.15">
      <c r="W47716" s="1">
        <v>1</v>
      </c>
      <c r="X47716" s="1">
        <v>1</v>
      </c>
    </row>
    <row r="47717" spans="23:24" ht="13" x14ac:dyDescent="0.15">
      <c r="W47717" s="1">
        <v>1</v>
      </c>
      <c r="X47717" s="1">
        <v>1</v>
      </c>
    </row>
    <row r="47718" spans="23:24" ht="13" x14ac:dyDescent="0.15">
      <c r="W47718" s="1">
        <v>1</v>
      </c>
      <c r="X47718" s="1">
        <v>1</v>
      </c>
    </row>
    <row r="47719" spans="23:24" ht="13" x14ac:dyDescent="0.15">
      <c r="W47719" s="1">
        <v>1</v>
      </c>
      <c r="X47719" s="1">
        <v>1</v>
      </c>
    </row>
    <row r="47720" spans="23:24" ht="13" x14ac:dyDescent="0.15">
      <c r="W47720" s="1">
        <v>1</v>
      </c>
      <c r="X47720" s="1">
        <v>1</v>
      </c>
    </row>
    <row r="47721" spans="23:24" ht="13" x14ac:dyDescent="0.15">
      <c r="W47721" s="1">
        <v>1</v>
      </c>
      <c r="X47721" s="1">
        <v>1</v>
      </c>
    </row>
    <row r="47722" spans="23:24" ht="13" x14ac:dyDescent="0.15">
      <c r="W47722" s="1">
        <v>2</v>
      </c>
      <c r="X47722" s="1">
        <v>2</v>
      </c>
    </row>
    <row r="47723" spans="23:24" ht="13" x14ac:dyDescent="0.15">
      <c r="W47723" s="1">
        <v>2</v>
      </c>
      <c r="X47723" s="1">
        <v>2</v>
      </c>
    </row>
    <row r="47724" spans="23:24" ht="13" x14ac:dyDescent="0.15">
      <c r="W47724" s="1">
        <v>1</v>
      </c>
      <c r="X47724" s="1">
        <v>1</v>
      </c>
    </row>
    <row r="47725" spans="23:24" ht="13" x14ac:dyDescent="0.15">
      <c r="W47725" s="1">
        <v>2</v>
      </c>
      <c r="X47725" s="1">
        <v>2</v>
      </c>
    </row>
    <row r="47726" spans="23:24" ht="13" x14ac:dyDescent="0.15">
      <c r="W47726" s="1">
        <v>1</v>
      </c>
      <c r="X47726" s="1">
        <v>1</v>
      </c>
    </row>
    <row r="47727" spans="23:24" ht="13" x14ac:dyDescent="0.15">
      <c r="W47727" s="1">
        <v>1</v>
      </c>
      <c r="X47727" s="1">
        <v>1</v>
      </c>
    </row>
    <row r="47728" spans="23:24" ht="13" x14ac:dyDescent="0.15">
      <c r="W47728" s="1">
        <v>1</v>
      </c>
      <c r="X47728" s="1">
        <v>1</v>
      </c>
    </row>
    <row r="47729" spans="23:24" ht="13" x14ac:dyDescent="0.15">
      <c r="W47729" s="1">
        <v>1</v>
      </c>
      <c r="X47729" s="1">
        <v>1</v>
      </c>
    </row>
    <row r="47730" spans="23:24" ht="13" x14ac:dyDescent="0.15">
      <c r="W47730" s="1">
        <v>1</v>
      </c>
      <c r="X47730" s="1">
        <v>1</v>
      </c>
    </row>
    <row r="47731" spans="23:24" ht="13" x14ac:dyDescent="0.15">
      <c r="W47731" s="1">
        <v>2</v>
      </c>
      <c r="X47731" s="1">
        <v>2</v>
      </c>
    </row>
    <row r="47732" spans="23:24" ht="13" x14ac:dyDescent="0.15">
      <c r="W47732" s="1">
        <v>1</v>
      </c>
      <c r="X47732" s="1">
        <v>1</v>
      </c>
    </row>
    <row r="47733" spans="23:24" ht="13" x14ac:dyDescent="0.15">
      <c r="W47733" s="1">
        <v>1</v>
      </c>
      <c r="X47733" s="1">
        <v>1</v>
      </c>
    </row>
    <row r="47734" spans="23:24" ht="13" x14ac:dyDescent="0.15">
      <c r="W47734" s="1">
        <v>1</v>
      </c>
      <c r="X47734" s="1">
        <v>1</v>
      </c>
    </row>
    <row r="47735" spans="23:24" ht="13" x14ac:dyDescent="0.15">
      <c r="W47735" s="1">
        <v>2</v>
      </c>
      <c r="X47735" s="1">
        <v>2</v>
      </c>
    </row>
    <row r="47736" spans="23:24" ht="13" x14ac:dyDescent="0.15">
      <c r="W47736" s="1">
        <v>1</v>
      </c>
      <c r="X47736" s="1">
        <v>1</v>
      </c>
    </row>
    <row r="47737" spans="23:24" ht="13" x14ac:dyDescent="0.15">
      <c r="W47737" s="1">
        <v>1</v>
      </c>
      <c r="X47737" s="1">
        <v>1</v>
      </c>
    </row>
    <row r="47738" spans="23:24" ht="13" x14ac:dyDescent="0.15">
      <c r="W47738" s="1">
        <v>1</v>
      </c>
      <c r="X47738" s="1">
        <v>1</v>
      </c>
    </row>
    <row r="47739" spans="23:24" ht="13" x14ac:dyDescent="0.15">
      <c r="W47739" s="1">
        <v>2</v>
      </c>
      <c r="X47739" s="1">
        <v>2</v>
      </c>
    </row>
    <row r="47740" spans="23:24" ht="13" x14ac:dyDescent="0.15">
      <c r="W47740" s="1">
        <v>1</v>
      </c>
      <c r="X47740" s="1">
        <v>1</v>
      </c>
    </row>
    <row r="47741" spans="23:24" ht="13" x14ac:dyDescent="0.15">
      <c r="W47741" s="1">
        <v>1</v>
      </c>
      <c r="X47741" s="1">
        <v>1</v>
      </c>
    </row>
    <row r="47742" spans="23:24" ht="13" x14ac:dyDescent="0.15">
      <c r="W47742" s="1">
        <v>1</v>
      </c>
      <c r="X47742" s="1">
        <v>1</v>
      </c>
    </row>
    <row r="47743" spans="23:24" ht="13" x14ac:dyDescent="0.15">
      <c r="W47743" s="1">
        <v>1</v>
      </c>
      <c r="X47743" s="1">
        <v>1</v>
      </c>
    </row>
    <row r="47744" spans="23:24" ht="13" x14ac:dyDescent="0.15">
      <c r="W47744" s="1">
        <v>1</v>
      </c>
      <c r="X47744" s="1">
        <v>1</v>
      </c>
    </row>
    <row r="47745" spans="23:24" ht="13" x14ac:dyDescent="0.15">
      <c r="W47745" s="1">
        <v>2</v>
      </c>
      <c r="X47745" s="1">
        <v>2</v>
      </c>
    </row>
    <row r="47746" spans="23:24" ht="13" x14ac:dyDescent="0.15">
      <c r="W47746" s="1">
        <v>1</v>
      </c>
      <c r="X47746" s="1">
        <v>1</v>
      </c>
    </row>
    <row r="47747" spans="23:24" ht="13" x14ac:dyDescent="0.15">
      <c r="W47747" s="1">
        <v>1</v>
      </c>
      <c r="X47747" s="1">
        <v>1</v>
      </c>
    </row>
    <row r="47748" spans="23:24" ht="13" x14ac:dyDescent="0.15">
      <c r="W47748" s="1">
        <v>2</v>
      </c>
      <c r="X47748" s="1">
        <v>2</v>
      </c>
    </row>
    <row r="47749" spans="23:24" ht="13" x14ac:dyDescent="0.15">
      <c r="W47749" s="1">
        <v>2</v>
      </c>
      <c r="X47749" s="1">
        <v>2</v>
      </c>
    </row>
    <row r="47750" spans="23:24" ht="13" x14ac:dyDescent="0.15">
      <c r="W47750" s="1">
        <v>1</v>
      </c>
      <c r="X47750" s="1">
        <v>1</v>
      </c>
    </row>
    <row r="47751" spans="23:24" ht="13" x14ac:dyDescent="0.15">
      <c r="W47751" s="1">
        <v>1</v>
      </c>
      <c r="X47751" s="1">
        <v>1</v>
      </c>
    </row>
    <row r="47752" spans="23:24" ht="13" x14ac:dyDescent="0.15">
      <c r="W47752" s="1">
        <v>0</v>
      </c>
      <c r="X47752" s="1">
        <v>0</v>
      </c>
    </row>
    <row r="47753" spans="23:24" ht="13" x14ac:dyDescent="0.15">
      <c r="W47753" s="1">
        <v>1</v>
      </c>
      <c r="X47753" s="1">
        <v>1</v>
      </c>
    </row>
    <row r="47754" spans="23:24" ht="13" x14ac:dyDescent="0.15">
      <c r="W47754" s="1">
        <v>1</v>
      </c>
      <c r="X47754" s="1">
        <v>1</v>
      </c>
    </row>
    <row r="47755" spans="23:24" ht="13" x14ac:dyDescent="0.15">
      <c r="W47755" s="1">
        <v>1</v>
      </c>
      <c r="X47755" s="1">
        <v>1</v>
      </c>
    </row>
    <row r="47756" spans="23:24" ht="13" x14ac:dyDescent="0.15">
      <c r="W47756" s="1">
        <v>1</v>
      </c>
      <c r="X47756" s="1">
        <v>1</v>
      </c>
    </row>
    <row r="47757" spans="23:24" ht="13" x14ac:dyDescent="0.15">
      <c r="W47757" s="1">
        <v>1</v>
      </c>
      <c r="X47757" s="1">
        <v>1</v>
      </c>
    </row>
    <row r="47758" spans="23:24" ht="13" x14ac:dyDescent="0.15">
      <c r="W47758" s="1">
        <v>1</v>
      </c>
      <c r="X47758" s="1">
        <v>1</v>
      </c>
    </row>
    <row r="47759" spans="23:24" ht="13" x14ac:dyDescent="0.15">
      <c r="W47759" s="1">
        <v>1</v>
      </c>
      <c r="X47759" s="1">
        <v>1</v>
      </c>
    </row>
    <row r="47760" spans="23:24" ht="13" x14ac:dyDescent="0.15">
      <c r="W47760" s="1">
        <v>2</v>
      </c>
      <c r="X47760" s="1">
        <v>2</v>
      </c>
    </row>
    <row r="47761" spans="23:24" ht="13" x14ac:dyDescent="0.15">
      <c r="W47761" s="1">
        <v>1</v>
      </c>
      <c r="X47761" s="1">
        <v>1</v>
      </c>
    </row>
    <row r="47762" spans="23:24" ht="13" x14ac:dyDescent="0.15">
      <c r="W47762" s="1">
        <v>1</v>
      </c>
      <c r="X47762" s="1">
        <v>1</v>
      </c>
    </row>
    <row r="47763" spans="23:24" ht="13" x14ac:dyDescent="0.15">
      <c r="W47763" s="1">
        <v>1</v>
      </c>
      <c r="X47763" s="1">
        <v>1</v>
      </c>
    </row>
    <row r="47764" spans="23:24" ht="13" x14ac:dyDescent="0.15">
      <c r="W47764" s="1">
        <v>2</v>
      </c>
      <c r="X47764" s="1">
        <v>2</v>
      </c>
    </row>
    <row r="47765" spans="23:24" ht="13" x14ac:dyDescent="0.15">
      <c r="W47765" s="1">
        <v>1</v>
      </c>
      <c r="X47765" s="1">
        <v>1</v>
      </c>
    </row>
    <row r="47766" spans="23:24" ht="13" x14ac:dyDescent="0.15">
      <c r="W47766" s="1">
        <v>1</v>
      </c>
      <c r="X47766" s="1">
        <v>1</v>
      </c>
    </row>
    <row r="47767" spans="23:24" ht="13" x14ac:dyDescent="0.15">
      <c r="W47767" s="1">
        <v>2</v>
      </c>
      <c r="X47767" s="1">
        <v>2</v>
      </c>
    </row>
    <row r="47768" spans="23:24" ht="13" x14ac:dyDescent="0.15">
      <c r="W47768" s="1">
        <v>2</v>
      </c>
      <c r="X47768" s="1">
        <v>2</v>
      </c>
    </row>
    <row r="47769" spans="23:24" ht="13" x14ac:dyDescent="0.15">
      <c r="W47769" s="1">
        <v>1</v>
      </c>
      <c r="X47769" s="1">
        <v>1</v>
      </c>
    </row>
    <row r="47770" spans="23:24" ht="13" x14ac:dyDescent="0.15">
      <c r="W47770" s="1">
        <v>1</v>
      </c>
      <c r="X47770" s="1">
        <v>1</v>
      </c>
    </row>
    <row r="47771" spans="23:24" ht="13" x14ac:dyDescent="0.15">
      <c r="W47771" s="1">
        <v>1</v>
      </c>
      <c r="X47771" s="1">
        <v>1</v>
      </c>
    </row>
    <row r="47772" spans="23:24" ht="13" x14ac:dyDescent="0.15">
      <c r="W47772" s="1">
        <v>2</v>
      </c>
      <c r="X47772" s="1">
        <v>2</v>
      </c>
    </row>
    <row r="47773" spans="23:24" ht="13" x14ac:dyDescent="0.15">
      <c r="W47773" s="1">
        <v>1</v>
      </c>
      <c r="X47773" s="1">
        <v>1</v>
      </c>
    </row>
    <row r="47774" spans="23:24" ht="13" x14ac:dyDescent="0.15">
      <c r="W47774" s="1">
        <v>1</v>
      </c>
      <c r="X47774" s="1">
        <v>1</v>
      </c>
    </row>
    <row r="47775" spans="23:24" ht="13" x14ac:dyDescent="0.15">
      <c r="W47775" s="1">
        <v>2</v>
      </c>
      <c r="X47775" s="1">
        <v>2</v>
      </c>
    </row>
    <row r="47776" spans="23:24" ht="13" x14ac:dyDescent="0.15">
      <c r="W47776" s="1">
        <v>1</v>
      </c>
      <c r="X47776" s="1">
        <v>1</v>
      </c>
    </row>
    <row r="47777" spans="23:24" ht="13" x14ac:dyDescent="0.15">
      <c r="W47777" s="1">
        <v>1</v>
      </c>
      <c r="X47777" s="1">
        <v>1</v>
      </c>
    </row>
    <row r="47778" spans="23:24" ht="13" x14ac:dyDescent="0.15">
      <c r="W47778" s="1">
        <v>1</v>
      </c>
      <c r="X47778" s="1">
        <v>1</v>
      </c>
    </row>
    <row r="47779" spans="23:24" ht="13" x14ac:dyDescent="0.15">
      <c r="W47779" s="1">
        <v>1</v>
      </c>
      <c r="X47779" s="1">
        <v>1</v>
      </c>
    </row>
    <row r="47780" spans="23:24" ht="13" x14ac:dyDescent="0.15">
      <c r="W47780" s="1">
        <v>1</v>
      </c>
      <c r="X47780" s="1">
        <v>1</v>
      </c>
    </row>
    <row r="47781" spans="23:24" ht="13" x14ac:dyDescent="0.15">
      <c r="W47781" s="1">
        <v>1</v>
      </c>
      <c r="X47781" s="1">
        <v>1</v>
      </c>
    </row>
    <row r="47782" spans="23:24" ht="13" x14ac:dyDescent="0.15">
      <c r="W47782" s="1">
        <v>1</v>
      </c>
      <c r="X47782" s="1">
        <v>1</v>
      </c>
    </row>
    <row r="47783" spans="23:24" ht="13" x14ac:dyDescent="0.15">
      <c r="W47783" s="1">
        <v>2</v>
      </c>
      <c r="X47783" s="1">
        <v>2</v>
      </c>
    </row>
    <row r="47784" spans="23:24" ht="13" x14ac:dyDescent="0.15">
      <c r="W47784" s="1">
        <v>1</v>
      </c>
      <c r="X47784" s="1">
        <v>1</v>
      </c>
    </row>
    <row r="47785" spans="23:24" ht="13" x14ac:dyDescent="0.15">
      <c r="W47785" s="1">
        <v>1</v>
      </c>
      <c r="X47785" s="1">
        <v>1</v>
      </c>
    </row>
    <row r="47786" spans="23:24" ht="13" x14ac:dyDescent="0.15">
      <c r="W47786" s="1">
        <v>1</v>
      </c>
      <c r="X47786" s="1">
        <v>1</v>
      </c>
    </row>
    <row r="47787" spans="23:24" ht="13" x14ac:dyDescent="0.15">
      <c r="W47787" s="1">
        <v>1</v>
      </c>
      <c r="X47787" s="1">
        <v>1</v>
      </c>
    </row>
    <row r="47788" spans="23:24" ht="13" x14ac:dyDescent="0.15">
      <c r="W47788" s="1">
        <v>1</v>
      </c>
      <c r="X47788" s="1">
        <v>1</v>
      </c>
    </row>
    <row r="47789" spans="23:24" ht="13" x14ac:dyDescent="0.15">
      <c r="W47789" s="1">
        <v>1</v>
      </c>
      <c r="X47789" s="1">
        <v>1</v>
      </c>
    </row>
    <row r="47790" spans="23:24" ht="13" x14ac:dyDescent="0.15">
      <c r="W47790" s="1">
        <v>1</v>
      </c>
      <c r="X47790" s="1">
        <v>1</v>
      </c>
    </row>
    <row r="47791" spans="23:24" ht="13" x14ac:dyDescent="0.15">
      <c r="W47791" s="1">
        <v>2</v>
      </c>
      <c r="X47791" s="1">
        <v>2</v>
      </c>
    </row>
    <row r="47792" spans="23:24" ht="13" x14ac:dyDescent="0.15">
      <c r="W47792" s="1">
        <v>1</v>
      </c>
      <c r="X47792" s="1">
        <v>1</v>
      </c>
    </row>
    <row r="47793" spans="23:24" ht="13" x14ac:dyDescent="0.15">
      <c r="W47793" s="1">
        <v>1</v>
      </c>
      <c r="X47793" s="1">
        <v>1</v>
      </c>
    </row>
    <row r="47794" spans="23:24" ht="13" x14ac:dyDescent="0.15">
      <c r="W47794" s="1">
        <v>1</v>
      </c>
      <c r="X47794" s="1">
        <v>1</v>
      </c>
    </row>
    <row r="47795" spans="23:24" ht="13" x14ac:dyDescent="0.15">
      <c r="W47795" s="1">
        <v>2</v>
      </c>
      <c r="X47795" s="1">
        <v>2</v>
      </c>
    </row>
    <row r="47796" spans="23:24" ht="13" x14ac:dyDescent="0.15">
      <c r="W47796" s="1">
        <v>2</v>
      </c>
      <c r="X47796" s="1">
        <v>2</v>
      </c>
    </row>
    <row r="47797" spans="23:24" ht="13" x14ac:dyDescent="0.15">
      <c r="W47797" s="1">
        <v>1</v>
      </c>
      <c r="X47797" s="1">
        <v>1</v>
      </c>
    </row>
    <row r="47798" spans="23:24" ht="13" x14ac:dyDescent="0.15">
      <c r="W47798" s="1">
        <v>1</v>
      </c>
      <c r="X47798" s="1">
        <v>1</v>
      </c>
    </row>
    <row r="47799" spans="23:24" ht="13" x14ac:dyDescent="0.15">
      <c r="W47799" s="1">
        <v>1</v>
      </c>
      <c r="X47799" s="1">
        <v>1</v>
      </c>
    </row>
    <row r="47800" spans="23:24" ht="13" x14ac:dyDescent="0.15">
      <c r="W47800" s="1">
        <v>1</v>
      </c>
      <c r="X47800" s="1">
        <v>1</v>
      </c>
    </row>
    <row r="47801" spans="23:24" ht="13" x14ac:dyDescent="0.15">
      <c r="W47801" s="1">
        <v>1</v>
      </c>
      <c r="X47801" s="1">
        <v>1</v>
      </c>
    </row>
    <row r="47802" spans="23:24" ht="13" x14ac:dyDescent="0.15">
      <c r="W47802" s="1">
        <v>1</v>
      </c>
      <c r="X47802" s="1">
        <v>1</v>
      </c>
    </row>
    <row r="47803" spans="23:24" ht="13" x14ac:dyDescent="0.15">
      <c r="W47803" s="1">
        <v>1</v>
      </c>
      <c r="X47803" s="1">
        <v>1</v>
      </c>
    </row>
    <row r="47804" spans="23:24" ht="13" x14ac:dyDescent="0.15">
      <c r="W47804" s="1">
        <v>1</v>
      </c>
      <c r="X47804" s="1">
        <v>1</v>
      </c>
    </row>
    <row r="47805" spans="23:24" ht="13" x14ac:dyDescent="0.15">
      <c r="W47805" s="1">
        <v>1</v>
      </c>
      <c r="X47805" s="1">
        <v>1</v>
      </c>
    </row>
    <row r="47806" spans="23:24" ht="13" x14ac:dyDescent="0.15">
      <c r="W47806" s="1">
        <v>1</v>
      </c>
      <c r="X47806" s="1">
        <v>1</v>
      </c>
    </row>
    <row r="47807" spans="23:24" ht="13" x14ac:dyDescent="0.15">
      <c r="W47807" s="1">
        <v>1</v>
      </c>
      <c r="X47807" s="1">
        <v>1</v>
      </c>
    </row>
    <row r="47808" spans="23:24" ht="13" x14ac:dyDescent="0.15">
      <c r="W47808" s="1">
        <v>1</v>
      </c>
      <c r="X47808" s="1">
        <v>1</v>
      </c>
    </row>
    <row r="47809" spans="23:24" ht="13" x14ac:dyDescent="0.15">
      <c r="W47809" s="1">
        <v>1</v>
      </c>
      <c r="X47809" s="1">
        <v>1</v>
      </c>
    </row>
    <row r="47810" spans="23:24" ht="13" x14ac:dyDescent="0.15">
      <c r="W47810" s="1">
        <v>1</v>
      </c>
      <c r="X47810" s="1">
        <v>1</v>
      </c>
    </row>
    <row r="47811" spans="23:24" ht="13" x14ac:dyDescent="0.15">
      <c r="W47811" s="1">
        <v>1</v>
      </c>
      <c r="X47811" s="1">
        <v>1</v>
      </c>
    </row>
    <row r="47812" spans="23:24" ht="13" x14ac:dyDescent="0.15">
      <c r="W47812" s="1">
        <v>1</v>
      </c>
      <c r="X47812" s="1">
        <v>1</v>
      </c>
    </row>
    <row r="47813" spans="23:24" ht="13" x14ac:dyDescent="0.15">
      <c r="W47813" s="1">
        <v>1</v>
      </c>
      <c r="X47813" s="1">
        <v>1</v>
      </c>
    </row>
    <row r="47814" spans="23:24" ht="13" x14ac:dyDescent="0.15">
      <c r="W47814" s="1">
        <v>1</v>
      </c>
      <c r="X47814" s="1">
        <v>1</v>
      </c>
    </row>
    <row r="47815" spans="23:24" ht="13" x14ac:dyDescent="0.15">
      <c r="W47815" s="1">
        <v>2</v>
      </c>
      <c r="X47815" s="1">
        <v>2</v>
      </c>
    </row>
    <row r="47816" spans="23:24" ht="13" x14ac:dyDescent="0.15">
      <c r="W47816" s="1">
        <v>1</v>
      </c>
      <c r="X47816" s="1">
        <v>1</v>
      </c>
    </row>
    <row r="47817" spans="23:24" ht="13" x14ac:dyDescent="0.15">
      <c r="W47817" s="1">
        <v>1</v>
      </c>
      <c r="X47817" s="1">
        <v>1</v>
      </c>
    </row>
    <row r="47818" spans="23:24" ht="13" x14ac:dyDescent="0.15">
      <c r="W47818" s="1">
        <v>1</v>
      </c>
      <c r="X47818" s="1">
        <v>1</v>
      </c>
    </row>
    <row r="47819" spans="23:24" ht="13" x14ac:dyDescent="0.15">
      <c r="W47819" s="1">
        <v>1</v>
      </c>
      <c r="X47819" s="1">
        <v>1</v>
      </c>
    </row>
    <row r="47820" spans="23:24" ht="13" x14ac:dyDescent="0.15">
      <c r="W47820" s="1">
        <v>2</v>
      </c>
      <c r="X47820" s="1">
        <v>2</v>
      </c>
    </row>
    <row r="47821" spans="23:24" ht="13" x14ac:dyDescent="0.15">
      <c r="W47821" s="1">
        <v>1</v>
      </c>
      <c r="X47821" s="1">
        <v>1</v>
      </c>
    </row>
    <row r="47822" spans="23:24" ht="13" x14ac:dyDescent="0.15">
      <c r="W47822" s="1">
        <v>1</v>
      </c>
      <c r="X47822" s="1">
        <v>1</v>
      </c>
    </row>
    <row r="47823" spans="23:24" ht="13" x14ac:dyDescent="0.15">
      <c r="W47823" s="1">
        <v>2</v>
      </c>
      <c r="X47823" s="1">
        <v>2</v>
      </c>
    </row>
    <row r="47824" spans="23:24" ht="13" x14ac:dyDescent="0.15">
      <c r="W47824" s="1">
        <v>1</v>
      </c>
      <c r="X47824" s="1">
        <v>1</v>
      </c>
    </row>
    <row r="47825" spans="23:24" ht="13" x14ac:dyDescent="0.15">
      <c r="W47825" s="1">
        <v>1</v>
      </c>
      <c r="X47825" s="1">
        <v>1</v>
      </c>
    </row>
    <row r="47826" spans="23:24" ht="13" x14ac:dyDescent="0.15">
      <c r="W47826" s="1">
        <v>1</v>
      </c>
      <c r="X47826" s="1">
        <v>1</v>
      </c>
    </row>
    <row r="47827" spans="23:24" ht="13" x14ac:dyDescent="0.15">
      <c r="W47827" s="1">
        <v>2</v>
      </c>
      <c r="X47827" s="1">
        <v>2</v>
      </c>
    </row>
    <row r="47828" spans="23:24" ht="13" x14ac:dyDescent="0.15">
      <c r="W47828" s="1">
        <v>1</v>
      </c>
      <c r="X47828" s="1">
        <v>1</v>
      </c>
    </row>
    <row r="47829" spans="23:24" ht="13" x14ac:dyDescent="0.15">
      <c r="W47829" s="1">
        <v>1</v>
      </c>
      <c r="X47829" s="1">
        <v>1</v>
      </c>
    </row>
    <row r="47830" spans="23:24" ht="13" x14ac:dyDescent="0.15">
      <c r="W47830" s="1">
        <v>1</v>
      </c>
      <c r="X47830" s="1">
        <v>1</v>
      </c>
    </row>
    <row r="47831" spans="23:24" ht="13" x14ac:dyDescent="0.15">
      <c r="W47831" s="1">
        <v>1</v>
      </c>
      <c r="X47831" s="1">
        <v>1</v>
      </c>
    </row>
    <row r="47832" spans="23:24" ht="13" x14ac:dyDescent="0.15">
      <c r="W47832" s="1">
        <v>1</v>
      </c>
      <c r="X47832" s="1">
        <v>1</v>
      </c>
    </row>
    <row r="47833" spans="23:24" ht="13" x14ac:dyDescent="0.15">
      <c r="W47833" s="1">
        <v>1</v>
      </c>
      <c r="X47833" s="1">
        <v>1</v>
      </c>
    </row>
    <row r="47834" spans="23:24" ht="13" x14ac:dyDescent="0.15">
      <c r="W47834" s="1">
        <v>1</v>
      </c>
      <c r="X47834" s="1">
        <v>1</v>
      </c>
    </row>
    <row r="47835" spans="23:24" ht="13" x14ac:dyDescent="0.15">
      <c r="W47835" s="1">
        <v>2</v>
      </c>
      <c r="X47835" s="1">
        <v>2</v>
      </c>
    </row>
    <row r="47836" spans="23:24" ht="13" x14ac:dyDescent="0.15">
      <c r="W47836" s="1">
        <v>1</v>
      </c>
      <c r="X47836" s="1">
        <v>1</v>
      </c>
    </row>
    <row r="47837" spans="23:24" ht="13" x14ac:dyDescent="0.15">
      <c r="W47837" s="1">
        <v>1</v>
      </c>
      <c r="X47837" s="1">
        <v>1</v>
      </c>
    </row>
    <row r="47838" spans="23:24" ht="13" x14ac:dyDescent="0.15">
      <c r="W47838" s="1">
        <v>1</v>
      </c>
      <c r="X47838" s="1">
        <v>1</v>
      </c>
    </row>
    <row r="47839" spans="23:24" ht="13" x14ac:dyDescent="0.15">
      <c r="W47839" s="1">
        <v>1</v>
      </c>
      <c r="X47839" s="1">
        <v>1</v>
      </c>
    </row>
    <row r="47840" spans="23:24" ht="13" x14ac:dyDescent="0.15">
      <c r="W47840" s="1">
        <v>1</v>
      </c>
      <c r="X47840" s="1">
        <v>1</v>
      </c>
    </row>
    <row r="47841" spans="23:24" ht="13" x14ac:dyDescent="0.15">
      <c r="W47841" s="1">
        <v>2</v>
      </c>
      <c r="X47841" s="1">
        <v>2</v>
      </c>
    </row>
    <row r="47842" spans="23:24" ht="13" x14ac:dyDescent="0.15">
      <c r="W47842" s="1">
        <v>1</v>
      </c>
      <c r="X47842" s="1">
        <v>1</v>
      </c>
    </row>
    <row r="47843" spans="23:24" ht="13" x14ac:dyDescent="0.15">
      <c r="W47843" s="1">
        <v>1</v>
      </c>
      <c r="X47843" s="1">
        <v>1</v>
      </c>
    </row>
    <row r="47844" spans="23:24" ht="13" x14ac:dyDescent="0.15">
      <c r="W47844" s="1">
        <v>1</v>
      </c>
      <c r="X47844" s="1">
        <v>1</v>
      </c>
    </row>
    <row r="47845" spans="23:24" ht="13" x14ac:dyDescent="0.15">
      <c r="W47845" s="1">
        <v>1</v>
      </c>
      <c r="X47845" s="1">
        <v>1</v>
      </c>
    </row>
    <row r="47846" spans="23:24" ht="13" x14ac:dyDescent="0.15">
      <c r="W47846" s="1">
        <v>1</v>
      </c>
      <c r="X47846" s="1">
        <v>1</v>
      </c>
    </row>
    <row r="47847" spans="23:24" ht="13" x14ac:dyDescent="0.15">
      <c r="W47847" s="1">
        <v>1</v>
      </c>
      <c r="X47847" s="1">
        <v>1</v>
      </c>
    </row>
    <row r="47848" spans="23:24" ht="13" x14ac:dyDescent="0.15">
      <c r="W47848" s="1">
        <v>1</v>
      </c>
      <c r="X47848" s="1">
        <v>1</v>
      </c>
    </row>
    <row r="47849" spans="23:24" ht="13" x14ac:dyDescent="0.15">
      <c r="W47849" s="1">
        <v>1</v>
      </c>
      <c r="X47849" s="1">
        <v>1</v>
      </c>
    </row>
    <row r="47850" spans="23:24" ht="13" x14ac:dyDescent="0.15">
      <c r="W47850" s="1">
        <v>1</v>
      </c>
      <c r="X47850" s="1">
        <v>1</v>
      </c>
    </row>
    <row r="47851" spans="23:24" ht="13" x14ac:dyDescent="0.15">
      <c r="W47851" s="1">
        <v>1</v>
      </c>
      <c r="X47851" s="1">
        <v>1</v>
      </c>
    </row>
    <row r="47852" spans="23:24" ht="13" x14ac:dyDescent="0.15">
      <c r="W47852" s="1">
        <v>1</v>
      </c>
      <c r="X47852" s="1">
        <v>1</v>
      </c>
    </row>
    <row r="47853" spans="23:24" ht="13" x14ac:dyDescent="0.15">
      <c r="W47853" s="1">
        <v>2</v>
      </c>
      <c r="X47853" s="1">
        <v>2</v>
      </c>
    </row>
    <row r="47854" spans="23:24" ht="13" x14ac:dyDescent="0.15">
      <c r="W47854" s="1">
        <v>2</v>
      </c>
      <c r="X47854" s="1">
        <v>2</v>
      </c>
    </row>
    <row r="47855" spans="23:24" ht="13" x14ac:dyDescent="0.15">
      <c r="W47855" s="1">
        <v>1</v>
      </c>
      <c r="X47855" s="1">
        <v>1</v>
      </c>
    </row>
    <row r="47856" spans="23:24" ht="13" x14ac:dyDescent="0.15">
      <c r="W47856" s="1">
        <v>2</v>
      </c>
      <c r="X47856" s="1">
        <v>2</v>
      </c>
    </row>
    <row r="47857" spans="23:24" ht="13" x14ac:dyDescent="0.15">
      <c r="W47857" s="1">
        <v>1</v>
      </c>
      <c r="X47857" s="1">
        <v>1</v>
      </c>
    </row>
    <row r="47858" spans="23:24" ht="13" x14ac:dyDescent="0.15">
      <c r="W47858" s="1">
        <v>1</v>
      </c>
      <c r="X47858" s="1">
        <v>1</v>
      </c>
    </row>
    <row r="47859" spans="23:24" ht="13" x14ac:dyDescent="0.15">
      <c r="W47859" s="1">
        <v>1</v>
      </c>
      <c r="X47859" s="1">
        <v>1</v>
      </c>
    </row>
    <row r="47860" spans="23:24" ht="13" x14ac:dyDescent="0.15">
      <c r="W47860" s="1">
        <v>1</v>
      </c>
      <c r="X47860" s="1">
        <v>1</v>
      </c>
    </row>
    <row r="47861" spans="23:24" ht="13" x14ac:dyDescent="0.15">
      <c r="W47861" s="1">
        <v>1</v>
      </c>
      <c r="X47861" s="1">
        <v>1</v>
      </c>
    </row>
    <row r="47862" spans="23:24" ht="13" x14ac:dyDescent="0.15">
      <c r="W47862" s="1">
        <v>1</v>
      </c>
      <c r="X47862" s="1">
        <v>1</v>
      </c>
    </row>
    <row r="47863" spans="23:24" ht="13" x14ac:dyDescent="0.15">
      <c r="W47863" s="1">
        <v>1</v>
      </c>
      <c r="X47863" s="1">
        <v>1</v>
      </c>
    </row>
    <row r="47864" spans="23:24" ht="13" x14ac:dyDescent="0.15">
      <c r="W47864" s="1">
        <v>1</v>
      </c>
      <c r="X47864" s="1">
        <v>1</v>
      </c>
    </row>
    <row r="47865" spans="23:24" ht="13" x14ac:dyDescent="0.15">
      <c r="W47865" s="1">
        <v>1</v>
      </c>
      <c r="X47865" s="1">
        <v>1</v>
      </c>
    </row>
    <row r="47866" spans="23:24" ht="13" x14ac:dyDescent="0.15">
      <c r="W47866" s="1">
        <v>1</v>
      </c>
      <c r="X47866" s="1">
        <v>1</v>
      </c>
    </row>
    <row r="47867" spans="23:24" ht="13" x14ac:dyDescent="0.15">
      <c r="W47867" s="1">
        <v>1</v>
      </c>
      <c r="X47867" s="1">
        <v>1</v>
      </c>
    </row>
    <row r="47868" spans="23:24" ht="13" x14ac:dyDescent="0.15">
      <c r="W47868" s="1">
        <v>1</v>
      </c>
      <c r="X47868" s="1">
        <v>1</v>
      </c>
    </row>
    <row r="47869" spans="23:24" ht="13" x14ac:dyDescent="0.15">
      <c r="W47869" s="1">
        <v>2</v>
      </c>
      <c r="X47869" s="1">
        <v>2</v>
      </c>
    </row>
    <row r="47870" spans="23:24" ht="13" x14ac:dyDescent="0.15">
      <c r="W47870" s="1">
        <v>1</v>
      </c>
      <c r="X47870" s="1">
        <v>1</v>
      </c>
    </row>
    <row r="47871" spans="23:24" ht="13" x14ac:dyDescent="0.15">
      <c r="W47871" s="1">
        <v>1</v>
      </c>
      <c r="X47871" s="1">
        <v>1</v>
      </c>
    </row>
    <row r="47872" spans="23:24" ht="13" x14ac:dyDescent="0.15">
      <c r="W47872" s="1">
        <v>1</v>
      </c>
      <c r="X47872" s="1">
        <v>1</v>
      </c>
    </row>
    <row r="47873" spans="23:24" ht="13" x14ac:dyDescent="0.15">
      <c r="W47873" s="1">
        <v>1</v>
      </c>
      <c r="X47873" s="1">
        <v>1</v>
      </c>
    </row>
    <row r="47874" spans="23:24" ht="13" x14ac:dyDescent="0.15">
      <c r="W47874" s="1">
        <v>1</v>
      </c>
      <c r="X47874" s="1">
        <v>1</v>
      </c>
    </row>
    <row r="47875" spans="23:24" ht="13" x14ac:dyDescent="0.15">
      <c r="W47875" s="1">
        <v>1</v>
      </c>
      <c r="X47875" s="1">
        <v>1</v>
      </c>
    </row>
    <row r="47876" spans="23:24" ht="13" x14ac:dyDescent="0.15">
      <c r="W47876" s="1">
        <v>1</v>
      </c>
      <c r="X47876" s="1">
        <v>1</v>
      </c>
    </row>
    <row r="47877" spans="23:24" ht="13" x14ac:dyDescent="0.15">
      <c r="W47877" s="1">
        <v>2</v>
      </c>
      <c r="X47877" s="1">
        <v>2</v>
      </c>
    </row>
    <row r="47878" spans="23:24" ht="13" x14ac:dyDescent="0.15">
      <c r="W47878" s="1">
        <v>1</v>
      </c>
      <c r="X47878" s="1">
        <v>1</v>
      </c>
    </row>
    <row r="47879" spans="23:24" ht="13" x14ac:dyDescent="0.15">
      <c r="W47879" s="1">
        <v>1</v>
      </c>
      <c r="X47879" s="1">
        <v>1</v>
      </c>
    </row>
    <row r="47880" spans="23:24" ht="13" x14ac:dyDescent="0.15">
      <c r="W47880" s="1">
        <v>1</v>
      </c>
      <c r="X47880" s="1">
        <v>1</v>
      </c>
    </row>
    <row r="47881" spans="23:24" ht="13" x14ac:dyDescent="0.15">
      <c r="W47881" s="1">
        <v>1</v>
      </c>
      <c r="X47881" s="1">
        <v>1</v>
      </c>
    </row>
    <row r="47882" spans="23:24" ht="13" x14ac:dyDescent="0.15">
      <c r="W47882" s="1">
        <v>1</v>
      </c>
      <c r="X47882" s="1">
        <v>1</v>
      </c>
    </row>
    <row r="47883" spans="23:24" ht="13" x14ac:dyDescent="0.15">
      <c r="W47883" s="1">
        <v>2</v>
      </c>
      <c r="X47883" s="1">
        <v>2</v>
      </c>
    </row>
    <row r="47884" spans="23:24" ht="13" x14ac:dyDescent="0.15">
      <c r="W47884" s="1">
        <v>1</v>
      </c>
      <c r="X47884" s="1">
        <v>1</v>
      </c>
    </row>
    <row r="47885" spans="23:24" ht="13" x14ac:dyDescent="0.15">
      <c r="W47885" s="1">
        <v>2</v>
      </c>
      <c r="X47885" s="1">
        <v>2</v>
      </c>
    </row>
    <row r="47886" spans="23:24" ht="13" x14ac:dyDescent="0.15">
      <c r="W47886" s="1">
        <v>1</v>
      </c>
      <c r="X47886" s="1">
        <v>1</v>
      </c>
    </row>
    <row r="47887" spans="23:24" ht="13" x14ac:dyDescent="0.15">
      <c r="W47887" s="1">
        <v>1</v>
      </c>
      <c r="X47887" s="1">
        <v>1</v>
      </c>
    </row>
    <row r="47888" spans="23:24" ht="13" x14ac:dyDescent="0.15">
      <c r="W47888" s="1">
        <v>1</v>
      </c>
      <c r="X47888" s="1">
        <v>1</v>
      </c>
    </row>
    <row r="47889" spans="23:24" ht="13" x14ac:dyDescent="0.15">
      <c r="W47889" s="1">
        <v>1</v>
      </c>
      <c r="X47889" s="1">
        <v>1</v>
      </c>
    </row>
    <row r="47890" spans="23:24" ht="13" x14ac:dyDescent="0.15">
      <c r="W47890" s="1">
        <v>1</v>
      </c>
      <c r="X47890" s="1">
        <v>1</v>
      </c>
    </row>
    <row r="47891" spans="23:24" ht="13" x14ac:dyDescent="0.15">
      <c r="W47891" s="1">
        <v>1</v>
      </c>
      <c r="X47891" s="1">
        <v>1</v>
      </c>
    </row>
    <row r="47892" spans="23:24" ht="13" x14ac:dyDescent="0.15">
      <c r="W47892" s="1">
        <v>3</v>
      </c>
      <c r="X47892" s="1">
        <v>3</v>
      </c>
    </row>
    <row r="47893" spans="23:24" ht="13" x14ac:dyDescent="0.15">
      <c r="W47893" s="1">
        <v>2</v>
      </c>
      <c r="X47893" s="1">
        <v>2</v>
      </c>
    </row>
    <row r="47894" spans="23:24" ht="13" x14ac:dyDescent="0.15">
      <c r="W47894" s="1">
        <v>1</v>
      </c>
      <c r="X47894" s="1">
        <v>1</v>
      </c>
    </row>
    <row r="47895" spans="23:24" ht="13" x14ac:dyDescent="0.15">
      <c r="W47895" s="1">
        <v>2</v>
      </c>
      <c r="X47895" s="1">
        <v>2</v>
      </c>
    </row>
    <row r="47896" spans="23:24" ht="13" x14ac:dyDescent="0.15">
      <c r="W47896" s="1">
        <v>2</v>
      </c>
      <c r="X47896" s="1">
        <v>2</v>
      </c>
    </row>
    <row r="47897" spans="23:24" ht="13" x14ac:dyDescent="0.15">
      <c r="W47897" s="1">
        <v>1</v>
      </c>
      <c r="X47897" s="1">
        <v>1</v>
      </c>
    </row>
    <row r="47898" spans="23:24" ht="13" x14ac:dyDescent="0.15">
      <c r="W47898" s="1">
        <v>1</v>
      </c>
      <c r="X47898" s="1">
        <v>1</v>
      </c>
    </row>
    <row r="47899" spans="23:24" ht="13" x14ac:dyDescent="0.15">
      <c r="W47899" s="1">
        <v>1</v>
      </c>
      <c r="X47899" s="1">
        <v>1</v>
      </c>
    </row>
    <row r="47900" spans="23:24" ht="13" x14ac:dyDescent="0.15">
      <c r="W47900" s="1">
        <v>1</v>
      </c>
      <c r="X47900" s="1">
        <v>1</v>
      </c>
    </row>
    <row r="47901" spans="23:24" ht="13" x14ac:dyDescent="0.15">
      <c r="W47901" s="1">
        <v>1</v>
      </c>
      <c r="X47901" s="1">
        <v>1</v>
      </c>
    </row>
    <row r="47902" spans="23:24" ht="13" x14ac:dyDescent="0.15">
      <c r="W47902" s="1">
        <v>1</v>
      </c>
      <c r="X47902" s="1">
        <v>1</v>
      </c>
    </row>
    <row r="47903" spans="23:24" ht="13" x14ac:dyDescent="0.15">
      <c r="W47903" s="1">
        <v>1</v>
      </c>
      <c r="X47903" s="1">
        <v>1</v>
      </c>
    </row>
    <row r="47904" spans="23:24" ht="13" x14ac:dyDescent="0.15">
      <c r="W47904" s="1">
        <v>1</v>
      </c>
      <c r="X47904" s="1">
        <v>1</v>
      </c>
    </row>
    <row r="47905" spans="23:24" ht="13" x14ac:dyDescent="0.15">
      <c r="W47905" s="1">
        <v>1</v>
      </c>
      <c r="X47905" s="1">
        <v>1</v>
      </c>
    </row>
    <row r="47906" spans="23:24" ht="13" x14ac:dyDescent="0.15">
      <c r="W47906" s="1">
        <v>1</v>
      </c>
      <c r="X47906" s="1">
        <v>1</v>
      </c>
    </row>
    <row r="47907" spans="23:24" ht="13" x14ac:dyDescent="0.15">
      <c r="W47907" s="1">
        <v>1</v>
      </c>
      <c r="X47907" s="1">
        <v>1</v>
      </c>
    </row>
    <row r="47908" spans="23:24" ht="13" x14ac:dyDescent="0.15">
      <c r="W47908" s="1">
        <v>1</v>
      </c>
      <c r="X47908" s="1">
        <v>1</v>
      </c>
    </row>
    <row r="47909" spans="23:24" ht="13" x14ac:dyDescent="0.15">
      <c r="W47909" s="1">
        <v>1</v>
      </c>
      <c r="X47909" s="1">
        <v>1</v>
      </c>
    </row>
    <row r="47910" spans="23:24" ht="13" x14ac:dyDescent="0.15">
      <c r="W47910" s="1">
        <v>1</v>
      </c>
      <c r="X47910" s="1">
        <v>1</v>
      </c>
    </row>
    <row r="47911" spans="23:24" ht="13" x14ac:dyDescent="0.15">
      <c r="W47911" s="1">
        <v>1</v>
      </c>
      <c r="X47911" s="1">
        <v>1</v>
      </c>
    </row>
    <row r="47912" spans="23:24" ht="13" x14ac:dyDescent="0.15">
      <c r="W47912" s="1">
        <v>2</v>
      </c>
      <c r="X47912" s="1">
        <v>2</v>
      </c>
    </row>
    <row r="47913" spans="23:24" ht="13" x14ac:dyDescent="0.15">
      <c r="W47913" s="1">
        <v>1</v>
      </c>
      <c r="X47913" s="1">
        <v>1</v>
      </c>
    </row>
    <row r="47914" spans="23:24" ht="13" x14ac:dyDescent="0.15">
      <c r="W47914" s="1">
        <v>1</v>
      </c>
      <c r="X47914" s="1">
        <v>1</v>
      </c>
    </row>
    <row r="47915" spans="23:24" ht="13" x14ac:dyDescent="0.15">
      <c r="W47915" s="1">
        <v>1</v>
      </c>
      <c r="X47915" s="1">
        <v>1</v>
      </c>
    </row>
    <row r="47916" spans="23:24" ht="13" x14ac:dyDescent="0.15">
      <c r="W47916" s="1">
        <v>1</v>
      </c>
      <c r="X47916" s="1">
        <v>1</v>
      </c>
    </row>
    <row r="47917" spans="23:24" ht="13" x14ac:dyDescent="0.15">
      <c r="W47917" s="1">
        <v>2</v>
      </c>
      <c r="X47917" s="1">
        <v>2</v>
      </c>
    </row>
    <row r="47918" spans="23:24" ht="13" x14ac:dyDescent="0.15">
      <c r="W47918" s="1">
        <v>1</v>
      </c>
      <c r="X47918" s="1">
        <v>1</v>
      </c>
    </row>
    <row r="47919" spans="23:24" ht="13" x14ac:dyDescent="0.15">
      <c r="W47919" s="1">
        <v>2</v>
      </c>
      <c r="X47919" s="1">
        <v>2</v>
      </c>
    </row>
    <row r="47920" spans="23:24" ht="13" x14ac:dyDescent="0.15">
      <c r="W47920" s="1">
        <v>1</v>
      </c>
      <c r="X47920" s="1">
        <v>1</v>
      </c>
    </row>
    <row r="47921" spans="23:24" ht="13" x14ac:dyDescent="0.15">
      <c r="W47921" s="1">
        <v>1</v>
      </c>
      <c r="X47921" s="1">
        <v>1</v>
      </c>
    </row>
    <row r="47922" spans="23:24" ht="13" x14ac:dyDescent="0.15">
      <c r="W47922" s="1">
        <v>1</v>
      </c>
      <c r="X47922" s="1">
        <v>1</v>
      </c>
    </row>
    <row r="47923" spans="23:24" ht="13" x14ac:dyDescent="0.15">
      <c r="W47923" s="1">
        <v>1</v>
      </c>
      <c r="X47923" s="1">
        <v>1</v>
      </c>
    </row>
    <row r="47924" spans="23:24" ht="13" x14ac:dyDescent="0.15">
      <c r="W47924" s="1">
        <v>1</v>
      </c>
      <c r="X47924" s="1">
        <v>1</v>
      </c>
    </row>
    <row r="47925" spans="23:24" ht="13" x14ac:dyDescent="0.15">
      <c r="W47925" s="1">
        <v>1</v>
      </c>
      <c r="X47925" s="1">
        <v>1</v>
      </c>
    </row>
    <row r="47926" spans="23:24" ht="13" x14ac:dyDescent="0.15">
      <c r="W47926" s="1">
        <v>2</v>
      </c>
      <c r="X47926" s="1">
        <v>2</v>
      </c>
    </row>
    <row r="47927" spans="23:24" ht="13" x14ac:dyDescent="0.15">
      <c r="W47927" s="1">
        <v>1</v>
      </c>
      <c r="X47927" s="1">
        <v>1</v>
      </c>
    </row>
    <row r="47928" spans="23:24" ht="13" x14ac:dyDescent="0.15">
      <c r="W47928" s="1">
        <v>1</v>
      </c>
      <c r="X47928" s="1">
        <v>1</v>
      </c>
    </row>
    <row r="47929" spans="23:24" ht="13" x14ac:dyDescent="0.15">
      <c r="W47929" s="1">
        <v>1</v>
      </c>
      <c r="X47929" s="1">
        <v>1</v>
      </c>
    </row>
    <row r="47930" spans="23:24" ht="13" x14ac:dyDescent="0.15">
      <c r="W47930" s="1">
        <v>1</v>
      </c>
      <c r="X47930" s="1">
        <v>1</v>
      </c>
    </row>
    <row r="47931" spans="23:24" ht="13" x14ac:dyDescent="0.15">
      <c r="W47931" s="1">
        <v>1</v>
      </c>
      <c r="X47931" s="1">
        <v>1</v>
      </c>
    </row>
    <row r="47932" spans="23:24" ht="13" x14ac:dyDescent="0.15">
      <c r="W47932" s="1">
        <v>1</v>
      </c>
      <c r="X47932" s="1">
        <v>1</v>
      </c>
    </row>
    <row r="47933" spans="23:24" ht="13" x14ac:dyDescent="0.15">
      <c r="W47933" s="1">
        <v>1</v>
      </c>
      <c r="X47933" s="1">
        <v>1</v>
      </c>
    </row>
    <row r="47934" spans="23:24" ht="13" x14ac:dyDescent="0.15">
      <c r="W47934" s="1">
        <v>1</v>
      </c>
      <c r="X47934" s="1">
        <v>1</v>
      </c>
    </row>
    <row r="47935" spans="23:24" ht="13" x14ac:dyDescent="0.15">
      <c r="W47935" s="1">
        <v>2</v>
      </c>
      <c r="X47935" s="1">
        <v>2</v>
      </c>
    </row>
    <row r="47936" spans="23:24" ht="13" x14ac:dyDescent="0.15">
      <c r="W47936" s="1">
        <v>1</v>
      </c>
      <c r="X47936" s="1">
        <v>1</v>
      </c>
    </row>
    <row r="47937" spans="23:24" ht="13" x14ac:dyDescent="0.15">
      <c r="W47937" s="1">
        <v>1</v>
      </c>
      <c r="X47937" s="1">
        <v>1</v>
      </c>
    </row>
    <row r="47938" spans="23:24" ht="13" x14ac:dyDescent="0.15">
      <c r="W47938" s="1">
        <v>1</v>
      </c>
      <c r="X47938" s="1">
        <v>1</v>
      </c>
    </row>
    <row r="47939" spans="23:24" ht="13" x14ac:dyDescent="0.15">
      <c r="W47939" s="1">
        <v>1</v>
      </c>
      <c r="X47939" s="1">
        <v>1</v>
      </c>
    </row>
    <row r="47940" spans="23:24" ht="13" x14ac:dyDescent="0.15">
      <c r="W47940" s="1">
        <v>1</v>
      </c>
      <c r="X47940" s="1">
        <v>1</v>
      </c>
    </row>
    <row r="47941" spans="23:24" ht="13" x14ac:dyDescent="0.15">
      <c r="W47941" s="1">
        <v>1</v>
      </c>
      <c r="X47941" s="1">
        <v>1</v>
      </c>
    </row>
    <row r="47942" spans="23:24" ht="13" x14ac:dyDescent="0.15">
      <c r="W47942" s="1">
        <v>1</v>
      </c>
      <c r="X47942" s="1">
        <v>1</v>
      </c>
    </row>
    <row r="47943" spans="23:24" ht="13" x14ac:dyDescent="0.15">
      <c r="W47943" s="1">
        <v>1</v>
      </c>
      <c r="X47943" s="1">
        <v>1</v>
      </c>
    </row>
    <row r="47944" spans="23:24" ht="13" x14ac:dyDescent="0.15">
      <c r="W47944" s="1">
        <v>1</v>
      </c>
      <c r="X47944" s="1">
        <v>1</v>
      </c>
    </row>
    <row r="47945" spans="23:24" ht="13" x14ac:dyDescent="0.15">
      <c r="W47945" s="1">
        <v>1</v>
      </c>
      <c r="X47945" s="1">
        <v>1</v>
      </c>
    </row>
    <row r="47946" spans="23:24" ht="13" x14ac:dyDescent="0.15">
      <c r="W47946" s="1">
        <v>1</v>
      </c>
      <c r="X47946" s="1">
        <v>1</v>
      </c>
    </row>
    <row r="47947" spans="23:24" ht="13" x14ac:dyDescent="0.15">
      <c r="W47947" s="1">
        <v>1</v>
      </c>
      <c r="X47947" s="1">
        <v>1</v>
      </c>
    </row>
    <row r="47948" spans="23:24" ht="13" x14ac:dyDescent="0.15">
      <c r="W47948" s="1">
        <v>1</v>
      </c>
      <c r="X47948" s="1">
        <v>1</v>
      </c>
    </row>
    <row r="47949" spans="23:24" ht="13" x14ac:dyDescent="0.15">
      <c r="W47949" s="1">
        <v>1</v>
      </c>
      <c r="X47949" s="1">
        <v>1</v>
      </c>
    </row>
    <row r="47950" spans="23:24" ht="13" x14ac:dyDescent="0.15">
      <c r="W47950" s="1">
        <v>1</v>
      </c>
      <c r="X47950" s="1">
        <v>1</v>
      </c>
    </row>
    <row r="47951" spans="23:24" ht="13" x14ac:dyDescent="0.15">
      <c r="W47951" s="1">
        <v>2</v>
      </c>
      <c r="X47951" s="1">
        <v>2</v>
      </c>
    </row>
    <row r="47952" spans="23:24" ht="13" x14ac:dyDescent="0.15">
      <c r="W47952" s="1">
        <v>2</v>
      </c>
      <c r="X47952" s="1">
        <v>2</v>
      </c>
    </row>
    <row r="47953" spans="23:24" ht="13" x14ac:dyDescent="0.15">
      <c r="W47953" s="1">
        <v>2</v>
      </c>
      <c r="X47953" s="1">
        <v>2</v>
      </c>
    </row>
    <row r="47954" spans="23:24" ht="13" x14ac:dyDescent="0.15">
      <c r="W47954" s="1">
        <v>2</v>
      </c>
      <c r="X47954" s="1">
        <v>2</v>
      </c>
    </row>
    <row r="47955" spans="23:24" ht="13" x14ac:dyDescent="0.15">
      <c r="W47955" s="1">
        <v>1</v>
      </c>
      <c r="X47955" s="1">
        <v>1</v>
      </c>
    </row>
    <row r="47956" spans="23:24" ht="13" x14ac:dyDescent="0.15">
      <c r="W47956" s="1">
        <v>1</v>
      </c>
      <c r="X47956" s="1">
        <v>1</v>
      </c>
    </row>
    <row r="47957" spans="23:24" ht="13" x14ac:dyDescent="0.15">
      <c r="W47957" s="1">
        <v>2</v>
      </c>
      <c r="X47957" s="1">
        <v>2</v>
      </c>
    </row>
    <row r="47958" spans="23:24" ht="13" x14ac:dyDescent="0.15">
      <c r="W47958" s="1">
        <v>2</v>
      </c>
      <c r="X47958" s="1">
        <v>2</v>
      </c>
    </row>
    <row r="47959" spans="23:24" ht="13" x14ac:dyDescent="0.15">
      <c r="W47959" s="1">
        <v>1</v>
      </c>
      <c r="X47959" s="1">
        <v>1</v>
      </c>
    </row>
    <row r="47960" spans="23:24" ht="13" x14ac:dyDescent="0.15">
      <c r="W47960" s="1">
        <v>1</v>
      </c>
      <c r="X47960" s="1">
        <v>1</v>
      </c>
    </row>
    <row r="47961" spans="23:24" ht="13" x14ac:dyDescent="0.15">
      <c r="W47961" s="1">
        <v>2</v>
      </c>
      <c r="X47961" s="1">
        <v>2</v>
      </c>
    </row>
    <row r="47962" spans="23:24" ht="13" x14ac:dyDescent="0.15">
      <c r="W47962" s="1">
        <v>1</v>
      </c>
      <c r="X47962" s="1">
        <v>1</v>
      </c>
    </row>
    <row r="47963" spans="23:24" ht="13" x14ac:dyDescent="0.15">
      <c r="W47963" s="1">
        <v>1</v>
      </c>
      <c r="X47963" s="1">
        <v>1</v>
      </c>
    </row>
    <row r="47964" spans="23:24" ht="13" x14ac:dyDescent="0.15">
      <c r="W47964" s="1">
        <v>1</v>
      </c>
      <c r="X47964" s="1">
        <v>1</v>
      </c>
    </row>
    <row r="47965" spans="23:24" ht="13" x14ac:dyDescent="0.15">
      <c r="W47965" s="1">
        <v>1</v>
      </c>
      <c r="X47965" s="1">
        <v>1</v>
      </c>
    </row>
    <row r="47966" spans="23:24" ht="13" x14ac:dyDescent="0.15">
      <c r="W47966" s="1">
        <v>1</v>
      </c>
      <c r="X47966" s="1">
        <v>1</v>
      </c>
    </row>
    <row r="47967" spans="23:24" ht="13" x14ac:dyDescent="0.15">
      <c r="W47967" s="1">
        <v>1</v>
      </c>
      <c r="X47967" s="1">
        <v>1</v>
      </c>
    </row>
    <row r="47968" spans="23:24" ht="13" x14ac:dyDescent="0.15">
      <c r="W47968" s="1">
        <v>1</v>
      </c>
      <c r="X47968" s="1">
        <v>1</v>
      </c>
    </row>
    <row r="47969" spans="23:24" ht="13" x14ac:dyDescent="0.15">
      <c r="W47969" s="1">
        <v>1</v>
      </c>
      <c r="X47969" s="1">
        <v>1</v>
      </c>
    </row>
    <row r="47970" spans="23:24" ht="13" x14ac:dyDescent="0.15">
      <c r="W47970" s="1">
        <v>1</v>
      </c>
      <c r="X47970" s="1">
        <v>1</v>
      </c>
    </row>
    <row r="47971" spans="23:24" ht="13" x14ac:dyDescent="0.15">
      <c r="W47971" s="1">
        <v>1</v>
      </c>
      <c r="X47971" s="1">
        <v>1</v>
      </c>
    </row>
    <row r="47972" spans="23:24" ht="13" x14ac:dyDescent="0.15">
      <c r="W47972" s="1">
        <v>1</v>
      </c>
      <c r="X47972" s="1">
        <v>1</v>
      </c>
    </row>
    <row r="47973" spans="23:24" ht="13" x14ac:dyDescent="0.15">
      <c r="W47973" s="1">
        <v>2</v>
      </c>
      <c r="X47973" s="1">
        <v>2</v>
      </c>
    </row>
    <row r="47974" spans="23:24" ht="13" x14ac:dyDescent="0.15">
      <c r="W47974" s="1">
        <v>2</v>
      </c>
      <c r="X47974" s="1">
        <v>2</v>
      </c>
    </row>
    <row r="47975" spans="23:24" ht="13" x14ac:dyDescent="0.15">
      <c r="W47975" s="1">
        <v>1</v>
      </c>
      <c r="X47975" s="1">
        <v>1</v>
      </c>
    </row>
    <row r="47976" spans="23:24" ht="13" x14ac:dyDescent="0.15">
      <c r="W47976" s="1">
        <v>1</v>
      </c>
      <c r="X47976" s="1">
        <v>1</v>
      </c>
    </row>
    <row r="47977" spans="23:24" ht="13" x14ac:dyDescent="0.15">
      <c r="W47977" s="1">
        <v>1</v>
      </c>
      <c r="X47977" s="1">
        <v>1</v>
      </c>
    </row>
    <row r="47978" spans="23:24" ht="13" x14ac:dyDescent="0.15">
      <c r="W47978" s="1">
        <v>1</v>
      </c>
      <c r="X47978" s="1">
        <v>1</v>
      </c>
    </row>
    <row r="47979" spans="23:24" ht="13" x14ac:dyDescent="0.15">
      <c r="W47979" s="1">
        <v>1</v>
      </c>
      <c r="X47979" s="1">
        <v>1</v>
      </c>
    </row>
    <row r="47980" spans="23:24" ht="13" x14ac:dyDescent="0.15">
      <c r="W47980" s="1">
        <v>1</v>
      </c>
      <c r="X47980" s="1">
        <v>1</v>
      </c>
    </row>
    <row r="47981" spans="23:24" ht="13" x14ac:dyDescent="0.15">
      <c r="W47981" s="1">
        <v>1</v>
      </c>
      <c r="X47981" s="1">
        <v>1</v>
      </c>
    </row>
    <row r="47982" spans="23:24" ht="13" x14ac:dyDescent="0.15">
      <c r="W47982" s="1">
        <v>1</v>
      </c>
      <c r="X47982" s="1">
        <v>1</v>
      </c>
    </row>
    <row r="47983" spans="23:24" ht="13" x14ac:dyDescent="0.15">
      <c r="W47983" s="1">
        <v>1</v>
      </c>
      <c r="X47983" s="1">
        <v>1</v>
      </c>
    </row>
    <row r="47984" spans="23:24" ht="13" x14ac:dyDescent="0.15">
      <c r="W47984" s="1">
        <v>1</v>
      </c>
      <c r="X47984" s="1">
        <v>1</v>
      </c>
    </row>
    <row r="47985" spans="23:24" ht="13" x14ac:dyDescent="0.15">
      <c r="W47985" s="1">
        <v>1</v>
      </c>
      <c r="X47985" s="1">
        <v>1</v>
      </c>
    </row>
    <row r="47986" spans="23:24" ht="13" x14ac:dyDescent="0.15">
      <c r="W47986" s="1">
        <v>2</v>
      </c>
      <c r="X47986" s="1">
        <v>2</v>
      </c>
    </row>
    <row r="47987" spans="23:24" ht="13" x14ac:dyDescent="0.15">
      <c r="W47987" s="1">
        <v>1</v>
      </c>
      <c r="X47987" s="1">
        <v>1</v>
      </c>
    </row>
    <row r="47988" spans="23:24" ht="13" x14ac:dyDescent="0.15">
      <c r="W47988" s="1">
        <v>1</v>
      </c>
      <c r="X47988" s="1">
        <v>1</v>
      </c>
    </row>
    <row r="47989" spans="23:24" ht="13" x14ac:dyDescent="0.15">
      <c r="W47989" s="1">
        <v>1</v>
      </c>
      <c r="X47989" s="1">
        <v>1</v>
      </c>
    </row>
    <row r="47990" spans="23:24" ht="13" x14ac:dyDescent="0.15">
      <c r="W47990" s="1">
        <v>1</v>
      </c>
      <c r="X47990" s="1">
        <v>1</v>
      </c>
    </row>
    <row r="47991" spans="23:24" ht="13" x14ac:dyDescent="0.15">
      <c r="W47991" s="1">
        <v>1</v>
      </c>
      <c r="X47991" s="1">
        <v>1</v>
      </c>
    </row>
    <row r="47992" spans="23:24" ht="13" x14ac:dyDescent="0.15">
      <c r="W47992" s="1">
        <v>1</v>
      </c>
      <c r="X47992" s="1">
        <v>1</v>
      </c>
    </row>
    <row r="47993" spans="23:24" ht="13" x14ac:dyDescent="0.15">
      <c r="W47993" s="1">
        <v>1</v>
      </c>
      <c r="X47993" s="1">
        <v>1</v>
      </c>
    </row>
    <row r="47994" spans="23:24" ht="13" x14ac:dyDescent="0.15">
      <c r="W47994" s="1">
        <v>2</v>
      </c>
      <c r="X47994" s="1">
        <v>2</v>
      </c>
    </row>
    <row r="47995" spans="23:24" ht="13" x14ac:dyDescent="0.15">
      <c r="W47995" s="1">
        <v>1</v>
      </c>
      <c r="X47995" s="1">
        <v>1</v>
      </c>
    </row>
    <row r="47996" spans="23:24" ht="13" x14ac:dyDescent="0.15">
      <c r="W47996" s="1">
        <v>1</v>
      </c>
      <c r="X47996" s="1">
        <v>1</v>
      </c>
    </row>
    <row r="47997" spans="23:24" ht="13" x14ac:dyDescent="0.15">
      <c r="W47997" s="1">
        <v>1</v>
      </c>
      <c r="X47997" s="1">
        <v>1</v>
      </c>
    </row>
    <row r="47998" spans="23:24" ht="13" x14ac:dyDescent="0.15">
      <c r="W47998" s="1">
        <v>2</v>
      </c>
      <c r="X47998" s="1">
        <v>2</v>
      </c>
    </row>
    <row r="47999" spans="23:24" ht="13" x14ac:dyDescent="0.15">
      <c r="W47999" s="1">
        <v>1</v>
      </c>
      <c r="X47999" s="1">
        <v>1</v>
      </c>
    </row>
    <row r="48000" spans="23:24" ht="13" x14ac:dyDescent="0.15">
      <c r="W48000" s="1">
        <v>1</v>
      </c>
      <c r="X48000" s="1">
        <v>1</v>
      </c>
    </row>
    <row r="48001" spans="23:24" ht="13" x14ac:dyDescent="0.15">
      <c r="W48001" s="1">
        <v>1</v>
      </c>
      <c r="X48001" s="1">
        <v>1</v>
      </c>
    </row>
    <row r="48002" spans="23:24" ht="13" x14ac:dyDescent="0.15">
      <c r="W48002" s="1">
        <v>2</v>
      </c>
      <c r="X48002" s="1">
        <v>2</v>
      </c>
    </row>
    <row r="48003" spans="23:24" ht="13" x14ac:dyDescent="0.15">
      <c r="W48003" s="1">
        <v>1</v>
      </c>
      <c r="X48003" s="1">
        <v>1</v>
      </c>
    </row>
    <row r="48004" spans="23:24" ht="13" x14ac:dyDescent="0.15">
      <c r="W48004" s="1">
        <v>1</v>
      </c>
      <c r="X48004" s="1">
        <v>1</v>
      </c>
    </row>
    <row r="48005" spans="23:24" ht="13" x14ac:dyDescent="0.15">
      <c r="W48005" s="1">
        <v>1</v>
      </c>
      <c r="X48005" s="1">
        <v>1</v>
      </c>
    </row>
    <row r="48006" spans="23:24" ht="13" x14ac:dyDescent="0.15">
      <c r="W48006" s="1">
        <v>2</v>
      </c>
      <c r="X48006" s="1">
        <v>2</v>
      </c>
    </row>
    <row r="48007" spans="23:24" ht="13" x14ac:dyDescent="0.15">
      <c r="W48007" s="1">
        <v>1</v>
      </c>
      <c r="X48007" s="1">
        <v>1</v>
      </c>
    </row>
    <row r="48008" spans="23:24" ht="13" x14ac:dyDescent="0.15">
      <c r="W48008" s="1">
        <v>1</v>
      </c>
      <c r="X48008" s="1">
        <v>1</v>
      </c>
    </row>
    <row r="48009" spans="23:24" ht="13" x14ac:dyDescent="0.15">
      <c r="W48009" s="1">
        <v>2</v>
      </c>
      <c r="X48009" s="1">
        <v>2</v>
      </c>
    </row>
    <row r="48010" spans="23:24" ht="13" x14ac:dyDescent="0.15">
      <c r="W48010" s="1">
        <v>1</v>
      </c>
      <c r="X48010" s="1">
        <v>1</v>
      </c>
    </row>
    <row r="48011" spans="23:24" ht="13" x14ac:dyDescent="0.15">
      <c r="W48011" s="1">
        <v>1</v>
      </c>
      <c r="X48011" s="1">
        <v>1</v>
      </c>
    </row>
    <row r="48012" spans="23:24" ht="13" x14ac:dyDescent="0.15">
      <c r="W48012" s="1">
        <v>1</v>
      </c>
      <c r="X48012" s="1">
        <v>1</v>
      </c>
    </row>
    <row r="48013" spans="23:24" ht="13" x14ac:dyDescent="0.15">
      <c r="W48013" s="1">
        <v>1</v>
      </c>
      <c r="X48013" s="1">
        <v>1</v>
      </c>
    </row>
    <row r="48014" spans="23:24" ht="13" x14ac:dyDescent="0.15">
      <c r="W48014" s="1">
        <v>2</v>
      </c>
      <c r="X48014" s="1">
        <v>2</v>
      </c>
    </row>
    <row r="48015" spans="23:24" ht="13" x14ac:dyDescent="0.15">
      <c r="W48015" s="1">
        <v>1</v>
      </c>
      <c r="X48015" s="1">
        <v>1</v>
      </c>
    </row>
    <row r="48016" spans="23:24" ht="13" x14ac:dyDescent="0.15">
      <c r="W48016" s="1">
        <v>1</v>
      </c>
      <c r="X48016" s="1">
        <v>1</v>
      </c>
    </row>
    <row r="48017" spans="23:24" ht="13" x14ac:dyDescent="0.15">
      <c r="W48017" s="1">
        <v>1</v>
      </c>
      <c r="X48017" s="1">
        <v>1</v>
      </c>
    </row>
    <row r="48018" spans="23:24" ht="13" x14ac:dyDescent="0.15">
      <c r="W48018" s="1">
        <v>1</v>
      </c>
      <c r="X48018" s="1">
        <v>1</v>
      </c>
    </row>
    <row r="48019" spans="23:24" ht="13" x14ac:dyDescent="0.15">
      <c r="W48019" s="1">
        <v>2</v>
      </c>
      <c r="X48019" s="1">
        <v>2</v>
      </c>
    </row>
    <row r="48020" spans="23:24" ht="13" x14ac:dyDescent="0.15">
      <c r="W48020" s="1">
        <v>1</v>
      </c>
      <c r="X48020" s="1">
        <v>1</v>
      </c>
    </row>
    <row r="48021" spans="23:24" ht="13" x14ac:dyDescent="0.15">
      <c r="W48021" s="1">
        <v>1</v>
      </c>
      <c r="X48021" s="1">
        <v>1</v>
      </c>
    </row>
    <row r="48022" spans="23:24" ht="13" x14ac:dyDescent="0.15">
      <c r="W48022" s="1">
        <v>1</v>
      </c>
      <c r="X48022" s="1">
        <v>1</v>
      </c>
    </row>
    <row r="48023" spans="23:24" ht="13" x14ac:dyDescent="0.15">
      <c r="W48023" s="1">
        <v>1</v>
      </c>
      <c r="X48023" s="1">
        <v>1</v>
      </c>
    </row>
    <row r="48024" spans="23:24" ht="13" x14ac:dyDescent="0.15">
      <c r="W48024" s="1">
        <v>3</v>
      </c>
      <c r="X48024" s="1">
        <v>3</v>
      </c>
    </row>
    <row r="48025" spans="23:24" ht="13" x14ac:dyDescent="0.15">
      <c r="W48025" s="1">
        <v>1</v>
      </c>
      <c r="X48025" s="1">
        <v>1</v>
      </c>
    </row>
    <row r="48026" spans="23:24" ht="13" x14ac:dyDescent="0.15">
      <c r="W48026" s="1">
        <v>1</v>
      </c>
      <c r="X48026" s="1">
        <v>1</v>
      </c>
    </row>
    <row r="48027" spans="23:24" ht="13" x14ac:dyDescent="0.15">
      <c r="W48027" s="1">
        <v>1</v>
      </c>
      <c r="X48027" s="1">
        <v>1</v>
      </c>
    </row>
    <row r="48028" spans="23:24" ht="13" x14ac:dyDescent="0.15">
      <c r="W48028" s="1">
        <v>1</v>
      </c>
      <c r="X48028" s="1">
        <v>1</v>
      </c>
    </row>
    <row r="48029" spans="23:24" ht="13" x14ac:dyDescent="0.15">
      <c r="W48029" s="1">
        <v>1</v>
      </c>
      <c r="X48029" s="1">
        <v>1</v>
      </c>
    </row>
    <row r="48030" spans="23:24" ht="13" x14ac:dyDescent="0.15">
      <c r="W48030" s="1">
        <v>1</v>
      </c>
      <c r="X48030" s="1">
        <v>1</v>
      </c>
    </row>
    <row r="48031" spans="23:24" ht="13" x14ac:dyDescent="0.15">
      <c r="W48031" s="1">
        <v>1</v>
      </c>
      <c r="X48031" s="1">
        <v>1</v>
      </c>
    </row>
    <row r="48032" spans="23:24" ht="13" x14ac:dyDescent="0.15">
      <c r="W48032" s="1">
        <v>2</v>
      </c>
      <c r="X48032" s="1">
        <v>2</v>
      </c>
    </row>
    <row r="48033" spans="23:24" ht="13" x14ac:dyDescent="0.15">
      <c r="W48033" s="1">
        <v>1</v>
      </c>
      <c r="X48033" s="1">
        <v>1</v>
      </c>
    </row>
    <row r="48034" spans="23:24" ht="13" x14ac:dyDescent="0.15">
      <c r="W48034" s="1">
        <v>2</v>
      </c>
      <c r="X48034" s="1">
        <v>2</v>
      </c>
    </row>
    <row r="48035" spans="23:24" ht="13" x14ac:dyDescent="0.15">
      <c r="W48035" s="1">
        <v>1</v>
      </c>
      <c r="X48035" s="1">
        <v>1</v>
      </c>
    </row>
    <row r="48036" spans="23:24" ht="13" x14ac:dyDescent="0.15">
      <c r="W48036" s="1">
        <v>1</v>
      </c>
      <c r="X48036" s="1">
        <v>1</v>
      </c>
    </row>
    <row r="48037" spans="23:24" ht="13" x14ac:dyDescent="0.15">
      <c r="W48037" s="1">
        <v>1</v>
      </c>
      <c r="X48037" s="1">
        <v>1</v>
      </c>
    </row>
    <row r="48038" spans="23:24" ht="13" x14ac:dyDescent="0.15">
      <c r="W48038" s="1">
        <v>1</v>
      </c>
      <c r="X48038" s="1">
        <v>1</v>
      </c>
    </row>
    <row r="48039" spans="23:24" ht="13" x14ac:dyDescent="0.15">
      <c r="W48039" s="1">
        <v>1</v>
      </c>
      <c r="X48039" s="1">
        <v>1</v>
      </c>
    </row>
    <row r="48040" spans="23:24" ht="13" x14ac:dyDescent="0.15">
      <c r="W48040" s="1">
        <v>2</v>
      </c>
      <c r="X48040" s="1">
        <v>2</v>
      </c>
    </row>
    <row r="48041" spans="23:24" ht="13" x14ac:dyDescent="0.15">
      <c r="W48041" s="1">
        <v>2</v>
      </c>
      <c r="X48041" s="1">
        <v>2</v>
      </c>
    </row>
    <row r="48042" spans="23:24" ht="13" x14ac:dyDescent="0.15">
      <c r="W48042" s="1">
        <v>2</v>
      </c>
      <c r="X48042" s="1">
        <v>2</v>
      </c>
    </row>
    <row r="48043" spans="23:24" ht="13" x14ac:dyDescent="0.15">
      <c r="W48043" s="1">
        <v>2</v>
      </c>
      <c r="X48043" s="1">
        <v>2</v>
      </c>
    </row>
    <row r="48044" spans="23:24" ht="13" x14ac:dyDescent="0.15">
      <c r="W48044" s="1">
        <v>1</v>
      </c>
      <c r="X48044" s="1">
        <v>1</v>
      </c>
    </row>
    <row r="48045" spans="23:24" ht="13" x14ac:dyDescent="0.15">
      <c r="W48045" s="1">
        <v>1</v>
      </c>
      <c r="X48045" s="1">
        <v>1</v>
      </c>
    </row>
    <row r="48046" spans="23:24" ht="13" x14ac:dyDescent="0.15">
      <c r="W48046" s="1">
        <v>2</v>
      </c>
      <c r="X48046" s="1">
        <v>2</v>
      </c>
    </row>
    <row r="48047" spans="23:24" ht="13" x14ac:dyDescent="0.15">
      <c r="W48047" s="1">
        <v>2</v>
      </c>
      <c r="X48047" s="1">
        <v>2</v>
      </c>
    </row>
    <row r="48048" spans="23:24" ht="13" x14ac:dyDescent="0.15">
      <c r="W48048" s="1">
        <v>1</v>
      </c>
      <c r="X48048" s="1">
        <v>1</v>
      </c>
    </row>
    <row r="48049" spans="23:24" ht="13" x14ac:dyDescent="0.15">
      <c r="W48049" s="1">
        <v>1</v>
      </c>
      <c r="X48049" s="1">
        <v>1</v>
      </c>
    </row>
    <row r="48050" spans="23:24" ht="13" x14ac:dyDescent="0.15">
      <c r="W48050" s="1">
        <v>1</v>
      </c>
      <c r="X48050" s="1">
        <v>1</v>
      </c>
    </row>
    <row r="48051" spans="23:24" ht="13" x14ac:dyDescent="0.15">
      <c r="W48051" s="1">
        <v>2</v>
      </c>
      <c r="X48051" s="1">
        <v>2</v>
      </c>
    </row>
    <row r="48052" spans="23:24" ht="13" x14ac:dyDescent="0.15">
      <c r="W48052" s="1">
        <v>1</v>
      </c>
      <c r="X48052" s="1">
        <v>1</v>
      </c>
    </row>
    <row r="48053" spans="23:24" ht="13" x14ac:dyDescent="0.15">
      <c r="W48053" s="1">
        <v>1</v>
      </c>
      <c r="X48053" s="1">
        <v>1</v>
      </c>
    </row>
    <row r="48054" spans="23:24" ht="13" x14ac:dyDescent="0.15">
      <c r="W48054" s="1">
        <v>1</v>
      </c>
      <c r="X48054" s="1">
        <v>1</v>
      </c>
    </row>
    <row r="48055" spans="23:24" ht="13" x14ac:dyDescent="0.15">
      <c r="W48055" s="1">
        <v>1</v>
      </c>
      <c r="X48055" s="1">
        <v>1</v>
      </c>
    </row>
    <row r="48056" spans="23:24" ht="13" x14ac:dyDescent="0.15">
      <c r="W48056" s="1">
        <v>1</v>
      </c>
      <c r="X48056" s="1">
        <v>1</v>
      </c>
    </row>
    <row r="48057" spans="23:24" ht="13" x14ac:dyDescent="0.15">
      <c r="W48057" s="1">
        <v>1</v>
      </c>
      <c r="X48057" s="1">
        <v>1</v>
      </c>
    </row>
    <row r="48058" spans="23:24" ht="13" x14ac:dyDescent="0.15">
      <c r="W48058" s="1">
        <v>1</v>
      </c>
      <c r="X48058" s="1">
        <v>1</v>
      </c>
    </row>
    <row r="48059" spans="23:24" ht="13" x14ac:dyDescent="0.15">
      <c r="W48059" s="1">
        <v>1</v>
      </c>
      <c r="X48059" s="1">
        <v>1</v>
      </c>
    </row>
    <row r="48060" spans="23:24" ht="13" x14ac:dyDescent="0.15">
      <c r="W48060" s="1">
        <v>4</v>
      </c>
      <c r="X48060" s="1">
        <v>4</v>
      </c>
    </row>
    <row r="48061" spans="23:24" ht="13" x14ac:dyDescent="0.15">
      <c r="W48061" s="1">
        <v>1</v>
      </c>
      <c r="X48061" s="1">
        <v>1</v>
      </c>
    </row>
    <row r="48062" spans="23:24" ht="13" x14ac:dyDescent="0.15">
      <c r="W48062" s="1">
        <v>2</v>
      </c>
      <c r="X48062" s="1">
        <v>2</v>
      </c>
    </row>
    <row r="48063" spans="23:24" ht="13" x14ac:dyDescent="0.15">
      <c r="W48063" s="1">
        <v>1</v>
      </c>
      <c r="X48063" s="1">
        <v>1</v>
      </c>
    </row>
    <row r="48064" spans="23:24" ht="13" x14ac:dyDescent="0.15">
      <c r="W48064" s="1">
        <v>1</v>
      </c>
      <c r="X48064" s="1">
        <v>1</v>
      </c>
    </row>
    <row r="48065" spans="23:24" ht="13" x14ac:dyDescent="0.15">
      <c r="W48065" s="1">
        <v>1</v>
      </c>
      <c r="X48065" s="1">
        <v>1</v>
      </c>
    </row>
    <row r="48066" spans="23:24" ht="13" x14ac:dyDescent="0.15">
      <c r="W48066" s="1">
        <v>1</v>
      </c>
      <c r="X48066" s="1">
        <v>1</v>
      </c>
    </row>
    <row r="48067" spans="23:24" ht="13" x14ac:dyDescent="0.15">
      <c r="W48067" s="1">
        <v>1</v>
      </c>
      <c r="X48067" s="1">
        <v>1</v>
      </c>
    </row>
    <row r="48068" spans="23:24" ht="13" x14ac:dyDescent="0.15">
      <c r="W48068" s="1">
        <v>2</v>
      </c>
      <c r="X48068" s="1">
        <v>2</v>
      </c>
    </row>
    <row r="48069" spans="23:24" ht="13" x14ac:dyDescent="0.15">
      <c r="W48069" s="1">
        <v>1</v>
      </c>
      <c r="X48069" s="1">
        <v>1</v>
      </c>
    </row>
    <row r="48070" spans="23:24" ht="13" x14ac:dyDescent="0.15">
      <c r="W48070" s="1">
        <v>1</v>
      </c>
      <c r="X48070" s="1">
        <v>1</v>
      </c>
    </row>
    <row r="48071" spans="23:24" ht="13" x14ac:dyDescent="0.15">
      <c r="W48071" s="1">
        <v>1</v>
      </c>
      <c r="X48071" s="1">
        <v>1</v>
      </c>
    </row>
    <row r="48072" spans="23:24" ht="13" x14ac:dyDescent="0.15">
      <c r="W48072" s="1">
        <v>2</v>
      </c>
      <c r="X48072" s="1">
        <v>2</v>
      </c>
    </row>
    <row r="48073" spans="23:24" ht="13" x14ac:dyDescent="0.15">
      <c r="W48073" s="1">
        <v>1</v>
      </c>
      <c r="X48073" s="1">
        <v>1</v>
      </c>
    </row>
    <row r="48074" spans="23:24" ht="13" x14ac:dyDescent="0.15">
      <c r="W48074" s="1">
        <v>1</v>
      </c>
      <c r="X48074" s="1">
        <v>1</v>
      </c>
    </row>
    <row r="48075" spans="23:24" ht="13" x14ac:dyDescent="0.15">
      <c r="W48075" s="1">
        <v>1</v>
      </c>
      <c r="X48075" s="1">
        <v>1</v>
      </c>
    </row>
    <row r="48076" spans="23:24" ht="13" x14ac:dyDescent="0.15">
      <c r="W48076" s="1">
        <v>1</v>
      </c>
      <c r="X48076" s="1">
        <v>1</v>
      </c>
    </row>
    <row r="48077" spans="23:24" ht="13" x14ac:dyDescent="0.15">
      <c r="W48077" s="1">
        <v>2</v>
      </c>
      <c r="X48077" s="1">
        <v>2</v>
      </c>
    </row>
    <row r="48078" spans="23:24" ht="13" x14ac:dyDescent="0.15">
      <c r="W48078" s="1">
        <v>1</v>
      </c>
      <c r="X48078" s="1">
        <v>1</v>
      </c>
    </row>
    <row r="48079" spans="23:24" ht="13" x14ac:dyDescent="0.15">
      <c r="W48079" s="1">
        <v>1</v>
      </c>
      <c r="X48079" s="1">
        <v>1</v>
      </c>
    </row>
    <row r="48080" spans="23:24" ht="13" x14ac:dyDescent="0.15">
      <c r="W48080" s="1">
        <v>2</v>
      </c>
      <c r="X48080" s="1">
        <v>2</v>
      </c>
    </row>
    <row r="48081" spans="23:24" ht="13" x14ac:dyDescent="0.15">
      <c r="W48081" s="1">
        <v>1</v>
      </c>
      <c r="X48081" s="1">
        <v>1</v>
      </c>
    </row>
    <row r="48082" spans="23:24" ht="13" x14ac:dyDescent="0.15">
      <c r="W48082" s="1">
        <v>1</v>
      </c>
      <c r="X48082" s="1">
        <v>1</v>
      </c>
    </row>
    <row r="48083" spans="23:24" ht="13" x14ac:dyDescent="0.15">
      <c r="W48083" s="1">
        <v>1</v>
      </c>
      <c r="X48083" s="1">
        <v>1</v>
      </c>
    </row>
    <row r="48084" spans="23:24" ht="13" x14ac:dyDescent="0.15">
      <c r="W48084" s="1">
        <v>1</v>
      </c>
      <c r="X48084" s="1">
        <v>1</v>
      </c>
    </row>
    <row r="48085" spans="23:24" ht="13" x14ac:dyDescent="0.15">
      <c r="W48085" s="1">
        <v>2</v>
      </c>
      <c r="X48085" s="1">
        <v>2</v>
      </c>
    </row>
    <row r="48086" spans="23:24" ht="13" x14ac:dyDescent="0.15">
      <c r="W48086" s="1">
        <v>1</v>
      </c>
      <c r="X48086" s="1">
        <v>1</v>
      </c>
    </row>
    <row r="48087" spans="23:24" ht="13" x14ac:dyDescent="0.15">
      <c r="W48087" s="1">
        <v>1</v>
      </c>
      <c r="X48087" s="1">
        <v>1</v>
      </c>
    </row>
    <row r="48088" spans="23:24" ht="13" x14ac:dyDescent="0.15">
      <c r="W48088" s="1">
        <v>1</v>
      </c>
      <c r="X48088" s="1">
        <v>1</v>
      </c>
    </row>
    <row r="48089" spans="23:24" ht="13" x14ac:dyDescent="0.15">
      <c r="W48089" s="1">
        <v>1</v>
      </c>
      <c r="X48089" s="1">
        <v>1</v>
      </c>
    </row>
    <row r="48090" spans="23:24" ht="13" x14ac:dyDescent="0.15">
      <c r="W48090" s="1">
        <v>1</v>
      </c>
      <c r="X48090" s="1">
        <v>1</v>
      </c>
    </row>
    <row r="48091" spans="23:24" ht="13" x14ac:dyDescent="0.15">
      <c r="W48091" s="1">
        <v>1</v>
      </c>
      <c r="X48091" s="1">
        <v>1</v>
      </c>
    </row>
    <row r="48092" spans="23:24" ht="13" x14ac:dyDescent="0.15">
      <c r="W48092" s="1">
        <v>1</v>
      </c>
      <c r="X48092" s="1">
        <v>1</v>
      </c>
    </row>
    <row r="48093" spans="23:24" ht="13" x14ac:dyDescent="0.15">
      <c r="W48093" s="1">
        <v>2</v>
      </c>
      <c r="X48093" s="1">
        <v>2</v>
      </c>
    </row>
    <row r="48094" spans="23:24" ht="13" x14ac:dyDescent="0.15">
      <c r="W48094" s="1">
        <v>1</v>
      </c>
      <c r="X48094" s="1">
        <v>1</v>
      </c>
    </row>
    <row r="48095" spans="23:24" ht="13" x14ac:dyDescent="0.15">
      <c r="W48095" s="1">
        <v>1</v>
      </c>
      <c r="X48095" s="1">
        <v>1</v>
      </c>
    </row>
    <row r="48096" spans="23:24" ht="13" x14ac:dyDescent="0.15">
      <c r="W48096" s="1">
        <v>1</v>
      </c>
      <c r="X48096" s="1">
        <v>1</v>
      </c>
    </row>
    <row r="48097" spans="23:24" ht="13" x14ac:dyDescent="0.15">
      <c r="W48097" s="1">
        <v>1</v>
      </c>
      <c r="X48097" s="1">
        <v>1</v>
      </c>
    </row>
    <row r="48098" spans="23:24" ht="13" x14ac:dyDescent="0.15">
      <c r="W48098" s="1">
        <v>2</v>
      </c>
      <c r="X48098" s="1">
        <v>2</v>
      </c>
    </row>
    <row r="48099" spans="23:24" ht="13" x14ac:dyDescent="0.15">
      <c r="W48099" s="1">
        <v>1</v>
      </c>
      <c r="X48099" s="1">
        <v>1</v>
      </c>
    </row>
    <row r="48100" spans="23:24" ht="13" x14ac:dyDescent="0.15">
      <c r="W48100" s="1">
        <v>2</v>
      </c>
      <c r="X48100" s="1">
        <v>2</v>
      </c>
    </row>
    <row r="48101" spans="23:24" ht="13" x14ac:dyDescent="0.15">
      <c r="W48101" s="1">
        <v>1</v>
      </c>
      <c r="X48101" s="1">
        <v>1</v>
      </c>
    </row>
    <row r="48102" spans="23:24" ht="13" x14ac:dyDescent="0.15">
      <c r="W48102" s="1">
        <v>1</v>
      </c>
      <c r="X48102" s="1">
        <v>1</v>
      </c>
    </row>
    <row r="48103" spans="23:24" ht="13" x14ac:dyDescent="0.15">
      <c r="W48103" s="1">
        <v>1</v>
      </c>
      <c r="X48103" s="1">
        <v>1</v>
      </c>
    </row>
    <row r="48104" spans="23:24" ht="13" x14ac:dyDescent="0.15">
      <c r="W48104" s="1">
        <v>1</v>
      </c>
      <c r="X48104" s="1">
        <v>1</v>
      </c>
    </row>
    <row r="48105" spans="23:24" ht="13" x14ac:dyDescent="0.15">
      <c r="W48105" s="1">
        <v>1</v>
      </c>
      <c r="X48105" s="1">
        <v>1</v>
      </c>
    </row>
    <row r="48106" spans="23:24" ht="13" x14ac:dyDescent="0.15">
      <c r="W48106" s="1">
        <v>1</v>
      </c>
      <c r="X48106" s="1">
        <v>1</v>
      </c>
    </row>
    <row r="48107" spans="23:24" ht="13" x14ac:dyDescent="0.15">
      <c r="W48107" s="1">
        <v>1</v>
      </c>
      <c r="X48107" s="1">
        <v>1</v>
      </c>
    </row>
    <row r="48108" spans="23:24" ht="13" x14ac:dyDescent="0.15">
      <c r="W48108" s="1">
        <v>1</v>
      </c>
      <c r="X48108" s="1">
        <v>1</v>
      </c>
    </row>
    <row r="48109" spans="23:24" ht="13" x14ac:dyDescent="0.15">
      <c r="W48109" s="1">
        <v>1</v>
      </c>
      <c r="X48109" s="1">
        <v>1</v>
      </c>
    </row>
    <row r="48110" spans="23:24" ht="13" x14ac:dyDescent="0.15">
      <c r="W48110" s="1">
        <v>1</v>
      </c>
      <c r="X48110" s="1">
        <v>1</v>
      </c>
    </row>
    <row r="48111" spans="23:24" ht="13" x14ac:dyDescent="0.15">
      <c r="W48111" s="1">
        <v>1</v>
      </c>
      <c r="X48111" s="1">
        <v>1</v>
      </c>
    </row>
    <row r="48112" spans="23:24" ht="13" x14ac:dyDescent="0.15">
      <c r="W48112" s="1">
        <v>1</v>
      </c>
      <c r="X48112" s="1">
        <v>1</v>
      </c>
    </row>
    <row r="48113" spans="23:24" ht="13" x14ac:dyDescent="0.15">
      <c r="W48113" s="1">
        <v>1</v>
      </c>
      <c r="X48113" s="1">
        <v>1</v>
      </c>
    </row>
    <row r="48114" spans="23:24" ht="13" x14ac:dyDescent="0.15">
      <c r="W48114" s="1">
        <v>1</v>
      </c>
      <c r="X48114" s="1">
        <v>1</v>
      </c>
    </row>
    <row r="48115" spans="23:24" ht="13" x14ac:dyDescent="0.15">
      <c r="W48115" s="1">
        <v>1</v>
      </c>
      <c r="X48115" s="1">
        <v>1</v>
      </c>
    </row>
    <row r="48116" spans="23:24" ht="13" x14ac:dyDescent="0.15">
      <c r="W48116" s="1">
        <v>1</v>
      </c>
      <c r="X48116" s="1">
        <v>1</v>
      </c>
    </row>
    <row r="48117" spans="23:24" ht="13" x14ac:dyDescent="0.15">
      <c r="W48117" s="1">
        <v>1</v>
      </c>
      <c r="X48117" s="1">
        <v>1</v>
      </c>
    </row>
    <row r="48118" spans="23:24" ht="13" x14ac:dyDescent="0.15">
      <c r="W48118" s="1">
        <v>1</v>
      </c>
      <c r="X48118" s="1">
        <v>1</v>
      </c>
    </row>
    <row r="48119" spans="23:24" ht="13" x14ac:dyDescent="0.15">
      <c r="W48119" s="1">
        <v>1</v>
      </c>
      <c r="X48119" s="1">
        <v>1</v>
      </c>
    </row>
    <row r="48120" spans="23:24" ht="13" x14ac:dyDescent="0.15">
      <c r="W48120" s="1">
        <v>1</v>
      </c>
      <c r="X48120" s="1">
        <v>1</v>
      </c>
    </row>
    <row r="48121" spans="23:24" ht="13" x14ac:dyDescent="0.15">
      <c r="W48121" s="1">
        <v>1</v>
      </c>
      <c r="X48121" s="1">
        <v>1</v>
      </c>
    </row>
    <row r="48122" spans="23:24" ht="13" x14ac:dyDescent="0.15">
      <c r="W48122" s="1">
        <v>1</v>
      </c>
      <c r="X48122" s="1">
        <v>1</v>
      </c>
    </row>
    <row r="48123" spans="23:24" ht="13" x14ac:dyDescent="0.15">
      <c r="W48123" s="1">
        <v>1</v>
      </c>
      <c r="X48123" s="1">
        <v>1</v>
      </c>
    </row>
    <row r="48124" spans="23:24" ht="13" x14ac:dyDescent="0.15">
      <c r="W48124" s="1">
        <v>1</v>
      </c>
      <c r="X48124" s="1">
        <v>1</v>
      </c>
    </row>
    <row r="48125" spans="23:24" ht="13" x14ac:dyDescent="0.15">
      <c r="W48125" s="1">
        <v>1</v>
      </c>
      <c r="X48125" s="1">
        <v>1</v>
      </c>
    </row>
    <row r="48126" spans="23:24" ht="13" x14ac:dyDescent="0.15">
      <c r="W48126" s="1">
        <v>1</v>
      </c>
      <c r="X48126" s="1">
        <v>1</v>
      </c>
    </row>
    <row r="48127" spans="23:24" ht="13" x14ac:dyDescent="0.15">
      <c r="W48127" s="1">
        <v>1</v>
      </c>
      <c r="X48127" s="1">
        <v>1</v>
      </c>
    </row>
    <row r="48128" spans="23:24" ht="13" x14ac:dyDescent="0.15">
      <c r="W48128" s="1">
        <v>3</v>
      </c>
      <c r="X48128" s="1">
        <v>3</v>
      </c>
    </row>
    <row r="48129" spans="23:24" ht="13" x14ac:dyDescent="0.15">
      <c r="W48129" s="1">
        <v>2</v>
      </c>
      <c r="X48129" s="1">
        <v>2</v>
      </c>
    </row>
    <row r="48130" spans="23:24" ht="13" x14ac:dyDescent="0.15">
      <c r="W48130" s="1">
        <v>2</v>
      </c>
      <c r="X48130" s="1">
        <v>2</v>
      </c>
    </row>
    <row r="48131" spans="23:24" ht="13" x14ac:dyDescent="0.15">
      <c r="W48131" s="1">
        <v>1</v>
      </c>
      <c r="X48131" s="1">
        <v>1</v>
      </c>
    </row>
    <row r="48132" spans="23:24" ht="13" x14ac:dyDescent="0.15">
      <c r="W48132" s="1">
        <v>1</v>
      </c>
      <c r="X48132" s="1">
        <v>1</v>
      </c>
    </row>
    <row r="48133" spans="23:24" ht="13" x14ac:dyDescent="0.15">
      <c r="W48133" s="1">
        <v>1</v>
      </c>
      <c r="X48133" s="1">
        <v>1</v>
      </c>
    </row>
    <row r="48134" spans="23:24" ht="13" x14ac:dyDescent="0.15">
      <c r="W48134" s="1">
        <v>1</v>
      </c>
      <c r="X48134" s="1">
        <v>1</v>
      </c>
    </row>
    <row r="48135" spans="23:24" ht="13" x14ac:dyDescent="0.15">
      <c r="W48135" s="1">
        <v>1</v>
      </c>
      <c r="X48135" s="1">
        <v>1</v>
      </c>
    </row>
    <row r="48136" spans="23:24" ht="13" x14ac:dyDescent="0.15">
      <c r="W48136" s="1">
        <v>2</v>
      </c>
      <c r="X48136" s="1">
        <v>2</v>
      </c>
    </row>
    <row r="48137" spans="23:24" ht="13" x14ac:dyDescent="0.15">
      <c r="W48137" s="1">
        <v>1</v>
      </c>
      <c r="X48137" s="1">
        <v>1</v>
      </c>
    </row>
    <row r="48138" spans="23:24" ht="13" x14ac:dyDescent="0.15">
      <c r="W48138" s="1">
        <v>1</v>
      </c>
      <c r="X48138" s="1">
        <v>1</v>
      </c>
    </row>
    <row r="48139" spans="23:24" ht="13" x14ac:dyDescent="0.15">
      <c r="W48139" s="1">
        <v>1</v>
      </c>
      <c r="X48139" s="1">
        <v>1</v>
      </c>
    </row>
    <row r="48140" spans="23:24" ht="13" x14ac:dyDescent="0.15">
      <c r="W48140" s="1">
        <v>1</v>
      </c>
      <c r="X48140" s="1">
        <v>1</v>
      </c>
    </row>
    <row r="48141" spans="23:24" ht="13" x14ac:dyDescent="0.15">
      <c r="W48141" s="1">
        <v>1</v>
      </c>
      <c r="X48141" s="1">
        <v>1</v>
      </c>
    </row>
    <row r="48142" spans="23:24" ht="13" x14ac:dyDescent="0.15">
      <c r="W48142" s="1">
        <v>2</v>
      </c>
      <c r="X48142" s="1">
        <v>2</v>
      </c>
    </row>
    <row r="48143" spans="23:24" ht="13" x14ac:dyDescent="0.15">
      <c r="W48143" s="1">
        <v>1</v>
      </c>
      <c r="X48143" s="1">
        <v>1</v>
      </c>
    </row>
    <row r="48144" spans="23:24" ht="13" x14ac:dyDescent="0.15">
      <c r="W48144" s="1">
        <v>1</v>
      </c>
      <c r="X48144" s="1">
        <v>1</v>
      </c>
    </row>
    <row r="48145" spans="23:24" ht="13" x14ac:dyDescent="0.15">
      <c r="W48145" s="1">
        <v>1</v>
      </c>
      <c r="X48145" s="1">
        <v>1</v>
      </c>
    </row>
    <row r="48146" spans="23:24" ht="13" x14ac:dyDescent="0.15">
      <c r="W48146" s="1">
        <v>1</v>
      </c>
      <c r="X48146" s="1">
        <v>1</v>
      </c>
    </row>
    <row r="48147" spans="23:24" ht="13" x14ac:dyDescent="0.15">
      <c r="W48147" s="1">
        <v>1</v>
      </c>
      <c r="X48147" s="1">
        <v>1</v>
      </c>
    </row>
    <row r="48148" spans="23:24" ht="13" x14ac:dyDescent="0.15">
      <c r="W48148" s="1">
        <v>2</v>
      </c>
      <c r="X48148" s="1">
        <v>2</v>
      </c>
    </row>
    <row r="48149" spans="23:24" ht="13" x14ac:dyDescent="0.15">
      <c r="W48149" s="1">
        <v>1</v>
      </c>
      <c r="X48149" s="1">
        <v>1</v>
      </c>
    </row>
    <row r="48150" spans="23:24" ht="13" x14ac:dyDescent="0.15">
      <c r="W48150" s="1">
        <v>0</v>
      </c>
      <c r="X48150" s="1">
        <v>0</v>
      </c>
    </row>
    <row r="48151" spans="23:24" ht="13" x14ac:dyDescent="0.15">
      <c r="W48151" s="1">
        <v>1</v>
      </c>
      <c r="X48151" s="1">
        <v>1</v>
      </c>
    </row>
    <row r="48152" spans="23:24" ht="13" x14ac:dyDescent="0.15">
      <c r="W48152" s="1">
        <v>2</v>
      </c>
      <c r="X48152" s="1">
        <v>2</v>
      </c>
    </row>
    <row r="48153" spans="23:24" ht="13" x14ac:dyDescent="0.15">
      <c r="W48153" s="1">
        <v>2</v>
      </c>
      <c r="X48153" s="1">
        <v>2</v>
      </c>
    </row>
    <row r="48154" spans="23:24" ht="13" x14ac:dyDescent="0.15">
      <c r="W48154" s="1">
        <v>2</v>
      </c>
      <c r="X48154" s="1">
        <v>2</v>
      </c>
    </row>
    <row r="48155" spans="23:24" ht="13" x14ac:dyDescent="0.15">
      <c r="W48155" s="1">
        <v>1</v>
      </c>
      <c r="X48155" s="1">
        <v>1</v>
      </c>
    </row>
    <row r="48156" spans="23:24" ht="13" x14ac:dyDescent="0.15">
      <c r="W48156" s="1">
        <v>0</v>
      </c>
      <c r="X48156" s="1">
        <v>0</v>
      </c>
    </row>
    <row r="48157" spans="23:24" ht="13" x14ac:dyDescent="0.15">
      <c r="W48157" s="1">
        <v>1</v>
      </c>
      <c r="X48157" s="1">
        <v>1</v>
      </c>
    </row>
    <row r="48158" spans="23:24" ht="13" x14ac:dyDescent="0.15">
      <c r="W48158" s="1">
        <v>1</v>
      </c>
      <c r="X48158" s="1">
        <v>1</v>
      </c>
    </row>
    <row r="48159" spans="23:24" ht="13" x14ac:dyDescent="0.15">
      <c r="W48159" s="1">
        <v>1</v>
      </c>
      <c r="X48159" s="1">
        <v>1</v>
      </c>
    </row>
    <row r="48160" spans="23:24" ht="13" x14ac:dyDescent="0.15">
      <c r="W48160" s="1">
        <v>2</v>
      </c>
      <c r="X48160" s="1">
        <v>2</v>
      </c>
    </row>
    <row r="48161" spans="23:24" ht="13" x14ac:dyDescent="0.15">
      <c r="W48161" s="1">
        <v>1</v>
      </c>
      <c r="X48161" s="1">
        <v>1</v>
      </c>
    </row>
    <row r="48162" spans="23:24" ht="13" x14ac:dyDescent="0.15">
      <c r="W48162" s="1">
        <v>2</v>
      </c>
      <c r="X48162" s="1">
        <v>2</v>
      </c>
    </row>
    <row r="48163" spans="23:24" ht="13" x14ac:dyDescent="0.15">
      <c r="W48163" s="1">
        <v>1</v>
      </c>
      <c r="X48163" s="1">
        <v>1</v>
      </c>
    </row>
    <row r="48164" spans="23:24" ht="13" x14ac:dyDescent="0.15">
      <c r="W48164" s="1">
        <v>1</v>
      </c>
      <c r="X48164" s="1">
        <v>1</v>
      </c>
    </row>
    <row r="48165" spans="23:24" ht="13" x14ac:dyDescent="0.15">
      <c r="W48165" s="1">
        <v>1</v>
      </c>
      <c r="X48165" s="1">
        <v>1</v>
      </c>
    </row>
    <row r="48166" spans="23:24" ht="13" x14ac:dyDescent="0.15">
      <c r="W48166" s="1">
        <v>1</v>
      </c>
      <c r="X48166" s="1">
        <v>1</v>
      </c>
    </row>
    <row r="48167" spans="23:24" ht="13" x14ac:dyDescent="0.15">
      <c r="W48167" s="1">
        <v>1</v>
      </c>
      <c r="X48167" s="1">
        <v>1</v>
      </c>
    </row>
    <row r="48168" spans="23:24" ht="13" x14ac:dyDescent="0.15">
      <c r="W48168" s="1">
        <v>1</v>
      </c>
      <c r="X48168" s="1">
        <v>1</v>
      </c>
    </row>
    <row r="48169" spans="23:24" ht="13" x14ac:dyDescent="0.15">
      <c r="W48169" s="1">
        <v>1</v>
      </c>
      <c r="X48169" s="1">
        <v>1</v>
      </c>
    </row>
    <row r="48170" spans="23:24" ht="13" x14ac:dyDescent="0.15">
      <c r="W48170" s="1">
        <v>2</v>
      </c>
      <c r="X48170" s="1">
        <v>2</v>
      </c>
    </row>
    <row r="48171" spans="23:24" ht="13" x14ac:dyDescent="0.15">
      <c r="W48171" s="1">
        <v>1</v>
      </c>
      <c r="X48171" s="1">
        <v>1</v>
      </c>
    </row>
    <row r="48172" spans="23:24" ht="13" x14ac:dyDescent="0.15">
      <c r="W48172" s="1">
        <v>1</v>
      </c>
      <c r="X48172" s="1">
        <v>1</v>
      </c>
    </row>
    <row r="48173" spans="23:24" ht="13" x14ac:dyDescent="0.15">
      <c r="W48173" s="1">
        <v>2</v>
      </c>
      <c r="X48173" s="1">
        <v>2</v>
      </c>
    </row>
    <row r="48174" spans="23:24" ht="13" x14ac:dyDescent="0.15">
      <c r="W48174" s="1">
        <v>1</v>
      </c>
      <c r="X48174" s="1">
        <v>1</v>
      </c>
    </row>
    <row r="48175" spans="23:24" ht="13" x14ac:dyDescent="0.15">
      <c r="W48175" s="1">
        <v>2</v>
      </c>
      <c r="X48175" s="1">
        <v>2</v>
      </c>
    </row>
    <row r="48176" spans="23:24" ht="13" x14ac:dyDescent="0.15">
      <c r="W48176" s="1">
        <v>1</v>
      </c>
      <c r="X48176" s="1">
        <v>1</v>
      </c>
    </row>
    <row r="48177" spans="23:24" ht="13" x14ac:dyDescent="0.15">
      <c r="W48177" s="1">
        <v>2</v>
      </c>
      <c r="X48177" s="1">
        <v>2</v>
      </c>
    </row>
    <row r="48178" spans="23:24" ht="13" x14ac:dyDescent="0.15">
      <c r="W48178" s="1">
        <v>1</v>
      </c>
      <c r="X48178" s="1">
        <v>1</v>
      </c>
    </row>
    <row r="48179" spans="23:24" ht="13" x14ac:dyDescent="0.15">
      <c r="W48179" s="1">
        <v>1</v>
      </c>
      <c r="X48179" s="1">
        <v>1</v>
      </c>
    </row>
    <row r="48180" spans="23:24" ht="13" x14ac:dyDescent="0.15">
      <c r="W48180" s="1">
        <v>2</v>
      </c>
      <c r="X48180" s="1">
        <v>2</v>
      </c>
    </row>
    <row r="48181" spans="23:24" ht="13" x14ac:dyDescent="0.15">
      <c r="W48181" s="1">
        <v>1</v>
      </c>
      <c r="X48181" s="1">
        <v>1</v>
      </c>
    </row>
    <row r="48182" spans="23:24" ht="13" x14ac:dyDescent="0.15">
      <c r="W48182" s="1">
        <v>1</v>
      </c>
      <c r="X48182" s="1">
        <v>1</v>
      </c>
    </row>
    <row r="48183" spans="23:24" ht="13" x14ac:dyDescent="0.15">
      <c r="W48183" s="1">
        <v>1</v>
      </c>
      <c r="X48183" s="1">
        <v>1</v>
      </c>
    </row>
    <row r="48184" spans="23:24" ht="13" x14ac:dyDescent="0.15">
      <c r="W48184" s="1">
        <v>1</v>
      </c>
      <c r="X48184" s="1">
        <v>1</v>
      </c>
    </row>
    <row r="48185" spans="23:24" ht="13" x14ac:dyDescent="0.15">
      <c r="W48185" s="1">
        <v>2</v>
      </c>
      <c r="X48185" s="1">
        <v>2</v>
      </c>
    </row>
    <row r="48186" spans="23:24" ht="13" x14ac:dyDescent="0.15">
      <c r="W48186" s="1">
        <v>1</v>
      </c>
      <c r="X48186" s="1">
        <v>1</v>
      </c>
    </row>
    <row r="48187" spans="23:24" ht="13" x14ac:dyDescent="0.15">
      <c r="W48187" s="1">
        <v>2</v>
      </c>
      <c r="X48187" s="1">
        <v>2</v>
      </c>
    </row>
    <row r="48188" spans="23:24" ht="13" x14ac:dyDescent="0.15">
      <c r="W48188" s="1">
        <v>1</v>
      </c>
      <c r="X48188" s="1">
        <v>1</v>
      </c>
    </row>
    <row r="48189" spans="23:24" ht="13" x14ac:dyDescent="0.15">
      <c r="W48189" s="1">
        <v>1</v>
      </c>
      <c r="X48189" s="1">
        <v>1</v>
      </c>
    </row>
    <row r="48190" spans="23:24" ht="13" x14ac:dyDescent="0.15">
      <c r="W48190" s="1">
        <v>1</v>
      </c>
      <c r="X48190" s="1">
        <v>1</v>
      </c>
    </row>
    <row r="48191" spans="23:24" ht="13" x14ac:dyDescent="0.15">
      <c r="W48191" s="1">
        <v>1</v>
      </c>
      <c r="X48191" s="1">
        <v>1</v>
      </c>
    </row>
    <row r="48192" spans="23:24" ht="13" x14ac:dyDescent="0.15">
      <c r="W48192" s="1">
        <v>1</v>
      </c>
      <c r="X48192" s="1">
        <v>1</v>
      </c>
    </row>
    <row r="48193" spans="23:24" ht="13" x14ac:dyDescent="0.15">
      <c r="W48193" s="1">
        <v>1</v>
      </c>
      <c r="X48193" s="1">
        <v>1</v>
      </c>
    </row>
    <row r="48194" spans="23:24" ht="13" x14ac:dyDescent="0.15">
      <c r="W48194" s="1">
        <v>1</v>
      </c>
      <c r="X48194" s="1">
        <v>1</v>
      </c>
    </row>
    <row r="48195" spans="23:24" ht="13" x14ac:dyDescent="0.15">
      <c r="W48195" s="1">
        <v>1</v>
      </c>
      <c r="X48195" s="1">
        <v>1</v>
      </c>
    </row>
    <row r="48196" spans="23:24" ht="13" x14ac:dyDescent="0.15">
      <c r="W48196" s="1">
        <v>1</v>
      </c>
      <c r="X48196" s="1">
        <v>1</v>
      </c>
    </row>
    <row r="48197" spans="23:24" ht="13" x14ac:dyDescent="0.15">
      <c r="W48197" s="1">
        <v>2</v>
      </c>
      <c r="X48197" s="1">
        <v>2</v>
      </c>
    </row>
    <row r="48198" spans="23:24" ht="13" x14ac:dyDescent="0.15">
      <c r="W48198" s="1">
        <v>1</v>
      </c>
      <c r="X48198" s="1">
        <v>1</v>
      </c>
    </row>
    <row r="48199" spans="23:24" ht="13" x14ac:dyDescent="0.15">
      <c r="W48199" s="1">
        <v>1</v>
      </c>
      <c r="X48199" s="1">
        <v>1</v>
      </c>
    </row>
    <row r="48200" spans="23:24" ht="13" x14ac:dyDescent="0.15">
      <c r="W48200" s="1">
        <v>2</v>
      </c>
      <c r="X48200" s="1">
        <v>2</v>
      </c>
    </row>
    <row r="48201" spans="23:24" ht="13" x14ac:dyDescent="0.15">
      <c r="W48201" s="1">
        <v>2</v>
      </c>
      <c r="X48201" s="1">
        <v>2</v>
      </c>
    </row>
    <row r="48202" spans="23:24" ht="13" x14ac:dyDescent="0.15">
      <c r="W48202" s="1">
        <v>1</v>
      </c>
      <c r="X48202" s="1">
        <v>1</v>
      </c>
    </row>
    <row r="48203" spans="23:24" ht="13" x14ac:dyDescent="0.15">
      <c r="W48203" s="1">
        <v>1</v>
      </c>
      <c r="X48203" s="1">
        <v>1</v>
      </c>
    </row>
    <row r="48204" spans="23:24" ht="13" x14ac:dyDescent="0.15">
      <c r="W48204" s="1">
        <v>2</v>
      </c>
      <c r="X48204" s="1">
        <v>2</v>
      </c>
    </row>
    <row r="48205" spans="23:24" ht="13" x14ac:dyDescent="0.15">
      <c r="W48205" s="1">
        <v>1</v>
      </c>
      <c r="X48205" s="1">
        <v>1</v>
      </c>
    </row>
    <row r="48206" spans="23:24" ht="13" x14ac:dyDescent="0.15">
      <c r="W48206" s="1">
        <v>1</v>
      </c>
      <c r="X48206" s="1">
        <v>1</v>
      </c>
    </row>
    <row r="48207" spans="23:24" ht="13" x14ac:dyDescent="0.15">
      <c r="W48207" s="1">
        <v>1</v>
      </c>
      <c r="X48207" s="1">
        <v>1</v>
      </c>
    </row>
    <row r="48208" spans="23:24" ht="13" x14ac:dyDescent="0.15">
      <c r="W48208" s="1">
        <v>1</v>
      </c>
      <c r="X48208" s="1">
        <v>1</v>
      </c>
    </row>
    <row r="48209" spans="23:24" ht="13" x14ac:dyDescent="0.15">
      <c r="W48209" s="1">
        <v>1</v>
      </c>
      <c r="X48209" s="1">
        <v>1</v>
      </c>
    </row>
    <row r="48210" spans="23:24" ht="13" x14ac:dyDescent="0.15">
      <c r="W48210" s="1">
        <v>1</v>
      </c>
      <c r="X48210" s="1">
        <v>1</v>
      </c>
    </row>
    <row r="48211" spans="23:24" ht="13" x14ac:dyDescent="0.15">
      <c r="W48211" s="1">
        <v>3</v>
      </c>
      <c r="X48211" s="1">
        <v>3</v>
      </c>
    </row>
    <row r="48212" spans="23:24" ht="13" x14ac:dyDescent="0.15">
      <c r="W48212" s="1">
        <v>3</v>
      </c>
      <c r="X48212" s="1">
        <v>3</v>
      </c>
    </row>
    <row r="48213" spans="23:24" ht="13" x14ac:dyDescent="0.15">
      <c r="W48213" s="1">
        <v>2</v>
      </c>
      <c r="X48213" s="1">
        <v>2</v>
      </c>
    </row>
    <row r="48214" spans="23:24" ht="13" x14ac:dyDescent="0.15">
      <c r="W48214" s="1">
        <v>1</v>
      </c>
      <c r="X48214" s="1">
        <v>1</v>
      </c>
    </row>
    <row r="48215" spans="23:24" ht="13" x14ac:dyDescent="0.15">
      <c r="W48215" s="1">
        <v>2</v>
      </c>
      <c r="X48215" s="1">
        <v>2</v>
      </c>
    </row>
    <row r="48216" spans="23:24" ht="13" x14ac:dyDescent="0.15">
      <c r="W48216" s="1">
        <v>1</v>
      </c>
      <c r="X48216" s="1">
        <v>1</v>
      </c>
    </row>
    <row r="48217" spans="23:24" ht="13" x14ac:dyDescent="0.15">
      <c r="W48217" s="1">
        <v>2</v>
      </c>
      <c r="X48217" s="1">
        <v>2</v>
      </c>
    </row>
    <row r="48218" spans="23:24" ht="13" x14ac:dyDescent="0.15">
      <c r="W48218" s="1">
        <v>1</v>
      </c>
      <c r="X48218" s="1">
        <v>1</v>
      </c>
    </row>
    <row r="48219" spans="23:24" ht="13" x14ac:dyDescent="0.15">
      <c r="W48219" s="1">
        <v>1</v>
      </c>
      <c r="X48219" s="1">
        <v>1</v>
      </c>
    </row>
    <row r="48220" spans="23:24" ht="13" x14ac:dyDescent="0.15">
      <c r="W48220" s="1">
        <v>1</v>
      </c>
      <c r="X48220" s="1">
        <v>1</v>
      </c>
    </row>
    <row r="48221" spans="23:24" ht="13" x14ac:dyDescent="0.15">
      <c r="W48221" s="1">
        <v>2</v>
      </c>
      <c r="X48221" s="1">
        <v>2</v>
      </c>
    </row>
    <row r="48222" spans="23:24" ht="13" x14ac:dyDescent="0.15">
      <c r="W48222" s="1">
        <v>1</v>
      </c>
      <c r="X48222" s="1">
        <v>1</v>
      </c>
    </row>
    <row r="48223" spans="23:24" ht="13" x14ac:dyDescent="0.15">
      <c r="W48223" s="1">
        <v>1</v>
      </c>
      <c r="X48223" s="1">
        <v>1</v>
      </c>
    </row>
    <row r="48224" spans="23:24" ht="13" x14ac:dyDescent="0.15">
      <c r="W48224" s="1">
        <v>1</v>
      </c>
      <c r="X48224" s="1">
        <v>1</v>
      </c>
    </row>
    <row r="48225" spans="23:24" ht="13" x14ac:dyDescent="0.15">
      <c r="W48225" s="1">
        <v>2</v>
      </c>
      <c r="X48225" s="1">
        <v>2</v>
      </c>
    </row>
    <row r="48226" spans="23:24" ht="13" x14ac:dyDescent="0.15">
      <c r="W48226" s="1">
        <v>2</v>
      </c>
      <c r="X48226" s="1">
        <v>2</v>
      </c>
    </row>
    <row r="48227" spans="23:24" ht="13" x14ac:dyDescent="0.15">
      <c r="W48227" s="1">
        <v>1</v>
      </c>
      <c r="X48227" s="1">
        <v>1</v>
      </c>
    </row>
    <row r="48228" spans="23:24" ht="13" x14ac:dyDescent="0.15">
      <c r="W48228" s="1">
        <v>1</v>
      </c>
      <c r="X48228" s="1">
        <v>1</v>
      </c>
    </row>
    <row r="48229" spans="23:24" ht="13" x14ac:dyDescent="0.15">
      <c r="W48229" s="1">
        <v>1</v>
      </c>
      <c r="X48229" s="1">
        <v>1</v>
      </c>
    </row>
    <row r="48230" spans="23:24" ht="13" x14ac:dyDescent="0.15">
      <c r="W48230" s="1">
        <v>1</v>
      </c>
      <c r="X48230" s="1">
        <v>1</v>
      </c>
    </row>
    <row r="48231" spans="23:24" ht="13" x14ac:dyDescent="0.15">
      <c r="W48231" s="1">
        <v>1</v>
      </c>
      <c r="X48231" s="1">
        <v>1</v>
      </c>
    </row>
    <row r="48232" spans="23:24" ht="13" x14ac:dyDescent="0.15">
      <c r="W48232" s="1">
        <v>1</v>
      </c>
      <c r="X48232" s="1">
        <v>1</v>
      </c>
    </row>
    <row r="48233" spans="23:24" ht="13" x14ac:dyDescent="0.15">
      <c r="W48233" s="1">
        <v>1</v>
      </c>
      <c r="X48233" s="1">
        <v>1</v>
      </c>
    </row>
    <row r="48234" spans="23:24" ht="13" x14ac:dyDescent="0.15">
      <c r="W48234" s="1">
        <v>1</v>
      </c>
      <c r="X48234" s="1">
        <v>1</v>
      </c>
    </row>
    <row r="48235" spans="23:24" ht="13" x14ac:dyDescent="0.15">
      <c r="W48235" s="1">
        <v>2</v>
      </c>
      <c r="X48235" s="1">
        <v>2</v>
      </c>
    </row>
    <row r="48236" spans="23:24" ht="13" x14ac:dyDescent="0.15">
      <c r="W48236" s="1">
        <v>1</v>
      </c>
      <c r="X48236" s="1">
        <v>1</v>
      </c>
    </row>
    <row r="48237" spans="23:24" ht="13" x14ac:dyDescent="0.15">
      <c r="W48237" s="1">
        <v>1</v>
      </c>
      <c r="X48237" s="1">
        <v>1</v>
      </c>
    </row>
    <row r="48238" spans="23:24" ht="13" x14ac:dyDescent="0.15">
      <c r="W48238" s="1">
        <v>1</v>
      </c>
      <c r="X48238" s="1">
        <v>1</v>
      </c>
    </row>
    <row r="48239" spans="23:24" ht="13" x14ac:dyDescent="0.15">
      <c r="W48239" s="1">
        <v>2</v>
      </c>
      <c r="X48239" s="1">
        <v>2</v>
      </c>
    </row>
    <row r="48240" spans="23:24" ht="13" x14ac:dyDescent="0.15">
      <c r="W48240" s="1">
        <v>1</v>
      </c>
      <c r="X48240" s="1">
        <v>1</v>
      </c>
    </row>
    <row r="48241" spans="23:24" ht="13" x14ac:dyDescent="0.15">
      <c r="W48241" s="1">
        <v>1</v>
      </c>
      <c r="X48241" s="1">
        <v>1</v>
      </c>
    </row>
    <row r="48242" spans="23:24" ht="13" x14ac:dyDescent="0.15">
      <c r="W48242" s="1">
        <v>1</v>
      </c>
      <c r="X48242" s="1">
        <v>1</v>
      </c>
    </row>
    <row r="48243" spans="23:24" ht="13" x14ac:dyDescent="0.15">
      <c r="W48243" s="1">
        <v>1</v>
      </c>
      <c r="X48243" s="1">
        <v>1</v>
      </c>
    </row>
    <row r="48244" spans="23:24" ht="13" x14ac:dyDescent="0.15">
      <c r="W48244" s="1">
        <v>2</v>
      </c>
      <c r="X48244" s="1">
        <v>2</v>
      </c>
    </row>
    <row r="48245" spans="23:24" ht="13" x14ac:dyDescent="0.15">
      <c r="W48245" s="1">
        <v>1</v>
      </c>
      <c r="X48245" s="1">
        <v>1</v>
      </c>
    </row>
    <row r="48246" spans="23:24" ht="13" x14ac:dyDescent="0.15">
      <c r="W48246" s="1">
        <v>1</v>
      </c>
      <c r="X48246" s="1">
        <v>1</v>
      </c>
    </row>
    <row r="48247" spans="23:24" ht="13" x14ac:dyDescent="0.15">
      <c r="W48247" s="1">
        <v>2</v>
      </c>
      <c r="X48247" s="1">
        <v>2</v>
      </c>
    </row>
    <row r="48248" spans="23:24" ht="13" x14ac:dyDescent="0.15">
      <c r="W48248" s="1">
        <v>1</v>
      </c>
      <c r="X48248" s="1">
        <v>1</v>
      </c>
    </row>
    <row r="48249" spans="23:24" ht="13" x14ac:dyDescent="0.15">
      <c r="W48249" s="1">
        <v>1</v>
      </c>
      <c r="X48249" s="1">
        <v>1</v>
      </c>
    </row>
    <row r="48250" spans="23:24" ht="13" x14ac:dyDescent="0.15">
      <c r="W48250" s="1">
        <v>3</v>
      </c>
      <c r="X48250" s="1">
        <v>3</v>
      </c>
    </row>
    <row r="48251" spans="23:24" ht="13" x14ac:dyDescent="0.15">
      <c r="W48251" s="1">
        <v>1</v>
      </c>
      <c r="X48251" s="1">
        <v>1</v>
      </c>
    </row>
    <row r="48252" spans="23:24" ht="13" x14ac:dyDescent="0.15">
      <c r="W48252" s="1">
        <v>1</v>
      </c>
      <c r="X48252" s="1">
        <v>1</v>
      </c>
    </row>
    <row r="48253" spans="23:24" ht="13" x14ac:dyDescent="0.15">
      <c r="W48253" s="1">
        <v>1</v>
      </c>
      <c r="X48253" s="1">
        <v>1</v>
      </c>
    </row>
    <row r="48254" spans="23:24" ht="13" x14ac:dyDescent="0.15">
      <c r="W48254" s="1">
        <v>2</v>
      </c>
      <c r="X48254" s="1">
        <v>2</v>
      </c>
    </row>
    <row r="48255" spans="23:24" ht="13" x14ac:dyDescent="0.15">
      <c r="W48255" s="1">
        <v>1</v>
      </c>
      <c r="X48255" s="1">
        <v>1</v>
      </c>
    </row>
    <row r="48256" spans="23:24" ht="13" x14ac:dyDescent="0.15">
      <c r="W48256" s="1">
        <v>1</v>
      </c>
      <c r="X48256" s="1">
        <v>1</v>
      </c>
    </row>
    <row r="48257" spans="23:24" ht="13" x14ac:dyDescent="0.15">
      <c r="W48257" s="1">
        <v>1</v>
      </c>
      <c r="X48257" s="1">
        <v>1</v>
      </c>
    </row>
    <row r="48258" spans="23:24" ht="13" x14ac:dyDescent="0.15">
      <c r="W48258" s="1">
        <v>1</v>
      </c>
      <c r="X48258" s="1">
        <v>1</v>
      </c>
    </row>
    <row r="48259" spans="23:24" ht="13" x14ac:dyDescent="0.15">
      <c r="W48259" s="1">
        <v>2</v>
      </c>
      <c r="X48259" s="1">
        <v>2</v>
      </c>
    </row>
    <row r="48260" spans="23:24" ht="13" x14ac:dyDescent="0.15">
      <c r="W48260" s="1">
        <v>1</v>
      </c>
      <c r="X48260" s="1">
        <v>1</v>
      </c>
    </row>
    <row r="48261" spans="23:24" ht="13" x14ac:dyDescent="0.15">
      <c r="W48261" s="1">
        <v>1</v>
      </c>
      <c r="X48261" s="1">
        <v>1</v>
      </c>
    </row>
    <row r="48262" spans="23:24" ht="13" x14ac:dyDescent="0.15">
      <c r="W48262" s="1">
        <v>1</v>
      </c>
      <c r="X48262" s="1">
        <v>1</v>
      </c>
    </row>
    <row r="48263" spans="23:24" ht="13" x14ac:dyDescent="0.15">
      <c r="W48263" s="1">
        <v>0</v>
      </c>
      <c r="X48263" s="1">
        <v>0</v>
      </c>
    </row>
    <row r="48264" spans="23:24" ht="13" x14ac:dyDescent="0.15">
      <c r="W48264" s="1">
        <v>1</v>
      </c>
      <c r="X48264" s="1">
        <v>1</v>
      </c>
    </row>
    <row r="48265" spans="23:24" ht="13" x14ac:dyDescent="0.15">
      <c r="W48265" s="1">
        <v>1</v>
      </c>
      <c r="X48265" s="1">
        <v>1</v>
      </c>
    </row>
    <row r="48266" spans="23:24" ht="13" x14ac:dyDescent="0.15">
      <c r="W48266" s="1">
        <v>2</v>
      </c>
      <c r="X48266" s="1">
        <v>2</v>
      </c>
    </row>
    <row r="48267" spans="23:24" ht="13" x14ac:dyDescent="0.15">
      <c r="W48267" s="1">
        <v>1</v>
      </c>
      <c r="X48267" s="1">
        <v>1</v>
      </c>
    </row>
    <row r="48268" spans="23:24" ht="13" x14ac:dyDescent="0.15">
      <c r="W48268" s="1">
        <v>2</v>
      </c>
      <c r="X48268" s="1">
        <v>2</v>
      </c>
    </row>
    <row r="48269" spans="23:24" ht="13" x14ac:dyDescent="0.15">
      <c r="W48269" s="1">
        <v>1</v>
      </c>
      <c r="X48269" s="1">
        <v>1</v>
      </c>
    </row>
    <row r="48270" spans="23:24" ht="13" x14ac:dyDescent="0.15">
      <c r="W48270" s="1">
        <v>2</v>
      </c>
      <c r="X48270" s="1">
        <v>2</v>
      </c>
    </row>
    <row r="48271" spans="23:24" ht="13" x14ac:dyDescent="0.15">
      <c r="W48271" s="1">
        <v>1</v>
      </c>
      <c r="X48271" s="1">
        <v>1</v>
      </c>
    </row>
    <row r="48272" spans="23:24" ht="13" x14ac:dyDescent="0.15">
      <c r="W48272" s="1">
        <v>2</v>
      </c>
      <c r="X48272" s="1">
        <v>2</v>
      </c>
    </row>
    <row r="48273" spans="23:24" ht="13" x14ac:dyDescent="0.15">
      <c r="W48273" s="1">
        <v>1</v>
      </c>
      <c r="X48273" s="1">
        <v>1</v>
      </c>
    </row>
    <row r="48274" spans="23:24" ht="13" x14ac:dyDescent="0.15">
      <c r="W48274" s="1">
        <v>2</v>
      </c>
      <c r="X48274" s="1">
        <v>2</v>
      </c>
    </row>
    <row r="48275" spans="23:24" ht="13" x14ac:dyDescent="0.15">
      <c r="W48275" s="1">
        <v>1</v>
      </c>
      <c r="X48275" s="1">
        <v>1</v>
      </c>
    </row>
    <row r="48276" spans="23:24" ht="13" x14ac:dyDescent="0.15">
      <c r="W48276" s="1">
        <v>2</v>
      </c>
      <c r="X48276" s="1">
        <v>2</v>
      </c>
    </row>
    <row r="48277" spans="23:24" ht="13" x14ac:dyDescent="0.15">
      <c r="W48277" s="1">
        <v>1</v>
      </c>
      <c r="X48277" s="1">
        <v>1</v>
      </c>
    </row>
    <row r="48278" spans="23:24" ht="13" x14ac:dyDescent="0.15">
      <c r="W48278" s="1">
        <v>1</v>
      </c>
      <c r="X48278" s="1">
        <v>1</v>
      </c>
    </row>
    <row r="48279" spans="23:24" ht="13" x14ac:dyDescent="0.15">
      <c r="W48279" s="1">
        <v>1</v>
      </c>
      <c r="X48279" s="1">
        <v>1</v>
      </c>
    </row>
    <row r="48280" spans="23:24" ht="13" x14ac:dyDescent="0.15">
      <c r="W48280" s="1">
        <v>1</v>
      </c>
      <c r="X48280" s="1">
        <v>1</v>
      </c>
    </row>
    <row r="48281" spans="23:24" ht="13" x14ac:dyDescent="0.15">
      <c r="W48281" s="1">
        <v>1</v>
      </c>
      <c r="X48281" s="1">
        <v>1</v>
      </c>
    </row>
    <row r="48282" spans="23:24" ht="13" x14ac:dyDescent="0.15">
      <c r="W48282" s="1">
        <v>1</v>
      </c>
      <c r="X48282" s="1">
        <v>1</v>
      </c>
    </row>
    <row r="48283" spans="23:24" ht="13" x14ac:dyDescent="0.15">
      <c r="W48283" s="1">
        <v>2</v>
      </c>
      <c r="X48283" s="1">
        <v>2</v>
      </c>
    </row>
    <row r="48284" spans="23:24" ht="13" x14ac:dyDescent="0.15">
      <c r="W48284" s="1">
        <v>2</v>
      </c>
      <c r="X48284" s="1">
        <v>2</v>
      </c>
    </row>
    <row r="48285" spans="23:24" ht="13" x14ac:dyDescent="0.15">
      <c r="W48285" s="1">
        <v>2</v>
      </c>
      <c r="X48285" s="1">
        <v>2</v>
      </c>
    </row>
    <row r="48286" spans="23:24" ht="13" x14ac:dyDescent="0.15">
      <c r="W48286" s="1">
        <v>2</v>
      </c>
      <c r="X48286" s="1">
        <v>2</v>
      </c>
    </row>
    <row r="48287" spans="23:24" ht="13" x14ac:dyDescent="0.15">
      <c r="W48287" s="1">
        <v>1</v>
      </c>
      <c r="X48287" s="1">
        <v>1</v>
      </c>
    </row>
    <row r="48288" spans="23:24" ht="13" x14ac:dyDescent="0.15">
      <c r="W48288" s="1">
        <v>1</v>
      </c>
      <c r="X48288" s="1">
        <v>1</v>
      </c>
    </row>
    <row r="48289" spans="23:24" ht="13" x14ac:dyDescent="0.15">
      <c r="W48289" s="1">
        <v>1</v>
      </c>
      <c r="X48289" s="1">
        <v>1</v>
      </c>
    </row>
    <row r="48290" spans="23:24" ht="13" x14ac:dyDescent="0.15">
      <c r="W48290" s="1">
        <v>3</v>
      </c>
      <c r="X48290" s="1">
        <v>3</v>
      </c>
    </row>
    <row r="48291" spans="23:24" ht="13" x14ac:dyDescent="0.15">
      <c r="W48291" s="1">
        <v>1</v>
      </c>
      <c r="X48291" s="1">
        <v>1</v>
      </c>
    </row>
    <row r="48292" spans="23:24" ht="13" x14ac:dyDescent="0.15">
      <c r="W48292" s="1">
        <v>1</v>
      </c>
      <c r="X48292" s="1">
        <v>1</v>
      </c>
    </row>
    <row r="48293" spans="23:24" ht="13" x14ac:dyDescent="0.15">
      <c r="W48293" s="1">
        <v>1</v>
      </c>
      <c r="X48293" s="1">
        <v>1</v>
      </c>
    </row>
    <row r="48294" spans="23:24" ht="13" x14ac:dyDescent="0.15">
      <c r="W48294" s="1">
        <v>1</v>
      </c>
      <c r="X48294" s="1">
        <v>1</v>
      </c>
    </row>
    <row r="48295" spans="23:24" ht="13" x14ac:dyDescent="0.15">
      <c r="W48295" s="1">
        <v>1</v>
      </c>
      <c r="X48295" s="1">
        <v>1</v>
      </c>
    </row>
    <row r="48296" spans="23:24" ht="13" x14ac:dyDescent="0.15">
      <c r="W48296" s="1">
        <v>1</v>
      </c>
      <c r="X48296" s="1">
        <v>1</v>
      </c>
    </row>
    <row r="48297" spans="23:24" ht="13" x14ac:dyDescent="0.15">
      <c r="W48297" s="1">
        <v>1</v>
      </c>
      <c r="X48297" s="1">
        <v>1</v>
      </c>
    </row>
    <row r="48298" spans="23:24" ht="13" x14ac:dyDescent="0.15">
      <c r="W48298" s="1">
        <v>1</v>
      </c>
      <c r="X48298" s="1">
        <v>1</v>
      </c>
    </row>
    <row r="48299" spans="23:24" ht="13" x14ac:dyDescent="0.15">
      <c r="W48299" s="1">
        <v>2</v>
      </c>
      <c r="X48299" s="1">
        <v>2</v>
      </c>
    </row>
    <row r="48300" spans="23:24" ht="13" x14ac:dyDescent="0.15">
      <c r="W48300" s="1">
        <v>1</v>
      </c>
      <c r="X48300" s="1">
        <v>1</v>
      </c>
    </row>
    <row r="48301" spans="23:24" ht="13" x14ac:dyDescent="0.15">
      <c r="W48301" s="1">
        <v>2</v>
      </c>
      <c r="X48301" s="1">
        <v>2</v>
      </c>
    </row>
    <row r="48302" spans="23:24" ht="13" x14ac:dyDescent="0.15">
      <c r="W48302" s="1">
        <v>1</v>
      </c>
      <c r="X48302" s="1">
        <v>1</v>
      </c>
    </row>
    <row r="48303" spans="23:24" ht="13" x14ac:dyDescent="0.15">
      <c r="W48303" s="1">
        <v>1</v>
      </c>
      <c r="X48303" s="1">
        <v>1</v>
      </c>
    </row>
    <row r="48304" spans="23:24" ht="13" x14ac:dyDescent="0.15">
      <c r="W48304" s="1">
        <v>2</v>
      </c>
      <c r="X48304" s="1">
        <v>2</v>
      </c>
    </row>
    <row r="48305" spans="23:24" ht="13" x14ac:dyDescent="0.15">
      <c r="W48305" s="1">
        <v>1</v>
      </c>
      <c r="X48305" s="1">
        <v>1</v>
      </c>
    </row>
    <row r="48306" spans="23:24" ht="13" x14ac:dyDescent="0.15">
      <c r="W48306" s="1">
        <v>1</v>
      </c>
      <c r="X48306" s="1">
        <v>1</v>
      </c>
    </row>
    <row r="48307" spans="23:24" ht="13" x14ac:dyDescent="0.15">
      <c r="W48307" s="1">
        <v>3</v>
      </c>
      <c r="X48307" s="1">
        <v>3</v>
      </c>
    </row>
    <row r="48308" spans="23:24" ht="13" x14ac:dyDescent="0.15">
      <c r="W48308" s="1">
        <v>2</v>
      </c>
      <c r="X48308" s="1">
        <v>2</v>
      </c>
    </row>
    <row r="48309" spans="23:24" ht="13" x14ac:dyDescent="0.15">
      <c r="W48309" s="1">
        <v>1</v>
      </c>
      <c r="X48309" s="1">
        <v>1</v>
      </c>
    </row>
    <row r="48310" spans="23:24" ht="13" x14ac:dyDescent="0.15">
      <c r="W48310" s="1">
        <v>1</v>
      </c>
      <c r="X48310" s="1">
        <v>1</v>
      </c>
    </row>
    <row r="48311" spans="23:24" ht="13" x14ac:dyDescent="0.15">
      <c r="W48311" s="1">
        <v>1</v>
      </c>
      <c r="X48311" s="1">
        <v>1</v>
      </c>
    </row>
    <row r="48312" spans="23:24" ht="13" x14ac:dyDescent="0.15">
      <c r="W48312" s="1">
        <v>3</v>
      </c>
      <c r="X48312" s="1">
        <v>3</v>
      </c>
    </row>
    <row r="48313" spans="23:24" ht="13" x14ac:dyDescent="0.15">
      <c r="W48313" s="1">
        <v>1</v>
      </c>
      <c r="X48313" s="1">
        <v>1</v>
      </c>
    </row>
    <row r="48314" spans="23:24" ht="13" x14ac:dyDescent="0.15">
      <c r="W48314" s="1">
        <v>1</v>
      </c>
      <c r="X48314" s="1">
        <v>1</v>
      </c>
    </row>
    <row r="48315" spans="23:24" ht="13" x14ac:dyDescent="0.15">
      <c r="W48315" s="1">
        <v>1</v>
      </c>
      <c r="X48315" s="1">
        <v>1</v>
      </c>
    </row>
    <row r="48316" spans="23:24" ht="13" x14ac:dyDescent="0.15">
      <c r="W48316" s="1">
        <v>1</v>
      </c>
      <c r="X48316" s="1">
        <v>1</v>
      </c>
    </row>
    <row r="48317" spans="23:24" ht="13" x14ac:dyDescent="0.15">
      <c r="W48317" s="1">
        <v>2</v>
      </c>
      <c r="X48317" s="1">
        <v>2</v>
      </c>
    </row>
    <row r="48318" spans="23:24" ht="13" x14ac:dyDescent="0.15">
      <c r="W48318" s="1">
        <v>2</v>
      </c>
      <c r="X48318" s="1">
        <v>2</v>
      </c>
    </row>
    <row r="48319" spans="23:24" ht="13" x14ac:dyDescent="0.15">
      <c r="W48319" s="1">
        <v>1</v>
      </c>
      <c r="X48319" s="1">
        <v>1</v>
      </c>
    </row>
    <row r="48320" spans="23:24" ht="13" x14ac:dyDescent="0.15">
      <c r="W48320" s="1">
        <v>1</v>
      </c>
      <c r="X48320" s="1">
        <v>1</v>
      </c>
    </row>
    <row r="48321" spans="23:24" ht="13" x14ac:dyDescent="0.15">
      <c r="W48321" s="1">
        <v>1</v>
      </c>
      <c r="X48321" s="1">
        <v>1</v>
      </c>
    </row>
    <row r="48322" spans="23:24" ht="13" x14ac:dyDescent="0.15">
      <c r="W48322" s="1">
        <v>1</v>
      </c>
      <c r="X48322" s="1">
        <v>1</v>
      </c>
    </row>
    <row r="48323" spans="23:24" ht="13" x14ac:dyDescent="0.15">
      <c r="W48323" s="1">
        <v>1</v>
      </c>
      <c r="X48323" s="1">
        <v>1</v>
      </c>
    </row>
    <row r="48324" spans="23:24" ht="13" x14ac:dyDescent="0.15">
      <c r="W48324" s="1">
        <v>1</v>
      </c>
      <c r="X48324" s="1">
        <v>1</v>
      </c>
    </row>
    <row r="48325" spans="23:24" ht="13" x14ac:dyDescent="0.15">
      <c r="W48325" s="1">
        <v>1</v>
      </c>
      <c r="X48325" s="1">
        <v>1</v>
      </c>
    </row>
    <row r="48326" spans="23:24" ht="13" x14ac:dyDescent="0.15">
      <c r="W48326" s="1">
        <v>1</v>
      </c>
      <c r="X48326" s="1">
        <v>1</v>
      </c>
    </row>
    <row r="48327" spans="23:24" ht="13" x14ac:dyDescent="0.15">
      <c r="W48327" s="1">
        <v>1</v>
      </c>
      <c r="X48327" s="1">
        <v>1</v>
      </c>
    </row>
    <row r="48328" spans="23:24" ht="13" x14ac:dyDescent="0.15">
      <c r="W48328" s="1">
        <v>3</v>
      </c>
      <c r="X48328" s="1">
        <v>3</v>
      </c>
    </row>
    <row r="48329" spans="23:24" ht="13" x14ac:dyDescent="0.15">
      <c r="W48329" s="1">
        <v>2</v>
      </c>
      <c r="X48329" s="1">
        <v>2</v>
      </c>
    </row>
    <row r="48330" spans="23:24" ht="13" x14ac:dyDescent="0.15">
      <c r="W48330" s="1">
        <v>2</v>
      </c>
      <c r="X48330" s="1">
        <v>2</v>
      </c>
    </row>
    <row r="48331" spans="23:24" ht="13" x14ac:dyDescent="0.15">
      <c r="W48331" s="1">
        <v>1</v>
      </c>
      <c r="X48331" s="1">
        <v>1</v>
      </c>
    </row>
    <row r="48332" spans="23:24" ht="13" x14ac:dyDescent="0.15">
      <c r="W48332" s="1">
        <v>1</v>
      </c>
      <c r="X48332" s="1">
        <v>1</v>
      </c>
    </row>
    <row r="48333" spans="23:24" ht="13" x14ac:dyDescent="0.15">
      <c r="W48333" s="1">
        <v>1</v>
      </c>
      <c r="X48333" s="1">
        <v>1</v>
      </c>
    </row>
    <row r="48334" spans="23:24" ht="13" x14ac:dyDescent="0.15">
      <c r="W48334" s="1">
        <v>2</v>
      </c>
      <c r="X48334" s="1">
        <v>2</v>
      </c>
    </row>
    <row r="48335" spans="23:24" ht="13" x14ac:dyDescent="0.15">
      <c r="W48335" s="1">
        <v>1</v>
      </c>
      <c r="X48335" s="1">
        <v>1</v>
      </c>
    </row>
    <row r="48336" spans="23:24" ht="13" x14ac:dyDescent="0.15">
      <c r="W48336" s="1">
        <v>1</v>
      </c>
      <c r="X48336" s="1">
        <v>1</v>
      </c>
    </row>
    <row r="48337" spans="23:24" ht="13" x14ac:dyDescent="0.15">
      <c r="W48337" s="1">
        <v>1</v>
      </c>
      <c r="X48337" s="1">
        <v>1</v>
      </c>
    </row>
    <row r="48338" spans="23:24" ht="13" x14ac:dyDescent="0.15">
      <c r="W48338" s="1">
        <v>1</v>
      </c>
      <c r="X48338" s="1">
        <v>1</v>
      </c>
    </row>
    <row r="48339" spans="23:24" ht="13" x14ac:dyDescent="0.15">
      <c r="W48339" s="1">
        <v>1</v>
      </c>
      <c r="X48339" s="1">
        <v>1</v>
      </c>
    </row>
    <row r="48340" spans="23:24" ht="13" x14ac:dyDescent="0.15">
      <c r="W48340" s="1">
        <v>1</v>
      </c>
      <c r="X48340" s="1">
        <v>1</v>
      </c>
    </row>
    <row r="48341" spans="23:24" ht="13" x14ac:dyDescent="0.15">
      <c r="W48341" s="1">
        <v>1</v>
      </c>
      <c r="X48341" s="1">
        <v>1</v>
      </c>
    </row>
    <row r="48342" spans="23:24" ht="13" x14ac:dyDescent="0.15">
      <c r="W48342" s="1">
        <v>1</v>
      </c>
      <c r="X48342" s="1">
        <v>1</v>
      </c>
    </row>
    <row r="48343" spans="23:24" ht="13" x14ac:dyDescent="0.15">
      <c r="W48343" s="1">
        <v>1</v>
      </c>
      <c r="X48343" s="1">
        <v>1</v>
      </c>
    </row>
    <row r="48344" spans="23:24" ht="13" x14ac:dyDescent="0.15">
      <c r="W48344" s="1">
        <v>1</v>
      </c>
      <c r="X48344" s="1">
        <v>1</v>
      </c>
    </row>
    <row r="48345" spans="23:24" ht="13" x14ac:dyDescent="0.15">
      <c r="W48345" s="1">
        <v>1</v>
      </c>
      <c r="X48345" s="1">
        <v>1</v>
      </c>
    </row>
    <row r="48346" spans="23:24" ht="13" x14ac:dyDescent="0.15">
      <c r="W48346" s="1">
        <v>1</v>
      </c>
      <c r="X48346" s="1">
        <v>1</v>
      </c>
    </row>
    <row r="48347" spans="23:24" ht="13" x14ac:dyDescent="0.15">
      <c r="W48347" s="1">
        <v>1</v>
      </c>
      <c r="X48347" s="1">
        <v>1</v>
      </c>
    </row>
    <row r="48348" spans="23:24" ht="13" x14ac:dyDescent="0.15">
      <c r="W48348" s="1">
        <v>1</v>
      </c>
      <c r="X48348" s="1">
        <v>1</v>
      </c>
    </row>
    <row r="48349" spans="23:24" ht="13" x14ac:dyDescent="0.15">
      <c r="W48349" s="1">
        <v>1</v>
      </c>
      <c r="X48349" s="1">
        <v>1</v>
      </c>
    </row>
    <row r="48350" spans="23:24" ht="13" x14ac:dyDescent="0.15">
      <c r="W48350" s="1">
        <v>1</v>
      </c>
      <c r="X48350" s="1">
        <v>1</v>
      </c>
    </row>
    <row r="48351" spans="23:24" ht="13" x14ac:dyDescent="0.15">
      <c r="W48351" s="1">
        <v>1</v>
      </c>
      <c r="X48351" s="1">
        <v>1</v>
      </c>
    </row>
    <row r="48352" spans="23:24" ht="13" x14ac:dyDescent="0.15">
      <c r="W48352" s="1">
        <v>1</v>
      </c>
      <c r="X48352" s="1">
        <v>1</v>
      </c>
    </row>
    <row r="48353" spans="23:24" ht="13" x14ac:dyDescent="0.15">
      <c r="W48353" s="1">
        <v>1</v>
      </c>
      <c r="X48353" s="1">
        <v>1</v>
      </c>
    </row>
    <row r="48354" spans="23:24" ht="13" x14ac:dyDescent="0.15">
      <c r="W48354" s="1">
        <v>1</v>
      </c>
      <c r="X48354" s="1">
        <v>1</v>
      </c>
    </row>
    <row r="48355" spans="23:24" ht="13" x14ac:dyDescent="0.15">
      <c r="W48355" s="1">
        <v>2</v>
      </c>
      <c r="X48355" s="1">
        <v>2</v>
      </c>
    </row>
    <row r="48356" spans="23:24" ht="13" x14ac:dyDescent="0.15">
      <c r="W48356" s="1">
        <v>2</v>
      </c>
      <c r="X48356" s="1">
        <v>2</v>
      </c>
    </row>
    <row r="48357" spans="23:24" ht="13" x14ac:dyDescent="0.15">
      <c r="W48357" s="1">
        <v>1</v>
      </c>
      <c r="X48357" s="1">
        <v>1</v>
      </c>
    </row>
    <row r="48358" spans="23:24" ht="13" x14ac:dyDescent="0.15">
      <c r="W48358" s="1">
        <v>1</v>
      </c>
      <c r="X48358" s="1">
        <v>1</v>
      </c>
    </row>
    <row r="48359" spans="23:24" ht="13" x14ac:dyDescent="0.15">
      <c r="W48359" s="1">
        <v>1</v>
      </c>
      <c r="X48359" s="1">
        <v>1</v>
      </c>
    </row>
    <row r="48360" spans="23:24" ht="13" x14ac:dyDescent="0.15">
      <c r="W48360" s="1">
        <v>1</v>
      </c>
      <c r="X48360" s="1">
        <v>1</v>
      </c>
    </row>
    <row r="48361" spans="23:24" ht="13" x14ac:dyDescent="0.15">
      <c r="W48361" s="1">
        <v>1</v>
      </c>
      <c r="X48361" s="1">
        <v>1</v>
      </c>
    </row>
    <row r="48362" spans="23:24" ht="13" x14ac:dyDescent="0.15">
      <c r="W48362" s="1">
        <v>1</v>
      </c>
      <c r="X48362" s="1">
        <v>1</v>
      </c>
    </row>
    <row r="48363" spans="23:24" ht="13" x14ac:dyDescent="0.15">
      <c r="W48363" s="1">
        <v>2</v>
      </c>
      <c r="X48363" s="1">
        <v>2</v>
      </c>
    </row>
    <row r="48364" spans="23:24" ht="13" x14ac:dyDescent="0.15">
      <c r="W48364" s="1">
        <v>1</v>
      </c>
      <c r="X48364" s="1">
        <v>1</v>
      </c>
    </row>
    <row r="48365" spans="23:24" ht="13" x14ac:dyDescent="0.15">
      <c r="W48365" s="1">
        <v>2</v>
      </c>
      <c r="X48365" s="1">
        <v>2</v>
      </c>
    </row>
    <row r="48366" spans="23:24" ht="13" x14ac:dyDescent="0.15">
      <c r="W48366" s="1">
        <v>1</v>
      </c>
      <c r="X48366" s="1">
        <v>1</v>
      </c>
    </row>
    <row r="48367" spans="23:24" ht="13" x14ac:dyDescent="0.15">
      <c r="W48367" s="1">
        <v>1</v>
      </c>
      <c r="X48367" s="1">
        <v>1</v>
      </c>
    </row>
    <row r="48368" spans="23:24" ht="13" x14ac:dyDescent="0.15">
      <c r="W48368" s="1">
        <v>1</v>
      </c>
      <c r="X48368" s="1">
        <v>1</v>
      </c>
    </row>
    <row r="48369" spans="23:24" ht="13" x14ac:dyDescent="0.15">
      <c r="W48369" s="1">
        <v>1</v>
      </c>
      <c r="X48369" s="1">
        <v>1</v>
      </c>
    </row>
    <row r="48370" spans="23:24" ht="13" x14ac:dyDescent="0.15">
      <c r="W48370" s="1">
        <v>2</v>
      </c>
      <c r="X48370" s="1">
        <v>2</v>
      </c>
    </row>
    <row r="48371" spans="23:24" ht="13" x14ac:dyDescent="0.15">
      <c r="W48371" s="1">
        <v>1</v>
      </c>
      <c r="X48371" s="1">
        <v>1</v>
      </c>
    </row>
    <row r="48372" spans="23:24" ht="13" x14ac:dyDescent="0.15">
      <c r="W48372" s="1">
        <v>1</v>
      </c>
      <c r="X48372" s="1">
        <v>1</v>
      </c>
    </row>
    <row r="48373" spans="23:24" ht="13" x14ac:dyDescent="0.15">
      <c r="W48373" s="1">
        <v>2</v>
      </c>
      <c r="X48373" s="1">
        <v>2</v>
      </c>
    </row>
    <row r="48374" spans="23:24" ht="13" x14ac:dyDescent="0.15">
      <c r="W48374" s="1">
        <v>2</v>
      </c>
      <c r="X48374" s="1">
        <v>2</v>
      </c>
    </row>
    <row r="48375" spans="23:24" ht="13" x14ac:dyDescent="0.15">
      <c r="W48375" s="1">
        <v>2</v>
      </c>
      <c r="X48375" s="1">
        <v>2</v>
      </c>
    </row>
    <row r="48376" spans="23:24" ht="13" x14ac:dyDescent="0.15">
      <c r="W48376" s="1">
        <v>1</v>
      </c>
      <c r="X48376" s="1">
        <v>1</v>
      </c>
    </row>
    <row r="48377" spans="23:24" ht="13" x14ac:dyDescent="0.15">
      <c r="W48377" s="1">
        <v>1</v>
      </c>
      <c r="X48377" s="1">
        <v>1</v>
      </c>
    </row>
    <row r="48378" spans="23:24" ht="13" x14ac:dyDescent="0.15">
      <c r="W48378" s="1">
        <v>1</v>
      </c>
      <c r="X48378" s="1">
        <v>1</v>
      </c>
    </row>
    <row r="48379" spans="23:24" ht="13" x14ac:dyDescent="0.15">
      <c r="W48379" s="1">
        <v>1</v>
      </c>
      <c r="X48379" s="1">
        <v>1</v>
      </c>
    </row>
    <row r="48380" spans="23:24" ht="13" x14ac:dyDescent="0.15">
      <c r="W48380" s="1">
        <v>1</v>
      </c>
      <c r="X48380" s="1">
        <v>1</v>
      </c>
    </row>
    <row r="48381" spans="23:24" ht="13" x14ac:dyDescent="0.15">
      <c r="W48381" s="1">
        <v>1</v>
      </c>
      <c r="X48381" s="1">
        <v>1</v>
      </c>
    </row>
    <row r="48382" spans="23:24" ht="13" x14ac:dyDescent="0.15">
      <c r="W48382" s="1">
        <v>1</v>
      </c>
      <c r="X48382" s="1">
        <v>1</v>
      </c>
    </row>
    <row r="48383" spans="23:24" ht="13" x14ac:dyDescent="0.15">
      <c r="W48383" s="1">
        <v>1</v>
      </c>
      <c r="X48383" s="1">
        <v>1</v>
      </c>
    </row>
    <row r="48384" spans="23:24" ht="13" x14ac:dyDescent="0.15">
      <c r="W48384" s="1">
        <v>1</v>
      </c>
      <c r="X48384" s="1">
        <v>1</v>
      </c>
    </row>
    <row r="48385" spans="23:24" ht="13" x14ac:dyDescent="0.15">
      <c r="W48385" s="1">
        <v>1</v>
      </c>
      <c r="X48385" s="1">
        <v>1</v>
      </c>
    </row>
    <row r="48386" spans="23:24" ht="13" x14ac:dyDescent="0.15">
      <c r="W48386" s="1">
        <v>1</v>
      </c>
      <c r="X48386" s="1">
        <v>1</v>
      </c>
    </row>
    <row r="48387" spans="23:24" ht="13" x14ac:dyDescent="0.15">
      <c r="W48387" s="1">
        <v>1</v>
      </c>
      <c r="X48387" s="1">
        <v>1</v>
      </c>
    </row>
    <row r="48388" spans="23:24" ht="13" x14ac:dyDescent="0.15">
      <c r="W48388" s="1">
        <v>1</v>
      </c>
      <c r="X48388" s="1">
        <v>1</v>
      </c>
    </row>
    <row r="48389" spans="23:24" ht="13" x14ac:dyDescent="0.15">
      <c r="W48389" s="1">
        <v>1</v>
      </c>
      <c r="X48389" s="1">
        <v>1</v>
      </c>
    </row>
    <row r="48390" spans="23:24" ht="13" x14ac:dyDescent="0.15">
      <c r="W48390" s="1">
        <v>2</v>
      </c>
      <c r="X48390" s="1">
        <v>2</v>
      </c>
    </row>
    <row r="48391" spans="23:24" ht="13" x14ac:dyDescent="0.15">
      <c r="W48391" s="1">
        <v>1</v>
      </c>
      <c r="X48391" s="1">
        <v>1</v>
      </c>
    </row>
    <row r="48392" spans="23:24" ht="13" x14ac:dyDescent="0.15">
      <c r="W48392" s="1">
        <v>1</v>
      </c>
      <c r="X48392" s="1">
        <v>1</v>
      </c>
    </row>
    <row r="48393" spans="23:24" ht="13" x14ac:dyDescent="0.15">
      <c r="W48393" s="1">
        <v>1</v>
      </c>
      <c r="X48393" s="1">
        <v>1</v>
      </c>
    </row>
    <row r="48394" spans="23:24" ht="13" x14ac:dyDescent="0.15">
      <c r="W48394" s="1">
        <v>1</v>
      </c>
      <c r="X48394" s="1">
        <v>1</v>
      </c>
    </row>
    <row r="48395" spans="23:24" ht="13" x14ac:dyDescent="0.15">
      <c r="W48395" s="1">
        <v>2</v>
      </c>
      <c r="X48395" s="1">
        <v>2</v>
      </c>
    </row>
    <row r="48396" spans="23:24" ht="13" x14ac:dyDescent="0.15">
      <c r="W48396" s="1">
        <v>1</v>
      </c>
      <c r="X48396" s="1">
        <v>1</v>
      </c>
    </row>
    <row r="48397" spans="23:24" ht="13" x14ac:dyDescent="0.15">
      <c r="W48397" s="1">
        <v>1</v>
      </c>
      <c r="X48397" s="1">
        <v>1</v>
      </c>
    </row>
    <row r="48398" spans="23:24" ht="13" x14ac:dyDescent="0.15">
      <c r="W48398" s="1">
        <v>1</v>
      </c>
      <c r="X48398" s="1">
        <v>1</v>
      </c>
    </row>
    <row r="48399" spans="23:24" ht="13" x14ac:dyDescent="0.15">
      <c r="W48399" s="1">
        <v>2</v>
      </c>
      <c r="X48399" s="1">
        <v>2</v>
      </c>
    </row>
    <row r="48400" spans="23:24" ht="13" x14ac:dyDescent="0.15">
      <c r="W48400" s="1">
        <v>1</v>
      </c>
      <c r="X48400" s="1">
        <v>1</v>
      </c>
    </row>
    <row r="48401" spans="23:24" ht="13" x14ac:dyDescent="0.15">
      <c r="W48401" s="1">
        <v>1</v>
      </c>
      <c r="X48401" s="1">
        <v>1</v>
      </c>
    </row>
    <row r="48402" spans="23:24" ht="13" x14ac:dyDescent="0.15">
      <c r="W48402" s="1">
        <v>2</v>
      </c>
      <c r="X48402" s="1">
        <v>2</v>
      </c>
    </row>
    <row r="48403" spans="23:24" ht="13" x14ac:dyDescent="0.15">
      <c r="W48403" s="1">
        <v>1</v>
      </c>
      <c r="X48403" s="1">
        <v>1</v>
      </c>
    </row>
    <row r="48404" spans="23:24" ht="13" x14ac:dyDescent="0.15">
      <c r="W48404" s="1">
        <v>1</v>
      </c>
      <c r="X48404" s="1">
        <v>1</v>
      </c>
    </row>
    <row r="48405" spans="23:24" ht="13" x14ac:dyDescent="0.15">
      <c r="W48405" s="1">
        <v>1</v>
      </c>
      <c r="X48405" s="1">
        <v>1</v>
      </c>
    </row>
    <row r="48406" spans="23:24" ht="13" x14ac:dyDescent="0.15">
      <c r="W48406" s="1">
        <v>1</v>
      </c>
      <c r="X48406" s="1">
        <v>1</v>
      </c>
    </row>
    <row r="48407" spans="23:24" ht="13" x14ac:dyDescent="0.15">
      <c r="W48407" s="1">
        <v>1</v>
      </c>
      <c r="X48407" s="1">
        <v>1</v>
      </c>
    </row>
    <row r="48408" spans="23:24" ht="13" x14ac:dyDescent="0.15">
      <c r="W48408" s="1">
        <v>1</v>
      </c>
      <c r="X48408" s="1">
        <v>1</v>
      </c>
    </row>
    <row r="48409" spans="23:24" ht="13" x14ac:dyDescent="0.15">
      <c r="W48409" s="1">
        <v>1</v>
      </c>
      <c r="X48409" s="1">
        <v>1</v>
      </c>
    </row>
    <row r="48410" spans="23:24" ht="13" x14ac:dyDescent="0.15">
      <c r="W48410" s="1">
        <v>1</v>
      </c>
      <c r="X48410" s="1">
        <v>1</v>
      </c>
    </row>
    <row r="48411" spans="23:24" ht="13" x14ac:dyDescent="0.15">
      <c r="W48411" s="1">
        <v>1</v>
      </c>
      <c r="X48411" s="1">
        <v>1</v>
      </c>
    </row>
    <row r="48412" spans="23:24" ht="13" x14ac:dyDescent="0.15">
      <c r="W48412" s="1">
        <v>1</v>
      </c>
      <c r="X48412" s="1">
        <v>1</v>
      </c>
    </row>
    <row r="48413" spans="23:24" ht="13" x14ac:dyDescent="0.15">
      <c r="W48413" s="1">
        <v>1</v>
      </c>
      <c r="X48413" s="1">
        <v>1</v>
      </c>
    </row>
    <row r="48414" spans="23:24" ht="13" x14ac:dyDescent="0.15">
      <c r="W48414" s="1">
        <v>1</v>
      </c>
      <c r="X48414" s="1">
        <v>1</v>
      </c>
    </row>
    <row r="48415" spans="23:24" ht="13" x14ac:dyDescent="0.15">
      <c r="W48415" s="1">
        <v>1</v>
      </c>
      <c r="X48415" s="1">
        <v>1</v>
      </c>
    </row>
    <row r="48416" spans="23:24" ht="13" x14ac:dyDescent="0.15">
      <c r="W48416" s="1">
        <v>1</v>
      </c>
      <c r="X48416" s="1">
        <v>1</v>
      </c>
    </row>
    <row r="48417" spans="23:24" ht="13" x14ac:dyDescent="0.15">
      <c r="W48417" s="1">
        <v>1</v>
      </c>
      <c r="X48417" s="1">
        <v>1</v>
      </c>
    </row>
    <row r="48418" spans="23:24" ht="13" x14ac:dyDescent="0.15">
      <c r="W48418" s="1">
        <v>1</v>
      </c>
      <c r="X48418" s="1">
        <v>1</v>
      </c>
    </row>
    <row r="48419" spans="23:24" ht="13" x14ac:dyDescent="0.15">
      <c r="W48419" s="1">
        <v>1</v>
      </c>
      <c r="X48419" s="1">
        <v>1</v>
      </c>
    </row>
    <row r="48420" spans="23:24" ht="13" x14ac:dyDescent="0.15">
      <c r="W48420" s="1">
        <v>1</v>
      </c>
      <c r="X48420" s="1">
        <v>1</v>
      </c>
    </row>
    <row r="48421" spans="23:24" ht="13" x14ac:dyDescent="0.15">
      <c r="W48421" s="1">
        <v>2</v>
      </c>
      <c r="X48421" s="1">
        <v>2</v>
      </c>
    </row>
    <row r="48422" spans="23:24" ht="13" x14ac:dyDescent="0.15">
      <c r="W48422" s="1">
        <v>1</v>
      </c>
      <c r="X48422" s="1">
        <v>1</v>
      </c>
    </row>
    <row r="48423" spans="23:24" ht="13" x14ac:dyDescent="0.15">
      <c r="W48423" s="1">
        <v>1</v>
      </c>
      <c r="X48423" s="1">
        <v>1</v>
      </c>
    </row>
    <row r="48424" spans="23:24" ht="13" x14ac:dyDescent="0.15">
      <c r="W48424" s="1">
        <v>1</v>
      </c>
      <c r="X48424" s="1">
        <v>1</v>
      </c>
    </row>
    <row r="48425" spans="23:24" ht="13" x14ac:dyDescent="0.15">
      <c r="W48425" s="1">
        <v>2</v>
      </c>
      <c r="X48425" s="1">
        <v>2</v>
      </c>
    </row>
    <row r="48426" spans="23:24" ht="13" x14ac:dyDescent="0.15">
      <c r="W48426" s="1">
        <v>1</v>
      </c>
      <c r="X48426" s="1">
        <v>1</v>
      </c>
    </row>
    <row r="48427" spans="23:24" ht="13" x14ac:dyDescent="0.15">
      <c r="W48427" s="1">
        <v>1</v>
      </c>
      <c r="X48427" s="1">
        <v>1</v>
      </c>
    </row>
    <row r="48428" spans="23:24" ht="13" x14ac:dyDescent="0.15">
      <c r="W48428" s="1">
        <v>1</v>
      </c>
      <c r="X48428" s="1">
        <v>1</v>
      </c>
    </row>
    <row r="48429" spans="23:24" ht="13" x14ac:dyDescent="0.15">
      <c r="W48429" s="1">
        <v>1</v>
      </c>
      <c r="X48429" s="1">
        <v>1</v>
      </c>
    </row>
    <row r="48430" spans="23:24" ht="13" x14ac:dyDescent="0.15">
      <c r="W48430" s="1">
        <v>1</v>
      </c>
      <c r="X48430" s="1">
        <v>1</v>
      </c>
    </row>
    <row r="48431" spans="23:24" ht="13" x14ac:dyDescent="0.15">
      <c r="W48431" s="1">
        <v>1</v>
      </c>
      <c r="X48431" s="1">
        <v>1</v>
      </c>
    </row>
    <row r="48432" spans="23:24" ht="13" x14ac:dyDescent="0.15">
      <c r="W48432" s="1">
        <v>2</v>
      </c>
      <c r="X48432" s="1">
        <v>2</v>
      </c>
    </row>
    <row r="48433" spans="23:24" ht="13" x14ac:dyDescent="0.15">
      <c r="W48433" s="1">
        <v>1</v>
      </c>
      <c r="X48433" s="1">
        <v>1</v>
      </c>
    </row>
    <row r="48434" spans="23:24" ht="13" x14ac:dyDescent="0.15">
      <c r="W48434" s="1">
        <v>1</v>
      </c>
      <c r="X48434" s="1">
        <v>1</v>
      </c>
    </row>
    <row r="48435" spans="23:24" ht="13" x14ac:dyDescent="0.15">
      <c r="W48435" s="1">
        <v>1</v>
      </c>
      <c r="X48435" s="1">
        <v>1</v>
      </c>
    </row>
    <row r="48436" spans="23:24" ht="13" x14ac:dyDescent="0.15">
      <c r="W48436" s="1">
        <v>1</v>
      </c>
      <c r="X48436" s="1">
        <v>1</v>
      </c>
    </row>
    <row r="48437" spans="23:24" ht="13" x14ac:dyDescent="0.15">
      <c r="W48437" s="1">
        <v>2</v>
      </c>
      <c r="X48437" s="1">
        <v>2</v>
      </c>
    </row>
    <row r="48438" spans="23:24" ht="13" x14ac:dyDescent="0.15">
      <c r="W48438" s="1">
        <v>2</v>
      </c>
      <c r="X48438" s="1">
        <v>2</v>
      </c>
    </row>
    <row r="48439" spans="23:24" ht="13" x14ac:dyDescent="0.15">
      <c r="W48439" s="1">
        <v>1</v>
      </c>
      <c r="X48439" s="1">
        <v>1</v>
      </c>
    </row>
    <row r="48440" spans="23:24" ht="13" x14ac:dyDescent="0.15">
      <c r="W48440" s="1">
        <v>2</v>
      </c>
      <c r="X48440" s="1">
        <v>2</v>
      </c>
    </row>
    <row r="48441" spans="23:24" ht="13" x14ac:dyDescent="0.15">
      <c r="W48441" s="1">
        <v>2</v>
      </c>
      <c r="X48441" s="1">
        <v>2</v>
      </c>
    </row>
    <row r="48442" spans="23:24" ht="13" x14ac:dyDescent="0.15">
      <c r="W48442" s="1">
        <v>1</v>
      </c>
      <c r="X48442" s="1">
        <v>1</v>
      </c>
    </row>
    <row r="48443" spans="23:24" ht="13" x14ac:dyDescent="0.15">
      <c r="W48443" s="1">
        <v>1</v>
      </c>
      <c r="X48443" s="1">
        <v>1</v>
      </c>
    </row>
    <row r="48444" spans="23:24" ht="13" x14ac:dyDescent="0.15">
      <c r="W48444" s="1">
        <v>1</v>
      </c>
      <c r="X48444" s="1">
        <v>1</v>
      </c>
    </row>
    <row r="48445" spans="23:24" ht="13" x14ac:dyDescent="0.15">
      <c r="W48445" s="1">
        <v>1</v>
      </c>
      <c r="X48445" s="1">
        <v>1</v>
      </c>
    </row>
    <row r="48446" spans="23:24" ht="13" x14ac:dyDescent="0.15">
      <c r="W48446" s="1">
        <v>2</v>
      </c>
      <c r="X48446" s="1">
        <v>2</v>
      </c>
    </row>
    <row r="48447" spans="23:24" ht="13" x14ac:dyDescent="0.15">
      <c r="W48447" s="1">
        <v>1</v>
      </c>
      <c r="X48447" s="1">
        <v>1</v>
      </c>
    </row>
    <row r="48448" spans="23:24" ht="13" x14ac:dyDescent="0.15">
      <c r="W48448" s="1">
        <v>1</v>
      </c>
      <c r="X48448" s="1">
        <v>1</v>
      </c>
    </row>
    <row r="48449" spans="23:24" ht="13" x14ac:dyDescent="0.15">
      <c r="W48449" s="1">
        <v>1</v>
      </c>
      <c r="X48449" s="1">
        <v>1</v>
      </c>
    </row>
    <row r="48450" spans="23:24" ht="13" x14ac:dyDescent="0.15">
      <c r="W48450" s="1">
        <v>2</v>
      </c>
      <c r="X48450" s="1">
        <v>2</v>
      </c>
    </row>
    <row r="48451" spans="23:24" ht="13" x14ac:dyDescent="0.15">
      <c r="W48451" s="1">
        <v>1</v>
      </c>
      <c r="X48451" s="1">
        <v>1</v>
      </c>
    </row>
    <row r="48452" spans="23:24" ht="13" x14ac:dyDescent="0.15">
      <c r="W48452" s="1">
        <v>1</v>
      </c>
      <c r="X48452" s="1">
        <v>1</v>
      </c>
    </row>
    <row r="48453" spans="23:24" ht="13" x14ac:dyDescent="0.15">
      <c r="W48453" s="1">
        <v>1</v>
      </c>
      <c r="X48453" s="1">
        <v>1</v>
      </c>
    </row>
    <row r="48454" spans="23:24" ht="13" x14ac:dyDescent="0.15">
      <c r="W48454" s="1">
        <v>1</v>
      </c>
      <c r="X48454" s="1">
        <v>1</v>
      </c>
    </row>
    <row r="48455" spans="23:24" ht="13" x14ac:dyDescent="0.15">
      <c r="W48455" s="1">
        <v>1</v>
      </c>
      <c r="X48455" s="1">
        <v>1</v>
      </c>
    </row>
    <row r="48456" spans="23:24" ht="13" x14ac:dyDescent="0.15">
      <c r="W48456" s="1">
        <v>1</v>
      </c>
      <c r="X48456" s="1">
        <v>1</v>
      </c>
    </row>
    <row r="48457" spans="23:24" ht="13" x14ac:dyDescent="0.15">
      <c r="W48457" s="1">
        <v>1</v>
      </c>
      <c r="X48457" s="1">
        <v>1</v>
      </c>
    </row>
    <row r="48458" spans="23:24" ht="13" x14ac:dyDescent="0.15">
      <c r="W48458" s="1">
        <v>1</v>
      </c>
      <c r="X48458" s="1">
        <v>1</v>
      </c>
    </row>
    <row r="48459" spans="23:24" ht="13" x14ac:dyDescent="0.15">
      <c r="W48459" s="1">
        <v>2</v>
      </c>
      <c r="X48459" s="1">
        <v>2</v>
      </c>
    </row>
    <row r="48460" spans="23:24" ht="13" x14ac:dyDescent="0.15">
      <c r="W48460" s="1">
        <v>1</v>
      </c>
      <c r="X48460" s="1">
        <v>1</v>
      </c>
    </row>
    <row r="48461" spans="23:24" ht="13" x14ac:dyDescent="0.15">
      <c r="W48461" s="1">
        <v>1</v>
      </c>
      <c r="X48461" s="1">
        <v>1</v>
      </c>
    </row>
    <row r="48462" spans="23:24" ht="13" x14ac:dyDescent="0.15">
      <c r="W48462" s="1">
        <v>1</v>
      </c>
      <c r="X48462" s="1">
        <v>1</v>
      </c>
    </row>
    <row r="48463" spans="23:24" ht="13" x14ac:dyDescent="0.15">
      <c r="W48463" s="1">
        <v>2</v>
      </c>
      <c r="X48463" s="1">
        <v>2</v>
      </c>
    </row>
    <row r="48464" spans="23:24" ht="13" x14ac:dyDescent="0.15">
      <c r="W48464" s="1">
        <v>1</v>
      </c>
      <c r="X48464" s="1">
        <v>1</v>
      </c>
    </row>
    <row r="48465" spans="23:24" ht="13" x14ac:dyDescent="0.15">
      <c r="W48465" s="1">
        <v>2</v>
      </c>
      <c r="X48465" s="1">
        <v>2</v>
      </c>
    </row>
    <row r="48466" spans="23:24" ht="13" x14ac:dyDescent="0.15">
      <c r="W48466" s="1">
        <v>1</v>
      </c>
      <c r="X48466" s="1">
        <v>1</v>
      </c>
    </row>
    <row r="48467" spans="23:24" ht="13" x14ac:dyDescent="0.15">
      <c r="W48467" s="1">
        <v>3</v>
      </c>
      <c r="X48467" s="1">
        <v>3</v>
      </c>
    </row>
    <row r="48468" spans="23:24" ht="13" x14ac:dyDescent="0.15">
      <c r="W48468" s="1">
        <v>1</v>
      </c>
      <c r="X48468" s="1">
        <v>1</v>
      </c>
    </row>
    <row r="48469" spans="23:24" ht="13" x14ac:dyDescent="0.15">
      <c r="W48469" s="1">
        <v>1</v>
      </c>
      <c r="X48469" s="1">
        <v>1</v>
      </c>
    </row>
    <row r="48470" spans="23:24" ht="13" x14ac:dyDescent="0.15">
      <c r="W48470" s="1">
        <v>1</v>
      </c>
      <c r="X48470" s="1">
        <v>1</v>
      </c>
    </row>
    <row r="48471" spans="23:24" ht="13" x14ac:dyDescent="0.15">
      <c r="W48471" s="1">
        <v>1</v>
      </c>
      <c r="X48471" s="1">
        <v>1</v>
      </c>
    </row>
    <row r="48472" spans="23:24" ht="13" x14ac:dyDescent="0.15">
      <c r="W48472" s="1">
        <v>1</v>
      </c>
      <c r="X48472" s="1">
        <v>1</v>
      </c>
    </row>
    <row r="48473" spans="23:24" ht="13" x14ac:dyDescent="0.15">
      <c r="W48473" s="1">
        <v>1</v>
      </c>
      <c r="X48473" s="1">
        <v>1</v>
      </c>
    </row>
    <row r="48474" spans="23:24" ht="13" x14ac:dyDescent="0.15">
      <c r="W48474" s="1">
        <v>2</v>
      </c>
      <c r="X48474" s="1">
        <v>2</v>
      </c>
    </row>
    <row r="48475" spans="23:24" ht="13" x14ac:dyDescent="0.15">
      <c r="W48475" s="1">
        <v>2</v>
      </c>
      <c r="X48475" s="1">
        <v>2</v>
      </c>
    </row>
    <row r="48476" spans="23:24" ht="13" x14ac:dyDescent="0.15">
      <c r="W48476" s="1">
        <v>1</v>
      </c>
      <c r="X48476" s="1">
        <v>1</v>
      </c>
    </row>
    <row r="48477" spans="23:24" ht="13" x14ac:dyDescent="0.15">
      <c r="W48477" s="1">
        <v>1</v>
      </c>
      <c r="X48477" s="1">
        <v>1</v>
      </c>
    </row>
    <row r="48478" spans="23:24" ht="13" x14ac:dyDescent="0.15">
      <c r="W48478" s="1">
        <v>1</v>
      </c>
      <c r="X48478" s="1">
        <v>1</v>
      </c>
    </row>
    <row r="48479" spans="23:24" ht="13" x14ac:dyDescent="0.15">
      <c r="W48479" s="1">
        <v>1</v>
      </c>
      <c r="X48479" s="1">
        <v>1</v>
      </c>
    </row>
    <row r="48480" spans="23:24" ht="13" x14ac:dyDescent="0.15">
      <c r="W48480" s="1">
        <v>1</v>
      </c>
      <c r="X48480" s="1">
        <v>1</v>
      </c>
    </row>
    <row r="48481" spans="23:24" ht="13" x14ac:dyDescent="0.15">
      <c r="W48481" s="1">
        <v>1</v>
      </c>
      <c r="X48481" s="1">
        <v>1</v>
      </c>
    </row>
    <row r="48482" spans="23:24" ht="13" x14ac:dyDescent="0.15">
      <c r="W48482" s="1">
        <v>1</v>
      </c>
      <c r="X48482" s="1">
        <v>1</v>
      </c>
    </row>
    <row r="48483" spans="23:24" ht="13" x14ac:dyDescent="0.15">
      <c r="W48483" s="1">
        <v>1</v>
      </c>
      <c r="X48483" s="1">
        <v>1</v>
      </c>
    </row>
    <row r="48484" spans="23:24" ht="13" x14ac:dyDescent="0.15">
      <c r="W48484" s="1">
        <v>1</v>
      </c>
      <c r="X48484" s="1">
        <v>1</v>
      </c>
    </row>
    <row r="48485" spans="23:24" ht="13" x14ac:dyDescent="0.15">
      <c r="W48485" s="1">
        <v>1</v>
      </c>
      <c r="X48485" s="1">
        <v>1</v>
      </c>
    </row>
    <row r="48486" spans="23:24" ht="13" x14ac:dyDescent="0.15">
      <c r="W48486" s="1">
        <v>1</v>
      </c>
      <c r="X48486" s="1">
        <v>1</v>
      </c>
    </row>
    <row r="48487" spans="23:24" ht="13" x14ac:dyDescent="0.15">
      <c r="W48487" s="1">
        <v>1</v>
      </c>
      <c r="X48487" s="1">
        <v>1</v>
      </c>
    </row>
    <row r="48488" spans="23:24" ht="13" x14ac:dyDescent="0.15">
      <c r="W48488" s="1">
        <v>1</v>
      </c>
      <c r="X48488" s="1">
        <v>1</v>
      </c>
    </row>
    <row r="48489" spans="23:24" ht="13" x14ac:dyDescent="0.15">
      <c r="W48489" s="1">
        <v>1</v>
      </c>
      <c r="X48489" s="1">
        <v>1</v>
      </c>
    </row>
    <row r="48490" spans="23:24" ht="13" x14ac:dyDescent="0.15">
      <c r="W48490" s="1">
        <v>2</v>
      </c>
      <c r="X48490" s="1">
        <v>2</v>
      </c>
    </row>
    <row r="48491" spans="23:24" ht="13" x14ac:dyDescent="0.15">
      <c r="W48491" s="1">
        <v>1</v>
      </c>
      <c r="X48491" s="1">
        <v>1</v>
      </c>
    </row>
    <row r="48492" spans="23:24" ht="13" x14ac:dyDescent="0.15">
      <c r="W48492" s="1">
        <v>1</v>
      </c>
      <c r="X48492" s="1">
        <v>1</v>
      </c>
    </row>
    <row r="48493" spans="23:24" ht="13" x14ac:dyDescent="0.15">
      <c r="W48493" s="1">
        <v>2</v>
      </c>
      <c r="X48493" s="1">
        <v>2</v>
      </c>
    </row>
    <row r="48494" spans="23:24" ht="13" x14ac:dyDescent="0.15">
      <c r="W48494" s="1">
        <v>2</v>
      </c>
      <c r="X48494" s="1">
        <v>2</v>
      </c>
    </row>
    <row r="48495" spans="23:24" ht="13" x14ac:dyDescent="0.15">
      <c r="W48495" s="1">
        <v>1</v>
      </c>
      <c r="X48495" s="1">
        <v>1</v>
      </c>
    </row>
    <row r="48496" spans="23:24" ht="13" x14ac:dyDescent="0.15">
      <c r="W48496" s="1">
        <v>1</v>
      </c>
      <c r="X48496" s="1">
        <v>1</v>
      </c>
    </row>
    <row r="48497" spans="23:24" ht="13" x14ac:dyDescent="0.15">
      <c r="W48497" s="1">
        <v>1</v>
      </c>
      <c r="X48497" s="1">
        <v>1</v>
      </c>
    </row>
    <row r="48498" spans="23:24" ht="13" x14ac:dyDescent="0.15">
      <c r="W48498" s="1">
        <v>2</v>
      </c>
      <c r="X48498" s="1">
        <v>2</v>
      </c>
    </row>
    <row r="48499" spans="23:24" ht="13" x14ac:dyDescent="0.15">
      <c r="W48499" s="1">
        <v>2</v>
      </c>
      <c r="X48499" s="1">
        <v>2</v>
      </c>
    </row>
    <row r="48500" spans="23:24" ht="13" x14ac:dyDescent="0.15">
      <c r="W48500" s="1">
        <v>1</v>
      </c>
      <c r="X48500" s="1">
        <v>1</v>
      </c>
    </row>
    <row r="48501" spans="23:24" ht="13" x14ac:dyDescent="0.15">
      <c r="W48501" s="1">
        <v>2</v>
      </c>
      <c r="X48501" s="1">
        <v>2</v>
      </c>
    </row>
    <row r="48502" spans="23:24" ht="13" x14ac:dyDescent="0.15">
      <c r="W48502" s="1">
        <v>1</v>
      </c>
      <c r="X48502" s="1">
        <v>1</v>
      </c>
    </row>
    <row r="48503" spans="23:24" ht="13" x14ac:dyDescent="0.15">
      <c r="W48503" s="1">
        <v>1</v>
      </c>
      <c r="X48503" s="1">
        <v>1</v>
      </c>
    </row>
    <row r="48504" spans="23:24" ht="13" x14ac:dyDescent="0.15">
      <c r="W48504" s="1">
        <v>2</v>
      </c>
      <c r="X48504" s="1">
        <v>2</v>
      </c>
    </row>
    <row r="48505" spans="23:24" ht="13" x14ac:dyDescent="0.15">
      <c r="W48505" s="1">
        <v>1</v>
      </c>
      <c r="X48505" s="1">
        <v>1</v>
      </c>
    </row>
    <row r="48506" spans="23:24" ht="13" x14ac:dyDescent="0.15">
      <c r="W48506" s="1">
        <v>1</v>
      </c>
      <c r="X48506" s="1">
        <v>1</v>
      </c>
    </row>
    <row r="48507" spans="23:24" ht="13" x14ac:dyDescent="0.15">
      <c r="W48507" s="1">
        <v>1</v>
      </c>
      <c r="X48507" s="1">
        <v>1</v>
      </c>
    </row>
    <row r="48508" spans="23:24" ht="13" x14ac:dyDescent="0.15">
      <c r="W48508" s="1">
        <v>1</v>
      </c>
      <c r="X48508" s="1">
        <v>1</v>
      </c>
    </row>
    <row r="48509" spans="23:24" ht="13" x14ac:dyDescent="0.15">
      <c r="W48509" s="1">
        <v>1</v>
      </c>
      <c r="X48509" s="1">
        <v>1</v>
      </c>
    </row>
    <row r="48510" spans="23:24" ht="13" x14ac:dyDescent="0.15">
      <c r="W48510" s="1">
        <v>1</v>
      </c>
      <c r="X48510" s="1">
        <v>1</v>
      </c>
    </row>
    <row r="48511" spans="23:24" ht="13" x14ac:dyDescent="0.15">
      <c r="W48511" s="1">
        <v>2</v>
      </c>
      <c r="X48511" s="1">
        <v>2</v>
      </c>
    </row>
    <row r="48512" spans="23:24" ht="13" x14ac:dyDescent="0.15">
      <c r="W48512" s="1">
        <v>2</v>
      </c>
      <c r="X48512" s="1">
        <v>2</v>
      </c>
    </row>
    <row r="48513" spans="23:24" ht="13" x14ac:dyDescent="0.15">
      <c r="W48513" s="1">
        <v>2</v>
      </c>
      <c r="X48513" s="1">
        <v>2</v>
      </c>
    </row>
    <row r="48514" spans="23:24" ht="13" x14ac:dyDescent="0.15">
      <c r="W48514" s="1">
        <v>1</v>
      </c>
      <c r="X48514" s="1">
        <v>1</v>
      </c>
    </row>
    <row r="48515" spans="23:24" ht="13" x14ac:dyDescent="0.15">
      <c r="W48515" s="1">
        <v>1</v>
      </c>
      <c r="X48515" s="1">
        <v>1</v>
      </c>
    </row>
    <row r="48516" spans="23:24" ht="13" x14ac:dyDescent="0.15">
      <c r="W48516" s="1">
        <v>1</v>
      </c>
      <c r="X48516" s="1">
        <v>1</v>
      </c>
    </row>
    <row r="48517" spans="23:24" ht="13" x14ac:dyDescent="0.15">
      <c r="W48517" s="1">
        <v>1</v>
      </c>
      <c r="X48517" s="1">
        <v>1</v>
      </c>
    </row>
    <row r="48518" spans="23:24" ht="13" x14ac:dyDescent="0.15">
      <c r="W48518" s="1">
        <v>2</v>
      </c>
      <c r="X48518" s="1">
        <v>2</v>
      </c>
    </row>
    <row r="48519" spans="23:24" ht="13" x14ac:dyDescent="0.15">
      <c r="W48519" s="1">
        <v>2</v>
      </c>
      <c r="X48519" s="1">
        <v>2</v>
      </c>
    </row>
    <row r="48520" spans="23:24" ht="13" x14ac:dyDescent="0.15">
      <c r="W48520" s="1">
        <v>2</v>
      </c>
      <c r="X48520" s="1">
        <v>2</v>
      </c>
    </row>
    <row r="48521" spans="23:24" ht="13" x14ac:dyDescent="0.15">
      <c r="W48521" s="1">
        <v>1</v>
      </c>
      <c r="X48521" s="1">
        <v>1</v>
      </c>
    </row>
    <row r="48522" spans="23:24" ht="13" x14ac:dyDescent="0.15">
      <c r="W48522" s="1">
        <v>1</v>
      </c>
      <c r="X48522" s="1">
        <v>1</v>
      </c>
    </row>
    <row r="48523" spans="23:24" ht="13" x14ac:dyDescent="0.15">
      <c r="W48523" s="1">
        <v>1</v>
      </c>
      <c r="X48523" s="1">
        <v>1</v>
      </c>
    </row>
    <row r="48524" spans="23:24" ht="13" x14ac:dyDescent="0.15">
      <c r="W48524" s="1">
        <v>1</v>
      </c>
      <c r="X48524" s="1">
        <v>1</v>
      </c>
    </row>
    <row r="48525" spans="23:24" ht="13" x14ac:dyDescent="0.15">
      <c r="W48525" s="1">
        <v>1</v>
      </c>
      <c r="X48525" s="1">
        <v>1</v>
      </c>
    </row>
    <row r="48526" spans="23:24" ht="13" x14ac:dyDescent="0.15">
      <c r="W48526" s="1">
        <v>1</v>
      </c>
      <c r="X48526" s="1">
        <v>1</v>
      </c>
    </row>
    <row r="48527" spans="23:24" ht="13" x14ac:dyDescent="0.15">
      <c r="W48527" s="1">
        <v>2</v>
      </c>
      <c r="X48527" s="1">
        <v>2</v>
      </c>
    </row>
    <row r="48528" spans="23:24" ht="13" x14ac:dyDescent="0.15">
      <c r="W48528" s="1">
        <v>2</v>
      </c>
      <c r="X48528" s="1">
        <v>2</v>
      </c>
    </row>
    <row r="48529" spans="23:24" ht="13" x14ac:dyDescent="0.15">
      <c r="W48529" s="1">
        <v>1</v>
      </c>
      <c r="X48529" s="1">
        <v>1</v>
      </c>
    </row>
    <row r="48530" spans="23:24" ht="13" x14ac:dyDescent="0.15">
      <c r="W48530" s="1">
        <v>2</v>
      </c>
      <c r="X48530" s="1">
        <v>2</v>
      </c>
    </row>
    <row r="48531" spans="23:24" ht="13" x14ac:dyDescent="0.15">
      <c r="W48531" s="1">
        <v>1</v>
      </c>
      <c r="X48531" s="1">
        <v>1</v>
      </c>
    </row>
    <row r="48532" spans="23:24" ht="13" x14ac:dyDescent="0.15">
      <c r="W48532" s="1">
        <v>1</v>
      </c>
      <c r="X48532" s="1">
        <v>1</v>
      </c>
    </row>
    <row r="48533" spans="23:24" ht="13" x14ac:dyDescent="0.15">
      <c r="W48533" s="1">
        <v>2</v>
      </c>
      <c r="X48533" s="1">
        <v>2</v>
      </c>
    </row>
    <row r="48534" spans="23:24" ht="13" x14ac:dyDescent="0.15">
      <c r="W48534" s="1">
        <v>1</v>
      </c>
      <c r="X48534" s="1">
        <v>1</v>
      </c>
    </row>
    <row r="48535" spans="23:24" ht="13" x14ac:dyDescent="0.15">
      <c r="W48535" s="1">
        <v>1</v>
      </c>
      <c r="X48535" s="1">
        <v>1</v>
      </c>
    </row>
    <row r="48536" spans="23:24" ht="13" x14ac:dyDescent="0.15">
      <c r="W48536" s="1">
        <v>1</v>
      </c>
      <c r="X48536" s="1">
        <v>1</v>
      </c>
    </row>
    <row r="48537" spans="23:24" ht="13" x14ac:dyDescent="0.15">
      <c r="W48537" s="1">
        <v>2</v>
      </c>
      <c r="X48537" s="1">
        <v>2</v>
      </c>
    </row>
    <row r="48538" spans="23:24" ht="13" x14ac:dyDescent="0.15">
      <c r="W48538" s="1">
        <v>1</v>
      </c>
      <c r="X48538" s="1">
        <v>1</v>
      </c>
    </row>
    <row r="48539" spans="23:24" ht="13" x14ac:dyDescent="0.15">
      <c r="W48539" s="1">
        <v>1</v>
      </c>
      <c r="X48539" s="1">
        <v>1</v>
      </c>
    </row>
    <row r="48540" spans="23:24" ht="13" x14ac:dyDescent="0.15">
      <c r="W48540" s="1">
        <v>1</v>
      </c>
      <c r="X48540" s="1">
        <v>1</v>
      </c>
    </row>
    <row r="48541" spans="23:24" ht="13" x14ac:dyDescent="0.15">
      <c r="W48541" s="1">
        <v>1</v>
      </c>
      <c r="X48541" s="1">
        <v>1</v>
      </c>
    </row>
    <row r="48542" spans="23:24" ht="13" x14ac:dyDescent="0.15">
      <c r="W48542" s="1">
        <v>1</v>
      </c>
      <c r="X48542" s="1">
        <v>1</v>
      </c>
    </row>
    <row r="48543" spans="23:24" ht="13" x14ac:dyDescent="0.15">
      <c r="W48543" s="1">
        <v>2</v>
      </c>
      <c r="X48543" s="1">
        <v>2</v>
      </c>
    </row>
    <row r="48544" spans="23:24" ht="13" x14ac:dyDescent="0.15">
      <c r="W48544" s="1">
        <v>2</v>
      </c>
      <c r="X48544" s="1">
        <v>2</v>
      </c>
    </row>
    <row r="48545" spans="23:24" ht="13" x14ac:dyDescent="0.15">
      <c r="W48545" s="1">
        <v>1</v>
      </c>
      <c r="X48545" s="1">
        <v>1</v>
      </c>
    </row>
    <row r="48546" spans="23:24" ht="13" x14ac:dyDescent="0.15">
      <c r="W48546" s="1">
        <v>3</v>
      </c>
      <c r="X48546" s="1">
        <v>3</v>
      </c>
    </row>
    <row r="48547" spans="23:24" ht="13" x14ac:dyDescent="0.15">
      <c r="W48547" s="1">
        <v>2</v>
      </c>
      <c r="X48547" s="1">
        <v>2</v>
      </c>
    </row>
    <row r="48548" spans="23:24" ht="13" x14ac:dyDescent="0.15">
      <c r="W48548" s="1">
        <v>1</v>
      </c>
      <c r="X48548" s="1">
        <v>1</v>
      </c>
    </row>
    <row r="48549" spans="23:24" ht="13" x14ac:dyDescent="0.15">
      <c r="W48549" s="1">
        <v>2</v>
      </c>
      <c r="X48549" s="1">
        <v>2</v>
      </c>
    </row>
    <row r="48550" spans="23:24" ht="13" x14ac:dyDescent="0.15">
      <c r="W48550" s="1">
        <v>2</v>
      </c>
      <c r="X48550" s="1">
        <v>2</v>
      </c>
    </row>
    <row r="48551" spans="23:24" ht="13" x14ac:dyDescent="0.15">
      <c r="W48551" s="1">
        <v>1</v>
      </c>
      <c r="X48551" s="1">
        <v>1</v>
      </c>
    </row>
    <row r="48552" spans="23:24" ht="13" x14ac:dyDescent="0.15">
      <c r="W48552" s="1">
        <v>1</v>
      </c>
      <c r="X48552" s="1">
        <v>1</v>
      </c>
    </row>
    <row r="48553" spans="23:24" ht="13" x14ac:dyDescent="0.15">
      <c r="W48553" s="1">
        <v>1</v>
      </c>
      <c r="X48553" s="1">
        <v>1</v>
      </c>
    </row>
    <row r="48554" spans="23:24" ht="13" x14ac:dyDescent="0.15">
      <c r="W48554" s="1">
        <v>1</v>
      </c>
      <c r="X48554" s="1">
        <v>1</v>
      </c>
    </row>
    <row r="48555" spans="23:24" ht="13" x14ac:dyDescent="0.15">
      <c r="W48555" s="1">
        <v>2</v>
      </c>
      <c r="X48555" s="1">
        <v>2</v>
      </c>
    </row>
    <row r="48556" spans="23:24" ht="13" x14ac:dyDescent="0.15">
      <c r="W48556" s="1">
        <v>1</v>
      </c>
      <c r="X48556" s="1">
        <v>1</v>
      </c>
    </row>
    <row r="48557" spans="23:24" ht="13" x14ac:dyDescent="0.15">
      <c r="W48557" s="1">
        <v>2</v>
      </c>
      <c r="X48557" s="1">
        <v>2</v>
      </c>
    </row>
    <row r="48558" spans="23:24" ht="13" x14ac:dyDescent="0.15">
      <c r="W48558" s="1">
        <v>1</v>
      </c>
      <c r="X48558" s="1">
        <v>1</v>
      </c>
    </row>
    <row r="48559" spans="23:24" ht="13" x14ac:dyDescent="0.15">
      <c r="W48559" s="1">
        <v>1</v>
      </c>
      <c r="X48559" s="1">
        <v>1</v>
      </c>
    </row>
    <row r="48560" spans="23:24" ht="13" x14ac:dyDescent="0.15">
      <c r="W48560" s="1">
        <v>1</v>
      </c>
      <c r="X48560" s="1">
        <v>1</v>
      </c>
    </row>
    <row r="48561" spans="23:24" ht="13" x14ac:dyDescent="0.15">
      <c r="W48561" s="1">
        <v>1</v>
      </c>
      <c r="X48561" s="1">
        <v>1</v>
      </c>
    </row>
    <row r="48562" spans="23:24" ht="13" x14ac:dyDescent="0.15">
      <c r="W48562" s="1">
        <v>2</v>
      </c>
      <c r="X48562" s="1">
        <v>2</v>
      </c>
    </row>
    <row r="48563" spans="23:24" ht="13" x14ac:dyDescent="0.15">
      <c r="W48563" s="1">
        <v>2</v>
      </c>
      <c r="X48563" s="1">
        <v>2</v>
      </c>
    </row>
    <row r="48564" spans="23:24" ht="13" x14ac:dyDescent="0.15">
      <c r="W48564" s="1">
        <v>4</v>
      </c>
      <c r="X48564" s="1">
        <v>4</v>
      </c>
    </row>
    <row r="48565" spans="23:24" ht="13" x14ac:dyDescent="0.15">
      <c r="W48565" s="1">
        <v>1</v>
      </c>
      <c r="X48565" s="1">
        <v>1</v>
      </c>
    </row>
    <row r="48566" spans="23:24" ht="13" x14ac:dyDescent="0.15">
      <c r="W48566" s="1">
        <v>1</v>
      </c>
      <c r="X48566" s="1">
        <v>1</v>
      </c>
    </row>
    <row r="48567" spans="23:24" ht="13" x14ac:dyDescent="0.15">
      <c r="W48567" s="1">
        <v>1</v>
      </c>
      <c r="X48567" s="1">
        <v>1</v>
      </c>
    </row>
    <row r="48568" spans="23:24" ht="13" x14ac:dyDescent="0.15">
      <c r="W48568" s="1">
        <v>2</v>
      </c>
      <c r="X48568" s="1">
        <v>2</v>
      </c>
    </row>
    <row r="48569" spans="23:24" ht="13" x14ac:dyDescent="0.15">
      <c r="W48569" s="1">
        <v>1</v>
      </c>
      <c r="X48569" s="1">
        <v>1</v>
      </c>
    </row>
    <row r="48570" spans="23:24" ht="13" x14ac:dyDescent="0.15">
      <c r="W48570" s="1">
        <v>1</v>
      </c>
      <c r="X48570" s="1">
        <v>1</v>
      </c>
    </row>
    <row r="48571" spans="23:24" ht="13" x14ac:dyDescent="0.15">
      <c r="W48571" s="1">
        <v>1</v>
      </c>
      <c r="X48571" s="1">
        <v>1</v>
      </c>
    </row>
    <row r="48572" spans="23:24" ht="13" x14ac:dyDescent="0.15">
      <c r="W48572" s="1">
        <v>1</v>
      </c>
      <c r="X48572" s="1">
        <v>1</v>
      </c>
    </row>
    <row r="48573" spans="23:24" ht="13" x14ac:dyDescent="0.15">
      <c r="W48573" s="1">
        <v>1</v>
      </c>
      <c r="X48573" s="1">
        <v>1</v>
      </c>
    </row>
    <row r="48574" spans="23:24" ht="13" x14ac:dyDescent="0.15">
      <c r="W48574" s="1">
        <v>3</v>
      </c>
      <c r="X48574" s="1">
        <v>3</v>
      </c>
    </row>
    <row r="48575" spans="23:24" ht="13" x14ac:dyDescent="0.15">
      <c r="W48575" s="1">
        <v>1</v>
      </c>
      <c r="X48575" s="1">
        <v>1</v>
      </c>
    </row>
    <row r="48576" spans="23:24" ht="13" x14ac:dyDescent="0.15">
      <c r="W48576" s="1">
        <v>1</v>
      </c>
      <c r="X48576" s="1">
        <v>1</v>
      </c>
    </row>
    <row r="48577" spans="23:24" ht="13" x14ac:dyDescent="0.15">
      <c r="W48577" s="1">
        <v>2</v>
      </c>
      <c r="X48577" s="1">
        <v>2</v>
      </c>
    </row>
    <row r="48578" spans="23:24" ht="13" x14ac:dyDescent="0.15">
      <c r="W48578" s="1">
        <v>1</v>
      </c>
      <c r="X48578" s="1">
        <v>1</v>
      </c>
    </row>
    <row r="48579" spans="23:24" ht="13" x14ac:dyDescent="0.15">
      <c r="W48579" s="1">
        <v>1</v>
      </c>
      <c r="X48579" s="1">
        <v>1</v>
      </c>
    </row>
    <row r="48580" spans="23:24" ht="13" x14ac:dyDescent="0.15">
      <c r="W48580" s="1">
        <v>1</v>
      </c>
      <c r="X48580" s="1">
        <v>1</v>
      </c>
    </row>
    <row r="48581" spans="23:24" ht="13" x14ac:dyDescent="0.15">
      <c r="W48581" s="1">
        <v>1</v>
      </c>
      <c r="X48581" s="1">
        <v>1</v>
      </c>
    </row>
    <row r="48582" spans="23:24" ht="13" x14ac:dyDescent="0.15">
      <c r="W48582" s="1">
        <v>2</v>
      </c>
      <c r="X48582" s="1">
        <v>2</v>
      </c>
    </row>
    <row r="48583" spans="23:24" ht="13" x14ac:dyDescent="0.15">
      <c r="W48583" s="1">
        <v>2</v>
      </c>
      <c r="X48583" s="1">
        <v>2</v>
      </c>
    </row>
    <row r="48584" spans="23:24" ht="13" x14ac:dyDescent="0.15">
      <c r="W48584" s="1">
        <v>2</v>
      </c>
      <c r="X48584" s="1">
        <v>2</v>
      </c>
    </row>
    <row r="48585" spans="23:24" ht="13" x14ac:dyDescent="0.15">
      <c r="W48585" s="1">
        <v>2</v>
      </c>
      <c r="X48585" s="1">
        <v>2</v>
      </c>
    </row>
    <row r="48586" spans="23:24" ht="13" x14ac:dyDescent="0.15">
      <c r="W48586" s="1">
        <v>1</v>
      </c>
      <c r="X48586" s="1">
        <v>1</v>
      </c>
    </row>
    <row r="48587" spans="23:24" ht="13" x14ac:dyDescent="0.15">
      <c r="W48587" s="1">
        <v>1</v>
      </c>
      <c r="X48587" s="1">
        <v>1</v>
      </c>
    </row>
    <row r="48588" spans="23:24" ht="13" x14ac:dyDescent="0.15">
      <c r="W48588" s="1">
        <v>1</v>
      </c>
      <c r="X48588" s="1">
        <v>1</v>
      </c>
    </row>
    <row r="48589" spans="23:24" ht="13" x14ac:dyDescent="0.15">
      <c r="W48589" s="1">
        <v>1</v>
      </c>
      <c r="X48589" s="1">
        <v>1</v>
      </c>
    </row>
    <row r="48590" spans="23:24" ht="13" x14ac:dyDescent="0.15">
      <c r="W48590" s="1">
        <v>1</v>
      </c>
      <c r="X48590" s="1">
        <v>1</v>
      </c>
    </row>
    <row r="48591" spans="23:24" ht="13" x14ac:dyDescent="0.15">
      <c r="W48591" s="1">
        <v>1</v>
      </c>
      <c r="X48591" s="1">
        <v>1</v>
      </c>
    </row>
    <row r="48592" spans="23:24" ht="13" x14ac:dyDescent="0.15">
      <c r="W48592" s="1">
        <v>1</v>
      </c>
      <c r="X48592" s="1">
        <v>1</v>
      </c>
    </row>
    <row r="48593" spans="23:24" ht="13" x14ac:dyDescent="0.15">
      <c r="W48593" s="1">
        <v>1</v>
      </c>
      <c r="X48593" s="1">
        <v>1</v>
      </c>
    </row>
    <row r="48594" spans="23:24" ht="13" x14ac:dyDescent="0.15">
      <c r="W48594" s="1">
        <v>1</v>
      </c>
      <c r="X48594" s="1">
        <v>1</v>
      </c>
    </row>
    <row r="48595" spans="23:24" ht="13" x14ac:dyDescent="0.15">
      <c r="W48595" s="1">
        <v>1</v>
      </c>
      <c r="X48595" s="1">
        <v>1</v>
      </c>
    </row>
    <row r="48596" spans="23:24" ht="13" x14ac:dyDescent="0.15">
      <c r="W48596" s="1">
        <v>1</v>
      </c>
      <c r="X48596" s="1">
        <v>1</v>
      </c>
    </row>
    <row r="48597" spans="23:24" ht="13" x14ac:dyDescent="0.15">
      <c r="W48597" s="1">
        <v>2</v>
      </c>
      <c r="X48597" s="1">
        <v>2</v>
      </c>
    </row>
    <row r="48598" spans="23:24" ht="13" x14ac:dyDescent="0.15">
      <c r="W48598" s="1">
        <v>2</v>
      </c>
      <c r="X48598" s="1">
        <v>2</v>
      </c>
    </row>
    <row r="48599" spans="23:24" ht="13" x14ac:dyDescent="0.15">
      <c r="W48599" s="1">
        <v>2</v>
      </c>
      <c r="X48599" s="1">
        <v>2</v>
      </c>
    </row>
    <row r="48600" spans="23:24" ht="13" x14ac:dyDescent="0.15">
      <c r="W48600" s="1">
        <v>1</v>
      </c>
      <c r="X48600" s="1">
        <v>1</v>
      </c>
    </row>
    <row r="48601" spans="23:24" ht="13" x14ac:dyDescent="0.15">
      <c r="W48601" s="1">
        <v>2</v>
      </c>
      <c r="X48601" s="1">
        <v>2</v>
      </c>
    </row>
    <row r="48602" spans="23:24" ht="13" x14ac:dyDescent="0.15">
      <c r="W48602" s="1">
        <v>1</v>
      </c>
      <c r="X48602" s="1">
        <v>1</v>
      </c>
    </row>
    <row r="48603" spans="23:24" ht="13" x14ac:dyDescent="0.15">
      <c r="W48603" s="1">
        <v>1</v>
      </c>
      <c r="X48603" s="1">
        <v>1</v>
      </c>
    </row>
    <row r="48604" spans="23:24" ht="13" x14ac:dyDescent="0.15">
      <c r="W48604" s="1">
        <v>1</v>
      </c>
      <c r="X48604" s="1">
        <v>1</v>
      </c>
    </row>
    <row r="48605" spans="23:24" ht="13" x14ac:dyDescent="0.15">
      <c r="W48605" s="1">
        <v>1</v>
      </c>
      <c r="X48605" s="1">
        <v>1</v>
      </c>
    </row>
    <row r="48606" spans="23:24" ht="13" x14ac:dyDescent="0.15">
      <c r="W48606" s="1">
        <v>1</v>
      </c>
      <c r="X48606" s="1">
        <v>1</v>
      </c>
    </row>
    <row r="48607" spans="23:24" ht="13" x14ac:dyDescent="0.15">
      <c r="W48607" s="1">
        <v>1</v>
      </c>
      <c r="X48607" s="1">
        <v>1</v>
      </c>
    </row>
    <row r="48608" spans="23:24" ht="13" x14ac:dyDescent="0.15">
      <c r="W48608" s="1">
        <v>1</v>
      </c>
      <c r="X48608" s="1">
        <v>1</v>
      </c>
    </row>
    <row r="48609" spans="23:24" ht="13" x14ac:dyDescent="0.15">
      <c r="W48609" s="1">
        <v>2</v>
      </c>
      <c r="X48609" s="1">
        <v>2</v>
      </c>
    </row>
    <row r="48610" spans="23:24" ht="13" x14ac:dyDescent="0.15">
      <c r="W48610" s="1">
        <v>1</v>
      </c>
      <c r="X48610" s="1">
        <v>1</v>
      </c>
    </row>
    <row r="48611" spans="23:24" ht="13" x14ac:dyDescent="0.15">
      <c r="W48611" s="1">
        <v>2</v>
      </c>
      <c r="X48611" s="1">
        <v>2</v>
      </c>
    </row>
    <row r="48612" spans="23:24" ht="13" x14ac:dyDescent="0.15">
      <c r="W48612" s="1">
        <v>2</v>
      </c>
      <c r="X48612" s="1">
        <v>2</v>
      </c>
    </row>
    <row r="48613" spans="23:24" ht="13" x14ac:dyDescent="0.15">
      <c r="W48613" s="1">
        <v>1</v>
      </c>
      <c r="X48613" s="1">
        <v>1</v>
      </c>
    </row>
    <row r="48614" spans="23:24" ht="13" x14ac:dyDescent="0.15">
      <c r="W48614" s="1">
        <v>1</v>
      </c>
      <c r="X48614" s="1">
        <v>1</v>
      </c>
    </row>
    <row r="48615" spans="23:24" ht="13" x14ac:dyDescent="0.15">
      <c r="W48615" s="1">
        <v>1</v>
      </c>
      <c r="X48615" s="1">
        <v>1</v>
      </c>
    </row>
    <row r="48616" spans="23:24" ht="13" x14ac:dyDescent="0.15">
      <c r="W48616" s="1">
        <v>1</v>
      </c>
      <c r="X48616" s="1">
        <v>1</v>
      </c>
    </row>
    <row r="48617" spans="23:24" ht="13" x14ac:dyDescent="0.15">
      <c r="W48617" s="1">
        <v>1</v>
      </c>
      <c r="X48617" s="1">
        <v>1</v>
      </c>
    </row>
    <row r="48618" spans="23:24" ht="13" x14ac:dyDescent="0.15">
      <c r="W48618" s="1">
        <v>1</v>
      </c>
      <c r="X48618" s="1">
        <v>1</v>
      </c>
    </row>
    <row r="48619" spans="23:24" ht="13" x14ac:dyDescent="0.15">
      <c r="W48619" s="1">
        <v>2</v>
      </c>
      <c r="X48619" s="1">
        <v>2</v>
      </c>
    </row>
    <row r="48620" spans="23:24" ht="13" x14ac:dyDescent="0.15">
      <c r="W48620" s="1">
        <v>1</v>
      </c>
      <c r="X48620" s="1">
        <v>1</v>
      </c>
    </row>
    <row r="48621" spans="23:24" ht="13" x14ac:dyDescent="0.15">
      <c r="W48621" s="1">
        <v>1</v>
      </c>
      <c r="X48621" s="1">
        <v>1</v>
      </c>
    </row>
    <row r="48622" spans="23:24" ht="13" x14ac:dyDescent="0.15">
      <c r="W48622" s="1">
        <v>1</v>
      </c>
      <c r="X48622" s="1">
        <v>1</v>
      </c>
    </row>
    <row r="48623" spans="23:24" ht="13" x14ac:dyDescent="0.15">
      <c r="W48623" s="1">
        <v>1</v>
      </c>
      <c r="X48623" s="1">
        <v>1</v>
      </c>
    </row>
    <row r="48624" spans="23:24" ht="13" x14ac:dyDescent="0.15">
      <c r="W48624" s="1">
        <v>2</v>
      </c>
      <c r="X48624" s="1">
        <v>2</v>
      </c>
    </row>
    <row r="48625" spans="23:24" ht="13" x14ac:dyDescent="0.15">
      <c r="W48625" s="1">
        <v>1</v>
      </c>
      <c r="X48625" s="1">
        <v>1</v>
      </c>
    </row>
    <row r="48626" spans="23:24" ht="13" x14ac:dyDescent="0.15">
      <c r="W48626" s="1">
        <v>2</v>
      </c>
      <c r="X48626" s="1">
        <v>2</v>
      </c>
    </row>
    <row r="48627" spans="23:24" ht="13" x14ac:dyDescent="0.15">
      <c r="W48627" s="1">
        <v>1</v>
      </c>
      <c r="X48627" s="1">
        <v>1</v>
      </c>
    </row>
    <row r="48628" spans="23:24" ht="13" x14ac:dyDescent="0.15">
      <c r="W48628" s="1">
        <v>1</v>
      </c>
      <c r="X48628" s="1">
        <v>1</v>
      </c>
    </row>
    <row r="48629" spans="23:24" ht="13" x14ac:dyDescent="0.15">
      <c r="W48629" s="1">
        <v>1</v>
      </c>
      <c r="X48629" s="1">
        <v>1</v>
      </c>
    </row>
    <row r="48630" spans="23:24" ht="13" x14ac:dyDescent="0.15">
      <c r="W48630" s="1">
        <v>1</v>
      </c>
      <c r="X48630" s="1">
        <v>1</v>
      </c>
    </row>
    <row r="48631" spans="23:24" ht="13" x14ac:dyDescent="0.15">
      <c r="W48631" s="1">
        <v>2</v>
      </c>
      <c r="X48631" s="1">
        <v>2</v>
      </c>
    </row>
    <row r="48632" spans="23:24" ht="13" x14ac:dyDescent="0.15">
      <c r="W48632" s="1">
        <v>2</v>
      </c>
      <c r="X48632" s="1">
        <v>2</v>
      </c>
    </row>
    <row r="48633" spans="23:24" ht="13" x14ac:dyDescent="0.15">
      <c r="W48633" s="1">
        <v>1</v>
      </c>
      <c r="X48633" s="1">
        <v>1</v>
      </c>
    </row>
    <row r="48634" spans="23:24" ht="13" x14ac:dyDescent="0.15">
      <c r="W48634" s="1">
        <v>1</v>
      </c>
      <c r="X48634" s="1">
        <v>1</v>
      </c>
    </row>
    <row r="48635" spans="23:24" ht="13" x14ac:dyDescent="0.15">
      <c r="W48635" s="1">
        <v>1</v>
      </c>
      <c r="X48635" s="1">
        <v>1</v>
      </c>
    </row>
    <row r="48636" spans="23:24" ht="13" x14ac:dyDescent="0.15">
      <c r="W48636" s="1">
        <v>1</v>
      </c>
      <c r="X48636" s="1">
        <v>1</v>
      </c>
    </row>
    <row r="48637" spans="23:24" ht="13" x14ac:dyDescent="0.15">
      <c r="W48637" s="1">
        <v>1</v>
      </c>
      <c r="X48637" s="1">
        <v>1</v>
      </c>
    </row>
    <row r="48638" spans="23:24" ht="13" x14ac:dyDescent="0.15">
      <c r="W48638" s="1">
        <v>2</v>
      </c>
      <c r="X48638" s="1">
        <v>2</v>
      </c>
    </row>
    <row r="48639" spans="23:24" ht="13" x14ac:dyDescent="0.15">
      <c r="W48639" s="1">
        <v>0</v>
      </c>
      <c r="X48639" s="1">
        <v>0</v>
      </c>
    </row>
    <row r="48640" spans="23:24" ht="13" x14ac:dyDescent="0.15">
      <c r="W48640" s="1">
        <v>1</v>
      </c>
      <c r="X48640" s="1">
        <v>1</v>
      </c>
    </row>
    <row r="48641" spans="23:24" ht="13" x14ac:dyDescent="0.15">
      <c r="W48641" s="1">
        <v>1</v>
      </c>
      <c r="X48641" s="1">
        <v>1</v>
      </c>
    </row>
    <row r="48642" spans="23:24" ht="13" x14ac:dyDescent="0.15">
      <c r="W48642" s="1">
        <v>1</v>
      </c>
      <c r="X48642" s="1">
        <v>1</v>
      </c>
    </row>
    <row r="48643" spans="23:24" ht="13" x14ac:dyDescent="0.15">
      <c r="W48643" s="1">
        <v>1</v>
      </c>
      <c r="X48643" s="1">
        <v>1</v>
      </c>
    </row>
    <row r="48644" spans="23:24" ht="13" x14ac:dyDescent="0.15">
      <c r="W48644" s="1">
        <v>1</v>
      </c>
      <c r="X48644" s="1">
        <v>1</v>
      </c>
    </row>
    <row r="48645" spans="23:24" ht="13" x14ac:dyDescent="0.15">
      <c r="W48645" s="1">
        <v>1</v>
      </c>
      <c r="X48645" s="1">
        <v>1</v>
      </c>
    </row>
    <row r="48646" spans="23:24" ht="13" x14ac:dyDescent="0.15">
      <c r="W48646" s="1">
        <v>1</v>
      </c>
      <c r="X48646" s="1">
        <v>1</v>
      </c>
    </row>
    <row r="48647" spans="23:24" ht="13" x14ac:dyDescent="0.15">
      <c r="W48647" s="1">
        <v>1</v>
      </c>
      <c r="X48647" s="1">
        <v>1</v>
      </c>
    </row>
    <row r="48648" spans="23:24" ht="13" x14ac:dyDescent="0.15">
      <c r="W48648" s="1">
        <v>1</v>
      </c>
      <c r="X48648" s="1">
        <v>1</v>
      </c>
    </row>
    <row r="48649" spans="23:24" ht="13" x14ac:dyDescent="0.15">
      <c r="W48649" s="1">
        <v>1</v>
      </c>
      <c r="X48649" s="1">
        <v>1</v>
      </c>
    </row>
    <row r="48650" spans="23:24" ht="13" x14ac:dyDescent="0.15">
      <c r="W48650" s="1">
        <v>1</v>
      </c>
      <c r="X48650" s="1">
        <v>1</v>
      </c>
    </row>
    <row r="48651" spans="23:24" ht="13" x14ac:dyDescent="0.15">
      <c r="W48651" s="1">
        <v>2</v>
      </c>
      <c r="X48651" s="1">
        <v>2</v>
      </c>
    </row>
    <row r="48652" spans="23:24" ht="13" x14ac:dyDescent="0.15">
      <c r="W48652" s="1">
        <v>1</v>
      </c>
      <c r="X48652" s="1">
        <v>1</v>
      </c>
    </row>
    <row r="48653" spans="23:24" ht="13" x14ac:dyDescent="0.15">
      <c r="W48653" s="1">
        <v>1</v>
      </c>
      <c r="X48653" s="1">
        <v>1</v>
      </c>
    </row>
    <row r="48654" spans="23:24" ht="13" x14ac:dyDescent="0.15">
      <c r="W48654" s="1">
        <v>1</v>
      </c>
      <c r="X48654" s="1">
        <v>1</v>
      </c>
    </row>
    <row r="48655" spans="23:24" ht="13" x14ac:dyDescent="0.15">
      <c r="W48655" s="1">
        <v>1</v>
      </c>
      <c r="X48655" s="1">
        <v>1</v>
      </c>
    </row>
    <row r="48656" spans="23:24" ht="13" x14ac:dyDescent="0.15">
      <c r="W48656" s="1">
        <v>1</v>
      </c>
      <c r="X48656" s="1">
        <v>1</v>
      </c>
    </row>
    <row r="48657" spans="23:24" ht="13" x14ac:dyDescent="0.15">
      <c r="W48657" s="1">
        <v>1</v>
      </c>
      <c r="X48657" s="1">
        <v>1</v>
      </c>
    </row>
    <row r="48658" spans="23:24" ht="13" x14ac:dyDescent="0.15">
      <c r="W48658" s="1">
        <v>1</v>
      </c>
      <c r="X48658" s="1">
        <v>1</v>
      </c>
    </row>
    <row r="48659" spans="23:24" ht="13" x14ac:dyDescent="0.15">
      <c r="W48659" s="1">
        <v>1</v>
      </c>
      <c r="X48659" s="1">
        <v>1</v>
      </c>
    </row>
    <row r="48660" spans="23:24" ht="13" x14ac:dyDescent="0.15">
      <c r="W48660" s="1">
        <v>1</v>
      </c>
      <c r="X48660" s="1">
        <v>1</v>
      </c>
    </row>
    <row r="48661" spans="23:24" ht="13" x14ac:dyDescent="0.15">
      <c r="W48661" s="1">
        <v>1</v>
      </c>
      <c r="X48661" s="1">
        <v>1</v>
      </c>
    </row>
    <row r="48662" spans="23:24" ht="13" x14ac:dyDescent="0.15">
      <c r="W48662" s="1">
        <v>1</v>
      </c>
      <c r="X48662" s="1">
        <v>1</v>
      </c>
    </row>
    <row r="48663" spans="23:24" ht="13" x14ac:dyDescent="0.15">
      <c r="W48663" s="1">
        <v>1</v>
      </c>
      <c r="X48663" s="1">
        <v>1</v>
      </c>
    </row>
    <row r="48664" spans="23:24" ht="13" x14ac:dyDescent="0.15">
      <c r="W48664" s="1">
        <v>1</v>
      </c>
      <c r="X48664" s="1">
        <v>1</v>
      </c>
    </row>
    <row r="48665" spans="23:24" ht="13" x14ac:dyDescent="0.15">
      <c r="W48665" s="1">
        <v>1</v>
      </c>
      <c r="X48665" s="1">
        <v>1</v>
      </c>
    </row>
    <row r="48666" spans="23:24" ht="13" x14ac:dyDescent="0.15">
      <c r="W48666" s="1">
        <v>1</v>
      </c>
      <c r="X48666" s="1">
        <v>1</v>
      </c>
    </row>
    <row r="48667" spans="23:24" ht="13" x14ac:dyDescent="0.15">
      <c r="W48667" s="1">
        <v>2</v>
      </c>
      <c r="X48667" s="1">
        <v>2</v>
      </c>
    </row>
    <row r="48668" spans="23:24" ht="13" x14ac:dyDescent="0.15">
      <c r="W48668" s="1">
        <v>1</v>
      </c>
      <c r="X48668" s="1">
        <v>1</v>
      </c>
    </row>
    <row r="48669" spans="23:24" ht="13" x14ac:dyDescent="0.15">
      <c r="W48669" s="1">
        <v>1</v>
      </c>
      <c r="X48669" s="1">
        <v>1</v>
      </c>
    </row>
    <row r="48670" spans="23:24" ht="13" x14ac:dyDescent="0.15">
      <c r="W48670" s="1">
        <v>1</v>
      </c>
      <c r="X48670" s="1">
        <v>1</v>
      </c>
    </row>
    <row r="48671" spans="23:24" ht="13" x14ac:dyDescent="0.15">
      <c r="W48671" s="1">
        <v>1</v>
      </c>
      <c r="X48671" s="1">
        <v>1</v>
      </c>
    </row>
    <row r="48672" spans="23:24" ht="13" x14ac:dyDescent="0.15">
      <c r="W48672" s="1">
        <v>1</v>
      </c>
      <c r="X48672" s="1">
        <v>1</v>
      </c>
    </row>
    <row r="48673" spans="23:24" ht="13" x14ac:dyDescent="0.15">
      <c r="W48673" s="1">
        <v>1</v>
      </c>
      <c r="X48673" s="1">
        <v>1</v>
      </c>
    </row>
    <row r="48674" spans="23:24" ht="13" x14ac:dyDescent="0.15">
      <c r="W48674" s="1">
        <v>1</v>
      </c>
      <c r="X48674" s="1">
        <v>1</v>
      </c>
    </row>
    <row r="48675" spans="23:24" ht="13" x14ac:dyDescent="0.15">
      <c r="W48675" s="1">
        <v>2</v>
      </c>
      <c r="X48675" s="1">
        <v>2</v>
      </c>
    </row>
    <row r="48676" spans="23:24" ht="13" x14ac:dyDescent="0.15">
      <c r="W48676" s="1">
        <v>1</v>
      </c>
      <c r="X48676" s="1">
        <v>1</v>
      </c>
    </row>
    <row r="48677" spans="23:24" ht="13" x14ac:dyDescent="0.15">
      <c r="W48677" s="1">
        <v>1</v>
      </c>
      <c r="X48677" s="1">
        <v>1</v>
      </c>
    </row>
    <row r="48678" spans="23:24" ht="13" x14ac:dyDescent="0.15">
      <c r="W48678" s="1">
        <v>2</v>
      </c>
      <c r="X48678" s="1">
        <v>2</v>
      </c>
    </row>
    <row r="48679" spans="23:24" ht="13" x14ac:dyDescent="0.15">
      <c r="W48679" s="1">
        <v>1</v>
      </c>
      <c r="X48679" s="1">
        <v>1</v>
      </c>
    </row>
    <row r="48680" spans="23:24" ht="13" x14ac:dyDescent="0.15">
      <c r="W48680" s="1">
        <v>1</v>
      </c>
      <c r="X48680" s="1">
        <v>1</v>
      </c>
    </row>
    <row r="48681" spans="23:24" ht="13" x14ac:dyDescent="0.15">
      <c r="W48681" s="1">
        <v>1</v>
      </c>
      <c r="X48681" s="1">
        <v>1</v>
      </c>
    </row>
    <row r="48682" spans="23:24" ht="13" x14ac:dyDescent="0.15">
      <c r="W48682" s="1">
        <v>2</v>
      </c>
      <c r="X48682" s="1">
        <v>2</v>
      </c>
    </row>
    <row r="48683" spans="23:24" ht="13" x14ac:dyDescent="0.15">
      <c r="W48683" s="1">
        <v>1</v>
      </c>
      <c r="X48683" s="1">
        <v>1</v>
      </c>
    </row>
    <row r="48684" spans="23:24" ht="13" x14ac:dyDescent="0.15">
      <c r="W48684" s="1">
        <v>2</v>
      </c>
      <c r="X48684" s="1">
        <v>2</v>
      </c>
    </row>
    <row r="48685" spans="23:24" ht="13" x14ac:dyDescent="0.15">
      <c r="W48685" s="1">
        <v>2</v>
      </c>
      <c r="X48685" s="1">
        <v>2</v>
      </c>
    </row>
    <row r="48686" spans="23:24" ht="13" x14ac:dyDescent="0.15">
      <c r="W48686" s="1">
        <v>1</v>
      </c>
      <c r="X48686" s="1">
        <v>1</v>
      </c>
    </row>
    <row r="48687" spans="23:24" ht="13" x14ac:dyDescent="0.15">
      <c r="W48687" s="1">
        <v>1</v>
      </c>
      <c r="X48687" s="1">
        <v>1</v>
      </c>
    </row>
    <row r="48688" spans="23:24" ht="13" x14ac:dyDescent="0.15">
      <c r="W48688" s="1">
        <v>0</v>
      </c>
      <c r="X48688" s="1">
        <v>0</v>
      </c>
    </row>
    <row r="48689" spans="23:24" ht="13" x14ac:dyDescent="0.15">
      <c r="W48689" s="1">
        <v>1</v>
      </c>
      <c r="X48689" s="1">
        <v>1</v>
      </c>
    </row>
    <row r="48690" spans="23:24" ht="13" x14ac:dyDescent="0.15">
      <c r="W48690" s="1">
        <v>1</v>
      </c>
      <c r="X48690" s="1">
        <v>1</v>
      </c>
    </row>
    <row r="48691" spans="23:24" ht="13" x14ac:dyDescent="0.15">
      <c r="W48691" s="1">
        <v>1</v>
      </c>
      <c r="X48691" s="1">
        <v>1</v>
      </c>
    </row>
    <row r="48692" spans="23:24" ht="13" x14ac:dyDescent="0.15">
      <c r="W48692" s="1">
        <v>1</v>
      </c>
      <c r="X48692" s="1">
        <v>1</v>
      </c>
    </row>
    <row r="48693" spans="23:24" ht="13" x14ac:dyDescent="0.15">
      <c r="W48693" s="1">
        <v>2</v>
      </c>
      <c r="X48693" s="1">
        <v>2</v>
      </c>
    </row>
    <row r="48694" spans="23:24" ht="13" x14ac:dyDescent="0.15">
      <c r="W48694" s="1">
        <v>2</v>
      </c>
      <c r="X48694" s="1">
        <v>2</v>
      </c>
    </row>
    <row r="48695" spans="23:24" ht="13" x14ac:dyDescent="0.15">
      <c r="W48695" s="1">
        <v>1</v>
      </c>
      <c r="X48695" s="1">
        <v>1</v>
      </c>
    </row>
    <row r="48696" spans="23:24" ht="13" x14ac:dyDescent="0.15">
      <c r="W48696" s="1">
        <v>2</v>
      </c>
      <c r="X48696" s="1">
        <v>2</v>
      </c>
    </row>
    <row r="48697" spans="23:24" ht="13" x14ac:dyDescent="0.15">
      <c r="W48697" s="1">
        <v>1</v>
      </c>
      <c r="X48697" s="1">
        <v>1</v>
      </c>
    </row>
    <row r="48698" spans="23:24" ht="13" x14ac:dyDescent="0.15">
      <c r="W48698" s="1">
        <v>1</v>
      </c>
      <c r="X48698" s="1">
        <v>1</v>
      </c>
    </row>
    <row r="48699" spans="23:24" ht="13" x14ac:dyDescent="0.15">
      <c r="W48699" s="1">
        <v>1</v>
      </c>
      <c r="X48699" s="1">
        <v>1</v>
      </c>
    </row>
    <row r="48700" spans="23:24" ht="13" x14ac:dyDescent="0.15">
      <c r="W48700" s="1">
        <v>1</v>
      </c>
      <c r="X48700" s="1">
        <v>1</v>
      </c>
    </row>
    <row r="48701" spans="23:24" ht="13" x14ac:dyDescent="0.15">
      <c r="W48701" s="1">
        <v>1</v>
      </c>
      <c r="X48701" s="1">
        <v>1</v>
      </c>
    </row>
    <row r="48702" spans="23:24" ht="13" x14ac:dyDescent="0.15">
      <c r="W48702" s="1">
        <v>1</v>
      </c>
      <c r="X48702" s="1">
        <v>1</v>
      </c>
    </row>
    <row r="48703" spans="23:24" ht="13" x14ac:dyDescent="0.15">
      <c r="W48703" s="1">
        <v>1</v>
      </c>
      <c r="X48703" s="1">
        <v>1</v>
      </c>
    </row>
    <row r="48704" spans="23:24" ht="13" x14ac:dyDescent="0.15">
      <c r="W48704" s="1">
        <v>2</v>
      </c>
      <c r="X48704" s="1">
        <v>2</v>
      </c>
    </row>
    <row r="48705" spans="23:24" ht="13" x14ac:dyDescent="0.15">
      <c r="W48705" s="1">
        <v>2</v>
      </c>
      <c r="X48705" s="1">
        <v>2</v>
      </c>
    </row>
    <row r="48706" spans="23:24" ht="13" x14ac:dyDescent="0.15">
      <c r="W48706" s="1">
        <v>1</v>
      </c>
      <c r="X48706" s="1">
        <v>1</v>
      </c>
    </row>
    <row r="48707" spans="23:24" ht="13" x14ac:dyDescent="0.15">
      <c r="W48707" s="1">
        <v>1</v>
      </c>
      <c r="X48707" s="1">
        <v>1</v>
      </c>
    </row>
    <row r="48708" spans="23:24" ht="13" x14ac:dyDescent="0.15">
      <c r="W48708" s="1">
        <v>1</v>
      </c>
      <c r="X48708" s="1">
        <v>1</v>
      </c>
    </row>
    <row r="48709" spans="23:24" ht="13" x14ac:dyDescent="0.15">
      <c r="W48709" s="1">
        <v>1</v>
      </c>
      <c r="X48709" s="1">
        <v>1</v>
      </c>
    </row>
    <row r="48710" spans="23:24" ht="13" x14ac:dyDescent="0.15">
      <c r="W48710" s="1">
        <v>1</v>
      </c>
      <c r="X48710" s="1">
        <v>1</v>
      </c>
    </row>
    <row r="48711" spans="23:24" ht="13" x14ac:dyDescent="0.15">
      <c r="W48711" s="1">
        <v>1</v>
      </c>
      <c r="X48711" s="1">
        <v>1</v>
      </c>
    </row>
    <row r="48712" spans="23:24" ht="13" x14ac:dyDescent="0.15">
      <c r="W48712" s="1">
        <v>1</v>
      </c>
      <c r="X48712" s="1">
        <v>1</v>
      </c>
    </row>
    <row r="48713" spans="23:24" ht="13" x14ac:dyDescent="0.15">
      <c r="W48713" s="1">
        <v>2</v>
      </c>
      <c r="X48713" s="1">
        <v>2</v>
      </c>
    </row>
    <row r="48714" spans="23:24" ht="13" x14ac:dyDescent="0.15">
      <c r="W48714" s="1">
        <v>1</v>
      </c>
      <c r="X48714" s="1">
        <v>1</v>
      </c>
    </row>
    <row r="48715" spans="23:24" ht="13" x14ac:dyDescent="0.15">
      <c r="W48715" s="1">
        <v>1</v>
      </c>
      <c r="X48715" s="1">
        <v>1</v>
      </c>
    </row>
    <row r="48716" spans="23:24" ht="13" x14ac:dyDescent="0.15">
      <c r="W48716" s="1">
        <v>1</v>
      </c>
      <c r="X48716" s="1">
        <v>1</v>
      </c>
    </row>
    <row r="48717" spans="23:24" ht="13" x14ac:dyDescent="0.15">
      <c r="W48717" s="1">
        <v>2</v>
      </c>
      <c r="X48717" s="1">
        <v>2</v>
      </c>
    </row>
    <row r="48718" spans="23:24" ht="13" x14ac:dyDescent="0.15">
      <c r="W48718" s="1">
        <v>2</v>
      </c>
      <c r="X48718" s="1">
        <v>2</v>
      </c>
    </row>
    <row r="48719" spans="23:24" ht="13" x14ac:dyDescent="0.15">
      <c r="W48719" s="1">
        <v>0</v>
      </c>
      <c r="X48719" s="1">
        <v>0</v>
      </c>
    </row>
    <row r="48720" spans="23:24" ht="13" x14ac:dyDescent="0.15">
      <c r="W48720" s="1">
        <v>3</v>
      </c>
      <c r="X48720" s="1">
        <v>3</v>
      </c>
    </row>
    <row r="48721" spans="23:24" ht="13" x14ac:dyDescent="0.15">
      <c r="W48721" s="1">
        <v>1</v>
      </c>
      <c r="X48721" s="1">
        <v>1</v>
      </c>
    </row>
    <row r="48722" spans="23:24" ht="13" x14ac:dyDescent="0.15">
      <c r="W48722" s="1">
        <v>1</v>
      </c>
      <c r="X48722" s="1">
        <v>1</v>
      </c>
    </row>
    <row r="48723" spans="23:24" ht="13" x14ac:dyDescent="0.15">
      <c r="W48723" s="1">
        <v>1</v>
      </c>
      <c r="X48723" s="1">
        <v>1</v>
      </c>
    </row>
    <row r="48724" spans="23:24" ht="13" x14ac:dyDescent="0.15">
      <c r="W48724" s="1">
        <v>2</v>
      </c>
      <c r="X48724" s="1">
        <v>2</v>
      </c>
    </row>
    <row r="48725" spans="23:24" ht="13" x14ac:dyDescent="0.15">
      <c r="W48725" s="1">
        <v>2</v>
      </c>
      <c r="X48725" s="1">
        <v>2</v>
      </c>
    </row>
    <row r="48726" spans="23:24" ht="13" x14ac:dyDescent="0.15">
      <c r="W48726" s="1">
        <v>1</v>
      </c>
      <c r="X48726" s="1">
        <v>1</v>
      </c>
    </row>
    <row r="48727" spans="23:24" ht="13" x14ac:dyDescent="0.15">
      <c r="W48727" s="1">
        <v>1</v>
      </c>
      <c r="X48727" s="1">
        <v>1</v>
      </c>
    </row>
    <row r="48728" spans="23:24" ht="13" x14ac:dyDescent="0.15">
      <c r="W48728" s="1">
        <v>1</v>
      </c>
      <c r="X48728" s="1">
        <v>1</v>
      </c>
    </row>
    <row r="48729" spans="23:24" ht="13" x14ac:dyDescent="0.15">
      <c r="W48729" s="1">
        <v>1</v>
      </c>
      <c r="X48729" s="1">
        <v>1</v>
      </c>
    </row>
    <row r="48730" spans="23:24" ht="13" x14ac:dyDescent="0.15">
      <c r="W48730" s="1">
        <v>3</v>
      </c>
      <c r="X48730" s="1">
        <v>3</v>
      </c>
    </row>
    <row r="48731" spans="23:24" ht="13" x14ac:dyDescent="0.15">
      <c r="W48731" s="1">
        <v>2</v>
      </c>
      <c r="X48731" s="1">
        <v>2</v>
      </c>
    </row>
    <row r="48732" spans="23:24" ht="13" x14ac:dyDescent="0.15">
      <c r="W48732" s="1">
        <v>1</v>
      </c>
      <c r="X48732" s="1">
        <v>1</v>
      </c>
    </row>
    <row r="48733" spans="23:24" ht="13" x14ac:dyDescent="0.15">
      <c r="W48733" s="1">
        <v>1</v>
      </c>
      <c r="X48733" s="1">
        <v>1</v>
      </c>
    </row>
    <row r="48734" spans="23:24" ht="13" x14ac:dyDescent="0.15">
      <c r="W48734" s="1">
        <v>1</v>
      </c>
      <c r="X48734" s="1">
        <v>1</v>
      </c>
    </row>
    <row r="48735" spans="23:24" ht="13" x14ac:dyDescent="0.15">
      <c r="W48735" s="1">
        <v>1</v>
      </c>
      <c r="X48735" s="1">
        <v>1</v>
      </c>
    </row>
    <row r="48736" spans="23:24" ht="13" x14ac:dyDescent="0.15">
      <c r="W48736" s="1">
        <v>2</v>
      </c>
      <c r="X48736" s="1">
        <v>2</v>
      </c>
    </row>
    <row r="48737" spans="23:24" ht="13" x14ac:dyDescent="0.15">
      <c r="W48737" s="1">
        <v>1</v>
      </c>
      <c r="X48737" s="1">
        <v>1</v>
      </c>
    </row>
    <row r="48738" spans="23:24" ht="13" x14ac:dyDescent="0.15">
      <c r="W48738" s="1">
        <v>1</v>
      </c>
      <c r="X48738" s="1">
        <v>1</v>
      </c>
    </row>
    <row r="48739" spans="23:24" ht="13" x14ac:dyDescent="0.15">
      <c r="W48739" s="1">
        <v>1</v>
      </c>
      <c r="X48739" s="1">
        <v>1</v>
      </c>
    </row>
    <row r="48740" spans="23:24" ht="13" x14ac:dyDescent="0.15">
      <c r="W48740" s="1">
        <v>1</v>
      </c>
      <c r="X48740" s="1">
        <v>1</v>
      </c>
    </row>
    <row r="48741" spans="23:24" ht="13" x14ac:dyDescent="0.15">
      <c r="W48741" s="1">
        <v>1</v>
      </c>
      <c r="X48741" s="1">
        <v>1</v>
      </c>
    </row>
    <row r="48742" spans="23:24" ht="13" x14ac:dyDescent="0.15">
      <c r="W48742" s="1">
        <v>1</v>
      </c>
      <c r="X48742" s="1">
        <v>1</v>
      </c>
    </row>
    <row r="48743" spans="23:24" ht="13" x14ac:dyDescent="0.15">
      <c r="W48743" s="1">
        <v>2</v>
      </c>
      <c r="X48743" s="1">
        <v>2</v>
      </c>
    </row>
    <row r="48744" spans="23:24" ht="13" x14ac:dyDescent="0.15">
      <c r="W48744" s="1">
        <v>1</v>
      </c>
      <c r="X48744" s="1">
        <v>1</v>
      </c>
    </row>
    <row r="48745" spans="23:24" ht="13" x14ac:dyDescent="0.15">
      <c r="W48745" s="1">
        <v>2</v>
      </c>
      <c r="X48745" s="1">
        <v>2</v>
      </c>
    </row>
    <row r="48746" spans="23:24" ht="13" x14ac:dyDescent="0.15">
      <c r="W48746" s="1">
        <v>1</v>
      </c>
      <c r="X48746" s="1">
        <v>1</v>
      </c>
    </row>
    <row r="48747" spans="23:24" ht="13" x14ac:dyDescent="0.15">
      <c r="W48747" s="1">
        <v>1</v>
      </c>
      <c r="X48747" s="1">
        <v>1</v>
      </c>
    </row>
    <row r="48748" spans="23:24" ht="13" x14ac:dyDescent="0.15">
      <c r="W48748" s="1">
        <v>2</v>
      </c>
      <c r="X48748" s="1">
        <v>2</v>
      </c>
    </row>
    <row r="48749" spans="23:24" ht="13" x14ac:dyDescent="0.15">
      <c r="W48749" s="1">
        <v>1</v>
      </c>
      <c r="X48749" s="1">
        <v>1</v>
      </c>
    </row>
    <row r="48750" spans="23:24" ht="13" x14ac:dyDescent="0.15">
      <c r="W48750" s="1">
        <v>0</v>
      </c>
      <c r="X48750" s="1">
        <v>0</v>
      </c>
    </row>
    <row r="48751" spans="23:24" ht="13" x14ac:dyDescent="0.15">
      <c r="W48751" s="1">
        <v>1</v>
      </c>
      <c r="X48751" s="1">
        <v>1</v>
      </c>
    </row>
    <row r="48752" spans="23:24" ht="13" x14ac:dyDescent="0.15">
      <c r="W48752" s="1">
        <v>1</v>
      </c>
      <c r="X48752" s="1">
        <v>1</v>
      </c>
    </row>
    <row r="48753" spans="23:24" ht="13" x14ac:dyDescent="0.15">
      <c r="W48753" s="1">
        <v>1</v>
      </c>
      <c r="X48753" s="1">
        <v>1</v>
      </c>
    </row>
    <row r="48754" spans="23:24" ht="13" x14ac:dyDescent="0.15">
      <c r="W48754" s="1">
        <v>2</v>
      </c>
      <c r="X48754" s="1">
        <v>2</v>
      </c>
    </row>
    <row r="48755" spans="23:24" ht="13" x14ac:dyDescent="0.15">
      <c r="W48755" s="1">
        <v>2</v>
      </c>
      <c r="X48755" s="1">
        <v>2</v>
      </c>
    </row>
    <row r="48756" spans="23:24" ht="13" x14ac:dyDescent="0.15">
      <c r="W48756" s="1">
        <v>2</v>
      </c>
      <c r="X48756" s="1">
        <v>2</v>
      </c>
    </row>
    <row r="48757" spans="23:24" ht="13" x14ac:dyDescent="0.15">
      <c r="W48757" s="1">
        <v>1</v>
      </c>
      <c r="X48757" s="1">
        <v>1</v>
      </c>
    </row>
    <row r="48758" spans="23:24" ht="13" x14ac:dyDescent="0.15">
      <c r="W48758" s="1">
        <v>2</v>
      </c>
      <c r="X48758" s="1">
        <v>2</v>
      </c>
    </row>
    <row r="48759" spans="23:24" ht="13" x14ac:dyDescent="0.15">
      <c r="W48759" s="1">
        <v>1</v>
      </c>
      <c r="X48759" s="1">
        <v>1</v>
      </c>
    </row>
    <row r="48760" spans="23:24" ht="13" x14ac:dyDescent="0.15">
      <c r="W48760" s="1">
        <v>2</v>
      </c>
      <c r="X48760" s="1">
        <v>2</v>
      </c>
    </row>
    <row r="48761" spans="23:24" ht="13" x14ac:dyDescent="0.15">
      <c r="W48761" s="1">
        <v>1</v>
      </c>
      <c r="X48761" s="1">
        <v>1</v>
      </c>
    </row>
    <row r="48762" spans="23:24" ht="13" x14ac:dyDescent="0.15">
      <c r="W48762" s="1">
        <v>1</v>
      </c>
      <c r="X48762" s="1">
        <v>1</v>
      </c>
    </row>
    <row r="48763" spans="23:24" ht="13" x14ac:dyDescent="0.15">
      <c r="W48763" s="1">
        <v>1</v>
      </c>
      <c r="X48763" s="1">
        <v>1</v>
      </c>
    </row>
    <row r="48764" spans="23:24" ht="13" x14ac:dyDescent="0.15">
      <c r="W48764" s="1">
        <v>1</v>
      </c>
      <c r="X48764" s="1">
        <v>1</v>
      </c>
    </row>
    <row r="48765" spans="23:24" ht="13" x14ac:dyDescent="0.15">
      <c r="W48765" s="1">
        <v>2</v>
      </c>
      <c r="X48765" s="1">
        <v>2</v>
      </c>
    </row>
    <row r="48766" spans="23:24" ht="13" x14ac:dyDescent="0.15">
      <c r="W48766" s="1">
        <v>1</v>
      </c>
      <c r="X48766" s="1">
        <v>1</v>
      </c>
    </row>
    <row r="48767" spans="23:24" ht="13" x14ac:dyDescent="0.15">
      <c r="W48767" s="1">
        <v>1</v>
      </c>
      <c r="X48767" s="1">
        <v>1</v>
      </c>
    </row>
    <row r="48768" spans="23:24" ht="13" x14ac:dyDescent="0.15">
      <c r="W48768" s="1">
        <v>1</v>
      </c>
      <c r="X48768" s="1">
        <v>1</v>
      </c>
    </row>
    <row r="48769" spans="23:24" ht="13" x14ac:dyDescent="0.15">
      <c r="W48769" s="1">
        <v>1</v>
      </c>
      <c r="X48769" s="1">
        <v>1</v>
      </c>
    </row>
    <row r="48770" spans="23:24" ht="13" x14ac:dyDescent="0.15">
      <c r="W48770" s="1">
        <v>1</v>
      </c>
      <c r="X48770" s="1">
        <v>1</v>
      </c>
    </row>
    <row r="48771" spans="23:24" ht="13" x14ac:dyDescent="0.15">
      <c r="W48771" s="1">
        <v>2</v>
      </c>
      <c r="X48771" s="1">
        <v>2</v>
      </c>
    </row>
    <row r="48772" spans="23:24" ht="13" x14ac:dyDescent="0.15">
      <c r="W48772" s="1">
        <v>1</v>
      </c>
      <c r="X48772" s="1">
        <v>1</v>
      </c>
    </row>
    <row r="48773" spans="23:24" ht="13" x14ac:dyDescent="0.15">
      <c r="W48773" s="1">
        <v>1</v>
      </c>
      <c r="X48773" s="1">
        <v>1</v>
      </c>
    </row>
    <row r="48774" spans="23:24" ht="13" x14ac:dyDescent="0.15">
      <c r="W48774" s="1">
        <v>2</v>
      </c>
      <c r="X48774" s="1">
        <v>2</v>
      </c>
    </row>
    <row r="48775" spans="23:24" ht="13" x14ac:dyDescent="0.15">
      <c r="W48775" s="1">
        <v>1</v>
      </c>
      <c r="X48775" s="1">
        <v>1</v>
      </c>
    </row>
    <row r="48776" spans="23:24" ht="13" x14ac:dyDescent="0.15">
      <c r="W48776" s="1">
        <v>1</v>
      </c>
      <c r="X48776" s="1">
        <v>1</v>
      </c>
    </row>
    <row r="48777" spans="23:24" ht="13" x14ac:dyDescent="0.15">
      <c r="W48777" s="1">
        <v>1</v>
      </c>
      <c r="X48777" s="1">
        <v>1</v>
      </c>
    </row>
    <row r="48778" spans="23:24" ht="13" x14ac:dyDescent="0.15">
      <c r="W48778" s="1">
        <v>1</v>
      </c>
      <c r="X48778" s="1">
        <v>1</v>
      </c>
    </row>
    <row r="48779" spans="23:24" ht="13" x14ac:dyDescent="0.15">
      <c r="W48779" s="1">
        <v>1</v>
      </c>
      <c r="X48779" s="1">
        <v>1</v>
      </c>
    </row>
    <row r="48780" spans="23:24" ht="13" x14ac:dyDescent="0.15">
      <c r="W48780" s="1">
        <v>1</v>
      </c>
      <c r="X48780" s="1">
        <v>1</v>
      </c>
    </row>
    <row r="48781" spans="23:24" ht="13" x14ac:dyDescent="0.15">
      <c r="W48781" s="1">
        <v>1</v>
      </c>
      <c r="X48781" s="1">
        <v>1</v>
      </c>
    </row>
    <row r="48782" spans="23:24" ht="13" x14ac:dyDescent="0.15">
      <c r="W48782" s="1">
        <v>2</v>
      </c>
      <c r="X48782" s="1">
        <v>2</v>
      </c>
    </row>
    <row r="48783" spans="23:24" ht="13" x14ac:dyDescent="0.15">
      <c r="W48783" s="1">
        <v>1</v>
      </c>
      <c r="X48783" s="1">
        <v>1</v>
      </c>
    </row>
    <row r="48784" spans="23:24" ht="13" x14ac:dyDescent="0.15">
      <c r="W48784" s="1">
        <v>1</v>
      </c>
      <c r="X48784" s="1">
        <v>1</v>
      </c>
    </row>
    <row r="48785" spans="23:24" ht="13" x14ac:dyDescent="0.15">
      <c r="W48785" s="1">
        <v>1</v>
      </c>
      <c r="X48785" s="1">
        <v>1</v>
      </c>
    </row>
    <row r="48786" spans="23:24" ht="13" x14ac:dyDescent="0.15">
      <c r="W48786" s="1">
        <v>1</v>
      </c>
      <c r="X48786" s="1">
        <v>1</v>
      </c>
    </row>
    <row r="48787" spans="23:24" ht="13" x14ac:dyDescent="0.15">
      <c r="W48787" s="1">
        <v>1</v>
      </c>
      <c r="X48787" s="1">
        <v>1</v>
      </c>
    </row>
    <row r="48788" spans="23:24" ht="13" x14ac:dyDescent="0.15">
      <c r="W48788" s="1">
        <v>1</v>
      </c>
      <c r="X48788" s="1">
        <v>1</v>
      </c>
    </row>
    <row r="48789" spans="23:24" ht="13" x14ac:dyDescent="0.15">
      <c r="W48789" s="1">
        <v>2</v>
      </c>
      <c r="X48789" s="1">
        <v>2</v>
      </c>
    </row>
    <row r="48790" spans="23:24" ht="13" x14ac:dyDescent="0.15">
      <c r="W48790" s="1">
        <v>1</v>
      </c>
      <c r="X48790" s="1">
        <v>1</v>
      </c>
    </row>
    <row r="48791" spans="23:24" ht="13" x14ac:dyDescent="0.15">
      <c r="W48791" s="1">
        <v>2</v>
      </c>
      <c r="X48791" s="1">
        <v>2</v>
      </c>
    </row>
    <row r="48792" spans="23:24" ht="13" x14ac:dyDescent="0.15">
      <c r="W48792" s="1">
        <v>1</v>
      </c>
      <c r="X48792" s="1">
        <v>1</v>
      </c>
    </row>
    <row r="48793" spans="23:24" ht="13" x14ac:dyDescent="0.15">
      <c r="W48793" s="1">
        <v>1</v>
      </c>
      <c r="X48793" s="1">
        <v>1</v>
      </c>
    </row>
    <row r="48794" spans="23:24" ht="13" x14ac:dyDescent="0.15">
      <c r="W48794" s="1">
        <v>1</v>
      </c>
      <c r="X48794" s="1">
        <v>1</v>
      </c>
    </row>
    <row r="48795" spans="23:24" ht="13" x14ac:dyDescent="0.15">
      <c r="W48795" s="1">
        <v>2</v>
      </c>
      <c r="X48795" s="1">
        <v>2</v>
      </c>
    </row>
    <row r="48796" spans="23:24" ht="13" x14ac:dyDescent="0.15">
      <c r="W48796" s="1">
        <v>1</v>
      </c>
      <c r="X48796" s="1">
        <v>1</v>
      </c>
    </row>
    <row r="48797" spans="23:24" ht="13" x14ac:dyDescent="0.15">
      <c r="W48797" s="1">
        <v>1</v>
      </c>
      <c r="X48797" s="1">
        <v>1</v>
      </c>
    </row>
    <row r="48798" spans="23:24" ht="13" x14ac:dyDescent="0.15">
      <c r="W48798" s="1">
        <v>2</v>
      </c>
      <c r="X48798" s="1">
        <v>2</v>
      </c>
    </row>
    <row r="48799" spans="23:24" ht="13" x14ac:dyDescent="0.15">
      <c r="W48799" s="1">
        <v>2</v>
      </c>
      <c r="X48799" s="1">
        <v>2</v>
      </c>
    </row>
    <row r="48800" spans="23:24" ht="13" x14ac:dyDescent="0.15">
      <c r="W48800" s="1">
        <v>2</v>
      </c>
      <c r="X48800" s="1">
        <v>2</v>
      </c>
    </row>
    <row r="48801" spans="23:24" ht="13" x14ac:dyDescent="0.15">
      <c r="W48801" s="1">
        <v>1</v>
      </c>
      <c r="X48801" s="1">
        <v>1</v>
      </c>
    </row>
    <row r="48802" spans="23:24" ht="13" x14ac:dyDescent="0.15">
      <c r="W48802" s="1">
        <v>2</v>
      </c>
      <c r="X48802" s="1">
        <v>2</v>
      </c>
    </row>
    <row r="48803" spans="23:24" ht="13" x14ac:dyDescent="0.15">
      <c r="W48803" s="1">
        <v>1</v>
      </c>
      <c r="X48803" s="1">
        <v>1</v>
      </c>
    </row>
    <row r="48804" spans="23:24" ht="13" x14ac:dyDescent="0.15">
      <c r="W48804" s="1">
        <v>2</v>
      </c>
      <c r="X48804" s="1">
        <v>2</v>
      </c>
    </row>
    <row r="48805" spans="23:24" ht="13" x14ac:dyDescent="0.15">
      <c r="W48805" s="1">
        <v>1</v>
      </c>
      <c r="X48805" s="1">
        <v>1</v>
      </c>
    </row>
    <row r="48806" spans="23:24" ht="13" x14ac:dyDescent="0.15">
      <c r="W48806" s="1">
        <v>1</v>
      </c>
      <c r="X48806" s="1">
        <v>1</v>
      </c>
    </row>
    <row r="48807" spans="23:24" ht="13" x14ac:dyDescent="0.15">
      <c r="W48807" s="1">
        <v>2</v>
      </c>
      <c r="X48807" s="1">
        <v>2</v>
      </c>
    </row>
    <row r="48808" spans="23:24" ht="13" x14ac:dyDescent="0.15">
      <c r="W48808" s="1">
        <v>2</v>
      </c>
      <c r="X48808" s="1">
        <v>2</v>
      </c>
    </row>
    <row r="48809" spans="23:24" ht="13" x14ac:dyDescent="0.15">
      <c r="W48809" s="1">
        <v>1</v>
      </c>
      <c r="X48809" s="1">
        <v>1</v>
      </c>
    </row>
    <row r="48810" spans="23:24" ht="13" x14ac:dyDescent="0.15">
      <c r="W48810" s="1">
        <v>2</v>
      </c>
      <c r="X48810" s="1">
        <v>2</v>
      </c>
    </row>
    <row r="48811" spans="23:24" ht="13" x14ac:dyDescent="0.15">
      <c r="W48811" s="1">
        <v>1</v>
      </c>
      <c r="X48811" s="1">
        <v>1</v>
      </c>
    </row>
    <row r="48812" spans="23:24" ht="13" x14ac:dyDescent="0.15">
      <c r="W48812" s="1">
        <v>1</v>
      </c>
      <c r="X48812" s="1">
        <v>1</v>
      </c>
    </row>
    <row r="48813" spans="23:24" ht="13" x14ac:dyDescent="0.15">
      <c r="W48813" s="1">
        <v>1</v>
      </c>
      <c r="X48813" s="1">
        <v>1</v>
      </c>
    </row>
    <row r="48814" spans="23:24" ht="13" x14ac:dyDescent="0.15">
      <c r="W48814" s="1">
        <v>1</v>
      </c>
      <c r="X48814" s="1">
        <v>1</v>
      </c>
    </row>
    <row r="48815" spans="23:24" ht="13" x14ac:dyDescent="0.15">
      <c r="W48815" s="1">
        <v>3</v>
      </c>
      <c r="X48815" s="1">
        <v>3</v>
      </c>
    </row>
    <row r="48816" spans="23:24" ht="13" x14ac:dyDescent="0.15">
      <c r="W48816" s="1">
        <v>1</v>
      </c>
      <c r="X48816" s="1">
        <v>1</v>
      </c>
    </row>
    <row r="48817" spans="23:24" ht="13" x14ac:dyDescent="0.15">
      <c r="W48817" s="1">
        <v>1</v>
      </c>
      <c r="X48817" s="1">
        <v>1</v>
      </c>
    </row>
    <row r="48818" spans="23:24" ht="13" x14ac:dyDescent="0.15">
      <c r="W48818" s="1">
        <v>3</v>
      </c>
      <c r="X48818" s="1">
        <v>3</v>
      </c>
    </row>
    <row r="48819" spans="23:24" ht="13" x14ac:dyDescent="0.15">
      <c r="W48819" s="1">
        <v>1</v>
      </c>
      <c r="X48819" s="1">
        <v>1</v>
      </c>
    </row>
    <row r="48820" spans="23:24" ht="13" x14ac:dyDescent="0.15">
      <c r="W48820" s="1">
        <v>1</v>
      </c>
      <c r="X48820" s="1">
        <v>1</v>
      </c>
    </row>
    <row r="48821" spans="23:24" ht="13" x14ac:dyDescent="0.15">
      <c r="W48821" s="1">
        <v>1</v>
      </c>
      <c r="X48821" s="1">
        <v>1</v>
      </c>
    </row>
    <row r="48822" spans="23:24" ht="13" x14ac:dyDescent="0.15">
      <c r="W48822" s="1">
        <v>1</v>
      </c>
      <c r="X48822" s="1">
        <v>1</v>
      </c>
    </row>
    <row r="48823" spans="23:24" ht="13" x14ac:dyDescent="0.15">
      <c r="W48823" s="1">
        <v>2</v>
      </c>
      <c r="X48823" s="1">
        <v>2</v>
      </c>
    </row>
    <row r="48824" spans="23:24" ht="13" x14ac:dyDescent="0.15">
      <c r="W48824" s="1">
        <v>1</v>
      </c>
      <c r="X48824" s="1">
        <v>1</v>
      </c>
    </row>
    <row r="48825" spans="23:24" ht="13" x14ac:dyDescent="0.15">
      <c r="W48825" s="1">
        <v>2</v>
      </c>
      <c r="X48825" s="1">
        <v>2</v>
      </c>
    </row>
    <row r="48826" spans="23:24" ht="13" x14ac:dyDescent="0.15">
      <c r="W48826" s="1">
        <v>1</v>
      </c>
      <c r="X48826" s="1">
        <v>1</v>
      </c>
    </row>
    <row r="48827" spans="23:24" ht="13" x14ac:dyDescent="0.15">
      <c r="W48827" s="1">
        <v>1</v>
      </c>
      <c r="X48827" s="1">
        <v>1</v>
      </c>
    </row>
    <row r="48828" spans="23:24" ht="13" x14ac:dyDescent="0.15">
      <c r="W48828" s="1">
        <v>1</v>
      </c>
      <c r="X48828" s="1">
        <v>1</v>
      </c>
    </row>
    <row r="48829" spans="23:24" ht="13" x14ac:dyDescent="0.15">
      <c r="W48829" s="1">
        <v>1</v>
      </c>
      <c r="X48829" s="1">
        <v>1</v>
      </c>
    </row>
    <row r="48830" spans="23:24" ht="13" x14ac:dyDescent="0.15">
      <c r="W48830" s="1">
        <v>1</v>
      </c>
      <c r="X48830" s="1">
        <v>1</v>
      </c>
    </row>
    <row r="48831" spans="23:24" ht="13" x14ac:dyDescent="0.15">
      <c r="W48831" s="1">
        <v>1</v>
      </c>
      <c r="X48831" s="1">
        <v>1</v>
      </c>
    </row>
    <row r="48832" spans="23:24" ht="13" x14ac:dyDescent="0.15">
      <c r="W48832" s="1">
        <v>2</v>
      </c>
      <c r="X48832" s="1">
        <v>2</v>
      </c>
    </row>
    <row r="48833" spans="23:24" ht="13" x14ac:dyDescent="0.15">
      <c r="W48833" s="1">
        <v>2</v>
      </c>
      <c r="X48833" s="1">
        <v>2</v>
      </c>
    </row>
    <row r="48834" spans="23:24" ht="13" x14ac:dyDescent="0.15">
      <c r="W48834" s="1">
        <v>2</v>
      </c>
      <c r="X48834" s="1">
        <v>2</v>
      </c>
    </row>
    <row r="48835" spans="23:24" ht="13" x14ac:dyDescent="0.15">
      <c r="W48835" s="1">
        <v>1</v>
      </c>
      <c r="X48835" s="1">
        <v>1</v>
      </c>
    </row>
    <row r="48836" spans="23:24" ht="13" x14ac:dyDescent="0.15">
      <c r="W48836" s="1">
        <v>1</v>
      </c>
      <c r="X48836" s="1">
        <v>1</v>
      </c>
    </row>
    <row r="48837" spans="23:24" ht="13" x14ac:dyDescent="0.15">
      <c r="W48837" s="1">
        <v>1</v>
      </c>
      <c r="X48837" s="1">
        <v>1</v>
      </c>
    </row>
    <row r="48838" spans="23:24" ht="13" x14ac:dyDescent="0.15">
      <c r="W48838" s="1">
        <v>2</v>
      </c>
      <c r="X48838" s="1">
        <v>2</v>
      </c>
    </row>
    <row r="48839" spans="23:24" ht="13" x14ac:dyDescent="0.15">
      <c r="W48839" s="1">
        <v>1</v>
      </c>
      <c r="X48839" s="1">
        <v>1</v>
      </c>
    </row>
    <row r="48840" spans="23:24" ht="13" x14ac:dyDescent="0.15">
      <c r="W48840" s="1">
        <v>1</v>
      </c>
      <c r="X48840" s="1">
        <v>1</v>
      </c>
    </row>
    <row r="48841" spans="23:24" ht="13" x14ac:dyDescent="0.15">
      <c r="W48841" s="1">
        <v>1</v>
      </c>
      <c r="X48841" s="1">
        <v>1</v>
      </c>
    </row>
    <row r="48842" spans="23:24" ht="13" x14ac:dyDescent="0.15">
      <c r="W48842" s="1">
        <v>1</v>
      </c>
      <c r="X48842" s="1">
        <v>1</v>
      </c>
    </row>
    <row r="48843" spans="23:24" ht="13" x14ac:dyDescent="0.15">
      <c r="W48843" s="1">
        <v>2</v>
      </c>
      <c r="X48843" s="1">
        <v>2</v>
      </c>
    </row>
    <row r="48844" spans="23:24" ht="13" x14ac:dyDescent="0.15">
      <c r="W48844" s="1">
        <v>1</v>
      </c>
      <c r="X48844" s="1">
        <v>1</v>
      </c>
    </row>
    <row r="48845" spans="23:24" ht="13" x14ac:dyDescent="0.15">
      <c r="W48845" s="1">
        <v>1</v>
      </c>
      <c r="X48845" s="1">
        <v>1</v>
      </c>
    </row>
    <row r="48846" spans="23:24" ht="13" x14ac:dyDescent="0.15">
      <c r="W48846" s="1">
        <v>2</v>
      </c>
      <c r="X48846" s="1">
        <v>2</v>
      </c>
    </row>
    <row r="48847" spans="23:24" ht="13" x14ac:dyDescent="0.15">
      <c r="W48847" s="1">
        <v>1</v>
      </c>
      <c r="X48847" s="1">
        <v>1</v>
      </c>
    </row>
    <row r="48848" spans="23:24" ht="13" x14ac:dyDescent="0.15">
      <c r="W48848" s="1">
        <v>0</v>
      </c>
      <c r="X48848" s="1">
        <v>0</v>
      </c>
    </row>
    <row r="48849" spans="23:24" ht="13" x14ac:dyDescent="0.15">
      <c r="W48849" s="1">
        <v>1</v>
      </c>
      <c r="X48849" s="1">
        <v>1</v>
      </c>
    </row>
    <row r="48850" spans="23:24" ht="13" x14ac:dyDescent="0.15">
      <c r="W48850" s="1">
        <v>1</v>
      </c>
      <c r="X48850" s="1">
        <v>1</v>
      </c>
    </row>
    <row r="48851" spans="23:24" ht="13" x14ac:dyDescent="0.15">
      <c r="W48851" s="1">
        <v>2</v>
      </c>
      <c r="X48851" s="1">
        <v>2</v>
      </c>
    </row>
    <row r="48852" spans="23:24" ht="13" x14ac:dyDescent="0.15">
      <c r="W48852" s="1">
        <v>1</v>
      </c>
      <c r="X48852" s="1">
        <v>1</v>
      </c>
    </row>
    <row r="48853" spans="23:24" ht="13" x14ac:dyDescent="0.15">
      <c r="W48853" s="1">
        <v>1</v>
      </c>
      <c r="X48853" s="1">
        <v>1</v>
      </c>
    </row>
    <row r="48854" spans="23:24" ht="13" x14ac:dyDescent="0.15">
      <c r="W48854" s="1">
        <v>2</v>
      </c>
      <c r="X48854" s="1">
        <v>2</v>
      </c>
    </row>
    <row r="48855" spans="23:24" ht="13" x14ac:dyDescent="0.15">
      <c r="W48855" s="1">
        <v>2</v>
      </c>
      <c r="X48855" s="1">
        <v>2</v>
      </c>
    </row>
    <row r="48856" spans="23:24" ht="13" x14ac:dyDescent="0.15">
      <c r="W48856" s="1">
        <v>1</v>
      </c>
      <c r="X48856" s="1">
        <v>1</v>
      </c>
    </row>
    <row r="48857" spans="23:24" ht="13" x14ac:dyDescent="0.15">
      <c r="W48857" s="1">
        <v>2</v>
      </c>
      <c r="X48857" s="1">
        <v>2</v>
      </c>
    </row>
    <row r="48858" spans="23:24" ht="13" x14ac:dyDescent="0.15">
      <c r="W48858" s="1">
        <v>1</v>
      </c>
      <c r="X48858" s="1">
        <v>1</v>
      </c>
    </row>
    <row r="48859" spans="23:24" ht="13" x14ac:dyDescent="0.15">
      <c r="W48859" s="1">
        <v>2</v>
      </c>
      <c r="X48859" s="1">
        <v>2</v>
      </c>
    </row>
    <row r="48860" spans="23:24" ht="13" x14ac:dyDescent="0.15">
      <c r="W48860" s="1">
        <v>1</v>
      </c>
      <c r="X48860" s="1">
        <v>1</v>
      </c>
    </row>
    <row r="48861" spans="23:24" ht="13" x14ac:dyDescent="0.15">
      <c r="W48861" s="1">
        <v>1</v>
      </c>
      <c r="X48861" s="1">
        <v>1</v>
      </c>
    </row>
    <row r="48862" spans="23:24" ht="13" x14ac:dyDescent="0.15">
      <c r="W48862" s="1">
        <v>2</v>
      </c>
      <c r="X48862" s="1">
        <v>2</v>
      </c>
    </row>
    <row r="48863" spans="23:24" ht="13" x14ac:dyDescent="0.15">
      <c r="W48863" s="1">
        <v>1</v>
      </c>
      <c r="X48863" s="1">
        <v>1</v>
      </c>
    </row>
    <row r="48864" spans="23:24" ht="13" x14ac:dyDescent="0.15">
      <c r="W48864" s="1">
        <v>1</v>
      </c>
      <c r="X48864" s="1">
        <v>1</v>
      </c>
    </row>
    <row r="48865" spans="23:24" ht="13" x14ac:dyDescent="0.15">
      <c r="W48865" s="1">
        <v>2</v>
      </c>
      <c r="X48865" s="1">
        <v>2</v>
      </c>
    </row>
    <row r="48866" spans="23:24" ht="13" x14ac:dyDescent="0.15">
      <c r="W48866" s="1">
        <v>1</v>
      </c>
      <c r="X48866" s="1">
        <v>1</v>
      </c>
    </row>
    <row r="48867" spans="23:24" ht="13" x14ac:dyDescent="0.15">
      <c r="W48867" s="1">
        <v>2</v>
      </c>
      <c r="X48867" s="1">
        <v>2</v>
      </c>
    </row>
    <row r="48868" spans="23:24" ht="13" x14ac:dyDescent="0.15">
      <c r="W48868" s="1">
        <v>1</v>
      </c>
      <c r="X48868" s="1">
        <v>1</v>
      </c>
    </row>
    <row r="48869" spans="23:24" ht="13" x14ac:dyDescent="0.15">
      <c r="W48869" s="1">
        <v>1</v>
      </c>
      <c r="X48869" s="1">
        <v>1</v>
      </c>
    </row>
    <row r="48870" spans="23:24" ht="13" x14ac:dyDescent="0.15">
      <c r="W48870" s="1">
        <v>1</v>
      </c>
      <c r="X48870" s="1">
        <v>1</v>
      </c>
    </row>
    <row r="48871" spans="23:24" ht="13" x14ac:dyDescent="0.15">
      <c r="W48871" s="1">
        <v>2</v>
      </c>
      <c r="X48871" s="1">
        <v>2</v>
      </c>
    </row>
    <row r="48872" spans="23:24" ht="13" x14ac:dyDescent="0.15">
      <c r="W48872" s="1">
        <v>2</v>
      </c>
      <c r="X48872" s="1">
        <v>2</v>
      </c>
    </row>
    <row r="48873" spans="23:24" ht="13" x14ac:dyDescent="0.15">
      <c r="W48873" s="1">
        <v>1</v>
      </c>
      <c r="X48873" s="1">
        <v>1</v>
      </c>
    </row>
    <row r="48874" spans="23:24" ht="13" x14ac:dyDescent="0.15">
      <c r="W48874" s="1">
        <v>2</v>
      </c>
      <c r="X48874" s="1">
        <v>2</v>
      </c>
    </row>
    <row r="48875" spans="23:24" ht="13" x14ac:dyDescent="0.15">
      <c r="W48875" s="1">
        <v>0</v>
      </c>
      <c r="X48875" s="1">
        <v>0</v>
      </c>
    </row>
    <row r="48876" spans="23:24" ht="13" x14ac:dyDescent="0.15">
      <c r="W48876" s="1">
        <v>1</v>
      </c>
      <c r="X48876" s="1">
        <v>1</v>
      </c>
    </row>
    <row r="48877" spans="23:24" ht="13" x14ac:dyDescent="0.15">
      <c r="W48877" s="1">
        <v>3</v>
      </c>
      <c r="X48877" s="1">
        <v>3</v>
      </c>
    </row>
    <row r="48878" spans="23:24" ht="13" x14ac:dyDescent="0.15">
      <c r="W48878" s="1">
        <v>2</v>
      </c>
      <c r="X48878" s="1">
        <v>2</v>
      </c>
    </row>
    <row r="48879" spans="23:24" ht="13" x14ac:dyDescent="0.15">
      <c r="W48879" s="1">
        <v>2</v>
      </c>
      <c r="X48879" s="1">
        <v>2</v>
      </c>
    </row>
    <row r="48880" spans="23:24" ht="13" x14ac:dyDescent="0.15">
      <c r="W48880" s="1">
        <v>1</v>
      </c>
      <c r="X48880" s="1">
        <v>1</v>
      </c>
    </row>
    <row r="48881" spans="23:24" ht="13" x14ac:dyDescent="0.15">
      <c r="W48881" s="1">
        <v>1</v>
      </c>
      <c r="X48881" s="1">
        <v>1</v>
      </c>
    </row>
    <row r="48882" spans="23:24" ht="13" x14ac:dyDescent="0.15">
      <c r="W48882" s="1">
        <v>1</v>
      </c>
      <c r="X48882" s="1">
        <v>1</v>
      </c>
    </row>
    <row r="48883" spans="23:24" ht="13" x14ac:dyDescent="0.15">
      <c r="W48883" s="1">
        <v>2</v>
      </c>
      <c r="X48883" s="1">
        <v>2</v>
      </c>
    </row>
    <row r="48884" spans="23:24" ht="13" x14ac:dyDescent="0.15">
      <c r="W48884" s="1">
        <v>1</v>
      </c>
      <c r="X48884" s="1">
        <v>1</v>
      </c>
    </row>
    <row r="48885" spans="23:24" ht="13" x14ac:dyDescent="0.15">
      <c r="W48885" s="1">
        <v>1</v>
      </c>
      <c r="X48885" s="1">
        <v>1</v>
      </c>
    </row>
    <row r="48886" spans="23:24" ht="13" x14ac:dyDescent="0.15">
      <c r="W48886" s="1">
        <v>1</v>
      </c>
      <c r="X48886" s="1">
        <v>1</v>
      </c>
    </row>
    <row r="48887" spans="23:24" ht="13" x14ac:dyDescent="0.15">
      <c r="W48887" s="1">
        <v>1</v>
      </c>
      <c r="X48887" s="1">
        <v>1</v>
      </c>
    </row>
    <row r="48888" spans="23:24" ht="13" x14ac:dyDescent="0.15">
      <c r="W48888" s="1">
        <v>1</v>
      </c>
      <c r="X48888" s="1">
        <v>1</v>
      </c>
    </row>
    <row r="48889" spans="23:24" ht="13" x14ac:dyDescent="0.15">
      <c r="W48889" s="1">
        <v>1</v>
      </c>
      <c r="X48889" s="1">
        <v>1</v>
      </c>
    </row>
    <row r="48890" spans="23:24" ht="13" x14ac:dyDescent="0.15">
      <c r="W48890" s="1">
        <v>2</v>
      </c>
      <c r="X48890" s="1">
        <v>2</v>
      </c>
    </row>
    <row r="48891" spans="23:24" ht="13" x14ac:dyDescent="0.15">
      <c r="W48891" s="1">
        <v>1</v>
      </c>
      <c r="X48891" s="1">
        <v>1</v>
      </c>
    </row>
    <row r="48892" spans="23:24" ht="13" x14ac:dyDescent="0.15">
      <c r="W48892" s="1">
        <v>2</v>
      </c>
      <c r="X48892" s="1">
        <v>2</v>
      </c>
    </row>
    <row r="48893" spans="23:24" ht="13" x14ac:dyDescent="0.15">
      <c r="W48893" s="1">
        <v>2</v>
      </c>
      <c r="X48893" s="1">
        <v>2</v>
      </c>
    </row>
    <row r="48894" spans="23:24" ht="13" x14ac:dyDescent="0.15">
      <c r="W48894" s="1">
        <v>1</v>
      </c>
      <c r="X48894" s="1">
        <v>1</v>
      </c>
    </row>
    <row r="48895" spans="23:24" ht="13" x14ac:dyDescent="0.15">
      <c r="W48895" s="1">
        <v>1</v>
      </c>
      <c r="X48895" s="1">
        <v>1</v>
      </c>
    </row>
    <row r="48896" spans="23:24" ht="13" x14ac:dyDescent="0.15">
      <c r="W48896" s="1">
        <v>1</v>
      </c>
      <c r="X48896" s="1">
        <v>1</v>
      </c>
    </row>
    <row r="48897" spans="23:24" ht="13" x14ac:dyDescent="0.15">
      <c r="W48897" s="1">
        <v>1</v>
      </c>
      <c r="X48897" s="1">
        <v>1</v>
      </c>
    </row>
    <row r="48898" spans="23:24" ht="13" x14ac:dyDescent="0.15">
      <c r="W48898" s="1">
        <v>2</v>
      </c>
      <c r="X48898" s="1">
        <v>2</v>
      </c>
    </row>
    <row r="48899" spans="23:24" ht="13" x14ac:dyDescent="0.15">
      <c r="W48899" s="1">
        <v>1</v>
      </c>
      <c r="X48899" s="1">
        <v>1</v>
      </c>
    </row>
    <row r="48900" spans="23:24" ht="13" x14ac:dyDescent="0.15">
      <c r="W48900" s="1">
        <v>1</v>
      </c>
      <c r="X48900" s="1">
        <v>1</v>
      </c>
    </row>
    <row r="48901" spans="23:24" ht="13" x14ac:dyDescent="0.15">
      <c r="W48901" s="1">
        <v>1</v>
      </c>
      <c r="X48901" s="1">
        <v>1</v>
      </c>
    </row>
    <row r="48902" spans="23:24" ht="13" x14ac:dyDescent="0.15">
      <c r="W48902" s="1">
        <v>1</v>
      </c>
      <c r="X48902" s="1">
        <v>1</v>
      </c>
    </row>
    <row r="48903" spans="23:24" ht="13" x14ac:dyDescent="0.15">
      <c r="W48903" s="1">
        <v>1</v>
      </c>
      <c r="X48903" s="1">
        <v>1</v>
      </c>
    </row>
    <row r="48904" spans="23:24" ht="13" x14ac:dyDescent="0.15">
      <c r="W48904" s="1">
        <v>2</v>
      </c>
      <c r="X48904" s="1">
        <v>2</v>
      </c>
    </row>
    <row r="48905" spans="23:24" ht="13" x14ac:dyDescent="0.15">
      <c r="W48905" s="1">
        <v>1</v>
      </c>
      <c r="X48905" s="1">
        <v>1</v>
      </c>
    </row>
    <row r="48906" spans="23:24" ht="13" x14ac:dyDescent="0.15">
      <c r="W48906" s="1">
        <v>1</v>
      </c>
      <c r="X48906" s="1">
        <v>1</v>
      </c>
    </row>
    <row r="48907" spans="23:24" ht="13" x14ac:dyDescent="0.15">
      <c r="W48907" s="1">
        <v>1</v>
      </c>
      <c r="X48907" s="1">
        <v>1</v>
      </c>
    </row>
    <row r="48908" spans="23:24" ht="13" x14ac:dyDescent="0.15">
      <c r="W48908" s="1">
        <v>2</v>
      </c>
      <c r="X48908" s="1">
        <v>2</v>
      </c>
    </row>
    <row r="48909" spans="23:24" ht="13" x14ac:dyDescent="0.15">
      <c r="W48909" s="1">
        <v>1</v>
      </c>
      <c r="X48909" s="1">
        <v>1</v>
      </c>
    </row>
    <row r="48910" spans="23:24" ht="13" x14ac:dyDescent="0.15">
      <c r="W48910" s="1">
        <v>2</v>
      </c>
      <c r="X48910" s="1">
        <v>2</v>
      </c>
    </row>
    <row r="48911" spans="23:24" ht="13" x14ac:dyDescent="0.15">
      <c r="W48911" s="1">
        <v>1</v>
      </c>
      <c r="X48911" s="1">
        <v>1</v>
      </c>
    </row>
    <row r="48912" spans="23:24" ht="13" x14ac:dyDescent="0.15">
      <c r="W48912" s="1">
        <v>2</v>
      </c>
      <c r="X48912" s="1">
        <v>2</v>
      </c>
    </row>
    <row r="48913" spans="23:24" ht="13" x14ac:dyDescent="0.15">
      <c r="W48913" s="1">
        <v>1</v>
      </c>
      <c r="X48913" s="1">
        <v>1</v>
      </c>
    </row>
    <row r="48914" spans="23:24" ht="13" x14ac:dyDescent="0.15">
      <c r="W48914" s="1">
        <v>2</v>
      </c>
      <c r="X48914" s="1">
        <v>2</v>
      </c>
    </row>
    <row r="48915" spans="23:24" ht="13" x14ac:dyDescent="0.15">
      <c r="W48915" s="1">
        <v>1</v>
      </c>
      <c r="X48915" s="1">
        <v>1</v>
      </c>
    </row>
    <row r="48916" spans="23:24" ht="13" x14ac:dyDescent="0.15">
      <c r="W48916" s="1">
        <v>1</v>
      </c>
      <c r="X48916" s="1">
        <v>1</v>
      </c>
    </row>
    <row r="48917" spans="23:24" ht="13" x14ac:dyDescent="0.15">
      <c r="W48917" s="1">
        <v>1</v>
      </c>
      <c r="X48917" s="1">
        <v>1</v>
      </c>
    </row>
    <row r="48918" spans="23:24" ht="13" x14ac:dyDescent="0.15">
      <c r="W48918" s="1">
        <v>1</v>
      </c>
      <c r="X48918" s="1">
        <v>1</v>
      </c>
    </row>
    <row r="48919" spans="23:24" ht="13" x14ac:dyDescent="0.15">
      <c r="W48919" s="1">
        <v>1</v>
      </c>
      <c r="X48919" s="1">
        <v>1</v>
      </c>
    </row>
    <row r="48920" spans="23:24" ht="13" x14ac:dyDescent="0.15">
      <c r="W48920" s="1">
        <v>1</v>
      </c>
      <c r="X48920" s="1">
        <v>1</v>
      </c>
    </row>
    <row r="48921" spans="23:24" ht="13" x14ac:dyDescent="0.15">
      <c r="W48921" s="1">
        <v>2</v>
      </c>
      <c r="X48921" s="1">
        <v>2</v>
      </c>
    </row>
    <row r="48922" spans="23:24" ht="13" x14ac:dyDescent="0.15">
      <c r="W48922" s="1">
        <v>1</v>
      </c>
      <c r="X48922" s="1">
        <v>1</v>
      </c>
    </row>
    <row r="48923" spans="23:24" ht="13" x14ac:dyDescent="0.15">
      <c r="W48923" s="1">
        <v>0</v>
      </c>
      <c r="X48923" s="1">
        <v>0</v>
      </c>
    </row>
    <row r="48924" spans="23:24" ht="13" x14ac:dyDescent="0.15">
      <c r="W48924" s="1">
        <v>1</v>
      </c>
      <c r="X48924" s="1">
        <v>1</v>
      </c>
    </row>
    <row r="48925" spans="23:24" ht="13" x14ac:dyDescent="0.15">
      <c r="W48925" s="1">
        <v>1</v>
      </c>
      <c r="X48925" s="1">
        <v>1</v>
      </c>
    </row>
    <row r="48926" spans="23:24" ht="13" x14ac:dyDescent="0.15">
      <c r="W48926" s="1">
        <v>1</v>
      </c>
      <c r="X48926" s="1">
        <v>1</v>
      </c>
    </row>
    <row r="48927" spans="23:24" ht="13" x14ac:dyDescent="0.15">
      <c r="W48927" s="1">
        <v>1</v>
      </c>
      <c r="X48927" s="1">
        <v>1</v>
      </c>
    </row>
    <row r="48928" spans="23:24" ht="13" x14ac:dyDescent="0.15">
      <c r="W48928" s="1">
        <v>2</v>
      </c>
      <c r="X48928" s="1">
        <v>2</v>
      </c>
    </row>
    <row r="48929" spans="23:24" ht="13" x14ac:dyDescent="0.15">
      <c r="W48929" s="1">
        <v>2</v>
      </c>
      <c r="X48929" s="1">
        <v>2</v>
      </c>
    </row>
    <row r="48930" spans="23:24" ht="13" x14ac:dyDescent="0.15">
      <c r="W48930" s="1">
        <v>1</v>
      </c>
      <c r="X48930" s="1">
        <v>1</v>
      </c>
    </row>
    <row r="48931" spans="23:24" ht="13" x14ac:dyDescent="0.15">
      <c r="W48931" s="1">
        <v>1</v>
      </c>
      <c r="X48931" s="1">
        <v>1</v>
      </c>
    </row>
    <row r="48932" spans="23:24" ht="13" x14ac:dyDescent="0.15">
      <c r="W48932" s="1">
        <v>1</v>
      </c>
      <c r="X48932" s="1">
        <v>1</v>
      </c>
    </row>
    <row r="48933" spans="23:24" ht="13" x14ac:dyDescent="0.15">
      <c r="W48933" s="1">
        <v>2</v>
      </c>
      <c r="X48933" s="1">
        <v>2</v>
      </c>
    </row>
    <row r="48934" spans="23:24" ht="13" x14ac:dyDescent="0.15">
      <c r="W48934" s="1">
        <v>2</v>
      </c>
      <c r="X48934" s="1">
        <v>2</v>
      </c>
    </row>
    <row r="48935" spans="23:24" ht="13" x14ac:dyDescent="0.15">
      <c r="W48935" s="1">
        <v>1</v>
      </c>
      <c r="X48935" s="1">
        <v>1</v>
      </c>
    </row>
    <row r="48936" spans="23:24" ht="13" x14ac:dyDescent="0.15">
      <c r="W48936" s="1">
        <v>1</v>
      </c>
      <c r="X48936" s="1">
        <v>1</v>
      </c>
    </row>
    <row r="48937" spans="23:24" ht="13" x14ac:dyDescent="0.15">
      <c r="W48937" s="1">
        <v>1</v>
      </c>
      <c r="X48937" s="1">
        <v>1</v>
      </c>
    </row>
    <row r="48938" spans="23:24" ht="13" x14ac:dyDescent="0.15">
      <c r="W48938" s="1">
        <v>1</v>
      </c>
      <c r="X48938" s="1">
        <v>1</v>
      </c>
    </row>
    <row r="48939" spans="23:24" ht="13" x14ac:dyDescent="0.15">
      <c r="W48939" s="1">
        <v>1</v>
      </c>
      <c r="X48939" s="1">
        <v>1</v>
      </c>
    </row>
    <row r="48940" spans="23:24" ht="13" x14ac:dyDescent="0.15">
      <c r="W48940" s="1">
        <v>2</v>
      </c>
      <c r="X48940" s="1">
        <v>2</v>
      </c>
    </row>
    <row r="48941" spans="23:24" ht="13" x14ac:dyDescent="0.15">
      <c r="W48941" s="1">
        <v>1</v>
      </c>
      <c r="X48941" s="1">
        <v>1</v>
      </c>
    </row>
    <row r="48942" spans="23:24" ht="13" x14ac:dyDescent="0.15">
      <c r="W48942" s="1">
        <v>1</v>
      </c>
      <c r="X48942" s="1">
        <v>1</v>
      </c>
    </row>
    <row r="48943" spans="23:24" ht="13" x14ac:dyDescent="0.15">
      <c r="W48943" s="1">
        <v>2</v>
      </c>
      <c r="X48943" s="1">
        <v>2</v>
      </c>
    </row>
    <row r="48944" spans="23:24" ht="13" x14ac:dyDescent="0.15">
      <c r="W48944" s="1">
        <v>2</v>
      </c>
      <c r="X48944" s="1">
        <v>2</v>
      </c>
    </row>
    <row r="48945" spans="23:24" ht="13" x14ac:dyDescent="0.15">
      <c r="W48945" s="1">
        <v>1</v>
      </c>
      <c r="X48945" s="1">
        <v>1</v>
      </c>
    </row>
    <row r="48946" spans="23:24" ht="13" x14ac:dyDescent="0.15">
      <c r="W48946" s="1">
        <v>1</v>
      </c>
      <c r="X48946" s="1">
        <v>1</v>
      </c>
    </row>
    <row r="48947" spans="23:24" ht="13" x14ac:dyDescent="0.15">
      <c r="W48947" s="1">
        <v>1</v>
      </c>
      <c r="X48947" s="1">
        <v>1</v>
      </c>
    </row>
    <row r="48948" spans="23:24" ht="13" x14ac:dyDescent="0.15">
      <c r="W48948" s="1">
        <v>2</v>
      </c>
      <c r="X48948" s="1">
        <v>2</v>
      </c>
    </row>
    <row r="48949" spans="23:24" ht="13" x14ac:dyDescent="0.15">
      <c r="W48949" s="1">
        <v>2</v>
      </c>
      <c r="X48949" s="1">
        <v>2</v>
      </c>
    </row>
    <row r="48950" spans="23:24" ht="13" x14ac:dyDescent="0.15">
      <c r="W48950" s="1">
        <v>2</v>
      </c>
      <c r="X48950" s="1">
        <v>2</v>
      </c>
    </row>
    <row r="48951" spans="23:24" ht="13" x14ac:dyDescent="0.15">
      <c r="W48951" s="1">
        <v>1</v>
      </c>
      <c r="X48951" s="1">
        <v>1</v>
      </c>
    </row>
    <row r="48952" spans="23:24" ht="13" x14ac:dyDescent="0.15">
      <c r="W48952" s="1">
        <v>1</v>
      </c>
      <c r="X48952" s="1">
        <v>1</v>
      </c>
    </row>
    <row r="48953" spans="23:24" ht="13" x14ac:dyDescent="0.15">
      <c r="W48953" s="1">
        <v>1</v>
      </c>
      <c r="X48953" s="1">
        <v>1</v>
      </c>
    </row>
    <row r="48954" spans="23:24" ht="13" x14ac:dyDescent="0.15">
      <c r="W48954" s="1">
        <v>1</v>
      </c>
      <c r="X48954" s="1">
        <v>1</v>
      </c>
    </row>
    <row r="48955" spans="23:24" ht="13" x14ac:dyDescent="0.15">
      <c r="W48955" s="1">
        <v>2</v>
      </c>
      <c r="X48955" s="1">
        <v>2</v>
      </c>
    </row>
    <row r="48956" spans="23:24" ht="13" x14ac:dyDescent="0.15">
      <c r="W48956" s="1">
        <v>2</v>
      </c>
      <c r="X48956" s="1">
        <v>2</v>
      </c>
    </row>
    <row r="48957" spans="23:24" ht="13" x14ac:dyDescent="0.15">
      <c r="W48957" s="1">
        <v>1</v>
      </c>
      <c r="X48957" s="1">
        <v>1</v>
      </c>
    </row>
    <row r="48958" spans="23:24" ht="13" x14ac:dyDescent="0.15">
      <c r="W48958" s="1">
        <v>1</v>
      </c>
      <c r="X48958" s="1">
        <v>1</v>
      </c>
    </row>
    <row r="48959" spans="23:24" ht="13" x14ac:dyDescent="0.15">
      <c r="W48959" s="1">
        <v>1</v>
      </c>
      <c r="X48959" s="1">
        <v>1</v>
      </c>
    </row>
    <row r="48960" spans="23:24" ht="13" x14ac:dyDescent="0.15">
      <c r="W48960" s="1">
        <v>1</v>
      </c>
      <c r="X48960" s="1">
        <v>1</v>
      </c>
    </row>
    <row r="48961" spans="23:24" ht="13" x14ac:dyDescent="0.15">
      <c r="W48961" s="1">
        <v>2</v>
      </c>
      <c r="X48961" s="1">
        <v>2</v>
      </c>
    </row>
    <row r="48962" spans="23:24" ht="13" x14ac:dyDescent="0.15">
      <c r="W48962" s="1">
        <v>1</v>
      </c>
      <c r="X48962" s="1">
        <v>1</v>
      </c>
    </row>
    <row r="48963" spans="23:24" ht="13" x14ac:dyDescent="0.15">
      <c r="W48963" s="1">
        <v>1</v>
      </c>
      <c r="X48963" s="1">
        <v>1</v>
      </c>
    </row>
    <row r="48964" spans="23:24" ht="13" x14ac:dyDescent="0.15">
      <c r="W48964" s="1">
        <v>1</v>
      </c>
      <c r="X48964" s="1">
        <v>1</v>
      </c>
    </row>
    <row r="48965" spans="23:24" ht="13" x14ac:dyDescent="0.15">
      <c r="W48965" s="1">
        <v>2</v>
      </c>
      <c r="X48965" s="1">
        <v>2</v>
      </c>
    </row>
    <row r="48966" spans="23:24" ht="13" x14ac:dyDescent="0.15">
      <c r="W48966" s="1">
        <v>1</v>
      </c>
      <c r="X48966" s="1">
        <v>1</v>
      </c>
    </row>
    <row r="48967" spans="23:24" ht="13" x14ac:dyDescent="0.15">
      <c r="W48967" s="1">
        <v>1</v>
      </c>
      <c r="X48967" s="1">
        <v>1</v>
      </c>
    </row>
    <row r="48968" spans="23:24" ht="13" x14ac:dyDescent="0.15">
      <c r="W48968" s="1">
        <v>1</v>
      </c>
      <c r="X48968" s="1">
        <v>1</v>
      </c>
    </row>
    <row r="48969" spans="23:24" ht="13" x14ac:dyDescent="0.15">
      <c r="W48969" s="1">
        <v>2</v>
      </c>
      <c r="X48969" s="1">
        <v>2</v>
      </c>
    </row>
    <row r="48970" spans="23:24" ht="13" x14ac:dyDescent="0.15">
      <c r="W48970" s="1">
        <v>1</v>
      </c>
      <c r="X48970" s="1">
        <v>1</v>
      </c>
    </row>
    <row r="48971" spans="23:24" ht="13" x14ac:dyDescent="0.15">
      <c r="W48971" s="1">
        <v>1</v>
      </c>
      <c r="X48971" s="1">
        <v>1</v>
      </c>
    </row>
    <row r="48972" spans="23:24" ht="13" x14ac:dyDescent="0.15">
      <c r="W48972" s="1">
        <v>1</v>
      </c>
      <c r="X48972" s="1">
        <v>1</v>
      </c>
    </row>
    <row r="48973" spans="23:24" ht="13" x14ac:dyDescent="0.15">
      <c r="W48973" s="1">
        <v>1</v>
      </c>
      <c r="X48973" s="1">
        <v>1</v>
      </c>
    </row>
    <row r="48974" spans="23:24" ht="13" x14ac:dyDescent="0.15">
      <c r="W48974" s="1">
        <v>2</v>
      </c>
      <c r="X48974" s="1">
        <v>2</v>
      </c>
    </row>
    <row r="48975" spans="23:24" ht="13" x14ac:dyDescent="0.15">
      <c r="W48975" s="1">
        <v>1</v>
      </c>
      <c r="X48975" s="1">
        <v>1</v>
      </c>
    </row>
    <row r="48976" spans="23:24" ht="13" x14ac:dyDescent="0.15">
      <c r="W48976" s="1">
        <v>1</v>
      </c>
      <c r="X48976" s="1">
        <v>1</v>
      </c>
    </row>
    <row r="48977" spans="23:24" ht="13" x14ac:dyDescent="0.15">
      <c r="W48977" s="1">
        <v>1</v>
      </c>
      <c r="X48977" s="1">
        <v>1</v>
      </c>
    </row>
    <row r="48978" spans="23:24" ht="13" x14ac:dyDescent="0.15">
      <c r="W48978" s="1">
        <v>1</v>
      </c>
      <c r="X48978" s="1">
        <v>1</v>
      </c>
    </row>
    <row r="48979" spans="23:24" ht="13" x14ac:dyDescent="0.15">
      <c r="W48979" s="1">
        <v>1</v>
      </c>
      <c r="X48979" s="1">
        <v>1</v>
      </c>
    </row>
    <row r="48980" spans="23:24" ht="13" x14ac:dyDescent="0.15">
      <c r="W48980" s="1">
        <v>1</v>
      </c>
      <c r="X48980" s="1">
        <v>1</v>
      </c>
    </row>
    <row r="48981" spans="23:24" ht="13" x14ac:dyDescent="0.15">
      <c r="W48981" s="1">
        <v>1</v>
      </c>
      <c r="X48981" s="1">
        <v>1</v>
      </c>
    </row>
    <row r="48982" spans="23:24" ht="13" x14ac:dyDescent="0.15">
      <c r="W48982" s="1">
        <v>2</v>
      </c>
      <c r="X48982" s="1">
        <v>2</v>
      </c>
    </row>
    <row r="48983" spans="23:24" ht="13" x14ac:dyDescent="0.15">
      <c r="W48983" s="1">
        <v>1</v>
      </c>
      <c r="X48983" s="1">
        <v>1</v>
      </c>
    </row>
    <row r="48984" spans="23:24" ht="13" x14ac:dyDescent="0.15">
      <c r="W48984" s="1">
        <v>1</v>
      </c>
      <c r="X48984" s="1">
        <v>1</v>
      </c>
    </row>
    <row r="48985" spans="23:24" ht="13" x14ac:dyDescent="0.15">
      <c r="W48985" s="1">
        <v>1</v>
      </c>
      <c r="X48985" s="1">
        <v>1</v>
      </c>
    </row>
    <row r="48986" spans="23:24" ht="13" x14ac:dyDescent="0.15">
      <c r="W48986" s="1">
        <v>1</v>
      </c>
      <c r="X48986" s="1">
        <v>1</v>
      </c>
    </row>
    <row r="48987" spans="23:24" ht="13" x14ac:dyDescent="0.15">
      <c r="W48987" s="1">
        <v>1</v>
      </c>
      <c r="X48987" s="1">
        <v>1</v>
      </c>
    </row>
    <row r="48988" spans="23:24" ht="13" x14ac:dyDescent="0.15">
      <c r="W48988" s="1">
        <v>1</v>
      </c>
      <c r="X48988" s="1">
        <v>1</v>
      </c>
    </row>
    <row r="48989" spans="23:24" ht="13" x14ac:dyDescent="0.15">
      <c r="W48989" s="1">
        <v>1</v>
      </c>
      <c r="X48989" s="1">
        <v>1</v>
      </c>
    </row>
    <row r="48990" spans="23:24" ht="13" x14ac:dyDescent="0.15">
      <c r="W48990" s="1">
        <v>1</v>
      </c>
      <c r="X48990" s="1">
        <v>1</v>
      </c>
    </row>
    <row r="48991" spans="23:24" ht="13" x14ac:dyDescent="0.15">
      <c r="W48991" s="1">
        <v>1</v>
      </c>
      <c r="X48991" s="1">
        <v>1</v>
      </c>
    </row>
    <row r="48992" spans="23:24" ht="13" x14ac:dyDescent="0.15">
      <c r="W48992" s="1">
        <v>2</v>
      </c>
      <c r="X48992" s="1">
        <v>2</v>
      </c>
    </row>
    <row r="48993" spans="23:24" ht="13" x14ac:dyDescent="0.15">
      <c r="W48993" s="1">
        <v>1</v>
      </c>
      <c r="X48993" s="1">
        <v>1</v>
      </c>
    </row>
    <row r="48994" spans="23:24" ht="13" x14ac:dyDescent="0.15">
      <c r="W48994" s="1">
        <v>1</v>
      </c>
      <c r="X48994" s="1">
        <v>1</v>
      </c>
    </row>
    <row r="48995" spans="23:24" ht="13" x14ac:dyDescent="0.15">
      <c r="W48995" s="1">
        <v>1</v>
      </c>
      <c r="X48995" s="1">
        <v>1</v>
      </c>
    </row>
    <row r="48996" spans="23:24" ht="13" x14ac:dyDescent="0.15">
      <c r="W48996" s="1">
        <v>1</v>
      </c>
      <c r="X48996" s="1">
        <v>1</v>
      </c>
    </row>
    <row r="48997" spans="23:24" ht="13" x14ac:dyDescent="0.15">
      <c r="W48997" s="1">
        <v>1</v>
      </c>
      <c r="X48997" s="1">
        <v>1</v>
      </c>
    </row>
    <row r="48998" spans="23:24" ht="13" x14ac:dyDescent="0.15">
      <c r="W48998" s="1">
        <v>1</v>
      </c>
      <c r="X48998" s="1">
        <v>1</v>
      </c>
    </row>
    <row r="48999" spans="23:24" ht="13" x14ac:dyDescent="0.15">
      <c r="W48999" s="1">
        <v>1</v>
      </c>
      <c r="X48999" s="1">
        <v>1</v>
      </c>
    </row>
    <row r="49000" spans="23:24" ht="13" x14ac:dyDescent="0.15">
      <c r="W49000" s="1">
        <v>1</v>
      </c>
      <c r="X49000" s="1">
        <v>1</v>
      </c>
    </row>
    <row r="49001" spans="23:24" ht="13" x14ac:dyDescent="0.15">
      <c r="W49001" s="1">
        <v>1</v>
      </c>
      <c r="X49001" s="1">
        <v>1</v>
      </c>
    </row>
    <row r="49002" spans="23:24" ht="13" x14ac:dyDescent="0.15">
      <c r="W49002" s="1">
        <v>1</v>
      </c>
      <c r="X49002" s="1">
        <v>1</v>
      </c>
    </row>
    <row r="49003" spans="23:24" ht="13" x14ac:dyDescent="0.15">
      <c r="W49003" s="1">
        <v>1</v>
      </c>
      <c r="X49003" s="1">
        <v>1</v>
      </c>
    </row>
    <row r="49004" spans="23:24" ht="13" x14ac:dyDescent="0.15">
      <c r="W49004" s="1">
        <v>3</v>
      </c>
      <c r="X49004" s="1">
        <v>3</v>
      </c>
    </row>
    <row r="49005" spans="23:24" ht="13" x14ac:dyDescent="0.15">
      <c r="W49005" s="1">
        <v>1</v>
      </c>
      <c r="X49005" s="1">
        <v>1</v>
      </c>
    </row>
    <row r="49006" spans="23:24" ht="13" x14ac:dyDescent="0.15">
      <c r="W49006" s="1">
        <v>1</v>
      </c>
      <c r="X49006" s="1">
        <v>1</v>
      </c>
    </row>
    <row r="49007" spans="23:24" ht="13" x14ac:dyDescent="0.15">
      <c r="W49007" s="1">
        <v>1</v>
      </c>
      <c r="X49007" s="1">
        <v>1</v>
      </c>
    </row>
    <row r="49008" spans="23:24" ht="13" x14ac:dyDescent="0.15">
      <c r="W49008" s="1">
        <v>1</v>
      </c>
      <c r="X49008" s="1">
        <v>1</v>
      </c>
    </row>
    <row r="49009" spans="23:24" ht="13" x14ac:dyDescent="0.15">
      <c r="W49009" s="1">
        <v>2</v>
      </c>
      <c r="X49009" s="1">
        <v>2</v>
      </c>
    </row>
    <row r="49010" spans="23:24" ht="13" x14ac:dyDescent="0.15">
      <c r="W49010" s="1">
        <v>2</v>
      </c>
      <c r="X49010" s="1">
        <v>2</v>
      </c>
    </row>
    <row r="49011" spans="23:24" ht="13" x14ac:dyDescent="0.15">
      <c r="W49011" s="1">
        <v>1</v>
      </c>
      <c r="X49011" s="1">
        <v>1</v>
      </c>
    </row>
    <row r="49012" spans="23:24" ht="13" x14ac:dyDescent="0.15">
      <c r="W49012" s="1">
        <v>1</v>
      </c>
      <c r="X49012" s="1">
        <v>1</v>
      </c>
    </row>
    <row r="49013" spans="23:24" ht="13" x14ac:dyDescent="0.15">
      <c r="W49013" s="1">
        <v>1</v>
      </c>
      <c r="X49013" s="1">
        <v>1</v>
      </c>
    </row>
    <row r="49014" spans="23:24" ht="13" x14ac:dyDescent="0.15">
      <c r="W49014" s="1">
        <v>1</v>
      </c>
      <c r="X49014" s="1">
        <v>1</v>
      </c>
    </row>
    <row r="49015" spans="23:24" ht="13" x14ac:dyDescent="0.15">
      <c r="W49015" s="1">
        <v>1</v>
      </c>
      <c r="X49015" s="1">
        <v>1</v>
      </c>
    </row>
    <row r="49016" spans="23:24" ht="13" x14ac:dyDescent="0.15">
      <c r="W49016" s="1">
        <v>1</v>
      </c>
      <c r="X49016" s="1">
        <v>1</v>
      </c>
    </row>
    <row r="49017" spans="23:24" ht="13" x14ac:dyDescent="0.15">
      <c r="W49017" s="1">
        <v>1</v>
      </c>
      <c r="X49017" s="1">
        <v>1</v>
      </c>
    </row>
    <row r="49018" spans="23:24" ht="13" x14ac:dyDescent="0.15">
      <c r="W49018" s="1">
        <v>2</v>
      </c>
      <c r="X49018" s="1">
        <v>2</v>
      </c>
    </row>
    <row r="49019" spans="23:24" ht="13" x14ac:dyDescent="0.15">
      <c r="W49019" s="1">
        <v>2</v>
      </c>
      <c r="X49019" s="1">
        <v>2</v>
      </c>
    </row>
    <row r="49020" spans="23:24" ht="13" x14ac:dyDescent="0.15">
      <c r="W49020" s="1">
        <v>1</v>
      </c>
      <c r="X49020" s="1">
        <v>1</v>
      </c>
    </row>
    <row r="49021" spans="23:24" ht="13" x14ac:dyDescent="0.15">
      <c r="W49021" s="1">
        <v>1</v>
      </c>
      <c r="X49021" s="1">
        <v>1</v>
      </c>
    </row>
    <row r="49022" spans="23:24" ht="13" x14ac:dyDescent="0.15">
      <c r="W49022" s="1">
        <v>1</v>
      </c>
      <c r="X49022" s="1">
        <v>1</v>
      </c>
    </row>
    <row r="49023" spans="23:24" ht="13" x14ac:dyDescent="0.15">
      <c r="W49023" s="1">
        <v>1</v>
      </c>
      <c r="X49023" s="1">
        <v>1</v>
      </c>
    </row>
    <row r="49024" spans="23:24" ht="13" x14ac:dyDescent="0.15">
      <c r="W49024" s="1">
        <v>1</v>
      </c>
      <c r="X49024" s="1">
        <v>1</v>
      </c>
    </row>
    <row r="49025" spans="23:24" ht="13" x14ac:dyDescent="0.15">
      <c r="W49025" s="1">
        <v>1</v>
      </c>
      <c r="X49025" s="1">
        <v>1</v>
      </c>
    </row>
    <row r="49026" spans="23:24" ht="13" x14ac:dyDescent="0.15">
      <c r="W49026" s="1">
        <v>1</v>
      </c>
      <c r="X49026" s="1">
        <v>1</v>
      </c>
    </row>
    <row r="49027" spans="23:24" ht="13" x14ac:dyDescent="0.15">
      <c r="W49027" s="1">
        <v>1</v>
      </c>
      <c r="X49027" s="1">
        <v>1</v>
      </c>
    </row>
    <row r="49028" spans="23:24" ht="13" x14ac:dyDescent="0.15">
      <c r="W49028" s="1">
        <v>2</v>
      </c>
      <c r="X49028" s="1">
        <v>2</v>
      </c>
    </row>
    <row r="49029" spans="23:24" ht="13" x14ac:dyDescent="0.15">
      <c r="W49029" s="1">
        <v>1</v>
      </c>
      <c r="X49029" s="1">
        <v>1</v>
      </c>
    </row>
    <row r="49030" spans="23:24" ht="13" x14ac:dyDescent="0.15">
      <c r="W49030" s="1">
        <v>2</v>
      </c>
      <c r="X49030" s="1">
        <v>2</v>
      </c>
    </row>
    <row r="49031" spans="23:24" ht="13" x14ac:dyDescent="0.15">
      <c r="W49031" s="1">
        <v>2</v>
      </c>
      <c r="X49031" s="1">
        <v>2</v>
      </c>
    </row>
    <row r="49032" spans="23:24" ht="13" x14ac:dyDescent="0.15">
      <c r="W49032" s="1">
        <v>1</v>
      </c>
      <c r="X49032" s="1">
        <v>1</v>
      </c>
    </row>
    <row r="49033" spans="23:24" ht="13" x14ac:dyDescent="0.15">
      <c r="W49033" s="1">
        <v>2</v>
      </c>
      <c r="X49033" s="1">
        <v>2</v>
      </c>
    </row>
    <row r="49034" spans="23:24" ht="13" x14ac:dyDescent="0.15">
      <c r="W49034" s="1">
        <v>2</v>
      </c>
      <c r="X49034" s="1">
        <v>2</v>
      </c>
    </row>
    <row r="49035" spans="23:24" ht="13" x14ac:dyDescent="0.15">
      <c r="W49035" s="1">
        <v>2</v>
      </c>
      <c r="X49035" s="1">
        <v>2</v>
      </c>
    </row>
    <row r="49036" spans="23:24" ht="13" x14ac:dyDescent="0.15">
      <c r="W49036" s="1">
        <v>1</v>
      </c>
      <c r="X49036" s="1">
        <v>1</v>
      </c>
    </row>
    <row r="49037" spans="23:24" ht="13" x14ac:dyDescent="0.15">
      <c r="W49037" s="1">
        <v>1</v>
      </c>
      <c r="X49037" s="1">
        <v>1</v>
      </c>
    </row>
    <row r="49038" spans="23:24" ht="13" x14ac:dyDescent="0.15">
      <c r="W49038" s="1">
        <v>2</v>
      </c>
      <c r="X49038" s="1">
        <v>2</v>
      </c>
    </row>
    <row r="49039" spans="23:24" ht="13" x14ac:dyDescent="0.15">
      <c r="W49039" s="1">
        <v>2</v>
      </c>
      <c r="X49039" s="1">
        <v>2</v>
      </c>
    </row>
    <row r="49040" spans="23:24" ht="13" x14ac:dyDescent="0.15">
      <c r="W49040" s="1">
        <v>1</v>
      </c>
      <c r="X49040" s="1">
        <v>1</v>
      </c>
    </row>
    <row r="49041" spans="23:24" ht="13" x14ac:dyDescent="0.15">
      <c r="W49041" s="1">
        <v>1</v>
      </c>
      <c r="X49041" s="1">
        <v>1</v>
      </c>
    </row>
    <row r="49042" spans="23:24" ht="13" x14ac:dyDescent="0.15">
      <c r="W49042" s="1">
        <v>2</v>
      </c>
      <c r="X49042" s="1">
        <v>2</v>
      </c>
    </row>
    <row r="49043" spans="23:24" ht="13" x14ac:dyDescent="0.15">
      <c r="W49043" s="1">
        <v>1</v>
      </c>
      <c r="X49043" s="1">
        <v>1</v>
      </c>
    </row>
    <row r="49044" spans="23:24" ht="13" x14ac:dyDescent="0.15">
      <c r="W49044" s="1">
        <v>2</v>
      </c>
      <c r="X49044" s="1">
        <v>2</v>
      </c>
    </row>
    <row r="49045" spans="23:24" ht="13" x14ac:dyDescent="0.15">
      <c r="W49045" s="1">
        <v>1</v>
      </c>
      <c r="X49045" s="1">
        <v>1</v>
      </c>
    </row>
    <row r="49046" spans="23:24" ht="13" x14ac:dyDescent="0.15">
      <c r="W49046" s="1">
        <v>1</v>
      </c>
      <c r="X49046" s="1">
        <v>1</v>
      </c>
    </row>
    <row r="49047" spans="23:24" ht="13" x14ac:dyDescent="0.15">
      <c r="W49047" s="1">
        <v>1</v>
      </c>
      <c r="X49047" s="1">
        <v>1</v>
      </c>
    </row>
    <row r="49048" spans="23:24" ht="13" x14ac:dyDescent="0.15">
      <c r="W49048" s="1">
        <v>1</v>
      </c>
      <c r="X49048" s="1">
        <v>1</v>
      </c>
    </row>
    <row r="49049" spans="23:24" ht="13" x14ac:dyDescent="0.15">
      <c r="W49049" s="1">
        <v>2</v>
      </c>
      <c r="X49049" s="1">
        <v>2</v>
      </c>
    </row>
    <row r="49050" spans="23:24" ht="13" x14ac:dyDescent="0.15">
      <c r="W49050" s="1">
        <v>2</v>
      </c>
      <c r="X49050" s="1">
        <v>2</v>
      </c>
    </row>
    <row r="49051" spans="23:24" ht="13" x14ac:dyDescent="0.15">
      <c r="W49051" s="1">
        <v>1</v>
      </c>
      <c r="X49051" s="1">
        <v>1</v>
      </c>
    </row>
    <row r="49052" spans="23:24" ht="13" x14ac:dyDescent="0.15">
      <c r="W49052" s="1">
        <v>1</v>
      </c>
      <c r="X49052" s="1">
        <v>1</v>
      </c>
    </row>
    <row r="49053" spans="23:24" ht="13" x14ac:dyDescent="0.15">
      <c r="W49053" s="1">
        <v>2</v>
      </c>
      <c r="X49053" s="1">
        <v>2</v>
      </c>
    </row>
    <row r="49054" spans="23:24" ht="13" x14ac:dyDescent="0.15">
      <c r="W49054" s="1">
        <v>3</v>
      </c>
      <c r="X49054" s="1">
        <v>3</v>
      </c>
    </row>
    <row r="49055" spans="23:24" ht="13" x14ac:dyDescent="0.15">
      <c r="W49055" s="1">
        <v>2</v>
      </c>
      <c r="X49055" s="1">
        <v>2</v>
      </c>
    </row>
    <row r="49056" spans="23:24" ht="13" x14ac:dyDescent="0.15">
      <c r="W49056" s="1">
        <v>1</v>
      </c>
      <c r="X49056" s="1">
        <v>1</v>
      </c>
    </row>
    <row r="49057" spans="23:24" ht="13" x14ac:dyDescent="0.15">
      <c r="W49057" s="1">
        <v>1</v>
      </c>
      <c r="X49057" s="1">
        <v>1</v>
      </c>
    </row>
    <row r="49058" spans="23:24" ht="13" x14ac:dyDescent="0.15">
      <c r="W49058" s="1">
        <v>1</v>
      </c>
      <c r="X49058" s="1">
        <v>1</v>
      </c>
    </row>
    <row r="49059" spans="23:24" ht="13" x14ac:dyDescent="0.15">
      <c r="W49059" s="1">
        <v>2</v>
      </c>
      <c r="X49059" s="1">
        <v>2</v>
      </c>
    </row>
    <row r="49060" spans="23:24" ht="13" x14ac:dyDescent="0.15">
      <c r="W49060" s="1">
        <v>2</v>
      </c>
      <c r="X49060" s="1">
        <v>2</v>
      </c>
    </row>
    <row r="49061" spans="23:24" ht="13" x14ac:dyDescent="0.15">
      <c r="W49061" s="1">
        <v>1</v>
      </c>
      <c r="X49061" s="1">
        <v>1</v>
      </c>
    </row>
    <row r="49062" spans="23:24" ht="13" x14ac:dyDescent="0.15">
      <c r="W49062" s="1">
        <v>1</v>
      </c>
      <c r="X49062" s="1">
        <v>1</v>
      </c>
    </row>
    <row r="49063" spans="23:24" ht="13" x14ac:dyDescent="0.15">
      <c r="W49063" s="1">
        <v>2</v>
      </c>
      <c r="X49063" s="1">
        <v>2</v>
      </c>
    </row>
    <row r="49064" spans="23:24" ht="13" x14ac:dyDescent="0.15">
      <c r="W49064" s="1">
        <v>1</v>
      </c>
      <c r="X49064" s="1">
        <v>1</v>
      </c>
    </row>
    <row r="49065" spans="23:24" ht="13" x14ac:dyDescent="0.15">
      <c r="W49065" s="1">
        <v>1</v>
      </c>
      <c r="X49065" s="1">
        <v>1</v>
      </c>
    </row>
    <row r="49066" spans="23:24" ht="13" x14ac:dyDescent="0.15">
      <c r="W49066" s="1">
        <v>3</v>
      </c>
      <c r="X49066" s="1">
        <v>3</v>
      </c>
    </row>
    <row r="49067" spans="23:24" ht="13" x14ac:dyDescent="0.15">
      <c r="W49067" s="1">
        <v>2</v>
      </c>
      <c r="X49067" s="1">
        <v>2</v>
      </c>
    </row>
    <row r="49068" spans="23:24" ht="13" x14ac:dyDescent="0.15">
      <c r="W49068" s="1">
        <v>1</v>
      </c>
      <c r="X49068" s="1">
        <v>1</v>
      </c>
    </row>
    <row r="49069" spans="23:24" ht="13" x14ac:dyDescent="0.15">
      <c r="W49069" s="1">
        <v>2</v>
      </c>
      <c r="X49069" s="1">
        <v>2</v>
      </c>
    </row>
    <row r="49070" spans="23:24" ht="13" x14ac:dyDescent="0.15">
      <c r="W49070" s="1">
        <v>1</v>
      </c>
      <c r="X49070" s="1">
        <v>1</v>
      </c>
    </row>
    <row r="49071" spans="23:24" ht="13" x14ac:dyDescent="0.15">
      <c r="W49071" s="1">
        <v>1</v>
      </c>
      <c r="X49071" s="1">
        <v>1</v>
      </c>
    </row>
    <row r="49072" spans="23:24" ht="13" x14ac:dyDescent="0.15">
      <c r="W49072" s="1">
        <v>1</v>
      </c>
      <c r="X49072" s="1">
        <v>1</v>
      </c>
    </row>
    <row r="49073" spans="23:24" ht="13" x14ac:dyDescent="0.15">
      <c r="W49073" s="1">
        <v>1</v>
      </c>
      <c r="X49073" s="1">
        <v>1</v>
      </c>
    </row>
    <row r="49074" spans="23:24" ht="13" x14ac:dyDescent="0.15">
      <c r="W49074" s="1">
        <v>1</v>
      </c>
      <c r="X49074" s="1">
        <v>1</v>
      </c>
    </row>
    <row r="49075" spans="23:24" ht="13" x14ac:dyDescent="0.15">
      <c r="W49075" s="1">
        <v>1</v>
      </c>
      <c r="X49075" s="1">
        <v>1</v>
      </c>
    </row>
    <row r="49076" spans="23:24" ht="13" x14ac:dyDescent="0.15">
      <c r="W49076" s="1">
        <v>3</v>
      </c>
      <c r="X49076" s="1">
        <v>3</v>
      </c>
    </row>
    <row r="49077" spans="23:24" ht="13" x14ac:dyDescent="0.15">
      <c r="W49077" s="1">
        <v>2</v>
      </c>
      <c r="X49077" s="1">
        <v>2</v>
      </c>
    </row>
    <row r="49078" spans="23:24" ht="13" x14ac:dyDescent="0.15">
      <c r="W49078" s="1">
        <v>1</v>
      </c>
      <c r="X49078" s="1">
        <v>1</v>
      </c>
    </row>
    <row r="49079" spans="23:24" ht="13" x14ac:dyDescent="0.15">
      <c r="W49079" s="1">
        <v>2</v>
      </c>
      <c r="X49079" s="1">
        <v>2</v>
      </c>
    </row>
    <row r="49080" spans="23:24" ht="13" x14ac:dyDescent="0.15">
      <c r="W49080" s="1">
        <v>2</v>
      </c>
      <c r="X49080" s="1">
        <v>2</v>
      </c>
    </row>
    <row r="49081" spans="23:24" ht="13" x14ac:dyDescent="0.15">
      <c r="W49081" s="1">
        <v>1</v>
      </c>
      <c r="X49081" s="1">
        <v>1</v>
      </c>
    </row>
    <row r="49082" spans="23:24" ht="13" x14ac:dyDescent="0.15">
      <c r="W49082" s="1">
        <v>2</v>
      </c>
      <c r="X49082" s="1">
        <v>2</v>
      </c>
    </row>
    <row r="49083" spans="23:24" ht="13" x14ac:dyDescent="0.15">
      <c r="W49083" s="1">
        <v>1</v>
      </c>
      <c r="X49083" s="1">
        <v>1</v>
      </c>
    </row>
    <row r="49084" spans="23:24" ht="13" x14ac:dyDescent="0.15">
      <c r="W49084" s="1">
        <v>2</v>
      </c>
      <c r="X49084" s="1">
        <v>2</v>
      </c>
    </row>
    <row r="49085" spans="23:24" ht="13" x14ac:dyDescent="0.15">
      <c r="W49085" s="1">
        <v>2</v>
      </c>
      <c r="X49085" s="1">
        <v>2</v>
      </c>
    </row>
    <row r="49086" spans="23:24" ht="13" x14ac:dyDescent="0.15">
      <c r="W49086" s="1">
        <v>1</v>
      </c>
      <c r="X49086" s="1">
        <v>1</v>
      </c>
    </row>
    <row r="49087" spans="23:24" ht="13" x14ac:dyDescent="0.15">
      <c r="W49087" s="1">
        <v>2</v>
      </c>
      <c r="X49087" s="1">
        <v>2</v>
      </c>
    </row>
    <row r="49088" spans="23:24" ht="13" x14ac:dyDescent="0.15">
      <c r="W49088" s="1">
        <v>3</v>
      </c>
      <c r="X49088" s="1">
        <v>3</v>
      </c>
    </row>
    <row r="49089" spans="23:24" ht="13" x14ac:dyDescent="0.15">
      <c r="W49089" s="1">
        <v>1</v>
      </c>
      <c r="X49089" s="1">
        <v>1</v>
      </c>
    </row>
    <row r="49090" spans="23:24" ht="13" x14ac:dyDescent="0.15">
      <c r="W49090" s="1">
        <v>2</v>
      </c>
      <c r="X49090" s="1">
        <v>2</v>
      </c>
    </row>
    <row r="49091" spans="23:24" ht="13" x14ac:dyDescent="0.15">
      <c r="W49091" s="1">
        <v>1</v>
      </c>
      <c r="X49091" s="1">
        <v>1</v>
      </c>
    </row>
    <row r="49092" spans="23:24" ht="13" x14ac:dyDescent="0.15">
      <c r="W49092" s="1">
        <v>1</v>
      </c>
      <c r="X49092" s="1">
        <v>1</v>
      </c>
    </row>
    <row r="49093" spans="23:24" ht="13" x14ac:dyDescent="0.15">
      <c r="W49093" s="1">
        <v>1</v>
      </c>
      <c r="X49093" s="1">
        <v>1</v>
      </c>
    </row>
    <row r="49094" spans="23:24" ht="13" x14ac:dyDescent="0.15">
      <c r="W49094" s="1">
        <v>1</v>
      </c>
      <c r="X49094" s="1">
        <v>1</v>
      </c>
    </row>
    <row r="49095" spans="23:24" ht="13" x14ac:dyDescent="0.15">
      <c r="W49095" s="1">
        <v>2</v>
      </c>
      <c r="X49095" s="1">
        <v>2</v>
      </c>
    </row>
    <row r="49096" spans="23:24" ht="13" x14ac:dyDescent="0.15">
      <c r="W49096" s="1">
        <v>2</v>
      </c>
      <c r="X49096" s="1">
        <v>2</v>
      </c>
    </row>
    <row r="49097" spans="23:24" ht="13" x14ac:dyDescent="0.15">
      <c r="W49097" s="1">
        <v>2</v>
      </c>
      <c r="X49097" s="1">
        <v>2</v>
      </c>
    </row>
    <row r="49098" spans="23:24" ht="13" x14ac:dyDescent="0.15">
      <c r="W49098" s="1">
        <v>1</v>
      </c>
      <c r="X49098" s="1">
        <v>1</v>
      </c>
    </row>
    <row r="49099" spans="23:24" ht="13" x14ac:dyDescent="0.15">
      <c r="W49099" s="1">
        <v>1</v>
      </c>
      <c r="X49099" s="1">
        <v>1</v>
      </c>
    </row>
    <row r="49100" spans="23:24" ht="13" x14ac:dyDescent="0.15">
      <c r="W49100" s="1">
        <v>1</v>
      </c>
      <c r="X49100" s="1">
        <v>1</v>
      </c>
    </row>
    <row r="49101" spans="23:24" ht="13" x14ac:dyDescent="0.15">
      <c r="W49101" s="1">
        <v>1</v>
      </c>
      <c r="X49101" s="1">
        <v>1</v>
      </c>
    </row>
    <row r="49102" spans="23:24" ht="13" x14ac:dyDescent="0.15">
      <c r="W49102" s="1">
        <v>2</v>
      </c>
      <c r="X49102" s="1">
        <v>2</v>
      </c>
    </row>
    <row r="49103" spans="23:24" ht="13" x14ac:dyDescent="0.15">
      <c r="W49103" s="1">
        <v>1</v>
      </c>
      <c r="X49103" s="1">
        <v>1</v>
      </c>
    </row>
    <row r="49104" spans="23:24" ht="13" x14ac:dyDescent="0.15">
      <c r="W49104" s="1">
        <v>2</v>
      </c>
      <c r="X49104" s="1">
        <v>2</v>
      </c>
    </row>
    <row r="49105" spans="23:24" ht="13" x14ac:dyDescent="0.15">
      <c r="W49105" s="1">
        <v>2</v>
      </c>
      <c r="X49105" s="1">
        <v>2</v>
      </c>
    </row>
    <row r="49106" spans="23:24" ht="13" x14ac:dyDescent="0.15">
      <c r="W49106" s="1">
        <v>1</v>
      </c>
      <c r="X49106" s="1">
        <v>1</v>
      </c>
    </row>
    <row r="49107" spans="23:24" ht="13" x14ac:dyDescent="0.15">
      <c r="W49107" s="1">
        <v>1</v>
      </c>
      <c r="X49107" s="1">
        <v>1</v>
      </c>
    </row>
    <row r="49108" spans="23:24" ht="13" x14ac:dyDescent="0.15">
      <c r="W49108" s="1">
        <v>1</v>
      </c>
      <c r="X49108" s="1">
        <v>1</v>
      </c>
    </row>
    <row r="49109" spans="23:24" ht="13" x14ac:dyDescent="0.15">
      <c r="W49109" s="1">
        <v>1</v>
      </c>
      <c r="X49109" s="1">
        <v>1</v>
      </c>
    </row>
    <row r="49110" spans="23:24" ht="13" x14ac:dyDescent="0.15">
      <c r="W49110" s="1">
        <v>1</v>
      </c>
      <c r="X49110" s="1">
        <v>1</v>
      </c>
    </row>
    <row r="49111" spans="23:24" ht="13" x14ac:dyDescent="0.15">
      <c r="W49111" s="1">
        <v>1</v>
      </c>
      <c r="X49111" s="1">
        <v>1</v>
      </c>
    </row>
    <row r="49112" spans="23:24" ht="13" x14ac:dyDescent="0.15">
      <c r="W49112" s="1">
        <v>1</v>
      </c>
      <c r="X49112" s="1">
        <v>1</v>
      </c>
    </row>
    <row r="49113" spans="23:24" ht="13" x14ac:dyDescent="0.15">
      <c r="W49113" s="1">
        <v>1</v>
      </c>
      <c r="X49113" s="1">
        <v>1</v>
      </c>
    </row>
    <row r="49114" spans="23:24" ht="13" x14ac:dyDescent="0.15">
      <c r="W49114" s="1">
        <v>1</v>
      </c>
      <c r="X49114" s="1">
        <v>1</v>
      </c>
    </row>
    <row r="49115" spans="23:24" ht="13" x14ac:dyDescent="0.15">
      <c r="W49115" s="1">
        <v>1</v>
      </c>
      <c r="X49115" s="1">
        <v>1</v>
      </c>
    </row>
    <row r="49116" spans="23:24" ht="13" x14ac:dyDescent="0.15">
      <c r="W49116" s="1">
        <v>1</v>
      </c>
      <c r="X49116" s="1">
        <v>1</v>
      </c>
    </row>
    <row r="49117" spans="23:24" ht="13" x14ac:dyDescent="0.15">
      <c r="W49117" s="1">
        <v>1</v>
      </c>
      <c r="X49117" s="1">
        <v>1</v>
      </c>
    </row>
    <row r="49118" spans="23:24" ht="13" x14ac:dyDescent="0.15">
      <c r="W49118" s="1">
        <v>2</v>
      </c>
      <c r="X49118" s="1">
        <v>2</v>
      </c>
    </row>
    <row r="49119" spans="23:24" ht="13" x14ac:dyDescent="0.15">
      <c r="W49119" s="1">
        <v>2</v>
      </c>
      <c r="X49119" s="1">
        <v>2</v>
      </c>
    </row>
    <row r="49120" spans="23:24" ht="13" x14ac:dyDescent="0.15">
      <c r="W49120" s="1">
        <v>1</v>
      </c>
      <c r="X49120" s="1">
        <v>1</v>
      </c>
    </row>
    <row r="49121" spans="23:24" ht="13" x14ac:dyDescent="0.15">
      <c r="W49121" s="1">
        <v>1</v>
      </c>
      <c r="X49121" s="1">
        <v>1</v>
      </c>
    </row>
    <row r="49122" spans="23:24" ht="13" x14ac:dyDescent="0.15">
      <c r="W49122" s="1">
        <v>1</v>
      </c>
      <c r="X49122" s="1">
        <v>1</v>
      </c>
    </row>
    <row r="49123" spans="23:24" ht="13" x14ac:dyDescent="0.15">
      <c r="W49123" s="1">
        <v>2</v>
      </c>
      <c r="X49123" s="1">
        <v>2</v>
      </c>
    </row>
    <row r="49124" spans="23:24" ht="13" x14ac:dyDescent="0.15">
      <c r="W49124" s="1">
        <v>1</v>
      </c>
      <c r="X49124" s="1">
        <v>1</v>
      </c>
    </row>
    <row r="49125" spans="23:24" ht="13" x14ac:dyDescent="0.15">
      <c r="W49125" s="1">
        <v>1</v>
      </c>
      <c r="X49125" s="1">
        <v>1</v>
      </c>
    </row>
    <row r="49126" spans="23:24" ht="13" x14ac:dyDescent="0.15">
      <c r="W49126" s="1">
        <v>2</v>
      </c>
      <c r="X49126" s="1">
        <v>2</v>
      </c>
    </row>
    <row r="49127" spans="23:24" ht="13" x14ac:dyDescent="0.15">
      <c r="W49127" s="1">
        <v>2</v>
      </c>
      <c r="X49127" s="1">
        <v>2</v>
      </c>
    </row>
    <row r="49128" spans="23:24" ht="13" x14ac:dyDescent="0.15">
      <c r="W49128" s="1">
        <v>2</v>
      </c>
      <c r="X49128" s="1">
        <v>2</v>
      </c>
    </row>
    <row r="49129" spans="23:24" ht="13" x14ac:dyDescent="0.15">
      <c r="W49129" s="1">
        <v>1</v>
      </c>
      <c r="X49129" s="1">
        <v>1</v>
      </c>
    </row>
    <row r="49130" spans="23:24" ht="13" x14ac:dyDescent="0.15">
      <c r="W49130" s="1">
        <v>2</v>
      </c>
      <c r="X49130" s="1">
        <v>2</v>
      </c>
    </row>
    <row r="49131" spans="23:24" ht="13" x14ac:dyDescent="0.15">
      <c r="W49131" s="1">
        <v>2</v>
      </c>
      <c r="X49131" s="1">
        <v>2</v>
      </c>
    </row>
    <row r="49132" spans="23:24" ht="13" x14ac:dyDescent="0.15">
      <c r="W49132" s="1">
        <v>2</v>
      </c>
      <c r="X49132" s="1">
        <v>2</v>
      </c>
    </row>
    <row r="49133" spans="23:24" ht="13" x14ac:dyDescent="0.15">
      <c r="W49133" s="1">
        <v>1</v>
      </c>
      <c r="X49133" s="1">
        <v>1</v>
      </c>
    </row>
    <row r="49134" spans="23:24" ht="13" x14ac:dyDescent="0.15">
      <c r="W49134" s="1">
        <v>1</v>
      </c>
      <c r="X49134" s="1">
        <v>1</v>
      </c>
    </row>
    <row r="49135" spans="23:24" ht="13" x14ac:dyDescent="0.15">
      <c r="W49135" s="1">
        <v>1</v>
      </c>
      <c r="X49135" s="1">
        <v>1</v>
      </c>
    </row>
    <row r="49136" spans="23:24" ht="13" x14ac:dyDescent="0.15">
      <c r="W49136" s="1">
        <v>1</v>
      </c>
      <c r="X49136" s="1">
        <v>1</v>
      </c>
    </row>
    <row r="49137" spans="23:24" ht="13" x14ac:dyDescent="0.15">
      <c r="W49137" s="1">
        <v>1</v>
      </c>
      <c r="X49137" s="1">
        <v>1</v>
      </c>
    </row>
    <row r="49138" spans="23:24" ht="13" x14ac:dyDescent="0.15">
      <c r="W49138" s="1">
        <v>1</v>
      </c>
      <c r="X49138" s="1">
        <v>1</v>
      </c>
    </row>
    <row r="49139" spans="23:24" ht="13" x14ac:dyDescent="0.15">
      <c r="W49139" s="1">
        <v>1</v>
      </c>
      <c r="X49139" s="1">
        <v>1</v>
      </c>
    </row>
    <row r="49140" spans="23:24" ht="13" x14ac:dyDescent="0.15">
      <c r="W49140" s="1">
        <v>2</v>
      </c>
      <c r="X49140" s="1">
        <v>2</v>
      </c>
    </row>
    <row r="49141" spans="23:24" ht="13" x14ac:dyDescent="0.15">
      <c r="W49141" s="1">
        <v>1</v>
      </c>
      <c r="X49141" s="1">
        <v>1</v>
      </c>
    </row>
    <row r="49142" spans="23:24" ht="13" x14ac:dyDescent="0.15">
      <c r="W49142" s="1">
        <v>1</v>
      </c>
      <c r="X49142" s="1">
        <v>1</v>
      </c>
    </row>
    <row r="49143" spans="23:24" ht="13" x14ac:dyDescent="0.15">
      <c r="W49143" s="1">
        <v>3</v>
      </c>
      <c r="X49143" s="1">
        <v>3</v>
      </c>
    </row>
    <row r="49144" spans="23:24" ht="13" x14ac:dyDescent="0.15">
      <c r="W49144" s="1">
        <v>1</v>
      </c>
      <c r="X49144" s="1">
        <v>1</v>
      </c>
    </row>
    <row r="49145" spans="23:24" ht="13" x14ac:dyDescent="0.15">
      <c r="W49145" s="1">
        <v>1</v>
      </c>
      <c r="X49145" s="1">
        <v>1</v>
      </c>
    </row>
    <row r="49146" spans="23:24" ht="13" x14ac:dyDescent="0.15">
      <c r="W49146" s="1">
        <v>1</v>
      </c>
      <c r="X49146" s="1">
        <v>1</v>
      </c>
    </row>
    <row r="49147" spans="23:24" ht="13" x14ac:dyDescent="0.15">
      <c r="W49147" s="1">
        <v>1</v>
      </c>
      <c r="X49147" s="1">
        <v>1</v>
      </c>
    </row>
    <row r="49148" spans="23:24" ht="13" x14ac:dyDescent="0.15">
      <c r="W49148" s="1">
        <v>1</v>
      </c>
      <c r="X49148" s="1">
        <v>1</v>
      </c>
    </row>
    <row r="49149" spans="23:24" ht="13" x14ac:dyDescent="0.15">
      <c r="W49149" s="1">
        <v>1</v>
      </c>
      <c r="X49149" s="1">
        <v>1</v>
      </c>
    </row>
    <row r="49150" spans="23:24" ht="13" x14ac:dyDescent="0.15">
      <c r="W49150" s="1">
        <v>3</v>
      </c>
      <c r="X49150" s="1">
        <v>3</v>
      </c>
    </row>
    <row r="49151" spans="23:24" ht="13" x14ac:dyDescent="0.15">
      <c r="W49151" s="1">
        <v>1</v>
      </c>
      <c r="X49151" s="1">
        <v>1</v>
      </c>
    </row>
    <row r="49152" spans="23:24" ht="13" x14ac:dyDescent="0.15">
      <c r="W49152" s="1">
        <v>2</v>
      </c>
      <c r="X49152" s="1">
        <v>2</v>
      </c>
    </row>
    <row r="49153" spans="23:24" ht="13" x14ac:dyDescent="0.15">
      <c r="W49153" s="1">
        <v>1</v>
      </c>
      <c r="X49153" s="1">
        <v>1</v>
      </c>
    </row>
    <row r="49154" spans="23:24" ht="13" x14ac:dyDescent="0.15">
      <c r="W49154" s="1">
        <v>1</v>
      </c>
      <c r="X49154" s="1">
        <v>1</v>
      </c>
    </row>
    <row r="49155" spans="23:24" ht="13" x14ac:dyDescent="0.15">
      <c r="W49155" s="1">
        <v>1</v>
      </c>
      <c r="X49155" s="1">
        <v>1</v>
      </c>
    </row>
    <row r="49156" spans="23:24" ht="13" x14ac:dyDescent="0.15">
      <c r="W49156" s="1">
        <v>1</v>
      </c>
      <c r="X49156" s="1">
        <v>1</v>
      </c>
    </row>
    <row r="49157" spans="23:24" ht="13" x14ac:dyDescent="0.15">
      <c r="W49157" s="1">
        <v>2</v>
      </c>
      <c r="X49157" s="1">
        <v>2</v>
      </c>
    </row>
    <row r="49158" spans="23:24" ht="13" x14ac:dyDescent="0.15">
      <c r="W49158" s="1">
        <v>1</v>
      </c>
      <c r="X49158" s="1">
        <v>1</v>
      </c>
    </row>
    <row r="49159" spans="23:24" ht="13" x14ac:dyDescent="0.15">
      <c r="W49159" s="1">
        <v>1</v>
      </c>
      <c r="X49159" s="1">
        <v>1</v>
      </c>
    </row>
    <row r="49160" spans="23:24" ht="13" x14ac:dyDescent="0.15">
      <c r="W49160" s="1">
        <v>2</v>
      </c>
      <c r="X49160" s="1">
        <v>2</v>
      </c>
    </row>
    <row r="49161" spans="23:24" ht="13" x14ac:dyDescent="0.15">
      <c r="W49161" s="1">
        <v>2</v>
      </c>
      <c r="X49161" s="1">
        <v>2</v>
      </c>
    </row>
    <row r="49162" spans="23:24" ht="13" x14ac:dyDescent="0.15">
      <c r="W49162" s="1">
        <v>1</v>
      </c>
      <c r="X49162" s="1">
        <v>1</v>
      </c>
    </row>
    <row r="49163" spans="23:24" ht="13" x14ac:dyDescent="0.15">
      <c r="W49163" s="1">
        <v>2</v>
      </c>
      <c r="X49163" s="1">
        <v>2</v>
      </c>
    </row>
    <row r="49164" spans="23:24" ht="13" x14ac:dyDescent="0.15">
      <c r="W49164" s="1">
        <v>1</v>
      </c>
      <c r="X49164" s="1">
        <v>1</v>
      </c>
    </row>
    <row r="49165" spans="23:24" ht="13" x14ac:dyDescent="0.15">
      <c r="W49165" s="1">
        <v>1</v>
      </c>
      <c r="X49165" s="1">
        <v>1</v>
      </c>
    </row>
    <row r="49166" spans="23:24" ht="13" x14ac:dyDescent="0.15">
      <c r="W49166" s="1">
        <v>2</v>
      </c>
      <c r="X49166" s="1">
        <v>2</v>
      </c>
    </row>
    <row r="49167" spans="23:24" ht="13" x14ac:dyDescent="0.15">
      <c r="W49167" s="1">
        <v>1</v>
      </c>
      <c r="X49167" s="1">
        <v>1</v>
      </c>
    </row>
    <row r="49168" spans="23:24" ht="13" x14ac:dyDescent="0.15">
      <c r="W49168" s="1">
        <v>1</v>
      </c>
      <c r="X49168" s="1">
        <v>1</v>
      </c>
    </row>
    <row r="49169" spans="23:24" ht="13" x14ac:dyDescent="0.15">
      <c r="W49169" s="1">
        <v>1</v>
      </c>
      <c r="X49169" s="1">
        <v>1</v>
      </c>
    </row>
    <row r="49170" spans="23:24" ht="13" x14ac:dyDescent="0.15">
      <c r="W49170" s="1">
        <v>1</v>
      </c>
      <c r="X49170" s="1">
        <v>1</v>
      </c>
    </row>
    <row r="49171" spans="23:24" ht="13" x14ac:dyDescent="0.15">
      <c r="W49171" s="1">
        <v>1</v>
      </c>
      <c r="X49171" s="1">
        <v>1</v>
      </c>
    </row>
    <row r="49172" spans="23:24" ht="13" x14ac:dyDescent="0.15">
      <c r="W49172" s="1">
        <v>1</v>
      </c>
      <c r="X49172" s="1">
        <v>1</v>
      </c>
    </row>
    <row r="49173" spans="23:24" ht="13" x14ac:dyDescent="0.15">
      <c r="W49173" s="1">
        <v>1</v>
      </c>
      <c r="X49173" s="1">
        <v>1</v>
      </c>
    </row>
    <row r="49174" spans="23:24" ht="13" x14ac:dyDescent="0.15">
      <c r="W49174" s="1">
        <v>1</v>
      </c>
      <c r="X49174" s="1">
        <v>1</v>
      </c>
    </row>
    <row r="49175" spans="23:24" ht="13" x14ac:dyDescent="0.15">
      <c r="W49175" s="1">
        <v>2</v>
      </c>
      <c r="X49175" s="1">
        <v>2</v>
      </c>
    </row>
    <row r="49176" spans="23:24" ht="13" x14ac:dyDescent="0.15">
      <c r="W49176" s="1">
        <v>1</v>
      </c>
      <c r="X49176" s="1">
        <v>1</v>
      </c>
    </row>
    <row r="49177" spans="23:24" ht="13" x14ac:dyDescent="0.15">
      <c r="W49177" s="1">
        <v>2</v>
      </c>
      <c r="X49177" s="1">
        <v>2</v>
      </c>
    </row>
    <row r="49178" spans="23:24" ht="13" x14ac:dyDescent="0.15">
      <c r="W49178" s="1">
        <v>1</v>
      </c>
      <c r="X49178" s="1">
        <v>1</v>
      </c>
    </row>
    <row r="49179" spans="23:24" ht="13" x14ac:dyDescent="0.15">
      <c r="W49179" s="1">
        <v>1</v>
      </c>
      <c r="X49179" s="1">
        <v>1</v>
      </c>
    </row>
    <row r="49180" spans="23:24" ht="13" x14ac:dyDescent="0.15">
      <c r="W49180" s="1">
        <v>1</v>
      </c>
      <c r="X49180" s="1">
        <v>1</v>
      </c>
    </row>
    <row r="49181" spans="23:24" ht="13" x14ac:dyDescent="0.15">
      <c r="W49181" s="1">
        <v>2</v>
      </c>
      <c r="X49181" s="1">
        <v>2</v>
      </c>
    </row>
    <row r="49182" spans="23:24" ht="13" x14ac:dyDescent="0.15">
      <c r="W49182" s="1">
        <v>1</v>
      </c>
      <c r="X49182" s="1">
        <v>1</v>
      </c>
    </row>
    <row r="49183" spans="23:24" ht="13" x14ac:dyDescent="0.15">
      <c r="W49183" s="1">
        <v>1</v>
      </c>
      <c r="X49183" s="1">
        <v>1</v>
      </c>
    </row>
    <row r="49184" spans="23:24" ht="13" x14ac:dyDescent="0.15">
      <c r="W49184" s="1">
        <v>1</v>
      </c>
      <c r="X49184" s="1">
        <v>1</v>
      </c>
    </row>
    <row r="49185" spans="23:24" ht="13" x14ac:dyDescent="0.15">
      <c r="W49185" s="1">
        <v>2</v>
      </c>
      <c r="X49185" s="1">
        <v>2</v>
      </c>
    </row>
    <row r="49186" spans="23:24" ht="13" x14ac:dyDescent="0.15">
      <c r="W49186" s="1">
        <v>2</v>
      </c>
      <c r="X49186" s="1">
        <v>2</v>
      </c>
    </row>
    <row r="49187" spans="23:24" ht="13" x14ac:dyDescent="0.15">
      <c r="W49187" s="1">
        <v>1</v>
      </c>
      <c r="X49187" s="1">
        <v>1</v>
      </c>
    </row>
    <row r="49188" spans="23:24" ht="13" x14ac:dyDescent="0.15">
      <c r="W49188" s="1">
        <v>1</v>
      </c>
      <c r="X49188" s="1">
        <v>1</v>
      </c>
    </row>
    <row r="49189" spans="23:24" ht="13" x14ac:dyDescent="0.15">
      <c r="W49189" s="1">
        <v>1</v>
      </c>
      <c r="X49189" s="1">
        <v>1</v>
      </c>
    </row>
    <row r="49190" spans="23:24" ht="13" x14ac:dyDescent="0.15">
      <c r="W49190" s="1">
        <v>1</v>
      </c>
      <c r="X49190" s="1">
        <v>1</v>
      </c>
    </row>
    <row r="49191" spans="23:24" ht="13" x14ac:dyDescent="0.15">
      <c r="W49191" s="1">
        <v>1</v>
      </c>
      <c r="X49191" s="1">
        <v>1</v>
      </c>
    </row>
    <row r="49192" spans="23:24" ht="13" x14ac:dyDescent="0.15">
      <c r="W49192" s="1">
        <v>1</v>
      </c>
      <c r="X49192" s="1">
        <v>1</v>
      </c>
    </row>
    <row r="49193" spans="23:24" ht="13" x14ac:dyDescent="0.15">
      <c r="W49193" s="1">
        <v>1</v>
      </c>
      <c r="X49193" s="1">
        <v>1</v>
      </c>
    </row>
    <row r="49194" spans="23:24" ht="13" x14ac:dyDescent="0.15">
      <c r="W49194" s="1">
        <v>3</v>
      </c>
      <c r="X49194" s="1">
        <v>3</v>
      </c>
    </row>
    <row r="49195" spans="23:24" ht="13" x14ac:dyDescent="0.15">
      <c r="W49195" s="1">
        <v>3</v>
      </c>
      <c r="X49195" s="1">
        <v>3</v>
      </c>
    </row>
    <row r="49196" spans="23:24" ht="13" x14ac:dyDescent="0.15">
      <c r="W49196" s="1">
        <v>2</v>
      </c>
      <c r="X49196" s="1">
        <v>2</v>
      </c>
    </row>
    <row r="49197" spans="23:24" ht="13" x14ac:dyDescent="0.15">
      <c r="W49197" s="1">
        <v>3</v>
      </c>
      <c r="X49197" s="1">
        <v>3</v>
      </c>
    </row>
    <row r="49198" spans="23:24" ht="13" x14ac:dyDescent="0.15">
      <c r="W49198" s="1">
        <v>1</v>
      </c>
      <c r="X49198" s="1">
        <v>1</v>
      </c>
    </row>
    <row r="49199" spans="23:24" ht="13" x14ac:dyDescent="0.15">
      <c r="W49199" s="1">
        <v>1</v>
      </c>
      <c r="X49199" s="1">
        <v>1</v>
      </c>
    </row>
    <row r="49200" spans="23:24" ht="13" x14ac:dyDescent="0.15">
      <c r="W49200" s="1">
        <v>2</v>
      </c>
      <c r="X49200" s="1">
        <v>2</v>
      </c>
    </row>
    <row r="49201" spans="23:24" ht="13" x14ac:dyDescent="0.15">
      <c r="W49201" s="1">
        <v>2</v>
      </c>
      <c r="X49201" s="1">
        <v>2</v>
      </c>
    </row>
    <row r="49202" spans="23:24" ht="13" x14ac:dyDescent="0.15">
      <c r="W49202" s="1">
        <v>2</v>
      </c>
      <c r="X49202" s="1">
        <v>2</v>
      </c>
    </row>
    <row r="49203" spans="23:24" ht="13" x14ac:dyDescent="0.15">
      <c r="W49203" s="1">
        <v>2</v>
      </c>
      <c r="X49203" s="1">
        <v>2</v>
      </c>
    </row>
    <row r="49204" spans="23:24" ht="13" x14ac:dyDescent="0.15">
      <c r="W49204" s="1">
        <v>1</v>
      </c>
      <c r="X49204" s="1">
        <v>1</v>
      </c>
    </row>
    <row r="49205" spans="23:24" ht="13" x14ac:dyDescent="0.15">
      <c r="W49205" s="1">
        <v>2</v>
      </c>
      <c r="X49205" s="1">
        <v>2</v>
      </c>
    </row>
    <row r="49206" spans="23:24" ht="13" x14ac:dyDescent="0.15">
      <c r="W49206" s="1">
        <v>2</v>
      </c>
      <c r="X49206" s="1">
        <v>2</v>
      </c>
    </row>
    <row r="49207" spans="23:24" ht="13" x14ac:dyDescent="0.15">
      <c r="W49207" s="1">
        <v>1</v>
      </c>
      <c r="X49207" s="1">
        <v>1</v>
      </c>
    </row>
    <row r="49208" spans="23:24" ht="13" x14ac:dyDescent="0.15">
      <c r="W49208" s="1">
        <v>1</v>
      </c>
      <c r="X49208" s="1">
        <v>1</v>
      </c>
    </row>
    <row r="49209" spans="23:24" ht="13" x14ac:dyDescent="0.15">
      <c r="W49209" s="1">
        <v>3</v>
      </c>
      <c r="X49209" s="1">
        <v>3</v>
      </c>
    </row>
    <row r="49210" spans="23:24" ht="13" x14ac:dyDescent="0.15">
      <c r="W49210" s="1">
        <v>1</v>
      </c>
      <c r="X49210" s="1">
        <v>1</v>
      </c>
    </row>
    <row r="49211" spans="23:24" ht="13" x14ac:dyDescent="0.15">
      <c r="W49211" s="1">
        <v>1</v>
      </c>
      <c r="X49211" s="1">
        <v>1</v>
      </c>
    </row>
    <row r="49212" spans="23:24" ht="13" x14ac:dyDescent="0.15">
      <c r="W49212" s="1">
        <v>1</v>
      </c>
      <c r="X49212" s="1">
        <v>1</v>
      </c>
    </row>
    <row r="49213" spans="23:24" ht="13" x14ac:dyDescent="0.15">
      <c r="W49213" s="1">
        <v>3</v>
      </c>
      <c r="X49213" s="1">
        <v>3</v>
      </c>
    </row>
    <row r="49214" spans="23:24" ht="13" x14ac:dyDescent="0.15">
      <c r="W49214" s="1">
        <v>1</v>
      </c>
      <c r="X49214" s="1">
        <v>1</v>
      </c>
    </row>
    <row r="49215" spans="23:24" ht="13" x14ac:dyDescent="0.15">
      <c r="W49215" s="1">
        <v>2</v>
      </c>
      <c r="X49215" s="1">
        <v>2</v>
      </c>
    </row>
    <row r="49216" spans="23:24" ht="13" x14ac:dyDescent="0.15">
      <c r="W49216" s="1">
        <v>1</v>
      </c>
      <c r="X49216" s="1">
        <v>1</v>
      </c>
    </row>
    <row r="49217" spans="23:24" ht="13" x14ac:dyDescent="0.15">
      <c r="W49217" s="1">
        <v>1</v>
      </c>
      <c r="X49217" s="1">
        <v>1</v>
      </c>
    </row>
    <row r="49218" spans="23:24" ht="13" x14ac:dyDescent="0.15">
      <c r="W49218" s="1">
        <v>1</v>
      </c>
      <c r="X49218" s="1">
        <v>1</v>
      </c>
    </row>
    <row r="49219" spans="23:24" ht="13" x14ac:dyDescent="0.15">
      <c r="W49219" s="1">
        <v>2</v>
      </c>
      <c r="X49219" s="1">
        <v>2</v>
      </c>
    </row>
    <row r="49220" spans="23:24" ht="13" x14ac:dyDescent="0.15">
      <c r="W49220" s="1">
        <v>1</v>
      </c>
      <c r="X49220" s="1">
        <v>1</v>
      </c>
    </row>
    <row r="49221" spans="23:24" ht="13" x14ac:dyDescent="0.15">
      <c r="W49221" s="1">
        <v>1</v>
      </c>
      <c r="X49221" s="1">
        <v>1</v>
      </c>
    </row>
    <row r="49222" spans="23:24" ht="13" x14ac:dyDescent="0.15">
      <c r="W49222" s="1">
        <v>1</v>
      </c>
      <c r="X49222" s="1">
        <v>1</v>
      </c>
    </row>
    <row r="49223" spans="23:24" ht="13" x14ac:dyDescent="0.15">
      <c r="W49223" s="1">
        <v>1</v>
      </c>
      <c r="X49223" s="1">
        <v>1</v>
      </c>
    </row>
    <row r="49224" spans="23:24" ht="13" x14ac:dyDescent="0.15">
      <c r="W49224" s="1">
        <v>2</v>
      </c>
      <c r="X49224" s="1">
        <v>2</v>
      </c>
    </row>
    <row r="49225" spans="23:24" ht="13" x14ac:dyDescent="0.15">
      <c r="W49225" s="1">
        <v>1</v>
      </c>
      <c r="X49225" s="1">
        <v>1</v>
      </c>
    </row>
    <row r="49226" spans="23:24" ht="13" x14ac:dyDescent="0.15">
      <c r="W49226" s="1">
        <v>1</v>
      </c>
      <c r="X49226" s="1">
        <v>1</v>
      </c>
    </row>
    <row r="49227" spans="23:24" ht="13" x14ac:dyDescent="0.15">
      <c r="W49227" s="1">
        <v>1</v>
      </c>
      <c r="X49227" s="1">
        <v>1</v>
      </c>
    </row>
    <row r="49228" spans="23:24" ht="13" x14ac:dyDescent="0.15">
      <c r="W49228" s="1">
        <v>1</v>
      </c>
      <c r="X49228" s="1">
        <v>1</v>
      </c>
    </row>
    <row r="49229" spans="23:24" ht="13" x14ac:dyDescent="0.15">
      <c r="W49229" s="1">
        <v>1</v>
      </c>
      <c r="X49229" s="1">
        <v>1</v>
      </c>
    </row>
    <row r="49230" spans="23:24" ht="13" x14ac:dyDescent="0.15">
      <c r="W49230" s="1">
        <v>1</v>
      </c>
      <c r="X49230" s="1">
        <v>1</v>
      </c>
    </row>
    <row r="49231" spans="23:24" ht="13" x14ac:dyDescent="0.15">
      <c r="W49231" s="1">
        <v>1</v>
      </c>
      <c r="X49231" s="1">
        <v>1</v>
      </c>
    </row>
    <row r="49232" spans="23:24" ht="13" x14ac:dyDescent="0.15">
      <c r="W49232" s="1">
        <v>1</v>
      </c>
      <c r="X49232" s="1">
        <v>1</v>
      </c>
    </row>
    <row r="49233" spans="23:24" ht="13" x14ac:dyDescent="0.15">
      <c r="W49233" s="1">
        <v>2</v>
      </c>
      <c r="X49233" s="1">
        <v>2</v>
      </c>
    </row>
    <row r="49234" spans="23:24" ht="13" x14ac:dyDescent="0.15">
      <c r="W49234" s="1">
        <v>1</v>
      </c>
      <c r="X49234" s="1">
        <v>1</v>
      </c>
    </row>
    <row r="49235" spans="23:24" ht="13" x14ac:dyDescent="0.15">
      <c r="W49235" s="1">
        <v>1</v>
      </c>
      <c r="X49235" s="1">
        <v>1</v>
      </c>
    </row>
    <row r="49236" spans="23:24" ht="13" x14ac:dyDescent="0.15">
      <c r="W49236" s="1">
        <v>3</v>
      </c>
      <c r="X49236" s="1">
        <v>3</v>
      </c>
    </row>
    <row r="49237" spans="23:24" ht="13" x14ac:dyDescent="0.15">
      <c r="W49237" s="1">
        <v>1</v>
      </c>
      <c r="X49237" s="1">
        <v>1</v>
      </c>
    </row>
    <row r="49238" spans="23:24" ht="13" x14ac:dyDescent="0.15">
      <c r="W49238" s="1">
        <v>2</v>
      </c>
      <c r="X49238" s="1">
        <v>2</v>
      </c>
    </row>
    <row r="49239" spans="23:24" ht="13" x14ac:dyDescent="0.15">
      <c r="W49239" s="1">
        <v>1</v>
      </c>
      <c r="X49239" s="1">
        <v>1</v>
      </c>
    </row>
    <row r="49240" spans="23:24" ht="13" x14ac:dyDescent="0.15">
      <c r="W49240" s="1">
        <v>1</v>
      </c>
      <c r="X49240" s="1">
        <v>1</v>
      </c>
    </row>
    <row r="49241" spans="23:24" ht="13" x14ac:dyDescent="0.15">
      <c r="W49241" s="1">
        <v>1</v>
      </c>
      <c r="X49241" s="1">
        <v>1</v>
      </c>
    </row>
    <row r="49242" spans="23:24" ht="13" x14ac:dyDescent="0.15">
      <c r="W49242" s="1">
        <v>1</v>
      </c>
      <c r="X49242" s="1">
        <v>1</v>
      </c>
    </row>
    <row r="49243" spans="23:24" ht="13" x14ac:dyDescent="0.15">
      <c r="W49243" s="1">
        <v>1</v>
      </c>
      <c r="X49243" s="1">
        <v>1</v>
      </c>
    </row>
    <row r="49244" spans="23:24" ht="13" x14ac:dyDescent="0.15">
      <c r="W49244" s="1">
        <v>1</v>
      </c>
      <c r="X49244" s="1">
        <v>1</v>
      </c>
    </row>
    <row r="49245" spans="23:24" ht="13" x14ac:dyDescent="0.15">
      <c r="W49245" s="1">
        <v>1</v>
      </c>
      <c r="X49245" s="1">
        <v>1</v>
      </c>
    </row>
    <row r="49246" spans="23:24" ht="13" x14ac:dyDescent="0.15">
      <c r="W49246" s="1">
        <v>2</v>
      </c>
      <c r="X49246" s="1">
        <v>2</v>
      </c>
    </row>
    <row r="49247" spans="23:24" ht="13" x14ac:dyDescent="0.15">
      <c r="W49247" s="1">
        <v>2</v>
      </c>
      <c r="X49247" s="1">
        <v>2</v>
      </c>
    </row>
    <row r="49248" spans="23:24" ht="13" x14ac:dyDescent="0.15">
      <c r="W49248" s="1">
        <v>1</v>
      </c>
      <c r="X49248" s="1">
        <v>1</v>
      </c>
    </row>
    <row r="49249" spans="23:24" ht="13" x14ac:dyDescent="0.15">
      <c r="W49249" s="1">
        <v>2</v>
      </c>
      <c r="X49249" s="1">
        <v>2</v>
      </c>
    </row>
    <row r="49250" spans="23:24" ht="13" x14ac:dyDescent="0.15">
      <c r="W49250" s="1">
        <v>1</v>
      </c>
      <c r="X49250" s="1">
        <v>1</v>
      </c>
    </row>
    <row r="49251" spans="23:24" ht="13" x14ac:dyDescent="0.15">
      <c r="W49251" s="1">
        <v>1</v>
      </c>
      <c r="X49251" s="1">
        <v>1</v>
      </c>
    </row>
    <row r="49252" spans="23:24" ht="13" x14ac:dyDescent="0.15">
      <c r="W49252" s="1">
        <v>1</v>
      </c>
      <c r="X49252" s="1">
        <v>1</v>
      </c>
    </row>
    <row r="49253" spans="23:24" ht="13" x14ac:dyDescent="0.15">
      <c r="W49253" s="1">
        <v>1</v>
      </c>
      <c r="X49253" s="1">
        <v>1</v>
      </c>
    </row>
    <row r="49254" spans="23:24" ht="13" x14ac:dyDescent="0.15">
      <c r="W49254" s="1">
        <v>1</v>
      </c>
      <c r="X49254" s="1">
        <v>1</v>
      </c>
    </row>
    <row r="49255" spans="23:24" ht="13" x14ac:dyDescent="0.15">
      <c r="W49255" s="1">
        <v>3</v>
      </c>
      <c r="X49255" s="1">
        <v>3</v>
      </c>
    </row>
    <row r="49256" spans="23:24" ht="13" x14ac:dyDescent="0.15">
      <c r="W49256" s="1">
        <v>2</v>
      </c>
      <c r="X49256" s="1">
        <v>2</v>
      </c>
    </row>
    <row r="49257" spans="23:24" ht="13" x14ac:dyDescent="0.15">
      <c r="W49257" s="1">
        <v>3</v>
      </c>
      <c r="X49257" s="1">
        <v>3</v>
      </c>
    </row>
    <row r="49258" spans="23:24" ht="13" x14ac:dyDescent="0.15">
      <c r="W49258" s="1">
        <v>1</v>
      </c>
      <c r="X49258" s="1">
        <v>1</v>
      </c>
    </row>
    <row r="49259" spans="23:24" ht="13" x14ac:dyDescent="0.15">
      <c r="W49259" s="1">
        <v>1</v>
      </c>
      <c r="X49259" s="1">
        <v>1</v>
      </c>
    </row>
    <row r="49260" spans="23:24" ht="13" x14ac:dyDescent="0.15">
      <c r="W49260" s="1">
        <v>2</v>
      </c>
      <c r="X49260" s="1">
        <v>2</v>
      </c>
    </row>
    <row r="49261" spans="23:24" ht="13" x14ac:dyDescent="0.15">
      <c r="W49261" s="1">
        <v>2</v>
      </c>
      <c r="X49261" s="1">
        <v>2</v>
      </c>
    </row>
    <row r="49262" spans="23:24" ht="13" x14ac:dyDescent="0.15">
      <c r="W49262" s="1">
        <v>1</v>
      </c>
      <c r="X49262" s="1">
        <v>1</v>
      </c>
    </row>
    <row r="49263" spans="23:24" ht="13" x14ac:dyDescent="0.15">
      <c r="W49263" s="1">
        <v>4</v>
      </c>
      <c r="X49263" s="1">
        <v>4</v>
      </c>
    </row>
    <row r="49264" spans="23:24" ht="13" x14ac:dyDescent="0.15">
      <c r="W49264" s="1">
        <v>2</v>
      </c>
      <c r="X49264" s="1">
        <v>2</v>
      </c>
    </row>
    <row r="49265" spans="23:24" ht="13" x14ac:dyDescent="0.15">
      <c r="W49265" s="1">
        <v>2</v>
      </c>
      <c r="X49265" s="1">
        <v>2</v>
      </c>
    </row>
    <row r="49266" spans="23:24" ht="13" x14ac:dyDescent="0.15">
      <c r="W49266" s="1">
        <v>1</v>
      </c>
      <c r="X49266" s="1">
        <v>1</v>
      </c>
    </row>
    <row r="49267" spans="23:24" ht="13" x14ac:dyDescent="0.15">
      <c r="W49267" s="1">
        <v>1</v>
      </c>
      <c r="X49267" s="1">
        <v>1</v>
      </c>
    </row>
    <row r="49268" spans="23:24" ht="13" x14ac:dyDescent="0.15">
      <c r="W49268" s="1">
        <v>1</v>
      </c>
      <c r="X49268" s="1">
        <v>1</v>
      </c>
    </row>
    <row r="49269" spans="23:24" ht="13" x14ac:dyDescent="0.15">
      <c r="W49269" s="1">
        <v>1</v>
      </c>
      <c r="X49269" s="1">
        <v>1</v>
      </c>
    </row>
    <row r="49270" spans="23:24" ht="13" x14ac:dyDescent="0.15">
      <c r="W49270" s="1">
        <v>1</v>
      </c>
      <c r="X49270" s="1">
        <v>1</v>
      </c>
    </row>
    <row r="49271" spans="23:24" ht="13" x14ac:dyDescent="0.15">
      <c r="W49271" s="1">
        <v>1</v>
      </c>
      <c r="X49271" s="1">
        <v>1</v>
      </c>
    </row>
    <row r="49272" spans="23:24" ht="13" x14ac:dyDescent="0.15">
      <c r="W49272" s="1">
        <v>2</v>
      </c>
      <c r="X49272" s="1">
        <v>2</v>
      </c>
    </row>
    <row r="49273" spans="23:24" ht="13" x14ac:dyDescent="0.15">
      <c r="W49273" s="1">
        <v>2</v>
      </c>
      <c r="X49273" s="1">
        <v>2</v>
      </c>
    </row>
    <row r="49274" spans="23:24" ht="13" x14ac:dyDescent="0.15">
      <c r="W49274" s="1">
        <v>1</v>
      </c>
      <c r="X49274" s="1">
        <v>1</v>
      </c>
    </row>
    <row r="49275" spans="23:24" ht="13" x14ac:dyDescent="0.15">
      <c r="W49275" s="1">
        <v>1</v>
      </c>
      <c r="X49275" s="1">
        <v>1</v>
      </c>
    </row>
    <row r="49276" spans="23:24" ht="13" x14ac:dyDescent="0.15">
      <c r="W49276" s="1">
        <v>1</v>
      </c>
      <c r="X49276" s="1">
        <v>1</v>
      </c>
    </row>
    <row r="49277" spans="23:24" ht="13" x14ac:dyDescent="0.15">
      <c r="W49277" s="1">
        <v>1</v>
      </c>
      <c r="X49277" s="1">
        <v>1</v>
      </c>
    </row>
    <row r="49278" spans="23:24" ht="13" x14ac:dyDescent="0.15">
      <c r="W49278" s="1">
        <v>2</v>
      </c>
      <c r="X49278" s="1">
        <v>2</v>
      </c>
    </row>
    <row r="49279" spans="23:24" ht="13" x14ac:dyDescent="0.15">
      <c r="W49279" s="1">
        <v>1</v>
      </c>
      <c r="X49279" s="1">
        <v>1</v>
      </c>
    </row>
    <row r="49280" spans="23:24" ht="13" x14ac:dyDescent="0.15">
      <c r="W49280" s="1">
        <v>2</v>
      </c>
      <c r="X49280" s="1">
        <v>2</v>
      </c>
    </row>
    <row r="49281" spans="23:24" ht="13" x14ac:dyDescent="0.15">
      <c r="W49281" s="1">
        <v>2</v>
      </c>
      <c r="X49281" s="1">
        <v>2</v>
      </c>
    </row>
    <row r="49282" spans="23:24" ht="13" x14ac:dyDescent="0.15">
      <c r="W49282" s="1">
        <v>1</v>
      </c>
      <c r="X49282" s="1">
        <v>1</v>
      </c>
    </row>
    <row r="49283" spans="23:24" ht="13" x14ac:dyDescent="0.15">
      <c r="W49283" s="1">
        <v>2</v>
      </c>
      <c r="X49283" s="1">
        <v>2</v>
      </c>
    </row>
    <row r="49284" spans="23:24" ht="13" x14ac:dyDescent="0.15">
      <c r="W49284" s="1">
        <v>2</v>
      </c>
      <c r="X49284" s="1">
        <v>2</v>
      </c>
    </row>
    <row r="49285" spans="23:24" ht="13" x14ac:dyDescent="0.15">
      <c r="W49285" s="1">
        <v>1</v>
      </c>
      <c r="X49285" s="1">
        <v>1</v>
      </c>
    </row>
    <row r="49286" spans="23:24" ht="13" x14ac:dyDescent="0.15">
      <c r="W49286" s="1">
        <v>2</v>
      </c>
      <c r="X49286" s="1">
        <v>2</v>
      </c>
    </row>
    <row r="49287" spans="23:24" ht="13" x14ac:dyDescent="0.15">
      <c r="W49287" s="1">
        <v>2</v>
      </c>
      <c r="X49287" s="1">
        <v>2</v>
      </c>
    </row>
    <row r="49288" spans="23:24" ht="13" x14ac:dyDescent="0.15">
      <c r="W49288" s="1">
        <v>1</v>
      </c>
      <c r="X49288" s="1">
        <v>1</v>
      </c>
    </row>
    <row r="49289" spans="23:24" ht="13" x14ac:dyDescent="0.15">
      <c r="W49289" s="1">
        <v>2</v>
      </c>
      <c r="X49289" s="1">
        <v>2</v>
      </c>
    </row>
    <row r="49290" spans="23:24" ht="13" x14ac:dyDescent="0.15">
      <c r="W49290" s="1">
        <v>1</v>
      </c>
      <c r="X49290" s="1">
        <v>1</v>
      </c>
    </row>
    <row r="49291" spans="23:24" ht="13" x14ac:dyDescent="0.15">
      <c r="W49291" s="1">
        <v>1</v>
      </c>
      <c r="X49291" s="1">
        <v>1</v>
      </c>
    </row>
    <row r="49292" spans="23:24" ht="13" x14ac:dyDescent="0.15">
      <c r="W49292" s="1">
        <v>1</v>
      </c>
      <c r="X49292" s="1">
        <v>1</v>
      </c>
    </row>
    <row r="49293" spans="23:24" ht="13" x14ac:dyDescent="0.15">
      <c r="W49293" s="1">
        <v>1</v>
      </c>
      <c r="X49293" s="1">
        <v>1</v>
      </c>
    </row>
    <row r="49294" spans="23:24" ht="13" x14ac:dyDescent="0.15">
      <c r="W49294" s="1">
        <v>1</v>
      </c>
      <c r="X49294" s="1">
        <v>1</v>
      </c>
    </row>
    <row r="49295" spans="23:24" ht="13" x14ac:dyDescent="0.15">
      <c r="W49295" s="1">
        <v>2</v>
      </c>
      <c r="X49295" s="1">
        <v>2</v>
      </c>
    </row>
    <row r="49296" spans="23:24" ht="13" x14ac:dyDescent="0.15">
      <c r="W49296" s="1">
        <v>1</v>
      </c>
      <c r="X49296" s="1">
        <v>1</v>
      </c>
    </row>
    <row r="49297" spans="23:24" ht="13" x14ac:dyDescent="0.15">
      <c r="W49297" s="1">
        <v>2</v>
      </c>
      <c r="X49297" s="1">
        <v>2</v>
      </c>
    </row>
    <row r="49298" spans="23:24" ht="13" x14ac:dyDescent="0.15">
      <c r="W49298" s="1">
        <v>1</v>
      </c>
      <c r="X49298" s="1">
        <v>1</v>
      </c>
    </row>
    <row r="49299" spans="23:24" ht="13" x14ac:dyDescent="0.15">
      <c r="W49299" s="1">
        <v>2</v>
      </c>
      <c r="X49299" s="1">
        <v>2</v>
      </c>
    </row>
    <row r="49300" spans="23:24" ht="13" x14ac:dyDescent="0.15">
      <c r="W49300" s="1">
        <v>1</v>
      </c>
      <c r="X49300" s="1">
        <v>1</v>
      </c>
    </row>
    <row r="49301" spans="23:24" ht="13" x14ac:dyDescent="0.15">
      <c r="W49301" s="1">
        <v>2</v>
      </c>
      <c r="X49301" s="1">
        <v>2</v>
      </c>
    </row>
    <row r="49302" spans="23:24" ht="13" x14ac:dyDescent="0.15">
      <c r="W49302" s="1">
        <v>2</v>
      </c>
      <c r="X49302" s="1">
        <v>2</v>
      </c>
    </row>
    <row r="49303" spans="23:24" ht="13" x14ac:dyDescent="0.15">
      <c r="W49303" s="1">
        <v>1</v>
      </c>
      <c r="X49303" s="1">
        <v>1</v>
      </c>
    </row>
    <row r="49304" spans="23:24" ht="13" x14ac:dyDescent="0.15">
      <c r="W49304" s="1">
        <v>1</v>
      </c>
      <c r="X49304" s="1">
        <v>1</v>
      </c>
    </row>
    <row r="49305" spans="23:24" ht="13" x14ac:dyDescent="0.15">
      <c r="W49305" s="1">
        <v>1</v>
      </c>
      <c r="X49305" s="1">
        <v>1</v>
      </c>
    </row>
    <row r="49306" spans="23:24" ht="13" x14ac:dyDescent="0.15">
      <c r="W49306" s="1">
        <v>2</v>
      </c>
      <c r="X49306" s="1">
        <v>2</v>
      </c>
    </row>
    <row r="49307" spans="23:24" ht="13" x14ac:dyDescent="0.15">
      <c r="W49307" s="1">
        <v>1</v>
      </c>
      <c r="X49307" s="1">
        <v>1</v>
      </c>
    </row>
    <row r="49308" spans="23:24" ht="13" x14ac:dyDescent="0.15">
      <c r="W49308" s="1">
        <v>2</v>
      </c>
      <c r="X49308" s="1">
        <v>2</v>
      </c>
    </row>
    <row r="49309" spans="23:24" ht="13" x14ac:dyDescent="0.15">
      <c r="W49309" s="1">
        <v>1</v>
      </c>
      <c r="X49309" s="1">
        <v>1</v>
      </c>
    </row>
    <row r="49310" spans="23:24" ht="13" x14ac:dyDescent="0.15">
      <c r="W49310" s="1">
        <v>1</v>
      </c>
      <c r="X49310" s="1">
        <v>1</v>
      </c>
    </row>
    <row r="49311" spans="23:24" ht="13" x14ac:dyDescent="0.15">
      <c r="W49311" s="1">
        <v>1</v>
      </c>
      <c r="X49311" s="1">
        <v>1</v>
      </c>
    </row>
    <row r="49312" spans="23:24" ht="13" x14ac:dyDescent="0.15">
      <c r="W49312" s="1">
        <v>1</v>
      </c>
      <c r="X49312" s="1">
        <v>1</v>
      </c>
    </row>
    <row r="49313" spans="23:24" ht="13" x14ac:dyDescent="0.15">
      <c r="W49313" s="1">
        <v>1</v>
      </c>
      <c r="X49313" s="1">
        <v>1</v>
      </c>
    </row>
    <row r="49314" spans="23:24" ht="13" x14ac:dyDescent="0.15">
      <c r="W49314" s="1">
        <v>1</v>
      </c>
      <c r="X49314" s="1">
        <v>1</v>
      </c>
    </row>
    <row r="49315" spans="23:24" ht="13" x14ac:dyDescent="0.15">
      <c r="W49315" s="1">
        <v>1</v>
      </c>
      <c r="X49315" s="1">
        <v>1</v>
      </c>
    </row>
    <row r="49316" spans="23:24" ht="13" x14ac:dyDescent="0.15">
      <c r="W49316" s="1">
        <v>2</v>
      </c>
      <c r="X49316" s="1">
        <v>2</v>
      </c>
    </row>
    <row r="49317" spans="23:24" ht="13" x14ac:dyDescent="0.15">
      <c r="W49317" s="1">
        <v>2</v>
      </c>
      <c r="X49317" s="1">
        <v>2</v>
      </c>
    </row>
    <row r="49318" spans="23:24" ht="13" x14ac:dyDescent="0.15">
      <c r="W49318" s="1">
        <v>1</v>
      </c>
      <c r="X49318" s="1">
        <v>1</v>
      </c>
    </row>
    <row r="49319" spans="23:24" ht="13" x14ac:dyDescent="0.15">
      <c r="W49319" s="1">
        <v>1</v>
      </c>
      <c r="X49319" s="1">
        <v>1</v>
      </c>
    </row>
    <row r="49320" spans="23:24" ht="13" x14ac:dyDescent="0.15">
      <c r="W49320" s="1">
        <v>2</v>
      </c>
      <c r="X49320" s="1">
        <v>2</v>
      </c>
    </row>
    <row r="49321" spans="23:24" ht="13" x14ac:dyDescent="0.15">
      <c r="W49321" s="1">
        <v>3</v>
      </c>
      <c r="X49321" s="1">
        <v>3</v>
      </c>
    </row>
    <row r="49322" spans="23:24" ht="13" x14ac:dyDescent="0.15">
      <c r="W49322" s="1">
        <v>2</v>
      </c>
      <c r="X49322" s="1">
        <v>2</v>
      </c>
    </row>
    <row r="49323" spans="23:24" ht="13" x14ac:dyDescent="0.15">
      <c r="W49323" s="1">
        <v>1</v>
      </c>
      <c r="X49323" s="1">
        <v>1</v>
      </c>
    </row>
    <row r="49324" spans="23:24" ht="13" x14ac:dyDescent="0.15">
      <c r="W49324" s="1">
        <v>1</v>
      </c>
      <c r="X49324" s="1">
        <v>1</v>
      </c>
    </row>
    <row r="49325" spans="23:24" ht="13" x14ac:dyDescent="0.15">
      <c r="W49325" s="1">
        <v>1</v>
      </c>
      <c r="X49325" s="1">
        <v>1</v>
      </c>
    </row>
    <row r="49326" spans="23:24" ht="13" x14ac:dyDescent="0.15">
      <c r="W49326" s="1">
        <v>1</v>
      </c>
      <c r="X49326" s="1">
        <v>1</v>
      </c>
    </row>
    <row r="49327" spans="23:24" ht="13" x14ac:dyDescent="0.15">
      <c r="W49327" s="1">
        <v>1</v>
      </c>
      <c r="X49327" s="1">
        <v>1</v>
      </c>
    </row>
    <row r="49328" spans="23:24" ht="13" x14ac:dyDescent="0.15">
      <c r="W49328" s="1">
        <v>1</v>
      </c>
      <c r="X49328" s="1">
        <v>1</v>
      </c>
    </row>
    <row r="49329" spans="23:24" ht="13" x14ac:dyDescent="0.15">
      <c r="W49329" s="1">
        <v>2</v>
      </c>
      <c r="X49329" s="1">
        <v>2</v>
      </c>
    </row>
    <row r="49330" spans="23:24" ht="13" x14ac:dyDescent="0.15">
      <c r="W49330" s="1">
        <v>1</v>
      </c>
      <c r="X49330" s="1">
        <v>1</v>
      </c>
    </row>
    <row r="49331" spans="23:24" ht="13" x14ac:dyDescent="0.15">
      <c r="W49331" s="1">
        <v>2</v>
      </c>
      <c r="X49331" s="1">
        <v>2</v>
      </c>
    </row>
    <row r="49332" spans="23:24" ht="13" x14ac:dyDescent="0.15">
      <c r="W49332" s="1">
        <v>1</v>
      </c>
      <c r="X49332" s="1">
        <v>1</v>
      </c>
    </row>
    <row r="49333" spans="23:24" ht="13" x14ac:dyDescent="0.15">
      <c r="W49333" s="1">
        <v>1</v>
      </c>
      <c r="X49333" s="1">
        <v>1</v>
      </c>
    </row>
    <row r="49334" spans="23:24" ht="13" x14ac:dyDescent="0.15">
      <c r="W49334" s="1">
        <v>1</v>
      </c>
      <c r="X49334" s="1">
        <v>1</v>
      </c>
    </row>
    <row r="49335" spans="23:24" ht="13" x14ac:dyDescent="0.15">
      <c r="W49335" s="1">
        <v>1</v>
      </c>
      <c r="X49335" s="1">
        <v>1</v>
      </c>
    </row>
    <row r="49336" spans="23:24" ht="13" x14ac:dyDescent="0.15">
      <c r="W49336" s="1">
        <v>1</v>
      </c>
      <c r="X49336" s="1">
        <v>1</v>
      </c>
    </row>
    <row r="49337" spans="23:24" ht="13" x14ac:dyDescent="0.15">
      <c r="W49337" s="1">
        <v>1</v>
      </c>
      <c r="X49337" s="1">
        <v>1</v>
      </c>
    </row>
    <row r="49338" spans="23:24" ht="13" x14ac:dyDescent="0.15">
      <c r="W49338" s="1">
        <v>2</v>
      </c>
      <c r="X49338" s="1">
        <v>2</v>
      </c>
    </row>
    <row r="49339" spans="23:24" ht="13" x14ac:dyDescent="0.15">
      <c r="W49339" s="1">
        <v>2</v>
      </c>
      <c r="X49339" s="1">
        <v>2</v>
      </c>
    </row>
    <row r="49340" spans="23:24" ht="13" x14ac:dyDescent="0.15">
      <c r="W49340" s="1">
        <v>1</v>
      </c>
      <c r="X49340" s="1">
        <v>1</v>
      </c>
    </row>
    <row r="49341" spans="23:24" ht="13" x14ac:dyDescent="0.15">
      <c r="W49341" s="1">
        <v>1</v>
      </c>
      <c r="X49341" s="1">
        <v>1</v>
      </c>
    </row>
    <row r="49342" spans="23:24" ht="13" x14ac:dyDescent="0.15">
      <c r="W49342" s="1">
        <v>1</v>
      </c>
      <c r="X49342" s="1">
        <v>1</v>
      </c>
    </row>
    <row r="49343" spans="23:24" ht="13" x14ac:dyDescent="0.15">
      <c r="W49343" s="1">
        <v>1</v>
      </c>
      <c r="X49343" s="1">
        <v>1</v>
      </c>
    </row>
    <row r="49344" spans="23:24" ht="13" x14ac:dyDescent="0.15">
      <c r="W49344" s="1">
        <v>1</v>
      </c>
      <c r="X49344" s="1">
        <v>1</v>
      </c>
    </row>
    <row r="49345" spans="23:24" ht="13" x14ac:dyDescent="0.15">
      <c r="W49345" s="1">
        <v>1</v>
      </c>
      <c r="X49345" s="1">
        <v>1</v>
      </c>
    </row>
    <row r="49346" spans="23:24" ht="13" x14ac:dyDescent="0.15">
      <c r="W49346" s="1">
        <v>2</v>
      </c>
      <c r="X49346" s="1">
        <v>2</v>
      </c>
    </row>
    <row r="49347" spans="23:24" ht="13" x14ac:dyDescent="0.15">
      <c r="W49347" s="1">
        <v>1</v>
      </c>
      <c r="X49347" s="1">
        <v>1</v>
      </c>
    </row>
    <row r="49348" spans="23:24" ht="13" x14ac:dyDescent="0.15">
      <c r="W49348" s="1">
        <v>2</v>
      </c>
      <c r="X49348" s="1">
        <v>2</v>
      </c>
    </row>
    <row r="49349" spans="23:24" ht="13" x14ac:dyDescent="0.15">
      <c r="W49349" s="1">
        <v>2</v>
      </c>
      <c r="X49349" s="1">
        <v>2</v>
      </c>
    </row>
    <row r="49350" spans="23:24" ht="13" x14ac:dyDescent="0.15">
      <c r="W49350" s="1">
        <v>1</v>
      </c>
      <c r="X49350" s="1">
        <v>1</v>
      </c>
    </row>
    <row r="49351" spans="23:24" ht="13" x14ac:dyDescent="0.15">
      <c r="W49351" s="1">
        <v>1</v>
      </c>
      <c r="X49351" s="1">
        <v>1</v>
      </c>
    </row>
    <row r="49352" spans="23:24" ht="13" x14ac:dyDescent="0.15">
      <c r="W49352" s="1">
        <v>1</v>
      </c>
      <c r="X49352" s="1">
        <v>1</v>
      </c>
    </row>
    <row r="49353" spans="23:24" ht="13" x14ac:dyDescent="0.15">
      <c r="W49353" s="1">
        <v>1</v>
      </c>
      <c r="X49353" s="1">
        <v>1</v>
      </c>
    </row>
    <row r="49354" spans="23:24" ht="13" x14ac:dyDescent="0.15">
      <c r="W49354" s="1">
        <v>1</v>
      </c>
      <c r="X49354" s="1">
        <v>1</v>
      </c>
    </row>
    <row r="49355" spans="23:24" ht="13" x14ac:dyDescent="0.15">
      <c r="W49355" s="1">
        <v>1</v>
      </c>
      <c r="X49355" s="1">
        <v>1</v>
      </c>
    </row>
    <row r="49356" spans="23:24" ht="13" x14ac:dyDescent="0.15">
      <c r="W49356" s="1">
        <v>2</v>
      </c>
      <c r="X49356" s="1">
        <v>2</v>
      </c>
    </row>
    <row r="49357" spans="23:24" ht="13" x14ac:dyDescent="0.15">
      <c r="W49357" s="1">
        <v>1</v>
      </c>
      <c r="X49357" s="1">
        <v>1</v>
      </c>
    </row>
    <row r="49358" spans="23:24" ht="13" x14ac:dyDescent="0.15">
      <c r="W49358" s="1">
        <v>1</v>
      </c>
      <c r="X49358" s="1">
        <v>1</v>
      </c>
    </row>
    <row r="49359" spans="23:24" ht="13" x14ac:dyDescent="0.15">
      <c r="W49359" s="1">
        <v>1</v>
      </c>
      <c r="X49359" s="1">
        <v>1</v>
      </c>
    </row>
    <row r="49360" spans="23:24" ht="13" x14ac:dyDescent="0.15">
      <c r="W49360" s="1">
        <v>1</v>
      </c>
      <c r="X49360" s="1">
        <v>1</v>
      </c>
    </row>
    <row r="49361" spans="23:24" ht="13" x14ac:dyDescent="0.15">
      <c r="W49361" s="1">
        <v>1</v>
      </c>
      <c r="X49361" s="1">
        <v>1</v>
      </c>
    </row>
    <row r="49362" spans="23:24" ht="13" x14ac:dyDescent="0.15">
      <c r="W49362" s="1">
        <v>2</v>
      </c>
      <c r="X49362" s="1">
        <v>2</v>
      </c>
    </row>
    <row r="49363" spans="23:24" ht="13" x14ac:dyDescent="0.15">
      <c r="W49363" s="1">
        <v>1</v>
      </c>
      <c r="X49363" s="1">
        <v>1</v>
      </c>
    </row>
    <row r="49364" spans="23:24" ht="13" x14ac:dyDescent="0.15">
      <c r="W49364" s="1">
        <v>2</v>
      </c>
      <c r="X49364" s="1">
        <v>2</v>
      </c>
    </row>
    <row r="49365" spans="23:24" ht="13" x14ac:dyDescent="0.15">
      <c r="W49365" s="1">
        <v>1</v>
      </c>
      <c r="X49365" s="1">
        <v>1</v>
      </c>
    </row>
    <row r="49366" spans="23:24" ht="13" x14ac:dyDescent="0.15">
      <c r="W49366" s="1">
        <v>1</v>
      </c>
      <c r="X49366" s="1">
        <v>1</v>
      </c>
    </row>
    <row r="49367" spans="23:24" ht="13" x14ac:dyDescent="0.15">
      <c r="W49367" s="1">
        <v>1</v>
      </c>
      <c r="X49367" s="1">
        <v>1</v>
      </c>
    </row>
    <row r="49368" spans="23:24" ht="13" x14ac:dyDescent="0.15">
      <c r="W49368" s="1">
        <v>2</v>
      </c>
      <c r="X49368" s="1">
        <v>2</v>
      </c>
    </row>
    <row r="49369" spans="23:24" ht="13" x14ac:dyDescent="0.15">
      <c r="W49369" s="1">
        <v>1</v>
      </c>
      <c r="X49369" s="1">
        <v>1</v>
      </c>
    </row>
    <row r="49370" spans="23:24" ht="13" x14ac:dyDescent="0.15">
      <c r="W49370" s="1">
        <v>1</v>
      </c>
      <c r="X49370" s="1">
        <v>1</v>
      </c>
    </row>
    <row r="49371" spans="23:24" ht="13" x14ac:dyDescent="0.15">
      <c r="W49371" s="1">
        <v>2</v>
      </c>
      <c r="X49371" s="1">
        <v>2</v>
      </c>
    </row>
    <row r="49372" spans="23:24" ht="13" x14ac:dyDescent="0.15">
      <c r="W49372" s="1">
        <v>1</v>
      </c>
      <c r="X49372" s="1">
        <v>1</v>
      </c>
    </row>
    <row r="49373" spans="23:24" ht="13" x14ac:dyDescent="0.15">
      <c r="W49373" s="1">
        <v>2</v>
      </c>
      <c r="X49373" s="1">
        <v>2</v>
      </c>
    </row>
    <row r="49374" spans="23:24" ht="13" x14ac:dyDescent="0.15">
      <c r="W49374" s="1">
        <v>1</v>
      </c>
      <c r="X49374" s="1">
        <v>1</v>
      </c>
    </row>
    <row r="49375" spans="23:24" ht="13" x14ac:dyDescent="0.15">
      <c r="W49375" s="1">
        <v>1</v>
      </c>
      <c r="X49375" s="1">
        <v>1</v>
      </c>
    </row>
    <row r="49376" spans="23:24" ht="13" x14ac:dyDescent="0.15">
      <c r="W49376" s="1">
        <v>1</v>
      </c>
      <c r="X49376" s="1">
        <v>1</v>
      </c>
    </row>
    <row r="49377" spans="23:24" ht="13" x14ac:dyDescent="0.15">
      <c r="W49377" s="1">
        <v>2</v>
      </c>
      <c r="X49377" s="1">
        <v>2</v>
      </c>
    </row>
    <row r="49378" spans="23:24" ht="13" x14ac:dyDescent="0.15">
      <c r="W49378" s="1">
        <v>1</v>
      </c>
      <c r="X49378" s="1">
        <v>1</v>
      </c>
    </row>
    <row r="49379" spans="23:24" ht="13" x14ac:dyDescent="0.15">
      <c r="W49379" s="1">
        <v>2</v>
      </c>
      <c r="X49379" s="1">
        <v>2</v>
      </c>
    </row>
    <row r="49380" spans="23:24" ht="13" x14ac:dyDescent="0.15">
      <c r="W49380" s="1">
        <v>1</v>
      </c>
      <c r="X49380" s="1">
        <v>1</v>
      </c>
    </row>
    <row r="49381" spans="23:24" ht="13" x14ac:dyDescent="0.15">
      <c r="W49381" s="1">
        <v>2</v>
      </c>
      <c r="X49381" s="1">
        <v>2</v>
      </c>
    </row>
    <row r="49382" spans="23:24" ht="13" x14ac:dyDescent="0.15">
      <c r="W49382" s="1">
        <v>1</v>
      </c>
      <c r="X49382" s="1">
        <v>1</v>
      </c>
    </row>
    <row r="49383" spans="23:24" ht="13" x14ac:dyDescent="0.15">
      <c r="W49383" s="1">
        <v>1</v>
      </c>
      <c r="X49383" s="1">
        <v>1</v>
      </c>
    </row>
    <row r="49384" spans="23:24" ht="13" x14ac:dyDescent="0.15">
      <c r="W49384" s="1">
        <v>2</v>
      </c>
      <c r="X49384" s="1">
        <v>2</v>
      </c>
    </row>
    <row r="49385" spans="23:24" ht="13" x14ac:dyDescent="0.15">
      <c r="W49385" s="1">
        <v>2</v>
      </c>
      <c r="X49385" s="1">
        <v>2</v>
      </c>
    </row>
    <row r="49386" spans="23:24" ht="13" x14ac:dyDescent="0.15">
      <c r="W49386" s="1">
        <v>2</v>
      </c>
      <c r="X49386" s="1">
        <v>2</v>
      </c>
    </row>
    <row r="49387" spans="23:24" ht="13" x14ac:dyDescent="0.15">
      <c r="W49387" s="1">
        <v>1</v>
      </c>
      <c r="X49387" s="1">
        <v>1</v>
      </c>
    </row>
    <row r="49388" spans="23:24" ht="13" x14ac:dyDescent="0.15">
      <c r="W49388" s="1">
        <v>1</v>
      </c>
      <c r="X49388" s="1">
        <v>1</v>
      </c>
    </row>
    <row r="49389" spans="23:24" ht="13" x14ac:dyDescent="0.15">
      <c r="W49389" s="1">
        <v>1</v>
      </c>
      <c r="X49389" s="1">
        <v>1</v>
      </c>
    </row>
    <row r="49390" spans="23:24" ht="13" x14ac:dyDescent="0.15">
      <c r="W49390" s="1">
        <v>1</v>
      </c>
      <c r="X49390" s="1">
        <v>1</v>
      </c>
    </row>
    <row r="49391" spans="23:24" ht="13" x14ac:dyDescent="0.15">
      <c r="W49391" s="1">
        <v>1</v>
      </c>
      <c r="X49391" s="1">
        <v>1</v>
      </c>
    </row>
    <row r="49392" spans="23:24" ht="13" x14ac:dyDescent="0.15">
      <c r="W49392" s="1">
        <v>1</v>
      </c>
      <c r="X49392" s="1">
        <v>1</v>
      </c>
    </row>
    <row r="49393" spans="23:24" ht="13" x14ac:dyDescent="0.15">
      <c r="W49393" s="1">
        <v>1</v>
      </c>
      <c r="X49393" s="1">
        <v>1</v>
      </c>
    </row>
    <row r="49394" spans="23:24" ht="13" x14ac:dyDescent="0.15">
      <c r="W49394" s="1">
        <v>1</v>
      </c>
      <c r="X49394" s="1">
        <v>1</v>
      </c>
    </row>
    <row r="49395" spans="23:24" ht="13" x14ac:dyDescent="0.15">
      <c r="W49395" s="1">
        <v>1</v>
      </c>
      <c r="X49395" s="1">
        <v>1</v>
      </c>
    </row>
    <row r="49396" spans="23:24" ht="13" x14ac:dyDescent="0.15">
      <c r="W49396" s="1">
        <v>1</v>
      </c>
      <c r="X49396" s="1">
        <v>1</v>
      </c>
    </row>
    <row r="49397" spans="23:24" ht="13" x14ac:dyDescent="0.15">
      <c r="W49397" s="1">
        <v>2</v>
      </c>
      <c r="X49397" s="1">
        <v>2</v>
      </c>
    </row>
    <row r="49398" spans="23:24" ht="13" x14ac:dyDescent="0.15">
      <c r="W49398" s="1">
        <v>1</v>
      </c>
      <c r="X49398" s="1">
        <v>1</v>
      </c>
    </row>
    <row r="49399" spans="23:24" ht="13" x14ac:dyDescent="0.15">
      <c r="W49399" s="1">
        <v>1</v>
      </c>
      <c r="X49399" s="1">
        <v>1</v>
      </c>
    </row>
    <row r="49400" spans="23:24" ht="13" x14ac:dyDescent="0.15">
      <c r="W49400" s="1">
        <v>1</v>
      </c>
      <c r="X49400" s="1">
        <v>1</v>
      </c>
    </row>
    <row r="49401" spans="23:24" ht="13" x14ac:dyDescent="0.15">
      <c r="W49401" s="1">
        <v>1</v>
      </c>
      <c r="X49401" s="1">
        <v>1</v>
      </c>
    </row>
    <row r="49402" spans="23:24" ht="13" x14ac:dyDescent="0.15">
      <c r="W49402" s="1">
        <v>1</v>
      </c>
      <c r="X49402" s="1">
        <v>1</v>
      </c>
    </row>
    <row r="49403" spans="23:24" ht="13" x14ac:dyDescent="0.15">
      <c r="W49403" s="1">
        <v>1</v>
      </c>
      <c r="X49403" s="1">
        <v>1</v>
      </c>
    </row>
    <row r="49404" spans="23:24" ht="13" x14ac:dyDescent="0.15">
      <c r="W49404" s="1">
        <v>2</v>
      </c>
      <c r="X49404" s="1">
        <v>2</v>
      </c>
    </row>
    <row r="49405" spans="23:24" ht="13" x14ac:dyDescent="0.15">
      <c r="W49405" s="1">
        <v>2</v>
      </c>
      <c r="X49405" s="1">
        <v>2</v>
      </c>
    </row>
    <row r="49406" spans="23:24" ht="13" x14ac:dyDescent="0.15">
      <c r="W49406" s="1">
        <v>1</v>
      </c>
      <c r="X49406" s="1">
        <v>1</v>
      </c>
    </row>
    <row r="49407" spans="23:24" ht="13" x14ac:dyDescent="0.15">
      <c r="W49407" s="1">
        <v>1</v>
      </c>
      <c r="X49407" s="1">
        <v>1</v>
      </c>
    </row>
    <row r="49408" spans="23:24" ht="13" x14ac:dyDescent="0.15">
      <c r="W49408" s="1">
        <v>1</v>
      </c>
      <c r="X49408" s="1">
        <v>1</v>
      </c>
    </row>
    <row r="49409" spans="23:24" ht="13" x14ac:dyDescent="0.15">
      <c r="W49409" s="1">
        <v>1</v>
      </c>
      <c r="X49409" s="1">
        <v>1</v>
      </c>
    </row>
    <row r="49410" spans="23:24" ht="13" x14ac:dyDescent="0.15">
      <c r="W49410" s="1">
        <v>2</v>
      </c>
      <c r="X49410" s="1">
        <v>2</v>
      </c>
    </row>
    <row r="49411" spans="23:24" ht="13" x14ac:dyDescent="0.15">
      <c r="W49411" s="1">
        <v>2</v>
      </c>
      <c r="X49411" s="1">
        <v>2</v>
      </c>
    </row>
    <row r="49412" spans="23:24" ht="13" x14ac:dyDescent="0.15">
      <c r="W49412" s="1">
        <v>2</v>
      </c>
      <c r="X49412" s="1">
        <v>2</v>
      </c>
    </row>
    <row r="49413" spans="23:24" ht="13" x14ac:dyDescent="0.15">
      <c r="W49413" s="1">
        <v>2</v>
      </c>
      <c r="X49413" s="1">
        <v>2</v>
      </c>
    </row>
    <row r="49414" spans="23:24" ht="13" x14ac:dyDescent="0.15">
      <c r="W49414" s="1">
        <v>1</v>
      </c>
      <c r="X49414" s="1">
        <v>1</v>
      </c>
    </row>
    <row r="49415" spans="23:24" ht="13" x14ac:dyDescent="0.15">
      <c r="W49415" s="1">
        <v>1</v>
      </c>
      <c r="X49415" s="1">
        <v>1</v>
      </c>
    </row>
    <row r="49416" spans="23:24" ht="13" x14ac:dyDescent="0.15">
      <c r="W49416" s="1">
        <v>1</v>
      </c>
      <c r="X49416" s="1">
        <v>1</v>
      </c>
    </row>
    <row r="49417" spans="23:24" ht="13" x14ac:dyDescent="0.15">
      <c r="W49417" s="1">
        <v>1</v>
      </c>
      <c r="X49417" s="1">
        <v>1</v>
      </c>
    </row>
    <row r="49418" spans="23:24" ht="13" x14ac:dyDescent="0.15">
      <c r="W49418" s="1">
        <v>1</v>
      </c>
      <c r="X49418" s="1">
        <v>1</v>
      </c>
    </row>
    <row r="49419" spans="23:24" ht="13" x14ac:dyDescent="0.15">
      <c r="W49419" s="1">
        <v>2</v>
      </c>
      <c r="X49419" s="1">
        <v>2</v>
      </c>
    </row>
    <row r="49420" spans="23:24" ht="13" x14ac:dyDescent="0.15">
      <c r="W49420" s="1">
        <v>1</v>
      </c>
      <c r="X49420" s="1">
        <v>1</v>
      </c>
    </row>
    <row r="49421" spans="23:24" ht="13" x14ac:dyDescent="0.15">
      <c r="W49421" s="1">
        <v>2</v>
      </c>
      <c r="X49421" s="1">
        <v>2</v>
      </c>
    </row>
    <row r="49422" spans="23:24" ht="13" x14ac:dyDescent="0.15">
      <c r="W49422" s="1">
        <v>1</v>
      </c>
      <c r="X49422" s="1">
        <v>1</v>
      </c>
    </row>
    <row r="49423" spans="23:24" ht="13" x14ac:dyDescent="0.15">
      <c r="W49423" s="1">
        <v>1</v>
      </c>
      <c r="X49423" s="1">
        <v>1</v>
      </c>
    </row>
    <row r="49424" spans="23:24" ht="13" x14ac:dyDescent="0.15">
      <c r="W49424" s="1">
        <v>1</v>
      </c>
      <c r="X49424" s="1">
        <v>1</v>
      </c>
    </row>
    <row r="49425" spans="23:24" ht="13" x14ac:dyDescent="0.15">
      <c r="W49425" s="1">
        <v>1</v>
      </c>
      <c r="X49425" s="1">
        <v>1</v>
      </c>
    </row>
    <row r="49426" spans="23:24" ht="13" x14ac:dyDescent="0.15">
      <c r="W49426" s="1">
        <v>1</v>
      </c>
      <c r="X49426" s="1">
        <v>1</v>
      </c>
    </row>
    <row r="49427" spans="23:24" ht="13" x14ac:dyDescent="0.15">
      <c r="W49427" s="1">
        <v>1</v>
      </c>
      <c r="X49427" s="1">
        <v>1</v>
      </c>
    </row>
    <row r="49428" spans="23:24" ht="13" x14ac:dyDescent="0.15">
      <c r="W49428" s="1">
        <v>2</v>
      </c>
      <c r="X49428" s="1">
        <v>2</v>
      </c>
    </row>
    <row r="49429" spans="23:24" ht="13" x14ac:dyDescent="0.15">
      <c r="W49429" s="1">
        <v>2</v>
      </c>
      <c r="X49429" s="1">
        <v>2</v>
      </c>
    </row>
    <row r="49430" spans="23:24" ht="13" x14ac:dyDescent="0.15">
      <c r="W49430" s="1">
        <v>2</v>
      </c>
      <c r="X49430" s="1">
        <v>2</v>
      </c>
    </row>
    <row r="49431" spans="23:24" ht="13" x14ac:dyDescent="0.15">
      <c r="W49431" s="1">
        <v>1</v>
      </c>
      <c r="X49431" s="1">
        <v>1</v>
      </c>
    </row>
    <row r="49432" spans="23:24" ht="13" x14ac:dyDescent="0.15">
      <c r="W49432" s="1">
        <v>2</v>
      </c>
      <c r="X49432" s="1">
        <v>2</v>
      </c>
    </row>
    <row r="49433" spans="23:24" ht="13" x14ac:dyDescent="0.15">
      <c r="W49433" s="1">
        <v>2</v>
      </c>
      <c r="X49433" s="1">
        <v>2</v>
      </c>
    </row>
    <row r="49434" spans="23:24" ht="13" x14ac:dyDescent="0.15">
      <c r="W49434" s="1">
        <v>1</v>
      </c>
      <c r="X49434" s="1">
        <v>1</v>
      </c>
    </row>
    <row r="49435" spans="23:24" ht="13" x14ac:dyDescent="0.15">
      <c r="W49435" s="1">
        <v>2</v>
      </c>
      <c r="X49435" s="1">
        <v>2</v>
      </c>
    </row>
    <row r="49436" spans="23:24" ht="13" x14ac:dyDescent="0.15">
      <c r="W49436" s="1">
        <v>1</v>
      </c>
      <c r="X49436" s="1">
        <v>1</v>
      </c>
    </row>
    <row r="49437" spans="23:24" ht="13" x14ac:dyDescent="0.15">
      <c r="W49437" s="1">
        <v>1</v>
      </c>
      <c r="X49437" s="1">
        <v>1</v>
      </c>
    </row>
    <row r="49438" spans="23:24" ht="13" x14ac:dyDescent="0.15">
      <c r="W49438" s="1">
        <v>2</v>
      </c>
      <c r="X49438" s="1">
        <v>2</v>
      </c>
    </row>
    <row r="49439" spans="23:24" ht="13" x14ac:dyDescent="0.15">
      <c r="W49439" s="1">
        <v>1</v>
      </c>
      <c r="X49439" s="1">
        <v>1</v>
      </c>
    </row>
    <row r="49440" spans="23:24" ht="13" x14ac:dyDescent="0.15">
      <c r="W49440" s="1">
        <v>3</v>
      </c>
      <c r="X49440" s="1">
        <v>3</v>
      </c>
    </row>
    <row r="49441" spans="23:24" ht="13" x14ac:dyDescent="0.15">
      <c r="W49441" s="1">
        <v>2</v>
      </c>
      <c r="X49441" s="1">
        <v>2</v>
      </c>
    </row>
    <row r="49442" spans="23:24" ht="13" x14ac:dyDescent="0.15">
      <c r="W49442" s="1">
        <v>1</v>
      </c>
      <c r="X49442" s="1">
        <v>1</v>
      </c>
    </row>
    <row r="49443" spans="23:24" ht="13" x14ac:dyDescent="0.15">
      <c r="W49443" s="1">
        <v>2</v>
      </c>
      <c r="X49443" s="1">
        <v>2</v>
      </c>
    </row>
    <row r="49444" spans="23:24" ht="13" x14ac:dyDescent="0.15">
      <c r="W49444" s="1">
        <v>1</v>
      </c>
      <c r="X49444" s="1">
        <v>1</v>
      </c>
    </row>
    <row r="49445" spans="23:24" ht="13" x14ac:dyDescent="0.15">
      <c r="W49445" s="1">
        <v>2</v>
      </c>
      <c r="X49445" s="1">
        <v>2</v>
      </c>
    </row>
    <row r="49446" spans="23:24" ht="13" x14ac:dyDescent="0.15">
      <c r="W49446" s="1">
        <v>1</v>
      </c>
      <c r="X49446" s="1">
        <v>1</v>
      </c>
    </row>
    <row r="49447" spans="23:24" ht="13" x14ac:dyDescent="0.15">
      <c r="W49447" s="1">
        <v>1</v>
      </c>
      <c r="X49447" s="1">
        <v>1</v>
      </c>
    </row>
    <row r="49448" spans="23:24" ht="13" x14ac:dyDescent="0.15">
      <c r="W49448" s="1">
        <v>1</v>
      </c>
      <c r="X49448" s="1">
        <v>1</v>
      </c>
    </row>
    <row r="49449" spans="23:24" ht="13" x14ac:dyDescent="0.15">
      <c r="W49449" s="1">
        <v>1</v>
      </c>
      <c r="X49449" s="1">
        <v>1</v>
      </c>
    </row>
    <row r="49450" spans="23:24" ht="13" x14ac:dyDescent="0.15">
      <c r="W49450" s="1">
        <v>2</v>
      </c>
      <c r="X49450" s="1">
        <v>2</v>
      </c>
    </row>
    <row r="49451" spans="23:24" ht="13" x14ac:dyDescent="0.15">
      <c r="W49451" s="1">
        <v>1</v>
      </c>
      <c r="X49451" s="1">
        <v>1</v>
      </c>
    </row>
    <row r="49452" spans="23:24" ht="13" x14ac:dyDescent="0.15">
      <c r="W49452" s="1">
        <v>2</v>
      </c>
      <c r="X49452" s="1">
        <v>2</v>
      </c>
    </row>
    <row r="49453" spans="23:24" ht="13" x14ac:dyDescent="0.15">
      <c r="W49453" s="1">
        <v>1</v>
      </c>
      <c r="X49453" s="1">
        <v>1</v>
      </c>
    </row>
    <row r="49454" spans="23:24" ht="13" x14ac:dyDescent="0.15">
      <c r="W49454" s="1">
        <v>3</v>
      </c>
      <c r="X49454" s="1">
        <v>3</v>
      </c>
    </row>
    <row r="49455" spans="23:24" ht="13" x14ac:dyDescent="0.15">
      <c r="W49455" s="1">
        <v>1</v>
      </c>
      <c r="X49455" s="1">
        <v>1</v>
      </c>
    </row>
    <row r="49456" spans="23:24" ht="13" x14ac:dyDescent="0.15">
      <c r="W49456" s="1">
        <v>3</v>
      </c>
      <c r="X49456" s="1">
        <v>3</v>
      </c>
    </row>
    <row r="49457" spans="23:24" ht="13" x14ac:dyDescent="0.15">
      <c r="W49457" s="1">
        <v>2</v>
      </c>
      <c r="X49457" s="1">
        <v>2</v>
      </c>
    </row>
    <row r="49458" spans="23:24" ht="13" x14ac:dyDescent="0.15">
      <c r="W49458" s="1">
        <v>1</v>
      </c>
      <c r="X49458" s="1">
        <v>1</v>
      </c>
    </row>
    <row r="49459" spans="23:24" ht="13" x14ac:dyDescent="0.15">
      <c r="W49459" s="1">
        <v>1</v>
      </c>
      <c r="X49459" s="1">
        <v>1</v>
      </c>
    </row>
    <row r="49460" spans="23:24" ht="13" x14ac:dyDescent="0.15">
      <c r="W49460" s="1">
        <v>1</v>
      </c>
      <c r="X49460" s="1">
        <v>1</v>
      </c>
    </row>
    <row r="49461" spans="23:24" ht="13" x14ac:dyDescent="0.15">
      <c r="W49461" s="1">
        <v>1</v>
      </c>
      <c r="X49461" s="1">
        <v>1</v>
      </c>
    </row>
    <row r="49462" spans="23:24" ht="13" x14ac:dyDescent="0.15">
      <c r="W49462" s="1">
        <v>1</v>
      </c>
      <c r="X49462" s="1">
        <v>1</v>
      </c>
    </row>
    <row r="49463" spans="23:24" ht="13" x14ac:dyDescent="0.15">
      <c r="W49463" s="1">
        <v>1</v>
      </c>
      <c r="X49463" s="1">
        <v>1</v>
      </c>
    </row>
    <row r="49464" spans="23:24" ht="13" x14ac:dyDescent="0.15">
      <c r="W49464" s="1">
        <v>1</v>
      </c>
      <c r="X49464" s="1">
        <v>1</v>
      </c>
    </row>
    <row r="49465" spans="23:24" ht="13" x14ac:dyDescent="0.15">
      <c r="W49465" s="1">
        <v>1</v>
      </c>
      <c r="X49465" s="1">
        <v>1</v>
      </c>
    </row>
    <row r="49466" spans="23:24" ht="13" x14ac:dyDescent="0.15">
      <c r="W49466" s="1">
        <v>1</v>
      </c>
      <c r="X49466" s="1">
        <v>1</v>
      </c>
    </row>
    <row r="49467" spans="23:24" ht="13" x14ac:dyDescent="0.15">
      <c r="W49467" s="1">
        <v>1</v>
      </c>
      <c r="X49467" s="1">
        <v>1</v>
      </c>
    </row>
    <row r="49468" spans="23:24" ht="13" x14ac:dyDescent="0.15">
      <c r="W49468" s="1">
        <v>1</v>
      </c>
      <c r="X49468" s="1">
        <v>1</v>
      </c>
    </row>
    <row r="49469" spans="23:24" ht="13" x14ac:dyDescent="0.15">
      <c r="W49469" s="1">
        <v>2</v>
      </c>
      <c r="X49469" s="1">
        <v>2</v>
      </c>
    </row>
    <row r="49470" spans="23:24" ht="13" x14ac:dyDescent="0.15">
      <c r="W49470" s="1">
        <v>1</v>
      </c>
      <c r="X49470" s="1">
        <v>1</v>
      </c>
    </row>
    <row r="49471" spans="23:24" ht="13" x14ac:dyDescent="0.15">
      <c r="W49471" s="1">
        <v>3</v>
      </c>
      <c r="X49471" s="1">
        <v>3</v>
      </c>
    </row>
    <row r="49472" spans="23:24" ht="13" x14ac:dyDescent="0.15">
      <c r="W49472" s="1">
        <v>2</v>
      </c>
      <c r="X49472" s="1">
        <v>2</v>
      </c>
    </row>
    <row r="49473" spans="23:24" ht="13" x14ac:dyDescent="0.15">
      <c r="W49473" s="1">
        <v>2</v>
      </c>
      <c r="X49473" s="1">
        <v>2</v>
      </c>
    </row>
    <row r="49474" spans="23:24" ht="13" x14ac:dyDescent="0.15">
      <c r="W49474" s="1">
        <v>1</v>
      </c>
      <c r="X49474" s="1">
        <v>1</v>
      </c>
    </row>
    <row r="49475" spans="23:24" ht="13" x14ac:dyDescent="0.15">
      <c r="W49475" s="1">
        <v>2</v>
      </c>
      <c r="X49475" s="1">
        <v>2</v>
      </c>
    </row>
    <row r="49476" spans="23:24" ht="13" x14ac:dyDescent="0.15">
      <c r="W49476" s="1">
        <v>1</v>
      </c>
      <c r="X49476" s="1">
        <v>1</v>
      </c>
    </row>
    <row r="49477" spans="23:24" ht="13" x14ac:dyDescent="0.15">
      <c r="W49477" s="1">
        <v>0</v>
      </c>
      <c r="X49477" s="1">
        <v>0</v>
      </c>
    </row>
    <row r="49478" spans="23:24" ht="13" x14ac:dyDescent="0.15">
      <c r="W49478" s="1">
        <v>1</v>
      </c>
      <c r="X49478" s="1">
        <v>1</v>
      </c>
    </row>
    <row r="49479" spans="23:24" ht="13" x14ac:dyDescent="0.15">
      <c r="W49479" s="1">
        <v>1</v>
      </c>
      <c r="X49479" s="1">
        <v>1</v>
      </c>
    </row>
    <row r="49480" spans="23:24" ht="13" x14ac:dyDescent="0.15">
      <c r="W49480" s="1">
        <v>1</v>
      </c>
      <c r="X49480" s="1">
        <v>1</v>
      </c>
    </row>
    <row r="49481" spans="23:24" ht="13" x14ac:dyDescent="0.15">
      <c r="W49481" s="1">
        <v>2</v>
      </c>
      <c r="X49481" s="1">
        <v>2</v>
      </c>
    </row>
    <row r="49482" spans="23:24" ht="13" x14ac:dyDescent="0.15">
      <c r="W49482" s="1">
        <v>2</v>
      </c>
      <c r="X49482" s="1">
        <v>2</v>
      </c>
    </row>
    <row r="49483" spans="23:24" ht="13" x14ac:dyDescent="0.15">
      <c r="W49483" s="1">
        <v>1</v>
      </c>
      <c r="X49483" s="1">
        <v>1</v>
      </c>
    </row>
    <row r="49484" spans="23:24" ht="13" x14ac:dyDescent="0.15">
      <c r="W49484" s="1">
        <v>2</v>
      </c>
      <c r="X49484" s="1">
        <v>2</v>
      </c>
    </row>
    <row r="49485" spans="23:24" ht="13" x14ac:dyDescent="0.15">
      <c r="W49485" s="1">
        <v>2</v>
      </c>
      <c r="X49485" s="1">
        <v>2</v>
      </c>
    </row>
    <row r="49486" spans="23:24" ht="13" x14ac:dyDescent="0.15">
      <c r="W49486" s="1">
        <v>1</v>
      </c>
      <c r="X49486" s="1">
        <v>1</v>
      </c>
    </row>
    <row r="49487" spans="23:24" ht="13" x14ac:dyDescent="0.15">
      <c r="W49487" s="1">
        <v>2</v>
      </c>
      <c r="X49487" s="1">
        <v>2</v>
      </c>
    </row>
    <row r="49488" spans="23:24" ht="13" x14ac:dyDescent="0.15">
      <c r="W49488" s="1">
        <v>2</v>
      </c>
      <c r="X49488" s="1">
        <v>2</v>
      </c>
    </row>
    <row r="49489" spans="23:24" ht="13" x14ac:dyDescent="0.15">
      <c r="W49489" s="1">
        <v>1</v>
      </c>
      <c r="X49489" s="1">
        <v>1</v>
      </c>
    </row>
    <row r="49490" spans="23:24" ht="13" x14ac:dyDescent="0.15">
      <c r="W49490" s="1">
        <v>1</v>
      </c>
      <c r="X49490" s="1">
        <v>1</v>
      </c>
    </row>
    <row r="49491" spans="23:24" ht="13" x14ac:dyDescent="0.15">
      <c r="W49491" s="1">
        <v>1</v>
      </c>
      <c r="X49491" s="1">
        <v>1</v>
      </c>
    </row>
    <row r="49492" spans="23:24" ht="13" x14ac:dyDescent="0.15">
      <c r="W49492" s="1">
        <v>1</v>
      </c>
      <c r="X49492" s="1">
        <v>1</v>
      </c>
    </row>
    <row r="49493" spans="23:24" ht="13" x14ac:dyDescent="0.15">
      <c r="W49493" s="1">
        <v>2</v>
      </c>
      <c r="X49493" s="1">
        <v>2</v>
      </c>
    </row>
    <row r="49494" spans="23:24" ht="13" x14ac:dyDescent="0.15">
      <c r="W49494" s="1">
        <v>1</v>
      </c>
      <c r="X49494" s="1">
        <v>1</v>
      </c>
    </row>
    <row r="49495" spans="23:24" ht="13" x14ac:dyDescent="0.15">
      <c r="W49495" s="1">
        <v>1</v>
      </c>
      <c r="X49495" s="1">
        <v>1</v>
      </c>
    </row>
    <row r="49496" spans="23:24" ht="13" x14ac:dyDescent="0.15">
      <c r="W49496" s="1">
        <v>1</v>
      </c>
      <c r="X49496" s="1">
        <v>1</v>
      </c>
    </row>
    <row r="49497" spans="23:24" ht="13" x14ac:dyDescent="0.15">
      <c r="W49497" s="1">
        <v>1</v>
      </c>
      <c r="X49497" s="1">
        <v>1</v>
      </c>
    </row>
    <row r="49498" spans="23:24" ht="13" x14ac:dyDescent="0.15">
      <c r="W49498" s="1">
        <v>3</v>
      </c>
      <c r="X49498" s="1">
        <v>3</v>
      </c>
    </row>
    <row r="49499" spans="23:24" ht="13" x14ac:dyDescent="0.15">
      <c r="W49499" s="1">
        <v>1</v>
      </c>
      <c r="X49499" s="1">
        <v>1</v>
      </c>
    </row>
    <row r="49500" spans="23:24" ht="13" x14ac:dyDescent="0.15">
      <c r="W49500" s="1">
        <v>2</v>
      </c>
      <c r="X49500" s="1">
        <v>2</v>
      </c>
    </row>
    <row r="49501" spans="23:24" ht="13" x14ac:dyDescent="0.15">
      <c r="W49501" s="1">
        <v>1</v>
      </c>
      <c r="X49501" s="1">
        <v>1</v>
      </c>
    </row>
    <row r="49502" spans="23:24" ht="13" x14ac:dyDescent="0.15">
      <c r="W49502" s="1">
        <v>2</v>
      </c>
      <c r="X49502" s="1">
        <v>2</v>
      </c>
    </row>
    <row r="49503" spans="23:24" ht="13" x14ac:dyDescent="0.15">
      <c r="W49503" s="1">
        <v>1</v>
      </c>
      <c r="X49503" s="1">
        <v>1</v>
      </c>
    </row>
    <row r="49504" spans="23:24" ht="13" x14ac:dyDescent="0.15">
      <c r="W49504" s="1">
        <v>2</v>
      </c>
      <c r="X49504" s="1">
        <v>2</v>
      </c>
    </row>
    <row r="49505" spans="23:24" ht="13" x14ac:dyDescent="0.15">
      <c r="W49505" s="1">
        <v>1</v>
      </c>
      <c r="X49505" s="1">
        <v>1</v>
      </c>
    </row>
    <row r="49506" spans="23:24" ht="13" x14ac:dyDescent="0.15">
      <c r="W49506" s="1">
        <v>2</v>
      </c>
      <c r="X49506" s="1">
        <v>2</v>
      </c>
    </row>
    <row r="49507" spans="23:24" ht="13" x14ac:dyDescent="0.15">
      <c r="W49507" s="1">
        <v>1</v>
      </c>
      <c r="X49507" s="1">
        <v>1</v>
      </c>
    </row>
    <row r="49508" spans="23:24" ht="13" x14ac:dyDescent="0.15">
      <c r="W49508" s="1">
        <v>1</v>
      </c>
      <c r="X49508" s="1">
        <v>1</v>
      </c>
    </row>
    <row r="49509" spans="23:24" ht="13" x14ac:dyDescent="0.15">
      <c r="W49509" s="1">
        <v>1</v>
      </c>
      <c r="X49509" s="1">
        <v>1</v>
      </c>
    </row>
    <row r="49510" spans="23:24" ht="13" x14ac:dyDescent="0.15">
      <c r="W49510" s="1">
        <v>1</v>
      </c>
      <c r="X49510" s="1">
        <v>1</v>
      </c>
    </row>
    <row r="49511" spans="23:24" ht="13" x14ac:dyDescent="0.15">
      <c r="W49511" s="1">
        <v>1</v>
      </c>
      <c r="X49511" s="1">
        <v>1</v>
      </c>
    </row>
    <row r="49512" spans="23:24" ht="13" x14ac:dyDescent="0.15">
      <c r="W49512" s="1">
        <v>1</v>
      </c>
      <c r="X49512" s="1">
        <v>1</v>
      </c>
    </row>
    <row r="49513" spans="23:24" ht="13" x14ac:dyDescent="0.15">
      <c r="W49513" s="1">
        <v>1</v>
      </c>
      <c r="X49513" s="1">
        <v>1</v>
      </c>
    </row>
    <row r="49514" spans="23:24" ht="13" x14ac:dyDescent="0.15">
      <c r="W49514" s="1">
        <v>1</v>
      </c>
      <c r="X49514" s="1">
        <v>1</v>
      </c>
    </row>
    <row r="49515" spans="23:24" ht="13" x14ac:dyDescent="0.15">
      <c r="W49515" s="1">
        <v>2</v>
      </c>
      <c r="X49515" s="1">
        <v>2</v>
      </c>
    </row>
    <row r="49516" spans="23:24" ht="13" x14ac:dyDescent="0.15">
      <c r="W49516" s="1">
        <v>1</v>
      </c>
      <c r="X49516" s="1">
        <v>1</v>
      </c>
    </row>
    <row r="49517" spans="23:24" ht="13" x14ac:dyDescent="0.15">
      <c r="W49517" s="1">
        <v>2</v>
      </c>
      <c r="X49517" s="1">
        <v>2</v>
      </c>
    </row>
    <row r="49518" spans="23:24" ht="13" x14ac:dyDescent="0.15">
      <c r="W49518" s="1">
        <v>1</v>
      </c>
      <c r="X49518" s="1">
        <v>1</v>
      </c>
    </row>
    <row r="49519" spans="23:24" ht="13" x14ac:dyDescent="0.15">
      <c r="W49519" s="1">
        <v>1</v>
      </c>
      <c r="X49519" s="1">
        <v>1</v>
      </c>
    </row>
    <row r="49520" spans="23:24" ht="13" x14ac:dyDescent="0.15">
      <c r="W49520" s="1">
        <v>1</v>
      </c>
      <c r="X49520" s="1">
        <v>1</v>
      </c>
    </row>
    <row r="49521" spans="23:24" ht="13" x14ac:dyDescent="0.15">
      <c r="W49521" s="1">
        <v>1</v>
      </c>
      <c r="X49521" s="1">
        <v>1</v>
      </c>
    </row>
    <row r="49522" spans="23:24" ht="13" x14ac:dyDescent="0.15">
      <c r="W49522" s="1">
        <v>2</v>
      </c>
      <c r="X49522" s="1">
        <v>2</v>
      </c>
    </row>
    <row r="49523" spans="23:24" ht="13" x14ac:dyDescent="0.15">
      <c r="W49523" s="1">
        <v>2</v>
      </c>
      <c r="X49523" s="1">
        <v>2</v>
      </c>
    </row>
    <row r="49524" spans="23:24" ht="13" x14ac:dyDescent="0.15">
      <c r="W49524" s="1">
        <v>1</v>
      </c>
      <c r="X49524" s="1">
        <v>1</v>
      </c>
    </row>
    <row r="49525" spans="23:24" ht="13" x14ac:dyDescent="0.15">
      <c r="W49525" s="1">
        <v>1</v>
      </c>
      <c r="X49525" s="1">
        <v>1</v>
      </c>
    </row>
    <row r="49526" spans="23:24" ht="13" x14ac:dyDescent="0.15">
      <c r="W49526" s="1">
        <v>2</v>
      </c>
      <c r="X49526" s="1">
        <v>2</v>
      </c>
    </row>
    <row r="49527" spans="23:24" ht="13" x14ac:dyDescent="0.15">
      <c r="W49527" s="1">
        <v>2</v>
      </c>
      <c r="X49527" s="1">
        <v>2</v>
      </c>
    </row>
    <row r="49528" spans="23:24" ht="13" x14ac:dyDescent="0.15">
      <c r="W49528" s="1">
        <v>1</v>
      </c>
      <c r="X49528" s="1">
        <v>1</v>
      </c>
    </row>
    <row r="49529" spans="23:24" ht="13" x14ac:dyDescent="0.15">
      <c r="W49529" s="1">
        <v>1</v>
      </c>
      <c r="X49529" s="1">
        <v>1</v>
      </c>
    </row>
    <row r="49530" spans="23:24" ht="13" x14ac:dyDescent="0.15">
      <c r="W49530" s="1">
        <v>2</v>
      </c>
      <c r="X49530" s="1">
        <v>2</v>
      </c>
    </row>
    <row r="49531" spans="23:24" ht="13" x14ac:dyDescent="0.15">
      <c r="W49531" s="1">
        <v>1</v>
      </c>
      <c r="X49531" s="1">
        <v>1</v>
      </c>
    </row>
    <row r="49532" spans="23:24" ht="13" x14ac:dyDescent="0.15">
      <c r="W49532" s="1">
        <v>2</v>
      </c>
      <c r="X49532" s="1">
        <v>2</v>
      </c>
    </row>
    <row r="49533" spans="23:24" ht="13" x14ac:dyDescent="0.15">
      <c r="W49533" s="1">
        <v>1</v>
      </c>
      <c r="X49533" s="1">
        <v>1</v>
      </c>
    </row>
    <row r="49534" spans="23:24" ht="13" x14ac:dyDescent="0.15">
      <c r="W49534" s="1">
        <v>1</v>
      </c>
      <c r="X49534" s="1">
        <v>1</v>
      </c>
    </row>
    <row r="49535" spans="23:24" ht="13" x14ac:dyDescent="0.15">
      <c r="W49535" s="1">
        <v>1</v>
      </c>
      <c r="X49535" s="1">
        <v>1</v>
      </c>
    </row>
    <row r="49536" spans="23:24" ht="13" x14ac:dyDescent="0.15">
      <c r="W49536" s="1">
        <v>1</v>
      </c>
      <c r="X49536" s="1">
        <v>1</v>
      </c>
    </row>
    <row r="49537" spans="23:24" ht="13" x14ac:dyDescent="0.15">
      <c r="W49537" s="1">
        <v>1</v>
      </c>
      <c r="X49537" s="1">
        <v>1</v>
      </c>
    </row>
    <row r="49538" spans="23:24" ht="13" x14ac:dyDescent="0.15">
      <c r="W49538" s="1">
        <v>1</v>
      </c>
      <c r="X49538" s="1">
        <v>1</v>
      </c>
    </row>
    <row r="49539" spans="23:24" ht="13" x14ac:dyDescent="0.15">
      <c r="W49539" s="1">
        <v>3</v>
      </c>
      <c r="X49539" s="1">
        <v>3</v>
      </c>
    </row>
    <row r="49540" spans="23:24" ht="13" x14ac:dyDescent="0.15">
      <c r="W49540" s="1">
        <v>1</v>
      </c>
      <c r="X49540" s="1">
        <v>1</v>
      </c>
    </row>
    <row r="49541" spans="23:24" ht="13" x14ac:dyDescent="0.15">
      <c r="W49541" s="1">
        <v>2</v>
      </c>
      <c r="X49541" s="1">
        <v>2</v>
      </c>
    </row>
    <row r="49542" spans="23:24" ht="13" x14ac:dyDescent="0.15">
      <c r="W49542" s="1">
        <v>1</v>
      </c>
      <c r="X49542" s="1">
        <v>1</v>
      </c>
    </row>
    <row r="49543" spans="23:24" ht="13" x14ac:dyDescent="0.15">
      <c r="W49543" s="1">
        <v>1</v>
      </c>
      <c r="X49543" s="1">
        <v>1</v>
      </c>
    </row>
    <row r="49544" spans="23:24" ht="13" x14ac:dyDescent="0.15">
      <c r="W49544" s="1">
        <v>2</v>
      </c>
      <c r="X49544" s="1">
        <v>2</v>
      </c>
    </row>
    <row r="49545" spans="23:24" ht="13" x14ac:dyDescent="0.15">
      <c r="W49545" s="1">
        <v>1</v>
      </c>
      <c r="X49545" s="1">
        <v>1</v>
      </c>
    </row>
    <row r="49546" spans="23:24" ht="13" x14ac:dyDescent="0.15">
      <c r="W49546" s="1">
        <v>1</v>
      </c>
      <c r="X49546" s="1">
        <v>1</v>
      </c>
    </row>
    <row r="49547" spans="23:24" ht="13" x14ac:dyDescent="0.15">
      <c r="W49547" s="1">
        <v>2</v>
      </c>
      <c r="X49547" s="1">
        <v>2</v>
      </c>
    </row>
    <row r="49548" spans="23:24" ht="13" x14ac:dyDescent="0.15">
      <c r="W49548" s="1">
        <v>2</v>
      </c>
      <c r="X49548" s="1">
        <v>2</v>
      </c>
    </row>
    <row r="49549" spans="23:24" ht="13" x14ac:dyDescent="0.15">
      <c r="W49549" s="1">
        <v>1</v>
      </c>
      <c r="X49549" s="1">
        <v>1</v>
      </c>
    </row>
    <row r="49550" spans="23:24" ht="13" x14ac:dyDescent="0.15">
      <c r="W49550" s="1">
        <v>1</v>
      </c>
      <c r="X49550" s="1">
        <v>1</v>
      </c>
    </row>
    <row r="49551" spans="23:24" ht="13" x14ac:dyDescent="0.15">
      <c r="W49551" s="1">
        <v>1</v>
      </c>
      <c r="X49551" s="1">
        <v>1</v>
      </c>
    </row>
    <row r="49552" spans="23:24" ht="13" x14ac:dyDescent="0.15">
      <c r="W49552" s="1">
        <v>2</v>
      </c>
      <c r="X49552" s="1">
        <v>2</v>
      </c>
    </row>
    <row r="49553" spans="23:24" ht="13" x14ac:dyDescent="0.15">
      <c r="W49553" s="1">
        <v>1</v>
      </c>
      <c r="X49553" s="1">
        <v>1</v>
      </c>
    </row>
    <row r="49554" spans="23:24" ht="13" x14ac:dyDescent="0.15">
      <c r="W49554" s="1">
        <v>1</v>
      </c>
      <c r="X49554" s="1">
        <v>1</v>
      </c>
    </row>
    <row r="49555" spans="23:24" ht="13" x14ac:dyDescent="0.15">
      <c r="W49555" s="1">
        <v>2</v>
      </c>
      <c r="X49555" s="1">
        <v>2</v>
      </c>
    </row>
    <row r="49556" spans="23:24" ht="13" x14ac:dyDescent="0.15">
      <c r="W49556" s="1">
        <v>1</v>
      </c>
      <c r="X49556" s="1">
        <v>1</v>
      </c>
    </row>
    <row r="49557" spans="23:24" ht="13" x14ac:dyDescent="0.15">
      <c r="W49557" s="1">
        <v>1</v>
      </c>
      <c r="X49557" s="1">
        <v>1</v>
      </c>
    </row>
    <row r="49558" spans="23:24" ht="13" x14ac:dyDescent="0.15">
      <c r="W49558" s="1">
        <v>1</v>
      </c>
      <c r="X49558" s="1">
        <v>1</v>
      </c>
    </row>
    <row r="49559" spans="23:24" ht="13" x14ac:dyDescent="0.15">
      <c r="W49559" s="1">
        <v>1</v>
      </c>
      <c r="X49559" s="1">
        <v>1</v>
      </c>
    </row>
    <row r="49560" spans="23:24" ht="13" x14ac:dyDescent="0.15">
      <c r="W49560" s="1">
        <v>1</v>
      </c>
      <c r="X49560" s="1">
        <v>1</v>
      </c>
    </row>
    <row r="49561" spans="23:24" ht="13" x14ac:dyDescent="0.15">
      <c r="W49561" s="1">
        <v>2</v>
      </c>
      <c r="X49561" s="1">
        <v>2</v>
      </c>
    </row>
    <row r="49562" spans="23:24" ht="13" x14ac:dyDescent="0.15">
      <c r="W49562" s="1">
        <v>1</v>
      </c>
      <c r="X49562" s="1">
        <v>1</v>
      </c>
    </row>
    <row r="49563" spans="23:24" ht="13" x14ac:dyDescent="0.15">
      <c r="W49563" s="1">
        <v>1</v>
      </c>
      <c r="X49563" s="1">
        <v>1</v>
      </c>
    </row>
    <row r="49564" spans="23:24" ht="13" x14ac:dyDescent="0.15">
      <c r="W49564" s="1">
        <v>3</v>
      </c>
      <c r="X49564" s="1">
        <v>3</v>
      </c>
    </row>
    <row r="49565" spans="23:24" ht="13" x14ac:dyDescent="0.15">
      <c r="W49565" s="1">
        <v>0</v>
      </c>
      <c r="X49565" s="1">
        <v>0</v>
      </c>
    </row>
    <row r="49566" spans="23:24" ht="13" x14ac:dyDescent="0.15">
      <c r="W49566" s="1">
        <v>1</v>
      </c>
      <c r="X49566" s="1">
        <v>1</v>
      </c>
    </row>
    <row r="49567" spans="23:24" ht="13" x14ac:dyDescent="0.15">
      <c r="W49567" s="1">
        <v>1</v>
      </c>
      <c r="X49567" s="1">
        <v>1</v>
      </c>
    </row>
    <row r="49568" spans="23:24" ht="13" x14ac:dyDescent="0.15">
      <c r="W49568" s="1">
        <v>2</v>
      </c>
      <c r="X49568" s="1">
        <v>2</v>
      </c>
    </row>
    <row r="49569" spans="23:24" ht="13" x14ac:dyDescent="0.15">
      <c r="W49569" s="1">
        <v>1</v>
      </c>
      <c r="X49569" s="1">
        <v>1</v>
      </c>
    </row>
    <row r="49570" spans="23:24" ht="13" x14ac:dyDescent="0.15">
      <c r="W49570" s="1">
        <v>1</v>
      </c>
      <c r="X49570" s="1">
        <v>1</v>
      </c>
    </row>
    <row r="49571" spans="23:24" ht="13" x14ac:dyDescent="0.15">
      <c r="W49571" s="1">
        <v>3</v>
      </c>
      <c r="X49571" s="1">
        <v>3</v>
      </c>
    </row>
    <row r="49572" spans="23:24" ht="13" x14ac:dyDescent="0.15">
      <c r="W49572" s="1">
        <v>1</v>
      </c>
      <c r="X49572" s="1">
        <v>1</v>
      </c>
    </row>
    <row r="49573" spans="23:24" ht="13" x14ac:dyDescent="0.15">
      <c r="W49573" s="1">
        <v>1</v>
      </c>
      <c r="X49573" s="1">
        <v>1</v>
      </c>
    </row>
    <row r="49574" spans="23:24" ht="13" x14ac:dyDescent="0.15">
      <c r="W49574" s="1">
        <v>1</v>
      </c>
      <c r="X49574" s="1">
        <v>1</v>
      </c>
    </row>
    <row r="49575" spans="23:24" ht="13" x14ac:dyDescent="0.15">
      <c r="W49575" s="1">
        <v>1</v>
      </c>
      <c r="X49575" s="1">
        <v>1</v>
      </c>
    </row>
    <row r="49576" spans="23:24" ht="13" x14ac:dyDescent="0.15">
      <c r="W49576" s="1">
        <v>2</v>
      </c>
      <c r="X49576" s="1">
        <v>2</v>
      </c>
    </row>
    <row r="49577" spans="23:24" ht="13" x14ac:dyDescent="0.15">
      <c r="W49577" s="1">
        <v>1</v>
      </c>
      <c r="X49577" s="1">
        <v>1</v>
      </c>
    </row>
    <row r="49578" spans="23:24" ht="13" x14ac:dyDescent="0.15">
      <c r="W49578" s="1">
        <v>2</v>
      </c>
      <c r="X49578" s="1">
        <v>2</v>
      </c>
    </row>
    <row r="49579" spans="23:24" ht="13" x14ac:dyDescent="0.15">
      <c r="W49579" s="1">
        <v>2</v>
      </c>
      <c r="X49579" s="1">
        <v>2</v>
      </c>
    </row>
    <row r="49580" spans="23:24" ht="13" x14ac:dyDescent="0.15">
      <c r="W49580" s="1">
        <v>2</v>
      </c>
      <c r="X49580" s="1">
        <v>2</v>
      </c>
    </row>
    <row r="49581" spans="23:24" ht="13" x14ac:dyDescent="0.15">
      <c r="W49581" s="1">
        <v>1</v>
      </c>
      <c r="X49581" s="1">
        <v>1</v>
      </c>
    </row>
    <row r="49582" spans="23:24" ht="13" x14ac:dyDescent="0.15">
      <c r="W49582" s="1">
        <v>2</v>
      </c>
      <c r="X49582" s="1">
        <v>2</v>
      </c>
    </row>
    <row r="49583" spans="23:24" ht="13" x14ac:dyDescent="0.15">
      <c r="W49583" s="1">
        <v>1</v>
      </c>
      <c r="X49583" s="1">
        <v>1</v>
      </c>
    </row>
    <row r="49584" spans="23:24" ht="13" x14ac:dyDescent="0.15">
      <c r="W49584" s="1">
        <v>1</v>
      </c>
      <c r="X49584" s="1">
        <v>1</v>
      </c>
    </row>
    <row r="49585" spans="23:24" ht="13" x14ac:dyDescent="0.15">
      <c r="W49585" s="1">
        <v>1</v>
      </c>
      <c r="X49585" s="1">
        <v>1</v>
      </c>
    </row>
    <row r="49586" spans="23:24" ht="13" x14ac:dyDescent="0.15">
      <c r="W49586" s="1">
        <v>1</v>
      </c>
      <c r="X49586" s="1">
        <v>1</v>
      </c>
    </row>
    <row r="49587" spans="23:24" ht="13" x14ac:dyDescent="0.15">
      <c r="W49587" s="1">
        <v>2</v>
      </c>
      <c r="X49587" s="1">
        <v>2</v>
      </c>
    </row>
    <row r="49588" spans="23:24" ht="13" x14ac:dyDescent="0.15">
      <c r="W49588" s="1">
        <v>3</v>
      </c>
      <c r="X49588" s="1">
        <v>3</v>
      </c>
    </row>
    <row r="49589" spans="23:24" ht="13" x14ac:dyDescent="0.15">
      <c r="W49589" s="1">
        <v>1</v>
      </c>
      <c r="X49589" s="1">
        <v>1</v>
      </c>
    </row>
    <row r="49590" spans="23:24" ht="13" x14ac:dyDescent="0.15">
      <c r="W49590" s="1">
        <v>2</v>
      </c>
      <c r="X49590" s="1">
        <v>2</v>
      </c>
    </row>
    <row r="49591" spans="23:24" ht="13" x14ac:dyDescent="0.15">
      <c r="W49591" s="1">
        <v>1</v>
      </c>
      <c r="X49591" s="1">
        <v>1</v>
      </c>
    </row>
    <row r="49592" spans="23:24" ht="13" x14ac:dyDescent="0.15">
      <c r="W49592" s="1">
        <v>2</v>
      </c>
      <c r="X49592" s="1">
        <v>2</v>
      </c>
    </row>
    <row r="49593" spans="23:24" ht="13" x14ac:dyDescent="0.15">
      <c r="W49593" s="1">
        <v>3</v>
      </c>
      <c r="X49593" s="1">
        <v>3</v>
      </c>
    </row>
    <row r="49594" spans="23:24" ht="13" x14ac:dyDescent="0.15">
      <c r="W49594" s="1">
        <v>1</v>
      </c>
      <c r="X49594" s="1">
        <v>1</v>
      </c>
    </row>
    <row r="49595" spans="23:24" ht="13" x14ac:dyDescent="0.15">
      <c r="W49595" s="1">
        <v>1</v>
      </c>
      <c r="X49595" s="1">
        <v>1</v>
      </c>
    </row>
    <row r="49596" spans="23:24" ht="13" x14ac:dyDescent="0.15">
      <c r="W49596" s="1">
        <v>2</v>
      </c>
      <c r="X49596" s="1">
        <v>2</v>
      </c>
    </row>
    <row r="49597" spans="23:24" ht="13" x14ac:dyDescent="0.15">
      <c r="W49597" s="1">
        <v>1</v>
      </c>
      <c r="X49597" s="1">
        <v>1</v>
      </c>
    </row>
    <row r="49598" spans="23:24" ht="13" x14ac:dyDescent="0.15">
      <c r="W49598" s="1">
        <v>2</v>
      </c>
      <c r="X49598" s="1">
        <v>2</v>
      </c>
    </row>
    <row r="49599" spans="23:24" ht="13" x14ac:dyDescent="0.15">
      <c r="W49599" s="1">
        <v>1</v>
      </c>
      <c r="X49599" s="1">
        <v>1</v>
      </c>
    </row>
    <row r="49600" spans="23:24" ht="13" x14ac:dyDescent="0.15">
      <c r="W49600" s="1">
        <v>3</v>
      </c>
      <c r="X49600" s="1">
        <v>3</v>
      </c>
    </row>
    <row r="49601" spans="23:24" ht="13" x14ac:dyDescent="0.15">
      <c r="W49601" s="1">
        <v>2</v>
      </c>
      <c r="X49601" s="1">
        <v>2</v>
      </c>
    </row>
    <row r="49602" spans="23:24" ht="13" x14ac:dyDescent="0.15">
      <c r="W49602" s="1">
        <v>1</v>
      </c>
      <c r="X49602" s="1">
        <v>1</v>
      </c>
    </row>
    <row r="49603" spans="23:24" ht="13" x14ac:dyDescent="0.15">
      <c r="W49603" s="1">
        <v>1</v>
      </c>
      <c r="X49603" s="1">
        <v>1</v>
      </c>
    </row>
    <row r="49604" spans="23:24" ht="13" x14ac:dyDescent="0.15">
      <c r="W49604" s="1">
        <v>1</v>
      </c>
      <c r="X49604" s="1">
        <v>1</v>
      </c>
    </row>
    <row r="49605" spans="23:24" ht="13" x14ac:dyDescent="0.15">
      <c r="W49605" s="1">
        <v>1</v>
      </c>
      <c r="X49605" s="1">
        <v>1</v>
      </c>
    </row>
    <row r="49606" spans="23:24" ht="13" x14ac:dyDescent="0.15">
      <c r="W49606" s="1">
        <v>1</v>
      </c>
      <c r="X49606" s="1">
        <v>1</v>
      </c>
    </row>
    <row r="49607" spans="23:24" ht="13" x14ac:dyDescent="0.15">
      <c r="W49607" s="1">
        <v>2</v>
      </c>
      <c r="X49607" s="1">
        <v>2</v>
      </c>
    </row>
    <row r="49608" spans="23:24" ht="13" x14ac:dyDescent="0.15">
      <c r="W49608" s="1">
        <v>2</v>
      </c>
      <c r="X49608" s="1">
        <v>2</v>
      </c>
    </row>
    <row r="49609" spans="23:24" ht="13" x14ac:dyDescent="0.15">
      <c r="W49609" s="1">
        <v>1</v>
      </c>
      <c r="X49609" s="1">
        <v>1</v>
      </c>
    </row>
    <row r="49610" spans="23:24" ht="13" x14ac:dyDescent="0.15">
      <c r="W49610" s="1">
        <v>1</v>
      </c>
      <c r="X49610" s="1">
        <v>1</v>
      </c>
    </row>
    <row r="49611" spans="23:24" ht="13" x14ac:dyDescent="0.15">
      <c r="W49611" s="1">
        <v>1</v>
      </c>
      <c r="X49611" s="1">
        <v>1</v>
      </c>
    </row>
    <row r="49612" spans="23:24" ht="13" x14ac:dyDescent="0.15">
      <c r="W49612" s="1">
        <v>1</v>
      </c>
      <c r="X49612" s="1">
        <v>1</v>
      </c>
    </row>
    <row r="49613" spans="23:24" ht="13" x14ac:dyDescent="0.15">
      <c r="W49613" s="1">
        <v>1</v>
      </c>
      <c r="X49613" s="1">
        <v>1</v>
      </c>
    </row>
    <row r="49614" spans="23:24" ht="13" x14ac:dyDescent="0.15">
      <c r="W49614" s="1">
        <v>0</v>
      </c>
      <c r="X49614" s="1">
        <v>0</v>
      </c>
    </row>
    <row r="49615" spans="23:24" ht="13" x14ac:dyDescent="0.15">
      <c r="W49615" s="1">
        <v>1</v>
      </c>
      <c r="X49615" s="1">
        <v>1</v>
      </c>
    </row>
    <row r="49616" spans="23:24" ht="13" x14ac:dyDescent="0.15">
      <c r="W49616" s="1">
        <v>2</v>
      </c>
      <c r="X49616" s="1">
        <v>2</v>
      </c>
    </row>
    <row r="49617" spans="23:24" ht="13" x14ac:dyDescent="0.15">
      <c r="W49617" s="1">
        <v>3</v>
      </c>
      <c r="X49617" s="1">
        <v>3</v>
      </c>
    </row>
    <row r="49618" spans="23:24" ht="13" x14ac:dyDescent="0.15">
      <c r="W49618" s="1">
        <v>3</v>
      </c>
      <c r="X49618" s="1">
        <v>3</v>
      </c>
    </row>
    <row r="49619" spans="23:24" ht="13" x14ac:dyDescent="0.15">
      <c r="W49619" s="1">
        <v>2</v>
      </c>
      <c r="X49619" s="1">
        <v>2</v>
      </c>
    </row>
    <row r="49620" spans="23:24" ht="13" x14ac:dyDescent="0.15">
      <c r="W49620" s="1">
        <v>2</v>
      </c>
      <c r="X49620" s="1">
        <v>2</v>
      </c>
    </row>
    <row r="49621" spans="23:24" ht="13" x14ac:dyDescent="0.15">
      <c r="W49621" s="1">
        <v>1</v>
      </c>
      <c r="X49621" s="1">
        <v>1</v>
      </c>
    </row>
    <row r="49622" spans="23:24" ht="13" x14ac:dyDescent="0.15">
      <c r="W49622" s="1">
        <v>2</v>
      </c>
      <c r="X49622" s="1">
        <v>2</v>
      </c>
    </row>
    <row r="49623" spans="23:24" ht="13" x14ac:dyDescent="0.15">
      <c r="W49623" s="1">
        <v>1</v>
      </c>
      <c r="X49623" s="1">
        <v>1</v>
      </c>
    </row>
    <row r="49624" spans="23:24" ht="13" x14ac:dyDescent="0.15">
      <c r="W49624" s="1">
        <v>1</v>
      </c>
      <c r="X49624" s="1">
        <v>1</v>
      </c>
    </row>
    <row r="49625" spans="23:24" ht="13" x14ac:dyDescent="0.15">
      <c r="W49625" s="1">
        <v>2</v>
      </c>
      <c r="X49625" s="1">
        <v>2</v>
      </c>
    </row>
    <row r="49626" spans="23:24" ht="13" x14ac:dyDescent="0.15">
      <c r="W49626" s="1">
        <v>1</v>
      </c>
      <c r="X49626" s="1">
        <v>1</v>
      </c>
    </row>
    <row r="49627" spans="23:24" ht="13" x14ac:dyDescent="0.15">
      <c r="W49627" s="1">
        <v>1</v>
      </c>
      <c r="X49627" s="1">
        <v>1</v>
      </c>
    </row>
    <row r="49628" spans="23:24" ht="13" x14ac:dyDescent="0.15">
      <c r="W49628" s="1">
        <v>1</v>
      </c>
      <c r="X49628" s="1">
        <v>1</v>
      </c>
    </row>
    <row r="49629" spans="23:24" ht="13" x14ac:dyDescent="0.15">
      <c r="W49629" s="1">
        <v>1</v>
      </c>
      <c r="X49629" s="1">
        <v>1</v>
      </c>
    </row>
    <row r="49630" spans="23:24" ht="13" x14ac:dyDescent="0.15">
      <c r="W49630" s="1">
        <v>1</v>
      </c>
      <c r="X49630" s="1">
        <v>1</v>
      </c>
    </row>
    <row r="49631" spans="23:24" ht="13" x14ac:dyDescent="0.15">
      <c r="W49631" s="1">
        <v>1</v>
      </c>
      <c r="X49631" s="1">
        <v>1</v>
      </c>
    </row>
    <row r="49632" spans="23:24" ht="13" x14ac:dyDescent="0.15">
      <c r="W49632" s="1">
        <v>1</v>
      </c>
      <c r="X49632" s="1">
        <v>1</v>
      </c>
    </row>
    <row r="49633" spans="23:24" ht="13" x14ac:dyDescent="0.15">
      <c r="W49633" s="1">
        <v>1</v>
      </c>
      <c r="X49633" s="1">
        <v>1</v>
      </c>
    </row>
    <row r="49634" spans="23:24" ht="13" x14ac:dyDescent="0.15">
      <c r="W49634" s="1">
        <v>1</v>
      </c>
      <c r="X49634" s="1">
        <v>1</v>
      </c>
    </row>
    <row r="49635" spans="23:24" ht="13" x14ac:dyDescent="0.15">
      <c r="W49635" s="1">
        <v>2</v>
      </c>
      <c r="X49635" s="1">
        <v>2</v>
      </c>
    </row>
    <row r="49636" spans="23:24" ht="13" x14ac:dyDescent="0.15">
      <c r="W49636" s="1">
        <v>1</v>
      </c>
      <c r="X49636" s="1">
        <v>1</v>
      </c>
    </row>
    <row r="49637" spans="23:24" ht="13" x14ac:dyDescent="0.15">
      <c r="W49637" s="1">
        <v>1</v>
      </c>
      <c r="X49637" s="1">
        <v>1</v>
      </c>
    </row>
    <row r="49638" spans="23:24" ht="13" x14ac:dyDescent="0.15">
      <c r="W49638" s="1">
        <v>2</v>
      </c>
      <c r="X49638" s="1">
        <v>2</v>
      </c>
    </row>
    <row r="49639" spans="23:24" ht="13" x14ac:dyDescent="0.15">
      <c r="W49639" s="1">
        <v>2</v>
      </c>
      <c r="X49639" s="1">
        <v>2</v>
      </c>
    </row>
    <row r="49640" spans="23:24" ht="13" x14ac:dyDescent="0.15">
      <c r="W49640" s="1">
        <v>1</v>
      </c>
      <c r="X49640" s="1">
        <v>1</v>
      </c>
    </row>
    <row r="49641" spans="23:24" ht="13" x14ac:dyDescent="0.15">
      <c r="W49641" s="1">
        <v>1</v>
      </c>
      <c r="X49641" s="1">
        <v>1</v>
      </c>
    </row>
    <row r="49642" spans="23:24" ht="13" x14ac:dyDescent="0.15">
      <c r="W49642" s="1">
        <v>0</v>
      </c>
      <c r="X49642" s="1">
        <v>0</v>
      </c>
    </row>
    <row r="49643" spans="23:24" ht="13" x14ac:dyDescent="0.15">
      <c r="W49643" s="1">
        <v>1</v>
      </c>
      <c r="X49643" s="1">
        <v>1</v>
      </c>
    </row>
    <row r="49644" spans="23:24" ht="13" x14ac:dyDescent="0.15">
      <c r="W49644" s="1">
        <v>2</v>
      </c>
      <c r="X49644" s="1">
        <v>2</v>
      </c>
    </row>
    <row r="49645" spans="23:24" ht="13" x14ac:dyDescent="0.15">
      <c r="W49645" s="1">
        <v>2</v>
      </c>
      <c r="X49645" s="1">
        <v>2</v>
      </c>
    </row>
    <row r="49646" spans="23:24" ht="13" x14ac:dyDescent="0.15">
      <c r="W49646" s="1">
        <v>1</v>
      </c>
      <c r="X49646" s="1">
        <v>1</v>
      </c>
    </row>
    <row r="49647" spans="23:24" ht="13" x14ac:dyDescent="0.15">
      <c r="W49647" s="1">
        <v>1</v>
      </c>
      <c r="X49647" s="1">
        <v>1</v>
      </c>
    </row>
    <row r="49648" spans="23:24" ht="13" x14ac:dyDescent="0.15">
      <c r="W49648" s="1">
        <v>4</v>
      </c>
      <c r="X49648" s="1">
        <v>4</v>
      </c>
    </row>
    <row r="49649" spans="23:24" ht="13" x14ac:dyDescent="0.15">
      <c r="W49649" s="1">
        <v>1</v>
      </c>
      <c r="X49649" s="1">
        <v>1</v>
      </c>
    </row>
    <row r="49650" spans="23:24" ht="13" x14ac:dyDescent="0.15">
      <c r="W49650" s="1">
        <v>1</v>
      </c>
      <c r="X49650" s="1">
        <v>1</v>
      </c>
    </row>
    <row r="49651" spans="23:24" ht="13" x14ac:dyDescent="0.15">
      <c r="W49651" s="1">
        <v>1</v>
      </c>
      <c r="X49651" s="1">
        <v>1</v>
      </c>
    </row>
    <row r="49652" spans="23:24" ht="13" x14ac:dyDescent="0.15">
      <c r="W49652" s="1">
        <v>1</v>
      </c>
      <c r="X49652" s="1">
        <v>1</v>
      </c>
    </row>
    <row r="49653" spans="23:24" ht="13" x14ac:dyDescent="0.15">
      <c r="W49653" s="1">
        <v>2</v>
      </c>
      <c r="X49653" s="1">
        <v>2</v>
      </c>
    </row>
    <row r="49654" spans="23:24" ht="13" x14ac:dyDescent="0.15">
      <c r="W49654" s="1">
        <v>1</v>
      </c>
      <c r="X49654" s="1">
        <v>1</v>
      </c>
    </row>
    <row r="49655" spans="23:24" ht="13" x14ac:dyDescent="0.15">
      <c r="W49655" s="1">
        <v>1</v>
      </c>
      <c r="X49655" s="1">
        <v>1</v>
      </c>
    </row>
    <row r="49656" spans="23:24" ht="13" x14ac:dyDescent="0.15">
      <c r="W49656" s="1">
        <v>2</v>
      </c>
      <c r="X49656" s="1">
        <v>2</v>
      </c>
    </row>
    <row r="49657" spans="23:24" ht="13" x14ac:dyDescent="0.15">
      <c r="W49657" s="1">
        <v>3</v>
      </c>
      <c r="X49657" s="1">
        <v>3</v>
      </c>
    </row>
    <row r="49658" spans="23:24" ht="13" x14ac:dyDescent="0.15">
      <c r="W49658" s="1">
        <v>2</v>
      </c>
      <c r="X49658" s="1">
        <v>2</v>
      </c>
    </row>
    <row r="49659" spans="23:24" ht="13" x14ac:dyDescent="0.15">
      <c r="W49659" s="1">
        <v>1</v>
      </c>
      <c r="X49659" s="1">
        <v>1</v>
      </c>
    </row>
    <row r="49660" spans="23:24" ht="13" x14ac:dyDescent="0.15">
      <c r="W49660" s="1">
        <v>1</v>
      </c>
      <c r="X49660" s="1">
        <v>1</v>
      </c>
    </row>
    <row r="49661" spans="23:24" ht="13" x14ac:dyDescent="0.15">
      <c r="W49661" s="1">
        <v>2</v>
      </c>
      <c r="X49661" s="1">
        <v>2</v>
      </c>
    </row>
    <row r="49662" spans="23:24" ht="13" x14ac:dyDescent="0.15">
      <c r="W49662" s="1">
        <v>1</v>
      </c>
      <c r="X49662" s="1">
        <v>1</v>
      </c>
    </row>
    <row r="49663" spans="23:24" ht="13" x14ac:dyDescent="0.15">
      <c r="W49663" s="1">
        <v>2</v>
      </c>
      <c r="X49663" s="1">
        <v>2</v>
      </c>
    </row>
    <row r="49664" spans="23:24" ht="13" x14ac:dyDescent="0.15">
      <c r="W49664" s="1">
        <v>1</v>
      </c>
      <c r="X49664" s="1">
        <v>1</v>
      </c>
    </row>
    <row r="49665" spans="23:24" ht="13" x14ac:dyDescent="0.15">
      <c r="W49665" s="1">
        <v>1</v>
      </c>
      <c r="X49665" s="1">
        <v>1</v>
      </c>
    </row>
    <row r="49666" spans="23:24" ht="13" x14ac:dyDescent="0.15">
      <c r="W49666" s="1">
        <v>1</v>
      </c>
      <c r="X49666" s="1">
        <v>1</v>
      </c>
    </row>
    <row r="49667" spans="23:24" ht="13" x14ac:dyDescent="0.15">
      <c r="W49667" s="1">
        <v>1</v>
      </c>
      <c r="X49667" s="1">
        <v>1</v>
      </c>
    </row>
    <row r="49668" spans="23:24" ht="13" x14ac:dyDescent="0.15">
      <c r="W49668" s="1">
        <v>2</v>
      </c>
      <c r="X49668" s="1">
        <v>2</v>
      </c>
    </row>
    <row r="49669" spans="23:24" ht="13" x14ac:dyDescent="0.15">
      <c r="W49669" s="1">
        <v>1</v>
      </c>
      <c r="X49669" s="1">
        <v>1</v>
      </c>
    </row>
    <row r="49670" spans="23:24" ht="13" x14ac:dyDescent="0.15">
      <c r="W49670" s="1">
        <v>2</v>
      </c>
      <c r="X49670" s="1">
        <v>2</v>
      </c>
    </row>
    <row r="49671" spans="23:24" ht="13" x14ac:dyDescent="0.15">
      <c r="W49671" s="1">
        <v>2</v>
      </c>
      <c r="X49671" s="1">
        <v>2</v>
      </c>
    </row>
    <row r="49672" spans="23:24" ht="13" x14ac:dyDescent="0.15">
      <c r="W49672" s="1">
        <v>1</v>
      </c>
      <c r="X49672" s="1">
        <v>1</v>
      </c>
    </row>
    <row r="49673" spans="23:24" ht="13" x14ac:dyDescent="0.15">
      <c r="W49673" s="1">
        <v>1</v>
      </c>
      <c r="X49673" s="1">
        <v>1</v>
      </c>
    </row>
    <row r="49674" spans="23:24" ht="13" x14ac:dyDescent="0.15">
      <c r="W49674" s="1">
        <v>2</v>
      </c>
      <c r="X49674" s="1">
        <v>2</v>
      </c>
    </row>
    <row r="49675" spans="23:24" ht="13" x14ac:dyDescent="0.15">
      <c r="W49675" s="1">
        <v>1</v>
      </c>
      <c r="X49675" s="1">
        <v>1</v>
      </c>
    </row>
    <row r="49676" spans="23:24" ht="13" x14ac:dyDescent="0.15">
      <c r="W49676" s="1">
        <v>1</v>
      </c>
      <c r="X49676" s="1">
        <v>1</v>
      </c>
    </row>
    <row r="49677" spans="23:24" ht="13" x14ac:dyDescent="0.15">
      <c r="W49677" s="1">
        <v>1</v>
      </c>
      <c r="X49677" s="1">
        <v>1</v>
      </c>
    </row>
    <row r="49678" spans="23:24" ht="13" x14ac:dyDescent="0.15">
      <c r="W49678" s="1">
        <v>2</v>
      </c>
      <c r="X49678" s="1">
        <v>2</v>
      </c>
    </row>
    <row r="49679" spans="23:24" ht="13" x14ac:dyDescent="0.15">
      <c r="W49679" s="1">
        <v>2</v>
      </c>
      <c r="X49679" s="1">
        <v>2</v>
      </c>
    </row>
    <row r="49680" spans="23:24" ht="13" x14ac:dyDescent="0.15">
      <c r="W49680" s="1">
        <v>1</v>
      </c>
      <c r="X49680" s="1">
        <v>1</v>
      </c>
    </row>
    <row r="49681" spans="23:24" ht="13" x14ac:dyDescent="0.15">
      <c r="W49681" s="1">
        <v>1</v>
      </c>
      <c r="X49681" s="1">
        <v>1</v>
      </c>
    </row>
    <row r="49682" spans="23:24" ht="13" x14ac:dyDescent="0.15">
      <c r="W49682" s="1">
        <v>1</v>
      </c>
      <c r="X49682" s="1">
        <v>1</v>
      </c>
    </row>
    <row r="49683" spans="23:24" ht="13" x14ac:dyDescent="0.15">
      <c r="W49683" s="1">
        <v>2</v>
      </c>
      <c r="X49683" s="1">
        <v>2</v>
      </c>
    </row>
    <row r="49684" spans="23:24" ht="13" x14ac:dyDescent="0.15">
      <c r="W49684" s="1">
        <v>2</v>
      </c>
      <c r="X49684" s="1">
        <v>2</v>
      </c>
    </row>
    <row r="49685" spans="23:24" ht="13" x14ac:dyDescent="0.15">
      <c r="W49685" s="1">
        <v>1</v>
      </c>
      <c r="X49685" s="1">
        <v>1</v>
      </c>
    </row>
    <row r="49686" spans="23:24" ht="13" x14ac:dyDescent="0.15">
      <c r="W49686" s="1">
        <v>1</v>
      </c>
      <c r="X49686" s="1">
        <v>1</v>
      </c>
    </row>
    <row r="49687" spans="23:24" ht="13" x14ac:dyDescent="0.15">
      <c r="W49687" s="1">
        <v>1</v>
      </c>
      <c r="X49687" s="1">
        <v>1</v>
      </c>
    </row>
    <row r="49688" spans="23:24" ht="13" x14ac:dyDescent="0.15">
      <c r="W49688" s="1">
        <v>2</v>
      </c>
      <c r="X49688" s="1">
        <v>2</v>
      </c>
    </row>
    <row r="49689" spans="23:24" ht="13" x14ac:dyDescent="0.15">
      <c r="W49689" s="1">
        <v>2</v>
      </c>
      <c r="X49689" s="1">
        <v>2</v>
      </c>
    </row>
    <row r="49690" spans="23:24" ht="13" x14ac:dyDescent="0.15">
      <c r="W49690" s="1">
        <v>1</v>
      </c>
      <c r="X49690" s="1">
        <v>1</v>
      </c>
    </row>
    <row r="49691" spans="23:24" ht="13" x14ac:dyDescent="0.15">
      <c r="W49691" s="1">
        <v>1</v>
      </c>
      <c r="X49691" s="1">
        <v>1</v>
      </c>
    </row>
    <row r="49692" spans="23:24" ht="13" x14ac:dyDescent="0.15">
      <c r="W49692" s="1">
        <v>1</v>
      </c>
      <c r="X49692" s="1">
        <v>1</v>
      </c>
    </row>
    <row r="49693" spans="23:24" ht="13" x14ac:dyDescent="0.15">
      <c r="W49693" s="1">
        <v>2</v>
      </c>
      <c r="X49693" s="1">
        <v>2</v>
      </c>
    </row>
    <row r="49694" spans="23:24" ht="13" x14ac:dyDescent="0.15">
      <c r="W49694" s="1">
        <v>1</v>
      </c>
      <c r="X49694" s="1">
        <v>1</v>
      </c>
    </row>
    <row r="49695" spans="23:24" ht="13" x14ac:dyDescent="0.15">
      <c r="W49695" s="1">
        <v>2</v>
      </c>
      <c r="X49695" s="1">
        <v>2</v>
      </c>
    </row>
    <row r="49696" spans="23:24" ht="13" x14ac:dyDescent="0.15">
      <c r="W49696" s="1">
        <v>1</v>
      </c>
      <c r="X49696" s="1">
        <v>1</v>
      </c>
    </row>
    <row r="49697" spans="23:24" ht="13" x14ac:dyDescent="0.15">
      <c r="W49697" s="1">
        <v>2</v>
      </c>
      <c r="X49697" s="1">
        <v>2</v>
      </c>
    </row>
    <row r="49698" spans="23:24" ht="13" x14ac:dyDescent="0.15">
      <c r="W49698" s="1">
        <v>3</v>
      </c>
      <c r="X49698" s="1">
        <v>3</v>
      </c>
    </row>
    <row r="49699" spans="23:24" ht="13" x14ac:dyDescent="0.15">
      <c r="W49699" s="1">
        <v>2</v>
      </c>
      <c r="X49699" s="1">
        <v>2</v>
      </c>
    </row>
    <row r="49700" spans="23:24" ht="13" x14ac:dyDescent="0.15">
      <c r="W49700" s="1">
        <v>2</v>
      </c>
      <c r="X49700" s="1">
        <v>2</v>
      </c>
    </row>
    <row r="49701" spans="23:24" ht="13" x14ac:dyDescent="0.15">
      <c r="W49701" s="1">
        <v>2</v>
      </c>
      <c r="X49701" s="1">
        <v>2</v>
      </c>
    </row>
    <row r="49702" spans="23:24" ht="13" x14ac:dyDescent="0.15">
      <c r="W49702" s="1">
        <v>1</v>
      </c>
      <c r="X49702" s="1">
        <v>1</v>
      </c>
    </row>
    <row r="49703" spans="23:24" ht="13" x14ac:dyDescent="0.15">
      <c r="W49703" s="1">
        <v>1</v>
      </c>
      <c r="X49703" s="1">
        <v>1</v>
      </c>
    </row>
    <row r="49704" spans="23:24" ht="13" x14ac:dyDescent="0.15">
      <c r="W49704" s="1">
        <v>1</v>
      </c>
      <c r="X49704" s="1">
        <v>1</v>
      </c>
    </row>
    <row r="49705" spans="23:24" ht="13" x14ac:dyDescent="0.15">
      <c r="W49705" s="1">
        <v>2</v>
      </c>
      <c r="X49705" s="1">
        <v>2</v>
      </c>
    </row>
    <row r="49706" spans="23:24" ht="13" x14ac:dyDescent="0.15">
      <c r="W49706" s="1">
        <v>1</v>
      </c>
      <c r="X49706" s="1">
        <v>1</v>
      </c>
    </row>
    <row r="49707" spans="23:24" ht="13" x14ac:dyDescent="0.15">
      <c r="W49707" s="1">
        <v>2</v>
      </c>
      <c r="X49707" s="1">
        <v>2</v>
      </c>
    </row>
    <row r="49708" spans="23:24" ht="13" x14ac:dyDescent="0.15">
      <c r="W49708" s="1">
        <v>1</v>
      </c>
      <c r="X49708" s="1">
        <v>1</v>
      </c>
    </row>
    <row r="49709" spans="23:24" ht="13" x14ac:dyDescent="0.15">
      <c r="W49709" s="1">
        <v>1</v>
      </c>
      <c r="X49709" s="1">
        <v>1</v>
      </c>
    </row>
    <row r="49710" spans="23:24" ht="13" x14ac:dyDescent="0.15">
      <c r="W49710" s="1">
        <v>1</v>
      </c>
      <c r="X49710" s="1">
        <v>1</v>
      </c>
    </row>
    <row r="49711" spans="23:24" ht="13" x14ac:dyDescent="0.15">
      <c r="W49711" s="1">
        <v>1</v>
      </c>
      <c r="X49711" s="1">
        <v>1</v>
      </c>
    </row>
    <row r="49712" spans="23:24" ht="13" x14ac:dyDescent="0.15">
      <c r="W49712" s="1">
        <v>3</v>
      </c>
      <c r="X49712" s="1">
        <v>3</v>
      </c>
    </row>
    <row r="49713" spans="23:24" ht="13" x14ac:dyDescent="0.15">
      <c r="W49713" s="1">
        <v>1</v>
      </c>
      <c r="X49713" s="1">
        <v>1</v>
      </c>
    </row>
    <row r="49714" spans="23:24" ht="13" x14ac:dyDescent="0.15">
      <c r="W49714" s="1">
        <v>1</v>
      </c>
      <c r="X49714" s="1">
        <v>1</v>
      </c>
    </row>
    <row r="49715" spans="23:24" ht="13" x14ac:dyDescent="0.15">
      <c r="W49715" s="1">
        <v>2</v>
      </c>
      <c r="X49715" s="1">
        <v>2</v>
      </c>
    </row>
    <row r="49716" spans="23:24" ht="13" x14ac:dyDescent="0.15">
      <c r="W49716" s="1">
        <v>2</v>
      </c>
      <c r="X49716" s="1">
        <v>2</v>
      </c>
    </row>
    <row r="49717" spans="23:24" ht="13" x14ac:dyDescent="0.15">
      <c r="W49717" s="1">
        <v>1</v>
      </c>
      <c r="X49717" s="1">
        <v>1</v>
      </c>
    </row>
    <row r="49718" spans="23:24" ht="13" x14ac:dyDescent="0.15">
      <c r="W49718" s="1">
        <v>3</v>
      </c>
      <c r="X49718" s="1">
        <v>3</v>
      </c>
    </row>
    <row r="49719" spans="23:24" ht="13" x14ac:dyDescent="0.15">
      <c r="W49719" s="1">
        <v>2</v>
      </c>
      <c r="X49719" s="1">
        <v>2</v>
      </c>
    </row>
    <row r="49720" spans="23:24" ht="13" x14ac:dyDescent="0.15">
      <c r="W49720" s="1">
        <v>1</v>
      </c>
      <c r="X49720" s="1">
        <v>1</v>
      </c>
    </row>
    <row r="49721" spans="23:24" ht="13" x14ac:dyDescent="0.15">
      <c r="W49721" s="1">
        <v>1</v>
      </c>
      <c r="X49721" s="1">
        <v>1</v>
      </c>
    </row>
    <row r="49722" spans="23:24" ht="13" x14ac:dyDescent="0.15">
      <c r="W49722" s="1">
        <v>1</v>
      </c>
      <c r="X49722" s="1">
        <v>1</v>
      </c>
    </row>
    <row r="49723" spans="23:24" ht="13" x14ac:dyDescent="0.15">
      <c r="W49723" s="1">
        <v>2</v>
      </c>
      <c r="X49723" s="1">
        <v>2</v>
      </c>
    </row>
    <row r="49724" spans="23:24" ht="13" x14ac:dyDescent="0.15">
      <c r="W49724" s="1">
        <v>3</v>
      </c>
      <c r="X49724" s="1">
        <v>3</v>
      </c>
    </row>
    <row r="49725" spans="23:24" ht="13" x14ac:dyDescent="0.15">
      <c r="W49725" s="1">
        <v>1</v>
      </c>
      <c r="X49725" s="1">
        <v>1</v>
      </c>
    </row>
    <row r="49726" spans="23:24" ht="13" x14ac:dyDescent="0.15">
      <c r="W49726" s="1">
        <v>2</v>
      </c>
      <c r="X49726" s="1">
        <v>2</v>
      </c>
    </row>
    <row r="49727" spans="23:24" ht="13" x14ac:dyDescent="0.15">
      <c r="W49727" s="1">
        <v>0</v>
      </c>
      <c r="X49727" s="1">
        <v>0</v>
      </c>
    </row>
    <row r="49728" spans="23:24" ht="13" x14ac:dyDescent="0.15">
      <c r="W49728" s="1">
        <v>1</v>
      </c>
      <c r="X49728" s="1">
        <v>1</v>
      </c>
    </row>
    <row r="49729" spans="23:24" ht="13" x14ac:dyDescent="0.15">
      <c r="W49729" s="1">
        <v>4</v>
      </c>
      <c r="X49729" s="1">
        <v>4</v>
      </c>
    </row>
    <row r="49730" spans="23:24" ht="13" x14ac:dyDescent="0.15">
      <c r="W49730" s="1">
        <v>2</v>
      </c>
      <c r="X49730" s="1">
        <v>2</v>
      </c>
    </row>
    <row r="49731" spans="23:24" ht="13" x14ac:dyDescent="0.15">
      <c r="W49731" s="1">
        <v>2</v>
      </c>
      <c r="X49731" s="1">
        <v>2</v>
      </c>
    </row>
    <row r="49732" spans="23:24" ht="13" x14ac:dyDescent="0.15">
      <c r="W49732" s="1">
        <v>1</v>
      </c>
      <c r="X49732" s="1">
        <v>1</v>
      </c>
    </row>
    <row r="49733" spans="23:24" ht="13" x14ac:dyDescent="0.15">
      <c r="W49733" s="1">
        <v>1</v>
      </c>
      <c r="X49733" s="1">
        <v>1</v>
      </c>
    </row>
    <row r="49734" spans="23:24" ht="13" x14ac:dyDescent="0.15">
      <c r="W49734" s="1">
        <v>1</v>
      </c>
      <c r="X49734" s="1">
        <v>1</v>
      </c>
    </row>
    <row r="49735" spans="23:24" ht="13" x14ac:dyDescent="0.15">
      <c r="W49735" s="1">
        <v>1</v>
      </c>
      <c r="X49735" s="1">
        <v>1</v>
      </c>
    </row>
    <row r="49736" spans="23:24" ht="13" x14ac:dyDescent="0.15">
      <c r="W49736" s="1">
        <v>1</v>
      </c>
      <c r="X49736" s="1">
        <v>1</v>
      </c>
    </row>
    <row r="49737" spans="23:24" ht="13" x14ac:dyDescent="0.15">
      <c r="W49737" s="1">
        <v>1</v>
      </c>
      <c r="X49737" s="1">
        <v>1</v>
      </c>
    </row>
    <row r="49738" spans="23:24" ht="13" x14ac:dyDescent="0.15">
      <c r="W49738" s="1">
        <v>1</v>
      </c>
      <c r="X49738" s="1">
        <v>1</v>
      </c>
    </row>
    <row r="49739" spans="23:24" ht="13" x14ac:dyDescent="0.15">
      <c r="W49739" s="1">
        <v>1</v>
      </c>
      <c r="X49739" s="1">
        <v>1</v>
      </c>
    </row>
    <row r="49740" spans="23:24" ht="13" x14ac:dyDescent="0.15">
      <c r="W49740" s="1">
        <v>1</v>
      </c>
      <c r="X49740" s="1">
        <v>1</v>
      </c>
    </row>
    <row r="49741" spans="23:24" ht="13" x14ac:dyDescent="0.15">
      <c r="W49741" s="1">
        <v>2</v>
      </c>
      <c r="X49741" s="1">
        <v>2</v>
      </c>
    </row>
    <row r="49742" spans="23:24" ht="13" x14ac:dyDescent="0.15">
      <c r="W49742" s="1">
        <v>1</v>
      </c>
      <c r="X49742" s="1">
        <v>1</v>
      </c>
    </row>
    <row r="49743" spans="23:24" ht="13" x14ac:dyDescent="0.15">
      <c r="W49743" s="1">
        <v>1</v>
      </c>
      <c r="X49743" s="1">
        <v>1</v>
      </c>
    </row>
    <row r="49744" spans="23:24" ht="13" x14ac:dyDescent="0.15">
      <c r="W49744" s="1">
        <v>1</v>
      </c>
      <c r="X49744" s="1">
        <v>1</v>
      </c>
    </row>
    <row r="49745" spans="23:24" ht="13" x14ac:dyDescent="0.15">
      <c r="W49745" s="1">
        <v>1</v>
      </c>
      <c r="X49745" s="1">
        <v>1</v>
      </c>
    </row>
    <row r="49746" spans="23:24" ht="13" x14ac:dyDescent="0.15">
      <c r="W49746" s="1">
        <v>2</v>
      </c>
      <c r="X49746" s="1">
        <v>2</v>
      </c>
    </row>
    <row r="49747" spans="23:24" ht="13" x14ac:dyDescent="0.15">
      <c r="W49747" s="1">
        <v>2</v>
      </c>
      <c r="X49747" s="1">
        <v>2</v>
      </c>
    </row>
    <row r="49748" spans="23:24" ht="13" x14ac:dyDescent="0.15">
      <c r="W49748" s="1">
        <v>2</v>
      </c>
      <c r="X49748" s="1">
        <v>2</v>
      </c>
    </row>
    <row r="49749" spans="23:24" ht="13" x14ac:dyDescent="0.15">
      <c r="W49749" s="1">
        <v>1</v>
      </c>
      <c r="X49749" s="1">
        <v>1</v>
      </c>
    </row>
    <row r="49750" spans="23:24" ht="13" x14ac:dyDescent="0.15">
      <c r="W49750" s="1">
        <v>2</v>
      </c>
      <c r="X49750" s="1">
        <v>2</v>
      </c>
    </row>
    <row r="49751" spans="23:24" ht="13" x14ac:dyDescent="0.15">
      <c r="W49751" s="1">
        <v>1</v>
      </c>
      <c r="X49751" s="1">
        <v>1</v>
      </c>
    </row>
    <row r="49752" spans="23:24" ht="13" x14ac:dyDescent="0.15">
      <c r="W49752" s="1">
        <v>1</v>
      </c>
      <c r="X49752" s="1">
        <v>1</v>
      </c>
    </row>
    <row r="49753" spans="23:24" ht="13" x14ac:dyDescent="0.15">
      <c r="W49753" s="1">
        <v>1</v>
      </c>
      <c r="X49753" s="1">
        <v>1</v>
      </c>
    </row>
    <row r="49754" spans="23:24" ht="13" x14ac:dyDescent="0.15">
      <c r="W49754" s="1">
        <v>2</v>
      </c>
      <c r="X49754" s="1">
        <v>2</v>
      </c>
    </row>
    <row r="49755" spans="23:24" ht="13" x14ac:dyDescent="0.15">
      <c r="W49755" s="1">
        <v>1</v>
      </c>
      <c r="X49755" s="1">
        <v>1</v>
      </c>
    </row>
    <row r="49756" spans="23:24" ht="13" x14ac:dyDescent="0.15">
      <c r="W49756" s="1">
        <v>2</v>
      </c>
      <c r="X49756" s="1">
        <v>2</v>
      </c>
    </row>
    <row r="49757" spans="23:24" ht="13" x14ac:dyDescent="0.15">
      <c r="W49757" s="1">
        <v>2</v>
      </c>
      <c r="X49757" s="1">
        <v>2</v>
      </c>
    </row>
    <row r="49758" spans="23:24" ht="13" x14ac:dyDescent="0.15">
      <c r="W49758" s="1">
        <v>1</v>
      </c>
      <c r="X49758" s="1">
        <v>1</v>
      </c>
    </row>
    <row r="49759" spans="23:24" ht="13" x14ac:dyDescent="0.15">
      <c r="W49759" s="1">
        <v>1</v>
      </c>
      <c r="X49759" s="1">
        <v>1</v>
      </c>
    </row>
    <row r="49760" spans="23:24" ht="13" x14ac:dyDescent="0.15">
      <c r="W49760" s="1">
        <v>1</v>
      </c>
      <c r="X49760" s="1">
        <v>1</v>
      </c>
    </row>
    <row r="49761" spans="23:24" ht="13" x14ac:dyDescent="0.15">
      <c r="W49761" s="1">
        <v>2</v>
      </c>
      <c r="X49761" s="1">
        <v>2</v>
      </c>
    </row>
    <row r="49762" spans="23:24" ht="13" x14ac:dyDescent="0.15">
      <c r="W49762" s="1">
        <v>1</v>
      </c>
      <c r="X49762" s="1">
        <v>1</v>
      </c>
    </row>
    <row r="49763" spans="23:24" ht="13" x14ac:dyDescent="0.15">
      <c r="W49763" s="1">
        <v>2</v>
      </c>
      <c r="X49763" s="1">
        <v>2</v>
      </c>
    </row>
    <row r="49764" spans="23:24" ht="13" x14ac:dyDescent="0.15">
      <c r="W49764" s="1">
        <v>3</v>
      </c>
      <c r="X49764" s="1">
        <v>3</v>
      </c>
    </row>
    <row r="49765" spans="23:24" ht="13" x14ac:dyDescent="0.15">
      <c r="W49765" s="1">
        <v>2</v>
      </c>
      <c r="X49765" s="1">
        <v>2</v>
      </c>
    </row>
    <row r="49766" spans="23:24" ht="13" x14ac:dyDescent="0.15">
      <c r="W49766" s="1">
        <v>1</v>
      </c>
      <c r="X49766" s="1">
        <v>1</v>
      </c>
    </row>
    <row r="49767" spans="23:24" ht="13" x14ac:dyDescent="0.15">
      <c r="W49767" s="1">
        <v>1</v>
      </c>
      <c r="X49767" s="1">
        <v>1</v>
      </c>
    </row>
    <row r="49768" spans="23:24" ht="13" x14ac:dyDescent="0.15">
      <c r="W49768" s="1">
        <v>2</v>
      </c>
      <c r="X49768" s="1">
        <v>2</v>
      </c>
    </row>
    <row r="49769" spans="23:24" ht="13" x14ac:dyDescent="0.15">
      <c r="W49769" s="1">
        <v>1</v>
      </c>
      <c r="X49769" s="1">
        <v>1</v>
      </c>
    </row>
    <row r="49770" spans="23:24" ht="13" x14ac:dyDescent="0.15">
      <c r="W49770" s="1">
        <v>1</v>
      </c>
      <c r="X49770" s="1">
        <v>1</v>
      </c>
    </row>
    <row r="49771" spans="23:24" ht="13" x14ac:dyDescent="0.15">
      <c r="W49771" s="1">
        <v>1</v>
      </c>
      <c r="X49771" s="1">
        <v>1</v>
      </c>
    </row>
    <row r="49772" spans="23:24" ht="13" x14ac:dyDescent="0.15">
      <c r="W49772" s="1">
        <v>1</v>
      </c>
      <c r="X49772" s="1">
        <v>1</v>
      </c>
    </row>
    <row r="49773" spans="23:24" ht="13" x14ac:dyDescent="0.15">
      <c r="W49773" s="1">
        <v>2</v>
      </c>
      <c r="X49773" s="1">
        <v>2</v>
      </c>
    </row>
    <row r="49774" spans="23:24" ht="13" x14ac:dyDescent="0.15">
      <c r="W49774" s="1">
        <v>1</v>
      </c>
      <c r="X49774" s="1">
        <v>1</v>
      </c>
    </row>
    <row r="49775" spans="23:24" ht="13" x14ac:dyDescent="0.15">
      <c r="W49775" s="1">
        <v>1</v>
      </c>
      <c r="X49775" s="1">
        <v>1</v>
      </c>
    </row>
    <row r="49776" spans="23:24" ht="13" x14ac:dyDescent="0.15">
      <c r="W49776" s="1">
        <v>0</v>
      </c>
      <c r="X49776" s="1">
        <v>0</v>
      </c>
    </row>
    <row r="49777" spans="23:24" ht="13" x14ac:dyDescent="0.15">
      <c r="W49777" s="1">
        <v>2</v>
      </c>
      <c r="X49777" s="1">
        <v>2</v>
      </c>
    </row>
    <row r="49778" spans="23:24" ht="13" x14ac:dyDescent="0.15">
      <c r="W49778" s="1">
        <v>1</v>
      </c>
      <c r="X49778" s="1">
        <v>1</v>
      </c>
    </row>
    <row r="49779" spans="23:24" ht="13" x14ac:dyDescent="0.15">
      <c r="W49779" s="1">
        <v>1</v>
      </c>
      <c r="X49779" s="1">
        <v>1</v>
      </c>
    </row>
    <row r="49780" spans="23:24" ht="13" x14ac:dyDescent="0.15">
      <c r="W49780" s="1">
        <v>1</v>
      </c>
      <c r="X49780" s="1">
        <v>1</v>
      </c>
    </row>
    <row r="49781" spans="23:24" ht="13" x14ac:dyDescent="0.15">
      <c r="W49781" s="1">
        <v>2</v>
      </c>
      <c r="X49781" s="1">
        <v>2</v>
      </c>
    </row>
    <row r="49782" spans="23:24" ht="13" x14ac:dyDescent="0.15">
      <c r="W49782" s="1">
        <v>3</v>
      </c>
      <c r="X49782" s="1">
        <v>3</v>
      </c>
    </row>
    <row r="49783" spans="23:24" ht="13" x14ac:dyDescent="0.15">
      <c r="W49783" s="1">
        <v>1</v>
      </c>
      <c r="X49783" s="1">
        <v>1</v>
      </c>
    </row>
    <row r="49784" spans="23:24" ht="13" x14ac:dyDescent="0.15">
      <c r="W49784" s="1">
        <v>1</v>
      </c>
      <c r="X49784" s="1">
        <v>1</v>
      </c>
    </row>
    <row r="49785" spans="23:24" ht="13" x14ac:dyDescent="0.15">
      <c r="W49785" s="1">
        <v>1</v>
      </c>
      <c r="X49785" s="1">
        <v>1</v>
      </c>
    </row>
    <row r="49786" spans="23:24" ht="13" x14ac:dyDescent="0.15">
      <c r="W49786" s="1">
        <v>1</v>
      </c>
      <c r="X49786" s="1">
        <v>1</v>
      </c>
    </row>
    <row r="49787" spans="23:24" ht="13" x14ac:dyDescent="0.15">
      <c r="W49787" s="1">
        <v>2</v>
      </c>
      <c r="X49787" s="1">
        <v>2</v>
      </c>
    </row>
    <row r="49788" spans="23:24" ht="13" x14ac:dyDescent="0.15">
      <c r="W49788" s="1">
        <v>2</v>
      </c>
      <c r="X49788" s="1">
        <v>2</v>
      </c>
    </row>
    <row r="49789" spans="23:24" ht="13" x14ac:dyDescent="0.15">
      <c r="W49789" s="1">
        <v>1</v>
      </c>
      <c r="X49789" s="1">
        <v>1</v>
      </c>
    </row>
    <row r="49790" spans="23:24" ht="13" x14ac:dyDescent="0.15">
      <c r="W49790" s="1">
        <v>1</v>
      </c>
      <c r="X49790" s="1">
        <v>1</v>
      </c>
    </row>
    <row r="49791" spans="23:24" ht="13" x14ac:dyDescent="0.15">
      <c r="W49791" s="1">
        <v>1</v>
      </c>
      <c r="X49791" s="1">
        <v>1</v>
      </c>
    </row>
    <row r="49792" spans="23:24" ht="13" x14ac:dyDescent="0.15">
      <c r="W49792" s="1">
        <v>1</v>
      </c>
      <c r="X49792" s="1">
        <v>1</v>
      </c>
    </row>
    <row r="49793" spans="23:24" ht="13" x14ac:dyDescent="0.15">
      <c r="W49793" s="1">
        <v>1</v>
      </c>
      <c r="X49793" s="1">
        <v>1</v>
      </c>
    </row>
    <row r="49794" spans="23:24" ht="13" x14ac:dyDescent="0.15">
      <c r="W49794" s="1">
        <v>2</v>
      </c>
      <c r="X49794" s="1">
        <v>2</v>
      </c>
    </row>
    <row r="49795" spans="23:24" ht="13" x14ac:dyDescent="0.15">
      <c r="W49795" s="1">
        <v>2</v>
      </c>
      <c r="X49795" s="1">
        <v>2</v>
      </c>
    </row>
    <row r="49796" spans="23:24" ht="13" x14ac:dyDescent="0.15">
      <c r="W49796" s="1">
        <v>2</v>
      </c>
      <c r="X49796" s="1">
        <v>2</v>
      </c>
    </row>
    <row r="49797" spans="23:24" ht="13" x14ac:dyDescent="0.15">
      <c r="W49797" s="1">
        <v>1</v>
      </c>
      <c r="X49797" s="1">
        <v>1</v>
      </c>
    </row>
    <row r="49798" spans="23:24" ht="13" x14ac:dyDescent="0.15">
      <c r="W49798" s="1">
        <v>1</v>
      </c>
      <c r="X49798" s="1">
        <v>1</v>
      </c>
    </row>
    <row r="49799" spans="23:24" ht="13" x14ac:dyDescent="0.15">
      <c r="W49799" s="1">
        <v>1</v>
      </c>
      <c r="X49799" s="1">
        <v>1</v>
      </c>
    </row>
    <row r="49800" spans="23:24" ht="13" x14ac:dyDescent="0.15">
      <c r="W49800" s="1">
        <v>1</v>
      </c>
      <c r="X49800" s="1">
        <v>1</v>
      </c>
    </row>
    <row r="49801" spans="23:24" ht="13" x14ac:dyDescent="0.15">
      <c r="W49801" s="1">
        <v>1</v>
      </c>
      <c r="X49801" s="1">
        <v>1</v>
      </c>
    </row>
    <row r="49802" spans="23:24" ht="13" x14ac:dyDescent="0.15">
      <c r="W49802" s="1">
        <v>2</v>
      </c>
      <c r="X49802" s="1">
        <v>2</v>
      </c>
    </row>
    <row r="49803" spans="23:24" ht="13" x14ac:dyDescent="0.15">
      <c r="W49803" s="1">
        <v>2</v>
      </c>
      <c r="X49803" s="1">
        <v>2</v>
      </c>
    </row>
    <row r="49804" spans="23:24" ht="13" x14ac:dyDescent="0.15">
      <c r="W49804" s="1">
        <v>2</v>
      </c>
      <c r="X49804" s="1">
        <v>2</v>
      </c>
    </row>
    <row r="49805" spans="23:24" ht="13" x14ac:dyDescent="0.15">
      <c r="W49805" s="1">
        <v>1</v>
      </c>
      <c r="X49805" s="1">
        <v>1</v>
      </c>
    </row>
    <row r="49806" spans="23:24" ht="13" x14ac:dyDescent="0.15">
      <c r="W49806" s="1">
        <v>1</v>
      </c>
      <c r="X49806" s="1">
        <v>1</v>
      </c>
    </row>
    <row r="49807" spans="23:24" ht="13" x14ac:dyDescent="0.15">
      <c r="W49807" s="1">
        <v>1</v>
      </c>
      <c r="X49807" s="1">
        <v>1</v>
      </c>
    </row>
    <row r="49808" spans="23:24" ht="13" x14ac:dyDescent="0.15">
      <c r="W49808" s="1">
        <v>3</v>
      </c>
      <c r="X49808" s="1">
        <v>3</v>
      </c>
    </row>
    <row r="49809" spans="23:24" ht="13" x14ac:dyDescent="0.15">
      <c r="W49809" s="1">
        <v>1</v>
      </c>
      <c r="X49809" s="1">
        <v>1</v>
      </c>
    </row>
    <row r="49810" spans="23:24" ht="13" x14ac:dyDescent="0.15">
      <c r="W49810" s="1">
        <v>2</v>
      </c>
      <c r="X49810" s="1">
        <v>2</v>
      </c>
    </row>
    <row r="49811" spans="23:24" ht="13" x14ac:dyDescent="0.15">
      <c r="W49811" s="1">
        <v>2</v>
      </c>
      <c r="X49811" s="1">
        <v>2</v>
      </c>
    </row>
    <row r="49812" spans="23:24" ht="13" x14ac:dyDescent="0.15">
      <c r="W49812" s="1">
        <v>1</v>
      </c>
      <c r="X49812" s="1">
        <v>1</v>
      </c>
    </row>
    <row r="49813" spans="23:24" ht="13" x14ac:dyDescent="0.15">
      <c r="W49813" s="1">
        <v>1</v>
      </c>
      <c r="X49813" s="1">
        <v>1</v>
      </c>
    </row>
    <row r="49814" spans="23:24" ht="13" x14ac:dyDescent="0.15">
      <c r="W49814" s="1">
        <v>1</v>
      </c>
      <c r="X49814" s="1">
        <v>1</v>
      </c>
    </row>
    <row r="49815" spans="23:24" ht="13" x14ac:dyDescent="0.15">
      <c r="W49815" s="1">
        <v>1</v>
      </c>
      <c r="X49815" s="1">
        <v>1</v>
      </c>
    </row>
    <row r="49816" spans="23:24" ht="13" x14ac:dyDescent="0.15">
      <c r="W49816" s="1">
        <v>1</v>
      </c>
      <c r="X49816" s="1">
        <v>1</v>
      </c>
    </row>
    <row r="49817" spans="23:24" ht="13" x14ac:dyDescent="0.15">
      <c r="W49817" s="1">
        <v>1</v>
      </c>
      <c r="X49817" s="1">
        <v>1</v>
      </c>
    </row>
    <row r="49818" spans="23:24" ht="13" x14ac:dyDescent="0.15">
      <c r="W49818" s="1">
        <v>1</v>
      </c>
      <c r="X49818" s="1">
        <v>1</v>
      </c>
    </row>
    <row r="49819" spans="23:24" ht="13" x14ac:dyDescent="0.15">
      <c r="W49819" s="1">
        <v>1</v>
      </c>
      <c r="X49819" s="1">
        <v>1</v>
      </c>
    </row>
    <row r="49820" spans="23:24" ht="13" x14ac:dyDescent="0.15">
      <c r="W49820" s="1">
        <v>2</v>
      </c>
      <c r="X49820" s="1">
        <v>2</v>
      </c>
    </row>
    <row r="49821" spans="23:24" ht="13" x14ac:dyDescent="0.15">
      <c r="W49821" s="1">
        <v>1</v>
      </c>
      <c r="X49821" s="1">
        <v>1</v>
      </c>
    </row>
    <row r="49822" spans="23:24" ht="13" x14ac:dyDescent="0.15">
      <c r="W49822" s="1">
        <v>2</v>
      </c>
      <c r="X49822" s="1">
        <v>2</v>
      </c>
    </row>
    <row r="49823" spans="23:24" ht="13" x14ac:dyDescent="0.15">
      <c r="W49823" s="1">
        <v>2</v>
      </c>
      <c r="X49823" s="1">
        <v>2</v>
      </c>
    </row>
    <row r="49824" spans="23:24" ht="13" x14ac:dyDescent="0.15">
      <c r="W49824" s="1">
        <v>1</v>
      </c>
      <c r="X49824" s="1">
        <v>1</v>
      </c>
    </row>
    <row r="49825" spans="23:24" ht="13" x14ac:dyDescent="0.15">
      <c r="W49825" s="1">
        <v>1</v>
      </c>
      <c r="X49825" s="1">
        <v>1</v>
      </c>
    </row>
    <row r="49826" spans="23:24" ht="13" x14ac:dyDescent="0.15">
      <c r="W49826" s="1">
        <v>2</v>
      </c>
      <c r="X49826" s="1">
        <v>2</v>
      </c>
    </row>
    <row r="49827" spans="23:24" ht="13" x14ac:dyDescent="0.15">
      <c r="W49827" s="1">
        <v>1</v>
      </c>
      <c r="X49827" s="1">
        <v>1</v>
      </c>
    </row>
    <row r="49828" spans="23:24" ht="13" x14ac:dyDescent="0.15">
      <c r="W49828" s="1">
        <v>1</v>
      </c>
      <c r="X49828" s="1">
        <v>1</v>
      </c>
    </row>
    <row r="49829" spans="23:24" ht="13" x14ac:dyDescent="0.15">
      <c r="W49829" s="1">
        <v>1</v>
      </c>
      <c r="X49829" s="1">
        <v>1</v>
      </c>
    </row>
    <row r="49830" spans="23:24" ht="13" x14ac:dyDescent="0.15">
      <c r="W49830" s="1">
        <v>3</v>
      </c>
      <c r="X49830" s="1">
        <v>3</v>
      </c>
    </row>
    <row r="49831" spans="23:24" ht="13" x14ac:dyDescent="0.15">
      <c r="W49831" s="1">
        <v>1</v>
      </c>
      <c r="X49831" s="1">
        <v>1</v>
      </c>
    </row>
    <row r="49832" spans="23:24" ht="13" x14ac:dyDescent="0.15">
      <c r="W49832" s="1">
        <v>2</v>
      </c>
      <c r="X49832" s="1">
        <v>2</v>
      </c>
    </row>
    <row r="49833" spans="23:24" ht="13" x14ac:dyDescent="0.15">
      <c r="W49833" s="1">
        <v>1</v>
      </c>
      <c r="X49833" s="1">
        <v>1</v>
      </c>
    </row>
    <row r="49834" spans="23:24" ht="13" x14ac:dyDescent="0.15">
      <c r="W49834" s="1">
        <v>1</v>
      </c>
      <c r="X49834" s="1">
        <v>1</v>
      </c>
    </row>
    <row r="49835" spans="23:24" ht="13" x14ac:dyDescent="0.15">
      <c r="W49835" s="1">
        <v>1</v>
      </c>
      <c r="X49835" s="1">
        <v>1</v>
      </c>
    </row>
    <row r="49836" spans="23:24" ht="13" x14ac:dyDescent="0.15">
      <c r="W49836" s="1">
        <v>1</v>
      </c>
      <c r="X49836" s="1">
        <v>1</v>
      </c>
    </row>
    <row r="49837" spans="23:24" ht="13" x14ac:dyDescent="0.15">
      <c r="W49837" s="1">
        <v>1</v>
      </c>
      <c r="X49837" s="1">
        <v>1</v>
      </c>
    </row>
    <row r="49838" spans="23:24" ht="13" x14ac:dyDescent="0.15">
      <c r="W49838" s="1">
        <v>2</v>
      </c>
      <c r="X49838" s="1">
        <v>2</v>
      </c>
    </row>
    <row r="49839" spans="23:24" ht="13" x14ac:dyDescent="0.15">
      <c r="W49839" s="1">
        <v>1</v>
      </c>
      <c r="X49839" s="1">
        <v>1</v>
      </c>
    </row>
    <row r="49840" spans="23:24" ht="13" x14ac:dyDescent="0.15">
      <c r="W49840" s="1">
        <v>2</v>
      </c>
      <c r="X49840" s="1">
        <v>2</v>
      </c>
    </row>
    <row r="49841" spans="23:24" ht="13" x14ac:dyDescent="0.15">
      <c r="W49841" s="1">
        <v>2</v>
      </c>
      <c r="X49841" s="1">
        <v>2</v>
      </c>
    </row>
    <row r="49842" spans="23:24" ht="13" x14ac:dyDescent="0.15">
      <c r="W49842" s="1">
        <v>2</v>
      </c>
      <c r="X49842" s="1">
        <v>2</v>
      </c>
    </row>
    <row r="49843" spans="23:24" ht="13" x14ac:dyDescent="0.15">
      <c r="W49843" s="1">
        <v>1</v>
      </c>
      <c r="X49843" s="1">
        <v>1</v>
      </c>
    </row>
    <row r="49844" spans="23:24" ht="13" x14ac:dyDescent="0.15">
      <c r="W49844" s="1">
        <v>2</v>
      </c>
      <c r="X49844" s="1">
        <v>2</v>
      </c>
    </row>
    <row r="49845" spans="23:24" ht="13" x14ac:dyDescent="0.15">
      <c r="W49845" s="1">
        <v>1</v>
      </c>
      <c r="X49845" s="1">
        <v>1</v>
      </c>
    </row>
    <row r="49846" spans="23:24" ht="13" x14ac:dyDescent="0.15">
      <c r="W49846" s="1">
        <v>1</v>
      </c>
      <c r="X49846" s="1">
        <v>1</v>
      </c>
    </row>
    <row r="49847" spans="23:24" ht="13" x14ac:dyDescent="0.15">
      <c r="W49847" s="1">
        <v>1</v>
      </c>
      <c r="X49847" s="1">
        <v>1</v>
      </c>
    </row>
    <row r="49848" spans="23:24" ht="13" x14ac:dyDescent="0.15">
      <c r="W49848" s="1">
        <v>1</v>
      </c>
      <c r="X49848" s="1">
        <v>1</v>
      </c>
    </row>
    <row r="49849" spans="23:24" ht="13" x14ac:dyDescent="0.15">
      <c r="W49849" s="1">
        <v>2</v>
      </c>
      <c r="X49849" s="1">
        <v>2</v>
      </c>
    </row>
    <row r="49850" spans="23:24" ht="13" x14ac:dyDescent="0.15">
      <c r="W49850" s="1">
        <v>3</v>
      </c>
      <c r="X49850" s="1">
        <v>3</v>
      </c>
    </row>
    <row r="49851" spans="23:24" ht="13" x14ac:dyDescent="0.15">
      <c r="W49851" s="1">
        <v>1</v>
      </c>
      <c r="X49851" s="1">
        <v>1</v>
      </c>
    </row>
    <row r="49852" spans="23:24" ht="13" x14ac:dyDescent="0.15">
      <c r="W49852" s="1">
        <v>2</v>
      </c>
      <c r="X49852" s="1">
        <v>2</v>
      </c>
    </row>
    <row r="49853" spans="23:24" ht="13" x14ac:dyDescent="0.15">
      <c r="W49853" s="1">
        <v>1</v>
      </c>
      <c r="X49853" s="1">
        <v>1</v>
      </c>
    </row>
    <row r="49854" spans="23:24" ht="13" x14ac:dyDescent="0.15">
      <c r="W49854" s="1">
        <v>2</v>
      </c>
      <c r="X49854" s="1">
        <v>2</v>
      </c>
    </row>
    <row r="49855" spans="23:24" ht="13" x14ac:dyDescent="0.15">
      <c r="W49855" s="1">
        <v>2</v>
      </c>
      <c r="X49855" s="1">
        <v>2</v>
      </c>
    </row>
    <row r="49856" spans="23:24" ht="13" x14ac:dyDescent="0.15">
      <c r="W49856" s="1">
        <v>1</v>
      </c>
      <c r="X49856" s="1">
        <v>1</v>
      </c>
    </row>
    <row r="49857" spans="23:24" ht="13" x14ac:dyDescent="0.15">
      <c r="W49857" s="1">
        <v>2</v>
      </c>
      <c r="X49857" s="1">
        <v>2</v>
      </c>
    </row>
    <row r="49858" spans="23:24" ht="13" x14ac:dyDescent="0.15">
      <c r="W49858" s="1">
        <v>1</v>
      </c>
      <c r="X49858" s="1">
        <v>1</v>
      </c>
    </row>
    <row r="49859" spans="23:24" ht="13" x14ac:dyDescent="0.15">
      <c r="W49859" s="1">
        <v>2</v>
      </c>
      <c r="X49859" s="1">
        <v>2</v>
      </c>
    </row>
    <row r="49860" spans="23:24" ht="13" x14ac:dyDescent="0.15">
      <c r="W49860" s="1">
        <v>1</v>
      </c>
      <c r="X49860" s="1">
        <v>1</v>
      </c>
    </row>
    <row r="49861" spans="23:24" ht="13" x14ac:dyDescent="0.15">
      <c r="W49861" s="1">
        <v>1</v>
      </c>
      <c r="X49861" s="1">
        <v>1</v>
      </c>
    </row>
    <row r="49862" spans="23:24" ht="13" x14ac:dyDescent="0.15">
      <c r="W49862" s="1">
        <v>2</v>
      </c>
      <c r="X49862" s="1">
        <v>2</v>
      </c>
    </row>
    <row r="49863" spans="23:24" ht="13" x14ac:dyDescent="0.15">
      <c r="W49863" s="1">
        <v>1</v>
      </c>
      <c r="X49863" s="1">
        <v>1</v>
      </c>
    </row>
    <row r="49864" spans="23:24" ht="13" x14ac:dyDescent="0.15">
      <c r="W49864" s="1">
        <v>1</v>
      </c>
      <c r="X49864" s="1">
        <v>1</v>
      </c>
    </row>
    <row r="49865" spans="23:24" ht="13" x14ac:dyDescent="0.15">
      <c r="W49865" s="1">
        <v>1</v>
      </c>
      <c r="X49865" s="1">
        <v>1</v>
      </c>
    </row>
    <row r="49866" spans="23:24" ht="13" x14ac:dyDescent="0.15">
      <c r="W49866" s="1">
        <v>2</v>
      </c>
      <c r="X49866" s="1">
        <v>2</v>
      </c>
    </row>
    <row r="49867" spans="23:24" ht="13" x14ac:dyDescent="0.15">
      <c r="W49867" s="1">
        <v>1</v>
      </c>
      <c r="X49867" s="1">
        <v>1</v>
      </c>
    </row>
    <row r="49868" spans="23:24" ht="13" x14ac:dyDescent="0.15">
      <c r="W49868" s="1">
        <v>1</v>
      </c>
      <c r="X49868" s="1">
        <v>1</v>
      </c>
    </row>
    <row r="49869" spans="23:24" ht="13" x14ac:dyDescent="0.15">
      <c r="W49869" s="1">
        <v>3</v>
      </c>
      <c r="X49869" s="1">
        <v>3</v>
      </c>
    </row>
    <row r="49870" spans="23:24" ht="13" x14ac:dyDescent="0.15">
      <c r="W49870" s="1">
        <v>1</v>
      </c>
      <c r="X49870" s="1">
        <v>1</v>
      </c>
    </row>
    <row r="49871" spans="23:24" ht="13" x14ac:dyDescent="0.15">
      <c r="W49871" s="1">
        <v>1</v>
      </c>
      <c r="X49871" s="1">
        <v>1</v>
      </c>
    </row>
    <row r="49872" spans="23:24" ht="13" x14ac:dyDescent="0.15">
      <c r="W49872" s="1">
        <v>2</v>
      </c>
      <c r="X49872" s="1">
        <v>2</v>
      </c>
    </row>
    <row r="49873" spans="23:24" ht="13" x14ac:dyDescent="0.15">
      <c r="W49873" s="1">
        <v>2</v>
      </c>
      <c r="X49873" s="1">
        <v>2</v>
      </c>
    </row>
    <row r="49874" spans="23:24" ht="13" x14ac:dyDescent="0.15">
      <c r="W49874" s="1">
        <v>2</v>
      </c>
      <c r="X49874" s="1">
        <v>2</v>
      </c>
    </row>
    <row r="49875" spans="23:24" ht="13" x14ac:dyDescent="0.15">
      <c r="W49875" s="1">
        <v>1</v>
      </c>
      <c r="X49875" s="1">
        <v>1</v>
      </c>
    </row>
    <row r="49876" spans="23:24" ht="13" x14ac:dyDescent="0.15">
      <c r="W49876" s="1">
        <v>1</v>
      </c>
      <c r="X49876" s="1">
        <v>1</v>
      </c>
    </row>
    <row r="49877" spans="23:24" ht="13" x14ac:dyDescent="0.15">
      <c r="W49877" s="1">
        <v>2</v>
      </c>
      <c r="X49877" s="1">
        <v>2</v>
      </c>
    </row>
    <row r="49878" spans="23:24" ht="13" x14ac:dyDescent="0.15">
      <c r="W49878" s="1">
        <v>2</v>
      </c>
      <c r="X49878" s="1">
        <v>2</v>
      </c>
    </row>
    <row r="49879" spans="23:24" ht="13" x14ac:dyDescent="0.15">
      <c r="W49879" s="1">
        <v>2</v>
      </c>
      <c r="X49879" s="1">
        <v>2</v>
      </c>
    </row>
    <row r="49880" spans="23:24" ht="13" x14ac:dyDescent="0.15">
      <c r="W49880" s="1">
        <v>2</v>
      </c>
      <c r="X49880" s="1">
        <v>2</v>
      </c>
    </row>
    <row r="49881" spans="23:24" ht="13" x14ac:dyDescent="0.15">
      <c r="W49881" s="1">
        <v>2</v>
      </c>
      <c r="X49881" s="1">
        <v>2</v>
      </c>
    </row>
    <row r="49882" spans="23:24" ht="13" x14ac:dyDescent="0.15">
      <c r="W49882" s="1">
        <v>2</v>
      </c>
      <c r="X49882" s="1">
        <v>2</v>
      </c>
    </row>
    <row r="49883" spans="23:24" ht="13" x14ac:dyDescent="0.15">
      <c r="W49883" s="1">
        <v>2</v>
      </c>
      <c r="X49883" s="1">
        <v>2</v>
      </c>
    </row>
    <row r="49884" spans="23:24" ht="13" x14ac:dyDescent="0.15">
      <c r="W49884" s="1">
        <v>2</v>
      </c>
      <c r="X49884" s="1">
        <v>2</v>
      </c>
    </row>
    <row r="49885" spans="23:24" ht="13" x14ac:dyDescent="0.15">
      <c r="W49885" s="1">
        <v>1</v>
      </c>
      <c r="X49885" s="1">
        <v>1</v>
      </c>
    </row>
    <row r="49886" spans="23:24" ht="13" x14ac:dyDescent="0.15">
      <c r="W49886" s="1">
        <v>1</v>
      </c>
      <c r="X49886" s="1">
        <v>1</v>
      </c>
    </row>
    <row r="49887" spans="23:24" ht="13" x14ac:dyDescent="0.15">
      <c r="W49887" s="1">
        <v>1</v>
      </c>
      <c r="X49887" s="1">
        <v>1</v>
      </c>
    </row>
    <row r="49888" spans="23:24" ht="13" x14ac:dyDescent="0.15">
      <c r="W49888" s="1">
        <v>1</v>
      </c>
      <c r="X49888" s="1">
        <v>1</v>
      </c>
    </row>
    <row r="49889" spans="23:24" ht="13" x14ac:dyDescent="0.15">
      <c r="W49889" s="1">
        <v>1</v>
      </c>
      <c r="X49889" s="1">
        <v>1</v>
      </c>
    </row>
    <row r="49890" spans="23:24" ht="13" x14ac:dyDescent="0.15">
      <c r="W49890" s="1">
        <v>1</v>
      </c>
      <c r="X49890" s="1">
        <v>1</v>
      </c>
    </row>
    <row r="49891" spans="23:24" ht="13" x14ac:dyDescent="0.15">
      <c r="W49891" s="1">
        <v>1</v>
      </c>
      <c r="X49891" s="1">
        <v>1</v>
      </c>
    </row>
    <row r="49892" spans="23:24" ht="13" x14ac:dyDescent="0.15">
      <c r="W49892" s="1">
        <v>1</v>
      </c>
      <c r="X49892" s="1">
        <v>1</v>
      </c>
    </row>
    <row r="49893" spans="23:24" ht="13" x14ac:dyDescent="0.15">
      <c r="W49893" s="1">
        <v>1</v>
      </c>
      <c r="X49893" s="1">
        <v>1</v>
      </c>
    </row>
    <row r="49894" spans="23:24" ht="13" x14ac:dyDescent="0.15">
      <c r="W49894" s="1">
        <v>1</v>
      </c>
      <c r="X49894" s="1">
        <v>1</v>
      </c>
    </row>
    <row r="49895" spans="23:24" ht="13" x14ac:dyDescent="0.15">
      <c r="W49895" s="1">
        <v>5</v>
      </c>
      <c r="X49895" s="1">
        <v>5</v>
      </c>
    </row>
    <row r="49896" spans="23:24" ht="13" x14ac:dyDescent="0.15">
      <c r="W49896" s="1">
        <v>1</v>
      </c>
      <c r="X49896" s="1">
        <v>1</v>
      </c>
    </row>
    <row r="49897" spans="23:24" ht="13" x14ac:dyDescent="0.15">
      <c r="W49897" s="1">
        <v>1</v>
      </c>
      <c r="X49897" s="1">
        <v>1</v>
      </c>
    </row>
    <row r="49898" spans="23:24" ht="13" x14ac:dyDescent="0.15">
      <c r="W49898" s="1">
        <v>1</v>
      </c>
      <c r="X49898" s="1">
        <v>1</v>
      </c>
    </row>
    <row r="49899" spans="23:24" ht="13" x14ac:dyDescent="0.15">
      <c r="W49899" s="1">
        <v>1</v>
      </c>
      <c r="X49899" s="1">
        <v>1</v>
      </c>
    </row>
    <row r="49900" spans="23:24" ht="13" x14ac:dyDescent="0.15">
      <c r="W49900" s="1">
        <v>1</v>
      </c>
      <c r="X49900" s="1">
        <v>1</v>
      </c>
    </row>
    <row r="49901" spans="23:24" ht="13" x14ac:dyDescent="0.15">
      <c r="W49901" s="1">
        <v>3</v>
      </c>
      <c r="X49901" s="1">
        <v>3</v>
      </c>
    </row>
    <row r="49902" spans="23:24" ht="13" x14ac:dyDescent="0.15">
      <c r="W49902" s="1">
        <v>3</v>
      </c>
      <c r="X49902" s="1">
        <v>3</v>
      </c>
    </row>
    <row r="49903" spans="23:24" ht="13" x14ac:dyDescent="0.15">
      <c r="W49903" s="1">
        <v>1</v>
      </c>
      <c r="X49903" s="1">
        <v>1</v>
      </c>
    </row>
    <row r="49904" spans="23:24" ht="13" x14ac:dyDescent="0.15">
      <c r="W49904" s="1">
        <v>1</v>
      </c>
      <c r="X49904" s="1">
        <v>1</v>
      </c>
    </row>
    <row r="49905" spans="23:24" ht="13" x14ac:dyDescent="0.15">
      <c r="W49905" s="1">
        <v>1</v>
      </c>
      <c r="X49905" s="1">
        <v>1</v>
      </c>
    </row>
    <row r="49906" spans="23:24" ht="13" x14ac:dyDescent="0.15">
      <c r="W49906" s="1">
        <v>1</v>
      </c>
      <c r="X49906" s="1">
        <v>1</v>
      </c>
    </row>
    <row r="49907" spans="23:24" ht="13" x14ac:dyDescent="0.15">
      <c r="W49907" s="1">
        <v>1</v>
      </c>
      <c r="X49907" s="1">
        <v>1</v>
      </c>
    </row>
    <row r="49908" spans="23:24" ht="13" x14ac:dyDescent="0.15">
      <c r="W49908" s="1">
        <v>3</v>
      </c>
      <c r="X49908" s="1">
        <v>3</v>
      </c>
    </row>
    <row r="49909" spans="23:24" ht="13" x14ac:dyDescent="0.15">
      <c r="W49909" s="1">
        <v>1</v>
      </c>
      <c r="X49909" s="1">
        <v>1</v>
      </c>
    </row>
    <row r="49910" spans="23:24" ht="13" x14ac:dyDescent="0.15">
      <c r="W49910" s="1">
        <v>2</v>
      </c>
      <c r="X49910" s="1">
        <v>2</v>
      </c>
    </row>
    <row r="49911" spans="23:24" ht="13" x14ac:dyDescent="0.15">
      <c r="W49911" s="1">
        <v>1</v>
      </c>
      <c r="X49911" s="1">
        <v>1</v>
      </c>
    </row>
    <row r="49912" spans="23:24" ht="13" x14ac:dyDescent="0.15">
      <c r="W49912" s="1">
        <v>1</v>
      </c>
      <c r="X49912" s="1">
        <v>1</v>
      </c>
    </row>
    <row r="49913" spans="23:24" ht="13" x14ac:dyDescent="0.15">
      <c r="W49913" s="1">
        <v>1</v>
      </c>
      <c r="X49913" s="1">
        <v>1</v>
      </c>
    </row>
    <row r="49914" spans="23:24" ht="13" x14ac:dyDescent="0.15">
      <c r="W49914" s="1">
        <v>1</v>
      </c>
      <c r="X49914" s="1">
        <v>1</v>
      </c>
    </row>
    <row r="49915" spans="23:24" ht="13" x14ac:dyDescent="0.15">
      <c r="W49915" s="1">
        <v>1</v>
      </c>
      <c r="X49915" s="1">
        <v>1</v>
      </c>
    </row>
    <row r="49916" spans="23:24" ht="13" x14ac:dyDescent="0.15">
      <c r="W49916" s="1">
        <v>1</v>
      </c>
      <c r="X49916" s="1">
        <v>1</v>
      </c>
    </row>
    <row r="49917" spans="23:24" ht="13" x14ac:dyDescent="0.15">
      <c r="W49917" s="1">
        <v>2</v>
      </c>
      <c r="X49917" s="1">
        <v>2</v>
      </c>
    </row>
    <row r="49918" spans="23:24" ht="13" x14ac:dyDescent="0.15">
      <c r="W49918" s="1">
        <v>2</v>
      </c>
      <c r="X49918" s="1">
        <v>2</v>
      </c>
    </row>
    <row r="49919" spans="23:24" ht="13" x14ac:dyDescent="0.15">
      <c r="W49919" s="1">
        <v>1</v>
      </c>
      <c r="X49919" s="1">
        <v>1</v>
      </c>
    </row>
    <row r="49920" spans="23:24" ht="13" x14ac:dyDescent="0.15">
      <c r="W49920" s="1">
        <v>1</v>
      </c>
      <c r="X49920" s="1">
        <v>1</v>
      </c>
    </row>
    <row r="49921" spans="23:24" ht="13" x14ac:dyDescent="0.15">
      <c r="W49921" s="1">
        <v>1</v>
      </c>
      <c r="X49921" s="1">
        <v>1</v>
      </c>
    </row>
    <row r="49922" spans="23:24" ht="13" x14ac:dyDescent="0.15">
      <c r="W49922" s="1">
        <v>1</v>
      </c>
      <c r="X49922" s="1">
        <v>1</v>
      </c>
    </row>
    <row r="49923" spans="23:24" ht="13" x14ac:dyDescent="0.15">
      <c r="W49923" s="1">
        <v>1</v>
      </c>
      <c r="X49923" s="1">
        <v>1</v>
      </c>
    </row>
    <row r="49924" spans="23:24" ht="13" x14ac:dyDescent="0.15">
      <c r="W49924" s="1">
        <v>2</v>
      </c>
      <c r="X49924" s="1">
        <v>2</v>
      </c>
    </row>
    <row r="49925" spans="23:24" ht="13" x14ac:dyDescent="0.15">
      <c r="W49925" s="1">
        <v>1</v>
      </c>
      <c r="X49925" s="1">
        <v>1</v>
      </c>
    </row>
    <row r="49926" spans="23:24" ht="13" x14ac:dyDescent="0.15">
      <c r="W49926" s="1">
        <v>2</v>
      </c>
      <c r="X49926" s="1">
        <v>2</v>
      </c>
    </row>
    <row r="49927" spans="23:24" ht="13" x14ac:dyDescent="0.15">
      <c r="W49927" s="1">
        <v>1</v>
      </c>
      <c r="X49927" s="1">
        <v>1</v>
      </c>
    </row>
    <row r="49928" spans="23:24" ht="13" x14ac:dyDescent="0.15">
      <c r="W49928" s="1">
        <v>1</v>
      </c>
      <c r="X49928" s="1">
        <v>1</v>
      </c>
    </row>
    <row r="49929" spans="23:24" ht="13" x14ac:dyDescent="0.15">
      <c r="W49929" s="1">
        <v>1</v>
      </c>
      <c r="X49929" s="1">
        <v>1</v>
      </c>
    </row>
    <row r="49930" spans="23:24" ht="13" x14ac:dyDescent="0.15">
      <c r="W49930" s="1">
        <v>1</v>
      </c>
      <c r="X49930" s="1">
        <v>1</v>
      </c>
    </row>
    <row r="49931" spans="23:24" ht="13" x14ac:dyDescent="0.15">
      <c r="W49931" s="1">
        <v>2</v>
      </c>
      <c r="X49931" s="1">
        <v>2</v>
      </c>
    </row>
    <row r="49932" spans="23:24" ht="13" x14ac:dyDescent="0.15">
      <c r="W49932" s="1">
        <v>2</v>
      </c>
      <c r="X49932" s="1">
        <v>2</v>
      </c>
    </row>
    <row r="49933" spans="23:24" ht="13" x14ac:dyDescent="0.15">
      <c r="W49933" s="1">
        <v>1</v>
      </c>
      <c r="X49933" s="1">
        <v>1</v>
      </c>
    </row>
    <row r="49934" spans="23:24" ht="13" x14ac:dyDescent="0.15">
      <c r="W49934" s="1">
        <v>2</v>
      </c>
      <c r="X49934" s="1">
        <v>2</v>
      </c>
    </row>
    <row r="49935" spans="23:24" ht="13" x14ac:dyDescent="0.15">
      <c r="W49935" s="1">
        <v>1</v>
      </c>
      <c r="X49935" s="1">
        <v>1</v>
      </c>
    </row>
    <row r="49936" spans="23:24" ht="13" x14ac:dyDescent="0.15">
      <c r="W49936" s="1">
        <v>2</v>
      </c>
      <c r="X49936" s="1">
        <v>2</v>
      </c>
    </row>
    <row r="49937" spans="23:24" ht="13" x14ac:dyDescent="0.15">
      <c r="W49937" s="1">
        <v>2</v>
      </c>
      <c r="X49937" s="1">
        <v>2</v>
      </c>
    </row>
    <row r="49938" spans="23:24" ht="13" x14ac:dyDescent="0.15">
      <c r="W49938" s="1">
        <v>1</v>
      </c>
      <c r="X49938" s="1">
        <v>1</v>
      </c>
    </row>
    <row r="49939" spans="23:24" ht="13" x14ac:dyDescent="0.15">
      <c r="W49939" s="1">
        <v>2</v>
      </c>
      <c r="X49939" s="1">
        <v>2</v>
      </c>
    </row>
    <row r="49940" spans="23:24" ht="13" x14ac:dyDescent="0.15">
      <c r="W49940" s="1">
        <v>1</v>
      </c>
      <c r="X49940" s="1">
        <v>1</v>
      </c>
    </row>
    <row r="49941" spans="23:24" ht="13" x14ac:dyDescent="0.15">
      <c r="W49941" s="1">
        <v>1</v>
      </c>
      <c r="X49941" s="1">
        <v>1</v>
      </c>
    </row>
    <row r="49942" spans="23:24" ht="13" x14ac:dyDescent="0.15">
      <c r="W49942" s="1">
        <v>1</v>
      </c>
      <c r="X49942" s="1">
        <v>1</v>
      </c>
    </row>
    <row r="49943" spans="23:24" ht="13" x14ac:dyDescent="0.15">
      <c r="W49943" s="1">
        <v>0</v>
      </c>
      <c r="X49943" s="1">
        <v>0</v>
      </c>
    </row>
    <row r="49944" spans="23:24" ht="13" x14ac:dyDescent="0.15">
      <c r="W49944" s="1">
        <v>1</v>
      </c>
      <c r="X49944" s="1">
        <v>1</v>
      </c>
    </row>
    <row r="49945" spans="23:24" ht="13" x14ac:dyDescent="0.15">
      <c r="W49945" s="1">
        <v>1</v>
      </c>
      <c r="X49945" s="1">
        <v>1</v>
      </c>
    </row>
    <row r="49946" spans="23:24" ht="13" x14ac:dyDescent="0.15">
      <c r="W49946" s="1">
        <v>2</v>
      </c>
      <c r="X49946" s="1">
        <v>2</v>
      </c>
    </row>
    <row r="49947" spans="23:24" ht="13" x14ac:dyDescent="0.15">
      <c r="W49947" s="1">
        <v>2</v>
      </c>
      <c r="X49947" s="1">
        <v>2</v>
      </c>
    </row>
    <row r="49948" spans="23:24" ht="13" x14ac:dyDescent="0.15">
      <c r="W49948" s="1">
        <v>1</v>
      </c>
      <c r="X49948" s="1">
        <v>1</v>
      </c>
    </row>
    <row r="49949" spans="23:24" ht="13" x14ac:dyDescent="0.15">
      <c r="W49949" s="1">
        <v>2</v>
      </c>
      <c r="X49949" s="1">
        <v>2</v>
      </c>
    </row>
    <row r="49950" spans="23:24" ht="13" x14ac:dyDescent="0.15">
      <c r="W49950" s="1">
        <v>1</v>
      </c>
      <c r="X49950" s="1">
        <v>1</v>
      </c>
    </row>
    <row r="49951" spans="23:24" ht="13" x14ac:dyDescent="0.15">
      <c r="W49951" s="1">
        <v>1</v>
      </c>
      <c r="X49951" s="1">
        <v>1</v>
      </c>
    </row>
    <row r="49952" spans="23:24" ht="13" x14ac:dyDescent="0.15">
      <c r="W49952" s="1">
        <v>1</v>
      </c>
      <c r="X49952" s="1">
        <v>1</v>
      </c>
    </row>
    <row r="49953" spans="23:24" ht="13" x14ac:dyDescent="0.15">
      <c r="W49953" s="1">
        <v>2</v>
      </c>
      <c r="X49953" s="1">
        <v>2</v>
      </c>
    </row>
    <row r="49954" spans="23:24" ht="13" x14ac:dyDescent="0.15">
      <c r="W49954" s="1">
        <v>2</v>
      </c>
      <c r="X49954" s="1">
        <v>2</v>
      </c>
    </row>
    <row r="49955" spans="23:24" ht="13" x14ac:dyDescent="0.15">
      <c r="W49955" s="1">
        <v>1</v>
      </c>
      <c r="X49955" s="1">
        <v>1</v>
      </c>
    </row>
    <row r="49956" spans="23:24" ht="13" x14ac:dyDescent="0.15">
      <c r="W49956" s="1">
        <v>2</v>
      </c>
      <c r="X49956" s="1">
        <v>2</v>
      </c>
    </row>
    <row r="49957" spans="23:24" ht="13" x14ac:dyDescent="0.15">
      <c r="W49957" s="1">
        <v>1</v>
      </c>
      <c r="X49957" s="1">
        <v>1</v>
      </c>
    </row>
    <row r="49958" spans="23:24" ht="13" x14ac:dyDescent="0.15">
      <c r="W49958" s="1">
        <v>1</v>
      </c>
      <c r="X49958" s="1">
        <v>1</v>
      </c>
    </row>
    <row r="49959" spans="23:24" ht="13" x14ac:dyDescent="0.15">
      <c r="W49959" s="1">
        <v>2</v>
      </c>
      <c r="X49959" s="1">
        <v>2</v>
      </c>
    </row>
    <row r="49960" spans="23:24" ht="13" x14ac:dyDescent="0.15">
      <c r="W49960" s="1">
        <v>3</v>
      </c>
      <c r="X49960" s="1">
        <v>3</v>
      </c>
    </row>
    <row r="49961" spans="23:24" ht="13" x14ac:dyDescent="0.15">
      <c r="W49961" s="1">
        <v>1</v>
      </c>
      <c r="X49961" s="1">
        <v>1</v>
      </c>
    </row>
    <row r="49962" spans="23:24" ht="13" x14ac:dyDescent="0.15">
      <c r="W49962" s="1">
        <v>2</v>
      </c>
      <c r="X49962" s="1">
        <v>2</v>
      </c>
    </row>
    <row r="49963" spans="23:24" ht="13" x14ac:dyDescent="0.15">
      <c r="W49963" s="1">
        <v>2</v>
      </c>
      <c r="X49963" s="1">
        <v>2</v>
      </c>
    </row>
    <row r="49964" spans="23:24" ht="13" x14ac:dyDescent="0.15">
      <c r="W49964" s="1">
        <v>2</v>
      </c>
      <c r="X49964" s="1">
        <v>2</v>
      </c>
    </row>
    <row r="49965" spans="23:24" ht="13" x14ac:dyDescent="0.15">
      <c r="W49965" s="1">
        <v>2</v>
      </c>
      <c r="X49965" s="1">
        <v>2</v>
      </c>
    </row>
    <row r="49966" spans="23:24" ht="13" x14ac:dyDescent="0.15">
      <c r="W49966" s="1">
        <v>1</v>
      </c>
      <c r="X49966" s="1">
        <v>1</v>
      </c>
    </row>
    <row r="49967" spans="23:24" ht="13" x14ac:dyDescent="0.15">
      <c r="W49967" s="1">
        <v>1</v>
      </c>
      <c r="X49967" s="1">
        <v>1</v>
      </c>
    </row>
    <row r="49968" spans="23:24" ht="13" x14ac:dyDescent="0.15">
      <c r="W49968" s="1">
        <v>2</v>
      </c>
      <c r="X49968" s="1">
        <v>2</v>
      </c>
    </row>
    <row r="49969" spans="23:24" ht="13" x14ac:dyDescent="0.15">
      <c r="W49969" s="1">
        <v>2</v>
      </c>
      <c r="X49969" s="1">
        <v>2</v>
      </c>
    </row>
    <row r="49970" spans="23:24" ht="13" x14ac:dyDescent="0.15">
      <c r="W49970" s="1">
        <v>1</v>
      </c>
      <c r="X49970" s="1">
        <v>1</v>
      </c>
    </row>
    <row r="49971" spans="23:24" ht="13" x14ac:dyDescent="0.15">
      <c r="W49971" s="1">
        <v>2</v>
      </c>
      <c r="X49971" s="1">
        <v>2</v>
      </c>
    </row>
    <row r="49972" spans="23:24" ht="13" x14ac:dyDescent="0.15">
      <c r="W49972" s="1">
        <v>2</v>
      </c>
      <c r="X49972" s="1">
        <v>2</v>
      </c>
    </row>
    <row r="49973" spans="23:24" ht="13" x14ac:dyDescent="0.15">
      <c r="W49973" s="1">
        <v>1</v>
      </c>
      <c r="X49973" s="1">
        <v>1</v>
      </c>
    </row>
    <row r="49974" spans="23:24" ht="13" x14ac:dyDescent="0.15">
      <c r="W49974" s="1">
        <v>2</v>
      </c>
      <c r="X49974" s="1">
        <v>2</v>
      </c>
    </row>
    <row r="49975" spans="23:24" ht="13" x14ac:dyDescent="0.15">
      <c r="W49975" s="1">
        <v>1</v>
      </c>
      <c r="X49975" s="1">
        <v>1</v>
      </c>
    </row>
    <row r="49976" spans="23:24" ht="13" x14ac:dyDescent="0.15">
      <c r="W49976" s="1">
        <v>2</v>
      </c>
      <c r="X49976" s="1">
        <v>2</v>
      </c>
    </row>
    <row r="49977" spans="23:24" ht="13" x14ac:dyDescent="0.15">
      <c r="W49977" s="1">
        <v>2</v>
      </c>
      <c r="X49977" s="1">
        <v>2</v>
      </c>
    </row>
    <row r="49978" spans="23:24" ht="13" x14ac:dyDescent="0.15">
      <c r="W49978" s="1">
        <v>1</v>
      </c>
      <c r="X49978" s="1">
        <v>1</v>
      </c>
    </row>
    <row r="49979" spans="23:24" ht="13" x14ac:dyDescent="0.15">
      <c r="W49979" s="1">
        <v>1</v>
      </c>
      <c r="X49979" s="1">
        <v>1</v>
      </c>
    </row>
    <row r="49980" spans="23:24" ht="13" x14ac:dyDescent="0.15">
      <c r="W49980" s="1">
        <v>2</v>
      </c>
      <c r="X49980" s="1">
        <v>2</v>
      </c>
    </row>
    <row r="49981" spans="23:24" ht="13" x14ac:dyDescent="0.15">
      <c r="W49981" s="1">
        <v>2</v>
      </c>
      <c r="X49981" s="1">
        <v>2</v>
      </c>
    </row>
    <row r="49982" spans="23:24" ht="13" x14ac:dyDescent="0.15">
      <c r="W49982" s="1">
        <v>1</v>
      </c>
      <c r="X49982" s="1">
        <v>1</v>
      </c>
    </row>
    <row r="49983" spans="23:24" ht="13" x14ac:dyDescent="0.15">
      <c r="W49983" s="1">
        <v>1</v>
      </c>
      <c r="X49983" s="1">
        <v>1</v>
      </c>
    </row>
    <row r="49984" spans="23:24" ht="13" x14ac:dyDescent="0.15">
      <c r="W49984" s="1">
        <v>2</v>
      </c>
      <c r="X49984" s="1">
        <v>2</v>
      </c>
    </row>
    <row r="49985" spans="23:24" ht="13" x14ac:dyDescent="0.15">
      <c r="W49985" s="1">
        <v>1</v>
      </c>
      <c r="X49985" s="1">
        <v>1</v>
      </c>
    </row>
    <row r="49986" spans="23:24" ht="13" x14ac:dyDescent="0.15">
      <c r="W49986" s="1">
        <v>1</v>
      </c>
      <c r="X49986" s="1">
        <v>1</v>
      </c>
    </row>
    <row r="49987" spans="23:24" ht="13" x14ac:dyDescent="0.15">
      <c r="W49987" s="1">
        <v>2</v>
      </c>
      <c r="X49987" s="1">
        <v>2</v>
      </c>
    </row>
    <row r="49988" spans="23:24" ht="13" x14ac:dyDescent="0.15">
      <c r="W49988" s="1">
        <v>1</v>
      </c>
      <c r="X49988" s="1">
        <v>1</v>
      </c>
    </row>
    <row r="49989" spans="23:24" ht="13" x14ac:dyDescent="0.15">
      <c r="W49989" s="1">
        <v>3</v>
      </c>
      <c r="X49989" s="1">
        <v>3</v>
      </c>
    </row>
    <row r="49990" spans="23:24" ht="13" x14ac:dyDescent="0.15">
      <c r="W49990" s="1">
        <v>1</v>
      </c>
      <c r="X49990" s="1">
        <v>1</v>
      </c>
    </row>
    <row r="49991" spans="23:24" ht="13" x14ac:dyDescent="0.15">
      <c r="W49991" s="1">
        <v>1</v>
      </c>
      <c r="X49991" s="1">
        <v>1</v>
      </c>
    </row>
    <row r="49992" spans="23:24" ht="13" x14ac:dyDescent="0.15">
      <c r="W49992" s="1">
        <v>2</v>
      </c>
      <c r="X49992" s="1">
        <v>2</v>
      </c>
    </row>
    <row r="49993" spans="23:24" ht="13" x14ac:dyDescent="0.15">
      <c r="W49993" s="1">
        <v>3</v>
      </c>
      <c r="X49993" s="1">
        <v>3</v>
      </c>
    </row>
    <row r="49994" spans="23:24" ht="13" x14ac:dyDescent="0.15">
      <c r="W49994" s="1">
        <v>1</v>
      </c>
      <c r="X49994" s="1">
        <v>1</v>
      </c>
    </row>
    <row r="49995" spans="23:24" ht="13" x14ac:dyDescent="0.15">
      <c r="W49995" s="1">
        <v>2</v>
      </c>
      <c r="X49995" s="1">
        <v>2</v>
      </c>
    </row>
    <row r="49996" spans="23:24" ht="13" x14ac:dyDescent="0.15">
      <c r="W49996" s="1">
        <v>1</v>
      </c>
      <c r="X49996" s="1">
        <v>1</v>
      </c>
    </row>
    <row r="49997" spans="23:24" ht="13" x14ac:dyDescent="0.15">
      <c r="W49997" s="1">
        <v>3</v>
      </c>
      <c r="X49997" s="1">
        <v>3</v>
      </c>
    </row>
    <row r="49998" spans="23:24" ht="13" x14ac:dyDescent="0.15">
      <c r="W49998" s="1">
        <v>1</v>
      </c>
      <c r="X49998" s="1">
        <v>1</v>
      </c>
    </row>
    <row r="49999" spans="23:24" ht="13" x14ac:dyDescent="0.15">
      <c r="W49999" s="1">
        <v>1</v>
      </c>
      <c r="X49999" s="1">
        <v>1</v>
      </c>
    </row>
    <row r="50000" spans="23:24" ht="13" x14ac:dyDescent="0.15">
      <c r="W50000" s="1">
        <v>1</v>
      </c>
      <c r="X50000" s="1">
        <v>1</v>
      </c>
    </row>
    <row r="50001" spans="23:24" ht="13" x14ac:dyDescent="0.15">
      <c r="W50001" s="1">
        <v>1</v>
      </c>
      <c r="X50001" s="1">
        <v>1</v>
      </c>
    </row>
    <row r="50002" spans="23:24" ht="13" x14ac:dyDescent="0.15">
      <c r="W50002" s="1">
        <v>1</v>
      </c>
      <c r="X50002" s="1">
        <v>1</v>
      </c>
    </row>
    <row r="50003" spans="23:24" ht="13" x14ac:dyDescent="0.15">
      <c r="W50003" s="1">
        <v>2</v>
      </c>
      <c r="X50003" s="1">
        <v>2</v>
      </c>
    </row>
    <row r="50004" spans="23:24" ht="13" x14ac:dyDescent="0.15">
      <c r="W50004" s="1">
        <v>1</v>
      </c>
      <c r="X50004" s="1">
        <v>1</v>
      </c>
    </row>
    <row r="50005" spans="23:24" ht="13" x14ac:dyDescent="0.15">
      <c r="W50005" s="1">
        <v>2</v>
      </c>
      <c r="X50005" s="1">
        <v>2</v>
      </c>
    </row>
    <row r="50006" spans="23:24" ht="13" x14ac:dyDescent="0.15">
      <c r="W50006" s="1">
        <v>1</v>
      </c>
      <c r="X50006" s="1">
        <v>1</v>
      </c>
    </row>
    <row r="50007" spans="23:24" ht="13" x14ac:dyDescent="0.15">
      <c r="W50007" s="1">
        <v>1</v>
      </c>
      <c r="X50007" s="1">
        <v>1</v>
      </c>
    </row>
    <row r="50008" spans="23:24" ht="13" x14ac:dyDescent="0.15">
      <c r="W50008" s="1">
        <v>1</v>
      </c>
      <c r="X50008" s="1">
        <v>1</v>
      </c>
    </row>
    <row r="50009" spans="23:24" ht="13" x14ac:dyDescent="0.15">
      <c r="W50009" s="1">
        <v>1</v>
      </c>
      <c r="X50009" s="1">
        <v>1</v>
      </c>
    </row>
    <row r="50010" spans="23:24" ht="13" x14ac:dyDescent="0.15">
      <c r="W50010" s="1">
        <v>2</v>
      </c>
      <c r="X50010" s="1">
        <v>2</v>
      </c>
    </row>
    <row r="50011" spans="23:24" ht="13" x14ac:dyDescent="0.15">
      <c r="W50011" s="1">
        <v>2</v>
      </c>
      <c r="X50011" s="1">
        <v>2</v>
      </c>
    </row>
    <row r="50012" spans="23:24" ht="13" x14ac:dyDescent="0.15">
      <c r="W50012" s="1">
        <v>1</v>
      </c>
      <c r="X50012" s="1">
        <v>1</v>
      </c>
    </row>
    <row r="50013" spans="23:24" ht="13" x14ac:dyDescent="0.15">
      <c r="W50013" s="1">
        <v>1</v>
      </c>
      <c r="X50013" s="1">
        <v>1</v>
      </c>
    </row>
    <row r="50014" spans="23:24" ht="13" x14ac:dyDescent="0.15">
      <c r="W50014" s="1">
        <v>1</v>
      </c>
      <c r="X50014" s="1">
        <v>1</v>
      </c>
    </row>
    <row r="50015" spans="23:24" ht="13" x14ac:dyDescent="0.15">
      <c r="W50015" s="1">
        <v>1</v>
      </c>
      <c r="X50015" s="1">
        <v>1</v>
      </c>
    </row>
    <row r="50016" spans="23:24" ht="13" x14ac:dyDescent="0.15">
      <c r="W50016" s="1">
        <v>1</v>
      </c>
      <c r="X50016" s="1">
        <v>1</v>
      </c>
    </row>
    <row r="50017" spans="23:24" ht="13" x14ac:dyDescent="0.15">
      <c r="W50017" s="1">
        <v>2</v>
      </c>
      <c r="X50017" s="1">
        <v>2</v>
      </c>
    </row>
    <row r="50018" spans="23:24" ht="13" x14ac:dyDescent="0.15">
      <c r="W50018" s="1">
        <v>2</v>
      </c>
      <c r="X50018" s="1">
        <v>2</v>
      </c>
    </row>
    <row r="50019" spans="23:24" ht="13" x14ac:dyDescent="0.15">
      <c r="W50019" s="1">
        <v>2</v>
      </c>
      <c r="X50019" s="1">
        <v>2</v>
      </c>
    </row>
    <row r="50020" spans="23:24" ht="13" x14ac:dyDescent="0.15">
      <c r="W50020" s="1">
        <v>2</v>
      </c>
      <c r="X50020" s="1">
        <v>2</v>
      </c>
    </row>
    <row r="50021" spans="23:24" ht="13" x14ac:dyDescent="0.15">
      <c r="W50021" s="1">
        <v>2</v>
      </c>
      <c r="X50021" s="1">
        <v>2</v>
      </c>
    </row>
    <row r="50022" spans="23:24" ht="13" x14ac:dyDescent="0.15">
      <c r="W50022" s="1">
        <v>1</v>
      </c>
      <c r="X50022" s="1">
        <v>1</v>
      </c>
    </row>
    <row r="50023" spans="23:24" ht="13" x14ac:dyDescent="0.15">
      <c r="W50023" s="1">
        <v>1</v>
      </c>
      <c r="X50023" s="1">
        <v>1</v>
      </c>
    </row>
    <row r="50024" spans="23:24" ht="13" x14ac:dyDescent="0.15">
      <c r="W50024" s="1">
        <v>1</v>
      </c>
      <c r="X50024" s="1">
        <v>1</v>
      </c>
    </row>
    <row r="50025" spans="23:24" ht="13" x14ac:dyDescent="0.15">
      <c r="W50025" s="1">
        <v>1</v>
      </c>
      <c r="X50025" s="1">
        <v>1</v>
      </c>
    </row>
    <row r="50026" spans="23:24" ht="13" x14ac:dyDescent="0.15">
      <c r="W50026" s="1">
        <v>1</v>
      </c>
      <c r="X50026" s="1">
        <v>1</v>
      </c>
    </row>
    <row r="50027" spans="23:24" ht="13" x14ac:dyDescent="0.15">
      <c r="W50027" s="1">
        <v>2</v>
      </c>
      <c r="X50027" s="1">
        <v>2</v>
      </c>
    </row>
    <row r="50028" spans="23:24" ht="13" x14ac:dyDescent="0.15">
      <c r="W50028" s="1">
        <v>1</v>
      </c>
      <c r="X50028" s="1">
        <v>1</v>
      </c>
    </row>
    <row r="50029" spans="23:24" ht="13" x14ac:dyDescent="0.15">
      <c r="W50029" s="1">
        <v>2</v>
      </c>
      <c r="X50029" s="1">
        <v>2</v>
      </c>
    </row>
    <row r="50030" spans="23:24" ht="13" x14ac:dyDescent="0.15">
      <c r="W50030" s="1">
        <v>1</v>
      </c>
      <c r="X50030" s="1">
        <v>1</v>
      </c>
    </row>
    <row r="50031" spans="23:24" ht="13" x14ac:dyDescent="0.15">
      <c r="W50031" s="1">
        <v>1</v>
      </c>
      <c r="X50031" s="1">
        <v>1</v>
      </c>
    </row>
    <row r="50032" spans="23:24" ht="13" x14ac:dyDescent="0.15">
      <c r="W50032" s="1">
        <v>1</v>
      </c>
      <c r="X50032" s="1">
        <v>1</v>
      </c>
    </row>
    <row r="50033" spans="23:24" ht="13" x14ac:dyDescent="0.15">
      <c r="W50033" s="1">
        <v>1</v>
      </c>
      <c r="X50033" s="1">
        <v>1</v>
      </c>
    </row>
    <row r="50034" spans="23:24" ht="13" x14ac:dyDescent="0.15">
      <c r="W50034" s="1">
        <v>2</v>
      </c>
      <c r="X50034" s="1">
        <v>2</v>
      </c>
    </row>
    <row r="50035" spans="23:24" ht="13" x14ac:dyDescent="0.15">
      <c r="W50035" s="1">
        <v>1</v>
      </c>
      <c r="X50035" s="1">
        <v>1</v>
      </c>
    </row>
    <row r="50036" spans="23:24" ht="13" x14ac:dyDescent="0.15">
      <c r="W50036" s="1">
        <v>1</v>
      </c>
      <c r="X50036" s="1">
        <v>1</v>
      </c>
    </row>
    <row r="50037" spans="23:24" ht="13" x14ac:dyDescent="0.15">
      <c r="W50037" s="1">
        <v>1</v>
      </c>
      <c r="X50037" s="1">
        <v>1</v>
      </c>
    </row>
    <row r="50038" spans="23:24" ht="13" x14ac:dyDescent="0.15">
      <c r="W50038" s="1">
        <v>1</v>
      </c>
      <c r="X50038" s="1">
        <v>1</v>
      </c>
    </row>
    <row r="50039" spans="23:24" ht="13" x14ac:dyDescent="0.15">
      <c r="W50039" s="1">
        <v>1</v>
      </c>
      <c r="X50039" s="1">
        <v>1</v>
      </c>
    </row>
    <row r="50040" spans="23:24" ht="13" x14ac:dyDescent="0.15">
      <c r="W50040" s="1">
        <v>1</v>
      </c>
      <c r="X50040" s="1">
        <v>1</v>
      </c>
    </row>
    <row r="50041" spans="23:24" ht="13" x14ac:dyDescent="0.15">
      <c r="W50041" s="1">
        <v>3</v>
      </c>
      <c r="X50041" s="1">
        <v>3</v>
      </c>
    </row>
    <row r="50042" spans="23:24" ht="13" x14ac:dyDescent="0.15">
      <c r="W50042" s="1">
        <v>1</v>
      </c>
      <c r="X50042" s="1">
        <v>1</v>
      </c>
    </row>
    <row r="50043" spans="23:24" ht="13" x14ac:dyDescent="0.15">
      <c r="W50043" s="1">
        <v>1</v>
      </c>
      <c r="X50043" s="1">
        <v>1</v>
      </c>
    </row>
    <row r="50044" spans="23:24" ht="13" x14ac:dyDescent="0.15">
      <c r="W50044" s="1">
        <v>1</v>
      </c>
      <c r="X50044" s="1">
        <v>1</v>
      </c>
    </row>
    <row r="50045" spans="23:24" ht="13" x14ac:dyDescent="0.15">
      <c r="W50045" s="1">
        <v>2</v>
      </c>
      <c r="X50045" s="1">
        <v>2</v>
      </c>
    </row>
    <row r="50046" spans="23:24" ht="13" x14ac:dyDescent="0.15">
      <c r="W50046" s="1">
        <v>2</v>
      </c>
      <c r="X50046" s="1">
        <v>2</v>
      </c>
    </row>
    <row r="50047" spans="23:24" ht="13" x14ac:dyDescent="0.15">
      <c r="W50047" s="1">
        <v>2</v>
      </c>
      <c r="X50047" s="1">
        <v>2</v>
      </c>
    </row>
    <row r="50048" spans="23:24" ht="13" x14ac:dyDescent="0.15">
      <c r="W50048" s="1">
        <v>2</v>
      </c>
      <c r="X50048" s="1">
        <v>2</v>
      </c>
    </row>
    <row r="50049" spans="23:24" ht="13" x14ac:dyDescent="0.15">
      <c r="W50049" s="1">
        <v>2</v>
      </c>
      <c r="X50049" s="1">
        <v>2</v>
      </c>
    </row>
    <row r="50050" spans="23:24" ht="13" x14ac:dyDescent="0.15">
      <c r="W50050" s="1">
        <v>1</v>
      </c>
      <c r="X50050" s="1">
        <v>1</v>
      </c>
    </row>
    <row r="50051" spans="23:24" ht="13" x14ac:dyDescent="0.15">
      <c r="W50051" s="1">
        <v>1</v>
      </c>
      <c r="X50051" s="1">
        <v>1</v>
      </c>
    </row>
    <row r="50052" spans="23:24" ht="13" x14ac:dyDescent="0.15">
      <c r="W50052" s="1">
        <v>1</v>
      </c>
      <c r="X50052" s="1">
        <v>1</v>
      </c>
    </row>
    <row r="50053" spans="23:24" ht="13" x14ac:dyDescent="0.15">
      <c r="W50053" s="1">
        <v>2</v>
      </c>
      <c r="X50053" s="1">
        <v>2</v>
      </c>
    </row>
    <row r="50054" spans="23:24" ht="13" x14ac:dyDescent="0.15">
      <c r="W50054" s="1">
        <v>2</v>
      </c>
      <c r="X50054" s="1">
        <v>2</v>
      </c>
    </row>
    <row r="50055" spans="23:24" ht="13" x14ac:dyDescent="0.15">
      <c r="W50055" s="1">
        <v>2</v>
      </c>
      <c r="X50055" s="1">
        <v>2</v>
      </c>
    </row>
    <row r="50056" spans="23:24" ht="13" x14ac:dyDescent="0.15">
      <c r="W50056" s="1">
        <v>2</v>
      </c>
      <c r="X50056" s="1">
        <v>2</v>
      </c>
    </row>
    <row r="50057" spans="23:24" ht="13" x14ac:dyDescent="0.15">
      <c r="W50057" s="1">
        <v>2</v>
      </c>
      <c r="X50057" s="1">
        <v>2</v>
      </c>
    </row>
    <row r="50058" spans="23:24" ht="13" x14ac:dyDescent="0.15">
      <c r="W50058" s="1">
        <v>1</v>
      </c>
      <c r="X50058" s="1">
        <v>1</v>
      </c>
    </row>
    <row r="50059" spans="23:24" ht="13" x14ac:dyDescent="0.15">
      <c r="W50059" s="1">
        <v>2</v>
      </c>
      <c r="X50059" s="1">
        <v>2</v>
      </c>
    </row>
    <row r="50060" spans="23:24" ht="13" x14ac:dyDescent="0.15">
      <c r="W50060" s="1">
        <v>2</v>
      </c>
      <c r="X50060" s="1">
        <v>2</v>
      </c>
    </row>
    <row r="50061" spans="23:24" ht="13" x14ac:dyDescent="0.15">
      <c r="W50061" s="1">
        <v>2</v>
      </c>
      <c r="X50061" s="1">
        <v>2</v>
      </c>
    </row>
    <row r="50062" spans="23:24" ht="13" x14ac:dyDescent="0.15">
      <c r="W50062" s="1">
        <v>1</v>
      </c>
      <c r="X50062" s="1">
        <v>1</v>
      </c>
    </row>
    <row r="50063" spans="23:24" ht="13" x14ac:dyDescent="0.15">
      <c r="W50063" s="1">
        <v>2</v>
      </c>
      <c r="X50063" s="1">
        <v>2</v>
      </c>
    </row>
    <row r="50064" spans="23:24" ht="13" x14ac:dyDescent="0.15">
      <c r="W50064" s="1">
        <v>1</v>
      </c>
      <c r="X50064" s="1">
        <v>1</v>
      </c>
    </row>
    <row r="50065" spans="23:24" ht="13" x14ac:dyDescent="0.15">
      <c r="W50065" s="1">
        <v>1</v>
      </c>
      <c r="X50065" s="1">
        <v>1</v>
      </c>
    </row>
    <row r="50066" spans="23:24" ht="13" x14ac:dyDescent="0.15">
      <c r="W50066" s="1">
        <v>2</v>
      </c>
      <c r="X50066" s="1">
        <v>2</v>
      </c>
    </row>
    <row r="50067" spans="23:24" ht="13" x14ac:dyDescent="0.15">
      <c r="W50067" s="1">
        <v>2</v>
      </c>
      <c r="X50067" s="1">
        <v>2</v>
      </c>
    </row>
    <row r="50068" spans="23:24" ht="13" x14ac:dyDescent="0.15">
      <c r="W50068" s="1">
        <v>1</v>
      </c>
      <c r="X50068" s="1">
        <v>1</v>
      </c>
    </row>
    <row r="50069" spans="23:24" ht="13" x14ac:dyDescent="0.15">
      <c r="W50069" s="1">
        <v>1</v>
      </c>
      <c r="X50069" s="1">
        <v>1</v>
      </c>
    </row>
    <row r="50070" spans="23:24" ht="13" x14ac:dyDescent="0.15">
      <c r="W50070" s="1">
        <v>1</v>
      </c>
      <c r="X50070" s="1">
        <v>1</v>
      </c>
    </row>
    <row r="50071" spans="23:24" ht="13" x14ac:dyDescent="0.15">
      <c r="W50071" s="1">
        <v>2</v>
      </c>
      <c r="X50071" s="1">
        <v>2</v>
      </c>
    </row>
    <row r="50072" spans="23:24" ht="13" x14ac:dyDescent="0.15">
      <c r="W50072" s="1">
        <v>1</v>
      </c>
      <c r="X50072" s="1">
        <v>1</v>
      </c>
    </row>
    <row r="50073" spans="23:24" ht="13" x14ac:dyDescent="0.15">
      <c r="W50073" s="1">
        <v>2</v>
      </c>
      <c r="X50073" s="1">
        <v>2</v>
      </c>
    </row>
    <row r="50074" spans="23:24" ht="13" x14ac:dyDescent="0.15">
      <c r="W50074" s="1">
        <v>2</v>
      </c>
      <c r="X50074" s="1">
        <v>2</v>
      </c>
    </row>
    <row r="50075" spans="23:24" ht="13" x14ac:dyDescent="0.15">
      <c r="W50075" s="1">
        <v>1</v>
      </c>
      <c r="X50075" s="1">
        <v>1</v>
      </c>
    </row>
    <row r="50076" spans="23:24" ht="13" x14ac:dyDescent="0.15">
      <c r="W50076" s="1">
        <v>1</v>
      </c>
      <c r="X50076" s="1">
        <v>1</v>
      </c>
    </row>
    <row r="50077" spans="23:24" ht="13" x14ac:dyDescent="0.15">
      <c r="W50077" s="1">
        <v>1</v>
      </c>
      <c r="X50077" s="1">
        <v>1</v>
      </c>
    </row>
    <row r="50078" spans="23:24" ht="13" x14ac:dyDescent="0.15">
      <c r="W50078" s="1">
        <v>2</v>
      </c>
      <c r="X50078" s="1">
        <v>2</v>
      </c>
    </row>
    <row r="50079" spans="23:24" ht="13" x14ac:dyDescent="0.15">
      <c r="W50079" s="1">
        <v>2</v>
      </c>
      <c r="X50079" s="1">
        <v>2</v>
      </c>
    </row>
    <row r="50080" spans="23:24" ht="13" x14ac:dyDescent="0.15">
      <c r="W50080" s="1">
        <v>1</v>
      </c>
      <c r="X50080" s="1">
        <v>1</v>
      </c>
    </row>
    <row r="50081" spans="23:24" ht="13" x14ac:dyDescent="0.15">
      <c r="W50081" s="1">
        <v>3</v>
      </c>
      <c r="X50081" s="1">
        <v>3</v>
      </c>
    </row>
    <row r="50082" spans="23:24" ht="13" x14ac:dyDescent="0.15">
      <c r="W50082" s="1">
        <v>2</v>
      </c>
      <c r="X50082" s="1">
        <v>2</v>
      </c>
    </row>
    <row r="50083" spans="23:24" ht="13" x14ac:dyDescent="0.15">
      <c r="W50083" s="1">
        <v>1</v>
      </c>
      <c r="X50083" s="1">
        <v>1</v>
      </c>
    </row>
    <row r="50084" spans="23:24" ht="13" x14ac:dyDescent="0.15">
      <c r="W50084" s="1">
        <v>2</v>
      </c>
      <c r="X50084" s="1">
        <v>2</v>
      </c>
    </row>
    <row r="50085" spans="23:24" ht="13" x14ac:dyDescent="0.15">
      <c r="W50085" s="1">
        <v>1</v>
      </c>
      <c r="X50085" s="1">
        <v>1</v>
      </c>
    </row>
    <row r="50086" spans="23:24" ht="13" x14ac:dyDescent="0.15">
      <c r="W50086" s="1">
        <v>4</v>
      </c>
      <c r="X50086" s="1">
        <v>4</v>
      </c>
    </row>
    <row r="50087" spans="23:24" ht="13" x14ac:dyDescent="0.15">
      <c r="W50087" s="1">
        <v>1</v>
      </c>
      <c r="X50087" s="1">
        <v>1</v>
      </c>
    </row>
    <row r="50088" spans="23:24" ht="13" x14ac:dyDescent="0.15">
      <c r="W50088" s="1">
        <v>2</v>
      </c>
      <c r="X50088" s="1">
        <v>2</v>
      </c>
    </row>
    <row r="50089" spans="23:24" ht="13" x14ac:dyDescent="0.15">
      <c r="W50089" s="1">
        <v>1</v>
      </c>
      <c r="X50089" s="1">
        <v>1</v>
      </c>
    </row>
    <row r="50090" spans="23:24" ht="13" x14ac:dyDescent="0.15">
      <c r="W50090" s="1">
        <v>1</v>
      </c>
      <c r="X50090" s="1">
        <v>1</v>
      </c>
    </row>
    <row r="50091" spans="23:24" ht="13" x14ac:dyDescent="0.15">
      <c r="W50091" s="1">
        <v>1</v>
      </c>
      <c r="X50091" s="1">
        <v>1</v>
      </c>
    </row>
    <row r="50092" spans="23:24" ht="13" x14ac:dyDescent="0.15">
      <c r="W50092" s="1">
        <v>1</v>
      </c>
      <c r="X50092" s="1">
        <v>1</v>
      </c>
    </row>
    <row r="50093" spans="23:24" ht="13" x14ac:dyDescent="0.15">
      <c r="W50093" s="1">
        <v>1</v>
      </c>
      <c r="X50093" s="1">
        <v>1</v>
      </c>
    </row>
    <row r="50094" spans="23:24" ht="13" x14ac:dyDescent="0.15">
      <c r="W50094" s="1">
        <v>2</v>
      </c>
      <c r="X50094" s="1">
        <v>2</v>
      </c>
    </row>
    <row r="50095" spans="23:24" ht="13" x14ac:dyDescent="0.15">
      <c r="W50095" s="1">
        <v>1</v>
      </c>
      <c r="X50095" s="1">
        <v>1</v>
      </c>
    </row>
    <row r="50096" spans="23:24" ht="13" x14ac:dyDescent="0.15">
      <c r="W50096" s="1">
        <v>2</v>
      </c>
      <c r="X50096" s="1">
        <v>2</v>
      </c>
    </row>
    <row r="50097" spans="23:24" ht="13" x14ac:dyDescent="0.15">
      <c r="W50097" s="1">
        <v>1</v>
      </c>
      <c r="X50097" s="1">
        <v>1</v>
      </c>
    </row>
    <row r="50098" spans="23:24" ht="13" x14ac:dyDescent="0.15">
      <c r="W50098" s="1">
        <v>2</v>
      </c>
      <c r="X50098" s="1">
        <v>2</v>
      </c>
    </row>
    <row r="50099" spans="23:24" ht="13" x14ac:dyDescent="0.15">
      <c r="W50099" s="1">
        <v>2</v>
      </c>
      <c r="X50099" s="1">
        <v>2</v>
      </c>
    </row>
    <row r="50100" spans="23:24" ht="13" x14ac:dyDescent="0.15">
      <c r="W50100" s="1">
        <v>2</v>
      </c>
      <c r="X50100" s="1">
        <v>2</v>
      </c>
    </row>
    <row r="50101" spans="23:24" ht="13" x14ac:dyDescent="0.15">
      <c r="W50101" s="1">
        <v>2</v>
      </c>
      <c r="X50101" s="1">
        <v>2</v>
      </c>
    </row>
    <row r="50102" spans="23:24" ht="13" x14ac:dyDescent="0.15">
      <c r="W50102" s="1">
        <v>1</v>
      </c>
      <c r="X50102" s="1">
        <v>1</v>
      </c>
    </row>
    <row r="50103" spans="23:24" ht="13" x14ac:dyDescent="0.15">
      <c r="W50103" s="1">
        <v>2</v>
      </c>
      <c r="X50103" s="1">
        <v>2</v>
      </c>
    </row>
    <row r="50104" spans="23:24" ht="13" x14ac:dyDescent="0.15">
      <c r="W50104" s="1">
        <v>1</v>
      </c>
      <c r="X50104" s="1">
        <v>1</v>
      </c>
    </row>
    <row r="50105" spans="23:24" ht="13" x14ac:dyDescent="0.15">
      <c r="W50105" s="1">
        <v>1</v>
      </c>
      <c r="X50105" s="1">
        <v>1</v>
      </c>
    </row>
    <row r="50106" spans="23:24" ht="13" x14ac:dyDescent="0.15">
      <c r="W50106" s="1">
        <v>2</v>
      </c>
      <c r="X50106" s="1">
        <v>2</v>
      </c>
    </row>
    <row r="50107" spans="23:24" ht="13" x14ac:dyDescent="0.15">
      <c r="W50107" s="1">
        <v>2</v>
      </c>
      <c r="X50107" s="1">
        <v>2</v>
      </c>
    </row>
    <row r="50108" spans="23:24" ht="13" x14ac:dyDescent="0.15">
      <c r="W50108" s="1">
        <v>2</v>
      </c>
      <c r="X50108" s="1">
        <v>2</v>
      </c>
    </row>
    <row r="50109" spans="23:24" ht="13" x14ac:dyDescent="0.15">
      <c r="W50109" s="1">
        <v>3</v>
      </c>
      <c r="X50109" s="1">
        <v>3</v>
      </c>
    </row>
    <row r="50110" spans="23:24" ht="13" x14ac:dyDescent="0.15">
      <c r="W50110" s="1">
        <v>1</v>
      </c>
      <c r="X50110" s="1">
        <v>1</v>
      </c>
    </row>
    <row r="50111" spans="23:24" ht="13" x14ac:dyDescent="0.15">
      <c r="W50111" s="1">
        <v>2</v>
      </c>
      <c r="X50111" s="1">
        <v>2</v>
      </c>
    </row>
    <row r="50112" spans="23:24" ht="13" x14ac:dyDescent="0.15">
      <c r="W50112" s="1">
        <v>1</v>
      </c>
      <c r="X50112" s="1">
        <v>1</v>
      </c>
    </row>
    <row r="50113" spans="23:24" ht="13" x14ac:dyDescent="0.15">
      <c r="W50113" s="1">
        <v>1</v>
      </c>
      <c r="X50113" s="1">
        <v>1</v>
      </c>
    </row>
    <row r="50114" spans="23:24" ht="13" x14ac:dyDescent="0.15">
      <c r="W50114" s="1">
        <v>2</v>
      </c>
      <c r="X50114" s="1">
        <v>2</v>
      </c>
    </row>
    <row r="50115" spans="23:24" ht="13" x14ac:dyDescent="0.15">
      <c r="W50115" s="1">
        <v>2</v>
      </c>
      <c r="X50115" s="1">
        <v>2</v>
      </c>
    </row>
    <row r="50116" spans="23:24" ht="13" x14ac:dyDescent="0.15">
      <c r="W50116" s="1">
        <v>1</v>
      </c>
      <c r="X50116" s="1">
        <v>1</v>
      </c>
    </row>
    <row r="50117" spans="23:24" ht="13" x14ac:dyDescent="0.15">
      <c r="W50117" s="1">
        <v>2</v>
      </c>
      <c r="X50117" s="1">
        <v>2</v>
      </c>
    </row>
    <row r="50118" spans="23:24" ht="13" x14ac:dyDescent="0.15">
      <c r="W50118" s="1">
        <v>2</v>
      </c>
      <c r="X50118" s="1">
        <v>2</v>
      </c>
    </row>
    <row r="50119" spans="23:24" ht="13" x14ac:dyDescent="0.15">
      <c r="W50119" s="1">
        <v>2</v>
      </c>
      <c r="X50119" s="1">
        <v>2</v>
      </c>
    </row>
    <row r="50120" spans="23:24" ht="13" x14ac:dyDescent="0.15">
      <c r="W50120" s="1">
        <v>2</v>
      </c>
      <c r="X50120" s="1">
        <v>2</v>
      </c>
    </row>
    <row r="50121" spans="23:24" ht="13" x14ac:dyDescent="0.15">
      <c r="W50121" s="1">
        <v>1</v>
      </c>
      <c r="X50121" s="1">
        <v>1</v>
      </c>
    </row>
    <row r="50122" spans="23:24" ht="13" x14ac:dyDescent="0.15">
      <c r="W50122" s="1">
        <v>1</v>
      </c>
      <c r="X50122" s="1">
        <v>1</v>
      </c>
    </row>
    <row r="50123" spans="23:24" ht="13" x14ac:dyDescent="0.15">
      <c r="W50123" s="1">
        <v>1</v>
      </c>
      <c r="X50123" s="1">
        <v>1</v>
      </c>
    </row>
    <row r="50124" spans="23:24" ht="13" x14ac:dyDescent="0.15">
      <c r="W50124" s="1">
        <v>2</v>
      </c>
      <c r="X50124" s="1">
        <v>2</v>
      </c>
    </row>
    <row r="50125" spans="23:24" ht="13" x14ac:dyDescent="0.15">
      <c r="W50125" s="1">
        <v>1</v>
      </c>
      <c r="X50125" s="1">
        <v>1</v>
      </c>
    </row>
    <row r="50126" spans="23:24" ht="13" x14ac:dyDescent="0.15">
      <c r="W50126" s="1">
        <v>1</v>
      </c>
      <c r="X50126" s="1">
        <v>1</v>
      </c>
    </row>
    <row r="50127" spans="23:24" ht="13" x14ac:dyDescent="0.15">
      <c r="W50127" s="1">
        <v>1</v>
      </c>
      <c r="X50127" s="1">
        <v>1</v>
      </c>
    </row>
    <row r="50128" spans="23:24" ht="13" x14ac:dyDescent="0.15">
      <c r="W50128" s="1">
        <v>2</v>
      </c>
      <c r="X50128" s="1">
        <v>2</v>
      </c>
    </row>
    <row r="50129" spans="23:24" ht="13" x14ac:dyDescent="0.15">
      <c r="W50129" s="1">
        <v>1</v>
      </c>
      <c r="X50129" s="1">
        <v>1</v>
      </c>
    </row>
    <row r="50130" spans="23:24" ht="13" x14ac:dyDescent="0.15">
      <c r="W50130" s="1">
        <v>2</v>
      </c>
      <c r="X50130" s="1">
        <v>2</v>
      </c>
    </row>
    <row r="50131" spans="23:24" ht="13" x14ac:dyDescent="0.15">
      <c r="W50131" s="1">
        <v>2</v>
      </c>
      <c r="X50131" s="1">
        <v>2</v>
      </c>
    </row>
    <row r="50132" spans="23:24" ht="13" x14ac:dyDescent="0.15">
      <c r="W50132" s="1">
        <v>2</v>
      </c>
      <c r="X50132" s="1">
        <v>2</v>
      </c>
    </row>
    <row r="50133" spans="23:24" ht="13" x14ac:dyDescent="0.15">
      <c r="W50133" s="1">
        <v>3</v>
      </c>
      <c r="X50133" s="1">
        <v>3</v>
      </c>
    </row>
    <row r="50134" spans="23:24" ht="13" x14ac:dyDescent="0.15">
      <c r="W50134" s="1">
        <v>1</v>
      </c>
      <c r="X50134" s="1">
        <v>1</v>
      </c>
    </row>
    <row r="50135" spans="23:24" ht="13" x14ac:dyDescent="0.15">
      <c r="W50135" s="1">
        <v>2</v>
      </c>
      <c r="X50135" s="1">
        <v>2</v>
      </c>
    </row>
    <row r="50136" spans="23:24" ht="13" x14ac:dyDescent="0.15">
      <c r="W50136" s="1">
        <v>2</v>
      </c>
      <c r="X50136" s="1">
        <v>2</v>
      </c>
    </row>
    <row r="50137" spans="23:24" ht="13" x14ac:dyDescent="0.15">
      <c r="W50137" s="1">
        <v>1</v>
      </c>
      <c r="X50137" s="1">
        <v>1</v>
      </c>
    </row>
    <row r="50138" spans="23:24" ht="13" x14ac:dyDescent="0.15">
      <c r="W50138" s="1">
        <v>1</v>
      </c>
      <c r="X50138" s="1">
        <v>1</v>
      </c>
    </row>
    <row r="50139" spans="23:24" ht="13" x14ac:dyDescent="0.15">
      <c r="W50139" s="1">
        <v>2</v>
      </c>
      <c r="X50139" s="1">
        <v>2</v>
      </c>
    </row>
    <row r="50140" spans="23:24" ht="13" x14ac:dyDescent="0.15">
      <c r="W50140" s="1">
        <v>3</v>
      </c>
      <c r="X50140" s="1">
        <v>3</v>
      </c>
    </row>
    <row r="50141" spans="23:24" ht="13" x14ac:dyDescent="0.15">
      <c r="W50141" s="1">
        <v>1</v>
      </c>
      <c r="X50141" s="1">
        <v>1</v>
      </c>
    </row>
    <row r="50142" spans="23:24" ht="13" x14ac:dyDescent="0.15">
      <c r="W50142" s="1">
        <v>1</v>
      </c>
      <c r="X50142" s="1">
        <v>1</v>
      </c>
    </row>
    <row r="50143" spans="23:24" ht="13" x14ac:dyDescent="0.15">
      <c r="W50143" s="1">
        <v>1</v>
      </c>
      <c r="X50143" s="1">
        <v>1</v>
      </c>
    </row>
    <row r="50144" spans="23:24" ht="13" x14ac:dyDescent="0.15">
      <c r="W50144" s="1">
        <v>1</v>
      </c>
      <c r="X50144" s="1">
        <v>1</v>
      </c>
    </row>
    <row r="50145" spans="23:24" ht="13" x14ac:dyDescent="0.15">
      <c r="W50145" s="1">
        <v>1</v>
      </c>
      <c r="X50145" s="1">
        <v>1</v>
      </c>
    </row>
    <row r="50146" spans="23:24" ht="13" x14ac:dyDescent="0.15">
      <c r="W50146" s="1">
        <v>1</v>
      </c>
      <c r="X50146" s="1">
        <v>1</v>
      </c>
    </row>
    <row r="50147" spans="23:24" ht="13" x14ac:dyDescent="0.15">
      <c r="W50147" s="1">
        <v>1</v>
      </c>
      <c r="X50147" s="1">
        <v>1</v>
      </c>
    </row>
    <row r="50148" spans="23:24" ht="13" x14ac:dyDescent="0.15">
      <c r="W50148" s="1">
        <v>1</v>
      </c>
      <c r="X50148" s="1">
        <v>1</v>
      </c>
    </row>
    <row r="50149" spans="23:24" ht="13" x14ac:dyDescent="0.15">
      <c r="W50149" s="1">
        <v>1</v>
      </c>
      <c r="X50149" s="1">
        <v>1</v>
      </c>
    </row>
    <row r="50150" spans="23:24" ht="13" x14ac:dyDescent="0.15">
      <c r="W50150" s="1">
        <v>3</v>
      </c>
      <c r="X50150" s="1">
        <v>3</v>
      </c>
    </row>
    <row r="50151" spans="23:24" ht="13" x14ac:dyDescent="0.15">
      <c r="W50151" s="1">
        <v>1</v>
      </c>
      <c r="X50151" s="1">
        <v>1</v>
      </c>
    </row>
    <row r="50152" spans="23:24" ht="13" x14ac:dyDescent="0.15">
      <c r="W50152" s="1">
        <v>1</v>
      </c>
      <c r="X50152" s="1">
        <v>1</v>
      </c>
    </row>
    <row r="50153" spans="23:24" ht="13" x14ac:dyDescent="0.15">
      <c r="W50153" s="1">
        <v>2</v>
      </c>
      <c r="X50153" s="1">
        <v>2</v>
      </c>
    </row>
    <row r="50154" spans="23:24" ht="13" x14ac:dyDescent="0.15">
      <c r="W50154" s="1">
        <v>1</v>
      </c>
      <c r="X50154" s="1">
        <v>1</v>
      </c>
    </row>
    <row r="50155" spans="23:24" ht="13" x14ac:dyDescent="0.15">
      <c r="W50155" s="1">
        <v>2</v>
      </c>
      <c r="X50155" s="1">
        <v>2</v>
      </c>
    </row>
    <row r="50156" spans="23:24" ht="13" x14ac:dyDescent="0.15">
      <c r="W50156" s="1">
        <v>1</v>
      </c>
      <c r="X50156" s="1">
        <v>1</v>
      </c>
    </row>
    <row r="50157" spans="23:24" ht="13" x14ac:dyDescent="0.15">
      <c r="W50157" s="1">
        <v>2</v>
      </c>
      <c r="X50157" s="1">
        <v>2</v>
      </c>
    </row>
    <row r="50158" spans="23:24" ht="13" x14ac:dyDescent="0.15">
      <c r="W50158" s="1">
        <v>1</v>
      </c>
      <c r="X50158" s="1">
        <v>1</v>
      </c>
    </row>
    <row r="50159" spans="23:24" ht="13" x14ac:dyDescent="0.15">
      <c r="W50159" s="1">
        <v>2</v>
      </c>
      <c r="X50159" s="1">
        <v>2</v>
      </c>
    </row>
    <row r="50160" spans="23:24" ht="13" x14ac:dyDescent="0.15">
      <c r="W50160" s="1">
        <v>1</v>
      </c>
      <c r="X50160" s="1">
        <v>1</v>
      </c>
    </row>
    <row r="50161" spans="23:24" ht="13" x14ac:dyDescent="0.15">
      <c r="W50161" s="1">
        <v>1</v>
      </c>
      <c r="X50161" s="1">
        <v>1</v>
      </c>
    </row>
    <row r="50162" spans="23:24" ht="13" x14ac:dyDescent="0.15">
      <c r="W50162" s="1">
        <v>0</v>
      </c>
      <c r="X50162" s="1">
        <v>0</v>
      </c>
    </row>
    <row r="50163" spans="23:24" ht="13" x14ac:dyDescent="0.15">
      <c r="W50163" s="1">
        <v>1</v>
      </c>
      <c r="X50163" s="1">
        <v>1</v>
      </c>
    </row>
    <row r="50164" spans="23:24" ht="13" x14ac:dyDescent="0.15">
      <c r="W50164" s="1">
        <v>1</v>
      </c>
      <c r="X50164" s="1">
        <v>1</v>
      </c>
    </row>
    <row r="50165" spans="23:24" ht="13" x14ac:dyDescent="0.15">
      <c r="W50165" s="1">
        <v>1</v>
      </c>
      <c r="X50165" s="1">
        <v>1</v>
      </c>
    </row>
    <row r="50166" spans="23:24" ht="13" x14ac:dyDescent="0.15">
      <c r="W50166" s="1">
        <v>1</v>
      </c>
      <c r="X50166" s="1">
        <v>1</v>
      </c>
    </row>
    <row r="50167" spans="23:24" ht="13" x14ac:dyDescent="0.15">
      <c r="W50167" s="1">
        <v>1</v>
      </c>
      <c r="X50167" s="1">
        <v>1</v>
      </c>
    </row>
    <row r="50168" spans="23:24" ht="13" x14ac:dyDescent="0.15">
      <c r="W50168" s="1">
        <v>1</v>
      </c>
      <c r="X50168" s="1">
        <v>1</v>
      </c>
    </row>
    <row r="50169" spans="23:24" ht="13" x14ac:dyDescent="0.15">
      <c r="W50169" s="1">
        <v>2</v>
      </c>
      <c r="X50169" s="1">
        <v>2</v>
      </c>
    </row>
    <row r="50170" spans="23:24" ht="13" x14ac:dyDescent="0.15">
      <c r="W50170" s="1">
        <v>2</v>
      </c>
      <c r="X50170" s="1">
        <v>2</v>
      </c>
    </row>
    <row r="50171" spans="23:24" ht="13" x14ac:dyDescent="0.15">
      <c r="W50171" s="1">
        <v>2</v>
      </c>
      <c r="X50171" s="1">
        <v>2</v>
      </c>
    </row>
    <row r="50172" spans="23:24" ht="13" x14ac:dyDescent="0.15">
      <c r="W50172" s="1">
        <v>1</v>
      </c>
      <c r="X50172" s="1">
        <v>1</v>
      </c>
    </row>
    <row r="50173" spans="23:24" ht="13" x14ac:dyDescent="0.15">
      <c r="W50173" s="1">
        <v>1</v>
      </c>
      <c r="X50173" s="1">
        <v>1</v>
      </c>
    </row>
    <row r="50174" spans="23:24" ht="13" x14ac:dyDescent="0.15">
      <c r="W50174" s="1">
        <v>2</v>
      </c>
      <c r="X50174" s="1">
        <v>2</v>
      </c>
    </row>
    <row r="50175" spans="23:24" ht="13" x14ac:dyDescent="0.15">
      <c r="W50175" s="1">
        <v>3</v>
      </c>
      <c r="X50175" s="1">
        <v>3</v>
      </c>
    </row>
    <row r="50176" spans="23:24" ht="13" x14ac:dyDescent="0.15">
      <c r="W50176" s="1">
        <v>0</v>
      </c>
      <c r="X50176" s="1">
        <v>0</v>
      </c>
    </row>
    <row r="50177" spans="23:24" ht="13" x14ac:dyDescent="0.15">
      <c r="W50177" s="1">
        <v>1</v>
      </c>
      <c r="X50177" s="1">
        <v>1</v>
      </c>
    </row>
    <row r="50178" spans="23:24" ht="13" x14ac:dyDescent="0.15">
      <c r="W50178" s="1">
        <v>1</v>
      </c>
      <c r="X50178" s="1">
        <v>1</v>
      </c>
    </row>
    <row r="50179" spans="23:24" ht="13" x14ac:dyDescent="0.15">
      <c r="W50179" s="1">
        <v>2</v>
      </c>
      <c r="X50179" s="1">
        <v>2</v>
      </c>
    </row>
    <row r="50180" spans="23:24" ht="13" x14ac:dyDescent="0.15">
      <c r="W50180" s="1">
        <v>2</v>
      </c>
      <c r="X50180" s="1">
        <v>2</v>
      </c>
    </row>
    <row r="50181" spans="23:24" ht="13" x14ac:dyDescent="0.15">
      <c r="W50181" s="1">
        <v>2</v>
      </c>
      <c r="X50181" s="1">
        <v>2</v>
      </c>
    </row>
    <row r="50182" spans="23:24" ht="13" x14ac:dyDescent="0.15">
      <c r="W50182" s="1">
        <v>1</v>
      </c>
      <c r="X50182" s="1">
        <v>1</v>
      </c>
    </row>
    <row r="50183" spans="23:24" ht="13" x14ac:dyDescent="0.15">
      <c r="W50183" s="1">
        <v>1</v>
      </c>
      <c r="X50183" s="1">
        <v>1</v>
      </c>
    </row>
    <row r="50184" spans="23:24" ht="13" x14ac:dyDescent="0.15">
      <c r="W50184" s="1">
        <v>1</v>
      </c>
      <c r="X50184" s="1">
        <v>1</v>
      </c>
    </row>
    <row r="50185" spans="23:24" ht="13" x14ac:dyDescent="0.15">
      <c r="W50185" s="1">
        <v>2</v>
      </c>
      <c r="X50185" s="1">
        <v>2</v>
      </c>
    </row>
    <row r="50186" spans="23:24" ht="13" x14ac:dyDescent="0.15">
      <c r="W50186" s="1">
        <v>2</v>
      </c>
      <c r="X50186" s="1">
        <v>2</v>
      </c>
    </row>
    <row r="50187" spans="23:24" ht="13" x14ac:dyDescent="0.15">
      <c r="W50187" s="1">
        <v>1</v>
      </c>
      <c r="X50187" s="1">
        <v>1</v>
      </c>
    </row>
    <row r="50188" spans="23:24" ht="13" x14ac:dyDescent="0.15">
      <c r="W50188" s="1">
        <v>1</v>
      </c>
      <c r="X50188" s="1">
        <v>1</v>
      </c>
    </row>
    <row r="50189" spans="23:24" ht="13" x14ac:dyDescent="0.15">
      <c r="W50189" s="1">
        <v>2</v>
      </c>
      <c r="X50189" s="1">
        <v>2</v>
      </c>
    </row>
    <row r="50190" spans="23:24" ht="13" x14ac:dyDescent="0.15">
      <c r="W50190" s="1">
        <v>2</v>
      </c>
      <c r="X50190" s="1">
        <v>2</v>
      </c>
    </row>
    <row r="50191" spans="23:24" ht="13" x14ac:dyDescent="0.15">
      <c r="W50191" s="1">
        <v>1</v>
      </c>
      <c r="X50191" s="1">
        <v>1</v>
      </c>
    </row>
    <row r="50192" spans="23:24" ht="13" x14ac:dyDescent="0.15">
      <c r="W50192" s="1">
        <v>1</v>
      </c>
      <c r="X50192" s="1">
        <v>1</v>
      </c>
    </row>
    <row r="50193" spans="23:24" ht="13" x14ac:dyDescent="0.15">
      <c r="W50193" s="1">
        <v>1</v>
      </c>
      <c r="X50193" s="1">
        <v>1</v>
      </c>
    </row>
    <row r="50194" spans="23:24" ht="13" x14ac:dyDescent="0.15">
      <c r="W50194" s="1">
        <v>1</v>
      </c>
      <c r="X50194" s="1">
        <v>1</v>
      </c>
    </row>
    <row r="50195" spans="23:24" ht="13" x14ac:dyDescent="0.15">
      <c r="W50195" s="1">
        <v>1</v>
      </c>
      <c r="X50195" s="1">
        <v>1</v>
      </c>
    </row>
    <row r="50196" spans="23:24" ht="13" x14ac:dyDescent="0.15">
      <c r="W50196" s="1">
        <v>1</v>
      </c>
      <c r="X50196" s="1">
        <v>1</v>
      </c>
    </row>
    <row r="50197" spans="23:24" ht="13" x14ac:dyDescent="0.15">
      <c r="W50197" s="1">
        <v>1</v>
      </c>
      <c r="X50197" s="1">
        <v>1</v>
      </c>
    </row>
    <row r="50198" spans="23:24" ht="13" x14ac:dyDescent="0.15">
      <c r="W50198" s="1">
        <v>1</v>
      </c>
      <c r="X50198" s="1">
        <v>1</v>
      </c>
    </row>
    <row r="50199" spans="23:24" ht="13" x14ac:dyDescent="0.15">
      <c r="W50199" s="1">
        <v>1</v>
      </c>
      <c r="X50199" s="1">
        <v>1</v>
      </c>
    </row>
    <row r="50200" spans="23:24" ht="13" x14ac:dyDescent="0.15">
      <c r="W50200" s="1">
        <v>1</v>
      </c>
      <c r="X50200" s="1">
        <v>1</v>
      </c>
    </row>
    <row r="50201" spans="23:24" ht="13" x14ac:dyDescent="0.15">
      <c r="W50201" s="1">
        <v>2</v>
      </c>
      <c r="X50201" s="1">
        <v>2</v>
      </c>
    </row>
    <row r="50202" spans="23:24" ht="13" x14ac:dyDescent="0.15">
      <c r="W50202" s="1">
        <v>1</v>
      </c>
      <c r="X50202" s="1">
        <v>1</v>
      </c>
    </row>
    <row r="50203" spans="23:24" ht="13" x14ac:dyDescent="0.15">
      <c r="W50203" s="1">
        <v>1</v>
      </c>
      <c r="X50203" s="1">
        <v>1</v>
      </c>
    </row>
    <row r="50204" spans="23:24" ht="13" x14ac:dyDescent="0.15">
      <c r="W50204" s="1">
        <v>1</v>
      </c>
      <c r="X50204" s="1">
        <v>1</v>
      </c>
    </row>
    <row r="50205" spans="23:24" ht="13" x14ac:dyDescent="0.15">
      <c r="W50205" s="1">
        <v>2</v>
      </c>
      <c r="X50205" s="1">
        <v>2</v>
      </c>
    </row>
    <row r="50206" spans="23:24" ht="13" x14ac:dyDescent="0.15">
      <c r="W50206" s="1">
        <v>2</v>
      </c>
      <c r="X50206" s="1">
        <v>2</v>
      </c>
    </row>
    <row r="50207" spans="23:24" ht="13" x14ac:dyDescent="0.15">
      <c r="W50207" s="1">
        <v>1</v>
      </c>
      <c r="X50207" s="1">
        <v>1</v>
      </c>
    </row>
    <row r="50208" spans="23:24" ht="13" x14ac:dyDescent="0.15">
      <c r="W50208" s="1">
        <v>1</v>
      </c>
      <c r="X50208" s="1">
        <v>1</v>
      </c>
    </row>
    <row r="50209" spans="23:24" ht="13" x14ac:dyDescent="0.15">
      <c r="W50209" s="1">
        <v>1</v>
      </c>
      <c r="X50209" s="1">
        <v>1</v>
      </c>
    </row>
    <row r="50210" spans="23:24" ht="13" x14ac:dyDescent="0.15">
      <c r="W50210" s="1">
        <v>2</v>
      </c>
      <c r="X50210" s="1">
        <v>2</v>
      </c>
    </row>
    <row r="50211" spans="23:24" ht="13" x14ac:dyDescent="0.15">
      <c r="W50211" s="1">
        <v>1</v>
      </c>
      <c r="X50211" s="1">
        <v>1</v>
      </c>
    </row>
    <row r="50212" spans="23:24" ht="13" x14ac:dyDescent="0.15">
      <c r="W50212" s="1">
        <v>2</v>
      </c>
      <c r="X50212" s="1">
        <v>2</v>
      </c>
    </row>
    <row r="50213" spans="23:24" ht="13" x14ac:dyDescent="0.15">
      <c r="W50213" s="1">
        <v>1</v>
      </c>
      <c r="X50213" s="1">
        <v>1</v>
      </c>
    </row>
    <row r="50214" spans="23:24" ht="13" x14ac:dyDescent="0.15">
      <c r="W50214" s="1">
        <v>1</v>
      </c>
      <c r="X50214" s="1">
        <v>1</v>
      </c>
    </row>
    <row r="50215" spans="23:24" ht="13" x14ac:dyDescent="0.15">
      <c r="W50215" s="1">
        <v>3</v>
      </c>
      <c r="X50215" s="1">
        <v>3</v>
      </c>
    </row>
    <row r="50216" spans="23:24" ht="13" x14ac:dyDescent="0.15">
      <c r="W50216" s="1">
        <v>1</v>
      </c>
      <c r="X50216" s="1">
        <v>1</v>
      </c>
    </row>
    <row r="50217" spans="23:24" ht="13" x14ac:dyDescent="0.15">
      <c r="W50217" s="1">
        <v>1</v>
      </c>
      <c r="X50217" s="1">
        <v>1</v>
      </c>
    </row>
    <row r="50218" spans="23:24" ht="13" x14ac:dyDescent="0.15">
      <c r="W50218" s="1">
        <v>1</v>
      </c>
      <c r="X50218" s="1">
        <v>1</v>
      </c>
    </row>
    <row r="50219" spans="23:24" ht="13" x14ac:dyDescent="0.15">
      <c r="W50219" s="1">
        <v>1</v>
      </c>
      <c r="X50219" s="1">
        <v>1</v>
      </c>
    </row>
    <row r="50220" spans="23:24" ht="13" x14ac:dyDescent="0.15">
      <c r="W50220" s="1">
        <v>1</v>
      </c>
      <c r="X50220" s="1">
        <v>1</v>
      </c>
    </row>
    <row r="50221" spans="23:24" ht="13" x14ac:dyDescent="0.15">
      <c r="W50221" s="1">
        <v>2</v>
      </c>
      <c r="X50221" s="1">
        <v>2</v>
      </c>
    </row>
    <row r="50222" spans="23:24" ht="13" x14ac:dyDescent="0.15">
      <c r="W50222" s="1">
        <v>1</v>
      </c>
      <c r="X50222" s="1">
        <v>1</v>
      </c>
    </row>
    <row r="50223" spans="23:24" ht="13" x14ac:dyDescent="0.15">
      <c r="W50223" s="1">
        <v>1</v>
      </c>
      <c r="X50223" s="1">
        <v>1</v>
      </c>
    </row>
    <row r="50224" spans="23:24" ht="13" x14ac:dyDescent="0.15">
      <c r="W50224" s="1">
        <v>2</v>
      </c>
      <c r="X50224" s="1">
        <v>2</v>
      </c>
    </row>
    <row r="50225" spans="23:24" ht="13" x14ac:dyDescent="0.15">
      <c r="W50225" s="1">
        <v>2</v>
      </c>
      <c r="X50225" s="1">
        <v>2</v>
      </c>
    </row>
    <row r="50226" spans="23:24" ht="13" x14ac:dyDescent="0.15">
      <c r="W50226" s="1">
        <v>1</v>
      </c>
      <c r="X50226" s="1">
        <v>1</v>
      </c>
    </row>
    <row r="50227" spans="23:24" ht="13" x14ac:dyDescent="0.15">
      <c r="W50227" s="1">
        <v>2</v>
      </c>
      <c r="X50227" s="1">
        <v>2</v>
      </c>
    </row>
    <row r="50228" spans="23:24" ht="13" x14ac:dyDescent="0.15">
      <c r="W50228" s="1">
        <v>2</v>
      </c>
      <c r="X50228" s="1">
        <v>2</v>
      </c>
    </row>
    <row r="50229" spans="23:24" ht="13" x14ac:dyDescent="0.15">
      <c r="W50229" s="1">
        <v>1</v>
      </c>
      <c r="X50229" s="1">
        <v>1</v>
      </c>
    </row>
    <row r="50230" spans="23:24" ht="13" x14ac:dyDescent="0.15">
      <c r="W50230" s="1">
        <v>1</v>
      </c>
      <c r="X50230" s="1">
        <v>1</v>
      </c>
    </row>
    <row r="50231" spans="23:24" ht="13" x14ac:dyDescent="0.15">
      <c r="W50231" s="1">
        <v>1</v>
      </c>
      <c r="X50231" s="1">
        <v>1</v>
      </c>
    </row>
    <row r="50232" spans="23:24" ht="13" x14ac:dyDescent="0.15">
      <c r="W50232" s="1">
        <v>2</v>
      </c>
      <c r="X50232" s="1">
        <v>2</v>
      </c>
    </row>
    <row r="50233" spans="23:24" ht="13" x14ac:dyDescent="0.15">
      <c r="W50233" s="1">
        <v>2</v>
      </c>
      <c r="X50233" s="1">
        <v>2</v>
      </c>
    </row>
    <row r="50234" spans="23:24" ht="13" x14ac:dyDescent="0.15">
      <c r="W50234" s="1">
        <v>3</v>
      </c>
      <c r="X50234" s="1">
        <v>3</v>
      </c>
    </row>
    <row r="50235" spans="23:24" ht="13" x14ac:dyDescent="0.15">
      <c r="W50235" s="1">
        <v>2</v>
      </c>
      <c r="X50235" s="1">
        <v>2</v>
      </c>
    </row>
    <row r="50236" spans="23:24" ht="13" x14ac:dyDescent="0.15">
      <c r="W50236" s="1">
        <v>1</v>
      </c>
      <c r="X50236" s="1">
        <v>1</v>
      </c>
    </row>
    <row r="50237" spans="23:24" ht="13" x14ac:dyDescent="0.15">
      <c r="W50237" s="1">
        <v>3</v>
      </c>
      <c r="X50237" s="1">
        <v>3</v>
      </c>
    </row>
    <row r="50238" spans="23:24" ht="13" x14ac:dyDescent="0.15">
      <c r="W50238" s="1">
        <v>1</v>
      </c>
      <c r="X50238" s="1">
        <v>1</v>
      </c>
    </row>
    <row r="50239" spans="23:24" ht="13" x14ac:dyDescent="0.15">
      <c r="W50239" s="1">
        <v>1</v>
      </c>
      <c r="X50239" s="1">
        <v>1</v>
      </c>
    </row>
    <row r="50240" spans="23:24" ht="13" x14ac:dyDescent="0.15">
      <c r="W50240" s="1">
        <v>1</v>
      </c>
      <c r="X50240" s="1">
        <v>1</v>
      </c>
    </row>
    <row r="50241" spans="23:24" ht="13" x14ac:dyDescent="0.15">
      <c r="W50241" s="1">
        <v>1</v>
      </c>
      <c r="X50241" s="1">
        <v>1</v>
      </c>
    </row>
    <row r="50242" spans="23:24" ht="13" x14ac:dyDescent="0.15">
      <c r="W50242" s="1">
        <v>2</v>
      </c>
      <c r="X50242" s="1">
        <v>2</v>
      </c>
    </row>
    <row r="50243" spans="23:24" ht="13" x14ac:dyDescent="0.15">
      <c r="W50243" s="1">
        <v>2</v>
      </c>
      <c r="X50243" s="1">
        <v>2</v>
      </c>
    </row>
    <row r="50244" spans="23:24" ht="13" x14ac:dyDescent="0.15">
      <c r="W50244" s="1">
        <v>2</v>
      </c>
      <c r="X50244" s="1">
        <v>2</v>
      </c>
    </row>
    <row r="50245" spans="23:24" ht="13" x14ac:dyDescent="0.15">
      <c r="W50245" s="1">
        <v>1</v>
      </c>
      <c r="X50245" s="1">
        <v>1</v>
      </c>
    </row>
    <row r="50246" spans="23:24" ht="13" x14ac:dyDescent="0.15">
      <c r="W50246" s="1">
        <v>2</v>
      </c>
      <c r="X50246" s="1">
        <v>2</v>
      </c>
    </row>
    <row r="50247" spans="23:24" ht="13" x14ac:dyDescent="0.15">
      <c r="W50247" s="1">
        <v>1</v>
      </c>
      <c r="X50247" s="1">
        <v>1</v>
      </c>
    </row>
    <row r="50248" spans="23:24" ht="13" x14ac:dyDescent="0.15">
      <c r="W50248" s="1">
        <v>2</v>
      </c>
      <c r="X50248" s="1">
        <v>2</v>
      </c>
    </row>
    <row r="50249" spans="23:24" ht="13" x14ac:dyDescent="0.15">
      <c r="W50249" s="1">
        <v>1</v>
      </c>
      <c r="X50249" s="1">
        <v>1</v>
      </c>
    </row>
    <row r="50250" spans="23:24" ht="13" x14ac:dyDescent="0.15">
      <c r="W50250" s="1">
        <v>2</v>
      </c>
      <c r="X50250" s="1">
        <v>2</v>
      </c>
    </row>
    <row r="50251" spans="23:24" ht="13" x14ac:dyDescent="0.15">
      <c r="W50251" s="1">
        <v>1</v>
      </c>
      <c r="X50251" s="1">
        <v>1</v>
      </c>
    </row>
    <row r="50252" spans="23:24" ht="13" x14ac:dyDescent="0.15">
      <c r="W50252" s="1">
        <v>2</v>
      </c>
      <c r="X50252" s="1">
        <v>2</v>
      </c>
    </row>
    <row r="50253" spans="23:24" ht="13" x14ac:dyDescent="0.15">
      <c r="W50253" s="1">
        <v>2</v>
      </c>
      <c r="X50253" s="1">
        <v>2</v>
      </c>
    </row>
    <row r="50254" spans="23:24" ht="13" x14ac:dyDescent="0.15">
      <c r="W50254" s="1">
        <v>2</v>
      </c>
      <c r="X50254" s="1">
        <v>2</v>
      </c>
    </row>
    <row r="50255" spans="23:24" ht="13" x14ac:dyDescent="0.15">
      <c r="W50255" s="1">
        <v>2</v>
      </c>
      <c r="X50255" s="1">
        <v>2</v>
      </c>
    </row>
    <row r="50256" spans="23:24" ht="13" x14ac:dyDescent="0.15">
      <c r="W50256" s="1">
        <v>2</v>
      </c>
      <c r="X50256" s="1">
        <v>2</v>
      </c>
    </row>
    <row r="50257" spans="23:24" ht="13" x14ac:dyDescent="0.15">
      <c r="W50257" s="1">
        <v>1</v>
      </c>
      <c r="X50257" s="1">
        <v>1</v>
      </c>
    </row>
    <row r="50258" spans="23:24" ht="13" x14ac:dyDescent="0.15">
      <c r="W50258" s="1">
        <v>5</v>
      </c>
      <c r="X50258" s="1">
        <v>5</v>
      </c>
    </row>
    <row r="50259" spans="23:24" ht="13" x14ac:dyDescent="0.15">
      <c r="W50259" s="1">
        <v>2</v>
      </c>
      <c r="X50259" s="1">
        <v>2</v>
      </c>
    </row>
    <row r="50260" spans="23:24" ht="13" x14ac:dyDescent="0.15">
      <c r="W50260" s="1">
        <v>2</v>
      </c>
      <c r="X50260" s="1">
        <v>2</v>
      </c>
    </row>
    <row r="50261" spans="23:24" ht="13" x14ac:dyDescent="0.15">
      <c r="W50261" s="1">
        <v>1</v>
      </c>
      <c r="X50261" s="1">
        <v>1</v>
      </c>
    </row>
    <row r="50262" spans="23:24" ht="13" x14ac:dyDescent="0.15">
      <c r="W50262" s="1">
        <v>2</v>
      </c>
      <c r="X50262" s="1">
        <v>2</v>
      </c>
    </row>
    <row r="50263" spans="23:24" ht="13" x14ac:dyDescent="0.15">
      <c r="W50263" s="1">
        <v>1</v>
      </c>
      <c r="X50263" s="1">
        <v>1</v>
      </c>
    </row>
    <row r="50264" spans="23:24" ht="13" x14ac:dyDescent="0.15">
      <c r="W50264" s="1">
        <v>1</v>
      </c>
      <c r="X50264" s="1">
        <v>1</v>
      </c>
    </row>
    <row r="50265" spans="23:24" ht="13" x14ac:dyDescent="0.15">
      <c r="W50265" s="1">
        <v>2</v>
      </c>
      <c r="X50265" s="1">
        <v>2</v>
      </c>
    </row>
    <row r="50266" spans="23:24" ht="13" x14ac:dyDescent="0.15">
      <c r="W50266" s="1">
        <v>2</v>
      </c>
      <c r="X50266" s="1">
        <v>2</v>
      </c>
    </row>
    <row r="50267" spans="23:24" ht="13" x14ac:dyDescent="0.15">
      <c r="W50267" s="1">
        <v>1</v>
      </c>
      <c r="X50267" s="1">
        <v>1</v>
      </c>
    </row>
    <row r="50268" spans="23:24" ht="13" x14ac:dyDescent="0.15">
      <c r="W50268" s="1">
        <v>2</v>
      </c>
      <c r="X50268" s="1">
        <v>2</v>
      </c>
    </row>
    <row r="50269" spans="23:24" ht="13" x14ac:dyDescent="0.15">
      <c r="W50269" s="1">
        <v>1</v>
      </c>
      <c r="X50269" s="1">
        <v>1</v>
      </c>
    </row>
    <row r="50270" spans="23:24" ht="13" x14ac:dyDescent="0.15">
      <c r="W50270" s="1">
        <v>2</v>
      </c>
      <c r="X50270" s="1">
        <v>2</v>
      </c>
    </row>
    <row r="50271" spans="23:24" ht="13" x14ac:dyDescent="0.15">
      <c r="W50271" s="1">
        <v>2</v>
      </c>
      <c r="X50271" s="1">
        <v>2</v>
      </c>
    </row>
    <row r="50272" spans="23:24" ht="13" x14ac:dyDescent="0.15">
      <c r="W50272" s="1">
        <v>2</v>
      </c>
      <c r="X50272" s="1">
        <v>2</v>
      </c>
    </row>
    <row r="50273" spans="23:24" ht="13" x14ac:dyDescent="0.15">
      <c r="W50273" s="1">
        <v>1</v>
      </c>
      <c r="X50273" s="1">
        <v>1</v>
      </c>
    </row>
    <row r="50274" spans="23:24" ht="13" x14ac:dyDescent="0.15">
      <c r="W50274" s="1">
        <v>2</v>
      </c>
      <c r="X50274" s="1">
        <v>2</v>
      </c>
    </row>
    <row r="50275" spans="23:24" ht="13" x14ac:dyDescent="0.15">
      <c r="W50275" s="1">
        <v>2</v>
      </c>
      <c r="X50275" s="1">
        <v>2</v>
      </c>
    </row>
    <row r="50276" spans="23:24" ht="13" x14ac:dyDescent="0.15">
      <c r="W50276" s="1">
        <v>2</v>
      </c>
      <c r="X50276" s="1">
        <v>2</v>
      </c>
    </row>
    <row r="50277" spans="23:24" ht="13" x14ac:dyDescent="0.15">
      <c r="W50277" s="1">
        <v>1</v>
      </c>
      <c r="X50277" s="1">
        <v>1</v>
      </c>
    </row>
    <row r="50278" spans="23:24" ht="13" x14ac:dyDescent="0.15">
      <c r="W50278" s="1">
        <v>1</v>
      </c>
      <c r="X50278" s="1">
        <v>1</v>
      </c>
    </row>
    <row r="50279" spans="23:24" ht="13" x14ac:dyDescent="0.15">
      <c r="W50279" s="1">
        <v>2</v>
      </c>
      <c r="X50279" s="1">
        <v>2</v>
      </c>
    </row>
    <row r="50280" spans="23:24" ht="13" x14ac:dyDescent="0.15">
      <c r="W50280" s="1">
        <v>1</v>
      </c>
      <c r="X50280" s="1">
        <v>1</v>
      </c>
    </row>
    <row r="50281" spans="23:24" ht="13" x14ac:dyDescent="0.15">
      <c r="W50281" s="1">
        <v>2</v>
      </c>
      <c r="X50281" s="1">
        <v>2</v>
      </c>
    </row>
    <row r="50282" spans="23:24" ht="13" x14ac:dyDescent="0.15">
      <c r="W50282" s="1">
        <v>1</v>
      </c>
      <c r="X50282" s="1">
        <v>1</v>
      </c>
    </row>
    <row r="50283" spans="23:24" ht="13" x14ac:dyDescent="0.15">
      <c r="W50283" s="1">
        <v>1</v>
      </c>
      <c r="X50283" s="1">
        <v>1</v>
      </c>
    </row>
    <row r="50284" spans="23:24" ht="13" x14ac:dyDescent="0.15">
      <c r="W50284" s="1">
        <v>2</v>
      </c>
      <c r="X50284" s="1">
        <v>2</v>
      </c>
    </row>
    <row r="50285" spans="23:24" ht="13" x14ac:dyDescent="0.15">
      <c r="W50285" s="1">
        <v>2</v>
      </c>
      <c r="X50285" s="1">
        <v>2</v>
      </c>
    </row>
    <row r="50286" spans="23:24" ht="13" x14ac:dyDescent="0.15">
      <c r="W50286" s="1">
        <v>2</v>
      </c>
      <c r="X50286" s="1">
        <v>2</v>
      </c>
    </row>
    <row r="50287" spans="23:24" ht="13" x14ac:dyDescent="0.15">
      <c r="W50287" s="1">
        <v>1</v>
      </c>
      <c r="X50287" s="1">
        <v>1</v>
      </c>
    </row>
    <row r="50288" spans="23:24" ht="13" x14ac:dyDescent="0.15">
      <c r="W50288" s="1">
        <v>1</v>
      </c>
      <c r="X50288" s="1">
        <v>1</v>
      </c>
    </row>
    <row r="50289" spans="23:24" ht="13" x14ac:dyDescent="0.15">
      <c r="W50289" s="1">
        <v>2</v>
      </c>
      <c r="X50289" s="1">
        <v>2</v>
      </c>
    </row>
    <row r="50290" spans="23:24" ht="13" x14ac:dyDescent="0.15">
      <c r="W50290" s="1">
        <v>2</v>
      </c>
      <c r="X50290" s="1">
        <v>2</v>
      </c>
    </row>
    <row r="50291" spans="23:24" ht="13" x14ac:dyDescent="0.15">
      <c r="W50291" s="1">
        <v>1</v>
      </c>
      <c r="X50291" s="1">
        <v>1</v>
      </c>
    </row>
    <row r="50292" spans="23:24" ht="13" x14ac:dyDescent="0.15">
      <c r="W50292" s="1">
        <v>2</v>
      </c>
      <c r="X50292" s="1">
        <v>2</v>
      </c>
    </row>
    <row r="50293" spans="23:24" ht="13" x14ac:dyDescent="0.15">
      <c r="W50293" s="1">
        <v>1</v>
      </c>
      <c r="X50293" s="1">
        <v>1</v>
      </c>
    </row>
    <row r="50294" spans="23:24" ht="13" x14ac:dyDescent="0.15">
      <c r="W50294" s="1">
        <v>1</v>
      </c>
      <c r="X50294" s="1">
        <v>1</v>
      </c>
    </row>
    <row r="50295" spans="23:24" ht="13" x14ac:dyDescent="0.15">
      <c r="W50295" s="1">
        <v>1</v>
      </c>
      <c r="X50295" s="1">
        <v>1</v>
      </c>
    </row>
    <row r="50296" spans="23:24" ht="13" x14ac:dyDescent="0.15">
      <c r="W50296" s="1">
        <v>2</v>
      </c>
      <c r="X50296" s="1">
        <v>2</v>
      </c>
    </row>
    <row r="50297" spans="23:24" ht="13" x14ac:dyDescent="0.15">
      <c r="W50297" s="1">
        <v>3</v>
      </c>
      <c r="X50297" s="1">
        <v>3</v>
      </c>
    </row>
    <row r="50298" spans="23:24" ht="13" x14ac:dyDescent="0.15">
      <c r="W50298" s="1">
        <v>3</v>
      </c>
      <c r="X50298" s="1">
        <v>3</v>
      </c>
    </row>
    <row r="50299" spans="23:24" ht="13" x14ac:dyDescent="0.15">
      <c r="W50299" s="1">
        <v>2</v>
      </c>
      <c r="X50299" s="1">
        <v>2</v>
      </c>
    </row>
    <row r="50300" spans="23:24" ht="13" x14ac:dyDescent="0.15">
      <c r="W50300" s="1">
        <v>2</v>
      </c>
      <c r="X50300" s="1">
        <v>2</v>
      </c>
    </row>
    <row r="50301" spans="23:24" ht="13" x14ac:dyDescent="0.15">
      <c r="W50301" s="1">
        <v>1</v>
      </c>
      <c r="X50301" s="1">
        <v>1</v>
      </c>
    </row>
    <row r="50302" spans="23:24" ht="13" x14ac:dyDescent="0.15">
      <c r="W50302" s="1">
        <v>1</v>
      </c>
      <c r="X50302" s="1">
        <v>1</v>
      </c>
    </row>
    <row r="50303" spans="23:24" ht="13" x14ac:dyDescent="0.15">
      <c r="W50303" s="1">
        <v>1</v>
      </c>
      <c r="X50303" s="1">
        <v>1</v>
      </c>
    </row>
    <row r="50304" spans="23:24" ht="13" x14ac:dyDescent="0.15">
      <c r="W50304" s="1">
        <v>1</v>
      </c>
      <c r="X50304" s="1">
        <v>1</v>
      </c>
    </row>
    <row r="50305" spans="23:24" ht="13" x14ac:dyDescent="0.15">
      <c r="W50305" s="1">
        <v>2</v>
      </c>
      <c r="X50305" s="1">
        <v>2</v>
      </c>
    </row>
    <row r="50306" spans="23:24" ht="13" x14ac:dyDescent="0.15">
      <c r="W50306" s="1">
        <v>1</v>
      </c>
      <c r="X50306" s="1">
        <v>1</v>
      </c>
    </row>
    <row r="50307" spans="23:24" ht="13" x14ac:dyDescent="0.15">
      <c r="W50307" s="1">
        <v>3</v>
      </c>
      <c r="X50307" s="1">
        <v>3</v>
      </c>
    </row>
    <row r="50308" spans="23:24" ht="13" x14ac:dyDescent="0.15">
      <c r="W50308" s="1">
        <v>2</v>
      </c>
      <c r="X50308" s="1">
        <v>2</v>
      </c>
    </row>
    <row r="50309" spans="23:24" ht="13" x14ac:dyDescent="0.15">
      <c r="W50309" s="1">
        <v>2</v>
      </c>
      <c r="X50309" s="1">
        <v>2</v>
      </c>
    </row>
    <row r="50310" spans="23:24" ht="13" x14ac:dyDescent="0.15">
      <c r="W50310" s="1">
        <v>1</v>
      </c>
      <c r="X50310" s="1">
        <v>1</v>
      </c>
    </row>
    <row r="50311" spans="23:24" ht="13" x14ac:dyDescent="0.15">
      <c r="W50311" s="1">
        <v>1</v>
      </c>
      <c r="X50311" s="1">
        <v>1</v>
      </c>
    </row>
    <row r="50312" spans="23:24" ht="13" x14ac:dyDescent="0.15">
      <c r="W50312" s="1">
        <v>1</v>
      </c>
      <c r="X50312" s="1">
        <v>1</v>
      </c>
    </row>
    <row r="50313" spans="23:24" ht="13" x14ac:dyDescent="0.15">
      <c r="W50313" s="1">
        <v>1</v>
      </c>
      <c r="X50313" s="1">
        <v>1</v>
      </c>
    </row>
    <row r="50314" spans="23:24" ht="13" x14ac:dyDescent="0.15">
      <c r="W50314" s="1">
        <v>3</v>
      </c>
      <c r="X50314" s="1">
        <v>3</v>
      </c>
    </row>
    <row r="50315" spans="23:24" ht="13" x14ac:dyDescent="0.15">
      <c r="W50315" s="1">
        <v>3</v>
      </c>
      <c r="X50315" s="1">
        <v>3</v>
      </c>
    </row>
    <row r="50316" spans="23:24" ht="13" x14ac:dyDescent="0.15">
      <c r="W50316" s="1">
        <v>1</v>
      </c>
      <c r="X50316" s="1">
        <v>1</v>
      </c>
    </row>
    <row r="50317" spans="23:24" ht="13" x14ac:dyDescent="0.15">
      <c r="W50317" s="1">
        <v>1</v>
      </c>
      <c r="X50317" s="1">
        <v>1</v>
      </c>
    </row>
    <row r="50318" spans="23:24" ht="13" x14ac:dyDescent="0.15">
      <c r="W50318" s="1">
        <v>2</v>
      </c>
      <c r="X50318" s="1">
        <v>2</v>
      </c>
    </row>
    <row r="50319" spans="23:24" ht="13" x14ac:dyDescent="0.15">
      <c r="W50319" s="1">
        <v>1</v>
      </c>
      <c r="X50319" s="1">
        <v>1</v>
      </c>
    </row>
    <row r="50320" spans="23:24" ht="13" x14ac:dyDescent="0.15">
      <c r="W50320" s="1">
        <v>3</v>
      </c>
      <c r="X50320" s="1">
        <v>3</v>
      </c>
    </row>
    <row r="50321" spans="23:24" ht="13" x14ac:dyDescent="0.15">
      <c r="W50321" s="1">
        <v>2</v>
      </c>
      <c r="X50321" s="1">
        <v>2</v>
      </c>
    </row>
    <row r="50322" spans="23:24" ht="13" x14ac:dyDescent="0.15">
      <c r="W50322" s="1">
        <v>1</v>
      </c>
      <c r="X50322" s="1">
        <v>1</v>
      </c>
    </row>
    <row r="50323" spans="23:24" ht="13" x14ac:dyDescent="0.15">
      <c r="W50323" s="1">
        <v>2</v>
      </c>
      <c r="X50323" s="1">
        <v>2</v>
      </c>
    </row>
    <row r="50324" spans="23:24" ht="13" x14ac:dyDescent="0.15">
      <c r="W50324" s="1">
        <v>1</v>
      </c>
      <c r="X50324" s="1">
        <v>1</v>
      </c>
    </row>
    <row r="50325" spans="23:24" ht="13" x14ac:dyDescent="0.15">
      <c r="W50325" s="1">
        <v>1</v>
      </c>
      <c r="X50325" s="1">
        <v>1</v>
      </c>
    </row>
    <row r="50326" spans="23:24" ht="13" x14ac:dyDescent="0.15">
      <c r="W50326" s="1">
        <v>1</v>
      </c>
      <c r="X50326" s="1">
        <v>1</v>
      </c>
    </row>
    <row r="50327" spans="23:24" ht="13" x14ac:dyDescent="0.15">
      <c r="W50327" s="1">
        <v>1</v>
      </c>
      <c r="X50327" s="1">
        <v>1</v>
      </c>
    </row>
    <row r="50328" spans="23:24" ht="13" x14ac:dyDescent="0.15">
      <c r="W50328" s="1">
        <v>0</v>
      </c>
      <c r="X50328" s="1">
        <v>0</v>
      </c>
    </row>
    <row r="50329" spans="23:24" ht="13" x14ac:dyDescent="0.15">
      <c r="W50329" s="1">
        <v>2</v>
      </c>
      <c r="X50329" s="1">
        <v>2</v>
      </c>
    </row>
    <row r="50330" spans="23:24" ht="13" x14ac:dyDescent="0.15">
      <c r="W50330" s="1">
        <v>1</v>
      </c>
      <c r="X50330" s="1">
        <v>1</v>
      </c>
    </row>
    <row r="50331" spans="23:24" ht="13" x14ac:dyDescent="0.15">
      <c r="W50331" s="1">
        <v>1</v>
      </c>
      <c r="X50331" s="1">
        <v>1</v>
      </c>
    </row>
    <row r="50332" spans="23:24" ht="13" x14ac:dyDescent="0.15">
      <c r="W50332" s="1">
        <v>1</v>
      </c>
      <c r="X50332" s="1">
        <v>1</v>
      </c>
    </row>
    <row r="50333" spans="23:24" ht="13" x14ac:dyDescent="0.15">
      <c r="W50333" s="1">
        <v>2</v>
      </c>
      <c r="X50333" s="1">
        <v>2</v>
      </c>
    </row>
    <row r="50334" spans="23:24" ht="13" x14ac:dyDescent="0.15">
      <c r="W50334" s="1">
        <v>1</v>
      </c>
      <c r="X50334" s="1">
        <v>1</v>
      </c>
    </row>
    <row r="50335" spans="23:24" ht="13" x14ac:dyDescent="0.15">
      <c r="W50335" s="1">
        <v>2</v>
      </c>
      <c r="X50335" s="1">
        <v>2</v>
      </c>
    </row>
    <row r="50336" spans="23:24" ht="13" x14ac:dyDescent="0.15">
      <c r="W50336" s="1">
        <v>1</v>
      </c>
      <c r="X50336" s="1">
        <v>1</v>
      </c>
    </row>
    <row r="50337" spans="23:24" ht="13" x14ac:dyDescent="0.15">
      <c r="W50337" s="1">
        <v>1</v>
      </c>
      <c r="X50337" s="1">
        <v>1</v>
      </c>
    </row>
    <row r="50338" spans="23:24" ht="13" x14ac:dyDescent="0.15">
      <c r="W50338" s="1">
        <v>1</v>
      </c>
      <c r="X50338" s="1">
        <v>1</v>
      </c>
    </row>
    <row r="50339" spans="23:24" ht="13" x14ac:dyDescent="0.15">
      <c r="W50339" s="1">
        <v>1</v>
      </c>
      <c r="X50339" s="1">
        <v>1</v>
      </c>
    </row>
    <row r="50340" spans="23:24" ht="13" x14ac:dyDescent="0.15">
      <c r="W50340" s="1">
        <v>1</v>
      </c>
      <c r="X50340" s="1">
        <v>1</v>
      </c>
    </row>
    <row r="50341" spans="23:24" ht="13" x14ac:dyDescent="0.15">
      <c r="W50341" s="1">
        <v>2</v>
      </c>
      <c r="X50341" s="1">
        <v>2</v>
      </c>
    </row>
    <row r="50342" spans="23:24" ht="13" x14ac:dyDescent="0.15">
      <c r="W50342" s="1">
        <v>1</v>
      </c>
      <c r="X50342" s="1">
        <v>1</v>
      </c>
    </row>
    <row r="50343" spans="23:24" ht="13" x14ac:dyDescent="0.15">
      <c r="W50343" s="1">
        <v>2</v>
      </c>
      <c r="X50343" s="1">
        <v>2</v>
      </c>
    </row>
    <row r="50344" spans="23:24" ht="13" x14ac:dyDescent="0.15">
      <c r="W50344" s="1">
        <v>1</v>
      </c>
      <c r="X50344" s="1">
        <v>1</v>
      </c>
    </row>
    <row r="50345" spans="23:24" ht="13" x14ac:dyDescent="0.15">
      <c r="W50345" s="1">
        <v>3</v>
      </c>
      <c r="X50345" s="1">
        <v>3</v>
      </c>
    </row>
    <row r="50346" spans="23:24" ht="13" x14ac:dyDescent="0.15">
      <c r="W50346" s="1">
        <v>4</v>
      </c>
      <c r="X50346" s="1">
        <v>4</v>
      </c>
    </row>
    <row r="50347" spans="23:24" ht="13" x14ac:dyDescent="0.15">
      <c r="W50347" s="1">
        <v>1</v>
      </c>
      <c r="X50347" s="1">
        <v>1</v>
      </c>
    </row>
    <row r="50348" spans="23:24" ht="13" x14ac:dyDescent="0.15">
      <c r="W50348" s="1">
        <v>3</v>
      </c>
      <c r="X50348" s="1">
        <v>3</v>
      </c>
    </row>
    <row r="50349" spans="23:24" ht="13" x14ac:dyDescent="0.15">
      <c r="W50349" s="1">
        <v>3</v>
      </c>
      <c r="X50349" s="1">
        <v>3</v>
      </c>
    </row>
    <row r="50350" spans="23:24" ht="13" x14ac:dyDescent="0.15">
      <c r="W50350" s="1">
        <v>2</v>
      </c>
      <c r="X50350" s="1">
        <v>2</v>
      </c>
    </row>
    <row r="50351" spans="23:24" ht="13" x14ac:dyDescent="0.15">
      <c r="W50351" s="1">
        <v>2</v>
      </c>
      <c r="X50351" s="1">
        <v>2</v>
      </c>
    </row>
    <row r="50352" spans="23:24" ht="13" x14ac:dyDescent="0.15">
      <c r="W50352" s="1">
        <v>2</v>
      </c>
      <c r="X50352" s="1">
        <v>2</v>
      </c>
    </row>
    <row r="50353" spans="23:24" ht="13" x14ac:dyDescent="0.15">
      <c r="W50353" s="1">
        <v>1</v>
      </c>
      <c r="X50353" s="1">
        <v>1</v>
      </c>
    </row>
    <row r="50354" spans="23:24" ht="13" x14ac:dyDescent="0.15">
      <c r="W50354" s="1">
        <v>2</v>
      </c>
      <c r="X50354" s="1">
        <v>2</v>
      </c>
    </row>
    <row r="50355" spans="23:24" ht="13" x14ac:dyDescent="0.15">
      <c r="W50355" s="1">
        <v>2</v>
      </c>
      <c r="X50355" s="1">
        <v>2</v>
      </c>
    </row>
    <row r="50356" spans="23:24" ht="13" x14ac:dyDescent="0.15">
      <c r="W50356" s="1">
        <v>1</v>
      </c>
      <c r="X50356" s="1">
        <v>1</v>
      </c>
    </row>
    <row r="50357" spans="23:24" ht="13" x14ac:dyDescent="0.15">
      <c r="W50357" s="1">
        <v>1</v>
      </c>
      <c r="X50357" s="1">
        <v>1</v>
      </c>
    </row>
    <row r="50358" spans="23:24" ht="13" x14ac:dyDescent="0.15">
      <c r="W50358" s="1">
        <v>3</v>
      </c>
      <c r="X50358" s="1">
        <v>3</v>
      </c>
    </row>
    <row r="50359" spans="23:24" ht="13" x14ac:dyDescent="0.15">
      <c r="W50359" s="1">
        <v>1</v>
      </c>
      <c r="X50359" s="1">
        <v>1</v>
      </c>
    </row>
    <row r="50360" spans="23:24" ht="13" x14ac:dyDescent="0.15">
      <c r="W50360" s="1">
        <v>1</v>
      </c>
      <c r="X50360" s="1">
        <v>1</v>
      </c>
    </row>
    <row r="50361" spans="23:24" ht="13" x14ac:dyDescent="0.15">
      <c r="W50361" s="1">
        <v>1</v>
      </c>
      <c r="X50361" s="1">
        <v>1</v>
      </c>
    </row>
    <row r="50362" spans="23:24" ht="13" x14ac:dyDescent="0.15">
      <c r="W50362" s="1">
        <v>2</v>
      </c>
      <c r="X50362" s="1">
        <v>2</v>
      </c>
    </row>
    <row r="50363" spans="23:24" ht="13" x14ac:dyDescent="0.15">
      <c r="W50363" s="1">
        <v>2</v>
      </c>
      <c r="X50363" s="1">
        <v>2</v>
      </c>
    </row>
    <row r="50364" spans="23:24" ht="13" x14ac:dyDescent="0.15">
      <c r="W50364" s="1">
        <v>1</v>
      </c>
      <c r="X50364" s="1">
        <v>1</v>
      </c>
    </row>
    <row r="50365" spans="23:24" ht="13" x14ac:dyDescent="0.15">
      <c r="W50365" s="1">
        <v>1</v>
      </c>
      <c r="X50365" s="1">
        <v>1</v>
      </c>
    </row>
    <row r="50366" spans="23:24" ht="13" x14ac:dyDescent="0.15">
      <c r="W50366" s="1">
        <v>1</v>
      </c>
      <c r="X50366" s="1">
        <v>1</v>
      </c>
    </row>
    <row r="50367" spans="23:24" ht="13" x14ac:dyDescent="0.15">
      <c r="W50367" s="1">
        <v>2</v>
      </c>
      <c r="X50367" s="1">
        <v>2</v>
      </c>
    </row>
    <row r="50368" spans="23:24" ht="13" x14ac:dyDescent="0.15">
      <c r="W50368" s="1">
        <v>2</v>
      </c>
      <c r="X50368" s="1">
        <v>2</v>
      </c>
    </row>
    <row r="50369" spans="23:24" ht="13" x14ac:dyDescent="0.15">
      <c r="W50369" s="1">
        <v>2</v>
      </c>
      <c r="X50369" s="1">
        <v>2</v>
      </c>
    </row>
    <row r="50370" spans="23:24" ht="13" x14ac:dyDescent="0.15">
      <c r="W50370" s="1">
        <v>2</v>
      </c>
      <c r="X50370" s="1">
        <v>2</v>
      </c>
    </row>
    <row r="50371" spans="23:24" ht="13" x14ac:dyDescent="0.15">
      <c r="W50371" s="1">
        <v>1</v>
      </c>
      <c r="X50371" s="1">
        <v>1</v>
      </c>
    </row>
    <row r="50372" spans="23:24" ht="13" x14ac:dyDescent="0.15">
      <c r="W50372" s="1">
        <v>1</v>
      </c>
      <c r="X50372" s="1">
        <v>1</v>
      </c>
    </row>
    <row r="50373" spans="23:24" ht="13" x14ac:dyDescent="0.15">
      <c r="W50373" s="1">
        <v>3</v>
      </c>
      <c r="X50373" s="1">
        <v>3</v>
      </c>
    </row>
    <row r="50374" spans="23:24" ht="13" x14ac:dyDescent="0.15">
      <c r="W50374" s="1">
        <v>1</v>
      </c>
      <c r="X50374" s="1">
        <v>1</v>
      </c>
    </row>
    <row r="50375" spans="23:24" ht="13" x14ac:dyDescent="0.15">
      <c r="W50375" s="1">
        <v>2</v>
      </c>
      <c r="X50375" s="1">
        <v>2</v>
      </c>
    </row>
    <row r="50376" spans="23:24" ht="13" x14ac:dyDescent="0.15">
      <c r="W50376" s="1">
        <v>2</v>
      </c>
      <c r="X50376" s="1">
        <v>2</v>
      </c>
    </row>
    <row r="50377" spans="23:24" ht="13" x14ac:dyDescent="0.15">
      <c r="W50377" s="1">
        <v>1</v>
      </c>
      <c r="X50377" s="1">
        <v>1</v>
      </c>
    </row>
    <row r="50378" spans="23:24" ht="13" x14ac:dyDescent="0.15">
      <c r="W50378" s="1">
        <v>3</v>
      </c>
      <c r="X50378" s="1">
        <v>3</v>
      </c>
    </row>
    <row r="50379" spans="23:24" ht="13" x14ac:dyDescent="0.15">
      <c r="W50379" s="1">
        <v>1</v>
      </c>
      <c r="X50379" s="1">
        <v>1</v>
      </c>
    </row>
    <row r="50380" spans="23:24" ht="13" x14ac:dyDescent="0.15">
      <c r="W50380" s="1">
        <v>2</v>
      </c>
      <c r="X50380" s="1">
        <v>2</v>
      </c>
    </row>
    <row r="50381" spans="23:24" ht="13" x14ac:dyDescent="0.15">
      <c r="W50381" s="1">
        <v>1</v>
      </c>
      <c r="X50381" s="1">
        <v>1</v>
      </c>
    </row>
    <row r="50382" spans="23:24" ht="13" x14ac:dyDescent="0.15">
      <c r="W50382" s="1">
        <v>3</v>
      </c>
      <c r="X50382" s="1">
        <v>3</v>
      </c>
    </row>
    <row r="50383" spans="23:24" ht="13" x14ac:dyDescent="0.15">
      <c r="W50383" s="1">
        <v>1</v>
      </c>
      <c r="X50383" s="1">
        <v>1</v>
      </c>
    </row>
    <row r="50384" spans="23:24" ht="13" x14ac:dyDescent="0.15">
      <c r="W50384" s="1">
        <v>2</v>
      </c>
      <c r="X50384" s="1">
        <v>2</v>
      </c>
    </row>
    <row r="50385" spans="23:24" ht="13" x14ac:dyDescent="0.15">
      <c r="W50385" s="1">
        <v>1</v>
      </c>
      <c r="X50385" s="1">
        <v>1</v>
      </c>
    </row>
    <row r="50386" spans="23:24" ht="13" x14ac:dyDescent="0.15">
      <c r="W50386" s="1">
        <v>1</v>
      </c>
      <c r="X50386" s="1">
        <v>1</v>
      </c>
    </row>
    <row r="50387" spans="23:24" ht="13" x14ac:dyDescent="0.15">
      <c r="W50387" s="1">
        <v>2</v>
      </c>
      <c r="X50387" s="1">
        <v>2</v>
      </c>
    </row>
    <row r="50388" spans="23:24" ht="13" x14ac:dyDescent="0.15">
      <c r="W50388" s="1">
        <v>1</v>
      </c>
      <c r="X50388" s="1">
        <v>1</v>
      </c>
    </row>
    <row r="50389" spans="23:24" ht="13" x14ac:dyDescent="0.15">
      <c r="W50389" s="1">
        <v>2</v>
      </c>
      <c r="X50389" s="1">
        <v>2</v>
      </c>
    </row>
    <row r="50390" spans="23:24" ht="13" x14ac:dyDescent="0.15">
      <c r="W50390" s="1">
        <v>1</v>
      </c>
      <c r="X50390" s="1">
        <v>1</v>
      </c>
    </row>
    <row r="50391" spans="23:24" ht="13" x14ac:dyDescent="0.15">
      <c r="W50391" s="1">
        <v>2</v>
      </c>
      <c r="X50391" s="1">
        <v>2</v>
      </c>
    </row>
    <row r="50392" spans="23:24" ht="13" x14ac:dyDescent="0.15">
      <c r="W50392" s="1">
        <v>2</v>
      </c>
      <c r="X50392" s="1">
        <v>2</v>
      </c>
    </row>
    <row r="50393" spans="23:24" ht="13" x14ac:dyDescent="0.15">
      <c r="W50393" s="1">
        <v>1</v>
      </c>
      <c r="X50393" s="1">
        <v>1</v>
      </c>
    </row>
    <row r="50394" spans="23:24" ht="13" x14ac:dyDescent="0.15">
      <c r="W50394" s="1">
        <v>2</v>
      </c>
      <c r="X50394" s="1">
        <v>2</v>
      </c>
    </row>
    <row r="50395" spans="23:24" ht="13" x14ac:dyDescent="0.15">
      <c r="W50395" s="1">
        <v>1</v>
      </c>
      <c r="X50395" s="1">
        <v>1</v>
      </c>
    </row>
    <row r="50396" spans="23:24" ht="13" x14ac:dyDescent="0.15">
      <c r="W50396" s="1">
        <v>1</v>
      </c>
      <c r="X50396" s="1">
        <v>1</v>
      </c>
    </row>
    <row r="50397" spans="23:24" ht="13" x14ac:dyDescent="0.15">
      <c r="W50397" s="1">
        <v>1</v>
      </c>
      <c r="X50397" s="1">
        <v>1</v>
      </c>
    </row>
    <row r="50398" spans="23:24" ht="13" x14ac:dyDescent="0.15">
      <c r="W50398" s="1">
        <v>1</v>
      </c>
      <c r="X50398" s="1">
        <v>1</v>
      </c>
    </row>
    <row r="50399" spans="23:24" ht="13" x14ac:dyDescent="0.15">
      <c r="W50399" s="1">
        <v>2</v>
      </c>
      <c r="X50399" s="1">
        <v>2</v>
      </c>
    </row>
    <row r="50400" spans="23:24" ht="13" x14ac:dyDescent="0.15">
      <c r="W50400" s="1">
        <v>2</v>
      </c>
      <c r="X50400" s="1">
        <v>2</v>
      </c>
    </row>
    <row r="50401" spans="23:24" ht="13" x14ac:dyDescent="0.15">
      <c r="W50401" s="1">
        <v>1</v>
      </c>
      <c r="X50401" s="1">
        <v>1</v>
      </c>
    </row>
    <row r="50402" spans="23:24" ht="13" x14ac:dyDescent="0.15">
      <c r="W50402" s="1">
        <v>2</v>
      </c>
      <c r="X50402" s="1">
        <v>2</v>
      </c>
    </row>
    <row r="50403" spans="23:24" ht="13" x14ac:dyDescent="0.15">
      <c r="W50403" s="1">
        <v>2</v>
      </c>
      <c r="X50403" s="1">
        <v>2</v>
      </c>
    </row>
    <row r="50404" spans="23:24" ht="13" x14ac:dyDescent="0.15">
      <c r="W50404" s="1">
        <v>1</v>
      </c>
      <c r="X50404" s="1">
        <v>1</v>
      </c>
    </row>
    <row r="50405" spans="23:24" ht="13" x14ac:dyDescent="0.15">
      <c r="W50405" s="1">
        <v>1</v>
      </c>
      <c r="X50405" s="1">
        <v>1</v>
      </c>
    </row>
    <row r="50406" spans="23:24" ht="13" x14ac:dyDescent="0.15">
      <c r="W50406" s="1">
        <v>1</v>
      </c>
      <c r="X50406" s="1">
        <v>1</v>
      </c>
    </row>
    <row r="50407" spans="23:24" ht="13" x14ac:dyDescent="0.15">
      <c r="W50407" s="1">
        <v>1</v>
      </c>
      <c r="X50407" s="1">
        <v>1</v>
      </c>
    </row>
    <row r="50408" spans="23:24" ht="13" x14ac:dyDescent="0.15">
      <c r="W50408" s="1">
        <v>1</v>
      </c>
      <c r="X50408" s="1">
        <v>1</v>
      </c>
    </row>
    <row r="50409" spans="23:24" ht="13" x14ac:dyDescent="0.15">
      <c r="W50409" s="1">
        <v>2</v>
      </c>
      <c r="X50409" s="1">
        <v>2</v>
      </c>
    </row>
    <row r="50410" spans="23:24" ht="13" x14ac:dyDescent="0.15">
      <c r="W50410" s="1">
        <v>2</v>
      </c>
      <c r="X50410" s="1">
        <v>2</v>
      </c>
    </row>
    <row r="50411" spans="23:24" ht="13" x14ac:dyDescent="0.15">
      <c r="W50411" s="1">
        <v>2</v>
      </c>
      <c r="X50411" s="1">
        <v>2</v>
      </c>
    </row>
    <row r="50412" spans="23:24" ht="13" x14ac:dyDescent="0.15">
      <c r="W50412" s="1">
        <v>1</v>
      </c>
      <c r="X50412" s="1">
        <v>1</v>
      </c>
    </row>
    <row r="50413" spans="23:24" ht="13" x14ac:dyDescent="0.15">
      <c r="W50413" s="1">
        <v>2</v>
      </c>
      <c r="X50413" s="1">
        <v>2</v>
      </c>
    </row>
    <row r="50414" spans="23:24" ht="13" x14ac:dyDescent="0.15">
      <c r="W50414" s="1">
        <v>1</v>
      </c>
      <c r="X50414" s="1">
        <v>1</v>
      </c>
    </row>
    <row r="50415" spans="23:24" ht="13" x14ac:dyDescent="0.15">
      <c r="W50415" s="1">
        <v>2</v>
      </c>
      <c r="X50415" s="1">
        <v>2</v>
      </c>
    </row>
    <row r="50416" spans="23:24" ht="13" x14ac:dyDescent="0.15">
      <c r="W50416" s="1">
        <v>2</v>
      </c>
      <c r="X50416" s="1">
        <v>2</v>
      </c>
    </row>
    <row r="50417" spans="23:24" ht="13" x14ac:dyDescent="0.15">
      <c r="W50417" s="1">
        <v>2</v>
      </c>
      <c r="X50417" s="1">
        <v>2</v>
      </c>
    </row>
    <row r="50418" spans="23:24" ht="13" x14ac:dyDescent="0.15">
      <c r="W50418" s="1">
        <v>1</v>
      </c>
      <c r="X50418" s="1">
        <v>1</v>
      </c>
    </row>
    <row r="50419" spans="23:24" ht="13" x14ac:dyDescent="0.15">
      <c r="W50419" s="1">
        <v>1</v>
      </c>
      <c r="X50419" s="1">
        <v>1</v>
      </c>
    </row>
    <row r="50420" spans="23:24" ht="13" x14ac:dyDescent="0.15">
      <c r="W50420" s="1">
        <v>2</v>
      </c>
      <c r="X50420" s="1">
        <v>2</v>
      </c>
    </row>
    <row r="50421" spans="23:24" ht="13" x14ac:dyDescent="0.15">
      <c r="W50421" s="1">
        <v>2</v>
      </c>
      <c r="X50421" s="1">
        <v>2</v>
      </c>
    </row>
    <row r="50422" spans="23:24" ht="13" x14ac:dyDescent="0.15">
      <c r="W50422" s="1">
        <v>1</v>
      </c>
      <c r="X50422" s="1">
        <v>1</v>
      </c>
    </row>
    <row r="50423" spans="23:24" ht="13" x14ac:dyDescent="0.15">
      <c r="W50423" s="1">
        <v>2</v>
      </c>
      <c r="X50423" s="1">
        <v>2</v>
      </c>
    </row>
    <row r="50424" spans="23:24" ht="13" x14ac:dyDescent="0.15">
      <c r="W50424" s="1">
        <v>2</v>
      </c>
      <c r="X50424" s="1">
        <v>2</v>
      </c>
    </row>
    <row r="50425" spans="23:24" ht="13" x14ac:dyDescent="0.15">
      <c r="W50425" s="1">
        <v>2</v>
      </c>
      <c r="X50425" s="1">
        <v>2</v>
      </c>
    </row>
    <row r="50426" spans="23:24" ht="13" x14ac:dyDescent="0.15">
      <c r="W50426" s="1">
        <v>1</v>
      </c>
      <c r="X50426" s="1">
        <v>1</v>
      </c>
    </row>
    <row r="50427" spans="23:24" ht="13" x14ac:dyDescent="0.15">
      <c r="W50427" s="1">
        <v>1</v>
      </c>
      <c r="X50427" s="1">
        <v>1</v>
      </c>
    </row>
    <row r="50428" spans="23:24" ht="13" x14ac:dyDescent="0.15">
      <c r="W50428" s="1">
        <v>1</v>
      </c>
      <c r="X50428" s="1">
        <v>1</v>
      </c>
    </row>
    <row r="50429" spans="23:24" ht="13" x14ac:dyDescent="0.15">
      <c r="W50429" s="1">
        <v>1</v>
      </c>
      <c r="X50429" s="1">
        <v>1</v>
      </c>
    </row>
    <row r="50430" spans="23:24" ht="13" x14ac:dyDescent="0.15">
      <c r="W50430" s="1">
        <v>1</v>
      </c>
      <c r="X50430" s="1">
        <v>1</v>
      </c>
    </row>
    <row r="50431" spans="23:24" ht="13" x14ac:dyDescent="0.15">
      <c r="W50431" s="1">
        <v>2</v>
      </c>
      <c r="X50431" s="1">
        <v>2</v>
      </c>
    </row>
    <row r="50432" spans="23:24" ht="13" x14ac:dyDescent="0.15">
      <c r="W50432" s="1">
        <v>1</v>
      </c>
      <c r="X50432" s="1">
        <v>1</v>
      </c>
    </row>
    <row r="50433" spans="23:24" ht="13" x14ac:dyDescent="0.15">
      <c r="W50433" s="1">
        <v>1</v>
      </c>
      <c r="X50433" s="1">
        <v>1</v>
      </c>
    </row>
    <row r="50434" spans="23:24" ht="13" x14ac:dyDescent="0.15">
      <c r="W50434" s="1">
        <v>2</v>
      </c>
      <c r="X50434" s="1">
        <v>2</v>
      </c>
    </row>
    <row r="50435" spans="23:24" ht="13" x14ac:dyDescent="0.15">
      <c r="W50435" s="1">
        <v>2</v>
      </c>
      <c r="X50435" s="1">
        <v>2</v>
      </c>
    </row>
    <row r="50436" spans="23:24" ht="13" x14ac:dyDescent="0.15">
      <c r="W50436" s="1">
        <v>1</v>
      </c>
      <c r="X50436" s="1">
        <v>1</v>
      </c>
    </row>
    <row r="50437" spans="23:24" ht="13" x14ac:dyDescent="0.15">
      <c r="W50437" s="1">
        <v>1</v>
      </c>
      <c r="X50437" s="1">
        <v>1</v>
      </c>
    </row>
    <row r="50438" spans="23:24" ht="13" x14ac:dyDescent="0.15">
      <c r="W50438" s="1">
        <v>1</v>
      </c>
      <c r="X50438" s="1">
        <v>1</v>
      </c>
    </row>
    <row r="50439" spans="23:24" ht="13" x14ac:dyDescent="0.15">
      <c r="W50439" s="1">
        <v>1</v>
      </c>
      <c r="X50439" s="1">
        <v>1</v>
      </c>
    </row>
    <row r="50440" spans="23:24" ht="13" x14ac:dyDescent="0.15">
      <c r="W50440" s="1">
        <v>2</v>
      </c>
      <c r="X50440" s="1">
        <v>2</v>
      </c>
    </row>
    <row r="50441" spans="23:24" ht="13" x14ac:dyDescent="0.15">
      <c r="W50441" s="1">
        <v>2</v>
      </c>
      <c r="X50441" s="1">
        <v>2</v>
      </c>
    </row>
    <row r="50442" spans="23:24" ht="13" x14ac:dyDescent="0.15">
      <c r="W50442" s="1">
        <v>0</v>
      </c>
      <c r="X50442" s="1">
        <v>0</v>
      </c>
    </row>
    <row r="50443" spans="23:24" ht="13" x14ac:dyDescent="0.15">
      <c r="W50443" s="1">
        <v>1</v>
      </c>
      <c r="X50443" s="1">
        <v>1</v>
      </c>
    </row>
    <row r="50444" spans="23:24" ht="13" x14ac:dyDescent="0.15">
      <c r="W50444" s="1">
        <v>2</v>
      </c>
      <c r="X50444" s="1">
        <v>2</v>
      </c>
    </row>
    <row r="50445" spans="23:24" ht="13" x14ac:dyDescent="0.15">
      <c r="W50445" s="1">
        <v>2</v>
      </c>
      <c r="X50445" s="1">
        <v>2</v>
      </c>
    </row>
    <row r="50446" spans="23:24" ht="13" x14ac:dyDescent="0.15">
      <c r="W50446" s="1">
        <v>2</v>
      </c>
      <c r="X50446" s="1">
        <v>2</v>
      </c>
    </row>
    <row r="50447" spans="23:24" ht="13" x14ac:dyDescent="0.15">
      <c r="W50447" s="1">
        <v>2</v>
      </c>
      <c r="X50447" s="1">
        <v>2</v>
      </c>
    </row>
    <row r="50448" spans="23:24" ht="13" x14ac:dyDescent="0.15">
      <c r="W50448" s="1">
        <v>2</v>
      </c>
      <c r="X50448" s="1">
        <v>2</v>
      </c>
    </row>
    <row r="50449" spans="23:24" ht="13" x14ac:dyDescent="0.15">
      <c r="W50449" s="1">
        <v>1</v>
      </c>
      <c r="X50449" s="1">
        <v>1</v>
      </c>
    </row>
    <row r="50450" spans="23:24" ht="13" x14ac:dyDescent="0.15">
      <c r="W50450" s="1">
        <v>1</v>
      </c>
      <c r="X50450" s="1">
        <v>1</v>
      </c>
    </row>
    <row r="50451" spans="23:24" ht="13" x14ac:dyDescent="0.15">
      <c r="W50451" s="1">
        <v>1</v>
      </c>
      <c r="X50451" s="1">
        <v>1</v>
      </c>
    </row>
    <row r="50452" spans="23:24" ht="13" x14ac:dyDescent="0.15">
      <c r="W50452" s="1">
        <v>1</v>
      </c>
      <c r="X50452" s="1">
        <v>1</v>
      </c>
    </row>
    <row r="50453" spans="23:24" ht="13" x14ac:dyDescent="0.15">
      <c r="W50453" s="1">
        <v>1</v>
      </c>
      <c r="X50453" s="1">
        <v>1</v>
      </c>
    </row>
    <row r="50454" spans="23:24" ht="13" x14ac:dyDescent="0.15">
      <c r="W50454" s="1">
        <v>1</v>
      </c>
      <c r="X50454" s="1">
        <v>1</v>
      </c>
    </row>
    <row r="50455" spans="23:24" ht="13" x14ac:dyDescent="0.15">
      <c r="W50455" s="1">
        <v>3</v>
      </c>
      <c r="X50455" s="1">
        <v>3</v>
      </c>
    </row>
    <row r="50456" spans="23:24" ht="13" x14ac:dyDescent="0.15">
      <c r="W50456" s="1">
        <v>1</v>
      </c>
      <c r="X50456" s="1">
        <v>1</v>
      </c>
    </row>
    <row r="50457" spans="23:24" ht="13" x14ac:dyDescent="0.15">
      <c r="W50457" s="1">
        <v>1</v>
      </c>
      <c r="X50457" s="1">
        <v>1</v>
      </c>
    </row>
    <row r="50458" spans="23:24" ht="13" x14ac:dyDescent="0.15">
      <c r="W50458" s="1">
        <v>1</v>
      </c>
      <c r="X50458" s="1">
        <v>1</v>
      </c>
    </row>
    <row r="50459" spans="23:24" ht="13" x14ac:dyDescent="0.15">
      <c r="W50459" s="1">
        <v>1</v>
      </c>
      <c r="X50459" s="1">
        <v>1</v>
      </c>
    </row>
    <row r="50460" spans="23:24" ht="13" x14ac:dyDescent="0.15">
      <c r="W50460" s="1">
        <v>2</v>
      </c>
      <c r="X50460" s="1">
        <v>2</v>
      </c>
    </row>
    <row r="50461" spans="23:24" ht="13" x14ac:dyDescent="0.15">
      <c r="W50461" s="1">
        <v>2</v>
      </c>
      <c r="X50461" s="1">
        <v>2</v>
      </c>
    </row>
    <row r="50462" spans="23:24" ht="13" x14ac:dyDescent="0.15">
      <c r="W50462" s="1">
        <v>1</v>
      </c>
      <c r="X50462" s="1">
        <v>1</v>
      </c>
    </row>
    <row r="50463" spans="23:24" ht="13" x14ac:dyDescent="0.15">
      <c r="W50463" s="1">
        <v>3</v>
      </c>
      <c r="X50463" s="1">
        <v>3</v>
      </c>
    </row>
    <row r="50464" spans="23:24" ht="13" x14ac:dyDescent="0.15">
      <c r="W50464" s="1">
        <v>1</v>
      </c>
      <c r="X50464" s="1">
        <v>1</v>
      </c>
    </row>
    <row r="50465" spans="23:24" ht="13" x14ac:dyDescent="0.15">
      <c r="W50465" s="1">
        <v>2</v>
      </c>
      <c r="X50465" s="1">
        <v>2</v>
      </c>
    </row>
    <row r="50466" spans="23:24" ht="13" x14ac:dyDescent="0.15">
      <c r="W50466" s="1">
        <v>2</v>
      </c>
      <c r="X50466" s="1">
        <v>2</v>
      </c>
    </row>
    <row r="50467" spans="23:24" ht="13" x14ac:dyDescent="0.15">
      <c r="W50467" s="1">
        <v>1</v>
      </c>
      <c r="X50467" s="1">
        <v>1</v>
      </c>
    </row>
    <row r="50468" spans="23:24" ht="13" x14ac:dyDescent="0.15">
      <c r="W50468" s="1">
        <v>2</v>
      </c>
      <c r="X50468" s="1">
        <v>2</v>
      </c>
    </row>
    <row r="50469" spans="23:24" ht="13" x14ac:dyDescent="0.15">
      <c r="W50469" s="1">
        <v>2</v>
      </c>
      <c r="X50469" s="1">
        <v>2</v>
      </c>
    </row>
    <row r="50470" spans="23:24" ht="13" x14ac:dyDescent="0.15">
      <c r="W50470" s="1">
        <v>1</v>
      </c>
      <c r="X50470" s="1">
        <v>1</v>
      </c>
    </row>
    <row r="50471" spans="23:24" ht="13" x14ac:dyDescent="0.15">
      <c r="W50471" s="1">
        <v>2</v>
      </c>
      <c r="X50471" s="1">
        <v>2</v>
      </c>
    </row>
    <row r="50472" spans="23:24" ht="13" x14ac:dyDescent="0.15">
      <c r="W50472" s="1">
        <v>1</v>
      </c>
      <c r="X50472" s="1">
        <v>1</v>
      </c>
    </row>
    <row r="50473" spans="23:24" ht="13" x14ac:dyDescent="0.15">
      <c r="W50473" s="1">
        <v>1</v>
      </c>
      <c r="X50473" s="1">
        <v>1</v>
      </c>
    </row>
    <row r="50474" spans="23:24" ht="13" x14ac:dyDescent="0.15">
      <c r="W50474" s="1">
        <v>1</v>
      </c>
      <c r="X50474" s="1">
        <v>1</v>
      </c>
    </row>
    <row r="50475" spans="23:24" ht="13" x14ac:dyDescent="0.15">
      <c r="W50475" s="1">
        <v>2</v>
      </c>
      <c r="X50475" s="1">
        <v>2</v>
      </c>
    </row>
    <row r="50476" spans="23:24" ht="13" x14ac:dyDescent="0.15">
      <c r="W50476" s="1">
        <v>2</v>
      </c>
      <c r="X50476" s="1">
        <v>2</v>
      </c>
    </row>
    <row r="50477" spans="23:24" ht="13" x14ac:dyDescent="0.15">
      <c r="W50477" s="1">
        <v>2</v>
      </c>
      <c r="X50477" s="1">
        <v>2</v>
      </c>
    </row>
    <row r="50478" spans="23:24" ht="13" x14ac:dyDescent="0.15">
      <c r="W50478" s="1">
        <v>1</v>
      </c>
      <c r="X50478" s="1">
        <v>1</v>
      </c>
    </row>
    <row r="50479" spans="23:24" ht="13" x14ac:dyDescent="0.15">
      <c r="W50479" s="1">
        <v>1</v>
      </c>
      <c r="X50479" s="1">
        <v>1</v>
      </c>
    </row>
    <row r="50480" spans="23:24" ht="13" x14ac:dyDescent="0.15">
      <c r="W50480" s="1">
        <v>2</v>
      </c>
      <c r="X50480" s="1">
        <v>2</v>
      </c>
    </row>
    <row r="50481" spans="23:24" ht="13" x14ac:dyDescent="0.15">
      <c r="W50481" s="1">
        <v>1</v>
      </c>
      <c r="X50481" s="1">
        <v>1</v>
      </c>
    </row>
    <row r="50482" spans="23:24" ht="13" x14ac:dyDescent="0.15">
      <c r="W50482" s="1">
        <v>1</v>
      </c>
      <c r="X50482" s="1">
        <v>1</v>
      </c>
    </row>
    <row r="50483" spans="23:24" ht="13" x14ac:dyDescent="0.15">
      <c r="W50483" s="1">
        <v>1</v>
      </c>
      <c r="X50483" s="1">
        <v>1</v>
      </c>
    </row>
    <row r="50484" spans="23:24" ht="13" x14ac:dyDescent="0.15">
      <c r="W50484" s="1">
        <v>1</v>
      </c>
      <c r="X50484" s="1">
        <v>1</v>
      </c>
    </row>
    <row r="50485" spans="23:24" ht="13" x14ac:dyDescent="0.15">
      <c r="W50485" s="1">
        <v>1</v>
      </c>
      <c r="X50485" s="1">
        <v>1</v>
      </c>
    </row>
    <row r="50486" spans="23:24" ht="13" x14ac:dyDescent="0.15">
      <c r="W50486" s="1">
        <v>4</v>
      </c>
      <c r="X50486" s="1">
        <v>4</v>
      </c>
    </row>
    <row r="50487" spans="23:24" ht="13" x14ac:dyDescent="0.15">
      <c r="W50487" s="1">
        <v>2</v>
      </c>
      <c r="X50487" s="1">
        <v>2</v>
      </c>
    </row>
    <row r="50488" spans="23:24" ht="13" x14ac:dyDescent="0.15">
      <c r="W50488" s="1">
        <v>2</v>
      </c>
      <c r="X50488" s="1">
        <v>2</v>
      </c>
    </row>
    <row r="50489" spans="23:24" ht="13" x14ac:dyDescent="0.15">
      <c r="W50489" s="1">
        <v>1</v>
      </c>
      <c r="X50489" s="1">
        <v>1</v>
      </c>
    </row>
    <row r="50490" spans="23:24" ht="13" x14ac:dyDescent="0.15">
      <c r="W50490" s="1">
        <v>1</v>
      </c>
      <c r="X50490" s="1">
        <v>1</v>
      </c>
    </row>
    <row r="50491" spans="23:24" ht="13" x14ac:dyDescent="0.15">
      <c r="W50491" s="1">
        <v>2</v>
      </c>
      <c r="X50491" s="1">
        <v>2</v>
      </c>
    </row>
    <row r="50492" spans="23:24" ht="13" x14ac:dyDescent="0.15">
      <c r="W50492" s="1">
        <v>1</v>
      </c>
      <c r="X50492" s="1">
        <v>1</v>
      </c>
    </row>
    <row r="50493" spans="23:24" ht="13" x14ac:dyDescent="0.15">
      <c r="W50493" s="1">
        <v>1</v>
      </c>
      <c r="X50493" s="1">
        <v>1</v>
      </c>
    </row>
    <row r="50494" spans="23:24" ht="13" x14ac:dyDescent="0.15">
      <c r="W50494" s="1">
        <v>2</v>
      </c>
      <c r="X50494" s="1">
        <v>2</v>
      </c>
    </row>
    <row r="50495" spans="23:24" ht="13" x14ac:dyDescent="0.15">
      <c r="W50495" s="1">
        <v>2</v>
      </c>
      <c r="X50495" s="1">
        <v>2</v>
      </c>
    </row>
    <row r="50496" spans="23:24" ht="13" x14ac:dyDescent="0.15">
      <c r="W50496" s="1">
        <v>1</v>
      </c>
      <c r="X50496" s="1">
        <v>1</v>
      </c>
    </row>
    <row r="50497" spans="23:24" ht="13" x14ac:dyDescent="0.15">
      <c r="W50497" s="1">
        <v>3</v>
      </c>
      <c r="X50497" s="1">
        <v>3</v>
      </c>
    </row>
    <row r="50498" spans="23:24" ht="13" x14ac:dyDescent="0.15">
      <c r="W50498" s="1">
        <v>2</v>
      </c>
      <c r="X50498" s="1">
        <v>2</v>
      </c>
    </row>
    <row r="50499" spans="23:24" ht="13" x14ac:dyDescent="0.15">
      <c r="W50499" s="1">
        <v>3</v>
      </c>
      <c r="X50499" s="1">
        <v>3</v>
      </c>
    </row>
    <row r="50500" spans="23:24" ht="13" x14ac:dyDescent="0.15">
      <c r="W50500" s="1">
        <v>1</v>
      </c>
      <c r="X50500" s="1">
        <v>1</v>
      </c>
    </row>
    <row r="50501" spans="23:24" ht="13" x14ac:dyDescent="0.15">
      <c r="W50501" s="1">
        <v>1</v>
      </c>
      <c r="X50501" s="1">
        <v>1</v>
      </c>
    </row>
    <row r="50502" spans="23:24" ht="13" x14ac:dyDescent="0.15">
      <c r="W50502" s="1">
        <v>2</v>
      </c>
      <c r="X50502" s="1">
        <v>2</v>
      </c>
    </row>
    <row r="50503" spans="23:24" ht="13" x14ac:dyDescent="0.15">
      <c r="W50503" s="1">
        <v>2</v>
      </c>
      <c r="X50503" s="1">
        <v>2</v>
      </c>
    </row>
    <row r="50504" spans="23:24" ht="13" x14ac:dyDescent="0.15">
      <c r="W50504" s="1">
        <v>1</v>
      </c>
      <c r="X50504" s="1">
        <v>1</v>
      </c>
    </row>
    <row r="50505" spans="23:24" ht="13" x14ac:dyDescent="0.15">
      <c r="W50505" s="1">
        <v>1</v>
      </c>
      <c r="X50505" s="1">
        <v>1</v>
      </c>
    </row>
    <row r="50506" spans="23:24" ht="13" x14ac:dyDescent="0.15">
      <c r="W50506" s="1">
        <v>2</v>
      </c>
      <c r="X50506" s="1">
        <v>2</v>
      </c>
    </row>
    <row r="50507" spans="23:24" ht="13" x14ac:dyDescent="0.15">
      <c r="W50507" s="1">
        <v>1</v>
      </c>
      <c r="X50507" s="1">
        <v>1</v>
      </c>
    </row>
    <row r="50508" spans="23:24" ht="13" x14ac:dyDescent="0.15">
      <c r="W50508" s="1">
        <v>1</v>
      </c>
      <c r="X50508" s="1">
        <v>1</v>
      </c>
    </row>
    <row r="50509" spans="23:24" ht="13" x14ac:dyDescent="0.15">
      <c r="W50509" s="1">
        <v>1</v>
      </c>
      <c r="X50509" s="1">
        <v>1</v>
      </c>
    </row>
    <row r="50510" spans="23:24" ht="13" x14ac:dyDescent="0.15">
      <c r="W50510" s="1">
        <v>1</v>
      </c>
      <c r="X50510" s="1">
        <v>1</v>
      </c>
    </row>
    <row r="50511" spans="23:24" ht="13" x14ac:dyDescent="0.15">
      <c r="W50511" s="1">
        <v>1</v>
      </c>
      <c r="X50511" s="1">
        <v>1</v>
      </c>
    </row>
    <row r="50512" spans="23:24" ht="13" x14ac:dyDescent="0.15">
      <c r="W50512" s="1">
        <v>1</v>
      </c>
      <c r="X50512" s="1">
        <v>1</v>
      </c>
    </row>
    <row r="50513" spans="23:24" ht="13" x14ac:dyDescent="0.15">
      <c r="W50513" s="1">
        <v>2</v>
      </c>
      <c r="X50513" s="1">
        <v>2</v>
      </c>
    </row>
    <row r="50514" spans="23:24" ht="13" x14ac:dyDescent="0.15">
      <c r="W50514" s="1">
        <v>2</v>
      </c>
      <c r="X50514" s="1">
        <v>2</v>
      </c>
    </row>
    <row r="50515" spans="23:24" ht="13" x14ac:dyDescent="0.15">
      <c r="W50515" s="1">
        <v>2</v>
      </c>
      <c r="X50515" s="1">
        <v>2</v>
      </c>
    </row>
    <row r="50516" spans="23:24" ht="13" x14ac:dyDescent="0.15">
      <c r="W50516" s="1">
        <v>1</v>
      </c>
      <c r="X50516" s="1">
        <v>1</v>
      </c>
    </row>
    <row r="50517" spans="23:24" ht="13" x14ac:dyDescent="0.15">
      <c r="W50517" s="1">
        <v>2</v>
      </c>
      <c r="X50517" s="1">
        <v>2</v>
      </c>
    </row>
    <row r="50518" spans="23:24" ht="13" x14ac:dyDescent="0.15">
      <c r="W50518" s="1">
        <v>1</v>
      </c>
      <c r="X50518" s="1">
        <v>1</v>
      </c>
    </row>
    <row r="50519" spans="23:24" ht="13" x14ac:dyDescent="0.15">
      <c r="W50519" s="1">
        <v>2</v>
      </c>
      <c r="X50519" s="1">
        <v>2</v>
      </c>
    </row>
    <row r="50520" spans="23:24" ht="13" x14ac:dyDescent="0.15">
      <c r="W50520" s="1">
        <v>1</v>
      </c>
      <c r="X50520" s="1">
        <v>1</v>
      </c>
    </row>
    <row r="50521" spans="23:24" ht="13" x14ac:dyDescent="0.15">
      <c r="W50521" s="1">
        <v>1</v>
      </c>
      <c r="X50521" s="1">
        <v>1</v>
      </c>
    </row>
    <row r="50522" spans="23:24" ht="13" x14ac:dyDescent="0.15">
      <c r="W50522" s="1">
        <v>1</v>
      </c>
      <c r="X50522" s="1">
        <v>1</v>
      </c>
    </row>
    <row r="50523" spans="23:24" ht="13" x14ac:dyDescent="0.15">
      <c r="W50523" s="1">
        <v>2</v>
      </c>
      <c r="X50523" s="1">
        <v>2</v>
      </c>
    </row>
    <row r="50524" spans="23:24" ht="13" x14ac:dyDescent="0.15">
      <c r="W50524" s="1">
        <v>1</v>
      </c>
      <c r="X50524" s="1">
        <v>1</v>
      </c>
    </row>
    <row r="50525" spans="23:24" ht="13" x14ac:dyDescent="0.15">
      <c r="W50525" s="1">
        <v>2</v>
      </c>
      <c r="X50525" s="1">
        <v>2</v>
      </c>
    </row>
    <row r="50526" spans="23:24" ht="13" x14ac:dyDescent="0.15">
      <c r="W50526" s="1">
        <v>2</v>
      </c>
      <c r="X50526" s="1">
        <v>2</v>
      </c>
    </row>
    <row r="50527" spans="23:24" ht="13" x14ac:dyDescent="0.15">
      <c r="W50527" s="1">
        <v>1</v>
      </c>
      <c r="X50527" s="1">
        <v>1</v>
      </c>
    </row>
    <row r="50528" spans="23:24" ht="13" x14ac:dyDescent="0.15">
      <c r="W50528" s="1">
        <v>1</v>
      </c>
      <c r="X50528" s="1">
        <v>1</v>
      </c>
    </row>
    <row r="50529" spans="23:24" ht="13" x14ac:dyDescent="0.15">
      <c r="W50529" s="1">
        <v>2</v>
      </c>
      <c r="X50529" s="1">
        <v>2</v>
      </c>
    </row>
    <row r="50530" spans="23:24" ht="13" x14ac:dyDescent="0.15">
      <c r="W50530" s="1">
        <v>1</v>
      </c>
      <c r="X50530" s="1">
        <v>1</v>
      </c>
    </row>
    <row r="50531" spans="23:24" ht="13" x14ac:dyDescent="0.15">
      <c r="W50531" s="1">
        <v>1</v>
      </c>
      <c r="X50531" s="1">
        <v>1</v>
      </c>
    </row>
    <row r="50532" spans="23:24" ht="13" x14ac:dyDescent="0.15">
      <c r="W50532" s="1">
        <v>1</v>
      </c>
      <c r="X50532" s="1">
        <v>1</v>
      </c>
    </row>
    <row r="50533" spans="23:24" ht="13" x14ac:dyDescent="0.15">
      <c r="W50533" s="1">
        <v>1</v>
      </c>
      <c r="X50533" s="1">
        <v>1</v>
      </c>
    </row>
    <row r="50534" spans="23:24" ht="13" x14ac:dyDescent="0.15">
      <c r="W50534" s="1">
        <v>2</v>
      </c>
      <c r="X50534" s="1">
        <v>2</v>
      </c>
    </row>
    <row r="50535" spans="23:24" ht="13" x14ac:dyDescent="0.15">
      <c r="W50535" s="1">
        <v>2</v>
      </c>
      <c r="X50535" s="1">
        <v>2</v>
      </c>
    </row>
    <row r="50536" spans="23:24" ht="13" x14ac:dyDescent="0.15">
      <c r="W50536" s="1">
        <v>1</v>
      </c>
      <c r="X50536" s="1">
        <v>1</v>
      </c>
    </row>
    <row r="50537" spans="23:24" ht="13" x14ac:dyDescent="0.15">
      <c r="W50537" s="1">
        <v>2</v>
      </c>
      <c r="X50537" s="1">
        <v>2</v>
      </c>
    </row>
    <row r="50538" spans="23:24" ht="13" x14ac:dyDescent="0.15">
      <c r="W50538" s="1">
        <v>1</v>
      </c>
      <c r="X50538" s="1">
        <v>1</v>
      </c>
    </row>
    <row r="50539" spans="23:24" ht="13" x14ac:dyDescent="0.15">
      <c r="W50539" s="1">
        <v>2</v>
      </c>
      <c r="X50539" s="1">
        <v>2</v>
      </c>
    </row>
    <row r="50540" spans="23:24" ht="13" x14ac:dyDescent="0.15">
      <c r="W50540" s="1">
        <v>3</v>
      </c>
      <c r="X50540" s="1">
        <v>3</v>
      </c>
    </row>
    <row r="50541" spans="23:24" ht="13" x14ac:dyDescent="0.15">
      <c r="W50541" s="1">
        <v>1</v>
      </c>
      <c r="X50541" s="1">
        <v>1</v>
      </c>
    </row>
    <row r="50542" spans="23:24" ht="13" x14ac:dyDescent="0.15">
      <c r="W50542" s="1">
        <v>1</v>
      </c>
      <c r="X50542" s="1">
        <v>1</v>
      </c>
    </row>
    <row r="50543" spans="23:24" ht="13" x14ac:dyDescent="0.15">
      <c r="W50543" s="1">
        <v>2</v>
      </c>
      <c r="X50543" s="1">
        <v>2</v>
      </c>
    </row>
    <row r="50544" spans="23:24" ht="13" x14ac:dyDescent="0.15">
      <c r="W50544" s="1">
        <v>2</v>
      </c>
      <c r="X50544" s="1">
        <v>2</v>
      </c>
    </row>
    <row r="50545" spans="23:24" ht="13" x14ac:dyDescent="0.15">
      <c r="W50545" s="1">
        <v>1</v>
      </c>
      <c r="X50545" s="1">
        <v>1</v>
      </c>
    </row>
    <row r="50546" spans="23:24" ht="13" x14ac:dyDescent="0.15">
      <c r="W50546" s="1">
        <v>1</v>
      </c>
      <c r="X50546" s="1">
        <v>1</v>
      </c>
    </row>
    <row r="50547" spans="23:24" ht="13" x14ac:dyDescent="0.15">
      <c r="W50547" s="1">
        <v>1</v>
      </c>
      <c r="X50547" s="1">
        <v>1</v>
      </c>
    </row>
    <row r="50548" spans="23:24" ht="13" x14ac:dyDescent="0.15">
      <c r="W50548" s="1">
        <v>2</v>
      </c>
      <c r="X50548" s="1">
        <v>2</v>
      </c>
    </row>
    <row r="50549" spans="23:24" ht="13" x14ac:dyDescent="0.15">
      <c r="W50549" s="1">
        <v>1</v>
      </c>
      <c r="X50549" s="1">
        <v>1</v>
      </c>
    </row>
    <row r="50550" spans="23:24" ht="13" x14ac:dyDescent="0.15">
      <c r="W50550" s="1">
        <v>1</v>
      </c>
      <c r="X50550" s="1">
        <v>1</v>
      </c>
    </row>
    <row r="50551" spans="23:24" ht="13" x14ac:dyDescent="0.15">
      <c r="W50551" s="1">
        <v>2</v>
      </c>
      <c r="X50551" s="1">
        <v>2</v>
      </c>
    </row>
    <row r="50552" spans="23:24" ht="13" x14ac:dyDescent="0.15">
      <c r="W50552" s="1">
        <v>1</v>
      </c>
      <c r="X50552" s="1">
        <v>1</v>
      </c>
    </row>
    <row r="50553" spans="23:24" ht="13" x14ac:dyDescent="0.15">
      <c r="W50553" s="1">
        <v>1</v>
      </c>
      <c r="X50553" s="1">
        <v>1</v>
      </c>
    </row>
    <row r="50554" spans="23:24" ht="13" x14ac:dyDescent="0.15">
      <c r="W50554" s="1">
        <v>2</v>
      </c>
      <c r="X50554" s="1">
        <v>2</v>
      </c>
    </row>
    <row r="50555" spans="23:24" ht="13" x14ac:dyDescent="0.15">
      <c r="W50555" s="1">
        <v>2</v>
      </c>
      <c r="X50555" s="1">
        <v>2</v>
      </c>
    </row>
    <row r="50556" spans="23:24" ht="13" x14ac:dyDescent="0.15">
      <c r="W50556" s="1">
        <v>1</v>
      </c>
      <c r="X50556" s="1">
        <v>1</v>
      </c>
    </row>
    <row r="50557" spans="23:24" ht="13" x14ac:dyDescent="0.15">
      <c r="W50557" s="1">
        <v>2</v>
      </c>
      <c r="X50557" s="1">
        <v>2</v>
      </c>
    </row>
    <row r="50558" spans="23:24" ht="13" x14ac:dyDescent="0.15">
      <c r="W50558" s="1">
        <v>1</v>
      </c>
      <c r="X50558" s="1">
        <v>1</v>
      </c>
    </row>
    <row r="50559" spans="23:24" ht="13" x14ac:dyDescent="0.15">
      <c r="W50559" s="1">
        <v>2</v>
      </c>
      <c r="X50559" s="1">
        <v>2</v>
      </c>
    </row>
    <row r="50560" spans="23:24" ht="13" x14ac:dyDescent="0.15">
      <c r="W50560" s="1">
        <v>2</v>
      </c>
      <c r="X50560" s="1">
        <v>2</v>
      </c>
    </row>
    <row r="50561" spans="23:24" ht="13" x14ac:dyDescent="0.15">
      <c r="W50561" s="1">
        <v>3</v>
      </c>
      <c r="X50561" s="1">
        <v>3</v>
      </c>
    </row>
    <row r="50562" spans="23:24" ht="13" x14ac:dyDescent="0.15">
      <c r="W50562" s="1">
        <v>1</v>
      </c>
      <c r="X50562" s="1">
        <v>1</v>
      </c>
    </row>
    <row r="50563" spans="23:24" ht="13" x14ac:dyDescent="0.15">
      <c r="W50563" s="1">
        <v>1</v>
      </c>
      <c r="X50563" s="1">
        <v>1</v>
      </c>
    </row>
    <row r="50564" spans="23:24" ht="13" x14ac:dyDescent="0.15">
      <c r="W50564" s="1">
        <v>1</v>
      </c>
      <c r="X50564" s="1">
        <v>1</v>
      </c>
    </row>
    <row r="50565" spans="23:24" ht="13" x14ac:dyDescent="0.15">
      <c r="W50565" s="1">
        <v>1</v>
      </c>
      <c r="X50565" s="1">
        <v>1</v>
      </c>
    </row>
    <row r="50566" spans="23:24" ht="13" x14ac:dyDescent="0.15">
      <c r="W50566" s="1">
        <v>1</v>
      </c>
      <c r="X50566" s="1">
        <v>1</v>
      </c>
    </row>
    <row r="50567" spans="23:24" ht="13" x14ac:dyDescent="0.15">
      <c r="W50567" s="1">
        <v>1</v>
      </c>
      <c r="X50567" s="1">
        <v>1</v>
      </c>
    </row>
    <row r="50568" spans="23:24" ht="13" x14ac:dyDescent="0.15">
      <c r="W50568" s="1">
        <v>1</v>
      </c>
      <c r="X50568" s="1">
        <v>1</v>
      </c>
    </row>
    <row r="50569" spans="23:24" ht="13" x14ac:dyDescent="0.15">
      <c r="W50569" s="1">
        <v>2</v>
      </c>
      <c r="X50569" s="1">
        <v>2</v>
      </c>
    </row>
    <row r="50570" spans="23:24" ht="13" x14ac:dyDescent="0.15">
      <c r="W50570" s="1">
        <v>1</v>
      </c>
      <c r="X50570" s="1">
        <v>1</v>
      </c>
    </row>
    <row r="50571" spans="23:24" ht="13" x14ac:dyDescent="0.15">
      <c r="W50571" s="1">
        <v>1</v>
      </c>
      <c r="X50571" s="1">
        <v>1</v>
      </c>
    </row>
    <row r="50572" spans="23:24" ht="13" x14ac:dyDescent="0.15">
      <c r="W50572" s="1">
        <v>2</v>
      </c>
      <c r="X50572" s="1">
        <v>2</v>
      </c>
    </row>
    <row r="50573" spans="23:24" ht="13" x14ac:dyDescent="0.15">
      <c r="W50573" s="1">
        <v>2</v>
      </c>
      <c r="X50573" s="1">
        <v>2</v>
      </c>
    </row>
    <row r="50574" spans="23:24" ht="13" x14ac:dyDescent="0.15">
      <c r="W50574" s="1">
        <v>1</v>
      </c>
      <c r="X50574" s="1">
        <v>1</v>
      </c>
    </row>
    <row r="50575" spans="23:24" ht="13" x14ac:dyDescent="0.15">
      <c r="W50575" s="1">
        <v>2</v>
      </c>
      <c r="X50575" s="1">
        <v>2</v>
      </c>
    </row>
    <row r="50576" spans="23:24" ht="13" x14ac:dyDescent="0.15">
      <c r="W50576" s="1">
        <v>2</v>
      </c>
      <c r="X50576" s="1">
        <v>2</v>
      </c>
    </row>
    <row r="50577" spans="23:24" ht="13" x14ac:dyDescent="0.15">
      <c r="W50577" s="1">
        <v>2</v>
      </c>
      <c r="X50577" s="1">
        <v>2</v>
      </c>
    </row>
    <row r="50578" spans="23:24" ht="13" x14ac:dyDescent="0.15">
      <c r="W50578" s="1">
        <v>1</v>
      </c>
      <c r="X50578" s="1">
        <v>1</v>
      </c>
    </row>
    <row r="50579" spans="23:24" ht="13" x14ac:dyDescent="0.15">
      <c r="W50579" s="1">
        <v>3</v>
      </c>
      <c r="X50579" s="1">
        <v>3</v>
      </c>
    </row>
    <row r="50580" spans="23:24" ht="13" x14ac:dyDescent="0.15">
      <c r="W50580" s="1">
        <v>2</v>
      </c>
      <c r="X50580" s="1">
        <v>2</v>
      </c>
    </row>
    <row r="50581" spans="23:24" ht="13" x14ac:dyDescent="0.15">
      <c r="W50581" s="1">
        <v>2</v>
      </c>
      <c r="X50581" s="1">
        <v>2</v>
      </c>
    </row>
    <row r="50582" spans="23:24" ht="13" x14ac:dyDescent="0.15">
      <c r="W50582" s="1">
        <v>1</v>
      </c>
      <c r="X50582" s="1">
        <v>1</v>
      </c>
    </row>
    <row r="50583" spans="23:24" ht="13" x14ac:dyDescent="0.15">
      <c r="W50583" s="1">
        <v>1</v>
      </c>
      <c r="X50583" s="1">
        <v>1</v>
      </c>
    </row>
    <row r="50584" spans="23:24" ht="13" x14ac:dyDescent="0.15">
      <c r="W50584" s="1">
        <v>2</v>
      </c>
      <c r="X50584" s="1">
        <v>2</v>
      </c>
    </row>
    <row r="50585" spans="23:24" ht="13" x14ac:dyDescent="0.15">
      <c r="W50585" s="1">
        <v>2</v>
      </c>
      <c r="X50585" s="1">
        <v>2</v>
      </c>
    </row>
    <row r="50586" spans="23:24" ht="13" x14ac:dyDescent="0.15">
      <c r="W50586" s="1">
        <v>1</v>
      </c>
      <c r="X50586" s="1">
        <v>1</v>
      </c>
    </row>
    <row r="50587" spans="23:24" ht="13" x14ac:dyDescent="0.15">
      <c r="W50587" s="1">
        <v>2</v>
      </c>
      <c r="X50587" s="1">
        <v>2</v>
      </c>
    </row>
    <row r="50588" spans="23:24" ht="13" x14ac:dyDescent="0.15">
      <c r="W50588" s="1">
        <v>1</v>
      </c>
      <c r="X50588" s="1">
        <v>1</v>
      </c>
    </row>
    <row r="50589" spans="23:24" ht="13" x14ac:dyDescent="0.15">
      <c r="W50589" s="1">
        <v>1</v>
      </c>
      <c r="X50589" s="1">
        <v>1</v>
      </c>
    </row>
    <row r="50590" spans="23:24" ht="13" x14ac:dyDescent="0.15">
      <c r="W50590" s="1">
        <v>2</v>
      </c>
      <c r="X50590" s="1">
        <v>2</v>
      </c>
    </row>
    <row r="50591" spans="23:24" ht="13" x14ac:dyDescent="0.15">
      <c r="W50591" s="1">
        <v>1</v>
      </c>
      <c r="X50591" s="1">
        <v>1</v>
      </c>
    </row>
    <row r="50592" spans="23:24" ht="13" x14ac:dyDescent="0.15">
      <c r="W50592" s="1">
        <v>3</v>
      </c>
      <c r="X50592" s="1">
        <v>3</v>
      </c>
    </row>
    <row r="50593" spans="23:24" ht="13" x14ac:dyDescent="0.15">
      <c r="W50593" s="1">
        <v>1</v>
      </c>
      <c r="X50593" s="1">
        <v>1</v>
      </c>
    </row>
    <row r="50594" spans="23:24" ht="13" x14ac:dyDescent="0.15">
      <c r="W50594" s="1">
        <v>1</v>
      </c>
      <c r="X50594" s="1">
        <v>1</v>
      </c>
    </row>
    <row r="50595" spans="23:24" ht="13" x14ac:dyDescent="0.15">
      <c r="W50595" s="1">
        <v>1</v>
      </c>
      <c r="X50595" s="1">
        <v>1</v>
      </c>
    </row>
    <row r="50596" spans="23:24" ht="13" x14ac:dyDescent="0.15">
      <c r="W50596" s="1">
        <v>2</v>
      </c>
      <c r="X50596" s="1">
        <v>2</v>
      </c>
    </row>
    <row r="50597" spans="23:24" ht="13" x14ac:dyDescent="0.15">
      <c r="W50597" s="1">
        <v>1</v>
      </c>
      <c r="X50597" s="1">
        <v>1</v>
      </c>
    </row>
    <row r="50598" spans="23:24" ht="13" x14ac:dyDescent="0.15">
      <c r="W50598" s="1">
        <v>1</v>
      </c>
      <c r="X50598" s="1">
        <v>1</v>
      </c>
    </row>
    <row r="50599" spans="23:24" ht="13" x14ac:dyDescent="0.15">
      <c r="W50599" s="1">
        <v>3</v>
      </c>
      <c r="X50599" s="1">
        <v>3</v>
      </c>
    </row>
    <row r="50600" spans="23:24" ht="13" x14ac:dyDescent="0.15">
      <c r="W50600" s="1">
        <v>2</v>
      </c>
      <c r="X50600" s="1">
        <v>2</v>
      </c>
    </row>
    <row r="50601" spans="23:24" ht="13" x14ac:dyDescent="0.15">
      <c r="W50601" s="1">
        <v>1</v>
      </c>
      <c r="X50601" s="1">
        <v>1</v>
      </c>
    </row>
    <row r="50602" spans="23:24" ht="13" x14ac:dyDescent="0.15">
      <c r="W50602" s="1">
        <v>1</v>
      </c>
      <c r="X50602" s="1">
        <v>1</v>
      </c>
    </row>
    <row r="50603" spans="23:24" ht="13" x14ac:dyDescent="0.15">
      <c r="W50603" s="1">
        <v>2</v>
      </c>
      <c r="X50603" s="1">
        <v>2</v>
      </c>
    </row>
    <row r="50604" spans="23:24" ht="13" x14ac:dyDescent="0.15">
      <c r="W50604" s="1">
        <v>1</v>
      </c>
      <c r="X50604" s="1">
        <v>1</v>
      </c>
    </row>
    <row r="50605" spans="23:24" ht="13" x14ac:dyDescent="0.15">
      <c r="W50605" s="1">
        <v>2</v>
      </c>
      <c r="X50605" s="1">
        <v>2</v>
      </c>
    </row>
    <row r="50606" spans="23:24" ht="13" x14ac:dyDescent="0.15">
      <c r="W50606" s="1">
        <v>1</v>
      </c>
      <c r="X50606" s="1">
        <v>1</v>
      </c>
    </row>
    <row r="50607" spans="23:24" ht="13" x14ac:dyDescent="0.15">
      <c r="W50607" s="1">
        <v>1</v>
      </c>
      <c r="X50607" s="1">
        <v>1</v>
      </c>
    </row>
    <row r="50608" spans="23:24" ht="13" x14ac:dyDescent="0.15">
      <c r="W50608" s="1">
        <v>2</v>
      </c>
      <c r="X50608" s="1">
        <v>2</v>
      </c>
    </row>
    <row r="50609" spans="23:24" ht="13" x14ac:dyDescent="0.15">
      <c r="W50609" s="1">
        <v>2</v>
      </c>
      <c r="X50609" s="1">
        <v>2</v>
      </c>
    </row>
    <row r="50610" spans="23:24" ht="13" x14ac:dyDescent="0.15">
      <c r="W50610" s="1">
        <v>2</v>
      </c>
      <c r="X50610" s="1">
        <v>2</v>
      </c>
    </row>
    <row r="50611" spans="23:24" ht="13" x14ac:dyDescent="0.15">
      <c r="W50611" s="1">
        <v>2</v>
      </c>
      <c r="X50611" s="1">
        <v>2</v>
      </c>
    </row>
    <row r="50612" spans="23:24" ht="13" x14ac:dyDescent="0.15">
      <c r="W50612" s="1">
        <v>2</v>
      </c>
      <c r="X50612" s="1">
        <v>2</v>
      </c>
    </row>
    <row r="50613" spans="23:24" ht="13" x14ac:dyDescent="0.15">
      <c r="W50613" s="1">
        <v>1</v>
      </c>
      <c r="X50613" s="1">
        <v>1</v>
      </c>
    </row>
    <row r="50614" spans="23:24" ht="13" x14ac:dyDescent="0.15">
      <c r="W50614" s="1">
        <v>2</v>
      </c>
      <c r="X50614" s="1">
        <v>2</v>
      </c>
    </row>
    <row r="50615" spans="23:24" ht="13" x14ac:dyDescent="0.15">
      <c r="W50615" s="1">
        <v>1</v>
      </c>
      <c r="X50615" s="1">
        <v>1</v>
      </c>
    </row>
    <row r="50616" spans="23:24" ht="13" x14ac:dyDescent="0.15">
      <c r="W50616" s="1">
        <v>2</v>
      </c>
      <c r="X50616" s="1">
        <v>2</v>
      </c>
    </row>
    <row r="50617" spans="23:24" ht="13" x14ac:dyDescent="0.15">
      <c r="W50617" s="1">
        <v>2</v>
      </c>
      <c r="X50617" s="1">
        <v>2</v>
      </c>
    </row>
    <row r="50618" spans="23:24" ht="13" x14ac:dyDescent="0.15">
      <c r="W50618" s="1">
        <v>1</v>
      </c>
      <c r="X50618" s="1">
        <v>1</v>
      </c>
    </row>
    <row r="50619" spans="23:24" ht="13" x14ac:dyDescent="0.15">
      <c r="W50619" s="1">
        <v>1</v>
      </c>
      <c r="X50619" s="1">
        <v>1</v>
      </c>
    </row>
    <row r="50620" spans="23:24" ht="13" x14ac:dyDescent="0.15">
      <c r="W50620" s="1">
        <v>1</v>
      </c>
      <c r="X50620" s="1">
        <v>1</v>
      </c>
    </row>
    <row r="50621" spans="23:24" ht="13" x14ac:dyDescent="0.15">
      <c r="W50621" s="1">
        <v>1</v>
      </c>
      <c r="X50621" s="1">
        <v>1</v>
      </c>
    </row>
    <row r="50622" spans="23:24" ht="13" x14ac:dyDescent="0.15">
      <c r="W50622" s="1">
        <v>1</v>
      </c>
      <c r="X50622" s="1">
        <v>1</v>
      </c>
    </row>
    <row r="50623" spans="23:24" ht="13" x14ac:dyDescent="0.15">
      <c r="W50623" s="1">
        <v>2</v>
      </c>
      <c r="X50623" s="1">
        <v>2</v>
      </c>
    </row>
    <row r="50624" spans="23:24" ht="13" x14ac:dyDescent="0.15">
      <c r="W50624" s="1">
        <v>1</v>
      </c>
      <c r="X50624" s="1">
        <v>1</v>
      </c>
    </row>
    <row r="50625" spans="23:24" ht="13" x14ac:dyDescent="0.15">
      <c r="W50625" s="1">
        <v>1</v>
      </c>
      <c r="X50625" s="1">
        <v>1</v>
      </c>
    </row>
    <row r="50626" spans="23:24" ht="13" x14ac:dyDescent="0.15">
      <c r="W50626" s="1">
        <v>3</v>
      </c>
      <c r="X50626" s="1">
        <v>3</v>
      </c>
    </row>
    <row r="50627" spans="23:24" ht="13" x14ac:dyDescent="0.15">
      <c r="W50627" s="1">
        <v>2</v>
      </c>
      <c r="X50627" s="1">
        <v>2</v>
      </c>
    </row>
    <row r="50628" spans="23:24" ht="13" x14ac:dyDescent="0.15">
      <c r="W50628" s="1">
        <v>1</v>
      </c>
      <c r="X50628" s="1">
        <v>1</v>
      </c>
    </row>
    <row r="50629" spans="23:24" ht="13" x14ac:dyDescent="0.15">
      <c r="W50629" s="1">
        <v>5</v>
      </c>
      <c r="X50629" s="1">
        <v>5</v>
      </c>
    </row>
    <row r="50630" spans="23:24" ht="13" x14ac:dyDescent="0.15">
      <c r="W50630" s="1">
        <v>1</v>
      </c>
      <c r="X50630" s="1">
        <v>1</v>
      </c>
    </row>
    <row r="50631" spans="23:24" ht="13" x14ac:dyDescent="0.15">
      <c r="W50631" s="1">
        <v>2</v>
      </c>
      <c r="X50631" s="1">
        <v>2</v>
      </c>
    </row>
    <row r="50632" spans="23:24" ht="13" x14ac:dyDescent="0.15">
      <c r="W50632" s="1">
        <v>1</v>
      </c>
      <c r="X50632" s="1">
        <v>1</v>
      </c>
    </row>
    <row r="50633" spans="23:24" ht="13" x14ac:dyDescent="0.15">
      <c r="W50633" s="1">
        <v>1</v>
      </c>
      <c r="X50633" s="1">
        <v>1</v>
      </c>
    </row>
    <row r="50634" spans="23:24" ht="13" x14ac:dyDescent="0.15">
      <c r="W50634" s="1">
        <v>3</v>
      </c>
      <c r="X50634" s="1">
        <v>3</v>
      </c>
    </row>
    <row r="50635" spans="23:24" ht="13" x14ac:dyDescent="0.15">
      <c r="W50635" s="1">
        <v>1</v>
      </c>
      <c r="X50635" s="1">
        <v>1</v>
      </c>
    </row>
    <row r="50636" spans="23:24" ht="13" x14ac:dyDescent="0.15">
      <c r="W50636" s="1">
        <v>1</v>
      </c>
      <c r="X50636" s="1">
        <v>1</v>
      </c>
    </row>
    <row r="50637" spans="23:24" ht="13" x14ac:dyDescent="0.15">
      <c r="W50637" s="1">
        <v>1</v>
      </c>
      <c r="X50637" s="1">
        <v>1</v>
      </c>
    </row>
    <row r="50638" spans="23:24" ht="13" x14ac:dyDescent="0.15">
      <c r="W50638" s="1">
        <v>1</v>
      </c>
      <c r="X50638" s="1">
        <v>1</v>
      </c>
    </row>
    <row r="50639" spans="23:24" ht="13" x14ac:dyDescent="0.15">
      <c r="W50639" s="1">
        <v>1</v>
      </c>
      <c r="X50639" s="1">
        <v>1</v>
      </c>
    </row>
    <row r="50640" spans="23:24" ht="13" x14ac:dyDescent="0.15">
      <c r="W50640" s="1">
        <v>2</v>
      </c>
      <c r="X50640" s="1">
        <v>2</v>
      </c>
    </row>
    <row r="50641" spans="23:24" ht="13" x14ac:dyDescent="0.15">
      <c r="W50641" s="1">
        <v>2</v>
      </c>
      <c r="X50641" s="1">
        <v>2</v>
      </c>
    </row>
    <row r="50642" spans="23:24" ht="13" x14ac:dyDescent="0.15">
      <c r="W50642" s="1">
        <v>1</v>
      </c>
      <c r="X50642" s="1">
        <v>1</v>
      </c>
    </row>
    <row r="50643" spans="23:24" ht="13" x14ac:dyDescent="0.15">
      <c r="W50643" s="1">
        <v>1</v>
      </c>
      <c r="X50643" s="1">
        <v>1</v>
      </c>
    </row>
    <row r="50644" spans="23:24" ht="13" x14ac:dyDescent="0.15">
      <c r="W50644" s="1">
        <v>1</v>
      </c>
      <c r="X50644" s="1">
        <v>1</v>
      </c>
    </row>
    <row r="50645" spans="23:24" ht="13" x14ac:dyDescent="0.15">
      <c r="W50645" s="1">
        <v>1</v>
      </c>
      <c r="X50645" s="1">
        <v>1</v>
      </c>
    </row>
    <row r="50646" spans="23:24" ht="13" x14ac:dyDescent="0.15">
      <c r="W50646" s="1">
        <v>3</v>
      </c>
      <c r="X50646" s="1">
        <v>3</v>
      </c>
    </row>
    <row r="50647" spans="23:24" ht="13" x14ac:dyDescent="0.15">
      <c r="W50647" s="1">
        <v>0</v>
      </c>
      <c r="X50647" s="1">
        <v>0</v>
      </c>
    </row>
    <row r="50648" spans="23:24" ht="13" x14ac:dyDescent="0.15">
      <c r="W50648" s="1">
        <v>2</v>
      </c>
      <c r="X50648" s="1">
        <v>2</v>
      </c>
    </row>
    <row r="50649" spans="23:24" ht="13" x14ac:dyDescent="0.15">
      <c r="W50649" s="1">
        <v>3</v>
      </c>
      <c r="X50649" s="1">
        <v>3</v>
      </c>
    </row>
    <row r="50650" spans="23:24" ht="13" x14ac:dyDescent="0.15">
      <c r="W50650" s="1">
        <v>2</v>
      </c>
      <c r="X50650" s="1">
        <v>2</v>
      </c>
    </row>
    <row r="50651" spans="23:24" ht="13" x14ac:dyDescent="0.15">
      <c r="W50651" s="1">
        <v>2</v>
      </c>
      <c r="X50651" s="1">
        <v>2</v>
      </c>
    </row>
    <row r="50652" spans="23:24" ht="13" x14ac:dyDescent="0.15">
      <c r="W50652" s="1">
        <v>2</v>
      </c>
      <c r="X50652" s="1">
        <v>2</v>
      </c>
    </row>
    <row r="50653" spans="23:24" ht="13" x14ac:dyDescent="0.15">
      <c r="W50653" s="1">
        <v>1</v>
      </c>
      <c r="X50653" s="1">
        <v>1</v>
      </c>
    </row>
    <row r="50654" spans="23:24" ht="13" x14ac:dyDescent="0.15">
      <c r="W50654" s="1">
        <v>2</v>
      </c>
      <c r="X50654" s="1">
        <v>2</v>
      </c>
    </row>
    <row r="50655" spans="23:24" ht="13" x14ac:dyDescent="0.15">
      <c r="W50655" s="1">
        <v>1</v>
      </c>
      <c r="X50655" s="1">
        <v>1</v>
      </c>
    </row>
    <row r="50656" spans="23:24" ht="13" x14ac:dyDescent="0.15">
      <c r="W50656" s="1">
        <v>1</v>
      </c>
      <c r="X50656" s="1">
        <v>1</v>
      </c>
    </row>
    <row r="50657" spans="23:24" ht="13" x14ac:dyDescent="0.15">
      <c r="W50657" s="1">
        <v>3</v>
      </c>
      <c r="X50657" s="1">
        <v>3</v>
      </c>
    </row>
    <row r="50658" spans="23:24" ht="13" x14ac:dyDescent="0.15">
      <c r="W50658" s="1">
        <v>2</v>
      </c>
      <c r="X50658" s="1">
        <v>2</v>
      </c>
    </row>
    <row r="50659" spans="23:24" ht="13" x14ac:dyDescent="0.15">
      <c r="W50659" s="1">
        <v>1</v>
      </c>
      <c r="X50659" s="1">
        <v>1</v>
      </c>
    </row>
    <row r="50660" spans="23:24" ht="13" x14ac:dyDescent="0.15">
      <c r="W50660" s="1">
        <v>1</v>
      </c>
      <c r="X50660" s="1">
        <v>1</v>
      </c>
    </row>
    <row r="50661" spans="23:24" ht="13" x14ac:dyDescent="0.15">
      <c r="W50661" s="1">
        <v>1</v>
      </c>
      <c r="X50661" s="1">
        <v>1</v>
      </c>
    </row>
    <row r="50662" spans="23:24" ht="13" x14ac:dyDescent="0.15">
      <c r="W50662" s="1">
        <v>2</v>
      </c>
      <c r="X50662" s="1">
        <v>2</v>
      </c>
    </row>
    <row r="50663" spans="23:24" ht="13" x14ac:dyDescent="0.15">
      <c r="W50663" s="1">
        <v>1</v>
      </c>
      <c r="X50663" s="1">
        <v>1</v>
      </c>
    </row>
    <row r="50664" spans="23:24" ht="13" x14ac:dyDescent="0.15">
      <c r="W50664" s="1">
        <v>2</v>
      </c>
      <c r="X50664" s="1">
        <v>2</v>
      </c>
    </row>
    <row r="50665" spans="23:24" ht="13" x14ac:dyDescent="0.15">
      <c r="W50665" s="1">
        <v>2</v>
      </c>
      <c r="X50665" s="1">
        <v>2</v>
      </c>
    </row>
    <row r="50666" spans="23:24" ht="13" x14ac:dyDescent="0.15">
      <c r="W50666" s="1">
        <v>1</v>
      </c>
      <c r="X50666" s="1">
        <v>1</v>
      </c>
    </row>
    <row r="50667" spans="23:24" ht="13" x14ac:dyDescent="0.15">
      <c r="W50667" s="1">
        <v>1</v>
      </c>
      <c r="X50667" s="1">
        <v>1</v>
      </c>
    </row>
    <row r="50668" spans="23:24" ht="13" x14ac:dyDescent="0.15">
      <c r="W50668" s="1">
        <v>4</v>
      </c>
      <c r="X50668" s="1">
        <v>4</v>
      </c>
    </row>
    <row r="50669" spans="23:24" ht="13" x14ac:dyDescent="0.15">
      <c r="W50669" s="1">
        <v>2</v>
      </c>
      <c r="X50669" s="1">
        <v>2</v>
      </c>
    </row>
    <row r="50670" spans="23:24" ht="13" x14ac:dyDescent="0.15">
      <c r="W50670" s="1">
        <v>2</v>
      </c>
      <c r="X50670" s="1">
        <v>2</v>
      </c>
    </row>
    <row r="50671" spans="23:24" ht="13" x14ac:dyDescent="0.15">
      <c r="W50671" s="1">
        <v>2</v>
      </c>
      <c r="X50671" s="1">
        <v>2</v>
      </c>
    </row>
    <row r="50672" spans="23:24" ht="13" x14ac:dyDescent="0.15">
      <c r="W50672" s="1">
        <v>4</v>
      </c>
      <c r="X50672" s="1">
        <v>4</v>
      </c>
    </row>
    <row r="50673" spans="23:24" ht="13" x14ac:dyDescent="0.15">
      <c r="W50673" s="1">
        <v>1</v>
      </c>
      <c r="X50673" s="1">
        <v>1</v>
      </c>
    </row>
    <row r="50674" spans="23:24" ht="13" x14ac:dyDescent="0.15">
      <c r="W50674" s="1">
        <v>1</v>
      </c>
      <c r="X50674" s="1">
        <v>1</v>
      </c>
    </row>
    <row r="50675" spans="23:24" ht="13" x14ac:dyDescent="0.15">
      <c r="W50675" s="1">
        <v>3</v>
      </c>
      <c r="X50675" s="1">
        <v>3</v>
      </c>
    </row>
    <row r="50676" spans="23:24" ht="13" x14ac:dyDescent="0.15">
      <c r="W50676" s="1">
        <v>3</v>
      </c>
      <c r="X50676" s="1">
        <v>3</v>
      </c>
    </row>
    <row r="50677" spans="23:24" ht="13" x14ac:dyDescent="0.15">
      <c r="W50677" s="1">
        <v>2</v>
      </c>
      <c r="X50677" s="1">
        <v>2</v>
      </c>
    </row>
    <row r="50678" spans="23:24" ht="13" x14ac:dyDescent="0.15">
      <c r="W50678" s="1">
        <v>2</v>
      </c>
      <c r="X50678" s="1">
        <v>2</v>
      </c>
    </row>
    <row r="50679" spans="23:24" ht="13" x14ac:dyDescent="0.15">
      <c r="W50679" s="1">
        <v>1</v>
      </c>
      <c r="X50679" s="1">
        <v>1</v>
      </c>
    </row>
    <row r="50680" spans="23:24" ht="13" x14ac:dyDescent="0.15">
      <c r="W50680" s="1">
        <v>1</v>
      </c>
      <c r="X50680" s="1">
        <v>1</v>
      </c>
    </row>
    <row r="50681" spans="23:24" ht="13" x14ac:dyDescent="0.15">
      <c r="W50681" s="1">
        <v>1</v>
      </c>
      <c r="X50681" s="1">
        <v>1</v>
      </c>
    </row>
    <row r="50682" spans="23:24" ht="13" x14ac:dyDescent="0.15">
      <c r="W50682" s="1">
        <v>1</v>
      </c>
      <c r="X50682" s="1">
        <v>1</v>
      </c>
    </row>
    <row r="50683" spans="23:24" ht="13" x14ac:dyDescent="0.15">
      <c r="W50683" s="1">
        <v>1</v>
      </c>
      <c r="X50683" s="1">
        <v>1</v>
      </c>
    </row>
    <row r="50684" spans="23:24" ht="13" x14ac:dyDescent="0.15">
      <c r="W50684" s="1">
        <v>1</v>
      </c>
      <c r="X50684" s="1">
        <v>1</v>
      </c>
    </row>
    <row r="50685" spans="23:24" ht="13" x14ac:dyDescent="0.15">
      <c r="W50685" s="1">
        <v>1</v>
      </c>
      <c r="X50685" s="1">
        <v>1</v>
      </c>
    </row>
    <row r="50686" spans="23:24" ht="13" x14ac:dyDescent="0.15">
      <c r="W50686" s="1">
        <v>1</v>
      </c>
      <c r="X50686" s="1">
        <v>1</v>
      </c>
    </row>
    <row r="50687" spans="23:24" ht="13" x14ac:dyDescent="0.15">
      <c r="W50687" s="1">
        <v>2</v>
      </c>
      <c r="X50687" s="1">
        <v>2</v>
      </c>
    </row>
    <row r="50688" spans="23:24" ht="13" x14ac:dyDescent="0.15">
      <c r="W50688" s="1">
        <v>1</v>
      </c>
      <c r="X50688" s="1">
        <v>1</v>
      </c>
    </row>
    <row r="50689" spans="23:24" ht="13" x14ac:dyDescent="0.15">
      <c r="W50689" s="1">
        <v>0</v>
      </c>
      <c r="X50689" s="1">
        <v>0</v>
      </c>
    </row>
    <row r="50690" spans="23:24" ht="13" x14ac:dyDescent="0.15">
      <c r="W50690" s="1">
        <v>2</v>
      </c>
      <c r="X50690" s="1">
        <v>2</v>
      </c>
    </row>
    <row r="50691" spans="23:24" ht="13" x14ac:dyDescent="0.15">
      <c r="W50691" s="1">
        <v>2</v>
      </c>
      <c r="X50691" s="1">
        <v>2</v>
      </c>
    </row>
    <row r="50692" spans="23:24" ht="13" x14ac:dyDescent="0.15">
      <c r="W50692" s="1">
        <v>2</v>
      </c>
      <c r="X50692" s="1">
        <v>2</v>
      </c>
    </row>
    <row r="50693" spans="23:24" ht="13" x14ac:dyDescent="0.15">
      <c r="W50693" s="1">
        <v>1</v>
      </c>
      <c r="X50693" s="1">
        <v>1</v>
      </c>
    </row>
    <row r="50694" spans="23:24" ht="13" x14ac:dyDescent="0.15">
      <c r="W50694" s="1">
        <v>2</v>
      </c>
      <c r="X50694" s="1">
        <v>2</v>
      </c>
    </row>
    <row r="50695" spans="23:24" ht="13" x14ac:dyDescent="0.15">
      <c r="W50695" s="1">
        <v>2</v>
      </c>
      <c r="X50695" s="1">
        <v>2</v>
      </c>
    </row>
    <row r="50696" spans="23:24" ht="13" x14ac:dyDescent="0.15">
      <c r="W50696" s="1">
        <v>1</v>
      </c>
      <c r="X50696" s="1">
        <v>1</v>
      </c>
    </row>
    <row r="50697" spans="23:24" ht="13" x14ac:dyDescent="0.15">
      <c r="W50697" s="1">
        <v>1</v>
      </c>
      <c r="X50697" s="1">
        <v>1</v>
      </c>
    </row>
    <row r="50698" spans="23:24" ht="13" x14ac:dyDescent="0.15">
      <c r="W50698" s="1">
        <v>3</v>
      </c>
      <c r="X50698" s="1">
        <v>3</v>
      </c>
    </row>
    <row r="50699" spans="23:24" ht="13" x14ac:dyDescent="0.15">
      <c r="W50699" s="1">
        <v>1</v>
      </c>
      <c r="X50699" s="1">
        <v>1</v>
      </c>
    </row>
    <row r="50700" spans="23:24" ht="13" x14ac:dyDescent="0.15">
      <c r="W50700" s="1">
        <v>2</v>
      </c>
      <c r="X50700" s="1">
        <v>2</v>
      </c>
    </row>
    <row r="50701" spans="23:24" ht="13" x14ac:dyDescent="0.15">
      <c r="W50701" s="1">
        <v>2</v>
      </c>
      <c r="X50701" s="1">
        <v>2</v>
      </c>
    </row>
    <row r="50702" spans="23:24" ht="13" x14ac:dyDescent="0.15">
      <c r="W50702" s="1">
        <v>1</v>
      </c>
      <c r="X50702" s="1">
        <v>1</v>
      </c>
    </row>
    <row r="50703" spans="23:24" ht="13" x14ac:dyDescent="0.15">
      <c r="W50703" s="1">
        <v>2</v>
      </c>
      <c r="X50703" s="1">
        <v>2</v>
      </c>
    </row>
    <row r="50704" spans="23:24" ht="13" x14ac:dyDescent="0.15">
      <c r="W50704" s="1">
        <v>1</v>
      </c>
      <c r="X50704" s="1">
        <v>1</v>
      </c>
    </row>
    <row r="50705" spans="23:24" ht="13" x14ac:dyDescent="0.15">
      <c r="W50705" s="1">
        <v>1</v>
      </c>
      <c r="X50705" s="1">
        <v>1</v>
      </c>
    </row>
    <row r="50706" spans="23:24" ht="13" x14ac:dyDescent="0.15">
      <c r="W50706" s="1">
        <v>2</v>
      </c>
      <c r="X50706" s="1">
        <v>2</v>
      </c>
    </row>
    <row r="50707" spans="23:24" ht="13" x14ac:dyDescent="0.15">
      <c r="W50707" s="1">
        <v>1</v>
      </c>
      <c r="X50707" s="1">
        <v>1</v>
      </c>
    </row>
    <row r="50708" spans="23:24" ht="13" x14ac:dyDescent="0.15">
      <c r="W50708" s="1">
        <v>1</v>
      </c>
      <c r="X50708" s="1">
        <v>1</v>
      </c>
    </row>
    <row r="50709" spans="23:24" ht="13" x14ac:dyDescent="0.15">
      <c r="W50709" s="1">
        <v>1</v>
      </c>
      <c r="X50709" s="1">
        <v>1</v>
      </c>
    </row>
    <row r="50710" spans="23:24" ht="13" x14ac:dyDescent="0.15">
      <c r="W50710" s="1">
        <v>2</v>
      </c>
      <c r="X50710" s="1">
        <v>2</v>
      </c>
    </row>
    <row r="50711" spans="23:24" ht="13" x14ac:dyDescent="0.15">
      <c r="W50711" s="1">
        <v>3</v>
      </c>
      <c r="X50711" s="1">
        <v>3</v>
      </c>
    </row>
    <row r="50712" spans="23:24" ht="13" x14ac:dyDescent="0.15">
      <c r="W50712" s="1">
        <v>1</v>
      </c>
      <c r="X50712" s="1">
        <v>1</v>
      </c>
    </row>
    <row r="50713" spans="23:24" ht="13" x14ac:dyDescent="0.15">
      <c r="W50713" s="1">
        <v>1</v>
      </c>
      <c r="X50713" s="1">
        <v>1</v>
      </c>
    </row>
    <row r="50714" spans="23:24" ht="13" x14ac:dyDescent="0.15">
      <c r="W50714" s="1">
        <v>1</v>
      </c>
      <c r="X50714" s="1">
        <v>1</v>
      </c>
    </row>
    <row r="50715" spans="23:24" ht="13" x14ac:dyDescent="0.15">
      <c r="W50715" s="1">
        <v>1</v>
      </c>
      <c r="X50715" s="1">
        <v>1</v>
      </c>
    </row>
    <row r="50716" spans="23:24" ht="13" x14ac:dyDescent="0.15">
      <c r="W50716" s="1">
        <v>1</v>
      </c>
      <c r="X50716" s="1">
        <v>1</v>
      </c>
    </row>
    <row r="50717" spans="23:24" ht="13" x14ac:dyDescent="0.15">
      <c r="W50717" s="1">
        <v>2</v>
      </c>
      <c r="X50717" s="1">
        <v>2</v>
      </c>
    </row>
    <row r="50718" spans="23:24" ht="13" x14ac:dyDescent="0.15">
      <c r="W50718" s="1">
        <v>1</v>
      </c>
      <c r="X50718" s="1">
        <v>1</v>
      </c>
    </row>
    <row r="50719" spans="23:24" ht="13" x14ac:dyDescent="0.15">
      <c r="W50719" s="1">
        <v>2</v>
      </c>
      <c r="X50719" s="1">
        <v>2</v>
      </c>
    </row>
    <row r="50720" spans="23:24" ht="13" x14ac:dyDescent="0.15">
      <c r="W50720" s="1">
        <v>2</v>
      </c>
      <c r="X50720" s="1">
        <v>2</v>
      </c>
    </row>
    <row r="50721" spans="23:24" ht="13" x14ac:dyDescent="0.15">
      <c r="W50721" s="1">
        <v>2</v>
      </c>
      <c r="X50721" s="1">
        <v>2</v>
      </c>
    </row>
    <row r="50722" spans="23:24" ht="13" x14ac:dyDescent="0.15">
      <c r="W50722" s="1">
        <v>1</v>
      </c>
      <c r="X50722" s="1">
        <v>1</v>
      </c>
    </row>
    <row r="50723" spans="23:24" ht="13" x14ac:dyDescent="0.15">
      <c r="W50723" s="1">
        <v>2</v>
      </c>
      <c r="X50723" s="1">
        <v>2</v>
      </c>
    </row>
    <row r="50724" spans="23:24" ht="13" x14ac:dyDescent="0.15">
      <c r="W50724" s="1">
        <v>2</v>
      </c>
      <c r="X50724" s="1">
        <v>2</v>
      </c>
    </row>
    <row r="50725" spans="23:24" ht="13" x14ac:dyDescent="0.15">
      <c r="W50725" s="1">
        <v>2</v>
      </c>
      <c r="X50725" s="1">
        <v>2</v>
      </c>
    </row>
    <row r="50726" spans="23:24" ht="13" x14ac:dyDescent="0.15">
      <c r="W50726" s="1">
        <v>1</v>
      </c>
      <c r="X50726" s="1">
        <v>1</v>
      </c>
    </row>
    <row r="50727" spans="23:24" ht="13" x14ac:dyDescent="0.15">
      <c r="W50727" s="1">
        <v>2</v>
      </c>
      <c r="X50727" s="1">
        <v>2</v>
      </c>
    </row>
    <row r="50728" spans="23:24" ht="13" x14ac:dyDescent="0.15">
      <c r="W50728" s="1">
        <v>2</v>
      </c>
      <c r="X50728" s="1">
        <v>2</v>
      </c>
    </row>
    <row r="50729" spans="23:24" ht="13" x14ac:dyDescent="0.15">
      <c r="W50729" s="1">
        <v>1</v>
      </c>
      <c r="X50729" s="1">
        <v>1</v>
      </c>
    </row>
    <row r="50730" spans="23:24" ht="13" x14ac:dyDescent="0.15">
      <c r="W50730" s="1">
        <v>1</v>
      </c>
      <c r="X50730" s="1">
        <v>1</v>
      </c>
    </row>
    <row r="50731" spans="23:24" ht="13" x14ac:dyDescent="0.15">
      <c r="W50731" s="1">
        <v>2</v>
      </c>
      <c r="X50731" s="1">
        <v>2</v>
      </c>
    </row>
    <row r="50732" spans="23:24" ht="13" x14ac:dyDescent="0.15">
      <c r="W50732" s="1">
        <v>1</v>
      </c>
      <c r="X50732" s="1">
        <v>1</v>
      </c>
    </row>
    <row r="50733" spans="23:24" ht="13" x14ac:dyDescent="0.15">
      <c r="W50733" s="1">
        <v>1</v>
      </c>
      <c r="X50733" s="1">
        <v>1</v>
      </c>
    </row>
    <row r="50734" spans="23:24" ht="13" x14ac:dyDescent="0.15">
      <c r="W50734" s="1">
        <v>1</v>
      </c>
      <c r="X50734" s="1">
        <v>1</v>
      </c>
    </row>
    <row r="50735" spans="23:24" ht="13" x14ac:dyDescent="0.15">
      <c r="W50735" s="1">
        <v>2</v>
      </c>
      <c r="X50735" s="1">
        <v>2</v>
      </c>
    </row>
    <row r="50736" spans="23:24" ht="13" x14ac:dyDescent="0.15">
      <c r="W50736" s="1">
        <v>2</v>
      </c>
      <c r="X50736" s="1">
        <v>2</v>
      </c>
    </row>
    <row r="50737" spans="23:24" ht="13" x14ac:dyDescent="0.15">
      <c r="W50737" s="1">
        <v>1</v>
      </c>
      <c r="X50737" s="1">
        <v>1</v>
      </c>
    </row>
    <row r="50738" spans="23:24" ht="13" x14ac:dyDescent="0.15">
      <c r="W50738" s="1">
        <v>1</v>
      </c>
      <c r="X50738" s="1">
        <v>1</v>
      </c>
    </row>
    <row r="50739" spans="23:24" ht="13" x14ac:dyDescent="0.15">
      <c r="W50739" s="1">
        <v>1</v>
      </c>
      <c r="X50739" s="1">
        <v>1</v>
      </c>
    </row>
    <row r="50740" spans="23:24" ht="13" x14ac:dyDescent="0.15">
      <c r="W50740" s="1">
        <v>1</v>
      </c>
      <c r="X50740" s="1">
        <v>1</v>
      </c>
    </row>
    <row r="50741" spans="23:24" ht="13" x14ac:dyDescent="0.15">
      <c r="W50741" s="1">
        <v>2</v>
      </c>
      <c r="X50741" s="1">
        <v>2</v>
      </c>
    </row>
    <row r="50742" spans="23:24" ht="13" x14ac:dyDescent="0.15">
      <c r="W50742" s="1">
        <v>2</v>
      </c>
      <c r="X50742" s="1">
        <v>2</v>
      </c>
    </row>
    <row r="50743" spans="23:24" ht="13" x14ac:dyDescent="0.15">
      <c r="W50743" s="1">
        <v>4</v>
      </c>
      <c r="X50743" s="1">
        <v>4</v>
      </c>
    </row>
    <row r="50744" spans="23:24" ht="13" x14ac:dyDescent="0.15">
      <c r="W50744" s="1">
        <v>1</v>
      </c>
      <c r="X50744" s="1">
        <v>1</v>
      </c>
    </row>
    <row r="50745" spans="23:24" ht="13" x14ac:dyDescent="0.15">
      <c r="W50745" s="1">
        <v>2</v>
      </c>
      <c r="X50745" s="1">
        <v>2</v>
      </c>
    </row>
    <row r="50746" spans="23:24" ht="13" x14ac:dyDescent="0.15">
      <c r="W50746" s="1">
        <v>1</v>
      </c>
      <c r="X50746" s="1">
        <v>1</v>
      </c>
    </row>
    <row r="50747" spans="23:24" ht="13" x14ac:dyDescent="0.15">
      <c r="W50747" s="1">
        <v>1</v>
      </c>
      <c r="X50747" s="1">
        <v>1</v>
      </c>
    </row>
    <row r="50748" spans="23:24" ht="13" x14ac:dyDescent="0.15">
      <c r="W50748" s="1">
        <v>1</v>
      </c>
      <c r="X50748" s="1">
        <v>1</v>
      </c>
    </row>
    <row r="50749" spans="23:24" ht="13" x14ac:dyDescent="0.15">
      <c r="W50749" s="1">
        <v>1</v>
      </c>
      <c r="X50749" s="1">
        <v>1</v>
      </c>
    </row>
    <row r="50750" spans="23:24" ht="13" x14ac:dyDescent="0.15">
      <c r="W50750" s="1">
        <v>2</v>
      </c>
      <c r="X50750" s="1">
        <v>2</v>
      </c>
    </row>
    <row r="50751" spans="23:24" ht="13" x14ac:dyDescent="0.15">
      <c r="W50751" s="1">
        <v>1</v>
      </c>
      <c r="X50751" s="1">
        <v>1</v>
      </c>
    </row>
    <row r="50752" spans="23:24" ht="13" x14ac:dyDescent="0.15">
      <c r="W50752" s="1">
        <v>2</v>
      </c>
      <c r="X50752" s="1">
        <v>2</v>
      </c>
    </row>
    <row r="50753" spans="23:24" ht="13" x14ac:dyDescent="0.15">
      <c r="W50753" s="1">
        <v>2</v>
      </c>
      <c r="X50753" s="1">
        <v>2</v>
      </c>
    </row>
    <row r="50754" spans="23:24" ht="13" x14ac:dyDescent="0.15">
      <c r="W50754" s="1">
        <v>1</v>
      </c>
      <c r="X50754" s="1">
        <v>1</v>
      </c>
    </row>
    <row r="50755" spans="23:24" ht="13" x14ac:dyDescent="0.15">
      <c r="W50755" s="1">
        <v>2</v>
      </c>
      <c r="X50755" s="1">
        <v>2</v>
      </c>
    </row>
    <row r="50756" spans="23:24" ht="13" x14ac:dyDescent="0.15">
      <c r="W50756" s="1">
        <v>1</v>
      </c>
      <c r="X50756" s="1">
        <v>1</v>
      </c>
    </row>
    <row r="50757" spans="23:24" ht="13" x14ac:dyDescent="0.15">
      <c r="W50757" s="1">
        <v>1</v>
      </c>
      <c r="X50757" s="1">
        <v>1</v>
      </c>
    </row>
    <row r="50758" spans="23:24" ht="13" x14ac:dyDescent="0.15">
      <c r="W50758" s="1">
        <v>1</v>
      </c>
      <c r="X50758" s="1">
        <v>1</v>
      </c>
    </row>
    <row r="50759" spans="23:24" ht="13" x14ac:dyDescent="0.15">
      <c r="W50759" s="1">
        <v>1</v>
      </c>
      <c r="X50759" s="1">
        <v>1</v>
      </c>
    </row>
    <row r="50760" spans="23:24" ht="13" x14ac:dyDescent="0.15">
      <c r="W50760" s="1">
        <v>2</v>
      </c>
      <c r="X50760" s="1">
        <v>2</v>
      </c>
    </row>
    <row r="50761" spans="23:24" ht="13" x14ac:dyDescent="0.15">
      <c r="W50761" s="1">
        <v>1</v>
      </c>
      <c r="X50761" s="1">
        <v>1</v>
      </c>
    </row>
    <row r="50762" spans="23:24" ht="13" x14ac:dyDescent="0.15">
      <c r="W50762" s="1">
        <v>2</v>
      </c>
      <c r="X50762" s="1">
        <v>2</v>
      </c>
    </row>
    <row r="50763" spans="23:24" ht="13" x14ac:dyDescent="0.15">
      <c r="W50763" s="1">
        <v>1</v>
      </c>
      <c r="X50763" s="1">
        <v>1</v>
      </c>
    </row>
    <row r="50764" spans="23:24" ht="13" x14ac:dyDescent="0.15">
      <c r="W50764" s="1">
        <v>1</v>
      </c>
      <c r="X50764" s="1">
        <v>1</v>
      </c>
    </row>
    <row r="50765" spans="23:24" ht="13" x14ac:dyDescent="0.15">
      <c r="W50765" s="1">
        <v>2</v>
      </c>
      <c r="X50765" s="1">
        <v>2</v>
      </c>
    </row>
    <row r="50766" spans="23:24" ht="13" x14ac:dyDescent="0.15">
      <c r="W50766" s="1">
        <v>1</v>
      </c>
      <c r="X50766" s="1">
        <v>1</v>
      </c>
    </row>
    <row r="50767" spans="23:24" ht="13" x14ac:dyDescent="0.15">
      <c r="W50767" s="1">
        <v>1</v>
      </c>
      <c r="X50767" s="1">
        <v>1</v>
      </c>
    </row>
    <row r="50768" spans="23:24" ht="13" x14ac:dyDescent="0.15">
      <c r="W50768" s="1">
        <v>1</v>
      </c>
      <c r="X50768" s="1">
        <v>1</v>
      </c>
    </row>
    <row r="50769" spans="23:24" ht="13" x14ac:dyDescent="0.15">
      <c r="W50769" s="1">
        <v>4</v>
      </c>
      <c r="X50769" s="1">
        <v>4</v>
      </c>
    </row>
    <row r="50770" spans="23:24" ht="13" x14ac:dyDescent="0.15">
      <c r="W50770" s="1">
        <v>2</v>
      </c>
      <c r="X50770" s="1">
        <v>2</v>
      </c>
    </row>
    <row r="50771" spans="23:24" ht="13" x14ac:dyDescent="0.15">
      <c r="W50771" s="1">
        <v>2</v>
      </c>
      <c r="X50771" s="1">
        <v>2</v>
      </c>
    </row>
    <row r="50772" spans="23:24" ht="13" x14ac:dyDescent="0.15">
      <c r="W50772" s="1">
        <v>2</v>
      </c>
      <c r="X50772" s="1">
        <v>2</v>
      </c>
    </row>
    <row r="50773" spans="23:24" ht="13" x14ac:dyDescent="0.15">
      <c r="W50773" s="1">
        <v>1</v>
      </c>
      <c r="X50773" s="1">
        <v>1</v>
      </c>
    </row>
    <row r="50774" spans="23:24" ht="13" x14ac:dyDescent="0.15">
      <c r="W50774" s="1">
        <v>1</v>
      </c>
      <c r="X50774" s="1">
        <v>1</v>
      </c>
    </row>
    <row r="50775" spans="23:24" ht="13" x14ac:dyDescent="0.15">
      <c r="W50775" s="1">
        <v>1</v>
      </c>
      <c r="X50775" s="1">
        <v>1</v>
      </c>
    </row>
    <row r="50776" spans="23:24" ht="13" x14ac:dyDescent="0.15">
      <c r="W50776" s="1">
        <v>2</v>
      </c>
      <c r="X50776" s="1">
        <v>2</v>
      </c>
    </row>
    <row r="50777" spans="23:24" ht="13" x14ac:dyDescent="0.15">
      <c r="W50777" s="1">
        <v>2</v>
      </c>
      <c r="X50777" s="1">
        <v>2</v>
      </c>
    </row>
    <row r="50778" spans="23:24" ht="13" x14ac:dyDescent="0.15">
      <c r="W50778" s="1">
        <v>1</v>
      </c>
      <c r="X50778" s="1">
        <v>1</v>
      </c>
    </row>
    <row r="50779" spans="23:24" ht="13" x14ac:dyDescent="0.15">
      <c r="W50779" s="1">
        <v>2</v>
      </c>
      <c r="X50779" s="1">
        <v>2</v>
      </c>
    </row>
    <row r="50780" spans="23:24" ht="13" x14ac:dyDescent="0.15">
      <c r="W50780" s="1">
        <v>3</v>
      </c>
      <c r="X50780" s="1">
        <v>3</v>
      </c>
    </row>
    <row r="50781" spans="23:24" ht="13" x14ac:dyDescent="0.15">
      <c r="W50781" s="1">
        <v>1</v>
      </c>
      <c r="X50781" s="1">
        <v>1</v>
      </c>
    </row>
    <row r="50782" spans="23:24" ht="13" x14ac:dyDescent="0.15">
      <c r="W50782" s="1">
        <v>3</v>
      </c>
      <c r="X50782" s="1">
        <v>3</v>
      </c>
    </row>
    <row r="50783" spans="23:24" ht="13" x14ac:dyDescent="0.15">
      <c r="W50783" s="1">
        <v>1</v>
      </c>
      <c r="X50783" s="1">
        <v>1</v>
      </c>
    </row>
    <row r="50784" spans="23:24" ht="13" x14ac:dyDescent="0.15">
      <c r="W50784" s="1">
        <v>1</v>
      </c>
      <c r="X50784" s="1">
        <v>1</v>
      </c>
    </row>
    <row r="50785" spans="23:24" ht="13" x14ac:dyDescent="0.15">
      <c r="W50785" s="1">
        <v>1</v>
      </c>
      <c r="X50785" s="1">
        <v>1</v>
      </c>
    </row>
    <row r="50786" spans="23:24" ht="13" x14ac:dyDescent="0.15">
      <c r="W50786" s="1">
        <v>2</v>
      </c>
      <c r="X50786" s="1">
        <v>2</v>
      </c>
    </row>
    <row r="50787" spans="23:24" ht="13" x14ac:dyDescent="0.15">
      <c r="W50787" s="1">
        <v>1</v>
      </c>
      <c r="X50787" s="1">
        <v>1</v>
      </c>
    </row>
    <row r="50788" spans="23:24" ht="13" x14ac:dyDescent="0.15">
      <c r="W50788" s="1">
        <v>2</v>
      </c>
      <c r="X50788" s="1">
        <v>2</v>
      </c>
    </row>
    <row r="50789" spans="23:24" ht="13" x14ac:dyDescent="0.15">
      <c r="W50789" s="1">
        <v>2</v>
      </c>
      <c r="X50789" s="1">
        <v>2</v>
      </c>
    </row>
    <row r="50790" spans="23:24" ht="13" x14ac:dyDescent="0.15">
      <c r="W50790" s="1">
        <v>2</v>
      </c>
      <c r="X50790" s="1">
        <v>2</v>
      </c>
    </row>
    <row r="50791" spans="23:24" ht="13" x14ac:dyDescent="0.15">
      <c r="W50791" s="1">
        <v>1</v>
      </c>
      <c r="X50791" s="1">
        <v>1</v>
      </c>
    </row>
    <row r="50792" spans="23:24" ht="13" x14ac:dyDescent="0.15">
      <c r="W50792" s="1">
        <v>2</v>
      </c>
      <c r="X50792" s="1">
        <v>2</v>
      </c>
    </row>
    <row r="50793" spans="23:24" ht="13" x14ac:dyDescent="0.15">
      <c r="W50793" s="1">
        <v>1</v>
      </c>
      <c r="X50793" s="1">
        <v>1</v>
      </c>
    </row>
    <row r="50794" spans="23:24" ht="13" x14ac:dyDescent="0.15">
      <c r="W50794" s="1">
        <v>3</v>
      </c>
      <c r="X50794" s="1">
        <v>3</v>
      </c>
    </row>
    <row r="50795" spans="23:24" ht="13" x14ac:dyDescent="0.15">
      <c r="W50795" s="1">
        <v>2</v>
      </c>
      <c r="X50795" s="1">
        <v>2</v>
      </c>
    </row>
    <row r="50796" spans="23:24" ht="13" x14ac:dyDescent="0.15">
      <c r="W50796" s="1">
        <v>1</v>
      </c>
      <c r="X50796" s="1">
        <v>1</v>
      </c>
    </row>
    <row r="50797" spans="23:24" ht="13" x14ac:dyDescent="0.15">
      <c r="W50797" s="1">
        <v>2</v>
      </c>
      <c r="X50797" s="1">
        <v>2</v>
      </c>
    </row>
    <row r="50798" spans="23:24" ht="13" x14ac:dyDescent="0.15">
      <c r="W50798" s="1">
        <v>1</v>
      </c>
      <c r="X50798" s="1">
        <v>1</v>
      </c>
    </row>
    <row r="50799" spans="23:24" ht="13" x14ac:dyDescent="0.15">
      <c r="W50799" s="1">
        <v>1</v>
      </c>
      <c r="X50799" s="1">
        <v>1</v>
      </c>
    </row>
    <row r="50800" spans="23:24" ht="13" x14ac:dyDescent="0.15">
      <c r="W50800" s="1">
        <v>2</v>
      </c>
      <c r="X50800" s="1">
        <v>2</v>
      </c>
    </row>
    <row r="50801" spans="23:24" ht="13" x14ac:dyDescent="0.15">
      <c r="W50801" s="1">
        <v>3</v>
      </c>
      <c r="X50801" s="1">
        <v>3</v>
      </c>
    </row>
    <row r="50802" spans="23:24" ht="13" x14ac:dyDescent="0.15">
      <c r="W50802" s="1">
        <v>3</v>
      </c>
      <c r="X50802" s="1">
        <v>3</v>
      </c>
    </row>
    <row r="50803" spans="23:24" ht="13" x14ac:dyDescent="0.15">
      <c r="W50803" s="1">
        <v>1</v>
      </c>
      <c r="X50803" s="1">
        <v>1</v>
      </c>
    </row>
    <row r="50804" spans="23:24" ht="13" x14ac:dyDescent="0.15">
      <c r="W50804" s="1">
        <v>2</v>
      </c>
      <c r="X50804" s="1">
        <v>2</v>
      </c>
    </row>
    <row r="50805" spans="23:24" ht="13" x14ac:dyDescent="0.15">
      <c r="W50805" s="1">
        <v>2</v>
      </c>
      <c r="X50805" s="1">
        <v>2</v>
      </c>
    </row>
    <row r="50806" spans="23:24" ht="13" x14ac:dyDescent="0.15">
      <c r="W50806" s="1">
        <v>1</v>
      </c>
      <c r="X50806" s="1">
        <v>1</v>
      </c>
    </row>
    <row r="50807" spans="23:24" ht="13" x14ac:dyDescent="0.15">
      <c r="W50807" s="1">
        <v>2</v>
      </c>
      <c r="X50807" s="1">
        <v>2</v>
      </c>
    </row>
    <row r="50808" spans="23:24" ht="13" x14ac:dyDescent="0.15">
      <c r="W50808" s="1">
        <v>1</v>
      </c>
      <c r="X50808" s="1">
        <v>1</v>
      </c>
    </row>
    <row r="50809" spans="23:24" ht="13" x14ac:dyDescent="0.15">
      <c r="W50809" s="1">
        <v>2</v>
      </c>
      <c r="X50809" s="1">
        <v>2</v>
      </c>
    </row>
    <row r="50810" spans="23:24" ht="13" x14ac:dyDescent="0.15">
      <c r="W50810" s="1">
        <v>1</v>
      </c>
      <c r="X50810" s="1">
        <v>1</v>
      </c>
    </row>
    <row r="50811" spans="23:24" ht="13" x14ac:dyDescent="0.15">
      <c r="W50811" s="1">
        <v>1</v>
      </c>
      <c r="X50811" s="1">
        <v>1</v>
      </c>
    </row>
    <row r="50812" spans="23:24" ht="13" x14ac:dyDescent="0.15">
      <c r="W50812" s="1">
        <v>1</v>
      </c>
      <c r="X50812" s="1">
        <v>1</v>
      </c>
    </row>
    <row r="50813" spans="23:24" ht="13" x14ac:dyDescent="0.15">
      <c r="W50813" s="1">
        <v>1</v>
      </c>
      <c r="X50813" s="1">
        <v>1</v>
      </c>
    </row>
    <row r="50814" spans="23:24" ht="13" x14ac:dyDescent="0.15">
      <c r="W50814" s="1">
        <v>1</v>
      </c>
      <c r="X50814" s="1">
        <v>1</v>
      </c>
    </row>
    <row r="50815" spans="23:24" ht="13" x14ac:dyDescent="0.15">
      <c r="W50815" s="1">
        <v>2</v>
      </c>
      <c r="X50815" s="1">
        <v>2</v>
      </c>
    </row>
    <row r="50816" spans="23:24" ht="13" x14ac:dyDescent="0.15">
      <c r="W50816" s="1">
        <v>1</v>
      </c>
      <c r="X50816" s="1">
        <v>1</v>
      </c>
    </row>
    <row r="50817" spans="23:24" ht="13" x14ac:dyDescent="0.15">
      <c r="W50817" s="1">
        <v>1</v>
      </c>
      <c r="X50817" s="1">
        <v>1</v>
      </c>
    </row>
    <row r="50818" spans="23:24" ht="13" x14ac:dyDescent="0.15">
      <c r="W50818" s="1">
        <v>2</v>
      </c>
      <c r="X50818" s="1">
        <v>2</v>
      </c>
    </row>
    <row r="50819" spans="23:24" ht="13" x14ac:dyDescent="0.15">
      <c r="W50819" s="1">
        <v>1</v>
      </c>
      <c r="X50819" s="1">
        <v>1</v>
      </c>
    </row>
    <row r="50820" spans="23:24" ht="13" x14ac:dyDescent="0.15">
      <c r="W50820" s="1">
        <v>2</v>
      </c>
      <c r="X50820" s="1">
        <v>2</v>
      </c>
    </row>
    <row r="50821" spans="23:24" ht="13" x14ac:dyDescent="0.15">
      <c r="W50821" s="1">
        <v>1</v>
      </c>
      <c r="X50821" s="1">
        <v>1</v>
      </c>
    </row>
    <row r="50822" spans="23:24" ht="13" x14ac:dyDescent="0.15">
      <c r="W50822" s="1">
        <v>1</v>
      </c>
      <c r="X50822" s="1">
        <v>1</v>
      </c>
    </row>
    <row r="50823" spans="23:24" ht="13" x14ac:dyDescent="0.15">
      <c r="W50823" s="1">
        <v>1</v>
      </c>
      <c r="X50823" s="1">
        <v>1</v>
      </c>
    </row>
    <row r="50824" spans="23:24" ht="13" x14ac:dyDescent="0.15">
      <c r="W50824" s="1">
        <v>1</v>
      </c>
      <c r="X50824" s="1">
        <v>1</v>
      </c>
    </row>
    <row r="50825" spans="23:24" ht="13" x14ac:dyDescent="0.15">
      <c r="W50825" s="1">
        <v>2</v>
      </c>
      <c r="X50825" s="1">
        <v>2</v>
      </c>
    </row>
    <row r="50826" spans="23:24" ht="13" x14ac:dyDescent="0.15">
      <c r="W50826" s="1">
        <v>2</v>
      </c>
      <c r="X50826" s="1">
        <v>2</v>
      </c>
    </row>
    <row r="50827" spans="23:24" ht="13" x14ac:dyDescent="0.15">
      <c r="W50827" s="1">
        <v>2</v>
      </c>
      <c r="X50827" s="1">
        <v>2</v>
      </c>
    </row>
    <row r="50828" spans="23:24" ht="13" x14ac:dyDescent="0.15">
      <c r="W50828" s="1">
        <v>1</v>
      </c>
      <c r="X50828" s="1">
        <v>1</v>
      </c>
    </row>
    <row r="50829" spans="23:24" ht="13" x14ac:dyDescent="0.15">
      <c r="W50829" s="1">
        <v>2</v>
      </c>
      <c r="X50829" s="1">
        <v>2</v>
      </c>
    </row>
    <row r="50830" spans="23:24" ht="13" x14ac:dyDescent="0.15">
      <c r="W50830" s="1">
        <v>2</v>
      </c>
      <c r="X50830" s="1">
        <v>2</v>
      </c>
    </row>
    <row r="50831" spans="23:24" ht="13" x14ac:dyDescent="0.15">
      <c r="W50831" s="1">
        <v>2</v>
      </c>
      <c r="X50831" s="1">
        <v>2</v>
      </c>
    </row>
    <row r="50832" spans="23:24" ht="13" x14ac:dyDescent="0.15">
      <c r="W50832" s="1">
        <v>1</v>
      </c>
      <c r="X50832" s="1">
        <v>1</v>
      </c>
    </row>
    <row r="50833" spans="23:24" ht="13" x14ac:dyDescent="0.15">
      <c r="W50833" s="1">
        <v>1</v>
      </c>
      <c r="X50833" s="1">
        <v>1</v>
      </c>
    </row>
    <row r="50834" spans="23:24" ht="13" x14ac:dyDescent="0.15">
      <c r="W50834" s="1">
        <v>1</v>
      </c>
      <c r="X50834" s="1">
        <v>1</v>
      </c>
    </row>
    <row r="50835" spans="23:24" ht="13" x14ac:dyDescent="0.15">
      <c r="W50835" s="1">
        <v>3</v>
      </c>
      <c r="X50835" s="1">
        <v>3</v>
      </c>
    </row>
    <row r="50836" spans="23:24" ht="13" x14ac:dyDescent="0.15">
      <c r="W50836" s="1">
        <v>2</v>
      </c>
      <c r="X50836" s="1">
        <v>2</v>
      </c>
    </row>
    <row r="50837" spans="23:24" ht="13" x14ac:dyDescent="0.15">
      <c r="W50837" s="1">
        <v>1</v>
      </c>
      <c r="X50837" s="1">
        <v>1</v>
      </c>
    </row>
    <row r="50838" spans="23:24" ht="13" x14ac:dyDescent="0.15">
      <c r="W50838" s="1">
        <v>2</v>
      </c>
      <c r="X50838" s="1">
        <v>2</v>
      </c>
    </row>
    <row r="50839" spans="23:24" ht="13" x14ac:dyDescent="0.15">
      <c r="W50839" s="1">
        <v>1</v>
      </c>
      <c r="X50839" s="1">
        <v>1</v>
      </c>
    </row>
    <row r="50840" spans="23:24" ht="13" x14ac:dyDescent="0.15">
      <c r="W50840" s="1">
        <v>1</v>
      </c>
      <c r="X50840" s="1">
        <v>1</v>
      </c>
    </row>
    <row r="50841" spans="23:24" ht="13" x14ac:dyDescent="0.15">
      <c r="W50841" s="1">
        <v>2</v>
      </c>
      <c r="X50841" s="1">
        <v>2</v>
      </c>
    </row>
    <row r="50842" spans="23:24" ht="13" x14ac:dyDescent="0.15">
      <c r="W50842" s="1">
        <v>2</v>
      </c>
      <c r="X50842" s="1">
        <v>2</v>
      </c>
    </row>
    <row r="50843" spans="23:24" ht="13" x14ac:dyDescent="0.15">
      <c r="W50843" s="1">
        <v>1</v>
      </c>
      <c r="X50843" s="1">
        <v>1</v>
      </c>
    </row>
    <row r="50844" spans="23:24" ht="13" x14ac:dyDescent="0.15">
      <c r="W50844" s="1">
        <v>2</v>
      </c>
      <c r="X50844" s="1">
        <v>2</v>
      </c>
    </row>
    <row r="50845" spans="23:24" ht="13" x14ac:dyDescent="0.15">
      <c r="W50845" s="1">
        <v>2</v>
      </c>
      <c r="X50845" s="1">
        <v>2</v>
      </c>
    </row>
    <row r="50846" spans="23:24" ht="13" x14ac:dyDescent="0.15">
      <c r="W50846" s="1">
        <v>2</v>
      </c>
      <c r="X50846" s="1">
        <v>2</v>
      </c>
    </row>
    <row r="50847" spans="23:24" ht="13" x14ac:dyDescent="0.15">
      <c r="W50847" s="1">
        <v>1</v>
      </c>
      <c r="X50847" s="1">
        <v>1</v>
      </c>
    </row>
    <row r="50848" spans="23:24" ht="13" x14ac:dyDescent="0.15">
      <c r="W50848" s="1">
        <v>1</v>
      </c>
      <c r="X50848" s="1">
        <v>1</v>
      </c>
    </row>
    <row r="50849" spans="23:24" ht="13" x14ac:dyDescent="0.15">
      <c r="W50849" s="1">
        <v>2</v>
      </c>
      <c r="X50849" s="1">
        <v>2</v>
      </c>
    </row>
    <row r="50850" spans="23:24" ht="13" x14ac:dyDescent="0.15">
      <c r="W50850" s="1">
        <v>4</v>
      </c>
      <c r="X50850" s="1">
        <v>4</v>
      </c>
    </row>
    <row r="50851" spans="23:24" ht="13" x14ac:dyDescent="0.15">
      <c r="W50851" s="1">
        <v>1</v>
      </c>
      <c r="X50851" s="1">
        <v>1</v>
      </c>
    </row>
    <row r="50852" spans="23:24" ht="13" x14ac:dyDescent="0.15">
      <c r="W50852" s="1">
        <v>2</v>
      </c>
      <c r="X50852" s="1">
        <v>2</v>
      </c>
    </row>
    <row r="50853" spans="23:24" ht="13" x14ac:dyDescent="0.15">
      <c r="W50853" s="1">
        <v>2</v>
      </c>
      <c r="X50853" s="1">
        <v>2</v>
      </c>
    </row>
    <row r="50854" spans="23:24" ht="13" x14ac:dyDescent="0.15">
      <c r="W50854" s="1">
        <v>1</v>
      </c>
      <c r="X50854" s="1">
        <v>1</v>
      </c>
    </row>
    <row r="50855" spans="23:24" ht="13" x14ac:dyDescent="0.15">
      <c r="W50855" s="1">
        <v>2</v>
      </c>
      <c r="X50855" s="1">
        <v>2</v>
      </c>
    </row>
    <row r="50856" spans="23:24" ht="13" x14ac:dyDescent="0.15">
      <c r="W50856" s="1">
        <v>1</v>
      </c>
      <c r="X50856" s="1">
        <v>1</v>
      </c>
    </row>
    <row r="50857" spans="23:24" ht="13" x14ac:dyDescent="0.15">
      <c r="W50857" s="1">
        <v>3</v>
      </c>
      <c r="X50857" s="1">
        <v>3</v>
      </c>
    </row>
    <row r="50858" spans="23:24" ht="13" x14ac:dyDescent="0.15">
      <c r="W50858" s="1">
        <v>1</v>
      </c>
      <c r="X50858" s="1">
        <v>1</v>
      </c>
    </row>
    <row r="50859" spans="23:24" ht="13" x14ac:dyDescent="0.15">
      <c r="W50859" s="1">
        <v>1</v>
      </c>
      <c r="X50859" s="1">
        <v>1</v>
      </c>
    </row>
    <row r="50860" spans="23:24" ht="13" x14ac:dyDescent="0.15">
      <c r="W50860" s="1">
        <v>3</v>
      </c>
      <c r="X50860" s="1">
        <v>3</v>
      </c>
    </row>
    <row r="50861" spans="23:24" ht="13" x14ac:dyDescent="0.15">
      <c r="W50861" s="1">
        <v>1</v>
      </c>
      <c r="X50861" s="1">
        <v>1</v>
      </c>
    </row>
    <row r="50862" spans="23:24" ht="13" x14ac:dyDescent="0.15">
      <c r="W50862" s="1">
        <v>1</v>
      </c>
      <c r="X50862" s="1">
        <v>1</v>
      </c>
    </row>
    <row r="50863" spans="23:24" ht="13" x14ac:dyDescent="0.15">
      <c r="W50863" s="1">
        <v>2</v>
      </c>
      <c r="X50863" s="1">
        <v>2</v>
      </c>
    </row>
    <row r="50864" spans="23:24" ht="13" x14ac:dyDescent="0.15">
      <c r="W50864" s="1">
        <v>1</v>
      </c>
      <c r="X50864" s="1">
        <v>1</v>
      </c>
    </row>
    <row r="50865" spans="23:24" ht="13" x14ac:dyDescent="0.15">
      <c r="W50865" s="1">
        <v>2</v>
      </c>
      <c r="X50865" s="1">
        <v>2</v>
      </c>
    </row>
    <row r="50866" spans="23:24" ht="13" x14ac:dyDescent="0.15">
      <c r="W50866" s="1">
        <v>1</v>
      </c>
      <c r="X50866" s="1">
        <v>1</v>
      </c>
    </row>
    <row r="50867" spans="23:24" ht="13" x14ac:dyDescent="0.15">
      <c r="W50867" s="1">
        <v>2</v>
      </c>
      <c r="X50867" s="1">
        <v>2</v>
      </c>
    </row>
    <row r="50868" spans="23:24" ht="13" x14ac:dyDescent="0.15">
      <c r="W50868" s="1">
        <v>1</v>
      </c>
      <c r="X50868" s="1">
        <v>1</v>
      </c>
    </row>
    <row r="50869" spans="23:24" ht="13" x14ac:dyDescent="0.15">
      <c r="W50869" s="1">
        <v>1</v>
      </c>
      <c r="X50869" s="1">
        <v>1</v>
      </c>
    </row>
    <row r="50870" spans="23:24" ht="13" x14ac:dyDescent="0.15">
      <c r="W50870" s="1">
        <v>2</v>
      </c>
      <c r="X50870" s="1">
        <v>2</v>
      </c>
    </row>
    <row r="50871" spans="23:24" ht="13" x14ac:dyDescent="0.15">
      <c r="W50871" s="1">
        <v>2</v>
      </c>
      <c r="X50871" s="1">
        <v>2</v>
      </c>
    </row>
    <row r="50872" spans="23:24" ht="13" x14ac:dyDescent="0.15">
      <c r="W50872" s="1">
        <v>1</v>
      </c>
      <c r="X50872" s="1">
        <v>1</v>
      </c>
    </row>
    <row r="50873" spans="23:24" ht="13" x14ac:dyDescent="0.15">
      <c r="W50873" s="1">
        <v>1</v>
      </c>
      <c r="X50873" s="1">
        <v>1</v>
      </c>
    </row>
    <row r="50874" spans="23:24" ht="13" x14ac:dyDescent="0.15">
      <c r="W50874" s="1">
        <v>1</v>
      </c>
      <c r="X50874" s="1">
        <v>1</v>
      </c>
    </row>
    <row r="50875" spans="23:24" ht="13" x14ac:dyDescent="0.15">
      <c r="W50875" s="1">
        <v>1</v>
      </c>
      <c r="X50875" s="1">
        <v>1</v>
      </c>
    </row>
    <row r="50876" spans="23:24" ht="13" x14ac:dyDescent="0.15">
      <c r="W50876" s="1">
        <v>1</v>
      </c>
      <c r="X50876" s="1">
        <v>1</v>
      </c>
    </row>
    <row r="50877" spans="23:24" ht="13" x14ac:dyDescent="0.15">
      <c r="W50877" s="1">
        <v>1</v>
      </c>
      <c r="X50877" s="1">
        <v>1</v>
      </c>
    </row>
    <row r="50878" spans="23:24" ht="13" x14ac:dyDescent="0.15">
      <c r="W50878" s="1">
        <v>2</v>
      </c>
      <c r="X50878" s="1">
        <v>2</v>
      </c>
    </row>
    <row r="50879" spans="23:24" ht="13" x14ac:dyDescent="0.15">
      <c r="W50879" s="1">
        <v>2</v>
      </c>
      <c r="X50879" s="1">
        <v>2</v>
      </c>
    </row>
    <row r="50880" spans="23:24" ht="13" x14ac:dyDescent="0.15">
      <c r="W50880" s="1">
        <v>1</v>
      </c>
      <c r="X50880" s="1">
        <v>1</v>
      </c>
    </row>
    <row r="50881" spans="23:24" ht="13" x14ac:dyDescent="0.15">
      <c r="W50881" s="1">
        <v>2</v>
      </c>
      <c r="X50881" s="1">
        <v>2</v>
      </c>
    </row>
    <row r="50882" spans="23:24" ht="13" x14ac:dyDescent="0.15">
      <c r="W50882" s="1">
        <v>2</v>
      </c>
      <c r="X50882" s="1">
        <v>2</v>
      </c>
    </row>
    <row r="50883" spans="23:24" ht="13" x14ac:dyDescent="0.15">
      <c r="W50883" s="1">
        <v>1</v>
      </c>
      <c r="X50883" s="1">
        <v>1</v>
      </c>
    </row>
    <row r="50884" spans="23:24" ht="13" x14ac:dyDescent="0.15">
      <c r="W50884" s="1">
        <v>2</v>
      </c>
      <c r="X50884" s="1">
        <v>2</v>
      </c>
    </row>
    <row r="50885" spans="23:24" ht="13" x14ac:dyDescent="0.15">
      <c r="W50885" s="1">
        <v>2</v>
      </c>
      <c r="X50885" s="1">
        <v>2</v>
      </c>
    </row>
    <row r="50886" spans="23:24" ht="13" x14ac:dyDescent="0.15">
      <c r="W50886" s="1">
        <v>1</v>
      </c>
      <c r="X50886" s="1">
        <v>1</v>
      </c>
    </row>
    <row r="50887" spans="23:24" ht="13" x14ac:dyDescent="0.15">
      <c r="W50887" s="1">
        <v>1</v>
      </c>
      <c r="X50887" s="1">
        <v>1</v>
      </c>
    </row>
    <row r="50888" spans="23:24" ht="13" x14ac:dyDescent="0.15">
      <c r="W50888" s="1">
        <v>1</v>
      </c>
      <c r="X50888" s="1">
        <v>1</v>
      </c>
    </row>
    <row r="50889" spans="23:24" ht="13" x14ac:dyDescent="0.15">
      <c r="W50889" s="1">
        <v>1</v>
      </c>
      <c r="X50889" s="1">
        <v>1</v>
      </c>
    </row>
    <row r="50890" spans="23:24" ht="13" x14ac:dyDescent="0.15">
      <c r="W50890" s="1">
        <v>2</v>
      </c>
      <c r="X50890" s="1">
        <v>2</v>
      </c>
    </row>
    <row r="50891" spans="23:24" ht="13" x14ac:dyDescent="0.15">
      <c r="W50891" s="1">
        <v>1</v>
      </c>
      <c r="X50891" s="1">
        <v>1</v>
      </c>
    </row>
    <row r="50892" spans="23:24" ht="13" x14ac:dyDescent="0.15">
      <c r="W50892" s="1">
        <v>2</v>
      </c>
      <c r="X50892" s="1">
        <v>2</v>
      </c>
    </row>
    <row r="50893" spans="23:24" ht="13" x14ac:dyDescent="0.15">
      <c r="W50893" s="1">
        <v>1</v>
      </c>
      <c r="X50893" s="1">
        <v>1</v>
      </c>
    </row>
    <row r="50894" spans="23:24" ht="13" x14ac:dyDescent="0.15">
      <c r="W50894" s="1">
        <v>1</v>
      </c>
      <c r="X50894" s="1">
        <v>1</v>
      </c>
    </row>
    <row r="50895" spans="23:24" ht="13" x14ac:dyDescent="0.15">
      <c r="W50895" s="1">
        <v>1</v>
      </c>
      <c r="X50895" s="1">
        <v>1</v>
      </c>
    </row>
    <row r="50896" spans="23:24" ht="13" x14ac:dyDescent="0.15">
      <c r="W50896" s="1">
        <v>3</v>
      </c>
      <c r="X50896" s="1">
        <v>3</v>
      </c>
    </row>
    <row r="50897" spans="23:24" ht="13" x14ac:dyDescent="0.15">
      <c r="W50897" s="1">
        <v>2</v>
      </c>
      <c r="X50897" s="1">
        <v>2</v>
      </c>
    </row>
    <row r="50898" spans="23:24" ht="13" x14ac:dyDescent="0.15">
      <c r="W50898" s="1">
        <v>2</v>
      </c>
      <c r="X50898" s="1">
        <v>2</v>
      </c>
    </row>
    <row r="50899" spans="23:24" ht="13" x14ac:dyDescent="0.15">
      <c r="W50899" s="1">
        <v>1</v>
      </c>
      <c r="X50899" s="1">
        <v>1</v>
      </c>
    </row>
    <row r="50900" spans="23:24" ht="13" x14ac:dyDescent="0.15">
      <c r="W50900" s="1">
        <v>2</v>
      </c>
      <c r="X50900" s="1">
        <v>2</v>
      </c>
    </row>
    <row r="50901" spans="23:24" ht="13" x14ac:dyDescent="0.15">
      <c r="W50901" s="1">
        <v>1</v>
      </c>
      <c r="X50901" s="1">
        <v>1</v>
      </c>
    </row>
    <row r="50902" spans="23:24" ht="13" x14ac:dyDescent="0.15">
      <c r="W50902" s="1">
        <v>1</v>
      </c>
      <c r="X50902" s="1">
        <v>1</v>
      </c>
    </row>
    <row r="50903" spans="23:24" ht="13" x14ac:dyDescent="0.15">
      <c r="W50903" s="1">
        <v>2</v>
      </c>
      <c r="X50903" s="1">
        <v>2</v>
      </c>
    </row>
    <row r="50904" spans="23:24" ht="13" x14ac:dyDescent="0.15">
      <c r="W50904" s="1">
        <v>1</v>
      </c>
      <c r="X50904" s="1">
        <v>1</v>
      </c>
    </row>
    <row r="50905" spans="23:24" ht="13" x14ac:dyDescent="0.15">
      <c r="W50905" s="1">
        <v>2</v>
      </c>
      <c r="X50905" s="1">
        <v>2</v>
      </c>
    </row>
    <row r="50906" spans="23:24" ht="13" x14ac:dyDescent="0.15">
      <c r="W50906" s="1">
        <v>2</v>
      </c>
      <c r="X50906" s="1">
        <v>2</v>
      </c>
    </row>
    <row r="50907" spans="23:24" ht="13" x14ac:dyDescent="0.15">
      <c r="W50907" s="1">
        <v>2</v>
      </c>
      <c r="X50907" s="1">
        <v>2</v>
      </c>
    </row>
    <row r="50908" spans="23:24" ht="13" x14ac:dyDescent="0.15">
      <c r="W50908" s="1">
        <v>1</v>
      </c>
      <c r="X50908" s="1">
        <v>1</v>
      </c>
    </row>
    <row r="50909" spans="23:24" ht="13" x14ac:dyDescent="0.15">
      <c r="W50909" s="1">
        <v>2</v>
      </c>
      <c r="X50909" s="1">
        <v>2</v>
      </c>
    </row>
    <row r="50910" spans="23:24" ht="13" x14ac:dyDescent="0.15">
      <c r="W50910" s="1">
        <v>1</v>
      </c>
      <c r="X50910" s="1">
        <v>1</v>
      </c>
    </row>
    <row r="50911" spans="23:24" ht="13" x14ac:dyDescent="0.15">
      <c r="W50911" s="1">
        <v>2</v>
      </c>
      <c r="X50911" s="1">
        <v>2</v>
      </c>
    </row>
    <row r="50912" spans="23:24" ht="13" x14ac:dyDescent="0.15">
      <c r="W50912" s="1">
        <v>1</v>
      </c>
      <c r="X50912" s="1">
        <v>1</v>
      </c>
    </row>
    <row r="50913" spans="23:24" ht="13" x14ac:dyDescent="0.15">
      <c r="W50913" s="1">
        <v>2</v>
      </c>
      <c r="X50913" s="1">
        <v>2</v>
      </c>
    </row>
    <row r="50914" spans="23:24" ht="13" x14ac:dyDescent="0.15">
      <c r="W50914" s="1">
        <v>2</v>
      </c>
      <c r="X50914" s="1">
        <v>2</v>
      </c>
    </row>
    <row r="50915" spans="23:24" ht="13" x14ac:dyDescent="0.15">
      <c r="W50915" s="1">
        <v>2</v>
      </c>
      <c r="X50915" s="1">
        <v>2</v>
      </c>
    </row>
    <row r="50916" spans="23:24" ht="13" x14ac:dyDescent="0.15">
      <c r="W50916" s="1">
        <v>2</v>
      </c>
      <c r="X50916" s="1">
        <v>2</v>
      </c>
    </row>
    <row r="50917" spans="23:24" ht="13" x14ac:dyDescent="0.15">
      <c r="W50917" s="1">
        <v>1</v>
      </c>
      <c r="X50917" s="1">
        <v>1</v>
      </c>
    </row>
    <row r="50918" spans="23:24" ht="13" x14ac:dyDescent="0.15">
      <c r="W50918" s="1">
        <v>1</v>
      </c>
      <c r="X50918" s="1">
        <v>1</v>
      </c>
    </row>
    <row r="50919" spans="23:24" ht="13" x14ac:dyDescent="0.15">
      <c r="W50919" s="1">
        <v>1</v>
      </c>
      <c r="X50919" s="1">
        <v>1</v>
      </c>
    </row>
    <row r="50920" spans="23:24" ht="13" x14ac:dyDescent="0.15">
      <c r="W50920" s="1">
        <v>2</v>
      </c>
      <c r="X50920" s="1">
        <v>2</v>
      </c>
    </row>
    <row r="50921" spans="23:24" ht="13" x14ac:dyDescent="0.15">
      <c r="W50921" s="1">
        <v>2</v>
      </c>
      <c r="X50921" s="1">
        <v>2</v>
      </c>
    </row>
    <row r="50922" spans="23:24" ht="13" x14ac:dyDescent="0.15">
      <c r="W50922" s="1">
        <v>3</v>
      </c>
      <c r="X50922" s="1">
        <v>3</v>
      </c>
    </row>
    <row r="50923" spans="23:24" ht="13" x14ac:dyDescent="0.15">
      <c r="W50923" s="1">
        <v>1</v>
      </c>
      <c r="X50923" s="1">
        <v>1</v>
      </c>
    </row>
    <row r="50924" spans="23:24" ht="13" x14ac:dyDescent="0.15">
      <c r="W50924" s="1">
        <v>1</v>
      </c>
      <c r="X50924" s="1">
        <v>1</v>
      </c>
    </row>
    <row r="50925" spans="23:24" ht="13" x14ac:dyDescent="0.15">
      <c r="W50925" s="1">
        <v>2</v>
      </c>
      <c r="X50925" s="1">
        <v>2</v>
      </c>
    </row>
    <row r="50926" spans="23:24" ht="13" x14ac:dyDescent="0.15">
      <c r="W50926" s="1">
        <v>2</v>
      </c>
      <c r="X50926" s="1">
        <v>2</v>
      </c>
    </row>
    <row r="50927" spans="23:24" ht="13" x14ac:dyDescent="0.15">
      <c r="W50927" s="1">
        <v>1</v>
      </c>
      <c r="X50927" s="1">
        <v>1</v>
      </c>
    </row>
    <row r="50928" spans="23:24" ht="13" x14ac:dyDescent="0.15">
      <c r="W50928" s="1">
        <v>1</v>
      </c>
      <c r="X50928" s="1">
        <v>1</v>
      </c>
    </row>
    <row r="50929" spans="23:24" ht="13" x14ac:dyDescent="0.15">
      <c r="W50929" s="1">
        <v>2</v>
      </c>
      <c r="X50929" s="1">
        <v>2</v>
      </c>
    </row>
    <row r="50930" spans="23:24" ht="13" x14ac:dyDescent="0.15">
      <c r="W50930" s="1">
        <v>2</v>
      </c>
      <c r="X50930" s="1">
        <v>2</v>
      </c>
    </row>
    <row r="50931" spans="23:24" ht="13" x14ac:dyDescent="0.15">
      <c r="W50931" s="1">
        <v>2</v>
      </c>
      <c r="X50931" s="1">
        <v>2</v>
      </c>
    </row>
    <row r="50932" spans="23:24" ht="13" x14ac:dyDescent="0.15">
      <c r="W50932" s="1">
        <v>1</v>
      </c>
      <c r="X50932" s="1">
        <v>1</v>
      </c>
    </row>
    <row r="50933" spans="23:24" ht="13" x14ac:dyDescent="0.15">
      <c r="W50933" s="1">
        <v>2</v>
      </c>
      <c r="X50933" s="1">
        <v>2</v>
      </c>
    </row>
    <row r="50934" spans="23:24" ht="13" x14ac:dyDescent="0.15">
      <c r="W50934" s="1">
        <v>1</v>
      </c>
      <c r="X50934" s="1">
        <v>1</v>
      </c>
    </row>
    <row r="50935" spans="23:24" ht="13" x14ac:dyDescent="0.15">
      <c r="W50935" s="1">
        <v>1</v>
      </c>
      <c r="X50935" s="1">
        <v>1</v>
      </c>
    </row>
    <row r="50936" spans="23:24" ht="13" x14ac:dyDescent="0.15">
      <c r="W50936" s="1">
        <v>1</v>
      </c>
      <c r="X50936" s="1">
        <v>1</v>
      </c>
    </row>
    <row r="50937" spans="23:24" ht="13" x14ac:dyDescent="0.15">
      <c r="W50937" s="1">
        <v>1</v>
      </c>
      <c r="X50937" s="1">
        <v>1</v>
      </c>
    </row>
    <row r="50938" spans="23:24" ht="13" x14ac:dyDescent="0.15">
      <c r="W50938" s="1">
        <v>1</v>
      </c>
      <c r="X50938" s="1">
        <v>1</v>
      </c>
    </row>
    <row r="50939" spans="23:24" ht="13" x14ac:dyDescent="0.15">
      <c r="W50939" s="1">
        <v>1</v>
      </c>
      <c r="X50939" s="1">
        <v>1</v>
      </c>
    </row>
    <row r="50940" spans="23:24" ht="13" x14ac:dyDescent="0.15">
      <c r="W50940" s="1">
        <v>2</v>
      </c>
      <c r="X50940" s="1">
        <v>2</v>
      </c>
    </row>
    <row r="50941" spans="23:24" ht="13" x14ac:dyDescent="0.15">
      <c r="W50941" s="1">
        <v>1</v>
      </c>
      <c r="X50941" s="1">
        <v>1</v>
      </c>
    </row>
    <row r="50942" spans="23:24" ht="13" x14ac:dyDescent="0.15">
      <c r="W50942" s="1">
        <v>1</v>
      </c>
      <c r="X50942" s="1">
        <v>1</v>
      </c>
    </row>
    <row r="50943" spans="23:24" ht="13" x14ac:dyDescent="0.15">
      <c r="W50943" s="1">
        <v>1</v>
      </c>
      <c r="X50943" s="1">
        <v>1</v>
      </c>
    </row>
    <row r="50944" spans="23:24" ht="13" x14ac:dyDescent="0.15">
      <c r="W50944" s="1">
        <v>1</v>
      </c>
      <c r="X50944" s="1">
        <v>1</v>
      </c>
    </row>
    <row r="50945" spans="23:24" ht="13" x14ac:dyDescent="0.15">
      <c r="W50945" s="1">
        <v>2</v>
      </c>
      <c r="X50945" s="1">
        <v>2</v>
      </c>
    </row>
    <row r="50946" spans="23:24" ht="13" x14ac:dyDescent="0.15">
      <c r="W50946" s="1">
        <v>1</v>
      </c>
      <c r="X50946" s="1">
        <v>1</v>
      </c>
    </row>
    <row r="50947" spans="23:24" ht="13" x14ac:dyDescent="0.15">
      <c r="W50947" s="1">
        <v>1</v>
      </c>
      <c r="X50947" s="1">
        <v>1</v>
      </c>
    </row>
    <row r="50948" spans="23:24" ht="13" x14ac:dyDescent="0.15">
      <c r="W50948" s="1">
        <v>3</v>
      </c>
      <c r="X50948" s="1">
        <v>3</v>
      </c>
    </row>
    <row r="50949" spans="23:24" ht="13" x14ac:dyDescent="0.15">
      <c r="W50949" s="1">
        <v>1</v>
      </c>
      <c r="X50949" s="1">
        <v>1</v>
      </c>
    </row>
    <row r="50950" spans="23:24" ht="13" x14ac:dyDescent="0.15">
      <c r="W50950" s="1">
        <v>2</v>
      </c>
      <c r="X50950" s="1">
        <v>2</v>
      </c>
    </row>
    <row r="50951" spans="23:24" ht="13" x14ac:dyDescent="0.15">
      <c r="W50951" s="1">
        <v>1</v>
      </c>
      <c r="X50951" s="1">
        <v>1</v>
      </c>
    </row>
    <row r="50952" spans="23:24" ht="13" x14ac:dyDescent="0.15">
      <c r="W50952" s="1">
        <v>1</v>
      </c>
      <c r="X50952" s="1">
        <v>1</v>
      </c>
    </row>
    <row r="50953" spans="23:24" ht="13" x14ac:dyDescent="0.15">
      <c r="W50953" s="1">
        <v>1</v>
      </c>
      <c r="X50953" s="1">
        <v>1</v>
      </c>
    </row>
    <row r="50954" spans="23:24" ht="13" x14ac:dyDescent="0.15">
      <c r="W50954" s="1">
        <v>2</v>
      </c>
      <c r="X50954" s="1">
        <v>2</v>
      </c>
    </row>
    <row r="50955" spans="23:24" ht="13" x14ac:dyDescent="0.15">
      <c r="W50955" s="1">
        <v>2</v>
      </c>
      <c r="X50955" s="1">
        <v>2</v>
      </c>
    </row>
    <row r="50956" spans="23:24" ht="13" x14ac:dyDescent="0.15">
      <c r="W50956" s="1">
        <v>2</v>
      </c>
      <c r="X50956" s="1">
        <v>2</v>
      </c>
    </row>
    <row r="50957" spans="23:24" ht="13" x14ac:dyDescent="0.15">
      <c r="W50957" s="1">
        <v>1</v>
      </c>
      <c r="X50957" s="1">
        <v>1</v>
      </c>
    </row>
    <row r="50958" spans="23:24" ht="13" x14ac:dyDescent="0.15">
      <c r="W50958" s="1">
        <v>1</v>
      </c>
      <c r="X50958" s="1">
        <v>1</v>
      </c>
    </row>
    <row r="50959" spans="23:24" ht="13" x14ac:dyDescent="0.15">
      <c r="W50959" s="1">
        <v>1</v>
      </c>
      <c r="X50959" s="1">
        <v>1</v>
      </c>
    </row>
    <row r="50960" spans="23:24" ht="13" x14ac:dyDescent="0.15">
      <c r="W50960" s="1">
        <v>2</v>
      </c>
      <c r="X50960" s="1">
        <v>2</v>
      </c>
    </row>
    <row r="50961" spans="23:24" ht="13" x14ac:dyDescent="0.15">
      <c r="W50961" s="1">
        <v>1</v>
      </c>
      <c r="X50961" s="1">
        <v>1</v>
      </c>
    </row>
    <row r="50962" spans="23:24" ht="13" x14ac:dyDescent="0.15">
      <c r="W50962" s="1">
        <v>1</v>
      </c>
      <c r="X50962" s="1">
        <v>1</v>
      </c>
    </row>
    <row r="50963" spans="23:24" ht="13" x14ac:dyDescent="0.15">
      <c r="W50963" s="1">
        <v>1</v>
      </c>
      <c r="X50963" s="1">
        <v>1</v>
      </c>
    </row>
    <row r="50964" spans="23:24" ht="13" x14ac:dyDescent="0.15">
      <c r="W50964" s="1">
        <v>1</v>
      </c>
      <c r="X50964" s="1">
        <v>1</v>
      </c>
    </row>
    <row r="50965" spans="23:24" ht="13" x14ac:dyDescent="0.15">
      <c r="W50965" s="1">
        <v>2</v>
      </c>
      <c r="X50965" s="1">
        <v>2</v>
      </c>
    </row>
    <row r="50966" spans="23:24" ht="13" x14ac:dyDescent="0.15">
      <c r="W50966" s="1">
        <v>2</v>
      </c>
      <c r="X50966" s="1">
        <v>2</v>
      </c>
    </row>
    <row r="50967" spans="23:24" ht="13" x14ac:dyDescent="0.15">
      <c r="W50967" s="1">
        <v>2</v>
      </c>
      <c r="X50967" s="1">
        <v>2</v>
      </c>
    </row>
    <row r="50968" spans="23:24" ht="13" x14ac:dyDescent="0.15">
      <c r="W50968" s="1">
        <v>1</v>
      </c>
      <c r="X50968" s="1">
        <v>1</v>
      </c>
    </row>
    <row r="50969" spans="23:24" ht="13" x14ac:dyDescent="0.15">
      <c r="W50969" s="1">
        <v>2</v>
      </c>
      <c r="X50969" s="1">
        <v>2</v>
      </c>
    </row>
    <row r="50970" spans="23:24" ht="13" x14ac:dyDescent="0.15">
      <c r="W50970" s="1">
        <v>2</v>
      </c>
      <c r="X50970" s="1">
        <v>2</v>
      </c>
    </row>
    <row r="50971" spans="23:24" ht="13" x14ac:dyDescent="0.15">
      <c r="W50971" s="1">
        <v>1</v>
      </c>
      <c r="X50971" s="1">
        <v>1</v>
      </c>
    </row>
    <row r="50972" spans="23:24" ht="13" x14ac:dyDescent="0.15">
      <c r="W50972" s="1">
        <v>1</v>
      </c>
      <c r="X50972" s="1">
        <v>1</v>
      </c>
    </row>
    <row r="50973" spans="23:24" ht="13" x14ac:dyDescent="0.15">
      <c r="W50973" s="1">
        <v>1</v>
      </c>
      <c r="X50973" s="1">
        <v>1</v>
      </c>
    </row>
    <row r="50974" spans="23:24" ht="13" x14ac:dyDescent="0.15">
      <c r="W50974" s="1">
        <v>2</v>
      </c>
      <c r="X50974" s="1">
        <v>2</v>
      </c>
    </row>
    <row r="50975" spans="23:24" ht="13" x14ac:dyDescent="0.15">
      <c r="W50975" s="1">
        <v>1</v>
      </c>
      <c r="X50975" s="1">
        <v>1</v>
      </c>
    </row>
    <row r="50976" spans="23:24" ht="13" x14ac:dyDescent="0.15">
      <c r="W50976" s="1">
        <v>1</v>
      </c>
      <c r="X50976" s="1">
        <v>1</v>
      </c>
    </row>
    <row r="50977" spans="23:24" ht="13" x14ac:dyDescent="0.15">
      <c r="W50977" s="1">
        <v>2</v>
      </c>
      <c r="X50977" s="1">
        <v>2</v>
      </c>
    </row>
    <row r="50978" spans="23:24" ht="13" x14ac:dyDescent="0.15">
      <c r="W50978" s="1">
        <v>0</v>
      </c>
      <c r="X50978" s="1">
        <v>0</v>
      </c>
    </row>
    <row r="50979" spans="23:24" ht="13" x14ac:dyDescent="0.15">
      <c r="W50979" s="1">
        <v>1</v>
      </c>
      <c r="X50979" s="1">
        <v>1</v>
      </c>
    </row>
    <row r="50980" spans="23:24" ht="13" x14ac:dyDescent="0.15">
      <c r="W50980" s="1">
        <v>1</v>
      </c>
      <c r="X50980" s="1">
        <v>1</v>
      </c>
    </row>
    <row r="50981" spans="23:24" ht="13" x14ac:dyDescent="0.15">
      <c r="W50981" s="1">
        <v>1</v>
      </c>
      <c r="X50981" s="1">
        <v>1</v>
      </c>
    </row>
    <row r="50982" spans="23:24" ht="13" x14ac:dyDescent="0.15">
      <c r="W50982" s="1">
        <v>1</v>
      </c>
      <c r="X50982" s="1">
        <v>1</v>
      </c>
    </row>
    <row r="50983" spans="23:24" ht="13" x14ac:dyDescent="0.15">
      <c r="W50983" s="1">
        <v>1</v>
      </c>
      <c r="X50983" s="1">
        <v>1</v>
      </c>
    </row>
    <row r="50984" spans="23:24" ht="13" x14ac:dyDescent="0.15">
      <c r="W50984" s="1">
        <v>1</v>
      </c>
      <c r="X50984" s="1">
        <v>1</v>
      </c>
    </row>
    <row r="50985" spans="23:24" ht="13" x14ac:dyDescent="0.15">
      <c r="W50985" s="1">
        <v>2</v>
      </c>
      <c r="X50985" s="1">
        <v>2</v>
      </c>
    </row>
    <row r="50986" spans="23:24" ht="13" x14ac:dyDescent="0.15">
      <c r="W50986" s="1">
        <v>1</v>
      </c>
      <c r="X50986" s="1">
        <v>1</v>
      </c>
    </row>
    <row r="50987" spans="23:24" ht="13" x14ac:dyDescent="0.15">
      <c r="W50987" s="1">
        <v>3</v>
      </c>
      <c r="X50987" s="1">
        <v>3</v>
      </c>
    </row>
    <row r="50988" spans="23:24" ht="13" x14ac:dyDescent="0.15">
      <c r="W50988" s="1">
        <v>1</v>
      </c>
      <c r="X50988" s="1">
        <v>1</v>
      </c>
    </row>
    <row r="50989" spans="23:24" ht="13" x14ac:dyDescent="0.15">
      <c r="W50989" s="1">
        <v>1</v>
      </c>
      <c r="X50989" s="1">
        <v>1</v>
      </c>
    </row>
    <row r="50990" spans="23:24" ht="13" x14ac:dyDescent="0.15">
      <c r="W50990" s="1">
        <v>1</v>
      </c>
      <c r="X50990" s="1">
        <v>1</v>
      </c>
    </row>
    <row r="50991" spans="23:24" ht="13" x14ac:dyDescent="0.15">
      <c r="W50991" s="1">
        <v>1</v>
      </c>
      <c r="X50991" s="1">
        <v>1</v>
      </c>
    </row>
    <row r="50992" spans="23:24" ht="13" x14ac:dyDescent="0.15">
      <c r="W50992" s="1">
        <v>1</v>
      </c>
      <c r="X50992" s="1">
        <v>1</v>
      </c>
    </row>
    <row r="50993" spans="23:24" ht="13" x14ac:dyDescent="0.15">
      <c r="W50993" s="1">
        <v>1</v>
      </c>
      <c r="X50993" s="1">
        <v>1</v>
      </c>
    </row>
    <row r="50994" spans="23:24" ht="13" x14ac:dyDescent="0.15">
      <c r="W50994" s="1">
        <v>0</v>
      </c>
      <c r="X50994" s="1">
        <v>0</v>
      </c>
    </row>
    <row r="50995" spans="23:24" ht="13" x14ac:dyDescent="0.15">
      <c r="W50995" s="1">
        <v>2</v>
      </c>
      <c r="X50995" s="1">
        <v>2</v>
      </c>
    </row>
    <row r="50996" spans="23:24" ht="13" x14ac:dyDescent="0.15">
      <c r="W50996" s="1">
        <v>2</v>
      </c>
      <c r="X50996" s="1">
        <v>2</v>
      </c>
    </row>
    <row r="50997" spans="23:24" ht="13" x14ac:dyDescent="0.15">
      <c r="W50997" s="1">
        <v>1</v>
      </c>
      <c r="X50997" s="1">
        <v>1</v>
      </c>
    </row>
    <row r="50998" spans="23:24" ht="13" x14ac:dyDescent="0.15">
      <c r="W50998" s="1">
        <v>2</v>
      </c>
      <c r="X50998" s="1">
        <v>2</v>
      </c>
    </row>
    <row r="50999" spans="23:24" ht="13" x14ac:dyDescent="0.15">
      <c r="W50999" s="1">
        <v>1</v>
      </c>
      <c r="X50999" s="1">
        <v>1</v>
      </c>
    </row>
    <row r="51000" spans="23:24" ht="13" x14ac:dyDescent="0.15">
      <c r="W51000" s="1">
        <v>1</v>
      </c>
      <c r="X51000" s="1">
        <v>1</v>
      </c>
    </row>
    <row r="51001" spans="23:24" ht="13" x14ac:dyDescent="0.15">
      <c r="W51001" s="1">
        <v>2</v>
      </c>
      <c r="X51001" s="1">
        <v>2</v>
      </c>
    </row>
    <row r="51002" spans="23:24" ht="13" x14ac:dyDescent="0.15">
      <c r="W51002" s="1">
        <v>3</v>
      </c>
      <c r="X51002" s="1">
        <v>3</v>
      </c>
    </row>
    <row r="51003" spans="23:24" ht="13" x14ac:dyDescent="0.15">
      <c r="W51003" s="1">
        <v>2</v>
      </c>
      <c r="X51003" s="1">
        <v>2</v>
      </c>
    </row>
    <row r="51004" spans="23:24" ht="13" x14ac:dyDescent="0.15">
      <c r="W51004" s="1">
        <v>2</v>
      </c>
      <c r="X51004" s="1">
        <v>2</v>
      </c>
    </row>
    <row r="51005" spans="23:24" ht="13" x14ac:dyDescent="0.15">
      <c r="W51005" s="1">
        <v>1</v>
      </c>
      <c r="X51005" s="1">
        <v>1</v>
      </c>
    </row>
    <row r="51006" spans="23:24" ht="13" x14ac:dyDescent="0.15">
      <c r="W51006" s="1">
        <v>3</v>
      </c>
      <c r="X51006" s="1">
        <v>3</v>
      </c>
    </row>
    <row r="51007" spans="23:24" ht="13" x14ac:dyDescent="0.15">
      <c r="W51007" s="1">
        <v>2</v>
      </c>
      <c r="X51007" s="1">
        <v>2</v>
      </c>
    </row>
    <row r="51008" spans="23:24" ht="13" x14ac:dyDescent="0.15">
      <c r="W51008" s="1">
        <v>1</v>
      </c>
      <c r="X51008" s="1">
        <v>1</v>
      </c>
    </row>
    <row r="51009" spans="23:24" ht="13" x14ac:dyDescent="0.15">
      <c r="W51009" s="1">
        <v>1</v>
      </c>
      <c r="X51009" s="1">
        <v>1</v>
      </c>
    </row>
    <row r="51010" spans="23:24" ht="13" x14ac:dyDescent="0.15">
      <c r="W51010" s="1">
        <v>2</v>
      </c>
      <c r="X51010" s="1">
        <v>2</v>
      </c>
    </row>
    <row r="51011" spans="23:24" ht="13" x14ac:dyDescent="0.15">
      <c r="W51011" s="1">
        <v>2</v>
      </c>
      <c r="X51011" s="1">
        <v>2</v>
      </c>
    </row>
    <row r="51012" spans="23:24" ht="13" x14ac:dyDescent="0.15">
      <c r="W51012" s="1">
        <v>1</v>
      </c>
      <c r="X51012" s="1">
        <v>1</v>
      </c>
    </row>
    <row r="51013" spans="23:24" ht="13" x14ac:dyDescent="0.15">
      <c r="W51013" s="1">
        <v>2</v>
      </c>
      <c r="X51013" s="1">
        <v>2</v>
      </c>
    </row>
    <row r="51014" spans="23:24" ht="13" x14ac:dyDescent="0.15">
      <c r="W51014" s="1">
        <v>1</v>
      </c>
      <c r="X51014" s="1">
        <v>1</v>
      </c>
    </row>
    <row r="51015" spans="23:24" ht="13" x14ac:dyDescent="0.15">
      <c r="W51015" s="1">
        <v>3</v>
      </c>
      <c r="X51015" s="1">
        <v>3</v>
      </c>
    </row>
    <row r="51016" spans="23:24" ht="13" x14ac:dyDescent="0.15">
      <c r="W51016" s="1">
        <v>2</v>
      </c>
      <c r="X51016" s="1">
        <v>2</v>
      </c>
    </row>
    <row r="51017" spans="23:24" ht="13" x14ac:dyDescent="0.15">
      <c r="W51017" s="1">
        <v>2</v>
      </c>
      <c r="X51017" s="1">
        <v>2</v>
      </c>
    </row>
    <row r="51018" spans="23:24" ht="13" x14ac:dyDescent="0.15">
      <c r="W51018" s="1">
        <v>2</v>
      </c>
      <c r="X51018" s="1">
        <v>2</v>
      </c>
    </row>
    <row r="51019" spans="23:24" ht="13" x14ac:dyDescent="0.15">
      <c r="W51019" s="1">
        <v>2</v>
      </c>
      <c r="X51019" s="1">
        <v>2</v>
      </c>
    </row>
    <row r="51020" spans="23:24" ht="13" x14ac:dyDescent="0.15">
      <c r="W51020" s="1">
        <v>1</v>
      </c>
      <c r="X51020" s="1">
        <v>1</v>
      </c>
    </row>
    <row r="51021" spans="23:24" ht="13" x14ac:dyDescent="0.15">
      <c r="W51021" s="1">
        <v>2</v>
      </c>
      <c r="X51021" s="1">
        <v>2</v>
      </c>
    </row>
    <row r="51022" spans="23:24" ht="13" x14ac:dyDescent="0.15">
      <c r="W51022" s="1">
        <v>2</v>
      </c>
      <c r="X51022" s="1">
        <v>2</v>
      </c>
    </row>
    <row r="51023" spans="23:24" ht="13" x14ac:dyDescent="0.15">
      <c r="W51023" s="1">
        <v>1</v>
      </c>
      <c r="X51023" s="1">
        <v>1</v>
      </c>
    </row>
    <row r="51024" spans="23:24" ht="13" x14ac:dyDescent="0.15">
      <c r="W51024" s="1">
        <v>1</v>
      </c>
      <c r="X51024" s="1">
        <v>1</v>
      </c>
    </row>
    <row r="51025" spans="23:24" ht="13" x14ac:dyDescent="0.15">
      <c r="W51025" s="1">
        <v>2</v>
      </c>
      <c r="X51025" s="1">
        <v>2</v>
      </c>
    </row>
    <row r="51026" spans="23:24" ht="13" x14ac:dyDescent="0.15">
      <c r="W51026" s="1">
        <v>2</v>
      </c>
      <c r="X51026" s="1">
        <v>2</v>
      </c>
    </row>
    <row r="51027" spans="23:24" ht="13" x14ac:dyDescent="0.15">
      <c r="W51027" s="1">
        <v>1</v>
      </c>
      <c r="X51027" s="1">
        <v>1</v>
      </c>
    </row>
    <row r="51028" spans="23:24" ht="13" x14ac:dyDescent="0.15">
      <c r="W51028" s="1">
        <v>4</v>
      </c>
      <c r="X51028" s="1">
        <v>4</v>
      </c>
    </row>
    <row r="51029" spans="23:24" ht="13" x14ac:dyDescent="0.15">
      <c r="W51029" s="1">
        <v>2</v>
      </c>
      <c r="X51029" s="1">
        <v>2</v>
      </c>
    </row>
    <row r="51030" spans="23:24" ht="13" x14ac:dyDescent="0.15">
      <c r="W51030" s="1">
        <v>1</v>
      </c>
      <c r="X51030" s="1">
        <v>1</v>
      </c>
    </row>
    <row r="51031" spans="23:24" ht="13" x14ac:dyDescent="0.15">
      <c r="W51031" s="1">
        <v>1</v>
      </c>
      <c r="X51031" s="1">
        <v>1</v>
      </c>
    </row>
    <row r="51032" spans="23:24" ht="13" x14ac:dyDescent="0.15">
      <c r="W51032" s="1">
        <v>1</v>
      </c>
      <c r="X51032" s="1">
        <v>1</v>
      </c>
    </row>
    <row r="51033" spans="23:24" ht="13" x14ac:dyDescent="0.15">
      <c r="W51033" s="1">
        <v>1</v>
      </c>
      <c r="X51033" s="1">
        <v>1</v>
      </c>
    </row>
    <row r="51034" spans="23:24" ht="13" x14ac:dyDescent="0.15">
      <c r="W51034" s="1">
        <v>1</v>
      </c>
      <c r="X51034" s="1">
        <v>1</v>
      </c>
    </row>
    <row r="51035" spans="23:24" ht="13" x14ac:dyDescent="0.15">
      <c r="W51035" s="1">
        <v>2</v>
      </c>
      <c r="X51035" s="1">
        <v>2</v>
      </c>
    </row>
    <row r="51036" spans="23:24" ht="13" x14ac:dyDescent="0.15">
      <c r="W51036" s="1">
        <v>2</v>
      </c>
      <c r="X51036" s="1">
        <v>2</v>
      </c>
    </row>
    <row r="51037" spans="23:24" ht="13" x14ac:dyDescent="0.15">
      <c r="W51037" s="1">
        <v>3</v>
      </c>
      <c r="X51037" s="1">
        <v>3</v>
      </c>
    </row>
    <row r="51038" spans="23:24" ht="13" x14ac:dyDescent="0.15">
      <c r="W51038" s="1">
        <v>1</v>
      </c>
      <c r="X51038" s="1">
        <v>1</v>
      </c>
    </row>
    <row r="51039" spans="23:24" ht="13" x14ac:dyDescent="0.15">
      <c r="W51039" s="1">
        <v>3</v>
      </c>
      <c r="X51039" s="1">
        <v>3</v>
      </c>
    </row>
    <row r="51040" spans="23:24" ht="13" x14ac:dyDescent="0.15">
      <c r="W51040" s="1">
        <v>2</v>
      </c>
      <c r="X51040" s="1">
        <v>2</v>
      </c>
    </row>
    <row r="51041" spans="23:24" ht="13" x14ac:dyDescent="0.15">
      <c r="W51041" s="1">
        <v>2</v>
      </c>
      <c r="X51041" s="1">
        <v>2</v>
      </c>
    </row>
    <row r="51042" spans="23:24" ht="13" x14ac:dyDescent="0.15">
      <c r="W51042" s="1">
        <v>1</v>
      </c>
      <c r="X51042" s="1">
        <v>1</v>
      </c>
    </row>
    <row r="51043" spans="23:24" ht="13" x14ac:dyDescent="0.15">
      <c r="W51043" s="1">
        <v>1</v>
      </c>
      <c r="X51043" s="1">
        <v>1</v>
      </c>
    </row>
    <row r="51044" spans="23:24" ht="13" x14ac:dyDescent="0.15">
      <c r="W51044" s="1">
        <v>1</v>
      </c>
      <c r="X51044" s="1">
        <v>1</v>
      </c>
    </row>
    <row r="51045" spans="23:24" ht="13" x14ac:dyDescent="0.15">
      <c r="W51045" s="1">
        <v>0</v>
      </c>
      <c r="X51045" s="1">
        <v>0</v>
      </c>
    </row>
    <row r="51046" spans="23:24" ht="13" x14ac:dyDescent="0.15">
      <c r="W51046" s="1">
        <v>1</v>
      </c>
      <c r="X51046" s="1">
        <v>1</v>
      </c>
    </row>
    <row r="51047" spans="23:24" ht="13" x14ac:dyDescent="0.15">
      <c r="W51047" s="1">
        <v>1</v>
      </c>
      <c r="X51047" s="1">
        <v>1</v>
      </c>
    </row>
    <row r="51048" spans="23:24" ht="13" x14ac:dyDescent="0.15">
      <c r="W51048" s="1">
        <v>3</v>
      </c>
      <c r="X51048" s="1">
        <v>3</v>
      </c>
    </row>
    <row r="51049" spans="23:24" ht="13" x14ac:dyDescent="0.15">
      <c r="W51049" s="1">
        <v>2</v>
      </c>
      <c r="X51049" s="1">
        <v>2</v>
      </c>
    </row>
    <row r="51050" spans="23:24" ht="13" x14ac:dyDescent="0.15">
      <c r="W51050" s="1">
        <v>1</v>
      </c>
      <c r="X51050" s="1">
        <v>1</v>
      </c>
    </row>
    <row r="51051" spans="23:24" ht="13" x14ac:dyDescent="0.15">
      <c r="W51051" s="1">
        <v>1</v>
      </c>
      <c r="X51051" s="1">
        <v>1</v>
      </c>
    </row>
    <row r="51052" spans="23:24" ht="13" x14ac:dyDescent="0.15">
      <c r="W51052" s="1">
        <v>2</v>
      </c>
      <c r="X51052" s="1">
        <v>2</v>
      </c>
    </row>
    <row r="51053" spans="23:24" ht="13" x14ac:dyDescent="0.15">
      <c r="W51053" s="1">
        <v>2</v>
      </c>
      <c r="X51053" s="1">
        <v>2</v>
      </c>
    </row>
    <row r="51054" spans="23:24" ht="13" x14ac:dyDescent="0.15">
      <c r="W51054" s="1">
        <v>1</v>
      </c>
      <c r="X51054" s="1">
        <v>1</v>
      </c>
    </row>
    <row r="51055" spans="23:24" ht="13" x14ac:dyDescent="0.15">
      <c r="W51055" s="1">
        <v>1</v>
      </c>
      <c r="X51055" s="1">
        <v>1</v>
      </c>
    </row>
    <row r="51056" spans="23:24" ht="13" x14ac:dyDescent="0.15">
      <c r="W51056" s="1">
        <v>2</v>
      </c>
      <c r="X51056" s="1">
        <v>2</v>
      </c>
    </row>
    <row r="51057" spans="23:24" ht="13" x14ac:dyDescent="0.15">
      <c r="W51057" s="1">
        <v>1</v>
      </c>
      <c r="X51057" s="1">
        <v>1</v>
      </c>
    </row>
    <row r="51058" spans="23:24" ht="13" x14ac:dyDescent="0.15">
      <c r="W51058" s="1">
        <v>2</v>
      </c>
      <c r="X51058" s="1">
        <v>2</v>
      </c>
    </row>
    <row r="51059" spans="23:24" ht="13" x14ac:dyDescent="0.15">
      <c r="W51059" s="1">
        <v>2</v>
      </c>
      <c r="X51059" s="1">
        <v>2</v>
      </c>
    </row>
    <row r="51060" spans="23:24" ht="13" x14ac:dyDescent="0.15">
      <c r="W51060" s="1">
        <v>1</v>
      </c>
      <c r="X51060" s="1">
        <v>1</v>
      </c>
    </row>
    <row r="51061" spans="23:24" ht="13" x14ac:dyDescent="0.15">
      <c r="W51061" s="1">
        <v>0</v>
      </c>
      <c r="X51061" s="1">
        <v>0</v>
      </c>
    </row>
    <row r="51062" spans="23:24" ht="13" x14ac:dyDescent="0.15">
      <c r="W51062" s="1">
        <v>1</v>
      </c>
      <c r="X51062" s="1">
        <v>1</v>
      </c>
    </row>
    <row r="51063" spans="23:24" ht="13" x14ac:dyDescent="0.15">
      <c r="W51063" s="1">
        <v>2</v>
      </c>
      <c r="X51063" s="1">
        <v>2</v>
      </c>
    </row>
    <row r="51064" spans="23:24" ht="13" x14ac:dyDescent="0.15">
      <c r="W51064" s="1">
        <v>1</v>
      </c>
      <c r="X51064" s="1">
        <v>1</v>
      </c>
    </row>
    <row r="51065" spans="23:24" ht="13" x14ac:dyDescent="0.15">
      <c r="W51065" s="1">
        <v>1</v>
      </c>
      <c r="X51065" s="1">
        <v>1</v>
      </c>
    </row>
    <row r="51066" spans="23:24" ht="13" x14ac:dyDescent="0.15">
      <c r="W51066" s="1">
        <v>4</v>
      </c>
      <c r="X51066" s="1">
        <v>4</v>
      </c>
    </row>
    <row r="51067" spans="23:24" ht="13" x14ac:dyDescent="0.15">
      <c r="W51067" s="1">
        <v>2</v>
      </c>
      <c r="X51067" s="1">
        <v>2</v>
      </c>
    </row>
    <row r="51068" spans="23:24" ht="13" x14ac:dyDescent="0.15">
      <c r="W51068" s="1">
        <v>1</v>
      </c>
      <c r="X51068" s="1">
        <v>1</v>
      </c>
    </row>
    <row r="51069" spans="23:24" ht="13" x14ac:dyDescent="0.15">
      <c r="W51069" s="1">
        <v>2</v>
      </c>
      <c r="X51069" s="1">
        <v>2</v>
      </c>
    </row>
    <row r="51070" spans="23:24" ht="13" x14ac:dyDescent="0.15">
      <c r="W51070" s="1">
        <v>2</v>
      </c>
      <c r="X51070" s="1">
        <v>2</v>
      </c>
    </row>
    <row r="51071" spans="23:24" ht="13" x14ac:dyDescent="0.15">
      <c r="W51071" s="1">
        <v>2</v>
      </c>
      <c r="X51071" s="1">
        <v>2</v>
      </c>
    </row>
    <row r="51072" spans="23:24" ht="13" x14ac:dyDescent="0.15">
      <c r="W51072" s="1">
        <v>3</v>
      </c>
      <c r="X51072" s="1">
        <v>3</v>
      </c>
    </row>
    <row r="51073" spans="23:24" ht="13" x14ac:dyDescent="0.15">
      <c r="W51073" s="1">
        <v>2</v>
      </c>
      <c r="X51073" s="1">
        <v>2</v>
      </c>
    </row>
    <row r="51074" spans="23:24" ht="13" x14ac:dyDescent="0.15">
      <c r="W51074" s="1">
        <v>1</v>
      </c>
      <c r="X51074" s="1">
        <v>1</v>
      </c>
    </row>
    <row r="51075" spans="23:24" ht="13" x14ac:dyDescent="0.15">
      <c r="W51075" s="1">
        <v>3</v>
      </c>
      <c r="X51075" s="1">
        <v>3</v>
      </c>
    </row>
    <row r="51076" spans="23:24" ht="13" x14ac:dyDescent="0.15">
      <c r="W51076" s="1">
        <v>2</v>
      </c>
      <c r="X51076" s="1">
        <v>2</v>
      </c>
    </row>
    <row r="51077" spans="23:24" ht="13" x14ac:dyDescent="0.15">
      <c r="W51077" s="1">
        <v>2</v>
      </c>
      <c r="X51077" s="1">
        <v>2</v>
      </c>
    </row>
    <row r="51078" spans="23:24" ht="13" x14ac:dyDescent="0.15">
      <c r="W51078" s="1">
        <v>1</v>
      </c>
      <c r="X51078" s="1">
        <v>1</v>
      </c>
    </row>
    <row r="51079" spans="23:24" ht="13" x14ac:dyDescent="0.15">
      <c r="W51079" s="1">
        <v>1</v>
      </c>
      <c r="X51079" s="1">
        <v>1</v>
      </c>
    </row>
    <row r="51080" spans="23:24" ht="13" x14ac:dyDescent="0.15">
      <c r="W51080" s="1">
        <v>2</v>
      </c>
      <c r="X51080" s="1">
        <v>2</v>
      </c>
    </row>
    <row r="51081" spans="23:24" ht="13" x14ac:dyDescent="0.15">
      <c r="W51081" s="1">
        <v>2</v>
      </c>
      <c r="X51081" s="1">
        <v>2</v>
      </c>
    </row>
    <row r="51082" spans="23:24" ht="13" x14ac:dyDescent="0.15">
      <c r="W51082" s="1">
        <v>2</v>
      </c>
      <c r="X51082" s="1">
        <v>2</v>
      </c>
    </row>
    <row r="51083" spans="23:24" ht="13" x14ac:dyDescent="0.15">
      <c r="W51083" s="1">
        <v>2</v>
      </c>
      <c r="X51083" s="1">
        <v>2</v>
      </c>
    </row>
    <row r="51084" spans="23:24" ht="13" x14ac:dyDescent="0.15">
      <c r="W51084" s="1">
        <v>2</v>
      </c>
      <c r="X51084" s="1">
        <v>2</v>
      </c>
    </row>
    <row r="51085" spans="23:24" ht="13" x14ac:dyDescent="0.15">
      <c r="W51085" s="1">
        <v>1</v>
      </c>
      <c r="X51085" s="1">
        <v>1</v>
      </c>
    </row>
    <row r="51086" spans="23:24" ht="13" x14ac:dyDescent="0.15">
      <c r="W51086" s="1">
        <v>1</v>
      </c>
      <c r="X51086" s="1">
        <v>1</v>
      </c>
    </row>
    <row r="51087" spans="23:24" ht="13" x14ac:dyDescent="0.15">
      <c r="W51087" s="1">
        <v>2</v>
      </c>
      <c r="X51087" s="1">
        <v>2</v>
      </c>
    </row>
    <row r="51088" spans="23:24" ht="13" x14ac:dyDescent="0.15">
      <c r="W51088" s="1">
        <v>1</v>
      </c>
      <c r="X51088" s="1">
        <v>1</v>
      </c>
    </row>
    <row r="51089" spans="23:24" ht="13" x14ac:dyDescent="0.15">
      <c r="W51089" s="1">
        <v>3</v>
      </c>
      <c r="X51089" s="1">
        <v>3</v>
      </c>
    </row>
    <row r="51090" spans="23:24" ht="13" x14ac:dyDescent="0.15">
      <c r="W51090" s="1">
        <v>2</v>
      </c>
      <c r="X51090" s="1">
        <v>2</v>
      </c>
    </row>
    <row r="51091" spans="23:24" ht="13" x14ac:dyDescent="0.15">
      <c r="W51091" s="1">
        <v>2</v>
      </c>
      <c r="X51091" s="1">
        <v>2</v>
      </c>
    </row>
    <row r="51092" spans="23:24" ht="13" x14ac:dyDescent="0.15">
      <c r="W51092" s="1">
        <v>2</v>
      </c>
      <c r="X51092" s="1">
        <v>2</v>
      </c>
    </row>
    <row r="51093" spans="23:24" ht="13" x14ac:dyDescent="0.15">
      <c r="W51093" s="1">
        <v>1</v>
      </c>
      <c r="X51093" s="1">
        <v>1</v>
      </c>
    </row>
    <row r="51094" spans="23:24" ht="13" x14ac:dyDescent="0.15">
      <c r="W51094" s="1">
        <v>1</v>
      </c>
      <c r="X51094" s="1">
        <v>1</v>
      </c>
    </row>
    <row r="51095" spans="23:24" ht="13" x14ac:dyDescent="0.15">
      <c r="W51095" s="1">
        <v>3</v>
      </c>
      <c r="X51095" s="1">
        <v>3</v>
      </c>
    </row>
    <row r="51096" spans="23:24" ht="13" x14ac:dyDescent="0.15">
      <c r="W51096" s="1">
        <v>2</v>
      </c>
      <c r="X51096" s="1">
        <v>2</v>
      </c>
    </row>
    <row r="51097" spans="23:24" ht="13" x14ac:dyDescent="0.15">
      <c r="W51097" s="1">
        <v>5</v>
      </c>
      <c r="X51097" s="1">
        <v>5</v>
      </c>
    </row>
    <row r="51098" spans="23:24" ht="13" x14ac:dyDescent="0.15">
      <c r="W51098" s="1">
        <v>1</v>
      </c>
      <c r="X51098" s="1">
        <v>1</v>
      </c>
    </row>
    <row r="51099" spans="23:24" ht="13" x14ac:dyDescent="0.15">
      <c r="W51099" s="1">
        <v>2</v>
      </c>
      <c r="X51099" s="1">
        <v>2</v>
      </c>
    </row>
    <row r="51100" spans="23:24" ht="13" x14ac:dyDescent="0.15">
      <c r="W51100" s="1">
        <v>1</v>
      </c>
      <c r="X51100" s="1">
        <v>1</v>
      </c>
    </row>
    <row r="51101" spans="23:24" ht="13" x14ac:dyDescent="0.15">
      <c r="W51101" s="1">
        <v>1</v>
      </c>
      <c r="X51101" s="1">
        <v>1</v>
      </c>
    </row>
    <row r="51102" spans="23:24" ht="13" x14ac:dyDescent="0.15">
      <c r="W51102" s="1">
        <v>2</v>
      </c>
      <c r="X51102" s="1">
        <v>2</v>
      </c>
    </row>
    <row r="51103" spans="23:24" ht="13" x14ac:dyDescent="0.15">
      <c r="W51103" s="1">
        <v>1</v>
      </c>
      <c r="X51103" s="1">
        <v>1</v>
      </c>
    </row>
    <row r="51104" spans="23:24" ht="13" x14ac:dyDescent="0.15">
      <c r="W51104" s="1">
        <v>1</v>
      </c>
      <c r="X51104" s="1">
        <v>1</v>
      </c>
    </row>
    <row r="51105" spans="23:24" ht="13" x14ac:dyDescent="0.15">
      <c r="W51105" s="1">
        <v>3</v>
      </c>
      <c r="X51105" s="1">
        <v>3</v>
      </c>
    </row>
    <row r="51106" spans="23:24" ht="13" x14ac:dyDescent="0.15">
      <c r="W51106" s="1">
        <v>2</v>
      </c>
      <c r="X51106" s="1">
        <v>2</v>
      </c>
    </row>
    <row r="51107" spans="23:24" ht="13" x14ac:dyDescent="0.15">
      <c r="W51107" s="1">
        <v>2</v>
      </c>
      <c r="X51107" s="1">
        <v>2</v>
      </c>
    </row>
    <row r="51108" spans="23:24" ht="13" x14ac:dyDescent="0.15">
      <c r="W51108" s="1">
        <v>4</v>
      </c>
      <c r="X51108" s="1">
        <v>4</v>
      </c>
    </row>
    <row r="51109" spans="23:24" ht="13" x14ac:dyDescent="0.15">
      <c r="W51109" s="1">
        <v>2</v>
      </c>
      <c r="X51109" s="1">
        <v>2</v>
      </c>
    </row>
    <row r="51110" spans="23:24" ht="13" x14ac:dyDescent="0.15">
      <c r="W51110" s="1">
        <v>2</v>
      </c>
      <c r="X51110" s="1">
        <v>2</v>
      </c>
    </row>
    <row r="51111" spans="23:24" ht="13" x14ac:dyDescent="0.15">
      <c r="W51111" s="1">
        <v>2</v>
      </c>
      <c r="X51111" s="1">
        <v>2</v>
      </c>
    </row>
    <row r="51112" spans="23:24" ht="13" x14ac:dyDescent="0.15">
      <c r="W51112" s="1">
        <v>2</v>
      </c>
      <c r="X51112" s="1">
        <v>2</v>
      </c>
    </row>
    <row r="51113" spans="23:24" ht="13" x14ac:dyDescent="0.15">
      <c r="W51113" s="1">
        <v>3</v>
      </c>
      <c r="X51113" s="1">
        <v>3</v>
      </c>
    </row>
    <row r="51114" spans="23:24" ht="13" x14ac:dyDescent="0.15">
      <c r="W51114" s="1">
        <v>4</v>
      </c>
      <c r="X51114" s="1">
        <v>4</v>
      </c>
    </row>
    <row r="51115" spans="23:24" ht="13" x14ac:dyDescent="0.15">
      <c r="W51115" s="1">
        <v>1</v>
      </c>
      <c r="X51115" s="1">
        <v>1</v>
      </c>
    </row>
    <row r="51116" spans="23:24" ht="13" x14ac:dyDescent="0.15">
      <c r="W51116" s="1">
        <v>1</v>
      </c>
      <c r="X51116" s="1">
        <v>1</v>
      </c>
    </row>
    <row r="51117" spans="23:24" ht="13" x14ac:dyDescent="0.15">
      <c r="W51117" s="1">
        <v>2</v>
      </c>
      <c r="X51117" s="1">
        <v>2</v>
      </c>
    </row>
    <row r="51118" spans="23:24" ht="13" x14ac:dyDescent="0.15">
      <c r="W51118" s="1">
        <v>1</v>
      </c>
      <c r="X51118" s="1">
        <v>1</v>
      </c>
    </row>
    <row r="51119" spans="23:24" ht="13" x14ac:dyDescent="0.15">
      <c r="W51119" s="1">
        <v>1</v>
      </c>
      <c r="X51119" s="1">
        <v>1</v>
      </c>
    </row>
    <row r="51120" spans="23:24" ht="13" x14ac:dyDescent="0.15">
      <c r="W51120" s="1">
        <v>2</v>
      </c>
      <c r="X51120" s="1">
        <v>2</v>
      </c>
    </row>
    <row r="51121" spans="23:24" ht="13" x14ac:dyDescent="0.15">
      <c r="W51121" s="1">
        <v>1</v>
      </c>
      <c r="X51121" s="1">
        <v>1</v>
      </c>
    </row>
    <row r="51122" spans="23:24" ht="13" x14ac:dyDescent="0.15">
      <c r="W51122" s="1">
        <v>1</v>
      </c>
      <c r="X51122" s="1">
        <v>1</v>
      </c>
    </row>
    <row r="51123" spans="23:24" ht="13" x14ac:dyDescent="0.15">
      <c r="W51123" s="1">
        <v>2</v>
      </c>
      <c r="X51123" s="1">
        <v>2</v>
      </c>
    </row>
    <row r="51124" spans="23:24" ht="13" x14ac:dyDescent="0.15">
      <c r="W51124" s="1">
        <v>2</v>
      </c>
      <c r="X51124" s="1">
        <v>2</v>
      </c>
    </row>
    <row r="51125" spans="23:24" ht="13" x14ac:dyDescent="0.15">
      <c r="W51125" s="1">
        <v>1</v>
      </c>
      <c r="X51125" s="1">
        <v>1</v>
      </c>
    </row>
    <row r="51126" spans="23:24" ht="13" x14ac:dyDescent="0.15">
      <c r="W51126" s="1">
        <v>1</v>
      </c>
      <c r="X51126" s="1">
        <v>1</v>
      </c>
    </row>
    <row r="51127" spans="23:24" ht="13" x14ac:dyDescent="0.15">
      <c r="W51127" s="1">
        <v>2</v>
      </c>
      <c r="X51127" s="1">
        <v>2</v>
      </c>
    </row>
    <row r="51128" spans="23:24" ht="13" x14ac:dyDescent="0.15">
      <c r="W51128" s="1">
        <v>2</v>
      </c>
      <c r="X51128" s="1">
        <v>2</v>
      </c>
    </row>
    <row r="51129" spans="23:24" ht="13" x14ac:dyDescent="0.15">
      <c r="W51129" s="1">
        <v>3</v>
      </c>
      <c r="X51129" s="1">
        <v>3</v>
      </c>
    </row>
    <row r="51130" spans="23:24" ht="13" x14ac:dyDescent="0.15">
      <c r="W51130" s="1">
        <v>1</v>
      </c>
      <c r="X51130" s="1">
        <v>1</v>
      </c>
    </row>
    <row r="51131" spans="23:24" ht="13" x14ac:dyDescent="0.15">
      <c r="W51131" s="1">
        <v>1</v>
      </c>
      <c r="X51131" s="1">
        <v>1</v>
      </c>
    </row>
    <row r="51132" spans="23:24" ht="13" x14ac:dyDescent="0.15">
      <c r="W51132" s="1">
        <v>1</v>
      </c>
      <c r="X51132" s="1">
        <v>1</v>
      </c>
    </row>
    <row r="51133" spans="23:24" ht="13" x14ac:dyDescent="0.15">
      <c r="W51133" s="1">
        <v>2</v>
      </c>
      <c r="X51133" s="1">
        <v>2</v>
      </c>
    </row>
    <row r="51134" spans="23:24" ht="13" x14ac:dyDescent="0.15">
      <c r="W51134" s="1">
        <v>2</v>
      </c>
      <c r="X51134" s="1">
        <v>2</v>
      </c>
    </row>
    <row r="51135" spans="23:24" ht="13" x14ac:dyDescent="0.15">
      <c r="W51135" s="1">
        <v>2</v>
      </c>
      <c r="X51135" s="1">
        <v>2</v>
      </c>
    </row>
    <row r="51136" spans="23:24" ht="13" x14ac:dyDescent="0.15">
      <c r="W51136" s="1">
        <v>1</v>
      </c>
      <c r="X51136" s="1">
        <v>1</v>
      </c>
    </row>
    <row r="51137" spans="23:24" ht="13" x14ac:dyDescent="0.15">
      <c r="W51137" s="1">
        <v>1</v>
      </c>
      <c r="X51137" s="1">
        <v>1</v>
      </c>
    </row>
    <row r="51138" spans="23:24" ht="13" x14ac:dyDescent="0.15">
      <c r="W51138" s="1">
        <v>1</v>
      </c>
      <c r="X51138" s="1">
        <v>1</v>
      </c>
    </row>
    <row r="51139" spans="23:24" ht="13" x14ac:dyDescent="0.15">
      <c r="W51139" s="1">
        <v>4</v>
      </c>
      <c r="X51139" s="1">
        <v>4</v>
      </c>
    </row>
    <row r="51140" spans="23:24" ht="13" x14ac:dyDescent="0.15">
      <c r="W51140" s="1">
        <v>2</v>
      </c>
      <c r="X51140" s="1">
        <v>2</v>
      </c>
    </row>
    <row r="51141" spans="23:24" ht="13" x14ac:dyDescent="0.15">
      <c r="W51141" s="1">
        <v>3</v>
      </c>
      <c r="X51141" s="1">
        <v>3</v>
      </c>
    </row>
    <row r="51142" spans="23:24" ht="13" x14ac:dyDescent="0.15">
      <c r="W51142" s="1">
        <v>1</v>
      </c>
      <c r="X51142" s="1">
        <v>1</v>
      </c>
    </row>
    <row r="51143" spans="23:24" ht="13" x14ac:dyDescent="0.15">
      <c r="W51143" s="1">
        <v>1</v>
      </c>
      <c r="X51143" s="1">
        <v>1</v>
      </c>
    </row>
    <row r="51144" spans="23:24" ht="13" x14ac:dyDescent="0.15">
      <c r="W51144" s="1">
        <v>3</v>
      </c>
      <c r="X51144" s="1">
        <v>3</v>
      </c>
    </row>
    <row r="51145" spans="23:24" ht="13" x14ac:dyDescent="0.15">
      <c r="W51145" s="1">
        <v>2</v>
      </c>
      <c r="X51145" s="1">
        <v>2</v>
      </c>
    </row>
    <row r="51146" spans="23:24" ht="13" x14ac:dyDescent="0.15">
      <c r="W51146" s="1">
        <v>2</v>
      </c>
      <c r="X51146" s="1">
        <v>2</v>
      </c>
    </row>
    <row r="51147" spans="23:24" ht="13" x14ac:dyDescent="0.15">
      <c r="W51147" s="1">
        <v>1</v>
      </c>
      <c r="X51147" s="1">
        <v>1</v>
      </c>
    </row>
    <row r="51148" spans="23:24" ht="13" x14ac:dyDescent="0.15">
      <c r="W51148" s="1">
        <v>2</v>
      </c>
      <c r="X51148" s="1">
        <v>2</v>
      </c>
    </row>
    <row r="51149" spans="23:24" ht="13" x14ac:dyDescent="0.15">
      <c r="W51149" s="1">
        <v>2</v>
      </c>
      <c r="X51149" s="1">
        <v>2</v>
      </c>
    </row>
    <row r="51150" spans="23:24" ht="13" x14ac:dyDescent="0.15">
      <c r="W51150" s="1">
        <v>1</v>
      </c>
      <c r="X51150" s="1">
        <v>1</v>
      </c>
    </row>
    <row r="51151" spans="23:24" ht="13" x14ac:dyDescent="0.15">
      <c r="W51151" s="1">
        <v>2</v>
      </c>
      <c r="X51151" s="1">
        <v>2</v>
      </c>
    </row>
    <row r="51152" spans="23:24" ht="13" x14ac:dyDescent="0.15">
      <c r="W51152" s="1">
        <v>1</v>
      </c>
      <c r="X51152" s="1">
        <v>1</v>
      </c>
    </row>
    <row r="51153" spans="23:24" ht="13" x14ac:dyDescent="0.15">
      <c r="W51153" s="1">
        <v>1</v>
      </c>
      <c r="X51153" s="1">
        <v>1</v>
      </c>
    </row>
    <row r="51154" spans="23:24" ht="13" x14ac:dyDescent="0.15">
      <c r="W51154" s="1">
        <v>2</v>
      </c>
      <c r="X51154" s="1">
        <v>2</v>
      </c>
    </row>
    <row r="51155" spans="23:24" ht="13" x14ac:dyDescent="0.15">
      <c r="W51155" s="1">
        <v>2</v>
      </c>
      <c r="X51155" s="1">
        <v>2</v>
      </c>
    </row>
    <row r="51156" spans="23:24" ht="13" x14ac:dyDescent="0.15">
      <c r="W51156" s="1">
        <v>2</v>
      </c>
      <c r="X51156" s="1">
        <v>2</v>
      </c>
    </row>
    <row r="51157" spans="23:24" ht="13" x14ac:dyDescent="0.15">
      <c r="W51157" s="1">
        <v>1</v>
      </c>
      <c r="X51157" s="1">
        <v>1</v>
      </c>
    </row>
    <row r="51158" spans="23:24" ht="13" x14ac:dyDescent="0.15">
      <c r="W51158" s="1">
        <v>2</v>
      </c>
      <c r="X51158" s="1">
        <v>2</v>
      </c>
    </row>
    <row r="51159" spans="23:24" ht="13" x14ac:dyDescent="0.15">
      <c r="W51159" s="1">
        <v>2</v>
      </c>
      <c r="X51159" s="1">
        <v>2</v>
      </c>
    </row>
    <row r="51160" spans="23:24" ht="13" x14ac:dyDescent="0.15">
      <c r="W51160" s="1">
        <v>1</v>
      </c>
      <c r="X51160" s="1">
        <v>1</v>
      </c>
    </row>
    <row r="51161" spans="23:24" ht="13" x14ac:dyDescent="0.15">
      <c r="W51161" s="1">
        <v>2</v>
      </c>
      <c r="X51161" s="1">
        <v>2</v>
      </c>
    </row>
    <row r="51162" spans="23:24" ht="13" x14ac:dyDescent="0.15">
      <c r="W51162" s="1">
        <v>2</v>
      </c>
      <c r="X51162" s="1">
        <v>2</v>
      </c>
    </row>
    <row r="51163" spans="23:24" ht="13" x14ac:dyDescent="0.15">
      <c r="W51163" s="1">
        <v>1</v>
      </c>
      <c r="X51163" s="1">
        <v>1</v>
      </c>
    </row>
    <row r="51164" spans="23:24" ht="13" x14ac:dyDescent="0.15">
      <c r="W51164" s="1">
        <v>2</v>
      </c>
      <c r="X51164" s="1">
        <v>2</v>
      </c>
    </row>
    <row r="51165" spans="23:24" ht="13" x14ac:dyDescent="0.15">
      <c r="W51165" s="1">
        <v>2</v>
      </c>
      <c r="X51165" s="1">
        <v>2</v>
      </c>
    </row>
    <row r="51166" spans="23:24" ht="13" x14ac:dyDescent="0.15">
      <c r="W51166" s="1">
        <v>2</v>
      </c>
      <c r="X51166" s="1">
        <v>2</v>
      </c>
    </row>
    <row r="51167" spans="23:24" ht="13" x14ac:dyDescent="0.15">
      <c r="W51167" s="1">
        <v>2</v>
      </c>
      <c r="X51167" s="1">
        <v>2</v>
      </c>
    </row>
    <row r="51168" spans="23:24" ht="13" x14ac:dyDescent="0.15">
      <c r="W51168" s="1">
        <v>1</v>
      </c>
      <c r="X51168" s="1">
        <v>1</v>
      </c>
    </row>
    <row r="51169" spans="23:24" ht="13" x14ac:dyDescent="0.15">
      <c r="W51169" s="1">
        <v>1</v>
      </c>
      <c r="X51169" s="1">
        <v>1</v>
      </c>
    </row>
    <row r="51170" spans="23:24" ht="13" x14ac:dyDescent="0.15">
      <c r="W51170" s="1">
        <v>1</v>
      </c>
      <c r="X51170" s="1">
        <v>1</v>
      </c>
    </row>
    <row r="51171" spans="23:24" ht="13" x14ac:dyDescent="0.15">
      <c r="W51171" s="1">
        <v>3</v>
      </c>
      <c r="X51171" s="1">
        <v>3</v>
      </c>
    </row>
    <row r="51172" spans="23:24" ht="13" x14ac:dyDescent="0.15">
      <c r="W51172" s="1">
        <v>3</v>
      </c>
      <c r="X51172" s="1">
        <v>3</v>
      </c>
    </row>
    <row r="51173" spans="23:24" ht="13" x14ac:dyDescent="0.15">
      <c r="W51173" s="1">
        <v>1</v>
      </c>
      <c r="X51173" s="1">
        <v>1</v>
      </c>
    </row>
    <row r="51174" spans="23:24" ht="13" x14ac:dyDescent="0.15">
      <c r="W51174" s="1">
        <v>3</v>
      </c>
      <c r="X51174" s="1">
        <v>3</v>
      </c>
    </row>
    <row r="51175" spans="23:24" ht="13" x14ac:dyDescent="0.15">
      <c r="W51175" s="1">
        <v>2</v>
      </c>
      <c r="X51175" s="1">
        <v>2</v>
      </c>
    </row>
    <row r="51176" spans="23:24" ht="13" x14ac:dyDescent="0.15">
      <c r="W51176" s="1">
        <v>2</v>
      </c>
      <c r="X51176" s="1">
        <v>2</v>
      </c>
    </row>
    <row r="51177" spans="23:24" ht="13" x14ac:dyDescent="0.15">
      <c r="W51177" s="1">
        <v>2</v>
      </c>
      <c r="X51177" s="1">
        <v>2</v>
      </c>
    </row>
    <row r="51178" spans="23:24" ht="13" x14ac:dyDescent="0.15">
      <c r="W51178" s="1">
        <v>2</v>
      </c>
      <c r="X51178" s="1">
        <v>2</v>
      </c>
    </row>
    <row r="51179" spans="23:24" ht="13" x14ac:dyDescent="0.15">
      <c r="W51179" s="1">
        <v>1</v>
      </c>
      <c r="X51179" s="1">
        <v>1</v>
      </c>
    </row>
    <row r="51180" spans="23:24" ht="13" x14ac:dyDescent="0.15">
      <c r="W51180" s="1">
        <v>2</v>
      </c>
      <c r="X51180" s="1">
        <v>2</v>
      </c>
    </row>
    <row r="51181" spans="23:24" ht="13" x14ac:dyDescent="0.15">
      <c r="W51181" s="1">
        <v>1</v>
      </c>
      <c r="X51181" s="1">
        <v>1</v>
      </c>
    </row>
    <row r="51182" spans="23:24" ht="13" x14ac:dyDescent="0.15">
      <c r="W51182" s="1">
        <v>2</v>
      </c>
      <c r="X51182" s="1">
        <v>2</v>
      </c>
    </row>
    <row r="51183" spans="23:24" ht="13" x14ac:dyDescent="0.15">
      <c r="W51183" s="1">
        <v>1</v>
      </c>
      <c r="X51183" s="1">
        <v>1</v>
      </c>
    </row>
    <row r="51184" spans="23:24" ht="13" x14ac:dyDescent="0.15">
      <c r="W51184" s="1">
        <v>3</v>
      </c>
      <c r="X51184" s="1">
        <v>3</v>
      </c>
    </row>
    <row r="51185" spans="23:24" ht="13" x14ac:dyDescent="0.15">
      <c r="W51185" s="1">
        <v>2</v>
      </c>
      <c r="X51185" s="1">
        <v>2</v>
      </c>
    </row>
    <row r="51186" spans="23:24" ht="13" x14ac:dyDescent="0.15">
      <c r="W51186" s="1">
        <v>1</v>
      </c>
      <c r="X51186" s="1">
        <v>1</v>
      </c>
    </row>
    <row r="51187" spans="23:24" ht="13" x14ac:dyDescent="0.15">
      <c r="W51187" s="1">
        <v>2</v>
      </c>
      <c r="X51187" s="1">
        <v>2</v>
      </c>
    </row>
    <row r="51188" spans="23:24" ht="13" x14ac:dyDescent="0.15">
      <c r="W51188" s="1">
        <v>2</v>
      </c>
      <c r="X51188" s="1">
        <v>2</v>
      </c>
    </row>
    <row r="51189" spans="23:24" ht="13" x14ac:dyDescent="0.15">
      <c r="W51189" s="1">
        <v>1</v>
      </c>
      <c r="X51189" s="1">
        <v>1</v>
      </c>
    </row>
    <row r="51190" spans="23:24" ht="13" x14ac:dyDescent="0.15">
      <c r="W51190" s="1">
        <v>1</v>
      </c>
      <c r="X51190" s="1">
        <v>1</v>
      </c>
    </row>
    <row r="51191" spans="23:24" ht="13" x14ac:dyDescent="0.15">
      <c r="W51191" s="1">
        <v>1</v>
      </c>
      <c r="X51191" s="1">
        <v>1</v>
      </c>
    </row>
    <row r="51192" spans="23:24" ht="13" x14ac:dyDescent="0.15">
      <c r="W51192" s="1">
        <v>1</v>
      </c>
      <c r="X51192" s="1">
        <v>1</v>
      </c>
    </row>
    <row r="51193" spans="23:24" ht="13" x14ac:dyDescent="0.15">
      <c r="W51193" s="1">
        <v>1</v>
      </c>
      <c r="X51193" s="1">
        <v>1</v>
      </c>
    </row>
    <row r="51194" spans="23:24" ht="13" x14ac:dyDescent="0.15">
      <c r="W51194" s="1">
        <v>2</v>
      </c>
      <c r="X51194" s="1">
        <v>2</v>
      </c>
    </row>
    <row r="51195" spans="23:24" ht="13" x14ac:dyDescent="0.15">
      <c r="W51195" s="1">
        <v>3</v>
      </c>
      <c r="X51195" s="1">
        <v>3</v>
      </c>
    </row>
    <row r="51196" spans="23:24" ht="13" x14ac:dyDescent="0.15">
      <c r="W51196" s="1">
        <v>1</v>
      </c>
      <c r="X51196" s="1">
        <v>1</v>
      </c>
    </row>
    <row r="51197" spans="23:24" ht="13" x14ac:dyDescent="0.15">
      <c r="W51197" s="1">
        <v>1</v>
      </c>
      <c r="X51197" s="1">
        <v>1</v>
      </c>
    </row>
    <row r="51198" spans="23:24" ht="13" x14ac:dyDescent="0.15">
      <c r="W51198" s="1">
        <v>2</v>
      </c>
      <c r="X51198" s="1">
        <v>2</v>
      </c>
    </row>
    <row r="51199" spans="23:24" ht="13" x14ac:dyDescent="0.15">
      <c r="W51199" s="1">
        <v>1</v>
      </c>
      <c r="X51199" s="1">
        <v>1</v>
      </c>
    </row>
    <row r="51200" spans="23:24" ht="13" x14ac:dyDescent="0.15">
      <c r="W51200" s="1">
        <v>2</v>
      </c>
      <c r="X51200" s="1">
        <v>2</v>
      </c>
    </row>
    <row r="51201" spans="23:24" ht="13" x14ac:dyDescent="0.15">
      <c r="W51201" s="1">
        <v>2</v>
      </c>
      <c r="X51201" s="1">
        <v>2</v>
      </c>
    </row>
    <row r="51202" spans="23:24" ht="13" x14ac:dyDescent="0.15">
      <c r="W51202" s="1">
        <v>2</v>
      </c>
      <c r="X51202" s="1">
        <v>2</v>
      </c>
    </row>
    <row r="51203" spans="23:24" ht="13" x14ac:dyDescent="0.15">
      <c r="W51203" s="1">
        <v>3</v>
      </c>
      <c r="X51203" s="1">
        <v>3</v>
      </c>
    </row>
    <row r="51204" spans="23:24" ht="13" x14ac:dyDescent="0.15">
      <c r="W51204" s="1">
        <v>1</v>
      </c>
      <c r="X51204" s="1">
        <v>1</v>
      </c>
    </row>
    <row r="51205" spans="23:24" ht="13" x14ac:dyDescent="0.15">
      <c r="W51205" s="1">
        <v>1</v>
      </c>
      <c r="X51205" s="1">
        <v>1</v>
      </c>
    </row>
    <row r="51206" spans="23:24" ht="13" x14ac:dyDescent="0.15">
      <c r="W51206" s="1">
        <v>6</v>
      </c>
      <c r="X51206" s="1">
        <v>6</v>
      </c>
    </row>
    <row r="51207" spans="23:24" ht="13" x14ac:dyDescent="0.15">
      <c r="W51207" s="1">
        <v>2</v>
      </c>
      <c r="X51207" s="1">
        <v>2</v>
      </c>
    </row>
    <row r="51208" spans="23:24" ht="13" x14ac:dyDescent="0.15">
      <c r="W51208" s="1">
        <v>1</v>
      </c>
      <c r="X51208" s="1">
        <v>1</v>
      </c>
    </row>
    <row r="51209" spans="23:24" ht="13" x14ac:dyDescent="0.15">
      <c r="W51209" s="1">
        <v>1</v>
      </c>
      <c r="X51209" s="1">
        <v>1</v>
      </c>
    </row>
    <row r="51210" spans="23:24" ht="13" x14ac:dyDescent="0.15">
      <c r="W51210" s="1">
        <v>1</v>
      </c>
      <c r="X51210" s="1">
        <v>1</v>
      </c>
    </row>
    <row r="51211" spans="23:24" ht="13" x14ac:dyDescent="0.15">
      <c r="W51211" s="1">
        <v>2</v>
      </c>
      <c r="X51211" s="1">
        <v>2</v>
      </c>
    </row>
    <row r="51212" spans="23:24" ht="13" x14ac:dyDescent="0.15">
      <c r="W51212" s="1">
        <v>1</v>
      </c>
      <c r="X51212" s="1">
        <v>1</v>
      </c>
    </row>
    <row r="51213" spans="23:24" ht="13" x14ac:dyDescent="0.15">
      <c r="W51213" s="1">
        <v>1</v>
      </c>
      <c r="X51213" s="1">
        <v>1</v>
      </c>
    </row>
    <row r="51214" spans="23:24" ht="13" x14ac:dyDescent="0.15">
      <c r="W51214" s="1">
        <v>2</v>
      </c>
      <c r="X51214" s="1">
        <v>2</v>
      </c>
    </row>
    <row r="51215" spans="23:24" ht="13" x14ac:dyDescent="0.15">
      <c r="W51215" s="1">
        <v>2</v>
      </c>
      <c r="X51215" s="1">
        <v>2</v>
      </c>
    </row>
    <row r="51216" spans="23:24" ht="13" x14ac:dyDescent="0.15">
      <c r="W51216" s="1">
        <v>1</v>
      </c>
      <c r="X51216" s="1">
        <v>1</v>
      </c>
    </row>
    <row r="51217" spans="23:24" ht="13" x14ac:dyDescent="0.15">
      <c r="W51217" s="1">
        <v>1</v>
      </c>
      <c r="X51217" s="1">
        <v>1</v>
      </c>
    </row>
    <row r="51218" spans="23:24" ht="13" x14ac:dyDescent="0.15">
      <c r="W51218" s="1">
        <v>2</v>
      </c>
      <c r="X51218" s="1">
        <v>2</v>
      </c>
    </row>
    <row r="51219" spans="23:24" ht="13" x14ac:dyDescent="0.15">
      <c r="W51219" s="1">
        <v>1</v>
      </c>
      <c r="X51219" s="1">
        <v>1</v>
      </c>
    </row>
    <row r="51220" spans="23:24" ht="13" x14ac:dyDescent="0.15">
      <c r="W51220" s="1">
        <v>1</v>
      </c>
      <c r="X51220" s="1">
        <v>1</v>
      </c>
    </row>
    <row r="51221" spans="23:24" ht="13" x14ac:dyDescent="0.15">
      <c r="W51221" s="1">
        <v>2</v>
      </c>
      <c r="X51221" s="1">
        <v>2</v>
      </c>
    </row>
    <row r="51222" spans="23:24" ht="13" x14ac:dyDescent="0.15">
      <c r="W51222" s="1">
        <v>1</v>
      </c>
      <c r="X51222" s="1">
        <v>1</v>
      </c>
    </row>
    <row r="51223" spans="23:24" ht="13" x14ac:dyDescent="0.15">
      <c r="W51223" s="1">
        <v>4</v>
      </c>
      <c r="X51223" s="1">
        <v>4</v>
      </c>
    </row>
    <row r="51224" spans="23:24" ht="13" x14ac:dyDescent="0.15">
      <c r="W51224" s="1">
        <v>3</v>
      </c>
      <c r="X51224" s="1">
        <v>3</v>
      </c>
    </row>
    <row r="51225" spans="23:24" ht="13" x14ac:dyDescent="0.15">
      <c r="W51225" s="1">
        <v>1</v>
      </c>
      <c r="X51225" s="1">
        <v>1</v>
      </c>
    </row>
    <row r="51226" spans="23:24" ht="13" x14ac:dyDescent="0.15">
      <c r="W51226" s="1">
        <v>1</v>
      </c>
      <c r="X51226" s="1">
        <v>1</v>
      </c>
    </row>
    <row r="51227" spans="23:24" ht="13" x14ac:dyDescent="0.15">
      <c r="W51227" s="1">
        <v>2</v>
      </c>
      <c r="X51227" s="1">
        <v>2</v>
      </c>
    </row>
    <row r="51228" spans="23:24" ht="13" x14ac:dyDescent="0.15">
      <c r="W51228" s="1">
        <v>1</v>
      </c>
      <c r="X51228" s="1">
        <v>1</v>
      </c>
    </row>
    <row r="51229" spans="23:24" ht="13" x14ac:dyDescent="0.15">
      <c r="W51229" s="1">
        <v>2</v>
      </c>
      <c r="X51229" s="1">
        <v>2</v>
      </c>
    </row>
    <row r="51230" spans="23:24" ht="13" x14ac:dyDescent="0.15">
      <c r="W51230" s="1">
        <v>1</v>
      </c>
      <c r="X51230" s="1">
        <v>1</v>
      </c>
    </row>
    <row r="51231" spans="23:24" ht="13" x14ac:dyDescent="0.15">
      <c r="W51231" s="1">
        <v>2</v>
      </c>
      <c r="X51231" s="1">
        <v>2</v>
      </c>
    </row>
    <row r="51232" spans="23:24" ht="13" x14ac:dyDescent="0.15">
      <c r="W51232" s="1">
        <v>2</v>
      </c>
      <c r="X51232" s="1">
        <v>2</v>
      </c>
    </row>
    <row r="51233" spans="23:24" ht="13" x14ac:dyDescent="0.15">
      <c r="W51233" s="1">
        <v>1</v>
      </c>
      <c r="X51233" s="1">
        <v>1</v>
      </c>
    </row>
    <row r="51234" spans="23:24" ht="13" x14ac:dyDescent="0.15">
      <c r="W51234" s="1">
        <v>1</v>
      </c>
      <c r="X51234" s="1">
        <v>1</v>
      </c>
    </row>
    <row r="51235" spans="23:24" ht="13" x14ac:dyDescent="0.15">
      <c r="W51235" s="1">
        <v>1</v>
      </c>
      <c r="X51235" s="1">
        <v>1</v>
      </c>
    </row>
    <row r="51236" spans="23:24" ht="13" x14ac:dyDescent="0.15">
      <c r="W51236" s="1">
        <v>3</v>
      </c>
      <c r="X51236" s="1">
        <v>3</v>
      </c>
    </row>
    <row r="51237" spans="23:24" ht="13" x14ac:dyDescent="0.15">
      <c r="W51237" s="1">
        <v>2</v>
      </c>
      <c r="X51237" s="1">
        <v>2</v>
      </c>
    </row>
    <row r="51238" spans="23:24" ht="13" x14ac:dyDescent="0.15">
      <c r="W51238" s="1">
        <v>1</v>
      </c>
      <c r="X51238" s="1">
        <v>1</v>
      </c>
    </row>
    <row r="51239" spans="23:24" ht="13" x14ac:dyDescent="0.15">
      <c r="W51239" s="1">
        <v>2</v>
      </c>
      <c r="X51239" s="1">
        <v>2</v>
      </c>
    </row>
    <row r="51240" spans="23:24" ht="13" x14ac:dyDescent="0.15">
      <c r="W51240" s="1">
        <v>2</v>
      </c>
      <c r="X51240" s="1">
        <v>2</v>
      </c>
    </row>
    <row r="51241" spans="23:24" ht="13" x14ac:dyDescent="0.15">
      <c r="W51241" s="1">
        <v>1</v>
      </c>
      <c r="X51241" s="1">
        <v>1</v>
      </c>
    </row>
    <row r="51242" spans="23:24" ht="13" x14ac:dyDescent="0.15">
      <c r="W51242" s="1">
        <v>1</v>
      </c>
      <c r="X51242" s="1">
        <v>1</v>
      </c>
    </row>
    <row r="51243" spans="23:24" ht="13" x14ac:dyDescent="0.15">
      <c r="W51243" s="1">
        <v>1</v>
      </c>
      <c r="X51243" s="1">
        <v>1</v>
      </c>
    </row>
    <row r="51244" spans="23:24" ht="13" x14ac:dyDescent="0.15">
      <c r="W51244" s="1">
        <v>1</v>
      </c>
      <c r="X51244" s="1">
        <v>1</v>
      </c>
    </row>
    <row r="51245" spans="23:24" ht="13" x14ac:dyDescent="0.15">
      <c r="W51245" s="1">
        <v>2</v>
      </c>
      <c r="X51245" s="1">
        <v>2</v>
      </c>
    </row>
    <row r="51246" spans="23:24" ht="13" x14ac:dyDescent="0.15">
      <c r="W51246" s="1">
        <v>2</v>
      </c>
      <c r="X51246" s="1">
        <v>2</v>
      </c>
    </row>
    <row r="51247" spans="23:24" ht="13" x14ac:dyDescent="0.15">
      <c r="W51247" s="1">
        <v>1</v>
      </c>
      <c r="X51247" s="1">
        <v>1</v>
      </c>
    </row>
    <row r="51248" spans="23:24" ht="13" x14ac:dyDescent="0.15">
      <c r="W51248" s="1">
        <v>1</v>
      </c>
      <c r="X51248" s="1">
        <v>1</v>
      </c>
    </row>
    <row r="51249" spans="23:24" ht="13" x14ac:dyDescent="0.15">
      <c r="W51249" s="1">
        <v>1</v>
      </c>
      <c r="X51249" s="1">
        <v>1</v>
      </c>
    </row>
    <row r="51250" spans="23:24" ht="13" x14ac:dyDescent="0.15">
      <c r="W51250" s="1">
        <v>1</v>
      </c>
      <c r="X51250" s="1">
        <v>1</v>
      </c>
    </row>
    <row r="51251" spans="23:24" ht="13" x14ac:dyDescent="0.15">
      <c r="W51251" s="1">
        <v>2</v>
      </c>
      <c r="X51251" s="1">
        <v>2</v>
      </c>
    </row>
    <row r="51252" spans="23:24" ht="13" x14ac:dyDescent="0.15">
      <c r="W51252" s="1">
        <v>2</v>
      </c>
      <c r="X51252" s="1">
        <v>2</v>
      </c>
    </row>
    <row r="51253" spans="23:24" ht="13" x14ac:dyDescent="0.15">
      <c r="W51253" s="1">
        <v>2</v>
      </c>
      <c r="X51253" s="1">
        <v>2</v>
      </c>
    </row>
    <row r="51254" spans="23:24" ht="13" x14ac:dyDescent="0.15">
      <c r="W51254" s="1">
        <v>2</v>
      </c>
      <c r="X51254" s="1">
        <v>2</v>
      </c>
    </row>
    <row r="51255" spans="23:24" ht="13" x14ac:dyDescent="0.15">
      <c r="W51255" s="1">
        <v>2</v>
      </c>
      <c r="X51255" s="1">
        <v>2</v>
      </c>
    </row>
    <row r="51256" spans="23:24" ht="13" x14ac:dyDescent="0.15">
      <c r="W51256" s="1">
        <v>2</v>
      </c>
      <c r="X51256" s="1">
        <v>2</v>
      </c>
    </row>
    <row r="51257" spans="23:24" ht="13" x14ac:dyDescent="0.15">
      <c r="W51257" s="1">
        <v>1</v>
      </c>
      <c r="X51257" s="1">
        <v>1</v>
      </c>
    </row>
    <row r="51258" spans="23:24" ht="13" x14ac:dyDescent="0.15">
      <c r="W51258" s="1">
        <v>3</v>
      </c>
      <c r="X51258" s="1">
        <v>3</v>
      </c>
    </row>
    <row r="51259" spans="23:24" ht="13" x14ac:dyDescent="0.15">
      <c r="W51259" s="1">
        <v>1</v>
      </c>
      <c r="X51259" s="1">
        <v>1</v>
      </c>
    </row>
    <row r="51260" spans="23:24" ht="13" x14ac:dyDescent="0.15">
      <c r="W51260" s="1">
        <v>3</v>
      </c>
      <c r="X51260" s="1">
        <v>3</v>
      </c>
    </row>
    <row r="51261" spans="23:24" ht="13" x14ac:dyDescent="0.15">
      <c r="W51261" s="1">
        <v>1</v>
      </c>
      <c r="X51261" s="1">
        <v>1</v>
      </c>
    </row>
    <row r="51262" spans="23:24" ht="13" x14ac:dyDescent="0.15">
      <c r="W51262" s="1">
        <v>2</v>
      </c>
      <c r="X51262" s="1">
        <v>2</v>
      </c>
    </row>
    <row r="51263" spans="23:24" ht="13" x14ac:dyDescent="0.15">
      <c r="W51263" s="1">
        <v>3</v>
      </c>
      <c r="X51263" s="1">
        <v>3</v>
      </c>
    </row>
    <row r="51264" spans="23:24" ht="13" x14ac:dyDescent="0.15">
      <c r="W51264" s="1">
        <v>1</v>
      </c>
      <c r="X51264" s="1">
        <v>1</v>
      </c>
    </row>
    <row r="51265" spans="23:24" ht="13" x14ac:dyDescent="0.15">
      <c r="W51265" s="1">
        <v>2</v>
      </c>
      <c r="X51265" s="1">
        <v>2</v>
      </c>
    </row>
    <row r="51266" spans="23:24" ht="13" x14ac:dyDescent="0.15">
      <c r="W51266" s="1">
        <v>2</v>
      </c>
      <c r="X51266" s="1">
        <v>2</v>
      </c>
    </row>
    <row r="51267" spans="23:24" ht="13" x14ac:dyDescent="0.15">
      <c r="W51267" s="1">
        <v>1</v>
      </c>
      <c r="X51267" s="1">
        <v>1</v>
      </c>
    </row>
    <row r="51268" spans="23:24" ht="13" x14ac:dyDescent="0.15">
      <c r="W51268" s="1">
        <v>1</v>
      </c>
      <c r="X51268" s="1">
        <v>1</v>
      </c>
    </row>
    <row r="51269" spans="23:24" ht="13" x14ac:dyDescent="0.15">
      <c r="W51269" s="1">
        <v>1</v>
      </c>
      <c r="X51269" s="1">
        <v>1</v>
      </c>
    </row>
    <row r="51270" spans="23:24" ht="13" x14ac:dyDescent="0.15">
      <c r="W51270" s="1">
        <v>2</v>
      </c>
      <c r="X51270" s="1">
        <v>2</v>
      </c>
    </row>
    <row r="51271" spans="23:24" ht="13" x14ac:dyDescent="0.15">
      <c r="W51271" s="1">
        <v>1</v>
      </c>
      <c r="X51271" s="1">
        <v>1</v>
      </c>
    </row>
    <row r="51272" spans="23:24" ht="13" x14ac:dyDescent="0.15">
      <c r="W51272" s="1">
        <v>2</v>
      </c>
      <c r="X51272" s="1">
        <v>2</v>
      </c>
    </row>
    <row r="51273" spans="23:24" ht="13" x14ac:dyDescent="0.15">
      <c r="W51273" s="1">
        <v>1</v>
      </c>
      <c r="X51273" s="1">
        <v>1</v>
      </c>
    </row>
    <row r="51274" spans="23:24" ht="13" x14ac:dyDescent="0.15">
      <c r="W51274" s="1">
        <v>1</v>
      </c>
      <c r="X51274" s="1">
        <v>1</v>
      </c>
    </row>
    <row r="51275" spans="23:24" ht="13" x14ac:dyDescent="0.15">
      <c r="W51275" s="1">
        <v>1</v>
      </c>
      <c r="X51275" s="1">
        <v>1</v>
      </c>
    </row>
    <row r="51276" spans="23:24" ht="13" x14ac:dyDescent="0.15">
      <c r="W51276" s="1">
        <v>1</v>
      </c>
      <c r="X51276" s="1">
        <v>1</v>
      </c>
    </row>
    <row r="51277" spans="23:24" ht="13" x14ac:dyDescent="0.15">
      <c r="W51277" s="1">
        <v>1</v>
      </c>
      <c r="X51277" s="1">
        <v>1</v>
      </c>
    </row>
    <row r="51278" spans="23:24" ht="13" x14ac:dyDescent="0.15">
      <c r="W51278" s="1">
        <v>1</v>
      </c>
      <c r="X51278" s="1">
        <v>1</v>
      </c>
    </row>
    <row r="51279" spans="23:24" ht="13" x14ac:dyDescent="0.15">
      <c r="W51279" s="1">
        <v>3</v>
      </c>
      <c r="X51279" s="1">
        <v>3</v>
      </c>
    </row>
    <row r="51280" spans="23:24" ht="13" x14ac:dyDescent="0.15">
      <c r="W51280" s="1">
        <v>2</v>
      </c>
      <c r="X51280" s="1">
        <v>2</v>
      </c>
    </row>
    <row r="51281" spans="23:24" ht="13" x14ac:dyDescent="0.15">
      <c r="W51281" s="1">
        <v>1</v>
      </c>
      <c r="X51281" s="1">
        <v>1</v>
      </c>
    </row>
    <row r="51282" spans="23:24" ht="13" x14ac:dyDescent="0.15">
      <c r="W51282" s="1">
        <v>1</v>
      </c>
      <c r="X51282" s="1">
        <v>1</v>
      </c>
    </row>
    <row r="51283" spans="23:24" ht="13" x14ac:dyDescent="0.15">
      <c r="W51283" s="1">
        <v>2</v>
      </c>
      <c r="X51283" s="1">
        <v>2</v>
      </c>
    </row>
    <row r="51284" spans="23:24" ht="13" x14ac:dyDescent="0.15">
      <c r="W51284" s="1">
        <v>1</v>
      </c>
      <c r="X51284" s="1">
        <v>1</v>
      </c>
    </row>
    <row r="51285" spans="23:24" ht="13" x14ac:dyDescent="0.15">
      <c r="W51285" s="1">
        <v>1</v>
      </c>
      <c r="X51285" s="1">
        <v>1</v>
      </c>
    </row>
    <row r="51286" spans="23:24" ht="13" x14ac:dyDescent="0.15">
      <c r="W51286" s="1">
        <v>2</v>
      </c>
      <c r="X51286" s="1">
        <v>2</v>
      </c>
    </row>
    <row r="51287" spans="23:24" ht="13" x14ac:dyDescent="0.15">
      <c r="W51287" s="1">
        <v>1</v>
      </c>
      <c r="X51287" s="1">
        <v>1</v>
      </c>
    </row>
    <row r="51288" spans="23:24" ht="13" x14ac:dyDescent="0.15">
      <c r="W51288" s="1">
        <v>2</v>
      </c>
      <c r="X51288" s="1">
        <v>2</v>
      </c>
    </row>
    <row r="51289" spans="23:24" ht="13" x14ac:dyDescent="0.15">
      <c r="W51289" s="1">
        <v>2</v>
      </c>
      <c r="X51289" s="1">
        <v>2</v>
      </c>
    </row>
    <row r="51290" spans="23:24" ht="13" x14ac:dyDescent="0.15">
      <c r="W51290" s="1">
        <v>1</v>
      </c>
      <c r="X51290" s="1">
        <v>1</v>
      </c>
    </row>
    <row r="51291" spans="23:24" ht="13" x14ac:dyDescent="0.15">
      <c r="W51291" s="1">
        <v>2</v>
      </c>
      <c r="X51291" s="1">
        <v>2</v>
      </c>
    </row>
    <row r="51292" spans="23:24" ht="13" x14ac:dyDescent="0.15">
      <c r="W51292" s="1">
        <v>2</v>
      </c>
      <c r="X51292" s="1">
        <v>2</v>
      </c>
    </row>
    <row r="51293" spans="23:24" ht="13" x14ac:dyDescent="0.15">
      <c r="W51293" s="1">
        <v>1</v>
      </c>
      <c r="X51293" s="1">
        <v>1</v>
      </c>
    </row>
    <row r="51294" spans="23:24" ht="13" x14ac:dyDescent="0.15">
      <c r="W51294" s="1">
        <v>3</v>
      </c>
      <c r="X51294" s="1">
        <v>3</v>
      </c>
    </row>
    <row r="51295" spans="23:24" ht="13" x14ac:dyDescent="0.15">
      <c r="W51295" s="1">
        <v>1</v>
      </c>
      <c r="X51295" s="1">
        <v>1</v>
      </c>
    </row>
    <row r="51296" spans="23:24" ht="13" x14ac:dyDescent="0.15">
      <c r="W51296" s="1">
        <v>2</v>
      </c>
      <c r="X51296" s="1">
        <v>2</v>
      </c>
    </row>
    <row r="51297" spans="23:24" ht="13" x14ac:dyDescent="0.15">
      <c r="W51297" s="1">
        <v>2</v>
      </c>
      <c r="X51297" s="1">
        <v>2</v>
      </c>
    </row>
    <row r="51298" spans="23:24" ht="13" x14ac:dyDescent="0.15">
      <c r="W51298" s="1">
        <v>2</v>
      </c>
      <c r="X51298" s="1">
        <v>2</v>
      </c>
    </row>
    <row r="51299" spans="23:24" ht="13" x14ac:dyDescent="0.15">
      <c r="W51299" s="1">
        <v>1</v>
      </c>
      <c r="X51299" s="1">
        <v>1</v>
      </c>
    </row>
    <row r="51300" spans="23:24" ht="13" x14ac:dyDescent="0.15">
      <c r="W51300" s="1">
        <v>3</v>
      </c>
      <c r="X51300" s="1">
        <v>3</v>
      </c>
    </row>
    <row r="51301" spans="23:24" ht="13" x14ac:dyDescent="0.15">
      <c r="W51301" s="1">
        <v>1</v>
      </c>
      <c r="X51301" s="1">
        <v>1</v>
      </c>
    </row>
    <row r="51302" spans="23:24" ht="13" x14ac:dyDescent="0.15">
      <c r="W51302" s="1">
        <v>3</v>
      </c>
      <c r="X51302" s="1">
        <v>3</v>
      </c>
    </row>
    <row r="51303" spans="23:24" ht="13" x14ac:dyDescent="0.15">
      <c r="W51303" s="1">
        <v>4</v>
      </c>
      <c r="X51303" s="1">
        <v>4</v>
      </c>
    </row>
    <row r="51304" spans="23:24" ht="13" x14ac:dyDescent="0.15">
      <c r="W51304" s="1">
        <v>1</v>
      </c>
      <c r="X51304" s="1">
        <v>1</v>
      </c>
    </row>
    <row r="51305" spans="23:24" ht="13" x14ac:dyDescent="0.15">
      <c r="W51305" s="1">
        <v>1</v>
      </c>
      <c r="X51305" s="1">
        <v>1</v>
      </c>
    </row>
    <row r="51306" spans="23:24" ht="13" x14ac:dyDescent="0.15">
      <c r="W51306" s="1">
        <v>1</v>
      </c>
      <c r="X51306" s="1">
        <v>1</v>
      </c>
    </row>
    <row r="51307" spans="23:24" ht="13" x14ac:dyDescent="0.15">
      <c r="W51307" s="1">
        <v>2</v>
      </c>
      <c r="X51307" s="1">
        <v>2</v>
      </c>
    </row>
    <row r="51308" spans="23:24" ht="13" x14ac:dyDescent="0.15">
      <c r="W51308" s="1">
        <v>1</v>
      </c>
      <c r="X51308" s="1">
        <v>1</v>
      </c>
    </row>
    <row r="51309" spans="23:24" ht="13" x14ac:dyDescent="0.15">
      <c r="W51309" s="1">
        <v>1</v>
      </c>
      <c r="X51309" s="1">
        <v>1</v>
      </c>
    </row>
    <row r="51310" spans="23:24" ht="13" x14ac:dyDescent="0.15">
      <c r="W51310" s="1">
        <v>1</v>
      </c>
      <c r="X51310" s="1">
        <v>1</v>
      </c>
    </row>
    <row r="51311" spans="23:24" ht="13" x14ac:dyDescent="0.15">
      <c r="W51311" s="1">
        <v>4</v>
      </c>
      <c r="X51311" s="1">
        <v>4</v>
      </c>
    </row>
    <row r="51312" spans="23:24" ht="13" x14ac:dyDescent="0.15">
      <c r="W51312" s="1">
        <v>2</v>
      </c>
      <c r="X51312" s="1">
        <v>2</v>
      </c>
    </row>
    <row r="51313" spans="23:24" ht="13" x14ac:dyDescent="0.15">
      <c r="W51313" s="1">
        <v>1</v>
      </c>
      <c r="X51313" s="1">
        <v>1</v>
      </c>
    </row>
    <row r="51314" spans="23:24" ht="13" x14ac:dyDescent="0.15">
      <c r="W51314" s="1">
        <v>2</v>
      </c>
      <c r="X51314" s="1">
        <v>2</v>
      </c>
    </row>
    <row r="51315" spans="23:24" ht="13" x14ac:dyDescent="0.15">
      <c r="W51315" s="1">
        <v>1</v>
      </c>
      <c r="X51315" s="1">
        <v>1</v>
      </c>
    </row>
    <row r="51316" spans="23:24" ht="13" x14ac:dyDescent="0.15">
      <c r="W51316" s="1">
        <v>1</v>
      </c>
      <c r="X51316" s="1">
        <v>1</v>
      </c>
    </row>
    <row r="51317" spans="23:24" ht="13" x14ac:dyDescent="0.15">
      <c r="W51317" s="1">
        <v>2</v>
      </c>
      <c r="X51317" s="1">
        <v>2</v>
      </c>
    </row>
    <row r="51318" spans="23:24" ht="13" x14ac:dyDescent="0.15">
      <c r="W51318" s="1">
        <v>3</v>
      </c>
      <c r="X51318" s="1">
        <v>3</v>
      </c>
    </row>
    <row r="51319" spans="23:24" ht="13" x14ac:dyDescent="0.15">
      <c r="W51319" s="1">
        <v>1</v>
      </c>
      <c r="X51319" s="1">
        <v>1</v>
      </c>
    </row>
    <row r="51320" spans="23:24" ht="13" x14ac:dyDescent="0.15">
      <c r="W51320" s="1">
        <v>1</v>
      </c>
      <c r="X51320" s="1">
        <v>1</v>
      </c>
    </row>
    <row r="51321" spans="23:24" ht="13" x14ac:dyDescent="0.15">
      <c r="W51321" s="1">
        <v>1</v>
      </c>
      <c r="X51321" s="1">
        <v>1</v>
      </c>
    </row>
    <row r="51322" spans="23:24" ht="13" x14ac:dyDescent="0.15">
      <c r="W51322" s="1">
        <v>2</v>
      </c>
      <c r="X51322" s="1">
        <v>2</v>
      </c>
    </row>
    <row r="51323" spans="23:24" ht="13" x14ac:dyDescent="0.15">
      <c r="W51323" s="1">
        <v>1</v>
      </c>
      <c r="X51323" s="1">
        <v>1</v>
      </c>
    </row>
    <row r="51324" spans="23:24" ht="13" x14ac:dyDescent="0.15">
      <c r="W51324" s="1">
        <v>2</v>
      </c>
      <c r="X51324" s="1">
        <v>2</v>
      </c>
    </row>
    <row r="51325" spans="23:24" ht="13" x14ac:dyDescent="0.15">
      <c r="W51325" s="1">
        <v>1</v>
      </c>
      <c r="X51325" s="1">
        <v>1</v>
      </c>
    </row>
    <row r="51326" spans="23:24" ht="13" x14ac:dyDescent="0.15">
      <c r="W51326" s="1">
        <v>3</v>
      </c>
      <c r="X51326" s="1">
        <v>3</v>
      </c>
    </row>
    <row r="51327" spans="23:24" ht="13" x14ac:dyDescent="0.15">
      <c r="W51327" s="1">
        <v>3</v>
      </c>
      <c r="X51327" s="1">
        <v>3</v>
      </c>
    </row>
    <row r="51328" spans="23:24" ht="13" x14ac:dyDescent="0.15">
      <c r="W51328" s="1">
        <v>2</v>
      </c>
      <c r="X51328" s="1">
        <v>2</v>
      </c>
    </row>
    <row r="51329" spans="23:24" ht="13" x14ac:dyDescent="0.15">
      <c r="W51329" s="1">
        <v>2</v>
      </c>
      <c r="X51329" s="1">
        <v>2</v>
      </c>
    </row>
    <row r="51330" spans="23:24" ht="13" x14ac:dyDescent="0.15">
      <c r="W51330" s="1">
        <v>1</v>
      </c>
      <c r="X51330" s="1">
        <v>1</v>
      </c>
    </row>
    <row r="51331" spans="23:24" ht="13" x14ac:dyDescent="0.15">
      <c r="W51331" s="1">
        <v>1</v>
      </c>
      <c r="X51331" s="1">
        <v>1</v>
      </c>
    </row>
    <row r="51332" spans="23:24" ht="13" x14ac:dyDescent="0.15">
      <c r="W51332" s="1">
        <v>2</v>
      </c>
      <c r="X51332" s="1">
        <v>2</v>
      </c>
    </row>
    <row r="51333" spans="23:24" ht="13" x14ac:dyDescent="0.15">
      <c r="W51333" s="1">
        <v>2</v>
      </c>
      <c r="X51333" s="1">
        <v>2</v>
      </c>
    </row>
    <row r="51334" spans="23:24" ht="13" x14ac:dyDescent="0.15">
      <c r="W51334" s="1">
        <v>2</v>
      </c>
      <c r="X51334" s="1">
        <v>2</v>
      </c>
    </row>
    <row r="51335" spans="23:24" ht="13" x14ac:dyDescent="0.15">
      <c r="W51335" s="1">
        <v>2</v>
      </c>
      <c r="X51335" s="1">
        <v>2</v>
      </c>
    </row>
    <row r="51336" spans="23:24" ht="13" x14ac:dyDescent="0.15">
      <c r="W51336" s="1">
        <v>1</v>
      </c>
      <c r="X51336" s="1">
        <v>1</v>
      </c>
    </row>
    <row r="51337" spans="23:24" ht="13" x14ac:dyDescent="0.15">
      <c r="W51337" s="1">
        <v>1</v>
      </c>
      <c r="X51337" s="1">
        <v>1</v>
      </c>
    </row>
    <row r="51338" spans="23:24" ht="13" x14ac:dyDescent="0.15">
      <c r="W51338" s="1">
        <v>2</v>
      </c>
      <c r="X51338" s="1">
        <v>2</v>
      </c>
    </row>
    <row r="51339" spans="23:24" ht="13" x14ac:dyDescent="0.15">
      <c r="W51339" s="1">
        <v>1</v>
      </c>
      <c r="X51339" s="1">
        <v>1</v>
      </c>
    </row>
    <row r="51340" spans="23:24" ht="13" x14ac:dyDescent="0.15">
      <c r="W51340" s="1">
        <v>1</v>
      </c>
      <c r="X51340" s="1">
        <v>1</v>
      </c>
    </row>
    <row r="51341" spans="23:24" ht="13" x14ac:dyDescent="0.15">
      <c r="W51341" s="1">
        <v>2</v>
      </c>
      <c r="X51341" s="1">
        <v>2</v>
      </c>
    </row>
    <row r="51342" spans="23:24" ht="13" x14ac:dyDescent="0.15">
      <c r="W51342" s="1">
        <v>2</v>
      </c>
      <c r="X51342" s="1">
        <v>2</v>
      </c>
    </row>
    <row r="51343" spans="23:24" ht="13" x14ac:dyDescent="0.15">
      <c r="W51343" s="1">
        <v>1</v>
      </c>
      <c r="X51343" s="1">
        <v>1</v>
      </c>
    </row>
    <row r="51344" spans="23:24" ht="13" x14ac:dyDescent="0.15">
      <c r="W51344" s="1">
        <v>1</v>
      </c>
      <c r="X51344" s="1">
        <v>1</v>
      </c>
    </row>
    <row r="51345" spans="23:24" ht="13" x14ac:dyDescent="0.15">
      <c r="W51345" s="1">
        <v>2</v>
      </c>
      <c r="X51345" s="1">
        <v>2</v>
      </c>
    </row>
    <row r="51346" spans="23:24" ht="13" x14ac:dyDescent="0.15">
      <c r="W51346" s="1">
        <v>1</v>
      </c>
      <c r="X51346" s="1">
        <v>1</v>
      </c>
    </row>
    <row r="51347" spans="23:24" ht="13" x14ac:dyDescent="0.15">
      <c r="W51347" s="1">
        <v>1</v>
      </c>
      <c r="X51347" s="1">
        <v>1</v>
      </c>
    </row>
    <row r="51348" spans="23:24" ht="13" x14ac:dyDescent="0.15">
      <c r="W51348" s="1">
        <v>1</v>
      </c>
      <c r="X51348" s="1">
        <v>1</v>
      </c>
    </row>
    <row r="51349" spans="23:24" ht="13" x14ac:dyDescent="0.15">
      <c r="W51349" s="1">
        <v>2</v>
      </c>
      <c r="X51349" s="1">
        <v>2</v>
      </c>
    </row>
    <row r="51350" spans="23:24" ht="13" x14ac:dyDescent="0.15">
      <c r="W51350" s="1">
        <v>1</v>
      </c>
      <c r="X51350" s="1">
        <v>1</v>
      </c>
    </row>
    <row r="51351" spans="23:24" ht="13" x14ac:dyDescent="0.15">
      <c r="W51351" s="1">
        <v>2</v>
      </c>
      <c r="X51351" s="1">
        <v>2</v>
      </c>
    </row>
    <row r="51352" spans="23:24" ht="13" x14ac:dyDescent="0.15">
      <c r="W51352" s="1">
        <v>2</v>
      </c>
      <c r="X51352" s="1">
        <v>2</v>
      </c>
    </row>
    <row r="51353" spans="23:24" ht="13" x14ac:dyDescent="0.15">
      <c r="W51353" s="1">
        <v>1</v>
      </c>
      <c r="X51353" s="1">
        <v>1</v>
      </c>
    </row>
    <row r="51354" spans="23:24" ht="13" x14ac:dyDescent="0.15">
      <c r="W51354" s="1">
        <v>2</v>
      </c>
      <c r="X51354" s="1">
        <v>2</v>
      </c>
    </row>
    <row r="51355" spans="23:24" ht="13" x14ac:dyDescent="0.15">
      <c r="W51355" s="1">
        <v>1</v>
      </c>
      <c r="X51355" s="1">
        <v>1</v>
      </c>
    </row>
    <row r="51356" spans="23:24" ht="13" x14ac:dyDescent="0.15">
      <c r="W51356" s="1">
        <v>1</v>
      </c>
      <c r="X51356" s="1">
        <v>1</v>
      </c>
    </row>
    <row r="51357" spans="23:24" ht="13" x14ac:dyDescent="0.15">
      <c r="W51357" s="1">
        <v>2</v>
      </c>
      <c r="X51357" s="1">
        <v>2</v>
      </c>
    </row>
    <row r="51358" spans="23:24" ht="13" x14ac:dyDescent="0.15">
      <c r="W51358" s="1">
        <v>1</v>
      </c>
      <c r="X51358" s="1">
        <v>1</v>
      </c>
    </row>
    <row r="51359" spans="23:24" ht="13" x14ac:dyDescent="0.15">
      <c r="W51359" s="1">
        <v>3</v>
      </c>
      <c r="X51359" s="1">
        <v>3</v>
      </c>
    </row>
    <row r="51360" spans="23:24" ht="13" x14ac:dyDescent="0.15">
      <c r="W51360" s="1">
        <v>1</v>
      </c>
      <c r="X51360" s="1">
        <v>1</v>
      </c>
    </row>
    <row r="51361" spans="23:24" ht="13" x14ac:dyDescent="0.15">
      <c r="W51361" s="1">
        <v>1</v>
      </c>
      <c r="X51361" s="1">
        <v>1</v>
      </c>
    </row>
    <row r="51362" spans="23:24" ht="13" x14ac:dyDescent="0.15">
      <c r="W51362" s="1">
        <v>1</v>
      </c>
      <c r="X51362" s="1">
        <v>1</v>
      </c>
    </row>
    <row r="51363" spans="23:24" ht="13" x14ac:dyDescent="0.15">
      <c r="W51363" s="1">
        <v>2</v>
      </c>
      <c r="X51363" s="1">
        <v>2</v>
      </c>
    </row>
    <row r="51364" spans="23:24" ht="13" x14ac:dyDescent="0.15">
      <c r="W51364" s="1">
        <v>2</v>
      </c>
      <c r="X51364" s="1">
        <v>2</v>
      </c>
    </row>
    <row r="51365" spans="23:24" ht="13" x14ac:dyDescent="0.15">
      <c r="W51365" s="1">
        <v>2</v>
      </c>
      <c r="X51365" s="1">
        <v>2</v>
      </c>
    </row>
    <row r="51366" spans="23:24" ht="13" x14ac:dyDescent="0.15">
      <c r="W51366" s="1">
        <v>1</v>
      </c>
      <c r="X51366" s="1">
        <v>1</v>
      </c>
    </row>
    <row r="51367" spans="23:24" ht="13" x14ac:dyDescent="0.15">
      <c r="W51367" s="1">
        <v>2</v>
      </c>
      <c r="X51367" s="1">
        <v>2</v>
      </c>
    </row>
    <row r="51368" spans="23:24" ht="13" x14ac:dyDescent="0.15">
      <c r="W51368" s="1">
        <v>2</v>
      </c>
      <c r="X51368" s="1">
        <v>2</v>
      </c>
    </row>
    <row r="51369" spans="23:24" ht="13" x14ac:dyDescent="0.15">
      <c r="W51369" s="1">
        <v>2</v>
      </c>
      <c r="X51369" s="1">
        <v>2</v>
      </c>
    </row>
    <row r="51370" spans="23:24" ht="13" x14ac:dyDescent="0.15">
      <c r="W51370" s="1">
        <v>1</v>
      </c>
      <c r="X51370" s="1">
        <v>1</v>
      </c>
    </row>
    <row r="51371" spans="23:24" ht="13" x14ac:dyDescent="0.15">
      <c r="W51371" s="1">
        <v>1</v>
      </c>
      <c r="X51371" s="1">
        <v>1</v>
      </c>
    </row>
    <row r="51372" spans="23:24" ht="13" x14ac:dyDescent="0.15">
      <c r="W51372" s="1">
        <v>1</v>
      </c>
      <c r="X51372" s="1">
        <v>1</v>
      </c>
    </row>
    <row r="51373" spans="23:24" ht="13" x14ac:dyDescent="0.15">
      <c r="W51373" s="1">
        <v>1</v>
      </c>
      <c r="X51373" s="1">
        <v>1</v>
      </c>
    </row>
    <row r="51374" spans="23:24" ht="13" x14ac:dyDescent="0.15">
      <c r="W51374" s="1">
        <v>1</v>
      </c>
      <c r="X51374" s="1">
        <v>1</v>
      </c>
    </row>
    <row r="51375" spans="23:24" ht="13" x14ac:dyDescent="0.15">
      <c r="W51375" s="1">
        <v>1</v>
      </c>
      <c r="X51375" s="1">
        <v>1</v>
      </c>
    </row>
    <row r="51376" spans="23:24" ht="13" x14ac:dyDescent="0.15">
      <c r="W51376" s="1">
        <v>1</v>
      </c>
      <c r="X51376" s="1">
        <v>1</v>
      </c>
    </row>
    <row r="51377" spans="23:24" ht="13" x14ac:dyDescent="0.15">
      <c r="W51377" s="1">
        <v>1</v>
      </c>
      <c r="X51377" s="1">
        <v>1</v>
      </c>
    </row>
    <row r="51378" spans="23:24" ht="13" x14ac:dyDescent="0.15">
      <c r="W51378" s="1">
        <v>2</v>
      </c>
      <c r="X51378" s="1">
        <v>2</v>
      </c>
    </row>
    <row r="51379" spans="23:24" ht="13" x14ac:dyDescent="0.15">
      <c r="W51379" s="1">
        <v>3</v>
      </c>
      <c r="X51379" s="1">
        <v>3</v>
      </c>
    </row>
    <row r="51380" spans="23:24" ht="13" x14ac:dyDescent="0.15">
      <c r="W51380" s="1">
        <v>1</v>
      </c>
      <c r="X51380" s="1">
        <v>1</v>
      </c>
    </row>
    <row r="51381" spans="23:24" ht="13" x14ac:dyDescent="0.15">
      <c r="W51381" s="1">
        <v>1</v>
      </c>
      <c r="X51381" s="1">
        <v>1</v>
      </c>
    </row>
    <row r="51382" spans="23:24" ht="13" x14ac:dyDescent="0.15">
      <c r="W51382" s="1">
        <v>1</v>
      </c>
      <c r="X51382" s="1">
        <v>1</v>
      </c>
    </row>
    <row r="51383" spans="23:24" ht="13" x14ac:dyDescent="0.15">
      <c r="W51383" s="1">
        <v>1</v>
      </c>
      <c r="X51383" s="1">
        <v>1</v>
      </c>
    </row>
    <row r="51384" spans="23:24" ht="13" x14ac:dyDescent="0.15">
      <c r="W51384" s="1">
        <v>2</v>
      </c>
      <c r="X51384" s="1">
        <v>2</v>
      </c>
    </row>
    <row r="51385" spans="23:24" ht="13" x14ac:dyDescent="0.15">
      <c r="W51385" s="1">
        <v>2</v>
      </c>
      <c r="X51385" s="1">
        <v>2</v>
      </c>
    </row>
    <row r="51386" spans="23:24" ht="13" x14ac:dyDescent="0.15">
      <c r="W51386" s="1">
        <v>1</v>
      </c>
      <c r="X51386" s="1">
        <v>1</v>
      </c>
    </row>
    <row r="51387" spans="23:24" ht="13" x14ac:dyDescent="0.15">
      <c r="W51387" s="1">
        <v>1</v>
      </c>
      <c r="X51387" s="1">
        <v>1</v>
      </c>
    </row>
    <row r="51388" spans="23:24" ht="13" x14ac:dyDescent="0.15">
      <c r="W51388" s="1">
        <v>1</v>
      </c>
      <c r="X51388" s="1">
        <v>1</v>
      </c>
    </row>
    <row r="51389" spans="23:24" ht="13" x14ac:dyDescent="0.15">
      <c r="W51389" s="1">
        <v>1</v>
      </c>
      <c r="X51389" s="1">
        <v>1</v>
      </c>
    </row>
    <row r="51390" spans="23:24" ht="13" x14ac:dyDescent="0.15">
      <c r="W51390" s="1">
        <v>2</v>
      </c>
      <c r="X51390" s="1">
        <v>2</v>
      </c>
    </row>
    <row r="51391" spans="23:24" ht="13" x14ac:dyDescent="0.15">
      <c r="W51391" s="1">
        <v>3</v>
      </c>
      <c r="X51391" s="1">
        <v>3</v>
      </c>
    </row>
    <row r="51392" spans="23:24" ht="13" x14ac:dyDescent="0.15">
      <c r="W51392" s="1">
        <v>1</v>
      </c>
      <c r="X51392" s="1">
        <v>1</v>
      </c>
    </row>
    <row r="51393" spans="23:24" ht="13" x14ac:dyDescent="0.15">
      <c r="W51393" s="1">
        <v>3</v>
      </c>
      <c r="X51393" s="1">
        <v>3</v>
      </c>
    </row>
    <row r="51394" spans="23:24" ht="13" x14ac:dyDescent="0.15">
      <c r="W51394" s="1">
        <v>1</v>
      </c>
      <c r="X51394" s="1">
        <v>1</v>
      </c>
    </row>
    <row r="51395" spans="23:24" ht="13" x14ac:dyDescent="0.15">
      <c r="W51395" s="1">
        <v>2</v>
      </c>
      <c r="X51395" s="1">
        <v>2</v>
      </c>
    </row>
    <row r="51396" spans="23:24" ht="13" x14ac:dyDescent="0.15">
      <c r="W51396" s="1">
        <v>1</v>
      </c>
      <c r="X51396" s="1">
        <v>1</v>
      </c>
    </row>
    <row r="51397" spans="23:24" ht="13" x14ac:dyDescent="0.15">
      <c r="W51397" s="1">
        <v>3</v>
      </c>
      <c r="X51397" s="1">
        <v>3</v>
      </c>
    </row>
    <row r="51398" spans="23:24" ht="13" x14ac:dyDescent="0.15">
      <c r="W51398" s="1">
        <v>4</v>
      </c>
      <c r="X51398" s="1">
        <v>4</v>
      </c>
    </row>
    <row r="51399" spans="23:24" ht="13" x14ac:dyDescent="0.15">
      <c r="W51399" s="1">
        <v>1</v>
      </c>
      <c r="X51399" s="1">
        <v>1</v>
      </c>
    </row>
    <row r="51400" spans="23:24" ht="13" x14ac:dyDescent="0.15">
      <c r="W51400" s="1">
        <v>2</v>
      </c>
      <c r="X51400" s="1">
        <v>2</v>
      </c>
    </row>
    <row r="51401" spans="23:24" ht="13" x14ac:dyDescent="0.15">
      <c r="W51401" s="1">
        <v>1</v>
      </c>
      <c r="X51401" s="1">
        <v>1</v>
      </c>
    </row>
    <row r="51402" spans="23:24" ht="13" x14ac:dyDescent="0.15">
      <c r="W51402" s="1">
        <v>1</v>
      </c>
      <c r="X51402" s="1">
        <v>1</v>
      </c>
    </row>
    <row r="51403" spans="23:24" ht="13" x14ac:dyDescent="0.15">
      <c r="W51403" s="1">
        <v>1</v>
      </c>
      <c r="X51403" s="1">
        <v>1</v>
      </c>
    </row>
    <row r="51404" spans="23:24" ht="13" x14ac:dyDescent="0.15">
      <c r="W51404" s="1">
        <v>2</v>
      </c>
      <c r="X51404" s="1">
        <v>2</v>
      </c>
    </row>
    <row r="51405" spans="23:24" ht="13" x14ac:dyDescent="0.15">
      <c r="W51405" s="1">
        <v>1</v>
      </c>
      <c r="X51405" s="1">
        <v>1</v>
      </c>
    </row>
    <row r="51406" spans="23:24" ht="13" x14ac:dyDescent="0.15">
      <c r="W51406" s="1">
        <v>1</v>
      </c>
      <c r="X51406" s="1">
        <v>1</v>
      </c>
    </row>
    <row r="51407" spans="23:24" ht="13" x14ac:dyDescent="0.15">
      <c r="W51407" s="1">
        <v>2</v>
      </c>
      <c r="X51407" s="1">
        <v>2</v>
      </c>
    </row>
    <row r="51408" spans="23:24" ht="13" x14ac:dyDescent="0.15">
      <c r="W51408" s="1">
        <v>1</v>
      </c>
      <c r="X51408" s="1">
        <v>1</v>
      </c>
    </row>
    <row r="51409" spans="23:24" ht="13" x14ac:dyDescent="0.15">
      <c r="W51409" s="1">
        <v>2</v>
      </c>
      <c r="X51409" s="1">
        <v>2</v>
      </c>
    </row>
    <row r="51410" spans="23:24" ht="13" x14ac:dyDescent="0.15">
      <c r="W51410" s="1">
        <v>1</v>
      </c>
      <c r="X51410" s="1">
        <v>1</v>
      </c>
    </row>
    <row r="51411" spans="23:24" ht="13" x14ac:dyDescent="0.15">
      <c r="W51411" s="1">
        <v>2</v>
      </c>
      <c r="X51411" s="1">
        <v>2</v>
      </c>
    </row>
    <row r="51412" spans="23:24" ht="13" x14ac:dyDescent="0.15">
      <c r="W51412" s="1">
        <v>2</v>
      </c>
      <c r="X51412" s="1">
        <v>2</v>
      </c>
    </row>
    <row r="51413" spans="23:24" ht="13" x14ac:dyDescent="0.15">
      <c r="W51413" s="1">
        <v>1</v>
      </c>
      <c r="X51413" s="1">
        <v>1</v>
      </c>
    </row>
    <row r="51414" spans="23:24" ht="13" x14ac:dyDescent="0.15">
      <c r="W51414" s="1">
        <v>1</v>
      </c>
      <c r="X51414" s="1">
        <v>1</v>
      </c>
    </row>
    <row r="51415" spans="23:24" ht="13" x14ac:dyDescent="0.15">
      <c r="W51415" s="1">
        <v>1</v>
      </c>
      <c r="X51415" s="1">
        <v>1</v>
      </c>
    </row>
    <row r="51416" spans="23:24" ht="13" x14ac:dyDescent="0.15">
      <c r="W51416" s="1">
        <v>1</v>
      </c>
      <c r="X51416" s="1">
        <v>1</v>
      </c>
    </row>
    <row r="51417" spans="23:24" ht="13" x14ac:dyDescent="0.15">
      <c r="W51417" s="1">
        <v>3</v>
      </c>
      <c r="X51417" s="1">
        <v>3</v>
      </c>
    </row>
    <row r="51418" spans="23:24" ht="13" x14ac:dyDescent="0.15">
      <c r="W51418" s="1">
        <v>1</v>
      </c>
      <c r="X51418" s="1">
        <v>1</v>
      </c>
    </row>
    <row r="51419" spans="23:24" ht="13" x14ac:dyDescent="0.15">
      <c r="W51419" s="1">
        <v>2</v>
      </c>
      <c r="X51419" s="1">
        <v>2</v>
      </c>
    </row>
    <row r="51420" spans="23:24" ht="13" x14ac:dyDescent="0.15">
      <c r="W51420" s="1">
        <v>1</v>
      </c>
      <c r="X51420" s="1">
        <v>1</v>
      </c>
    </row>
    <row r="51421" spans="23:24" ht="13" x14ac:dyDescent="0.15">
      <c r="W51421" s="1">
        <v>1</v>
      </c>
      <c r="X51421" s="1">
        <v>1</v>
      </c>
    </row>
    <row r="51422" spans="23:24" ht="13" x14ac:dyDescent="0.15">
      <c r="W51422" s="1">
        <v>1</v>
      </c>
      <c r="X51422" s="1">
        <v>1</v>
      </c>
    </row>
    <row r="51423" spans="23:24" ht="13" x14ac:dyDescent="0.15">
      <c r="W51423" s="1">
        <v>3</v>
      </c>
      <c r="X51423" s="1">
        <v>3</v>
      </c>
    </row>
    <row r="51424" spans="23:24" ht="13" x14ac:dyDescent="0.15">
      <c r="W51424" s="1">
        <v>2</v>
      </c>
      <c r="X51424" s="1">
        <v>2</v>
      </c>
    </row>
    <row r="51425" spans="23:24" ht="13" x14ac:dyDescent="0.15">
      <c r="W51425" s="1">
        <v>4</v>
      </c>
      <c r="X51425" s="1">
        <v>4</v>
      </c>
    </row>
    <row r="51426" spans="23:24" ht="13" x14ac:dyDescent="0.15">
      <c r="W51426" s="1">
        <v>1</v>
      </c>
      <c r="X51426" s="1">
        <v>1</v>
      </c>
    </row>
    <row r="51427" spans="23:24" ht="13" x14ac:dyDescent="0.15">
      <c r="W51427" s="1">
        <v>1</v>
      </c>
      <c r="X51427" s="1">
        <v>1</v>
      </c>
    </row>
    <row r="51428" spans="23:24" ht="13" x14ac:dyDescent="0.15">
      <c r="W51428" s="1">
        <v>1</v>
      </c>
      <c r="X51428" s="1">
        <v>1</v>
      </c>
    </row>
    <row r="51429" spans="23:24" ht="13" x14ac:dyDescent="0.15">
      <c r="W51429" s="1">
        <v>2</v>
      </c>
      <c r="X51429" s="1">
        <v>2</v>
      </c>
    </row>
    <row r="51430" spans="23:24" ht="13" x14ac:dyDescent="0.15">
      <c r="W51430" s="1">
        <v>2</v>
      </c>
      <c r="X51430" s="1">
        <v>2</v>
      </c>
    </row>
    <row r="51431" spans="23:24" ht="13" x14ac:dyDescent="0.15">
      <c r="W51431" s="1">
        <v>1</v>
      </c>
      <c r="X51431" s="1">
        <v>1</v>
      </c>
    </row>
    <row r="51432" spans="23:24" ht="13" x14ac:dyDescent="0.15">
      <c r="W51432" s="1">
        <v>2</v>
      </c>
      <c r="X51432" s="1">
        <v>2</v>
      </c>
    </row>
    <row r="51433" spans="23:24" ht="13" x14ac:dyDescent="0.15">
      <c r="W51433" s="1">
        <v>1</v>
      </c>
      <c r="X51433" s="1">
        <v>1</v>
      </c>
    </row>
    <row r="51434" spans="23:24" ht="13" x14ac:dyDescent="0.15">
      <c r="W51434" s="1">
        <v>1</v>
      </c>
      <c r="X51434" s="1">
        <v>1</v>
      </c>
    </row>
    <row r="51435" spans="23:24" ht="13" x14ac:dyDescent="0.15">
      <c r="W51435" s="1">
        <v>1</v>
      </c>
      <c r="X51435" s="1">
        <v>1</v>
      </c>
    </row>
    <row r="51436" spans="23:24" ht="13" x14ac:dyDescent="0.15">
      <c r="W51436" s="1">
        <v>1</v>
      </c>
      <c r="X51436" s="1">
        <v>1</v>
      </c>
    </row>
    <row r="51437" spans="23:24" ht="13" x14ac:dyDescent="0.15">
      <c r="W51437" s="1">
        <v>2</v>
      </c>
      <c r="X51437" s="1">
        <v>2</v>
      </c>
    </row>
    <row r="51438" spans="23:24" ht="13" x14ac:dyDescent="0.15">
      <c r="W51438" s="1">
        <v>1</v>
      </c>
      <c r="X51438" s="1">
        <v>1</v>
      </c>
    </row>
    <row r="51439" spans="23:24" ht="13" x14ac:dyDescent="0.15">
      <c r="W51439" s="1">
        <v>2</v>
      </c>
      <c r="X51439" s="1">
        <v>2</v>
      </c>
    </row>
    <row r="51440" spans="23:24" ht="13" x14ac:dyDescent="0.15">
      <c r="W51440" s="1">
        <v>1</v>
      </c>
      <c r="X51440" s="1">
        <v>1</v>
      </c>
    </row>
    <row r="51441" spans="23:24" ht="13" x14ac:dyDescent="0.15">
      <c r="W51441" s="1">
        <v>2</v>
      </c>
      <c r="X51441" s="1">
        <v>2</v>
      </c>
    </row>
    <row r="51442" spans="23:24" ht="13" x14ac:dyDescent="0.15">
      <c r="W51442" s="1">
        <v>1</v>
      </c>
      <c r="X51442" s="1">
        <v>1</v>
      </c>
    </row>
    <row r="51443" spans="23:24" ht="13" x14ac:dyDescent="0.15">
      <c r="W51443" s="1">
        <v>1</v>
      </c>
      <c r="X51443" s="1">
        <v>1</v>
      </c>
    </row>
    <row r="51444" spans="23:24" ht="13" x14ac:dyDescent="0.15">
      <c r="W51444" s="1">
        <v>1</v>
      </c>
      <c r="X51444" s="1">
        <v>1</v>
      </c>
    </row>
    <row r="51445" spans="23:24" ht="13" x14ac:dyDescent="0.15">
      <c r="W51445" s="1">
        <v>0</v>
      </c>
      <c r="X51445" s="1">
        <v>0</v>
      </c>
    </row>
    <row r="51446" spans="23:24" ht="13" x14ac:dyDescent="0.15">
      <c r="W51446" s="1">
        <v>2</v>
      </c>
      <c r="X51446" s="1">
        <v>2</v>
      </c>
    </row>
    <row r="51447" spans="23:24" ht="13" x14ac:dyDescent="0.15">
      <c r="W51447" s="1">
        <v>1</v>
      </c>
      <c r="X51447" s="1">
        <v>1</v>
      </c>
    </row>
    <row r="51448" spans="23:24" ht="13" x14ac:dyDescent="0.15">
      <c r="W51448" s="1">
        <v>2</v>
      </c>
      <c r="X51448" s="1">
        <v>2</v>
      </c>
    </row>
    <row r="51449" spans="23:24" ht="13" x14ac:dyDescent="0.15">
      <c r="W51449" s="1">
        <v>1</v>
      </c>
      <c r="X51449" s="1">
        <v>1</v>
      </c>
    </row>
    <row r="51450" spans="23:24" ht="13" x14ac:dyDescent="0.15">
      <c r="W51450" s="1">
        <v>2</v>
      </c>
      <c r="X51450" s="1">
        <v>2</v>
      </c>
    </row>
    <row r="51451" spans="23:24" ht="13" x14ac:dyDescent="0.15">
      <c r="W51451" s="1">
        <v>2</v>
      </c>
      <c r="X51451" s="1">
        <v>2</v>
      </c>
    </row>
    <row r="51452" spans="23:24" ht="13" x14ac:dyDescent="0.15">
      <c r="W51452" s="1">
        <v>2</v>
      </c>
      <c r="X51452" s="1">
        <v>2</v>
      </c>
    </row>
    <row r="51453" spans="23:24" ht="13" x14ac:dyDescent="0.15">
      <c r="W51453" s="1">
        <v>2</v>
      </c>
      <c r="X51453" s="1">
        <v>2</v>
      </c>
    </row>
    <row r="51454" spans="23:24" ht="13" x14ac:dyDescent="0.15">
      <c r="W51454" s="1">
        <v>1</v>
      </c>
      <c r="X51454" s="1">
        <v>1</v>
      </c>
    </row>
    <row r="51455" spans="23:24" ht="13" x14ac:dyDescent="0.15">
      <c r="W51455" s="1">
        <v>2</v>
      </c>
      <c r="X51455" s="1">
        <v>2</v>
      </c>
    </row>
    <row r="51456" spans="23:24" ht="13" x14ac:dyDescent="0.15">
      <c r="W51456" s="1">
        <v>3</v>
      </c>
      <c r="X51456" s="1">
        <v>3</v>
      </c>
    </row>
    <row r="51457" spans="23:24" ht="13" x14ac:dyDescent="0.15">
      <c r="W51457" s="1">
        <v>1</v>
      </c>
      <c r="X51457" s="1">
        <v>1</v>
      </c>
    </row>
    <row r="51458" spans="23:24" ht="13" x14ac:dyDescent="0.15">
      <c r="W51458" s="1">
        <v>1</v>
      </c>
      <c r="X51458" s="1">
        <v>1</v>
      </c>
    </row>
    <row r="51459" spans="23:24" ht="13" x14ac:dyDescent="0.15">
      <c r="W51459" s="1">
        <v>2</v>
      </c>
      <c r="X51459" s="1">
        <v>2</v>
      </c>
    </row>
    <row r="51460" spans="23:24" ht="13" x14ac:dyDescent="0.15">
      <c r="W51460" s="1">
        <v>2</v>
      </c>
      <c r="X51460" s="1">
        <v>2</v>
      </c>
    </row>
    <row r="51461" spans="23:24" ht="13" x14ac:dyDescent="0.15">
      <c r="W51461" s="1">
        <v>2</v>
      </c>
      <c r="X51461" s="1">
        <v>2</v>
      </c>
    </row>
    <row r="51462" spans="23:24" ht="13" x14ac:dyDescent="0.15">
      <c r="W51462" s="1">
        <v>0</v>
      </c>
      <c r="X51462" s="1">
        <v>0</v>
      </c>
    </row>
    <row r="51463" spans="23:24" ht="13" x14ac:dyDescent="0.15">
      <c r="W51463" s="1">
        <v>1</v>
      </c>
      <c r="X51463" s="1">
        <v>1</v>
      </c>
    </row>
    <row r="51464" spans="23:24" ht="13" x14ac:dyDescent="0.15">
      <c r="W51464" s="1">
        <v>3</v>
      </c>
      <c r="X51464" s="1">
        <v>3</v>
      </c>
    </row>
    <row r="51465" spans="23:24" ht="13" x14ac:dyDescent="0.15">
      <c r="W51465" s="1">
        <v>3</v>
      </c>
      <c r="X51465" s="1">
        <v>3</v>
      </c>
    </row>
    <row r="51466" spans="23:24" ht="13" x14ac:dyDescent="0.15">
      <c r="W51466" s="1">
        <v>2</v>
      </c>
      <c r="X51466" s="1">
        <v>2</v>
      </c>
    </row>
    <row r="51467" spans="23:24" ht="13" x14ac:dyDescent="0.15">
      <c r="W51467" s="1">
        <v>3</v>
      </c>
      <c r="X51467" s="1">
        <v>3</v>
      </c>
    </row>
    <row r="51468" spans="23:24" ht="13" x14ac:dyDescent="0.15">
      <c r="W51468" s="1">
        <v>1</v>
      </c>
      <c r="X51468" s="1">
        <v>1</v>
      </c>
    </row>
    <row r="51469" spans="23:24" ht="13" x14ac:dyDescent="0.15">
      <c r="W51469" s="1">
        <v>1</v>
      </c>
      <c r="X51469" s="1">
        <v>1</v>
      </c>
    </row>
    <row r="51470" spans="23:24" ht="13" x14ac:dyDescent="0.15">
      <c r="W51470" s="1">
        <v>2</v>
      </c>
      <c r="X51470" s="1">
        <v>2</v>
      </c>
    </row>
    <row r="51471" spans="23:24" ht="13" x14ac:dyDescent="0.15">
      <c r="W51471" s="1">
        <v>2</v>
      </c>
      <c r="X51471" s="1">
        <v>2</v>
      </c>
    </row>
    <row r="51472" spans="23:24" ht="13" x14ac:dyDescent="0.15">
      <c r="W51472" s="1">
        <v>1</v>
      </c>
      <c r="X51472" s="1">
        <v>1</v>
      </c>
    </row>
    <row r="51473" spans="23:24" ht="13" x14ac:dyDescent="0.15">
      <c r="W51473" s="1">
        <v>2</v>
      </c>
      <c r="X51473" s="1">
        <v>2</v>
      </c>
    </row>
    <row r="51474" spans="23:24" ht="13" x14ac:dyDescent="0.15">
      <c r="W51474" s="1">
        <v>1</v>
      </c>
      <c r="X51474" s="1">
        <v>1</v>
      </c>
    </row>
    <row r="51475" spans="23:24" ht="13" x14ac:dyDescent="0.15">
      <c r="W51475" s="1">
        <v>3</v>
      </c>
      <c r="X51475" s="1">
        <v>3</v>
      </c>
    </row>
    <row r="51476" spans="23:24" ht="13" x14ac:dyDescent="0.15">
      <c r="W51476" s="1">
        <v>4</v>
      </c>
      <c r="X51476" s="1">
        <v>4</v>
      </c>
    </row>
    <row r="51477" spans="23:24" ht="13" x14ac:dyDescent="0.15">
      <c r="W51477" s="1">
        <v>1</v>
      </c>
      <c r="X51477" s="1">
        <v>1</v>
      </c>
    </row>
    <row r="51478" spans="23:24" ht="13" x14ac:dyDescent="0.15">
      <c r="W51478" s="1">
        <v>1</v>
      </c>
      <c r="X51478" s="1">
        <v>1</v>
      </c>
    </row>
    <row r="51479" spans="23:24" ht="13" x14ac:dyDescent="0.15">
      <c r="W51479" s="1">
        <v>1</v>
      </c>
      <c r="X51479" s="1">
        <v>1</v>
      </c>
    </row>
    <row r="51480" spans="23:24" ht="13" x14ac:dyDescent="0.15">
      <c r="W51480" s="1">
        <v>2</v>
      </c>
      <c r="X51480" s="1">
        <v>2</v>
      </c>
    </row>
    <row r="51481" spans="23:24" ht="13" x14ac:dyDescent="0.15">
      <c r="W51481" s="1">
        <v>3</v>
      </c>
      <c r="X51481" s="1">
        <v>3</v>
      </c>
    </row>
    <row r="51482" spans="23:24" ht="13" x14ac:dyDescent="0.15">
      <c r="W51482" s="1">
        <v>1</v>
      </c>
      <c r="X51482" s="1">
        <v>1</v>
      </c>
    </row>
    <row r="51483" spans="23:24" ht="13" x14ac:dyDescent="0.15">
      <c r="W51483" s="1">
        <v>2</v>
      </c>
      <c r="X51483" s="1">
        <v>2</v>
      </c>
    </row>
    <row r="51484" spans="23:24" ht="13" x14ac:dyDescent="0.15">
      <c r="W51484" s="1">
        <v>2</v>
      </c>
      <c r="X51484" s="1">
        <v>2</v>
      </c>
    </row>
    <row r="51485" spans="23:24" ht="13" x14ac:dyDescent="0.15">
      <c r="W51485" s="1">
        <v>3</v>
      </c>
      <c r="X51485" s="1">
        <v>3</v>
      </c>
    </row>
    <row r="51486" spans="23:24" ht="13" x14ac:dyDescent="0.15">
      <c r="W51486" s="1">
        <v>2</v>
      </c>
      <c r="X51486" s="1">
        <v>2</v>
      </c>
    </row>
    <row r="51487" spans="23:24" ht="13" x14ac:dyDescent="0.15">
      <c r="W51487" s="1">
        <v>2</v>
      </c>
      <c r="X51487" s="1">
        <v>2</v>
      </c>
    </row>
    <row r="51488" spans="23:24" ht="13" x14ac:dyDescent="0.15">
      <c r="W51488" s="1">
        <v>2</v>
      </c>
      <c r="X51488" s="1">
        <v>2</v>
      </c>
    </row>
    <row r="51489" spans="23:24" ht="13" x14ac:dyDescent="0.15">
      <c r="W51489" s="1">
        <v>1</v>
      </c>
      <c r="X51489" s="1">
        <v>1</v>
      </c>
    </row>
    <row r="51490" spans="23:24" ht="13" x14ac:dyDescent="0.15">
      <c r="W51490" s="1">
        <v>2</v>
      </c>
      <c r="X51490" s="1">
        <v>2</v>
      </c>
    </row>
    <row r="51491" spans="23:24" ht="13" x14ac:dyDescent="0.15">
      <c r="W51491" s="1">
        <v>2</v>
      </c>
      <c r="X51491" s="1">
        <v>2</v>
      </c>
    </row>
    <row r="51492" spans="23:24" ht="13" x14ac:dyDescent="0.15">
      <c r="W51492" s="1">
        <v>2</v>
      </c>
      <c r="X51492" s="1">
        <v>2</v>
      </c>
    </row>
    <row r="51493" spans="23:24" ht="13" x14ac:dyDescent="0.15">
      <c r="W51493" s="1">
        <v>1</v>
      </c>
      <c r="X51493" s="1">
        <v>1</v>
      </c>
    </row>
    <row r="51494" spans="23:24" ht="13" x14ac:dyDescent="0.15">
      <c r="W51494" s="1">
        <v>2</v>
      </c>
      <c r="X51494" s="1">
        <v>2</v>
      </c>
    </row>
    <row r="51495" spans="23:24" ht="13" x14ac:dyDescent="0.15">
      <c r="W51495" s="1">
        <v>1</v>
      </c>
      <c r="X51495" s="1">
        <v>1</v>
      </c>
    </row>
    <row r="51496" spans="23:24" ht="13" x14ac:dyDescent="0.15">
      <c r="W51496" s="1">
        <v>2</v>
      </c>
      <c r="X51496" s="1">
        <v>2</v>
      </c>
    </row>
    <row r="51497" spans="23:24" ht="13" x14ac:dyDescent="0.15">
      <c r="W51497" s="1">
        <v>2</v>
      </c>
      <c r="X51497" s="1">
        <v>2</v>
      </c>
    </row>
    <row r="51498" spans="23:24" ht="13" x14ac:dyDescent="0.15">
      <c r="W51498" s="1">
        <v>1</v>
      </c>
      <c r="X51498" s="1">
        <v>1</v>
      </c>
    </row>
    <row r="51499" spans="23:24" ht="13" x14ac:dyDescent="0.15">
      <c r="W51499" s="1">
        <v>1</v>
      </c>
      <c r="X51499" s="1">
        <v>1</v>
      </c>
    </row>
    <row r="51500" spans="23:24" ht="13" x14ac:dyDescent="0.15">
      <c r="W51500" s="1">
        <v>2</v>
      </c>
      <c r="X51500" s="1">
        <v>2</v>
      </c>
    </row>
    <row r="51501" spans="23:24" ht="13" x14ac:dyDescent="0.15">
      <c r="W51501" s="1">
        <v>4</v>
      </c>
      <c r="X51501" s="1">
        <v>4</v>
      </c>
    </row>
    <row r="51502" spans="23:24" ht="13" x14ac:dyDescent="0.15">
      <c r="W51502" s="1">
        <v>2</v>
      </c>
      <c r="X51502" s="1">
        <v>2</v>
      </c>
    </row>
    <row r="51503" spans="23:24" ht="13" x14ac:dyDescent="0.15">
      <c r="W51503" s="1">
        <v>2</v>
      </c>
      <c r="X51503" s="1">
        <v>2</v>
      </c>
    </row>
    <row r="51504" spans="23:24" ht="13" x14ac:dyDescent="0.15">
      <c r="W51504" s="1">
        <v>1</v>
      </c>
      <c r="X51504" s="1">
        <v>1</v>
      </c>
    </row>
    <row r="51505" spans="23:24" ht="13" x14ac:dyDescent="0.15">
      <c r="W51505" s="1">
        <v>2</v>
      </c>
      <c r="X51505" s="1">
        <v>2</v>
      </c>
    </row>
    <row r="51506" spans="23:24" ht="13" x14ac:dyDescent="0.15">
      <c r="W51506" s="1">
        <v>2</v>
      </c>
      <c r="X51506" s="1">
        <v>2</v>
      </c>
    </row>
    <row r="51507" spans="23:24" ht="13" x14ac:dyDescent="0.15">
      <c r="W51507" s="1">
        <v>2</v>
      </c>
      <c r="X51507" s="1">
        <v>2</v>
      </c>
    </row>
    <row r="51508" spans="23:24" ht="13" x14ac:dyDescent="0.15">
      <c r="W51508" s="1">
        <v>1</v>
      </c>
      <c r="X51508" s="1">
        <v>1</v>
      </c>
    </row>
    <row r="51509" spans="23:24" ht="13" x14ac:dyDescent="0.15">
      <c r="W51509" s="1">
        <v>1</v>
      </c>
      <c r="X51509" s="1">
        <v>1</v>
      </c>
    </row>
    <row r="51510" spans="23:24" ht="13" x14ac:dyDescent="0.15">
      <c r="W51510" s="1">
        <v>2</v>
      </c>
      <c r="X51510" s="1">
        <v>2</v>
      </c>
    </row>
    <row r="51511" spans="23:24" ht="13" x14ac:dyDescent="0.15">
      <c r="W51511" s="1">
        <v>2</v>
      </c>
      <c r="X51511" s="1">
        <v>2</v>
      </c>
    </row>
    <row r="51512" spans="23:24" ht="13" x14ac:dyDescent="0.15">
      <c r="W51512" s="1">
        <v>2</v>
      </c>
      <c r="X51512" s="1">
        <v>2</v>
      </c>
    </row>
    <row r="51513" spans="23:24" ht="13" x14ac:dyDescent="0.15">
      <c r="W51513" s="1">
        <v>2</v>
      </c>
      <c r="X51513" s="1">
        <v>2</v>
      </c>
    </row>
    <row r="51514" spans="23:24" ht="13" x14ac:dyDescent="0.15">
      <c r="W51514" s="1">
        <v>2</v>
      </c>
      <c r="X51514" s="1">
        <v>2</v>
      </c>
    </row>
    <row r="51515" spans="23:24" ht="13" x14ac:dyDescent="0.15">
      <c r="W51515" s="1">
        <v>1</v>
      </c>
      <c r="X51515" s="1">
        <v>1</v>
      </c>
    </row>
    <row r="51516" spans="23:24" ht="13" x14ac:dyDescent="0.15">
      <c r="W51516" s="1">
        <v>2</v>
      </c>
      <c r="X51516" s="1">
        <v>2</v>
      </c>
    </row>
    <row r="51517" spans="23:24" ht="13" x14ac:dyDescent="0.15">
      <c r="W51517" s="1">
        <v>2</v>
      </c>
      <c r="X51517" s="1">
        <v>2</v>
      </c>
    </row>
    <row r="51518" spans="23:24" ht="13" x14ac:dyDescent="0.15">
      <c r="W51518" s="1">
        <v>1</v>
      </c>
      <c r="X51518" s="1">
        <v>1</v>
      </c>
    </row>
    <row r="51519" spans="23:24" ht="13" x14ac:dyDescent="0.15">
      <c r="W51519" s="1">
        <v>1</v>
      </c>
      <c r="X51519" s="1">
        <v>1</v>
      </c>
    </row>
    <row r="51520" spans="23:24" ht="13" x14ac:dyDescent="0.15">
      <c r="W51520" s="1">
        <v>2</v>
      </c>
      <c r="X51520" s="1">
        <v>2</v>
      </c>
    </row>
    <row r="51521" spans="23:24" ht="13" x14ac:dyDescent="0.15">
      <c r="W51521" s="1">
        <v>1</v>
      </c>
      <c r="X51521" s="1">
        <v>1</v>
      </c>
    </row>
    <row r="51522" spans="23:24" ht="13" x14ac:dyDescent="0.15">
      <c r="W51522" s="1">
        <v>3</v>
      </c>
      <c r="X51522" s="1">
        <v>3</v>
      </c>
    </row>
    <row r="51523" spans="23:24" ht="13" x14ac:dyDescent="0.15">
      <c r="W51523" s="1">
        <v>2</v>
      </c>
      <c r="X51523" s="1">
        <v>2</v>
      </c>
    </row>
    <row r="51524" spans="23:24" ht="13" x14ac:dyDescent="0.15">
      <c r="W51524" s="1">
        <v>2</v>
      </c>
      <c r="X51524" s="1">
        <v>2</v>
      </c>
    </row>
    <row r="51525" spans="23:24" ht="13" x14ac:dyDescent="0.15">
      <c r="W51525" s="1">
        <v>3</v>
      </c>
      <c r="X51525" s="1">
        <v>3</v>
      </c>
    </row>
    <row r="51526" spans="23:24" ht="13" x14ac:dyDescent="0.15">
      <c r="W51526" s="1">
        <v>2</v>
      </c>
      <c r="X51526" s="1">
        <v>2</v>
      </c>
    </row>
    <row r="51527" spans="23:24" ht="13" x14ac:dyDescent="0.15">
      <c r="W51527" s="1">
        <v>2</v>
      </c>
      <c r="X51527" s="1">
        <v>2</v>
      </c>
    </row>
    <row r="51528" spans="23:24" ht="13" x14ac:dyDescent="0.15">
      <c r="W51528" s="1">
        <v>1</v>
      </c>
      <c r="X51528" s="1">
        <v>1</v>
      </c>
    </row>
    <row r="51529" spans="23:24" ht="13" x14ac:dyDescent="0.15">
      <c r="W51529" s="1">
        <v>1</v>
      </c>
      <c r="X51529" s="1">
        <v>1</v>
      </c>
    </row>
    <row r="51530" spans="23:24" ht="13" x14ac:dyDescent="0.15">
      <c r="W51530" s="1">
        <v>1</v>
      </c>
      <c r="X51530" s="1">
        <v>1</v>
      </c>
    </row>
    <row r="51531" spans="23:24" ht="13" x14ac:dyDescent="0.15">
      <c r="W51531" s="1">
        <v>2</v>
      </c>
      <c r="X51531" s="1">
        <v>2</v>
      </c>
    </row>
    <row r="51532" spans="23:24" ht="13" x14ac:dyDescent="0.15">
      <c r="W51532" s="1">
        <v>1</v>
      </c>
      <c r="X51532" s="1">
        <v>1</v>
      </c>
    </row>
    <row r="51533" spans="23:24" ht="13" x14ac:dyDescent="0.15">
      <c r="W51533" s="1">
        <v>2</v>
      </c>
      <c r="X51533" s="1">
        <v>2</v>
      </c>
    </row>
    <row r="51534" spans="23:24" ht="13" x14ac:dyDescent="0.15">
      <c r="W51534" s="1">
        <v>1</v>
      </c>
      <c r="X51534" s="1">
        <v>1</v>
      </c>
    </row>
    <row r="51535" spans="23:24" ht="13" x14ac:dyDescent="0.15">
      <c r="W51535" s="1">
        <v>3</v>
      </c>
      <c r="X51535" s="1">
        <v>3</v>
      </c>
    </row>
    <row r="51536" spans="23:24" ht="13" x14ac:dyDescent="0.15">
      <c r="W51536" s="1">
        <v>1</v>
      </c>
      <c r="X51536" s="1">
        <v>1</v>
      </c>
    </row>
    <row r="51537" spans="23:24" ht="13" x14ac:dyDescent="0.15">
      <c r="W51537" s="1">
        <v>4</v>
      </c>
      <c r="X51537" s="1">
        <v>4</v>
      </c>
    </row>
    <row r="51538" spans="23:24" ht="13" x14ac:dyDescent="0.15">
      <c r="W51538" s="1">
        <v>3</v>
      </c>
      <c r="X51538" s="1">
        <v>3</v>
      </c>
    </row>
    <row r="51539" spans="23:24" ht="13" x14ac:dyDescent="0.15">
      <c r="W51539" s="1">
        <v>2</v>
      </c>
      <c r="X51539" s="1">
        <v>2</v>
      </c>
    </row>
    <row r="51540" spans="23:24" ht="13" x14ac:dyDescent="0.15">
      <c r="W51540" s="1">
        <v>1</v>
      </c>
      <c r="X51540" s="1">
        <v>1</v>
      </c>
    </row>
    <row r="51541" spans="23:24" ht="13" x14ac:dyDescent="0.15">
      <c r="W51541" s="1">
        <v>1</v>
      </c>
      <c r="X51541" s="1">
        <v>1</v>
      </c>
    </row>
    <row r="51542" spans="23:24" ht="13" x14ac:dyDescent="0.15">
      <c r="W51542" s="1">
        <v>2</v>
      </c>
      <c r="X51542" s="1">
        <v>2</v>
      </c>
    </row>
    <row r="51543" spans="23:24" ht="13" x14ac:dyDescent="0.15">
      <c r="W51543" s="1">
        <v>2</v>
      </c>
      <c r="X51543" s="1">
        <v>2</v>
      </c>
    </row>
    <row r="51544" spans="23:24" ht="13" x14ac:dyDescent="0.15">
      <c r="W51544" s="1">
        <v>4</v>
      </c>
      <c r="X51544" s="1">
        <v>4</v>
      </c>
    </row>
    <row r="51545" spans="23:24" ht="13" x14ac:dyDescent="0.15">
      <c r="W51545" s="1">
        <v>3</v>
      </c>
      <c r="X51545" s="1">
        <v>3</v>
      </c>
    </row>
    <row r="51546" spans="23:24" ht="13" x14ac:dyDescent="0.15">
      <c r="W51546" s="1">
        <v>3</v>
      </c>
      <c r="X51546" s="1">
        <v>3</v>
      </c>
    </row>
    <row r="51547" spans="23:24" ht="13" x14ac:dyDescent="0.15">
      <c r="W51547" s="1">
        <v>1</v>
      </c>
      <c r="X51547" s="1">
        <v>1</v>
      </c>
    </row>
    <row r="51548" spans="23:24" ht="13" x14ac:dyDescent="0.15">
      <c r="W51548" s="1">
        <v>1</v>
      </c>
      <c r="X51548" s="1">
        <v>1</v>
      </c>
    </row>
    <row r="51549" spans="23:24" ht="13" x14ac:dyDescent="0.15">
      <c r="W51549" s="1">
        <v>2</v>
      </c>
      <c r="X51549" s="1">
        <v>2</v>
      </c>
    </row>
    <row r="51550" spans="23:24" ht="13" x14ac:dyDescent="0.15">
      <c r="W51550" s="1">
        <v>1</v>
      </c>
      <c r="X51550" s="1">
        <v>1</v>
      </c>
    </row>
    <row r="51551" spans="23:24" ht="13" x14ac:dyDescent="0.15">
      <c r="W51551" s="1">
        <v>1</v>
      </c>
      <c r="X51551" s="1">
        <v>1</v>
      </c>
    </row>
    <row r="51552" spans="23:24" ht="13" x14ac:dyDescent="0.15">
      <c r="W51552" s="1">
        <v>2</v>
      </c>
      <c r="X51552" s="1">
        <v>2</v>
      </c>
    </row>
    <row r="51553" spans="23:24" ht="13" x14ac:dyDescent="0.15">
      <c r="W51553" s="1">
        <v>1</v>
      </c>
      <c r="X51553" s="1">
        <v>1</v>
      </c>
    </row>
    <row r="51554" spans="23:24" ht="13" x14ac:dyDescent="0.15">
      <c r="W51554" s="1">
        <v>1</v>
      </c>
      <c r="X51554" s="1">
        <v>1</v>
      </c>
    </row>
    <row r="51555" spans="23:24" ht="13" x14ac:dyDescent="0.15">
      <c r="W51555" s="1">
        <v>1</v>
      </c>
      <c r="X51555" s="1">
        <v>1</v>
      </c>
    </row>
    <row r="51556" spans="23:24" ht="13" x14ac:dyDescent="0.15">
      <c r="W51556" s="1">
        <v>3</v>
      </c>
      <c r="X51556" s="1">
        <v>3</v>
      </c>
    </row>
    <row r="51557" spans="23:24" ht="13" x14ac:dyDescent="0.15">
      <c r="W51557" s="1">
        <v>2</v>
      </c>
      <c r="X51557" s="1">
        <v>2</v>
      </c>
    </row>
    <row r="51558" spans="23:24" ht="13" x14ac:dyDescent="0.15">
      <c r="W51558" s="1">
        <v>1</v>
      </c>
      <c r="X51558" s="1">
        <v>1</v>
      </c>
    </row>
    <row r="51559" spans="23:24" ht="13" x14ac:dyDescent="0.15">
      <c r="W51559" s="1">
        <v>1</v>
      </c>
      <c r="X51559" s="1">
        <v>1</v>
      </c>
    </row>
    <row r="51560" spans="23:24" ht="13" x14ac:dyDescent="0.15">
      <c r="W51560" s="1">
        <v>2</v>
      </c>
      <c r="X51560" s="1">
        <v>2</v>
      </c>
    </row>
    <row r="51561" spans="23:24" ht="13" x14ac:dyDescent="0.15">
      <c r="W51561" s="1">
        <v>2</v>
      </c>
      <c r="X51561" s="1">
        <v>2</v>
      </c>
    </row>
    <row r="51562" spans="23:24" ht="13" x14ac:dyDescent="0.15">
      <c r="W51562" s="1">
        <v>3</v>
      </c>
      <c r="X51562" s="1">
        <v>3</v>
      </c>
    </row>
    <row r="51563" spans="23:24" ht="13" x14ac:dyDescent="0.15">
      <c r="W51563" s="1">
        <v>1</v>
      </c>
      <c r="X51563" s="1">
        <v>1</v>
      </c>
    </row>
    <row r="51564" spans="23:24" ht="13" x14ac:dyDescent="0.15">
      <c r="W51564" s="1">
        <v>1</v>
      </c>
      <c r="X51564" s="1">
        <v>1</v>
      </c>
    </row>
    <row r="51565" spans="23:24" ht="13" x14ac:dyDescent="0.15">
      <c r="W51565" s="1">
        <v>1</v>
      </c>
      <c r="X51565" s="1">
        <v>1</v>
      </c>
    </row>
    <row r="51566" spans="23:24" ht="13" x14ac:dyDescent="0.15">
      <c r="W51566" s="1">
        <v>2</v>
      </c>
      <c r="X51566" s="1">
        <v>2</v>
      </c>
    </row>
    <row r="51567" spans="23:24" ht="13" x14ac:dyDescent="0.15">
      <c r="W51567" s="1">
        <v>2</v>
      </c>
      <c r="X51567" s="1">
        <v>2</v>
      </c>
    </row>
    <row r="51568" spans="23:24" ht="13" x14ac:dyDescent="0.15">
      <c r="W51568" s="1">
        <v>1</v>
      </c>
      <c r="X51568" s="1">
        <v>1</v>
      </c>
    </row>
    <row r="51569" spans="23:24" ht="13" x14ac:dyDescent="0.15">
      <c r="W51569" s="1">
        <v>1</v>
      </c>
      <c r="X51569" s="1">
        <v>1</v>
      </c>
    </row>
    <row r="51570" spans="23:24" ht="13" x14ac:dyDescent="0.15">
      <c r="W51570" s="1">
        <v>1</v>
      </c>
      <c r="X51570" s="1">
        <v>1</v>
      </c>
    </row>
    <row r="51571" spans="23:24" ht="13" x14ac:dyDescent="0.15">
      <c r="W51571" s="1">
        <v>1</v>
      </c>
      <c r="X51571" s="1">
        <v>1</v>
      </c>
    </row>
    <row r="51572" spans="23:24" ht="13" x14ac:dyDescent="0.15">
      <c r="W51572" s="1">
        <v>1</v>
      </c>
      <c r="X51572" s="1">
        <v>1</v>
      </c>
    </row>
    <row r="51573" spans="23:24" ht="13" x14ac:dyDescent="0.15">
      <c r="W51573" s="1">
        <v>3</v>
      </c>
      <c r="X51573" s="1">
        <v>3</v>
      </c>
    </row>
    <row r="51574" spans="23:24" ht="13" x14ac:dyDescent="0.15">
      <c r="W51574" s="1">
        <v>2</v>
      </c>
      <c r="X51574" s="1">
        <v>2</v>
      </c>
    </row>
    <row r="51575" spans="23:24" ht="13" x14ac:dyDescent="0.15">
      <c r="W51575" s="1">
        <v>1</v>
      </c>
      <c r="X51575" s="1">
        <v>1</v>
      </c>
    </row>
    <row r="51576" spans="23:24" ht="13" x14ac:dyDescent="0.15">
      <c r="W51576" s="1">
        <v>1</v>
      </c>
      <c r="X51576" s="1">
        <v>1</v>
      </c>
    </row>
    <row r="51577" spans="23:24" ht="13" x14ac:dyDescent="0.15">
      <c r="W51577" s="1">
        <v>1</v>
      </c>
      <c r="X51577" s="1">
        <v>1</v>
      </c>
    </row>
    <row r="51578" spans="23:24" ht="13" x14ac:dyDescent="0.15">
      <c r="W51578" s="1">
        <v>2</v>
      </c>
      <c r="X51578" s="1">
        <v>2</v>
      </c>
    </row>
    <row r="51579" spans="23:24" ht="13" x14ac:dyDescent="0.15">
      <c r="W51579" s="1">
        <v>1</v>
      </c>
      <c r="X51579" s="1">
        <v>1</v>
      </c>
    </row>
    <row r="51580" spans="23:24" ht="13" x14ac:dyDescent="0.15">
      <c r="W51580" s="1">
        <v>1</v>
      </c>
      <c r="X51580" s="1">
        <v>1</v>
      </c>
    </row>
    <row r="51581" spans="23:24" ht="13" x14ac:dyDescent="0.15">
      <c r="W51581" s="1">
        <v>1</v>
      </c>
      <c r="X51581" s="1">
        <v>1</v>
      </c>
    </row>
    <row r="51582" spans="23:24" ht="13" x14ac:dyDescent="0.15">
      <c r="W51582" s="1">
        <v>1</v>
      </c>
      <c r="X51582" s="1">
        <v>1</v>
      </c>
    </row>
    <row r="51583" spans="23:24" ht="13" x14ac:dyDescent="0.15">
      <c r="W51583" s="1">
        <v>2</v>
      </c>
      <c r="X51583" s="1">
        <v>2</v>
      </c>
    </row>
    <row r="51584" spans="23:24" ht="13" x14ac:dyDescent="0.15">
      <c r="W51584" s="1">
        <v>2</v>
      </c>
      <c r="X51584" s="1">
        <v>2</v>
      </c>
    </row>
    <row r="51585" spans="23:24" ht="13" x14ac:dyDescent="0.15">
      <c r="W51585" s="1">
        <v>2</v>
      </c>
      <c r="X51585" s="1">
        <v>2</v>
      </c>
    </row>
    <row r="51586" spans="23:24" ht="13" x14ac:dyDescent="0.15">
      <c r="W51586" s="1">
        <v>3</v>
      </c>
      <c r="X51586" s="1">
        <v>3</v>
      </c>
    </row>
    <row r="51587" spans="23:24" ht="13" x14ac:dyDescent="0.15">
      <c r="W51587" s="1">
        <v>1</v>
      </c>
      <c r="X51587" s="1">
        <v>1</v>
      </c>
    </row>
    <row r="51588" spans="23:24" ht="13" x14ac:dyDescent="0.15">
      <c r="W51588" s="1">
        <v>3</v>
      </c>
      <c r="X51588" s="1">
        <v>3</v>
      </c>
    </row>
    <row r="51589" spans="23:24" ht="13" x14ac:dyDescent="0.15">
      <c r="W51589" s="1">
        <v>1</v>
      </c>
      <c r="X51589" s="1">
        <v>1</v>
      </c>
    </row>
    <row r="51590" spans="23:24" ht="13" x14ac:dyDescent="0.15">
      <c r="W51590" s="1">
        <v>1</v>
      </c>
      <c r="X51590" s="1">
        <v>1</v>
      </c>
    </row>
    <row r="51591" spans="23:24" ht="13" x14ac:dyDescent="0.15">
      <c r="W51591" s="1">
        <v>1</v>
      </c>
      <c r="X51591" s="1">
        <v>1</v>
      </c>
    </row>
    <row r="51592" spans="23:24" ht="13" x14ac:dyDescent="0.15">
      <c r="W51592" s="1">
        <v>1</v>
      </c>
      <c r="X51592" s="1">
        <v>1</v>
      </c>
    </row>
    <row r="51593" spans="23:24" ht="13" x14ac:dyDescent="0.15">
      <c r="W51593" s="1">
        <v>2</v>
      </c>
      <c r="X51593" s="1">
        <v>2</v>
      </c>
    </row>
    <row r="51594" spans="23:24" ht="13" x14ac:dyDescent="0.15">
      <c r="W51594" s="1">
        <v>2</v>
      </c>
      <c r="X51594" s="1">
        <v>2</v>
      </c>
    </row>
    <row r="51595" spans="23:24" ht="13" x14ac:dyDescent="0.15">
      <c r="W51595" s="1">
        <v>2</v>
      </c>
      <c r="X51595" s="1">
        <v>2</v>
      </c>
    </row>
    <row r="51596" spans="23:24" ht="13" x14ac:dyDescent="0.15">
      <c r="W51596" s="1">
        <v>3</v>
      </c>
      <c r="X51596" s="1">
        <v>3</v>
      </c>
    </row>
    <row r="51597" spans="23:24" ht="13" x14ac:dyDescent="0.15">
      <c r="W51597" s="1">
        <v>1</v>
      </c>
      <c r="X51597" s="1">
        <v>1</v>
      </c>
    </row>
    <row r="51598" spans="23:24" ht="13" x14ac:dyDescent="0.15">
      <c r="W51598" s="1">
        <v>3</v>
      </c>
      <c r="X51598" s="1">
        <v>3</v>
      </c>
    </row>
    <row r="51599" spans="23:24" ht="13" x14ac:dyDescent="0.15">
      <c r="W51599" s="1">
        <v>2</v>
      </c>
      <c r="X51599" s="1">
        <v>2</v>
      </c>
    </row>
    <row r="51600" spans="23:24" ht="13" x14ac:dyDescent="0.15">
      <c r="W51600" s="1">
        <v>1</v>
      </c>
      <c r="X51600" s="1">
        <v>1</v>
      </c>
    </row>
    <row r="51601" spans="23:24" ht="13" x14ac:dyDescent="0.15">
      <c r="W51601" s="1">
        <v>1</v>
      </c>
      <c r="X51601" s="1">
        <v>1</v>
      </c>
    </row>
    <row r="51602" spans="23:24" ht="13" x14ac:dyDescent="0.15">
      <c r="W51602" s="1">
        <v>3</v>
      </c>
      <c r="X51602" s="1">
        <v>3</v>
      </c>
    </row>
    <row r="51603" spans="23:24" ht="13" x14ac:dyDescent="0.15">
      <c r="W51603" s="1">
        <v>2</v>
      </c>
      <c r="X51603" s="1">
        <v>2</v>
      </c>
    </row>
    <row r="51604" spans="23:24" ht="13" x14ac:dyDescent="0.15">
      <c r="W51604" s="1">
        <v>2</v>
      </c>
      <c r="X51604" s="1">
        <v>2</v>
      </c>
    </row>
    <row r="51605" spans="23:24" ht="13" x14ac:dyDescent="0.15">
      <c r="W51605" s="1">
        <v>1</v>
      </c>
      <c r="X51605" s="1">
        <v>1</v>
      </c>
    </row>
    <row r="51606" spans="23:24" ht="13" x14ac:dyDescent="0.15">
      <c r="W51606" s="1">
        <v>2</v>
      </c>
      <c r="X51606" s="1">
        <v>2</v>
      </c>
    </row>
    <row r="51607" spans="23:24" ht="13" x14ac:dyDescent="0.15">
      <c r="W51607" s="1">
        <v>3</v>
      </c>
      <c r="X51607" s="1">
        <v>3</v>
      </c>
    </row>
    <row r="51608" spans="23:24" ht="13" x14ac:dyDescent="0.15">
      <c r="W51608" s="1">
        <v>1</v>
      </c>
      <c r="X51608" s="1">
        <v>1</v>
      </c>
    </row>
    <row r="51609" spans="23:24" ht="13" x14ac:dyDescent="0.15">
      <c r="W51609" s="1">
        <v>1</v>
      </c>
      <c r="X51609" s="1">
        <v>1</v>
      </c>
    </row>
    <row r="51610" spans="23:24" ht="13" x14ac:dyDescent="0.15">
      <c r="W51610" s="1">
        <v>1</v>
      </c>
      <c r="X51610" s="1">
        <v>1</v>
      </c>
    </row>
    <row r="51611" spans="23:24" ht="13" x14ac:dyDescent="0.15">
      <c r="W51611" s="1">
        <v>4</v>
      </c>
      <c r="X51611" s="1">
        <v>4</v>
      </c>
    </row>
    <row r="51612" spans="23:24" ht="13" x14ac:dyDescent="0.15">
      <c r="W51612" s="1">
        <v>2</v>
      </c>
      <c r="X51612" s="1">
        <v>2</v>
      </c>
    </row>
    <row r="51613" spans="23:24" ht="13" x14ac:dyDescent="0.15">
      <c r="W51613" s="1">
        <v>1</v>
      </c>
      <c r="X51613" s="1">
        <v>1</v>
      </c>
    </row>
    <row r="51614" spans="23:24" ht="13" x14ac:dyDescent="0.15">
      <c r="W51614" s="1">
        <v>2</v>
      </c>
      <c r="X51614" s="1">
        <v>2</v>
      </c>
    </row>
    <row r="51615" spans="23:24" ht="13" x14ac:dyDescent="0.15">
      <c r="W51615" s="1">
        <v>1</v>
      </c>
      <c r="X51615" s="1">
        <v>1</v>
      </c>
    </row>
    <row r="51616" spans="23:24" ht="13" x14ac:dyDescent="0.15">
      <c r="W51616" s="1">
        <v>2</v>
      </c>
      <c r="X51616" s="1">
        <v>2</v>
      </c>
    </row>
    <row r="51617" spans="23:24" ht="13" x14ac:dyDescent="0.15">
      <c r="W51617" s="1">
        <v>2</v>
      </c>
      <c r="X51617" s="1">
        <v>2</v>
      </c>
    </row>
    <row r="51618" spans="23:24" ht="13" x14ac:dyDescent="0.15">
      <c r="W51618" s="1">
        <v>1</v>
      </c>
      <c r="X51618" s="1">
        <v>1</v>
      </c>
    </row>
    <row r="51619" spans="23:24" ht="13" x14ac:dyDescent="0.15">
      <c r="W51619" s="1">
        <v>2</v>
      </c>
      <c r="X51619" s="1">
        <v>2</v>
      </c>
    </row>
    <row r="51620" spans="23:24" ht="13" x14ac:dyDescent="0.15">
      <c r="W51620" s="1">
        <v>1</v>
      </c>
      <c r="X51620" s="1">
        <v>1</v>
      </c>
    </row>
    <row r="51621" spans="23:24" ht="13" x14ac:dyDescent="0.15">
      <c r="W51621" s="1">
        <v>4</v>
      </c>
      <c r="X51621" s="1">
        <v>4</v>
      </c>
    </row>
    <row r="51622" spans="23:24" ht="13" x14ac:dyDescent="0.15">
      <c r="W51622" s="1">
        <v>3</v>
      </c>
      <c r="X51622" s="1">
        <v>3</v>
      </c>
    </row>
    <row r="51623" spans="23:24" ht="13" x14ac:dyDescent="0.15">
      <c r="W51623" s="1">
        <v>2</v>
      </c>
      <c r="X51623" s="1">
        <v>2</v>
      </c>
    </row>
    <row r="51624" spans="23:24" ht="13" x14ac:dyDescent="0.15">
      <c r="W51624" s="1">
        <v>2</v>
      </c>
      <c r="X51624" s="1">
        <v>2</v>
      </c>
    </row>
    <row r="51625" spans="23:24" ht="13" x14ac:dyDescent="0.15">
      <c r="W51625" s="1">
        <v>2</v>
      </c>
      <c r="X51625" s="1">
        <v>2</v>
      </c>
    </row>
    <row r="51626" spans="23:24" ht="13" x14ac:dyDescent="0.15">
      <c r="W51626" s="1">
        <v>1</v>
      </c>
      <c r="X51626" s="1">
        <v>1</v>
      </c>
    </row>
    <row r="51627" spans="23:24" ht="13" x14ac:dyDescent="0.15">
      <c r="W51627" s="1">
        <v>1</v>
      </c>
      <c r="X51627" s="1">
        <v>1</v>
      </c>
    </row>
    <row r="51628" spans="23:24" ht="13" x14ac:dyDescent="0.15">
      <c r="W51628" s="1">
        <v>2</v>
      </c>
      <c r="X51628" s="1">
        <v>2</v>
      </c>
    </row>
    <row r="51629" spans="23:24" ht="13" x14ac:dyDescent="0.15">
      <c r="W51629" s="1">
        <v>2</v>
      </c>
      <c r="X51629" s="1">
        <v>2</v>
      </c>
    </row>
    <row r="51630" spans="23:24" ht="13" x14ac:dyDescent="0.15">
      <c r="W51630" s="1">
        <v>2</v>
      </c>
      <c r="X51630" s="1">
        <v>2</v>
      </c>
    </row>
    <row r="51631" spans="23:24" ht="13" x14ac:dyDescent="0.15">
      <c r="W51631" s="1">
        <v>2</v>
      </c>
      <c r="X51631" s="1">
        <v>2</v>
      </c>
    </row>
    <row r="51632" spans="23:24" ht="13" x14ac:dyDescent="0.15">
      <c r="W51632" s="1">
        <v>1</v>
      </c>
      <c r="X51632" s="1">
        <v>1</v>
      </c>
    </row>
    <row r="51633" spans="23:24" ht="13" x14ac:dyDescent="0.15">
      <c r="W51633" s="1">
        <v>1</v>
      </c>
      <c r="X51633" s="1">
        <v>1</v>
      </c>
    </row>
    <row r="51634" spans="23:24" ht="13" x14ac:dyDescent="0.15">
      <c r="W51634" s="1">
        <v>1</v>
      </c>
      <c r="X51634" s="1">
        <v>1</v>
      </c>
    </row>
    <row r="51635" spans="23:24" ht="13" x14ac:dyDescent="0.15">
      <c r="W51635" s="1">
        <v>2</v>
      </c>
      <c r="X51635" s="1">
        <v>2</v>
      </c>
    </row>
    <row r="51636" spans="23:24" ht="13" x14ac:dyDescent="0.15">
      <c r="W51636" s="1">
        <v>2</v>
      </c>
      <c r="X51636" s="1">
        <v>2</v>
      </c>
    </row>
    <row r="51637" spans="23:24" ht="13" x14ac:dyDescent="0.15">
      <c r="W51637" s="1">
        <v>1</v>
      </c>
      <c r="X51637" s="1">
        <v>1</v>
      </c>
    </row>
    <row r="51638" spans="23:24" ht="13" x14ac:dyDescent="0.15">
      <c r="W51638" s="1">
        <v>2</v>
      </c>
      <c r="X51638" s="1">
        <v>2</v>
      </c>
    </row>
    <row r="51639" spans="23:24" ht="13" x14ac:dyDescent="0.15">
      <c r="W51639" s="1">
        <v>2</v>
      </c>
      <c r="X51639" s="1">
        <v>2</v>
      </c>
    </row>
    <row r="51640" spans="23:24" ht="13" x14ac:dyDescent="0.15">
      <c r="W51640" s="1">
        <v>1</v>
      </c>
      <c r="X51640" s="1">
        <v>1</v>
      </c>
    </row>
    <row r="51641" spans="23:24" ht="13" x14ac:dyDescent="0.15">
      <c r="W51641" s="1">
        <v>2</v>
      </c>
      <c r="X51641" s="1">
        <v>2</v>
      </c>
    </row>
    <row r="51642" spans="23:24" ht="13" x14ac:dyDescent="0.15">
      <c r="W51642" s="1">
        <v>3</v>
      </c>
      <c r="X51642" s="1">
        <v>3</v>
      </c>
    </row>
    <row r="51643" spans="23:24" ht="13" x14ac:dyDescent="0.15">
      <c r="W51643" s="1">
        <v>1</v>
      </c>
      <c r="X51643" s="1">
        <v>1</v>
      </c>
    </row>
    <row r="51644" spans="23:24" ht="13" x14ac:dyDescent="0.15">
      <c r="W51644" s="1">
        <v>2</v>
      </c>
      <c r="X51644" s="1">
        <v>2</v>
      </c>
    </row>
    <row r="51645" spans="23:24" ht="13" x14ac:dyDescent="0.15">
      <c r="W51645" s="1">
        <v>1</v>
      </c>
      <c r="X51645" s="1">
        <v>1</v>
      </c>
    </row>
    <row r="51646" spans="23:24" ht="13" x14ac:dyDescent="0.15">
      <c r="W51646" s="1">
        <v>2</v>
      </c>
      <c r="X51646" s="1">
        <v>2</v>
      </c>
    </row>
    <row r="51647" spans="23:24" ht="13" x14ac:dyDescent="0.15">
      <c r="W51647" s="1">
        <v>2</v>
      </c>
      <c r="X51647" s="1">
        <v>2</v>
      </c>
    </row>
    <row r="51648" spans="23:24" ht="13" x14ac:dyDescent="0.15">
      <c r="W51648" s="1">
        <v>2</v>
      </c>
      <c r="X51648" s="1">
        <v>2</v>
      </c>
    </row>
    <row r="51649" spans="23:24" ht="13" x14ac:dyDescent="0.15">
      <c r="W51649" s="1">
        <v>1</v>
      </c>
      <c r="X51649" s="1">
        <v>1</v>
      </c>
    </row>
    <row r="51650" spans="23:24" ht="13" x14ac:dyDescent="0.15">
      <c r="W51650" s="1">
        <v>3</v>
      </c>
      <c r="X51650" s="1">
        <v>3</v>
      </c>
    </row>
    <row r="51651" spans="23:24" ht="13" x14ac:dyDescent="0.15">
      <c r="W51651" s="1">
        <v>1</v>
      </c>
      <c r="X51651" s="1">
        <v>1</v>
      </c>
    </row>
    <row r="51652" spans="23:24" ht="13" x14ac:dyDescent="0.15">
      <c r="W51652" s="1">
        <v>1</v>
      </c>
      <c r="X51652" s="1">
        <v>1</v>
      </c>
    </row>
    <row r="51653" spans="23:24" ht="13" x14ac:dyDescent="0.15">
      <c r="W51653" s="1">
        <v>1</v>
      </c>
      <c r="X51653" s="1">
        <v>1</v>
      </c>
    </row>
    <row r="51654" spans="23:24" ht="13" x14ac:dyDescent="0.15">
      <c r="W51654" s="1">
        <v>1</v>
      </c>
      <c r="X51654" s="1">
        <v>1</v>
      </c>
    </row>
    <row r="51655" spans="23:24" ht="13" x14ac:dyDescent="0.15">
      <c r="W51655" s="1">
        <v>3</v>
      </c>
      <c r="X51655" s="1">
        <v>3</v>
      </c>
    </row>
    <row r="51656" spans="23:24" ht="13" x14ac:dyDescent="0.15">
      <c r="W51656" s="1">
        <v>2</v>
      </c>
      <c r="X51656" s="1">
        <v>2</v>
      </c>
    </row>
    <row r="51657" spans="23:24" ht="13" x14ac:dyDescent="0.15">
      <c r="W51657" s="1">
        <v>2</v>
      </c>
      <c r="X51657" s="1">
        <v>2</v>
      </c>
    </row>
    <row r="51658" spans="23:24" ht="13" x14ac:dyDescent="0.15">
      <c r="W51658" s="1">
        <v>2</v>
      </c>
      <c r="X51658" s="1">
        <v>2</v>
      </c>
    </row>
    <row r="51659" spans="23:24" ht="13" x14ac:dyDescent="0.15">
      <c r="W51659" s="1">
        <v>2</v>
      </c>
      <c r="X51659" s="1">
        <v>2</v>
      </c>
    </row>
    <row r="51660" spans="23:24" ht="13" x14ac:dyDescent="0.15">
      <c r="W51660" s="1">
        <v>2</v>
      </c>
      <c r="X51660" s="1">
        <v>2</v>
      </c>
    </row>
    <row r="51661" spans="23:24" ht="13" x14ac:dyDescent="0.15">
      <c r="W51661" s="1">
        <v>2</v>
      </c>
      <c r="X51661" s="1">
        <v>2</v>
      </c>
    </row>
    <row r="51662" spans="23:24" ht="13" x14ac:dyDescent="0.15">
      <c r="W51662" s="1">
        <v>2</v>
      </c>
      <c r="X51662" s="1">
        <v>2</v>
      </c>
    </row>
    <row r="51663" spans="23:24" ht="13" x14ac:dyDescent="0.15">
      <c r="W51663" s="1">
        <v>2</v>
      </c>
      <c r="X51663" s="1">
        <v>2</v>
      </c>
    </row>
    <row r="51664" spans="23:24" ht="13" x14ac:dyDescent="0.15">
      <c r="W51664" s="1">
        <v>3</v>
      </c>
      <c r="X51664" s="1">
        <v>3</v>
      </c>
    </row>
    <row r="51665" spans="23:24" ht="13" x14ac:dyDescent="0.15">
      <c r="W51665" s="1">
        <v>1</v>
      </c>
      <c r="X51665" s="1">
        <v>1</v>
      </c>
    </row>
    <row r="51666" spans="23:24" ht="13" x14ac:dyDescent="0.15">
      <c r="W51666" s="1">
        <v>1</v>
      </c>
      <c r="X51666" s="1">
        <v>1</v>
      </c>
    </row>
    <row r="51667" spans="23:24" ht="13" x14ac:dyDescent="0.15">
      <c r="W51667" s="1">
        <v>1</v>
      </c>
      <c r="X51667" s="1">
        <v>1</v>
      </c>
    </row>
    <row r="51668" spans="23:24" ht="13" x14ac:dyDescent="0.15">
      <c r="W51668" s="1">
        <v>2</v>
      </c>
      <c r="X51668" s="1">
        <v>2</v>
      </c>
    </row>
    <row r="51669" spans="23:24" ht="13" x14ac:dyDescent="0.15">
      <c r="W51669" s="1">
        <v>2</v>
      </c>
      <c r="X51669" s="1">
        <v>2</v>
      </c>
    </row>
    <row r="51670" spans="23:24" ht="13" x14ac:dyDescent="0.15">
      <c r="W51670" s="1">
        <v>2</v>
      </c>
      <c r="X51670" s="1">
        <v>2</v>
      </c>
    </row>
    <row r="51671" spans="23:24" ht="13" x14ac:dyDescent="0.15">
      <c r="W51671" s="1">
        <v>1</v>
      </c>
      <c r="X51671" s="1">
        <v>1</v>
      </c>
    </row>
    <row r="51672" spans="23:24" ht="13" x14ac:dyDescent="0.15">
      <c r="W51672" s="1">
        <v>3</v>
      </c>
      <c r="X51672" s="1">
        <v>3</v>
      </c>
    </row>
    <row r="51673" spans="23:24" ht="13" x14ac:dyDescent="0.15">
      <c r="W51673" s="1">
        <v>3</v>
      </c>
      <c r="X51673" s="1">
        <v>3</v>
      </c>
    </row>
    <row r="51674" spans="23:24" ht="13" x14ac:dyDescent="0.15">
      <c r="W51674" s="1">
        <v>2</v>
      </c>
      <c r="X51674" s="1">
        <v>2</v>
      </c>
    </row>
    <row r="51675" spans="23:24" ht="13" x14ac:dyDescent="0.15">
      <c r="W51675" s="1">
        <v>1</v>
      </c>
      <c r="X51675" s="1">
        <v>1</v>
      </c>
    </row>
    <row r="51676" spans="23:24" ht="13" x14ac:dyDescent="0.15">
      <c r="W51676" s="1">
        <v>1</v>
      </c>
      <c r="X51676" s="1">
        <v>1</v>
      </c>
    </row>
    <row r="51677" spans="23:24" ht="13" x14ac:dyDescent="0.15">
      <c r="W51677" s="1">
        <v>1</v>
      </c>
      <c r="X51677" s="1">
        <v>1</v>
      </c>
    </row>
    <row r="51678" spans="23:24" ht="13" x14ac:dyDescent="0.15">
      <c r="W51678" s="1">
        <v>1</v>
      </c>
      <c r="X51678" s="1">
        <v>1</v>
      </c>
    </row>
    <row r="51679" spans="23:24" ht="13" x14ac:dyDescent="0.15">
      <c r="W51679" s="1">
        <v>2</v>
      </c>
      <c r="X51679" s="1">
        <v>2</v>
      </c>
    </row>
    <row r="51680" spans="23:24" ht="13" x14ac:dyDescent="0.15">
      <c r="W51680" s="1">
        <v>2</v>
      </c>
      <c r="X51680" s="1">
        <v>2</v>
      </c>
    </row>
    <row r="51681" spans="23:24" ht="13" x14ac:dyDescent="0.15">
      <c r="W51681" s="1">
        <v>2</v>
      </c>
      <c r="X51681" s="1">
        <v>2</v>
      </c>
    </row>
    <row r="51682" spans="23:24" ht="13" x14ac:dyDescent="0.15">
      <c r="W51682" s="1">
        <v>1</v>
      </c>
      <c r="X51682" s="1">
        <v>1</v>
      </c>
    </row>
    <row r="51683" spans="23:24" ht="13" x14ac:dyDescent="0.15">
      <c r="W51683" s="1">
        <v>2</v>
      </c>
      <c r="X51683" s="1">
        <v>2</v>
      </c>
    </row>
    <row r="51684" spans="23:24" ht="13" x14ac:dyDescent="0.15">
      <c r="W51684" s="1">
        <v>2</v>
      </c>
      <c r="X51684" s="1">
        <v>2</v>
      </c>
    </row>
    <row r="51685" spans="23:24" ht="13" x14ac:dyDescent="0.15">
      <c r="W51685" s="1">
        <v>1</v>
      </c>
      <c r="X51685" s="1">
        <v>1</v>
      </c>
    </row>
    <row r="51686" spans="23:24" ht="13" x14ac:dyDescent="0.15">
      <c r="W51686" s="1">
        <v>5</v>
      </c>
      <c r="X51686" s="1">
        <v>5</v>
      </c>
    </row>
    <row r="51687" spans="23:24" ht="13" x14ac:dyDescent="0.15">
      <c r="W51687" s="1">
        <v>3</v>
      </c>
      <c r="X51687" s="1">
        <v>3</v>
      </c>
    </row>
    <row r="51688" spans="23:24" ht="13" x14ac:dyDescent="0.15">
      <c r="W51688" s="1">
        <v>1</v>
      </c>
      <c r="X51688" s="1">
        <v>1</v>
      </c>
    </row>
    <row r="51689" spans="23:24" ht="13" x14ac:dyDescent="0.15">
      <c r="W51689" s="1">
        <v>2</v>
      </c>
      <c r="X51689" s="1">
        <v>2</v>
      </c>
    </row>
    <row r="51690" spans="23:24" ht="13" x14ac:dyDescent="0.15">
      <c r="W51690" s="1">
        <v>2</v>
      </c>
      <c r="X51690" s="1">
        <v>2</v>
      </c>
    </row>
    <row r="51691" spans="23:24" ht="13" x14ac:dyDescent="0.15">
      <c r="W51691" s="1">
        <v>2</v>
      </c>
      <c r="X51691" s="1">
        <v>2</v>
      </c>
    </row>
    <row r="51692" spans="23:24" ht="13" x14ac:dyDescent="0.15">
      <c r="W51692" s="1">
        <v>1</v>
      </c>
      <c r="X51692" s="1">
        <v>1</v>
      </c>
    </row>
    <row r="51693" spans="23:24" ht="13" x14ac:dyDescent="0.15">
      <c r="W51693" s="1">
        <v>3</v>
      </c>
      <c r="X51693" s="1">
        <v>3</v>
      </c>
    </row>
    <row r="51694" spans="23:24" ht="13" x14ac:dyDescent="0.15">
      <c r="W51694" s="1">
        <v>1</v>
      </c>
      <c r="X51694" s="1">
        <v>1</v>
      </c>
    </row>
    <row r="51695" spans="23:24" ht="13" x14ac:dyDescent="0.15">
      <c r="W51695" s="1">
        <v>1</v>
      </c>
      <c r="X51695" s="1">
        <v>1</v>
      </c>
    </row>
    <row r="51696" spans="23:24" ht="13" x14ac:dyDescent="0.15">
      <c r="W51696" s="1">
        <v>2</v>
      </c>
      <c r="X51696" s="1">
        <v>2</v>
      </c>
    </row>
    <row r="51697" spans="23:24" ht="13" x14ac:dyDescent="0.15">
      <c r="W51697" s="1">
        <v>2</v>
      </c>
      <c r="X51697" s="1">
        <v>2</v>
      </c>
    </row>
    <row r="51698" spans="23:24" ht="13" x14ac:dyDescent="0.15">
      <c r="W51698" s="1">
        <v>3</v>
      </c>
      <c r="X51698" s="1">
        <v>3</v>
      </c>
    </row>
    <row r="51699" spans="23:24" ht="13" x14ac:dyDescent="0.15">
      <c r="W51699" s="1">
        <v>2</v>
      </c>
      <c r="X51699" s="1">
        <v>2</v>
      </c>
    </row>
    <row r="51700" spans="23:24" ht="13" x14ac:dyDescent="0.15">
      <c r="W51700" s="1">
        <v>2</v>
      </c>
      <c r="X51700" s="1">
        <v>2</v>
      </c>
    </row>
    <row r="51701" spans="23:24" ht="13" x14ac:dyDescent="0.15">
      <c r="W51701" s="1">
        <v>1</v>
      </c>
      <c r="X51701" s="1">
        <v>1</v>
      </c>
    </row>
    <row r="51702" spans="23:24" ht="13" x14ac:dyDescent="0.15">
      <c r="W51702" s="1">
        <v>3</v>
      </c>
      <c r="X51702" s="1">
        <v>3</v>
      </c>
    </row>
    <row r="51703" spans="23:24" ht="13" x14ac:dyDescent="0.15">
      <c r="W51703" s="1">
        <v>2</v>
      </c>
      <c r="X51703" s="1">
        <v>2</v>
      </c>
    </row>
    <row r="51704" spans="23:24" ht="13" x14ac:dyDescent="0.15">
      <c r="W51704" s="1">
        <v>2</v>
      </c>
      <c r="X51704" s="1">
        <v>2</v>
      </c>
    </row>
    <row r="51705" spans="23:24" ht="13" x14ac:dyDescent="0.15">
      <c r="W51705" s="1">
        <v>2</v>
      </c>
      <c r="X51705" s="1">
        <v>2</v>
      </c>
    </row>
    <row r="51706" spans="23:24" ht="13" x14ac:dyDescent="0.15">
      <c r="W51706" s="1">
        <v>2</v>
      </c>
      <c r="X51706" s="1">
        <v>2</v>
      </c>
    </row>
    <row r="51707" spans="23:24" ht="13" x14ac:dyDescent="0.15">
      <c r="W51707" s="1">
        <v>2</v>
      </c>
      <c r="X51707" s="1">
        <v>2</v>
      </c>
    </row>
    <row r="51708" spans="23:24" ht="13" x14ac:dyDescent="0.15">
      <c r="W51708" s="1">
        <v>2</v>
      </c>
      <c r="X51708" s="1">
        <v>2</v>
      </c>
    </row>
    <row r="51709" spans="23:24" ht="13" x14ac:dyDescent="0.15">
      <c r="W51709" s="1">
        <v>1</v>
      </c>
      <c r="X51709" s="1">
        <v>1</v>
      </c>
    </row>
    <row r="51710" spans="23:24" ht="13" x14ac:dyDescent="0.15">
      <c r="W51710" s="1">
        <v>1</v>
      </c>
      <c r="X51710" s="1">
        <v>1</v>
      </c>
    </row>
    <row r="51711" spans="23:24" ht="13" x14ac:dyDescent="0.15">
      <c r="W51711" s="1">
        <v>1</v>
      </c>
      <c r="X51711" s="1">
        <v>1</v>
      </c>
    </row>
    <row r="51712" spans="23:24" ht="13" x14ac:dyDescent="0.15">
      <c r="W51712" s="1">
        <v>4</v>
      </c>
      <c r="X51712" s="1">
        <v>4</v>
      </c>
    </row>
    <row r="51713" spans="23:24" ht="13" x14ac:dyDescent="0.15">
      <c r="W51713" s="1">
        <v>1</v>
      </c>
      <c r="X51713" s="1">
        <v>1</v>
      </c>
    </row>
    <row r="51714" spans="23:24" ht="13" x14ac:dyDescent="0.15">
      <c r="W51714" s="1">
        <v>3</v>
      </c>
      <c r="X51714" s="1">
        <v>3</v>
      </c>
    </row>
    <row r="51715" spans="23:24" ht="13" x14ac:dyDescent="0.15">
      <c r="W51715" s="1">
        <v>1</v>
      </c>
      <c r="X51715" s="1">
        <v>1</v>
      </c>
    </row>
    <row r="51716" spans="23:24" ht="13" x14ac:dyDescent="0.15">
      <c r="W51716" s="1">
        <v>2</v>
      </c>
      <c r="X51716" s="1">
        <v>2</v>
      </c>
    </row>
    <row r="51717" spans="23:24" ht="13" x14ac:dyDescent="0.15">
      <c r="W51717" s="1">
        <v>1</v>
      </c>
      <c r="X51717" s="1">
        <v>1</v>
      </c>
    </row>
    <row r="51718" spans="23:24" ht="13" x14ac:dyDescent="0.15">
      <c r="W51718" s="1">
        <v>1</v>
      </c>
      <c r="X51718" s="1">
        <v>1</v>
      </c>
    </row>
    <row r="51719" spans="23:24" ht="13" x14ac:dyDescent="0.15">
      <c r="W51719" s="1">
        <v>3</v>
      </c>
      <c r="X51719" s="1">
        <v>3</v>
      </c>
    </row>
    <row r="51720" spans="23:24" ht="13" x14ac:dyDescent="0.15">
      <c r="W51720" s="1">
        <v>2</v>
      </c>
      <c r="X51720" s="1">
        <v>2</v>
      </c>
    </row>
    <row r="51721" spans="23:24" ht="13" x14ac:dyDescent="0.15">
      <c r="W51721" s="1">
        <v>2</v>
      </c>
      <c r="X51721" s="1">
        <v>2</v>
      </c>
    </row>
    <row r="51722" spans="23:24" ht="13" x14ac:dyDescent="0.15">
      <c r="W51722" s="1">
        <v>2</v>
      </c>
      <c r="X51722" s="1">
        <v>2</v>
      </c>
    </row>
    <row r="51723" spans="23:24" ht="13" x14ac:dyDescent="0.15">
      <c r="W51723" s="1">
        <v>3</v>
      </c>
      <c r="X51723" s="1">
        <v>3</v>
      </c>
    </row>
    <row r="51724" spans="23:24" ht="13" x14ac:dyDescent="0.15">
      <c r="W51724" s="1">
        <v>2</v>
      </c>
      <c r="X51724" s="1">
        <v>2</v>
      </c>
    </row>
    <row r="51725" spans="23:24" ht="13" x14ac:dyDescent="0.15">
      <c r="W51725" s="1">
        <v>2</v>
      </c>
      <c r="X51725" s="1">
        <v>2</v>
      </c>
    </row>
    <row r="51726" spans="23:24" ht="13" x14ac:dyDescent="0.15">
      <c r="W51726" s="1">
        <v>1</v>
      </c>
      <c r="X51726" s="1">
        <v>1</v>
      </c>
    </row>
    <row r="51727" spans="23:24" ht="13" x14ac:dyDescent="0.15">
      <c r="W51727" s="1">
        <v>4</v>
      </c>
      <c r="X51727" s="1">
        <v>4</v>
      </c>
    </row>
    <row r="51728" spans="23:24" ht="13" x14ac:dyDescent="0.15">
      <c r="W51728" s="1">
        <v>2</v>
      </c>
      <c r="X51728" s="1">
        <v>2</v>
      </c>
    </row>
    <row r="51729" spans="23:24" ht="13" x14ac:dyDescent="0.15">
      <c r="W51729" s="1">
        <v>1</v>
      </c>
      <c r="X51729" s="1">
        <v>1</v>
      </c>
    </row>
    <row r="51730" spans="23:24" ht="13" x14ac:dyDescent="0.15">
      <c r="W51730" s="1">
        <v>1</v>
      </c>
      <c r="X51730" s="1">
        <v>1</v>
      </c>
    </row>
    <row r="51731" spans="23:24" ht="13" x14ac:dyDescent="0.15">
      <c r="W51731" s="1">
        <v>1</v>
      </c>
      <c r="X51731" s="1">
        <v>1</v>
      </c>
    </row>
    <row r="51732" spans="23:24" ht="13" x14ac:dyDescent="0.15">
      <c r="W51732" s="1">
        <v>1</v>
      </c>
      <c r="X51732" s="1">
        <v>1</v>
      </c>
    </row>
    <row r="51733" spans="23:24" ht="13" x14ac:dyDescent="0.15">
      <c r="W51733" s="1">
        <v>1</v>
      </c>
      <c r="X51733" s="1">
        <v>1</v>
      </c>
    </row>
    <row r="51734" spans="23:24" ht="13" x14ac:dyDescent="0.15">
      <c r="W51734" s="1">
        <v>1</v>
      </c>
      <c r="X51734" s="1">
        <v>1</v>
      </c>
    </row>
    <row r="51735" spans="23:24" ht="13" x14ac:dyDescent="0.15">
      <c r="W51735" s="1">
        <v>1</v>
      </c>
      <c r="X51735" s="1">
        <v>1</v>
      </c>
    </row>
    <row r="51736" spans="23:24" ht="13" x14ac:dyDescent="0.15">
      <c r="W51736" s="1">
        <v>1</v>
      </c>
      <c r="X51736" s="1">
        <v>1</v>
      </c>
    </row>
    <row r="51737" spans="23:24" ht="13" x14ac:dyDescent="0.15">
      <c r="W51737" s="1">
        <v>3</v>
      </c>
      <c r="X51737" s="1">
        <v>3</v>
      </c>
    </row>
    <row r="51738" spans="23:24" ht="13" x14ac:dyDescent="0.15">
      <c r="W51738" s="1">
        <v>2</v>
      </c>
      <c r="X51738" s="1">
        <v>2</v>
      </c>
    </row>
    <row r="51739" spans="23:24" ht="13" x14ac:dyDescent="0.15">
      <c r="W51739" s="1">
        <v>1</v>
      </c>
      <c r="X51739" s="1">
        <v>1</v>
      </c>
    </row>
    <row r="51740" spans="23:24" ht="13" x14ac:dyDescent="0.15">
      <c r="W51740" s="1">
        <v>2</v>
      </c>
      <c r="X51740" s="1">
        <v>2</v>
      </c>
    </row>
    <row r="51741" spans="23:24" ht="13" x14ac:dyDescent="0.15">
      <c r="W51741" s="1">
        <v>2</v>
      </c>
      <c r="X51741" s="1">
        <v>2</v>
      </c>
    </row>
    <row r="51742" spans="23:24" ht="13" x14ac:dyDescent="0.15">
      <c r="W51742" s="1">
        <v>1</v>
      </c>
      <c r="X51742" s="1">
        <v>1</v>
      </c>
    </row>
    <row r="51743" spans="23:24" ht="13" x14ac:dyDescent="0.15">
      <c r="W51743" s="1">
        <v>1</v>
      </c>
      <c r="X51743" s="1">
        <v>1</v>
      </c>
    </row>
    <row r="51744" spans="23:24" ht="13" x14ac:dyDescent="0.15">
      <c r="W51744" s="1">
        <v>1</v>
      </c>
      <c r="X51744" s="1">
        <v>1</v>
      </c>
    </row>
    <row r="51745" spans="23:24" ht="13" x14ac:dyDescent="0.15">
      <c r="W51745" s="1">
        <v>1</v>
      </c>
      <c r="X51745" s="1">
        <v>1</v>
      </c>
    </row>
    <row r="51746" spans="23:24" ht="13" x14ac:dyDescent="0.15">
      <c r="W51746" s="1">
        <v>2</v>
      </c>
      <c r="X51746" s="1">
        <v>2</v>
      </c>
    </row>
    <row r="51747" spans="23:24" ht="13" x14ac:dyDescent="0.15">
      <c r="W51747" s="1">
        <v>4</v>
      </c>
      <c r="X51747" s="1">
        <v>4</v>
      </c>
    </row>
    <row r="51748" spans="23:24" ht="13" x14ac:dyDescent="0.15">
      <c r="W51748" s="1">
        <v>2</v>
      </c>
      <c r="X51748" s="1">
        <v>2</v>
      </c>
    </row>
    <row r="51749" spans="23:24" ht="13" x14ac:dyDescent="0.15">
      <c r="W51749" s="1">
        <v>2</v>
      </c>
      <c r="X51749" s="1">
        <v>2</v>
      </c>
    </row>
    <row r="51750" spans="23:24" ht="13" x14ac:dyDescent="0.15">
      <c r="W51750" s="1">
        <v>2</v>
      </c>
      <c r="X51750" s="1">
        <v>2</v>
      </c>
    </row>
    <row r="51751" spans="23:24" ht="13" x14ac:dyDescent="0.15">
      <c r="W51751" s="1">
        <v>1</v>
      </c>
      <c r="X51751" s="1">
        <v>1</v>
      </c>
    </row>
    <row r="51752" spans="23:24" ht="13" x14ac:dyDescent="0.15">
      <c r="W51752" s="1">
        <v>3</v>
      </c>
      <c r="X51752" s="1">
        <v>3</v>
      </c>
    </row>
    <row r="51753" spans="23:24" ht="13" x14ac:dyDescent="0.15">
      <c r="W51753" s="1">
        <v>1</v>
      </c>
      <c r="X51753" s="1">
        <v>1</v>
      </c>
    </row>
    <row r="51754" spans="23:24" ht="13" x14ac:dyDescent="0.15">
      <c r="W51754" s="1">
        <v>2</v>
      </c>
      <c r="X51754" s="1">
        <v>2</v>
      </c>
    </row>
    <row r="51755" spans="23:24" ht="13" x14ac:dyDescent="0.15">
      <c r="W51755" s="1">
        <v>3</v>
      </c>
      <c r="X51755" s="1">
        <v>3</v>
      </c>
    </row>
    <row r="51756" spans="23:24" ht="13" x14ac:dyDescent="0.15">
      <c r="W51756" s="1">
        <v>2</v>
      </c>
      <c r="X51756" s="1">
        <v>2</v>
      </c>
    </row>
    <row r="51757" spans="23:24" ht="13" x14ac:dyDescent="0.15">
      <c r="W51757" s="1">
        <v>1</v>
      </c>
      <c r="X51757" s="1">
        <v>1</v>
      </c>
    </row>
    <row r="51758" spans="23:24" ht="13" x14ac:dyDescent="0.15">
      <c r="W51758" s="1">
        <v>1</v>
      </c>
      <c r="X51758" s="1">
        <v>1</v>
      </c>
    </row>
    <row r="51759" spans="23:24" ht="13" x14ac:dyDescent="0.15">
      <c r="W51759" s="1">
        <v>2</v>
      </c>
      <c r="X51759" s="1">
        <v>2</v>
      </c>
    </row>
    <row r="51760" spans="23:24" ht="13" x14ac:dyDescent="0.15">
      <c r="W51760" s="1">
        <v>1</v>
      </c>
      <c r="X51760" s="1">
        <v>1</v>
      </c>
    </row>
    <row r="51761" spans="23:24" ht="13" x14ac:dyDescent="0.15">
      <c r="W51761" s="1">
        <v>2</v>
      </c>
      <c r="X51761" s="1">
        <v>2</v>
      </c>
    </row>
    <row r="51762" spans="23:24" ht="13" x14ac:dyDescent="0.15">
      <c r="W51762" s="1">
        <v>1</v>
      </c>
      <c r="X51762" s="1">
        <v>1</v>
      </c>
    </row>
    <row r="51763" spans="23:24" ht="13" x14ac:dyDescent="0.15">
      <c r="W51763" s="1">
        <v>1</v>
      </c>
      <c r="X51763" s="1">
        <v>1</v>
      </c>
    </row>
    <row r="51764" spans="23:24" ht="13" x14ac:dyDescent="0.15">
      <c r="W51764" s="1">
        <v>1</v>
      </c>
      <c r="X51764" s="1">
        <v>1</v>
      </c>
    </row>
    <row r="51765" spans="23:24" ht="13" x14ac:dyDescent="0.15">
      <c r="W51765" s="1">
        <v>2</v>
      </c>
      <c r="X51765" s="1">
        <v>2</v>
      </c>
    </row>
    <row r="51766" spans="23:24" ht="13" x14ac:dyDescent="0.15">
      <c r="W51766" s="1">
        <v>2</v>
      </c>
      <c r="X51766" s="1">
        <v>2</v>
      </c>
    </row>
    <row r="51767" spans="23:24" ht="13" x14ac:dyDescent="0.15">
      <c r="W51767" s="1">
        <v>1</v>
      </c>
      <c r="X51767" s="1">
        <v>1</v>
      </c>
    </row>
    <row r="51768" spans="23:24" ht="13" x14ac:dyDescent="0.15">
      <c r="W51768" s="1">
        <v>1</v>
      </c>
      <c r="X51768" s="1">
        <v>1</v>
      </c>
    </row>
    <row r="51769" spans="23:24" ht="13" x14ac:dyDescent="0.15">
      <c r="W51769" s="1">
        <v>1</v>
      </c>
      <c r="X51769" s="1">
        <v>1</v>
      </c>
    </row>
    <row r="51770" spans="23:24" ht="13" x14ac:dyDescent="0.15">
      <c r="W51770" s="1">
        <v>2</v>
      </c>
      <c r="X51770" s="1">
        <v>2</v>
      </c>
    </row>
    <row r="51771" spans="23:24" ht="13" x14ac:dyDescent="0.15">
      <c r="W51771" s="1">
        <v>2</v>
      </c>
      <c r="X51771" s="1">
        <v>2</v>
      </c>
    </row>
    <row r="51772" spans="23:24" ht="13" x14ac:dyDescent="0.15">
      <c r="W51772" s="1">
        <v>2</v>
      </c>
      <c r="X51772" s="1">
        <v>2</v>
      </c>
    </row>
    <row r="51773" spans="23:24" ht="13" x14ac:dyDescent="0.15">
      <c r="W51773" s="1">
        <v>1</v>
      </c>
      <c r="X51773" s="1">
        <v>1</v>
      </c>
    </row>
    <row r="51774" spans="23:24" ht="13" x14ac:dyDescent="0.15">
      <c r="W51774" s="1">
        <v>2</v>
      </c>
      <c r="X51774" s="1">
        <v>2</v>
      </c>
    </row>
    <row r="51775" spans="23:24" ht="13" x14ac:dyDescent="0.15">
      <c r="W51775" s="1">
        <v>2</v>
      </c>
      <c r="X51775" s="1">
        <v>2</v>
      </c>
    </row>
    <row r="51776" spans="23:24" ht="13" x14ac:dyDescent="0.15">
      <c r="W51776" s="1">
        <v>1</v>
      </c>
      <c r="X51776" s="1">
        <v>1</v>
      </c>
    </row>
    <row r="51777" spans="23:24" ht="13" x14ac:dyDescent="0.15">
      <c r="W51777" s="1">
        <v>3</v>
      </c>
      <c r="X51777" s="1">
        <v>3</v>
      </c>
    </row>
    <row r="51778" spans="23:24" ht="13" x14ac:dyDescent="0.15">
      <c r="W51778" s="1">
        <v>1</v>
      </c>
      <c r="X51778" s="1">
        <v>1</v>
      </c>
    </row>
    <row r="51779" spans="23:24" ht="13" x14ac:dyDescent="0.15">
      <c r="W51779" s="1">
        <v>2</v>
      </c>
      <c r="X51779" s="1">
        <v>2</v>
      </c>
    </row>
    <row r="51780" spans="23:24" ht="13" x14ac:dyDescent="0.15">
      <c r="W51780" s="1">
        <v>0</v>
      </c>
      <c r="X51780" s="1">
        <v>0</v>
      </c>
    </row>
    <row r="51781" spans="23:24" ht="13" x14ac:dyDescent="0.15">
      <c r="W51781" s="1">
        <v>1</v>
      </c>
      <c r="X51781" s="1">
        <v>1</v>
      </c>
    </row>
    <row r="51782" spans="23:24" ht="13" x14ac:dyDescent="0.15">
      <c r="W51782" s="1">
        <v>2</v>
      </c>
      <c r="X51782" s="1">
        <v>2</v>
      </c>
    </row>
    <row r="51783" spans="23:24" ht="13" x14ac:dyDescent="0.15">
      <c r="W51783" s="1">
        <v>2</v>
      </c>
      <c r="X51783" s="1">
        <v>2</v>
      </c>
    </row>
    <row r="51784" spans="23:24" ht="13" x14ac:dyDescent="0.15">
      <c r="W51784" s="1">
        <v>1</v>
      </c>
      <c r="X51784" s="1">
        <v>1</v>
      </c>
    </row>
    <row r="51785" spans="23:24" ht="13" x14ac:dyDescent="0.15">
      <c r="W51785" s="1">
        <v>1</v>
      </c>
      <c r="X51785" s="1">
        <v>1</v>
      </c>
    </row>
    <row r="51786" spans="23:24" ht="13" x14ac:dyDescent="0.15">
      <c r="W51786" s="1">
        <v>3</v>
      </c>
      <c r="X51786" s="1">
        <v>3</v>
      </c>
    </row>
    <row r="51787" spans="23:24" ht="13" x14ac:dyDescent="0.15">
      <c r="W51787" s="1">
        <v>2</v>
      </c>
      <c r="X51787" s="1">
        <v>2</v>
      </c>
    </row>
    <row r="51788" spans="23:24" ht="13" x14ac:dyDescent="0.15">
      <c r="W51788" s="1">
        <v>3</v>
      </c>
      <c r="X51788" s="1">
        <v>3</v>
      </c>
    </row>
    <row r="51789" spans="23:24" ht="13" x14ac:dyDescent="0.15">
      <c r="W51789" s="1">
        <v>2</v>
      </c>
      <c r="X51789" s="1">
        <v>2</v>
      </c>
    </row>
    <row r="51790" spans="23:24" ht="13" x14ac:dyDescent="0.15">
      <c r="W51790" s="1">
        <v>1</v>
      </c>
      <c r="X51790" s="1">
        <v>1</v>
      </c>
    </row>
    <row r="51791" spans="23:24" ht="13" x14ac:dyDescent="0.15">
      <c r="W51791" s="1">
        <v>3</v>
      </c>
      <c r="X51791" s="1">
        <v>3</v>
      </c>
    </row>
    <row r="51792" spans="23:24" ht="13" x14ac:dyDescent="0.15">
      <c r="W51792" s="1">
        <v>1</v>
      </c>
      <c r="X51792" s="1">
        <v>1</v>
      </c>
    </row>
    <row r="51793" spans="23:24" ht="13" x14ac:dyDescent="0.15">
      <c r="W51793" s="1">
        <v>3</v>
      </c>
      <c r="X51793" s="1">
        <v>3</v>
      </c>
    </row>
    <row r="51794" spans="23:24" ht="13" x14ac:dyDescent="0.15">
      <c r="W51794" s="1">
        <v>2</v>
      </c>
      <c r="X51794" s="1">
        <v>2</v>
      </c>
    </row>
    <row r="51795" spans="23:24" ht="13" x14ac:dyDescent="0.15">
      <c r="W51795" s="1">
        <v>1</v>
      </c>
      <c r="X51795" s="1">
        <v>1</v>
      </c>
    </row>
    <row r="51796" spans="23:24" ht="13" x14ac:dyDescent="0.15">
      <c r="W51796" s="1">
        <v>1</v>
      </c>
      <c r="X51796" s="1">
        <v>1</v>
      </c>
    </row>
    <row r="51797" spans="23:24" ht="13" x14ac:dyDescent="0.15">
      <c r="W51797" s="1">
        <v>1</v>
      </c>
      <c r="X51797" s="1">
        <v>1</v>
      </c>
    </row>
    <row r="51798" spans="23:24" ht="13" x14ac:dyDescent="0.15">
      <c r="W51798" s="1">
        <v>1</v>
      </c>
      <c r="X51798" s="1">
        <v>1</v>
      </c>
    </row>
    <row r="51799" spans="23:24" ht="13" x14ac:dyDescent="0.15">
      <c r="W51799" s="1">
        <v>2</v>
      </c>
      <c r="X51799" s="1">
        <v>2</v>
      </c>
    </row>
    <row r="51800" spans="23:24" ht="13" x14ac:dyDescent="0.15">
      <c r="W51800" s="1">
        <v>2</v>
      </c>
      <c r="X51800" s="1">
        <v>2</v>
      </c>
    </row>
    <row r="51801" spans="23:24" ht="13" x14ac:dyDescent="0.15">
      <c r="W51801" s="1">
        <v>3</v>
      </c>
      <c r="X51801" s="1">
        <v>3</v>
      </c>
    </row>
    <row r="51802" spans="23:24" ht="13" x14ac:dyDescent="0.15">
      <c r="W51802" s="1">
        <v>1</v>
      </c>
      <c r="X51802" s="1">
        <v>1</v>
      </c>
    </row>
    <row r="51803" spans="23:24" ht="13" x14ac:dyDescent="0.15">
      <c r="W51803" s="1">
        <v>2</v>
      </c>
      <c r="X51803" s="1">
        <v>2</v>
      </c>
    </row>
    <row r="51804" spans="23:24" ht="13" x14ac:dyDescent="0.15">
      <c r="W51804" s="1">
        <v>2</v>
      </c>
      <c r="X51804" s="1">
        <v>2</v>
      </c>
    </row>
    <row r="51805" spans="23:24" ht="13" x14ac:dyDescent="0.15">
      <c r="W51805" s="1">
        <v>1</v>
      </c>
      <c r="X51805" s="1">
        <v>1</v>
      </c>
    </row>
    <row r="51806" spans="23:24" ht="13" x14ac:dyDescent="0.15">
      <c r="W51806" s="1">
        <v>1</v>
      </c>
      <c r="X51806" s="1">
        <v>1</v>
      </c>
    </row>
    <row r="51807" spans="23:24" ht="13" x14ac:dyDescent="0.15">
      <c r="W51807" s="1">
        <v>2</v>
      </c>
      <c r="X51807" s="1">
        <v>2</v>
      </c>
    </row>
    <row r="51808" spans="23:24" ht="13" x14ac:dyDescent="0.15">
      <c r="W51808" s="1">
        <v>3</v>
      </c>
      <c r="X51808" s="1">
        <v>3</v>
      </c>
    </row>
    <row r="51809" spans="23:24" ht="13" x14ac:dyDescent="0.15">
      <c r="W51809" s="1">
        <v>2</v>
      </c>
      <c r="X51809" s="1">
        <v>2</v>
      </c>
    </row>
    <row r="51810" spans="23:24" ht="13" x14ac:dyDescent="0.15">
      <c r="W51810" s="1">
        <v>1</v>
      </c>
      <c r="X51810" s="1">
        <v>1</v>
      </c>
    </row>
    <row r="51811" spans="23:24" ht="13" x14ac:dyDescent="0.15">
      <c r="W51811" s="1">
        <v>1</v>
      </c>
      <c r="X51811" s="1">
        <v>1</v>
      </c>
    </row>
    <row r="51812" spans="23:24" ht="13" x14ac:dyDescent="0.15">
      <c r="W51812" s="1">
        <v>3</v>
      </c>
      <c r="X51812" s="1">
        <v>3</v>
      </c>
    </row>
    <row r="51813" spans="23:24" ht="13" x14ac:dyDescent="0.15">
      <c r="W51813" s="1">
        <v>2</v>
      </c>
      <c r="X51813" s="1">
        <v>2</v>
      </c>
    </row>
    <row r="51814" spans="23:24" ht="13" x14ac:dyDescent="0.15">
      <c r="W51814" s="1">
        <v>4</v>
      </c>
      <c r="X51814" s="1">
        <v>4</v>
      </c>
    </row>
    <row r="51815" spans="23:24" ht="13" x14ac:dyDescent="0.15">
      <c r="W51815" s="1">
        <v>1</v>
      </c>
      <c r="X51815" s="1">
        <v>1</v>
      </c>
    </row>
    <row r="51816" spans="23:24" ht="13" x14ac:dyDescent="0.15">
      <c r="W51816" s="1">
        <v>1</v>
      </c>
      <c r="X51816" s="1">
        <v>1</v>
      </c>
    </row>
    <row r="51817" spans="23:24" ht="13" x14ac:dyDescent="0.15">
      <c r="W51817" s="1">
        <v>3</v>
      </c>
      <c r="X51817" s="1">
        <v>3</v>
      </c>
    </row>
    <row r="51818" spans="23:24" ht="13" x14ac:dyDescent="0.15">
      <c r="W51818" s="1">
        <v>1</v>
      </c>
      <c r="X51818" s="1">
        <v>1</v>
      </c>
    </row>
    <row r="51819" spans="23:24" ht="13" x14ac:dyDescent="0.15">
      <c r="W51819" s="1">
        <v>1</v>
      </c>
      <c r="X51819" s="1">
        <v>1</v>
      </c>
    </row>
    <row r="51820" spans="23:24" ht="13" x14ac:dyDescent="0.15">
      <c r="W51820" s="1">
        <v>4</v>
      </c>
      <c r="X51820" s="1">
        <v>4</v>
      </c>
    </row>
    <row r="51821" spans="23:24" ht="13" x14ac:dyDescent="0.15">
      <c r="W51821" s="1">
        <v>1</v>
      </c>
      <c r="X51821" s="1">
        <v>1</v>
      </c>
    </row>
    <row r="51822" spans="23:24" ht="13" x14ac:dyDescent="0.15">
      <c r="W51822" s="1">
        <v>2</v>
      </c>
      <c r="X51822" s="1">
        <v>2</v>
      </c>
    </row>
    <row r="51823" spans="23:24" ht="13" x14ac:dyDescent="0.15">
      <c r="W51823" s="1">
        <v>1</v>
      </c>
      <c r="X51823" s="1">
        <v>1</v>
      </c>
    </row>
    <row r="51824" spans="23:24" ht="13" x14ac:dyDescent="0.15">
      <c r="W51824" s="1">
        <v>1</v>
      </c>
      <c r="X51824" s="1">
        <v>1</v>
      </c>
    </row>
    <row r="51825" spans="23:24" ht="13" x14ac:dyDescent="0.15">
      <c r="W51825" s="1">
        <v>2</v>
      </c>
      <c r="X51825" s="1">
        <v>2</v>
      </c>
    </row>
    <row r="51826" spans="23:24" ht="13" x14ac:dyDescent="0.15">
      <c r="W51826" s="1">
        <v>2</v>
      </c>
      <c r="X51826" s="1">
        <v>2</v>
      </c>
    </row>
    <row r="51827" spans="23:24" ht="13" x14ac:dyDescent="0.15">
      <c r="W51827" s="1">
        <v>1</v>
      </c>
      <c r="X51827" s="1">
        <v>1</v>
      </c>
    </row>
    <row r="51828" spans="23:24" ht="13" x14ac:dyDescent="0.15">
      <c r="W51828" s="1">
        <v>2</v>
      </c>
      <c r="X51828" s="1">
        <v>2</v>
      </c>
    </row>
    <row r="51829" spans="23:24" ht="13" x14ac:dyDescent="0.15">
      <c r="W51829" s="1">
        <v>2</v>
      </c>
      <c r="X51829" s="1">
        <v>2</v>
      </c>
    </row>
    <row r="51830" spans="23:24" ht="13" x14ac:dyDescent="0.15">
      <c r="W51830" s="1">
        <v>1</v>
      </c>
      <c r="X51830" s="1">
        <v>1</v>
      </c>
    </row>
    <row r="51831" spans="23:24" ht="13" x14ac:dyDescent="0.15">
      <c r="W51831" s="1">
        <v>2</v>
      </c>
      <c r="X51831" s="1">
        <v>2</v>
      </c>
    </row>
    <row r="51832" spans="23:24" ht="13" x14ac:dyDescent="0.15">
      <c r="W51832" s="1">
        <v>2</v>
      </c>
      <c r="X51832" s="1">
        <v>2</v>
      </c>
    </row>
    <row r="51833" spans="23:24" ht="13" x14ac:dyDescent="0.15">
      <c r="W51833" s="1">
        <v>1</v>
      </c>
      <c r="X51833" s="1">
        <v>1</v>
      </c>
    </row>
    <row r="51834" spans="23:24" ht="13" x14ac:dyDescent="0.15">
      <c r="W51834" s="1">
        <v>2</v>
      </c>
      <c r="X51834" s="1">
        <v>2</v>
      </c>
    </row>
    <row r="51835" spans="23:24" ht="13" x14ac:dyDescent="0.15">
      <c r="W51835" s="1">
        <v>2</v>
      </c>
      <c r="X51835" s="1">
        <v>2</v>
      </c>
    </row>
    <row r="51836" spans="23:24" ht="13" x14ac:dyDescent="0.15">
      <c r="W51836" s="1">
        <v>1</v>
      </c>
      <c r="X51836" s="1">
        <v>1</v>
      </c>
    </row>
    <row r="51837" spans="23:24" ht="13" x14ac:dyDescent="0.15">
      <c r="W51837" s="1">
        <v>2</v>
      </c>
      <c r="X51837" s="1">
        <v>2</v>
      </c>
    </row>
    <row r="51838" spans="23:24" ht="13" x14ac:dyDescent="0.15">
      <c r="W51838" s="1">
        <v>1</v>
      </c>
      <c r="X51838" s="1">
        <v>1</v>
      </c>
    </row>
    <row r="51839" spans="23:24" ht="13" x14ac:dyDescent="0.15">
      <c r="W51839" s="1">
        <v>1</v>
      </c>
      <c r="X51839" s="1">
        <v>1</v>
      </c>
    </row>
    <row r="51840" spans="23:24" ht="13" x14ac:dyDescent="0.15">
      <c r="W51840" s="1">
        <v>1</v>
      </c>
      <c r="X51840" s="1">
        <v>1</v>
      </c>
    </row>
    <row r="51841" spans="23:24" ht="13" x14ac:dyDescent="0.15">
      <c r="W51841" s="1">
        <v>4</v>
      </c>
      <c r="X51841" s="1">
        <v>4</v>
      </c>
    </row>
    <row r="51842" spans="23:24" ht="13" x14ac:dyDescent="0.15">
      <c r="W51842" s="1">
        <v>1</v>
      </c>
      <c r="X51842" s="1">
        <v>1</v>
      </c>
    </row>
    <row r="51843" spans="23:24" ht="13" x14ac:dyDescent="0.15">
      <c r="W51843" s="1">
        <v>2</v>
      </c>
      <c r="X51843" s="1">
        <v>2</v>
      </c>
    </row>
    <row r="51844" spans="23:24" ht="13" x14ac:dyDescent="0.15">
      <c r="W51844" s="1">
        <v>1</v>
      </c>
      <c r="X51844" s="1">
        <v>1</v>
      </c>
    </row>
    <row r="51845" spans="23:24" ht="13" x14ac:dyDescent="0.15">
      <c r="W51845" s="1">
        <v>3</v>
      </c>
      <c r="X51845" s="1">
        <v>3</v>
      </c>
    </row>
    <row r="51846" spans="23:24" ht="13" x14ac:dyDescent="0.15">
      <c r="W51846" s="1">
        <v>1</v>
      </c>
      <c r="X51846" s="1">
        <v>1</v>
      </c>
    </row>
    <row r="51847" spans="23:24" ht="13" x14ac:dyDescent="0.15">
      <c r="W51847" s="1">
        <v>3</v>
      </c>
      <c r="X51847" s="1">
        <v>3</v>
      </c>
    </row>
    <row r="51848" spans="23:24" ht="13" x14ac:dyDescent="0.15">
      <c r="W51848" s="1">
        <v>1</v>
      </c>
      <c r="X51848" s="1">
        <v>1</v>
      </c>
    </row>
    <row r="51849" spans="23:24" ht="13" x14ac:dyDescent="0.15">
      <c r="W51849" s="1">
        <v>1</v>
      </c>
      <c r="X51849" s="1">
        <v>1</v>
      </c>
    </row>
    <row r="51850" spans="23:24" ht="13" x14ac:dyDescent="0.15">
      <c r="W51850" s="1">
        <v>2</v>
      </c>
      <c r="X51850" s="1">
        <v>2</v>
      </c>
    </row>
    <row r="51851" spans="23:24" ht="13" x14ac:dyDescent="0.15">
      <c r="W51851" s="1">
        <v>1</v>
      </c>
      <c r="X51851" s="1">
        <v>1</v>
      </c>
    </row>
    <row r="51852" spans="23:24" ht="13" x14ac:dyDescent="0.15">
      <c r="W51852" s="1">
        <v>1</v>
      </c>
      <c r="X51852" s="1">
        <v>1</v>
      </c>
    </row>
    <row r="51853" spans="23:24" ht="13" x14ac:dyDescent="0.15">
      <c r="W51853" s="1">
        <v>2</v>
      </c>
      <c r="X51853" s="1">
        <v>2</v>
      </c>
    </row>
    <row r="51854" spans="23:24" ht="13" x14ac:dyDescent="0.15">
      <c r="W51854" s="1">
        <v>1</v>
      </c>
      <c r="X51854" s="1">
        <v>1</v>
      </c>
    </row>
    <row r="51855" spans="23:24" ht="13" x14ac:dyDescent="0.15">
      <c r="W51855" s="1">
        <v>1</v>
      </c>
      <c r="X51855" s="1">
        <v>1</v>
      </c>
    </row>
    <row r="51856" spans="23:24" ht="13" x14ac:dyDescent="0.15">
      <c r="W51856" s="1">
        <v>1</v>
      </c>
      <c r="X51856" s="1">
        <v>1</v>
      </c>
    </row>
    <row r="51857" spans="23:24" ht="13" x14ac:dyDescent="0.15">
      <c r="W51857" s="1">
        <v>2</v>
      </c>
      <c r="X51857" s="1">
        <v>2</v>
      </c>
    </row>
    <row r="51858" spans="23:24" ht="13" x14ac:dyDescent="0.15">
      <c r="W51858" s="1">
        <v>1</v>
      </c>
      <c r="X51858" s="1">
        <v>1</v>
      </c>
    </row>
    <row r="51859" spans="23:24" ht="13" x14ac:dyDescent="0.15">
      <c r="W51859" s="1">
        <v>2</v>
      </c>
      <c r="X51859" s="1">
        <v>2</v>
      </c>
    </row>
    <row r="51860" spans="23:24" ht="13" x14ac:dyDescent="0.15">
      <c r="W51860" s="1">
        <v>2</v>
      </c>
      <c r="X51860" s="1">
        <v>2</v>
      </c>
    </row>
    <row r="51861" spans="23:24" ht="13" x14ac:dyDescent="0.15">
      <c r="W51861" s="1">
        <v>3</v>
      </c>
      <c r="X51861" s="1">
        <v>3</v>
      </c>
    </row>
    <row r="51862" spans="23:24" ht="13" x14ac:dyDescent="0.15">
      <c r="W51862" s="1">
        <v>2</v>
      </c>
      <c r="X51862" s="1">
        <v>2</v>
      </c>
    </row>
    <row r="51863" spans="23:24" ht="13" x14ac:dyDescent="0.15">
      <c r="W51863" s="1">
        <v>3</v>
      </c>
      <c r="X51863" s="1">
        <v>3</v>
      </c>
    </row>
    <row r="51864" spans="23:24" ht="13" x14ac:dyDescent="0.15">
      <c r="W51864" s="1">
        <v>5</v>
      </c>
      <c r="X51864" s="1">
        <v>5</v>
      </c>
    </row>
    <row r="51865" spans="23:24" ht="13" x14ac:dyDescent="0.15">
      <c r="W51865" s="1">
        <v>3</v>
      </c>
      <c r="X51865" s="1">
        <v>3</v>
      </c>
    </row>
    <row r="51866" spans="23:24" ht="13" x14ac:dyDescent="0.15">
      <c r="W51866" s="1">
        <v>2</v>
      </c>
      <c r="X51866" s="1">
        <v>2</v>
      </c>
    </row>
    <row r="51867" spans="23:24" ht="13" x14ac:dyDescent="0.15">
      <c r="W51867" s="1">
        <v>2</v>
      </c>
      <c r="X51867" s="1">
        <v>2</v>
      </c>
    </row>
    <row r="51868" spans="23:24" ht="13" x14ac:dyDescent="0.15">
      <c r="W51868" s="1">
        <v>2</v>
      </c>
      <c r="X51868" s="1">
        <v>2</v>
      </c>
    </row>
    <row r="51869" spans="23:24" ht="13" x14ac:dyDescent="0.15">
      <c r="W51869" s="1">
        <v>1</v>
      </c>
      <c r="X51869" s="1">
        <v>1</v>
      </c>
    </row>
    <row r="51870" spans="23:24" ht="13" x14ac:dyDescent="0.15">
      <c r="W51870" s="1">
        <v>2</v>
      </c>
      <c r="X51870" s="1">
        <v>2</v>
      </c>
    </row>
    <row r="51871" spans="23:24" ht="13" x14ac:dyDescent="0.15">
      <c r="W51871" s="1">
        <v>1</v>
      </c>
      <c r="X51871" s="1">
        <v>1</v>
      </c>
    </row>
    <row r="51872" spans="23:24" ht="13" x14ac:dyDescent="0.15">
      <c r="W51872" s="1">
        <v>1</v>
      </c>
      <c r="X51872" s="1">
        <v>1</v>
      </c>
    </row>
    <row r="51873" spans="23:24" ht="13" x14ac:dyDescent="0.15">
      <c r="W51873" s="1">
        <v>2</v>
      </c>
      <c r="X51873" s="1">
        <v>2</v>
      </c>
    </row>
    <row r="51874" spans="23:24" ht="13" x14ac:dyDescent="0.15">
      <c r="W51874" s="1">
        <v>4</v>
      </c>
      <c r="X51874" s="1">
        <v>4</v>
      </c>
    </row>
    <row r="51875" spans="23:24" ht="13" x14ac:dyDescent="0.15">
      <c r="W51875" s="1">
        <v>1</v>
      </c>
      <c r="X51875" s="1">
        <v>1</v>
      </c>
    </row>
    <row r="51876" spans="23:24" ht="13" x14ac:dyDescent="0.15">
      <c r="W51876" s="1">
        <v>1</v>
      </c>
      <c r="X51876" s="1">
        <v>1</v>
      </c>
    </row>
    <row r="51877" spans="23:24" ht="13" x14ac:dyDescent="0.15">
      <c r="W51877" s="1">
        <v>1</v>
      </c>
      <c r="X51877" s="1">
        <v>1</v>
      </c>
    </row>
    <row r="51878" spans="23:24" ht="13" x14ac:dyDescent="0.15">
      <c r="W51878" s="1">
        <v>2</v>
      </c>
      <c r="X51878" s="1">
        <v>2</v>
      </c>
    </row>
    <row r="51879" spans="23:24" ht="13" x14ac:dyDescent="0.15">
      <c r="W51879" s="1">
        <v>1</v>
      </c>
      <c r="X51879" s="1">
        <v>1</v>
      </c>
    </row>
    <row r="51880" spans="23:24" ht="13" x14ac:dyDescent="0.15">
      <c r="W51880" s="1">
        <v>2</v>
      </c>
      <c r="X51880" s="1">
        <v>2</v>
      </c>
    </row>
    <row r="51881" spans="23:24" ht="13" x14ac:dyDescent="0.15">
      <c r="W51881" s="1">
        <v>1</v>
      </c>
      <c r="X51881" s="1">
        <v>1</v>
      </c>
    </row>
    <row r="51882" spans="23:24" ht="13" x14ac:dyDescent="0.15">
      <c r="W51882" s="1">
        <v>3</v>
      </c>
      <c r="X51882" s="1">
        <v>3</v>
      </c>
    </row>
    <row r="51883" spans="23:24" ht="13" x14ac:dyDescent="0.15">
      <c r="W51883" s="1">
        <v>1</v>
      </c>
      <c r="X51883" s="1">
        <v>1</v>
      </c>
    </row>
    <row r="51884" spans="23:24" ht="13" x14ac:dyDescent="0.15">
      <c r="W51884" s="1">
        <v>2</v>
      </c>
      <c r="X51884" s="1">
        <v>2</v>
      </c>
    </row>
    <row r="51885" spans="23:24" ht="13" x14ac:dyDescent="0.15">
      <c r="W51885" s="1">
        <v>1</v>
      </c>
      <c r="X51885" s="1">
        <v>1</v>
      </c>
    </row>
    <row r="51886" spans="23:24" ht="13" x14ac:dyDescent="0.15">
      <c r="W51886" s="1">
        <v>1</v>
      </c>
      <c r="X51886" s="1">
        <v>1</v>
      </c>
    </row>
    <row r="51887" spans="23:24" ht="13" x14ac:dyDescent="0.15">
      <c r="W51887" s="1">
        <v>3</v>
      </c>
      <c r="X51887" s="1">
        <v>3</v>
      </c>
    </row>
    <row r="51888" spans="23:24" ht="13" x14ac:dyDescent="0.15">
      <c r="W51888" s="1">
        <v>2</v>
      </c>
      <c r="X51888" s="1">
        <v>2</v>
      </c>
    </row>
    <row r="51889" spans="23:24" ht="13" x14ac:dyDescent="0.15">
      <c r="W51889" s="1">
        <v>1</v>
      </c>
      <c r="X51889" s="1">
        <v>1</v>
      </c>
    </row>
    <row r="51890" spans="23:24" ht="13" x14ac:dyDescent="0.15">
      <c r="W51890" s="1">
        <v>2</v>
      </c>
      <c r="X51890" s="1">
        <v>2</v>
      </c>
    </row>
    <row r="51891" spans="23:24" ht="13" x14ac:dyDescent="0.15">
      <c r="W51891" s="1">
        <v>1</v>
      </c>
      <c r="X51891" s="1">
        <v>1</v>
      </c>
    </row>
    <row r="51892" spans="23:24" ht="13" x14ac:dyDescent="0.15">
      <c r="W51892" s="1">
        <v>0</v>
      </c>
      <c r="X51892" s="1">
        <v>0</v>
      </c>
    </row>
    <row r="51893" spans="23:24" ht="13" x14ac:dyDescent="0.15">
      <c r="W51893" s="1">
        <v>2</v>
      </c>
      <c r="X51893" s="1">
        <v>2</v>
      </c>
    </row>
    <row r="51894" spans="23:24" ht="13" x14ac:dyDescent="0.15">
      <c r="W51894" s="1">
        <v>1</v>
      </c>
      <c r="X51894" s="1">
        <v>1</v>
      </c>
    </row>
    <row r="51895" spans="23:24" ht="13" x14ac:dyDescent="0.15">
      <c r="W51895" s="1">
        <v>2</v>
      </c>
      <c r="X51895" s="1">
        <v>2</v>
      </c>
    </row>
    <row r="51896" spans="23:24" ht="13" x14ac:dyDescent="0.15">
      <c r="W51896" s="1">
        <v>2</v>
      </c>
      <c r="X51896" s="1">
        <v>2</v>
      </c>
    </row>
    <row r="51897" spans="23:24" ht="13" x14ac:dyDescent="0.15">
      <c r="W51897" s="1">
        <v>2</v>
      </c>
      <c r="X51897" s="1">
        <v>2</v>
      </c>
    </row>
    <row r="51898" spans="23:24" ht="13" x14ac:dyDescent="0.15">
      <c r="W51898" s="1">
        <v>1</v>
      </c>
      <c r="X51898" s="1">
        <v>1</v>
      </c>
    </row>
    <row r="51899" spans="23:24" ht="13" x14ac:dyDescent="0.15">
      <c r="W51899" s="1">
        <v>2</v>
      </c>
      <c r="X51899" s="1">
        <v>2</v>
      </c>
    </row>
    <row r="51900" spans="23:24" ht="13" x14ac:dyDescent="0.15">
      <c r="W51900" s="1">
        <v>2</v>
      </c>
      <c r="X51900" s="1">
        <v>2</v>
      </c>
    </row>
    <row r="51901" spans="23:24" ht="13" x14ac:dyDescent="0.15">
      <c r="W51901" s="1">
        <v>2</v>
      </c>
      <c r="X51901" s="1">
        <v>2</v>
      </c>
    </row>
    <row r="51902" spans="23:24" ht="13" x14ac:dyDescent="0.15">
      <c r="W51902" s="1">
        <v>1</v>
      </c>
      <c r="X51902" s="1">
        <v>1</v>
      </c>
    </row>
    <row r="51903" spans="23:24" ht="13" x14ac:dyDescent="0.15">
      <c r="W51903" s="1">
        <v>1</v>
      </c>
      <c r="X51903" s="1">
        <v>1</v>
      </c>
    </row>
    <row r="51904" spans="23:24" ht="13" x14ac:dyDescent="0.15">
      <c r="W51904" s="1">
        <v>1</v>
      </c>
      <c r="X51904" s="1">
        <v>1</v>
      </c>
    </row>
    <row r="51905" spans="23:24" ht="13" x14ac:dyDescent="0.15">
      <c r="W51905" s="1">
        <v>2</v>
      </c>
      <c r="X51905" s="1">
        <v>2</v>
      </c>
    </row>
    <row r="51906" spans="23:24" ht="13" x14ac:dyDescent="0.15">
      <c r="W51906" s="1">
        <v>2</v>
      </c>
      <c r="X51906" s="1">
        <v>2</v>
      </c>
    </row>
    <row r="51907" spans="23:24" ht="13" x14ac:dyDescent="0.15">
      <c r="W51907" s="1">
        <v>2</v>
      </c>
      <c r="X51907" s="1">
        <v>2</v>
      </c>
    </row>
    <row r="51908" spans="23:24" ht="13" x14ac:dyDescent="0.15">
      <c r="W51908" s="1">
        <v>2</v>
      </c>
      <c r="X51908" s="1">
        <v>2</v>
      </c>
    </row>
    <row r="51909" spans="23:24" ht="13" x14ac:dyDescent="0.15">
      <c r="W51909" s="1">
        <v>2</v>
      </c>
      <c r="X51909" s="1">
        <v>2</v>
      </c>
    </row>
    <row r="51910" spans="23:24" ht="13" x14ac:dyDescent="0.15">
      <c r="W51910" s="1">
        <v>1</v>
      </c>
      <c r="X51910" s="1">
        <v>1</v>
      </c>
    </row>
    <row r="51911" spans="23:24" ht="13" x14ac:dyDescent="0.15">
      <c r="W51911" s="1">
        <v>2</v>
      </c>
      <c r="X51911" s="1">
        <v>2</v>
      </c>
    </row>
    <row r="51912" spans="23:24" ht="13" x14ac:dyDescent="0.15">
      <c r="W51912" s="1">
        <v>1</v>
      </c>
      <c r="X51912" s="1">
        <v>1</v>
      </c>
    </row>
    <row r="51913" spans="23:24" ht="13" x14ac:dyDescent="0.15">
      <c r="W51913" s="1">
        <v>1</v>
      </c>
      <c r="X51913" s="1">
        <v>1</v>
      </c>
    </row>
    <row r="51914" spans="23:24" ht="13" x14ac:dyDescent="0.15">
      <c r="W51914" s="1">
        <v>1</v>
      </c>
      <c r="X51914" s="1">
        <v>1</v>
      </c>
    </row>
    <row r="51915" spans="23:24" ht="13" x14ac:dyDescent="0.15">
      <c r="W51915" s="1">
        <v>2</v>
      </c>
      <c r="X51915" s="1">
        <v>2</v>
      </c>
    </row>
    <row r="51916" spans="23:24" ht="13" x14ac:dyDescent="0.15">
      <c r="W51916" s="1">
        <v>1</v>
      </c>
      <c r="X51916" s="1">
        <v>1</v>
      </c>
    </row>
    <row r="51917" spans="23:24" ht="13" x14ac:dyDescent="0.15">
      <c r="W51917" s="1">
        <v>1</v>
      </c>
      <c r="X51917" s="1">
        <v>1</v>
      </c>
    </row>
    <row r="51918" spans="23:24" ht="13" x14ac:dyDescent="0.15">
      <c r="W51918" s="1">
        <v>1</v>
      </c>
      <c r="X51918" s="1">
        <v>1</v>
      </c>
    </row>
    <row r="51919" spans="23:24" ht="13" x14ac:dyDescent="0.15">
      <c r="W51919" s="1">
        <v>1</v>
      </c>
      <c r="X51919" s="1">
        <v>1</v>
      </c>
    </row>
    <row r="51920" spans="23:24" ht="13" x14ac:dyDescent="0.15">
      <c r="W51920" s="1">
        <v>1</v>
      </c>
      <c r="X51920" s="1">
        <v>1</v>
      </c>
    </row>
    <row r="51921" spans="23:24" ht="13" x14ac:dyDescent="0.15">
      <c r="W51921" s="1">
        <v>1</v>
      </c>
      <c r="X51921" s="1">
        <v>1</v>
      </c>
    </row>
    <row r="51922" spans="23:24" ht="13" x14ac:dyDescent="0.15">
      <c r="W51922" s="1">
        <v>1</v>
      </c>
      <c r="X51922" s="1">
        <v>1</v>
      </c>
    </row>
    <row r="51923" spans="23:24" ht="13" x14ac:dyDescent="0.15">
      <c r="W51923" s="1">
        <v>1</v>
      </c>
      <c r="X51923" s="1">
        <v>1</v>
      </c>
    </row>
    <row r="51924" spans="23:24" ht="13" x14ac:dyDescent="0.15">
      <c r="W51924" s="1">
        <v>3</v>
      </c>
      <c r="X51924" s="1">
        <v>3</v>
      </c>
    </row>
    <row r="51925" spans="23:24" ht="13" x14ac:dyDescent="0.15">
      <c r="W51925" s="1">
        <v>3</v>
      </c>
      <c r="X51925" s="1">
        <v>3</v>
      </c>
    </row>
    <row r="51926" spans="23:24" ht="13" x14ac:dyDescent="0.15">
      <c r="W51926" s="1">
        <v>2</v>
      </c>
      <c r="X51926" s="1">
        <v>2</v>
      </c>
    </row>
    <row r="51927" spans="23:24" ht="13" x14ac:dyDescent="0.15">
      <c r="W51927" s="1">
        <v>1</v>
      </c>
      <c r="X51927" s="1">
        <v>1</v>
      </c>
    </row>
    <row r="51928" spans="23:24" ht="13" x14ac:dyDescent="0.15">
      <c r="W51928" s="1">
        <v>2</v>
      </c>
      <c r="X51928" s="1">
        <v>2</v>
      </c>
    </row>
    <row r="51929" spans="23:24" ht="13" x14ac:dyDescent="0.15">
      <c r="W51929" s="1">
        <v>2</v>
      </c>
      <c r="X51929" s="1">
        <v>2</v>
      </c>
    </row>
    <row r="51930" spans="23:24" ht="13" x14ac:dyDescent="0.15">
      <c r="W51930" s="1">
        <v>1</v>
      </c>
      <c r="X51930" s="1">
        <v>1</v>
      </c>
    </row>
    <row r="51931" spans="23:24" ht="13" x14ac:dyDescent="0.15">
      <c r="W51931" s="1">
        <v>1</v>
      </c>
      <c r="X51931" s="1">
        <v>1</v>
      </c>
    </row>
    <row r="51932" spans="23:24" ht="13" x14ac:dyDescent="0.15">
      <c r="W51932" s="1">
        <v>1</v>
      </c>
      <c r="X51932" s="1">
        <v>1</v>
      </c>
    </row>
    <row r="51933" spans="23:24" ht="13" x14ac:dyDescent="0.15">
      <c r="W51933" s="1">
        <v>2</v>
      </c>
      <c r="X51933" s="1">
        <v>2</v>
      </c>
    </row>
    <row r="51934" spans="23:24" ht="13" x14ac:dyDescent="0.15">
      <c r="W51934" s="1">
        <v>2</v>
      </c>
      <c r="X51934" s="1">
        <v>2</v>
      </c>
    </row>
    <row r="51935" spans="23:24" ht="13" x14ac:dyDescent="0.15">
      <c r="W51935" s="1">
        <v>1</v>
      </c>
      <c r="X51935" s="1">
        <v>1</v>
      </c>
    </row>
    <row r="51936" spans="23:24" ht="13" x14ac:dyDescent="0.15">
      <c r="W51936" s="1">
        <v>2</v>
      </c>
      <c r="X51936" s="1">
        <v>2</v>
      </c>
    </row>
    <row r="51937" spans="23:24" ht="13" x14ac:dyDescent="0.15">
      <c r="W51937" s="1">
        <v>1</v>
      </c>
      <c r="X51937" s="1">
        <v>1</v>
      </c>
    </row>
    <row r="51938" spans="23:24" ht="13" x14ac:dyDescent="0.15">
      <c r="W51938" s="1">
        <v>2</v>
      </c>
      <c r="X51938" s="1">
        <v>2</v>
      </c>
    </row>
    <row r="51939" spans="23:24" ht="13" x14ac:dyDescent="0.15">
      <c r="W51939" s="1">
        <v>2</v>
      </c>
      <c r="X51939" s="1">
        <v>2</v>
      </c>
    </row>
    <row r="51940" spans="23:24" ht="13" x14ac:dyDescent="0.15">
      <c r="W51940" s="1">
        <v>1</v>
      </c>
      <c r="X51940" s="1">
        <v>1</v>
      </c>
    </row>
    <row r="51941" spans="23:24" ht="13" x14ac:dyDescent="0.15">
      <c r="W51941" s="1">
        <v>0</v>
      </c>
      <c r="X51941" s="1">
        <v>0</v>
      </c>
    </row>
    <row r="51942" spans="23:24" ht="13" x14ac:dyDescent="0.15">
      <c r="W51942" s="1">
        <v>4</v>
      </c>
      <c r="X51942" s="1">
        <v>4</v>
      </c>
    </row>
    <row r="51943" spans="23:24" ht="13" x14ac:dyDescent="0.15">
      <c r="W51943" s="1">
        <v>2</v>
      </c>
      <c r="X51943" s="1">
        <v>2</v>
      </c>
    </row>
    <row r="51944" spans="23:24" ht="13" x14ac:dyDescent="0.15">
      <c r="W51944" s="1">
        <v>5</v>
      </c>
      <c r="X51944" s="1">
        <v>5</v>
      </c>
    </row>
    <row r="51945" spans="23:24" ht="13" x14ac:dyDescent="0.15">
      <c r="W51945" s="1">
        <v>3</v>
      </c>
      <c r="X51945" s="1">
        <v>3</v>
      </c>
    </row>
    <row r="51946" spans="23:24" ht="13" x14ac:dyDescent="0.15">
      <c r="W51946" s="1">
        <v>2</v>
      </c>
      <c r="X51946" s="1">
        <v>2</v>
      </c>
    </row>
    <row r="51947" spans="23:24" ht="13" x14ac:dyDescent="0.15">
      <c r="W51947" s="1">
        <v>2</v>
      </c>
      <c r="X51947" s="1">
        <v>2</v>
      </c>
    </row>
    <row r="51948" spans="23:24" ht="13" x14ac:dyDescent="0.15">
      <c r="W51948" s="1">
        <v>3</v>
      </c>
      <c r="X51948" s="1">
        <v>3</v>
      </c>
    </row>
    <row r="51949" spans="23:24" ht="13" x14ac:dyDescent="0.15">
      <c r="W51949" s="1">
        <v>2</v>
      </c>
      <c r="X51949" s="1">
        <v>2</v>
      </c>
    </row>
    <row r="51950" spans="23:24" ht="13" x14ac:dyDescent="0.15">
      <c r="W51950" s="1">
        <v>1</v>
      </c>
      <c r="X51950" s="1">
        <v>1</v>
      </c>
    </row>
    <row r="51951" spans="23:24" ht="13" x14ac:dyDescent="0.15">
      <c r="W51951" s="1">
        <v>1</v>
      </c>
      <c r="X51951" s="1">
        <v>1</v>
      </c>
    </row>
    <row r="51952" spans="23:24" ht="13" x14ac:dyDescent="0.15">
      <c r="W51952" s="1">
        <v>1</v>
      </c>
      <c r="X51952" s="1">
        <v>1</v>
      </c>
    </row>
    <row r="51953" spans="23:24" ht="13" x14ac:dyDescent="0.15">
      <c r="W51953" s="1">
        <v>2</v>
      </c>
      <c r="X51953" s="1">
        <v>2</v>
      </c>
    </row>
    <row r="51954" spans="23:24" ht="13" x14ac:dyDescent="0.15">
      <c r="W51954" s="1">
        <v>4</v>
      </c>
      <c r="X51954" s="1">
        <v>4</v>
      </c>
    </row>
    <row r="51955" spans="23:24" ht="13" x14ac:dyDescent="0.15">
      <c r="W51955" s="1">
        <v>3</v>
      </c>
      <c r="X51955" s="1">
        <v>3</v>
      </c>
    </row>
    <row r="51956" spans="23:24" ht="13" x14ac:dyDescent="0.15">
      <c r="W51956" s="1">
        <v>1</v>
      </c>
      <c r="X51956" s="1">
        <v>1</v>
      </c>
    </row>
    <row r="51957" spans="23:24" ht="13" x14ac:dyDescent="0.15">
      <c r="W51957" s="1">
        <v>1</v>
      </c>
      <c r="X51957" s="1">
        <v>1</v>
      </c>
    </row>
    <row r="51958" spans="23:24" ht="13" x14ac:dyDescent="0.15">
      <c r="W51958" s="1">
        <v>2</v>
      </c>
      <c r="X51958" s="1">
        <v>2</v>
      </c>
    </row>
    <row r="51959" spans="23:24" ht="13" x14ac:dyDescent="0.15">
      <c r="W51959" s="1">
        <v>2</v>
      </c>
      <c r="X51959" s="1">
        <v>2</v>
      </c>
    </row>
    <row r="51960" spans="23:24" ht="13" x14ac:dyDescent="0.15">
      <c r="W51960" s="1">
        <v>1</v>
      </c>
      <c r="X51960" s="1">
        <v>1</v>
      </c>
    </row>
    <row r="51961" spans="23:24" ht="13" x14ac:dyDescent="0.15">
      <c r="W51961" s="1">
        <v>2</v>
      </c>
      <c r="X51961" s="1">
        <v>2</v>
      </c>
    </row>
    <row r="51962" spans="23:24" ht="13" x14ac:dyDescent="0.15">
      <c r="W51962" s="1">
        <v>3</v>
      </c>
      <c r="X51962" s="1">
        <v>3</v>
      </c>
    </row>
    <row r="51963" spans="23:24" ht="13" x14ac:dyDescent="0.15">
      <c r="W51963" s="1">
        <v>2</v>
      </c>
      <c r="X51963" s="1">
        <v>2</v>
      </c>
    </row>
    <row r="51964" spans="23:24" ht="13" x14ac:dyDescent="0.15">
      <c r="W51964" s="1">
        <v>1</v>
      </c>
      <c r="X51964" s="1">
        <v>1</v>
      </c>
    </row>
    <row r="51965" spans="23:24" ht="13" x14ac:dyDescent="0.15">
      <c r="W51965" s="1">
        <v>1</v>
      </c>
      <c r="X51965" s="1">
        <v>1</v>
      </c>
    </row>
    <row r="51966" spans="23:24" ht="13" x14ac:dyDescent="0.15">
      <c r="W51966" s="1">
        <v>2</v>
      </c>
      <c r="X51966" s="1">
        <v>2</v>
      </c>
    </row>
    <row r="51967" spans="23:24" ht="13" x14ac:dyDescent="0.15">
      <c r="W51967" s="1">
        <v>1</v>
      </c>
      <c r="X51967" s="1">
        <v>1</v>
      </c>
    </row>
    <row r="51968" spans="23:24" ht="13" x14ac:dyDescent="0.15">
      <c r="W51968" s="1">
        <v>3</v>
      </c>
      <c r="X51968" s="1">
        <v>3</v>
      </c>
    </row>
    <row r="51969" spans="23:24" ht="13" x14ac:dyDescent="0.15">
      <c r="W51969" s="1">
        <v>2</v>
      </c>
      <c r="X51969" s="1">
        <v>2</v>
      </c>
    </row>
    <row r="51970" spans="23:24" ht="13" x14ac:dyDescent="0.15">
      <c r="W51970" s="1">
        <v>2</v>
      </c>
      <c r="X51970" s="1">
        <v>2</v>
      </c>
    </row>
    <row r="51971" spans="23:24" ht="13" x14ac:dyDescent="0.15">
      <c r="W51971" s="1">
        <v>1</v>
      </c>
      <c r="X51971" s="1">
        <v>1</v>
      </c>
    </row>
    <row r="51972" spans="23:24" ht="13" x14ac:dyDescent="0.15">
      <c r="W51972" s="1">
        <v>3</v>
      </c>
      <c r="X51972" s="1">
        <v>3</v>
      </c>
    </row>
    <row r="51973" spans="23:24" ht="13" x14ac:dyDescent="0.15">
      <c r="W51973" s="1">
        <v>2</v>
      </c>
      <c r="X51973" s="1">
        <v>2</v>
      </c>
    </row>
    <row r="51974" spans="23:24" ht="13" x14ac:dyDescent="0.15">
      <c r="W51974" s="1">
        <v>2</v>
      </c>
      <c r="X51974" s="1">
        <v>2</v>
      </c>
    </row>
    <row r="51975" spans="23:24" ht="13" x14ac:dyDescent="0.15">
      <c r="W51975" s="1">
        <v>2</v>
      </c>
      <c r="X51975" s="1">
        <v>2</v>
      </c>
    </row>
    <row r="51976" spans="23:24" ht="13" x14ac:dyDescent="0.15">
      <c r="W51976" s="1">
        <v>2</v>
      </c>
      <c r="X51976" s="1">
        <v>2</v>
      </c>
    </row>
    <row r="51977" spans="23:24" ht="13" x14ac:dyDescent="0.15">
      <c r="W51977" s="1">
        <v>1</v>
      </c>
      <c r="X51977" s="1">
        <v>1</v>
      </c>
    </row>
    <row r="51978" spans="23:24" ht="13" x14ac:dyDescent="0.15">
      <c r="W51978" s="1">
        <v>2</v>
      </c>
      <c r="X51978" s="1">
        <v>2</v>
      </c>
    </row>
    <row r="51979" spans="23:24" ht="13" x14ac:dyDescent="0.15">
      <c r="W51979" s="1">
        <v>1</v>
      </c>
      <c r="X51979" s="1">
        <v>1</v>
      </c>
    </row>
    <row r="51980" spans="23:24" ht="13" x14ac:dyDescent="0.15">
      <c r="W51980" s="1">
        <v>2</v>
      </c>
      <c r="X51980" s="1">
        <v>2</v>
      </c>
    </row>
    <row r="51981" spans="23:24" ht="13" x14ac:dyDescent="0.15">
      <c r="W51981" s="1">
        <v>0</v>
      </c>
      <c r="X51981" s="1">
        <v>0</v>
      </c>
    </row>
    <row r="51982" spans="23:24" ht="13" x14ac:dyDescent="0.15">
      <c r="W51982" s="1">
        <v>2</v>
      </c>
      <c r="X51982" s="1">
        <v>2</v>
      </c>
    </row>
    <row r="51983" spans="23:24" ht="13" x14ac:dyDescent="0.15">
      <c r="W51983" s="1">
        <v>2</v>
      </c>
      <c r="X51983" s="1">
        <v>2</v>
      </c>
    </row>
    <row r="51984" spans="23:24" ht="13" x14ac:dyDescent="0.15">
      <c r="W51984" s="1">
        <v>1</v>
      </c>
      <c r="X51984" s="1">
        <v>1</v>
      </c>
    </row>
    <row r="51985" spans="23:24" ht="13" x14ac:dyDescent="0.15">
      <c r="W51985" s="1">
        <v>2</v>
      </c>
      <c r="X51985" s="1">
        <v>2</v>
      </c>
    </row>
    <row r="51986" spans="23:24" ht="13" x14ac:dyDescent="0.15">
      <c r="W51986" s="1">
        <v>1</v>
      </c>
      <c r="X51986" s="1">
        <v>1</v>
      </c>
    </row>
    <row r="51987" spans="23:24" ht="13" x14ac:dyDescent="0.15">
      <c r="W51987" s="1">
        <v>1</v>
      </c>
      <c r="X51987" s="1">
        <v>1</v>
      </c>
    </row>
    <row r="51988" spans="23:24" ht="13" x14ac:dyDescent="0.15">
      <c r="W51988" s="1">
        <v>2</v>
      </c>
      <c r="X51988" s="1">
        <v>2</v>
      </c>
    </row>
    <row r="51989" spans="23:24" ht="13" x14ac:dyDescent="0.15">
      <c r="W51989" s="1">
        <v>2</v>
      </c>
      <c r="X51989" s="1">
        <v>2</v>
      </c>
    </row>
    <row r="51990" spans="23:24" ht="13" x14ac:dyDescent="0.15">
      <c r="W51990" s="1">
        <v>2</v>
      </c>
      <c r="X51990" s="1">
        <v>2</v>
      </c>
    </row>
    <row r="51991" spans="23:24" ht="13" x14ac:dyDescent="0.15">
      <c r="W51991" s="1">
        <v>2</v>
      </c>
      <c r="X51991" s="1">
        <v>2</v>
      </c>
    </row>
    <row r="51992" spans="23:24" ht="13" x14ac:dyDescent="0.15">
      <c r="W51992" s="1">
        <v>2</v>
      </c>
      <c r="X51992" s="1">
        <v>2</v>
      </c>
    </row>
    <row r="51993" spans="23:24" ht="13" x14ac:dyDescent="0.15">
      <c r="W51993" s="1">
        <v>2</v>
      </c>
      <c r="X51993" s="1">
        <v>2</v>
      </c>
    </row>
    <row r="51994" spans="23:24" ht="13" x14ac:dyDescent="0.15">
      <c r="W51994" s="1">
        <v>4</v>
      </c>
      <c r="X51994" s="1">
        <v>4</v>
      </c>
    </row>
    <row r="51995" spans="23:24" ht="13" x14ac:dyDescent="0.15">
      <c r="W51995" s="1">
        <v>2</v>
      </c>
      <c r="X51995" s="1">
        <v>2</v>
      </c>
    </row>
    <row r="51996" spans="23:24" ht="13" x14ac:dyDescent="0.15">
      <c r="W51996" s="1">
        <v>4</v>
      </c>
      <c r="X51996" s="1">
        <v>4</v>
      </c>
    </row>
    <row r="51997" spans="23:24" ht="13" x14ac:dyDescent="0.15">
      <c r="W51997" s="1">
        <v>2</v>
      </c>
      <c r="X51997" s="1">
        <v>2</v>
      </c>
    </row>
    <row r="51998" spans="23:24" ht="13" x14ac:dyDescent="0.15">
      <c r="W51998" s="1">
        <v>2</v>
      </c>
      <c r="X51998" s="1">
        <v>2</v>
      </c>
    </row>
    <row r="51999" spans="23:24" ht="13" x14ac:dyDescent="0.15">
      <c r="W51999" s="1">
        <v>2</v>
      </c>
      <c r="X51999" s="1">
        <v>2</v>
      </c>
    </row>
    <row r="52000" spans="23:24" ht="13" x14ac:dyDescent="0.15">
      <c r="W52000" s="1">
        <v>1</v>
      </c>
      <c r="X52000" s="1">
        <v>1</v>
      </c>
    </row>
    <row r="52001" spans="23:24" ht="13" x14ac:dyDescent="0.15">
      <c r="W52001" s="1">
        <v>0</v>
      </c>
      <c r="X52001" s="1">
        <v>0</v>
      </c>
    </row>
    <row r="52002" spans="23:24" ht="13" x14ac:dyDescent="0.15">
      <c r="W52002" s="1">
        <v>2</v>
      </c>
      <c r="X52002" s="1">
        <v>2</v>
      </c>
    </row>
    <row r="52003" spans="23:24" ht="13" x14ac:dyDescent="0.15">
      <c r="W52003" s="1">
        <v>1</v>
      </c>
      <c r="X52003" s="1">
        <v>1</v>
      </c>
    </row>
    <row r="52004" spans="23:24" ht="13" x14ac:dyDescent="0.15">
      <c r="W52004" s="1">
        <v>2</v>
      </c>
      <c r="X52004" s="1">
        <v>2</v>
      </c>
    </row>
    <row r="52005" spans="23:24" ht="13" x14ac:dyDescent="0.15">
      <c r="W52005" s="1">
        <v>2</v>
      </c>
      <c r="X52005" s="1">
        <v>2</v>
      </c>
    </row>
    <row r="52006" spans="23:24" ht="13" x14ac:dyDescent="0.15">
      <c r="W52006" s="1">
        <v>2</v>
      </c>
      <c r="X52006" s="1">
        <v>2</v>
      </c>
    </row>
    <row r="52007" spans="23:24" ht="13" x14ac:dyDescent="0.15">
      <c r="W52007" s="1">
        <v>2</v>
      </c>
      <c r="X52007" s="1">
        <v>2</v>
      </c>
    </row>
    <row r="52008" spans="23:24" ht="13" x14ac:dyDescent="0.15">
      <c r="W52008" s="1">
        <v>2</v>
      </c>
      <c r="X52008" s="1">
        <v>2</v>
      </c>
    </row>
    <row r="52009" spans="23:24" ht="13" x14ac:dyDescent="0.15">
      <c r="W52009" s="1">
        <v>2</v>
      </c>
      <c r="X52009" s="1">
        <v>2</v>
      </c>
    </row>
    <row r="52010" spans="23:24" ht="13" x14ac:dyDescent="0.15">
      <c r="W52010" s="1">
        <v>2</v>
      </c>
      <c r="X52010" s="1">
        <v>2</v>
      </c>
    </row>
    <row r="52011" spans="23:24" ht="13" x14ac:dyDescent="0.15">
      <c r="W52011" s="1">
        <v>0</v>
      </c>
      <c r="X52011" s="1">
        <v>0</v>
      </c>
    </row>
    <row r="52012" spans="23:24" ht="13" x14ac:dyDescent="0.15">
      <c r="W52012" s="1">
        <v>1</v>
      </c>
      <c r="X52012" s="1">
        <v>1</v>
      </c>
    </row>
    <row r="52013" spans="23:24" ht="13" x14ac:dyDescent="0.15">
      <c r="W52013" s="1">
        <v>2</v>
      </c>
      <c r="X52013" s="1">
        <v>2</v>
      </c>
    </row>
    <row r="52014" spans="23:24" ht="13" x14ac:dyDescent="0.15">
      <c r="W52014" s="1">
        <v>1</v>
      </c>
      <c r="X52014" s="1">
        <v>1</v>
      </c>
    </row>
    <row r="52015" spans="23:24" ht="13" x14ac:dyDescent="0.15">
      <c r="W52015" s="1">
        <v>1</v>
      </c>
      <c r="X52015" s="1">
        <v>1</v>
      </c>
    </row>
    <row r="52016" spans="23:24" ht="13" x14ac:dyDescent="0.15">
      <c r="W52016" s="1">
        <v>1</v>
      </c>
      <c r="X52016" s="1">
        <v>1</v>
      </c>
    </row>
    <row r="52017" spans="23:24" ht="13" x14ac:dyDescent="0.15">
      <c r="W52017" s="1">
        <v>2</v>
      </c>
      <c r="X52017" s="1">
        <v>2</v>
      </c>
    </row>
    <row r="52018" spans="23:24" ht="13" x14ac:dyDescent="0.15">
      <c r="W52018" s="1">
        <v>3</v>
      </c>
      <c r="X52018" s="1">
        <v>3</v>
      </c>
    </row>
    <row r="52019" spans="23:24" ht="13" x14ac:dyDescent="0.15">
      <c r="W52019" s="1">
        <v>2</v>
      </c>
      <c r="X52019" s="1">
        <v>2</v>
      </c>
    </row>
    <row r="52020" spans="23:24" ht="13" x14ac:dyDescent="0.15">
      <c r="W52020" s="1">
        <v>3</v>
      </c>
      <c r="X52020" s="1">
        <v>3</v>
      </c>
    </row>
    <row r="52021" spans="23:24" ht="13" x14ac:dyDescent="0.15">
      <c r="W52021" s="1">
        <v>2</v>
      </c>
      <c r="X52021" s="1">
        <v>2</v>
      </c>
    </row>
    <row r="52022" spans="23:24" ht="13" x14ac:dyDescent="0.15">
      <c r="W52022" s="1">
        <v>1</v>
      </c>
      <c r="X52022" s="1">
        <v>1</v>
      </c>
    </row>
    <row r="52023" spans="23:24" ht="13" x14ac:dyDescent="0.15">
      <c r="W52023" s="1">
        <v>1</v>
      </c>
      <c r="X52023" s="1">
        <v>1</v>
      </c>
    </row>
    <row r="52024" spans="23:24" ht="13" x14ac:dyDescent="0.15">
      <c r="W52024" s="1">
        <v>1</v>
      </c>
      <c r="X52024" s="1">
        <v>1</v>
      </c>
    </row>
    <row r="52025" spans="23:24" ht="13" x14ac:dyDescent="0.15">
      <c r="W52025" s="1">
        <v>2</v>
      </c>
      <c r="X52025" s="1">
        <v>2</v>
      </c>
    </row>
    <row r="52026" spans="23:24" ht="13" x14ac:dyDescent="0.15">
      <c r="W52026" s="1">
        <v>2</v>
      </c>
      <c r="X52026" s="1">
        <v>2</v>
      </c>
    </row>
    <row r="52027" spans="23:24" ht="13" x14ac:dyDescent="0.15">
      <c r="W52027" s="1">
        <v>2</v>
      </c>
      <c r="X52027" s="1">
        <v>2</v>
      </c>
    </row>
    <row r="52028" spans="23:24" ht="13" x14ac:dyDescent="0.15">
      <c r="W52028" s="1">
        <v>4</v>
      </c>
      <c r="X52028" s="1">
        <v>4</v>
      </c>
    </row>
    <row r="52029" spans="23:24" ht="13" x14ac:dyDescent="0.15">
      <c r="W52029" s="1">
        <v>1</v>
      </c>
      <c r="X52029" s="1">
        <v>1</v>
      </c>
    </row>
    <row r="52030" spans="23:24" ht="13" x14ac:dyDescent="0.15">
      <c r="W52030" s="1">
        <v>2</v>
      </c>
      <c r="X52030" s="1">
        <v>2</v>
      </c>
    </row>
    <row r="52031" spans="23:24" ht="13" x14ac:dyDescent="0.15">
      <c r="W52031" s="1">
        <v>2</v>
      </c>
      <c r="X52031" s="1">
        <v>2</v>
      </c>
    </row>
    <row r="52032" spans="23:24" ht="13" x14ac:dyDescent="0.15">
      <c r="W52032" s="1">
        <v>1</v>
      </c>
      <c r="X52032" s="1">
        <v>1</v>
      </c>
    </row>
    <row r="52033" spans="23:24" ht="13" x14ac:dyDescent="0.15">
      <c r="W52033" s="1">
        <v>1</v>
      </c>
      <c r="X52033" s="1">
        <v>1</v>
      </c>
    </row>
    <row r="52034" spans="23:24" ht="13" x14ac:dyDescent="0.15">
      <c r="W52034" s="1">
        <v>2</v>
      </c>
      <c r="X52034" s="1">
        <v>2</v>
      </c>
    </row>
    <row r="52035" spans="23:24" ht="13" x14ac:dyDescent="0.15">
      <c r="W52035" s="1">
        <v>1</v>
      </c>
      <c r="X52035" s="1">
        <v>1</v>
      </c>
    </row>
    <row r="52036" spans="23:24" ht="13" x14ac:dyDescent="0.15">
      <c r="W52036" s="1">
        <v>1</v>
      </c>
      <c r="X52036" s="1">
        <v>1</v>
      </c>
    </row>
    <row r="52037" spans="23:24" ht="13" x14ac:dyDescent="0.15">
      <c r="W52037" s="1">
        <v>1</v>
      </c>
      <c r="X52037" s="1">
        <v>1</v>
      </c>
    </row>
    <row r="52038" spans="23:24" ht="13" x14ac:dyDescent="0.15">
      <c r="W52038" s="1">
        <v>6</v>
      </c>
      <c r="X52038" s="1">
        <v>6</v>
      </c>
    </row>
    <row r="52039" spans="23:24" ht="13" x14ac:dyDescent="0.15">
      <c r="W52039" s="1">
        <v>1</v>
      </c>
      <c r="X52039" s="1">
        <v>1</v>
      </c>
    </row>
    <row r="52040" spans="23:24" ht="13" x14ac:dyDescent="0.15">
      <c r="W52040" s="1">
        <v>1</v>
      </c>
      <c r="X52040" s="1">
        <v>1</v>
      </c>
    </row>
    <row r="52041" spans="23:24" ht="13" x14ac:dyDescent="0.15">
      <c r="W52041" s="1">
        <v>1</v>
      </c>
      <c r="X52041" s="1">
        <v>1</v>
      </c>
    </row>
    <row r="52042" spans="23:24" ht="13" x14ac:dyDescent="0.15">
      <c r="W52042" s="1">
        <v>1</v>
      </c>
      <c r="X52042" s="1">
        <v>1</v>
      </c>
    </row>
    <row r="52043" spans="23:24" ht="13" x14ac:dyDescent="0.15">
      <c r="W52043" s="1">
        <v>1</v>
      </c>
      <c r="X52043" s="1">
        <v>1</v>
      </c>
    </row>
    <row r="52044" spans="23:24" ht="13" x14ac:dyDescent="0.15">
      <c r="W52044" s="1">
        <v>1</v>
      </c>
      <c r="X52044" s="1">
        <v>1</v>
      </c>
    </row>
    <row r="52045" spans="23:24" ht="13" x14ac:dyDescent="0.15">
      <c r="W52045" s="1">
        <v>1</v>
      </c>
      <c r="X52045" s="1">
        <v>1</v>
      </c>
    </row>
    <row r="52046" spans="23:24" ht="13" x14ac:dyDescent="0.15">
      <c r="W52046" s="1">
        <v>1</v>
      </c>
      <c r="X52046" s="1">
        <v>1</v>
      </c>
    </row>
    <row r="52047" spans="23:24" ht="13" x14ac:dyDescent="0.15">
      <c r="W52047" s="1">
        <v>2</v>
      </c>
      <c r="X52047" s="1">
        <v>2</v>
      </c>
    </row>
    <row r="52048" spans="23:24" ht="13" x14ac:dyDescent="0.15">
      <c r="W52048" s="1">
        <v>2</v>
      </c>
      <c r="X52048" s="1">
        <v>2</v>
      </c>
    </row>
    <row r="52049" spans="23:24" ht="13" x14ac:dyDescent="0.15">
      <c r="W52049" s="1">
        <v>2</v>
      </c>
      <c r="X52049" s="1">
        <v>2</v>
      </c>
    </row>
    <row r="52050" spans="23:24" ht="13" x14ac:dyDescent="0.15">
      <c r="W52050" s="1">
        <v>1</v>
      </c>
      <c r="X52050" s="1">
        <v>1</v>
      </c>
    </row>
    <row r="52051" spans="23:24" ht="13" x14ac:dyDescent="0.15">
      <c r="W52051" s="1">
        <v>2</v>
      </c>
      <c r="X52051" s="1">
        <v>2</v>
      </c>
    </row>
    <row r="52052" spans="23:24" ht="13" x14ac:dyDescent="0.15">
      <c r="W52052" s="1">
        <v>1</v>
      </c>
      <c r="X52052" s="1">
        <v>1</v>
      </c>
    </row>
    <row r="52053" spans="23:24" ht="13" x14ac:dyDescent="0.15">
      <c r="W52053" s="1">
        <v>3</v>
      </c>
      <c r="X52053" s="1">
        <v>3</v>
      </c>
    </row>
    <row r="52054" spans="23:24" ht="13" x14ac:dyDescent="0.15">
      <c r="W52054" s="1">
        <v>1</v>
      </c>
      <c r="X52054" s="1">
        <v>1</v>
      </c>
    </row>
    <row r="52055" spans="23:24" ht="13" x14ac:dyDescent="0.15">
      <c r="W52055" s="1">
        <v>1</v>
      </c>
      <c r="X52055" s="1">
        <v>1</v>
      </c>
    </row>
    <row r="52056" spans="23:24" ht="13" x14ac:dyDescent="0.15">
      <c r="W52056" s="1">
        <v>1</v>
      </c>
      <c r="X52056" s="1">
        <v>1</v>
      </c>
    </row>
    <row r="52057" spans="23:24" ht="13" x14ac:dyDescent="0.15">
      <c r="W52057" s="1">
        <v>2</v>
      </c>
      <c r="X52057" s="1">
        <v>2</v>
      </c>
    </row>
    <row r="52058" spans="23:24" ht="13" x14ac:dyDescent="0.15">
      <c r="W52058" s="1">
        <v>2</v>
      </c>
      <c r="X52058" s="1">
        <v>2</v>
      </c>
    </row>
    <row r="52059" spans="23:24" ht="13" x14ac:dyDescent="0.15">
      <c r="W52059" s="1">
        <v>1</v>
      </c>
      <c r="X52059" s="1">
        <v>1</v>
      </c>
    </row>
    <row r="52060" spans="23:24" ht="13" x14ac:dyDescent="0.15">
      <c r="W52060" s="1">
        <v>1</v>
      </c>
      <c r="X52060" s="1">
        <v>1</v>
      </c>
    </row>
    <row r="52061" spans="23:24" ht="13" x14ac:dyDescent="0.15">
      <c r="W52061" s="1">
        <v>3</v>
      </c>
      <c r="X52061" s="1">
        <v>3</v>
      </c>
    </row>
    <row r="52062" spans="23:24" ht="13" x14ac:dyDescent="0.15">
      <c r="W52062" s="1">
        <v>2</v>
      </c>
      <c r="X52062" s="1">
        <v>2</v>
      </c>
    </row>
    <row r="52063" spans="23:24" ht="13" x14ac:dyDescent="0.15">
      <c r="W52063" s="1">
        <v>1</v>
      </c>
      <c r="X52063" s="1">
        <v>1</v>
      </c>
    </row>
    <row r="52064" spans="23:24" ht="13" x14ac:dyDescent="0.15">
      <c r="W52064" s="1">
        <v>2</v>
      </c>
      <c r="X52064" s="1">
        <v>2</v>
      </c>
    </row>
    <row r="52065" spans="23:24" ht="13" x14ac:dyDescent="0.15">
      <c r="W52065" s="1">
        <v>2</v>
      </c>
      <c r="X52065" s="1">
        <v>2</v>
      </c>
    </row>
    <row r="52066" spans="23:24" ht="13" x14ac:dyDescent="0.15">
      <c r="W52066" s="1">
        <v>2</v>
      </c>
      <c r="X52066" s="1">
        <v>2</v>
      </c>
    </row>
    <row r="52067" spans="23:24" ht="13" x14ac:dyDescent="0.15">
      <c r="W52067" s="1">
        <v>2</v>
      </c>
      <c r="X52067" s="1">
        <v>2</v>
      </c>
    </row>
    <row r="52068" spans="23:24" ht="13" x14ac:dyDescent="0.15">
      <c r="W52068" s="1">
        <v>3</v>
      </c>
      <c r="X52068" s="1">
        <v>3</v>
      </c>
    </row>
    <row r="52069" spans="23:24" ht="13" x14ac:dyDescent="0.15">
      <c r="W52069" s="1">
        <v>2</v>
      </c>
      <c r="X52069" s="1">
        <v>2</v>
      </c>
    </row>
    <row r="52070" spans="23:24" ht="13" x14ac:dyDescent="0.15">
      <c r="W52070" s="1">
        <v>1</v>
      </c>
      <c r="X52070" s="1">
        <v>1</v>
      </c>
    </row>
    <row r="52071" spans="23:24" ht="13" x14ac:dyDescent="0.15">
      <c r="W52071" s="1">
        <v>2</v>
      </c>
      <c r="X52071" s="1">
        <v>2</v>
      </c>
    </row>
    <row r="52072" spans="23:24" ht="13" x14ac:dyDescent="0.15">
      <c r="W52072" s="1">
        <v>1</v>
      </c>
      <c r="X52072" s="1">
        <v>1</v>
      </c>
    </row>
    <row r="52073" spans="23:24" ht="13" x14ac:dyDescent="0.15">
      <c r="W52073" s="1">
        <v>2</v>
      </c>
      <c r="X52073" s="1">
        <v>2</v>
      </c>
    </row>
    <row r="52074" spans="23:24" ht="13" x14ac:dyDescent="0.15">
      <c r="W52074" s="1">
        <v>2</v>
      </c>
      <c r="X52074" s="1">
        <v>2</v>
      </c>
    </row>
    <row r="52075" spans="23:24" ht="13" x14ac:dyDescent="0.15">
      <c r="W52075" s="1">
        <v>2</v>
      </c>
      <c r="X52075" s="1">
        <v>2</v>
      </c>
    </row>
    <row r="52076" spans="23:24" ht="13" x14ac:dyDescent="0.15">
      <c r="W52076" s="1">
        <v>2</v>
      </c>
      <c r="X52076" s="1">
        <v>2</v>
      </c>
    </row>
    <row r="52077" spans="23:24" ht="13" x14ac:dyDescent="0.15">
      <c r="W52077" s="1">
        <v>3</v>
      </c>
      <c r="X52077" s="1">
        <v>3</v>
      </c>
    </row>
    <row r="52078" spans="23:24" ht="13" x14ac:dyDescent="0.15">
      <c r="W52078" s="1">
        <v>4</v>
      </c>
      <c r="X52078" s="1">
        <v>4</v>
      </c>
    </row>
    <row r="52079" spans="23:24" ht="13" x14ac:dyDescent="0.15">
      <c r="W52079" s="1">
        <v>2</v>
      </c>
      <c r="X52079" s="1">
        <v>2</v>
      </c>
    </row>
    <row r="52080" spans="23:24" ht="13" x14ac:dyDescent="0.15">
      <c r="W52080" s="1">
        <v>1</v>
      </c>
      <c r="X52080" s="1">
        <v>1</v>
      </c>
    </row>
    <row r="52081" spans="23:24" ht="13" x14ac:dyDescent="0.15">
      <c r="W52081" s="1">
        <v>1</v>
      </c>
      <c r="X52081" s="1">
        <v>1</v>
      </c>
    </row>
    <row r="52082" spans="23:24" ht="13" x14ac:dyDescent="0.15">
      <c r="W52082" s="1">
        <v>1</v>
      </c>
      <c r="X52082" s="1">
        <v>1</v>
      </c>
    </row>
    <row r="52083" spans="23:24" ht="13" x14ac:dyDescent="0.15">
      <c r="W52083" s="1">
        <v>1</v>
      </c>
      <c r="X52083" s="1">
        <v>1</v>
      </c>
    </row>
    <row r="52084" spans="23:24" ht="13" x14ac:dyDescent="0.15">
      <c r="W52084" s="1">
        <v>2</v>
      </c>
      <c r="X52084" s="1">
        <v>2</v>
      </c>
    </row>
    <row r="52085" spans="23:24" ht="13" x14ac:dyDescent="0.15">
      <c r="W52085" s="1">
        <v>2</v>
      </c>
      <c r="X52085" s="1">
        <v>2</v>
      </c>
    </row>
    <row r="52086" spans="23:24" ht="13" x14ac:dyDescent="0.15">
      <c r="W52086" s="1">
        <v>2</v>
      </c>
      <c r="X52086" s="1">
        <v>2</v>
      </c>
    </row>
    <row r="52087" spans="23:24" ht="13" x14ac:dyDescent="0.15">
      <c r="W52087" s="1">
        <v>2</v>
      </c>
      <c r="X52087" s="1">
        <v>2</v>
      </c>
    </row>
    <row r="52088" spans="23:24" ht="13" x14ac:dyDescent="0.15">
      <c r="W52088" s="1">
        <v>1</v>
      </c>
      <c r="X52088" s="1">
        <v>1</v>
      </c>
    </row>
    <row r="52089" spans="23:24" ht="13" x14ac:dyDescent="0.15">
      <c r="W52089" s="1">
        <v>3</v>
      </c>
      <c r="X52089" s="1">
        <v>3</v>
      </c>
    </row>
    <row r="52090" spans="23:24" ht="13" x14ac:dyDescent="0.15">
      <c r="W52090" s="1">
        <v>2</v>
      </c>
      <c r="X52090" s="1">
        <v>2</v>
      </c>
    </row>
    <row r="52091" spans="23:24" ht="13" x14ac:dyDescent="0.15">
      <c r="W52091" s="1">
        <v>3</v>
      </c>
      <c r="X52091" s="1">
        <v>3</v>
      </c>
    </row>
    <row r="52092" spans="23:24" ht="13" x14ac:dyDescent="0.15">
      <c r="W52092" s="1">
        <v>1</v>
      </c>
      <c r="X52092" s="1">
        <v>1</v>
      </c>
    </row>
    <row r="52093" spans="23:24" ht="13" x14ac:dyDescent="0.15">
      <c r="W52093" s="1">
        <v>2</v>
      </c>
      <c r="X52093" s="1">
        <v>2</v>
      </c>
    </row>
    <row r="52094" spans="23:24" ht="13" x14ac:dyDescent="0.15">
      <c r="W52094" s="1">
        <v>1</v>
      </c>
      <c r="X52094" s="1">
        <v>1</v>
      </c>
    </row>
    <row r="52095" spans="23:24" ht="13" x14ac:dyDescent="0.15">
      <c r="W52095" s="1">
        <v>3</v>
      </c>
      <c r="X52095" s="1">
        <v>3</v>
      </c>
    </row>
    <row r="52096" spans="23:24" ht="13" x14ac:dyDescent="0.15">
      <c r="W52096" s="1">
        <v>2</v>
      </c>
      <c r="X52096" s="1">
        <v>2</v>
      </c>
    </row>
    <row r="52097" spans="23:24" ht="13" x14ac:dyDescent="0.15">
      <c r="W52097" s="1">
        <v>1</v>
      </c>
      <c r="X52097" s="1">
        <v>1</v>
      </c>
    </row>
    <row r="52098" spans="23:24" ht="13" x14ac:dyDescent="0.15">
      <c r="W52098" s="1">
        <v>2</v>
      </c>
      <c r="X52098" s="1">
        <v>2</v>
      </c>
    </row>
    <row r="52099" spans="23:24" ht="13" x14ac:dyDescent="0.15">
      <c r="W52099" s="1">
        <v>2</v>
      </c>
      <c r="X52099" s="1">
        <v>2</v>
      </c>
    </row>
    <row r="52100" spans="23:24" ht="13" x14ac:dyDescent="0.15">
      <c r="W52100" s="1">
        <v>2</v>
      </c>
      <c r="X52100" s="1">
        <v>2</v>
      </c>
    </row>
    <row r="52101" spans="23:24" ht="13" x14ac:dyDescent="0.15">
      <c r="W52101" s="1">
        <v>2</v>
      </c>
      <c r="X52101" s="1">
        <v>2</v>
      </c>
    </row>
    <row r="52102" spans="23:24" ht="13" x14ac:dyDescent="0.15">
      <c r="W52102" s="1">
        <v>1</v>
      </c>
      <c r="X52102" s="1">
        <v>1</v>
      </c>
    </row>
    <row r="52103" spans="23:24" ht="13" x14ac:dyDescent="0.15">
      <c r="W52103" s="1">
        <v>1</v>
      </c>
      <c r="X52103" s="1">
        <v>1</v>
      </c>
    </row>
    <row r="52104" spans="23:24" ht="13" x14ac:dyDescent="0.15">
      <c r="W52104" s="1">
        <v>2</v>
      </c>
      <c r="X52104" s="1">
        <v>2</v>
      </c>
    </row>
    <row r="52105" spans="23:24" ht="13" x14ac:dyDescent="0.15">
      <c r="W52105" s="1">
        <v>2</v>
      </c>
      <c r="X52105" s="1">
        <v>2</v>
      </c>
    </row>
    <row r="52106" spans="23:24" ht="13" x14ac:dyDescent="0.15">
      <c r="W52106" s="1">
        <v>4</v>
      </c>
      <c r="X52106" s="1">
        <v>4</v>
      </c>
    </row>
    <row r="52107" spans="23:24" ht="13" x14ac:dyDescent="0.15">
      <c r="W52107" s="1">
        <v>1</v>
      </c>
      <c r="X52107" s="1">
        <v>1</v>
      </c>
    </row>
    <row r="52108" spans="23:24" ht="13" x14ac:dyDescent="0.15">
      <c r="W52108" s="1">
        <v>4</v>
      </c>
      <c r="X52108" s="1">
        <v>4</v>
      </c>
    </row>
    <row r="52109" spans="23:24" ht="13" x14ac:dyDescent="0.15">
      <c r="W52109" s="1">
        <v>1</v>
      </c>
      <c r="X52109" s="1">
        <v>1</v>
      </c>
    </row>
    <row r="52110" spans="23:24" ht="13" x14ac:dyDescent="0.15">
      <c r="W52110" s="1">
        <v>1</v>
      </c>
      <c r="X52110" s="1">
        <v>1</v>
      </c>
    </row>
    <row r="52111" spans="23:24" ht="13" x14ac:dyDescent="0.15">
      <c r="W52111" s="1">
        <v>1</v>
      </c>
      <c r="X52111" s="1">
        <v>1</v>
      </c>
    </row>
    <row r="52112" spans="23:24" ht="13" x14ac:dyDescent="0.15">
      <c r="W52112" s="1">
        <v>2</v>
      </c>
      <c r="X52112" s="1">
        <v>2</v>
      </c>
    </row>
    <row r="52113" spans="23:24" ht="13" x14ac:dyDescent="0.15">
      <c r="W52113" s="1">
        <v>2</v>
      </c>
      <c r="X52113" s="1">
        <v>2</v>
      </c>
    </row>
    <row r="52114" spans="23:24" ht="13" x14ac:dyDescent="0.15">
      <c r="W52114" s="1">
        <v>2</v>
      </c>
      <c r="X52114" s="1">
        <v>2</v>
      </c>
    </row>
    <row r="52115" spans="23:24" ht="13" x14ac:dyDescent="0.15">
      <c r="W52115" s="1">
        <v>1</v>
      </c>
      <c r="X52115" s="1">
        <v>1</v>
      </c>
    </row>
    <row r="52116" spans="23:24" ht="13" x14ac:dyDescent="0.15">
      <c r="W52116" s="1">
        <v>2</v>
      </c>
      <c r="X52116" s="1">
        <v>2</v>
      </c>
    </row>
    <row r="52117" spans="23:24" ht="13" x14ac:dyDescent="0.15">
      <c r="W52117" s="1">
        <v>3</v>
      </c>
      <c r="X52117" s="1">
        <v>3</v>
      </c>
    </row>
    <row r="52118" spans="23:24" ht="13" x14ac:dyDescent="0.15">
      <c r="W52118" s="1">
        <v>2</v>
      </c>
      <c r="X52118" s="1">
        <v>2</v>
      </c>
    </row>
    <row r="52119" spans="23:24" ht="13" x14ac:dyDescent="0.15">
      <c r="W52119" s="1">
        <v>0</v>
      </c>
      <c r="X52119" s="1">
        <v>0</v>
      </c>
    </row>
    <row r="52120" spans="23:24" ht="13" x14ac:dyDescent="0.15">
      <c r="W52120" s="1">
        <v>2</v>
      </c>
      <c r="X52120" s="1">
        <v>2</v>
      </c>
    </row>
    <row r="52121" spans="23:24" ht="13" x14ac:dyDescent="0.15">
      <c r="W52121" s="1">
        <v>1</v>
      </c>
      <c r="X52121" s="1">
        <v>1</v>
      </c>
    </row>
    <row r="52122" spans="23:24" ht="13" x14ac:dyDescent="0.15">
      <c r="W52122" s="1">
        <v>3</v>
      </c>
      <c r="X52122" s="1">
        <v>3</v>
      </c>
    </row>
    <row r="52123" spans="23:24" ht="13" x14ac:dyDescent="0.15">
      <c r="W52123" s="1">
        <v>1</v>
      </c>
      <c r="X52123" s="1">
        <v>1</v>
      </c>
    </row>
    <row r="52124" spans="23:24" ht="13" x14ac:dyDescent="0.15">
      <c r="W52124" s="1">
        <v>2</v>
      </c>
      <c r="X52124" s="1">
        <v>2</v>
      </c>
    </row>
    <row r="52125" spans="23:24" ht="13" x14ac:dyDescent="0.15">
      <c r="W52125" s="1">
        <v>2</v>
      </c>
      <c r="X52125" s="1">
        <v>2</v>
      </c>
    </row>
    <row r="52126" spans="23:24" ht="13" x14ac:dyDescent="0.15">
      <c r="W52126" s="1">
        <v>1</v>
      </c>
      <c r="X52126" s="1">
        <v>1</v>
      </c>
    </row>
    <row r="52127" spans="23:24" ht="13" x14ac:dyDescent="0.15">
      <c r="W52127" s="1">
        <v>1</v>
      </c>
      <c r="X52127" s="1">
        <v>1</v>
      </c>
    </row>
    <row r="52128" spans="23:24" ht="13" x14ac:dyDescent="0.15">
      <c r="W52128" s="1">
        <v>2</v>
      </c>
      <c r="X52128" s="1">
        <v>2</v>
      </c>
    </row>
    <row r="52129" spans="23:24" ht="13" x14ac:dyDescent="0.15">
      <c r="W52129" s="1">
        <v>2</v>
      </c>
      <c r="X52129" s="1">
        <v>2</v>
      </c>
    </row>
    <row r="52130" spans="23:24" ht="13" x14ac:dyDescent="0.15">
      <c r="W52130" s="1">
        <v>3</v>
      </c>
      <c r="X52130" s="1">
        <v>3</v>
      </c>
    </row>
    <row r="52131" spans="23:24" ht="13" x14ac:dyDescent="0.15">
      <c r="W52131" s="1">
        <v>1</v>
      </c>
      <c r="X52131" s="1">
        <v>1</v>
      </c>
    </row>
    <row r="52132" spans="23:24" ht="13" x14ac:dyDescent="0.15">
      <c r="W52132" s="1">
        <v>1</v>
      </c>
      <c r="X52132" s="1">
        <v>1</v>
      </c>
    </row>
    <row r="52133" spans="23:24" ht="13" x14ac:dyDescent="0.15">
      <c r="W52133" s="1">
        <v>2</v>
      </c>
      <c r="X52133" s="1">
        <v>2</v>
      </c>
    </row>
    <row r="52134" spans="23:24" ht="13" x14ac:dyDescent="0.15">
      <c r="W52134" s="1">
        <v>2</v>
      </c>
      <c r="X52134" s="1">
        <v>2</v>
      </c>
    </row>
    <row r="52135" spans="23:24" ht="13" x14ac:dyDescent="0.15">
      <c r="W52135" s="1">
        <v>2</v>
      </c>
      <c r="X52135" s="1">
        <v>2</v>
      </c>
    </row>
    <row r="52136" spans="23:24" ht="13" x14ac:dyDescent="0.15">
      <c r="W52136" s="1">
        <v>1</v>
      </c>
      <c r="X52136" s="1">
        <v>1</v>
      </c>
    </row>
    <row r="52137" spans="23:24" ht="13" x14ac:dyDescent="0.15">
      <c r="W52137" s="1">
        <v>1</v>
      </c>
      <c r="X52137" s="1">
        <v>1</v>
      </c>
    </row>
    <row r="52138" spans="23:24" ht="13" x14ac:dyDescent="0.15">
      <c r="W52138" s="1">
        <v>2</v>
      </c>
      <c r="X52138" s="1">
        <v>2</v>
      </c>
    </row>
    <row r="52139" spans="23:24" ht="13" x14ac:dyDescent="0.15">
      <c r="W52139" s="1">
        <v>3</v>
      </c>
      <c r="X52139" s="1">
        <v>3</v>
      </c>
    </row>
    <row r="52140" spans="23:24" ht="13" x14ac:dyDescent="0.15">
      <c r="W52140" s="1">
        <v>1</v>
      </c>
      <c r="X52140" s="1">
        <v>1</v>
      </c>
    </row>
    <row r="52141" spans="23:24" ht="13" x14ac:dyDescent="0.15">
      <c r="W52141" s="1">
        <v>2</v>
      </c>
      <c r="X52141" s="1">
        <v>2</v>
      </c>
    </row>
    <row r="52142" spans="23:24" ht="13" x14ac:dyDescent="0.15">
      <c r="W52142" s="1">
        <v>2</v>
      </c>
      <c r="X52142" s="1">
        <v>2</v>
      </c>
    </row>
    <row r="52143" spans="23:24" ht="13" x14ac:dyDescent="0.15">
      <c r="W52143" s="1">
        <v>2</v>
      </c>
      <c r="X52143" s="1">
        <v>2</v>
      </c>
    </row>
    <row r="52144" spans="23:24" ht="13" x14ac:dyDescent="0.15">
      <c r="W52144" s="1">
        <v>3</v>
      </c>
      <c r="X52144" s="1">
        <v>3</v>
      </c>
    </row>
    <row r="52145" spans="23:24" ht="13" x14ac:dyDescent="0.15">
      <c r="W52145" s="1">
        <v>2</v>
      </c>
      <c r="X52145" s="1">
        <v>2</v>
      </c>
    </row>
    <row r="52146" spans="23:24" ht="13" x14ac:dyDescent="0.15">
      <c r="W52146" s="1">
        <v>1</v>
      </c>
      <c r="X52146" s="1">
        <v>1</v>
      </c>
    </row>
    <row r="52147" spans="23:24" ht="13" x14ac:dyDescent="0.15">
      <c r="W52147" s="1">
        <v>2</v>
      </c>
      <c r="X52147" s="1">
        <v>2</v>
      </c>
    </row>
    <row r="52148" spans="23:24" ht="13" x14ac:dyDescent="0.15">
      <c r="W52148" s="1">
        <v>1</v>
      </c>
      <c r="X52148" s="1">
        <v>1</v>
      </c>
    </row>
    <row r="52149" spans="23:24" ht="13" x14ac:dyDescent="0.15">
      <c r="W52149" s="1">
        <v>2</v>
      </c>
      <c r="X52149" s="1">
        <v>2</v>
      </c>
    </row>
    <row r="52150" spans="23:24" ht="13" x14ac:dyDescent="0.15">
      <c r="W52150" s="1">
        <v>2</v>
      </c>
      <c r="X52150" s="1">
        <v>2</v>
      </c>
    </row>
    <row r="52151" spans="23:24" ht="13" x14ac:dyDescent="0.15">
      <c r="W52151" s="1">
        <v>1</v>
      </c>
      <c r="X52151" s="1">
        <v>1</v>
      </c>
    </row>
    <row r="52152" spans="23:24" ht="13" x14ac:dyDescent="0.15">
      <c r="W52152" s="1">
        <v>3</v>
      </c>
      <c r="X52152" s="1">
        <v>3</v>
      </c>
    </row>
    <row r="52153" spans="23:24" ht="13" x14ac:dyDescent="0.15">
      <c r="W52153" s="1">
        <v>2</v>
      </c>
      <c r="X52153" s="1">
        <v>2</v>
      </c>
    </row>
    <row r="52154" spans="23:24" ht="13" x14ac:dyDescent="0.15">
      <c r="W52154" s="1">
        <v>2</v>
      </c>
      <c r="X52154" s="1">
        <v>2</v>
      </c>
    </row>
    <row r="52155" spans="23:24" ht="13" x14ac:dyDescent="0.15">
      <c r="W52155" s="1">
        <v>1</v>
      </c>
      <c r="X52155" s="1">
        <v>1</v>
      </c>
    </row>
    <row r="52156" spans="23:24" ht="13" x14ac:dyDescent="0.15">
      <c r="W52156" s="1">
        <v>1</v>
      </c>
      <c r="X52156" s="1">
        <v>1</v>
      </c>
    </row>
    <row r="52157" spans="23:24" ht="13" x14ac:dyDescent="0.15">
      <c r="W52157" s="1">
        <v>2</v>
      </c>
      <c r="X52157" s="1">
        <v>2</v>
      </c>
    </row>
    <row r="52158" spans="23:24" ht="13" x14ac:dyDescent="0.15">
      <c r="W52158" s="1">
        <v>2</v>
      </c>
      <c r="X52158" s="1">
        <v>2</v>
      </c>
    </row>
    <row r="52159" spans="23:24" ht="13" x14ac:dyDescent="0.15">
      <c r="W52159" s="1">
        <v>1</v>
      </c>
      <c r="X52159" s="1">
        <v>1</v>
      </c>
    </row>
    <row r="52160" spans="23:24" ht="13" x14ac:dyDescent="0.15">
      <c r="W52160" s="1">
        <v>2</v>
      </c>
      <c r="X52160" s="1">
        <v>2</v>
      </c>
    </row>
    <row r="52161" spans="23:24" ht="13" x14ac:dyDescent="0.15">
      <c r="W52161" s="1">
        <v>1</v>
      </c>
      <c r="X52161" s="1">
        <v>1</v>
      </c>
    </row>
    <row r="52162" spans="23:24" ht="13" x14ac:dyDescent="0.15">
      <c r="W52162" s="1">
        <v>2</v>
      </c>
      <c r="X52162" s="1">
        <v>2</v>
      </c>
    </row>
    <row r="52163" spans="23:24" ht="13" x14ac:dyDescent="0.15">
      <c r="W52163" s="1">
        <v>1</v>
      </c>
      <c r="X52163" s="1">
        <v>1</v>
      </c>
    </row>
    <row r="52164" spans="23:24" ht="13" x14ac:dyDescent="0.15">
      <c r="W52164" s="1">
        <v>1</v>
      </c>
      <c r="X52164" s="1">
        <v>1</v>
      </c>
    </row>
    <row r="52165" spans="23:24" ht="13" x14ac:dyDescent="0.15">
      <c r="W52165" s="1">
        <v>3</v>
      </c>
      <c r="X52165" s="1">
        <v>3</v>
      </c>
    </row>
    <row r="52166" spans="23:24" ht="13" x14ac:dyDescent="0.15">
      <c r="W52166" s="1">
        <v>1</v>
      </c>
      <c r="X52166" s="1">
        <v>1</v>
      </c>
    </row>
    <row r="52167" spans="23:24" ht="13" x14ac:dyDescent="0.15">
      <c r="W52167" s="1">
        <v>1</v>
      </c>
      <c r="X52167" s="1">
        <v>1</v>
      </c>
    </row>
    <row r="52168" spans="23:24" ht="13" x14ac:dyDescent="0.15">
      <c r="W52168" s="1">
        <v>2</v>
      </c>
      <c r="X52168" s="1">
        <v>2</v>
      </c>
    </row>
    <row r="52169" spans="23:24" ht="13" x14ac:dyDescent="0.15">
      <c r="W52169" s="1">
        <v>3</v>
      </c>
      <c r="X52169" s="1">
        <v>3</v>
      </c>
    </row>
    <row r="52170" spans="23:24" ht="13" x14ac:dyDescent="0.15">
      <c r="W52170" s="1">
        <v>3</v>
      </c>
      <c r="X52170" s="1">
        <v>3</v>
      </c>
    </row>
    <row r="52171" spans="23:24" ht="13" x14ac:dyDescent="0.15">
      <c r="W52171" s="1">
        <v>2</v>
      </c>
      <c r="X52171" s="1">
        <v>2</v>
      </c>
    </row>
    <row r="52172" spans="23:24" ht="13" x14ac:dyDescent="0.15">
      <c r="W52172" s="1">
        <v>3</v>
      </c>
      <c r="X52172" s="1">
        <v>3</v>
      </c>
    </row>
    <row r="52173" spans="23:24" ht="13" x14ac:dyDescent="0.15">
      <c r="W52173" s="1">
        <v>1</v>
      </c>
      <c r="X52173" s="1">
        <v>1</v>
      </c>
    </row>
    <row r="52174" spans="23:24" ht="13" x14ac:dyDescent="0.15">
      <c r="W52174" s="1">
        <v>2</v>
      </c>
      <c r="X52174" s="1">
        <v>2</v>
      </c>
    </row>
    <row r="52175" spans="23:24" ht="13" x14ac:dyDescent="0.15">
      <c r="W52175" s="1">
        <v>1</v>
      </c>
      <c r="X52175" s="1">
        <v>1</v>
      </c>
    </row>
    <row r="52176" spans="23:24" ht="13" x14ac:dyDescent="0.15">
      <c r="W52176" s="1">
        <v>1</v>
      </c>
      <c r="X52176" s="1">
        <v>1</v>
      </c>
    </row>
    <row r="52177" spans="23:24" ht="13" x14ac:dyDescent="0.15">
      <c r="W52177" s="1">
        <v>2</v>
      </c>
      <c r="X52177" s="1">
        <v>2</v>
      </c>
    </row>
    <row r="52178" spans="23:24" ht="13" x14ac:dyDescent="0.15">
      <c r="W52178" s="1">
        <v>2</v>
      </c>
      <c r="X52178" s="1">
        <v>2</v>
      </c>
    </row>
    <row r="52179" spans="23:24" ht="13" x14ac:dyDescent="0.15">
      <c r="W52179" s="1">
        <v>1</v>
      </c>
      <c r="X52179" s="1">
        <v>1</v>
      </c>
    </row>
    <row r="52180" spans="23:24" ht="13" x14ac:dyDescent="0.15">
      <c r="W52180" s="1">
        <v>1</v>
      </c>
      <c r="X52180" s="1">
        <v>1</v>
      </c>
    </row>
    <row r="52181" spans="23:24" ht="13" x14ac:dyDescent="0.15">
      <c r="W52181" s="1">
        <v>3</v>
      </c>
      <c r="X52181" s="1">
        <v>3</v>
      </c>
    </row>
    <row r="52182" spans="23:24" ht="13" x14ac:dyDescent="0.15">
      <c r="W52182" s="1">
        <v>1</v>
      </c>
      <c r="X52182" s="1">
        <v>1</v>
      </c>
    </row>
    <row r="52183" spans="23:24" ht="13" x14ac:dyDescent="0.15">
      <c r="W52183" s="1">
        <v>2</v>
      </c>
      <c r="X52183" s="1">
        <v>2</v>
      </c>
    </row>
    <row r="52184" spans="23:24" ht="13" x14ac:dyDescent="0.15">
      <c r="W52184" s="1">
        <v>3</v>
      </c>
      <c r="X52184" s="1">
        <v>3</v>
      </c>
    </row>
    <row r="52185" spans="23:24" ht="13" x14ac:dyDescent="0.15">
      <c r="W52185" s="1">
        <v>1</v>
      </c>
      <c r="X52185" s="1">
        <v>1</v>
      </c>
    </row>
    <row r="52186" spans="23:24" ht="13" x14ac:dyDescent="0.15">
      <c r="W52186" s="1">
        <v>2</v>
      </c>
      <c r="X52186" s="1">
        <v>2</v>
      </c>
    </row>
    <row r="52187" spans="23:24" ht="13" x14ac:dyDescent="0.15">
      <c r="W52187" s="1">
        <v>2</v>
      </c>
      <c r="X52187" s="1">
        <v>2</v>
      </c>
    </row>
    <row r="52188" spans="23:24" ht="13" x14ac:dyDescent="0.15">
      <c r="W52188" s="1">
        <v>2</v>
      </c>
      <c r="X52188" s="1">
        <v>2</v>
      </c>
    </row>
    <row r="52189" spans="23:24" ht="13" x14ac:dyDescent="0.15">
      <c r="W52189" s="1">
        <v>2</v>
      </c>
      <c r="X52189" s="1">
        <v>2</v>
      </c>
    </row>
    <row r="52190" spans="23:24" ht="13" x14ac:dyDescent="0.15">
      <c r="W52190" s="1">
        <v>3</v>
      </c>
      <c r="X52190" s="1">
        <v>3</v>
      </c>
    </row>
    <row r="52191" spans="23:24" ht="13" x14ac:dyDescent="0.15">
      <c r="W52191" s="1">
        <v>2</v>
      </c>
      <c r="X52191" s="1">
        <v>2</v>
      </c>
    </row>
    <row r="52192" spans="23:24" ht="13" x14ac:dyDescent="0.15">
      <c r="W52192" s="1">
        <v>2</v>
      </c>
      <c r="X52192" s="1">
        <v>2</v>
      </c>
    </row>
    <row r="52193" spans="23:24" ht="13" x14ac:dyDescent="0.15">
      <c r="W52193" s="1">
        <v>1</v>
      </c>
      <c r="X52193" s="1">
        <v>1</v>
      </c>
    </row>
    <row r="52194" spans="23:24" ht="13" x14ac:dyDescent="0.15">
      <c r="W52194" s="1">
        <v>2</v>
      </c>
      <c r="X52194" s="1">
        <v>2</v>
      </c>
    </row>
    <row r="52195" spans="23:24" ht="13" x14ac:dyDescent="0.15">
      <c r="W52195" s="1">
        <v>2</v>
      </c>
      <c r="X52195" s="1">
        <v>2</v>
      </c>
    </row>
    <row r="52196" spans="23:24" ht="13" x14ac:dyDescent="0.15">
      <c r="W52196" s="1">
        <v>2</v>
      </c>
      <c r="X52196" s="1">
        <v>2</v>
      </c>
    </row>
    <row r="52197" spans="23:24" ht="13" x14ac:dyDescent="0.15">
      <c r="W52197" s="1">
        <v>1</v>
      </c>
      <c r="X52197" s="1">
        <v>1</v>
      </c>
    </row>
    <row r="52198" spans="23:24" ht="13" x14ac:dyDescent="0.15">
      <c r="W52198" s="1">
        <v>4</v>
      </c>
      <c r="X52198" s="1">
        <v>4</v>
      </c>
    </row>
    <row r="52199" spans="23:24" ht="13" x14ac:dyDescent="0.15">
      <c r="W52199" s="1">
        <v>3</v>
      </c>
      <c r="X52199" s="1">
        <v>3</v>
      </c>
    </row>
    <row r="52200" spans="23:24" ht="13" x14ac:dyDescent="0.15">
      <c r="W52200" s="1">
        <v>1</v>
      </c>
      <c r="X52200" s="1">
        <v>1</v>
      </c>
    </row>
    <row r="52201" spans="23:24" ht="13" x14ac:dyDescent="0.15">
      <c r="W52201" s="1">
        <v>1</v>
      </c>
      <c r="X52201" s="1">
        <v>1</v>
      </c>
    </row>
    <row r="52202" spans="23:24" ht="13" x14ac:dyDescent="0.15">
      <c r="W52202" s="1">
        <v>2</v>
      </c>
      <c r="X52202" s="1">
        <v>2</v>
      </c>
    </row>
    <row r="52203" spans="23:24" ht="13" x14ac:dyDescent="0.15">
      <c r="W52203" s="1">
        <v>3</v>
      </c>
      <c r="X52203" s="1">
        <v>3</v>
      </c>
    </row>
    <row r="52204" spans="23:24" ht="13" x14ac:dyDescent="0.15">
      <c r="W52204" s="1">
        <v>2</v>
      </c>
      <c r="X52204" s="1">
        <v>2</v>
      </c>
    </row>
    <row r="52205" spans="23:24" ht="13" x14ac:dyDescent="0.15">
      <c r="W52205" s="1">
        <v>2</v>
      </c>
      <c r="X52205" s="1">
        <v>2</v>
      </c>
    </row>
    <row r="52206" spans="23:24" ht="13" x14ac:dyDescent="0.15">
      <c r="W52206" s="1">
        <v>1</v>
      </c>
      <c r="X52206" s="1">
        <v>1</v>
      </c>
    </row>
    <row r="52207" spans="23:24" ht="13" x14ac:dyDescent="0.15">
      <c r="W52207" s="1">
        <v>4</v>
      </c>
      <c r="X52207" s="1">
        <v>4</v>
      </c>
    </row>
    <row r="52208" spans="23:24" ht="13" x14ac:dyDescent="0.15">
      <c r="W52208" s="1">
        <v>1</v>
      </c>
      <c r="X52208" s="1">
        <v>1</v>
      </c>
    </row>
    <row r="52209" spans="23:24" ht="13" x14ac:dyDescent="0.15">
      <c r="W52209" s="1">
        <v>3</v>
      </c>
      <c r="X52209" s="1">
        <v>3</v>
      </c>
    </row>
    <row r="52210" spans="23:24" ht="13" x14ac:dyDescent="0.15">
      <c r="W52210" s="1">
        <v>4</v>
      </c>
      <c r="X52210" s="1">
        <v>4</v>
      </c>
    </row>
    <row r="52211" spans="23:24" ht="13" x14ac:dyDescent="0.15">
      <c r="W52211" s="1">
        <v>1</v>
      </c>
      <c r="X52211" s="1">
        <v>1</v>
      </c>
    </row>
    <row r="52212" spans="23:24" ht="13" x14ac:dyDescent="0.15">
      <c r="W52212" s="1">
        <v>1</v>
      </c>
      <c r="X52212" s="1">
        <v>1</v>
      </c>
    </row>
    <row r="52213" spans="23:24" ht="13" x14ac:dyDescent="0.15">
      <c r="W52213" s="1">
        <v>3</v>
      </c>
      <c r="X52213" s="1">
        <v>3</v>
      </c>
    </row>
    <row r="52214" spans="23:24" ht="13" x14ac:dyDescent="0.15">
      <c r="W52214" s="1">
        <v>3</v>
      </c>
      <c r="X52214" s="1">
        <v>3</v>
      </c>
    </row>
    <row r="52215" spans="23:24" ht="13" x14ac:dyDescent="0.15">
      <c r="W52215" s="1">
        <v>3</v>
      </c>
      <c r="X52215" s="1">
        <v>3</v>
      </c>
    </row>
    <row r="52216" spans="23:24" ht="13" x14ac:dyDescent="0.15">
      <c r="W52216" s="1">
        <v>2</v>
      </c>
      <c r="X52216" s="1">
        <v>2</v>
      </c>
    </row>
    <row r="52217" spans="23:24" ht="13" x14ac:dyDescent="0.15">
      <c r="W52217" s="1">
        <v>2</v>
      </c>
      <c r="X52217" s="1">
        <v>2</v>
      </c>
    </row>
    <row r="52218" spans="23:24" ht="13" x14ac:dyDescent="0.15">
      <c r="W52218" s="1">
        <v>1</v>
      </c>
      <c r="X52218" s="1">
        <v>1</v>
      </c>
    </row>
    <row r="52219" spans="23:24" ht="13" x14ac:dyDescent="0.15">
      <c r="W52219" s="1">
        <v>2</v>
      </c>
      <c r="X52219" s="1">
        <v>2</v>
      </c>
    </row>
    <row r="52220" spans="23:24" ht="13" x14ac:dyDescent="0.15">
      <c r="W52220" s="1">
        <v>2</v>
      </c>
      <c r="X52220" s="1">
        <v>2</v>
      </c>
    </row>
    <row r="52221" spans="23:24" ht="13" x14ac:dyDescent="0.15">
      <c r="W52221" s="1">
        <v>1</v>
      </c>
      <c r="X52221" s="1">
        <v>1</v>
      </c>
    </row>
    <row r="52222" spans="23:24" ht="13" x14ac:dyDescent="0.15">
      <c r="W52222" s="1">
        <v>3</v>
      </c>
      <c r="X52222" s="1">
        <v>3</v>
      </c>
    </row>
    <row r="52223" spans="23:24" ht="13" x14ac:dyDescent="0.15">
      <c r="W52223" s="1">
        <v>2</v>
      </c>
      <c r="X52223" s="1">
        <v>2</v>
      </c>
    </row>
    <row r="52224" spans="23:24" ht="13" x14ac:dyDescent="0.15">
      <c r="W52224" s="1">
        <v>1</v>
      </c>
      <c r="X52224" s="1">
        <v>1</v>
      </c>
    </row>
    <row r="52225" spans="23:24" ht="13" x14ac:dyDescent="0.15">
      <c r="W52225" s="1">
        <v>1</v>
      </c>
      <c r="X52225" s="1">
        <v>1</v>
      </c>
    </row>
    <row r="52226" spans="23:24" ht="13" x14ac:dyDescent="0.15">
      <c r="W52226" s="1">
        <v>3</v>
      </c>
      <c r="X52226" s="1">
        <v>3</v>
      </c>
    </row>
    <row r="52227" spans="23:24" ht="13" x14ac:dyDescent="0.15">
      <c r="W52227" s="1">
        <v>1</v>
      </c>
      <c r="X52227" s="1">
        <v>1</v>
      </c>
    </row>
    <row r="52228" spans="23:24" ht="13" x14ac:dyDescent="0.15">
      <c r="W52228" s="1">
        <v>2</v>
      </c>
      <c r="X52228" s="1">
        <v>2</v>
      </c>
    </row>
    <row r="52229" spans="23:24" ht="13" x14ac:dyDescent="0.15">
      <c r="W52229" s="1">
        <v>2</v>
      </c>
      <c r="X52229" s="1">
        <v>2</v>
      </c>
    </row>
    <row r="52230" spans="23:24" ht="13" x14ac:dyDescent="0.15">
      <c r="W52230" s="1">
        <v>3</v>
      </c>
      <c r="X52230" s="1">
        <v>3</v>
      </c>
    </row>
    <row r="52231" spans="23:24" ht="13" x14ac:dyDescent="0.15">
      <c r="W52231" s="1">
        <v>2</v>
      </c>
      <c r="X52231" s="1">
        <v>2</v>
      </c>
    </row>
    <row r="52232" spans="23:24" ht="13" x14ac:dyDescent="0.15">
      <c r="W52232" s="1">
        <v>2</v>
      </c>
      <c r="X52232" s="1">
        <v>2</v>
      </c>
    </row>
    <row r="52233" spans="23:24" ht="13" x14ac:dyDescent="0.15">
      <c r="W52233" s="1">
        <v>2</v>
      </c>
      <c r="X52233" s="1">
        <v>2</v>
      </c>
    </row>
    <row r="52234" spans="23:24" ht="13" x14ac:dyDescent="0.15">
      <c r="W52234" s="1">
        <v>2</v>
      </c>
      <c r="X52234" s="1">
        <v>2</v>
      </c>
    </row>
    <row r="52235" spans="23:24" ht="13" x14ac:dyDescent="0.15">
      <c r="W52235" s="1">
        <v>3</v>
      </c>
      <c r="X52235" s="1">
        <v>3</v>
      </c>
    </row>
    <row r="52236" spans="23:24" ht="13" x14ac:dyDescent="0.15">
      <c r="W52236" s="1">
        <v>2</v>
      </c>
      <c r="X52236" s="1">
        <v>2</v>
      </c>
    </row>
    <row r="52237" spans="23:24" ht="13" x14ac:dyDescent="0.15">
      <c r="W52237" s="1">
        <v>1</v>
      </c>
      <c r="X52237" s="1">
        <v>1</v>
      </c>
    </row>
    <row r="52238" spans="23:24" ht="13" x14ac:dyDescent="0.15">
      <c r="W52238" s="1">
        <v>2</v>
      </c>
      <c r="X52238" s="1">
        <v>2</v>
      </c>
    </row>
    <row r="52239" spans="23:24" ht="13" x14ac:dyDescent="0.15">
      <c r="W52239" s="1">
        <v>2</v>
      </c>
      <c r="X52239" s="1">
        <v>2</v>
      </c>
    </row>
    <row r="52240" spans="23:24" ht="13" x14ac:dyDescent="0.15">
      <c r="W52240" s="1">
        <v>1</v>
      </c>
      <c r="X52240" s="1">
        <v>1</v>
      </c>
    </row>
    <row r="52241" spans="23:24" ht="13" x14ac:dyDescent="0.15">
      <c r="W52241" s="1">
        <v>2</v>
      </c>
      <c r="X52241" s="1">
        <v>2</v>
      </c>
    </row>
    <row r="52242" spans="23:24" ht="13" x14ac:dyDescent="0.15">
      <c r="W52242" s="1">
        <v>3</v>
      </c>
      <c r="X52242" s="1">
        <v>3</v>
      </c>
    </row>
    <row r="52243" spans="23:24" ht="13" x14ac:dyDescent="0.15">
      <c r="W52243" s="1">
        <v>2</v>
      </c>
      <c r="X52243" s="1">
        <v>2</v>
      </c>
    </row>
    <row r="52244" spans="23:24" ht="13" x14ac:dyDescent="0.15">
      <c r="W52244" s="1">
        <v>3</v>
      </c>
      <c r="X52244" s="1">
        <v>3</v>
      </c>
    </row>
    <row r="52245" spans="23:24" ht="13" x14ac:dyDescent="0.15">
      <c r="W52245" s="1">
        <v>2</v>
      </c>
      <c r="X52245" s="1">
        <v>2</v>
      </c>
    </row>
    <row r="52246" spans="23:24" ht="13" x14ac:dyDescent="0.15">
      <c r="W52246" s="1">
        <v>3</v>
      </c>
      <c r="X52246" s="1">
        <v>3</v>
      </c>
    </row>
    <row r="52247" spans="23:24" ht="13" x14ac:dyDescent="0.15">
      <c r="W52247" s="1">
        <v>2</v>
      </c>
      <c r="X52247" s="1">
        <v>2</v>
      </c>
    </row>
    <row r="52248" spans="23:24" ht="13" x14ac:dyDescent="0.15">
      <c r="W52248" s="1">
        <v>1</v>
      </c>
      <c r="X52248" s="1">
        <v>1</v>
      </c>
    </row>
    <row r="52249" spans="23:24" ht="13" x14ac:dyDescent="0.15">
      <c r="W52249" s="1">
        <v>1</v>
      </c>
      <c r="X52249" s="1">
        <v>1</v>
      </c>
    </row>
    <row r="52250" spans="23:24" ht="13" x14ac:dyDescent="0.15">
      <c r="W52250" s="1">
        <v>2</v>
      </c>
      <c r="X52250" s="1">
        <v>2</v>
      </c>
    </row>
    <row r="52251" spans="23:24" ht="13" x14ac:dyDescent="0.15">
      <c r="W52251" s="1">
        <v>4</v>
      </c>
      <c r="X52251" s="1">
        <v>4</v>
      </c>
    </row>
    <row r="52252" spans="23:24" ht="13" x14ac:dyDescent="0.15">
      <c r="W52252" s="1">
        <v>1</v>
      </c>
      <c r="X52252" s="1">
        <v>1</v>
      </c>
    </row>
    <row r="52253" spans="23:24" ht="13" x14ac:dyDescent="0.15">
      <c r="W52253" s="1">
        <v>2</v>
      </c>
      <c r="X52253" s="1">
        <v>2</v>
      </c>
    </row>
    <row r="52254" spans="23:24" ht="13" x14ac:dyDescent="0.15">
      <c r="W52254" s="1">
        <v>1</v>
      </c>
      <c r="X52254" s="1">
        <v>1</v>
      </c>
    </row>
    <row r="52255" spans="23:24" ht="13" x14ac:dyDescent="0.15">
      <c r="W52255" s="1">
        <v>2</v>
      </c>
      <c r="X52255" s="1">
        <v>2</v>
      </c>
    </row>
    <row r="52256" spans="23:24" ht="13" x14ac:dyDescent="0.15">
      <c r="W52256" s="1">
        <v>2</v>
      </c>
      <c r="X52256" s="1">
        <v>2</v>
      </c>
    </row>
    <row r="52257" spans="23:24" ht="13" x14ac:dyDescent="0.15">
      <c r="W52257" s="1">
        <v>2</v>
      </c>
      <c r="X52257" s="1">
        <v>2</v>
      </c>
    </row>
    <row r="52258" spans="23:24" ht="13" x14ac:dyDescent="0.15">
      <c r="W52258" s="1">
        <v>2</v>
      </c>
      <c r="X52258" s="1">
        <v>2</v>
      </c>
    </row>
    <row r="52259" spans="23:24" ht="13" x14ac:dyDescent="0.15">
      <c r="W52259" s="1">
        <v>3</v>
      </c>
      <c r="X52259" s="1">
        <v>3</v>
      </c>
    </row>
    <row r="52260" spans="23:24" ht="13" x14ac:dyDescent="0.15">
      <c r="W52260" s="1">
        <v>3</v>
      </c>
      <c r="X52260" s="1">
        <v>3</v>
      </c>
    </row>
    <row r="52261" spans="23:24" ht="13" x14ac:dyDescent="0.15">
      <c r="W52261" s="1">
        <v>2</v>
      </c>
      <c r="X52261" s="1">
        <v>2</v>
      </c>
    </row>
    <row r="52262" spans="23:24" ht="13" x14ac:dyDescent="0.15">
      <c r="W52262" s="1">
        <v>3</v>
      </c>
      <c r="X52262" s="1">
        <v>3</v>
      </c>
    </row>
    <row r="52263" spans="23:24" ht="13" x14ac:dyDescent="0.15">
      <c r="W52263" s="1">
        <v>1</v>
      </c>
      <c r="X52263" s="1">
        <v>1</v>
      </c>
    </row>
    <row r="52264" spans="23:24" ht="13" x14ac:dyDescent="0.15">
      <c r="W52264" s="1">
        <v>1</v>
      </c>
      <c r="X52264" s="1">
        <v>1</v>
      </c>
    </row>
    <row r="52265" spans="23:24" ht="13" x14ac:dyDescent="0.15">
      <c r="W52265" s="1">
        <v>2</v>
      </c>
      <c r="X52265" s="1">
        <v>2</v>
      </c>
    </row>
    <row r="52266" spans="23:24" ht="13" x14ac:dyDescent="0.15">
      <c r="W52266" s="1">
        <v>2</v>
      </c>
      <c r="X52266" s="1">
        <v>2</v>
      </c>
    </row>
    <row r="52267" spans="23:24" ht="13" x14ac:dyDescent="0.15">
      <c r="W52267" s="1">
        <v>2</v>
      </c>
      <c r="X52267" s="1">
        <v>2</v>
      </c>
    </row>
    <row r="52268" spans="23:24" ht="13" x14ac:dyDescent="0.15">
      <c r="W52268" s="1">
        <v>2</v>
      </c>
      <c r="X52268" s="1">
        <v>2</v>
      </c>
    </row>
    <row r="52269" spans="23:24" ht="13" x14ac:dyDescent="0.15">
      <c r="W52269" s="1">
        <v>1</v>
      </c>
      <c r="X52269" s="1">
        <v>1</v>
      </c>
    </row>
    <row r="52270" spans="23:24" ht="13" x14ac:dyDescent="0.15">
      <c r="W52270" s="1">
        <v>1</v>
      </c>
      <c r="X52270" s="1">
        <v>1</v>
      </c>
    </row>
    <row r="52271" spans="23:24" ht="13" x14ac:dyDescent="0.15">
      <c r="W52271" s="1">
        <v>1</v>
      </c>
      <c r="X52271" s="1">
        <v>1</v>
      </c>
    </row>
    <row r="52272" spans="23:24" ht="13" x14ac:dyDescent="0.15">
      <c r="W52272" s="1">
        <v>2</v>
      </c>
      <c r="X52272" s="1">
        <v>2</v>
      </c>
    </row>
    <row r="52273" spans="23:24" ht="13" x14ac:dyDescent="0.15">
      <c r="W52273" s="1">
        <v>2</v>
      </c>
      <c r="X52273" s="1">
        <v>2</v>
      </c>
    </row>
    <row r="52274" spans="23:24" ht="13" x14ac:dyDescent="0.15">
      <c r="W52274" s="1">
        <v>2</v>
      </c>
      <c r="X52274" s="1">
        <v>2</v>
      </c>
    </row>
    <row r="52275" spans="23:24" ht="13" x14ac:dyDescent="0.15">
      <c r="W52275" s="1">
        <v>2</v>
      </c>
      <c r="X52275" s="1">
        <v>2</v>
      </c>
    </row>
    <row r="52276" spans="23:24" ht="13" x14ac:dyDescent="0.15">
      <c r="W52276" s="1">
        <v>1</v>
      </c>
      <c r="X52276" s="1">
        <v>1</v>
      </c>
    </row>
    <row r="52277" spans="23:24" ht="13" x14ac:dyDescent="0.15">
      <c r="W52277" s="1">
        <v>1</v>
      </c>
      <c r="X52277" s="1">
        <v>1</v>
      </c>
    </row>
    <row r="52278" spans="23:24" ht="13" x14ac:dyDescent="0.15">
      <c r="W52278" s="1">
        <v>1</v>
      </c>
      <c r="X52278" s="1">
        <v>1</v>
      </c>
    </row>
    <row r="52279" spans="23:24" ht="13" x14ac:dyDescent="0.15">
      <c r="W52279" s="1">
        <v>1</v>
      </c>
      <c r="X52279" s="1">
        <v>1</v>
      </c>
    </row>
    <row r="52280" spans="23:24" ht="13" x14ac:dyDescent="0.15">
      <c r="W52280" s="1">
        <v>1</v>
      </c>
      <c r="X52280" s="1">
        <v>1</v>
      </c>
    </row>
    <row r="52281" spans="23:24" ht="13" x14ac:dyDescent="0.15">
      <c r="W52281" s="1">
        <v>2</v>
      </c>
      <c r="X52281" s="1">
        <v>2</v>
      </c>
    </row>
    <row r="52282" spans="23:24" ht="13" x14ac:dyDescent="0.15">
      <c r="W52282" s="1">
        <v>3</v>
      </c>
      <c r="X52282" s="1">
        <v>3</v>
      </c>
    </row>
    <row r="52283" spans="23:24" ht="13" x14ac:dyDescent="0.15">
      <c r="W52283" s="1">
        <v>2</v>
      </c>
      <c r="X52283" s="1">
        <v>2</v>
      </c>
    </row>
    <row r="52284" spans="23:24" ht="13" x14ac:dyDescent="0.15">
      <c r="W52284" s="1">
        <v>2</v>
      </c>
      <c r="X52284" s="1">
        <v>2</v>
      </c>
    </row>
    <row r="52285" spans="23:24" ht="13" x14ac:dyDescent="0.15">
      <c r="W52285" s="1">
        <v>1</v>
      </c>
      <c r="X52285" s="1">
        <v>1</v>
      </c>
    </row>
    <row r="52286" spans="23:24" ht="13" x14ac:dyDescent="0.15">
      <c r="W52286" s="1">
        <v>2</v>
      </c>
      <c r="X52286" s="1">
        <v>2</v>
      </c>
    </row>
    <row r="52287" spans="23:24" ht="13" x14ac:dyDescent="0.15">
      <c r="W52287" s="1">
        <v>1</v>
      </c>
      <c r="X52287" s="1">
        <v>1</v>
      </c>
    </row>
    <row r="52288" spans="23:24" ht="13" x14ac:dyDescent="0.15">
      <c r="W52288" s="1">
        <v>1</v>
      </c>
      <c r="X52288" s="1">
        <v>1</v>
      </c>
    </row>
    <row r="52289" spans="23:24" ht="13" x14ac:dyDescent="0.15">
      <c r="W52289" s="1">
        <v>1</v>
      </c>
      <c r="X52289" s="1">
        <v>1</v>
      </c>
    </row>
    <row r="52290" spans="23:24" ht="13" x14ac:dyDescent="0.15">
      <c r="W52290" s="1">
        <v>1</v>
      </c>
      <c r="X52290" s="1">
        <v>1</v>
      </c>
    </row>
    <row r="52291" spans="23:24" ht="13" x14ac:dyDescent="0.15">
      <c r="W52291" s="1">
        <v>1</v>
      </c>
      <c r="X52291" s="1">
        <v>1</v>
      </c>
    </row>
    <row r="52292" spans="23:24" ht="13" x14ac:dyDescent="0.15">
      <c r="W52292" s="1">
        <v>3</v>
      </c>
      <c r="X52292" s="1">
        <v>3</v>
      </c>
    </row>
    <row r="52293" spans="23:24" ht="13" x14ac:dyDescent="0.15">
      <c r="W52293" s="1">
        <v>1</v>
      </c>
      <c r="X52293" s="1">
        <v>1</v>
      </c>
    </row>
    <row r="52294" spans="23:24" ht="13" x14ac:dyDescent="0.15">
      <c r="W52294" s="1">
        <v>1</v>
      </c>
      <c r="X52294" s="1">
        <v>1</v>
      </c>
    </row>
    <row r="52295" spans="23:24" ht="13" x14ac:dyDescent="0.15">
      <c r="W52295" s="1">
        <v>2</v>
      </c>
      <c r="X52295" s="1">
        <v>2</v>
      </c>
    </row>
    <row r="52296" spans="23:24" ht="13" x14ac:dyDescent="0.15">
      <c r="W52296" s="1">
        <v>2</v>
      </c>
      <c r="X52296" s="1">
        <v>2</v>
      </c>
    </row>
    <row r="52297" spans="23:24" ht="13" x14ac:dyDescent="0.15">
      <c r="W52297" s="1">
        <v>2</v>
      </c>
      <c r="X52297" s="1">
        <v>2</v>
      </c>
    </row>
    <row r="52298" spans="23:24" ht="13" x14ac:dyDescent="0.15">
      <c r="W52298" s="1">
        <v>2</v>
      </c>
      <c r="X52298" s="1">
        <v>2</v>
      </c>
    </row>
    <row r="52299" spans="23:24" ht="13" x14ac:dyDescent="0.15">
      <c r="W52299" s="1">
        <v>2</v>
      </c>
      <c r="X52299" s="1">
        <v>2</v>
      </c>
    </row>
    <row r="52300" spans="23:24" ht="13" x14ac:dyDescent="0.15">
      <c r="W52300" s="1">
        <v>2</v>
      </c>
      <c r="X52300" s="1">
        <v>2</v>
      </c>
    </row>
    <row r="52301" spans="23:24" ht="13" x14ac:dyDescent="0.15">
      <c r="W52301" s="1">
        <v>1</v>
      </c>
      <c r="X52301" s="1">
        <v>1</v>
      </c>
    </row>
    <row r="52302" spans="23:24" ht="13" x14ac:dyDescent="0.15">
      <c r="W52302" s="1">
        <v>3</v>
      </c>
      <c r="X52302" s="1">
        <v>3</v>
      </c>
    </row>
    <row r="52303" spans="23:24" ht="13" x14ac:dyDescent="0.15">
      <c r="W52303" s="1">
        <v>1</v>
      </c>
      <c r="X52303" s="1">
        <v>1</v>
      </c>
    </row>
    <row r="52304" spans="23:24" ht="13" x14ac:dyDescent="0.15">
      <c r="W52304" s="1">
        <v>1</v>
      </c>
      <c r="X52304" s="1">
        <v>1</v>
      </c>
    </row>
    <row r="52305" spans="23:24" ht="13" x14ac:dyDescent="0.15">
      <c r="W52305" s="1">
        <v>2</v>
      </c>
      <c r="X52305" s="1">
        <v>2</v>
      </c>
    </row>
    <row r="52306" spans="23:24" ht="13" x14ac:dyDescent="0.15">
      <c r="W52306" s="1">
        <v>1</v>
      </c>
      <c r="X52306" s="1">
        <v>1</v>
      </c>
    </row>
    <row r="52307" spans="23:24" ht="13" x14ac:dyDescent="0.15">
      <c r="W52307" s="1">
        <v>2</v>
      </c>
      <c r="X52307" s="1">
        <v>2</v>
      </c>
    </row>
    <row r="52308" spans="23:24" ht="13" x14ac:dyDescent="0.15">
      <c r="W52308" s="1">
        <v>2</v>
      </c>
      <c r="X52308" s="1">
        <v>2</v>
      </c>
    </row>
    <row r="52309" spans="23:24" ht="13" x14ac:dyDescent="0.15">
      <c r="W52309" s="1">
        <v>2</v>
      </c>
      <c r="X52309" s="1">
        <v>2</v>
      </c>
    </row>
    <row r="52310" spans="23:24" ht="13" x14ac:dyDescent="0.15">
      <c r="W52310" s="1">
        <v>1</v>
      </c>
      <c r="X52310" s="1">
        <v>1</v>
      </c>
    </row>
    <row r="52311" spans="23:24" ht="13" x14ac:dyDescent="0.15">
      <c r="W52311" s="1">
        <v>2</v>
      </c>
      <c r="X52311" s="1">
        <v>2</v>
      </c>
    </row>
    <row r="52312" spans="23:24" ht="13" x14ac:dyDescent="0.15">
      <c r="W52312" s="1">
        <v>2</v>
      </c>
      <c r="X52312" s="1">
        <v>2</v>
      </c>
    </row>
    <row r="52313" spans="23:24" ht="13" x14ac:dyDescent="0.15">
      <c r="W52313" s="1">
        <v>1</v>
      </c>
      <c r="X52313" s="1">
        <v>1</v>
      </c>
    </row>
    <row r="52314" spans="23:24" ht="13" x14ac:dyDescent="0.15">
      <c r="W52314" s="1">
        <v>2</v>
      </c>
      <c r="X52314" s="1">
        <v>2</v>
      </c>
    </row>
    <row r="52315" spans="23:24" ht="13" x14ac:dyDescent="0.15">
      <c r="W52315" s="1">
        <v>1</v>
      </c>
      <c r="X52315" s="1">
        <v>1</v>
      </c>
    </row>
    <row r="52316" spans="23:24" ht="13" x14ac:dyDescent="0.15">
      <c r="W52316" s="1">
        <v>2</v>
      </c>
      <c r="X52316" s="1">
        <v>2</v>
      </c>
    </row>
    <row r="52317" spans="23:24" ht="13" x14ac:dyDescent="0.15">
      <c r="W52317" s="1">
        <v>1</v>
      </c>
      <c r="X52317" s="1">
        <v>1</v>
      </c>
    </row>
    <row r="52318" spans="23:24" ht="13" x14ac:dyDescent="0.15">
      <c r="W52318" s="1">
        <v>1</v>
      </c>
      <c r="X52318" s="1">
        <v>1</v>
      </c>
    </row>
    <row r="52319" spans="23:24" ht="13" x14ac:dyDescent="0.15">
      <c r="W52319" s="1">
        <v>3</v>
      </c>
      <c r="X52319" s="1">
        <v>3</v>
      </c>
    </row>
    <row r="52320" spans="23:24" ht="13" x14ac:dyDescent="0.15">
      <c r="W52320" s="1">
        <v>2</v>
      </c>
      <c r="X52320" s="1">
        <v>2</v>
      </c>
    </row>
    <row r="52321" spans="23:24" ht="13" x14ac:dyDescent="0.15">
      <c r="W52321" s="1">
        <v>1</v>
      </c>
      <c r="X52321" s="1">
        <v>1</v>
      </c>
    </row>
    <row r="52322" spans="23:24" ht="13" x14ac:dyDescent="0.15">
      <c r="W52322" s="1">
        <v>4</v>
      </c>
      <c r="X52322" s="1">
        <v>4</v>
      </c>
    </row>
    <row r="52323" spans="23:24" ht="13" x14ac:dyDescent="0.15">
      <c r="W52323" s="1">
        <v>3</v>
      </c>
      <c r="X52323" s="1">
        <v>3</v>
      </c>
    </row>
    <row r="52324" spans="23:24" ht="13" x14ac:dyDescent="0.15">
      <c r="W52324" s="1">
        <v>1</v>
      </c>
      <c r="X52324" s="1">
        <v>1</v>
      </c>
    </row>
    <row r="52325" spans="23:24" ht="13" x14ac:dyDescent="0.15">
      <c r="W52325" s="1">
        <v>2</v>
      </c>
      <c r="X52325" s="1">
        <v>2</v>
      </c>
    </row>
    <row r="52326" spans="23:24" ht="13" x14ac:dyDescent="0.15">
      <c r="W52326" s="1">
        <v>2</v>
      </c>
      <c r="X52326" s="1">
        <v>2</v>
      </c>
    </row>
    <row r="52327" spans="23:24" ht="13" x14ac:dyDescent="0.15">
      <c r="W52327" s="1">
        <v>3</v>
      </c>
      <c r="X52327" s="1">
        <v>3</v>
      </c>
    </row>
    <row r="52328" spans="23:24" ht="13" x14ac:dyDescent="0.15">
      <c r="W52328" s="1">
        <v>2</v>
      </c>
      <c r="X52328" s="1">
        <v>2</v>
      </c>
    </row>
    <row r="52329" spans="23:24" ht="13" x14ac:dyDescent="0.15">
      <c r="W52329" s="1">
        <v>2</v>
      </c>
      <c r="X52329" s="1">
        <v>2</v>
      </c>
    </row>
    <row r="52330" spans="23:24" ht="13" x14ac:dyDescent="0.15">
      <c r="W52330" s="1">
        <v>1</v>
      </c>
      <c r="X52330" s="1">
        <v>1</v>
      </c>
    </row>
    <row r="52331" spans="23:24" ht="13" x14ac:dyDescent="0.15">
      <c r="W52331" s="1">
        <v>1</v>
      </c>
      <c r="X52331" s="1">
        <v>1</v>
      </c>
    </row>
    <row r="52332" spans="23:24" ht="13" x14ac:dyDescent="0.15">
      <c r="W52332" s="1">
        <v>2</v>
      </c>
      <c r="X52332" s="1">
        <v>2</v>
      </c>
    </row>
    <row r="52333" spans="23:24" ht="13" x14ac:dyDescent="0.15">
      <c r="W52333" s="1">
        <v>2</v>
      </c>
      <c r="X52333" s="1">
        <v>2</v>
      </c>
    </row>
    <row r="52334" spans="23:24" ht="13" x14ac:dyDescent="0.15">
      <c r="W52334" s="1">
        <v>1</v>
      </c>
      <c r="X52334" s="1">
        <v>1</v>
      </c>
    </row>
    <row r="52335" spans="23:24" ht="13" x14ac:dyDescent="0.15">
      <c r="W52335" s="1">
        <v>2</v>
      </c>
      <c r="X52335" s="1">
        <v>2</v>
      </c>
    </row>
    <row r="52336" spans="23:24" ht="13" x14ac:dyDescent="0.15">
      <c r="W52336" s="1">
        <v>1</v>
      </c>
      <c r="X52336" s="1">
        <v>1</v>
      </c>
    </row>
    <row r="52337" spans="23:24" ht="13" x14ac:dyDescent="0.15">
      <c r="W52337" s="1">
        <v>2</v>
      </c>
      <c r="X52337" s="1">
        <v>2</v>
      </c>
    </row>
    <row r="52338" spans="23:24" ht="13" x14ac:dyDescent="0.15">
      <c r="W52338" s="1">
        <v>1</v>
      </c>
      <c r="X52338" s="1">
        <v>1</v>
      </c>
    </row>
    <row r="52339" spans="23:24" ht="13" x14ac:dyDescent="0.15">
      <c r="W52339" s="1">
        <v>4</v>
      </c>
      <c r="X52339" s="1">
        <v>4</v>
      </c>
    </row>
    <row r="52340" spans="23:24" ht="13" x14ac:dyDescent="0.15">
      <c r="W52340" s="1">
        <v>1</v>
      </c>
      <c r="X52340" s="1">
        <v>1</v>
      </c>
    </row>
    <row r="52341" spans="23:24" ht="13" x14ac:dyDescent="0.15">
      <c r="W52341" s="1">
        <v>1</v>
      </c>
      <c r="X52341" s="1">
        <v>1</v>
      </c>
    </row>
    <row r="52342" spans="23:24" ht="13" x14ac:dyDescent="0.15">
      <c r="W52342" s="1">
        <v>1</v>
      </c>
      <c r="X52342" s="1">
        <v>1</v>
      </c>
    </row>
    <row r="52343" spans="23:24" ht="13" x14ac:dyDescent="0.15">
      <c r="W52343" s="1">
        <v>1</v>
      </c>
      <c r="X52343" s="1">
        <v>1</v>
      </c>
    </row>
    <row r="52344" spans="23:24" ht="13" x14ac:dyDescent="0.15">
      <c r="W52344" s="1">
        <v>2</v>
      </c>
      <c r="X52344" s="1">
        <v>2</v>
      </c>
    </row>
    <row r="52345" spans="23:24" ht="13" x14ac:dyDescent="0.15">
      <c r="W52345" s="1">
        <v>3</v>
      </c>
      <c r="X52345" s="1">
        <v>3</v>
      </c>
    </row>
    <row r="52346" spans="23:24" ht="13" x14ac:dyDescent="0.15">
      <c r="W52346" s="1">
        <v>1</v>
      </c>
      <c r="X52346" s="1">
        <v>1</v>
      </c>
    </row>
    <row r="52347" spans="23:24" ht="13" x14ac:dyDescent="0.15">
      <c r="W52347" s="1">
        <v>2</v>
      </c>
      <c r="X52347" s="1">
        <v>2</v>
      </c>
    </row>
    <row r="52348" spans="23:24" ht="13" x14ac:dyDescent="0.15">
      <c r="W52348" s="1">
        <v>3</v>
      </c>
      <c r="X52348" s="1">
        <v>3</v>
      </c>
    </row>
    <row r="52349" spans="23:24" ht="13" x14ac:dyDescent="0.15">
      <c r="W52349" s="1">
        <v>2</v>
      </c>
      <c r="X52349" s="1">
        <v>2</v>
      </c>
    </row>
    <row r="52350" spans="23:24" ht="13" x14ac:dyDescent="0.15">
      <c r="W52350" s="1">
        <v>2</v>
      </c>
      <c r="X52350" s="1">
        <v>2</v>
      </c>
    </row>
    <row r="52351" spans="23:24" ht="13" x14ac:dyDescent="0.15">
      <c r="W52351" s="1">
        <v>4</v>
      </c>
      <c r="X52351" s="1">
        <v>4</v>
      </c>
    </row>
    <row r="52352" spans="23:24" ht="13" x14ac:dyDescent="0.15">
      <c r="W52352" s="1">
        <v>2</v>
      </c>
      <c r="X52352" s="1">
        <v>2</v>
      </c>
    </row>
    <row r="52353" spans="23:24" ht="13" x14ac:dyDescent="0.15">
      <c r="W52353" s="1">
        <v>2</v>
      </c>
      <c r="X52353" s="1">
        <v>2</v>
      </c>
    </row>
    <row r="52354" spans="23:24" ht="13" x14ac:dyDescent="0.15">
      <c r="W52354" s="1">
        <v>3</v>
      </c>
      <c r="X52354" s="1">
        <v>3</v>
      </c>
    </row>
    <row r="52355" spans="23:24" ht="13" x14ac:dyDescent="0.15">
      <c r="W52355" s="1">
        <v>2</v>
      </c>
      <c r="X52355" s="1">
        <v>2</v>
      </c>
    </row>
    <row r="52356" spans="23:24" ht="13" x14ac:dyDescent="0.15">
      <c r="W52356" s="1">
        <v>1</v>
      </c>
      <c r="X52356" s="1">
        <v>1</v>
      </c>
    </row>
    <row r="52357" spans="23:24" ht="13" x14ac:dyDescent="0.15">
      <c r="W52357" s="1">
        <v>1</v>
      </c>
      <c r="X52357" s="1">
        <v>1</v>
      </c>
    </row>
    <row r="52358" spans="23:24" ht="13" x14ac:dyDescent="0.15">
      <c r="W52358" s="1">
        <v>2</v>
      </c>
      <c r="X52358" s="1">
        <v>2</v>
      </c>
    </row>
    <row r="52359" spans="23:24" ht="13" x14ac:dyDescent="0.15">
      <c r="W52359" s="1">
        <v>1</v>
      </c>
      <c r="X52359" s="1">
        <v>1</v>
      </c>
    </row>
    <row r="52360" spans="23:24" ht="13" x14ac:dyDescent="0.15">
      <c r="W52360" s="1">
        <v>2</v>
      </c>
      <c r="X52360" s="1">
        <v>2</v>
      </c>
    </row>
    <row r="52361" spans="23:24" ht="13" x14ac:dyDescent="0.15">
      <c r="W52361" s="1">
        <v>1</v>
      </c>
      <c r="X52361" s="1">
        <v>1</v>
      </c>
    </row>
    <row r="52362" spans="23:24" ht="13" x14ac:dyDescent="0.15">
      <c r="W52362" s="1">
        <v>3</v>
      </c>
      <c r="X52362" s="1">
        <v>3</v>
      </c>
    </row>
    <row r="52363" spans="23:24" ht="13" x14ac:dyDescent="0.15">
      <c r="W52363" s="1">
        <v>2</v>
      </c>
      <c r="X52363" s="1">
        <v>2</v>
      </c>
    </row>
    <row r="52364" spans="23:24" ht="13" x14ac:dyDescent="0.15">
      <c r="W52364" s="1">
        <v>1</v>
      </c>
      <c r="X52364" s="1">
        <v>1</v>
      </c>
    </row>
    <row r="52365" spans="23:24" ht="13" x14ac:dyDescent="0.15">
      <c r="W52365" s="1">
        <v>1</v>
      </c>
      <c r="X52365" s="1">
        <v>1</v>
      </c>
    </row>
    <row r="52366" spans="23:24" ht="13" x14ac:dyDescent="0.15">
      <c r="W52366" s="1">
        <v>1</v>
      </c>
      <c r="X52366" s="1">
        <v>1</v>
      </c>
    </row>
    <row r="52367" spans="23:24" ht="13" x14ac:dyDescent="0.15">
      <c r="W52367" s="1">
        <v>3</v>
      </c>
      <c r="X52367" s="1">
        <v>3</v>
      </c>
    </row>
    <row r="52368" spans="23:24" ht="13" x14ac:dyDescent="0.15">
      <c r="W52368" s="1">
        <v>3</v>
      </c>
      <c r="X52368" s="1">
        <v>3</v>
      </c>
    </row>
    <row r="52369" spans="23:24" ht="13" x14ac:dyDescent="0.15">
      <c r="W52369" s="1">
        <v>4</v>
      </c>
      <c r="X52369" s="1">
        <v>4</v>
      </c>
    </row>
    <row r="52370" spans="23:24" ht="13" x14ac:dyDescent="0.15">
      <c r="W52370" s="1">
        <v>3</v>
      </c>
      <c r="X52370" s="1">
        <v>3</v>
      </c>
    </row>
    <row r="52371" spans="23:24" ht="13" x14ac:dyDescent="0.15">
      <c r="W52371" s="1">
        <v>2</v>
      </c>
      <c r="X52371" s="1">
        <v>2</v>
      </c>
    </row>
    <row r="52372" spans="23:24" ht="13" x14ac:dyDescent="0.15">
      <c r="W52372" s="1">
        <v>1</v>
      </c>
      <c r="X52372" s="1">
        <v>1</v>
      </c>
    </row>
    <row r="52373" spans="23:24" ht="13" x14ac:dyDescent="0.15">
      <c r="W52373" s="1">
        <v>2</v>
      </c>
      <c r="X52373" s="1">
        <v>2</v>
      </c>
    </row>
    <row r="52374" spans="23:24" ht="13" x14ac:dyDescent="0.15">
      <c r="W52374" s="1">
        <v>1</v>
      </c>
      <c r="X52374" s="1">
        <v>1</v>
      </c>
    </row>
    <row r="52375" spans="23:24" ht="13" x14ac:dyDescent="0.15">
      <c r="W52375" s="1">
        <v>2</v>
      </c>
      <c r="X52375" s="1">
        <v>2</v>
      </c>
    </row>
    <row r="52376" spans="23:24" ht="13" x14ac:dyDescent="0.15">
      <c r="W52376" s="1">
        <v>2</v>
      </c>
      <c r="X52376" s="1">
        <v>2</v>
      </c>
    </row>
    <row r="52377" spans="23:24" ht="13" x14ac:dyDescent="0.15">
      <c r="W52377" s="1">
        <v>1</v>
      </c>
      <c r="X52377" s="1">
        <v>1</v>
      </c>
    </row>
    <row r="52378" spans="23:24" ht="13" x14ac:dyDescent="0.15">
      <c r="W52378" s="1">
        <v>1</v>
      </c>
      <c r="X52378" s="1">
        <v>1</v>
      </c>
    </row>
    <row r="52379" spans="23:24" ht="13" x14ac:dyDescent="0.15">
      <c r="W52379" s="1">
        <v>2</v>
      </c>
      <c r="X52379" s="1">
        <v>2</v>
      </c>
    </row>
    <row r="52380" spans="23:24" ht="13" x14ac:dyDescent="0.15">
      <c r="W52380" s="1">
        <v>2</v>
      </c>
      <c r="X52380" s="1">
        <v>2</v>
      </c>
    </row>
    <row r="52381" spans="23:24" ht="13" x14ac:dyDescent="0.15">
      <c r="W52381" s="1">
        <v>2</v>
      </c>
      <c r="X52381" s="1">
        <v>2</v>
      </c>
    </row>
    <row r="52382" spans="23:24" ht="13" x14ac:dyDescent="0.15">
      <c r="W52382" s="1">
        <v>1</v>
      </c>
      <c r="X52382" s="1">
        <v>1</v>
      </c>
    </row>
    <row r="52383" spans="23:24" ht="13" x14ac:dyDescent="0.15">
      <c r="W52383" s="1">
        <v>1</v>
      </c>
      <c r="X52383" s="1">
        <v>1</v>
      </c>
    </row>
    <row r="52384" spans="23:24" ht="13" x14ac:dyDescent="0.15">
      <c r="W52384" s="1">
        <v>2</v>
      </c>
      <c r="X52384" s="1">
        <v>2</v>
      </c>
    </row>
    <row r="52385" spans="23:24" ht="13" x14ac:dyDescent="0.15">
      <c r="W52385" s="1">
        <v>2</v>
      </c>
      <c r="X52385" s="1">
        <v>2</v>
      </c>
    </row>
    <row r="52386" spans="23:24" ht="13" x14ac:dyDescent="0.15">
      <c r="W52386" s="1">
        <v>2</v>
      </c>
      <c r="X52386" s="1">
        <v>2</v>
      </c>
    </row>
    <row r="52387" spans="23:24" ht="13" x14ac:dyDescent="0.15">
      <c r="W52387" s="1">
        <v>4</v>
      </c>
      <c r="X52387" s="1">
        <v>4</v>
      </c>
    </row>
    <row r="52388" spans="23:24" ht="13" x14ac:dyDescent="0.15">
      <c r="W52388" s="1">
        <v>1</v>
      </c>
      <c r="X52388" s="1">
        <v>1</v>
      </c>
    </row>
    <row r="52389" spans="23:24" ht="13" x14ac:dyDescent="0.15">
      <c r="W52389" s="1">
        <v>1</v>
      </c>
      <c r="X52389" s="1">
        <v>1</v>
      </c>
    </row>
    <row r="52390" spans="23:24" ht="13" x14ac:dyDescent="0.15">
      <c r="W52390" s="1">
        <v>1</v>
      </c>
      <c r="X52390" s="1">
        <v>1</v>
      </c>
    </row>
    <row r="52391" spans="23:24" ht="13" x14ac:dyDescent="0.15">
      <c r="W52391" s="1">
        <v>2</v>
      </c>
      <c r="X52391" s="1">
        <v>2</v>
      </c>
    </row>
    <row r="52392" spans="23:24" ht="13" x14ac:dyDescent="0.15">
      <c r="W52392" s="1">
        <v>2</v>
      </c>
      <c r="X52392" s="1">
        <v>2</v>
      </c>
    </row>
    <row r="52393" spans="23:24" ht="13" x14ac:dyDescent="0.15">
      <c r="W52393" s="1">
        <v>0</v>
      </c>
      <c r="X52393" s="1">
        <v>0</v>
      </c>
    </row>
    <row r="52394" spans="23:24" ht="13" x14ac:dyDescent="0.15">
      <c r="W52394" s="1">
        <v>1</v>
      </c>
      <c r="X52394" s="1">
        <v>1</v>
      </c>
    </row>
    <row r="52395" spans="23:24" ht="13" x14ac:dyDescent="0.15">
      <c r="W52395" s="1">
        <v>1</v>
      </c>
      <c r="X52395" s="1">
        <v>1</v>
      </c>
    </row>
    <row r="52396" spans="23:24" ht="13" x14ac:dyDescent="0.15">
      <c r="W52396" s="1">
        <v>1</v>
      </c>
      <c r="X52396" s="1">
        <v>1</v>
      </c>
    </row>
    <row r="52397" spans="23:24" ht="13" x14ac:dyDescent="0.15">
      <c r="W52397" s="1">
        <v>2</v>
      </c>
      <c r="X52397" s="1">
        <v>2</v>
      </c>
    </row>
    <row r="52398" spans="23:24" ht="13" x14ac:dyDescent="0.15">
      <c r="W52398" s="1">
        <v>2</v>
      </c>
      <c r="X52398" s="1">
        <v>2</v>
      </c>
    </row>
    <row r="52399" spans="23:24" ht="13" x14ac:dyDescent="0.15">
      <c r="W52399" s="1">
        <v>1</v>
      </c>
      <c r="X52399" s="1">
        <v>1</v>
      </c>
    </row>
    <row r="52400" spans="23:24" ht="13" x14ac:dyDescent="0.15">
      <c r="W52400" s="1">
        <v>1</v>
      </c>
      <c r="X52400" s="1">
        <v>1</v>
      </c>
    </row>
    <row r="52401" spans="23:24" ht="13" x14ac:dyDescent="0.15">
      <c r="W52401" s="1">
        <v>2</v>
      </c>
      <c r="X52401" s="1">
        <v>2</v>
      </c>
    </row>
    <row r="52402" spans="23:24" ht="13" x14ac:dyDescent="0.15">
      <c r="W52402" s="1">
        <v>1</v>
      </c>
      <c r="X52402" s="1">
        <v>1</v>
      </c>
    </row>
    <row r="52403" spans="23:24" ht="13" x14ac:dyDescent="0.15">
      <c r="W52403" s="1">
        <v>3</v>
      </c>
      <c r="X52403" s="1">
        <v>3</v>
      </c>
    </row>
    <row r="52404" spans="23:24" ht="13" x14ac:dyDescent="0.15">
      <c r="W52404" s="1">
        <v>2</v>
      </c>
      <c r="X52404" s="1">
        <v>2</v>
      </c>
    </row>
    <row r="52405" spans="23:24" ht="13" x14ac:dyDescent="0.15">
      <c r="W52405" s="1">
        <v>3</v>
      </c>
      <c r="X52405" s="1">
        <v>3</v>
      </c>
    </row>
    <row r="52406" spans="23:24" ht="13" x14ac:dyDescent="0.15">
      <c r="W52406" s="1">
        <v>4</v>
      </c>
      <c r="X52406" s="1">
        <v>4</v>
      </c>
    </row>
    <row r="52407" spans="23:24" ht="13" x14ac:dyDescent="0.15">
      <c r="W52407" s="1">
        <v>2</v>
      </c>
      <c r="X52407" s="1">
        <v>2</v>
      </c>
    </row>
    <row r="52408" spans="23:24" ht="13" x14ac:dyDescent="0.15">
      <c r="W52408" s="1">
        <v>2</v>
      </c>
      <c r="X52408" s="1">
        <v>2</v>
      </c>
    </row>
    <row r="52409" spans="23:24" ht="13" x14ac:dyDescent="0.15">
      <c r="W52409" s="1">
        <v>1</v>
      </c>
      <c r="X52409" s="1">
        <v>1</v>
      </c>
    </row>
    <row r="52410" spans="23:24" ht="13" x14ac:dyDescent="0.15">
      <c r="W52410" s="1">
        <v>1</v>
      </c>
      <c r="X52410" s="1">
        <v>1</v>
      </c>
    </row>
    <row r="52411" spans="23:24" ht="13" x14ac:dyDescent="0.15">
      <c r="W52411" s="1">
        <v>1</v>
      </c>
      <c r="X52411" s="1">
        <v>1</v>
      </c>
    </row>
    <row r="52412" spans="23:24" ht="13" x14ac:dyDescent="0.15">
      <c r="W52412" s="1">
        <v>2</v>
      </c>
      <c r="X52412" s="1">
        <v>2</v>
      </c>
    </row>
    <row r="52413" spans="23:24" ht="13" x14ac:dyDescent="0.15">
      <c r="W52413" s="1">
        <v>2</v>
      </c>
      <c r="X52413" s="1">
        <v>2</v>
      </c>
    </row>
    <row r="52414" spans="23:24" ht="13" x14ac:dyDescent="0.15">
      <c r="W52414" s="1">
        <v>1</v>
      </c>
      <c r="X52414" s="1">
        <v>1</v>
      </c>
    </row>
    <row r="52415" spans="23:24" ht="13" x14ac:dyDescent="0.15">
      <c r="W52415" s="1">
        <v>1</v>
      </c>
      <c r="X52415" s="1">
        <v>1</v>
      </c>
    </row>
    <row r="52416" spans="23:24" ht="13" x14ac:dyDescent="0.15">
      <c r="W52416" s="1">
        <v>1</v>
      </c>
      <c r="X52416" s="1">
        <v>1</v>
      </c>
    </row>
    <row r="52417" spans="23:24" ht="13" x14ac:dyDescent="0.15">
      <c r="W52417" s="1">
        <v>1</v>
      </c>
      <c r="X52417" s="1">
        <v>1</v>
      </c>
    </row>
    <row r="52418" spans="23:24" ht="13" x14ac:dyDescent="0.15">
      <c r="W52418" s="1">
        <v>1</v>
      </c>
      <c r="X52418" s="1">
        <v>1</v>
      </c>
    </row>
    <row r="52419" spans="23:24" ht="13" x14ac:dyDescent="0.15">
      <c r="W52419" s="1">
        <v>1</v>
      </c>
      <c r="X52419" s="1">
        <v>1</v>
      </c>
    </row>
    <row r="52420" spans="23:24" ht="13" x14ac:dyDescent="0.15">
      <c r="W52420" s="1">
        <v>2</v>
      </c>
      <c r="X52420" s="1">
        <v>2</v>
      </c>
    </row>
    <row r="52421" spans="23:24" ht="13" x14ac:dyDescent="0.15">
      <c r="W52421" s="1">
        <v>2</v>
      </c>
      <c r="X52421" s="1">
        <v>2</v>
      </c>
    </row>
    <row r="52422" spans="23:24" ht="13" x14ac:dyDescent="0.15">
      <c r="W52422" s="1">
        <v>2</v>
      </c>
      <c r="X52422" s="1">
        <v>2</v>
      </c>
    </row>
    <row r="52423" spans="23:24" ht="13" x14ac:dyDescent="0.15">
      <c r="W52423" s="1">
        <v>2</v>
      </c>
      <c r="X52423" s="1">
        <v>2</v>
      </c>
    </row>
    <row r="52424" spans="23:24" ht="13" x14ac:dyDescent="0.15">
      <c r="W52424" s="1">
        <v>1</v>
      </c>
      <c r="X52424" s="1">
        <v>1</v>
      </c>
    </row>
    <row r="52425" spans="23:24" ht="13" x14ac:dyDescent="0.15">
      <c r="W52425" s="1">
        <v>2</v>
      </c>
      <c r="X52425" s="1">
        <v>2</v>
      </c>
    </row>
    <row r="52426" spans="23:24" ht="13" x14ac:dyDescent="0.15">
      <c r="W52426" s="1">
        <v>1</v>
      </c>
      <c r="X52426" s="1">
        <v>1</v>
      </c>
    </row>
    <row r="52427" spans="23:24" ht="13" x14ac:dyDescent="0.15">
      <c r="W52427" s="1">
        <v>1</v>
      </c>
      <c r="X52427" s="1">
        <v>1</v>
      </c>
    </row>
    <row r="52428" spans="23:24" ht="13" x14ac:dyDescent="0.15">
      <c r="W52428" s="1">
        <v>2</v>
      </c>
      <c r="X52428" s="1">
        <v>2</v>
      </c>
    </row>
    <row r="52429" spans="23:24" ht="13" x14ac:dyDescent="0.15">
      <c r="W52429" s="1">
        <v>1</v>
      </c>
      <c r="X52429" s="1">
        <v>1</v>
      </c>
    </row>
    <row r="52430" spans="23:24" ht="13" x14ac:dyDescent="0.15">
      <c r="W52430" s="1">
        <v>2</v>
      </c>
      <c r="X52430" s="1">
        <v>2</v>
      </c>
    </row>
    <row r="52431" spans="23:24" ht="13" x14ac:dyDescent="0.15">
      <c r="W52431" s="1">
        <v>2</v>
      </c>
      <c r="X52431" s="1">
        <v>2</v>
      </c>
    </row>
    <row r="52432" spans="23:24" ht="13" x14ac:dyDescent="0.15">
      <c r="W52432" s="1">
        <v>2</v>
      </c>
      <c r="X52432" s="1">
        <v>2</v>
      </c>
    </row>
    <row r="52433" spans="23:24" ht="13" x14ac:dyDescent="0.15">
      <c r="W52433" s="1">
        <v>1</v>
      </c>
      <c r="X52433" s="1">
        <v>1</v>
      </c>
    </row>
    <row r="52434" spans="23:24" ht="13" x14ac:dyDescent="0.15">
      <c r="W52434" s="1">
        <v>2</v>
      </c>
      <c r="X52434" s="1">
        <v>2</v>
      </c>
    </row>
    <row r="52435" spans="23:24" ht="13" x14ac:dyDescent="0.15">
      <c r="W52435" s="1">
        <v>2</v>
      </c>
      <c r="X52435" s="1">
        <v>2</v>
      </c>
    </row>
    <row r="52436" spans="23:24" ht="13" x14ac:dyDescent="0.15">
      <c r="W52436" s="1">
        <v>3</v>
      </c>
      <c r="X52436" s="1">
        <v>3</v>
      </c>
    </row>
    <row r="52437" spans="23:24" ht="13" x14ac:dyDescent="0.15">
      <c r="W52437" s="1">
        <v>2</v>
      </c>
      <c r="X52437" s="1">
        <v>2</v>
      </c>
    </row>
    <row r="52438" spans="23:24" ht="13" x14ac:dyDescent="0.15">
      <c r="W52438" s="1">
        <v>2</v>
      </c>
      <c r="X52438" s="1">
        <v>2</v>
      </c>
    </row>
    <row r="52439" spans="23:24" ht="13" x14ac:dyDescent="0.15">
      <c r="W52439" s="1">
        <v>2</v>
      </c>
      <c r="X52439" s="1">
        <v>2</v>
      </c>
    </row>
    <row r="52440" spans="23:24" ht="13" x14ac:dyDescent="0.15">
      <c r="W52440" s="1">
        <v>3</v>
      </c>
      <c r="X52440" s="1">
        <v>3</v>
      </c>
    </row>
    <row r="52441" spans="23:24" ht="13" x14ac:dyDescent="0.15">
      <c r="W52441" s="1">
        <v>2</v>
      </c>
      <c r="X52441" s="1">
        <v>2</v>
      </c>
    </row>
    <row r="52442" spans="23:24" ht="13" x14ac:dyDescent="0.15">
      <c r="W52442" s="1">
        <v>2</v>
      </c>
      <c r="X52442" s="1">
        <v>2</v>
      </c>
    </row>
    <row r="52443" spans="23:24" ht="13" x14ac:dyDescent="0.15">
      <c r="W52443" s="1">
        <v>1</v>
      </c>
      <c r="X52443" s="1">
        <v>1</v>
      </c>
    </row>
    <row r="52444" spans="23:24" ht="13" x14ac:dyDescent="0.15">
      <c r="W52444" s="1">
        <v>1</v>
      </c>
      <c r="X52444" s="1">
        <v>1</v>
      </c>
    </row>
    <row r="52445" spans="23:24" ht="13" x14ac:dyDescent="0.15">
      <c r="W52445" s="1">
        <v>3</v>
      </c>
      <c r="X52445" s="1">
        <v>3</v>
      </c>
    </row>
    <row r="52446" spans="23:24" ht="13" x14ac:dyDescent="0.15">
      <c r="W52446" s="1">
        <v>2</v>
      </c>
      <c r="X52446" s="1">
        <v>2</v>
      </c>
    </row>
    <row r="52447" spans="23:24" ht="13" x14ac:dyDescent="0.15">
      <c r="W52447" s="1">
        <v>2</v>
      </c>
      <c r="X52447" s="1">
        <v>2</v>
      </c>
    </row>
    <row r="52448" spans="23:24" ht="13" x14ac:dyDescent="0.15">
      <c r="W52448" s="1">
        <v>3</v>
      </c>
      <c r="X52448" s="1">
        <v>3</v>
      </c>
    </row>
    <row r="52449" spans="23:24" ht="13" x14ac:dyDescent="0.15">
      <c r="W52449" s="1">
        <v>3</v>
      </c>
      <c r="X52449" s="1">
        <v>3</v>
      </c>
    </row>
    <row r="52450" spans="23:24" ht="13" x14ac:dyDescent="0.15">
      <c r="W52450" s="1">
        <v>2</v>
      </c>
      <c r="X52450" s="1">
        <v>2</v>
      </c>
    </row>
    <row r="52451" spans="23:24" ht="13" x14ac:dyDescent="0.15">
      <c r="W52451" s="1">
        <v>2</v>
      </c>
      <c r="X52451" s="1">
        <v>2</v>
      </c>
    </row>
    <row r="52452" spans="23:24" ht="13" x14ac:dyDescent="0.15">
      <c r="W52452" s="1">
        <v>2</v>
      </c>
      <c r="X52452" s="1">
        <v>2</v>
      </c>
    </row>
    <row r="52453" spans="23:24" ht="13" x14ac:dyDescent="0.15">
      <c r="W52453" s="1">
        <v>1</v>
      </c>
      <c r="X52453" s="1">
        <v>1</v>
      </c>
    </row>
    <row r="52454" spans="23:24" ht="13" x14ac:dyDescent="0.15">
      <c r="W52454" s="1">
        <v>1</v>
      </c>
      <c r="X52454" s="1">
        <v>1</v>
      </c>
    </row>
    <row r="52455" spans="23:24" ht="13" x14ac:dyDescent="0.15">
      <c r="W52455" s="1">
        <v>1</v>
      </c>
      <c r="X52455" s="1">
        <v>1</v>
      </c>
    </row>
    <row r="52456" spans="23:24" ht="13" x14ac:dyDescent="0.15">
      <c r="W52456" s="1">
        <v>1</v>
      </c>
      <c r="X52456" s="1">
        <v>1</v>
      </c>
    </row>
    <row r="52457" spans="23:24" ht="13" x14ac:dyDescent="0.15">
      <c r="W52457" s="1">
        <v>5</v>
      </c>
      <c r="X52457" s="1">
        <v>5</v>
      </c>
    </row>
    <row r="52458" spans="23:24" ht="13" x14ac:dyDescent="0.15">
      <c r="W52458" s="1">
        <v>1</v>
      </c>
      <c r="X52458" s="1">
        <v>1</v>
      </c>
    </row>
    <row r="52459" spans="23:24" ht="13" x14ac:dyDescent="0.15">
      <c r="W52459" s="1">
        <v>1</v>
      </c>
      <c r="X52459" s="1">
        <v>1</v>
      </c>
    </row>
    <row r="52460" spans="23:24" ht="13" x14ac:dyDescent="0.15">
      <c r="W52460" s="1">
        <v>3</v>
      </c>
      <c r="X52460" s="1">
        <v>3</v>
      </c>
    </row>
    <row r="52461" spans="23:24" ht="13" x14ac:dyDescent="0.15">
      <c r="W52461" s="1">
        <v>2</v>
      </c>
      <c r="X52461" s="1">
        <v>2</v>
      </c>
    </row>
    <row r="52462" spans="23:24" ht="13" x14ac:dyDescent="0.15">
      <c r="W52462" s="1">
        <v>2</v>
      </c>
      <c r="X52462" s="1">
        <v>2</v>
      </c>
    </row>
    <row r="52463" spans="23:24" ht="13" x14ac:dyDescent="0.15">
      <c r="W52463" s="1">
        <v>3</v>
      </c>
      <c r="X52463" s="1">
        <v>3</v>
      </c>
    </row>
    <row r="52464" spans="23:24" ht="13" x14ac:dyDescent="0.15">
      <c r="W52464" s="1">
        <v>2</v>
      </c>
      <c r="X52464" s="1">
        <v>2</v>
      </c>
    </row>
    <row r="52465" spans="23:24" ht="13" x14ac:dyDescent="0.15">
      <c r="W52465" s="1">
        <v>5</v>
      </c>
      <c r="X52465" s="1">
        <v>5</v>
      </c>
    </row>
    <row r="52466" spans="23:24" ht="13" x14ac:dyDescent="0.15">
      <c r="W52466" s="1">
        <v>2</v>
      </c>
      <c r="X52466" s="1">
        <v>2</v>
      </c>
    </row>
    <row r="52467" spans="23:24" ht="13" x14ac:dyDescent="0.15">
      <c r="W52467" s="1">
        <v>1</v>
      </c>
      <c r="X52467" s="1">
        <v>1</v>
      </c>
    </row>
    <row r="52468" spans="23:24" ht="13" x14ac:dyDescent="0.15">
      <c r="W52468" s="1">
        <v>3</v>
      </c>
      <c r="X52468" s="1">
        <v>3</v>
      </c>
    </row>
    <row r="52469" spans="23:24" ht="13" x14ac:dyDescent="0.15">
      <c r="W52469" s="1">
        <v>2</v>
      </c>
      <c r="X52469" s="1">
        <v>2</v>
      </c>
    </row>
    <row r="52470" spans="23:24" ht="13" x14ac:dyDescent="0.15">
      <c r="W52470" s="1">
        <v>2</v>
      </c>
      <c r="X52470" s="1">
        <v>2</v>
      </c>
    </row>
    <row r="52471" spans="23:24" ht="13" x14ac:dyDescent="0.15">
      <c r="W52471" s="1">
        <v>2</v>
      </c>
      <c r="X52471" s="1">
        <v>2</v>
      </c>
    </row>
    <row r="52472" spans="23:24" ht="13" x14ac:dyDescent="0.15">
      <c r="W52472" s="1">
        <v>1</v>
      </c>
      <c r="X52472" s="1">
        <v>1</v>
      </c>
    </row>
    <row r="52473" spans="23:24" ht="13" x14ac:dyDescent="0.15">
      <c r="W52473" s="1">
        <v>2</v>
      </c>
      <c r="X52473" s="1">
        <v>2</v>
      </c>
    </row>
    <row r="52474" spans="23:24" ht="13" x14ac:dyDescent="0.15">
      <c r="W52474" s="1">
        <v>1</v>
      </c>
      <c r="X52474" s="1">
        <v>1</v>
      </c>
    </row>
    <row r="52475" spans="23:24" ht="13" x14ac:dyDescent="0.15">
      <c r="W52475" s="1">
        <v>1</v>
      </c>
      <c r="X52475" s="1">
        <v>1</v>
      </c>
    </row>
    <row r="52476" spans="23:24" ht="13" x14ac:dyDescent="0.15">
      <c r="W52476" s="1">
        <v>4</v>
      </c>
      <c r="X52476" s="1">
        <v>4</v>
      </c>
    </row>
    <row r="52477" spans="23:24" ht="13" x14ac:dyDescent="0.15">
      <c r="W52477" s="1">
        <v>1</v>
      </c>
      <c r="X52477" s="1">
        <v>1</v>
      </c>
    </row>
    <row r="52478" spans="23:24" ht="13" x14ac:dyDescent="0.15">
      <c r="W52478" s="1">
        <v>2</v>
      </c>
      <c r="X52478" s="1">
        <v>2</v>
      </c>
    </row>
    <row r="52479" spans="23:24" ht="13" x14ac:dyDescent="0.15">
      <c r="W52479" s="1">
        <v>2</v>
      </c>
      <c r="X52479" s="1">
        <v>2</v>
      </c>
    </row>
    <row r="52480" spans="23:24" ht="13" x14ac:dyDescent="0.15">
      <c r="W52480" s="1">
        <v>1</v>
      </c>
      <c r="X52480" s="1">
        <v>1</v>
      </c>
    </row>
    <row r="52481" spans="23:24" ht="13" x14ac:dyDescent="0.15">
      <c r="W52481" s="1">
        <v>2</v>
      </c>
      <c r="X52481" s="1">
        <v>2</v>
      </c>
    </row>
    <row r="52482" spans="23:24" ht="13" x14ac:dyDescent="0.15">
      <c r="W52482" s="1">
        <v>2</v>
      </c>
      <c r="X52482" s="1">
        <v>2</v>
      </c>
    </row>
    <row r="52483" spans="23:24" ht="13" x14ac:dyDescent="0.15">
      <c r="W52483" s="1">
        <v>2</v>
      </c>
      <c r="X52483" s="1">
        <v>2</v>
      </c>
    </row>
    <row r="52484" spans="23:24" ht="13" x14ac:dyDescent="0.15">
      <c r="W52484" s="1">
        <v>2</v>
      </c>
      <c r="X52484" s="1">
        <v>2</v>
      </c>
    </row>
    <row r="52485" spans="23:24" ht="13" x14ac:dyDescent="0.15">
      <c r="W52485" s="1">
        <v>2</v>
      </c>
      <c r="X52485" s="1">
        <v>2</v>
      </c>
    </row>
    <row r="52486" spans="23:24" ht="13" x14ac:dyDescent="0.15">
      <c r="W52486" s="1">
        <v>1</v>
      </c>
      <c r="X52486" s="1">
        <v>1</v>
      </c>
    </row>
    <row r="52487" spans="23:24" ht="13" x14ac:dyDescent="0.15">
      <c r="W52487" s="1">
        <v>1</v>
      </c>
      <c r="X52487" s="1">
        <v>1</v>
      </c>
    </row>
    <row r="52488" spans="23:24" ht="13" x14ac:dyDescent="0.15">
      <c r="W52488" s="1">
        <v>3</v>
      </c>
      <c r="X52488" s="1">
        <v>3</v>
      </c>
    </row>
    <row r="52489" spans="23:24" ht="13" x14ac:dyDescent="0.15">
      <c r="W52489" s="1">
        <v>1</v>
      </c>
      <c r="X52489" s="1">
        <v>1</v>
      </c>
    </row>
    <row r="52490" spans="23:24" ht="13" x14ac:dyDescent="0.15">
      <c r="W52490" s="1">
        <v>2</v>
      </c>
      <c r="X52490" s="1">
        <v>2</v>
      </c>
    </row>
    <row r="52491" spans="23:24" ht="13" x14ac:dyDescent="0.15">
      <c r="W52491" s="1">
        <v>2</v>
      </c>
      <c r="X52491" s="1">
        <v>2</v>
      </c>
    </row>
    <row r="52492" spans="23:24" ht="13" x14ac:dyDescent="0.15">
      <c r="W52492" s="1">
        <v>1</v>
      </c>
      <c r="X52492" s="1">
        <v>1</v>
      </c>
    </row>
    <row r="52493" spans="23:24" ht="13" x14ac:dyDescent="0.15">
      <c r="W52493" s="1">
        <v>3</v>
      </c>
      <c r="X52493" s="1">
        <v>3</v>
      </c>
    </row>
    <row r="52494" spans="23:24" ht="13" x14ac:dyDescent="0.15">
      <c r="W52494" s="1">
        <v>3</v>
      </c>
      <c r="X52494" s="1">
        <v>3</v>
      </c>
    </row>
    <row r="52495" spans="23:24" ht="13" x14ac:dyDescent="0.15">
      <c r="W52495" s="1">
        <v>7</v>
      </c>
      <c r="X52495" s="1">
        <v>7</v>
      </c>
    </row>
    <row r="52496" spans="23:24" ht="13" x14ac:dyDescent="0.15">
      <c r="W52496" s="1">
        <v>0</v>
      </c>
      <c r="X52496" s="1">
        <v>0</v>
      </c>
    </row>
    <row r="52497" spans="23:24" ht="13" x14ac:dyDescent="0.15">
      <c r="W52497" s="1">
        <v>1</v>
      </c>
      <c r="X52497" s="1">
        <v>1</v>
      </c>
    </row>
    <row r="52498" spans="23:24" ht="13" x14ac:dyDescent="0.15">
      <c r="W52498" s="1">
        <v>3</v>
      </c>
      <c r="X52498" s="1">
        <v>3</v>
      </c>
    </row>
    <row r="52499" spans="23:24" ht="13" x14ac:dyDescent="0.15">
      <c r="W52499" s="1">
        <v>2</v>
      </c>
      <c r="X52499" s="1">
        <v>2</v>
      </c>
    </row>
    <row r="52500" spans="23:24" ht="13" x14ac:dyDescent="0.15">
      <c r="W52500" s="1">
        <v>2</v>
      </c>
      <c r="X52500" s="1">
        <v>2</v>
      </c>
    </row>
    <row r="52501" spans="23:24" ht="13" x14ac:dyDescent="0.15">
      <c r="W52501" s="1">
        <v>2</v>
      </c>
      <c r="X52501" s="1">
        <v>2</v>
      </c>
    </row>
    <row r="52502" spans="23:24" ht="13" x14ac:dyDescent="0.15">
      <c r="W52502" s="1">
        <v>5</v>
      </c>
      <c r="X52502" s="1">
        <v>5</v>
      </c>
    </row>
    <row r="52503" spans="23:24" ht="13" x14ac:dyDescent="0.15">
      <c r="W52503" s="1">
        <v>2</v>
      </c>
      <c r="X52503" s="1">
        <v>2</v>
      </c>
    </row>
    <row r="52504" spans="23:24" ht="13" x14ac:dyDescent="0.15">
      <c r="W52504" s="1">
        <v>1</v>
      </c>
      <c r="X52504" s="1">
        <v>1</v>
      </c>
    </row>
    <row r="52505" spans="23:24" ht="13" x14ac:dyDescent="0.15">
      <c r="W52505" s="1">
        <v>1</v>
      </c>
      <c r="X52505" s="1">
        <v>1</v>
      </c>
    </row>
    <row r="52506" spans="23:24" ht="13" x14ac:dyDescent="0.15">
      <c r="W52506" s="1">
        <v>2</v>
      </c>
      <c r="X52506" s="1">
        <v>2</v>
      </c>
    </row>
    <row r="52507" spans="23:24" ht="13" x14ac:dyDescent="0.15">
      <c r="W52507" s="1">
        <v>1</v>
      </c>
      <c r="X52507" s="1">
        <v>1</v>
      </c>
    </row>
    <row r="52508" spans="23:24" ht="13" x14ac:dyDescent="0.15">
      <c r="W52508" s="1">
        <v>2</v>
      </c>
      <c r="X52508" s="1">
        <v>2</v>
      </c>
    </row>
    <row r="52509" spans="23:24" ht="13" x14ac:dyDescent="0.15">
      <c r="W52509" s="1">
        <v>2</v>
      </c>
      <c r="X52509" s="1">
        <v>2</v>
      </c>
    </row>
    <row r="52510" spans="23:24" ht="13" x14ac:dyDescent="0.15">
      <c r="W52510" s="1">
        <v>1</v>
      </c>
      <c r="X52510" s="1">
        <v>1</v>
      </c>
    </row>
    <row r="52511" spans="23:24" ht="13" x14ac:dyDescent="0.15">
      <c r="W52511" s="1">
        <v>3</v>
      </c>
      <c r="X52511" s="1">
        <v>3</v>
      </c>
    </row>
    <row r="52512" spans="23:24" ht="13" x14ac:dyDescent="0.15">
      <c r="W52512" s="1">
        <v>2</v>
      </c>
      <c r="X52512" s="1">
        <v>2</v>
      </c>
    </row>
    <row r="52513" spans="23:24" ht="13" x14ac:dyDescent="0.15">
      <c r="W52513" s="1">
        <v>1</v>
      </c>
      <c r="X52513" s="1">
        <v>1</v>
      </c>
    </row>
    <row r="52514" spans="23:24" ht="13" x14ac:dyDescent="0.15">
      <c r="W52514" s="1">
        <v>2</v>
      </c>
      <c r="X52514" s="1">
        <v>2</v>
      </c>
    </row>
    <row r="52515" spans="23:24" ht="13" x14ac:dyDescent="0.15">
      <c r="W52515" s="1">
        <v>1</v>
      </c>
      <c r="X52515" s="1">
        <v>1</v>
      </c>
    </row>
    <row r="52516" spans="23:24" ht="13" x14ac:dyDescent="0.15">
      <c r="W52516" s="1">
        <v>1</v>
      </c>
      <c r="X52516" s="1">
        <v>1</v>
      </c>
    </row>
    <row r="52517" spans="23:24" ht="13" x14ac:dyDescent="0.15">
      <c r="W52517" s="1">
        <v>2</v>
      </c>
      <c r="X52517" s="1">
        <v>2</v>
      </c>
    </row>
    <row r="52518" spans="23:24" ht="13" x14ac:dyDescent="0.15">
      <c r="W52518" s="1">
        <v>1</v>
      </c>
      <c r="X52518" s="1">
        <v>1</v>
      </c>
    </row>
    <row r="52519" spans="23:24" ht="13" x14ac:dyDescent="0.15">
      <c r="W52519" s="1">
        <v>2</v>
      </c>
      <c r="X52519" s="1">
        <v>2</v>
      </c>
    </row>
    <row r="52520" spans="23:24" ht="13" x14ac:dyDescent="0.15">
      <c r="W52520" s="1">
        <v>1</v>
      </c>
      <c r="X52520" s="1">
        <v>1</v>
      </c>
    </row>
    <row r="52521" spans="23:24" ht="13" x14ac:dyDescent="0.15">
      <c r="W52521" s="1">
        <v>1</v>
      </c>
      <c r="X52521" s="1">
        <v>1</v>
      </c>
    </row>
    <row r="52522" spans="23:24" ht="13" x14ac:dyDescent="0.15">
      <c r="W52522" s="1">
        <v>1</v>
      </c>
      <c r="X52522" s="1">
        <v>1</v>
      </c>
    </row>
    <row r="52523" spans="23:24" ht="13" x14ac:dyDescent="0.15">
      <c r="W52523" s="1">
        <v>2</v>
      </c>
      <c r="X52523" s="1">
        <v>2</v>
      </c>
    </row>
    <row r="52524" spans="23:24" ht="13" x14ac:dyDescent="0.15">
      <c r="W52524" s="1">
        <v>2</v>
      </c>
      <c r="X52524" s="1">
        <v>2</v>
      </c>
    </row>
    <row r="52525" spans="23:24" ht="13" x14ac:dyDescent="0.15">
      <c r="W52525" s="1">
        <v>1</v>
      </c>
      <c r="X52525" s="1">
        <v>1</v>
      </c>
    </row>
    <row r="52526" spans="23:24" ht="13" x14ac:dyDescent="0.15">
      <c r="W52526" s="1">
        <v>1</v>
      </c>
      <c r="X52526" s="1">
        <v>1</v>
      </c>
    </row>
    <row r="52527" spans="23:24" ht="13" x14ac:dyDescent="0.15">
      <c r="W52527" s="1">
        <v>2</v>
      </c>
      <c r="X52527" s="1">
        <v>2</v>
      </c>
    </row>
    <row r="52528" spans="23:24" ht="13" x14ac:dyDescent="0.15">
      <c r="W52528" s="1">
        <v>1</v>
      </c>
      <c r="X52528" s="1">
        <v>1</v>
      </c>
    </row>
    <row r="52529" spans="23:24" ht="13" x14ac:dyDescent="0.15">
      <c r="W52529" s="1">
        <v>1</v>
      </c>
      <c r="X52529" s="1">
        <v>1</v>
      </c>
    </row>
    <row r="52530" spans="23:24" ht="13" x14ac:dyDescent="0.15">
      <c r="W52530" s="1">
        <v>1</v>
      </c>
      <c r="X52530" s="1">
        <v>1</v>
      </c>
    </row>
    <row r="52531" spans="23:24" ht="13" x14ac:dyDescent="0.15">
      <c r="W52531" s="1">
        <v>3</v>
      </c>
      <c r="X52531" s="1">
        <v>3</v>
      </c>
    </row>
    <row r="52532" spans="23:24" ht="13" x14ac:dyDescent="0.15">
      <c r="W52532" s="1">
        <v>2</v>
      </c>
      <c r="X52532" s="1">
        <v>2</v>
      </c>
    </row>
    <row r="52533" spans="23:24" ht="13" x14ac:dyDescent="0.15">
      <c r="W52533" s="1">
        <v>3</v>
      </c>
      <c r="X52533" s="1">
        <v>3</v>
      </c>
    </row>
    <row r="52534" spans="23:24" ht="13" x14ac:dyDescent="0.15">
      <c r="W52534" s="1">
        <v>3</v>
      </c>
      <c r="X52534" s="1">
        <v>3</v>
      </c>
    </row>
    <row r="52535" spans="23:24" ht="13" x14ac:dyDescent="0.15">
      <c r="W52535" s="1">
        <v>1</v>
      </c>
      <c r="X52535" s="1">
        <v>1</v>
      </c>
    </row>
    <row r="52536" spans="23:24" ht="13" x14ac:dyDescent="0.15">
      <c r="W52536" s="1">
        <v>1</v>
      </c>
      <c r="X52536" s="1">
        <v>1</v>
      </c>
    </row>
    <row r="52537" spans="23:24" ht="13" x14ac:dyDescent="0.15">
      <c r="W52537" s="1">
        <v>1</v>
      </c>
      <c r="X52537" s="1">
        <v>1</v>
      </c>
    </row>
    <row r="52538" spans="23:24" ht="13" x14ac:dyDescent="0.15">
      <c r="W52538" s="1">
        <v>2</v>
      </c>
      <c r="X52538" s="1">
        <v>2</v>
      </c>
    </row>
    <row r="52539" spans="23:24" ht="13" x14ac:dyDescent="0.15">
      <c r="W52539" s="1">
        <v>3</v>
      </c>
      <c r="X52539" s="1">
        <v>3</v>
      </c>
    </row>
    <row r="52540" spans="23:24" ht="13" x14ac:dyDescent="0.15">
      <c r="W52540" s="1">
        <v>1</v>
      </c>
      <c r="X52540" s="1">
        <v>1</v>
      </c>
    </row>
    <row r="52541" spans="23:24" ht="13" x14ac:dyDescent="0.15">
      <c r="W52541" s="1">
        <v>1</v>
      </c>
      <c r="X52541" s="1">
        <v>1</v>
      </c>
    </row>
    <row r="52542" spans="23:24" ht="13" x14ac:dyDescent="0.15">
      <c r="W52542" s="1">
        <v>2</v>
      </c>
      <c r="X52542" s="1">
        <v>2</v>
      </c>
    </row>
    <row r="52543" spans="23:24" ht="13" x14ac:dyDescent="0.15">
      <c r="W52543" s="1">
        <v>1</v>
      </c>
      <c r="X52543" s="1">
        <v>1</v>
      </c>
    </row>
    <row r="52544" spans="23:24" ht="13" x14ac:dyDescent="0.15">
      <c r="W52544" s="1">
        <v>3</v>
      </c>
      <c r="X52544" s="1">
        <v>3</v>
      </c>
    </row>
    <row r="52545" spans="23:24" ht="13" x14ac:dyDescent="0.15">
      <c r="W52545" s="1">
        <v>3</v>
      </c>
      <c r="X52545" s="1">
        <v>3</v>
      </c>
    </row>
    <row r="52546" spans="23:24" ht="13" x14ac:dyDescent="0.15">
      <c r="W52546" s="1">
        <v>3</v>
      </c>
      <c r="X52546" s="1">
        <v>3</v>
      </c>
    </row>
    <row r="52547" spans="23:24" ht="13" x14ac:dyDescent="0.15">
      <c r="W52547" s="1">
        <v>2</v>
      </c>
      <c r="X52547" s="1">
        <v>2</v>
      </c>
    </row>
    <row r="52548" spans="23:24" ht="13" x14ac:dyDescent="0.15">
      <c r="W52548" s="1">
        <v>3</v>
      </c>
      <c r="X52548" s="1">
        <v>3</v>
      </c>
    </row>
    <row r="52549" spans="23:24" ht="13" x14ac:dyDescent="0.15">
      <c r="W52549" s="1">
        <v>1</v>
      </c>
      <c r="X52549" s="1">
        <v>1</v>
      </c>
    </row>
    <row r="52550" spans="23:24" ht="13" x14ac:dyDescent="0.15">
      <c r="W52550" s="1">
        <v>2</v>
      </c>
      <c r="X52550" s="1">
        <v>2</v>
      </c>
    </row>
    <row r="52551" spans="23:24" ht="13" x14ac:dyDescent="0.15">
      <c r="W52551" s="1">
        <v>3</v>
      </c>
      <c r="X52551" s="1">
        <v>3</v>
      </c>
    </row>
    <row r="52552" spans="23:24" ht="13" x14ac:dyDescent="0.15">
      <c r="W52552" s="1">
        <v>1</v>
      </c>
      <c r="X52552" s="1">
        <v>1</v>
      </c>
    </row>
    <row r="52553" spans="23:24" ht="13" x14ac:dyDescent="0.15">
      <c r="W52553" s="1">
        <v>1</v>
      </c>
      <c r="X52553" s="1">
        <v>1</v>
      </c>
    </row>
    <row r="52554" spans="23:24" ht="13" x14ac:dyDescent="0.15">
      <c r="W52554" s="1">
        <v>4</v>
      </c>
      <c r="X52554" s="1">
        <v>4</v>
      </c>
    </row>
    <row r="52555" spans="23:24" ht="13" x14ac:dyDescent="0.15">
      <c r="W52555" s="1">
        <v>1</v>
      </c>
      <c r="X52555" s="1">
        <v>1</v>
      </c>
    </row>
    <row r="52556" spans="23:24" ht="13" x14ac:dyDescent="0.15">
      <c r="W52556" s="1">
        <v>3</v>
      </c>
      <c r="X52556" s="1">
        <v>3</v>
      </c>
    </row>
    <row r="52557" spans="23:24" ht="13" x14ac:dyDescent="0.15">
      <c r="W52557" s="1">
        <v>1</v>
      </c>
      <c r="X52557" s="1">
        <v>1</v>
      </c>
    </row>
    <row r="52558" spans="23:24" ht="13" x14ac:dyDescent="0.15">
      <c r="W52558" s="1">
        <v>2</v>
      </c>
      <c r="X52558" s="1">
        <v>2</v>
      </c>
    </row>
    <row r="52559" spans="23:24" ht="13" x14ac:dyDescent="0.15">
      <c r="W52559" s="1">
        <v>1</v>
      </c>
      <c r="X52559" s="1">
        <v>1</v>
      </c>
    </row>
    <row r="52560" spans="23:24" ht="13" x14ac:dyDescent="0.15">
      <c r="W52560" s="1">
        <v>3</v>
      </c>
      <c r="X52560" s="1">
        <v>3</v>
      </c>
    </row>
    <row r="52561" spans="23:24" ht="13" x14ac:dyDescent="0.15">
      <c r="W52561" s="1">
        <v>2</v>
      </c>
      <c r="X52561" s="1">
        <v>2</v>
      </c>
    </row>
    <row r="52562" spans="23:24" ht="13" x14ac:dyDescent="0.15">
      <c r="W52562" s="1">
        <v>1</v>
      </c>
      <c r="X52562" s="1">
        <v>1</v>
      </c>
    </row>
    <row r="52563" spans="23:24" ht="13" x14ac:dyDescent="0.15">
      <c r="W52563" s="1">
        <v>2</v>
      </c>
      <c r="X52563" s="1">
        <v>2</v>
      </c>
    </row>
    <row r="52564" spans="23:24" ht="13" x14ac:dyDescent="0.15">
      <c r="W52564" s="1">
        <v>1</v>
      </c>
      <c r="X52564" s="1">
        <v>1</v>
      </c>
    </row>
    <row r="52565" spans="23:24" ht="13" x14ac:dyDescent="0.15">
      <c r="W52565" s="1">
        <v>2</v>
      </c>
      <c r="X52565" s="1">
        <v>2</v>
      </c>
    </row>
    <row r="52566" spans="23:24" ht="13" x14ac:dyDescent="0.15">
      <c r="W52566" s="1">
        <v>2</v>
      </c>
      <c r="X52566" s="1">
        <v>2</v>
      </c>
    </row>
    <row r="52567" spans="23:24" ht="13" x14ac:dyDescent="0.15">
      <c r="W52567" s="1">
        <v>1</v>
      </c>
      <c r="X52567" s="1">
        <v>1</v>
      </c>
    </row>
    <row r="52568" spans="23:24" ht="13" x14ac:dyDescent="0.15">
      <c r="W52568" s="1">
        <v>1</v>
      </c>
      <c r="X52568" s="1">
        <v>1</v>
      </c>
    </row>
    <row r="52569" spans="23:24" ht="13" x14ac:dyDescent="0.15">
      <c r="W52569" s="1">
        <v>0</v>
      </c>
      <c r="X52569" s="1">
        <v>0</v>
      </c>
    </row>
    <row r="52570" spans="23:24" ht="13" x14ac:dyDescent="0.15">
      <c r="W52570" s="1">
        <v>1</v>
      </c>
      <c r="X52570" s="1">
        <v>1</v>
      </c>
    </row>
    <row r="52571" spans="23:24" ht="13" x14ac:dyDescent="0.15">
      <c r="W52571" s="1">
        <v>1</v>
      </c>
      <c r="X52571" s="1">
        <v>1</v>
      </c>
    </row>
    <row r="52572" spans="23:24" ht="13" x14ac:dyDescent="0.15">
      <c r="W52572" s="1">
        <v>2</v>
      </c>
      <c r="X52572" s="1">
        <v>2</v>
      </c>
    </row>
    <row r="52573" spans="23:24" ht="13" x14ac:dyDescent="0.15">
      <c r="W52573" s="1">
        <v>1</v>
      </c>
      <c r="X52573" s="1">
        <v>1</v>
      </c>
    </row>
    <row r="52574" spans="23:24" ht="13" x14ac:dyDescent="0.15">
      <c r="W52574" s="1">
        <v>1</v>
      </c>
      <c r="X52574" s="1">
        <v>1</v>
      </c>
    </row>
    <row r="52575" spans="23:24" ht="13" x14ac:dyDescent="0.15">
      <c r="W52575" s="1">
        <v>3</v>
      </c>
      <c r="X52575" s="1">
        <v>3</v>
      </c>
    </row>
    <row r="52576" spans="23:24" ht="13" x14ac:dyDescent="0.15">
      <c r="W52576" s="1">
        <v>1</v>
      </c>
      <c r="X52576" s="1">
        <v>1</v>
      </c>
    </row>
    <row r="52577" spans="23:24" ht="13" x14ac:dyDescent="0.15">
      <c r="W52577" s="1">
        <v>2</v>
      </c>
      <c r="X52577" s="1">
        <v>2</v>
      </c>
    </row>
    <row r="52578" spans="23:24" ht="13" x14ac:dyDescent="0.15">
      <c r="W52578" s="1">
        <v>2</v>
      </c>
      <c r="X52578" s="1">
        <v>2</v>
      </c>
    </row>
    <row r="52579" spans="23:24" ht="13" x14ac:dyDescent="0.15">
      <c r="W52579" s="1">
        <v>1</v>
      </c>
      <c r="X52579" s="1">
        <v>1</v>
      </c>
    </row>
    <row r="52580" spans="23:24" ht="13" x14ac:dyDescent="0.15">
      <c r="W52580" s="1">
        <v>2</v>
      </c>
      <c r="X52580" s="1">
        <v>2</v>
      </c>
    </row>
    <row r="52581" spans="23:24" ht="13" x14ac:dyDescent="0.15">
      <c r="W52581" s="1">
        <v>1</v>
      </c>
      <c r="X52581" s="1">
        <v>1</v>
      </c>
    </row>
    <row r="52582" spans="23:24" ht="13" x14ac:dyDescent="0.15">
      <c r="W52582" s="1">
        <v>2</v>
      </c>
      <c r="X52582" s="1">
        <v>2</v>
      </c>
    </row>
    <row r="52583" spans="23:24" ht="13" x14ac:dyDescent="0.15">
      <c r="W52583" s="1">
        <v>1</v>
      </c>
      <c r="X52583" s="1">
        <v>1</v>
      </c>
    </row>
    <row r="52584" spans="23:24" ht="13" x14ac:dyDescent="0.15">
      <c r="W52584" s="1">
        <v>3</v>
      </c>
      <c r="X52584" s="1">
        <v>3</v>
      </c>
    </row>
    <row r="52585" spans="23:24" ht="13" x14ac:dyDescent="0.15">
      <c r="W52585" s="1">
        <v>2</v>
      </c>
      <c r="X52585" s="1">
        <v>2</v>
      </c>
    </row>
    <row r="52586" spans="23:24" ht="13" x14ac:dyDescent="0.15">
      <c r="W52586" s="1">
        <v>3</v>
      </c>
      <c r="X52586" s="1">
        <v>3</v>
      </c>
    </row>
    <row r="52587" spans="23:24" ht="13" x14ac:dyDescent="0.15">
      <c r="W52587" s="1">
        <v>2</v>
      </c>
      <c r="X52587" s="1">
        <v>2</v>
      </c>
    </row>
    <row r="52588" spans="23:24" ht="13" x14ac:dyDescent="0.15">
      <c r="W52588" s="1">
        <v>2</v>
      </c>
      <c r="X52588" s="1">
        <v>2</v>
      </c>
    </row>
    <row r="52589" spans="23:24" ht="13" x14ac:dyDescent="0.15">
      <c r="W52589" s="1">
        <v>2</v>
      </c>
      <c r="X52589" s="1">
        <v>2</v>
      </c>
    </row>
    <row r="52590" spans="23:24" ht="13" x14ac:dyDescent="0.15">
      <c r="W52590" s="1">
        <v>3</v>
      </c>
      <c r="X52590" s="1">
        <v>3</v>
      </c>
    </row>
    <row r="52591" spans="23:24" ht="13" x14ac:dyDescent="0.15">
      <c r="W52591" s="1">
        <v>2</v>
      </c>
      <c r="X52591" s="1">
        <v>2</v>
      </c>
    </row>
    <row r="52592" spans="23:24" ht="13" x14ac:dyDescent="0.15">
      <c r="W52592" s="1">
        <v>1</v>
      </c>
      <c r="X52592" s="1">
        <v>1</v>
      </c>
    </row>
    <row r="52593" spans="23:24" ht="13" x14ac:dyDescent="0.15">
      <c r="W52593" s="1">
        <v>3</v>
      </c>
      <c r="X52593" s="1">
        <v>3</v>
      </c>
    </row>
    <row r="52594" spans="23:24" ht="13" x14ac:dyDescent="0.15">
      <c r="W52594" s="1">
        <v>2</v>
      </c>
      <c r="X52594" s="1">
        <v>2</v>
      </c>
    </row>
    <row r="52595" spans="23:24" ht="13" x14ac:dyDescent="0.15">
      <c r="W52595" s="1">
        <v>1</v>
      </c>
      <c r="X52595" s="1">
        <v>1</v>
      </c>
    </row>
    <row r="52596" spans="23:24" ht="13" x14ac:dyDescent="0.15">
      <c r="W52596" s="1">
        <v>1</v>
      </c>
      <c r="X52596" s="1">
        <v>1</v>
      </c>
    </row>
    <row r="52597" spans="23:24" ht="13" x14ac:dyDescent="0.15">
      <c r="W52597" s="1">
        <v>1</v>
      </c>
      <c r="X52597" s="1">
        <v>1</v>
      </c>
    </row>
    <row r="52598" spans="23:24" ht="13" x14ac:dyDescent="0.15">
      <c r="W52598" s="1">
        <v>1</v>
      </c>
      <c r="X52598" s="1">
        <v>1</v>
      </c>
    </row>
    <row r="52599" spans="23:24" ht="13" x14ac:dyDescent="0.15">
      <c r="W52599" s="1">
        <v>2</v>
      </c>
      <c r="X52599" s="1">
        <v>2</v>
      </c>
    </row>
    <row r="52600" spans="23:24" ht="13" x14ac:dyDescent="0.15">
      <c r="W52600" s="1">
        <v>1</v>
      </c>
      <c r="X52600" s="1">
        <v>1</v>
      </c>
    </row>
    <row r="52601" spans="23:24" ht="13" x14ac:dyDescent="0.15">
      <c r="W52601" s="1">
        <v>2</v>
      </c>
      <c r="X52601" s="1">
        <v>2</v>
      </c>
    </row>
    <row r="52602" spans="23:24" ht="13" x14ac:dyDescent="0.15">
      <c r="W52602" s="1">
        <v>1</v>
      </c>
      <c r="X52602" s="1">
        <v>1</v>
      </c>
    </row>
    <row r="52603" spans="23:24" ht="13" x14ac:dyDescent="0.15">
      <c r="W52603" s="1">
        <v>3</v>
      </c>
      <c r="X52603" s="1">
        <v>3</v>
      </c>
    </row>
    <row r="52604" spans="23:24" ht="13" x14ac:dyDescent="0.15">
      <c r="W52604" s="1">
        <v>1</v>
      </c>
      <c r="X52604" s="1">
        <v>1</v>
      </c>
    </row>
    <row r="52605" spans="23:24" ht="13" x14ac:dyDescent="0.15">
      <c r="W52605" s="1">
        <v>1</v>
      </c>
      <c r="X52605" s="1">
        <v>1</v>
      </c>
    </row>
    <row r="52606" spans="23:24" ht="13" x14ac:dyDescent="0.15">
      <c r="W52606" s="1">
        <v>2</v>
      </c>
      <c r="X52606" s="1">
        <v>2</v>
      </c>
    </row>
    <row r="52607" spans="23:24" ht="13" x14ac:dyDescent="0.15">
      <c r="W52607" s="1">
        <v>1</v>
      </c>
      <c r="X52607" s="1">
        <v>1</v>
      </c>
    </row>
    <row r="52608" spans="23:24" ht="13" x14ac:dyDescent="0.15">
      <c r="W52608" s="1">
        <v>1</v>
      </c>
      <c r="X52608" s="1">
        <v>1</v>
      </c>
    </row>
    <row r="52609" spans="23:24" ht="13" x14ac:dyDescent="0.15">
      <c r="W52609" s="1">
        <v>2</v>
      </c>
      <c r="X52609" s="1">
        <v>2</v>
      </c>
    </row>
    <row r="52610" spans="23:24" ht="13" x14ac:dyDescent="0.15">
      <c r="W52610" s="1">
        <v>1</v>
      </c>
      <c r="X52610" s="1">
        <v>1</v>
      </c>
    </row>
    <row r="52611" spans="23:24" ht="13" x14ac:dyDescent="0.15">
      <c r="W52611" s="1">
        <v>3</v>
      </c>
      <c r="X52611" s="1">
        <v>3</v>
      </c>
    </row>
    <row r="52612" spans="23:24" ht="13" x14ac:dyDescent="0.15">
      <c r="W52612" s="1">
        <v>2</v>
      </c>
      <c r="X52612" s="1">
        <v>2</v>
      </c>
    </row>
    <row r="52613" spans="23:24" ht="13" x14ac:dyDescent="0.15">
      <c r="W52613" s="1">
        <v>2</v>
      </c>
      <c r="X52613" s="1">
        <v>2</v>
      </c>
    </row>
    <row r="52614" spans="23:24" ht="13" x14ac:dyDescent="0.15">
      <c r="W52614" s="1">
        <v>1</v>
      </c>
      <c r="X52614" s="1">
        <v>1</v>
      </c>
    </row>
    <row r="52615" spans="23:24" ht="13" x14ac:dyDescent="0.15">
      <c r="W52615" s="1">
        <v>2</v>
      </c>
      <c r="X52615" s="1">
        <v>2</v>
      </c>
    </row>
    <row r="52616" spans="23:24" ht="13" x14ac:dyDescent="0.15">
      <c r="W52616" s="1">
        <v>2</v>
      </c>
      <c r="X52616" s="1">
        <v>2</v>
      </c>
    </row>
    <row r="52617" spans="23:24" ht="13" x14ac:dyDescent="0.15">
      <c r="W52617" s="1">
        <v>1</v>
      </c>
      <c r="X52617" s="1">
        <v>1</v>
      </c>
    </row>
    <row r="52618" spans="23:24" ht="13" x14ac:dyDescent="0.15">
      <c r="W52618" s="1">
        <v>2</v>
      </c>
      <c r="X52618" s="1">
        <v>2</v>
      </c>
    </row>
    <row r="52619" spans="23:24" ht="13" x14ac:dyDescent="0.15">
      <c r="W52619" s="1">
        <v>3</v>
      </c>
      <c r="X52619" s="1">
        <v>3</v>
      </c>
    </row>
    <row r="52620" spans="23:24" ht="13" x14ac:dyDescent="0.15">
      <c r="W52620" s="1">
        <v>1</v>
      </c>
      <c r="X52620" s="1">
        <v>1</v>
      </c>
    </row>
    <row r="52621" spans="23:24" ht="13" x14ac:dyDescent="0.15">
      <c r="W52621" s="1">
        <v>1</v>
      </c>
      <c r="X52621" s="1">
        <v>1</v>
      </c>
    </row>
    <row r="52622" spans="23:24" ht="13" x14ac:dyDescent="0.15">
      <c r="W52622" s="1">
        <v>1</v>
      </c>
      <c r="X52622" s="1">
        <v>1</v>
      </c>
    </row>
    <row r="52623" spans="23:24" ht="13" x14ac:dyDescent="0.15">
      <c r="W52623" s="1">
        <v>3</v>
      </c>
      <c r="X52623" s="1">
        <v>3</v>
      </c>
    </row>
    <row r="52624" spans="23:24" ht="13" x14ac:dyDescent="0.15">
      <c r="W52624" s="1">
        <v>1</v>
      </c>
      <c r="X52624" s="1">
        <v>1</v>
      </c>
    </row>
    <row r="52625" spans="23:24" ht="13" x14ac:dyDescent="0.15">
      <c r="W52625" s="1">
        <v>1</v>
      </c>
      <c r="X52625" s="1">
        <v>1</v>
      </c>
    </row>
    <row r="52626" spans="23:24" ht="13" x14ac:dyDescent="0.15">
      <c r="W52626" s="1">
        <v>3</v>
      </c>
      <c r="X52626" s="1">
        <v>3</v>
      </c>
    </row>
    <row r="52627" spans="23:24" ht="13" x14ac:dyDescent="0.15">
      <c r="W52627" s="1">
        <v>1</v>
      </c>
      <c r="X52627" s="1">
        <v>1</v>
      </c>
    </row>
    <row r="52628" spans="23:24" ht="13" x14ac:dyDescent="0.15">
      <c r="W52628" s="1">
        <v>2</v>
      </c>
      <c r="X52628" s="1">
        <v>2</v>
      </c>
    </row>
    <row r="52629" spans="23:24" ht="13" x14ac:dyDescent="0.15">
      <c r="W52629" s="1">
        <v>2</v>
      </c>
      <c r="X52629" s="1">
        <v>2</v>
      </c>
    </row>
    <row r="52630" spans="23:24" ht="13" x14ac:dyDescent="0.15">
      <c r="W52630" s="1">
        <v>3</v>
      </c>
      <c r="X52630" s="1">
        <v>3</v>
      </c>
    </row>
    <row r="52631" spans="23:24" ht="13" x14ac:dyDescent="0.15">
      <c r="W52631" s="1">
        <v>2</v>
      </c>
      <c r="X52631" s="1">
        <v>2</v>
      </c>
    </row>
    <row r="52632" spans="23:24" ht="13" x14ac:dyDescent="0.15">
      <c r="W52632" s="1">
        <v>2</v>
      </c>
      <c r="X52632" s="1">
        <v>2</v>
      </c>
    </row>
    <row r="52633" spans="23:24" ht="13" x14ac:dyDescent="0.15">
      <c r="W52633" s="1">
        <v>2</v>
      </c>
      <c r="X52633" s="1">
        <v>2</v>
      </c>
    </row>
    <row r="52634" spans="23:24" ht="13" x14ac:dyDescent="0.15">
      <c r="W52634" s="1">
        <v>2</v>
      </c>
      <c r="X52634" s="1">
        <v>2</v>
      </c>
    </row>
    <row r="52635" spans="23:24" ht="13" x14ac:dyDescent="0.15">
      <c r="W52635" s="1">
        <v>2</v>
      </c>
      <c r="X52635" s="1">
        <v>2</v>
      </c>
    </row>
    <row r="52636" spans="23:24" ht="13" x14ac:dyDescent="0.15">
      <c r="W52636" s="1">
        <v>1</v>
      </c>
      <c r="X52636" s="1">
        <v>1</v>
      </c>
    </row>
    <row r="52637" spans="23:24" ht="13" x14ac:dyDescent="0.15">
      <c r="W52637" s="1">
        <v>1</v>
      </c>
      <c r="X52637" s="1">
        <v>1</v>
      </c>
    </row>
    <row r="52638" spans="23:24" ht="13" x14ac:dyDescent="0.15">
      <c r="W52638" s="1">
        <v>2</v>
      </c>
      <c r="X52638" s="1">
        <v>2</v>
      </c>
    </row>
    <row r="52639" spans="23:24" ht="13" x14ac:dyDescent="0.15">
      <c r="W52639" s="1">
        <v>1</v>
      </c>
      <c r="X52639" s="1">
        <v>1</v>
      </c>
    </row>
    <row r="52640" spans="23:24" ht="13" x14ac:dyDescent="0.15">
      <c r="W52640" s="1">
        <v>1</v>
      </c>
      <c r="X52640" s="1">
        <v>1</v>
      </c>
    </row>
    <row r="52641" spans="23:24" ht="13" x14ac:dyDescent="0.15">
      <c r="W52641" s="1">
        <v>2</v>
      </c>
      <c r="X52641" s="1">
        <v>2</v>
      </c>
    </row>
    <row r="52642" spans="23:24" ht="13" x14ac:dyDescent="0.15">
      <c r="W52642" s="1">
        <v>4</v>
      </c>
      <c r="X52642" s="1">
        <v>4</v>
      </c>
    </row>
    <row r="52643" spans="23:24" ht="13" x14ac:dyDescent="0.15">
      <c r="W52643" s="1">
        <v>2</v>
      </c>
      <c r="X52643" s="1">
        <v>2</v>
      </c>
    </row>
    <row r="52644" spans="23:24" ht="13" x14ac:dyDescent="0.15">
      <c r="W52644" s="1">
        <v>2</v>
      </c>
      <c r="X52644" s="1">
        <v>2</v>
      </c>
    </row>
    <row r="52645" spans="23:24" ht="13" x14ac:dyDescent="0.15">
      <c r="W52645" s="1">
        <v>2</v>
      </c>
      <c r="X52645" s="1">
        <v>2</v>
      </c>
    </row>
    <row r="52646" spans="23:24" ht="13" x14ac:dyDescent="0.15">
      <c r="W52646" s="1">
        <v>2</v>
      </c>
      <c r="X52646" s="1">
        <v>2</v>
      </c>
    </row>
    <row r="52647" spans="23:24" ht="13" x14ac:dyDescent="0.15">
      <c r="W52647" s="1">
        <v>1</v>
      </c>
      <c r="X52647" s="1">
        <v>1</v>
      </c>
    </row>
    <row r="52648" spans="23:24" ht="13" x14ac:dyDescent="0.15">
      <c r="W52648" s="1">
        <v>3</v>
      </c>
      <c r="X52648" s="1">
        <v>3</v>
      </c>
    </row>
    <row r="52649" spans="23:24" ht="13" x14ac:dyDescent="0.15">
      <c r="W52649" s="1">
        <v>1</v>
      </c>
      <c r="X52649" s="1">
        <v>1</v>
      </c>
    </row>
    <row r="52650" spans="23:24" ht="13" x14ac:dyDescent="0.15">
      <c r="W52650" s="1">
        <v>2</v>
      </c>
      <c r="X52650" s="1">
        <v>2</v>
      </c>
    </row>
    <row r="52651" spans="23:24" ht="13" x14ac:dyDescent="0.15">
      <c r="W52651" s="1">
        <v>1</v>
      </c>
      <c r="X52651" s="1">
        <v>1</v>
      </c>
    </row>
    <row r="52652" spans="23:24" ht="13" x14ac:dyDescent="0.15">
      <c r="W52652" s="1">
        <v>1</v>
      </c>
      <c r="X52652" s="1">
        <v>1</v>
      </c>
    </row>
    <row r="52653" spans="23:24" ht="13" x14ac:dyDescent="0.15">
      <c r="W52653" s="1">
        <v>2</v>
      </c>
      <c r="X52653" s="1">
        <v>2</v>
      </c>
    </row>
    <row r="52654" spans="23:24" ht="13" x14ac:dyDescent="0.15">
      <c r="W52654" s="1">
        <v>1</v>
      </c>
      <c r="X52654" s="1">
        <v>1</v>
      </c>
    </row>
    <row r="52655" spans="23:24" ht="13" x14ac:dyDescent="0.15">
      <c r="W52655" s="1">
        <v>1</v>
      </c>
      <c r="X52655" s="1">
        <v>1</v>
      </c>
    </row>
    <row r="52656" spans="23:24" ht="13" x14ac:dyDescent="0.15">
      <c r="W52656" s="1">
        <v>1</v>
      </c>
      <c r="X52656" s="1">
        <v>1</v>
      </c>
    </row>
    <row r="52657" spans="23:24" ht="13" x14ac:dyDescent="0.15">
      <c r="W52657" s="1">
        <v>2</v>
      </c>
      <c r="X52657" s="1">
        <v>2</v>
      </c>
    </row>
    <row r="52658" spans="23:24" ht="13" x14ac:dyDescent="0.15">
      <c r="W52658" s="1">
        <v>5</v>
      </c>
      <c r="X52658" s="1">
        <v>5</v>
      </c>
    </row>
    <row r="52659" spans="23:24" ht="13" x14ac:dyDescent="0.15">
      <c r="W52659" s="1">
        <v>2</v>
      </c>
      <c r="X52659" s="1">
        <v>2</v>
      </c>
    </row>
    <row r="52660" spans="23:24" ht="13" x14ac:dyDescent="0.15">
      <c r="W52660" s="1">
        <v>2</v>
      </c>
      <c r="X52660" s="1">
        <v>2</v>
      </c>
    </row>
    <row r="52661" spans="23:24" ht="13" x14ac:dyDescent="0.15">
      <c r="W52661" s="1">
        <v>1</v>
      </c>
      <c r="X52661" s="1">
        <v>1</v>
      </c>
    </row>
    <row r="52662" spans="23:24" ht="13" x14ac:dyDescent="0.15">
      <c r="W52662" s="1">
        <v>1</v>
      </c>
      <c r="X52662" s="1">
        <v>1</v>
      </c>
    </row>
    <row r="52663" spans="23:24" ht="13" x14ac:dyDescent="0.15">
      <c r="W52663" s="1">
        <v>1</v>
      </c>
      <c r="X52663" s="1">
        <v>1</v>
      </c>
    </row>
    <row r="52664" spans="23:24" ht="13" x14ac:dyDescent="0.15">
      <c r="W52664" s="1">
        <v>2</v>
      </c>
      <c r="X52664" s="1">
        <v>2</v>
      </c>
    </row>
    <row r="52665" spans="23:24" ht="13" x14ac:dyDescent="0.15">
      <c r="W52665" s="1">
        <v>3</v>
      </c>
      <c r="X52665" s="1">
        <v>3</v>
      </c>
    </row>
    <row r="52666" spans="23:24" ht="13" x14ac:dyDescent="0.15">
      <c r="W52666" s="1">
        <v>2</v>
      </c>
      <c r="X52666" s="1">
        <v>2</v>
      </c>
    </row>
    <row r="52667" spans="23:24" ht="13" x14ac:dyDescent="0.15">
      <c r="W52667" s="1">
        <v>2</v>
      </c>
      <c r="X52667" s="1">
        <v>2</v>
      </c>
    </row>
    <row r="52668" spans="23:24" ht="13" x14ac:dyDescent="0.15">
      <c r="W52668" s="1">
        <v>2</v>
      </c>
      <c r="X52668" s="1">
        <v>2</v>
      </c>
    </row>
    <row r="52669" spans="23:24" ht="13" x14ac:dyDescent="0.15">
      <c r="W52669" s="1">
        <v>2</v>
      </c>
      <c r="X52669" s="1">
        <v>2</v>
      </c>
    </row>
    <row r="52670" spans="23:24" ht="13" x14ac:dyDescent="0.15">
      <c r="W52670" s="1">
        <v>1</v>
      </c>
      <c r="X52670" s="1">
        <v>1</v>
      </c>
    </row>
    <row r="52671" spans="23:24" ht="13" x14ac:dyDescent="0.15">
      <c r="W52671" s="1">
        <v>1</v>
      </c>
      <c r="X52671" s="1">
        <v>1</v>
      </c>
    </row>
    <row r="52672" spans="23:24" ht="13" x14ac:dyDescent="0.15">
      <c r="W52672" s="1">
        <v>2</v>
      </c>
      <c r="X52672" s="1">
        <v>2</v>
      </c>
    </row>
    <row r="52673" spans="23:24" ht="13" x14ac:dyDescent="0.15">
      <c r="W52673" s="1">
        <v>1</v>
      </c>
      <c r="X52673" s="1">
        <v>1</v>
      </c>
    </row>
    <row r="52674" spans="23:24" ht="13" x14ac:dyDescent="0.15">
      <c r="W52674" s="1">
        <v>3</v>
      </c>
      <c r="X52674" s="1">
        <v>3</v>
      </c>
    </row>
    <row r="52675" spans="23:24" ht="13" x14ac:dyDescent="0.15">
      <c r="W52675" s="1">
        <v>3</v>
      </c>
      <c r="X52675" s="1">
        <v>3</v>
      </c>
    </row>
    <row r="52676" spans="23:24" ht="13" x14ac:dyDescent="0.15">
      <c r="W52676" s="1">
        <v>3</v>
      </c>
      <c r="X52676" s="1">
        <v>3</v>
      </c>
    </row>
    <row r="52677" spans="23:24" ht="13" x14ac:dyDescent="0.15">
      <c r="W52677" s="1">
        <v>2</v>
      </c>
      <c r="X52677" s="1">
        <v>2</v>
      </c>
    </row>
    <row r="52678" spans="23:24" ht="13" x14ac:dyDescent="0.15">
      <c r="W52678" s="1">
        <v>3</v>
      </c>
      <c r="X52678" s="1">
        <v>3</v>
      </c>
    </row>
    <row r="52679" spans="23:24" ht="13" x14ac:dyDescent="0.15">
      <c r="W52679" s="1">
        <v>3</v>
      </c>
      <c r="X52679" s="1">
        <v>3</v>
      </c>
    </row>
    <row r="52680" spans="23:24" ht="13" x14ac:dyDescent="0.15">
      <c r="W52680" s="1">
        <v>2</v>
      </c>
      <c r="X52680" s="1">
        <v>2</v>
      </c>
    </row>
    <row r="52681" spans="23:24" ht="13" x14ac:dyDescent="0.15">
      <c r="W52681" s="1">
        <v>2</v>
      </c>
      <c r="X52681" s="1">
        <v>2</v>
      </c>
    </row>
    <row r="52682" spans="23:24" ht="13" x14ac:dyDescent="0.15">
      <c r="W52682" s="1">
        <v>1</v>
      </c>
      <c r="X52682" s="1">
        <v>1</v>
      </c>
    </row>
    <row r="52683" spans="23:24" ht="13" x14ac:dyDescent="0.15">
      <c r="W52683" s="1">
        <v>2</v>
      </c>
      <c r="X52683" s="1">
        <v>2</v>
      </c>
    </row>
    <row r="52684" spans="23:24" ht="13" x14ac:dyDescent="0.15">
      <c r="W52684" s="1">
        <v>1</v>
      </c>
      <c r="X52684" s="1">
        <v>1</v>
      </c>
    </row>
    <row r="52685" spans="23:24" ht="13" x14ac:dyDescent="0.15">
      <c r="W52685" s="1">
        <v>2</v>
      </c>
      <c r="X52685" s="1">
        <v>2</v>
      </c>
    </row>
    <row r="52686" spans="23:24" ht="13" x14ac:dyDescent="0.15">
      <c r="W52686" s="1">
        <v>4</v>
      </c>
      <c r="X52686" s="1">
        <v>4</v>
      </c>
    </row>
    <row r="52687" spans="23:24" ht="13" x14ac:dyDescent="0.15">
      <c r="W52687" s="1">
        <v>2</v>
      </c>
      <c r="X52687" s="1">
        <v>2</v>
      </c>
    </row>
    <row r="52688" spans="23:24" ht="13" x14ac:dyDescent="0.15">
      <c r="W52688" s="1">
        <v>2</v>
      </c>
      <c r="X52688" s="1">
        <v>2</v>
      </c>
    </row>
    <row r="52689" spans="23:24" ht="13" x14ac:dyDescent="0.15">
      <c r="W52689" s="1">
        <v>1</v>
      </c>
      <c r="X52689" s="1">
        <v>1</v>
      </c>
    </row>
    <row r="52690" spans="23:24" ht="13" x14ac:dyDescent="0.15">
      <c r="W52690" s="1">
        <v>2</v>
      </c>
      <c r="X52690" s="1">
        <v>2</v>
      </c>
    </row>
    <row r="52691" spans="23:24" ht="13" x14ac:dyDescent="0.15">
      <c r="W52691" s="1">
        <v>2</v>
      </c>
      <c r="X52691" s="1">
        <v>2</v>
      </c>
    </row>
    <row r="52692" spans="23:24" ht="13" x14ac:dyDescent="0.15">
      <c r="W52692" s="1">
        <v>2</v>
      </c>
      <c r="X52692" s="1">
        <v>2</v>
      </c>
    </row>
    <row r="52693" spans="23:24" ht="13" x14ac:dyDescent="0.15">
      <c r="W52693" s="1">
        <v>1</v>
      </c>
      <c r="X52693" s="1">
        <v>1</v>
      </c>
    </row>
    <row r="52694" spans="23:24" ht="13" x14ac:dyDescent="0.15">
      <c r="W52694" s="1">
        <v>3</v>
      </c>
      <c r="X52694" s="1">
        <v>3</v>
      </c>
    </row>
    <row r="52695" spans="23:24" ht="13" x14ac:dyDescent="0.15">
      <c r="W52695" s="1">
        <v>4</v>
      </c>
      <c r="X52695" s="1">
        <v>4</v>
      </c>
    </row>
    <row r="52696" spans="23:24" ht="13" x14ac:dyDescent="0.15">
      <c r="W52696" s="1">
        <v>2</v>
      </c>
      <c r="X52696" s="1">
        <v>2</v>
      </c>
    </row>
    <row r="52697" spans="23:24" ht="13" x14ac:dyDescent="0.15">
      <c r="W52697" s="1">
        <v>3</v>
      </c>
      <c r="X52697" s="1">
        <v>3</v>
      </c>
    </row>
    <row r="52698" spans="23:24" ht="13" x14ac:dyDescent="0.15">
      <c r="W52698" s="1">
        <v>2</v>
      </c>
      <c r="X52698" s="1">
        <v>2</v>
      </c>
    </row>
    <row r="52699" spans="23:24" ht="13" x14ac:dyDescent="0.15">
      <c r="W52699" s="1">
        <v>1</v>
      </c>
      <c r="X52699" s="1">
        <v>1</v>
      </c>
    </row>
    <row r="52700" spans="23:24" ht="13" x14ac:dyDescent="0.15">
      <c r="W52700" s="1">
        <v>1</v>
      </c>
      <c r="X52700" s="1">
        <v>1</v>
      </c>
    </row>
    <row r="52701" spans="23:24" ht="13" x14ac:dyDescent="0.15">
      <c r="W52701" s="1">
        <v>2</v>
      </c>
      <c r="X52701" s="1">
        <v>2</v>
      </c>
    </row>
    <row r="52702" spans="23:24" ht="13" x14ac:dyDescent="0.15">
      <c r="W52702" s="1">
        <v>2</v>
      </c>
      <c r="X52702" s="1">
        <v>2</v>
      </c>
    </row>
    <row r="52703" spans="23:24" ht="13" x14ac:dyDescent="0.15">
      <c r="W52703" s="1">
        <v>2</v>
      </c>
      <c r="X52703" s="1">
        <v>2</v>
      </c>
    </row>
    <row r="52704" spans="23:24" ht="13" x14ac:dyDescent="0.15">
      <c r="W52704" s="1">
        <v>3</v>
      </c>
      <c r="X52704" s="1">
        <v>3</v>
      </c>
    </row>
    <row r="52705" spans="23:24" ht="13" x14ac:dyDescent="0.15">
      <c r="W52705" s="1">
        <v>2</v>
      </c>
      <c r="X52705" s="1">
        <v>2</v>
      </c>
    </row>
    <row r="52706" spans="23:24" ht="13" x14ac:dyDescent="0.15">
      <c r="W52706" s="1">
        <v>2</v>
      </c>
      <c r="X52706" s="1">
        <v>2</v>
      </c>
    </row>
    <row r="52707" spans="23:24" ht="13" x14ac:dyDescent="0.15">
      <c r="W52707" s="1">
        <v>2</v>
      </c>
      <c r="X52707" s="1">
        <v>2</v>
      </c>
    </row>
    <row r="52708" spans="23:24" ht="13" x14ac:dyDescent="0.15">
      <c r="W52708" s="1">
        <v>2</v>
      </c>
      <c r="X52708" s="1">
        <v>2</v>
      </c>
    </row>
    <row r="52709" spans="23:24" ht="13" x14ac:dyDescent="0.15">
      <c r="W52709" s="1">
        <v>2</v>
      </c>
      <c r="X52709" s="1">
        <v>2</v>
      </c>
    </row>
    <row r="52710" spans="23:24" ht="13" x14ac:dyDescent="0.15">
      <c r="W52710" s="1">
        <v>2</v>
      </c>
      <c r="X52710" s="1">
        <v>2</v>
      </c>
    </row>
    <row r="52711" spans="23:24" ht="13" x14ac:dyDescent="0.15">
      <c r="W52711" s="1">
        <v>2</v>
      </c>
      <c r="X52711" s="1">
        <v>2</v>
      </c>
    </row>
    <row r="52712" spans="23:24" ht="13" x14ac:dyDescent="0.15">
      <c r="W52712" s="1">
        <v>2</v>
      </c>
      <c r="X52712" s="1">
        <v>2</v>
      </c>
    </row>
    <row r="52713" spans="23:24" ht="13" x14ac:dyDescent="0.15">
      <c r="W52713" s="1">
        <v>1</v>
      </c>
      <c r="X52713" s="1">
        <v>1</v>
      </c>
    </row>
    <row r="52714" spans="23:24" ht="13" x14ac:dyDescent="0.15">
      <c r="W52714" s="1">
        <v>1</v>
      </c>
      <c r="X52714" s="1">
        <v>1</v>
      </c>
    </row>
    <row r="52715" spans="23:24" ht="13" x14ac:dyDescent="0.15">
      <c r="W52715" s="1">
        <v>1</v>
      </c>
      <c r="X52715" s="1">
        <v>1</v>
      </c>
    </row>
    <row r="52716" spans="23:24" ht="13" x14ac:dyDescent="0.15">
      <c r="W52716" s="1">
        <v>2</v>
      </c>
      <c r="X52716" s="1">
        <v>2</v>
      </c>
    </row>
    <row r="52717" spans="23:24" ht="13" x14ac:dyDescent="0.15">
      <c r="W52717" s="1">
        <v>1</v>
      </c>
      <c r="X52717" s="1">
        <v>1</v>
      </c>
    </row>
    <row r="52718" spans="23:24" ht="13" x14ac:dyDescent="0.15">
      <c r="W52718" s="1">
        <v>2</v>
      </c>
      <c r="X52718" s="1">
        <v>2</v>
      </c>
    </row>
    <row r="52719" spans="23:24" ht="13" x14ac:dyDescent="0.15">
      <c r="W52719" s="1">
        <v>1</v>
      </c>
      <c r="X52719" s="1">
        <v>1</v>
      </c>
    </row>
    <row r="52720" spans="23:24" ht="13" x14ac:dyDescent="0.15">
      <c r="W52720" s="1">
        <v>2</v>
      </c>
      <c r="X52720" s="1">
        <v>2</v>
      </c>
    </row>
    <row r="52721" spans="23:24" ht="13" x14ac:dyDescent="0.15">
      <c r="W52721" s="1">
        <v>2</v>
      </c>
      <c r="X52721" s="1">
        <v>2</v>
      </c>
    </row>
    <row r="52722" spans="23:24" ht="13" x14ac:dyDescent="0.15">
      <c r="W52722" s="1">
        <v>5</v>
      </c>
      <c r="X52722" s="1">
        <v>5</v>
      </c>
    </row>
    <row r="52723" spans="23:24" ht="13" x14ac:dyDescent="0.15">
      <c r="W52723" s="1">
        <v>2</v>
      </c>
      <c r="X52723" s="1">
        <v>2</v>
      </c>
    </row>
    <row r="52724" spans="23:24" ht="13" x14ac:dyDescent="0.15">
      <c r="W52724" s="1">
        <v>3</v>
      </c>
      <c r="X52724" s="1">
        <v>3</v>
      </c>
    </row>
    <row r="52725" spans="23:24" ht="13" x14ac:dyDescent="0.15">
      <c r="W52725" s="1">
        <v>1</v>
      </c>
      <c r="X52725" s="1">
        <v>1</v>
      </c>
    </row>
    <row r="52726" spans="23:24" ht="13" x14ac:dyDescent="0.15">
      <c r="W52726" s="1">
        <v>2</v>
      </c>
      <c r="X52726" s="1">
        <v>2</v>
      </c>
    </row>
    <row r="52727" spans="23:24" ht="13" x14ac:dyDescent="0.15">
      <c r="W52727" s="1">
        <v>2</v>
      </c>
      <c r="X52727" s="1">
        <v>2</v>
      </c>
    </row>
    <row r="52728" spans="23:24" ht="13" x14ac:dyDescent="0.15">
      <c r="W52728" s="1">
        <v>3</v>
      </c>
      <c r="X52728" s="1">
        <v>3</v>
      </c>
    </row>
    <row r="52729" spans="23:24" ht="13" x14ac:dyDescent="0.15">
      <c r="W52729" s="1">
        <v>2</v>
      </c>
      <c r="X52729" s="1">
        <v>2</v>
      </c>
    </row>
    <row r="52730" spans="23:24" ht="13" x14ac:dyDescent="0.15">
      <c r="W52730" s="1">
        <v>2</v>
      </c>
      <c r="X52730" s="1">
        <v>2</v>
      </c>
    </row>
    <row r="52731" spans="23:24" ht="13" x14ac:dyDescent="0.15">
      <c r="W52731" s="1">
        <v>2</v>
      </c>
      <c r="X52731" s="1">
        <v>2</v>
      </c>
    </row>
    <row r="52732" spans="23:24" ht="13" x14ac:dyDescent="0.15">
      <c r="W52732" s="1">
        <v>2</v>
      </c>
      <c r="X52732" s="1">
        <v>2</v>
      </c>
    </row>
    <row r="52733" spans="23:24" ht="13" x14ac:dyDescent="0.15">
      <c r="W52733" s="1">
        <v>2</v>
      </c>
      <c r="X52733" s="1">
        <v>2</v>
      </c>
    </row>
    <row r="52734" spans="23:24" ht="13" x14ac:dyDescent="0.15">
      <c r="W52734" s="1">
        <v>2</v>
      </c>
      <c r="X52734" s="1">
        <v>2</v>
      </c>
    </row>
    <row r="52735" spans="23:24" ht="13" x14ac:dyDescent="0.15">
      <c r="W52735" s="1">
        <v>2</v>
      </c>
      <c r="X52735" s="1">
        <v>2</v>
      </c>
    </row>
    <row r="52736" spans="23:24" ht="13" x14ac:dyDescent="0.15">
      <c r="W52736" s="1">
        <v>2</v>
      </c>
      <c r="X52736" s="1">
        <v>2</v>
      </c>
    </row>
    <row r="52737" spans="23:24" ht="13" x14ac:dyDescent="0.15">
      <c r="W52737" s="1">
        <v>4</v>
      </c>
      <c r="X52737" s="1">
        <v>4</v>
      </c>
    </row>
    <row r="52738" spans="23:24" ht="13" x14ac:dyDescent="0.15">
      <c r="W52738" s="1">
        <v>2</v>
      </c>
      <c r="X52738" s="1">
        <v>2</v>
      </c>
    </row>
    <row r="52739" spans="23:24" ht="13" x14ac:dyDescent="0.15">
      <c r="W52739" s="1">
        <v>1</v>
      </c>
      <c r="X52739" s="1">
        <v>1</v>
      </c>
    </row>
    <row r="52740" spans="23:24" ht="13" x14ac:dyDescent="0.15">
      <c r="W52740" s="1">
        <v>3</v>
      </c>
      <c r="X52740" s="1">
        <v>3</v>
      </c>
    </row>
    <row r="52741" spans="23:24" ht="13" x14ac:dyDescent="0.15">
      <c r="W52741" s="1">
        <v>1</v>
      </c>
      <c r="X52741" s="1">
        <v>1</v>
      </c>
    </row>
    <row r="52742" spans="23:24" ht="13" x14ac:dyDescent="0.15">
      <c r="W52742" s="1">
        <v>2</v>
      </c>
      <c r="X52742" s="1">
        <v>2</v>
      </c>
    </row>
    <row r="52743" spans="23:24" ht="13" x14ac:dyDescent="0.15">
      <c r="W52743" s="1">
        <v>1</v>
      </c>
      <c r="X52743" s="1">
        <v>1</v>
      </c>
    </row>
    <row r="52744" spans="23:24" ht="13" x14ac:dyDescent="0.15">
      <c r="W52744" s="1">
        <v>3</v>
      </c>
      <c r="X52744" s="1">
        <v>3</v>
      </c>
    </row>
    <row r="52745" spans="23:24" ht="13" x14ac:dyDescent="0.15">
      <c r="W52745" s="1">
        <v>1</v>
      </c>
      <c r="X52745" s="1">
        <v>1</v>
      </c>
    </row>
    <row r="52746" spans="23:24" ht="13" x14ac:dyDescent="0.15">
      <c r="W52746" s="1">
        <v>3</v>
      </c>
      <c r="X52746" s="1">
        <v>3</v>
      </c>
    </row>
    <row r="52747" spans="23:24" ht="13" x14ac:dyDescent="0.15">
      <c r="W52747" s="1">
        <v>2</v>
      </c>
      <c r="X52747" s="1">
        <v>2</v>
      </c>
    </row>
    <row r="52748" spans="23:24" ht="13" x14ac:dyDescent="0.15">
      <c r="W52748" s="1">
        <v>4</v>
      </c>
      <c r="X52748" s="1">
        <v>4</v>
      </c>
    </row>
    <row r="52749" spans="23:24" ht="13" x14ac:dyDescent="0.15">
      <c r="W52749" s="1">
        <v>2</v>
      </c>
      <c r="X52749" s="1">
        <v>2</v>
      </c>
    </row>
    <row r="52750" spans="23:24" ht="13" x14ac:dyDescent="0.15">
      <c r="W52750" s="1">
        <v>1</v>
      </c>
      <c r="X52750" s="1">
        <v>1</v>
      </c>
    </row>
    <row r="52751" spans="23:24" ht="13" x14ac:dyDescent="0.15">
      <c r="W52751" s="1">
        <v>3</v>
      </c>
      <c r="X52751" s="1">
        <v>3</v>
      </c>
    </row>
    <row r="52752" spans="23:24" ht="13" x14ac:dyDescent="0.15">
      <c r="W52752" s="1">
        <v>1</v>
      </c>
      <c r="X52752" s="1">
        <v>1</v>
      </c>
    </row>
    <row r="52753" spans="23:24" ht="13" x14ac:dyDescent="0.15">
      <c r="W52753" s="1">
        <v>2</v>
      </c>
      <c r="X52753" s="1">
        <v>2</v>
      </c>
    </row>
    <row r="52754" spans="23:24" ht="13" x14ac:dyDescent="0.15">
      <c r="W52754" s="1">
        <v>1</v>
      </c>
      <c r="X52754" s="1">
        <v>1</v>
      </c>
    </row>
    <row r="52755" spans="23:24" ht="13" x14ac:dyDescent="0.15">
      <c r="W52755" s="1">
        <v>2</v>
      </c>
      <c r="X52755" s="1">
        <v>2</v>
      </c>
    </row>
    <row r="52756" spans="23:24" ht="13" x14ac:dyDescent="0.15">
      <c r="W52756" s="1">
        <v>2</v>
      </c>
      <c r="X52756" s="1">
        <v>2</v>
      </c>
    </row>
    <row r="52757" spans="23:24" ht="13" x14ac:dyDescent="0.15">
      <c r="W52757" s="1">
        <v>1</v>
      </c>
      <c r="X52757" s="1">
        <v>1</v>
      </c>
    </row>
    <row r="52758" spans="23:24" ht="13" x14ac:dyDescent="0.15">
      <c r="W52758" s="1">
        <v>2</v>
      </c>
      <c r="X52758" s="1">
        <v>2</v>
      </c>
    </row>
    <row r="52759" spans="23:24" ht="13" x14ac:dyDescent="0.15">
      <c r="W52759" s="1">
        <v>2</v>
      </c>
      <c r="X52759" s="1">
        <v>2</v>
      </c>
    </row>
    <row r="52760" spans="23:24" ht="13" x14ac:dyDescent="0.15">
      <c r="W52760" s="1">
        <v>1</v>
      </c>
      <c r="X52760" s="1">
        <v>1</v>
      </c>
    </row>
    <row r="52761" spans="23:24" ht="13" x14ac:dyDescent="0.15">
      <c r="W52761" s="1">
        <v>2</v>
      </c>
      <c r="X52761" s="1">
        <v>2</v>
      </c>
    </row>
    <row r="52762" spans="23:24" ht="13" x14ac:dyDescent="0.15">
      <c r="W52762" s="1">
        <v>5</v>
      </c>
      <c r="X52762" s="1">
        <v>5</v>
      </c>
    </row>
    <row r="52763" spans="23:24" ht="13" x14ac:dyDescent="0.15">
      <c r="W52763" s="1">
        <v>3</v>
      </c>
      <c r="X52763" s="1">
        <v>3</v>
      </c>
    </row>
    <row r="52764" spans="23:24" ht="13" x14ac:dyDescent="0.15">
      <c r="W52764" s="1">
        <v>3</v>
      </c>
      <c r="X52764" s="1">
        <v>3</v>
      </c>
    </row>
    <row r="52765" spans="23:24" ht="13" x14ac:dyDescent="0.15">
      <c r="W52765" s="1">
        <v>2</v>
      </c>
      <c r="X52765" s="1">
        <v>2</v>
      </c>
    </row>
    <row r="52766" spans="23:24" ht="13" x14ac:dyDescent="0.15">
      <c r="W52766" s="1">
        <v>1</v>
      </c>
      <c r="X52766" s="1">
        <v>1</v>
      </c>
    </row>
    <row r="52767" spans="23:24" ht="13" x14ac:dyDescent="0.15">
      <c r="W52767" s="1">
        <v>2</v>
      </c>
      <c r="X52767" s="1">
        <v>2</v>
      </c>
    </row>
    <row r="52768" spans="23:24" ht="13" x14ac:dyDescent="0.15">
      <c r="W52768" s="1">
        <v>2</v>
      </c>
      <c r="X52768" s="1">
        <v>2</v>
      </c>
    </row>
    <row r="52769" spans="23:24" ht="13" x14ac:dyDescent="0.15">
      <c r="W52769" s="1">
        <v>2</v>
      </c>
      <c r="X52769" s="1">
        <v>2</v>
      </c>
    </row>
    <row r="52770" spans="23:24" ht="13" x14ac:dyDescent="0.15">
      <c r="W52770" s="1">
        <v>1</v>
      </c>
      <c r="X52770" s="1">
        <v>1</v>
      </c>
    </row>
    <row r="52771" spans="23:24" ht="13" x14ac:dyDescent="0.15">
      <c r="W52771" s="1">
        <v>2</v>
      </c>
      <c r="X52771" s="1">
        <v>2</v>
      </c>
    </row>
    <row r="52772" spans="23:24" ht="13" x14ac:dyDescent="0.15">
      <c r="W52772" s="1">
        <v>1</v>
      </c>
      <c r="X52772" s="1">
        <v>1</v>
      </c>
    </row>
    <row r="52773" spans="23:24" ht="13" x14ac:dyDescent="0.15">
      <c r="W52773" s="1">
        <v>1</v>
      </c>
      <c r="X52773" s="1">
        <v>1</v>
      </c>
    </row>
    <row r="52774" spans="23:24" ht="13" x14ac:dyDescent="0.15">
      <c r="W52774" s="1">
        <v>1</v>
      </c>
      <c r="X52774" s="1">
        <v>1</v>
      </c>
    </row>
    <row r="52775" spans="23:24" ht="13" x14ac:dyDescent="0.15">
      <c r="W52775" s="1">
        <v>1</v>
      </c>
      <c r="X52775" s="1">
        <v>1</v>
      </c>
    </row>
    <row r="52776" spans="23:24" ht="13" x14ac:dyDescent="0.15">
      <c r="W52776" s="1">
        <v>1</v>
      </c>
      <c r="X52776" s="1">
        <v>1</v>
      </c>
    </row>
    <row r="52777" spans="23:24" ht="13" x14ac:dyDescent="0.15">
      <c r="W52777" s="1">
        <v>0</v>
      </c>
      <c r="X52777" s="1">
        <v>0</v>
      </c>
    </row>
    <row r="52778" spans="23:24" ht="13" x14ac:dyDescent="0.15">
      <c r="W52778" s="1">
        <v>5</v>
      </c>
      <c r="X52778" s="1">
        <v>5</v>
      </c>
    </row>
    <row r="52779" spans="23:24" ht="13" x14ac:dyDescent="0.15">
      <c r="W52779" s="1">
        <v>3</v>
      </c>
      <c r="X52779" s="1">
        <v>3</v>
      </c>
    </row>
    <row r="52780" spans="23:24" ht="13" x14ac:dyDescent="0.15">
      <c r="W52780" s="1">
        <v>1</v>
      </c>
      <c r="X52780" s="1">
        <v>1</v>
      </c>
    </row>
    <row r="52781" spans="23:24" ht="13" x14ac:dyDescent="0.15">
      <c r="W52781" s="1">
        <v>2</v>
      </c>
      <c r="X52781" s="1">
        <v>2</v>
      </c>
    </row>
    <row r="52782" spans="23:24" ht="13" x14ac:dyDescent="0.15">
      <c r="W52782" s="1">
        <v>3</v>
      </c>
      <c r="X52782" s="1">
        <v>3</v>
      </c>
    </row>
    <row r="52783" spans="23:24" ht="13" x14ac:dyDescent="0.15">
      <c r="W52783" s="1">
        <v>2</v>
      </c>
      <c r="X52783" s="1">
        <v>2</v>
      </c>
    </row>
    <row r="52784" spans="23:24" ht="13" x14ac:dyDescent="0.15">
      <c r="W52784" s="1">
        <v>3</v>
      </c>
      <c r="X52784" s="1">
        <v>3</v>
      </c>
    </row>
    <row r="52785" spans="23:24" ht="13" x14ac:dyDescent="0.15">
      <c r="W52785" s="1">
        <v>1</v>
      </c>
      <c r="X52785" s="1">
        <v>1</v>
      </c>
    </row>
    <row r="52786" spans="23:24" ht="13" x14ac:dyDescent="0.15">
      <c r="W52786" s="1">
        <v>2</v>
      </c>
      <c r="X52786" s="1">
        <v>2</v>
      </c>
    </row>
    <row r="52787" spans="23:24" ht="13" x14ac:dyDescent="0.15">
      <c r="W52787" s="1">
        <v>3</v>
      </c>
      <c r="X52787" s="1">
        <v>3</v>
      </c>
    </row>
    <row r="52788" spans="23:24" ht="13" x14ac:dyDescent="0.15">
      <c r="W52788" s="1">
        <v>1</v>
      </c>
      <c r="X52788" s="1">
        <v>1</v>
      </c>
    </row>
    <row r="52789" spans="23:24" ht="13" x14ac:dyDescent="0.15">
      <c r="W52789" s="1">
        <v>1</v>
      </c>
      <c r="X52789" s="1">
        <v>1</v>
      </c>
    </row>
    <row r="52790" spans="23:24" ht="13" x14ac:dyDescent="0.15">
      <c r="W52790" s="1">
        <v>1</v>
      </c>
      <c r="X52790" s="1">
        <v>1</v>
      </c>
    </row>
    <row r="52791" spans="23:24" ht="13" x14ac:dyDescent="0.15">
      <c r="W52791" s="1">
        <v>2</v>
      </c>
      <c r="X52791" s="1">
        <v>2</v>
      </c>
    </row>
    <row r="52792" spans="23:24" ht="13" x14ac:dyDescent="0.15">
      <c r="W52792" s="1">
        <v>2</v>
      </c>
      <c r="X52792" s="1">
        <v>2</v>
      </c>
    </row>
    <row r="52793" spans="23:24" ht="13" x14ac:dyDescent="0.15">
      <c r="W52793" s="1">
        <v>1</v>
      </c>
      <c r="X52793" s="1">
        <v>1</v>
      </c>
    </row>
    <row r="52794" spans="23:24" ht="13" x14ac:dyDescent="0.15">
      <c r="W52794" s="1">
        <v>2</v>
      </c>
      <c r="X52794" s="1">
        <v>2</v>
      </c>
    </row>
    <row r="52795" spans="23:24" ht="13" x14ac:dyDescent="0.15">
      <c r="W52795" s="1">
        <v>4</v>
      </c>
      <c r="X52795" s="1">
        <v>4</v>
      </c>
    </row>
    <row r="52796" spans="23:24" ht="13" x14ac:dyDescent="0.15">
      <c r="W52796" s="1">
        <v>2</v>
      </c>
      <c r="X52796" s="1">
        <v>2</v>
      </c>
    </row>
    <row r="52797" spans="23:24" ht="13" x14ac:dyDescent="0.15">
      <c r="W52797" s="1">
        <v>1</v>
      </c>
      <c r="X52797" s="1">
        <v>1</v>
      </c>
    </row>
    <row r="52798" spans="23:24" ht="13" x14ac:dyDescent="0.15">
      <c r="W52798" s="1">
        <v>2</v>
      </c>
      <c r="X52798" s="1">
        <v>2</v>
      </c>
    </row>
    <row r="52799" spans="23:24" ht="13" x14ac:dyDescent="0.15">
      <c r="W52799" s="1">
        <v>3</v>
      </c>
      <c r="X52799" s="1">
        <v>3</v>
      </c>
    </row>
    <row r="52800" spans="23:24" ht="13" x14ac:dyDescent="0.15">
      <c r="W52800" s="1">
        <v>2</v>
      </c>
      <c r="X52800" s="1">
        <v>2</v>
      </c>
    </row>
    <row r="52801" spans="23:24" ht="13" x14ac:dyDescent="0.15">
      <c r="W52801" s="1">
        <v>2</v>
      </c>
      <c r="X52801" s="1">
        <v>2</v>
      </c>
    </row>
    <row r="52802" spans="23:24" ht="13" x14ac:dyDescent="0.15">
      <c r="W52802" s="1">
        <v>1</v>
      </c>
      <c r="X52802" s="1">
        <v>1</v>
      </c>
    </row>
    <row r="52803" spans="23:24" ht="13" x14ac:dyDescent="0.15">
      <c r="W52803" s="1">
        <v>2</v>
      </c>
      <c r="X52803" s="1">
        <v>2</v>
      </c>
    </row>
    <row r="52804" spans="23:24" ht="13" x14ac:dyDescent="0.15">
      <c r="W52804" s="1">
        <v>2</v>
      </c>
      <c r="X52804" s="1">
        <v>2</v>
      </c>
    </row>
    <row r="52805" spans="23:24" ht="13" x14ac:dyDescent="0.15">
      <c r="W52805" s="1">
        <v>1</v>
      </c>
      <c r="X52805" s="1">
        <v>1</v>
      </c>
    </row>
    <row r="52806" spans="23:24" ht="13" x14ac:dyDescent="0.15">
      <c r="W52806" s="1">
        <v>3</v>
      </c>
      <c r="X52806" s="1">
        <v>3</v>
      </c>
    </row>
    <row r="52807" spans="23:24" ht="13" x14ac:dyDescent="0.15">
      <c r="W52807" s="1">
        <v>3</v>
      </c>
      <c r="X52807" s="1">
        <v>3</v>
      </c>
    </row>
    <row r="52808" spans="23:24" ht="13" x14ac:dyDescent="0.15">
      <c r="W52808" s="1">
        <v>2</v>
      </c>
      <c r="X52808" s="1">
        <v>2</v>
      </c>
    </row>
    <row r="52809" spans="23:24" ht="13" x14ac:dyDescent="0.15">
      <c r="W52809" s="1">
        <v>2</v>
      </c>
      <c r="X52809" s="1">
        <v>2</v>
      </c>
    </row>
    <row r="52810" spans="23:24" ht="13" x14ac:dyDescent="0.15">
      <c r="W52810" s="1">
        <v>2</v>
      </c>
      <c r="X52810" s="1">
        <v>2</v>
      </c>
    </row>
    <row r="52811" spans="23:24" ht="13" x14ac:dyDescent="0.15">
      <c r="W52811" s="1">
        <v>3</v>
      </c>
      <c r="X52811" s="1">
        <v>3</v>
      </c>
    </row>
    <row r="52812" spans="23:24" ht="13" x14ac:dyDescent="0.15">
      <c r="W52812" s="1">
        <v>3</v>
      </c>
      <c r="X52812" s="1">
        <v>3</v>
      </c>
    </row>
    <row r="52813" spans="23:24" ht="13" x14ac:dyDescent="0.15">
      <c r="W52813" s="1">
        <v>1</v>
      </c>
      <c r="X52813" s="1">
        <v>1</v>
      </c>
    </row>
    <row r="52814" spans="23:24" ht="13" x14ac:dyDescent="0.15">
      <c r="W52814" s="1">
        <v>1</v>
      </c>
      <c r="X52814" s="1">
        <v>1</v>
      </c>
    </row>
    <row r="52815" spans="23:24" ht="13" x14ac:dyDescent="0.15">
      <c r="W52815" s="1">
        <v>4</v>
      </c>
      <c r="X52815" s="1">
        <v>4</v>
      </c>
    </row>
    <row r="52816" spans="23:24" ht="13" x14ac:dyDescent="0.15">
      <c r="W52816" s="1">
        <v>2</v>
      </c>
      <c r="X52816" s="1">
        <v>2</v>
      </c>
    </row>
    <row r="52817" spans="23:24" ht="13" x14ac:dyDescent="0.15">
      <c r="W52817" s="1">
        <v>1</v>
      </c>
      <c r="X52817" s="1">
        <v>1</v>
      </c>
    </row>
    <row r="52818" spans="23:24" ht="13" x14ac:dyDescent="0.15">
      <c r="W52818" s="1">
        <v>2</v>
      </c>
      <c r="X52818" s="1">
        <v>2</v>
      </c>
    </row>
    <row r="52819" spans="23:24" ht="13" x14ac:dyDescent="0.15">
      <c r="W52819" s="1">
        <v>1</v>
      </c>
      <c r="X52819" s="1">
        <v>1</v>
      </c>
    </row>
    <row r="52820" spans="23:24" ht="13" x14ac:dyDescent="0.15">
      <c r="W52820" s="1">
        <v>2</v>
      </c>
      <c r="X52820" s="1">
        <v>2</v>
      </c>
    </row>
    <row r="52821" spans="23:24" ht="13" x14ac:dyDescent="0.15">
      <c r="W52821" s="1">
        <v>2</v>
      </c>
      <c r="X52821" s="1">
        <v>2</v>
      </c>
    </row>
    <row r="52822" spans="23:24" ht="13" x14ac:dyDescent="0.15">
      <c r="W52822" s="1">
        <v>1</v>
      </c>
      <c r="X52822" s="1">
        <v>1</v>
      </c>
    </row>
    <row r="52823" spans="23:24" ht="13" x14ac:dyDescent="0.15">
      <c r="W52823" s="1">
        <v>1</v>
      </c>
      <c r="X52823" s="1">
        <v>1</v>
      </c>
    </row>
    <row r="52824" spans="23:24" ht="13" x14ac:dyDescent="0.15">
      <c r="W52824" s="1">
        <v>1</v>
      </c>
      <c r="X52824" s="1">
        <v>1</v>
      </c>
    </row>
    <row r="52825" spans="23:24" ht="13" x14ac:dyDescent="0.15">
      <c r="W52825" s="1">
        <v>1</v>
      </c>
      <c r="X52825" s="1">
        <v>1</v>
      </c>
    </row>
    <row r="52826" spans="23:24" ht="13" x14ac:dyDescent="0.15">
      <c r="W52826" s="1">
        <v>3</v>
      </c>
      <c r="X52826" s="1">
        <v>3</v>
      </c>
    </row>
    <row r="52827" spans="23:24" ht="13" x14ac:dyDescent="0.15">
      <c r="W52827" s="1">
        <v>3</v>
      </c>
      <c r="X52827" s="1">
        <v>3</v>
      </c>
    </row>
    <row r="52828" spans="23:24" ht="13" x14ac:dyDescent="0.15">
      <c r="W52828" s="1">
        <v>1</v>
      </c>
      <c r="X52828" s="1">
        <v>1</v>
      </c>
    </row>
    <row r="52829" spans="23:24" ht="13" x14ac:dyDescent="0.15">
      <c r="W52829" s="1">
        <v>2</v>
      </c>
      <c r="X52829" s="1">
        <v>2</v>
      </c>
    </row>
    <row r="52830" spans="23:24" ht="13" x14ac:dyDescent="0.15">
      <c r="W52830" s="1">
        <v>2</v>
      </c>
      <c r="X52830" s="1">
        <v>2</v>
      </c>
    </row>
    <row r="52831" spans="23:24" ht="13" x14ac:dyDescent="0.15">
      <c r="W52831" s="1">
        <v>1</v>
      </c>
      <c r="X52831" s="1">
        <v>1</v>
      </c>
    </row>
    <row r="52832" spans="23:24" ht="13" x14ac:dyDescent="0.15">
      <c r="W52832" s="1">
        <v>3</v>
      </c>
      <c r="X52832" s="1">
        <v>3</v>
      </c>
    </row>
    <row r="52833" spans="23:24" ht="13" x14ac:dyDescent="0.15">
      <c r="W52833" s="1">
        <v>2</v>
      </c>
      <c r="X52833" s="1">
        <v>2</v>
      </c>
    </row>
    <row r="52834" spans="23:24" ht="13" x14ac:dyDescent="0.15">
      <c r="W52834" s="1">
        <v>3</v>
      </c>
      <c r="X52834" s="1">
        <v>3</v>
      </c>
    </row>
    <row r="52835" spans="23:24" ht="13" x14ac:dyDescent="0.15">
      <c r="W52835" s="1">
        <v>1</v>
      </c>
      <c r="X52835" s="1">
        <v>1</v>
      </c>
    </row>
    <row r="52836" spans="23:24" ht="13" x14ac:dyDescent="0.15">
      <c r="W52836" s="1">
        <v>3</v>
      </c>
      <c r="X52836" s="1">
        <v>3</v>
      </c>
    </row>
    <row r="52837" spans="23:24" ht="13" x14ac:dyDescent="0.15">
      <c r="W52837" s="1">
        <v>2</v>
      </c>
      <c r="X52837" s="1">
        <v>2</v>
      </c>
    </row>
    <row r="52838" spans="23:24" ht="13" x14ac:dyDescent="0.15">
      <c r="W52838" s="1">
        <v>1</v>
      </c>
      <c r="X52838" s="1">
        <v>1</v>
      </c>
    </row>
    <row r="52839" spans="23:24" ht="13" x14ac:dyDescent="0.15">
      <c r="W52839" s="1">
        <v>1</v>
      </c>
      <c r="X52839" s="1">
        <v>1</v>
      </c>
    </row>
    <row r="52840" spans="23:24" ht="13" x14ac:dyDescent="0.15">
      <c r="W52840" s="1">
        <v>3</v>
      </c>
      <c r="X52840" s="1">
        <v>3</v>
      </c>
    </row>
    <row r="52841" spans="23:24" ht="13" x14ac:dyDescent="0.15">
      <c r="W52841" s="1">
        <v>1</v>
      </c>
      <c r="X52841" s="1">
        <v>1</v>
      </c>
    </row>
    <row r="52842" spans="23:24" ht="13" x14ac:dyDescent="0.15">
      <c r="W52842" s="1">
        <v>2</v>
      </c>
      <c r="X52842" s="1">
        <v>2</v>
      </c>
    </row>
    <row r="52843" spans="23:24" ht="13" x14ac:dyDescent="0.15">
      <c r="W52843" s="1">
        <v>2</v>
      </c>
      <c r="X52843" s="1">
        <v>2</v>
      </c>
    </row>
    <row r="52844" spans="23:24" ht="13" x14ac:dyDescent="0.15">
      <c r="W52844" s="1">
        <v>2</v>
      </c>
      <c r="X52844" s="1">
        <v>2</v>
      </c>
    </row>
    <row r="52845" spans="23:24" ht="13" x14ac:dyDescent="0.15">
      <c r="W52845" s="1">
        <v>2</v>
      </c>
      <c r="X52845" s="1">
        <v>2</v>
      </c>
    </row>
    <row r="52846" spans="23:24" ht="13" x14ac:dyDescent="0.15">
      <c r="W52846" s="1">
        <v>2</v>
      </c>
      <c r="X52846" s="1">
        <v>2</v>
      </c>
    </row>
    <row r="52847" spans="23:24" ht="13" x14ac:dyDescent="0.15">
      <c r="W52847" s="1">
        <v>1</v>
      </c>
      <c r="X52847" s="1">
        <v>1</v>
      </c>
    </row>
    <row r="52848" spans="23:24" ht="13" x14ac:dyDescent="0.15">
      <c r="W52848" s="1">
        <v>2</v>
      </c>
      <c r="X52848" s="1">
        <v>2</v>
      </c>
    </row>
    <row r="52849" spans="23:24" ht="13" x14ac:dyDescent="0.15">
      <c r="W52849" s="1">
        <v>2</v>
      </c>
      <c r="X52849" s="1">
        <v>2</v>
      </c>
    </row>
    <row r="52850" spans="23:24" ht="13" x14ac:dyDescent="0.15">
      <c r="W52850" s="1">
        <v>3</v>
      </c>
      <c r="X52850" s="1">
        <v>3</v>
      </c>
    </row>
    <row r="52851" spans="23:24" ht="13" x14ac:dyDescent="0.15">
      <c r="W52851" s="1">
        <v>1</v>
      </c>
      <c r="X52851" s="1">
        <v>1</v>
      </c>
    </row>
    <row r="52852" spans="23:24" ht="13" x14ac:dyDescent="0.15">
      <c r="W52852" s="1">
        <v>3</v>
      </c>
      <c r="X52852" s="1">
        <v>3</v>
      </c>
    </row>
    <row r="52853" spans="23:24" ht="13" x14ac:dyDescent="0.15">
      <c r="W52853" s="1">
        <v>2</v>
      </c>
      <c r="X52853" s="1">
        <v>2</v>
      </c>
    </row>
    <row r="52854" spans="23:24" ht="13" x14ac:dyDescent="0.15">
      <c r="W52854" s="1">
        <v>2</v>
      </c>
      <c r="X52854" s="1">
        <v>2</v>
      </c>
    </row>
    <row r="52855" spans="23:24" ht="13" x14ac:dyDescent="0.15">
      <c r="W52855" s="1">
        <v>2</v>
      </c>
      <c r="X52855" s="1">
        <v>2</v>
      </c>
    </row>
    <row r="52856" spans="23:24" ht="13" x14ac:dyDescent="0.15">
      <c r="W52856" s="1">
        <v>2</v>
      </c>
      <c r="X52856" s="1">
        <v>2</v>
      </c>
    </row>
    <row r="52857" spans="23:24" ht="13" x14ac:dyDescent="0.15">
      <c r="W52857" s="1">
        <v>2</v>
      </c>
      <c r="X52857" s="1">
        <v>2</v>
      </c>
    </row>
    <row r="52858" spans="23:24" ht="13" x14ac:dyDescent="0.15">
      <c r="W52858" s="1">
        <v>1</v>
      </c>
      <c r="X52858" s="1">
        <v>1</v>
      </c>
    </row>
    <row r="52859" spans="23:24" ht="13" x14ac:dyDescent="0.15">
      <c r="W52859" s="1">
        <v>2</v>
      </c>
      <c r="X52859" s="1">
        <v>2</v>
      </c>
    </row>
    <row r="52860" spans="23:24" ht="13" x14ac:dyDescent="0.15">
      <c r="W52860" s="1">
        <v>3</v>
      </c>
      <c r="X52860" s="1">
        <v>3</v>
      </c>
    </row>
    <row r="52861" spans="23:24" ht="13" x14ac:dyDescent="0.15">
      <c r="W52861" s="1">
        <v>3</v>
      </c>
      <c r="X52861" s="1">
        <v>3</v>
      </c>
    </row>
    <row r="52862" spans="23:24" ht="13" x14ac:dyDescent="0.15">
      <c r="W52862" s="1">
        <v>2</v>
      </c>
      <c r="X52862" s="1">
        <v>2</v>
      </c>
    </row>
    <row r="52863" spans="23:24" ht="13" x14ac:dyDescent="0.15">
      <c r="W52863" s="1">
        <v>1</v>
      </c>
      <c r="X52863" s="1">
        <v>1</v>
      </c>
    </row>
    <row r="52864" spans="23:24" ht="13" x14ac:dyDescent="0.15">
      <c r="W52864" s="1">
        <v>2</v>
      </c>
      <c r="X52864" s="1">
        <v>2</v>
      </c>
    </row>
    <row r="52865" spans="23:24" ht="13" x14ac:dyDescent="0.15">
      <c r="W52865" s="1">
        <v>2</v>
      </c>
      <c r="X52865" s="1">
        <v>2</v>
      </c>
    </row>
    <row r="52866" spans="23:24" ht="13" x14ac:dyDescent="0.15">
      <c r="W52866" s="1">
        <v>2</v>
      </c>
      <c r="X52866" s="1">
        <v>2</v>
      </c>
    </row>
    <row r="52867" spans="23:24" ht="13" x14ac:dyDescent="0.15">
      <c r="W52867" s="1">
        <v>1</v>
      </c>
      <c r="X52867" s="1">
        <v>1</v>
      </c>
    </row>
    <row r="52868" spans="23:24" ht="13" x14ac:dyDescent="0.15">
      <c r="W52868" s="1">
        <v>1</v>
      </c>
      <c r="X52868" s="1">
        <v>1</v>
      </c>
    </row>
    <row r="52869" spans="23:24" ht="13" x14ac:dyDescent="0.15">
      <c r="W52869" s="1">
        <v>2</v>
      </c>
      <c r="X52869" s="1">
        <v>2</v>
      </c>
    </row>
    <row r="52870" spans="23:24" ht="13" x14ac:dyDescent="0.15">
      <c r="W52870" s="1">
        <v>2</v>
      </c>
      <c r="X52870" s="1">
        <v>2</v>
      </c>
    </row>
    <row r="52871" spans="23:24" ht="13" x14ac:dyDescent="0.15">
      <c r="W52871" s="1">
        <v>2</v>
      </c>
      <c r="X52871" s="1">
        <v>2</v>
      </c>
    </row>
    <row r="52872" spans="23:24" ht="13" x14ac:dyDescent="0.15">
      <c r="W52872" s="1">
        <v>2</v>
      </c>
      <c r="X52872" s="1">
        <v>2</v>
      </c>
    </row>
    <row r="52873" spans="23:24" ht="13" x14ac:dyDescent="0.15">
      <c r="W52873" s="1">
        <v>2</v>
      </c>
      <c r="X52873" s="1">
        <v>2</v>
      </c>
    </row>
    <row r="52874" spans="23:24" ht="13" x14ac:dyDescent="0.15">
      <c r="W52874" s="1">
        <v>2</v>
      </c>
      <c r="X52874" s="1">
        <v>2</v>
      </c>
    </row>
    <row r="52875" spans="23:24" ht="13" x14ac:dyDescent="0.15">
      <c r="W52875" s="1">
        <v>4</v>
      </c>
      <c r="X52875" s="1">
        <v>4</v>
      </c>
    </row>
    <row r="52876" spans="23:24" ht="13" x14ac:dyDescent="0.15">
      <c r="W52876" s="1">
        <v>1</v>
      </c>
      <c r="X52876" s="1">
        <v>1</v>
      </c>
    </row>
    <row r="52877" spans="23:24" ht="13" x14ac:dyDescent="0.15">
      <c r="W52877" s="1">
        <v>3</v>
      </c>
      <c r="X52877" s="1">
        <v>3</v>
      </c>
    </row>
    <row r="52878" spans="23:24" ht="13" x14ac:dyDescent="0.15">
      <c r="W52878" s="1">
        <v>4</v>
      </c>
      <c r="X52878" s="1">
        <v>4</v>
      </c>
    </row>
    <row r="52879" spans="23:24" ht="13" x14ac:dyDescent="0.15">
      <c r="W52879" s="1">
        <v>1</v>
      </c>
      <c r="X52879" s="1">
        <v>1</v>
      </c>
    </row>
    <row r="52880" spans="23:24" ht="13" x14ac:dyDescent="0.15">
      <c r="W52880" s="1">
        <v>3</v>
      </c>
      <c r="X52880" s="1">
        <v>3</v>
      </c>
    </row>
    <row r="52881" spans="23:24" ht="13" x14ac:dyDescent="0.15">
      <c r="W52881" s="1">
        <v>2</v>
      </c>
      <c r="X52881" s="1">
        <v>2</v>
      </c>
    </row>
    <row r="52882" spans="23:24" ht="13" x14ac:dyDescent="0.15">
      <c r="W52882" s="1">
        <v>1</v>
      </c>
      <c r="X52882" s="1">
        <v>1</v>
      </c>
    </row>
    <row r="52883" spans="23:24" ht="13" x14ac:dyDescent="0.15">
      <c r="W52883" s="1">
        <v>1</v>
      </c>
      <c r="X52883" s="1">
        <v>1</v>
      </c>
    </row>
    <row r="52884" spans="23:24" ht="13" x14ac:dyDescent="0.15">
      <c r="W52884" s="1">
        <v>1</v>
      </c>
      <c r="X52884" s="1">
        <v>1</v>
      </c>
    </row>
    <row r="52885" spans="23:24" ht="13" x14ac:dyDescent="0.15">
      <c r="W52885" s="1">
        <v>2</v>
      </c>
      <c r="X52885" s="1">
        <v>2</v>
      </c>
    </row>
    <row r="52886" spans="23:24" ht="13" x14ac:dyDescent="0.15">
      <c r="W52886" s="1">
        <v>2</v>
      </c>
      <c r="X52886" s="1">
        <v>2</v>
      </c>
    </row>
    <row r="52887" spans="23:24" ht="13" x14ac:dyDescent="0.15">
      <c r="W52887" s="1">
        <v>3</v>
      </c>
      <c r="X52887" s="1">
        <v>3</v>
      </c>
    </row>
    <row r="52888" spans="23:24" ht="13" x14ac:dyDescent="0.15">
      <c r="W52888" s="1">
        <v>3</v>
      </c>
      <c r="X52888" s="1">
        <v>3</v>
      </c>
    </row>
    <row r="52889" spans="23:24" ht="13" x14ac:dyDescent="0.15">
      <c r="W52889" s="1">
        <v>1</v>
      </c>
      <c r="X52889" s="1">
        <v>1</v>
      </c>
    </row>
    <row r="52890" spans="23:24" ht="13" x14ac:dyDescent="0.15">
      <c r="W52890" s="1">
        <v>2</v>
      </c>
      <c r="X52890" s="1">
        <v>2</v>
      </c>
    </row>
    <row r="52891" spans="23:24" ht="13" x14ac:dyDescent="0.15">
      <c r="W52891" s="1">
        <v>1</v>
      </c>
      <c r="X52891" s="1">
        <v>1</v>
      </c>
    </row>
    <row r="52892" spans="23:24" ht="13" x14ac:dyDescent="0.15">
      <c r="W52892" s="1">
        <v>2</v>
      </c>
      <c r="X52892" s="1">
        <v>2</v>
      </c>
    </row>
    <row r="52893" spans="23:24" ht="13" x14ac:dyDescent="0.15">
      <c r="W52893" s="1">
        <v>2</v>
      </c>
      <c r="X52893" s="1">
        <v>2</v>
      </c>
    </row>
    <row r="52894" spans="23:24" ht="13" x14ac:dyDescent="0.15">
      <c r="W52894" s="1">
        <v>2</v>
      </c>
      <c r="X52894" s="1">
        <v>2</v>
      </c>
    </row>
    <row r="52895" spans="23:24" ht="13" x14ac:dyDescent="0.15">
      <c r="W52895" s="1">
        <v>3</v>
      </c>
      <c r="X52895" s="1">
        <v>3</v>
      </c>
    </row>
    <row r="52896" spans="23:24" ht="13" x14ac:dyDescent="0.15">
      <c r="W52896" s="1">
        <v>1</v>
      </c>
      <c r="X52896" s="1">
        <v>1</v>
      </c>
    </row>
    <row r="52897" spans="23:24" ht="13" x14ac:dyDescent="0.15">
      <c r="W52897" s="1">
        <v>2</v>
      </c>
      <c r="X52897" s="1">
        <v>2</v>
      </c>
    </row>
    <row r="52898" spans="23:24" ht="13" x14ac:dyDescent="0.15">
      <c r="W52898" s="1">
        <v>3</v>
      </c>
      <c r="X52898" s="1">
        <v>3</v>
      </c>
    </row>
    <row r="52899" spans="23:24" ht="13" x14ac:dyDescent="0.15">
      <c r="W52899" s="1">
        <v>2</v>
      </c>
      <c r="X52899" s="1">
        <v>2</v>
      </c>
    </row>
    <row r="52900" spans="23:24" ht="13" x14ac:dyDescent="0.15">
      <c r="W52900" s="1">
        <v>2</v>
      </c>
      <c r="X52900" s="1">
        <v>2</v>
      </c>
    </row>
    <row r="52901" spans="23:24" ht="13" x14ac:dyDescent="0.15">
      <c r="W52901" s="1">
        <v>2</v>
      </c>
      <c r="X52901" s="1">
        <v>2</v>
      </c>
    </row>
    <row r="52902" spans="23:24" ht="13" x14ac:dyDescent="0.15">
      <c r="W52902" s="1">
        <v>2</v>
      </c>
      <c r="X52902" s="1">
        <v>2</v>
      </c>
    </row>
    <row r="52903" spans="23:24" ht="13" x14ac:dyDescent="0.15">
      <c r="W52903" s="1">
        <v>2</v>
      </c>
      <c r="X52903" s="1">
        <v>2</v>
      </c>
    </row>
    <row r="52904" spans="23:24" ht="13" x14ac:dyDescent="0.15">
      <c r="W52904" s="1">
        <v>2</v>
      </c>
      <c r="X52904" s="1">
        <v>2</v>
      </c>
    </row>
    <row r="52905" spans="23:24" ht="13" x14ac:dyDescent="0.15">
      <c r="W52905" s="1">
        <v>5</v>
      </c>
      <c r="X52905" s="1">
        <v>5</v>
      </c>
    </row>
    <row r="52906" spans="23:24" ht="13" x14ac:dyDescent="0.15">
      <c r="W52906" s="1">
        <v>2</v>
      </c>
      <c r="X52906" s="1">
        <v>2</v>
      </c>
    </row>
    <row r="52907" spans="23:24" ht="13" x14ac:dyDescent="0.15">
      <c r="W52907" s="1">
        <v>3</v>
      </c>
      <c r="X52907" s="1">
        <v>3</v>
      </c>
    </row>
    <row r="52908" spans="23:24" ht="13" x14ac:dyDescent="0.15">
      <c r="W52908" s="1">
        <v>2</v>
      </c>
      <c r="X52908" s="1">
        <v>2</v>
      </c>
    </row>
    <row r="52909" spans="23:24" ht="13" x14ac:dyDescent="0.15">
      <c r="W52909" s="1">
        <v>2</v>
      </c>
      <c r="X52909" s="1">
        <v>2</v>
      </c>
    </row>
    <row r="52910" spans="23:24" ht="13" x14ac:dyDescent="0.15">
      <c r="W52910" s="1">
        <v>2</v>
      </c>
      <c r="X52910" s="1">
        <v>2</v>
      </c>
    </row>
    <row r="52911" spans="23:24" ht="13" x14ac:dyDescent="0.15">
      <c r="W52911" s="1">
        <v>1</v>
      </c>
      <c r="X52911" s="1">
        <v>1</v>
      </c>
    </row>
    <row r="52912" spans="23:24" ht="13" x14ac:dyDescent="0.15">
      <c r="W52912" s="1">
        <v>6</v>
      </c>
      <c r="X52912" s="1">
        <v>6</v>
      </c>
    </row>
    <row r="52913" spans="23:24" ht="13" x14ac:dyDescent="0.15">
      <c r="W52913" s="1">
        <v>1</v>
      </c>
      <c r="X52913" s="1">
        <v>1</v>
      </c>
    </row>
    <row r="52914" spans="23:24" ht="13" x14ac:dyDescent="0.15">
      <c r="W52914" s="1">
        <v>3</v>
      </c>
      <c r="X52914" s="1">
        <v>3</v>
      </c>
    </row>
    <row r="52915" spans="23:24" ht="13" x14ac:dyDescent="0.15">
      <c r="W52915" s="1">
        <v>1</v>
      </c>
      <c r="X52915" s="1">
        <v>1</v>
      </c>
    </row>
    <row r="52916" spans="23:24" ht="13" x14ac:dyDescent="0.15">
      <c r="W52916" s="1">
        <v>3</v>
      </c>
      <c r="X52916" s="1">
        <v>3</v>
      </c>
    </row>
    <row r="52917" spans="23:24" ht="13" x14ac:dyDescent="0.15">
      <c r="W52917" s="1">
        <v>1</v>
      </c>
      <c r="X52917" s="1">
        <v>1</v>
      </c>
    </row>
    <row r="52918" spans="23:24" ht="13" x14ac:dyDescent="0.15">
      <c r="W52918" s="1">
        <v>2</v>
      </c>
      <c r="X52918" s="1">
        <v>2</v>
      </c>
    </row>
    <row r="52919" spans="23:24" ht="13" x14ac:dyDescent="0.15">
      <c r="W52919" s="1">
        <v>2</v>
      </c>
      <c r="X52919" s="1">
        <v>2</v>
      </c>
    </row>
    <row r="52920" spans="23:24" ht="13" x14ac:dyDescent="0.15">
      <c r="W52920" s="1">
        <v>1</v>
      </c>
      <c r="X52920" s="1">
        <v>1</v>
      </c>
    </row>
    <row r="52921" spans="23:24" ht="13" x14ac:dyDescent="0.15">
      <c r="W52921" s="1">
        <v>1</v>
      </c>
      <c r="X52921" s="1">
        <v>1</v>
      </c>
    </row>
    <row r="52922" spans="23:24" ht="13" x14ac:dyDescent="0.15">
      <c r="W52922" s="1">
        <v>2</v>
      </c>
      <c r="X52922" s="1">
        <v>2</v>
      </c>
    </row>
    <row r="52923" spans="23:24" ht="13" x14ac:dyDescent="0.15">
      <c r="W52923" s="1">
        <v>1</v>
      </c>
      <c r="X52923" s="1">
        <v>1</v>
      </c>
    </row>
    <row r="52924" spans="23:24" ht="13" x14ac:dyDescent="0.15">
      <c r="W52924" s="1">
        <v>2</v>
      </c>
      <c r="X52924" s="1">
        <v>2</v>
      </c>
    </row>
    <row r="52925" spans="23:24" ht="13" x14ac:dyDescent="0.15">
      <c r="W52925" s="1">
        <v>1</v>
      </c>
      <c r="X52925" s="1">
        <v>1</v>
      </c>
    </row>
    <row r="52926" spans="23:24" ht="13" x14ac:dyDescent="0.15">
      <c r="W52926" s="1">
        <v>2</v>
      </c>
      <c r="X52926" s="1">
        <v>2</v>
      </c>
    </row>
    <row r="52927" spans="23:24" ht="13" x14ac:dyDescent="0.15">
      <c r="W52927" s="1">
        <v>2</v>
      </c>
      <c r="X52927" s="1">
        <v>2</v>
      </c>
    </row>
    <row r="52928" spans="23:24" ht="13" x14ac:dyDescent="0.15">
      <c r="W52928" s="1">
        <v>3</v>
      </c>
      <c r="X52928" s="1">
        <v>3</v>
      </c>
    </row>
    <row r="52929" spans="23:24" ht="13" x14ac:dyDescent="0.15">
      <c r="W52929" s="1">
        <v>3</v>
      </c>
      <c r="X52929" s="1">
        <v>3</v>
      </c>
    </row>
    <row r="52930" spans="23:24" ht="13" x14ac:dyDescent="0.15">
      <c r="W52930" s="1">
        <v>1</v>
      </c>
      <c r="X52930" s="1">
        <v>1</v>
      </c>
    </row>
    <row r="52931" spans="23:24" ht="13" x14ac:dyDescent="0.15">
      <c r="W52931" s="1">
        <v>1</v>
      </c>
      <c r="X52931" s="1">
        <v>1</v>
      </c>
    </row>
    <row r="52932" spans="23:24" ht="13" x14ac:dyDescent="0.15">
      <c r="W52932" s="1">
        <v>3</v>
      </c>
      <c r="X52932" s="1">
        <v>3</v>
      </c>
    </row>
    <row r="52933" spans="23:24" ht="13" x14ac:dyDescent="0.15">
      <c r="W52933" s="1">
        <v>1</v>
      </c>
      <c r="X52933" s="1">
        <v>1</v>
      </c>
    </row>
    <row r="52934" spans="23:24" ht="13" x14ac:dyDescent="0.15">
      <c r="W52934" s="1">
        <v>1</v>
      </c>
      <c r="X52934" s="1">
        <v>1</v>
      </c>
    </row>
    <row r="52935" spans="23:24" ht="13" x14ac:dyDescent="0.15">
      <c r="W52935" s="1">
        <v>3</v>
      </c>
      <c r="X52935" s="1">
        <v>3</v>
      </c>
    </row>
    <row r="52936" spans="23:24" ht="13" x14ac:dyDescent="0.15">
      <c r="W52936" s="1">
        <v>2</v>
      </c>
      <c r="X52936" s="1">
        <v>2</v>
      </c>
    </row>
    <row r="52937" spans="23:24" ht="13" x14ac:dyDescent="0.15">
      <c r="W52937" s="1">
        <v>3</v>
      </c>
      <c r="X52937" s="1">
        <v>3</v>
      </c>
    </row>
    <row r="52938" spans="23:24" ht="13" x14ac:dyDescent="0.15">
      <c r="W52938" s="1">
        <v>3</v>
      </c>
      <c r="X52938" s="1">
        <v>3</v>
      </c>
    </row>
    <row r="52939" spans="23:24" ht="13" x14ac:dyDescent="0.15">
      <c r="W52939" s="1">
        <v>2</v>
      </c>
      <c r="X52939" s="1">
        <v>2</v>
      </c>
    </row>
    <row r="52940" spans="23:24" ht="13" x14ac:dyDescent="0.15">
      <c r="W52940" s="1">
        <v>2</v>
      </c>
      <c r="X52940" s="1">
        <v>2</v>
      </c>
    </row>
    <row r="52941" spans="23:24" ht="13" x14ac:dyDescent="0.15">
      <c r="W52941" s="1">
        <v>1</v>
      </c>
      <c r="X52941" s="1">
        <v>1</v>
      </c>
    </row>
    <row r="52942" spans="23:24" ht="13" x14ac:dyDescent="0.15">
      <c r="W52942" s="1">
        <v>3</v>
      </c>
      <c r="X52942" s="1">
        <v>3</v>
      </c>
    </row>
    <row r="52943" spans="23:24" ht="13" x14ac:dyDescent="0.15">
      <c r="W52943" s="1">
        <v>2</v>
      </c>
      <c r="X52943" s="1">
        <v>2</v>
      </c>
    </row>
    <row r="52944" spans="23:24" ht="13" x14ac:dyDescent="0.15">
      <c r="W52944" s="1">
        <v>2</v>
      </c>
      <c r="X52944" s="1">
        <v>2</v>
      </c>
    </row>
    <row r="52945" spans="23:24" ht="13" x14ac:dyDescent="0.15">
      <c r="W52945" s="1">
        <v>1</v>
      </c>
      <c r="X52945" s="1">
        <v>1</v>
      </c>
    </row>
    <row r="52946" spans="23:24" ht="13" x14ac:dyDescent="0.15">
      <c r="W52946" s="1">
        <v>1</v>
      </c>
      <c r="X52946" s="1">
        <v>1</v>
      </c>
    </row>
    <row r="52947" spans="23:24" ht="13" x14ac:dyDescent="0.15">
      <c r="W52947" s="1">
        <v>3</v>
      </c>
      <c r="X52947" s="1">
        <v>3</v>
      </c>
    </row>
    <row r="52948" spans="23:24" ht="13" x14ac:dyDescent="0.15">
      <c r="W52948" s="1">
        <v>2</v>
      </c>
      <c r="X52948" s="1">
        <v>2</v>
      </c>
    </row>
    <row r="52949" spans="23:24" ht="13" x14ac:dyDescent="0.15">
      <c r="W52949" s="1">
        <v>2</v>
      </c>
      <c r="X52949" s="1">
        <v>2</v>
      </c>
    </row>
    <row r="52950" spans="23:24" ht="13" x14ac:dyDescent="0.15">
      <c r="W52950" s="1">
        <v>4</v>
      </c>
      <c r="X52950" s="1">
        <v>4</v>
      </c>
    </row>
    <row r="52951" spans="23:24" ht="13" x14ac:dyDescent="0.15">
      <c r="W52951" s="1">
        <v>1</v>
      </c>
      <c r="X52951" s="1">
        <v>1</v>
      </c>
    </row>
    <row r="52952" spans="23:24" ht="13" x14ac:dyDescent="0.15">
      <c r="W52952" s="1">
        <v>2</v>
      </c>
      <c r="X52952" s="1">
        <v>2</v>
      </c>
    </row>
    <row r="52953" spans="23:24" ht="13" x14ac:dyDescent="0.15">
      <c r="W52953" s="1">
        <v>2</v>
      </c>
      <c r="X52953" s="1">
        <v>2</v>
      </c>
    </row>
    <row r="52954" spans="23:24" ht="13" x14ac:dyDescent="0.15">
      <c r="W52954" s="1">
        <v>1</v>
      </c>
      <c r="X52954" s="1">
        <v>1</v>
      </c>
    </row>
    <row r="52955" spans="23:24" ht="13" x14ac:dyDescent="0.15">
      <c r="W52955" s="1">
        <v>3</v>
      </c>
      <c r="X52955" s="1">
        <v>3</v>
      </c>
    </row>
    <row r="52956" spans="23:24" ht="13" x14ac:dyDescent="0.15">
      <c r="W52956" s="1">
        <v>1</v>
      </c>
      <c r="X52956" s="1">
        <v>1</v>
      </c>
    </row>
    <row r="52957" spans="23:24" ht="13" x14ac:dyDescent="0.15">
      <c r="W52957" s="1">
        <v>2</v>
      </c>
      <c r="X52957" s="1">
        <v>2</v>
      </c>
    </row>
    <row r="52958" spans="23:24" ht="13" x14ac:dyDescent="0.15">
      <c r="W52958" s="1">
        <v>4</v>
      </c>
      <c r="X52958" s="1">
        <v>4</v>
      </c>
    </row>
    <row r="52959" spans="23:24" ht="13" x14ac:dyDescent="0.15">
      <c r="W52959" s="1">
        <v>2</v>
      </c>
      <c r="X52959" s="1">
        <v>2</v>
      </c>
    </row>
    <row r="52960" spans="23:24" ht="13" x14ac:dyDescent="0.15">
      <c r="W52960" s="1">
        <v>2</v>
      </c>
      <c r="X52960" s="1">
        <v>2</v>
      </c>
    </row>
    <row r="52961" spans="23:24" ht="13" x14ac:dyDescent="0.15">
      <c r="W52961" s="1">
        <v>3</v>
      </c>
      <c r="X52961" s="1">
        <v>3</v>
      </c>
    </row>
    <row r="52962" spans="23:24" ht="13" x14ac:dyDescent="0.15">
      <c r="W52962" s="1">
        <v>2</v>
      </c>
      <c r="X52962" s="1">
        <v>2</v>
      </c>
    </row>
    <row r="52963" spans="23:24" ht="13" x14ac:dyDescent="0.15">
      <c r="W52963" s="1">
        <v>1</v>
      </c>
      <c r="X52963" s="1">
        <v>1</v>
      </c>
    </row>
    <row r="52964" spans="23:24" ht="13" x14ac:dyDescent="0.15">
      <c r="W52964" s="1">
        <v>2</v>
      </c>
      <c r="X52964" s="1">
        <v>2</v>
      </c>
    </row>
    <row r="52965" spans="23:24" ht="13" x14ac:dyDescent="0.15">
      <c r="W52965" s="1">
        <v>3</v>
      </c>
      <c r="X52965" s="1">
        <v>3</v>
      </c>
    </row>
    <row r="52966" spans="23:24" ht="13" x14ac:dyDescent="0.15">
      <c r="W52966" s="1">
        <v>1</v>
      </c>
      <c r="X52966" s="1">
        <v>1</v>
      </c>
    </row>
    <row r="52967" spans="23:24" ht="13" x14ac:dyDescent="0.15">
      <c r="W52967" s="1">
        <v>2</v>
      </c>
      <c r="X52967" s="1">
        <v>2</v>
      </c>
    </row>
    <row r="52968" spans="23:24" ht="13" x14ac:dyDescent="0.15">
      <c r="W52968" s="1">
        <v>2</v>
      </c>
      <c r="X52968" s="1">
        <v>2</v>
      </c>
    </row>
    <row r="52969" spans="23:24" ht="13" x14ac:dyDescent="0.15">
      <c r="W52969" s="1">
        <v>2</v>
      </c>
      <c r="X52969" s="1">
        <v>2</v>
      </c>
    </row>
    <row r="52970" spans="23:24" ht="13" x14ac:dyDescent="0.15">
      <c r="W52970" s="1">
        <v>2</v>
      </c>
      <c r="X52970" s="1">
        <v>2</v>
      </c>
    </row>
    <row r="52971" spans="23:24" ht="13" x14ac:dyDescent="0.15">
      <c r="W52971" s="1">
        <v>1</v>
      </c>
      <c r="X52971" s="1">
        <v>1</v>
      </c>
    </row>
    <row r="52972" spans="23:24" ht="13" x14ac:dyDescent="0.15">
      <c r="W52972" s="1">
        <v>4</v>
      </c>
      <c r="X52972" s="1">
        <v>4</v>
      </c>
    </row>
    <row r="52973" spans="23:24" ht="13" x14ac:dyDescent="0.15">
      <c r="W52973" s="1">
        <v>2</v>
      </c>
      <c r="X52973" s="1">
        <v>2</v>
      </c>
    </row>
    <row r="52974" spans="23:24" ht="13" x14ac:dyDescent="0.15">
      <c r="W52974" s="1">
        <v>1</v>
      </c>
      <c r="X52974" s="1">
        <v>1</v>
      </c>
    </row>
    <row r="52975" spans="23:24" ht="13" x14ac:dyDescent="0.15">
      <c r="W52975" s="1">
        <v>1</v>
      </c>
      <c r="X52975" s="1">
        <v>1</v>
      </c>
    </row>
    <row r="52976" spans="23:24" ht="13" x14ac:dyDescent="0.15">
      <c r="W52976" s="1">
        <v>1</v>
      </c>
      <c r="X52976" s="1">
        <v>1</v>
      </c>
    </row>
    <row r="52977" spans="23:24" ht="13" x14ac:dyDescent="0.15">
      <c r="W52977" s="1">
        <v>1</v>
      </c>
      <c r="X52977" s="1">
        <v>1</v>
      </c>
    </row>
    <row r="52978" spans="23:24" ht="13" x14ac:dyDescent="0.15">
      <c r="W52978" s="1">
        <v>1</v>
      </c>
      <c r="X52978" s="1">
        <v>1</v>
      </c>
    </row>
    <row r="52979" spans="23:24" ht="13" x14ac:dyDescent="0.15">
      <c r="W52979" s="1">
        <v>4</v>
      </c>
      <c r="X52979" s="1">
        <v>4</v>
      </c>
    </row>
    <row r="52980" spans="23:24" ht="13" x14ac:dyDescent="0.15">
      <c r="W52980" s="1">
        <v>2</v>
      </c>
      <c r="X52980" s="1">
        <v>2</v>
      </c>
    </row>
    <row r="52981" spans="23:24" ht="13" x14ac:dyDescent="0.15">
      <c r="W52981" s="1">
        <v>2</v>
      </c>
      <c r="X52981" s="1">
        <v>2</v>
      </c>
    </row>
    <row r="52982" spans="23:24" ht="13" x14ac:dyDescent="0.15">
      <c r="W52982" s="1">
        <v>2</v>
      </c>
      <c r="X52982" s="1">
        <v>2</v>
      </c>
    </row>
    <row r="52983" spans="23:24" ht="13" x14ac:dyDescent="0.15">
      <c r="W52983" s="1">
        <v>3</v>
      </c>
      <c r="X52983" s="1">
        <v>3</v>
      </c>
    </row>
    <row r="52984" spans="23:24" ht="13" x14ac:dyDescent="0.15">
      <c r="W52984" s="1">
        <v>4</v>
      </c>
      <c r="X52984" s="1">
        <v>4</v>
      </c>
    </row>
    <row r="52985" spans="23:24" ht="13" x14ac:dyDescent="0.15">
      <c r="W52985" s="1">
        <v>1</v>
      </c>
      <c r="X52985" s="1">
        <v>1</v>
      </c>
    </row>
    <row r="52986" spans="23:24" ht="13" x14ac:dyDescent="0.15">
      <c r="W52986" s="1">
        <v>2</v>
      </c>
      <c r="X52986" s="1">
        <v>2</v>
      </c>
    </row>
    <row r="52987" spans="23:24" ht="13" x14ac:dyDescent="0.15">
      <c r="W52987" s="1">
        <v>2</v>
      </c>
      <c r="X52987" s="1">
        <v>2</v>
      </c>
    </row>
    <row r="52988" spans="23:24" ht="13" x14ac:dyDescent="0.15">
      <c r="W52988" s="1">
        <v>1</v>
      </c>
      <c r="X52988" s="1">
        <v>1</v>
      </c>
    </row>
    <row r="52989" spans="23:24" ht="13" x14ac:dyDescent="0.15">
      <c r="W52989" s="1">
        <v>2</v>
      </c>
      <c r="X52989" s="1">
        <v>2</v>
      </c>
    </row>
    <row r="52990" spans="23:24" ht="13" x14ac:dyDescent="0.15">
      <c r="W52990" s="1">
        <v>2</v>
      </c>
      <c r="X52990" s="1">
        <v>2</v>
      </c>
    </row>
    <row r="52991" spans="23:24" ht="13" x14ac:dyDescent="0.15">
      <c r="W52991" s="1">
        <v>1</v>
      </c>
      <c r="X52991" s="1">
        <v>1</v>
      </c>
    </row>
    <row r="52992" spans="23:24" ht="13" x14ac:dyDescent="0.15">
      <c r="W52992" s="1">
        <v>4</v>
      </c>
      <c r="X52992" s="1">
        <v>4</v>
      </c>
    </row>
    <row r="52993" spans="23:24" ht="13" x14ac:dyDescent="0.15">
      <c r="W52993" s="1">
        <v>2</v>
      </c>
      <c r="X52993" s="1">
        <v>2</v>
      </c>
    </row>
    <row r="52994" spans="23:24" ht="13" x14ac:dyDescent="0.15">
      <c r="W52994" s="1">
        <v>2</v>
      </c>
      <c r="X52994" s="1">
        <v>2</v>
      </c>
    </row>
    <row r="52995" spans="23:24" ht="13" x14ac:dyDescent="0.15">
      <c r="W52995" s="1">
        <v>2</v>
      </c>
      <c r="X52995" s="1">
        <v>2</v>
      </c>
    </row>
    <row r="52996" spans="23:24" ht="13" x14ac:dyDescent="0.15">
      <c r="W52996" s="1">
        <v>1</v>
      </c>
      <c r="X52996" s="1">
        <v>1</v>
      </c>
    </row>
    <row r="52997" spans="23:24" ht="13" x14ac:dyDescent="0.15">
      <c r="W52997" s="1">
        <v>5</v>
      </c>
      <c r="X52997" s="1">
        <v>5</v>
      </c>
    </row>
    <row r="52998" spans="23:24" ht="13" x14ac:dyDescent="0.15">
      <c r="W52998" s="1">
        <v>1</v>
      </c>
      <c r="X52998" s="1">
        <v>1</v>
      </c>
    </row>
    <row r="52999" spans="23:24" ht="13" x14ac:dyDescent="0.15">
      <c r="W52999" s="1">
        <v>1</v>
      </c>
      <c r="X52999" s="1">
        <v>1</v>
      </c>
    </row>
    <row r="53000" spans="23:24" ht="13" x14ac:dyDescent="0.15">
      <c r="W53000" s="1">
        <v>3</v>
      </c>
      <c r="X53000" s="1">
        <v>3</v>
      </c>
    </row>
    <row r="53001" spans="23:24" ht="13" x14ac:dyDescent="0.15">
      <c r="W53001" s="1">
        <v>1</v>
      </c>
      <c r="X53001" s="1">
        <v>1</v>
      </c>
    </row>
    <row r="53002" spans="23:24" ht="13" x14ac:dyDescent="0.15">
      <c r="W53002" s="1">
        <v>2</v>
      </c>
      <c r="X53002" s="1">
        <v>2</v>
      </c>
    </row>
    <row r="53003" spans="23:24" ht="13" x14ac:dyDescent="0.15">
      <c r="W53003" s="1">
        <v>1</v>
      </c>
      <c r="X53003" s="1">
        <v>1</v>
      </c>
    </row>
    <row r="53004" spans="23:24" ht="13" x14ac:dyDescent="0.15">
      <c r="W53004" s="1">
        <v>1</v>
      </c>
      <c r="X53004" s="1">
        <v>1</v>
      </c>
    </row>
    <row r="53005" spans="23:24" ht="13" x14ac:dyDescent="0.15">
      <c r="W53005" s="1">
        <v>2</v>
      </c>
      <c r="X53005" s="1">
        <v>2</v>
      </c>
    </row>
    <row r="53006" spans="23:24" ht="13" x14ac:dyDescent="0.15">
      <c r="W53006" s="1">
        <v>1</v>
      </c>
      <c r="X53006" s="1">
        <v>1</v>
      </c>
    </row>
    <row r="53007" spans="23:24" ht="13" x14ac:dyDescent="0.15">
      <c r="W53007" s="1">
        <v>2</v>
      </c>
      <c r="X53007" s="1">
        <v>2</v>
      </c>
    </row>
    <row r="53008" spans="23:24" ht="13" x14ac:dyDescent="0.15">
      <c r="W53008" s="1">
        <v>1</v>
      </c>
      <c r="X53008" s="1">
        <v>1</v>
      </c>
    </row>
    <row r="53009" spans="23:24" ht="13" x14ac:dyDescent="0.15">
      <c r="W53009" s="1">
        <v>3</v>
      </c>
      <c r="X53009" s="1">
        <v>3</v>
      </c>
    </row>
    <row r="53010" spans="23:24" ht="13" x14ac:dyDescent="0.15">
      <c r="W53010" s="1">
        <v>2</v>
      </c>
      <c r="X53010" s="1">
        <v>2</v>
      </c>
    </row>
    <row r="53011" spans="23:24" ht="13" x14ac:dyDescent="0.15">
      <c r="W53011" s="1">
        <v>3</v>
      </c>
      <c r="X53011" s="1">
        <v>3</v>
      </c>
    </row>
    <row r="53012" spans="23:24" ht="13" x14ac:dyDescent="0.15">
      <c r="W53012" s="1">
        <v>4</v>
      </c>
      <c r="X53012" s="1">
        <v>4</v>
      </c>
    </row>
    <row r="53013" spans="23:24" ht="13" x14ac:dyDescent="0.15">
      <c r="W53013" s="1">
        <v>1</v>
      </c>
      <c r="X53013" s="1">
        <v>1</v>
      </c>
    </row>
    <row r="53014" spans="23:24" ht="13" x14ac:dyDescent="0.15">
      <c r="W53014" s="1">
        <v>2</v>
      </c>
      <c r="X53014" s="1">
        <v>2</v>
      </c>
    </row>
    <row r="53015" spans="23:24" ht="13" x14ac:dyDescent="0.15">
      <c r="W53015" s="1">
        <v>2</v>
      </c>
      <c r="X53015" s="1">
        <v>2</v>
      </c>
    </row>
    <row r="53016" spans="23:24" ht="13" x14ac:dyDescent="0.15">
      <c r="W53016" s="1">
        <v>2</v>
      </c>
      <c r="X53016" s="1">
        <v>2</v>
      </c>
    </row>
    <row r="53017" spans="23:24" ht="13" x14ac:dyDescent="0.15">
      <c r="W53017" s="1">
        <v>1</v>
      </c>
      <c r="X53017" s="1">
        <v>1</v>
      </c>
    </row>
    <row r="53018" spans="23:24" ht="13" x14ac:dyDescent="0.15">
      <c r="W53018" s="1">
        <v>1</v>
      </c>
      <c r="X53018" s="1">
        <v>1</v>
      </c>
    </row>
    <row r="53019" spans="23:24" ht="13" x14ac:dyDescent="0.15">
      <c r="W53019" s="1">
        <v>1</v>
      </c>
      <c r="X53019" s="1">
        <v>1</v>
      </c>
    </row>
    <row r="53020" spans="23:24" ht="13" x14ac:dyDescent="0.15">
      <c r="W53020" s="1">
        <v>1</v>
      </c>
      <c r="X53020" s="1">
        <v>1</v>
      </c>
    </row>
    <row r="53021" spans="23:24" ht="13" x14ac:dyDescent="0.15">
      <c r="W53021" s="1">
        <v>4</v>
      </c>
      <c r="X53021" s="1">
        <v>4</v>
      </c>
    </row>
    <row r="53022" spans="23:24" ht="13" x14ac:dyDescent="0.15">
      <c r="W53022" s="1">
        <v>1</v>
      </c>
      <c r="X53022" s="1">
        <v>1</v>
      </c>
    </row>
    <row r="53023" spans="23:24" ht="13" x14ac:dyDescent="0.15">
      <c r="W53023" s="1">
        <v>1</v>
      </c>
      <c r="X53023" s="1">
        <v>1</v>
      </c>
    </row>
    <row r="53024" spans="23:24" ht="13" x14ac:dyDescent="0.15">
      <c r="W53024" s="1">
        <v>2</v>
      </c>
      <c r="X53024" s="1">
        <v>2</v>
      </c>
    </row>
    <row r="53025" spans="23:24" ht="13" x14ac:dyDescent="0.15">
      <c r="W53025" s="1">
        <v>2</v>
      </c>
      <c r="X53025" s="1">
        <v>2</v>
      </c>
    </row>
    <row r="53026" spans="23:24" ht="13" x14ac:dyDescent="0.15">
      <c r="W53026" s="1">
        <v>3</v>
      </c>
      <c r="X53026" s="1">
        <v>3</v>
      </c>
    </row>
    <row r="53027" spans="23:24" ht="13" x14ac:dyDescent="0.15">
      <c r="W53027" s="1">
        <v>1</v>
      </c>
      <c r="X53027" s="1">
        <v>1</v>
      </c>
    </row>
    <row r="53028" spans="23:24" ht="13" x14ac:dyDescent="0.15">
      <c r="W53028" s="1">
        <v>4</v>
      </c>
      <c r="X53028" s="1">
        <v>4</v>
      </c>
    </row>
    <row r="53029" spans="23:24" ht="13" x14ac:dyDescent="0.15">
      <c r="W53029" s="1">
        <v>3</v>
      </c>
      <c r="X53029" s="1">
        <v>3</v>
      </c>
    </row>
    <row r="53030" spans="23:24" ht="13" x14ac:dyDescent="0.15">
      <c r="W53030" s="1">
        <v>3</v>
      </c>
      <c r="X53030" s="1">
        <v>3</v>
      </c>
    </row>
    <row r="53031" spans="23:24" ht="13" x14ac:dyDescent="0.15">
      <c r="W53031" s="1">
        <v>4</v>
      </c>
      <c r="X53031" s="1">
        <v>4</v>
      </c>
    </row>
    <row r="53032" spans="23:24" ht="13" x14ac:dyDescent="0.15">
      <c r="W53032" s="1">
        <v>1</v>
      </c>
      <c r="X53032" s="1">
        <v>1</v>
      </c>
    </row>
    <row r="53033" spans="23:24" ht="13" x14ac:dyDescent="0.15">
      <c r="W53033" s="1">
        <v>2</v>
      </c>
      <c r="X53033" s="1">
        <v>2</v>
      </c>
    </row>
    <row r="53034" spans="23:24" ht="13" x14ac:dyDescent="0.15">
      <c r="W53034" s="1">
        <v>2</v>
      </c>
      <c r="X53034" s="1">
        <v>2</v>
      </c>
    </row>
    <row r="53035" spans="23:24" ht="13" x14ac:dyDescent="0.15">
      <c r="W53035" s="1">
        <v>0</v>
      </c>
      <c r="X53035" s="1">
        <v>0</v>
      </c>
    </row>
    <row r="53036" spans="23:24" ht="13" x14ac:dyDescent="0.15">
      <c r="W53036" s="1">
        <v>2</v>
      </c>
      <c r="X53036" s="1">
        <v>2</v>
      </c>
    </row>
    <row r="53037" spans="23:24" ht="13" x14ac:dyDescent="0.15">
      <c r="W53037" s="1">
        <v>1</v>
      </c>
      <c r="X53037" s="1">
        <v>1</v>
      </c>
    </row>
    <row r="53038" spans="23:24" ht="13" x14ac:dyDescent="0.15">
      <c r="W53038" s="1">
        <v>4</v>
      </c>
      <c r="X53038" s="1">
        <v>4</v>
      </c>
    </row>
    <row r="53039" spans="23:24" ht="13" x14ac:dyDescent="0.15">
      <c r="W53039" s="1">
        <v>2</v>
      </c>
      <c r="X53039" s="1">
        <v>2</v>
      </c>
    </row>
    <row r="53040" spans="23:24" ht="13" x14ac:dyDescent="0.15">
      <c r="W53040" s="1">
        <v>1</v>
      </c>
      <c r="X53040" s="1">
        <v>1</v>
      </c>
    </row>
    <row r="53041" spans="23:24" ht="13" x14ac:dyDescent="0.15">
      <c r="W53041" s="1">
        <v>4</v>
      </c>
      <c r="X53041" s="1">
        <v>4</v>
      </c>
    </row>
    <row r="53042" spans="23:24" ht="13" x14ac:dyDescent="0.15">
      <c r="W53042" s="1">
        <v>2</v>
      </c>
      <c r="X53042" s="1">
        <v>2</v>
      </c>
    </row>
    <row r="53043" spans="23:24" ht="13" x14ac:dyDescent="0.15">
      <c r="W53043" s="1">
        <v>3</v>
      </c>
      <c r="X53043" s="1">
        <v>3</v>
      </c>
    </row>
    <row r="53044" spans="23:24" ht="13" x14ac:dyDescent="0.15">
      <c r="W53044" s="1">
        <v>3</v>
      </c>
      <c r="X53044" s="1">
        <v>3</v>
      </c>
    </row>
    <row r="53045" spans="23:24" ht="13" x14ac:dyDescent="0.15">
      <c r="W53045" s="1">
        <v>2</v>
      </c>
      <c r="X53045" s="1">
        <v>2</v>
      </c>
    </row>
    <row r="53046" spans="23:24" ht="13" x14ac:dyDescent="0.15">
      <c r="W53046" s="1">
        <v>2</v>
      </c>
      <c r="X53046" s="1">
        <v>2</v>
      </c>
    </row>
    <row r="53047" spans="23:24" ht="13" x14ac:dyDescent="0.15">
      <c r="W53047" s="1">
        <v>4</v>
      </c>
      <c r="X53047" s="1">
        <v>4</v>
      </c>
    </row>
    <row r="53048" spans="23:24" ht="13" x14ac:dyDescent="0.15">
      <c r="W53048" s="1">
        <v>2</v>
      </c>
      <c r="X53048" s="1">
        <v>2</v>
      </c>
    </row>
    <row r="53049" spans="23:24" ht="13" x14ac:dyDescent="0.15">
      <c r="W53049" s="1">
        <v>3</v>
      </c>
      <c r="X53049" s="1">
        <v>3</v>
      </c>
    </row>
    <row r="53050" spans="23:24" ht="13" x14ac:dyDescent="0.15">
      <c r="W53050" s="1">
        <v>3</v>
      </c>
      <c r="X53050" s="1">
        <v>3</v>
      </c>
    </row>
    <row r="53051" spans="23:24" ht="13" x14ac:dyDescent="0.15">
      <c r="W53051" s="1">
        <v>4</v>
      </c>
      <c r="X53051" s="1">
        <v>4</v>
      </c>
    </row>
    <row r="53052" spans="23:24" ht="13" x14ac:dyDescent="0.15">
      <c r="W53052" s="1">
        <v>3</v>
      </c>
      <c r="X53052" s="1">
        <v>3</v>
      </c>
    </row>
    <row r="53053" spans="23:24" ht="13" x14ac:dyDescent="0.15">
      <c r="W53053" s="1">
        <v>2</v>
      </c>
      <c r="X53053" s="1">
        <v>2</v>
      </c>
    </row>
    <row r="53054" spans="23:24" ht="13" x14ac:dyDescent="0.15">
      <c r="W53054" s="1">
        <v>2</v>
      </c>
      <c r="X53054" s="1">
        <v>2</v>
      </c>
    </row>
    <row r="53055" spans="23:24" ht="13" x14ac:dyDescent="0.15">
      <c r="W53055" s="1">
        <v>2</v>
      </c>
      <c r="X53055" s="1">
        <v>2</v>
      </c>
    </row>
    <row r="53056" spans="23:24" ht="13" x14ac:dyDescent="0.15">
      <c r="W53056" s="1">
        <v>2</v>
      </c>
      <c r="X53056" s="1">
        <v>2</v>
      </c>
    </row>
    <row r="53057" spans="23:24" ht="13" x14ac:dyDescent="0.15">
      <c r="W53057" s="1">
        <v>2</v>
      </c>
      <c r="X53057" s="1">
        <v>2</v>
      </c>
    </row>
    <row r="53058" spans="23:24" ht="13" x14ac:dyDescent="0.15">
      <c r="W53058" s="1">
        <v>1</v>
      </c>
      <c r="X53058" s="1">
        <v>1</v>
      </c>
    </row>
    <row r="53059" spans="23:24" ht="13" x14ac:dyDescent="0.15">
      <c r="W53059" s="1">
        <v>1</v>
      </c>
      <c r="X53059" s="1">
        <v>1</v>
      </c>
    </row>
    <row r="53060" spans="23:24" ht="13" x14ac:dyDescent="0.15">
      <c r="W53060" s="1">
        <v>1</v>
      </c>
      <c r="X53060" s="1">
        <v>1</v>
      </c>
    </row>
    <row r="53061" spans="23:24" ht="13" x14ac:dyDescent="0.15">
      <c r="W53061" s="1">
        <v>2</v>
      </c>
      <c r="X53061" s="1">
        <v>2</v>
      </c>
    </row>
    <row r="53062" spans="23:24" ht="13" x14ac:dyDescent="0.15">
      <c r="W53062" s="1">
        <v>2</v>
      </c>
      <c r="X53062" s="1">
        <v>2</v>
      </c>
    </row>
    <row r="53063" spans="23:24" ht="13" x14ac:dyDescent="0.15">
      <c r="W53063" s="1">
        <v>2</v>
      </c>
      <c r="X53063" s="1">
        <v>2</v>
      </c>
    </row>
    <row r="53064" spans="23:24" ht="13" x14ac:dyDescent="0.15">
      <c r="W53064" s="1">
        <v>2</v>
      </c>
      <c r="X53064" s="1">
        <v>2</v>
      </c>
    </row>
    <row r="53065" spans="23:24" ht="13" x14ac:dyDescent="0.15">
      <c r="W53065" s="1">
        <v>2</v>
      </c>
      <c r="X53065" s="1">
        <v>2</v>
      </c>
    </row>
    <row r="53066" spans="23:24" ht="13" x14ac:dyDescent="0.15">
      <c r="W53066" s="1">
        <v>1</v>
      </c>
      <c r="X53066" s="1">
        <v>1</v>
      </c>
    </row>
    <row r="53067" spans="23:24" ht="13" x14ac:dyDescent="0.15">
      <c r="W53067" s="1">
        <v>2</v>
      </c>
      <c r="X53067" s="1">
        <v>2</v>
      </c>
    </row>
    <row r="53068" spans="23:24" ht="13" x14ac:dyDescent="0.15">
      <c r="W53068" s="1">
        <v>0</v>
      </c>
      <c r="X53068" s="1">
        <v>0</v>
      </c>
    </row>
    <row r="53069" spans="23:24" ht="13" x14ac:dyDescent="0.15">
      <c r="W53069" s="1">
        <v>1</v>
      </c>
      <c r="X53069" s="1">
        <v>1</v>
      </c>
    </row>
    <row r="53070" spans="23:24" ht="13" x14ac:dyDescent="0.15">
      <c r="W53070" s="1">
        <v>2</v>
      </c>
      <c r="X53070" s="1">
        <v>2</v>
      </c>
    </row>
    <row r="53071" spans="23:24" ht="13" x14ac:dyDescent="0.15">
      <c r="W53071" s="1">
        <v>1</v>
      </c>
      <c r="X53071" s="1">
        <v>1</v>
      </c>
    </row>
    <row r="53072" spans="23:24" ht="13" x14ac:dyDescent="0.15">
      <c r="W53072" s="1">
        <v>3</v>
      </c>
      <c r="X53072" s="1">
        <v>3</v>
      </c>
    </row>
    <row r="53073" spans="23:24" ht="13" x14ac:dyDescent="0.15">
      <c r="W53073" s="1">
        <v>2</v>
      </c>
      <c r="X53073" s="1">
        <v>2</v>
      </c>
    </row>
    <row r="53074" spans="23:24" ht="13" x14ac:dyDescent="0.15">
      <c r="W53074" s="1">
        <v>2</v>
      </c>
      <c r="X53074" s="1">
        <v>2</v>
      </c>
    </row>
    <row r="53075" spans="23:24" ht="13" x14ac:dyDescent="0.15">
      <c r="W53075" s="1">
        <v>2</v>
      </c>
      <c r="X53075" s="1">
        <v>2</v>
      </c>
    </row>
    <row r="53076" spans="23:24" ht="13" x14ac:dyDescent="0.15">
      <c r="W53076" s="1">
        <v>2</v>
      </c>
      <c r="X53076" s="1">
        <v>2</v>
      </c>
    </row>
    <row r="53077" spans="23:24" ht="13" x14ac:dyDescent="0.15">
      <c r="W53077" s="1">
        <v>2</v>
      </c>
      <c r="X53077" s="1">
        <v>2</v>
      </c>
    </row>
    <row r="53078" spans="23:24" ht="13" x14ac:dyDescent="0.15">
      <c r="W53078" s="1">
        <v>2</v>
      </c>
      <c r="X53078" s="1">
        <v>2</v>
      </c>
    </row>
    <row r="53079" spans="23:24" ht="13" x14ac:dyDescent="0.15">
      <c r="W53079" s="1">
        <v>2</v>
      </c>
      <c r="X53079" s="1">
        <v>2</v>
      </c>
    </row>
    <row r="53080" spans="23:24" ht="13" x14ac:dyDescent="0.15">
      <c r="W53080" s="1">
        <v>2</v>
      </c>
      <c r="X53080" s="1">
        <v>2</v>
      </c>
    </row>
    <row r="53081" spans="23:24" ht="13" x14ac:dyDescent="0.15">
      <c r="W53081" s="1">
        <v>2</v>
      </c>
      <c r="X53081" s="1">
        <v>2</v>
      </c>
    </row>
    <row r="53082" spans="23:24" ht="13" x14ac:dyDescent="0.15">
      <c r="W53082" s="1">
        <v>3</v>
      </c>
      <c r="X53082" s="1">
        <v>3</v>
      </c>
    </row>
    <row r="53083" spans="23:24" ht="13" x14ac:dyDescent="0.15">
      <c r="W53083" s="1">
        <v>2</v>
      </c>
      <c r="X53083" s="1">
        <v>2</v>
      </c>
    </row>
    <row r="53084" spans="23:24" ht="13" x14ac:dyDescent="0.15">
      <c r="W53084" s="1">
        <v>2</v>
      </c>
      <c r="X53084" s="1">
        <v>2</v>
      </c>
    </row>
    <row r="53085" spans="23:24" ht="13" x14ac:dyDescent="0.15">
      <c r="W53085" s="1">
        <v>2</v>
      </c>
      <c r="X53085" s="1">
        <v>2</v>
      </c>
    </row>
    <row r="53086" spans="23:24" ht="13" x14ac:dyDescent="0.15">
      <c r="W53086" s="1">
        <v>3</v>
      </c>
      <c r="X53086" s="1">
        <v>3</v>
      </c>
    </row>
    <row r="53087" spans="23:24" ht="13" x14ac:dyDescent="0.15">
      <c r="W53087" s="1">
        <v>2</v>
      </c>
      <c r="X53087" s="1">
        <v>2</v>
      </c>
    </row>
    <row r="53088" spans="23:24" ht="13" x14ac:dyDescent="0.15">
      <c r="W53088" s="1">
        <v>4</v>
      </c>
      <c r="X53088" s="1">
        <v>4</v>
      </c>
    </row>
    <row r="53089" spans="23:24" ht="13" x14ac:dyDescent="0.15">
      <c r="W53089" s="1">
        <v>1</v>
      </c>
      <c r="X53089" s="1">
        <v>1</v>
      </c>
    </row>
    <row r="53090" spans="23:24" ht="13" x14ac:dyDescent="0.15">
      <c r="W53090" s="1">
        <v>2</v>
      </c>
      <c r="X53090" s="1">
        <v>2</v>
      </c>
    </row>
    <row r="53091" spans="23:24" ht="13" x14ac:dyDescent="0.15">
      <c r="W53091" s="1">
        <v>1</v>
      </c>
      <c r="X53091" s="1">
        <v>1</v>
      </c>
    </row>
    <row r="53092" spans="23:24" ht="13" x14ac:dyDescent="0.15">
      <c r="W53092" s="1">
        <v>1</v>
      </c>
      <c r="X53092" s="1">
        <v>1</v>
      </c>
    </row>
    <row r="53093" spans="23:24" ht="13" x14ac:dyDescent="0.15">
      <c r="W53093" s="1">
        <v>1</v>
      </c>
      <c r="X53093" s="1">
        <v>1</v>
      </c>
    </row>
    <row r="53094" spans="23:24" ht="13" x14ac:dyDescent="0.15">
      <c r="W53094" s="1">
        <v>5</v>
      </c>
      <c r="X53094" s="1">
        <v>5</v>
      </c>
    </row>
    <row r="53095" spans="23:24" ht="13" x14ac:dyDescent="0.15">
      <c r="W53095" s="1">
        <v>2</v>
      </c>
      <c r="X53095" s="1">
        <v>2</v>
      </c>
    </row>
    <row r="53096" spans="23:24" ht="13" x14ac:dyDescent="0.15">
      <c r="W53096" s="1">
        <v>2</v>
      </c>
      <c r="X53096" s="1">
        <v>2</v>
      </c>
    </row>
    <row r="53097" spans="23:24" ht="13" x14ac:dyDescent="0.15">
      <c r="W53097" s="1">
        <v>2</v>
      </c>
      <c r="X53097" s="1">
        <v>2</v>
      </c>
    </row>
    <row r="53098" spans="23:24" ht="13" x14ac:dyDescent="0.15">
      <c r="W53098" s="1">
        <v>3</v>
      </c>
      <c r="X53098" s="1">
        <v>3</v>
      </c>
    </row>
    <row r="53099" spans="23:24" ht="13" x14ac:dyDescent="0.15">
      <c r="W53099" s="1">
        <v>3</v>
      </c>
      <c r="X53099" s="1">
        <v>3</v>
      </c>
    </row>
    <row r="53100" spans="23:24" ht="13" x14ac:dyDescent="0.15">
      <c r="W53100" s="1">
        <v>1</v>
      </c>
      <c r="X53100" s="1">
        <v>1</v>
      </c>
    </row>
    <row r="53101" spans="23:24" ht="13" x14ac:dyDescent="0.15">
      <c r="W53101" s="1">
        <v>5</v>
      </c>
      <c r="X53101" s="1">
        <v>5</v>
      </c>
    </row>
    <row r="53102" spans="23:24" ht="13" x14ac:dyDescent="0.15">
      <c r="W53102" s="1">
        <v>2</v>
      </c>
      <c r="X53102" s="1">
        <v>2</v>
      </c>
    </row>
    <row r="53103" spans="23:24" ht="13" x14ac:dyDescent="0.15">
      <c r="W53103" s="1">
        <v>5</v>
      </c>
      <c r="X53103" s="1">
        <v>5</v>
      </c>
    </row>
    <row r="53104" spans="23:24" ht="13" x14ac:dyDescent="0.15">
      <c r="W53104" s="1">
        <v>1</v>
      </c>
      <c r="X53104" s="1">
        <v>1</v>
      </c>
    </row>
    <row r="53105" spans="23:24" ht="13" x14ac:dyDescent="0.15">
      <c r="W53105" s="1">
        <v>2</v>
      </c>
      <c r="X53105" s="1">
        <v>2</v>
      </c>
    </row>
    <row r="53106" spans="23:24" ht="13" x14ac:dyDescent="0.15">
      <c r="W53106" s="1">
        <v>2</v>
      </c>
      <c r="X53106" s="1">
        <v>2</v>
      </c>
    </row>
    <row r="53107" spans="23:24" ht="13" x14ac:dyDescent="0.15">
      <c r="W53107" s="1">
        <v>1</v>
      </c>
      <c r="X53107" s="1">
        <v>1</v>
      </c>
    </row>
    <row r="53108" spans="23:24" ht="13" x14ac:dyDescent="0.15">
      <c r="W53108" s="1">
        <v>2</v>
      </c>
      <c r="X53108" s="1">
        <v>2</v>
      </c>
    </row>
    <row r="53109" spans="23:24" ht="13" x14ac:dyDescent="0.15">
      <c r="W53109" s="1">
        <v>1</v>
      </c>
      <c r="X53109" s="1">
        <v>1</v>
      </c>
    </row>
    <row r="53110" spans="23:24" ht="13" x14ac:dyDescent="0.15">
      <c r="W53110" s="1">
        <v>3</v>
      </c>
      <c r="X53110" s="1">
        <v>3</v>
      </c>
    </row>
    <row r="53111" spans="23:24" ht="13" x14ac:dyDescent="0.15">
      <c r="W53111" s="1">
        <v>3</v>
      </c>
      <c r="X53111" s="1">
        <v>3</v>
      </c>
    </row>
    <row r="53112" spans="23:24" ht="13" x14ac:dyDescent="0.15">
      <c r="W53112" s="1">
        <v>1</v>
      </c>
      <c r="X53112" s="1">
        <v>1</v>
      </c>
    </row>
    <row r="53113" spans="23:24" ht="13" x14ac:dyDescent="0.15">
      <c r="W53113" s="1">
        <v>2</v>
      </c>
      <c r="X53113" s="1">
        <v>2</v>
      </c>
    </row>
    <row r="53114" spans="23:24" ht="13" x14ac:dyDescent="0.15">
      <c r="W53114" s="1">
        <v>2</v>
      </c>
      <c r="X53114" s="1">
        <v>2</v>
      </c>
    </row>
    <row r="53115" spans="23:24" ht="13" x14ac:dyDescent="0.15">
      <c r="W53115" s="1">
        <v>2</v>
      </c>
      <c r="X53115" s="1">
        <v>2</v>
      </c>
    </row>
    <row r="53116" spans="23:24" ht="13" x14ac:dyDescent="0.15">
      <c r="W53116" s="1">
        <v>1</v>
      </c>
      <c r="X53116" s="1">
        <v>1</v>
      </c>
    </row>
    <row r="53117" spans="23:24" ht="13" x14ac:dyDescent="0.15">
      <c r="W53117" s="1">
        <v>2</v>
      </c>
      <c r="X53117" s="1">
        <v>2</v>
      </c>
    </row>
    <row r="53118" spans="23:24" ht="13" x14ac:dyDescent="0.15">
      <c r="W53118" s="1">
        <v>2</v>
      </c>
      <c r="X53118" s="1">
        <v>2</v>
      </c>
    </row>
    <row r="53119" spans="23:24" ht="13" x14ac:dyDescent="0.15">
      <c r="W53119" s="1">
        <v>3</v>
      </c>
      <c r="X53119" s="1">
        <v>3</v>
      </c>
    </row>
    <row r="53120" spans="23:24" ht="13" x14ac:dyDescent="0.15">
      <c r="W53120" s="1">
        <v>1</v>
      </c>
      <c r="X53120" s="1">
        <v>1</v>
      </c>
    </row>
    <row r="53121" spans="23:24" ht="13" x14ac:dyDescent="0.15">
      <c r="W53121" s="1">
        <v>1</v>
      </c>
      <c r="X53121" s="1">
        <v>1</v>
      </c>
    </row>
    <row r="53122" spans="23:24" ht="13" x14ac:dyDescent="0.15">
      <c r="W53122" s="1">
        <v>2</v>
      </c>
      <c r="X53122" s="1">
        <v>2</v>
      </c>
    </row>
    <row r="53123" spans="23:24" ht="13" x14ac:dyDescent="0.15">
      <c r="W53123" s="1">
        <v>2</v>
      </c>
      <c r="X53123" s="1">
        <v>2</v>
      </c>
    </row>
    <row r="53124" spans="23:24" ht="13" x14ac:dyDescent="0.15">
      <c r="W53124" s="1">
        <v>3</v>
      </c>
      <c r="X53124" s="1">
        <v>3</v>
      </c>
    </row>
    <row r="53125" spans="23:24" ht="13" x14ac:dyDescent="0.15">
      <c r="W53125" s="1">
        <v>2</v>
      </c>
      <c r="X53125" s="1">
        <v>2</v>
      </c>
    </row>
    <row r="53126" spans="23:24" ht="13" x14ac:dyDescent="0.15">
      <c r="W53126" s="1">
        <v>4</v>
      </c>
      <c r="X53126" s="1">
        <v>4</v>
      </c>
    </row>
    <row r="53127" spans="23:24" ht="13" x14ac:dyDescent="0.15">
      <c r="W53127" s="1">
        <v>2</v>
      </c>
      <c r="X53127" s="1">
        <v>2</v>
      </c>
    </row>
    <row r="53128" spans="23:24" ht="13" x14ac:dyDescent="0.15">
      <c r="W53128" s="1">
        <v>2</v>
      </c>
      <c r="X53128" s="1">
        <v>2</v>
      </c>
    </row>
    <row r="53129" spans="23:24" ht="13" x14ac:dyDescent="0.15">
      <c r="W53129" s="1">
        <v>3</v>
      </c>
      <c r="X53129" s="1">
        <v>3</v>
      </c>
    </row>
    <row r="53130" spans="23:24" ht="13" x14ac:dyDescent="0.15">
      <c r="W53130" s="1">
        <v>2</v>
      </c>
      <c r="X53130" s="1">
        <v>2</v>
      </c>
    </row>
    <row r="53131" spans="23:24" ht="13" x14ac:dyDescent="0.15">
      <c r="W53131" s="1">
        <v>1</v>
      </c>
      <c r="X53131" s="1">
        <v>1</v>
      </c>
    </row>
    <row r="53132" spans="23:24" ht="13" x14ac:dyDescent="0.15">
      <c r="W53132" s="1">
        <v>3</v>
      </c>
      <c r="X53132" s="1">
        <v>3</v>
      </c>
    </row>
    <row r="53133" spans="23:24" ht="13" x14ac:dyDescent="0.15">
      <c r="W53133" s="1">
        <v>4</v>
      </c>
      <c r="X53133" s="1">
        <v>4</v>
      </c>
    </row>
    <row r="53134" spans="23:24" ht="13" x14ac:dyDescent="0.15">
      <c r="W53134" s="1">
        <v>1</v>
      </c>
      <c r="X53134" s="1">
        <v>1</v>
      </c>
    </row>
    <row r="53135" spans="23:24" ht="13" x14ac:dyDescent="0.15">
      <c r="W53135" s="1">
        <v>2</v>
      </c>
      <c r="X53135" s="1">
        <v>2</v>
      </c>
    </row>
    <row r="53136" spans="23:24" ht="13" x14ac:dyDescent="0.15">
      <c r="W53136" s="1">
        <v>3</v>
      </c>
      <c r="X53136" s="1">
        <v>3</v>
      </c>
    </row>
    <row r="53137" spans="23:24" ht="13" x14ac:dyDescent="0.15">
      <c r="W53137" s="1">
        <v>2</v>
      </c>
      <c r="X53137" s="1">
        <v>2</v>
      </c>
    </row>
    <row r="53138" spans="23:24" ht="13" x14ac:dyDescent="0.15">
      <c r="W53138" s="1">
        <v>1</v>
      </c>
      <c r="X53138" s="1">
        <v>1</v>
      </c>
    </row>
    <row r="53139" spans="23:24" ht="13" x14ac:dyDescent="0.15">
      <c r="W53139" s="1">
        <v>4</v>
      </c>
      <c r="X53139" s="1">
        <v>4</v>
      </c>
    </row>
    <row r="53140" spans="23:24" ht="13" x14ac:dyDescent="0.15">
      <c r="W53140" s="1">
        <v>3</v>
      </c>
      <c r="X53140" s="1">
        <v>3</v>
      </c>
    </row>
    <row r="53141" spans="23:24" ht="13" x14ac:dyDescent="0.15">
      <c r="W53141" s="1">
        <v>3</v>
      </c>
      <c r="X53141" s="1">
        <v>3</v>
      </c>
    </row>
    <row r="53142" spans="23:24" ht="13" x14ac:dyDescent="0.15">
      <c r="W53142" s="1">
        <v>2</v>
      </c>
      <c r="X53142" s="1">
        <v>2</v>
      </c>
    </row>
    <row r="53143" spans="23:24" ht="13" x14ac:dyDescent="0.15">
      <c r="W53143" s="1">
        <v>2</v>
      </c>
      <c r="X53143" s="1">
        <v>2</v>
      </c>
    </row>
    <row r="53144" spans="23:24" ht="13" x14ac:dyDescent="0.15">
      <c r="W53144" s="1">
        <v>4</v>
      </c>
      <c r="X53144" s="1">
        <v>4</v>
      </c>
    </row>
    <row r="53145" spans="23:24" ht="13" x14ac:dyDescent="0.15">
      <c r="W53145" s="1">
        <v>3</v>
      </c>
      <c r="X53145" s="1">
        <v>3</v>
      </c>
    </row>
    <row r="53146" spans="23:24" ht="13" x14ac:dyDescent="0.15">
      <c r="W53146" s="1">
        <v>2</v>
      </c>
      <c r="X53146" s="1">
        <v>2</v>
      </c>
    </row>
    <row r="53147" spans="23:24" ht="13" x14ac:dyDescent="0.15">
      <c r="W53147" s="1">
        <v>2</v>
      </c>
      <c r="X53147" s="1">
        <v>2</v>
      </c>
    </row>
    <row r="53148" spans="23:24" ht="13" x14ac:dyDescent="0.15">
      <c r="W53148" s="1">
        <v>2</v>
      </c>
      <c r="X53148" s="1">
        <v>2</v>
      </c>
    </row>
    <row r="53149" spans="23:24" ht="13" x14ac:dyDescent="0.15">
      <c r="W53149" s="1">
        <v>2</v>
      </c>
      <c r="X53149" s="1">
        <v>2</v>
      </c>
    </row>
    <row r="53150" spans="23:24" ht="13" x14ac:dyDescent="0.15">
      <c r="W53150" s="1">
        <v>2</v>
      </c>
      <c r="X53150" s="1">
        <v>2</v>
      </c>
    </row>
    <row r="53151" spans="23:24" ht="13" x14ac:dyDescent="0.15">
      <c r="W53151" s="1">
        <v>2</v>
      </c>
      <c r="X53151" s="1">
        <v>2</v>
      </c>
    </row>
    <row r="53152" spans="23:24" ht="13" x14ac:dyDescent="0.15">
      <c r="W53152" s="1">
        <v>2</v>
      </c>
      <c r="X53152" s="1">
        <v>2</v>
      </c>
    </row>
    <row r="53153" spans="23:24" ht="13" x14ac:dyDescent="0.15">
      <c r="W53153" s="1">
        <v>1</v>
      </c>
      <c r="X53153" s="1">
        <v>1</v>
      </c>
    </row>
    <row r="53154" spans="23:24" ht="13" x14ac:dyDescent="0.15">
      <c r="W53154" s="1">
        <v>2</v>
      </c>
      <c r="X53154" s="1">
        <v>2</v>
      </c>
    </row>
    <row r="53155" spans="23:24" ht="13" x14ac:dyDescent="0.15">
      <c r="W53155" s="1">
        <v>1</v>
      </c>
      <c r="X53155" s="1">
        <v>1</v>
      </c>
    </row>
    <row r="53156" spans="23:24" ht="13" x14ac:dyDescent="0.15">
      <c r="W53156" s="1">
        <v>4</v>
      </c>
      <c r="X53156" s="1">
        <v>4</v>
      </c>
    </row>
    <row r="53157" spans="23:24" ht="13" x14ac:dyDescent="0.15">
      <c r="W53157" s="1">
        <v>4</v>
      </c>
      <c r="X53157" s="1">
        <v>4</v>
      </c>
    </row>
    <row r="53158" spans="23:24" ht="13" x14ac:dyDescent="0.15">
      <c r="W53158" s="1">
        <v>1</v>
      </c>
      <c r="X53158" s="1">
        <v>1</v>
      </c>
    </row>
    <row r="53159" spans="23:24" ht="13" x14ac:dyDescent="0.15">
      <c r="W53159" s="1">
        <v>2</v>
      </c>
      <c r="X53159" s="1">
        <v>2</v>
      </c>
    </row>
    <row r="53160" spans="23:24" ht="13" x14ac:dyDescent="0.15">
      <c r="W53160" s="1">
        <v>1</v>
      </c>
      <c r="X53160" s="1">
        <v>1</v>
      </c>
    </row>
    <row r="53161" spans="23:24" ht="13" x14ac:dyDescent="0.15">
      <c r="W53161" s="1">
        <v>2</v>
      </c>
      <c r="X53161" s="1">
        <v>2</v>
      </c>
    </row>
    <row r="53162" spans="23:24" ht="13" x14ac:dyDescent="0.15">
      <c r="W53162" s="1">
        <v>4</v>
      </c>
      <c r="X53162" s="1">
        <v>4</v>
      </c>
    </row>
    <row r="53163" spans="23:24" ht="13" x14ac:dyDescent="0.15">
      <c r="W53163" s="1">
        <v>1</v>
      </c>
      <c r="X53163" s="1">
        <v>1</v>
      </c>
    </row>
    <row r="53164" spans="23:24" ht="13" x14ac:dyDescent="0.15">
      <c r="W53164" s="1">
        <v>2</v>
      </c>
      <c r="X53164" s="1">
        <v>2</v>
      </c>
    </row>
    <row r="53165" spans="23:24" ht="13" x14ac:dyDescent="0.15">
      <c r="W53165" s="1">
        <v>3</v>
      </c>
      <c r="X53165" s="1">
        <v>3</v>
      </c>
    </row>
    <row r="53166" spans="23:24" ht="13" x14ac:dyDescent="0.15">
      <c r="W53166" s="1">
        <v>2</v>
      </c>
      <c r="X53166" s="1">
        <v>2</v>
      </c>
    </row>
    <row r="53167" spans="23:24" ht="13" x14ac:dyDescent="0.15">
      <c r="W53167" s="1">
        <v>1</v>
      </c>
      <c r="X53167" s="1">
        <v>1</v>
      </c>
    </row>
    <row r="53168" spans="23:24" ht="13" x14ac:dyDescent="0.15">
      <c r="W53168" s="1">
        <v>1</v>
      </c>
      <c r="X53168" s="1">
        <v>1</v>
      </c>
    </row>
    <row r="53169" spans="23:24" ht="13" x14ac:dyDescent="0.15">
      <c r="W53169" s="1">
        <v>2</v>
      </c>
      <c r="X53169" s="1">
        <v>2</v>
      </c>
    </row>
    <row r="53170" spans="23:24" ht="13" x14ac:dyDescent="0.15">
      <c r="W53170" s="1">
        <v>1</v>
      </c>
      <c r="X53170" s="1">
        <v>1</v>
      </c>
    </row>
    <row r="53171" spans="23:24" ht="13" x14ac:dyDescent="0.15">
      <c r="W53171" s="1">
        <v>3</v>
      </c>
      <c r="X53171" s="1">
        <v>3</v>
      </c>
    </row>
    <row r="53172" spans="23:24" ht="13" x14ac:dyDescent="0.15">
      <c r="W53172" s="1">
        <v>3</v>
      </c>
      <c r="X53172" s="1">
        <v>3</v>
      </c>
    </row>
    <row r="53173" spans="23:24" ht="13" x14ac:dyDescent="0.15">
      <c r="W53173" s="1">
        <v>1</v>
      </c>
      <c r="X53173" s="1">
        <v>1</v>
      </c>
    </row>
    <row r="53174" spans="23:24" ht="13" x14ac:dyDescent="0.15">
      <c r="W53174" s="1">
        <v>2</v>
      </c>
      <c r="X53174" s="1">
        <v>2</v>
      </c>
    </row>
    <row r="53175" spans="23:24" ht="13" x14ac:dyDescent="0.15">
      <c r="W53175" s="1">
        <v>1</v>
      </c>
      <c r="X53175" s="1">
        <v>1</v>
      </c>
    </row>
    <row r="53176" spans="23:24" ht="13" x14ac:dyDescent="0.15">
      <c r="W53176" s="1">
        <v>2</v>
      </c>
      <c r="X53176" s="1">
        <v>2</v>
      </c>
    </row>
    <row r="53177" spans="23:24" ht="13" x14ac:dyDescent="0.15">
      <c r="W53177" s="1">
        <v>2</v>
      </c>
      <c r="X53177" s="1">
        <v>2</v>
      </c>
    </row>
    <row r="53178" spans="23:24" ht="13" x14ac:dyDescent="0.15">
      <c r="W53178" s="1">
        <v>2</v>
      </c>
      <c r="X53178" s="1">
        <v>2</v>
      </c>
    </row>
    <row r="53179" spans="23:24" ht="13" x14ac:dyDescent="0.15">
      <c r="W53179" s="1">
        <v>1</v>
      </c>
      <c r="X53179" s="1">
        <v>1</v>
      </c>
    </row>
    <row r="53180" spans="23:24" ht="13" x14ac:dyDescent="0.15">
      <c r="W53180" s="1">
        <v>4</v>
      </c>
      <c r="X53180" s="1">
        <v>4</v>
      </c>
    </row>
    <row r="53181" spans="23:24" ht="13" x14ac:dyDescent="0.15">
      <c r="W53181" s="1">
        <v>1</v>
      </c>
      <c r="X53181" s="1">
        <v>1</v>
      </c>
    </row>
    <row r="53182" spans="23:24" ht="13" x14ac:dyDescent="0.15">
      <c r="W53182" s="1">
        <v>3</v>
      </c>
      <c r="X53182" s="1">
        <v>3</v>
      </c>
    </row>
    <row r="53183" spans="23:24" ht="13" x14ac:dyDescent="0.15">
      <c r="W53183" s="1">
        <v>2</v>
      </c>
      <c r="X53183" s="1">
        <v>2</v>
      </c>
    </row>
    <row r="53184" spans="23:24" ht="13" x14ac:dyDescent="0.15">
      <c r="W53184" s="1">
        <v>2</v>
      </c>
      <c r="X53184" s="1">
        <v>2</v>
      </c>
    </row>
    <row r="53185" spans="23:24" ht="13" x14ac:dyDescent="0.15">
      <c r="W53185" s="1">
        <v>2</v>
      </c>
      <c r="X53185" s="1">
        <v>2</v>
      </c>
    </row>
    <row r="53186" spans="23:24" ht="13" x14ac:dyDescent="0.15">
      <c r="W53186" s="1">
        <v>3</v>
      </c>
      <c r="X53186" s="1">
        <v>3</v>
      </c>
    </row>
    <row r="53187" spans="23:24" ht="13" x14ac:dyDescent="0.15">
      <c r="W53187" s="1">
        <v>2</v>
      </c>
      <c r="X53187" s="1">
        <v>2</v>
      </c>
    </row>
    <row r="53188" spans="23:24" ht="13" x14ac:dyDescent="0.15">
      <c r="W53188" s="1">
        <v>4</v>
      </c>
      <c r="X53188" s="1">
        <v>4</v>
      </c>
    </row>
    <row r="53189" spans="23:24" ht="13" x14ac:dyDescent="0.15">
      <c r="W53189" s="1">
        <v>2</v>
      </c>
      <c r="X53189" s="1">
        <v>2</v>
      </c>
    </row>
    <row r="53190" spans="23:24" ht="13" x14ac:dyDescent="0.15">
      <c r="W53190" s="1">
        <v>2</v>
      </c>
      <c r="X53190" s="1">
        <v>2</v>
      </c>
    </row>
    <row r="53191" spans="23:24" ht="13" x14ac:dyDescent="0.15">
      <c r="W53191" s="1">
        <v>3</v>
      </c>
      <c r="X53191" s="1">
        <v>3</v>
      </c>
    </row>
    <row r="53192" spans="23:24" ht="13" x14ac:dyDescent="0.15">
      <c r="W53192" s="1">
        <v>2</v>
      </c>
      <c r="X53192" s="1">
        <v>2</v>
      </c>
    </row>
    <row r="53193" spans="23:24" ht="13" x14ac:dyDescent="0.15">
      <c r="W53193" s="1">
        <v>3</v>
      </c>
      <c r="X53193" s="1">
        <v>3</v>
      </c>
    </row>
    <row r="53194" spans="23:24" ht="13" x14ac:dyDescent="0.15">
      <c r="W53194" s="1">
        <v>2</v>
      </c>
      <c r="X53194" s="1">
        <v>2</v>
      </c>
    </row>
    <row r="53195" spans="23:24" ht="13" x14ac:dyDescent="0.15">
      <c r="W53195" s="1">
        <v>2</v>
      </c>
      <c r="X53195" s="1">
        <v>2</v>
      </c>
    </row>
    <row r="53196" spans="23:24" ht="13" x14ac:dyDescent="0.15">
      <c r="W53196" s="1">
        <v>2</v>
      </c>
      <c r="X53196" s="1">
        <v>2</v>
      </c>
    </row>
    <row r="53197" spans="23:24" ht="13" x14ac:dyDescent="0.15">
      <c r="W53197" s="1">
        <v>1</v>
      </c>
      <c r="X53197" s="1">
        <v>1</v>
      </c>
    </row>
    <row r="53198" spans="23:24" ht="13" x14ac:dyDescent="0.15">
      <c r="W53198" s="1">
        <v>2</v>
      </c>
      <c r="X53198" s="1">
        <v>2</v>
      </c>
    </row>
    <row r="53199" spans="23:24" ht="13" x14ac:dyDescent="0.15">
      <c r="W53199" s="1">
        <v>2</v>
      </c>
      <c r="X53199" s="1">
        <v>2</v>
      </c>
    </row>
    <row r="53200" spans="23:24" ht="13" x14ac:dyDescent="0.15">
      <c r="W53200" s="1">
        <v>2</v>
      </c>
      <c r="X53200" s="1">
        <v>2</v>
      </c>
    </row>
    <row r="53201" spans="23:24" ht="13" x14ac:dyDescent="0.15">
      <c r="W53201" s="1">
        <v>2</v>
      </c>
      <c r="X53201" s="1">
        <v>2</v>
      </c>
    </row>
    <row r="53202" spans="23:24" ht="13" x14ac:dyDescent="0.15">
      <c r="W53202" s="1">
        <v>3</v>
      </c>
      <c r="X53202" s="1">
        <v>3</v>
      </c>
    </row>
    <row r="53203" spans="23:24" ht="13" x14ac:dyDescent="0.15">
      <c r="W53203" s="1">
        <v>1</v>
      </c>
      <c r="X53203" s="1">
        <v>1</v>
      </c>
    </row>
    <row r="53204" spans="23:24" ht="13" x14ac:dyDescent="0.15">
      <c r="W53204" s="1">
        <v>1</v>
      </c>
      <c r="X53204" s="1">
        <v>1</v>
      </c>
    </row>
    <row r="53205" spans="23:24" ht="13" x14ac:dyDescent="0.15">
      <c r="W53205" s="1">
        <v>2</v>
      </c>
      <c r="X53205" s="1">
        <v>2</v>
      </c>
    </row>
    <row r="53206" spans="23:24" ht="13" x14ac:dyDescent="0.15">
      <c r="W53206" s="1">
        <v>3</v>
      </c>
      <c r="X53206" s="1">
        <v>3</v>
      </c>
    </row>
    <row r="53207" spans="23:24" ht="13" x14ac:dyDescent="0.15">
      <c r="W53207" s="1">
        <v>2</v>
      </c>
      <c r="X53207" s="1">
        <v>2</v>
      </c>
    </row>
    <row r="53208" spans="23:24" ht="13" x14ac:dyDescent="0.15">
      <c r="W53208" s="1">
        <v>2</v>
      </c>
      <c r="X53208" s="1">
        <v>2</v>
      </c>
    </row>
    <row r="53209" spans="23:24" ht="13" x14ac:dyDescent="0.15">
      <c r="W53209" s="1">
        <v>2</v>
      </c>
      <c r="X53209" s="1">
        <v>2</v>
      </c>
    </row>
    <row r="53210" spans="23:24" ht="13" x14ac:dyDescent="0.15">
      <c r="W53210" s="1">
        <v>2</v>
      </c>
      <c r="X53210" s="1">
        <v>2</v>
      </c>
    </row>
    <row r="53211" spans="23:24" ht="13" x14ac:dyDescent="0.15">
      <c r="W53211" s="1">
        <v>3</v>
      </c>
      <c r="X53211" s="1">
        <v>3</v>
      </c>
    </row>
    <row r="53212" spans="23:24" ht="13" x14ac:dyDescent="0.15">
      <c r="W53212" s="1">
        <v>1</v>
      </c>
      <c r="X53212" s="1">
        <v>1</v>
      </c>
    </row>
    <row r="53213" spans="23:24" ht="13" x14ac:dyDescent="0.15">
      <c r="W53213" s="1">
        <v>3</v>
      </c>
      <c r="X53213" s="1">
        <v>3</v>
      </c>
    </row>
    <row r="53214" spans="23:24" ht="13" x14ac:dyDescent="0.15">
      <c r="W53214" s="1">
        <v>1</v>
      </c>
      <c r="X53214" s="1">
        <v>1</v>
      </c>
    </row>
    <row r="53215" spans="23:24" ht="13" x14ac:dyDescent="0.15">
      <c r="W53215" s="1">
        <v>2</v>
      </c>
      <c r="X53215" s="1">
        <v>2</v>
      </c>
    </row>
    <row r="53216" spans="23:24" ht="13" x14ac:dyDescent="0.15">
      <c r="W53216" s="1">
        <v>1</v>
      </c>
      <c r="X53216" s="1">
        <v>1</v>
      </c>
    </row>
    <row r="53217" spans="23:24" ht="13" x14ac:dyDescent="0.15">
      <c r="W53217" s="1">
        <v>2</v>
      </c>
      <c r="X53217" s="1">
        <v>2</v>
      </c>
    </row>
    <row r="53218" spans="23:24" ht="13" x14ac:dyDescent="0.15">
      <c r="W53218" s="1">
        <v>0</v>
      </c>
      <c r="X53218" s="1">
        <v>0</v>
      </c>
    </row>
    <row r="53219" spans="23:24" ht="13" x14ac:dyDescent="0.15">
      <c r="W53219" s="1">
        <v>1</v>
      </c>
      <c r="X53219" s="1">
        <v>1</v>
      </c>
    </row>
    <row r="53220" spans="23:24" ht="13" x14ac:dyDescent="0.15">
      <c r="W53220" s="1">
        <v>2</v>
      </c>
      <c r="X53220" s="1">
        <v>2</v>
      </c>
    </row>
    <row r="53221" spans="23:24" ht="13" x14ac:dyDescent="0.15">
      <c r="W53221" s="1">
        <v>1</v>
      </c>
      <c r="X53221" s="1">
        <v>1</v>
      </c>
    </row>
    <row r="53222" spans="23:24" ht="13" x14ac:dyDescent="0.15">
      <c r="W53222" s="1">
        <v>1</v>
      </c>
      <c r="X53222" s="1">
        <v>1</v>
      </c>
    </row>
    <row r="53223" spans="23:24" ht="13" x14ac:dyDescent="0.15">
      <c r="W53223" s="1">
        <v>3</v>
      </c>
      <c r="X53223" s="1">
        <v>3</v>
      </c>
    </row>
    <row r="53224" spans="23:24" ht="13" x14ac:dyDescent="0.15">
      <c r="W53224" s="1">
        <v>1</v>
      </c>
      <c r="X53224" s="1">
        <v>1</v>
      </c>
    </row>
    <row r="53225" spans="23:24" ht="13" x14ac:dyDescent="0.15">
      <c r="W53225" s="1">
        <v>2</v>
      </c>
      <c r="X53225" s="1">
        <v>2</v>
      </c>
    </row>
    <row r="53226" spans="23:24" ht="13" x14ac:dyDescent="0.15">
      <c r="W53226" s="1">
        <v>2</v>
      </c>
      <c r="X53226" s="1">
        <v>2</v>
      </c>
    </row>
    <row r="53227" spans="23:24" ht="13" x14ac:dyDescent="0.15">
      <c r="W53227" s="1">
        <v>3</v>
      </c>
      <c r="X53227" s="1">
        <v>3</v>
      </c>
    </row>
    <row r="53228" spans="23:24" ht="13" x14ac:dyDescent="0.15">
      <c r="W53228" s="1">
        <v>2</v>
      </c>
      <c r="X53228" s="1">
        <v>2</v>
      </c>
    </row>
    <row r="53229" spans="23:24" ht="13" x14ac:dyDescent="0.15">
      <c r="W53229" s="1">
        <v>1</v>
      </c>
      <c r="X53229" s="1">
        <v>1</v>
      </c>
    </row>
    <row r="53230" spans="23:24" ht="13" x14ac:dyDescent="0.15">
      <c r="W53230" s="1">
        <v>3</v>
      </c>
      <c r="X53230" s="1">
        <v>3</v>
      </c>
    </row>
    <row r="53231" spans="23:24" ht="13" x14ac:dyDescent="0.15">
      <c r="W53231" s="1">
        <v>2</v>
      </c>
      <c r="X53231" s="1">
        <v>2</v>
      </c>
    </row>
    <row r="53232" spans="23:24" ht="13" x14ac:dyDescent="0.15">
      <c r="W53232" s="1">
        <v>1</v>
      </c>
      <c r="X53232" s="1">
        <v>1</v>
      </c>
    </row>
    <row r="53233" spans="23:24" ht="13" x14ac:dyDescent="0.15">
      <c r="W53233" s="1">
        <v>2</v>
      </c>
      <c r="X53233" s="1">
        <v>2</v>
      </c>
    </row>
    <row r="53234" spans="23:24" ht="13" x14ac:dyDescent="0.15">
      <c r="W53234" s="1">
        <v>3</v>
      </c>
      <c r="X53234" s="1">
        <v>3</v>
      </c>
    </row>
    <row r="53235" spans="23:24" ht="13" x14ac:dyDescent="0.15">
      <c r="W53235" s="1">
        <v>1</v>
      </c>
      <c r="X53235" s="1">
        <v>1</v>
      </c>
    </row>
    <row r="53236" spans="23:24" ht="13" x14ac:dyDescent="0.15">
      <c r="W53236" s="1">
        <v>1</v>
      </c>
      <c r="X53236" s="1">
        <v>1</v>
      </c>
    </row>
    <row r="53237" spans="23:24" ht="13" x14ac:dyDescent="0.15">
      <c r="W53237" s="1">
        <v>3</v>
      </c>
      <c r="X53237" s="1">
        <v>3</v>
      </c>
    </row>
    <row r="53238" spans="23:24" ht="13" x14ac:dyDescent="0.15">
      <c r="W53238" s="1">
        <v>2</v>
      </c>
      <c r="X53238" s="1">
        <v>2</v>
      </c>
    </row>
    <row r="53239" spans="23:24" ht="13" x14ac:dyDescent="0.15">
      <c r="W53239" s="1">
        <v>2</v>
      </c>
      <c r="X53239" s="1">
        <v>2</v>
      </c>
    </row>
    <row r="53240" spans="23:24" ht="13" x14ac:dyDescent="0.15">
      <c r="W53240" s="1">
        <v>2</v>
      </c>
      <c r="X53240" s="1">
        <v>2</v>
      </c>
    </row>
    <row r="53241" spans="23:24" ht="13" x14ac:dyDescent="0.15">
      <c r="W53241" s="1">
        <v>2</v>
      </c>
      <c r="X53241" s="1">
        <v>2</v>
      </c>
    </row>
    <row r="53242" spans="23:24" ht="13" x14ac:dyDescent="0.15">
      <c r="W53242" s="1">
        <v>2</v>
      </c>
      <c r="X53242" s="1">
        <v>2</v>
      </c>
    </row>
    <row r="53243" spans="23:24" ht="13" x14ac:dyDescent="0.15">
      <c r="W53243" s="1">
        <v>2</v>
      </c>
      <c r="X53243" s="1">
        <v>2</v>
      </c>
    </row>
    <row r="53244" spans="23:24" ht="13" x14ac:dyDescent="0.15">
      <c r="W53244" s="1">
        <v>1</v>
      </c>
      <c r="X53244" s="1">
        <v>1</v>
      </c>
    </row>
    <row r="53245" spans="23:24" ht="13" x14ac:dyDescent="0.15">
      <c r="W53245" s="1">
        <v>1</v>
      </c>
      <c r="X53245" s="1">
        <v>1</v>
      </c>
    </row>
    <row r="53246" spans="23:24" ht="13" x14ac:dyDescent="0.15">
      <c r="W53246" s="1">
        <v>1</v>
      </c>
      <c r="X53246" s="1">
        <v>1</v>
      </c>
    </row>
    <row r="53247" spans="23:24" ht="13" x14ac:dyDescent="0.15">
      <c r="W53247" s="1">
        <v>2</v>
      </c>
      <c r="X53247" s="1">
        <v>2</v>
      </c>
    </row>
    <row r="53248" spans="23:24" ht="13" x14ac:dyDescent="0.15">
      <c r="W53248" s="1">
        <v>1</v>
      </c>
      <c r="X53248" s="1">
        <v>1</v>
      </c>
    </row>
    <row r="53249" spans="23:24" ht="13" x14ac:dyDescent="0.15">
      <c r="W53249" s="1">
        <v>4</v>
      </c>
      <c r="X53249" s="1">
        <v>4</v>
      </c>
    </row>
    <row r="53250" spans="23:24" ht="13" x14ac:dyDescent="0.15">
      <c r="W53250" s="1">
        <v>4</v>
      </c>
      <c r="X53250" s="1">
        <v>4</v>
      </c>
    </row>
    <row r="53251" spans="23:24" ht="13" x14ac:dyDescent="0.15">
      <c r="W53251" s="1">
        <v>3</v>
      </c>
      <c r="X53251" s="1">
        <v>3</v>
      </c>
    </row>
    <row r="53252" spans="23:24" ht="13" x14ac:dyDescent="0.15">
      <c r="W53252" s="1">
        <v>1</v>
      </c>
      <c r="X53252" s="1">
        <v>1</v>
      </c>
    </row>
    <row r="53253" spans="23:24" ht="13" x14ac:dyDescent="0.15">
      <c r="W53253" s="1">
        <v>2</v>
      </c>
      <c r="X53253" s="1">
        <v>2</v>
      </c>
    </row>
    <row r="53254" spans="23:24" ht="13" x14ac:dyDescent="0.15">
      <c r="W53254" s="1">
        <v>2</v>
      </c>
      <c r="X53254" s="1">
        <v>2</v>
      </c>
    </row>
    <row r="53255" spans="23:24" ht="13" x14ac:dyDescent="0.15">
      <c r="W53255" s="1">
        <v>2</v>
      </c>
      <c r="X53255" s="1">
        <v>2</v>
      </c>
    </row>
    <row r="53256" spans="23:24" ht="13" x14ac:dyDescent="0.15">
      <c r="W53256" s="1">
        <v>2</v>
      </c>
      <c r="X53256" s="1">
        <v>2</v>
      </c>
    </row>
    <row r="53257" spans="23:24" ht="13" x14ac:dyDescent="0.15">
      <c r="W53257" s="1">
        <v>4</v>
      </c>
      <c r="X53257" s="1">
        <v>4</v>
      </c>
    </row>
    <row r="53258" spans="23:24" ht="13" x14ac:dyDescent="0.15">
      <c r="W53258" s="1">
        <v>2</v>
      </c>
      <c r="X53258" s="1">
        <v>2</v>
      </c>
    </row>
    <row r="53259" spans="23:24" ht="13" x14ac:dyDescent="0.15">
      <c r="W53259" s="1">
        <v>3</v>
      </c>
      <c r="X53259" s="1">
        <v>3</v>
      </c>
    </row>
    <row r="53260" spans="23:24" ht="13" x14ac:dyDescent="0.15">
      <c r="W53260" s="1">
        <v>1</v>
      </c>
      <c r="X53260" s="1">
        <v>1</v>
      </c>
    </row>
    <row r="53261" spans="23:24" ht="13" x14ac:dyDescent="0.15">
      <c r="W53261" s="1">
        <v>1</v>
      </c>
      <c r="X53261" s="1">
        <v>1</v>
      </c>
    </row>
    <row r="53262" spans="23:24" ht="13" x14ac:dyDescent="0.15">
      <c r="W53262" s="1">
        <v>1</v>
      </c>
      <c r="X53262" s="1">
        <v>1</v>
      </c>
    </row>
    <row r="53263" spans="23:24" ht="13" x14ac:dyDescent="0.15">
      <c r="W53263" s="1">
        <v>2</v>
      </c>
      <c r="X53263" s="1">
        <v>2</v>
      </c>
    </row>
    <row r="53264" spans="23:24" ht="13" x14ac:dyDescent="0.15">
      <c r="W53264" s="1">
        <v>0</v>
      </c>
      <c r="X53264" s="1">
        <v>0</v>
      </c>
    </row>
    <row r="53265" spans="23:24" ht="13" x14ac:dyDescent="0.15">
      <c r="W53265" s="1">
        <v>1</v>
      </c>
      <c r="X53265" s="1">
        <v>1</v>
      </c>
    </row>
    <row r="53266" spans="23:24" ht="13" x14ac:dyDescent="0.15">
      <c r="W53266" s="1">
        <v>2</v>
      </c>
      <c r="X53266" s="1">
        <v>2</v>
      </c>
    </row>
    <row r="53267" spans="23:24" ht="13" x14ac:dyDescent="0.15">
      <c r="W53267" s="1">
        <v>3</v>
      </c>
      <c r="X53267" s="1">
        <v>3</v>
      </c>
    </row>
    <row r="53268" spans="23:24" ht="13" x14ac:dyDescent="0.15">
      <c r="W53268" s="1">
        <v>3</v>
      </c>
      <c r="X53268" s="1">
        <v>3</v>
      </c>
    </row>
    <row r="53269" spans="23:24" ht="13" x14ac:dyDescent="0.15">
      <c r="W53269" s="1">
        <v>4</v>
      </c>
      <c r="X53269" s="1">
        <v>4</v>
      </c>
    </row>
    <row r="53270" spans="23:24" ht="13" x14ac:dyDescent="0.15">
      <c r="W53270" s="1">
        <v>2</v>
      </c>
      <c r="X53270" s="1">
        <v>2</v>
      </c>
    </row>
    <row r="53271" spans="23:24" ht="13" x14ac:dyDescent="0.15">
      <c r="W53271" s="1">
        <v>1</v>
      </c>
      <c r="X53271" s="1">
        <v>1</v>
      </c>
    </row>
    <row r="53272" spans="23:24" ht="13" x14ac:dyDescent="0.15">
      <c r="W53272" s="1">
        <v>3</v>
      </c>
      <c r="X53272" s="1">
        <v>3</v>
      </c>
    </row>
    <row r="53273" spans="23:24" ht="13" x14ac:dyDescent="0.15">
      <c r="W53273" s="1">
        <v>2</v>
      </c>
      <c r="X53273" s="1">
        <v>2</v>
      </c>
    </row>
    <row r="53274" spans="23:24" ht="13" x14ac:dyDescent="0.15">
      <c r="W53274" s="1">
        <v>1</v>
      </c>
      <c r="X53274" s="1">
        <v>1</v>
      </c>
    </row>
    <row r="53275" spans="23:24" ht="13" x14ac:dyDescent="0.15">
      <c r="W53275" s="1">
        <v>1</v>
      </c>
      <c r="X53275" s="1">
        <v>1</v>
      </c>
    </row>
    <row r="53276" spans="23:24" ht="13" x14ac:dyDescent="0.15">
      <c r="W53276" s="1">
        <v>1</v>
      </c>
      <c r="X53276" s="1">
        <v>1</v>
      </c>
    </row>
    <row r="53277" spans="23:24" ht="13" x14ac:dyDescent="0.15">
      <c r="W53277" s="1">
        <v>2</v>
      </c>
      <c r="X53277" s="1">
        <v>2</v>
      </c>
    </row>
    <row r="53278" spans="23:24" ht="13" x14ac:dyDescent="0.15">
      <c r="W53278" s="1">
        <v>1</v>
      </c>
      <c r="X53278" s="1">
        <v>1</v>
      </c>
    </row>
    <row r="53279" spans="23:24" ht="13" x14ac:dyDescent="0.15">
      <c r="W53279" s="1">
        <v>4</v>
      </c>
      <c r="X53279" s="1">
        <v>4</v>
      </c>
    </row>
    <row r="53280" spans="23:24" ht="13" x14ac:dyDescent="0.15">
      <c r="W53280" s="1">
        <v>1</v>
      </c>
      <c r="X53280" s="1">
        <v>1</v>
      </c>
    </row>
    <row r="53281" spans="23:24" ht="13" x14ac:dyDescent="0.15">
      <c r="W53281" s="1">
        <v>2</v>
      </c>
      <c r="X53281" s="1">
        <v>2</v>
      </c>
    </row>
    <row r="53282" spans="23:24" ht="13" x14ac:dyDescent="0.15">
      <c r="W53282" s="1">
        <v>1</v>
      </c>
      <c r="X53282" s="1">
        <v>1</v>
      </c>
    </row>
    <row r="53283" spans="23:24" ht="13" x14ac:dyDescent="0.15">
      <c r="W53283" s="1">
        <v>1</v>
      </c>
      <c r="X53283" s="1">
        <v>1</v>
      </c>
    </row>
    <row r="53284" spans="23:24" ht="13" x14ac:dyDescent="0.15">
      <c r="W53284" s="1">
        <v>1</v>
      </c>
      <c r="X53284" s="1">
        <v>1</v>
      </c>
    </row>
    <row r="53285" spans="23:24" ht="13" x14ac:dyDescent="0.15">
      <c r="W53285" s="1">
        <v>4</v>
      </c>
      <c r="X53285" s="1">
        <v>4</v>
      </c>
    </row>
    <row r="53286" spans="23:24" ht="13" x14ac:dyDescent="0.15">
      <c r="W53286" s="1">
        <v>1</v>
      </c>
      <c r="X53286" s="1">
        <v>1</v>
      </c>
    </row>
    <row r="53287" spans="23:24" ht="13" x14ac:dyDescent="0.15">
      <c r="W53287" s="1">
        <v>1</v>
      </c>
      <c r="X53287" s="1">
        <v>1</v>
      </c>
    </row>
    <row r="53288" spans="23:24" ht="13" x14ac:dyDescent="0.15">
      <c r="W53288" s="1">
        <v>1</v>
      </c>
      <c r="X53288" s="1">
        <v>1</v>
      </c>
    </row>
    <row r="53289" spans="23:24" ht="13" x14ac:dyDescent="0.15">
      <c r="W53289" s="1">
        <v>2</v>
      </c>
      <c r="X53289" s="1">
        <v>2</v>
      </c>
    </row>
    <row r="53290" spans="23:24" ht="13" x14ac:dyDescent="0.15">
      <c r="W53290" s="1">
        <v>4</v>
      </c>
      <c r="X53290" s="1">
        <v>4</v>
      </c>
    </row>
    <row r="53291" spans="23:24" ht="13" x14ac:dyDescent="0.15">
      <c r="W53291" s="1">
        <v>2</v>
      </c>
      <c r="X53291" s="1">
        <v>2</v>
      </c>
    </row>
    <row r="53292" spans="23:24" ht="13" x14ac:dyDescent="0.15">
      <c r="W53292" s="1">
        <v>1</v>
      </c>
      <c r="X53292" s="1">
        <v>1</v>
      </c>
    </row>
    <row r="53293" spans="23:24" ht="13" x14ac:dyDescent="0.15">
      <c r="W53293" s="1">
        <v>1</v>
      </c>
      <c r="X53293" s="1">
        <v>1</v>
      </c>
    </row>
    <row r="53294" spans="23:24" ht="13" x14ac:dyDescent="0.15">
      <c r="W53294" s="1">
        <v>1</v>
      </c>
      <c r="X53294" s="1">
        <v>1</v>
      </c>
    </row>
    <row r="53295" spans="23:24" ht="13" x14ac:dyDescent="0.15">
      <c r="W53295" s="1">
        <v>2</v>
      </c>
      <c r="X53295" s="1">
        <v>2</v>
      </c>
    </row>
    <row r="53296" spans="23:24" ht="13" x14ac:dyDescent="0.15">
      <c r="W53296" s="1">
        <v>1</v>
      </c>
      <c r="X53296" s="1">
        <v>1</v>
      </c>
    </row>
    <row r="53297" spans="23:24" ht="13" x14ac:dyDescent="0.15">
      <c r="W53297" s="1">
        <v>1</v>
      </c>
      <c r="X53297" s="1">
        <v>1</v>
      </c>
    </row>
    <row r="53298" spans="23:24" ht="13" x14ac:dyDescent="0.15">
      <c r="W53298" s="1">
        <v>1</v>
      </c>
      <c r="X53298" s="1">
        <v>1</v>
      </c>
    </row>
    <row r="53299" spans="23:24" ht="13" x14ac:dyDescent="0.15">
      <c r="W53299" s="1">
        <v>2</v>
      </c>
      <c r="X53299" s="1">
        <v>2</v>
      </c>
    </row>
    <row r="53300" spans="23:24" ht="13" x14ac:dyDescent="0.15">
      <c r="W53300" s="1">
        <v>1</v>
      </c>
      <c r="X53300" s="1">
        <v>1</v>
      </c>
    </row>
    <row r="53301" spans="23:24" ht="13" x14ac:dyDescent="0.15">
      <c r="W53301" s="1">
        <v>2</v>
      </c>
      <c r="X53301" s="1">
        <v>2</v>
      </c>
    </row>
    <row r="53302" spans="23:24" ht="13" x14ac:dyDescent="0.15">
      <c r="W53302" s="1">
        <v>2</v>
      </c>
      <c r="X53302" s="1">
        <v>2</v>
      </c>
    </row>
    <row r="53303" spans="23:24" ht="13" x14ac:dyDescent="0.15">
      <c r="W53303" s="1">
        <v>2</v>
      </c>
      <c r="X53303" s="1">
        <v>2</v>
      </c>
    </row>
    <row r="53304" spans="23:24" ht="13" x14ac:dyDescent="0.15">
      <c r="W53304" s="1">
        <v>3</v>
      </c>
      <c r="X53304" s="1">
        <v>3</v>
      </c>
    </row>
    <row r="53305" spans="23:24" ht="13" x14ac:dyDescent="0.15">
      <c r="W53305" s="1">
        <v>2</v>
      </c>
      <c r="X53305" s="1">
        <v>2</v>
      </c>
    </row>
    <row r="53306" spans="23:24" ht="13" x14ac:dyDescent="0.15">
      <c r="W53306" s="1">
        <v>4</v>
      </c>
      <c r="X53306" s="1">
        <v>4</v>
      </c>
    </row>
    <row r="53307" spans="23:24" ht="13" x14ac:dyDescent="0.15">
      <c r="W53307" s="1">
        <v>2</v>
      </c>
      <c r="X53307" s="1">
        <v>2</v>
      </c>
    </row>
    <row r="53308" spans="23:24" ht="13" x14ac:dyDescent="0.15">
      <c r="W53308" s="1">
        <v>4</v>
      </c>
      <c r="X53308" s="1">
        <v>4</v>
      </c>
    </row>
    <row r="53309" spans="23:24" ht="13" x14ac:dyDescent="0.15">
      <c r="W53309" s="1">
        <v>3</v>
      </c>
      <c r="X53309" s="1">
        <v>3</v>
      </c>
    </row>
    <row r="53310" spans="23:24" ht="13" x14ac:dyDescent="0.15">
      <c r="W53310" s="1">
        <v>1</v>
      </c>
      <c r="X53310" s="1">
        <v>1</v>
      </c>
    </row>
    <row r="53311" spans="23:24" ht="13" x14ac:dyDescent="0.15">
      <c r="W53311" s="1">
        <v>4</v>
      </c>
      <c r="X53311" s="1">
        <v>4</v>
      </c>
    </row>
    <row r="53312" spans="23:24" ht="13" x14ac:dyDescent="0.15">
      <c r="W53312" s="1">
        <v>2</v>
      </c>
      <c r="X53312" s="1">
        <v>2</v>
      </c>
    </row>
    <row r="53313" spans="23:24" ht="13" x14ac:dyDescent="0.15">
      <c r="W53313" s="1">
        <v>1</v>
      </c>
      <c r="X53313" s="1">
        <v>1</v>
      </c>
    </row>
    <row r="53314" spans="23:24" ht="13" x14ac:dyDescent="0.15">
      <c r="W53314" s="1">
        <v>3</v>
      </c>
      <c r="X53314" s="1">
        <v>3</v>
      </c>
    </row>
    <row r="53315" spans="23:24" ht="13" x14ac:dyDescent="0.15">
      <c r="W53315" s="1">
        <v>1</v>
      </c>
      <c r="X53315" s="1">
        <v>1</v>
      </c>
    </row>
    <row r="53316" spans="23:24" ht="13" x14ac:dyDescent="0.15">
      <c r="W53316" s="1">
        <v>2</v>
      </c>
      <c r="X53316" s="1">
        <v>2</v>
      </c>
    </row>
    <row r="53317" spans="23:24" ht="13" x14ac:dyDescent="0.15">
      <c r="W53317" s="1">
        <v>3</v>
      </c>
      <c r="X53317" s="1">
        <v>3</v>
      </c>
    </row>
    <row r="53318" spans="23:24" ht="13" x14ac:dyDescent="0.15">
      <c r="W53318" s="1">
        <v>4</v>
      </c>
      <c r="X53318" s="1">
        <v>4</v>
      </c>
    </row>
    <row r="53319" spans="23:24" ht="13" x14ac:dyDescent="0.15">
      <c r="W53319" s="1">
        <v>2</v>
      </c>
      <c r="X53319" s="1">
        <v>2</v>
      </c>
    </row>
    <row r="53320" spans="23:24" ht="13" x14ac:dyDescent="0.15">
      <c r="W53320" s="1">
        <v>2</v>
      </c>
      <c r="X53320" s="1">
        <v>2</v>
      </c>
    </row>
    <row r="53321" spans="23:24" ht="13" x14ac:dyDescent="0.15">
      <c r="W53321" s="1">
        <v>1</v>
      </c>
      <c r="X53321" s="1">
        <v>1</v>
      </c>
    </row>
    <row r="53322" spans="23:24" ht="13" x14ac:dyDescent="0.15">
      <c r="W53322" s="1">
        <v>1</v>
      </c>
      <c r="X53322" s="1">
        <v>1</v>
      </c>
    </row>
    <row r="53323" spans="23:24" ht="13" x14ac:dyDescent="0.15">
      <c r="W53323" s="1">
        <v>3</v>
      </c>
      <c r="X53323" s="1">
        <v>3</v>
      </c>
    </row>
    <row r="53324" spans="23:24" ht="13" x14ac:dyDescent="0.15">
      <c r="W53324" s="1">
        <v>3</v>
      </c>
      <c r="X53324" s="1">
        <v>3</v>
      </c>
    </row>
    <row r="53325" spans="23:24" ht="13" x14ac:dyDescent="0.15">
      <c r="W53325" s="1">
        <v>1</v>
      </c>
      <c r="X53325" s="1">
        <v>1</v>
      </c>
    </row>
    <row r="53326" spans="23:24" ht="13" x14ac:dyDescent="0.15">
      <c r="W53326" s="1">
        <v>2</v>
      </c>
      <c r="X53326" s="1">
        <v>2</v>
      </c>
    </row>
    <row r="53327" spans="23:24" ht="13" x14ac:dyDescent="0.15">
      <c r="W53327" s="1">
        <v>1</v>
      </c>
      <c r="X53327" s="1">
        <v>1</v>
      </c>
    </row>
    <row r="53328" spans="23:24" ht="13" x14ac:dyDescent="0.15">
      <c r="W53328" s="1">
        <v>2</v>
      </c>
      <c r="X53328" s="1">
        <v>2</v>
      </c>
    </row>
    <row r="53329" spans="23:24" ht="13" x14ac:dyDescent="0.15">
      <c r="W53329" s="1">
        <v>2</v>
      </c>
      <c r="X53329" s="1">
        <v>2</v>
      </c>
    </row>
    <row r="53330" spans="23:24" ht="13" x14ac:dyDescent="0.15">
      <c r="W53330" s="1">
        <v>2</v>
      </c>
      <c r="X53330" s="1">
        <v>2</v>
      </c>
    </row>
    <row r="53331" spans="23:24" ht="13" x14ac:dyDescent="0.15">
      <c r="W53331" s="1">
        <v>4</v>
      </c>
      <c r="X53331" s="1">
        <v>4</v>
      </c>
    </row>
    <row r="53332" spans="23:24" ht="13" x14ac:dyDescent="0.15">
      <c r="W53332" s="1">
        <v>3</v>
      </c>
      <c r="X53332" s="1">
        <v>3</v>
      </c>
    </row>
    <row r="53333" spans="23:24" ht="13" x14ac:dyDescent="0.15">
      <c r="W53333" s="1">
        <v>1</v>
      </c>
      <c r="X53333" s="1">
        <v>1</v>
      </c>
    </row>
    <row r="53334" spans="23:24" ht="13" x14ac:dyDescent="0.15">
      <c r="W53334" s="1">
        <v>2</v>
      </c>
      <c r="X53334" s="1">
        <v>2</v>
      </c>
    </row>
    <row r="53335" spans="23:24" ht="13" x14ac:dyDescent="0.15">
      <c r="W53335" s="1">
        <v>1</v>
      </c>
      <c r="X53335" s="1">
        <v>1</v>
      </c>
    </row>
    <row r="53336" spans="23:24" ht="13" x14ac:dyDescent="0.15">
      <c r="W53336" s="1">
        <v>2</v>
      </c>
      <c r="X53336" s="1">
        <v>2</v>
      </c>
    </row>
    <row r="53337" spans="23:24" ht="13" x14ac:dyDescent="0.15">
      <c r="W53337" s="1">
        <v>1</v>
      </c>
      <c r="X53337" s="1">
        <v>1</v>
      </c>
    </row>
    <row r="53338" spans="23:24" ht="13" x14ac:dyDescent="0.15">
      <c r="W53338" s="1">
        <v>2</v>
      </c>
      <c r="X53338" s="1">
        <v>2</v>
      </c>
    </row>
    <row r="53339" spans="23:24" ht="13" x14ac:dyDescent="0.15">
      <c r="W53339" s="1">
        <v>1</v>
      </c>
      <c r="X53339" s="1">
        <v>1</v>
      </c>
    </row>
    <row r="53340" spans="23:24" ht="13" x14ac:dyDescent="0.15">
      <c r="W53340" s="1">
        <v>3</v>
      </c>
      <c r="X53340" s="1">
        <v>3</v>
      </c>
    </row>
    <row r="53341" spans="23:24" ht="13" x14ac:dyDescent="0.15">
      <c r="W53341" s="1">
        <v>1</v>
      </c>
      <c r="X53341" s="1">
        <v>1</v>
      </c>
    </row>
    <row r="53342" spans="23:24" ht="13" x14ac:dyDescent="0.15">
      <c r="W53342" s="1">
        <v>1</v>
      </c>
      <c r="X53342" s="1">
        <v>1</v>
      </c>
    </row>
    <row r="53343" spans="23:24" ht="13" x14ac:dyDescent="0.15">
      <c r="W53343" s="1">
        <v>2</v>
      </c>
      <c r="X53343" s="1">
        <v>2</v>
      </c>
    </row>
    <row r="53344" spans="23:24" ht="13" x14ac:dyDescent="0.15">
      <c r="W53344" s="1">
        <v>1</v>
      </c>
      <c r="X53344" s="1">
        <v>1</v>
      </c>
    </row>
    <row r="53345" spans="23:24" ht="13" x14ac:dyDescent="0.15">
      <c r="W53345" s="1">
        <v>2</v>
      </c>
      <c r="X53345" s="1">
        <v>2</v>
      </c>
    </row>
    <row r="53346" spans="23:24" ht="13" x14ac:dyDescent="0.15">
      <c r="W53346" s="1">
        <v>1</v>
      </c>
      <c r="X53346" s="1">
        <v>1</v>
      </c>
    </row>
    <row r="53347" spans="23:24" ht="13" x14ac:dyDescent="0.15">
      <c r="W53347" s="1">
        <v>2</v>
      </c>
      <c r="X53347" s="1">
        <v>2</v>
      </c>
    </row>
    <row r="53348" spans="23:24" ht="13" x14ac:dyDescent="0.15">
      <c r="W53348" s="1">
        <v>3</v>
      </c>
      <c r="X53348" s="1">
        <v>3</v>
      </c>
    </row>
    <row r="53349" spans="23:24" ht="13" x14ac:dyDescent="0.15">
      <c r="W53349" s="1">
        <v>4</v>
      </c>
      <c r="X53349" s="1">
        <v>4</v>
      </c>
    </row>
    <row r="53350" spans="23:24" ht="13" x14ac:dyDescent="0.15">
      <c r="W53350" s="1">
        <v>2</v>
      </c>
      <c r="X53350" s="1">
        <v>2</v>
      </c>
    </row>
    <row r="53351" spans="23:24" ht="13" x14ac:dyDescent="0.15">
      <c r="W53351" s="1">
        <v>2</v>
      </c>
      <c r="X53351" s="1">
        <v>2</v>
      </c>
    </row>
    <row r="53352" spans="23:24" ht="13" x14ac:dyDescent="0.15">
      <c r="W53352" s="1">
        <v>1</v>
      </c>
      <c r="X53352" s="1">
        <v>1</v>
      </c>
    </row>
    <row r="53353" spans="23:24" ht="13" x14ac:dyDescent="0.15">
      <c r="W53353" s="1">
        <v>5</v>
      </c>
      <c r="X53353" s="1">
        <v>5</v>
      </c>
    </row>
    <row r="53354" spans="23:24" ht="13" x14ac:dyDescent="0.15">
      <c r="W53354" s="1">
        <v>2</v>
      </c>
      <c r="X53354" s="1">
        <v>2</v>
      </c>
    </row>
    <row r="53355" spans="23:24" ht="13" x14ac:dyDescent="0.15">
      <c r="W53355" s="1">
        <v>1</v>
      </c>
      <c r="X53355" s="1">
        <v>1</v>
      </c>
    </row>
    <row r="53356" spans="23:24" ht="13" x14ac:dyDescent="0.15">
      <c r="W53356" s="1">
        <v>3</v>
      </c>
      <c r="X53356" s="1">
        <v>3</v>
      </c>
    </row>
    <row r="53357" spans="23:24" ht="13" x14ac:dyDescent="0.15">
      <c r="W53357" s="1">
        <v>1</v>
      </c>
      <c r="X53357" s="1">
        <v>1</v>
      </c>
    </row>
    <row r="53358" spans="23:24" ht="13" x14ac:dyDescent="0.15">
      <c r="W53358" s="1">
        <v>1</v>
      </c>
      <c r="X53358" s="1">
        <v>1</v>
      </c>
    </row>
    <row r="53359" spans="23:24" ht="13" x14ac:dyDescent="0.15">
      <c r="W53359" s="1">
        <v>1</v>
      </c>
      <c r="X53359" s="1">
        <v>1</v>
      </c>
    </row>
    <row r="53360" spans="23:24" ht="13" x14ac:dyDescent="0.15">
      <c r="W53360" s="1">
        <v>4</v>
      </c>
      <c r="X53360" s="1">
        <v>4</v>
      </c>
    </row>
    <row r="53361" spans="23:24" ht="13" x14ac:dyDescent="0.15">
      <c r="W53361" s="1">
        <v>3</v>
      </c>
      <c r="X53361" s="1">
        <v>3</v>
      </c>
    </row>
    <row r="53362" spans="23:24" ht="13" x14ac:dyDescent="0.15">
      <c r="W53362" s="1">
        <v>2</v>
      </c>
      <c r="X53362" s="1">
        <v>2</v>
      </c>
    </row>
    <row r="53363" spans="23:24" ht="13" x14ac:dyDescent="0.15">
      <c r="W53363" s="1">
        <v>1</v>
      </c>
      <c r="X53363" s="1">
        <v>1</v>
      </c>
    </row>
    <row r="53364" spans="23:24" ht="13" x14ac:dyDescent="0.15">
      <c r="W53364" s="1">
        <v>1</v>
      </c>
      <c r="X53364" s="1">
        <v>1</v>
      </c>
    </row>
    <row r="53365" spans="23:24" ht="13" x14ac:dyDescent="0.15">
      <c r="W53365" s="1">
        <v>5</v>
      </c>
      <c r="X53365" s="1">
        <v>5</v>
      </c>
    </row>
    <row r="53366" spans="23:24" ht="13" x14ac:dyDescent="0.15">
      <c r="W53366" s="1">
        <v>1</v>
      </c>
      <c r="X53366" s="1">
        <v>1</v>
      </c>
    </row>
    <row r="53367" spans="23:24" ht="13" x14ac:dyDescent="0.15">
      <c r="W53367" s="1">
        <v>4</v>
      </c>
      <c r="X53367" s="1">
        <v>4</v>
      </c>
    </row>
    <row r="53368" spans="23:24" ht="13" x14ac:dyDescent="0.15">
      <c r="W53368" s="1">
        <v>3</v>
      </c>
      <c r="X53368" s="1">
        <v>3</v>
      </c>
    </row>
    <row r="53369" spans="23:24" ht="13" x14ac:dyDescent="0.15">
      <c r="W53369" s="1">
        <v>1</v>
      </c>
      <c r="X53369" s="1">
        <v>1</v>
      </c>
    </row>
    <row r="53370" spans="23:24" ht="13" x14ac:dyDescent="0.15">
      <c r="W53370" s="1">
        <v>1</v>
      </c>
      <c r="X53370" s="1">
        <v>1</v>
      </c>
    </row>
    <row r="53371" spans="23:24" ht="13" x14ac:dyDescent="0.15">
      <c r="W53371" s="1">
        <v>2</v>
      </c>
      <c r="X53371" s="1">
        <v>2</v>
      </c>
    </row>
    <row r="53372" spans="23:24" ht="13" x14ac:dyDescent="0.15">
      <c r="W53372" s="1">
        <v>1</v>
      </c>
      <c r="X53372" s="1">
        <v>1</v>
      </c>
    </row>
    <row r="53373" spans="23:24" ht="13" x14ac:dyDescent="0.15">
      <c r="W53373" s="1">
        <v>3</v>
      </c>
      <c r="X53373" s="1">
        <v>3</v>
      </c>
    </row>
    <row r="53374" spans="23:24" ht="13" x14ac:dyDescent="0.15">
      <c r="W53374" s="1">
        <v>2</v>
      </c>
      <c r="X53374" s="1">
        <v>2</v>
      </c>
    </row>
    <row r="53375" spans="23:24" ht="13" x14ac:dyDescent="0.15">
      <c r="W53375" s="1">
        <v>1</v>
      </c>
      <c r="X53375" s="1">
        <v>1</v>
      </c>
    </row>
    <row r="53376" spans="23:24" ht="13" x14ac:dyDescent="0.15">
      <c r="W53376" s="1">
        <v>1</v>
      </c>
      <c r="X53376" s="1">
        <v>1</v>
      </c>
    </row>
    <row r="53377" spans="23:24" ht="13" x14ac:dyDescent="0.15">
      <c r="W53377" s="1">
        <v>4</v>
      </c>
      <c r="X53377" s="1">
        <v>4</v>
      </c>
    </row>
    <row r="53378" spans="23:24" ht="13" x14ac:dyDescent="0.15">
      <c r="W53378" s="1">
        <v>1</v>
      </c>
      <c r="X53378" s="1">
        <v>1</v>
      </c>
    </row>
    <row r="53379" spans="23:24" ht="13" x14ac:dyDescent="0.15">
      <c r="W53379" s="1">
        <v>3</v>
      </c>
      <c r="X53379" s="1">
        <v>3</v>
      </c>
    </row>
    <row r="53380" spans="23:24" ht="13" x14ac:dyDescent="0.15">
      <c r="W53380" s="1">
        <v>2</v>
      </c>
      <c r="X53380" s="1">
        <v>2</v>
      </c>
    </row>
    <row r="53381" spans="23:24" ht="13" x14ac:dyDescent="0.15">
      <c r="W53381" s="1">
        <v>2</v>
      </c>
      <c r="X53381" s="1">
        <v>2</v>
      </c>
    </row>
    <row r="53382" spans="23:24" ht="13" x14ac:dyDescent="0.15">
      <c r="W53382" s="1">
        <v>2</v>
      </c>
      <c r="X53382" s="1">
        <v>2</v>
      </c>
    </row>
    <row r="53383" spans="23:24" ht="13" x14ac:dyDescent="0.15">
      <c r="W53383" s="1">
        <v>2</v>
      </c>
      <c r="X53383" s="1">
        <v>2</v>
      </c>
    </row>
    <row r="53384" spans="23:24" ht="13" x14ac:dyDescent="0.15">
      <c r="W53384" s="1">
        <v>1</v>
      </c>
      <c r="X53384" s="1">
        <v>1</v>
      </c>
    </row>
    <row r="53385" spans="23:24" ht="13" x14ac:dyDescent="0.15">
      <c r="W53385" s="1">
        <v>2</v>
      </c>
      <c r="X53385" s="1">
        <v>2</v>
      </c>
    </row>
    <row r="53386" spans="23:24" ht="13" x14ac:dyDescent="0.15">
      <c r="W53386" s="1">
        <v>1</v>
      </c>
      <c r="X53386" s="1">
        <v>1</v>
      </c>
    </row>
    <row r="53387" spans="23:24" ht="13" x14ac:dyDescent="0.15">
      <c r="W53387" s="1">
        <v>2</v>
      </c>
      <c r="X53387" s="1">
        <v>2</v>
      </c>
    </row>
    <row r="53388" spans="23:24" ht="13" x14ac:dyDescent="0.15">
      <c r="W53388" s="1">
        <v>3</v>
      </c>
      <c r="X53388" s="1">
        <v>3</v>
      </c>
    </row>
    <row r="53389" spans="23:24" ht="13" x14ac:dyDescent="0.15">
      <c r="W53389" s="1">
        <v>4</v>
      </c>
      <c r="X53389" s="1">
        <v>4</v>
      </c>
    </row>
    <row r="53390" spans="23:24" ht="13" x14ac:dyDescent="0.15">
      <c r="W53390" s="1">
        <v>4</v>
      </c>
      <c r="X53390" s="1">
        <v>4</v>
      </c>
    </row>
    <row r="53391" spans="23:24" ht="13" x14ac:dyDescent="0.15">
      <c r="W53391" s="1">
        <v>2</v>
      </c>
      <c r="X53391" s="1">
        <v>2</v>
      </c>
    </row>
    <row r="53392" spans="23:24" ht="13" x14ac:dyDescent="0.15">
      <c r="W53392" s="1">
        <v>2</v>
      </c>
      <c r="X53392" s="1">
        <v>2</v>
      </c>
    </row>
    <row r="53393" spans="23:24" ht="13" x14ac:dyDescent="0.15">
      <c r="W53393" s="1">
        <v>3</v>
      </c>
      <c r="X53393" s="1">
        <v>3</v>
      </c>
    </row>
    <row r="53394" spans="23:24" ht="13" x14ac:dyDescent="0.15">
      <c r="W53394" s="1">
        <v>4</v>
      </c>
      <c r="X53394" s="1">
        <v>4</v>
      </c>
    </row>
    <row r="53395" spans="23:24" ht="13" x14ac:dyDescent="0.15">
      <c r="W53395" s="1">
        <v>2</v>
      </c>
      <c r="X53395" s="1">
        <v>2</v>
      </c>
    </row>
    <row r="53396" spans="23:24" ht="13" x14ac:dyDescent="0.15">
      <c r="W53396" s="1">
        <v>2</v>
      </c>
      <c r="X53396" s="1">
        <v>2</v>
      </c>
    </row>
    <row r="53397" spans="23:24" ht="13" x14ac:dyDescent="0.15">
      <c r="W53397" s="1">
        <v>2</v>
      </c>
      <c r="X53397" s="1">
        <v>2</v>
      </c>
    </row>
    <row r="53398" spans="23:24" ht="13" x14ac:dyDescent="0.15">
      <c r="W53398" s="1">
        <v>3</v>
      </c>
      <c r="X53398" s="1">
        <v>3</v>
      </c>
    </row>
    <row r="53399" spans="23:24" ht="13" x14ac:dyDescent="0.15">
      <c r="W53399" s="1">
        <v>5</v>
      </c>
      <c r="X53399" s="1">
        <v>5</v>
      </c>
    </row>
    <row r="53400" spans="23:24" ht="13" x14ac:dyDescent="0.15">
      <c r="W53400" s="1">
        <v>4</v>
      </c>
      <c r="X53400" s="1">
        <v>4</v>
      </c>
    </row>
    <row r="53401" spans="23:24" ht="13" x14ac:dyDescent="0.15">
      <c r="W53401" s="1">
        <v>2</v>
      </c>
      <c r="X53401" s="1">
        <v>2</v>
      </c>
    </row>
    <row r="53402" spans="23:24" ht="13" x14ac:dyDescent="0.15">
      <c r="W53402" s="1">
        <v>1</v>
      </c>
      <c r="X53402" s="1">
        <v>1</v>
      </c>
    </row>
    <row r="53403" spans="23:24" ht="13" x14ac:dyDescent="0.15">
      <c r="W53403" s="1">
        <v>3</v>
      </c>
      <c r="X53403" s="1">
        <v>3</v>
      </c>
    </row>
    <row r="53404" spans="23:24" ht="13" x14ac:dyDescent="0.15">
      <c r="W53404" s="1">
        <v>2</v>
      </c>
      <c r="X53404" s="1">
        <v>2</v>
      </c>
    </row>
    <row r="53405" spans="23:24" ht="13" x14ac:dyDescent="0.15">
      <c r="W53405" s="1">
        <v>4</v>
      </c>
      <c r="X53405" s="1">
        <v>4</v>
      </c>
    </row>
    <row r="53406" spans="23:24" ht="13" x14ac:dyDescent="0.15">
      <c r="W53406" s="1">
        <v>2</v>
      </c>
      <c r="X53406" s="1">
        <v>2</v>
      </c>
    </row>
    <row r="53407" spans="23:24" ht="13" x14ac:dyDescent="0.15">
      <c r="W53407" s="1">
        <v>2</v>
      </c>
      <c r="X53407" s="1">
        <v>2</v>
      </c>
    </row>
    <row r="53408" spans="23:24" ht="13" x14ac:dyDescent="0.15">
      <c r="W53408" s="1">
        <v>2</v>
      </c>
      <c r="X53408" s="1">
        <v>2</v>
      </c>
    </row>
    <row r="53409" spans="23:24" ht="13" x14ac:dyDescent="0.15">
      <c r="W53409" s="1">
        <v>2</v>
      </c>
      <c r="X53409" s="1">
        <v>2</v>
      </c>
    </row>
    <row r="53410" spans="23:24" ht="13" x14ac:dyDescent="0.15">
      <c r="W53410" s="1">
        <v>2</v>
      </c>
      <c r="X53410" s="1">
        <v>2</v>
      </c>
    </row>
    <row r="53411" spans="23:24" ht="13" x14ac:dyDescent="0.15">
      <c r="W53411" s="1">
        <v>3</v>
      </c>
      <c r="X53411" s="1">
        <v>3</v>
      </c>
    </row>
    <row r="53412" spans="23:24" ht="13" x14ac:dyDescent="0.15">
      <c r="W53412" s="1">
        <v>2</v>
      </c>
      <c r="X53412" s="1">
        <v>2</v>
      </c>
    </row>
    <row r="53413" spans="23:24" ht="13" x14ac:dyDescent="0.15">
      <c r="W53413" s="1">
        <v>1</v>
      </c>
      <c r="X53413" s="1">
        <v>1</v>
      </c>
    </row>
    <row r="53414" spans="23:24" ht="13" x14ac:dyDescent="0.15">
      <c r="W53414" s="1">
        <v>2</v>
      </c>
      <c r="X53414" s="1">
        <v>2</v>
      </c>
    </row>
    <row r="53415" spans="23:24" ht="13" x14ac:dyDescent="0.15">
      <c r="W53415" s="1">
        <v>1</v>
      </c>
      <c r="X53415" s="1">
        <v>1</v>
      </c>
    </row>
    <row r="53416" spans="23:24" ht="13" x14ac:dyDescent="0.15">
      <c r="W53416" s="1">
        <v>2</v>
      </c>
      <c r="X53416" s="1">
        <v>2</v>
      </c>
    </row>
    <row r="53417" spans="23:24" ht="13" x14ac:dyDescent="0.15">
      <c r="W53417" s="1">
        <v>1</v>
      </c>
      <c r="X53417" s="1">
        <v>1</v>
      </c>
    </row>
    <row r="53418" spans="23:24" ht="13" x14ac:dyDescent="0.15">
      <c r="W53418" s="1">
        <v>3</v>
      </c>
      <c r="X53418" s="1">
        <v>3</v>
      </c>
    </row>
    <row r="53419" spans="23:24" ht="13" x14ac:dyDescent="0.15">
      <c r="W53419" s="1">
        <v>2</v>
      </c>
      <c r="X53419" s="1">
        <v>2</v>
      </c>
    </row>
    <row r="53420" spans="23:24" ht="13" x14ac:dyDescent="0.15">
      <c r="W53420" s="1">
        <v>3</v>
      </c>
      <c r="X53420" s="1">
        <v>3</v>
      </c>
    </row>
    <row r="53421" spans="23:24" ht="13" x14ac:dyDescent="0.15">
      <c r="W53421" s="1">
        <v>2</v>
      </c>
      <c r="X53421" s="1">
        <v>2</v>
      </c>
    </row>
    <row r="53422" spans="23:24" ht="13" x14ac:dyDescent="0.15">
      <c r="W53422" s="1">
        <v>3</v>
      </c>
      <c r="X53422" s="1">
        <v>3</v>
      </c>
    </row>
    <row r="53423" spans="23:24" ht="13" x14ac:dyDescent="0.15">
      <c r="W53423" s="1">
        <v>3</v>
      </c>
      <c r="X53423" s="1">
        <v>3</v>
      </c>
    </row>
    <row r="53424" spans="23:24" ht="13" x14ac:dyDescent="0.15">
      <c r="W53424" s="1">
        <v>2</v>
      </c>
      <c r="X53424" s="1">
        <v>2</v>
      </c>
    </row>
    <row r="53425" spans="23:24" ht="13" x14ac:dyDescent="0.15">
      <c r="W53425" s="1">
        <v>2</v>
      </c>
      <c r="X53425" s="1">
        <v>2</v>
      </c>
    </row>
    <row r="53426" spans="23:24" ht="13" x14ac:dyDescent="0.15">
      <c r="W53426" s="1">
        <v>3</v>
      </c>
      <c r="X53426" s="1">
        <v>3</v>
      </c>
    </row>
    <row r="53427" spans="23:24" ht="13" x14ac:dyDescent="0.15">
      <c r="W53427" s="1">
        <v>2</v>
      </c>
      <c r="X53427" s="1">
        <v>2</v>
      </c>
    </row>
    <row r="53428" spans="23:24" ht="13" x14ac:dyDescent="0.15">
      <c r="W53428" s="1">
        <v>1</v>
      </c>
      <c r="X53428" s="1">
        <v>1</v>
      </c>
    </row>
    <row r="53429" spans="23:24" ht="13" x14ac:dyDescent="0.15">
      <c r="W53429" s="1">
        <v>3</v>
      </c>
      <c r="X53429" s="1">
        <v>3</v>
      </c>
    </row>
    <row r="53430" spans="23:24" ht="13" x14ac:dyDescent="0.15">
      <c r="W53430" s="1">
        <v>1</v>
      </c>
      <c r="X53430" s="1">
        <v>1</v>
      </c>
    </row>
    <row r="53431" spans="23:24" ht="13" x14ac:dyDescent="0.15">
      <c r="W53431" s="1">
        <v>2</v>
      </c>
      <c r="X53431" s="1">
        <v>2</v>
      </c>
    </row>
    <row r="53432" spans="23:24" ht="13" x14ac:dyDescent="0.15">
      <c r="W53432" s="1">
        <v>3</v>
      </c>
      <c r="X53432" s="1">
        <v>3</v>
      </c>
    </row>
    <row r="53433" spans="23:24" ht="13" x14ac:dyDescent="0.15">
      <c r="W53433" s="1">
        <v>3</v>
      </c>
      <c r="X53433" s="1">
        <v>3</v>
      </c>
    </row>
    <row r="53434" spans="23:24" ht="13" x14ac:dyDescent="0.15">
      <c r="W53434" s="1">
        <v>1</v>
      </c>
      <c r="X53434" s="1">
        <v>1</v>
      </c>
    </row>
    <row r="53435" spans="23:24" ht="13" x14ac:dyDescent="0.15">
      <c r="W53435" s="1">
        <v>1</v>
      </c>
      <c r="X53435" s="1">
        <v>1</v>
      </c>
    </row>
    <row r="53436" spans="23:24" ht="13" x14ac:dyDescent="0.15">
      <c r="W53436" s="1">
        <v>1</v>
      </c>
      <c r="X53436" s="1">
        <v>1</v>
      </c>
    </row>
    <row r="53437" spans="23:24" ht="13" x14ac:dyDescent="0.15">
      <c r="W53437" s="1">
        <v>2</v>
      </c>
      <c r="X53437" s="1">
        <v>2</v>
      </c>
    </row>
    <row r="53438" spans="23:24" ht="13" x14ac:dyDescent="0.15">
      <c r="W53438" s="1">
        <v>2</v>
      </c>
      <c r="X53438" s="1">
        <v>2</v>
      </c>
    </row>
    <row r="53439" spans="23:24" ht="13" x14ac:dyDescent="0.15">
      <c r="W53439" s="1">
        <v>1</v>
      </c>
      <c r="X53439" s="1">
        <v>1</v>
      </c>
    </row>
    <row r="53440" spans="23:24" ht="13" x14ac:dyDescent="0.15">
      <c r="W53440" s="1">
        <v>5</v>
      </c>
      <c r="X53440" s="1">
        <v>5</v>
      </c>
    </row>
    <row r="53441" spans="23:24" ht="13" x14ac:dyDescent="0.15">
      <c r="W53441" s="1">
        <v>3</v>
      </c>
      <c r="X53441" s="1">
        <v>3</v>
      </c>
    </row>
    <row r="53442" spans="23:24" ht="13" x14ac:dyDescent="0.15">
      <c r="W53442" s="1">
        <v>3</v>
      </c>
      <c r="X53442" s="1">
        <v>3</v>
      </c>
    </row>
    <row r="53443" spans="23:24" ht="13" x14ac:dyDescent="0.15">
      <c r="W53443" s="1">
        <v>2</v>
      </c>
      <c r="X53443" s="1">
        <v>2</v>
      </c>
    </row>
    <row r="53444" spans="23:24" ht="13" x14ac:dyDescent="0.15">
      <c r="W53444" s="1">
        <v>1</v>
      </c>
      <c r="X53444" s="1">
        <v>1</v>
      </c>
    </row>
    <row r="53445" spans="23:24" ht="13" x14ac:dyDescent="0.15">
      <c r="W53445" s="1">
        <v>1</v>
      </c>
      <c r="X53445" s="1">
        <v>1</v>
      </c>
    </row>
    <row r="53446" spans="23:24" ht="13" x14ac:dyDescent="0.15">
      <c r="W53446" s="1">
        <v>2</v>
      </c>
      <c r="X53446" s="1">
        <v>2</v>
      </c>
    </row>
    <row r="53447" spans="23:24" ht="13" x14ac:dyDescent="0.15">
      <c r="W53447" s="1">
        <v>1</v>
      </c>
      <c r="X53447" s="1">
        <v>1</v>
      </c>
    </row>
    <row r="53448" spans="23:24" ht="13" x14ac:dyDescent="0.15">
      <c r="W53448" s="1">
        <v>1</v>
      </c>
      <c r="X53448" s="1">
        <v>1</v>
      </c>
    </row>
    <row r="53449" spans="23:24" ht="13" x14ac:dyDescent="0.15">
      <c r="W53449" s="1">
        <v>1</v>
      </c>
      <c r="X53449" s="1">
        <v>1</v>
      </c>
    </row>
    <row r="53450" spans="23:24" ht="13" x14ac:dyDescent="0.15">
      <c r="W53450" s="1">
        <v>2</v>
      </c>
      <c r="X53450" s="1">
        <v>2</v>
      </c>
    </row>
    <row r="53451" spans="23:24" ht="13" x14ac:dyDescent="0.15">
      <c r="W53451" s="1">
        <v>0</v>
      </c>
      <c r="X53451" s="1">
        <v>0</v>
      </c>
    </row>
    <row r="53452" spans="23:24" ht="13" x14ac:dyDescent="0.15">
      <c r="W53452" s="1">
        <v>1</v>
      </c>
      <c r="X53452" s="1">
        <v>1</v>
      </c>
    </row>
    <row r="53453" spans="23:24" ht="13" x14ac:dyDescent="0.15">
      <c r="W53453" s="1">
        <v>3</v>
      </c>
      <c r="X53453" s="1">
        <v>3</v>
      </c>
    </row>
    <row r="53454" spans="23:24" ht="13" x14ac:dyDescent="0.15">
      <c r="W53454" s="1">
        <v>3</v>
      </c>
      <c r="X53454" s="1">
        <v>3</v>
      </c>
    </row>
    <row r="53455" spans="23:24" ht="13" x14ac:dyDescent="0.15">
      <c r="W53455" s="1">
        <v>3</v>
      </c>
      <c r="X53455" s="1">
        <v>3</v>
      </c>
    </row>
    <row r="53456" spans="23:24" ht="13" x14ac:dyDescent="0.15">
      <c r="W53456" s="1">
        <v>1</v>
      </c>
      <c r="X53456" s="1">
        <v>1</v>
      </c>
    </row>
    <row r="53457" spans="23:24" ht="13" x14ac:dyDescent="0.15">
      <c r="W53457" s="1">
        <v>3</v>
      </c>
      <c r="X53457" s="1">
        <v>3</v>
      </c>
    </row>
    <row r="53458" spans="23:24" ht="13" x14ac:dyDescent="0.15">
      <c r="W53458" s="1">
        <v>2</v>
      </c>
      <c r="X53458" s="1">
        <v>2</v>
      </c>
    </row>
    <row r="53459" spans="23:24" ht="13" x14ac:dyDescent="0.15">
      <c r="W53459" s="1">
        <v>1</v>
      </c>
      <c r="X53459" s="1">
        <v>1</v>
      </c>
    </row>
    <row r="53460" spans="23:24" ht="13" x14ac:dyDescent="0.15">
      <c r="W53460" s="1">
        <v>2</v>
      </c>
      <c r="X53460" s="1">
        <v>2</v>
      </c>
    </row>
    <row r="53461" spans="23:24" ht="13" x14ac:dyDescent="0.15">
      <c r="W53461" s="1">
        <v>2</v>
      </c>
      <c r="X53461" s="1">
        <v>2</v>
      </c>
    </row>
    <row r="53462" spans="23:24" ht="13" x14ac:dyDescent="0.15">
      <c r="W53462" s="1">
        <v>2</v>
      </c>
      <c r="X53462" s="1">
        <v>2</v>
      </c>
    </row>
    <row r="53463" spans="23:24" ht="13" x14ac:dyDescent="0.15">
      <c r="W53463" s="1">
        <v>1</v>
      </c>
      <c r="X53463" s="1">
        <v>1</v>
      </c>
    </row>
    <row r="53464" spans="23:24" ht="13" x14ac:dyDescent="0.15">
      <c r="W53464" s="1">
        <v>1</v>
      </c>
      <c r="X53464" s="1">
        <v>1</v>
      </c>
    </row>
    <row r="53465" spans="23:24" ht="13" x14ac:dyDescent="0.15">
      <c r="W53465" s="1">
        <v>2</v>
      </c>
      <c r="X53465" s="1">
        <v>2</v>
      </c>
    </row>
    <row r="53466" spans="23:24" ht="13" x14ac:dyDescent="0.15">
      <c r="W53466" s="1">
        <v>2</v>
      </c>
      <c r="X53466" s="1">
        <v>2</v>
      </c>
    </row>
    <row r="53467" spans="23:24" ht="13" x14ac:dyDescent="0.15">
      <c r="W53467" s="1">
        <v>2</v>
      </c>
      <c r="X53467" s="1">
        <v>2</v>
      </c>
    </row>
    <row r="53468" spans="23:24" ht="13" x14ac:dyDescent="0.15">
      <c r="W53468" s="1">
        <v>1</v>
      </c>
      <c r="X53468" s="1">
        <v>1</v>
      </c>
    </row>
    <row r="53469" spans="23:24" ht="13" x14ac:dyDescent="0.15">
      <c r="W53469" s="1">
        <v>3</v>
      </c>
      <c r="X53469" s="1">
        <v>3</v>
      </c>
    </row>
    <row r="53470" spans="23:24" ht="13" x14ac:dyDescent="0.15">
      <c r="W53470" s="1">
        <v>2</v>
      </c>
      <c r="X53470" s="1">
        <v>2</v>
      </c>
    </row>
    <row r="53471" spans="23:24" ht="13" x14ac:dyDescent="0.15">
      <c r="W53471" s="1">
        <v>2</v>
      </c>
      <c r="X53471" s="1">
        <v>2</v>
      </c>
    </row>
    <row r="53472" spans="23:24" ht="13" x14ac:dyDescent="0.15">
      <c r="W53472" s="1">
        <v>2</v>
      </c>
      <c r="X53472" s="1">
        <v>2</v>
      </c>
    </row>
    <row r="53473" spans="23:24" ht="13" x14ac:dyDescent="0.15">
      <c r="W53473" s="1">
        <v>3</v>
      </c>
      <c r="X53473" s="1">
        <v>3</v>
      </c>
    </row>
    <row r="53474" spans="23:24" ht="13" x14ac:dyDescent="0.15">
      <c r="W53474" s="1">
        <v>4</v>
      </c>
      <c r="X53474" s="1">
        <v>4</v>
      </c>
    </row>
    <row r="53475" spans="23:24" ht="13" x14ac:dyDescent="0.15">
      <c r="W53475" s="1">
        <v>1</v>
      </c>
      <c r="X53475" s="1">
        <v>1</v>
      </c>
    </row>
    <row r="53476" spans="23:24" ht="13" x14ac:dyDescent="0.15">
      <c r="W53476" s="1">
        <v>1</v>
      </c>
      <c r="X53476" s="1">
        <v>1</v>
      </c>
    </row>
    <row r="53477" spans="23:24" ht="13" x14ac:dyDescent="0.15">
      <c r="W53477" s="1">
        <v>4</v>
      </c>
      <c r="X53477" s="1">
        <v>4</v>
      </c>
    </row>
    <row r="53478" spans="23:24" ht="13" x14ac:dyDescent="0.15">
      <c r="W53478" s="1">
        <v>1</v>
      </c>
      <c r="X53478" s="1">
        <v>1</v>
      </c>
    </row>
    <row r="53479" spans="23:24" ht="13" x14ac:dyDescent="0.15">
      <c r="W53479" s="1">
        <v>3</v>
      </c>
      <c r="X53479" s="1">
        <v>3</v>
      </c>
    </row>
    <row r="53480" spans="23:24" ht="13" x14ac:dyDescent="0.15">
      <c r="W53480" s="1">
        <v>2</v>
      </c>
      <c r="X53480" s="1">
        <v>2</v>
      </c>
    </row>
    <row r="53481" spans="23:24" ht="13" x14ac:dyDescent="0.15">
      <c r="W53481" s="1">
        <v>3</v>
      </c>
      <c r="X53481" s="1">
        <v>3</v>
      </c>
    </row>
    <row r="53482" spans="23:24" ht="13" x14ac:dyDescent="0.15">
      <c r="W53482" s="1">
        <v>2</v>
      </c>
      <c r="X53482" s="1">
        <v>2</v>
      </c>
    </row>
    <row r="53483" spans="23:24" ht="13" x14ac:dyDescent="0.15">
      <c r="W53483" s="1">
        <v>2</v>
      </c>
      <c r="X53483" s="1">
        <v>2</v>
      </c>
    </row>
    <row r="53484" spans="23:24" ht="13" x14ac:dyDescent="0.15">
      <c r="W53484" s="1">
        <v>2</v>
      </c>
      <c r="X53484" s="1">
        <v>2</v>
      </c>
    </row>
    <row r="53485" spans="23:24" ht="13" x14ac:dyDescent="0.15">
      <c r="W53485" s="1">
        <v>2</v>
      </c>
      <c r="X53485" s="1">
        <v>2</v>
      </c>
    </row>
    <row r="53486" spans="23:24" ht="13" x14ac:dyDescent="0.15">
      <c r="W53486" s="1">
        <v>2</v>
      </c>
      <c r="X53486" s="1">
        <v>2</v>
      </c>
    </row>
    <row r="53487" spans="23:24" ht="13" x14ac:dyDescent="0.15">
      <c r="W53487" s="1">
        <v>2</v>
      </c>
      <c r="X53487" s="1">
        <v>2</v>
      </c>
    </row>
    <row r="53488" spans="23:24" ht="13" x14ac:dyDescent="0.15">
      <c r="W53488" s="1">
        <v>3</v>
      </c>
      <c r="X53488" s="1">
        <v>3</v>
      </c>
    </row>
    <row r="53489" spans="23:24" ht="13" x14ac:dyDescent="0.15">
      <c r="W53489" s="1">
        <v>4</v>
      </c>
      <c r="X53489" s="1">
        <v>4</v>
      </c>
    </row>
    <row r="53490" spans="23:24" ht="13" x14ac:dyDescent="0.15">
      <c r="W53490" s="1">
        <v>3</v>
      </c>
      <c r="X53490" s="1">
        <v>3</v>
      </c>
    </row>
    <row r="53491" spans="23:24" ht="13" x14ac:dyDescent="0.15">
      <c r="W53491" s="1">
        <v>2</v>
      </c>
      <c r="X53491" s="1">
        <v>2</v>
      </c>
    </row>
    <row r="53492" spans="23:24" ht="13" x14ac:dyDescent="0.15">
      <c r="W53492" s="1">
        <v>1</v>
      </c>
      <c r="X53492" s="1">
        <v>1</v>
      </c>
    </row>
    <row r="53493" spans="23:24" ht="13" x14ac:dyDescent="0.15">
      <c r="W53493" s="1">
        <v>3</v>
      </c>
      <c r="X53493" s="1">
        <v>3</v>
      </c>
    </row>
    <row r="53494" spans="23:24" ht="13" x14ac:dyDescent="0.15">
      <c r="W53494" s="1">
        <v>1</v>
      </c>
      <c r="X53494" s="1">
        <v>1</v>
      </c>
    </row>
    <row r="53495" spans="23:24" ht="13" x14ac:dyDescent="0.15">
      <c r="W53495" s="1">
        <v>2</v>
      </c>
      <c r="X53495" s="1">
        <v>2</v>
      </c>
    </row>
    <row r="53496" spans="23:24" ht="13" x14ac:dyDescent="0.15">
      <c r="W53496" s="1">
        <v>2</v>
      </c>
      <c r="X53496" s="1">
        <v>2</v>
      </c>
    </row>
    <row r="53497" spans="23:24" ht="13" x14ac:dyDescent="0.15">
      <c r="W53497" s="1">
        <v>5</v>
      </c>
      <c r="X53497" s="1">
        <v>5</v>
      </c>
    </row>
    <row r="53498" spans="23:24" ht="13" x14ac:dyDescent="0.15">
      <c r="W53498" s="1">
        <v>1</v>
      </c>
      <c r="X53498" s="1">
        <v>1</v>
      </c>
    </row>
    <row r="53499" spans="23:24" ht="13" x14ac:dyDescent="0.15">
      <c r="W53499" s="1">
        <v>1</v>
      </c>
      <c r="X53499" s="1">
        <v>1</v>
      </c>
    </row>
    <row r="53500" spans="23:24" ht="13" x14ac:dyDescent="0.15">
      <c r="W53500" s="1">
        <v>1</v>
      </c>
      <c r="X53500" s="1">
        <v>1</v>
      </c>
    </row>
    <row r="53501" spans="23:24" ht="13" x14ac:dyDescent="0.15">
      <c r="W53501" s="1">
        <v>1</v>
      </c>
      <c r="X53501" s="1">
        <v>1</v>
      </c>
    </row>
    <row r="53502" spans="23:24" ht="13" x14ac:dyDescent="0.15">
      <c r="W53502" s="1">
        <v>3</v>
      </c>
      <c r="X53502" s="1">
        <v>3</v>
      </c>
    </row>
    <row r="53503" spans="23:24" ht="13" x14ac:dyDescent="0.15">
      <c r="W53503" s="1">
        <v>3</v>
      </c>
      <c r="X53503" s="1">
        <v>3</v>
      </c>
    </row>
    <row r="53504" spans="23:24" ht="13" x14ac:dyDescent="0.15">
      <c r="W53504" s="1">
        <v>1</v>
      </c>
      <c r="X53504" s="1">
        <v>1</v>
      </c>
    </row>
    <row r="53505" spans="23:24" ht="13" x14ac:dyDescent="0.15">
      <c r="W53505" s="1">
        <v>1</v>
      </c>
      <c r="X53505" s="1">
        <v>1</v>
      </c>
    </row>
    <row r="53506" spans="23:24" ht="13" x14ac:dyDescent="0.15">
      <c r="W53506" s="1">
        <v>2</v>
      </c>
      <c r="X53506" s="1">
        <v>2</v>
      </c>
    </row>
    <row r="53507" spans="23:24" ht="13" x14ac:dyDescent="0.15">
      <c r="W53507" s="1">
        <v>2</v>
      </c>
      <c r="X53507" s="1">
        <v>2</v>
      </c>
    </row>
    <row r="53508" spans="23:24" ht="13" x14ac:dyDescent="0.15">
      <c r="W53508" s="1">
        <v>2</v>
      </c>
      <c r="X53508" s="1">
        <v>2</v>
      </c>
    </row>
    <row r="53509" spans="23:24" ht="13" x14ac:dyDescent="0.15">
      <c r="W53509" s="1">
        <v>4</v>
      </c>
      <c r="X53509" s="1">
        <v>4</v>
      </c>
    </row>
    <row r="53510" spans="23:24" ht="13" x14ac:dyDescent="0.15">
      <c r="W53510" s="1">
        <v>2</v>
      </c>
      <c r="X53510" s="1">
        <v>2</v>
      </c>
    </row>
    <row r="53511" spans="23:24" ht="13" x14ac:dyDescent="0.15">
      <c r="W53511" s="1">
        <v>3</v>
      </c>
      <c r="X53511" s="1">
        <v>3</v>
      </c>
    </row>
    <row r="53512" spans="23:24" ht="13" x14ac:dyDescent="0.15">
      <c r="W53512" s="1">
        <v>0</v>
      </c>
      <c r="X53512" s="1">
        <v>0</v>
      </c>
    </row>
    <row r="53513" spans="23:24" ht="13" x14ac:dyDescent="0.15">
      <c r="W53513" s="1">
        <v>1</v>
      </c>
      <c r="X53513" s="1">
        <v>1</v>
      </c>
    </row>
    <row r="53514" spans="23:24" ht="13" x14ac:dyDescent="0.15">
      <c r="W53514" s="1">
        <v>1</v>
      </c>
      <c r="X53514" s="1">
        <v>1</v>
      </c>
    </row>
    <row r="53515" spans="23:24" ht="13" x14ac:dyDescent="0.15">
      <c r="W53515" s="1">
        <v>3</v>
      </c>
      <c r="X53515" s="1">
        <v>3</v>
      </c>
    </row>
    <row r="53516" spans="23:24" ht="13" x14ac:dyDescent="0.15">
      <c r="W53516" s="1">
        <v>2</v>
      </c>
      <c r="X53516" s="1">
        <v>2</v>
      </c>
    </row>
    <row r="53517" spans="23:24" ht="13" x14ac:dyDescent="0.15">
      <c r="W53517" s="1">
        <v>1</v>
      </c>
      <c r="X53517" s="1">
        <v>1</v>
      </c>
    </row>
    <row r="53518" spans="23:24" ht="13" x14ac:dyDescent="0.15">
      <c r="W53518" s="1">
        <v>2</v>
      </c>
      <c r="X53518" s="1">
        <v>2</v>
      </c>
    </row>
    <row r="53519" spans="23:24" ht="13" x14ac:dyDescent="0.15">
      <c r="W53519" s="1">
        <v>1</v>
      </c>
      <c r="X53519" s="1">
        <v>1</v>
      </c>
    </row>
    <row r="53520" spans="23:24" ht="13" x14ac:dyDescent="0.15">
      <c r="W53520" s="1">
        <v>2</v>
      </c>
      <c r="X53520" s="1">
        <v>2</v>
      </c>
    </row>
    <row r="53521" spans="23:24" ht="13" x14ac:dyDescent="0.15">
      <c r="W53521" s="1">
        <v>2</v>
      </c>
      <c r="X53521" s="1">
        <v>2</v>
      </c>
    </row>
    <row r="53522" spans="23:24" ht="13" x14ac:dyDescent="0.15">
      <c r="W53522" s="1">
        <v>2</v>
      </c>
      <c r="X53522" s="1">
        <v>2</v>
      </c>
    </row>
    <row r="53523" spans="23:24" ht="13" x14ac:dyDescent="0.15">
      <c r="W53523" s="1">
        <v>2</v>
      </c>
      <c r="X53523" s="1">
        <v>2</v>
      </c>
    </row>
    <row r="53524" spans="23:24" ht="13" x14ac:dyDescent="0.15">
      <c r="W53524" s="1">
        <v>2</v>
      </c>
      <c r="X53524" s="1">
        <v>2</v>
      </c>
    </row>
    <row r="53525" spans="23:24" ht="13" x14ac:dyDescent="0.15">
      <c r="W53525" s="1">
        <v>1</v>
      </c>
      <c r="X53525" s="1">
        <v>1</v>
      </c>
    </row>
    <row r="53526" spans="23:24" ht="13" x14ac:dyDescent="0.15">
      <c r="W53526" s="1">
        <v>4</v>
      </c>
      <c r="X53526" s="1">
        <v>4</v>
      </c>
    </row>
    <row r="53527" spans="23:24" ht="13" x14ac:dyDescent="0.15">
      <c r="W53527" s="1">
        <v>1</v>
      </c>
      <c r="X53527" s="1">
        <v>1</v>
      </c>
    </row>
    <row r="53528" spans="23:24" ht="13" x14ac:dyDescent="0.15">
      <c r="W53528" s="1">
        <v>3</v>
      </c>
      <c r="X53528" s="1">
        <v>3</v>
      </c>
    </row>
    <row r="53529" spans="23:24" ht="13" x14ac:dyDescent="0.15">
      <c r="W53529" s="1">
        <v>3</v>
      </c>
      <c r="X53529" s="1">
        <v>3</v>
      </c>
    </row>
    <row r="53530" spans="23:24" ht="13" x14ac:dyDescent="0.15">
      <c r="W53530" s="1">
        <v>3</v>
      </c>
      <c r="X53530" s="1">
        <v>3</v>
      </c>
    </row>
    <row r="53531" spans="23:24" ht="13" x14ac:dyDescent="0.15">
      <c r="W53531" s="1">
        <v>2</v>
      </c>
      <c r="X53531" s="1">
        <v>2</v>
      </c>
    </row>
    <row r="53532" spans="23:24" ht="13" x14ac:dyDescent="0.15">
      <c r="W53532" s="1">
        <v>2</v>
      </c>
      <c r="X53532" s="1">
        <v>2</v>
      </c>
    </row>
    <row r="53533" spans="23:24" ht="13" x14ac:dyDescent="0.15">
      <c r="W53533" s="1">
        <v>2</v>
      </c>
      <c r="X53533" s="1">
        <v>2</v>
      </c>
    </row>
    <row r="53534" spans="23:24" ht="13" x14ac:dyDescent="0.15">
      <c r="W53534" s="1">
        <v>2</v>
      </c>
      <c r="X53534" s="1">
        <v>2</v>
      </c>
    </row>
    <row r="53535" spans="23:24" ht="13" x14ac:dyDescent="0.15">
      <c r="W53535" s="1">
        <v>3</v>
      </c>
      <c r="X53535" s="1">
        <v>3</v>
      </c>
    </row>
    <row r="53536" spans="23:24" ht="13" x14ac:dyDescent="0.15">
      <c r="W53536" s="1">
        <v>1</v>
      </c>
      <c r="X53536" s="1">
        <v>1</v>
      </c>
    </row>
    <row r="53537" spans="23:24" ht="13" x14ac:dyDescent="0.15">
      <c r="W53537" s="1">
        <v>3</v>
      </c>
      <c r="X53537" s="1">
        <v>3</v>
      </c>
    </row>
    <row r="53538" spans="23:24" ht="13" x14ac:dyDescent="0.15">
      <c r="W53538" s="1">
        <v>2</v>
      </c>
      <c r="X53538" s="1">
        <v>2</v>
      </c>
    </row>
    <row r="53539" spans="23:24" ht="13" x14ac:dyDescent="0.15">
      <c r="W53539" s="1">
        <v>2</v>
      </c>
      <c r="X53539" s="1">
        <v>2</v>
      </c>
    </row>
    <row r="53540" spans="23:24" ht="13" x14ac:dyDescent="0.15">
      <c r="W53540" s="1">
        <v>1</v>
      </c>
      <c r="X53540" s="1">
        <v>1</v>
      </c>
    </row>
    <row r="53541" spans="23:24" ht="13" x14ac:dyDescent="0.15">
      <c r="W53541" s="1">
        <v>5</v>
      </c>
      <c r="X53541" s="1">
        <v>5</v>
      </c>
    </row>
    <row r="53542" spans="23:24" ht="13" x14ac:dyDescent="0.15">
      <c r="W53542" s="1">
        <v>2</v>
      </c>
      <c r="X53542" s="1">
        <v>2</v>
      </c>
    </row>
    <row r="53543" spans="23:24" ht="13" x14ac:dyDescent="0.15">
      <c r="W53543" s="1">
        <v>2</v>
      </c>
      <c r="X53543" s="1">
        <v>2</v>
      </c>
    </row>
    <row r="53544" spans="23:24" ht="13" x14ac:dyDescent="0.15">
      <c r="W53544" s="1">
        <v>3</v>
      </c>
      <c r="X53544" s="1">
        <v>3</v>
      </c>
    </row>
    <row r="53545" spans="23:24" ht="13" x14ac:dyDescent="0.15">
      <c r="W53545" s="1">
        <v>2</v>
      </c>
      <c r="X53545" s="1">
        <v>2</v>
      </c>
    </row>
    <row r="53546" spans="23:24" ht="13" x14ac:dyDescent="0.15">
      <c r="W53546" s="1">
        <v>1</v>
      </c>
      <c r="X53546" s="1">
        <v>1</v>
      </c>
    </row>
    <row r="53547" spans="23:24" ht="13" x14ac:dyDescent="0.15">
      <c r="W53547" s="1">
        <v>2</v>
      </c>
      <c r="X53547" s="1">
        <v>2</v>
      </c>
    </row>
    <row r="53548" spans="23:24" ht="13" x14ac:dyDescent="0.15">
      <c r="W53548" s="1">
        <v>1</v>
      </c>
      <c r="X53548" s="1">
        <v>1</v>
      </c>
    </row>
    <row r="53549" spans="23:24" ht="13" x14ac:dyDescent="0.15">
      <c r="W53549" s="1">
        <v>3</v>
      </c>
      <c r="X53549" s="1">
        <v>3</v>
      </c>
    </row>
    <row r="53550" spans="23:24" ht="13" x14ac:dyDescent="0.15">
      <c r="W53550" s="1">
        <v>1</v>
      </c>
      <c r="X53550" s="1">
        <v>1</v>
      </c>
    </row>
    <row r="53551" spans="23:24" ht="13" x14ac:dyDescent="0.15">
      <c r="W53551" s="1">
        <v>3</v>
      </c>
      <c r="X53551" s="1">
        <v>3</v>
      </c>
    </row>
    <row r="53552" spans="23:24" ht="13" x14ac:dyDescent="0.15">
      <c r="W53552" s="1">
        <v>2</v>
      </c>
      <c r="X53552" s="1">
        <v>2</v>
      </c>
    </row>
    <row r="53553" spans="23:24" ht="13" x14ac:dyDescent="0.15">
      <c r="W53553" s="1">
        <v>2</v>
      </c>
      <c r="X53553" s="1">
        <v>2</v>
      </c>
    </row>
    <row r="53554" spans="23:24" ht="13" x14ac:dyDescent="0.15">
      <c r="W53554" s="1">
        <v>2</v>
      </c>
      <c r="X53554" s="1">
        <v>2</v>
      </c>
    </row>
    <row r="53555" spans="23:24" ht="13" x14ac:dyDescent="0.15">
      <c r="W53555" s="1">
        <v>2</v>
      </c>
      <c r="X53555" s="1">
        <v>2</v>
      </c>
    </row>
    <row r="53556" spans="23:24" ht="13" x14ac:dyDescent="0.15">
      <c r="W53556" s="1">
        <v>3</v>
      </c>
      <c r="X53556" s="1">
        <v>3</v>
      </c>
    </row>
    <row r="53557" spans="23:24" ht="13" x14ac:dyDescent="0.15">
      <c r="W53557" s="1">
        <v>3</v>
      </c>
      <c r="X53557" s="1">
        <v>3</v>
      </c>
    </row>
    <row r="53558" spans="23:24" ht="13" x14ac:dyDescent="0.15">
      <c r="W53558" s="1">
        <v>1</v>
      </c>
      <c r="X53558" s="1">
        <v>1</v>
      </c>
    </row>
    <row r="53559" spans="23:24" ht="13" x14ac:dyDescent="0.15">
      <c r="W53559" s="1">
        <v>2</v>
      </c>
      <c r="X53559" s="1">
        <v>2</v>
      </c>
    </row>
    <row r="53560" spans="23:24" ht="13" x14ac:dyDescent="0.15">
      <c r="W53560" s="1">
        <v>3</v>
      </c>
      <c r="X53560" s="1">
        <v>3</v>
      </c>
    </row>
    <row r="53561" spans="23:24" ht="13" x14ac:dyDescent="0.15">
      <c r="W53561" s="1">
        <v>2</v>
      </c>
      <c r="X53561" s="1">
        <v>2</v>
      </c>
    </row>
    <row r="53562" spans="23:24" ht="13" x14ac:dyDescent="0.15">
      <c r="W53562" s="1">
        <v>3</v>
      </c>
      <c r="X53562" s="1">
        <v>3</v>
      </c>
    </row>
    <row r="53563" spans="23:24" ht="13" x14ac:dyDescent="0.15">
      <c r="W53563" s="1">
        <v>1</v>
      </c>
      <c r="X53563" s="1">
        <v>1</v>
      </c>
    </row>
    <row r="53564" spans="23:24" ht="13" x14ac:dyDescent="0.15">
      <c r="W53564" s="1">
        <v>2</v>
      </c>
      <c r="X53564" s="1">
        <v>2</v>
      </c>
    </row>
    <row r="53565" spans="23:24" ht="13" x14ac:dyDescent="0.15">
      <c r="W53565" s="1">
        <v>5</v>
      </c>
      <c r="X53565" s="1">
        <v>5</v>
      </c>
    </row>
    <row r="53566" spans="23:24" ht="13" x14ac:dyDescent="0.15">
      <c r="W53566" s="1">
        <v>2</v>
      </c>
      <c r="X53566" s="1">
        <v>2</v>
      </c>
    </row>
    <row r="53567" spans="23:24" ht="13" x14ac:dyDescent="0.15">
      <c r="W53567" s="1">
        <v>3</v>
      </c>
      <c r="X53567" s="1">
        <v>3</v>
      </c>
    </row>
    <row r="53568" spans="23:24" ht="13" x14ac:dyDescent="0.15">
      <c r="W53568" s="1">
        <v>1</v>
      </c>
      <c r="X53568" s="1">
        <v>1</v>
      </c>
    </row>
    <row r="53569" spans="23:24" ht="13" x14ac:dyDescent="0.15">
      <c r="W53569" s="1">
        <v>2</v>
      </c>
      <c r="X53569" s="1">
        <v>2</v>
      </c>
    </row>
    <row r="53570" spans="23:24" ht="13" x14ac:dyDescent="0.15">
      <c r="W53570" s="1">
        <v>1</v>
      </c>
      <c r="X53570" s="1">
        <v>1</v>
      </c>
    </row>
    <row r="53571" spans="23:24" ht="13" x14ac:dyDescent="0.15">
      <c r="W53571" s="1">
        <v>3</v>
      </c>
      <c r="X53571" s="1">
        <v>3</v>
      </c>
    </row>
    <row r="53572" spans="23:24" ht="13" x14ac:dyDescent="0.15">
      <c r="W53572" s="1">
        <v>2</v>
      </c>
      <c r="X53572" s="1">
        <v>2</v>
      </c>
    </row>
    <row r="53573" spans="23:24" ht="13" x14ac:dyDescent="0.15">
      <c r="W53573" s="1">
        <v>3</v>
      </c>
      <c r="X53573" s="1">
        <v>3</v>
      </c>
    </row>
    <row r="53574" spans="23:24" ht="13" x14ac:dyDescent="0.15">
      <c r="W53574" s="1">
        <v>1</v>
      </c>
      <c r="X53574" s="1">
        <v>1</v>
      </c>
    </row>
    <row r="53575" spans="23:24" ht="13" x14ac:dyDescent="0.15">
      <c r="W53575" s="1">
        <v>4</v>
      </c>
      <c r="X53575" s="1">
        <v>4</v>
      </c>
    </row>
    <row r="53576" spans="23:24" ht="13" x14ac:dyDescent="0.15">
      <c r="W53576" s="1">
        <v>3</v>
      </c>
      <c r="X53576" s="1">
        <v>3</v>
      </c>
    </row>
    <row r="53577" spans="23:24" ht="13" x14ac:dyDescent="0.15">
      <c r="W53577" s="1">
        <v>2</v>
      </c>
      <c r="X53577" s="1">
        <v>2</v>
      </c>
    </row>
    <row r="53578" spans="23:24" ht="13" x14ac:dyDescent="0.15">
      <c r="W53578" s="1">
        <v>1</v>
      </c>
      <c r="X53578" s="1">
        <v>1</v>
      </c>
    </row>
    <row r="53579" spans="23:24" ht="13" x14ac:dyDescent="0.15">
      <c r="W53579" s="1">
        <v>1</v>
      </c>
      <c r="X53579" s="1">
        <v>1</v>
      </c>
    </row>
    <row r="53580" spans="23:24" ht="13" x14ac:dyDescent="0.15">
      <c r="W53580" s="1">
        <v>2</v>
      </c>
      <c r="X53580" s="1">
        <v>2</v>
      </c>
    </row>
    <row r="53581" spans="23:24" ht="13" x14ac:dyDescent="0.15">
      <c r="W53581" s="1">
        <v>3</v>
      </c>
      <c r="X53581" s="1">
        <v>3</v>
      </c>
    </row>
    <row r="53582" spans="23:24" ht="13" x14ac:dyDescent="0.15">
      <c r="W53582" s="1">
        <v>3</v>
      </c>
      <c r="X53582" s="1">
        <v>3</v>
      </c>
    </row>
    <row r="53583" spans="23:24" ht="13" x14ac:dyDescent="0.15">
      <c r="W53583" s="1">
        <v>2</v>
      </c>
      <c r="X53583" s="1">
        <v>2</v>
      </c>
    </row>
    <row r="53584" spans="23:24" ht="13" x14ac:dyDescent="0.15">
      <c r="W53584" s="1">
        <v>1</v>
      </c>
      <c r="X53584" s="1">
        <v>1</v>
      </c>
    </row>
    <row r="53585" spans="23:24" ht="13" x14ac:dyDescent="0.15">
      <c r="W53585" s="1">
        <v>1</v>
      </c>
      <c r="X53585" s="1">
        <v>1</v>
      </c>
    </row>
    <row r="53586" spans="23:24" ht="13" x14ac:dyDescent="0.15">
      <c r="W53586" s="1">
        <v>2</v>
      </c>
      <c r="X53586" s="1">
        <v>2</v>
      </c>
    </row>
    <row r="53587" spans="23:24" ht="13" x14ac:dyDescent="0.15">
      <c r="W53587" s="1">
        <v>2</v>
      </c>
      <c r="X53587" s="1">
        <v>2</v>
      </c>
    </row>
    <row r="53588" spans="23:24" ht="13" x14ac:dyDescent="0.15">
      <c r="W53588" s="1">
        <v>2</v>
      </c>
      <c r="X53588" s="1">
        <v>2</v>
      </c>
    </row>
    <row r="53589" spans="23:24" ht="13" x14ac:dyDescent="0.15">
      <c r="W53589" s="1">
        <v>2</v>
      </c>
      <c r="X53589" s="1">
        <v>2</v>
      </c>
    </row>
    <row r="53590" spans="23:24" ht="13" x14ac:dyDescent="0.15">
      <c r="W53590" s="1">
        <v>1</v>
      </c>
      <c r="X53590" s="1">
        <v>1</v>
      </c>
    </row>
    <row r="53591" spans="23:24" ht="13" x14ac:dyDescent="0.15">
      <c r="W53591" s="1">
        <v>4</v>
      </c>
      <c r="X53591" s="1">
        <v>4</v>
      </c>
    </row>
    <row r="53592" spans="23:24" ht="13" x14ac:dyDescent="0.15">
      <c r="W53592" s="1">
        <v>2</v>
      </c>
      <c r="X53592" s="1">
        <v>2</v>
      </c>
    </row>
    <row r="53593" spans="23:24" ht="13" x14ac:dyDescent="0.15">
      <c r="W53593" s="1">
        <v>2</v>
      </c>
      <c r="X53593" s="1">
        <v>2</v>
      </c>
    </row>
    <row r="53594" spans="23:24" ht="13" x14ac:dyDescent="0.15">
      <c r="W53594" s="1">
        <v>2</v>
      </c>
      <c r="X53594" s="1">
        <v>2</v>
      </c>
    </row>
    <row r="53595" spans="23:24" ht="13" x14ac:dyDescent="0.15">
      <c r="W53595" s="1">
        <v>1</v>
      </c>
      <c r="X53595" s="1">
        <v>1</v>
      </c>
    </row>
    <row r="53596" spans="23:24" ht="13" x14ac:dyDescent="0.15">
      <c r="W53596" s="1">
        <v>2</v>
      </c>
      <c r="X53596" s="1">
        <v>2</v>
      </c>
    </row>
    <row r="53597" spans="23:24" ht="13" x14ac:dyDescent="0.15">
      <c r="W53597" s="1">
        <v>2</v>
      </c>
      <c r="X53597" s="1">
        <v>2</v>
      </c>
    </row>
    <row r="53598" spans="23:24" ht="13" x14ac:dyDescent="0.15">
      <c r="W53598" s="1">
        <v>3</v>
      </c>
      <c r="X53598" s="1">
        <v>3</v>
      </c>
    </row>
    <row r="53599" spans="23:24" ht="13" x14ac:dyDescent="0.15">
      <c r="W53599" s="1">
        <v>1</v>
      </c>
      <c r="X53599" s="1">
        <v>1</v>
      </c>
    </row>
    <row r="53600" spans="23:24" ht="13" x14ac:dyDescent="0.15">
      <c r="W53600" s="1">
        <v>2</v>
      </c>
      <c r="X53600" s="1">
        <v>2</v>
      </c>
    </row>
    <row r="53601" spans="23:24" ht="13" x14ac:dyDescent="0.15">
      <c r="W53601" s="1">
        <v>2</v>
      </c>
      <c r="X53601" s="1">
        <v>2</v>
      </c>
    </row>
    <row r="53602" spans="23:24" ht="13" x14ac:dyDescent="0.15">
      <c r="W53602" s="1">
        <v>1</v>
      </c>
      <c r="X53602" s="1">
        <v>1</v>
      </c>
    </row>
    <row r="53603" spans="23:24" ht="13" x14ac:dyDescent="0.15">
      <c r="W53603" s="1">
        <v>5</v>
      </c>
      <c r="X53603" s="1">
        <v>5</v>
      </c>
    </row>
    <row r="53604" spans="23:24" ht="13" x14ac:dyDescent="0.15">
      <c r="W53604" s="1">
        <v>2</v>
      </c>
      <c r="X53604" s="1">
        <v>2</v>
      </c>
    </row>
    <row r="53605" spans="23:24" ht="13" x14ac:dyDescent="0.15">
      <c r="W53605" s="1">
        <v>3</v>
      </c>
      <c r="X53605" s="1">
        <v>3</v>
      </c>
    </row>
    <row r="53606" spans="23:24" ht="13" x14ac:dyDescent="0.15">
      <c r="W53606" s="1">
        <v>1</v>
      </c>
      <c r="X53606" s="1">
        <v>1</v>
      </c>
    </row>
    <row r="53607" spans="23:24" ht="13" x14ac:dyDescent="0.15">
      <c r="W53607" s="1">
        <v>2</v>
      </c>
      <c r="X53607" s="1">
        <v>2</v>
      </c>
    </row>
    <row r="53608" spans="23:24" ht="13" x14ac:dyDescent="0.15">
      <c r="W53608" s="1">
        <v>3</v>
      </c>
      <c r="X53608" s="1">
        <v>3</v>
      </c>
    </row>
    <row r="53609" spans="23:24" ht="13" x14ac:dyDescent="0.15">
      <c r="W53609" s="1">
        <v>2</v>
      </c>
      <c r="X53609" s="1">
        <v>2</v>
      </c>
    </row>
    <row r="53610" spans="23:24" ht="13" x14ac:dyDescent="0.15">
      <c r="W53610" s="1">
        <v>4</v>
      </c>
      <c r="X53610" s="1">
        <v>4</v>
      </c>
    </row>
    <row r="53611" spans="23:24" ht="13" x14ac:dyDescent="0.15">
      <c r="W53611" s="1">
        <v>2</v>
      </c>
      <c r="X53611" s="1">
        <v>2</v>
      </c>
    </row>
    <row r="53612" spans="23:24" ht="13" x14ac:dyDescent="0.15">
      <c r="W53612" s="1">
        <v>2</v>
      </c>
      <c r="X53612" s="1">
        <v>2</v>
      </c>
    </row>
    <row r="53613" spans="23:24" ht="13" x14ac:dyDescent="0.15">
      <c r="W53613" s="1">
        <v>2</v>
      </c>
      <c r="X53613" s="1">
        <v>2</v>
      </c>
    </row>
    <row r="53614" spans="23:24" ht="13" x14ac:dyDescent="0.15">
      <c r="W53614" s="1">
        <v>2</v>
      </c>
      <c r="X53614" s="1">
        <v>2</v>
      </c>
    </row>
    <row r="53615" spans="23:24" ht="13" x14ac:dyDescent="0.15">
      <c r="W53615" s="1">
        <v>2</v>
      </c>
      <c r="X53615" s="1">
        <v>2</v>
      </c>
    </row>
    <row r="53616" spans="23:24" ht="13" x14ac:dyDescent="0.15">
      <c r="W53616" s="1">
        <v>1</v>
      </c>
      <c r="X53616" s="1">
        <v>1</v>
      </c>
    </row>
    <row r="53617" spans="23:24" ht="13" x14ac:dyDescent="0.15">
      <c r="W53617" s="1">
        <v>3</v>
      </c>
      <c r="X53617" s="1">
        <v>3</v>
      </c>
    </row>
    <row r="53618" spans="23:24" ht="13" x14ac:dyDescent="0.15">
      <c r="W53618" s="1">
        <v>1</v>
      </c>
      <c r="X53618" s="1">
        <v>1</v>
      </c>
    </row>
    <row r="53619" spans="23:24" ht="13" x14ac:dyDescent="0.15">
      <c r="W53619" s="1">
        <v>2</v>
      </c>
      <c r="X53619" s="1">
        <v>2</v>
      </c>
    </row>
    <row r="53620" spans="23:24" ht="13" x14ac:dyDescent="0.15">
      <c r="W53620" s="1">
        <v>3</v>
      </c>
      <c r="X53620" s="1">
        <v>3</v>
      </c>
    </row>
    <row r="53621" spans="23:24" ht="13" x14ac:dyDescent="0.15">
      <c r="W53621" s="1">
        <v>5</v>
      </c>
      <c r="X53621" s="1">
        <v>5</v>
      </c>
    </row>
    <row r="53622" spans="23:24" ht="13" x14ac:dyDescent="0.15">
      <c r="W53622" s="1">
        <v>3</v>
      </c>
      <c r="X53622" s="1">
        <v>3</v>
      </c>
    </row>
    <row r="53623" spans="23:24" ht="13" x14ac:dyDescent="0.15">
      <c r="W53623" s="1">
        <v>2</v>
      </c>
      <c r="X53623" s="1">
        <v>2</v>
      </c>
    </row>
    <row r="53624" spans="23:24" ht="13" x14ac:dyDescent="0.15">
      <c r="W53624" s="1">
        <v>1</v>
      </c>
      <c r="X53624" s="1">
        <v>1</v>
      </c>
    </row>
    <row r="53625" spans="23:24" ht="13" x14ac:dyDescent="0.15">
      <c r="W53625" s="1">
        <v>1</v>
      </c>
      <c r="X53625" s="1">
        <v>1</v>
      </c>
    </row>
    <row r="53626" spans="23:24" ht="13" x14ac:dyDescent="0.15">
      <c r="W53626" s="1">
        <v>2</v>
      </c>
      <c r="X53626" s="1">
        <v>2</v>
      </c>
    </row>
    <row r="53627" spans="23:24" ht="13" x14ac:dyDescent="0.15">
      <c r="W53627" s="1">
        <v>2</v>
      </c>
      <c r="X53627" s="1">
        <v>2</v>
      </c>
    </row>
    <row r="53628" spans="23:24" ht="13" x14ac:dyDescent="0.15">
      <c r="W53628" s="1">
        <v>2</v>
      </c>
      <c r="X53628" s="1">
        <v>2</v>
      </c>
    </row>
    <row r="53629" spans="23:24" ht="13" x14ac:dyDescent="0.15">
      <c r="W53629" s="1">
        <v>5</v>
      </c>
      <c r="X53629" s="1">
        <v>5</v>
      </c>
    </row>
    <row r="53630" spans="23:24" ht="13" x14ac:dyDescent="0.15">
      <c r="W53630" s="1">
        <v>2</v>
      </c>
      <c r="X53630" s="1">
        <v>2</v>
      </c>
    </row>
    <row r="53631" spans="23:24" ht="13" x14ac:dyDescent="0.15">
      <c r="W53631" s="1">
        <v>1</v>
      </c>
      <c r="X53631" s="1">
        <v>1</v>
      </c>
    </row>
    <row r="53632" spans="23:24" ht="13" x14ac:dyDescent="0.15">
      <c r="W53632" s="1">
        <v>3</v>
      </c>
      <c r="X53632" s="1">
        <v>3</v>
      </c>
    </row>
    <row r="53633" spans="23:24" ht="13" x14ac:dyDescent="0.15">
      <c r="W53633" s="1">
        <v>3</v>
      </c>
      <c r="X53633" s="1">
        <v>3</v>
      </c>
    </row>
    <row r="53634" spans="23:24" ht="13" x14ac:dyDescent="0.15">
      <c r="W53634" s="1">
        <v>3</v>
      </c>
      <c r="X53634" s="1">
        <v>3</v>
      </c>
    </row>
    <row r="53635" spans="23:24" ht="13" x14ac:dyDescent="0.15">
      <c r="W53635" s="1">
        <v>1</v>
      </c>
      <c r="X53635" s="1">
        <v>1</v>
      </c>
    </row>
    <row r="53636" spans="23:24" ht="13" x14ac:dyDescent="0.15">
      <c r="W53636" s="1">
        <v>3</v>
      </c>
      <c r="X53636" s="1">
        <v>3</v>
      </c>
    </row>
    <row r="53637" spans="23:24" ht="13" x14ac:dyDescent="0.15">
      <c r="W53637" s="1">
        <v>1</v>
      </c>
      <c r="X53637" s="1">
        <v>1</v>
      </c>
    </row>
    <row r="53638" spans="23:24" ht="13" x14ac:dyDescent="0.15">
      <c r="W53638" s="1">
        <v>3</v>
      </c>
      <c r="X53638" s="1">
        <v>3</v>
      </c>
    </row>
    <row r="53639" spans="23:24" ht="13" x14ac:dyDescent="0.15">
      <c r="W53639" s="1">
        <v>5</v>
      </c>
      <c r="X53639" s="1">
        <v>5</v>
      </c>
    </row>
    <row r="53640" spans="23:24" ht="13" x14ac:dyDescent="0.15">
      <c r="W53640" s="1">
        <v>1</v>
      </c>
      <c r="X53640" s="1">
        <v>1</v>
      </c>
    </row>
    <row r="53641" spans="23:24" ht="13" x14ac:dyDescent="0.15">
      <c r="W53641" s="1">
        <v>2</v>
      </c>
      <c r="X53641" s="1">
        <v>2</v>
      </c>
    </row>
    <row r="53642" spans="23:24" ht="13" x14ac:dyDescent="0.15">
      <c r="W53642" s="1">
        <v>2</v>
      </c>
      <c r="X53642" s="1">
        <v>2</v>
      </c>
    </row>
    <row r="53643" spans="23:24" ht="13" x14ac:dyDescent="0.15">
      <c r="W53643" s="1">
        <v>2</v>
      </c>
      <c r="X53643" s="1">
        <v>2</v>
      </c>
    </row>
    <row r="53644" spans="23:24" ht="13" x14ac:dyDescent="0.15">
      <c r="W53644" s="1">
        <v>2</v>
      </c>
      <c r="X53644" s="1">
        <v>2</v>
      </c>
    </row>
    <row r="53645" spans="23:24" ht="13" x14ac:dyDescent="0.15">
      <c r="W53645" s="1">
        <v>3</v>
      </c>
      <c r="X53645" s="1">
        <v>3</v>
      </c>
    </row>
    <row r="53646" spans="23:24" ht="13" x14ac:dyDescent="0.15">
      <c r="W53646" s="1">
        <v>1</v>
      </c>
      <c r="X53646" s="1">
        <v>1</v>
      </c>
    </row>
    <row r="53647" spans="23:24" ht="13" x14ac:dyDescent="0.15">
      <c r="W53647" s="1">
        <v>2</v>
      </c>
      <c r="X53647" s="1">
        <v>2</v>
      </c>
    </row>
    <row r="53648" spans="23:24" ht="13" x14ac:dyDescent="0.15">
      <c r="W53648" s="1">
        <v>1</v>
      </c>
      <c r="X53648" s="1">
        <v>1</v>
      </c>
    </row>
    <row r="53649" spans="23:24" ht="13" x14ac:dyDescent="0.15">
      <c r="W53649" s="1">
        <v>2</v>
      </c>
      <c r="X53649" s="1">
        <v>2</v>
      </c>
    </row>
    <row r="53650" spans="23:24" ht="13" x14ac:dyDescent="0.15">
      <c r="W53650" s="1">
        <v>2</v>
      </c>
      <c r="X53650" s="1">
        <v>2</v>
      </c>
    </row>
    <row r="53651" spans="23:24" ht="13" x14ac:dyDescent="0.15">
      <c r="W53651" s="1">
        <v>2</v>
      </c>
      <c r="X53651" s="1">
        <v>2</v>
      </c>
    </row>
    <row r="53652" spans="23:24" ht="13" x14ac:dyDescent="0.15">
      <c r="W53652" s="1">
        <v>2</v>
      </c>
      <c r="X53652" s="1">
        <v>2</v>
      </c>
    </row>
    <row r="53653" spans="23:24" ht="13" x14ac:dyDescent="0.15">
      <c r="W53653" s="1">
        <v>4</v>
      </c>
      <c r="X53653" s="1">
        <v>4</v>
      </c>
    </row>
    <row r="53654" spans="23:24" ht="13" x14ac:dyDescent="0.15">
      <c r="W53654" s="1">
        <v>2</v>
      </c>
      <c r="X53654" s="1">
        <v>2</v>
      </c>
    </row>
    <row r="53655" spans="23:24" ht="13" x14ac:dyDescent="0.15">
      <c r="W53655" s="1">
        <v>2</v>
      </c>
      <c r="X53655" s="1">
        <v>2</v>
      </c>
    </row>
    <row r="53656" spans="23:24" ht="13" x14ac:dyDescent="0.15">
      <c r="W53656" s="1">
        <v>2</v>
      </c>
      <c r="X53656" s="1">
        <v>2</v>
      </c>
    </row>
    <row r="53657" spans="23:24" ht="13" x14ac:dyDescent="0.15">
      <c r="W53657" s="1">
        <v>2</v>
      </c>
      <c r="X53657" s="1">
        <v>2</v>
      </c>
    </row>
    <row r="53658" spans="23:24" ht="13" x14ac:dyDescent="0.15">
      <c r="W53658" s="1">
        <v>4</v>
      </c>
      <c r="X53658" s="1">
        <v>4</v>
      </c>
    </row>
    <row r="53659" spans="23:24" ht="13" x14ac:dyDescent="0.15">
      <c r="W53659" s="1">
        <v>1</v>
      </c>
      <c r="X53659" s="1">
        <v>1</v>
      </c>
    </row>
    <row r="53660" spans="23:24" ht="13" x14ac:dyDescent="0.15">
      <c r="W53660" s="1">
        <v>5</v>
      </c>
      <c r="X53660" s="1">
        <v>5</v>
      </c>
    </row>
    <row r="53661" spans="23:24" ht="13" x14ac:dyDescent="0.15">
      <c r="W53661" s="1">
        <v>1</v>
      </c>
      <c r="X53661" s="1">
        <v>1</v>
      </c>
    </row>
    <row r="53662" spans="23:24" ht="13" x14ac:dyDescent="0.15">
      <c r="W53662" s="1">
        <v>2</v>
      </c>
      <c r="X53662" s="1">
        <v>2</v>
      </c>
    </row>
    <row r="53663" spans="23:24" ht="13" x14ac:dyDescent="0.15">
      <c r="W53663" s="1">
        <v>4</v>
      </c>
      <c r="X53663" s="1">
        <v>4</v>
      </c>
    </row>
    <row r="53664" spans="23:24" ht="13" x14ac:dyDescent="0.15">
      <c r="W53664" s="1">
        <v>3</v>
      </c>
      <c r="X53664" s="1">
        <v>3</v>
      </c>
    </row>
    <row r="53665" spans="23:24" ht="13" x14ac:dyDescent="0.15">
      <c r="W53665" s="1">
        <v>1</v>
      </c>
      <c r="X53665" s="1">
        <v>1</v>
      </c>
    </row>
    <row r="53666" spans="23:24" ht="13" x14ac:dyDescent="0.15">
      <c r="W53666" s="1">
        <v>2</v>
      </c>
      <c r="X53666" s="1">
        <v>2</v>
      </c>
    </row>
    <row r="53667" spans="23:24" ht="13" x14ac:dyDescent="0.15">
      <c r="W53667" s="1">
        <v>2</v>
      </c>
      <c r="X53667" s="1">
        <v>2</v>
      </c>
    </row>
    <row r="53668" spans="23:24" ht="13" x14ac:dyDescent="0.15">
      <c r="W53668" s="1">
        <v>1</v>
      </c>
      <c r="X53668" s="1">
        <v>1</v>
      </c>
    </row>
    <row r="53669" spans="23:24" ht="13" x14ac:dyDescent="0.15">
      <c r="W53669" s="1">
        <v>3</v>
      </c>
      <c r="X53669" s="1">
        <v>3</v>
      </c>
    </row>
    <row r="53670" spans="23:24" ht="13" x14ac:dyDescent="0.15">
      <c r="W53670" s="1">
        <v>2</v>
      </c>
      <c r="X53670" s="1">
        <v>2</v>
      </c>
    </row>
    <row r="53671" spans="23:24" ht="13" x14ac:dyDescent="0.15">
      <c r="W53671" s="1">
        <v>2</v>
      </c>
      <c r="X53671" s="1">
        <v>2</v>
      </c>
    </row>
    <row r="53672" spans="23:24" ht="13" x14ac:dyDescent="0.15">
      <c r="W53672" s="1">
        <v>0</v>
      </c>
      <c r="X53672" s="1">
        <v>0</v>
      </c>
    </row>
    <row r="53673" spans="23:24" ht="13" x14ac:dyDescent="0.15">
      <c r="W53673" s="1">
        <v>4</v>
      </c>
      <c r="X53673" s="1">
        <v>4</v>
      </c>
    </row>
    <row r="53674" spans="23:24" ht="13" x14ac:dyDescent="0.15">
      <c r="W53674" s="1">
        <v>1</v>
      </c>
      <c r="X53674" s="1">
        <v>1</v>
      </c>
    </row>
    <row r="53675" spans="23:24" ht="13" x14ac:dyDescent="0.15">
      <c r="W53675" s="1">
        <v>1</v>
      </c>
      <c r="X53675" s="1">
        <v>1</v>
      </c>
    </row>
    <row r="53676" spans="23:24" ht="13" x14ac:dyDescent="0.15">
      <c r="W53676" s="1">
        <v>2</v>
      </c>
      <c r="X53676" s="1">
        <v>2</v>
      </c>
    </row>
    <row r="53677" spans="23:24" ht="13" x14ac:dyDescent="0.15">
      <c r="W53677" s="1">
        <v>3</v>
      </c>
      <c r="X53677" s="1">
        <v>3</v>
      </c>
    </row>
    <row r="53678" spans="23:24" ht="13" x14ac:dyDescent="0.15">
      <c r="W53678" s="1">
        <v>2</v>
      </c>
      <c r="X53678" s="1">
        <v>2</v>
      </c>
    </row>
    <row r="53679" spans="23:24" ht="13" x14ac:dyDescent="0.15">
      <c r="W53679" s="1">
        <v>3</v>
      </c>
      <c r="X53679" s="1">
        <v>3</v>
      </c>
    </row>
    <row r="53680" spans="23:24" ht="13" x14ac:dyDescent="0.15">
      <c r="W53680" s="1">
        <v>1</v>
      </c>
      <c r="X53680" s="1">
        <v>1</v>
      </c>
    </row>
    <row r="53681" spans="23:24" ht="13" x14ac:dyDescent="0.15">
      <c r="W53681" s="1">
        <v>1</v>
      </c>
      <c r="X53681" s="1">
        <v>1</v>
      </c>
    </row>
    <row r="53682" spans="23:24" ht="13" x14ac:dyDescent="0.15">
      <c r="W53682" s="1">
        <v>3</v>
      </c>
      <c r="X53682" s="1">
        <v>3</v>
      </c>
    </row>
    <row r="53683" spans="23:24" ht="13" x14ac:dyDescent="0.15">
      <c r="W53683" s="1">
        <v>2</v>
      </c>
      <c r="X53683" s="1">
        <v>2</v>
      </c>
    </row>
    <row r="53684" spans="23:24" ht="13" x14ac:dyDescent="0.15">
      <c r="W53684" s="1">
        <v>2</v>
      </c>
      <c r="X53684" s="1">
        <v>2</v>
      </c>
    </row>
    <row r="53685" spans="23:24" ht="13" x14ac:dyDescent="0.15">
      <c r="W53685" s="1">
        <v>1</v>
      </c>
      <c r="X53685" s="1">
        <v>1</v>
      </c>
    </row>
    <row r="53686" spans="23:24" ht="13" x14ac:dyDescent="0.15">
      <c r="W53686" s="1">
        <v>6</v>
      </c>
      <c r="X53686" s="1">
        <v>6</v>
      </c>
    </row>
    <row r="53687" spans="23:24" ht="13" x14ac:dyDescent="0.15">
      <c r="W53687" s="1">
        <v>2</v>
      </c>
      <c r="X53687" s="1">
        <v>2</v>
      </c>
    </row>
    <row r="53688" spans="23:24" ht="13" x14ac:dyDescent="0.15">
      <c r="W53688" s="1">
        <v>3</v>
      </c>
      <c r="X53688" s="1">
        <v>3</v>
      </c>
    </row>
    <row r="53689" spans="23:24" ht="13" x14ac:dyDescent="0.15">
      <c r="W53689" s="1">
        <v>4</v>
      </c>
      <c r="X53689" s="1">
        <v>4</v>
      </c>
    </row>
    <row r="53690" spans="23:24" ht="13" x14ac:dyDescent="0.15">
      <c r="W53690" s="1">
        <v>1</v>
      </c>
      <c r="X53690" s="1">
        <v>1</v>
      </c>
    </row>
    <row r="53691" spans="23:24" ht="13" x14ac:dyDescent="0.15">
      <c r="W53691" s="1">
        <v>3</v>
      </c>
      <c r="X53691" s="1">
        <v>3</v>
      </c>
    </row>
    <row r="53692" spans="23:24" ht="13" x14ac:dyDescent="0.15">
      <c r="W53692" s="1">
        <v>1</v>
      </c>
      <c r="X53692" s="1">
        <v>1</v>
      </c>
    </row>
    <row r="53693" spans="23:24" ht="13" x14ac:dyDescent="0.15">
      <c r="W53693" s="1">
        <v>1</v>
      </c>
      <c r="X53693" s="1">
        <v>1</v>
      </c>
    </row>
    <row r="53694" spans="23:24" ht="13" x14ac:dyDescent="0.15">
      <c r="W53694" s="1">
        <v>2</v>
      </c>
      <c r="X53694" s="1">
        <v>2</v>
      </c>
    </row>
    <row r="53695" spans="23:24" ht="13" x14ac:dyDescent="0.15">
      <c r="W53695" s="1">
        <v>1</v>
      </c>
      <c r="X53695" s="1">
        <v>1</v>
      </c>
    </row>
    <row r="53696" spans="23:24" ht="13" x14ac:dyDescent="0.15">
      <c r="W53696" s="1">
        <v>3</v>
      </c>
      <c r="X53696" s="1">
        <v>3</v>
      </c>
    </row>
    <row r="53697" spans="23:24" ht="13" x14ac:dyDescent="0.15">
      <c r="W53697" s="1">
        <v>2</v>
      </c>
      <c r="X53697" s="1">
        <v>2</v>
      </c>
    </row>
    <row r="53698" spans="23:24" ht="13" x14ac:dyDescent="0.15">
      <c r="W53698" s="1">
        <v>2</v>
      </c>
      <c r="X53698" s="1">
        <v>2</v>
      </c>
    </row>
    <row r="53699" spans="23:24" ht="13" x14ac:dyDescent="0.15">
      <c r="W53699" s="1">
        <v>1</v>
      </c>
      <c r="X53699" s="1">
        <v>1</v>
      </c>
    </row>
    <row r="53700" spans="23:24" ht="13" x14ac:dyDescent="0.15">
      <c r="W53700" s="1">
        <v>1</v>
      </c>
      <c r="X53700" s="1">
        <v>1</v>
      </c>
    </row>
    <row r="53701" spans="23:24" ht="13" x14ac:dyDescent="0.15">
      <c r="W53701" s="1">
        <v>2</v>
      </c>
      <c r="X53701" s="1">
        <v>2</v>
      </c>
    </row>
    <row r="53702" spans="23:24" ht="13" x14ac:dyDescent="0.15">
      <c r="W53702" s="1">
        <v>1</v>
      </c>
      <c r="X53702" s="1">
        <v>1</v>
      </c>
    </row>
    <row r="53703" spans="23:24" ht="13" x14ac:dyDescent="0.15">
      <c r="W53703" s="1">
        <v>2</v>
      </c>
      <c r="X53703" s="1">
        <v>2</v>
      </c>
    </row>
    <row r="53704" spans="23:24" ht="13" x14ac:dyDescent="0.15">
      <c r="W53704" s="1">
        <v>2</v>
      </c>
      <c r="X53704" s="1">
        <v>2</v>
      </c>
    </row>
    <row r="53705" spans="23:24" ht="13" x14ac:dyDescent="0.15">
      <c r="W53705" s="1">
        <v>1</v>
      </c>
      <c r="X53705" s="1">
        <v>1</v>
      </c>
    </row>
    <row r="53706" spans="23:24" ht="13" x14ac:dyDescent="0.15">
      <c r="W53706" s="1">
        <v>6</v>
      </c>
      <c r="X53706" s="1">
        <v>6</v>
      </c>
    </row>
    <row r="53707" spans="23:24" ht="13" x14ac:dyDescent="0.15">
      <c r="W53707" s="1">
        <v>2</v>
      </c>
      <c r="X53707" s="1">
        <v>2</v>
      </c>
    </row>
    <row r="53708" spans="23:24" ht="13" x14ac:dyDescent="0.15">
      <c r="W53708" s="1">
        <v>1</v>
      </c>
      <c r="X53708" s="1">
        <v>1</v>
      </c>
    </row>
    <row r="53709" spans="23:24" ht="13" x14ac:dyDescent="0.15">
      <c r="W53709" s="1">
        <v>2</v>
      </c>
      <c r="X53709" s="1">
        <v>2</v>
      </c>
    </row>
    <row r="53710" spans="23:24" ht="13" x14ac:dyDescent="0.15">
      <c r="W53710" s="1">
        <v>2</v>
      </c>
      <c r="X53710" s="1">
        <v>2</v>
      </c>
    </row>
    <row r="53711" spans="23:24" ht="13" x14ac:dyDescent="0.15">
      <c r="W53711" s="1">
        <v>1</v>
      </c>
      <c r="X53711" s="1">
        <v>1</v>
      </c>
    </row>
    <row r="53712" spans="23:24" ht="13" x14ac:dyDescent="0.15">
      <c r="W53712" s="1">
        <v>2</v>
      </c>
      <c r="X53712" s="1">
        <v>2</v>
      </c>
    </row>
    <row r="53713" spans="23:24" ht="13" x14ac:dyDescent="0.15">
      <c r="W53713" s="1">
        <v>2</v>
      </c>
      <c r="X53713" s="1">
        <v>2</v>
      </c>
    </row>
    <row r="53714" spans="23:24" ht="13" x14ac:dyDescent="0.15">
      <c r="W53714" s="1">
        <v>2</v>
      </c>
      <c r="X53714" s="1">
        <v>2</v>
      </c>
    </row>
    <row r="53715" spans="23:24" ht="13" x14ac:dyDescent="0.15">
      <c r="W53715" s="1">
        <v>2</v>
      </c>
      <c r="X53715" s="1">
        <v>2</v>
      </c>
    </row>
    <row r="53716" spans="23:24" ht="13" x14ac:dyDescent="0.15">
      <c r="W53716" s="1">
        <v>1</v>
      </c>
      <c r="X53716" s="1">
        <v>1</v>
      </c>
    </row>
    <row r="53717" spans="23:24" ht="13" x14ac:dyDescent="0.15">
      <c r="W53717" s="1">
        <v>1</v>
      </c>
      <c r="X53717" s="1">
        <v>1</v>
      </c>
    </row>
    <row r="53718" spans="23:24" ht="13" x14ac:dyDescent="0.15">
      <c r="W53718" s="1">
        <v>3</v>
      </c>
      <c r="X53718" s="1">
        <v>3</v>
      </c>
    </row>
    <row r="53719" spans="23:24" ht="13" x14ac:dyDescent="0.15">
      <c r="W53719" s="1">
        <v>2</v>
      </c>
      <c r="X53719" s="1">
        <v>2</v>
      </c>
    </row>
    <row r="53720" spans="23:24" ht="13" x14ac:dyDescent="0.15">
      <c r="W53720" s="1">
        <v>3</v>
      </c>
      <c r="X53720" s="1">
        <v>3</v>
      </c>
    </row>
    <row r="53721" spans="23:24" ht="13" x14ac:dyDescent="0.15">
      <c r="W53721" s="1">
        <v>1</v>
      </c>
      <c r="X53721" s="1">
        <v>1</v>
      </c>
    </row>
    <row r="53722" spans="23:24" ht="13" x14ac:dyDescent="0.15">
      <c r="W53722" s="1">
        <v>2</v>
      </c>
      <c r="X53722" s="1">
        <v>2</v>
      </c>
    </row>
    <row r="53723" spans="23:24" ht="13" x14ac:dyDescent="0.15">
      <c r="W53723" s="1">
        <v>3</v>
      </c>
      <c r="X53723" s="1">
        <v>3</v>
      </c>
    </row>
    <row r="53724" spans="23:24" ht="13" x14ac:dyDescent="0.15">
      <c r="W53724" s="1">
        <v>1</v>
      </c>
      <c r="X53724" s="1">
        <v>1</v>
      </c>
    </row>
    <row r="53725" spans="23:24" ht="13" x14ac:dyDescent="0.15">
      <c r="W53725" s="1">
        <v>1</v>
      </c>
      <c r="X53725" s="1">
        <v>1</v>
      </c>
    </row>
    <row r="53726" spans="23:24" ht="13" x14ac:dyDescent="0.15">
      <c r="W53726" s="1">
        <v>1</v>
      </c>
      <c r="X53726" s="1">
        <v>1</v>
      </c>
    </row>
    <row r="53727" spans="23:24" ht="13" x14ac:dyDescent="0.15">
      <c r="W53727" s="1">
        <v>2</v>
      </c>
      <c r="X53727" s="1">
        <v>2</v>
      </c>
    </row>
    <row r="53728" spans="23:24" ht="13" x14ac:dyDescent="0.15">
      <c r="W53728" s="1">
        <v>1</v>
      </c>
      <c r="X53728" s="1">
        <v>1</v>
      </c>
    </row>
    <row r="53729" spans="23:24" ht="13" x14ac:dyDescent="0.15">
      <c r="W53729" s="1">
        <v>2</v>
      </c>
      <c r="X53729" s="1">
        <v>2</v>
      </c>
    </row>
    <row r="53730" spans="23:24" ht="13" x14ac:dyDescent="0.15">
      <c r="W53730" s="1">
        <v>2</v>
      </c>
      <c r="X53730" s="1">
        <v>2</v>
      </c>
    </row>
    <row r="53731" spans="23:24" ht="13" x14ac:dyDescent="0.15">
      <c r="W53731" s="1">
        <v>2</v>
      </c>
      <c r="X53731" s="1">
        <v>2</v>
      </c>
    </row>
    <row r="53732" spans="23:24" ht="13" x14ac:dyDescent="0.15">
      <c r="W53732" s="1">
        <v>1</v>
      </c>
      <c r="X53732" s="1">
        <v>1</v>
      </c>
    </row>
    <row r="53733" spans="23:24" ht="13" x14ac:dyDescent="0.15">
      <c r="W53733" s="1">
        <v>1</v>
      </c>
      <c r="X53733" s="1">
        <v>1</v>
      </c>
    </row>
    <row r="53734" spans="23:24" ht="13" x14ac:dyDescent="0.15">
      <c r="W53734" s="1">
        <v>2</v>
      </c>
      <c r="X53734" s="1">
        <v>2</v>
      </c>
    </row>
    <row r="53735" spans="23:24" ht="13" x14ac:dyDescent="0.15">
      <c r="W53735" s="1">
        <v>1</v>
      </c>
      <c r="X53735" s="1">
        <v>1</v>
      </c>
    </row>
    <row r="53736" spans="23:24" ht="13" x14ac:dyDescent="0.15">
      <c r="W53736" s="1">
        <v>1</v>
      </c>
      <c r="X53736" s="1">
        <v>1</v>
      </c>
    </row>
    <row r="53737" spans="23:24" ht="13" x14ac:dyDescent="0.15">
      <c r="W53737" s="1">
        <v>1</v>
      </c>
      <c r="X53737" s="1">
        <v>1</v>
      </c>
    </row>
    <row r="53738" spans="23:24" ht="13" x14ac:dyDescent="0.15">
      <c r="W53738" s="1">
        <v>2</v>
      </c>
      <c r="X53738" s="1">
        <v>2</v>
      </c>
    </row>
    <row r="53739" spans="23:24" ht="13" x14ac:dyDescent="0.15">
      <c r="W53739" s="1">
        <v>1</v>
      </c>
      <c r="X53739" s="1">
        <v>1</v>
      </c>
    </row>
    <row r="53740" spans="23:24" ht="13" x14ac:dyDescent="0.15">
      <c r="W53740" s="1">
        <v>2</v>
      </c>
      <c r="X53740" s="1">
        <v>2</v>
      </c>
    </row>
    <row r="53741" spans="23:24" ht="13" x14ac:dyDescent="0.15">
      <c r="W53741" s="1">
        <v>3</v>
      </c>
      <c r="X53741" s="1">
        <v>3</v>
      </c>
    </row>
    <row r="53742" spans="23:24" ht="13" x14ac:dyDescent="0.15">
      <c r="W53742" s="1">
        <v>3</v>
      </c>
      <c r="X53742" s="1">
        <v>3</v>
      </c>
    </row>
    <row r="53743" spans="23:24" ht="13" x14ac:dyDescent="0.15">
      <c r="W53743" s="1">
        <v>1</v>
      </c>
      <c r="X53743" s="1">
        <v>1</v>
      </c>
    </row>
    <row r="53744" spans="23:24" ht="13" x14ac:dyDescent="0.15">
      <c r="W53744" s="1">
        <v>4</v>
      </c>
      <c r="X53744" s="1">
        <v>4</v>
      </c>
    </row>
    <row r="53745" spans="23:24" ht="13" x14ac:dyDescent="0.15">
      <c r="W53745" s="1">
        <v>2</v>
      </c>
      <c r="X53745" s="1">
        <v>2</v>
      </c>
    </row>
    <row r="53746" spans="23:24" ht="13" x14ac:dyDescent="0.15">
      <c r="W53746" s="1">
        <v>3</v>
      </c>
      <c r="X53746" s="1">
        <v>3</v>
      </c>
    </row>
    <row r="53747" spans="23:24" ht="13" x14ac:dyDescent="0.15">
      <c r="W53747" s="1">
        <v>2</v>
      </c>
      <c r="X53747" s="1">
        <v>2</v>
      </c>
    </row>
    <row r="53748" spans="23:24" ht="13" x14ac:dyDescent="0.15">
      <c r="W53748" s="1">
        <v>1</v>
      </c>
      <c r="X53748" s="1">
        <v>1</v>
      </c>
    </row>
    <row r="53749" spans="23:24" ht="13" x14ac:dyDescent="0.15">
      <c r="W53749" s="1">
        <v>5</v>
      </c>
      <c r="X53749" s="1">
        <v>5</v>
      </c>
    </row>
    <row r="53750" spans="23:24" ht="13" x14ac:dyDescent="0.15">
      <c r="W53750" s="1">
        <v>1</v>
      </c>
      <c r="X53750" s="1">
        <v>1</v>
      </c>
    </row>
    <row r="53751" spans="23:24" ht="13" x14ac:dyDescent="0.15">
      <c r="W53751" s="1">
        <v>1</v>
      </c>
      <c r="X53751" s="1">
        <v>1</v>
      </c>
    </row>
    <row r="53752" spans="23:24" ht="13" x14ac:dyDescent="0.15">
      <c r="W53752" s="1">
        <v>1</v>
      </c>
      <c r="X53752" s="1">
        <v>1</v>
      </c>
    </row>
    <row r="53753" spans="23:24" ht="13" x14ac:dyDescent="0.15">
      <c r="W53753" s="1">
        <v>2</v>
      </c>
      <c r="X53753" s="1">
        <v>2</v>
      </c>
    </row>
    <row r="53754" spans="23:24" ht="13" x14ac:dyDescent="0.15">
      <c r="W53754" s="1">
        <v>2</v>
      </c>
      <c r="X53754" s="1">
        <v>2</v>
      </c>
    </row>
    <row r="53755" spans="23:24" ht="13" x14ac:dyDescent="0.15">
      <c r="W53755" s="1">
        <v>1</v>
      </c>
      <c r="X53755" s="1">
        <v>1</v>
      </c>
    </row>
    <row r="53756" spans="23:24" ht="13" x14ac:dyDescent="0.15">
      <c r="W53756" s="1">
        <v>4</v>
      </c>
      <c r="X53756" s="1">
        <v>4</v>
      </c>
    </row>
    <row r="53757" spans="23:24" ht="13" x14ac:dyDescent="0.15">
      <c r="W53757" s="1">
        <v>2</v>
      </c>
      <c r="X53757" s="1">
        <v>2</v>
      </c>
    </row>
    <row r="53758" spans="23:24" ht="13" x14ac:dyDescent="0.15">
      <c r="W53758" s="1">
        <v>2</v>
      </c>
      <c r="X53758" s="1">
        <v>2</v>
      </c>
    </row>
    <row r="53759" spans="23:24" ht="13" x14ac:dyDescent="0.15">
      <c r="W53759" s="1">
        <v>2</v>
      </c>
      <c r="X53759" s="1">
        <v>2</v>
      </c>
    </row>
    <row r="53760" spans="23:24" ht="13" x14ac:dyDescent="0.15">
      <c r="W53760" s="1">
        <v>3</v>
      </c>
      <c r="X53760" s="1">
        <v>3</v>
      </c>
    </row>
    <row r="53761" spans="23:24" ht="13" x14ac:dyDescent="0.15">
      <c r="W53761" s="1">
        <v>2</v>
      </c>
      <c r="X53761" s="1">
        <v>2</v>
      </c>
    </row>
    <row r="53762" spans="23:24" ht="13" x14ac:dyDescent="0.15">
      <c r="W53762" s="1">
        <v>2</v>
      </c>
      <c r="X53762" s="1">
        <v>2</v>
      </c>
    </row>
    <row r="53763" spans="23:24" ht="13" x14ac:dyDescent="0.15">
      <c r="W53763" s="1">
        <v>2</v>
      </c>
      <c r="X53763" s="1">
        <v>2</v>
      </c>
    </row>
    <row r="53764" spans="23:24" ht="13" x14ac:dyDescent="0.15">
      <c r="W53764" s="1">
        <v>1</v>
      </c>
      <c r="X53764" s="1">
        <v>1</v>
      </c>
    </row>
    <row r="53765" spans="23:24" ht="13" x14ac:dyDescent="0.15">
      <c r="W53765" s="1">
        <v>1</v>
      </c>
      <c r="X53765" s="1">
        <v>1</v>
      </c>
    </row>
    <row r="53766" spans="23:24" ht="13" x14ac:dyDescent="0.15">
      <c r="W53766" s="1">
        <v>2</v>
      </c>
      <c r="X53766" s="1">
        <v>2</v>
      </c>
    </row>
    <row r="53767" spans="23:24" ht="13" x14ac:dyDescent="0.15">
      <c r="W53767" s="1">
        <v>3</v>
      </c>
      <c r="X53767" s="1">
        <v>3</v>
      </c>
    </row>
    <row r="53768" spans="23:24" ht="13" x14ac:dyDescent="0.15">
      <c r="W53768" s="1">
        <v>2</v>
      </c>
      <c r="X53768" s="1">
        <v>2</v>
      </c>
    </row>
    <row r="53769" spans="23:24" ht="13" x14ac:dyDescent="0.15">
      <c r="W53769" s="1">
        <v>2</v>
      </c>
      <c r="X53769" s="1">
        <v>2</v>
      </c>
    </row>
    <row r="53770" spans="23:24" ht="13" x14ac:dyDescent="0.15">
      <c r="W53770" s="1">
        <v>4</v>
      </c>
      <c r="X53770" s="1">
        <v>4</v>
      </c>
    </row>
    <row r="53771" spans="23:24" ht="13" x14ac:dyDescent="0.15">
      <c r="W53771" s="1">
        <v>2</v>
      </c>
      <c r="X53771" s="1">
        <v>2</v>
      </c>
    </row>
    <row r="53772" spans="23:24" ht="13" x14ac:dyDescent="0.15">
      <c r="W53772" s="1">
        <v>1</v>
      </c>
      <c r="X53772" s="1">
        <v>1</v>
      </c>
    </row>
    <row r="53773" spans="23:24" ht="13" x14ac:dyDescent="0.15">
      <c r="W53773" s="1">
        <v>2</v>
      </c>
      <c r="X53773" s="1">
        <v>2</v>
      </c>
    </row>
    <row r="53774" spans="23:24" ht="13" x14ac:dyDescent="0.15">
      <c r="W53774" s="1">
        <v>2</v>
      </c>
      <c r="X53774" s="1">
        <v>2</v>
      </c>
    </row>
    <row r="53775" spans="23:24" ht="13" x14ac:dyDescent="0.15">
      <c r="W53775" s="1">
        <v>2</v>
      </c>
      <c r="X53775" s="1">
        <v>2</v>
      </c>
    </row>
    <row r="53776" spans="23:24" ht="13" x14ac:dyDescent="0.15">
      <c r="W53776" s="1">
        <v>2</v>
      </c>
      <c r="X53776" s="1">
        <v>2</v>
      </c>
    </row>
    <row r="53777" spans="23:24" ht="13" x14ac:dyDescent="0.15">
      <c r="W53777" s="1">
        <v>1</v>
      </c>
      <c r="X53777" s="1">
        <v>1</v>
      </c>
    </row>
    <row r="53778" spans="23:24" ht="13" x14ac:dyDescent="0.15">
      <c r="W53778" s="1">
        <v>2</v>
      </c>
      <c r="X53778" s="1">
        <v>2</v>
      </c>
    </row>
    <row r="53779" spans="23:24" ht="13" x14ac:dyDescent="0.15">
      <c r="W53779" s="1">
        <v>3</v>
      </c>
      <c r="X53779" s="1">
        <v>3</v>
      </c>
    </row>
    <row r="53780" spans="23:24" ht="13" x14ac:dyDescent="0.15">
      <c r="W53780" s="1">
        <v>2</v>
      </c>
      <c r="X53780" s="1">
        <v>2</v>
      </c>
    </row>
    <row r="53781" spans="23:24" ht="13" x14ac:dyDescent="0.15">
      <c r="W53781" s="1">
        <v>1</v>
      </c>
      <c r="X53781" s="1">
        <v>1</v>
      </c>
    </row>
    <row r="53782" spans="23:24" ht="13" x14ac:dyDescent="0.15">
      <c r="W53782" s="1">
        <v>2</v>
      </c>
      <c r="X53782" s="1">
        <v>2</v>
      </c>
    </row>
    <row r="53783" spans="23:24" ht="13" x14ac:dyDescent="0.15">
      <c r="W53783" s="1">
        <v>1</v>
      </c>
      <c r="X53783" s="1">
        <v>1</v>
      </c>
    </row>
    <row r="53784" spans="23:24" ht="13" x14ac:dyDescent="0.15">
      <c r="W53784" s="1">
        <v>1</v>
      </c>
      <c r="X53784" s="1">
        <v>1</v>
      </c>
    </row>
    <row r="53785" spans="23:24" ht="13" x14ac:dyDescent="0.15">
      <c r="W53785" s="1">
        <v>2</v>
      </c>
      <c r="X53785" s="1">
        <v>2</v>
      </c>
    </row>
    <row r="53786" spans="23:24" ht="13" x14ac:dyDescent="0.15">
      <c r="W53786" s="1">
        <v>2</v>
      </c>
      <c r="X53786" s="1">
        <v>2</v>
      </c>
    </row>
    <row r="53787" spans="23:24" ht="13" x14ac:dyDescent="0.15">
      <c r="W53787" s="1">
        <v>1</v>
      </c>
      <c r="X53787" s="1">
        <v>1</v>
      </c>
    </row>
    <row r="53788" spans="23:24" ht="13" x14ac:dyDescent="0.15">
      <c r="W53788" s="1">
        <v>1</v>
      </c>
      <c r="X53788" s="1">
        <v>1</v>
      </c>
    </row>
    <row r="53789" spans="23:24" ht="13" x14ac:dyDescent="0.15">
      <c r="W53789" s="1">
        <v>2</v>
      </c>
      <c r="X53789" s="1">
        <v>2</v>
      </c>
    </row>
    <row r="53790" spans="23:24" ht="13" x14ac:dyDescent="0.15">
      <c r="W53790" s="1">
        <v>2</v>
      </c>
      <c r="X53790" s="1">
        <v>2</v>
      </c>
    </row>
    <row r="53791" spans="23:24" ht="13" x14ac:dyDescent="0.15">
      <c r="W53791" s="1">
        <v>2</v>
      </c>
      <c r="X53791" s="1">
        <v>2</v>
      </c>
    </row>
    <row r="53792" spans="23:24" ht="13" x14ac:dyDescent="0.15">
      <c r="W53792" s="1">
        <v>4</v>
      </c>
      <c r="X53792" s="1">
        <v>4</v>
      </c>
    </row>
    <row r="53793" spans="23:24" ht="13" x14ac:dyDescent="0.15">
      <c r="W53793" s="1">
        <v>2</v>
      </c>
      <c r="X53793" s="1">
        <v>2</v>
      </c>
    </row>
    <row r="53794" spans="23:24" ht="13" x14ac:dyDescent="0.15">
      <c r="W53794" s="1">
        <v>3</v>
      </c>
      <c r="X53794" s="1">
        <v>3</v>
      </c>
    </row>
    <row r="53795" spans="23:24" ht="13" x14ac:dyDescent="0.15">
      <c r="W53795" s="1">
        <v>1</v>
      </c>
      <c r="X53795" s="1">
        <v>1</v>
      </c>
    </row>
    <row r="53796" spans="23:24" ht="13" x14ac:dyDescent="0.15">
      <c r="W53796" s="1">
        <v>3</v>
      </c>
      <c r="X53796" s="1">
        <v>3</v>
      </c>
    </row>
    <row r="53797" spans="23:24" ht="13" x14ac:dyDescent="0.15">
      <c r="W53797" s="1">
        <v>1</v>
      </c>
      <c r="X53797" s="1">
        <v>1</v>
      </c>
    </row>
    <row r="53798" spans="23:24" ht="13" x14ac:dyDescent="0.15">
      <c r="W53798" s="1">
        <v>2</v>
      </c>
      <c r="X53798" s="1">
        <v>2</v>
      </c>
    </row>
    <row r="53799" spans="23:24" ht="13" x14ac:dyDescent="0.15">
      <c r="W53799" s="1">
        <v>1</v>
      </c>
      <c r="X53799" s="1">
        <v>1</v>
      </c>
    </row>
    <row r="53800" spans="23:24" ht="13" x14ac:dyDescent="0.15">
      <c r="W53800" s="1">
        <v>3</v>
      </c>
      <c r="X53800" s="1">
        <v>3</v>
      </c>
    </row>
    <row r="53801" spans="23:24" ht="13" x14ac:dyDescent="0.15">
      <c r="W53801" s="1">
        <v>2</v>
      </c>
      <c r="X53801" s="1">
        <v>2</v>
      </c>
    </row>
    <row r="53802" spans="23:24" ht="13" x14ac:dyDescent="0.15">
      <c r="W53802" s="1">
        <v>2</v>
      </c>
      <c r="X53802" s="1">
        <v>2</v>
      </c>
    </row>
    <row r="53803" spans="23:24" ht="13" x14ac:dyDescent="0.15">
      <c r="W53803" s="1">
        <v>6</v>
      </c>
      <c r="X53803" s="1">
        <v>6</v>
      </c>
    </row>
    <row r="53804" spans="23:24" ht="13" x14ac:dyDescent="0.15">
      <c r="W53804" s="1">
        <v>2</v>
      </c>
      <c r="X53804" s="1">
        <v>2</v>
      </c>
    </row>
    <row r="53805" spans="23:24" ht="13" x14ac:dyDescent="0.15">
      <c r="W53805" s="1">
        <v>1</v>
      </c>
      <c r="X53805" s="1">
        <v>1</v>
      </c>
    </row>
    <row r="53806" spans="23:24" ht="13" x14ac:dyDescent="0.15">
      <c r="W53806" s="1">
        <v>2</v>
      </c>
      <c r="X53806" s="1">
        <v>2</v>
      </c>
    </row>
    <row r="53807" spans="23:24" ht="13" x14ac:dyDescent="0.15">
      <c r="W53807" s="1">
        <v>2</v>
      </c>
      <c r="X53807" s="1">
        <v>2</v>
      </c>
    </row>
    <row r="53808" spans="23:24" ht="13" x14ac:dyDescent="0.15">
      <c r="W53808" s="1">
        <v>2</v>
      </c>
      <c r="X53808" s="1">
        <v>2</v>
      </c>
    </row>
    <row r="53809" spans="23:24" ht="13" x14ac:dyDescent="0.15">
      <c r="W53809" s="1">
        <v>1</v>
      </c>
      <c r="X53809" s="1">
        <v>1</v>
      </c>
    </row>
    <row r="53810" spans="23:24" ht="13" x14ac:dyDescent="0.15">
      <c r="W53810" s="1">
        <v>3</v>
      </c>
      <c r="X53810" s="1">
        <v>3</v>
      </c>
    </row>
    <row r="53811" spans="23:24" ht="13" x14ac:dyDescent="0.15">
      <c r="W53811" s="1">
        <v>2</v>
      </c>
      <c r="X53811" s="1">
        <v>2</v>
      </c>
    </row>
    <row r="53812" spans="23:24" ht="13" x14ac:dyDescent="0.15">
      <c r="W53812" s="1">
        <v>1</v>
      </c>
      <c r="X53812" s="1">
        <v>1</v>
      </c>
    </row>
    <row r="53813" spans="23:24" ht="13" x14ac:dyDescent="0.15">
      <c r="W53813" s="1">
        <v>2</v>
      </c>
      <c r="X53813" s="1">
        <v>2</v>
      </c>
    </row>
    <row r="53814" spans="23:24" ht="13" x14ac:dyDescent="0.15">
      <c r="W53814" s="1">
        <v>2</v>
      </c>
      <c r="X53814" s="1">
        <v>2</v>
      </c>
    </row>
    <row r="53815" spans="23:24" ht="13" x14ac:dyDescent="0.15">
      <c r="W53815" s="1">
        <v>1</v>
      </c>
      <c r="X53815" s="1">
        <v>1</v>
      </c>
    </row>
    <row r="53816" spans="23:24" ht="13" x14ac:dyDescent="0.15">
      <c r="W53816" s="1">
        <v>3</v>
      </c>
      <c r="X53816" s="1">
        <v>3</v>
      </c>
    </row>
    <row r="53817" spans="23:24" ht="13" x14ac:dyDescent="0.15">
      <c r="W53817" s="1">
        <v>2</v>
      </c>
      <c r="X53817" s="1">
        <v>2</v>
      </c>
    </row>
    <row r="53818" spans="23:24" ht="13" x14ac:dyDescent="0.15">
      <c r="W53818" s="1">
        <v>2</v>
      </c>
      <c r="X53818" s="1">
        <v>2</v>
      </c>
    </row>
    <row r="53819" spans="23:24" ht="13" x14ac:dyDescent="0.15">
      <c r="W53819" s="1">
        <v>1</v>
      </c>
      <c r="X53819" s="1">
        <v>1</v>
      </c>
    </row>
    <row r="53820" spans="23:24" ht="13" x14ac:dyDescent="0.15">
      <c r="W53820" s="1">
        <v>2</v>
      </c>
      <c r="X53820" s="1">
        <v>2</v>
      </c>
    </row>
    <row r="53821" spans="23:24" ht="13" x14ac:dyDescent="0.15">
      <c r="W53821" s="1">
        <v>3</v>
      </c>
      <c r="X53821" s="1">
        <v>3</v>
      </c>
    </row>
    <row r="53822" spans="23:24" ht="13" x14ac:dyDescent="0.15">
      <c r="W53822" s="1">
        <v>1</v>
      </c>
      <c r="X53822" s="1">
        <v>1</v>
      </c>
    </row>
    <row r="53823" spans="23:24" ht="13" x14ac:dyDescent="0.15">
      <c r="W53823" s="1">
        <v>1</v>
      </c>
      <c r="X53823" s="1">
        <v>1</v>
      </c>
    </row>
    <row r="53824" spans="23:24" ht="13" x14ac:dyDescent="0.15">
      <c r="W53824" s="1">
        <v>2</v>
      </c>
      <c r="X53824" s="1">
        <v>2</v>
      </c>
    </row>
    <row r="53825" spans="23:24" ht="13" x14ac:dyDescent="0.15">
      <c r="W53825" s="1">
        <v>2</v>
      </c>
      <c r="X53825" s="1">
        <v>2</v>
      </c>
    </row>
    <row r="53826" spans="23:24" ht="13" x14ac:dyDescent="0.15">
      <c r="W53826" s="1">
        <v>1</v>
      </c>
      <c r="X53826" s="1">
        <v>1</v>
      </c>
    </row>
    <row r="53827" spans="23:24" ht="13" x14ac:dyDescent="0.15">
      <c r="W53827" s="1">
        <v>2</v>
      </c>
      <c r="X53827" s="1">
        <v>2</v>
      </c>
    </row>
    <row r="53828" spans="23:24" ht="13" x14ac:dyDescent="0.15">
      <c r="W53828" s="1">
        <v>1</v>
      </c>
      <c r="X53828" s="1">
        <v>1</v>
      </c>
    </row>
    <row r="53829" spans="23:24" ht="13" x14ac:dyDescent="0.15">
      <c r="W53829" s="1">
        <v>5</v>
      </c>
      <c r="X53829" s="1">
        <v>5</v>
      </c>
    </row>
    <row r="53830" spans="23:24" ht="13" x14ac:dyDescent="0.15">
      <c r="W53830" s="1">
        <v>2</v>
      </c>
      <c r="X53830" s="1">
        <v>2</v>
      </c>
    </row>
    <row r="53831" spans="23:24" ht="13" x14ac:dyDescent="0.15">
      <c r="W53831" s="1">
        <v>2</v>
      </c>
      <c r="X53831" s="1">
        <v>2</v>
      </c>
    </row>
    <row r="53832" spans="23:24" ht="13" x14ac:dyDescent="0.15">
      <c r="W53832" s="1">
        <v>1</v>
      </c>
      <c r="X53832" s="1">
        <v>1</v>
      </c>
    </row>
    <row r="53833" spans="23:24" ht="13" x14ac:dyDescent="0.15">
      <c r="W53833" s="1">
        <v>1</v>
      </c>
      <c r="X53833" s="1">
        <v>1</v>
      </c>
    </row>
    <row r="53834" spans="23:24" ht="13" x14ac:dyDescent="0.15">
      <c r="W53834" s="1">
        <v>1</v>
      </c>
      <c r="X53834" s="1">
        <v>1</v>
      </c>
    </row>
    <row r="53835" spans="23:24" ht="13" x14ac:dyDescent="0.15">
      <c r="W53835" s="1">
        <v>2</v>
      </c>
      <c r="X53835" s="1">
        <v>2</v>
      </c>
    </row>
    <row r="53836" spans="23:24" ht="13" x14ac:dyDescent="0.15">
      <c r="W53836" s="1">
        <v>2</v>
      </c>
      <c r="X53836" s="1">
        <v>2</v>
      </c>
    </row>
    <row r="53837" spans="23:24" ht="13" x14ac:dyDescent="0.15">
      <c r="W53837" s="1">
        <v>2</v>
      </c>
      <c r="X53837" s="1">
        <v>2</v>
      </c>
    </row>
    <row r="53838" spans="23:24" ht="13" x14ac:dyDescent="0.15">
      <c r="W53838" s="1">
        <v>2</v>
      </c>
      <c r="X53838" s="1">
        <v>2</v>
      </c>
    </row>
    <row r="53839" spans="23:24" ht="13" x14ac:dyDescent="0.15">
      <c r="W53839" s="1">
        <v>2</v>
      </c>
      <c r="X53839" s="1">
        <v>2</v>
      </c>
    </row>
    <row r="53840" spans="23:24" ht="13" x14ac:dyDescent="0.15">
      <c r="W53840" s="1">
        <v>3</v>
      </c>
      <c r="X53840" s="1">
        <v>3</v>
      </c>
    </row>
    <row r="53841" spans="23:24" ht="13" x14ac:dyDescent="0.15">
      <c r="W53841" s="1">
        <v>2</v>
      </c>
      <c r="X53841" s="1">
        <v>2</v>
      </c>
    </row>
    <row r="53842" spans="23:24" ht="13" x14ac:dyDescent="0.15">
      <c r="W53842" s="1">
        <v>1</v>
      </c>
      <c r="X53842" s="1">
        <v>1</v>
      </c>
    </row>
    <row r="53843" spans="23:24" ht="13" x14ac:dyDescent="0.15">
      <c r="W53843" s="1">
        <v>2</v>
      </c>
      <c r="X53843" s="1">
        <v>2</v>
      </c>
    </row>
    <row r="53844" spans="23:24" ht="13" x14ac:dyDescent="0.15">
      <c r="W53844" s="1">
        <v>1</v>
      </c>
      <c r="X53844" s="1">
        <v>1</v>
      </c>
    </row>
    <row r="53845" spans="23:24" ht="13" x14ac:dyDescent="0.15">
      <c r="W53845" s="1">
        <v>2</v>
      </c>
      <c r="X53845" s="1">
        <v>2</v>
      </c>
    </row>
    <row r="53846" spans="23:24" ht="13" x14ac:dyDescent="0.15">
      <c r="W53846" s="1">
        <v>3</v>
      </c>
      <c r="X53846" s="1">
        <v>3</v>
      </c>
    </row>
    <row r="53847" spans="23:24" ht="13" x14ac:dyDescent="0.15">
      <c r="W53847" s="1">
        <v>4</v>
      </c>
      <c r="X53847" s="1">
        <v>4</v>
      </c>
    </row>
    <row r="53848" spans="23:24" ht="13" x14ac:dyDescent="0.15">
      <c r="W53848" s="1">
        <v>2</v>
      </c>
      <c r="X53848" s="1">
        <v>2</v>
      </c>
    </row>
    <row r="53849" spans="23:24" ht="13" x14ac:dyDescent="0.15">
      <c r="W53849" s="1">
        <v>3</v>
      </c>
      <c r="X53849" s="1">
        <v>3</v>
      </c>
    </row>
    <row r="53850" spans="23:24" ht="13" x14ac:dyDescent="0.15">
      <c r="W53850" s="1">
        <v>1</v>
      </c>
      <c r="X53850" s="1">
        <v>1</v>
      </c>
    </row>
    <row r="53851" spans="23:24" ht="13" x14ac:dyDescent="0.15">
      <c r="W53851" s="1">
        <v>3</v>
      </c>
      <c r="X53851" s="1">
        <v>3</v>
      </c>
    </row>
    <row r="53852" spans="23:24" ht="13" x14ac:dyDescent="0.15">
      <c r="W53852" s="1">
        <v>3</v>
      </c>
      <c r="X53852" s="1">
        <v>3</v>
      </c>
    </row>
    <row r="53853" spans="23:24" ht="13" x14ac:dyDescent="0.15">
      <c r="W53853" s="1">
        <v>2</v>
      </c>
      <c r="X53853" s="1">
        <v>2</v>
      </c>
    </row>
    <row r="53854" spans="23:24" ht="13" x14ac:dyDescent="0.15">
      <c r="W53854" s="1">
        <v>3</v>
      </c>
      <c r="X53854" s="1">
        <v>3</v>
      </c>
    </row>
    <row r="53855" spans="23:24" ht="13" x14ac:dyDescent="0.15">
      <c r="W53855" s="1">
        <v>2</v>
      </c>
      <c r="X53855" s="1">
        <v>2</v>
      </c>
    </row>
    <row r="53856" spans="23:24" ht="13" x14ac:dyDescent="0.15">
      <c r="W53856" s="1">
        <v>2</v>
      </c>
      <c r="X53856" s="1">
        <v>2</v>
      </c>
    </row>
    <row r="53857" spans="23:24" ht="13" x14ac:dyDescent="0.15">
      <c r="W53857" s="1">
        <v>2</v>
      </c>
      <c r="X53857" s="1">
        <v>2</v>
      </c>
    </row>
    <row r="53858" spans="23:24" ht="13" x14ac:dyDescent="0.15">
      <c r="W53858" s="1">
        <v>4</v>
      </c>
      <c r="X53858" s="1">
        <v>4</v>
      </c>
    </row>
    <row r="53859" spans="23:24" ht="13" x14ac:dyDescent="0.15">
      <c r="W53859" s="1">
        <v>2</v>
      </c>
      <c r="X53859" s="1">
        <v>2</v>
      </c>
    </row>
    <row r="53860" spans="23:24" ht="13" x14ac:dyDescent="0.15">
      <c r="W53860" s="1">
        <v>4</v>
      </c>
      <c r="X53860" s="1">
        <v>4</v>
      </c>
    </row>
    <row r="53861" spans="23:24" ht="13" x14ac:dyDescent="0.15">
      <c r="W53861" s="1">
        <v>2</v>
      </c>
      <c r="X53861" s="1">
        <v>2</v>
      </c>
    </row>
    <row r="53862" spans="23:24" ht="13" x14ac:dyDescent="0.15">
      <c r="W53862" s="1">
        <v>1</v>
      </c>
      <c r="X53862" s="1">
        <v>1</v>
      </c>
    </row>
    <row r="53863" spans="23:24" ht="13" x14ac:dyDescent="0.15">
      <c r="W53863" s="1">
        <v>2</v>
      </c>
      <c r="X53863" s="1">
        <v>2</v>
      </c>
    </row>
    <row r="53864" spans="23:24" ht="13" x14ac:dyDescent="0.15">
      <c r="W53864" s="1">
        <v>0</v>
      </c>
      <c r="X53864" s="1">
        <v>0</v>
      </c>
    </row>
    <row r="53865" spans="23:24" ht="13" x14ac:dyDescent="0.15">
      <c r="W53865" s="1">
        <v>2</v>
      </c>
      <c r="X53865" s="1">
        <v>2</v>
      </c>
    </row>
    <row r="53866" spans="23:24" ht="13" x14ac:dyDescent="0.15">
      <c r="W53866" s="1">
        <v>2</v>
      </c>
      <c r="X53866" s="1">
        <v>2</v>
      </c>
    </row>
    <row r="53867" spans="23:24" ht="13" x14ac:dyDescent="0.15">
      <c r="W53867" s="1">
        <v>1</v>
      </c>
      <c r="X53867" s="1">
        <v>1</v>
      </c>
    </row>
    <row r="53868" spans="23:24" ht="13" x14ac:dyDescent="0.15">
      <c r="W53868" s="1">
        <v>3</v>
      </c>
      <c r="X53868" s="1">
        <v>3</v>
      </c>
    </row>
    <row r="53869" spans="23:24" ht="13" x14ac:dyDescent="0.15">
      <c r="W53869" s="1">
        <v>1</v>
      </c>
      <c r="X53869" s="1">
        <v>1</v>
      </c>
    </row>
    <row r="53870" spans="23:24" ht="13" x14ac:dyDescent="0.15">
      <c r="W53870" s="1">
        <v>2</v>
      </c>
      <c r="X53870" s="1">
        <v>2</v>
      </c>
    </row>
    <row r="53871" spans="23:24" ht="13" x14ac:dyDescent="0.15">
      <c r="W53871" s="1">
        <v>2</v>
      </c>
      <c r="X53871" s="1">
        <v>2</v>
      </c>
    </row>
    <row r="53872" spans="23:24" ht="13" x14ac:dyDescent="0.15">
      <c r="W53872" s="1">
        <v>1</v>
      </c>
      <c r="X53872" s="1">
        <v>1</v>
      </c>
    </row>
    <row r="53873" spans="23:24" ht="13" x14ac:dyDescent="0.15">
      <c r="W53873" s="1">
        <v>2</v>
      </c>
      <c r="X53873" s="1">
        <v>2</v>
      </c>
    </row>
    <row r="53874" spans="23:24" ht="13" x14ac:dyDescent="0.15">
      <c r="W53874" s="1">
        <v>3</v>
      </c>
      <c r="X53874" s="1">
        <v>3</v>
      </c>
    </row>
    <row r="53875" spans="23:24" ht="13" x14ac:dyDescent="0.15">
      <c r="W53875" s="1">
        <v>1</v>
      </c>
      <c r="X53875" s="1">
        <v>1</v>
      </c>
    </row>
    <row r="53876" spans="23:24" ht="13" x14ac:dyDescent="0.15">
      <c r="W53876" s="1">
        <v>1</v>
      </c>
      <c r="X53876" s="1">
        <v>1</v>
      </c>
    </row>
    <row r="53877" spans="23:24" ht="13" x14ac:dyDescent="0.15">
      <c r="W53877" s="1">
        <v>2</v>
      </c>
      <c r="X53877" s="1">
        <v>2</v>
      </c>
    </row>
    <row r="53878" spans="23:24" ht="13" x14ac:dyDescent="0.15">
      <c r="W53878" s="1">
        <v>4</v>
      </c>
      <c r="X53878" s="1">
        <v>4</v>
      </c>
    </row>
    <row r="53879" spans="23:24" ht="13" x14ac:dyDescent="0.15">
      <c r="W53879" s="1">
        <v>2</v>
      </c>
      <c r="X53879" s="1">
        <v>2</v>
      </c>
    </row>
    <row r="53880" spans="23:24" ht="13" x14ac:dyDescent="0.15">
      <c r="W53880" s="1">
        <v>4</v>
      </c>
      <c r="X53880" s="1">
        <v>4</v>
      </c>
    </row>
    <row r="53881" spans="23:24" ht="13" x14ac:dyDescent="0.15">
      <c r="W53881" s="1">
        <v>3</v>
      </c>
      <c r="X53881" s="1">
        <v>3</v>
      </c>
    </row>
    <row r="53882" spans="23:24" ht="13" x14ac:dyDescent="0.15">
      <c r="W53882" s="1">
        <v>4</v>
      </c>
      <c r="X53882" s="1">
        <v>4</v>
      </c>
    </row>
    <row r="53883" spans="23:24" ht="13" x14ac:dyDescent="0.15">
      <c r="W53883" s="1">
        <v>2</v>
      </c>
      <c r="X53883" s="1">
        <v>2</v>
      </c>
    </row>
    <row r="53884" spans="23:24" ht="13" x14ac:dyDescent="0.15">
      <c r="W53884" s="1">
        <v>2</v>
      </c>
      <c r="X53884" s="1">
        <v>2</v>
      </c>
    </row>
    <row r="53885" spans="23:24" ht="13" x14ac:dyDescent="0.15">
      <c r="W53885" s="1">
        <v>2</v>
      </c>
      <c r="X53885" s="1">
        <v>2</v>
      </c>
    </row>
    <row r="53886" spans="23:24" ht="13" x14ac:dyDescent="0.15">
      <c r="W53886" s="1">
        <v>2</v>
      </c>
      <c r="X53886" s="1">
        <v>2</v>
      </c>
    </row>
    <row r="53887" spans="23:24" ht="13" x14ac:dyDescent="0.15">
      <c r="W53887" s="1">
        <v>2</v>
      </c>
      <c r="X53887" s="1">
        <v>2</v>
      </c>
    </row>
    <row r="53888" spans="23:24" ht="13" x14ac:dyDescent="0.15">
      <c r="W53888" s="1">
        <v>3</v>
      </c>
      <c r="X53888" s="1">
        <v>3</v>
      </c>
    </row>
    <row r="53889" spans="23:24" ht="13" x14ac:dyDescent="0.15">
      <c r="W53889" s="1">
        <v>2</v>
      </c>
      <c r="X53889" s="1">
        <v>2</v>
      </c>
    </row>
    <row r="53890" spans="23:24" ht="13" x14ac:dyDescent="0.15">
      <c r="W53890" s="1">
        <v>2</v>
      </c>
      <c r="X53890" s="1">
        <v>2</v>
      </c>
    </row>
    <row r="53891" spans="23:24" ht="13" x14ac:dyDescent="0.15">
      <c r="W53891" s="1">
        <v>1</v>
      </c>
      <c r="X53891" s="1">
        <v>1</v>
      </c>
    </row>
    <row r="53892" spans="23:24" ht="13" x14ac:dyDescent="0.15">
      <c r="W53892" s="1">
        <v>3</v>
      </c>
      <c r="X53892" s="1">
        <v>3</v>
      </c>
    </row>
    <row r="53893" spans="23:24" ht="13" x14ac:dyDescent="0.15">
      <c r="W53893" s="1">
        <v>3</v>
      </c>
      <c r="X53893" s="1">
        <v>3</v>
      </c>
    </row>
    <row r="53894" spans="23:24" ht="13" x14ac:dyDescent="0.15">
      <c r="W53894" s="1">
        <v>3</v>
      </c>
      <c r="X53894" s="1">
        <v>3</v>
      </c>
    </row>
    <row r="53895" spans="23:24" ht="13" x14ac:dyDescent="0.15">
      <c r="W53895" s="1">
        <v>2</v>
      </c>
      <c r="X53895" s="1">
        <v>2</v>
      </c>
    </row>
    <row r="53896" spans="23:24" ht="13" x14ac:dyDescent="0.15">
      <c r="W53896" s="1">
        <v>2</v>
      </c>
      <c r="X53896" s="1">
        <v>2</v>
      </c>
    </row>
    <row r="53897" spans="23:24" ht="13" x14ac:dyDescent="0.15">
      <c r="W53897" s="1">
        <v>1</v>
      </c>
      <c r="X53897" s="1">
        <v>1</v>
      </c>
    </row>
    <row r="53898" spans="23:24" ht="13" x14ac:dyDescent="0.15">
      <c r="W53898" s="1">
        <v>1</v>
      </c>
      <c r="X53898" s="1">
        <v>1</v>
      </c>
    </row>
    <row r="53899" spans="23:24" ht="13" x14ac:dyDescent="0.15">
      <c r="W53899" s="1">
        <v>3</v>
      </c>
      <c r="X53899" s="1">
        <v>3</v>
      </c>
    </row>
    <row r="53900" spans="23:24" ht="13" x14ac:dyDescent="0.15">
      <c r="W53900" s="1">
        <v>5</v>
      </c>
      <c r="X53900" s="1">
        <v>5</v>
      </c>
    </row>
    <row r="53901" spans="23:24" ht="13" x14ac:dyDescent="0.15">
      <c r="W53901" s="1">
        <v>2</v>
      </c>
      <c r="X53901" s="1">
        <v>2</v>
      </c>
    </row>
    <row r="53902" spans="23:24" ht="13" x14ac:dyDescent="0.15">
      <c r="W53902" s="1">
        <v>2</v>
      </c>
      <c r="X53902" s="1">
        <v>2</v>
      </c>
    </row>
    <row r="53903" spans="23:24" ht="13" x14ac:dyDescent="0.15">
      <c r="W53903" s="1">
        <v>2</v>
      </c>
      <c r="X53903" s="1">
        <v>2</v>
      </c>
    </row>
    <row r="53904" spans="23:24" ht="13" x14ac:dyDescent="0.15">
      <c r="W53904" s="1">
        <v>1</v>
      </c>
      <c r="X53904" s="1">
        <v>1</v>
      </c>
    </row>
    <row r="53905" spans="23:24" ht="13" x14ac:dyDescent="0.15">
      <c r="W53905" s="1">
        <v>2</v>
      </c>
      <c r="X53905" s="1">
        <v>2</v>
      </c>
    </row>
    <row r="53906" spans="23:24" ht="13" x14ac:dyDescent="0.15">
      <c r="W53906" s="1">
        <v>2</v>
      </c>
      <c r="X53906" s="1">
        <v>2</v>
      </c>
    </row>
    <row r="53907" spans="23:24" ht="13" x14ac:dyDescent="0.15">
      <c r="W53907" s="1">
        <v>2</v>
      </c>
      <c r="X53907" s="1">
        <v>2</v>
      </c>
    </row>
    <row r="53908" spans="23:24" ht="13" x14ac:dyDescent="0.15">
      <c r="W53908" s="1">
        <v>2</v>
      </c>
      <c r="X53908" s="1">
        <v>2</v>
      </c>
    </row>
    <row r="53909" spans="23:24" ht="13" x14ac:dyDescent="0.15">
      <c r="W53909" s="1">
        <v>2</v>
      </c>
      <c r="X53909" s="1">
        <v>2</v>
      </c>
    </row>
    <row r="53910" spans="23:24" ht="13" x14ac:dyDescent="0.15">
      <c r="W53910" s="1">
        <v>3</v>
      </c>
      <c r="X53910" s="1">
        <v>3</v>
      </c>
    </row>
    <row r="53911" spans="23:24" ht="13" x14ac:dyDescent="0.15">
      <c r="W53911" s="1">
        <v>2</v>
      </c>
      <c r="X53911" s="1">
        <v>2</v>
      </c>
    </row>
    <row r="53912" spans="23:24" ht="13" x14ac:dyDescent="0.15">
      <c r="W53912" s="1">
        <v>1</v>
      </c>
      <c r="X53912" s="1">
        <v>1</v>
      </c>
    </row>
    <row r="53913" spans="23:24" ht="13" x14ac:dyDescent="0.15">
      <c r="W53913" s="1">
        <v>4</v>
      </c>
      <c r="X53913" s="1">
        <v>4</v>
      </c>
    </row>
    <row r="53914" spans="23:24" ht="13" x14ac:dyDescent="0.15">
      <c r="W53914" s="1">
        <v>2</v>
      </c>
      <c r="X53914" s="1">
        <v>2</v>
      </c>
    </row>
    <row r="53915" spans="23:24" ht="13" x14ac:dyDescent="0.15">
      <c r="W53915" s="1">
        <v>1</v>
      </c>
      <c r="X53915" s="1">
        <v>1</v>
      </c>
    </row>
    <row r="53916" spans="23:24" ht="13" x14ac:dyDescent="0.15">
      <c r="W53916" s="1">
        <v>1</v>
      </c>
      <c r="X53916" s="1">
        <v>1</v>
      </c>
    </row>
    <row r="53917" spans="23:24" ht="13" x14ac:dyDescent="0.15">
      <c r="W53917" s="1">
        <v>1</v>
      </c>
      <c r="X53917" s="1">
        <v>1</v>
      </c>
    </row>
    <row r="53918" spans="23:24" ht="13" x14ac:dyDescent="0.15">
      <c r="W53918" s="1">
        <v>0</v>
      </c>
      <c r="X53918" s="1">
        <v>0</v>
      </c>
    </row>
    <row r="53919" spans="23:24" ht="13" x14ac:dyDescent="0.15">
      <c r="W53919" s="1">
        <v>3</v>
      </c>
      <c r="X53919" s="1">
        <v>3</v>
      </c>
    </row>
    <row r="53920" spans="23:24" ht="13" x14ac:dyDescent="0.15">
      <c r="W53920" s="1">
        <v>1</v>
      </c>
      <c r="X53920" s="1">
        <v>1</v>
      </c>
    </row>
    <row r="53921" spans="23:24" ht="13" x14ac:dyDescent="0.15">
      <c r="W53921" s="1">
        <v>2</v>
      </c>
      <c r="X53921" s="1">
        <v>2</v>
      </c>
    </row>
    <row r="53922" spans="23:24" ht="13" x14ac:dyDescent="0.15">
      <c r="W53922" s="1">
        <v>2</v>
      </c>
      <c r="X53922" s="1">
        <v>2</v>
      </c>
    </row>
    <row r="53923" spans="23:24" ht="13" x14ac:dyDescent="0.15">
      <c r="W53923" s="1">
        <v>3</v>
      </c>
      <c r="X53923" s="1">
        <v>3</v>
      </c>
    </row>
    <row r="53924" spans="23:24" ht="13" x14ac:dyDescent="0.15">
      <c r="W53924" s="1">
        <v>4</v>
      </c>
      <c r="X53924" s="1">
        <v>4</v>
      </c>
    </row>
    <row r="53925" spans="23:24" ht="13" x14ac:dyDescent="0.15">
      <c r="W53925" s="1">
        <v>3</v>
      </c>
      <c r="X53925" s="1">
        <v>3</v>
      </c>
    </row>
    <row r="53926" spans="23:24" ht="13" x14ac:dyDescent="0.15">
      <c r="W53926" s="1">
        <v>0</v>
      </c>
      <c r="X53926" s="1">
        <v>0</v>
      </c>
    </row>
    <row r="53927" spans="23:24" ht="13" x14ac:dyDescent="0.15">
      <c r="W53927" s="1">
        <v>2</v>
      </c>
      <c r="X53927" s="1">
        <v>2</v>
      </c>
    </row>
    <row r="53928" spans="23:24" ht="13" x14ac:dyDescent="0.15">
      <c r="W53928" s="1">
        <v>1</v>
      </c>
      <c r="X53928" s="1">
        <v>1</v>
      </c>
    </row>
    <row r="53929" spans="23:24" ht="13" x14ac:dyDescent="0.15">
      <c r="W53929" s="1">
        <v>2</v>
      </c>
      <c r="X53929" s="1">
        <v>2</v>
      </c>
    </row>
    <row r="53930" spans="23:24" ht="13" x14ac:dyDescent="0.15">
      <c r="W53930" s="1">
        <v>2</v>
      </c>
      <c r="X53930" s="1">
        <v>2</v>
      </c>
    </row>
    <row r="53931" spans="23:24" ht="13" x14ac:dyDescent="0.15">
      <c r="W53931" s="1">
        <v>3</v>
      </c>
      <c r="X53931" s="1">
        <v>3</v>
      </c>
    </row>
    <row r="53932" spans="23:24" ht="13" x14ac:dyDescent="0.15">
      <c r="W53932" s="1">
        <v>2</v>
      </c>
      <c r="X53932" s="1">
        <v>2</v>
      </c>
    </row>
    <row r="53933" spans="23:24" ht="13" x14ac:dyDescent="0.15">
      <c r="W53933" s="1">
        <v>1</v>
      </c>
      <c r="X53933" s="1">
        <v>1</v>
      </c>
    </row>
    <row r="53934" spans="23:24" ht="13" x14ac:dyDescent="0.15">
      <c r="W53934" s="1">
        <v>4</v>
      </c>
      <c r="X53934" s="1">
        <v>4</v>
      </c>
    </row>
    <row r="53935" spans="23:24" ht="13" x14ac:dyDescent="0.15">
      <c r="W53935" s="1">
        <v>4</v>
      </c>
      <c r="X53935" s="1">
        <v>4</v>
      </c>
    </row>
    <row r="53936" spans="23:24" ht="13" x14ac:dyDescent="0.15">
      <c r="W53936" s="1">
        <v>4</v>
      </c>
      <c r="X53936" s="1">
        <v>4</v>
      </c>
    </row>
    <row r="53937" spans="23:24" ht="13" x14ac:dyDescent="0.15">
      <c r="W53937" s="1">
        <v>4</v>
      </c>
      <c r="X53937" s="1">
        <v>4</v>
      </c>
    </row>
    <row r="53938" spans="23:24" ht="13" x14ac:dyDescent="0.15">
      <c r="W53938" s="1">
        <v>2</v>
      </c>
      <c r="X53938" s="1">
        <v>2</v>
      </c>
    </row>
    <row r="53939" spans="23:24" ht="13" x14ac:dyDescent="0.15">
      <c r="W53939" s="1">
        <v>0</v>
      </c>
      <c r="X53939" s="1">
        <v>0</v>
      </c>
    </row>
    <row r="53940" spans="23:24" ht="13" x14ac:dyDescent="0.15">
      <c r="W53940" s="1">
        <v>1</v>
      </c>
      <c r="X53940" s="1">
        <v>1</v>
      </c>
    </row>
    <row r="53941" spans="23:24" ht="13" x14ac:dyDescent="0.15">
      <c r="W53941" s="1">
        <v>3</v>
      </c>
      <c r="X53941" s="1">
        <v>3</v>
      </c>
    </row>
    <row r="53942" spans="23:24" ht="13" x14ac:dyDescent="0.15">
      <c r="W53942" s="1">
        <v>2</v>
      </c>
      <c r="X53942" s="1">
        <v>2</v>
      </c>
    </row>
    <row r="53943" spans="23:24" ht="13" x14ac:dyDescent="0.15">
      <c r="W53943" s="1">
        <v>3</v>
      </c>
      <c r="X53943" s="1">
        <v>3</v>
      </c>
    </row>
    <row r="53944" spans="23:24" ht="13" x14ac:dyDescent="0.15">
      <c r="W53944" s="1">
        <v>2</v>
      </c>
      <c r="X53944" s="1">
        <v>2</v>
      </c>
    </row>
    <row r="53945" spans="23:24" ht="13" x14ac:dyDescent="0.15">
      <c r="W53945" s="1">
        <v>2</v>
      </c>
      <c r="X53945" s="1">
        <v>2</v>
      </c>
    </row>
    <row r="53946" spans="23:24" ht="13" x14ac:dyDescent="0.15">
      <c r="W53946" s="1">
        <v>1</v>
      </c>
      <c r="X53946" s="1">
        <v>1</v>
      </c>
    </row>
    <row r="53947" spans="23:24" ht="13" x14ac:dyDescent="0.15">
      <c r="W53947" s="1">
        <v>3</v>
      </c>
      <c r="X53947" s="1">
        <v>3</v>
      </c>
    </row>
    <row r="53948" spans="23:24" ht="13" x14ac:dyDescent="0.15">
      <c r="W53948" s="1">
        <v>1</v>
      </c>
      <c r="X53948" s="1">
        <v>1</v>
      </c>
    </row>
    <row r="53949" spans="23:24" ht="13" x14ac:dyDescent="0.15">
      <c r="W53949" s="1">
        <v>1</v>
      </c>
      <c r="X53949" s="1">
        <v>1</v>
      </c>
    </row>
    <row r="53950" spans="23:24" ht="13" x14ac:dyDescent="0.15">
      <c r="W53950" s="1">
        <v>4</v>
      </c>
      <c r="X53950" s="1">
        <v>4</v>
      </c>
    </row>
    <row r="53951" spans="23:24" ht="13" x14ac:dyDescent="0.15">
      <c r="W53951" s="1">
        <v>2</v>
      </c>
      <c r="X53951" s="1">
        <v>2</v>
      </c>
    </row>
    <row r="53952" spans="23:24" ht="13" x14ac:dyDescent="0.15">
      <c r="W53952" s="1">
        <v>1</v>
      </c>
      <c r="X53952" s="1">
        <v>1</v>
      </c>
    </row>
    <row r="53953" spans="23:24" ht="13" x14ac:dyDescent="0.15">
      <c r="W53953" s="1">
        <v>2</v>
      </c>
      <c r="X53953" s="1">
        <v>2</v>
      </c>
    </row>
    <row r="53954" spans="23:24" ht="13" x14ac:dyDescent="0.15">
      <c r="W53954" s="1">
        <v>1</v>
      </c>
      <c r="X53954" s="1">
        <v>1</v>
      </c>
    </row>
    <row r="53955" spans="23:24" ht="13" x14ac:dyDescent="0.15">
      <c r="W53955" s="1">
        <v>1</v>
      </c>
      <c r="X53955" s="1">
        <v>1</v>
      </c>
    </row>
    <row r="53956" spans="23:24" ht="13" x14ac:dyDescent="0.15">
      <c r="W53956" s="1">
        <v>1</v>
      </c>
      <c r="X53956" s="1">
        <v>1</v>
      </c>
    </row>
    <row r="53957" spans="23:24" ht="13" x14ac:dyDescent="0.15">
      <c r="W53957" s="1">
        <v>2</v>
      </c>
      <c r="X53957" s="1">
        <v>2</v>
      </c>
    </row>
    <row r="53958" spans="23:24" ht="13" x14ac:dyDescent="0.15">
      <c r="W53958" s="1">
        <v>3</v>
      </c>
      <c r="X53958" s="1">
        <v>3</v>
      </c>
    </row>
    <row r="53959" spans="23:24" ht="13" x14ac:dyDescent="0.15">
      <c r="W53959" s="1">
        <v>4</v>
      </c>
      <c r="X53959" s="1">
        <v>4</v>
      </c>
    </row>
    <row r="53960" spans="23:24" ht="13" x14ac:dyDescent="0.15">
      <c r="W53960" s="1">
        <v>2</v>
      </c>
      <c r="X53960" s="1">
        <v>2</v>
      </c>
    </row>
    <row r="53961" spans="23:24" ht="13" x14ac:dyDescent="0.15">
      <c r="W53961" s="1">
        <v>3</v>
      </c>
      <c r="X53961" s="1">
        <v>3</v>
      </c>
    </row>
    <row r="53962" spans="23:24" ht="13" x14ac:dyDescent="0.15">
      <c r="W53962" s="1">
        <v>2</v>
      </c>
      <c r="X53962" s="1">
        <v>2</v>
      </c>
    </row>
    <row r="53963" spans="23:24" ht="13" x14ac:dyDescent="0.15">
      <c r="W53963" s="1">
        <v>4</v>
      </c>
      <c r="X53963" s="1">
        <v>4</v>
      </c>
    </row>
    <row r="53964" spans="23:24" ht="13" x14ac:dyDescent="0.15">
      <c r="W53964" s="1">
        <v>2</v>
      </c>
      <c r="X53964" s="1">
        <v>2</v>
      </c>
    </row>
    <row r="53965" spans="23:24" ht="13" x14ac:dyDescent="0.15">
      <c r="W53965" s="1">
        <v>1</v>
      </c>
      <c r="X53965" s="1">
        <v>1</v>
      </c>
    </row>
    <row r="53966" spans="23:24" ht="13" x14ac:dyDescent="0.15">
      <c r="W53966" s="1">
        <v>2</v>
      </c>
      <c r="X53966" s="1">
        <v>2</v>
      </c>
    </row>
    <row r="53967" spans="23:24" ht="13" x14ac:dyDescent="0.15">
      <c r="W53967" s="1">
        <v>2</v>
      </c>
      <c r="X53967" s="1">
        <v>2</v>
      </c>
    </row>
    <row r="53968" spans="23:24" ht="13" x14ac:dyDescent="0.15">
      <c r="W53968" s="1">
        <v>2</v>
      </c>
      <c r="X53968" s="1">
        <v>2</v>
      </c>
    </row>
    <row r="53969" spans="23:24" ht="13" x14ac:dyDescent="0.15">
      <c r="W53969" s="1">
        <v>2</v>
      </c>
      <c r="X53969" s="1">
        <v>2</v>
      </c>
    </row>
    <row r="53970" spans="23:24" ht="13" x14ac:dyDescent="0.15">
      <c r="W53970" s="1">
        <v>4</v>
      </c>
      <c r="X53970" s="1">
        <v>4</v>
      </c>
    </row>
    <row r="53971" spans="23:24" ht="13" x14ac:dyDescent="0.15">
      <c r="W53971" s="1">
        <v>2</v>
      </c>
      <c r="X53971" s="1">
        <v>2</v>
      </c>
    </row>
    <row r="53972" spans="23:24" ht="13" x14ac:dyDescent="0.15">
      <c r="W53972" s="1">
        <v>1</v>
      </c>
      <c r="X53972" s="1">
        <v>1</v>
      </c>
    </row>
    <row r="53973" spans="23:24" ht="13" x14ac:dyDescent="0.15">
      <c r="W53973" s="1">
        <v>2</v>
      </c>
      <c r="X53973" s="1">
        <v>2</v>
      </c>
    </row>
    <row r="53974" spans="23:24" ht="13" x14ac:dyDescent="0.15">
      <c r="W53974" s="1">
        <v>2</v>
      </c>
      <c r="X53974" s="1">
        <v>2</v>
      </c>
    </row>
    <row r="53975" spans="23:24" ht="13" x14ac:dyDescent="0.15">
      <c r="W53975" s="1">
        <v>4</v>
      </c>
      <c r="X53975" s="1">
        <v>4</v>
      </c>
    </row>
    <row r="53976" spans="23:24" ht="13" x14ac:dyDescent="0.15">
      <c r="W53976" s="1">
        <v>2</v>
      </c>
      <c r="X53976" s="1">
        <v>2</v>
      </c>
    </row>
    <row r="53977" spans="23:24" ht="13" x14ac:dyDescent="0.15">
      <c r="W53977" s="1">
        <v>1</v>
      </c>
      <c r="X53977" s="1">
        <v>1</v>
      </c>
    </row>
    <row r="53978" spans="23:24" ht="13" x14ac:dyDescent="0.15">
      <c r="W53978" s="1">
        <v>3</v>
      </c>
      <c r="X53978" s="1">
        <v>3</v>
      </c>
    </row>
    <row r="53979" spans="23:24" ht="13" x14ac:dyDescent="0.15">
      <c r="W53979" s="1">
        <v>2</v>
      </c>
      <c r="X53979" s="1">
        <v>2</v>
      </c>
    </row>
    <row r="53980" spans="23:24" ht="13" x14ac:dyDescent="0.15">
      <c r="W53980" s="1">
        <v>2</v>
      </c>
      <c r="X53980" s="1">
        <v>2</v>
      </c>
    </row>
    <row r="53981" spans="23:24" ht="13" x14ac:dyDescent="0.15">
      <c r="W53981" s="1">
        <v>1</v>
      </c>
      <c r="X53981" s="1">
        <v>1</v>
      </c>
    </row>
    <row r="53982" spans="23:24" ht="13" x14ac:dyDescent="0.15">
      <c r="W53982" s="1">
        <v>1</v>
      </c>
      <c r="X53982" s="1">
        <v>1</v>
      </c>
    </row>
    <row r="53983" spans="23:24" ht="13" x14ac:dyDescent="0.15">
      <c r="W53983" s="1">
        <v>3</v>
      </c>
      <c r="X53983" s="1">
        <v>3</v>
      </c>
    </row>
    <row r="53984" spans="23:24" ht="13" x14ac:dyDescent="0.15">
      <c r="W53984" s="1">
        <v>1</v>
      </c>
      <c r="X53984" s="1">
        <v>1</v>
      </c>
    </row>
    <row r="53985" spans="23:24" ht="13" x14ac:dyDescent="0.15">
      <c r="W53985" s="1">
        <v>1</v>
      </c>
      <c r="X53985" s="1">
        <v>1</v>
      </c>
    </row>
    <row r="53986" spans="23:24" ht="13" x14ac:dyDescent="0.15">
      <c r="W53986" s="1">
        <v>0</v>
      </c>
      <c r="X53986" s="1">
        <v>0</v>
      </c>
    </row>
    <row r="53987" spans="23:24" ht="13" x14ac:dyDescent="0.15">
      <c r="W53987" s="1">
        <v>3</v>
      </c>
      <c r="X53987" s="1">
        <v>3</v>
      </c>
    </row>
    <row r="53988" spans="23:24" ht="13" x14ac:dyDescent="0.15">
      <c r="W53988" s="1">
        <v>1</v>
      </c>
      <c r="X53988" s="1">
        <v>1</v>
      </c>
    </row>
    <row r="53989" spans="23:24" ht="13" x14ac:dyDescent="0.15">
      <c r="W53989" s="1">
        <v>4</v>
      </c>
      <c r="X53989" s="1">
        <v>4</v>
      </c>
    </row>
    <row r="53990" spans="23:24" ht="13" x14ac:dyDescent="0.15">
      <c r="W53990" s="1">
        <v>2</v>
      </c>
      <c r="X53990" s="1">
        <v>2</v>
      </c>
    </row>
    <row r="53991" spans="23:24" ht="13" x14ac:dyDescent="0.15">
      <c r="W53991" s="1">
        <v>2</v>
      </c>
      <c r="X53991" s="1">
        <v>2</v>
      </c>
    </row>
    <row r="53992" spans="23:24" ht="13" x14ac:dyDescent="0.15">
      <c r="W53992" s="1">
        <v>2</v>
      </c>
      <c r="X53992" s="1">
        <v>2</v>
      </c>
    </row>
    <row r="53993" spans="23:24" ht="13" x14ac:dyDescent="0.15">
      <c r="W53993" s="1">
        <v>4</v>
      </c>
      <c r="X53993" s="1">
        <v>4</v>
      </c>
    </row>
    <row r="53994" spans="23:24" ht="13" x14ac:dyDescent="0.15">
      <c r="W53994" s="1">
        <v>3</v>
      </c>
      <c r="X53994" s="1">
        <v>3</v>
      </c>
    </row>
    <row r="53995" spans="23:24" ht="13" x14ac:dyDescent="0.15">
      <c r="W53995" s="1">
        <v>2</v>
      </c>
      <c r="X53995" s="1">
        <v>2</v>
      </c>
    </row>
    <row r="53996" spans="23:24" ht="13" x14ac:dyDescent="0.15">
      <c r="W53996" s="1">
        <v>1</v>
      </c>
      <c r="X53996" s="1">
        <v>1</v>
      </c>
    </row>
    <row r="53997" spans="23:24" ht="13" x14ac:dyDescent="0.15">
      <c r="W53997" s="1">
        <v>2</v>
      </c>
      <c r="X53997" s="1">
        <v>2</v>
      </c>
    </row>
    <row r="53998" spans="23:24" ht="13" x14ac:dyDescent="0.15">
      <c r="W53998" s="1">
        <v>1</v>
      </c>
      <c r="X53998" s="1">
        <v>1</v>
      </c>
    </row>
    <row r="53999" spans="23:24" ht="13" x14ac:dyDescent="0.15">
      <c r="W53999" s="1">
        <v>2</v>
      </c>
      <c r="X53999" s="1">
        <v>2</v>
      </c>
    </row>
    <row r="54000" spans="23:24" ht="13" x14ac:dyDescent="0.15">
      <c r="W54000" s="1">
        <v>2</v>
      </c>
      <c r="X54000" s="1">
        <v>2</v>
      </c>
    </row>
    <row r="54001" spans="23:24" ht="13" x14ac:dyDescent="0.15">
      <c r="W54001" s="1">
        <v>2</v>
      </c>
      <c r="X54001" s="1">
        <v>2</v>
      </c>
    </row>
    <row r="54002" spans="23:24" ht="13" x14ac:dyDescent="0.15">
      <c r="W54002" s="1">
        <v>2</v>
      </c>
      <c r="X54002" s="1">
        <v>2</v>
      </c>
    </row>
    <row r="54003" spans="23:24" ht="13" x14ac:dyDescent="0.15">
      <c r="W54003" s="1">
        <v>3</v>
      </c>
      <c r="X54003" s="1">
        <v>3</v>
      </c>
    </row>
    <row r="54004" spans="23:24" ht="13" x14ac:dyDescent="0.15">
      <c r="W54004" s="1">
        <v>2</v>
      </c>
      <c r="X54004" s="1">
        <v>2</v>
      </c>
    </row>
    <row r="54005" spans="23:24" ht="13" x14ac:dyDescent="0.15">
      <c r="W54005" s="1">
        <v>4</v>
      </c>
      <c r="X54005" s="1">
        <v>4</v>
      </c>
    </row>
    <row r="54006" spans="23:24" ht="13" x14ac:dyDescent="0.15">
      <c r="W54006" s="1">
        <v>2</v>
      </c>
      <c r="X54006" s="1">
        <v>2</v>
      </c>
    </row>
    <row r="54007" spans="23:24" ht="13" x14ac:dyDescent="0.15">
      <c r="W54007" s="1">
        <v>1</v>
      </c>
      <c r="X54007" s="1">
        <v>1</v>
      </c>
    </row>
    <row r="54008" spans="23:24" ht="13" x14ac:dyDescent="0.15">
      <c r="W54008" s="1">
        <v>3</v>
      </c>
      <c r="X54008" s="1">
        <v>3</v>
      </c>
    </row>
    <row r="54009" spans="23:24" ht="13" x14ac:dyDescent="0.15">
      <c r="W54009" s="1">
        <v>1</v>
      </c>
      <c r="X54009" s="1">
        <v>1</v>
      </c>
    </row>
    <row r="54010" spans="23:24" ht="13" x14ac:dyDescent="0.15">
      <c r="W54010" s="1">
        <v>3</v>
      </c>
      <c r="X54010" s="1">
        <v>3</v>
      </c>
    </row>
    <row r="54011" spans="23:24" ht="13" x14ac:dyDescent="0.15">
      <c r="W54011" s="1">
        <v>2</v>
      </c>
      <c r="X54011" s="1">
        <v>2</v>
      </c>
    </row>
    <row r="54012" spans="23:24" ht="13" x14ac:dyDescent="0.15">
      <c r="W54012" s="1">
        <v>2</v>
      </c>
      <c r="X54012" s="1">
        <v>2</v>
      </c>
    </row>
    <row r="54013" spans="23:24" ht="13" x14ac:dyDescent="0.15">
      <c r="W54013" s="1">
        <v>3</v>
      </c>
      <c r="X54013" s="1">
        <v>3</v>
      </c>
    </row>
    <row r="54014" spans="23:24" ht="13" x14ac:dyDescent="0.15">
      <c r="W54014" s="1">
        <v>3</v>
      </c>
      <c r="X54014" s="1">
        <v>3</v>
      </c>
    </row>
    <row r="54015" spans="23:24" ht="13" x14ac:dyDescent="0.15">
      <c r="W54015" s="1">
        <v>3</v>
      </c>
      <c r="X54015" s="1">
        <v>3</v>
      </c>
    </row>
    <row r="54016" spans="23:24" ht="13" x14ac:dyDescent="0.15">
      <c r="W54016" s="1">
        <v>3</v>
      </c>
      <c r="X54016" s="1">
        <v>3</v>
      </c>
    </row>
    <row r="54017" spans="23:24" ht="13" x14ac:dyDescent="0.15">
      <c r="W54017" s="1">
        <v>2</v>
      </c>
      <c r="X54017" s="1">
        <v>2</v>
      </c>
    </row>
    <row r="54018" spans="23:24" ht="13" x14ac:dyDescent="0.15">
      <c r="W54018" s="1">
        <v>2</v>
      </c>
      <c r="X54018" s="1">
        <v>2</v>
      </c>
    </row>
    <row r="54019" spans="23:24" ht="13" x14ac:dyDescent="0.15">
      <c r="W54019" s="1">
        <v>2</v>
      </c>
      <c r="X54019" s="1">
        <v>2</v>
      </c>
    </row>
    <row r="54020" spans="23:24" ht="13" x14ac:dyDescent="0.15">
      <c r="W54020" s="1">
        <v>3</v>
      </c>
      <c r="X54020" s="1">
        <v>3</v>
      </c>
    </row>
    <row r="54021" spans="23:24" ht="13" x14ac:dyDescent="0.15">
      <c r="W54021" s="1">
        <v>1</v>
      </c>
      <c r="X54021" s="1">
        <v>1</v>
      </c>
    </row>
    <row r="54022" spans="23:24" ht="13" x14ac:dyDescent="0.15">
      <c r="W54022" s="1">
        <v>2</v>
      </c>
      <c r="X54022" s="1">
        <v>2</v>
      </c>
    </row>
    <row r="54023" spans="23:24" ht="13" x14ac:dyDescent="0.15">
      <c r="W54023" s="1">
        <v>1</v>
      </c>
      <c r="X54023" s="1">
        <v>1</v>
      </c>
    </row>
    <row r="54024" spans="23:24" ht="13" x14ac:dyDescent="0.15">
      <c r="W54024" s="1">
        <v>3</v>
      </c>
      <c r="X54024" s="1">
        <v>3</v>
      </c>
    </row>
    <row r="54025" spans="23:24" ht="13" x14ac:dyDescent="0.15">
      <c r="W54025" s="1">
        <v>1</v>
      </c>
      <c r="X54025" s="1">
        <v>1</v>
      </c>
    </row>
    <row r="54026" spans="23:24" ht="13" x14ac:dyDescent="0.15">
      <c r="W54026" s="1">
        <v>2</v>
      </c>
      <c r="X54026" s="1">
        <v>2</v>
      </c>
    </row>
    <row r="54027" spans="23:24" ht="13" x14ac:dyDescent="0.15">
      <c r="W54027" s="1">
        <v>1</v>
      </c>
      <c r="X54027" s="1">
        <v>1</v>
      </c>
    </row>
    <row r="54028" spans="23:24" ht="13" x14ac:dyDescent="0.15">
      <c r="W54028" s="1">
        <v>3</v>
      </c>
      <c r="X54028" s="1">
        <v>3</v>
      </c>
    </row>
    <row r="54029" spans="23:24" ht="13" x14ac:dyDescent="0.15">
      <c r="W54029" s="1">
        <v>4</v>
      </c>
      <c r="X54029" s="1">
        <v>4</v>
      </c>
    </row>
    <row r="54030" spans="23:24" ht="13" x14ac:dyDescent="0.15">
      <c r="W54030" s="1">
        <v>1</v>
      </c>
      <c r="X54030" s="1">
        <v>1</v>
      </c>
    </row>
    <row r="54031" spans="23:24" ht="13" x14ac:dyDescent="0.15">
      <c r="W54031" s="1">
        <v>2</v>
      </c>
      <c r="X54031" s="1">
        <v>2</v>
      </c>
    </row>
    <row r="54032" spans="23:24" ht="13" x14ac:dyDescent="0.15">
      <c r="W54032" s="1">
        <v>1</v>
      </c>
      <c r="X54032" s="1">
        <v>1</v>
      </c>
    </row>
    <row r="54033" spans="23:24" ht="13" x14ac:dyDescent="0.15">
      <c r="W54033" s="1">
        <v>3</v>
      </c>
      <c r="X54033" s="1">
        <v>3</v>
      </c>
    </row>
    <row r="54034" spans="23:24" ht="13" x14ac:dyDescent="0.15">
      <c r="W54034" s="1">
        <v>4</v>
      </c>
      <c r="X54034" s="1">
        <v>4</v>
      </c>
    </row>
    <row r="54035" spans="23:24" ht="13" x14ac:dyDescent="0.15">
      <c r="W54035" s="1">
        <v>3</v>
      </c>
      <c r="X54035" s="1">
        <v>3</v>
      </c>
    </row>
    <row r="54036" spans="23:24" ht="13" x14ac:dyDescent="0.15">
      <c r="W54036" s="1">
        <v>1</v>
      </c>
      <c r="X54036" s="1">
        <v>1</v>
      </c>
    </row>
    <row r="54037" spans="23:24" ht="13" x14ac:dyDescent="0.15">
      <c r="W54037" s="1">
        <v>1</v>
      </c>
      <c r="X54037" s="1">
        <v>1</v>
      </c>
    </row>
    <row r="54038" spans="23:24" ht="13" x14ac:dyDescent="0.15">
      <c r="W54038" s="1">
        <v>2</v>
      </c>
      <c r="X54038" s="1">
        <v>2</v>
      </c>
    </row>
    <row r="54039" spans="23:24" ht="13" x14ac:dyDescent="0.15">
      <c r="W54039" s="1">
        <v>4</v>
      </c>
      <c r="X54039" s="1">
        <v>4</v>
      </c>
    </row>
    <row r="54040" spans="23:24" ht="13" x14ac:dyDescent="0.15">
      <c r="W54040" s="1">
        <v>3</v>
      </c>
      <c r="X54040" s="1">
        <v>3</v>
      </c>
    </row>
    <row r="54041" spans="23:24" ht="13" x14ac:dyDescent="0.15">
      <c r="W54041" s="1">
        <v>4</v>
      </c>
      <c r="X54041" s="1">
        <v>4</v>
      </c>
    </row>
    <row r="54042" spans="23:24" ht="13" x14ac:dyDescent="0.15">
      <c r="W54042" s="1">
        <v>2</v>
      </c>
      <c r="X54042" s="1">
        <v>2</v>
      </c>
    </row>
    <row r="54043" spans="23:24" ht="13" x14ac:dyDescent="0.15">
      <c r="W54043" s="1">
        <v>3</v>
      </c>
      <c r="X54043" s="1">
        <v>3</v>
      </c>
    </row>
    <row r="54044" spans="23:24" ht="13" x14ac:dyDescent="0.15">
      <c r="W54044" s="1">
        <v>2</v>
      </c>
      <c r="X54044" s="1">
        <v>2</v>
      </c>
    </row>
    <row r="54045" spans="23:24" ht="13" x14ac:dyDescent="0.15">
      <c r="W54045" s="1">
        <v>2</v>
      </c>
      <c r="X54045" s="1">
        <v>2</v>
      </c>
    </row>
    <row r="54046" spans="23:24" ht="13" x14ac:dyDescent="0.15">
      <c r="W54046" s="1">
        <v>2</v>
      </c>
      <c r="X54046" s="1">
        <v>2</v>
      </c>
    </row>
    <row r="54047" spans="23:24" ht="13" x14ac:dyDescent="0.15">
      <c r="W54047" s="1">
        <v>1</v>
      </c>
      <c r="X54047" s="1">
        <v>1</v>
      </c>
    </row>
    <row r="54048" spans="23:24" ht="13" x14ac:dyDescent="0.15">
      <c r="W54048" s="1">
        <v>3</v>
      </c>
      <c r="X54048" s="1">
        <v>3</v>
      </c>
    </row>
    <row r="54049" spans="23:24" ht="13" x14ac:dyDescent="0.15">
      <c r="W54049" s="1">
        <v>2</v>
      </c>
      <c r="X54049" s="1">
        <v>2</v>
      </c>
    </row>
    <row r="54050" spans="23:24" ht="13" x14ac:dyDescent="0.15">
      <c r="W54050" s="1">
        <v>2</v>
      </c>
      <c r="X54050" s="1">
        <v>2</v>
      </c>
    </row>
    <row r="54051" spans="23:24" ht="13" x14ac:dyDescent="0.15">
      <c r="W54051" s="1">
        <v>2</v>
      </c>
      <c r="X54051" s="1">
        <v>2</v>
      </c>
    </row>
    <row r="54052" spans="23:24" ht="13" x14ac:dyDescent="0.15">
      <c r="W54052" s="1">
        <v>3</v>
      </c>
      <c r="X54052" s="1">
        <v>3</v>
      </c>
    </row>
    <row r="54053" spans="23:24" ht="13" x14ac:dyDescent="0.15">
      <c r="W54053" s="1">
        <v>4</v>
      </c>
      <c r="X54053" s="1">
        <v>4</v>
      </c>
    </row>
    <row r="54054" spans="23:24" ht="13" x14ac:dyDescent="0.15">
      <c r="W54054" s="1">
        <v>1</v>
      </c>
      <c r="X54054" s="1">
        <v>1</v>
      </c>
    </row>
    <row r="54055" spans="23:24" ht="13" x14ac:dyDescent="0.15">
      <c r="W54055" s="1">
        <v>3</v>
      </c>
      <c r="X54055" s="1">
        <v>3</v>
      </c>
    </row>
    <row r="54056" spans="23:24" ht="13" x14ac:dyDescent="0.15">
      <c r="W54056" s="1">
        <v>3</v>
      </c>
      <c r="X54056" s="1">
        <v>3</v>
      </c>
    </row>
    <row r="54057" spans="23:24" ht="13" x14ac:dyDescent="0.15">
      <c r="W54057" s="1">
        <v>3</v>
      </c>
      <c r="X54057" s="1">
        <v>3</v>
      </c>
    </row>
    <row r="54058" spans="23:24" ht="13" x14ac:dyDescent="0.15">
      <c r="W54058" s="1">
        <v>1</v>
      </c>
      <c r="X54058" s="1">
        <v>1</v>
      </c>
    </row>
    <row r="54059" spans="23:24" ht="13" x14ac:dyDescent="0.15">
      <c r="W54059" s="1">
        <v>2</v>
      </c>
      <c r="X54059" s="1">
        <v>2</v>
      </c>
    </row>
    <row r="54060" spans="23:24" ht="13" x14ac:dyDescent="0.15">
      <c r="W54060" s="1">
        <v>3</v>
      </c>
      <c r="X54060" s="1">
        <v>3</v>
      </c>
    </row>
    <row r="54061" spans="23:24" ht="13" x14ac:dyDescent="0.15">
      <c r="W54061" s="1">
        <v>1</v>
      </c>
      <c r="X54061" s="1">
        <v>1</v>
      </c>
    </row>
    <row r="54062" spans="23:24" ht="13" x14ac:dyDescent="0.15">
      <c r="W54062" s="1">
        <v>2</v>
      </c>
      <c r="X54062" s="1">
        <v>2</v>
      </c>
    </row>
    <row r="54063" spans="23:24" ht="13" x14ac:dyDescent="0.15">
      <c r="W54063" s="1">
        <v>2</v>
      </c>
      <c r="X54063" s="1">
        <v>2</v>
      </c>
    </row>
    <row r="54064" spans="23:24" ht="13" x14ac:dyDescent="0.15">
      <c r="W54064" s="1">
        <v>3</v>
      </c>
      <c r="X54064" s="1">
        <v>3</v>
      </c>
    </row>
    <row r="54065" spans="23:24" ht="13" x14ac:dyDescent="0.15">
      <c r="W54065" s="1">
        <v>2</v>
      </c>
      <c r="X54065" s="1">
        <v>2</v>
      </c>
    </row>
    <row r="54066" spans="23:24" ht="13" x14ac:dyDescent="0.15">
      <c r="W54066" s="1">
        <v>2</v>
      </c>
      <c r="X54066" s="1">
        <v>2</v>
      </c>
    </row>
    <row r="54067" spans="23:24" ht="13" x14ac:dyDescent="0.15">
      <c r="W54067" s="1">
        <v>4</v>
      </c>
      <c r="X54067" s="1">
        <v>4</v>
      </c>
    </row>
    <row r="54068" spans="23:24" ht="13" x14ac:dyDescent="0.15">
      <c r="W54068" s="1">
        <v>2</v>
      </c>
      <c r="X54068" s="1">
        <v>2</v>
      </c>
    </row>
    <row r="54069" spans="23:24" ht="13" x14ac:dyDescent="0.15">
      <c r="W54069" s="1">
        <v>2</v>
      </c>
      <c r="X54069" s="1">
        <v>2</v>
      </c>
    </row>
    <row r="54070" spans="23:24" ht="13" x14ac:dyDescent="0.15">
      <c r="W54070" s="1">
        <v>1</v>
      </c>
      <c r="X54070" s="1">
        <v>1</v>
      </c>
    </row>
    <row r="54071" spans="23:24" ht="13" x14ac:dyDescent="0.15">
      <c r="W54071" s="1">
        <v>2</v>
      </c>
      <c r="X54071" s="1">
        <v>2</v>
      </c>
    </row>
    <row r="54072" spans="23:24" ht="13" x14ac:dyDescent="0.15">
      <c r="W54072" s="1">
        <v>2</v>
      </c>
      <c r="X54072" s="1">
        <v>2</v>
      </c>
    </row>
    <row r="54073" spans="23:24" ht="13" x14ac:dyDescent="0.15">
      <c r="W54073" s="1">
        <v>3</v>
      </c>
      <c r="X54073" s="1">
        <v>3</v>
      </c>
    </row>
    <row r="54074" spans="23:24" ht="13" x14ac:dyDescent="0.15">
      <c r="W54074" s="1">
        <v>3</v>
      </c>
      <c r="X54074" s="1">
        <v>3</v>
      </c>
    </row>
    <row r="54075" spans="23:24" ht="13" x14ac:dyDescent="0.15">
      <c r="W54075" s="1">
        <v>2</v>
      </c>
      <c r="X54075" s="1">
        <v>2</v>
      </c>
    </row>
    <row r="54076" spans="23:24" ht="13" x14ac:dyDescent="0.15">
      <c r="W54076" s="1">
        <v>5</v>
      </c>
      <c r="X54076" s="1">
        <v>5</v>
      </c>
    </row>
    <row r="54077" spans="23:24" ht="13" x14ac:dyDescent="0.15">
      <c r="W54077" s="1">
        <v>2</v>
      </c>
      <c r="X54077" s="1">
        <v>2</v>
      </c>
    </row>
    <row r="54078" spans="23:24" ht="13" x14ac:dyDescent="0.15">
      <c r="W54078" s="1">
        <v>1</v>
      </c>
      <c r="X54078" s="1">
        <v>1</v>
      </c>
    </row>
    <row r="54079" spans="23:24" ht="13" x14ac:dyDescent="0.15">
      <c r="W54079" s="1">
        <v>1</v>
      </c>
      <c r="X54079" s="1">
        <v>1</v>
      </c>
    </row>
    <row r="54080" spans="23:24" ht="13" x14ac:dyDescent="0.15">
      <c r="W54080" s="1">
        <v>4</v>
      </c>
      <c r="X54080" s="1">
        <v>4</v>
      </c>
    </row>
    <row r="54081" spans="23:24" ht="13" x14ac:dyDescent="0.15">
      <c r="W54081" s="1">
        <v>1</v>
      </c>
      <c r="X54081" s="1">
        <v>1</v>
      </c>
    </row>
    <row r="54082" spans="23:24" ht="13" x14ac:dyDescent="0.15">
      <c r="W54082" s="1">
        <v>3</v>
      </c>
      <c r="X54082" s="1">
        <v>3</v>
      </c>
    </row>
    <row r="54083" spans="23:24" ht="13" x14ac:dyDescent="0.15">
      <c r="W54083" s="1">
        <v>5</v>
      </c>
      <c r="X54083" s="1">
        <v>5</v>
      </c>
    </row>
    <row r="54084" spans="23:24" ht="13" x14ac:dyDescent="0.15">
      <c r="W54084" s="1">
        <v>5</v>
      </c>
      <c r="X54084" s="1">
        <v>5</v>
      </c>
    </row>
    <row r="54085" spans="23:24" ht="13" x14ac:dyDescent="0.15">
      <c r="W54085" s="1">
        <v>2</v>
      </c>
      <c r="X54085" s="1">
        <v>2</v>
      </c>
    </row>
    <row r="54086" spans="23:24" ht="13" x14ac:dyDescent="0.15">
      <c r="W54086" s="1">
        <v>2</v>
      </c>
      <c r="X54086" s="1">
        <v>2</v>
      </c>
    </row>
    <row r="54087" spans="23:24" ht="13" x14ac:dyDescent="0.15">
      <c r="W54087" s="1">
        <v>2</v>
      </c>
      <c r="X54087" s="1">
        <v>2</v>
      </c>
    </row>
    <row r="54088" spans="23:24" ht="13" x14ac:dyDescent="0.15">
      <c r="W54088" s="1">
        <v>2</v>
      </c>
      <c r="X54088" s="1">
        <v>2</v>
      </c>
    </row>
    <row r="54089" spans="23:24" ht="13" x14ac:dyDescent="0.15">
      <c r="W54089" s="1">
        <v>1</v>
      </c>
      <c r="X54089" s="1">
        <v>1</v>
      </c>
    </row>
    <row r="54090" spans="23:24" ht="13" x14ac:dyDescent="0.15">
      <c r="W54090" s="1">
        <v>3</v>
      </c>
      <c r="X54090" s="1">
        <v>3</v>
      </c>
    </row>
    <row r="54091" spans="23:24" ht="13" x14ac:dyDescent="0.15">
      <c r="W54091" s="1">
        <v>3</v>
      </c>
      <c r="X54091" s="1">
        <v>3</v>
      </c>
    </row>
    <row r="54092" spans="23:24" ht="13" x14ac:dyDescent="0.15">
      <c r="W54092" s="1">
        <v>3</v>
      </c>
      <c r="X54092" s="1">
        <v>3</v>
      </c>
    </row>
    <row r="54093" spans="23:24" ht="13" x14ac:dyDescent="0.15">
      <c r="W54093" s="1">
        <v>3</v>
      </c>
      <c r="X54093" s="1">
        <v>3</v>
      </c>
    </row>
    <row r="54094" spans="23:24" ht="13" x14ac:dyDescent="0.15">
      <c r="W54094" s="1">
        <v>4</v>
      </c>
      <c r="X54094" s="1">
        <v>4</v>
      </c>
    </row>
    <row r="54095" spans="23:24" ht="13" x14ac:dyDescent="0.15">
      <c r="W54095" s="1">
        <v>2</v>
      </c>
      <c r="X54095" s="1">
        <v>2</v>
      </c>
    </row>
    <row r="54096" spans="23:24" ht="13" x14ac:dyDescent="0.15">
      <c r="W54096" s="1">
        <v>3</v>
      </c>
      <c r="X54096" s="1">
        <v>3</v>
      </c>
    </row>
    <row r="54097" spans="23:24" ht="13" x14ac:dyDescent="0.15">
      <c r="W54097" s="1">
        <v>2</v>
      </c>
      <c r="X54097" s="1">
        <v>2</v>
      </c>
    </row>
    <row r="54098" spans="23:24" ht="13" x14ac:dyDescent="0.15">
      <c r="W54098" s="1">
        <v>2</v>
      </c>
      <c r="X54098" s="1">
        <v>2</v>
      </c>
    </row>
    <row r="54099" spans="23:24" ht="13" x14ac:dyDescent="0.15">
      <c r="W54099" s="1">
        <v>2</v>
      </c>
      <c r="X54099" s="1">
        <v>2</v>
      </c>
    </row>
    <row r="54100" spans="23:24" ht="13" x14ac:dyDescent="0.15">
      <c r="W54100" s="1">
        <v>5</v>
      </c>
      <c r="X54100" s="1">
        <v>5</v>
      </c>
    </row>
    <row r="54101" spans="23:24" ht="13" x14ac:dyDescent="0.15">
      <c r="W54101" s="1">
        <v>1</v>
      </c>
      <c r="X54101" s="1">
        <v>1</v>
      </c>
    </row>
    <row r="54102" spans="23:24" ht="13" x14ac:dyDescent="0.15">
      <c r="W54102" s="1">
        <v>1</v>
      </c>
      <c r="X54102" s="1">
        <v>1</v>
      </c>
    </row>
    <row r="54103" spans="23:24" ht="13" x14ac:dyDescent="0.15">
      <c r="W54103" s="1">
        <v>3</v>
      </c>
      <c r="X54103" s="1">
        <v>3</v>
      </c>
    </row>
    <row r="54104" spans="23:24" ht="13" x14ac:dyDescent="0.15">
      <c r="W54104" s="1">
        <v>4</v>
      </c>
      <c r="X54104" s="1">
        <v>4</v>
      </c>
    </row>
    <row r="54105" spans="23:24" ht="13" x14ac:dyDescent="0.15">
      <c r="W54105" s="1">
        <v>7</v>
      </c>
      <c r="X54105" s="1">
        <v>7</v>
      </c>
    </row>
    <row r="54106" spans="23:24" ht="13" x14ac:dyDescent="0.15">
      <c r="W54106" s="1">
        <v>2</v>
      </c>
      <c r="X54106" s="1">
        <v>2</v>
      </c>
    </row>
    <row r="54107" spans="23:24" ht="13" x14ac:dyDescent="0.15">
      <c r="W54107" s="1">
        <v>1</v>
      </c>
      <c r="X54107" s="1">
        <v>1</v>
      </c>
    </row>
    <row r="54108" spans="23:24" ht="13" x14ac:dyDescent="0.15">
      <c r="W54108" s="1">
        <v>5</v>
      </c>
      <c r="X54108" s="1">
        <v>5</v>
      </c>
    </row>
    <row r="54109" spans="23:24" ht="13" x14ac:dyDescent="0.15">
      <c r="W54109" s="1">
        <v>1</v>
      </c>
      <c r="X54109" s="1">
        <v>1</v>
      </c>
    </row>
    <row r="54110" spans="23:24" ht="13" x14ac:dyDescent="0.15">
      <c r="W54110" s="1">
        <v>4</v>
      </c>
      <c r="X54110" s="1">
        <v>4</v>
      </c>
    </row>
    <row r="54111" spans="23:24" ht="13" x14ac:dyDescent="0.15">
      <c r="W54111" s="1">
        <v>1</v>
      </c>
      <c r="X54111" s="1">
        <v>1</v>
      </c>
    </row>
    <row r="54112" spans="23:24" ht="13" x14ac:dyDescent="0.15">
      <c r="W54112" s="1">
        <v>5</v>
      </c>
      <c r="X54112" s="1">
        <v>5</v>
      </c>
    </row>
    <row r="54113" spans="23:24" ht="13" x14ac:dyDescent="0.15">
      <c r="W54113" s="1">
        <v>2</v>
      </c>
      <c r="X54113" s="1">
        <v>2</v>
      </c>
    </row>
    <row r="54114" spans="23:24" ht="13" x14ac:dyDescent="0.15">
      <c r="W54114" s="1">
        <v>2</v>
      </c>
      <c r="X54114" s="1">
        <v>2</v>
      </c>
    </row>
    <row r="54115" spans="23:24" ht="13" x14ac:dyDescent="0.15">
      <c r="W54115" s="1">
        <v>1</v>
      </c>
      <c r="X54115" s="1">
        <v>1</v>
      </c>
    </row>
    <row r="54116" spans="23:24" ht="13" x14ac:dyDescent="0.15">
      <c r="W54116" s="1">
        <v>1</v>
      </c>
      <c r="X54116" s="1">
        <v>1</v>
      </c>
    </row>
    <row r="54117" spans="23:24" ht="13" x14ac:dyDescent="0.15">
      <c r="W54117" s="1">
        <v>1</v>
      </c>
      <c r="X54117" s="1">
        <v>1</v>
      </c>
    </row>
    <row r="54118" spans="23:24" ht="13" x14ac:dyDescent="0.15">
      <c r="W54118" s="1">
        <v>2</v>
      </c>
      <c r="X54118" s="1">
        <v>2</v>
      </c>
    </row>
    <row r="54119" spans="23:24" ht="13" x14ac:dyDescent="0.15">
      <c r="W54119" s="1">
        <v>3</v>
      </c>
      <c r="X54119" s="1">
        <v>3</v>
      </c>
    </row>
    <row r="54120" spans="23:24" ht="13" x14ac:dyDescent="0.15">
      <c r="W54120" s="1">
        <v>2</v>
      </c>
      <c r="X54120" s="1">
        <v>2</v>
      </c>
    </row>
    <row r="54121" spans="23:24" ht="13" x14ac:dyDescent="0.15">
      <c r="W54121" s="1">
        <v>3</v>
      </c>
      <c r="X54121" s="1">
        <v>3</v>
      </c>
    </row>
    <row r="54122" spans="23:24" ht="13" x14ac:dyDescent="0.15">
      <c r="W54122" s="1">
        <v>4</v>
      </c>
      <c r="X54122" s="1">
        <v>4</v>
      </c>
    </row>
    <row r="54123" spans="23:24" ht="13" x14ac:dyDescent="0.15">
      <c r="W54123" s="1">
        <v>2</v>
      </c>
      <c r="X54123" s="1">
        <v>2</v>
      </c>
    </row>
    <row r="54124" spans="23:24" ht="13" x14ac:dyDescent="0.15">
      <c r="W54124" s="1">
        <v>2</v>
      </c>
      <c r="X54124" s="1">
        <v>2</v>
      </c>
    </row>
    <row r="54125" spans="23:24" ht="13" x14ac:dyDescent="0.15">
      <c r="W54125" s="1">
        <v>2</v>
      </c>
      <c r="X54125" s="1">
        <v>2</v>
      </c>
    </row>
    <row r="54126" spans="23:24" ht="13" x14ac:dyDescent="0.15">
      <c r="W54126" s="1">
        <v>5</v>
      </c>
      <c r="X54126" s="1">
        <v>5</v>
      </c>
    </row>
    <row r="54127" spans="23:24" ht="13" x14ac:dyDescent="0.15">
      <c r="W54127" s="1">
        <v>1</v>
      </c>
      <c r="X54127" s="1">
        <v>1</v>
      </c>
    </row>
    <row r="54128" spans="23:24" ht="13" x14ac:dyDescent="0.15">
      <c r="W54128" s="1">
        <v>1</v>
      </c>
      <c r="X54128" s="1">
        <v>1</v>
      </c>
    </row>
    <row r="54129" spans="23:24" ht="13" x14ac:dyDescent="0.15">
      <c r="W54129" s="1">
        <v>3</v>
      </c>
      <c r="X54129" s="1">
        <v>3</v>
      </c>
    </row>
    <row r="54130" spans="23:24" ht="13" x14ac:dyDescent="0.15">
      <c r="W54130" s="1">
        <v>4</v>
      </c>
      <c r="X54130" s="1">
        <v>4</v>
      </c>
    </row>
    <row r="54131" spans="23:24" ht="13" x14ac:dyDescent="0.15">
      <c r="W54131" s="1">
        <v>3</v>
      </c>
      <c r="X54131" s="1">
        <v>3</v>
      </c>
    </row>
    <row r="54132" spans="23:24" ht="13" x14ac:dyDescent="0.15">
      <c r="W54132" s="1">
        <v>5</v>
      </c>
      <c r="X54132" s="1">
        <v>5</v>
      </c>
    </row>
    <row r="54133" spans="23:24" ht="13" x14ac:dyDescent="0.15">
      <c r="W54133" s="1">
        <v>2</v>
      </c>
      <c r="X54133" s="1">
        <v>2</v>
      </c>
    </row>
    <row r="54134" spans="23:24" ht="13" x14ac:dyDescent="0.15">
      <c r="W54134" s="1">
        <v>3</v>
      </c>
      <c r="X54134" s="1">
        <v>3</v>
      </c>
    </row>
    <row r="54135" spans="23:24" ht="13" x14ac:dyDescent="0.15">
      <c r="W54135" s="1">
        <v>2</v>
      </c>
      <c r="X54135" s="1">
        <v>2</v>
      </c>
    </row>
    <row r="54136" spans="23:24" ht="13" x14ac:dyDescent="0.15">
      <c r="W54136" s="1">
        <v>5</v>
      </c>
      <c r="X54136" s="1">
        <v>5</v>
      </c>
    </row>
    <row r="54137" spans="23:24" ht="13" x14ac:dyDescent="0.15">
      <c r="W54137" s="1">
        <v>1</v>
      </c>
      <c r="X54137" s="1">
        <v>1</v>
      </c>
    </row>
    <row r="54138" spans="23:24" ht="13" x14ac:dyDescent="0.15">
      <c r="W54138" s="1">
        <v>1</v>
      </c>
      <c r="X54138" s="1">
        <v>1</v>
      </c>
    </row>
    <row r="54139" spans="23:24" ht="13" x14ac:dyDescent="0.15">
      <c r="W54139" s="1">
        <v>3</v>
      </c>
      <c r="X54139" s="1">
        <v>3</v>
      </c>
    </row>
    <row r="54140" spans="23:24" ht="13" x14ac:dyDescent="0.15">
      <c r="W54140" s="1">
        <v>1</v>
      </c>
      <c r="X54140" s="1">
        <v>1</v>
      </c>
    </row>
    <row r="54141" spans="23:24" ht="13" x14ac:dyDescent="0.15">
      <c r="W54141" s="1">
        <v>3</v>
      </c>
      <c r="X54141" s="1">
        <v>3</v>
      </c>
    </row>
    <row r="54142" spans="23:24" ht="13" x14ac:dyDescent="0.15">
      <c r="W54142" s="1">
        <v>2</v>
      </c>
      <c r="X54142" s="1">
        <v>2</v>
      </c>
    </row>
    <row r="54143" spans="23:24" ht="13" x14ac:dyDescent="0.15">
      <c r="W54143" s="1">
        <v>2</v>
      </c>
      <c r="X54143" s="1">
        <v>2</v>
      </c>
    </row>
    <row r="54144" spans="23:24" ht="13" x14ac:dyDescent="0.15">
      <c r="W54144" s="1">
        <v>3</v>
      </c>
      <c r="X54144" s="1">
        <v>3</v>
      </c>
    </row>
    <row r="54145" spans="23:24" ht="13" x14ac:dyDescent="0.15">
      <c r="W54145" s="1">
        <v>2</v>
      </c>
      <c r="X54145" s="1">
        <v>2</v>
      </c>
    </row>
    <row r="54146" spans="23:24" ht="13" x14ac:dyDescent="0.15">
      <c r="W54146" s="1">
        <v>2</v>
      </c>
      <c r="X54146" s="1">
        <v>2</v>
      </c>
    </row>
    <row r="54147" spans="23:24" ht="13" x14ac:dyDescent="0.15">
      <c r="W54147" s="1">
        <v>3</v>
      </c>
      <c r="X54147" s="1">
        <v>3</v>
      </c>
    </row>
    <row r="54148" spans="23:24" ht="13" x14ac:dyDescent="0.15">
      <c r="W54148" s="1">
        <v>3</v>
      </c>
      <c r="X54148" s="1">
        <v>3</v>
      </c>
    </row>
    <row r="54149" spans="23:24" ht="13" x14ac:dyDescent="0.15">
      <c r="W54149" s="1">
        <v>3</v>
      </c>
      <c r="X54149" s="1">
        <v>3</v>
      </c>
    </row>
    <row r="54150" spans="23:24" ht="13" x14ac:dyDescent="0.15">
      <c r="W54150" s="1">
        <v>2</v>
      </c>
      <c r="X54150" s="1">
        <v>2</v>
      </c>
    </row>
    <row r="54151" spans="23:24" ht="13" x14ac:dyDescent="0.15">
      <c r="W54151" s="1">
        <v>1</v>
      </c>
      <c r="X54151" s="1">
        <v>1</v>
      </c>
    </row>
    <row r="54152" spans="23:24" ht="13" x14ac:dyDescent="0.15">
      <c r="W54152" s="1">
        <v>1</v>
      </c>
      <c r="X54152" s="1">
        <v>1</v>
      </c>
    </row>
    <row r="54153" spans="23:24" ht="13" x14ac:dyDescent="0.15">
      <c r="W54153" s="1">
        <v>2</v>
      </c>
      <c r="X54153" s="1">
        <v>2</v>
      </c>
    </row>
    <row r="54154" spans="23:24" ht="13" x14ac:dyDescent="0.15">
      <c r="W54154" s="1">
        <v>2</v>
      </c>
      <c r="X54154" s="1">
        <v>2</v>
      </c>
    </row>
    <row r="54155" spans="23:24" ht="13" x14ac:dyDescent="0.15">
      <c r="W54155" s="1">
        <v>2</v>
      </c>
      <c r="X54155" s="1">
        <v>2</v>
      </c>
    </row>
    <row r="54156" spans="23:24" ht="13" x14ac:dyDescent="0.15">
      <c r="W54156" s="1">
        <v>3</v>
      </c>
      <c r="X54156" s="1">
        <v>3</v>
      </c>
    </row>
    <row r="54157" spans="23:24" ht="13" x14ac:dyDescent="0.15">
      <c r="W54157" s="1">
        <v>2</v>
      </c>
      <c r="X54157" s="1">
        <v>2</v>
      </c>
    </row>
    <row r="54158" spans="23:24" ht="13" x14ac:dyDescent="0.15">
      <c r="W54158" s="1">
        <v>4</v>
      </c>
      <c r="X54158" s="1">
        <v>4</v>
      </c>
    </row>
    <row r="54159" spans="23:24" ht="13" x14ac:dyDescent="0.15">
      <c r="W54159" s="1">
        <v>4</v>
      </c>
      <c r="X54159" s="1">
        <v>4</v>
      </c>
    </row>
    <row r="54160" spans="23:24" ht="13" x14ac:dyDescent="0.15">
      <c r="W54160" s="1">
        <v>0</v>
      </c>
      <c r="X54160" s="1">
        <v>0</v>
      </c>
    </row>
    <row r="54161" spans="23:24" ht="13" x14ac:dyDescent="0.15">
      <c r="W54161" s="1">
        <v>1</v>
      </c>
      <c r="X54161" s="1">
        <v>1</v>
      </c>
    </row>
    <row r="54162" spans="23:24" ht="13" x14ac:dyDescent="0.15">
      <c r="W54162" s="1">
        <v>1</v>
      </c>
      <c r="X54162" s="1">
        <v>1</v>
      </c>
    </row>
    <row r="54163" spans="23:24" ht="13" x14ac:dyDescent="0.15">
      <c r="W54163" s="1">
        <v>4</v>
      </c>
      <c r="X54163" s="1">
        <v>4</v>
      </c>
    </row>
    <row r="54164" spans="23:24" ht="13" x14ac:dyDescent="0.15">
      <c r="W54164" s="1">
        <v>3</v>
      </c>
      <c r="X54164" s="1">
        <v>3</v>
      </c>
    </row>
    <row r="54165" spans="23:24" ht="13" x14ac:dyDescent="0.15">
      <c r="W54165" s="1">
        <v>2</v>
      </c>
      <c r="X54165" s="1">
        <v>2</v>
      </c>
    </row>
    <row r="54166" spans="23:24" ht="13" x14ac:dyDescent="0.15">
      <c r="W54166" s="1">
        <v>3</v>
      </c>
      <c r="X54166" s="1">
        <v>3</v>
      </c>
    </row>
    <row r="54167" spans="23:24" ht="13" x14ac:dyDescent="0.15">
      <c r="W54167" s="1">
        <v>2</v>
      </c>
      <c r="X54167" s="1">
        <v>2</v>
      </c>
    </row>
    <row r="54168" spans="23:24" ht="13" x14ac:dyDescent="0.15">
      <c r="W54168" s="1">
        <v>3</v>
      </c>
      <c r="X54168" s="1">
        <v>3</v>
      </c>
    </row>
    <row r="54169" spans="23:24" ht="13" x14ac:dyDescent="0.15">
      <c r="W54169" s="1">
        <v>2</v>
      </c>
      <c r="X54169" s="1">
        <v>2</v>
      </c>
    </row>
    <row r="54170" spans="23:24" ht="13" x14ac:dyDescent="0.15">
      <c r="W54170" s="1">
        <v>4</v>
      </c>
      <c r="X54170" s="1">
        <v>4</v>
      </c>
    </row>
    <row r="54171" spans="23:24" ht="13" x14ac:dyDescent="0.15">
      <c r="W54171" s="1">
        <v>2</v>
      </c>
      <c r="X54171" s="1">
        <v>2</v>
      </c>
    </row>
    <row r="54172" spans="23:24" ht="13" x14ac:dyDescent="0.15">
      <c r="W54172" s="1">
        <v>3</v>
      </c>
      <c r="X54172" s="1">
        <v>3</v>
      </c>
    </row>
    <row r="54173" spans="23:24" ht="13" x14ac:dyDescent="0.15">
      <c r="W54173" s="1">
        <v>2</v>
      </c>
      <c r="X54173" s="1">
        <v>2</v>
      </c>
    </row>
    <row r="54174" spans="23:24" ht="13" x14ac:dyDescent="0.15">
      <c r="W54174" s="1">
        <v>2</v>
      </c>
      <c r="X54174" s="1">
        <v>2</v>
      </c>
    </row>
    <row r="54175" spans="23:24" ht="13" x14ac:dyDescent="0.15">
      <c r="W54175" s="1">
        <v>2</v>
      </c>
      <c r="X54175" s="1">
        <v>2</v>
      </c>
    </row>
    <row r="54176" spans="23:24" ht="13" x14ac:dyDescent="0.15">
      <c r="W54176" s="1">
        <v>3</v>
      </c>
      <c r="X54176" s="1">
        <v>3</v>
      </c>
    </row>
    <row r="54177" spans="23:24" ht="13" x14ac:dyDescent="0.15">
      <c r="W54177" s="1">
        <v>2</v>
      </c>
      <c r="X54177" s="1">
        <v>2</v>
      </c>
    </row>
    <row r="54178" spans="23:24" ht="13" x14ac:dyDescent="0.15">
      <c r="W54178" s="1">
        <v>2</v>
      </c>
      <c r="X54178" s="1">
        <v>2</v>
      </c>
    </row>
    <row r="54179" spans="23:24" ht="13" x14ac:dyDescent="0.15">
      <c r="W54179" s="1">
        <v>2</v>
      </c>
      <c r="X54179" s="1">
        <v>2</v>
      </c>
    </row>
    <row r="54180" spans="23:24" ht="13" x14ac:dyDescent="0.15">
      <c r="W54180" s="1">
        <v>3</v>
      </c>
      <c r="X54180" s="1">
        <v>3</v>
      </c>
    </row>
    <row r="54181" spans="23:24" ht="13" x14ac:dyDescent="0.15">
      <c r="W54181" s="1">
        <v>1</v>
      </c>
      <c r="X54181" s="1">
        <v>1</v>
      </c>
    </row>
    <row r="54182" spans="23:24" ht="13" x14ac:dyDescent="0.15">
      <c r="W54182" s="1">
        <v>4</v>
      </c>
      <c r="X54182" s="1">
        <v>4</v>
      </c>
    </row>
    <row r="54183" spans="23:24" ht="13" x14ac:dyDescent="0.15">
      <c r="W54183" s="1">
        <v>3</v>
      </c>
      <c r="X54183" s="1">
        <v>3</v>
      </c>
    </row>
    <row r="54184" spans="23:24" ht="13" x14ac:dyDescent="0.15">
      <c r="W54184" s="1">
        <v>5</v>
      </c>
      <c r="X54184" s="1">
        <v>5</v>
      </c>
    </row>
    <row r="54185" spans="23:24" ht="13" x14ac:dyDescent="0.15">
      <c r="W54185" s="1">
        <v>1</v>
      </c>
      <c r="X54185" s="1">
        <v>1</v>
      </c>
    </row>
    <row r="54186" spans="23:24" ht="13" x14ac:dyDescent="0.15">
      <c r="W54186" s="1">
        <v>2</v>
      </c>
      <c r="X54186" s="1">
        <v>2</v>
      </c>
    </row>
    <row r="54187" spans="23:24" ht="13" x14ac:dyDescent="0.15">
      <c r="W54187" s="1">
        <v>1</v>
      </c>
      <c r="X54187" s="1">
        <v>1</v>
      </c>
    </row>
    <row r="54188" spans="23:24" ht="13" x14ac:dyDescent="0.15">
      <c r="W54188" s="1">
        <v>3</v>
      </c>
      <c r="X54188" s="1">
        <v>3</v>
      </c>
    </row>
    <row r="54189" spans="23:24" ht="13" x14ac:dyDescent="0.15">
      <c r="W54189" s="1">
        <v>2</v>
      </c>
      <c r="X54189" s="1">
        <v>2</v>
      </c>
    </row>
    <row r="54190" spans="23:24" ht="13" x14ac:dyDescent="0.15">
      <c r="W54190" s="1">
        <v>1</v>
      </c>
      <c r="X54190" s="1">
        <v>1</v>
      </c>
    </row>
    <row r="54191" spans="23:24" ht="13" x14ac:dyDescent="0.15">
      <c r="W54191" s="1">
        <v>4</v>
      </c>
      <c r="X54191" s="1">
        <v>4</v>
      </c>
    </row>
    <row r="54192" spans="23:24" ht="13" x14ac:dyDescent="0.15">
      <c r="W54192" s="1">
        <v>1</v>
      </c>
      <c r="X54192" s="1">
        <v>1</v>
      </c>
    </row>
    <row r="54193" spans="23:24" ht="13" x14ac:dyDescent="0.15">
      <c r="W54193" s="1">
        <v>3</v>
      </c>
      <c r="X54193" s="1">
        <v>3</v>
      </c>
    </row>
    <row r="54194" spans="23:24" ht="13" x14ac:dyDescent="0.15">
      <c r="W54194" s="1">
        <v>2</v>
      </c>
      <c r="X54194" s="1">
        <v>2</v>
      </c>
    </row>
    <row r="54195" spans="23:24" ht="13" x14ac:dyDescent="0.15">
      <c r="W54195" s="1">
        <v>2</v>
      </c>
      <c r="X54195" s="1">
        <v>2</v>
      </c>
    </row>
    <row r="54196" spans="23:24" ht="13" x14ac:dyDescent="0.15">
      <c r="W54196" s="1">
        <v>1</v>
      </c>
      <c r="X54196" s="1">
        <v>1</v>
      </c>
    </row>
    <row r="54197" spans="23:24" ht="13" x14ac:dyDescent="0.15">
      <c r="W54197" s="1">
        <v>2</v>
      </c>
      <c r="X54197" s="1">
        <v>2</v>
      </c>
    </row>
    <row r="54198" spans="23:24" ht="13" x14ac:dyDescent="0.15">
      <c r="W54198" s="1">
        <v>3</v>
      </c>
      <c r="X54198" s="1">
        <v>3</v>
      </c>
    </row>
    <row r="54199" spans="23:24" ht="13" x14ac:dyDescent="0.15">
      <c r="W54199" s="1">
        <v>2</v>
      </c>
      <c r="X54199" s="1">
        <v>2</v>
      </c>
    </row>
    <row r="54200" spans="23:24" ht="13" x14ac:dyDescent="0.15">
      <c r="W54200" s="1">
        <v>1</v>
      </c>
      <c r="X54200" s="1">
        <v>1</v>
      </c>
    </row>
    <row r="54201" spans="23:24" ht="13" x14ac:dyDescent="0.15">
      <c r="W54201" s="1">
        <v>3</v>
      </c>
      <c r="X54201" s="1">
        <v>3</v>
      </c>
    </row>
    <row r="54202" spans="23:24" ht="13" x14ac:dyDescent="0.15">
      <c r="W54202" s="1">
        <v>2</v>
      </c>
      <c r="X54202" s="1">
        <v>2</v>
      </c>
    </row>
    <row r="54203" spans="23:24" ht="13" x14ac:dyDescent="0.15">
      <c r="W54203" s="1">
        <v>4</v>
      </c>
      <c r="X54203" s="1">
        <v>4</v>
      </c>
    </row>
    <row r="54204" spans="23:24" ht="13" x14ac:dyDescent="0.15">
      <c r="W54204" s="1">
        <v>3</v>
      </c>
      <c r="X54204" s="1">
        <v>3</v>
      </c>
    </row>
    <row r="54205" spans="23:24" ht="13" x14ac:dyDescent="0.15">
      <c r="W54205" s="1">
        <v>3</v>
      </c>
      <c r="X54205" s="1">
        <v>3</v>
      </c>
    </row>
    <row r="54206" spans="23:24" ht="13" x14ac:dyDescent="0.15">
      <c r="W54206" s="1">
        <v>2</v>
      </c>
      <c r="X54206" s="1">
        <v>2</v>
      </c>
    </row>
    <row r="54207" spans="23:24" ht="13" x14ac:dyDescent="0.15">
      <c r="W54207" s="1">
        <v>2</v>
      </c>
      <c r="X54207" s="1">
        <v>2</v>
      </c>
    </row>
    <row r="54208" spans="23:24" ht="13" x14ac:dyDescent="0.15">
      <c r="W54208" s="1">
        <v>1</v>
      </c>
      <c r="X54208" s="1">
        <v>1</v>
      </c>
    </row>
    <row r="54209" spans="23:24" ht="13" x14ac:dyDescent="0.15">
      <c r="W54209" s="1">
        <v>2</v>
      </c>
      <c r="X54209" s="1">
        <v>2</v>
      </c>
    </row>
    <row r="54210" spans="23:24" ht="13" x14ac:dyDescent="0.15">
      <c r="W54210" s="1">
        <v>1</v>
      </c>
      <c r="X54210" s="1">
        <v>1</v>
      </c>
    </row>
    <row r="54211" spans="23:24" ht="13" x14ac:dyDescent="0.15">
      <c r="W54211" s="1">
        <v>4</v>
      </c>
      <c r="X54211" s="1">
        <v>4</v>
      </c>
    </row>
    <row r="54212" spans="23:24" ht="13" x14ac:dyDescent="0.15">
      <c r="W54212" s="1">
        <v>2</v>
      </c>
      <c r="X54212" s="1">
        <v>2</v>
      </c>
    </row>
    <row r="54213" spans="23:24" ht="13" x14ac:dyDescent="0.15">
      <c r="W54213" s="1">
        <v>1</v>
      </c>
      <c r="X54213" s="1">
        <v>1</v>
      </c>
    </row>
    <row r="54214" spans="23:24" ht="13" x14ac:dyDescent="0.15">
      <c r="W54214" s="1">
        <v>3</v>
      </c>
      <c r="X54214" s="1">
        <v>3</v>
      </c>
    </row>
    <row r="54215" spans="23:24" ht="13" x14ac:dyDescent="0.15">
      <c r="W54215" s="1">
        <v>1</v>
      </c>
      <c r="X54215" s="1">
        <v>1</v>
      </c>
    </row>
    <row r="54216" spans="23:24" ht="13" x14ac:dyDescent="0.15">
      <c r="W54216" s="1">
        <v>4</v>
      </c>
      <c r="X54216" s="1">
        <v>4</v>
      </c>
    </row>
    <row r="54217" spans="23:24" ht="13" x14ac:dyDescent="0.15">
      <c r="W54217" s="1">
        <v>3</v>
      </c>
      <c r="X54217" s="1">
        <v>3</v>
      </c>
    </row>
    <row r="54218" spans="23:24" ht="13" x14ac:dyDescent="0.15">
      <c r="W54218" s="1">
        <v>2</v>
      </c>
      <c r="X54218" s="1">
        <v>2</v>
      </c>
    </row>
    <row r="54219" spans="23:24" ht="13" x14ac:dyDescent="0.15">
      <c r="W54219" s="1">
        <v>2</v>
      </c>
      <c r="X54219" s="1">
        <v>2</v>
      </c>
    </row>
    <row r="54220" spans="23:24" ht="13" x14ac:dyDescent="0.15">
      <c r="W54220" s="1">
        <v>1</v>
      </c>
      <c r="X54220" s="1">
        <v>1</v>
      </c>
    </row>
    <row r="54221" spans="23:24" ht="13" x14ac:dyDescent="0.15">
      <c r="W54221" s="1">
        <v>1</v>
      </c>
      <c r="X54221" s="1">
        <v>1</v>
      </c>
    </row>
    <row r="54222" spans="23:24" ht="13" x14ac:dyDescent="0.15">
      <c r="W54222" s="1">
        <v>1</v>
      </c>
      <c r="X54222" s="1">
        <v>1</v>
      </c>
    </row>
    <row r="54223" spans="23:24" ht="13" x14ac:dyDescent="0.15">
      <c r="W54223" s="1">
        <v>1</v>
      </c>
      <c r="X54223" s="1">
        <v>1</v>
      </c>
    </row>
    <row r="54224" spans="23:24" ht="13" x14ac:dyDescent="0.15">
      <c r="W54224" s="1">
        <v>1</v>
      </c>
      <c r="X54224" s="1">
        <v>1</v>
      </c>
    </row>
    <row r="54225" spans="23:24" ht="13" x14ac:dyDescent="0.15">
      <c r="W54225" s="1">
        <v>2</v>
      </c>
      <c r="X54225" s="1">
        <v>2</v>
      </c>
    </row>
    <row r="54226" spans="23:24" ht="13" x14ac:dyDescent="0.15">
      <c r="W54226" s="1">
        <v>2</v>
      </c>
      <c r="X54226" s="1">
        <v>2</v>
      </c>
    </row>
    <row r="54227" spans="23:24" ht="13" x14ac:dyDescent="0.15">
      <c r="W54227" s="1">
        <v>3</v>
      </c>
      <c r="X54227" s="1">
        <v>3</v>
      </c>
    </row>
    <row r="54228" spans="23:24" ht="13" x14ac:dyDescent="0.15">
      <c r="W54228" s="1">
        <v>1</v>
      </c>
      <c r="X54228" s="1">
        <v>1</v>
      </c>
    </row>
    <row r="54229" spans="23:24" ht="13" x14ac:dyDescent="0.15">
      <c r="W54229" s="1">
        <v>3</v>
      </c>
      <c r="X54229" s="1">
        <v>3</v>
      </c>
    </row>
    <row r="54230" spans="23:24" ht="13" x14ac:dyDescent="0.15">
      <c r="W54230" s="1">
        <v>1</v>
      </c>
      <c r="X54230" s="1">
        <v>1</v>
      </c>
    </row>
    <row r="54231" spans="23:24" ht="13" x14ac:dyDescent="0.15">
      <c r="W54231" s="1">
        <v>1</v>
      </c>
      <c r="X54231" s="1">
        <v>1</v>
      </c>
    </row>
    <row r="54232" spans="23:24" ht="13" x14ac:dyDescent="0.15">
      <c r="W54232" s="1">
        <v>3</v>
      </c>
      <c r="X54232" s="1">
        <v>3</v>
      </c>
    </row>
    <row r="54233" spans="23:24" ht="13" x14ac:dyDescent="0.15">
      <c r="W54233" s="1">
        <v>1</v>
      </c>
      <c r="X54233" s="1">
        <v>1</v>
      </c>
    </row>
    <row r="54234" spans="23:24" ht="13" x14ac:dyDescent="0.15">
      <c r="W54234" s="1">
        <v>3</v>
      </c>
      <c r="X54234" s="1">
        <v>3</v>
      </c>
    </row>
    <row r="54235" spans="23:24" ht="13" x14ac:dyDescent="0.15">
      <c r="W54235" s="1">
        <v>3</v>
      </c>
      <c r="X54235" s="1">
        <v>3</v>
      </c>
    </row>
    <row r="54236" spans="23:24" ht="13" x14ac:dyDescent="0.15">
      <c r="W54236" s="1">
        <v>3</v>
      </c>
      <c r="X54236" s="1">
        <v>3</v>
      </c>
    </row>
    <row r="54237" spans="23:24" ht="13" x14ac:dyDescent="0.15">
      <c r="W54237" s="1">
        <v>3</v>
      </c>
      <c r="X54237" s="1">
        <v>3</v>
      </c>
    </row>
    <row r="54238" spans="23:24" ht="13" x14ac:dyDescent="0.15">
      <c r="W54238" s="1">
        <v>2</v>
      </c>
      <c r="X54238" s="1">
        <v>2</v>
      </c>
    </row>
    <row r="54239" spans="23:24" ht="13" x14ac:dyDescent="0.15">
      <c r="W54239" s="1">
        <v>2</v>
      </c>
      <c r="X54239" s="1">
        <v>2</v>
      </c>
    </row>
    <row r="54240" spans="23:24" ht="13" x14ac:dyDescent="0.15">
      <c r="W54240" s="1">
        <v>6</v>
      </c>
      <c r="X54240" s="1">
        <v>6</v>
      </c>
    </row>
    <row r="54241" spans="23:24" ht="13" x14ac:dyDescent="0.15">
      <c r="W54241" s="1">
        <v>1</v>
      </c>
      <c r="X54241" s="1">
        <v>1</v>
      </c>
    </row>
    <row r="54242" spans="23:24" ht="13" x14ac:dyDescent="0.15">
      <c r="W54242" s="1">
        <v>2</v>
      </c>
      <c r="X54242" s="1">
        <v>2</v>
      </c>
    </row>
    <row r="54243" spans="23:24" ht="13" x14ac:dyDescent="0.15">
      <c r="W54243" s="1">
        <v>5</v>
      </c>
      <c r="X54243" s="1">
        <v>5</v>
      </c>
    </row>
    <row r="54244" spans="23:24" ht="13" x14ac:dyDescent="0.15">
      <c r="W54244" s="1">
        <v>4</v>
      </c>
      <c r="X54244" s="1">
        <v>4</v>
      </c>
    </row>
    <row r="54245" spans="23:24" ht="13" x14ac:dyDescent="0.15">
      <c r="W54245" s="1">
        <v>2</v>
      </c>
      <c r="X54245" s="1">
        <v>2</v>
      </c>
    </row>
    <row r="54246" spans="23:24" ht="13" x14ac:dyDescent="0.15">
      <c r="W54246" s="1">
        <v>2</v>
      </c>
      <c r="X54246" s="1">
        <v>2</v>
      </c>
    </row>
    <row r="54247" spans="23:24" ht="13" x14ac:dyDescent="0.15">
      <c r="W54247" s="1">
        <v>1</v>
      </c>
      <c r="X54247" s="1">
        <v>1</v>
      </c>
    </row>
    <row r="54248" spans="23:24" ht="13" x14ac:dyDescent="0.15">
      <c r="W54248" s="1">
        <v>4</v>
      </c>
      <c r="X54248" s="1">
        <v>4</v>
      </c>
    </row>
    <row r="54249" spans="23:24" ht="13" x14ac:dyDescent="0.15">
      <c r="W54249" s="1">
        <v>2</v>
      </c>
      <c r="X54249" s="1">
        <v>2</v>
      </c>
    </row>
    <row r="54250" spans="23:24" ht="13" x14ac:dyDescent="0.15">
      <c r="W54250" s="1">
        <v>2</v>
      </c>
      <c r="X54250" s="1">
        <v>2</v>
      </c>
    </row>
    <row r="54251" spans="23:24" ht="13" x14ac:dyDescent="0.15">
      <c r="W54251" s="1">
        <v>2</v>
      </c>
      <c r="X54251" s="1">
        <v>2</v>
      </c>
    </row>
    <row r="54252" spans="23:24" ht="13" x14ac:dyDescent="0.15">
      <c r="W54252" s="1">
        <v>2</v>
      </c>
      <c r="X54252" s="1">
        <v>2</v>
      </c>
    </row>
    <row r="54253" spans="23:24" ht="13" x14ac:dyDescent="0.15">
      <c r="W54253" s="1">
        <v>2</v>
      </c>
      <c r="X54253" s="1">
        <v>2</v>
      </c>
    </row>
    <row r="54254" spans="23:24" ht="13" x14ac:dyDescent="0.15">
      <c r="W54254" s="1">
        <v>3</v>
      </c>
      <c r="X54254" s="1">
        <v>3</v>
      </c>
    </row>
    <row r="54255" spans="23:24" ht="13" x14ac:dyDescent="0.15">
      <c r="W54255" s="1">
        <v>2</v>
      </c>
      <c r="X54255" s="1">
        <v>2</v>
      </c>
    </row>
    <row r="54256" spans="23:24" ht="13" x14ac:dyDescent="0.15">
      <c r="W54256" s="1">
        <v>4</v>
      </c>
      <c r="X54256" s="1">
        <v>4</v>
      </c>
    </row>
    <row r="54257" spans="23:24" ht="13" x14ac:dyDescent="0.15">
      <c r="W54257" s="1">
        <v>2</v>
      </c>
      <c r="X54257" s="1">
        <v>2</v>
      </c>
    </row>
    <row r="54258" spans="23:24" ht="13" x14ac:dyDescent="0.15">
      <c r="W54258" s="1">
        <v>2</v>
      </c>
      <c r="X54258" s="1">
        <v>2</v>
      </c>
    </row>
    <row r="54259" spans="23:24" ht="13" x14ac:dyDescent="0.15">
      <c r="W54259" s="1">
        <v>3</v>
      </c>
      <c r="X54259" s="1">
        <v>3</v>
      </c>
    </row>
    <row r="54260" spans="23:24" ht="13" x14ac:dyDescent="0.15">
      <c r="W54260" s="1">
        <v>1</v>
      </c>
      <c r="X54260" s="1">
        <v>1</v>
      </c>
    </row>
    <row r="54261" spans="23:24" ht="13" x14ac:dyDescent="0.15">
      <c r="W54261" s="1">
        <v>2</v>
      </c>
      <c r="X54261" s="1">
        <v>2</v>
      </c>
    </row>
    <row r="54262" spans="23:24" ht="13" x14ac:dyDescent="0.15">
      <c r="W54262" s="1">
        <v>1</v>
      </c>
      <c r="X54262" s="1">
        <v>1</v>
      </c>
    </row>
    <row r="54263" spans="23:24" ht="13" x14ac:dyDescent="0.15">
      <c r="W54263" s="1">
        <v>2</v>
      </c>
      <c r="X54263" s="1">
        <v>2</v>
      </c>
    </row>
    <row r="54264" spans="23:24" ht="13" x14ac:dyDescent="0.15">
      <c r="W54264" s="1">
        <v>1</v>
      </c>
      <c r="X54264" s="1">
        <v>1</v>
      </c>
    </row>
    <row r="54265" spans="23:24" ht="13" x14ac:dyDescent="0.15">
      <c r="W54265" s="1">
        <v>2</v>
      </c>
      <c r="X54265" s="1">
        <v>2</v>
      </c>
    </row>
    <row r="54266" spans="23:24" ht="13" x14ac:dyDescent="0.15">
      <c r="W54266" s="1">
        <v>1</v>
      </c>
      <c r="X54266" s="1">
        <v>1</v>
      </c>
    </row>
    <row r="54267" spans="23:24" ht="13" x14ac:dyDescent="0.15">
      <c r="W54267" s="1">
        <v>1</v>
      </c>
      <c r="X54267" s="1">
        <v>1</v>
      </c>
    </row>
    <row r="54268" spans="23:24" ht="13" x14ac:dyDescent="0.15">
      <c r="W54268" s="1">
        <v>2</v>
      </c>
      <c r="X54268" s="1">
        <v>2</v>
      </c>
    </row>
    <row r="54269" spans="23:24" ht="13" x14ac:dyDescent="0.15">
      <c r="W54269" s="1">
        <v>3</v>
      </c>
      <c r="X54269" s="1">
        <v>3</v>
      </c>
    </row>
    <row r="54270" spans="23:24" ht="13" x14ac:dyDescent="0.15">
      <c r="W54270" s="1">
        <v>2</v>
      </c>
      <c r="X54270" s="1">
        <v>2</v>
      </c>
    </row>
    <row r="54271" spans="23:24" ht="13" x14ac:dyDescent="0.15">
      <c r="W54271" s="1">
        <v>4</v>
      </c>
      <c r="X54271" s="1">
        <v>4</v>
      </c>
    </row>
    <row r="54272" spans="23:24" ht="13" x14ac:dyDescent="0.15">
      <c r="W54272" s="1">
        <v>1</v>
      </c>
      <c r="X54272" s="1">
        <v>1</v>
      </c>
    </row>
    <row r="54273" spans="23:24" ht="13" x14ac:dyDescent="0.15">
      <c r="W54273" s="1">
        <v>3</v>
      </c>
      <c r="X54273" s="1">
        <v>3</v>
      </c>
    </row>
    <row r="54274" spans="23:24" ht="13" x14ac:dyDescent="0.15">
      <c r="W54274" s="1">
        <v>2</v>
      </c>
      <c r="X54274" s="1">
        <v>2</v>
      </c>
    </row>
    <row r="54275" spans="23:24" ht="13" x14ac:dyDescent="0.15">
      <c r="W54275" s="1">
        <v>2</v>
      </c>
      <c r="X54275" s="1">
        <v>2</v>
      </c>
    </row>
    <row r="54276" spans="23:24" ht="13" x14ac:dyDescent="0.15">
      <c r="W54276" s="1">
        <v>1</v>
      </c>
      <c r="X54276" s="1">
        <v>1</v>
      </c>
    </row>
    <row r="54277" spans="23:24" ht="13" x14ac:dyDescent="0.15">
      <c r="W54277" s="1">
        <v>2</v>
      </c>
      <c r="X54277" s="1">
        <v>2</v>
      </c>
    </row>
    <row r="54278" spans="23:24" ht="13" x14ac:dyDescent="0.15">
      <c r="W54278" s="1">
        <v>3</v>
      </c>
      <c r="X54278" s="1">
        <v>3</v>
      </c>
    </row>
    <row r="54279" spans="23:24" ht="13" x14ac:dyDescent="0.15">
      <c r="W54279" s="1">
        <v>3</v>
      </c>
      <c r="X54279" s="1">
        <v>3</v>
      </c>
    </row>
    <row r="54280" spans="23:24" ht="13" x14ac:dyDescent="0.15">
      <c r="W54280" s="1">
        <v>2</v>
      </c>
      <c r="X54280" s="1">
        <v>2</v>
      </c>
    </row>
    <row r="54281" spans="23:24" ht="13" x14ac:dyDescent="0.15">
      <c r="W54281" s="1">
        <v>2</v>
      </c>
      <c r="X54281" s="1">
        <v>2</v>
      </c>
    </row>
    <row r="54282" spans="23:24" ht="13" x14ac:dyDescent="0.15">
      <c r="W54282" s="1">
        <v>1</v>
      </c>
      <c r="X54282" s="1">
        <v>1</v>
      </c>
    </row>
    <row r="54283" spans="23:24" ht="13" x14ac:dyDescent="0.15">
      <c r="W54283" s="1">
        <v>2</v>
      </c>
      <c r="X54283" s="1">
        <v>2</v>
      </c>
    </row>
    <row r="54284" spans="23:24" ht="13" x14ac:dyDescent="0.15">
      <c r="W54284" s="1">
        <v>3</v>
      </c>
      <c r="X54284" s="1">
        <v>3</v>
      </c>
    </row>
    <row r="54285" spans="23:24" ht="13" x14ac:dyDescent="0.15">
      <c r="W54285" s="1">
        <v>1</v>
      </c>
      <c r="X54285" s="1">
        <v>1</v>
      </c>
    </row>
    <row r="54286" spans="23:24" ht="13" x14ac:dyDescent="0.15">
      <c r="W54286" s="1">
        <v>2</v>
      </c>
      <c r="X54286" s="1">
        <v>2</v>
      </c>
    </row>
    <row r="54287" spans="23:24" ht="13" x14ac:dyDescent="0.15">
      <c r="W54287" s="1">
        <v>1</v>
      </c>
      <c r="X54287" s="1">
        <v>1</v>
      </c>
    </row>
    <row r="54288" spans="23:24" ht="13" x14ac:dyDescent="0.15">
      <c r="W54288" s="1">
        <v>2</v>
      </c>
      <c r="X54288" s="1">
        <v>2</v>
      </c>
    </row>
    <row r="54289" spans="23:24" ht="13" x14ac:dyDescent="0.15">
      <c r="W54289" s="1">
        <v>3</v>
      </c>
      <c r="X54289" s="1">
        <v>3</v>
      </c>
    </row>
    <row r="54290" spans="23:24" ht="13" x14ac:dyDescent="0.15">
      <c r="W54290" s="1">
        <v>4</v>
      </c>
      <c r="X54290" s="1">
        <v>4</v>
      </c>
    </row>
    <row r="54291" spans="23:24" ht="13" x14ac:dyDescent="0.15">
      <c r="W54291" s="1">
        <v>2</v>
      </c>
      <c r="X54291" s="1">
        <v>2</v>
      </c>
    </row>
    <row r="54292" spans="23:24" ht="13" x14ac:dyDescent="0.15">
      <c r="W54292" s="1">
        <v>1</v>
      </c>
      <c r="X54292" s="1">
        <v>1</v>
      </c>
    </row>
    <row r="54293" spans="23:24" ht="13" x14ac:dyDescent="0.15">
      <c r="W54293" s="1">
        <v>3</v>
      </c>
      <c r="X54293" s="1">
        <v>3</v>
      </c>
    </row>
    <row r="54294" spans="23:24" ht="13" x14ac:dyDescent="0.15">
      <c r="W54294" s="1">
        <v>2</v>
      </c>
      <c r="X54294" s="1">
        <v>2</v>
      </c>
    </row>
    <row r="54295" spans="23:24" ht="13" x14ac:dyDescent="0.15">
      <c r="W54295" s="1">
        <v>2</v>
      </c>
      <c r="X54295" s="1">
        <v>2</v>
      </c>
    </row>
    <row r="54296" spans="23:24" ht="13" x14ac:dyDescent="0.15">
      <c r="W54296" s="1">
        <v>2</v>
      </c>
      <c r="X54296" s="1">
        <v>2</v>
      </c>
    </row>
    <row r="54297" spans="23:24" ht="13" x14ac:dyDescent="0.15">
      <c r="W54297" s="1">
        <v>2</v>
      </c>
      <c r="X54297" s="1">
        <v>2</v>
      </c>
    </row>
    <row r="54298" spans="23:24" ht="13" x14ac:dyDescent="0.15">
      <c r="W54298" s="1">
        <v>2</v>
      </c>
      <c r="X54298" s="1">
        <v>2</v>
      </c>
    </row>
    <row r="54299" spans="23:24" ht="13" x14ac:dyDescent="0.15">
      <c r="W54299" s="1">
        <v>2</v>
      </c>
      <c r="X54299" s="1">
        <v>2</v>
      </c>
    </row>
    <row r="54300" spans="23:24" ht="13" x14ac:dyDescent="0.15">
      <c r="W54300" s="1">
        <v>1</v>
      </c>
      <c r="X54300" s="1">
        <v>1</v>
      </c>
    </row>
    <row r="54301" spans="23:24" ht="13" x14ac:dyDescent="0.15">
      <c r="W54301" s="1">
        <v>1</v>
      </c>
      <c r="X54301" s="1">
        <v>1</v>
      </c>
    </row>
    <row r="54302" spans="23:24" ht="13" x14ac:dyDescent="0.15">
      <c r="W54302" s="1">
        <v>2</v>
      </c>
      <c r="X54302" s="1">
        <v>2</v>
      </c>
    </row>
    <row r="54303" spans="23:24" ht="13" x14ac:dyDescent="0.15">
      <c r="W54303" s="1">
        <v>2</v>
      </c>
      <c r="X54303" s="1">
        <v>2</v>
      </c>
    </row>
    <row r="54304" spans="23:24" ht="13" x14ac:dyDescent="0.15">
      <c r="W54304" s="1">
        <v>3</v>
      </c>
      <c r="X54304" s="1">
        <v>3</v>
      </c>
    </row>
    <row r="54305" spans="23:24" ht="13" x14ac:dyDescent="0.15">
      <c r="W54305" s="1">
        <v>1</v>
      </c>
      <c r="X54305" s="1">
        <v>1</v>
      </c>
    </row>
    <row r="54306" spans="23:24" ht="13" x14ac:dyDescent="0.15">
      <c r="W54306" s="1">
        <v>3</v>
      </c>
      <c r="X54306" s="1">
        <v>3</v>
      </c>
    </row>
    <row r="54307" spans="23:24" ht="13" x14ac:dyDescent="0.15">
      <c r="W54307" s="1">
        <v>3</v>
      </c>
      <c r="X54307" s="1">
        <v>3</v>
      </c>
    </row>
    <row r="54308" spans="23:24" ht="13" x14ac:dyDescent="0.15">
      <c r="W54308" s="1">
        <v>2</v>
      </c>
      <c r="X54308" s="1">
        <v>2</v>
      </c>
    </row>
    <row r="54309" spans="23:24" ht="13" x14ac:dyDescent="0.15">
      <c r="W54309" s="1">
        <v>3</v>
      </c>
      <c r="X54309" s="1">
        <v>3</v>
      </c>
    </row>
    <row r="54310" spans="23:24" ht="13" x14ac:dyDescent="0.15">
      <c r="W54310" s="1">
        <v>2</v>
      </c>
      <c r="X54310" s="1">
        <v>2</v>
      </c>
    </row>
    <row r="54311" spans="23:24" ht="13" x14ac:dyDescent="0.15">
      <c r="W54311" s="1">
        <v>2</v>
      </c>
      <c r="X54311" s="1">
        <v>2</v>
      </c>
    </row>
    <row r="54312" spans="23:24" ht="13" x14ac:dyDescent="0.15">
      <c r="W54312" s="1">
        <v>2</v>
      </c>
      <c r="X54312" s="1">
        <v>2</v>
      </c>
    </row>
    <row r="54313" spans="23:24" ht="13" x14ac:dyDescent="0.15">
      <c r="W54313" s="1">
        <v>4</v>
      </c>
      <c r="X54313" s="1">
        <v>4</v>
      </c>
    </row>
    <row r="54314" spans="23:24" ht="13" x14ac:dyDescent="0.15">
      <c r="W54314" s="1">
        <v>2</v>
      </c>
      <c r="X54314" s="1">
        <v>2</v>
      </c>
    </row>
    <row r="54315" spans="23:24" ht="13" x14ac:dyDescent="0.15">
      <c r="W54315" s="1">
        <v>1</v>
      </c>
      <c r="X54315" s="1">
        <v>1</v>
      </c>
    </row>
    <row r="54316" spans="23:24" ht="13" x14ac:dyDescent="0.15">
      <c r="W54316" s="1">
        <v>1</v>
      </c>
      <c r="X54316" s="1">
        <v>1</v>
      </c>
    </row>
    <row r="54317" spans="23:24" ht="13" x14ac:dyDescent="0.15">
      <c r="W54317" s="1">
        <v>1</v>
      </c>
      <c r="X54317" s="1">
        <v>1</v>
      </c>
    </row>
    <row r="54318" spans="23:24" ht="13" x14ac:dyDescent="0.15">
      <c r="W54318" s="1">
        <v>2</v>
      </c>
      <c r="X54318" s="1">
        <v>2</v>
      </c>
    </row>
    <row r="54319" spans="23:24" ht="13" x14ac:dyDescent="0.15">
      <c r="W54319" s="1">
        <v>5</v>
      </c>
      <c r="X54319" s="1">
        <v>5</v>
      </c>
    </row>
    <row r="54320" spans="23:24" ht="13" x14ac:dyDescent="0.15">
      <c r="W54320" s="1">
        <v>3</v>
      </c>
      <c r="X54320" s="1">
        <v>3</v>
      </c>
    </row>
    <row r="54321" spans="23:24" ht="13" x14ac:dyDescent="0.15">
      <c r="W54321" s="1">
        <v>4</v>
      </c>
      <c r="X54321" s="1">
        <v>4</v>
      </c>
    </row>
    <row r="54322" spans="23:24" ht="13" x14ac:dyDescent="0.15">
      <c r="W54322" s="1">
        <v>1</v>
      </c>
      <c r="X54322" s="1">
        <v>1</v>
      </c>
    </row>
    <row r="54323" spans="23:24" ht="13" x14ac:dyDescent="0.15">
      <c r="W54323" s="1">
        <v>2</v>
      </c>
      <c r="X54323" s="1">
        <v>2</v>
      </c>
    </row>
    <row r="54324" spans="23:24" ht="13" x14ac:dyDescent="0.15">
      <c r="W54324" s="1">
        <v>1</v>
      </c>
      <c r="X54324" s="1">
        <v>1</v>
      </c>
    </row>
    <row r="54325" spans="23:24" ht="13" x14ac:dyDescent="0.15">
      <c r="W54325" s="1">
        <v>2</v>
      </c>
      <c r="X54325" s="1">
        <v>2</v>
      </c>
    </row>
    <row r="54326" spans="23:24" ht="13" x14ac:dyDescent="0.15">
      <c r="W54326" s="1">
        <v>1</v>
      </c>
      <c r="X54326" s="1">
        <v>1</v>
      </c>
    </row>
    <row r="54327" spans="23:24" ht="13" x14ac:dyDescent="0.15">
      <c r="W54327" s="1">
        <v>2</v>
      </c>
      <c r="X54327" s="1">
        <v>2</v>
      </c>
    </row>
    <row r="54328" spans="23:24" ht="13" x14ac:dyDescent="0.15">
      <c r="W54328" s="1">
        <v>5</v>
      </c>
      <c r="X54328" s="1">
        <v>5</v>
      </c>
    </row>
    <row r="54329" spans="23:24" ht="13" x14ac:dyDescent="0.15">
      <c r="W54329" s="1">
        <v>2</v>
      </c>
      <c r="X54329" s="1">
        <v>2</v>
      </c>
    </row>
    <row r="54330" spans="23:24" ht="13" x14ac:dyDescent="0.15">
      <c r="W54330" s="1">
        <v>3</v>
      </c>
      <c r="X54330" s="1">
        <v>3</v>
      </c>
    </row>
    <row r="54331" spans="23:24" ht="13" x14ac:dyDescent="0.15">
      <c r="W54331" s="1">
        <v>1</v>
      </c>
      <c r="X54331" s="1">
        <v>1</v>
      </c>
    </row>
    <row r="54332" spans="23:24" ht="13" x14ac:dyDescent="0.15">
      <c r="W54332" s="1">
        <v>1</v>
      </c>
      <c r="X54332" s="1">
        <v>1</v>
      </c>
    </row>
    <row r="54333" spans="23:24" ht="13" x14ac:dyDescent="0.15">
      <c r="W54333" s="1">
        <v>1</v>
      </c>
      <c r="X54333" s="1">
        <v>1</v>
      </c>
    </row>
    <row r="54334" spans="23:24" ht="13" x14ac:dyDescent="0.15">
      <c r="W54334" s="1">
        <v>3</v>
      </c>
      <c r="X54334" s="1">
        <v>3</v>
      </c>
    </row>
    <row r="54335" spans="23:24" ht="13" x14ac:dyDescent="0.15">
      <c r="W54335" s="1">
        <v>2</v>
      </c>
      <c r="X54335" s="1">
        <v>2</v>
      </c>
    </row>
    <row r="54336" spans="23:24" ht="13" x14ac:dyDescent="0.15">
      <c r="W54336" s="1">
        <v>2</v>
      </c>
      <c r="X54336" s="1">
        <v>2</v>
      </c>
    </row>
    <row r="54337" spans="23:24" ht="13" x14ac:dyDescent="0.15">
      <c r="W54337" s="1">
        <v>2</v>
      </c>
      <c r="X54337" s="1">
        <v>2</v>
      </c>
    </row>
    <row r="54338" spans="23:24" ht="13" x14ac:dyDescent="0.15">
      <c r="W54338" s="1">
        <v>3</v>
      </c>
      <c r="X54338" s="1">
        <v>3</v>
      </c>
    </row>
    <row r="54339" spans="23:24" ht="13" x14ac:dyDescent="0.15">
      <c r="W54339" s="1">
        <v>1</v>
      </c>
      <c r="X54339" s="1">
        <v>1</v>
      </c>
    </row>
    <row r="54340" spans="23:24" ht="13" x14ac:dyDescent="0.15">
      <c r="W54340" s="1">
        <v>3</v>
      </c>
      <c r="X54340" s="1">
        <v>3</v>
      </c>
    </row>
    <row r="54341" spans="23:24" ht="13" x14ac:dyDescent="0.15">
      <c r="W54341" s="1">
        <v>3</v>
      </c>
      <c r="X54341" s="1">
        <v>3</v>
      </c>
    </row>
    <row r="54342" spans="23:24" ht="13" x14ac:dyDescent="0.15">
      <c r="W54342" s="1">
        <v>1</v>
      </c>
      <c r="X54342" s="1">
        <v>1</v>
      </c>
    </row>
    <row r="54343" spans="23:24" ht="13" x14ac:dyDescent="0.15">
      <c r="W54343" s="1">
        <v>1</v>
      </c>
      <c r="X54343" s="1">
        <v>1</v>
      </c>
    </row>
    <row r="54344" spans="23:24" ht="13" x14ac:dyDescent="0.15">
      <c r="W54344" s="1">
        <v>2</v>
      </c>
      <c r="X54344" s="1">
        <v>2</v>
      </c>
    </row>
    <row r="54345" spans="23:24" ht="13" x14ac:dyDescent="0.15">
      <c r="W54345" s="1">
        <v>1</v>
      </c>
      <c r="X54345" s="1">
        <v>1</v>
      </c>
    </row>
    <row r="54346" spans="23:24" ht="13" x14ac:dyDescent="0.15">
      <c r="W54346" s="1">
        <v>2</v>
      </c>
      <c r="X54346" s="1">
        <v>2</v>
      </c>
    </row>
    <row r="54347" spans="23:24" ht="13" x14ac:dyDescent="0.15">
      <c r="W54347" s="1">
        <v>2</v>
      </c>
      <c r="X54347" s="1">
        <v>2</v>
      </c>
    </row>
    <row r="54348" spans="23:24" ht="13" x14ac:dyDescent="0.15">
      <c r="W54348" s="1">
        <v>2</v>
      </c>
      <c r="X54348" s="1">
        <v>2</v>
      </c>
    </row>
    <row r="54349" spans="23:24" ht="13" x14ac:dyDescent="0.15">
      <c r="W54349" s="1">
        <v>6</v>
      </c>
      <c r="X54349" s="1">
        <v>6</v>
      </c>
    </row>
    <row r="54350" spans="23:24" ht="13" x14ac:dyDescent="0.15">
      <c r="W54350" s="1">
        <v>1</v>
      </c>
      <c r="X54350" s="1">
        <v>1</v>
      </c>
    </row>
    <row r="54351" spans="23:24" ht="13" x14ac:dyDescent="0.15">
      <c r="W54351" s="1">
        <v>1</v>
      </c>
      <c r="X54351" s="1">
        <v>1</v>
      </c>
    </row>
    <row r="54352" spans="23:24" ht="13" x14ac:dyDescent="0.15">
      <c r="W54352" s="1">
        <v>1</v>
      </c>
      <c r="X54352" s="1">
        <v>1</v>
      </c>
    </row>
    <row r="54353" spans="23:24" ht="13" x14ac:dyDescent="0.15">
      <c r="W54353" s="1">
        <v>2</v>
      </c>
      <c r="X54353" s="1">
        <v>2</v>
      </c>
    </row>
    <row r="54354" spans="23:24" ht="13" x14ac:dyDescent="0.15">
      <c r="W54354" s="1">
        <v>4</v>
      </c>
      <c r="X54354" s="1">
        <v>4</v>
      </c>
    </row>
    <row r="54355" spans="23:24" ht="13" x14ac:dyDescent="0.15">
      <c r="W54355" s="1">
        <v>1</v>
      </c>
      <c r="X54355" s="1">
        <v>1</v>
      </c>
    </row>
    <row r="54356" spans="23:24" ht="13" x14ac:dyDescent="0.15">
      <c r="W54356" s="1">
        <v>2</v>
      </c>
      <c r="X54356" s="1">
        <v>2</v>
      </c>
    </row>
    <row r="54357" spans="23:24" ht="13" x14ac:dyDescent="0.15">
      <c r="W54357" s="1">
        <v>2</v>
      </c>
      <c r="X54357" s="1">
        <v>2</v>
      </c>
    </row>
    <row r="54358" spans="23:24" ht="13" x14ac:dyDescent="0.15">
      <c r="W54358" s="1">
        <v>2</v>
      </c>
      <c r="X54358" s="1">
        <v>2</v>
      </c>
    </row>
    <row r="54359" spans="23:24" ht="13" x14ac:dyDescent="0.15">
      <c r="W54359" s="1">
        <v>2</v>
      </c>
      <c r="X54359" s="1">
        <v>2</v>
      </c>
    </row>
    <row r="54360" spans="23:24" ht="13" x14ac:dyDescent="0.15">
      <c r="W54360" s="1">
        <v>3</v>
      </c>
      <c r="X54360" s="1">
        <v>3</v>
      </c>
    </row>
    <row r="54361" spans="23:24" ht="13" x14ac:dyDescent="0.15">
      <c r="W54361" s="1">
        <v>3</v>
      </c>
      <c r="X54361" s="1">
        <v>3</v>
      </c>
    </row>
    <row r="54362" spans="23:24" ht="13" x14ac:dyDescent="0.15">
      <c r="W54362" s="1">
        <v>2</v>
      </c>
      <c r="X54362" s="1">
        <v>2</v>
      </c>
    </row>
    <row r="54363" spans="23:24" ht="13" x14ac:dyDescent="0.15">
      <c r="W54363" s="1">
        <v>1</v>
      </c>
      <c r="X54363" s="1">
        <v>1</v>
      </c>
    </row>
    <row r="54364" spans="23:24" ht="13" x14ac:dyDescent="0.15">
      <c r="W54364" s="1">
        <v>1</v>
      </c>
      <c r="X54364" s="1">
        <v>1</v>
      </c>
    </row>
    <row r="54365" spans="23:24" ht="13" x14ac:dyDescent="0.15">
      <c r="W54365" s="1">
        <v>2</v>
      </c>
      <c r="X54365" s="1">
        <v>2</v>
      </c>
    </row>
    <row r="54366" spans="23:24" ht="13" x14ac:dyDescent="0.15">
      <c r="W54366" s="1">
        <v>3</v>
      </c>
      <c r="X54366" s="1">
        <v>3</v>
      </c>
    </row>
    <row r="54367" spans="23:24" ht="13" x14ac:dyDescent="0.15">
      <c r="W54367" s="1">
        <v>3</v>
      </c>
      <c r="X54367" s="1">
        <v>3</v>
      </c>
    </row>
    <row r="54368" spans="23:24" ht="13" x14ac:dyDescent="0.15">
      <c r="W54368" s="1">
        <v>1</v>
      </c>
      <c r="X54368" s="1">
        <v>1</v>
      </c>
    </row>
    <row r="54369" spans="23:24" ht="13" x14ac:dyDescent="0.15">
      <c r="W54369" s="1">
        <v>2</v>
      </c>
      <c r="X54369" s="1">
        <v>2</v>
      </c>
    </row>
    <row r="54370" spans="23:24" ht="13" x14ac:dyDescent="0.15">
      <c r="W54370" s="1">
        <v>1</v>
      </c>
      <c r="X54370" s="1">
        <v>1</v>
      </c>
    </row>
    <row r="54371" spans="23:24" ht="13" x14ac:dyDescent="0.15">
      <c r="W54371" s="1">
        <v>3</v>
      </c>
      <c r="X54371" s="1">
        <v>3</v>
      </c>
    </row>
    <row r="54372" spans="23:24" ht="13" x14ac:dyDescent="0.15">
      <c r="W54372" s="1">
        <v>2</v>
      </c>
      <c r="X54372" s="1">
        <v>2</v>
      </c>
    </row>
    <row r="54373" spans="23:24" ht="13" x14ac:dyDescent="0.15">
      <c r="W54373" s="1">
        <v>3</v>
      </c>
      <c r="X54373" s="1">
        <v>3</v>
      </c>
    </row>
    <row r="54374" spans="23:24" ht="13" x14ac:dyDescent="0.15">
      <c r="W54374" s="1">
        <v>3</v>
      </c>
      <c r="X54374" s="1">
        <v>3</v>
      </c>
    </row>
    <row r="54375" spans="23:24" ht="13" x14ac:dyDescent="0.15">
      <c r="W54375" s="1">
        <v>3</v>
      </c>
      <c r="X54375" s="1">
        <v>3</v>
      </c>
    </row>
    <row r="54376" spans="23:24" ht="13" x14ac:dyDescent="0.15">
      <c r="W54376" s="1">
        <v>1</v>
      </c>
      <c r="X54376" s="1">
        <v>1</v>
      </c>
    </row>
    <row r="54377" spans="23:24" ht="13" x14ac:dyDescent="0.15">
      <c r="W54377" s="1">
        <v>1</v>
      </c>
      <c r="X54377" s="1">
        <v>1</v>
      </c>
    </row>
    <row r="54378" spans="23:24" ht="13" x14ac:dyDescent="0.15">
      <c r="W54378" s="1">
        <v>2</v>
      </c>
      <c r="X54378" s="1">
        <v>2</v>
      </c>
    </row>
    <row r="54379" spans="23:24" ht="13" x14ac:dyDescent="0.15">
      <c r="W54379" s="1">
        <v>2</v>
      </c>
      <c r="X54379" s="1">
        <v>2</v>
      </c>
    </row>
    <row r="54380" spans="23:24" ht="13" x14ac:dyDescent="0.15">
      <c r="W54380" s="1">
        <v>2</v>
      </c>
      <c r="X54380" s="1">
        <v>2</v>
      </c>
    </row>
    <row r="54381" spans="23:24" ht="13" x14ac:dyDescent="0.15">
      <c r="W54381" s="1">
        <v>1</v>
      </c>
      <c r="X54381" s="1">
        <v>1</v>
      </c>
    </row>
    <row r="54382" spans="23:24" ht="13" x14ac:dyDescent="0.15">
      <c r="W54382" s="1">
        <v>1</v>
      </c>
      <c r="X54382" s="1">
        <v>1</v>
      </c>
    </row>
    <row r="54383" spans="23:24" ht="13" x14ac:dyDescent="0.15">
      <c r="W54383" s="1">
        <v>2</v>
      </c>
      <c r="X54383" s="1">
        <v>2</v>
      </c>
    </row>
    <row r="54384" spans="23:24" ht="13" x14ac:dyDescent="0.15">
      <c r="W54384" s="1">
        <v>2</v>
      </c>
      <c r="X54384" s="1">
        <v>2</v>
      </c>
    </row>
    <row r="54385" spans="23:24" ht="13" x14ac:dyDescent="0.15">
      <c r="W54385" s="1">
        <v>2</v>
      </c>
      <c r="X54385" s="1">
        <v>2</v>
      </c>
    </row>
    <row r="54386" spans="23:24" ht="13" x14ac:dyDescent="0.15">
      <c r="W54386" s="1">
        <v>2</v>
      </c>
      <c r="X54386" s="1">
        <v>2</v>
      </c>
    </row>
    <row r="54387" spans="23:24" ht="13" x14ac:dyDescent="0.15">
      <c r="W54387" s="1">
        <v>2</v>
      </c>
      <c r="X54387" s="1">
        <v>2</v>
      </c>
    </row>
    <row r="54388" spans="23:24" ht="13" x14ac:dyDescent="0.15">
      <c r="W54388" s="1">
        <v>2</v>
      </c>
      <c r="X54388" s="1">
        <v>2</v>
      </c>
    </row>
    <row r="54389" spans="23:24" ht="13" x14ac:dyDescent="0.15">
      <c r="W54389" s="1">
        <v>2</v>
      </c>
      <c r="X54389" s="1">
        <v>2</v>
      </c>
    </row>
    <row r="54390" spans="23:24" ht="13" x14ac:dyDescent="0.15">
      <c r="W54390" s="1">
        <v>2</v>
      </c>
      <c r="X54390" s="1">
        <v>2</v>
      </c>
    </row>
    <row r="54391" spans="23:24" ht="13" x14ac:dyDescent="0.15">
      <c r="W54391" s="1">
        <v>1</v>
      </c>
      <c r="X54391" s="1">
        <v>1</v>
      </c>
    </row>
    <row r="54392" spans="23:24" ht="13" x14ac:dyDescent="0.15">
      <c r="W54392" s="1">
        <v>2</v>
      </c>
      <c r="X54392" s="1">
        <v>2</v>
      </c>
    </row>
    <row r="54393" spans="23:24" ht="13" x14ac:dyDescent="0.15">
      <c r="W54393" s="1">
        <v>3</v>
      </c>
      <c r="X54393" s="1">
        <v>3</v>
      </c>
    </row>
    <row r="54394" spans="23:24" ht="13" x14ac:dyDescent="0.15">
      <c r="W54394" s="1">
        <v>4</v>
      </c>
      <c r="X54394" s="1">
        <v>4</v>
      </c>
    </row>
    <row r="54395" spans="23:24" ht="13" x14ac:dyDescent="0.15">
      <c r="W54395" s="1">
        <v>2</v>
      </c>
      <c r="X54395" s="1">
        <v>2</v>
      </c>
    </row>
    <row r="54396" spans="23:24" ht="13" x14ac:dyDescent="0.15">
      <c r="W54396" s="1">
        <v>1</v>
      </c>
      <c r="X54396" s="1">
        <v>1</v>
      </c>
    </row>
    <row r="54397" spans="23:24" ht="13" x14ac:dyDescent="0.15">
      <c r="W54397" s="1">
        <v>5</v>
      </c>
      <c r="X54397" s="1">
        <v>5</v>
      </c>
    </row>
    <row r="54398" spans="23:24" ht="13" x14ac:dyDescent="0.15">
      <c r="W54398" s="1">
        <v>1</v>
      </c>
      <c r="X54398" s="1">
        <v>1</v>
      </c>
    </row>
    <row r="54399" spans="23:24" ht="13" x14ac:dyDescent="0.15">
      <c r="W54399" s="1">
        <v>3</v>
      </c>
      <c r="X54399" s="1">
        <v>3</v>
      </c>
    </row>
    <row r="54400" spans="23:24" ht="13" x14ac:dyDescent="0.15">
      <c r="W54400" s="1">
        <v>3</v>
      </c>
      <c r="X54400" s="1">
        <v>3</v>
      </c>
    </row>
    <row r="54401" spans="23:24" ht="13" x14ac:dyDescent="0.15">
      <c r="W54401" s="1">
        <v>4</v>
      </c>
      <c r="X54401" s="1">
        <v>4</v>
      </c>
    </row>
    <row r="54402" spans="23:24" ht="13" x14ac:dyDescent="0.15">
      <c r="W54402" s="1">
        <v>3</v>
      </c>
      <c r="X54402" s="1">
        <v>3</v>
      </c>
    </row>
    <row r="54403" spans="23:24" ht="13" x14ac:dyDescent="0.15">
      <c r="W54403" s="1">
        <v>2</v>
      </c>
      <c r="X54403" s="1">
        <v>2</v>
      </c>
    </row>
    <row r="54404" spans="23:24" ht="13" x14ac:dyDescent="0.15">
      <c r="W54404" s="1">
        <v>3</v>
      </c>
      <c r="X54404" s="1">
        <v>3</v>
      </c>
    </row>
    <row r="54405" spans="23:24" ht="13" x14ac:dyDescent="0.15">
      <c r="W54405" s="1">
        <v>3</v>
      </c>
      <c r="X54405" s="1">
        <v>3</v>
      </c>
    </row>
    <row r="54406" spans="23:24" ht="13" x14ac:dyDescent="0.15">
      <c r="W54406" s="1">
        <v>1</v>
      </c>
      <c r="X54406" s="1">
        <v>1</v>
      </c>
    </row>
    <row r="54407" spans="23:24" ht="13" x14ac:dyDescent="0.15">
      <c r="W54407" s="1">
        <v>2</v>
      </c>
      <c r="X54407" s="1">
        <v>2</v>
      </c>
    </row>
    <row r="54408" spans="23:24" ht="13" x14ac:dyDescent="0.15">
      <c r="W54408" s="1">
        <v>1</v>
      </c>
      <c r="X54408" s="1">
        <v>1</v>
      </c>
    </row>
    <row r="54409" spans="23:24" ht="13" x14ac:dyDescent="0.15">
      <c r="W54409" s="1">
        <v>1</v>
      </c>
      <c r="X54409" s="1">
        <v>1</v>
      </c>
    </row>
    <row r="54410" spans="23:24" ht="13" x14ac:dyDescent="0.15">
      <c r="W54410" s="1">
        <v>4</v>
      </c>
      <c r="X54410" s="1">
        <v>4</v>
      </c>
    </row>
    <row r="54411" spans="23:24" ht="13" x14ac:dyDescent="0.15">
      <c r="W54411" s="1">
        <v>2</v>
      </c>
      <c r="X54411" s="1">
        <v>2</v>
      </c>
    </row>
    <row r="54412" spans="23:24" ht="13" x14ac:dyDescent="0.15">
      <c r="W54412" s="1">
        <v>7</v>
      </c>
      <c r="X54412" s="1">
        <v>7</v>
      </c>
    </row>
    <row r="54413" spans="23:24" ht="13" x14ac:dyDescent="0.15">
      <c r="W54413" s="1">
        <v>3</v>
      </c>
      <c r="X54413" s="1">
        <v>3</v>
      </c>
    </row>
    <row r="54414" spans="23:24" ht="13" x14ac:dyDescent="0.15">
      <c r="W54414" s="1">
        <v>3</v>
      </c>
      <c r="X54414" s="1">
        <v>3</v>
      </c>
    </row>
    <row r="54415" spans="23:24" ht="13" x14ac:dyDescent="0.15">
      <c r="W54415" s="1">
        <v>1</v>
      </c>
      <c r="X54415" s="1">
        <v>1</v>
      </c>
    </row>
    <row r="54416" spans="23:24" ht="13" x14ac:dyDescent="0.15">
      <c r="W54416" s="1">
        <v>2</v>
      </c>
      <c r="X54416" s="1">
        <v>2</v>
      </c>
    </row>
    <row r="54417" spans="23:24" ht="13" x14ac:dyDescent="0.15">
      <c r="W54417" s="1">
        <v>2</v>
      </c>
      <c r="X54417" s="1">
        <v>2</v>
      </c>
    </row>
    <row r="54418" spans="23:24" ht="13" x14ac:dyDescent="0.15">
      <c r="W54418" s="1">
        <v>1</v>
      </c>
      <c r="X54418" s="1">
        <v>1</v>
      </c>
    </row>
    <row r="54419" spans="23:24" ht="13" x14ac:dyDescent="0.15">
      <c r="W54419" s="1">
        <v>3</v>
      </c>
      <c r="X54419" s="1">
        <v>3</v>
      </c>
    </row>
    <row r="54420" spans="23:24" ht="13" x14ac:dyDescent="0.15">
      <c r="W54420" s="1">
        <v>2</v>
      </c>
      <c r="X54420" s="1">
        <v>2</v>
      </c>
    </row>
    <row r="54421" spans="23:24" ht="13" x14ac:dyDescent="0.15">
      <c r="W54421" s="1">
        <v>2</v>
      </c>
      <c r="X54421" s="1">
        <v>2</v>
      </c>
    </row>
    <row r="54422" spans="23:24" ht="13" x14ac:dyDescent="0.15">
      <c r="W54422" s="1">
        <v>3</v>
      </c>
      <c r="X54422" s="1">
        <v>3</v>
      </c>
    </row>
    <row r="54423" spans="23:24" ht="13" x14ac:dyDescent="0.15">
      <c r="W54423" s="1">
        <v>1</v>
      </c>
      <c r="X54423" s="1">
        <v>1</v>
      </c>
    </row>
    <row r="54424" spans="23:24" ht="13" x14ac:dyDescent="0.15">
      <c r="W54424" s="1">
        <v>6</v>
      </c>
      <c r="X54424" s="1">
        <v>6</v>
      </c>
    </row>
    <row r="54425" spans="23:24" ht="13" x14ac:dyDescent="0.15">
      <c r="W54425" s="1">
        <v>2</v>
      </c>
      <c r="X54425" s="1">
        <v>2</v>
      </c>
    </row>
    <row r="54426" spans="23:24" ht="13" x14ac:dyDescent="0.15">
      <c r="W54426" s="1">
        <v>1</v>
      </c>
      <c r="X54426" s="1">
        <v>1</v>
      </c>
    </row>
    <row r="54427" spans="23:24" ht="13" x14ac:dyDescent="0.15">
      <c r="W54427" s="1">
        <v>2</v>
      </c>
      <c r="X54427" s="1">
        <v>2</v>
      </c>
    </row>
    <row r="54428" spans="23:24" ht="13" x14ac:dyDescent="0.15">
      <c r="W54428" s="1">
        <v>1</v>
      </c>
      <c r="X54428" s="1">
        <v>1</v>
      </c>
    </row>
    <row r="54429" spans="23:24" ht="13" x14ac:dyDescent="0.15">
      <c r="W54429" s="1">
        <v>2</v>
      </c>
      <c r="X54429" s="1">
        <v>2</v>
      </c>
    </row>
    <row r="54430" spans="23:24" ht="13" x14ac:dyDescent="0.15">
      <c r="W54430" s="1">
        <v>1</v>
      </c>
      <c r="X54430" s="1">
        <v>1</v>
      </c>
    </row>
    <row r="54431" spans="23:24" ht="13" x14ac:dyDescent="0.15">
      <c r="W54431" s="1">
        <v>2</v>
      </c>
      <c r="X54431" s="1">
        <v>2</v>
      </c>
    </row>
    <row r="54432" spans="23:24" ht="13" x14ac:dyDescent="0.15">
      <c r="W54432" s="1">
        <v>2</v>
      </c>
      <c r="X54432" s="1">
        <v>2</v>
      </c>
    </row>
    <row r="54433" spans="23:24" ht="13" x14ac:dyDescent="0.15">
      <c r="W54433" s="1">
        <v>1</v>
      </c>
      <c r="X54433" s="1">
        <v>1</v>
      </c>
    </row>
    <row r="54434" spans="23:24" ht="13" x14ac:dyDescent="0.15">
      <c r="W54434" s="1">
        <v>2</v>
      </c>
      <c r="X54434" s="1">
        <v>2</v>
      </c>
    </row>
    <row r="54435" spans="23:24" ht="13" x14ac:dyDescent="0.15">
      <c r="W54435" s="1">
        <v>2</v>
      </c>
      <c r="X54435" s="1">
        <v>2</v>
      </c>
    </row>
    <row r="54436" spans="23:24" ht="13" x14ac:dyDescent="0.15">
      <c r="W54436" s="1">
        <v>3</v>
      </c>
      <c r="X54436" s="1">
        <v>3</v>
      </c>
    </row>
    <row r="54437" spans="23:24" ht="13" x14ac:dyDescent="0.15">
      <c r="W54437" s="1">
        <v>2</v>
      </c>
      <c r="X54437" s="1">
        <v>2</v>
      </c>
    </row>
    <row r="54438" spans="23:24" ht="13" x14ac:dyDescent="0.15">
      <c r="W54438" s="1">
        <v>3</v>
      </c>
      <c r="X54438" s="1">
        <v>3</v>
      </c>
    </row>
    <row r="54439" spans="23:24" ht="13" x14ac:dyDescent="0.15">
      <c r="W54439" s="1">
        <v>3</v>
      </c>
      <c r="X54439" s="1">
        <v>3</v>
      </c>
    </row>
    <row r="54440" spans="23:24" ht="13" x14ac:dyDescent="0.15">
      <c r="W54440" s="1">
        <v>2</v>
      </c>
      <c r="X54440" s="1">
        <v>2</v>
      </c>
    </row>
    <row r="54441" spans="23:24" ht="13" x14ac:dyDescent="0.15">
      <c r="W54441" s="1">
        <v>1</v>
      </c>
      <c r="X54441" s="1">
        <v>1</v>
      </c>
    </row>
    <row r="54442" spans="23:24" ht="13" x14ac:dyDescent="0.15">
      <c r="W54442" s="1">
        <v>2</v>
      </c>
      <c r="X54442" s="1">
        <v>2</v>
      </c>
    </row>
    <row r="54443" spans="23:24" ht="13" x14ac:dyDescent="0.15">
      <c r="W54443" s="1">
        <v>3</v>
      </c>
      <c r="X54443" s="1">
        <v>3</v>
      </c>
    </row>
    <row r="54444" spans="23:24" ht="13" x14ac:dyDescent="0.15">
      <c r="W54444" s="1">
        <v>2</v>
      </c>
      <c r="X54444" s="1">
        <v>2</v>
      </c>
    </row>
    <row r="54445" spans="23:24" ht="13" x14ac:dyDescent="0.15">
      <c r="W54445" s="1">
        <v>3</v>
      </c>
      <c r="X54445" s="1">
        <v>3</v>
      </c>
    </row>
    <row r="54446" spans="23:24" ht="13" x14ac:dyDescent="0.15">
      <c r="W54446" s="1">
        <v>2</v>
      </c>
      <c r="X54446" s="1">
        <v>2</v>
      </c>
    </row>
    <row r="54447" spans="23:24" ht="13" x14ac:dyDescent="0.15">
      <c r="W54447" s="1">
        <v>1</v>
      </c>
      <c r="X54447" s="1">
        <v>1</v>
      </c>
    </row>
    <row r="54448" spans="23:24" ht="13" x14ac:dyDescent="0.15">
      <c r="W54448" s="1">
        <v>2</v>
      </c>
      <c r="X54448" s="1">
        <v>2</v>
      </c>
    </row>
    <row r="54449" spans="23:24" ht="13" x14ac:dyDescent="0.15">
      <c r="W54449" s="1">
        <v>2</v>
      </c>
      <c r="X54449" s="1">
        <v>2</v>
      </c>
    </row>
    <row r="54450" spans="23:24" ht="13" x14ac:dyDescent="0.15">
      <c r="W54450" s="1">
        <v>2</v>
      </c>
      <c r="X54450" s="1">
        <v>2</v>
      </c>
    </row>
    <row r="54451" spans="23:24" ht="13" x14ac:dyDescent="0.15">
      <c r="W54451" s="1">
        <v>5</v>
      </c>
      <c r="X54451" s="1">
        <v>5</v>
      </c>
    </row>
    <row r="54452" spans="23:24" ht="13" x14ac:dyDescent="0.15">
      <c r="W54452" s="1">
        <v>2</v>
      </c>
      <c r="X54452" s="1">
        <v>2</v>
      </c>
    </row>
    <row r="54453" spans="23:24" ht="13" x14ac:dyDescent="0.15">
      <c r="W54453" s="1">
        <v>3</v>
      </c>
      <c r="X54453" s="1">
        <v>3</v>
      </c>
    </row>
    <row r="54454" spans="23:24" ht="13" x14ac:dyDescent="0.15">
      <c r="W54454" s="1">
        <v>2</v>
      </c>
      <c r="X54454" s="1">
        <v>2</v>
      </c>
    </row>
    <row r="54455" spans="23:24" ht="13" x14ac:dyDescent="0.15">
      <c r="W54455" s="1">
        <v>1</v>
      </c>
      <c r="X54455" s="1">
        <v>1</v>
      </c>
    </row>
    <row r="54456" spans="23:24" ht="13" x14ac:dyDescent="0.15">
      <c r="W54456" s="1">
        <v>1</v>
      </c>
      <c r="X54456" s="1">
        <v>1</v>
      </c>
    </row>
    <row r="54457" spans="23:24" ht="13" x14ac:dyDescent="0.15">
      <c r="W54457" s="1">
        <v>3</v>
      </c>
      <c r="X54457" s="1">
        <v>3</v>
      </c>
    </row>
    <row r="54458" spans="23:24" ht="13" x14ac:dyDescent="0.15">
      <c r="W54458" s="1">
        <v>3</v>
      </c>
      <c r="X54458" s="1">
        <v>3</v>
      </c>
    </row>
    <row r="54459" spans="23:24" ht="13" x14ac:dyDescent="0.15">
      <c r="W54459" s="1">
        <v>1</v>
      </c>
      <c r="X54459" s="1">
        <v>1</v>
      </c>
    </row>
    <row r="54460" spans="23:24" ht="13" x14ac:dyDescent="0.15">
      <c r="W54460" s="1">
        <v>2</v>
      </c>
      <c r="X54460" s="1">
        <v>2</v>
      </c>
    </row>
    <row r="54461" spans="23:24" ht="13" x14ac:dyDescent="0.15">
      <c r="W54461" s="1">
        <v>4</v>
      </c>
      <c r="X54461" s="1">
        <v>4</v>
      </c>
    </row>
    <row r="54462" spans="23:24" ht="13" x14ac:dyDescent="0.15">
      <c r="W54462" s="1">
        <v>2</v>
      </c>
      <c r="X54462" s="1">
        <v>2</v>
      </c>
    </row>
    <row r="54463" spans="23:24" ht="13" x14ac:dyDescent="0.15">
      <c r="W54463" s="1">
        <v>1</v>
      </c>
      <c r="X54463" s="1">
        <v>1</v>
      </c>
    </row>
    <row r="54464" spans="23:24" ht="13" x14ac:dyDescent="0.15">
      <c r="W54464" s="1">
        <v>1</v>
      </c>
      <c r="X54464" s="1">
        <v>1</v>
      </c>
    </row>
    <row r="54465" spans="23:24" ht="13" x14ac:dyDescent="0.15">
      <c r="W54465" s="1">
        <v>1</v>
      </c>
      <c r="X54465" s="1">
        <v>1</v>
      </c>
    </row>
    <row r="54466" spans="23:24" ht="13" x14ac:dyDescent="0.15">
      <c r="W54466" s="1">
        <v>2</v>
      </c>
      <c r="X54466" s="1">
        <v>2</v>
      </c>
    </row>
    <row r="54467" spans="23:24" ht="13" x14ac:dyDescent="0.15">
      <c r="W54467" s="1">
        <v>1</v>
      </c>
      <c r="X54467" s="1">
        <v>1</v>
      </c>
    </row>
    <row r="54468" spans="23:24" ht="13" x14ac:dyDescent="0.15">
      <c r="W54468" s="1">
        <v>4</v>
      </c>
      <c r="X54468" s="1">
        <v>4</v>
      </c>
    </row>
    <row r="54469" spans="23:24" ht="13" x14ac:dyDescent="0.15">
      <c r="W54469" s="1">
        <v>3</v>
      </c>
      <c r="X54469" s="1">
        <v>3</v>
      </c>
    </row>
    <row r="54470" spans="23:24" ht="13" x14ac:dyDescent="0.15">
      <c r="W54470" s="1">
        <v>2</v>
      </c>
      <c r="X54470" s="1">
        <v>2</v>
      </c>
    </row>
    <row r="54471" spans="23:24" ht="13" x14ac:dyDescent="0.15">
      <c r="W54471" s="1">
        <v>4</v>
      </c>
      <c r="X54471" s="1">
        <v>4</v>
      </c>
    </row>
    <row r="54472" spans="23:24" ht="13" x14ac:dyDescent="0.15">
      <c r="W54472" s="1">
        <v>1</v>
      </c>
      <c r="X54472" s="1">
        <v>1</v>
      </c>
    </row>
    <row r="54473" spans="23:24" ht="13" x14ac:dyDescent="0.15">
      <c r="W54473" s="1">
        <v>2</v>
      </c>
      <c r="X54473" s="1">
        <v>2</v>
      </c>
    </row>
    <row r="54474" spans="23:24" ht="13" x14ac:dyDescent="0.15">
      <c r="W54474" s="1">
        <v>5</v>
      </c>
      <c r="X54474" s="1">
        <v>5</v>
      </c>
    </row>
    <row r="54475" spans="23:24" ht="13" x14ac:dyDescent="0.15">
      <c r="W54475" s="1">
        <v>1</v>
      </c>
      <c r="X54475" s="1">
        <v>1</v>
      </c>
    </row>
    <row r="54476" spans="23:24" ht="13" x14ac:dyDescent="0.15">
      <c r="W54476" s="1">
        <v>2</v>
      </c>
      <c r="X54476" s="1">
        <v>2</v>
      </c>
    </row>
    <row r="54477" spans="23:24" ht="13" x14ac:dyDescent="0.15">
      <c r="W54477" s="1">
        <v>3</v>
      </c>
      <c r="X54477" s="1">
        <v>3</v>
      </c>
    </row>
    <row r="54478" spans="23:24" ht="13" x14ac:dyDescent="0.15">
      <c r="W54478" s="1">
        <v>1</v>
      </c>
      <c r="X54478" s="1">
        <v>1</v>
      </c>
    </row>
    <row r="54479" spans="23:24" ht="13" x14ac:dyDescent="0.15">
      <c r="W54479" s="1">
        <v>3</v>
      </c>
      <c r="X54479" s="1">
        <v>3</v>
      </c>
    </row>
    <row r="54480" spans="23:24" ht="13" x14ac:dyDescent="0.15">
      <c r="W54480" s="1">
        <v>1</v>
      </c>
      <c r="X54480" s="1">
        <v>1</v>
      </c>
    </row>
    <row r="54481" spans="23:24" ht="13" x14ac:dyDescent="0.15">
      <c r="W54481" s="1">
        <v>1</v>
      </c>
      <c r="X54481" s="1">
        <v>1</v>
      </c>
    </row>
    <row r="54482" spans="23:24" ht="13" x14ac:dyDescent="0.15">
      <c r="W54482" s="1">
        <v>2</v>
      </c>
      <c r="X54482" s="1">
        <v>2</v>
      </c>
    </row>
    <row r="54483" spans="23:24" ht="13" x14ac:dyDescent="0.15">
      <c r="W54483" s="1">
        <v>1</v>
      </c>
      <c r="X54483" s="1">
        <v>1</v>
      </c>
    </row>
    <row r="54484" spans="23:24" ht="13" x14ac:dyDescent="0.15">
      <c r="W54484" s="1">
        <v>2</v>
      </c>
      <c r="X54484" s="1">
        <v>2</v>
      </c>
    </row>
    <row r="54485" spans="23:24" ht="13" x14ac:dyDescent="0.15">
      <c r="W54485" s="1">
        <v>2</v>
      </c>
      <c r="X54485" s="1">
        <v>2</v>
      </c>
    </row>
    <row r="54486" spans="23:24" ht="13" x14ac:dyDescent="0.15">
      <c r="W54486" s="1">
        <v>2</v>
      </c>
      <c r="X54486" s="1">
        <v>2</v>
      </c>
    </row>
    <row r="54487" spans="23:24" ht="13" x14ac:dyDescent="0.15">
      <c r="W54487" s="1">
        <v>1</v>
      </c>
      <c r="X54487" s="1">
        <v>1</v>
      </c>
    </row>
    <row r="54488" spans="23:24" ht="13" x14ac:dyDescent="0.15">
      <c r="W54488" s="1">
        <v>4</v>
      </c>
      <c r="X54488" s="1">
        <v>4</v>
      </c>
    </row>
    <row r="54489" spans="23:24" ht="13" x14ac:dyDescent="0.15">
      <c r="W54489" s="1">
        <v>3</v>
      </c>
      <c r="X54489" s="1">
        <v>3</v>
      </c>
    </row>
    <row r="54490" spans="23:24" ht="13" x14ac:dyDescent="0.15">
      <c r="W54490" s="1">
        <v>2</v>
      </c>
      <c r="X54490" s="1">
        <v>2</v>
      </c>
    </row>
    <row r="54491" spans="23:24" ht="13" x14ac:dyDescent="0.15">
      <c r="W54491" s="1">
        <v>2</v>
      </c>
      <c r="X54491" s="1">
        <v>2</v>
      </c>
    </row>
    <row r="54492" spans="23:24" ht="13" x14ac:dyDescent="0.15">
      <c r="W54492" s="1">
        <v>1</v>
      </c>
      <c r="X54492" s="1">
        <v>1</v>
      </c>
    </row>
    <row r="54493" spans="23:24" ht="13" x14ac:dyDescent="0.15">
      <c r="W54493" s="1">
        <v>2</v>
      </c>
      <c r="X54493" s="1">
        <v>2</v>
      </c>
    </row>
    <row r="54494" spans="23:24" ht="13" x14ac:dyDescent="0.15">
      <c r="W54494" s="1">
        <v>1</v>
      </c>
      <c r="X54494" s="1">
        <v>1</v>
      </c>
    </row>
    <row r="54495" spans="23:24" ht="13" x14ac:dyDescent="0.15">
      <c r="W54495" s="1">
        <v>2</v>
      </c>
      <c r="X54495" s="1">
        <v>2</v>
      </c>
    </row>
    <row r="54496" spans="23:24" ht="13" x14ac:dyDescent="0.15">
      <c r="W54496" s="1">
        <v>2</v>
      </c>
      <c r="X54496" s="1">
        <v>2</v>
      </c>
    </row>
    <row r="54497" spans="23:24" ht="13" x14ac:dyDescent="0.15">
      <c r="W54497" s="1">
        <v>3</v>
      </c>
      <c r="X54497" s="1">
        <v>3</v>
      </c>
    </row>
    <row r="54498" spans="23:24" ht="13" x14ac:dyDescent="0.15">
      <c r="W54498" s="1">
        <v>2</v>
      </c>
      <c r="X54498" s="1">
        <v>2</v>
      </c>
    </row>
    <row r="54499" spans="23:24" ht="13" x14ac:dyDescent="0.15">
      <c r="W54499" s="1">
        <v>2</v>
      </c>
      <c r="X54499" s="1">
        <v>2</v>
      </c>
    </row>
    <row r="54500" spans="23:24" ht="13" x14ac:dyDescent="0.15">
      <c r="W54500" s="1">
        <v>2</v>
      </c>
      <c r="X54500" s="1">
        <v>2</v>
      </c>
    </row>
    <row r="54501" spans="23:24" ht="13" x14ac:dyDescent="0.15">
      <c r="W54501" s="1">
        <v>1</v>
      </c>
      <c r="X54501" s="1">
        <v>1</v>
      </c>
    </row>
    <row r="54502" spans="23:24" ht="13" x14ac:dyDescent="0.15">
      <c r="W54502" s="1">
        <v>1</v>
      </c>
      <c r="X54502" s="1">
        <v>1</v>
      </c>
    </row>
    <row r="54503" spans="23:24" ht="13" x14ac:dyDescent="0.15">
      <c r="W54503" s="1">
        <v>3</v>
      </c>
      <c r="X54503" s="1">
        <v>3</v>
      </c>
    </row>
    <row r="54504" spans="23:24" ht="13" x14ac:dyDescent="0.15">
      <c r="W54504" s="1">
        <v>1</v>
      </c>
      <c r="X54504" s="1">
        <v>1</v>
      </c>
    </row>
    <row r="54505" spans="23:24" ht="13" x14ac:dyDescent="0.15">
      <c r="W54505" s="1">
        <v>2</v>
      </c>
      <c r="X54505" s="1">
        <v>2</v>
      </c>
    </row>
    <row r="54506" spans="23:24" ht="13" x14ac:dyDescent="0.15">
      <c r="W54506" s="1">
        <v>2</v>
      </c>
      <c r="X54506" s="1">
        <v>2</v>
      </c>
    </row>
    <row r="54507" spans="23:24" ht="13" x14ac:dyDescent="0.15">
      <c r="W54507" s="1">
        <v>4</v>
      </c>
      <c r="X54507" s="1">
        <v>4</v>
      </c>
    </row>
    <row r="54508" spans="23:24" ht="13" x14ac:dyDescent="0.15">
      <c r="W54508" s="1">
        <v>2</v>
      </c>
      <c r="X54508" s="1">
        <v>2</v>
      </c>
    </row>
    <row r="54509" spans="23:24" ht="13" x14ac:dyDescent="0.15">
      <c r="W54509" s="1">
        <v>1</v>
      </c>
      <c r="X54509" s="1">
        <v>1</v>
      </c>
    </row>
    <row r="54510" spans="23:24" ht="13" x14ac:dyDescent="0.15">
      <c r="W54510" s="1">
        <v>2</v>
      </c>
      <c r="X54510" s="1">
        <v>2</v>
      </c>
    </row>
    <row r="54511" spans="23:24" ht="13" x14ac:dyDescent="0.15">
      <c r="W54511" s="1">
        <v>2</v>
      </c>
      <c r="X54511" s="1">
        <v>2</v>
      </c>
    </row>
    <row r="54512" spans="23:24" ht="13" x14ac:dyDescent="0.15">
      <c r="W54512" s="1">
        <v>8</v>
      </c>
      <c r="X54512" s="1">
        <v>8</v>
      </c>
    </row>
    <row r="54513" spans="23:24" ht="13" x14ac:dyDescent="0.15">
      <c r="W54513" s="1">
        <v>4</v>
      </c>
      <c r="X54513" s="1">
        <v>4</v>
      </c>
    </row>
    <row r="54514" spans="23:24" ht="13" x14ac:dyDescent="0.15">
      <c r="W54514" s="1">
        <v>3</v>
      </c>
      <c r="X54514" s="1">
        <v>3</v>
      </c>
    </row>
    <row r="54515" spans="23:24" ht="13" x14ac:dyDescent="0.15">
      <c r="W54515" s="1">
        <v>1</v>
      </c>
      <c r="X54515" s="1">
        <v>1</v>
      </c>
    </row>
    <row r="54516" spans="23:24" ht="13" x14ac:dyDescent="0.15">
      <c r="W54516" s="1">
        <v>2</v>
      </c>
      <c r="X54516" s="1">
        <v>2</v>
      </c>
    </row>
    <row r="54517" spans="23:24" ht="13" x14ac:dyDescent="0.15">
      <c r="W54517" s="1">
        <v>2</v>
      </c>
      <c r="X54517" s="1">
        <v>2</v>
      </c>
    </row>
    <row r="54518" spans="23:24" ht="13" x14ac:dyDescent="0.15">
      <c r="W54518" s="1">
        <v>2</v>
      </c>
      <c r="X54518" s="1">
        <v>2</v>
      </c>
    </row>
    <row r="54519" spans="23:24" ht="13" x14ac:dyDescent="0.15">
      <c r="W54519" s="1">
        <v>3</v>
      </c>
      <c r="X54519" s="1">
        <v>3</v>
      </c>
    </row>
    <row r="54520" spans="23:24" ht="13" x14ac:dyDescent="0.15">
      <c r="W54520" s="1">
        <v>3</v>
      </c>
      <c r="X54520" s="1">
        <v>3</v>
      </c>
    </row>
    <row r="54521" spans="23:24" ht="13" x14ac:dyDescent="0.15">
      <c r="W54521" s="1">
        <v>1</v>
      </c>
      <c r="X54521" s="1">
        <v>1</v>
      </c>
    </row>
    <row r="54522" spans="23:24" ht="13" x14ac:dyDescent="0.15">
      <c r="W54522" s="1">
        <v>2</v>
      </c>
      <c r="X54522" s="1">
        <v>2</v>
      </c>
    </row>
    <row r="54523" spans="23:24" ht="13" x14ac:dyDescent="0.15">
      <c r="W54523" s="1">
        <v>4</v>
      </c>
      <c r="X54523" s="1">
        <v>4</v>
      </c>
    </row>
    <row r="54524" spans="23:24" ht="13" x14ac:dyDescent="0.15">
      <c r="W54524" s="1">
        <v>3</v>
      </c>
      <c r="X54524" s="1">
        <v>3</v>
      </c>
    </row>
    <row r="54525" spans="23:24" ht="13" x14ac:dyDescent="0.15">
      <c r="W54525" s="1">
        <v>1</v>
      </c>
      <c r="X54525" s="1">
        <v>1</v>
      </c>
    </row>
    <row r="54526" spans="23:24" ht="13" x14ac:dyDescent="0.15">
      <c r="W54526" s="1">
        <v>2</v>
      </c>
      <c r="X54526" s="1">
        <v>2</v>
      </c>
    </row>
    <row r="54527" spans="23:24" ht="13" x14ac:dyDescent="0.15">
      <c r="W54527" s="1">
        <v>4</v>
      </c>
      <c r="X54527" s="1">
        <v>4</v>
      </c>
    </row>
    <row r="54528" spans="23:24" ht="13" x14ac:dyDescent="0.15">
      <c r="W54528" s="1">
        <v>2</v>
      </c>
      <c r="X54528" s="1">
        <v>2</v>
      </c>
    </row>
    <row r="54529" spans="23:24" ht="13" x14ac:dyDescent="0.15">
      <c r="W54529" s="1">
        <v>4</v>
      </c>
      <c r="X54529" s="1">
        <v>4</v>
      </c>
    </row>
    <row r="54530" spans="23:24" ht="13" x14ac:dyDescent="0.15">
      <c r="W54530" s="1">
        <v>1</v>
      </c>
      <c r="X54530" s="1">
        <v>1</v>
      </c>
    </row>
    <row r="54531" spans="23:24" ht="13" x14ac:dyDescent="0.15">
      <c r="W54531" s="1">
        <v>2</v>
      </c>
      <c r="X54531" s="1">
        <v>2</v>
      </c>
    </row>
    <row r="54532" spans="23:24" ht="13" x14ac:dyDescent="0.15">
      <c r="W54532" s="1">
        <v>4</v>
      </c>
      <c r="X54532" s="1">
        <v>4</v>
      </c>
    </row>
    <row r="54533" spans="23:24" ht="13" x14ac:dyDescent="0.15">
      <c r="W54533" s="1">
        <v>2</v>
      </c>
      <c r="X54533" s="1">
        <v>2</v>
      </c>
    </row>
    <row r="54534" spans="23:24" ht="13" x14ac:dyDescent="0.15">
      <c r="W54534" s="1">
        <v>3</v>
      </c>
      <c r="X54534" s="1">
        <v>3</v>
      </c>
    </row>
    <row r="54535" spans="23:24" ht="13" x14ac:dyDescent="0.15">
      <c r="W54535" s="1">
        <v>1</v>
      </c>
      <c r="X54535" s="1">
        <v>1</v>
      </c>
    </row>
    <row r="54536" spans="23:24" ht="13" x14ac:dyDescent="0.15">
      <c r="W54536" s="1">
        <v>2</v>
      </c>
      <c r="X54536" s="1">
        <v>2</v>
      </c>
    </row>
    <row r="54537" spans="23:24" ht="13" x14ac:dyDescent="0.15">
      <c r="W54537" s="1">
        <v>1</v>
      </c>
      <c r="X54537" s="1">
        <v>1</v>
      </c>
    </row>
    <row r="54538" spans="23:24" ht="13" x14ac:dyDescent="0.15">
      <c r="W54538" s="1">
        <v>3</v>
      </c>
      <c r="X54538" s="1">
        <v>3</v>
      </c>
    </row>
    <row r="54539" spans="23:24" ht="13" x14ac:dyDescent="0.15">
      <c r="W54539" s="1">
        <v>3</v>
      </c>
      <c r="X54539" s="1">
        <v>3</v>
      </c>
    </row>
    <row r="54540" spans="23:24" ht="13" x14ac:dyDescent="0.15">
      <c r="W54540" s="1">
        <v>2</v>
      </c>
      <c r="X54540" s="1">
        <v>2</v>
      </c>
    </row>
    <row r="54541" spans="23:24" ht="13" x14ac:dyDescent="0.15">
      <c r="W54541" s="1">
        <v>2</v>
      </c>
      <c r="X54541" s="1">
        <v>2</v>
      </c>
    </row>
    <row r="54542" spans="23:24" ht="13" x14ac:dyDescent="0.15">
      <c r="W54542" s="1">
        <v>2</v>
      </c>
      <c r="X54542" s="1">
        <v>2</v>
      </c>
    </row>
    <row r="54543" spans="23:24" ht="13" x14ac:dyDescent="0.15">
      <c r="W54543" s="1">
        <v>2</v>
      </c>
      <c r="X54543" s="1">
        <v>2</v>
      </c>
    </row>
    <row r="54544" spans="23:24" ht="13" x14ac:dyDescent="0.15">
      <c r="W54544" s="1">
        <v>4</v>
      </c>
      <c r="X54544" s="1">
        <v>4</v>
      </c>
    </row>
    <row r="54545" spans="23:24" ht="13" x14ac:dyDescent="0.15">
      <c r="W54545" s="1">
        <v>1</v>
      </c>
      <c r="X54545" s="1">
        <v>1</v>
      </c>
    </row>
    <row r="54546" spans="23:24" ht="13" x14ac:dyDescent="0.15">
      <c r="W54546" s="1">
        <v>3</v>
      </c>
      <c r="X54546" s="1">
        <v>3</v>
      </c>
    </row>
    <row r="54547" spans="23:24" ht="13" x14ac:dyDescent="0.15">
      <c r="W54547" s="1">
        <v>4</v>
      </c>
      <c r="X54547" s="1">
        <v>4</v>
      </c>
    </row>
    <row r="54548" spans="23:24" ht="13" x14ac:dyDescent="0.15">
      <c r="W54548" s="1">
        <v>3</v>
      </c>
      <c r="X54548" s="1">
        <v>3</v>
      </c>
    </row>
    <row r="54549" spans="23:24" ht="13" x14ac:dyDescent="0.15">
      <c r="W54549" s="1">
        <v>2</v>
      </c>
      <c r="X54549" s="1">
        <v>2</v>
      </c>
    </row>
    <row r="54550" spans="23:24" ht="13" x14ac:dyDescent="0.15">
      <c r="W54550" s="1">
        <v>3</v>
      </c>
      <c r="X54550" s="1">
        <v>3</v>
      </c>
    </row>
    <row r="54551" spans="23:24" ht="13" x14ac:dyDescent="0.15">
      <c r="W54551" s="1">
        <v>2</v>
      </c>
      <c r="X54551" s="1">
        <v>2</v>
      </c>
    </row>
    <row r="54552" spans="23:24" ht="13" x14ac:dyDescent="0.15">
      <c r="W54552" s="1">
        <v>4</v>
      </c>
      <c r="X54552" s="1">
        <v>4</v>
      </c>
    </row>
    <row r="54553" spans="23:24" ht="13" x14ac:dyDescent="0.15">
      <c r="W54553" s="1">
        <v>1</v>
      </c>
      <c r="X54553" s="1">
        <v>1</v>
      </c>
    </row>
    <row r="54554" spans="23:24" ht="13" x14ac:dyDescent="0.15">
      <c r="W54554" s="1">
        <v>2</v>
      </c>
      <c r="X54554" s="1">
        <v>2</v>
      </c>
    </row>
    <row r="54555" spans="23:24" ht="13" x14ac:dyDescent="0.15">
      <c r="W54555" s="1">
        <v>2</v>
      </c>
      <c r="X54555" s="1">
        <v>2</v>
      </c>
    </row>
    <row r="54556" spans="23:24" ht="13" x14ac:dyDescent="0.15">
      <c r="W54556" s="1">
        <v>3</v>
      </c>
      <c r="X54556" s="1">
        <v>3</v>
      </c>
    </row>
    <row r="54557" spans="23:24" ht="13" x14ac:dyDescent="0.15">
      <c r="W54557" s="1">
        <v>3</v>
      </c>
      <c r="X54557" s="1">
        <v>3</v>
      </c>
    </row>
    <row r="54558" spans="23:24" ht="13" x14ac:dyDescent="0.15">
      <c r="W54558" s="1">
        <v>4</v>
      </c>
      <c r="X54558" s="1">
        <v>4</v>
      </c>
    </row>
    <row r="54559" spans="23:24" ht="13" x14ac:dyDescent="0.15">
      <c r="W54559" s="1">
        <v>2</v>
      </c>
      <c r="X54559" s="1">
        <v>2</v>
      </c>
    </row>
    <row r="54560" spans="23:24" ht="13" x14ac:dyDescent="0.15">
      <c r="W54560" s="1">
        <v>2</v>
      </c>
      <c r="X54560" s="1">
        <v>2</v>
      </c>
    </row>
    <row r="54561" spans="23:24" ht="13" x14ac:dyDescent="0.15">
      <c r="W54561" s="1">
        <v>3</v>
      </c>
      <c r="X54561" s="1">
        <v>3</v>
      </c>
    </row>
    <row r="54562" spans="23:24" ht="13" x14ac:dyDescent="0.15">
      <c r="W54562" s="1">
        <v>1</v>
      </c>
      <c r="X54562" s="1">
        <v>1</v>
      </c>
    </row>
    <row r="54563" spans="23:24" ht="13" x14ac:dyDescent="0.15">
      <c r="W54563" s="1">
        <v>4</v>
      </c>
      <c r="X54563" s="1">
        <v>4</v>
      </c>
    </row>
    <row r="54564" spans="23:24" ht="13" x14ac:dyDescent="0.15">
      <c r="W54564" s="1">
        <v>1</v>
      </c>
      <c r="X54564" s="1">
        <v>1</v>
      </c>
    </row>
    <row r="54565" spans="23:24" ht="13" x14ac:dyDescent="0.15">
      <c r="W54565" s="1">
        <v>2</v>
      </c>
      <c r="X54565" s="1">
        <v>2</v>
      </c>
    </row>
    <row r="54566" spans="23:24" ht="13" x14ac:dyDescent="0.15">
      <c r="W54566" s="1">
        <v>1</v>
      </c>
      <c r="X54566" s="1">
        <v>1</v>
      </c>
    </row>
    <row r="54567" spans="23:24" ht="13" x14ac:dyDescent="0.15">
      <c r="W54567" s="1">
        <v>1</v>
      </c>
      <c r="X54567" s="1">
        <v>1</v>
      </c>
    </row>
    <row r="54568" spans="23:24" ht="13" x14ac:dyDescent="0.15">
      <c r="W54568" s="1">
        <v>4</v>
      </c>
      <c r="X54568" s="1">
        <v>4</v>
      </c>
    </row>
    <row r="54569" spans="23:24" ht="13" x14ac:dyDescent="0.15">
      <c r="W54569" s="1">
        <v>2</v>
      </c>
      <c r="X54569" s="1">
        <v>2</v>
      </c>
    </row>
    <row r="54570" spans="23:24" ht="13" x14ac:dyDescent="0.15">
      <c r="W54570" s="1">
        <v>2</v>
      </c>
      <c r="X54570" s="1">
        <v>2</v>
      </c>
    </row>
    <row r="54571" spans="23:24" ht="13" x14ac:dyDescent="0.15">
      <c r="W54571" s="1">
        <v>1</v>
      </c>
      <c r="X54571" s="1">
        <v>1</v>
      </c>
    </row>
    <row r="54572" spans="23:24" ht="13" x14ac:dyDescent="0.15">
      <c r="W54572" s="1">
        <v>3</v>
      </c>
      <c r="X54572" s="1">
        <v>3</v>
      </c>
    </row>
    <row r="54573" spans="23:24" ht="13" x14ac:dyDescent="0.15">
      <c r="W54573" s="1">
        <v>3</v>
      </c>
      <c r="X54573" s="1">
        <v>3</v>
      </c>
    </row>
    <row r="54574" spans="23:24" ht="13" x14ac:dyDescent="0.15">
      <c r="W54574" s="1">
        <v>3</v>
      </c>
      <c r="X54574" s="1">
        <v>3</v>
      </c>
    </row>
    <row r="54575" spans="23:24" ht="13" x14ac:dyDescent="0.15">
      <c r="W54575" s="1">
        <v>2</v>
      </c>
      <c r="X54575" s="1">
        <v>2</v>
      </c>
    </row>
    <row r="54576" spans="23:24" ht="13" x14ac:dyDescent="0.15">
      <c r="W54576" s="1">
        <v>1</v>
      </c>
      <c r="X54576" s="1">
        <v>1</v>
      </c>
    </row>
    <row r="54577" spans="23:24" ht="13" x14ac:dyDescent="0.15">
      <c r="W54577" s="1">
        <v>4</v>
      </c>
      <c r="X54577" s="1">
        <v>4</v>
      </c>
    </row>
    <row r="54578" spans="23:24" ht="13" x14ac:dyDescent="0.15">
      <c r="W54578" s="1">
        <v>4</v>
      </c>
      <c r="X54578" s="1">
        <v>4</v>
      </c>
    </row>
    <row r="54579" spans="23:24" ht="13" x14ac:dyDescent="0.15">
      <c r="W54579" s="1">
        <v>4</v>
      </c>
      <c r="X54579" s="1">
        <v>4</v>
      </c>
    </row>
    <row r="54580" spans="23:24" ht="13" x14ac:dyDescent="0.15">
      <c r="W54580" s="1">
        <v>1</v>
      </c>
      <c r="X54580" s="1">
        <v>1</v>
      </c>
    </row>
    <row r="54581" spans="23:24" ht="13" x14ac:dyDescent="0.15">
      <c r="W54581" s="1">
        <v>3</v>
      </c>
      <c r="X54581" s="1">
        <v>3</v>
      </c>
    </row>
    <row r="54582" spans="23:24" ht="13" x14ac:dyDescent="0.15">
      <c r="W54582" s="1">
        <v>2</v>
      </c>
      <c r="X54582" s="1">
        <v>2</v>
      </c>
    </row>
    <row r="54583" spans="23:24" ht="13" x14ac:dyDescent="0.15">
      <c r="W54583" s="1">
        <v>2</v>
      </c>
      <c r="X54583" s="1">
        <v>2</v>
      </c>
    </row>
    <row r="54584" spans="23:24" ht="13" x14ac:dyDescent="0.15">
      <c r="W54584" s="1">
        <v>6</v>
      </c>
      <c r="X54584" s="1">
        <v>6</v>
      </c>
    </row>
    <row r="54585" spans="23:24" ht="13" x14ac:dyDescent="0.15">
      <c r="W54585" s="1">
        <v>3</v>
      </c>
      <c r="X54585" s="1">
        <v>3</v>
      </c>
    </row>
    <row r="54586" spans="23:24" ht="13" x14ac:dyDescent="0.15">
      <c r="W54586" s="1">
        <v>2</v>
      </c>
      <c r="X54586" s="1">
        <v>2</v>
      </c>
    </row>
    <row r="54587" spans="23:24" ht="13" x14ac:dyDescent="0.15">
      <c r="W54587" s="1">
        <v>3</v>
      </c>
      <c r="X54587" s="1">
        <v>3</v>
      </c>
    </row>
    <row r="54588" spans="23:24" ht="13" x14ac:dyDescent="0.15">
      <c r="W54588" s="1">
        <v>2</v>
      </c>
      <c r="X54588" s="1">
        <v>2</v>
      </c>
    </row>
    <row r="54589" spans="23:24" ht="13" x14ac:dyDescent="0.15">
      <c r="W54589" s="1">
        <v>2</v>
      </c>
      <c r="X54589" s="1">
        <v>2</v>
      </c>
    </row>
    <row r="54590" spans="23:24" ht="13" x14ac:dyDescent="0.15">
      <c r="W54590" s="1">
        <v>1</v>
      </c>
      <c r="X54590" s="1">
        <v>1</v>
      </c>
    </row>
    <row r="54591" spans="23:24" ht="13" x14ac:dyDescent="0.15">
      <c r="W54591" s="1">
        <v>2</v>
      </c>
      <c r="X54591" s="1">
        <v>2</v>
      </c>
    </row>
    <row r="54592" spans="23:24" ht="13" x14ac:dyDescent="0.15">
      <c r="W54592" s="1">
        <v>3</v>
      </c>
      <c r="X54592" s="1">
        <v>3</v>
      </c>
    </row>
    <row r="54593" spans="23:24" ht="13" x14ac:dyDescent="0.15">
      <c r="W54593" s="1">
        <v>2</v>
      </c>
      <c r="X54593" s="1">
        <v>2</v>
      </c>
    </row>
    <row r="54594" spans="23:24" ht="13" x14ac:dyDescent="0.15">
      <c r="W54594" s="1">
        <v>2</v>
      </c>
      <c r="X54594" s="1">
        <v>2</v>
      </c>
    </row>
    <row r="54595" spans="23:24" ht="13" x14ac:dyDescent="0.15">
      <c r="W54595" s="1">
        <v>2</v>
      </c>
      <c r="X54595" s="1">
        <v>2</v>
      </c>
    </row>
    <row r="54596" spans="23:24" ht="13" x14ac:dyDescent="0.15">
      <c r="W54596" s="1">
        <v>1</v>
      </c>
      <c r="X54596" s="1">
        <v>1</v>
      </c>
    </row>
    <row r="54597" spans="23:24" ht="13" x14ac:dyDescent="0.15">
      <c r="W54597" s="1">
        <v>4</v>
      </c>
      <c r="X54597" s="1">
        <v>4</v>
      </c>
    </row>
    <row r="54598" spans="23:24" ht="13" x14ac:dyDescent="0.15">
      <c r="W54598" s="1">
        <v>2</v>
      </c>
      <c r="X54598" s="1">
        <v>2</v>
      </c>
    </row>
    <row r="54599" spans="23:24" ht="13" x14ac:dyDescent="0.15">
      <c r="W54599" s="1">
        <v>2</v>
      </c>
      <c r="X54599" s="1">
        <v>2</v>
      </c>
    </row>
    <row r="54600" spans="23:24" ht="13" x14ac:dyDescent="0.15">
      <c r="W54600" s="1">
        <v>2</v>
      </c>
      <c r="X54600" s="1">
        <v>2</v>
      </c>
    </row>
    <row r="54601" spans="23:24" ht="13" x14ac:dyDescent="0.15">
      <c r="W54601" s="1">
        <v>2</v>
      </c>
      <c r="X54601" s="1">
        <v>2</v>
      </c>
    </row>
    <row r="54602" spans="23:24" ht="13" x14ac:dyDescent="0.15">
      <c r="W54602" s="1">
        <v>4</v>
      </c>
      <c r="X54602" s="1">
        <v>4</v>
      </c>
    </row>
    <row r="54603" spans="23:24" ht="13" x14ac:dyDescent="0.15">
      <c r="W54603" s="1">
        <v>2</v>
      </c>
      <c r="X54603" s="1">
        <v>2</v>
      </c>
    </row>
    <row r="54604" spans="23:24" ht="13" x14ac:dyDescent="0.15">
      <c r="W54604" s="1">
        <v>2</v>
      </c>
      <c r="X54604" s="1">
        <v>2</v>
      </c>
    </row>
    <row r="54605" spans="23:24" ht="13" x14ac:dyDescent="0.15">
      <c r="W54605" s="1">
        <v>3</v>
      </c>
      <c r="X54605" s="1">
        <v>3</v>
      </c>
    </row>
    <row r="54606" spans="23:24" ht="13" x14ac:dyDescent="0.15">
      <c r="W54606" s="1">
        <v>2</v>
      </c>
      <c r="X54606" s="1">
        <v>2</v>
      </c>
    </row>
    <row r="54607" spans="23:24" ht="13" x14ac:dyDescent="0.15">
      <c r="W54607" s="1">
        <v>1</v>
      </c>
      <c r="X54607" s="1">
        <v>1</v>
      </c>
    </row>
    <row r="54608" spans="23:24" ht="13" x14ac:dyDescent="0.15">
      <c r="W54608" s="1">
        <v>2</v>
      </c>
      <c r="X54608" s="1">
        <v>2</v>
      </c>
    </row>
    <row r="54609" spans="23:24" ht="13" x14ac:dyDescent="0.15">
      <c r="W54609" s="1">
        <v>3</v>
      </c>
      <c r="X54609" s="1">
        <v>3</v>
      </c>
    </row>
    <row r="54610" spans="23:24" ht="13" x14ac:dyDescent="0.15">
      <c r="W54610" s="1">
        <v>2</v>
      </c>
      <c r="X54610" s="1">
        <v>2</v>
      </c>
    </row>
    <row r="54611" spans="23:24" ht="13" x14ac:dyDescent="0.15">
      <c r="W54611" s="1">
        <v>4</v>
      </c>
      <c r="X54611" s="1">
        <v>4</v>
      </c>
    </row>
    <row r="54612" spans="23:24" ht="13" x14ac:dyDescent="0.15">
      <c r="W54612" s="1">
        <v>2</v>
      </c>
      <c r="X54612" s="1">
        <v>2</v>
      </c>
    </row>
    <row r="54613" spans="23:24" ht="13" x14ac:dyDescent="0.15">
      <c r="W54613" s="1">
        <v>2</v>
      </c>
      <c r="X54613" s="1">
        <v>2</v>
      </c>
    </row>
    <row r="54614" spans="23:24" ht="13" x14ac:dyDescent="0.15">
      <c r="W54614" s="1">
        <v>1</v>
      </c>
      <c r="X54614" s="1">
        <v>1</v>
      </c>
    </row>
    <row r="54615" spans="23:24" ht="13" x14ac:dyDescent="0.15">
      <c r="W54615" s="1">
        <v>2</v>
      </c>
      <c r="X54615" s="1">
        <v>2</v>
      </c>
    </row>
    <row r="54616" spans="23:24" ht="13" x14ac:dyDescent="0.15">
      <c r="W54616" s="1">
        <v>1</v>
      </c>
      <c r="X54616" s="1">
        <v>1</v>
      </c>
    </row>
    <row r="54617" spans="23:24" ht="13" x14ac:dyDescent="0.15">
      <c r="W54617" s="1">
        <v>2</v>
      </c>
      <c r="X54617" s="1">
        <v>2</v>
      </c>
    </row>
    <row r="54618" spans="23:24" ht="13" x14ac:dyDescent="0.15">
      <c r="W54618" s="1">
        <v>1</v>
      </c>
      <c r="X54618" s="1">
        <v>1</v>
      </c>
    </row>
    <row r="54619" spans="23:24" ht="13" x14ac:dyDescent="0.15">
      <c r="W54619" s="1">
        <v>3</v>
      </c>
      <c r="X54619" s="1">
        <v>3</v>
      </c>
    </row>
    <row r="54620" spans="23:24" ht="13" x14ac:dyDescent="0.15">
      <c r="W54620" s="1">
        <v>1</v>
      </c>
      <c r="X54620" s="1">
        <v>1</v>
      </c>
    </row>
    <row r="54621" spans="23:24" ht="13" x14ac:dyDescent="0.15">
      <c r="W54621" s="1">
        <v>4</v>
      </c>
      <c r="X54621" s="1">
        <v>4</v>
      </c>
    </row>
    <row r="54622" spans="23:24" ht="13" x14ac:dyDescent="0.15">
      <c r="W54622" s="1">
        <v>2</v>
      </c>
      <c r="X54622" s="1">
        <v>2</v>
      </c>
    </row>
    <row r="54623" spans="23:24" ht="13" x14ac:dyDescent="0.15">
      <c r="W54623" s="1">
        <v>3</v>
      </c>
      <c r="X54623" s="1">
        <v>3</v>
      </c>
    </row>
    <row r="54624" spans="23:24" ht="13" x14ac:dyDescent="0.15">
      <c r="W54624" s="1">
        <v>2</v>
      </c>
      <c r="X54624" s="1">
        <v>2</v>
      </c>
    </row>
    <row r="54625" spans="23:24" ht="13" x14ac:dyDescent="0.15">
      <c r="W54625" s="1">
        <v>1</v>
      </c>
      <c r="X54625" s="1">
        <v>1</v>
      </c>
    </row>
    <row r="54626" spans="23:24" ht="13" x14ac:dyDescent="0.15">
      <c r="W54626" s="1">
        <v>3</v>
      </c>
      <c r="X54626" s="1">
        <v>3</v>
      </c>
    </row>
    <row r="54627" spans="23:24" ht="13" x14ac:dyDescent="0.15">
      <c r="W54627" s="1">
        <v>1</v>
      </c>
      <c r="X54627" s="1">
        <v>1</v>
      </c>
    </row>
    <row r="54628" spans="23:24" ht="13" x14ac:dyDescent="0.15">
      <c r="W54628" s="1">
        <v>2</v>
      </c>
      <c r="X54628" s="1">
        <v>2</v>
      </c>
    </row>
    <row r="54629" spans="23:24" ht="13" x14ac:dyDescent="0.15">
      <c r="W54629" s="1">
        <v>8</v>
      </c>
      <c r="X54629" s="1">
        <v>8</v>
      </c>
    </row>
    <row r="54630" spans="23:24" ht="13" x14ac:dyDescent="0.15">
      <c r="W54630" s="1">
        <v>2</v>
      </c>
      <c r="X54630" s="1">
        <v>2</v>
      </c>
    </row>
    <row r="54631" spans="23:24" ht="13" x14ac:dyDescent="0.15">
      <c r="W54631" s="1">
        <v>3</v>
      </c>
      <c r="X54631" s="1">
        <v>3</v>
      </c>
    </row>
    <row r="54632" spans="23:24" ht="13" x14ac:dyDescent="0.15">
      <c r="W54632" s="1">
        <v>1</v>
      </c>
      <c r="X54632" s="1">
        <v>1</v>
      </c>
    </row>
    <row r="54633" spans="23:24" ht="13" x14ac:dyDescent="0.15">
      <c r="W54633" s="1">
        <v>3</v>
      </c>
      <c r="X54633" s="1">
        <v>3</v>
      </c>
    </row>
    <row r="54634" spans="23:24" ht="13" x14ac:dyDescent="0.15">
      <c r="W54634" s="1">
        <v>2</v>
      </c>
      <c r="X54634" s="1">
        <v>2</v>
      </c>
    </row>
    <row r="54635" spans="23:24" ht="13" x14ac:dyDescent="0.15">
      <c r="W54635" s="1">
        <v>2</v>
      </c>
      <c r="X54635" s="1">
        <v>2</v>
      </c>
    </row>
    <row r="54636" spans="23:24" ht="13" x14ac:dyDescent="0.15">
      <c r="W54636" s="1">
        <v>4</v>
      </c>
      <c r="X54636" s="1">
        <v>4</v>
      </c>
    </row>
    <row r="54637" spans="23:24" ht="13" x14ac:dyDescent="0.15">
      <c r="W54637" s="1">
        <v>3</v>
      </c>
      <c r="X54637" s="1">
        <v>3</v>
      </c>
    </row>
    <row r="54638" spans="23:24" ht="13" x14ac:dyDescent="0.15">
      <c r="W54638" s="1">
        <v>4</v>
      </c>
      <c r="X54638" s="1">
        <v>4</v>
      </c>
    </row>
    <row r="54639" spans="23:24" ht="13" x14ac:dyDescent="0.15">
      <c r="W54639" s="1">
        <v>3</v>
      </c>
      <c r="X54639" s="1">
        <v>3</v>
      </c>
    </row>
    <row r="54640" spans="23:24" ht="13" x14ac:dyDescent="0.15">
      <c r="W54640" s="1">
        <v>2</v>
      </c>
      <c r="X54640" s="1">
        <v>2</v>
      </c>
    </row>
    <row r="54641" spans="23:24" ht="13" x14ac:dyDescent="0.15">
      <c r="W54641" s="1">
        <v>2</v>
      </c>
      <c r="X54641" s="1">
        <v>2</v>
      </c>
    </row>
    <row r="54642" spans="23:24" ht="13" x14ac:dyDescent="0.15">
      <c r="W54642" s="1">
        <v>4</v>
      </c>
      <c r="X54642" s="1">
        <v>4</v>
      </c>
    </row>
    <row r="54643" spans="23:24" ht="13" x14ac:dyDescent="0.15">
      <c r="W54643" s="1">
        <v>2</v>
      </c>
      <c r="X54643" s="1">
        <v>2</v>
      </c>
    </row>
    <row r="54644" spans="23:24" ht="13" x14ac:dyDescent="0.15">
      <c r="W54644" s="1">
        <v>2</v>
      </c>
      <c r="X54644" s="1">
        <v>2</v>
      </c>
    </row>
    <row r="54645" spans="23:24" ht="13" x14ac:dyDescent="0.15">
      <c r="W54645" s="1">
        <v>2</v>
      </c>
      <c r="X54645" s="1">
        <v>2</v>
      </c>
    </row>
    <row r="54646" spans="23:24" ht="13" x14ac:dyDescent="0.15">
      <c r="W54646" s="1">
        <v>4</v>
      </c>
      <c r="X54646" s="1">
        <v>4</v>
      </c>
    </row>
    <row r="54647" spans="23:24" ht="13" x14ac:dyDescent="0.15">
      <c r="W54647" s="1">
        <v>2</v>
      </c>
      <c r="X54647" s="1">
        <v>2</v>
      </c>
    </row>
    <row r="54648" spans="23:24" ht="13" x14ac:dyDescent="0.15">
      <c r="W54648" s="1">
        <v>2</v>
      </c>
      <c r="X54648" s="1">
        <v>2</v>
      </c>
    </row>
    <row r="54649" spans="23:24" ht="13" x14ac:dyDescent="0.15">
      <c r="W54649" s="1">
        <v>2</v>
      </c>
      <c r="X54649" s="1">
        <v>2</v>
      </c>
    </row>
    <row r="54650" spans="23:24" ht="13" x14ac:dyDescent="0.15">
      <c r="W54650" s="1">
        <v>3</v>
      </c>
      <c r="X54650" s="1">
        <v>3</v>
      </c>
    </row>
    <row r="54651" spans="23:24" ht="13" x14ac:dyDescent="0.15">
      <c r="W54651" s="1">
        <v>1</v>
      </c>
      <c r="X54651" s="1">
        <v>1</v>
      </c>
    </row>
    <row r="54652" spans="23:24" ht="13" x14ac:dyDescent="0.15">
      <c r="W54652" s="1">
        <v>7</v>
      </c>
      <c r="X54652" s="1">
        <v>7</v>
      </c>
    </row>
    <row r="54653" spans="23:24" ht="13" x14ac:dyDescent="0.15">
      <c r="W54653" s="1">
        <v>2</v>
      </c>
      <c r="X54653" s="1">
        <v>2</v>
      </c>
    </row>
    <row r="54654" spans="23:24" ht="13" x14ac:dyDescent="0.15">
      <c r="W54654" s="1">
        <v>1</v>
      </c>
      <c r="X54654" s="1">
        <v>1</v>
      </c>
    </row>
    <row r="54655" spans="23:24" ht="13" x14ac:dyDescent="0.15">
      <c r="W54655" s="1">
        <v>4</v>
      </c>
      <c r="X54655" s="1">
        <v>4</v>
      </c>
    </row>
    <row r="54656" spans="23:24" ht="13" x14ac:dyDescent="0.15">
      <c r="W54656" s="1">
        <v>5</v>
      </c>
      <c r="X54656" s="1">
        <v>5</v>
      </c>
    </row>
    <row r="54657" spans="23:24" ht="13" x14ac:dyDescent="0.15">
      <c r="W54657" s="1">
        <v>3</v>
      </c>
      <c r="X54657" s="1">
        <v>3</v>
      </c>
    </row>
    <row r="54658" spans="23:24" ht="13" x14ac:dyDescent="0.15">
      <c r="W54658" s="1">
        <v>3</v>
      </c>
      <c r="X54658" s="1">
        <v>3</v>
      </c>
    </row>
    <row r="54659" spans="23:24" ht="13" x14ac:dyDescent="0.15">
      <c r="W54659" s="1">
        <v>3</v>
      </c>
      <c r="X54659" s="1">
        <v>3</v>
      </c>
    </row>
    <row r="54660" spans="23:24" ht="13" x14ac:dyDescent="0.15">
      <c r="W54660" s="1">
        <v>3</v>
      </c>
      <c r="X54660" s="1">
        <v>3</v>
      </c>
    </row>
    <row r="54661" spans="23:24" ht="13" x14ac:dyDescent="0.15">
      <c r="W54661" s="1">
        <v>1</v>
      </c>
      <c r="X54661" s="1">
        <v>1</v>
      </c>
    </row>
    <row r="54662" spans="23:24" ht="13" x14ac:dyDescent="0.15">
      <c r="W54662" s="1">
        <v>2</v>
      </c>
      <c r="X54662" s="1">
        <v>2</v>
      </c>
    </row>
    <row r="54663" spans="23:24" ht="13" x14ac:dyDescent="0.15">
      <c r="W54663" s="1">
        <v>1</v>
      </c>
      <c r="X54663" s="1">
        <v>1</v>
      </c>
    </row>
    <row r="54664" spans="23:24" ht="13" x14ac:dyDescent="0.15">
      <c r="W54664" s="1">
        <v>2</v>
      </c>
      <c r="X54664" s="1">
        <v>2</v>
      </c>
    </row>
    <row r="54665" spans="23:24" ht="13" x14ac:dyDescent="0.15">
      <c r="W54665" s="1">
        <v>2</v>
      </c>
      <c r="X54665" s="1">
        <v>2</v>
      </c>
    </row>
    <row r="54666" spans="23:24" ht="13" x14ac:dyDescent="0.15">
      <c r="W54666" s="1">
        <v>2</v>
      </c>
      <c r="X54666" s="1">
        <v>2</v>
      </c>
    </row>
    <row r="54667" spans="23:24" ht="13" x14ac:dyDescent="0.15">
      <c r="W54667" s="1">
        <v>3</v>
      </c>
      <c r="X54667" s="1">
        <v>3</v>
      </c>
    </row>
    <row r="54668" spans="23:24" ht="13" x14ac:dyDescent="0.15">
      <c r="W54668" s="1">
        <v>3</v>
      </c>
      <c r="X54668" s="1">
        <v>3</v>
      </c>
    </row>
    <row r="54669" spans="23:24" ht="13" x14ac:dyDescent="0.15">
      <c r="W54669" s="1">
        <v>2</v>
      </c>
      <c r="X54669" s="1">
        <v>2</v>
      </c>
    </row>
    <row r="54670" spans="23:24" ht="13" x14ac:dyDescent="0.15">
      <c r="W54670" s="1">
        <v>2</v>
      </c>
      <c r="X54670" s="1">
        <v>2</v>
      </c>
    </row>
    <row r="54671" spans="23:24" ht="13" x14ac:dyDescent="0.15">
      <c r="W54671" s="1">
        <v>3</v>
      </c>
      <c r="X54671" s="1">
        <v>3</v>
      </c>
    </row>
    <row r="54672" spans="23:24" ht="13" x14ac:dyDescent="0.15">
      <c r="W54672" s="1">
        <v>1</v>
      </c>
      <c r="X54672" s="1">
        <v>1</v>
      </c>
    </row>
    <row r="54673" spans="23:24" ht="13" x14ac:dyDescent="0.15">
      <c r="W54673" s="1">
        <v>1</v>
      </c>
      <c r="X54673" s="1">
        <v>1</v>
      </c>
    </row>
    <row r="54674" spans="23:24" ht="13" x14ac:dyDescent="0.15">
      <c r="W54674" s="1">
        <v>1</v>
      </c>
      <c r="X54674" s="1">
        <v>1</v>
      </c>
    </row>
    <row r="54675" spans="23:24" ht="13" x14ac:dyDescent="0.15">
      <c r="W54675" s="1">
        <v>2</v>
      </c>
      <c r="X54675" s="1">
        <v>2</v>
      </c>
    </row>
    <row r="54676" spans="23:24" ht="13" x14ac:dyDescent="0.15">
      <c r="W54676" s="1">
        <v>2</v>
      </c>
      <c r="X54676" s="1">
        <v>2</v>
      </c>
    </row>
    <row r="54677" spans="23:24" ht="13" x14ac:dyDescent="0.15">
      <c r="W54677" s="1">
        <v>1</v>
      </c>
      <c r="X54677" s="1">
        <v>1</v>
      </c>
    </row>
    <row r="54678" spans="23:24" ht="13" x14ac:dyDescent="0.15">
      <c r="W54678" s="1">
        <v>2</v>
      </c>
      <c r="X54678" s="1">
        <v>2</v>
      </c>
    </row>
    <row r="54679" spans="23:24" ht="13" x14ac:dyDescent="0.15">
      <c r="W54679" s="1">
        <v>2</v>
      </c>
      <c r="X54679" s="1">
        <v>2</v>
      </c>
    </row>
    <row r="54680" spans="23:24" ht="13" x14ac:dyDescent="0.15">
      <c r="W54680" s="1">
        <v>6</v>
      </c>
      <c r="X54680" s="1">
        <v>6</v>
      </c>
    </row>
    <row r="54681" spans="23:24" ht="13" x14ac:dyDescent="0.15">
      <c r="W54681" s="1">
        <v>3</v>
      </c>
      <c r="X54681" s="1">
        <v>3</v>
      </c>
    </row>
    <row r="54682" spans="23:24" ht="13" x14ac:dyDescent="0.15">
      <c r="W54682" s="1">
        <v>3</v>
      </c>
      <c r="X54682" s="1">
        <v>3</v>
      </c>
    </row>
    <row r="54683" spans="23:24" ht="13" x14ac:dyDescent="0.15">
      <c r="W54683" s="1">
        <v>2</v>
      </c>
      <c r="X54683" s="1">
        <v>2</v>
      </c>
    </row>
    <row r="54684" spans="23:24" ht="13" x14ac:dyDescent="0.15">
      <c r="W54684" s="1">
        <v>1</v>
      </c>
      <c r="X54684" s="1">
        <v>1</v>
      </c>
    </row>
    <row r="54685" spans="23:24" ht="13" x14ac:dyDescent="0.15">
      <c r="W54685" s="1">
        <v>3</v>
      </c>
      <c r="X54685" s="1">
        <v>3</v>
      </c>
    </row>
    <row r="54686" spans="23:24" ht="13" x14ac:dyDescent="0.15">
      <c r="W54686" s="1">
        <v>2</v>
      </c>
      <c r="X54686" s="1">
        <v>2</v>
      </c>
    </row>
    <row r="54687" spans="23:24" ht="13" x14ac:dyDescent="0.15">
      <c r="W54687" s="1">
        <v>2</v>
      </c>
      <c r="X54687" s="1">
        <v>2</v>
      </c>
    </row>
    <row r="54688" spans="23:24" ht="13" x14ac:dyDescent="0.15">
      <c r="W54688" s="1">
        <v>2</v>
      </c>
      <c r="X54688" s="1">
        <v>2</v>
      </c>
    </row>
    <row r="54689" spans="23:24" ht="13" x14ac:dyDescent="0.15">
      <c r="W54689" s="1">
        <v>2</v>
      </c>
      <c r="X54689" s="1">
        <v>2</v>
      </c>
    </row>
    <row r="54690" spans="23:24" ht="13" x14ac:dyDescent="0.15">
      <c r="W54690" s="1">
        <v>4</v>
      </c>
      <c r="X54690" s="1">
        <v>4</v>
      </c>
    </row>
    <row r="54691" spans="23:24" ht="13" x14ac:dyDescent="0.15">
      <c r="W54691" s="1">
        <v>3</v>
      </c>
      <c r="X54691" s="1">
        <v>3</v>
      </c>
    </row>
    <row r="54692" spans="23:24" ht="13" x14ac:dyDescent="0.15">
      <c r="W54692" s="1">
        <v>2</v>
      </c>
      <c r="X54692" s="1">
        <v>2</v>
      </c>
    </row>
    <row r="54693" spans="23:24" ht="13" x14ac:dyDescent="0.15">
      <c r="W54693" s="1">
        <v>2</v>
      </c>
      <c r="X54693" s="1">
        <v>2</v>
      </c>
    </row>
    <row r="54694" spans="23:24" ht="13" x14ac:dyDescent="0.15">
      <c r="W54694" s="1">
        <v>2</v>
      </c>
      <c r="X54694" s="1">
        <v>2</v>
      </c>
    </row>
    <row r="54695" spans="23:24" ht="13" x14ac:dyDescent="0.15">
      <c r="W54695" s="1">
        <v>3</v>
      </c>
      <c r="X54695" s="1">
        <v>3</v>
      </c>
    </row>
    <row r="54696" spans="23:24" ht="13" x14ac:dyDescent="0.15">
      <c r="W54696" s="1">
        <v>2</v>
      </c>
      <c r="X54696" s="1">
        <v>2</v>
      </c>
    </row>
    <row r="54697" spans="23:24" ht="13" x14ac:dyDescent="0.15">
      <c r="W54697" s="1">
        <v>2</v>
      </c>
      <c r="X54697" s="1">
        <v>2</v>
      </c>
    </row>
    <row r="54698" spans="23:24" ht="13" x14ac:dyDescent="0.15">
      <c r="W54698" s="1">
        <v>1</v>
      </c>
      <c r="X54698" s="1">
        <v>1</v>
      </c>
    </row>
    <row r="54699" spans="23:24" ht="13" x14ac:dyDescent="0.15">
      <c r="W54699" s="1">
        <v>1</v>
      </c>
      <c r="X54699" s="1">
        <v>1</v>
      </c>
    </row>
    <row r="54700" spans="23:24" ht="13" x14ac:dyDescent="0.15">
      <c r="W54700" s="1">
        <v>1</v>
      </c>
      <c r="X54700" s="1">
        <v>1</v>
      </c>
    </row>
    <row r="54701" spans="23:24" ht="13" x14ac:dyDescent="0.15">
      <c r="W54701" s="1">
        <v>1</v>
      </c>
      <c r="X54701" s="1">
        <v>1</v>
      </c>
    </row>
    <row r="54702" spans="23:24" ht="13" x14ac:dyDescent="0.15">
      <c r="W54702" s="1">
        <v>2</v>
      </c>
      <c r="X54702" s="1">
        <v>2</v>
      </c>
    </row>
    <row r="54703" spans="23:24" ht="13" x14ac:dyDescent="0.15">
      <c r="W54703" s="1">
        <v>3</v>
      </c>
      <c r="X54703" s="1">
        <v>3</v>
      </c>
    </row>
    <row r="54704" spans="23:24" ht="13" x14ac:dyDescent="0.15">
      <c r="W54704" s="1">
        <v>1</v>
      </c>
      <c r="X54704" s="1">
        <v>1</v>
      </c>
    </row>
    <row r="54705" spans="23:24" ht="13" x14ac:dyDescent="0.15">
      <c r="W54705" s="1">
        <v>3</v>
      </c>
      <c r="X54705" s="1">
        <v>3</v>
      </c>
    </row>
    <row r="54706" spans="23:24" ht="13" x14ac:dyDescent="0.15">
      <c r="W54706" s="1">
        <v>3</v>
      </c>
      <c r="X54706" s="1">
        <v>3</v>
      </c>
    </row>
    <row r="54707" spans="23:24" ht="13" x14ac:dyDescent="0.15">
      <c r="W54707" s="1">
        <v>3</v>
      </c>
      <c r="X54707" s="1">
        <v>3</v>
      </c>
    </row>
    <row r="54708" spans="23:24" ht="13" x14ac:dyDescent="0.15">
      <c r="W54708" s="1">
        <v>2</v>
      </c>
      <c r="X54708" s="1">
        <v>2</v>
      </c>
    </row>
    <row r="54709" spans="23:24" ht="13" x14ac:dyDescent="0.15">
      <c r="W54709" s="1">
        <v>2</v>
      </c>
      <c r="X54709" s="1">
        <v>2</v>
      </c>
    </row>
    <row r="54710" spans="23:24" ht="13" x14ac:dyDescent="0.15">
      <c r="W54710" s="1">
        <v>1</v>
      </c>
      <c r="X54710" s="1">
        <v>1</v>
      </c>
    </row>
    <row r="54711" spans="23:24" ht="13" x14ac:dyDescent="0.15">
      <c r="W54711" s="1">
        <v>2</v>
      </c>
      <c r="X54711" s="1">
        <v>2</v>
      </c>
    </row>
    <row r="54712" spans="23:24" ht="13" x14ac:dyDescent="0.15">
      <c r="W54712" s="1">
        <v>3</v>
      </c>
      <c r="X54712" s="1">
        <v>3</v>
      </c>
    </row>
    <row r="54713" spans="23:24" ht="13" x14ac:dyDescent="0.15">
      <c r="W54713" s="1">
        <v>2</v>
      </c>
      <c r="X54713" s="1">
        <v>2</v>
      </c>
    </row>
    <row r="54714" spans="23:24" ht="13" x14ac:dyDescent="0.15">
      <c r="W54714" s="1">
        <v>2</v>
      </c>
      <c r="X54714" s="1">
        <v>2</v>
      </c>
    </row>
    <row r="54715" spans="23:24" ht="13" x14ac:dyDescent="0.15">
      <c r="W54715" s="1">
        <v>2</v>
      </c>
      <c r="X54715" s="1">
        <v>2</v>
      </c>
    </row>
    <row r="54716" spans="23:24" ht="13" x14ac:dyDescent="0.15">
      <c r="W54716" s="1">
        <v>3</v>
      </c>
      <c r="X54716" s="1">
        <v>3</v>
      </c>
    </row>
    <row r="54717" spans="23:24" ht="13" x14ac:dyDescent="0.15">
      <c r="W54717" s="1">
        <v>3</v>
      </c>
      <c r="X54717" s="1">
        <v>3</v>
      </c>
    </row>
    <row r="54718" spans="23:24" ht="13" x14ac:dyDescent="0.15">
      <c r="W54718" s="1">
        <v>4</v>
      </c>
      <c r="X54718" s="1">
        <v>4</v>
      </c>
    </row>
    <row r="54719" spans="23:24" ht="13" x14ac:dyDescent="0.15">
      <c r="W54719" s="1">
        <v>3</v>
      </c>
      <c r="X54719" s="1">
        <v>3</v>
      </c>
    </row>
    <row r="54720" spans="23:24" ht="13" x14ac:dyDescent="0.15">
      <c r="W54720" s="1">
        <v>2</v>
      </c>
      <c r="X54720" s="1">
        <v>2</v>
      </c>
    </row>
    <row r="54721" spans="23:24" ht="13" x14ac:dyDescent="0.15">
      <c r="W54721" s="1">
        <v>2</v>
      </c>
      <c r="X54721" s="1">
        <v>2</v>
      </c>
    </row>
    <row r="54722" spans="23:24" ht="13" x14ac:dyDescent="0.15">
      <c r="W54722" s="1">
        <v>2</v>
      </c>
      <c r="X54722" s="1">
        <v>2</v>
      </c>
    </row>
    <row r="54723" spans="23:24" ht="13" x14ac:dyDescent="0.15">
      <c r="W54723" s="1">
        <v>5</v>
      </c>
      <c r="X54723" s="1">
        <v>5</v>
      </c>
    </row>
    <row r="54724" spans="23:24" ht="13" x14ac:dyDescent="0.15">
      <c r="W54724" s="1">
        <v>1</v>
      </c>
      <c r="X54724" s="1">
        <v>1</v>
      </c>
    </row>
    <row r="54725" spans="23:24" ht="13" x14ac:dyDescent="0.15">
      <c r="W54725" s="1">
        <v>2</v>
      </c>
      <c r="X54725" s="1">
        <v>2</v>
      </c>
    </row>
    <row r="54726" spans="23:24" ht="13" x14ac:dyDescent="0.15">
      <c r="W54726" s="1">
        <v>3</v>
      </c>
      <c r="X54726" s="1">
        <v>3</v>
      </c>
    </row>
    <row r="54727" spans="23:24" ht="13" x14ac:dyDescent="0.15">
      <c r="W54727" s="1">
        <v>2</v>
      </c>
      <c r="X54727" s="1">
        <v>2</v>
      </c>
    </row>
    <row r="54728" spans="23:24" ht="13" x14ac:dyDescent="0.15">
      <c r="W54728" s="1">
        <v>1</v>
      </c>
      <c r="X54728" s="1">
        <v>1</v>
      </c>
    </row>
    <row r="54729" spans="23:24" ht="13" x14ac:dyDescent="0.15">
      <c r="W54729" s="1">
        <v>1</v>
      </c>
      <c r="X54729" s="1">
        <v>1</v>
      </c>
    </row>
    <row r="54730" spans="23:24" ht="13" x14ac:dyDescent="0.15">
      <c r="W54730" s="1">
        <v>2</v>
      </c>
      <c r="X54730" s="1">
        <v>2</v>
      </c>
    </row>
    <row r="54731" spans="23:24" ht="13" x14ac:dyDescent="0.15">
      <c r="W54731" s="1">
        <v>4</v>
      </c>
      <c r="X54731" s="1">
        <v>4</v>
      </c>
    </row>
    <row r="54732" spans="23:24" ht="13" x14ac:dyDescent="0.15">
      <c r="W54732" s="1">
        <v>1</v>
      </c>
      <c r="X54732" s="1">
        <v>1</v>
      </c>
    </row>
    <row r="54733" spans="23:24" ht="13" x14ac:dyDescent="0.15">
      <c r="W54733" s="1">
        <v>2</v>
      </c>
      <c r="X54733" s="1">
        <v>2</v>
      </c>
    </row>
    <row r="54734" spans="23:24" ht="13" x14ac:dyDescent="0.15">
      <c r="W54734" s="1">
        <v>1</v>
      </c>
      <c r="X54734" s="1">
        <v>1</v>
      </c>
    </row>
    <row r="54735" spans="23:24" ht="13" x14ac:dyDescent="0.15">
      <c r="W54735" s="1">
        <v>3</v>
      </c>
      <c r="X54735" s="1">
        <v>3</v>
      </c>
    </row>
    <row r="54736" spans="23:24" ht="13" x14ac:dyDescent="0.15">
      <c r="W54736" s="1">
        <v>1</v>
      </c>
      <c r="X54736" s="1">
        <v>1</v>
      </c>
    </row>
    <row r="54737" spans="23:24" ht="13" x14ac:dyDescent="0.15">
      <c r="W54737" s="1">
        <v>0</v>
      </c>
      <c r="X54737" s="1">
        <v>0</v>
      </c>
    </row>
    <row r="54738" spans="23:24" ht="13" x14ac:dyDescent="0.15">
      <c r="W54738" s="1">
        <v>1</v>
      </c>
      <c r="X54738" s="1">
        <v>1</v>
      </c>
    </row>
    <row r="54739" spans="23:24" ht="13" x14ac:dyDescent="0.15">
      <c r="W54739" s="1">
        <v>3</v>
      </c>
      <c r="X54739" s="1">
        <v>3</v>
      </c>
    </row>
    <row r="54740" spans="23:24" ht="13" x14ac:dyDescent="0.15">
      <c r="W54740" s="1">
        <v>2</v>
      </c>
      <c r="X54740" s="1">
        <v>2</v>
      </c>
    </row>
    <row r="54741" spans="23:24" ht="13" x14ac:dyDescent="0.15">
      <c r="W54741" s="1">
        <v>1</v>
      </c>
      <c r="X54741" s="1">
        <v>1</v>
      </c>
    </row>
    <row r="54742" spans="23:24" ht="13" x14ac:dyDescent="0.15">
      <c r="W54742" s="1">
        <v>2</v>
      </c>
      <c r="X54742" s="1">
        <v>2</v>
      </c>
    </row>
    <row r="54743" spans="23:24" ht="13" x14ac:dyDescent="0.15">
      <c r="W54743" s="1">
        <v>2</v>
      </c>
      <c r="X54743" s="1">
        <v>2</v>
      </c>
    </row>
    <row r="54744" spans="23:24" ht="13" x14ac:dyDescent="0.15">
      <c r="W54744" s="1">
        <v>4</v>
      </c>
      <c r="X54744" s="1">
        <v>4</v>
      </c>
    </row>
    <row r="54745" spans="23:24" ht="13" x14ac:dyDescent="0.15">
      <c r="W54745" s="1">
        <v>2</v>
      </c>
      <c r="X54745" s="1">
        <v>2</v>
      </c>
    </row>
    <row r="54746" spans="23:24" ht="13" x14ac:dyDescent="0.15">
      <c r="W54746" s="1">
        <v>1</v>
      </c>
      <c r="X54746" s="1">
        <v>1</v>
      </c>
    </row>
    <row r="54747" spans="23:24" ht="13" x14ac:dyDescent="0.15">
      <c r="W54747" s="1">
        <v>4</v>
      </c>
      <c r="X54747" s="1">
        <v>4</v>
      </c>
    </row>
    <row r="54748" spans="23:24" ht="13" x14ac:dyDescent="0.15">
      <c r="W54748" s="1">
        <v>2</v>
      </c>
      <c r="X54748" s="1">
        <v>2</v>
      </c>
    </row>
    <row r="54749" spans="23:24" ht="13" x14ac:dyDescent="0.15">
      <c r="W54749" s="1">
        <v>1</v>
      </c>
      <c r="X54749" s="1">
        <v>1</v>
      </c>
    </row>
    <row r="54750" spans="23:24" ht="13" x14ac:dyDescent="0.15">
      <c r="W54750" s="1">
        <v>5</v>
      </c>
      <c r="X54750" s="1">
        <v>5</v>
      </c>
    </row>
    <row r="54751" spans="23:24" ht="13" x14ac:dyDescent="0.15">
      <c r="W54751" s="1">
        <v>2</v>
      </c>
      <c r="X54751" s="1">
        <v>2</v>
      </c>
    </row>
    <row r="54752" spans="23:24" ht="13" x14ac:dyDescent="0.15">
      <c r="W54752" s="1">
        <v>1</v>
      </c>
      <c r="X54752" s="1">
        <v>1</v>
      </c>
    </row>
    <row r="54753" spans="23:24" ht="13" x14ac:dyDescent="0.15">
      <c r="W54753" s="1">
        <v>2</v>
      </c>
      <c r="X54753" s="1">
        <v>2</v>
      </c>
    </row>
    <row r="54754" spans="23:24" ht="13" x14ac:dyDescent="0.15">
      <c r="W54754" s="1">
        <v>4</v>
      </c>
      <c r="X54754" s="1">
        <v>4</v>
      </c>
    </row>
    <row r="54755" spans="23:24" ht="13" x14ac:dyDescent="0.15">
      <c r="W54755" s="1">
        <v>1</v>
      </c>
      <c r="X54755" s="1">
        <v>1</v>
      </c>
    </row>
    <row r="54756" spans="23:24" ht="13" x14ac:dyDescent="0.15">
      <c r="W54756" s="1">
        <v>4</v>
      </c>
      <c r="X54756" s="1">
        <v>4</v>
      </c>
    </row>
    <row r="54757" spans="23:24" ht="13" x14ac:dyDescent="0.15">
      <c r="W54757" s="1">
        <v>3</v>
      </c>
      <c r="X54757" s="1">
        <v>3</v>
      </c>
    </row>
    <row r="54758" spans="23:24" ht="13" x14ac:dyDescent="0.15">
      <c r="W54758" s="1">
        <v>2</v>
      </c>
      <c r="X54758" s="1">
        <v>2</v>
      </c>
    </row>
    <row r="54759" spans="23:24" ht="13" x14ac:dyDescent="0.15">
      <c r="W54759" s="1">
        <v>1</v>
      </c>
      <c r="X54759" s="1">
        <v>1</v>
      </c>
    </row>
    <row r="54760" spans="23:24" ht="13" x14ac:dyDescent="0.15">
      <c r="W54760" s="1">
        <v>2</v>
      </c>
      <c r="X54760" s="1">
        <v>2</v>
      </c>
    </row>
    <row r="54761" spans="23:24" ht="13" x14ac:dyDescent="0.15">
      <c r="W54761" s="1">
        <v>1</v>
      </c>
      <c r="X54761" s="1">
        <v>1</v>
      </c>
    </row>
    <row r="54762" spans="23:24" ht="13" x14ac:dyDescent="0.15">
      <c r="W54762" s="1">
        <v>1</v>
      </c>
      <c r="X54762" s="1">
        <v>1</v>
      </c>
    </row>
    <row r="54763" spans="23:24" ht="13" x14ac:dyDescent="0.15">
      <c r="W54763" s="1">
        <v>2</v>
      </c>
      <c r="X54763" s="1">
        <v>2</v>
      </c>
    </row>
    <row r="54764" spans="23:24" ht="13" x14ac:dyDescent="0.15">
      <c r="W54764" s="1">
        <v>1</v>
      </c>
      <c r="X54764" s="1">
        <v>1</v>
      </c>
    </row>
    <row r="54765" spans="23:24" ht="13" x14ac:dyDescent="0.15">
      <c r="W54765" s="1">
        <v>2</v>
      </c>
      <c r="X54765" s="1">
        <v>2</v>
      </c>
    </row>
    <row r="54766" spans="23:24" ht="13" x14ac:dyDescent="0.15">
      <c r="W54766" s="1">
        <v>2</v>
      </c>
      <c r="X54766" s="1">
        <v>2</v>
      </c>
    </row>
    <row r="54767" spans="23:24" ht="13" x14ac:dyDescent="0.15">
      <c r="W54767" s="1">
        <v>2</v>
      </c>
      <c r="X54767" s="1">
        <v>2</v>
      </c>
    </row>
    <row r="54768" spans="23:24" ht="13" x14ac:dyDescent="0.15">
      <c r="W54768" s="1">
        <v>3</v>
      </c>
      <c r="X54768" s="1">
        <v>3</v>
      </c>
    </row>
    <row r="54769" spans="23:24" ht="13" x14ac:dyDescent="0.15">
      <c r="W54769" s="1">
        <v>4</v>
      </c>
      <c r="X54769" s="1">
        <v>4</v>
      </c>
    </row>
    <row r="54770" spans="23:24" ht="13" x14ac:dyDescent="0.15">
      <c r="W54770" s="1">
        <v>2</v>
      </c>
      <c r="X54770" s="1">
        <v>2</v>
      </c>
    </row>
    <row r="54771" spans="23:24" ht="13" x14ac:dyDescent="0.15">
      <c r="W54771" s="1">
        <v>4</v>
      </c>
      <c r="X54771" s="1">
        <v>4</v>
      </c>
    </row>
    <row r="54772" spans="23:24" ht="13" x14ac:dyDescent="0.15">
      <c r="W54772" s="1">
        <v>2</v>
      </c>
      <c r="X54772" s="1">
        <v>2</v>
      </c>
    </row>
    <row r="54773" spans="23:24" ht="13" x14ac:dyDescent="0.15">
      <c r="W54773" s="1">
        <v>4</v>
      </c>
      <c r="X54773" s="1">
        <v>4</v>
      </c>
    </row>
    <row r="54774" spans="23:24" ht="13" x14ac:dyDescent="0.15">
      <c r="W54774" s="1">
        <v>3</v>
      </c>
      <c r="X54774" s="1">
        <v>3</v>
      </c>
    </row>
    <row r="54775" spans="23:24" ht="13" x14ac:dyDescent="0.15">
      <c r="W54775" s="1">
        <v>2</v>
      </c>
      <c r="X54775" s="1">
        <v>2</v>
      </c>
    </row>
    <row r="54776" spans="23:24" ht="13" x14ac:dyDescent="0.15">
      <c r="W54776" s="1">
        <v>3</v>
      </c>
      <c r="X54776" s="1">
        <v>3</v>
      </c>
    </row>
    <row r="54777" spans="23:24" ht="13" x14ac:dyDescent="0.15">
      <c r="W54777" s="1">
        <v>0</v>
      </c>
      <c r="X54777" s="1">
        <v>0</v>
      </c>
    </row>
    <row r="54778" spans="23:24" ht="13" x14ac:dyDescent="0.15">
      <c r="W54778" s="1">
        <v>3</v>
      </c>
      <c r="X54778" s="1">
        <v>3</v>
      </c>
    </row>
    <row r="54779" spans="23:24" ht="13" x14ac:dyDescent="0.15">
      <c r="W54779" s="1">
        <v>5</v>
      </c>
      <c r="X54779" s="1">
        <v>5</v>
      </c>
    </row>
    <row r="54780" spans="23:24" ht="13" x14ac:dyDescent="0.15">
      <c r="W54780" s="1">
        <v>3</v>
      </c>
      <c r="X54780" s="1">
        <v>3</v>
      </c>
    </row>
    <row r="54781" spans="23:24" ht="13" x14ac:dyDescent="0.15">
      <c r="W54781" s="1">
        <v>1</v>
      </c>
      <c r="X54781" s="1">
        <v>1</v>
      </c>
    </row>
    <row r="54782" spans="23:24" ht="13" x14ac:dyDescent="0.15">
      <c r="W54782" s="1">
        <v>2</v>
      </c>
      <c r="X54782" s="1">
        <v>2</v>
      </c>
    </row>
    <row r="54783" spans="23:24" ht="13" x14ac:dyDescent="0.15">
      <c r="W54783" s="1">
        <v>3</v>
      </c>
      <c r="X54783" s="1">
        <v>3</v>
      </c>
    </row>
    <row r="54784" spans="23:24" ht="13" x14ac:dyDescent="0.15">
      <c r="W54784" s="1">
        <v>3</v>
      </c>
      <c r="X54784" s="1">
        <v>3</v>
      </c>
    </row>
    <row r="54785" spans="23:24" ht="13" x14ac:dyDescent="0.15">
      <c r="W54785" s="1">
        <v>3</v>
      </c>
      <c r="X54785" s="1">
        <v>3</v>
      </c>
    </row>
    <row r="54786" spans="23:24" ht="13" x14ac:dyDescent="0.15">
      <c r="W54786" s="1">
        <v>2</v>
      </c>
      <c r="X54786" s="1">
        <v>2</v>
      </c>
    </row>
    <row r="54787" spans="23:24" ht="13" x14ac:dyDescent="0.15">
      <c r="W54787" s="1">
        <v>2</v>
      </c>
      <c r="X54787" s="1">
        <v>2</v>
      </c>
    </row>
    <row r="54788" spans="23:24" ht="13" x14ac:dyDescent="0.15">
      <c r="W54788" s="1">
        <v>1</v>
      </c>
      <c r="X54788" s="1">
        <v>1</v>
      </c>
    </row>
    <row r="54789" spans="23:24" ht="13" x14ac:dyDescent="0.15">
      <c r="W54789" s="1">
        <v>2</v>
      </c>
      <c r="X54789" s="1">
        <v>2</v>
      </c>
    </row>
    <row r="54790" spans="23:24" ht="13" x14ac:dyDescent="0.15">
      <c r="W54790" s="1">
        <v>2</v>
      </c>
      <c r="X54790" s="1">
        <v>2</v>
      </c>
    </row>
    <row r="54791" spans="23:24" ht="13" x14ac:dyDescent="0.15">
      <c r="W54791" s="1">
        <v>1</v>
      </c>
      <c r="X54791" s="1">
        <v>1</v>
      </c>
    </row>
    <row r="54792" spans="23:24" ht="13" x14ac:dyDescent="0.15">
      <c r="W54792" s="1">
        <v>2</v>
      </c>
      <c r="X54792" s="1">
        <v>2</v>
      </c>
    </row>
    <row r="54793" spans="23:24" ht="13" x14ac:dyDescent="0.15">
      <c r="W54793" s="1">
        <v>4</v>
      </c>
      <c r="X54793" s="1">
        <v>4</v>
      </c>
    </row>
    <row r="54794" spans="23:24" ht="13" x14ac:dyDescent="0.15">
      <c r="W54794" s="1">
        <v>1</v>
      </c>
      <c r="X54794" s="1">
        <v>1</v>
      </c>
    </row>
    <row r="54795" spans="23:24" ht="13" x14ac:dyDescent="0.15">
      <c r="W54795" s="1">
        <v>2</v>
      </c>
      <c r="X54795" s="1">
        <v>2</v>
      </c>
    </row>
    <row r="54796" spans="23:24" ht="13" x14ac:dyDescent="0.15">
      <c r="W54796" s="1">
        <v>1</v>
      </c>
      <c r="X54796" s="1">
        <v>1</v>
      </c>
    </row>
    <row r="54797" spans="23:24" ht="13" x14ac:dyDescent="0.15">
      <c r="W54797" s="1">
        <v>2</v>
      </c>
      <c r="X54797" s="1">
        <v>2</v>
      </c>
    </row>
    <row r="54798" spans="23:24" ht="13" x14ac:dyDescent="0.15">
      <c r="W54798" s="1">
        <v>4</v>
      </c>
      <c r="X54798" s="1">
        <v>4</v>
      </c>
    </row>
    <row r="54799" spans="23:24" ht="13" x14ac:dyDescent="0.15">
      <c r="W54799" s="1">
        <v>2</v>
      </c>
      <c r="X54799" s="1">
        <v>2</v>
      </c>
    </row>
    <row r="54800" spans="23:24" ht="13" x14ac:dyDescent="0.15">
      <c r="W54800" s="1">
        <v>2</v>
      </c>
      <c r="X54800" s="1">
        <v>2</v>
      </c>
    </row>
    <row r="54801" spans="23:24" ht="13" x14ac:dyDescent="0.15">
      <c r="W54801" s="1">
        <v>2</v>
      </c>
      <c r="X54801" s="1">
        <v>2</v>
      </c>
    </row>
    <row r="54802" spans="23:24" ht="13" x14ac:dyDescent="0.15">
      <c r="W54802" s="1">
        <v>5</v>
      </c>
      <c r="X54802" s="1">
        <v>5</v>
      </c>
    </row>
    <row r="54803" spans="23:24" ht="13" x14ac:dyDescent="0.15">
      <c r="W54803" s="1">
        <v>2</v>
      </c>
      <c r="X54803" s="1">
        <v>2</v>
      </c>
    </row>
    <row r="54804" spans="23:24" ht="13" x14ac:dyDescent="0.15">
      <c r="W54804" s="1">
        <v>2</v>
      </c>
      <c r="X54804" s="1">
        <v>2</v>
      </c>
    </row>
    <row r="54805" spans="23:24" ht="13" x14ac:dyDescent="0.15">
      <c r="W54805" s="1">
        <v>2</v>
      </c>
      <c r="X54805" s="1">
        <v>2</v>
      </c>
    </row>
    <row r="54806" spans="23:24" ht="13" x14ac:dyDescent="0.15">
      <c r="W54806" s="1">
        <v>2</v>
      </c>
      <c r="X54806" s="1">
        <v>2</v>
      </c>
    </row>
    <row r="54807" spans="23:24" ht="13" x14ac:dyDescent="0.15">
      <c r="W54807" s="1">
        <v>1</v>
      </c>
      <c r="X54807" s="1">
        <v>1</v>
      </c>
    </row>
    <row r="54808" spans="23:24" ht="13" x14ac:dyDescent="0.15">
      <c r="W54808" s="1">
        <v>4</v>
      </c>
      <c r="X54808" s="1">
        <v>4</v>
      </c>
    </row>
    <row r="54809" spans="23:24" ht="13" x14ac:dyDescent="0.15">
      <c r="W54809" s="1">
        <v>2</v>
      </c>
      <c r="X54809" s="1">
        <v>2</v>
      </c>
    </row>
    <row r="54810" spans="23:24" ht="13" x14ac:dyDescent="0.15">
      <c r="W54810" s="1">
        <v>4</v>
      </c>
      <c r="X54810" s="1">
        <v>4</v>
      </c>
    </row>
    <row r="54811" spans="23:24" ht="13" x14ac:dyDescent="0.15">
      <c r="W54811" s="1">
        <v>4</v>
      </c>
      <c r="X54811" s="1">
        <v>4</v>
      </c>
    </row>
    <row r="54812" spans="23:24" ht="13" x14ac:dyDescent="0.15">
      <c r="W54812" s="1">
        <v>2</v>
      </c>
      <c r="X54812" s="1">
        <v>2</v>
      </c>
    </row>
    <row r="54813" spans="23:24" ht="13" x14ac:dyDescent="0.15">
      <c r="W54813" s="1">
        <v>4</v>
      </c>
      <c r="X54813" s="1">
        <v>4</v>
      </c>
    </row>
    <row r="54814" spans="23:24" ht="13" x14ac:dyDescent="0.15">
      <c r="W54814" s="1">
        <v>3</v>
      </c>
      <c r="X54814" s="1">
        <v>3</v>
      </c>
    </row>
    <row r="54815" spans="23:24" ht="13" x14ac:dyDescent="0.15">
      <c r="W54815" s="1">
        <v>1</v>
      </c>
      <c r="X54815" s="1">
        <v>1</v>
      </c>
    </row>
    <row r="54816" spans="23:24" ht="13" x14ac:dyDescent="0.15">
      <c r="W54816" s="1">
        <v>4</v>
      </c>
      <c r="X54816" s="1">
        <v>4</v>
      </c>
    </row>
    <row r="54817" spans="23:24" ht="13" x14ac:dyDescent="0.15">
      <c r="W54817" s="1">
        <v>2</v>
      </c>
      <c r="X54817" s="1">
        <v>2</v>
      </c>
    </row>
    <row r="54818" spans="23:24" ht="13" x14ac:dyDescent="0.15">
      <c r="W54818" s="1">
        <v>2</v>
      </c>
      <c r="X54818" s="1">
        <v>2</v>
      </c>
    </row>
    <row r="54819" spans="23:24" ht="13" x14ac:dyDescent="0.15">
      <c r="W54819" s="1">
        <v>2</v>
      </c>
      <c r="X54819" s="1">
        <v>2</v>
      </c>
    </row>
    <row r="54820" spans="23:24" ht="13" x14ac:dyDescent="0.15">
      <c r="W54820" s="1">
        <v>2</v>
      </c>
      <c r="X54820" s="1">
        <v>2</v>
      </c>
    </row>
    <row r="54821" spans="23:24" ht="13" x14ac:dyDescent="0.15">
      <c r="W54821" s="1">
        <v>2</v>
      </c>
      <c r="X54821" s="1">
        <v>2</v>
      </c>
    </row>
    <row r="54822" spans="23:24" ht="13" x14ac:dyDescent="0.15">
      <c r="W54822" s="1">
        <v>2</v>
      </c>
      <c r="X54822" s="1">
        <v>2</v>
      </c>
    </row>
    <row r="54823" spans="23:24" ht="13" x14ac:dyDescent="0.15">
      <c r="W54823" s="1">
        <v>1</v>
      </c>
      <c r="X54823" s="1">
        <v>1</v>
      </c>
    </row>
    <row r="54824" spans="23:24" ht="13" x14ac:dyDescent="0.15">
      <c r="W54824" s="1">
        <v>2</v>
      </c>
      <c r="X54824" s="1">
        <v>2</v>
      </c>
    </row>
    <row r="54825" spans="23:24" ht="13" x14ac:dyDescent="0.15">
      <c r="W54825" s="1">
        <v>1</v>
      </c>
      <c r="X54825" s="1">
        <v>1</v>
      </c>
    </row>
    <row r="54826" spans="23:24" ht="13" x14ac:dyDescent="0.15">
      <c r="W54826" s="1">
        <v>3</v>
      </c>
      <c r="X54826" s="1">
        <v>3</v>
      </c>
    </row>
    <row r="54827" spans="23:24" ht="13" x14ac:dyDescent="0.15">
      <c r="W54827" s="1">
        <v>2</v>
      </c>
      <c r="X54827" s="1">
        <v>2</v>
      </c>
    </row>
    <row r="54828" spans="23:24" ht="13" x14ac:dyDescent="0.15">
      <c r="W54828" s="1">
        <v>5</v>
      </c>
      <c r="X54828" s="1">
        <v>5</v>
      </c>
    </row>
    <row r="54829" spans="23:24" ht="13" x14ac:dyDescent="0.15">
      <c r="W54829" s="1">
        <v>2</v>
      </c>
      <c r="X54829" s="1">
        <v>2</v>
      </c>
    </row>
    <row r="54830" spans="23:24" ht="13" x14ac:dyDescent="0.15">
      <c r="W54830" s="1">
        <v>3</v>
      </c>
      <c r="X54830" s="1">
        <v>3</v>
      </c>
    </row>
    <row r="54831" spans="23:24" ht="13" x14ac:dyDescent="0.15">
      <c r="W54831" s="1">
        <v>3</v>
      </c>
      <c r="X54831" s="1">
        <v>3</v>
      </c>
    </row>
    <row r="54832" spans="23:24" ht="13" x14ac:dyDescent="0.15">
      <c r="W54832" s="1">
        <v>4</v>
      </c>
      <c r="X54832" s="1">
        <v>4</v>
      </c>
    </row>
    <row r="54833" spans="23:24" ht="13" x14ac:dyDescent="0.15">
      <c r="W54833" s="1">
        <v>2</v>
      </c>
      <c r="X54833" s="1">
        <v>2</v>
      </c>
    </row>
    <row r="54834" spans="23:24" ht="13" x14ac:dyDescent="0.15">
      <c r="W54834" s="1">
        <v>1</v>
      </c>
      <c r="X54834" s="1">
        <v>1</v>
      </c>
    </row>
    <row r="54835" spans="23:24" ht="13" x14ac:dyDescent="0.15">
      <c r="W54835" s="1">
        <v>2</v>
      </c>
      <c r="X54835" s="1">
        <v>2</v>
      </c>
    </row>
    <row r="54836" spans="23:24" ht="13" x14ac:dyDescent="0.15">
      <c r="W54836" s="1">
        <v>2</v>
      </c>
      <c r="X54836" s="1">
        <v>2</v>
      </c>
    </row>
    <row r="54837" spans="23:24" ht="13" x14ac:dyDescent="0.15">
      <c r="W54837" s="1">
        <v>2</v>
      </c>
      <c r="X54837" s="1">
        <v>2</v>
      </c>
    </row>
    <row r="54838" spans="23:24" ht="13" x14ac:dyDescent="0.15">
      <c r="W54838" s="1">
        <v>4</v>
      </c>
      <c r="X54838" s="1">
        <v>4</v>
      </c>
    </row>
    <row r="54839" spans="23:24" ht="13" x14ac:dyDescent="0.15">
      <c r="W54839" s="1">
        <v>1</v>
      </c>
      <c r="X54839" s="1">
        <v>1</v>
      </c>
    </row>
    <row r="54840" spans="23:24" ht="13" x14ac:dyDescent="0.15">
      <c r="W54840" s="1">
        <v>2</v>
      </c>
      <c r="X54840" s="1">
        <v>2</v>
      </c>
    </row>
    <row r="54841" spans="23:24" ht="13" x14ac:dyDescent="0.15">
      <c r="W54841" s="1">
        <v>3</v>
      </c>
      <c r="X54841" s="1">
        <v>3</v>
      </c>
    </row>
    <row r="54842" spans="23:24" ht="13" x14ac:dyDescent="0.15">
      <c r="W54842" s="1">
        <v>5</v>
      </c>
      <c r="X54842" s="1">
        <v>5</v>
      </c>
    </row>
    <row r="54843" spans="23:24" ht="13" x14ac:dyDescent="0.15">
      <c r="W54843" s="1">
        <v>2</v>
      </c>
      <c r="X54843" s="1">
        <v>2</v>
      </c>
    </row>
    <row r="54844" spans="23:24" ht="13" x14ac:dyDescent="0.15">
      <c r="W54844" s="1">
        <v>1</v>
      </c>
      <c r="X54844" s="1">
        <v>1</v>
      </c>
    </row>
    <row r="54845" spans="23:24" ht="13" x14ac:dyDescent="0.15">
      <c r="W54845" s="1">
        <v>3</v>
      </c>
      <c r="X54845" s="1">
        <v>3</v>
      </c>
    </row>
    <row r="54846" spans="23:24" ht="13" x14ac:dyDescent="0.15">
      <c r="W54846" s="1">
        <v>2</v>
      </c>
      <c r="X54846" s="1">
        <v>2</v>
      </c>
    </row>
    <row r="54847" spans="23:24" ht="13" x14ac:dyDescent="0.15">
      <c r="W54847" s="1">
        <v>2</v>
      </c>
      <c r="X54847" s="1">
        <v>2</v>
      </c>
    </row>
    <row r="54848" spans="23:24" ht="13" x14ac:dyDescent="0.15">
      <c r="W54848" s="1">
        <v>3</v>
      </c>
      <c r="X54848" s="1">
        <v>3</v>
      </c>
    </row>
    <row r="54849" spans="23:24" ht="13" x14ac:dyDescent="0.15">
      <c r="W54849" s="1">
        <v>3</v>
      </c>
      <c r="X54849" s="1">
        <v>3</v>
      </c>
    </row>
    <row r="54850" spans="23:24" ht="13" x14ac:dyDescent="0.15">
      <c r="W54850" s="1">
        <v>4</v>
      </c>
      <c r="X54850" s="1">
        <v>4</v>
      </c>
    </row>
    <row r="54851" spans="23:24" ht="13" x14ac:dyDescent="0.15">
      <c r="W54851" s="1">
        <v>2</v>
      </c>
      <c r="X54851" s="1">
        <v>2</v>
      </c>
    </row>
    <row r="54852" spans="23:24" ht="13" x14ac:dyDescent="0.15">
      <c r="W54852" s="1">
        <v>3</v>
      </c>
      <c r="X54852" s="1">
        <v>3</v>
      </c>
    </row>
    <row r="54853" spans="23:24" ht="13" x14ac:dyDescent="0.15">
      <c r="W54853" s="1">
        <v>3</v>
      </c>
      <c r="X54853" s="1">
        <v>3</v>
      </c>
    </row>
    <row r="54854" spans="23:24" ht="13" x14ac:dyDescent="0.15">
      <c r="W54854" s="1">
        <v>2</v>
      </c>
      <c r="X54854" s="1">
        <v>2</v>
      </c>
    </row>
    <row r="54855" spans="23:24" ht="13" x14ac:dyDescent="0.15">
      <c r="W54855" s="1">
        <v>7</v>
      </c>
      <c r="X54855" s="1">
        <v>7</v>
      </c>
    </row>
    <row r="54856" spans="23:24" ht="13" x14ac:dyDescent="0.15">
      <c r="W54856" s="1">
        <v>4</v>
      </c>
      <c r="X54856" s="1">
        <v>4</v>
      </c>
    </row>
    <row r="54857" spans="23:24" ht="13" x14ac:dyDescent="0.15">
      <c r="W54857" s="1">
        <v>2</v>
      </c>
      <c r="X54857" s="1">
        <v>2</v>
      </c>
    </row>
    <row r="54858" spans="23:24" ht="13" x14ac:dyDescent="0.15">
      <c r="W54858" s="1">
        <v>3</v>
      </c>
      <c r="X54858" s="1">
        <v>3</v>
      </c>
    </row>
    <row r="54859" spans="23:24" ht="13" x14ac:dyDescent="0.15">
      <c r="W54859" s="1">
        <v>2</v>
      </c>
      <c r="X54859" s="1">
        <v>2</v>
      </c>
    </row>
    <row r="54860" spans="23:24" ht="13" x14ac:dyDescent="0.15">
      <c r="W54860" s="1">
        <v>3</v>
      </c>
      <c r="X54860" s="1">
        <v>3</v>
      </c>
    </row>
    <row r="54861" spans="23:24" ht="13" x14ac:dyDescent="0.15">
      <c r="W54861" s="1">
        <v>2</v>
      </c>
      <c r="X54861" s="1">
        <v>2</v>
      </c>
    </row>
    <row r="54862" spans="23:24" ht="13" x14ac:dyDescent="0.15">
      <c r="W54862" s="1">
        <v>2</v>
      </c>
      <c r="X54862" s="1">
        <v>2</v>
      </c>
    </row>
    <row r="54863" spans="23:24" ht="13" x14ac:dyDescent="0.15">
      <c r="W54863" s="1">
        <v>4</v>
      </c>
      <c r="X54863" s="1">
        <v>4</v>
      </c>
    </row>
    <row r="54864" spans="23:24" ht="13" x14ac:dyDescent="0.15">
      <c r="W54864" s="1">
        <v>1</v>
      </c>
      <c r="X54864" s="1">
        <v>1</v>
      </c>
    </row>
    <row r="54865" spans="23:24" ht="13" x14ac:dyDescent="0.15">
      <c r="W54865" s="1">
        <v>1</v>
      </c>
      <c r="X54865" s="1">
        <v>1</v>
      </c>
    </row>
    <row r="54866" spans="23:24" ht="13" x14ac:dyDescent="0.15">
      <c r="W54866" s="1">
        <v>2</v>
      </c>
      <c r="X54866" s="1">
        <v>2</v>
      </c>
    </row>
    <row r="54867" spans="23:24" ht="13" x14ac:dyDescent="0.15">
      <c r="W54867" s="1">
        <v>4</v>
      </c>
      <c r="X54867" s="1">
        <v>4</v>
      </c>
    </row>
    <row r="54868" spans="23:24" ht="13" x14ac:dyDescent="0.15">
      <c r="W54868" s="1">
        <v>2</v>
      </c>
      <c r="X54868" s="1">
        <v>2</v>
      </c>
    </row>
    <row r="54869" spans="23:24" ht="13" x14ac:dyDescent="0.15">
      <c r="W54869" s="1">
        <v>2</v>
      </c>
      <c r="X54869" s="1">
        <v>2</v>
      </c>
    </row>
    <row r="54870" spans="23:24" ht="13" x14ac:dyDescent="0.15">
      <c r="W54870" s="1">
        <v>2</v>
      </c>
      <c r="X54870" s="1">
        <v>2</v>
      </c>
    </row>
    <row r="54871" spans="23:24" ht="13" x14ac:dyDescent="0.15">
      <c r="W54871" s="1">
        <v>3</v>
      </c>
      <c r="X54871" s="1">
        <v>3</v>
      </c>
    </row>
    <row r="54872" spans="23:24" ht="13" x14ac:dyDescent="0.15">
      <c r="W54872" s="1">
        <v>1</v>
      </c>
      <c r="X54872" s="1">
        <v>1</v>
      </c>
    </row>
    <row r="54873" spans="23:24" ht="13" x14ac:dyDescent="0.15">
      <c r="W54873" s="1">
        <v>5</v>
      </c>
      <c r="X54873" s="1">
        <v>5</v>
      </c>
    </row>
    <row r="54874" spans="23:24" ht="13" x14ac:dyDescent="0.15">
      <c r="W54874" s="1">
        <v>2</v>
      </c>
      <c r="X54874" s="1">
        <v>2</v>
      </c>
    </row>
    <row r="54875" spans="23:24" ht="13" x14ac:dyDescent="0.15">
      <c r="W54875" s="1">
        <v>1</v>
      </c>
      <c r="X54875" s="1">
        <v>1</v>
      </c>
    </row>
    <row r="54876" spans="23:24" ht="13" x14ac:dyDescent="0.15">
      <c r="W54876" s="1">
        <v>1</v>
      </c>
      <c r="X54876" s="1">
        <v>1</v>
      </c>
    </row>
    <row r="54877" spans="23:24" ht="13" x14ac:dyDescent="0.15">
      <c r="W54877" s="1">
        <v>2</v>
      </c>
      <c r="X54877" s="1">
        <v>2</v>
      </c>
    </row>
    <row r="54878" spans="23:24" ht="13" x14ac:dyDescent="0.15">
      <c r="W54878" s="1">
        <v>1</v>
      </c>
      <c r="X54878" s="1">
        <v>1</v>
      </c>
    </row>
    <row r="54879" spans="23:24" ht="13" x14ac:dyDescent="0.15">
      <c r="W54879" s="1">
        <v>2</v>
      </c>
      <c r="X54879" s="1">
        <v>2</v>
      </c>
    </row>
    <row r="54880" spans="23:24" ht="13" x14ac:dyDescent="0.15">
      <c r="W54880" s="1">
        <v>3</v>
      </c>
      <c r="X54880" s="1">
        <v>3</v>
      </c>
    </row>
    <row r="54881" spans="23:24" ht="13" x14ac:dyDescent="0.15">
      <c r="W54881" s="1">
        <v>2</v>
      </c>
      <c r="X54881" s="1">
        <v>2</v>
      </c>
    </row>
    <row r="54882" spans="23:24" ht="13" x14ac:dyDescent="0.15">
      <c r="W54882" s="1">
        <v>2</v>
      </c>
      <c r="X54882" s="1">
        <v>2</v>
      </c>
    </row>
    <row r="54883" spans="23:24" ht="13" x14ac:dyDescent="0.15">
      <c r="W54883" s="1">
        <v>3</v>
      </c>
      <c r="X54883" s="1">
        <v>3</v>
      </c>
    </row>
    <row r="54884" spans="23:24" ht="13" x14ac:dyDescent="0.15">
      <c r="W54884" s="1">
        <v>2</v>
      </c>
      <c r="X54884" s="1">
        <v>2</v>
      </c>
    </row>
    <row r="54885" spans="23:24" ht="13" x14ac:dyDescent="0.15">
      <c r="W54885" s="1">
        <v>2</v>
      </c>
      <c r="X54885" s="1">
        <v>2</v>
      </c>
    </row>
    <row r="54886" spans="23:24" ht="13" x14ac:dyDescent="0.15">
      <c r="W54886" s="1">
        <v>3</v>
      </c>
      <c r="X54886" s="1">
        <v>3</v>
      </c>
    </row>
    <row r="54887" spans="23:24" ht="13" x14ac:dyDescent="0.15">
      <c r="W54887" s="1">
        <v>1</v>
      </c>
      <c r="X54887" s="1">
        <v>1</v>
      </c>
    </row>
    <row r="54888" spans="23:24" ht="13" x14ac:dyDescent="0.15">
      <c r="W54888" s="1">
        <v>4</v>
      </c>
      <c r="X54888" s="1">
        <v>4</v>
      </c>
    </row>
    <row r="54889" spans="23:24" ht="13" x14ac:dyDescent="0.15">
      <c r="W54889" s="1">
        <v>2</v>
      </c>
      <c r="X54889" s="1">
        <v>2</v>
      </c>
    </row>
    <row r="54890" spans="23:24" ht="13" x14ac:dyDescent="0.15">
      <c r="W54890" s="1">
        <v>2</v>
      </c>
      <c r="X54890" s="1">
        <v>2</v>
      </c>
    </row>
    <row r="54891" spans="23:24" ht="13" x14ac:dyDescent="0.15">
      <c r="W54891" s="1">
        <v>1</v>
      </c>
      <c r="X54891" s="1">
        <v>1</v>
      </c>
    </row>
    <row r="54892" spans="23:24" ht="13" x14ac:dyDescent="0.15">
      <c r="W54892" s="1">
        <v>3</v>
      </c>
      <c r="X54892" s="1">
        <v>3</v>
      </c>
    </row>
    <row r="54893" spans="23:24" ht="13" x14ac:dyDescent="0.15">
      <c r="W54893" s="1">
        <v>2</v>
      </c>
      <c r="X54893" s="1">
        <v>2</v>
      </c>
    </row>
    <row r="54894" spans="23:24" ht="13" x14ac:dyDescent="0.15">
      <c r="W54894" s="1">
        <v>1</v>
      </c>
      <c r="X54894" s="1">
        <v>1</v>
      </c>
    </row>
    <row r="54895" spans="23:24" ht="13" x14ac:dyDescent="0.15">
      <c r="W54895" s="1">
        <v>2</v>
      </c>
      <c r="X54895" s="1">
        <v>2</v>
      </c>
    </row>
    <row r="54896" spans="23:24" ht="13" x14ac:dyDescent="0.15">
      <c r="W54896" s="1">
        <v>3</v>
      </c>
      <c r="X54896" s="1">
        <v>3</v>
      </c>
    </row>
    <row r="54897" spans="23:24" ht="13" x14ac:dyDescent="0.15">
      <c r="W54897" s="1">
        <v>2</v>
      </c>
      <c r="X54897" s="1">
        <v>2</v>
      </c>
    </row>
    <row r="54898" spans="23:24" ht="13" x14ac:dyDescent="0.15">
      <c r="W54898" s="1">
        <v>7</v>
      </c>
      <c r="X54898" s="1">
        <v>7</v>
      </c>
    </row>
    <row r="54899" spans="23:24" ht="13" x14ac:dyDescent="0.15">
      <c r="W54899" s="1">
        <v>2</v>
      </c>
      <c r="X54899" s="1">
        <v>2</v>
      </c>
    </row>
    <row r="54900" spans="23:24" ht="13" x14ac:dyDescent="0.15">
      <c r="W54900" s="1">
        <v>2</v>
      </c>
      <c r="X54900" s="1">
        <v>2</v>
      </c>
    </row>
    <row r="54901" spans="23:24" ht="13" x14ac:dyDescent="0.15">
      <c r="W54901" s="1">
        <v>3</v>
      </c>
      <c r="X54901" s="1">
        <v>3</v>
      </c>
    </row>
    <row r="54902" spans="23:24" ht="13" x14ac:dyDescent="0.15">
      <c r="W54902" s="1">
        <v>1</v>
      </c>
      <c r="X54902" s="1">
        <v>1</v>
      </c>
    </row>
    <row r="54903" spans="23:24" ht="13" x14ac:dyDescent="0.15">
      <c r="W54903" s="1">
        <v>5</v>
      </c>
      <c r="X54903" s="1">
        <v>5</v>
      </c>
    </row>
    <row r="54904" spans="23:24" ht="13" x14ac:dyDescent="0.15">
      <c r="W54904" s="1">
        <v>3</v>
      </c>
      <c r="X54904" s="1">
        <v>3</v>
      </c>
    </row>
    <row r="54905" spans="23:24" ht="13" x14ac:dyDescent="0.15">
      <c r="W54905" s="1">
        <v>2</v>
      </c>
      <c r="X54905" s="1">
        <v>2</v>
      </c>
    </row>
    <row r="54906" spans="23:24" ht="13" x14ac:dyDescent="0.15">
      <c r="W54906" s="1">
        <v>4</v>
      </c>
      <c r="X54906" s="1">
        <v>4</v>
      </c>
    </row>
    <row r="54907" spans="23:24" ht="13" x14ac:dyDescent="0.15">
      <c r="W54907" s="1">
        <v>5</v>
      </c>
      <c r="X54907" s="1">
        <v>5</v>
      </c>
    </row>
    <row r="54908" spans="23:24" ht="13" x14ac:dyDescent="0.15">
      <c r="W54908" s="1">
        <v>3</v>
      </c>
      <c r="X54908" s="1">
        <v>3</v>
      </c>
    </row>
    <row r="54909" spans="23:24" ht="13" x14ac:dyDescent="0.15">
      <c r="W54909" s="1">
        <v>1</v>
      </c>
      <c r="X54909" s="1">
        <v>1</v>
      </c>
    </row>
    <row r="54910" spans="23:24" ht="13" x14ac:dyDescent="0.15">
      <c r="W54910" s="1">
        <v>2</v>
      </c>
      <c r="X54910" s="1">
        <v>2</v>
      </c>
    </row>
    <row r="54911" spans="23:24" ht="13" x14ac:dyDescent="0.15">
      <c r="W54911" s="1">
        <v>5</v>
      </c>
      <c r="X54911" s="1">
        <v>5</v>
      </c>
    </row>
    <row r="54912" spans="23:24" ht="13" x14ac:dyDescent="0.15">
      <c r="W54912" s="1">
        <v>1</v>
      </c>
      <c r="X54912" s="1">
        <v>1</v>
      </c>
    </row>
    <row r="54913" spans="23:24" ht="13" x14ac:dyDescent="0.15">
      <c r="W54913" s="1">
        <v>3</v>
      </c>
      <c r="X54913" s="1">
        <v>3</v>
      </c>
    </row>
    <row r="54914" spans="23:24" ht="13" x14ac:dyDescent="0.15">
      <c r="W54914" s="1">
        <v>2</v>
      </c>
      <c r="X54914" s="1">
        <v>2</v>
      </c>
    </row>
    <row r="54915" spans="23:24" ht="13" x14ac:dyDescent="0.15">
      <c r="W54915" s="1">
        <v>4</v>
      </c>
      <c r="X54915" s="1">
        <v>4</v>
      </c>
    </row>
    <row r="54916" spans="23:24" ht="13" x14ac:dyDescent="0.15">
      <c r="W54916" s="1">
        <v>3</v>
      </c>
      <c r="X54916" s="1">
        <v>3</v>
      </c>
    </row>
    <row r="54917" spans="23:24" ht="13" x14ac:dyDescent="0.15">
      <c r="W54917" s="1">
        <v>1</v>
      </c>
      <c r="X54917" s="1">
        <v>1</v>
      </c>
    </row>
    <row r="54918" spans="23:24" ht="13" x14ac:dyDescent="0.15">
      <c r="W54918" s="1">
        <v>4</v>
      </c>
      <c r="X54918" s="1">
        <v>4</v>
      </c>
    </row>
    <row r="54919" spans="23:24" ht="13" x14ac:dyDescent="0.15">
      <c r="W54919" s="1">
        <v>2</v>
      </c>
      <c r="X54919" s="1">
        <v>2</v>
      </c>
    </row>
    <row r="54920" spans="23:24" ht="13" x14ac:dyDescent="0.15">
      <c r="W54920" s="1">
        <v>2</v>
      </c>
      <c r="X54920" s="1">
        <v>2</v>
      </c>
    </row>
    <row r="54921" spans="23:24" ht="13" x14ac:dyDescent="0.15">
      <c r="W54921" s="1">
        <v>1</v>
      </c>
      <c r="X54921" s="1">
        <v>1</v>
      </c>
    </row>
    <row r="54922" spans="23:24" ht="13" x14ac:dyDescent="0.15">
      <c r="W54922" s="1">
        <v>3</v>
      </c>
      <c r="X54922" s="1">
        <v>3</v>
      </c>
    </row>
    <row r="54923" spans="23:24" ht="13" x14ac:dyDescent="0.15">
      <c r="W54923" s="1">
        <v>3</v>
      </c>
      <c r="X54923" s="1">
        <v>3</v>
      </c>
    </row>
    <row r="54924" spans="23:24" ht="13" x14ac:dyDescent="0.15">
      <c r="W54924" s="1">
        <v>3</v>
      </c>
      <c r="X54924" s="1">
        <v>3</v>
      </c>
    </row>
    <row r="54925" spans="23:24" ht="13" x14ac:dyDescent="0.15">
      <c r="W54925" s="1">
        <v>1</v>
      </c>
      <c r="X54925" s="1">
        <v>1</v>
      </c>
    </row>
    <row r="54926" spans="23:24" ht="13" x14ac:dyDescent="0.15">
      <c r="W54926" s="1">
        <v>3</v>
      </c>
      <c r="X54926" s="1">
        <v>3</v>
      </c>
    </row>
    <row r="54927" spans="23:24" ht="13" x14ac:dyDescent="0.15">
      <c r="W54927" s="1">
        <v>2</v>
      </c>
      <c r="X54927" s="1">
        <v>2</v>
      </c>
    </row>
    <row r="54928" spans="23:24" ht="13" x14ac:dyDescent="0.15">
      <c r="W54928" s="1">
        <v>1</v>
      </c>
      <c r="X54928" s="1">
        <v>1</v>
      </c>
    </row>
    <row r="54929" spans="23:24" ht="13" x14ac:dyDescent="0.15">
      <c r="W54929" s="1">
        <v>1</v>
      </c>
      <c r="X54929" s="1">
        <v>1</v>
      </c>
    </row>
    <row r="54930" spans="23:24" ht="13" x14ac:dyDescent="0.15">
      <c r="W54930" s="1">
        <v>2</v>
      </c>
      <c r="X54930" s="1">
        <v>2</v>
      </c>
    </row>
    <row r="54931" spans="23:24" ht="13" x14ac:dyDescent="0.15">
      <c r="W54931" s="1">
        <v>2</v>
      </c>
      <c r="X54931" s="1">
        <v>2</v>
      </c>
    </row>
    <row r="54932" spans="23:24" ht="13" x14ac:dyDescent="0.15">
      <c r="W54932" s="1">
        <v>3</v>
      </c>
      <c r="X54932" s="1">
        <v>3</v>
      </c>
    </row>
    <row r="54933" spans="23:24" ht="13" x14ac:dyDescent="0.15">
      <c r="W54933" s="1">
        <v>3</v>
      </c>
      <c r="X54933" s="1">
        <v>3</v>
      </c>
    </row>
    <row r="54934" spans="23:24" ht="13" x14ac:dyDescent="0.15">
      <c r="W54934" s="1">
        <v>2</v>
      </c>
      <c r="X54934" s="1">
        <v>2</v>
      </c>
    </row>
    <row r="54935" spans="23:24" ht="13" x14ac:dyDescent="0.15">
      <c r="W54935" s="1">
        <v>5</v>
      </c>
      <c r="X54935" s="1">
        <v>5</v>
      </c>
    </row>
    <row r="54936" spans="23:24" ht="13" x14ac:dyDescent="0.15">
      <c r="W54936" s="1">
        <v>3</v>
      </c>
      <c r="X54936" s="1">
        <v>3</v>
      </c>
    </row>
    <row r="54937" spans="23:24" ht="13" x14ac:dyDescent="0.15">
      <c r="W54937" s="1">
        <v>3</v>
      </c>
      <c r="X54937" s="1">
        <v>3</v>
      </c>
    </row>
    <row r="54938" spans="23:24" ht="13" x14ac:dyDescent="0.15">
      <c r="W54938" s="1">
        <v>1</v>
      </c>
      <c r="X54938" s="1">
        <v>1</v>
      </c>
    </row>
    <row r="54939" spans="23:24" ht="13" x14ac:dyDescent="0.15">
      <c r="W54939" s="1">
        <v>3</v>
      </c>
      <c r="X54939" s="1">
        <v>3</v>
      </c>
    </row>
    <row r="54940" spans="23:24" ht="13" x14ac:dyDescent="0.15">
      <c r="W54940" s="1">
        <v>1</v>
      </c>
      <c r="X54940" s="1">
        <v>1</v>
      </c>
    </row>
    <row r="54941" spans="23:24" ht="13" x14ac:dyDescent="0.15">
      <c r="W54941" s="1">
        <v>2</v>
      </c>
      <c r="X54941" s="1">
        <v>2</v>
      </c>
    </row>
    <row r="54942" spans="23:24" ht="13" x14ac:dyDescent="0.15">
      <c r="W54942" s="1">
        <v>3</v>
      </c>
      <c r="X54942" s="1">
        <v>3</v>
      </c>
    </row>
    <row r="54943" spans="23:24" ht="13" x14ac:dyDescent="0.15">
      <c r="W54943" s="1">
        <v>2</v>
      </c>
      <c r="X54943" s="1">
        <v>2</v>
      </c>
    </row>
    <row r="54944" spans="23:24" ht="13" x14ac:dyDescent="0.15">
      <c r="W54944" s="1">
        <v>2</v>
      </c>
      <c r="X54944" s="1">
        <v>2</v>
      </c>
    </row>
    <row r="54945" spans="23:24" ht="13" x14ac:dyDescent="0.15">
      <c r="W54945" s="1">
        <v>3</v>
      </c>
      <c r="X54945" s="1">
        <v>3</v>
      </c>
    </row>
    <row r="54946" spans="23:24" ht="13" x14ac:dyDescent="0.15">
      <c r="W54946" s="1">
        <v>2</v>
      </c>
      <c r="X54946" s="1">
        <v>2</v>
      </c>
    </row>
    <row r="54947" spans="23:24" ht="13" x14ac:dyDescent="0.15">
      <c r="W54947" s="1">
        <v>3</v>
      </c>
      <c r="X54947" s="1">
        <v>3</v>
      </c>
    </row>
    <row r="54948" spans="23:24" ht="13" x14ac:dyDescent="0.15">
      <c r="W54948" s="1">
        <v>2</v>
      </c>
      <c r="X54948" s="1">
        <v>2</v>
      </c>
    </row>
    <row r="54949" spans="23:24" ht="13" x14ac:dyDescent="0.15">
      <c r="W54949" s="1">
        <v>1</v>
      </c>
      <c r="X54949" s="1">
        <v>1</v>
      </c>
    </row>
    <row r="54950" spans="23:24" ht="13" x14ac:dyDescent="0.15">
      <c r="W54950" s="1">
        <v>3</v>
      </c>
      <c r="X54950" s="1">
        <v>3</v>
      </c>
    </row>
    <row r="54951" spans="23:24" ht="13" x14ac:dyDescent="0.15">
      <c r="W54951" s="1">
        <v>2</v>
      </c>
      <c r="X54951" s="1">
        <v>2</v>
      </c>
    </row>
    <row r="54952" spans="23:24" ht="13" x14ac:dyDescent="0.15">
      <c r="W54952" s="1">
        <v>3</v>
      </c>
      <c r="X54952" s="1">
        <v>3</v>
      </c>
    </row>
    <row r="54953" spans="23:24" ht="13" x14ac:dyDescent="0.15">
      <c r="W54953" s="1">
        <v>1</v>
      </c>
      <c r="X54953" s="1">
        <v>1</v>
      </c>
    </row>
    <row r="54954" spans="23:24" ht="13" x14ac:dyDescent="0.15">
      <c r="W54954" s="1">
        <v>3</v>
      </c>
      <c r="X54954" s="1">
        <v>3</v>
      </c>
    </row>
    <row r="54955" spans="23:24" ht="13" x14ac:dyDescent="0.15">
      <c r="W54955" s="1">
        <v>1</v>
      </c>
      <c r="X54955" s="1">
        <v>1</v>
      </c>
    </row>
    <row r="54956" spans="23:24" ht="13" x14ac:dyDescent="0.15">
      <c r="W54956" s="1">
        <v>2</v>
      </c>
      <c r="X54956" s="1">
        <v>2</v>
      </c>
    </row>
    <row r="54957" spans="23:24" ht="13" x14ac:dyDescent="0.15">
      <c r="W54957" s="1">
        <v>3</v>
      </c>
      <c r="X54957" s="1">
        <v>3</v>
      </c>
    </row>
    <row r="54958" spans="23:24" ht="13" x14ac:dyDescent="0.15">
      <c r="W54958" s="1">
        <v>7</v>
      </c>
      <c r="X54958" s="1">
        <v>7</v>
      </c>
    </row>
    <row r="54959" spans="23:24" ht="13" x14ac:dyDescent="0.15">
      <c r="W54959" s="1">
        <v>2</v>
      </c>
      <c r="X54959" s="1">
        <v>2</v>
      </c>
    </row>
    <row r="54960" spans="23:24" ht="13" x14ac:dyDescent="0.15">
      <c r="W54960" s="1">
        <v>2</v>
      </c>
      <c r="X54960" s="1">
        <v>2</v>
      </c>
    </row>
    <row r="54961" spans="23:24" ht="13" x14ac:dyDescent="0.15">
      <c r="W54961" s="1">
        <v>3</v>
      </c>
      <c r="X54961" s="1">
        <v>3</v>
      </c>
    </row>
    <row r="54962" spans="23:24" ht="13" x14ac:dyDescent="0.15">
      <c r="W54962" s="1">
        <v>1</v>
      </c>
      <c r="X54962" s="1">
        <v>1</v>
      </c>
    </row>
    <row r="54963" spans="23:24" ht="13" x14ac:dyDescent="0.15">
      <c r="W54963" s="1">
        <v>5</v>
      </c>
      <c r="X54963" s="1">
        <v>5</v>
      </c>
    </row>
    <row r="54964" spans="23:24" ht="13" x14ac:dyDescent="0.15">
      <c r="W54964" s="1">
        <v>2</v>
      </c>
      <c r="X54964" s="1">
        <v>2</v>
      </c>
    </row>
    <row r="54965" spans="23:24" ht="13" x14ac:dyDescent="0.15">
      <c r="W54965" s="1">
        <v>2</v>
      </c>
      <c r="X54965" s="1">
        <v>2</v>
      </c>
    </row>
    <row r="54966" spans="23:24" ht="13" x14ac:dyDescent="0.15">
      <c r="W54966" s="1">
        <v>2</v>
      </c>
      <c r="X54966" s="1">
        <v>2</v>
      </c>
    </row>
    <row r="54967" spans="23:24" ht="13" x14ac:dyDescent="0.15">
      <c r="W54967" s="1">
        <v>2</v>
      </c>
      <c r="X54967" s="1">
        <v>2</v>
      </c>
    </row>
    <row r="54968" spans="23:24" ht="13" x14ac:dyDescent="0.15">
      <c r="W54968" s="1">
        <v>5</v>
      </c>
      <c r="X54968" s="1">
        <v>5</v>
      </c>
    </row>
    <row r="54969" spans="23:24" ht="13" x14ac:dyDescent="0.15">
      <c r="W54969" s="1">
        <v>1</v>
      </c>
      <c r="X54969" s="1">
        <v>1</v>
      </c>
    </row>
    <row r="54970" spans="23:24" ht="13" x14ac:dyDescent="0.15">
      <c r="W54970" s="1">
        <v>1</v>
      </c>
      <c r="X54970" s="1">
        <v>1</v>
      </c>
    </row>
    <row r="54971" spans="23:24" ht="13" x14ac:dyDescent="0.15">
      <c r="W54971" s="1">
        <v>2</v>
      </c>
      <c r="X54971" s="1">
        <v>2</v>
      </c>
    </row>
    <row r="54972" spans="23:24" ht="13" x14ac:dyDescent="0.15">
      <c r="W54972" s="1">
        <v>5</v>
      </c>
      <c r="X54972" s="1">
        <v>5</v>
      </c>
    </row>
    <row r="54973" spans="23:24" ht="13" x14ac:dyDescent="0.15">
      <c r="W54973" s="1">
        <v>2</v>
      </c>
      <c r="X54973" s="1">
        <v>2</v>
      </c>
    </row>
    <row r="54974" spans="23:24" ht="13" x14ac:dyDescent="0.15">
      <c r="W54974" s="1">
        <v>3</v>
      </c>
      <c r="X54974" s="1">
        <v>3</v>
      </c>
    </row>
    <row r="54975" spans="23:24" ht="13" x14ac:dyDescent="0.15">
      <c r="W54975" s="1">
        <v>2</v>
      </c>
      <c r="X54975" s="1">
        <v>2</v>
      </c>
    </row>
    <row r="54976" spans="23:24" ht="13" x14ac:dyDescent="0.15">
      <c r="W54976" s="1">
        <v>3</v>
      </c>
      <c r="X54976" s="1">
        <v>3</v>
      </c>
    </row>
    <row r="54977" spans="23:24" ht="13" x14ac:dyDescent="0.15">
      <c r="W54977" s="1">
        <v>5</v>
      </c>
      <c r="X54977" s="1">
        <v>5</v>
      </c>
    </row>
    <row r="54978" spans="23:24" ht="13" x14ac:dyDescent="0.15">
      <c r="W54978" s="1">
        <v>1</v>
      </c>
      <c r="X54978" s="1">
        <v>1</v>
      </c>
    </row>
    <row r="54979" spans="23:24" ht="13" x14ac:dyDescent="0.15">
      <c r="W54979" s="1">
        <v>2</v>
      </c>
      <c r="X54979" s="1">
        <v>2</v>
      </c>
    </row>
    <row r="54980" spans="23:24" ht="13" x14ac:dyDescent="0.15">
      <c r="W54980" s="1">
        <v>4</v>
      </c>
      <c r="X54980" s="1">
        <v>4</v>
      </c>
    </row>
    <row r="54981" spans="23:24" ht="13" x14ac:dyDescent="0.15">
      <c r="W54981" s="1">
        <v>1</v>
      </c>
      <c r="X54981" s="1">
        <v>1</v>
      </c>
    </row>
    <row r="54982" spans="23:24" ht="13" x14ac:dyDescent="0.15">
      <c r="W54982" s="1">
        <v>2</v>
      </c>
      <c r="X54982" s="1">
        <v>2</v>
      </c>
    </row>
    <row r="54983" spans="23:24" ht="13" x14ac:dyDescent="0.15">
      <c r="W54983" s="1">
        <v>3</v>
      </c>
      <c r="X54983" s="1">
        <v>3</v>
      </c>
    </row>
    <row r="54984" spans="23:24" ht="13" x14ac:dyDescent="0.15">
      <c r="W54984" s="1">
        <v>4</v>
      </c>
      <c r="X54984" s="1">
        <v>4</v>
      </c>
    </row>
    <row r="54985" spans="23:24" ht="13" x14ac:dyDescent="0.15">
      <c r="W54985" s="1">
        <v>4</v>
      </c>
      <c r="X54985" s="1">
        <v>4</v>
      </c>
    </row>
    <row r="54986" spans="23:24" ht="13" x14ac:dyDescent="0.15">
      <c r="W54986" s="1">
        <v>2</v>
      </c>
      <c r="X54986" s="1">
        <v>2</v>
      </c>
    </row>
    <row r="54987" spans="23:24" ht="13" x14ac:dyDescent="0.15">
      <c r="W54987" s="1">
        <v>1</v>
      </c>
      <c r="X54987" s="1">
        <v>1</v>
      </c>
    </row>
    <row r="54988" spans="23:24" ht="13" x14ac:dyDescent="0.15">
      <c r="W54988" s="1">
        <v>5</v>
      </c>
      <c r="X54988" s="1">
        <v>5</v>
      </c>
    </row>
    <row r="54989" spans="23:24" ht="13" x14ac:dyDescent="0.15">
      <c r="W54989" s="1">
        <v>2</v>
      </c>
      <c r="X54989" s="1">
        <v>2</v>
      </c>
    </row>
    <row r="54990" spans="23:24" ht="13" x14ac:dyDescent="0.15">
      <c r="W54990" s="1">
        <v>3</v>
      </c>
      <c r="X54990" s="1">
        <v>3</v>
      </c>
    </row>
    <row r="54991" spans="23:24" ht="13" x14ac:dyDescent="0.15">
      <c r="W54991" s="1">
        <v>3</v>
      </c>
      <c r="X54991" s="1">
        <v>3</v>
      </c>
    </row>
    <row r="54992" spans="23:24" ht="13" x14ac:dyDescent="0.15">
      <c r="W54992" s="1">
        <v>2</v>
      </c>
      <c r="X54992" s="1">
        <v>2</v>
      </c>
    </row>
    <row r="54993" spans="23:24" ht="13" x14ac:dyDescent="0.15">
      <c r="W54993" s="1">
        <v>2</v>
      </c>
      <c r="X54993" s="1">
        <v>2</v>
      </c>
    </row>
    <row r="54994" spans="23:24" ht="13" x14ac:dyDescent="0.15">
      <c r="W54994" s="1">
        <v>2</v>
      </c>
      <c r="X54994" s="1">
        <v>2</v>
      </c>
    </row>
    <row r="54995" spans="23:24" ht="13" x14ac:dyDescent="0.15">
      <c r="W54995" s="1">
        <v>4</v>
      </c>
      <c r="X54995" s="1">
        <v>4</v>
      </c>
    </row>
    <row r="54996" spans="23:24" ht="13" x14ac:dyDescent="0.15">
      <c r="W54996" s="1">
        <v>3</v>
      </c>
      <c r="X54996" s="1">
        <v>3</v>
      </c>
    </row>
    <row r="54997" spans="23:24" ht="13" x14ac:dyDescent="0.15">
      <c r="W54997" s="1">
        <v>1</v>
      </c>
      <c r="X54997" s="1">
        <v>1</v>
      </c>
    </row>
    <row r="54998" spans="23:24" ht="13" x14ac:dyDescent="0.15">
      <c r="W54998" s="1">
        <v>2</v>
      </c>
      <c r="X54998" s="1">
        <v>2</v>
      </c>
    </row>
    <row r="54999" spans="23:24" ht="13" x14ac:dyDescent="0.15">
      <c r="W54999" s="1">
        <v>3</v>
      </c>
      <c r="X54999" s="1">
        <v>3</v>
      </c>
    </row>
    <row r="55000" spans="23:24" ht="13" x14ac:dyDescent="0.15">
      <c r="W55000" s="1">
        <v>2</v>
      </c>
      <c r="X55000" s="1">
        <v>2</v>
      </c>
    </row>
    <row r="55001" spans="23:24" ht="13" x14ac:dyDescent="0.15">
      <c r="W55001" s="1">
        <v>3</v>
      </c>
      <c r="X55001" s="1">
        <v>3</v>
      </c>
    </row>
    <row r="55002" spans="23:24" ht="13" x14ac:dyDescent="0.15">
      <c r="W55002" s="1">
        <v>3</v>
      </c>
      <c r="X55002" s="1">
        <v>3</v>
      </c>
    </row>
    <row r="55003" spans="23:24" ht="13" x14ac:dyDescent="0.15">
      <c r="W55003" s="1">
        <v>2</v>
      </c>
      <c r="X55003" s="1">
        <v>2</v>
      </c>
    </row>
    <row r="55004" spans="23:24" ht="13" x14ac:dyDescent="0.15">
      <c r="W55004" s="1">
        <v>3</v>
      </c>
      <c r="X55004" s="1">
        <v>3</v>
      </c>
    </row>
    <row r="55005" spans="23:24" ht="13" x14ac:dyDescent="0.15">
      <c r="W55005" s="1">
        <v>1</v>
      </c>
      <c r="X55005" s="1">
        <v>1</v>
      </c>
    </row>
    <row r="55006" spans="23:24" ht="13" x14ac:dyDescent="0.15">
      <c r="W55006" s="1">
        <v>1</v>
      </c>
      <c r="X55006" s="1">
        <v>1</v>
      </c>
    </row>
    <row r="55007" spans="23:24" ht="13" x14ac:dyDescent="0.15">
      <c r="W55007" s="1">
        <v>1</v>
      </c>
      <c r="X55007" s="1">
        <v>1</v>
      </c>
    </row>
    <row r="55008" spans="23:24" ht="13" x14ac:dyDescent="0.15">
      <c r="W55008" s="1">
        <v>3</v>
      </c>
      <c r="X55008" s="1">
        <v>3</v>
      </c>
    </row>
    <row r="55009" spans="23:24" ht="13" x14ac:dyDescent="0.15">
      <c r="W55009" s="1">
        <v>4</v>
      </c>
      <c r="X55009" s="1">
        <v>4</v>
      </c>
    </row>
    <row r="55010" spans="23:24" ht="13" x14ac:dyDescent="0.15">
      <c r="W55010" s="1">
        <v>4</v>
      </c>
      <c r="X55010" s="1">
        <v>4</v>
      </c>
    </row>
    <row r="55011" spans="23:24" ht="13" x14ac:dyDescent="0.15">
      <c r="W55011" s="1">
        <v>5</v>
      </c>
      <c r="X55011" s="1">
        <v>5</v>
      </c>
    </row>
    <row r="55012" spans="23:24" ht="13" x14ac:dyDescent="0.15">
      <c r="W55012" s="1">
        <v>2</v>
      </c>
      <c r="X55012" s="1">
        <v>2</v>
      </c>
    </row>
    <row r="55013" spans="23:24" ht="13" x14ac:dyDescent="0.15">
      <c r="W55013" s="1">
        <v>1</v>
      </c>
      <c r="X55013" s="1">
        <v>1</v>
      </c>
    </row>
    <row r="55014" spans="23:24" ht="13" x14ac:dyDescent="0.15">
      <c r="W55014" s="1">
        <v>3</v>
      </c>
      <c r="X55014" s="1">
        <v>3</v>
      </c>
    </row>
    <row r="55015" spans="23:24" ht="13" x14ac:dyDescent="0.15">
      <c r="W55015" s="1">
        <v>1</v>
      </c>
      <c r="X55015" s="1">
        <v>1</v>
      </c>
    </row>
    <row r="55016" spans="23:24" ht="13" x14ac:dyDescent="0.15">
      <c r="W55016" s="1">
        <v>2</v>
      </c>
      <c r="X55016" s="1">
        <v>2</v>
      </c>
    </row>
    <row r="55017" spans="23:24" ht="13" x14ac:dyDescent="0.15">
      <c r="W55017" s="1">
        <v>2</v>
      </c>
      <c r="X55017" s="1">
        <v>2</v>
      </c>
    </row>
    <row r="55018" spans="23:24" ht="13" x14ac:dyDescent="0.15">
      <c r="W55018" s="1">
        <v>1</v>
      </c>
      <c r="X55018" s="1">
        <v>1</v>
      </c>
    </row>
    <row r="55019" spans="23:24" ht="13" x14ac:dyDescent="0.15">
      <c r="W55019" s="1">
        <v>6</v>
      </c>
      <c r="X55019" s="1">
        <v>6</v>
      </c>
    </row>
    <row r="55020" spans="23:24" ht="13" x14ac:dyDescent="0.15">
      <c r="W55020" s="1">
        <v>1</v>
      </c>
      <c r="X55020" s="1">
        <v>1</v>
      </c>
    </row>
    <row r="55021" spans="23:24" ht="13" x14ac:dyDescent="0.15">
      <c r="W55021" s="1">
        <v>3</v>
      </c>
      <c r="X55021" s="1">
        <v>3</v>
      </c>
    </row>
    <row r="55022" spans="23:24" ht="13" x14ac:dyDescent="0.15">
      <c r="W55022" s="1">
        <v>1</v>
      </c>
      <c r="X55022" s="1">
        <v>1</v>
      </c>
    </row>
    <row r="55023" spans="23:24" ht="13" x14ac:dyDescent="0.15">
      <c r="W55023" s="1">
        <v>2</v>
      </c>
      <c r="X55023" s="1">
        <v>2</v>
      </c>
    </row>
    <row r="55024" spans="23:24" ht="13" x14ac:dyDescent="0.15">
      <c r="W55024" s="1">
        <v>2</v>
      </c>
      <c r="X55024" s="1">
        <v>2</v>
      </c>
    </row>
    <row r="55025" spans="23:24" ht="13" x14ac:dyDescent="0.15">
      <c r="W55025" s="1">
        <v>1</v>
      </c>
      <c r="X55025" s="1">
        <v>1</v>
      </c>
    </row>
    <row r="55026" spans="23:24" ht="13" x14ac:dyDescent="0.15">
      <c r="W55026" s="1">
        <v>3</v>
      </c>
      <c r="X55026" s="1">
        <v>3</v>
      </c>
    </row>
    <row r="55027" spans="23:24" ht="13" x14ac:dyDescent="0.15">
      <c r="W55027" s="1">
        <v>3</v>
      </c>
      <c r="X55027" s="1">
        <v>3</v>
      </c>
    </row>
    <row r="55028" spans="23:24" ht="13" x14ac:dyDescent="0.15">
      <c r="W55028" s="1">
        <v>1</v>
      </c>
      <c r="X55028" s="1">
        <v>1</v>
      </c>
    </row>
    <row r="55029" spans="23:24" ht="13" x14ac:dyDescent="0.15">
      <c r="W55029" s="1">
        <v>1</v>
      </c>
      <c r="X55029" s="1">
        <v>1</v>
      </c>
    </row>
    <row r="55030" spans="23:24" ht="13" x14ac:dyDescent="0.15">
      <c r="W55030" s="1">
        <v>4</v>
      </c>
      <c r="X55030" s="1">
        <v>4</v>
      </c>
    </row>
    <row r="55031" spans="23:24" ht="13" x14ac:dyDescent="0.15">
      <c r="W55031" s="1">
        <v>2</v>
      </c>
      <c r="X55031" s="1">
        <v>2</v>
      </c>
    </row>
    <row r="55032" spans="23:24" ht="13" x14ac:dyDescent="0.15">
      <c r="W55032" s="1">
        <v>2</v>
      </c>
      <c r="X55032" s="1">
        <v>2</v>
      </c>
    </row>
    <row r="55033" spans="23:24" ht="13" x14ac:dyDescent="0.15">
      <c r="W55033" s="1">
        <v>3</v>
      </c>
      <c r="X55033" s="1">
        <v>3</v>
      </c>
    </row>
    <row r="55034" spans="23:24" ht="13" x14ac:dyDescent="0.15">
      <c r="W55034" s="1">
        <v>2</v>
      </c>
      <c r="X55034" s="1">
        <v>2</v>
      </c>
    </row>
    <row r="55035" spans="23:24" ht="13" x14ac:dyDescent="0.15">
      <c r="W55035" s="1">
        <v>2</v>
      </c>
      <c r="X55035" s="1">
        <v>2</v>
      </c>
    </row>
    <row r="55036" spans="23:24" ht="13" x14ac:dyDescent="0.15">
      <c r="W55036" s="1">
        <v>2</v>
      </c>
      <c r="X55036" s="1">
        <v>2</v>
      </c>
    </row>
    <row r="55037" spans="23:24" ht="13" x14ac:dyDescent="0.15">
      <c r="W55037" s="1">
        <v>1</v>
      </c>
      <c r="X55037" s="1">
        <v>1</v>
      </c>
    </row>
    <row r="55038" spans="23:24" ht="13" x14ac:dyDescent="0.15">
      <c r="W55038" s="1">
        <v>1</v>
      </c>
      <c r="X55038" s="1">
        <v>1</v>
      </c>
    </row>
    <row r="55039" spans="23:24" ht="13" x14ac:dyDescent="0.15">
      <c r="W55039" s="1">
        <v>3</v>
      </c>
      <c r="X55039" s="1">
        <v>3</v>
      </c>
    </row>
    <row r="55040" spans="23:24" ht="13" x14ac:dyDescent="0.15">
      <c r="W55040" s="1">
        <v>3</v>
      </c>
      <c r="X55040" s="1">
        <v>3</v>
      </c>
    </row>
    <row r="55041" spans="23:24" ht="13" x14ac:dyDescent="0.15">
      <c r="W55041" s="1">
        <v>2</v>
      </c>
      <c r="X55041" s="1">
        <v>2</v>
      </c>
    </row>
    <row r="55042" spans="23:24" ht="13" x14ac:dyDescent="0.15">
      <c r="W55042" s="1">
        <v>2</v>
      </c>
      <c r="X55042" s="1">
        <v>2</v>
      </c>
    </row>
    <row r="55043" spans="23:24" ht="13" x14ac:dyDescent="0.15">
      <c r="W55043" s="1">
        <v>4</v>
      </c>
      <c r="X55043" s="1">
        <v>4</v>
      </c>
    </row>
    <row r="55044" spans="23:24" ht="13" x14ac:dyDescent="0.15">
      <c r="W55044" s="1">
        <v>2</v>
      </c>
      <c r="X55044" s="1">
        <v>2</v>
      </c>
    </row>
    <row r="55045" spans="23:24" ht="13" x14ac:dyDescent="0.15">
      <c r="W55045" s="1">
        <v>3</v>
      </c>
      <c r="X55045" s="1">
        <v>3</v>
      </c>
    </row>
    <row r="55046" spans="23:24" ht="13" x14ac:dyDescent="0.15">
      <c r="W55046" s="1">
        <v>2</v>
      </c>
      <c r="X55046" s="1">
        <v>2</v>
      </c>
    </row>
    <row r="55047" spans="23:24" ht="13" x14ac:dyDescent="0.15">
      <c r="W55047" s="1">
        <v>2</v>
      </c>
      <c r="X55047" s="1">
        <v>2</v>
      </c>
    </row>
    <row r="55048" spans="23:24" ht="13" x14ac:dyDescent="0.15">
      <c r="W55048" s="1">
        <v>2</v>
      </c>
      <c r="X55048" s="1">
        <v>2</v>
      </c>
    </row>
    <row r="55049" spans="23:24" ht="13" x14ac:dyDescent="0.15">
      <c r="W55049" s="1">
        <v>2</v>
      </c>
      <c r="X55049" s="1">
        <v>2</v>
      </c>
    </row>
    <row r="55050" spans="23:24" ht="13" x14ac:dyDescent="0.15">
      <c r="W55050" s="1">
        <v>2</v>
      </c>
      <c r="X55050" s="1">
        <v>2</v>
      </c>
    </row>
    <row r="55051" spans="23:24" ht="13" x14ac:dyDescent="0.15">
      <c r="W55051" s="1">
        <v>3</v>
      </c>
      <c r="X55051" s="1">
        <v>3</v>
      </c>
    </row>
    <row r="55052" spans="23:24" ht="13" x14ac:dyDescent="0.15">
      <c r="W55052" s="1">
        <v>2</v>
      </c>
      <c r="X55052" s="1">
        <v>2</v>
      </c>
    </row>
    <row r="55053" spans="23:24" ht="13" x14ac:dyDescent="0.15">
      <c r="W55053" s="1">
        <v>4</v>
      </c>
      <c r="X55053" s="1">
        <v>4</v>
      </c>
    </row>
    <row r="55054" spans="23:24" ht="13" x14ac:dyDescent="0.15">
      <c r="W55054" s="1">
        <v>2</v>
      </c>
      <c r="X55054" s="1">
        <v>2</v>
      </c>
    </row>
    <row r="55055" spans="23:24" ht="13" x14ac:dyDescent="0.15">
      <c r="W55055" s="1">
        <v>2</v>
      </c>
      <c r="X55055" s="1">
        <v>2</v>
      </c>
    </row>
    <row r="55056" spans="23:24" ht="13" x14ac:dyDescent="0.15">
      <c r="W55056" s="1">
        <v>3</v>
      </c>
      <c r="X55056" s="1">
        <v>3</v>
      </c>
    </row>
    <row r="55057" spans="23:24" ht="13" x14ac:dyDescent="0.15">
      <c r="W55057" s="1">
        <v>2</v>
      </c>
      <c r="X55057" s="1">
        <v>2</v>
      </c>
    </row>
    <row r="55058" spans="23:24" ht="13" x14ac:dyDescent="0.15">
      <c r="W55058" s="1">
        <v>2</v>
      </c>
      <c r="X55058" s="1">
        <v>2</v>
      </c>
    </row>
    <row r="55059" spans="23:24" ht="13" x14ac:dyDescent="0.15">
      <c r="W55059" s="1">
        <v>1</v>
      </c>
      <c r="X55059" s="1">
        <v>1</v>
      </c>
    </row>
    <row r="55060" spans="23:24" ht="13" x14ac:dyDescent="0.15">
      <c r="W55060" s="1">
        <v>4</v>
      </c>
      <c r="X55060" s="1">
        <v>4</v>
      </c>
    </row>
    <row r="55061" spans="23:24" ht="13" x14ac:dyDescent="0.15">
      <c r="W55061" s="1">
        <v>2</v>
      </c>
      <c r="X55061" s="1">
        <v>2</v>
      </c>
    </row>
    <row r="55062" spans="23:24" ht="13" x14ac:dyDescent="0.15">
      <c r="W55062" s="1">
        <v>4</v>
      </c>
      <c r="X55062" s="1">
        <v>4</v>
      </c>
    </row>
    <row r="55063" spans="23:24" ht="13" x14ac:dyDescent="0.15">
      <c r="W55063" s="1">
        <v>2</v>
      </c>
      <c r="X55063" s="1">
        <v>2</v>
      </c>
    </row>
    <row r="55064" spans="23:24" ht="13" x14ac:dyDescent="0.15">
      <c r="W55064" s="1">
        <v>1</v>
      </c>
      <c r="X55064" s="1">
        <v>1</v>
      </c>
    </row>
    <row r="55065" spans="23:24" ht="13" x14ac:dyDescent="0.15">
      <c r="W55065" s="1">
        <v>2</v>
      </c>
      <c r="X55065" s="1">
        <v>2</v>
      </c>
    </row>
    <row r="55066" spans="23:24" ht="13" x14ac:dyDescent="0.15">
      <c r="W55066" s="1">
        <v>2</v>
      </c>
      <c r="X55066" s="1">
        <v>2</v>
      </c>
    </row>
    <row r="55067" spans="23:24" ht="13" x14ac:dyDescent="0.15">
      <c r="W55067" s="1">
        <v>2</v>
      </c>
      <c r="X55067" s="1">
        <v>2</v>
      </c>
    </row>
    <row r="55068" spans="23:24" ht="13" x14ac:dyDescent="0.15">
      <c r="W55068" s="1">
        <v>2</v>
      </c>
      <c r="X55068" s="1">
        <v>2</v>
      </c>
    </row>
    <row r="55069" spans="23:24" ht="13" x14ac:dyDescent="0.15">
      <c r="W55069" s="1">
        <v>1</v>
      </c>
      <c r="X55069" s="1">
        <v>1</v>
      </c>
    </row>
    <row r="55070" spans="23:24" ht="13" x14ac:dyDescent="0.15">
      <c r="W55070" s="1">
        <v>3</v>
      </c>
      <c r="X55070" s="1">
        <v>3</v>
      </c>
    </row>
    <row r="55071" spans="23:24" ht="13" x14ac:dyDescent="0.15">
      <c r="W55071" s="1">
        <v>5</v>
      </c>
      <c r="X55071" s="1">
        <v>5</v>
      </c>
    </row>
    <row r="55072" spans="23:24" ht="13" x14ac:dyDescent="0.15">
      <c r="W55072" s="1">
        <v>2</v>
      </c>
      <c r="X55072" s="1">
        <v>2</v>
      </c>
    </row>
    <row r="55073" spans="23:24" ht="13" x14ac:dyDescent="0.15">
      <c r="W55073" s="1">
        <v>2</v>
      </c>
      <c r="X55073" s="1">
        <v>2</v>
      </c>
    </row>
    <row r="55074" spans="23:24" ht="13" x14ac:dyDescent="0.15">
      <c r="W55074" s="1">
        <v>3</v>
      </c>
      <c r="X55074" s="1">
        <v>3</v>
      </c>
    </row>
    <row r="55075" spans="23:24" ht="13" x14ac:dyDescent="0.15">
      <c r="W55075" s="1">
        <v>5</v>
      </c>
      <c r="X55075" s="1">
        <v>5</v>
      </c>
    </row>
    <row r="55076" spans="23:24" ht="13" x14ac:dyDescent="0.15">
      <c r="W55076" s="1">
        <v>3</v>
      </c>
      <c r="X55076" s="1">
        <v>3</v>
      </c>
    </row>
    <row r="55077" spans="23:24" ht="13" x14ac:dyDescent="0.15">
      <c r="W55077" s="1">
        <v>1</v>
      </c>
      <c r="X55077" s="1">
        <v>1</v>
      </c>
    </row>
    <row r="55078" spans="23:24" ht="13" x14ac:dyDescent="0.15">
      <c r="W55078" s="1">
        <v>2</v>
      </c>
      <c r="X55078" s="1">
        <v>2</v>
      </c>
    </row>
    <row r="55079" spans="23:24" ht="13" x14ac:dyDescent="0.15">
      <c r="W55079" s="1">
        <v>2</v>
      </c>
      <c r="X55079" s="1">
        <v>2</v>
      </c>
    </row>
    <row r="55080" spans="23:24" ht="13" x14ac:dyDescent="0.15">
      <c r="W55080" s="1">
        <v>3</v>
      </c>
      <c r="X55080" s="1">
        <v>3</v>
      </c>
    </row>
    <row r="55081" spans="23:24" ht="13" x14ac:dyDescent="0.15">
      <c r="W55081" s="1">
        <v>2</v>
      </c>
      <c r="X55081" s="1">
        <v>2</v>
      </c>
    </row>
    <row r="55082" spans="23:24" ht="13" x14ac:dyDescent="0.15">
      <c r="W55082" s="1">
        <v>1</v>
      </c>
      <c r="X55082" s="1">
        <v>1</v>
      </c>
    </row>
    <row r="55083" spans="23:24" ht="13" x14ac:dyDescent="0.15">
      <c r="W55083" s="1">
        <v>2</v>
      </c>
      <c r="X55083" s="1">
        <v>2</v>
      </c>
    </row>
    <row r="55084" spans="23:24" ht="13" x14ac:dyDescent="0.15">
      <c r="W55084" s="1">
        <v>3</v>
      </c>
      <c r="X55084" s="1">
        <v>3</v>
      </c>
    </row>
    <row r="55085" spans="23:24" ht="13" x14ac:dyDescent="0.15">
      <c r="W55085" s="1">
        <v>3</v>
      </c>
      <c r="X55085" s="1">
        <v>3</v>
      </c>
    </row>
    <row r="55086" spans="23:24" ht="13" x14ac:dyDescent="0.15">
      <c r="W55086" s="1">
        <v>1</v>
      </c>
      <c r="X55086" s="1">
        <v>1</v>
      </c>
    </row>
    <row r="55087" spans="23:24" ht="13" x14ac:dyDescent="0.15">
      <c r="W55087" s="1">
        <v>3</v>
      </c>
      <c r="X55087" s="1">
        <v>3</v>
      </c>
    </row>
    <row r="55088" spans="23:24" ht="13" x14ac:dyDescent="0.15">
      <c r="W55088" s="1">
        <v>3</v>
      </c>
      <c r="X55088" s="1">
        <v>3</v>
      </c>
    </row>
    <row r="55089" spans="23:24" ht="13" x14ac:dyDescent="0.15">
      <c r="W55089" s="1">
        <v>2</v>
      </c>
      <c r="X55089" s="1">
        <v>2</v>
      </c>
    </row>
    <row r="55090" spans="23:24" ht="13" x14ac:dyDescent="0.15">
      <c r="W55090" s="1">
        <v>2</v>
      </c>
      <c r="X55090" s="1">
        <v>2</v>
      </c>
    </row>
    <row r="55091" spans="23:24" ht="13" x14ac:dyDescent="0.15">
      <c r="W55091" s="1">
        <v>2</v>
      </c>
      <c r="X55091" s="1">
        <v>2</v>
      </c>
    </row>
    <row r="55092" spans="23:24" ht="13" x14ac:dyDescent="0.15">
      <c r="W55092" s="1">
        <v>2</v>
      </c>
      <c r="X55092" s="1">
        <v>2</v>
      </c>
    </row>
    <row r="55093" spans="23:24" ht="13" x14ac:dyDescent="0.15">
      <c r="W55093" s="1">
        <v>1</v>
      </c>
      <c r="X55093" s="1">
        <v>1</v>
      </c>
    </row>
    <row r="55094" spans="23:24" ht="13" x14ac:dyDescent="0.15">
      <c r="W55094" s="1">
        <v>3</v>
      </c>
      <c r="X55094" s="1">
        <v>3</v>
      </c>
    </row>
    <row r="55095" spans="23:24" ht="13" x14ac:dyDescent="0.15">
      <c r="W55095" s="1">
        <v>2</v>
      </c>
      <c r="X55095" s="1">
        <v>2</v>
      </c>
    </row>
    <row r="55096" spans="23:24" ht="13" x14ac:dyDescent="0.15">
      <c r="W55096" s="1">
        <v>3</v>
      </c>
      <c r="X55096" s="1">
        <v>3</v>
      </c>
    </row>
    <row r="55097" spans="23:24" ht="13" x14ac:dyDescent="0.15">
      <c r="W55097" s="1">
        <v>6</v>
      </c>
      <c r="X55097" s="1">
        <v>6</v>
      </c>
    </row>
    <row r="55098" spans="23:24" ht="13" x14ac:dyDescent="0.15">
      <c r="W55098" s="1">
        <v>3</v>
      </c>
      <c r="X55098" s="1">
        <v>3</v>
      </c>
    </row>
    <row r="55099" spans="23:24" ht="13" x14ac:dyDescent="0.15">
      <c r="W55099" s="1">
        <v>2</v>
      </c>
      <c r="X55099" s="1">
        <v>2</v>
      </c>
    </row>
    <row r="55100" spans="23:24" ht="13" x14ac:dyDescent="0.15">
      <c r="W55100" s="1">
        <v>2</v>
      </c>
      <c r="X55100" s="1">
        <v>2</v>
      </c>
    </row>
    <row r="55101" spans="23:24" ht="13" x14ac:dyDescent="0.15">
      <c r="W55101" s="1">
        <v>1</v>
      </c>
      <c r="X55101" s="1">
        <v>1</v>
      </c>
    </row>
    <row r="55102" spans="23:24" ht="13" x14ac:dyDescent="0.15">
      <c r="W55102" s="1">
        <v>2</v>
      </c>
      <c r="X55102" s="1">
        <v>2</v>
      </c>
    </row>
    <row r="55103" spans="23:24" ht="13" x14ac:dyDescent="0.15">
      <c r="W55103" s="1">
        <v>3</v>
      </c>
      <c r="X55103" s="1">
        <v>3</v>
      </c>
    </row>
    <row r="55104" spans="23:24" ht="13" x14ac:dyDescent="0.15">
      <c r="W55104" s="1">
        <v>3</v>
      </c>
      <c r="X55104" s="1">
        <v>3</v>
      </c>
    </row>
    <row r="55105" spans="23:24" ht="13" x14ac:dyDescent="0.15">
      <c r="W55105" s="1">
        <v>2</v>
      </c>
      <c r="X55105" s="1">
        <v>2</v>
      </c>
    </row>
    <row r="55106" spans="23:24" ht="13" x14ac:dyDescent="0.15">
      <c r="W55106" s="1">
        <v>3</v>
      </c>
      <c r="X55106" s="1">
        <v>3</v>
      </c>
    </row>
    <row r="55107" spans="23:24" ht="13" x14ac:dyDescent="0.15">
      <c r="W55107" s="1">
        <v>2</v>
      </c>
      <c r="X55107" s="1">
        <v>2</v>
      </c>
    </row>
    <row r="55108" spans="23:24" ht="13" x14ac:dyDescent="0.15">
      <c r="W55108" s="1">
        <v>4</v>
      </c>
      <c r="X55108" s="1">
        <v>4</v>
      </c>
    </row>
    <row r="55109" spans="23:24" ht="13" x14ac:dyDescent="0.15">
      <c r="W55109" s="1">
        <v>2</v>
      </c>
      <c r="X55109" s="1">
        <v>2</v>
      </c>
    </row>
    <row r="55110" spans="23:24" ht="13" x14ac:dyDescent="0.15">
      <c r="W55110" s="1">
        <v>2</v>
      </c>
      <c r="X55110" s="1">
        <v>2</v>
      </c>
    </row>
    <row r="55111" spans="23:24" ht="13" x14ac:dyDescent="0.15">
      <c r="W55111" s="1">
        <v>4</v>
      </c>
      <c r="X55111" s="1">
        <v>4</v>
      </c>
    </row>
    <row r="55112" spans="23:24" ht="13" x14ac:dyDescent="0.15">
      <c r="W55112" s="1">
        <v>3</v>
      </c>
      <c r="X55112" s="1">
        <v>3</v>
      </c>
    </row>
    <row r="55113" spans="23:24" ht="13" x14ac:dyDescent="0.15">
      <c r="W55113" s="1">
        <v>2</v>
      </c>
      <c r="X55113" s="1">
        <v>2</v>
      </c>
    </row>
    <row r="55114" spans="23:24" ht="13" x14ac:dyDescent="0.15">
      <c r="W55114" s="1">
        <v>2</v>
      </c>
      <c r="X55114" s="1">
        <v>2</v>
      </c>
    </row>
    <row r="55115" spans="23:24" ht="13" x14ac:dyDescent="0.15">
      <c r="W55115" s="1">
        <v>4</v>
      </c>
      <c r="X55115" s="1">
        <v>4</v>
      </c>
    </row>
    <row r="55116" spans="23:24" ht="13" x14ac:dyDescent="0.15">
      <c r="W55116" s="1">
        <v>3</v>
      </c>
      <c r="X55116" s="1">
        <v>3</v>
      </c>
    </row>
    <row r="55117" spans="23:24" ht="13" x14ac:dyDescent="0.15">
      <c r="W55117" s="1">
        <v>1</v>
      </c>
      <c r="X55117" s="1">
        <v>1</v>
      </c>
    </row>
    <row r="55118" spans="23:24" ht="13" x14ac:dyDescent="0.15">
      <c r="W55118" s="1">
        <v>4</v>
      </c>
      <c r="X55118" s="1">
        <v>4</v>
      </c>
    </row>
    <row r="55119" spans="23:24" ht="13" x14ac:dyDescent="0.15">
      <c r="W55119" s="1">
        <v>2</v>
      </c>
      <c r="X55119" s="1">
        <v>2</v>
      </c>
    </row>
    <row r="55120" spans="23:24" ht="13" x14ac:dyDescent="0.15">
      <c r="W55120" s="1">
        <v>3</v>
      </c>
      <c r="X55120" s="1">
        <v>3</v>
      </c>
    </row>
    <row r="55121" spans="23:24" ht="13" x14ac:dyDescent="0.15">
      <c r="W55121" s="1">
        <v>1</v>
      </c>
      <c r="X55121" s="1">
        <v>1</v>
      </c>
    </row>
    <row r="55122" spans="23:24" ht="13" x14ac:dyDescent="0.15">
      <c r="W55122" s="1">
        <v>0</v>
      </c>
      <c r="X55122" s="1">
        <v>0</v>
      </c>
    </row>
    <row r="55123" spans="23:24" ht="13" x14ac:dyDescent="0.15">
      <c r="W55123" s="1">
        <v>2</v>
      </c>
      <c r="X55123" s="1">
        <v>2</v>
      </c>
    </row>
    <row r="55124" spans="23:24" ht="13" x14ac:dyDescent="0.15">
      <c r="W55124" s="1">
        <v>2</v>
      </c>
      <c r="X55124" s="1">
        <v>2</v>
      </c>
    </row>
    <row r="55125" spans="23:24" ht="13" x14ac:dyDescent="0.15">
      <c r="W55125" s="1">
        <v>2</v>
      </c>
      <c r="X55125" s="1">
        <v>2</v>
      </c>
    </row>
    <row r="55126" spans="23:24" ht="13" x14ac:dyDescent="0.15">
      <c r="W55126" s="1">
        <v>2</v>
      </c>
      <c r="X55126" s="1">
        <v>2</v>
      </c>
    </row>
    <row r="55127" spans="23:24" ht="13" x14ac:dyDescent="0.15">
      <c r="W55127" s="1">
        <v>2</v>
      </c>
      <c r="X55127" s="1">
        <v>2</v>
      </c>
    </row>
    <row r="55128" spans="23:24" ht="13" x14ac:dyDescent="0.15">
      <c r="W55128" s="1">
        <v>2</v>
      </c>
      <c r="X55128" s="1">
        <v>2</v>
      </c>
    </row>
    <row r="55129" spans="23:24" ht="13" x14ac:dyDescent="0.15">
      <c r="W55129" s="1">
        <v>2</v>
      </c>
      <c r="X55129" s="1">
        <v>2</v>
      </c>
    </row>
    <row r="55130" spans="23:24" ht="13" x14ac:dyDescent="0.15">
      <c r="W55130" s="1">
        <v>4</v>
      </c>
      <c r="X55130" s="1">
        <v>4</v>
      </c>
    </row>
    <row r="55131" spans="23:24" ht="13" x14ac:dyDescent="0.15">
      <c r="W55131" s="1">
        <v>2</v>
      </c>
      <c r="X55131" s="1">
        <v>2</v>
      </c>
    </row>
    <row r="55132" spans="23:24" ht="13" x14ac:dyDescent="0.15">
      <c r="W55132" s="1">
        <v>2</v>
      </c>
      <c r="X55132" s="1">
        <v>2</v>
      </c>
    </row>
    <row r="55133" spans="23:24" ht="13" x14ac:dyDescent="0.15">
      <c r="W55133" s="1">
        <v>2</v>
      </c>
      <c r="X55133" s="1">
        <v>2</v>
      </c>
    </row>
    <row r="55134" spans="23:24" ht="13" x14ac:dyDescent="0.15">
      <c r="W55134" s="1">
        <v>2</v>
      </c>
      <c r="X55134" s="1">
        <v>2</v>
      </c>
    </row>
    <row r="55135" spans="23:24" ht="13" x14ac:dyDescent="0.15">
      <c r="W55135" s="1">
        <v>4</v>
      </c>
      <c r="X55135" s="1">
        <v>4</v>
      </c>
    </row>
    <row r="55136" spans="23:24" ht="13" x14ac:dyDescent="0.15">
      <c r="W55136" s="1">
        <v>2</v>
      </c>
      <c r="X55136" s="1">
        <v>2</v>
      </c>
    </row>
    <row r="55137" spans="23:24" ht="13" x14ac:dyDescent="0.15">
      <c r="W55137" s="1">
        <v>3</v>
      </c>
      <c r="X55137" s="1">
        <v>3</v>
      </c>
    </row>
    <row r="55138" spans="23:24" ht="13" x14ac:dyDescent="0.15">
      <c r="W55138" s="1">
        <v>3</v>
      </c>
      <c r="X55138" s="1">
        <v>3</v>
      </c>
    </row>
    <row r="55139" spans="23:24" ht="13" x14ac:dyDescent="0.15">
      <c r="W55139" s="1">
        <v>2</v>
      </c>
      <c r="X55139" s="1">
        <v>2</v>
      </c>
    </row>
    <row r="55140" spans="23:24" ht="13" x14ac:dyDescent="0.15">
      <c r="W55140" s="1">
        <v>1</v>
      </c>
      <c r="X55140" s="1">
        <v>1</v>
      </c>
    </row>
    <row r="55141" spans="23:24" ht="13" x14ac:dyDescent="0.15">
      <c r="W55141" s="1">
        <v>1</v>
      </c>
      <c r="X55141" s="1">
        <v>1</v>
      </c>
    </row>
    <row r="55142" spans="23:24" ht="13" x14ac:dyDescent="0.15">
      <c r="W55142" s="1">
        <v>2</v>
      </c>
      <c r="X55142" s="1">
        <v>2</v>
      </c>
    </row>
    <row r="55143" spans="23:24" ht="13" x14ac:dyDescent="0.15">
      <c r="W55143" s="1">
        <v>1</v>
      </c>
      <c r="X55143" s="1">
        <v>1</v>
      </c>
    </row>
    <row r="55144" spans="23:24" ht="13" x14ac:dyDescent="0.15">
      <c r="W55144" s="1">
        <v>3</v>
      </c>
      <c r="X55144" s="1">
        <v>3</v>
      </c>
    </row>
    <row r="55145" spans="23:24" ht="13" x14ac:dyDescent="0.15">
      <c r="W55145" s="1">
        <v>2</v>
      </c>
      <c r="X55145" s="1">
        <v>2</v>
      </c>
    </row>
    <row r="55146" spans="23:24" ht="13" x14ac:dyDescent="0.15">
      <c r="W55146" s="1">
        <v>2</v>
      </c>
      <c r="X55146" s="1">
        <v>2</v>
      </c>
    </row>
    <row r="55147" spans="23:24" ht="13" x14ac:dyDescent="0.15">
      <c r="W55147" s="1">
        <v>5</v>
      </c>
      <c r="X55147" s="1">
        <v>5</v>
      </c>
    </row>
    <row r="55148" spans="23:24" ht="13" x14ac:dyDescent="0.15">
      <c r="W55148" s="1">
        <v>2</v>
      </c>
      <c r="X55148" s="1">
        <v>2</v>
      </c>
    </row>
    <row r="55149" spans="23:24" ht="13" x14ac:dyDescent="0.15">
      <c r="W55149" s="1">
        <v>2</v>
      </c>
      <c r="X55149" s="1">
        <v>2</v>
      </c>
    </row>
    <row r="55150" spans="23:24" ht="13" x14ac:dyDescent="0.15">
      <c r="W55150" s="1">
        <v>4</v>
      </c>
      <c r="X55150" s="1">
        <v>4</v>
      </c>
    </row>
    <row r="55151" spans="23:24" ht="13" x14ac:dyDescent="0.15">
      <c r="W55151" s="1">
        <v>2</v>
      </c>
      <c r="X55151" s="1">
        <v>2</v>
      </c>
    </row>
    <row r="55152" spans="23:24" ht="13" x14ac:dyDescent="0.15">
      <c r="W55152" s="1">
        <v>3</v>
      </c>
      <c r="X55152" s="1">
        <v>3</v>
      </c>
    </row>
    <row r="55153" spans="23:24" ht="13" x14ac:dyDescent="0.15">
      <c r="W55153" s="1">
        <v>3</v>
      </c>
      <c r="X55153" s="1">
        <v>3</v>
      </c>
    </row>
    <row r="55154" spans="23:24" ht="13" x14ac:dyDescent="0.15">
      <c r="W55154" s="1">
        <v>4</v>
      </c>
      <c r="X55154" s="1">
        <v>4</v>
      </c>
    </row>
    <row r="55155" spans="23:24" ht="13" x14ac:dyDescent="0.15">
      <c r="W55155" s="1">
        <v>4</v>
      </c>
      <c r="X55155" s="1">
        <v>4</v>
      </c>
    </row>
    <row r="55156" spans="23:24" ht="13" x14ac:dyDescent="0.15">
      <c r="W55156" s="1">
        <v>3</v>
      </c>
      <c r="X55156" s="1">
        <v>3</v>
      </c>
    </row>
    <row r="55157" spans="23:24" ht="13" x14ac:dyDescent="0.15">
      <c r="W55157" s="1">
        <v>1</v>
      </c>
      <c r="X55157" s="1">
        <v>1</v>
      </c>
    </row>
    <row r="55158" spans="23:24" ht="13" x14ac:dyDescent="0.15">
      <c r="W55158" s="1">
        <v>3</v>
      </c>
      <c r="X55158" s="1">
        <v>3</v>
      </c>
    </row>
    <row r="55159" spans="23:24" ht="13" x14ac:dyDescent="0.15">
      <c r="W55159" s="1">
        <v>3</v>
      </c>
      <c r="X55159" s="1">
        <v>3</v>
      </c>
    </row>
    <row r="55160" spans="23:24" ht="13" x14ac:dyDescent="0.15">
      <c r="W55160" s="1">
        <v>4</v>
      </c>
      <c r="X55160" s="1">
        <v>4</v>
      </c>
    </row>
    <row r="55161" spans="23:24" ht="13" x14ac:dyDescent="0.15">
      <c r="W55161" s="1">
        <v>2</v>
      </c>
      <c r="X55161" s="1">
        <v>2</v>
      </c>
    </row>
    <row r="55162" spans="23:24" ht="13" x14ac:dyDescent="0.15">
      <c r="W55162" s="1">
        <v>3</v>
      </c>
      <c r="X55162" s="1">
        <v>3</v>
      </c>
    </row>
    <row r="55163" spans="23:24" ht="13" x14ac:dyDescent="0.15">
      <c r="W55163" s="1">
        <v>2</v>
      </c>
      <c r="X55163" s="1">
        <v>2</v>
      </c>
    </row>
    <row r="55164" spans="23:24" ht="13" x14ac:dyDescent="0.15">
      <c r="W55164" s="1">
        <v>3</v>
      </c>
      <c r="X55164" s="1">
        <v>3</v>
      </c>
    </row>
    <row r="55165" spans="23:24" ht="13" x14ac:dyDescent="0.15">
      <c r="W55165" s="1">
        <v>3</v>
      </c>
      <c r="X55165" s="1">
        <v>3</v>
      </c>
    </row>
    <row r="55166" spans="23:24" ht="13" x14ac:dyDescent="0.15">
      <c r="W55166" s="1">
        <v>2</v>
      </c>
      <c r="X55166" s="1">
        <v>2</v>
      </c>
    </row>
    <row r="55167" spans="23:24" ht="13" x14ac:dyDescent="0.15">
      <c r="W55167" s="1">
        <v>3</v>
      </c>
      <c r="X55167" s="1">
        <v>3</v>
      </c>
    </row>
    <row r="55168" spans="23:24" ht="13" x14ac:dyDescent="0.15">
      <c r="W55168" s="1">
        <v>3</v>
      </c>
      <c r="X55168" s="1">
        <v>3</v>
      </c>
    </row>
    <row r="55169" spans="23:24" ht="13" x14ac:dyDescent="0.15">
      <c r="W55169" s="1">
        <v>2</v>
      </c>
      <c r="X55169" s="1">
        <v>2</v>
      </c>
    </row>
    <row r="55170" spans="23:24" ht="13" x14ac:dyDescent="0.15">
      <c r="W55170" s="1">
        <v>3</v>
      </c>
      <c r="X55170" s="1">
        <v>3</v>
      </c>
    </row>
    <row r="55171" spans="23:24" ht="13" x14ac:dyDescent="0.15">
      <c r="W55171" s="1">
        <v>2</v>
      </c>
      <c r="X55171" s="1">
        <v>2</v>
      </c>
    </row>
    <row r="55172" spans="23:24" ht="13" x14ac:dyDescent="0.15">
      <c r="W55172" s="1">
        <v>7</v>
      </c>
      <c r="X55172" s="1">
        <v>7</v>
      </c>
    </row>
    <row r="55173" spans="23:24" ht="13" x14ac:dyDescent="0.15">
      <c r="W55173" s="1">
        <v>2</v>
      </c>
      <c r="X55173" s="1">
        <v>2</v>
      </c>
    </row>
    <row r="55174" spans="23:24" ht="13" x14ac:dyDescent="0.15">
      <c r="W55174" s="1">
        <v>3</v>
      </c>
      <c r="X55174" s="1">
        <v>3</v>
      </c>
    </row>
    <row r="55175" spans="23:24" ht="13" x14ac:dyDescent="0.15">
      <c r="W55175" s="1">
        <v>2</v>
      </c>
      <c r="X55175" s="1">
        <v>2</v>
      </c>
    </row>
    <row r="55176" spans="23:24" ht="13" x14ac:dyDescent="0.15">
      <c r="W55176" s="1">
        <v>3</v>
      </c>
      <c r="X55176" s="1">
        <v>3</v>
      </c>
    </row>
    <row r="55177" spans="23:24" ht="13" x14ac:dyDescent="0.15">
      <c r="W55177" s="1">
        <v>4</v>
      </c>
      <c r="X55177" s="1">
        <v>4</v>
      </c>
    </row>
    <row r="55178" spans="23:24" ht="13" x14ac:dyDescent="0.15">
      <c r="W55178" s="1">
        <v>3</v>
      </c>
      <c r="X55178" s="1">
        <v>3</v>
      </c>
    </row>
    <row r="55179" spans="23:24" ht="13" x14ac:dyDescent="0.15">
      <c r="W55179" s="1">
        <v>3</v>
      </c>
      <c r="X55179" s="1">
        <v>3</v>
      </c>
    </row>
    <row r="55180" spans="23:24" ht="13" x14ac:dyDescent="0.15">
      <c r="W55180" s="1">
        <v>3</v>
      </c>
      <c r="X55180" s="1">
        <v>3</v>
      </c>
    </row>
    <row r="55181" spans="23:24" ht="13" x14ac:dyDescent="0.15">
      <c r="W55181" s="1">
        <v>3</v>
      </c>
      <c r="X55181" s="1">
        <v>3</v>
      </c>
    </row>
    <row r="55182" spans="23:24" ht="13" x14ac:dyDescent="0.15">
      <c r="W55182" s="1">
        <v>4</v>
      </c>
      <c r="X55182" s="1">
        <v>4</v>
      </c>
    </row>
    <row r="55183" spans="23:24" ht="13" x14ac:dyDescent="0.15">
      <c r="W55183" s="1">
        <v>5</v>
      </c>
      <c r="X55183" s="1">
        <v>5</v>
      </c>
    </row>
    <row r="55184" spans="23:24" ht="13" x14ac:dyDescent="0.15">
      <c r="W55184" s="1">
        <v>1</v>
      </c>
      <c r="X55184" s="1">
        <v>1</v>
      </c>
    </row>
    <row r="55185" spans="23:24" ht="13" x14ac:dyDescent="0.15">
      <c r="W55185" s="1">
        <v>1</v>
      </c>
      <c r="X55185" s="1">
        <v>1</v>
      </c>
    </row>
    <row r="55186" spans="23:24" ht="13" x14ac:dyDescent="0.15">
      <c r="W55186" s="1">
        <v>4</v>
      </c>
      <c r="X55186" s="1">
        <v>4</v>
      </c>
    </row>
    <row r="55187" spans="23:24" ht="13" x14ac:dyDescent="0.15">
      <c r="W55187" s="1">
        <v>3</v>
      </c>
      <c r="X55187" s="1">
        <v>3</v>
      </c>
    </row>
    <row r="55188" spans="23:24" ht="13" x14ac:dyDescent="0.15">
      <c r="W55188" s="1">
        <v>1</v>
      </c>
      <c r="X55188" s="1">
        <v>1</v>
      </c>
    </row>
    <row r="55189" spans="23:24" ht="13" x14ac:dyDescent="0.15">
      <c r="W55189" s="1">
        <v>4</v>
      </c>
      <c r="X55189" s="1">
        <v>4</v>
      </c>
    </row>
    <row r="55190" spans="23:24" ht="13" x14ac:dyDescent="0.15">
      <c r="W55190" s="1">
        <v>7</v>
      </c>
      <c r="X55190" s="1">
        <v>7</v>
      </c>
    </row>
    <row r="55191" spans="23:24" ht="13" x14ac:dyDescent="0.15">
      <c r="W55191" s="1">
        <v>5</v>
      </c>
      <c r="X55191" s="1">
        <v>5</v>
      </c>
    </row>
    <row r="55192" spans="23:24" ht="13" x14ac:dyDescent="0.15">
      <c r="W55192" s="1">
        <v>3</v>
      </c>
      <c r="X55192" s="1">
        <v>3</v>
      </c>
    </row>
    <row r="55193" spans="23:24" ht="13" x14ac:dyDescent="0.15">
      <c r="W55193" s="1">
        <v>4</v>
      </c>
      <c r="X55193" s="1">
        <v>4</v>
      </c>
    </row>
    <row r="55194" spans="23:24" ht="13" x14ac:dyDescent="0.15">
      <c r="W55194" s="1">
        <v>3</v>
      </c>
      <c r="X55194" s="1">
        <v>3</v>
      </c>
    </row>
    <row r="55195" spans="23:24" ht="13" x14ac:dyDescent="0.15">
      <c r="W55195" s="1">
        <v>2</v>
      </c>
      <c r="X55195" s="1">
        <v>2</v>
      </c>
    </row>
    <row r="55196" spans="23:24" ht="13" x14ac:dyDescent="0.15">
      <c r="W55196" s="1">
        <v>2</v>
      </c>
      <c r="X55196" s="1">
        <v>2</v>
      </c>
    </row>
    <row r="55197" spans="23:24" ht="13" x14ac:dyDescent="0.15">
      <c r="W55197" s="1">
        <v>2</v>
      </c>
      <c r="X55197" s="1">
        <v>2</v>
      </c>
    </row>
    <row r="55198" spans="23:24" ht="13" x14ac:dyDescent="0.15">
      <c r="W55198" s="1">
        <v>2</v>
      </c>
      <c r="X55198" s="1">
        <v>2</v>
      </c>
    </row>
    <row r="55199" spans="23:24" ht="13" x14ac:dyDescent="0.15">
      <c r="W55199" s="1">
        <v>1</v>
      </c>
      <c r="X55199" s="1">
        <v>1</v>
      </c>
    </row>
    <row r="55200" spans="23:24" ht="13" x14ac:dyDescent="0.15">
      <c r="W55200" s="1">
        <v>2</v>
      </c>
      <c r="X55200" s="1">
        <v>2</v>
      </c>
    </row>
    <row r="55201" spans="23:24" ht="13" x14ac:dyDescent="0.15">
      <c r="W55201" s="1">
        <v>1</v>
      </c>
      <c r="X55201" s="1">
        <v>1</v>
      </c>
    </row>
    <row r="55202" spans="23:24" ht="13" x14ac:dyDescent="0.15">
      <c r="W55202" s="1">
        <v>3</v>
      </c>
      <c r="X55202" s="1">
        <v>3</v>
      </c>
    </row>
    <row r="55203" spans="23:24" ht="13" x14ac:dyDescent="0.15">
      <c r="W55203" s="1">
        <v>2</v>
      </c>
      <c r="X55203" s="1">
        <v>2</v>
      </c>
    </row>
    <row r="55204" spans="23:24" ht="13" x14ac:dyDescent="0.15">
      <c r="W55204" s="1">
        <v>1</v>
      </c>
      <c r="X55204" s="1">
        <v>1</v>
      </c>
    </row>
    <row r="55205" spans="23:24" ht="13" x14ac:dyDescent="0.15">
      <c r="W55205" s="1">
        <v>2</v>
      </c>
      <c r="X55205" s="1">
        <v>2</v>
      </c>
    </row>
    <row r="55206" spans="23:24" ht="13" x14ac:dyDescent="0.15">
      <c r="W55206" s="1">
        <v>2</v>
      </c>
      <c r="X55206" s="1">
        <v>2</v>
      </c>
    </row>
    <row r="55207" spans="23:24" ht="13" x14ac:dyDescent="0.15">
      <c r="W55207" s="1">
        <v>4</v>
      </c>
      <c r="X55207" s="1">
        <v>4</v>
      </c>
    </row>
    <row r="55208" spans="23:24" ht="13" x14ac:dyDescent="0.15">
      <c r="W55208" s="1">
        <v>3</v>
      </c>
      <c r="X55208" s="1">
        <v>3</v>
      </c>
    </row>
    <row r="55209" spans="23:24" ht="13" x14ac:dyDescent="0.15">
      <c r="W55209" s="1">
        <v>4</v>
      </c>
      <c r="X55209" s="1">
        <v>4</v>
      </c>
    </row>
    <row r="55210" spans="23:24" ht="13" x14ac:dyDescent="0.15">
      <c r="W55210" s="1">
        <v>2</v>
      </c>
      <c r="X55210" s="1">
        <v>2</v>
      </c>
    </row>
    <row r="55211" spans="23:24" ht="13" x14ac:dyDescent="0.15">
      <c r="W55211" s="1">
        <v>2</v>
      </c>
      <c r="X55211" s="1">
        <v>2</v>
      </c>
    </row>
    <row r="55212" spans="23:24" ht="13" x14ac:dyDescent="0.15">
      <c r="W55212" s="1">
        <v>4</v>
      </c>
      <c r="X55212" s="1">
        <v>4</v>
      </c>
    </row>
    <row r="55213" spans="23:24" ht="13" x14ac:dyDescent="0.15">
      <c r="W55213" s="1">
        <v>6</v>
      </c>
      <c r="X55213" s="1">
        <v>6</v>
      </c>
    </row>
    <row r="55214" spans="23:24" ht="13" x14ac:dyDescent="0.15">
      <c r="W55214" s="1">
        <v>1</v>
      </c>
      <c r="X55214" s="1">
        <v>1</v>
      </c>
    </row>
    <row r="55215" spans="23:24" ht="13" x14ac:dyDescent="0.15">
      <c r="W55215" s="1">
        <v>2</v>
      </c>
      <c r="X55215" s="1">
        <v>2</v>
      </c>
    </row>
    <row r="55216" spans="23:24" ht="13" x14ac:dyDescent="0.15">
      <c r="W55216" s="1">
        <v>2</v>
      </c>
      <c r="X55216" s="1">
        <v>2</v>
      </c>
    </row>
    <row r="55217" spans="23:24" ht="13" x14ac:dyDescent="0.15">
      <c r="W55217" s="1">
        <v>4</v>
      </c>
      <c r="X55217" s="1">
        <v>4</v>
      </c>
    </row>
    <row r="55218" spans="23:24" ht="13" x14ac:dyDescent="0.15">
      <c r="W55218" s="1">
        <v>4</v>
      </c>
      <c r="X55218" s="1">
        <v>4</v>
      </c>
    </row>
    <row r="55219" spans="23:24" ht="13" x14ac:dyDescent="0.15">
      <c r="W55219" s="1">
        <v>1</v>
      </c>
      <c r="X55219" s="1">
        <v>1</v>
      </c>
    </row>
    <row r="55220" spans="23:24" ht="13" x14ac:dyDescent="0.15">
      <c r="W55220" s="1">
        <v>1</v>
      </c>
      <c r="X55220" s="1">
        <v>1</v>
      </c>
    </row>
    <row r="55221" spans="23:24" ht="13" x14ac:dyDescent="0.15">
      <c r="W55221" s="1">
        <v>2</v>
      </c>
      <c r="X55221" s="1">
        <v>2</v>
      </c>
    </row>
    <row r="55222" spans="23:24" ht="13" x14ac:dyDescent="0.15">
      <c r="W55222" s="1">
        <v>3</v>
      </c>
      <c r="X55222" s="1">
        <v>3</v>
      </c>
    </row>
    <row r="55223" spans="23:24" ht="13" x14ac:dyDescent="0.15">
      <c r="W55223" s="1">
        <v>2</v>
      </c>
      <c r="X55223" s="1">
        <v>2</v>
      </c>
    </row>
    <row r="55224" spans="23:24" ht="13" x14ac:dyDescent="0.15">
      <c r="W55224" s="1">
        <v>2</v>
      </c>
      <c r="X55224" s="1">
        <v>2</v>
      </c>
    </row>
    <row r="55225" spans="23:24" ht="13" x14ac:dyDescent="0.15">
      <c r="W55225" s="1">
        <v>2</v>
      </c>
      <c r="X55225" s="1">
        <v>2</v>
      </c>
    </row>
    <row r="55226" spans="23:24" ht="13" x14ac:dyDescent="0.15">
      <c r="W55226" s="1">
        <v>1</v>
      </c>
      <c r="X55226" s="1">
        <v>1</v>
      </c>
    </row>
    <row r="55227" spans="23:24" ht="13" x14ac:dyDescent="0.15">
      <c r="W55227" s="1">
        <v>1</v>
      </c>
      <c r="X55227" s="1">
        <v>1</v>
      </c>
    </row>
    <row r="55228" spans="23:24" ht="13" x14ac:dyDescent="0.15">
      <c r="W55228" s="1">
        <v>3</v>
      </c>
      <c r="X55228" s="1">
        <v>3</v>
      </c>
    </row>
    <row r="55229" spans="23:24" ht="13" x14ac:dyDescent="0.15">
      <c r="W55229" s="1">
        <v>3</v>
      </c>
      <c r="X55229" s="1">
        <v>3</v>
      </c>
    </row>
    <row r="55230" spans="23:24" ht="13" x14ac:dyDescent="0.15">
      <c r="W55230" s="1">
        <v>1</v>
      </c>
      <c r="X55230" s="1">
        <v>1</v>
      </c>
    </row>
    <row r="55231" spans="23:24" ht="13" x14ac:dyDescent="0.15">
      <c r="W55231" s="1">
        <v>3</v>
      </c>
      <c r="X55231" s="1">
        <v>3</v>
      </c>
    </row>
    <row r="55232" spans="23:24" ht="13" x14ac:dyDescent="0.15">
      <c r="W55232" s="1">
        <v>1</v>
      </c>
      <c r="X55232" s="1">
        <v>1</v>
      </c>
    </row>
    <row r="55233" spans="23:24" ht="13" x14ac:dyDescent="0.15">
      <c r="W55233" s="1">
        <v>2</v>
      </c>
      <c r="X55233" s="1">
        <v>2</v>
      </c>
    </row>
    <row r="55234" spans="23:24" ht="13" x14ac:dyDescent="0.15">
      <c r="W55234" s="1">
        <v>2</v>
      </c>
      <c r="X55234" s="1">
        <v>2</v>
      </c>
    </row>
    <row r="55235" spans="23:24" ht="13" x14ac:dyDescent="0.15">
      <c r="W55235" s="1">
        <v>2</v>
      </c>
      <c r="X55235" s="1">
        <v>2</v>
      </c>
    </row>
    <row r="55236" spans="23:24" ht="13" x14ac:dyDescent="0.15">
      <c r="W55236" s="1">
        <v>3</v>
      </c>
      <c r="X55236" s="1">
        <v>3</v>
      </c>
    </row>
    <row r="55237" spans="23:24" ht="13" x14ac:dyDescent="0.15">
      <c r="W55237" s="1">
        <v>6</v>
      </c>
      <c r="X55237" s="1">
        <v>6</v>
      </c>
    </row>
    <row r="55238" spans="23:24" ht="13" x14ac:dyDescent="0.15">
      <c r="W55238" s="1">
        <v>1</v>
      </c>
      <c r="X55238" s="1">
        <v>1</v>
      </c>
    </row>
    <row r="55239" spans="23:24" ht="13" x14ac:dyDescent="0.15">
      <c r="W55239" s="1">
        <v>3</v>
      </c>
      <c r="X55239" s="1">
        <v>3</v>
      </c>
    </row>
    <row r="55240" spans="23:24" ht="13" x14ac:dyDescent="0.15">
      <c r="W55240" s="1">
        <v>2</v>
      </c>
      <c r="X55240" s="1">
        <v>2</v>
      </c>
    </row>
    <row r="55241" spans="23:24" ht="13" x14ac:dyDescent="0.15">
      <c r="W55241" s="1">
        <v>2</v>
      </c>
      <c r="X55241" s="1">
        <v>2</v>
      </c>
    </row>
    <row r="55242" spans="23:24" ht="13" x14ac:dyDescent="0.15">
      <c r="W55242" s="1">
        <v>2</v>
      </c>
      <c r="X55242" s="1">
        <v>2</v>
      </c>
    </row>
    <row r="55243" spans="23:24" ht="13" x14ac:dyDescent="0.15">
      <c r="W55243" s="1">
        <v>2</v>
      </c>
      <c r="X55243" s="1">
        <v>2</v>
      </c>
    </row>
    <row r="55244" spans="23:24" ht="13" x14ac:dyDescent="0.15">
      <c r="W55244" s="1">
        <v>1</v>
      </c>
      <c r="X55244" s="1">
        <v>1</v>
      </c>
    </row>
    <row r="55245" spans="23:24" ht="13" x14ac:dyDescent="0.15">
      <c r="W55245" s="1">
        <v>4</v>
      </c>
      <c r="X55245" s="1">
        <v>4</v>
      </c>
    </row>
    <row r="55246" spans="23:24" ht="13" x14ac:dyDescent="0.15">
      <c r="W55246" s="1">
        <v>1</v>
      </c>
      <c r="X55246" s="1">
        <v>1</v>
      </c>
    </row>
    <row r="55247" spans="23:24" ht="13" x14ac:dyDescent="0.15">
      <c r="W55247" s="1">
        <v>3</v>
      </c>
      <c r="X55247" s="1">
        <v>3</v>
      </c>
    </row>
    <row r="55248" spans="23:24" ht="13" x14ac:dyDescent="0.15">
      <c r="W55248" s="1">
        <v>5</v>
      </c>
      <c r="X55248" s="1">
        <v>5</v>
      </c>
    </row>
    <row r="55249" spans="23:24" ht="13" x14ac:dyDescent="0.15">
      <c r="W55249" s="1">
        <v>3</v>
      </c>
      <c r="X55249" s="1">
        <v>3</v>
      </c>
    </row>
    <row r="55250" spans="23:24" ht="13" x14ac:dyDescent="0.15">
      <c r="W55250" s="1">
        <v>4</v>
      </c>
      <c r="X55250" s="1">
        <v>4</v>
      </c>
    </row>
    <row r="55251" spans="23:24" ht="13" x14ac:dyDescent="0.15">
      <c r="W55251" s="1">
        <v>2</v>
      </c>
      <c r="X55251" s="1">
        <v>2</v>
      </c>
    </row>
    <row r="55252" spans="23:24" ht="13" x14ac:dyDescent="0.15">
      <c r="W55252" s="1">
        <v>3</v>
      </c>
      <c r="X55252" s="1">
        <v>3</v>
      </c>
    </row>
    <row r="55253" spans="23:24" ht="13" x14ac:dyDescent="0.15">
      <c r="W55253" s="1">
        <v>4</v>
      </c>
      <c r="X55253" s="1">
        <v>4</v>
      </c>
    </row>
    <row r="55254" spans="23:24" ht="13" x14ac:dyDescent="0.15">
      <c r="W55254" s="1">
        <v>2</v>
      </c>
      <c r="X55254" s="1">
        <v>2</v>
      </c>
    </row>
    <row r="55255" spans="23:24" ht="13" x14ac:dyDescent="0.15">
      <c r="W55255" s="1">
        <v>3</v>
      </c>
      <c r="X55255" s="1">
        <v>3</v>
      </c>
    </row>
    <row r="55256" spans="23:24" ht="13" x14ac:dyDescent="0.15">
      <c r="W55256" s="1">
        <v>3</v>
      </c>
      <c r="X55256" s="1">
        <v>3</v>
      </c>
    </row>
    <row r="55257" spans="23:24" ht="13" x14ac:dyDescent="0.15">
      <c r="W55257" s="1">
        <v>2</v>
      </c>
      <c r="X55257" s="1">
        <v>2</v>
      </c>
    </row>
    <row r="55258" spans="23:24" ht="13" x14ac:dyDescent="0.15">
      <c r="W55258" s="1">
        <v>2</v>
      </c>
      <c r="X55258" s="1">
        <v>2</v>
      </c>
    </row>
    <row r="55259" spans="23:24" ht="13" x14ac:dyDescent="0.15">
      <c r="W55259" s="1">
        <v>3</v>
      </c>
      <c r="X55259" s="1">
        <v>3</v>
      </c>
    </row>
    <row r="55260" spans="23:24" ht="13" x14ac:dyDescent="0.15">
      <c r="W55260" s="1">
        <v>2</v>
      </c>
      <c r="X55260" s="1">
        <v>2</v>
      </c>
    </row>
    <row r="55261" spans="23:24" ht="13" x14ac:dyDescent="0.15">
      <c r="W55261" s="1">
        <v>2</v>
      </c>
      <c r="X55261" s="1">
        <v>2</v>
      </c>
    </row>
    <row r="55262" spans="23:24" ht="13" x14ac:dyDescent="0.15">
      <c r="W55262" s="1">
        <v>6</v>
      </c>
      <c r="X55262" s="1">
        <v>6</v>
      </c>
    </row>
    <row r="55263" spans="23:24" ht="13" x14ac:dyDescent="0.15">
      <c r="W55263" s="1">
        <v>4</v>
      </c>
      <c r="X55263" s="1">
        <v>4</v>
      </c>
    </row>
    <row r="55264" spans="23:24" ht="13" x14ac:dyDescent="0.15">
      <c r="W55264" s="1">
        <v>2</v>
      </c>
      <c r="X55264" s="1">
        <v>2</v>
      </c>
    </row>
    <row r="55265" spans="23:24" ht="13" x14ac:dyDescent="0.15">
      <c r="W55265" s="1">
        <v>2</v>
      </c>
      <c r="X55265" s="1">
        <v>2</v>
      </c>
    </row>
    <row r="55266" spans="23:24" ht="13" x14ac:dyDescent="0.15">
      <c r="W55266" s="1">
        <v>4</v>
      </c>
      <c r="X55266" s="1">
        <v>4</v>
      </c>
    </row>
    <row r="55267" spans="23:24" ht="13" x14ac:dyDescent="0.15">
      <c r="W55267" s="1">
        <v>2</v>
      </c>
      <c r="X55267" s="1">
        <v>2</v>
      </c>
    </row>
    <row r="55268" spans="23:24" ht="13" x14ac:dyDescent="0.15">
      <c r="W55268" s="1">
        <v>4</v>
      </c>
      <c r="X55268" s="1">
        <v>4</v>
      </c>
    </row>
    <row r="55269" spans="23:24" ht="13" x14ac:dyDescent="0.15">
      <c r="W55269" s="1">
        <v>4</v>
      </c>
      <c r="X55269" s="1">
        <v>4</v>
      </c>
    </row>
    <row r="55270" spans="23:24" ht="13" x14ac:dyDescent="0.15">
      <c r="W55270" s="1">
        <v>2</v>
      </c>
      <c r="X55270" s="1">
        <v>2</v>
      </c>
    </row>
    <row r="55271" spans="23:24" ht="13" x14ac:dyDescent="0.15">
      <c r="W55271" s="1">
        <v>4</v>
      </c>
      <c r="X55271" s="1">
        <v>4</v>
      </c>
    </row>
    <row r="55272" spans="23:24" ht="13" x14ac:dyDescent="0.15">
      <c r="W55272" s="1">
        <v>2</v>
      </c>
      <c r="X55272" s="1">
        <v>2</v>
      </c>
    </row>
    <row r="55273" spans="23:24" ht="13" x14ac:dyDescent="0.15">
      <c r="W55273" s="1">
        <v>4</v>
      </c>
      <c r="X55273" s="1">
        <v>4</v>
      </c>
    </row>
    <row r="55274" spans="23:24" ht="13" x14ac:dyDescent="0.15">
      <c r="W55274" s="1">
        <v>1</v>
      </c>
      <c r="X55274" s="1">
        <v>1</v>
      </c>
    </row>
    <row r="55275" spans="23:24" ht="13" x14ac:dyDescent="0.15">
      <c r="W55275" s="1">
        <v>1</v>
      </c>
      <c r="X55275" s="1">
        <v>1</v>
      </c>
    </row>
    <row r="55276" spans="23:24" ht="13" x14ac:dyDescent="0.15">
      <c r="W55276" s="1">
        <v>1</v>
      </c>
      <c r="X55276" s="1">
        <v>1</v>
      </c>
    </row>
    <row r="55277" spans="23:24" ht="13" x14ac:dyDescent="0.15">
      <c r="W55277" s="1">
        <v>1</v>
      </c>
      <c r="X55277" s="1">
        <v>1</v>
      </c>
    </row>
    <row r="55278" spans="23:24" ht="13" x14ac:dyDescent="0.15">
      <c r="W55278" s="1">
        <v>2</v>
      </c>
      <c r="X55278" s="1">
        <v>2</v>
      </c>
    </row>
    <row r="55279" spans="23:24" ht="13" x14ac:dyDescent="0.15">
      <c r="W55279" s="1">
        <v>4</v>
      </c>
      <c r="X55279" s="1">
        <v>4</v>
      </c>
    </row>
    <row r="55280" spans="23:24" ht="13" x14ac:dyDescent="0.15">
      <c r="W55280" s="1">
        <v>2</v>
      </c>
      <c r="X55280" s="1">
        <v>2</v>
      </c>
    </row>
    <row r="55281" spans="23:24" ht="13" x14ac:dyDescent="0.15">
      <c r="W55281" s="1">
        <v>2</v>
      </c>
      <c r="X55281" s="1">
        <v>2</v>
      </c>
    </row>
    <row r="55282" spans="23:24" ht="13" x14ac:dyDescent="0.15">
      <c r="W55282" s="1">
        <v>2</v>
      </c>
      <c r="X55282" s="1">
        <v>2</v>
      </c>
    </row>
    <row r="55283" spans="23:24" ht="13" x14ac:dyDescent="0.15">
      <c r="W55283" s="1">
        <v>3</v>
      </c>
      <c r="X55283" s="1">
        <v>3</v>
      </c>
    </row>
    <row r="55284" spans="23:24" ht="13" x14ac:dyDescent="0.15">
      <c r="W55284" s="1">
        <v>1</v>
      </c>
      <c r="X55284" s="1">
        <v>1</v>
      </c>
    </row>
    <row r="55285" spans="23:24" ht="13" x14ac:dyDescent="0.15">
      <c r="W55285" s="1">
        <v>2</v>
      </c>
      <c r="X55285" s="1">
        <v>2</v>
      </c>
    </row>
    <row r="55286" spans="23:24" ht="13" x14ac:dyDescent="0.15">
      <c r="W55286" s="1">
        <v>3</v>
      </c>
      <c r="X55286" s="1">
        <v>3</v>
      </c>
    </row>
    <row r="55287" spans="23:24" ht="13" x14ac:dyDescent="0.15">
      <c r="W55287" s="1">
        <v>1</v>
      </c>
      <c r="X55287" s="1">
        <v>1</v>
      </c>
    </row>
    <row r="55288" spans="23:24" ht="13" x14ac:dyDescent="0.15">
      <c r="W55288" s="1">
        <v>2</v>
      </c>
      <c r="X55288" s="1">
        <v>2</v>
      </c>
    </row>
    <row r="55289" spans="23:24" ht="13" x14ac:dyDescent="0.15">
      <c r="W55289" s="1">
        <v>2</v>
      </c>
      <c r="X55289" s="1">
        <v>2</v>
      </c>
    </row>
    <row r="55290" spans="23:24" ht="13" x14ac:dyDescent="0.15">
      <c r="W55290" s="1">
        <v>3</v>
      </c>
      <c r="X55290" s="1">
        <v>3</v>
      </c>
    </row>
    <row r="55291" spans="23:24" ht="13" x14ac:dyDescent="0.15">
      <c r="W55291" s="1">
        <v>9</v>
      </c>
      <c r="X55291" s="1">
        <v>9</v>
      </c>
    </row>
    <row r="55292" spans="23:24" ht="13" x14ac:dyDescent="0.15">
      <c r="W55292" s="1">
        <v>2</v>
      </c>
      <c r="X55292" s="1">
        <v>2</v>
      </c>
    </row>
    <row r="55293" spans="23:24" ht="13" x14ac:dyDescent="0.15">
      <c r="W55293" s="1">
        <v>2</v>
      </c>
      <c r="X55293" s="1">
        <v>2</v>
      </c>
    </row>
    <row r="55294" spans="23:24" ht="13" x14ac:dyDescent="0.15">
      <c r="W55294" s="1">
        <v>2</v>
      </c>
      <c r="X55294" s="1">
        <v>2</v>
      </c>
    </row>
    <row r="55295" spans="23:24" ht="13" x14ac:dyDescent="0.15">
      <c r="W55295" s="1">
        <v>1</v>
      </c>
      <c r="X55295" s="1">
        <v>1</v>
      </c>
    </row>
    <row r="55296" spans="23:24" ht="13" x14ac:dyDescent="0.15">
      <c r="W55296" s="1">
        <v>3</v>
      </c>
      <c r="X55296" s="1">
        <v>3</v>
      </c>
    </row>
    <row r="55297" spans="23:24" ht="13" x14ac:dyDescent="0.15">
      <c r="W55297" s="1">
        <v>2</v>
      </c>
      <c r="X55297" s="1">
        <v>2</v>
      </c>
    </row>
    <row r="55298" spans="23:24" ht="13" x14ac:dyDescent="0.15">
      <c r="W55298" s="1">
        <v>1</v>
      </c>
      <c r="X55298" s="1">
        <v>1</v>
      </c>
    </row>
    <row r="55299" spans="23:24" ht="13" x14ac:dyDescent="0.15">
      <c r="W55299" s="1">
        <v>3</v>
      </c>
      <c r="X55299" s="1">
        <v>3</v>
      </c>
    </row>
    <row r="55300" spans="23:24" ht="13" x14ac:dyDescent="0.15">
      <c r="W55300" s="1">
        <v>1</v>
      </c>
      <c r="X55300" s="1">
        <v>1</v>
      </c>
    </row>
    <row r="55301" spans="23:24" ht="13" x14ac:dyDescent="0.15">
      <c r="W55301" s="1">
        <v>2</v>
      </c>
      <c r="X55301" s="1">
        <v>2</v>
      </c>
    </row>
    <row r="55302" spans="23:24" ht="13" x14ac:dyDescent="0.15">
      <c r="W55302" s="1">
        <v>1</v>
      </c>
      <c r="X55302" s="1">
        <v>1</v>
      </c>
    </row>
    <row r="55303" spans="23:24" ht="13" x14ac:dyDescent="0.15">
      <c r="W55303" s="1">
        <v>3</v>
      </c>
      <c r="X55303" s="1">
        <v>3</v>
      </c>
    </row>
    <row r="55304" spans="23:24" ht="13" x14ac:dyDescent="0.15">
      <c r="W55304" s="1">
        <v>1</v>
      </c>
      <c r="X55304" s="1">
        <v>1</v>
      </c>
    </row>
    <row r="55305" spans="23:24" ht="13" x14ac:dyDescent="0.15">
      <c r="W55305" s="1">
        <v>2</v>
      </c>
      <c r="X55305" s="1">
        <v>2</v>
      </c>
    </row>
    <row r="55306" spans="23:24" ht="13" x14ac:dyDescent="0.15">
      <c r="W55306" s="1">
        <v>2</v>
      </c>
      <c r="X55306" s="1">
        <v>2</v>
      </c>
    </row>
    <row r="55307" spans="23:24" ht="13" x14ac:dyDescent="0.15">
      <c r="W55307" s="1">
        <v>2</v>
      </c>
      <c r="X55307" s="1">
        <v>2</v>
      </c>
    </row>
    <row r="55308" spans="23:24" ht="13" x14ac:dyDescent="0.15">
      <c r="W55308" s="1">
        <v>2</v>
      </c>
      <c r="X55308" s="1">
        <v>2</v>
      </c>
    </row>
    <row r="55309" spans="23:24" ht="13" x14ac:dyDescent="0.15">
      <c r="W55309" s="1">
        <v>2</v>
      </c>
      <c r="X55309" s="1">
        <v>2</v>
      </c>
    </row>
    <row r="55310" spans="23:24" ht="13" x14ac:dyDescent="0.15">
      <c r="W55310" s="1">
        <v>3</v>
      </c>
      <c r="X55310" s="1">
        <v>3</v>
      </c>
    </row>
    <row r="55311" spans="23:24" ht="13" x14ac:dyDescent="0.15">
      <c r="W55311" s="1">
        <v>2</v>
      </c>
      <c r="X55311" s="1">
        <v>2</v>
      </c>
    </row>
    <row r="55312" spans="23:24" ht="13" x14ac:dyDescent="0.15">
      <c r="W55312" s="1">
        <v>2</v>
      </c>
      <c r="X55312" s="1">
        <v>2</v>
      </c>
    </row>
    <row r="55313" spans="23:24" ht="13" x14ac:dyDescent="0.15">
      <c r="W55313" s="1">
        <v>3</v>
      </c>
      <c r="X55313" s="1">
        <v>3</v>
      </c>
    </row>
    <row r="55314" spans="23:24" ht="13" x14ac:dyDescent="0.15">
      <c r="W55314" s="1">
        <v>2</v>
      </c>
      <c r="X55314" s="1">
        <v>2</v>
      </c>
    </row>
    <row r="55315" spans="23:24" ht="13" x14ac:dyDescent="0.15">
      <c r="W55315" s="1">
        <v>1</v>
      </c>
      <c r="X55315" s="1">
        <v>1</v>
      </c>
    </row>
    <row r="55316" spans="23:24" ht="13" x14ac:dyDescent="0.15">
      <c r="W55316" s="1">
        <v>3</v>
      </c>
      <c r="X55316" s="1">
        <v>3</v>
      </c>
    </row>
    <row r="55317" spans="23:24" ht="13" x14ac:dyDescent="0.15">
      <c r="W55317" s="1">
        <v>5</v>
      </c>
      <c r="X55317" s="1">
        <v>5</v>
      </c>
    </row>
    <row r="55318" spans="23:24" ht="13" x14ac:dyDescent="0.15">
      <c r="W55318" s="1">
        <v>1</v>
      </c>
      <c r="X55318" s="1">
        <v>1</v>
      </c>
    </row>
    <row r="55319" spans="23:24" ht="13" x14ac:dyDescent="0.15">
      <c r="W55319" s="1">
        <v>3</v>
      </c>
      <c r="X55319" s="1">
        <v>3</v>
      </c>
    </row>
    <row r="55320" spans="23:24" ht="13" x14ac:dyDescent="0.15">
      <c r="W55320" s="1">
        <v>6</v>
      </c>
      <c r="X55320" s="1">
        <v>6</v>
      </c>
    </row>
    <row r="55321" spans="23:24" ht="13" x14ac:dyDescent="0.15">
      <c r="W55321" s="1">
        <v>3</v>
      </c>
      <c r="X55321" s="1">
        <v>3</v>
      </c>
    </row>
    <row r="55322" spans="23:24" ht="13" x14ac:dyDescent="0.15">
      <c r="W55322" s="1">
        <v>4</v>
      </c>
      <c r="X55322" s="1">
        <v>4</v>
      </c>
    </row>
    <row r="55323" spans="23:24" ht="13" x14ac:dyDescent="0.15">
      <c r="W55323" s="1">
        <v>0</v>
      </c>
      <c r="X55323" s="1">
        <v>0</v>
      </c>
    </row>
    <row r="55324" spans="23:24" ht="13" x14ac:dyDescent="0.15">
      <c r="W55324" s="1">
        <v>2</v>
      </c>
      <c r="X55324" s="1">
        <v>2</v>
      </c>
    </row>
    <row r="55325" spans="23:24" ht="13" x14ac:dyDescent="0.15">
      <c r="W55325" s="1">
        <v>2</v>
      </c>
      <c r="X55325" s="1">
        <v>2</v>
      </c>
    </row>
    <row r="55326" spans="23:24" ht="13" x14ac:dyDescent="0.15">
      <c r="W55326" s="1">
        <v>1</v>
      </c>
      <c r="X55326" s="1">
        <v>1</v>
      </c>
    </row>
    <row r="55327" spans="23:24" ht="13" x14ac:dyDescent="0.15">
      <c r="W55327" s="1">
        <v>4</v>
      </c>
      <c r="X55327" s="1">
        <v>4</v>
      </c>
    </row>
    <row r="55328" spans="23:24" ht="13" x14ac:dyDescent="0.15">
      <c r="W55328" s="1">
        <v>3</v>
      </c>
      <c r="X55328" s="1">
        <v>3</v>
      </c>
    </row>
    <row r="55329" spans="23:24" ht="13" x14ac:dyDescent="0.15">
      <c r="W55329" s="1">
        <v>3</v>
      </c>
      <c r="X55329" s="1">
        <v>3</v>
      </c>
    </row>
    <row r="55330" spans="23:24" ht="13" x14ac:dyDescent="0.15">
      <c r="W55330" s="1">
        <v>5</v>
      </c>
      <c r="X55330" s="1">
        <v>5</v>
      </c>
    </row>
    <row r="55331" spans="23:24" ht="13" x14ac:dyDescent="0.15">
      <c r="W55331" s="1">
        <v>1</v>
      </c>
      <c r="X55331" s="1">
        <v>1</v>
      </c>
    </row>
    <row r="55332" spans="23:24" ht="13" x14ac:dyDescent="0.15">
      <c r="W55332" s="1">
        <v>1</v>
      </c>
      <c r="X55332" s="1">
        <v>1</v>
      </c>
    </row>
    <row r="55333" spans="23:24" ht="13" x14ac:dyDescent="0.15">
      <c r="W55333" s="1">
        <v>2</v>
      </c>
      <c r="X55333" s="1">
        <v>2</v>
      </c>
    </row>
    <row r="55334" spans="23:24" ht="13" x14ac:dyDescent="0.15">
      <c r="W55334" s="1">
        <v>3</v>
      </c>
      <c r="X55334" s="1">
        <v>3</v>
      </c>
    </row>
    <row r="55335" spans="23:24" ht="13" x14ac:dyDescent="0.15">
      <c r="W55335" s="1">
        <v>3</v>
      </c>
      <c r="X55335" s="1">
        <v>3</v>
      </c>
    </row>
    <row r="55336" spans="23:24" ht="13" x14ac:dyDescent="0.15">
      <c r="W55336" s="1">
        <v>4</v>
      </c>
      <c r="X55336" s="1">
        <v>4</v>
      </c>
    </row>
    <row r="55337" spans="23:24" ht="13" x14ac:dyDescent="0.15">
      <c r="W55337" s="1">
        <v>3</v>
      </c>
      <c r="X55337" s="1">
        <v>3</v>
      </c>
    </row>
    <row r="55338" spans="23:24" ht="13" x14ac:dyDescent="0.15">
      <c r="W55338" s="1">
        <v>1</v>
      </c>
      <c r="X55338" s="1">
        <v>1</v>
      </c>
    </row>
    <row r="55339" spans="23:24" ht="13" x14ac:dyDescent="0.15">
      <c r="W55339" s="1">
        <v>2</v>
      </c>
      <c r="X55339" s="1">
        <v>2</v>
      </c>
    </row>
    <row r="55340" spans="23:24" ht="13" x14ac:dyDescent="0.15">
      <c r="W55340" s="1">
        <v>2</v>
      </c>
      <c r="X55340" s="1">
        <v>2</v>
      </c>
    </row>
    <row r="55341" spans="23:24" ht="13" x14ac:dyDescent="0.15">
      <c r="W55341" s="1">
        <v>1</v>
      </c>
      <c r="X55341" s="1">
        <v>1</v>
      </c>
    </row>
    <row r="55342" spans="23:24" ht="13" x14ac:dyDescent="0.15">
      <c r="W55342" s="1">
        <v>2</v>
      </c>
      <c r="X55342" s="1">
        <v>2</v>
      </c>
    </row>
    <row r="55343" spans="23:24" ht="13" x14ac:dyDescent="0.15">
      <c r="W55343" s="1">
        <v>1</v>
      </c>
      <c r="X55343" s="1">
        <v>1</v>
      </c>
    </row>
    <row r="55344" spans="23:24" ht="13" x14ac:dyDescent="0.15">
      <c r="W55344" s="1">
        <v>4</v>
      </c>
      <c r="X55344" s="1">
        <v>4</v>
      </c>
    </row>
    <row r="55345" spans="23:24" ht="13" x14ac:dyDescent="0.15">
      <c r="W55345" s="1">
        <v>6</v>
      </c>
      <c r="X55345" s="1">
        <v>6</v>
      </c>
    </row>
    <row r="55346" spans="23:24" ht="13" x14ac:dyDescent="0.15">
      <c r="W55346" s="1">
        <v>1</v>
      </c>
      <c r="X55346" s="1">
        <v>1</v>
      </c>
    </row>
    <row r="55347" spans="23:24" ht="13" x14ac:dyDescent="0.15">
      <c r="W55347" s="1">
        <v>3</v>
      </c>
      <c r="X55347" s="1">
        <v>3</v>
      </c>
    </row>
    <row r="55348" spans="23:24" ht="13" x14ac:dyDescent="0.15">
      <c r="W55348" s="1">
        <v>3</v>
      </c>
      <c r="X55348" s="1">
        <v>3</v>
      </c>
    </row>
    <row r="55349" spans="23:24" ht="13" x14ac:dyDescent="0.15">
      <c r="W55349" s="1">
        <v>2</v>
      </c>
      <c r="X55349" s="1">
        <v>2</v>
      </c>
    </row>
    <row r="55350" spans="23:24" ht="13" x14ac:dyDescent="0.15">
      <c r="W55350" s="1">
        <v>6</v>
      </c>
      <c r="X55350" s="1">
        <v>6</v>
      </c>
    </row>
    <row r="55351" spans="23:24" ht="13" x14ac:dyDescent="0.15">
      <c r="W55351" s="1">
        <v>2</v>
      </c>
      <c r="X55351" s="1">
        <v>2</v>
      </c>
    </row>
    <row r="55352" spans="23:24" ht="13" x14ac:dyDescent="0.15">
      <c r="W55352" s="1">
        <v>2</v>
      </c>
      <c r="X55352" s="1">
        <v>2</v>
      </c>
    </row>
    <row r="55353" spans="23:24" ht="13" x14ac:dyDescent="0.15">
      <c r="W55353" s="1">
        <v>2</v>
      </c>
      <c r="X55353" s="1">
        <v>2</v>
      </c>
    </row>
    <row r="55354" spans="23:24" ht="13" x14ac:dyDescent="0.15">
      <c r="W55354" s="1">
        <v>3</v>
      </c>
      <c r="X55354" s="1">
        <v>3</v>
      </c>
    </row>
    <row r="55355" spans="23:24" ht="13" x14ac:dyDescent="0.15">
      <c r="W55355" s="1">
        <v>6</v>
      </c>
      <c r="X55355" s="1">
        <v>6</v>
      </c>
    </row>
    <row r="55356" spans="23:24" ht="13" x14ac:dyDescent="0.15">
      <c r="W55356" s="1">
        <v>2</v>
      </c>
      <c r="X55356" s="1">
        <v>2</v>
      </c>
    </row>
    <row r="55357" spans="23:24" ht="13" x14ac:dyDescent="0.15">
      <c r="W55357" s="1">
        <v>1</v>
      </c>
      <c r="X55357" s="1">
        <v>1</v>
      </c>
    </row>
    <row r="55358" spans="23:24" ht="13" x14ac:dyDescent="0.15">
      <c r="W55358" s="1">
        <v>3</v>
      </c>
      <c r="X55358" s="1">
        <v>3</v>
      </c>
    </row>
    <row r="55359" spans="23:24" ht="13" x14ac:dyDescent="0.15">
      <c r="W55359" s="1">
        <v>3</v>
      </c>
      <c r="X55359" s="1">
        <v>3</v>
      </c>
    </row>
    <row r="55360" spans="23:24" ht="13" x14ac:dyDescent="0.15">
      <c r="W55360" s="1">
        <v>3</v>
      </c>
      <c r="X55360" s="1">
        <v>3</v>
      </c>
    </row>
    <row r="55361" spans="23:24" ht="13" x14ac:dyDescent="0.15">
      <c r="W55361" s="1">
        <v>1</v>
      </c>
      <c r="X55361" s="1">
        <v>1</v>
      </c>
    </row>
    <row r="55362" spans="23:24" ht="13" x14ac:dyDescent="0.15">
      <c r="W55362" s="1">
        <v>4</v>
      </c>
      <c r="X55362" s="1">
        <v>4</v>
      </c>
    </row>
    <row r="55363" spans="23:24" ht="13" x14ac:dyDescent="0.15">
      <c r="W55363" s="1">
        <v>1</v>
      </c>
      <c r="X55363" s="1">
        <v>1</v>
      </c>
    </row>
    <row r="55364" spans="23:24" ht="13" x14ac:dyDescent="0.15">
      <c r="W55364" s="1">
        <v>2</v>
      </c>
      <c r="X55364" s="1">
        <v>2</v>
      </c>
    </row>
    <row r="55365" spans="23:24" ht="13" x14ac:dyDescent="0.15">
      <c r="W55365" s="1">
        <v>5</v>
      </c>
      <c r="X55365" s="1">
        <v>5</v>
      </c>
    </row>
    <row r="55366" spans="23:24" ht="13" x14ac:dyDescent="0.15">
      <c r="W55366" s="1">
        <v>4</v>
      </c>
      <c r="X55366" s="1">
        <v>4</v>
      </c>
    </row>
    <row r="55367" spans="23:24" ht="13" x14ac:dyDescent="0.15">
      <c r="W55367" s="1">
        <v>7</v>
      </c>
      <c r="X55367" s="1">
        <v>7</v>
      </c>
    </row>
    <row r="55368" spans="23:24" ht="13" x14ac:dyDescent="0.15">
      <c r="W55368" s="1">
        <v>4</v>
      </c>
      <c r="X55368" s="1">
        <v>4</v>
      </c>
    </row>
    <row r="55369" spans="23:24" ht="13" x14ac:dyDescent="0.15">
      <c r="W55369" s="1">
        <v>2</v>
      </c>
      <c r="X55369" s="1">
        <v>2</v>
      </c>
    </row>
    <row r="55370" spans="23:24" ht="13" x14ac:dyDescent="0.15">
      <c r="W55370" s="1">
        <v>2</v>
      </c>
      <c r="X55370" s="1">
        <v>2</v>
      </c>
    </row>
    <row r="55371" spans="23:24" ht="13" x14ac:dyDescent="0.15">
      <c r="W55371" s="1">
        <v>4</v>
      </c>
      <c r="X55371" s="1">
        <v>4</v>
      </c>
    </row>
    <row r="55372" spans="23:24" ht="13" x14ac:dyDescent="0.15">
      <c r="W55372" s="1">
        <v>5</v>
      </c>
      <c r="X55372" s="1">
        <v>5</v>
      </c>
    </row>
    <row r="55373" spans="23:24" ht="13" x14ac:dyDescent="0.15">
      <c r="W55373" s="1">
        <v>2</v>
      </c>
      <c r="X55373" s="1">
        <v>2</v>
      </c>
    </row>
    <row r="55374" spans="23:24" ht="13" x14ac:dyDescent="0.15">
      <c r="W55374" s="1">
        <v>3</v>
      </c>
      <c r="X55374" s="1">
        <v>3</v>
      </c>
    </row>
    <row r="55375" spans="23:24" ht="13" x14ac:dyDescent="0.15">
      <c r="W55375" s="1">
        <v>2</v>
      </c>
      <c r="X55375" s="1">
        <v>2</v>
      </c>
    </row>
    <row r="55376" spans="23:24" ht="13" x14ac:dyDescent="0.15">
      <c r="W55376" s="1">
        <v>1</v>
      </c>
      <c r="X55376" s="1">
        <v>1</v>
      </c>
    </row>
    <row r="55377" spans="23:24" ht="13" x14ac:dyDescent="0.15">
      <c r="W55377" s="1">
        <v>3</v>
      </c>
      <c r="X55377" s="1">
        <v>3</v>
      </c>
    </row>
    <row r="55378" spans="23:24" ht="13" x14ac:dyDescent="0.15">
      <c r="W55378" s="1">
        <v>1</v>
      </c>
      <c r="X55378" s="1">
        <v>1</v>
      </c>
    </row>
    <row r="55379" spans="23:24" ht="13" x14ac:dyDescent="0.15">
      <c r="W55379" s="1">
        <v>1</v>
      </c>
      <c r="X55379" s="1">
        <v>1</v>
      </c>
    </row>
    <row r="55380" spans="23:24" ht="13" x14ac:dyDescent="0.15">
      <c r="W55380" s="1">
        <v>4</v>
      </c>
      <c r="X55380" s="1">
        <v>4</v>
      </c>
    </row>
    <row r="55381" spans="23:24" ht="13" x14ac:dyDescent="0.15">
      <c r="W55381" s="1">
        <v>2</v>
      </c>
      <c r="X55381" s="1">
        <v>2</v>
      </c>
    </row>
    <row r="55382" spans="23:24" ht="13" x14ac:dyDescent="0.15">
      <c r="W55382" s="1">
        <v>3</v>
      </c>
      <c r="X55382" s="1">
        <v>3</v>
      </c>
    </row>
    <row r="55383" spans="23:24" ht="13" x14ac:dyDescent="0.15">
      <c r="W55383" s="1">
        <v>3</v>
      </c>
      <c r="X55383" s="1">
        <v>3</v>
      </c>
    </row>
    <row r="55384" spans="23:24" ht="13" x14ac:dyDescent="0.15">
      <c r="W55384" s="1">
        <v>2</v>
      </c>
      <c r="X55384" s="1">
        <v>2</v>
      </c>
    </row>
    <row r="55385" spans="23:24" ht="13" x14ac:dyDescent="0.15">
      <c r="W55385" s="1">
        <v>1</v>
      </c>
      <c r="X55385" s="1">
        <v>1</v>
      </c>
    </row>
    <row r="55386" spans="23:24" ht="13" x14ac:dyDescent="0.15">
      <c r="W55386" s="1">
        <v>4</v>
      </c>
      <c r="X55386" s="1">
        <v>4</v>
      </c>
    </row>
    <row r="55387" spans="23:24" ht="13" x14ac:dyDescent="0.15">
      <c r="W55387" s="1">
        <v>3</v>
      </c>
      <c r="X55387" s="1">
        <v>3</v>
      </c>
    </row>
    <row r="55388" spans="23:24" ht="13" x14ac:dyDescent="0.15">
      <c r="W55388" s="1">
        <v>4</v>
      </c>
      <c r="X55388" s="1">
        <v>4</v>
      </c>
    </row>
    <row r="55389" spans="23:24" ht="13" x14ac:dyDescent="0.15">
      <c r="W55389" s="1">
        <v>2</v>
      </c>
      <c r="X55389" s="1">
        <v>2</v>
      </c>
    </row>
    <row r="55390" spans="23:24" ht="13" x14ac:dyDescent="0.15">
      <c r="W55390" s="1">
        <v>2</v>
      </c>
      <c r="X55390" s="1">
        <v>2</v>
      </c>
    </row>
    <row r="55391" spans="23:24" ht="13" x14ac:dyDescent="0.15">
      <c r="W55391" s="1">
        <v>1</v>
      </c>
      <c r="X55391" s="1">
        <v>1</v>
      </c>
    </row>
    <row r="55392" spans="23:24" ht="13" x14ac:dyDescent="0.15">
      <c r="W55392" s="1">
        <v>2</v>
      </c>
      <c r="X55392" s="1">
        <v>2</v>
      </c>
    </row>
    <row r="55393" spans="23:24" ht="13" x14ac:dyDescent="0.15">
      <c r="W55393" s="1">
        <v>2</v>
      </c>
      <c r="X55393" s="1">
        <v>2</v>
      </c>
    </row>
    <row r="55394" spans="23:24" ht="13" x14ac:dyDescent="0.15">
      <c r="W55394" s="1">
        <v>3</v>
      </c>
      <c r="X55394" s="1">
        <v>3</v>
      </c>
    </row>
    <row r="55395" spans="23:24" ht="13" x14ac:dyDescent="0.15">
      <c r="W55395" s="1">
        <v>2</v>
      </c>
      <c r="X55395" s="1">
        <v>2</v>
      </c>
    </row>
    <row r="55396" spans="23:24" ht="13" x14ac:dyDescent="0.15">
      <c r="W55396" s="1">
        <v>1</v>
      </c>
      <c r="X55396" s="1">
        <v>1</v>
      </c>
    </row>
    <row r="55397" spans="23:24" ht="13" x14ac:dyDescent="0.15">
      <c r="W55397" s="1">
        <v>3</v>
      </c>
      <c r="X55397" s="1">
        <v>3</v>
      </c>
    </row>
    <row r="55398" spans="23:24" ht="13" x14ac:dyDescent="0.15">
      <c r="W55398" s="1">
        <v>2</v>
      </c>
      <c r="X55398" s="1">
        <v>2</v>
      </c>
    </row>
    <row r="55399" spans="23:24" ht="13" x14ac:dyDescent="0.15">
      <c r="W55399" s="1">
        <v>2</v>
      </c>
      <c r="X55399" s="1">
        <v>2</v>
      </c>
    </row>
    <row r="55400" spans="23:24" ht="13" x14ac:dyDescent="0.15">
      <c r="W55400" s="1">
        <v>2</v>
      </c>
      <c r="X55400" s="1">
        <v>2</v>
      </c>
    </row>
    <row r="55401" spans="23:24" ht="13" x14ac:dyDescent="0.15">
      <c r="W55401" s="1">
        <v>3</v>
      </c>
      <c r="X55401" s="1">
        <v>3</v>
      </c>
    </row>
    <row r="55402" spans="23:24" ht="13" x14ac:dyDescent="0.15">
      <c r="W55402" s="1">
        <v>4</v>
      </c>
      <c r="X55402" s="1">
        <v>4</v>
      </c>
    </row>
    <row r="55403" spans="23:24" ht="13" x14ac:dyDescent="0.15">
      <c r="W55403" s="1">
        <v>2</v>
      </c>
      <c r="X55403" s="1">
        <v>2</v>
      </c>
    </row>
    <row r="55404" spans="23:24" ht="13" x14ac:dyDescent="0.15">
      <c r="W55404" s="1">
        <v>2</v>
      </c>
      <c r="X55404" s="1">
        <v>2</v>
      </c>
    </row>
    <row r="55405" spans="23:24" ht="13" x14ac:dyDescent="0.15">
      <c r="W55405" s="1">
        <v>2</v>
      </c>
      <c r="X55405" s="1">
        <v>2</v>
      </c>
    </row>
    <row r="55406" spans="23:24" ht="13" x14ac:dyDescent="0.15">
      <c r="W55406" s="1">
        <v>3</v>
      </c>
      <c r="X55406" s="1">
        <v>3</v>
      </c>
    </row>
    <row r="55407" spans="23:24" ht="13" x14ac:dyDescent="0.15">
      <c r="W55407" s="1">
        <v>2</v>
      </c>
      <c r="X55407" s="1">
        <v>2</v>
      </c>
    </row>
    <row r="55408" spans="23:24" ht="13" x14ac:dyDescent="0.15">
      <c r="W55408" s="1">
        <v>1</v>
      </c>
      <c r="X55408" s="1">
        <v>1</v>
      </c>
    </row>
    <row r="55409" spans="23:24" ht="13" x14ac:dyDescent="0.15">
      <c r="W55409" s="1">
        <v>2</v>
      </c>
      <c r="X55409" s="1">
        <v>2</v>
      </c>
    </row>
    <row r="55410" spans="23:24" ht="13" x14ac:dyDescent="0.15">
      <c r="W55410" s="1">
        <v>2</v>
      </c>
      <c r="X55410" s="1">
        <v>2</v>
      </c>
    </row>
    <row r="55411" spans="23:24" ht="13" x14ac:dyDescent="0.15">
      <c r="W55411" s="1">
        <v>1</v>
      </c>
      <c r="X55411" s="1">
        <v>1</v>
      </c>
    </row>
    <row r="55412" spans="23:24" ht="13" x14ac:dyDescent="0.15">
      <c r="W55412" s="1">
        <v>2</v>
      </c>
      <c r="X55412" s="1">
        <v>2</v>
      </c>
    </row>
    <row r="55413" spans="23:24" ht="13" x14ac:dyDescent="0.15">
      <c r="W55413" s="1">
        <v>3</v>
      </c>
      <c r="X55413" s="1">
        <v>3</v>
      </c>
    </row>
    <row r="55414" spans="23:24" ht="13" x14ac:dyDescent="0.15">
      <c r="W55414" s="1">
        <v>3</v>
      </c>
      <c r="X55414" s="1">
        <v>3</v>
      </c>
    </row>
    <row r="55415" spans="23:24" ht="13" x14ac:dyDescent="0.15">
      <c r="W55415" s="1">
        <v>4</v>
      </c>
      <c r="X55415" s="1">
        <v>4</v>
      </c>
    </row>
    <row r="55416" spans="23:24" ht="13" x14ac:dyDescent="0.15">
      <c r="W55416" s="1">
        <v>3</v>
      </c>
      <c r="X55416" s="1">
        <v>3</v>
      </c>
    </row>
    <row r="55417" spans="23:24" ht="13" x14ac:dyDescent="0.15">
      <c r="W55417" s="1">
        <v>4</v>
      </c>
      <c r="X55417" s="1">
        <v>4</v>
      </c>
    </row>
    <row r="55418" spans="23:24" ht="13" x14ac:dyDescent="0.15">
      <c r="W55418" s="1">
        <v>4</v>
      </c>
      <c r="X55418" s="1">
        <v>4</v>
      </c>
    </row>
    <row r="55419" spans="23:24" ht="13" x14ac:dyDescent="0.15">
      <c r="W55419" s="1">
        <v>1</v>
      </c>
      <c r="X55419" s="1">
        <v>1</v>
      </c>
    </row>
    <row r="55420" spans="23:24" ht="13" x14ac:dyDescent="0.15">
      <c r="W55420" s="1">
        <v>2</v>
      </c>
      <c r="X55420" s="1">
        <v>2</v>
      </c>
    </row>
    <row r="55421" spans="23:24" ht="13" x14ac:dyDescent="0.15">
      <c r="W55421" s="1">
        <v>3</v>
      </c>
      <c r="X55421" s="1">
        <v>3</v>
      </c>
    </row>
    <row r="55422" spans="23:24" ht="13" x14ac:dyDescent="0.15">
      <c r="W55422" s="1">
        <v>1</v>
      </c>
      <c r="X55422" s="1">
        <v>1</v>
      </c>
    </row>
    <row r="55423" spans="23:24" ht="13" x14ac:dyDescent="0.15">
      <c r="W55423" s="1">
        <v>1</v>
      </c>
      <c r="X55423" s="1">
        <v>1</v>
      </c>
    </row>
    <row r="55424" spans="23:24" ht="13" x14ac:dyDescent="0.15">
      <c r="W55424" s="1">
        <v>4</v>
      </c>
      <c r="X55424" s="1">
        <v>4</v>
      </c>
    </row>
    <row r="55425" spans="23:24" ht="13" x14ac:dyDescent="0.15">
      <c r="W55425" s="1">
        <v>2</v>
      </c>
      <c r="X55425" s="1">
        <v>2</v>
      </c>
    </row>
    <row r="55426" spans="23:24" ht="13" x14ac:dyDescent="0.15">
      <c r="W55426" s="1">
        <v>2</v>
      </c>
      <c r="X55426" s="1">
        <v>2</v>
      </c>
    </row>
    <row r="55427" spans="23:24" ht="13" x14ac:dyDescent="0.15">
      <c r="W55427" s="1">
        <v>3</v>
      </c>
      <c r="X55427" s="1">
        <v>3</v>
      </c>
    </row>
    <row r="55428" spans="23:24" ht="13" x14ac:dyDescent="0.15">
      <c r="W55428" s="1">
        <v>2</v>
      </c>
      <c r="X55428" s="1">
        <v>2</v>
      </c>
    </row>
    <row r="55429" spans="23:24" ht="13" x14ac:dyDescent="0.15">
      <c r="W55429" s="1">
        <v>2</v>
      </c>
      <c r="X55429" s="1">
        <v>2</v>
      </c>
    </row>
    <row r="55430" spans="23:24" ht="13" x14ac:dyDescent="0.15">
      <c r="W55430" s="1">
        <v>2</v>
      </c>
      <c r="X55430" s="1">
        <v>2</v>
      </c>
    </row>
    <row r="55431" spans="23:24" ht="13" x14ac:dyDescent="0.15">
      <c r="W55431" s="1">
        <v>2</v>
      </c>
      <c r="X55431" s="1">
        <v>2</v>
      </c>
    </row>
    <row r="55432" spans="23:24" ht="13" x14ac:dyDescent="0.15">
      <c r="W55432" s="1">
        <v>1</v>
      </c>
      <c r="X55432" s="1">
        <v>1</v>
      </c>
    </row>
    <row r="55433" spans="23:24" ht="13" x14ac:dyDescent="0.15">
      <c r="W55433" s="1">
        <v>2</v>
      </c>
      <c r="X55433" s="1">
        <v>2</v>
      </c>
    </row>
    <row r="55434" spans="23:24" ht="13" x14ac:dyDescent="0.15">
      <c r="W55434" s="1">
        <v>2</v>
      </c>
      <c r="X55434" s="1">
        <v>2</v>
      </c>
    </row>
    <row r="55435" spans="23:24" ht="13" x14ac:dyDescent="0.15">
      <c r="W55435" s="1">
        <v>2</v>
      </c>
      <c r="X55435" s="1">
        <v>2</v>
      </c>
    </row>
    <row r="55436" spans="23:24" ht="13" x14ac:dyDescent="0.15">
      <c r="W55436" s="1">
        <v>2</v>
      </c>
      <c r="X55436" s="1">
        <v>2</v>
      </c>
    </row>
    <row r="55437" spans="23:24" ht="13" x14ac:dyDescent="0.15">
      <c r="W55437" s="1">
        <v>2</v>
      </c>
      <c r="X55437" s="1">
        <v>2</v>
      </c>
    </row>
    <row r="55438" spans="23:24" ht="13" x14ac:dyDescent="0.15">
      <c r="W55438" s="1">
        <v>2</v>
      </c>
      <c r="X55438" s="1">
        <v>2</v>
      </c>
    </row>
    <row r="55439" spans="23:24" ht="13" x14ac:dyDescent="0.15">
      <c r="W55439" s="1">
        <v>2</v>
      </c>
      <c r="X55439" s="1">
        <v>2</v>
      </c>
    </row>
    <row r="55440" spans="23:24" ht="13" x14ac:dyDescent="0.15">
      <c r="W55440" s="1">
        <v>4</v>
      </c>
      <c r="X55440" s="1">
        <v>4</v>
      </c>
    </row>
    <row r="55441" spans="23:24" ht="13" x14ac:dyDescent="0.15">
      <c r="W55441" s="1">
        <v>4</v>
      </c>
      <c r="X55441" s="1">
        <v>4</v>
      </c>
    </row>
    <row r="55442" spans="23:24" ht="13" x14ac:dyDescent="0.15">
      <c r="W55442" s="1">
        <v>2</v>
      </c>
      <c r="X55442" s="1">
        <v>2</v>
      </c>
    </row>
    <row r="55443" spans="23:24" ht="13" x14ac:dyDescent="0.15">
      <c r="W55443" s="1">
        <v>3</v>
      </c>
      <c r="X55443" s="1">
        <v>3</v>
      </c>
    </row>
    <row r="55444" spans="23:24" ht="13" x14ac:dyDescent="0.15">
      <c r="W55444" s="1">
        <v>1</v>
      </c>
      <c r="X55444" s="1">
        <v>1</v>
      </c>
    </row>
    <row r="55445" spans="23:24" ht="13" x14ac:dyDescent="0.15">
      <c r="W55445" s="1">
        <v>4</v>
      </c>
      <c r="X55445" s="1">
        <v>4</v>
      </c>
    </row>
    <row r="55446" spans="23:24" ht="13" x14ac:dyDescent="0.15">
      <c r="W55446" s="1">
        <v>1</v>
      </c>
      <c r="X55446" s="1">
        <v>1</v>
      </c>
    </row>
    <row r="55447" spans="23:24" ht="13" x14ac:dyDescent="0.15">
      <c r="W55447" s="1">
        <v>3</v>
      </c>
      <c r="X55447" s="1">
        <v>3</v>
      </c>
    </row>
    <row r="55448" spans="23:24" ht="13" x14ac:dyDescent="0.15">
      <c r="W55448" s="1">
        <v>3</v>
      </c>
      <c r="X55448" s="1">
        <v>3</v>
      </c>
    </row>
    <row r="55449" spans="23:24" ht="13" x14ac:dyDescent="0.15">
      <c r="W55449" s="1">
        <v>2</v>
      </c>
      <c r="X55449" s="1">
        <v>2</v>
      </c>
    </row>
    <row r="55450" spans="23:24" ht="13" x14ac:dyDescent="0.15">
      <c r="W55450" s="1">
        <v>3</v>
      </c>
      <c r="X55450" s="1">
        <v>3</v>
      </c>
    </row>
    <row r="55451" spans="23:24" ht="13" x14ac:dyDescent="0.15">
      <c r="W55451" s="1">
        <v>3</v>
      </c>
      <c r="X55451" s="1">
        <v>3</v>
      </c>
    </row>
    <row r="55452" spans="23:24" ht="13" x14ac:dyDescent="0.15">
      <c r="W55452" s="1">
        <v>2</v>
      </c>
      <c r="X55452" s="1">
        <v>2</v>
      </c>
    </row>
    <row r="55453" spans="23:24" ht="13" x14ac:dyDescent="0.15">
      <c r="W55453" s="1">
        <v>2</v>
      </c>
      <c r="X55453" s="1">
        <v>2</v>
      </c>
    </row>
    <row r="55454" spans="23:24" ht="13" x14ac:dyDescent="0.15">
      <c r="W55454" s="1">
        <v>4</v>
      </c>
      <c r="X55454" s="1">
        <v>4</v>
      </c>
    </row>
    <row r="55455" spans="23:24" ht="13" x14ac:dyDescent="0.15">
      <c r="W55455" s="1">
        <v>1</v>
      </c>
      <c r="X55455" s="1">
        <v>1</v>
      </c>
    </row>
    <row r="55456" spans="23:24" ht="13" x14ac:dyDescent="0.15">
      <c r="W55456" s="1">
        <v>4</v>
      </c>
      <c r="X55456" s="1">
        <v>4</v>
      </c>
    </row>
    <row r="55457" spans="23:24" ht="13" x14ac:dyDescent="0.15">
      <c r="W55457" s="1">
        <v>2</v>
      </c>
      <c r="X55457" s="1">
        <v>2</v>
      </c>
    </row>
    <row r="55458" spans="23:24" ht="13" x14ac:dyDescent="0.15">
      <c r="W55458" s="1">
        <v>2</v>
      </c>
      <c r="X55458" s="1">
        <v>2</v>
      </c>
    </row>
    <row r="55459" spans="23:24" ht="13" x14ac:dyDescent="0.15">
      <c r="W55459" s="1">
        <v>2</v>
      </c>
      <c r="X55459" s="1">
        <v>2</v>
      </c>
    </row>
    <row r="55460" spans="23:24" ht="13" x14ac:dyDescent="0.15">
      <c r="W55460" s="1">
        <v>2</v>
      </c>
      <c r="X55460" s="1">
        <v>2</v>
      </c>
    </row>
    <row r="55461" spans="23:24" ht="13" x14ac:dyDescent="0.15">
      <c r="W55461" s="1">
        <v>2</v>
      </c>
      <c r="X55461" s="1">
        <v>2</v>
      </c>
    </row>
    <row r="55462" spans="23:24" ht="13" x14ac:dyDescent="0.15">
      <c r="W55462" s="1">
        <v>2</v>
      </c>
      <c r="X55462" s="1">
        <v>2</v>
      </c>
    </row>
    <row r="55463" spans="23:24" ht="13" x14ac:dyDescent="0.15">
      <c r="W55463" s="1">
        <v>3</v>
      </c>
      <c r="X55463" s="1">
        <v>3</v>
      </c>
    </row>
    <row r="55464" spans="23:24" ht="13" x14ac:dyDescent="0.15">
      <c r="W55464" s="1">
        <v>3</v>
      </c>
      <c r="X55464" s="1">
        <v>3</v>
      </c>
    </row>
    <row r="55465" spans="23:24" ht="13" x14ac:dyDescent="0.15">
      <c r="W55465" s="1">
        <v>2</v>
      </c>
      <c r="X55465" s="1">
        <v>2</v>
      </c>
    </row>
    <row r="55466" spans="23:24" ht="13" x14ac:dyDescent="0.15">
      <c r="W55466" s="1">
        <v>2</v>
      </c>
      <c r="X55466" s="1">
        <v>2</v>
      </c>
    </row>
    <row r="55467" spans="23:24" ht="13" x14ac:dyDescent="0.15">
      <c r="W55467" s="1">
        <v>2</v>
      </c>
      <c r="X55467" s="1">
        <v>2</v>
      </c>
    </row>
    <row r="55468" spans="23:24" ht="13" x14ac:dyDescent="0.15">
      <c r="W55468" s="1">
        <v>5</v>
      </c>
      <c r="X55468" s="1">
        <v>5</v>
      </c>
    </row>
    <row r="55469" spans="23:24" ht="13" x14ac:dyDescent="0.15">
      <c r="W55469" s="1">
        <v>3</v>
      </c>
      <c r="X55469" s="1">
        <v>3</v>
      </c>
    </row>
    <row r="55470" spans="23:24" ht="13" x14ac:dyDescent="0.15">
      <c r="W55470" s="1">
        <v>6</v>
      </c>
      <c r="X55470" s="1">
        <v>6</v>
      </c>
    </row>
    <row r="55471" spans="23:24" ht="13" x14ac:dyDescent="0.15">
      <c r="W55471" s="1">
        <v>3</v>
      </c>
      <c r="X55471" s="1">
        <v>3</v>
      </c>
    </row>
    <row r="55472" spans="23:24" ht="13" x14ac:dyDescent="0.15">
      <c r="W55472" s="1">
        <v>0</v>
      </c>
      <c r="X55472" s="1">
        <v>0</v>
      </c>
    </row>
    <row r="55473" spans="23:24" ht="13" x14ac:dyDescent="0.15">
      <c r="W55473" s="1">
        <v>4</v>
      </c>
      <c r="X55473" s="1">
        <v>4</v>
      </c>
    </row>
    <row r="55474" spans="23:24" ht="13" x14ac:dyDescent="0.15">
      <c r="W55474" s="1">
        <v>6</v>
      </c>
      <c r="X55474" s="1">
        <v>6</v>
      </c>
    </row>
    <row r="55475" spans="23:24" ht="13" x14ac:dyDescent="0.15">
      <c r="W55475" s="1">
        <v>1</v>
      </c>
      <c r="X55475" s="1">
        <v>1</v>
      </c>
    </row>
    <row r="55476" spans="23:24" ht="13" x14ac:dyDescent="0.15">
      <c r="W55476" s="1">
        <v>3</v>
      </c>
      <c r="X55476" s="1">
        <v>3</v>
      </c>
    </row>
    <row r="55477" spans="23:24" ht="13" x14ac:dyDescent="0.15">
      <c r="W55477" s="1">
        <v>2</v>
      </c>
      <c r="X55477" s="1">
        <v>2</v>
      </c>
    </row>
    <row r="55478" spans="23:24" ht="13" x14ac:dyDescent="0.15">
      <c r="W55478" s="1">
        <v>3</v>
      </c>
      <c r="X55478" s="1">
        <v>3</v>
      </c>
    </row>
    <row r="55479" spans="23:24" ht="13" x14ac:dyDescent="0.15">
      <c r="W55479" s="1">
        <v>3</v>
      </c>
      <c r="X55479" s="1">
        <v>3</v>
      </c>
    </row>
    <row r="55480" spans="23:24" ht="13" x14ac:dyDescent="0.15">
      <c r="W55480" s="1">
        <v>3</v>
      </c>
      <c r="X55480" s="1">
        <v>3</v>
      </c>
    </row>
    <row r="55481" spans="23:24" ht="13" x14ac:dyDescent="0.15">
      <c r="W55481" s="1">
        <v>3</v>
      </c>
      <c r="X55481" s="1">
        <v>3</v>
      </c>
    </row>
    <row r="55482" spans="23:24" ht="13" x14ac:dyDescent="0.15">
      <c r="W55482" s="1">
        <v>2</v>
      </c>
      <c r="X55482" s="1">
        <v>2</v>
      </c>
    </row>
    <row r="55483" spans="23:24" ht="13" x14ac:dyDescent="0.15">
      <c r="W55483" s="1">
        <v>3</v>
      </c>
      <c r="X55483" s="1">
        <v>3</v>
      </c>
    </row>
    <row r="55484" spans="23:24" ht="13" x14ac:dyDescent="0.15">
      <c r="W55484" s="1">
        <v>2</v>
      </c>
      <c r="X55484" s="1">
        <v>2</v>
      </c>
    </row>
    <row r="55485" spans="23:24" ht="13" x14ac:dyDescent="0.15">
      <c r="W55485" s="1">
        <v>2</v>
      </c>
      <c r="X55485" s="1">
        <v>2</v>
      </c>
    </row>
    <row r="55486" spans="23:24" ht="13" x14ac:dyDescent="0.15">
      <c r="W55486" s="1">
        <v>2</v>
      </c>
      <c r="X55486" s="1">
        <v>2</v>
      </c>
    </row>
    <row r="55487" spans="23:24" ht="13" x14ac:dyDescent="0.15">
      <c r="W55487" s="1">
        <v>5</v>
      </c>
      <c r="X55487" s="1">
        <v>5</v>
      </c>
    </row>
    <row r="55488" spans="23:24" ht="13" x14ac:dyDescent="0.15">
      <c r="W55488" s="1">
        <v>3</v>
      </c>
      <c r="X55488" s="1">
        <v>3</v>
      </c>
    </row>
    <row r="55489" spans="23:24" ht="13" x14ac:dyDescent="0.15">
      <c r="W55489" s="1">
        <v>3</v>
      </c>
      <c r="X55489" s="1">
        <v>3</v>
      </c>
    </row>
    <row r="55490" spans="23:24" ht="13" x14ac:dyDescent="0.15">
      <c r="W55490" s="1">
        <v>2</v>
      </c>
      <c r="X55490" s="1">
        <v>2</v>
      </c>
    </row>
    <row r="55491" spans="23:24" ht="13" x14ac:dyDescent="0.15">
      <c r="W55491" s="1">
        <v>2</v>
      </c>
      <c r="X55491" s="1">
        <v>2</v>
      </c>
    </row>
    <row r="55492" spans="23:24" ht="13" x14ac:dyDescent="0.15">
      <c r="W55492" s="1">
        <v>3</v>
      </c>
      <c r="X55492" s="1">
        <v>3</v>
      </c>
    </row>
    <row r="55493" spans="23:24" ht="13" x14ac:dyDescent="0.15">
      <c r="W55493" s="1">
        <v>2</v>
      </c>
      <c r="X55493" s="1">
        <v>2</v>
      </c>
    </row>
    <row r="55494" spans="23:24" ht="13" x14ac:dyDescent="0.15">
      <c r="W55494" s="1">
        <v>4</v>
      </c>
      <c r="X55494" s="1">
        <v>4</v>
      </c>
    </row>
    <row r="55495" spans="23:24" ht="13" x14ac:dyDescent="0.15">
      <c r="W55495" s="1">
        <v>3</v>
      </c>
      <c r="X55495" s="1">
        <v>3</v>
      </c>
    </row>
    <row r="55496" spans="23:24" ht="13" x14ac:dyDescent="0.15">
      <c r="W55496" s="1">
        <v>1</v>
      </c>
      <c r="X55496" s="1">
        <v>1</v>
      </c>
    </row>
    <row r="55497" spans="23:24" ht="13" x14ac:dyDescent="0.15">
      <c r="W55497" s="1">
        <v>3</v>
      </c>
      <c r="X55497" s="1">
        <v>3</v>
      </c>
    </row>
    <row r="55498" spans="23:24" ht="13" x14ac:dyDescent="0.15">
      <c r="W55498" s="1">
        <v>2</v>
      </c>
      <c r="X55498" s="1">
        <v>2</v>
      </c>
    </row>
    <row r="55499" spans="23:24" ht="13" x14ac:dyDescent="0.15">
      <c r="W55499" s="1">
        <v>2</v>
      </c>
      <c r="X55499" s="1">
        <v>2</v>
      </c>
    </row>
    <row r="55500" spans="23:24" ht="13" x14ac:dyDescent="0.15">
      <c r="W55500" s="1">
        <v>4</v>
      </c>
      <c r="X55500" s="1">
        <v>4</v>
      </c>
    </row>
    <row r="55501" spans="23:24" ht="13" x14ac:dyDescent="0.15">
      <c r="W55501" s="1">
        <v>2</v>
      </c>
      <c r="X55501" s="1">
        <v>2</v>
      </c>
    </row>
    <row r="55502" spans="23:24" ht="13" x14ac:dyDescent="0.15">
      <c r="W55502" s="1">
        <v>3</v>
      </c>
      <c r="X55502" s="1">
        <v>3</v>
      </c>
    </row>
    <row r="55503" spans="23:24" ht="13" x14ac:dyDescent="0.15">
      <c r="W55503" s="1">
        <v>4</v>
      </c>
      <c r="X55503" s="1">
        <v>4</v>
      </c>
    </row>
    <row r="55504" spans="23:24" ht="13" x14ac:dyDescent="0.15">
      <c r="W55504" s="1">
        <v>1</v>
      </c>
      <c r="X55504" s="1">
        <v>1</v>
      </c>
    </row>
    <row r="55505" spans="23:24" ht="13" x14ac:dyDescent="0.15">
      <c r="W55505" s="1">
        <v>2</v>
      </c>
      <c r="X55505" s="1">
        <v>2</v>
      </c>
    </row>
    <row r="55506" spans="23:24" ht="13" x14ac:dyDescent="0.15">
      <c r="W55506" s="1">
        <v>6</v>
      </c>
      <c r="X55506" s="1">
        <v>6</v>
      </c>
    </row>
    <row r="55507" spans="23:24" ht="13" x14ac:dyDescent="0.15">
      <c r="W55507" s="1">
        <v>2</v>
      </c>
      <c r="X55507" s="1">
        <v>2</v>
      </c>
    </row>
    <row r="55508" spans="23:24" ht="13" x14ac:dyDescent="0.15">
      <c r="W55508" s="1">
        <v>1</v>
      </c>
      <c r="X55508" s="1">
        <v>1</v>
      </c>
    </row>
    <row r="55509" spans="23:24" ht="13" x14ac:dyDescent="0.15">
      <c r="W55509" s="1">
        <v>4</v>
      </c>
      <c r="X55509" s="1">
        <v>4</v>
      </c>
    </row>
    <row r="55510" spans="23:24" ht="13" x14ac:dyDescent="0.15">
      <c r="W55510" s="1">
        <v>2</v>
      </c>
      <c r="X55510" s="1">
        <v>2</v>
      </c>
    </row>
    <row r="55511" spans="23:24" ht="13" x14ac:dyDescent="0.15">
      <c r="W55511" s="1">
        <v>2</v>
      </c>
      <c r="X55511" s="1">
        <v>2</v>
      </c>
    </row>
    <row r="55512" spans="23:24" ht="13" x14ac:dyDescent="0.15">
      <c r="W55512" s="1">
        <v>1</v>
      </c>
      <c r="X55512" s="1">
        <v>1</v>
      </c>
    </row>
    <row r="55513" spans="23:24" ht="13" x14ac:dyDescent="0.15">
      <c r="W55513" s="1">
        <v>1</v>
      </c>
      <c r="X55513" s="1">
        <v>1</v>
      </c>
    </row>
    <row r="55514" spans="23:24" ht="13" x14ac:dyDescent="0.15">
      <c r="W55514" s="1">
        <v>2</v>
      </c>
      <c r="X55514" s="1">
        <v>2</v>
      </c>
    </row>
    <row r="55515" spans="23:24" ht="13" x14ac:dyDescent="0.15">
      <c r="W55515" s="1">
        <v>2</v>
      </c>
      <c r="X55515" s="1">
        <v>2</v>
      </c>
    </row>
    <row r="55516" spans="23:24" ht="13" x14ac:dyDescent="0.15">
      <c r="W55516" s="1">
        <v>2</v>
      </c>
      <c r="X55516" s="1">
        <v>2</v>
      </c>
    </row>
    <row r="55517" spans="23:24" ht="13" x14ac:dyDescent="0.15">
      <c r="W55517" s="1">
        <v>4</v>
      </c>
      <c r="X55517" s="1">
        <v>4</v>
      </c>
    </row>
    <row r="55518" spans="23:24" ht="13" x14ac:dyDescent="0.15">
      <c r="W55518" s="1">
        <v>1</v>
      </c>
      <c r="X55518" s="1">
        <v>1</v>
      </c>
    </row>
    <row r="55519" spans="23:24" ht="13" x14ac:dyDescent="0.15">
      <c r="W55519" s="1">
        <v>3</v>
      </c>
      <c r="X55519" s="1">
        <v>3</v>
      </c>
    </row>
    <row r="55520" spans="23:24" ht="13" x14ac:dyDescent="0.15">
      <c r="W55520" s="1">
        <v>2</v>
      </c>
      <c r="X55520" s="1">
        <v>2</v>
      </c>
    </row>
    <row r="55521" spans="23:24" ht="13" x14ac:dyDescent="0.15">
      <c r="W55521" s="1">
        <v>2</v>
      </c>
      <c r="X55521" s="1">
        <v>2</v>
      </c>
    </row>
    <row r="55522" spans="23:24" ht="13" x14ac:dyDescent="0.15">
      <c r="W55522" s="1">
        <v>2</v>
      </c>
      <c r="X55522" s="1">
        <v>2</v>
      </c>
    </row>
    <row r="55523" spans="23:24" ht="13" x14ac:dyDescent="0.15">
      <c r="W55523" s="1">
        <v>2</v>
      </c>
      <c r="X55523" s="1">
        <v>2</v>
      </c>
    </row>
    <row r="55524" spans="23:24" ht="13" x14ac:dyDescent="0.15">
      <c r="W55524" s="1">
        <v>1</v>
      </c>
      <c r="X55524" s="1">
        <v>1</v>
      </c>
    </row>
    <row r="55525" spans="23:24" ht="13" x14ac:dyDescent="0.15">
      <c r="W55525" s="1">
        <v>1</v>
      </c>
      <c r="X55525" s="1">
        <v>1</v>
      </c>
    </row>
    <row r="55526" spans="23:24" ht="13" x14ac:dyDescent="0.15">
      <c r="W55526" s="1">
        <v>3</v>
      </c>
      <c r="X55526" s="1">
        <v>3</v>
      </c>
    </row>
    <row r="55527" spans="23:24" ht="13" x14ac:dyDescent="0.15">
      <c r="W55527" s="1">
        <v>1</v>
      </c>
      <c r="X55527" s="1">
        <v>1</v>
      </c>
    </row>
    <row r="55528" spans="23:24" ht="13" x14ac:dyDescent="0.15">
      <c r="W55528" s="1">
        <v>1</v>
      </c>
      <c r="X55528" s="1">
        <v>1</v>
      </c>
    </row>
    <row r="55529" spans="23:24" ht="13" x14ac:dyDescent="0.15">
      <c r="W55529" s="1">
        <v>2</v>
      </c>
      <c r="X55529" s="1">
        <v>2</v>
      </c>
    </row>
    <row r="55530" spans="23:24" ht="13" x14ac:dyDescent="0.15">
      <c r="W55530" s="1">
        <v>2</v>
      </c>
      <c r="X55530" s="1">
        <v>2</v>
      </c>
    </row>
    <row r="55531" spans="23:24" ht="13" x14ac:dyDescent="0.15">
      <c r="W55531" s="1">
        <v>3</v>
      </c>
      <c r="X55531" s="1">
        <v>3</v>
      </c>
    </row>
    <row r="55532" spans="23:24" ht="13" x14ac:dyDescent="0.15">
      <c r="W55532" s="1">
        <v>1</v>
      </c>
      <c r="X55532" s="1">
        <v>1</v>
      </c>
    </row>
    <row r="55533" spans="23:24" ht="13" x14ac:dyDescent="0.15">
      <c r="W55533" s="1">
        <v>2</v>
      </c>
      <c r="X55533" s="1">
        <v>2</v>
      </c>
    </row>
    <row r="55534" spans="23:24" ht="13" x14ac:dyDescent="0.15">
      <c r="W55534" s="1">
        <v>3</v>
      </c>
      <c r="X55534" s="1">
        <v>3</v>
      </c>
    </row>
    <row r="55535" spans="23:24" ht="13" x14ac:dyDescent="0.15">
      <c r="W55535" s="1">
        <v>5</v>
      </c>
      <c r="X55535" s="1">
        <v>5</v>
      </c>
    </row>
    <row r="55536" spans="23:24" ht="13" x14ac:dyDescent="0.15">
      <c r="W55536" s="1">
        <v>2</v>
      </c>
      <c r="X55536" s="1">
        <v>2</v>
      </c>
    </row>
    <row r="55537" spans="23:24" ht="13" x14ac:dyDescent="0.15">
      <c r="W55537" s="1">
        <v>4</v>
      </c>
      <c r="X55537" s="1">
        <v>4</v>
      </c>
    </row>
    <row r="55538" spans="23:24" ht="13" x14ac:dyDescent="0.15">
      <c r="W55538" s="1">
        <v>2</v>
      </c>
      <c r="X55538" s="1">
        <v>2</v>
      </c>
    </row>
    <row r="55539" spans="23:24" ht="13" x14ac:dyDescent="0.15">
      <c r="W55539" s="1">
        <v>2</v>
      </c>
      <c r="X55539" s="1">
        <v>2</v>
      </c>
    </row>
    <row r="55540" spans="23:24" ht="13" x14ac:dyDescent="0.15">
      <c r="W55540" s="1">
        <v>2</v>
      </c>
      <c r="X55540" s="1">
        <v>2</v>
      </c>
    </row>
    <row r="55541" spans="23:24" ht="13" x14ac:dyDescent="0.15">
      <c r="W55541" s="1">
        <v>6</v>
      </c>
      <c r="X55541" s="1">
        <v>6</v>
      </c>
    </row>
    <row r="55542" spans="23:24" ht="13" x14ac:dyDescent="0.15">
      <c r="W55542" s="1">
        <v>1</v>
      </c>
      <c r="X55542" s="1">
        <v>1</v>
      </c>
    </row>
    <row r="55543" spans="23:24" ht="13" x14ac:dyDescent="0.15">
      <c r="W55543" s="1">
        <v>2</v>
      </c>
      <c r="X55543" s="1">
        <v>2</v>
      </c>
    </row>
    <row r="55544" spans="23:24" ht="13" x14ac:dyDescent="0.15">
      <c r="W55544" s="1">
        <v>2</v>
      </c>
      <c r="X55544" s="1">
        <v>2</v>
      </c>
    </row>
    <row r="55545" spans="23:24" ht="13" x14ac:dyDescent="0.15">
      <c r="W55545" s="1">
        <v>2</v>
      </c>
      <c r="X55545" s="1">
        <v>2</v>
      </c>
    </row>
    <row r="55546" spans="23:24" ht="13" x14ac:dyDescent="0.15">
      <c r="W55546" s="1">
        <v>4</v>
      </c>
      <c r="X55546" s="1">
        <v>4</v>
      </c>
    </row>
    <row r="55547" spans="23:24" ht="13" x14ac:dyDescent="0.15">
      <c r="W55547" s="1">
        <v>1</v>
      </c>
      <c r="X55547" s="1">
        <v>1</v>
      </c>
    </row>
    <row r="55548" spans="23:24" ht="13" x14ac:dyDescent="0.15">
      <c r="W55548" s="1">
        <v>2</v>
      </c>
      <c r="X55548" s="1">
        <v>2</v>
      </c>
    </row>
    <row r="55549" spans="23:24" ht="13" x14ac:dyDescent="0.15">
      <c r="W55549" s="1">
        <v>4</v>
      </c>
      <c r="X55549" s="1">
        <v>4</v>
      </c>
    </row>
    <row r="55550" spans="23:24" ht="13" x14ac:dyDescent="0.15">
      <c r="W55550" s="1">
        <v>2</v>
      </c>
      <c r="X55550" s="1">
        <v>2</v>
      </c>
    </row>
    <row r="55551" spans="23:24" ht="13" x14ac:dyDescent="0.15">
      <c r="W55551" s="1">
        <v>4</v>
      </c>
      <c r="X55551" s="1">
        <v>4</v>
      </c>
    </row>
    <row r="55552" spans="23:24" ht="13" x14ac:dyDescent="0.15">
      <c r="W55552" s="1">
        <v>4</v>
      </c>
      <c r="X55552" s="1">
        <v>4</v>
      </c>
    </row>
    <row r="55553" spans="23:24" ht="13" x14ac:dyDescent="0.15">
      <c r="W55553" s="1">
        <v>3</v>
      </c>
      <c r="X55553" s="1">
        <v>3</v>
      </c>
    </row>
    <row r="55554" spans="23:24" ht="13" x14ac:dyDescent="0.15">
      <c r="W55554" s="1">
        <v>2</v>
      </c>
      <c r="X55554" s="1">
        <v>2</v>
      </c>
    </row>
    <row r="55555" spans="23:24" ht="13" x14ac:dyDescent="0.15">
      <c r="W55555" s="1">
        <v>4</v>
      </c>
      <c r="X55555" s="1">
        <v>4</v>
      </c>
    </row>
    <row r="55556" spans="23:24" ht="13" x14ac:dyDescent="0.15">
      <c r="W55556" s="1">
        <v>4</v>
      </c>
      <c r="X55556" s="1">
        <v>4</v>
      </c>
    </row>
    <row r="55557" spans="23:24" ht="13" x14ac:dyDescent="0.15">
      <c r="W55557" s="1">
        <v>4</v>
      </c>
      <c r="X55557" s="1">
        <v>4</v>
      </c>
    </row>
    <row r="55558" spans="23:24" ht="13" x14ac:dyDescent="0.15">
      <c r="W55558" s="1">
        <v>2</v>
      </c>
      <c r="X55558" s="1">
        <v>2</v>
      </c>
    </row>
    <row r="55559" spans="23:24" ht="13" x14ac:dyDescent="0.15">
      <c r="W55559" s="1">
        <v>5</v>
      </c>
      <c r="X55559" s="1">
        <v>5</v>
      </c>
    </row>
    <row r="55560" spans="23:24" ht="13" x14ac:dyDescent="0.15">
      <c r="W55560" s="1">
        <v>3</v>
      </c>
      <c r="X55560" s="1">
        <v>3</v>
      </c>
    </row>
    <row r="55561" spans="23:24" ht="13" x14ac:dyDescent="0.15">
      <c r="W55561" s="1">
        <v>2</v>
      </c>
      <c r="X55561" s="1">
        <v>2</v>
      </c>
    </row>
    <row r="55562" spans="23:24" ht="13" x14ac:dyDescent="0.15">
      <c r="W55562" s="1">
        <v>3</v>
      </c>
      <c r="X55562" s="1">
        <v>3</v>
      </c>
    </row>
    <row r="55563" spans="23:24" ht="13" x14ac:dyDescent="0.15">
      <c r="W55563" s="1">
        <v>2</v>
      </c>
      <c r="X55563" s="1">
        <v>2</v>
      </c>
    </row>
    <row r="55564" spans="23:24" ht="13" x14ac:dyDescent="0.15">
      <c r="W55564" s="1">
        <v>3</v>
      </c>
      <c r="X55564" s="1">
        <v>3</v>
      </c>
    </row>
    <row r="55565" spans="23:24" ht="13" x14ac:dyDescent="0.15">
      <c r="W55565" s="1">
        <v>3</v>
      </c>
      <c r="X55565" s="1">
        <v>3</v>
      </c>
    </row>
    <row r="55566" spans="23:24" ht="13" x14ac:dyDescent="0.15">
      <c r="W55566" s="1">
        <v>3</v>
      </c>
      <c r="X55566" s="1">
        <v>3</v>
      </c>
    </row>
    <row r="55567" spans="23:24" ht="13" x14ac:dyDescent="0.15">
      <c r="W55567" s="1">
        <v>2</v>
      </c>
      <c r="X55567" s="1">
        <v>2</v>
      </c>
    </row>
    <row r="55568" spans="23:24" ht="13" x14ac:dyDescent="0.15">
      <c r="W55568" s="1">
        <v>2</v>
      </c>
      <c r="X55568" s="1">
        <v>2</v>
      </c>
    </row>
    <row r="55569" spans="23:24" ht="13" x14ac:dyDescent="0.15">
      <c r="W55569" s="1">
        <v>5</v>
      </c>
      <c r="X55569" s="1">
        <v>5</v>
      </c>
    </row>
    <row r="55570" spans="23:24" ht="13" x14ac:dyDescent="0.15">
      <c r="W55570" s="1">
        <v>6</v>
      </c>
      <c r="X55570" s="1">
        <v>6</v>
      </c>
    </row>
    <row r="55571" spans="23:24" ht="13" x14ac:dyDescent="0.15">
      <c r="W55571" s="1">
        <v>1</v>
      </c>
      <c r="X55571" s="1">
        <v>1</v>
      </c>
    </row>
    <row r="55572" spans="23:24" ht="13" x14ac:dyDescent="0.15">
      <c r="W55572" s="1">
        <v>2</v>
      </c>
      <c r="X55572" s="1">
        <v>2</v>
      </c>
    </row>
    <row r="55573" spans="23:24" ht="13" x14ac:dyDescent="0.15">
      <c r="W55573" s="1">
        <v>2</v>
      </c>
      <c r="X55573" s="1">
        <v>2</v>
      </c>
    </row>
    <row r="55574" spans="23:24" ht="13" x14ac:dyDescent="0.15">
      <c r="W55574" s="1">
        <v>2</v>
      </c>
      <c r="X55574" s="1">
        <v>2</v>
      </c>
    </row>
    <row r="55575" spans="23:24" ht="13" x14ac:dyDescent="0.15">
      <c r="W55575" s="1">
        <v>3</v>
      </c>
      <c r="X55575" s="1">
        <v>3</v>
      </c>
    </row>
    <row r="55576" spans="23:24" ht="13" x14ac:dyDescent="0.15">
      <c r="W55576" s="1">
        <v>2</v>
      </c>
      <c r="X55576" s="1">
        <v>2</v>
      </c>
    </row>
    <row r="55577" spans="23:24" ht="13" x14ac:dyDescent="0.15">
      <c r="W55577" s="1">
        <v>2</v>
      </c>
      <c r="X55577" s="1">
        <v>2</v>
      </c>
    </row>
    <row r="55578" spans="23:24" ht="13" x14ac:dyDescent="0.15">
      <c r="W55578" s="1">
        <v>1</v>
      </c>
      <c r="X55578" s="1">
        <v>1</v>
      </c>
    </row>
    <row r="55579" spans="23:24" ht="13" x14ac:dyDescent="0.15">
      <c r="W55579" s="1">
        <v>6</v>
      </c>
      <c r="X55579" s="1">
        <v>6</v>
      </c>
    </row>
    <row r="55580" spans="23:24" ht="13" x14ac:dyDescent="0.15">
      <c r="W55580" s="1">
        <v>2</v>
      </c>
      <c r="X55580" s="1">
        <v>2</v>
      </c>
    </row>
    <row r="55581" spans="23:24" ht="13" x14ac:dyDescent="0.15">
      <c r="W55581" s="1">
        <v>2</v>
      </c>
      <c r="X55581" s="1">
        <v>2</v>
      </c>
    </row>
    <row r="55582" spans="23:24" ht="13" x14ac:dyDescent="0.15">
      <c r="W55582" s="1">
        <v>2</v>
      </c>
      <c r="X55582" s="1">
        <v>2</v>
      </c>
    </row>
    <row r="55583" spans="23:24" ht="13" x14ac:dyDescent="0.15">
      <c r="W55583" s="1">
        <v>2</v>
      </c>
      <c r="X55583" s="1">
        <v>2</v>
      </c>
    </row>
    <row r="55584" spans="23:24" ht="13" x14ac:dyDescent="0.15">
      <c r="W55584" s="1">
        <v>2</v>
      </c>
      <c r="X55584" s="1">
        <v>2</v>
      </c>
    </row>
    <row r="55585" spans="23:24" ht="13" x14ac:dyDescent="0.15">
      <c r="W55585" s="1">
        <v>3</v>
      </c>
      <c r="X55585" s="1">
        <v>3</v>
      </c>
    </row>
    <row r="55586" spans="23:24" ht="13" x14ac:dyDescent="0.15">
      <c r="W55586" s="1">
        <v>2</v>
      </c>
      <c r="X55586" s="1">
        <v>2</v>
      </c>
    </row>
    <row r="55587" spans="23:24" ht="13" x14ac:dyDescent="0.15">
      <c r="W55587" s="1">
        <v>4</v>
      </c>
      <c r="X55587" s="1">
        <v>4</v>
      </c>
    </row>
    <row r="55588" spans="23:24" ht="13" x14ac:dyDescent="0.15">
      <c r="W55588" s="1">
        <v>5</v>
      </c>
      <c r="X55588" s="1">
        <v>5</v>
      </c>
    </row>
    <row r="55589" spans="23:24" ht="13" x14ac:dyDescent="0.15">
      <c r="W55589" s="1">
        <v>2</v>
      </c>
      <c r="X55589" s="1">
        <v>2</v>
      </c>
    </row>
    <row r="55590" spans="23:24" ht="13" x14ac:dyDescent="0.15">
      <c r="W55590" s="1">
        <v>6</v>
      </c>
      <c r="X55590" s="1">
        <v>6</v>
      </c>
    </row>
    <row r="55591" spans="23:24" ht="13" x14ac:dyDescent="0.15">
      <c r="W55591" s="1">
        <v>3</v>
      </c>
      <c r="X55591" s="1">
        <v>3</v>
      </c>
    </row>
    <row r="55592" spans="23:24" ht="13" x14ac:dyDescent="0.15">
      <c r="W55592" s="1">
        <v>4</v>
      </c>
      <c r="X55592" s="1">
        <v>4</v>
      </c>
    </row>
    <row r="55593" spans="23:24" ht="13" x14ac:dyDescent="0.15">
      <c r="W55593" s="1">
        <v>2</v>
      </c>
      <c r="X55593" s="1">
        <v>2</v>
      </c>
    </row>
    <row r="55594" spans="23:24" ht="13" x14ac:dyDescent="0.15">
      <c r="W55594" s="1">
        <v>2</v>
      </c>
      <c r="X55594" s="1">
        <v>2</v>
      </c>
    </row>
    <row r="55595" spans="23:24" ht="13" x14ac:dyDescent="0.15">
      <c r="W55595" s="1">
        <v>4</v>
      </c>
      <c r="X55595" s="1">
        <v>4</v>
      </c>
    </row>
    <row r="55596" spans="23:24" ht="13" x14ac:dyDescent="0.15">
      <c r="W55596" s="1">
        <v>2</v>
      </c>
      <c r="X55596" s="1">
        <v>2</v>
      </c>
    </row>
    <row r="55597" spans="23:24" ht="13" x14ac:dyDescent="0.15">
      <c r="W55597" s="1">
        <v>1</v>
      </c>
      <c r="X55597" s="1">
        <v>1</v>
      </c>
    </row>
    <row r="55598" spans="23:24" ht="13" x14ac:dyDescent="0.15">
      <c r="W55598" s="1">
        <v>3</v>
      </c>
      <c r="X55598" s="1">
        <v>3</v>
      </c>
    </row>
    <row r="55599" spans="23:24" ht="13" x14ac:dyDescent="0.15">
      <c r="W55599" s="1">
        <v>2</v>
      </c>
      <c r="X55599" s="1">
        <v>2</v>
      </c>
    </row>
    <row r="55600" spans="23:24" ht="13" x14ac:dyDescent="0.15">
      <c r="W55600" s="1">
        <v>2</v>
      </c>
      <c r="X55600" s="1">
        <v>2</v>
      </c>
    </row>
    <row r="55601" spans="23:24" ht="13" x14ac:dyDescent="0.15">
      <c r="W55601" s="1">
        <v>5</v>
      </c>
      <c r="X55601" s="1">
        <v>5</v>
      </c>
    </row>
    <row r="55602" spans="23:24" ht="13" x14ac:dyDescent="0.15">
      <c r="W55602" s="1">
        <v>2</v>
      </c>
      <c r="X55602" s="1">
        <v>2</v>
      </c>
    </row>
    <row r="55603" spans="23:24" ht="13" x14ac:dyDescent="0.15">
      <c r="W55603" s="1">
        <v>3</v>
      </c>
      <c r="X55603" s="1">
        <v>3</v>
      </c>
    </row>
    <row r="55604" spans="23:24" ht="13" x14ac:dyDescent="0.15">
      <c r="W55604" s="1">
        <v>4</v>
      </c>
      <c r="X55604" s="1">
        <v>4</v>
      </c>
    </row>
    <row r="55605" spans="23:24" ht="13" x14ac:dyDescent="0.15">
      <c r="W55605" s="1">
        <v>5</v>
      </c>
      <c r="X55605" s="1">
        <v>5</v>
      </c>
    </row>
    <row r="55606" spans="23:24" ht="13" x14ac:dyDescent="0.15">
      <c r="W55606" s="1">
        <v>3</v>
      </c>
      <c r="X55606" s="1">
        <v>3</v>
      </c>
    </row>
    <row r="55607" spans="23:24" ht="13" x14ac:dyDescent="0.15">
      <c r="W55607" s="1">
        <v>3</v>
      </c>
      <c r="X55607" s="1">
        <v>3</v>
      </c>
    </row>
    <row r="55608" spans="23:24" ht="13" x14ac:dyDescent="0.15">
      <c r="W55608" s="1">
        <v>5</v>
      </c>
      <c r="X55608" s="1">
        <v>5</v>
      </c>
    </row>
    <row r="55609" spans="23:24" ht="13" x14ac:dyDescent="0.15">
      <c r="W55609" s="1">
        <v>2</v>
      </c>
      <c r="X55609" s="1">
        <v>2</v>
      </c>
    </row>
    <row r="55610" spans="23:24" ht="13" x14ac:dyDescent="0.15">
      <c r="W55610" s="1">
        <v>4</v>
      </c>
      <c r="X55610" s="1">
        <v>4</v>
      </c>
    </row>
    <row r="55611" spans="23:24" ht="13" x14ac:dyDescent="0.15">
      <c r="W55611" s="1">
        <v>2</v>
      </c>
      <c r="X55611" s="1">
        <v>2</v>
      </c>
    </row>
    <row r="55612" spans="23:24" ht="13" x14ac:dyDescent="0.15">
      <c r="W55612" s="1">
        <v>6</v>
      </c>
      <c r="X55612" s="1">
        <v>6</v>
      </c>
    </row>
    <row r="55613" spans="23:24" ht="13" x14ac:dyDescent="0.15">
      <c r="W55613" s="1">
        <v>6</v>
      </c>
      <c r="X55613" s="1">
        <v>6</v>
      </c>
    </row>
    <row r="55614" spans="23:24" ht="13" x14ac:dyDescent="0.15">
      <c r="W55614" s="1">
        <v>2</v>
      </c>
      <c r="X55614" s="1">
        <v>2</v>
      </c>
    </row>
    <row r="55615" spans="23:24" ht="13" x14ac:dyDescent="0.15">
      <c r="W55615" s="1">
        <v>2</v>
      </c>
      <c r="X55615" s="1">
        <v>2</v>
      </c>
    </row>
    <row r="55616" spans="23:24" ht="13" x14ac:dyDescent="0.15">
      <c r="W55616" s="1">
        <v>3</v>
      </c>
      <c r="X55616" s="1">
        <v>3</v>
      </c>
    </row>
    <row r="55617" spans="23:24" ht="13" x14ac:dyDescent="0.15">
      <c r="W55617" s="1">
        <v>5</v>
      </c>
      <c r="X55617" s="1">
        <v>5</v>
      </c>
    </row>
    <row r="55618" spans="23:24" ht="13" x14ac:dyDescent="0.15">
      <c r="W55618" s="1">
        <v>3</v>
      </c>
      <c r="X55618" s="1">
        <v>3</v>
      </c>
    </row>
    <row r="55619" spans="23:24" ht="13" x14ac:dyDescent="0.15">
      <c r="W55619" s="1">
        <v>1</v>
      </c>
      <c r="X55619" s="1">
        <v>1</v>
      </c>
    </row>
    <row r="55620" spans="23:24" ht="13" x14ac:dyDescent="0.15">
      <c r="W55620" s="1">
        <v>4</v>
      </c>
      <c r="X55620" s="1">
        <v>4</v>
      </c>
    </row>
    <row r="55621" spans="23:24" ht="13" x14ac:dyDescent="0.15">
      <c r="W55621" s="1">
        <v>5</v>
      </c>
      <c r="X55621" s="1">
        <v>5</v>
      </c>
    </row>
    <row r="55622" spans="23:24" ht="13" x14ac:dyDescent="0.15">
      <c r="W55622" s="1">
        <v>2</v>
      </c>
      <c r="X55622" s="1">
        <v>2</v>
      </c>
    </row>
    <row r="55623" spans="23:24" ht="13" x14ac:dyDescent="0.15">
      <c r="W55623" s="1">
        <v>3</v>
      </c>
      <c r="X55623" s="1">
        <v>3</v>
      </c>
    </row>
    <row r="55624" spans="23:24" ht="13" x14ac:dyDescent="0.15">
      <c r="W55624" s="1">
        <v>4</v>
      </c>
      <c r="X55624" s="1">
        <v>4</v>
      </c>
    </row>
    <row r="55625" spans="23:24" ht="13" x14ac:dyDescent="0.15">
      <c r="W55625" s="1">
        <v>3</v>
      </c>
      <c r="X55625" s="1">
        <v>3</v>
      </c>
    </row>
    <row r="55626" spans="23:24" ht="13" x14ac:dyDescent="0.15">
      <c r="W55626" s="1">
        <v>8</v>
      </c>
      <c r="X55626" s="1">
        <v>8</v>
      </c>
    </row>
    <row r="55627" spans="23:24" ht="13" x14ac:dyDescent="0.15">
      <c r="W55627" s="1">
        <v>1</v>
      </c>
      <c r="X55627" s="1">
        <v>1</v>
      </c>
    </row>
    <row r="55628" spans="23:24" ht="13" x14ac:dyDescent="0.15">
      <c r="W55628" s="1">
        <v>3</v>
      </c>
      <c r="X55628" s="1">
        <v>3</v>
      </c>
    </row>
    <row r="55629" spans="23:24" ht="13" x14ac:dyDescent="0.15">
      <c r="W55629" s="1">
        <v>3</v>
      </c>
      <c r="X55629" s="1">
        <v>3</v>
      </c>
    </row>
    <row r="55630" spans="23:24" ht="13" x14ac:dyDescent="0.15">
      <c r="W55630" s="1">
        <v>1</v>
      </c>
      <c r="X55630" s="1">
        <v>1</v>
      </c>
    </row>
    <row r="55631" spans="23:24" ht="13" x14ac:dyDescent="0.15">
      <c r="W55631" s="1">
        <v>4</v>
      </c>
      <c r="X55631" s="1">
        <v>4</v>
      </c>
    </row>
    <row r="55632" spans="23:24" ht="13" x14ac:dyDescent="0.15">
      <c r="W55632" s="1">
        <v>3</v>
      </c>
      <c r="X55632" s="1">
        <v>3</v>
      </c>
    </row>
    <row r="55633" spans="23:24" ht="13" x14ac:dyDescent="0.15">
      <c r="W55633" s="1">
        <v>1</v>
      </c>
      <c r="X55633" s="1">
        <v>1</v>
      </c>
    </row>
    <row r="55634" spans="23:24" ht="13" x14ac:dyDescent="0.15">
      <c r="W55634" s="1">
        <v>2</v>
      </c>
      <c r="X55634" s="1">
        <v>2</v>
      </c>
    </row>
    <row r="55635" spans="23:24" ht="13" x14ac:dyDescent="0.15">
      <c r="W55635" s="1">
        <v>2</v>
      </c>
      <c r="X55635" s="1">
        <v>2</v>
      </c>
    </row>
    <row r="55636" spans="23:24" ht="13" x14ac:dyDescent="0.15">
      <c r="W55636" s="1">
        <v>1</v>
      </c>
      <c r="X55636" s="1">
        <v>1</v>
      </c>
    </row>
    <row r="55637" spans="23:24" ht="13" x14ac:dyDescent="0.15">
      <c r="W55637" s="1">
        <v>7</v>
      </c>
      <c r="X55637" s="1">
        <v>7</v>
      </c>
    </row>
    <row r="55638" spans="23:24" ht="13" x14ac:dyDescent="0.15">
      <c r="W55638" s="1">
        <v>3</v>
      </c>
      <c r="X55638" s="1">
        <v>3</v>
      </c>
    </row>
    <row r="55639" spans="23:24" ht="13" x14ac:dyDescent="0.15">
      <c r="W55639" s="1">
        <v>5</v>
      </c>
      <c r="X55639" s="1">
        <v>5</v>
      </c>
    </row>
    <row r="55640" spans="23:24" ht="13" x14ac:dyDescent="0.15">
      <c r="W55640" s="1">
        <v>3</v>
      </c>
      <c r="X55640" s="1">
        <v>3</v>
      </c>
    </row>
    <row r="55641" spans="23:24" ht="13" x14ac:dyDescent="0.15">
      <c r="W55641" s="1">
        <v>3</v>
      </c>
      <c r="X55641" s="1">
        <v>3</v>
      </c>
    </row>
    <row r="55642" spans="23:24" ht="13" x14ac:dyDescent="0.15">
      <c r="W55642" s="1">
        <v>1</v>
      </c>
      <c r="X55642" s="1">
        <v>1</v>
      </c>
    </row>
    <row r="55643" spans="23:24" ht="13" x14ac:dyDescent="0.15">
      <c r="W55643" s="1">
        <v>2</v>
      </c>
      <c r="X55643" s="1">
        <v>2</v>
      </c>
    </row>
    <row r="55644" spans="23:24" ht="13" x14ac:dyDescent="0.15">
      <c r="W55644" s="1">
        <v>1</v>
      </c>
      <c r="X55644" s="1">
        <v>1</v>
      </c>
    </row>
    <row r="55645" spans="23:24" ht="13" x14ac:dyDescent="0.15">
      <c r="W55645" s="1">
        <v>4</v>
      </c>
      <c r="X55645" s="1">
        <v>4</v>
      </c>
    </row>
    <row r="55646" spans="23:24" ht="13" x14ac:dyDescent="0.15">
      <c r="W55646" s="1">
        <v>2</v>
      </c>
      <c r="X55646" s="1">
        <v>2</v>
      </c>
    </row>
    <row r="55647" spans="23:24" ht="13" x14ac:dyDescent="0.15">
      <c r="W55647" s="1">
        <v>2</v>
      </c>
      <c r="X55647" s="1">
        <v>2</v>
      </c>
    </row>
    <row r="55648" spans="23:24" ht="13" x14ac:dyDescent="0.15">
      <c r="W55648" s="1">
        <v>3</v>
      </c>
      <c r="X55648" s="1">
        <v>3</v>
      </c>
    </row>
    <row r="55649" spans="23:24" ht="13" x14ac:dyDescent="0.15">
      <c r="W55649" s="1">
        <v>2</v>
      </c>
      <c r="X55649" s="1">
        <v>2</v>
      </c>
    </row>
    <row r="55650" spans="23:24" ht="13" x14ac:dyDescent="0.15">
      <c r="W55650" s="1">
        <v>2</v>
      </c>
      <c r="X55650" s="1">
        <v>2</v>
      </c>
    </row>
    <row r="55651" spans="23:24" ht="13" x14ac:dyDescent="0.15">
      <c r="W55651" s="1">
        <v>2</v>
      </c>
      <c r="X55651" s="1">
        <v>2</v>
      </c>
    </row>
    <row r="55652" spans="23:24" ht="13" x14ac:dyDescent="0.15">
      <c r="W55652" s="1">
        <v>2</v>
      </c>
      <c r="X55652" s="1">
        <v>2</v>
      </c>
    </row>
    <row r="55653" spans="23:24" ht="13" x14ac:dyDescent="0.15">
      <c r="W55653" s="1">
        <v>3</v>
      </c>
      <c r="X55653" s="1">
        <v>3</v>
      </c>
    </row>
    <row r="55654" spans="23:24" ht="13" x14ac:dyDescent="0.15">
      <c r="W55654" s="1">
        <v>1</v>
      </c>
      <c r="X55654" s="1">
        <v>1</v>
      </c>
    </row>
    <row r="55655" spans="23:24" ht="13" x14ac:dyDescent="0.15">
      <c r="W55655" s="1">
        <v>2</v>
      </c>
      <c r="X55655" s="1">
        <v>2</v>
      </c>
    </row>
    <row r="55656" spans="23:24" ht="13" x14ac:dyDescent="0.15">
      <c r="W55656" s="1">
        <v>2</v>
      </c>
      <c r="X55656" s="1">
        <v>2</v>
      </c>
    </row>
    <row r="55657" spans="23:24" ht="13" x14ac:dyDescent="0.15">
      <c r="W55657" s="1">
        <v>3</v>
      </c>
      <c r="X55657" s="1">
        <v>3</v>
      </c>
    </row>
    <row r="55658" spans="23:24" ht="13" x14ac:dyDescent="0.15">
      <c r="W55658" s="1">
        <v>2</v>
      </c>
      <c r="X55658" s="1">
        <v>2</v>
      </c>
    </row>
    <row r="55659" spans="23:24" ht="13" x14ac:dyDescent="0.15">
      <c r="W55659" s="1">
        <v>1</v>
      </c>
      <c r="X55659" s="1">
        <v>1</v>
      </c>
    </row>
    <row r="55660" spans="23:24" ht="13" x14ac:dyDescent="0.15">
      <c r="W55660" s="1">
        <v>3</v>
      </c>
      <c r="X55660" s="1">
        <v>3</v>
      </c>
    </row>
    <row r="55661" spans="23:24" ht="13" x14ac:dyDescent="0.15">
      <c r="W55661" s="1">
        <v>5</v>
      </c>
      <c r="X55661" s="1">
        <v>5</v>
      </c>
    </row>
    <row r="55662" spans="23:24" ht="13" x14ac:dyDescent="0.15">
      <c r="W55662" s="1">
        <v>6</v>
      </c>
      <c r="X55662" s="1">
        <v>6</v>
      </c>
    </row>
    <row r="55663" spans="23:24" ht="13" x14ac:dyDescent="0.15">
      <c r="W55663" s="1">
        <v>2</v>
      </c>
      <c r="X55663" s="1">
        <v>2</v>
      </c>
    </row>
    <row r="55664" spans="23:24" ht="13" x14ac:dyDescent="0.15">
      <c r="W55664" s="1">
        <v>1</v>
      </c>
      <c r="X55664" s="1">
        <v>1</v>
      </c>
    </row>
    <row r="55665" spans="23:24" ht="13" x14ac:dyDescent="0.15">
      <c r="W55665" s="1">
        <v>2</v>
      </c>
      <c r="X55665" s="1">
        <v>2</v>
      </c>
    </row>
    <row r="55666" spans="23:24" ht="13" x14ac:dyDescent="0.15">
      <c r="W55666" s="1">
        <v>1</v>
      </c>
      <c r="X55666" s="1">
        <v>1</v>
      </c>
    </row>
    <row r="55667" spans="23:24" ht="13" x14ac:dyDescent="0.15">
      <c r="W55667" s="1">
        <v>2</v>
      </c>
      <c r="X55667" s="1">
        <v>2</v>
      </c>
    </row>
    <row r="55668" spans="23:24" ht="13" x14ac:dyDescent="0.15">
      <c r="W55668" s="1">
        <v>2</v>
      </c>
      <c r="X55668" s="1">
        <v>2</v>
      </c>
    </row>
    <row r="55669" spans="23:24" ht="13" x14ac:dyDescent="0.15">
      <c r="W55669" s="1">
        <v>2</v>
      </c>
      <c r="X55669" s="1">
        <v>2</v>
      </c>
    </row>
    <row r="55670" spans="23:24" ht="13" x14ac:dyDescent="0.15">
      <c r="W55670" s="1">
        <v>3</v>
      </c>
      <c r="X55670" s="1">
        <v>3</v>
      </c>
    </row>
    <row r="55671" spans="23:24" ht="13" x14ac:dyDescent="0.15">
      <c r="W55671" s="1">
        <v>2</v>
      </c>
      <c r="X55671" s="1">
        <v>2</v>
      </c>
    </row>
    <row r="55672" spans="23:24" ht="13" x14ac:dyDescent="0.15">
      <c r="W55672" s="1">
        <v>3</v>
      </c>
      <c r="X55672" s="1">
        <v>3</v>
      </c>
    </row>
    <row r="55673" spans="23:24" ht="13" x14ac:dyDescent="0.15">
      <c r="W55673" s="1">
        <v>1</v>
      </c>
      <c r="X55673" s="1">
        <v>1</v>
      </c>
    </row>
    <row r="55674" spans="23:24" ht="13" x14ac:dyDescent="0.15">
      <c r="W55674" s="1">
        <v>1</v>
      </c>
      <c r="X55674" s="1">
        <v>1</v>
      </c>
    </row>
    <row r="55675" spans="23:24" ht="13" x14ac:dyDescent="0.15">
      <c r="W55675" s="1">
        <v>3</v>
      </c>
      <c r="X55675" s="1">
        <v>3</v>
      </c>
    </row>
    <row r="55676" spans="23:24" ht="13" x14ac:dyDescent="0.15">
      <c r="W55676" s="1">
        <v>1</v>
      </c>
      <c r="X55676" s="1">
        <v>1</v>
      </c>
    </row>
    <row r="55677" spans="23:24" ht="13" x14ac:dyDescent="0.15">
      <c r="W55677" s="1">
        <v>2</v>
      </c>
      <c r="X55677" s="1">
        <v>2</v>
      </c>
    </row>
    <row r="55678" spans="23:24" ht="13" x14ac:dyDescent="0.15">
      <c r="W55678" s="1">
        <v>2</v>
      </c>
      <c r="X55678" s="1">
        <v>2</v>
      </c>
    </row>
    <row r="55679" spans="23:24" ht="13" x14ac:dyDescent="0.15">
      <c r="W55679" s="1">
        <v>2</v>
      </c>
      <c r="X55679" s="1">
        <v>2</v>
      </c>
    </row>
    <row r="55680" spans="23:24" ht="13" x14ac:dyDescent="0.15">
      <c r="W55680" s="1">
        <v>5</v>
      </c>
      <c r="X55680" s="1">
        <v>5</v>
      </c>
    </row>
    <row r="55681" spans="23:24" ht="13" x14ac:dyDescent="0.15">
      <c r="W55681" s="1">
        <v>2</v>
      </c>
      <c r="X55681" s="1">
        <v>2</v>
      </c>
    </row>
    <row r="55682" spans="23:24" ht="13" x14ac:dyDescent="0.15">
      <c r="W55682" s="1">
        <v>3</v>
      </c>
      <c r="X55682" s="1">
        <v>3</v>
      </c>
    </row>
    <row r="55683" spans="23:24" ht="13" x14ac:dyDescent="0.15">
      <c r="W55683" s="1">
        <v>4</v>
      </c>
      <c r="X55683" s="1">
        <v>4</v>
      </c>
    </row>
    <row r="55684" spans="23:24" ht="13" x14ac:dyDescent="0.15">
      <c r="W55684" s="1">
        <v>3</v>
      </c>
      <c r="X55684" s="1">
        <v>3</v>
      </c>
    </row>
    <row r="55685" spans="23:24" ht="13" x14ac:dyDescent="0.15">
      <c r="W55685" s="1">
        <v>2</v>
      </c>
      <c r="X55685" s="1">
        <v>2</v>
      </c>
    </row>
    <row r="55686" spans="23:24" ht="13" x14ac:dyDescent="0.15">
      <c r="W55686" s="1">
        <v>1</v>
      </c>
      <c r="X55686" s="1">
        <v>1</v>
      </c>
    </row>
    <row r="55687" spans="23:24" ht="13" x14ac:dyDescent="0.15">
      <c r="W55687" s="1">
        <v>3</v>
      </c>
      <c r="X55687" s="1">
        <v>3</v>
      </c>
    </row>
    <row r="55688" spans="23:24" ht="13" x14ac:dyDescent="0.15">
      <c r="W55688" s="1">
        <v>3</v>
      </c>
      <c r="X55688" s="1">
        <v>3</v>
      </c>
    </row>
    <row r="55689" spans="23:24" ht="13" x14ac:dyDescent="0.15">
      <c r="W55689" s="1">
        <v>5</v>
      </c>
      <c r="X55689" s="1">
        <v>5</v>
      </c>
    </row>
    <row r="55690" spans="23:24" ht="13" x14ac:dyDescent="0.15">
      <c r="W55690" s="1">
        <v>2</v>
      </c>
      <c r="X55690" s="1">
        <v>2</v>
      </c>
    </row>
    <row r="55691" spans="23:24" ht="13" x14ac:dyDescent="0.15">
      <c r="W55691" s="1">
        <v>3</v>
      </c>
      <c r="X55691" s="1">
        <v>3</v>
      </c>
    </row>
    <row r="55692" spans="23:24" ht="13" x14ac:dyDescent="0.15">
      <c r="W55692" s="1">
        <v>2</v>
      </c>
      <c r="X55692" s="1">
        <v>2</v>
      </c>
    </row>
    <row r="55693" spans="23:24" ht="13" x14ac:dyDescent="0.15">
      <c r="W55693" s="1">
        <v>4</v>
      </c>
      <c r="X55693" s="1">
        <v>4</v>
      </c>
    </row>
    <row r="55694" spans="23:24" ht="13" x14ac:dyDescent="0.15">
      <c r="W55694" s="1">
        <v>2</v>
      </c>
      <c r="X55694" s="1">
        <v>2</v>
      </c>
    </row>
    <row r="55695" spans="23:24" ht="13" x14ac:dyDescent="0.15">
      <c r="W55695" s="1">
        <v>3</v>
      </c>
      <c r="X55695" s="1">
        <v>3</v>
      </c>
    </row>
    <row r="55696" spans="23:24" ht="13" x14ac:dyDescent="0.15">
      <c r="W55696" s="1">
        <v>2</v>
      </c>
      <c r="X55696" s="1">
        <v>2</v>
      </c>
    </row>
    <row r="55697" spans="23:24" ht="13" x14ac:dyDescent="0.15">
      <c r="W55697" s="1">
        <v>1</v>
      </c>
      <c r="X55697" s="1">
        <v>1</v>
      </c>
    </row>
    <row r="55698" spans="23:24" ht="13" x14ac:dyDescent="0.15">
      <c r="W55698" s="1">
        <v>2</v>
      </c>
      <c r="X55698" s="1">
        <v>2</v>
      </c>
    </row>
    <row r="55699" spans="23:24" ht="13" x14ac:dyDescent="0.15">
      <c r="W55699" s="1">
        <v>1</v>
      </c>
      <c r="X55699" s="1">
        <v>1</v>
      </c>
    </row>
    <row r="55700" spans="23:24" ht="13" x14ac:dyDescent="0.15">
      <c r="W55700" s="1">
        <v>4</v>
      </c>
      <c r="X55700" s="1">
        <v>4</v>
      </c>
    </row>
    <row r="55701" spans="23:24" ht="13" x14ac:dyDescent="0.15">
      <c r="W55701" s="1">
        <v>3</v>
      </c>
      <c r="X55701" s="1">
        <v>3</v>
      </c>
    </row>
    <row r="55702" spans="23:24" ht="13" x14ac:dyDescent="0.15">
      <c r="W55702" s="1">
        <v>5</v>
      </c>
      <c r="X55702" s="1">
        <v>5</v>
      </c>
    </row>
    <row r="55703" spans="23:24" ht="13" x14ac:dyDescent="0.15">
      <c r="W55703" s="1">
        <v>1</v>
      </c>
      <c r="X55703" s="1">
        <v>1</v>
      </c>
    </row>
    <row r="55704" spans="23:24" ht="13" x14ac:dyDescent="0.15">
      <c r="W55704" s="1">
        <v>1</v>
      </c>
      <c r="X55704" s="1">
        <v>1</v>
      </c>
    </row>
    <row r="55705" spans="23:24" ht="13" x14ac:dyDescent="0.15">
      <c r="W55705" s="1">
        <v>2</v>
      </c>
      <c r="X55705" s="1">
        <v>2</v>
      </c>
    </row>
    <row r="55706" spans="23:24" ht="13" x14ac:dyDescent="0.15">
      <c r="W55706" s="1">
        <v>4</v>
      </c>
      <c r="X55706" s="1">
        <v>4</v>
      </c>
    </row>
    <row r="55707" spans="23:24" ht="13" x14ac:dyDescent="0.15">
      <c r="W55707" s="1">
        <v>2</v>
      </c>
      <c r="X55707" s="1">
        <v>2</v>
      </c>
    </row>
    <row r="55708" spans="23:24" ht="13" x14ac:dyDescent="0.15">
      <c r="W55708" s="1">
        <v>1</v>
      </c>
      <c r="X55708" s="1">
        <v>1</v>
      </c>
    </row>
    <row r="55709" spans="23:24" ht="13" x14ac:dyDescent="0.15">
      <c r="W55709" s="1">
        <v>4</v>
      </c>
      <c r="X55709" s="1">
        <v>4</v>
      </c>
    </row>
    <row r="55710" spans="23:24" ht="13" x14ac:dyDescent="0.15">
      <c r="W55710" s="1">
        <v>4</v>
      </c>
      <c r="X55710" s="1">
        <v>4</v>
      </c>
    </row>
    <row r="55711" spans="23:24" ht="13" x14ac:dyDescent="0.15">
      <c r="W55711" s="1">
        <v>2</v>
      </c>
      <c r="X55711" s="1">
        <v>2</v>
      </c>
    </row>
    <row r="55712" spans="23:24" ht="13" x14ac:dyDescent="0.15">
      <c r="W55712" s="1">
        <v>3</v>
      </c>
      <c r="X55712" s="1">
        <v>3</v>
      </c>
    </row>
    <row r="55713" spans="23:24" ht="13" x14ac:dyDescent="0.15">
      <c r="W55713" s="1">
        <v>3</v>
      </c>
      <c r="X55713" s="1">
        <v>3</v>
      </c>
    </row>
    <row r="55714" spans="23:24" ht="13" x14ac:dyDescent="0.15">
      <c r="W55714" s="1">
        <v>1</v>
      </c>
      <c r="X55714" s="1">
        <v>1</v>
      </c>
    </row>
    <row r="55715" spans="23:24" ht="13" x14ac:dyDescent="0.15">
      <c r="W55715" s="1">
        <v>2</v>
      </c>
      <c r="X55715" s="1">
        <v>2</v>
      </c>
    </row>
    <row r="55716" spans="23:24" ht="13" x14ac:dyDescent="0.15">
      <c r="W55716" s="1">
        <v>5</v>
      </c>
      <c r="X55716" s="1">
        <v>5</v>
      </c>
    </row>
    <row r="55717" spans="23:24" ht="13" x14ac:dyDescent="0.15">
      <c r="W55717" s="1">
        <v>2</v>
      </c>
      <c r="X55717" s="1">
        <v>2</v>
      </c>
    </row>
    <row r="55718" spans="23:24" ht="13" x14ac:dyDescent="0.15">
      <c r="W55718" s="1">
        <v>2</v>
      </c>
      <c r="X55718" s="1">
        <v>2</v>
      </c>
    </row>
    <row r="55719" spans="23:24" ht="13" x14ac:dyDescent="0.15">
      <c r="W55719" s="1">
        <v>2</v>
      </c>
      <c r="X55719" s="1">
        <v>2</v>
      </c>
    </row>
    <row r="55720" spans="23:24" ht="13" x14ac:dyDescent="0.15">
      <c r="W55720" s="1">
        <v>4</v>
      </c>
      <c r="X55720" s="1">
        <v>4</v>
      </c>
    </row>
    <row r="55721" spans="23:24" ht="13" x14ac:dyDescent="0.15">
      <c r="W55721" s="1">
        <v>2</v>
      </c>
      <c r="X55721" s="1">
        <v>2</v>
      </c>
    </row>
    <row r="55722" spans="23:24" ht="13" x14ac:dyDescent="0.15">
      <c r="W55722" s="1">
        <v>3</v>
      </c>
      <c r="X55722" s="1">
        <v>3</v>
      </c>
    </row>
    <row r="55723" spans="23:24" ht="13" x14ac:dyDescent="0.15">
      <c r="W55723" s="1">
        <v>2</v>
      </c>
      <c r="X55723" s="1">
        <v>2</v>
      </c>
    </row>
    <row r="55724" spans="23:24" ht="13" x14ac:dyDescent="0.15">
      <c r="W55724" s="1">
        <v>1</v>
      </c>
      <c r="X55724" s="1">
        <v>1</v>
      </c>
    </row>
    <row r="55725" spans="23:24" ht="13" x14ac:dyDescent="0.15">
      <c r="W55725" s="1">
        <v>2</v>
      </c>
      <c r="X55725" s="1">
        <v>2</v>
      </c>
    </row>
    <row r="55726" spans="23:24" ht="13" x14ac:dyDescent="0.15">
      <c r="W55726" s="1">
        <v>2</v>
      </c>
      <c r="X55726" s="1">
        <v>2</v>
      </c>
    </row>
    <row r="55727" spans="23:24" ht="13" x14ac:dyDescent="0.15">
      <c r="W55727" s="1">
        <v>2</v>
      </c>
      <c r="X55727" s="1">
        <v>2</v>
      </c>
    </row>
    <row r="55728" spans="23:24" ht="13" x14ac:dyDescent="0.15">
      <c r="W55728" s="1">
        <v>1</v>
      </c>
      <c r="X55728" s="1">
        <v>1</v>
      </c>
    </row>
    <row r="55729" spans="23:24" ht="13" x14ac:dyDescent="0.15">
      <c r="W55729" s="1">
        <v>7</v>
      </c>
      <c r="X55729" s="1">
        <v>7</v>
      </c>
    </row>
    <row r="55730" spans="23:24" ht="13" x14ac:dyDescent="0.15">
      <c r="W55730" s="1">
        <v>1</v>
      </c>
      <c r="X55730" s="1">
        <v>1</v>
      </c>
    </row>
    <row r="55731" spans="23:24" ht="13" x14ac:dyDescent="0.15">
      <c r="W55731" s="1">
        <v>1</v>
      </c>
      <c r="X55731" s="1">
        <v>1</v>
      </c>
    </row>
    <row r="55732" spans="23:24" ht="13" x14ac:dyDescent="0.15">
      <c r="W55732" s="1">
        <v>3</v>
      </c>
      <c r="X55732" s="1">
        <v>3</v>
      </c>
    </row>
    <row r="55733" spans="23:24" ht="13" x14ac:dyDescent="0.15">
      <c r="W55733" s="1">
        <v>2</v>
      </c>
      <c r="X55733" s="1">
        <v>2</v>
      </c>
    </row>
    <row r="55734" spans="23:24" ht="13" x14ac:dyDescent="0.15">
      <c r="W55734" s="1">
        <v>3</v>
      </c>
      <c r="X55734" s="1">
        <v>3</v>
      </c>
    </row>
    <row r="55735" spans="23:24" ht="13" x14ac:dyDescent="0.15">
      <c r="W55735" s="1">
        <v>3</v>
      </c>
      <c r="X55735" s="1">
        <v>3</v>
      </c>
    </row>
    <row r="55736" spans="23:24" ht="13" x14ac:dyDescent="0.15">
      <c r="W55736" s="1">
        <v>3</v>
      </c>
      <c r="X55736" s="1">
        <v>3</v>
      </c>
    </row>
    <row r="55737" spans="23:24" ht="13" x14ac:dyDescent="0.15">
      <c r="W55737" s="1">
        <v>2</v>
      </c>
      <c r="X55737" s="1">
        <v>2</v>
      </c>
    </row>
    <row r="55738" spans="23:24" ht="13" x14ac:dyDescent="0.15">
      <c r="W55738" s="1">
        <v>1</v>
      </c>
      <c r="X55738" s="1">
        <v>1</v>
      </c>
    </row>
    <row r="55739" spans="23:24" ht="13" x14ac:dyDescent="0.15">
      <c r="W55739" s="1">
        <v>2</v>
      </c>
      <c r="X55739" s="1">
        <v>2</v>
      </c>
    </row>
    <row r="55740" spans="23:24" ht="13" x14ac:dyDescent="0.15">
      <c r="W55740" s="1">
        <v>2</v>
      </c>
      <c r="X55740" s="1">
        <v>2</v>
      </c>
    </row>
    <row r="55741" spans="23:24" ht="13" x14ac:dyDescent="0.15">
      <c r="W55741" s="1">
        <v>6</v>
      </c>
      <c r="X55741" s="1">
        <v>6</v>
      </c>
    </row>
    <row r="55742" spans="23:24" ht="13" x14ac:dyDescent="0.15">
      <c r="W55742" s="1">
        <v>2</v>
      </c>
      <c r="X55742" s="1">
        <v>2</v>
      </c>
    </row>
    <row r="55743" spans="23:24" ht="13" x14ac:dyDescent="0.15">
      <c r="W55743" s="1">
        <v>2</v>
      </c>
      <c r="X55743" s="1">
        <v>2</v>
      </c>
    </row>
    <row r="55744" spans="23:24" ht="13" x14ac:dyDescent="0.15">
      <c r="W55744" s="1">
        <v>4</v>
      </c>
      <c r="X55744" s="1">
        <v>4</v>
      </c>
    </row>
    <row r="55745" spans="23:24" ht="13" x14ac:dyDescent="0.15">
      <c r="W55745" s="1">
        <v>3</v>
      </c>
      <c r="X55745" s="1">
        <v>3</v>
      </c>
    </row>
    <row r="55746" spans="23:24" ht="13" x14ac:dyDescent="0.15">
      <c r="W55746" s="1">
        <v>2</v>
      </c>
      <c r="X55746" s="1">
        <v>2</v>
      </c>
    </row>
    <row r="55747" spans="23:24" ht="13" x14ac:dyDescent="0.15">
      <c r="W55747" s="1">
        <v>3</v>
      </c>
      <c r="X55747" s="1">
        <v>3</v>
      </c>
    </row>
    <row r="55748" spans="23:24" ht="13" x14ac:dyDescent="0.15">
      <c r="W55748" s="1">
        <v>3</v>
      </c>
      <c r="X55748" s="1">
        <v>3</v>
      </c>
    </row>
    <row r="55749" spans="23:24" ht="13" x14ac:dyDescent="0.15">
      <c r="W55749" s="1">
        <v>3</v>
      </c>
      <c r="X55749" s="1">
        <v>3</v>
      </c>
    </row>
    <row r="55750" spans="23:24" ht="13" x14ac:dyDescent="0.15">
      <c r="W55750" s="1">
        <v>2</v>
      </c>
      <c r="X55750" s="1">
        <v>2</v>
      </c>
    </row>
    <row r="55751" spans="23:24" ht="13" x14ac:dyDescent="0.15">
      <c r="W55751" s="1">
        <v>2</v>
      </c>
      <c r="X55751" s="1">
        <v>2</v>
      </c>
    </row>
    <row r="55752" spans="23:24" ht="13" x14ac:dyDescent="0.15">
      <c r="W55752" s="1">
        <v>6</v>
      </c>
      <c r="X55752" s="1">
        <v>6</v>
      </c>
    </row>
    <row r="55753" spans="23:24" ht="13" x14ac:dyDescent="0.15">
      <c r="W55753" s="1">
        <v>1</v>
      </c>
      <c r="X55753" s="1">
        <v>1</v>
      </c>
    </row>
    <row r="55754" spans="23:24" ht="13" x14ac:dyDescent="0.15">
      <c r="W55754" s="1">
        <v>3</v>
      </c>
      <c r="X55754" s="1">
        <v>3</v>
      </c>
    </row>
    <row r="55755" spans="23:24" ht="13" x14ac:dyDescent="0.15">
      <c r="W55755" s="1">
        <v>1</v>
      </c>
      <c r="X55755" s="1">
        <v>1</v>
      </c>
    </row>
    <row r="55756" spans="23:24" ht="13" x14ac:dyDescent="0.15">
      <c r="W55756" s="1">
        <v>1</v>
      </c>
      <c r="X55756" s="1">
        <v>1</v>
      </c>
    </row>
    <row r="55757" spans="23:24" ht="13" x14ac:dyDescent="0.15">
      <c r="W55757" s="1">
        <v>4</v>
      </c>
      <c r="X55757" s="1">
        <v>4</v>
      </c>
    </row>
    <row r="55758" spans="23:24" ht="13" x14ac:dyDescent="0.15">
      <c r="W55758" s="1">
        <v>3</v>
      </c>
      <c r="X55758" s="1">
        <v>3</v>
      </c>
    </row>
    <row r="55759" spans="23:24" ht="13" x14ac:dyDescent="0.15">
      <c r="W55759" s="1">
        <v>2</v>
      </c>
      <c r="X55759" s="1">
        <v>2</v>
      </c>
    </row>
    <row r="55760" spans="23:24" ht="13" x14ac:dyDescent="0.15">
      <c r="W55760" s="1">
        <v>2</v>
      </c>
      <c r="X55760" s="1">
        <v>2</v>
      </c>
    </row>
    <row r="55761" spans="23:24" ht="13" x14ac:dyDescent="0.15">
      <c r="W55761" s="1">
        <v>2</v>
      </c>
      <c r="X55761" s="1">
        <v>2</v>
      </c>
    </row>
    <row r="55762" spans="23:24" ht="13" x14ac:dyDescent="0.15">
      <c r="W55762" s="1">
        <v>3</v>
      </c>
      <c r="X55762" s="1">
        <v>3</v>
      </c>
    </row>
    <row r="55763" spans="23:24" ht="13" x14ac:dyDescent="0.15">
      <c r="W55763" s="1">
        <v>2</v>
      </c>
      <c r="X55763" s="1">
        <v>2</v>
      </c>
    </row>
    <row r="55764" spans="23:24" ht="13" x14ac:dyDescent="0.15">
      <c r="W55764" s="1">
        <v>2</v>
      </c>
      <c r="X55764" s="1">
        <v>2</v>
      </c>
    </row>
    <row r="55765" spans="23:24" ht="13" x14ac:dyDescent="0.15">
      <c r="W55765" s="1">
        <v>4</v>
      </c>
      <c r="X55765" s="1">
        <v>4</v>
      </c>
    </row>
    <row r="55766" spans="23:24" ht="13" x14ac:dyDescent="0.15">
      <c r="W55766" s="1">
        <v>1</v>
      </c>
      <c r="X55766" s="1">
        <v>1</v>
      </c>
    </row>
    <row r="55767" spans="23:24" ht="13" x14ac:dyDescent="0.15">
      <c r="W55767" s="1">
        <v>2</v>
      </c>
      <c r="X55767" s="1">
        <v>2</v>
      </c>
    </row>
    <row r="55768" spans="23:24" ht="13" x14ac:dyDescent="0.15">
      <c r="W55768" s="1">
        <v>3</v>
      </c>
      <c r="X55768" s="1">
        <v>3</v>
      </c>
    </row>
    <row r="55769" spans="23:24" ht="13" x14ac:dyDescent="0.15">
      <c r="W55769" s="1">
        <v>3</v>
      </c>
      <c r="X55769" s="1">
        <v>3</v>
      </c>
    </row>
    <row r="55770" spans="23:24" ht="13" x14ac:dyDescent="0.15">
      <c r="W55770" s="1">
        <v>6</v>
      </c>
      <c r="X55770" s="1">
        <v>6</v>
      </c>
    </row>
    <row r="55771" spans="23:24" ht="13" x14ac:dyDescent="0.15">
      <c r="W55771" s="1">
        <v>2</v>
      </c>
      <c r="X55771" s="1">
        <v>2</v>
      </c>
    </row>
    <row r="55772" spans="23:24" ht="13" x14ac:dyDescent="0.15">
      <c r="W55772" s="1">
        <v>3</v>
      </c>
      <c r="X55772" s="1">
        <v>3</v>
      </c>
    </row>
    <row r="55773" spans="23:24" ht="13" x14ac:dyDescent="0.15">
      <c r="W55773" s="1">
        <v>3</v>
      </c>
      <c r="X55773" s="1">
        <v>3</v>
      </c>
    </row>
    <row r="55774" spans="23:24" ht="13" x14ac:dyDescent="0.15">
      <c r="W55774" s="1">
        <v>3</v>
      </c>
      <c r="X55774" s="1">
        <v>3</v>
      </c>
    </row>
    <row r="55775" spans="23:24" ht="13" x14ac:dyDescent="0.15">
      <c r="W55775" s="1">
        <v>2</v>
      </c>
      <c r="X55775" s="1">
        <v>2</v>
      </c>
    </row>
    <row r="55776" spans="23:24" ht="13" x14ac:dyDescent="0.15">
      <c r="W55776" s="1">
        <v>2</v>
      </c>
      <c r="X55776" s="1">
        <v>2</v>
      </c>
    </row>
    <row r="55777" spans="23:24" ht="13" x14ac:dyDescent="0.15">
      <c r="W55777" s="1">
        <v>2</v>
      </c>
      <c r="X55777" s="1">
        <v>2</v>
      </c>
    </row>
    <row r="55778" spans="23:24" ht="13" x14ac:dyDescent="0.15">
      <c r="W55778" s="1">
        <v>2</v>
      </c>
      <c r="X55778" s="1">
        <v>2</v>
      </c>
    </row>
    <row r="55779" spans="23:24" ht="13" x14ac:dyDescent="0.15">
      <c r="W55779" s="1">
        <v>3</v>
      </c>
      <c r="X55779" s="1">
        <v>3</v>
      </c>
    </row>
    <row r="55780" spans="23:24" ht="13" x14ac:dyDescent="0.15">
      <c r="W55780" s="1">
        <v>1</v>
      </c>
      <c r="X55780" s="1">
        <v>1</v>
      </c>
    </row>
    <row r="55781" spans="23:24" ht="13" x14ac:dyDescent="0.15">
      <c r="W55781" s="1">
        <v>1</v>
      </c>
      <c r="X55781" s="1">
        <v>1</v>
      </c>
    </row>
    <row r="55782" spans="23:24" ht="13" x14ac:dyDescent="0.15">
      <c r="W55782" s="1">
        <v>6</v>
      </c>
      <c r="X55782" s="1">
        <v>6</v>
      </c>
    </row>
    <row r="55783" spans="23:24" ht="13" x14ac:dyDescent="0.15">
      <c r="W55783" s="1">
        <v>2</v>
      </c>
      <c r="X55783" s="1">
        <v>2</v>
      </c>
    </row>
    <row r="55784" spans="23:24" ht="13" x14ac:dyDescent="0.15">
      <c r="W55784" s="1">
        <v>6</v>
      </c>
      <c r="X55784" s="1">
        <v>6</v>
      </c>
    </row>
    <row r="55785" spans="23:24" ht="13" x14ac:dyDescent="0.15">
      <c r="W55785" s="1">
        <v>3</v>
      </c>
      <c r="X55785" s="1">
        <v>3</v>
      </c>
    </row>
    <row r="55786" spans="23:24" ht="13" x14ac:dyDescent="0.15">
      <c r="W55786" s="1">
        <v>3</v>
      </c>
      <c r="X55786" s="1">
        <v>3</v>
      </c>
    </row>
    <row r="55787" spans="23:24" ht="13" x14ac:dyDescent="0.15">
      <c r="W55787" s="1">
        <v>2</v>
      </c>
      <c r="X55787" s="1">
        <v>2</v>
      </c>
    </row>
    <row r="55788" spans="23:24" ht="13" x14ac:dyDescent="0.15">
      <c r="W55788" s="1">
        <v>3</v>
      </c>
      <c r="X55788" s="1">
        <v>3</v>
      </c>
    </row>
    <row r="55789" spans="23:24" ht="13" x14ac:dyDescent="0.15">
      <c r="W55789" s="1">
        <v>2</v>
      </c>
      <c r="X55789" s="1">
        <v>2</v>
      </c>
    </row>
    <row r="55790" spans="23:24" ht="13" x14ac:dyDescent="0.15">
      <c r="W55790" s="1">
        <v>2</v>
      </c>
      <c r="X55790" s="1">
        <v>2</v>
      </c>
    </row>
    <row r="55791" spans="23:24" ht="13" x14ac:dyDescent="0.15">
      <c r="W55791" s="1">
        <v>2</v>
      </c>
      <c r="X55791" s="1">
        <v>2</v>
      </c>
    </row>
    <row r="55792" spans="23:24" ht="13" x14ac:dyDescent="0.15">
      <c r="W55792" s="1">
        <v>3</v>
      </c>
      <c r="X55792" s="1">
        <v>3</v>
      </c>
    </row>
    <row r="55793" spans="23:24" ht="13" x14ac:dyDescent="0.15">
      <c r="W55793" s="1">
        <v>1</v>
      </c>
      <c r="X55793" s="1">
        <v>1</v>
      </c>
    </row>
    <row r="55794" spans="23:24" ht="13" x14ac:dyDescent="0.15">
      <c r="W55794" s="1">
        <v>5</v>
      </c>
      <c r="X55794" s="1">
        <v>5</v>
      </c>
    </row>
    <row r="55795" spans="23:24" ht="13" x14ac:dyDescent="0.15">
      <c r="W55795" s="1">
        <v>1</v>
      </c>
      <c r="X55795" s="1">
        <v>1</v>
      </c>
    </row>
    <row r="55796" spans="23:24" ht="13" x14ac:dyDescent="0.15">
      <c r="W55796" s="1">
        <v>1</v>
      </c>
      <c r="X55796" s="1">
        <v>1</v>
      </c>
    </row>
    <row r="55797" spans="23:24" ht="13" x14ac:dyDescent="0.15">
      <c r="W55797" s="1">
        <v>3</v>
      </c>
      <c r="X55797" s="1">
        <v>3</v>
      </c>
    </row>
    <row r="55798" spans="23:24" ht="13" x14ac:dyDescent="0.15">
      <c r="W55798" s="1">
        <v>2</v>
      </c>
      <c r="X55798" s="1">
        <v>2</v>
      </c>
    </row>
    <row r="55799" spans="23:24" ht="13" x14ac:dyDescent="0.15">
      <c r="W55799" s="1">
        <v>2</v>
      </c>
      <c r="X55799" s="1">
        <v>2</v>
      </c>
    </row>
    <row r="55800" spans="23:24" ht="13" x14ac:dyDescent="0.15">
      <c r="W55800" s="1">
        <v>3</v>
      </c>
      <c r="X55800" s="1">
        <v>3</v>
      </c>
    </row>
    <row r="55801" spans="23:24" ht="13" x14ac:dyDescent="0.15">
      <c r="W55801" s="1">
        <v>3</v>
      </c>
      <c r="X55801" s="1">
        <v>3</v>
      </c>
    </row>
    <row r="55802" spans="23:24" ht="13" x14ac:dyDescent="0.15">
      <c r="W55802" s="1">
        <v>2</v>
      </c>
      <c r="X55802" s="1">
        <v>2</v>
      </c>
    </row>
    <row r="55803" spans="23:24" ht="13" x14ac:dyDescent="0.15">
      <c r="W55803" s="1">
        <v>2</v>
      </c>
      <c r="X55803" s="1">
        <v>2</v>
      </c>
    </row>
    <row r="55804" spans="23:24" ht="13" x14ac:dyDescent="0.15">
      <c r="W55804" s="1">
        <v>3</v>
      </c>
      <c r="X55804" s="1">
        <v>3</v>
      </c>
    </row>
    <row r="55805" spans="23:24" ht="13" x14ac:dyDescent="0.15">
      <c r="W55805" s="1">
        <v>2</v>
      </c>
      <c r="X55805" s="1">
        <v>2</v>
      </c>
    </row>
    <row r="55806" spans="23:24" ht="13" x14ac:dyDescent="0.15">
      <c r="W55806" s="1">
        <v>3</v>
      </c>
      <c r="X55806" s="1">
        <v>3</v>
      </c>
    </row>
    <row r="55807" spans="23:24" ht="13" x14ac:dyDescent="0.15">
      <c r="W55807" s="1">
        <v>3</v>
      </c>
      <c r="X55807" s="1">
        <v>3</v>
      </c>
    </row>
    <row r="55808" spans="23:24" ht="13" x14ac:dyDescent="0.15">
      <c r="W55808" s="1">
        <v>3</v>
      </c>
      <c r="X55808" s="1">
        <v>3</v>
      </c>
    </row>
    <row r="55809" spans="23:24" ht="13" x14ac:dyDescent="0.15">
      <c r="W55809" s="1">
        <v>1</v>
      </c>
      <c r="X55809" s="1">
        <v>1</v>
      </c>
    </row>
    <row r="55810" spans="23:24" ht="13" x14ac:dyDescent="0.15">
      <c r="W55810" s="1">
        <v>5</v>
      </c>
      <c r="X55810" s="1">
        <v>5</v>
      </c>
    </row>
    <row r="55811" spans="23:24" ht="13" x14ac:dyDescent="0.15">
      <c r="W55811" s="1">
        <v>2</v>
      </c>
      <c r="X55811" s="1">
        <v>2</v>
      </c>
    </row>
    <row r="55812" spans="23:24" ht="13" x14ac:dyDescent="0.15">
      <c r="W55812" s="1">
        <v>2</v>
      </c>
      <c r="X55812" s="1">
        <v>2</v>
      </c>
    </row>
    <row r="55813" spans="23:24" ht="13" x14ac:dyDescent="0.15">
      <c r="W55813" s="1">
        <v>1</v>
      </c>
      <c r="X55813" s="1">
        <v>1</v>
      </c>
    </row>
    <row r="55814" spans="23:24" ht="13" x14ac:dyDescent="0.15">
      <c r="W55814" s="1">
        <v>2</v>
      </c>
      <c r="X55814" s="1">
        <v>2</v>
      </c>
    </row>
    <row r="55815" spans="23:24" ht="13" x14ac:dyDescent="0.15">
      <c r="W55815" s="1">
        <v>2</v>
      </c>
      <c r="X55815" s="1">
        <v>2</v>
      </c>
    </row>
    <row r="55816" spans="23:24" ht="13" x14ac:dyDescent="0.15">
      <c r="W55816" s="1">
        <v>4</v>
      </c>
      <c r="X55816" s="1">
        <v>4</v>
      </c>
    </row>
    <row r="55817" spans="23:24" ht="13" x14ac:dyDescent="0.15">
      <c r="W55817" s="1">
        <v>2</v>
      </c>
      <c r="X55817" s="1">
        <v>2</v>
      </c>
    </row>
    <row r="55818" spans="23:24" ht="13" x14ac:dyDescent="0.15">
      <c r="W55818" s="1">
        <v>1</v>
      </c>
      <c r="X55818" s="1">
        <v>1</v>
      </c>
    </row>
    <row r="55819" spans="23:24" ht="13" x14ac:dyDescent="0.15">
      <c r="W55819" s="1">
        <v>2</v>
      </c>
      <c r="X55819" s="1">
        <v>2</v>
      </c>
    </row>
    <row r="55820" spans="23:24" ht="13" x14ac:dyDescent="0.15">
      <c r="W55820" s="1">
        <v>4</v>
      </c>
      <c r="X55820" s="1">
        <v>4</v>
      </c>
    </row>
    <row r="55821" spans="23:24" ht="13" x14ac:dyDescent="0.15">
      <c r="W55821" s="1">
        <v>3</v>
      </c>
      <c r="X55821" s="1">
        <v>3</v>
      </c>
    </row>
    <row r="55822" spans="23:24" ht="13" x14ac:dyDescent="0.15">
      <c r="W55822" s="1">
        <v>4</v>
      </c>
      <c r="X55822" s="1">
        <v>4</v>
      </c>
    </row>
    <row r="55823" spans="23:24" ht="13" x14ac:dyDescent="0.15">
      <c r="W55823" s="1">
        <v>5</v>
      </c>
      <c r="X55823" s="1">
        <v>5</v>
      </c>
    </row>
    <row r="55824" spans="23:24" ht="13" x14ac:dyDescent="0.15">
      <c r="W55824" s="1">
        <v>1</v>
      </c>
      <c r="X55824" s="1">
        <v>1</v>
      </c>
    </row>
    <row r="55825" spans="23:24" ht="13" x14ac:dyDescent="0.15">
      <c r="W55825" s="1">
        <v>10</v>
      </c>
      <c r="X55825" s="1">
        <v>10</v>
      </c>
    </row>
    <row r="55826" spans="23:24" ht="13" x14ac:dyDescent="0.15">
      <c r="W55826" s="1">
        <v>2</v>
      </c>
      <c r="X55826" s="1">
        <v>2</v>
      </c>
    </row>
    <row r="55827" spans="23:24" ht="13" x14ac:dyDescent="0.15">
      <c r="W55827" s="1">
        <v>5</v>
      </c>
      <c r="X55827" s="1">
        <v>5</v>
      </c>
    </row>
    <row r="55828" spans="23:24" ht="13" x14ac:dyDescent="0.15">
      <c r="W55828" s="1">
        <v>2</v>
      </c>
      <c r="X55828" s="1">
        <v>2</v>
      </c>
    </row>
    <row r="55829" spans="23:24" ht="13" x14ac:dyDescent="0.15">
      <c r="W55829" s="1">
        <v>2</v>
      </c>
      <c r="X55829" s="1">
        <v>2</v>
      </c>
    </row>
    <row r="55830" spans="23:24" ht="13" x14ac:dyDescent="0.15">
      <c r="W55830" s="1">
        <v>2</v>
      </c>
      <c r="X55830" s="1">
        <v>2</v>
      </c>
    </row>
    <row r="55831" spans="23:24" ht="13" x14ac:dyDescent="0.15">
      <c r="W55831" s="1">
        <v>3</v>
      </c>
      <c r="X55831" s="1">
        <v>3</v>
      </c>
    </row>
    <row r="55832" spans="23:24" ht="13" x14ac:dyDescent="0.15">
      <c r="W55832" s="1">
        <v>2</v>
      </c>
      <c r="X55832" s="1">
        <v>2</v>
      </c>
    </row>
    <row r="55833" spans="23:24" ht="13" x14ac:dyDescent="0.15">
      <c r="W55833" s="1">
        <v>3</v>
      </c>
      <c r="X55833" s="1">
        <v>3</v>
      </c>
    </row>
    <row r="55834" spans="23:24" ht="13" x14ac:dyDescent="0.15">
      <c r="W55834" s="1">
        <v>3</v>
      </c>
      <c r="X55834" s="1">
        <v>3</v>
      </c>
    </row>
    <row r="55835" spans="23:24" ht="13" x14ac:dyDescent="0.15">
      <c r="W55835" s="1">
        <v>3</v>
      </c>
      <c r="X55835" s="1">
        <v>3</v>
      </c>
    </row>
    <row r="55836" spans="23:24" ht="13" x14ac:dyDescent="0.15">
      <c r="W55836" s="1">
        <v>4</v>
      </c>
      <c r="X55836" s="1">
        <v>4</v>
      </c>
    </row>
    <row r="55837" spans="23:24" ht="13" x14ac:dyDescent="0.15">
      <c r="W55837" s="1">
        <v>5</v>
      </c>
      <c r="X55837" s="1">
        <v>5</v>
      </c>
    </row>
    <row r="55838" spans="23:24" ht="13" x14ac:dyDescent="0.15">
      <c r="W55838" s="1">
        <v>2</v>
      </c>
      <c r="X55838" s="1">
        <v>2</v>
      </c>
    </row>
    <row r="55839" spans="23:24" ht="13" x14ac:dyDescent="0.15">
      <c r="W55839" s="1">
        <v>3</v>
      </c>
      <c r="X55839" s="1">
        <v>3</v>
      </c>
    </row>
    <row r="55840" spans="23:24" ht="13" x14ac:dyDescent="0.15">
      <c r="W55840" s="1">
        <v>4</v>
      </c>
      <c r="X55840" s="1">
        <v>4</v>
      </c>
    </row>
    <row r="55841" spans="23:24" ht="13" x14ac:dyDescent="0.15">
      <c r="W55841" s="1">
        <v>3</v>
      </c>
      <c r="X55841" s="1">
        <v>3</v>
      </c>
    </row>
    <row r="55842" spans="23:24" ht="13" x14ac:dyDescent="0.15">
      <c r="W55842" s="1">
        <v>3</v>
      </c>
      <c r="X55842" s="1">
        <v>3</v>
      </c>
    </row>
    <row r="55843" spans="23:24" ht="13" x14ac:dyDescent="0.15">
      <c r="W55843" s="1">
        <v>3</v>
      </c>
      <c r="X55843" s="1">
        <v>3</v>
      </c>
    </row>
    <row r="55844" spans="23:24" ht="13" x14ac:dyDescent="0.15">
      <c r="W55844" s="1">
        <v>2</v>
      </c>
      <c r="X55844" s="1">
        <v>2</v>
      </c>
    </row>
    <row r="55845" spans="23:24" ht="13" x14ac:dyDescent="0.15">
      <c r="W55845" s="1">
        <v>3</v>
      </c>
      <c r="X55845" s="1">
        <v>3</v>
      </c>
    </row>
    <row r="55846" spans="23:24" ht="13" x14ac:dyDescent="0.15">
      <c r="W55846" s="1">
        <v>3</v>
      </c>
      <c r="X55846" s="1">
        <v>3</v>
      </c>
    </row>
    <row r="55847" spans="23:24" ht="13" x14ac:dyDescent="0.15">
      <c r="W55847" s="1">
        <v>2</v>
      </c>
      <c r="X55847" s="1">
        <v>2</v>
      </c>
    </row>
    <row r="55848" spans="23:24" ht="13" x14ac:dyDescent="0.15">
      <c r="W55848" s="1">
        <v>1</v>
      </c>
      <c r="X55848" s="1">
        <v>1</v>
      </c>
    </row>
    <row r="55849" spans="23:24" ht="13" x14ac:dyDescent="0.15">
      <c r="W55849" s="1">
        <v>3</v>
      </c>
      <c r="X55849" s="1">
        <v>3</v>
      </c>
    </row>
    <row r="55850" spans="23:24" ht="13" x14ac:dyDescent="0.15">
      <c r="W55850" s="1">
        <v>3</v>
      </c>
      <c r="X55850" s="1">
        <v>3</v>
      </c>
    </row>
    <row r="55851" spans="23:24" ht="13" x14ac:dyDescent="0.15">
      <c r="W55851" s="1">
        <v>2</v>
      </c>
      <c r="X55851" s="1">
        <v>2</v>
      </c>
    </row>
    <row r="55852" spans="23:24" ht="13" x14ac:dyDescent="0.15">
      <c r="W55852" s="1">
        <v>1</v>
      </c>
      <c r="X55852" s="1">
        <v>1</v>
      </c>
    </row>
    <row r="55853" spans="23:24" ht="13" x14ac:dyDescent="0.15">
      <c r="W55853" s="1">
        <v>2</v>
      </c>
      <c r="X55853" s="1">
        <v>2</v>
      </c>
    </row>
    <row r="55854" spans="23:24" ht="13" x14ac:dyDescent="0.15">
      <c r="W55854" s="1">
        <v>3</v>
      </c>
      <c r="X55854" s="1">
        <v>3</v>
      </c>
    </row>
    <row r="55855" spans="23:24" ht="13" x14ac:dyDescent="0.15">
      <c r="W55855" s="1">
        <v>1</v>
      </c>
      <c r="X55855" s="1">
        <v>1</v>
      </c>
    </row>
    <row r="55856" spans="23:24" ht="13" x14ac:dyDescent="0.15">
      <c r="W55856" s="1">
        <v>3</v>
      </c>
      <c r="X55856" s="1">
        <v>3</v>
      </c>
    </row>
    <row r="55857" spans="23:24" ht="13" x14ac:dyDescent="0.15">
      <c r="W55857" s="1">
        <v>3</v>
      </c>
      <c r="X55857" s="1">
        <v>3</v>
      </c>
    </row>
    <row r="55858" spans="23:24" ht="13" x14ac:dyDescent="0.15">
      <c r="W55858" s="1">
        <v>3</v>
      </c>
      <c r="X55858" s="1">
        <v>3</v>
      </c>
    </row>
    <row r="55859" spans="23:24" ht="13" x14ac:dyDescent="0.15">
      <c r="W55859" s="1">
        <v>3</v>
      </c>
      <c r="X55859" s="1">
        <v>3</v>
      </c>
    </row>
    <row r="55860" spans="23:24" ht="13" x14ac:dyDescent="0.15">
      <c r="W55860" s="1">
        <v>1</v>
      </c>
      <c r="X55860" s="1">
        <v>1</v>
      </c>
    </row>
    <row r="55861" spans="23:24" ht="13" x14ac:dyDescent="0.15">
      <c r="W55861" s="1">
        <v>4</v>
      </c>
      <c r="X55861" s="1">
        <v>4</v>
      </c>
    </row>
    <row r="55862" spans="23:24" ht="13" x14ac:dyDescent="0.15">
      <c r="W55862" s="1">
        <v>3</v>
      </c>
      <c r="X55862" s="1">
        <v>3</v>
      </c>
    </row>
    <row r="55863" spans="23:24" ht="13" x14ac:dyDescent="0.15">
      <c r="W55863" s="1">
        <v>5</v>
      </c>
      <c r="X55863" s="1">
        <v>5</v>
      </c>
    </row>
    <row r="55864" spans="23:24" ht="13" x14ac:dyDescent="0.15">
      <c r="W55864" s="1">
        <v>5</v>
      </c>
      <c r="X55864" s="1">
        <v>5</v>
      </c>
    </row>
    <row r="55865" spans="23:24" ht="13" x14ac:dyDescent="0.15">
      <c r="W55865" s="1">
        <v>3</v>
      </c>
      <c r="X55865" s="1">
        <v>3</v>
      </c>
    </row>
    <row r="55866" spans="23:24" ht="13" x14ac:dyDescent="0.15">
      <c r="W55866" s="1">
        <v>2</v>
      </c>
      <c r="X55866" s="1">
        <v>2</v>
      </c>
    </row>
    <row r="55867" spans="23:24" ht="13" x14ac:dyDescent="0.15">
      <c r="W55867" s="1">
        <v>2</v>
      </c>
      <c r="X55867" s="1">
        <v>2</v>
      </c>
    </row>
    <row r="55868" spans="23:24" ht="13" x14ac:dyDescent="0.15">
      <c r="W55868" s="1">
        <v>2</v>
      </c>
      <c r="X55868" s="1">
        <v>2</v>
      </c>
    </row>
    <row r="55869" spans="23:24" ht="13" x14ac:dyDescent="0.15">
      <c r="W55869" s="1">
        <v>3</v>
      </c>
      <c r="X55869" s="1">
        <v>3</v>
      </c>
    </row>
    <row r="55870" spans="23:24" ht="13" x14ac:dyDescent="0.15">
      <c r="W55870" s="1">
        <v>1</v>
      </c>
      <c r="X55870" s="1">
        <v>1</v>
      </c>
    </row>
    <row r="55871" spans="23:24" ht="13" x14ac:dyDescent="0.15">
      <c r="W55871" s="1">
        <v>6</v>
      </c>
      <c r="X55871" s="1">
        <v>6</v>
      </c>
    </row>
    <row r="55872" spans="23:24" ht="13" x14ac:dyDescent="0.15">
      <c r="W55872" s="1">
        <v>9</v>
      </c>
      <c r="X55872" s="1">
        <v>9</v>
      </c>
    </row>
    <row r="55873" spans="23:24" ht="13" x14ac:dyDescent="0.15">
      <c r="W55873" s="1">
        <v>3</v>
      </c>
      <c r="X55873" s="1">
        <v>3</v>
      </c>
    </row>
    <row r="55874" spans="23:24" ht="13" x14ac:dyDescent="0.15">
      <c r="W55874" s="1">
        <v>3</v>
      </c>
      <c r="X55874" s="1">
        <v>3</v>
      </c>
    </row>
    <row r="55875" spans="23:24" ht="13" x14ac:dyDescent="0.15">
      <c r="W55875" s="1">
        <v>3</v>
      </c>
      <c r="X55875" s="1">
        <v>3</v>
      </c>
    </row>
    <row r="55876" spans="23:24" ht="13" x14ac:dyDescent="0.15">
      <c r="W55876" s="1">
        <v>2</v>
      </c>
      <c r="X55876" s="1">
        <v>2</v>
      </c>
    </row>
    <row r="55877" spans="23:24" ht="13" x14ac:dyDescent="0.15">
      <c r="W55877" s="1">
        <v>2</v>
      </c>
      <c r="X55877" s="1">
        <v>2</v>
      </c>
    </row>
    <row r="55878" spans="23:24" ht="13" x14ac:dyDescent="0.15">
      <c r="W55878" s="1">
        <v>2</v>
      </c>
      <c r="X55878" s="1">
        <v>2</v>
      </c>
    </row>
    <row r="55879" spans="23:24" ht="13" x14ac:dyDescent="0.15">
      <c r="W55879" s="1">
        <v>5</v>
      </c>
      <c r="X55879" s="1">
        <v>5</v>
      </c>
    </row>
    <row r="55880" spans="23:24" ht="13" x14ac:dyDescent="0.15">
      <c r="W55880" s="1">
        <v>3</v>
      </c>
      <c r="X55880" s="1">
        <v>3</v>
      </c>
    </row>
    <row r="55881" spans="23:24" ht="13" x14ac:dyDescent="0.15">
      <c r="W55881" s="1">
        <v>2</v>
      </c>
      <c r="X55881" s="1">
        <v>2</v>
      </c>
    </row>
    <row r="55882" spans="23:24" ht="13" x14ac:dyDescent="0.15">
      <c r="W55882" s="1">
        <v>3</v>
      </c>
      <c r="X55882" s="1">
        <v>3</v>
      </c>
    </row>
    <row r="55883" spans="23:24" ht="13" x14ac:dyDescent="0.15">
      <c r="W55883" s="1">
        <v>3</v>
      </c>
      <c r="X55883" s="1">
        <v>3</v>
      </c>
    </row>
    <row r="55884" spans="23:24" ht="13" x14ac:dyDescent="0.15">
      <c r="W55884" s="1">
        <v>4</v>
      </c>
      <c r="X55884" s="1">
        <v>4</v>
      </c>
    </row>
    <row r="55885" spans="23:24" ht="13" x14ac:dyDescent="0.15">
      <c r="W55885" s="1">
        <v>2</v>
      </c>
      <c r="X55885" s="1">
        <v>2</v>
      </c>
    </row>
    <row r="55886" spans="23:24" ht="13" x14ac:dyDescent="0.15">
      <c r="W55886" s="1">
        <v>2</v>
      </c>
      <c r="X55886" s="1">
        <v>2</v>
      </c>
    </row>
    <row r="55887" spans="23:24" ht="13" x14ac:dyDescent="0.15">
      <c r="W55887" s="1">
        <v>1</v>
      </c>
      <c r="X55887" s="1">
        <v>1</v>
      </c>
    </row>
    <row r="55888" spans="23:24" ht="13" x14ac:dyDescent="0.15">
      <c r="W55888" s="1">
        <v>1</v>
      </c>
      <c r="X55888" s="1">
        <v>1</v>
      </c>
    </row>
    <row r="55889" spans="23:24" ht="13" x14ac:dyDescent="0.15">
      <c r="W55889" s="1">
        <v>3</v>
      </c>
      <c r="X55889" s="1">
        <v>3</v>
      </c>
    </row>
    <row r="55890" spans="23:24" ht="13" x14ac:dyDescent="0.15">
      <c r="W55890" s="1">
        <v>2</v>
      </c>
      <c r="X55890" s="1">
        <v>2</v>
      </c>
    </row>
    <row r="55891" spans="23:24" ht="13" x14ac:dyDescent="0.15">
      <c r="W55891" s="1">
        <v>3</v>
      </c>
      <c r="X55891" s="1">
        <v>3</v>
      </c>
    </row>
    <row r="55892" spans="23:24" ht="13" x14ac:dyDescent="0.15">
      <c r="W55892" s="1">
        <v>3</v>
      </c>
      <c r="X55892" s="1">
        <v>3</v>
      </c>
    </row>
    <row r="55893" spans="23:24" ht="13" x14ac:dyDescent="0.15">
      <c r="W55893" s="1">
        <v>4</v>
      </c>
      <c r="X55893" s="1">
        <v>4</v>
      </c>
    </row>
    <row r="55894" spans="23:24" ht="13" x14ac:dyDescent="0.15">
      <c r="W55894" s="1">
        <v>3</v>
      </c>
      <c r="X55894" s="1">
        <v>3</v>
      </c>
    </row>
    <row r="55895" spans="23:24" ht="13" x14ac:dyDescent="0.15">
      <c r="W55895" s="1">
        <v>1</v>
      </c>
      <c r="X55895" s="1">
        <v>1</v>
      </c>
    </row>
    <row r="55896" spans="23:24" ht="13" x14ac:dyDescent="0.15">
      <c r="W55896" s="1">
        <v>6</v>
      </c>
      <c r="X55896" s="1">
        <v>6</v>
      </c>
    </row>
    <row r="55897" spans="23:24" ht="13" x14ac:dyDescent="0.15">
      <c r="W55897" s="1">
        <v>1</v>
      </c>
      <c r="X55897" s="1">
        <v>1</v>
      </c>
    </row>
    <row r="55898" spans="23:24" ht="13" x14ac:dyDescent="0.15">
      <c r="W55898" s="1">
        <v>3</v>
      </c>
      <c r="X55898" s="1">
        <v>3</v>
      </c>
    </row>
    <row r="55899" spans="23:24" ht="13" x14ac:dyDescent="0.15">
      <c r="W55899" s="1">
        <v>2</v>
      </c>
      <c r="X55899" s="1">
        <v>2</v>
      </c>
    </row>
    <row r="55900" spans="23:24" ht="13" x14ac:dyDescent="0.15">
      <c r="W55900" s="1">
        <v>2</v>
      </c>
      <c r="X55900" s="1">
        <v>2</v>
      </c>
    </row>
    <row r="55901" spans="23:24" ht="13" x14ac:dyDescent="0.15">
      <c r="W55901" s="1">
        <v>2</v>
      </c>
      <c r="X55901" s="1">
        <v>2</v>
      </c>
    </row>
    <row r="55902" spans="23:24" ht="13" x14ac:dyDescent="0.15">
      <c r="W55902" s="1">
        <v>4</v>
      </c>
      <c r="X55902" s="1">
        <v>4</v>
      </c>
    </row>
    <row r="55903" spans="23:24" ht="13" x14ac:dyDescent="0.15">
      <c r="W55903" s="1">
        <v>2</v>
      </c>
      <c r="X55903" s="1">
        <v>2</v>
      </c>
    </row>
    <row r="55904" spans="23:24" ht="13" x14ac:dyDescent="0.15">
      <c r="W55904" s="1">
        <v>2</v>
      </c>
      <c r="X55904" s="1">
        <v>2</v>
      </c>
    </row>
    <row r="55905" spans="23:24" ht="13" x14ac:dyDescent="0.15">
      <c r="W55905" s="1">
        <v>3</v>
      </c>
      <c r="X55905" s="1">
        <v>3</v>
      </c>
    </row>
    <row r="55906" spans="23:24" ht="13" x14ac:dyDescent="0.15">
      <c r="W55906" s="1">
        <v>1</v>
      </c>
      <c r="X55906" s="1">
        <v>1</v>
      </c>
    </row>
    <row r="55907" spans="23:24" ht="13" x14ac:dyDescent="0.15">
      <c r="W55907" s="1">
        <v>2</v>
      </c>
      <c r="X55907" s="1">
        <v>2</v>
      </c>
    </row>
    <row r="55908" spans="23:24" ht="13" x14ac:dyDescent="0.15">
      <c r="W55908" s="1">
        <v>2</v>
      </c>
      <c r="X55908" s="1">
        <v>2</v>
      </c>
    </row>
    <row r="55909" spans="23:24" ht="13" x14ac:dyDescent="0.15">
      <c r="W55909" s="1">
        <v>2</v>
      </c>
      <c r="X55909" s="1">
        <v>2</v>
      </c>
    </row>
    <row r="55910" spans="23:24" ht="13" x14ac:dyDescent="0.15">
      <c r="W55910" s="1">
        <v>5</v>
      </c>
      <c r="X55910" s="1">
        <v>5</v>
      </c>
    </row>
    <row r="55911" spans="23:24" ht="13" x14ac:dyDescent="0.15">
      <c r="W55911" s="1">
        <v>3</v>
      </c>
      <c r="X55911" s="1">
        <v>3</v>
      </c>
    </row>
    <row r="55912" spans="23:24" ht="13" x14ac:dyDescent="0.15">
      <c r="W55912" s="1">
        <v>2</v>
      </c>
      <c r="X55912" s="1">
        <v>2</v>
      </c>
    </row>
    <row r="55913" spans="23:24" ht="13" x14ac:dyDescent="0.15">
      <c r="W55913" s="1">
        <v>3</v>
      </c>
      <c r="X55913" s="1">
        <v>3</v>
      </c>
    </row>
    <row r="55914" spans="23:24" ht="13" x14ac:dyDescent="0.15">
      <c r="W55914" s="1">
        <v>4</v>
      </c>
      <c r="X55914" s="1">
        <v>4</v>
      </c>
    </row>
    <row r="55915" spans="23:24" ht="13" x14ac:dyDescent="0.15">
      <c r="W55915" s="1">
        <v>2</v>
      </c>
      <c r="X55915" s="1">
        <v>2</v>
      </c>
    </row>
    <row r="55916" spans="23:24" ht="13" x14ac:dyDescent="0.15">
      <c r="W55916" s="1">
        <v>2</v>
      </c>
      <c r="X55916" s="1">
        <v>2</v>
      </c>
    </row>
    <row r="55917" spans="23:24" ht="13" x14ac:dyDescent="0.15">
      <c r="W55917" s="1">
        <v>3</v>
      </c>
      <c r="X55917" s="1">
        <v>3</v>
      </c>
    </row>
    <row r="55918" spans="23:24" ht="13" x14ac:dyDescent="0.15">
      <c r="W55918" s="1">
        <v>4</v>
      </c>
      <c r="X55918" s="1">
        <v>4</v>
      </c>
    </row>
    <row r="55919" spans="23:24" ht="13" x14ac:dyDescent="0.15">
      <c r="W55919" s="1">
        <v>2</v>
      </c>
      <c r="X55919" s="1">
        <v>2</v>
      </c>
    </row>
    <row r="55920" spans="23:24" ht="13" x14ac:dyDescent="0.15">
      <c r="W55920" s="1">
        <v>2</v>
      </c>
      <c r="X55920" s="1">
        <v>2</v>
      </c>
    </row>
    <row r="55921" spans="23:24" ht="13" x14ac:dyDescent="0.15">
      <c r="W55921" s="1">
        <v>4</v>
      </c>
      <c r="X55921" s="1">
        <v>4</v>
      </c>
    </row>
    <row r="55922" spans="23:24" ht="13" x14ac:dyDescent="0.15">
      <c r="W55922" s="1">
        <v>3</v>
      </c>
      <c r="X55922" s="1">
        <v>3</v>
      </c>
    </row>
    <row r="55923" spans="23:24" ht="13" x14ac:dyDescent="0.15">
      <c r="W55923" s="1">
        <v>2</v>
      </c>
      <c r="X55923" s="1">
        <v>2</v>
      </c>
    </row>
    <row r="55924" spans="23:24" ht="13" x14ac:dyDescent="0.15">
      <c r="W55924" s="1">
        <v>4</v>
      </c>
      <c r="X55924" s="1">
        <v>4</v>
      </c>
    </row>
    <row r="55925" spans="23:24" ht="13" x14ac:dyDescent="0.15">
      <c r="W55925" s="1">
        <v>3</v>
      </c>
      <c r="X55925" s="1">
        <v>3</v>
      </c>
    </row>
    <row r="55926" spans="23:24" ht="13" x14ac:dyDescent="0.15">
      <c r="W55926" s="1">
        <v>2</v>
      </c>
      <c r="X55926" s="1">
        <v>2</v>
      </c>
    </row>
    <row r="55927" spans="23:24" ht="13" x14ac:dyDescent="0.15">
      <c r="W55927" s="1">
        <v>3</v>
      </c>
      <c r="X55927" s="1">
        <v>3</v>
      </c>
    </row>
    <row r="55928" spans="23:24" ht="13" x14ac:dyDescent="0.15">
      <c r="W55928" s="1">
        <v>2</v>
      </c>
      <c r="X55928" s="1">
        <v>2</v>
      </c>
    </row>
    <row r="55929" spans="23:24" ht="13" x14ac:dyDescent="0.15">
      <c r="W55929" s="1">
        <v>3</v>
      </c>
      <c r="X55929" s="1">
        <v>3</v>
      </c>
    </row>
    <row r="55930" spans="23:24" ht="13" x14ac:dyDescent="0.15">
      <c r="W55930" s="1">
        <v>1</v>
      </c>
      <c r="X55930" s="1">
        <v>1</v>
      </c>
    </row>
    <row r="55931" spans="23:24" ht="13" x14ac:dyDescent="0.15">
      <c r="W55931" s="1">
        <v>3</v>
      </c>
      <c r="X55931" s="1">
        <v>3</v>
      </c>
    </row>
    <row r="55932" spans="23:24" ht="13" x14ac:dyDescent="0.15">
      <c r="W55932" s="1">
        <v>1</v>
      </c>
      <c r="X55932" s="1">
        <v>1</v>
      </c>
    </row>
    <row r="55933" spans="23:24" ht="13" x14ac:dyDescent="0.15">
      <c r="W55933" s="1">
        <v>3</v>
      </c>
      <c r="X55933" s="1">
        <v>3</v>
      </c>
    </row>
    <row r="55934" spans="23:24" ht="13" x14ac:dyDescent="0.15">
      <c r="W55934" s="1">
        <v>1</v>
      </c>
      <c r="X55934" s="1">
        <v>1</v>
      </c>
    </row>
    <row r="55935" spans="23:24" ht="13" x14ac:dyDescent="0.15">
      <c r="W55935" s="1">
        <v>2</v>
      </c>
      <c r="X55935" s="1">
        <v>2</v>
      </c>
    </row>
    <row r="55936" spans="23:24" ht="13" x14ac:dyDescent="0.15">
      <c r="W55936" s="1">
        <v>2</v>
      </c>
      <c r="X55936" s="1">
        <v>2</v>
      </c>
    </row>
    <row r="55937" spans="23:24" ht="13" x14ac:dyDescent="0.15">
      <c r="W55937" s="1">
        <v>6</v>
      </c>
      <c r="X55937" s="1">
        <v>6</v>
      </c>
    </row>
    <row r="55938" spans="23:24" ht="13" x14ac:dyDescent="0.15">
      <c r="W55938" s="1">
        <v>5</v>
      </c>
      <c r="X55938" s="1">
        <v>5</v>
      </c>
    </row>
    <row r="55939" spans="23:24" ht="13" x14ac:dyDescent="0.15">
      <c r="W55939" s="1">
        <v>4</v>
      </c>
      <c r="X55939" s="1">
        <v>4</v>
      </c>
    </row>
    <row r="55940" spans="23:24" ht="13" x14ac:dyDescent="0.15">
      <c r="W55940" s="1">
        <v>2</v>
      </c>
      <c r="X55940" s="1">
        <v>2</v>
      </c>
    </row>
    <row r="55941" spans="23:24" ht="13" x14ac:dyDescent="0.15">
      <c r="W55941" s="1">
        <v>3</v>
      </c>
      <c r="X55941" s="1">
        <v>3</v>
      </c>
    </row>
    <row r="55942" spans="23:24" ht="13" x14ac:dyDescent="0.15">
      <c r="W55942" s="1">
        <v>5</v>
      </c>
      <c r="X55942" s="1">
        <v>5</v>
      </c>
    </row>
    <row r="55943" spans="23:24" ht="13" x14ac:dyDescent="0.15">
      <c r="W55943" s="1">
        <v>1</v>
      </c>
      <c r="X55943" s="1">
        <v>1</v>
      </c>
    </row>
    <row r="55944" spans="23:24" ht="13" x14ac:dyDescent="0.15">
      <c r="W55944" s="1">
        <v>6</v>
      </c>
      <c r="X55944" s="1">
        <v>6</v>
      </c>
    </row>
    <row r="55945" spans="23:24" ht="13" x14ac:dyDescent="0.15">
      <c r="W55945" s="1">
        <v>4</v>
      </c>
      <c r="X55945" s="1">
        <v>4</v>
      </c>
    </row>
    <row r="55946" spans="23:24" ht="13" x14ac:dyDescent="0.15">
      <c r="W55946" s="1">
        <v>4</v>
      </c>
      <c r="X55946" s="1">
        <v>4</v>
      </c>
    </row>
    <row r="55947" spans="23:24" ht="13" x14ac:dyDescent="0.15">
      <c r="W55947" s="1">
        <v>2</v>
      </c>
      <c r="X55947" s="1">
        <v>2</v>
      </c>
    </row>
    <row r="55948" spans="23:24" ht="13" x14ac:dyDescent="0.15">
      <c r="W55948" s="1">
        <v>2</v>
      </c>
      <c r="X55948" s="1">
        <v>2</v>
      </c>
    </row>
    <row r="55949" spans="23:24" ht="13" x14ac:dyDescent="0.15">
      <c r="W55949" s="1">
        <v>6</v>
      </c>
      <c r="X55949" s="1">
        <v>6</v>
      </c>
    </row>
    <row r="55950" spans="23:24" ht="13" x14ac:dyDescent="0.15">
      <c r="W55950" s="1">
        <v>2</v>
      </c>
      <c r="X55950" s="1">
        <v>2</v>
      </c>
    </row>
    <row r="55951" spans="23:24" ht="13" x14ac:dyDescent="0.15">
      <c r="W55951" s="1">
        <v>3</v>
      </c>
      <c r="X55951" s="1">
        <v>3</v>
      </c>
    </row>
    <row r="55952" spans="23:24" ht="13" x14ac:dyDescent="0.15">
      <c r="W55952" s="1">
        <v>2</v>
      </c>
      <c r="X55952" s="1">
        <v>2</v>
      </c>
    </row>
    <row r="55953" spans="23:24" ht="13" x14ac:dyDescent="0.15">
      <c r="W55953" s="1">
        <v>2</v>
      </c>
      <c r="X55953" s="1">
        <v>2</v>
      </c>
    </row>
    <row r="55954" spans="23:24" ht="13" x14ac:dyDescent="0.15">
      <c r="W55954" s="1">
        <v>3</v>
      </c>
      <c r="X55954" s="1">
        <v>3</v>
      </c>
    </row>
    <row r="55955" spans="23:24" ht="13" x14ac:dyDescent="0.15">
      <c r="W55955" s="1">
        <v>1</v>
      </c>
      <c r="X55955" s="1">
        <v>1</v>
      </c>
    </row>
    <row r="55956" spans="23:24" ht="13" x14ac:dyDescent="0.15">
      <c r="W55956" s="1">
        <v>1</v>
      </c>
      <c r="X55956" s="1">
        <v>1</v>
      </c>
    </row>
    <row r="55957" spans="23:24" ht="13" x14ac:dyDescent="0.15">
      <c r="W55957" s="1">
        <v>2</v>
      </c>
      <c r="X55957" s="1">
        <v>2</v>
      </c>
    </row>
    <row r="55958" spans="23:24" ht="13" x14ac:dyDescent="0.15">
      <c r="W55958" s="1">
        <v>4</v>
      </c>
      <c r="X55958" s="1">
        <v>4</v>
      </c>
    </row>
    <row r="55959" spans="23:24" ht="13" x14ac:dyDescent="0.15">
      <c r="W55959" s="1">
        <v>2</v>
      </c>
      <c r="X55959" s="1">
        <v>2</v>
      </c>
    </row>
    <row r="55960" spans="23:24" ht="13" x14ac:dyDescent="0.15">
      <c r="W55960" s="1">
        <v>1</v>
      </c>
      <c r="X55960" s="1">
        <v>1</v>
      </c>
    </row>
    <row r="55961" spans="23:24" ht="13" x14ac:dyDescent="0.15">
      <c r="W55961" s="1">
        <v>2</v>
      </c>
      <c r="X55961" s="1">
        <v>2</v>
      </c>
    </row>
    <row r="55962" spans="23:24" ht="13" x14ac:dyDescent="0.15">
      <c r="W55962" s="1">
        <v>8</v>
      </c>
      <c r="X55962" s="1">
        <v>8</v>
      </c>
    </row>
    <row r="55963" spans="23:24" ht="13" x14ac:dyDescent="0.15">
      <c r="W55963" s="1">
        <v>2</v>
      </c>
      <c r="X55963" s="1">
        <v>2</v>
      </c>
    </row>
    <row r="55964" spans="23:24" ht="13" x14ac:dyDescent="0.15">
      <c r="W55964" s="1">
        <v>2</v>
      </c>
      <c r="X55964" s="1">
        <v>2</v>
      </c>
    </row>
    <row r="55965" spans="23:24" ht="13" x14ac:dyDescent="0.15">
      <c r="W55965" s="1">
        <v>3</v>
      </c>
      <c r="X55965" s="1">
        <v>3</v>
      </c>
    </row>
    <row r="55966" spans="23:24" ht="13" x14ac:dyDescent="0.15">
      <c r="W55966" s="1">
        <v>1</v>
      </c>
      <c r="X55966" s="1">
        <v>1</v>
      </c>
    </row>
    <row r="55967" spans="23:24" ht="13" x14ac:dyDescent="0.15">
      <c r="W55967" s="1">
        <v>2</v>
      </c>
      <c r="X55967" s="1">
        <v>2</v>
      </c>
    </row>
    <row r="55968" spans="23:24" ht="13" x14ac:dyDescent="0.15">
      <c r="W55968" s="1">
        <v>3</v>
      </c>
      <c r="X55968" s="1">
        <v>3</v>
      </c>
    </row>
    <row r="55969" spans="23:24" ht="13" x14ac:dyDescent="0.15">
      <c r="W55969" s="1">
        <v>5</v>
      </c>
      <c r="X55969" s="1">
        <v>5</v>
      </c>
    </row>
    <row r="55970" spans="23:24" ht="13" x14ac:dyDescent="0.15">
      <c r="W55970" s="1">
        <v>4</v>
      </c>
      <c r="X55970" s="1">
        <v>4</v>
      </c>
    </row>
    <row r="55971" spans="23:24" ht="13" x14ac:dyDescent="0.15">
      <c r="W55971" s="1">
        <v>2</v>
      </c>
      <c r="X55971" s="1">
        <v>2</v>
      </c>
    </row>
    <row r="55972" spans="23:24" ht="13" x14ac:dyDescent="0.15">
      <c r="W55972" s="1">
        <v>3</v>
      </c>
      <c r="X55972" s="1">
        <v>3</v>
      </c>
    </row>
    <row r="55973" spans="23:24" ht="13" x14ac:dyDescent="0.15">
      <c r="W55973" s="1">
        <v>4</v>
      </c>
      <c r="X55973" s="1">
        <v>4</v>
      </c>
    </row>
    <row r="55974" spans="23:24" ht="13" x14ac:dyDescent="0.15">
      <c r="W55974" s="1">
        <v>4</v>
      </c>
      <c r="X55974" s="1">
        <v>4</v>
      </c>
    </row>
    <row r="55975" spans="23:24" ht="13" x14ac:dyDescent="0.15">
      <c r="W55975" s="1">
        <v>2</v>
      </c>
      <c r="X55975" s="1">
        <v>2</v>
      </c>
    </row>
    <row r="55976" spans="23:24" ht="13" x14ac:dyDescent="0.15">
      <c r="W55976" s="1">
        <v>5</v>
      </c>
      <c r="X55976" s="1">
        <v>5</v>
      </c>
    </row>
    <row r="55977" spans="23:24" ht="13" x14ac:dyDescent="0.15">
      <c r="W55977" s="1">
        <v>2</v>
      </c>
      <c r="X55977" s="1">
        <v>2</v>
      </c>
    </row>
    <row r="55978" spans="23:24" ht="13" x14ac:dyDescent="0.15">
      <c r="W55978" s="1">
        <v>2</v>
      </c>
      <c r="X55978" s="1">
        <v>2</v>
      </c>
    </row>
    <row r="55979" spans="23:24" ht="13" x14ac:dyDescent="0.15">
      <c r="W55979" s="1">
        <v>2</v>
      </c>
      <c r="X55979" s="1">
        <v>2</v>
      </c>
    </row>
    <row r="55980" spans="23:24" ht="13" x14ac:dyDescent="0.15">
      <c r="W55980" s="1">
        <v>2</v>
      </c>
      <c r="X55980" s="1">
        <v>2</v>
      </c>
    </row>
    <row r="55981" spans="23:24" ht="13" x14ac:dyDescent="0.15">
      <c r="W55981" s="1">
        <v>3</v>
      </c>
      <c r="X55981" s="1">
        <v>3</v>
      </c>
    </row>
    <row r="55982" spans="23:24" ht="13" x14ac:dyDescent="0.15">
      <c r="W55982" s="1">
        <v>2</v>
      </c>
      <c r="X55982" s="1">
        <v>2</v>
      </c>
    </row>
    <row r="55983" spans="23:24" ht="13" x14ac:dyDescent="0.15">
      <c r="W55983" s="1">
        <v>1</v>
      </c>
      <c r="X55983" s="1">
        <v>1</v>
      </c>
    </row>
    <row r="55984" spans="23:24" ht="13" x14ac:dyDescent="0.15">
      <c r="W55984" s="1">
        <v>2</v>
      </c>
      <c r="X55984" s="1">
        <v>2</v>
      </c>
    </row>
    <row r="55985" spans="23:24" ht="13" x14ac:dyDescent="0.15">
      <c r="W55985" s="1">
        <v>2</v>
      </c>
      <c r="X55985" s="1">
        <v>2</v>
      </c>
    </row>
    <row r="55986" spans="23:24" ht="13" x14ac:dyDescent="0.15">
      <c r="W55986" s="1">
        <v>1</v>
      </c>
      <c r="X55986" s="1">
        <v>1</v>
      </c>
    </row>
    <row r="55987" spans="23:24" ht="13" x14ac:dyDescent="0.15">
      <c r="W55987" s="1">
        <v>3</v>
      </c>
      <c r="X55987" s="1">
        <v>3</v>
      </c>
    </row>
    <row r="55988" spans="23:24" ht="13" x14ac:dyDescent="0.15">
      <c r="W55988" s="1">
        <v>1</v>
      </c>
      <c r="X55988" s="1">
        <v>1</v>
      </c>
    </row>
    <row r="55989" spans="23:24" ht="13" x14ac:dyDescent="0.15">
      <c r="W55989" s="1">
        <v>2</v>
      </c>
      <c r="X55989" s="1">
        <v>2</v>
      </c>
    </row>
    <row r="55990" spans="23:24" ht="13" x14ac:dyDescent="0.15">
      <c r="W55990" s="1">
        <v>2</v>
      </c>
      <c r="X55990" s="1">
        <v>2</v>
      </c>
    </row>
    <row r="55991" spans="23:24" ht="13" x14ac:dyDescent="0.15">
      <c r="W55991" s="1">
        <v>2</v>
      </c>
      <c r="X55991" s="1">
        <v>2</v>
      </c>
    </row>
    <row r="55992" spans="23:24" ht="13" x14ac:dyDescent="0.15">
      <c r="W55992" s="1">
        <v>2</v>
      </c>
      <c r="X55992" s="1">
        <v>2</v>
      </c>
    </row>
    <row r="55993" spans="23:24" ht="13" x14ac:dyDescent="0.15">
      <c r="W55993" s="1">
        <v>3</v>
      </c>
      <c r="X55993" s="1">
        <v>3</v>
      </c>
    </row>
    <row r="55994" spans="23:24" ht="13" x14ac:dyDescent="0.15">
      <c r="W55994" s="1">
        <v>3</v>
      </c>
      <c r="X55994" s="1">
        <v>3</v>
      </c>
    </row>
    <row r="55995" spans="23:24" ht="13" x14ac:dyDescent="0.15">
      <c r="W55995" s="1">
        <v>4</v>
      </c>
      <c r="X55995" s="1">
        <v>4</v>
      </c>
    </row>
    <row r="55996" spans="23:24" ht="13" x14ac:dyDescent="0.15">
      <c r="W55996" s="1">
        <v>2</v>
      </c>
      <c r="X55996" s="1">
        <v>2</v>
      </c>
    </row>
    <row r="55997" spans="23:24" ht="13" x14ac:dyDescent="0.15">
      <c r="W55997" s="1">
        <v>2</v>
      </c>
      <c r="X55997" s="1">
        <v>2</v>
      </c>
    </row>
    <row r="55998" spans="23:24" ht="13" x14ac:dyDescent="0.15">
      <c r="W55998" s="1">
        <v>4</v>
      </c>
      <c r="X55998" s="1">
        <v>4</v>
      </c>
    </row>
    <row r="55999" spans="23:24" ht="13" x14ac:dyDescent="0.15">
      <c r="W55999" s="1">
        <v>3</v>
      </c>
      <c r="X55999" s="1">
        <v>3</v>
      </c>
    </row>
    <row r="56000" spans="23:24" ht="13" x14ac:dyDescent="0.15">
      <c r="W56000" s="1">
        <v>3</v>
      </c>
      <c r="X56000" s="1">
        <v>3</v>
      </c>
    </row>
    <row r="56001" spans="23:24" ht="13" x14ac:dyDescent="0.15">
      <c r="W56001" s="1">
        <v>4</v>
      </c>
      <c r="X56001" s="1">
        <v>4</v>
      </c>
    </row>
    <row r="56002" spans="23:24" ht="13" x14ac:dyDescent="0.15">
      <c r="W56002" s="1">
        <v>4</v>
      </c>
      <c r="X56002" s="1">
        <v>4</v>
      </c>
    </row>
    <row r="56003" spans="23:24" ht="13" x14ac:dyDescent="0.15">
      <c r="W56003" s="1">
        <v>7</v>
      </c>
      <c r="X56003" s="1">
        <v>7</v>
      </c>
    </row>
    <row r="56004" spans="23:24" ht="13" x14ac:dyDescent="0.15">
      <c r="W56004" s="1">
        <v>2</v>
      </c>
      <c r="X56004" s="1">
        <v>2</v>
      </c>
    </row>
    <row r="56005" spans="23:24" ht="13" x14ac:dyDescent="0.15">
      <c r="W56005" s="1">
        <v>3</v>
      </c>
      <c r="X56005" s="1">
        <v>3</v>
      </c>
    </row>
    <row r="56006" spans="23:24" ht="13" x14ac:dyDescent="0.15">
      <c r="W56006" s="1">
        <v>7</v>
      </c>
      <c r="X56006" s="1">
        <v>7</v>
      </c>
    </row>
    <row r="56007" spans="23:24" ht="13" x14ac:dyDescent="0.15">
      <c r="W56007" s="1">
        <v>5</v>
      </c>
      <c r="X56007" s="1">
        <v>5</v>
      </c>
    </row>
    <row r="56008" spans="23:24" ht="13" x14ac:dyDescent="0.15">
      <c r="W56008" s="1">
        <v>3</v>
      </c>
      <c r="X56008" s="1">
        <v>3</v>
      </c>
    </row>
    <row r="56009" spans="23:24" ht="13" x14ac:dyDescent="0.15">
      <c r="W56009" s="1">
        <v>4</v>
      </c>
      <c r="X56009" s="1">
        <v>4</v>
      </c>
    </row>
    <row r="56010" spans="23:24" ht="13" x14ac:dyDescent="0.15">
      <c r="W56010" s="1">
        <v>3</v>
      </c>
      <c r="X56010" s="1">
        <v>3</v>
      </c>
    </row>
    <row r="56011" spans="23:24" ht="13" x14ac:dyDescent="0.15">
      <c r="W56011" s="1">
        <v>3</v>
      </c>
      <c r="X56011" s="1">
        <v>3</v>
      </c>
    </row>
    <row r="56012" spans="23:24" ht="13" x14ac:dyDescent="0.15">
      <c r="W56012" s="1">
        <v>2</v>
      </c>
      <c r="X56012" s="1">
        <v>2</v>
      </c>
    </row>
    <row r="56013" spans="23:24" ht="13" x14ac:dyDescent="0.15">
      <c r="W56013" s="1">
        <v>5</v>
      </c>
      <c r="X56013" s="1">
        <v>5</v>
      </c>
    </row>
    <row r="56014" spans="23:24" ht="13" x14ac:dyDescent="0.15">
      <c r="W56014" s="1">
        <v>2</v>
      </c>
      <c r="X56014" s="1">
        <v>2</v>
      </c>
    </row>
    <row r="56015" spans="23:24" ht="13" x14ac:dyDescent="0.15">
      <c r="W56015" s="1">
        <v>1</v>
      </c>
      <c r="X56015" s="1">
        <v>1</v>
      </c>
    </row>
    <row r="56016" spans="23:24" ht="13" x14ac:dyDescent="0.15">
      <c r="W56016" s="1">
        <v>2</v>
      </c>
      <c r="X56016" s="1">
        <v>2</v>
      </c>
    </row>
    <row r="56017" spans="23:24" ht="13" x14ac:dyDescent="0.15">
      <c r="W56017" s="1">
        <v>2</v>
      </c>
      <c r="X56017" s="1">
        <v>2</v>
      </c>
    </row>
    <row r="56018" spans="23:24" ht="13" x14ac:dyDescent="0.15">
      <c r="W56018" s="1">
        <v>3</v>
      </c>
      <c r="X56018" s="1">
        <v>3</v>
      </c>
    </row>
    <row r="56019" spans="23:24" ht="13" x14ac:dyDescent="0.15">
      <c r="W56019" s="1">
        <v>3</v>
      </c>
      <c r="X56019" s="1">
        <v>3</v>
      </c>
    </row>
    <row r="56020" spans="23:24" ht="13" x14ac:dyDescent="0.15">
      <c r="W56020" s="1">
        <v>3</v>
      </c>
      <c r="X56020" s="1">
        <v>3</v>
      </c>
    </row>
    <row r="56021" spans="23:24" ht="13" x14ac:dyDescent="0.15">
      <c r="W56021" s="1">
        <v>3</v>
      </c>
      <c r="X56021" s="1">
        <v>3</v>
      </c>
    </row>
    <row r="56022" spans="23:24" ht="13" x14ac:dyDescent="0.15">
      <c r="W56022" s="1">
        <v>3</v>
      </c>
      <c r="X56022" s="1">
        <v>3</v>
      </c>
    </row>
    <row r="56023" spans="23:24" ht="13" x14ac:dyDescent="0.15">
      <c r="W56023" s="1">
        <v>3</v>
      </c>
      <c r="X56023" s="1">
        <v>3</v>
      </c>
    </row>
    <row r="56024" spans="23:24" ht="13" x14ac:dyDescent="0.15">
      <c r="W56024" s="1">
        <v>6</v>
      </c>
      <c r="X56024" s="1">
        <v>6</v>
      </c>
    </row>
    <row r="56025" spans="23:24" ht="13" x14ac:dyDescent="0.15">
      <c r="W56025" s="1">
        <v>3</v>
      </c>
      <c r="X56025" s="1">
        <v>3</v>
      </c>
    </row>
    <row r="56026" spans="23:24" ht="13" x14ac:dyDescent="0.15">
      <c r="W56026" s="1">
        <v>1</v>
      </c>
      <c r="X56026" s="1">
        <v>1</v>
      </c>
    </row>
    <row r="56027" spans="23:24" ht="13" x14ac:dyDescent="0.15">
      <c r="W56027" s="1">
        <v>3</v>
      </c>
      <c r="X56027" s="1">
        <v>3</v>
      </c>
    </row>
    <row r="56028" spans="23:24" ht="13" x14ac:dyDescent="0.15">
      <c r="W56028" s="1">
        <v>3</v>
      </c>
      <c r="X56028" s="1">
        <v>3</v>
      </c>
    </row>
    <row r="56029" spans="23:24" ht="13" x14ac:dyDescent="0.15">
      <c r="W56029" s="1">
        <v>1</v>
      </c>
      <c r="X56029" s="1">
        <v>1</v>
      </c>
    </row>
    <row r="56030" spans="23:24" ht="13" x14ac:dyDescent="0.15">
      <c r="W56030" s="1">
        <v>3</v>
      </c>
      <c r="X56030" s="1">
        <v>3</v>
      </c>
    </row>
    <row r="56031" spans="23:24" ht="13" x14ac:dyDescent="0.15">
      <c r="W56031" s="1">
        <v>1</v>
      </c>
      <c r="X56031" s="1">
        <v>1</v>
      </c>
    </row>
    <row r="56032" spans="23:24" ht="13" x14ac:dyDescent="0.15">
      <c r="W56032" s="1">
        <v>1</v>
      </c>
      <c r="X56032" s="1">
        <v>1</v>
      </c>
    </row>
    <row r="56033" spans="23:24" ht="13" x14ac:dyDescent="0.15">
      <c r="W56033" s="1">
        <v>3</v>
      </c>
      <c r="X56033" s="1">
        <v>3</v>
      </c>
    </row>
    <row r="56034" spans="23:24" ht="13" x14ac:dyDescent="0.15">
      <c r="W56034" s="1">
        <v>5</v>
      </c>
      <c r="X56034" s="1">
        <v>5</v>
      </c>
    </row>
    <row r="56035" spans="23:24" ht="13" x14ac:dyDescent="0.15">
      <c r="W56035" s="1">
        <v>2</v>
      </c>
      <c r="X56035" s="1">
        <v>2</v>
      </c>
    </row>
    <row r="56036" spans="23:24" ht="13" x14ac:dyDescent="0.15">
      <c r="W56036" s="1">
        <v>2</v>
      </c>
      <c r="X56036" s="1">
        <v>2</v>
      </c>
    </row>
    <row r="56037" spans="23:24" ht="13" x14ac:dyDescent="0.15">
      <c r="W56037" s="1">
        <v>3</v>
      </c>
      <c r="X56037" s="1">
        <v>3</v>
      </c>
    </row>
    <row r="56038" spans="23:24" ht="13" x14ac:dyDescent="0.15">
      <c r="W56038" s="1">
        <v>1</v>
      </c>
      <c r="X56038" s="1">
        <v>1</v>
      </c>
    </row>
    <row r="56039" spans="23:24" ht="13" x14ac:dyDescent="0.15">
      <c r="W56039" s="1">
        <v>3</v>
      </c>
      <c r="X56039" s="1">
        <v>3</v>
      </c>
    </row>
    <row r="56040" spans="23:24" ht="13" x14ac:dyDescent="0.15">
      <c r="W56040" s="1">
        <v>4</v>
      </c>
      <c r="X56040" s="1">
        <v>4</v>
      </c>
    </row>
    <row r="56041" spans="23:24" ht="13" x14ac:dyDescent="0.15">
      <c r="W56041" s="1">
        <v>3</v>
      </c>
      <c r="X56041" s="1">
        <v>3</v>
      </c>
    </row>
    <row r="56042" spans="23:24" ht="13" x14ac:dyDescent="0.15">
      <c r="W56042" s="1">
        <v>2</v>
      </c>
      <c r="X56042" s="1">
        <v>2</v>
      </c>
    </row>
    <row r="56043" spans="23:24" ht="13" x14ac:dyDescent="0.15">
      <c r="W56043" s="1">
        <v>3</v>
      </c>
      <c r="X56043" s="1">
        <v>3</v>
      </c>
    </row>
    <row r="56044" spans="23:24" ht="13" x14ac:dyDescent="0.15">
      <c r="W56044" s="1">
        <v>2</v>
      </c>
      <c r="X56044" s="1">
        <v>2</v>
      </c>
    </row>
    <row r="56045" spans="23:24" ht="13" x14ac:dyDescent="0.15">
      <c r="W56045" s="1">
        <v>3</v>
      </c>
      <c r="X56045" s="1">
        <v>3</v>
      </c>
    </row>
    <row r="56046" spans="23:24" ht="13" x14ac:dyDescent="0.15">
      <c r="W56046" s="1">
        <v>2</v>
      </c>
      <c r="X56046" s="1">
        <v>2</v>
      </c>
    </row>
    <row r="56047" spans="23:24" ht="13" x14ac:dyDescent="0.15">
      <c r="W56047" s="1">
        <v>3</v>
      </c>
      <c r="X56047" s="1">
        <v>3</v>
      </c>
    </row>
    <row r="56048" spans="23:24" ht="13" x14ac:dyDescent="0.15">
      <c r="W56048" s="1">
        <v>2</v>
      </c>
      <c r="X56048" s="1">
        <v>2</v>
      </c>
    </row>
    <row r="56049" spans="23:24" ht="13" x14ac:dyDescent="0.15">
      <c r="W56049" s="1">
        <v>2</v>
      </c>
      <c r="X56049" s="1">
        <v>2</v>
      </c>
    </row>
    <row r="56050" spans="23:24" ht="13" x14ac:dyDescent="0.15">
      <c r="W56050" s="1">
        <v>2</v>
      </c>
      <c r="X56050" s="1">
        <v>2</v>
      </c>
    </row>
    <row r="56051" spans="23:24" ht="13" x14ac:dyDescent="0.15">
      <c r="W56051" s="1">
        <v>2</v>
      </c>
      <c r="X56051" s="1">
        <v>2</v>
      </c>
    </row>
    <row r="56052" spans="23:24" ht="13" x14ac:dyDescent="0.15">
      <c r="W56052" s="1">
        <v>2</v>
      </c>
      <c r="X56052" s="1">
        <v>2</v>
      </c>
    </row>
    <row r="56053" spans="23:24" ht="13" x14ac:dyDescent="0.15">
      <c r="W56053" s="1">
        <v>3</v>
      </c>
      <c r="X56053" s="1">
        <v>3</v>
      </c>
    </row>
    <row r="56054" spans="23:24" ht="13" x14ac:dyDescent="0.15">
      <c r="W56054" s="1">
        <v>2</v>
      </c>
      <c r="X56054" s="1">
        <v>2</v>
      </c>
    </row>
    <row r="56055" spans="23:24" ht="13" x14ac:dyDescent="0.15">
      <c r="W56055" s="1">
        <v>5</v>
      </c>
      <c r="X56055" s="1">
        <v>5</v>
      </c>
    </row>
    <row r="56056" spans="23:24" ht="13" x14ac:dyDescent="0.15">
      <c r="W56056" s="1">
        <v>2</v>
      </c>
      <c r="X56056" s="1">
        <v>2</v>
      </c>
    </row>
    <row r="56057" spans="23:24" ht="13" x14ac:dyDescent="0.15">
      <c r="W56057" s="1">
        <v>3</v>
      </c>
      <c r="X56057" s="1">
        <v>3</v>
      </c>
    </row>
    <row r="56058" spans="23:24" ht="13" x14ac:dyDescent="0.15">
      <c r="W56058" s="1">
        <v>2</v>
      </c>
      <c r="X56058" s="1">
        <v>2</v>
      </c>
    </row>
    <row r="56059" spans="23:24" ht="13" x14ac:dyDescent="0.15">
      <c r="W56059" s="1">
        <v>1</v>
      </c>
      <c r="X56059" s="1">
        <v>1</v>
      </c>
    </row>
    <row r="56060" spans="23:24" ht="13" x14ac:dyDescent="0.15">
      <c r="W56060" s="1">
        <v>2</v>
      </c>
      <c r="X56060" s="1">
        <v>2</v>
      </c>
    </row>
    <row r="56061" spans="23:24" ht="13" x14ac:dyDescent="0.15">
      <c r="W56061" s="1">
        <v>2</v>
      </c>
      <c r="X56061" s="1">
        <v>2</v>
      </c>
    </row>
    <row r="56062" spans="23:24" ht="13" x14ac:dyDescent="0.15">
      <c r="W56062" s="1">
        <v>2</v>
      </c>
      <c r="X56062" s="1">
        <v>2</v>
      </c>
    </row>
    <row r="56063" spans="23:24" ht="13" x14ac:dyDescent="0.15">
      <c r="W56063" s="1">
        <v>4</v>
      </c>
      <c r="X56063" s="1">
        <v>4</v>
      </c>
    </row>
    <row r="56064" spans="23:24" ht="13" x14ac:dyDescent="0.15">
      <c r="W56064" s="1">
        <v>4</v>
      </c>
      <c r="X56064" s="1">
        <v>4</v>
      </c>
    </row>
    <row r="56065" spans="23:24" ht="13" x14ac:dyDescent="0.15">
      <c r="W56065" s="1">
        <v>1</v>
      </c>
      <c r="X56065" s="1">
        <v>1</v>
      </c>
    </row>
    <row r="56066" spans="23:24" ht="13" x14ac:dyDescent="0.15">
      <c r="W56066" s="1">
        <v>1</v>
      </c>
      <c r="X56066" s="1">
        <v>1</v>
      </c>
    </row>
    <row r="56067" spans="23:24" ht="13" x14ac:dyDescent="0.15">
      <c r="W56067" s="1">
        <v>2</v>
      </c>
      <c r="X56067" s="1">
        <v>2</v>
      </c>
    </row>
    <row r="56068" spans="23:24" ht="13" x14ac:dyDescent="0.15">
      <c r="W56068" s="1">
        <v>2</v>
      </c>
      <c r="X56068" s="1">
        <v>2</v>
      </c>
    </row>
    <row r="56069" spans="23:24" ht="13" x14ac:dyDescent="0.15">
      <c r="W56069" s="1">
        <v>1</v>
      </c>
      <c r="X56069" s="1">
        <v>1</v>
      </c>
    </row>
    <row r="56070" spans="23:24" ht="13" x14ac:dyDescent="0.15">
      <c r="W56070" s="1">
        <v>4</v>
      </c>
      <c r="X56070" s="1">
        <v>4</v>
      </c>
    </row>
    <row r="56071" spans="23:24" ht="13" x14ac:dyDescent="0.15">
      <c r="W56071" s="1">
        <v>2</v>
      </c>
      <c r="X56071" s="1">
        <v>2</v>
      </c>
    </row>
    <row r="56072" spans="23:24" ht="13" x14ac:dyDescent="0.15">
      <c r="W56072" s="1">
        <v>3</v>
      </c>
      <c r="X56072" s="1">
        <v>3</v>
      </c>
    </row>
    <row r="56073" spans="23:24" ht="13" x14ac:dyDescent="0.15">
      <c r="W56073" s="1">
        <v>2</v>
      </c>
      <c r="X56073" s="1">
        <v>2</v>
      </c>
    </row>
    <row r="56074" spans="23:24" ht="13" x14ac:dyDescent="0.15">
      <c r="W56074" s="1">
        <v>5</v>
      </c>
      <c r="X56074" s="1">
        <v>5</v>
      </c>
    </row>
    <row r="56075" spans="23:24" ht="13" x14ac:dyDescent="0.15">
      <c r="W56075" s="1">
        <v>3</v>
      </c>
      <c r="X56075" s="1">
        <v>3</v>
      </c>
    </row>
    <row r="56076" spans="23:24" ht="13" x14ac:dyDescent="0.15">
      <c r="W56076" s="1">
        <v>1</v>
      </c>
      <c r="X56076" s="1">
        <v>1</v>
      </c>
    </row>
    <row r="56077" spans="23:24" ht="13" x14ac:dyDescent="0.15">
      <c r="W56077" s="1">
        <v>2</v>
      </c>
      <c r="X56077" s="1">
        <v>2</v>
      </c>
    </row>
    <row r="56078" spans="23:24" ht="13" x14ac:dyDescent="0.15">
      <c r="W56078" s="1">
        <v>3</v>
      </c>
      <c r="X56078" s="1">
        <v>3</v>
      </c>
    </row>
    <row r="56079" spans="23:24" ht="13" x14ac:dyDescent="0.15">
      <c r="W56079" s="1">
        <v>4</v>
      </c>
      <c r="X56079" s="1">
        <v>4</v>
      </c>
    </row>
    <row r="56080" spans="23:24" ht="13" x14ac:dyDescent="0.15">
      <c r="W56080" s="1">
        <v>5</v>
      </c>
      <c r="X56080" s="1">
        <v>5</v>
      </c>
    </row>
    <row r="56081" spans="23:24" ht="13" x14ac:dyDescent="0.15">
      <c r="W56081" s="1">
        <v>9</v>
      </c>
      <c r="X56081" s="1">
        <v>9</v>
      </c>
    </row>
    <row r="56082" spans="23:24" ht="13" x14ac:dyDescent="0.15">
      <c r="W56082" s="1">
        <v>2</v>
      </c>
      <c r="X56082" s="1">
        <v>2</v>
      </c>
    </row>
    <row r="56083" spans="23:24" ht="13" x14ac:dyDescent="0.15">
      <c r="W56083" s="1">
        <v>3</v>
      </c>
      <c r="X56083" s="1">
        <v>3</v>
      </c>
    </row>
    <row r="56084" spans="23:24" ht="13" x14ac:dyDescent="0.15">
      <c r="W56084" s="1">
        <v>2</v>
      </c>
      <c r="X56084" s="1">
        <v>2</v>
      </c>
    </row>
    <row r="56085" spans="23:24" ht="13" x14ac:dyDescent="0.15">
      <c r="W56085" s="1">
        <v>6</v>
      </c>
      <c r="X56085" s="1">
        <v>6</v>
      </c>
    </row>
    <row r="56086" spans="23:24" ht="13" x14ac:dyDescent="0.15">
      <c r="W56086" s="1">
        <v>5</v>
      </c>
      <c r="X56086" s="1">
        <v>5</v>
      </c>
    </row>
    <row r="56087" spans="23:24" ht="13" x14ac:dyDescent="0.15">
      <c r="W56087" s="1">
        <v>4</v>
      </c>
      <c r="X56087" s="1">
        <v>4</v>
      </c>
    </row>
    <row r="56088" spans="23:24" ht="13" x14ac:dyDescent="0.15">
      <c r="W56088" s="1">
        <v>4</v>
      </c>
      <c r="X56088" s="1">
        <v>4</v>
      </c>
    </row>
    <row r="56089" spans="23:24" ht="13" x14ac:dyDescent="0.15">
      <c r="W56089" s="1">
        <v>4</v>
      </c>
      <c r="X56089" s="1">
        <v>4</v>
      </c>
    </row>
    <row r="56090" spans="23:24" ht="13" x14ac:dyDescent="0.15">
      <c r="W56090" s="1">
        <v>3</v>
      </c>
      <c r="X56090" s="1">
        <v>3</v>
      </c>
    </row>
    <row r="56091" spans="23:24" ht="13" x14ac:dyDescent="0.15">
      <c r="W56091" s="1">
        <v>5</v>
      </c>
      <c r="X56091" s="1">
        <v>5</v>
      </c>
    </row>
    <row r="56092" spans="23:24" ht="13" x14ac:dyDescent="0.15">
      <c r="W56092" s="1">
        <v>3</v>
      </c>
      <c r="X56092" s="1">
        <v>3</v>
      </c>
    </row>
    <row r="56093" spans="23:24" ht="13" x14ac:dyDescent="0.15">
      <c r="W56093" s="1">
        <v>2</v>
      </c>
      <c r="X56093" s="1">
        <v>2</v>
      </c>
    </row>
    <row r="56094" spans="23:24" ht="13" x14ac:dyDescent="0.15">
      <c r="W56094" s="1">
        <v>3</v>
      </c>
      <c r="X56094" s="1">
        <v>3</v>
      </c>
    </row>
    <row r="56095" spans="23:24" ht="13" x14ac:dyDescent="0.15">
      <c r="W56095" s="1">
        <v>2</v>
      </c>
      <c r="X56095" s="1">
        <v>2</v>
      </c>
    </row>
    <row r="56096" spans="23:24" ht="13" x14ac:dyDescent="0.15">
      <c r="W56096" s="1">
        <v>2</v>
      </c>
      <c r="X56096" s="1">
        <v>2</v>
      </c>
    </row>
    <row r="56097" spans="23:24" ht="13" x14ac:dyDescent="0.15">
      <c r="W56097" s="1">
        <v>1</v>
      </c>
      <c r="X56097" s="1">
        <v>1</v>
      </c>
    </row>
    <row r="56098" spans="23:24" ht="13" x14ac:dyDescent="0.15">
      <c r="W56098" s="1">
        <v>2</v>
      </c>
      <c r="X56098" s="1">
        <v>2</v>
      </c>
    </row>
    <row r="56099" spans="23:24" ht="13" x14ac:dyDescent="0.15">
      <c r="W56099" s="1">
        <v>3</v>
      </c>
      <c r="X56099" s="1">
        <v>3</v>
      </c>
    </row>
    <row r="56100" spans="23:24" ht="13" x14ac:dyDescent="0.15">
      <c r="W56100" s="1">
        <v>5</v>
      </c>
      <c r="X56100" s="1">
        <v>5</v>
      </c>
    </row>
    <row r="56101" spans="23:24" ht="13" x14ac:dyDescent="0.15">
      <c r="W56101" s="1">
        <v>7</v>
      </c>
      <c r="X56101" s="1">
        <v>7</v>
      </c>
    </row>
    <row r="56102" spans="23:24" ht="13" x14ac:dyDescent="0.15">
      <c r="W56102" s="1">
        <v>3</v>
      </c>
      <c r="X56102" s="1">
        <v>3</v>
      </c>
    </row>
    <row r="56103" spans="23:24" ht="13" x14ac:dyDescent="0.15">
      <c r="W56103" s="1">
        <v>5</v>
      </c>
      <c r="X56103" s="1">
        <v>5</v>
      </c>
    </row>
    <row r="56104" spans="23:24" ht="13" x14ac:dyDescent="0.15">
      <c r="W56104" s="1">
        <v>1</v>
      </c>
      <c r="X56104" s="1">
        <v>1</v>
      </c>
    </row>
    <row r="56105" spans="23:24" ht="13" x14ac:dyDescent="0.15">
      <c r="W56105" s="1">
        <v>5</v>
      </c>
      <c r="X56105" s="1">
        <v>5</v>
      </c>
    </row>
    <row r="56106" spans="23:24" ht="13" x14ac:dyDescent="0.15">
      <c r="W56106" s="1">
        <v>3</v>
      </c>
      <c r="X56106" s="1">
        <v>3</v>
      </c>
    </row>
    <row r="56107" spans="23:24" ht="13" x14ac:dyDescent="0.15">
      <c r="W56107" s="1">
        <v>4</v>
      </c>
      <c r="X56107" s="1">
        <v>4</v>
      </c>
    </row>
    <row r="56108" spans="23:24" ht="13" x14ac:dyDescent="0.15">
      <c r="W56108" s="1">
        <v>3</v>
      </c>
      <c r="X56108" s="1">
        <v>3</v>
      </c>
    </row>
    <row r="56109" spans="23:24" ht="13" x14ac:dyDescent="0.15">
      <c r="W56109" s="1">
        <v>3</v>
      </c>
      <c r="X56109" s="1">
        <v>3</v>
      </c>
    </row>
    <row r="56110" spans="23:24" ht="13" x14ac:dyDescent="0.15">
      <c r="W56110" s="1">
        <v>2</v>
      </c>
      <c r="X56110" s="1">
        <v>2</v>
      </c>
    </row>
    <row r="56111" spans="23:24" ht="13" x14ac:dyDescent="0.15">
      <c r="W56111" s="1">
        <v>5</v>
      </c>
      <c r="X56111" s="1">
        <v>5</v>
      </c>
    </row>
    <row r="56112" spans="23:24" ht="13" x14ac:dyDescent="0.15">
      <c r="W56112" s="1">
        <v>3</v>
      </c>
      <c r="X56112" s="1">
        <v>3</v>
      </c>
    </row>
    <row r="56113" spans="23:24" ht="13" x14ac:dyDescent="0.15">
      <c r="W56113" s="1">
        <v>2</v>
      </c>
      <c r="X56113" s="1">
        <v>2</v>
      </c>
    </row>
    <row r="56114" spans="23:24" ht="13" x14ac:dyDescent="0.15">
      <c r="W56114" s="1">
        <v>3</v>
      </c>
      <c r="X56114" s="1">
        <v>3</v>
      </c>
    </row>
    <row r="56115" spans="23:24" ht="13" x14ac:dyDescent="0.15">
      <c r="W56115" s="1">
        <v>2</v>
      </c>
      <c r="X56115" s="1">
        <v>2</v>
      </c>
    </row>
    <row r="56116" spans="23:24" ht="13" x14ac:dyDescent="0.15">
      <c r="W56116" s="1">
        <v>2</v>
      </c>
      <c r="X56116" s="1">
        <v>2</v>
      </c>
    </row>
    <row r="56117" spans="23:24" ht="13" x14ac:dyDescent="0.15">
      <c r="W56117" s="1">
        <v>1</v>
      </c>
      <c r="X56117" s="1">
        <v>1</v>
      </c>
    </row>
    <row r="56118" spans="23:24" ht="13" x14ac:dyDescent="0.15">
      <c r="W56118" s="1">
        <v>2</v>
      </c>
      <c r="X56118" s="1">
        <v>2</v>
      </c>
    </row>
    <row r="56119" spans="23:24" ht="13" x14ac:dyDescent="0.15">
      <c r="W56119" s="1">
        <v>3</v>
      </c>
      <c r="X56119" s="1">
        <v>3</v>
      </c>
    </row>
    <row r="56120" spans="23:24" ht="13" x14ac:dyDescent="0.15">
      <c r="W56120" s="1">
        <v>2</v>
      </c>
      <c r="X56120" s="1">
        <v>2</v>
      </c>
    </row>
    <row r="56121" spans="23:24" ht="13" x14ac:dyDescent="0.15">
      <c r="W56121" s="1">
        <v>1</v>
      </c>
      <c r="X56121" s="1">
        <v>1</v>
      </c>
    </row>
    <row r="56122" spans="23:24" ht="13" x14ac:dyDescent="0.15">
      <c r="W56122" s="1">
        <v>2</v>
      </c>
      <c r="X56122" s="1">
        <v>2</v>
      </c>
    </row>
    <row r="56123" spans="23:24" ht="13" x14ac:dyDescent="0.15">
      <c r="W56123" s="1">
        <v>1</v>
      </c>
      <c r="X56123" s="1">
        <v>1</v>
      </c>
    </row>
    <row r="56124" spans="23:24" ht="13" x14ac:dyDescent="0.15">
      <c r="W56124" s="1">
        <v>2</v>
      </c>
      <c r="X56124" s="1">
        <v>2</v>
      </c>
    </row>
    <row r="56125" spans="23:24" ht="13" x14ac:dyDescent="0.15">
      <c r="W56125" s="1">
        <v>2</v>
      </c>
      <c r="X56125" s="1">
        <v>2</v>
      </c>
    </row>
    <row r="56126" spans="23:24" ht="13" x14ac:dyDescent="0.15">
      <c r="W56126" s="1">
        <v>3</v>
      </c>
      <c r="X56126" s="1">
        <v>3</v>
      </c>
    </row>
    <row r="56127" spans="23:24" ht="13" x14ac:dyDescent="0.15">
      <c r="W56127" s="1">
        <v>2</v>
      </c>
      <c r="X56127" s="1">
        <v>2</v>
      </c>
    </row>
    <row r="56128" spans="23:24" ht="13" x14ac:dyDescent="0.15">
      <c r="W56128" s="1">
        <v>2</v>
      </c>
      <c r="X56128" s="1">
        <v>2</v>
      </c>
    </row>
    <row r="56129" spans="23:24" ht="13" x14ac:dyDescent="0.15">
      <c r="W56129" s="1">
        <v>4</v>
      </c>
      <c r="X56129" s="1">
        <v>4</v>
      </c>
    </row>
    <row r="56130" spans="23:24" ht="13" x14ac:dyDescent="0.15">
      <c r="W56130" s="1">
        <v>2</v>
      </c>
      <c r="X56130" s="1">
        <v>2</v>
      </c>
    </row>
    <row r="56131" spans="23:24" ht="13" x14ac:dyDescent="0.15">
      <c r="W56131" s="1">
        <v>3</v>
      </c>
      <c r="X56131" s="1">
        <v>3</v>
      </c>
    </row>
    <row r="56132" spans="23:24" ht="13" x14ac:dyDescent="0.15">
      <c r="W56132" s="1">
        <v>4</v>
      </c>
      <c r="X56132" s="1">
        <v>4</v>
      </c>
    </row>
    <row r="56133" spans="23:24" ht="13" x14ac:dyDescent="0.15">
      <c r="W56133" s="1">
        <v>3</v>
      </c>
      <c r="X56133" s="1">
        <v>3</v>
      </c>
    </row>
    <row r="56134" spans="23:24" ht="13" x14ac:dyDescent="0.15">
      <c r="W56134" s="1">
        <v>2</v>
      </c>
      <c r="X56134" s="1">
        <v>2</v>
      </c>
    </row>
    <row r="56135" spans="23:24" ht="13" x14ac:dyDescent="0.15">
      <c r="W56135" s="1">
        <v>3</v>
      </c>
      <c r="X56135" s="1">
        <v>3</v>
      </c>
    </row>
    <row r="56136" spans="23:24" ht="13" x14ac:dyDescent="0.15">
      <c r="W56136" s="1">
        <v>1</v>
      </c>
      <c r="X56136" s="1">
        <v>1</v>
      </c>
    </row>
    <row r="56137" spans="23:24" ht="13" x14ac:dyDescent="0.15">
      <c r="W56137" s="1">
        <v>2</v>
      </c>
      <c r="X56137" s="1">
        <v>2</v>
      </c>
    </row>
    <row r="56138" spans="23:24" ht="13" x14ac:dyDescent="0.15">
      <c r="W56138" s="1">
        <v>3</v>
      </c>
      <c r="X56138" s="1">
        <v>3</v>
      </c>
    </row>
    <row r="56139" spans="23:24" ht="13" x14ac:dyDescent="0.15">
      <c r="W56139" s="1">
        <v>3</v>
      </c>
      <c r="X56139" s="1">
        <v>3</v>
      </c>
    </row>
    <row r="56140" spans="23:24" ht="13" x14ac:dyDescent="0.15">
      <c r="W56140" s="1">
        <v>2</v>
      </c>
      <c r="X56140" s="1">
        <v>2</v>
      </c>
    </row>
    <row r="56141" spans="23:24" ht="13" x14ac:dyDescent="0.15">
      <c r="W56141" s="1">
        <v>5</v>
      </c>
      <c r="X56141" s="1">
        <v>5</v>
      </c>
    </row>
    <row r="56142" spans="23:24" ht="13" x14ac:dyDescent="0.15">
      <c r="W56142" s="1">
        <v>2</v>
      </c>
      <c r="X56142" s="1">
        <v>2</v>
      </c>
    </row>
    <row r="56143" spans="23:24" ht="13" x14ac:dyDescent="0.15">
      <c r="W56143" s="1">
        <v>4</v>
      </c>
      <c r="X56143" s="1">
        <v>4</v>
      </c>
    </row>
    <row r="56144" spans="23:24" ht="13" x14ac:dyDescent="0.15">
      <c r="W56144" s="1">
        <v>2</v>
      </c>
      <c r="X56144" s="1">
        <v>2</v>
      </c>
    </row>
    <row r="56145" spans="23:24" ht="13" x14ac:dyDescent="0.15">
      <c r="W56145" s="1">
        <v>2</v>
      </c>
      <c r="X56145" s="1">
        <v>2</v>
      </c>
    </row>
    <row r="56146" spans="23:24" ht="13" x14ac:dyDescent="0.15">
      <c r="W56146" s="1">
        <v>4</v>
      </c>
      <c r="X56146" s="1">
        <v>4</v>
      </c>
    </row>
    <row r="56147" spans="23:24" ht="13" x14ac:dyDescent="0.15">
      <c r="W56147" s="1">
        <v>3</v>
      </c>
      <c r="X56147" s="1">
        <v>3</v>
      </c>
    </row>
    <row r="56148" spans="23:24" ht="13" x14ac:dyDescent="0.15">
      <c r="W56148" s="1">
        <v>4</v>
      </c>
      <c r="X56148" s="1">
        <v>4</v>
      </c>
    </row>
    <row r="56149" spans="23:24" ht="13" x14ac:dyDescent="0.15">
      <c r="W56149" s="1">
        <v>4</v>
      </c>
      <c r="X56149" s="1">
        <v>4</v>
      </c>
    </row>
    <row r="56150" spans="23:24" ht="13" x14ac:dyDescent="0.15">
      <c r="W56150" s="1">
        <v>3</v>
      </c>
      <c r="X56150" s="1">
        <v>3</v>
      </c>
    </row>
    <row r="56151" spans="23:24" ht="13" x14ac:dyDescent="0.15">
      <c r="W56151" s="1">
        <v>2</v>
      </c>
      <c r="X56151" s="1">
        <v>2</v>
      </c>
    </row>
    <row r="56152" spans="23:24" ht="13" x14ac:dyDescent="0.15">
      <c r="W56152" s="1">
        <v>5</v>
      </c>
      <c r="X56152" s="1">
        <v>5</v>
      </c>
    </row>
    <row r="56153" spans="23:24" ht="13" x14ac:dyDescent="0.15">
      <c r="W56153" s="1">
        <v>2</v>
      </c>
      <c r="X56153" s="1">
        <v>2</v>
      </c>
    </row>
    <row r="56154" spans="23:24" ht="13" x14ac:dyDescent="0.15">
      <c r="W56154" s="1">
        <v>3</v>
      </c>
      <c r="X56154" s="1">
        <v>3</v>
      </c>
    </row>
    <row r="56155" spans="23:24" ht="13" x14ac:dyDescent="0.15">
      <c r="W56155" s="1">
        <v>3</v>
      </c>
      <c r="X56155" s="1">
        <v>3</v>
      </c>
    </row>
    <row r="56156" spans="23:24" ht="13" x14ac:dyDescent="0.15">
      <c r="W56156" s="1">
        <v>4</v>
      </c>
      <c r="X56156" s="1">
        <v>4</v>
      </c>
    </row>
    <row r="56157" spans="23:24" ht="13" x14ac:dyDescent="0.15">
      <c r="W56157" s="1">
        <v>2</v>
      </c>
      <c r="X56157" s="1">
        <v>2</v>
      </c>
    </row>
    <row r="56158" spans="23:24" ht="13" x14ac:dyDescent="0.15">
      <c r="W56158" s="1">
        <v>6</v>
      </c>
      <c r="X56158" s="1">
        <v>6</v>
      </c>
    </row>
    <row r="56159" spans="23:24" ht="13" x14ac:dyDescent="0.15">
      <c r="W56159" s="1">
        <v>1</v>
      </c>
      <c r="X56159" s="1">
        <v>1</v>
      </c>
    </row>
    <row r="56160" spans="23:24" ht="13" x14ac:dyDescent="0.15">
      <c r="W56160" s="1">
        <v>4</v>
      </c>
      <c r="X56160" s="1">
        <v>4</v>
      </c>
    </row>
    <row r="56161" spans="23:24" ht="13" x14ac:dyDescent="0.15">
      <c r="W56161" s="1">
        <v>5</v>
      </c>
      <c r="X56161" s="1">
        <v>5</v>
      </c>
    </row>
    <row r="56162" spans="23:24" ht="13" x14ac:dyDescent="0.15">
      <c r="W56162" s="1">
        <v>1</v>
      </c>
      <c r="X56162" s="1">
        <v>1</v>
      </c>
    </row>
    <row r="56163" spans="23:24" ht="13" x14ac:dyDescent="0.15">
      <c r="W56163" s="1">
        <v>2</v>
      </c>
      <c r="X56163" s="1">
        <v>2</v>
      </c>
    </row>
    <row r="56164" spans="23:24" ht="13" x14ac:dyDescent="0.15">
      <c r="W56164" s="1">
        <v>2</v>
      </c>
      <c r="X56164" s="1">
        <v>2</v>
      </c>
    </row>
    <row r="56165" spans="23:24" ht="13" x14ac:dyDescent="0.15">
      <c r="W56165" s="1">
        <v>1</v>
      </c>
      <c r="X56165" s="1">
        <v>1</v>
      </c>
    </row>
    <row r="56166" spans="23:24" ht="13" x14ac:dyDescent="0.15">
      <c r="W56166" s="1">
        <v>2</v>
      </c>
      <c r="X56166" s="1">
        <v>2</v>
      </c>
    </row>
    <row r="56167" spans="23:24" ht="13" x14ac:dyDescent="0.15">
      <c r="W56167" s="1">
        <v>7</v>
      </c>
      <c r="X56167" s="1">
        <v>7</v>
      </c>
    </row>
    <row r="56168" spans="23:24" ht="13" x14ac:dyDescent="0.15">
      <c r="W56168" s="1">
        <v>6</v>
      </c>
      <c r="X56168" s="1">
        <v>6</v>
      </c>
    </row>
    <row r="56169" spans="23:24" ht="13" x14ac:dyDescent="0.15">
      <c r="W56169" s="1">
        <v>4</v>
      </c>
      <c r="X56169" s="1">
        <v>4</v>
      </c>
    </row>
    <row r="56170" spans="23:24" ht="13" x14ac:dyDescent="0.15">
      <c r="W56170" s="1">
        <v>3</v>
      </c>
      <c r="X56170" s="1">
        <v>3</v>
      </c>
    </row>
    <row r="56171" spans="23:24" ht="13" x14ac:dyDescent="0.15">
      <c r="W56171" s="1">
        <v>1</v>
      </c>
      <c r="X56171" s="1">
        <v>1</v>
      </c>
    </row>
    <row r="56172" spans="23:24" ht="13" x14ac:dyDescent="0.15">
      <c r="W56172" s="1">
        <v>2</v>
      </c>
      <c r="X56172" s="1">
        <v>2</v>
      </c>
    </row>
    <row r="56173" spans="23:24" ht="13" x14ac:dyDescent="0.15">
      <c r="W56173" s="1">
        <v>1</v>
      </c>
      <c r="X56173" s="1">
        <v>1</v>
      </c>
    </row>
    <row r="56174" spans="23:24" ht="13" x14ac:dyDescent="0.15">
      <c r="W56174" s="1">
        <v>3</v>
      </c>
      <c r="X56174" s="1">
        <v>3</v>
      </c>
    </row>
    <row r="56175" spans="23:24" ht="13" x14ac:dyDescent="0.15">
      <c r="W56175" s="1">
        <v>1</v>
      </c>
      <c r="X56175" s="1">
        <v>1</v>
      </c>
    </row>
    <row r="56176" spans="23:24" ht="13" x14ac:dyDescent="0.15">
      <c r="W56176" s="1">
        <v>3</v>
      </c>
      <c r="X56176" s="1">
        <v>3</v>
      </c>
    </row>
    <row r="56177" spans="23:24" ht="13" x14ac:dyDescent="0.15">
      <c r="W56177" s="1">
        <v>2</v>
      </c>
      <c r="X56177" s="1">
        <v>2</v>
      </c>
    </row>
    <row r="56178" spans="23:24" ht="13" x14ac:dyDescent="0.15">
      <c r="W56178" s="1">
        <v>7</v>
      </c>
      <c r="X56178" s="1">
        <v>7</v>
      </c>
    </row>
    <row r="56179" spans="23:24" ht="13" x14ac:dyDescent="0.15">
      <c r="W56179" s="1">
        <v>2</v>
      </c>
      <c r="X56179" s="1">
        <v>2</v>
      </c>
    </row>
    <row r="56180" spans="23:24" ht="13" x14ac:dyDescent="0.15">
      <c r="W56180" s="1">
        <v>1</v>
      </c>
      <c r="X56180" s="1">
        <v>1</v>
      </c>
    </row>
    <row r="56181" spans="23:24" ht="13" x14ac:dyDescent="0.15">
      <c r="W56181" s="1">
        <v>2</v>
      </c>
      <c r="X56181" s="1">
        <v>2</v>
      </c>
    </row>
    <row r="56182" spans="23:24" ht="13" x14ac:dyDescent="0.15">
      <c r="W56182" s="1">
        <v>1</v>
      </c>
      <c r="X56182" s="1">
        <v>1</v>
      </c>
    </row>
    <row r="56183" spans="23:24" ht="13" x14ac:dyDescent="0.15">
      <c r="W56183" s="1">
        <v>2</v>
      </c>
      <c r="X56183" s="1">
        <v>2</v>
      </c>
    </row>
    <row r="56184" spans="23:24" ht="13" x14ac:dyDescent="0.15">
      <c r="W56184" s="1">
        <v>3</v>
      </c>
      <c r="X56184" s="1">
        <v>3</v>
      </c>
    </row>
    <row r="56185" spans="23:24" ht="13" x14ac:dyDescent="0.15">
      <c r="W56185" s="1">
        <v>2</v>
      </c>
      <c r="X56185" s="1">
        <v>2</v>
      </c>
    </row>
    <row r="56186" spans="23:24" ht="13" x14ac:dyDescent="0.15">
      <c r="W56186" s="1">
        <v>1</v>
      </c>
      <c r="X56186" s="1">
        <v>1</v>
      </c>
    </row>
    <row r="56187" spans="23:24" ht="13" x14ac:dyDescent="0.15">
      <c r="W56187" s="1">
        <v>3</v>
      </c>
      <c r="X56187" s="1">
        <v>3</v>
      </c>
    </row>
    <row r="56188" spans="23:24" ht="13" x14ac:dyDescent="0.15">
      <c r="W56188" s="1">
        <v>1</v>
      </c>
      <c r="X56188" s="1">
        <v>1</v>
      </c>
    </row>
    <row r="56189" spans="23:24" ht="13" x14ac:dyDescent="0.15">
      <c r="W56189" s="1">
        <v>2</v>
      </c>
      <c r="X56189" s="1">
        <v>2</v>
      </c>
    </row>
    <row r="56190" spans="23:24" ht="13" x14ac:dyDescent="0.15">
      <c r="W56190" s="1">
        <v>2</v>
      </c>
      <c r="X56190" s="1">
        <v>2</v>
      </c>
    </row>
    <row r="56191" spans="23:24" ht="13" x14ac:dyDescent="0.15">
      <c r="W56191" s="1">
        <v>2</v>
      </c>
      <c r="X56191" s="1">
        <v>2</v>
      </c>
    </row>
    <row r="56192" spans="23:24" ht="13" x14ac:dyDescent="0.15">
      <c r="W56192" s="1">
        <v>2</v>
      </c>
      <c r="X56192" s="1">
        <v>2</v>
      </c>
    </row>
    <row r="56193" spans="23:24" ht="13" x14ac:dyDescent="0.15">
      <c r="W56193" s="1">
        <v>3</v>
      </c>
      <c r="X56193" s="1">
        <v>3</v>
      </c>
    </row>
    <row r="56194" spans="23:24" ht="13" x14ac:dyDescent="0.15">
      <c r="W56194" s="1">
        <v>2</v>
      </c>
      <c r="X56194" s="1">
        <v>2</v>
      </c>
    </row>
    <row r="56195" spans="23:24" ht="13" x14ac:dyDescent="0.15">
      <c r="W56195" s="1">
        <v>2</v>
      </c>
      <c r="X56195" s="1">
        <v>2</v>
      </c>
    </row>
    <row r="56196" spans="23:24" ht="13" x14ac:dyDescent="0.15">
      <c r="W56196" s="1">
        <v>4</v>
      </c>
      <c r="X56196" s="1">
        <v>4</v>
      </c>
    </row>
    <row r="56197" spans="23:24" ht="13" x14ac:dyDescent="0.15">
      <c r="W56197" s="1">
        <v>4</v>
      </c>
      <c r="X56197" s="1">
        <v>4</v>
      </c>
    </row>
    <row r="56198" spans="23:24" ht="13" x14ac:dyDescent="0.15">
      <c r="W56198" s="1">
        <v>3</v>
      </c>
      <c r="X56198" s="1">
        <v>3</v>
      </c>
    </row>
    <row r="56199" spans="23:24" ht="13" x14ac:dyDescent="0.15">
      <c r="W56199" s="1">
        <v>3</v>
      </c>
      <c r="X56199" s="1">
        <v>3</v>
      </c>
    </row>
    <row r="56200" spans="23:24" ht="13" x14ac:dyDescent="0.15">
      <c r="W56200" s="1">
        <v>2</v>
      </c>
      <c r="X56200" s="1">
        <v>2</v>
      </c>
    </row>
    <row r="56201" spans="23:24" ht="13" x14ac:dyDescent="0.15">
      <c r="W56201" s="1">
        <v>3</v>
      </c>
      <c r="X56201" s="1">
        <v>3</v>
      </c>
    </row>
    <row r="56202" spans="23:24" ht="13" x14ac:dyDescent="0.15">
      <c r="W56202" s="1">
        <v>3</v>
      </c>
      <c r="X56202" s="1">
        <v>3</v>
      </c>
    </row>
    <row r="56203" spans="23:24" ht="13" x14ac:dyDescent="0.15">
      <c r="W56203" s="1">
        <v>2</v>
      </c>
      <c r="X56203" s="1">
        <v>2</v>
      </c>
    </row>
    <row r="56204" spans="23:24" ht="13" x14ac:dyDescent="0.15">
      <c r="W56204" s="1">
        <v>2</v>
      </c>
      <c r="X56204" s="1">
        <v>2</v>
      </c>
    </row>
    <row r="56205" spans="23:24" ht="13" x14ac:dyDescent="0.15">
      <c r="W56205" s="1">
        <v>2</v>
      </c>
      <c r="X56205" s="1">
        <v>2</v>
      </c>
    </row>
    <row r="56206" spans="23:24" ht="13" x14ac:dyDescent="0.15">
      <c r="W56206" s="1">
        <v>7</v>
      </c>
      <c r="X56206" s="1">
        <v>7</v>
      </c>
    </row>
    <row r="56207" spans="23:24" ht="13" x14ac:dyDescent="0.15">
      <c r="W56207" s="1">
        <v>2</v>
      </c>
      <c r="X56207" s="1">
        <v>2</v>
      </c>
    </row>
    <row r="56208" spans="23:24" ht="13" x14ac:dyDescent="0.15">
      <c r="W56208" s="1">
        <v>3</v>
      </c>
      <c r="X56208" s="1">
        <v>3</v>
      </c>
    </row>
    <row r="56209" spans="23:24" ht="13" x14ac:dyDescent="0.15">
      <c r="W56209" s="1">
        <v>5</v>
      </c>
      <c r="X56209" s="1">
        <v>5</v>
      </c>
    </row>
    <row r="56210" spans="23:24" ht="13" x14ac:dyDescent="0.15">
      <c r="W56210" s="1">
        <v>2</v>
      </c>
      <c r="X56210" s="1">
        <v>2</v>
      </c>
    </row>
    <row r="56211" spans="23:24" ht="13" x14ac:dyDescent="0.15">
      <c r="W56211" s="1">
        <v>1</v>
      </c>
      <c r="X56211" s="1">
        <v>1</v>
      </c>
    </row>
    <row r="56212" spans="23:24" ht="13" x14ac:dyDescent="0.15">
      <c r="W56212" s="1">
        <v>1</v>
      </c>
      <c r="X56212" s="1">
        <v>1</v>
      </c>
    </row>
    <row r="56213" spans="23:24" ht="13" x14ac:dyDescent="0.15">
      <c r="W56213" s="1">
        <v>2</v>
      </c>
      <c r="X56213" s="1">
        <v>2</v>
      </c>
    </row>
    <row r="56214" spans="23:24" ht="13" x14ac:dyDescent="0.15">
      <c r="W56214" s="1">
        <v>6</v>
      </c>
      <c r="X56214" s="1">
        <v>6</v>
      </c>
    </row>
    <row r="56215" spans="23:24" ht="13" x14ac:dyDescent="0.15">
      <c r="W56215" s="1">
        <v>2</v>
      </c>
      <c r="X56215" s="1">
        <v>2</v>
      </c>
    </row>
    <row r="56216" spans="23:24" ht="13" x14ac:dyDescent="0.15">
      <c r="W56216" s="1">
        <v>2</v>
      </c>
      <c r="X56216" s="1">
        <v>2</v>
      </c>
    </row>
    <row r="56217" spans="23:24" ht="13" x14ac:dyDescent="0.15">
      <c r="W56217" s="1">
        <v>4</v>
      </c>
      <c r="X56217" s="1">
        <v>4</v>
      </c>
    </row>
    <row r="56218" spans="23:24" ht="13" x14ac:dyDescent="0.15">
      <c r="W56218" s="1">
        <v>3</v>
      </c>
      <c r="X56218" s="1">
        <v>3</v>
      </c>
    </row>
    <row r="56219" spans="23:24" ht="13" x14ac:dyDescent="0.15">
      <c r="W56219" s="1">
        <v>2</v>
      </c>
      <c r="X56219" s="1">
        <v>2</v>
      </c>
    </row>
    <row r="56220" spans="23:24" ht="13" x14ac:dyDescent="0.15">
      <c r="W56220" s="1">
        <v>4</v>
      </c>
      <c r="X56220" s="1">
        <v>4</v>
      </c>
    </row>
    <row r="56221" spans="23:24" ht="13" x14ac:dyDescent="0.15">
      <c r="W56221" s="1">
        <v>2</v>
      </c>
      <c r="X56221" s="1">
        <v>2</v>
      </c>
    </row>
    <row r="56222" spans="23:24" ht="13" x14ac:dyDescent="0.15">
      <c r="W56222" s="1">
        <v>2</v>
      </c>
      <c r="X56222" s="1">
        <v>2</v>
      </c>
    </row>
    <row r="56223" spans="23:24" ht="13" x14ac:dyDescent="0.15">
      <c r="W56223" s="1">
        <v>4</v>
      </c>
      <c r="X56223" s="1">
        <v>4</v>
      </c>
    </row>
    <row r="56224" spans="23:24" ht="13" x14ac:dyDescent="0.15">
      <c r="W56224" s="1">
        <v>3</v>
      </c>
      <c r="X56224" s="1">
        <v>3</v>
      </c>
    </row>
    <row r="56225" spans="23:24" ht="13" x14ac:dyDescent="0.15">
      <c r="W56225" s="1">
        <v>6</v>
      </c>
      <c r="X56225" s="1">
        <v>6</v>
      </c>
    </row>
    <row r="56226" spans="23:24" ht="13" x14ac:dyDescent="0.15">
      <c r="W56226" s="1">
        <v>3</v>
      </c>
      <c r="X56226" s="1">
        <v>3</v>
      </c>
    </row>
    <row r="56227" spans="23:24" ht="13" x14ac:dyDescent="0.15">
      <c r="W56227" s="1">
        <v>6</v>
      </c>
      <c r="X56227" s="1">
        <v>6</v>
      </c>
    </row>
    <row r="56228" spans="23:24" ht="13" x14ac:dyDescent="0.15">
      <c r="W56228" s="1">
        <v>3</v>
      </c>
      <c r="X56228" s="1">
        <v>3</v>
      </c>
    </row>
    <row r="56229" spans="23:24" ht="13" x14ac:dyDescent="0.15">
      <c r="W56229" s="1">
        <v>1</v>
      </c>
      <c r="X56229" s="1">
        <v>1</v>
      </c>
    </row>
    <row r="56230" spans="23:24" ht="13" x14ac:dyDescent="0.15">
      <c r="W56230" s="1">
        <v>2</v>
      </c>
      <c r="X56230" s="1">
        <v>2</v>
      </c>
    </row>
    <row r="56231" spans="23:24" ht="13" x14ac:dyDescent="0.15">
      <c r="W56231" s="1">
        <v>6</v>
      </c>
      <c r="X56231" s="1">
        <v>6</v>
      </c>
    </row>
    <row r="56232" spans="23:24" ht="13" x14ac:dyDescent="0.15">
      <c r="W56232" s="1">
        <v>4</v>
      </c>
      <c r="X56232" s="1">
        <v>4</v>
      </c>
    </row>
    <row r="56233" spans="23:24" ht="13" x14ac:dyDescent="0.15">
      <c r="W56233" s="1">
        <v>2</v>
      </c>
      <c r="X56233" s="1">
        <v>2</v>
      </c>
    </row>
    <row r="56234" spans="23:24" ht="13" x14ac:dyDescent="0.15">
      <c r="W56234" s="1">
        <v>3</v>
      </c>
      <c r="X56234" s="1">
        <v>3</v>
      </c>
    </row>
    <row r="56235" spans="23:24" ht="13" x14ac:dyDescent="0.15">
      <c r="W56235" s="1">
        <v>1</v>
      </c>
      <c r="X56235" s="1">
        <v>1</v>
      </c>
    </row>
    <row r="56236" spans="23:24" ht="13" x14ac:dyDescent="0.15">
      <c r="W56236" s="1">
        <v>2</v>
      </c>
      <c r="X56236" s="1">
        <v>2</v>
      </c>
    </row>
    <row r="56237" spans="23:24" ht="13" x14ac:dyDescent="0.15">
      <c r="W56237" s="1">
        <v>1</v>
      </c>
      <c r="X56237" s="1">
        <v>1</v>
      </c>
    </row>
    <row r="56238" spans="23:24" ht="13" x14ac:dyDescent="0.15">
      <c r="W56238" s="1">
        <v>5</v>
      </c>
      <c r="X56238" s="1">
        <v>5</v>
      </c>
    </row>
    <row r="56239" spans="23:24" ht="13" x14ac:dyDescent="0.15">
      <c r="W56239" s="1">
        <v>2</v>
      </c>
      <c r="X56239" s="1">
        <v>2</v>
      </c>
    </row>
    <row r="56240" spans="23:24" ht="13" x14ac:dyDescent="0.15">
      <c r="W56240" s="1">
        <v>4</v>
      </c>
      <c r="X56240" s="1">
        <v>4</v>
      </c>
    </row>
    <row r="56241" spans="23:24" ht="13" x14ac:dyDescent="0.15">
      <c r="W56241" s="1">
        <v>3</v>
      </c>
      <c r="X56241" s="1">
        <v>3</v>
      </c>
    </row>
    <row r="56242" spans="23:24" ht="13" x14ac:dyDescent="0.15">
      <c r="W56242" s="1">
        <v>3</v>
      </c>
      <c r="X56242" s="1">
        <v>3</v>
      </c>
    </row>
    <row r="56243" spans="23:24" ht="13" x14ac:dyDescent="0.15">
      <c r="W56243" s="1">
        <v>6</v>
      </c>
      <c r="X56243" s="1">
        <v>6</v>
      </c>
    </row>
    <row r="56244" spans="23:24" ht="13" x14ac:dyDescent="0.15">
      <c r="W56244" s="1">
        <v>1</v>
      </c>
      <c r="X56244" s="1">
        <v>1</v>
      </c>
    </row>
    <row r="56245" spans="23:24" ht="13" x14ac:dyDescent="0.15">
      <c r="W56245" s="1">
        <v>4</v>
      </c>
      <c r="X56245" s="1">
        <v>4</v>
      </c>
    </row>
    <row r="56246" spans="23:24" ht="13" x14ac:dyDescent="0.15">
      <c r="W56246" s="1">
        <v>3</v>
      </c>
      <c r="X56246" s="1">
        <v>3</v>
      </c>
    </row>
    <row r="56247" spans="23:24" ht="13" x14ac:dyDescent="0.15">
      <c r="W56247" s="1">
        <v>4</v>
      </c>
      <c r="X56247" s="1">
        <v>4</v>
      </c>
    </row>
    <row r="56248" spans="23:24" ht="13" x14ac:dyDescent="0.15">
      <c r="W56248" s="1">
        <v>3</v>
      </c>
      <c r="X56248" s="1">
        <v>3</v>
      </c>
    </row>
    <row r="56249" spans="23:24" ht="13" x14ac:dyDescent="0.15">
      <c r="W56249" s="1">
        <v>4</v>
      </c>
      <c r="X56249" s="1">
        <v>4</v>
      </c>
    </row>
    <row r="56250" spans="23:24" ht="13" x14ac:dyDescent="0.15">
      <c r="W56250" s="1">
        <v>0</v>
      </c>
      <c r="X56250" s="1">
        <v>0</v>
      </c>
    </row>
    <row r="56251" spans="23:24" ht="13" x14ac:dyDescent="0.15">
      <c r="W56251" s="1">
        <v>6</v>
      </c>
      <c r="X56251" s="1">
        <v>6</v>
      </c>
    </row>
    <row r="56252" spans="23:24" ht="13" x14ac:dyDescent="0.15">
      <c r="W56252" s="1">
        <v>3</v>
      </c>
      <c r="X56252" s="1">
        <v>3</v>
      </c>
    </row>
    <row r="56253" spans="23:24" ht="13" x14ac:dyDescent="0.15">
      <c r="W56253" s="1">
        <v>3</v>
      </c>
      <c r="X56253" s="1">
        <v>3</v>
      </c>
    </row>
    <row r="56254" spans="23:24" ht="13" x14ac:dyDescent="0.15">
      <c r="W56254" s="1">
        <v>3</v>
      </c>
      <c r="X56254" s="1">
        <v>3</v>
      </c>
    </row>
    <row r="56255" spans="23:24" ht="13" x14ac:dyDescent="0.15">
      <c r="W56255" s="1">
        <v>5</v>
      </c>
      <c r="X56255" s="1">
        <v>5</v>
      </c>
    </row>
    <row r="56256" spans="23:24" ht="13" x14ac:dyDescent="0.15">
      <c r="W56256" s="1">
        <v>2</v>
      </c>
      <c r="X56256" s="1">
        <v>2</v>
      </c>
    </row>
    <row r="56257" spans="23:24" ht="13" x14ac:dyDescent="0.15">
      <c r="W56257" s="1">
        <v>8</v>
      </c>
      <c r="X56257" s="1">
        <v>8</v>
      </c>
    </row>
    <row r="56258" spans="23:24" ht="13" x14ac:dyDescent="0.15">
      <c r="W56258" s="1">
        <v>3</v>
      </c>
      <c r="X56258" s="1">
        <v>3</v>
      </c>
    </row>
    <row r="56259" spans="23:24" ht="13" x14ac:dyDescent="0.15">
      <c r="W56259" s="1">
        <v>3</v>
      </c>
      <c r="X56259" s="1">
        <v>3</v>
      </c>
    </row>
    <row r="56260" spans="23:24" ht="13" x14ac:dyDescent="0.15">
      <c r="W56260" s="1">
        <v>6</v>
      </c>
      <c r="X56260" s="1">
        <v>6</v>
      </c>
    </row>
    <row r="56261" spans="23:24" ht="13" x14ac:dyDescent="0.15">
      <c r="W56261" s="1">
        <v>3</v>
      </c>
      <c r="X56261" s="1">
        <v>3</v>
      </c>
    </row>
    <row r="56262" spans="23:24" ht="13" x14ac:dyDescent="0.15">
      <c r="W56262" s="1">
        <v>2</v>
      </c>
      <c r="X56262" s="1">
        <v>2</v>
      </c>
    </row>
    <row r="56263" spans="23:24" ht="13" x14ac:dyDescent="0.15">
      <c r="W56263" s="1">
        <v>3</v>
      </c>
      <c r="X56263" s="1">
        <v>3</v>
      </c>
    </row>
    <row r="56264" spans="23:24" ht="13" x14ac:dyDescent="0.15">
      <c r="W56264" s="1">
        <v>2</v>
      </c>
      <c r="X56264" s="1">
        <v>2</v>
      </c>
    </row>
    <row r="56265" spans="23:24" ht="13" x14ac:dyDescent="0.15">
      <c r="W56265" s="1">
        <v>3</v>
      </c>
      <c r="X56265" s="1">
        <v>3</v>
      </c>
    </row>
    <row r="56266" spans="23:24" ht="13" x14ac:dyDescent="0.15">
      <c r="W56266" s="1">
        <v>1</v>
      </c>
      <c r="X56266" s="1">
        <v>1</v>
      </c>
    </row>
    <row r="56267" spans="23:24" ht="13" x14ac:dyDescent="0.15">
      <c r="W56267" s="1">
        <v>6</v>
      </c>
      <c r="X56267" s="1">
        <v>6</v>
      </c>
    </row>
    <row r="56268" spans="23:24" ht="13" x14ac:dyDescent="0.15">
      <c r="W56268" s="1">
        <v>5</v>
      </c>
      <c r="X56268" s="1">
        <v>5</v>
      </c>
    </row>
    <row r="56269" spans="23:24" ht="13" x14ac:dyDescent="0.15">
      <c r="W56269" s="1">
        <v>3</v>
      </c>
      <c r="X56269" s="1">
        <v>3</v>
      </c>
    </row>
    <row r="56270" spans="23:24" ht="13" x14ac:dyDescent="0.15">
      <c r="W56270" s="1">
        <v>5</v>
      </c>
      <c r="X56270" s="1">
        <v>5</v>
      </c>
    </row>
    <row r="56271" spans="23:24" ht="13" x14ac:dyDescent="0.15">
      <c r="W56271" s="1">
        <v>3</v>
      </c>
      <c r="X56271" s="1">
        <v>3</v>
      </c>
    </row>
    <row r="56272" spans="23:24" ht="13" x14ac:dyDescent="0.15">
      <c r="W56272" s="1">
        <v>4</v>
      </c>
      <c r="X56272" s="1">
        <v>4</v>
      </c>
    </row>
    <row r="56273" spans="23:24" ht="13" x14ac:dyDescent="0.15">
      <c r="W56273" s="1">
        <v>2</v>
      </c>
      <c r="X56273" s="1">
        <v>2</v>
      </c>
    </row>
    <row r="56274" spans="23:24" ht="13" x14ac:dyDescent="0.15">
      <c r="W56274" s="1">
        <v>4</v>
      </c>
      <c r="X56274" s="1">
        <v>4</v>
      </c>
    </row>
    <row r="56275" spans="23:24" ht="13" x14ac:dyDescent="0.15">
      <c r="W56275" s="1">
        <v>4</v>
      </c>
      <c r="X56275" s="1">
        <v>4</v>
      </c>
    </row>
    <row r="56276" spans="23:24" ht="13" x14ac:dyDescent="0.15">
      <c r="W56276" s="1">
        <v>2</v>
      </c>
      <c r="X56276" s="1">
        <v>2</v>
      </c>
    </row>
    <row r="56277" spans="23:24" ht="13" x14ac:dyDescent="0.15">
      <c r="W56277" s="1">
        <v>4</v>
      </c>
      <c r="X56277" s="1">
        <v>4</v>
      </c>
    </row>
    <row r="56278" spans="23:24" ht="13" x14ac:dyDescent="0.15">
      <c r="W56278" s="1">
        <v>3</v>
      </c>
      <c r="X56278" s="1">
        <v>3</v>
      </c>
    </row>
    <row r="56279" spans="23:24" ht="13" x14ac:dyDescent="0.15">
      <c r="W56279" s="1">
        <v>2</v>
      </c>
      <c r="X56279" s="1">
        <v>2</v>
      </c>
    </row>
    <row r="56280" spans="23:24" ht="13" x14ac:dyDescent="0.15">
      <c r="W56280" s="1">
        <v>2</v>
      </c>
      <c r="X56280" s="1">
        <v>2</v>
      </c>
    </row>
    <row r="56281" spans="23:24" ht="13" x14ac:dyDescent="0.15">
      <c r="W56281" s="1">
        <v>2</v>
      </c>
      <c r="X56281" s="1">
        <v>2</v>
      </c>
    </row>
    <row r="56282" spans="23:24" ht="13" x14ac:dyDescent="0.15">
      <c r="W56282" s="1">
        <v>2</v>
      </c>
      <c r="X56282" s="1">
        <v>2</v>
      </c>
    </row>
    <row r="56283" spans="23:24" ht="13" x14ac:dyDescent="0.15">
      <c r="W56283" s="1">
        <v>2</v>
      </c>
      <c r="X56283" s="1">
        <v>2</v>
      </c>
    </row>
    <row r="56284" spans="23:24" ht="13" x14ac:dyDescent="0.15">
      <c r="W56284" s="1">
        <v>4</v>
      </c>
      <c r="X56284" s="1">
        <v>4</v>
      </c>
    </row>
    <row r="56285" spans="23:24" ht="13" x14ac:dyDescent="0.15">
      <c r="W56285" s="1">
        <v>4</v>
      </c>
      <c r="X56285" s="1">
        <v>4</v>
      </c>
    </row>
    <row r="56286" spans="23:24" ht="13" x14ac:dyDescent="0.15">
      <c r="W56286" s="1">
        <v>2</v>
      </c>
      <c r="X56286" s="1">
        <v>2</v>
      </c>
    </row>
    <row r="56287" spans="23:24" ht="13" x14ac:dyDescent="0.15">
      <c r="W56287" s="1">
        <v>6</v>
      </c>
      <c r="X56287" s="1">
        <v>6</v>
      </c>
    </row>
    <row r="56288" spans="23:24" ht="13" x14ac:dyDescent="0.15">
      <c r="W56288" s="1">
        <v>2</v>
      </c>
      <c r="X56288" s="1">
        <v>2</v>
      </c>
    </row>
    <row r="56289" spans="23:24" ht="13" x14ac:dyDescent="0.15">
      <c r="W56289" s="1">
        <v>4</v>
      </c>
      <c r="X56289" s="1">
        <v>4</v>
      </c>
    </row>
    <row r="56290" spans="23:24" ht="13" x14ac:dyDescent="0.15">
      <c r="W56290" s="1">
        <v>1</v>
      </c>
      <c r="X56290" s="1">
        <v>1</v>
      </c>
    </row>
    <row r="56291" spans="23:24" ht="13" x14ac:dyDescent="0.15">
      <c r="W56291" s="1">
        <v>7</v>
      </c>
      <c r="X56291" s="1">
        <v>7</v>
      </c>
    </row>
    <row r="56292" spans="23:24" ht="13" x14ac:dyDescent="0.15">
      <c r="W56292" s="1">
        <v>5</v>
      </c>
      <c r="X56292" s="1">
        <v>5</v>
      </c>
    </row>
    <row r="56293" spans="23:24" ht="13" x14ac:dyDescent="0.15">
      <c r="W56293" s="1">
        <v>1</v>
      </c>
      <c r="X56293" s="1">
        <v>1</v>
      </c>
    </row>
    <row r="56294" spans="23:24" ht="13" x14ac:dyDescent="0.15">
      <c r="W56294" s="1">
        <v>2</v>
      </c>
      <c r="X56294" s="1">
        <v>2</v>
      </c>
    </row>
    <row r="56295" spans="23:24" ht="13" x14ac:dyDescent="0.15">
      <c r="W56295" s="1">
        <v>1</v>
      </c>
      <c r="X56295" s="1">
        <v>1</v>
      </c>
    </row>
    <row r="56296" spans="23:24" ht="13" x14ac:dyDescent="0.15">
      <c r="W56296" s="1">
        <v>5</v>
      </c>
      <c r="X56296" s="1">
        <v>5</v>
      </c>
    </row>
    <row r="56297" spans="23:24" ht="13" x14ac:dyDescent="0.15">
      <c r="W56297" s="1">
        <v>2</v>
      </c>
      <c r="X56297" s="1">
        <v>2</v>
      </c>
    </row>
    <row r="56298" spans="23:24" ht="13" x14ac:dyDescent="0.15">
      <c r="W56298" s="1">
        <v>3</v>
      </c>
      <c r="X56298" s="1">
        <v>3</v>
      </c>
    </row>
    <row r="56299" spans="23:24" ht="13" x14ac:dyDescent="0.15">
      <c r="W56299" s="1">
        <v>4</v>
      </c>
      <c r="X56299" s="1">
        <v>4</v>
      </c>
    </row>
    <row r="56300" spans="23:24" ht="13" x14ac:dyDescent="0.15">
      <c r="W56300" s="1">
        <v>8</v>
      </c>
      <c r="X56300" s="1">
        <v>8</v>
      </c>
    </row>
    <row r="56301" spans="23:24" ht="13" x14ac:dyDescent="0.15">
      <c r="W56301" s="1">
        <v>1</v>
      </c>
      <c r="X56301" s="1">
        <v>1</v>
      </c>
    </row>
    <row r="56302" spans="23:24" ht="13" x14ac:dyDescent="0.15">
      <c r="W56302" s="1">
        <v>2</v>
      </c>
      <c r="X56302" s="1">
        <v>2</v>
      </c>
    </row>
    <row r="56303" spans="23:24" ht="13" x14ac:dyDescent="0.15">
      <c r="W56303" s="1">
        <v>4</v>
      </c>
      <c r="X56303" s="1">
        <v>4</v>
      </c>
    </row>
    <row r="56304" spans="23:24" ht="13" x14ac:dyDescent="0.15">
      <c r="W56304" s="1">
        <v>2</v>
      </c>
      <c r="X56304" s="1">
        <v>2</v>
      </c>
    </row>
    <row r="56305" spans="23:24" ht="13" x14ac:dyDescent="0.15">
      <c r="W56305" s="1">
        <v>3</v>
      </c>
      <c r="X56305" s="1">
        <v>3</v>
      </c>
    </row>
    <row r="56306" spans="23:24" ht="13" x14ac:dyDescent="0.15">
      <c r="W56306" s="1">
        <v>4</v>
      </c>
      <c r="X56306" s="1">
        <v>4</v>
      </c>
    </row>
    <row r="56307" spans="23:24" ht="13" x14ac:dyDescent="0.15">
      <c r="W56307" s="1">
        <v>1</v>
      </c>
      <c r="X56307" s="1">
        <v>1</v>
      </c>
    </row>
    <row r="56308" spans="23:24" ht="13" x14ac:dyDescent="0.15">
      <c r="W56308" s="1">
        <v>3</v>
      </c>
      <c r="X56308" s="1">
        <v>3</v>
      </c>
    </row>
    <row r="56309" spans="23:24" ht="13" x14ac:dyDescent="0.15">
      <c r="W56309" s="1">
        <v>4</v>
      </c>
      <c r="X56309" s="1">
        <v>4</v>
      </c>
    </row>
    <row r="56310" spans="23:24" ht="13" x14ac:dyDescent="0.15">
      <c r="W56310" s="1">
        <v>3</v>
      </c>
      <c r="X56310" s="1">
        <v>3</v>
      </c>
    </row>
    <row r="56311" spans="23:24" ht="13" x14ac:dyDescent="0.15">
      <c r="W56311" s="1">
        <v>2</v>
      </c>
      <c r="X56311" s="1">
        <v>2</v>
      </c>
    </row>
    <row r="56312" spans="23:24" ht="13" x14ac:dyDescent="0.15">
      <c r="W56312" s="1">
        <v>1</v>
      </c>
      <c r="X56312" s="1">
        <v>1</v>
      </c>
    </row>
    <row r="56313" spans="23:24" ht="13" x14ac:dyDescent="0.15">
      <c r="W56313" s="1">
        <v>4</v>
      </c>
      <c r="X56313" s="1">
        <v>4</v>
      </c>
    </row>
    <row r="56314" spans="23:24" ht="13" x14ac:dyDescent="0.15">
      <c r="W56314" s="1">
        <v>4</v>
      </c>
      <c r="X56314" s="1">
        <v>4</v>
      </c>
    </row>
    <row r="56315" spans="23:24" ht="13" x14ac:dyDescent="0.15">
      <c r="W56315" s="1">
        <v>4</v>
      </c>
      <c r="X56315" s="1">
        <v>4</v>
      </c>
    </row>
    <row r="56316" spans="23:24" ht="13" x14ac:dyDescent="0.15">
      <c r="W56316" s="1">
        <v>4</v>
      </c>
      <c r="X56316" s="1">
        <v>4</v>
      </c>
    </row>
    <row r="56317" spans="23:24" ht="13" x14ac:dyDescent="0.15">
      <c r="W56317" s="1">
        <v>2</v>
      </c>
      <c r="X56317" s="1">
        <v>2</v>
      </c>
    </row>
    <row r="56318" spans="23:24" ht="13" x14ac:dyDescent="0.15">
      <c r="W56318" s="1">
        <v>1</v>
      </c>
      <c r="X56318" s="1">
        <v>1</v>
      </c>
    </row>
    <row r="56319" spans="23:24" ht="13" x14ac:dyDescent="0.15">
      <c r="W56319" s="1">
        <v>6</v>
      </c>
      <c r="X56319" s="1">
        <v>6</v>
      </c>
    </row>
    <row r="56320" spans="23:24" ht="13" x14ac:dyDescent="0.15">
      <c r="W56320" s="1">
        <v>2</v>
      </c>
      <c r="X56320" s="1">
        <v>2</v>
      </c>
    </row>
    <row r="56321" spans="23:24" ht="13" x14ac:dyDescent="0.15">
      <c r="W56321" s="1">
        <v>1</v>
      </c>
      <c r="X56321" s="1">
        <v>1</v>
      </c>
    </row>
    <row r="56322" spans="23:24" ht="13" x14ac:dyDescent="0.15">
      <c r="W56322" s="1">
        <v>4</v>
      </c>
      <c r="X56322" s="1">
        <v>4</v>
      </c>
    </row>
    <row r="56323" spans="23:24" ht="13" x14ac:dyDescent="0.15">
      <c r="W56323" s="1">
        <v>5</v>
      </c>
      <c r="X56323" s="1">
        <v>5</v>
      </c>
    </row>
    <row r="56324" spans="23:24" ht="13" x14ac:dyDescent="0.15">
      <c r="W56324" s="1">
        <v>2</v>
      </c>
      <c r="X56324" s="1">
        <v>2</v>
      </c>
    </row>
    <row r="56325" spans="23:24" ht="13" x14ac:dyDescent="0.15">
      <c r="W56325" s="1">
        <v>4</v>
      </c>
      <c r="X56325" s="1">
        <v>4</v>
      </c>
    </row>
    <row r="56326" spans="23:24" ht="13" x14ac:dyDescent="0.15">
      <c r="W56326" s="1">
        <v>2</v>
      </c>
      <c r="X56326" s="1">
        <v>2</v>
      </c>
    </row>
    <row r="56327" spans="23:24" ht="13" x14ac:dyDescent="0.15">
      <c r="W56327" s="1">
        <v>3</v>
      </c>
      <c r="X56327" s="1">
        <v>3</v>
      </c>
    </row>
    <row r="56328" spans="23:24" ht="13" x14ac:dyDescent="0.15">
      <c r="W56328" s="1">
        <v>3</v>
      </c>
      <c r="X56328" s="1">
        <v>3</v>
      </c>
    </row>
    <row r="56329" spans="23:24" ht="13" x14ac:dyDescent="0.15">
      <c r="W56329" s="1">
        <v>2</v>
      </c>
      <c r="X56329" s="1">
        <v>2</v>
      </c>
    </row>
    <row r="56330" spans="23:24" ht="13" x14ac:dyDescent="0.15">
      <c r="W56330" s="1">
        <v>1</v>
      </c>
      <c r="X56330" s="1">
        <v>1</v>
      </c>
    </row>
    <row r="56331" spans="23:24" ht="13" x14ac:dyDescent="0.15">
      <c r="W56331" s="1">
        <v>4</v>
      </c>
      <c r="X56331" s="1">
        <v>4</v>
      </c>
    </row>
    <row r="56332" spans="23:24" ht="13" x14ac:dyDescent="0.15">
      <c r="W56332" s="1">
        <v>4</v>
      </c>
      <c r="X56332" s="1">
        <v>4</v>
      </c>
    </row>
    <row r="56333" spans="23:24" ht="13" x14ac:dyDescent="0.15">
      <c r="W56333" s="1">
        <v>1</v>
      </c>
      <c r="X56333" s="1">
        <v>1</v>
      </c>
    </row>
    <row r="56334" spans="23:24" ht="13" x14ac:dyDescent="0.15">
      <c r="W56334" s="1">
        <v>6</v>
      </c>
      <c r="X56334" s="1">
        <v>6</v>
      </c>
    </row>
    <row r="56335" spans="23:24" ht="13" x14ac:dyDescent="0.15">
      <c r="W56335" s="1">
        <v>3</v>
      </c>
      <c r="X56335" s="1">
        <v>3</v>
      </c>
    </row>
    <row r="56336" spans="23:24" ht="13" x14ac:dyDescent="0.15">
      <c r="W56336" s="1">
        <v>3</v>
      </c>
      <c r="X56336" s="1">
        <v>3</v>
      </c>
    </row>
    <row r="56337" spans="23:24" ht="13" x14ac:dyDescent="0.15">
      <c r="W56337" s="1">
        <v>3</v>
      </c>
      <c r="X56337" s="1">
        <v>3</v>
      </c>
    </row>
    <row r="56338" spans="23:24" ht="13" x14ac:dyDescent="0.15">
      <c r="W56338" s="1">
        <v>6</v>
      </c>
      <c r="X56338" s="1">
        <v>6</v>
      </c>
    </row>
    <row r="56339" spans="23:24" ht="13" x14ac:dyDescent="0.15">
      <c r="W56339" s="1">
        <v>3</v>
      </c>
      <c r="X56339" s="1">
        <v>3</v>
      </c>
    </row>
    <row r="56340" spans="23:24" ht="13" x14ac:dyDescent="0.15">
      <c r="W56340" s="1">
        <v>2</v>
      </c>
      <c r="X56340" s="1">
        <v>2</v>
      </c>
    </row>
    <row r="56341" spans="23:24" ht="13" x14ac:dyDescent="0.15">
      <c r="W56341" s="1">
        <v>3</v>
      </c>
      <c r="X56341" s="1">
        <v>3</v>
      </c>
    </row>
    <row r="56342" spans="23:24" ht="13" x14ac:dyDescent="0.15">
      <c r="W56342" s="1">
        <v>3</v>
      </c>
      <c r="X56342" s="1">
        <v>3</v>
      </c>
    </row>
    <row r="56343" spans="23:24" ht="13" x14ac:dyDescent="0.15">
      <c r="W56343" s="1">
        <v>2</v>
      </c>
      <c r="X56343" s="1">
        <v>2</v>
      </c>
    </row>
    <row r="56344" spans="23:24" ht="13" x14ac:dyDescent="0.15">
      <c r="W56344" s="1">
        <v>3</v>
      </c>
      <c r="X56344" s="1">
        <v>3</v>
      </c>
    </row>
    <row r="56345" spans="23:24" ht="13" x14ac:dyDescent="0.15">
      <c r="W56345" s="1">
        <v>3</v>
      </c>
      <c r="X56345" s="1">
        <v>3</v>
      </c>
    </row>
    <row r="56346" spans="23:24" ht="13" x14ac:dyDescent="0.15">
      <c r="W56346" s="1">
        <v>4</v>
      </c>
      <c r="X56346" s="1">
        <v>4</v>
      </c>
    </row>
    <row r="56347" spans="23:24" ht="13" x14ac:dyDescent="0.15">
      <c r="W56347" s="1">
        <v>3</v>
      </c>
      <c r="X56347" s="1">
        <v>3</v>
      </c>
    </row>
    <row r="56348" spans="23:24" ht="13" x14ac:dyDescent="0.15">
      <c r="W56348" s="1">
        <v>3</v>
      </c>
      <c r="X56348" s="1">
        <v>3</v>
      </c>
    </row>
    <row r="56349" spans="23:24" ht="13" x14ac:dyDescent="0.15">
      <c r="W56349" s="1">
        <v>4</v>
      </c>
      <c r="X56349" s="1">
        <v>4</v>
      </c>
    </row>
    <row r="56350" spans="23:24" ht="13" x14ac:dyDescent="0.15">
      <c r="W56350" s="1">
        <v>3</v>
      </c>
      <c r="X56350" s="1">
        <v>3</v>
      </c>
    </row>
    <row r="56351" spans="23:24" ht="13" x14ac:dyDescent="0.15">
      <c r="W56351" s="1">
        <v>1</v>
      </c>
      <c r="X56351" s="1">
        <v>1</v>
      </c>
    </row>
    <row r="56352" spans="23:24" ht="13" x14ac:dyDescent="0.15">
      <c r="W56352" s="1">
        <v>2</v>
      </c>
      <c r="X56352" s="1">
        <v>2</v>
      </c>
    </row>
    <row r="56353" spans="23:24" ht="13" x14ac:dyDescent="0.15">
      <c r="W56353" s="1">
        <v>3</v>
      </c>
      <c r="X56353" s="1">
        <v>3</v>
      </c>
    </row>
    <row r="56354" spans="23:24" ht="13" x14ac:dyDescent="0.15">
      <c r="W56354" s="1">
        <v>2</v>
      </c>
      <c r="X56354" s="1">
        <v>2</v>
      </c>
    </row>
    <row r="56355" spans="23:24" ht="13" x14ac:dyDescent="0.15">
      <c r="W56355" s="1">
        <v>2</v>
      </c>
      <c r="X56355" s="1">
        <v>2</v>
      </c>
    </row>
    <row r="56356" spans="23:24" ht="13" x14ac:dyDescent="0.15">
      <c r="W56356" s="1">
        <v>3</v>
      </c>
      <c r="X56356" s="1">
        <v>3</v>
      </c>
    </row>
    <row r="56357" spans="23:24" ht="13" x14ac:dyDescent="0.15">
      <c r="W56357" s="1">
        <v>6</v>
      </c>
      <c r="X56357" s="1">
        <v>6</v>
      </c>
    </row>
    <row r="56358" spans="23:24" ht="13" x14ac:dyDescent="0.15">
      <c r="W56358" s="1">
        <v>6</v>
      </c>
      <c r="X56358" s="1">
        <v>6</v>
      </c>
    </row>
    <row r="56359" spans="23:24" ht="13" x14ac:dyDescent="0.15">
      <c r="W56359" s="1">
        <v>2</v>
      </c>
      <c r="X56359" s="1">
        <v>2</v>
      </c>
    </row>
    <row r="56360" spans="23:24" ht="13" x14ac:dyDescent="0.15">
      <c r="W56360" s="1">
        <v>3</v>
      </c>
      <c r="X56360" s="1">
        <v>3</v>
      </c>
    </row>
    <row r="56361" spans="23:24" ht="13" x14ac:dyDescent="0.15">
      <c r="W56361" s="1">
        <v>4</v>
      </c>
      <c r="X56361" s="1">
        <v>4</v>
      </c>
    </row>
    <row r="56362" spans="23:24" ht="13" x14ac:dyDescent="0.15">
      <c r="W56362" s="1">
        <v>3</v>
      </c>
      <c r="X56362" s="1">
        <v>3</v>
      </c>
    </row>
    <row r="56363" spans="23:24" ht="13" x14ac:dyDescent="0.15">
      <c r="W56363" s="1">
        <v>3</v>
      </c>
      <c r="X56363" s="1">
        <v>3</v>
      </c>
    </row>
    <row r="56364" spans="23:24" ht="13" x14ac:dyDescent="0.15">
      <c r="W56364" s="1">
        <v>2</v>
      </c>
      <c r="X56364" s="1">
        <v>2</v>
      </c>
    </row>
    <row r="56365" spans="23:24" ht="13" x14ac:dyDescent="0.15">
      <c r="W56365" s="1">
        <v>3</v>
      </c>
      <c r="X56365" s="1">
        <v>3</v>
      </c>
    </row>
    <row r="56366" spans="23:24" ht="13" x14ac:dyDescent="0.15">
      <c r="W56366" s="1">
        <v>5</v>
      </c>
      <c r="X56366" s="1">
        <v>5</v>
      </c>
    </row>
    <row r="56367" spans="23:24" ht="13" x14ac:dyDescent="0.15">
      <c r="W56367" s="1">
        <v>4</v>
      </c>
      <c r="X56367" s="1">
        <v>4</v>
      </c>
    </row>
    <row r="56368" spans="23:24" ht="13" x14ac:dyDescent="0.15">
      <c r="W56368" s="1">
        <v>3</v>
      </c>
      <c r="X56368" s="1">
        <v>3</v>
      </c>
    </row>
    <row r="56369" spans="23:24" ht="13" x14ac:dyDescent="0.15">
      <c r="W56369" s="1">
        <v>4</v>
      </c>
      <c r="X56369" s="1">
        <v>4</v>
      </c>
    </row>
    <row r="56370" spans="23:24" ht="13" x14ac:dyDescent="0.15">
      <c r="W56370" s="1">
        <v>1</v>
      </c>
      <c r="X56370" s="1">
        <v>1</v>
      </c>
    </row>
    <row r="56371" spans="23:24" ht="13" x14ac:dyDescent="0.15">
      <c r="W56371" s="1">
        <v>2</v>
      </c>
      <c r="X56371" s="1">
        <v>2</v>
      </c>
    </row>
    <row r="56372" spans="23:24" ht="13" x14ac:dyDescent="0.15">
      <c r="W56372" s="1">
        <v>6</v>
      </c>
      <c r="X56372" s="1">
        <v>6</v>
      </c>
    </row>
    <row r="56373" spans="23:24" ht="13" x14ac:dyDescent="0.15">
      <c r="W56373" s="1">
        <v>4</v>
      </c>
      <c r="X56373" s="1">
        <v>4</v>
      </c>
    </row>
    <row r="56374" spans="23:24" ht="13" x14ac:dyDescent="0.15">
      <c r="W56374" s="1">
        <v>4</v>
      </c>
      <c r="X56374" s="1">
        <v>4</v>
      </c>
    </row>
    <row r="56375" spans="23:24" ht="13" x14ac:dyDescent="0.15">
      <c r="W56375" s="1">
        <v>3</v>
      </c>
      <c r="X56375" s="1">
        <v>3</v>
      </c>
    </row>
    <row r="56376" spans="23:24" ht="13" x14ac:dyDescent="0.15">
      <c r="W56376" s="1">
        <v>3</v>
      </c>
      <c r="X56376" s="1">
        <v>3</v>
      </c>
    </row>
    <row r="56377" spans="23:24" ht="13" x14ac:dyDescent="0.15">
      <c r="W56377" s="1">
        <v>3</v>
      </c>
      <c r="X56377" s="1">
        <v>3</v>
      </c>
    </row>
    <row r="56378" spans="23:24" ht="13" x14ac:dyDescent="0.15">
      <c r="W56378" s="1">
        <v>2</v>
      </c>
      <c r="X56378" s="1">
        <v>2</v>
      </c>
    </row>
    <row r="56379" spans="23:24" ht="13" x14ac:dyDescent="0.15">
      <c r="W56379" s="1">
        <v>3</v>
      </c>
      <c r="X56379" s="1">
        <v>3</v>
      </c>
    </row>
    <row r="56380" spans="23:24" ht="13" x14ac:dyDescent="0.15">
      <c r="W56380" s="1">
        <v>2</v>
      </c>
      <c r="X56380" s="1">
        <v>2</v>
      </c>
    </row>
    <row r="56381" spans="23:24" ht="13" x14ac:dyDescent="0.15">
      <c r="W56381" s="1">
        <v>4</v>
      </c>
      <c r="X56381" s="1">
        <v>4</v>
      </c>
    </row>
    <row r="56382" spans="23:24" ht="13" x14ac:dyDescent="0.15">
      <c r="W56382" s="1">
        <v>4</v>
      </c>
      <c r="X56382" s="1">
        <v>4</v>
      </c>
    </row>
    <row r="56383" spans="23:24" ht="13" x14ac:dyDescent="0.15">
      <c r="W56383" s="1">
        <v>1</v>
      </c>
      <c r="X56383" s="1">
        <v>1</v>
      </c>
    </row>
    <row r="56384" spans="23:24" ht="13" x14ac:dyDescent="0.15">
      <c r="W56384" s="1">
        <v>4</v>
      </c>
      <c r="X56384" s="1">
        <v>4</v>
      </c>
    </row>
    <row r="56385" spans="23:24" ht="13" x14ac:dyDescent="0.15">
      <c r="W56385" s="1">
        <v>3</v>
      </c>
      <c r="X56385" s="1">
        <v>3</v>
      </c>
    </row>
    <row r="56386" spans="23:24" ht="13" x14ac:dyDescent="0.15">
      <c r="W56386" s="1">
        <v>2</v>
      </c>
      <c r="X56386" s="1">
        <v>2</v>
      </c>
    </row>
    <row r="56387" spans="23:24" ht="13" x14ac:dyDescent="0.15">
      <c r="W56387" s="1">
        <v>4</v>
      </c>
      <c r="X56387" s="1">
        <v>4</v>
      </c>
    </row>
    <row r="56388" spans="23:24" ht="13" x14ac:dyDescent="0.15">
      <c r="W56388" s="1">
        <v>2</v>
      </c>
      <c r="X56388" s="1">
        <v>2</v>
      </c>
    </row>
    <row r="56389" spans="23:24" ht="13" x14ac:dyDescent="0.15">
      <c r="W56389" s="1">
        <v>2</v>
      </c>
      <c r="X56389" s="1">
        <v>2</v>
      </c>
    </row>
    <row r="56390" spans="23:24" ht="13" x14ac:dyDescent="0.15">
      <c r="W56390" s="1">
        <v>4</v>
      </c>
      <c r="X56390" s="1">
        <v>4</v>
      </c>
    </row>
    <row r="56391" spans="23:24" ht="13" x14ac:dyDescent="0.15">
      <c r="W56391" s="1">
        <v>2</v>
      </c>
      <c r="X56391" s="1">
        <v>2</v>
      </c>
    </row>
    <row r="56392" spans="23:24" ht="13" x14ac:dyDescent="0.15">
      <c r="W56392" s="1">
        <v>3</v>
      </c>
      <c r="X56392" s="1">
        <v>3</v>
      </c>
    </row>
    <row r="56393" spans="23:24" ht="13" x14ac:dyDescent="0.15">
      <c r="W56393" s="1">
        <v>1</v>
      </c>
      <c r="X56393" s="1">
        <v>1</v>
      </c>
    </row>
    <row r="56394" spans="23:24" ht="13" x14ac:dyDescent="0.15">
      <c r="W56394" s="1">
        <v>2</v>
      </c>
      <c r="X56394" s="1">
        <v>2</v>
      </c>
    </row>
    <row r="56395" spans="23:24" ht="13" x14ac:dyDescent="0.15">
      <c r="W56395" s="1">
        <v>2</v>
      </c>
      <c r="X56395" s="1">
        <v>2</v>
      </c>
    </row>
    <row r="56396" spans="23:24" ht="13" x14ac:dyDescent="0.15">
      <c r="W56396" s="1">
        <v>2</v>
      </c>
      <c r="X56396" s="1">
        <v>2</v>
      </c>
    </row>
    <row r="56397" spans="23:24" ht="13" x14ac:dyDescent="0.15">
      <c r="W56397" s="1">
        <v>6</v>
      </c>
      <c r="X56397" s="1">
        <v>6</v>
      </c>
    </row>
    <row r="56398" spans="23:24" ht="13" x14ac:dyDescent="0.15">
      <c r="W56398" s="1">
        <v>4</v>
      </c>
      <c r="X56398" s="1">
        <v>4</v>
      </c>
    </row>
    <row r="56399" spans="23:24" ht="13" x14ac:dyDescent="0.15">
      <c r="W56399" s="1">
        <v>3</v>
      </c>
      <c r="X56399" s="1">
        <v>3</v>
      </c>
    </row>
    <row r="56400" spans="23:24" ht="13" x14ac:dyDescent="0.15">
      <c r="W56400" s="1">
        <v>1</v>
      </c>
      <c r="X56400" s="1">
        <v>1</v>
      </c>
    </row>
    <row r="56401" spans="23:24" ht="13" x14ac:dyDescent="0.15">
      <c r="W56401" s="1">
        <v>3</v>
      </c>
      <c r="X56401" s="1">
        <v>3</v>
      </c>
    </row>
    <row r="56402" spans="23:24" ht="13" x14ac:dyDescent="0.15">
      <c r="W56402" s="1">
        <v>2</v>
      </c>
      <c r="X56402" s="1">
        <v>2</v>
      </c>
    </row>
    <row r="56403" spans="23:24" ht="13" x14ac:dyDescent="0.15">
      <c r="W56403" s="1">
        <v>2</v>
      </c>
      <c r="X56403" s="1">
        <v>2</v>
      </c>
    </row>
    <row r="56404" spans="23:24" ht="13" x14ac:dyDescent="0.15">
      <c r="W56404" s="1">
        <v>3</v>
      </c>
      <c r="X56404" s="1">
        <v>3</v>
      </c>
    </row>
    <row r="56405" spans="23:24" ht="13" x14ac:dyDescent="0.15">
      <c r="W56405" s="1">
        <v>4</v>
      </c>
      <c r="X56405" s="1">
        <v>4</v>
      </c>
    </row>
    <row r="56406" spans="23:24" ht="13" x14ac:dyDescent="0.15">
      <c r="W56406" s="1">
        <v>2</v>
      </c>
      <c r="X56406" s="1">
        <v>2</v>
      </c>
    </row>
    <row r="56407" spans="23:24" ht="13" x14ac:dyDescent="0.15">
      <c r="W56407" s="1">
        <v>4</v>
      </c>
      <c r="X56407" s="1">
        <v>4</v>
      </c>
    </row>
    <row r="56408" spans="23:24" ht="13" x14ac:dyDescent="0.15">
      <c r="W56408" s="1">
        <v>2</v>
      </c>
      <c r="X56408" s="1">
        <v>2</v>
      </c>
    </row>
    <row r="56409" spans="23:24" ht="13" x14ac:dyDescent="0.15">
      <c r="W56409" s="1">
        <v>3</v>
      </c>
      <c r="X56409" s="1">
        <v>3</v>
      </c>
    </row>
    <row r="56410" spans="23:24" ht="13" x14ac:dyDescent="0.15">
      <c r="W56410" s="1">
        <v>0</v>
      </c>
      <c r="X56410" s="1">
        <v>0</v>
      </c>
    </row>
    <row r="56411" spans="23:24" ht="13" x14ac:dyDescent="0.15">
      <c r="W56411" s="1">
        <v>0</v>
      </c>
      <c r="X56411" s="1">
        <v>0</v>
      </c>
    </row>
    <row r="56412" spans="23:24" ht="13" x14ac:dyDescent="0.15">
      <c r="W56412" s="1">
        <v>4</v>
      </c>
      <c r="X56412" s="1">
        <v>4</v>
      </c>
    </row>
    <row r="56413" spans="23:24" ht="13" x14ac:dyDescent="0.15">
      <c r="W56413" s="1">
        <v>5</v>
      </c>
      <c r="X56413" s="1">
        <v>5</v>
      </c>
    </row>
    <row r="56414" spans="23:24" ht="13" x14ac:dyDescent="0.15">
      <c r="W56414" s="1">
        <v>3</v>
      </c>
      <c r="X56414" s="1">
        <v>3</v>
      </c>
    </row>
    <row r="56415" spans="23:24" ht="13" x14ac:dyDescent="0.15">
      <c r="W56415" s="1">
        <v>6</v>
      </c>
      <c r="X56415" s="1">
        <v>6</v>
      </c>
    </row>
    <row r="56416" spans="23:24" ht="13" x14ac:dyDescent="0.15">
      <c r="W56416" s="1">
        <v>2</v>
      </c>
      <c r="X56416" s="1">
        <v>2</v>
      </c>
    </row>
    <row r="56417" spans="23:24" ht="13" x14ac:dyDescent="0.15">
      <c r="W56417" s="1">
        <v>3</v>
      </c>
      <c r="X56417" s="1">
        <v>3</v>
      </c>
    </row>
    <row r="56418" spans="23:24" ht="13" x14ac:dyDescent="0.15">
      <c r="W56418" s="1">
        <v>3</v>
      </c>
      <c r="X56418" s="1">
        <v>3</v>
      </c>
    </row>
    <row r="56419" spans="23:24" ht="13" x14ac:dyDescent="0.15">
      <c r="W56419" s="1">
        <v>3</v>
      </c>
      <c r="X56419" s="1">
        <v>3</v>
      </c>
    </row>
    <row r="56420" spans="23:24" ht="13" x14ac:dyDescent="0.15">
      <c r="W56420" s="1">
        <v>2</v>
      </c>
      <c r="X56420" s="1">
        <v>2</v>
      </c>
    </row>
    <row r="56421" spans="23:24" ht="13" x14ac:dyDescent="0.15">
      <c r="W56421" s="1">
        <v>3</v>
      </c>
      <c r="X56421" s="1">
        <v>3</v>
      </c>
    </row>
    <row r="56422" spans="23:24" ht="13" x14ac:dyDescent="0.15">
      <c r="W56422" s="1">
        <v>2</v>
      </c>
      <c r="X56422" s="1">
        <v>2</v>
      </c>
    </row>
    <row r="56423" spans="23:24" ht="13" x14ac:dyDescent="0.15">
      <c r="W56423" s="1">
        <v>2</v>
      </c>
      <c r="X56423" s="1">
        <v>2</v>
      </c>
    </row>
    <row r="56424" spans="23:24" ht="13" x14ac:dyDescent="0.15">
      <c r="W56424" s="1">
        <v>4</v>
      </c>
      <c r="X56424" s="1">
        <v>4</v>
      </c>
    </row>
    <row r="56425" spans="23:24" ht="13" x14ac:dyDescent="0.15">
      <c r="W56425" s="1">
        <v>2</v>
      </c>
      <c r="X56425" s="1">
        <v>2</v>
      </c>
    </row>
    <row r="56426" spans="23:24" ht="13" x14ac:dyDescent="0.15">
      <c r="W56426" s="1">
        <v>1</v>
      </c>
      <c r="X56426" s="1">
        <v>1</v>
      </c>
    </row>
    <row r="56427" spans="23:24" ht="13" x14ac:dyDescent="0.15">
      <c r="W56427" s="1">
        <v>2</v>
      </c>
      <c r="X56427" s="1">
        <v>2</v>
      </c>
    </row>
    <row r="56428" spans="23:24" ht="13" x14ac:dyDescent="0.15">
      <c r="W56428" s="1">
        <v>2</v>
      </c>
      <c r="X56428" s="1">
        <v>2</v>
      </c>
    </row>
    <row r="56429" spans="23:24" ht="13" x14ac:dyDescent="0.15">
      <c r="W56429" s="1">
        <v>2</v>
      </c>
      <c r="X56429" s="1">
        <v>2</v>
      </c>
    </row>
    <row r="56430" spans="23:24" ht="13" x14ac:dyDescent="0.15">
      <c r="W56430" s="1">
        <v>3</v>
      </c>
      <c r="X56430" s="1">
        <v>3</v>
      </c>
    </row>
    <row r="56431" spans="23:24" ht="13" x14ac:dyDescent="0.15">
      <c r="W56431" s="1">
        <v>3</v>
      </c>
      <c r="X56431" s="1">
        <v>3</v>
      </c>
    </row>
    <row r="56432" spans="23:24" ht="13" x14ac:dyDescent="0.15">
      <c r="W56432" s="1">
        <v>3</v>
      </c>
      <c r="X56432" s="1">
        <v>3</v>
      </c>
    </row>
    <row r="56433" spans="23:24" ht="13" x14ac:dyDescent="0.15">
      <c r="W56433" s="1">
        <v>5</v>
      </c>
      <c r="X56433" s="1">
        <v>5</v>
      </c>
    </row>
    <row r="56434" spans="23:24" ht="13" x14ac:dyDescent="0.15">
      <c r="W56434" s="1">
        <v>3</v>
      </c>
      <c r="X56434" s="1">
        <v>3</v>
      </c>
    </row>
    <row r="56435" spans="23:24" ht="13" x14ac:dyDescent="0.15">
      <c r="W56435" s="1">
        <v>2</v>
      </c>
      <c r="X56435" s="1">
        <v>2</v>
      </c>
    </row>
    <row r="56436" spans="23:24" ht="13" x14ac:dyDescent="0.15">
      <c r="W56436" s="1">
        <v>2</v>
      </c>
      <c r="X56436" s="1">
        <v>2</v>
      </c>
    </row>
    <row r="56437" spans="23:24" ht="13" x14ac:dyDescent="0.15">
      <c r="W56437" s="1">
        <v>1</v>
      </c>
      <c r="X56437" s="1">
        <v>1</v>
      </c>
    </row>
    <row r="56438" spans="23:24" ht="13" x14ac:dyDescent="0.15">
      <c r="W56438" s="1">
        <v>6</v>
      </c>
      <c r="X56438" s="1">
        <v>6</v>
      </c>
    </row>
    <row r="56439" spans="23:24" ht="13" x14ac:dyDescent="0.15">
      <c r="W56439" s="1">
        <v>3</v>
      </c>
      <c r="X56439" s="1">
        <v>3</v>
      </c>
    </row>
    <row r="56440" spans="23:24" ht="13" x14ac:dyDescent="0.15">
      <c r="W56440" s="1">
        <v>2</v>
      </c>
      <c r="X56440" s="1">
        <v>2</v>
      </c>
    </row>
    <row r="56441" spans="23:24" ht="13" x14ac:dyDescent="0.15">
      <c r="W56441" s="1">
        <v>4</v>
      </c>
      <c r="X56441" s="1">
        <v>4</v>
      </c>
    </row>
    <row r="56442" spans="23:24" ht="13" x14ac:dyDescent="0.15">
      <c r="W56442" s="1">
        <v>2</v>
      </c>
      <c r="X56442" s="1">
        <v>2</v>
      </c>
    </row>
    <row r="56443" spans="23:24" ht="13" x14ac:dyDescent="0.15">
      <c r="W56443" s="1">
        <v>4</v>
      </c>
      <c r="X56443" s="1">
        <v>4</v>
      </c>
    </row>
    <row r="56444" spans="23:24" ht="13" x14ac:dyDescent="0.15">
      <c r="W56444" s="1">
        <v>2</v>
      </c>
      <c r="X56444" s="1">
        <v>2</v>
      </c>
    </row>
    <row r="56445" spans="23:24" ht="13" x14ac:dyDescent="0.15">
      <c r="W56445" s="1">
        <v>1</v>
      </c>
      <c r="X56445" s="1">
        <v>1</v>
      </c>
    </row>
    <row r="56446" spans="23:24" ht="13" x14ac:dyDescent="0.15">
      <c r="W56446" s="1">
        <v>3</v>
      </c>
      <c r="X56446" s="1">
        <v>3</v>
      </c>
    </row>
    <row r="56447" spans="23:24" ht="13" x14ac:dyDescent="0.15">
      <c r="W56447" s="1">
        <v>2</v>
      </c>
      <c r="X56447" s="1">
        <v>2</v>
      </c>
    </row>
    <row r="56448" spans="23:24" ht="13" x14ac:dyDescent="0.15">
      <c r="W56448" s="1">
        <v>5</v>
      </c>
      <c r="X56448" s="1">
        <v>5</v>
      </c>
    </row>
    <row r="56449" spans="23:24" ht="13" x14ac:dyDescent="0.15">
      <c r="W56449" s="1">
        <v>3</v>
      </c>
      <c r="X56449" s="1">
        <v>3</v>
      </c>
    </row>
    <row r="56450" spans="23:24" ht="13" x14ac:dyDescent="0.15">
      <c r="W56450" s="1">
        <v>1</v>
      </c>
      <c r="X56450" s="1">
        <v>1</v>
      </c>
    </row>
    <row r="56451" spans="23:24" ht="13" x14ac:dyDescent="0.15">
      <c r="W56451" s="1">
        <v>3</v>
      </c>
      <c r="X56451" s="1">
        <v>3</v>
      </c>
    </row>
    <row r="56452" spans="23:24" ht="13" x14ac:dyDescent="0.15">
      <c r="W56452" s="1">
        <v>4</v>
      </c>
      <c r="X56452" s="1">
        <v>4</v>
      </c>
    </row>
    <row r="56453" spans="23:24" ht="13" x14ac:dyDescent="0.15">
      <c r="W56453" s="1">
        <v>3</v>
      </c>
      <c r="X56453" s="1">
        <v>3</v>
      </c>
    </row>
    <row r="56454" spans="23:24" ht="13" x14ac:dyDescent="0.15">
      <c r="W56454" s="1">
        <v>2</v>
      </c>
      <c r="X56454" s="1">
        <v>2</v>
      </c>
    </row>
    <row r="56455" spans="23:24" ht="13" x14ac:dyDescent="0.15">
      <c r="W56455" s="1">
        <v>4</v>
      </c>
      <c r="X56455" s="1">
        <v>4</v>
      </c>
    </row>
    <row r="56456" spans="23:24" ht="13" x14ac:dyDescent="0.15">
      <c r="W56456" s="1">
        <v>3</v>
      </c>
      <c r="X56456" s="1">
        <v>3</v>
      </c>
    </row>
    <row r="56457" spans="23:24" ht="13" x14ac:dyDescent="0.15">
      <c r="W56457" s="1">
        <v>2</v>
      </c>
      <c r="X56457" s="1">
        <v>2</v>
      </c>
    </row>
    <row r="56458" spans="23:24" ht="13" x14ac:dyDescent="0.15">
      <c r="W56458" s="1">
        <v>1</v>
      </c>
      <c r="X56458" s="1">
        <v>1</v>
      </c>
    </row>
    <row r="56459" spans="23:24" ht="13" x14ac:dyDescent="0.15">
      <c r="W56459" s="1">
        <v>6</v>
      </c>
      <c r="X56459" s="1">
        <v>6</v>
      </c>
    </row>
    <row r="56460" spans="23:24" ht="13" x14ac:dyDescent="0.15">
      <c r="W56460" s="1">
        <v>6</v>
      </c>
      <c r="X56460" s="1">
        <v>6</v>
      </c>
    </row>
    <row r="56461" spans="23:24" ht="13" x14ac:dyDescent="0.15">
      <c r="W56461" s="1">
        <v>1</v>
      </c>
      <c r="X56461" s="1">
        <v>1</v>
      </c>
    </row>
    <row r="56462" spans="23:24" ht="13" x14ac:dyDescent="0.15">
      <c r="W56462" s="1">
        <v>1</v>
      </c>
      <c r="X56462" s="1">
        <v>1</v>
      </c>
    </row>
    <row r="56463" spans="23:24" ht="13" x14ac:dyDescent="0.15">
      <c r="W56463" s="1">
        <v>3</v>
      </c>
      <c r="X56463" s="1">
        <v>3</v>
      </c>
    </row>
    <row r="56464" spans="23:24" ht="13" x14ac:dyDescent="0.15">
      <c r="W56464" s="1">
        <v>2</v>
      </c>
      <c r="X56464" s="1">
        <v>2</v>
      </c>
    </row>
    <row r="56465" spans="23:24" ht="13" x14ac:dyDescent="0.15">
      <c r="W56465" s="1">
        <v>5</v>
      </c>
      <c r="X56465" s="1">
        <v>5</v>
      </c>
    </row>
    <row r="56466" spans="23:24" ht="13" x14ac:dyDescent="0.15">
      <c r="W56466" s="1">
        <v>1</v>
      </c>
      <c r="X56466" s="1">
        <v>1</v>
      </c>
    </row>
    <row r="56467" spans="23:24" ht="13" x14ac:dyDescent="0.15">
      <c r="W56467" s="1">
        <v>3</v>
      </c>
      <c r="X56467" s="1">
        <v>3</v>
      </c>
    </row>
    <row r="56468" spans="23:24" ht="13" x14ac:dyDescent="0.15">
      <c r="W56468" s="1">
        <v>3</v>
      </c>
      <c r="X56468" s="1">
        <v>3</v>
      </c>
    </row>
    <row r="56469" spans="23:24" ht="13" x14ac:dyDescent="0.15">
      <c r="W56469" s="1">
        <v>5</v>
      </c>
      <c r="X56469" s="1">
        <v>5</v>
      </c>
    </row>
    <row r="56470" spans="23:24" ht="13" x14ac:dyDescent="0.15">
      <c r="W56470" s="1">
        <v>2</v>
      </c>
      <c r="X56470" s="1">
        <v>2</v>
      </c>
    </row>
    <row r="56471" spans="23:24" ht="13" x14ac:dyDescent="0.15">
      <c r="W56471" s="1">
        <v>3</v>
      </c>
      <c r="X56471" s="1">
        <v>3</v>
      </c>
    </row>
    <row r="56472" spans="23:24" ht="13" x14ac:dyDescent="0.15">
      <c r="W56472" s="1">
        <v>3</v>
      </c>
      <c r="X56472" s="1">
        <v>3</v>
      </c>
    </row>
    <row r="56473" spans="23:24" ht="13" x14ac:dyDescent="0.15">
      <c r="W56473" s="1">
        <v>3</v>
      </c>
      <c r="X56473" s="1">
        <v>3</v>
      </c>
    </row>
    <row r="56474" spans="23:24" ht="13" x14ac:dyDescent="0.15">
      <c r="W56474" s="1">
        <v>3</v>
      </c>
      <c r="X56474" s="1">
        <v>3</v>
      </c>
    </row>
    <row r="56475" spans="23:24" ht="13" x14ac:dyDescent="0.15">
      <c r="W56475" s="1">
        <v>2</v>
      </c>
      <c r="X56475" s="1">
        <v>2</v>
      </c>
    </row>
    <row r="56476" spans="23:24" ht="13" x14ac:dyDescent="0.15">
      <c r="W56476" s="1">
        <v>1</v>
      </c>
      <c r="X56476" s="1">
        <v>1</v>
      </c>
    </row>
    <row r="56477" spans="23:24" ht="13" x14ac:dyDescent="0.15">
      <c r="W56477" s="1">
        <v>4</v>
      </c>
      <c r="X56477" s="1">
        <v>4</v>
      </c>
    </row>
    <row r="56478" spans="23:24" ht="13" x14ac:dyDescent="0.15">
      <c r="W56478" s="1">
        <v>3</v>
      </c>
      <c r="X56478" s="1">
        <v>3</v>
      </c>
    </row>
    <row r="56479" spans="23:24" ht="13" x14ac:dyDescent="0.15">
      <c r="W56479" s="1">
        <v>2</v>
      </c>
      <c r="X56479" s="1">
        <v>2</v>
      </c>
    </row>
    <row r="56480" spans="23:24" ht="13" x14ac:dyDescent="0.15">
      <c r="W56480" s="1">
        <v>2</v>
      </c>
      <c r="X56480" s="1">
        <v>2</v>
      </c>
    </row>
    <row r="56481" spans="23:24" ht="13" x14ac:dyDescent="0.15">
      <c r="W56481" s="1">
        <v>2</v>
      </c>
      <c r="X56481" s="1">
        <v>2</v>
      </c>
    </row>
    <row r="56482" spans="23:24" ht="13" x14ac:dyDescent="0.15">
      <c r="W56482" s="1">
        <v>5</v>
      </c>
      <c r="X56482" s="1">
        <v>5</v>
      </c>
    </row>
    <row r="56483" spans="23:24" ht="13" x14ac:dyDescent="0.15">
      <c r="W56483" s="1">
        <v>5</v>
      </c>
      <c r="X56483" s="1">
        <v>5</v>
      </c>
    </row>
    <row r="56484" spans="23:24" ht="13" x14ac:dyDescent="0.15">
      <c r="W56484" s="1">
        <v>2</v>
      </c>
      <c r="X56484" s="1">
        <v>2</v>
      </c>
    </row>
    <row r="56485" spans="23:24" ht="13" x14ac:dyDescent="0.15">
      <c r="W56485" s="1">
        <v>2</v>
      </c>
      <c r="X56485" s="1">
        <v>2</v>
      </c>
    </row>
    <row r="56486" spans="23:24" ht="13" x14ac:dyDescent="0.15">
      <c r="W56486" s="1">
        <v>3</v>
      </c>
      <c r="X56486" s="1">
        <v>3</v>
      </c>
    </row>
    <row r="56487" spans="23:24" ht="13" x14ac:dyDescent="0.15">
      <c r="W56487" s="1">
        <v>3</v>
      </c>
      <c r="X56487" s="1">
        <v>3</v>
      </c>
    </row>
    <row r="56488" spans="23:24" ht="13" x14ac:dyDescent="0.15">
      <c r="W56488" s="1">
        <v>3</v>
      </c>
      <c r="X56488" s="1">
        <v>3</v>
      </c>
    </row>
    <row r="56489" spans="23:24" ht="13" x14ac:dyDescent="0.15">
      <c r="W56489" s="1">
        <v>6</v>
      </c>
      <c r="X56489" s="1">
        <v>6</v>
      </c>
    </row>
    <row r="56490" spans="23:24" ht="13" x14ac:dyDescent="0.15">
      <c r="W56490" s="1">
        <v>2</v>
      </c>
      <c r="X56490" s="1">
        <v>2</v>
      </c>
    </row>
    <row r="56491" spans="23:24" ht="13" x14ac:dyDescent="0.15">
      <c r="W56491" s="1">
        <v>1</v>
      </c>
      <c r="X56491" s="1">
        <v>1</v>
      </c>
    </row>
    <row r="56492" spans="23:24" ht="13" x14ac:dyDescent="0.15">
      <c r="W56492" s="1">
        <v>2</v>
      </c>
      <c r="X56492" s="1">
        <v>2</v>
      </c>
    </row>
    <row r="56493" spans="23:24" ht="13" x14ac:dyDescent="0.15">
      <c r="W56493" s="1">
        <v>2</v>
      </c>
      <c r="X56493" s="1">
        <v>2</v>
      </c>
    </row>
    <row r="56494" spans="23:24" ht="13" x14ac:dyDescent="0.15">
      <c r="W56494" s="1">
        <v>3</v>
      </c>
      <c r="X56494" s="1">
        <v>3</v>
      </c>
    </row>
    <row r="56495" spans="23:24" ht="13" x14ac:dyDescent="0.15">
      <c r="W56495" s="1">
        <v>3</v>
      </c>
      <c r="X56495" s="1">
        <v>3</v>
      </c>
    </row>
    <row r="56496" spans="23:24" ht="13" x14ac:dyDescent="0.15">
      <c r="W56496" s="1">
        <v>2</v>
      </c>
      <c r="X56496" s="1">
        <v>2</v>
      </c>
    </row>
    <row r="56497" spans="23:24" ht="13" x14ac:dyDescent="0.15">
      <c r="W56497" s="1">
        <v>4</v>
      </c>
      <c r="X56497" s="1">
        <v>4</v>
      </c>
    </row>
    <row r="56498" spans="23:24" ht="13" x14ac:dyDescent="0.15">
      <c r="W56498" s="1">
        <v>3</v>
      </c>
      <c r="X56498" s="1">
        <v>3</v>
      </c>
    </row>
    <row r="56499" spans="23:24" ht="13" x14ac:dyDescent="0.15">
      <c r="W56499" s="1">
        <v>6</v>
      </c>
      <c r="X56499" s="1">
        <v>6</v>
      </c>
    </row>
    <row r="56500" spans="23:24" ht="13" x14ac:dyDescent="0.15">
      <c r="W56500" s="1">
        <v>2</v>
      </c>
      <c r="X56500" s="1">
        <v>2</v>
      </c>
    </row>
    <row r="56501" spans="23:24" ht="13" x14ac:dyDescent="0.15">
      <c r="W56501" s="1">
        <v>3</v>
      </c>
      <c r="X56501" s="1">
        <v>3</v>
      </c>
    </row>
    <row r="56502" spans="23:24" ht="13" x14ac:dyDescent="0.15">
      <c r="W56502" s="1">
        <v>2</v>
      </c>
      <c r="X56502" s="1">
        <v>2</v>
      </c>
    </row>
    <row r="56503" spans="23:24" ht="13" x14ac:dyDescent="0.15">
      <c r="W56503" s="1">
        <v>3</v>
      </c>
      <c r="X56503" s="1">
        <v>3</v>
      </c>
    </row>
    <row r="56504" spans="23:24" ht="13" x14ac:dyDescent="0.15">
      <c r="W56504" s="1">
        <v>4</v>
      </c>
      <c r="X56504" s="1">
        <v>4</v>
      </c>
    </row>
    <row r="56505" spans="23:24" ht="13" x14ac:dyDescent="0.15">
      <c r="W56505" s="1">
        <v>2</v>
      </c>
      <c r="X56505" s="1">
        <v>2</v>
      </c>
    </row>
    <row r="56506" spans="23:24" ht="13" x14ac:dyDescent="0.15">
      <c r="W56506" s="1">
        <v>4</v>
      </c>
      <c r="X56506" s="1">
        <v>4</v>
      </c>
    </row>
    <row r="56507" spans="23:24" ht="13" x14ac:dyDescent="0.15">
      <c r="W56507" s="1">
        <v>3</v>
      </c>
      <c r="X56507" s="1">
        <v>3</v>
      </c>
    </row>
    <row r="56508" spans="23:24" ht="13" x14ac:dyDescent="0.15">
      <c r="W56508" s="1">
        <v>6</v>
      </c>
      <c r="X56508" s="1">
        <v>6</v>
      </c>
    </row>
    <row r="56509" spans="23:24" ht="13" x14ac:dyDescent="0.15">
      <c r="W56509" s="1">
        <v>3</v>
      </c>
      <c r="X56509" s="1">
        <v>3</v>
      </c>
    </row>
    <row r="56510" spans="23:24" ht="13" x14ac:dyDescent="0.15">
      <c r="W56510" s="1">
        <v>3</v>
      </c>
      <c r="X56510" s="1">
        <v>3</v>
      </c>
    </row>
    <row r="56511" spans="23:24" ht="13" x14ac:dyDescent="0.15">
      <c r="W56511" s="1">
        <v>2</v>
      </c>
      <c r="X56511" s="1">
        <v>2</v>
      </c>
    </row>
    <row r="56512" spans="23:24" ht="13" x14ac:dyDescent="0.15">
      <c r="W56512" s="1">
        <v>4</v>
      </c>
      <c r="X56512" s="1">
        <v>4</v>
      </c>
    </row>
    <row r="56513" spans="23:24" ht="13" x14ac:dyDescent="0.15">
      <c r="W56513" s="1">
        <v>2</v>
      </c>
      <c r="X56513" s="1">
        <v>2</v>
      </c>
    </row>
    <row r="56514" spans="23:24" ht="13" x14ac:dyDescent="0.15">
      <c r="W56514" s="1">
        <v>1</v>
      </c>
      <c r="X56514" s="1">
        <v>1</v>
      </c>
    </row>
    <row r="56515" spans="23:24" ht="13" x14ac:dyDescent="0.15">
      <c r="W56515" s="1">
        <v>1</v>
      </c>
      <c r="X56515" s="1">
        <v>1</v>
      </c>
    </row>
    <row r="56516" spans="23:24" ht="13" x14ac:dyDescent="0.15">
      <c r="W56516" s="1">
        <v>4</v>
      </c>
      <c r="X56516" s="1">
        <v>4</v>
      </c>
    </row>
    <row r="56517" spans="23:24" ht="13" x14ac:dyDescent="0.15">
      <c r="W56517" s="1">
        <v>5</v>
      </c>
      <c r="X56517" s="1">
        <v>5</v>
      </c>
    </row>
    <row r="56518" spans="23:24" ht="13" x14ac:dyDescent="0.15">
      <c r="W56518" s="1">
        <v>2</v>
      </c>
      <c r="X56518" s="1">
        <v>2</v>
      </c>
    </row>
    <row r="56519" spans="23:24" ht="13" x14ac:dyDescent="0.15">
      <c r="W56519" s="1">
        <v>1</v>
      </c>
      <c r="X56519" s="1">
        <v>1</v>
      </c>
    </row>
    <row r="56520" spans="23:24" ht="13" x14ac:dyDescent="0.15">
      <c r="W56520" s="1">
        <v>6</v>
      </c>
      <c r="X56520" s="1">
        <v>6</v>
      </c>
    </row>
    <row r="56521" spans="23:24" ht="13" x14ac:dyDescent="0.15">
      <c r="W56521" s="1">
        <v>3</v>
      </c>
      <c r="X56521" s="1">
        <v>3</v>
      </c>
    </row>
    <row r="56522" spans="23:24" ht="13" x14ac:dyDescent="0.15">
      <c r="W56522" s="1">
        <v>2</v>
      </c>
      <c r="X56522" s="1">
        <v>2</v>
      </c>
    </row>
    <row r="56523" spans="23:24" ht="13" x14ac:dyDescent="0.15">
      <c r="W56523" s="1">
        <v>5</v>
      </c>
      <c r="X56523" s="1">
        <v>5</v>
      </c>
    </row>
    <row r="56524" spans="23:24" ht="13" x14ac:dyDescent="0.15">
      <c r="W56524" s="1">
        <v>7</v>
      </c>
      <c r="X56524" s="1">
        <v>7</v>
      </c>
    </row>
    <row r="56525" spans="23:24" ht="13" x14ac:dyDescent="0.15">
      <c r="W56525" s="1">
        <v>2</v>
      </c>
      <c r="X56525" s="1">
        <v>2</v>
      </c>
    </row>
    <row r="56526" spans="23:24" ht="13" x14ac:dyDescent="0.15">
      <c r="W56526" s="1">
        <v>4</v>
      </c>
      <c r="X56526" s="1">
        <v>4</v>
      </c>
    </row>
    <row r="56527" spans="23:24" ht="13" x14ac:dyDescent="0.15">
      <c r="W56527" s="1">
        <v>3</v>
      </c>
      <c r="X56527" s="1">
        <v>3</v>
      </c>
    </row>
    <row r="56528" spans="23:24" ht="13" x14ac:dyDescent="0.15">
      <c r="W56528" s="1">
        <v>4</v>
      </c>
      <c r="X56528" s="1">
        <v>4</v>
      </c>
    </row>
    <row r="56529" spans="23:24" ht="13" x14ac:dyDescent="0.15">
      <c r="W56529" s="1">
        <v>4</v>
      </c>
      <c r="X56529" s="1">
        <v>4</v>
      </c>
    </row>
    <row r="56530" spans="23:24" ht="13" x14ac:dyDescent="0.15">
      <c r="W56530" s="1">
        <v>2</v>
      </c>
      <c r="X56530" s="1">
        <v>2</v>
      </c>
    </row>
    <row r="56531" spans="23:24" ht="13" x14ac:dyDescent="0.15">
      <c r="W56531" s="1">
        <v>2</v>
      </c>
      <c r="X56531" s="1">
        <v>2</v>
      </c>
    </row>
    <row r="56532" spans="23:24" ht="13" x14ac:dyDescent="0.15">
      <c r="W56532" s="1">
        <v>2</v>
      </c>
      <c r="X56532" s="1">
        <v>2</v>
      </c>
    </row>
    <row r="56533" spans="23:24" ht="13" x14ac:dyDescent="0.15">
      <c r="W56533" s="1">
        <v>4</v>
      </c>
      <c r="X56533" s="1">
        <v>4</v>
      </c>
    </row>
    <row r="56534" spans="23:24" ht="13" x14ac:dyDescent="0.15">
      <c r="W56534" s="1">
        <v>3</v>
      </c>
      <c r="X56534" s="1">
        <v>3</v>
      </c>
    </row>
    <row r="56535" spans="23:24" ht="13" x14ac:dyDescent="0.15">
      <c r="W56535" s="1">
        <v>4</v>
      </c>
      <c r="X56535" s="1">
        <v>4</v>
      </c>
    </row>
    <row r="56536" spans="23:24" ht="13" x14ac:dyDescent="0.15">
      <c r="W56536" s="1">
        <v>2</v>
      </c>
      <c r="X56536" s="1">
        <v>2</v>
      </c>
    </row>
    <row r="56537" spans="23:24" ht="13" x14ac:dyDescent="0.15">
      <c r="W56537" s="1">
        <v>4</v>
      </c>
      <c r="X56537" s="1">
        <v>4</v>
      </c>
    </row>
    <row r="56538" spans="23:24" ht="13" x14ac:dyDescent="0.15">
      <c r="W56538" s="1">
        <v>2</v>
      </c>
      <c r="X56538" s="1">
        <v>2</v>
      </c>
    </row>
    <row r="56539" spans="23:24" ht="13" x14ac:dyDescent="0.15">
      <c r="W56539" s="1">
        <v>3</v>
      </c>
      <c r="X56539" s="1">
        <v>3</v>
      </c>
    </row>
    <row r="56540" spans="23:24" ht="13" x14ac:dyDescent="0.15">
      <c r="W56540" s="1">
        <v>2</v>
      </c>
      <c r="X56540" s="1">
        <v>2</v>
      </c>
    </row>
    <row r="56541" spans="23:24" ht="13" x14ac:dyDescent="0.15">
      <c r="W56541" s="1">
        <v>3</v>
      </c>
      <c r="X56541" s="1">
        <v>3</v>
      </c>
    </row>
    <row r="56542" spans="23:24" ht="13" x14ac:dyDescent="0.15">
      <c r="W56542" s="1">
        <v>3</v>
      </c>
      <c r="X56542" s="1">
        <v>3</v>
      </c>
    </row>
    <row r="56543" spans="23:24" ht="13" x14ac:dyDescent="0.15">
      <c r="W56543" s="1">
        <v>2</v>
      </c>
      <c r="X56543" s="1">
        <v>2</v>
      </c>
    </row>
    <row r="56544" spans="23:24" ht="13" x14ac:dyDescent="0.15">
      <c r="W56544" s="1">
        <v>3</v>
      </c>
      <c r="X56544" s="1">
        <v>3</v>
      </c>
    </row>
    <row r="56545" spans="23:24" ht="13" x14ac:dyDescent="0.15">
      <c r="W56545" s="1">
        <v>2</v>
      </c>
      <c r="X56545" s="1">
        <v>2</v>
      </c>
    </row>
    <row r="56546" spans="23:24" ht="13" x14ac:dyDescent="0.15">
      <c r="W56546" s="1">
        <v>3</v>
      </c>
      <c r="X56546" s="1">
        <v>3</v>
      </c>
    </row>
    <row r="56547" spans="23:24" ht="13" x14ac:dyDescent="0.15">
      <c r="W56547" s="1">
        <v>2</v>
      </c>
      <c r="X56547" s="1">
        <v>2</v>
      </c>
    </row>
    <row r="56548" spans="23:24" ht="13" x14ac:dyDescent="0.15">
      <c r="W56548" s="1">
        <v>2</v>
      </c>
      <c r="X56548" s="1">
        <v>2</v>
      </c>
    </row>
    <row r="56549" spans="23:24" ht="13" x14ac:dyDescent="0.15">
      <c r="W56549" s="1">
        <v>1</v>
      </c>
      <c r="X56549" s="1">
        <v>1</v>
      </c>
    </row>
    <row r="56550" spans="23:24" ht="13" x14ac:dyDescent="0.15">
      <c r="W56550" s="1">
        <v>3</v>
      </c>
      <c r="X56550" s="1">
        <v>3</v>
      </c>
    </row>
    <row r="56551" spans="23:24" ht="13" x14ac:dyDescent="0.15">
      <c r="W56551" s="1">
        <v>3</v>
      </c>
      <c r="X56551" s="1">
        <v>3</v>
      </c>
    </row>
    <row r="56552" spans="23:24" ht="13" x14ac:dyDescent="0.15">
      <c r="W56552" s="1">
        <v>6</v>
      </c>
      <c r="X56552" s="1">
        <v>6</v>
      </c>
    </row>
    <row r="56553" spans="23:24" ht="13" x14ac:dyDescent="0.15">
      <c r="W56553" s="1">
        <v>4</v>
      </c>
      <c r="X56553" s="1">
        <v>4</v>
      </c>
    </row>
    <row r="56554" spans="23:24" ht="13" x14ac:dyDescent="0.15">
      <c r="W56554" s="1">
        <v>4</v>
      </c>
      <c r="X56554" s="1">
        <v>4</v>
      </c>
    </row>
    <row r="56555" spans="23:24" ht="13" x14ac:dyDescent="0.15">
      <c r="W56555" s="1">
        <v>1</v>
      </c>
      <c r="X56555" s="1">
        <v>1</v>
      </c>
    </row>
    <row r="56556" spans="23:24" ht="13" x14ac:dyDescent="0.15">
      <c r="W56556" s="1">
        <v>4</v>
      </c>
      <c r="X56556" s="1">
        <v>4</v>
      </c>
    </row>
    <row r="56557" spans="23:24" ht="13" x14ac:dyDescent="0.15">
      <c r="W56557" s="1">
        <v>2</v>
      </c>
      <c r="X56557" s="1">
        <v>2</v>
      </c>
    </row>
    <row r="56558" spans="23:24" ht="13" x14ac:dyDescent="0.15">
      <c r="W56558" s="1">
        <v>3</v>
      </c>
      <c r="X56558" s="1">
        <v>3</v>
      </c>
    </row>
    <row r="56559" spans="23:24" ht="13" x14ac:dyDescent="0.15">
      <c r="W56559" s="1">
        <v>5</v>
      </c>
      <c r="X56559" s="1">
        <v>5</v>
      </c>
    </row>
    <row r="56560" spans="23:24" ht="13" x14ac:dyDescent="0.15">
      <c r="W56560" s="1">
        <v>1</v>
      </c>
      <c r="X56560" s="1">
        <v>1</v>
      </c>
    </row>
    <row r="56561" spans="23:24" ht="13" x14ac:dyDescent="0.15">
      <c r="W56561" s="1">
        <v>4</v>
      </c>
      <c r="X56561" s="1">
        <v>4</v>
      </c>
    </row>
    <row r="56562" spans="23:24" ht="13" x14ac:dyDescent="0.15">
      <c r="W56562" s="1">
        <v>2</v>
      </c>
      <c r="X56562" s="1">
        <v>2</v>
      </c>
    </row>
    <row r="56563" spans="23:24" ht="13" x14ac:dyDescent="0.15">
      <c r="W56563" s="1">
        <v>3</v>
      </c>
      <c r="X56563" s="1">
        <v>3</v>
      </c>
    </row>
    <row r="56564" spans="23:24" ht="13" x14ac:dyDescent="0.15">
      <c r="W56564" s="1">
        <v>1</v>
      </c>
      <c r="X56564" s="1">
        <v>1</v>
      </c>
    </row>
    <row r="56565" spans="23:24" ht="13" x14ac:dyDescent="0.15">
      <c r="W56565" s="1">
        <v>5</v>
      </c>
      <c r="X56565" s="1">
        <v>5</v>
      </c>
    </row>
    <row r="56566" spans="23:24" ht="13" x14ac:dyDescent="0.15">
      <c r="W56566" s="1">
        <v>3</v>
      </c>
      <c r="X56566" s="1">
        <v>3</v>
      </c>
    </row>
    <row r="56567" spans="23:24" ht="13" x14ac:dyDescent="0.15">
      <c r="W56567" s="1">
        <v>1</v>
      </c>
      <c r="X56567" s="1">
        <v>1</v>
      </c>
    </row>
    <row r="56568" spans="23:24" ht="13" x14ac:dyDescent="0.15">
      <c r="W56568" s="1">
        <v>2</v>
      </c>
      <c r="X56568" s="1">
        <v>2</v>
      </c>
    </row>
    <row r="56569" spans="23:24" ht="13" x14ac:dyDescent="0.15">
      <c r="W56569" s="1">
        <v>3</v>
      </c>
      <c r="X56569" s="1">
        <v>3</v>
      </c>
    </row>
    <row r="56570" spans="23:24" ht="13" x14ac:dyDescent="0.15">
      <c r="W56570" s="1">
        <v>3</v>
      </c>
      <c r="X56570" s="1">
        <v>3</v>
      </c>
    </row>
    <row r="56571" spans="23:24" ht="13" x14ac:dyDescent="0.15">
      <c r="W56571" s="1">
        <v>4</v>
      </c>
      <c r="X56571" s="1">
        <v>4</v>
      </c>
    </row>
    <row r="56572" spans="23:24" ht="13" x14ac:dyDescent="0.15">
      <c r="W56572" s="1">
        <v>4</v>
      </c>
      <c r="X56572" s="1">
        <v>4</v>
      </c>
    </row>
    <row r="56573" spans="23:24" ht="13" x14ac:dyDescent="0.15">
      <c r="W56573" s="1">
        <v>2</v>
      </c>
      <c r="X56573" s="1">
        <v>2</v>
      </c>
    </row>
    <row r="56574" spans="23:24" ht="13" x14ac:dyDescent="0.15">
      <c r="W56574" s="1">
        <v>1</v>
      </c>
      <c r="X56574" s="1">
        <v>1</v>
      </c>
    </row>
    <row r="56575" spans="23:24" ht="13" x14ac:dyDescent="0.15">
      <c r="W56575" s="1">
        <v>6</v>
      </c>
      <c r="X56575" s="1">
        <v>6</v>
      </c>
    </row>
    <row r="56576" spans="23:24" ht="13" x14ac:dyDescent="0.15">
      <c r="W56576" s="1">
        <v>5</v>
      </c>
      <c r="X56576" s="1">
        <v>5</v>
      </c>
    </row>
    <row r="56577" spans="23:24" ht="13" x14ac:dyDescent="0.15">
      <c r="W56577" s="1">
        <v>3</v>
      </c>
      <c r="X56577" s="1">
        <v>3</v>
      </c>
    </row>
    <row r="56578" spans="23:24" ht="13" x14ac:dyDescent="0.15">
      <c r="W56578" s="1">
        <v>2</v>
      </c>
      <c r="X56578" s="1">
        <v>2</v>
      </c>
    </row>
    <row r="56579" spans="23:24" ht="13" x14ac:dyDescent="0.15">
      <c r="W56579" s="1">
        <v>1</v>
      </c>
      <c r="X56579" s="1">
        <v>1</v>
      </c>
    </row>
    <row r="56580" spans="23:24" ht="13" x14ac:dyDescent="0.15">
      <c r="W56580" s="1">
        <v>3</v>
      </c>
      <c r="X56580" s="1">
        <v>3</v>
      </c>
    </row>
    <row r="56581" spans="23:24" ht="13" x14ac:dyDescent="0.15">
      <c r="W56581" s="1">
        <v>6</v>
      </c>
      <c r="X56581" s="1">
        <v>6</v>
      </c>
    </row>
    <row r="56582" spans="23:24" ht="13" x14ac:dyDescent="0.15">
      <c r="W56582" s="1">
        <v>3</v>
      </c>
      <c r="X56582" s="1">
        <v>3</v>
      </c>
    </row>
    <row r="56583" spans="23:24" ht="13" x14ac:dyDescent="0.15">
      <c r="W56583" s="1">
        <v>2</v>
      </c>
      <c r="X56583" s="1">
        <v>2</v>
      </c>
    </row>
    <row r="56584" spans="23:24" ht="13" x14ac:dyDescent="0.15">
      <c r="W56584" s="1">
        <v>2</v>
      </c>
      <c r="X56584" s="1">
        <v>2</v>
      </c>
    </row>
    <row r="56585" spans="23:24" ht="13" x14ac:dyDescent="0.15">
      <c r="W56585" s="1">
        <v>2</v>
      </c>
      <c r="X56585" s="1">
        <v>2</v>
      </c>
    </row>
    <row r="56586" spans="23:24" ht="13" x14ac:dyDescent="0.15">
      <c r="W56586" s="1">
        <v>7</v>
      </c>
      <c r="X56586" s="1">
        <v>7</v>
      </c>
    </row>
    <row r="56587" spans="23:24" ht="13" x14ac:dyDescent="0.15">
      <c r="W56587" s="1">
        <v>1</v>
      </c>
      <c r="X56587" s="1">
        <v>1</v>
      </c>
    </row>
    <row r="56588" spans="23:24" ht="13" x14ac:dyDescent="0.15">
      <c r="W56588" s="1">
        <v>1</v>
      </c>
      <c r="X56588" s="1">
        <v>1</v>
      </c>
    </row>
    <row r="56589" spans="23:24" ht="13" x14ac:dyDescent="0.15">
      <c r="W56589" s="1">
        <v>3</v>
      </c>
      <c r="X56589" s="1">
        <v>3</v>
      </c>
    </row>
    <row r="56590" spans="23:24" ht="13" x14ac:dyDescent="0.15">
      <c r="W56590" s="1">
        <v>2</v>
      </c>
      <c r="X56590" s="1">
        <v>2</v>
      </c>
    </row>
    <row r="56591" spans="23:24" ht="13" x14ac:dyDescent="0.15">
      <c r="W56591" s="1">
        <v>3</v>
      </c>
      <c r="X56591" s="1">
        <v>3</v>
      </c>
    </row>
    <row r="56592" spans="23:24" ht="13" x14ac:dyDescent="0.15">
      <c r="W56592" s="1">
        <v>6</v>
      </c>
      <c r="X56592" s="1">
        <v>6</v>
      </c>
    </row>
    <row r="56593" spans="23:24" ht="13" x14ac:dyDescent="0.15">
      <c r="W56593" s="1">
        <v>3</v>
      </c>
      <c r="X56593" s="1">
        <v>3</v>
      </c>
    </row>
    <row r="56594" spans="23:24" ht="13" x14ac:dyDescent="0.15">
      <c r="W56594" s="1">
        <v>3</v>
      </c>
      <c r="X56594" s="1">
        <v>3</v>
      </c>
    </row>
    <row r="56595" spans="23:24" ht="13" x14ac:dyDescent="0.15">
      <c r="W56595" s="1">
        <v>3</v>
      </c>
      <c r="X56595" s="1">
        <v>3</v>
      </c>
    </row>
    <row r="56596" spans="23:24" ht="13" x14ac:dyDescent="0.15">
      <c r="W56596" s="1">
        <v>2</v>
      </c>
      <c r="X56596" s="1">
        <v>2</v>
      </c>
    </row>
    <row r="56597" spans="23:24" ht="13" x14ac:dyDescent="0.15">
      <c r="W56597" s="1">
        <v>3</v>
      </c>
      <c r="X56597" s="1">
        <v>3</v>
      </c>
    </row>
    <row r="56598" spans="23:24" ht="13" x14ac:dyDescent="0.15">
      <c r="W56598" s="1">
        <v>2</v>
      </c>
      <c r="X56598" s="1">
        <v>2</v>
      </c>
    </row>
    <row r="56599" spans="23:24" ht="13" x14ac:dyDescent="0.15">
      <c r="W56599" s="1">
        <v>4</v>
      </c>
      <c r="X56599" s="1">
        <v>4</v>
      </c>
    </row>
    <row r="56600" spans="23:24" ht="13" x14ac:dyDescent="0.15">
      <c r="W56600" s="1">
        <v>2</v>
      </c>
      <c r="X56600" s="1">
        <v>2</v>
      </c>
    </row>
    <row r="56601" spans="23:24" ht="13" x14ac:dyDescent="0.15">
      <c r="W56601" s="1">
        <v>3</v>
      </c>
      <c r="X56601" s="1">
        <v>3</v>
      </c>
    </row>
    <row r="56602" spans="23:24" ht="13" x14ac:dyDescent="0.15">
      <c r="W56602" s="1">
        <v>2</v>
      </c>
      <c r="X56602" s="1">
        <v>2</v>
      </c>
    </row>
    <row r="56603" spans="23:24" ht="13" x14ac:dyDescent="0.15">
      <c r="W56603" s="1">
        <v>1</v>
      </c>
      <c r="X56603" s="1">
        <v>1</v>
      </c>
    </row>
    <row r="56604" spans="23:24" ht="13" x14ac:dyDescent="0.15">
      <c r="W56604" s="1">
        <v>5</v>
      </c>
      <c r="X56604" s="1">
        <v>5</v>
      </c>
    </row>
    <row r="56605" spans="23:24" ht="13" x14ac:dyDescent="0.15">
      <c r="W56605" s="1">
        <v>2</v>
      </c>
      <c r="X56605" s="1">
        <v>2</v>
      </c>
    </row>
    <row r="56606" spans="23:24" ht="13" x14ac:dyDescent="0.15">
      <c r="W56606" s="1">
        <v>2</v>
      </c>
      <c r="X56606" s="1">
        <v>2</v>
      </c>
    </row>
    <row r="56607" spans="23:24" ht="13" x14ac:dyDescent="0.15">
      <c r="W56607" s="1">
        <v>1</v>
      </c>
      <c r="X56607" s="1">
        <v>1</v>
      </c>
    </row>
    <row r="56608" spans="23:24" ht="13" x14ac:dyDescent="0.15">
      <c r="W56608" s="1">
        <v>4</v>
      </c>
      <c r="X56608" s="1">
        <v>4</v>
      </c>
    </row>
    <row r="56609" spans="23:24" ht="13" x14ac:dyDescent="0.15">
      <c r="W56609" s="1">
        <v>4</v>
      </c>
      <c r="X56609" s="1">
        <v>4</v>
      </c>
    </row>
    <row r="56610" spans="23:24" ht="13" x14ac:dyDescent="0.15">
      <c r="W56610" s="1">
        <v>4</v>
      </c>
      <c r="X56610" s="1">
        <v>4</v>
      </c>
    </row>
    <row r="56611" spans="23:24" ht="13" x14ac:dyDescent="0.15">
      <c r="W56611" s="1">
        <v>1</v>
      </c>
      <c r="X56611" s="1">
        <v>1</v>
      </c>
    </row>
    <row r="56612" spans="23:24" ht="13" x14ac:dyDescent="0.15">
      <c r="W56612" s="1">
        <v>1</v>
      </c>
      <c r="X56612" s="1">
        <v>1</v>
      </c>
    </row>
    <row r="56613" spans="23:24" ht="13" x14ac:dyDescent="0.15">
      <c r="W56613" s="1">
        <v>4</v>
      </c>
      <c r="X56613" s="1">
        <v>4</v>
      </c>
    </row>
    <row r="56614" spans="23:24" ht="13" x14ac:dyDescent="0.15">
      <c r="W56614" s="1">
        <v>6</v>
      </c>
      <c r="X56614" s="1">
        <v>6</v>
      </c>
    </row>
    <row r="56615" spans="23:24" ht="13" x14ac:dyDescent="0.15">
      <c r="W56615" s="1">
        <v>2</v>
      </c>
      <c r="X56615" s="1">
        <v>2</v>
      </c>
    </row>
    <row r="56616" spans="23:24" ht="13" x14ac:dyDescent="0.15">
      <c r="W56616" s="1">
        <v>3</v>
      </c>
      <c r="X56616" s="1">
        <v>3</v>
      </c>
    </row>
    <row r="56617" spans="23:24" ht="13" x14ac:dyDescent="0.15">
      <c r="W56617" s="1">
        <v>2</v>
      </c>
      <c r="X56617" s="1">
        <v>2</v>
      </c>
    </row>
    <row r="56618" spans="23:24" ht="13" x14ac:dyDescent="0.15">
      <c r="W56618" s="1">
        <v>3</v>
      </c>
      <c r="X56618" s="1">
        <v>3</v>
      </c>
    </row>
    <row r="56619" spans="23:24" ht="13" x14ac:dyDescent="0.15">
      <c r="W56619" s="1">
        <v>2</v>
      </c>
      <c r="X56619" s="1">
        <v>2</v>
      </c>
    </row>
    <row r="56620" spans="23:24" ht="13" x14ac:dyDescent="0.15">
      <c r="W56620" s="1">
        <v>7</v>
      </c>
      <c r="X56620" s="1">
        <v>7</v>
      </c>
    </row>
    <row r="56621" spans="23:24" ht="13" x14ac:dyDescent="0.15">
      <c r="W56621" s="1">
        <v>1</v>
      </c>
      <c r="X56621" s="1">
        <v>1</v>
      </c>
    </row>
    <row r="56622" spans="23:24" ht="13" x14ac:dyDescent="0.15">
      <c r="W56622" s="1">
        <v>1</v>
      </c>
      <c r="X56622" s="1">
        <v>1</v>
      </c>
    </row>
    <row r="56623" spans="23:24" ht="13" x14ac:dyDescent="0.15">
      <c r="W56623" s="1">
        <v>4</v>
      </c>
      <c r="X56623" s="1">
        <v>4</v>
      </c>
    </row>
    <row r="56624" spans="23:24" ht="13" x14ac:dyDescent="0.15">
      <c r="W56624" s="1">
        <v>1</v>
      </c>
      <c r="X56624" s="1">
        <v>1</v>
      </c>
    </row>
    <row r="56625" spans="23:24" ht="13" x14ac:dyDescent="0.15">
      <c r="W56625" s="1">
        <v>5</v>
      </c>
      <c r="X56625" s="1">
        <v>5</v>
      </c>
    </row>
    <row r="56626" spans="23:24" ht="13" x14ac:dyDescent="0.15">
      <c r="W56626" s="1">
        <v>4</v>
      </c>
      <c r="X56626" s="1">
        <v>4</v>
      </c>
    </row>
    <row r="56627" spans="23:24" ht="13" x14ac:dyDescent="0.15">
      <c r="W56627" s="1">
        <v>3</v>
      </c>
      <c r="X56627" s="1">
        <v>3</v>
      </c>
    </row>
    <row r="56628" spans="23:24" ht="13" x14ac:dyDescent="0.15">
      <c r="W56628" s="1">
        <v>5</v>
      </c>
      <c r="X56628" s="1">
        <v>5</v>
      </c>
    </row>
    <row r="56629" spans="23:24" ht="13" x14ac:dyDescent="0.15">
      <c r="W56629" s="1">
        <v>2</v>
      </c>
      <c r="X56629" s="1">
        <v>2</v>
      </c>
    </row>
    <row r="56630" spans="23:24" ht="13" x14ac:dyDescent="0.15">
      <c r="W56630" s="1">
        <v>2</v>
      </c>
      <c r="X56630" s="1">
        <v>2</v>
      </c>
    </row>
    <row r="56631" spans="23:24" ht="13" x14ac:dyDescent="0.15">
      <c r="W56631" s="1">
        <v>4</v>
      </c>
      <c r="X56631" s="1">
        <v>4</v>
      </c>
    </row>
    <row r="56632" spans="23:24" ht="13" x14ac:dyDescent="0.15">
      <c r="W56632" s="1">
        <v>2</v>
      </c>
      <c r="X56632" s="1">
        <v>2</v>
      </c>
    </row>
    <row r="56633" spans="23:24" ht="13" x14ac:dyDescent="0.15">
      <c r="W56633" s="1">
        <v>4</v>
      </c>
      <c r="X56633" s="1">
        <v>4</v>
      </c>
    </row>
    <row r="56634" spans="23:24" ht="13" x14ac:dyDescent="0.15">
      <c r="W56634" s="1">
        <v>4</v>
      </c>
      <c r="X56634" s="1">
        <v>4</v>
      </c>
    </row>
    <row r="56635" spans="23:24" ht="13" x14ac:dyDescent="0.15">
      <c r="W56635" s="1">
        <v>2</v>
      </c>
      <c r="X56635" s="1">
        <v>2</v>
      </c>
    </row>
    <row r="56636" spans="23:24" ht="13" x14ac:dyDescent="0.15">
      <c r="W56636" s="1">
        <v>2</v>
      </c>
      <c r="X56636" s="1">
        <v>2</v>
      </c>
    </row>
    <row r="56637" spans="23:24" ht="13" x14ac:dyDescent="0.15">
      <c r="W56637" s="1">
        <v>3</v>
      </c>
      <c r="X56637" s="1">
        <v>3</v>
      </c>
    </row>
    <row r="56638" spans="23:24" ht="13" x14ac:dyDescent="0.15">
      <c r="W56638" s="1">
        <v>2</v>
      </c>
      <c r="X56638" s="1">
        <v>2</v>
      </c>
    </row>
    <row r="56639" spans="23:24" ht="13" x14ac:dyDescent="0.15">
      <c r="W56639" s="1">
        <v>2</v>
      </c>
      <c r="X56639" s="1">
        <v>2</v>
      </c>
    </row>
    <row r="56640" spans="23:24" ht="13" x14ac:dyDescent="0.15">
      <c r="W56640" s="1">
        <v>4</v>
      </c>
      <c r="X56640" s="1">
        <v>4</v>
      </c>
    </row>
    <row r="56641" spans="23:24" ht="13" x14ac:dyDescent="0.15">
      <c r="W56641" s="1">
        <v>3</v>
      </c>
      <c r="X56641" s="1">
        <v>3</v>
      </c>
    </row>
    <row r="56642" spans="23:24" ht="13" x14ac:dyDescent="0.15">
      <c r="W56642" s="1">
        <v>1</v>
      </c>
      <c r="X56642" s="1">
        <v>1</v>
      </c>
    </row>
    <row r="56643" spans="23:24" ht="13" x14ac:dyDescent="0.15">
      <c r="W56643" s="1">
        <v>2</v>
      </c>
      <c r="X56643" s="1">
        <v>2</v>
      </c>
    </row>
    <row r="56644" spans="23:24" ht="13" x14ac:dyDescent="0.15">
      <c r="W56644" s="1">
        <v>3</v>
      </c>
      <c r="X56644" s="1">
        <v>3</v>
      </c>
    </row>
    <row r="56645" spans="23:24" ht="13" x14ac:dyDescent="0.15">
      <c r="W56645" s="1">
        <v>5</v>
      </c>
      <c r="X56645" s="1">
        <v>5</v>
      </c>
    </row>
    <row r="56646" spans="23:24" ht="13" x14ac:dyDescent="0.15">
      <c r="W56646" s="1">
        <v>3</v>
      </c>
      <c r="X56646" s="1">
        <v>3</v>
      </c>
    </row>
    <row r="56647" spans="23:24" ht="13" x14ac:dyDescent="0.15">
      <c r="W56647" s="1">
        <v>3</v>
      </c>
      <c r="X56647" s="1">
        <v>3</v>
      </c>
    </row>
    <row r="56648" spans="23:24" ht="13" x14ac:dyDescent="0.15">
      <c r="W56648" s="1">
        <v>2</v>
      </c>
      <c r="X56648" s="1">
        <v>2</v>
      </c>
    </row>
    <row r="56649" spans="23:24" ht="13" x14ac:dyDescent="0.15">
      <c r="W56649" s="1">
        <v>4</v>
      </c>
      <c r="X56649" s="1">
        <v>4</v>
      </c>
    </row>
    <row r="56650" spans="23:24" ht="13" x14ac:dyDescent="0.15">
      <c r="W56650" s="1">
        <v>5</v>
      </c>
      <c r="X56650" s="1">
        <v>5</v>
      </c>
    </row>
    <row r="56651" spans="23:24" ht="13" x14ac:dyDescent="0.15">
      <c r="W56651" s="1">
        <v>2</v>
      </c>
      <c r="X56651" s="1">
        <v>2</v>
      </c>
    </row>
    <row r="56652" spans="23:24" ht="13" x14ac:dyDescent="0.15">
      <c r="W56652" s="1">
        <v>3</v>
      </c>
      <c r="X56652" s="1">
        <v>3</v>
      </c>
    </row>
    <row r="56653" spans="23:24" ht="13" x14ac:dyDescent="0.15">
      <c r="W56653" s="1">
        <v>4</v>
      </c>
      <c r="X56653" s="1">
        <v>4</v>
      </c>
    </row>
    <row r="56654" spans="23:24" ht="13" x14ac:dyDescent="0.15">
      <c r="W56654" s="1">
        <v>4</v>
      </c>
      <c r="X56654" s="1">
        <v>4</v>
      </c>
    </row>
    <row r="56655" spans="23:24" ht="13" x14ac:dyDescent="0.15">
      <c r="W56655" s="1">
        <v>3</v>
      </c>
      <c r="X56655" s="1">
        <v>3</v>
      </c>
    </row>
    <row r="56656" spans="23:24" ht="13" x14ac:dyDescent="0.15">
      <c r="W56656" s="1">
        <v>6</v>
      </c>
      <c r="X56656" s="1">
        <v>6</v>
      </c>
    </row>
    <row r="56657" spans="23:24" ht="13" x14ac:dyDescent="0.15">
      <c r="W56657" s="1">
        <v>4</v>
      </c>
      <c r="X56657" s="1">
        <v>4</v>
      </c>
    </row>
    <row r="56658" spans="23:24" ht="13" x14ac:dyDescent="0.15">
      <c r="W56658" s="1">
        <v>2</v>
      </c>
      <c r="X56658" s="1">
        <v>2</v>
      </c>
    </row>
    <row r="56659" spans="23:24" ht="13" x14ac:dyDescent="0.15">
      <c r="W56659" s="1">
        <v>4</v>
      </c>
      <c r="X56659" s="1">
        <v>4</v>
      </c>
    </row>
    <row r="56660" spans="23:24" ht="13" x14ac:dyDescent="0.15">
      <c r="W56660" s="1">
        <v>5</v>
      </c>
      <c r="X56660" s="1">
        <v>5</v>
      </c>
    </row>
    <row r="56661" spans="23:24" ht="13" x14ac:dyDescent="0.15">
      <c r="W56661" s="1">
        <v>6</v>
      </c>
      <c r="X56661" s="1">
        <v>6</v>
      </c>
    </row>
    <row r="56662" spans="23:24" ht="13" x14ac:dyDescent="0.15">
      <c r="W56662" s="1">
        <v>3</v>
      </c>
      <c r="X56662" s="1">
        <v>3</v>
      </c>
    </row>
    <row r="56663" spans="23:24" ht="13" x14ac:dyDescent="0.15">
      <c r="W56663" s="1">
        <v>4</v>
      </c>
      <c r="X56663" s="1">
        <v>4</v>
      </c>
    </row>
    <row r="56664" spans="23:24" ht="13" x14ac:dyDescent="0.15">
      <c r="W56664" s="1">
        <v>5</v>
      </c>
      <c r="X56664" s="1">
        <v>5</v>
      </c>
    </row>
    <row r="56665" spans="23:24" ht="13" x14ac:dyDescent="0.15">
      <c r="W56665" s="1">
        <v>2</v>
      </c>
      <c r="X56665" s="1">
        <v>2</v>
      </c>
    </row>
    <row r="56666" spans="23:24" ht="13" x14ac:dyDescent="0.15">
      <c r="W56666" s="1">
        <v>4</v>
      </c>
      <c r="X56666" s="1">
        <v>4</v>
      </c>
    </row>
    <row r="56667" spans="23:24" ht="13" x14ac:dyDescent="0.15">
      <c r="W56667" s="1">
        <v>2</v>
      </c>
      <c r="X56667" s="1">
        <v>2</v>
      </c>
    </row>
    <row r="56668" spans="23:24" ht="13" x14ac:dyDescent="0.15">
      <c r="W56668" s="1">
        <v>3</v>
      </c>
      <c r="X56668" s="1">
        <v>3</v>
      </c>
    </row>
    <row r="56669" spans="23:24" ht="13" x14ac:dyDescent="0.15">
      <c r="W56669" s="1">
        <v>4</v>
      </c>
      <c r="X56669" s="1">
        <v>4</v>
      </c>
    </row>
    <row r="56670" spans="23:24" ht="13" x14ac:dyDescent="0.15">
      <c r="W56670" s="1">
        <v>3</v>
      </c>
      <c r="X56670" s="1">
        <v>3</v>
      </c>
    </row>
    <row r="56671" spans="23:24" ht="13" x14ac:dyDescent="0.15">
      <c r="W56671" s="1">
        <v>3</v>
      </c>
      <c r="X56671" s="1">
        <v>3</v>
      </c>
    </row>
    <row r="56672" spans="23:24" ht="13" x14ac:dyDescent="0.15">
      <c r="W56672" s="1">
        <v>4</v>
      </c>
      <c r="X56672" s="1">
        <v>4</v>
      </c>
    </row>
    <row r="56673" spans="23:24" ht="13" x14ac:dyDescent="0.15">
      <c r="W56673" s="1">
        <v>6</v>
      </c>
      <c r="X56673" s="1">
        <v>6</v>
      </c>
    </row>
    <row r="56674" spans="23:24" ht="13" x14ac:dyDescent="0.15">
      <c r="W56674" s="1">
        <v>1</v>
      </c>
      <c r="X56674" s="1">
        <v>1</v>
      </c>
    </row>
    <row r="56675" spans="23:24" ht="13" x14ac:dyDescent="0.15">
      <c r="W56675" s="1">
        <v>4</v>
      </c>
      <c r="X56675" s="1">
        <v>4</v>
      </c>
    </row>
    <row r="56676" spans="23:24" ht="13" x14ac:dyDescent="0.15">
      <c r="W56676" s="1">
        <v>8</v>
      </c>
      <c r="X56676" s="1">
        <v>8</v>
      </c>
    </row>
    <row r="56677" spans="23:24" ht="13" x14ac:dyDescent="0.15">
      <c r="W56677" s="1">
        <v>1</v>
      </c>
      <c r="X56677" s="1">
        <v>1</v>
      </c>
    </row>
    <row r="56678" spans="23:24" ht="13" x14ac:dyDescent="0.15">
      <c r="W56678" s="1">
        <v>3</v>
      </c>
      <c r="X56678" s="1">
        <v>3</v>
      </c>
    </row>
    <row r="56679" spans="23:24" ht="13" x14ac:dyDescent="0.15">
      <c r="W56679" s="1">
        <v>1</v>
      </c>
      <c r="X56679" s="1">
        <v>1</v>
      </c>
    </row>
    <row r="56680" spans="23:24" ht="13" x14ac:dyDescent="0.15">
      <c r="W56680" s="1">
        <v>3</v>
      </c>
      <c r="X56680" s="1">
        <v>3</v>
      </c>
    </row>
    <row r="56681" spans="23:24" ht="13" x14ac:dyDescent="0.15">
      <c r="W56681" s="1">
        <v>2</v>
      </c>
      <c r="X56681" s="1">
        <v>2</v>
      </c>
    </row>
    <row r="56682" spans="23:24" ht="13" x14ac:dyDescent="0.15">
      <c r="W56682" s="1">
        <v>4</v>
      </c>
      <c r="X56682" s="1">
        <v>4</v>
      </c>
    </row>
    <row r="56683" spans="23:24" ht="13" x14ac:dyDescent="0.15">
      <c r="W56683" s="1">
        <v>4</v>
      </c>
      <c r="X56683" s="1">
        <v>4</v>
      </c>
    </row>
    <row r="56684" spans="23:24" ht="13" x14ac:dyDescent="0.15">
      <c r="W56684" s="1">
        <v>1</v>
      </c>
      <c r="X56684" s="1">
        <v>1</v>
      </c>
    </row>
    <row r="56685" spans="23:24" ht="13" x14ac:dyDescent="0.15">
      <c r="W56685" s="1">
        <v>4</v>
      </c>
      <c r="X56685" s="1">
        <v>4</v>
      </c>
    </row>
    <row r="56686" spans="23:24" ht="13" x14ac:dyDescent="0.15">
      <c r="W56686" s="1">
        <v>2</v>
      </c>
      <c r="X56686" s="1">
        <v>2</v>
      </c>
    </row>
    <row r="56687" spans="23:24" ht="13" x14ac:dyDescent="0.15">
      <c r="W56687" s="1">
        <v>3</v>
      </c>
      <c r="X56687" s="1">
        <v>3</v>
      </c>
    </row>
    <row r="56688" spans="23:24" ht="13" x14ac:dyDescent="0.15">
      <c r="W56688" s="1">
        <v>3</v>
      </c>
      <c r="X56688" s="1">
        <v>3</v>
      </c>
    </row>
    <row r="56689" spans="23:24" ht="13" x14ac:dyDescent="0.15">
      <c r="W56689" s="1">
        <v>1</v>
      </c>
      <c r="X56689" s="1">
        <v>1</v>
      </c>
    </row>
    <row r="56690" spans="23:24" ht="13" x14ac:dyDescent="0.15">
      <c r="W56690" s="1">
        <v>2</v>
      </c>
      <c r="X56690" s="1">
        <v>2</v>
      </c>
    </row>
    <row r="56691" spans="23:24" ht="13" x14ac:dyDescent="0.15">
      <c r="W56691" s="1">
        <v>3</v>
      </c>
      <c r="X56691" s="1">
        <v>3</v>
      </c>
    </row>
    <row r="56692" spans="23:24" ht="13" x14ac:dyDescent="0.15">
      <c r="W56692" s="1">
        <v>2</v>
      </c>
      <c r="X56692" s="1">
        <v>2</v>
      </c>
    </row>
    <row r="56693" spans="23:24" ht="13" x14ac:dyDescent="0.15">
      <c r="W56693" s="1">
        <v>3</v>
      </c>
      <c r="X56693" s="1">
        <v>3</v>
      </c>
    </row>
    <row r="56694" spans="23:24" ht="13" x14ac:dyDescent="0.15">
      <c r="W56694" s="1">
        <v>2</v>
      </c>
      <c r="X56694" s="1">
        <v>2</v>
      </c>
    </row>
    <row r="56695" spans="23:24" ht="13" x14ac:dyDescent="0.15">
      <c r="W56695" s="1">
        <v>4</v>
      </c>
      <c r="X56695" s="1">
        <v>4</v>
      </c>
    </row>
    <row r="56696" spans="23:24" ht="13" x14ac:dyDescent="0.15">
      <c r="W56696" s="1">
        <v>5</v>
      </c>
      <c r="X56696" s="1">
        <v>5</v>
      </c>
    </row>
    <row r="56697" spans="23:24" ht="13" x14ac:dyDescent="0.15">
      <c r="W56697" s="1">
        <v>3</v>
      </c>
      <c r="X56697" s="1">
        <v>3</v>
      </c>
    </row>
    <row r="56698" spans="23:24" ht="13" x14ac:dyDescent="0.15">
      <c r="W56698" s="1">
        <v>3</v>
      </c>
      <c r="X56698" s="1">
        <v>3</v>
      </c>
    </row>
    <row r="56699" spans="23:24" ht="13" x14ac:dyDescent="0.15">
      <c r="W56699" s="1">
        <v>3</v>
      </c>
      <c r="X56699" s="1">
        <v>3</v>
      </c>
    </row>
    <row r="56700" spans="23:24" ht="13" x14ac:dyDescent="0.15">
      <c r="W56700" s="1">
        <v>3</v>
      </c>
      <c r="X56700" s="1">
        <v>3</v>
      </c>
    </row>
    <row r="56701" spans="23:24" ht="13" x14ac:dyDescent="0.15">
      <c r="W56701" s="1">
        <v>4</v>
      </c>
      <c r="X56701" s="1">
        <v>4</v>
      </c>
    </row>
    <row r="56702" spans="23:24" ht="13" x14ac:dyDescent="0.15">
      <c r="W56702" s="1">
        <v>5</v>
      </c>
      <c r="X56702" s="1">
        <v>5</v>
      </c>
    </row>
    <row r="56703" spans="23:24" ht="13" x14ac:dyDescent="0.15">
      <c r="W56703" s="1">
        <v>6</v>
      </c>
      <c r="X56703" s="1">
        <v>6</v>
      </c>
    </row>
    <row r="56704" spans="23:24" ht="13" x14ac:dyDescent="0.15">
      <c r="W56704" s="1">
        <v>7</v>
      </c>
      <c r="X56704" s="1">
        <v>7</v>
      </c>
    </row>
    <row r="56705" spans="23:24" ht="13" x14ac:dyDescent="0.15">
      <c r="W56705" s="1">
        <v>7</v>
      </c>
      <c r="X56705" s="1">
        <v>7</v>
      </c>
    </row>
    <row r="56706" spans="23:24" ht="13" x14ac:dyDescent="0.15">
      <c r="W56706" s="1">
        <v>2</v>
      </c>
      <c r="X56706" s="1">
        <v>2</v>
      </c>
    </row>
    <row r="56707" spans="23:24" ht="13" x14ac:dyDescent="0.15">
      <c r="W56707" s="1">
        <v>4</v>
      </c>
      <c r="X56707" s="1">
        <v>4</v>
      </c>
    </row>
    <row r="56708" spans="23:24" ht="13" x14ac:dyDescent="0.15">
      <c r="W56708" s="1">
        <v>4</v>
      </c>
      <c r="X56708" s="1">
        <v>4</v>
      </c>
    </row>
    <row r="56709" spans="23:24" ht="13" x14ac:dyDescent="0.15">
      <c r="W56709" s="1">
        <v>5</v>
      </c>
      <c r="X56709" s="1">
        <v>5</v>
      </c>
    </row>
    <row r="56710" spans="23:24" ht="13" x14ac:dyDescent="0.15">
      <c r="W56710" s="1">
        <v>2</v>
      </c>
      <c r="X56710" s="1">
        <v>2</v>
      </c>
    </row>
    <row r="56711" spans="23:24" ht="13" x14ac:dyDescent="0.15">
      <c r="W56711" s="1">
        <v>0</v>
      </c>
      <c r="X56711" s="1">
        <v>0</v>
      </c>
    </row>
    <row r="56712" spans="23:24" ht="13" x14ac:dyDescent="0.15">
      <c r="W56712" s="1">
        <v>3</v>
      </c>
      <c r="X56712" s="1">
        <v>3</v>
      </c>
    </row>
    <row r="56713" spans="23:24" ht="13" x14ac:dyDescent="0.15">
      <c r="W56713" s="1">
        <v>5</v>
      </c>
      <c r="X56713" s="1">
        <v>5</v>
      </c>
    </row>
    <row r="56714" spans="23:24" ht="13" x14ac:dyDescent="0.15">
      <c r="W56714" s="1">
        <v>6</v>
      </c>
      <c r="X56714" s="1">
        <v>6</v>
      </c>
    </row>
    <row r="56715" spans="23:24" ht="13" x14ac:dyDescent="0.15">
      <c r="W56715" s="1">
        <v>1</v>
      </c>
      <c r="X56715" s="1">
        <v>1</v>
      </c>
    </row>
    <row r="56716" spans="23:24" ht="13" x14ac:dyDescent="0.15">
      <c r="W56716" s="1">
        <v>3</v>
      </c>
      <c r="X56716" s="1">
        <v>3</v>
      </c>
    </row>
    <row r="56717" spans="23:24" ht="13" x14ac:dyDescent="0.15">
      <c r="W56717" s="1">
        <v>3</v>
      </c>
      <c r="X56717" s="1">
        <v>3</v>
      </c>
    </row>
    <row r="56718" spans="23:24" ht="13" x14ac:dyDescent="0.15">
      <c r="W56718" s="1">
        <v>5</v>
      </c>
      <c r="X56718" s="1">
        <v>5</v>
      </c>
    </row>
    <row r="56719" spans="23:24" ht="13" x14ac:dyDescent="0.15">
      <c r="W56719" s="1">
        <v>3</v>
      </c>
      <c r="X56719" s="1">
        <v>3</v>
      </c>
    </row>
    <row r="56720" spans="23:24" ht="13" x14ac:dyDescent="0.15">
      <c r="W56720" s="1">
        <v>5</v>
      </c>
      <c r="X56720" s="1">
        <v>5</v>
      </c>
    </row>
    <row r="56721" spans="23:24" ht="13" x14ac:dyDescent="0.15">
      <c r="W56721" s="1">
        <v>1</v>
      </c>
      <c r="X56721" s="1">
        <v>1</v>
      </c>
    </row>
    <row r="56722" spans="23:24" ht="13" x14ac:dyDescent="0.15">
      <c r="W56722" s="1">
        <v>3</v>
      </c>
      <c r="X56722" s="1">
        <v>3</v>
      </c>
    </row>
    <row r="56723" spans="23:24" ht="13" x14ac:dyDescent="0.15">
      <c r="W56723" s="1">
        <v>2</v>
      </c>
      <c r="X56723" s="1">
        <v>2</v>
      </c>
    </row>
    <row r="56724" spans="23:24" ht="13" x14ac:dyDescent="0.15">
      <c r="W56724" s="1">
        <v>1</v>
      </c>
      <c r="X56724" s="1">
        <v>1</v>
      </c>
    </row>
    <row r="56725" spans="23:24" ht="13" x14ac:dyDescent="0.15">
      <c r="W56725" s="1">
        <v>5</v>
      </c>
      <c r="X56725" s="1">
        <v>5</v>
      </c>
    </row>
    <row r="56726" spans="23:24" ht="13" x14ac:dyDescent="0.15">
      <c r="W56726" s="1">
        <v>3</v>
      </c>
      <c r="X56726" s="1">
        <v>3</v>
      </c>
    </row>
    <row r="56727" spans="23:24" ht="13" x14ac:dyDescent="0.15">
      <c r="W56727" s="1">
        <v>4</v>
      </c>
      <c r="X56727" s="1">
        <v>4</v>
      </c>
    </row>
    <row r="56728" spans="23:24" ht="13" x14ac:dyDescent="0.15">
      <c r="W56728" s="1">
        <v>2</v>
      </c>
      <c r="X56728" s="1">
        <v>2</v>
      </c>
    </row>
    <row r="56729" spans="23:24" ht="13" x14ac:dyDescent="0.15">
      <c r="W56729" s="1">
        <v>2</v>
      </c>
      <c r="X56729" s="1">
        <v>2</v>
      </c>
    </row>
    <row r="56730" spans="23:24" ht="13" x14ac:dyDescent="0.15">
      <c r="W56730" s="1">
        <v>2</v>
      </c>
      <c r="X56730" s="1">
        <v>2</v>
      </c>
    </row>
    <row r="56731" spans="23:24" ht="13" x14ac:dyDescent="0.15">
      <c r="W56731" s="1">
        <v>2</v>
      </c>
      <c r="X56731" s="1">
        <v>2</v>
      </c>
    </row>
    <row r="56732" spans="23:24" ht="13" x14ac:dyDescent="0.15">
      <c r="W56732" s="1">
        <v>2</v>
      </c>
      <c r="X56732" s="1">
        <v>2</v>
      </c>
    </row>
    <row r="56733" spans="23:24" ht="13" x14ac:dyDescent="0.15">
      <c r="W56733" s="1">
        <v>3</v>
      </c>
      <c r="X56733" s="1">
        <v>3</v>
      </c>
    </row>
    <row r="56734" spans="23:24" ht="13" x14ac:dyDescent="0.15">
      <c r="W56734" s="1">
        <v>5</v>
      </c>
      <c r="X56734" s="1">
        <v>5</v>
      </c>
    </row>
    <row r="56735" spans="23:24" ht="13" x14ac:dyDescent="0.15">
      <c r="W56735" s="1">
        <v>3</v>
      </c>
      <c r="X56735" s="1">
        <v>3</v>
      </c>
    </row>
    <row r="56736" spans="23:24" ht="13" x14ac:dyDescent="0.15">
      <c r="W56736" s="1">
        <v>2</v>
      </c>
      <c r="X56736" s="1">
        <v>2</v>
      </c>
    </row>
    <row r="56737" spans="23:24" ht="13" x14ac:dyDescent="0.15">
      <c r="W56737" s="1">
        <v>3</v>
      </c>
      <c r="X56737" s="1">
        <v>3</v>
      </c>
    </row>
    <row r="56738" spans="23:24" ht="13" x14ac:dyDescent="0.15">
      <c r="W56738" s="1">
        <v>3</v>
      </c>
      <c r="X56738" s="1">
        <v>3</v>
      </c>
    </row>
    <row r="56739" spans="23:24" ht="13" x14ac:dyDescent="0.15">
      <c r="W56739" s="1">
        <v>2</v>
      </c>
      <c r="X56739" s="1">
        <v>2</v>
      </c>
    </row>
    <row r="56740" spans="23:24" ht="13" x14ac:dyDescent="0.15">
      <c r="W56740" s="1">
        <v>2</v>
      </c>
      <c r="X56740" s="1">
        <v>2</v>
      </c>
    </row>
    <row r="56741" spans="23:24" ht="13" x14ac:dyDescent="0.15">
      <c r="W56741" s="1">
        <v>3</v>
      </c>
      <c r="X56741" s="1">
        <v>3</v>
      </c>
    </row>
    <row r="56742" spans="23:24" ht="13" x14ac:dyDescent="0.15">
      <c r="W56742" s="1">
        <v>2</v>
      </c>
      <c r="X56742" s="1">
        <v>2</v>
      </c>
    </row>
    <row r="56743" spans="23:24" ht="13" x14ac:dyDescent="0.15">
      <c r="W56743" s="1">
        <v>4</v>
      </c>
      <c r="X56743" s="1">
        <v>4</v>
      </c>
    </row>
    <row r="56744" spans="23:24" ht="13" x14ac:dyDescent="0.15">
      <c r="W56744" s="1">
        <v>1</v>
      </c>
      <c r="X56744" s="1">
        <v>1</v>
      </c>
    </row>
    <row r="56745" spans="23:24" ht="13" x14ac:dyDescent="0.15">
      <c r="W56745" s="1">
        <v>8</v>
      </c>
      <c r="X56745" s="1">
        <v>8</v>
      </c>
    </row>
    <row r="56746" spans="23:24" ht="13" x14ac:dyDescent="0.15">
      <c r="W56746" s="1">
        <v>4</v>
      </c>
      <c r="X56746" s="1">
        <v>4</v>
      </c>
    </row>
    <row r="56747" spans="23:24" ht="13" x14ac:dyDescent="0.15">
      <c r="W56747" s="1">
        <v>7</v>
      </c>
      <c r="X56747" s="1">
        <v>7</v>
      </c>
    </row>
    <row r="56748" spans="23:24" ht="13" x14ac:dyDescent="0.15">
      <c r="W56748" s="1">
        <v>2</v>
      </c>
      <c r="X56748" s="1">
        <v>2</v>
      </c>
    </row>
    <row r="56749" spans="23:24" ht="13" x14ac:dyDescent="0.15">
      <c r="W56749" s="1">
        <v>1</v>
      </c>
      <c r="X56749" s="1">
        <v>1</v>
      </c>
    </row>
    <row r="56750" spans="23:24" ht="13" x14ac:dyDescent="0.15">
      <c r="W56750" s="1">
        <v>3</v>
      </c>
      <c r="X56750" s="1">
        <v>3</v>
      </c>
    </row>
    <row r="56751" spans="23:24" ht="13" x14ac:dyDescent="0.15">
      <c r="W56751" s="1">
        <v>3</v>
      </c>
      <c r="X56751" s="1">
        <v>3</v>
      </c>
    </row>
    <row r="56752" spans="23:24" ht="13" x14ac:dyDescent="0.15">
      <c r="W56752" s="1">
        <v>5</v>
      </c>
      <c r="X56752" s="1">
        <v>5</v>
      </c>
    </row>
    <row r="56753" spans="23:24" ht="13" x14ac:dyDescent="0.15">
      <c r="W56753" s="1">
        <v>4</v>
      </c>
      <c r="X56753" s="1">
        <v>4</v>
      </c>
    </row>
    <row r="56754" spans="23:24" ht="13" x14ac:dyDescent="0.15">
      <c r="W56754" s="1">
        <v>3</v>
      </c>
      <c r="X56754" s="1">
        <v>3</v>
      </c>
    </row>
    <row r="56755" spans="23:24" ht="13" x14ac:dyDescent="0.15">
      <c r="W56755" s="1">
        <v>3</v>
      </c>
      <c r="X56755" s="1">
        <v>3</v>
      </c>
    </row>
    <row r="56756" spans="23:24" ht="13" x14ac:dyDescent="0.15">
      <c r="W56756" s="1">
        <v>3</v>
      </c>
      <c r="X56756" s="1">
        <v>3</v>
      </c>
    </row>
    <row r="56757" spans="23:24" ht="13" x14ac:dyDescent="0.15">
      <c r="W56757" s="1">
        <v>2</v>
      </c>
      <c r="X56757" s="1">
        <v>2</v>
      </c>
    </row>
    <row r="56758" spans="23:24" ht="13" x14ac:dyDescent="0.15">
      <c r="W56758" s="1">
        <v>3</v>
      </c>
      <c r="X56758" s="1">
        <v>3</v>
      </c>
    </row>
    <row r="56759" spans="23:24" ht="13" x14ac:dyDescent="0.15">
      <c r="W56759" s="1">
        <v>3</v>
      </c>
      <c r="X56759" s="1">
        <v>3</v>
      </c>
    </row>
    <row r="56760" spans="23:24" ht="13" x14ac:dyDescent="0.15">
      <c r="W56760" s="1">
        <v>1</v>
      </c>
      <c r="X56760" s="1">
        <v>1</v>
      </c>
    </row>
    <row r="56761" spans="23:24" ht="13" x14ac:dyDescent="0.15">
      <c r="W56761" s="1">
        <v>3</v>
      </c>
      <c r="X56761" s="1">
        <v>3</v>
      </c>
    </row>
    <row r="56762" spans="23:24" ht="13" x14ac:dyDescent="0.15">
      <c r="W56762" s="1">
        <v>3</v>
      </c>
      <c r="X56762" s="1">
        <v>3</v>
      </c>
    </row>
    <row r="56763" spans="23:24" ht="13" x14ac:dyDescent="0.15">
      <c r="W56763" s="1">
        <v>3</v>
      </c>
      <c r="X56763" s="1">
        <v>3</v>
      </c>
    </row>
    <row r="56764" spans="23:24" ht="13" x14ac:dyDescent="0.15">
      <c r="W56764" s="1">
        <v>3</v>
      </c>
      <c r="X56764" s="1">
        <v>3</v>
      </c>
    </row>
    <row r="56765" spans="23:24" ht="13" x14ac:dyDescent="0.15">
      <c r="W56765" s="1">
        <v>7</v>
      </c>
      <c r="X56765" s="1">
        <v>7</v>
      </c>
    </row>
    <row r="56766" spans="23:24" ht="13" x14ac:dyDescent="0.15">
      <c r="W56766" s="1">
        <v>2</v>
      </c>
      <c r="X56766" s="1">
        <v>2</v>
      </c>
    </row>
    <row r="56767" spans="23:24" ht="13" x14ac:dyDescent="0.15">
      <c r="W56767" s="1">
        <v>3</v>
      </c>
      <c r="X56767" s="1">
        <v>3</v>
      </c>
    </row>
    <row r="56768" spans="23:24" ht="13" x14ac:dyDescent="0.15">
      <c r="W56768" s="1">
        <v>4</v>
      </c>
      <c r="X56768" s="1">
        <v>4</v>
      </c>
    </row>
    <row r="56769" spans="23:24" ht="13" x14ac:dyDescent="0.15">
      <c r="W56769" s="1">
        <v>5</v>
      </c>
      <c r="X56769" s="1">
        <v>5</v>
      </c>
    </row>
    <row r="56770" spans="23:24" ht="13" x14ac:dyDescent="0.15">
      <c r="W56770" s="1">
        <v>2</v>
      </c>
      <c r="X56770" s="1">
        <v>2</v>
      </c>
    </row>
    <row r="56771" spans="23:24" ht="13" x14ac:dyDescent="0.15">
      <c r="W56771" s="1">
        <v>4</v>
      </c>
      <c r="X56771" s="1">
        <v>4</v>
      </c>
    </row>
    <row r="56772" spans="23:24" ht="13" x14ac:dyDescent="0.15">
      <c r="W56772" s="1">
        <v>4</v>
      </c>
      <c r="X56772" s="1">
        <v>4</v>
      </c>
    </row>
    <row r="56773" spans="23:24" ht="13" x14ac:dyDescent="0.15">
      <c r="W56773" s="1">
        <v>3</v>
      </c>
      <c r="X56773" s="1">
        <v>3</v>
      </c>
    </row>
    <row r="56774" spans="23:24" ht="13" x14ac:dyDescent="0.15">
      <c r="W56774" s="1">
        <v>1</v>
      </c>
      <c r="X56774" s="1">
        <v>1</v>
      </c>
    </row>
    <row r="56775" spans="23:24" ht="13" x14ac:dyDescent="0.15">
      <c r="W56775" s="1">
        <v>5</v>
      </c>
      <c r="X56775" s="1">
        <v>5</v>
      </c>
    </row>
    <row r="56776" spans="23:24" ht="13" x14ac:dyDescent="0.15">
      <c r="W56776" s="1">
        <v>3</v>
      </c>
      <c r="X56776" s="1">
        <v>3</v>
      </c>
    </row>
    <row r="56777" spans="23:24" ht="13" x14ac:dyDescent="0.15">
      <c r="W56777" s="1">
        <v>2</v>
      </c>
      <c r="X56777" s="1">
        <v>2</v>
      </c>
    </row>
    <row r="56778" spans="23:24" ht="13" x14ac:dyDescent="0.15">
      <c r="W56778" s="1">
        <v>2</v>
      </c>
      <c r="X56778" s="1">
        <v>2</v>
      </c>
    </row>
    <row r="56779" spans="23:24" ht="13" x14ac:dyDescent="0.15">
      <c r="W56779" s="1">
        <v>4</v>
      </c>
      <c r="X56779" s="1">
        <v>4</v>
      </c>
    </row>
    <row r="56780" spans="23:24" ht="13" x14ac:dyDescent="0.15">
      <c r="W56780" s="1">
        <v>2</v>
      </c>
      <c r="X56780" s="1">
        <v>2</v>
      </c>
    </row>
    <row r="56781" spans="23:24" ht="13" x14ac:dyDescent="0.15">
      <c r="W56781" s="1">
        <v>7</v>
      </c>
      <c r="X56781" s="1">
        <v>7</v>
      </c>
    </row>
    <row r="56782" spans="23:24" ht="13" x14ac:dyDescent="0.15">
      <c r="W56782" s="1">
        <v>5</v>
      </c>
      <c r="X56782" s="1">
        <v>5</v>
      </c>
    </row>
    <row r="56783" spans="23:24" ht="13" x14ac:dyDescent="0.15">
      <c r="W56783" s="1">
        <v>3</v>
      </c>
      <c r="X56783" s="1">
        <v>3</v>
      </c>
    </row>
    <row r="56784" spans="23:24" ht="13" x14ac:dyDescent="0.15">
      <c r="W56784" s="1">
        <v>1</v>
      </c>
      <c r="X56784" s="1">
        <v>1</v>
      </c>
    </row>
    <row r="56785" spans="23:24" ht="13" x14ac:dyDescent="0.15">
      <c r="W56785" s="1">
        <v>2</v>
      </c>
      <c r="X56785" s="1">
        <v>2</v>
      </c>
    </row>
    <row r="56786" spans="23:24" ht="13" x14ac:dyDescent="0.15">
      <c r="W56786" s="1">
        <v>3</v>
      </c>
      <c r="X56786" s="1">
        <v>3</v>
      </c>
    </row>
    <row r="56787" spans="23:24" ht="13" x14ac:dyDescent="0.15">
      <c r="W56787" s="1">
        <v>1</v>
      </c>
      <c r="X56787" s="1">
        <v>1</v>
      </c>
    </row>
    <row r="56788" spans="23:24" ht="13" x14ac:dyDescent="0.15">
      <c r="W56788" s="1">
        <v>2</v>
      </c>
      <c r="X56788" s="1">
        <v>2</v>
      </c>
    </row>
    <row r="56789" spans="23:24" ht="13" x14ac:dyDescent="0.15">
      <c r="W56789" s="1">
        <v>3</v>
      </c>
      <c r="X56789" s="1">
        <v>3</v>
      </c>
    </row>
    <row r="56790" spans="23:24" ht="13" x14ac:dyDescent="0.15">
      <c r="W56790" s="1">
        <v>2</v>
      </c>
      <c r="X56790" s="1">
        <v>2</v>
      </c>
    </row>
    <row r="56791" spans="23:24" ht="13" x14ac:dyDescent="0.15">
      <c r="W56791" s="1">
        <v>3</v>
      </c>
      <c r="X56791" s="1">
        <v>3</v>
      </c>
    </row>
    <row r="56792" spans="23:24" ht="13" x14ac:dyDescent="0.15">
      <c r="W56792" s="1">
        <v>9</v>
      </c>
      <c r="X56792" s="1">
        <v>9</v>
      </c>
    </row>
    <row r="56793" spans="23:24" ht="13" x14ac:dyDescent="0.15">
      <c r="W56793" s="1">
        <v>4</v>
      </c>
      <c r="X56793" s="1">
        <v>4</v>
      </c>
    </row>
    <row r="56794" spans="23:24" ht="13" x14ac:dyDescent="0.15">
      <c r="W56794" s="1">
        <v>2</v>
      </c>
      <c r="X56794" s="1">
        <v>2</v>
      </c>
    </row>
    <row r="56795" spans="23:24" ht="13" x14ac:dyDescent="0.15">
      <c r="W56795" s="1">
        <v>2</v>
      </c>
      <c r="X56795" s="1">
        <v>2</v>
      </c>
    </row>
    <row r="56796" spans="23:24" ht="13" x14ac:dyDescent="0.15">
      <c r="W56796" s="1">
        <v>2</v>
      </c>
      <c r="X56796" s="1">
        <v>2</v>
      </c>
    </row>
    <row r="56797" spans="23:24" ht="13" x14ac:dyDescent="0.15">
      <c r="W56797" s="1">
        <v>4</v>
      </c>
      <c r="X56797" s="1">
        <v>4</v>
      </c>
    </row>
    <row r="56798" spans="23:24" ht="13" x14ac:dyDescent="0.15">
      <c r="W56798" s="1">
        <v>2</v>
      </c>
      <c r="X56798" s="1">
        <v>2</v>
      </c>
    </row>
    <row r="56799" spans="23:24" ht="13" x14ac:dyDescent="0.15">
      <c r="W56799" s="1">
        <v>3</v>
      </c>
      <c r="X56799" s="1">
        <v>3</v>
      </c>
    </row>
    <row r="56800" spans="23:24" ht="13" x14ac:dyDescent="0.15">
      <c r="W56800" s="1">
        <v>2</v>
      </c>
      <c r="X56800" s="1">
        <v>2</v>
      </c>
    </row>
    <row r="56801" spans="23:24" ht="13" x14ac:dyDescent="0.15">
      <c r="W56801" s="1">
        <v>2</v>
      </c>
      <c r="X56801" s="1">
        <v>2</v>
      </c>
    </row>
    <row r="56802" spans="23:24" ht="13" x14ac:dyDescent="0.15">
      <c r="W56802" s="1">
        <v>2</v>
      </c>
      <c r="X56802" s="1">
        <v>2</v>
      </c>
    </row>
    <row r="56803" spans="23:24" ht="13" x14ac:dyDescent="0.15">
      <c r="W56803" s="1">
        <v>2</v>
      </c>
      <c r="X56803" s="1">
        <v>2</v>
      </c>
    </row>
    <row r="56804" spans="23:24" ht="13" x14ac:dyDescent="0.15">
      <c r="W56804" s="1">
        <v>4</v>
      </c>
      <c r="X56804" s="1">
        <v>4</v>
      </c>
    </row>
    <row r="56805" spans="23:24" ht="13" x14ac:dyDescent="0.15">
      <c r="W56805" s="1">
        <v>7</v>
      </c>
      <c r="X56805" s="1">
        <v>7</v>
      </c>
    </row>
    <row r="56806" spans="23:24" ht="13" x14ac:dyDescent="0.15">
      <c r="W56806" s="1">
        <v>2</v>
      </c>
      <c r="X56806" s="1">
        <v>2</v>
      </c>
    </row>
    <row r="56807" spans="23:24" ht="13" x14ac:dyDescent="0.15">
      <c r="W56807" s="1">
        <v>5</v>
      </c>
      <c r="X56807" s="1">
        <v>5</v>
      </c>
    </row>
    <row r="56808" spans="23:24" ht="13" x14ac:dyDescent="0.15">
      <c r="W56808" s="1">
        <v>3</v>
      </c>
      <c r="X56808" s="1">
        <v>3</v>
      </c>
    </row>
    <row r="56809" spans="23:24" ht="13" x14ac:dyDescent="0.15">
      <c r="W56809" s="1">
        <v>6</v>
      </c>
      <c r="X56809" s="1">
        <v>6</v>
      </c>
    </row>
    <row r="56810" spans="23:24" ht="13" x14ac:dyDescent="0.15">
      <c r="W56810" s="1">
        <v>2</v>
      </c>
      <c r="X56810" s="1">
        <v>2</v>
      </c>
    </row>
    <row r="56811" spans="23:24" ht="13" x14ac:dyDescent="0.15">
      <c r="W56811" s="1">
        <v>4</v>
      </c>
      <c r="X56811" s="1">
        <v>4</v>
      </c>
    </row>
    <row r="56812" spans="23:24" ht="13" x14ac:dyDescent="0.15">
      <c r="W56812" s="1">
        <v>4</v>
      </c>
      <c r="X56812" s="1">
        <v>4</v>
      </c>
    </row>
    <row r="56813" spans="23:24" ht="13" x14ac:dyDescent="0.15">
      <c r="W56813" s="1">
        <v>4</v>
      </c>
      <c r="X56813" s="1">
        <v>4</v>
      </c>
    </row>
    <row r="56814" spans="23:24" ht="13" x14ac:dyDescent="0.15">
      <c r="W56814" s="1">
        <v>6</v>
      </c>
      <c r="X56814" s="1">
        <v>6</v>
      </c>
    </row>
    <row r="56815" spans="23:24" ht="13" x14ac:dyDescent="0.15">
      <c r="W56815" s="1">
        <v>3</v>
      </c>
      <c r="X56815" s="1">
        <v>3</v>
      </c>
    </row>
    <row r="56816" spans="23:24" ht="13" x14ac:dyDescent="0.15">
      <c r="W56816" s="1">
        <v>3</v>
      </c>
      <c r="X56816" s="1">
        <v>3</v>
      </c>
    </row>
    <row r="56817" spans="23:24" ht="13" x14ac:dyDescent="0.15">
      <c r="W56817" s="1">
        <v>4</v>
      </c>
      <c r="X56817" s="1">
        <v>4</v>
      </c>
    </row>
    <row r="56818" spans="23:24" ht="13" x14ac:dyDescent="0.15">
      <c r="W56818" s="1">
        <v>5</v>
      </c>
      <c r="X56818" s="1">
        <v>5</v>
      </c>
    </row>
    <row r="56819" spans="23:24" ht="13" x14ac:dyDescent="0.15">
      <c r="W56819" s="1">
        <v>2</v>
      </c>
      <c r="X56819" s="1">
        <v>2</v>
      </c>
    </row>
    <row r="56820" spans="23:24" ht="13" x14ac:dyDescent="0.15">
      <c r="W56820" s="1">
        <v>1</v>
      </c>
      <c r="X56820" s="1">
        <v>1</v>
      </c>
    </row>
    <row r="56821" spans="23:24" ht="13" x14ac:dyDescent="0.15">
      <c r="W56821" s="1">
        <v>2</v>
      </c>
      <c r="X56821" s="1">
        <v>2</v>
      </c>
    </row>
    <row r="56822" spans="23:24" ht="13" x14ac:dyDescent="0.15">
      <c r="W56822" s="1">
        <v>5</v>
      </c>
      <c r="X56822" s="1">
        <v>5</v>
      </c>
    </row>
    <row r="56823" spans="23:24" ht="13" x14ac:dyDescent="0.15">
      <c r="W56823" s="1">
        <v>2</v>
      </c>
      <c r="X56823" s="1">
        <v>2</v>
      </c>
    </row>
    <row r="56824" spans="23:24" ht="13" x14ac:dyDescent="0.15">
      <c r="W56824" s="1">
        <v>2</v>
      </c>
      <c r="X56824" s="1">
        <v>2</v>
      </c>
    </row>
    <row r="56825" spans="23:24" ht="13" x14ac:dyDescent="0.15">
      <c r="W56825" s="1">
        <v>5</v>
      </c>
      <c r="X56825" s="1">
        <v>5</v>
      </c>
    </row>
    <row r="56826" spans="23:24" ht="13" x14ac:dyDescent="0.15">
      <c r="W56826" s="1">
        <v>2</v>
      </c>
      <c r="X56826" s="1">
        <v>2</v>
      </c>
    </row>
    <row r="56827" spans="23:24" ht="13" x14ac:dyDescent="0.15">
      <c r="W56827" s="1">
        <v>3</v>
      </c>
      <c r="X56827" s="1">
        <v>3</v>
      </c>
    </row>
    <row r="56828" spans="23:24" ht="13" x14ac:dyDescent="0.15">
      <c r="W56828" s="1">
        <v>6</v>
      </c>
      <c r="X56828" s="1">
        <v>6</v>
      </c>
    </row>
    <row r="56829" spans="23:24" ht="13" x14ac:dyDescent="0.15">
      <c r="W56829" s="1">
        <v>3</v>
      </c>
      <c r="X56829" s="1">
        <v>3</v>
      </c>
    </row>
    <row r="56830" spans="23:24" ht="13" x14ac:dyDescent="0.15">
      <c r="W56830" s="1">
        <v>5</v>
      </c>
      <c r="X56830" s="1">
        <v>5</v>
      </c>
    </row>
    <row r="56831" spans="23:24" ht="13" x14ac:dyDescent="0.15">
      <c r="W56831" s="1">
        <v>2</v>
      </c>
      <c r="X56831" s="1">
        <v>2</v>
      </c>
    </row>
    <row r="56832" spans="23:24" ht="13" x14ac:dyDescent="0.15">
      <c r="W56832" s="1">
        <v>3</v>
      </c>
      <c r="X56832" s="1">
        <v>3</v>
      </c>
    </row>
    <row r="56833" spans="23:24" ht="13" x14ac:dyDescent="0.15">
      <c r="W56833" s="1">
        <v>1</v>
      </c>
      <c r="X56833" s="1">
        <v>1</v>
      </c>
    </row>
    <row r="56834" spans="23:24" ht="13" x14ac:dyDescent="0.15">
      <c r="W56834" s="1">
        <v>3</v>
      </c>
      <c r="X56834" s="1">
        <v>3</v>
      </c>
    </row>
    <row r="56835" spans="23:24" ht="13" x14ac:dyDescent="0.15">
      <c r="W56835" s="1">
        <v>2</v>
      </c>
      <c r="X56835" s="1">
        <v>2</v>
      </c>
    </row>
    <row r="56836" spans="23:24" ht="13" x14ac:dyDescent="0.15">
      <c r="W56836" s="1">
        <v>6</v>
      </c>
      <c r="X56836" s="1">
        <v>6</v>
      </c>
    </row>
    <row r="56837" spans="23:24" ht="13" x14ac:dyDescent="0.15">
      <c r="W56837" s="1">
        <v>3</v>
      </c>
      <c r="X56837" s="1">
        <v>3</v>
      </c>
    </row>
    <row r="56838" spans="23:24" ht="13" x14ac:dyDescent="0.15">
      <c r="W56838" s="1">
        <v>2</v>
      </c>
      <c r="X56838" s="1">
        <v>2</v>
      </c>
    </row>
    <row r="56839" spans="23:24" ht="13" x14ac:dyDescent="0.15">
      <c r="W56839" s="1">
        <v>4</v>
      </c>
      <c r="X56839" s="1">
        <v>4</v>
      </c>
    </row>
    <row r="56840" spans="23:24" ht="13" x14ac:dyDescent="0.15">
      <c r="W56840" s="1">
        <v>5</v>
      </c>
      <c r="X56840" s="1">
        <v>5</v>
      </c>
    </row>
    <row r="56841" spans="23:24" ht="13" x14ac:dyDescent="0.15">
      <c r="W56841" s="1">
        <v>1</v>
      </c>
      <c r="X56841" s="1">
        <v>1</v>
      </c>
    </row>
    <row r="56842" spans="23:24" ht="13" x14ac:dyDescent="0.15">
      <c r="W56842" s="1">
        <v>3</v>
      </c>
      <c r="X56842" s="1">
        <v>3</v>
      </c>
    </row>
    <row r="56843" spans="23:24" ht="13" x14ac:dyDescent="0.15">
      <c r="W56843" s="1">
        <v>2</v>
      </c>
      <c r="X56843" s="1">
        <v>2</v>
      </c>
    </row>
    <row r="56844" spans="23:24" ht="13" x14ac:dyDescent="0.15">
      <c r="W56844" s="1">
        <v>2</v>
      </c>
      <c r="X56844" s="1">
        <v>2</v>
      </c>
    </row>
    <row r="56845" spans="23:24" ht="13" x14ac:dyDescent="0.15">
      <c r="W56845" s="1">
        <v>5</v>
      </c>
      <c r="X56845" s="1">
        <v>5</v>
      </c>
    </row>
    <row r="56846" spans="23:24" ht="13" x14ac:dyDescent="0.15">
      <c r="W56846" s="1">
        <v>2</v>
      </c>
      <c r="X56846" s="1">
        <v>2</v>
      </c>
    </row>
    <row r="56847" spans="23:24" ht="13" x14ac:dyDescent="0.15">
      <c r="W56847" s="1">
        <v>6</v>
      </c>
      <c r="X56847" s="1">
        <v>6</v>
      </c>
    </row>
    <row r="56848" spans="23:24" ht="13" x14ac:dyDescent="0.15">
      <c r="W56848" s="1">
        <v>2</v>
      </c>
      <c r="X56848" s="1">
        <v>2</v>
      </c>
    </row>
    <row r="56849" spans="23:24" ht="13" x14ac:dyDescent="0.15">
      <c r="W56849" s="1">
        <v>1</v>
      </c>
      <c r="X56849" s="1">
        <v>1</v>
      </c>
    </row>
    <row r="56850" spans="23:24" ht="13" x14ac:dyDescent="0.15">
      <c r="W56850" s="1">
        <v>2</v>
      </c>
      <c r="X56850" s="1">
        <v>2</v>
      </c>
    </row>
    <row r="56851" spans="23:24" ht="13" x14ac:dyDescent="0.15">
      <c r="W56851" s="1">
        <v>4</v>
      </c>
      <c r="X56851" s="1">
        <v>4</v>
      </c>
    </row>
    <row r="56852" spans="23:24" ht="13" x14ac:dyDescent="0.15">
      <c r="W56852" s="1">
        <v>4</v>
      </c>
      <c r="X56852" s="1">
        <v>4</v>
      </c>
    </row>
    <row r="56853" spans="23:24" ht="13" x14ac:dyDescent="0.15">
      <c r="W56853" s="1">
        <v>2</v>
      </c>
      <c r="X56853" s="1">
        <v>2</v>
      </c>
    </row>
    <row r="56854" spans="23:24" ht="13" x14ac:dyDescent="0.15">
      <c r="W56854" s="1">
        <v>5</v>
      </c>
      <c r="X56854" s="1">
        <v>5</v>
      </c>
    </row>
    <row r="56855" spans="23:24" ht="13" x14ac:dyDescent="0.15">
      <c r="W56855" s="1">
        <v>5</v>
      </c>
      <c r="X56855" s="1">
        <v>5</v>
      </c>
    </row>
    <row r="56856" spans="23:24" ht="13" x14ac:dyDescent="0.15">
      <c r="W56856" s="1">
        <v>2</v>
      </c>
      <c r="X56856" s="1">
        <v>2</v>
      </c>
    </row>
    <row r="56857" spans="23:24" ht="13" x14ac:dyDescent="0.15">
      <c r="W56857" s="1">
        <v>4</v>
      </c>
      <c r="X56857" s="1">
        <v>4</v>
      </c>
    </row>
    <row r="56858" spans="23:24" ht="13" x14ac:dyDescent="0.15">
      <c r="W56858" s="1">
        <v>2</v>
      </c>
      <c r="X56858" s="1">
        <v>2</v>
      </c>
    </row>
    <row r="56859" spans="23:24" ht="13" x14ac:dyDescent="0.15">
      <c r="W56859" s="1">
        <v>5</v>
      </c>
      <c r="X56859" s="1">
        <v>5</v>
      </c>
    </row>
    <row r="56860" spans="23:24" ht="13" x14ac:dyDescent="0.15">
      <c r="W56860" s="1">
        <v>2</v>
      </c>
      <c r="X56860" s="1">
        <v>2</v>
      </c>
    </row>
    <row r="56861" spans="23:24" ht="13" x14ac:dyDescent="0.15">
      <c r="W56861" s="1">
        <v>2</v>
      </c>
      <c r="X56861" s="1">
        <v>2</v>
      </c>
    </row>
    <row r="56862" spans="23:24" ht="13" x14ac:dyDescent="0.15">
      <c r="W56862" s="1">
        <v>6</v>
      </c>
      <c r="X56862" s="1">
        <v>6</v>
      </c>
    </row>
    <row r="56863" spans="23:24" ht="13" x14ac:dyDescent="0.15">
      <c r="W56863" s="1">
        <v>1</v>
      </c>
      <c r="X56863" s="1">
        <v>1</v>
      </c>
    </row>
    <row r="56864" spans="23:24" ht="13" x14ac:dyDescent="0.15">
      <c r="W56864" s="1">
        <v>5</v>
      </c>
      <c r="X56864" s="1">
        <v>5</v>
      </c>
    </row>
    <row r="56865" spans="23:24" ht="13" x14ac:dyDescent="0.15">
      <c r="W56865" s="1">
        <v>2</v>
      </c>
      <c r="X56865" s="1">
        <v>2</v>
      </c>
    </row>
    <row r="56866" spans="23:24" ht="13" x14ac:dyDescent="0.15">
      <c r="W56866" s="1">
        <v>7</v>
      </c>
      <c r="X56866" s="1">
        <v>7</v>
      </c>
    </row>
    <row r="56867" spans="23:24" ht="13" x14ac:dyDescent="0.15">
      <c r="W56867" s="1">
        <v>3</v>
      </c>
      <c r="X56867" s="1">
        <v>3</v>
      </c>
    </row>
    <row r="56868" spans="23:24" ht="13" x14ac:dyDescent="0.15">
      <c r="W56868" s="1">
        <v>3</v>
      </c>
      <c r="X56868" s="1">
        <v>3</v>
      </c>
    </row>
    <row r="56869" spans="23:24" ht="13" x14ac:dyDescent="0.15">
      <c r="W56869" s="1">
        <v>10</v>
      </c>
      <c r="X56869" s="1">
        <v>10</v>
      </c>
    </row>
    <row r="56870" spans="23:24" ht="13" x14ac:dyDescent="0.15">
      <c r="W56870" s="1">
        <v>4</v>
      </c>
      <c r="X56870" s="1">
        <v>4</v>
      </c>
    </row>
    <row r="56871" spans="23:24" ht="13" x14ac:dyDescent="0.15">
      <c r="W56871" s="1">
        <v>3</v>
      </c>
      <c r="X56871" s="1">
        <v>3</v>
      </c>
    </row>
    <row r="56872" spans="23:24" ht="13" x14ac:dyDescent="0.15">
      <c r="W56872" s="1">
        <v>4</v>
      </c>
      <c r="X56872" s="1">
        <v>4</v>
      </c>
    </row>
    <row r="56873" spans="23:24" ht="13" x14ac:dyDescent="0.15">
      <c r="W56873" s="1">
        <v>2</v>
      </c>
      <c r="X56873" s="1">
        <v>2</v>
      </c>
    </row>
    <row r="56874" spans="23:24" ht="13" x14ac:dyDescent="0.15">
      <c r="W56874" s="1">
        <v>1</v>
      </c>
      <c r="X56874" s="1">
        <v>1</v>
      </c>
    </row>
    <row r="56875" spans="23:24" ht="13" x14ac:dyDescent="0.15">
      <c r="W56875" s="1">
        <v>4</v>
      </c>
      <c r="X56875" s="1">
        <v>4</v>
      </c>
    </row>
    <row r="56876" spans="23:24" ht="13" x14ac:dyDescent="0.15">
      <c r="W56876" s="1">
        <v>4</v>
      </c>
      <c r="X56876" s="1">
        <v>4</v>
      </c>
    </row>
    <row r="56877" spans="23:24" ht="13" x14ac:dyDescent="0.15">
      <c r="W56877" s="1">
        <v>3</v>
      </c>
      <c r="X56877" s="1">
        <v>3</v>
      </c>
    </row>
    <row r="56878" spans="23:24" ht="13" x14ac:dyDescent="0.15">
      <c r="W56878" s="1">
        <v>6</v>
      </c>
      <c r="X56878" s="1">
        <v>6</v>
      </c>
    </row>
    <row r="56879" spans="23:24" ht="13" x14ac:dyDescent="0.15">
      <c r="W56879" s="1">
        <v>3</v>
      </c>
      <c r="X56879" s="1">
        <v>3</v>
      </c>
    </row>
    <row r="56880" spans="23:24" ht="13" x14ac:dyDescent="0.15">
      <c r="W56880" s="1">
        <v>4</v>
      </c>
      <c r="X56880" s="1">
        <v>4</v>
      </c>
    </row>
    <row r="56881" spans="23:24" ht="13" x14ac:dyDescent="0.15">
      <c r="W56881" s="1">
        <v>3</v>
      </c>
      <c r="X56881" s="1">
        <v>3</v>
      </c>
    </row>
    <row r="56882" spans="23:24" ht="13" x14ac:dyDescent="0.15">
      <c r="W56882" s="1">
        <v>3</v>
      </c>
      <c r="X56882" s="1">
        <v>3</v>
      </c>
    </row>
    <row r="56883" spans="23:24" ht="13" x14ac:dyDescent="0.15">
      <c r="W56883" s="1">
        <v>4</v>
      </c>
      <c r="X56883" s="1">
        <v>4</v>
      </c>
    </row>
    <row r="56884" spans="23:24" ht="13" x14ac:dyDescent="0.15">
      <c r="W56884" s="1">
        <v>3</v>
      </c>
      <c r="X56884" s="1">
        <v>3</v>
      </c>
    </row>
    <row r="56885" spans="23:24" ht="13" x14ac:dyDescent="0.15">
      <c r="W56885" s="1">
        <v>2</v>
      </c>
      <c r="X56885" s="1">
        <v>2</v>
      </c>
    </row>
    <row r="56886" spans="23:24" ht="13" x14ac:dyDescent="0.15">
      <c r="W56886" s="1">
        <v>6</v>
      </c>
      <c r="X56886" s="1">
        <v>6</v>
      </c>
    </row>
    <row r="56887" spans="23:24" ht="13" x14ac:dyDescent="0.15">
      <c r="W56887" s="1">
        <v>3</v>
      </c>
      <c r="X56887" s="1">
        <v>3</v>
      </c>
    </row>
    <row r="56888" spans="23:24" ht="13" x14ac:dyDescent="0.15">
      <c r="W56888" s="1">
        <v>4</v>
      </c>
      <c r="X56888" s="1">
        <v>4</v>
      </c>
    </row>
    <row r="56889" spans="23:24" ht="13" x14ac:dyDescent="0.15">
      <c r="W56889" s="1">
        <v>3</v>
      </c>
      <c r="X56889" s="1">
        <v>3</v>
      </c>
    </row>
    <row r="56890" spans="23:24" ht="13" x14ac:dyDescent="0.15">
      <c r="W56890" s="1">
        <v>3</v>
      </c>
      <c r="X56890" s="1">
        <v>3</v>
      </c>
    </row>
    <row r="56891" spans="23:24" ht="13" x14ac:dyDescent="0.15">
      <c r="W56891" s="1">
        <v>1</v>
      </c>
      <c r="X56891" s="1">
        <v>1</v>
      </c>
    </row>
    <row r="56892" spans="23:24" ht="13" x14ac:dyDescent="0.15">
      <c r="W56892" s="1">
        <v>3</v>
      </c>
      <c r="X56892" s="1">
        <v>3</v>
      </c>
    </row>
    <row r="56893" spans="23:24" ht="13" x14ac:dyDescent="0.15">
      <c r="W56893" s="1">
        <v>4</v>
      </c>
      <c r="X56893" s="1">
        <v>4</v>
      </c>
    </row>
    <row r="56894" spans="23:24" ht="13" x14ac:dyDescent="0.15">
      <c r="W56894" s="1">
        <v>1</v>
      </c>
      <c r="X56894" s="1">
        <v>1</v>
      </c>
    </row>
    <row r="56895" spans="23:24" ht="13" x14ac:dyDescent="0.15">
      <c r="W56895" s="1">
        <v>4</v>
      </c>
      <c r="X56895" s="1">
        <v>4</v>
      </c>
    </row>
    <row r="56896" spans="23:24" ht="13" x14ac:dyDescent="0.15">
      <c r="W56896" s="1">
        <v>3</v>
      </c>
      <c r="X56896" s="1">
        <v>3</v>
      </c>
    </row>
    <row r="56897" spans="23:24" ht="13" x14ac:dyDescent="0.15">
      <c r="W56897" s="1">
        <v>3</v>
      </c>
      <c r="X56897" s="1">
        <v>3</v>
      </c>
    </row>
    <row r="56898" spans="23:24" ht="13" x14ac:dyDescent="0.15">
      <c r="W56898" s="1">
        <v>8</v>
      </c>
      <c r="X56898" s="1">
        <v>8</v>
      </c>
    </row>
    <row r="56899" spans="23:24" ht="13" x14ac:dyDescent="0.15">
      <c r="W56899" s="1">
        <v>7</v>
      </c>
      <c r="X56899" s="1">
        <v>7</v>
      </c>
    </row>
    <row r="56900" spans="23:24" ht="13" x14ac:dyDescent="0.15">
      <c r="W56900" s="1">
        <v>3</v>
      </c>
      <c r="X56900" s="1">
        <v>3</v>
      </c>
    </row>
    <row r="56901" spans="23:24" ht="13" x14ac:dyDescent="0.15">
      <c r="W56901" s="1">
        <v>2</v>
      </c>
      <c r="X56901" s="1">
        <v>2</v>
      </c>
    </row>
    <row r="56902" spans="23:24" ht="13" x14ac:dyDescent="0.15">
      <c r="W56902" s="1">
        <v>4</v>
      </c>
      <c r="X56902" s="1">
        <v>4</v>
      </c>
    </row>
    <row r="56903" spans="23:24" ht="13" x14ac:dyDescent="0.15">
      <c r="W56903" s="1">
        <v>2</v>
      </c>
      <c r="X56903" s="1">
        <v>2</v>
      </c>
    </row>
    <row r="56904" spans="23:24" ht="13" x14ac:dyDescent="0.15">
      <c r="W56904" s="1">
        <v>1</v>
      </c>
      <c r="X56904" s="1">
        <v>1</v>
      </c>
    </row>
    <row r="56905" spans="23:24" ht="13" x14ac:dyDescent="0.15">
      <c r="W56905" s="1">
        <v>1</v>
      </c>
      <c r="X56905" s="1">
        <v>1</v>
      </c>
    </row>
    <row r="56906" spans="23:24" ht="13" x14ac:dyDescent="0.15">
      <c r="W56906" s="1">
        <v>4</v>
      </c>
      <c r="X56906" s="1">
        <v>4</v>
      </c>
    </row>
    <row r="56907" spans="23:24" ht="13" x14ac:dyDescent="0.15">
      <c r="W56907" s="1">
        <v>4</v>
      </c>
      <c r="X56907" s="1">
        <v>4</v>
      </c>
    </row>
    <row r="56908" spans="23:24" ht="13" x14ac:dyDescent="0.15">
      <c r="W56908" s="1">
        <v>2</v>
      </c>
      <c r="X56908" s="1">
        <v>2</v>
      </c>
    </row>
    <row r="56909" spans="23:24" ht="13" x14ac:dyDescent="0.15">
      <c r="W56909" s="1">
        <v>3</v>
      </c>
      <c r="X56909" s="1">
        <v>3</v>
      </c>
    </row>
    <row r="56910" spans="23:24" ht="13" x14ac:dyDescent="0.15">
      <c r="W56910" s="1">
        <v>4</v>
      </c>
      <c r="X56910" s="1">
        <v>4</v>
      </c>
    </row>
    <row r="56911" spans="23:24" ht="13" x14ac:dyDescent="0.15">
      <c r="W56911" s="1">
        <v>1</v>
      </c>
      <c r="X56911" s="1">
        <v>1</v>
      </c>
    </row>
    <row r="56912" spans="23:24" ht="13" x14ac:dyDescent="0.15">
      <c r="W56912" s="1">
        <v>5</v>
      </c>
      <c r="X56912" s="1">
        <v>5</v>
      </c>
    </row>
    <row r="56913" spans="23:24" ht="13" x14ac:dyDescent="0.15">
      <c r="W56913" s="1">
        <v>5</v>
      </c>
      <c r="X56913" s="1">
        <v>5</v>
      </c>
    </row>
    <row r="56914" spans="23:24" ht="13" x14ac:dyDescent="0.15">
      <c r="W56914" s="1">
        <v>5</v>
      </c>
      <c r="X56914" s="1">
        <v>5</v>
      </c>
    </row>
    <row r="56915" spans="23:24" ht="13" x14ac:dyDescent="0.15">
      <c r="W56915" s="1">
        <v>2</v>
      </c>
      <c r="X56915" s="1">
        <v>2</v>
      </c>
    </row>
    <row r="56916" spans="23:24" ht="13" x14ac:dyDescent="0.15">
      <c r="W56916" s="1">
        <v>3</v>
      </c>
      <c r="X56916" s="1">
        <v>3</v>
      </c>
    </row>
    <row r="56917" spans="23:24" ht="13" x14ac:dyDescent="0.15">
      <c r="W56917" s="1">
        <v>3</v>
      </c>
      <c r="X56917" s="1">
        <v>3</v>
      </c>
    </row>
    <row r="56918" spans="23:24" ht="13" x14ac:dyDescent="0.15">
      <c r="W56918" s="1">
        <v>3</v>
      </c>
      <c r="X56918" s="1">
        <v>3</v>
      </c>
    </row>
    <row r="56919" spans="23:24" ht="13" x14ac:dyDescent="0.15">
      <c r="W56919" s="1">
        <v>2</v>
      </c>
      <c r="X56919" s="1">
        <v>2</v>
      </c>
    </row>
    <row r="56920" spans="23:24" ht="13" x14ac:dyDescent="0.15">
      <c r="W56920" s="1">
        <v>5</v>
      </c>
      <c r="X56920" s="1">
        <v>5</v>
      </c>
    </row>
    <row r="56921" spans="23:24" ht="13" x14ac:dyDescent="0.15">
      <c r="W56921" s="1">
        <v>2</v>
      </c>
      <c r="X56921" s="1">
        <v>2</v>
      </c>
    </row>
    <row r="56922" spans="23:24" ht="13" x14ac:dyDescent="0.15">
      <c r="W56922" s="1">
        <v>3</v>
      </c>
      <c r="X56922" s="1">
        <v>3</v>
      </c>
    </row>
    <row r="56923" spans="23:24" ht="13" x14ac:dyDescent="0.15">
      <c r="W56923" s="1">
        <v>2</v>
      </c>
      <c r="X56923" s="1">
        <v>2</v>
      </c>
    </row>
    <row r="56924" spans="23:24" ht="13" x14ac:dyDescent="0.15">
      <c r="W56924" s="1">
        <v>4</v>
      </c>
      <c r="X56924" s="1">
        <v>4</v>
      </c>
    </row>
    <row r="56925" spans="23:24" ht="13" x14ac:dyDescent="0.15">
      <c r="W56925" s="1">
        <v>2</v>
      </c>
      <c r="X56925" s="1">
        <v>2</v>
      </c>
    </row>
    <row r="56926" spans="23:24" ht="13" x14ac:dyDescent="0.15">
      <c r="W56926" s="1">
        <v>2</v>
      </c>
      <c r="X56926" s="1">
        <v>2</v>
      </c>
    </row>
    <row r="56927" spans="23:24" ht="13" x14ac:dyDescent="0.15">
      <c r="W56927" s="1">
        <v>4</v>
      </c>
      <c r="X56927" s="1">
        <v>4</v>
      </c>
    </row>
    <row r="56928" spans="23:24" ht="13" x14ac:dyDescent="0.15">
      <c r="W56928" s="1">
        <v>2</v>
      </c>
      <c r="X56928" s="1">
        <v>2</v>
      </c>
    </row>
    <row r="56929" spans="23:24" ht="13" x14ac:dyDescent="0.15">
      <c r="W56929" s="1">
        <v>2</v>
      </c>
      <c r="X56929" s="1">
        <v>2</v>
      </c>
    </row>
    <row r="56930" spans="23:24" ht="13" x14ac:dyDescent="0.15">
      <c r="W56930" s="1">
        <v>4</v>
      </c>
      <c r="X56930" s="1">
        <v>4</v>
      </c>
    </row>
    <row r="56931" spans="23:24" ht="13" x14ac:dyDescent="0.15">
      <c r="W56931" s="1">
        <v>2</v>
      </c>
      <c r="X56931" s="1">
        <v>2</v>
      </c>
    </row>
    <row r="56932" spans="23:24" ht="13" x14ac:dyDescent="0.15">
      <c r="W56932" s="1">
        <v>4</v>
      </c>
      <c r="X56932" s="1">
        <v>4</v>
      </c>
    </row>
    <row r="56933" spans="23:24" ht="13" x14ac:dyDescent="0.15">
      <c r="W56933" s="1">
        <v>5</v>
      </c>
      <c r="X56933" s="1">
        <v>5</v>
      </c>
    </row>
    <row r="56934" spans="23:24" ht="13" x14ac:dyDescent="0.15">
      <c r="W56934" s="1">
        <v>2</v>
      </c>
      <c r="X56934" s="1">
        <v>2</v>
      </c>
    </row>
    <row r="56935" spans="23:24" ht="13" x14ac:dyDescent="0.15">
      <c r="W56935" s="1">
        <v>2</v>
      </c>
      <c r="X56935" s="1">
        <v>2</v>
      </c>
    </row>
    <row r="56936" spans="23:24" ht="13" x14ac:dyDescent="0.15">
      <c r="W56936" s="1">
        <v>5</v>
      </c>
      <c r="X56936" s="1">
        <v>5</v>
      </c>
    </row>
    <row r="56937" spans="23:24" ht="13" x14ac:dyDescent="0.15">
      <c r="W56937" s="1">
        <v>4</v>
      </c>
      <c r="X56937" s="1">
        <v>4</v>
      </c>
    </row>
    <row r="56938" spans="23:24" ht="13" x14ac:dyDescent="0.15">
      <c r="W56938" s="1">
        <v>3</v>
      </c>
      <c r="X56938" s="1">
        <v>3</v>
      </c>
    </row>
    <row r="56939" spans="23:24" ht="13" x14ac:dyDescent="0.15">
      <c r="W56939" s="1">
        <v>3</v>
      </c>
      <c r="X56939" s="1">
        <v>3</v>
      </c>
    </row>
    <row r="56940" spans="23:24" ht="13" x14ac:dyDescent="0.15">
      <c r="W56940" s="1">
        <v>3</v>
      </c>
      <c r="X56940" s="1">
        <v>3</v>
      </c>
    </row>
    <row r="56941" spans="23:24" ht="13" x14ac:dyDescent="0.15">
      <c r="W56941" s="1">
        <v>3</v>
      </c>
      <c r="X56941" s="1">
        <v>3</v>
      </c>
    </row>
    <row r="56942" spans="23:24" ht="13" x14ac:dyDescent="0.15">
      <c r="W56942" s="1">
        <v>9</v>
      </c>
      <c r="X56942" s="1">
        <v>9</v>
      </c>
    </row>
    <row r="56943" spans="23:24" ht="13" x14ac:dyDescent="0.15">
      <c r="W56943" s="1">
        <v>1</v>
      </c>
      <c r="X56943" s="1">
        <v>1</v>
      </c>
    </row>
    <row r="56944" spans="23:24" ht="13" x14ac:dyDescent="0.15">
      <c r="W56944" s="1">
        <v>3</v>
      </c>
      <c r="X56944" s="1">
        <v>3</v>
      </c>
    </row>
    <row r="56945" spans="23:24" ht="13" x14ac:dyDescent="0.15">
      <c r="W56945" s="1">
        <v>3</v>
      </c>
      <c r="X56945" s="1">
        <v>3</v>
      </c>
    </row>
    <row r="56946" spans="23:24" ht="13" x14ac:dyDescent="0.15">
      <c r="W56946" s="1">
        <v>5</v>
      </c>
      <c r="X56946" s="1">
        <v>5</v>
      </c>
    </row>
    <row r="56947" spans="23:24" ht="13" x14ac:dyDescent="0.15">
      <c r="W56947" s="1">
        <v>6</v>
      </c>
      <c r="X56947" s="1">
        <v>6</v>
      </c>
    </row>
    <row r="56948" spans="23:24" ht="13" x14ac:dyDescent="0.15">
      <c r="W56948" s="1">
        <v>4</v>
      </c>
      <c r="X56948" s="1">
        <v>4</v>
      </c>
    </row>
    <row r="56949" spans="23:24" ht="13" x14ac:dyDescent="0.15">
      <c r="W56949" s="1">
        <v>4</v>
      </c>
      <c r="X56949" s="1">
        <v>4</v>
      </c>
    </row>
    <row r="56950" spans="23:24" ht="13" x14ac:dyDescent="0.15">
      <c r="W56950" s="1">
        <v>3</v>
      </c>
      <c r="X56950" s="1">
        <v>3</v>
      </c>
    </row>
    <row r="56951" spans="23:24" ht="13" x14ac:dyDescent="0.15">
      <c r="W56951" s="1">
        <v>8</v>
      </c>
      <c r="X56951" s="1">
        <v>8</v>
      </c>
    </row>
    <row r="56952" spans="23:24" ht="13" x14ac:dyDescent="0.15">
      <c r="W56952" s="1">
        <v>3</v>
      </c>
      <c r="X56952" s="1">
        <v>3</v>
      </c>
    </row>
    <row r="56953" spans="23:24" ht="13" x14ac:dyDescent="0.15">
      <c r="W56953" s="1">
        <v>1</v>
      </c>
      <c r="X56953" s="1">
        <v>1</v>
      </c>
    </row>
    <row r="56954" spans="23:24" ht="13" x14ac:dyDescent="0.15">
      <c r="W56954" s="1">
        <v>1</v>
      </c>
      <c r="X56954" s="1">
        <v>1</v>
      </c>
    </row>
    <row r="56955" spans="23:24" ht="13" x14ac:dyDescent="0.15">
      <c r="W56955" s="1">
        <v>1</v>
      </c>
      <c r="X56955" s="1">
        <v>1</v>
      </c>
    </row>
    <row r="56956" spans="23:24" ht="13" x14ac:dyDescent="0.15">
      <c r="W56956" s="1">
        <v>3</v>
      </c>
      <c r="X56956" s="1">
        <v>3</v>
      </c>
    </row>
    <row r="56957" spans="23:24" ht="13" x14ac:dyDescent="0.15">
      <c r="W56957" s="1">
        <v>3</v>
      </c>
      <c r="X56957" s="1">
        <v>3</v>
      </c>
    </row>
    <row r="56958" spans="23:24" ht="13" x14ac:dyDescent="0.15">
      <c r="W56958" s="1">
        <v>4</v>
      </c>
      <c r="X56958" s="1">
        <v>4</v>
      </c>
    </row>
    <row r="56959" spans="23:24" ht="13" x14ac:dyDescent="0.15">
      <c r="W56959" s="1">
        <v>3</v>
      </c>
      <c r="X56959" s="1">
        <v>3</v>
      </c>
    </row>
    <row r="56960" spans="23:24" ht="13" x14ac:dyDescent="0.15">
      <c r="W56960" s="1">
        <v>4</v>
      </c>
      <c r="X56960" s="1">
        <v>4</v>
      </c>
    </row>
    <row r="56961" spans="23:24" ht="13" x14ac:dyDescent="0.15">
      <c r="W56961" s="1">
        <v>2</v>
      </c>
      <c r="X56961" s="1">
        <v>2</v>
      </c>
    </row>
    <row r="56962" spans="23:24" ht="13" x14ac:dyDescent="0.15">
      <c r="W56962" s="1">
        <v>6</v>
      </c>
      <c r="X56962" s="1">
        <v>6</v>
      </c>
    </row>
    <row r="56963" spans="23:24" ht="13" x14ac:dyDescent="0.15">
      <c r="W56963" s="1">
        <v>4</v>
      </c>
      <c r="X56963" s="1">
        <v>4</v>
      </c>
    </row>
    <row r="56964" spans="23:24" ht="13" x14ac:dyDescent="0.15">
      <c r="W56964" s="1">
        <v>1</v>
      </c>
      <c r="X56964" s="1">
        <v>1</v>
      </c>
    </row>
    <row r="56965" spans="23:24" ht="13" x14ac:dyDescent="0.15">
      <c r="W56965" s="1">
        <v>3</v>
      </c>
      <c r="X56965" s="1">
        <v>3</v>
      </c>
    </row>
    <row r="56966" spans="23:24" ht="13" x14ac:dyDescent="0.15">
      <c r="W56966" s="1">
        <v>5</v>
      </c>
      <c r="X56966" s="1">
        <v>5</v>
      </c>
    </row>
    <row r="56967" spans="23:24" ht="13" x14ac:dyDescent="0.15">
      <c r="W56967" s="1">
        <v>6</v>
      </c>
      <c r="X56967" s="1">
        <v>6</v>
      </c>
    </row>
    <row r="56968" spans="23:24" ht="13" x14ac:dyDescent="0.15">
      <c r="W56968" s="1">
        <v>4</v>
      </c>
      <c r="X56968" s="1">
        <v>4</v>
      </c>
    </row>
    <row r="56969" spans="23:24" ht="13" x14ac:dyDescent="0.15">
      <c r="W56969" s="1">
        <v>2</v>
      </c>
      <c r="X56969" s="1">
        <v>2</v>
      </c>
    </row>
    <row r="56970" spans="23:24" ht="13" x14ac:dyDescent="0.15">
      <c r="W56970" s="1">
        <v>2</v>
      </c>
      <c r="X56970" s="1">
        <v>2</v>
      </c>
    </row>
    <row r="56971" spans="23:24" ht="13" x14ac:dyDescent="0.15">
      <c r="W56971" s="1">
        <v>4</v>
      </c>
      <c r="X56971" s="1">
        <v>4</v>
      </c>
    </row>
    <row r="56972" spans="23:24" ht="13" x14ac:dyDescent="0.15">
      <c r="W56972" s="1">
        <v>2</v>
      </c>
      <c r="X56972" s="1">
        <v>2</v>
      </c>
    </row>
    <row r="56973" spans="23:24" ht="13" x14ac:dyDescent="0.15">
      <c r="W56973" s="1">
        <v>3</v>
      </c>
      <c r="X56973" s="1">
        <v>3</v>
      </c>
    </row>
    <row r="56974" spans="23:24" ht="13" x14ac:dyDescent="0.15">
      <c r="W56974" s="1">
        <v>2</v>
      </c>
      <c r="X56974" s="1">
        <v>2</v>
      </c>
    </row>
    <row r="56975" spans="23:24" ht="13" x14ac:dyDescent="0.15">
      <c r="W56975" s="1">
        <v>3</v>
      </c>
      <c r="X56975" s="1">
        <v>3</v>
      </c>
    </row>
    <row r="56976" spans="23:24" ht="13" x14ac:dyDescent="0.15">
      <c r="W56976" s="1">
        <v>4</v>
      </c>
      <c r="X56976" s="1">
        <v>4</v>
      </c>
    </row>
    <row r="56977" spans="23:24" ht="13" x14ac:dyDescent="0.15">
      <c r="W56977" s="1">
        <v>1</v>
      </c>
      <c r="X56977" s="1">
        <v>1</v>
      </c>
    </row>
    <row r="56978" spans="23:24" ht="13" x14ac:dyDescent="0.15">
      <c r="W56978" s="1">
        <v>3</v>
      </c>
      <c r="X56978" s="1">
        <v>3</v>
      </c>
    </row>
    <row r="56979" spans="23:24" ht="13" x14ac:dyDescent="0.15">
      <c r="W56979" s="1">
        <v>2</v>
      </c>
      <c r="X56979" s="1">
        <v>2</v>
      </c>
    </row>
    <row r="56980" spans="23:24" ht="13" x14ac:dyDescent="0.15">
      <c r="W56980" s="1">
        <v>2</v>
      </c>
      <c r="X56980" s="1">
        <v>2</v>
      </c>
    </row>
    <row r="56981" spans="23:24" ht="13" x14ac:dyDescent="0.15">
      <c r="W56981" s="1">
        <v>8</v>
      </c>
      <c r="X56981" s="1">
        <v>8</v>
      </c>
    </row>
    <row r="56982" spans="23:24" ht="13" x14ac:dyDescent="0.15">
      <c r="W56982" s="1">
        <v>2</v>
      </c>
      <c r="X56982" s="1">
        <v>2</v>
      </c>
    </row>
    <row r="56983" spans="23:24" ht="13" x14ac:dyDescent="0.15">
      <c r="W56983" s="1">
        <v>4</v>
      </c>
      <c r="X56983" s="1">
        <v>4</v>
      </c>
    </row>
    <row r="56984" spans="23:24" ht="13" x14ac:dyDescent="0.15">
      <c r="W56984" s="1">
        <v>3</v>
      </c>
      <c r="X56984" s="1">
        <v>3</v>
      </c>
    </row>
    <row r="56985" spans="23:24" ht="13" x14ac:dyDescent="0.15">
      <c r="W56985" s="1">
        <v>3</v>
      </c>
      <c r="X56985" s="1">
        <v>3</v>
      </c>
    </row>
    <row r="56986" spans="23:24" ht="13" x14ac:dyDescent="0.15">
      <c r="W56986" s="1">
        <v>3</v>
      </c>
      <c r="X56986" s="1">
        <v>3</v>
      </c>
    </row>
    <row r="56987" spans="23:24" ht="13" x14ac:dyDescent="0.15">
      <c r="W56987" s="1">
        <v>2</v>
      </c>
      <c r="X56987" s="1">
        <v>2</v>
      </c>
    </row>
    <row r="56988" spans="23:24" ht="13" x14ac:dyDescent="0.15">
      <c r="W56988" s="1">
        <v>5</v>
      </c>
      <c r="X56988" s="1">
        <v>5</v>
      </c>
    </row>
    <row r="56989" spans="23:24" ht="13" x14ac:dyDescent="0.15">
      <c r="W56989" s="1">
        <v>3</v>
      </c>
      <c r="X56989" s="1">
        <v>3</v>
      </c>
    </row>
    <row r="56990" spans="23:24" ht="13" x14ac:dyDescent="0.15">
      <c r="W56990" s="1">
        <v>4</v>
      </c>
      <c r="X56990" s="1">
        <v>4</v>
      </c>
    </row>
    <row r="56991" spans="23:24" ht="13" x14ac:dyDescent="0.15">
      <c r="W56991" s="1">
        <v>2</v>
      </c>
      <c r="X56991" s="1">
        <v>2</v>
      </c>
    </row>
    <row r="56992" spans="23:24" ht="13" x14ac:dyDescent="0.15">
      <c r="W56992" s="1">
        <v>3</v>
      </c>
      <c r="X56992" s="1">
        <v>3</v>
      </c>
    </row>
    <row r="56993" spans="23:24" ht="13" x14ac:dyDescent="0.15">
      <c r="W56993" s="1">
        <v>2</v>
      </c>
      <c r="X56993" s="1">
        <v>2</v>
      </c>
    </row>
    <row r="56994" spans="23:24" ht="13" x14ac:dyDescent="0.15">
      <c r="W56994" s="1">
        <v>2</v>
      </c>
      <c r="X56994" s="1">
        <v>2</v>
      </c>
    </row>
    <row r="56995" spans="23:24" ht="13" x14ac:dyDescent="0.15">
      <c r="W56995" s="1">
        <v>4</v>
      </c>
      <c r="X56995" s="1">
        <v>4</v>
      </c>
    </row>
    <row r="56996" spans="23:24" ht="13" x14ac:dyDescent="0.15">
      <c r="W56996" s="1">
        <v>10</v>
      </c>
      <c r="X56996" s="1">
        <v>10</v>
      </c>
    </row>
    <row r="56997" spans="23:24" ht="13" x14ac:dyDescent="0.15">
      <c r="W56997" s="1">
        <v>4</v>
      </c>
      <c r="X56997" s="1">
        <v>4</v>
      </c>
    </row>
    <row r="56998" spans="23:24" ht="13" x14ac:dyDescent="0.15">
      <c r="W56998" s="1">
        <v>3</v>
      </c>
      <c r="X56998" s="1">
        <v>3</v>
      </c>
    </row>
    <row r="56999" spans="23:24" ht="13" x14ac:dyDescent="0.15">
      <c r="W56999" s="1">
        <v>5</v>
      </c>
      <c r="X56999" s="1">
        <v>5</v>
      </c>
    </row>
    <row r="57000" spans="23:24" ht="13" x14ac:dyDescent="0.15">
      <c r="W57000" s="1">
        <v>1</v>
      </c>
      <c r="X57000" s="1">
        <v>1</v>
      </c>
    </row>
    <row r="57001" spans="23:24" ht="13" x14ac:dyDescent="0.15">
      <c r="W57001" s="1">
        <v>8</v>
      </c>
      <c r="X57001" s="1">
        <v>8</v>
      </c>
    </row>
    <row r="57002" spans="23:24" ht="13" x14ac:dyDescent="0.15">
      <c r="W57002" s="1">
        <v>2</v>
      </c>
      <c r="X57002" s="1">
        <v>2</v>
      </c>
    </row>
    <row r="57003" spans="23:24" ht="13" x14ac:dyDescent="0.15">
      <c r="W57003" s="1">
        <v>1</v>
      </c>
      <c r="X57003" s="1">
        <v>1</v>
      </c>
    </row>
    <row r="57004" spans="23:24" ht="13" x14ac:dyDescent="0.15">
      <c r="W57004" s="1">
        <v>5</v>
      </c>
      <c r="X57004" s="1">
        <v>5</v>
      </c>
    </row>
    <row r="57005" spans="23:24" ht="13" x14ac:dyDescent="0.15">
      <c r="W57005" s="1">
        <v>3</v>
      </c>
      <c r="X57005" s="1">
        <v>3</v>
      </c>
    </row>
    <row r="57006" spans="23:24" ht="13" x14ac:dyDescent="0.15">
      <c r="W57006" s="1">
        <v>6</v>
      </c>
      <c r="X57006" s="1">
        <v>6</v>
      </c>
    </row>
    <row r="57007" spans="23:24" ht="13" x14ac:dyDescent="0.15">
      <c r="W57007" s="1">
        <v>1</v>
      </c>
      <c r="X57007" s="1">
        <v>1</v>
      </c>
    </row>
    <row r="57008" spans="23:24" ht="13" x14ac:dyDescent="0.15">
      <c r="W57008" s="1">
        <v>3</v>
      </c>
      <c r="X57008" s="1">
        <v>3</v>
      </c>
    </row>
    <row r="57009" spans="23:24" ht="13" x14ac:dyDescent="0.15">
      <c r="W57009" s="1">
        <v>3</v>
      </c>
      <c r="X57009" s="1">
        <v>3</v>
      </c>
    </row>
    <row r="57010" spans="23:24" ht="13" x14ac:dyDescent="0.15">
      <c r="W57010" s="1">
        <v>3</v>
      </c>
      <c r="X57010" s="1">
        <v>3</v>
      </c>
    </row>
    <row r="57011" spans="23:24" ht="13" x14ac:dyDescent="0.15">
      <c r="W57011" s="1">
        <v>3</v>
      </c>
      <c r="X57011" s="1">
        <v>3</v>
      </c>
    </row>
    <row r="57012" spans="23:24" ht="13" x14ac:dyDescent="0.15">
      <c r="W57012" s="1">
        <v>5</v>
      </c>
      <c r="X57012" s="1">
        <v>5</v>
      </c>
    </row>
    <row r="57013" spans="23:24" ht="13" x14ac:dyDescent="0.15">
      <c r="W57013" s="1">
        <v>2</v>
      </c>
      <c r="X57013" s="1">
        <v>2</v>
      </c>
    </row>
    <row r="57014" spans="23:24" ht="13" x14ac:dyDescent="0.15">
      <c r="W57014" s="1">
        <v>7</v>
      </c>
      <c r="X57014" s="1">
        <v>7</v>
      </c>
    </row>
    <row r="57015" spans="23:24" ht="13" x14ac:dyDescent="0.15">
      <c r="W57015" s="1">
        <v>2</v>
      </c>
      <c r="X57015" s="1">
        <v>2</v>
      </c>
    </row>
    <row r="57016" spans="23:24" ht="13" x14ac:dyDescent="0.15">
      <c r="W57016" s="1">
        <v>3</v>
      </c>
      <c r="X57016" s="1">
        <v>3</v>
      </c>
    </row>
    <row r="57017" spans="23:24" ht="13" x14ac:dyDescent="0.15">
      <c r="W57017" s="1">
        <v>7</v>
      </c>
      <c r="X57017" s="1">
        <v>7</v>
      </c>
    </row>
    <row r="57018" spans="23:24" ht="13" x14ac:dyDescent="0.15">
      <c r="W57018" s="1">
        <v>3</v>
      </c>
      <c r="X57018" s="1">
        <v>3</v>
      </c>
    </row>
    <row r="57019" spans="23:24" ht="13" x14ac:dyDescent="0.15">
      <c r="W57019" s="1">
        <v>3</v>
      </c>
      <c r="X57019" s="1">
        <v>3</v>
      </c>
    </row>
    <row r="57020" spans="23:24" ht="13" x14ac:dyDescent="0.15">
      <c r="W57020" s="1">
        <v>4</v>
      </c>
      <c r="X57020" s="1">
        <v>4</v>
      </c>
    </row>
    <row r="57021" spans="23:24" ht="13" x14ac:dyDescent="0.15">
      <c r="W57021" s="1">
        <v>2</v>
      </c>
      <c r="X57021" s="1">
        <v>2</v>
      </c>
    </row>
    <row r="57022" spans="23:24" ht="13" x14ac:dyDescent="0.15">
      <c r="W57022" s="1">
        <v>5</v>
      </c>
      <c r="X57022" s="1">
        <v>5</v>
      </c>
    </row>
    <row r="57023" spans="23:24" ht="13" x14ac:dyDescent="0.15">
      <c r="W57023" s="1">
        <v>2</v>
      </c>
      <c r="X57023" s="1">
        <v>2</v>
      </c>
    </row>
    <row r="57024" spans="23:24" ht="13" x14ac:dyDescent="0.15">
      <c r="W57024" s="1">
        <v>3</v>
      </c>
      <c r="X57024" s="1">
        <v>3</v>
      </c>
    </row>
    <row r="57025" spans="23:24" ht="13" x14ac:dyDescent="0.15">
      <c r="W57025" s="1">
        <v>4</v>
      </c>
      <c r="X57025" s="1">
        <v>4</v>
      </c>
    </row>
    <row r="57026" spans="23:24" ht="13" x14ac:dyDescent="0.15">
      <c r="W57026" s="1">
        <v>1</v>
      </c>
      <c r="X57026" s="1">
        <v>1</v>
      </c>
    </row>
    <row r="57027" spans="23:24" ht="13" x14ac:dyDescent="0.15">
      <c r="W57027" s="1">
        <v>1</v>
      </c>
      <c r="X57027" s="1">
        <v>1</v>
      </c>
    </row>
    <row r="57028" spans="23:24" ht="13" x14ac:dyDescent="0.15">
      <c r="W57028" s="1">
        <v>3</v>
      </c>
      <c r="X57028" s="1">
        <v>3</v>
      </c>
    </row>
    <row r="57029" spans="23:24" ht="13" x14ac:dyDescent="0.15">
      <c r="W57029" s="1">
        <v>2</v>
      </c>
      <c r="X57029" s="1">
        <v>2</v>
      </c>
    </row>
    <row r="57030" spans="23:24" ht="13" x14ac:dyDescent="0.15">
      <c r="W57030" s="1">
        <v>2</v>
      </c>
      <c r="X57030" s="1">
        <v>2</v>
      </c>
    </row>
    <row r="57031" spans="23:24" ht="13" x14ac:dyDescent="0.15">
      <c r="W57031" s="1">
        <v>1</v>
      </c>
      <c r="X57031" s="1">
        <v>1</v>
      </c>
    </row>
    <row r="57032" spans="23:24" ht="13" x14ac:dyDescent="0.15">
      <c r="W57032" s="1">
        <v>2</v>
      </c>
      <c r="X57032" s="1">
        <v>2</v>
      </c>
    </row>
    <row r="57033" spans="23:24" ht="13" x14ac:dyDescent="0.15">
      <c r="W57033" s="1">
        <v>3</v>
      </c>
      <c r="X57033" s="1">
        <v>3</v>
      </c>
    </row>
    <row r="57034" spans="23:24" ht="13" x14ac:dyDescent="0.15">
      <c r="W57034" s="1">
        <v>4</v>
      </c>
      <c r="X57034" s="1">
        <v>4</v>
      </c>
    </row>
    <row r="57035" spans="23:24" ht="13" x14ac:dyDescent="0.15">
      <c r="W57035" s="1">
        <v>4</v>
      </c>
      <c r="X57035" s="1">
        <v>4</v>
      </c>
    </row>
    <row r="57036" spans="23:24" ht="13" x14ac:dyDescent="0.15">
      <c r="W57036" s="1">
        <v>4</v>
      </c>
      <c r="X57036" s="1">
        <v>4</v>
      </c>
    </row>
    <row r="57037" spans="23:24" ht="13" x14ac:dyDescent="0.15">
      <c r="W57037" s="1">
        <v>3</v>
      </c>
      <c r="X57037" s="1">
        <v>3</v>
      </c>
    </row>
    <row r="57038" spans="23:24" ht="13" x14ac:dyDescent="0.15">
      <c r="W57038" s="1">
        <v>3</v>
      </c>
      <c r="X57038" s="1">
        <v>3</v>
      </c>
    </row>
    <row r="57039" spans="23:24" ht="13" x14ac:dyDescent="0.15">
      <c r="W57039" s="1">
        <v>6</v>
      </c>
      <c r="X57039" s="1">
        <v>6</v>
      </c>
    </row>
    <row r="57040" spans="23:24" ht="13" x14ac:dyDescent="0.15">
      <c r="W57040" s="1">
        <v>4</v>
      </c>
      <c r="X57040" s="1">
        <v>4</v>
      </c>
    </row>
    <row r="57041" spans="23:24" ht="13" x14ac:dyDescent="0.15">
      <c r="W57041" s="1">
        <v>4</v>
      </c>
      <c r="X57041" s="1">
        <v>4</v>
      </c>
    </row>
    <row r="57042" spans="23:24" ht="13" x14ac:dyDescent="0.15">
      <c r="W57042" s="1">
        <v>2</v>
      </c>
      <c r="X57042" s="1">
        <v>2</v>
      </c>
    </row>
    <row r="57043" spans="23:24" ht="13" x14ac:dyDescent="0.15">
      <c r="W57043" s="1">
        <v>4</v>
      </c>
      <c r="X57043" s="1">
        <v>4</v>
      </c>
    </row>
    <row r="57044" spans="23:24" ht="13" x14ac:dyDescent="0.15">
      <c r="W57044" s="1">
        <v>1</v>
      </c>
      <c r="X57044" s="1">
        <v>1</v>
      </c>
    </row>
    <row r="57045" spans="23:24" ht="13" x14ac:dyDescent="0.15">
      <c r="W57045" s="1">
        <v>3</v>
      </c>
      <c r="X57045" s="1">
        <v>3</v>
      </c>
    </row>
    <row r="57046" spans="23:24" ht="13" x14ac:dyDescent="0.15">
      <c r="W57046" s="1">
        <v>3</v>
      </c>
      <c r="X57046" s="1">
        <v>3</v>
      </c>
    </row>
    <row r="57047" spans="23:24" ht="13" x14ac:dyDescent="0.15">
      <c r="W57047" s="1">
        <v>5</v>
      </c>
      <c r="X57047" s="1">
        <v>5</v>
      </c>
    </row>
    <row r="57048" spans="23:24" ht="13" x14ac:dyDescent="0.15">
      <c r="W57048" s="1">
        <v>1</v>
      </c>
      <c r="X57048" s="1">
        <v>1</v>
      </c>
    </row>
    <row r="57049" spans="23:24" ht="13" x14ac:dyDescent="0.15">
      <c r="W57049" s="1">
        <v>1</v>
      </c>
      <c r="X57049" s="1">
        <v>1</v>
      </c>
    </row>
    <row r="57050" spans="23:24" ht="13" x14ac:dyDescent="0.15">
      <c r="W57050" s="1">
        <v>3</v>
      </c>
      <c r="X57050" s="1">
        <v>3</v>
      </c>
    </row>
    <row r="57051" spans="23:24" ht="13" x14ac:dyDescent="0.15">
      <c r="W57051" s="1">
        <v>3</v>
      </c>
      <c r="X57051" s="1">
        <v>3</v>
      </c>
    </row>
    <row r="57052" spans="23:24" ht="13" x14ac:dyDescent="0.15">
      <c r="W57052" s="1">
        <v>2</v>
      </c>
      <c r="X57052" s="1">
        <v>2</v>
      </c>
    </row>
    <row r="57053" spans="23:24" ht="13" x14ac:dyDescent="0.15">
      <c r="W57053" s="1">
        <v>2</v>
      </c>
      <c r="X57053" s="1">
        <v>2</v>
      </c>
    </row>
    <row r="57054" spans="23:24" ht="13" x14ac:dyDescent="0.15">
      <c r="W57054" s="1">
        <v>3</v>
      </c>
      <c r="X57054" s="1">
        <v>3</v>
      </c>
    </row>
    <row r="57055" spans="23:24" ht="13" x14ac:dyDescent="0.15">
      <c r="W57055" s="1">
        <v>1</v>
      </c>
      <c r="X57055" s="1">
        <v>1</v>
      </c>
    </row>
    <row r="57056" spans="23:24" ht="13" x14ac:dyDescent="0.15">
      <c r="W57056" s="1">
        <v>5</v>
      </c>
      <c r="X57056" s="1">
        <v>5</v>
      </c>
    </row>
    <row r="57057" spans="23:24" ht="13" x14ac:dyDescent="0.15">
      <c r="W57057" s="1">
        <v>4</v>
      </c>
      <c r="X57057" s="1">
        <v>4</v>
      </c>
    </row>
    <row r="57058" spans="23:24" ht="13" x14ac:dyDescent="0.15">
      <c r="W57058" s="1">
        <v>7</v>
      </c>
      <c r="X57058" s="1">
        <v>7</v>
      </c>
    </row>
    <row r="57059" spans="23:24" ht="13" x14ac:dyDescent="0.15">
      <c r="W57059" s="1">
        <v>3</v>
      </c>
      <c r="X57059" s="1">
        <v>3</v>
      </c>
    </row>
    <row r="57060" spans="23:24" ht="13" x14ac:dyDescent="0.15">
      <c r="W57060" s="1">
        <v>4</v>
      </c>
      <c r="X57060" s="1">
        <v>4</v>
      </c>
    </row>
    <row r="57061" spans="23:24" ht="13" x14ac:dyDescent="0.15">
      <c r="W57061" s="1">
        <v>2</v>
      </c>
      <c r="X57061" s="1">
        <v>2</v>
      </c>
    </row>
    <row r="57062" spans="23:24" ht="13" x14ac:dyDescent="0.15">
      <c r="W57062" s="1">
        <v>1</v>
      </c>
      <c r="X57062" s="1">
        <v>1</v>
      </c>
    </row>
    <row r="57063" spans="23:24" ht="13" x14ac:dyDescent="0.15">
      <c r="W57063" s="1">
        <v>3</v>
      </c>
      <c r="X57063" s="1">
        <v>3</v>
      </c>
    </row>
    <row r="57064" spans="23:24" ht="13" x14ac:dyDescent="0.15">
      <c r="W57064" s="1">
        <v>2</v>
      </c>
      <c r="X57064" s="1">
        <v>2</v>
      </c>
    </row>
    <row r="57065" spans="23:24" ht="13" x14ac:dyDescent="0.15">
      <c r="W57065" s="1">
        <v>6</v>
      </c>
      <c r="X57065" s="1">
        <v>6</v>
      </c>
    </row>
    <row r="57066" spans="23:24" ht="13" x14ac:dyDescent="0.15">
      <c r="W57066" s="1">
        <v>3</v>
      </c>
      <c r="X57066" s="1">
        <v>3</v>
      </c>
    </row>
    <row r="57067" spans="23:24" ht="13" x14ac:dyDescent="0.15">
      <c r="W57067" s="1">
        <v>5</v>
      </c>
      <c r="X57067" s="1">
        <v>5</v>
      </c>
    </row>
    <row r="57068" spans="23:24" ht="13" x14ac:dyDescent="0.15">
      <c r="W57068" s="1">
        <v>4</v>
      </c>
      <c r="X57068" s="1">
        <v>4</v>
      </c>
    </row>
    <row r="57069" spans="23:24" ht="13" x14ac:dyDescent="0.15">
      <c r="W57069" s="1">
        <v>2</v>
      </c>
      <c r="X57069" s="1">
        <v>2</v>
      </c>
    </row>
    <row r="57070" spans="23:24" ht="13" x14ac:dyDescent="0.15">
      <c r="W57070" s="1">
        <v>2</v>
      </c>
      <c r="X57070" s="1">
        <v>2</v>
      </c>
    </row>
    <row r="57071" spans="23:24" ht="13" x14ac:dyDescent="0.15">
      <c r="W57071" s="1">
        <v>3</v>
      </c>
      <c r="X57071" s="1">
        <v>3</v>
      </c>
    </row>
    <row r="57072" spans="23:24" ht="13" x14ac:dyDescent="0.15">
      <c r="W57072" s="1">
        <v>3</v>
      </c>
      <c r="X57072" s="1">
        <v>3</v>
      </c>
    </row>
    <row r="57073" spans="23:24" ht="13" x14ac:dyDescent="0.15">
      <c r="W57073" s="1">
        <v>6</v>
      </c>
      <c r="X57073" s="1">
        <v>6</v>
      </c>
    </row>
    <row r="57074" spans="23:24" ht="13" x14ac:dyDescent="0.15">
      <c r="W57074" s="1">
        <v>3</v>
      </c>
      <c r="X57074" s="1">
        <v>3</v>
      </c>
    </row>
    <row r="57075" spans="23:24" ht="13" x14ac:dyDescent="0.15">
      <c r="W57075" s="1">
        <v>4</v>
      </c>
      <c r="X57075" s="1">
        <v>4</v>
      </c>
    </row>
    <row r="57076" spans="23:24" ht="13" x14ac:dyDescent="0.15">
      <c r="W57076" s="1">
        <v>10</v>
      </c>
      <c r="X57076" s="1">
        <v>10</v>
      </c>
    </row>
    <row r="57077" spans="23:24" ht="13" x14ac:dyDescent="0.15">
      <c r="W57077" s="1">
        <v>2</v>
      </c>
      <c r="X57077" s="1">
        <v>2</v>
      </c>
    </row>
    <row r="57078" spans="23:24" ht="13" x14ac:dyDescent="0.15">
      <c r="W57078" s="1">
        <v>1</v>
      </c>
      <c r="X57078" s="1">
        <v>1</v>
      </c>
    </row>
    <row r="57079" spans="23:24" ht="13" x14ac:dyDescent="0.15">
      <c r="W57079" s="1">
        <v>2</v>
      </c>
      <c r="X57079" s="1">
        <v>2</v>
      </c>
    </row>
    <row r="57080" spans="23:24" ht="13" x14ac:dyDescent="0.15">
      <c r="W57080" s="1">
        <v>2</v>
      </c>
      <c r="X57080" s="1">
        <v>2</v>
      </c>
    </row>
    <row r="57081" spans="23:24" ht="13" x14ac:dyDescent="0.15">
      <c r="W57081" s="1">
        <v>3</v>
      </c>
      <c r="X57081" s="1">
        <v>3</v>
      </c>
    </row>
    <row r="57082" spans="23:24" ht="13" x14ac:dyDescent="0.15">
      <c r="W57082" s="1">
        <v>2</v>
      </c>
      <c r="X57082" s="1">
        <v>2</v>
      </c>
    </row>
    <row r="57083" spans="23:24" ht="13" x14ac:dyDescent="0.15">
      <c r="W57083" s="1">
        <v>3</v>
      </c>
      <c r="X57083" s="1">
        <v>3</v>
      </c>
    </row>
    <row r="57084" spans="23:24" ht="13" x14ac:dyDescent="0.15">
      <c r="W57084" s="1">
        <v>3</v>
      </c>
      <c r="X57084" s="1">
        <v>3</v>
      </c>
    </row>
    <row r="57085" spans="23:24" ht="13" x14ac:dyDescent="0.15">
      <c r="W57085" s="1">
        <v>1</v>
      </c>
      <c r="X57085" s="1">
        <v>1</v>
      </c>
    </row>
    <row r="57086" spans="23:24" ht="13" x14ac:dyDescent="0.15">
      <c r="W57086" s="1">
        <v>1</v>
      </c>
      <c r="X57086" s="1">
        <v>1</v>
      </c>
    </row>
    <row r="57087" spans="23:24" ht="13" x14ac:dyDescent="0.15">
      <c r="W57087" s="1">
        <v>2</v>
      </c>
      <c r="X57087" s="1">
        <v>2</v>
      </c>
    </row>
    <row r="57088" spans="23:24" ht="13" x14ac:dyDescent="0.15">
      <c r="W57088" s="1">
        <v>2</v>
      </c>
      <c r="X57088" s="1">
        <v>2</v>
      </c>
    </row>
    <row r="57089" spans="23:24" ht="13" x14ac:dyDescent="0.15">
      <c r="W57089" s="1">
        <v>5</v>
      </c>
      <c r="X57089" s="1">
        <v>5</v>
      </c>
    </row>
    <row r="57090" spans="23:24" ht="13" x14ac:dyDescent="0.15">
      <c r="W57090" s="1">
        <v>3</v>
      </c>
      <c r="X57090" s="1">
        <v>3</v>
      </c>
    </row>
    <row r="57091" spans="23:24" ht="13" x14ac:dyDescent="0.15">
      <c r="W57091" s="1">
        <v>4</v>
      </c>
      <c r="X57091" s="1">
        <v>4</v>
      </c>
    </row>
    <row r="57092" spans="23:24" ht="13" x14ac:dyDescent="0.15">
      <c r="W57092" s="1">
        <v>1</v>
      </c>
      <c r="X57092" s="1">
        <v>1</v>
      </c>
    </row>
    <row r="57093" spans="23:24" ht="13" x14ac:dyDescent="0.15">
      <c r="W57093" s="1">
        <v>2</v>
      </c>
      <c r="X57093" s="1">
        <v>2</v>
      </c>
    </row>
    <row r="57094" spans="23:24" ht="13" x14ac:dyDescent="0.15">
      <c r="W57094" s="1">
        <v>4</v>
      </c>
      <c r="X57094" s="1">
        <v>4</v>
      </c>
    </row>
    <row r="57095" spans="23:24" ht="13" x14ac:dyDescent="0.15">
      <c r="W57095" s="1">
        <v>5</v>
      </c>
      <c r="X57095" s="1">
        <v>5</v>
      </c>
    </row>
    <row r="57096" spans="23:24" ht="13" x14ac:dyDescent="0.15">
      <c r="W57096" s="1">
        <v>2</v>
      </c>
      <c r="X57096" s="1">
        <v>2</v>
      </c>
    </row>
    <row r="57097" spans="23:24" ht="13" x14ac:dyDescent="0.15">
      <c r="W57097" s="1">
        <v>5</v>
      </c>
      <c r="X57097" s="1">
        <v>5</v>
      </c>
    </row>
    <row r="57098" spans="23:24" ht="13" x14ac:dyDescent="0.15">
      <c r="W57098" s="1">
        <v>2</v>
      </c>
      <c r="X57098" s="1">
        <v>2</v>
      </c>
    </row>
    <row r="57099" spans="23:24" ht="13" x14ac:dyDescent="0.15">
      <c r="W57099" s="1">
        <v>3</v>
      </c>
      <c r="X57099" s="1">
        <v>3</v>
      </c>
    </row>
    <row r="57100" spans="23:24" ht="13" x14ac:dyDescent="0.15">
      <c r="W57100" s="1">
        <v>5</v>
      </c>
      <c r="X57100" s="1">
        <v>5</v>
      </c>
    </row>
    <row r="57101" spans="23:24" ht="13" x14ac:dyDescent="0.15">
      <c r="W57101" s="1">
        <v>2</v>
      </c>
      <c r="X57101" s="1">
        <v>2</v>
      </c>
    </row>
    <row r="57102" spans="23:24" ht="13" x14ac:dyDescent="0.15">
      <c r="W57102" s="1">
        <v>2</v>
      </c>
      <c r="X57102" s="1">
        <v>2</v>
      </c>
    </row>
    <row r="57103" spans="23:24" ht="13" x14ac:dyDescent="0.15">
      <c r="W57103" s="1">
        <v>6</v>
      </c>
      <c r="X57103" s="1">
        <v>6</v>
      </c>
    </row>
    <row r="57104" spans="23:24" ht="13" x14ac:dyDescent="0.15">
      <c r="W57104" s="1">
        <v>2</v>
      </c>
      <c r="X57104" s="1">
        <v>2</v>
      </c>
    </row>
    <row r="57105" spans="23:24" ht="13" x14ac:dyDescent="0.15">
      <c r="W57105" s="1">
        <v>3</v>
      </c>
      <c r="X57105" s="1">
        <v>3</v>
      </c>
    </row>
    <row r="57106" spans="23:24" ht="13" x14ac:dyDescent="0.15">
      <c r="W57106" s="1">
        <v>5</v>
      </c>
      <c r="X57106" s="1">
        <v>5</v>
      </c>
    </row>
    <row r="57107" spans="23:24" ht="13" x14ac:dyDescent="0.15">
      <c r="W57107" s="1">
        <v>5</v>
      </c>
      <c r="X57107" s="1">
        <v>5</v>
      </c>
    </row>
    <row r="57108" spans="23:24" ht="13" x14ac:dyDescent="0.15">
      <c r="W57108" s="1">
        <v>4</v>
      </c>
      <c r="X57108" s="1">
        <v>4</v>
      </c>
    </row>
    <row r="57109" spans="23:24" ht="13" x14ac:dyDescent="0.15">
      <c r="W57109" s="1">
        <v>4</v>
      </c>
      <c r="X57109" s="1">
        <v>4</v>
      </c>
    </row>
    <row r="57110" spans="23:24" ht="13" x14ac:dyDescent="0.15">
      <c r="W57110" s="1">
        <v>5</v>
      </c>
      <c r="X57110" s="1">
        <v>5</v>
      </c>
    </row>
    <row r="57111" spans="23:24" ht="13" x14ac:dyDescent="0.15">
      <c r="W57111" s="1">
        <v>3</v>
      </c>
      <c r="X57111" s="1">
        <v>3</v>
      </c>
    </row>
    <row r="57112" spans="23:24" ht="13" x14ac:dyDescent="0.15">
      <c r="W57112" s="1">
        <v>3</v>
      </c>
      <c r="X57112" s="1">
        <v>3</v>
      </c>
    </row>
    <row r="57113" spans="23:24" ht="13" x14ac:dyDescent="0.15">
      <c r="W57113" s="1">
        <v>1</v>
      </c>
      <c r="X57113" s="1">
        <v>1</v>
      </c>
    </row>
    <row r="57114" spans="23:24" ht="13" x14ac:dyDescent="0.15">
      <c r="W57114" s="1">
        <v>4</v>
      </c>
      <c r="X57114" s="1">
        <v>4</v>
      </c>
    </row>
    <row r="57115" spans="23:24" ht="13" x14ac:dyDescent="0.15">
      <c r="W57115" s="1">
        <v>2</v>
      </c>
      <c r="X57115" s="1">
        <v>2</v>
      </c>
    </row>
    <row r="57116" spans="23:24" ht="13" x14ac:dyDescent="0.15">
      <c r="W57116" s="1">
        <v>3</v>
      </c>
      <c r="X57116" s="1">
        <v>3</v>
      </c>
    </row>
    <row r="57117" spans="23:24" ht="13" x14ac:dyDescent="0.15">
      <c r="W57117" s="1">
        <v>2</v>
      </c>
      <c r="X57117" s="1">
        <v>2</v>
      </c>
    </row>
    <row r="57118" spans="23:24" ht="13" x14ac:dyDescent="0.15">
      <c r="W57118" s="1">
        <v>1</v>
      </c>
      <c r="X57118" s="1">
        <v>1</v>
      </c>
    </row>
    <row r="57119" spans="23:24" ht="13" x14ac:dyDescent="0.15">
      <c r="W57119" s="1">
        <v>6</v>
      </c>
      <c r="X57119" s="1">
        <v>6</v>
      </c>
    </row>
    <row r="57120" spans="23:24" ht="13" x14ac:dyDescent="0.15">
      <c r="W57120" s="1">
        <v>4</v>
      </c>
      <c r="X57120" s="1">
        <v>4</v>
      </c>
    </row>
    <row r="57121" spans="23:24" ht="13" x14ac:dyDescent="0.15">
      <c r="W57121" s="1">
        <v>8</v>
      </c>
      <c r="X57121" s="1">
        <v>8</v>
      </c>
    </row>
    <row r="57122" spans="23:24" ht="13" x14ac:dyDescent="0.15">
      <c r="W57122" s="1">
        <v>6</v>
      </c>
      <c r="X57122" s="1">
        <v>6</v>
      </c>
    </row>
    <row r="57123" spans="23:24" ht="13" x14ac:dyDescent="0.15">
      <c r="W57123" s="1">
        <v>8</v>
      </c>
      <c r="X57123" s="1">
        <v>8</v>
      </c>
    </row>
    <row r="57124" spans="23:24" ht="13" x14ac:dyDescent="0.15">
      <c r="W57124" s="1">
        <v>3</v>
      </c>
      <c r="X57124" s="1">
        <v>3</v>
      </c>
    </row>
    <row r="57125" spans="23:24" ht="13" x14ac:dyDescent="0.15">
      <c r="W57125" s="1">
        <v>4</v>
      </c>
      <c r="X57125" s="1">
        <v>4</v>
      </c>
    </row>
    <row r="57126" spans="23:24" ht="13" x14ac:dyDescent="0.15">
      <c r="W57126" s="1">
        <v>4</v>
      </c>
      <c r="X57126" s="1">
        <v>4</v>
      </c>
    </row>
    <row r="57127" spans="23:24" ht="13" x14ac:dyDescent="0.15">
      <c r="W57127" s="1">
        <v>2</v>
      </c>
      <c r="X57127" s="1">
        <v>2</v>
      </c>
    </row>
    <row r="57128" spans="23:24" ht="13" x14ac:dyDescent="0.15">
      <c r="W57128" s="1">
        <v>2</v>
      </c>
      <c r="X57128" s="1">
        <v>2</v>
      </c>
    </row>
    <row r="57129" spans="23:24" ht="13" x14ac:dyDescent="0.15">
      <c r="W57129" s="1">
        <v>5</v>
      </c>
      <c r="X57129" s="1">
        <v>5</v>
      </c>
    </row>
    <row r="57130" spans="23:24" ht="13" x14ac:dyDescent="0.15">
      <c r="W57130" s="1">
        <v>3</v>
      </c>
      <c r="X57130" s="1">
        <v>3</v>
      </c>
    </row>
    <row r="57131" spans="23:24" ht="13" x14ac:dyDescent="0.15">
      <c r="W57131" s="1">
        <v>3</v>
      </c>
      <c r="X57131" s="1">
        <v>3</v>
      </c>
    </row>
    <row r="57132" spans="23:24" ht="13" x14ac:dyDescent="0.15">
      <c r="W57132" s="1">
        <v>4</v>
      </c>
      <c r="X57132" s="1">
        <v>4</v>
      </c>
    </row>
    <row r="57133" spans="23:24" ht="13" x14ac:dyDescent="0.15">
      <c r="W57133" s="1">
        <v>2</v>
      </c>
      <c r="X57133" s="1">
        <v>2</v>
      </c>
    </row>
    <row r="57134" spans="23:24" ht="13" x14ac:dyDescent="0.15">
      <c r="W57134" s="1">
        <v>2</v>
      </c>
      <c r="X57134" s="1">
        <v>2</v>
      </c>
    </row>
    <row r="57135" spans="23:24" ht="13" x14ac:dyDescent="0.15">
      <c r="W57135" s="1">
        <v>2</v>
      </c>
      <c r="X57135" s="1">
        <v>2</v>
      </c>
    </row>
    <row r="57136" spans="23:24" ht="13" x14ac:dyDescent="0.15">
      <c r="W57136" s="1">
        <v>3</v>
      </c>
      <c r="X57136" s="1">
        <v>3</v>
      </c>
    </row>
    <row r="57137" spans="23:24" ht="13" x14ac:dyDescent="0.15">
      <c r="W57137" s="1">
        <v>2</v>
      </c>
      <c r="X57137" s="1">
        <v>2</v>
      </c>
    </row>
    <row r="57138" spans="23:24" ht="13" x14ac:dyDescent="0.15">
      <c r="W57138" s="1">
        <v>6</v>
      </c>
      <c r="X57138" s="1">
        <v>6</v>
      </c>
    </row>
    <row r="57139" spans="23:24" ht="13" x14ac:dyDescent="0.15">
      <c r="W57139" s="1">
        <v>5</v>
      </c>
      <c r="X57139" s="1">
        <v>5</v>
      </c>
    </row>
    <row r="57140" spans="23:24" ht="13" x14ac:dyDescent="0.15">
      <c r="W57140" s="1">
        <v>2</v>
      </c>
      <c r="X57140" s="1">
        <v>2</v>
      </c>
    </row>
    <row r="57141" spans="23:24" ht="13" x14ac:dyDescent="0.15">
      <c r="W57141" s="1">
        <v>1</v>
      </c>
      <c r="X57141" s="1">
        <v>1</v>
      </c>
    </row>
    <row r="57142" spans="23:24" ht="13" x14ac:dyDescent="0.15">
      <c r="W57142" s="1">
        <v>3</v>
      </c>
      <c r="X57142" s="1">
        <v>3</v>
      </c>
    </row>
    <row r="57143" spans="23:24" ht="13" x14ac:dyDescent="0.15">
      <c r="W57143" s="1">
        <v>1</v>
      </c>
      <c r="X57143" s="1">
        <v>1</v>
      </c>
    </row>
    <row r="57144" spans="23:24" ht="13" x14ac:dyDescent="0.15">
      <c r="W57144" s="1">
        <v>7</v>
      </c>
      <c r="X57144" s="1">
        <v>7</v>
      </c>
    </row>
    <row r="57145" spans="23:24" ht="13" x14ac:dyDescent="0.15">
      <c r="W57145" s="1">
        <v>3</v>
      </c>
      <c r="X57145" s="1">
        <v>3</v>
      </c>
    </row>
    <row r="57146" spans="23:24" ht="13" x14ac:dyDescent="0.15">
      <c r="W57146" s="1">
        <v>2</v>
      </c>
      <c r="X57146" s="1">
        <v>2</v>
      </c>
    </row>
    <row r="57147" spans="23:24" ht="13" x14ac:dyDescent="0.15">
      <c r="W57147" s="1">
        <v>4</v>
      </c>
      <c r="X57147" s="1">
        <v>4</v>
      </c>
    </row>
    <row r="57148" spans="23:24" ht="13" x14ac:dyDescent="0.15">
      <c r="W57148" s="1">
        <v>3</v>
      </c>
      <c r="X57148" s="1">
        <v>3</v>
      </c>
    </row>
    <row r="57149" spans="23:24" ht="13" x14ac:dyDescent="0.15">
      <c r="W57149" s="1">
        <v>6</v>
      </c>
      <c r="X57149" s="1">
        <v>6</v>
      </c>
    </row>
    <row r="57150" spans="23:24" ht="13" x14ac:dyDescent="0.15">
      <c r="W57150" s="1">
        <v>5</v>
      </c>
      <c r="X57150" s="1">
        <v>5</v>
      </c>
    </row>
    <row r="57151" spans="23:24" ht="13" x14ac:dyDescent="0.15">
      <c r="W57151" s="1">
        <v>2</v>
      </c>
      <c r="X57151" s="1">
        <v>2</v>
      </c>
    </row>
    <row r="57152" spans="23:24" ht="13" x14ac:dyDescent="0.15">
      <c r="W57152" s="1">
        <v>3</v>
      </c>
      <c r="X57152" s="1">
        <v>3</v>
      </c>
    </row>
    <row r="57153" spans="23:24" ht="13" x14ac:dyDescent="0.15">
      <c r="W57153" s="1">
        <v>0</v>
      </c>
      <c r="X57153" s="1">
        <v>0</v>
      </c>
    </row>
    <row r="57154" spans="23:24" ht="13" x14ac:dyDescent="0.15">
      <c r="W57154" s="1">
        <v>5</v>
      </c>
      <c r="X57154" s="1">
        <v>5</v>
      </c>
    </row>
    <row r="57155" spans="23:24" ht="13" x14ac:dyDescent="0.15">
      <c r="W57155" s="1">
        <v>3</v>
      </c>
      <c r="X57155" s="1">
        <v>3</v>
      </c>
    </row>
    <row r="57156" spans="23:24" ht="13" x14ac:dyDescent="0.15">
      <c r="W57156" s="1">
        <v>3</v>
      </c>
      <c r="X57156" s="1">
        <v>3</v>
      </c>
    </row>
    <row r="57157" spans="23:24" ht="13" x14ac:dyDescent="0.15">
      <c r="W57157" s="1">
        <v>3</v>
      </c>
      <c r="X57157" s="1">
        <v>3</v>
      </c>
    </row>
    <row r="57158" spans="23:24" ht="13" x14ac:dyDescent="0.15">
      <c r="W57158" s="1">
        <v>1</v>
      </c>
      <c r="X57158" s="1">
        <v>1</v>
      </c>
    </row>
    <row r="57159" spans="23:24" ht="13" x14ac:dyDescent="0.15">
      <c r="W57159" s="1">
        <v>3</v>
      </c>
      <c r="X57159" s="1">
        <v>3</v>
      </c>
    </row>
    <row r="57160" spans="23:24" ht="13" x14ac:dyDescent="0.15">
      <c r="W57160" s="1">
        <v>2</v>
      </c>
      <c r="X57160" s="1">
        <v>2</v>
      </c>
    </row>
    <row r="57161" spans="23:24" ht="13" x14ac:dyDescent="0.15">
      <c r="W57161" s="1">
        <v>3</v>
      </c>
      <c r="X57161" s="1">
        <v>3</v>
      </c>
    </row>
    <row r="57162" spans="23:24" ht="13" x14ac:dyDescent="0.15">
      <c r="W57162" s="1">
        <v>3</v>
      </c>
      <c r="X57162" s="1">
        <v>3</v>
      </c>
    </row>
    <row r="57163" spans="23:24" ht="13" x14ac:dyDescent="0.15">
      <c r="W57163" s="1">
        <v>3</v>
      </c>
      <c r="X57163" s="1">
        <v>3</v>
      </c>
    </row>
    <row r="57164" spans="23:24" ht="13" x14ac:dyDescent="0.15">
      <c r="W57164" s="1">
        <v>3</v>
      </c>
      <c r="X57164" s="1">
        <v>3</v>
      </c>
    </row>
    <row r="57165" spans="23:24" ht="13" x14ac:dyDescent="0.15">
      <c r="W57165" s="1">
        <v>4</v>
      </c>
      <c r="X57165" s="1">
        <v>4</v>
      </c>
    </row>
    <row r="57166" spans="23:24" ht="13" x14ac:dyDescent="0.15">
      <c r="W57166" s="1">
        <v>5</v>
      </c>
      <c r="X57166" s="1">
        <v>5</v>
      </c>
    </row>
    <row r="57167" spans="23:24" ht="13" x14ac:dyDescent="0.15">
      <c r="W57167" s="1">
        <v>4</v>
      </c>
      <c r="X57167" s="1">
        <v>4</v>
      </c>
    </row>
    <row r="57168" spans="23:24" ht="13" x14ac:dyDescent="0.15">
      <c r="W57168" s="1">
        <v>3</v>
      </c>
      <c r="X57168" s="1">
        <v>3</v>
      </c>
    </row>
    <row r="57169" spans="23:24" ht="13" x14ac:dyDescent="0.15">
      <c r="W57169" s="1">
        <v>7</v>
      </c>
      <c r="X57169" s="1">
        <v>7</v>
      </c>
    </row>
    <row r="57170" spans="23:24" ht="13" x14ac:dyDescent="0.15">
      <c r="W57170" s="1">
        <v>4</v>
      </c>
      <c r="X57170" s="1">
        <v>4</v>
      </c>
    </row>
    <row r="57171" spans="23:24" ht="13" x14ac:dyDescent="0.15">
      <c r="W57171" s="1">
        <v>4</v>
      </c>
      <c r="X57171" s="1">
        <v>4</v>
      </c>
    </row>
    <row r="57172" spans="23:24" ht="13" x14ac:dyDescent="0.15">
      <c r="W57172" s="1">
        <v>3</v>
      </c>
      <c r="X57172" s="1">
        <v>3</v>
      </c>
    </row>
    <row r="57173" spans="23:24" ht="13" x14ac:dyDescent="0.15">
      <c r="W57173" s="1">
        <v>4</v>
      </c>
      <c r="X57173" s="1">
        <v>4</v>
      </c>
    </row>
    <row r="57174" spans="23:24" ht="13" x14ac:dyDescent="0.15">
      <c r="W57174" s="1">
        <v>6</v>
      </c>
      <c r="X57174" s="1">
        <v>6</v>
      </c>
    </row>
    <row r="57175" spans="23:24" ht="13" x14ac:dyDescent="0.15">
      <c r="W57175" s="1">
        <v>3</v>
      </c>
      <c r="X57175" s="1">
        <v>3</v>
      </c>
    </row>
    <row r="57176" spans="23:24" ht="13" x14ac:dyDescent="0.15">
      <c r="W57176" s="1">
        <v>2</v>
      </c>
      <c r="X57176" s="1">
        <v>2</v>
      </c>
    </row>
    <row r="57177" spans="23:24" ht="13" x14ac:dyDescent="0.15">
      <c r="W57177" s="1">
        <v>5</v>
      </c>
      <c r="X57177" s="1">
        <v>5</v>
      </c>
    </row>
    <row r="57178" spans="23:24" ht="13" x14ac:dyDescent="0.15">
      <c r="W57178" s="1">
        <v>4</v>
      </c>
      <c r="X57178" s="1">
        <v>4</v>
      </c>
    </row>
    <row r="57179" spans="23:24" ht="13" x14ac:dyDescent="0.15">
      <c r="W57179" s="1">
        <v>2</v>
      </c>
      <c r="X57179" s="1">
        <v>2</v>
      </c>
    </row>
    <row r="57180" spans="23:24" ht="13" x14ac:dyDescent="0.15">
      <c r="W57180" s="1">
        <v>5</v>
      </c>
      <c r="X57180" s="1">
        <v>5</v>
      </c>
    </row>
    <row r="57181" spans="23:24" ht="13" x14ac:dyDescent="0.15">
      <c r="W57181" s="1">
        <v>5</v>
      </c>
      <c r="X57181" s="1">
        <v>5</v>
      </c>
    </row>
    <row r="57182" spans="23:24" ht="13" x14ac:dyDescent="0.15">
      <c r="W57182" s="1">
        <v>6</v>
      </c>
      <c r="X57182" s="1">
        <v>6</v>
      </c>
    </row>
    <row r="57183" spans="23:24" ht="13" x14ac:dyDescent="0.15">
      <c r="W57183" s="1">
        <v>8</v>
      </c>
      <c r="X57183" s="1">
        <v>8</v>
      </c>
    </row>
    <row r="57184" spans="23:24" ht="13" x14ac:dyDescent="0.15">
      <c r="W57184" s="1">
        <v>1</v>
      </c>
      <c r="X57184" s="1">
        <v>1</v>
      </c>
    </row>
    <row r="57185" spans="23:24" ht="13" x14ac:dyDescent="0.15">
      <c r="W57185" s="1">
        <v>2</v>
      </c>
      <c r="X57185" s="1">
        <v>2</v>
      </c>
    </row>
    <row r="57186" spans="23:24" ht="13" x14ac:dyDescent="0.15">
      <c r="W57186" s="1">
        <v>5</v>
      </c>
      <c r="X57186" s="1">
        <v>5</v>
      </c>
    </row>
    <row r="57187" spans="23:24" ht="13" x14ac:dyDescent="0.15">
      <c r="W57187" s="1">
        <v>5</v>
      </c>
      <c r="X57187" s="1">
        <v>5</v>
      </c>
    </row>
    <row r="57188" spans="23:24" ht="13" x14ac:dyDescent="0.15">
      <c r="W57188" s="1">
        <v>4</v>
      </c>
      <c r="X57188" s="1">
        <v>4</v>
      </c>
    </row>
    <row r="57189" spans="23:24" ht="13" x14ac:dyDescent="0.15">
      <c r="W57189" s="1">
        <v>2</v>
      </c>
      <c r="X57189" s="1">
        <v>2</v>
      </c>
    </row>
    <row r="57190" spans="23:24" ht="13" x14ac:dyDescent="0.15">
      <c r="W57190" s="1">
        <v>3</v>
      </c>
      <c r="X57190" s="1">
        <v>3</v>
      </c>
    </row>
    <row r="57191" spans="23:24" ht="13" x14ac:dyDescent="0.15">
      <c r="W57191" s="1">
        <v>8</v>
      </c>
      <c r="X57191" s="1">
        <v>8</v>
      </c>
    </row>
    <row r="57192" spans="23:24" ht="13" x14ac:dyDescent="0.15">
      <c r="W57192" s="1">
        <v>3</v>
      </c>
      <c r="X57192" s="1">
        <v>3</v>
      </c>
    </row>
    <row r="57193" spans="23:24" ht="13" x14ac:dyDescent="0.15">
      <c r="W57193" s="1">
        <v>3</v>
      </c>
      <c r="X57193" s="1">
        <v>3</v>
      </c>
    </row>
    <row r="57194" spans="23:24" ht="13" x14ac:dyDescent="0.15">
      <c r="W57194" s="1">
        <v>1</v>
      </c>
      <c r="X57194" s="1">
        <v>1</v>
      </c>
    </row>
    <row r="57195" spans="23:24" ht="13" x14ac:dyDescent="0.15">
      <c r="W57195" s="1">
        <v>2</v>
      </c>
      <c r="X57195" s="1">
        <v>2</v>
      </c>
    </row>
    <row r="57196" spans="23:24" ht="13" x14ac:dyDescent="0.15">
      <c r="W57196" s="1">
        <v>3</v>
      </c>
      <c r="X57196" s="1">
        <v>3</v>
      </c>
    </row>
    <row r="57197" spans="23:24" ht="13" x14ac:dyDescent="0.15">
      <c r="W57197" s="1">
        <v>2</v>
      </c>
      <c r="X57197" s="1">
        <v>2</v>
      </c>
    </row>
    <row r="57198" spans="23:24" ht="13" x14ac:dyDescent="0.15">
      <c r="W57198" s="1">
        <v>2</v>
      </c>
      <c r="X57198" s="1">
        <v>2</v>
      </c>
    </row>
    <row r="57199" spans="23:24" ht="13" x14ac:dyDescent="0.15">
      <c r="W57199" s="1">
        <v>2</v>
      </c>
      <c r="X57199" s="1">
        <v>2</v>
      </c>
    </row>
    <row r="57200" spans="23:24" ht="13" x14ac:dyDescent="0.15">
      <c r="W57200" s="1">
        <v>5</v>
      </c>
      <c r="X57200" s="1">
        <v>5</v>
      </c>
    </row>
    <row r="57201" spans="23:24" ht="13" x14ac:dyDescent="0.15">
      <c r="W57201" s="1">
        <v>5</v>
      </c>
      <c r="X57201" s="1">
        <v>5</v>
      </c>
    </row>
    <row r="57202" spans="23:24" ht="13" x14ac:dyDescent="0.15">
      <c r="W57202" s="1">
        <v>4</v>
      </c>
      <c r="X57202" s="1">
        <v>4</v>
      </c>
    </row>
    <row r="57203" spans="23:24" ht="13" x14ac:dyDescent="0.15">
      <c r="W57203" s="1">
        <v>3</v>
      </c>
      <c r="X57203" s="1">
        <v>3</v>
      </c>
    </row>
    <row r="57204" spans="23:24" ht="13" x14ac:dyDescent="0.15">
      <c r="W57204" s="1">
        <v>4</v>
      </c>
      <c r="X57204" s="1">
        <v>4</v>
      </c>
    </row>
    <row r="57205" spans="23:24" ht="13" x14ac:dyDescent="0.15">
      <c r="W57205" s="1">
        <v>9</v>
      </c>
      <c r="X57205" s="1">
        <v>9</v>
      </c>
    </row>
    <row r="57206" spans="23:24" ht="13" x14ac:dyDescent="0.15">
      <c r="W57206" s="1">
        <v>5</v>
      </c>
      <c r="X57206" s="1">
        <v>5</v>
      </c>
    </row>
    <row r="57207" spans="23:24" ht="13" x14ac:dyDescent="0.15">
      <c r="W57207" s="1">
        <v>2</v>
      </c>
      <c r="X57207" s="1">
        <v>2</v>
      </c>
    </row>
    <row r="57208" spans="23:24" ht="13" x14ac:dyDescent="0.15">
      <c r="W57208" s="1">
        <v>4</v>
      </c>
      <c r="X57208" s="1">
        <v>4</v>
      </c>
    </row>
    <row r="57209" spans="23:24" ht="13" x14ac:dyDescent="0.15">
      <c r="W57209" s="1">
        <v>3</v>
      </c>
      <c r="X57209" s="1">
        <v>3</v>
      </c>
    </row>
    <row r="57210" spans="23:24" ht="13" x14ac:dyDescent="0.15">
      <c r="W57210" s="1">
        <v>5</v>
      </c>
      <c r="X57210" s="1">
        <v>5</v>
      </c>
    </row>
    <row r="57211" spans="23:24" ht="13" x14ac:dyDescent="0.15">
      <c r="W57211" s="1">
        <v>6</v>
      </c>
      <c r="X57211" s="1">
        <v>6</v>
      </c>
    </row>
    <row r="57212" spans="23:24" ht="13" x14ac:dyDescent="0.15">
      <c r="W57212" s="1">
        <v>3</v>
      </c>
      <c r="X57212" s="1">
        <v>3</v>
      </c>
    </row>
    <row r="57213" spans="23:24" ht="13" x14ac:dyDescent="0.15">
      <c r="W57213" s="1">
        <v>5</v>
      </c>
      <c r="X57213" s="1">
        <v>5</v>
      </c>
    </row>
    <row r="57214" spans="23:24" ht="13" x14ac:dyDescent="0.15">
      <c r="W57214" s="1">
        <v>3</v>
      </c>
      <c r="X57214" s="1">
        <v>3</v>
      </c>
    </row>
    <row r="57215" spans="23:24" ht="13" x14ac:dyDescent="0.15">
      <c r="W57215" s="1">
        <v>2</v>
      </c>
      <c r="X57215" s="1">
        <v>2</v>
      </c>
    </row>
    <row r="57216" spans="23:24" ht="13" x14ac:dyDescent="0.15">
      <c r="W57216" s="1">
        <v>3</v>
      </c>
      <c r="X57216" s="1">
        <v>3</v>
      </c>
    </row>
    <row r="57217" spans="23:24" ht="13" x14ac:dyDescent="0.15">
      <c r="W57217" s="1">
        <v>3</v>
      </c>
      <c r="X57217" s="1">
        <v>3</v>
      </c>
    </row>
    <row r="57218" spans="23:24" ht="13" x14ac:dyDescent="0.15">
      <c r="W57218" s="1">
        <v>2</v>
      </c>
      <c r="X57218" s="1">
        <v>2</v>
      </c>
    </row>
    <row r="57219" spans="23:24" ht="13" x14ac:dyDescent="0.15">
      <c r="W57219" s="1">
        <v>2</v>
      </c>
      <c r="X57219" s="1">
        <v>2</v>
      </c>
    </row>
    <row r="57220" spans="23:24" ht="13" x14ac:dyDescent="0.15">
      <c r="W57220" s="1">
        <v>4</v>
      </c>
      <c r="X57220" s="1">
        <v>4</v>
      </c>
    </row>
    <row r="57221" spans="23:24" ht="13" x14ac:dyDescent="0.15">
      <c r="W57221" s="1">
        <v>2</v>
      </c>
      <c r="X57221" s="1">
        <v>2</v>
      </c>
    </row>
    <row r="57222" spans="23:24" ht="13" x14ac:dyDescent="0.15">
      <c r="W57222" s="1">
        <v>4</v>
      </c>
      <c r="X57222" s="1">
        <v>4</v>
      </c>
    </row>
    <row r="57223" spans="23:24" ht="13" x14ac:dyDescent="0.15">
      <c r="W57223" s="1">
        <v>3</v>
      </c>
      <c r="X57223" s="1">
        <v>3</v>
      </c>
    </row>
    <row r="57224" spans="23:24" ht="13" x14ac:dyDescent="0.15">
      <c r="W57224" s="1">
        <v>2</v>
      </c>
      <c r="X57224" s="1">
        <v>2</v>
      </c>
    </row>
    <row r="57225" spans="23:24" ht="13" x14ac:dyDescent="0.15">
      <c r="W57225" s="1">
        <v>3</v>
      </c>
      <c r="X57225" s="1">
        <v>3</v>
      </c>
    </row>
    <row r="57226" spans="23:24" ht="13" x14ac:dyDescent="0.15">
      <c r="W57226" s="1">
        <v>5</v>
      </c>
      <c r="X57226" s="1">
        <v>5</v>
      </c>
    </row>
    <row r="57227" spans="23:24" ht="13" x14ac:dyDescent="0.15">
      <c r="W57227" s="1">
        <v>4</v>
      </c>
      <c r="X57227" s="1">
        <v>4</v>
      </c>
    </row>
    <row r="57228" spans="23:24" ht="13" x14ac:dyDescent="0.15">
      <c r="W57228" s="1">
        <v>4</v>
      </c>
      <c r="X57228" s="1">
        <v>4</v>
      </c>
    </row>
    <row r="57229" spans="23:24" ht="13" x14ac:dyDescent="0.15">
      <c r="W57229" s="1">
        <v>6</v>
      </c>
      <c r="X57229" s="1">
        <v>6</v>
      </c>
    </row>
    <row r="57230" spans="23:24" ht="13" x14ac:dyDescent="0.15">
      <c r="W57230" s="1">
        <v>2</v>
      </c>
      <c r="X57230" s="1">
        <v>2</v>
      </c>
    </row>
    <row r="57231" spans="23:24" ht="13" x14ac:dyDescent="0.15">
      <c r="W57231" s="1">
        <v>2</v>
      </c>
      <c r="X57231" s="1">
        <v>2</v>
      </c>
    </row>
    <row r="57232" spans="23:24" ht="13" x14ac:dyDescent="0.15">
      <c r="W57232" s="1">
        <v>5</v>
      </c>
      <c r="X57232" s="1">
        <v>5</v>
      </c>
    </row>
    <row r="57233" spans="23:24" ht="13" x14ac:dyDescent="0.15">
      <c r="W57233" s="1">
        <v>2</v>
      </c>
      <c r="X57233" s="1">
        <v>2</v>
      </c>
    </row>
    <row r="57234" spans="23:24" ht="13" x14ac:dyDescent="0.15">
      <c r="W57234" s="1">
        <v>7</v>
      </c>
      <c r="X57234" s="1">
        <v>7</v>
      </c>
    </row>
    <row r="57235" spans="23:24" ht="13" x14ac:dyDescent="0.15">
      <c r="W57235" s="1">
        <v>1</v>
      </c>
      <c r="X57235" s="1">
        <v>1</v>
      </c>
    </row>
    <row r="57236" spans="23:24" ht="13" x14ac:dyDescent="0.15">
      <c r="W57236" s="1">
        <v>4</v>
      </c>
      <c r="X57236" s="1">
        <v>4</v>
      </c>
    </row>
    <row r="57237" spans="23:24" ht="13" x14ac:dyDescent="0.15">
      <c r="W57237" s="1">
        <v>9</v>
      </c>
      <c r="X57237" s="1">
        <v>9</v>
      </c>
    </row>
    <row r="57238" spans="23:24" ht="13" x14ac:dyDescent="0.15">
      <c r="W57238" s="1">
        <v>2</v>
      </c>
      <c r="X57238" s="1">
        <v>2</v>
      </c>
    </row>
    <row r="57239" spans="23:24" ht="13" x14ac:dyDescent="0.15">
      <c r="W57239" s="1">
        <v>2</v>
      </c>
      <c r="X57239" s="1">
        <v>2</v>
      </c>
    </row>
    <row r="57240" spans="23:24" ht="13" x14ac:dyDescent="0.15">
      <c r="W57240" s="1">
        <v>5</v>
      </c>
      <c r="X57240" s="1">
        <v>5</v>
      </c>
    </row>
    <row r="57241" spans="23:24" ht="13" x14ac:dyDescent="0.15">
      <c r="W57241" s="1">
        <v>3</v>
      </c>
      <c r="X57241" s="1">
        <v>3</v>
      </c>
    </row>
    <row r="57242" spans="23:24" ht="13" x14ac:dyDescent="0.15">
      <c r="W57242" s="1">
        <v>2</v>
      </c>
      <c r="X57242" s="1">
        <v>2</v>
      </c>
    </row>
    <row r="57243" spans="23:24" ht="13" x14ac:dyDescent="0.15">
      <c r="W57243" s="1">
        <v>2</v>
      </c>
      <c r="X57243" s="1">
        <v>2</v>
      </c>
    </row>
    <row r="57244" spans="23:24" ht="13" x14ac:dyDescent="0.15">
      <c r="W57244" s="1">
        <v>5</v>
      </c>
      <c r="X57244" s="1">
        <v>5</v>
      </c>
    </row>
    <row r="57245" spans="23:24" ht="13" x14ac:dyDescent="0.15">
      <c r="W57245" s="1">
        <v>5</v>
      </c>
      <c r="X57245" s="1">
        <v>5</v>
      </c>
    </row>
    <row r="57246" spans="23:24" ht="13" x14ac:dyDescent="0.15">
      <c r="W57246" s="1">
        <v>5</v>
      </c>
      <c r="X57246" s="1">
        <v>5</v>
      </c>
    </row>
    <row r="57247" spans="23:24" ht="13" x14ac:dyDescent="0.15">
      <c r="W57247" s="1">
        <v>3</v>
      </c>
      <c r="X57247" s="1">
        <v>3</v>
      </c>
    </row>
    <row r="57248" spans="23:24" ht="13" x14ac:dyDescent="0.15">
      <c r="W57248" s="1">
        <v>2</v>
      </c>
      <c r="X57248" s="1">
        <v>2</v>
      </c>
    </row>
    <row r="57249" spans="23:24" ht="13" x14ac:dyDescent="0.15">
      <c r="W57249" s="1">
        <v>3</v>
      </c>
      <c r="X57249" s="1">
        <v>3</v>
      </c>
    </row>
    <row r="57250" spans="23:24" ht="13" x14ac:dyDescent="0.15">
      <c r="W57250" s="1">
        <v>1</v>
      </c>
      <c r="X57250" s="1">
        <v>1</v>
      </c>
    </row>
    <row r="57251" spans="23:24" ht="13" x14ac:dyDescent="0.15">
      <c r="W57251" s="1">
        <v>6</v>
      </c>
      <c r="X57251" s="1">
        <v>6</v>
      </c>
    </row>
    <row r="57252" spans="23:24" ht="13" x14ac:dyDescent="0.15">
      <c r="W57252" s="1">
        <v>1</v>
      </c>
      <c r="X57252" s="1">
        <v>1</v>
      </c>
    </row>
    <row r="57253" spans="23:24" ht="13" x14ac:dyDescent="0.15">
      <c r="W57253" s="1">
        <v>2</v>
      </c>
      <c r="X57253" s="1">
        <v>2</v>
      </c>
    </row>
    <row r="57254" spans="23:24" ht="13" x14ac:dyDescent="0.15">
      <c r="W57254" s="1">
        <v>4</v>
      </c>
      <c r="X57254" s="1">
        <v>4</v>
      </c>
    </row>
    <row r="57255" spans="23:24" ht="13" x14ac:dyDescent="0.15">
      <c r="W57255" s="1">
        <v>12</v>
      </c>
      <c r="X57255" s="1">
        <v>12</v>
      </c>
    </row>
    <row r="57256" spans="23:24" ht="13" x14ac:dyDescent="0.15">
      <c r="W57256" s="1">
        <v>4</v>
      </c>
      <c r="X57256" s="1">
        <v>4</v>
      </c>
    </row>
    <row r="57257" spans="23:24" ht="13" x14ac:dyDescent="0.15">
      <c r="W57257" s="1">
        <v>7</v>
      </c>
      <c r="X57257" s="1">
        <v>7</v>
      </c>
    </row>
    <row r="57258" spans="23:24" ht="13" x14ac:dyDescent="0.15">
      <c r="W57258" s="1">
        <v>4</v>
      </c>
      <c r="X57258" s="1">
        <v>4</v>
      </c>
    </row>
    <row r="57259" spans="23:24" ht="13" x14ac:dyDescent="0.15">
      <c r="W57259" s="1">
        <v>3</v>
      </c>
      <c r="X57259" s="1">
        <v>3</v>
      </c>
    </row>
    <row r="57260" spans="23:24" ht="13" x14ac:dyDescent="0.15">
      <c r="W57260" s="1">
        <v>3</v>
      </c>
      <c r="X57260" s="1">
        <v>3</v>
      </c>
    </row>
    <row r="57261" spans="23:24" ht="13" x14ac:dyDescent="0.15">
      <c r="W57261" s="1">
        <v>5</v>
      </c>
      <c r="X57261" s="1">
        <v>5</v>
      </c>
    </row>
    <row r="57262" spans="23:24" ht="13" x14ac:dyDescent="0.15">
      <c r="W57262" s="1">
        <v>2</v>
      </c>
      <c r="X57262" s="1">
        <v>2</v>
      </c>
    </row>
    <row r="57263" spans="23:24" ht="13" x14ac:dyDescent="0.15">
      <c r="W57263" s="1">
        <v>5</v>
      </c>
      <c r="X57263" s="1">
        <v>5</v>
      </c>
    </row>
    <row r="57264" spans="23:24" ht="13" x14ac:dyDescent="0.15">
      <c r="W57264" s="1">
        <v>3</v>
      </c>
      <c r="X57264" s="1">
        <v>3</v>
      </c>
    </row>
    <row r="57265" spans="23:24" ht="13" x14ac:dyDescent="0.15">
      <c r="W57265" s="1">
        <v>3</v>
      </c>
      <c r="X57265" s="1">
        <v>3</v>
      </c>
    </row>
    <row r="57266" spans="23:24" ht="13" x14ac:dyDescent="0.15">
      <c r="W57266" s="1">
        <v>5</v>
      </c>
      <c r="X57266" s="1">
        <v>5</v>
      </c>
    </row>
    <row r="57267" spans="23:24" ht="13" x14ac:dyDescent="0.15">
      <c r="W57267" s="1">
        <v>3</v>
      </c>
      <c r="X57267" s="1">
        <v>3</v>
      </c>
    </row>
    <row r="57268" spans="23:24" ht="13" x14ac:dyDescent="0.15">
      <c r="W57268" s="1">
        <v>5</v>
      </c>
      <c r="X57268" s="1">
        <v>5</v>
      </c>
    </row>
    <row r="57269" spans="23:24" ht="13" x14ac:dyDescent="0.15">
      <c r="W57269" s="1">
        <v>9</v>
      </c>
      <c r="X57269" s="1">
        <v>9</v>
      </c>
    </row>
    <row r="57270" spans="23:24" ht="13" x14ac:dyDescent="0.15">
      <c r="W57270" s="1">
        <v>4</v>
      </c>
      <c r="X57270" s="1">
        <v>4</v>
      </c>
    </row>
    <row r="57271" spans="23:24" ht="13" x14ac:dyDescent="0.15">
      <c r="W57271" s="1">
        <v>11</v>
      </c>
      <c r="X57271" s="1">
        <v>11</v>
      </c>
    </row>
    <row r="57272" spans="23:24" ht="13" x14ac:dyDescent="0.15">
      <c r="W57272" s="1">
        <v>7</v>
      </c>
      <c r="X57272" s="1">
        <v>7</v>
      </c>
    </row>
    <row r="57273" spans="23:24" ht="13" x14ac:dyDescent="0.15">
      <c r="W57273" s="1">
        <v>2</v>
      </c>
      <c r="X57273" s="1">
        <v>2</v>
      </c>
    </row>
    <row r="57274" spans="23:24" ht="13" x14ac:dyDescent="0.15">
      <c r="W57274" s="1">
        <v>2</v>
      </c>
      <c r="X57274" s="1">
        <v>2</v>
      </c>
    </row>
    <row r="57275" spans="23:24" ht="13" x14ac:dyDescent="0.15">
      <c r="W57275" s="1">
        <v>3</v>
      </c>
      <c r="X57275" s="1">
        <v>3</v>
      </c>
    </row>
    <row r="57276" spans="23:24" ht="13" x14ac:dyDescent="0.15">
      <c r="W57276" s="1">
        <v>3</v>
      </c>
      <c r="X57276" s="1">
        <v>3</v>
      </c>
    </row>
    <row r="57277" spans="23:24" ht="13" x14ac:dyDescent="0.15">
      <c r="W57277" s="1">
        <v>2</v>
      </c>
      <c r="X57277" s="1">
        <v>2</v>
      </c>
    </row>
    <row r="57278" spans="23:24" ht="13" x14ac:dyDescent="0.15">
      <c r="W57278" s="1">
        <v>3</v>
      </c>
      <c r="X57278" s="1">
        <v>3</v>
      </c>
    </row>
    <row r="57279" spans="23:24" ht="13" x14ac:dyDescent="0.15">
      <c r="W57279" s="1">
        <v>2</v>
      </c>
      <c r="X57279" s="1">
        <v>2</v>
      </c>
    </row>
    <row r="57280" spans="23:24" ht="13" x14ac:dyDescent="0.15">
      <c r="W57280" s="1">
        <v>3</v>
      </c>
      <c r="X57280" s="1">
        <v>3</v>
      </c>
    </row>
    <row r="57281" spans="23:24" ht="13" x14ac:dyDescent="0.15">
      <c r="W57281" s="1">
        <v>2</v>
      </c>
      <c r="X57281" s="1">
        <v>2</v>
      </c>
    </row>
    <row r="57282" spans="23:24" ht="13" x14ac:dyDescent="0.15">
      <c r="W57282" s="1">
        <v>6</v>
      </c>
      <c r="X57282" s="1">
        <v>6</v>
      </c>
    </row>
    <row r="57283" spans="23:24" ht="13" x14ac:dyDescent="0.15">
      <c r="W57283" s="1">
        <v>2</v>
      </c>
      <c r="X57283" s="1">
        <v>2</v>
      </c>
    </row>
    <row r="57284" spans="23:24" ht="13" x14ac:dyDescent="0.15">
      <c r="W57284" s="1">
        <v>1</v>
      </c>
      <c r="X57284" s="1">
        <v>1</v>
      </c>
    </row>
    <row r="57285" spans="23:24" ht="13" x14ac:dyDescent="0.15">
      <c r="W57285" s="1">
        <v>1</v>
      </c>
      <c r="X57285" s="1">
        <v>1</v>
      </c>
    </row>
    <row r="57286" spans="23:24" ht="13" x14ac:dyDescent="0.15">
      <c r="W57286" s="1">
        <v>4</v>
      </c>
      <c r="X57286" s="1">
        <v>4</v>
      </c>
    </row>
    <row r="57287" spans="23:24" ht="13" x14ac:dyDescent="0.15">
      <c r="W57287" s="1">
        <v>6</v>
      </c>
      <c r="X57287" s="1">
        <v>6</v>
      </c>
    </row>
    <row r="57288" spans="23:24" ht="13" x14ac:dyDescent="0.15">
      <c r="W57288" s="1">
        <v>3</v>
      </c>
      <c r="X57288" s="1">
        <v>3</v>
      </c>
    </row>
    <row r="57289" spans="23:24" ht="13" x14ac:dyDescent="0.15">
      <c r="W57289" s="1">
        <v>3</v>
      </c>
      <c r="X57289" s="1">
        <v>3</v>
      </c>
    </row>
    <row r="57290" spans="23:24" ht="13" x14ac:dyDescent="0.15">
      <c r="W57290" s="1">
        <v>3</v>
      </c>
      <c r="X57290" s="1">
        <v>3</v>
      </c>
    </row>
    <row r="57291" spans="23:24" ht="13" x14ac:dyDescent="0.15">
      <c r="W57291" s="1">
        <v>6</v>
      </c>
      <c r="X57291" s="1">
        <v>6</v>
      </c>
    </row>
    <row r="57292" spans="23:24" ht="13" x14ac:dyDescent="0.15">
      <c r="W57292" s="1">
        <v>5</v>
      </c>
      <c r="X57292" s="1">
        <v>5</v>
      </c>
    </row>
    <row r="57293" spans="23:24" ht="13" x14ac:dyDescent="0.15">
      <c r="W57293" s="1">
        <v>2</v>
      </c>
      <c r="X57293" s="1">
        <v>2</v>
      </c>
    </row>
    <row r="57294" spans="23:24" ht="13" x14ac:dyDescent="0.15">
      <c r="W57294" s="1">
        <v>3</v>
      </c>
      <c r="X57294" s="1">
        <v>3</v>
      </c>
    </row>
    <row r="57295" spans="23:24" ht="13" x14ac:dyDescent="0.15">
      <c r="W57295" s="1">
        <v>2</v>
      </c>
      <c r="X57295" s="1">
        <v>2</v>
      </c>
    </row>
    <row r="57296" spans="23:24" ht="13" x14ac:dyDescent="0.15">
      <c r="W57296" s="1">
        <v>4</v>
      </c>
      <c r="X57296" s="1">
        <v>4</v>
      </c>
    </row>
    <row r="57297" spans="23:24" ht="13" x14ac:dyDescent="0.15">
      <c r="W57297" s="1">
        <v>3</v>
      </c>
      <c r="X57297" s="1">
        <v>3</v>
      </c>
    </row>
    <row r="57298" spans="23:24" ht="13" x14ac:dyDescent="0.15">
      <c r="W57298" s="1">
        <v>7</v>
      </c>
      <c r="X57298" s="1">
        <v>7</v>
      </c>
    </row>
    <row r="57299" spans="23:24" ht="13" x14ac:dyDescent="0.15">
      <c r="W57299" s="1">
        <v>1</v>
      </c>
      <c r="X57299" s="1">
        <v>1</v>
      </c>
    </row>
    <row r="57300" spans="23:24" ht="13" x14ac:dyDescent="0.15">
      <c r="W57300" s="1">
        <v>7</v>
      </c>
      <c r="X57300" s="1">
        <v>7</v>
      </c>
    </row>
    <row r="57301" spans="23:24" ht="13" x14ac:dyDescent="0.15">
      <c r="W57301" s="1">
        <v>3</v>
      </c>
      <c r="X57301" s="1">
        <v>3</v>
      </c>
    </row>
    <row r="57302" spans="23:24" ht="13" x14ac:dyDescent="0.15">
      <c r="W57302" s="1">
        <v>4</v>
      </c>
      <c r="X57302" s="1">
        <v>4</v>
      </c>
    </row>
    <row r="57303" spans="23:24" ht="13" x14ac:dyDescent="0.15">
      <c r="W57303" s="1">
        <v>5</v>
      </c>
      <c r="X57303" s="1">
        <v>5</v>
      </c>
    </row>
    <row r="57304" spans="23:24" ht="13" x14ac:dyDescent="0.15">
      <c r="W57304" s="1">
        <v>2</v>
      </c>
      <c r="X57304" s="1">
        <v>2</v>
      </c>
    </row>
    <row r="57305" spans="23:24" ht="13" x14ac:dyDescent="0.15">
      <c r="W57305" s="1">
        <v>5</v>
      </c>
      <c r="X57305" s="1">
        <v>5</v>
      </c>
    </row>
    <row r="57306" spans="23:24" ht="13" x14ac:dyDescent="0.15">
      <c r="W57306" s="1">
        <v>4</v>
      </c>
      <c r="X57306" s="1">
        <v>4</v>
      </c>
    </row>
    <row r="57307" spans="23:24" ht="13" x14ac:dyDescent="0.15">
      <c r="W57307" s="1">
        <v>3</v>
      </c>
      <c r="X57307" s="1">
        <v>3</v>
      </c>
    </row>
    <row r="57308" spans="23:24" ht="13" x14ac:dyDescent="0.15">
      <c r="W57308" s="1">
        <v>4</v>
      </c>
      <c r="X57308" s="1">
        <v>4</v>
      </c>
    </row>
    <row r="57309" spans="23:24" ht="13" x14ac:dyDescent="0.15">
      <c r="W57309" s="1">
        <v>3</v>
      </c>
      <c r="X57309" s="1">
        <v>3</v>
      </c>
    </row>
    <row r="57310" spans="23:24" ht="13" x14ac:dyDescent="0.15">
      <c r="W57310" s="1">
        <v>1</v>
      </c>
      <c r="X57310" s="1">
        <v>1</v>
      </c>
    </row>
    <row r="57311" spans="23:24" ht="13" x14ac:dyDescent="0.15">
      <c r="W57311" s="1">
        <v>5</v>
      </c>
      <c r="X57311" s="1">
        <v>5</v>
      </c>
    </row>
    <row r="57312" spans="23:24" ht="13" x14ac:dyDescent="0.15">
      <c r="W57312" s="1">
        <v>3</v>
      </c>
      <c r="X57312" s="1">
        <v>3</v>
      </c>
    </row>
    <row r="57313" spans="23:24" ht="13" x14ac:dyDescent="0.15">
      <c r="W57313" s="1">
        <v>4</v>
      </c>
      <c r="X57313" s="1">
        <v>4</v>
      </c>
    </row>
    <row r="57314" spans="23:24" ht="13" x14ac:dyDescent="0.15">
      <c r="W57314" s="1">
        <v>6</v>
      </c>
      <c r="X57314" s="1">
        <v>6</v>
      </c>
    </row>
    <row r="57315" spans="23:24" ht="13" x14ac:dyDescent="0.15">
      <c r="W57315" s="1">
        <v>4</v>
      </c>
      <c r="X57315" s="1">
        <v>4</v>
      </c>
    </row>
    <row r="57316" spans="23:24" ht="13" x14ac:dyDescent="0.15">
      <c r="W57316" s="1">
        <v>4</v>
      </c>
      <c r="X57316" s="1">
        <v>4</v>
      </c>
    </row>
    <row r="57317" spans="23:24" ht="13" x14ac:dyDescent="0.15">
      <c r="W57317" s="1">
        <v>3</v>
      </c>
      <c r="X57317" s="1">
        <v>3</v>
      </c>
    </row>
    <row r="57318" spans="23:24" ht="13" x14ac:dyDescent="0.15">
      <c r="W57318" s="1">
        <v>1</v>
      </c>
      <c r="X57318" s="1">
        <v>1</v>
      </c>
    </row>
    <row r="57319" spans="23:24" ht="13" x14ac:dyDescent="0.15">
      <c r="W57319" s="1">
        <v>4</v>
      </c>
      <c r="X57319" s="1">
        <v>4</v>
      </c>
    </row>
    <row r="57320" spans="23:24" ht="13" x14ac:dyDescent="0.15">
      <c r="W57320" s="1">
        <v>5</v>
      </c>
      <c r="X57320" s="1">
        <v>5</v>
      </c>
    </row>
    <row r="57321" spans="23:24" ht="13" x14ac:dyDescent="0.15">
      <c r="W57321" s="1">
        <v>2</v>
      </c>
      <c r="X57321" s="1">
        <v>2</v>
      </c>
    </row>
    <row r="57322" spans="23:24" ht="13" x14ac:dyDescent="0.15">
      <c r="W57322" s="1">
        <v>11</v>
      </c>
      <c r="X57322" s="1">
        <v>11</v>
      </c>
    </row>
    <row r="57323" spans="23:24" ht="13" x14ac:dyDescent="0.15">
      <c r="W57323" s="1">
        <v>3</v>
      </c>
      <c r="X57323" s="1">
        <v>3</v>
      </c>
    </row>
    <row r="57324" spans="23:24" ht="13" x14ac:dyDescent="0.15">
      <c r="W57324" s="1">
        <v>3</v>
      </c>
      <c r="X57324" s="1">
        <v>3</v>
      </c>
    </row>
    <row r="57325" spans="23:24" ht="13" x14ac:dyDescent="0.15">
      <c r="W57325" s="1">
        <v>7</v>
      </c>
      <c r="X57325" s="1">
        <v>7</v>
      </c>
    </row>
    <row r="57326" spans="23:24" ht="13" x14ac:dyDescent="0.15">
      <c r="W57326" s="1">
        <v>6</v>
      </c>
      <c r="X57326" s="1">
        <v>6</v>
      </c>
    </row>
    <row r="57327" spans="23:24" ht="13" x14ac:dyDescent="0.15">
      <c r="W57327" s="1">
        <v>6</v>
      </c>
      <c r="X57327" s="1">
        <v>6</v>
      </c>
    </row>
    <row r="57328" spans="23:24" ht="13" x14ac:dyDescent="0.15">
      <c r="W57328" s="1">
        <v>2</v>
      </c>
      <c r="X57328" s="1">
        <v>2</v>
      </c>
    </row>
    <row r="57329" spans="23:24" ht="13" x14ac:dyDescent="0.15">
      <c r="W57329" s="1">
        <v>4</v>
      </c>
      <c r="X57329" s="1">
        <v>4</v>
      </c>
    </row>
    <row r="57330" spans="23:24" ht="13" x14ac:dyDescent="0.15">
      <c r="W57330" s="1">
        <v>7</v>
      </c>
      <c r="X57330" s="1">
        <v>7</v>
      </c>
    </row>
    <row r="57331" spans="23:24" ht="13" x14ac:dyDescent="0.15">
      <c r="W57331" s="1">
        <v>3</v>
      </c>
      <c r="X57331" s="1">
        <v>3</v>
      </c>
    </row>
    <row r="57332" spans="23:24" ht="13" x14ac:dyDescent="0.15">
      <c r="W57332" s="1">
        <v>3</v>
      </c>
      <c r="X57332" s="1">
        <v>3</v>
      </c>
    </row>
    <row r="57333" spans="23:24" ht="13" x14ac:dyDescent="0.15">
      <c r="W57333" s="1">
        <v>5</v>
      </c>
      <c r="X57333" s="1">
        <v>5</v>
      </c>
    </row>
    <row r="57334" spans="23:24" ht="13" x14ac:dyDescent="0.15">
      <c r="W57334" s="1">
        <v>4</v>
      </c>
      <c r="X57334" s="1">
        <v>4</v>
      </c>
    </row>
    <row r="57335" spans="23:24" ht="13" x14ac:dyDescent="0.15">
      <c r="W57335" s="1">
        <v>4</v>
      </c>
      <c r="X57335" s="1">
        <v>4</v>
      </c>
    </row>
    <row r="57336" spans="23:24" ht="13" x14ac:dyDescent="0.15">
      <c r="W57336" s="1">
        <v>9</v>
      </c>
      <c r="X57336" s="1">
        <v>9</v>
      </c>
    </row>
    <row r="57337" spans="23:24" ht="13" x14ac:dyDescent="0.15">
      <c r="W57337" s="1">
        <v>4</v>
      </c>
      <c r="X57337" s="1">
        <v>4</v>
      </c>
    </row>
    <row r="57338" spans="23:24" ht="13" x14ac:dyDescent="0.15">
      <c r="W57338" s="1">
        <v>3</v>
      </c>
      <c r="X57338" s="1">
        <v>3</v>
      </c>
    </row>
    <row r="57339" spans="23:24" ht="13" x14ac:dyDescent="0.15">
      <c r="W57339" s="1">
        <v>9</v>
      </c>
      <c r="X57339" s="1">
        <v>9</v>
      </c>
    </row>
    <row r="57340" spans="23:24" ht="13" x14ac:dyDescent="0.15">
      <c r="W57340" s="1">
        <v>4</v>
      </c>
      <c r="X57340" s="1">
        <v>4</v>
      </c>
    </row>
    <row r="57341" spans="23:24" ht="13" x14ac:dyDescent="0.15">
      <c r="W57341" s="1">
        <v>2</v>
      </c>
      <c r="X57341" s="1">
        <v>2</v>
      </c>
    </row>
    <row r="57342" spans="23:24" ht="13" x14ac:dyDescent="0.15">
      <c r="W57342" s="1">
        <v>3</v>
      </c>
      <c r="X57342" s="1">
        <v>3</v>
      </c>
    </row>
    <row r="57343" spans="23:24" ht="13" x14ac:dyDescent="0.15">
      <c r="W57343" s="1">
        <v>3</v>
      </c>
      <c r="X57343" s="1">
        <v>3</v>
      </c>
    </row>
    <row r="57344" spans="23:24" ht="13" x14ac:dyDescent="0.15">
      <c r="W57344" s="1">
        <v>7</v>
      </c>
      <c r="X57344" s="1">
        <v>7</v>
      </c>
    </row>
    <row r="57345" spans="23:24" ht="13" x14ac:dyDescent="0.15">
      <c r="W57345" s="1">
        <v>6</v>
      </c>
      <c r="X57345" s="1">
        <v>6</v>
      </c>
    </row>
    <row r="57346" spans="23:24" ht="13" x14ac:dyDescent="0.15">
      <c r="W57346" s="1">
        <v>2</v>
      </c>
      <c r="X57346" s="1">
        <v>2</v>
      </c>
    </row>
    <row r="57347" spans="23:24" ht="13" x14ac:dyDescent="0.15">
      <c r="W57347" s="1">
        <v>3</v>
      </c>
      <c r="X57347" s="1">
        <v>3</v>
      </c>
    </row>
    <row r="57348" spans="23:24" ht="13" x14ac:dyDescent="0.15">
      <c r="W57348" s="1">
        <v>3</v>
      </c>
      <c r="X57348" s="1">
        <v>3</v>
      </c>
    </row>
    <row r="57349" spans="23:24" ht="13" x14ac:dyDescent="0.15">
      <c r="W57349" s="1">
        <v>2</v>
      </c>
      <c r="X57349" s="1">
        <v>2</v>
      </c>
    </row>
    <row r="57350" spans="23:24" ht="13" x14ac:dyDescent="0.15">
      <c r="W57350" s="1">
        <v>1</v>
      </c>
      <c r="X57350" s="1">
        <v>1</v>
      </c>
    </row>
    <row r="57351" spans="23:24" ht="13" x14ac:dyDescent="0.15">
      <c r="W57351" s="1">
        <v>5</v>
      </c>
      <c r="X57351" s="1">
        <v>5</v>
      </c>
    </row>
    <row r="57352" spans="23:24" ht="13" x14ac:dyDescent="0.15">
      <c r="W57352" s="1">
        <v>2</v>
      </c>
      <c r="X57352" s="1">
        <v>2</v>
      </c>
    </row>
    <row r="57353" spans="23:24" ht="13" x14ac:dyDescent="0.15">
      <c r="W57353" s="1">
        <v>5</v>
      </c>
      <c r="X57353" s="1">
        <v>5</v>
      </c>
    </row>
    <row r="57354" spans="23:24" ht="13" x14ac:dyDescent="0.15">
      <c r="W57354" s="1">
        <v>3</v>
      </c>
      <c r="X57354" s="1">
        <v>3</v>
      </c>
    </row>
    <row r="57355" spans="23:24" ht="13" x14ac:dyDescent="0.15">
      <c r="W57355" s="1">
        <v>3</v>
      </c>
      <c r="X57355" s="1">
        <v>3</v>
      </c>
    </row>
    <row r="57356" spans="23:24" ht="13" x14ac:dyDescent="0.15">
      <c r="W57356" s="1">
        <v>4</v>
      </c>
      <c r="X57356" s="1">
        <v>4</v>
      </c>
    </row>
    <row r="57357" spans="23:24" ht="13" x14ac:dyDescent="0.15">
      <c r="W57357" s="1">
        <v>4</v>
      </c>
      <c r="X57357" s="1">
        <v>4</v>
      </c>
    </row>
    <row r="57358" spans="23:24" ht="13" x14ac:dyDescent="0.15">
      <c r="W57358" s="1">
        <v>3</v>
      </c>
      <c r="X57358" s="1">
        <v>3</v>
      </c>
    </row>
    <row r="57359" spans="23:24" ht="13" x14ac:dyDescent="0.15">
      <c r="W57359" s="1">
        <v>4</v>
      </c>
      <c r="X57359" s="1">
        <v>4</v>
      </c>
    </row>
    <row r="57360" spans="23:24" ht="13" x14ac:dyDescent="0.15">
      <c r="W57360" s="1">
        <v>3</v>
      </c>
      <c r="X57360" s="1">
        <v>3</v>
      </c>
    </row>
    <row r="57361" spans="23:24" ht="13" x14ac:dyDescent="0.15">
      <c r="W57361" s="1">
        <v>4</v>
      </c>
      <c r="X57361" s="1">
        <v>4</v>
      </c>
    </row>
    <row r="57362" spans="23:24" ht="13" x14ac:dyDescent="0.15">
      <c r="W57362" s="1">
        <v>2</v>
      </c>
      <c r="X57362" s="1">
        <v>2</v>
      </c>
    </row>
    <row r="57363" spans="23:24" ht="13" x14ac:dyDescent="0.15">
      <c r="W57363" s="1">
        <v>3</v>
      </c>
      <c r="X57363" s="1">
        <v>3</v>
      </c>
    </row>
    <row r="57364" spans="23:24" ht="13" x14ac:dyDescent="0.15">
      <c r="W57364" s="1">
        <v>4</v>
      </c>
      <c r="X57364" s="1">
        <v>4</v>
      </c>
    </row>
    <row r="57365" spans="23:24" ht="13" x14ac:dyDescent="0.15">
      <c r="W57365" s="1">
        <v>5</v>
      </c>
      <c r="X57365" s="1">
        <v>5</v>
      </c>
    </row>
    <row r="57366" spans="23:24" ht="13" x14ac:dyDescent="0.15">
      <c r="W57366" s="1">
        <v>3</v>
      </c>
      <c r="X57366" s="1">
        <v>3</v>
      </c>
    </row>
    <row r="57367" spans="23:24" ht="13" x14ac:dyDescent="0.15">
      <c r="W57367" s="1">
        <v>4</v>
      </c>
      <c r="X57367" s="1">
        <v>4</v>
      </c>
    </row>
    <row r="57368" spans="23:24" ht="13" x14ac:dyDescent="0.15">
      <c r="W57368" s="1">
        <v>4</v>
      </c>
      <c r="X57368" s="1">
        <v>4</v>
      </c>
    </row>
    <row r="57369" spans="23:24" ht="13" x14ac:dyDescent="0.15">
      <c r="W57369" s="1">
        <v>4</v>
      </c>
      <c r="X57369" s="1">
        <v>4</v>
      </c>
    </row>
    <row r="57370" spans="23:24" ht="13" x14ac:dyDescent="0.15">
      <c r="W57370" s="1">
        <v>4</v>
      </c>
      <c r="X57370" s="1">
        <v>4</v>
      </c>
    </row>
    <row r="57371" spans="23:24" ht="13" x14ac:dyDescent="0.15">
      <c r="W57371" s="1">
        <v>5</v>
      </c>
      <c r="X57371" s="1">
        <v>5</v>
      </c>
    </row>
    <row r="57372" spans="23:24" ht="13" x14ac:dyDescent="0.15">
      <c r="W57372" s="1">
        <v>2</v>
      </c>
      <c r="X57372" s="1">
        <v>2</v>
      </c>
    </row>
    <row r="57373" spans="23:24" ht="13" x14ac:dyDescent="0.15">
      <c r="W57373" s="1">
        <v>2</v>
      </c>
      <c r="X57373" s="1">
        <v>2</v>
      </c>
    </row>
    <row r="57374" spans="23:24" ht="13" x14ac:dyDescent="0.15">
      <c r="W57374" s="1">
        <v>4</v>
      </c>
      <c r="X57374" s="1">
        <v>4</v>
      </c>
    </row>
    <row r="57375" spans="23:24" ht="13" x14ac:dyDescent="0.15">
      <c r="W57375" s="1">
        <v>3</v>
      </c>
      <c r="X57375" s="1">
        <v>3</v>
      </c>
    </row>
    <row r="57376" spans="23:24" ht="13" x14ac:dyDescent="0.15">
      <c r="W57376" s="1">
        <v>3</v>
      </c>
      <c r="X57376" s="1">
        <v>3</v>
      </c>
    </row>
    <row r="57377" spans="23:24" ht="13" x14ac:dyDescent="0.15">
      <c r="W57377" s="1">
        <v>3</v>
      </c>
      <c r="X57377" s="1">
        <v>3</v>
      </c>
    </row>
    <row r="57378" spans="23:24" ht="13" x14ac:dyDescent="0.15">
      <c r="W57378" s="1">
        <v>2</v>
      </c>
      <c r="X57378" s="1">
        <v>2</v>
      </c>
    </row>
    <row r="57379" spans="23:24" ht="13" x14ac:dyDescent="0.15">
      <c r="W57379" s="1">
        <v>6</v>
      </c>
      <c r="X57379" s="1">
        <v>6</v>
      </c>
    </row>
    <row r="57380" spans="23:24" ht="13" x14ac:dyDescent="0.15">
      <c r="W57380" s="1">
        <v>2</v>
      </c>
      <c r="X57380" s="1">
        <v>2</v>
      </c>
    </row>
    <row r="57381" spans="23:24" ht="13" x14ac:dyDescent="0.15">
      <c r="W57381" s="1">
        <v>9</v>
      </c>
      <c r="X57381" s="1">
        <v>9</v>
      </c>
    </row>
    <row r="57382" spans="23:24" ht="13" x14ac:dyDescent="0.15">
      <c r="W57382" s="1">
        <v>1</v>
      </c>
      <c r="X57382" s="1">
        <v>1</v>
      </c>
    </row>
    <row r="57383" spans="23:24" ht="13" x14ac:dyDescent="0.15">
      <c r="W57383" s="1">
        <v>4</v>
      </c>
      <c r="X57383" s="1">
        <v>4</v>
      </c>
    </row>
    <row r="57384" spans="23:24" ht="13" x14ac:dyDescent="0.15">
      <c r="W57384" s="1">
        <v>3</v>
      </c>
      <c r="X57384" s="1">
        <v>3</v>
      </c>
    </row>
    <row r="57385" spans="23:24" ht="13" x14ac:dyDescent="0.15">
      <c r="W57385" s="1">
        <v>6</v>
      </c>
      <c r="X57385" s="1">
        <v>6</v>
      </c>
    </row>
    <row r="57386" spans="23:24" ht="13" x14ac:dyDescent="0.15">
      <c r="W57386" s="1">
        <v>3</v>
      </c>
      <c r="X57386" s="1">
        <v>3</v>
      </c>
    </row>
    <row r="57387" spans="23:24" ht="13" x14ac:dyDescent="0.15">
      <c r="W57387" s="1">
        <v>3</v>
      </c>
      <c r="X57387" s="1">
        <v>3</v>
      </c>
    </row>
    <row r="57388" spans="23:24" ht="13" x14ac:dyDescent="0.15">
      <c r="W57388" s="1">
        <v>3</v>
      </c>
      <c r="X57388" s="1">
        <v>3</v>
      </c>
    </row>
    <row r="57389" spans="23:24" ht="13" x14ac:dyDescent="0.15">
      <c r="W57389" s="1">
        <v>2</v>
      </c>
      <c r="X57389" s="1">
        <v>2</v>
      </c>
    </row>
    <row r="57390" spans="23:24" ht="13" x14ac:dyDescent="0.15">
      <c r="W57390" s="1">
        <v>3</v>
      </c>
      <c r="X57390" s="1">
        <v>3</v>
      </c>
    </row>
    <row r="57391" spans="23:24" ht="13" x14ac:dyDescent="0.15">
      <c r="W57391" s="1">
        <v>8</v>
      </c>
      <c r="X57391" s="1">
        <v>8</v>
      </c>
    </row>
    <row r="57392" spans="23:24" ht="13" x14ac:dyDescent="0.15">
      <c r="W57392" s="1">
        <v>4</v>
      </c>
      <c r="X57392" s="1">
        <v>4</v>
      </c>
    </row>
    <row r="57393" spans="23:24" ht="13" x14ac:dyDescent="0.15">
      <c r="W57393" s="1">
        <v>3</v>
      </c>
      <c r="X57393" s="1">
        <v>3</v>
      </c>
    </row>
    <row r="57394" spans="23:24" ht="13" x14ac:dyDescent="0.15">
      <c r="W57394" s="1">
        <v>5</v>
      </c>
      <c r="X57394" s="1">
        <v>5</v>
      </c>
    </row>
    <row r="57395" spans="23:24" ht="13" x14ac:dyDescent="0.15">
      <c r="W57395" s="1">
        <v>2</v>
      </c>
      <c r="X57395" s="1">
        <v>2</v>
      </c>
    </row>
    <row r="57396" spans="23:24" ht="13" x14ac:dyDescent="0.15">
      <c r="W57396" s="1">
        <v>6</v>
      </c>
      <c r="X57396" s="1">
        <v>6</v>
      </c>
    </row>
    <row r="57397" spans="23:24" ht="13" x14ac:dyDescent="0.15">
      <c r="W57397" s="1">
        <v>4</v>
      </c>
      <c r="X57397" s="1">
        <v>4</v>
      </c>
    </row>
    <row r="57398" spans="23:24" ht="13" x14ac:dyDescent="0.15">
      <c r="W57398" s="1">
        <v>4</v>
      </c>
      <c r="X57398" s="1">
        <v>4</v>
      </c>
    </row>
    <row r="57399" spans="23:24" ht="13" x14ac:dyDescent="0.15">
      <c r="W57399" s="1">
        <v>4</v>
      </c>
      <c r="X57399" s="1">
        <v>4</v>
      </c>
    </row>
    <row r="57400" spans="23:24" ht="13" x14ac:dyDescent="0.15">
      <c r="W57400" s="1">
        <v>6</v>
      </c>
      <c r="X57400" s="1">
        <v>6</v>
      </c>
    </row>
    <row r="57401" spans="23:24" ht="13" x14ac:dyDescent="0.15">
      <c r="W57401" s="1">
        <v>4</v>
      </c>
      <c r="X57401" s="1">
        <v>4</v>
      </c>
    </row>
    <row r="57402" spans="23:24" ht="13" x14ac:dyDescent="0.15">
      <c r="W57402" s="1">
        <v>7</v>
      </c>
      <c r="X57402" s="1">
        <v>7</v>
      </c>
    </row>
    <row r="57403" spans="23:24" ht="13" x14ac:dyDescent="0.15">
      <c r="W57403" s="1">
        <v>3</v>
      </c>
      <c r="X57403" s="1">
        <v>3</v>
      </c>
    </row>
    <row r="57404" spans="23:24" ht="13" x14ac:dyDescent="0.15">
      <c r="W57404" s="1">
        <v>2</v>
      </c>
      <c r="X57404" s="1">
        <v>2</v>
      </c>
    </row>
    <row r="57405" spans="23:24" ht="13" x14ac:dyDescent="0.15">
      <c r="W57405" s="1">
        <v>7</v>
      </c>
      <c r="X57405" s="1">
        <v>7</v>
      </c>
    </row>
    <row r="57406" spans="23:24" ht="13" x14ac:dyDescent="0.15">
      <c r="W57406" s="1">
        <v>2</v>
      </c>
      <c r="X57406" s="1">
        <v>2</v>
      </c>
    </row>
    <row r="57407" spans="23:24" ht="13" x14ac:dyDescent="0.15">
      <c r="W57407" s="1">
        <v>1</v>
      </c>
      <c r="X57407" s="1">
        <v>1</v>
      </c>
    </row>
    <row r="57408" spans="23:24" ht="13" x14ac:dyDescent="0.15">
      <c r="W57408" s="1">
        <v>4</v>
      </c>
      <c r="X57408" s="1">
        <v>4</v>
      </c>
    </row>
    <row r="57409" spans="23:24" ht="13" x14ac:dyDescent="0.15">
      <c r="W57409" s="1">
        <v>5</v>
      </c>
      <c r="X57409" s="1">
        <v>5</v>
      </c>
    </row>
    <row r="57410" spans="23:24" ht="13" x14ac:dyDescent="0.15">
      <c r="W57410" s="1">
        <v>5</v>
      </c>
      <c r="X57410" s="1">
        <v>5</v>
      </c>
    </row>
    <row r="57411" spans="23:24" ht="13" x14ac:dyDescent="0.15">
      <c r="W57411" s="1">
        <v>4</v>
      </c>
      <c r="X57411" s="1">
        <v>4</v>
      </c>
    </row>
    <row r="57412" spans="23:24" ht="13" x14ac:dyDescent="0.15">
      <c r="W57412" s="1">
        <v>6</v>
      </c>
      <c r="X57412" s="1">
        <v>6</v>
      </c>
    </row>
    <row r="57413" spans="23:24" ht="13" x14ac:dyDescent="0.15">
      <c r="W57413" s="1">
        <v>6</v>
      </c>
      <c r="X57413" s="1">
        <v>6</v>
      </c>
    </row>
    <row r="57414" spans="23:24" ht="13" x14ac:dyDescent="0.15">
      <c r="W57414" s="1">
        <v>4</v>
      </c>
      <c r="X57414" s="1">
        <v>4</v>
      </c>
    </row>
    <row r="57415" spans="23:24" ht="13" x14ac:dyDescent="0.15">
      <c r="W57415" s="1">
        <v>3</v>
      </c>
      <c r="X57415" s="1">
        <v>3</v>
      </c>
    </row>
    <row r="57416" spans="23:24" ht="13" x14ac:dyDescent="0.15">
      <c r="W57416" s="1">
        <v>8</v>
      </c>
      <c r="X57416" s="1">
        <v>8</v>
      </c>
    </row>
    <row r="57417" spans="23:24" ht="13" x14ac:dyDescent="0.15">
      <c r="W57417" s="1">
        <v>4</v>
      </c>
      <c r="X57417" s="1">
        <v>4</v>
      </c>
    </row>
    <row r="57418" spans="23:24" ht="13" x14ac:dyDescent="0.15">
      <c r="W57418" s="1">
        <v>2</v>
      </c>
      <c r="X57418" s="1">
        <v>2</v>
      </c>
    </row>
    <row r="57419" spans="23:24" ht="13" x14ac:dyDescent="0.15">
      <c r="W57419" s="1">
        <v>3</v>
      </c>
      <c r="X57419" s="1">
        <v>3</v>
      </c>
    </row>
    <row r="57420" spans="23:24" ht="13" x14ac:dyDescent="0.15">
      <c r="W57420" s="1">
        <v>3</v>
      </c>
      <c r="X57420" s="1">
        <v>3</v>
      </c>
    </row>
    <row r="57421" spans="23:24" ht="13" x14ac:dyDescent="0.15">
      <c r="W57421" s="1">
        <v>5</v>
      </c>
      <c r="X57421" s="1">
        <v>5</v>
      </c>
    </row>
    <row r="57422" spans="23:24" ht="13" x14ac:dyDescent="0.15">
      <c r="W57422" s="1">
        <v>5</v>
      </c>
      <c r="X57422" s="1">
        <v>5</v>
      </c>
    </row>
    <row r="57423" spans="23:24" ht="13" x14ac:dyDescent="0.15">
      <c r="W57423" s="1">
        <v>6</v>
      </c>
      <c r="X57423" s="1">
        <v>6</v>
      </c>
    </row>
    <row r="57424" spans="23:24" ht="13" x14ac:dyDescent="0.15">
      <c r="W57424" s="1">
        <v>2</v>
      </c>
      <c r="X57424" s="1">
        <v>2</v>
      </c>
    </row>
    <row r="57425" spans="23:24" ht="13" x14ac:dyDescent="0.15">
      <c r="W57425" s="1">
        <v>2</v>
      </c>
      <c r="X57425" s="1">
        <v>2</v>
      </c>
    </row>
    <row r="57426" spans="23:24" ht="13" x14ac:dyDescent="0.15">
      <c r="W57426" s="1">
        <v>3</v>
      </c>
      <c r="X57426" s="1">
        <v>3</v>
      </c>
    </row>
    <row r="57427" spans="23:24" ht="13" x14ac:dyDescent="0.15">
      <c r="W57427" s="1">
        <v>2</v>
      </c>
      <c r="X57427" s="1">
        <v>2</v>
      </c>
    </row>
    <row r="57428" spans="23:24" ht="13" x14ac:dyDescent="0.15">
      <c r="W57428" s="1">
        <v>3</v>
      </c>
      <c r="X57428" s="1">
        <v>3</v>
      </c>
    </row>
    <row r="57429" spans="23:24" ht="13" x14ac:dyDescent="0.15">
      <c r="W57429" s="1">
        <v>3</v>
      </c>
      <c r="X57429" s="1">
        <v>3</v>
      </c>
    </row>
    <row r="57430" spans="23:24" ht="13" x14ac:dyDescent="0.15">
      <c r="W57430" s="1">
        <v>6</v>
      </c>
      <c r="X57430" s="1">
        <v>6</v>
      </c>
    </row>
    <row r="57431" spans="23:24" ht="13" x14ac:dyDescent="0.15">
      <c r="W57431" s="1">
        <v>8</v>
      </c>
      <c r="X57431" s="1">
        <v>8</v>
      </c>
    </row>
    <row r="57432" spans="23:24" ht="13" x14ac:dyDescent="0.15">
      <c r="W57432" s="1">
        <v>3</v>
      </c>
      <c r="X57432" s="1">
        <v>3</v>
      </c>
    </row>
    <row r="57433" spans="23:24" ht="13" x14ac:dyDescent="0.15">
      <c r="W57433" s="1">
        <v>5</v>
      </c>
      <c r="X57433" s="1">
        <v>5</v>
      </c>
    </row>
    <row r="57434" spans="23:24" ht="13" x14ac:dyDescent="0.15">
      <c r="W57434" s="1">
        <v>4</v>
      </c>
      <c r="X57434" s="1">
        <v>4</v>
      </c>
    </row>
    <row r="57435" spans="23:24" ht="13" x14ac:dyDescent="0.15">
      <c r="W57435" s="1">
        <v>2</v>
      </c>
      <c r="X57435" s="1">
        <v>2</v>
      </c>
    </row>
    <row r="57436" spans="23:24" ht="13" x14ac:dyDescent="0.15">
      <c r="W57436" s="1">
        <v>3</v>
      </c>
      <c r="X57436" s="1">
        <v>3</v>
      </c>
    </row>
    <row r="57437" spans="23:24" ht="13" x14ac:dyDescent="0.15">
      <c r="W57437" s="1">
        <v>1</v>
      </c>
      <c r="X57437" s="1">
        <v>1</v>
      </c>
    </row>
    <row r="57438" spans="23:24" ht="13" x14ac:dyDescent="0.15">
      <c r="W57438" s="1">
        <v>4</v>
      </c>
      <c r="X57438" s="1">
        <v>4</v>
      </c>
    </row>
    <row r="57439" spans="23:24" ht="13" x14ac:dyDescent="0.15">
      <c r="W57439" s="1">
        <v>3</v>
      </c>
      <c r="X57439" s="1">
        <v>3</v>
      </c>
    </row>
    <row r="57440" spans="23:24" ht="13" x14ac:dyDescent="0.15">
      <c r="W57440" s="1">
        <v>2</v>
      </c>
      <c r="X57440" s="1">
        <v>2</v>
      </c>
    </row>
    <row r="57441" spans="23:24" ht="13" x14ac:dyDescent="0.15">
      <c r="W57441" s="1">
        <v>2</v>
      </c>
      <c r="X57441" s="1">
        <v>2</v>
      </c>
    </row>
    <row r="57442" spans="23:24" ht="13" x14ac:dyDescent="0.15">
      <c r="W57442" s="1">
        <v>3</v>
      </c>
      <c r="X57442" s="1">
        <v>3</v>
      </c>
    </row>
    <row r="57443" spans="23:24" ht="13" x14ac:dyDescent="0.15">
      <c r="W57443" s="1">
        <v>3</v>
      </c>
      <c r="X57443" s="1">
        <v>3</v>
      </c>
    </row>
    <row r="57444" spans="23:24" ht="13" x14ac:dyDescent="0.15">
      <c r="W57444" s="1">
        <v>3</v>
      </c>
      <c r="X57444" s="1">
        <v>3</v>
      </c>
    </row>
    <row r="57445" spans="23:24" ht="13" x14ac:dyDescent="0.15">
      <c r="W57445" s="1">
        <v>3</v>
      </c>
      <c r="X57445" s="1">
        <v>3</v>
      </c>
    </row>
    <row r="57446" spans="23:24" ht="13" x14ac:dyDescent="0.15">
      <c r="W57446" s="1">
        <v>3</v>
      </c>
      <c r="X57446" s="1">
        <v>3</v>
      </c>
    </row>
    <row r="57447" spans="23:24" ht="13" x14ac:dyDescent="0.15">
      <c r="W57447" s="1">
        <v>3</v>
      </c>
      <c r="X57447" s="1">
        <v>3</v>
      </c>
    </row>
    <row r="57448" spans="23:24" ht="13" x14ac:dyDescent="0.15">
      <c r="W57448" s="1">
        <v>1</v>
      </c>
      <c r="X57448" s="1">
        <v>1</v>
      </c>
    </row>
    <row r="57449" spans="23:24" ht="13" x14ac:dyDescent="0.15">
      <c r="W57449" s="1">
        <v>4</v>
      </c>
      <c r="X57449" s="1">
        <v>4</v>
      </c>
    </row>
    <row r="57450" spans="23:24" ht="13" x14ac:dyDescent="0.15">
      <c r="W57450" s="1">
        <v>5</v>
      </c>
      <c r="X57450" s="1">
        <v>5</v>
      </c>
    </row>
    <row r="57451" spans="23:24" ht="13" x14ac:dyDescent="0.15">
      <c r="W57451" s="1">
        <v>7</v>
      </c>
      <c r="X57451" s="1">
        <v>7</v>
      </c>
    </row>
    <row r="57452" spans="23:24" ht="13" x14ac:dyDescent="0.15">
      <c r="W57452" s="1">
        <v>5</v>
      </c>
      <c r="X57452" s="1">
        <v>5</v>
      </c>
    </row>
    <row r="57453" spans="23:24" ht="13" x14ac:dyDescent="0.15">
      <c r="W57453" s="1">
        <v>2</v>
      </c>
      <c r="X57453" s="1">
        <v>2</v>
      </c>
    </row>
    <row r="57454" spans="23:24" ht="13" x14ac:dyDescent="0.15">
      <c r="W57454" s="1">
        <v>3</v>
      </c>
      <c r="X57454" s="1">
        <v>3</v>
      </c>
    </row>
    <row r="57455" spans="23:24" ht="13" x14ac:dyDescent="0.15">
      <c r="W57455" s="1">
        <v>3</v>
      </c>
      <c r="X57455" s="1">
        <v>3</v>
      </c>
    </row>
    <row r="57456" spans="23:24" ht="13" x14ac:dyDescent="0.15">
      <c r="W57456" s="1">
        <v>2</v>
      </c>
      <c r="X57456" s="1">
        <v>2</v>
      </c>
    </row>
    <row r="57457" spans="23:24" ht="13" x14ac:dyDescent="0.15">
      <c r="W57457" s="1">
        <v>5</v>
      </c>
      <c r="X57457" s="1">
        <v>5</v>
      </c>
    </row>
    <row r="57458" spans="23:24" ht="13" x14ac:dyDescent="0.15">
      <c r="W57458" s="1">
        <v>5</v>
      </c>
      <c r="X57458" s="1">
        <v>5</v>
      </c>
    </row>
    <row r="57459" spans="23:24" ht="13" x14ac:dyDescent="0.15">
      <c r="W57459" s="1">
        <v>2</v>
      </c>
      <c r="X57459" s="1">
        <v>2</v>
      </c>
    </row>
    <row r="57460" spans="23:24" ht="13" x14ac:dyDescent="0.15">
      <c r="W57460" s="1">
        <v>4</v>
      </c>
      <c r="X57460" s="1">
        <v>4</v>
      </c>
    </row>
    <row r="57461" spans="23:24" ht="13" x14ac:dyDescent="0.15">
      <c r="W57461" s="1">
        <v>8</v>
      </c>
      <c r="X57461" s="1">
        <v>8</v>
      </c>
    </row>
    <row r="57462" spans="23:24" ht="13" x14ac:dyDescent="0.15">
      <c r="W57462" s="1">
        <v>4</v>
      </c>
      <c r="X57462" s="1">
        <v>4</v>
      </c>
    </row>
    <row r="57463" spans="23:24" ht="13" x14ac:dyDescent="0.15">
      <c r="W57463" s="1">
        <v>3</v>
      </c>
      <c r="X57463" s="1">
        <v>3</v>
      </c>
    </row>
    <row r="57464" spans="23:24" ht="13" x14ac:dyDescent="0.15">
      <c r="W57464" s="1">
        <v>5</v>
      </c>
      <c r="X57464" s="1">
        <v>5</v>
      </c>
    </row>
    <row r="57465" spans="23:24" ht="13" x14ac:dyDescent="0.15">
      <c r="W57465" s="1">
        <v>5</v>
      </c>
      <c r="X57465" s="1">
        <v>5</v>
      </c>
    </row>
    <row r="57466" spans="23:24" ht="13" x14ac:dyDescent="0.15">
      <c r="W57466" s="1">
        <v>2</v>
      </c>
      <c r="X57466" s="1">
        <v>2</v>
      </c>
    </row>
    <row r="57467" spans="23:24" ht="13" x14ac:dyDescent="0.15">
      <c r="W57467" s="1">
        <v>2</v>
      </c>
      <c r="X57467" s="1">
        <v>2</v>
      </c>
    </row>
    <row r="57468" spans="23:24" ht="13" x14ac:dyDescent="0.15">
      <c r="W57468" s="1">
        <v>4</v>
      </c>
      <c r="X57468" s="1">
        <v>4</v>
      </c>
    </row>
    <row r="57469" spans="23:24" ht="13" x14ac:dyDescent="0.15">
      <c r="W57469" s="1">
        <v>3</v>
      </c>
      <c r="X57469" s="1">
        <v>3</v>
      </c>
    </row>
    <row r="57470" spans="23:24" ht="13" x14ac:dyDescent="0.15">
      <c r="W57470" s="1">
        <v>7</v>
      </c>
      <c r="X57470" s="1">
        <v>7</v>
      </c>
    </row>
    <row r="57471" spans="23:24" ht="13" x14ac:dyDescent="0.15">
      <c r="W57471" s="1">
        <v>5</v>
      </c>
      <c r="X57471" s="1">
        <v>5</v>
      </c>
    </row>
    <row r="57472" spans="23:24" ht="13" x14ac:dyDescent="0.15">
      <c r="W57472" s="1">
        <v>1</v>
      </c>
      <c r="X57472" s="1">
        <v>1</v>
      </c>
    </row>
    <row r="57473" spans="23:24" ht="13" x14ac:dyDescent="0.15">
      <c r="W57473" s="1">
        <v>3</v>
      </c>
      <c r="X57473" s="1">
        <v>3</v>
      </c>
    </row>
    <row r="57474" spans="23:24" ht="13" x14ac:dyDescent="0.15">
      <c r="W57474" s="1">
        <v>6</v>
      </c>
      <c r="X57474" s="1">
        <v>6</v>
      </c>
    </row>
    <row r="57475" spans="23:24" ht="13" x14ac:dyDescent="0.15">
      <c r="W57475" s="1">
        <v>4</v>
      </c>
      <c r="X57475" s="1">
        <v>4</v>
      </c>
    </row>
    <row r="57476" spans="23:24" ht="13" x14ac:dyDescent="0.15">
      <c r="W57476" s="1">
        <v>4</v>
      </c>
      <c r="X57476" s="1">
        <v>4</v>
      </c>
    </row>
    <row r="57477" spans="23:24" ht="13" x14ac:dyDescent="0.15">
      <c r="W57477" s="1">
        <v>4</v>
      </c>
      <c r="X57477" s="1">
        <v>4</v>
      </c>
    </row>
    <row r="57478" spans="23:24" ht="13" x14ac:dyDescent="0.15">
      <c r="W57478" s="1">
        <v>4</v>
      </c>
      <c r="X57478" s="1">
        <v>4</v>
      </c>
    </row>
    <row r="57479" spans="23:24" ht="13" x14ac:dyDescent="0.15">
      <c r="W57479" s="1">
        <v>6</v>
      </c>
      <c r="X57479" s="1">
        <v>6</v>
      </c>
    </row>
    <row r="57480" spans="23:24" ht="13" x14ac:dyDescent="0.15">
      <c r="W57480" s="1">
        <v>6</v>
      </c>
      <c r="X57480" s="1">
        <v>6</v>
      </c>
    </row>
    <row r="57481" spans="23:24" ht="13" x14ac:dyDescent="0.15">
      <c r="W57481" s="1">
        <v>2</v>
      </c>
      <c r="X57481" s="1">
        <v>2</v>
      </c>
    </row>
    <row r="57482" spans="23:24" ht="13" x14ac:dyDescent="0.15">
      <c r="W57482" s="1">
        <v>2</v>
      </c>
      <c r="X57482" s="1">
        <v>2</v>
      </c>
    </row>
    <row r="57483" spans="23:24" ht="13" x14ac:dyDescent="0.15">
      <c r="W57483" s="1">
        <v>2</v>
      </c>
      <c r="X57483" s="1">
        <v>2</v>
      </c>
    </row>
    <row r="57484" spans="23:24" ht="13" x14ac:dyDescent="0.15">
      <c r="W57484" s="1">
        <v>3</v>
      </c>
      <c r="X57484" s="1">
        <v>3</v>
      </c>
    </row>
    <row r="57485" spans="23:24" ht="13" x14ac:dyDescent="0.15">
      <c r="W57485" s="1">
        <v>3</v>
      </c>
      <c r="X57485" s="1">
        <v>3</v>
      </c>
    </row>
    <row r="57486" spans="23:24" ht="13" x14ac:dyDescent="0.15">
      <c r="W57486" s="1">
        <v>3</v>
      </c>
      <c r="X57486" s="1">
        <v>3</v>
      </c>
    </row>
    <row r="57487" spans="23:24" ht="13" x14ac:dyDescent="0.15">
      <c r="W57487" s="1">
        <v>4</v>
      </c>
      <c r="X57487" s="1">
        <v>4</v>
      </c>
    </row>
    <row r="57488" spans="23:24" ht="13" x14ac:dyDescent="0.15">
      <c r="W57488" s="1">
        <v>3</v>
      </c>
      <c r="X57488" s="1">
        <v>3</v>
      </c>
    </row>
    <row r="57489" spans="23:24" ht="13" x14ac:dyDescent="0.15">
      <c r="W57489" s="1">
        <v>3</v>
      </c>
      <c r="X57489" s="1">
        <v>3</v>
      </c>
    </row>
    <row r="57490" spans="23:24" ht="13" x14ac:dyDescent="0.15">
      <c r="W57490" s="1">
        <v>2</v>
      </c>
      <c r="X57490" s="1">
        <v>2</v>
      </c>
    </row>
    <row r="57491" spans="23:24" ht="13" x14ac:dyDescent="0.15">
      <c r="W57491" s="1">
        <v>3</v>
      </c>
      <c r="X57491" s="1">
        <v>3</v>
      </c>
    </row>
    <row r="57492" spans="23:24" ht="13" x14ac:dyDescent="0.15">
      <c r="W57492" s="1">
        <v>4</v>
      </c>
      <c r="X57492" s="1">
        <v>4</v>
      </c>
    </row>
    <row r="57493" spans="23:24" ht="13" x14ac:dyDescent="0.15">
      <c r="W57493" s="1">
        <v>4</v>
      </c>
      <c r="X57493" s="1">
        <v>4</v>
      </c>
    </row>
    <row r="57494" spans="23:24" ht="13" x14ac:dyDescent="0.15">
      <c r="W57494" s="1">
        <v>3</v>
      </c>
      <c r="X57494" s="1">
        <v>3</v>
      </c>
    </row>
    <row r="57495" spans="23:24" ht="13" x14ac:dyDescent="0.15">
      <c r="W57495" s="1">
        <v>6</v>
      </c>
      <c r="X57495" s="1">
        <v>6</v>
      </c>
    </row>
    <row r="57496" spans="23:24" ht="13" x14ac:dyDescent="0.15">
      <c r="W57496" s="1">
        <v>3</v>
      </c>
      <c r="X57496" s="1">
        <v>3</v>
      </c>
    </row>
    <row r="57497" spans="23:24" ht="13" x14ac:dyDescent="0.15">
      <c r="W57497" s="1">
        <v>3</v>
      </c>
      <c r="X57497" s="1">
        <v>3</v>
      </c>
    </row>
    <row r="57498" spans="23:24" ht="13" x14ac:dyDescent="0.15">
      <c r="W57498" s="1">
        <v>6</v>
      </c>
      <c r="X57498" s="1">
        <v>6</v>
      </c>
    </row>
    <row r="57499" spans="23:24" ht="13" x14ac:dyDescent="0.15">
      <c r="W57499" s="1">
        <v>5</v>
      </c>
      <c r="X57499" s="1">
        <v>5</v>
      </c>
    </row>
    <row r="57500" spans="23:24" ht="13" x14ac:dyDescent="0.15">
      <c r="W57500" s="1">
        <v>6</v>
      </c>
      <c r="X57500" s="1">
        <v>6</v>
      </c>
    </row>
    <row r="57501" spans="23:24" ht="13" x14ac:dyDescent="0.15">
      <c r="W57501" s="1">
        <v>3</v>
      </c>
      <c r="X57501" s="1">
        <v>3</v>
      </c>
    </row>
    <row r="57502" spans="23:24" ht="13" x14ac:dyDescent="0.15">
      <c r="W57502" s="1">
        <v>6</v>
      </c>
      <c r="X57502" s="1">
        <v>6</v>
      </c>
    </row>
    <row r="57503" spans="23:24" ht="13" x14ac:dyDescent="0.15">
      <c r="W57503" s="1">
        <v>3</v>
      </c>
      <c r="X57503" s="1">
        <v>3</v>
      </c>
    </row>
    <row r="57504" spans="23:24" ht="13" x14ac:dyDescent="0.15">
      <c r="W57504" s="1">
        <v>4</v>
      </c>
      <c r="X57504" s="1">
        <v>4</v>
      </c>
    </row>
    <row r="57505" spans="23:24" ht="13" x14ac:dyDescent="0.15">
      <c r="W57505" s="1">
        <v>5</v>
      </c>
      <c r="X57505" s="1">
        <v>5</v>
      </c>
    </row>
    <row r="57506" spans="23:24" ht="13" x14ac:dyDescent="0.15">
      <c r="W57506" s="1">
        <v>7</v>
      </c>
      <c r="X57506" s="1">
        <v>7</v>
      </c>
    </row>
    <row r="57507" spans="23:24" ht="13" x14ac:dyDescent="0.15">
      <c r="W57507" s="1">
        <v>3</v>
      </c>
      <c r="X57507" s="1">
        <v>3</v>
      </c>
    </row>
    <row r="57508" spans="23:24" ht="13" x14ac:dyDescent="0.15">
      <c r="W57508" s="1">
        <v>1</v>
      </c>
      <c r="X57508" s="1">
        <v>1</v>
      </c>
    </row>
    <row r="57509" spans="23:24" ht="13" x14ac:dyDescent="0.15">
      <c r="W57509" s="1">
        <v>5</v>
      </c>
      <c r="X57509" s="1">
        <v>5</v>
      </c>
    </row>
    <row r="57510" spans="23:24" ht="13" x14ac:dyDescent="0.15">
      <c r="W57510" s="1">
        <v>2</v>
      </c>
      <c r="X57510" s="1">
        <v>2</v>
      </c>
    </row>
    <row r="57511" spans="23:24" ht="13" x14ac:dyDescent="0.15">
      <c r="W57511" s="1">
        <v>2</v>
      </c>
      <c r="X57511" s="1">
        <v>2</v>
      </c>
    </row>
    <row r="57512" spans="23:24" ht="13" x14ac:dyDescent="0.15">
      <c r="W57512" s="1">
        <v>2</v>
      </c>
      <c r="X57512" s="1">
        <v>2</v>
      </c>
    </row>
    <row r="57513" spans="23:24" ht="13" x14ac:dyDescent="0.15">
      <c r="W57513" s="1">
        <v>5</v>
      </c>
      <c r="X57513" s="1">
        <v>5</v>
      </c>
    </row>
    <row r="57514" spans="23:24" ht="13" x14ac:dyDescent="0.15">
      <c r="W57514" s="1">
        <v>5</v>
      </c>
      <c r="X57514" s="1">
        <v>5</v>
      </c>
    </row>
    <row r="57515" spans="23:24" ht="13" x14ac:dyDescent="0.15">
      <c r="W57515" s="1">
        <v>3</v>
      </c>
      <c r="X57515" s="1">
        <v>3</v>
      </c>
    </row>
    <row r="57516" spans="23:24" ht="13" x14ac:dyDescent="0.15">
      <c r="W57516" s="1">
        <v>4</v>
      </c>
      <c r="X57516" s="1">
        <v>4</v>
      </c>
    </row>
    <row r="57517" spans="23:24" ht="13" x14ac:dyDescent="0.15">
      <c r="W57517" s="1">
        <v>2</v>
      </c>
      <c r="X57517" s="1">
        <v>2</v>
      </c>
    </row>
    <row r="57518" spans="23:24" ht="13" x14ac:dyDescent="0.15">
      <c r="W57518" s="1">
        <v>2</v>
      </c>
      <c r="X57518" s="1">
        <v>2</v>
      </c>
    </row>
    <row r="57519" spans="23:24" ht="13" x14ac:dyDescent="0.15">
      <c r="W57519" s="1">
        <v>2</v>
      </c>
      <c r="X57519" s="1">
        <v>2</v>
      </c>
    </row>
    <row r="57520" spans="23:24" ht="13" x14ac:dyDescent="0.15">
      <c r="W57520" s="1">
        <v>3</v>
      </c>
      <c r="X57520" s="1">
        <v>3</v>
      </c>
    </row>
    <row r="57521" spans="23:24" ht="13" x14ac:dyDescent="0.15">
      <c r="W57521" s="1">
        <v>7</v>
      </c>
      <c r="X57521" s="1">
        <v>7</v>
      </c>
    </row>
    <row r="57522" spans="23:24" ht="13" x14ac:dyDescent="0.15">
      <c r="W57522" s="1">
        <v>3</v>
      </c>
      <c r="X57522" s="1">
        <v>3</v>
      </c>
    </row>
    <row r="57523" spans="23:24" ht="13" x14ac:dyDescent="0.15">
      <c r="W57523" s="1">
        <v>2</v>
      </c>
      <c r="X57523" s="1">
        <v>2</v>
      </c>
    </row>
    <row r="57524" spans="23:24" ht="13" x14ac:dyDescent="0.15">
      <c r="W57524" s="1">
        <v>4</v>
      </c>
      <c r="X57524" s="1">
        <v>4</v>
      </c>
    </row>
    <row r="57525" spans="23:24" ht="13" x14ac:dyDescent="0.15">
      <c r="W57525" s="1">
        <v>2</v>
      </c>
      <c r="X57525" s="1">
        <v>2</v>
      </c>
    </row>
    <row r="57526" spans="23:24" ht="13" x14ac:dyDescent="0.15">
      <c r="W57526" s="1">
        <v>2</v>
      </c>
      <c r="X57526" s="1">
        <v>2</v>
      </c>
    </row>
    <row r="57527" spans="23:24" ht="13" x14ac:dyDescent="0.15">
      <c r="W57527" s="1">
        <v>4</v>
      </c>
      <c r="X57527" s="1">
        <v>4</v>
      </c>
    </row>
    <row r="57528" spans="23:24" ht="13" x14ac:dyDescent="0.15">
      <c r="W57528" s="1">
        <v>2</v>
      </c>
      <c r="X57528" s="1">
        <v>2</v>
      </c>
    </row>
    <row r="57529" spans="23:24" ht="13" x14ac:dyDescent="0.15">
      <c r="W57529" s="1">
        <v>3</v>
      </c>
      <c r="X57529" s="1">
        <v>3</v>
      </c>
    </row>
    <row r="57530" spans="23:24" ht="13" x14ac:dyDescent="0.15">
      <c r="W57530" s="1">
        <v>2</v>
      </c>
      <c r="X57530" s="1">
        <v>2</v>
      </c>
    </row>
    <row r="57531" spans="23:24" ht="13" x14ac:dyDescent="0.15">
      <c r="W57531" s="1">
        <v>4</v>
      </c>
      <c r="X57531" s="1">
        <v>4</v>
      </c>
    </row>
    <row r="57532" spans="23:24" ht="13" x14ac:dyDescent="0.15">
      <c r="W57532" s="1">
        <v>6</v>
      </c>
      <c r="X57532" s="1">
        <v>6</v>
      </c>
    </row>
    <row r="57533" spans="23:24" ht="13" x14ac:dyDescent="0.15">
      <c r="W57533" s="1">
        <v>5</v>
      </c>
      <c r="X57533" s="1">
        <v>5</v>
      </c>
    </row>
    <row r="57534" spans="23:24" ht="13" x14ac:dyDescent="0.15">
      <c r="W57534" s="1">
        <v>3</v>
      </c>
      <c r="X57534" s="1">
        <v>3</v>
      </c>
    </row>
    <row r="57535" spans="23:24" ht="13" x14ac:dyDescent="0.15">
      <c r="W57535" s="1">
        <v>5</v>
      </c>
      <c r="X57535" s="1">
        <v>5</v>
      </c>
    </row>
    <row r="57536" spans="23:24" ht="13" x14ac:dyDescent="0.15">
      <c r="W57536" s="1">
        <v>3</v>
      </c>
      <c r="X57536" s="1">
        <v>3</v>
      </c>
    </row>
    <row r="57537" spans="23:24" ht="13" x14ac:dyDescent="0.15">
      <c r="W57537" s="1">
        <v>5</v>
      </c>
      <c r="X57537" s="1">
        <v>5</v>
      </c>
    </row>
    <row r="57538" spans="23:24" ht="13" x14ac:dyDescent="0.15">
      <c r="W57538" s="1">
        <v>4</v>
      </c>
      <c r="X57538" s="1">
        <v>4</v>
      </c>
    </row>
    <row r="57539" spans="23:24" ht="13" x14ac:dyDescent="0.15">
      <c r="W57539" s="1">
        <v>2</v>
      </c>
      <c r="X57539" s="1">
        <v>2</v>
      </c>
    </row>
    <row r="57540" spans="23:24" ht="13" x14ac:dyDescent="0.15">
      <c r="W57540" s="1">
        <v>2</v>
      </c>
      <c r="X57540" s="1">
        <v>2</v>
      </c>
    </row>
    <row r="57541" spans="23:24" ht="13" x14ac:dyDescent="0.15">
      <c r="W57541" s="1">
        <v>10</v>
      </c>
      <c r="X57541" s="1">
        <v>10</v>
      </c>
    </row>
    <row r="57542" spans="23:24" ht="13" x14ac:dyDescent="0.15">
      <c r="W57542" s="1">
        <v>4</v>
      </c>
      <c r="X57542" s="1">
        <v>4</v>
      </c>
    </row>
    <row r="57543" spans="23:24" ht="13" x14ac:dyDescent="0.15">
      <c r="W57543" s="1">
        <v>3</v>
      </c>
      <c r="X57543" s="1">
        <v>3</v>
      </c>
    </row>
    <row r="57544" spans="23:24" ht="13" x14ac:dyDescent="0.15">
      <c r="W57544" s="1">
        <v>5</v>
      </c>
      <c r="X57544" s="1">
        <v>5</v>
      </c>
    </row>
    <row r="57545" spans="23:24" ht="13" x14ac:dyDescent="0.15">
      <c r="W57545" s="1">
        <v>2</v>
      </c>
      <c r="X57545" s="1">
        <v>2</v>
      </c>
    </row>
    <row r="57546" spans="23:24" ht="13" x14ac:dyDescent="0.15">
      <c r="W57546" s="1">
        <v>5</v>
      </c>
      <c r="X57546" s="1">
        <v>5</v>
      </c>
    </row>
    <row r="57547" spans="23:24" ht="13" x14ac:dyDescent="0.15">
      <c r="W57547" s="1">
        <v>5</v>
      </c>
      <c r="X57547" s="1">
        <v>5</v>
      </c>
    </row>
    <row r="57548" spans="23:24" ht="13" x14ac:dyDescent="0.15">
      <c r="W57548" s="1">
        <v>6</v>
      </c>
      <c r="X57548" s="1">
        <v>6</v>
      </c>
    </row>
    <row r="57549" spans="23:24" ht="13" x14ac:dyDescent="0.15">
      <c r="W57549" s="1">
        <v>3</v>
      </c>
      <c r="X57549" s="1">
        <v>3</v>
      </c>
    </row>
    <row r="57550" spans="23:24" ht="13" x14ac:dyDescent="0.15">
      <c r="W57550" s="1">
        <v>2</v>
      </c>
      <c r="X57550" s="1">
        <v>2</v>
      </c>
    </row>
    <row r="57551" spans="23:24" ht="13" x14ac:dyDescent="0.15">
      <c r="W57551" s="1">
        <v>10</v>
      </c>
      <c r="X57551" s="1">
        <v>10</v>
      </c>
    </row>
    <row r="57552" spans="23:24" ht="13" x14ac:dyDescent="0.15">
      <c r="W57552" s="1">
        <v>4</v>
      </c>
      <c r="X57552" s="1">
        <v>4</v>
      </c>
    </row>
    <row r="57553" spans="23:24" ht="13" x14ac:dyDescent="0.15">
      <c r="W57553" s="1">
        <v>7</v>
      </c>
      <c r="X57553" s="1">
        <v>7</v>
      </c>
    </row>
    <row r="57554" spans="23:24" ht="13" x14ac:dyDescent="0.15">
      <c r="W57554" s="1">
        <v>2</v>
      </c>
      <c r="X57554" s="1">
        <v>2</v>
      </c>
    </row>
    <row r="57555" spans="23:24" ht="13" x14ac:dyDescent="0.15">
      <c r="W57555" s="1">
        <v>4</v>
      </c>
      <c r="X57555" s="1">
        <v>4</v>
      </c>
    </row>
    <row r="57556" spans="23:24" ht="13" x14ac:dyDescent="0.15">
      <c r="W57556" s="1">
        <v>3</v>
      </c>
      <c r="X57556" s="1">
        <v>3</v>
      </c>
    </row>
    <row r="57557" spans="23:24" ht="13" x14ac:dyDescent="0.15">
      <c r="W57557" s="1">
        <v>3</v>
      </c>
      <c r="X57557" s="1">
        <v>3</v>
      </c>
    </row>
    <row r="57558" spans="23:24" ht="13" x14ac:dyDescent="0.15">
      <c r="W57558" s="1">
        <v>1</v>
      </c>
      <c r="X57558" s="1">
        <v>1</v>
      </c>
    </row>
    <row r="57559" spans="23:24" ht="13" x14ac:dyDescent="0.15">
      <c r="W57559" s="1">
        <v>3</v>
      </c>
      <c r="X57559" s="1">
        <v>3</v>
      </c>
    </row>
    <row r="57560" spans="23:24" ht="13" x14ac:dyDescent="0.15">
      <c r="W57560" s="1">
        <v>5</v>
      </c>
      <c r="X57560" s="1">
        <v>5</v>
      </c>
    </row>
    <row r="57561" spans="23:24" ht="13" x14ac:dyDescent="0.15">
      <c r="W57561" s="1">
        <v>3</v>
      </c>
      <c r="X57561" s="1">
        <v>3</v>
      </c>
    </row>
    <row r="57562" spans="23:24" ht="13" x14ac:dyDescent="0.15">
      <c r="W57562" s="1">
        <v>3</v>
      </c>
      <c r="X57562" s="1">
        <v>3</v>
      </c>
    </row>
    <row r="57563" spans="23:24" ht="13" x14ac:dyDescent="0.15">
      <c r="W57563" s="1">
        <v>3</v>
      </c>
      <c r="X57563" s="1">
        <v>3</v>
      </c>
    </row>
    <row r="57564" spans="23:24" ht="13" x14ac:dyDescent="0.15">
      <c r="W57564" s="1">
        <v>2</v>
      </c>
      <c r="X57564" s="1">
        <v>2</v>
      </c>
    </row>
    <row r="57565" spans="23:24" ht="13" x14ac:dyDescent="0.15">
      <c r="W57565" s="1">
        <v>3</v>
      </c>
      <c r="X57565" s="1">
        <v>3</v>
      </c>
    </row>
    <row r="57566" spans="23:24" ht="13" x14ac:dyDescent="0.15">
      <c r="W57566" s="1">
        <v>5</v>
      </c>
      <c r="X57566" s="1">
        <v>5</v>
      </c>
    </row>
    <row r="57567" spans="23:24" ht="13" x14ac:dyDescent="0.15">
      <c r="W57567" s="1">
        <v>5</v>
      </c>
      <c r="X57567" s="1">
        <v>5</v>
      </c>
    </row>
    <row r="57568" spans="23:24" ht="13" x14ac:dyDescent="0.15">
      <c r="W57568" s="1">
        <v>3</v>
      </c>
      <c r="X57568" s="1">
        <v>3</v>
      </c>
    </row>
    <row r="57569" spans="23:24" ht="13" x14ac:dyDescent="0.15">
      <c r="W57569" s="1">
        <v>2</v>
      </c>
      <c r="X57569" s="1">
        <v>2</v>
      </c>
    </row>
    <row r="57570" spans="23:24" ht="13" x14ac:dyDescent="0.15">
      <c r="W57570" s="1">
        <v>6</v>
      </c>
      <c r="X57570" s="1">
        <v>6</v>
      </c>
    </row>
    <row r="57571" spans="23:24" ht="13" x14ac:dyDescent="0.15">
      <c r="W57571" s="1">
        <v>7</v>
      </c>
      <c r="X57571" s="1">
        <v>7</v>
      </c>
    </row>
    <row r="57572" spans="23:24" ht="13" x14ac:dyDescent="0.15">
      <c r="W57572" s="1">
        <v>6</v>
      </c>
      <c r="X57572" s="1">
        <v>6</v>
      </c>
    </row>
    <row r="57573" spans="23:24" ht="13" x14ac:dyDescent="0.15">
      <c r="W57573" s="1">
        <v>5</v>
      </c>
      <c r="X57573" s="1">
        <v>5</v>
      </c>
    </row>
    <row r="57574" spans="23:24" ht="13" x14ac:dyDescent="0.15">
      <c r="W57574" s="1">
        <v>3</v>
      </c>
      <c r="X57574" s="1">
        <v>3</v>
      </c>
    </row>
    <row r="57575" spans="23:24" ht="13" x14ac:dyDescent="0.15">
      <c r="W57575" s="1">
        <v>2</v>
      </c>
      <c r="X57575" s="1">
        <v>2</v>
      </c>
    </row>
    <row r="57576" spans="23:24" ht="13" x14ac:dyDescent="0.15">
      <c r="W57576" s="1">
        <v>4</v>
      </c>
      <c r="X57576" s="1">
        <v>4</v>
      </c>
    </row>
    <row r="57577" spans="23:24" ht="13" x14ac:dyDescent="0.15">
      <c r="W57577" s="1">
        <v>5</v>
      </c>
      <c r="X57577" s="1">
        <v>5</v>
      </c>
    </row>
    <row r="57578" spans="23:24" ht="13" x14ac:dyDescent="0.15">
      <c r="W57578" s="1">
        <v>3</v>
      </c>
      <c r="X57578" s="1">
        <v>3</v>
      </c>
    </row>
    <row r="57579" spans="23:24" ht="13" x14ac:dyDescent="0.15">
      <c r="W57579" s="1">
        <v>5</v>
      </c>
      <c r="X57579" s="1">
        <v>5</v>
      </c>
    </row>
    <row r="57580" spans="23:24" ht="13" x14ac:dyDescent="0.15">
      <c r="W57580" s="1">
        <v>3</v>
      </c>
      <c r="X57580" s="1">
        <v>3</v>
      </c>
    </row>
    <row r="57581" spans="23:24" ht="13" x14ac:dyDescent="0.15">
      <c r="W57581" s="1">
        <v>5</v>
      </c>
      <c r="X57581" s="1">
        <v>5</v>
      </c>
    </row>
    <row r="57582" spans="23:24" ht="13" x14ac:dyDescent="0.15">
      <c r="W57582" s="1">
        <v>3</v>
      </c>
      <c r="X57582" s="1">
        <v>3</v>
      </c>
    </row>
    <row r="57583" spans="23:24" ht="13" x14ac:dyDescent="0.15">
      <c r="W57583" s="1">
        <v>4</v>
      </c>
      <c r="X57583" s="1">
        <v>4</v>
      </c>
    </row>
    <row r="57584" spans="23:24" ht="13" x14ac:dyDescent="0.15">
      <c r="W57584" s="1">
        <v>4</v>
      </c>
      <c r="X57584" s="1">
        <v>4</v>
      </c>
    </row>
    <row r="57585" spans="23:24" ht="13" x14ac:dyDescent="0.15">
      <c r="W57585" s="1">
        <v>2</v>
      </c>
      <c r="X57585" s="1">
        <v>2</v>
      </c>
    </row>
    <row r="57586" spans="23:24" ht="13" x14ac:dyDescent="0.15">
      <c r="W57586" s="1">
        <v>5</v>
      </c>
      <c r="X57586" s="1">
        <v>5</v>
      </c>
    </row>
    <row r="57587" spans="23:24" ht="13" x14ac:dyDescent="0.15">
      <c r="W57587" s="1">
        <v>2</v>
      </c>
      <c r="X57587" s="1">
        <v>2</v>
      </c>
    </row>
    <row r="57588" spans="23:24" ht="13" x14ac:dyDescent="0.15">
      <c r="W57588" s="1">
        <v>4</v>
      </c>
      <c r="X57588" s="1">
        <v>4</v>
      </c>
    </row>
    <row r="57589" spans="23:24" ht="13" x14ac:dyDescent="0.15">
      <c r="W57589" s="1">
        <v>4</v>
      </c>
      <c r="X57589" s="1">
        <v>4</v>
      </c>
    </row>
    <row r="57590" spans="23:24" ht="13" x14ac:dyDescent="0.15">
      <c r="W57590" s="1">
        <v>2</v>
      </c>
      <c r="X57590" s="1">
        <v>2</v>
      </c>
    </row>
    <row r="57591" spans="23:24" ht="13" x14ac:dyDescent="0.15">
      <c r="W57591" s="1">
        <v>4</v>
      </c>
      <c r="X57591" s="1">
        <v>4</v>
      </c>
    </row>
    <row r="57592" spans="23:24" ht="13" x14ac:dyDescent="0.15">
      <c r="W57592" s="1">
        <v>5</v>
      </c>
      <c r="X57592" s="1">
        <v>5</v>
      </c>
    </row>
    <row r="57593" spans="23:24" ht="13" x14ac:dyDescent="0.15">
      <c r="W57593" s="1">
        <v>8</v>
      </c>
      <c r="X57593" s="1">
        <v>8</v>
      </c>
    </row>
    <row r="57594" spans="23:24" ht="13" x14ac:dyDescent="0.15">
      <c r="W57594" s="1">
        <v>4</v>
      </c>
      <c r="X57594" s="1">
        <v>4</v>
      </c>
    </row>
    <row r="57595" spans="23:24" ht="13" x14ac:dyDescent="0.15">
      <c r="W57595" s="1">
        <v>3</v>
      </c>
      <c r="X57595" s="1">
        <v>3</v>
      </c>
    </row>
    <row r="57596" spans="23:24" ht="13" x14ac:dyDescent="0.15">
      <c r="W57596" s="1">
        <v>3</v>
      </c>
      <c r="X57596" s="1">
        <v>3</v>
      </c>
    </row>
    <row r="57597" spans="23:24" ht="13" x14ac:dyDescent="0.15">
      <c r="W57597" s="1">
        <v>4</v>
      </c>
      <c r="X57597" s="1">
        <v>4</v>
      </c>
    </row>
    <row r="57598" spans="23:24" ht="13" x14ac:dyDescent="0.15">
      <c r="W57598" s="1">
        <v>2</v>
      </c>
      <c r="X57598" s="1">
        <v>2</v>
      </c>
    </row>
    <row r="57599" spans="23:24" ht="13" x14ac:dyDescent="0.15">
      <c r="W57599" s="1">
        <v>4</v>
      </c>
      <c r="X57599" s="1">
        <v>4</v>
      </c>
    </row>
    <row r="57600" spans="23:24" ht="13" x14ac:dyDescent="0.15">
      <c r="W57600" s="1">
        <v>9</v>
      </c>
      <c r="X57600" s="1">
        <v>9</v>
      </c>
    </row>
    <row r="57601" spans="23:24" ht="13" x14ac:dyDescent="0.15">
      <c r="W57601" s="1">
        <v>2</v>
      </c>
      <c r="X57601" s="1">
        <v>2</v>
      </c>
    </row>
    <row r="57602" spans="23:24" ht="13" x14ac:dyDescent="0.15">
      <c r="W57602" s="1">
        <v>2</v>
      </c>
      <c r="X57602" s="1">
        <v>2</v>
      </c>
    </row>
    <row r="57603" spans="23:24" ht="13" x14ac:dyDescent="0.15">
      <c r="W57603" s="1">
        <v>3</v>
      </c>
      <c r="X57603" s="1">
        <v>3</v>
      </c>
    </row>
    <row r="57604" spans="23:24" ht="13" x14ac:dyDescent="0.15">
      <c r="W57604" s="1">
        <v>3</v>
      </c>
      <c r="X57604" s="1">
        <v>3</v>
      </c>
    </row>
    <row r="57605" spans="23:24" ht="13" x14ac:dyDescent="0.15">
      <c r="W57605" s="1">
        <v>2</v>
      </c>
      <c r="X57605" s="1">
        <v>2</v>
      </c>
    </row>
    <row r="57606" spans="23:24" ht="13" x14ac:dyDescent="0.15">
      <c r="W57606" s="1">
        <v>5</v>
      </c>
      <c r="X57606" s="1">
        <v>5</v>
      </c>
    </row>
    <row r="57607" spans="23:24" ht="13" x14ac:dyDescent="0.15">
      <c r="W57607" s="1">
        <v>2</v>
      </c>
      <c r="X57607" s="1">
        <v>2</v>
      </c>
    </row>
    <row r="57608" spans="23:24" ht="13" x14ac:dyDescent="0.15">
      <c r="W57608" s="1">
        <v>1</v>
      </c>
      <c r="X57608" s="1">
        <v>1</v>
      </c>
    </row>
    <row r="57609" spans="23:24" ht="13" x14ac:dyDescent="0.15">
      <c r="W57609" s="1">
        <v>9</v>
      </c>
      <c r="X57609" s="1">
        <v>9</v>
      </c>
    </row>
    <row r="57610" spans="23:24" ht="13" x14ac:dyDescent="0.15">
      <c r="W57610" s="1">
        <v>2</v>
      </c>
      <c r="X57610" s="1">
        <v>2</v>
      </c>
    </row>
    <row r="57611" spans="23:24" ht="13" x14ac:dyDescent="0.15">
      <c r="W57611" s="1">
        <v>4</v>
      </c>
      <c r="X57611" s="1">
        <v>4</v>
      </c>
    </row>
    <row r="57612" spans="23:24" ht="13" x14ac:dyDescent="0.15">
      <c r="W57612" s="1">
        <v>2</v>
      </c>
      <c r="X57612" s="1">
        <v>2</v>
      </c>
    </row>
    <row r="57613" spans="23:24" ht="13" x14ac:dyDescent="0.15">
      <c r="W57613" s="1">
        <v>2</v>
      </c>
      <c r="X57613" s="1">
        <v>2</v>
      </c>
    </row>
    <row r="57614" spans="23:24" ht="13" x14ac:dyDescent="0.15">
      <c r="W57614" s="1">
        <v>4</v>
      </c>
      <c r="X57614" s="1">
        <v>4</v>
      </c>
    </row>
    <row r="57615" spans="23:24" ht="13" x14ac:dyDescent="0.15">
      <c r="W57615" s="1">
        <v>2</v>
      </c>
      <c r="X57615" s="1">
        <v>2</v>
      </c>
    </row>
    <row r="57616" spans="23:24" ht="13" x14ac:dyDescent="0.15">
      <c r="W57616" s="1">
        <v>3</v>
      </c>
      <c r="X57616" s="1">
        <v>3</v>
      </c>
    </row>
    <row r="57617" spans="23:24" ht="13" x14ac:dyDescent="0.15">
      <c r="W57617" s="1">
        <v>5</v>
      </c>
      <c r="X57617" s="1">
        <v>5</v>
      </c>
    </row>
    <row r="57618" spans="23:24" ht="13" x14ac:dyDescent="0.15">
      <c r="W57618" s="1">
        <v>4</v>
      </c>
      <c r="X57618" s="1">
        <v>4</v>
      </c>
    </row>
    <row r="57619" spans="23:24" ht="13" x14ac:dyDescent="0.15">
      <c r="W57619" s="1">
        <v>3</v>
      </c>
      <c r="X57619" s="1">
        <v>3</v>
      </c>
    </row>
    <row r="57620" spans="23:24" ht="13" x14ac:dyDescent="0.15">
      <c r="W57620" s="1">
        <v>5</v>
      </c>
      <c r="X57620" s="1">
        <v>5</v>
      </c>
    </row>
    <row r="57621" spans="23:24" ht="13" x14ac:dyDescent="0.15">
      <c r="W57621" s="1">
        <v>2</v>
      </c>
      <c r="X57621" s="1">
        <v>2</v>
      </c>
    </row>
    <row r="57622" spans="23:24" ht="13" x14ac:dyDescent="0.15">
      <c r="W57622" s="1">
        <v>4</v>
      </c>
      <c r="X57622" s="1">
        <v>4</v>
      </c>
    </row>
    <row r="57623" spans="23:24" ht="13" x14ac:dyDescent="0.15">
      <c r="W57623" s="1">
        <v>2</v>
      </c>
      <c r="X57623" s="1">
        <v>2</v>
      </c>
    </row>
    <row r="57624" spans="23:24" ht="13" x14ac:dyDescent="0.15">
      <c r="W57624" s="1">
        <v>2</v>
      </c>
      <c r="X57624" s="1">
        <v>2</v>
      </c>
    </row>
    <row r="57625" spans="23:24" ht="13" x14ac:dyDescent="0.15">
      <c r="W57625" s="1">
        <v>11</v>
      </c>
      <c r="X57625" s="1">
        <v>11</v>
      </c>
    </row>
    <row r="57626" spans="23:24" ht="13" x14ac:dyDescent="0.15">
      <c r="W57626" s="1">
        <v>3</v>
      </c>
      <c r="X57626" s="1">
        <v>3</v>
      </c>
    </row>
    <row r="57627" spans="23:24" ht="13" x14ac:dyDescent="0.15">
      <c r="W57627" s="1">
        <v>5</v>
      </c>
      <c r="X57627" s="1">
        <v>5</v>
      </c>
    </row>
    <row r="57628" spans="23:24" ht="13" x14ac:dyDescent="0.15">
      <c r="W57628" s="1">
        <v>6</v>
      </c>
      <c r="X57628" s="1">
        <v>6</v>
      </c>
    </row>
    <row r="57629" spans="23:24" ht="13" x14ac:dyDescent="0.15">
      <c r="W57629" s="1">
        <v>6</v>
      </c>
      <c r="X57629" s="1">
        <v>6</v>
      </c>
    </row>
    <row r="57630" spans="23:24" ht="13" x14ac:dyDescent="0.15">
      <c r="W57630" s="1">
        <v>4</v>
      </c>
      <c r="X57630" s="1">
        <v>4</v>
      </c>
    </row>
    <row r="57631" spans="23:24" ht="13" x14ac:dyDescent="0.15">
      <c r="W57631" s="1">
        <v>7</v>
      </c>
      <c r="X57631" s="1">
        <v>7</v>
      </c>
    </row>
    <row r="57632" spans="23:24" ht="13" x14ac:dyDescent="0.15">
      <c r="W57632" s="1">
        <v>3</v>
      </c>
      <c r="X57632" s="1">
        <v>3</v>
      </c>
    </row>
    <row r="57633" spans="23:24" ht="13" x14ac:dyDescent="0.15">
      <c r="W57633" s="1">
        <v>1</v>
      </c>
      <c r="X57633" s="1">
        <v>1</v>
      </c>
    </row>
    <row r="57634" spans="23:24" ht="13" x14ac:dyDescent="0.15">
      <c r="W57634" s="1">
        <v>3</v>
      </c>
      <c r="X57634" s="1">
        <v>3</v>
      </c>
    </row>
    <row r="57635" spans="23:24" ht="13" x14ac:dyDescent="0.15">
      <c r="W57635" s="1">
        <v>3</v>
      </c>
      <c r="X57635" s="1">
        <v>3</v>
      </c>
    </row>
    <row r="57636" spans="23:24" ht="13" x14ac:dyDescent="0.15">
      <c r="W57636" s="1">
        <v>3</v>
      </c>
      <c r="X57636" s="1">
        <v>3</v>
      </c>
    </row>
    <row r="57637" spans="23:24" ht="13" x14ac:dyDescent="0.15">
      <c r="W57637" s="1">
        <v>4</v>
      </c>
      <c r="X57637" s="1">
        <v>4</v>
      </c>
    </row>
    <row r="57638" spans="23:24" ht="13" x14ac:dyDescent="0.15">
      <c r="W57638" s="1">
        <v>1</v>
      </c>
      <c r="X57638" s="1">
        <v>1</v>
      </c>
    </row>
    <row r="57639" spans="23:24" ht="13" x14ac:dyDescent="0.15">
      <c r="W57639" s="1">
        <v>4</v>
      </c>
      <c r="X57639" s="1">
        <v>4</v>
      </c>
    </row>
    <row r="57640" spans="23:24" ht="13" x14ac:dyDescent="0.15">
      <c r="W57640" s="1">
        <v>5</v>
      </c>
      <c r="X57640" s="1">
        <v>5</v>
      </c>
    </row>
    <row r="57641" spans="23:24" ht="13" x14ac:dyDescent="0.15">
      <c r="W57641" s="1">
        <v>10</v>
      </c>
      <c r="X57641" s="1">
        <v>10</v>
      </c>
    </row>
    <row r="57642" spans="23:24" ht="13" x14ac:dyDescent="0.15">
      <c r="W57642" s="1">
        <v>1</v>
      </c>
      <c r="X57642" s="1">
        <v>1</v>
      </c>
    </row>
    <row r="57643" spans="23:24" ht="13" x14ac:dyDescent="0.15">
      <c r="W57643" s="1">
        <v>4</v>
      </c>
      <c r="X57643" s="1">
        <v>4</v>
      </c>
    </row>
    <row r="57644" spans="23:24" ht="13" x14ac:dyDescent="0.15">
      <c r="W57644" s="1">
        <v>6</v>
      </c>
      <c r="X57644" s="1">
        <v>6</v>
      </c>
    </row>
    <row r="57645" spans="23:24" ht="13" x14ac:dyDescent="0.15">
      <c r="W57645" s="1">
        <v>4</v>
      </c>
      <c r="X57645" s="1">
        <v>4</v>
      </c>
    </row>
    <row r="57646" spans="23:24" ht="13" x14ac:dyDescent="0.15">
      <c r="W57646" s="1">
        <v>6</v>
      </c>
      <c r="X57646" s="1">
        <v>6</v>
      </c>
    </row>
    <row r="57647" spans="23:24" ht="13" x14ac:dyDescent="0.15">
      <c r="W57647" s="1">
        <v>4</v>
      </c>
      <c r="X57647" s="1">
        <v>4</v>
      </c>
    </row>
    <row r="57648" spans="23:24" ht="13" x14ac:dyDescent="0.15">
      <c r="W57648" s="1">
        <v>1</v>
      </c>
      <c r="X57648" s="1">
        <v>1</v>
      </c>
    </row>
    <row r="57649" spans="23:24" ht="13" x14ac:dyDescent="0.15">
      <c r="W57649" s="1">
        <v>7</v>
      </c>
      <c r="X57649" s="1">
        <v>7</v>
      </c>
    </row>
    <row r="57650" spans="23:24" ht="13" x14ac:dyDescent="0.15">
      <c r="W57650" s="1">
        <v>3</v>
      </c>
      <c r="X57650" s="1">
        <v>3</v>
      </c>
    </row>
    <row r="57651" spans="23:24" ht="13" x14ac:dyDescent="0.15">
      <c r="W57651" s="1">
        <v>3</v>
      </c>
      <c r="X57651" s="1">
        <v>3</v>
      </c>
    </row>
    <row r="57652" spans="23:24" ht="13" x14ac:dyDescent="0.15">
      <c r="W57652" s="1">
        <v>9</v>
      </c>
      <c r="X57652" s="1">
        <v>9</v>
      </c>
    </row>
    <row r="57653" spans="23:24" ht="13" x14ac:dyDescent="0.15">
      <c r="W57653" s="1">
        <v>3</v>
      </c>
      <c r="X57653" s="1">
        <v>3</v>
      </c>
    </row>
    <row r="57654" spans="23:24" ht="13" x14ac:dyDescent="0.15">
      <c r="W57654" s="1">
        <v>6</v>
      </c>
      <c r="X57654" s="1">
        <v>6</v>
      </c>
    </row>
    <row r="57655" spans="23:24" ht="13" x14ac:dyDescent="0.15">
      <c r="W57655" s="1">
        <v>5</v>
      </c>
      <c r="X57655" s="1">
        <v>5</v>
      </c>
    </row>
    <row r="57656" spans="23:24" ht="13" x14ac:dyDescent="0.15">
      <c r="W57656" s="1">
        <v>2</v>
      </c>
      <c r="X57656" s="1">
        <v>2</v>
      </c>
    </row>
    <row r="57657" spans="23:24" ht="13" x14ac:dyDescent="0.15">
      <c r="W57657" s="1">
        <v>3</v>
      </c>
      <c r="X57657" s="1">
        <v>3</v>
      </c>
    </row>
    <row r="57658" spans="23:24" ht="13" x14ac:dyDescent="0.15">
      <c r="W57658" s="1">
        <v>4</v>
      </c>
      <c r="X57658" s="1">
        <v>4</v>
      </c>
    </row>
    <row r="57659" spans="23:24" ht="13" x14ac:dyDescent="0.15">
      <c r="W57659" s="1">
        <v>5</v>
      </c>
      <c r="X57659" s="1">
        <v>5</v>
      </c>
    </row>
    <row r="57660" spans="23:24" ht="13" x14ac:dyDescent="0.15">
      <c r="W57660" s="1">
        <v>2</v>
      </c>
      <c r="X57660" s="1">
        <v>2</v>
      </c>
    </row>
    <row r="57661" spans="23:24" ht="13" x14ac:dyDescent="0.15">
      <c r="W57661" s="1">
        <v>2</v>
      </c>
      <c r="X57661" s="1">
        <v>2</v>
      </c>
    </row>
    <row r="57662" spans="23:24" ht="13" x14ac:dyDescent="0.15">
      <c r="W57662" s="1">
        <v>4</v>
      </c>
      <c r="X57662" s="1">
        <v>4</v>
      </c>
    </row>
    <row r="57663" spans="23:24" ht="13" x14ac:dyDescent="0.15">
      <c r="W57663" s="1">
        <v>2</v>
      </c>
      <c r="X57663" s="1">
        <v>2</v>
      </c>
    </row>
    <row r="57664" spans="23:24" ht="13" x14ac:dyDescent="0.15">
      <c r="W57664" s="1">
        <v>4</v>
      </c>
      <c r="X57664" s="1">
        <v>4</v>
      </c>
    </row>
    <row r="57665" spans="23:24" ht="13" x14ac:dyDescent="0.15">
      <c r="W57665" s="1">
        <v>5</v>
      </c>
      <c r="X57665" s="1">
        <v>5</v>
      </c>
    </row>
    <row r="57666" spans="23:24" ht="13" x14ac:dyDescent="0.15">
      <c r="W57666" s="1">
        <v>9</v>
      </c>
      <c r="X57666" s="1">
        <v>9</v>
      </c>
    </row>
    <row r="57667" spans="23:24" ht="13" x14ac:dyDescent="0.15">
      <c r="W57667" s="1">
        <v>2</v>
      </c>
      <c r="X57667" s="1">
        <v>2</v>
      </c>
    </row>
    <row r="57668" spans="23:24" ht="13" x14ac:dyDescent="0.15">
      <c r="W57668" s="1">
        <v>3</v>
      </c>
      <c r="X57668" s="1">
        <v>3</v>
      </c>
    </row>
    <row r="57669" spans="23:24" ht="13" x14ac:dyDescent="0.15">
      <c r="W57669" s="1">
        <v>5</v>
      </c>
      <c r="X57669" s="1">
        <v>5</v>
      </c>
    </row>
    <row r="57670" spans="23:24" ht="13" x14ac:dyDescent="0.15">
      <c r="W57670" s="1">
        <v>4</v>
      </c>
      <c r="X57670" s="1">
        <v>4</v>
      </c>
    </row>
    <row r="57671" spans="23:24" ht="13" x14ac:dyDescent="0.15">
      <c r="W57671" s="1">
        <v>2</v>
      </c>
      <c r="X57671" s="1">
        <v>2</v>
      </c>
    </row>
    <row r="57672" spans="23:24" ht="13" x14ac:dyDescent="0.15">
      <c r="W57672" s="1">
        <v>3</v>
      </c>
      <c r="X57672" s="1">
        <v>3</v>
      </c>
    </row>
    <row r="57673" spans="23:24" ht="13" x14ac:dyDescent="0.15">
      <c r="W57673" s="1">
        <v>5</v>
      </c>
      <c r="X57673" s="1">
        <v>5</v>
      </c>
    </row>
    <row r="57674" spans="23:24" ht="13" x14ac:dyDescent="0.15">
      <c r="W57674" s="1">
        <v>4</v>
      </c>
      <c r="X57674" s="1">
        <v>4</v>
      </c>
    </row>
    <row r="57675" spans="23:24" ht="13" x14ac:dyDescent="0.15">
      <c r="W57675" s="1">
        <v>6</v>
      </c>
      <c r="X57675" s="1">
        <v>6</v>
      </c>
    </row>
    <row r="57676" spans="23:24" ht="13" x14ac:dyDescent="0.15">
      <c r="W57676" s="1">
        <v>6</v>
      </c>
      <c r="X57676" s="1">
        <v>6</v>
      </c>
    </row>
    <row r="57677" spans="23:24" ht="13" x14ac:dyDescent="0.15">
      <c r="W57677" s="1">
        <v>1</v>
      </c>
      <c r="X57677" s="1">
        <v>1</v>
      </c>
    </row>
    <row r="57678" spans="23:24" ht="13" x14ac:dyDescent="0.15">
      <c r="W57678" s="1">
        <v>3</v>
      </c>
      <c r="X57678" s="1">
        <v>3</v>
      </c>
    </row>
    <row r="57679" spans="23:24" ht="13" x14ac:dyDescent="0.15">
      <c r="W57679" s="1">
        <v>3</v>
      </c>
      <c r="X57679" s="1">
        <v>3</v>
      </c>
    </row>
    <row r="57680" spans="23:24" ht="13" x14ac:dyDescent="0.15">
      <c r="W57680" s="1">
        <v>4</v>
      </c>
      <c r="X57680" s="1">
        <v>4</v>
      </c>
    </row>
    <row r="57681" spans="23:24" ht="13" x14ac:dyDescent="0.15">
      <c r="W57681" s="1">
        <v>4</v>
      </c>
      <c r="X57681" s="1">
        <v>4</v>
      </c>
    </row>
    <row r="57682" spans="23:24" ht="13" x14ac:dyDescent="0.15">
      <c r="W57682" s="1">
        <v>2</v>
      </c>
      <c r="X57682" s="1">
        <v>2</v>
      </c>
    </row>
    <row r="57683" spans="23:24" ht="13" x14ac:dyDescent="0.15">
      <c r="W57683" s="1">
        <v>2</v>
      </c>
      <c r="X57683" s="1">
        <v>2</v>
      </c>
    </row>
    <row r="57684" spans="23:24" ht="13" x14ac:dyDescent="0.15">
      <c r="W57684" s="1">
        <v>11</v>
      </c>
      <c r="X57684" s="1">
        <v>11</v>
      </c>
    </row>
    <row r="57685" spans="23:24" ht="13" x14ac:dyDescent="0.15">
      <c r="W57685" s="1">
        <v>2</v>
      </c>
      <c r="X57685" s="1">
        <v>2</v>
      </c>
    </row>
    <row r="57686" spans="23:24" ht="13" x14ac:dyDescent="0.15">
      <c r="W57686" s="1">
        <v>2</v>
      </c>
      <c r="X57686" s="1">
        <v>2</v>
      </c>
    </row>
    <row r="57687" spans="23:24" ht="13" x14ac:dyDescent="0.15">
      <c r="W57687" s="1">
        <v>1</v>
      </c>
      <c r="X57687" s="1">
        <v>1</v>
      </c>
    </row>
    <row r="57688" spans="23:24" ht="13" x14ac:dyDescent="0.15">
      <c r="W57688" s="1">
        <v>11</v>
      </c>
      <c r="X57688" s="1">
        <v>11</v>
      </c>
    </row>
    <row r="57689" spans="23:24" ht="13" x14ac:dyDescent="0.15">
      <c r="W57689" s="1">
        <v>5</v>
      </c>
      <c r="X57689" s="1">
        <v>5</v>
      </c>
    </row>
    <row r="57690" spans="23:24" ht="13" x14ac:dyDescent="0.15">
      <c r="W57690" s="1">
        <v>3</v>
      </c>
      <c r="X57690" s="1">
        <v>3</v>
      </c>
    </row>
    <row r="57691" spans="23:24" ht="13" x14ac:dyDescent="0.15">
      <c r="W57691" s="1">
        <v>9</v>
      </c>
      <c r="X57691" s="1">
        <v>9</v>
      </c>
    </row>
    <row r="57692" spans="23:24" ht="13" x14ac:dyDescent="0.15">
      <c r="W57692" s="1">
        <v>6</v>
      </c>
      <c r="X57692" s="1">
        <v>6</v>
      </c>
    </row>
    <row r="57693" spans="23:24" ht="13" x14ac:dyDescent="0.15">
      <c r="W57693" s="1">
        <v>4</v>
      </c>
      <c r="X57693" s="1">
        <v>4</v>
      </c>
    </row>
    <row r="57694" spans="23:24" ht="13" x14ac:dyDescent="0.15">
      <c r="W57694" s="1">
        <v>4</v>
      </c>
      <c r="X57694" s="1">
        <v>4</v>
      </c>
    </row>
    <row r="57695" spans="23:24" ht="13" x14ac:dyDescent="0.15">
      <c r="W57695" s="1">
        <v>4</v>
      </c>
      <c r="X57695" s="1">
        <v>4</v>
      </c>
    </row>
    <row r="57696" spans="23:24" ht="13" x14ac:dyDescent="0.15">
      <c r="W57696" s="1">
        <v>5</v>
      </c>
      <c r="X57696" s="1">
        <v>5</v>
      </c>
    </row>
    <row r="57697" spans="23:24" ht="13" x14ac:dyDescent="0.15">
      <c r="W57697" s="1">
        <v>1</v>
      </c>
      <c r="X57697" s="1">
        <v>1</v>
      </c>
    </row>
    <row r="57698" spans="23:24" ht="13" x14ac:dyDescent="0.15">
      <c r="W57698" s="1">
        <v>7</v>
      </c>
      <c r="X57698" s="1">
        <v>7</v>
      </c>
    </row>
    <row r="57699" spans="23:24" ht="13" x14ac:dyDescent="0.15">
      <c r="W57699" s="1">
        <v>8</v>
      </c>
      <c r="X57699" s="1">
        <v>8</v>
      </c>
    </row>
    <row r="57700" spans="23:24" ht="13" x14ac:dyDescent="0.15">
      <c r="W57700" s="1">
        <v>8</v>
      </c>
      <c r="X57700" s="1">
        <v>8</v>
      </c>
    </row>
    <row r="57701" spans="23:24" ht="13" x14ac:dyDescent="0.15">
      <c r="W57701" s="1">
        <v>3</v>
      </c>
      <c r="X57701" s="1">
        <v>3</v>
      </c>
    </row>
    <row r="57702" spans="23:24" ht="13" x14ac:dyDescent="0.15">
      <c r="W57702" s="1">
        <v>2</v>
      </c>
      <c r="X57702" s="1">
        <v>2</v>
      </c>
    </row>
    <row r="57703" spans="23:24" ht="13" x14ac:dyDescent="0.15">
      <c r="W57703" s="1">
        <v>3</v>
      </c>
      <c r="X57703" s="1">
        <v>3</v>
      </c>
    </row>
    <row r="57704" spans="23:24" ht="13" x14ac:dyDescent="0.15">
      <c r="W57704" s="1">
        <v>5</v>
      </c>
      <c r="X57704" s="1">
        <v>5</v>
      </c>
    </row>
    <row r="57705" spans="23:24" ht="13" x14ac:dyDescent="0.15">
      <c r="W57705" s="1">
        <v>2</v>
      </c>
      <c r="X57705" s="1">
        <v>2</v>
      </c>
    </row>
    <row r="57706" spans="23:24" ht="13" x14ac:dyDescent="0.15">
      <c r="W57706" s="1">
        <v>3</v>
      </c>
      <c r="X57706" s="1">
        <v>3</v>
      </c>
    </row>
    <row r="57707" spans="23:24" ht="13" x14ac:dyDescent="0.15">
      <c r="W57707" s="1">
        <v>8</v>
      </c>
      <c r="X57707" s="1">
        <v>8</v>
      </c>
    </row>
    <row r="57708" spans="23:24" ht="13" x14ac:dyDescent="0.15">
      <c r="W57708" s="1">
        <v>3</v>
      </c>
      <c r="X57708" s="1">
        <v>3</v>
      </c>
    </row>
    <row r="57709" spans="23:24" ht="13" x14ac:dyDescent="0.15">
      <c r="W57709" s="1">
        <v>2</v>
      </c>
      <c r="X57709" s="1">
        <v>2</v>
      </c>
    </row>
    <row r="57710" spans="23:24" ht="13" x14ac:dyDescent="0.15">
      <c r="W57710" s="1">
        <v>6</v>
      </c>
      <c r="X57710" s="1">
        <v>6</v>
      </c>
    </row>
    <row r="57711" spans="23:24" ht="13" x14ac:dyDescent="0.15">
      <c r="W57711" s="1">
        <v>2</v>
      </c>
      <c r="X57711" s="1">
        <v>2</v>
      </c>
    </row>
    <row r="57712" spans="23:24" ht="13" x14ac:dyDescent="0.15">
      <c r="W57712" s="1">
        <v>4</v>
      </c>
      <c r="X57712" s="1">
        <v>4</v>
      </c>
    </row>
    <row r="57713" spans="23:24" ht="13" x14ac:dyDescent="0.15">
      <c r="W57713" s="1">
        <v>3</v>
      </c>
      <c r="X57713" s="1">
        <v>3</v>
      </c>
    </row>
    <row r="57714" spans="23:24" ht="13" x14ac:dyDescent="0.15">
      <c r="W57714" s="1">
        <v>7</v>
      </c>
      <c r="X57714" s="1">
        <v>7</v>
      </c>
    </row>
    <row r="57715" spans="23:24" ht="13" x14ac:dyDescent="0.15">
      <c r="W57715" s="1">
        <v>8</v>
      </c>
      <c r="X57715" s="1">
        <v>8</v>
      </c>
    </row>
    <row r="57716" spans="23:24" ht="13" x14ac:dyDescent="0.15">
      <c r="W57716" s="1">
        <v>6</v>
      </c>
      <c r="X57716" s="1">
        <v>6</v>
      </c>
    </row>
    <row r="57717" spans="23:24" ht="13" x14ac:dyDescent="0.15">
      <c r="W57717" s="1">
        <v>6</v>
      </c>
      <c r="X57717" s="1">
        <v>6</v>
      </c>
    </row>
    <row r="57718" spans="23:24" ht="13" x14ac:dyDescent="0.15">
      <c r="W57718" s="1">
        <v>5</v>
      </c>
      <c r="X57718" s="1">
        <v>5</v>
      </c>
    </row>
    <row r="57719" spans="23:24" ht="13" x14ac:dyDescent="0.15">
      <c r="W57719" s="1">
        <v>4</v>
      </c>
      <c r="X57719" s="1">
        <v>4</v>
      </c>
    </row>
    <row r="57720" spans="23:24" ht="13" x14ac:dyDescent="0.15">
      <c r="W57720" s="1">
        <v>2</v>
      </c>
      <c r="X57720" s="1">
        <v>2</v>
      </c>
    </row>
    <row r="57721" spans="23:24" ht="13" x14ac:dyDescent="0.15">
      <c r="W57721" s="1">
        <v>3</v>
      </c>
      <c r="X57721" s="1">
        <v>3</v>
      </c>
    </row>
    <row r="57722" spans="23:24" ht="13" x14ac:dyDescent="0.15">
      <c r="W57722" s="1">
        <v>6</v>
      </c>
      <c r="X57722" s="1">
        <v>6</v>
      </c>
    </row>
    <row r="57723" spans="23:24" ht="13" x14ac:dyDescent="0.15">
      <c r="W57723" s="1">
        <v>5</v>
      </c>
      <c r="X57723" s="1">
        <v>5</v>
      </c>
    </row>
    <row r="57724" spans="23:24" ht="13" x14ac:dyDescent="0.15">
      <c r="W57724" s="1">
        <v>2</v>
      </c>
      <c r="X57724" s="1">
        <v>2</v>
      </c>
    </row>
    <row r="57725" spans="23:24" ht="13" x14ac:dyDescent="0.15">
      <c r="W57725" s="1">
        <v>5</v>
      </c>
      <c r="X57725" s="1">
        <v>5</v>
      </c>
    </row>
    <row r="57726" spans="23:24" ht="13" x14ac:dyDescent="0.15">
      <c r="W57726" s="1">
        <v>6</v>
      </c>
      <c r="X57726" s="1">
        <v>6</v>
      </c>
    </row>
    <row r="57727" spans="23:24" ht="13" x14ac:dyDescent="0.15">
      <c r="W57727" s="1">
        <v>5</v>
      </c>
      <c r="X57727" s="1">
        <v>5</v>
      </c>
    </row>
    <row r="57728" spans="23:24" ht="13" x14ac:dyDescent="0.15">
      <c r="W57728" s="1">
        <v>2</v>
      </c>
      <c r="X57728" s="1">
        <v>2</v>
      </c>
    </row>
    <row r="57729" spans="23:24" ht="13" x14ac:dyDescent="0.15">
      <c r="W57729" s="1">
        <v>6</v>
      </c>
      <c r="X57729" s="1">
        <v>6</v>
      </c>
    </row>
    <row r="57730" spans="23:24" ht="13" x14ac:dyDescent="0.15">
      <c r="W57730" s="1">
        <v>3</v>
      </c>
      <c r="X57730" s="1">
        <v>3</v>
      </c>
    </row>
    <row r="57731" spans="23:24" ht="13" x14ac:dyDescent="0.15">
      <c r="W57731" s="1">
        <v>5</v>
      </c>
      <c r="X57731" s="1">
        <v>5</v>
      </c>
    </row>
    <row r="57732" spans="23:24" ht="13" x14ac:dyDescent="0.15">
      <c r="W57732" s="1">
        <v>3</v>
      </c>
      <c r="X57732" s="1">
        <v>3</v>
      </c>
    </row>
    <row r="57733" spans="23:24" ht="13" x14ac:dyDescent="0.15">
      <c r="W57733" s="1">
        <v>2</v>
      </c>
      <c r="X57733" s="1">
        <v>2</v>
      </c>
    </row>
    <row r="57734" spans="23:24" ht="13" x14ac:dyDescent="0.15">
      <c r="W57734" s="1">
        <v>5</v>
      </c>
      <c r="X57734" s="1">
        <v>5</v>
      </c>
    </row>
    <row r="57735" spans="23:24" ht="13" x14ac:dyDescent="0.15">
      <c r="W57735" s="1">
        <v>2</v>
      </c>
      <c r="X57735" s="1">
        <v>2</v>
      </c>
    </row>
    <row r="57736" spans="23:24" ht="13" x14ac:dyDescent="0.15">
      <c r="W57736" s="1">
        <v>5</v>
      </c>
      <c r="X57736" s="1">
        <v>5</v>
      </c>
    </row>
    <row r="57737" spans="23:24" ht="13" x14ac:dyDescent="0.15">
      <c r="W57737" s="1">
        <v>3</v>
      </c>
      <c r="X57737" s="1">
        <v>3</v>
      </c>
    </row>
    <row r="57738" spans="23:24" ht="13" x14ac:dyDescent="0.15">
      <c r="W57738" s="1">
        <v>2</v>
      </c>
      <c r="X57738" s="1">
        <v>2</v>
      </c>
    </row>
    <row r="57739" spans="23:24" ht="13" x14ac:dyDescent="0.15">
      <c r="W57739" s="1">
        <v>6</v>
      </c>
      <c r="X57739" s="1">
        <v>6</v>
      </c>
    </row>
    <row r="57740" spans="23:24" ht="13" x14ac:dyDescent="0.15">
      <c r="W57740" s="1">
        <v>4</v>
      </c>
      <c r="X57740" s="1">
        <v>4</v>
      </c>
    </row>
    <row r="57741" spans="23:24" ht="13" x14ac:dyDescent="0.15">
      <c r="W57741" s="1">
        <v>6</v>
      </c>
      <c r="X57741" s="1">
        <v>6</v>
      </c>
    </row>
    <row r="57742" spans="23:24" ht="13" x14ac:dyDescent="0.15">
      <c r="W57742" s="1">
        <v>10</v>
      </c>
      <c r="X57742" s="1">
        <v>10</v>
      </c>
    </row>
    <row r="57743" spans="23:24" ht="13" x14ac:dyDescent="0.15">
      <c r="W57743" s="1">
        <v>3</v>
      </c>
      <c r="X57743" s="1">
        <v>3</v>
      </c>
    </row>
    <row r="57744" spans="23:24" ht="13" x14ac:dyDescent="0.15">
      <c r="W57744" s="1">
        <v>2</v>
      </c>
      <c r="X57744" s="1">
        <v>2</v>
      </c>
    </row>
    <row r="57745" spans="23:24" ht="13" x14ac:dyDescent="0.15">
      <c r="W57745" s="1">
        <v>7</v>
      </c>
      <c r="X57745" s="1">
        <v>7</v>
      </c>
    </row>
    <row r="57746" spans="23:24" ht="13" x14ac:dyDescent="0.15">
      <c r="W57746" s="1">
        <v>9</v>
      </c>
      <c r="X57746" s="1">
        <v>9</v>
      </c>
    </row>
    <row r="57747" spans="23:24" ht="13" x14ac:dyDescent="0.15">
      <c r="W57747" s="1">
        <v>5</v>
      </c>
      <c r="X57747" s="1">
        <v>5</v>
      </c>
    </row>
    <row r="57748" spans="23:24" ht="13" x14ac:dyDescent="0.15">
      <c r="W57748" s="1">
        <v>4</v>
      </c>
      <c r="X57748" s="1">
        <v>4</v>
      </c>
    </row>
    <row r="57749" spans="23:24" ht="13" x14ac:dyDescent="0.15">
      <c r="W57749" s="1">
        <v>4</v>
      </c>
      <c r="X57749" s="1">
        <v>4</v>
      </c>
    </row>
    <row r="57750" spans="23:24" ht="13" x14ac:dyDescent="0.15">
      <c r="W57750" s="1">
        <v>4</v>
      </c>
      <c r="X57750" s="1">
        <v>4</v>
      </c>
    </row>
    <row r="57751" spans="23:24" ht="13" x14ac:dyDescent="0.15">
      <c r="W57751" s="1">
        <v>1</v>
      </c>
      <c r="X57751" s="1">
        <v>1</v>
      </c>
    </row>
    <row r="57752" spans="23:24" ht="13" x14ac:dyDescent="0.15">
      <c r="W57752" s="1">
        <v>5</v>
      </c>
      <c r="X57752" s="1">
        <v>5</v>
      </c>
    </row>
    <row r="57753" spans="23:24" ht="13" x14ac:dyDescent="0.15">
      <c r="W57753" s="1">
        <v>4</v>
      </c>
      <c r="X57753" s="1">
        <v>4</v>
      </c>
    </row>
    <row r="57754" spans="23:24" ht="13" x14ac:dyDescent="0.15">
      <c r="W57754" s="1">
        <v>1</v>
      </c>
      <c r="X57754" s="1">
        <v>1</v>
      </c>
    </row>
    <row r="57755" spans="23:24" ht="13" x14ac:dyDescent="0.15">
      <c r="W57755" s="1">
        <v>5</v>
      </c>
      <c r="X57755" s="1">
        <v>5</v>
      </c>
    </row>
    <row r="57756" spans="23:24" ht="13" x14ac:dyDescent="0.15">
      <c r="W57756" s="1">
        <v>3</v>
      </c>
      <c r="X57756" s="1">
        <v>3</v>
      </c>
    </row>
    <row r="57757" spans="23:24" ht="13" x14ac:dyDescent="0.15">
      <c r="W57757" s="1">
        <v>4</v>
      </c>
      <c r="X57757" s="1">
        <v>4</v>
      </c>
    </row>
    <row r="57758" spans="23:24" ht="13" x14ac:dyDescent="0.15">
      <c r="W57758" s="1">
        <v>4</v>
      </c>
      <c r="X57758" s="1">
        <v>4</v>
      </c>
    </row>
    <row r="57759" spans="23:24" ht="13" x14ac:dyDescent="0.15">
      <c r="W57759" s="1">
        <v>9</v>
      </c>
      <c r="X57759" s="1">
        <v>9</v>
      </c>
    </row>
    <row r="57760" spans="23:24" ht="13" x14ac:dyDescent="0.15">
      <c r="W57760" s="1">
        <v>4</v>
      </c>
      <c r="X57760" s="1">
        <v>4</v>
      </c>
    </row>
    <row r="57761" spans="23:24" ht="13" x14ac:dyDescent="0.15">
      <c r="W57761" s="1">
        <v>8</v>
      </c>
      <c r="X57761" s="1">
        <v>8</v>
      </c>
    </row>
    <row r="57762" spans="23:24" ht="13" x14ac:dyDescent="0.15">
      <c r="W57762" s="1">
        <v>2</v>
      </c>
      <c r="X57762" s="1">
        <v>2</v>
      </c>
    </row>
    <row r="57763" spans="23:24" ht="13" x14ac:dyDescent="0.15">
      <c r="W57763" s="1">
        <v>3</v>
      </c>
      <c r="X57763" s="1">
        <v>3</v>
      </c>
    </row>
    <row r="57764" spans="23:24" ht="13" x14ac:dyDescent="0.15">
      <c r="W57764" s="1">
        <v>2</v>
      </c>
      <c r="X57764" s="1">
        <v>2</v>
      </c>
    </row>
    <row r="57765" spans="23:24" ht="13" x14ac:dyDescent="0.15">
      <c r="W57765" s="1">
        <v>4</v>
      </c>
      <c r="X57765" s="1">
        <v>4</v>
      </c>
    </row>
    <row r="57766" spans="23:24" ht="13" x14ac:dyDescent="0.15">
      <c r="W57766" s="1">
        <v>2</v>
      </c>
      <c r="X57766" s="1">
        <v>2</v>
      </c>
    </row>
    <row r="57767" spans="23:24" ht="13" x14ac:dyDescent="0.15">
      <c r="W57767" s="1">
        <v>2</v>
      </c>
      <c r="X57767" s="1">
        <v>2</v>
      </c>
    </row>
    <row r="57768" spans="23:24" ht="13" x14ac:dyDescent="0.15">
      <c r="W57768" s="1">
        <v>2</v>
      </c>
      <c r="X57768" s="1">
        <v>2</v>
      </c>
    </row>
    <row r="57769" spans="23:24" ht="13" x14ac:dyDescent="0.15">
      <c r="W57769" s="1">
        <v>5</v>
      </c>
      <c r="X57769" s="1">
        <v>5</v>
      </c>
    </row>
    <row r="57770" spans="23:24" ht="13" x14ac:dyDescent="0.15">
      <c r="W57770" s="1">
        <v>5</v>
      </c>
      <c r="X57770" s="1">
        <v>5</v>
      </c>
    </row>
    <row r="57771" spans="23:24" ht="13" x14ac:dyDescent="0.15">
      <c r="W57771" s="1">
        <v>3</v>
      </c>
      <c r="X57771" s="1">
        <v>3</v>
      </c>
    </row>
    <row r="57772" spans="23:24" ht="13" x14ac:dyDescent="0.15">
      <c r="W57772" s="1">
        <v>3</v>
      </c>
      <c r="X57772" s="1">
        <v>3</v>
      </c>
    </row>
    <row r="57773" spans="23:24" ht="13" x14ac:dyDescent="0.15">
      <c r="W57773" s="1">
        <v>5</v>
      </c>
      <c r="X57773" s="1">
        <v>5</v>
      </c>
    </row>
    <row r="57774" spans="23:24" ht="13" x14ac:dyDescent="0.15">
      <c r="W57774" s="1">
        <v>6</v>
      </c>
      <c r="X57774" s="1">
        <v>6</v>
      </c>
    </row>
    <row r="57775" spans="23:24" ht="13" x14ac:dyDescent="0.15">
      <c r="W57775" s="1">
        <v>5</v>
      </c>
      <c r="X57775" s="1">
        <v>5</v>
      </c>
    </row>
    <row r="57776" spans="23:24" ht="13" x14ac:dyDescent="0.15">
      <c r="W57776" s="1">
        <v>4</v>
      </c>
      <c r="X57776" s="1">
        <v>4</v>
      </c>
    </row>
    <row r="57777" spans="23:24" ht="13" x14ac:dyDescent="0.15">
      <c r="W57777" s="1">
        <v>4</v>
      </c>
      <c r="X57777" s="1">
        <v>4</v>
      </c>
    </row>
    <row r="57778" spans="23:24" ht="13" x14ac:dyDescent="0.15">
      <c r="W57778" s="1">
        <v>7</v>
      </c>
      <c r="X57778" s="1">
        <v>7</v>
      </c>
    </row>
    <row r="57779" spans="23:24" ht="13" x14ac:dyDescent="0.15">
      <c r="W57779" s="1">
        <v>8</v>
      </c>
      <c r="X57779" s="1">
        <v>8</v>
      </c>
    </row>
    <row r="57780" spans="23:24" ht="13" x14ac:dyDescent="0.15">
      <c r="W57780" s="1">
        <v>3</v>
      </c>
      <c r="X57780" s="1">
        <v>3</v>
      </c>
    </row>
    <row r="57781" spans="23:24" ht="13" x14ac:dyDescent="0.15">
      <c r="W57781" s="1">
        <v>3</v>
      </c>
      <c r="X57781" s="1">
        <v>3</v>
      </c>
    </row>
    <row r="57782" spans="23:24" ht="13" x14ac:dyDescent="0.15">
      <c r="W57782" s="1">
        <v>1</v>
      </c>
      <c r="X57782" s="1">
        <v>1</v>
      </c>
    </row>
    <row r="57783" spans="23:24" ht="13" x14ac:dyDescent="0.15">
      <c r="W57783" s="1">
        <v>4</v>
      </c>
      <c r="X57783" s="1">
        <v>4</v>
      </c>
    </row>
    <row r="57784" spans="23:24" ht="13" x14ac:dyDescent="0.15">
      <c r="W57784" s="1">
        <v>3</v>
      </c>
      <c r="X57784" s="1">
        <v>3</v>
      </c>
    </row>
    <row r="57785" spans="23:24" ht="13" x14ac:dyDescent="0.15">
      <c r="W57785" s="1">
        <v>4</v>
      </c>
      <c r="X57785" s="1">
        <v>4</v>
      </c>
    </row>
    <row r="57786" spans="23:24" ht="13" x14ac:dyDescent="0.15">
      <c r="W57786" s="1">
        <v>4</v>
      </c>
      <c r="X57786" s="1">
        <v>4</v>
      </c>
    </row>
    <row r="57787" spans="23:24" ht="13" x14ac:dyDescent="0.15">
      <c r="W57787" s="1">
        <v>5</v>
      </c>
      <c r="X57787" s="1">
        <v>5</v>
      </c>
    </row>
    <row r="57788" spans="23:24" ht="13" x14ac:dyDescent="0.15">
      <c r="W57788" s="1">
        <v>4</v>
      </c>
      <c r="X57788" s="1">
        <v>4</v>
      </c>
    </row>
    <row r="57789" spans="23:24" ht="13" x14ac:dyDescent="0.15">
      <c r="W57789" s="1">
        <v>9</v>
      </c>
      <c r="X57789" s="1">
        <v>9</v>
      </c>
    </row>
    <row r="57790" spans="23:24" ht="13" x14ac:dyDescent="0.15">
      <c r="W57790" s="1">
        <v>3</v>
      </c>
      <c r="X57790" s="1">
        <v>3</v>
      </c>
    </row>
    <row r="57791" spans="23:24" ht="13" x14ac:dyDescent="0.15">
      <c r="W57791" s="1">
        <v>5</v>
      </c>
      <c r="X57791" s="1">
        <v>5</v>
      </c>
    </row>
    <row r="57792" spans="23:24" ht="13" x14ac:dyDescent="0.15">
      <c r="W57792" s="1">
        <v>6</v>
      </c>
      <c r="X57792" s="1">
        <v>6</v>
      </c>
    </row>
    <row r="57793" spans="23:24" ht="13" x14ac:dyDescent="0.15">
      <c r="W57793" s="1">
        <v>4</v>
      </c>
      <c r="X57793" s="1">
        <v>4</v>
      </c>
    </row>
    <row r="57794" spans="23:24" ht="13" x14ac:dyDescent="0.15">
      <c r="W57794" s="1">
        <v>3</v>
      </c>
      <c r="X57794" s="1">
        <v>3</v>
      </c>
    </row>
    <row r="57795" spans="23:24" ht="13" x14ac:dyDescent="0.15">
      <c r="W57795" s="1">
        <v>3</v>
      </c>
      <c r="X57795" s="1">
        <v>3</v>
      </c>
    </row>
    <row r="57796" spans="23:24" ht="13" x14ac:dyDescent="0.15">
      <c r="W57796" s="1">
        <v>2</v>
      </c>
      <c r="X57796" s="1">
        <v>2</v>
      </c>
    </row>
    <row r="57797" spans="23:24" ht="13" x14ac:dyDescent="0.15">
      <c r="W57797" s="1">
        <v>3</v>
      </c>
      <c r="X57797" s="1">
        <v>3</v>
      </c>
    </row>
    <row r="57798" spans="23:24" ht="13" x14ac:dyDescent="0.15">
      <c r="W57798" s="1">
        <v>6</v>
      </c>
      <c r="X57798" s="1">
        <v>6</v>
      </c>
    </row>
    <row r="57799" spans="23:24" ht="13" x14ac:dyDescent="0.15">
      <c r="W57799" s="1">
        <v>2</v>
      </c>
      <c r="X57799" s="1">
        <v>2</v>
      </c>
    </row>
    <row r="57800" spans="23:24" ht="13" x14ac:dyDescent="0.15">
      <c r="W57800" s="1">
        <v>4</v>
      </c>
      <c r="X57800" s="1">
        <v>4</v>
      </c>
    </row>
    <row r="57801" spans="23:24" ht="13" x14ac:dyDescent="0.15">
      <c r="W57801" s="1">
        <v>2</v>
      </c>
      <c r="X57801" s="1">
        <v>2</v>
      </c>
    </row>
    <row r="57802" spans="23:24" ht="13" x14ac:dyDescent="0.15">
      <c r="W57802" s="1">
        <v>2</v>
      </c>
      <c r="X57802" s="1">
        <v>2</v>
      </c>
    </row>
    <row r="57803" spans="23:24" ht="13" x14ac:dyDescent="0.15">
      <c r="W57803" s="1">
        <v>2</v>
      </c>
      <c r="X57803" s="1">
        <v>2</v>
      </c>
    </row>
    <row r="57804" spans="23:24" ht="13" x14ac:dyDescent="0.15">
      <c r="W57804" s="1">
        <v>4</v>
      </c>
      <c r="X57804" s="1">
        <v>4</v>
      </c>
    </row>
    <row r="57805" spans="23:24" ht="13" x14ac:dyDescent="0.15">
      <c r="W57805" s="1">
        <v>3</v>
      </c>
      <c r="X57805" s="1">
        <v>3</v>
      </c>
    </row>
    <row r="57806" spans="23:24" ht="13" x14ac:dyDescent="0.15">
      <c r="W57806" s="1">
        <v>1</v>
      </c>
      <c r="X57806" s="1">
        <v>1</v>
      </c>
    </row>
    <row r="57807" spans="23:24" ht="13" x14ac:dyDescent="0.15">
      <c r="W57807" s="1">
        <v>8</v>
      </c>
      <c r="X57807" s="1">
        <v>8</v>
      </c>
    </row>
    <row r="57808" spans="23:24" ht="13" x14ac:dyDescent="0.15">
      <c r="W57808" s="1">
        <v>4</v>
      </c>
      <c r="X57808" s="1">
        <v>4</v>
      </c>
    </row>
    <row r="57809" spans="23:24" ht="13" x14ac:dyDescent="0.15">
      <c r="W57809" s="1">
        <v>8</v>
      </c>
      <c r="X57809" s="1">
        <v>8</v>
      </c>
    </row>
    <row r="57810" spans="23:24" ht="13" x14ac:dyDescent="0.15">
      <c r="W57810" s="1">
        <v>1</v>
      </c>
      <c r="X57810" s="1">
        <v>1</v>
      </c>
    </row>
    <row r="57811" spans="23:24" ht="13" x14ac:dyDescent="0.15">
      <c r="W57811" s="1">
        <v>3</v>
      </c>
      <c r="X57811" s="1">
        <v>3</v>
      </c>
    </row>
    <row r="57812" spans="23:24" ht="13" x14ac:dyDescent="0.15">
      <c r="W57812" s="1">
        <v>3</v>
      </c>
      <c r="X57812" s="1">
        <v>3</v>
      </c>
    </row>
    <row r="57813" spans="23:24" ht="13" x14ac:dyDescent="0.15">
      <c r="W57813" s="1">
        <v>6</v>
      </c>
      <c r="X57813" s="1">
        <v>6</v>
      </c>
    </row>
    <row r="57814" spans="23:24" ht="13" x14ac:dyDescent="0.15">
      <c r="W57814" s="1">
        <v>6</v>
      </c>
      <c r="X57814" s="1">
        <v>6</v>
      </c>
    </row>
    <row r="57815" spans="23:24" ht="13" x14ac:dyDescent="0.15">
      <c r="W57815" s="1">
        <v>9</v>
      </c>
      <c r="X57815" s="1">
        <v>9</v>
      </c>
    </row>
    <row r="57816" spans="23:24" ht="13" x14ac:dyDescent="0.15">
      <c r="W57816" s="1">
        <v>7</v>
      </c>
      <c r="X57816" s="1">
        <v>7</v>
      </c>
    </row>
    <row r="57817" spans="23:24" ht="13" x14ac:dyDescent="0.15">
      <c r="W57817" s="1">
        <v>4</v>
      </c>
      <c r="X57817" s="1">
        <v>4</v>
      </c>
    </row>
    <row r="57818" spans="23:24" ht="13" x14ac:dyDescent="0.15">
      <c r="W57818" s="1">
        <v>4</v>
      </c>
      <c r="X57818" s="1">
        <v>4</v>
      </c>
    </row>
    <row r="57819" spans="23:24" ht="13" x14ac:dyDescent="0.15">
      <c r="W57819" s="1">
        <v>3</v>
      </c>
      <c r="X57819" s="1">
        <v>3</v>
      </c>
    </row>
    <row r="57820" spans="23:24" ht="13" x14ac:dyDescent="0.15">
      <c r="W57820" s="1">
        <v>7</v>
      </c>
      <c r="X57820" s="1">
        <v>7</v>
      </c>
    </row>
    <row r="57821" spans="23:24" ht="13" x14ac:dyDescent="0.15">
      <c r="W57821" s="1">
        <v>3</v>
      </c>
      <c r="X57821" s="1">
        <v>3</v>
      </c>
    </row>
    <row r="57822" spans="23:24" ht="13" x14ac:dyDescent="0.15">
      <c r="W57822" s="1">
        <v>2</v>
      </c>
      <c r="X57822" s="1">
        <v>2</v>
      </c>
    </row>
    <row r="57823" spans="23:24" ht="13" x14ac:dyDescent="0.15">
      <c r="W57823" s="1">
        <v>4</v>
      </c>
      <c r="X57823" s="1">
        <v>4</v>
      </c>
    </row>
    <row r="57824" spans="23:24" ht="13" x14ac:dyDescent="0.15">
      <c r="W57824" s="1">
        <v>2</v>
      </c>
      <c r="X57824" s="1">
        <v>2</v>
      </c>
    </row>
    <row r="57825" spans="23:24" ht="13" x14ac:dyDescent="0.15">
      <c r="W57825" s="1">
        <v>3</v>
      </c>
      <c r="X57825" s="1">
        <v>3</v>
      </c>
    </row>
    <row r="57826" spans="23:24" ht="13" x14ac:dyDescent="0.15">
      <c r="W57826" s="1">
        <v>7</v>
      </c>
      <c r="X57826" s="1">
        <v>7</v>
      </c>
    </row>
    <row r="57827" spans="23:24" ht="13" x14ac:dyDescent="0.15">
      <c r="W57827" s="1">
        <v>7</v>
      </c>
      <c r="X57827" s="1">
        <v>7</v>
      </c>
    </row>
    <row r="57828" spans="23:24" ht="13" x14ac:dyDescent="0.15">
      <c r="W57828" s="1">
        <v>3</v>
      </c>
      <c r="X57828" s="1">
        <v>3</v>
      </c>
    </row>
    <row r="57829" spans="23:24" ht="13" x14ac:dyDescent="0.15">
      <c r="W57829" s="1">
        <v>2</v>
      </c>
      <c r="X57829" s="1">
        <v>2</v>
      </c>
    </row>
    <row r="57830" spans="23:24" ht="13" x14ac:dyDescent="0.15">
      <c r="W57830" s="1">
        <v>7</v>
      </c>
      <c r="X57830" s="1">
        <v>7</v>
      </c>
    </row>
    <row r="57831" spans="23:24" ht="13" x14ac:dyDescent="0.15">
      <c r="W57831" s="1">
        <v>5</v>
      </c>
      <c r="X57831" s="1">
        <v>5</v>
      </c>
    </row>
    <row r="57832" spans="23:24" ht="13" x14ac:dyDescent="0.15">
      <c r="W57832" s="1">
        <v>7</v>
      </c>
      <c r="X57832" s="1">
        <v>7</v>
      </c>
    </row>
    <row r="57833" spans="23:24" ht="13" x14ac:dyDescent="0.15">
      <c r="W57833" s="1">
        <v>4</v>
      </c>
      <c r="X57833" s="1">
        <v>4</v>
      </c>
    </row>
    <row r="57834" spans="23:24" ht="13" x14ac:dyDescent="0.15">
      <c r="W57834" s="1">
        <v>1</v>
      </c>
      <c r="X57834" s="1">
        <v>1</v>
      </c>
    </row>
    <row r="57835" spans="23:24" ht="13" x14ac:dyDescent="0.15">
      <c r="W57835" s="1">
        <v>10</v>
      </c>
      <c r="X57835" s="1">
        <v>10</v>
      </c>
    </row>
    <row r="57836" spans="23:24" ht="13" x14ac:dyDescent="0.15">
      <c r="W57836" s="1">
        <v>3</v>
      </c>
      <c r="X57836" s="1">
        <v>3</v>
      </c>
    </row>
    <row r="57837" spans="23:24" ht="13" x14ac:dyDescent="0.15">
      <c r="W57837" s="1">
        <v>5</v>
      </c>
      <c r="X57837" s="1">
        <v>5</v>
      </c>
    </row>
    <row r="57838" spans="23:24" ht="13" x14ac:dyDescent="0.15">
      <c r="W57838" s="1">
        <v>7</v>
      </c>
      <c r="X57838" s="1">
        <v>7</v>
      </c>
    </row>
    <row r="57839" spans="23:24" ht="13" x14ac:dyDescent="0.15">
      <c r="W57839" s="1">
        <v>4</v>
      </c>
      <c r="X57839" s="1">
        <v>4</v>
      </c>
    </row>
    <row r="57840" spans="23:24" ht="13" x14ac:dyDescent="0.15">
      <c r="W57840" s="1">
        <v>1</v>
      </c>
      <c r="X57840" s="1">
        <v>1</v>
      </c>
    </row>
    <row r="57841" spans="23:24" ht="13" x14ac:dyDescent="0.15">
      <c r="W57841" s="1">
        <v>2</v>
      </c>
      <c r="X57841" s="1">
        <v>2</v>
      </c>
    </row>
    <row r="57842" spans="23:24" ht="13" x14ac:dyDescent="0.15">
      <c r="W57842" s="1">
        <v>6</v>
      </c>
      <c r="X57842" s="1">
        <v>6</v>
      </c>
    </row>
    <row r="57843" spans="23:24" ht="13" x14ac:dyDescent="0.15">
      <c r="W57843" s="1">
        <v>5</v>
      </c>
      <c r="X57843" s="1">
        <v>5</v>
      </c>
    </row>
    <row r="57844" spans="23:24" ht="13" x14ac:dyDescent="0.15">
      <c r="W57844" s="1">
        <v>1</v>
      </c>
      <c r="X57844" s="1">
        <v>1</v>
      </c>
    </row>
    <row r="57845" spans="23:24" ht="13" x14ac:dyDescent="0.15">
      <c r="W57845" s="1">
        <v>5</v>
      </c>
      <c r="X57845" s="1">
        <v>5</v>
      </c>
    </row>
    <row r="57846" spans="23:24" ht="13" x14ac:dyDescent="0.15">
      <c r="W57846" s="1">
        <v>6</v>
      </c>
      <c r="X57846" s="1">
        <v>6</v>
      </c>
    </row>
    <row r="57847" spans="23:24" ht="13" x14ac:dyDescent="0.15">
      <c r="W57847" s="1">
        <v>3</v>
      </c>
      <c r="X57847" s="1">
        <v>3</v>
      </c>
    </row>
    <row r="57848" spans="23:24" ht="13" x14ac:dyDescent="0.15">
      <c r="W57848" s="1">
        <v>5</v>
      </c>
      <c r="X57848" s="1">
        <v>5</v>
      </c>
    </row>
    <row r="57849" spans="23:24" ht="13" x14ac:dyDescent="0.15">
      <c r="W57849" s="1">
        <v>3</v>
      </c>
      <c r="X57849" s="1">
        <v>3</v>
      </c>
    </row>
    <row r="57850" spans="23:24" ht="13" x14ac:dyDescent="0.15">
      <c r="W57850" s="1">
        <v>1</v>
      </c>
      <c r="X57850" s="1">
        <v>1</v>
      </c>
    </row>
    <row r="57851" spans="23:24" ht="13" x14ac:dyDescent="0.15">
      <c r="W57851" s="1">
        <v>0</v>
      </c>
      <c r="X57851" s="1">
        <v>0</v>
      </c>
    </row>
    <row r="57852" spans="23:24" ht="13" x14ac:dyDescent="0.15">
      <c r="W57852" s="1">
        <v>3</v>
      </c>
      <c r="X57852" s="1">
        <v>3</v>
      </c>
    </row>
    <row r="57853" spans="23:24" ht="13" x14ac:dyDescent="0.15">
      <c r="W57853" s="1">
        <v>6</v>
      </c>
      <c r="X57853" s="1">
        <v>6</v>
      </c>
    </row>
    <row r="57854" spans="23:24" ht="13" x14ac:dyDescent="0.15">
      <c r="W57854" s="1">
        <v>2</v>
      </c>
      <c r="X57854" s="1">
        <v>2</v>
      </c>
    </row>
    <row r="57855" spans="23:24" ht="13" x14ac:dyDescent="0.15">
      <c r="W57855" s="1">
        <v>4</v>
      </c>
      <c r="X57855" s="1">
        <v>4</v>
      </c>
    </row>
    <row r="57856" spans="23:24" ht="13" x14ac:dyDescent="0.15">
      <c r="W57856" s="1">
        <v>6</v>
      </c>
      <c r="X57856" s="1">
        <v>6</v>
      </c>
    </row>
    <row r="57857" spans="23:24" ht="13" x14ac:dyDescent="0.15">
      <c r="W57857" s="1">
        <v>4</v>
      </c>
      <c r="X57857" s="1">
        <v>4</v>
      </c>
    </row>
    <row r="57858" spans="23:24" ht="13" x14ac:dyDescent="0.15">
      <c r="W57858" s="1">
        <v>2</v>
      </c>
      <c r="X57858" s="1">
        <v>2</v>
      </c>
    </row>
    <row r="57859" spans="23:24" ht="13" x14ac:dyDescent="0.15">
      <c r="W57859" s="1">
        <v>5</v>
      </c>
      <c r="X57859" s="1">
        <v>5</v>
      </c>
    </row>
    <row r="57860" spans="23:24" ht="13" x14ac:dyDescent="0.15">
      <c r="W57860" s="1">
        <v>4</v>
      </c>
      <c r="X57860" s="1">
        <v>4</v>
      </c>
    </row>
    <row r="57861" spans="23:24" ht="13" x14ac:dyDescent="0.15">
      <c r="W57861" s="1">
        <v>4</v>
      </c>
      <c r="X57861" s="1">
        <v>4</v>
      </c>
    </row>
    <row r="57862" spans="23:24" ht="13" x14ac:dyDescent="0.15">
      <c r="W57862" s="1">
        <v>6</v>
      </c>
      <c r="X57862" s="1">
        <v>6</v>
      </c>
    </row>
    <row r="57863" spans="23:24" ht="13" x14ac:dyDescent="0.15">
      <c r="W57863" s="1">
        <v>4</v>
      </c>
      <c r="X57863" s="1">
        <v>4</v>
      </c>
    </row>
    <row r="57864" spans="23:24" ht="13" x14ac:dyDescent="0.15">
      <c r="W57864" s="1">
        <v>3</v>
      </c>
      <c r="X57864" s="1">
        <v>3</v>
      </c>
    </row>
    <row r="57865" spans="23:24" ht="13" x14ac:dyDescent="0.15">
      <c r="W57865" s="1">
        <v>2</v>
      </c>
      <c r="X57865" s="1">
        <v>2</v>
      </c>
    </row>
    <row r="57866" spans="23:24" ht="13" x14ac:dyDescent="0.15">
      <c r="W57866" s="1">
        <v>4</v>
      </c>
      <c r="X57866" s="1">
        <v>4</v>
      </c>
    </row>
    <row r="57867" spans="23:24" ht="13" x14ac:dyDescent="0.15">
      <c r="W57867" s="1">
        <v>2</v>
      </c>
      <c r="X57867" s="1">
        <v>2</v>
      </c>
    </row>
    <row r="57868" spans="23:24" ht="13" x14ac:dyDescent="0.15">
      <c r="W57868" s="1">
        <v>2</v>
      </c>
      <c r="X57868" s="1">
        <v>2</v>
      </c>
    </row>
    <row r="57869" spans="23:24" ht="13" x14ac:dyDescent="0.15">
      <c r="W57869" s="1">
        <v>5</v>
      </c>
      <c r="X57869" s="1">
        <v>5</v>
      </c>
    </row>
    <row r="57870" spans="23:24" ht="13" x14ac:dyDescent="0.15">
      <c r="W57870" s="1">
        <v>6</v>
      </c>
      <c r="X57870" s="1">
        <v>6</v>
      </c>
    </row>
    <row r="57871" spans="23:24" ht="13" x14ac:dyDescent="0.15">
      <c r="W57871" s="1">
        <v>1</v>
      </c>
      <c r="X57871" s="1">
        <v>1</v>
      </c>
    </row>
    <row r="57872" spans="23:24" ht="13" x14ac:dyDescent="0.15">
      <c r="W57872" s="1">
        <v>5</v>
      </c>
      <c r="X57872" s="1">
        <v>5</v>
      </c>
    </row>
    <row r="57873" spans="23:24" ht="13" x14ac:dyDescent="0.15">
      <c r="W57873" s="1">
        <v>9</v>
      </c>
      <c r="X57873" s="1">
        <v>9</v>
      </c>
    </row>
    <row r="57874" spans="23:24" ht="13" x14ac:dyDescent="0.15">
      <c r="W57874" s="1">
        <v>5</v>
      </c>
      <c r="X57874" s="1">
        <v>5</v>
      </c>
    </row>
    <row r="57875" spans="23:24" ht="13" x14ac:dyDescent="0.15">
      <c r="W57875" s="1">
        <v>4</v>
      </c>
      <c r="X57875" s="1">
        <v>4</v>
      </c>
    </row>
    <row r="57876" spans="23:24" ht="13" x14ac:dyDescent="0.15">
      <c r="W57876" s="1">
        <v>5</v>
      </c>
      <c r="X57876" s="1">
        <v>5</v>
      </c>
    </row>
    <row r="57877" spans="23:24" ht="13" x14ac:dyDescent="0.15">
      <c r="W57877" s="1">
        <v>3</v>
      </c>
      <c r="X57877" s="1">
        <v>3</v>
      </c>
    </row>
    <row r="57878" spans="23:24" ht="13" x14ac:dyDescent="0.15">
      <c r="W57878" s="1">
        <v>1</v>
      </c>
      <c r="X57878" s="1">
        <v>1</v>
      </c>
    </row>
    <row r="57879" spans="23:24" ht="13" x14ac:dyDescent="0.15">
      <c r="W57879" s="1">
        <v>7</v>
      </c>
      <c r="X57879" s="1">
        <v>7</v>
      </c>
    </row>
    <row r="57880" spans="23:24" ht="13" x14ac:dyDescent="0.15">
      <c r="W57880" s="1">
        <v>4</v>
      </c>
      <c r="X57880" s="1">
        <v>4</v>
      </c>
    </row>
    <row r="57881" spans="23:24" ht="13" x14ac:dyDescent="0.15">
      <c r="W57881" s="1">
        <v>5</v>
      </c>
      <c r="X57881" s="1">
        <v>5</v>
      </c>
    </row>
    <row r="57882" spans="23:24" ht="13" x14ac:dyDescent="0.15">
      <c r="W57882" s="1">
        <v>2</v>
      </c>
      <c r="X57882" s="1">
        <v>2</v>
      </c>
    </row>
    <row r="57883" spans="23:24" ht="13" x14ac:dyDescent="0.15">
      <c r="W57883" s="1">
        <v>2</v>
      </c>
      <c r="X57883" s="1">
        <v>2</v>
      </c>
    </row>
    <row r="57884" spans="23:24" ht="13" x14ac:dyDescent="0.15">
      <c r="W57884" s="1">
        <v>3</v>
      </c>
      <c r="X57884" s="1">
        <v>3</v>
      </c>
    </row>
    <row r="57885" spans="23:24" ht="13" x14ac:dyDescent="0.15">
      <c r="W57885" s="1">
        <v>2</v>
      </c>
      <c r="X57885" s="1">
        <v>2</v>
      </c>
    </row>
    <row r="57886" spans="23:24" ht="13" x14ac:dyDescent="0.15">
      <c r="W57886" s="1">
        <v>3</v>
      </c>
      <c r="X57886" s="1">
        <v>3</v>
      </c>
    </row>
    <row r="57887" spans="23:24" ht="13" x14ac:dyDescent="0.15">
      <c r="W57887" s="1">
        <v>9</v>
      </c>
      <c r="X57887" s="1">
        <v>9</v>
      </c>
    </row>
    <row r="57888" spans="23:24" ht="13" x14ac:dyDescent="0.15">
      <c r="W57888" s="1">
        <v>2</v>
      </c>
      <c r="X57888" s="1">
        <v>2</v>
      </c>
    </row>
    <row r="57889" spans="23:24" ht="13" x14ac:dyDescent="0.15">
      <c r="W57889" s="1">
        <v>5</v>
      </c>
      <c r="X57889" s="1">
        <v>5</v>
      </c>
    </row>
    <row r="57890" spans="23:24" ht="13" x14ac:dyDescent="0.15">
      <c r="W57890" s="1">
        <v>5</v>
      </c>
      <c r="X57890" s="1">
        <v>5</v>
      </c>
    </row>
    <row r="57891" spans="23:24" ht="13" x14ac:dyDescent="0.15">
      <c r="W57891" s="1">
        <v>9</v>
      </c>
      <c r="X57891" s="1">
        <v>9</v>
      </c>
    </row>
    <row r="57892" spans="23:24" ht="13" x14ac:dyDescent="0.15">
      <c r="W57892" s="1">
        <v>9</v>
      </c>
      <c r="X57892" s="1">
        <v>9</v>
      </c>
    </row>
    <row r="57893" spans="23:24" ht="13" x14ac:dyDescent="0.15">
      <c r="W57893" s="1">
        <v>3</v>
      </c>
      <c r="X57893" s="1">
        <v>3</v>
      </c>
    </row>
    <row r="57894" spans="23:24" ht="13" x14ac:dyDescent="0.15">
      <c r="W57894" s="1">
        <v>6</v>
      </c>
      <c r="X57894" s="1">
        <v>6</v>
      </c>
    </row>
    <row r="57895" spans="23:24" ht="13" x14ac:dyDescent="0.15">
      <c r="W57895" s="1">
        <v>2</v>
      </c>
      <c r="X57895" s="1">
        <v>2</v>
      </c>
    </row>
    <row r="57896" spans="23:24" ht="13" x14ac:dyDescent="0.15">
      <c r="W57896" s="1">
        <v>7</v>
      </c>
      <c r="X57896" s="1">
        <v>7</v>
      </c>
    </row>
    <row r="57897" spans="23:24" ht="13" x14ac:dyDescent="0.15">
      <c r="W57897" s="1">
        <v>8</v>
      </c>
      <c r="X57897" s="1">
        <v>8</v>
      </c>
    </row>
    <row r="57898" spans="23:24" ht="13" x14ac:dyDescent="0.15">
      <c r="W57898" s="1">
        <v>3</v>
      </c>
      <c r="X57898" s="1">
        <v>3</v>
      </c>
    </row>
    <row r="57899" spans="23:24" ht="13" x14ac:dyDescent="0.15">
      <c r="W57899" s="1">
        <v>7</v>
      </c>
      <c r="X57899" s="1">
        <v>7</v>
      </c>
    </row>
    <row r="57900" spans="23:24" ht="13" x14ac:dyDescent="0.15">
      <c r="W57900" s="1">
        <v>3</v>
      </c>
      <c r="X57900" s="1">
        <v>3</v>
      </c>
    </row>
    <row r="57901" spans="23:24" ht="13" x14ac:dyDescent="0.15">
      <c r="W57901" s="1">
        <v>2</v>
      </c>
      <c r="X57901" s="1">
        <v>2</v>
      </c>
    </row>
    <row r="57902" spans="23:24" ht="13" x14ac:dyDescent="0.15">
      <c r="W57902" s="1">
        <v>3</v>
      </c>
      <c r="X57902" s="1">
        <v>3</v>
      </c>
    </row>
    <row r="57903" spans="23:24" ht="13" x14ac:dyDescent="0.15">
      <c r="W57903" s="1">
        <v>3</v>
      </c>
      <c r="X57903" s="1">
        <v>3</v>
      </c>
    </row>
    <row r="57904" spans="23:24" ht="13" x14ac:dyDescent="0.15">
      <c r="W57904" s="1">
        <v>3</v>
      </c>
      <c r="X57904" s="1">
        <v>3</v>
      </c>
    </row>
    <row r="57905" spans="23:24" ht="13" x14ac:dyDescent="0.15">
      <c r="W57905" s="1">
        <v>3</v>
      </c>
      <c r="X57905" s="1">
        <v>3</v>
      </c>
    </row>
    <row r="57906" spans="23:24" ht="13" x14ac:dyDescent="0.15">
      <c r="W57906" s="1">
        <v>4</v>
      </c>
      <c r="X57906" s="1">
        <v>4</v>
      </c>
    </row>
    <row r="57907" spans="23:24" ht="13" x14ac:dyDescent="0.15">
      <c r="W57907" s="1">
        <v>10</v>
      </c>
      <c r="X57907" s="1">
        <v>10</v>
      </c>
    </row>
    <row r="57908" spans="23:24" ht="13" x14ac:dyDescent="0.15">
      <c r="W57908" s="1">
        <v>9</v>
      </c>
      <c r="X57908" s="1">
        <v>9</v>
      </c>
    </row>
    <row r="57909" spans="23:24" ht="13" x14ac:dyDescent="0.15">
      <c r="W57909" s="1">
        <v>4</v>
      </c>
      <c r="X57909" s="1">
        <v>4</v>
      </c>
    </row>
    <row r="57910" spans="23:24" ht="13" x14ac:dyDescent="0.15">
      <c r="W57910" s="1">
        <v>3</v>
      </c>
      <c r="X57910" s="1">
        <v>3</v>
      </c>
    </row>
    <row r="57911" spans="23:24" ht="13" x14ac:dyDescent="0.15">
      <c r="W57911" s="1">
        <v>3</v>
      </c>
      <c r="X57911" s="1">
        <v>3</v>
      </c>
    </row>
    <row r="57912" spans="23:24" ht="13" x14ac:dyDescent="0.15">
      <c r="W57912" s="1">
        <v>6</v>
      </c>
      <c r="X57912" s="1">
        <v>6</v>
      </c>
    </row>
    <row r="57913" spans="23:24" ht="13" x14ac:dyDescent="0.15">
      <c r="W57913" s="1">
        <v>3</v>
      </c>
      <c r="X57913" s="1">
        <v>3</v>
      </c>
    </row>
    <row r="57914" spans="23:24" ht="13" x14ac:dyDescent="0.15">
      <c r="W57914" s="1">
        <v>2</v>
      </c>
      <c r="X57914" s="1">
        <v>2</v>
      </c>
    </row>
    <row r="57915" spans="23:24" ht="13" x14ac:dyDescent="0.15">
      <c r="W57915" s="1">
        <v>3</v>
      </c>
      <c r="X57915" s="1">
        <v>3</v>
      </c>
    </row>
    <row r="57916" spans="23:24" ht="13" x14ac:dyDescent="0.15">
      <c r="W57916" s="1">
        <v>5</v>
      </c>
      <c r="X57916" s="1">
        <v>5</v>
      </c>
    </row>
    <row r="57917" spans="23:24" ht="13" x14ac:dyDescent="0.15">
      <c r="W57917" s="1">
        <v>4</v>
      </c>
      <c r="X57917" s="1">
        <v>4</v>
      </c>
    </row>
    <row r="57918" spans="23:24" ht="13" x14ac:dyDescent="0.15">
      <c r="W57918" s="1">
        <v>6</v>
      </c>
      <c r="X57918" s="1">
        <v>6</v>
      </c>
    </row>
    <row r="57919" spans="23:24" ht="13" x14ac:dyDescent="0.15">
      <c r="W57919" s="1">
        <v>2</v>
      </c>
      <c r="X57919" s="1">
        <v>2</v>
      </c>
    </row>
    <row r="57920" spans="23:24" ht="13" x14ac:dyDescent="0.15">
      <c r="W57920" s="1">
        <v>5</v>
      </c>
      <c r="X57920" s="1">
        <v>5</v>
      </c>
    </row>
    <row r="57921" spans="23:24" ht="13" x14ac:dyDescent="0.15">
      <c r="W57921" s="1">
        <v>21</v>
      </c>
      <c r="X57921" s="1">
        <v>21</v>
      </c>
    </row>
    <row r="57922" spans="23:24" ht="13" x14ac:dyDescent="0.15">
      <c r="W57922" s="1">
        <v>3</v>
      </c>
      <c r="X57922" s="1">
        <v>3</v>
      </c>
    </row>
    <row r="57923" spans="23:24" ht="13" x14ac:dyDescent="0.15">
      <c r="W57923" s="1">
        <v>4</v>
      </c>
      <c r="X57923" s="1">
        <v>4</v>
      </c>
    </row>
    <row r="57924" spans="23:24" ht="13" x14ac:dyDescent="0.15">
      <c r="W57924" s="1">
        <v>5</v>
      </c>
      <c r="X57924" s="1">
        <v>5</v>
      </c>
    </row>
    <row r="57925" spans="23:24" ht="13" x14ac:dyDescent="0.15">
      <c r="W57925" s="1">
        <v>9</v>
      </c>
      <c r="X57925" s="1">
        <v>9</v>
      </c>
    </row>
    <row r="57926" spans="23:24" ht="13" x14ac:dyDescent="0.15">
      <c r="W57926" s="1">
        <v>2</v>
      </c>
      <c r="X57926" s="1">
        <v>2</v>
      </c>
    </row>
    <row r="57927" spans="23:24" ht="13" x14ac:dyDescent="0.15">
      <c r="W57927" s="1">
        <v>3</v>
      </c>
      <c r="X57927" s="1">
        <v>3</v>
      </c>
    </row>
    <row r="57928" spans="23:24" ht="13" x14ac:dyDescent="0.15">
      <c r="W57928" s="1">
        <v>7</v>
      </c>
      <c r="X57928" s="1">
        <v>7</v>
      </c>
    </row>
    <row r="57929" spans="23:24" ht="13" x14ac:dyDescent="0.15">
      <c r="W57929" s="1">
        <v>3</v>
      </c>
      <c r="X57929" s="1">
        <v>3</v>
      </c>
    </row>
    <row r="57930" spans="23:24" ht="13" x14ac:dyDescent="0.15">
      <c r="W57930" s="1">
        <v>3</v>
      </c>
      <c r="X57930" s="1">
        <v>3</v>
      </c>
    </row>
    <row r="57931" spans="23:24" ht="13" x14ac:dyDescent="0.15">
      <c r="W57931" s="1">
        <v>4</v>
      </c>
      <c r="X57931" s="1">
        <v>4</v>
      </c>
    </row>
    <row r="57932" spans="23:24" ht="13" x14ac:dyDescent="0.15">
      <c r="W57932" s="1">
        <v>11</v>
      </c>
      <c r="X57932" s="1">
        <v>11</v>
      </c>
    </row>
    <row r="57933" spans="23:24" ht="13" x14ac:dyDescent="0.15">
      <c r="W57933" s="1">
        <v>6</v>
      </c>
      <c r="X57933" s="1">
        <v>6</v>
      </c>
    </row>
    <row r="57934" spans="23:24" ht="13" x14ac:dyDescent="0.15">
      <c r="W57934" s="1">
        <v>3</v>
      </c>
      <c r="X57934" s="1">
        <v>3</v>
      </c>
    </row>
    <row r="57935" spans="23:24" ht="13" x14ac:dyDescent="0.15">
      <c r="W57935" s="1">
        <v>2</v>
      </c>
      <c r="X57935" s="1">
        <v>2</v>
      </c>
    </row>
    <row r="57936" spans="23:24" ht="13" x14ac:dyDescent="0.15">
      <c r="W57936" s="1">
        <v>3</v>
      </c>
      <c r="X57936" s="1">
        <v>3</v>
      </c>
    </row>
    <row r="57937" spans="23:24" ht="13" x14ac:dyDescent="0.15">
      <c r="W57937" s="1">
        <v>2</v>
      </c>
      <c r="X57937" s="1">
        <v>2</v>
      </c>
    </row>
    <row r="57938" spans="23:24" ht="13" x14ac:dyDescent="0.15">
      <c r="W57938" s="1">
        <v>5</v>
      </c>
      <c r="X57938" s="1">
        <v>5</v>
      </c>
    </row>
    <row r="57939" spans="23:24" ht="13" x14ac:dyDescent="0.15">
      <c r="W57939" s="1">
        <v>8</v>
      </c>
      <c r="X57939" s="1">
        <v>8</v>
      </c>
    </row>
    <row r="57940" spans="23:24" ht="13" x14ac:dyDescent="0.15">
      <c r="W57940" s="1">
        <v>1</v>
      </c>
      <c r="X57940" s="1">
        <v>1</v>
      </c>
    </row>
    <row r="57941" spans="23:24" ht="13" x14ac:dyDescent="0.15">
      <c r="W57941" s="1">
        <v>3</v>
      </c>
      <c r="X57941" s="1">
        <v>3</v>
      </c>
    </row>
    <row r="57942" spans="23:24" ht="13" x14ac:dyDescent="0.15">
      <c r="W57942" s="1">
        <v>6</v>
      </c>
      <c r="X57942" s="1">
        <v>6</v>
      </c>
    </row>
    <row r="57943" spans="23:24" ht="13" x14ac:dyDescent="0.15">
      <c r="W57943" s="1">
        <v>7</v>
      </c>
      <c r="X57943" s="1">
        <v>7</v>
      </c>
    </row>
    <row r="57944" spans="23:24" ht="13" x14ac:dyDescent="0.15">
      <c r="W57944" s="1">
        <v>5</v>
      </c>
      <c r="X57944" s="1">
        <v>5</v>
      </c>
    </row>
    <row r="57945" spans="23:24" ht="13" x14ac:dyDescent="0.15">
      <c r="W57945" s="1">
        <v>2</v>
      </c>
      <c r="X57945" s="1">
        <v>2</v>
      </c>
    </row>
    <row r="57946" spans="23:24" ht="13" x14ac:dyDescent="0.15">
      <c r="W57946" s="1">
        <v>12</v>
      </c>
      <c r="X57946" s="1">
        <v>12</v>
      </c>
    </row>
    <row r="57947" spans="23:24" ht="13" x14ac:dyDescent="0.15">
      <c r="W57947" s="1">
        <v>6</v>
      </c>
      <c r="X57947" s="1">
        <v>6</v>
      </c>
    </row>
    <row r="57948" spans="23:24" ht="13" x14ac:dyDescent="0.15">
      <c r="W57948" s="1">
        <v>5</v>
      </c>
      <c r="X57948" s="1">
        <v>5</v>
      </c>
    </row>
    <row r="57949" spans="23:24" ht="13" x14ac:dyDescent="0.15">
      <c r="W57949" s="1">
        <v>2</v>
      </c>
      <c r="X57949" s="1">
        <v>2</v>
      </c>
    </row>
    <row r="57950" spans="23:24" ht="13" x14ac:dyDescent="0.15">
      <c r="W57950" s="1">
        <v>4</v>
      </c>
      <c r="X57950" s="1">
        <v>4</v>
      </c>
    </row>
    <row r="57951" spans="23:24" ht="13" x14ac:dyDescent="0.15">
      <c r="W57951" s="1">
        <v>8</v>
      </c>
      <c r="X57951" s="1">
        <v>8</v>
      </c>
    </row>
    <row r="57952" spans="23:24" ht="13" x14ac:dyDescent="0.15">
      <c r="W57952" s="1">
        <v>11</v>
      </c>
      <c r="X57952" s="1">
        <v>11</v>
      </c>
    </row>
    <row r="57953" spans="23:24" ht="13" x14ac:dyDescent="0.15">
      <c r="W57953" s="1">
        <v>6</v>
      </c>
      <c r="X57953" s="1">
        <v>6</v>
      </c>
    </row>
    <row r="57954" spans="23:24" ht="13" x14ac:dyDescent="0.15">
      <c r="W57954" s="1">
        <v>2</v>
      </c>
      <c r="X57954" s="1">
        <v>2</v>
      </c>
    </row>
    <row r="57955" spans="23:24" ht="13" x14ac:dyDescent="0.15">
      <c r="W57955" s="1">
        <v>4</v>
      </c>
      <c r="X57955" s="1">
        <v>4</v>
      </c>
    </row>
    <row r="57956" spans="23:24" ht="13" x14ac:dyDescent="0.15">
      <c r="W57956" s="1">
        <v>7</v>
      </c>
      <c r="X57956" s="1">
        <v>7</v>
      </c>
    </row>
    <row r="57957" spans="23:24" ht="13" x14ac:dyDescent="0.15">
      <c r="W57957" s="1">
        <v>7</v>
      </c>
      <c r="X57957" s="1">
        <v>7</v>
      </c>
    </row>
    <row r="57958" spans="23:24" ht="13" x14ac:dyDescent="0.15">
      <c r="W57958" s="1">
        <v>5</v>
      </c>
      <c r="X57958" s="1">
        <v>5</v>
      </c>
    </row>
    <row r="57959" spans="23:24" ht="13" x14ac:dyDescent="0.15">
      <c r="W57959" s="1">
        <v>4</v>
      </c>
      <c r="X57959" s="1">
        <v>4</v>
      </c>
    </row>
    <row r="57960" spans="23:24" ht="13" x14ac:dyDescent="0.15">
      <c r="W57960" s="1">
        <v>5</v>
      </c>
      <c r="X57960" s="1">
        <v>5</v>
      </c>
    </row>
    <row r="57961" spans="23:24" ht="13" x14ac:dyDescent="0.15">
      <c r="W57961" s="1">
        <v>2</v>
      </c>
      <c r="X57961" s="1">
        <v>2</v>
      </c>
    </row>
    <row r="57962" spans="23:24" ht="13" x14ac:dyDescent="0.15">
      <c r="W57962" s="1">
        <v>1</v>
      </c>
      <c r="X57962" s="1">
        <v>1</v>
      </c>
    </row>
    <row r="57963" spans="23:24" ht="13" x14ac:dyDescent="0.15">
      <c r="W57963" s="1">
        <v>6</v>
      </c>
      <c r="X57963" s="1">
        <v>6</v>
      </c>
    </row>
    <row r="57964" spans="23:24" ht="13" x14ac:dyDescent="0.15">
      <c r="W57964" s="1">
        <v>5</v>
      </c>
      <c r="X57964" s="1">
        <v>5</v>
      </c>
    </row>
    <row r="57965" spans="23:24" ht="13" x14ac:dyDescent="0.15">
      <c r="W57965" s="1">
        <v>8</v>
      </c>
      <c r="X57965" s="1">
        <v>8</v>
      </c>
    </row>
    <row r="57966" spans="23:24" ht="13" x14ac:dyDescent="0.15">
      <c r="W57966" s="1">
        <v>16</v>
      </c>
      <c r="X57966" s="1">
        <v>16</v>
      </c>
    </row>
    <row r="57967" spans="23:24" ht="13" x14ac:dyDescent="0.15">
      <c r="W57967" s="1">
        <v>5</v>
      </c>
      <c r="X57967" s="1">
        <v>5</v>
      </c>
    </row>
    <row r="57968" spans="23:24" ht="13" x14ac:dyDescent="0.15">
      <c r="W57968" s="1">
        <v>2</v>
      </c>
      <c r="X57968" s="1">
        <v>2</v>
      </c>
    </row>
    <row r="57969" spans="23:24" ht="13" x14ac:dyDescent="0.15">
      <c r="W57969" s="1">
        <v>5</v>
      </c>
      <c r="X57969" s="1">
        <v>5</v>
      </c>
    </row>
    <row r="57970" spans="23:24" ht="13" x14ac:dyDescent="0.15">
      <c r="W57970" s="1">
        <v>9</v>
      </c>
      <c r="X57970" s="1">
        <v>9</v>
      </c>
    </row>
    <row r="57971" spans="23:24" ht="13" x14ac:dyDescent="0.15">
      <c r="W57971" s="1">
        <v>11</v>
      </c>
      <c r="X57971" s="1">
        <v>11</v>
      </c>
    </row>
    <row r="57972" spans="23:24" ht="13" x14ac:dyDescent="0.15">
      <c r="W57972" s="1">
        <v>7</v>
      </c>
      <c r="X57972" s="1">
        <v>7</v>
      </c>
    </row>
    <row r="57973" spans="23:24" ht="13" x14ac:dyDescent="0.15">
      <c r="W57973" s="1">
        <v>2</v>
      </c>
      <c r="X57973" s="1">
        <v>2</v>
      </c>
    </row>
    <row r="57974" spans="23:24" ht="13" x14ac:dyDescent="0.15">
      <c r="W57974" s="1">
        <v>4</v>
      </c>
      <c r="X57974" s="1">
        <v>4</v>
      </c>
    </row>
    <row r="57975" spans="23:24" ht="13" x14ac:dyDescent="0.15">
      <c r="W57975" s="1">
        <v>4</v>
      </c>
      <c r="X57975" s="1">
        <v>4</v>
      </c>
    </row>
    <row r="57976" spans="23:24" ht="13" x14ac:dyDescent="0.15">
      <c r="W57976" s="1">
        <v>7</v>
      </c>
      <c r="X57976" s="1">
        <v>7</v>
      </c>
    </row>
    <row r="57977" spans="23:24" ht="13" x14ac:dyDescent="0.15">
      <c r="W57977" s="1">
        <v>2</v>
      </c>
      <c r="X57977" s="1">
        <v>2</v>
      </c>
    </row>
    <row r="57978" spans="23:24" ht="13" x14ac:dyDescent="0.15">
      <c r="W57978" s="1">
        <v>4</v>
      </c>
      <c r="X57978" s="1">
        <v>4</v>
      </c>
    </row>
    <row r="57979" spans="23:24" ht="13" x14ac:dyDescent="0.15">
      <c r="W57979" s="1">
        <v>4</v>
      </c>
      <c r="X57979" s="1">
        <v>4</v>
      </c>
    </row>
    <row r="57980" spans="23:24" ht="13" x14ac:dyDescent="0.15">
      <c r="W57980" s="1">
        <v>3</v>
      </c>
      <c r="X57980" s="1">
        <v>3</v>
      </c>
    </row>
    <row r="57981" spans="23:24" ht="13" x14ac:dyDescent="0.15">
      <c r="W57981" s="1">
        <v>8</v>
      </c>
      <c r="X57981" s="1">
        <v>8</v>
      </c>
    </row>
    <row r="57982" spans="23:24" ht="13" x14ac:dyDescent="0.15">
      <c r="W57982" s="1">
        <v>4</v>
      </c>
      <c r="X57982" s="1">
        <v>4</v>
      </c>
    </row>
    <row r="57983" spans="23:24" ht="13" x14ac:dyDescent="0.15">
      <c r="W57983" s="1">
        <v>8</v>
      </c>
      <c r="X57983" s="1">
        <v>8</v>
      </c>
    </row>
    <row r="57984" spans="23:24" ht="13" x14ac:dyDescent="0.15">
      <c r="W57984" s="1">
        <v>1</v>
      </c>
      <c r="X57984" s="1">
        <v>1</v>
      </c>
    </row>
    <row r="57985" spans="23:24" ht="13" x14ac:dyDescent="0.15">
      <c r="W57985" s="1">
        <v>4</v>
      </c>
      <c r="X57985" s="1">
        <v>4</v>
      </c>
    </row>
    <row r="57986" spans="23:24" ht="13" x14ac:dyDescent="0.15">
      <c r="W57986" s="1">
        <v>4</v>
      </c>
      <c r="X57986" s="1">
        <v>4</v>
      </c>
    </row>
    <row r="57987" spans="23:24" ht="13" x14ac:dyDescent="0.15">
      <c r="W57987" s="1">
        <v>7</v>
      </c>
      <c r="X57987" s="1">
        <v>7</v>
      </c>
    </row>
    <row r="57988" spans="23:24" ht="13" x14ac:dyDescent="0.15">
      <c r="W57988" s="1">
        <v>3</v>
      </c>
      <c r="X57988" s="1">
        <v>3</v>
      </c>
    </row>
    <row r="57989" spans="23:24" ht="13" x14ac:dyDescent="0.15">
      <c r="W57989" s="1">
        <v>4</v>
      </c>
      <c r="X57989" s="1">
        <v>4</v>
      </c>
    </row>
    <row r="57990" spans="23:24" ht="13" x14ac:dyDescent="0.15">
      <c r="W57990" s="1">
        <v>3</v>
      </c>
      <c r="X57990" s="1">
        <v>3</v>
      </c>
    </row>
    <row r="57991" spans="23:24" ht="13" x14ac:dyDescent="0.15">
      <c r="W57991" s="1">
        <v>2</v>
      </c>
      <c r="X57991" s="1">
        <v>2</v>
      </c>
    </row>
    <row r="57992" spans="23:24" ht="13" x14ac:dyDescent="0.15">
      <c r="W57992" s="1">
        <v>5</v>
      </c>
      <c r="X57992" s="1">
        <v>5</v>
      </c>
    </row>
    <row r="57993" spans="23:24" ht="13" x14ac:dyDescent="0.15">
      <c r="W57993" s="1">
        <v>3</v>
      </c>
      <c r="X57993" s="1">
        <v>3</v>
      </c>
    </row>
    <row r="57994" spans="23:24" ht="13" x14ac:dyDescent="0.15">
      <c r="W57994" s="1">
        <v>6</v>
      </c>
      <c r="X57994" s="1">
        <v>6</v>
      </c>
    </row>
    <row r="57995" spans="23:24" ht="13" x14ac:dyDescent="0.15">
      <c r="W57995" s="1">
        <v>12</v>
      </c>
      <c r="X57995" s="1">
        <v>12</v>
      </c>
    </row>
    <row r="57996" spans="23:24" ht="13" x14ac:dyDescent="0.15">
      <c r="W57996" s="1">
        <v>2</v>
      </c>
      <c r="X57996" s="1">
        <v>2</v>
      </c>
    </row>
    <row r="57997" spans="23:24" ht="13" x14ac:dyDescent="0.15">
      <c r="W57997" s="1">
        <v>4</v>
      </c>
      <c r="X57997" s="1">
        <v>4</v>
      </c>
    </row>
    <row r="57998" spans="23:24" ht="13" x14ac:dyDescent="0.15">
      <c r="W57998" s="1">
        <v>8</v>
      </c>
      <c r="X57998" s="1">
        <v>8</v>
      </c>
    </row>
    <row r="57999" spans="23:24" ht="13" x14ac:dyDescent="0.15">
      <c r="W57999" s="1">
        <v>1</v>
      </c>
      <c r="X57999" s="1">
        <v>1</v>
      </c>
    </row>
    <row r="58000" spans="23:24" ht="13" x14ac:dyDescent="0.15">
      <c r="W58000" s="1">
        <v>4</v>
      </c>
      <c r="X58000" s="1">
        <v>4</v>
      </c>
    </row>
    <row r="58001" spans="23:24" ht="13" x14ac:dyDescent="0.15">
      <c r="W58001" s="1">
        <v>7</v>
      </c>
      <c r="X58001" s="1">
        <v>7</v>
      </c>
    </row>
    <row r="58002" spans="23:24" ht="13" x14ac:dyDescent="0.15">
      <c r="W58002" s="1">
        <v>13</v>
      </c>
      <c r="X58002" s="1">
        <v>13</v>
      </c>
    </row>
    <row r="58003" spans="23:24" ht="13" x14ac:dyDescent="0.15">
      <c r="W58003" s="1">
        <v>7</v>
      </c>
      <c r="X58003" s="1">
        <v>7</v>
      </c>
    </row>
    <row r="58004" spans="23:24" ht="13" x14ac:dyDescent="0.15">
      <c r="W58004" s="1">
        <v>6</v>
      </c>
      <c r="X58004" s="1">
        <v>6</v>
      </c>
    </row>
    <row r="58005" spans="23:24" ht="13" x14ac:dyDescent="0.15">
      <c r="W58005" s="1">
        <v>4</v>
      </c>
      <c r="X58005" s="1">
        <v>4</v>
      </c>
    </row>
    <row r="58006" spans="23:24" ht="13" x14ac:dyDescent="0.15">
      <c r="W58006" s="1">
        <v>4</v>
      </c>
      <c r="X58006" s="1">
        <v>4</v>
      </c>
    </row>
    <row r="58007" spans="23:24" ht="13" x14ac:dyDescent="0.15">
      <c r="W58007" s="1">
        <v>3</v>
      </c>
      <c r="X58007" s="1">
        <v>3</v>
      </c>
    </row>
    <row r="58008" spans="23:24" ht="13" x14ac:dyDescent="0.15">
      <c r="W58008" s="1">
        <v>4</v>
      </c>
      <c r="X58008" s="1">
        <v>4</v>
      </c>
    </row>
    <row r="58009" spans="23:24" ht="13" x14ac:dyDescent="0.15">
      <c r="W58009" s="1">
        <v>3</v>
      </c>
      <c r="X58009" s="1">
        <v>3</v>
      </c>
    </row>
    <row r="58010" spans="23:24" ht="13" x14ac:dyDescent="0.15">
      <c r="W58010" s="1">
        <v>8</v>
      </c>
      <c r="X58010" s="1">
        <v>8</v>
      </c>
    </row>
    <row r="58011" spans="23:24" ht="13" x14ac:dyDescent="0.15">
      <c r="W58011" s="1">
        <v>2</v>
      </c>
      <c r="X58011" s="1">
        <v>2</v>
      </c>
    </row>
    <row r="58012" spans="23:24" ht="13" x14ac:dyDescent="0.15">
      <c r="W58012" s="1">
        <v>8</v>
      </c>
      <c r="X58012" s="1">
        <v>8</v>
      </c>
    </row>
    <row r="58013" spans="23:24" ht="13" x14ac:dyDescent="0.15">
      <c r="W58013" s="1">
        <v>2</v>
      </c>
      <c r="X58013" s="1">
        <v>2</v>
      </c>
    </row>
    <row r="58014" spans="23:24" ht="13" x14ac:dyDescent="0.15">
      <c r="W58014" s="1">
        <v>9</v>
      </c>
      <c r="X58014" s="1">
        <v>9</v>
      </c>
    </row>
    <row r="58015" spans="23:24" ht="13" x14ac:dyDescent="0.15">
      <c r="W58015" s="1">
        <v>4</v>
      </c>
      <c r="X58015" s="1">
        <v>4</v>
      </c>
    </row>
    <row r="58016" spans="23:24" ht="13" x14ac:dyDescent="0.15">
      <c r="W58016" s="1">
        <v>6</v>
      </c>
      <c r="X58016" s="1">
        <v>6</v>
      </c>
    </row>
    <row r="58017" spans="23:24" ht="13" x14ac:dyDescent="0.15">
      <c r="W58017" s="1">
        <v>4</v>
      </c>
      <c r="X58017" s="1">
        <v>4</v>
      </c>
    </row>
    <row r="58018" spans="23:24" ht="13" x14ac:dyDescent="0.15">
      <c r="W58018" s="1">
        <v>9</v>
      </c>
      <c r="X58018" s="1">
        <v>9</v>
      </c>
    </row>
    <row r="58019" spans="23:24" ht="13" x14ac:dyDescent="0.15">
      <c r="W58019" s="1">
        <v>4</v>
      </c>
      <c r="X58019" s="1">
        <v>4</v>
      </c>
    </row>
    <row r="58020" spans="23:24" ht="13" x14ac:dyDescent="0.15">
      <c r="W58020" s="1">
        <v>4</v>
      </c>
      <c r="X58020" s="1">
        <v>4</v>
      </c>
    </row>
    <row r="58021" spans="23:24" ht="13" x14ac:dyDescent="0.15">
      <c r="W58021" s="1">
        <v>4</v>
      </c>
      <c r="X58021" s="1">
        <v>4</v>
      </c>
    </row>
    <row r="58022" spans="23:24" ht="13" x14ac:dyDescent="0.15">
      <c r="W58022" s="1">
        <v>4</v>
      </c>
      <c r="X58022" s="1">
        <v>4</v>
      </c>
    </row>
    <row r="58023" spans="23:24" ht="13" x14ac:dyDescent="0.15">
      <c r="W58023" s="1">
        <v>4</v>
      </c>
      <c r="X58023" s="1">
        <v>4</v>
      </c>
    </row>
    <row r="58024" spans="23:24" ht="13" x14ac:dyDescent="0.15">
      <c r="W58024" s="1">
        <v>4</v>
      </c>
      <c r="X58024" s="1">
        <v>4</v>
      </c>
    </row>
    <row r="58025" spans="23:24" ht="13" x14ac:dyDescent="0.15">
      <c r="W58025" s="1">
        <v>5</v>
      </c>
      <c r="X58025" s="1">
        <v>5</v>
      </c>
    </row>
    <row r="58026" spans="23:24" ht="13" x14ac:dyDescent="0.15">
      <c r="W58026" s="1">
        <v>6</v>
      </c>
      <c r="X58026" s="1">
        <v>6</v>
      </c>
    </row>
    <row r="58027" spans="23:24" ht="13" x14ac:dyDescent="0.15">
      <c r="W58027" s="1">
        <v>4</v>
      </c>
      <c r="X58027" s="1">
        <v>4</v>
      </c>
    </row>
    <row r="58028" spans="23:24" ht="13" x14ac:dyDescent="0.15">
      <c r="W58028" s="1">
        <v>2</v>
      </c>
      <c r="X58028" s="1">
        <v>2</v>
      </c>
    </row>
    <row r="58029" spans="23:24" ht="13" x14ac:dyDescent="0.15">
      <c r="W58029" s="1">
        <v>5</v>
      </c>
      <c r="X58029" s="1">
        <v>5</v>
      </c>
    </row>
    <row r="58030" spans="23:24" ht="13" x14ac:dyDescent="0.15">
      <c r="W58030" s="1">
        <v>3</v>
      </c>
      <c r="X58030" s="1">
        <v>3</v>
      </c>
    </row>
    <row r="58031" spans="23:24" ht="13" x14ac:dyDescent="0.15">
      <c r="W58031" s="1">
        <v>4</v>
      </c>
      <c r="X58031" s="1">
        <v>4</v>
      </c>
    </row>
    <row r="58032" spans="23:24" ht="13" x14ac:dyDescent="0.15">
      <c r="W58032" s="1">
        <v>8</v>
      </c>
      <c r="X58032" s="1">
        <v>8</v>
      </c>
    </row>
    <row r="58033" spans="23:24" ht="13" x14ac:dyDescent="0.15">
      <c r="W58033" s="1">
        <v>5</v>
      </c>
      <c r="X58033" s="1">
        <v>5</v>
      </c>
    </row>
    <row r="58034" spans="23:24" ht="13" x14ac:dyDescent="0.15">
      <c r="W58034" s="1">
        <v>6</v>
      </c>
      <c r="X58034" s="1">
        <v>6</v>
      </c>
    </row>
    <row r="58035" spans="23:24" ht="13" x14ac:dyDescent="0.15">
      <c r="W58035" s="1">
        <v>6</v>
      </c>
      <c r="X58035" s="1">
        <v>6</v>
      </c>
    </row>
    <row r="58036" spans="23:24" ht="13" x14ac:dyDescent="0.15">
      <c r="W58036" s="1">
        <v>3</v>
      </c>
      <c r="X58036" s="1">
        <v>3</v>
      </c>
    </row>
    <row r="58037" spans="23:24" ht="13" x14ac:dyDescent="0.15">
      <c r="W58037" s="1">
        <v>1</v>
      </c>
      <c r="X58037" s="1">
        <v>1</v>
      </c>
    </row>
    <row r="58038" spans="23:24" ht="13" x14ac:dyDescent="0.15">
      <c r="W58038" s="1">
        <v>7</v>
      </c>
      <c r="X58038" s="1">
        <v>7</v>
      </c>
    </row>
    <row r="58039" spans="23:24" ht="13" x14ac:dyDescent="0.15">
      <c r="W58039" s="1">
        <v>5</v>
      </c>
      <c r="X58039" s="1">
        <v>5</v>
      </c>
    </row>
    <row r="58040" spans="23:24" ht="13" x14ac:dyDescent="0.15">
      <c r="W58040" s="1">
        <v>4</v>
      </c>
      <c r="X58040" s="1">
        <v>4</v>
      </c>
    </row>
    <row r="58041" spans="23:24" ht="13" x14ac:dyDescent="0.15">
      <c r="W58041" s="1">
        <v>3</v>
      </c>
      <c r="X58041" s="1">
        <v>3</v>
      </c>
    </row>
    <row r="58042" spans="23:24" ht="13" x14ac:dyDescent="0.15">
      <c r="W58042" s="1">
        <v>3</v>
      </c>
      <c r="X58042" s="1">
        <v>3</v>
      </c>
    </row>
    <row r="58043" spans="23:24" ht="13" x14ac:dyDescent="0.15">
      <c r="W58043" s="1">
        <v>6</v>
      </c>
      <c r="X58043" s="1">
        <v>6</v>
      </c>
    </row>
    <row r="58044" spans="23:24" ht="13" x14ac:dyDescent="0.15">
      <c r="W58044" s="1">
        <v>5</v>
      </c>
      <c r="X58044" s="1">
        <v>5</v>
      </c>
    </row>
    <row r="58045" spans="23:24" ht="13" x14ac:dyDescent="0.15">
      <c r="W58045" s="1">
        <v>4</v>
      </c>
      <c r="X58045" s="1">
        <v>4</v>
      </c>
    </row>
    <row r="58046" spans="23:24" ht="13" x14ac:dyDescent="0.15">
      <c r="W58046" s="1">
        <v>3</v>
      </c>
      <c r="X58046" s="1">
        <v>3</v>
      </c>
    </row>
    <row r="58047" spans="23:24" ht="13" x14ac:dyDescent="0.15">
      <c r="W58047" s="1">
        <v>2</v>
      </c>
      <c r="X58047" s="1">
        <v>2</v>
      </c>
    </row>
    <row r="58048" spans="23:24" ht="13" x14ac:dyDescent="0.15">
      <c r="W58048" s="1">
        <v>3</v>
      </c>
      <c r="X58048" s="1">
        <v>3</v>
      </c>
    </row>
    <row r="58049" spans="23:24" ht="13" x14ac:dyDescent="0.15">
      <c r="W58049" s="1">
        <v>2</v>
      </c>
      <c r="X58049" s="1">
        <v>2</v>
      </c>
    </row>
    <row r="58050" spans="23:24" ht="13" x14ac:dyDescent="0.15">
      <c r="W58050" s="1">
        <v>5</v>
      </c>
      <c r="X58050" s="1">
        <v>5</v>
      </c>
    </row>
    <row r="58051" spans="23:24" ht="13" x14ac:dyDescent="0.15">
      <c r="W58051" s="1">
        <v>4</v>
      </c>
      <c r="X58051" s="1">
        <v>4</v>
      </c>
    </row>
    <row r="58052" spans="23:24" ht="13" x14ac:dyDescent="0.15">
      <c r="W58052" s="1">
        <v>6</v>
      </c>
      <c r="X58052" s="1">
        <v>6</v>
      </c>
    </row>
    <row r="58053" spans="23:24" ht="13" x14ac:dyDescent="0.15">
      <c r="W58053" s="1">
        <v>4</v>
      </c>
      <c r="X58053" s="1">
        <v>4</v>
      </c>
    </row>
    <row r="58054" spans="23:24" ht="13" x14ac:dyDescent="0.15">
      <c r="W58054" s="1">
        <v>7</v>
      </c>
      <c r="X58054" s="1">
        <v>7</v>
      </c>
    </row>
    <row r="58055" spans="23:24" ht="13" x14ac:dyDescent="0.15">
      <c r="W58055" s="1">
        <v>3</v>
      </c>
      <c r="X58055" s="1">
        <v>3</v>
      </c>
    </row>
    <row r="58056" spans="23:24" ht="13" x14ac:dyDescent="0.15">
      <c r="W58056" s="1">
        <v>7</v>
      </c>
      <c r="X58056" s="1">
        <v>7</v>
      </c>
    </row>
    <row r="58057" spans="23:24" ht="13" x14ac:dyDescent="0.15">
      <c r="W58057" s="1">
        <v>6</v>
      </c>
      <c r="X58057" s="1">
        <v>6</v>
      </c>
    </row>
    <row r="58058" spans="23:24" ht="13" x14ac:dyDescent="0.15">
      <c r="W58058" s="1">
        <v>3</v>
      </c>
      <c r="X58058" s="1">
        <v>3</v>
      </c>
    </row>
    <row r="58059" spans="23:24" ht="13" x14ac:dyDescent="0.15">
      <c r="W58059" s="1">
        <v>4</v>
      </c>
      <c r="X58059" s="1">
        <v>4</v>
      </c>
    </row>
    <row r="58060" spans="23:24" ht="13" x14ac:dyDescent="0.15">
      <c r="W58060" s="1">
        <v>2</v>
      </c>
      <c r="X58060" s="1">
        <v>2</v>
      </c>
    </row>
    <row r="58061" spans="23:24" ht="13" x14ac:dyDescent="0.15">
      <c r="W58061" s="1">
        <v>3</v>
      </c>
      <c r="X58061" s="1">
        <v>3</v>
      </c>
    </row>
    <row r="58062" spans="23:24" ht="13" x14ac:dyDescent="0.15">
      <c r="W58062" s="1">
        <v>8</v>
      </c>
      <c r="X58062" s="1">
        <v>8</v>
      </c>
    </row>
    <row r="58063" spans="23:24" ht="13" x14ac:dyDescent="0.15">
      <c r="W58063" s="1">
        <v>2</v>
      </c>
      <c r="X58063" s="1">
        <v>2</v>
      </c>
    </row>
    <row r="58064" spans="23:24" ht="13" x14ac:dyDescent="0.15">
      <c r="W58064" s="1">
        <v>3</v>
      </c>
      <c r="X58064" s="1">
        <v>3</v>
      </c>
    </row>
    <row r="58065" spans="23:24" ht="13" x14ac:dyDescent="0.15">
      <c r="W58065" s="1">
        <v>1</v>
      </c>
      <c r="X58065" s="1">
        <v>1</v>
      </c>
    </row>
    <row r="58066" spans="23:24" ht="13" x14ac:dyDescent="0.15">
      <c r="W58066" s="1">
        <v>3</v>
      </c>
      <c r="X58066" s="1">
        <v>3</v>
      </c>
    </row>
    <row r="58067" spans="23:24" ht="13" x14ac:dyDescent="0.15">
      <c r="W58067" s="1">
        <v>8</v>
      </c>
      <c r="X58067" s="1">
        <v>8</v>
      </c>
    </row>
    <row r="58068" spans="23:24" ht="13" x14ac:dyDescent="0.15">
      <c r="W58068" s="1">
        <v>13</v>
      </c>
      <c r="X58068" s="1">
        <v>13</v>
      </c>
    </row>
    <row r="58069" spans="23:24" ht="13" x14ac:dyDescent="0.15">
      <c r="W58069" s="1">
        <v>2</v>
      </c>
      <c r="X58069" s="1">
        <v>2</v>
      </c>
    </row>
    <row r="58070" spans="23:24" ht="13" x14ac:dyDescent="0.15">
      <c r="W58070" s="1">
        <v>1</v>
      </c>
      <c r="X58070" s="1">
        <v>1</v>
      </c>
    </row>
    <row r="58071" spans="23:24" ht="13" x14ac:dyDescent="0.15">
      <c r="W58071" s="1">
        <v>3</v>
      </c>
      <c r="X58071" s="1">
        <v>3</v>
      </c>
    </row>
    <row r="58072" spans="23:24" ht="13" x14ac:dyDescent="0.15">
      <c r="W58072" s="1">
        <v>2</v>
      </c>
      <c r="X58072" s="1">
        <v>2</v>
      </c>
    </row>
    <row r="58073" spans="23:24" ht="13" x14ac:dyDescent="0.15">
      <c r="W58073" s="1">
        <v>2</v>
      </c>
      <c r="X58073" s="1">
        <v>2</v>
      </c>
    </row>
    <row r="58074" spans="23:24" ht="13" x14ac:dyDescent="0.15">
      <c r="W58074" s="1">
        <v>6</v>
      </c>
      <c r="X58074" s="1">
        <v>6</v>
      </c>
    </row>
    <row r="58075" spans="23:24" ht="13" x14ac:dyDescent="0.15">
      <c r="W58075" s="1">
        <v>3</v>
      </c>
      <c r="X58075" s="1">
        <v>3</v>
      </c>
    </row>
    <row r="58076" spans="23:24" ht="13" x14ac:dyDescent="0.15">
      <c r="W58076" s="1">
        <v>12</v>
      </c>
      <c r="X58076" s="1">
        <v>12</v>
      </c>
    </row>
    <row r="58077" spans="23:24" ht="13" x14ac:dyDescent="0.15">
      <c r="W58077" s="1">
        <v>4</v>
      </c>
      <c r="X58077" s="1">
        <v>4</v>
      </c>
    </row>
    <row r="58078" spans="23:24" ht="13" x14ac:dyDescent="0.15">
      <c r="W58078" s="1">
        <v>3</v>
      </c>
      <c r="X58078" s="1">
        <v>3</v>
      </c>
    </row>
    <row r="58079" spans="23:24" ht="13" x14ac:dyDescent="0.15">
      <c r="W58079" s="1">
        <v>10</v>
      </c>
      <c r="X58079" s="1">
        <v>10</v>
      </c>
    </row>
    <row r="58080" spans="23:24" ht="13" x14ac:dyDescent="0.15">
      <c r="W58080" s="1">
        <v>7</v>
      </c>
      <c r="X58080" s="1">
        <v>7</v>
      </c>
    </row>
    <row r="58081" spans="23:24" ht="13" x14ac:dyDescent="0.15">
      <c r="W58081" s="1">
        <v>8</v>
      </c>
      <c r="X58081" s="1">
        <v>8</v>
      </c>
    </row>
    <row r="58082" spans="23:24" ht="13" x14ac:dyDescent="0.15">
      <c r="W58082" s="1">
        <v>9</v>
      </c>
      <c r="X58082" s="1">
        <v>9</v>
      </c>
    </row>
    <row r="58083" spans="23:24" ht="13" x14ac:dyDescent="0.15">
      <c r="W58083" s="1">
        <v>13</v>
      </c>
      <c r="X58083" s="1">
        <v>13</v>
      </c>
    </row>
    <row r="58084" spans="23:24" ht="13" x14ac:dyDescent="0.15">
      <c r="W58084" s="1">
        <v>6</v>
      </c>
      <c r="X58084" s="1">
        <v>6</v>
      </c>
    </row>
    <row r="58085" spans="23:24" ht="13" x14ac:dyDescent="0.15">
      <c r="W58085" s="1">
        <v>4</v>
      </c>
      <c r="X58085" s="1">
        <v>4</v>
      </c>
    </row>
    <row r="58086" spans="23:24" ht="13" x14ac:dyDescent="0.15">
      <c r="W58086" s="1">
        <v>9</v>
      </c>
      <c r="X58086" s="1">
        <v>9</v>
      </c>
    </row>
    <row r="58087" spans="23:24" ht="13" x14ac:dyDescent="0.15">
      <c r="W58087" s="1">
        <v>2</v>
      </c>
      <c r="X58087" s="1">
        <v>2</v>
      </c>
    </row>
    <row r="58088" spans="23:24" ht="13" x14ac:dyDescent="0.15">
      <c r="W58088" s="1">
        <v>3</v>
      </c>
      <c r="X58088" s="1">
        <v>3</v>
      </c>
    </row>
    <row r="58089" spans="23:24" ht="13" x14ac:dyDescent="0.15">
      <c r="W58089" s="1">
        <v>5</v>
      </c>
      <c r="X58089" s="1">
        <v>5</v>
      </c>
    </row>
    <row r="58090" spans="23:24" ht="13" x14ac:dyDescent="0.15">
      <c r="W58090" s="1">
        <v>3</v>
      </c>
      <c r="X58090" s="1">
        <v>3</v>
      </c>
    </row>
    <row r="58091" spans="23:24" ht="13" x14ac:dyDescent="0.15">
      <c r="W58091" s="1">
        <v>7</v>
      </c>
      <c r="X58091" s="1">
        <v>7</v>
      </c>
    </row>
    <row r="58092" spans="23:24" ht="13" x14ac:dyDescent="0.15">
      <c r="W58092" s="1">
        <v>4</v>
      </c>
      <c r="X58092" s="1">
        <v>4</v>
      </c>
    </row>
    <row r="58093" spans="23:24" ht="13" x14ac:dyDescent="0.15">
      <c r="W58093" s="1">
        <v>1</v>
      </c>
      <c r="X58093" s="1">
        <v>1</v>
      </c>
    </row>
    <row r="58094" spans="23:24" ht="13" x14ac:dyDescent="0.15">
      <c r="W58094" s="1">
        <v>3</v>
      </c>
      <c r="X58094" s="1">
        <v>3</v>
      </c>
    </row>
    <row r="58095" spans="23:24" ht="13" x14ac:dyDescent="0.15">
      <c r="W58095" s="1">
        <v>2</v>
      </c>
      <c r="X58095" s="1">
        <v>2</v>
      </c>
    </row>
    <row r="58096" spans="23:24" ht="13" x14ac:dyDescent="0.15">
      <c r="W58096" s="1">
        <v>10</v>
      </c>
      <c r="X58096" s="1">
        <v>10</v>
      </c>
    </row>
    <row r="58097" spans="23:24" ht="13" x14ac:dyDescent="0.15">
      <c r="W58097" s="1">
        <v>2</v>
      </c>
      <c r="X58097" s="1">
        <v>2</v>
      </c>
    </row>
    <row r="58098" spans="23:24" ht="13" x14ac:dyDescent="0.15">
      <c r="W58098" s="1">
        <v>8</v>
      </c>
      <c r="X58098" s="1">
        <v>8</v>
      </c>
    </row>
    <row r="58099" spans="23:24" ht="13" x14ac:dyDescent="0.15">
      <c r="W58099" s="1">
        <v>6</v>
      </c>
      <c r="X58099" s="1">
        <v>6</v>
      </c>
    </row>
    <row r="58100" spans="23:24" ht="13" x14ac:dyDescent="0.15">
      <c r="W58100" s="1">
        <v>2</v>
      </c>
      <c r="X58100" s="1">
        <v>2</v>
      </c>
    </row>
    <row r="58101" spans="23:24" ht="13" x14ac:dyDescent="0.15">
      <c r="W58101" s="1">
        <v>4</v>
      </c>
      <c r="X58101" s="1">
        <v>4</v>
      </c>
    </row>
    <row r="58102" spans="23:24" ht="13" x14ac:dyDescent="0.15">
      <c r="W58102" s="1">
        <v>5</v>
      </c>
      <c r="X58102" s="1">
        <v>5</v>
      </c>
    </row>
    <row r="58103" spans="23:24" ht="13" x14ac:dyDescent="0.15">
      <c r="W58103" s="1">
        <v>2</v>
      </c>
      <c r="X58103" s="1">
        <v>2</v>
      </c>
    </row>
    <row r="58104" spans="23:24" ht="13" x14ac:dyDescent="0.15">
      <c r="W58104" s="1">
        <v>4</v>
      </c>
      <c r="X58104" s="1">
        <v>4</v>
      </c>
    </row>
    <row r="58105" spans="23:24" ht="13" x14ac:dyDescent="0.15">
      <c r="W58105" s="1">
        <v>3</v>
      </c>
      <c r="X58105" s="1">
        <v>3</v>
      </c>
    </row>
    <row r="58106" spans="23:24" ht="13" x14ac:dyDescent="0.15">
      <c r="W58106" s="1">
        <v>7</v>
      </c>
      <c r="X58106" s="1">
        <v>7</v>
      </c>
    </row>
    <row r="58107" spans="23:24" ht="13" x14ac:dyDescent="0.15">
      <c r="W58107" s="1">
        <v>2</v>
      </c>
      <c r="X58107" s="1">
        <v>2</v>
      </c>
    </row>
    <row r="58108" spans="23:24" ht="13" x14ac:dyDescent="0.15">
      <c r="W58108" s="1">
        <v>4</v>
      </c>
      <c r="X58108" s="1">
        <v>4</v>
      </c>
    </row>
    <row r="58109" spans="23:24" ht="13" x14ac:dyDescent="0.15">
      <c r="W58109" s="1">
        <v>10</v>
      </c>
      <c r="X58109" s="1">
        <v>10</v>
      </c>
    </row>
    <row r="58110" spans="23:24" ht="13" x14ac:dyDescent="0.15">
      <c r="W58110" s="1">
        <v>5</v>
      </c>
      <c r="X58110" s="1">
        <v>5</v>
      </c>
    </row>
    <row r="58111" spans="23:24" ht="13" x14ac:dyDescent="0.15">
      <c r="W58111" s="1">
        <v>8</v>
      </c>
      <c r="X58111" s="1">
        <v>8</v>
      </c>
    </row>
    <row r="58112" spans="23:24" ht="13" x14ac:dyDescent="0.15">
      <c r="W58112" s="1">
        <v>4</v>
      </c>
      <c r="X58112" s="1">
        <v>4</v>
      </c>
    </row>
    <row r="58113" spans="23:24" ht="13" x14ac:dyDescent="0.15">
      <c r="W58113" s="1">
        <v>8</v>
      </c>
      <c r="X58113" s="1">
        <v>8</v>
      </c>
    </row>
    <row r="58114" spans="23:24" ht="13" x14ac:dyDescent="0.15">
      <c r="W58114" s="1">
        <v>3</v>
      </c>
      <c r="X58114" s="1">
        <v>3</v>
      </c>
    </row>
    <row r="58115" spans="23:24" ht="13" x14ac:dyDescent="0.15">
      <c r="W58115" s="1">
        <v>1</v>
      </c>
      <c r="X58115" s="1">
        <v>1</v>
      </c>
    </row>
    <row r="58116" spans="23:24" ht="13" x14ac:dyDescent="0.15">
      <c r="W58116" s="1">
        <v>4</v>
      </c>
      <c r="X58116" s="1">
        <v>4</v>
      </c>
    </row>
    <row r="58117" spans="23:24" ht="13" x14ac:dyDescent="0.15">
      <c r="W58117" s="1">
        <v>5</v>
      </c>
      <c r="X58117" s="1">
        <v>5</v>
      </c>
    </row>
    <row r="58118" spans="23:24" ht="13" x14ac:dyDescent="0.15">
      <c r="W58118" s="1">
        <v>4</v>
      </c>
      <c r="X58118" s="1">
        <v>4</v>
      </c>
    </row>
    <row r="58119" spans="23:24" ht="13" x14ac:dyDescent="0.15">
      <c r="W58119" s="1">
        <v>7</v>
      </c>
      <c r="X58119" s="1">
        <v>7</v>
      </c>
    </row>
    <row r="58120" spans="23:24" ht="13" x14ac:dyDescent="0.15">
      <c r="W58120" s="1">
        <v>4</v>
      </c>
      <c r="X58120" s="1">
        <v>4</v>
      </c>
    </row>
    <row r="58121" spans="23:24" ht="13" x14ac:dyDescent="0.15">
      <c r="W58121" s="1">
        <v>4</v>
      </c>
      <c r="X58121" s="1">
        <v>4</v>
      </c>
    </row>
    <row r="58122" spans="23:24" ht="13" x14ac:dyDescent="0.15">
      <c r="W58122" s="1">
        <v>3</v>
      </c>
      <c r="X58122" s="1">
        <v>3</v>
      </c>
    </row>
    <row r="58123" spans="23:24" ht="13" x14ac:dyDescent="0.15">
      <c r="W58123" s="1">
        <v>11</v>
      </c>
      <c r="X58123" s="1">
        <v>11</v>
      </c>
    </row>
    <row r="58124" spans="23:24" ht="13" x14ac:dyDescent="0.15">
      <c r="W58124" s="1">
        <v>4</v>
      </c>
      <c r="X58124" s="1">
        <v>4</v>
      </c>
    </row>
    <row r="58125" spans="23:24" ht="13" x14ac:dyDescent="0.15">
      <c r="W58125" s="1">
        <v>9</v>
      </c>
      <c r="X58125" s="1">
        <v>9</v>
      </c>
    </row>
    <row r="58126" spans="23:24" ht="13" x14ac:dyDescent="0.15">
      <c r="W58126" s="1">
        <v>8</v>
      </c>
      <c r="X58126" s="1">
        <v>8</v>
      </c>
    </row>
    <row r="58127" spans="23:24" ht="13" x14ac:dyDescent="0.15">
      <c r="W58127" s="1">
        <v>4</v>
      </c>
      <c r="X58127" s="1">
        <v>4</v>
      </c>
    </row>
    <row r="58128" spans="23:24" ht="13" x14ac:dyDescent="0.15">
      <c r="W58128" s="1">
        <v>8</v>
      </c>
      <c r="X58128" s="1">
        <v>8</v>
      </c>
    </row>
    <row r="58129" spans="23:24" ht="13" x14ac:dyDescent="0.15">
      <c r="W58129" s="1">
        <v>4</v>
      </c>
      <c r="X58129" s="1">
        <v>4</v>
      </c>
    </row>
    <row r="58130" spans="23:24" ht="13" x14ac:dyDescent="0.15">
      <c r="W58130" s="1">
        <v>4</v>
      </c>
      <c r="X58130" s="1">
        <v>4</v>
      </c>
    </row>
    <row r="58131" spans="23:24" ht="13" x14ac:dyDescent="0.15">
      <c r="W58131" s="1">
        <v>2</v>
      </c>
      <c r="X58131" s="1">
        <v>2</v>
      </c>
    </row>
    <row r="58132" spans="23:24" ht="13" x14ac:dyDescent="0.15">
      <c r="W58132" s="1">
        <v>4</v>
      </c>
      <c r="X58132" s="1">
        <v>4</v>
      </c>
    </row>
    <row r="58133" spans="23:24" ht="13" x14ac:dyDescent="0.15">
      <c r="W58133" s="1">
        <v>13</v>
      </c>
      <c r="X58133" s="1">
        <v>13</v>
      </c>
    </row>
    <row r="58134" spans="23:24" ht="13" x14ac:dyDescent="0.15">
      <c r="W58134" s="1">
        <v>9</v>
      </c>
      <c r="X58134" s="1">
        <v>9</v>
      </c>
    </row>
    <row r="58135" spans="23:24" ht="13" x14ac:dyDescent="0.15">
      <c r="W58135" s="1">
        <v>4</v>
      </c>
      <c r="X58135" s="1">
        <v>4</v>
      </c>
    </row>
    <row r="58136" spans="23:24" ht="13" x14ac:dyDescent="0.15">
      <c r="W58136" s="1">
        <v>8</v>
      </c>
      <c r="X58136" s="1">
        <v>8</v>
      </c>
    </row>
    <row r="58137" spans="23:24" ht="13" x14ac:dyDescent="0.15">
      <c r="W58137" s="1">
        <v>3</v>
      </c>
      <c r="X58137" s="1">
        <v>3</v>
      </c>
    </row>
    <row r="58138" spans="23:24" ht="13" x14ac:dyDescent="0.15">
      <c r="W58138" s="1">
        <v>9</v>
      </c>
      <c r="X58138" s="1">
        <v>9</v>
      </c>
    </row>
    <row r="58139" spans="23:24" ht="13" x14ac:dyDescent="0.15">
      <c r="W58139" s="1">
        <v>3</v>
      </c>
      <c r="X58139" s="1">
        <v>3</v>
      </c>
    </row>
    <row r="58140" spans="23:24" ht="13" x14ac:dyDescent="0.15">
      <c r="W58140" s="1">
        <v>8</v>
      </c>
      <c r="X58140" s="1">
        <v>8</v>
      </c>
    </row>
    <row r="58141" spans="23:24" ht="13" x14ac:dyDescent="0.15">
      <c r="W58141" s="1">
        <v>3</v>
      </c>
      <c r="X58141" s="1">
        <v>3</v>
      </c>
    </row>
    <row r="58142" spans="23:24" ht="13" x14ac:dyDescent="0.15">
      <c r="W58142" s="1">
        <v>7</v>
      </c>
      <c r="X58142" s="1">
        <v>7</v>
      </c>
    </row>
    <row r="58143" spans="23:24" ht="13" x14ac:dyDescent="0.15">
      <c r="W58143" s="1">
        <v>5</v>
      </c>
      <c r="X58143" s="1">
        <v>5</v>
      </c>
    </row>
    <row r="58144" spans="23:24" ht="13" x14ac:dyDescent="0.15">
      <c r="W58144" s="1">
        <v>11</v>
      </c>
      <c r="X58144" s="1">
        <v>11</v>
      </c>
    </row>
    <row r="58145" spans="23:24" ht="13" x14ac:dyDescent="0.15">
      <c r="W58145" s="1">
        <v>7</v>
      </c>
      <c r="X58145" s="1">
        <v>7</v>
      </c>
    </row>
    <row r="58146" spans="23:24" ht="13" x14ac:dyDescent="0.15">
      <c r="W58146" s="1">
        <v>6</v>
      </c>
      <c r="X58146" s="1">
        <v>6</v>
      </c>
    </row>
    <row r="58147" spans="23:24" ht="13" x14ac:dyDescent="0.15">
      <c r="W58147" s="1">
        <v>3</v>
      </c>
      <c r="X58147" s="1">
        <v>3</v>
      </c>
    </row>
    <row r="58148" spans="23:24" ht="13" x14ac:dyDescent="0.15">
      <c r="W58148" s="1">
        <v>5</v>
      </c>
      <c r="X58148" s="1">
        <v>5</v>
      </c>
    </row>
    <row r="58149" spans="23:24" ht="13" x14ac:dyDescent="0.15">
      <c r="W58149" s="1">
        <v>12</v>
      </c>
      <c r="X58149" s="1">
        <v>12</v>
      </c>
    </row>
    <row r="58150" spans="23:24" ht="13" x14ac:dyDescent="0.15">
      <c r="W58150" s="1">
        <v>3</v>
      </c>
      <c r="X58150" s="1">
        <v>3</v>
      </c>
    </row>
    <row r="58151" spans="23:24" ht="13" x14ac:dyDescent="0.15">
      <c r="W58151" s="1">
        <v>5</v>
      </c>
      <c r="X58151" s="1">
        <v>5</v>
      </c>
    </row>
    <row r="58152" spans="23:24" ht="13" x14ac:dyDescent="0.15">
      <c r="W58152" s="1">
        <v>5</v>
      </c>
      <c r="X58152" s="1">
        <v>5</v>
      </c>
    </row>
    <row r="58153" spans="23:24" ht="13" x14ac:dyDescent="0.15">
      <c r="W58153" s="1">
        <v>3</v>
      </c>
      <c r="X58153" s="1">
        <v>3</v>
      </c>
    </row>
    <row r="58154" spans="23:24" ht="13" x14ac:dyDescent="0.15">
      <c r="W58154" s="1">
        <v>4</v>
      </c>
      <c r="X58154" s="1">
        <v>4</v>
      </c>
    </row>
    <row r="58155" spans="23:24" ht="13" x14ac:dyDescent="0.15">
      <c r="W58155" s="1">
        <v>5</v>
      </c>
      <c r="X58155" s="1">
        <v>5</v>
      </c>
    </row>
    <row r="58156" spans="23:24" ht="13" x14ac:dyDescent="0.15">
      <c r="W58156" s="1">
        <v>3</v>
      </c>
      <c r="X58156" s="1">
        <v>3</v>
      </c>
    </row>
    <row r="58157" spans="23:24" ht="13" x14ac:dyDescent="0.15">
      <c r="W58157" s="1">
        <v>4</v>
      </c>
      <c r="X58157" s="1">
        <v>4</v>
      </c>
    </row>
    <row r="58158" spans="23:24" ht="13" x14ac:dyDescent="0.15">
      <c r="W58158" s="1">
        <v>2</v>
      </c>
      <c r="X58158" s="1">
        <v>2</v>
      </c>
    </row>
    <row r="58159" spans="23:24" ht="13" x14ac:dyDescent="0.15">
      <c r="W58159" s="1">
        <v>6</v>
      </c>
      <c r="X58159" s="1">
        <v>6</v>
      </c>
    </row>
    <row r="58160" spans="23:24" ht="13" x14ac:dyDescent="0.15">
      <c r="W58160" s="1">
        <v>7</v>
      </c>
      <c r="X58160" s="1">
        <v>7</v>
      </c>
    </row>
    <row r="58161" spans="23:24" ht="13" x14ac:dyDescent="0.15">
      <c r="W58161" s="1">
        <v>2</v>
      </c>
      <c r="X58161" s="1">
        <v>2</v>
      </c>
    </row>
    <row r="58162" spans="23:24" ht="13" x14ac:dyDescent="0.15">
      <c r="W58162" s="1">
        <v>8</v>
      </c>
      <c r="X58162" s="1">
        <v>8</v>
      </c>
    </row>
    <row r="58163" spans="23:24" ht="13" x14ac:dyDescent="0.15">
      <c r="W58163" s="1">
        <v>3</v>
      </c>
      <c r="X58163" s="1">
        <v>3</v>
      </c>
    </row>
    <row r="58164" spans="23:24" ht="13" x14ac:dyDescent="0.15">
      <c r="W58164" s="1">
        <v>2</v>
      </c>
      <c r="X58164" s="1">
        <v>2</v>
      </c>
    </row>
    <row r="58165" spans="23:24" ht="13" x14ac:dyDescent="0.15">
      <c r="W58165" s="1">
        <v>6</v>
      </c>
      <c r="X58165" s="1">
        <v>6</v>
      </c>
    </row>
    <row r="58166" spans="23:24" ht="13" x14ac:dyDescent="0.15">
      <c r="W58166" s="1">
        <v>5</v>
      </c>
      <c r="X58166" s="1">
        <v>5</v>
      </c>
    </row>
    <row r="58167" spans="23:24" ht="13" x14ac:dyDescent="0.15">
      <c r="W58167" s="1">
        <v>3</v>
      </c>
      <c r="X58167" s="1">
        <v>3</v>
      </c>
    </row>
    <row r="58168" spans="23:24" ht="13" x14ac:dyDescent="0.15">
      <c r="W58168" s="1">
        <v>2</v>
      </c>
      <c r="X58168" s="1">
        <v>2</v>
      </c>
    </row>
    <row r="58169" spans="23:24" ht="13" x14ac:dyDescent="0.15">
      <c r="W58169" s="1">
        <v>2</v>
      </c>
      <c r="X58169" s="1">
        <v>2</v>
      </c>
    </row>
    <row r="58170" spans="23:24" ht="13" x14ac:dyDescent="0.15">
      <c r="W58170" s="1">
        <v>2</v>
      </c>
      <c r="X58170" s="1">
        <v>2</v>
      </c>
    </row>
    <row r="58171" spans="23:24" ht="13" x14ac:dyDescent="0.15">
      <c r="W58171" s="1">
        <v>7</v>
      </c>
      <c r="X58171" s="1">
        <v>7</v>
      </c>
    </row>
    <row r="58172" spans="23:24" ht="13" x14ac:dyDescent="0.15">
      <c r="W58172" s="1">
        <v>7</v>
      </c>
      <c r="X58172" s="1">
        <v>7</v>
      </c>
    </row>
    <row r="58173" spans="23:24" ht="13" x14ac:dyDescent="0.15">
      <c r="W58173" s="1">
        <v>3</v>
      </c>
      <c r="X58173" s="1">
        <v>3</v>
      </c>
    </row>
    <row r="58174" spans="23:24" ht="13" x14ac:dyDescent="0.15">
      <c r="W58174" s="1">
        <v>15</v>
      </c>
      <c r="X58174" s="1">
        <v>15</v>
      </c>
    </row>
    <row r="58175" spans="23:24" ht="13" x14ac:dyDescent="0.15">
      <c r="W58175" s="1">
        <v>2</v>
      </c>
      <c r="X58175" s="1">
        <v>2</v>
      </c>
    </row>
    <row r="58176" spans="23:24" ht="13" x14ac:dyDescent="0.15">
      <c r="W58176" s="1">
        <v>9</v>
      </c>
      <c r="X58176" s="1">
        <v>9</v>
      </c>
    </row>
    <row r="58177" spans="23:24" ht="13" x14ac:dyDescent="0.15">
      <c r="W58177" s="1">
        <v>8</v>
      </c>
      <c r="X58177" s="1">
        <v>8</v>
      </c>
    </row>
    <row r="58178" spans="23:24" ht="13" x14ac:dyDescent="0.15">
      <c r="W58178" s="1">
        <v>10</v>
      </c>
      <c r="X58178" s="1">
        <v>10</v>
      </c>
    </row>
    <row r="58179" spans="23:24" ht="13" x14ac:dyDescent="0.15">
      <c r="W58179" s="1">
        <v>15</v>
      </c>
      <c r="X58179" s="1">
        <v>15</v>
      </c>
    </row>
    <row r="58180" spans="23:24" ht="13" x14ac:dyDescent="0.15">
      <c r="W58180" s="1">
        <v>8</v>
      </c>
      <c r="X58180" s="1">
        <v>8</v>
      </c>
    </row>
    <row r="58181" spans="23:24" ht="13" x14ac:dyDescent="0.15">
      <c r="W58181" s="1">
        <v>3</v>
      </c>
      <c r="X58181" s="1">
        <v>3</v>
      </c>
    </row>
    <row r="58182" spans="23:24" ht="13" x14ac:dyDescent="0.15">
      <c r="W58182" s="1">
        <v>9</v>
      </c>
      <c r="X58182" s="1">
        <v>9</v>
      </c>
    </row>
    <row r="58183" spans="23:24" ht="13" x14ac:dyDescent="0.15">
      <c r="W58183" s="1">
        <v>5</v>
      </c>
      <c r="X58183" s="1">
        <v>5</v>
      </c>
    </row>
    <row r="58184" spans="23:24" ht="13" x14ac:dyDescent="0.15">
      <c r="W58184" s="1">
        <v>6</v>
      </c>
      <c r="X58184" s="1">
        <v>6</v>
      </c>
    </row>
    <row r="58185" spans="23:24" ht="13" x14ac:dyDescent="0.15">
      <c r="W58185" s="1">
        <v>8</v>
      </c>
      <c r="X58185" s="1">
        <v>8</v>
      </c>
    </row>
    <row r="58186" spans="23:24" ht="13" x14ac:dyDescent="0.15">
      <c r="W58186" s="1">
        <v>3</v>
      </c>
      <c r="X58186" s="1">
        <v>3</v>
      </c>
    </row>
    <row r="58187" spans="23:24" ht="13" x14ac:dyDescent="0.15">
      <c r="W58187" s="1">
        <v>3</v>
      </c>
      <c r="X58187" s="1">
        <v>3</v>
      </c>
    </row>
    <row r="58188" spans="23:24" ht="13" x14ac:dyDescent="0.15">
      <c r="W58188" s="1">
        <v>2</v>
      </c>
      <c r="X58188" s="1">
        <v>2</v>
      </c>
    </row>
    <row r="58189" spans="23:24" ht="13" x14ac:dyDescent="0.15">
      <c r="W58189" s="1">
        <v>3</v>
      </c>
      <c r="X58189" s="1">
        <v>3</v>
      </c>
    </row>
    <row r="58190" spans="23:24" ht="13" x14ac:dyDescent="0.15">
      <c r="W58190" s="1">
        <v>6</v>
      </c>
      <c r="X58190" s="1">
        <v>6</v>
      </c>
    </row>
    <row r="58191" spans="23:24" ht="13" x14ac:dyDescent="0.15">
      <c r="W58191" s="1">
        <v>7</v>
      </c>
      <c r="X58191" s="1">
        <v>7</v>
      </c>
    </row>
    <row r="58192" spans="23:24" ht="13" x14ac:dyDescent="0.15">
      <c r="W58192" s="1">
        <v>6</v>
      </c>
      <c r="X58192" s="1">
        <v>6</v>
      </c>
    </row>
    <row r="58193" spans="23:24" ht="13" x14ac:dyDescent="0.15">
      <c r="W58193" s="1">
        <v>2</v>
      </c>
      <c r="X58193" s="1">
        <v>2</v>
      </c>
    </row>
    <row r="58194" spans="23:24" ht="13" x14ac:dyDescent="0.15">
      <c r="W58194" s="1">
        <v>3</v>
      </c>
      <c r="X58194" s="1">
        <v>3</v>
      </c>
    </row>
    <row r="58195" spans="23:24" ht="13" x14ac:dyDescent="0.15">
      <c r="W58195" s="1">
        <v>1</v>
      </c>
      <c r="X58195" s="1">
        <v>1</v>
      </c>
    </row>
    <row r="58196" spans="23:24" ht="13" x14ac:dyDescent="0.15">
      <c r="W58196" s="1">
        <v>1</v>
      </c>
      <c r="X58196" s="1">
        <v>1</v>
      </c>
    </row>
    <row r="58197" spans="23:24" ht="13" x14ac:dyDescent="0.15">
      <c r="W58197" s="1">
        <v>5</v>
      </c>
      <c r="X58197" s="1">
        <v>5</v>
      </c>
    </row>
    <row r="58198" spans="23:24" ht="13" x14ac:dyDescent="0.15">
      <c r="W58198" s="1">
        <v>3</v>
      </c>
      <c r="X58198" s="1">
        <v>3</v>
      </c>
    </row>
    <row r="58199" spans="23:24" ht="13" x14ac:dyDescent="0.15">
      <c r="W58199" s="1">
        <v>2</v>
      </c>
      <c r="X58199" s="1">
        <v>2</v>
      </c>
    </row>
    <row r="58200" spans="23:24" ht="13" x14ac:dyDescent="0.15">
      <c r="W58200" s="1">
        <v>5</v>
      </c>
      <c r="X58200" s="1">
        <v>5</v>
      </c>
    </row>
    <row r="58201" spans="23:24" ht="13" x14ac:dyDescent="0.15">
      <c r="W58201" s="1">
        <v>3</v>
      </c>
      <c r="X58201" s="1">
        <v>3</v>
      </c>
    </row>
    <row r="58202" spans="23:24" ht="13" x14ac:dyDescent="0.15">
      <c r="W58202" s="1">
        <v>5</v>
      </c>
      <c r="X58202" s="1">
        <v>5</v>
      </c>
    </row>
    <row r="58203" spans="23:24" ht="13" x14ac:dyDescent="0.15">
      <c r="W58203" s="1">
        <v>5</v>
      </c>
      <c r="X58203" s="1">
        <v>5</v>
      </c>
    </row>
    <row r="58204" spans="23:24" ht="13" x14ac:dyDescent="0.15">
      <c r="W58204" s="1">
        <v>3</v>
      </c>
      <c r="X58204" s="1">
        <v>3</v>
      </c>
    </row>
    <row r="58205" spans="23:24" ht="13" x14ac:dyDescent="0.15">
      <c r="W58205" s="1">
        <v>5</v>
      </c>
      <c r="X58205" s="1">
        <v>5</v>
      </c>
    </row>
    <row r="58206" spans="23:24" ht="13" x14ac:dyDescent="0.15">
      <c r="W58206" s="1">
        <v>7</v>
      </c>
      <c r="X58206" s="1">
        <v>7</v>
      </c>
    </row>
    <row r="58207" spans="23:24" ht="13" x14ac:dyDescent="0.15">
      <c r="W58207" s="1">
        <v>8</v>
      </c>
      <c r="X58207" s="1">
        <v>8</v>
      </c>
    </row>
    <row r="58208" spans="23:24" ht="13" x14ac:dyDescent="0.15">
      <c r="W58208" s="1">
        <v>6</v>
      </c>
      <c r="X58208" s="1">
        <v>6</v>
      </c>
    </row>
    <row r="58209" spans="23:24" ht="13" x14ac:dyDescent="0.15">
      <c r="W58209" s="1">
        <v>5</v>
      </c>
      <c r="X58209" s="1">
        <v>5</v>
      </c>
    </row>
    <row r="58210" spans="23:24" ht="13" x14ac:dyDescent="0.15">
      <c r="W58210" s="1">
        <v>4</v>
      </c>
      <c r="X58210" s="1">
        <v>4</v>
      </c>
    </row>
    <row r="58211" spans="23:24" ht="13" x14ac:dyDescent="0.15">
      <c r="W58211" s="1">
        <v>7</v>
      </c>
      <c r="X58211" s="1">
        <v>7</v>
      </c>
    </row>
    <row r="58212" spans="23:24" ht="13" x14ac:dyDescent="0.15">
      <c r="W58212" s="1">
        <v>4</v>
      </c>
      <c r="X58212" s="1">
        <v>4</v>
      </c>
    </row>
    <row r="58213" spans="23:24" ht="13" x14ac:dyDescent="0.15">
      <c r="W58213" s="1">
        <v>5</v>
      </c>
      <c r="X58213" s="1">
        <v>5</v>
      </c>
    </row>
    <row r="58214" spans="23:24" ht="13" x14ac:dyDescent="0.15">
      <c r="W58214" s="1">
        <v>3</v>
      </c>
      <c r="X58214" s="1">
        <v>3</v>
      </c>
    </row>
    <row r="58215" spans="23:24" ht="13" x14ac:dyDescent="0.15">
      <c r="W58215" s="1">
        <v>2</v>
      </c>
      <c r="X58215" s="1">
        <v>2</v>
      </c>
    </row>
    <row r="58216" spans="23:24" ht="13" x14ac:dyDescent="0.15">
      <c r="W58216" s="1">
        <v>6</v>
      </c>
      <c r="X58216" s="1">
        <v>6</v>
      </c>
    </row>
    <row r="58217" spans="23:24" ht="13" x14ac:dyDescent="0.15">
      <c r="W58217" s="1">
        <v>3</v>
      </c>
      <c r="X58217" s="1">
        <v>3</v>
      </c>
    </row>
    <row r="58218" spans="23:24" ht="13" x14ac:dyDescent="0.15">
      <c r="W58218" s="1">
        <v>5</v>
      </c>
      <c r="X58218" s="1">
        <v>5</v>
      </c>
    </row>
    <row r="58219" spans="23:24" ht="13" x14ac:dyDescent="0.15">
      <c r="W58219" s="1">
        <v>4</v>
      </c>
      <c r="X58219" s="1">
        <v>4</v>
      </c>
    </row>
    <row r="58220" spans="23:24" ht="13" x14ac:dyDescent="0.15">
      <c r="W58220" s="1">
        <v>3</v>
      </c>
      <c r="X58220" s="1">
        <v>3</v>
      </c>
    </row>
    <row r="58221" spans="23:24" ht="13" x14ac:dyDescent="0.15">
      <c r="W58221" s="1">
        <v>12</v>
      </c>
      <c r="X58221" s="1">
        <v>12</v>
      </c>
    </row>
    <row r="58222" spans="23:24" ht="13" x14ac:dyDescent="0.15">
      <c r="W58222" s="1">
        <v>4</v>
      </c>
      <c r="X58222" s="1">
        <v>4</v>
      </c>
    </row>
    <row r="58223" spans="23:24" ht="13" x14ac:dyDescent="0.15">
      <c r="W58223" s="1">
        <v>6</v>
      </c>
      <c r="X58223" s="1">
        <v>6</v>
      </c>
    </row>
    <row r="58224" spans="23:24" ht="13" x14ac:dyDescent="0.15">
      <c r="W58224" s="1">
        <v>3</v>
      </c>
      <c r="X58224" s="1">
        <v>3</v>
      </c>
    </row>
    <row r="58225" spans="23:24" ht="13" x14ac:dyDescent="0.15">
      <c r="W58225" s="1">
        <v>3</v>
      </c>
      <c r="X58225" s="1">
        <v>3</v>
      </c>
    </row>
    <row r="58226" spans="23:24" ht="13" x14ac:dyDescent="0.15">
      <c r="W58226" s="1">
        <v>3</v>
      </c>
      <c r="X58226" s="1">
        <v>3</v>
      </c>
    </row>
    <row r="58227" spans="23:24" ht="13" x14ac:dyDescent="0.15">
      <c r="W58227" s="1">
        <v>6</v>
      </c>
      <c r="X58227" s="1">
        <v>6</v>
      </c>
    </row>
    <row r="58228" spans="23:24" ht="13" x14ac:dyDescent="0.15">
      <c r="W58228" s="1">
        <v>1</v>
      </c>
      <c r="X58228" s="1">
        <v>1</v>
      </c>
    </row>
    <row r="58229" spans="23:24" ht="13" x14ac:dyDescent="0.15">
      <c r="W58229" s="1">
        <v>6</v>
      </c>
      <c r="X58229" s="1">
        <v>6</v>
      </c>
    </row>
    <row r="58230" spans="23:24" ht="13" x14ac:dyDescent="0.15">
      <c r="W58230" s="1">
        <v>6</v>
      </c>
      <c r="X58230" s="1">
        <v>6</v>
      </c>
    </row>
    <row r="58231" spans="23:24" ht="13" x14ac:dyDescent="0.15">
      <c r="W58231" s="1">
        <v>6</v>
      </c>
      <c r="X58231" s="1">
        <v>6</v>
      </c>
    </row>
    <row r="58232" spans="23:24" ht="13" x14ac:dyDescent="0.15">
      <c r="W58232" s="1">
        <v>3</v>
      </c>
      <c r="X58232" s="1">
        <v>3</v>
      </c>
    </row>
    <row r="58233" spans="23:24" ht="13" x14ac:dyDescent="0.15">
      <c r="W58233" s="1">
        <v>3</v>
      </c>
      <c r="X58233" s="1">
        <v>3</v>
      </c>
    </row>
    <row r="58234" spans="23:24" ht="13" x14ac:dyDescent="0.15">
      <c r="W58234" s="1">
        <v>3</v>
      </c>
      <c r="X58234" s="1">
        <v>3</v>
      </c>
    </row>
    <row r="58235" spans="23:24" ht="13" x14ac:dyDescent="0.15">
      <c r="W58235" s="1">
        <v>5</v>
      </c>
      <c r="X58235" s="1">
        <v>5</v>
      </c>
    </row>
    <row r="58236" spans="23:24" ht="13" x14ac:dyDescent="0.15">
      <c r="W58236" s="1">
        <v>5</v>
      </c>
      <c r="X58236" s="1">
        <v>5</v>
      </c>
    </row>
    <row r="58237" spans="23:24" ht="13" x14ac:dyDescent="0.15">
      <c r="W58237" s="1">
        <v>3</v>
      </c>
      <c r="X58237" s="1">
        <v>3</v>
      </c>
    </row>
    <row r="58238" spans="23:24" ht="13" x14ac:dyDescent="0.15">
      <c r="W58238" s="1">
        <v>16</v>
      </c>
      <c r="X58238" s="1">
        <v>16</v>
      </c>
    </row>
    <row r="58239" spans="23:24" ht="13" x14ac:dyDescent="0.15">
      <c r="W58239" s="1">
        <v>5</v>
      </c>
      <c r="X58239" s="1">
        <v>5</v>
      </c>
    </row>
    <row r="58240" spans="23:24" ht="13" x14ac:dyDescent="0.15">
      <c r="W58240" s="1">
        <v>4</v>
      </c>
      <c r="X58240" s="1">
        <v>4</v>
      </c>
    </row>
    <row r="58241" spans="23:24" ht="13" x14ac:dyDescent="0.15">
      <c r="W58241" s="1">
        <v>1</v>
      </c>
      <c r="X58241" s="1">
        <v>1</v>
      </c>
    </row>
    <row r="58242" spans="23:24" ht="13" x14ac:dyDescent="0.15">
      <c r="W58242" s="1">
        <v>9</v>
      </c>
      <c r="X58242" s="1">
        <v>9</v>
      </c>
    </row>
    <row r="58243" spans="23:24" ht="13" x14ac:dyDescent="0.15">
      <c r="W58243" s="1">
        <v>4</v>
      </c>
      <c r="X58243" s="1">
        <v>4</v>
      </c>
    </row>
    <row r="58244" spans="23:24" ht="13" x14ac:dyDescent="0.15">
      <c r="W58244" s="1">
        <v>7</v>
      </c>
      <c r="X58244" s="1">
        <v>7</v>
      </c>
    </row>
    <row r="58245" spans="23:24" ht="13" x14ac:dyDescent="0.15">
      <c r="W58245" s="1">
        <v>4</v>
      </c>
      <c r="X58245" s="1">
        <v>4</v>
      </c>
    </row>
    <row r="58246" spans="23:24" ht="13" x14ac:dyDescent="0.15">
      <c r="W58246" s="1">
        <v>12</v>
      </c>
      <c r="X58246" s="1">
        <v>12</v>
      </c>
    </row>
    <row r="58247" spans="23:24" ht="13" x14ac:dyDescent="0.15">
      <c r="W58247" s="1">
        <v>7</v>
      </c>
      <c r="X58247" s="1">
        <v>7</v>
      </c>
    </row>
    <row r="58248" spans="23:24" ht="13" x14ac:dyDescent="0.15">
      <c r="W58248" s="1">
        <v>28</v>
      </c>
      <c r="X58248" s="1">
        <v>28</v>
      </c>
    </row>
    <row r="58249" spans="23:24" ht="13" x14ac:dyDescent="0.15">
      <c r="W58249" s="1">
        <v>6</v>
      </c>
      <c r="X58249" s="1">
        <v>6</v>
      </c>
    </row>
    <row r="58250" spans="23:24" ht="13" x14ac:dyDescent="0.15">
      <c r="W58250" s="1">
        <v>2</v>
      </c>
      <c r="X58250" s="1">
        <v>2</v>
      </c>
    </row>
    <row r="58251" spans="23:24" ht="13" x14ac:dyDescent="0.15">
      <c r="W58251" s="1">
        <v>3</v>
      </c>
      <c r="X58251" s="1">
        <v>3</v>
      </c>
    </row>
    <row r="58252" spans="23:24" ht="13" x14ac:dyDescent="0.15">
      <c r="W58252" s="1">
        <v>4</v>
      </c>
      <c r="X58252" s="1">
        <v>4</v>
      </c>
    </row>
    <row r="58253" spans="23:24" ht="13" x14ac:dyDescent="0.15">
      <c r="W58253" s="1">
        <v>1</v>
      </c>
      <c r="X58253" s="1">
        <v>1</v>
      </c>
    </row>
    <row r="58254" spans="23:24" ht="13" x14ac:dyDescent="0.15">
      <c r="W58254" s="1">
        <v>2</v>
      </c>
      <c r="X58254" s="1">
        <v>2</v>
      </c>
    </row>
    <row r="58255" spans="23:24" ht="13" x14ac:dyDescent="0.15">
      <c r="W58255" s="1">
        <v>3</v>
      </c>
      <c r="X58255" s="1">
        <v>3</v>
      </c>
    </row>
    <row r="58256" spans="23:24" ht="13" x14ac:dyDescent="0.15">
      <c r="W58256" s="1">
        <v>9</v>
      </c>
      <c r="X58256" s="1">
        <v>9</v>
      </c>
    </row>
    <row r="58257" spans="23:24" ht="13" x14ac:dyDescent="0.15">
      <c r="W58257" s="1">
        <v>4</v>
      </c>
      <c r="X58257" s="1">
        <v>4</v>
      </c>
    </row>
    <row r="58258" spans="23:24" ht="13" x14ac:dyDescent="0.15">
      <c r="W58258" s="1">
        <v>5</v>
      </c>
      <c r="X58258" s="1">
        <v>5</v>
      </c>
    </row>
    <row r="58259" spans="23:24" ht="13" x14ac:dyDescent="0.15">
      <c r="W58259" s="1">
        <v>7</v>
      </c>
      <c r="X58259" s="1">
        <v>7</v>
      </c>
    </row>
    <row r="58260" spans="23:24" ht="13" x14ac:dyDescent="0.15">
      <c r="W58260" s="1">
        <v>3</v>
      </c>
      <c r="X58260" s="1">
        <v>3</v>
      </c>
    </row>
    <row r="58261" spans="23:24" ht="13" x14ac:dyDescent="0.15">
      <c r="W58261" s="1">
        <v>5</v>
      </c>
      <c r="X58261" s="1">
        <v>5</v>
      </c>
    </row>
    <row r="58262" spans="23:24" ht="13" x14ac:dyDescent="0.15">
      <c r="W58262" s="1">
        <v>5</v>
      </c>
      <c r="X58262" s="1">
        <v>5</v>
      </c>
    </row>
    <row r="58263" spans="23:24" ht="13" x14ac:dyDescent="0.15">
      <c r="W58263" s="1">
        <v>8</v>
      </c>
      <c r="X58263" s="1">
        <v>8</v>
      </c>
    </row>
    <row r="58264" spans="23:24" ht="13" x14ac:dyDescent="0.15">
      <c r="W58264" s="1">
        <v>3</v>
      </c>
      <c r="X58264" s="1">
        <v>3</v>
      </c>
    </row>
    <row r="58265" spans="23:24" ht="13" x14ac:dyDescent="0.15">
      <c r="W58265" s="1">
        <v>4</v>
      </c>
      <c r="X58265" s="1">
        <v>4</v>
      </c>
    </row>
    <row r="58266" spans="23:24" ht="13" x14ac:dyDescent="0.15">
      <c r="W58266" s="1">
        <v>1</v>
      </c>
      <c r="X58266" s="1">
        <v>1</v>
      </c>
    </row>
    <row r="58267" spans="23:24" ht="13" x14ac:dyDescent="0.15">
      <c r="W58267" s="1">
        <v>3</v>
      </c>
      <c r="X58267" s="1">
        <v>3</v>
      </c>
    </row>
    <row r="58268" spans="23:24" ht="13" x14ac:dyDescent="0.15">
      <c r="W58268" s="1">
        <v>6</v>
      </c>
      <c r="X58268" s="1">
        <v>6</v>
      </c>
    </row>
    <row r="58269" spans="23:24" ht="13" x14ac:dyDescent="0.15">
      <c r="W58269" s="1">
        <v>11</v>
      </c>
      <c r="X58269" s="1">
        <v>11</v>
      </c>
    </row>
    <row r="58270" spans="23:24" ht="13" x14ac:dyDescent="0.15">
      <c r="W58270" s="1">
        <v>4</v>
      </c>
      <c r="X58270" s="1">
        <v>4</v>
      </c>
    </row>
    <row r="58271" spans="23:24" ht="13" x14ac:dyDescent="0.15">
      <c r="W58271" s="1">
        <v>6</v>
      </c>
      <c r="X58271" s="1">
        <v>6</v>
      </c>
    </row>
    <row r="58272" spans="23:24" ht="13" x14ac:dyDescent="0.15">
      <c r="W58272" s="1">
        <v>6</v>
      </c>
      <c r="X58272" s="1">
        <v>6</v>
      </c>
    </row>
    <row r="58273" spans="23:24" ht="13" x14ac:dyDescent="0.15">
      <c r="W58273" s="1">
        <v>6</v>
      </c>
      <c r="X58273" s="1">
        <v>6</v>
      </c>
    </row>
    <row r="58274" spans="23:24" ht="13" x14ac:dyDescent="0.15">
      <c r="W58274" s="1">
        <v>9</v>
      </c>
      <c r="X58274" s="1">
        <v>9</v>
      </c>
    </row>
    <row r="58275" spans="23:24" ht="13" x14ac:dyDescent="0.15">
      <c r="W58275" s="1">
        <v>6</v>
      </c>
      <c r="X58275" s="1">
        <v>6</v>
      </c>
    </row>
    <row r="58276" spans="23:24" ht="13" x14ac:dyDescent="0.15">
      <c r="W58276" s="1">
        <v>7</v>
      </c>
      <c r="X58276" s="1">
        <v>7</v>
      </c>
    </row>
    <row r="58277" spans="23:24" ht="13" x14ac:dyDescent="0.15">
      <c r="W58277" s="1">
        <v>12</v>
      </c>
      <c r="X58277" s="1">
        <v>12</v>
      </c>
    </row>
    <row r="58278" spans="23:24" ht="13" x14ac:dyDescent="0.15">
      <c r="W58278" s="1">
        <v>7</v>
      </c>
      <c r="X58278" s="1">
        <v>7</v>
      </c>
    </row>
    <row r="58279" spans="23:24" ht="13" x14ac:dyDescent="0.15">
      <c r="W58279" s="1">
        <v>3</v>
      </c>
      <c r="X58279" s="1">
        <v>3</v>
      </c>
    </row>
    <row r="58280" spans="23:24" ht="13" x14ac:dyDescent="0.15">
      <c r="W58280" s="1">
        <v>8</v>
      </c>
      <c r="X58280" s="1">
        <v>8</v>
      </c>
    </row>
    <row r="58281" spans="23:24" ht="13" x14ac:dyDescent="0.15">
      <c r="W58281" s="1">
        <v>1</v>
      </c>
      <c r="X58281" s="1">
        <v>1</v>
      </c>
    </row>
    <row r="58282" spans="23:24" ht="13" x14ac:dyDescent="0.15">
      <c r="W58282" s="1">
        <v>6</v>
      </c>
      <c r="X58282" s="1">
        <v>6</v>
      </c>
    </row>
    <row r="58283" spans="23:24" ht="13" x14ac:dyDescent="0.15">
      <c r="W58283" s="1">
        <v>6</v>
      </c>
      <c r="X58283" s="1">
        <v>6</v>
      </c>
    </row>
    <row r="58284" spans="23:24" ht="13" x14ac:dyDescent="0.15">
      <c r="W58284" s="1">
        <v>4</v>
      </c>
      <c r="X58284" s="1">
        <v>4</v>
      </c>
    </row>
    <row r="58285" spans="23:24" ht="13" x14ac:dyDescent="0.15">
      <c r="W58285" s="1">
        <v>3</v>
      </c>
      <c r="X58285" s="1">
        <v>3</v>
      </c>
    </row>
    <row r="58286" spans="23:24" ht="13" x14ac:dyDescent="0.15">
      <c r="W58286" s="1">
        <v>4</v>
      </c>
      <c r="X58286" s="1">
        <v>4</v>
      </c>
    </row>
    <row r="58287" spans="23:24" ht="13" x14ac:dyDescent="0.15">
      <c r="W58287" s="1">
        <v>3</v>
      </c>
      <c r="X58287" s="1">
        <v>3</v>
      </c>
    </row>
    <row r="58288" spans="23:24" ht="13" x14ac:dyDescent="0.15">
      <c r="W58288" s="1">
        <v>4</v>
      </c>
      <c r="X58288" s="1">
        <v>4</v>
      </c>
    </row>
    <row r="58289" spans="23:24" ht="13" x14ac:dyDescent="0.15">
      <c r="W58289" s="1">
        <v>4</v>
      </c>
      <c r="X58289" s="1">
        <v>4</v>
      </c>
    </row>
    <row r="58290" spans="23:24" ht="13" x14ac:dyDescent="0.15">
      <c r="W58290" s="1">
        <v>9</v>
      </c>
      <c r="X58290" s="1">
        <v>9</v>
      </c>
    </row>
    <row r="58291" spans="23:24" ht="13" x14ac:dyDescent="0.15">
      <c r="W58291" s="1">
        <v>7</v>
      </c>
      <c r="X58291" s="1">
        <v>7</v>
      </c>
    </row>
    <row r="58292" spans="23:24" ht="13" x14ac:dyDescent="0.15">
      <c r="W58292" s="1">
        <v>3</v>
      </c>
      <c r="X58292" s="1">
        <v>3</v>
      </c>
    </row>
    <row r="58293" spans="23:24" ht="13" x14ac:dyDescent="0.15">
      <c r="W58293" s="1">
        <v>3</v>
      </c>
      <c r="X58293" s="1">
        <v>3</v>
      </c>
    </row>
    <row r="58294" spans="23:24" ht="13" x14ac:dyDescent="0.15">
      <c r="W58294" s="1">
        <v>5</v>
      </c>
      <c r="X58294" s="1">
        <v>5</v>
      </c>
    </row>
    <row r="58295" spans="23:24" ht="13" x14ac:dyDescent="0.15">
      <c r="W58295" s="1">
        <v>9</v>
      </c>
      <c r="X58295" s="1">
        <v>9</v>
      </c>
    </row>
    <row r="58296" spans="23:24" ht="13" x14ac:dyDescent="0.15">
      <c r="W58296" s="1">
        <v>4</v>
      </c>
      <c r="X58296" s="1">
        <v>4</v>
      </c>
    </row>
    <row r="58297" spans="23:24" ht="13" x14ac:dyDescent="0.15">
      <c r="W58297" s="1">
        <v>3</v>
      </c>
      <c r="X58297" s="1">
        <v>3</v>
      </c>
    </row>
    <row r="58298" spans="23:24" ht="13" x14ac:dyDescent="0.15">
      <c r="W58298" s="1">
        <v>5</v>
      </c>
      <c r="X58298" s="1">
        <v>5</v>
      </c>
    </row>
    <row r="58299" spans="23:24" ht="13" x14ac:dyDescent="0.15">
      <c r="W58299" s="1">
        <v>4</v>
      </c>
      <c r="X58299" s="1">
        <v>4</v>
      </c>
    </row>
    <row r="58300" spans="23:24" ht="13" x14ac:dyDescent="0.15">
      <c r="W58300" s="1">
        <v>9</v>
      </c>
      <c r="X58300" s="1">
        <v>9</v>
      </c>
    </row>
    <row r="58301" spans="23:24" ht="13" x14ac:dyDescent="0.15">
      <c r="W58301" s="1">
        <v>6</v>
      </c>
      <c r="X58301" s="1">
        <v>6</v>
      </c>
    </row>
    <row r="58302" spans="23:24" ht="13" x14ac:dyDescent="0.15">
      <c r="W58302" s="1">
        <v>6</v>
      </c>
      <c r="X58302" s="1">
        <v>6</v>
      </c>
    </row>
    <row r="58303" spans="23:24" ht="13" x14ac:dyDescent="0.15">
      <c r="W58303" s="1">
        <v>6</v>
      </c>
      <c r="X58303" s="1">
        <v>6</v>
      </c>
    </row>
    <row r="58304" spans="23:24" ht="13" x14ac:dyDescent="0.15">
      <c r="W58304" s="1">
        <v>7</v>
      </c>
      <c r="X58304" s="1">
        <v>7</v>
      </c>
    </row>
    <row r="58305" spans="23:24" ht="13" x14ac:dyDescent="0.15">
      <c r="W58305" s="1">
        <v>4</v>
      </c>
      <c r="X58305" s="1">
        <v>4</v>
      </c>
    </row>
    <row r="58306" spans="23:24" ht="13" x14ac:dyDescent="0.15">
      <c r="W58306" s="1">
        <v>2</v>
      </c>
      <c r="X58306" s="1">
        <v>2</v>
      </c>
    </row>
    <row r="58307" spans="23:24" ht="13" x14ac:dyDescent="0.15">
      <c r="W58307" s="1">
        <v>5</v>
      </c>
      <c r="X58307" s="1">
        <v>5</v>
      </c>
    </row>
    <row r="58308" spans="23:24" ht="13" x14ac:dyDescent="0.15">
      <c r="W58308" s="1">
        <v>4</v>
      </c>
      <c r="X58308" s="1">
        <v>4</v>
      </c>
    </row>
    <row r="58309" spans="23:24" ht="13" x14ac:dyDescent="0.15">
      <c r="W58309" s="1">
        <v>10</v>
      </c>
      <c r="X58309" s="1">
        <v>10</v>
      </c>
    </row>
    <row r="58310" spans="23:24" ht="13" x14ac:dyDescent="0.15">
      <c r="W58310" s="1">
        <v>3</v>
      </c>
      <c r="X58310" s="1">
        <v>3</v>
      </c>
    </row>
    <row r="58311" spans="23:24" ht="13" x14ac:dyDescent="0.15">
      <c r="W58311" s="1">
        <v>6</v>
      </c>
      <c r="X58311" s="1">
        <v>6</v>
      </c>
    </row>
    <row r="58312" spans="23:24" ht="13" x14ac:dyDescent="0.15">
      <c r="W58312" s="1">
        <v>12</v>
      </c>
      <c r="X58312" s="1">
        <v>12</v>
      </c>
    </row>
    <row r="58313" spans="23:24" ht="13" x14ac:dyDescent="0.15">
      <c r="W58313" s="1">
        <v>5</v>
      </c>
      <c r="X58313" s="1">
        <v>5</v>
      </c>
    </row>
    <row r="58314" spans="23:24" ht="13" x14ac:dyDescent="0.15">
      <c r="W58314" s="1">
        <v>2</v>
      </c>
      <c r="X58314" s="1">
        <v>2</v>
      </c>
    </row>
    <row r="58315" spans="23:24" ht="13" x14ac:dyDescent="0.15">
      <c r="W58315" s="1">
        <v>4</v>
      </c>
      <c r="X58315" s="1">
        <v>4</v>
      </c>
    </row>
    <row r="58316" spans="23:24" ht="13" x14ac:dyDescent="0.15">
      <c r="W58316" s="1">
        <v>8</v>
      </c>
      <c r="X58316" s="1">
        <v>8</v>
      </c>
    </row>
    <row r="58317" spans="23:24" ht="13" x14ac:dyDescent="0.15">
      <c r="W58317" s="1">
        <v>8</v>
      </c>
      <c r="X58317" s="1">
        <v>8</v>
      </c>
    </row>
    <row r="58318" spans="23:24" ht="13" x14ac:dyDescent="0.15">
      <c r="W58318" s="1">
        <v>0</v>
      </c>
      <c r="X58318" s="1">
        <v>0</v>
      </c>
    </row>
    <row r="58319" spans="23:24" ht="13" x14ac:dyDescent="0.15">
      <c r="W58319" s="1">
        <v>2</v>
      </c>
      <c r="X58319" s="1">
        <v>2</v>
      </c>
    </row>
    <row r="58320" spans="23:24" ht="13" x14ac:dyDescent="0.15">
      <c r="W58320" s="1">
        <v>3</v>
      </c>
      <c r="X58320" s="1">
        <v>3</v>
      </c>
    </row>
    <row r="58321" spans="23:24" ht="13" x14ac:dyDescent="0.15">
      <c r="W58321" s="1">
        <v>12</v>
      </c>
      <c r="X58321" s="1">
        <v>12</v>
      </c>
    </row>
    <row r="58322" spans="23:24" ht="13" x14ac:dyDescent="0.15">
      <c r="W58322" s="1">
        <v>7</v>
      </c>
      <c r="X58322" s="1">
        <v>7</v>
      </c>
    </row>
    <row r="58323" spans="23:24" ht="13" x14ac:dyDescent="0.15">
      <c r="W58323" s="1">
        <v>3</v>
      </c>
      <c r="X58323" s="1">
        <v>3</v>
      </c>
    </row>
    <row r="58324" spans="23:24" ht="13" x14ac:dyDescent="0.15">
      <c r="W58324" s="1">
        <v>5</v>
      </c>
      <c r="X58324" s="1">
        <v>5</v>
      </c>
    </row>
    <row r="58325" spans="23:24" ht="13" x14ac:dyDescent="0.15">
      <c r="W58325" s="1">
        <v>9</v>
      </c>
      <c r="X58325" s="1">
        <v>9</v>
      </c>
    </row>
    <row r="58326" spans="23:24" ht="13" x14ac:dyDescent="0.15">
      <c r="W58326" s="1">
        <v>6</v>
      </c>
      <c r="X58326" s="1">
        <v>6</v>
      </c>
    </row>
    <row r="58327" spans="23:24" ht="13" x14ac:dyDescent="0.15">
      <c r="W58327" s="1">
        <v>4</v>
      </c>
      <c r="X58327" s="1">
        <v>4</v>
      </c>
    </row>
    <row r="58328" spans="23:24" ht="13" x14ac:dyDescent="0.15">
      <c r="W58328" s="1">
        <v>1</v>
      </c>
      <c r="X58328" s="1">
        <v>1</v>
      </c>
    </row>
    <row r="58329" spans="23:24" ht="13" x14ac:dyDescent="0.15">
      <c r="W58329" s="1">
        <v>4</v>
      </c>
      <c r="X58329" s="1">
        <v>4</v>
      </c>
    </row>
    <row r="58330" spans="23:24" ht="13" x14ac:dyDescent="0.15">
      <c r="W58330" s="1">
        <v>3</v>
      </c>
      <c r="X58330" s="1">
        <v>3</v>
      </c>
    </row>
    <row r="58331" spans="23:24" ht="13" x14ac:dyDescent="0.15">
      <c r="W58331" s="1">
        <v>3</v>
      </c>
      <c r="X58331" s="1">
        <v>3</v>
      </c>
    </row>
    <row r="58332" spans="23:24" ht="13" x14ac:dyDescent="0.15">
      <c r="W58332" s="1">
        <v>3</v>
      </c>
      <c r="X58332" s="1">
        <v>3</v>
      </c>
    </row>
    <row r="58333" spans="23:24" ht="13" x14ac:dyDescent="0.15">
      <c r="W58333" s="1">
        <v>7</v>
      </c>
      <c r="X58333" s="1">
        <v>7</v>
      </c>
    </row>
    <row r="58334" spans="23:24" ht="13" x14ac:dyDescent="0.15">
      <c r="W58334" s="1">
        <v>2</v>
      </c>
      <c r="X58334" s="1">
        <v>2</v>
      </c>
    </row>
    <row r="58335" spans="23:24" ht="13" x14ac:dyDescent="0.15">
      <c r="W58335" s="1">
        <v>21</v>
      </c>
      <c r="X58335" s="1">
        <v>21</v>
      </c>
    </row>
    <row r="58336" spans="23:24" ht="13" x14ac:dyDescent="0.15">
      <c r="W58336" s="1">
        <v>2</v>
      </c>
      <c r="X58336" s="1">
        <v>2</v>
      </c>
    </row>
    <row r="58337" spans="23:24" ht="13" x14ac:dyDescent="0.15">
      <c r="W58337" s="1">
        <v>4</v>
      </c>
      <c r="X58337" s="1">
        <v>4</v>
      </c>
    </row>
    <row r="58338" spans="23:24" ht="13" x14ac:dyDescent="0.15">
      <c r="W58338" s="1">
        <v>6</v>
      </c>
      <c r="X58338" s="1">
        <v>6</v>
      </c>
    </row>
    <row r="58339" spans="23:24" ht="13" x14ac:dyDescent="0.15">
      <c r="W58339" s="1">
        <v>4</v>
      </c>
      <c r="X58339" s="1">
        <v>4</v>
      </c>
    </row>
    <row r="58340" spans="23:24" ht="13" x14ac:dyDescent="0.15">
      <c r="W58340" s="1">
        <v>2</v>
      </c>
      <c r="X58340" s="1">
        <v>2</v>
      </c>
    </row>
    <row r="58341" spans="23:24" ht="13" x14ac:dyDescent="0.15">
      <c r="W58341" s="1">
        <v>5</v>
      </c>
      <c r="X58341" s="1">
        <v>5</v>
      </c>
    </row>
    <row r="58342" spans="23:24" ht="13" x14ac:dyDescent="0.15">
      <c r="W58342" s="1">
        <v>18</v>
      </c>
      <c r="X58342" s="1">
        <v>18</v>
      </c>
    </row>
    <row r="58343" spans="23:24" ht="13" x14ac:dyDescent="0.15">
      <c r="W58343" s="1">
        <v>3</v>
      </c>
      <c r="X58343" s="1">
        <v>3</v>
      </c>
    </row>
    <row r="58344" spans="23:24" ht="13" x14ac:dyDescent="0.15">
      <c r="W58344" s="1">
        <v>4</v>
      </c>
      <c r="X58344" s="1">
        <v>4</v>
      </c>
    </row>
    <row r="58345" spans="23:24" ht="13" x14ac:dyDescent="0.15">
      <c r="W58345" s="1">
        <v>4</v>
      </c>
      <c r="X58345" s="1">
        <v>4</v>
      </c>
    </row>
    <row r="58346" spans="23:24" ht="13" x14ac:dyDescent="0.15">
      <c r="W58346" s="1">
        <v>9</v>
      </c>
      <c r="X58346" s="1">
        <v>9</v>
      </c>
    </row>
    <row r="58347" spans="23:24" ht="13" x14ac:dyDescent="0.15">
      <c r="W58347" s="1">
        <v>12</v>
      </c>
      <c r="X58347" s="1">
        <v>12</v>
      </c>
    </row>
    <row r="58348" spans="23:24" ht="13" x14ac:dyDescent="0.15">
      <c r="W58348" s="1">
        <v>4</v>
      </c>
      <c r="X58348" s="1">
        <v>4</v>
      </c>
    </row>
    <row r="58349" spans="23:24" ht="13" x14ac:dyDescent="0.15">
      <c r="W58349" s="1">
        <v>7</v>
      </c>
      <c r="X58349" s="1">
        <v>7</v>
      </c>
    </row>
    <row r="58350" spans="23:24" ht="13" x14ac:dyDescent="0.15">
      <c r="W58350" s="1">
        <v>6</v>
      </c>
      <c r="X58350" s="1">
        <v>6</v>
      </c>
    </row>
    <row r="58351" spans="23:24" ht="13" x14ac:dyDescent="0.15">
      <c r="W58351" s="1">
        <v>9</v>
      </c>
      <c r="X58351" s="1">
        <v>9</v>
      </c>
    </row>
    <row r="58352" spans="23:24" ht="13" x14ac:dyDescent="0.15">
      <c r="W58352" s="1">
        <v>5</v>
      </c>
      <c r="X58352" s="1">
        <v>5</v>
      </c>
    </row>
    <row r="58353" spans="23:24" ht="13" x14ac:dyDescent="0.15">
      <c r="W58353" s="1">
        <v>1</v>
      </c>
      <c r="X58353" s="1">
        <v>1</v>
      </c>
    </row>
    <row r="58354" spans="23:24" ht="13" x14ac:dyDescent="0.15">
      <c r="W58354" s="1">
        <v>6</v>
      </c>
      <c r="X58354" s="1">
        <v>6</v>
      </c>
    </row>
    <row r="58355" spans="23:24" ht="13" x14ac:dyDescent="0.15">
      <c r="W58355" s="1">
        <v>4</v>
      </c>
      <c r="X58355" s="1">
        <v>4</v>
      </c>
    </row>
    <row r="58356" spans="23:24" ht="13" x14ac:dyDescent="0.15">
      <c r="W58356" s="1">
        <v>8</v>
      </c>
      <c r="X58356" s="1">
        <v>8</v>
      </c>
    </row>
    <row r="58357" spans="23:24" ht="13" x14ac:dyDescent="0.15">
      <c r="W58357" s="1">
        <v>6</v>
      </c>
      <c r="X58357" s="1">
        <v>6</v>
      </c>
    </row>
    <row r="58358" spans="23:24" ht="13" x14ac:dyDescent="0.15">
      <c r="W58358" s="1">
        <v>3</v>
      </c>
      <c r="X58358" s="1">
        <v>3</v>
      </c>
    </row>
    <row r="58359" spans="23:24" ht="13" x14ac:dyDescent="0.15">
      <c r="W58359" s="1">
        <v>4</v>
      </c>
      <c r="X58359" s="1">
        <v>4</v>
      </c>
    </row>
    <row r="58360" spans="23:24" ht="13" x14ac:dyDescent="0.15">
      <c r="W58360" s="1">
        <v>6</v>
      </c>
      <c r="X58360" s="1">
        <v>6</v>
      </c>
    </row>
    <row r="58361" spans="23:24" ht="13" x14ac:dyDescent="0.15">
      <c r="W58361" s="1">
        <v>5</v>
      </c>
      <c r="X58361" s="1">
        <v>5</v>
      </c>
    </row>
    <row r="58362" spans="23:24" ht="13" x14ac:dyDescent="0.15">
      <c r="W58362" s="1">
        <v>7</v>
      </c>
      <c r="X58362" s="1">
        <v>7</v>
      </c>
    </row>
    <row r="58363" spans="23:24" ht="13" x14ac:dyDescent="0.15">
      <c r="W58363" s="1">
        <v>1</v>
      </c>
      <c r="X58363" s="1">
        <v>1</v>
      </c>
    </row>
    <row r="58364" spans="23:24" ht="13" x14ac:dyDescent="0.15">
      <c r="W58364" s="1">
        <v>4</v>
      </c>
      <c r="X58364" s="1">
        <v>4</v>
      </c>
    </row>
    <row r="58365" spans="23:24" ht="13" x14ac:dyDescent="0.15">
      <c r="W58365" s="1">
        <v>2</v>
      </c>
      <c r="X58365" s="1">
        <v>2</v>
      </c>
    </row>
    <row r="58366" spans="23:24" ht="13" x14ac:dyDescent="0.15">
      <c r="W58366" s="1">
        <v>5</v>
      </c>
      <c r="X58366" s="1">
        <v>5</v>
      </c>
    </row>
    <row r="58367" spans="23:24" ht="13" x14ac:dyDescent="0.15">
      <c r="W58367" s="1">
        <v>6</v>
      </c>
      <c r="X58367" s="1">
        <v>6</v>
      </c>
    </row>
    <row r="58368" spans="23:24" ht="13" x14ac:dyDescent="0.15">
      <c r="W58368" s="1">
        <v>5</v>
      </c>
      <c r="X58368" s="1">
        <v>5</v>
      </c>
    </row>
    <row r="58369" spans="23:24" ht="13" x14ac:dyDescent="0.15">
      <c r="W58369" s="1">
        <v>6</v>
      </c>
      <c r="X58369" s="1">
        <v>6</v>
      </c>
    </row>
    <row r="58370" spans="23:24" ht="13" x14ac:dyDescent="0.15">
      <c r="W58370" s="1">
        <v>3</v>
      </c>
      <c r="X58370" s="1">
        <v>3</v>
      </c>
    </row>
    <row r="58371" spans="23:24" ht="13" x14ac:dyDescent="0.15">
      <c r="W58371" s="1">
        <v>14</v>
      </c>
      <c r="X58371" s="1">
        <v>14</v>
      </c>
    </row>
    <row r="58372" spans="23:24" ht="13" x14ac:dyDescent="0.15">
      <c r="W58372" s="1">
        <v>1</v>
      </c>
      <c r="X58372" s="1">
        <v>1</v>
      </c>
    </row>
    <row r="58373" spans="23:24" ht="13" x14ac:dyDescent="0.15">
      <c r="W58373" s="1">
        <v>3</v>
      </c>
      <c r="X58373" s="1">
        <v>3</v>
      </c>
    </row>
    <row r="58374" spans="23:24" ht="13" x14ac:dyDescent="0.15">
      <c r="W58374" s="1">
        <v>4</v>
      </c>
      <c r="X58374" s="1">
        <v>4</v>
      </c>
    </row>
    <row r="58375" spans="23:24" ht="13" x14ac:dyDescent="0.15">
      <c r="W58375" s="1">
        <v>4</v>
      </c>
      <c r="X58375" s="1">
        <v>4</v>
      </c>
    </row>
    <row r="58376" spans="23:24" ht="13" x14ac:dyDescent="0.15">
      <c r="W58376" s="1">
        <v>7</v>
      </c>
      <c r="X58376" s="1">
        <v>7</v>
      </c>
    </row>
    <row r="58377" spans="23:24" ht="13" x14ac:dyDescent="0.15">
      <c r="W58377" s="1">
        <v>5</v>
      </c>
      <c r="X58377" s="1">
        <v>5</v>
      </c>
    </row>
    <row r="58378" spans="23:24" ht="13" x14ac:dyDescent="0.15">
      <c r="W58378" s="1">
        <v>2</v>
      </c>
      <c r="X58378" s="1">
        <v>2</v>
      </c>
    </row>
    <row r="58379" spans="23:24" ht="13" x14ac:dyDescent="0.15">
      <c r="W58379" s="1">
        <v>4</v>
      </c>
      <c r="X58379" s="1">
        <v>4</v>
      </c>
    </row>
    <row r="58380" spans="23:24" ht="13" x14ac:dyDescent="0.15">
      <c r="W58380" s="1">
        <v>8</v>
      </c>
      <c r="X58380" s="1">
        <v>8</v>
      </c>
    </row>
    <row r="58381" spans="23:24" ht="13" x14ac:dyDescent="0.15">
      <c r="W58381" s="1">
        <v>5</v>
      </c>
      <c r="X58381" s="1">
        <v>5</v>
      </c>
    </row>
    <row r="58382" spans="23:24" ht="13" x14ac:dyDescent="0.15">
      <c r="W58382" s="1">
        <v>15</v>
      </c>
      <c r="X58382" s="1">
        <v>15</v>
      </c>
    </row>
    <row r="58383" spans="23:24" ht="13" x14ac:dyDescent="0.15">
      <c r="W58383" s="1">
        <v>5</v>
      </c>
      <c r="X58383" s="1">
        <v>5</v>
      </c>
    </row>
    <row r="58384" spans="23:24" ht="13" x14ac:dyDescent="0.15">
      <c r="W58384" s="1">
        <v>3</v>
      </c>
      <c r="X58384" s="1">
        <v>3</v>
      </c>
    </row>
    <row r="58385" spans="23:24" ht="13" x14ac:dyDescent="0.15">
      <c r="W58385" s="1">
        <v>10</v>
      </c>
      <c r="X58385" s="1">
        <v>10</v>
      </c>
    </row>
    <row r="58386" spans="23:24" ht="13" x14ac:dyDescent="0.15">
      <c r="W58386" s="1">
        <v>8</v>
      </c>
      <c r="X58386" s="1">
        <v>8</v>
      </c>
    </row>
    <row r="58387" spans="23:24" ht="13" x14ac:dyDescent="0.15">
      <c r="W58387" s="1">
        <v>9</v>
      </c>
      <c r="X58387" s="1">
        <v>9</v>
      </c>
    </row>
    <row r="58388" spans="23:24" ht="13" x14ac:dyDescent="0.15">
      <c r="W58388" s="1">
        <v>4</v>
      </c>
      <c r="X58388" s="1">
        <v>4</v>
      </c>
    </row>
    <row r="58389" spans="23:24" ht="13" x14ac:dyDescent="0.15">
      <c r="W58389" s="1">
        <v>5</v>
      </c>
      <c r="X58389" s="1">
        <v>5</v>
      </c>
    </row>
    <row r="58390" spans="23:24" ht="13" x14ac:dyDescent="0.15">
      <c r="W58390" s="1">
        <v>6</v>
      </c>
      <c r="X58390" s="1">
        <v>6</v>
      </c>
    </row>
    <row r="58391" spans="23:24" ht="13" x14ac:dyDescent="0.15">
      <c r="W58391" s="1">
        <v>3</v>
      </c>
      <c r="X58391" s="1">
        <v>3</v>
      </c>
    </row>
    <row r="58392" spans="23:24" ht="13" x14ac:dyDescent="0.15">
      <c r="W58392" s="1">
        <v>2</v>
      </c>
      <c r="X58392" s="1">
        <v>2</v>
      </c>
    </row>
    <row r="58393" spans="23:24" ht="13" x14ac:dyDescent="0.15">
      <c r="W58393" s="1">
        <v>8</v>
      </c>
      <c r="X58393" s="1">
        <v>8</v>
      </c>
    </row>
    <row r="58394" spans="23:24" ht="13" x14ac:dyDescent="0.15">
      <c r="W58394" s="1">
        <v>16</v>
      </c>
      <c r="X58394" s="1">
        <v>16</v>
      </c>
    </row>
    <row r="58395" spans="23:24" ht="13" x14ac:dyDescent="0.15">
      <c r="W58395" s="1">
        <v>1</v>
      </c>
      <c r="X58395" s="1">
        <v>1</v>
      </c>
    </row>
    <row r="58396" spans="23:24" ht="13" x14ac:dyDescent="0.15">
      <c r="W58396" s="1">
        <v>5</v>
      </c>
      <c r="X58396" s="1">
        <v>5</v>
      </c>
    </row>
    <row r="58397" spans="23:24" ht="13" x14ac:dyDescent="0.15">
      <c r="W58397" s="1">
        <v>6</v>
      </c>
      <c r="X58397" s="1">
        <v>6</v>
      </c>
    </row>
    <row r="58398" spans="23:24" ht="13" x14ac:dyDescent="0.15">
      <c r="W58398" s="1">
        <v>11</v>
      </c>
      <c r="X58398" s="1">
        <v>11</v>
      </c>
    </row>
    <row r="58399" spans="23:24" ht="13" x14ac:dyDescent="0.15">
      <c r="W58399" s="1">
        <v>17</v>
      </c>
      <c r="X58399" s="1">
        <v>17</v>
      </c>
    </row>
    <row r="58400" spans="23:24" ht="13" x14ac:dyDescent="0.15">
      <c r="W58400" s="1">
        <v>5</v>
      </c>
      <c r="X58400" s="1">
        <v>5</v>
      </c>
    </row>
    <row r="58401" spans="23:24" ht="13" x14ac:dyDescent="0.15">
      <c r="W58401" s="1">
        <v>5</v>
      </c>
      <c r="X58401" s="1">
        <v>5</v>
      </c>
    </row>
    <row r="58402" spans="23:24" ht="13" x14ac:dyDescent="0.15">
      <c r="W58402" s="1">
        <v>2</v>
      </c>
      <c r="X58402" s="1">
        <v>2</v>
      </c>
    </row>
    <row r="58403" spans="23:24" ht="13" x14ac:dyDescent="0.15">
      <c r="W58403" s="1">
        <v>8</v>
      </c>
      <c r="X58403" s="1">
        <v>8</v>
      </c>
    </row>
    <row r="58404" spans="23:24" ht="13" x14ac:dyDescent="0.15">
      <c r="W58404" s="1">
        <v>8</v>
      </c>
      <c r="X58404" s="1">
        <v>8</v>
      </c>
    </row>
    <row r="58405" spans="23:24" ht="13" x14ac:dyDescent="0.15">
      <c r="W58405" s="1">
        <v>16</v>
      </c>
      <c r="X58405" s="1">
        <v>16</v>
      </c>
    </row>
    <row r="58406" spans="23:24" ht="13" x14ac:dyDescent="0.15">
      <c r="W58406" s="1">
        <v>6</v>
      </c>
      <c r="X58406" s="1">
        <v>6</v>
      </c>
    </row>
    <row r="58407" spans="23:24" ht="13" x14ac:dyDescent="0.15">
      <c r="W58407" s="1">
        <v>9</v>
      </c>
      <c r="X58407" s="1">
        <v>9</v>
      </c>
    </row>
    <row r="58408" spans="23:24" ht="13" x14ac:dyDescent="0.15">
      <c r="W58408" s="1">
        <v>8</v>
      </c>
      <c r="X58408" s="1">
        <v>8</v>
      </c>
    </row>
    <row r="58409" spans="23:24" ht="13" x14ac:dyDescent="0.15">
      <c r="W58409" s="1">
        <v>6</v>
      </c>
      <c r="X58409" s="1">
        <v>6</v>
      </c>
    </row>
    <row r="58410" spans="23:24" ht="13" x14ac:dyDescent="0.15">
      <c r="W58410" s="1">
        <v>2</v>
      </c>
      <c r="X58410" s="1">
        <v>2</v>
      </c>
    </row>
    <row r="58411" spans="23:24" ht="13" x14ac:dyDescent="0.15">
      <c r="W58411" s="1">
        <v>5</v>
      </c>
      <c r="X58411" s="1">
        <v>5</v>
      </c>
    </row>
    <row r="58412" spans="23:24" ht="13" x14ac:dyDescent="0.15">
      <c r="W58412" s="1">
        <v>23</v>
      </c>
      <c r="X58412" s="1">
        <v>23</v>
      </c>
    </row>
    <row r="58413" spans="23:24" ht="13" x14ac:dyDescent="0.15">
      <c r="W58413" s="1">
        <v>16</v>
      </c>
      <c r="X58413" s="1">
        <v>16</v>
      </c>
    </row>
    <row r="58414" spans="23:24" ht="13" x14ac:dyDescent="0.15">
      <c r="W58414" s="1">
        <v>5</v>
      </c>
      <c r="X58414" s="1">
        <v>5</v>
      </c>
    </row>
    <row r="58415" spans="23:24" ht="13" x14ac:dyDescent="0.15">
      <c r="W58415" s="1">
        <v>8</v>
      </c>
      <c r="X58415" s="1">
        <v>8</v>
      </c>
    </row>
    <row r="58416" spans="23:24" ht="13" x14ac:dyDescent="0.15">
      <c r="W58416" s="1">
        <v>6</v>
      </c>
      <c r="X58416" s="1">
        <v>6</v>
      </c>
    </row>
    <row r="58417" spans="23:24" ht="13" x14ac:dyDescent="0.15">
      <c r="W58417" s="1">
        <v>5</v>
      </c>
      <c r="X58417" s="1">
        <v>5</v>
      </c>
    </row>
    <row r="58418" spans="23:24" ht="13" x14ac:dyDescent="0.15">
      <c r="W58418" s="1">
        <v>12</v>
      </c>
      <c r="X58418" s="1">
        <v>12</v>
      </c>
    </row>
    <row r="58419" spans="23:24" ht="13" x14ac:dyDescent="0.15">
      <c r="W58419" s="1">
        <v>2</v>
      </c>
      <c r="X58419" s="1">
        <v>2</v>
      </c>
    </row>
    <row r="58420" spans="23:24" ht="13" x14ac:dyDescent="0.15">
      <c r="W58420" s="1">
        <v>9</v>
      </c>
      <c r="X58420" s="1">
        <v>9</v>
      </c>
    </row>
    <row r="58421" spans="23:24" ht="13" x14ac:dyDescent="0.15">
      <c r="W58421" s="1">
        <v>14</v>
      </c>
      <c r="X58421" s="1">
        <v>14</v>
      </c>
    </row>
    <row r="58422" spans="23:24" ht="13" x14ac:dyDescent="0.15">
      <c r="W58422" s="1">
        <v>9</v>
      </c>
      <c r="X58422" s="1">
        <v>9</v>
      </c>
    </row>
    <row r="58423" spans="23:24" ht="13" x14ac:dyDescent="0.15">
      <c r="W58423" s="1">
        <v>11</v>
      </c>
      <c r="X58423" s="1">
        <v>11</v>
      </c>
    </row>
    <row r="58424" spans="23:24" ht="13" x14ac:dyDescent="0.15">
      <c r="W58424" s="1">
        <v>7</v>
      </c>
      <c r="X58424" s="1">
        <v>7</v>
      </c>
    </row>
    <row r="58425" spans="23:24" ht="13" x14ac:dyDescent="0.15">
      <c r="W58425" s="1">
        <v>7</v>
      </c>
      <c r="X58425" s="1">
        <v>7</v>
      </c>
    </row>
    <row r="58426" spans="23:24" ht="13" x14ac:dyDescent="0.15">
      <c r="W58426" s="1">
        <v>5</v>
      </c>
      <c r="X58426" s="1">
        <v>5</v>
      </c>
    </row>
    <row r="58427" spans="23:24" ht="13" x14ac:dyDescent="0.15">
      <c r="W58427" s="1">
        <v>1</v>
      </c>
      <c r="X58427" s="1">
        <v>1</v>
      </c>
    </row>
    <row r="58428" spans="23:24" ht="13" x14ac:dyDescent="0.15">
      <c r="W58428" s="1">
        <v>6</v>
      </c>
      <c r="X58428" s="1">
        <v>6</v>
      </c>
    </row>
    <row r="58429" spans="23:24" ht="13" x14ac:dyDescent="0.15">
      <c r="W58429" s="1">
        <v>6</v>
      </c>
      <c r="X58429" s="1">
        <v>6</v>
      </c>
    </row>
    <row r="58430" spans="23:24" ht="13" x14ac:dyDescent="0.15">
      <c r="W58430" s="1">
        <v>4</v>
      </c>
      <c r="X58430" s="1">
        <v>4</v>
      </c>
    </row>
    <row r="58431" spans="23:24" ht="13" x14ac:dyDescent="0.15">
      <c r="W58431" s="1">
        <v>15</v>
      </c>
      <c r="X58431" s="1">
        <v>15</v>
      </c>
    </row>
    <row r="58432" spans="23:24" ht="13" x14ac:dyDescent="0.15">
      <c r="W58432" s="1">
        <v>3</v>
      </c>
      <c r="X58432" s="1">
        <v>3</v>
      </c>
    </row>
    <row r="58433" spans="23:24" ht="13" x14ac:dyDescent="0.15">
      <c r="W58433" s="1">
        <v>4</v>
      </c>
      <c r="X58433" s="1">
        <v>4</v>
      </c>
    </row>
    <row r="58434" spans="23:24" ht="13" x14ac:dyDescent="0.15">
      <c r="W58434" s="1">
        <v>6</v>
      </c>
      <c r="X58434" s="1">
        <v>6</v>
      </c>
    </row>
    <row r="58435" spans="23:24" ht="13" x14ac:dyDescent="0.15">
      <c r="W58435" s="1">
        <v>2</v>
      </c>
      <c r="X58435" s="1">
        <v>2</v>
      </c>
    </row>
    <row r="58436" spans="23:24" ht="13" x14ac:dyDescent="0.15">
      <c r="W58436" s="1">
        <v>2</v>
      </c>
      <c r="X58436" s="1">
        <v>2</v>
      </c>
    </row>
    <row r="58437" spans="23:24" ht="13" x14ac:dyDescent="0.15">
      <c r="W58437" s="1">
        <v>3</v>
      </c>
      <c r="X58437" s="1">
        <v>3</v>
      </c>
    </row>
    <row r="58438" spans="23:24" ht="13" x14ac:dyDescent="0.15">
      <c r="W58438" s="1">
        <v>3</v>
      </c>
      <c r="X58438" s="1">
        <v>3</v>
      </c>
    </row>
    <row r="58439" spans="23:24" ht="13" x14ac:dyDescent="0.15">
      <c r="W58439" s="1">
        <v>10</v>
      </c>
      <c r="X58439" s="1">
        <v>10</v>
      </c>
    </row>
    <row r="58440" spans="23:24" ht="13" x14ac:dyDescent="0.15">
      <c r="W58440" s="1">
        <v>8</v>
      </c>
      <c r="X58440" s="1">
        <v>8</v>
      </c>
    </row>
    <row r="58441" spans="23:24" ht="13" x14ac:dyDescent="0.15">
      <c r="W58441" s="1">
        <v>6</v>
      </c>
      <c r="X58441" s="1">
        <v>6</v>
      </c>
    </row>
    <row r="58442" spans="23:24" ht="13" x14ac:dyDescent="0.15">
      <c r="W58442" s="1">
        <v>7</v>
      </c>
      <c r="X58442" s="1">
        <v>7</v>
      </c>
    </row>
    <row r="58443" spans="23:24" ht="13" x14ac:dyDescent="0.15">
      <c r="W58443" s="1">
        <v>4</v>
      </c>
      <c r="X58443" s="1">
        <v>4</v>
      </c>
    </row>
    <row r="58444" spans="23:24" ht="13" x14ac:dyDescent="0.15">
      <c r="W58444" s="1">
        <v>6</v>
      </c>
      <c r="X58444" s="1">
        <v>6</v>
      </c>
    </row>
    <row r="58445" spans="23:24" ht="13" x14ac:dyDescent="0.15">
      <c r="W58445" s="1">
        <v>13</v>
      </c>
      <c r="X58445" s="1">
        <v>13</v>
      </c>
    </row>
    <row r="58446" spans="23:24" ht="13" x14ac:dyDescent="0.15">
      <c r="W58446" s="1">
        <v>4</v>
      </c>
      <c r="X58446" s="1">
        <v>4</v>
      </c>
    </row>
    <row r="58447" spans="23:24" ht="13" x14ac:dyDescent="0.15">
      <c r="W58447" s="1">
        <v>1</v>
      </c>
      <c r="X58447" s="1">
        <v>1</v>
      </c>
    </row>
    <row r="58448" spans="23:24" ht="13" x14ac:dyDescent="0.15">
      <c r="W58448" s="1">
        <v>2</v>
      </c>
      <c r="X58448" s="1">
        <v>2</v>
      </c>
    </row>
    <row r="58449" spans="23:24" ht="13" x14ac:dyDescent="0.15">
      <c r="W58449" s="1">
        <v>7</v>
      </c>
      <c r="X58449" s="1">
        <v>7</v>
      </c>
    </row>
    <row r="58450" spans="23:24" ht="13" x14ac:dyDescent="0.15">
      <c r="W58450" s="1">
        <v>5</v>
      </c>
      <c r="X58450" s="1">
        <v>5</v>
      </c>
    </row>
    <row r="58451" spans="23:24" ht="13" x14ac:dyDescent="0.15">
      <c r="W58451" s="1">
        <v>12</v>
      </c>
      <c r="X58451" s="1">
        <v>12</v>
      </c>
    </row>
    <row r="58452" spans="23:24" ht="13" x14ac:dyDescent="0.15">
      <c r="W58452" s="1">
        <v>14</v>
      </c>
      <c r="X58452" s="1">
        <v>14</v>
      </c>
    </row>
    <row r="58453" spans="23:24" ht="13" x14ac:dyDescent="0.15">
      <c r="W58453" s="1">
        <v>5</v>
      </c>
      <c r="X58453" s="1">
        <v>5</v>
      </c>
    </row>
    <row r="58454" spans="23:24" ht="13" x14ac:dyDescent="0.15">
      <c r="W58454" s="1">
        <v>4</v>
      </c>
      <c r="X58454" s="1">
        <v>4</v>
      </c>
    </row>
    <row r="58455" spans="23:24" ht="13" x14ac:dyDescent="0.15">
      <c r="W58455" s="1">
        <v>3</v>
      </c>
      <c r="X58455" s="1">
        <v>3</v>
      </c>
    </row>
    <row r="58456" spans="23:24" ht="13" x14ac:dyDescent="0.15">
      <c r="W58456" s="1">
        <v>5</v>
      </c>
      <c r="X58456" s="1">
        <v>5</v>
      </c>
    </row>
    <row r="58457" spans="23:24" ht="13" x14ac:dyDescent="0.15">
      <c r="W58457" s="1">
        <v>2</v>
      </c>
      <c r="X58457" s="1">
        <v>2</v>
      </c>
    </row>
    <row r="58458" spans="23:24" ht="13" x14ac:dyDescent="0.15">
      <c r="W58458" s="1">
        <v>20</v>
      </c>
      <c r="X58458" s="1">
        <v>20</v>
      </c>
    </row>
    <row r="58459" spans="23:24" ht="13" x14ac:dyDescent="0.15">
      <c r="W58459" s="1">
        <v>5</v>
      </c>
      <c r="X58459" s="1">
        <v>5</v>
      </c>
    </row>
    <row r="58460" spans="23:24" ht="13" x14ac:dyDescent="0.15">
      <c r="W58460" s="1">
        <v>4</v>
      </c>
      <c r="X58460" s="1">
        <v>4</v>
      </c>
    </row>
    <row r="58461" spans="23:24" ht="13" x14ac:dyDescent="0.15">
      <c r="W58461" s="1">
        <v>9</v>
      </c>
      <c r="X58461" s="1">
        <v>9</v>
      </c>
    </row>
    <row r="58462" spans="23:24" ht="13" x14ac:dyDescent="0.15">
      <c r="W58462" s="1">
        <v>4</v>
      </c>
      <c r="X58462" s="1">
        <v>4</v>
      </c>
    </row>
    <row r="58463" spans="23:24" ht="13" x14ac:dyDescent="0.15">
      <c r="W58463" s="1">
        <v>2</v>
      </c>
      <c r="X58463" s="1">
        <v>2</v>
      </c>
    </row>
    <row r="58464" spans="23:24" ht="13" x14ac:dyDescent="0.15">
      <c r="W58464" s="1">
        <v>13</v>
      </c>
      <c r="X58464" s="1">
        <v>13</v>
      </c>
    </row>
    <row r="58465" spans="23:24" ht="13" x14ac:dyDescent="0.15">
      <c r="W58465" s="1">
        <v>4</v>
      </c>
      <c r="X58465" s="1">
        <v>4</v>
      </c>
    </row>
    <row r="58466" spans="23:24" ht="13" x14ac:dyDescent="0.15">
      <c r="W58466" s="1">
        <v>6</v>
      </c>
      <c r="X58466" s="1">
        <v>6</v>
      </c>
    </row>
    <row r="58467" spans="23:24" ht="13" x14ac:dyDescent="0.15">
      <c r="W58467" s="1">
        <v>4</v>
      </c>
      <c r="X58467" s="1">
        <v>4</v>
      </c>
    </row>
    <row r="58468" spans="23:24" ht="13" x14ac:dyDescent="0.15">
      <c r="W58468" s="1">
        <v>2</v>
      </c>
      <c r="X58468" s="1">
        <v>2</v>
      </c>
    </row>
    <row r="58469" spans="23:24" ht="13" x14ac:dyDescent="0.15">
      <c r="W58469" s="1">
        <v>12</v>
      </c>
      <c r="X58469" s="1">
        <v>12</v>
      </c>
    </row>
    <row r="58470" spans="23:24" ht="13" x14ac:dyDescent="0.15">
      <c r="W58470" s="1">
        <v>3</v>
      </c>
      <c r="X58470" s="1">
        <v>3</v>
      </c>
    </row>
    <row r="58471" spans="23:24" ht="13" x14ac:dyDescent="0.15">
      <c r="W58471" s="1">
        <v>7</v>
      </c>
      <c r="X58471" s="1">
        <v>7</v>
      </c>
    </row>
    <row r="58472" spans="23:24" ht="13" x14ac:dyDescent="0.15">
      <c r="W58472" s="1">
        <v>2</v>
      </c>
      <c r="X58472" s="1">
        <v>2</v>
      </c>
    </row>
    <row r="58473" spans="23:24" ht="13" x14ac:dyDescent="0.15">
      <c r="W58473" s="1">
        <v>0</v>
      </c>
      <c r="X58473" s="1">
        <v>0</v>
      </c>
    </row>
    <row r="58474" spans="23:24" ht="13" x14ac:dyDescent="0.15">
      <c r="W58474" s="1">
        <v>8</v>
      </c>
      <c r="X58474" s="1">
        <v>8</v>
      </c>
    </row>
    <row r="58475" spans="23:24" ht="13" x14ac:dyDescent="0.15">
      <c r="W58475" s="1">
        <v>4</v>
      </c>
      <c r="X58475" s="1">
        <v>4</v>
      </c>
    </row>
    <row r="58476" spans="23:24" ht="13" x14ac:dyDescent="0.15">
      <c r="W58476" s="1">
        <v>9</v>
      </c>
      <c r="X58476" s="1">
        <v>9</v>
      </c>
    </row>
    <row r="58477" spans="23:24" ht="13" x14ac:dyDescent="0.15">
      <c r="W58477" s="1">
        <v>2</v>
      </c>
      <c r="X58477" s="1">
        <v>2</v>
      </c>
    </row>
    <row r="58478" spans="23:24" ht="13" x14ac:dyDescent="0.15">
      <c r="W58478" s="1">
        <v>5</v>
      </c>
      <c r="X58478" s="1">
        <v>5</v>
      </c>
    </row>
    <row r="58479" spans="23:24" ht="13" x14ac:dyDescent="0.15">
      <c r="W58479" s="1">
        <v>2</v>
      </c>
      <c r="X58479" s="1">
        <v>2</v>
      </c>
    </row>
    <row r="58480" spans="23:24" ht="13" x14ac:dyDescent="0.15">
      <c r="W58480" s="1">
        <v>4</v>
      </c>
      <c r="X58480" s="1">
        <v>4</v>
      </c>
    </row>
    <row r="58481" spans="23:24" ht="13" x14ac:dyDescent="0.15">
      <c r="W58481" s="1">
        <v>11</v>
      </c>
      <c r="X58481" s="1">
        <v>11</v>
      </c>
    </row>
    <row r="58482" spans="23:24" ht="13" x14ac:dyDescent="0.15">
      <c r="W58482" s="1">
        <v>9</v>
      </c>
      <c r="X58482" s="1">
        <v>9</v>
      </c>
    </row>
    <row r="58483" spans="23:24" ht="13" x14ac:dyDescent="0.15">
      <c r="W58483" s="1">
        <v>4</v>
      </c>
      <c r="X58483" s="1">
        <v>4</v>
      </c>
    </row>
    <row r="58484" spans="23:24" ht="13" x14ac:dyDescent="0.15">
      <c r="W58484" s="1">
        <v>7</v>
      </c>
      <c r="X58484" s="1">
        <v>7</v>
      </c>
    </row>
    <row r="58485" spans="23:24" ht="13" x14ac:dyDescent="0.15">
      <c r="W58485" s="1">
        <v>4</v>
      </c>
      <c r="X58485" s="1">
        <v>4</v>
      </c>
    </row>
    <row r="58486" spans="23:24" ht="13" x14ac:dyDescent="0.15">
      <c r="W58486" s="1">
        <v>8</v>
      </c>
      <c r="X58486" s="1">
        <v>8</v>
      </c>
    </row>
    <row r="58487" spans="23:24" ht="13" x14ac:dyDescent="0.15">
      <c r="W58487" s="1">
        <v>24</v>
      </c>
      <c r="X58487" s="1">
        <v>24</v>
      </c>
    </row>
    <row r="58488" spans="23:24" ht="13" x14ac:dyDescent="0.15">
      <c r="W58488" s="1">
        <v>4</v>
      </c>
      <c r="X58488" s="1">
        <v>4</v>
      </c>
    </row>
    <row r="58489" spans="23:24" ht="13" x14ac:dyDescent="0.15">
      <c r="W58489" s="1">
        <v>18</v>
      </c>
      <c r="X58489" s="1">
        <v>18</v>
      </c>
    </row>
    <row r="58490" spans="23:24" ht="13" x14ac:dyDescent="0.15">
      <c r="W58490" s="1">
        <v>9</v>
      </c>
      <c r="X58490" s="1">
        <v>9</v>
      </c>
    </row>
    <row r="58491" spans="23:24" ht="13" x14ac:dyDescent="0.15">
      <c r="W58491" s="1">
        <v>2</v>
      </c>
      <c r="X58491" s="1">
        <v>2</v>
      </c>
    </row>
    <row r="58492" spans="23:24" ht="13" x14ac:dyDescent="0.15">
      <c r="W58492" s="1">
        <v>15</v>
      </c>
      <c r="X58492" s="1">
        <v>15</v>
      </c>
    </row>
    <row r="58493" spans="23:24" ht="13" x14ac:dyDescent="0.15">
      <c r="W58493" s="1">
        <v>6</v>
      </c>
      <c r="X58493" s="1">
        <v>6</v>
      </c>
    </row>
    <row r="58494" spans="23:24" ht="13" x14ac:dyDescent="0.15">
      <c r="W58494" s="1">
        <v>2</v>
      </c>
      <c r="X58494" s="1">
        <v>2</v>
      </c>
    </row>
    <row r="58495" spans="23:24" ht="13" x14ac:dyDescent="0.15">
      <c r="W58495" s="1">
        <v>3</v>
      </c>
      <c r="X58495" s="1">
        <v>3</v>
      </c>
    </row>
    <row r="58496" spans="23:24" ht="13" x14ac:dyDescent="0.15">
      <c r="W58496" s="1">
        <v>4</v>
      </c>
      <c r="X58496" s="1">
        <v>4</v>
      </c>
    </row>
    <row r="58497" spans="23:24" ht="13" x14ac:dyDescent="0.15">
      <c r="W58497" s="1">
        <v>9</v>
      </c>
      <c r="X58497" s="1">
        <v>9</v>
      </c>
    </row>
    <row r="58498" spans="23:24" ht="13" x14ac:dyDescent="0.15">
      <c r="W58498" s="1">
        <v>4</v>
      </c>
      <c r="X58498" s="1">
        <v>4</v>
      </c>
    </row>
    <row r="58499" spans="23:24" ht="13" x14ac:dyDescent="0.15">
      <c r="W58499" s="1">
        <v>2</v>
      </c>
      <c r="X58499" s="1">
        <v>2</v>
      </c>
    </row>
    <row r="58500" spans="23:24" ht="13" x14ac:dyDescent="0.15">
      <c r="W58500" s="1">
        <v>4</v>
      </c>
      <c r="X58500" s="1">
        <v>4</v>
      </c>
    </row>
    <row r="58501" spans="23:24" ht="13" x14ac:dyDescent="0.15">
      <c r="W58501" s="1">
        <v>3</v>
      </c>
      <c r="X58501" s="1">
        <v>3</v>
      </c>
    </row>
    <row r="58502" spans="23:24" ht="13" x14ac:dyDescent="0.15">
      <c r="W58502" s="1">
        <v>6</v>
      </c>
      <c r="X58502" s="1">
        <v>6</v>
      </c>
    </row>
    <row r="58503" spans="23:24" ht="13" x14ac:dyDescent="0.15">
      <c r="W58503" s="1">
        <v>6</v>
      </c>
      <c r="X58503" s="1">
        <v>6</v>
      </c>
    </row>
    <row r="58504" spans="23:24" ht="13" x14ac:dyDescent="0.15">
      <c r="W58504" s="1">
        <v>5</v>
      </c>
      <c r="X58504" s="1">
        <v>5</v>
      </c>
    </row>
    <row r="58505" spans="23:24" ht="13" x14ac:dyDescent="0.15">
      <c r="W58505" s="1">
        <v>10</v>
      </c>
      <c r="X58505" s="1">
        <v>10</v>
      </c>
    </row>
    <row r="58506" spans="23:24" ht="13" x14ac:dyDescent="0.15">
      <c r="W58506" s="1">
        <v>2</v>
      </c>
      <c r="X58506" s="1">
        <v>2</v>
      </c>
    </row>
    <row r="58507" spans="23:24" ht="13" x14ac:dyDescent="0.15">
      <c r="W58507" s="1">
        <v>9</v>
      </c>
      <c r="X58507" s="1">
        <v>9</v>
      </c>
    </row>
    <row r="58508" spans="23:24" ht="13" x14ac:dyDescent="0.15">
      <c r="W58508" s="1">
        <v>6</v>
      </c>
      <c r="X58508" s="1">
        <v>6</v>
      </c>
    </row>
    <row r="58509" spans="23:24" ht="13" x14ac:dyDescent="0.15">
      <c r="W58509" s="1">
        <v>6</v>
      </c>
      <c r="X58509" s="1">
        <v>6</v>
      </c>
    </row>
    <row r="58510" spans="23:24" ht="13" x14ac:dyDescent="0.15">
      <c r="W58510" s="1">
        <v>11</v>
      </c>
      <c r="X58510" s="1">
        <v>11</v>
      </c>
    </row>
    <row r="58511" spans="23:24" ht="13" x14ac:dyDescent="0.15">
      <c r="W58511" s="1">
        <v>6</v>
      </c>
      <c r="X58511" s="1">
        <v>6</v>
      </c>
    </row>
    <row r="58512" spans="23:24" ht="13" x14ac:dyDescent="0.15">
      <c r="W58512" s="1">
        <v>11</v>
      </c>
      <c r="X58512" s="1">
        <v>11</v>
      </c>
    </row>
    <row r="58513" spans="23:24" ht="13" x14ac:dyDescent="0.15">
      <c r="W58513" s="1">
        <v>4</v>
      </c>
      <c r="X58513" s="1">
        <v>4</v>
      </c>
    </row>
    <row r="58514" spans="23:24" ht="13" x14ac:dyDescent="0.15">
      <c r="W58514" s="1">
        <v>3</v>
      </c>
      <c r="X58514" s="1">
        <v>3</v>
      </c>
    </row>
    <row r="58515" spans="23:24" ht="13" x14ac:dyDescent="0.15">
      <c r="W58515" s="1">
        <v>9</v>
      </c>
      <c r="X58515" s="1">
        <v>9</v>
      </c>
    </row>
    <row r="58516" spans="23:24" ht="13" x14ac:dyDescent="0.15">
      <c r="W58516" s="1">
        <v>5</v>
      </c>
      <c r="X58516" s="1">
        <v>5</v>
      </c>
    </row>
    <row r="58517" spans="23:24" ht="13" x14ac:dyDescent="0.15">
      <c r="W58517" s="1">
        <v>3</v>
      </c>
      <c r="X58517" s="1">
        <v>3</v>
      </c>
    </row>
    <row r="58518" spans="23:24" ht="13" x14ac:dyDescent="0.15">
      <c r="W58518" s="1">
        <v>5</v>
      </c>
      <c r="X58518" s="1">
        <v>5</v>
      </c>
    </row>
    <row r="58519" spans="23:24" ht="13" x14ac:dyDescent="0.15">
      <c r="W58519" s="1">
        <v>14</v>
      </c>
      <c r="X58519" s="1">
        <v>14</v>
      </c>
    </row>
    <row r="58520" spans="23:24" ht="13" x14ac:dyDescent="0.15">
      <c r="W58520" s="1">
        <v>1</v>
      </c>
      <c r="X58520" s="1">
        <v>1</v>
      </c>
    </row>
    <row r="58521" spans="23:24" ht="13" x14ac:dyDescent="0.15">
      <c r="W58521" s="1">
        <v>7</v>
      </c>
      <c r="X58521" s="1">
        <v>7</v>
      </c>
    </row>
    <row r="58522" spans="23:24" ht="13" x14ac:dyDescent="0.15">
      <c r="W58522" s="1">
        <v>6</v>
      </c>
      <c r="X58522" s="1">
        <v>6</v>
      </c>
    </row>
    <row r="58523" spans="23:24" ht="13" x14ac:dyDescent="0.15">
      <c r="W58523" s="1">
        <v>7</v>
      </c>
      <c r="X58523" s="1">
        <v>7</v>
      </c>
    </row>
    <row r="58524" spans="23:24" ht="13" x14ac:dyDescent="0.15">
      <c r="W58524" s="1">
        <v>12</v>
      </c>
      <c r="X58524" s="1">
        <v>12</v>
      </c>
    </row>
    <row r="58525" spans="23:24" ht="13" x14ac:dyDescent="0.15">
      <c r="W58525" s="1">
        <v>3</v>
      </c>
      <c r="X58525" s="1">
        <v>3</v>
      </c>
    </row>
    <row r="58526" spans="23:24" ht="13" x14ac:dyDescent="0.15">
      <c r="W58526" s="1">
        <v>2</v>
      </c>
      <c r="X58526" s="1">
        <v>2</v>
      </c>
    </row>
    <row r="58527" spans="23:24" ht="13" x14ac:dyDescent="0.15">
      <c r="W58527" s="1">
        <v>8</v>
      </c>
      <c r="X58527" s="1">
        <v>8</v>
      </c>
    </row>
    <row r="58528" spans="23:24" ht="13" x14ac:dyDescent="0.15">
      <c r="W58528" s="1">
        <v>3</v>
      </c>
      <c r="X58528" s="1">
        <v>3</v>
      </c>
    </row>
    <row r="58529" spans="23:24" ht="13" x14ac:dyDescent="0.15">
      <c r="W58529" s="1">
        <v>3</v>
      </c>
      <c r="X58529" s="1">
        <v>3</v>
      </c>
    </row>
    <row r="58530" spans="23:24" ht="13" x14ac:dyDescent="0.15">
      <c r="W58530" s="1">
        <v>5</v>
      </c>
      <c r="X58530" s="1">
        <v>5</v>
      </c>
    </row>
    <row r="58531" spans="23:24" ht="13" x14ac:dyDescent="0.15">
      <c r="W58531" s="1">
        <v>3</v>
      </c>
      <c r="X58531" s="1">
        <v>3</v>
      </c>
    </row>
    <row r="58532" spans="23:24" ht="13" x14ac:dyDescent="0.15">
      <c r="W58532" s="1">
        <v>5</v>
      </c>
      <c r="X58532" s="1">
        <v>5</v>
      </c>
    </row>
    <row r="58533" spans="23:24" ht="13" x14ac:dyDescent="0.15">
      <c r="W58533" s="1">
        <v>3</v>
      </c>
      <c r="X58533" s="1">
        <v>3</v>
      </c>
    </row>
    <row r="58534" spans="23:24" ht="13" x14ac:dyDescent="0.15">
      <c r="W58534" s="1">
        <v>2</v>
      </c>
      <c r="X58534" s="1">
        <v>2</v>
      </c>
    </row>
    <row r="58535" spans="23:24" ht="13" x14ac:dyDescent="0.15">
      <c r="W58535" s="1">
        <v>8</v>
      </c>
      <c r="X58535" s="1">
        <v>8</v>
      </c>
    </row>
    <row r="58536" spans="23:24" ht="13" x14ac:dyDescent="0.15">
      <c r="W58536" s="1">
        <v>3</v>
      </c>
      <c r="X58536" s="1">
        <v>3</v>
      </c>
    </row>
    <row r="58537" spans="23:24" ht="13" x14ac:dyDescent="0.15">
      <c r="W58537" s="1">
        <v>2</v>
      </c>
      <c r="X58537" s="1">
        <v>2</v>
      </c>
    </row>
    <row r="58538" spans="23:24" ht="13" x14ac:dyDescent="0.15">
      <c r="W58538" s="1">
        <v>4</v>
      </c>
      <c r="X58538" s="1">
        <v>4</v>
      </c>
    </row>
    <row r="58539" spans="23:24" ht="13" x14ac:dyDescent="0.15">
      <c r="W58539" s="1">
        <v>9</v>
      </c>
      <c r="X58539" s="1">
        <v>9</v>
      </c>
    </row>
    <row r="58540" spans="23:24" ht="13" x14ac:dyDescent="0.15">
      <c r="W58540" s="1">
        <v>2</v>
      </c>
      <c r="X58540" s="1">
        <v>2</v>
      </c>
    </row>
    <row r="58541" spans="23:24" ht="13" x14ac:dyDescent="0.15">
      <c r="W58541" s="1">
        <v>20</v>
      </c>
      <c r="X58541" s="1">
        <v>20</v>
      </c>
    </row>
    <row r="58542" spans="23:24" ht="13" x14ac:dyDescent="0.15">
      <c r="W58542" s="1">
        <v>1</v>
      </c>
      <c r="X58542" s="1">
        <v>1</v>
      </c>
    </row>
    <row r="58543" spans="23:24" ht="13" x14ac:dyDescent="0.15">
      <c r="W58543" s="1">
        <v>7</v>
      </c>
      <c r="X58543" s="1">
        <v>7</v>
      </c>
    </row>
    <row r="58544" spans="23:24" ht="13" x14ac:dyDescent="0.15">
      <c r="W58544" s="1">
        <v>13</v>
      </c>
      <c r="X58544" s="1">
        <v>13</v>
      </c>
    </row>
    <row r="58545" spans="23:24" ht="13" x14ac:dyDescent="0.15">
      <c r="W58545" s="1">
        <v>7</v>
      </c>
      <c r="X58545" s="1">
        <v>7</v>
      </c>
    </row>
    <row r="58546" spans="23:24" ht="13" x14ac:dyDescent="0.15">
      <c r="W58546" s="1">
        <v>3</v>
      </c>
      <c r="X58546" s="1">
        <v>3</v>
      </c>
    </row>
    <row r="58547" spans="23:24" ht="13" x14ac:dyDescent="0.15">
      <c r="W58547" s="1">
        <v>1</v>
      </c>
      <c r="X58547" s="1">
        <v>1</v>
      </c>
    </row>
    <row r="58548" spans="23:24" ht="13" x14ac:dyDescent="0.15">
      <c r="W58548" s="1">
        <v>7</v>
      </c>
      <c r="X58548" s="1">
        <v>7</v>
      </c>
    </row>
    <row r="58549" spans="23:24" ht="13" x14ac:dyDescent="0.15">
      <c r="W58549" s="1">
        <v>4</v>
      </c>
      <c r="X58549" s="1">
        <v>4</v>
      </c>
    </row>
    <row r="58550" spans="23:24" ht="13" x14ac:dyDescent="0.15">
      <c r="W58550" s="1">
        <v>7</v>
      </c>
      <c r="X58550" s="1">
        <v>7</v>
      </c>
    </row>
    <row r="58551" spans="23:24" ht="13" x14ac:dyDescent="0.15">
      <c r="W58551" s="1">
        <v>7</v>
      </c>
      <c r="X58551" s="1">
        <v>7</v>
      </c>
    </row>
    <row r="58552" spans="23:24" ht="13" x14ac:dyDescent="0.15">
      <c r="W58552" s="1">
        <v>8</v>
      </c>
      <c r="X58552" s="1">
        <v>8</v>
      </c>
    </row>
    <row r="58553" spans="23:24" ht="13" x14ac:dyDescent="0.15">
      <c r="W58553" s="1">
        <v>8</v>
      </c>
      <c r="X58553" s="1">
        <v>8</v>
      </c>
    </row>
    <row r="58554" spans="23:24" ht="13" x14ac:dyDescent="0.15">
      <c r="W58554" s="1">
        <v>6</v>
      </c>
      <c r="X58554" s="1">
        <v>6</v>
      </c>
    </row>
    <row r="58555" spans="23:24" ht="13" x14ac:dyDescent="0.15">
      <c r="W58555" s="1">
        <v>5</v>
      </c>
      <c r="X58555" s="1">
        <v>5</v>
      </c>
    </row>
    <row r="58556" spans="23:24" ht="13" x14ac:dyDescent="0.15">
      <c r="W58556" s="1">
        <v>11</v>
      </c>
      <c r="X58556" s="1">
        <v>11</v>
      </c>
    </row>
    <row r="58557" spans="23:24" ht="13" x14ac:dyDescent="0.15">
      <c r="W58557" s="1">
        <v>4</v>
      </c>
      <c r="X58557" s="1">
        <v>4</v>
      </c>
    </row>
    <row r="58558" spans="23:24" ht="13" x14ac:dyDescent="0.15">
      <c r="W58558" s="1">
        <v>2</v>
      </c>
      <c r="X58558" s="1">
        <v>2</v>
      </c>
    </row>
    <row r="58559" spans="23:24" ht="13" x14ac:dyDescent="0.15">
      <c r="W58559" s="1">
        <v>3</v>
      </c>
      <c r="X58559" s="1">
        <v>3</v>
      </c>
    </row>
    <row r="58560" spans="23:24" ht="13" x14ac:dyDescent="0.15">
      <c r="W58560" s="1">
        <v>14</v>
      </c>
      <c r="X58560" s="1">
        <v>14</v>
      </c>
    </row>
    <row r="58561" spans="23:24" ht="13" x14ac:dyDescent="0.15">
      <c r="W58561" s="1">
        <v>6</v>
      </c>
      <c r="X58561" s="1">
        <v>6</v>
      </c>
    </row>
    <row r="58562" spans="23:24" ht="13" x14ac:dyDescent="0.15">
      <c r="W58562" s="1">
        <v>5</v>
      </c>
      <c r="X58562" s="1">
        <v>5</v>
      </c>
    </row>
    <row r="58563" spans="23:24" ht="13" x14ac:dyDescent="0.15">
      <c r="W58563" s="1">
        <v>2</v>
      </c>
      <c r="X58563" s="1">
        <v>2</v>
      </c>
    </row>
    <row r="58564" spans="23:24" ht="13" x14ac:dyDescent="0.15">
      <c r="W58564" s="1">
        <v>7</v>
      </c>
      <c r="X58564" s="1">
        <v>7</v>
      </c>
    </row>
    <row r="58565" spans="23:24" ht="13" x14ac:dyDescent="0.15">
      <c r="W58565" s="1">
        <v>3</v>
      </c>
      <c r="X58565" s="1">
        <v>3</v>
      </c>
    </row>
    <row r="58566" spans="23:24" ht="13" x14ac:dyDescent="0.15">
      <c r="W58566" s="1">
        <v>6</v>
      </c>
      <c r="X58566" s="1">
        <v>6</v>
      </c>
    </row>
    <row r="58567" spans="23:24" ht="13" x14ac:dyDescent="0.15">
      <c r="W58567" s="1">
        <v>8</v>
      </c>
      <c r="X58567" s="1">
        <v>8</v>
      </c>
    </row>
    <row r="58568" spans="23:24" ht="13" x14ac:dyDescent="0.15">
      <c r="W58568" s="1">
        <v>6</v>
      </c>
      <c r="X58568" s="1">
        <v>6</v>
      </c>
    </row>
    <row r="58569" spans="23:24" ht="13" x14ac:dyDescent="0.15">
      <c r="W58569" s="1">
        <v>7</v>
      </c>
      <c r="X58569" s="1">
        <v>7</v>
      </c>
    </row>
    <row r="58570" spans="23:24" ht="13" x14ac:dyDescent="0.15">
      <c r="W58570" s="1">
        <v>14</v>
      </c>
      <c r="X58570" s="1">
        <v>14</v>
      </c>
    </row>
    <row r="58571" spans="23:24" ht="13" x14ac:dyDescent="0.15">
      <c r="W58571" s="1">
        <v>18</v>
      </c>
      <c r="X58571" s="1">
        <v>18</v>
      </c>
    </row>
    <row r="58572" spans="23:24" ht="13" x14ac:dyDescent="0.15">
      <c r="W58572" s="1">
        <v>13</v>
      </c>
      <c r="X58572" s="1">
        <v>13</v>
      </c>
    </row>
    <row r="58573" spans="23:24" ht="13" x14ac:dyDescent="0.15">
      <c r="W58573" s="1">
        <v>11</v>
      </c>
      <c r="X58573" s="1">
        <v>11</v>
      </c>
    </row>
    <row r="58574" spans="23:24" ht="13" x14ac:dyDescent="0.15">
      <c r="W58574" s="1">
        <v>2</v>
      </c>
      <c r="X58574" s="1">
        <v>2</v>
      </c>
    </row>
    <row r="58575" spans="23:24" ht="13" x14ac:dyDescent="0.15">
      <c r="W58575" s="1">
        <v>6</v>
      </c>
      <c r="X58575" s="1">
        <v>6</v>
      </c>
    </row>
    <row r="58576" spans="23:24" ht="13" x14ac:dyDescent="0.15">
      <c r="W58576" s="1">
        <v>3</v>
      </c>
      <c r="X58576" s="1">
        <v>3</v>
      </c>
    </row>
    <row r="58577" spans="23:24" ht="13" x14ac:dyDescent="0.15">
      <c r="W58577" s="1">
        <v>3</v>
      </c>
      <c r="X58577" s="1">
        <v>3</v>
      </c>
    </row>
    <row r="58578" spans="23:24" ht="13" x14ac:dyDescent="0.15">
      <c r="W58578" s="1">
        <v>3</v>
      </c>
      <c r="X58578" s="1">
        <v>3</v>
      </c>
    </row>
    <row r="58579" spans="23:24" ht="13" x14ac:dyDescent="0.15">
      <c r="W58579" s="1">
        <v>9</v>
      </c>
      <c r="X58579" s="1">
        <v>9</v>
      </c>
    </row>
    <row r="58580" spans="23:24" ht="13" x14ac:dyDescent="0.15">
      <c r="W58580" s="1">
        <v>16</v>
      </c>
      <c r="X58580" s="1">
        <v>16</v>
      </c>
    </row>
    <row r="58581" spans="23:24" ht="13" x14ac:dyDescent="0.15">
      <c r="W58581" s="1">
        <v>12</v>
      </c>
      <c r="X58581" s="1">
        <v>12</v>
      </c>
    </row>
    <row r="58582" spans="23:24" ht="13" x14ac:dyDescent="0.15">
      <c r="W58582" s="1">
        <v>5</v>
      </c>
      <c r="X58582" s="1">
        <v>5</v>
      </c>
    </row>
    <row r="58583" spans="23:24" ht="13" x14ac:dyDescent="0.15">
      <c r="W58583" s="1">
        <v>7</v>
      </c>
      <c r="X58583" s="1">
        <v>7</v>
      </c>
    </row>
    <row r="58584" spans="23:24" ht="13" x14ac:dyDescent="0.15">
      <c r="W58584" s="1">
        <v>9</v>
      </c>
      <c r="X58584" s="1">
        <v>9</v>
      </c>
    </row>
    <row r="58585" spans="23:24" ht="13" x14ac:dyDescent="0.15">
      <c r="W58585" s="1">
        <v>20</v>
      </c>
      <c r="X58585" s="1">
        <v>20</v>
      </c>
    </row>
    <row r="58586" spans="23:24" ht="13" x14ac:dyDescent="0.15">
      <c r="W58586" s="1">
        <v>6</v>
      </c>
      <c r="X58586" s="1">
        <v>6</v>
      </c>
    </row>
    <row r="58587" spans="23:24" ht="13" x14ac:dyDescent="0.15">
      <c r="W58587" s="1">
        <v>5</v>
      </c>
      <c r="X58587" s="1">
        <v>5</v>
      </c>
    </row>
    <row r="58588" spans="23:24" ht="13" x14ac:dyDescent="0.15">
      <c r="W58588" s="1">
        <v>4</v>
      </c>
      <c r="X58588" s="1">
        <v>4</v>
      </c>
    </row>
    <row r="58589" spans="23:24" ht="13" x14ac:dyDescent="0.15">
      <c r="W58589" s="1">
        <v>8</v>
      </c>
      <c r="X58589" s="1">
        <v>8</v>
      </c>
    </row>
    <row r="58590" spans="23:24" ht="13" x14ac:dyDescent="0.15">
      <c r="W58590" s="1">
        <v>6</v>
      </c>
      <c r="X58590" s="1">
        <v>6</v>
      </c>
    </row>
    <row r="58591" spans="23:24" ht="13" x14ac:dyDescent="0.15">
      <c r="W58591" s="1">
        <v>8</v>
      </c>
      <c r="X58591" s="1">
        <v>8</v>
      </c>
    </row>
    <row r="58592" spans="23:24" ht="13" x14ac:dyDescent="0.15">
      <c r="W58592" s="1">
        <v>6</v>
      </c>
      <c r="X58592" s="1">
        <v>6</v>
      </c>
    </row>
    <row r="58593" spans="23:24" ht="13" x14ac:dyDescent="0.15">
      <c r="W58593" s="1">
        <v>9</v>
      </c>
      <c r="X58593" s="1">
        <v>9</v>
      </c>
    </row>
    <row r="58594" spans="23:24" ht="13" x14ac:dyDescent="0.15">
      <c r="W58594" s="1">
        <v>9</v>
      </c>
      <c r="X58594" s="1">
        <v>9</v>
      </c>
    </row>
    <row r="58595" spans="23:24" ht="13" x14ac:dyDescent="0.15">
      <c r="W58595" s="1">
        <v>14</v>
      </c>
      <c r="X58595" s="1">
        <v>14</v>
      </c>
    </row>
    <row r="58596" spans="23:24" ht="13" x14ac:dyDescent="0.15">
      <c r="W58596" s="1">
        <v>2</v>
      </c>
      <c r="X58596" s="1">
        <v>2</v>
      </c>
    </row>
    <row r="58597" spans="23:24" ht="13" x14ac:dyDescent="0.15">
      <c r="W58597" s="1">
        <v>3</v>
      </c>
      <c r="X58597" s="1">
        <v>3</v>
      </c>
    </row>
    <row r="58598" spans="23:24" ht="13" x14ac:dyDescent="0.15">
      <c r="W58598" s="1">
        <v>7</v>
      </c>
      <c r="X58598" s="1">
        <v>7</v>
      </c>
    </row>
    <row r="58599" spans="23:24" ht="13" x14ac:dyDescent="0.15">
      <c r="W58599" s="1">
        <v>8</v>
      </c>
      <c r="X58599" s="1">
        <v>8</v>
      </c>
    </row>
    <row r="58600" spans="23:24" ht="13" x14ac:dyDescent="0.15">
      <c r="W58600" s="1">
        <v>5</v>
      </c>
      <c r="X58600" s="1">
        <v>5</v>
      </c>
    </row>
    <row r="58601" spans="23:24" ht="13" x14ac:dyDescent="0.15">
      <c r="W58601" s="1">
        <v>8</v>
      </c>
      <c r="X58601" s="1">
        <v>8</v>
      </c>
    </row>
    <row r="58602" spans="23:24" ht="13" x14ac:dyDescent="0.15">
      <c r="W58602" s="1">
        <v>10</v>
      </c>
      <c r="X58602" s="1">
        <v>10</v>
      </c>
    </row>
    <row r="58603" spans="23:24" ht="13" x14ac:dyDescent="0.15">
      <c r="W58603" s="1">
        <v>8</v>
      </c>
      <c r="X58603" s="1">
        <v>8</v>
      </c>
    </row>
    <row r="58604" spans="23:24" ht="13" x14ac:dyDescent="0.15">
      <c r="W58604" s="1">
        <v>3</v>
      </c>
      <c r="X58604" s="1">
        <v>3</v>
      </c>
    </row>
    <row r="58605" spans="23:24" ht="13" x14ac:dyDescent="0.15">
      <c r="W58605" s="1">
        <v>7</v>
      </c>
      <c r="X58605" s="1">
        <v>7</v>
      </c>
    </row>
    <row r="58606" spans="23:24" ht="13" x14ac:dyDescent="0.15">
      <c r="W58606" s="1">
        <v>7</v>
      </c>
      <c r="X58606" s="1">
        <v>7</v>
      </c>
    </row>
    <row r="58607" spans="23:24" ht="13" x14ac:dyDescent="0.15">
      <c r="W58607" s="1">
        <v>3</v>
      </c>
      <c r="X58607" s="1">
        <v>3</v>
      </c>
    </row>
    <row r="58608" spans="23:24" ht="13" x14ac:dyDescent="0.15">
      <c r="W58608" s="1">
        <v>10</v>
      </c>
      <c r="X58608" s="1">
        <v>10</v>
      </c>
    </row>
    <row r="58609" spans="23:24" ht="13" x14ac:dyDescent="0.15">
      <c r="W58609" s="1">
        <v>4</v>
      </c>
      <c r="X58609" s="1">
        <v>4</v>
      </c>
    </row>
    <row r="58610" spans="23:24" ht="13" x14ac:dyDescent="0.15">
      <c r="W58610" s="1">
        <v>7</v>
      </c>
      <c r="X58610" s="1">
        <v>7</v>
      </c>
    </row>
    <row r="58611" spans="23:24" ht="13" x14ac:dyDescent="0.15">
      <c r="W58611" s="1">
        <v>7</v>
      </c>
      <c r="X58611" s="1">
        <v>7</v>
      </c>
    </row>
    <row r="58612" spans="23:24" ht="13" x14ac:dyDescent="0.15">
      <c r="W58612" s="1">
        <v>6</v>
      </c>
      <c r="X58612" s="1">
        <v>6</v>
      </c>
    </row>
    <row r="58613" spans="23:24" ht="13" x14ac:dyDescent="0.15">
      <c r="W58613" s="1">
        <v>7</v>
      </c>
      <c r="X58613" s="1">
        <v>7</v>
      </c>
    </row>
    <row r="58614" spans="23:24" ht="13" x14ac:dyDescent="0.15">
      <c r="W58614" s="1">
        <v>5</v>
      </c>
      <c r="X58614" s="1">
        <v>5</v>
      </c>
    </row>
    <row r="58615" spans="23:24" ht="13" x14ac:dyDescent="0.15">
      <c r="W58615" s="1">
        <v>12</v>
      </c>
      <c r="X58615" s="1">
        <v>12</v>
      </c>
    </row>
    <row r="58616" spans="23:24" ht="13" x14ac:dyDescent="0.15">
      <c r="W58616" s="1">
        <v>8</v>
      </c>
      <c r="X58616" s="1">
        <v>8</v>
      </c>
    </row>
    <row r="58617" spans="23:24" ht="13" x14ac:dyDescent="0.15">
      <c r="W58617" s="1">
        <v>4</v>
      </c>
      <c r="X58617" s="1">
        <v>4</v>
      </c>
    </row>
    <row r="58618" spans="23:24" ht="13" x14ac:dyDescent="0.15">
      <c r="W58618" s="1">
        <v>3</v>
      </c>
      <c r="X58618" s="1">
        <v>3</v>
      </c>
    </row>
    <row r="58619" spans="23:24" ht="13" x14ac:dyDescent="0.15">
      <c r="W58619" s="1">
        <v>9</v>
      </c>
      <c r="X58619" s="1">
        <v>9</v>
      </c>
    </row>
    <row r="58620" spans="23:24" ht="13" x14ac:dyDescent="0.15">
      <c r="W58620" s="1">
        <v>4</v>
      </c>
      <c r="X58620" s="1">
        <v>4</v>
      </c>
    </row>
    <row r="58621" spans="23:24" ht="13" x14ac:dyDescent="0.15">
      <c r="W58621" s="1">
        <v>6</v>
      </c>
      <c r="X58621" s="1">
        <v>6</v>
      </c>
    </row>
    <row r="58622" spans="23:24" ht="13" x14ac:dyDescent="0.15">
      <c r="W58622" s="1">
        <v>6</v>
      </c>
      <c r="X58622" s="1">
        <v>6</v>
      </c>
    </row>
    <row r="58623" spans="23:24" ht="13" x14ac:dyDescent="0.15">
      <c r="W58623" s="1">
        <v>6</v>
      </c>
      <c r="X58623" s="1">
        <v>6</v>
      </c>
    </row>
    <row r="58624" spans="23:24" ht="13" x14ac:dyDescent="0.15">
      <c r="W58624" s="1">
        <v>4</v>
      </c>
      <c r="X58624" s="1">
        <v>4</v>
      </c>
    </row>
    <row r="58625" spans="23:24" ht="13" x14ac:dyDescent="0.15">
      <c r="W58625" s="1">
        <v>6</v>
      </c>
      <c r="X58625" s="1">
        <v>6</v>
      </c>
    </row>
    <row r="58626" spans="23:24" ht="13" x14ac:dyDescent="0.15">
      <c r="W58626" s="1">
        <v>20</v>
      </c>
      <c r="X58626" s="1">
        <v>20</v>
      </c>
    </row>
    <row r="58627" spans="23:24" ht="13" x14ac:dyDescent="0.15">
      <c r="W58627" s="1">
        <v>9</v>
      </c>
      <c r="X58627" s="1">
        <v>9</v>
      </c>
    </row>
    <row r="58628" spans="23:24" ht="13" x14ac:dyDescent="0.15">
      <c r="W58628" s="1">
        <v>4</v>
      </c>
      <c r="X58628" s="1">
        <v>4</v>
      </c>
    </row>
    <row r="58629" spans="23:24" ht="13" x14ac:dyDescent="0.15">
      <c r="W58629" s="1">
        <v>6</v>
      </c>
      <c r="X58629" s="1">
        <v>6</v>
      </c>
    </row>
    <row r="58630" spans="23:24" ht="13" x14ac:dyDescent="0.15">
      <c r="W58630" s="1">
        <v>2</v>
      </c>
      <c r="X58630" s="1">
        <v>2</v>
      </c>
    </row>
    <row r="58631" spans="23:24" ht="13" x14ac:dyDescent="0.15">
      <c r="W58631" s="1">
        <v>4</v>
      </c>
      <c r="X58631" s="1">
        <v>4</v>
      </c>
    </row>
    <row r="58632" spans="23:24" ht="13" x14ac:dyDescent="0.15">
      <c r="W58632" s="1">
        <v>5</v>
      </c>
      <c r="X58632" s="1">
        <v>5</v>
      </c>
    </row>
    <row r="58633" spans="23:24" ht="13" x14ac:dyDescent="0.15">
      <c r="W58633" s="1">
        <v>9</v>
      </c>
      <c r="X58633" s="1">
        <v>9</v>
      </c>
    </row>
    <row r="58634" spans="23:24" ht="13" x14ac:dyDescent="0.15">
      <c r="W58634" s="1">
        <v>4</v>
      </c>
      <c r="X58634" s="1">
        <v>4</v>
      </c>
    </row>
    <row r="58635" spans="23:24" ht="13" x14ac:dyDescent="0.15">
      <c r="W58635" s="1">
        <v>9</v>
      </c>
      <c r="X58635" s="1">
        <v>9</v>
      </c>
    </row>
    <row r="58636" spans="23:24" ht="13" x14ac:dyDescent="0.15">
      <c r="W58636" s="1">
        <v>7</v>
      </c>
      <c r="X58636" s="1">
        <v>7</v>
      </c>
    </row>
    <row r="58637" spans="23:24" ht="13" x14ac:dyDescent="0.15">
      <c r="W58637" s="1">
        <v>3</v>
      </c>
      <c r="X58637" s="1">
        <v>3</v>
      </c>
    </row>
    <row r="58638" spans="23:24" ht="13" x14ac:dyDescent="0.15">
      <c r="W58638" s="1">
        <v>2</v>
      </c>
      <c r="X58638" s="1">
        <v>2</v>
      </c>
    </row>
    <row r="58639" spans="23:24" ht="13" x14ac:dyDescent="0.15">
      <c r="W58639" s="1">
        <v>27</v>
      </c>
      <c r="X58639" s="1">
        <v>27</v>
      </c>
    </row>
    <row r="58640" spans="23:24" ht="13" x14ac:dyDescent="0.15">
      <c r="W58640" s="1">
        <v>11</v>
      </c>
      <c r="X58640" s="1">
        <v>11</v>
      </c>
    </row>
    <row r="58641" spans="23:24" ht="13" x14ac:dyDescent="0.15">
      <c r="W58641" s="1">
        <v>3</v>
      </c>
      <c r="X58641" s="1">
        <v>3</v>
      </c>
    </row>
    <row r="58642" spans="23:24" ht="13" x14ac:dyDescent="0.15">
      <c r="W58642" s="1">
        <v>9</v>
      </c>
      <c r="X58642" s="1">
        <v>9</v>
      </c>
    </row>
    <row r="58643" spans="23:24" ht="13" x14ac:dyDescent="0.15">
      <c r="W58643" s="1">
        <v>4</v>
      </c>
      <c r="X58643" s="1">
        <v>4</v>
      </c>
    </row>
    <row r="58644" spans="23:24" ht="13" x14ac:dyDescent="0.15">
      <c r="W58644" s="1">
        <v>4</v>
      </c>
      <c r="X58644" s="1">
        <v>4</v>
      </c>
    </row>
    <row r="58645" spans="23:24" ht="13" x14ac:dyDescent="0.15">
      <c r="W58645" s="1">
        <v>5</v>
      </c>
      <c r="X58645" s="1">
        <v>5</v>
      </c>
    </row>
    <row r="58646" spans="23:24" ht="13" x14ac:dyDescent="0.15">
      <c r="W58646" s="1">
        <v>2</v>
      </c>
      <c r="X58646" s="1">
        <v>2</v>
      </c>
    </row>
    <row r="58647" spans="23:24" ht="13" x14ac:dyDescent="0.15">
      <c r="W58647" s="1">
        <v>10</v>
      </c>
      <c r="X58647" s="1">
        <v>10</v>
      </c>
    </row>
    <row r="58648" spans="23:24" ht="13" x14ac:dyDescent="0.15">
      <c r="W58648" s="1">
        <v>6</v>
      </c>
      <c r="X58648" s="1">
        <v>6</v>
      </c>
    </row>
    <row r="58649" spans="23:24" ht="13" x14ac:dyDescent="0.15">
      <c r="W58649" s="1">
        <v>12</v>
      </c>
      <c r="X58649" s="1">
        <v>12</v>
      </c>
    </row>
    <row r="58650" spans="23:24" ht="13" x14ac:dyDescent="0.15">
      <c r="W58650" s="1">
        <v>2</v>
      </c>
      <c r="X58650" s="1">
        <v>2</v>
      </c>
    </row>
    <row r="58651" spans="23:24" ht="13" x14ac:dyDescent="0.15">
      <c r="W58651" s="1">
        <v>11</v>
      </c>
      <c r="X58651" s="1">
        <v>11</v>
      </c>
    </row>
    <row r="58652" spans="23:24" ht="13" x14ac:dyDescent="0.15">
      <c r="W58652" s="1">
        <v>6</v>
      </c>
      <c r="X58652" s="1">
        <v>6</v>
      </c>
    </row>
    <row r="58653" spans="23:24" ht="13" x14ac:dyDescent="0.15">
      <c r="W58653" s="1">
        <v>4</v>
      </c>
      <c r="X58653" s="1">
        <v>4</v>
      </c>
    </row>
    <row r="58654" spans="23:24" ht="13" x14ac:dyDescent="0.15">
      <c r="W58654" s="1">
        <v>16</v>
      </c>
      <c r="X58654" s="1">
        <v>16</v>
      </c>
    </row>
    <row r="58655" spans="23:24" ht="13" x14ac:dyDescent="0.15">
      <c r="W58655" s="1">
        <v>5</v>
      </c>
      <c r="X58655" s="1">
        <v>5</v>
      </c>
    </row>
    <row r="58656" spans="23:24" ht="13" x14ac:dyDescent="0.15">
      <c r="W58656" s="1">
        <v>17</v>
      </c>
      <c r="X58656" s="1">
        <v>17</v>
      </c>
    </row>
    <row r="58657" spans="23:24" ht="13" x14ac:dyDescent="0.15">
      <c r="W58657" s="1">
        <v>9</v>
      </c>
      <c r="X58657" s="1">
        <v>9</v>
      </c>
    </row>
    <row r="58658" spans="23:24" ht="13" x14ac:dyDescent="0.15">
      <c r="W58658" s="1">
        <v>7</v>
      </c>
      <c r="X58658" s="1">
        <v>7</v>
      </c>
    </row>
    <row r="58659" spans="23:24" ht="13" x14ac:dyDescent="0.15">
      <c r="W58659" s="1">
        <v>1</v>
      </c>
      <c r="X58659" s="1">
        <v>1</v>
      </c>
    </row>
    <row r="58660" spans="23:24" ht="13" x14ac:dyDescent="0.15">
      <c r="W58660" s="1">
        <v>16</v>
      </c>
      <c r="X58660" s="1">
        <v>16</v>
      </c>
    </row>
    <row r="58661" spans="23:24" ht="13" x14ac:dyDescent="0.15">
      <c r="W58661" s="1">
        <v>3</v>
      </c>
      <c r="X58661" s="1">
        <v>3</v>
      </c>
    </row>
    <row r="58662" spans="23:24" ht="13" x14ac:dyDescent="0.15">
      <c r="W58662" s="1">
        <v>5</v>
      </c>
      <c r="X58662" s="1">
        <v>5</v>
      </c>
    </row>
    <row r="58663" spans="23:24" ht="13" x14ac:dyDescent="0.15">
      <c r="W58663" s="1">
        <v>8</v>
      </c>
      <c r="X58663" s="1">
        <v>8</v>
      </c>
    </row>
    <row r="58664" spans="23:24" ht="13" x14ac:dyDescent="0.15">
      <c r="W58664" s="1">
        <v>5</v>
      </c>
      <c r="X58664" s="1">
        <v>5</v>
      </c>
    </row>
    <row r="58665" spans="23:24" ht="13" x14ac:dyDescent="0.15">
      <c r="W58665" s="1">
        <v>17</v>
      </c>
      <c r="X58665" s="1">
        <v>17</v>
      </c>
    </row>
    <row r="58666" spans="23:24" ht="13" x14ac:dyDescent="0.15">
      <c r="W58666" s="1">
        <v>7</v>
      </c>
      <c r="X58666" s="1">
        <v>7</v>
      </c>
    </row>
    <row r="58667" spans="23:24" ht="13" x14ac:dyDescent="0.15">
      <c r="W58667" s="1">
        <v>15</v>
      </c>
      <c r="X58667" s="1">
        <v>15</v>
      </c>
    </row>
    <row r="58668" spans="23:24" ht="13" x14ac:dyDescent="0.15">
      <c r="W58668" s="1">
        <v>7</v>
      </c>
      <c r="X58668" s="1">
        <v>7</v>
      </c>
    </row>
    <row r="58669" spans="23:24" ht="13" x14ac:dyDescent="0.15">
      <c r="W58669" s="1">
        <v>7</v>
      </c>
      <c r="X58669" s="1">
        <v>7</v>
      </c>
    </row>
    <row r="58670" spans="23:24" ht="13" x14ac:dyDescent="0.15">
      <c r="W58670" s="1">
        <v>7</v>
      </c>
      <c r="X58670" s="1">
        <v>7</v>
      </c>
    </row>
    <row r="58671" spans="23:24" ht="13" x14ac:dyDescent="0.15">
      <c r="W58671" s="1">
        <v>10</v>
      </c>
      <c r="X58671" s="1">
        <v>10</v>
      </c>
    </row>
    <row r="58672" spans="23:24" ht="13" x14ac:dyDescent="0.15">
      <c r="W58672" s="1">
        <v>4</v>
      </c>
      <c r="X58672" s="1">
        <v>4</v>
      </c>
    </row>
    <row r="58673" spans="23:24" ht="13" x14ac:dyDescent="0.15">
      <c r="W58673" s="1">
        <v>10</v>
      </c>
      <c r="X58673" s="1">
        <v>10</v>
      </c>
    </row>
    <row r="58674" spans="23:24" ht="13" x14ac:dyDescent="0.15">
      <c r="W58674" s="1">
        <v>11</v>
      </c>
      <c r="X58674" s="1">
        <v>11</v>
      </c>
    </row>
    <row r="58675" spans="23:24" ht="13" x14ac:dyDescent="0.15">
      <c r="W58675" s="1">
        <v>16</v>
      </c>
      <c r="X58675" s="1">
        <v>16</v>
      </c>
    </row>
    <row r="58676" spans="23:24" ht="13" x14ac:dyDescent="0.15">
      <c r="W58676" s="1">
        <v>11</v>
      </c>
      <c r="X58676" s="1">
        <v>11</v>
      </c>
    </row>
    <row r="58677" spans="23:24" ht="13" x14ac:dyDescent="0.15">
      <c r="W58677" s="1">
        <v>7</v>
      </c>
      <c r="X58677" s="1">
        <v>7</v>
      </c>
    </row>
    <row r="58678" spans="23:24" ht="13" x14ac:dyDescent="0.15">
      <c r="W58678" s="1">
        <v>5</v>
      </c>
      <c r="X58678" s="1">
        <v>5</v>
      </c>
    </row>
    <row r="58679" spans="23:24" ht="13" x14ac:dyDescent="0.15">
      <c r="W58679" s="1">
        <v>6</v>
      </c>
      <c r="X58679" s="1">
        <v>6</v>
      </c>
    </row>
    <row r="58680" spans="23:24" ht="13" x14ac:dyDescent="0.15">
      <c r="W58680" s="1">
        <v>4</v>
      </c>
      <c r="X58680" s="1">
        <v>4</v>
      </c>
    </row>
    <row r="58681" spans="23:24" ht="13" x14ac:dyDescent="0.15">
      <c r="W58681" s="1">
        <v>10</v>
      </c>
      <c r="X58681" s="1">
        <v>10</v>
      </c>
    </row>
    <row r="58682" spans="23:24" ht="13" x14ac:dyDescent="0.15">
      <c r="W58682" s="1">
        <v>21</v>
      </c>
      <c r="X58682" s="1">
        <v>21</v>
      </c>
    </row>
    <row r="58683" spans="23:24" ht="13" x14ac:dyDescent="0.15">
      <c r="W58683" s="1">
        <v>11</v>
      </c>
      <c r="X58683" s="1">
        <v>11</v>
      </c>
    </row>
    <row r="58684" spans="23:24" ht="13" x14ac:dyDescent="0.15">
      <c r="W58684" s="1">
        <v>6</v>
      </c>
      <c r="X58684" s="1">
        <v>6</v>
      </c>
    </row>
    <row r="58685" spans="23:24" ht="13" x14ac:dyDescent="0.15">
      <c r="W58685" s="1">
        <v>3</v>
      </c>
      <c r="X58685" s="1">
        <v>3</v>
      </c>
    </row>
    <row r="58686" spans="23:24" ht="13" x14ac:dyDescent="0.15">
      <c r="W58686" s="1">
        <v>4</v>
      </c>
      <c r="X58686" s="1">
        <v>4</v>
      </c>
    </row>
    <row r="58687" spans="23:24" ht="13" x14ac:dyDescent="0.15">
      <c r="W58687" s="1">
        <v>7</v>
      </c>
      <c r="X58687" s="1">
        <v>7</v>
      </c>
    </row>
    <row r="58688" spans="23:24" ht="13" x14ac:dyDescent="0.15">
      <c r="W58688" s="1">
        <v>5</v>
      </c>
      <c r="X58688" s="1">
        <v>5</v>
      </c>
    </row>
    <row r="58689" spans="23:24" ht="13" x14ac:dyDescent="0.15">
      <c r="W58689" s="1">
        <v>3</v>
      </c>
      <c r="X58689" s="1">
        <v>3</v>
      </c>
    </row>
    <row r="58690" spans="23:24" ht="13" x14ac:dyDescent="0.15">
      <c r="W58690" s="1">
        <v>18</v>
      </c>
      <c r="X58690" s="1">
        <v>18</v>
      </c>
    </row>
    <row r="58691" spans="23:24" ht="13" x14ac:dyDescent="0.15">
      <c r="W58691" s="1">
        <v>15</v>
      </c>
      <c r="X58691" s="1">
        <v>15</v>
      </c>
    </row>
    <row r="58692" spans="23:24" ht="13" x14ac:dyDescent="0.15">
      <c r="W58692" s="1">
        <v>2</v>
      </c>
      <c r="X58692" s="1">
        <v>2</v>
      </c>
    </row>
    <row r="58693" spans="23:24" ht="13" x14ac:dyDescent="0.15">
      <c r="W58693" s="1">
        <v>3</v>
      </c>
      <c r="X58693" s="1">
        <v>3</v>
      </c>
    </row>
    <row r="58694" spans="23:24" ht="13" x14ac:dyDescent="0.15">
      <c r="W58694" s="1">
        <v>26</v>
      </c>
      <c r="X58694" s="1">
        <v>26</v>
      </c>
    </row>
    <row r="58695" spans="23:24" ht="13" x14ac:dyDescent="0.15">
      <c r="W58695" s="1">
        <v>8</v>
      </c>
      <c r="X58695" s="1">
        <v>8</v>
      </c>
    </row>
    <row r="58696" spans="23:24" ht="13" x14ac:dyDescent="0.15">
      <c r="W58696" s="1">
        <v>7</v>
      </c>
      <c r="X58696" s="1">
        <v>7</v>
      </c>
    </row>
    <row r="58697" spans="23:24" ht="13" x14ac:dyDescent="0.15">
      <c r="W58697" s="1">
        <v>12</v>
      </c>
      <c r="X58697" s="1">
        <v>12</v>
      </c>
    </row>
    <row r="58698" spans="23:24" ht="13" x14ac:dyDescent="0.15">
      <c r="W58698" s="1">
        <v>4</v>
      </c>
      <c r="X58698" s="1">
        <v>4</v>
      </c>
    </row>
    <row r="58699" spans="23:24" ht="13" x14ac:dyDescent="0.15">
      <c r="W58699" s="1">
        <v>4</v>
      </c>
      <c r="X58699" s="1">
        <v>4</v>
      </c>
    </row>
    <row r="58700" spans="23:24" ht="13" x14ac:dyDescent="0.15">
      <c r="W58700" s="1">
        <v>6</v>
      </c>
      <c r="X58700" s="1">
        <v>6</v>
      </c>
    </row>
    <row r="58701" spans="23:24" ht="13" x14ac:dyDescent="0.15">
      <c r="W58701" s="1">
        <v>3</v>
      </c>
      <c r="X58701" s="1">
        <v>3</v>
      </c>
    </row>
    <row r="58702" spans="23:24" ht="13" x14ac:dyDescent="0.15">
      <c r="W58702" s="1">
        <v>19</v>
      </c>
      <c r="X58702" s="1">
        <v>19</v>
      </c>
    </row>
    <row r="58703" spans="23:24" ht="13" x14ac:dyDescent="0.15">
      <c r="W58703" s="1">
        <v>10</v>
      </c>
      <c r="X58703" s="1">
        <v>10</v>
      </c>
    </row>
    <row r="58704" spans="23:24" ht="13" x14ac:dyDescent="0.15">
      <c r="W58704" s="1">
        <v>2</v>
      </c>
      <c r="X58704" s="1">
        <v>2</v>
      </c>
    </row>
    <row r="58705" spans="23:24" ht="13" x14ac:dyDescent="0.15">
      <c r="W58705" s="1">
        <v>6</v>
      </c>
      <c r="X58705" s="1">
        <v>6</v>
      </c>
    </row>
    <row r="58706" spans="23:24" ht="13" x14ac:dyDescent="0.15">
      <c r="W58706" s="1">
        <v>6</v>
      </c>
      <c r="X58706" s="1">
        <v>6</v>
      </c>
    </row>
    <row r="58707" spans="23:24" ht="13" x14ac:dyDescent="0.15">
      <c r="W58707" s="1">
        <v>13</v>
      </c>
      <c r="X58707" s="1">
        <v>13</v>
      </c>
    </row>
    <row r="58708" spans="23:24" ht="13" x14ac:dyDescent="0.15">
      <c r="W58708" s="1">
        <v>5</v>
      </c>
      <c r="X58708" s="1">
        <v>5</v>
      </c>
    </row>
    <row r="58709" spans="23:24" ht="13" x14ac:dyDescent="0.15">
      <c r="W58709" s="1">
        <v>3</v>
      </c>
      <c r="X58709" s="1">
        <v>3</v>
      </c>
    </row>
    <row r="58710" spans="23:24" ht="13" x14ac:dyDescent="0.15">
      <c r="W58710" s="1">
        <v>12</v>
      </c>
      <c r="X58710" s="1">
        <v>12</v>
      </c>
    </row>
    <row r="58711" spans="23:24" ht="13" x14ac:dyDescent="0.15">
      <c r="W58711" s="1">
        <v>11</v>
      </c>
      <c r="X58711" s="1">
        <v>11</v>
      </c>
    </row>
    <row r="58712" spans="23:24" ht="13" x14ac:dyDescent="0.15">
      <c r="W58712" s="1">
        <v>15</v>
      </c>
      <c r="X58712" s="1">
        <v>15</v>
      </c>
    </row>
    <row r="58713" spans="23:24" ht="13" x14ac:dyDescent="0.15">
      <c r="W58713" s="1">
        <v>2</v>
      </c>
      <c r="X58713" s="1">
        <v>2</v>
      </c>
    </row>
    <row r="58714" spans="23:24" ht="13" x14ac:dyDescent="0.15">
      <c r="W58714" s="1">
        <v>3</v>
      </c>
      <c r="X58714" s="1">
        <v>3</v>
      </c>
    </row>
    <row r="58715" spans="23:24" ht="13" x14ac:dyDescent="0.15">
      <c r="W58715" s="1">
        <v>6</v>
      </c>
      <c r="X58715" s="1">
        <v>6</v>
      </c>
    </row>
    <row r="58716" spans="23:24" ht="13" x14ac:dyDescent="0.15">
      <c r="W58716" s="1">
        <v>6</v>
      </c>
      <c r="X58716" s="1">
        <v>6</v>
      </c>
    </row>
    <row r="58717" spans="23:24" ht="13" x14ac:dyDescent="0.15">
      <c r="W58717" s="1">
        <v>6</v>
      </c>
      <c r="X58717" s="1">
        <v>6</v>
      </c>
    </row>
    <row r="58718" spans="23:24" ht="13" x14ac:dyDescent="0.15">
      <c r="W58718" s="1">
        <v>3</v>
      </c>
      <c r="X58718" s="1">
        <v>3</v>
      </c>
    </row>
    <row r="58719" spans="23:24" ht="13" x14ac:dyDescent="0.15">
      <c r="W58719" s="1">
        <v>4</v>
      </c>
      <c r="X58719" s="1">
        <v>4</v>
      </c>
    </row>
    <row r="58720" spans="23:24" ht="13" x14ac:dyDescent="0.15">
      <c r="W58720" s="1">
        <v>3</v>
      </c>
      <c r="X58720" s="1">
        <v>3</v>
      </c>
    </row>
    <row r="58721" spans="23:24" ht="13" x14ac:dyDescent="0.15">
      <c r="W58721" s="1">
        <v>30</v>
      </c>
      <c r="X58721" s="1">
        <v>30</v>
      </c>
    </row>
    <row r="58722" spans="23:24" ht="13" x14ac:dyDescent="0.15">
      <c r="W58722" s="1">
        <v>4</v>
      </c>
      <c r="X58722" s="1">
        <v>4</v>
      </c>
    </row>
    <row r="58723" spans="23:24" ht="13" x14ac:dyDescent="0.15">
      <c r="W58723" s="1">
        <v>6</v>
      </c>
      <c r="X58723" s="1">
        <v>6</v>
      </c>
    </row>
    <row r="58724" spans="23:24" ht="13" x14ac:dyDescent="0.15">
      <c r="W58724" s="1">
        <v>6</v>
      </c>
      <c r="X58724" s="1">
        <v>6</v>
      </c>
    </row>
    <row r="58725" spans="23:24" ht="13" x14ac:dyDescent="0.15">
      <c r="W58725" s="1">
        <v>8</v>
      </c>
      <c r="X58725" s="1">
        <v>8</v>
      </c>
    </row>
    <row r="58726" spans="23:24" ht="13" x14ac:dyDescent="0.15">
      <c r="W58726" s="1">
        <v>10</v>
      </c>
      <c r="X58726" s="1">
        <v>10</v>
      </c>
    </row>
    <row r="58727" spans="23:24" ht="13" x14ac:dyDescent="0.15">
      <c r="W58727" s="1">
        <v>4</v>
      </c>
      <c r="X58727" s="1">
        <v>4</v>
      </c>
    </row>
    <row r="58728" spans="23:24" ht="13" x14ac:dyDescent="0.15">
      <c r="W58728" s="1">
        <v>19</v>
      </c>
      <c r="X58728" s="1">
        <v>19</v>
      </c>
    </row>
    <row r="58729" spans="23:24" ht="13" x14ac:dyDescent="0.15">
      <c r="W58729" s="1">
        <v>3</v>
      </c>
      <c r="X58729" s="1">
        <v>3</v>
      </c>
    </row>
    <row r="58730" spans="23:24" ht="13" x14ac:dyDescent="0.15">
      <c r="W58730" s="1">
        <v>7</v>
      </c>
      <c r="X58730" s="1">
        <v>7</v>
      </c>
    </row>
    <row r="58731" spans="23:24" ht="13" x14ac:dyDescent="0.15">
      <c r="W58731" s="1">
        <v>17</v>
      </c>
      <c r="X58731" s="1">
        <v>17</v>
      </c>
    </row>
    <row r="58732" spans="23:24" ht="13" x14ac:dyDescent="0.15">
      <c r="W58732" s="1">
        <v>8</v>
      </c>
      <c r="X58732" s="1">
        <v>8</v>
      </c>
    </row>
    <row r="58733" spans="23:24" ht="13" x14ac:dyDescent="0.15">
      <c r="W58733" s="1">
        <v>18</v>
      </c>
      <c r="X58733" s="1">
        <v>18</v>
      </c>
    </row>
    <row r="58734" spans="23:24" ht="13" x14ac:dyDescent="0.15">
      <c r="W58734" s="1">
        <v>11</v>
      </c>
      <c r="X58734" s="1">
        <v>11</v>
      </c>
    </row>
    <row r="58735" spans="23:24" ht="13" x14ac:dyDescent="0.15">
      <c r="W58735" s="1">
        <v>4</v>
      </c>
      <c r="X58735" s="1">
        <v>4</v>
      </c>
    </row>
    <row r="58736" spans="23:24" ht="13" x14ac:dyDescent="0.15">
      <c r="W58736" s="1">
        <v>3</v>
      </c>
      <c r="X58736" s="1">
        <v>3</v>
      </c>
    </row>
    <row r="58737" spans="23:24" ht="13" x14ac:dyDescent="0.15">
      <c r="W58737" s="1">
        <v>5</v>
      </c>
      <c r="X58737" s="1">
        <v>5</v>
      </c>
    </row>
    <row r="58738" spans="23:24" ht="13" x14ac:dyDescent="0.15">
      <c r="W58738" s="1">
        <v>15</v>
      </c>
      <c r="X58738" s="1">
        <v>15</v>
      </c>
    </row>
    <row r="58739" spans="23:24" ht="13" x14ac:dyDescent="0.15">
      <c r="W58739" s="1">
        <v>8</v>
      </c>
      <c r="X58739" s="1">
        <v>8</v>
      </c>
    </row>
    <row r="58740" spans="23:24" ht="13" x14ac:dyDescent="0.15">
      <c r="W58740" s="1">
        <v>3</v>
      </c>
      <c r="X58740" s="1">
        <v>3</v>
      </c>
    </row>
    <row r="58741" spans="23:24" ht="13" x14ac:dyDescent="0.15">
      <c r="W58741" s="1">
        <v>10</v>
      </c>
      <c r="X58741" s="1">
        <v>10</v>
      </c>
    </row>
    <row r="58742" spans="23:24" ht="13" x14ac:dyDescent="0.15">
      <c r="W58742" s="1">
        <v>12</v>
      </c>
      <c r="X58742" s="1">
        <v>12</v>
      </c>
    </row>
    <row r="58743" spans="23:24" ht="13" x14ac:dyDescent="0.15">
      <c r="W58743" s="1">
        <v>5</v>
      </c>
      <c r="X58743" s="1">
        <v>5</v>
      </c>
    </row>
    <row r="58744" spans="23:24" ht="13" x14ac:dyDescent="0.15">
      <c r="W58744" s="1">
        <v>5</v>
      </c>
      <c r="X58744" s="1">
        <v>5</v>
      </c>
    </row>
    <row r="58745" spans="23:24" ht="13" x14ac:dyDescent="0.15">
      <c r="W58745" s="1">
        <v>10</v>
      </c>
      <c r="X58745" s="1">
        <v>10</v>
      </c>
    </row>
    <row r="58746" spans="23:24" ht="13" x14ac:dyDescent="0.15">
      <c r="W58746" s="1">
        <v>4</v>
      </c>
      <c r="X58746" s="1">
        <v>4</v>
      </c>
    </row>
    <row r="58747" spans="23:24" ht="13" x14ac:dyDescent="0.15">
      <c r="W58747" s="1">
        <v>6</v>
      </c>
      <c r="X58747" s="1">
        <v>6</v>
      </c>
    </row>
    <row r="58748" spans="23:24" ht="13" x14ac:dyDescent="0.15">
      <c r="W58748" s="1">
        <v>9</v>
      </c>
      <c r="X58748" s="1">
        <v>9</v>
      </c>
    </row>
    <row r="58749" spans="23:24" ht="13" x14ac:dyDescent="0.15">
      <c r="W58749" s="1">
        <v>16</v>
      </c>
      <c r="X58749" s="1">
        <v>16</v>
      </c>
    </row>
    <row r="58750" spans="23:24" ht="13" x14ac:dyDescent="0.15">
      <c r="W58750" s="1">
        <v>1</v>
      </c>
      <c r="X58750" s="1">
        <v>1</v>
      </c>
    </row>
    <row r="58751" spans="23:24" ht="13" x14ac:dyDescent="0.15">
      <c r="W58751" s="1">
        <v>12</v>
      </c>
      <c r="X58751" s="1">
        <v>12</v>
      </c>
    </row>
    <row r="58752" spans="23:24" ht="13" x14ac:dyDescent="0.15">
      <c r="W58752" s="1">
        <v>4</v>
      </c>
      <c r="X58752" s="1">
        <v>4</v>
      </c>
    </row>
    <row r="58753" spans="23:24" ht="13" x14ac:dyDescent="0.15">
      <c r="W58753" s="1">
        <v>17</v>
      </c>
      <c r="X58753" s="1">
        <v>17</v>
      </c>
    </row>
    <row r="58754" spans="23:24" ht="13" x14ac:dyDescent="0.15">
      <c r="W58754" s="1">
        <v>7</v>
      </c>
      <c r="X58754" s="1">
        <v>7</v>
      </c>
    </row>
    <row r="58755" spans="23:24" ht="13" x14ac:dyDescent="0.15">
      <c r="W58755" s="1">
        <v>12</v>
      </c>
      <c r="X58755" s="1">
        <v>12</v>
      </c>
    </row>
    <row r="58756" spans="23:24" ht="13" x14ac:dyDescent="0.15">
      <c r="W58756" s="1">
        <v>8</v>
      </c>
      <c r="X58756" s="1">
        <v>8</v>
      </c>
    </row>
    <row r="58757" spans="23:24" ht="13" x14ac:dyDescent="0.15">
      <c r="W58757" s="1">
        <v>11</v>
      </c>
      <c r="X58757" s="1">
        <v>11</v>
      </c>
    </row>
    <row r="58758" spans="23:24" ht="13" x14ac:dyDescent="0.15">
      <c r="W58758" s="1">
        <v>4</v>
      </c>
      <c r="X58758" s="1">
        <v>4</v>
      </c>
    </row>
    <row r="58759" spans="23:24" ht="13" x14ac:dyDescent="0.15">
      <c r="W58759" s="1">
        <v>5</v>
      </c>
      <c r="X58759" s="1">
        <v>5</v>
      </c>
    </row>
    <row r="58760" spans="23:24" ht="13" x14ac:dyDescent="0.15">
      <c r="W58760" s="1">
        <v>12</v>
      </c>
      <c r="X58760" s="1">
        <v>12</v>
      </c>
    </row>
    <row r="58761" spans="23:24" ht="13" x14ac:dyDescent="0.15">
      <c r="W58761" s="1">
        <v>10</v>
      </c>
      <c r="X58761" s="1">
        <v>10</v>
      </c>
    </row>
    <row r="58762" spans="23:24" ht="13" x14ac:dyDescent="0.15">
      <c r="W58762" s="1">
        <v>8</v>
      </c>
      <c r="X58762" s="1">
        <v>8</v>
      </c>
    </row>
    <row r="58763" spans="23:24" ht="13" x14ac:dyDescent="0.15">
      <c r="W58763" s="1">
        <v>3</v>
      </c>
      <c r="X58763" s="1">
        <v>3</v>
      </c>
    </row>
    <row r="58764" spans="23:24" ht="13" x14ac:dyDescent="0.15">
      <c r="W58764" s="1">
        <v>25</v>
      </c>
      <c r="X58764" s="1">
        <v>25</v>
      </c>
    </row>
    <row r="58765" spans="23:24" ht="13" x14ac:dyDescent="0.15">
      <c r="W58765" s="1">
        <v>7</v>
      </c>
      <c r="X58765" s="1">
        <v>7</v>
      </c>
    </row>
    <row r="58766" spans="23:24" ht="13" x14ac:dyDescent="0.15">
      <c r="W58766" s="1">
        <v>4</v>
      </c>
      <c r="X58766" s="1">
        <v>4</v>
      </c>
    </row>
    <row r="58767" spans="23:24" ht="13" x14ac:dyDescent="0.15">
      <c r="W58767" s="1">
        <v>15</v>
      </c>
      <c r="X58767" s="1">
        <v>15</v>
      </c>
    </row>
    <row r="58768" spans="23:24" ht="13" x14ac:dyDescent="0.15">
      <c r="W58768" s="1">
        <v>4</v>
      </c>
      <c r="X58768" s="1">
        <v>4</v>
      </c>
    </row>
    <row r="58769" spans="23:24" ht="13" x14ac:dyDescent="0.15">
      <c r="W58769" s="1">
        <v>8</v>
      </c>
      <c r="X58769" s="1">
        <v>8</v>
      </c>
    </row>
    <row r="58770" spans="23:24" ht="13" x14ac:dyDescent="0.15">
      <c r="W58770" s="1">
        <v>4</v>
      </c>
      <c r="X58770" s="1">
        <v>4</v>
      </c>
    </row>
    <row r="58771" spans="23:24" ht="13" x14ac:dyDescent="0.15">
      <c r="W58771" s="1">
        <v>9</v>
      </c>
      <c r="X58771" s="1">
        <v>9</v>
      </c>
    </row>
    <row r="58772" spans="23:24" ht="13" x14ac:dyDescent="0.15">
      <c r="W58772" s="1">
        <v>11</v>
      </c>
      <c r="X58772" s="1">
        <v>11</v>
      </c>
    </row>
    <row r="58773" spans="23:24" ht="13" x14ac:dyDescent="0.15">
      <c r="W58773" s="1">
        <v>8</v>
      </c>
      <c r="X58773" s="1">
        <v>8</v>
      </c>
    </row>
    <row r="58774" spans="23:24" ht="13" x14ac:dyDescent="0.15">
      <c r="W58774" s="1">
        <v>7</v>
      </c>
      <c r="X58774" s="1">
        <v>7</v>
      </c>
    </row>
    <row r="58775" spans="23:24" ht="13" x14ac:dyDescent="0.15">
      <c r="W58775" s="1">
        <v>12</v>
      </c>
      <c r="X58775" s="1">
        <v>12</v>
      </c>
    </row>
    <row r="58776" spans="23:24" ht="13" x14ac:dyDescent="0.15">
      <c r="W58776" s="1">
        <v>17</v>
      </c>
      <c r="X58776" s="1">
        <v>17</v>
      </c>
    </row>
    <row r="58777" spans="23:24" ht="13" x14ac:dyDescent="0.15">
      <c r="W58777" s="1">
        <v>6</v>
      </c>
      <c r="X58777" s="1">
        <v>6</v>
      </c>
    </row>
    <row r="58778" spans="23:24" ht="13" x14ac:dyDescent="0.15">
      <c r="W58778" s="1">
        <v>22</v>
      </c>
      <c r="X58778" s="1">
        <v>22</v>
      </c>
    </row>
    <row r="58779" spans="23:24" ht="13" x14ac:dyDescent="0.15">
      <c r="W58779" s="1">
        <v>3</v>
      </c>
      <c r="X58779" s="1">
        <v>3</v>
      </c>
    </row>
    <row r="58780" spans="23:24" ht="13" x14ac:dyDescent="0.15">
      <c r="W58780" s="1">
        <v>3</v>
      </c>
      <c r="X58780" s="1">
        <v>3</v>
      </c>
    </row>
    <row r="58781" spans="23:24" ht="13" x14ac:dyDescent="0.15">
      <c r="W58781" s="1">
        <v>7</v>
      </c>
      <c r="X58781" s="1">
        <v>7</v>
      </c>
    </row>
    <row r="58782" spans="23:24" ht="13" x14ac:dyDescent="0.15">
      <c r="W58782" s="1">
        <v>9</v>
      </c>
      <c r="X58782" s="1">
        <v>9</v>
      </c>
    </row>
    <row r="58783" spans="23:24" ht="13" x14ac:dyDescent="0.15">
      <c r="W58783" s="1">
        <v>9</v>
      </c>
      <c r="X58783" s="1">
        <v>9</v>
      </c>
    </row>
    <row r="58784" spans="23:24" ht="13" x14ac:dyDescent="0.15">
      <c r="W58784" s="1">
        <v>3</v>
      </c>
      <c r="X58784" s="1">
        <v>3</v>
      </c>
    </row>
    <row r="58785" spans="23:24" ht="13" x14ac:dyDescent="0.15">
      <c r="W58785" s="1">
        <v>8</v>
      </c>
      <c r="X58785" s="1">
        <v>8</v>
      </c>
    </row>
    <row r="58786" spans="23:24" ht="13" x14ac:dyDescent="0.15">
      <c r="W58786" s="1">
        <v>3</v>
      </c>
      <c r="X58786" s="1">
        <v>3</v>
      </c>
    </row>
    <row r="58787" spans="23:24" ht="13" x14ac:dyDescent="0.15">
      <c r="W58787" s="1">
        <v>28</v>
      </c>
      <c r="X58787" s="1">
        <v>28</v>
      </c>
    </row>
    <row r="58788" spans="23:24" ht="13" x14ac:dyDescent="0.15">
      <c r="W58788" s="1">
        <v>10</v>
      </c>
      <c r="X58788" s="1">
        <v>10</v>
      </c>
    </row>
    <row r="58789" spans="23:24" ht="13" x14ac:dyDescent="0.15">
      <c r="W58789" s="1">
        <v>11</v>
      </c>
      <c r="X58789" s="1">
        <v>11</v>
      </c>
    </row>
    <row r="58790" spans="23:24" ht="13" x14ac:dyDescent="0.15">
      <c r="W58790" s="1">
        <v>8</v>
      </c>
      <c r="X58790" s="1">
        <v>8</v>
      </c>
    </row>
    <row r="58791" spans="23:24" ht="13" x14ac:dyDescent="0.15">
      <c r="W58791" s="1">
        <v>10</v>
      </c>
      <c r="X58791" s="1">
        <v>10</v>
      </c>
    </row>
    <row r="58792" spans="23:24" ht="13" x14ac:dyDescent="0.15">
      <c r="W58792" s="1">
        <v>4</v>
      </c>
      <c r="X58792" s="1">
        <v>4</v>
      </c>
    </row>
    <row r="58793" spans="23:24" ht="13" x14ac:dyDescent="0.15">
      <c r="W58793" s="1">
        <v>9</v>
      </c>
      <c r="X58793" s="1">
        <v>9</v>
      </c>
    </row>
    <row r="58794" spans="23:24" ht="13" x14ac:dyDescent="0.15">
      <c r="W58794" s="1">
        <v>11</v>
      </c>
      <c r="X58794" s="1">
        <v>11</v>
      </c>
    </row>
    <row r="58795" spans="23:24" ht="13" x14ac:dyDescent="0.15">
      <c r="W58795" s="1">
        <v>16</v>
      </c>
      <c r="X58795" s="1">
        <v>16</v>
      </c>
    </row>
    <row r="58796" spans="23:24" ht="13" x14ac:dyDescent="0.15">
      <c r="W58796" s="1">
        <v>6</v>
      </c>
      <c r="X58796" s="1">
        <v>6</v>
      </c>
    </row>
    <row r="58797" spans="23:24" ht="13" x14ac:dyDescent="0.15">
      <c r="W58797" s="1">
        <v>4</v>
      </c>
      <c r="X58797" s="1">
        <v>4</v>
      </c>
    </row>
    <row r="58798" spans="23:24" ht="13" x14ac:dyDescent="0.15">
      <c r="W58798" s="1">
        <v>12</v>
      </c>
      <c r="X58798" s="1">
        <v>12</v>
      </c>
    </row>
    <row r="58799" spans="23:24" ht="13" x14ac:dyDescent="0.15">
      <c r="W58799" s="1">
        <v>14</v>
      </c>
      <c r="X58799" s="1">
        <v>14</v>
      </c>
    </row>
    <row r="58800" spans="23:24" ht="13" x14ac:dyDescent="0.15">
      <c r="W58800" s="1">
        <v>8</v>
      </c>
      <c r="X58800" s="1">
        <v>8</v>
      </c>
    </row>
    <row r="58801" spans="23:24" ht="13" x14ac:dyDescent="0.15">
      <c r="W58801" s="1">
        <v>15</v>
      </c>
      <c r="X58801" s="1">
        <v>15</v>
      </c>
    </row>
    <row r="58802" spans="23:24" ht="13" x14ac:dyDescent="0.15">
      <c r="W58802" s="1">
        <v>9</v>
      </c>
      <c r="X58802" s="1">
        <v>9</v>
      </c>
    </row>
    <row r="58803" spans="23:24" ht="13" x14ac:dyDescent="0.15">
      <c r="W58803" s="1">
        <v>4</v>
      </c>
      <c r="X58803" s="1">
        <v>4</v>
      </c>
    </row>
    <row r="58804" spans="23:24" ht="13" x14ac:dyDescent="0.15">
      <c r="W58804" s="1">
        <v>9</v>
      </c>
      <c r="X58804" s="1">
        <v>9</v>
      </c>
    </row>
    <row r="58805" spans="23:24" ht="13" x14ac:dyDescent="0.15">
      <c r="W58805" s="1">
        <v>10</v>
      </c>
      <c r="X58805" s="1">
        <v>10</v>
      </c>
    </row>
    <row r="58806" spans="23:24" ht="13" x14ac:dyDescent="0.15">
      <c r="W58806" s="1">
        <v>8</v>
      </c>
      <c r="X58806" s="1">
        <v>8</v>
      </c>
    </row>
    <row r="58807" spans="23:24" ht="13" x14ac:dyDescent="0.15">
      <c r="W58807" s="1">
        <v>10</v>
      </c>
      <c r="X58807" s="1">
        <v>10</v>
      </c>
    </row>
    <row r="58808" spans="23:24" ht="13" x14ac:dyDescent="0.15">
      <c r="W58808" s="1">
        <v>10</v>
      </c>
      <c r="X58808" s="1">
        <v>10</v>
      </c>
    </row>
    <row r="58809" spans="23:24" ht="13" x14ac:dyDescent="0.15">
      <c r="W58809" s="1">
        <v>6</v>
      </c>
      <c r="X58809" s="1">
        <v>6</v>
      </c>
    </row>
    <row r="58810" spans="23:24" ht="13" x14ac:dyDescent="0.15">
      <c r="W58810" s="1">
        <v>7</v>
      </c>
      <c r="X58810" s="1">
        <v>7</v>
      </c>
    </row>
    <row r="58811" spans="23:24" ht="13" x14ac:dyDescent="0.15">
      <c r="W58811" s="1">
        <v>6</v>
      </c>
      <c r="X58811" s="1">
        <v>6</v>
      </c>
    </row>
    <row r="58812" spans="23:24" ht="13" x14ac:dyDescent="0.15">
      <c r="W58812" s="1">
        <v>5</v>
      </c>
      <c r="X58812" s="1">
        <v>5</v>
      </c>
    </row>
    <row r="58813" spans="23:24" ht="13" x14ac:dyDescent="0.15">
      <c r="W58813" s="1">
        <v>33</v>
      </c>
      <c r="X58813" s="1">
        <v>33</v>
      </c>
    </row>
    <row r="58814" spans="23:24" ht="13" x14ac:dyDescent="0.15">
      <c r="W58814" s="1">
        <v>3</v>
      </c>
      <c r="X58814" s="1">
        <v>3</v>
      </c>
    </row>
    <row r="58815" spans="23:24" ht="13" x14ac:dyDescent="0.15">
      <c r="W58815" s="1">
        <v>5</v>
      </c>
      <c r="X58815" s="1">
        <v>5</v>
      </c>
    </row>
    <row r="58816" spans="23:24" ht="13" x14ac:dyDescent="0.15">
      <c r="W58816" s="1">
        <v>4</v>
      </c>
      <c r="X58816" s="1">
        <v>4</v>
      </c>
    </row>
    <row r="58817" spans="23:24" ht="13" x14ac:dyDescent="0.15">
      <c r="W58817" s="1">
        <v>14</v>
      </c>
      <c r="X58817" s="1">
        <v>14</v>
      </c>
    </row>
    <row r="58818" spans="23:24" ht="13" x14ac:dyDescent="0.15">
      <c r="W58818" s="1">
        <v>32</v>
      </c>
      <c r="X58818" s="1">
        <v>32</v>
      </c>
    </row>
    <row r="58819" spans="23:24" ht="13" x14ac:dyDescent="0.15">
      <c r="W58819" s="1">
        <v>8</v>
      </c>
      <c r="X58819" s="1">
        <v>8</v>
      </c>
    </row>
    <row r="58820" spans="23:24" ht="13" x14ac:dyDescent="0.15">
      <c r="W58820" s="1">
        <v>8</v>
      </c>
      <c r="X58820" s="1">
        <v>8</v>
      </c>
    </row>
    <row r="58821" spans="23:24" ht="13" x14ac:dyDescent="0.15">
      <c r="W58821" s="1">
        <v>3</v>
      </c>
      <c r="X58821" s="1">
        <v>3</v>
      </c>
    </row>
    <row r="58822" spans="23:24" ht="13" x14ac:dyDescent="0.15">
      <c r="W58822" s="1">
        <v>5</v>
      </c>
      <c r="X58822" s="1">
        <v>5</v>
      </c>
    </row>
    <row r="58823" spans="23:24" ht="13" x14ac:dyDescent="0.15">
      <c r="W58823" s="1">
        <v>13</v>
      </c>
      <c r="X58823" s="1">
        <v>13</v>
      </c>
    </row>
    <row r="58824" spans="23:24" ht="13" x14ac:dyDescent="0.15">
      <c r="W58824" s="1">
        <v>16</v>
      </c>
      <c r="X58824" s="1">
        <v>16</v>
      </c>
    </row>
    <row r="58825" spans="23:24" ht="13" x14ac:dyDescent="0.15">
      <c r="W58825" s="1">
        <v>10</v>
      </c>
      <c r="X58825" s="1">
        <v>10</v>
      </c>
    </row>
    <row r="58826" spans="23:24" ht="13" x14ac:dyDescent="0.15">
      <c r="W58826" s="1">
        <v>5</v>
      </c>
      <c r="X58826" s="1">
        <v>5</v>
      </c>
    </row>
    <row r="58827" spans="23:24" ht="13" x14ac:dyDescent="0.15">
      <c r="W58827" s="1">
        <v>24</v>
      </c>
      <c r="X58827" s="1">
        <v>24</v>
      </c>
    </row>
    <row r="58828" spans="23:24" ht="13" x14ac:dyDescent="0.15">
      <c r="W58828" s="1">
        <v>4</v>
      </c>
      <c r="X58828" s="1">
        <v>4</v>
      </c>
    </row>
    <row r="58829" spans="23:24" ht="13" x14ac:dyDescent="0.15">
      <c r="W58829" s="1">
        <v>14</v>
      </c>
      <c r="X58829" s="1">
        <v>14</v>
      </c>
    </row>
    <row r="58830" spans="23:24" ht="13" x14ac:dyDescent="0.15">
      <c r="W58830" s="1">
        <v>8</v>
      </c>
      <c r="X58830" s="1">
        <v>8</v>
      </c>
    </row>
    <row r="58831" spans="23:24" ht="13" x14ac:dyDescent="0.15">
      <c r="W58831" s="1">
        <v>3</v>
      </c>
      <c r="X58831" s="1">
        <v>3</v>
      </c>
    </row>
    <row r="58832" spans="23:24" ht="13" x14ac:dyDescent="0.15">
      <c r="W58832" s="1">
        <v>3</v>
      </c>
      <c r="X58832" s="1">
        <v>3</v>
      </c>
    </row>
    <row r="58833" spans="23:24" ht="13" x14ac:dyDescent="0.15">
      <c r="W58833" s="1">
        <v>25</v>
      </c>
      <c r="X58833" s="1">
        <v>25</v>
      </c>
    </row>
    <row r="58834" spans="23:24" ht="13" x14ac:dyDescent="0.15">
      <c r="W58834" s="1">
        <v>5</v>
      </c>
      <c r="X58834" s="1">
        <v>5</v>
      </c>
    </row>
    <row r="58835" spans="23:24" ht="13" x14ac:dyDescent="0.15">
      <c r="W58835" s="1">
        <v>14</v>
      </c>
      <c r="X58835" s="1">
        <v>14</v>
      </c>
    </row>
    <row r="58836" spans="23:24" ht="13" x14ac:dyDescent="0.15">
      <c r="W58836" s="1">
        <v>18</v>
      </c>
      <c r="X58836" s="1">
        <v>18</v>
      </c>
    </row>
    <row r="58837" spans="23:24" ht="13" x14ac:dyDescent="0.15">
      <c r="W58837" s="1">
        <v>8</v>
      </c>
      <c r="X58837" s="1">
        <v>8</v>
      </c>
    </row>
    <row r="58838" spans="23:24" ht="13" x14ac:dyDescent="0.15">
      <c r="W58838" s="1">
        <v>10</v>
      </c>
      <c r="X58838" s="1">
        <v>10</v>
      </c>
    </row>
    <row r="58839" spans="23:24" ht="13" x14ac:dyDescent="0.15">
      <c r="W58839" s="1">
        <v>26</v>
      </c>
      <c r="X58839" s="1">
        <v>26</v>
      </c>
    </row>
    <row r="58840" spans="23:24" ht="13" x14ac:dyDescent="0.15">
      <c r="W58840" s="1">
        <v>56</v>
      </c>
      <c r="X58840" s="1">
        <v>56</v>
      </c>
    </row>
    <row r="58841" spans="23:24" ht="13" x14ac:dyDescent="0.15">
      <c r="W58841" s="1">
        <v>12</v>
      </c>
      <c r="X58841" s="1">
        <v>12</v>
      </c>
    </row>
    <row r="58842" spans="23:24" ht="13" x14ac:dyDescent="0.15">
      <c r="W58842" s="1">
        <v>6</v>
      </c>
      <c r="X58842" s="1">
        <v>6</v>
      </c>
    </row>
    <row r="58843" spans="23:24" ht="13" x14ac:dyDescent="0.15">
      <c r="W58843" s="1">
        <v>10</v>
      </c>
      <c r="X58843" s="1">
        <v>10</v>
      </c>
    </row>
    <row r="58844" spans="23:24" ht="13" x14ac:dyDescent="0.15">
      <c r="W58844" s="1">
        <v>17</v>
      </c>
      <c r="X58844" s="1">
        <v>17</v>
      </c>
    </row>
    <row r="58845" spans="23:24" ht="13" x14ac:dyDescent="0.15">
      <c r="W58845" s="1">
        <v>9</v>
      </c>
      <c r="X58845" s="1">
        <v>9</v>
      </c>
    </row>
    <row r="58846" spans="23:24" ht="13" x14ac:dyDescent="0.15">
      <c r="W58846" s="1">
        <v>28</v>
      </c>
      <c r="X58846" s="1">
        <v>28</v>
      </c>
    </row>
    <row r="58847" spans="23:24" ht="13" x14ac:dyDescent="0.15">
      <c r="W58847" s="1">
        <v>5</v>
      </c>
      <c r="X58847" s="1">
        <v>5</v>
      </c>
    </row>
    <row r="58848" spans="23:24" ht="13" x14ac:dyDescent="0.15">
      <c r="W58848" s="1">
        <v>8</v>
      </c>
      <c r="X58848" s="1">
        <v>8</v>
      </c>
    </row>
    <row r="58849" spans="23:24" ht="13" x14ac:dyDescent="0.15">
      <c r="W58849" s="1">
        <v>10</v>
      </c>
      <c r="X58849" s="1">
        <v>10</v>
      </c>
    </row>
    <row r="58850" spans="23:24" ht="13" x14ac:dyDescent="0.15">
      <c r="W58850" s="1">
        <v>5</v>
      </c>
      <c r="X58850" s="1">
        <v>5</v>
      </c>
    </row>
    <row r="58851" spans="23:24" ht="13" x14ac:dyDescent="0.15">
      <c r="W58851" s="1">
        <v>4</v>
      </c>
      <c r="X58851" s="1">
        <v>4</v>
      </c>
    </row>
    <row r="58852" spans="23:24" ht="13" x14ac:dyDescent="0.15">
      <c r="W58852" s="1">
        <v>4</v>
      </c>
      <c r="X58852" s="1">
        <v>4</v>
      </c>
    </row>
    <row r="58853" spans="23:24" ht="13" x14ac:dyDescent="0.15">
      <c r="W58853" s="1">
        <v>10</v>
      </c>
      <c r="X58853" s="1">
        <v>10</v>
      </c>
    </row>
    <row r="58854" spans="23:24" ht="13" x14ac:dyDescent="0.15">
      <c r="W58854" s="1">
        <v>22</v>
      </c>
      <c r="X58854" s="1">
        <v>22</v>
      </c>
    </row>
    <row r="58855" spans="23:24" ht="13" x14ac:dyDescent="0.15">
      <c r="W58855" s="1">
        <v>20</v>
      </c>
      <c r="X58855" s="1">
        <v>20</v>
      </c>
    </row>
    <row r="58856" spans="23:24" ht="13" x14ac:dyDescent="0.15">
      <c r="W58856" s="1">
        <v>5</v>
      </c>
      <c r="X58856" s="1">
        <v>5</v>
      </c>
    </row>
    <row r="58857" spans="23:24" ht="13" x14ac:dyDescent="0.15">
      <c r="W58857" s="1">
        <v>20</v>
      </c>
      <c r="X58857" s="1">
        <v>20</v>
      </c>
    </row>
    <row r="58858" spans="23:24" ht="13" x14ac:dyDescent="0.15">
      <c r="W58858" s="1">
        <v>12</v>
      </c>
      <c r="X58858" s="1">
        <v>12</v>
      </c>
    </row>
    <row r="58859" spans="23:24" ht="13" x14ac:dyDescent="0.15">
      <c r="W58859" s="1">
        <v>16</v>
      </c>
      <c r="X58859" s="1">
        <v>16</v>
      </c>
    </row>
    <row r="58860" spans="23:24" ht="13" x14ac:dyDescent="0.15">
      <c r="W58860" s="1">
        <v>6</v>
      </c>
      <c r="X58860" s="1">
        <v>6</v>
      </c>
    </row>
    <row r="58861" spans="23:24" ht="13" x14ac:dyDescent="0.15">
      <c r="W58861" s="1">
        <v>15</v>
      </c>
      <c r="X58861" s="1">
        <v>15</v>
      </c>
    </row>
    <row r="58862" spans="23:24" ht="13" x14ac:dyDescent="0.15">
      <c r="W58862" s="1">
        <v>13</v>
      </c>
      <c r="X58862" s="1">
        <v>13</v>
      </c>
    </row>
    <row r="58863" spans="23:24" ht="13" x14ac:dyDescent="0.15">
      <c r="W58863" s="1">
        <v>19</v>
      </c>
      <c r="X58863" s="1">
        <v>19</v>
      </c>
    </row>
    <row r="58864" spans="23:24" ht="13" x14ac:dyDescent="0.15">
      <c r="W58864" s="1">
        <v>5</v>
      </c>
      <c r="X58864" s="1">
        <v>5</v>
      </c>
    </row>
    <row r="58865" spans="23:24" ht="13" x14ac:dyDescent="0.15">
      <c r="W58865" s="1">
        <v>5</v>
      </c>
      <c r="X58865" s="1">
        <v>5</v>
      </c>
    </row>
    <row r="58866" spans="23:24" ht="13" x14ac:dyDescent="0.15">
      <c r="W58866" s="1">
        <v>12</v>
      </c>
      <c r="X58866" s="1">
        <v>12</v>
      </c>
    </row>
    <row r="58867" spans="23:24" ht="13" x14ac:dyDescent="0.15">
      <c r="W58867" s="1">
        <v>30</v>
      </c>
      <c r="X58867" s="1">
        <v>30</v>
      </c>
    </row>
    <row r="58868" spans="23:24" ht="13" x14ac:dyDescent="0.15">
      <c r="W58868" s="1">
        <v>3</v>
      </c>
      <c r="X58868" s="1">
        <v>3</v>
      </c>
    </row>
    <row r="58869" spans="23:24" ht="13" x14ac:dyDescent="0.15">
      <c r="W58869" s="1">
        <v>5</v>
      </c>
      <c r="X58869" s="1">
        <v>5</v>
      </c>
    </row>
    <row r="58870" spans="23:24" ht="13" x14ac:dyDescent="0.15">
      <c r="W58870" s="1">
        <v>11</v>
      </c>
      <c r="X58870" s="1">
        <v>11</v>
      </c>
    </row>
    <row r="58871" spans="23:24" ht="13" x14ac:dyDescent="0.15">
      <c r="W58871" s="1">
        <v>4</v>
      </c>
      <c r="X58871" s="1">
        <v>4</v>
      </c>
    </row>
    <row r="58872" spans="23:24" ht="13" x14ac:dyDescent="0.15">
      <c r="W58872" s="1">
        <v>20</v>
      </c>
      <c r="X58872" s="1">
        <v>20</v>
      </c>
    </row>
    <row r="58873" spans="23:24" ht="13" x14ac:dyDescent="0.15">
      <c r="W58873" s="1">
        <v>32</v>
      </c>
      <c r="X58873" s="1">
        <v>32</v>
      </c>
    </row>
    <row r="58874" spans="23:24" ht="13" x14ac:dyDescent="0.15">
      <c r="W58874" s="1">
        <v>21</v>
      </c>
      <c r="X58874" s="1">
        <v>21</v>
      </c>
    </row>
    <row r="58875" spans="23:24" ht="13" x14ac:dyDescent="0.15">
      <c r="W58875" s="1">
        <v>55</v>
      </c>
      <c r="X58875" s="1">
        <v>55</v>
      </c>
    </row>
    <row r="58876" spans="23:24" ht="13" x14ac:dyDescent="0.15">
      <c r="W58876" s="1">
        <v>5</v>
      </c>
      <c r="X58876" s="1">
        <v>5</v>
      </c>
    </row>
    <row r="58877" spans="23:24" ht="13" x14ac:dyDescent="0.15">
      <c r="W58877" s="1">
        <v>11</v>
      </c>
      <c r="X58877" s="1">
        <v>11</v>
      </c>
    </row>
    <row r="58878" spans="23:24" ht="13" x14ac:dyDescent="0.15">
      <c r="W58878" s="1">
        <v>16</v>
      </c>
      <c r="X58878" s="1">
        <v>16</v>
      </c>
    </row>
    <row r="58879" spans="23:24" ht="13" x14ac:dyDescent="0.15">
      <c r="W58879" s="1">
        <v>21</v>
      </c>
      <c r="X58879" s="1">
        <v>21</v>
      </c>
    </row>
    <row r="58880" spans="23:24" ht="13" x14ac:dyDescent="0.15">
      <c r="W58880" s="1">
        <v>8</v>
      </c>
      <c r="X58880" s="1">
        <v>8</v>
      </c>
    </row>
    <row r="58881" spans="23:24" ht="13" x14ac:dyDescent="0.15">
      <c r="W58881" s="1">
        <v>19</v>
      </c>
      <c r="X58881" s="1">
        <v>19</v>
      </c>
    </row>
    <row r="58882" spans="23:24" ht="13" x14ac:dyDescent="0.15">
      <c r="W58882" s="1">
        <v>17</v>
      </c>
      <c r="X58882" s="1">
        <v>17</v>
      </c>
    </row>
    <row r="58883" spans="23:24" ht="13" x14ac:dyDescent="0.15">
      <c r="W58883" s="1">
        <v>20</v>
      </c>
      <c r="X58883" s="1">
        <v>20</v>
      </c>
    </row>
    <row r="58884" spans="23:24" ht="13" x14ac:dyDescent="0.15">
      <c r="W58884" s="1">
        <v>14</v>
      </c>
      <c r="X58884" s="1">
        <v>14</v>
      </c>
    </row>
    <row r="58885" spans="23:24" ht="13" x14ac:dyDescent="0.15">
      <c r="W58885" s="1">
        <v>12</v>
      </c>
      <c r="X58885" s="1">
        <v>12</v>
      </c>
    </row>
    <row r="58886" spans="23:24" ht="13" x14ac:dyDescent="0.15">
      <c r="W58886" s="1">
        <v>36</v>
      </c>
      <c r="X58886" s="1">
        <v>36</v>
      </c>
    </row>
    <row r="58887" spans="23:24" ht="13" x14ac:dyDescent="0.15">
      <c r="W58887" s="1">
        <v>20</v>
      </c>
      <c r="X58887" s="1">
        <v>20</v>
      </c>
    </row>
    <row r="58888" spans="23:24" ht="13" x14ac:dyDescent="0.15">
      <c r="W58888" s="1">
        <v>11</v>
      </c>
      <c r="X58888" s="1">
        <v>11</v>
      </c>
    </row>
    <row r="58889" spans="23:24" ht="13" x14ac:dyDescent="0.15">
      <c r="W58889" s="1">
        <v>20</v>
      </c>
      <c r="X58889" s="1">
        <v>20</v>
      </c>
    </row>
    <row r="58890" spans="23:24" ht="13" x14ac:dyDescent="0.15">
      <c r="W58890" s="1">
        <v>15</v>
      </c>
      <c r="X58890" s="1">
        <v>15</v>
      </c>
    </row>
    <row r="58891" spans="23:24" ht="13" x14ac:dyDescent="0.15">
      <c r="W58891" s="1">
        <v>7</v>
      </c>
      <c r="X58891" s="1">
        <v>7</v>
      </c>
    </row>
    <row r="58892" spans="23:24" ht="13" x14ac:dyDescent="0.15">
      <c r="W58892" s="1">
        <v>11</v>
      </c>
      <c r="X58892" s="1">
        <v>11</v>
      </c>
    </row>
    <row r="58893" spans="23:24" ht="13" x14ac:dyDescent="0.15">
      <c r="W58893" s="1">
        <v>3</v>
      </c>
      <c r="X58893" s="1">
        <v>3</v>
      </c>
    </row>
    <row r="58894" spans="23:24" ht="13" x14ac:dyDescent="0.15">
      <c r="W58894" s="1">
        <v>17</v>
      </c>
      <c r="X58894" s="1">
        <v>17</v>
      </c>
    </row>
    <row r="58895" spans="23:24" ht="13" x14ac:dyDescent="0.15">
      <c r="W58895" s="1">
        <v>5</v>
      </c>
      <c r="X58895" s="1">
        <v>5</v>
      </c>
    </row>
    <row r="58896" spans="23:24" ht="13" x14ac:dyDescent="0.15">
      <c r="W58896" s="1">
        <v>29</v>
      </c>
      <c r="X58896" s="1">
        <v>29</v>
      </c>
    </row>
    <row r="58897" spans="23:24" ht="13" x14ac:dyDescent="0.15">
      <c r="W58897" s="1">
        <v>8</v>
      </c>
      <c r="X58897" s="1">
        <v>8</v>
      </c>
    </row>
    <row r="58898" spans="23:24" ht="13" x14ac:dyDescent="0.15">
      <c r="W58898" s="1">
        <v>72</v>
      </c>
      <c r="X58898" s="1">
        <v>72</v>
      </c>
    </row>
    <row r="58899" spans="23:24" ht="13" x14ac:dyDescent="0.15">
      <c r="W58899" s="1">
        <v>11</v>
      </c>
      <c r="X58899" s="1">
        <v>11</v>
      </c>
    </row>
    <row r="58900" spans="23:24" ht="13" x14ac:dyDescent="0.15">
      <c r="W58900" s="1">
        <v>23</v>
      </c>
      <c r="X58900" s="1">
        <v>23</v>
      </c>
    </row>
    <row r="58901" spans="23:24" ht="13" x14ac:dyDescent="0.15">
      <c r="W58901" s="1">
        <v>5</v>
      </c>
      <c r="X58901" s="1">
        <v>5</v>
      </c>
    </row>
    <row r="58902" spans="23:24" ht="13" x14ac:dyDescent="0.15">
      <c r="W58902" s="1">
        <v>7</v>
      </c>
      <c r="X58902" s="1">
        <v>7</v>
      </c>
    </row>
    <row r="58903" spans="23:24" ht="13" x14ac:dyDescent="0.15">
      <c r="W58903" s="1">
        <v>52</v>
      </c>
      <c r="X58903" s="1">
        <v>52</v>
      </c>
    </row>
    <row r="58904" spans="23:24" ht="13" x14ac:dyDescent="0.15">
      <c r="W58904" s="1">
        <v>10</v>
      </c>
      <c r="X58904" s="1">
        <v>10</v>
      </c>
    </row>
    <row r="58905" spans="23:24" ht="13" x14ac:dyDescent="0.15">
      <c r="W58905" s="1">
        <v>20</v>
      </c>
      <c r="X58905" s="1">
        <v>20</v>
      </c>
    </row>
    <row r="58906" spans="23:24" ht="13" x14ac:dyDescent="0.15">
      <c r="W58906" s="1">
        <v>7</v>
      </c>
      <c r="X58906" s="1">
        <v>7</v>
      </c>
    </row>
    <row r="58907" spans="23:24" ht="13" x14ac:dyDescent="0.15">
      <c r="W58907" s="1">
        <v>13</v>
      </c>
      <c r="X58907" s="1">
        <v>13</v>
      </c>
    </row>
    <row r="58908" spans="23:24" ht="13" x14ac:dyDescent="0.15">
      <c r="W58908" s="1">
        <v>31</v>
      </c>
      <c r="X58908" s="1">
        <v>31</v>
      </c>
    </row>
    <row r="58909" spans="23:24" ht="13" x14ac:dyDescent="0.15">
      <c r="W58909" s="1">
        <v>21</v>
      </c>
      <c r="X58909" s="1">
        <v>21</v>
      </c>
    </row>
    <row r="58910" spans="23:24" ht="13" x14ac:dyDescent="0.15">
      <c r="W58910" s="1">
        <v>140</v>
      </c>
      <c r="X58910" s="1">
        <v>140</v>
      </c>
    </row>
    <row r="58912" spans="23:24" ht="13" x14ac:dyDescent="0.15">
      <c r="W58912" s="1"/>
    </row>
    <row r="58913" spans="23:23" ht="13" x14ac:dyDescent="0.15">
      <c r="W58913" s="1"/>
    </row>
    <row r="58914" spans="23:23" ht="13" x14ac:dyDescent="0.15">
      <c r="W58914" s="1"/>
    </row>
    <row r="58915" spans="23:23" ht="13" x14ac:dyDescent="0.15">
      <c r="W58915" s="1"/>
    </row>
    <row r="58916" spans="23:23" ht="13" x14ac:dyDescent="0.15">
      <c r="W58916" s="1"/>
    </row>
    <row r="58917" spans="23:23" ht="13" x14ac:dyDescent="0.15">
      <c r="W58917" s="1"/>
    </row>
    <row r="58918" spans="23:23" ht="13" x14ac:dyDescent="0.15">
      <c r="W58918" s="1"/>
    </row>
    <row r="58919" spans="23:23" ht="13" x14ac:dyDescent="0.15">
      <c r="W58919" s="1"/>
    </row>
    <row r="58920" spans="23:23" ht="13" x14ac:dyDescent="0.15">
      <c r="W58920" s="1"/>
    </row>
    <row r="58921" spans="23:23" ht="13" x14ac:dyDescent="0.15">
      <c r="W58921" s="1"/>
    </row>
    <row r="58922" spans="23:23" ht="13" x14ac:dyDescent="0.15">
      <c r="W58922" s="1"/>
    </row>
    <row r="58923" spans="23:23" ht="13" x14ac:dyDescent="0.15">
      <c r="W58923" s="1"/>
    </row>
    <row r="58924" spans="23:23" ht="13" x14ac:dyDescent="0.15">
      <c r="W58924" s="1"/>
    </row>
    <row r="58925" spans="23:23" ht="13" x14ac:dyDescent="0.15">
      <c r="W58925" s="1"/>
    </row>
    <row r="58926" spans="23:23" ht="13" x14ac:dyDescent="0.15">
      <c r="W58926" s="1"/>
    </row>
    <row r="58927" spans="23:23" ht="13" x14ac:dyDescent="0.15">
      <c r="W58927" s="1"/>
    </row>
    <row r="58928" spans="23:23" ht="13" x14ac:dyDescent="0.15">
      <c r="W58928" s="1"/>
    </row>
    <row r="58929" spans="23:23" ht="13" x14ac:dyDescent="0.15">
      <c r="W58929" s="1"/>
    </row>
    <row r="58930" spans="23:23" ht="13" x14ac:dyDescent="0.15">
      <c r="W58930" s="1"/>
    </row>
    <row r="58931" spans="23:23" ht="13" x14ac:dyDescent="0.15">
      <c r="W58931" s="1"/>
    </row>
    <row r="58932" spans="23:23" ht="13" x14ac:dyDescent="0.15">
      <c r="W58932" s="1"/>
    </row>
    <row r="58933" spans="23:23" ht="13" x14ac:dyDescent="0.15">
      <c r="W58933" s="1"/>
    </row>
    <row r="58934" spans="23:23" ht="13" x14ac:dyDescent="0.15">
      <c r="W58934" s="1"/>
    </row>
    <row r="58935" spans="23:23" ht="13" x14ac:dyDescent="0.15">
      <c r="W58935" s="1"/>
    </row>
    <row r="58936" spans="23:23" ht="13" x14ac:dyDescent="0.15">
      <c r="W58936" s="1"/>
    </row>
    <row r="58937" spans="23:23" ht="13" x14ac:dyDescent="0.15">
      <c r="W58937" s="1"/>
    </row>
    <row r="58938" spans="23:23" ht="13" x14ac:dyDescent="0.15">
      <c r="W58938" s="1"/>
    </row>
    <row r="58939" spans="23:23" ht="13" x14ac:dyDescent="0.15">
      <c r="W58939" s="1"/>
    </row>
    <row r="58940" spans="23:23" ht="13" x14ac:dyDescent="0.15">
      <c r="W58940" s="1"/>
    </row>
    <row r="58941" spans="23:23" ht="13" x14ac:dyDescent="0.15">
      <c r="W58941" s="1"/>
    </row>
    <row r="58942" spans="23:23" ht="13" x14ac:dyDescent="0.15">
      <c r="W58942" s="1"/>
    </row>
    <row r="58943" spans="23:23" ht="13" x14ac:dyDescent="0.15">
      <c r="W58943" s="1"/>
    </row>
    <row r="58944" spans="23:23" ht="13" x14ac:dyDescent="0.15">
      <c r="W58944" s="1"/>
    </row>
    <row r="58945" spans="23:23" ht="13" x14ac:dyDescent="0.15">
      <c r="W58945" s="1"/>
    </row>
    <row r="58946" spans="23:23" ht="13" x14ac:dyDescent="0.15">
      <c r="W58946" s="1"/>
    </row>
    <row r="58947" spans="23:23" ht="13" x14ac:dyDescent="0.15">
      <c r="W58947" s="1"/>
    </row>
    <row r="58948" spans="23:23" ht="13" x14ac:dyDescent="0.15">
      <c r="W58948" s="1"/>
    </row>
    <row r="58949" spans="23:23" ht="13" x14ac:dyDescent="0.15">
      <c r="W58949" s="1"/>
    </row>
    <row r="58950" spans="23:23" ht="13" x14ac:dyDescent="0.15">
      <c r="W58950" s="1"/>
    </row>
    <row r="58951" spans="23:23" ht="13" x14ac:dyDescent="0.15">
      <c r="W58951" s="1"/>
    </row>
    <row r="58952" spans="23:23" ht="13" x14ac:dyDescent="0.15">
      <c r="W58952" s="1"/>
    </row>
    <row r="58953" spans="23:23" ht="13" x14ac:dyDescent="0.15">
      <c r="W58953" s="1"/>
    </row>
    <row r="58954" spans="23:23" ht="13" x14ac:dyDescent="0.15">
      <c r="W58954" s="1"/>
    </row>
    <row r="58955" spans="23:23" ht="13" x14ac:dyDescent="0.15">
      <c r="W58955" s="1"/>
    </row>
    <row r="58956" spans="23:23" ht="13" x14ac:dyDescent="0.15">
      <c r="W58956" s="1"/>
    </row>
    <row r="58957" spans="23:23" ht="13" x14ac:dyDescent="0.15">
      <c r="W58957" s="1"/>
    </row>
    <row r="58958" spans="23:23" ht="13" x14ac:dyDescent="0.15">
      <c r="W58958" s="1"/>
    </row>
    <row r="58959" spans="23:23" ht="13" x14ac:dyDescent="0.15">
      <c r="W58959" s="1"/>
    </row>
    <row r="58960" spans="23:23" ht="13" x14ac:dyDescent="0.15">
      <c r="W58960" s="1"/>
    </row>
    <row r="58961" spans="23:23" ht="13" x14ac:dyDescent="0.15">
      <c r="W58961" s="1"/>
    </row>
    <row r="58962" spans="23:23" ht="13" x14ac:dyDescent="0.15">
      <c r="W58962" s="1"/>
    </row>
    <row r="58963" spans="23:23" ht="13" x14ac:dyDescent="0.15">
      <c r="W58963" s="1"/>
    </row>
    <row r="58964" spans="23:23" ht="13" x14ac:dyDescent="0.15">
      <c r="W58964" s="1"/>
    </row>
    <row r="58965" spans="23:23" ht="13" x14ac:dyDescent="0.15">
      <c r="W58965" s="1"/>
    </row>
    <row r="58966" spans="23:23" ht="13" x14ac:dyDescent="0.15">
      <c r="W58966" s="1"/>
    </row>
    <row r="58967" spans="23:23" ht="13" x14ac:dyDescent="0.15">
      <c r="W58967" s="1"/>
    </row>
    <row r="58968" spans="23:23" ht="13" x14ac:dyDescent="0.15">
      <c r="W58968" s="1"/>
    </row>
    <row r="58969" spans="23:23" ht="13" x14ac:dyDescent="0.15">
      <c r="W58969" s="1"/>
    </row>
    <row r="58970" spans="23:23" ht="13" x14ac:dyDescent="0.15">
      <c r="W58970" s="1"/>
    </row>
    <row r="58971" spans="23:23" ht="13" x14ac:dyDescent="0.15">
      <c r="W58971" s="1"/>
    </row>
    <row r="58972" spans="23:23" ht="13" x14ac:dyDescent="0.15">
      <c r="W58972" s="1"/>
    </row>
    <row r="58973" spans="23:23" ht="13" x14ac:dyDescent="0.15">
      <c r="W58973" s="1"/>
    </row>
    <row r="58974" spans="23:23" ht="13" x14ac:dyDescent="0.15">
      <c r="W58974" s="1"/>
    </row>
    <row r="58975" spans="23:23" ht="13" x14ac:dyDescent="0.15">
      <c r="W58975" s="1"/>
    </row>
    <row r="58976" spans="23:23" ht="13" x14ac:dyDescent="0.15">
      <c r="W58976" s="1"/>
    </row>
    <row r="58977" spans="23:23" ht="13" x14ac:dyDescent="0.15">
      <c r="W58977" s="1"/>
    </row>
    <row r="58978" spans="23:23" ht="13" x14ac:dyDescent="0.15">
      <c r="W58978" s="1"/>
    </row>
    <row r="58979" spans="23:23" ht="13" x14ac:dyDescent="0.15">
      <c r="W58979" s="1"/>
    </row>
    <row r="58980" spans="23:23" ht="13" x14ac:dyDescent="0.15">
      <c r="W58980" s="1"/>
    </row>
    <row r="58981" spans="23:23" ht="13" x14ac:dyDescent="0.15">
      <c r="W58981" s="1"/>
    </row>
    <row r="58982" spans="23:23" ht="13" x14ac:dyDescent="0.15">
      <c r="W58982" s="1"/>
    </row>
    <row r="58983" spans="23:23" ht="13" x14ac:dyDescent="0.15">
      <c r="W58983" s="1"/>
    </row>
    <row r="58984" spans="23:23" ht="13" x14ac:dyDescent="0.15">
      <c r="W58984" s="1"/>
    </row>
    <row r="58985" spans="23:23" ht="13" x14ac:dyDescent="0.15">
      <c r="W58985" s="1"/>
    </row>
    <row r="58986" spans="23:23" ht="13" x14ac:dyDescent="0.15">
      <c r="W58986" s="1"/>
    </row>
    <row r="58987" spans="23:23" ht="13" x14ac:dyDescent="0.15">
      <c r="W58987" s="1"/>
    </row>
    <row r="58988" spans="23:23" ht="13" x14ac:dyDescent="0.15">
      <c r="W58988" s="1"/>
    </row>
    <row r="58989" spans="23:23" ht="13" x14ac:dyDescent="0.15">
      <c r="W58989" s="1"/>
    </row>
    <row r="58990" spans="23:23" ht="13" x14ac:dyDescent="0.15">
      <c r="W58990" s="1"/>
    </row>
    <row r="58991" spans="23:23" ht="13" x14ac:dyDescent="0.15">
      <c r="W58991" s="1"/>
    </row>
    <row r="58992" spans="23:23" ht="13" x14ac:dyDescent="0.15">
      <c r="W58992" s="1"/>
    </row>
    <row r="58993" spans="23:23" ht="13" x14ac:dyDescent="0.15">
      <c r="W58993" s="1"/>
    </row>
    <row r="58994" spans="23:23" ht="13" x14ac:dyDescent="0.15">
      <c r="W58994" s="1"/>
    </row>
    <row r="58995" spans="23:23" ht="13" x14ac:dyDescent="0.15">
      <c r="W58995" s="1"/>
    </row>
    <row r="58996" spans="23:23" ht="13" x14ac:dyDescent="0.15">
      <c r="W58996" s="1"/>
    </row>
    <row r="58997" spans="23:23" ht="13" x14ac:dyDescent="0.15">
      <c r="W58997" s="1"/>
    </row>
    <row r="58998" spans="23:23" ht="13" x14ac:dyDescent="0.15">
      <c r="W58998" s="1"/>
    </row>
    <row r="58999" spans="23:23" ht="13" x14ac:dyDescent="0.15">
      <c r="W58999" s="1"/>
    </row>
    <row r="59000" spans="23:23" ht="13" x14ac:dyDescent="0.15">
      <c r="W59000" s="1"/>
    </row>
    <row r="59001" spans="23:23" ht="13" x14ac:dyDescent="0.15">
      <c r="W59001" s="1"/>
    </row>
    <row r="59002" spans="23:23" ht="13" x14ac:dyDescent="0.15">
      <c r="W59002" s="1"/>
    </row>
    <row r="59003" spans="23:23" ht="13" x14ac:dyDescent="0.15">
      <c r="W59003" s="1"/>
    </row>
    <row r="59004" spans="23:23" ht="13" x14ac:dyDescent="0.15">
      <c r="W59004" s="1"/>
    </row>
    <row r="59005" spans="23:23" ht="13" x14ac:dyDescent="0.15">
      <c r="W59005" s="1"/>
    </row>
    <row r="59006" spans="23:23" ht="13" x14ac:dyDescent="0.15">
      <c r="W59006" s="1"/>
    </row>
    <row r="59007" spans="23:23" ht="13" x14ac:dyDescent="0.15">
      <c r="W59007" s="1"/>
    </row>
    <row r="59008" spans="23:23" ht="13" x14ac:dyDescent="0.15">
      <c r="W59008" s="1"/>
    </row>
    <row r="59009" spans="23:23" ht="13" x14ac:dyDescent="0.15">
      <c r="W59009" s="1"/>
    </row>
    <row r="59010" spans="23:23" ht="13" x14ac:dyDescent="0.15">
      <c r="W59010" s="1"/>
    </row>
    <row r="59011" spans="23:23" ht="13" x14ac:dyDescent="0.15">
      <c r="W59011" s="1"/>
    </row>
    <row r="59012" spans="23:23" ht="13" x14ac:dyDescent="0.15">
      <c r="W59012" s="1"/>
    </row>
    <row r="59013" spans="23:23" ht="13" x14ac:dyDescent="0.15">
      <c r="W59013" s="1"/>
    </row>
    <row r="59014" spans="23:23" ht="13" x14ac:dyDescent="0.15">
      <c r="W59014" s="1"/>
    </row>
    <row r="59015" spans="23:23" ht="13" x14ac:dyDescent="0.15">
      <c r="W59015" s="1"/>
    </row>
    <row r="59016" spans="23:23" ht="13" x14ac:dyDescent="0.15">
      <c r="W59016" s="1"/>
    </row>
    <row r="59017" spans="23:23" ht="13" x14ac:dyDescent="0.15">
      <c r="W59017" s="1"/>
    </row>
    <row r="59018" spans="23:23" ht="13" x14ac:dyDescent="0.15">
      <c r="W59018" s="1"/>
    </row>
    <row r="59019" spans="23:23" ht="13" x14ac:dyDescent="0.15">
      <c r="W59019" s="1"/>
    </row>
    <row r="59020" spans="23:23" ht="13" x14ac:dyDescent="0.15">
      <c r="W59020" s="1"/>
    </row>
    <row r="59021" spans="23:23" ht="13" x14ac:dyDescent="0.15">
      <c r="W59021" s="1"/>
    </row>
    <row r="59022" spans="23:23" ht="13" x14ac:dyDescent="0.15">
      <c r="W59022" s="1"/>
    </row>
    <row r="59023" spans="23:23" ht="13" x14ac:dyDescent="0.15">
      <c r="W59023" s="1"/>
    </row>
    <row r="59024" spans="23:23" ht="13" x14ac:dyDescent="0.15">
      <c r="W59024" s="1"/>
    </row>
    <row r="59025" spans="23:23" ht="13" x14ac:dyDescent="0.15">
      <c r="W59025" s="1"/>
    </row>
    <row r="59026" spans="23:23" ht="13" x14ac:dyDescent="0.15">
      <c r="W59026" s="1"/>
    </row>
    <row r="59027" spans="23:23" ht="13" x14ac:dyDescent="0.15">
      <c r="W59027" s="1"/>
    </row>
    <row r="59028" spans="23:23" ht="13" x14ac:dyDescent="0.15">
      <c r="W59028" s="1"/>
    </row>
    <row r="59029" spans="23:23" ht="13" x14ac:dyDescent="0.15">
      <c r="W59029" s="1"/>
    </row>
    <row r="59030" spans="23:23" ht="13" x14ac:dyDescent="0.15">
      <c r="W59030" s="1"/>
    </row>
    <row r="59031" spans="23:23" ht="13" x14ac:dyDescent="0.15">
      <c r="W59031" s="1"/>
    </row>
    <row r="59032" spans="23:23" ht="13" x14ac:dyDescent="0.15">
      <c r="W59032" s="1"/>
    </row>
    <row r="59033" spans="23:23" ht="13" x14ac:dyDescent="0.15">
      <c r="W59033" s="1"/>
    </row>
    <row r="59034" spans="23:23" ht="13" x14ac:dyDescent="0.15">
      <c r="W59034" s="1"/>
    </row>
    <row r="59035" spans="23:23" ht="13" x14ac:dyDescent="0.15">
      <c r="W59035" s="1"/>
    </row>
    <row r="59036" spans="23:23" ht="13" x14ac:dyDescent="0.15">
      <c r="W59036" s="1"/>
    </row>
    <row r="59037" spans="23:23" ht="13" x14ac:dyDescent="0.15">
      <c r="W59037" s="1"/>
    </row>
    <row r="59038" spans="23:23" ht="13" x14ac:dyDescent="0.15">
      <c r="W59038" s="1"/>
    </row>
    <row r="59039" spans="23:23" ht="13" x14ac:dyDescent="0.15">
      <c r="W59039" s="1"/>
    </row>
    <row r="59040" spans="23:23" ht="13" x14ac:dyDescent="0.15">
      <c r="W59040" s="1"/>
    </row>
    <row r="59041" spans="23:23" ht="13" x14ac:dyDescent="0.15">
      <c r="W59041" s="1"/>
    </row>
    <row r="59042" spans="23:23" ht="13" x14ac:dyDescent="0.15">
      <c r="W59042" s="1"/>
    </row>
    <row r="59043" spans="23:23" ht="13" x14ac:dyDescent="0.15">
      <c r="W59043" s="1"/>
    </row>
    <row r="59044" spans="23:23" ht="13" x14ac:dyDescent="0.15">
      <c r="W59044" s="1"/>
    </row>
    <row r="59045" spans="23:23" ht="13" x14ac:dyDescent="0.15">
      <c r="W59045" s="1"/>
    </row>
    <row r="59046" spans="23:23" ht="13" x14ac:dyDescent="0.15">
      <c r="W59046" s="1"/>
    </row>
    <row r="59047" spans="23:23" ht="13" x14ac:dyDescent="0.15">
      <c r="W59047" s="1"/>
    </row>
    <row r="59048" spans="23:23" ht="13" x14ac:dyDescent="0.15">
      <c r="W59048" s="1"/>
    </row>
    <row r="59049" spans="23:23" ht="13" x14ac:dyDescent="0.15">
      <c r="W59049" s="1"/>
    </row>
    <row r="59050" spans="23:23" ht="13" x14ac:dyDescent="0.15">
      <c r="W59050" s="1"/>
    </row>
    <row r="59051" spans="23:23" ht="13" x14ac:dyDescent="0.15">
      <c r="W59051" s="1"/>
    </row>
    <row r="59052" spans="23:23" ht="13" x14ac:dyDescent="0.15">
      <c r="W59052" s="1"/>
    </row>
    <row r="59053" spans="23:23" ht="13" x14ac:dyDescent="0.15">
      <c r="W59053" s="1"/>
    </row>
    <row r="59054" spans="23:23" ht="13" x14ac:dyDescent="0.15">
      <c r="W59054" s="1"/>
    </row>
    <row r="59055" spans="23:23" ht="13" x14ac:dyDescent="0.15">
      <c r="W59055" s="1"/>
    </row>
    <row r="59056" spans="23:23" ht="13" x14ac:dyDescent="0.15">
      <c r="W59056" s="1"/>
    </row>
    <row r="59057" spans="23:23" ht="13" x14ac:dyDescent="0.15">
      <c r="W59057" s="1"/>
    </row>
    <row r="59058" spans="23:23" ht="13" x14ac:dyDescent="0.15">
      <c r="W59058" s="1"/>
    </row>
    <row r="59059" spans="23:23" ht="13" x14ac:dyDescent="0.15">
      <c r="W59059" s="1"/>
    </row>
    <row r="59060" spans="23:23" ht="13" x14ac:dyDescent="0.15">
      <c r="W59060" s="1"/>
    </row>
    <row r="59061" spans="23:23" ht="13" x14ac:dyDescent="0.15">
      <c r="W59061" s="1"/>
    </row>
    <row r="59062" spans="23:23" ht="13" x14ac:dyDescent="0.15">
      <c r="W59062" s="1"/>
    </row>
    <row r="59063" spans="23:23" ht="13" x14ac:dyDescent="0.15">
      <c r="W59063" s="1"/>
    </row>
    <row r="59064" spans="23:23" ht="13" x14ac:dyDescent="0.15">
      <c r="W59064" s="1"/>
    </row>
    <row r="59065" spans="23:23" ht="13" x14ac:dyDescent="0.15">
      <c r="W59065" s="1"/>
    </row>
    <row r="59066" spans="23:23" ht="13" x14ac:dyDescent="0.15">
      <c r="W59066" s="1"/>
    </row>
    <row r="59067" spans="23:23" ht="13" x14ac:dyDescent="0.15">
      <c r="W59067" s="1"/>
    </row>
    <row r="59068" spans="23:23" ht="13" x14ac:dyDescent="0.15">
      <c r="W59068" s="1"/>
    </row>
    <row r="59069" spans="23:23" ht="13" x14ac:dyDescent="0.15">
      <c r="W59069" s="1"/>
    </row>
    <row r="59070" spans="23:23" ht="13" x14ac:dyDescent="0.15">
      <c r="W59070" s="1"/>
    </row>
    <row r="59071" spans="23:23" ht="13" x14ac:dyDescent="0.15">
      <c r="W59071" s="1"/>
    </row>
    <row r="59072" spans="23:23" ht="13" x14ac:dyDescent="0.15">
      <c r="W59072" s="1"/>
    </row>
    <row r="59073" spans="23:23" ht="13" x14ac:dyDescent="0.15">
      <c r="W59073" s="1"/>
    </row>
    <row r="59074" spans="23:23" ht="13" x14ac:dyDescent="0.15">
      <c r="W59074" s="1"/>
    </row>
    <row r="59075" spans="23:23" ht="13" x14ac:dyDescent="0.15">
      <c r="W59075" s="1"/>
    </row>
    <row r="59076" spans="23:23" ht="13" x14ac:dyDescent="0.15">
      <c r="W59076" s="1"/>
    </row>
    <row r="59077" spans="23:23" ht="13" x14ac:dyDescent="0.15">
      <c r="W59077" s="1"/>
    </row>
    <row r="59078" spans="23:23" ht="13" x14ac:dyDescent="0.15">
      <c r="W59078" s="1"/>
    </row>
    <row r="59079" spans="23:23" ht="13" x14ac:dyDescent="0.15">
      <c r="W59079" s="1"/>
    </row>
    <row r="59080" spans="23:23" ht="13" x14ac:dyDescent="0.15">
      <c r="W59080" s="1"/>
    </row>
    <row r="59081" spans="23:23" ht="13" x14ac:dyDescent="0.15">
      <c r="W59081" s="1"/>
    </row>
    <row r="59082" spans="23:23" ht="13" x14ac:dyDescent="0.15">
      <c r="W59082" s="1"/>
    </row>
    <row r="59083" spans="23:23" ht="13" x14ac:dyDescent="0.15">
      <c r="W59083" s="1"/>
    </row>
    <row r="59084" spans="23:23" ht="13" x14ac:dyDescent="0.15">
      <c r="W59084" s="1"/>
    </row>
    <row r="59085" spans="23:23" ht="13" x14ac:dyDescent="0.15">
      <c r="W59085" s="1"/>
    </row>
    <row r="59086" spans="23:23" ht="13" x14ac:dyDescent="0.15">
      <c r="W59086" s="1"/>
    </row>
    <row r="59087" spans="23:23" ht="13" x14ac:dyDescent="0.15">
      <c r="W59087" s="1"/>
    </row>
    <row r="59088" spans="23:23" ht="13" x14ac:dyDescent="0.15">
      <c r="W59088" s="1"/>
    </row>
    <row r="59089" spans="23:23" ht="13" x14ac:dyDescent="0.15">
      <c r="W59089" s="1"/>
    </row>
    <row r="59090" spans="23:23" ht="13" x14ac:dyDescent="0.15">
      <c r="W59090" s="1"/>
    </row>
    <row r="59091" spans="23:23" ht="13" x14ac:dyDescent="0.15">
      <c r="W59091" s="1"/>
    </row>
    <row r="59092" spans="23:23" ht="13" x14ac:dyDescent="0.15">
      <c r="W59092" s="1"/>
    </row>
    <row r="59093" spans="23:23" ht="13" x14ac:dyDescent="0.15">
      <c r="W59093" s="1"/>
    </row>
    <row r="59094" spans="23:23" ht="13" x14ac:dyDescent="0.15">
      <c r="W59094" s="1"/>
    </row>
    <row r="59095" spans="23:23" ht="13" x14ac:dyDescent="0.15">
      <c r="W59095" s="1"/>
    </row>
    <row r="59096" spans="23:23" ht="13" x14ac:dyDescent="0.15">
      <c r="W59096" s="1"/>
    </row>
    <row r="59097" spans="23:23" ht="13" x14ac:dyDescent="0.15">
      <c r="W59097" s="1"/>
    </row>
    <row r="59098" spans="23:23" ht="13" x14ac:dyDescent="0.15">
      <c r="W59098" s="1"/>
    </row>
    <row r="59099" spans="23:23" ht="13" x14ac:dyDescent="0.15">
      <c r="W59099" s="1"/>
    </row>
    <row r="59100" spans="23:23" ht="13" x14ac:dyDescent="0.15">
      <c r="W59100" s="1"/>
    </row>
    <row r="59101" spans="23:23" ht="13" x14ac:dyDescent="0.15">
      <c r="W59101" s="1"/>
    </row>
    <row r="59102" spans="23:23" ht="13" x14ac:dyDescent="0.15">
      <c r="W59102" s="1"/>
    </row>
    <row r="59103" spans="23:23" ht="13" x14ac:dyDescent="0.15">
      <c r="W59103" s="1"/>
    </row>
    <row r="59104" spans="23:23" ht="13" x14ac:dyDescent="0.15">
      <c r="W59104" s="1"/>
    </row>
    <row r="59105" spans="23:23" ht="13" x14ac:dyDescent="0.15">
      <c r="W59105" s="1"/>
    </row>
    <row r="59106" spans="23:23" ht="13" x14ac:dyDescent="0.15">
      <c r="W59106" s="1"/>
    </row>
    <row r="59107" spans="23:23" ht="13" x14ac:dyDescent="0.15">
      <c r="W59107" s="1"/>
    </row>
    <row r="59108" spans="23:23" ht="13" x14ac:dyDescent="0.15">
      <c r="W59108" s="1"/>
    </row>
    <row r="59109" spans="23:23" ht="13" x14ac:dyDescent="0.15">
      <c r="W59109" s="1"/>
    </row>
    <row r="59110" spans="23:23" ht="13" x14ac:dyDescent="0.15">
      <c r="W59110" s="1"/>
    </row>
    <row r="59111" spans="23:23" ht="13" x14ac:dyDescent="0.15">
      <c r="W59111" s="1"/>
    </row>
    <row r="59112" spans="23:23" ht="13" x14ac:dyDescent="0.15">
      <c r="W59112" s="1"/>
    </row>
    <row r="59113" spans="23:23" ht="13" x14ac:dyDescent="0.15">
      <c r="W59113" s="1"/>
    </row>
    <row r="59114" spans="23:23" ht="13" x14ac:dyDescent="0.15">
      <c r="W59114" s="1"/>
    </row>
    <row r="59115" spans="23:23" ht="13" x14ac:dyDescent="0.15">
      <c r="W59115" s="1"/>
    </row>
    <row r="59116" spans="23:23" ht="13" x14ac:dyDescent="0.15">
      <c r="W59116" s="1"/>
    </row>
    <row r="59117" spans="23:23" ht="13" x14ac:dyDescent="0.15">
      <c r="W59117" s="1"/>
    </row>
    <row r="59118" spans="23:23" ht="13" x14ac:dyDescent="0.15">
      <c r="W59118" s="1"/>
    </row>
    <row r="59119" spans="23:23" ht="13" x14ac:dyDescent="0.15">
      <c r="W59119" s="1"/>
    </row>
    <row r="59120" spans="23:23" ht="13" x14ac:dyDescent="0.15">
      <c r="W59120" s="1"/>
    </row>
    <row r="59121" spans="23:23" ht="13" x14ac:dyDescent="0.15">
      <c r="W59121" s="1"/>
    </row>
    <row r="59122" spans="23:23" ht="13" x14ac:dyDescent="0.15">
      <c r="W59122" s="1"/>
    </row>
    <row r="59123" spans="23:23" ht="13" x14ac:dyDescent="0.15">
      <c r="W59123" s="1"/>
    </row>
    <row r="59124" spans="23:23" ht="13" x14ac:dyDescent="0.15">
      <c r="W59124" s="1"/>
    </row>
    <row r="59125" spans="23:23" ht="13" x14ac:dyDescent="0.15">
      <c r="W59125" s="1"/>
    </row>
    <row r="59126" spans="23:23" ht="13" x14ac:dyDescent="0.15">
      <c r="W59126" s="1"/>
    </row>
    <row r="59127" spans="23:23" ht="13" x14ac:dyDescent="0.15">
      <c r="W59127" s="1"/>
    </row>
    <row r="59128" spans="23:23" ht="13" x14ac:dyDescent="0.15">
      <c r="W59128" s="1"/>
    </row>
    <row r="59129" spans="23:23" ht="13" x14ac:dyDescent="0.15">
      <c r="W59129" s="1"/>
    </row>
    <row r="59130" spans="23:23" ht="13" x14ac:dyDescent="0.15">
      <c r="W59130" s="1"/>
    </row>
    <row r="59131" spans="23:23" ht="13" x14ac:dyDescent="0.15">
      <c r="W59131" s="1"/>
    </row>
    <row r="59132" spans="23:23" ht="13" x14ac:dyDescent="0.15">
      <c r="W59132" s="1"/>
    </row>
    <row r="59133" spans="23:23" ht="13" x14ac:dyDescent="0.15">
      <c r="W59133" s="1"/>
    </row>
    <row r="59134" spans="23:23" ht="13" x14ac:dyDescent="0.15">
      <c r="W59134" s="1"/>
    </row>
    <row r="59135" spans="23:23" ht="13" x14ac:dyDescent="0.15">
      <c r="W59135" s="1"/>
    </row>
    <row r="59136" spans="23:23" ht="13" x14ac:dyDescent="0.15">
      <c r="W59136" s="1"/>
    </row>
    <row r="59137" spans="23:23" ht="13" x14ac:dyDescent="0.15">
      <c r="W59137" s="1"/>
    </row>
    <row r="59138" spans="23:23" ht="13" x14ac:dyDescent="0.15">
      <c r="W59138" s="1"/>
    </row>
    <row r="59139" spans="23:23" ht="13" x14ac:dyDescent="0.15">
      <c r="W59139" s="1"/>
    </row>
    <row r="59140" spans="23:23" ht="13" x14ac:dyDescent="0.15">
      <c r="W59140" s="1"/>
    </row>
    <row r="59141" spans="23:23" ht="13" x14ac:dyDescent="0.15">
      <c r="W59141" s="1"/>
    </row>
    <row r="59142" spans="23:23" ht="13" x14ac:dyDescent="0.15">
      <c r="W59142" s="1"/>
    </row>
    <row r="59143" spans="23:23" ht="13" x14ac:dyDescent="0.15">
      <c r="W59143" s="1"/>
    </row>
    <row r="59144" spans="23:23" ht="13" x14ac:dyDescent="0.15">
      <c r="W59144" s="1"/>
    </row>
    <row r="59145" spans="23:23" ht="13" x14ac:dyDescent="0.15">
      <c r="W59145" s="1"/>
    </row>
    <row r="59146" spans="23:23" ht="13" x14ac:dyDescent="0.15">
      <c r="W59146" s="1"/>
    </row>
    <row r="59147" spans="23:23" ht="13" x14ac:dyDescent="0.15">
      <c r="W59147" s="1"/>
    </row>
    <row r="59148" spans="23:23" ht="13" x14ac:dyDescent="0.15">
      <c r="W59148" s="1"/>
    </row>
    <row r="59149" spans="23:23" ht="13" x14ac:dyDescent="0.15">
      <c r="W59149" s="1"/>
    </row>
    <row r="59150" spans="23:23" ht="13" x14ac:dyDescent="0.15">
      <c r="W59150" s="1"/>
    </row>
    <row r="59151" spans="23:23" ht="13" x14ac:dyDescent="0.15">
      <c r="W59151" s="1"/>
    </row>
    <row r="59152" spans="23:23" ht="13" x14ac:dyDescent="0.15">
      <c r="W59152" s="1"/>
    </row>
    <row r="59153" spans="23:23" ht="13" x14ac:dyDescent="0.15">
      <c r="W59153" s="1"/>
    </row>
    <row r="59154" spans="23:23" ht="13" x14ac:dyDescent="0.15">
      <c r="W59154" s="1"/>
    </row>
    <row r="59155" spans="23:23" ht="13" x14ac:dyDescent="0.15">
      <c r="W59155" s="1"/>
    </row>
    <row r="59156" spans="23:23" ht="13" x14ac:dyDescent="0.15">
      <c r="W59156" s="1"/>
    </row>
    <row r="59157" spans="23:23" ht="13" x14ac:dyDescent="0.15">
      <c r="W59157" s="1"/>
    </row>
    <row r="59158" spans="23:23" ht="13" x14ac:dyDescent="0.15">
      <c r="W59158" s="1"/>
    </row>
    <row r="59159" spans="23:23" ht="13" x14ac:dyDescent="0.15">
      <c r="W59159" s="1"/>
    </row>
    <row r="59160" spans="23:23" ht="13" x14ac:dyDescent="0.15">
      <c r="W59160" s="1"/>
    </row>
    <row r="59161" spans="23:23" ht="13" x14ac:dyDescent="0.15">
      <c r="W59161" s="1"/>
    </row>
    <row r="59162" spans="23:23" ht="13" x14ac:dyDescent="0.15">
      <c r="W59162" s="1"/>
    </row>
    <row r="59163" spans="23:23" ht="13" x14ac:dyDescent="0.15">
      <c r="W59163" s="1"/>
    </row>
    <row r="59164" spans="23:23" ht="13" x14ac:dyDescent="0.15">
      <c r="W59164" s="1"/>
    </row>
    <row r="59165" spans="23:23" ht="13" x14ac:dyDescent="0.15">
      <c r="W59165" s="1"/>
    </row>
    <row r="59166" spans="23:23" ht="13" x14ac:dyDescent="0.15">
      <c r="W59166" s="1"/>
    </row>
    <row r="59167" spans="23:23" ht="13" x14ac:dyDescent="0.15">
      <c r="W59167" s="1"/>
    </row>
    <row r="59168" spans="23:23" ht="13" x14ac:dyDescent="0.15">
      <c r="W59168" s="1"/>
    </row>
    <row r="59169" spans="23:23" ht="13" x14ac:dyDescent="0.15">
      <c r="W59169" s="1"/>
    </row>
    <row r="59170" spans="23:23" ht="13" x14ac:dyDescent="0.15">
      <c r="W59170" s="1"/>
    </row>
    <row r="59171" spans="23:23" ht="13" x14ac:dyDescent="0.15">
      <c r="W59171" s="1"/>
    </row>
    <row r="59172" spans="23:23" ht="13" x14ac:dyDescent="0.15">
      <c r="W59172" s="1"/>
    </row>
    <row r="59173" spans="23:23" ht="13" x14ac:dyDescent="0.15">
      <c r="W59173" s="1"/>
    </row>
    <row r="59174" spans="23:23" ht="13" x14ac:dyDescent="0.15">
      <c r="W59174" s="1"/>
    </row>
    <row r="59175" spans="23:23" ht="13" x14ac:dyDescent="0.15">
      <c r="W59175" s="1"/>
    </row>
    <row r="59176" spans="23:23" ht="13" x14ac:dyDescent="0.15">
      <c r="W59176" s="1"/>
    </row>
    <row r="59177" spans="23:23" ht="13" x14ac:dyDescent="0.15">
      <c r="W59177" s="1"/>
    </row>
    <row r="59178" spans="23:23" ht="13" x14ac:dyDescent="0.15">
      <c r="W59178" s="1"/>
    </row>
    <row r="59179" spans="23:23" ht="13" x14ac:dyDescent="0.15">
      <c r="W59179" s="1"/>
    </row>
    <row r="59180" spans="23:23" ht="13" x14ac:dyDescent="0.15">
      <c r="W59180" s="1"/>
    </row>
    <row r="59181" spans="23:23" ht="13" x14ac:dyDescent="0.15">
      <c r="W59181" s="1"/>
    </row>
    <row r="59182" spans="23:23" ht="13" x14ac:dyDescent="0.15">
      <c r="W59182" s="1"/>
    </row>
    <row r="59183" spans="23:23" ht="13" x14ac:dyDescent="0.15">
      <c r="W59183" s="1"/>
    </row>
    <row r="59184" spans="23:23" ht="13" x14ac:dyDescent="0.15">
      <c r="W59184" s="1"/>
    </row>
    <row r="59185" spans="23:23" ht="13" x14ac:dyDescent="0.15">
      <c r="W59185" s="1"/>
    </row>
    <row r="59186" spans="23:23" ht="13" x14ac:dyDescent="0.15">
      <c r="W59186" s="1"/>
    </row>
    <row r="59187" spans="23:23" ht="13" x14ac:dyDescent="0.15">
      <c r="W59187" s="1"/>
    </row>
    <row r="59188" spans="23:23" ht="13" x14ac:dyDescent="0.15">
      <c r="W59188" s="1"/>
    </row>
    <row r="59189" spans="23:23" ht="13" x14ac:dyDescent="0.15">
      <c r="W59189" s="1"/>
    </row>
    <row r="59190" spans="23:23" ht="13" x14ac:dyDescent="0.15">
      <c r="W59190" s="1"/>
    </row>
    <row r="59191" spans="23:23" ht="13" x14ac:dyDescent="0.15">
      <c r="W59191" s="1"/>
    </row>
    <row r="59192" spans="23:23" ht="13" x14ac:dyDescent="0.15">
      <c r="W59192" s="1"/>
    </row>
    <row r="59193" spans="23:23" ht="13" x14ac:dyDescent="0.15">
      <c r="W59193" s="1"/>
    </row>
    <row r="59194" spans="23:23" ht="13" x14ac:dyDescent="0.15">
      <c r="W59194" s="1"/>
    </row>
    <row r="59195" spans="23:23" ht="13" x14ac:dyDescent="0.15">
      <c r="W59195" s="1"/>
    </row>
    <row r="59196" spans="23:23" ht="13" x14ac:dyDescent="0.15">
      <c r="W59196" s="1"/>
    </row>
    <row r="59197" spans="23:23" ht="13" x14ac:dyDescent="0.15">
      <c r="W59197" s="1"/>
    </row>
    <row r="59198" spans="23:23" ht="13" x14ac:dyDescent="0.15">
      <c r="W59198" s="1"/>
    </row>
    <row r="59199" spans="23:23" ht="13" x14ac:dyDescent="0.15">
      <c r="W59199" s="1"/>
    </row>
    <row r="59200" spans="23:23" ht="13" x14ac:dyDescent="0.15">
      <c r="W59200" s="1"/>
    </row>
    <row r="59201" spans="23:23" ht="13" x14ac:dyDescent="0.15">
      <c r="W59201" s="1"/>
    </row>
    <row r="59202" spans="23:23" ht="13" x14ac:dyDescent="0.15">
      <c r="W59202" s="1"/>
    </row>
    <row r="59203" spans="23:23" ht="13" x14ac:dyDescent="0.15">
      <c r="W59203" s="1"/>
    </row>
    <row r="59204" spans="23:23" ht="13" x14ac:dyDescent="0.15">
      <c r="W59204" s="1"/>
    </row>
    <row r="59205" spans="23:23" ht="13" x14ac:dyDescent="0.15">
      <c r="W59205" s="1"/>
    </row>
    <row r="59206" spans="23:23" ht="13" x14ac:dyDescent="0.15">
      <c r="W59206" s="1"/>
    </row>
    <row r="59207" spans="23:23" ht="13" x14ac:dyDescent="0.15">
      <c r="W59207" s="1"/>
    </row>
    <row r="59208" spans="23:23" ht="13" x14ac:dyDescent="0.15">
      <c r="W59208" s="1"/>
    </row>
    <row r="59209" spans="23:23" ht="13" x14ac:dyDescent="0.15">
      <c r="W59209" s="1"/>
    </row>
    <row r="59210" spans="23:23" ht="13" x14ac:dyDescent="0.15">
      <c r="W59210" s="1"/>
    </row>
    <row r="59211" spans="23:23" ht="13" x14ac:dyDescent="0.15">
      <c r="W59211" s="1"/>
    </row>
    <row r="59212" spans="23:23" ht="13" x14ac:dyDescent="0.15">
      <c r="W59212" s="1"/>
    </row>
    <row r="59213" spans="23:23" ht="13" x14ac:dyDescent="0.15">
      <c r="W59213" s="1"/>
    </row>
    <row r="59214" spans="23:23" ht="13" x14ac:dyDescent="0.15">
      <c r="W59214" s="1"/>
    </row>
    <row r="59215" spans="23:23" ht="13" x14ac:dyDescent="0.15">
      <c r="W59215" s="1"/>
    </row>
    <row r="59216" spans="23:23" ht="13" x14ac:dyDescent="0.15">
      <c r="W59216" s="1"/>
    </row>
    <row r="59217" spans="23:23" ht="13" x14ac:dyDescent="0.15">
      <c r="W59217" s="1"/>
    </row>
    <row r="59218" spans="23:23" ht="13" x14ac:dyDescent="0.15">
      <c r="W59218" s="1"/>
    </row>
    <row r="59219" spans="23:23" ht="13" x14ac:dyDescent="0.15">
      <c r="W59219" s="1"/>
    </row>
    <row r="59220" spans="23:23" ht="13" x14ac:dyDescent="0.15">
      <c r="W59220" s="1"/>
    </row>
    <row r="59221" spans="23:23" ht="13" x14ac:dyDescent="0.15">
      <c r="W59221" s="1"/>
    </row>
    <row r="59222" spans="23:23" ht="13" x14ac:dyDescent="0.15">
      <c r="W59222" s="1"/>
    </row>
    <row r="59223" spans="23:23" ht="13" x14ac:dyDescent="0.15">
      <c r="W59223" s="1"/>
    </row>
    <row r="59224" spans="23:23" ht="13" x14ac:dyDescent="0.15">
      <c r="W59224" s="1"/>
    </row>
    <row r="59225" spans="23:23" ht="13" x14ac:dyDescent="0.15">
      <c r="W59225" s="1"/>
    </row>
    <row r="59226" spans="23:23" ht="13" x14ac:dyDescent="0.15">
      <c r="W59226" s="1"/>
    </row>
    <row r="59227" spans="23:23" ht="13" x14ac:dyDescent="0.15">
      <c r="W59227" s="1"/>
    </row>
    <row r="59228" spans="23:23" ht="13" x14ac:dyDescent="0.15">
      <c r="W59228" s="1"/>
    </row>
    <row r="59229" spans="23:23" ht="13" x14ac:dyDescent="0.15">
      <c r="W59229" s="1"/>
    </row>
    <row r="59230" spans="23:23" ht="13" x14ac:dyDescent="0.15">
      <c r="W59230" s="1"/>
    </row>
    <row r="59231" spans="23:23" ht="13" x14ac:dyDescent="0.15">
      <c r="W59231" s="1"/>
    </row>
    <row r="59232" spans="23:23" ht="13" x14ac:dyDescent="0.15">
      <c r="W59232" s="1"/>
    </row>
    <row r="59233" spans="23:23" ht="13" x14ac:dyDescent="0.15">
      <c r="W59233" s="1"/>
    </row>
    <row r="59234" spans="23:23" ht="13" x14ac:dyDescent="0.15">
      <c r="W59234" s="1"/>
    </row>
    <row r="59235" spans="23:23" ht="13" x14ac:dyDescent="0.15">
      <c r="W59235" s="1"/>
    </row>
    <row r="59236" spans="23:23" ht="13" x14ac:dyDescent="0.15">
      <c r="W59236" s="1"/>
    </row>
    <row r="59237" spans="23:23" ht="13" x14ac:dyDescent="0.15">
      <c r="W59237" s="1"/>
    </row>
    <row r="59238" spans="23:23" ht="13" x14ac:dyDescent="0.15">
      <c r="W59238" s="1"/>
    </row>
    <row r="59239" spans="23:23" ht="13" x14ac:dyDescent="0.15">
      <c r="W59239" s="1"/>
    </row>
    <row r="59240" spans="23:23" ht="13" x14ac:dyDescent="0.15">
      <c r="W59240" s="1"/>
    </row>
    <row r="59241" spans="23:23" ht="13" x14ac:dyDescent="0.15">
      <c r="W59241" s="1"/>
    </row>
    <row r="59242" spans="23:23" ht="13" x14ac:dyDescent="0.15">
      <c r="W59242" s="1"/>
    </row>
    <row r="59243" spans="23:23" ht="13" x14ac:dyDescent="0.15">
      <c r="W59243" s="1"/>
    </row>
    <row r="59244" spans="23:23" ht="13" x14ac:dyDescent="0.15">
      <c r="W59244" s="1"/>
    </row>
    <row r="59245" spans="23:23" ht="13" x14ac:dyDescent="0.15">
      <c r="W59245" s="1"/>
    </row>
    <row r="59246" spans="23:23" ht="13" x14ac:dyDescent="0.15">
      <c r="W59246" s="1"/>
    </row>
    <row r="59247" spans="23:23" ht="13" x14ac:dyDescent="0.15">
      <c r="W59247" s="1"/>
    </row>
    <row r="59248" spans="23:23" ht="13" x14ac:dyDescent="0.15">
      <c r="W59248" s="1"/>
    </row>
    <row r="59249" spans="23:23" ht="13" x14ac:dyDescent="0.15">
      <c r="W59249" s="1"/>
    </row>
    <row r="59250" spans="23:23" ht="13" x14ac:dyDescent="0.15">
      <c r="W59250" s="1"/>
    </row>
    <row r="59251" spans="23:23" ht="13" x14ac:dyDescent="0.15">
      <c r="W59251" s="1"/>
    </row>
    <row r="59252" spans="23:23" ht="13" x14ac:dyDescent="0.15">
      <c r="W59252" s="1"/>
    </row>
    <row r="59253" spans="23:23" ht="13" x14ac:dyDescent="0.15">
      <c r="W59253" s="1"/>
    </row>
    <row r="59254" spans="23:23" ht="13" x14ac:dyDescent="0.15">
      <c r="W59254" s="1"/>
    </row>
    <row r="59255" spans="23:23" ht="13" x14ac:dyDescent="0.15">
      <c r="W59255" s="1"/>
    </row>
    <row r="59256" spans="23:23" ht="13" x14ac:dyDescent="0.15">
      <c r="W59256" s="1"/>
    </row>
    <row r="59257" spans="23:23" ht="13" x14ac:dyDescent="0.15">
      <c r="W59257" s="1"/>
    </row>
    <row r="59258" spans="23:23" ht="13" x14ac:dyDescent="0.15">
      <c r="W59258" s="1"/>
    </row>
    <row r="59259" spans="23:23" ht="13" x14ac:dyDescent="0.15">
      <c r="W59259" s="1"/>
    </row>
    <row r="59260" spans="23:23" ht="13" x14ac:dyDescent="0.15">
      <c r="W59260" s="1"/>
    </row>
    <row r="59261" spans="23:23" ht="13" x14ac:dyDescent="0.15">
      <c r="W59261" s="1"/>
    </row>
    <row r="59262" spans="23:23" ht="13" x14ac:dyDescent="0.15">
      <c r="W59262" s="1"/>
    </row>
    <row r="59263" spans="23:23" ht="13" x14ac:dyDescent="0.15">
      <c r="W59263" s="1"/>
    </row>
    <row r="59264" spans="23:23" ht="13" x14ac:dyDescent="0.15">
      <c r="W59264" s="1"/>
    </row>
    <row r="59265" spans="23:23" ht="13" x14ac:dyDescent="0.15">
      <c r="W59265" s="1"/>
    </row>
    <row r="59266" spans="23:23" ht="13" x14ac:dyDescent="0.15">
      <c r="W59266" s="1"/>
    </row>
    <row r="59267" spans="23:23" ht="13" x14ac:dyDescent="0.15">
      <c r="W59267" s="1"/>
    </row>
    <row r="59268" spans="23:23" ht="13" x14ac:dyDescent="0.15">
      <c r="W59268" s="1"/>
    </row>
    <row r="59269" spans="23:23" ht="13" x14ac:dyDescent="0.15">
      <c r="W59269" s="1"/>
    </row>
    <row r="59270" spans="23:23" ht="13" x14ac:dyDescent="0.15">
      <c r="W59270" s="1"/>
    </row>
    <row r="59271" spans="23:23" ht="13" x14ac:dyDescent="0.15">
      <c r="W59271" s="1"/>
    </row>
    <row r="59272" spans="23:23" ht="13" x14ac:dyDescent="0.15">
      <c r="W59272" s="1"/>
    </row>
    <row r="59273" spans="23:23" ht="13" x14ac:dyDescent="0.15">
      <c r="W59273" s="1"/>
    </row>
    <row r="59274" spans="23:23" ht="13" x14ac:dyDescent="0.15">
      <c r="W59274" s="1"/>
    </row>
    <row r="59275" spans="23:23" ht="13" x14ac:dyDescent="0.15">
      <c r="W59275" s="1"/>
    </row>
    <row r="59276" spans="23:23" ht="13" x14ac:dyDescent="0.15">
      <c r="W59276" s="1"/>
    </row>
    <row r="59277" spans="23:23" ht="13" x14ac:dyDescent="0.15">
      <c r="W59277" s="1"/>
    </row>
    <row r="59278" spans="23:23" ht="13" x14ac:dyDescent="0.15">
      <c r="W59278" s="1"/>
    </row>
    <row r="59279" spans="23:23" ht="13" x14ac:dyDescent="0.15">
      <c r="W59279" s="1"/>
    </row>
    <row r="59280" spans="23:23" ht="13" x14ac:dyDescent="0.15">
      <c r="W59280" s="1"/>
    </row>
    <row r="59281" spans="23:23" ht="13" x14ac:dyDescent="0.15">
      <c r="W59281" s="1"/>
    </row>
    <row r="59282" spans="23:23" ht="13" x14ac:dyDescent="0.15">
      <c r="W59282" s="1"/>
    </row>
    <row r="59283" spans="23:23" ht="13" x14ac:dyDescent="0.15">
      <c r="W59283" s="1"/>
    </row>
    <row r="59284" spans="23:23" ht="13" x14ac:dyDescent="0.15">
      <c r="W59284" s="1"/>
    </row>
    <row r="59285" spans="23:23" ht="13" x14ac:dyDescent="0.15">
      <c r="W59285" s="1"/>
    </row>
    <row r="59286" spans="23:23" ht="13" x14ac:dyDescent="0.15">
      <c r="W59286" s="1"/>
    </row>
    <row r="59287" spans="23:23" ht="13" x14ac:dyDescent="0.15">
      <c r="W59287" s="1"/>
    </row>
    <row r="59288" spans="23:23" ht="13" x14ac:dyDescent="0.15">
      <c r="W59288" s="1"/>
    </row>
    <row r="59289" spans="23:23" ht="13" x14ac:dyDescent="0.15">
      <c r="W59289" s="1"/>
    </row>
    <row r="59290" spans="23:23" ht="13" x14ac:dyDescent="0.15">
      <c r="W59290" s="1"/>
    </row>
    <row r="59291" spans="23:23" ht="13" x14ac:dyDescent="0.15">
      <c r="W59291" s="1"/>
    </row>
    <row r="59292" spans="23:23" ht="13" x14ac:dyDescent="0.15">
      <c r="W59292" s="1"/>
    </row>
    <row r="59293" spans="23:23" ht="13" x14ac:dyDescent="0.15">
      <c r="W59293" s="1"/>
    </row>
    <row r="59294" spans="23:23" ht="13" x14ac:dyDescent="0.15">
      <c r="W59294" s="1"/>
    </row>
    <row r="59295" spans="23:23" ht="13" x14ac:dyDescent="0.15">
      <c r="W59295" s="1"/>
    </row>
    <row r="59296" spans="23:23" ht="13" x14ac:dyDescent="0.15">
      <c r="W59296" s="1"/>
    </row>
    <row r="59297" spans="23:23" ht="13" x14ac:dyDescent="0.15">
      <c r="W59297" s="1"/>
    </row>
    <row r="59298" spans="23:23" ht="13" x14ac:dyDescent="0.15">
      <c r="W59298" s="1"/>
    </row>
    <row r="59299" spans="23:23" ht="13" x14ac:dyDescent="0.15">
      <c r="W59299" s="1"/>
    </row>
    <row r="59300" spans="23:23" ht="13" x14ac:dyDescent="0.15">
      <c r="W59300" s="1"/>
    </row>
    <row r="59301" spans="23:23" ht="13" x14ac:dyDescent="0.15">
      <c r="W59301" s="1"/>
    </row>
    <row r="59302" spans="23:23" ht="13" x14ac:dyDescent="0.15">
      <c r="W59302" s="1"/>
    </row>
    <row r="59303" spans="23:23" ht="13" x14ac:dyDescent="0.15">
      <c r="W59303" s="1"/>
    </row>
    <row r="59304" spans="23:23" ht="13" x14ac:dyDescent="0.15">
      <c r="W59304" s="1"/>
    </row>
    <row r="59305" spans="23:23" ht="13" x14ac:dyDescent="0.15">
      <c r="W59305" s="1"/>
    </row>
    <row r="59306" spans="23:23" ht="13" x14ac:dyDescent="0.15">
      <c r="W59306" s="1"/>
    </row>
    <row r="59307" spans="23:23" ht="13" x14ac:dyDescent="0.15">
      <c r="W59307" s="1"/>
    </row>
    <row r="59308" spans="23:23" ht="13" x14ac:dyDescent="0.15">
      <c r="W59308" s="1"/>
    </row>
    <row r="59309" spans="23:23" ht="13" x14ac:dyDescent="0.15">
      <c r="W59309" s="1"/>
    </row>
    <row r="59310" spans="23:23" ht="13" x14ac:dyDescent="0.15">
      <c r="W59310" s="1"/>
    </row>
    <row r="59311" spans="23:23" ht="13" x14ac:dyDescent="0.15">
      <c r="W59311" s="1"/>
    </row>
    <row r="59312" spans="23:23" ht="13" x14ac:dyDescent="0.15">
      <c r="W59312" s="1"/>
    </row>
    <row r="59313" spans="23:23" ht="13" x14ac:dyDescent="0.15">
      <c r="W59313" s="1"/>
    </row>
    <row r="59314" spans="23:23" ht="13" x14ac:dyDescent="0.15">
      <c r="W59314" s="1"/>
    </row>
    <row r="59315" spans="23:23" ht="13" x14ac:dyDescent="0.15">
      <c r="W59315" s="1"/>
    </row>
    <row r="59316" spans="23:23" ht="13" x14ac:dyDescent="0.15">
      <c r="W59316" s="1"/>
    </row>
    <row r="59317" spans="23:23" ht="13" x14ac:dyDescent="0.15">
      <c r="W59317" s="1"/>
    </row>
    <row r="59318" spans="23:23" ht="13" x14ac:dyDescent="0.15">
      <c r="W59318" s="1"/>
    </row>
    <row r="59319" spans="23:23" ht="13" x14ac:dyDescent="0.15">
      <c r="W59319" s="1"/>
    </row>
    <row r="59320" spans="23:23" ht="13" x14ac:dyDescent="0.15">
      <c r="W59320" s="1"/>
    </row>
    <row r="59321" spans="23:23" ht="13" x14ac:dyDescent="0.15">
      <c r="W59321" s="1"/>
    </row>
    <row r="59322" spans="23:23" ht="13" x14ac:dyDescent="0.15">
      <c r="W59322" s="1"/>
    </row>
    <row r="59323" spans="23:23" ht="13" x14ac:dyDescent="0.15">
      <c r="W59323" s="1"/>
    </row>
    <row r="59324" spans="23:23" ht="13" x14ac:dyDescent="0.15">
      <c r="W59324" s="1"/>
    </row>
    <row r="59325" spans="23:23" ht="13" x14ac:dyDescent="0.15">
      <c r="W59325" s="1"/>
    </row>
    <row r="59326" spans="23:23" ht="13" x14ac:dyDescent="0.15">
      <c r="W59326" s="1"/>
    </row>
    <row r="59327" spans="23:23" ht="13" x14ac:dyDescent="0.15">
      <c r="W59327" s="1"/>
    </row>
    <row r="59328" spans="23:23" ht="13" x14ac:dyDescent="0.15">
      <c r="W59328" s="1"/>
    </row>
    <row r="59329" spans="23:23" ht="13" x14ac:dyDescent="0.15">
      <c r="W59329" s="1"/>
    </row>
    <row r="59330" spans="23:23" ht="13" x14ac:dyDescent="0.15">
      <c r="W59330" s="1"/>
    </row>
    <row r="59331" spans="23:23" ht="13" x14ac:dyDescent="0.15">
      <c r="W59331" s="1"/>
    </row>
    <row r="59332" spans="23:23" ht="13" x14ac:dyDescent="0.15">
      <c r="W59332" s="1"/>
    </row>
    <row r="59333" spans="23:23" ht="13" x14ac:dyDescent="0.15">
      <c r="W59333" s="1"/>
    </row>
    <row r="59334" spans="23:23" ht="13" x14ac:dyDescent="0.15">
      <c r="W59334" s="1"/>
    </row>
    <row r="59335" spans="23:23" ht="13" x14ac:dyDescent="0.15">
      <c r="W59335" s="1"/>
    </row>
    <row r="59336" spans="23:23" ht="13" x14ac:dyDescent="0.15">
      <c r="W59336" s="1"/>
    </row>
    <row r="59337" spans="23:23" ht="13" x14ac:dyDescent="0.15">
      <c r="W59337" s="1"/>
    </row>
    <row r="59338" spans="23:23" ht="13" x14ac:dyDescent="0.15">
      <c r="W59338" s="1"/>
    </row>
    <row r="59339" spans="23:23" ht="13" x14ac:dyDescent="0.15">
      <c r="W59339" s="1"/>
    </row>
    <row r="59340" spans="23:23" ht="13" x14ac:dyDescent="0.15">
      <c r="W59340" s="1"/>
    </row>
    <row r="59341" spans="23:23" ht="13" x14ac:dyDescent="0.15">
      <c r="W59341" s="1"/>
    </row>
    <row r="59342" spans="23:23" ht="13" x14ac:dyDescent="0.15">
      <c r="W59342" s="1"/>
    </row>
    <row r="59343" spans="23:23" ht="13" x14ac:dyDescent="0.15">
      <c r="W59343" s="1"/>
    </row>
    <row r="59344" spans="23:23" ht="13" x14ac:dyDescent="0.15">
      <c r="W59344" s="1"/>
    </row>
    <row r="59345" spans="23:23" ht="13" x14ac:dyDescent="0.15">
      <c r="W59345" s="1"/>
    </row>
    <row r="59346" spans="23:23" ht="13" x14ac:dyDescent="0.15">
      <c r="W59346" s="1"/>
    </row>
    <row r="59347" spans="23:23" ht="13" x14ac:dyDescent="0.15">
      <c r="W59347" s="1"/>
    </row>
    <row r="59348" spans="23:23" ht="13" x14ac:dyDescent="0.15">
      <c r="W59348" s="1"/>
    </row>
    <row r="59349" spans="23:23" ht="13" x14ac:dyDescent="0.15">
      <c r="W59349" s="1"/>
    </row>
    <row r="59350" spans="23:23" ht="13" x14ac:dyDescent="0.15">
      <c r="W59350" s="1"/>
    </row>
    <row r="59351" spans="23:23" ht="13" x14ac:dyDescent="0.15">
      <c r="W59351" s="1"/>
    </row>
    <row r="59352" spans="23:23" ht="13" x14ac:dyDescent="0.15">
      <c r="W59352" s="1"/>
    </row>
    <row r="59353" spans="23:23" ht="13" x14ac:dyDescent="0.15">
      <c r="W59353" s="1"/>
    </row>
    <row r="59354" spans="23:23" ht="13" x14ac:dyDescent="0.15">
      <c r="W59354" s="1"/>
    </row>
    <row r="59355" spans="23:23" ht="13" x14ac:dyDescent="0.15">
      <c r="W59355" s="1"/>
    </row>
    <row r="59356" spans="23:23" ht="13" x14ac:dyDescent="0.15">
      <c r="W59356" s="1"/>
    </row>
    <row r="59357" spans="23:23" ht="13" x14ac:dyDescent="0.15">
      <c r="W59357" s="1"/>
    </row>
    <row r="59358" spans="23:23" ht="13" x14ac:dyDescent="0.15">
      <c r="W59358" s="1"/>
    </row>
    <row r="59359" spans="23:23" ht="13" x14ac:dyDescent="0.15">
      <c r="W59359" s="1"/>
    </row>
    <row r="59360" spans="23:23" ht="13" x14ac:dyDescent="0.15">
      <c r="W59360" s="1"/>
    </row>
    <row r="59361" spans="23:23" ht="13" x14ac:dyDescent="0.15">
      <c r="W59361" s="1"/>
    </row>
    <row r="59362" spans="23:23" ht="13" x14ac:dyDescent="0.15">
      <c r="W59362" s="1"/>
    </row>
    <row r="59363" spans="23:23" ht="13" x14ac:dyDescent="0.15">
      <c r="W59363" s="1"/>
    </row>
    <row r="59364" spans="23:23" ht="13" x14ac:dyDescent="0.15">
      <c r="W59364" s="1"/>
    </row>
    <row r="59365" spans="23:23" ht="13" x14ac:dyDescent="0.15">
      <c r="W59365" s="1"/>
    </row>
    <row r="59366" spans="23:23" ht="13" x14ac:dyDescent="0.15">
      <c r="W59366" s="1"/>
    </row>
    <row r="59367" spans="23:23" ht="13" x14ac:dyDescent="0.15">
      <c r="W59367" s="1"/>
    </row>
    <row r="59368" spans="23:23" ht="13" x14ac:dyDescent="0.15">
      <c r="W59368" s="1"/>
    </row>
    <row r="59369" spans="23:23" ht="13" x14ac:dyDescent="0.15">
      <c r="W59369" s="1"/>
    </row>
    <row r="59370" spans="23:23" ht="13" x14ac:dyDescent="0.15">
      <c r="W59370" s="1"/>
    </row>
    <row r="59371" spans="23:23" ht="13" x14ac:dyDescent="0.15">
      <c r="W59371" s="1"/>
    </row>
    <row r="59372" spans="23:23" ht="13" x14ac:dyDescent="0.15">
      <c r="W59372" s="1"/>
    </row>
    <row r="59373" spans="23:23" ht="13" x14ac:dyDescent="0.15">
      <c r="W59373" s="1"/>
    </row>
    <row r="59374" spans="23:23" ht="13" x14ac:dyDescent="0.15">
      <c r="W59374" s="1"/>
    </row>
    <row r="59375" spans="23:23" ht="13" x14ac:dyDescent="0.15">
      <c r="W59375" s="1"/>
    </row>
    <row r="59376" spans="23:23" ht="13" x14ac:dyDescent="0.15">
      <c r="W59376" s="1"/>
    </row>
    <row r="59377" spans="23:23" ht="13" x14ac:dyDescent="0.15">
      <c r="W59377" s="1"/>
    </row>
    <row r="59378" spans="23:23" ht="13" x14ac:dyDescent="0.15">
      <c r="W59378" s="1"/>
    </row>
    <row r="59379" spans="23:23" ht="13" x14ac:dyDescent="0.15">
      <c r="W59379" s="1"/>
    </row>
    <row r="59380" spans="23:23" ht="13" x14ac:dyDescent="0.15">
      <c r="W59380" s="1"/>
    </row>
    <row r="59381" spans="23:23" ht="13" x14ac:dyDescent="0.15">
      <c r="W59381" s="1"/>
    </row>
    <row r="59382" spans="23:23" ht="13" x14ac:dyDescent="0.15">
      <c r="W59382" s="1"/>
    </row>
    <row r="59383" spans="23:23" ht="13" x14ac:dyDescent="0.15">
      <c r="W59383" s="1"/>
    </row>
    <row r="59384" spans="23:23" ht="13" x14ac:dyDescent="0.15">
      <c r="W59384" s="1"/>
    </row>
    <row r="59385" spans="23:23" ht="13" x14ac:dyDescent="0.15">
      <c r="W59385" s="1"/>
    </row>
    <row r="59386" spans="23:23" ht="13" x14ac:dyDescent="0.15">
      <c r="W59386" s="1"/>
    </row>
    <row r="59387" spans="23:23" ht="13" x14ac:dyDescent="0.15">
      <c r="W59387" s="1"/>
    </row>
    <row r="59388" spans="23:23" ht="13" x14ac:dyDescent="0.15">
      <c r="W59388" s="1"/>
    </row>
    <row r="59389" spans="23:23" ht="13" x14ac:dyDescent="0.15">
      <c r="W59389" s="1"/>
    </row>
    <row r="59390" spans="23:23" ht="13" x14ac:dyDescent="0.15">
      <c r="W59390" s="1"/>
    </row>
    <row r="59391" spans="23:23" ht="13" x14ac:dyDescent="0.15">
      <c r="W59391" s="1"/>
    </row>
    <row r="59392" spans="23:23" ht="13" x14ac:dyDescent="0.15">
      <c r="W59392" s="1"/>
    </row>
    <row r="59393" spans="23:26" ht="13" x14ac:dyDescent="0.15">
      <c r="W59393" s="1"/>
    </row>
    <row r="59394" spans="23:26" ht="13" x14ac:dyDescent="0.15">
      <c r="W59394" s="1"/>
    </row>
    <row r="59395" spans="23:26" ht="13" x14ac:dyDescent="0.15">
      <c r="W59395" s="1"/>
    </row>
    <row r="59396" spans="23:26" ht="13" x14ac:dyDescent="0.15">
      <c r="W59396" s="1"/>
    </row>
    <row r="59397" spans="23:26" ht="13" x14ac:dyDescent="0.15">
      <c r="W59397" s="1"/>
    </row>
    <row r="59398" spans="23:26" ht="13" x14ac:dyDescent="0.15">
      <c r="W59398" s="1"/>
    </row>
    <row r="59399" spans="23:26" ht="13" x14ac:dyDescent="0.15">
      <c r="W59399" s="1"/>
    </row>
    <row r="59400" spans="23:26" ht="13" x14ac:dyDescent="0.15">
      <c r="W59400" s="1"/>
    </row>
    <row r="59401" spans="23:26" ht="13" x14ac:dyDescent="0.15">
      <c r="W59401" s="1"/>
    </row>
    <row r="59402" spans="23:26" ht="13" x14ac:dyDescent="0.15">
      <c r="W59402" s="1"/>
    </row>
    <row r="59403" spans="23:26" ht="13" x14ac:dyDescent="0.15">
      <c r="W59403" s="1"/>
      <c r="Z59403" s="1"/>
    </row>
    <row r="59404" spans="23:26" ht="13" x14ac:dyDescent="0.15">
      <c r="W59404" s="1"/>
      <c r="Z59404" s="1"/>
    </row>
    <row r="59405" spans="23:26" ht="13" x14ac:dyDescent="0.15">
      <c r="W59405" s="1"/>
      <c r="Z59405" s="1"/>
    </row>
    <row r="59406" spans="23:26" ht="13" x14ac:dyDescent="0.15">
      <c r="W59406" s="1"/>
      <c r="Z59406" s="1"/>
    </row>
    <row r="59407" spans="23:26" ht="13" x14ac:dyDescent="0.15">
      <c r="W59407" s="1"/>
      <c r="Z59407" s="1"/>
    </row>
    <row r="59408" spans="23:26" ht="13" x14ac:dyDescent="0.15">
      <c r="W59408" s="1"/>
      <c r="Z59408" s="1"/>
    </row>
    <row r="59409" spans="23:26" ht="13" x14ac:dyDescent="0.15">
      <c r="W59409" s="1"/>
      <c r="Z59409" s="1"/>
    </row>
    <row r="59410" spans="23:26" ht="13" x14ac:dyDescent="0.15">
      <c r="W59410" s="1"/>
      <c r="Z59410" s="1"/>
    </row>
    <row r="59411" spans="23:26" ht="13" x14ac:dyDescent="0.15">
      <c r="W59411" s="1"/>
      <c r="Z59411" s="1"/>
    </row>
    <row r="59412" spans="23:26" ht="13" x14ac:dyDescent="0.15">
      <c r="W59412" s="1"/>
      <c r="Z59412" s="1"/>
    </row>
    <row r="59413" spans="23:26" ht="13" x14ac:dyDescent="0.15">
      <c r="W59413" s="1"/>
      <c r="Z59413" s="1"/>
    </row>
    <row r="59414" spans="23:26" ht="13" x14ac:dyDescent="0.15">
      <c r="W59414" s="1"/>
      <c r="Z59414" s="1"/>
    </row>
    <row r="59415" spans="23:26" ht="13" x14ac:dyDescent="0.15">
      <c r="W59415" s="1"/>
      <c r="Z59415" s="1"/>
    </row>
    <row r="59416" spans="23:26" ht="13" x14ac:dyDescent="0.15">
      <c r="W59416" s="1"/>
      <c r="Z59416" s="1"/>
    </row>
    <row r="59417" spans="23:26" ht="13" x14ac:dyDescent="0.15">
      <c r="W59417" s="1"/>
      <c r="Z59417" s="1"/>
    </row>
    <row r="59418" spans="23:26" ht="13" x14ac:dyDescent="0.15">
      <c r="W59418" s="1"/>
      <c r="Z59418" s="1"/>
    </row>
    <row r="59419" spans="23:26" ht="13" x14ac:dyDescent="0.15">
      <c r="W59419" s="1"/>
      <c r="Z59419" s="1"/>
    </row>
    <row r="59420" spans="23:26" ht="13" x14ac:dyDescent="0.15">
      <c r="W59420" s="1"/>
      <c r="Z59420" s="1"/>
    </row>
    <row r="59421" spans="23:26" ht="13" x14ac:dyDescent="0.15">
      <c r="W59421" s="1"/>
      <c r="Z59421" s="1"/>
    </row>
    <row r="59422" spans="23:26" ht="13" x14ac:dyDescent="0.15">
      <c r="W59422" s="1"/>
      <c r="Z59422" s="1"/>
    </row>
    <row r="59423" spans="23:26" ht="13" x14ac:dyDescent="0.15">
      <c r="W59423" s="1"/>
      <c r="Z59423" s="1"/>
    </row>
    <row r="59424" spans="23:26" ht="13" x14ac:dyDescent="0.15">
      <c r="W59424" s="1"/>
      <c r="Z59424" s="1"/>
    </row>
    <row r="59425" spans="23:26" ht="13" x14ac:dyDescent="0.15">
      <c r="W59425" s="1"/>
      <c r="Z59425" s="1"/>
    </row>
    <row r="59426" spans="23:26" ht="13" x14ac:dyDescent="0.15">
      <c r="W59426" s="1"/>
      <c r="Z59426" s="1"/>
    </row>
    <row r="59427" spans="23:26" ht="13" x14ac:dyDescent="0.15">
      <c r="W59427" s="1"/>
      <c r="Z59427" s="1"/>
    </row>
    <row r="59428" spans="23:26" ht="13" x14ac:dyDescent="0.15">
      <c r="W59428" s="1"/>
      <c r="Z59428" s="1"/>
    </row>
    <row r="59429" spans="23:26" ht="13" x14ac:dyDescent="0.15">
      <c r="W59429" s="1"/>
      <c r="Z59429" s="1"/>
    </row>
    <row r="59430" spans="23:26" ht="13" x14ac:dyDescent="0.15">
      <c r="W59430" s="1"/>
      <c r="Z59430" s="1"/>
    </row>
    <row r="59431" spans="23:26" ht="13" x14ac:dyDescent="0.15">
      <c r="W59431" s="1"/>
      <c r="Z59431" s="1"/>
    </row>
    <row r="59432" spans="23:26" ht="13" x14ac:dyDescent="0.15">
      <c r="W59432" s="1"/>
      <c r="Z59432" s="1"/>
    </row>
    <row r="59433" spans="23:26" ht="13" x14ac:dyDescent="0.15">
      <c r="W59433" s="1"/>
      <c r="Z59433" s="1"/>
    </row>
    <row r="59434" spans="23:26" ht="13" x14ac:dyDescent="0.15">
      <c r="W59434" s="1"/>
      <c r="Z59434" s="1"/>
    </row>
    <row r="59435" spans="23:26" ht="13" x14ac:dyDescent="0.15">
      <c r="W59435" s="1"/>
      <c r="Z59435" s="1"/>
    </row>
    <row r="59436" spans="23:26" ht="13" x14ac:dyDescent="0.15">
      <c r="W59436" s="1"/>
      <c r="Z59436" s="1"/>
    </row>
    <row r="59437" spans="23:26" ht="13" x14ac:dyDescent="0.15">
      <c r="W59437" s="1"/>
      <c r="Z59437" s="1"/>
    </row>
    <row r="59438" spans="23:26" ht="13" x14ac:dyDescent="0.15">
      <c r="W59438" s="1"/>
      <c r="Z59438" s="1"/>
    </row>
    <row r="59439" spans="23:26" ht="13" x14ac:dyDescent="0.15">
      <c r="W59439" s="1"/>
      <c r="Z59439" s="1"/>
    </row>
    <row r="59440" spans="23:26" ht="13" x14ac:dyDescent="0.15">
      <c r="W59440" s="1"/>
      <c r="Z59440" s="1"/>
    </row>
    <row r="59441" spans="23:26" ht="13" x14ac:dyDescent="0.15">
      <c r="W59441" s="1"/>
      <c r="Z59441" s="1"/>
    </row>
    <row r="59442" spans="23:26" ht="13" x14ac:dyDescent="0.15">
      <c r="W59442" s="1"/>
      <c r="Z59442" s="1"/>
    </row>
    <row r="59443" spans="23:26" ht="13" x14ac:dyDescent="0.15">
      <c r="W59443" s="1"/>
      <c r="Z59443" s="1"/>
    </row>
    <row r="59444" spans="23:26" ht="13" x14ac:dyDescent="0.15">
      <c r="W59444" s="1"/>
      <c r="Z59444" s="1"/>
    </row>
    <row r="59445" spans="23:26" ht="13" x14ac:dyDescent="0.15">
      <c r="W59445" s="1"/>
      <c r="Z59445" s="1"/>
    </row>
    <row r="59446" spans="23:26" ht="13" x14ac:dyDescent="0.15">
      <c r="W59446" s="1"/>
      <c r="Z59446" s="1"/>
    </row>
    <row r="59447" spans="23:26" ht="13" x14ac:dyDescent="0.15">
      <c r="W59447" s="1"/>
      <c r="Z59447" s="1"/>
    </row>
    <row r="59448" spans="23:26" ht="13" x14ac:dyDescent="0.15">
      <c r="W59448" s="1"/>
      <c r="Z59448" s="1"/>
    </row>
    <row r="59449" spans="23:26" ht="13" x14ac:dyDescent="0.15">
      <c r="W59449" s="1"/>
      <c r="Z59449" s="1"/>
    </row>
    <row r="59450" spans="23:26" ht="13" x14ac:dyDescent="0.15">
      <c r="W59450" s="1"/>
      <c r="Z59450" s="1"/>
    </row>
    <row r="59451" spans="23:26" ht="13" x14ac:dyDescent="0.15">
      <c r="W59451" s="1"/>
      <c r="Z59451" s="1"/>
    </row>
    <row r="59452" spans="23:26" ht="13" x14ac:dyDescent="0.15">
      <c r="W59452" s="1"/>
      <c r="Z59452" s="1"/>
    </row>
    <row r="59453" spans="23:26" ht="13" x14ac:dyDescent="0.15">
      <c r="W59453" s="1"/>
      <c r="Z59453" s="1"/>
    </row>
    <row r="59454" spans="23:26" ht="13" x14ac:dyDescent="0.15">
      <c r="W59454" s="1"/>
      <c r="Z59454" s="1"/>
    </row>
    <row r="59455" spans="23:26" ht="13" x14ac:dyDescent="0.15">
      <c r="W59455" s="1"/>
      <c r="Z59455" s="1"/>
    </row>
    <row r="59456" spans="23:26" ht="13" x14ac:dyDescent="0.15">
      <c r="W59456" s="1"/>
      <c r="Z59456" s="1"/>
    </row>
    <row r="59457" spans="23:26" ht="13" x14ac:dyDescent="0.15">
      <c r="W59457" s="1"/>
      <c r="Z59457" s="1"/>
    </row>
    <row r="59458" spans="23:26" ht="13" x14ac:dyDescent="0.15">
      <c r="W59458" s="1"/>
      <c r="Z59458" s="1"/>
    </row>
    <row r="59459" spans="23:26" ht="13" x14ac:dyDescent="0.15">
      <c r="W59459" s="1"/>
      <c r="Z59459" s="1"/>
    </row>
    <row r="59460" spans="23:26" ht="13" x14ac:dyDescent="0.15">
      <c r="W59460" s="1"/>
      <c r="Z59460" s="1"/>
    </row>
    <row r="59461" spans="23:26" ht="13" x14ac:dyDescent="0.15">
      <c r="W59461" s="1"/>
      <c r="Z59461" s="1"/>
    </row>
    <row r="59462" spans="23:26" ht="13" x14ac:dyDescent="0.15">
      <c r="W59462" s="1"/>
      <c r="Z59462" s="1"/>
    </row>
    <row r="59463" spans="23:26" ht="13" x14ac:dyDescent="0.15">
      <c r="W59463" s="1"/>
      <c r="Z59463" s="1"/>
    </row>
    <row r="59464" spans="23:26" ht="13" x14ac:dyDescent="0.15">
      <c r="W59464" s="1"/>
      <c r="Z59464" s="1"/>
    </row>
    <row r="59465" spans="23:26" ht="13" x14ac:dyDescent="0.15">
      <c r="W59465" s="1"/>
      <c r="Z59465" s="1"/>
    </row>
    <row r="59466" spans="23:26" ht="13" x14ac:dyDescent="0.15">
      <c r="W59466" s="1"/>
      <c r="Z59466" s="1"/>
    </row>
    <row r="59467" spans="23:26" ht="13" x14ac:dyDescent="0.15">
      <c r="W59467" s="1"/>
      <c r="Z59467" s="1"/>
    </row>
    <row r="59468" spans="23:26" ht="13" x14ac:dyDescent="0.15">
      <c r="W59468" s="1"/>
      <c r="Z59468" s="1"/>
    </row>
    <row r="59469" spans="23:26" ht="13" x14ac:dyDescent="0.15">
      <c r="W59469" s="1"/>
      <c r="Z59469" s="1"/>
    </row>
    <row r="59470" spans="23:26" ht="13" x14ac:dyDescent="0.15">
      <c r="W59470" s="1"/>
      <c r="Z59470" s="1"/>
    </row>
    <row r="59471" spans="23:26" ht="13" x14ac:dyDescent="0.15">
      <c r="W59471" s="1"/>
      <c r="Z59471" s="1"/>
    </row>
    <row r="59472" spans="23:26" ht="13" x14ac:dyDescent="0.15">
      <c r="W59472" s="1"/>
      <c r="Z59472" s="1"/>
    </row>
    <row r="59473" spans="23:26" ht="13" x14ac:dyDescent="0.15">
      <c r="W59473" s="1"/>
      <c r="Z59473" s="1"/>
    </row>
    <row r="59474" spans="23:26" ht="13" x14ac:dyDescent="0.15">
      <c r="W59474" s="1"/>
      <c r="Z59474" s="1"/>
    </row>
    <row r="59475" spans="23:26" ht="13" x14ac:dyDescent="0.15">
      <c r="W59475" s="1"/>
      <c r="Z59475" s="1"/>
    </row>
    <row r="59476" spans="23:26" ht="13" x14ac:dyDescent="0.15">
      <c r="W59476" s="1"/>
      <c r="Z59476" s="1"/>
    </row>
    <row r="59477" spans="23:26" ht="13" x14ac:dyDescent="0.15">
      <c r="W59477" s="1"/>
      <c r="Z59477" s="1"/>
    </row>
    <row r="59478" spans="23:26" ht="13" x14ac:dyDescent="0.15">
      <c r="W59478" s="1"/>
      <c r="Z59478" s="1"/>
    </row>
    <row r="59479" spans="23:26" ht="13" x14ac:dyDescent="0.15">
      <c r="W59479" s="1"/>
      <c r="Z59479" s="1"/>
    </row>
    <row r="59480" spans="23:26" ht="13" x14ac:dyDescent="0.15">
      <c r="W59480" s="1"/>
      <c r="Z59480" s="1"/>
    </row>
    <row r="59481" spans="23:26" ht="13" x14ac:dyDescent="0.15">
      <c r="W59481" s="1"/>
      <c r="Z59481" s="1"/>
    </row>
    <row r="59482" spans="23:26" ht="13" x14ac:dyDescent="0.15">
      <c r="W59482" s="1"/>
      <c r="Z59482" s="1"/>
    </row>
    <row r="59483" spans="23:26" ht="13" x14ac:dyDescent="0.15">
      <c r="W59483" s="1"/>
      <c r="Z59483" s="1"/>
    </row>
    <row r="59484" spans="23:26" ht="13" x14ac:dyDescent="0.15">
      <c r="W59484" s="1"/>
      <c r="Z59484" s="1"/>
    </row>
    <row r="59485" spans="23:26" ht="13" x14ac:dyDescent="0.15">
      <c r="W59485" s="1"/>
      <c r="Z59485" s="1"/>
    </row>
    <row r="59486" spans="23:26" ht="13" x14ac:dyDescent="0.15">
      <c r="W59486" s="1"/>
      <c r="Z59486" s="1"/>
    </row>
    <row r="59487" spans="23:26" ht="13" x14ac:dyDescent="0.15">
      <c r="W59487" s="1"/>
      <c r="Z59487" s="1"/>
    </row>
    <row r="59488" spans="23:26" ht="13" x14ac:dyDescent="0.15">
      <c r="W59488" s="1"/>
      <c r="Z59488" s="1"/>
    </row>
    <row r="59489" spans="23:26" ht="13" x14ac:dyDescent="0.15">
      <c r="W59489" s="1"/>
      <c r="Z59489" s="1"/>
    </row>
    <row r="59490" spans="23:26" ht="13" x14ac:dyDescent="0.15">
      <c r="W59490" s="1"/>
      <c r="Z59490" s="1"/>
    </row>
    <row r="59491" spans="23:26" ht="13" x14ac:dyDescent="0.15">
      <c r="W59491" s="1"/>
      <c r="Z59491" s="1"/>
    </row>
    <row r="59492" spans="23:26" ht="13" x14ac:dyDescent="0.15">
      <c r="W59492" s="1"/>
      <c r="Z59492" s="1"/>
    </row>
    <row r="59493" spans="23:26" ht="13" x14ac:dyDescent="0.15">
      <c r="W59493" s="1"/>
      <c r="Z59493" s="1"/>
    </row>
    <row r="59494" spans="23:26" ht="13" x14ac:dyDescent="0.15">
      <c r="W59494" s="1"/>
      <c r="Z59494" s="1"/>
    </row>
    <row r="59495" spans="23:26" ht="13" x14ac:dyDescent="0.15">
      <c r="W59495" s="1"/>
      <c r="Z59495" s="1"/>
    </row>
    <row r="59496" spans="23:26" ht="13" x14ac:dyDescent="0.15">
      <c r="W59496" s="1"/>
      <c r="Z59496" s="1"/>
    </row>
    <row r="59497" spans="23:26" ht="13" x14ac:dyDescent="0.15">
      <c r="W59497" s="1"/>
      <c r="Z59497" s="1"/>
    </row>
    <row r="59498" spans="23:26" ht="13" x14ac:dyDescent="0.15">
      <c r="W59498" s="1"/>
      <c r="Z59498" s="1"/>
    </row>
    <row r="59499" spans="23:26" ht="13" x14ac:dyDescent="0.15">
      <c r="W59499" s="1"/>
      <c r="Z59499" s="1"/>
    </row>
    <row r="59500" spans="23:26" ht="13" x14ac:dyDescent="0.15">
      <c r="W59500" s="1"/>
      <c r="Z59500" s="1"/>
    </row>
    <row r="59501" spans="23:26" ht="13" x14ac:dyDescent="0.15">
      <c r="W59501" s="1"/>
      <c r="Z59501" s="1"/>
    </row>
    <row r="59502" spans="23:26" ht="13" x14ac:dyDescent="0.15">
      <c r="W59502" s="1"/>
      <c r="Z59502" s="1"/>
    </row>
    <row r="59503" spans="23:26" ht="13" x14ac:dyDescent="0.15">
      <c r="W59503" s="1"/>
      <c r="Z59503" s="1"/>
    </row>
    <row r="59504" spans="23:26" ht="13" x14ac:dyDescent="0.15">
      <c r="W59504" s="1"/>
      <c r="Z59504" s="1"/>
    </row>
    <row r="59505" spans="23:26" ht="13" x14ac:dyDescent="0.15">
      <c r="W59505" s="1"/>
      <c r="Z59505" s="1"/>
    </row>
    <row r="59506" spans="23:26" ht="13" x14ac:dyDescent="0.15">
      <c r="W59506" s="1"/>
      <c r="Z59506" s="1"/>
    </row>
    <row r="59507" spans="23:26" ht="13" x14ac:dyDescent="0.15">
      <c r="W59507" s="1"/>
      <c r="Z59507" s="1"/>
    </row>
    <row r="59508" spans="23:26" ht="13" x14ac:dyDescent="0.15">
      <c r="W59508" s="1"/>
      <c r="Z59508" s="1"/>
    </row>
    <row r="59509" spans="23:26" ht="13" x14ac:dyDescent="0.15">
      <c r="W59509" s="1"/>
      <c r="Z59509" s="1"/>
    </row>
    <row r="59510" spans="23:26" ht="13" x14ac:dyDescent="0.15">
      <c r="W59510" s="1"/>
      <c r="Z59510" s="1"/>
    </row>
    <row r="59511" spans="23:26" ht="13" x14ac:dyDescent="0.15">
      <c r="W59511" s="1"/>
      <c r="Z59511" s="1"/>
    </row>
    <row r="59512" spans="23:26" ht="13" x14ac:dyDescent="0.15">
      <c r="W59512" s="1"/>
      <c r="Z59512" s="1"/>
    </row>
    <row r="59513" spans="23:26" ht="13" x14ac:dyDescent="0.15">
      <c r="W59513" s="1"/>
      <c r="Z59513" s="1"/>
    </row>
    <row r="59514" spans="23:26" ht="13" x14ac:dyDescent="0.15">
      <c r="W59514" s="1"/>
      <c r="Z59514" s="1"/>
    </row>
    <row r="59515" spans="23:26" ht="13" x14ac:dyDescent="0.15">
      <c r="W59515" s="1"/>
      <c r="Z59515" s="1"/>
    </row>
    <row r="59516" spans="23:26" ht="13" x14ac:dyDescent="0.15">
      <c r="W59516" s="1"/>
      <c r="Z59516" s="1"/>
    </row>
    <row r="59517" spans="23:26" ht="13" x14ac:dyDescent="0.15">
      <c r="W59517" s="1"/>
      <c r="Z59517" s="1"/>
    </row>
    <row r="59518" spans="23:26" ht="13" x14ac:dyDescent="0.15">
      <c r="W59518" s="1"/>
      <c r="Z59518" s="1"/>
    </row>
    <row r="59519" spans="23:26" ht="13" x14ac:dyDescent="0.15">
      <c r="W59519" s="1"/>
      <c r="Z59519" s="1"/>
    </row>
    <row r="59520" spans="23:26" ht="13" x14ac:dyDescent="0.15">
      <c r="W59520" s="1"/>
      <c r="Z59520" s="1"/>
    </row>
    <row r="59521" spans="23:26" ht="13" x14ac:dyDescent="0.15">
      <c r="W59521" s="1"/>
      <c r="Z59521" s="1"/>
    </row>
    <row r="59522" spans="23:26" ht="13" x14ac:dyDescent="0.15">
      <c r="W59522" s="1"/>
      <c r="Z59522" s="1"/>
    </row>
    <row r="59523" spans="23:26" ht="13" x14ac:dyDescent="0.15">
      <c r="W59523" s="1"/>
      <c r="Z59523" s="1"/>
    </row>
    <row r="59524" spans="23:26" ht="13" x14ac:dyDescent="0.15">
      <c r="W59524" s="1"/>
      <c r="Z59524" s="1"/>
    </row>
    <row r="59525" spans="23:26" ht="13" x14ac:dyDescent="0.15">
      <c r="W59525" s="1"/>
      <c r="Z59525" s="1"/>
    </row>
    <row r="59526" spans="23:26" ht="13" x14ac:dyDescent="0.15">
      <c r="W59526" s="1"/>
      <c r="Z59526" s="1"/>
    </row>
    <row r="59527" spans="23:26" ht="13" x14ac:dyDescent="0.15">
      <c r="W59527" s="1"/>
      <c r="Z59527" s="1"/>
    </row>
    <row r="59528" spans="23:26" ht="13" x14ac:dyDescent="0.15">
      <c r="W59528" s="1"/>
      <c r="Z59528" s="1"/>
    </row>
    <row r="59529" spans="23:26" ht="13" x14ac:dyDescent="0.15">
      <c r="W59529" s="1"/>
      <c r="Z59529" s="1"/>
    </row>
    <row r="59530" spans="23:26" ht="13" x14ac:dyDescent="0.15">
      <c r="W59530" s="1"/>
      <c r="Z59530" s="1"/>
    </row>
    <row r="59531" spans="23:26" ht="13" x14ac:dyDescent="0.15">
      <c r="W59531" s="1"/>
      <c r="Z59531" s="1"/>
    </row>
    <row r="59532" spans="23:26" ht="13" x14ac:dyDescent="0.15">
      <c r="W59532" s="1"/>
      <c r="Z59532" s="1"/>
    </row>
    <row r="59533" spans="23:26" ht="13" x14ac:dyDescent="0.15">
      <c r="W59533" s="1"/>
      <c r="Z59533" s="1"/>
    </row>
    <row r="59534" spans="23:26" ht="13" x14ac:dyDescent="0.15">
      <c r="W59534" s="1"/>
      <c r="Z59534" s="1"/>
    </row>
    <row r="59535" spans="23:26" ht="13" x14ac:dyDescent="0.15">
      <c r="W59535" s="1"/>
      <c r="Z59535" s="1"/>
    </row>
    <row r="59536" spans="23:26" ht="13" x14ac:dyDescent="0.15">
      <c r="W59536" s="1"/>
      <c r="Z59536" s="1"/>
    </row>
    <row r="59537" spans="23:26" ht="13" x14ac:dyDescent="0.15">
      <c r="W59537" s="1"/>
      <c r="Z59537" s="1"/>
    </row>
    <row r="59538" spans="23:26" ht="13" x14ac:dyDescent="0.15">
      <c r="W59538" s="1"/>
      <c r="Z59538" s="1"/>
    </row>
    <row r="59539" spans="23:26" ht="13" x14ac:dyDescent="0.15">
      <c r="W59539" s="1"/>
      <c r="Z59539" s="1"/>
    </row>
    <row r="59540" spans="23:26" ht="13" x14ac:dyDescent="0.15">
      <c r="W59540" s="1"/>
      <c r="Z59540" s="1"/>
    </row>
    <row r="59541" spans="23:26" ht="13" x14ac:dyDescent="0.15">
      <c r="W59541" s="1"/>
      <c r="Z59541" s="1"/>
    </row>
    <row r="59542" spans="23:26" ht="13" x14ac:dyDescent="0.15">
      <c r="W59542" s="1"/>
      <c r="Z59542" s="1"/>
    </row>
    <row r="59543" spans="23:26" ht="13" x14ac:dyDescent="0.15">
      <c r="W59543" s="1"/>
      <c r="Z59543" s="1"/>
    </row>
    <row r="59544" spans="23:26" ht="13" x14ac:dyDescent="0.15">
      <c r="W59544" s="1"/>
      <c r="Z59544" s="1"/>
    </row>
    <row r="59545" spans="23:26" ht="13" x14ac:dyDescent="0.15">
      <c r="W59545" s="1"/>
      <c r="Z59545" s="1"/>
    </row>
    <row r="59546" spans="23:26" ht="13" x14ac:dyDescent="0.15">
      <c r="W59546" s="1"/>
      <c r="Z59546" s="1"/>
    </row>
    <row r="59547" spans="23:26" ht="13" x14ac:dyDescent="0.15">
      <c r="W59547" s="1"/>
      <c r="Z59547" s="1"/>
    </row>
    <row r="59548" spans="23:26" ht="13" x14ac:dyDescent="0.15">
      <c r="W59548" s="1"/>
      <c r="Z59548" s="1"/>
    </row>
    <row r="59549" spans="23:26" ht="13" x14ac:dyDescent="0.15">
      <c r="W59549" s="1"/>
      <c r="Z59549" s="1"/>
    </row>
    <row r="59550" spans="23:26" ht="13" x14ac:dyDescent="0.15">
      <c r="W59550" s="1"/>
      <c r="Z59550" s="1"/>
    </row>
    <row r="59551" spans="23:26" ht="13" x14ac:dyDescent="0.15">
      <c r="W59551" s="1"/>
      <c r="Z59551" s="1"/>
    </row>
    <row r="59552" spans="23:26" ht="13" x14ac:dyDescent="0.15">
      <c r="W59552" s="1"/>
      <c r="Z59552" s="1"/>
    </row>
    <row r="59553" spans="23:26" ht="13" x14ac:dyDescent="0.15">
      <c r="W59553" s="1"/>
      <c r="Z59553" s="1"/>
    </row>
    <row r="59554" spans="23:26" ht="13" x14ac:dyDescent="0.15">
      <c r="W59554" s="1"/>
      <c r="Z59554" s="1"/>
    </row>
    <row r="59555" spans="23:26" ht="13" x14ac:dyDescent="0.15">
      <c r="W59555" s="1"/>
      <c r="Z59555" s="1"/>
    </row>
    <row r="59556" spans="23:26" ht="13" x14ac:dyDescent="0.15">
      <c r="W59556" s="1"/>
      <c r="Z59556" s="1"/>
    </row>
    <row r="59557" spans="23:26" ht="13" x14ac:dyDescent="0.15">
      <c r="W59557" s="1"/>
      <c r="Z59557" s="1"/>
    </row>
    <row r="59558" spans="23:26" ht="13" x14ac:dyDescent="0.15">
      <c r="W59558" s="1"/>
      <c r="Z59558" s="1"/>
    </row>
    <row r="59559" spans="23:26" ht="13" x14ac:dyDescent="0.15">
      <c r="W59559" s="1"/>
      <c r="Z59559" s="1"/>
    </row>
    <row r="59560" spans="23:26" ht="13" x14ac:dyDescent="0.15">
      <c r="W59560" s="1"/>
      <c r="Z59560" s="1"/>
    </row>
    <row r="59561" spans="23:26" ht="13" x14ac:dyDescent="0.15">
      <c r="W59561" s="1"/>
      <c r="Z59561" s="1"/>
    </row>
    <row r="59562" spans="23:26" ht="13" x14ac:dyDescent="0.15">
      <c r="W59562" s="1"/>
      <c r="Z59562" s="1"/>
    </row>
    <row r="59563" spans="23:26" ht="13" x14ac:dyDescent="0.15">
      <c r="W59563" s="1"/>
      <c r="Z59563" s="1"/>
    </row>
    <row r="59564" spans="23:26" ht="13" x14ac:dyDescent="0.15">
      <c r="W59564" s="1"/>
      <c r="Z59564" s="1"/>
    </row>
    <row r="59565" spans="23:26" ht="13" x14ac:dyDescent="0.15">
      <c r="W59565" s="1"/>
      <c r="Z59565" s="1"/>
    </row>
    <row r="59566" spans="23:26" ht="13" x14ac:dyDescent="0.15">
      <c r="W59566" s="1"/>
      <c r="Z59566" s="1"/>
    </row>
    <row r="59567" spans="23:26" ht="13" x14ac:dyDescent="0.15">
      <c r="W59567" s="1"/>
      <c r="Z59567" s="1"/>
    </row>
    <row r="59568" spans="23:26" ht="13" x14ac:dyDescent="0.15">
      <c r="W59568" s="1"/>
      <c r="Z59568" s="1"/>
    </row>
    <row r="59569" spans="23:26" ht="13" x14ac:dyDescent="0.15">
      <c r="W59569" s="1"/>
      <c r="Z59569" s="1"/>
    </row>
    <row r="59570" spans="23:26" ht="13" x14ac:dyDescent="0.15">
      <c r="W59570" s="1"/>
      <c r="Z59570" s="1"/>
    </row>
    <row r="59571" spans="23:26" ht="13" x14ac:dyDescent="0.15">
      <c r="W59571" s="1"/>
      <c r="Z59571" s="1"/>
    </row>
    <row r="59572" spans="23:26" ht="13" x14ac:dyDescent="0.15">
      <c r="W59572" s="1"/>
      <c r="Z59572" s="1"/>
    </row>
    <row r="59573" spans="23:26" ht="13" x14ac:dyDescent="0.15">
      <c r="W59573" s="1"/>
      <c r="Z59573" s="1"/>
    </row>
    <row r="59574" spans="23:26" ht="13" x14ac:dyDescent="0.15">
      <c r="W59574" s="1"/>
      <c r="Z59574" s="1"/>
    </row>
    <row r="59575" spans="23:26" ht="13" x14ac:dyDescent="0.15">
      <c r="W59575" s="1"/>
      <c r="Z59575" s="1"/>
    </row>
    <row r="59576" spans="23:26" ht="13" x14ac:dyDescent="0.15">
      <c r="W59576" s="1"/>
      <c r="Z59576" s="1"/>
    </row>
    <row r="59577" spans="23:26" ht="13" x14ac:dyDescent="0.15">
      <c r="W59577" s="1"/>
      <c r="Z59577" s="1"/>
    </row>
    <row r="59578" spans="23:26" ht="13" x14ac:dyDescent="0.15">
      <c r="W59578" s="1"/>
      <c r="Z59578" s="1"/>
    </row>
    <row r="59579" spans="23:26" ht="13" x14ac:dyDescent="0.15">
      <c r="W59579" s="1"/>
      <c r="Z59579" s="1"/>
    </row>
    <row r="59580" spans="23:26" ht="13" x14ac:dyDescent="0.15">
      <c r="W59580" s="1"/>
      <c r="Z59580" s="1"/>
    </row>
    <row r="59581" spans="23:26" ht="13" x14ac:dyDescent="0.15">
      <c r="W59581" s="1"/>
      <c r="Z59581" s="1"/>
    </row>
    <row r="59582" spans="23:26" ht="13" x14ac:dyDescent="0.15">
      <c r="W59582" s="1"/>
      <c r="Z59582" s="1"/>
    </row>
    <row r="59583" spans="23:26" ht="13" x14ac:dyDescent="0.15">
      <c r="W59583" s="1"/>
      <c r="Z59583" s="1"/>
    </row>
    <row r="59584" spans="23:26" ht="13" x14ac:dyDescent="0.15">
      <c r="W59584" s="1"/>
      <c r="Z59584" s="1"/>
    </row>
    <row r="59585" spans="23:26" ht="13" x14ac:dyDescent="0.15">
      <c r="W59585" s="1"/>
      <c r="Z59585" s="1"/>
    </row>
    <row r="59586" spans="23:26" ht="13" x14ac:dyDescent="0.15">
      <c r="W59586" s="1"/>
      <c r="Z59586" s="1"/>
    </row>
    <row r="59587" spans="23:26" ht="13" x14ac:dyDescent="0.15">
      <c r="W59587" s="1"/>
      <c r="Z59587" s="1"/>
    </row>
    <row r="59588" spans="23:26" ht="13" x14ac:dyDescent="0.15">
      <c r="W59588" s="1"/>
      <c r="Z59588" s="1"/>
    </row>
    <row r="59589" spans="23:26" ht="13" x14ac:dyDescent="0.15">
      <c r="W59589" s="1"/>
      <c r="Z59589" s="1"/>
    </row>
    <row r="59590" spans="23:26" ht="13" x14ac:dyDescent="0.15">
      <c r="W59590" s="1"/>
      <c r="Z59590" s="1"/>
    </row>
    <row r="59591" spans="23:26" ht="13" x14ac:dyDescent="0.15">
      <c r="W59591" s="1"/>
      <c r="Z59591" s="1"/>
    </row>
    <row r="59592" spans="23:26" ht="13" x14ac:dyDescent="0.15">
      <c r="W59592" s="1"/>
      <c r="Z59592" s="1"/>
    </row>
    <row r="59593" spans="23:26" ht="13" x14ac:dyDescent="0.15">
      <c r="W59593" s="1"/>
      <c r="Z59593" s="1"/>
    </row>
    <row r="59594" spans="23:26" ht="13" x14ac:dyDescent="0.15">
      <c r="W59594" s="1"/>
      <c r="Z59594" s="1"/>
    </row>
    <row r="59595" spans="23:26" ht="13" x14ac:dyDescent="0.15">
      <c r="W59595" s="1"/>
      <c r="Z59595" s="1"/>
    </row>
    <row r="59596" spans="23:26" ht="13" x14ac:dyDescent="0.15">
      <c r="W59596" s="1"/>
      <c r="Z59596" s="1"/>
    </row>
    <row r="59597" spans="23:26" ht="13" x14ac:dyDescent="0.15">
      <c r="W59597" s="1"/>
      <c r="Z59597" s="1"/>
    </row>
    <row r="59598" spans="23:26" ht="13" x14ac:dyDescent="0.15">
      <c r="W59598" s="1"/>
      <c r="Z59598" s="1"/>
    </row>
    <row r="59599" spans="23:26" ht="13" x14ac:dyDescent="0.15">
      <c r="W59599" s="1"/>
      <c r="Z59599" s="1"/>
    </row>
    <row r="59600" spans="23:26" ht="13" x14ac:dyDescent="0.15">
      <c r="W59600" s="1"/>
      <c r="Z59600" s="1"/>
    </row>
    <row r="59601" spans="23:26" ht="13" x14ac:dyDescent="0.15">
      <c r="W59601" s="1"/>
      <c r="Z59601" s="1"/>
    </row>
    <row r="59602" spans="23:26" ht="13" x14ac:dyDescent="0.15">
      <c r="W59602" s="1"/>
      <c r="Z59602" s="1"/>
    </row>
    <row r="59603" spans="23:26" ht="13" x14ac:dyDescent="0.15">
      <c r="W59603" s="1"/>
      <c r="Z59603" s="1"/>
    </row>
    <row r="59604" spans="23:26" ht="13" x14ac:dyDescent="0.15">
      <c r="W59604" s="1"/>
      <c r="Z59604" s="1"/>
    </row>
    <row r="59605" spans="23:26" ht="13" x14ac:dyDescent="0.15">
      <c r="W59605" s="1"/>
      <c r="Z59605" s="1"/>
    </row>
    <row r="59606" spans="23:26" ht="13" x14ac:dyDescent="0.15">
      <c r="W59606" s="1"/>
      <c r="Z59606" s="1"/>
    </row>
    <row r="59607" spans="23:26" ht="13" x14ac:dyDescent="0.15">
      <c r="W59607" s="1"/>
      <c r="Z59607" s="1"/>
    </row>
    <row r="59608" spans="23:26" ht="13" x14ac:dyDescent="0.15">
      <c r="W59608" s="1"/>
      <c r="Z59608" s="1"/>
    </row>
    <row r="59609" spans="23:26" ht="13" x14ac:dyDescent="0.15">
      <c r="W59609" s="1"/>
      <c r="Z59609" s="1"/>
    </row>
    <row r="59610" spans="23:26" ht="13" x14ac:dyDescent="0.15">
      <c r="W59610" s="1"/>
      <c r="Z59610" s="1"/>
    </row>
    <row r="59611" spans="23:26" ht="13" x14ac:dyDescent="0.15">
      <c r="W59611" s="1"/>
      <c r="Z59611" s="1"/>
    </row>
    <row r="59612" spans="23:26" ht="13" x14ac:dyDescent="0.15">
      <c r="W59612" s="1"/>
      <c r="Z59612" s="1"/>
    </row>
    <row r="59613" spans="23:26" ht="13" x14ac:dyDescent="0.15">
      <c r="W59613" s="1"/>
      <c r="Z59613" s="1"/>
    </row>
    <row r="59614" spans="23:26" ht="13" x14ac:dyDescent="0.15">
      <c r="W59614" s="1"/>
      <c r="Z59614" s="1"/>
    </row>
    <row r="59615" spans="23:26" ht="13" x14ac:dyDescent="0.15">
      <c r="W59615" s="1"/>
      <c r="Z59615" s="1"/>
    </row>
    <row r="59616" spans="23:26" ht="13" x14ac:dyDescent="0.15">
      <c r="W59616" s="1"/>
      <c r="Z59616" s="1"/>
    </row>
    <row r="59617" spans="23:26" ht="13" x14ac:dyDescent="0.15">
      <c r="W59617" s="1"/>
      <c r="Z59617" s="1"/>
    </row>
    <row r="59618" spans="23:26" ht="13" x14ac:dyDescent="0.15">
      <c r="W59618" s="1"/>
      <c r="Z59618" s="1"/>
    </row>
    <row r="59619" spans="23:26" ht="13" x14ac:dyDescent="0.15">
      <c r="W59619" s="1"/>
      <c r="Z59619" s="1"/>
    </row>
    <row r="59620" spans="23:26" ht="13" x14ac:dyDescent="0.15">
      <c r="W59620" s="1"/>
      <c r="Z59620" s="1"/>
    </row>
    <row r="59621" spans="23:26" ht="13" x14ac:dyDescent="0.15">
      <c r="W59621" s="1"/>
      <c r="Z59621" s="1"/>
    </row>
    <row r="59622" spans="23:26" ht="13" x14ac:dyDescent="0.15">
      <c r="W59622" s="1"/>
      <c r="Z59622" s="1"/>
    </row>
    <row r="59623" spans="23:26" ht="13" x14ac:dyDescent="0.15">
      <c r="W59623" s="1"/>
      <c r="Z59623" s="1"/>
    </row>
    <row r="59624" spans="23:26" ht="13" x14ac:dyDescent="0.15">
      <c r="W59624" s="1"/>
      <c r="Z59624" s="1"/>
    </row>
    <row r="59625" spans="23:26" ht="13" x14ac:dyDescent="0.15">
      <c r="W59625" s="1"/>
      <c r="Z59625" s="1"/>
    </row>
    <row r="59626" spans="23:26" ht="13" x14ac:dyDescent="0.15">
      <c r="W59626" s="1"/>
      <c r="Z59626" s="1"/>
    </row>
    <row r="59627" spans="23:26" ht="13" x14ac:dyDescent="0.15">
      <c r="W59627" s="1"/>
      <c r="Z59627" s="1"/>
    </row>
    <row r="59628" spans="23:26" ht="13" x14ac:dyDescent="0.15">
      <c r="W59628" s="1"/>
      <c r="Z59628" s="1"/>
    </row>
    <row r="59629" spans="23:26" ht="13" x14ac:dyDescent="0.15">
      <c r="W59629" s="1"/>
      <c r="Z59629" s="1"/>
    </row>
    <row r="59630" spans="23:26" ht="13" x14ac:dyDescent="0.15">
      <c r="W59630" s="1"/>
      <c r="Z59630" s="1"/>
    </row>
    <row r="59631" spans="23:26" ht="13" x14ac:dyDescent="0.15">
      <c r="W59631" s="1"/>
      <c r="Z59631" s="1"/>
    </row>
    <row r="59632" spans="23:26" ht="13" x14ac:dyDescent="0.15">
      <c r="W59632" s="1"/>
      <c r="Z59632" s="1"/>
    </row>
    <row r="59633" spans="23:26" ht="13" x14ac:dyDescent="0.15">
      <c r="W59633" s="1"/>
      <c r="Z59633" s="1"/>
    </row>
    <row r="59634" spans="23:26" ht="13" x14ac:dyDescent="0.15">
      <c r="W59634" s="1"/>
      <c r="Z59634" s="1"/>
    </row>
    <row r="59635" spans="23:26" ht="13" x14ac:dyDescent="0.15">
      <c r="W59635" s="1"/>
      <c r="Z59635" s="1"/>
    </row>
    <row r="59636" spans="23:26" ht="13" x14ac:dyDescent="0.15">
      <c r="W59636" s="1"/>
      <c r="Z59636" s="1"/>
    </row>
    <row r="59637" spans="23:26" ht="13" x14ac:dyDescent="0.15">
      <c r="W59637" s="1"/>
      <c r="Z59637" s="1"/>
    </row>
    <row r="59638" spans="23:26" ht="13" x14ac:dyDescent="0.15">
      <c r="W59638" s="1"/>
      <c r="Z59638" s="1"/>
    </row>
    <row r="59639" spans="23:26" ht="13" x14ac:dyDescent="0.15">
      <c r="W59639" s="1"/>
      <c r="Z59639" s="1"/>
    </row>
    <row r="59640" spans="23:26" ht="13" x14ac:dyDescent="0.15">
      <c r="W59640" s="1"/>
      <c r="Z59640" s="1"/>
    </row>
    <row r="59641" spans="23:26" ht="13" x14ac:dyDescent="0.15">
      <c r="W59641" s="1"/>
      <c r="Z59641" s="1"/>
    </row>
    <row r="59642" spans="23:26" ht="13" x14ac:dyDescent="0.15">
      <c r="W59642" s="1"/>
      <c r="Z59642" s="1"/>
    </row>
    <row r="59643" spans="23:26" ht="13" x14ac:dyDescent="0.15">
      <c r="W59643" s="1"/>
      <c r="Z59643" s="1"/>
    </row>
    <row r="59644" spans="23:26" ht="13" x14ac:dyDescent="0.15">
      <c r="W59644" s="1"/>
      <c r="Z59644" s="1"/>
    </row>
    <row r="59645" spans="23:26" ht="13" x14ac:dyDescent="0.15">
      <c r="W59645" s="1"/>
      <c r="Z59645" s="1"/>
    </row>
    <row r="59646" spans="23:26" ht="13" x14ac:dyDescent="0.15">
      <c r="W59646" s="1"/>
      <c r="Z59646" s="1"/>
    </row>
    <row r="59647" spans="23:26" ht="13" x14ac:dyDescent="0.15">
      <c r="W59647" s="1"/>
      <c r="Z59647" s="1"/>
    </row>
    <row r="59648" spans="23:26" ht="13" x14ac:dyDescent="0.15">
      <c r="W59648" s="1"/>
      <c r="Z59648" s="1"/>
    </row>
    <row r="59649" spans="23:26" ht="13" x14ac:dyDescent="0.15">
      <c r="W59649" s="1"/>
      <c r="Z59649" s="1"/>
    </row>
    <row r="59650" spans="23:26" ht="13" x14ac:dyDescent="0.15">
      <c r="W59650" s="1"/>
      <c r="Z59650" s="1"/>
    </row>
    <row r="59651" spans="23:26" ht="13" x14ac:dyDescent="0.15">
      <c r="W59651" s="1"/>
      <c r="Z59651" s="1"/>
    </row>
    <row r="59652" spans="23:26" ht="13" x14ac:dyDescent="0.15">
      <c r="W59652" s="1"/>
      <c r="Z59652" s="1"/>
    </row>
    <row r="59653" spans="23:26" ht="13" x14ac:dyDescent="0.15">
      <c r="W59653" s="1"/>
      <c r="Z59653" s="1"/>
    </row>
    <row r="59654" spans="23:26" ht="13" x14ac:dyDescent="0.15">
      <c r="W59654" s="1"/>
      <c r="Z59654" s="1"/>
    </row>
    <row r="59655" spans="23:26" ht="13" x14ac:dyDescent="0.15">
      <c r="W59655" s="1"/>
      <c r="Z59655" s="1"/>
    </row>
    <row r="59656" spans="23:26" ht="13" x14ac:dyDescent="0.15">
      <c r="W59656" s="1"/>
      <c r="Z59656" s="1"/>
    </row>
    <row r="59657" spans="23:26" ht="13" x14ac:dyDescent="0.15">
      <c r="W59657" s="1"/>
      <c r="Z59657" s="1"/>
    </row>
    <row r="59658" spans="23:26" ht="13" x14ac:dyDescent="0.15">
      <c r="W59658" s="1"/>
      <c r="Z59658" s="1"/>
    </row>
    <row r="59659" spans="23:26" ht="13" x14ac:dyDescent="0.15">
      <c r="W59659" s="1"/>
      <c r="Z59659" s="1"/>
    </row>
    <row r="59660" spans="23:26" ht="13" x14ac:dyDescent="0.15">
      <c r="W59660" s="1"/>
      <c r="Z59660" s="1"/>
    </row>
    <row r="59661" spans="23:26" ht="13" x14ac:dyDescent="0.15">
      <c r="W59661" s="1"/>
      <c r="Z59661" s="1"/>
    </row>
    <row r="59662" spans="23:26" ht="13" x14ac:dyDescent="0.15">
      <c r="W59662" s="1"/>
      <c r="Z59662" s="1"/>
    </row>
    <row r="59663" spans="23:26" ht="13" x14ac:dyDescent="0.15">
      <c r="W59663" s="1"/>
      <c r="Z59663" s="1"/>
    </row>
    <row r="59664" spans="23:26" ht="13" x14ac:dyDescent="0.15">
      <c r="W59664" s="1"/>
      <c r="Z59664" s="1"/>
    </row>
    <row r="59665" spans="23:26" ht="13" x14ac:dyDescent="0.15">
      <c r="W59665" s="1"/>
      <c r="Z59665" s="1"/>
    </row>
    <row r="59666" spans="23:26" ht="13" x14ac:dyDescent="0.15">
      <c r="W59666" s="1"/>
      <c r="Z59666" s="1"/>
    </row>
    <row r="59667" spans="23:26" ht="13" x14ac:dyDescent="0.15">
      <c r="W59667" s="1"/>
      <c r="Z59667" s="1"/>
    </row>
    <row r="59668" spans="23:26" ht="13" x14ac:dyDescent="0.15">
      <c r="W59668" s="1"/>
      <c r="Z59668" s="1"/>
    </row>
    <row r="59669" spans="23:26" ht="13" x14ac:dyDescent="0.15">
      <c r="W59669" s="1"/>
      <c r="Z59669" s="1"/>
    </row>
    <row r="59670" spans="23:26" ht="13" x14ac:dyDescent="0.15">
      <c r="W59670" s="1"/>
      <c r="Z59670" s="1"/>
    </row>
    <row r="59671" spans="23:26" ht="13" x14ac:dyDescent="0.15">
      <c r="W59671" s="1"/>
      <c r="Z59671" s="1"/>
    </row>
    <row r="59672" spans="23:26" ht="13" x14ac:dyDescent="0.15">
      <c r="W59672" s="1"/>
      <c r="Z59672" s="1"/>
    </row>
    <row r="59673" spans="23:26" ht="13" x14ac:dyDescent="0.15">
      <c r="W59673" s="1"/>
      <c r="Z59673" s="1"/>
    </row>
    <row r="59674" spans="23:26" ht="13" x14ac:dyDescent="0.15">
      <c r="W59674" s="1"/>
      <c r="Z59674" s="1"/>
    </row>
    <row r="59675" spans="23:26" ht="13" x14ac:dyDescent="0.15">
      <c r="W59675" s="1"/>
      <c r="Z59675" s="1"/>
    </row>
    <row r="59676" spans="23:26" ht="13" x14ac:dyDescent="0.15">
      <c r="W59676" s="1"/>
      <c r="Z59676" s="1"/>
    </row>
    <row r="59677" spans="23:26" ht="13" x14ac:dyDescent="0.15">
      <c r="W59677" s="1"/>
      <c r="Z59677" s="1"/>
    </row>
    <row r="59678" spans="23:26" ht="13" x14ac:dyDescent="0.15">
      <c r="W59678" s="1"/>
      <c r="Z59678" s="1"/>
    </row>
    <row r="59679" spans="23:26" ht="13" x14ac:dyDescent="0.15">
      <c r="W59679" s="1"/>
      <c r="Z59679" s="1"/>
    </row>
    <row r="59680" spans="23:26" ht="13" x14ac:dyDescent="0.15">
      <c r="W59680" s="1"/>
      <c r="Z59680" s="1"/>
    </row>
    <row r="59681" spans="23:26" ht="13" x14ac:dyDescent="0.15">
      <c r="W59681" s="1"/>
      <c r="Z59681" s="1"/>
    </row>
    <row r="59682" spans="23:26" ht="13" x14ac:dyDescent="0.15">
      <c r="W59682" s="1"/>
      <c r="Z59682" s="1"/>
    </row>
    <row r="59683" spans="23:26" ht="13" x14ac:dyDescent="0.15">
      <c r="W59683" s="1"/>
      <c r="Z59683" s="1"/>
    </row>
    <row r="59684" spans="23:26" ht="13" x14ac:dyDescent="0.15">
      <c r="W59684" s="1"/>
      <c r="Z59684" s="1"/>
    </row>
    <row r="59685" spans="23:26" ht="13" x14ac:dyDescent="0.15">
      <c r="W59685" s="1"/>
      <c r="Z59685" s="1"/>
    </row>
    <row r="59686" spans="23:26" ht="13" x14ac:dyDescent="0.15">
      <c r="W59686" s="1"/>
      <c r="Z59686" s="1"/>
    </row>
    <row r="59687" spans="23:26" ht="13" x14ac:dyDescent="0.15">
      <c r="W59687" s="1"/>
      <c r="Z59687" s="1"/>
    </row>
    <row r="59688" spans="23:26" ht="13" x14ac:dyDescent="0.15">
      <c r="W59688" s="1"/>
      <c r="Z59688" s="1"/>
    </row>
    <row r="59689" spans="23:26" ht="13" x14ac:dyDescent="0.15">
      <c r="W59689" s="1"/>
      <c r="Z59689" s="1"/>
    </row>
    <row r="59690" spans="23:26" ht="13" x14ac:dyDescent="0.15">
      <c r="W59690" s="1"/>
      <c r="Z59690" s="1"/>
    </row>
    <row r="59691" spans="23:26" ht="13" x14ac:dyDescent="0.15">
      <c r="W59691" s="1"/>
      <c r="Z59691" s="1"/>
    </row>
    <row r="59692" spans="23:26" ht="13" x14ac:dyDescent="0.15">
      <c r="W59692" s="1"/>
      <c r="Z59692" s="1"/>
    </row>
    <row r="59693" spans="23:26" ht="13" x14ac:dyDescent="0.15">
      <c r="W59693" s="1"/>
      <c r="Z59693" s="1"/>
    </row>
    <row r="59694" spans="23:26" ht="13" x14ac:dyDescent="0.15">
      <c r="W59694" s="1"/>
      <c r="Z59694" s="1"/>
    </row>
    <row r="59695" spans="23:26" ht="13" x14ac:dyDescent="0.15">
      <c r="W59695" s="1"/>
      <c r="Z59695" s="1"/>
    </row>
    <row r="59696" spans="23:26" ht="13" x14ac:dyDescent="0.15">
      <c r="W59696" s="1"/>
      <c r="Z59696" s="1"/>
    </row>
    <row r="59697" spans="23:26" ht="13" x14ac:dyDescent="0.15">
      <c r="W59697" s="1"/>
      <c r="Z59697" s="1"/>
    </row>
    <row r="59698" spans="23:26" ht="13" x14ac:dyDescent="0.15">
      <c r="W59698" s="1"/>
      <c r="Z59698" s="1"/>
    </row>
    <row r="59699" spans="23:26" ht="13" x14ac:dyDescent="0.15">
      <c r="W59699" s="1"/>
      <c r="Z59699" s="1"/>
    </row>
    <row r="59700" spans="23:26" ht="13" x14ac:dyDescent="0.15">
      <c r="W59700" s="1"/>
      <c r="Z59700" s="1"/>
    </row>
    <row r="59701" spans="23:26" ht="13" x14ac:dyDescent="0.15">
      <c r="W59701" s="1"/>
      <c r="Z59701" s="1"/>
    </row>
    <row r="59702" spans="23:26" ht="13" x14ac:dyDescent="0.15">
      <c r="W59702" s="1"/>
      <c r="Z59702" s="1"/>
    </row>
    <row r="59703" spans="23:26" ht="13" x14ac:dyDescent="0.15">
      <c r="W59703" s="1"/>
      <c r="Z59703" s="1"/>
    </row>
    <row r="59704" spans="23:26" ht="13" x14ac:dyDescent="0.15">
      <c r="W59704" s="1"/>
      <c r="Z59704" s="1"/>
    </row>
    <row r="59705" spans="23:26" ht="13" x14ac:dyDescent="0.15">
      <c r="W59705" s="1"/>
      <c r="Z59705" s="1"/>
    </row>
    <row r="59706" spans="23:26" ht="13" x14ac:dyDescent="0.15">
      <c r="W59706" s="1"/>
      <c r="Z59706" s="1"/>
    </row>
    <row r="59707" spans="23:26" ht="13" x14ac:dyDescent="0.15">
      <c r="W59707" s="1"/>
      <c r="Z59707" s="1"/>
    </row>
    <row r="59708" spans="23:26" ht="13" x14ac:dyDescent="0.15">
      <c r="W59708" s="1"/>
      <c r="Z59708" s="1"/>
    </row>
    <row r="59709" spans="23:26" ht="13" x14ac:dyDescent="0.15">
      <c r="W59709" s="1"/>
      <c r="Z59709" s="1"/>
    </row>
    <row r="59710" spans="23:26" ht="13" x14ac:dyDescent="0.15">
      <c r="W59710" s="1"/>
      <c r="Z59710" s="1"/>
    </row>
    <row r="59711" spans="23:26" ht="13" x14ac:dyDescent="0.15">
      <c r="W59711" s="1"/>
      <c r="Z59711" s="1"/>
    </row>
    <row r="59712" spans="23:26" ht="13" x14ac:dyDescent="0.15">
      <c r="W59712" s="1"/>
      <c r="Z59712" s="1"/>
    </row>
    <row r="59713" spans="23:26" ht="13" x14ac:dyDescent="0.15">
      <c r="W59713" s="1"/>
      <c r="Z59713" s="1"/>
    </row>
    <row r="59714" spans="23:26" ht="13" x14ac:dyDescent="0.15">
      <c r="W59714" s="1"/>
      <c r="Z59714" s="1"/>
    </row>
    <row r="59715" spans="23:26" ht="13" x14ac:dyDescent="0.15">
      <c r="W59715" s="1"/>
      <c r="Z59715" s="1"/>
    </row>
    <row r="59716" spans="23:26" ht="13" x14ac:dyDescent="0.15">
      <c r="W59716" s="1"/>
      <c r="Z59716" s="1"/>
    </row>
    <row r="59717" spans="23:26" ht="13" x14ac:dyDescent="0.15">
      <c r="W59717" s="1"/>
      <c r="Z59717" s="1"/>
    </row>
    <row r="59718" spans="23:26" ht="13" x14ac:dyDescent="0.15">
      <c r="W59718" s="1"/>
      <c r="Z59718" s="1"/>
    </row>
    <row r="59719" spans="23:26" ht="13" x14ac:dyDescent="0.15">
      <c r="W59719" s="1"/>
      <c r="Z59719" s="1"/>
    </row>
    <row r="59720" spans="23:26" ht="13" x14ac:dyDescent="0.15">
      <c r="W59720" s="1"/>
      <c r="Z59720" s="1"/>
    </row>
    <row r="59721" spans="23:26" ht="13" x14ac:dyDescent="0.15">
      <c r="W59721" s="1"/>
      <c r="Z59721" s="1"/>
    </row>
    <row r="59722" spans="23:26" ht="13" x14ac:dyDescent="0.15">
      <c r="W59722" s="1"/>
      <c r="Z59722" s="1"/>
    </row>
    <row r="59723" spans="23:26" ht="13" x14ac:dyDescent="0.15">
      <c r="W59723" s="1"/>
      <c r="Z59723" s="1"/>
    </row>
    <row r="59724" spans="23:26" ht="13" x14ac:dyDescent="0.15">
      <c r="W59724" s="1"/>
      <c r="Z59724" s="1"/>
    </row>
    <row r="59725" spans="23:26" ht="13" x14ac:dyDescent="0.15">
      <c r="W59725" s="1"/>
      <c r="Z59725" s="1"/>
    </row>
    <row r="59726" spans="23:26" ht="13" x14ac:dyDescent="0.15">
      <c r="W59726" s="1"/>
      <c r="Z59726" s="1"/>
    </row>
    <row r="59727" spans="23:26" ht="13" x14ac:dyDescent="0.15">
      <c r="W59727" s="1"/>
      <c r="Z59727" s="1"/>
    </row>
    <row r="59728" spans="23:26" ht="13" x14ac:dyDescent="0.15">
      <c r="W59728" s="1"/>
      <c r="Z59728" s="1"/>
    </row>
    <row r="59729" spans="23:26" ht="13" x14ac:dyDescent="0.15">
      <c r="W59729" s="1"/>
      <c r="Z59729" s="1"/>
    </row>
    <row r="59730" spans="23:26" ht="13" x14ac:dyDescent="0.15">
      <c r="W59730" s="1"/>
      <c r="Z59730" s="1"/>
    </row>
    <row r="59731" spans="23:26" ht="13" x14ac:dyDescent="0.15">
      <c r="W59731" s="1"/>
      <c r="Z59731" s="1"/>
    </row>
    <row r="59732" spans="23:26" ht="13" x14ac:dyDescent="0.15">
      <c r="W59732" s="1"/>
      <c r="Z59732" s="1"/>
    </row>
    <row r="59733" spans="23:26" ht="13" x14ac:dyDescent="0.15">
      <c r="W59733" s="1"/>
      <c r="Z59733" s="1"/>
    </row>
    <row r="59734" spans="23:26" ht="13" x14ac:dyDescent="0.15">
      <c r="W59734" s="1"/>
      <c r="Z59734" s="1"/>
    </row>
    <row r="59735" spans="23:26" ht="13" x14ac:dyDescent="0.15">
      <c r="W59735" s="1"/>
      <c r="Z59735" s="1"/>
    </row>
    <row r="59736" spans="23:26" ht="13" x14ac:dyDescent="0.15">
      <c r="W59736" s="1"/>
      <c r="Z59736" s="1"/>
    </row>
    <row r="59737" spans="23:26" ht="13" x14ac:dyDescent="0.15">
      <c r="W59737" s="1"/>
      <c r="Z59737" s="1"/>
    </row>
    <row r="59738" spans="23:26" ht="13" x14ac:dyDescent="0.15">
      <c r="W59738" s="1"/>
      <c r="Z59738" s="1"/>
    </row>
    <row r="59739" spans="23:26" ht="13" x14ac:dyDescent="0.15">
      <c r="W59739" s="1"/>
      <c r="Z59739" s="1"/>
    </row>
    <row r="59740" spans="23:26" ht="13" x14ac:dyDescent="0.15">
      <c r="W59740" s="1"/>
      <c r="Z59740" s="1"/>
    </row>
    <row r="59741" spans="23:26" ht="13" x14ac:dyDescent="0.15">
      <c r="W59741" s="1"/>
      <c r="Z59741" s="1"/>
    </row>
    <row r="59742" spans="23:26" ht="13" x14ac:dyDescent="0.15">
      <c r="W59742" s="1"/>
      <c r="Z59742" s="1"/>
    </row>
    <row r="59743" spans="23:26" ht="13" x14ac:dyDescent="0.15">
      <c r="W59743" s="1"/>
      <c r="Z59743" s="1"/>
    </row>
    <row r="59744" spans="23:26" ht="13" x14ac:dyDescent="0.15">
      <c r="W59744" s="1"/>
      <c r="Z59744" s="1"/>
    </row>
    <row r="59745" spans="23:26" ht="13" x14ac:dyDescent="0.15">
      <c r="W59745" s="1"/>
      <c r="Z59745" s="1"/>
    </row>
    <row r="59746" spans="23:26" ht="13" x14ac:dyDescent="0.15">
      <c r="W59746" s="1"/>
      <c r="Z59746" s="1"/>
    </row>
    <row r="59747" spans="23:26" ht="13" x14ac:dyDescent="0.15">
      <c r="W59747" s="1"/>
      <c r="Z59747" s="1"/>
    </row>
    <row r="59748" spans="23:26" ht="13" x14ac:dyDescent="0.15">
      <c r="W59748" s="1"/>
      <c r="Z59748" s="1"/>
    </row>
    <row r="59749" spans="23:26" ht="13" x14ac:dyDescent="0.15">
      <c r="W59749" s="1"/>
      <c r="Z59749" s="1"/>
    </row>
    <row r="59750" spans="23:26" ht="13" x14ac:dyDescent="0.15">
      <c r="W59750" s="1"/>
      <c r="Z59750" s="1"/>
    </row>
    <row r="59751" spans="23:26" ht="13" x14ac:dyDescent="0.15">
      <c r="W59751" s="1"/>
      <c r="Z59751" s="1"/>
    </row>
    <row r="59752" spans="23:26" ht="13" x14ac:dyDescent="0.15">
      <c r="W59752" s="1"/>
      <c r="Z59752" s="1"/>
    </row>
    <row r="59753" spans="23:26" ht="13" x14ac:dyDescent="0.15">
      <c r="W59753" s="1"/>
      <c r="Z59753" s="1"/>
    </row>
    <row r="59754" spans="23:26" ht="13" x14ac:dyDescent="0.15">
      <c r="W59754" s="1"/>
      <c r="Z59754" s="1"/>
    </row>
    <row r="59755" spans="23:26" ht="13" x14ac:dyDescent="0.15">
      <c r="W59755" s="1"/>
      <c r="Z59755" s="1"/>
    </row>
    <row r="59756" spans="23:26" ht="13" x14ac:dyDescent="0.15">
      <c r="W59756" s="1"/>
      <c r="Z59756" s="1"/>
    </row>
    <row r="59757" spans="23:26" ht="13" x14ac:dyDescent="0.15">
      <c r="W59757" s="1"/>
      <c r="Z59757" s="1"/>
    </row>
    <row r="59758" spans="23:26" ht="13" x14ac:dyDescent="0.15">
      <c r="W59758" s="1"/>
      <c r="Z59758" s="1"/>
    </row>
    <row r="59759" spans="23:26" ht="13" x14ac:dyDescent="0.15">
      <c r="W59759" s="1"/>
      <c r="Z59759" s="1"/>
    </row>
    <row r="59760" spans="23:26" ht="13" x14ac:dyDescent="0.15">
      <c r="W59760" s="1"/>
      <c r="Z59760" s="1"/>
    </row>
    <row r="59761" spans="23:26" ht="13" x14ac:dyDescent="0.15">
      <c r="W59761" s="1"/>
      <c r="Z59761" s="1"/>
    </row>
    <row r="59762" spans="23:26" ht="13" x14ac:dyDescent="0.15">
      <c r="W59762" s="1"/>
      <c r="Z59762" s="1"/>
    </row>
    <row r="59763" spans="23:26" ht="13" x14ac:dyDescent="0.15">
      <c r="W59763" s="1"/>
      <c r="Z59763" s="1"/>
    </row>
    <row r="59764" spans="23:26" ht="13" x14ac:dyDescent="0.15">
      <c r="W59764" s="1"/>
      <c r="Z59764" s="1"/>
    </row>
    <row r="59765" spans="23:26" ht="13" x14ac:dyDescent="0.15">
      <c r="W59765" s="1"/>
      <c r="Z59765" s="1"/>
    </row>
    <row r="59766" spans="23:26" ht="13" x14ac:dyDescent="0.15">
      <c r="W59766" s="1"/>
      <c r="Z59766" s="1"/>
    </row>
    <row r="59767" spans="23:26" ht="13" x14ac:dyDescent="0.15">
      <c r="W59767" s="1"/>
      <c r="Z59767" s="1"/>
    </row>
    <row r="59768" spans="23:26" ht="13" x14ac:dyDescent="0.15">
      <c r="W59768" s="1"/>
      <c r="Z59768" s="1"/>
    </row>
    <row r="59769" spans="23:26" ht="13" x14ac:dyDescent="0.15">
      <c r="W59769" s="1"/>
      <c r="Z59769" s="1"/>
    </row>
    <row r="59770" spans="23:26" ht="13" x14ac:dyDescent="0.15">
      <c r="W59770" s="1"/>
      <c r="Z59770" s="1"/>
    </row>
    <row r="59771" spans="23:26" ht="13" x14ac:dyDescent="0.15">
      <c r="W59771" s="1"/>
      <c r="Z59771" s="1"/>
    </row>
    <row r="59772" spans="23:26" ht="13" x14ac:dyDescent="0.15">
      <c r="W59772" s="1"/>
      <c r="Z59772" s="1"/>
    </row>
    <row r="59773" spans="23:26" ht="13" x14ac:dyDescent="0.15">
      <c r="W59773" s="1"/>
      <c r="Z59773" s="1"/>
    </row>
    <row r="59774" spans="23:26" ht="13" x14ac:dyDescent="0.15">
      <c r="W59774" s="1"/>
      <c r="Z59774" s="1"/>
    </row>
    <row r="59775" spans="23:26" ht="13" x14ac:dyDescent="0.15">
      <c r="W59775" s="1"/>
      <c r="Z59775" s="1"/>
    </row>
    <row r="59776" spans="23:26" ht="13" x14ac:dyDescent="0.15">
      <c r="W59776" s="1"/>
      <c r="Z59776" s="1"/>
    </row>
    <row r="59777" spans="23:26" ht="13" x14ac:dyDescent="0.15">
      <c r="W59777" s="1"/>
      <c r="Z59777" s="1"/>
    </row>
    <row r="59778" spans="23:26" ht="13" x14ac:dyDescent="0.15">
      <c r="W59778" s="1"/>
      <c r="Z59778" s="1"/>
    </row>
    <row r="59779" spans="23:26" ht="13" x14ac:dyDescent="0.15">
      <c r="W59779" s="1"/>
      <c r="Z59779" s="1"/>
    </row>
    <row r="59780" spans="23:26" ht="13" x14ac:dyDescent="0.15">
      <c r="W59780" s="1"/>
      <c r="Z59780" s="1"/>
    </row>
    <row r="59781" spans="23:26" ht="13" x14ac:dyDescent="0.15">
      <c r="W59781" s="1"/>
      <c r="Z59781" s="1"/>
    </row>
    <row r="59782" spans="23:26" ht="13" x14ac:dyDescent="0.15">
      <c r="W59782" s="1"/>
      <c r="Z59782" s="1"/>
    </row>
    <row r="59783" spans="23:26" ht="13" x14ac:dyDescent="0.15">
      <c r="W59783" s="1"/>
      <c r="Z59783" s="1"/>
    </row>
    <row r="59784" spans="23:26" ht="13" x14ac:dyDescent="0.15">
      <c r="W59784" s="1"/>
      <c r="Z59784" s="1"/>
    </row>
    <row r="59785" spans="23:26" ht="13" x14ac:dyDescent="0.15">
      <c r="W59785" s="1"/>
      <c r="Z59785" s="1"/>
    </row>
    <row r="59786" spans="23:26" ht="13" x14ac:dyDescent="0.15">
      <c r="W59786" s="1"/>
      <c r="Z59786" s="1"/>
    </row>
    <row r="59787" spans="23:26" ht="13" x14ac:dyDescent="0.15">
      <c r="W59787" s="1"/>
      <c r="Z59787" s="1"/>
    </row>
    <row r="59788" spans="23:26" ht="13" x14ac:dyDescent="0.15">
      <c r="W59788" s="1"/>
      <c r="Z59788" s="1"/>
    </row>
    <row r="59789" spans="23:26" ht="13" x14ac:dyDescent="0.15">
      <c r="W59789" s="1"/>
      <c r="Z59789" s="1"/>
    </row>
    <row r="59790" spans="23:26" ht="13" x14ac:dyDescent="0.15">
      <c r="W59790" s="1"/>
      <c r="Z59790" s="1"/>
    </row>
    <row r="59791" spans="23:26" ht="13" x14ac:dyDescent="0.15">
      <c r="W59791" s="1"/>
      <c r="Z59791" s="1"/>
    </row>
    <row r="59792" spans="23:26" ht="13" x14ac:dyDescent="0.15">
      <c r="W59792" s="1"/>
      <c r="Z59792" s="1"/>
    </row>
    <row r="59793" spans="23:26" ht="13" x14ac:dyDescent="0.15">
      <c r="W59793" s="1"/>
      <c r="Z59793" s="1"/>
    </row>
    <row r="59794" spans="23:26" ht="13" x14ac:dyDescent="0.15">
      <c r="W59794" s="1"/>
      <c r="Z59794" s="1"/>
    </row>
    <row r="59795" spans="23:26" ht="13" x14ac:dyDescent="0.15">
      <c r="W59795" s="1"/>
      <c r="Z59795" s="1"/>
    </row>
    <row r="59796" spans="23:26" ht="13" x14ac:dyDescent="0.15">
      <c r="W59796" s="1"/>
      <c r="Z59796" s="1"/>
    </row>
    <row r="59797" spans="23:26" ht="13" x14ac:dyDescent="0.15">
      <c r="W59797" s="1"/>
      <c r="Z59797" s="1"/>
    </row>
    <row r="59798" spans="23:26" ht="13" x14ac:dyDescent="0.15">
      <c r="W59798" s="1"/>
      <c r="Z59798" s="1"/>
    </row>
    <row r="59799" spans="23:26" ht="13" x14ac:dyDescent="0.15">
      <c r="W59799" s="1"/>
      <c r="Z59799" s="1"/>
    </row>
    <row r="59800" spans="23:26" ht="13" x14ac:dyDescent="0.15">
      <c r="W59800" s="1"/>
      <c r="Z59800" s="1"/>
    </row>
    <row r="59801" spans="23:26" ht="13" x14ac:dyDescent="0.15">
      <c r="W59801" s="1"/>
      <c r="Z59801" s="1"/>
    </row>
    <row r="59802" spans="23:26" ht="13" x14ac:dyDescent="0.15">
      <c r="W59802" s="1"/>
      <c r="Z59802" s="1"/>
    </row>
    <row r="59803" spans="23:26" ht="13" x14ac:dyDescent="0.15">
      <c r="W59803" s="1"/>
      <c r="Z59803" s="1"/>
    </row>
    <row r="59804" spans="23:26" ht="13" x14ac:dyDescent="0.15">
      <c r="W59804" s="1"/>
      <c r="Z59804" s="1"/>
    </row>
    <row r="59805" spans="23:26" ht="13" x14ac:dyDescent="0.15">
      <c r="W59805" s="1"/>
      <c r="Z59805" s="1"/>
    </row>
    <row r="59806" spans="23:26" ht="13" x14ac:dyDescent="0.15">
      <c r="W59806" s="1"/>
      <c r="Z59806" s="1"/>
    </row>
    <row r="59807" spans="23:26" ht="13" x14ac:dyDescent="0.15">
      <c r="W59807" s="1"/>
      <c r="Z59807" s="1"/>
    </row>
    <row r="59808" spans="23:26" ht="13" x14ac:dyDescent="0.15">
      <c r="W59808" s="1"/>
      <c r="Z59808" s="1"/>
    </row>
    <row r="59809" spans="23:26" ht="13" x14ac:dyDescent="0.15">
      <c r="W59809" s="1"/>
      <c r="Z59809" s="1"/>
    </row>
    <row r="59810" spans="23:26" ht="13" x14ac:dyDescent="0.15">
      <c r="W59810" s="1"/>
      <c r="Z59810" s="1"/>
    </row>
    <row r="59811" spans="23:26" ht="13" x14ac:dyDescent="0.15">
      <c r="W59811" s="1"/>
      <c r="Z59811" s="1"/>
    </row>
    <row r="59812" spans="23:26" ht="13" x14ac:dyDescent="0.15">
      <c r="W59812" s="1"/>
      <c r="Z59812" s="1"/>
    </row>
    <row r="59813" spans="23:26" ht="13" x14ac:dyDescent="0.15">
      <c r="W59813" s="1"/>
      <c r="Z59813" s="1"/>
    </row>
    <row r="59814" spans="23:26" ht="13" x14ac:dyDescent="0.15">
      <c r="W59814" s="1"/>
      <c r="Z59814" s="1"/>
    </row>
    <row r="59815" spans="23:26" ht="13" x14ac:dyDescent="0.15">
      <c r="W59815" s="1"/>
      <c r="Z59815" s="1"/>
    </row>
    <row r="59816" spans="23:26" ht="13" x14ac:dyDescent="0.15">
      <c r="W59816" s="1"/>
      <c r="Z59816" s="1"/>
    </row>
    <row r="59817" spans="23:26" ht="13" x14ac:dyDescent="0.15">
      <c r="W59817" s="1"/>
      <c r="Z59817" s="1"/>
    </row>
    <row r="59818" spans="23:26" ht="13" x14ac:dyDescent="0.15">
      <c r="W59818" s="1"/>
      <c r="Z59818" s="1"/>
    </row>
    <row r="59819" spans="23:26" ht="13" x14ac:dyDescent="0.15">
      <c r="W59819" s="1"/>
      <c r="Z59819" s="1"/>
    </row>
    <row r="59820" spans="23:26" ht="13" x14ac:dyDescent="0.15">
      <c r="W59820" s="1"/>
      <c r="Z59820" s="1"/>
    </row>
    <row r="59821" spans="23:26" ht="13" x14ac:dyDescent="0.15">
      <c r="W59821" s="1"/>
      <c r="Z59821" s="1"/>
    </row>
    <row r="59822" spans="23:26" ht="13" x14ac:dyDescent="0.15">
      <c r="W59822" s="1"/>
      <c r="Z59822" s="1"/>
    </row>
    <row r="59823" spans="23:26" ht="13" x14ac:dyDescent="0.15">
      <c r="W59823" s="1"/>
      <c r="Z59823" s="1"/>
    </row>
    <row r="59824" spans="23:26" ht="13" x14ac:dyDescent="0.15">
      <c r="W59824" s="1"/>
      <c r="Z59824" s="1"/>
    </row>
    <row r="59825" spans="23:26" ht="13" x14ac:dyDescent="0.15">
      <c r="W59825" s="1"/>
      <c r="Z59825" s="1"/>
    </row>
    <row r="59826" spans="23:26" ht="13" x14ac:dyDescent="0.15">
      <c r="W59826" s="1"/>
      <c r="Z59826" s="1"/>
    </row>
    <row r="59827" spans="23:26" ht="13" x14ac:dyDescent="0.15">
      <c r="W59827" s="1"/>
      <c r="Z59827" s="1"/>
    </row>
    <row r="59828" spans="23:26" ht="13" x14ac:dyDescent="0.15">
      <c r="W59828" s="1"/>
      <c r="Z59828" s="1"/>
    </row>
    <row r="59829" spans="23:26" ht="13" x14ac:dyDescent="0.15">
      <c r="W59829" s="1"/>
      <c r="Z59829" s="1"/>
    </row>
    <row r="59830" spans="23:26" ht="13" x14ac:dyDescent="0.15">
      <c r="W59830" s="1"/>
      <c r="Z59830" s="1"/>
    </row>
    <row r="59831" spans="23:26" ht="13" x14ac:dyDescent="0.15">
      <c r="W59831" s="1"/>
      <c r="Z59831" s="1"/>
    </row>
    <row r="59832" spans="23:26" ht="13" x14ac:dyDescent="0.15">
      <c r="W59832" s="1"/>
      <c r="Z59832" s="1"/>
    </row>
    <row r="59833" spans="23:26" ht="13" x14ac:dyDescent="0.15">
      <c r="W59833" s="1"/>
      <c r="Z59833" s="1"/>
    </row>
    <row r="59834" spans="23:26" ht="13" x14ac:dyDescent="0.15">
      <c r="W59834" s="1"/>
      <c r="Z59834" s="1"/>
    </row>
    <row r="59835" spans="23:26" ht="13" x14ac:dyDescent="0.15">
      <c r="W59835" s="1"/>
      <c r="Z59835" s="1"/>
    </row>
    <row r="59836" spans="23:26" ht="13" x14ac:dyDescent="0.15">
      <c r="W59836" s="1"/>
      <c r="Z59836" s="1"/>
    </row>
    <row r="59837" spans="23:26" ht="13" x14ac:dyDescent="0.15">
      <c r="W59837" s="1"/>
      <c r="Z59837" s="1"/>
    </row>
    <row r="59838" spans="23:26" ht="13" x14ac:dyDescent="0.15">
      <c r="W59838" s="1"/>
      <c r="Z59838" s="1"/>
    </row>
    <row r="59839" spans="23:26" ht="13" x14ac:dyDescent="0.15">
      <c r="W59839" s="1"/>
      <c r="Z59839" s="1"/>
    </row>
    <row r="59840" spans="23:26" ht="13" x14ac:dyDescent="0.15">
      <c r="W59840" s="1"/>
      <c r="Z59840" s="1"/>
    </row>
    <row r="59841" spans="23:26" ht="13" x14ac:dyDescent="0.15">
      <c r="W59841" s="1"/>
      <c r="Z59841" s="1"/>
    </row>
    <row r="59842" spans="23:26" ht="13" x14ac:dyDescent="0.15">
      <c r="W59842" s="1"/>
      <c r="Z59842" s="1"/>
    </row>
    <row r="59843" spans="23:26" ht="13" x14ac:dyDescent="0.15">
      <c r="W59843" s="1"/>
      <c r="Z59843" s="1"/>
    </row>
    <row r="59844" spans="23:26" ht="13" x14ac:dyDescent="0.15">
      <c r="W59844" s="1"/>
      <c r="Z59844" s="1"/>
    </row>
    <row r="59845" spans="23:26" ht="13" x14ac:dyDescent="0.15">
      <c r="W59845" s="1"/>
      <c r="Z59845" s="1"/>
    </row>
    <row r="59846" spans="23:26" ht="13" x14ac:dyDescent="0.15">
      <c r="W59846" s="1"/>
      <c r="Z59846" s="1"/>
    </row>
    <row r="59847" spans="23:26" ht="13" x14ac:dyDescent="0.15">
      <c r="W59847" s="1"/>
      <c r="Z59847" s="1"/>
    </row>
    <row r="59848" spans="23:26" ht="13" x14ac:dyDescent="0.15">
      <c r="W59848" s="1"/>
      <c r="Z59848" s="1"/>
    </row>
    <row r="59849" spans="23:26" ht="13" x14ac:dyDescent="0.15">
      <c r="W59849" s="1"/>
      <c r="Z59849" s="1"/>
    </row>
    <row r="59850" spans="23:26" ht="13" x14ac:dyDescent="0.15">
      <c r="W59850" s="1"/>
      <c r="Z59850" s="1"/>
    </row>
    <row r="59851" spans="23:26" ht="13" x14ac:dyDescent="0.15">
      <c r="W59851" s="1"/>
      <c r="Z59851" s="1"/>
    </row>
    <row r="59852" spans="23:26" ht="13" x14ac:dyDescent="0.15">
      <c r="W59852" s="1"/>
      <c r="Z59852" s="1"/>
    </row>
    <row r="59853" spans="23:26" ht="13" x14ac:dyDescent="0.15">
      <c r="W59853" s="1"/>
      <c r="Z59853" s="1"/>
    </row>
    <row r="59854" spans="23:26" ht="13" x14ac:dyDescent="0.15">
      <c r="W59854" s="1"/>
      <c r="Z59854" s="1"/>
    </row>
    <row r="59855" spans="23:26" ht="13" x14ac:dyDescent="0.15">
      <c r="W59855" s="1"/>
      <c r="Z59855" s="1"/>
    </row>
    <row r="59856" spans="23:26" ht="13" x14ac:dyDescent="0.15">
      <c r="W59856" s="1"/>
      <c r="Z59856" s="1"/>
    </row>
    <row r="59857" spans="23:26" ht="13" x14ac:dyDescent="0.15">
      <c r="W59857" s="1"/>
      <c r="Z59857" s="1"/>
    </row>
    <row r="59858" spans="23:26" ht="13" x14ac:dyDescent="0.15">
      <c r="W59858" s="1"/>
      <c r="Z59858" s="1"/>
    </row>
    <row r="59859" spans="23:26" ht="13" x14ac:dyDescent="0.15">
      <c r="W59859" s="1"/>
      <c r="Z59859" s="1"/>
    </row>
    <row r="59860" spans="23:26" ht="13" x14ac:dyDescent="0.15">
      <c r="W59860" s="1"/>
      <c r="Z59860" s="1"/>
    </row>
    <row r="59861" spans="23:26" ht="13" x14ac:dyDescent="0.15">
      <c r="W59861" s="1"/>
      <c r="Z59861" s="1"/>
    </row>
    <row r="59862" spans="23:26" ht="13" x14ac:dyDescent="0.15">
      <c r="W59862" s="1"/>
      <c r="Z59862" s="1"/>
    </row>
    <row r="59863" spans="23:26" ht="13" x14ac:dyDescent="0.15">
      <c r="W59863" s="1"/>
      <c r="Z59863" s="1"/>
    </row>
    <row r="59864" spans="23:26" ht="13" x14ac:dyDescent="0.15">
      <c r="W59864" s="1"/>
      <c r="Z59864" s="1"/>
    </row>
    <row r="59865" spans="23:26" ht="13" x14ac:dyDescent="0.15">
      <c r="W59865" s="1"/>
      <c r="Z59865" s="1"/>
    </row>
    <row r="59866" spans="23:26" ht="13" x14ac:dyDescent="0.15">
      <c r="W59866" s="1"/>
      <c r="Z59866" s="1"/>
    </row>
    <row r="59867" spans="23:26" ht="13" x14ac:dyDescent="0.15">
      <c r="W59867" s="1"/>
      <c r="Z59867" s="1"/>
    </row>
    <row r="59868" spans="23:26" ht="13" x14ac:dyDescent="0.15">
      <c r="W59868" s="1"/>
      <c r="Z59868" s="1"/>
    </row>
    <row r="59869" spans="23:26" ht="13" x14ac:dyDescent="0.15">
      <c r="W59869" s="1"/>
      <c r="Z59869" s="1"/>
    </row>
    <row r="59870" spans="23:26" ht="13" x14ac:dyDescent="0.15">
      <c r="W59870" s="1"/>
      <c r="Z59870" s="1"/>
    </row>
    <row r="59871" spans="23:26" ht="13" x14ac:dyDescent="0.15">
      <c r="W59871" s="1"/>
      <c r="Z59871" s="1"/>
    </row>
    <row r="59872" spans="23:26" ht="13" x14ac:dyDescent="0.15">
      <c r="W59872" s="1"/>
      <c r="Z59872" s="1"/>
    </row>
    <row r="59873" spans="23:26" ht="13" x14ac:dyDescent="0.15">
      <c r="W59873" s="1"/>
      <c r="Z59873" s="1"/>
    </row>
    <row r="59874" spans="23:26" ht="13" x14ac:dyDescent="0.15">
      <c r="W59874" s="1"/>
      <c r="Z59874" s="1"/>
    </row>
    <row r="59875" spans="23:26" ht="13" x14ac:dyDescent="0.15">
      <c r="W59875" s="1"/>
      <c r="Z59875" s="1"/>
    </row>
    <row r="59876" spans="23:26" ht="13" x14ac:dyDescent="0.15">
      <c r="W59876" s="1"/>
      <c r="Z59876" s="1"/>
    </row>
    <row r="59877" spans="23:26" ht="13" x14ac:dyDescent="0.15">
      <c r="W59877" s="1"/>
      <c r="Z59877" s="1"/>
    </row>
    <row r="59878" spans="23:26" ht="13" x14ac:dyDescent="0.15">
      <c r="W59878" s="1"/>
      <c r="Z59878" s="1"/>
    </row>
    <row r="59879" spans="23:26" ht="13" x14ac:dyDescent="0.15">
      <c r="W59879" s="1"/>
      <c r="Z59879" s="1"/>
    </row>
    <row r="59880" spans="23:26" ht="13" x14ac:dyDescent="0.15">
      <c r="W59880" s="1"/>
      <c r="Z59880" s="1"/>
    </row>
    <row r="59881" spans="23:26" ht="13" x14ac:dyDescent="0.15">
      <c r="W59881" s="1"/>
      <c r="Z59881" s="1"/>
    </row>
    <row r="59882" spans="23:26" ht="13" x14ac:dyDescent="0.15">
      <c r="W59882" s="1"/>
      <c r="Z59882" s="1"/>
    </row>
    <row r="59883" spans="23:26" ht="13" x14ac:dyDescent="0.15">
      <c r="W59883" s="1"/>
      <c r="Z59883" s="1"/>
    </row>
    <row r="59884" spans="23:26" ht="13" x14ac:dyDescent="0.15">
      <c r="W59884" s="1"/>
      <c r="Z59884" s="1"/>
    </row>
    <row r="59885" spans="23:26" ht="13" x14ac:dyDescent="0.15">
      <c r="W59885" s="1"/>
      <c r="Z59885" s="1"/>
    </row>
    <row r="59886" spans="23:26" ht="13" x14ac:dyDescent="0.15">
      <c r="W59886" s="1"/>
      <c r="Z59886" s="1"/>
    </row>
    <row r="59887" spans="23:26" ht="13" x14ac:dyDescent="0.15">
      <c r="W59887" s="1"/>
      <c r="Z59887" s="1"/>
    </row>
    <row r="59888" spans="23:26" ht="13" x14ac:dyDescent="0.15">
      <c r="W59888" s="1"/>
      <c r="Z59888" s="1"/>
    </row>
    <row r="59889" spans="23:26" ht="13" x14ac:dyDescent="0.15">
      <c r="W59889" s="1"/>
      <c r="Z59889" s="1"/>
    </row>
    <row r="59890" spans="23:26" ht="13" x14ac:dyDescent="0.15">
      <c r="W59890" s="1"/>
      <c r="Z59890" s="1"/>
    </row>
    <row r="59891" spans="23:26" ht="13" x14ac:dyDescent="0.15">
      <c r="W59891" s="1"/>
      <c r="Z59891" s="1"/>
    </row>
    <row r="59892" spans="23:26" ht="13" x14ac:dyDescent="0.15">
      <c r="W59892" s="1"/>
      <c r="Z59892" s="1"/>
    </row>
    <row r="59893" spans="23:26" ht="13" x14ac:dyDescent="0.15">
      <c r="W59893" s="1"/>
      <c r="Z59893" s="1"/>
    </row>
    <row r="59894" spans="23:26" ht="13" x14ac:dyDescent="0.15">
      <c r="W59894" s="1"/>
      <c r="Z59894" s="1"/>
    </row>
    <row r="59895" spans="23:26" ht="13" x14ac:dyDescent="0.15">
      <c r="W59895" s="1"/>
      <c r="Z59895" s="1"/>
    </row>
    <row r="59896" spans="23:26" ht="13" x14ac:dyDescent="0.15">
      <c r="W59896" s="1"/>
      <c r="Z59896" s="1"/>
    </row>
    <row r="59897" spans="23:26" ht="13" x14ac:dyDescent="0.15">
      <c r="W59897" s="1"/>
      <c r="Z59897" s="1"/>
    </row>
    <row r="59898" spans="23:26" ht="13" x14ac:dyDescent="0.15">
      <c r="W59898" s="1"/>
      <c r="Z59898" s="1"/>
    </row>
    <row r="59899" spans="23:26" ht="13" x14ac:dyDescent="0.15">
      <c r="W59899" s="1"/>
      <c r="Z59899" s="1"/>
    </row>
    <row r="59900" spans="23:26" ht="13" x14ac:dyDescent="0.15">
      <c r="W59900" s="1"/>
      <c r="Z59900" s="1"/>
    </row>
    <row r="59901" spans="23:26" ht="13" x14ac:dyDescent="0.15">
      <c r="W59901" s="1"/>
      <c r="Z59901" s="1"/>
    </row>
    <row r="59902" spans="23:26" ht="13" x14ac:dyDescent="0.15">
      <c r="W59902" s="1"/>
      <c r="Z59902" s="1"/>
    </row>
    <row r="59903" spans="23:26" ht="13" x14ac:dyDescent="0.15">
      <c r="W59903" s="1"/>
      <c r="Z59903" s="1"/>
    </row>
    <row r="59904" spans="23:26" ht="13" x14ac:dyDescent="0.15">
      <c r="W59904" s="1"/>
      <c r="Z59904" s="1"/>
    </row>
    <row r="59905" spans="23:26" ht="13" x14ac:dyDescent="0.15">
      <c r="W59905" s="1"/>
      <c r="Z59905" s="1"/>
    </row>
    <row r="59906" spans="23:26" ht="13" x14ac:dyDescent="0.15">
      <c r="W59906" s="1"/>
      <c r="Z59906" s="1"/>
    </row>
    <row r="59907" spans="23:26" ht="13" x14ac:dyDescent="0.15">
      <c r="W59907" s="1"/>
      <c r="Z59907" s="1"/>
    </row>
    <row r="59908" spans="23:26" ht="13" x14ac:dyDescent="0.15">
      <c r="W59908" s="1"/>
      <c r="Z59908" s="1"/>
    </row>
    <row r="59909" spans="23:26" ht="13" x14ac:dyDescent="0.15">
      <c r="W59909" s="1"/>
      <c r="Z59909" s="1"/>
    </row>
    <row r="59910" spans="23:26" ht="13" x14ac:dyDescent="0.15">
      <c r="W59910" s="1"/>
      <c r="Z59910" s="1"/>
    </row>
    <row r="59911" spans="23:26" ht="13" x14ac:dyDescent="0.15">
      <c r="W59911" s="1"/>
      <c r="Z59911" s="1"/>
    </row>
    <row r="59912" spans="23:26" ht="13" x14ac:dyDescent="0.15">
      <c r="W59912" s="1"/>
      <c r="Z59912" s="1"/>
    </row>
    <row r="59913" spans="23:26" ht="13" x14ac:dyDescent="0.15">
      <c r="W59913" s="1"/>
      <c r="Z59913" s="1"/>
    </row>
    <row r="59914" spans="23:26" ht="13" x14ac:dyDescent="0.15">
      <c r="W59914" s="1"/>
      <c r="Z59914" s="1"/>
    </row>
    <row r="59915" spans="23:26" ht="13" x14ac:dyDescent="0.15">
      <c r="W59915" s="1"/>
      <c r="Z59915" s="1"/>
    </row>
    <row r="59916" spans="23:26" ht="13" x14ac:dyDescent="0.15">
      <c r="W59916" s="1"/>
      <c r="Z59916" s="1"/>
    </row>
    <row r="59917" spans="23:26" ht="13" x14ac:dyDescent="0.15">
      <c r="W59917" s="1"/>
      <c r="Z59917" s="1"/>
    </row>
    <row r="59918" spans="23:26" ht="13" x14ac:dyDescent="0.15">
      <c r="W59918" s="1"/>
      <c r="Z59918" s="1"/>
    </row>
    <row r="59919" spans="23:26" ht="13" x14ac:dyDescent="0.15">
      <c r="W59919" s="1"/>
      <c r="Z59919" s="1"/>
    </row>
    <row r="59920" spans="23:26" ht="13" x14ac:dyDescent="0.15">
      <c r="W59920" s="1"/>
      <c r="Z59920" s="1"/>
    </row>
    <row r="59921" spans="23:26" ht="13" x14ac:dyDescent="0.15">
      <c r="W59921" s="1"/>
      <c r="Z59921" s="1"/>
    </row>
    <row r="59922" spans="23:26" ht="13" x14ac:dyDescent="0.15">
      <c r="W59922" s="1"/>
      <c r="Z59922" s="1"/>
    </row>
    <row r="59923" spans="23:26" ht="13" x14ac:dyDescent="0.15">
      <c r="W59923" s="1"/>
      <c r="Z59923" s="1"/>
    </row>
    <row r="59924" spans="23:26" ht="13" x14ac:dyDescent="0.15">
      <c r="W59924" s="1"/>
      <c r="Z59924" s="1"/>
    </row>
    <row r="59925" spans="23:26" ht="13" x14ac:dyDescent="0.15">
      <c r="W59925" s="1"/>
      <c r="Z59925" s="1"/>
    </row>
    <row r="59926" spans="23:26" ht="13" x14ac:dyDescent="0.15">
      <c r="W59926" s="1"/>
      <c r="Z59926" s="1"/>
    </row>
    <row r="59927" spans="23:26" ht="13" x14ac:dyDescent="0.15">
      <c r="W59927" s="1"/>
      <c r="Z59927" s="1"/>
    </row>
    <row r="59928" spans="23:26" ht="13" x14ac:dyDescent="0.15">
      <c r="W59928" s="1"/>
      <c r="Z59928" s="1"/>
    </row>
    <row r="59929" spans="23:26" ht="13" x14ac:dyDescent="0.15">
      <c r="W59929" s="1"/>
      <c r="Z59929" s="1"/>
    </row>
    <row r="59930" spans="23:26" ht="13" x14ac:dyDescent="0.15">
      <c r="W59930" s="1"/>
      <c r="Z59930" s="1"/>
    </row>
    <row r="59931" spans="23:26" ht="13" x14ac:dyDescent="0.15">
      <c r="W59931" s="1"/>
      <c r="Z59931" s="1"/>
    </row>
    <row r="59932" spans="23:26" ht="13" x14ac:dyDescent="0.15">
      <c r="W59932" s="1"/>
      <c r="Z59932" s="1"/>
    </row>
    <row r="59933" spans="23:26" ht="13" x14ac:dyDescent="0.15">
      <c r="W59933" s="1"/>
      <c r="Z59933" s="1"/>
    </row>
    <row r="59934" spans="23:26" ht="13" x14ac:dyDescent="0.15">
      <c r="W59934" s="1"/>
      <c r="Z59934" s="1"/>
    </row>
    <row r="59935" spans="23:26" ht="13" x14ac:dyDescent="0.15">
      <c r="W59935" s="1"/>
      <c r="Z59935" s="1"/>
    </row>
    <row r="59936" spans="23:26" ht="13" x14ac:dyDescent="0.15">
      <c r="W59936" s="1"/>
      <c r="Z59936" s="1"/>
    </row>
    <row r="59937" spans="23:26" ht="13" x14ac:dyDescent="0.15">
      <c r="W59937" s="1"/>
      <c r="Z59937" s="1"/>
    </row>
    <row r="59938" spans="23:26" ht="13" x14ac:dyDescent="0.15">
      <c r="W59938" s="1"/>
      <c r="Z59938" s="1"/>
    </row>
    <row r="59939" spans="23:26" ht="13" x14ac:dyDescent="0.15">
      <c r="W59939" s="1"/>
      <c r="Z59939" s="1"/>
    </row>
    <row r="59940" spans="23:26" ht="13" x14ac:dyDescent="0.15">
      <c r="W59940" s="1"/>
      <c r="Z59940" s="1"/>
    </row>
    <row r="59941" spans="23:26" ht="13" x14ac:dyDescent="0.15">
      <c r="W59941" s="1"/>
      <c r="Z59941" s="1"/>
    </row>
    <row r="59942" spans="23:26" ht="13" x14ac:dyDescent="0.15">
      <c r="W59942" s="1"/>
      <c r="Z59942" s="1"/>
    </row>
    <row r="59943" spans="23:26" ht="13" x14ac:dyDescent="0.15">
      <c r="W59943" s="1"/>
      <c r="Z59943" s="1"/>
    </row>
    <row r="59944" spans="23:26" ht="13" x14ac:dyDescent="0.15">
      <c r="W59944" s="1"/>
      <c r="Z59944" s="1"/>
    </row>
    <row r="59945" spans="23:26" ht="13" x14ac:dyDescent="0.15">
      <c r="W59945" s="1"/>
      <c r="Z59945" s="1"/>
    </row>
    <row r="59946" spans="23:26" ht="13" x14ac:dyDescent="0.15">
      <c r="W59946" s="1"/>
      <c r="Z59946" s="1"/>
    </row>
    <row r="59947" spans="23:26" ht="13" x14ac:dyDescent="0.15">
      <c r="W59947" s="1"/>
      <c r="Z59947" s="1"/>
    </row>
    <row r="59948" spans="23:26" ht="13" x14ac:dyDescent="0.15">
      <c r="W59948" s="1"/>
      <c r="Z59948" s="1"/>
    </row>
    <row r="59949" spans="23:26" ht="13" x14ac:dyDescent="0.15">
      <c r="W59949" s="1"/>
      <c r="Z59949" s="1"/>
    </row>
    <row r="59950" spans="23:26" ht="13" x14ac:dyDescent="0.15">
      <c r="W59950" s="1"/>
      <c r="Z59950" s="1"/>
    </row>
    <row r="59951" spans="23:26" ht="13" x14ac:dyDescent="0.15">
      <c r="W59951" s="1"/>
      <c r="Z59951" s="1"/>
    </row>
    <row r="59952" spans="23:26" ht="13" x14ac:dyDescent="0.15">
      <c r="W59952" s="1"/>
      <c r="Z59952" s="1"/>
    </row>
    <row r="59953" spans="23:26" ht="13" x14ac:dyDescent="0.15">
      <c r="W59953" s="1"/>
      <c r="Z59953" s="1"/>
    </row>
    <row r="59954" spans="23:26" ht="13" x14ac:dyDescent="0.15">
      <c r="W59954" s="1"/>
      <c r="Z59954" s="1"/>
    </row>
    <row r="59955" spans="23:26" ht="13" x14ac:dyDescent="0.15">
      <c r="W59955" s="1"/>
      <c r="Z59955" s="1"/>
    </row>
    <row r="59956" spans="23:26" ht="13" x14ac:dyDescent="0.15">
      <c r="W59956" s="1"/>
      <c r="Z59956" s="1"/>
    </row>
    <row r="59957" spans="23:26" ht="13" x14ac:dyDescent="0.15">
      <c r="W59957" s="1"/>
      <c r="Z59957" s="1"/>
    </row>
    <row r="59958" spans="23:26" ht="13" x14ac:dyDescent="0.15">
      <c r="W59958" s="1"/>
      <c r="Z59958" s="1"/>
    </row>
    <row r="59959" spans="23:26" ht="13" x14ac:dyDescent="0.15">
      <c r="W59959" s="1"/>
      <c r="Z59959" s="1"/>
    </row>
    <row r="59960" spans="23:26" ht="13" x14ac:dyDescent="0.15">
      <c r="W59960" s="1"/>
      <c r="Z59960" s="1"/>
    </row>
    <row r="59961" spans="23:26" ht="13" x14ac:dyDescent="0.15">
      <c r="W59961" s="1"/>
      <c r="Z59961" s="1"/>
    </row>
    <row r="59962" spans="23:26" ht="13" x14ac:dyDescent="0.15">
      <c r="W59962" s="1"/>
      <c r="Z59962" s="1"/>
    </row>
    <row r="59963" spans="23:26" ht="13" x14ac:dyDescent="0.15">
      <c r="W59963" s="1"/>
      <c r="Z59963" s="1"/>
    </row>
    <row r="59964" spans="23:26" ht="13" x14ac:dyDescent="0.15">
      <c r="W59964" s="1"/>
      <c r="Z59964" s="1"/>
    </row>
    <row r="59965" spans="23:26" ht="13" x14ac:dyDescent="0.15">
      <c r="W59965" s="1"/>
      <c r="Z59965" s="1"/>
    </row>
    <row r="59966" spans="23:26" ht="13" x14ac:dyDescent="0.15">
      <c r="W59966" s="1"/>
      <c r="Z59966" s="1"/>
    </row>
    <row r="59967" spans="23:26" ht="13" x14ac:dyDescent="0.15">
      <c r="W59967" s="1"/>
      <c r="Z59967" s="1"/>
    </row>
    <row r="59968" spans="23:26" ht="13" x14ac:dyDescent="0.15">
      <c r="W59968" s="1"/>
      <c r="Z59968" s="1"/>
    </row>
    <row r="59969" spans="23:26" ht="13" x14ac:dyDescent="0.15">
      <c r="W59969" s="1"/>
      <c r="Z59969" s="1"/>
    </row>
    <row r="59970" spans="23:26" ht="13" x14ac:dyDescent="0.15">
      <c r="W59970" s="1"/>
      <c r="Z59970" s="1"/>
    </row>
    <row r="59971" spans="23:26" ht="13" x14ac:dyDescent="0.15">
      <c r="W59971" s="1"/>
      <c r="Z59971" s="1"/>
    </row>
    <row r="59972" spans="23:26" ht="13" x14ac:dyDescent="0.15">
      <c r="W59972" s="1"/>
      <c r="Z59972" s="1"/>
    </row>
    <row r="59973" spans="23:26" ht="13" x14ac:dyDescent="0.15">
      <c r="W59973" s="1"/>
      <c r="Z59973" s="1"/>
    </row>
    <row r="59974" spans="23:26" ht="13" x14ac:dyDescent="0.15">
      <c r="W59974" s="1"/>
      <c r="Z59974" s="1"/>
    </row>
    <row r="59975" spans="23:26" ht="13" x14ac:dyDescent="0.15">
      <c r="W59975" s="1"/>
      <c r="Z59975" s="1"/>
    </row>
    <row r="59976" spans="23:26" ht="13" x14ac:dyDescent="0.15">
      <c r="W59976" s="1"/>
      <c r="Z59976" s="1"/>
    </row>
    <row r="59977" spans="23:26" ht="13" x14ac:dyDescent="0.15">
      <c r="W59977" s="1"/>
      <c r="Z59977" s="1"/>
    </row>
    <row r="59978" spans="23:26" ht="13" x14ac:dyDescent="0.15">
      <c r="W59978" s="1"/>
      <c r="Z59978" s="1"/>
    </row>
    <row r="59979" spans="23:26" ht="13" x14ac:dyDescent="0.15">
      <c r="W59979" s="1"/>
      <c r="Z59979" s="1"/>
    </row>
    <row r="59980" spans="23:26" ht="13" x14ac:dyDescent="0.15">
      <c r="W59980" s="1"/>
      <c r="Z59980" s="1"/>
    </row>
    <row r="59981" spans="23:26" ht="13" x14ac:dyDescent="0.15">
      <c r="W59981" s="1"/>
      <c r="Z59981" s="1"/>
    </row>
    <row r="59982" spans="23:26" ht="13" x14ac:dyDescent="0.15">
      <c r="W59982" s="1"/>
      <c r="Z59982" s="1"/>
    </row>
    <row r="59983" spans="23:26" ht="13" x14ac:dyDescent="0.15">
      <c r="W59983" s="1"/>
      <c r="Z59983" s="1"/>
    </row>
    <row r="59984" spans="23:26" ht="13" x14ac:dyDescent="0.15">
      <c r="W59984" s="1"/>
      <c r="Z59984" s="1"/>
    </row>
    <row r="59985" spans="23:26" ht="13" x14ac:dyDescent="0.15">
      <c r="W59985" s="1"/>
      <c r="Z59985" s="1"/>
    </row>
    <row r="59986" spans="23:26" ht="13" x14ac:dyDescent="0.15">
      <c r="W59986" s="1"/>
      <c r="Z59986" s="1"/>
    </row>
    <row r="59987" spans="23:26" ht="13" x14ac:dyDescent="0.15">
      <c r="W59987" s="1"/>
      <c r="Z59987" s="1"/>
    </row>
    <row r="59988" spans="23:26" ht="13" x14ac:dyDescent="0.15">
      <c r="W59988" s="1"/>
      <c r="Z59988" s="1"/>
    </row>
    <row r="59989" spans="23:26" ht="13" x14ac:dyDescent="0.15">
      <c r="W59989" s="1"/>
      <c r="Z59989" s="1"/>
    </row>
    <row r="59990" spans="23:26" ht="13" x14ac:dyDescent="0.15">
      <c r="W59990" s="1"/>
      <c r="Z59990" s="1"/>
    </row>
    <row r="59991" spans="23:26" ht="13" x14ac:dyDescent="0.15">
      <c r="W59991" s="1"/>
      <c r="Z59991" s="1"/>
    </row>
    <row r="59992" spans="23:26" ht="13" x14ac:dyDescent="0.15">
      <c r="W59992" s="1"/>
      <c r="Z59992" s="1"/>
    </row>
    <row r="59993" spans="23:26" ht="13" x14ac:dyDescent="0.15">
      <c r="W59993" s="1"/>
      <c r="Z59993" s="1"/>
    </row>
    <row r="59994" spans="23:26" ht="13" x14ac:dyDescent="0.15">
      <c r="W59994" s="1"/>
      <c r="Z59994" s="1"/>
    </row>
    <row r="59995" spans="23:26" ht="13" x14ac:dyDescent="0.15">
      <c r="W59995" s="1"/>
      <c r="Z59995" s="1"/>
    </row>
    <row r="59996" spans="23:26" ht="13" x14ac:dyDescent="0.15">
      <c r="W59996" s="1"/>
      <c r="Z59996" s="1"/>
    </row>
    <row r="59997" spans="23:26" ht="13" x14ac:dyDescent="0.15">
      <c r="W59997" s="1"/>
      <c r="Z59997" s="1"/>
    </row>
    <row r="59998" spans="23:26" ht="13" x14ac:dyDescent="0.15">
      <c r="W59998" s="1"/>
      <c r="Z59998" s="1"/>
    </row>
    <row r="59999" spans="23:26" ht="13" x14ac:dyDescent="0.15">
      <c r="W59999" s="1"/>
      <c r="Z59999" s="1"/>
    </row>
    <row r="60000" spans="23:26" ht="13" x14ac:dyDescent="0.15">
      <c r="W60000" s="1"/>
      <c r="Z60000" s="1"/>
    </row>
    <row r="60001" spans="23:26" ht="13" x14ac:dyDescent="0.15">
      <c r="W60001" s="1"/>
      <c r="Z60001" s="1"/>
    </row>
    <row r="60002" spans="23:26" ht="13" x14ac:dyDescent="0.15">
      <c r="W60002" s="1"/>
      <c r="Z60002" s="1"/>
    </row>
    <row r="60003" spans="23:26" ht="13" x14ac:dyDescent="0.15">
      <c r="W60003" s="1"/>
      <c r="Z60003" s="1"/>
    </row>
    <row r="60004" spans="23:26" ht="13" x14ac:dyDescent="0.15">
      <c r="W60004" s="1"/>
      <c r="Z60004" s="1"/>
    </row>
    <row r="60005" spans="23:26" ht="13" x14ac:dyDescent="0.15">
      <c r="W60005" s="1"/>
      <c r="Z60005" s="1"/>
    </row>
    <row r="60006" spans="23:26" ht="13" x14ac:dyDescent="0.15">
      <c r="W60006" s="1"/>
      <c r="Z60006" s="1"/>
    </row>
    <row r="60007" spans="23:26" ht="13" x14ac:dyDescent="0.15">
      <c r="W60007" s="1"/>
      <c r="Z60007" s="1"/>
    </row>
    <row r="60008" spans="23:26" ht="13" x14ac:dyDescent="0.15">
      <c r="W60008" s="1"/>
      <c r="Z60008" s="1"/>
    </row>
    <row r="60009" spans="23:26" ht="13" x14ac:dyDescent="0.15">
      <c r="W60009" s="1"/>
      <c r="Z60009" s="1"/>
    </row>
    <row r="60010" spans="23:26" ht="13" x14ac:dyDescent="0.15">
      <c r="W60010" s="1"/>
      <c r="Z60010" s="1"/>
    </row>
    <row r="60011" spans="23:26" ht="13" x14ac:dyDescent="0.15">
      <c r="W60011" s="1"/>
      <c r="Z60011" s="1"/>
    </row>
    <row r="60012" spans="23:26" ht="13" x14ac:dyDescent="0.15">
      <c r="W60012" s="1"/>
      <c r="Z60012" s="1"/>
    </row>
    <row r="60013" spans="23:26" ht="13" x14ac:dyDescent="0.15">
      <c r="W60013" s="1"/>
      <c r="Z60013" s="1"/>
    </row>
    <row r="60014" spans="23:26" ht="13" x14ac:dyDescent="0.15">
      <c r="W60014" s="1"/>
      <c r="Z60014" s="1"/>
    </row>
    <row r="60015" spans="23:26" ht="13" x14ac:dyDescent="0.15">
      <c r="W60015" s="1"/>
      <c r="Z60015" s="1"/>
    </row>
    <row r="60016" spans="23:26" ht="13" x14ac:dyDescent="0.15">
      <c r="W60016" s="1"/>
      <c r="Z60016" s="1"/>
    </row>
    <row r="60017" spans="23:26" ht="13" x14ac:dyDescent="0.15">
      <c r="W60017" s="1"/>
      <c r="Z60017" s="1"/>
    </row>
    <row r="60018" spans="23:26" ht="13" x14ac:dyDescent="0.15">
      <c r="W60018" s="1"/>
      <c r="Z60018" s="1"/>
    </row>
    <row r="60019" spans="23:26" ht="13" x14ac:dyDescent="0.15">
      <c r="W60019" s="1"/>
      <c r="Z60019" s="1"/>
    </row>
    <row r="60020" spans="23:26" ht="13" x14ac:dyDescent="0.15">
      <c r="W60020" s="1"/>
      <c r="Z60020" s="1"/>
    </row>
    <row r="60021" spans="23:26" ht="13" x14ac:dyDescent="0.15">
      <c r="W60021" s="1"/>
      <c r="Z60021" s="1"/>
    </row>
    <row r="60022" spans="23:26" ht="13" x14ac:dyDescent="0.15">
      <c r="W60022" s="1"/>
      <c r="Z60022" s="1"/>
    </row>
    <row r="60023" spans="23:26" ht="13" x14ac:dyDescent="0.15">
      <c r="W60023" s="1"/>
      <c r="Z60023" s="1"/>
    </row>
    <row r="60024" spans="23:26" ht="13" x14ac:dyDescent="0.15">
      <c r="W60024" s="1"/>
      <c r="Z60024" s="1"/>
    </row>
    <row r="60025" spans="23:26" ht="13" x14ac:dyDescent="0.15">
      <c r="W60025" s="1"/>
      <c r="Z60025" s="1"/>
    </row>
    <row r="60026" spans="23:26" ht="13" x14ac:dyDescent="0.15">
      <c r="W60026" s="1"/>
      <c r="Z60026" s="1"/>
    </row>
    <row r="60027" spans="23:26" ht="13" x14ac:dyDescent="0.15">
      <c r="W60027" s="1"/>
      <c r="Z60027" s="1"/>
    </row>
    <row r="60028" spans="23:26" ht="13" x14ac:dyDescent="0.15">
      <c r="W60028" s="1"/>
      <c r="Z60028" s="1"/>
    </row>
    <row r="60029" spans="23:26" ht="13" x14ac:dyDescent="0.15">
      <c r="W60029" s="1"/>
      <c r="Z60029" s="1"/>
    </row>
    <row r="60030" spans="23:26" ht="13" x14ac:dyDescent="0.15">
      <c r="W60030" s="1"/>
      <c r="Z60030" s="1"/>
    </row>
    <row r="60031" spans="23:26" ht="13" x14ac:dyDescent="0.15">
      <c r="W60031" s="1"/>
      <c r="Z60031" s="1"/>
    </row>
    <row r="60032" spans="23:26" ht="13" x14ac:dyDescent="0.15">
      <c r="W60032" s="1"/>
      <c r="Z60032" s="1"/>
    </row>
    <row r="60033" spans="23:26" ht="13" x14ac:dyDescent="0.15">
      <c r="W60033" s="1"/>
      <c r="Z60033" s="1"/>
    </row>
    <row r="60034" spans="23:26" ht="13" x14ac:dyDescent="0.15">
      <c r="W60034" s="1"/>
      <c r="Z60034" s="1"/>
    </row>
    <row r="60035" spans="23:26" ht="13" x14ac:dyDescent="0.15">
      <c r="W60035" s="1"/>
      <c r="Z60035" s="1"/>
    </row>
    <row r="60036" spans="23:26" ht="13" x14ac:dyDescent="0.15">
      <c r="W60036" s="1"/>
      <c r="Z60036" s="1"/>
    </row>
    <row r="60037" spans="23:26" ht="13" x14ac:dyDescent="0.15">
      <c r="W60037" s="1"/>
      <c r="Z60037" s="1"/>
    </row>
    <row r="60038" spans="23:26" ht="13" x14ac:dyDescent="0.15">
      <c r="W60038" s="1"/>
      <c r="Z60038" s="1"/>
    </row>
    <row r="60039" spans="23:26" ht="13" x14ac:dyDescent="0.15">
      <c r="W60039" s="1"/>
      <c r="Z60039" s="1"/>
    </row>
    <row r="60040" spans="23:26" ht="13" x14ac:dyDescent="0.15">
      <c r="W60040" s="1"/>
      <c r="Z60040" s="1"/>
    </row>
    <row r="60041" spans="23:26" ht="13" x14ac:dyDescent="0.15">
      <c r="W60041" s="1"/>
      <c r="Z60041" s="1"/>
    </row>
    <row r="60042" spans="23:26" ht="13" x14ac:dyDescent="0.15">
      <c r="W60042" s="1"/>
      <c r="Z60042" s="1"/>
    </row>
    <row r="60043" spans="23:26" ht="13" x14ac:dyDescent="0.15">
      <c r="W60043" s="1"/>
      <c r="Z60043" s="1"/>
    </row>
    <row r="60044" spans="23:26" ht="13" x14ac:dyDescent="0.15">
      <c r="W60044" s="1"/>
      <c r="Z60044" s="1"/>
    </row>
    <row r="60045" spans="23:26" ht="13" x14ac:dyDescent="0.15">
      <c r="W60045" s="1"/>
      <c r="Z60045" s="1"/>
    </row>
    <row r="60046" spans="23:26" ht="13" x14ac:dyDescent="0.15">
      <c r="W60046" s="1"/>
      <c r="Z60046" s="1"/>
    </row>
    <row r="60047" spans="23:26" ht="13" x14ac:dyDescent="0.15">
      <c r="W60047" s="1"/>
      <c r="Z60047" s="1"/>
    </row>
    <row r="60048" spans="23:26" ht="13" x14ac:dyDescent="0.15">
      <c r="W60048" s="1"/>
      <c r="Z60048" s="1"/>
    </row>
    <row r="60049" spans="23:26" ht="13" x14ac:dyDescent="0.15">
      <c r="W60049" s="1"/>
      <c r="Z60049" s="1"/>
    </row>
    <row r="60050" spans="23:26" ht="13" x14ac:dyDescent="0.15">
      <c r="W60050" s="1"/>
      <c r="Z60050" s="1"/>
    </row>
    <row r="60051" spans="23:26" ht="13" x14ac:dyDescent="0.15">
      <c r="W60051" s="1"/>
      <c r="Z60051" s="1"/>
    </row>
    <row r="60052" spans="23:26" ht="13" x14ac:dyDescent="0.15">
      <c r="W60052" s="1"/>
      <c r="Z60052" s="1"/>
    </row>
    <row r="60053" spans="23:26" ht="13" x14ac:dyDescent="0.15">
      <c r="W60053" s="1"/>
      <c r="Z60053" s="1"/>
    </row>
    <row r="60054" spans="23:26" ht="13" x14ac:dyDescent="0.15">
      <c r="W60054" s="1"/>
      <c r="Z60054" s="1"/>
    </row>
    <row r="60055" spans="23:26" ht="13" x14ac:dyDescent="0.15">
      <c r="W60055" s="1"/>
      <c r="Z60055" s="1"/>
    </row>
    <row r="60056" spans="23:26" ht="13" x14ac:dyDescent="0.15">
      <c r="W60056" s="1"/>
      <c r="Z60056" s="1"/>
    </row>
    <row r="60057" spans="23:26" ht="13" x14ac:dyDescent="0.15">
      <c r="W60057" s="1"/>
      <c r="Z60057" s="1"/>
    </row>
    <row r="60058" spans="23:26" ht="13" x14ac:dyDescent="0.15">
      <c r="W60058" s="1"/>
      <c r="Z60058" s="1"/>
    </row>
    <row r="60059" spans="23:26" ht="13" x14ac:dyDescent="0.15">
      <c r="W60059" s="1"/>
      <c r="Z60059" s="1"/>
    </row>
    <row r="60060" spans="23:26" ht="13" x14ac:dyDescent="0.15">
      <c r="W60060" s="1"/>
      <c r="Z60060" s="1"/>
    </row>
    <row r="60061" spans="23:26" ht="13" x14ac:dyDescent="0.15">
      <c r="W60061" s="1"/>
      <c r="Z60061" s="1"/>
    </row>
    <row r="60062" spans="23:26" ht="13" x14ac:dyDescent="0.15">
      <c r="W60062" s="1"/>
      <c r="Z60062" s="1"/>
    </row>
    <row r="60063" spans="23:26" ht="13" x14ac:dyDescent="0.15">
      <c r="W60063" s="1"/>
      <c r="Z60063" s="1"/>
    </row>
    <row r="60064" spans="23:26" ht="13" x14ac:dyDescent="0.15">
      <c r="W60064" s="1"/>
      <c r="Z60064" s="1"/>
    </row>
    <row r="60065" spans="23:26" ht="13" x14ac:dyDescent="0.15">
      <c r="W60065" s="1"/>
      <c r="Z60065" s="1"/>
    </row>
    <row r="60066" spans="23:26" ht="13" x14ac:dyDescent="0.15">
      <c r="W60066" s="1"/>
      <c r="Z60066" s="1"/>
    </row>
    <row r="60067" spans="23:26" ht="13" x14ac:dyDescent="0.15">
      <c r="W60067" s="1"/>
      <c r="Z60067" s="1"/>
    </row>
    <row r="60068" spans="23:26" ht="13" x14ac:dyDescent="0.15">
      <c r="W60068" s="1"/>
      <c r="Z60068" s="1"/>
    </row>
    <row r="60069" spans="23:26" ht="13" x14ac:dyDescent="0.15">
      <c r="W60069" s="1"/>
      <c r="Z60069" s="1"/>
    </row>
    <row r="60070" spans="23:26" ht="13" x14ac:dyDescent="0.15">
      <c r="W60070" s="1"/>
      <c r="Z60070" s="1"/>
    </row>
    <row r="60071" spans="23:26" ht="13" x14ac:dyDescent="0.15">
      <c r="W60071" s="1"/>
      <c r="Z60071" s="1"/>
    </row>
    <row r="60072" spans="23:26" ht="13" x14ac:dyDescent="0.15">
      <c r="W60072" s="1"/>
      <c r="Z60072" s="1"/>
    </row>
    <row r="60073" spans="23:26" ht="13" x14ac:dyDescent="0.15">
      <c r="W60073" s="1"/>
      <c r="Z60073" s="1"/>
    </row>
    <row r="60074" spans="23:26" ht="13" x14ac:dyDescent="0.15">
      <c r="W60074" s="1"/>
      <c r="Z60074" s="1"/>
    </row>
    <row r="60075" spans="23:26" ht="13" x14ac:dyDescent="0.15">
      <c r="W60075" s="1"/>
      <c r="Z60075" s="1"/>
    </row>
    <row r="60076" spans="23:26" ht="13" x14ac:dyDescent="0.15">
      <c r="W60076" s="1"/>
      <c r="Z60076" s="1"/>
    </row>
    <row r="60077" spans="23:26" ht="13" x14ac:dyDescent="0.15">
      <c r="W60077" s="1"/>
      <c r="Z60077" s="1"/>
    </row>
    <row r="60078" spans="23:26" ht="13" x14ac:dyDescent="0.15">
      <c r="W60078" s="1"/>
      <c r="Z60078" s="1"/>
    </row>
    <row r="60079" spans="23:26" ht="13" x14ac:dyDescent="0.15">
      <c r="W60079" s="1"/>
      <c r="Z60079" s="1"/>
    </row>
    <row r="60080" spans="23:26" ht="13" x14ac:dyDescent="0.15">
      <c r="W60080" s="1"/>
      <c r="Z60080" s="1"/>
    </row>
    <row r="60081" spans="23:26" ht="13" x14ac:dyDescent="0.15">
      <c r="W60081" s="1"/>
      <c r="Z60081" s="1"/>
    </row>
    <row r="60082" spans="23:26" ht="13" x14ac:dyDescent="0.15">
      <c r="W60082" s="1"/>
      <c r="Z60082" s="1"/>
    </row>
    <row r="60083" spans="23:26" ht="13" x14ac:dyDescent="0.15">
      <c r="W60083" s="1"/>
      <c r="Z60083" s="1"/>
    </row>
    <row r="60084" spans="23:26" ht="13" x14ac:dyDescent="0.15">
      <c r="W60084" s="1"/>
      <c r="Z60084" s="1"/>
    </row>
    <row r="60085" spans="23:26" ht="13" x14ac:dyDescent="0.15">
      <c r="W60085" s="1"/>
      <c r="Z60085" s="1"/>
    </row>
    <row r="60086" spans="23:26" ht="13" x14ac:dyDescent="0.15">
      <c r="W60086" s="1"/>
      <c r="Z60086" s="1"/>
    </row>
    <row r="60087" spans="23:26" ht="13" x14ac:dyDescent="0.15">
      <c r="W60087" s="1"/>
      <c r="Z60087" s="1"/>
    </row>
    <row r="60088" spans="23:26" ht="13" x14ac:dyDescent="0.15">
      <c r="W60088" s="1"/>
      <c r="Z60088" s="1"/>
    </row>
    <row r="60089" spans="23:26" ht="13" x14ac:dyDescent="0.15">
      <c r="W60089" s="1"/>
      <c r="Z60089" s="1"/>
    </row>
    <row r="60090" spans="23:26" ht="13" x14ac:dyDescent="0.15">
      <c r="W60090" s="1"/>
      <c r="Z60090" s="1"/>
    </row>
    <row r="60091" spans="23:26" ht="13" x14ac:dyDescent="0.15">
      <c r="W60091" s="1"/>
      <c r="Z60091" s="1"/>
    </row>
    <row r="60092" spans="23:26" ht="13" x14ac:dyDescent="0.15">
      <c r="W60092" s="1"/>
      <c r="Z60092" s="1"/>
    </row>
    <row r="60093" spans="23:26" ht="13" x14ac:dyDescent="0.15">
      <c r="W60093" s="1"/>
      <c r="Z60093" s="1"/>
    </row>
    <row r="60094" spans="23:26" ht="13" x14ac:dyDescent="0.15">
      <c r="W60094" s="1"/>
      <c r="Z60094" s="1"/>
    </row>
    <row r="60095" spans="23:26" ht="13" x14ac:dyDescent="0.15">
      <c r="W60095" s="1"/>
      <c r="Z60095" s="1"/>
    </row>
    <row r="60096" spans="23:26" ht="13" x14ac:dyDescent="0.15">
      <c r="W60096" s="1"/>
      <c r="Z60096" s="1"/>
    </row>
    <row r="60097" spans="23:26" ht="13" x14ac:dyDescent="0.15">
      <c r="W60097" s="1"/>
      <c r="Z60097" s="1"/>
    </row>
    <row r="60098" spans="23:26" ht="13" x14ac:dyDescent="0.15">
      <c r="W60098" s="1"/>
      <c r="Z60098" s="1"/>
    </row>
    <row r="60099" spans="23:26" ht="13" x14ac:dyDescent="0.15">
      <c r="W60099" s="1"/>
      <c r="Z60099" s="1"/>
    </row>
    <row r="60100" spans="23:26" ht="13" x14ac:dyDescent="0.15">
      <c r="W60100" s="1"/>
      <c r="Z60100" s="1"/>
    </row>
    <row r="60101" spans="23:26" ht="13" x14ac:dyDescent="0.15">
      <c r="W60101" s="1"/>
      <c r="Z60101" s="1"/>
    </row>
    <row r="60102" spans="23:26" ht="13" x14ac:dyDescent="0.15">
      <c r="W60102" s="1"/>
      <c r="Z60102" s="1"/>
    </row>
    <row r="60103" spans="23:26" ht="13" x14ac:dyDescent="0.15">
      <c r="W60103" s="1"/>
      <c r="Z60103" s="1"/>
    </row>
    <row r="60104" spans="23:26" ht="13" x14ac:dyDescent="0.15">
      <c r="W60104" s="1"/>
      <c r="Z60104" s="1"/>
    </row>
    <row r="60105" spans="23:26" ht="13" x14ac:dyDescent="0.15">
      <c r="W60105" s="1"/>
      <c r="Z60105" s="1"/>
    </row>
    <row r="60106" spans="23:26" ht="13" x14ac:dyDescent="0.15">
      <c r="W60106" s="1"/>
      <c r="Z60106" s="1"/>
    </row>
    <row r="60107" spans="23:26" ht="13" x14ac:dyDescent="0.15">
      <c r="W60107" s="1"/>
      <c r="Z60107" s="1"/>
    </row>
    <row r="60108" spans="23:26" ht="13" x14ac:dyDescent="0.15">
      <c r="W60108" s="1"/>
      <c r="Z60108" s="1"/>
    </row>
    <row r="60109" spans="23:26" ht="13" x14ac:dyDescent="0.15">
      <c r="W60109" s="1"/>
      <c r="Z60109" s="1"/>
    </row>
    <row r="60110" spans="23:26" ht="13" x14ac:dyDescent="0.15">
      <c r="W60110" s="1"/>
      <c r="Z60110" s="1"/>
    </row>
    <row r="60111" spans="23:26" ht="13" x14ac:dyDescent="0.15">
      <c r="W60111" s="1"/>
      <c r="Z60111" s="1"/>
    </row>
    <row r="60112" spans="23:26" ht="13" x14ac:dyDescent="0.15">
      <c r="W60112" s="1"/>
      <c r="Z60112" s="1"/>
    </row>
    <row r="60113" spans="23:26" ht="13" x14ac:dyDescent="0.15">
      <c r="W60113" s="1"/>
      <c r="Z60113" s="1"/>
    </row>
    <row r="60114" spans="23:26" ht="13" x14ac:dyDescent="0.15">
      <c r="W60114" s="1"/>
      <c r="Z60114" s="1"/>
    </row>
    <row r="60115" spans="23:26" ht="13" x14ac:dyDescent="0.15">
      <c r="W60115" s="1"/>
      <c r="Z60115" s="1"/>
    </row>
    <row r="60116" spans="23:26" ht="13" x14ac:dyDescent="0.15">
      <c r="W60116" s="1"/>
      <c r="Z60116" s="1"/>
    </row>
    <row r="60117" spans="23:26" ht="13" x14ac:dyDescent="0.15">
      <c r="W60117" s="1"/>
      <c r="Z60117" s="1"/>
    </row>
    <row r="60118" spans="23:26" ht="13" x14ac:dyDescent="0.15">
      <c r="W60118" s="1"/>
      <c r="Z60118" s="1"/>
    </row>
    <row r="60119" spans="23:26" ht="13" x14ac:dyDescent="0.15">
      <c r="W60119" s="1"/>
      <c r="Z60119" s="1"/>
    </row>
    <row r="60120" spans="23:26" ht="13" x14ac:dyDescent="0.15">
      <c r="W60120" s="1"/>
      <c r="Z60120" s="1"/>
    </row>
    <row r="60121" spans="23:26" ht="13" x14ac:dyDescent="0.15">
      <c r="W60121" s="1"/>
      <c r="Z60121" s="1"/>
    </row>
    <row r="60122" spans="23:26" ht="13" x14ac:dyDescent="0.15">
      <c r="W60122" s="1"/>
      <c r="Z60122" s="1"/>
    </row>
    <row r="60123" spans="23:26" ht="13" x14ac:dyDescent="0.15">
      <c r="W60123" s="1"/>
      <c r="Z60123" s="1"/>
    </row>
    <row r="60124" spans="23:26" ht="13" x14ac:dyDescent="0.15">
      <c r="W60124" s="1"/>
      <c r="Z60124" s="1"/>
    </row>
    <row r="60125" spans="23:26" ht="13" x14ac:dyDescent="0.15">
      <c r="W60125" s="1"/>
      <c r="Z60125" s="1"/>
    </row>
    <row r="60126" spans="23:26" ht="13" x14ac:dyDescent="0.15">
      <c r="W60126" s="1"/>
      <c r="Z60126" s="1"/>
    </row>
    <row r="60127" spans="23:26" ht="13" x14ac:dyDescent="0.15">
      <c r="W60127" s="1"/>
      <c r="Z60127" s="1"/>
    </row>
    <row r="60128" spans="23:26" ht="13" x14ac:dyDescent="0.15">
      <c r="W60128" s="1"/>
      <c r="Z60128" s="1"/>
    </row>
    <row r="60129" spans="23:26" ht="13" x14ac:dyDescent="0.15">
      <c r="W60129" s="1"/>
      <c r="Z60129" s="1"/>
    </row>
    <row r="60130" spans="23:26" ht="13" x14ac:dyDescent="0.15">
      <c r="W60130" s="1"/>
      <c r="Z60130" s="1"/>
    </row>
    <row r="60131" spans="23:26" ht="13" x14ac:dyDescent="0.15">
      <c r="W60131" s="1"/>
      <c r="Z60131" s="1"/>
    </row>
    <row r="60132" spans="23:26" ht="13" x14ac:dyDescent="0.15">
      <c r="W60132" s="1"/>
      <c r="Z60132" s="1"/>
    </row>
    <row r="60133" spans="23:26" ht="13" x14ac:dyDescent="0.15">
      <c r="W60133" s="1"/>
      <c r="Z60133" s="1"/>
    </row>
    <row r="60134" spans="23:26" ht="13" x14ac:dyDescent="0.15">
      <c r="W60134" s="1"/>
      <c r="Z60134" s="1"/>
    </row>
    <row r="60135" spans="23:26" ht="13" x14ac:dyDescent="0.15">
      <c r="W60135" s="1"/>
      <c r="Z60135" s="1"/>
    </row>
    <row r="60136" spans="23:26" ht="13" x14ac:dyDescent="0.15">
      <c r="W60136" s="1"/>
      <c r="Z60136" s="1"/>
    </row>
    <row r="60137" spans="23:26" ht="13" x14ac:dyDescent="0.15">
      <c r="W60137" s="1"/>
      <c r="Z60137" s="1"/>
    </row>
    <row r="60138" spans="23:26" ht="13" x14ac:dyDescent="0.15">
      <c r="W60138" s="1"/>
      <c r="Z60138" s="1"/>
    </row>
    <row r="60139" spans="23:26" ht="13" x14ac:dyDescent="0.15">
      <c r="W60139" s="1"/>
      <c r="Z60139" s="1"/>
    </row>
    <row r="60140" spans="23:26" ht="13" x14ac:dyDescent="0.15">
      <c r="W60140" s="1"/>
      <c r="Z60140" s="1"/>
    </row>
    <row r="60141" spans="23:26" ht="13" x14ac:dyDescent="0.15">
      <c r="W60141" s="1"/>
      <c r="Z60141" s="1"/>
    </row>
    <row r="60142" spans="23:26" ht="13" x14ac:dyDescent="0.15">
      <c r="W60142" s="1"/>
      <c r="Z60142" s="1"/>
    </row>
    <row r="60143" spans="23:26" ht="13" x14ac:dyDescent="0.15">
      <c r="W60143" s="1"/>
      <c r="Z60143" s="1"/>
    </row>
    <row r="60144" spans="23:26" ht="13" x14ac:dyDescent="0.15">
      <c r="W60144" s="1"/>
      <c r="Z60144" s="1"/>
    </row>
    <row r="60145" spans="23:26" ht="13" x14ac:dyDescent="0.15">
      <c r="W60145" s="1"/>
      <c r="Z60145" s="1"/>
    </row>
    <row r="60146" spans="23:26" ht="13" x14ac:dyDescent="0.15">
      <c r="W60146" s="1"/>
      <c r="Z60146" s="1"/>
    </row>
    <row r="60147" spans="23:26" ht="13" x14ac:dyDescent="0.15">
      <c r="W60147" s="1"/>
      <c r="Z60147" s="1"/>
    </row>
    <row r="60148" spans="23:26" ht="13" x14ac:dyDescent="0.15">
      <c r="W60148" s="1"/>
      <c r="Z60148" s="1"/>
    </row>
    <row r="60149" spans="23:26" ht="13" x14ac:dyDescent="0.15">
      <c r="W60149" s="1"/>
      <c r="Z60149" s="1"/>
    </row>
    <row r="60150" spans="23:26" ht="13" x14ac:dyDescent="0.15">
      <c r="W60150" s="1"/>
      <c r="Z60150" s="1"/>
    </row>
    <row r="60151" spans="23:26" ht="13" x14ac:dyDescent="0.15">
      <c r="W60151" s="1"/>
      <c r="Z60151" s="1"/>
    </row>
    <row r="60152" spans="23:26" ht="13" x14ac:dyDescent="0.15">
      <c r="W60152" s="1"/>
      <c r="Z60152" s="1"/>
    </row>
    <row r="60153" spans="23:26" ht="13" x14ac:dyDescent="0.15">
      <c r="W60153" s="1"/>
      <c r="Z60153" s="1"/>
    </row>
    <row r="60154" spans="23:26" ht="13" x14ac:dyDescent="0.15">
      <c r="W60154" s="1"/>
      <c r="Z60154" s="1"/>
    </row>
    <row r="60155" spans="23:26" ht="13" x14ac:dyDescent="0.15">
      <c r="W60155" s="1"/>
      <c r="Z60155" s="1"/>
    </row>
    <row r="60156" spans="23:26" ht="13" x14ac:dyDescent="0.15">
      <c r="W60156" s="1"/>
      <c r="Z60156" s="1"/>
    </row>
    <row r="60157" spans="23:26" ht="13" x14ac:dyDescent="0.15">
      <c r="W60157" s="1"/>
      <c r="Z60157" s="1"/>
    </row>
    <row r="60158" spans="23:26" ht="13" x14ac:dyDescent="0.15">
      <c r="W60158" s="1"/>
      <c r="Z60158" s="1"/>
    </row>
    <row r="60159" spans="23:26" ht="13" x14ac:dyDescent="0.15">
      <c r="W60159" s="1"/>
      <c r="Z60159" s="1"/>
    </row>
    <row r="60160" spans="23:26" ht="13" x14ac:dyDescent="0.15">
      <c r="W60160" s="1"/>
      <c r="Z60160" s="1"/>
    </row>
    <row r="60161" spans="23:26" ht="13" x14ac:dyDescent="0.15">
      <c r="W60161" s="1"/>
      <c r="Z60161" s="1"/>
    </row>
    <row r="60162" spans="23:26" ht="13" x14ac:dyDescent="0.15">
      <c r="W60162" s="1"/>
      <c r="Z60162" s="1"/>
    </row>
    <row r="60163" spans="23:26" ht="13" x14ac:dyDescent="0.15">
      <c r="W60163" s="1"/>
      <c r="Z60163" s="1"/>
    </row>
    <row r="60164" spans="23:26" ht="13" x14ac:dyDescent="0.15">
      <c r="W60164" s="1"/>
      <c r="Z60164" s="1"/>
    </row>
    <row r="60165" spans="23:26" ht="13" x14ac:dyDescent="0.15">
      <c r="W60165" s="1"/>
      <c r="Z60165" s="1"/>
    </row>
    <row r="60166" spans="23:26" ht="13" x14ac:dyDescent="0.15">
      <c r="W60166" s="1"/>
      <c r="Z60166" s="1"/>
    </row>
    <row r="60167" spans="23:26" ht="13" x14ac:dyDescent="0.15">
      <c r="W60167" s="1"/>
      <c r="Z60167" s="1"/>
    </row>
    <row r="60168" spans="23:26" ht="13" x14ac:dyDescent="0.15">
      <c r="W60168" s="1"/>
      <c r="Z60168" s="1"/>
    </row>
    <row r="60169" spans="23:26" ht="13" x14ac:dyDescent="0.15">
      <c r="W60169" s="1"/>
      <c r="Z60169" s="1"/>
    </row>
    <row r="60170" spans="23:26" ht="13" x14ac:dyDescent="0.15">
      <c r="W60170" s="1"/>
      <c r="Z60170" s="1"/>
    </row>
    <row r="60171" spans="23:26" ht="13" x14ac:dyDescent="0.15">
      <c r="W60171" s="1"/>
      <c r="Z60171" s="1"/>
    </row>
    <row r="60172" spans="23:26" ht="13" x14ac:dyDescent="0.15">
      <c r="W60172" s="1"/>
      <c r="Z60172" s="1"/>
    </row>
    <row r="60173" spans="23:26" ht="13" x14ac:dyDescent="0.15">
      <c r="W60173" s="1"/>
      <c r="Z60173" s="1"/>
    </row>
    <row r="60174" spans="23:26" ht="13" x14ac:dyDescent="0.15">
      <c r="W60174" s="1"/>
      <c r="Z60174" s="1"/>
    </row>
    <row r="60175" spans="23:26" ht="13" x14ac:dyDescent="0.15">
      <c r="W60175" s="1"/>
      <c r="Z60175" s="1"/>
    </row>
    <row r="60176" spans="23:26" ht="13" x14ac:dyDescent="0.15">
      <c r="W60176" s="1"/>
      <c r="Z60176" s="1"/>
    </row>
    <row r="60177" spans="23:26" ht="13" x14ac:dyDescent="0.15">
      <c r="W60177" s="1"/>
      <c r="Z60177" s="1"/>
    </row>
    <row r="60178" spans="23:26" ht="13" x14ac:dyDescent="0.15">
      <c r="W60178" s="1"/>
      <c r="Z60178" s="1"/>
    </row>
    <row r="60179" spans="23:26" ht="13" x14ac:dyDescent="0.15">
      <c r="W60179" s="1"/>
      <c r="Z60179" s="1"/>
    </row>
    <row r="60180" spans="23:26" ht="13" x14ac:dyDescent="0.15">
      <c r="W60180" s="1"/>
      <c r="Z60180" s="1"/>
    </row>
    <row r="60181" spans="23:26" ht="13" x14ac:dyDescent="0.15">
      <c r="W60181" s="1"/>
      <c r="Z60181" s="1"/>
    </row>
    <row r="60182" spans="23:26" ht="13" x14ac:dyDescent="0.15">
      <c r="W60182" s="1"/>
      <c r="Z60182" s="1"/>
    </row>
    <row r="60183" spans="23:26" ht="13" x14ac:dyDescent="0.15">
      <c r="W60183" s="1"/>
      <c r="Z60183" s="1"/>
    </row>
    <row r="60184" spans="23:26" ht="13" x14ac:dyDescent="0.15">
      <c r="W60184" s="1"/>
      <c r="Z60184" s="1"/>
    </row>
    <row r="60185" spans="23:26" ht="13" x14ac:dyDescent="0.15">
      <c r="W60185" s="1"/>
      <c r="Z60185" s="1"/>
    </row>
    <row r="60186" spans="23:26" ht="13" x14ac:dyDescent="0.15">
      <c r="W60186" s="1"/>
      <c r="Z60186" s="1"/>
    </row>
    <row r="60187" spans="23:26" ht="13" x14ac:dyDescent="0.15">
      <c r="W60187" s="1"/>
      <c r="Z60187" s="1"/>
    </row>
    <row r="60188" spans="23:26" ht="13" x14ac:dyDescent="0.15">
      <c r="W60188" s="1"/>
      <c r="Z60188" s="1"/>
    </row>
    <row r="60189" spans="23:26" ht="13" x14ac:dyDescent="0.15">
      <c r="W60189" s="1"/>
      <c r="Z60189" s="1"/>
    </row>
    <row r="60190" spans="23:26" ht="13" x14ac:dyDescent="0.15">
      <c r="W60190" s="1"/>
      <c r="Z60190" s="1"/>
    </row>
    <row r="60191" spans="23:26" ht="13" x14ac:dyDescent="0.15">
      <c r="W60191" s="1"/>
      <c r="Z60191" s="1"/>
    </row>
    <row r="60192" spans="23:26" ht="13" x14ac:dyDescent="0.15">
      <c r="W60192" s="1"/>
      <c r="Z60192" s="1"/>
    </row>
    <row r="60193" spans="23:26" ht="13" x14ac:dyDescent="0.15">
      <c r="W60193" s="1"/>
      <c r="Z60193" s="1"/>
    </row>
    <row r="60194" spans="23:26" ht="13" x14ac:dyDescent="0.15">
      <c r="W60194" s="1"/>
      <c r="Z60194" s="1"/>
    </row>
    <row r="60195" spans="23:26" ht="13" x14ac:dyDescent="0.15">
      <c r="W60195" s="1"/>
      <c r="Z60195" s="1"/>
    </row>
    <row r="60196" spans="23:26" ht="13" x14ac:dyDescent="0.15">
      <c r="W60196" s="1"/>
      <c r="Z60196" s="1"/>
    </row>
    <row r="60197" spans="23:26" ht="13" x14ac:dyDescent="0.15">
      <c r="W60197" s="1"/>
      <c r="Z60197" s="1"/>
    </row>
    <row r="60198" spans="23:26" ht="13" x14ac:dyDescent="0.15">
      <c r="W60198" s="1"/>
      <c r="Z60198" s="1"/>
    </row>
    <row r="60199" spans="23:26" ht="13" x14ac:dyDescent="0.15">
      <c r="W60199" s="1"/>
      <c r="Z60199" s="1"/>
    </row>
    <row r="60200" spans="23:26" ht="13" x14ac:dyDescent="0.15">
      <c r="W60200" s="1"/>
      <c r="Z60200" s="1"/>
    </row>
    <row r="60201" spans="23:26" ht="13" x14ac:dyDescent="0.15">
      <c r="W60201" s="1"/>
      <c r="Z60201" s="1"/>
    </row>
    <row r="60202" spans="23:26" ht="13" x14ac:dyDescent="0.15">
      <c r="W60202" s="1"/>
      <c r="Z60202" s="1"/>
    </row>
    <row r="60203" spans="23:26" ht="13" x14ac:dyDescent="0.15">
      <c r="W60203" s="1"/>
      <c r="Z60203" s="1"/>
    </row>
    <row r="60204" spans="23:26" ht="13" x14ac:dyDescent="0.15">
      <c r="W60204" s="1"/>
      <c r="Z60204" s="1"/>
    </row>
    <row r="60205" spans="23:26" ht="13" x14ac:dyDescent="0.15">
      <c r="W60205" s="1"/>
      <c r="Z60205" s="1"/>
    </row>
    <row r="60206" spans="23:26" ht="13" x14ac:dyDescent="0.15">
      <c r="W60206" s="1"/>
      <c r="Z60206" s="1"/>
    </row>
    <row r="60207" spans="23:26" ht="13" x14ac:dyDescent="0.15">
      <c r="W60207" s="1"/>
      <c r="Z60207" s="1"/>
    </row>
    <row r="60208" spans="23:26" ht="13" x14ac:dyDescent="0.15">
      <c r="W60208" s="1"/>
      <c r="Z60208" s="1"/>
    </row>
    <row r="60209" spans="23:26" ht="13" x14ac:dyDescent="0.15">
      <c r="W60209" s="1"/>
      <c r="Z60209" s="1"/>
    </row>
    <row r="60210" spans="23:26" ht="13" x14ac:dyDescent="0.15">
      <c r="W60210" s="1"/>
      <c r="Z60210" s="1"/>
    </row>
    <row r="60211" spans="23:26" ht="13" x14ac:dyDescent="0.15">
      <c r="W60211" s="1"/>
      <c r="Z60211" s="1"/>
    </row>
    <row r="60212" spans="23:26" ht="13" x14ac:dyDescent="0.15">
      <c r="W60212" s="1"/>
      <c r="Z60212" s="1"/>
    </row>
    <row r="60213" spans="23:26" ht="13" x14ac:dyDescent="0.15">
      <c r="W60213" s="1"/>
      <c r="Z60213" s="1"/>
    </row>
    <row r="60214" spans="23:26" ht="13" x14ac:dyDescent="0.15">
      <c r="W60214" s="1"/>
      <c r="Z60214" s="1"/>
    </row>
    <row r="60215" spans="23:26" ht="13" x14ac:dyDescent="0.15">
      <c r="W60215" s="1"/>
      <c r="Z60215" s="1"/>
    </row>
    <row r="60216" spans="23:26" ht="13" x14ac:dyDescent="0.15">
      <c r="W60216" s="1"/>
      <c r="Z60216" s="1"/>
    </row>
    <row r="60217" spans="23:26" ht="13" x14ac:dyDescent="0.15">
      <c r="W60217" s="1"/>
      <c r="Z60217" s="1"/>
    </row>
    <row r="60218" spans="23:26" ht="13" x14ac:dyDescent="0.15">
      <c r="W60218" s="1"/>
      <c r="Z60218" s="1"/>
    </row>
    <row r="60219" spans="23:26" ht="13" x14ac:dyDescent="0.15">
      <c r="W60219" s="1"/>
      <c r="Z60219" s="1"/>
    </row>
    <row r="60220" spans="23:26" ht="13" x14ac:dyDescent="0.15">
      <c r="W60220" s="1"/>
      <c r="Z60220" s="1"/>
    </row>
    <row r="60221" spans="23:26" ht="13" x14ac:dyDescent="0.15">
      <c r="W60221" s="1"/>
      <c r="Z60221" s="1"/>
    </row>
    <row r="60222" spans="23:26" ht="13" x14ac:dyDescent="0.15">
      <c r="W60222" s="1"/>
      <c r="Z60222" s="1"/>
    </row>
    <row r="60223" spans="23:26" ht="13" x14ac:dyDescent="0.15">
      <c r="W60223" s="1"/>
      <c r="Z60223" s="1"/>
    </row>
    <row r="60224" spans="23:26" ht="13" x14ac:dyDescent="0.15">
      <c r="W60224" s="1"/>
      <c r="Z60224" s="1"/>
    </row>
    <row r="60225" spans="23:26" ht="13" x14ac:dyDescent="0.15">
      <c r="W60225" s="1"/>
      <c r="Z60225" s="1"/>
    </row>
    <row r="60226" spans="23:26" ht="13" x14ac:dyDescent="0.15">
      <c r="W60226" s="1"/>
      <c r="Z60226" s="1"/>
    </row>
    <row r="60227" spans="23:26" ht="13" x14ac:dyDescent="0.15">
      <c r="W60227" s="1"/>
      <c r="Z60227" s="1"/>
    </row>
    <row r="60228" spans="23:26" ht="13" x14ac:dyDescent="0.15">
      <c r="W60228" s="1"/>
      <c r="Z60228" s="1"/>
    </row>
    <row r="60229" spans="23:26" ht="13" x14ac:dyDescent="0.15">
      <c r="W60229" s="1"/>
      <c r="Z60229" s="1"/>
    </row>
    <row r="60230" spans="23:26" ht="13" x14ac:dyDescent="0.15">
      <c r="W60230" s="1"/>
      <c r="Z60230" s="1"/>
    </row>
    <row r="60231" spans="23:26" ht="13" x14ac:dyDescent="0.15">
      <c r="W60231" s="1"/>
      <c r="Z60231" s="1"/>
    </row>
    <row r="60232" spans="23:26" ht="13" x14ac:dyDescent="0.15">
      <c r="W60232" s="1"/>
      <c r="Z60232" s="1"/>
    </row>
    <row r="60233" spans="23:26" ht="13" x14ac:dyDescent="0.15">
      <c r="W60233" s="1"/>
      <c r="Z60233" s="1"/>
    </row>
    <row r="60234" spans="23:26" ht="13" x14ac:dyDescent="0.15">
      <c r="W60234" s="1"/>
      <c r="Z60234" s="1"/>
    </row>
    <row r="60235" spans="23:26" ht="13" x14ac:dyDescent="0.15">
      <c r="W60235" s="1"/>
      <c r="Z60235" s="1"/>
    </row>
    <row r="60236" spans="23:26" ht="13" x14ac:dyDescent="0.15">
      <c r="W60236" s="1"/>
      <c r="Z60236" s="1"/>
    </row>
    <row r="60237" spans="23:26" ht="13" x14ac:dyDescent="0.15">
      <c r="W60237" s="1"/>
      <c r="Z60237" s="1"/>
    </row>
    <row r="60238" spans="23:26" ht="13" x14ac:dyDescent="0.15">
      <c r="W60238" s="1"/>
      <c r="Z60238" s="1"/>
    </row>
    <row r="60239" spans="23:26" ht="13" x14ac:dyDescent="0.15">
      <c r="W60239" s="1"/>
      <c r="Z60239" s="1"/>
    </row>
    <row r="60240" spans="23:26" ht="13" x14ac:dyDescent="0.15">
      <c r="W60240" s="1"/>
      <c r="Z60240" s="1"/>
    </row>
    <row r="60241" spans="23:26" ht="13" x14ac:dyDescent="0.15">
      <c r="W60241" s="1"/>
      <c r="Z60241" s="1"/>
    </row>
    <row r="60242" spans="23:26" ht="13" x14ac:dyDescent="0.15">
      <c r="W60242" s="1"/>
      <c r="Z60242" s="1"/>
    </row>
    <row r="60243" spans="23:26" ht="13" x14ac:dyDescent="0.15">
      <c r="W60243" s="1"/>
      <c r="Z60243" s="1"/>
    </row>
    <row r="60244" spans="23:26" ht="13" x14ac:dyDescent="0.15">
      <c r="W60244" s="1"/>
      <c r="Z60244" s="1"/>
    </row>
    <row r="60245" spans="23:26" ht="13" x14ac:dyDescent="0.15">
      <c r="W60245" s="1"/>
      <c r="Z60245" s="1"/>
    </row>
    <row r="60246" spans="23:26" ht="13" x14ac:dyDescent="0.15">
      <c r="W60246" s="1"/>
      <c r="Z60246" s="1"/>
    </row>
    <row r="60247" spans="23:26" ht="13" x14ac:dyDescent="0.15">
      <c r="W60247" s="1"/>
      <c r="Z60247" s="1"/>
    </row>
    <row r="60248" spans="23:26" ht="13" x14ac:dyDescent="0.15">
      <c r="W60248" s="1"/>
      <c r="Z60248" s="1"/>
    </row>
    <row r="60249" spans="23:26" ht="13" x14ac:dyDescent="0.15">
      <c r="W60249" s="1"/>
      <c r="Z60249" s="1"/>
    </row>
    <row r="60250" spans="23:26" ht="13" x14ac:dyDescent="0.15">
      <c r="W60250" s="1"/>
      <c r="Z60250" s="1"/>
    </row>
    <row r="60251" spans="23:26" ht="13" x14ac:dyDescent="0.15">
      <c r="W60251" s="1"/>
      <c r="Z60251" s="1"/>
    </row>
    <row r="60252" spans="23:26" ht="13" x14ac:dyDescent="0.15">
      <c r="W60252" s="1"/>
      <c r="Z60252" s="1"/>
    </row>
    <row r="60253" spans="23:26" ht="13" x14ac:dyDescent="0.15">
      <c r="W60253" s="1"/>
      <c r="Z60253" s="1"/>
    </row>
    <row r="60254" spans="23:26" ht="13" x14ac:dyDescent="0.15">
      <c r="W60254" s="1"/>
      <c r="Z60254" s="1"/>
    </row>
    <row r="60255" spans="23:26" ht="13" x14ac:dyDescent="0.15">
      <c r="W60255" s="1"/>
      <c r="Z60255" s="1"/>
    </row>
    <row r="60256" spans="23:26" ht="13" x14ac:dyDescent="0.15">
      <c r="W60256" s="1"/>
      <c r="Z60256" s="1"/>
    </row>
    <row r="60257" spans="23:26" ht="13" x14ac:dyDescent="0.15">
      <c r="W60257" s="1"/>
      <c r="Z60257" s="1"/>
    </row>
    <row r="60258" spans="23:26" ht="13" x14ac:dyDescent="0.15">
      <c r="W60258" s="1"/>
      <c r="Z60258" s="1"/>
    </row>
    <row r="60259" spans="23:26" ht="13" x14ac:dyDescent="0.15">
      <c r="W60259" s="1"/>
      <c r="Z60259" s="1"/>
    </row>
    <row r="60260" spans="23:26" ht="13" x14ac:dyDescent="0.15">
      <c r="W60260" s="1"/>
      <c r="Z60260" s="1"/>
    </row>
    <row r="60261" spans="23:26" ht="13" x14ac:dyDescent="0.15">
      <c r="W60261" s="1"/>
      <c r="Z60261" s="1"/>
    </row>
    <row r="60262" spans="23:26" ht="13" x14ac:dyDescent="0.15">
      <c r="W60262" s="1"/>
      <c r="Z60262" s="1"/>
    </row>
    <row r="60263" spans="23:26" ht="13" x14ac:dyDescent="0.15">
      <c r="W60263" s="1"/>
      <c r="Z60263" s="1"/>
    </row>
    <row r="60264" spans="23:26" ht="13" x14ac:dyDescent="0.15">
      <c r="W60264" s="1"/>
      <c r="Z60264" s="1"/>
    </row>
    <row r="60265" spans="23:26" ht="13" x14ac:dyDescent="0.15">
      <c r="W60265" s="1"/>
      <c r="Z60265" s="1"/>
    </row>
    <row r="60266" spans="23:26" ht="13" x14ac:dyDescent="0.15">
      <c r="W60266" s="1"/>
      <c r="Z60266" s="1"/>
    </row>
    <row r="60267" spans="23:26" ht="13" x14ac:dyDescent="0.15">
      <c r="W60267" s="1"/>
      <c r="Z60267" s="1"/>
    </row>
    <row r="60268" spans="23:26" ht="13" x14ac:dyDescent="0.15">
      <c r="W60268" s="1"/>
      <c r="Z60268" s="1"/>
    </row>
    <row r="60269" spans="23:26" ht="13" x14ac:dyDescent="0.15">
      <c r="W60269" s="1"/>
      <c r="Z60269" s="1"/>
    </row>
    <row r="60270" spans="23:26" ht="13" x14ac:dyDescent="0.15">
      <c r="W60270" s="1"/>
      <c r="Z60270" s="1"/>
    </row>
    <row r="60271" spans="23:26" ht="13" x14ac:dyDescent="0.15">
      <c r="W60271" s="1"/>
      <c r="Z60271" s="1"/>
    </row>
    <row r="60272" spans="23:26" ht="13" x14ac:dyDescent="0.15">
      <c r="W60272" s="1"/>
      <c r="Z60272" s="1"/>
    </row>
    <row r="60273" spans="23:26" ht="13" x14ac:dyDescent="0.15">
      <c r="W60273" s="1"/>
      <c r="Z60273" s="1"/>
    </row>
    <row r="60274" spans="23:26" ht="13" x14ac:dyDescent="0.15">
      <c r="W60274" s="1"/>
      <c r="Z60274" s="1"/>
    </row>
    <row r="60275" spans="23:26" ht="13" x14ac:dyDescent="0.15">
      <c r="W60275" s="1"/>
      <c r="Z60275" s="1"/>
    </row>
    <row r="60276" spans="23:26" ht="13" x14ac:dyDescent="0.15">
      <c r="W60276" s="1"/>
      <c r="Z60276" s="1"/>
    </row>
    <row r="60277" spans="23:26" ht="13" x14ac:dyDescent="0.15">
      <c r="W60277" s="1"/>
      <c r="Z60277" s="1"/>
    </row>
    <row r="60278" spans="23:26" ht="13" x14ac:dyDescent="0.15">
      <c r="W60278" s="1"/>
      <c r="Z60278" s="1"/>
    </row>
    <row r="60279" spans="23:26" ht="13" x14ac:dyDescent="0.15">
      <c r="W60279" s="1"/>
      <c r="Z60279" s="1"/>
    </row>
    <row r="60280" spans="23:26" ht="13" x14ac:dyDescent="0.15">
      <c r="W60280" s="1"/>
      <c r="Z60280" s="1"/>
    </row>
    <row r="60281" spans="23:26" ht="13" x14ac:dyDescent="0.15">
      <c r="W60281" s="1"/>
      <c r="Z60281" s="1"/>
    </row>
    <row r="60282" spans="23:26" ht="13" x14ac:dyDescent="0.15">
      <c r="W60282" s="1"/>
      <c r="Z60282" s="1"/>
    </row>
    <row r="60283" spans="23:26" ht="13" x14ac:dyDescent="0.15">
      <c r="W60283" s="1"/>
      <c r="Z60283" s="1"/>
    </row>
    <row r="60284" spans="23:26" ht="13" x14ac:dyDescent="0.15">
      <c r="W60284" s="1"/>
      <c r="Z60284" s="1"/>
    </row>
    <row r="60285" spans="23:26" ht="13" x14ac:dyDescent="0.15">
      <c r="W60285" s="1"/>
      <c r="Z60285" s="1"/>
    </row>
    <row r="60286" spans="23:26" ht="13" x14ac:dyDescent="0.15">
      <c r="W60286" s="1"/>
      <c r="Z60286" s="1"/>
    </row>
    <row r="60287" spans="23:26" ht="13" x14ac:dyDescent="0.15">
      <c r="W60287" s="1"/>
      <c r="Z60287" s="1"/>
    </row>
    <row r="60288" spans="23:26" ht="13" x14ac:dyDescent="0.15">
      <c r="W60288" s="1"/>
      <c r="Z60288" s="1"/>
    </row>
    <row r="60289" spans="23:26" ht="13" x14ac:dyDescent="0.15">
      <c r="W60289" s="1"/>
      <c r="Z60289" s="1"/>
    </row>
    <row r="60290" spans="23:26" ht="13" x14ac:dyDescent="0.15">
      <c r="W60290" s="1"/>
      <c r="Z60290" s="1"/>
    </row>
    <row r="60291" spans="23:26" ht="13" x14ac:dyDescent="0.15">
      <c r="W60291" s="1"/>
      <c r="Z60291" s="1"/>
    </row>
    <row r="60292" spans="23:26" ht="13" x14ac:dyDescent="0.15">
      <c r="W60292" s="1"/>
      <c r="Z60292" s="1"/>
    </row>
    <row r="60293" spans="23:26" ht="13" x14ac:dyDescent="0.15">
      <c r="W60293" s="1"/>
      <c r="Z60293" s="1"/>
    </row>
    <row r="60294" spans="23:26" ht="13" x14ac:dyDescent="0.15">
      <c r="W60294" s="1"/>
      <c r="Z60294" s="1"/>
    </row>
    <row r="60295" spans="23:26" ht="13" x14ac:dyDescent="0.15">
      <c r="W60295" s="1"/>
      <c r="Z60295" s="1"/>
    </row>
    <row r="60296" spans="23:26" ht="13" x14ac:dyDescent="0.15">
      <c r="W60296" s="1"/>
      <c r="Z60296" s="1"/>
    </row>
    <row r="60297" spans="23:26" ht="13" x14ac:dyDescent="0.15">
      <c r="W60297" s="1"/>
      <c r="Z60297" s="1"/>
    </row>
    <row r="60298" spans="23:26" ht="13" x14ac:dyDescent="0.15">
      <c r="W60298" s="1"/>
      <c r="Z60298" s="1"/>
    </row>
    <row r="60299" spans="23:26" ht="13" x14ac:dyDescent="0.15">
      <c r="W60299" s="1"/>
      <c r="Z60299" s="1"/>
    </row>
    <row r="60300" spans="23:26" ht="13" x14ac:dyDescent="0.15">
      <c r="W60300" s="1"/>
      <c r="Z60300" s="1"/>
    </row>
    <row r="60301" spans="23:26" ht="13" x14ac:dyDescent="0.15">
      <c r="W60301" s="1"/>
      <c r="Z60301" s="1"/>
    </row>
    <row r="60302" spans="23:26" ht="13" x14ac:dyDescent="0.15">
      <c r="W60302" s="1"/>
      <c r="Z60302" s="1"/>
    </row>
    <row r="60303" spans="23:26" ht="13" x14ac:dyDescent="0.15">
      <c r="W60303" s="1"/>
      <c r="Z60303" s="1"/>
    </row>
    <row r="60304" spans="23:26" ht="13" x14ac:dyDescent="0.15">
      <c r="W60304" s="1"/>
      <c r="Z60304" s="1"/>
    </row>
    <row r="60305" spans="23:26" ht="13" x14ac:dyDescent="0.15">
      <c r="W60305" s="1"/>
      <c r="Z60305" s="1"/>
    </row>
    <row r="60306" spans="23:26" ht="13" x14ac:dyDescent="0.15">
      <c r="W60306" s="1"/>
      <c r="Z60306" s="1"/>
    </row>
    <row r="60307" spans="23:26" ht="13" x14ac:dyDescent="0.15">
      <c r="W60307" s="1"/>
      <c r="Z60307" s="1"/>
    </row>
    <row r="60308" spans="23:26" ht="13" x14ac:dyDescent="0.15">
      <c r="W60308" s="1"/>
      <c r="Z60308" s="1"/>
    </row>
    <row r="60309" spans="23:26" ht="13" x14ac:dyDescent="0.15">
      <c r="W60309" s="1"/>
      <c r="Z60309" s="1"/>
    </row>
    <row r="60310" spans="23:26" ht="13" x14ac:dyDescent="0.15">
      <c r="W60310" s="1"/>
      <c r="Z60310" s="1"/>
    </row>
    <row r="60311" spans="23:26" ht="13" x14ac:dyDescent="0.15">
      <c r="W60311" s="1"/>
      <c r="Z60311" s="1"/>
    </row>
    <row r="60312" spans="23:26" ht="13" x14ac:dyDescent="0.15">
      <c r="W60312" s="1"/>
      <c r="Z60312" s="1"/>
    </row>
    <row r="60313" spans="23:26" ht="13" x14ac:dyDescent="0.15">
      <c r="W60313" s="1"/>
      <c r="Z60313" s="1"/>
    </row>
    <row r="60314" spans="23:26" ht="13" x14ac:dyDescent="0.15">
      <c r="W60314" s="1"/>
      <c r="Z60314" s="1"/>
    </row>
    <row r="60315" spans="23:26" ht="13" x14ac:dyDescent="0.15">
      <c r="W60315" s="1"/>
      <c r="Z60315" s="1"/>
    </row>
    <row r="60316" spans="23:26" ht="13" x14ac:dyDescent="0.15">
      <c r="W60316" s="1"/>
      <c r="Z60316" s="1"/>
    </row>
    <row r="60317" spans="23:26" ht="13" x14ac:dyDescent="0.15">
      <c r="W60317" s="1"/>
      <c r="Z60317" s="1"/>
    </row>
    <row r="60318" spans="23:26" ht="13" x14ac:dyDescent="0.15">
      <c r="W60318" s="1"/>
      <c r="Z60318" s="1"/>
    </row>
    <row r="60319" spans="23:26" ht="13" x14ac:dyDescent="0.15">
      <c r="W60319" s="1"/>
      <c r="Z60319" s="1"/>
    </row>
    <row r="60320" spans="23:26" ht="13" x14ac:dyDescent="0.15">
      <c r="W60320" s="1"/>
      <c r="Z60320" s="1"/>
    </row>
    <row r="60321" spans="23:26" ht="13" x14ac:dyDescent="0.15">
      <c r="W60321" s="1"/>
      <c r="Z60321" s="1"/>
    </row>
    <row r="60322" spans="23:26" ht="13" x14ac:dyDescent="0.15">
      <c r="W60322" s="1"/>
      <c r="Z60322" s="1"/>
    </row>
    <row r="60323" spans="23:26" ht="13" x14ac:dyDescent="0.15">
      <c r="W60323" s="1"/>
      <c r="Z60323" s="1"/>
    </row>
    <row r="60324" spans="23:26" ht="13" x14ac:dyDescent="0.15">
      <c r="W60324" s="1"/>
      <c r="Z60324" s="1"/>
    </row>
    <row r="60325" spans="23:26" ht="13" x14ac:dyDescent="0.15">
      <c r="W60325" s="1"/>
      <c r="Z60325" s="1"/>
    </row>
    <row r="60326" spans="23:26" ht="13" x14ac:dyDescent="0.15">
      <c r="W60326" s="1"/>
      <c r="Z60326" s="1"/>
    </row>
    <row r="60327" spans="23:26" ht="13" x14ac:dyDescent="0.15">
      <c r="W60327" s="1"/>
      <c r="Z60327" s="1"/>
    </row>
    <row r="60328" spans="23:26" ht="13" x14ac:dyDescent="0.15">
      <c r="W60328" s="1"/>
      <c r="Z60328" s="1"/>
    </row>
    <row r="60329" spans="23:26" ht="13" x14ac:dyDescent="0.15">
      <c r="W60329" s="1"/>
      <c r="Z60329" s="1"/>
    </row>
    <row r="60330" spans="23:26" ht="13" x14ac:dyDescent="0.15">
      <c r="W60330" s="1"/>
      <c r="Z60330" s="1"/>
    </row>
    <row r="60331" spans="23:26" ht="13" x14ac:dyDescent="0.15">
      <c r="W60331" s="1"/>
      <c r="Z60331" s="1"/>
    </row>
    <row r="60332" spans="23:26" ht="13" x14ac:dyDescent="0.15">
      <c r="W60332" s="1"/>
      <c r="Z60332" s="1"/>
    </row>
    <row r="60333" spans="23:26" ht="13" x14ac:dyDescent="0.15">
      <c r="W60333" s="1"/>
      <c r="Z60333" s="1"/>
    </row>
    <row r="60334" spans="23:26" ht="13" x14ac:dyDescent="0.15">
      <c r="W60334" s="1"/>
      <c r="Z60334" s="1"/>
    </row>
    <row r="60335" spans="23:26" ht="13" x14ac:dyDescent="0.15">
      <c r="W60335" s="1"/>
      <c r="Z60335" s="1"/>
    </row>
    <row r="60336" spans="23:26" ht="13" x14ac:dyDescent="0.15">
      <c r="W60336" s="1"/>
      <c r="Z60336" s="1"/>
    </row>
    <row r="60337" spans="23:26" ht="13" x14ac:dyDescent="0.15">
      <c r="W60337" s="1"/>
      <c r="Z60337" s="1"/>
    </row>
    <row r="60338" spans="23:26" ht="13" x14ac:dyDescent="0.15">
      <c r="W60338" s="1"/>
      <c r="Z60338" s="1"/>
    </row>
    <row r="60339" spans="23:26" ht="13" x14ac:dyDescent="0.15">
      <c r="W60339" s="1"/>
      <c r="Z60339" s="1"/>
    </row>
    <row r="60340" spans="23:26" ht="13" x14ac:dyDescent="0.15">
      <c r="W60340" s="1"/>
      <c r="Z60340" s="1"/>
    </row>
    <row r="60341" spans="23:26" ht="13" x14ac:dyDescent="0.15">
      <c r="W60341" s="1"/>
      <c r="Z60341" s="1"/>
    </row>
    <row r="60342" spans="23:26" ht="13" x14ac:dyDescent="0.15">
      <c r="W60342" s="1"/>
      <c r="Z60342" s="1"/>
    </row>
    <row r="60343" spans="23:26" ht="13" x14ac:dyDescent="0.15">
      <c r="W60343" s="1"/>
      <c r="Z60343" s="1"/>
    </row>
    <row r="60344" spans="23:26" ht="13" x14ac:dyDescent="0.15">
      <c r="W60344" s="1"/>
      <c r="Z60344" s="1"/>
    </row>
    <row r="60345" spans="23:26" ht="13" x14ac:dyDescent="0.15">
      <c r="W60345" s="1"/>
      <c r="Z60345" s="1"/>
    </row>
    <row r="60346" spans="23:26" ht="13" x14ac:dyDescent="0.15">
      <c r="W60346" s="1"/>
      <c r="Z60346" s="1"/>
    </row>
    <row r="60347" spans="23:26" ht="13" x14ac:dyDescent="0.15">
      <c r="W60347" s="1"/>
      <c r="Z60347" s="1"/>
    </row>
    <row r="60348" spans="23:26" ht="13" x14ac:dyDescent="0.15">
      <c r="W60348" s="1"/>
      <c r="Z60348" s="1"/>
    </row>
    <row r="60349" spans="23:26" ht="13" x14ac:dyDescent="0.15">
      <c r="W60349" s="1"/>
      <c r="Z60349" s="1"/>
    </row>
    <row r="60350" spans="23:26" ht="13" x14ac:dyDescent="0.15">
      <c r="W60350" s="1"/>
      <c r="Z60350" s="1"/>
    </row>
    <row r="60351" spans="23:26" ht="13" x14ac:dyDescent="0.15">
      <c r="W60351" s="1"/>
      <c r="Z60351" s="1"/>
    </row>
    <row r="60352" spans="23:26" ht="13" x14ac:dyDescent="0.15">
      <c r="W60352" s="1"/>
      <c r="Z60352" s="1"/>
    </row>
    <row r="60353" spans="23:26" ht="13" x14ac:dyDescent="0.15">
      <c r="W60353" s="1"/>
      <c r="Z60353" s="1"/>
    </row>
    <row r="60354" spans="23:26" ht="13" x14ac:dyDescent="0.15">
      <c r="W60354" s="1"/>
      <c r="Z60354" s="1"/>
    </row>
    <row r="60355" spans="23:26" ht="13" x14ac:dyDescent="0.15">
      <c r="W60355" s="1"/>
      <c r="Z60355" s="1"/>
    </row>
    <row r="60356" spans="23:26" ht="13" x14ac:dyDescent="0.15">
      <c r="W60356" s="1"/>
      <c r="Z60356" s="1"/>
    </row>
    <row r="60357" spans="23:26" ht="13" x14ac:dyDescent="0.15">
      <c r="W60357" s="1"/>
      <c r="Z60357" s="1"/>
    </row>
    <row r="60358" spans="23:26" ht="13" x14ac:dyDescent="0.15">
      <c r="W60358" s="1"/>
      <c r="Z60358" s="1"/>
    </row>
    <row r="60359" spans="23:26" ht="13" x14ac:dyDescent="0.15">
      <c r="W60359" s="1"/>
      <c r="Z60359" s="1"/>
    </row>
    <row r="60360" spans="23:26" ht="13" x14ac:dyDescent="0.15">
      <c r="W60360" s="1"/>
      <c r="Z60360" s="1"/>
    </row>
    <row r="60361" spans="23:26" ht="13" x14ac:dyDescent="0.15">
      <c r="W60361" s="1"/>
      <c r="Z60361" s="1"/>
    </row>
    <row r="60362" spans="23:26" ht="13" x14ac:dyDescent="0.15">
      <c r="W60362" s="1"/>
      <c r="Z60362" s="1"/>
    </row>
    <row r="60363" spans="23:26" ht="13" x14ac:dyDescent="0.15">
      <c r="W60363" s="1"/>
      <c r="Z60363" s="1"/>
    </row>
    <row r="60364" spans="23:26" ht="13" x14ac:dyDescent="0.15">
      <c r="W60364" s="1"/>
      <c r="Z60364" s="1"/>
    </row>
    <row r="60365" spans="23:26" ht="13" x14ac:dyDescent="0.15">
      <c r="W60365" s="1"/>
      <c r="Z60365" s="1"/>
    </row>
    <row r="60366" spans="23:26" ht="13" x14ac:dyDescent="0.15">
      <c r="W60366" s="1"/>
      <c r="Z60366" s="1"/>
    </row>
    <row r="60367" spans="23:26" ht="13" x14ac:dyDescent="0.15">
      <c r="W60367" s="1"/>
      <c r="Z60367" s="1"/>
    </row>
    <row r="60368" spans="23:26" ht="13" x14ac:dyDescent="0.15">
      <c r="W60368" s="1"/>
      <c r="Z60368" s="1"/>
    </row>
    <row r="60369" spans="23:26" ht="13" x14ac:dyDescent="0.15">
      <c r="W60369" s="1"/>
      <c r="Z60369" s="1"/>
    </row>
    <row r="60370" spans="23:26" ht="13" x14ac:dyDescent="0.15">
      <c r="W60370" s="1"/>
      <c r="Z60370" s="1"/>
    </row>
    <row r="60371" spans="23:26" ht="13" x14ac:dyDescent="0.15">
      <c r="W60371" s="1"/>
      <c r="Z60371" s="1"/>
    </row>
    <row r="60372" spans="23:26" ht="13" x14ac:dyDescent="0.15">
      <c r="W60372" s="1"/>
      <c r="Z60372" s="1"/>
    </row>
    <row r="60373" spans="23:26" ht="13" x14ac:dyDescent="0.15">
      <c r="W60373" s="1"/>
      <c r="Z60373" s="1"/>
    </row>
    <row r="60374" spans="23:26" ht="13" x14ac:dyDescent="0.15">
      <c r="W60374" s="1"/>
      <c r="Z60374" s="1"/>
    </row>
    <row r="60375" spans="23:26" ht="13" x14ac:dyDescent="0.15">
      <c r="W60375" s="1"/>
      <c r="Z60375" s="1"/>
    </row>
    <row r="60376" spans="23:26" ht="13" x14ac:dyDescent="0.15">
      <c r="W60376" s="1"/>
      <c r="Z60376" s="1"/>
    </row>
    <row r="60377" spans="23:26" ht="13" x14ac:dyDescent="0.15">
      <c r="W60377" s="1"/>
      <c r="Z60377" s="1"/>
    </row>
    <row r="60378" spans="23:26" ht="13" x14ac:dyDescent="0.15">
      <c r="W60378" s="1"/>
      <c r="Z60378" s="1"/>
    </row>
    <row r="60379" spans="23:26" ht="13" x14ac:dyDescent="0.15">
      <c r="W60379" s="1"/>
      <c r="Z60379" s="1"/>
    </row>
    <row r="60380" spans="23:26" ht="13" x14ac:dyDescent="0.15">
      <c r="W60380" s="1"/>
      <c r="Z60380" s="1"/>
    </row>
    <row r="60381" spans="23:26" ht="13" x14ac:dyDescent="0.15">
      <c r="W60381" s="1"/>
      <c r="Z60381" s="1"/>
    </row>
    <row r="60382" spans="23:26" ht="13" x14ac:dyDescent="0.15">
      <c r="W60382" s="1"/>
      <c r="Z60382" s="1"/>
    </row>
    <row r="60383" spans="23:26" ht="13" x14ac:dyDescent="0.15">
      <c r="W60383" s="1"/>
      <c r="Z60383" s="1"/>
    </row>
    <row r="60384" spans="23:26" ht="13" x14ac:dyDescent="0.15">
      <c r="W60384" s="1"/>
      <c r="Z60384" s="1"/>
    </row>
    <row r="60385" spans="23:26" ht="13" x14ac:dyDescent="0.15">
      <c r="W60385" s="1"/>
      <c r="Z60385" s="1"/>
    </row>
    <row r="60386" spans="23:26" ht="13" x14ac:dyDescent="0.15">
      <c r="W60386" s="1"/>
      <c r="Z60386" s="1"/>
    </row>
    <row r="60387" spans="23:26" ht="13" x14ac:dyDescent="0.15">
      <c r="W60387" s="1"/>
      <c r="Z60387" s="1"/>
    </row>
    <row r="60388" spans="23:26" ht="13" x14ac:dyDescent="0.15">
      <c r="W60388" s="1"/>
      <c r="Z60388" s="1"/>
    </row>
    <row r="60389" spans="23:26" ht="13" x14ac:dyDescent="0.15">
      <c r="W60389" s="1"/>
      <c r="Z60389" s="1"/>
    </row>
    <row r="60390" spans="23:26" ht="13" x14ac:dyDescent="0.15">
      <c r="W60390" s="1"/>
      <c r="Z60390" s="1"/>
    </row>
    <row r="60391" spans="23:26" ht="13" x14ac:dyDescent="0.15">
      <c r="W60391" s="1"/>
      <c r="Z60391" s="1"/>
    </row>
    <row r="60392" spans="23:26" ht="13" x14ac:dyDescent="0.15">
      <c r="W60392" s="1"/>
      <c r="Z60392" s="1"/>
    </row>
    <row r="60393" spans="23:26" ht="13" x14ac:dyDescent="0.15">
      <c r="W60393" s="1"/>
      <c r="Z60393" s="1"/>
    </row>
    <row r="60394" spans="23:26" ht="13" x14ac:dyDescent="0.15">
      <c r="W60394" s="1"/>
      <c r="Z60394" s="1"/>
    </row>
    <row r="60395" spans="23:26" ht="13" x14ac:dyDescent="0.15">
      <c r="W60395" s="1"/>
      <c r="Z60395" s="1"/>
    </row>
    <row r="60396" spans="23:26" ht="13" x14ac:dyDescent="0.15">
      <c r="W60396" s="1"/>
      <c r="Z60396" s="1"/>
    </row>
    <row r="60397" spans="23:26" ht="13" x14ac:dyDescent="0.15">
      <c r="W60397" s="1"/>
      <c r="Z60397" s="1"/>
    </row>
    <row r="60398" spans="23:26" ht="13" x14ac:dyDescent="0.15">
      <c r="W60398" s="1"/>
      <c r="Z60398" s="1"/>
    </row>
    <row r="60399" spans="23:26" ht="13" x14ac:dyDescent="0.15">
      <c r="W60399" s="1"/>
      <c r="Z60399" s="1"/>
    </row>
    <row r="60400" spans="23:26" ht="13" x14ac:dyDescent="0.15">
      <c r="W60400" s="1"/>
      <c r="Z60400" s="1"/>
    </row>
    <row r="60401" spans="23:26" ht="13" x14ac:dyDescent="0.15">
      <c r="W60401" s="1"/>
      <c r="Z60401" s="1"/>
    </row>
    <row r="60402" spans="23:26" ht="13" x14ac:dyDescent="0.15">
      <c r="W60402" s="1"/>
      <c r="Z60402" s="1"/>
    </row>
    <row r="60403" spans="23:26" ht="13" x14ac:dyDescent="0.15">
      <c r="W60403" s="1"/>
      <c r="Z60403" s="1"/>
    </row>
    <row r="60404" spans="23:26" ht="13" x14ac:dyDescent="0.15">
      <c r="W60404" s="1"/>
      <c r="Z60404" s="1"/>
    </row>
    <row r="60405" spans="23:26" ht="13" x14ac:dyDescent="0.15">
      <c r="W60405" s="1"/>
      <c r="Z60405" s="1"/>
    </row>
    <row r="60406" spans="23:26" ht="13" x14ac:dyDescent="0.15">
      <c r="W60406" s="1"/>
      <c r="Z60406" s="1"/>
    </row>
    <row r="60407" spans="23:26" ht="13" x14ac:dyDescent="0.15">
      <c r="W60407" s="1"/>
      <c r="Z60407" s="1"/>
    </row>
    <row r="60408" spans="23:26" ht="13" x14ac:dyDescent="0.15">
      <c r="W60408" s="1"/>
      <c r="Z60408" s="1"/>
    </row>
    <row r="60409" spans="23:26" ht="13" x14ac:dyDescent="0.15">
      <c r="W60409" s="1"/>
      <c r="Z60409" s="1"/>
    </row>
    <row r="60410" spans="23:26" ht="13" x14ac:dyDescent="0.15">
      <c r="W60410" s="1"/>
      <c r="Z60410" s="1"/>
    </row>
    <row r="60411" spans="23:26" ht="13" x14ac:dyDescent="0.15">
      <c r="W60411" s="1"/>
      <c r="Z60411" s="1"/>
    </row>
    <row r="60412" spans="23:26" ht="13" x14ac:dyDescent="0.15">
      <c r="W60412" s="1"/>
      <c r="Z60412" s="1"/>
    </row>
    <row r="60413" spans="23:26" ht="13" x14ac:dyDescent="0.15">
      <c r="W60413" s="1"/>
      <c r="Z60413" s="1"/>
    </row>
    <row r="60414" spans="23:26" ht="13" x14ac:dyDescent="0.15">
      <c r="W60414" s="1"/>
      <c r="Z60414" s="1"/>
    </row>
    <row r="60415" spans="23:26" ht="13" x14ac:dyDescent="0.15">
      <c r="W60415" s="1"/>
      <c r="Z60415" s="1"/>
    </row>
    <row r="60416" spans="23:26" ht="13" x14ac:dyDescent="0.15">
      <c r="W60416" s="1"/>
      <c r="Z60416" s="1"/>
    </row>
    <row r="60417" spans="23:26" ht="13" x14ac:dyDescent="0.15">
      <c r="W60417" s="1"/>
      <c r="Z60417" s="1"/>
    </row>
    <row r="60418" spans="23:26" ht="13" x14ac:dyDescent="0.15">
      <c r="W60418" s="1"/>
      <c r="Z60418" s="1"/>
    </row>
    <row r="60419" spans="23:26" ht="13" x14ac:dyDescent="0.15">
      <c r="W60419" s="1"/>
      <c r="Z60419" s="1"/>
    </row>
    <row r="60420" spans="23:26" ht="13" x14ac:dyDescent="0.15">
      <c r="W60420" s="1"/>
      <c r="Z60420" s="1"/>
    </row>
    <row r="60421" spans="23:26" ht="13" x14ac:dyDescent="0.15">
      <c r="W60421" s="1"/>
      <c r="Z60421" s="1"/>
    </row>
    <row r="60422" spans="23:26" ht="13" x14ac:dyDescent="0.15">
      <c r="W60422" s="1"/>
      <c r="Z60422" s="1"/>
    </row>
    <row r="60423" spans="23:26" ht="13" x14ac:dyDescent="0.15">
      <c r="W60423" s="1"/>
      <c r="Z60423" s="1"/>
    </row>
    <row r="60424" spans="23:26" ht="13" x14ac:dyDescent="0.15">
      <c r="W60424" s="1"/>
      <c r="Z60424" s="1"/>
    </row>
    <row r="60425" spans="23:26" ht="13" x14ac:dyDescent="0.15">
      <c r="W60425" s="1"/>
      <c r="Z60425" s="1"/>
    </row>
    <row r="60426" spans="23:26" ht="13" x14ac:dyDescent="0.15">
      <c r="W60426" s="1"/>
      <c r="Z60426" s="1"/>
    </row>
    <row r="60427" spans="23:26" ht="13" x14ac:dyDescent="0.15">
      <c r="W60427" s="1"/>
      <c r="Z60427" s="1"/>
    </row>
    <row r="60428" spans="23:26" ht="13" x14ac:dyDescent="0.15">
      <c r="W60428" s="1"/>
      <c r="Z60428" s="1"/>
    </row>
    <row r="60429" spans="23:26" ht="13" x14ac:dyDescent="0.15">
      <c r="W60429" s="1"/>
      <c r="Z60429" s="1"/>
    </row>
    <row r="60430" spans="23:26" ht="13" x14ac:dyDescent="0.15">
      <c r="W60430" s="1"/>
      <c r="Z60430" s="1"/>
    </row>
    <row r="60431" spans="23:26" ht="13" x14ac:dyDescent="0.15">
      <c r="W60431" s="1"/>
      <c r="Z60431" s="1"/>
    </row>
    <row r="60432" spans="23:26" ht="13" x14ac:dyDescent="0.15">
      <c r="W60432" s="1"/>
      <c r="Z60432" s="1"/>
    </row>
    <row r="60433" spans="23:26" ht="13" x14ac:dyDescent="0.15">
      <c r="W60433" s="1"/>
      <c r="Z60433" s="1"/>
    </row>
    <row r="60434" spans="23:26" ht="13" x14ac:dyDescent="0.15">
      <c r="W60434" s="1"/>
      <c r="Z60434" s="1"/>
    </row>
    <row r="60435" spans="23:26" ht="13" x14ac:dyDescent="0.15">
      <c r="W60435" s="1"/>
      <c r="Z60435" s="1"/>
    </row>
    <row r="60436" spans="23:26" ht="13" x14ac:dyDescent="0.15">
      <c r="W60436" s="1"/>
      <c r="Z60436" s="1"/>
    </row>
    <row r="60437" spans="23:26" ht="13" x14ac:dyDescent="0.15">
      <c r="W60437" s="1"/>
      <c r="Z60437" s="1"/>
    </row>
    <row r="60438" spans="23:26" ht="13" x14ac:dyDescent="0.15">
      <c r="W60438" s="1"/>
      <c r="Z60438" s="1"/>
    </row>
    <row r="60439" spans="23:26" ht="13" x14ac:dyDescent="0.15">
      <c r="W60439" s="1"/>
      <c r="Z60439" s="1"/>
    </row>
    <row r="60440" spans="23:26" ht="13" x14ac:dyDescent="0.15">
      <c r="W60440" s="1"/>
      <c r="Z60440" s="1"/>
    </row>
    <row r="60441" spans="23:26" ht="13" x14ac:dyDescent="0.15">
      <c r="W60441" s="1"/>
      <c r="Z60441" s="1"/>
    </row>
    <row r="60442" spans="23:26" ht="13" x14ac:dyDescent="0.15">
      <c r="W60442" s="1"/>
      <c r="Z60442" s="1"/>
    </row>
    <row r="60443" spans="23:26" ht="13" x14ac:dyDescent="0.15">
      <c r="W60443" s="1"/>
      <c r="Z60443" s="1"/>
    </row>
    <row r="60444" spans="23:26" ht="13" x14ac:dyDescent="0.15">
      <c r="W60444" s="1"/>
      <c r="Z60444" s="1"/>
    </row>
    <row r="60445" spans="23:26" ht="13" x14ac:dyDescent="0.15">
      <c r="W60445" s="1"/>
      <c r="Z60445" s="1"/>
    </row>
    <row r="60446" spans="23:26" ht="13" x14ac:dyDescent="0.15">
      <c r="W60446" s="1"/>
      <c r="Z60446" s="1"/>
    </row>
    <row r="60447" spans="23:26" ht="13" x14ac:dyDescent="0.15">
      <c r="W60447" s="1"/>
      <c r="Z60447" s="1"/>
    </row>
    <row r="60448" spans="23:26" ht="13" x14ac:dyDescent="0.15">
      <c r="W60448" s="1"/>
      <c r="Z60448" s="1"/>
    </row>
    <row r="60449" spans="23:26" ht="13" x14ac:dyDescent="0.15">
      <c r="W60449" s="1"/>
      <c r="Z60449" s="1"/>
    </row>
    <row r="60450" spans="23:26" ht="13" x14ac:dyDescent="0.15">
      <c r="W60450" s="1"/>
      <c r="Z60450" s="1"/>
    </row>
    <row r="60451" spans="23:26" ht="13" x14ac:dyDescent="0.15">
      <c r="W60451" s="1"/>
      <c r="Z60451" s="1"/>
    </row>
    <row r="60452" spans="23:26" ht="13" x14ac:dyDescent="0.15">
      <c r="W60452" s="1"/>
      <c r="Z60452" s="1"/>
    </row>
    <row r="60453" spans="23:26" ht="13" x14ac:dyDescent="0.15">
      <c r="W60453" s="1"/>
      <c r="Z60453" s="1"/>
    </row>
    <row r="60454" spans="23:26" ht="13" x14ac:dyDescent="0.15">
      <c r="W60454" s="1"/>
      <c r="Z60454" s="1"/>
    </row>
    <row r="60455" spans="23:26" ht="13" x14ac:dyDescent="0.15">
      <c r="W60455" s="1"/>
      <c r="Z60455" s="1"/>
    </row>
    <row r="60456" spans="23:26" ht="13" x14ac:dyDescent="0.15">
      <c r="W60456" s="1"/>
      <c r="Z60456" s="1"/>
    </row>
    <row r="60457" spans="23:26" ht="13" x14ac:dyDescent="0.15">
      <c r="W60457" s="1"/>
      <c r="Z60457" s="1"/>
    </row>
    <row r="60458" spans="23:26" ht="13" x14ac:dyDescent="0.15">
      <c r="W60458" s="1"/>
      <c r="Z60458" s="1"/>
    </row>
    <row r="60459" spans="23:26" ht="13" x14ac:dyDescent="0.15">
      <c r="W60459" s="1"/>
      <c r="Z60459" s="1"/>
    </row>
    <row r="60460" spans="23:26" ht="13" x14ac:dyDescent="0.15">
      <c r="W60460" s="1"/>
      <c r="Z60460" s="1"/>
    </row>
    <row r="60461" spans="23:26" ht="13" x14ac:dyDescent="0.15">
      <c r="W60461" s="1"/>
      <c r="Z60461" s="1"/>
    </row>
    <row r="60462" spans="23:26" ht="13" x14ac:dyDescent="0.15">
      <c r="W60462" s="1"/>
      <c r="Z60462" s="1"/>
    </row>
    <row r="60463" spans="23:26" ht="13" x14ac:dyDescent="0.15">
      <c r="W60463" s="1"/>
      <c r="Z60463" s="1"/>
    </row>
    <row r="60464" spans="23:26" ht="13" x14ac:dyDescent="0.15">
      <c r="W60464" s="1"/>
      <c r="Z60464" s="1"/>
    </row>
    <row r="60465" spans="23:26" ht="13" x14ac:dyDescent="0.15">
      <c r="W60465" s="1"/>
      <c r="Z60465" s="1"/>
    </row>
    <row r="60466" spans="23:26" ht="13" x14ac:dyDescent="0.15">
      <c r="W60466" s="1"/>
      <c r="Z60466" s="1"/>
    </row>
    <row r="60467" spans="23:26" ht="13" x14ac:dyDescent="0.15">
      <c r="W60467" s="1"/>
      <c r="Z60467" s="1"/>
    </row>
    <row r="60468" spans="23:26" ht="13" x14ac:dyDescent="0.15">
      <c r="W60468" s="1"/>
      <c r="Z60468" s="1"/>
    </row>
    <row r="60469" spans="23:26" ht="13" x14ac:dyDescent="0.15">
      <c r="W60469" s="1"/>
      <c r="Z60469" s="1"/>
    </row>
    <row r="60470" spans="23:26" ht="13" x14ac:dyDescent="0.15">
      <c r="W60470" s="1"/>
      <c r="Z60470" s="1"/>
    </row>
    <row r="60471" spans="23:26" ht="13" x14ac:dyDescent="0.15">
      <c r="W60471" s="1"/>
      <c r="Z60471" s="1"/>
    </row>
    <row r="60472" spans="23:26" ht="13" x14ac:dyDescent="0.15">
      <c r="W60472" s="1"/>
      <c r="Z60472" s="1"/>
    </row>
    <row r="60473" spans="23:26" ht="13" x14ac:dyDescent="0.15">
      <c r="W60473" s="1"/>
      <c r="Z60473" s="1"/>
    </row>
    <row r="60474" spans="23:26" ht="13" x14ac:dyDescent="0.15">
      <c r="W60474" s="1"/>
      <c r="Z60474" s="1"/>
    </row>
    <row r="60475" spans="23:26" ht="13" x14ac:dyDescent="0.15">
      <c r="W60475" s="1"/>
      <c r="Z60475" s="1"/>
    </row>
    <row r="60476" spans="23:26" ht="13" x14ac:dyDescent="0.15">
      <c r="W60476" s="1"/>
      <c r="Z60476" s="1"/>
    </row>
    <row r="60477" spans="23:26" ht="13" x14ac:dyDescent="0.15">
      <c r="W60477" s="1"/>
      <c r="Z60477" s="1"/>
    </row>
    <row r="60478" spans="23:26" ht="13" x14ac:dyDescent="0.15">
      <c r="W60478" s="1"/>
      <c r="Z60478" s="1"/>
    </row>
    <row r="60479" spans="23:26" ht="13" x14ac:dyDescent="0.15">
      <c r="W60479" s="1"/>
      <c r="Z60479" s="1"/>
    </row>
    <row r="60480" spans="23:26" ht="13" x14ac:dyDescent="0.15">
      <c r="W60480" s="1"/>
      <c r="Z60480" s="1"/>
    </row>
    <row r="60481" spans="23:26" ht="13" x14ac:dyDescent="0.15">
      <c r="W60481" s="1"/>
      <c r="Z60481" s="1"/>
    </row>
    <row r="60482" spans="23:26" ht="13" x14ac:dyDescent="0.15">
      <c r="W60482" s="1"/>
      <c r="Z60482" s="1"/>
    </row>
    <row r="60483" spans="23:26" ht="13" x14ac:dyDescent="0.15">
      <c r="W60483" s="1"/>
      <c r="Z60483" s="1"/>
    </row>
    <row r="60484" spans="23:26" ht="13" x14ac:dyDescent="0.15">
      <c r="W60484" s="1"/>
      <c r="Z60484" s="1"/>
    </row>
    <row r="60485" spans="23:26" ht="13" x14ac:dyDescent="0.15">
      <c r="W60485" s="1"/>
      <c r="Z60485" s="1"/>
    </row>
    <row r="60486" spans="23:26" ht="13" x14ac:dyDescent="0.15">
      <c r="W60486" s="1"/>
      <c r="Z60486" s="1"/>
    </row>
    <row r="60487" spans="23:26" ht="13" x14ac:dyDescent="0.15">
      <c r="W60487" s="1"/>
      <c r="Z60487" s="1"/>
    </row>
    <row r="60488" spans="23:26" ht="13" x14ac:dyDescent="0.15">
      <c r="W60488" s="1"/>
      <c r="Z60488" s="1"/>
    </row>
    <row r="60489" spans="23:26" ht="13" x14ac:dyDescent="0.15">
      <c r="W60489" s="1"/>
      <c r="Z60489" s="1"/>
    </row>
    <row r="60490" spans="23:26" ht="13" x14ac:dyDescent="0.15">
      <c r="W60490" s="1"/>
      <c r="Z60490" s="1"/>
    </row>
    <row r="60491" spans="23:26" ht="13" x14ac:dyDescent="0.15">
      <c r="W60491" s="1"/>
      <c r="Z60491" s="1"/>
    </row>
    <row r="60492" spans="23:26" ht="13" x14ac:dyDescent="0.15">
      <c r="W60492" s="1"/>
      <c r="Z60492" s="1"/>
    </row>
    <row r="60493" spans="23:26" ht="13" x14ac:dyDescent="0.15">
      <c r="W60493" s="1"/>
      <c r="Z60493" s="1"/>
    </row>
    <row r="60494" spans="23:26" ht="13" x14ac:dyDescent="0.15">
      <c r="W60494" s="1"/>
      <c r="Z60494" s="1"/>
    </row>
    <row r="60495" spans="23:26" ht="13" x14ac:dyDescent="0.15">
      <c r="W60495" s="1"/>
      <c r="Z60495" s="1"/>
    </row>
    <row r="60496" spans="23:26" ht="13" x14ac:dyDescent="0.15">
      <c r="W60496" s="1"/>
      <c r="Z60496" s="1"/>
    </row>
    <row r="60497" spans="23:26" ht="13" x14ac:dyDescent="0.15">
      <c r="W60497" s="1"/>
      <c r="Z60497" s="1"/>
    </row>
    <row r="60498" spans="23:26" ht="13" x14ac:dyDescent="0.15">
      <c r="W60498" s="1"/>
      <c r="Z60498" s="1"/>
    </row>
    <row r="60499" spans="23:26" ht="13" x14ac:dyDescent="0.15">
      <c r="W60499" s="1"/>
      <c r="Z60499" s="1"/>
    </row>
    <row r="60500" spans="23:26" ht="13" x14ac:dyDescent="0.15">
      <c r="W60500" s="1"/>
      <c r="Z60500" s="1"/>
    </row>
    <row r="60501" spans="23:26" ht="13" x14ac:dyDescent="0.15">
      <c r="W60501" s="1"/>
      <c r="Z60501" s="1"/>
    </row>
    <row r="60502" spans="23:26" ht="13" x14ac:dyDescent="0.15">
      <c r="W60502" s="1"/>
      <c r="Z60502" s="1"/>
    </row>
    <row r="60503" spans="23:26" ht="13" x14ac:dyDescent="0.15">
      <c r="W60503" s="1"/>
      <c r="Z60503" s="1"/>
    </row>
    <row r="60504" spans="23:26" ht="13" x14ac:dyDescent="0.15">
      <c r="W60504" s="1"/>
      <c r="Z60504" s="1"/>
    </row>
    <row r="60505" spans="23:26" ht="13" x14ac:dyDescent="0.15">
      <c r="W60505" s="1"/>
      <c r="Z60505" s="1"/>
    </row>
    <row r="60506" spans="23:26" ht="13" x14ac:dyDescent="0.15">
      <c r="W60506" s="1"/>
      <c r="Z60506" s="1"/>
    </row>
    <row r="60507" spans="23:26" ht="13" x14ac:dyDescent="0.15">
      <c r="W60507" s="1"/>
      <c r="Z60507" s="1"/>
    </row>
    <row r="60508" spans="23:26" ht="13" x14ac:dyDescent="0.15">
      <c r="W60508" s="1"/>
      <c r="Z60508" s="1"/>
    </row>
    <row r="60509" spans="23:26" ht="13" x14ac:dyDescent="0.15">
      <c r="W60509" s="1"/>
      <c r="Z60509" s="1"/>
    </row>
    <row r="60510" spans="23:26" ht="13" x14ac:dyDescent="0.15">
      <c r="W60510" s="1"/>
      <c r="Z60510" s="1"/>
    </row>
    <row r="60511" spans="23:26" ht="13" x14ac:dyDescent="0.15">
      <c r="W60511" s="1"/>
      <c r="Z60511" s="1"/>
    </row>
    <row r="60512" spans="23:26" ht="13" x14ac:dyDescent="0.15">
      <c r="W60512" s="1"/>
      <c r="Z60512" s="1"/>
    </row>
    <row r="60513" spans="23:26" ht="13" x14ac:dyDescent="0.15">
      <c r="W60513" s="1"/>
      <c r="Z60513" s="1"/>
    </row>
    <row r="60514" spans="23:26" ht="13" x14ac:dyDescent="0.15">
      <c r="W60514" s="1"/>
      <c r="Z60514" s="1"/>
    </row>
    <row r="60515" spans="23:26" ht="13" x14ac:dyDescent="0.15">
      <c r="W60515" s="1"/>
      <c r="Z60515" s="1"/>
    </row>
    <row r="60516" spans="23:26" ht="13" x14ac:dyDescent="0.15">
      <c r="W60516" s="1"/>
      <c r="Z60516" s="1"/>
    </row>
    <row r="60517" spans="23:26" ht="13" x14ac:dyDescent="0.15">
      <c r="W60517" s="1"/>
      <c r="Z60517" s="1"/>
    </row>
    <row r="60518" spans="23:26" ht="13" x14ac:dyDescent="0.15">
      <c r="W60518" s="1"/>
      <c r="Z60518" s="1"/>
    </row>
    <row r="60519" spans="23:26" ht="13" x14ac:dyDescent="0.15">
      <c r="W60519" s="1"/>
      <c r="Z60519" s="1"/>
    </row>
    <row r="60520" spans="23:26" ht="13" x14ac:dyDescent="0.15">
      <c r="W60520" s="1"/>
      <c r="Z60520" s="1"/>
    </row>
    <row r="60521" spans="23:26" ht="13" x14ac:dyDescent="0.15">
      <c r="W60521" s="1"/>
      <c r="Z60521" s="1"/>
    </row>
    <row r="60522" spans="23:26" ht="13" x14ac:dyDescent="0.15">
      <c r="W60522" s="1"/>
      <c r="Z60522" s="1"/>
    </row>
    <row r="60523" spans="23:26" ht="13" x14ac:dyDescent="0.15">
      <c r="W60523" s="1"/>
      <c r="Z60523" s="1"/>
    </row>
    <row r="60524" spans="23:26" ht="13" x14ac:dyDescent="0.15">
      <c r="W60524" s="1"/>
      <c r="Z60524" s="1"/>
    </row>
    <row r="60525" spans="23:26" ht="13" x14ac:dyDescent="0.15">
      <c r="W60525" s="1"/>
      <c r="Z60525" s="1"/>
    </row>
    <row r="60526" spans="23:26" ht="13" x14ac:dyDescent="0.15">
      <c r="W60526" s="1"/>
      <c r="Z60526" s="1"/>
    </row>
    <row r="60527" spans="23:26" ht="13" x14ac:dyDescent="0.15">
      <c r="W60527" s="1"/>
      <c r="Z60527" s="1"/>
    </row>
    <row r="60528" spans="23:26" ht="13" x14ac:dyDescent="0.15">
      <c r="W60528" s="1"/>
      <c r="Z60528" s="1"/>
    </row>
    <row r="60529" spans="23:26" ht="13" x14ac:dyDescent="0.15">
      <c r="W60529" s="1"/>
      <c r="Z60529" s="1"/>
    </row>
    <row r="60530" spans="23:26" ht="13" x14ac:dyDescent="0.15">
      <c r="W60530" s="1"/>
      <c r="Z60530" s="1"/>
    </row>
    <row r="60531" spans="23:26" ht="13" x14ac:dyDescent="0.15">
      <c r="W60531" s="1"/>
      <c r="Z60531" s="1"/>
    </row>
    <row r="60532" spans="23:26" ht="13" x14ac:dyDescent="0.15">
      <c r="W60532" s="1"/>
      <c r="Z60532" s="1"/>
    </row>
    <row r="60533" spans="23:26" ht="13" x14ac:dyDescent="0.15">
      <c r="W60533" s="1"/>
      <c r="Z60533" s="1"/>
    </row>
    <row r="60534" spans="23:26" ht="13" x14ac:dyDescent="0.15">
      <c r="W60534" s="1"/>
      <c r="Z60534" s="1"/>
    </row>
    <row r="60535" spans="23:26" ht="13" x14ac:dyDescent="0.15">
      <c r="W60535" s="1"/>
      <c r="Z60535" s="1"/>
    </row>
    <row r="60536" spans="23:26" ht="13" x14ac:dyDescent="0.15">
      <c r="W60536" s="1"/>
      <c r="Z60536" s="1"/>
    </row>
    <row r="60537" spans="23:26" ht="13" x14ac:dyDescent="0.15">
      <c r="W60537" s="1"/>
      <c r="Z60537" s="1"/>
    </row>
    <row r="60538" spans="23:26" ht="13" x14ac:dyDescent="0.15">
      <c r="W60538" s="1"/>
      <c r="Z60538" s="1"/>
    </row>
    <row r="60539" spans="23:26" ht="13" x14ac:dyDescent="0.15">
      <c r="W60539" s="1"/>
      <c r="Z60539" s="1"/>
    </row>
    <row r="60540" spans="23:26" ht="13" x14ac:dyDescent="0.15">
      <c r="W60540" s="1"/>
      <c r="Z60540" s="1"/>
    </row>
    <row r="60541" spans="23:26" ht="13" x14ac:dyDescent="0.15">
      <c r="W60541" s="1"/>
      <c r="Z60541" s="1"/>
    </row>
    <row r="60542" spans="23:26" ht="13" x14ac:dyDescent="0.15">
      <c r="W60542" s="1"/>
      <c r="Z60542" s="1"/>
    </row>
    <row r="60543" spans="23:26" ht="13" x14ac:dyDescent="0.15">
      <c r="W60543" s="1"/>
      <c r="Z60543" s="1"/>
    </row>
    <row r="60544" spans="23:26" ht="13" x14ac:dyDescent="0.15">
      <c r="W60544" s="1"/>
      <c r="Z60544" s="1"/>
    </row>
    <row r="60545" spans="23:26" ht="13" x14ac:dyDescent="0.15">
      <c r="W60545" s="1"/>
      <c r="Z60545" s="1"/>
    </row>
    <row r="60546" spans="23:26" ht="13" x14ac:dyDescent="0.15">
      <c r="W60546" s="1"/>
      <c r="Z60546" s="1"/>
    </row>
    <row r="60547" spans="23:26" ht="13" x14ac:dyDescent="0.15">
      <c r="W60547" s="1"/>
      <c r="Z60547" s="1"/>
    </row>
    <row r="60548" spans="23:26" ht="13" x14ac:dyDescent="0.15">
      <c r="W60548" s="1"/>
      <c r="Z60548" s="1"/>
    </row>
    <row r="60549" spans="23:26" ht="13" x14ac:dyDescent="0.15">
      <c r="W60549" s="1"/>
      <c r="Z60549" s="1"/>
    </row>
    <row r="60550" spans="23:26" ht="13" x14ac:dyDescent="0.15">
      <c r="W60550" s="1"/>
      <c r="Z60550" s="1"/>
    </row>
    <row r="60551" spans="23:26" ht="13" x14ac:dyDescent="0.15">
      <c r="W60551" s="1"/>
      <c r="Z60551" s="1"/>
    </row>
    <row r="60552" spans="23:26" ht="13" x14ac:dyDescent="0.15">
      <c r="W60552" s="1"/>
      <c r="Z60552" s="1"/>
    </row>
    <row r="60553" spans="23:26" ht="13" x14ac:dyDescent="0.15">
      <c r="W60553" s="1"/>
      <c r="Z60553" s="1"/>
    </row>
    <row r="60554" spans="23:26" ht="13" x14ac:dyDescent="0.15">
      <c r="W60554" s="1"/>
      <c r="Z60554" s="1"/>
    </row>
    <row r="60555" spans="23:26" ht="13" x14ac:dyDescent="0.15">
      <c r="W60555" s="1"/>
      <c r="Z60555" s="1"/>
    </row>
    <row r="60556" spans="23:26" ht="13" x14ac:dyDescent="0.15">
      <c r="W60556" s="1"/>
      <c r="Z60556" s="1"/>
    </row>
    <row r="60557" spans="23:26" ht="13" x14ac:dyDescent="0.15">
      <c r="W60557" s="1"/>
      <c r="Z60557" s="1"/>
    </row>
    <row r="60558" spans="23:26" ht="13" x14ac:dyDescent="0.15">
      <c r="W60558" s="1"/>
      <c r="Z60558" s="1"/>
    </row>
    <row r="60559" spans="23:26" ht="13" x14ac:dyDescent="0.15">
      <c r="W60559" s="1"/>
      <c r="Z60559" s="1"/>
    </row>
    <row r="60560" spans="23:26" ht="13" x14ac:dyDescent="0.15">
      <c r="W60560" s="1"/>
      <c r="Z60560" s="1"/>
    </row>
    <row r="60561" spans="23:26" ht="13" x14ac:dyDescent="0.15">
      <c r="W60561" s="1"/>
      <c r="Z60561" s="1"/>
    </row>
    <row r="60562" spans="23:26" ht="13" x14ac:dyDescent="0.15">
      <c r="W60562" s="1"/>
      <c r="Z60562" s="1"/>
    </row>
    <row r="60563" spans="23:26" ht="13" x14ac:dyDescent="0.15">
      <c r="W60563" s="1"/>
      <c r="Z60563" s="1"/>
    </row>
    <row r="60564" spans="23:26" ht="13" x14ac:dyDescent="0.15">
      <c r="W60564" s="1"/>
      <c r="Z60564" s="1"/>
    </row>
    <row r="60565" spans="23:26" ht="13" x14ac:dyDescent="0.15">
      <c r="W60565" s="1"/>
      <c r="Z60565" s="1"/>
    </row>
    <row r="60566" spans="23:26" ht="13" x14ac:dyDescent="0.15">
      <c r="W60566" s="1"/>
      <c r="Z60566" s="1"/>
    </row>
    <row r="60567" spans="23:26" ht="13" x14ac:dyDescent="0.15">
      <c r="W60567" s="1"/>
      <c r="Z60567" s="1"/>
    </row>
    <row r="60568" spans="23:26" ht="13" x14ac:dyDescent="0.15">
      <c r="W60568" s="1"/>
      <c r="Z60568" s="1"/>
    </row>
    <row r="60569" spans="23:26" ht="13" x14ac:dyDescent="0.15">
      <c r="W60569" s="1"/>
      <c r="Z60569" s="1"/>
    </row>
    <row r="60570" spans="23:26" ht="13" x14ac:dyDescent="0.15">
      <c r="W60570" s="1"/>
      <c r="Z60570" s="1"/>
    </row>
    <row r="60571" spans="23:26" ht="13" x14ac:dyDescent="0.15">
      <c r="W60571" s="1"/>
      <c r="Z60571" s="1"/>
    </row>
    <row r="60572" spans="23:26" ht="13" x14ac:dyDescent="0.15">
      <c r="W60572" s="1"/>
      <c r="Z60572" s="1"/>
    </row>
    <row r="60573" spans="23:26" ht="13" x14ac:dyDescent="0.15">
      <c r="W60573" s="1"/>
      <c r="Z60573" s="1"/>
    </row>
    <row r="60574" spans="23:26" ht="13" x14ac:dyDescent="0.15">
      <c r="W60574" s="1"/>
      <c r="Z60574" s="1"/>
    </row>
    <row r="60575" spans="23:26" ht="13" x14ac:dyDescent="0.15">
      <c r="W60575" s="1"/>
      <c r="Z60575" s="1"/>
    </row>
    <row r="60576" spans="23:26" ht="13" x14ac:dyDescent="0.15">
      <c r="W60576" s="1"/>
      <c r="Z60576" s="1"/>
    </row>
    <row r="60577" spans="23:26" ht="13" x14ac:dyDescent="0.15">
      <c r="W60577" s="1"/>
      <c r="Z60577" s="1"/>
    </row>
    <row r="60578" spans="23:26" ht="13" x14ac:dyDescent="0.15">
      <c r="W60578" s="1"/>
      <c r="Z60578" s="1"/>
    </row>
    <row r="60579" spans="23:26" ht="13" x14ac:dyDescent="0.15">
      <c r="W60579" s="1"/>
      <c r="Z60579" s="1"/>
    </row>
    <row r="60580" spans="23:26" ht="13" x14ac:dyDescent="0.15">
      <c r="W60580" s="1"/>
      <c r="Z60580" s="1"/>
    </row>
    <row r="60581" spans="23:26" ht="13" x14ac:dyDescent="0.15">
      <c r="W60581" s="1"/>
      <c r="Z60581" s="1"/>
    </row>
    <row r="60582" spans="23:26" ht="13" x14ac:dyDescent="0.15">
      <c r="W60582" s="1"/>
      <c r="Z60582" s="1"/>
    </row>
    <row r="60583" spans="23:26" ht="13" x14ac:dyDescent="0.15">
      <c r="W60583" s="1"/>
      <c r="Z60583" s="1"/>
    </row>
    <row r="60584" spans="23:26" ht="13" x14ac:dyDescent="0.15">
      <c r="W60584" s="1"/>
      <c r="Z60584" s="1"/>
    </row>
    <row r="60585" spans="23:26" ht="13" x14ac:dyDescent="0.15">
      <c r="W60585" s="1"/>
      <c r="Z60585" s="1"/>
    </row>
    <row r="60586" spans="23:26" ht="13" x14ac:dyDescent="0.15">
      <c r="W60586" s="1"/>
      <c r="Z60586" s="1"/>
    </row>
    <row r="60587" spans="23:26" ht="13" x14ac:dyDescent="0.15">
      <c r="W60587" s="1"/>
      <c r="Z60587" s="1"/>
    </row>
    <row r="60588" spans="23:26" ht="13" x14ac:dyDescent="0.15">
      <c r="W60588" s="1"/>
      <c r="Z60588" s="1"/>
    </row>
    <row r="60589" spans="23:26" ht="13" x14ac:dyDescent="0.15">
      <c r="W60589" s="1"/>
      <c r="Z60589" s="1"/>
    </row>
    <row r="60590" spans="23:26" ht="13" x14ac:dyDescent="0.15">
      <c r="W60590" s="1"/>
      <c r="Z60590" s="1"/>
    </row>
    <row r="60591" spans="23:26" ht="13" x14ac:dyDescent="0.15">
      <c r="W60591" s="1"/>
      <c r="Z60591" s="1"/>
    </row>
    <row r="60592" spans="23:26" ht="13" x14ac:dyDescent="0.15">
      <c r="W60592" s="1"/>
      <c r="Z60592" s="1"/>
    </row>
    <row r="60593" spans="23:26" ht="13" x14ac:dyDescent="0.15">
      <c r="W60593" s="1"/>
      <c r="Z60593" s="1"/>
    </row>
    <row r="60594" spans="23:26" ht="13" x14ac:dyDescent="0.15">
      <c r="W60594" s="1"/>
      <c r="Z60594" s="1"/>
    </row>
    <row r="60595" spans="23:26" ht="13" x14ac:dyDescent="0.15">
      <c r="W60595" s="1"/>
      <c r="Z60595" s="1"/>
    </row>
    <row r="60596" spans="23:26" ht="13" x14ac:dyDescent="0.15">
      <c r="W60596" s="1"/>
      <c r="Z60596" s="1"/>
    </row>
    <row r="60597" spans="23:26" ht="13" x14ac:dyDescent="0.15">
      <c r="W60597" s="1"/>
      <c r="Z60597" s="1"/>
    </row>
    <row r="60598" spans="23:26" ht="13" x14ac:dyDescent="0.15">
      <c r="W60598" s="1"/>
      <c r="Z60598" s="1"/>
    </row>
    <row r="60599" spans="23:26" ht="13" x14ac:dyDescent="0.15">
      <c r="W60599" s="1"/>
      <c r="Z60599" s="1"/>
    </row>
    <row r="60600" spans="23:26" ht="13" x14ac:dyDescent="0.15">
      <c r="W60600" s="1"/>
      <c r="Z60600" s="1"/>
    </row>
    <row r="60601" spans="23:26" ht="13" x14ac:dyDescent="0.15">
      <c r="W60601" s="1"/>
      <c r="Z60601" s="1"/>
    </row>
    <row r="60602" spans="23:26" ht="13" x14ac:dyDescent="0.15">
      <c r="W60602" s="1"/>
      <c r="Z60602" s="1"/>
    </row>
    <row r="60603" spans="23:26" ht="13" x14ac:dyDescent="0.15">
      <c r="W60603" s="1"/>
      <c r="Z60603" s="1"/>
    </row>
    <row r="60604" spans="23:26" ht="13" x14ac:dyDescent="0.15">
      <c r="W60604" s="1"/>
      <c r="Z60604" s="1"/>
    </row>
    <row r="60605" spans="23:26" ht="13" x14ac:dyDescent="0.15">
      <c r="W60605" s="1"/>
      <c r="Z60605" s="1"/>
    </row>
    <row r="60606" spans="23:26" ht="13" x14ac:dyDescent="0.15">
      <c r="W60606" s="1"/>
      <c r="Z60606" s="1"/>
    </row>
    <row r="60607" spans="23:26" ht="13" x14ac:dyDescent="0.15">
      <c r="W60607" s="1"/>
      <c r="Z60607" s="1"/>
    </row>
    <row r="60608" spans="23:26" ht="13" x14ac:dyDescent="0.15">
      <c r="W60608" s="1"/>
      <c r="Z60608" s="1"/>
    </row>
    <row r="60609" spans="23:26" ht="13" x14ac:dyDescent="0.15">
      <c r="W60609" s="1"/>
      <c r="Z60609" s="1"/>
    </row>
    <row r="60610" spans="23:26" ht="13" x14ac:dyDescent="0.15">
      <c r="W60610" s="1"/>
      <c r="Z60610" s="1"/>
    </row>
    <row r="60611" spans="23:26" ht="13" x14ac:dyDescent="0.15">
      <c r="W60611" s="1"/>
      <c r="Z60611" s="1"/>
    </row>
    <row r="60612" spans="23:26" ht="13" x14ac:dyDescent="0.15">
      <c r="W60612" s="1"/>
      <c r="Z60612" s="1"/>
    </row>
    <row r="60613" spans="23:26" ht="13" x14ac:dyDescent="0.15">
      <c r="W60613" s="1"/>
      <c r="Z60613" s="1"/>
    </row>
    <row r="60614" spans="23:26" ht="13" x14ac:dyDescent="0.15">
      <c r="W60614" s="1"/>
      <c r="Z60614" s="1"/>
    </row>
    <row r="60615" spans="23:26" ht="13" x14ac:dyDescent="0.15">
      <c r="W60615" s="1"/>
      <c r="Z60615" s="1"/>
    </row>
    <row r="60616" spans="23:26" ht="13" x14ac:dyDescent="0.15">
      <c r="W60616" s="1"/>
      <c r="Z60616" s="1"/>
    </row>
    <row r="60617" spans="23:26" ht="13" x14ac:dyDescent="0.15">
      <c r="W60617" s="1"/>
      <c r="Z60617" s="1"/>
    </row>
    <row r="60618" spans="23:26" ht="13" x14ac:dyDescent="0.15">
      <c r="W60618" s="1"/>
      <c r="Z60618" s="1"/>
    </row>
    <row r="60619" spans="23:26" ht="13" x14ac:dyDescent="0.15">
      <c r="W60619" s="1"/>
      <c r="Z60619" s="1"/>
    </row>
    <row r="60620" spans="23:26" ht="13" x14ac:dyDescent="0.15">
      <c r="W60620" s="1"/>
      <c r="Z60620" s="1"/>
    </row>
    <row r="60621" spans="23:26" ht="13" x14ac:dyDescent="0.15">
      <c r="W60621" s="1"/>
      <c r="Z60621" s="1"/>
    </row>
    <row r="60622" spans="23:26" ht="13" x14ac:dyDescent="0.15">
      <c r="W60622" s="1"/>
      <c r="Z60622" s="1"/>
    </row>
    <row r="60623" spans="23:26" ht="13" x14ac:dyDescent="0.15">
      <c r="W60623" s="1"/>
      <c r="Z60623" s="1"/>
    </row>
    <row r="60624" spans="23:26" ht="13" x14ac:dyDescent="0.15">
      <c r="W60624" s="1"/>
      <c r="Z60624" s="1"/>
    </row>
    <row r="60625" spans="23:26" ht="13" x14ac:dyDescent="0.15">
      <c r="W60625" s="1"/>
      <c r="Z60625" s="1"/>
    </row>
    <row r="60626" spans="23:26" ht="13" x14ac:dyDescent="0.15">
      <c r="W60626" s="1"/>
      <c r="Z60626" s="1"/>
    </row>
    <row r="60627" spans="23:26" ht="13" x14ac:dyDescent="0.15">
      <c r="W60627" s="1"/>
      <c r="Z60627" s="1"/>
    </row>
    <row r="60628" spans="23:26" ht="13" x14ac:dyDescent="0.15">
      <c r="W60628" s="1"/>
      <c r="Z60628" s="1"/>
    </row>
    <row r="60629" spans="23:26" ht="13" x14ac:dyDescent="0.15">
      <c r="W60629" s="1"/>
      <c r="Z60629" s="1"/>
    </row>
    <row r="60630" spans="23:26" ht="13" x14ac:dyDescent="0.15">
      <c r="W60630" s="1"/>
      <c r="Z60630" s="1"/>
    </row>
    <row r="60631" spans="23:26" ht="13" x14ac:dyDescent="0.15">
      <c r="W60631" s="1"/>
      <c r="Z60631" s="1"/>
    </row>
    <row r="60632" spans="23:26" ht="13" x14ac:dyDescent="0.15">
      <c r="W60632" s="1"/>
      <c r="Z60632" s="1"/>
    </row>
    <row r="60633" spans="23:26" ht="13" x14ac:dyDescent="0.15">
      <c r="W60633" s="1"/>
      <c r="Z60633" s="1"/>
    </row>
    <row r="60634" spans="23:26" ht="13" x14ac:dyDescent="0.15">
      <c r="W60634" s="1"/>
      <c r="Z60634" s="1"/>
    </row>
    <row r="60635" spans="23:26" ht="13" x14ac:dyDescent="0.15">
      <c r="W60635" s="1"/>
      <c r="Z60635" s="1"/>
    </row>
    <row r="60636" spans="23:26" ht="13" x14ac:dyDescent="0.15">
      <c r="W60636" s="1"/>
      <c r="Z60636" s="1"/>
    </row>
    <row r="60637" spans="23:26" ht="13" x14ac:dyDescent="0.15">
      <c r="W60637" s="1"/>
      <c r="Z60637" s="1"/>
    </row>
    <row r="60638" spans="23:26" ht="13" x14ac:dyDescent="0.15">
      <c r="W60638" s="1"/>
      <c r="Z60638" s="1"/>
    </row>
    <row r="60639" spans="23:26" ht="13" x14ac:dyDescent="0.15">
      <c r="W60639" s="1"/>
      <c r="Z60639" s="1"/>
    </row>
    <row r="60640" spans="23:26" ht="13" x14ac:dyDescent="0.15">
      <c r="W60640" s="1"/>
      <c r="Z60640" s="1"/>
    </row>
    <row r="60641" spans="23:26" ht="13" x14ac:dyDescent="0.15">
      <c r="W60641" s="1"/>
      <c r="Z60641" s="1"/>
    </row>
    <row r="60642" spans="23:26" ht="13" x14ac:dyDescent="0.15">
      <c r="W60642" s="1"/>
      <c r="Z60642" s="1"/>
    </row>
    <row r="60643" spans="23:26" ht="13" x14ac:dyDescent="0.15">
      <c r="W60643" s="1"/>
      <c r="Z60643" s="1"/>
    </row>
    <row r="60644" spans="23:26" ht="13" x14ac:dyDescent="0.15">
      <c r="W60644" s="1"/>
      <c r="Z60644" s="1"/>
    </row>
    <row r="60645" spans="23:26" ht="13" x14ac:dyDescent="0.15">
      <c r="W60645" s="1"/>
      <c r="Z60645" s="1"/>
    </row>
    <row r="60646" spans="23:26" ht="13" x14ac:dyDescent="0.15">
      <c r="W60646" s="1"/>
      <c r="Z60646" s="1"/>
    </row>
    <row r="60647" spans="23:26" ht="13" x14ac:dyDescent="0.15">
      <c r="W60647" s="1"/>
      <c r="Z60647" s="1"/>
    </row>
    <row r="60648" spans="23:26" ht="13" x14ac:dyDescent="0.15">
      <c r="W60648" s="1"/>
      <c r="Z60648" s="1"/>
    </row>
    <row r="60649" spans="23:26" ht="13" x14ac:dyDescent="0.15">
      <c r="W60649" s="1"/>
      <c r="Z60649" s="1"/>
    </row>
    <row r="60650" spans="23:26" ht="13" x14ac:dyDescent="0.15">
      <c r="W60650" s="1"/>
      <c r="Z60650" s="1"/>
    </row>
    <row r="60651" spans="23:26" ht="13" x14ac:dyDescent="0.15">
      <c r="W60651" s="1"/>
      <c r="Z60651" s="1"/>
    </row>
    <row r="60652" spans="23:26" ht="13" x14ac:dyDescent="0.15">
      <c r="W60652" s="1"/>
      <c r="Z60652" s="1"/>
    </row>
    <row r="60653" spans="23:26" ht="13" x14ac:dyDescent="0.15">
      <c r="W60653" s="1"/>
      <c r="Z60653" s="1"/>
    </row>
    <row r="60654" spans="23:26" ht="13" x14ac:dyDescent="0.15">
      <c r="W60654" s="1"/>
      <c r="Z60654" s="1"/>
    </row>
    <row r="60655" spans="23:26" ht="13" x14ac:dyDescent="0.15">
      <c r="W60655" s="1"/>
      <c r="Z60655" s="1"/>
    </row>
    <row r="60656" spans="23:26" ht="13" x14ac:dyDescent="0.15">
      <c r="W60656" s="1"/>
      <c r="Z60656" s="1"/>
    </row>
    <row r="60657" spans="23:26" ht="13" x14ac:dyDescent="0.15">
      <c r="W60657" s="1"/>
      <c r="Z60657" s="1"/>
    </row>
    <row r="60658" spans="23:26" ht="13" x14ac:dyDescent="0.15">
      <c r="W60658" s="1"/>
      <c r="Z60658" s="1"/>
    </row>
    <row r="60659" spans="23:26" ht="13" x14ac:dyDescent="0.15">
      <c r="W60659" s="1"/>
      <c r="Z60659" s="1"/>
    </row>
    <row r="60660" spans="23:26" ht="13" x14ac:dyDescent="0.15">
      <c r="W60660" s="1"/>
      <c r="Z60660" s="1"/>
    </row>
    <row r="60661" spans="23:26" ht="13" x14ac:dyDescent="0.15">
      <c r="W60661" s="1"/>
      <c r="Z60661" s="1"/>
    </row>
    <row r="60662" spans="23:26" ht="13" x14ac:dyDescent="0.15">
      <c r="W60662" s="1"/>
      <c r="Z60662" s="1"/>
    </row>
    <row r="60663" spans="23:26" ht="13" x14ac:dyDescent="0.15">
      <c r="W60663" s="1"/>
      <c r="Z60663" s="1"/>
    </row>
    <row r="60664" spans="23:26" ht="13" x14ac:dyDescent="0.15">
      <c r="W60664" s="1"/>
      <c r="Z60664" s="1"/>
    </row>
    <row r="60665" spans="23:26" ht="13" x14ac:dyDescent="0.15">
      <c r="W60665" s="1"/>
      <c r="Z60665" s="1"/>
    </row>
    <row r="60666" spans="23:26" ht="13" x14ac:dyDescent="0.15">
      <c r="W60666" s="1"/>
      <c r="Z60666" s="1"/>
    </row>
    <row r="60667" spans="23:26" ht="13" x14ac:dyDescent="0.15">
      <c r="W60667" s="1"/>
      <c r="Z60667" s="1"/>
    </row>
    <row r="60668" spans="23:26" ht="13" x14ac:dyDescent="0.15">
      <c r="W60668" s="1"/>
      <c r="Z60668" s="1"/>
    </row>
    <row r="60669" spans="23:26" ht="13" x14ac:dyDescent="0.15">
      <c r="W60669" s="1"/>
      <c r="Z60669" s="1"/>
    </row>
    <row r="60670" spans="23:26" ht="13" x14ac:dyDescent="0.15">
      <c r="W60670" s="1"/>
      <c r="Z60670" s="1"/>
    </row>
    <row r="60671" spans="23:26" ht="13" x14ac:dyDescent="0.15">
      <c r="W60671" s="1"/>
      <c r="Z60671" s="1"/>
    </row>
    <row r="60672" spans="23:26" ht="13" x14ac:dyDescent="0.15">
      <c r="W60672" s="1"/>
      <c r="Z60672" s="1"/>
    </row>
    <row r="60673" spans="23:26" ht="13" x14ac:dyDescent="0.15">
      <c r="W60673" s="1"/>
      <c r="Z60673" s="1"/>
    </row>
    <row r="60674" spans="23:26" ht="13" x14ac:dyDescent="0.15">
      <c r="W60674" s="1"/>
      <c r="Z60674" s="1"/>
    </row>
    <row r="60675" spans="23:26" ht="13" x14ac:dyDescent="0.15">
      <c r="W60675" s="1"/>
      <c r="Z60675" s="1"/>
    </row>
    <row r="60676" spans="23:26" ht="13" x14ac:dyDescent="0.15">
      <c r="W60676" s="1"/>
      <c r="Z60676" s="1"/>
    </row>
    <row r="60677" spans="23:26" ht="13" x14ac:dyDescent="0.15">
      <c r="W60677" s="1"/>
      <c r="Z60677" s="1"/>
    </row>
    <row r="60678" spans="23:26" ht="13" x14ac:dyDescent="0.15">
      <c r="W60678" s="1"/>
      <c r="Z60678" s="1"/>
    </row>
    <row r="60679" spans="23:26" ht="13" x14ac:dyDescent="0.15">
      <c r="W60679" s="1"/>
      <c r="Z60679" s="1"/>
    </row>
    <row r="60680" spans="23:26" ht="13" x14ac:dyDescent="0.15">
      <c r="W60680" s="1"/>
      <c r="Z60680" s="1"/>
    </row>
    <row r="60681" spans="23:26" ht="13" x14ac:dyDescent="0.15">
      <c r="W60681" s="1"/>
      <c r="Z60681" s="1"/>
    </row>
    <row r="60682" spans="23:26" ht="13" x14ac:dyDescent="0.15">
      <c r="W60682" s="1"/>
      <c r="Z60682" s="1"/>
    </row>
    <row r="60683" spans="23:26" ht="13" x14ac:dyDescent="0.15">
      <c r="W60683" s="1"/>
      <c r="Z60683" s="1"/>
    </row>
    <row r="60684" spans="23:26" ht="13" x14ac:dyDescent="0.15">
      <c r="W60684" s="1"/>
      <c r="Z60684" s="1"/>
    </row>
    <row r="60685" spans="23:26" ht="13" x14ac:dyDescent="0.15">
      <c r="W60685" s="1"/>
      <c r="Z60685" s="1"/>
    </row>
    <row r="60686" spans="23:26" ht="13" x14ac:dyDescent="0.15">
      <c r="W60686" s="1"/>
      <c r="Z60686" s="1"/>
    </row>
    <row r="60687" spans="23:26" ht="13" x14ac:dyDescent="0.15">
      <c r="W60687" s="1"/>
      <c r="Z60687" s="1"/>
    </row>
    <row r="60688" spans="23:26" ht="13" x14ac:dyDescent="0.15">
      <c r="W60688" s="1"/>
      <c r="Z60688" s="1"/>
    </row>
    <row r="60689" spans="23:26" ht="13" x14ac:dyDescent="0.15">
      <c r="W60689" s="1"/>
      <c r="Z60689" s="1"/>
    </row>
    <row r="60690" spans="23:26" ht="13" x14ac:dyDescent="0.15">
      <c r="W60690" s="1"/>
      <c r="Z60690" s="1"/>
    </row>
    <row r="60691" spans="23:26" ht="13" x14ac:dyDescent="0.15">
      <c r="W60691" s="1"/>
      <c r="Z60691" s="1"/>
    </row>
    <row r="60692" spans="23:26" ht="13" x14ac:dyDescent="0.15">
      <c r="W60692" s="1"/>
      <c r="Z60692" s="1"/>
    </row>
    <row r="60693" spans="23:26" ht="13" x14ac:dyDescent="0.15">
      <c r="W60693" s="1"/>
      <c r="Z60693" s="1"/>
    </row>
    <row r="60694" spans="23:26" ht="13" x14ac:dyDescent="0.15">
      <c r="W60694" s="1"/>
      <c r="Z60694" s="1"/>
    </row>
    <row r="60695" spans="23:26" ht="13" x14ac:dyDescent="0.15">
      <c r="W60695" s="1"/>
      <c r="Z60695" s="1"/>
    </row>
    <row r="60696" spans="23:26" ht="13" x14ac:dyDescent="0.15">
      <c r="W60696" s="1"/>
      <c r="Z60696" s="1"/>
    </row>
    <row r="60697" spans="23:26" ht="13" x14ac:dyDescent="0.15">
      <c r="W60697" s="1"/>
      <c r="Z60697" s="1"/>
    </row>
    <row r="60698" spans="23:26" ht="13" x14ac:dyDescent="0.15">
      <c r="W60698" s="1"/>
      <c r="Z60698" s="1"/>
    </row>
    <row r="60699" spans="23:26" ht="13" x14ac:dyDescent="0.15">
      <c r="W60699" s="1"/>
      <c r="Z60699" s="1"/>
    </row>
    <row r="60700" spans="23:26" ht="13" x14ac:dyDescent="0.15">
      <c r="W60700" s="1"/>
      <c r="Z60700" s="1"/>
    </row>
    <row r="60701" spans="23:26" ht="13" x14ac:dyDescent="0.15">
      <c r="W60701" s="1"/>
      <c r="Z60701" s="1"/>
    </row>
    <row r="60702" spans="23:26" ht="13" x14ac:dyDescent="0.15">
      <c r="W60702" s="1"/>
      <c r="Z60702" s="1"/>
    </row>
    <row r="60703" spans="23:26" ht="13" x14ac:dyDescent="0.15">
      <c r="W60703" s="1"/>
      <c r="Z60703" s="1"/>
    </row>
    <row r="60704" spans="23:26" ht="13" x14ac:dyDescent="0.15">
      <c r="W60704" s="1"/>
      <c r="Z60704" s="1"/>
    </row>
    <row r="60705" spans="23:26" ht="13" x14ac:dyDescent="0.15">
      <c r="W60705" s="1"/>
      <c r="Z60705" s="1"/>
    </row>
    <row r="60706" spans="23:26" ht="13" x14ac:dyDescent="0.15">
      <c r="W60706" s="1"/>
      <c r="Z60706" s="1"/>
    </row>
    <row r="60707" spans="23:26" ht="13" x14ac:dyDescent="0.15">
      <c r="W60707" s="1"/>
      <c r="Z60707" s="1"/>
    </row>
    <row r="60708" spans="23:26" ht="13" x14ac:dyDescent="0.15">
      <c r="W60708" s="1"/>
      <c r="Z60708" s="1"/>
    </row>
    <row r="60709" spans="23:26" ht="13" x14ac:dyDescent="0.15">
      <c r="W60709" s="1"/>
      <c r="Z60709" s="1"/>
    </row>
    <row r="60710" spans="23:26" ht="13" x14ac:dyDescent="0.15">
      <c r="W60710" s="1"/>
      <c r="Z60710" s="1"/>
    </row>
    <row r="60711" spans="23:26" ht="13" x14ac:dyDescent="0.15">
      <c r="W60711" s="1"/>
      <c r="Z60711" s="1"/>
    </row>
    <row r="60712" spans="23:26" ht="13" x14ac:dyDescent="0.15">
      <c r="W60712" s="1"/>
      <c r="Z60712" s="1"/>
    </row>
    <row r="60713" spans="23:26" ht="13" x14ac:dyDescent="0.15">
      <c r="W60713" s="1"/>
      <c r="Z60713" s="1"/>
    </row>
    <row r="60714" spans="23:26" ht="13" x14ac:dyDescent="0.15">
      <c r="W60714" s="1"/>
      <c r="Z60714" s="1"/>
    </row>
    <row r="60715" spans="23:26" ht="13" x14ac:dyDescent="0.15">
      <c r="W60715" s="1"/>
      <c r="Z60715" s="1"/>
    </row>
    <row r="60716" spans="23:26" ht="13" x14ac:dyDescent="0.15">
      <c r="W60716" s="1"/>
      <c r="Z60716" s="1"/>
    </row>
    <row r="60717" spans="23:26" ht="13" x14ac:dyDescent="0.15">
      <c r="W60717" s="1"/>
      <c r="Z60717" s="1"/>
    </row>
    <row r="60718" spans="23:26" ht="13" x14ac:dyDescent="0.15">
      <c r="W60718" s="1"/>
      <c r="Z60718" s="1"/>
    </row>
    <row r="60719" spans="23:26" ht="13" x14ac:dyDescent="0.15">
      <c r="W60719" s="1"/>
      <c r="Z60719" s="1"/>
    </row>
    <row r="60720" spans="23:26" ht="13" x14ac:dyDescent="0.15">
      <c r="W60720" s="1"/>
      <c r="Z60720" s="1"/>
    </row>
    <row r="60721" spans="23:26" ht="13" x14ac:dyDescent="0.15">
      <c r="W60721" s="1"/>
      <c r="Z60721" s="1"/>
    </row>
    <row r="60722" spans="23:26" ht="13" x14ac:dyDescent="0.15">
      <c r="W60722" s="1"/>
      <c r="Z60722" s="1"/>
    </row>
    <row r="60723" spans="23:26" ht="13" x14ac:dyDescent="0.15">
      <c r="W60723" s="1"/>
      <c r="Z60723" s="1"/>
    </row>
    <row r="60724" spans="23:26" ht="13" x14ac:dyDescent="0.15">
      <c r="W60724" s="1"/>
      <c r="Z60724" s="1"/>
    </row>
    <row r="60725" spans="23:26" ht="13" x14ac:dyDescent="0.15">
      <c r="W60725" s="1"/>
      <c r="Z60725" s="1"/>
    </row>
    <row r="60726" spans="23:26" ht="13" x14ac:dyDescent="0.15">
      <c r="W60726" s="1"/>
      <c r="Z60726" s="1"/>
    </row>
    <row r="60727" spans="23:26" ht="13" x14ac:dyDescent="0.15">
      <c r="W60727" s="1"/>
      <c r="Z60727" s="1"/>
    </row>
    <row r="60728" spans="23:26" ht="13" x14ac:dyDescent="0.15">
      <c r="W60728" s="1"/>
      <c r="Z60728" s="1"/>
    </row>
    <row r="60729" spans="23:26" ht="13" x14ac:dyDescent="0.15">
      <c r="W60729" s="1"/>
      <c r="Z60729" s="1"/>
    </row>
    <row r="60730" spans="23:26" ht="13" x14ac:dyDescent="0.15">
      <c r="W60730" s="1"/>
      <c r="Z60730" s="1"/>
    </row>
    <row r="60731" spans="23:26" ht="13" x14ac:dyDescent="0.15">
      <c r="W60731" s="1"/>
      <c r="Z60731" s="1"/>
    </row>
    <row r="60732" spans="23:26" ht="13" x14ac:dyDescent="0.15">
      <c r="W60732" s="1"/>
      <c r="Z60732" s="1"/>
    </row>
    <row r="60733" spans="23:26" ht="13" x14ac:dyDescent="0.15">
      <c r="W60733" s="1"/>
      <c r="Z60733" s="1"/>
    </row>
    <row r="60734" spans="23:26" ht="13" x14ac:dyDescent="0.15">
      <c r="W60734" s="1"/>
      <c r="Z60734" s="1"/>
    </row>
    <row r="60735" spans="23:26" ht="13" x14ac:dyDescent="0.15">
      <c r="W60735" s="1"/>
      <c r="Z60735" s="1"/>
    </row>
    <row r="60736" spans="23:26" ht="13" x14ac:dyDescent="0.15">
      <c r="W60736" s="1"/>
      <c r="Z60736" s="1"/>
    </row>
    <row r="60737" spans="23:26" ht="13" x14ac:dyDescent="0.15">
      <c r="W60737" s="1"/>
      <c r="Z60737" s="1"/>
    </row>
    <row r="60738" spans="23:26" ht="13" x14ac:dyDescent="0.15">
      <c r="W60738" s="1"/>
      <c r="Z60738" s="1"/>
    </row>
    <row r="60739" spans="23:26" ht="13" x14ac:dyDescent="0.15">
      <c r="W60739" s="1"/>
      <c r="Z60739" s="1"/>
    </row>
    <row r="60740" spans="23:26" ht="13" x14ac:dyDescent="0.15">
      <c r="W60740" s="1"/>
      <c r="Z60740" s="1"/>
    </row>
    <row r="60741" spans="23:26" ht="13" x14ac:dyDescent="0.15">
      <c r="W60741" s="1"/>
      <c r="Z60741" s="1"/>
    </row>
    <row r="60742" spans="23:26" ht="13" x14ac:dyDescent="0.15">
      <c r="W60742" s="1"/>
      <c r="Z60742" s="1"/>
    </row>
    <row r="60743" spans="23:26" ht="13" x14ac:dyDescent="0.15">
      <c r="W60743" s="1"/>
      <c r="Z60743" s="1"/>
    </row>
    <row r="60744" spans="23:26" ht="13" x14ac:dyDescent="0.15">
      <c r="W60744" s="1"/>
      <c r="Z60744" s="1"/>
    </row>
    <row r="60745" spans="23:26" ht="13" x14ac:dyDescent="0.15">
      <c r="W60745" s="1"/>
      <c r="Z60745" s="1"/>
    </row>
    <row r="60746" spans="23:26" ht="13" x14ac:dyDescent="0.15">
      <c r="W60746" s="1"/>
      <c r="Z60746" s="1"/>
    </row>
    <row r="60747" spans="23:26" ht="13" x14ac:dyDescent="0.15">
      <c r="W60747" s="1"/>
      <c r="Z60747" s="1"/>
    </row>
    <row r="60748" spans="23:26" ht="13" x14ac:dyDescent="0.15">
      <c r="W60748" s="1"/>
      <c r="Z60748" s="1"/>
    </row>
    <row r="60749" spans="23:26" ht="13" x14ac:dyDescent="0.15">
      <c r="W60749" s="1"/>
      <c r="Z60749" s="1"/>
    </row>
    <row r="60750" spans="23:26" ht="13" x14ac:dyDescent="0.15">
      <c r="W60750" s="1"/>
      <c r="Z60750" s="1"/>
    </row>
    <row r="60751" spans="23:26" ht="13" x14ac:dyDescent="0.15">
      <c r="W60751" s="1"/>
      <c r="Z60751" s="1"/>
    </row>
    <row r="60752" spans="23:26" ht="13" x14ac:dyDescent="0.15">
      <c r="W60752" s="1"/>
      <c r="Z60752" s="1"/>
    </row>
    <row r="60753" spans="23:26" ht="13" x14ac:dyDescent="0.15">
      <c r="W60753" s="1"/>
      <c r="Z60753" s="1"/>
    </row>
    <row r="60754" spans="23:26" ht="13" x14ac:dyDescent="0.15">
      <c r="W60754" s="1"/>
      <c r="Z60754" s="1"/>
    </row>
    <row r="60755" spans="23:26" ht="13" x14ac:dyDescent="0.15">
      <c r="W60755" s="1"/>
      <c r="Z60755" s="1"/>
    </row>
    <row r="60756" spans="23:26" ht="13" x14ac:dyDescent="0.15">
      <c r="W60756" s="1"/>
      <c r="Z60756" s="1"/>
    </row>
    <row r="60757" spans="23:26" ht="13" x14ac:dyDescent="0.15">
      <c r="W60757" s="1"/>
      <c r="Z60757" s="1"/>
    </row>
    <row r="60758" spans="23:26" ht="13" x14ac:dyDescent="0.15">
      <c r="W60758" s="1"/>
      <c r="Z60758" s="1"/>
    </row>
    <row r="60759" spans="23:26" ht="13" x14ac:dyDescent="0.15">
      <c r="W60759" s="1"/>
      <c r="Z60759" s="1"/>
    </row>
    <row r="60760" spans="23:26" ht="13" x14ac:dyDescent="0.15">
      <c r="W60760" s="1"/>
      <c r="Z60760" s="1"/>
    </row>
    <row r="60761" spans="23:26" ht="13" x14ac:dyDescent="0.15">
      <c r="W60761" s="1"/>
      <c r="Z60761" s="1"/>
    </row>
    <row r="60762" spans="23:26" ht="13" x14ac:dyDescent="0.15">
      <c r="W60762" s="1"/>
      <c r="Z60762" s="1"/>
    </row>
    <row r="60763" spans="23:26" ht="13" x14ac:dyDescent="0.15">
      <c r="W60763" s="1"/>
      <c r="Z60763" s="1"/>
    </row>
    <row r="60764" spans="23:26" ht="13" x14ac:dyDescent="0.15">
      <c r="W60764" s="1"/>
      <c r="Z60764" s="1"/>
    </row>
    <row r="60765" spans="23:26" ht="13" x14ac:dyDescent="0.15">
      <c r="W60765" s="1"/>
      <c r="Z60765" s="1"/>
    </row>
    <row r="60766" spans="23:26" ht="13" x14ac:dyDescent="0.15">
      <c r="W60766" s="1"/>
      <c r="Z60766" s="1"/>
    </row>
    <row r="60767" spans="23:26" ht="13" x14ac:dyDescent="0.15">
      <c r="W60767" s="1"/>
      <c r="Z60767" s="1"/>
    </row>
    <row r="60768" spans="23:26" ht="13" x14ac:dyDescent="0.15">
      <c r="W60768" s="1"/>
      <c r="Z60768" s="1"/>
    </row>
    <row r="60769" spans="23:26" ht="13" x14ac:dyDescent="0.15">
      <c r="W60769" s="1"/>
      <c r="Z60769" s="1"/>
    </row>
    <row r="60770" spans="23:26" ht="13" x14ac:dyDescent="0.15">
      <c r="W60770" s="1"/>
      <c r="Z60770" s="1"/>
    </row>
    <row r="60771" spans="23:26" ht="13" x14ac:dyDescent="0.15">
      <c r="W60771" s="1"/>
      <c r="Z60771" s="1"/>
    </row>
    <row r="60772" spans="23:26" ht="13" x14ac:dyDescent="0.15">
      <c r="W60772" s="1"/>
      <c r="Z60772" s="1"/>
    </row>
    <row r="60773" spans="23:26" ht="13" x14ac:dyDescent="0.15">
      <c r="W60773" s="1"/>
      <c r="Z60773" s="1"/>
    </row>
    <row r="60774" spans="23:26" ht="13" x14ac:dyDescent="0.15">
      <c r="W60774" s="1"/>
      <c r="Z60774" s="1"/>
    </row>
    <row r="60775" spans="23:26" ht="13" x14ac:dyDescent="0.15">
      <c r="W60775" s="1"/>
      <c r="Z60775" s="1"/>
    </row>
    <row r="60776" spans="23:26" ht="13" x14ac:dyDescent="0.15">
      <c r="W60776" s="1"/>
      <c r="Z60776" s="1"/>
    </row>
    <row r="60777" spans="23:26" ht="13" x14ac:dyDescent="0.15">
      <c r="W60777" s="1"/>
      <c r="Z60777" s="1"/>
    </row>
    <row r="60778" spans="23:26" ht="13" x14ac:dyDescent="0.15">
      <c r="W60778" s="1"/>
      <c r="Z60778" s="1"/>
    </row>
    <row r="60779" spans="23:26" ht="13" x14ac:dyDescent="0.15">
      <c r="W60779" s="1"/>
      <c r="Z60779" s="1"/>
    </row>
    <row r="60780" spans="23:26" ht="13" x14ac:dyDescent="0.15">
      <c r="W60780" s="1"/>
      <c r="Z60780" s="1"/>
    </row>
    <row r="60781" spans="23:26" ht="13" x14ac:dyDescent="0.15">
      <c r="W60781" s="1"/>
      <c r="Z60781" s="1"/>
    </row>
    <row r="60782" spans="23:26" ht="13" x14ac:dyDescent="0.15">
      <c r="W60782" s="1"/>
      <c r="Z60782" s="1"/>
    </row>
    <row r="60783" spans="23:26" ht="13" x14ac:dyDescent="0.15">
      <c r="W60783" s="1"/>
      <c r="Z60783" s="1"/>
    </row>
    <row r="60784" spans="23:26" ht="13" x14ac:dyDescent="0.15">
      <c r="W60784" s="1"/>
      <c r="Z60784" s="1"/>
    </row>
    <row r="60785" spans="23:26" ht="13" x14ac:dyDescent="0.15">
      <c r="W60785" s="1"/>
      <c r="Z60785" s="1"/>
    </row>
    <row r="60786" spans="23:26" ht="13" x14ac:dyDescent="0.15">
      <c r="W60786" s="1"/>
      <c r="Z60786" s="1"/>
    </row>
    <row r="60787" spans="23:26" ht="13" x14ac:dyDescent="0.15">
      <c r="W60787" s="1"/>
      <c r="Z60787" s="1"/>
    </row>
    <row r="60788" spans="23:26" ht="13" x14ac:dyDescent="0.15">
      <c r="W60788" s="1"/>
      <c r="Z60788" s="1"/>
    </row>
    <row r="60789" spans="23:26" ht="13" x14ac:dyDescent="0.15">
      <c r="W60789" s="1"/>
      <c r="Z60789" s="1"/>
    </row>
    <row r="60790" spans="23:26" ht="13" x14ac:dyDescent="0.15">
      <c r="W60790" s="1"/>
      <c r="Z60790" s="1"/>
    </row>
    <row r="60791" spans="23:26" ht="13" x14ac:dyDescent="0.15">
      <c r="W60791" s="1"/>
      <c r="Z60791" s="1"/>
    </row>
    <row r="60792" spans="23:26" ht="13" x14ac:dyDescent="0.15">
      <c r="W60792" s="1"/>
      <c r="Z60792" s="1"/>
    </row>
    <row r="60793" spans="23:26" ht="13" x14ac:dyDescent="0.15">
      <c r="W60793" s="1"/>
      <c r="Z60793" s="1"/>
    </row>
    <row r="60794" spans="23:26" ht="13" x14ac:dyDescent="0.15">
      <c r="W60794" s="1"/>
      <c r="Z60794" s="1"/>
    </row>
    <row r="60795" spans="23:26" ht="13" x14ac:dyDescent="0.15">
      <c r="W60795" s="1"/>
      <c r="Z60795" s="1"/>
    </row>
    <row r="60796" spans="23:26" ht="13" x14ac:dyDescent="0.15">
      <c r="W60796" s="1"/>
      <c r="Z60796" s="1"/>
    </row>
    <row r="60797" spans="23:26" ht="13" x14ac:dyDescent="0.15">
      <c r="W60797" s="1"/>
      <c r="Z60797" s="1"/>
    </row>
    <row r="60798" spans="23:26" ht="13" x14ac:dyDescent="0.15">
      <c r="W60798" s="1"/>
      <c r="Z60798" s="1"/>
    </row>
    <row r="60799" spans="23:26" ht="13" x14ac:dyDescent="0.15">
      <c r="W60799" s="1"/>
      <c r="Z60799" s="1"/>
    </row>
    <row r="60800" spans="23:26" ht="13" x14ac:dyDescent="0.15">
      <c r="W60800" s="1"/>
      <c r="Z60800" s="1"/>
    </row>
    <row r="60801" spans="23:26" ht="13" x14ac:dyDescent="0.15">
      <c r="W60801" s="1"/>
      <c r="Z60801" s="1"/>
    </row>
    <row r="60802" spans="23:26" ht="13" x14ac:dyDescent="0.15">
      <c r="W60802" s="1"/>
      <c r="Z60802" s="1"/>
    </row>
    <row r="60803" spans="23:26" ht="13" x14ac:dyDescent="0.15">
      <c r="W60803" s="1"/>
      <c r="Z60803" s="1"/>
    </row>
    <row r="60804" spans="23:26" ht="13" x14ac:dyDescent="0.15">
      <c r="W60804" s="1"/>
      <c r="Z60804" s="1"/>
    </row>
    <row r="60805" spans="23:26" ht="13" x14ac:dyDescent="0.15">
      <c r="W60805" s="1"/>
      <c r="Z60805" s="1"/>
    </row>
    <row r="60806" spans="23:26" ht="13" x14ac:dyDescent="0.15">
      <c r="W60806" s="1"/>
      <c r="Z60806" s="1"/>
    </row>
    <row r="60807" spans="23:26" ht="13" x14ac:dyDescent="0.15">
      <c r="W60807" s="1"/>
      <c r="Z60807" s="1"/>
    </row>
    <row r="60808" spans="23:26" ht="13" x14ac:dyDescent="0.15">
      <c r="W60808" s="1"/>
      <c r="Z60808" s="1"/>
    </row>
    <row r="60809" spans="23:26" ht="13" x14ac:dyDescent="0.15">
      <c r="W60809" s="1"/>
      <c r="Z60809" s="1"/>
    </row>
    <row r="60810" spans="23:26" ht="13" x14ac:dyDescent="0.15">
      <c r="W60810" s="1"/>
      <c r="Z60810" s="1"/>
    </row>
    <row r="60811" spans="23:26" ht="13" x14ac:dyDescent="0.15">
      <c r="W60811" s="1"/>
      <c r="Z60811" s="1"/>
    </row>
    <row r="60812" spans="23:26" ht="13" x14ac:dyDescent="0.15">
      <c r="W60812" s="1"/>
      <c r="Z60812" s="1"/>
    </row>
    <row r="60813" spans="23:26" ht="13" x14ac:dyDescent="0.15">
      <c r="W60813" s="1"/>
      <c r="Z60813" s="1"/>
    </row>
    <row r="60814" spans="23:26" ht="13" x14ac:dyDescent="0.15">
      <c r="W60814" s="1"/>
      <c r="Z60814" s="1"/>
    </row>
    <row r="60815" spans="23:26" ht="13" x14ac:dyDescent="0.15">
      <c r="W60815" s="1"/>
      <c r="Z60815" s="1"/>
    </row>
    <row r="60816" spans="23:26" ht="13" x14ac:dyDescent="0.15">
      <c r="W60816" s="1"/>
      <c r="Z60816" s="1"/>
    </row>
    <row r="60817" spans="23:26" ht="13" x14ac:dyDescent="0.15">
      <c r="W60817" s="1"/>
      <c r="Z60817" s="1"/>
    </row>
    <row r="60818" spans="23:26" ht="13" x14ac:dyDescent="0.15">
      <c r="W60818" s="1"/>
      <c r="Z60818" s="1"/>
    </row>
    <row r="60819" spans="23:26" ht="13" x14ac:dyDescent="0.15">
      <c r="W60819" s="1"/>
      <c r="Z60819" s="1"/>
    </row>
    <row r="60820" spans="23:26" ht="13" x14ac:dyDescent="0.15">
      <c r="W60820" s="1"/>
      <c r="Z60820" s="1"/>
    </row>
    <row r="60821" spans="23:26" ht="13" x14ac:dyDescent="0.15">
      <c r="W60821" s="1"/>
      <c r="Z60821" s="1"/>
    </row>
    <row r="60822" spans="23:26" ht="13" x14ac:dyDescent="0.15">
      <c r="W60822" s="1"/>
      <c r="Z60822" s="1"/>
    </row>
    <row r="60823" spans="23:26" ht="13" x14ac:dyDescent="0.15">
      <c r="W60823" s="1"/>
      <c r="Z60823" s="1"/>
    </row>
    <row r="60824" spans="23:26" ht="13" x14ac:dyDescent="0.15">
      <c r="W60824" s="1"/>
      <c r="Z60824" s="1"/>
    </row>
    <row r="60825" spans="23:26" ht="13" x14ac:dyDescent="0.15">
      <c r="W60825" s="1"/>
      <c r="Z60825" s="1"/>
    </row>
    <row r="60826" spans="23:26" ht="13" x14ac:dyDescent="0.15">
      <c r="W60826" s="1"/>
      <c r="Z60826" s="1"/>
    </row>
    <row r="60827" spans="23:26" ht="13" x14ac:dyDescent="0.15">
      <c r="W60827" s="1"/>
      <c r="Z60827" s="1"/>
    </row>
    <row r="60828" spans="23:26" ht="13" x14ac:dyDescent="0.15">
      <c r="W60828" s="1"/>
      <c r="Z60828" s="1"/>
    </row>
    <row r="60829" spans="23:26" ht="13" x14ac:dyDescent="0.15">
      <c r="W60829" s="1"/>
      <c r="Z60829" s="1"/>
    </row>
    <row r="60830" spans="23:26" ht="13" x14ac:dyDescent="0.15">
      <c r="W60830" s="1"/>
      <c r="Z60830" s="1"/>
    </row>
    <row r="60831" spans="23:26" ht="13" x14ac:dyDescent="0.15">
      <c r="W60831" s="1"/>
      <c r="Z60831" s="1"/>
    </row>
    <row r="60832" spans="23:26" ht="13" x14ac:dyDescent="0.15">
      <c r="W60832" s="1"/>
      <c r="Z60832" s="1"/>
    </row>
    <row r="60833" spans="23:26" ht="13" x14ac:dyDescent="0.15">
      <c r="W60833" s="1"/>
      <c r="Z60833" s="1"/>
    </row>
    <row r="60834" spans="23:26" ht="13" x14ac:dyDescent="0.15">
      <c r="W60834" s="1"/>
      <c r="Z60834" s="1"/>
    </row>
    <row r="60835" spans="23:26" ht="13" x14ac:dyDescent="0.15">
      <c r="W60835" s="1"/>
      <c r="Z60835" s="1"/>
    </row>
    <row r="60836" spans="23:26" ht="13" x14ac:dyDescent="0.15">
      <c r="W60836" s="1"/>
      <c r="Z60836" s="1"/>
    </row>
    <row r="60837" spans="23:26" ht="13" x14ac:dyDescent="0.15">
      <c r="W60837" s="1"/>
      <c r="Z60837" s="1"/>
    </row>
    <row r="60838" spans="23:26" ht="13" x14ac:dyDescent="0.15">
      <c r="W60838" s="1"/>
      <c r="Z60838" s="1"/>
    </row>
    <row r="60839" spans="23:26" ht="13" x14ac:dyDescent="0.15">
      <c r="W60839" s="1"/>
      <c r="Z60839" s="1"/>
    </row>
    <row r="60840" spans="23:26" ht="13" x14ac:dyDescent="0.15">
      <c r="W60840" s="1"/>
      <c r="Z60840" s="1"/>
    </row>
    <row r="60841" spans="23:26" ht="13" x14ac:dyDescent="0.15">
      <c r="W60841" s="1"/>
      <c r="Z60841" s="1"/>
    </row>
    <row r="60842" spans="23:26" ht="13" x14ac:dyDescent="0.15">
      <c r="W60842" s="1"/>
      <c r="Z60842" s="1"/>
    </row>
    <row r="60843" spans="23:26" ht="13" x14ac:dyDescent="0.15">
      <c r="W60843" s="1"/>
      <c r="Z60843" s="1"/>
    </row>
    <row r="60844" spans="23:26" ht="13" x14ac:dyDescent="0.15">
      <c r="W60844" s="1"/>
      <c r="Z60844" s="1"/>
    </row>
    <row r="60845" spans="23:26" ht="13" x14ac:dyDescent="0.15">
      <c r="W60845" s="1"/>
      <c r="Z60845" s="1"/>
    </row>
    <row r="60846" spans="23:26" ht="13" x14ac:dyDescent="0.15">
      <c r="W60846" s="1"/>
      <c r="Z60846" s="1"/>
    </row>
    <row r="60847" spans="23:26" ht="13" x14ac:dyDescent="0.15">
      <c r="W60847" s="1"/>
      <c r="Z60847" s="1"/>
    </row>
    <row r="60848" spans="23:26" ht="13" x14ac:dyDescent="0.15">
      <c r="W60848" s="1"/>
      <c r="Z60848" s="1"/>
    </row>
    <row r="60849" spans="23:26" ht="13" x14ac:dyDescent="0.15">
      <c r="W60849" s="1"/>
      <c r="Z60849" s="1"/>
    </row>
    <row r="60850" spans="23:26" ht="13" x14ac:dyDescent="0.15">
      <c r="W60850" s="1"/>
      <c r="Z60850" s="1"/>
    </row>
    <row r="60851" spans="23:26" ht="13" x14ac:dyDescent="0.15">
      <c r="W60851" s="1"/>
      <c r="Z60851" s="1"/>
    </row>
    <row r="60852" spans="23:26" ht="13" x14ac:dyDescent="0.15">
      <c r="W60852" s="1"/>
      <c r="Z60852" s="1"/>
    </row>
    <row r="60853" spans="23:26" ht="13" x14ac:dyDescent="0.15">
      <c r="W60853" s="1"/>
      <c r="Z60853" s="1"/>
    </row>
    <row r="60854" spans="23:26" ht="13" x14ac:dyDescent="0.15">
      <c r="W60854" s="1"/>
      <c r="Z60854" s="1"/>
    </row>
    <row r="60855" spans="23:26" ht="13" x14ac:dyDescent="0.15">
      <c r="W60855" s="1"/>
      <c r="Z60855" s="1"/>
    </row>
    <row r="60856" spans="23:26" ht="13" x14ac:dyDescent="0.15">
      <c r="W60856" s="1"/>
      <c r="Z60856" s="1"/>
    </row>
    <row r="60857" spans="23:26" ht="13" x14ac:dyDescent="0.15">
      <c r="W60857" s="1"/>
      <c r="Z60857" s="1"/>
    </row>
    <row r="60858" spans="23:26" ht="13" x14ac:dyDescent="0.15">
      <c r="W60858" s="1"/>
      <c r="Z60858" s="1"/>
    </row>
    <row r="60859" spans="23:26" ht="13" x14ac:dyDescent="0.15">
      <c r="W60859" s="1"/>
      <c r="Z60859" s="1"/>
    </row>
    <row r="60860" spans="23:26" ht="13" x14ac:dyDescent="0.15">
      <c r="W60860" s="1"/>
      <c r="Z60860" s="1"/>
    </row>
    <row r="60861" spans="23:26" ht="13" x14ac:dyDescent="0.15">
      <c r="W60861" s="1"/>
      <c r="Z60861" s="1"/>
    </row>
    <row r="60862" spans="23:26" ht="13" x14ac:dyDescent="0.15">
      <c r="W60862" s="1"/>
      <c r="Z60862" s="1"/>
    </row>
    <row r="60863" spans="23:26" ht="13" x14ac:dyDescent="0.15">
      <c r="W60863" s="1"/>
      <c r="Z60863" s="1"/>
    </row>
    <row r="60864" spans="23:26" ht="13" x14ac:dyDescent="0.15">
      <c r="W60864" s="1"/>
      <c r="Z60864" s="1"/>
    </row>
    <row r="60865" spans="23:26" ht="13" x14ac:dyDescent="0.15">
      <c r="W60865" s="1"/>
      <c r="Z60865" s="1"/>
    </row>
    <row r="60866" spans="23:26" ht="13" x14ac:dyDescent="0.15">
      <c r="W60866" s="1"/>
      <c r="Z60866" s="1"/>
    </row>
    <row r="60867" spans="23:26" ht="13" x14ac:dyDescent="0.15">
      <c r="W60867" s="1"/>
      <c r="Z60867" s="1"/>
    </row>
    <row r="60868" spans="23:26" ht="13" x14ac:dyDescent="0.15">
      <c r="W60868" s="1"/>
      <c r="Z60868" s="1"/>
    </row>
    <row r="60869" spans="23:26" ht="13" x14ac:dyDescent="0.15">
      <c r="W60869" s="1"/>
      <c r="Z60869" s="1"/>
    </row>
    <row r="60870" spans="23:26" ht="13" x14ac:dyDescent="0.15">
      <c r="W60870" s="1"/>
      <c r="Z60870" s="1"/>
    </row>
    <row r="60871" spans="23:26" ht="13" x14ac:dyDescent="0.15">
      <c r="W60871" s="1"/>
      <c r="Z60871" s="1"/>
    </row>
    <row r="60872" spans="23:26" ht="13" x14ac:dyDescent="0.15">
      <c r="W60872" s="1"/>
      <c r="Z60872" s="1"/>
    </row>
    <row r="60873" spans="23:26" ht="13" x14ac:dyDescent="0.15">
      <c r="W60873" s="1"/>
      <c r="Z60873" s="1"/>
    </row>
    <row r="60874" spans="23:26" ht="13" x14ac:dyDescent="0.15">
      <c r="W60874" s="1"/>
      <c r="Z60874" s="1"/>
    </row>
    <row r="60875" spans="23:26" ht="13" x14ac:dyDescent="0.15">
      <c r="W60875" s="1"/>
      <c r="Z60875" s="1"/>
    </row>
    <row r="60876" spans="23:26" ht="13" x14ac:dyDescent="0.15">
      <c r="W60876" s="1"/>
      <c r="Z60876" s="1"/>
    </row>
    <row r="60877" spans="23:26" ht="13" x14ac:dyDescent="0.15">
      <c r="W60877" s="1"/>
      <c r="Z60877" s="1"/>
    </row>
    <row r="60878" spans="23:26" ht="13" x14ac:dyDescent="0.15">
      <c r="W60878" s="1"/>
      <c r="Z60878" s="1"/>
    </row>
    <row r="60879" spans="23:26" ht="13" x14ac:dyDescent="0.15">
      <c r="W60879" s="1"/>
      <c r="Z60879" s="1"/>
    </row>
    <row r="60880" spans="23:26" ht="13" x14ac:dyDescent="0.15">
      <c r="W60880" s="1"/>
      <c r="Z60880" s="1"/>
    </row>
    <row r="60881" spans="23:26" ht="13" x14ac:dyDescent="0.15">
      <c r="W60881" s="1"/>
      <c r="Z60881" s="1"/>
    </row>
    <row r="60882" spans="23:26" ht="13" x14ac:dyDescent="0.15">
      <c r="W60882" s="1"/>
      <c r="Z60882" s="1"/>
    </row>
    <row r="60883" spans="23:26" ht="13" x14ac:dyDescent="0.15">
      <c r="W60883" s="1"/>
      <c r="Z60883" s="1"/>
    </row>
    <row r="60884" spans="23:26" ht="13" x14ac:dyDescent="0.15">
      <c r="W60884" s="1"/>
      <c r="Z60884" s="1"/>
    </row>
    <row r="60885" spans="23:26" ht="13" x14ac:dyDescent="0.15">
      <c r="W60885" s="1"/>
      <c r="Z60885" s="1"/>
    </row>
    <row r="60886" spans="23:26" ht="13" x14ac:dyDescent="0.15">
      <c r="W60886" s="1"/>
      <c r="Z60886" s="1"/>
    </row>
    <row r="60887" spans="23:26" ht="13" x14ac:dyDescent="0.15">
      <c r="W60887" s="1"/>
      <c r="Z60887" s="1"/>
    </row>
    <row r="60888" spans="23:26" ht="13" x14ac:dyDescent="0.15">
      <c r="W60888" s="1"/>
      <c r="Z60888" s="1"/>
    </row>
    <row r="60889" spans="23:26" ht="13" x14ac:dyDescent="0.15">
      <c r="W60889" s="1"/>
      <c r="Z60889" s="1"/>
    </row>
    <row r="60890" spans="23:26" ht="13" x14ac:dyDescent="0.15">
      <c r="W60890" s="1"/>
      <c r="Z60890" s="1"/>
    </row>
    <row r="60891" spans="23:26" ht="13" x14ac:dyDescent="0.15">
      <c r="W60891" s="1"/>
      <c r="Z60891" s="1"/>
    </row>
    <row r="60892" spans="23:26" ht="13" x14ac:dyDescent="0.15">
      <c r="W60892" s="1"/>
      <c r="Z60892" s="1"/>
    </row>
    <row r="60893" spans="23:26" ht="13" x14ac:dyDescent="0.15">
      <c r="W60893" s="1"/>
      <c r="Z60893" s="1"/>
    </row>
    <row r="60894" spans="23:26" ht="13" x14ac:dyDescent="0.15">
      <c r="W60894" s="1"/>
      <c r="Z60894" s="1"/>
    </row>
    <row r="60895" spans="23:26" ht="13" x14ac:dyDescent="0.15">
      <c r="W60895" s="1"/>
      <c r="Z60895" s="1"/>
    </row>
    <row r="60896" spans="23:26" ht="13" x14ac:dyDescent="0.15">
      <c r="W60896" s="1"/>
      <c r="Z60896" s="1"/>
    </row>
    <row r="60897" spans="23:26" ht="13" x14ac:dyDescent="0.15">
      <c r="W60897" s="1"/>
      <c r="Z60897" s="1"/>
    </row>
    <row r="60898" spans="23:26" ht="13" x14ac:dyDescent="0.15">
      <c r="W60898" s="1"/>
      <c r="Z60898" s="1"/>
    </row>
    <row r="60899" spans="23:26" ht="13" x14ac:dyDescent="0.15">
      <c r="W60899" s="1"/>
      <c r="Z60899" s="1"/>
    </row>
    <row r="60900" spans="23:26" ht="13" x14ac:dyDescent="0.15">
      <c r="W60900" s="1"/>
      <c r="Z60900" s="1"/>
    </row>
    <row r="60901" spans="23:26" ht="13" x14ac:dyDescent="0.15">
      <c r="W60901" s="1"/>
      <c r="Z60901" s="1"/>
    </row>
    <row r="60902" spans="23:26" ht="13" x14ac:dyDescent="0.15">
      <c r="W60902" s="1"/>
      <c r="Z60902" s="1"/>
    </row>
    <row r="60903" spans="23:26" ht="13" x14ac:dyDescent="0.15">
      <c r="W60903" s="1"/>
      <c r="Z60903" s="1"/>
    </row>
    <row r="60904" spans="23:26" ht="13" x14ac:dyDescent="0.15">
      <c r="W60904" s="1"/>
      <c r="Z60904" s="1"/>
    </row>
    <row r="60905" spans="23:26" ht="13" x14ac:dyDescent="0.15">
      <c r="W60905" s="1"/>
      <c r="Z60905" s="1"/>
    </row>
    <row r="60906" spans="23:26" ht="13" x14ac:dyDescent="0.15">
      <c r="W60906" s="1"/>
      <c r="Z60906" s="1"/>
    </row>
    <row r="60907" spans="23:26" ht="13" x14ac:dyDescent="0.15">
      <c r="W60907" s="1"/>
      <c r="Z60907" s="1"/>
    </row>
    <row r="60908" spans="23:26" ht="13" x14ac:dyDescent="0.15">
      <c r="W60908" s="1"/>
      <c r="Z60908" s="1"/>
    </row>
    <row r="60909" spans="23:26" ht="13" x14ac:dyDescent="0.15">
      <c r="W60909" s="1"/>
      <c r="Z60909" s="1"/>
    </row>
    <row r="60910" spans="23:26" ht="13" x14ac:dyDescent="0.15">
      <c r="W60910" s="1"/>
      <c r="Z60910" s="1"/>
    </row>
    <row r="60911" spans="23:26" ht="13" x14ac:dyDescent="0.15">
      <c r="W60911" s="1"/>
      <c r="Z60911" s="1"/>
    </row>
    <row r="60912" spans="23:26" ht="13" x14ac:dyDescent="0.15">
      <c r="W60912" s="1"/>
      <c r="Z60912" s="1"/>
    </row>
    <row r="60913" spans="23:26" ht="13" x14ac:dyDescent="0.15">
      <c r="W60913" s="1"/>
      <c r="Z60913" s="1"/>
    </row>
    <row r="60914" spans="23:26" ht="13" x14ac:dyDescent="0.15">
      <c r="W60914" s="1"/>
      <c r="Z60914" s="1"/>
    </row>
    <row r="60915" spans="23:26" ht="13" x14ac:dyDescent="0.15">
      <c r="W60915" s="1"/>
      <c r="Z60915" s="1"/>
    </row>
    <row r="60916" spans="23:26" ht="13" x14ac:dyDescent="0.15">
      <c r="W60916" s="1"/>
      <c r="Z60916" s="1"/>
    </row>
    <row r="60917" spans="23:26" ht="13" x14ac:dyDescent="0.15">
      <c r="W60917" s="1"/>
      <c r="Z60917" s="1"/>
    </row>
    <row r="60918" spans="23:26" ht="13" x14ac:dyDescent="0.15">
      <c r="W60918" s="1"/>
      <c r="Z60918" s="1"/>
    </row>
    <row r="60919" spans="23:26" ht="13" x14ac:dyDescent="0.15">
      <c r="W60919" s="1"/>
      <c r="Z60919" s="1"/>
    </row>
    <row r="60920" spans="23:26" ht="13" x14ac:dyDescent="0.15">
      <c r="W60920" s="1"/>
      <c r="Z60920" s="1"/>
    </row>
    <row r="60921" spans="23:26" ht="13" x14ac:dyDescent="0.15">
      <c r="W60921" s="1"/>
      <c r="Z60921" s="1"/>
    </row>
    <row r="60922" spans="23:26" ht="13" x14ac:dyDescent="0.15">
      <c r="W60922" s="1"/>
      <c r="Z60922" s="1"/>
    </row>
    <row r="60923" spans="23:26" ht="13" x14ac:dyDescent="0.15">
      <c r="W60923" s="1"/>
      <c r="Z60923" s="1"/>
    </row>
    <row r="60924" spans="23:26" ht="13" x14ac:dyDescent="0.15">
      <c r="W60924" s="1"/>
      <c r="Z60924" s="1"/>
    </row>
    <row r="60925" spans="23:26" ht="13" x14ac:dyDescent="0.15">
      <c r="W60925" s="1"/>
      <c r="Z60925" s="1"/>
    </row>
    <row r="60926" spans="23:26" ht="13" x14ac:dyDescent="0.15">
      <c r="W60926" s="1"/>
      <c r="Z60926" s="1"/>
    </row>
    <row r="60927" spans="23:26" ht="13" x14ac:dyDescent="0.15">
      <c r="W60927" s="1"/>
      <c r="Z60927" s="1"/>
    </row>
    <row r="60928" spans="23:26" ht="13" x14ac:dyDescent="0.15">
      <c r="W60928" s="1"/>
      <c r="Z60928" s="1"/>
    </row>
    <row r="60929" spans="23:26" ht="13" x14ac:dyDescent="0.15">
      <c r="W60929" s="1"/>
      <c r="Z60929" s="1"/>
    </row>
    <row r="60930" spans="23:26" ht="13" x14ac:dyDescent="0.15">
      <c r="W60930" s="1"/>
      <c r="Z60930" s="1"/>
    </row>
    <row r="60931" spans="23:26" ht="13" x14ac:dyDescent="0.15">
      <c r="W60931" s="1"/>
      <c r="Z60931" s="1"/>
    </row>
    <row r="60932" spans="23:26" ht="13" x14ac:dyDescent="0.15">
      <c r="W60932" s="1"/>
      <c r="Z60932" s="1"/>
    </row>
    <row r="60933" spans="23:26" ht="13" x14ac:dyDescent="0.15">
      <c r="W60933" s="1"/>
      <c r="Z60933" s="1"/>
    </row>
    <row r="60934" spans="23:26" ht="13" x14ac:dyDescent="0.15">
      <c r="W60934" s="1"/>
      <c r="Z60934" s="1"/>
    </row>
    <row r="60935" spans="23:26" ht="13" x14ac:dyDescent="0.15">
      <c r="W60935" s="1"/>
      <c r="Z60935" s="1"/>
    </row>
    <row r="60936" spans="23:26" ht="13" x14ac:dyDescent="0.15">
      <c r="W60936" s="1"/>
      <c r="Z60936" s="1"/>
    </row>
    <row r="60937" spans="23:26" ht="13" x14ac:dyDescent="0.15">
      <c r="W60937" s="1"/>
      <c r="Z60937" s="1"/>
    </row>
    <row r="60938" spans="23:26" ht="13" x14ac:dyDescent="0.15">
      <c r="W60938" s="1"/>
      <c r="Z60938" s="1"/>
    </row>
    <row r="60939" spans="23:26" ht="13" x14ac:dyDescent="0.15">
      <c r="W60939" s="1"/>
      <c r="Z60939" s="1"/>
    </row>
    <row r="60940" spans="23:26" ht="13" x14ac:dyDescent="0.15">
      <c r="W60940" s="1"/>
      <c r="Z60940" s="1"/>
    </row>
    <row r="60941" spans="23:26" ht="13" x14ac:dyDescent="0.15">
      <c r="W60941" s="1"/>
      <c r="Z60941" s="1"/>
    </row>
    <row r="60942" spans="23:26" ht="13" x14ac:dyDescent="0.15">
      <c r="W60942" s="1"/>
      <c r="Z60942" s="1"/>
    </row>
    <row r="60943" spans="23:26" ht="13" x14ac:dyDescent="0.15">
      <c r="W60943" s="1"/>
      <c r="Z60943" s="1"/>
    </row>
    <row r="60944" spans="23:26" ht="13" x14ac:dyDescent="0.15">
      <c r="W60944" s="1"/>
      <c r="Z60944" s="1"/>
    </row>
    <row r="60945" spans="23:26" ht="13" x14ac:dyDescent="0.15">
      <c r="W60945" s="1"/>
      <c r="Z60945" s="1"/>
    </row>
    <row r="60946" spans="23:26" ht="13" x14ac:dyDescent="0.15">
      <c r="W60946" s="1"/>
      <c r="Z60946" s="1"/>
    </row>
    <row r="60947" spans="23:26" ht="13" x14ac:dyDescent="0.15">
      <c r="W60947" s="1"/>
      <c r="Z60947" s="1"/>
    </row>
    <row r="60948" spans="23:26" ht="13" x14ac:dyDescent="0.15">
      <c r="W60948" s="1"/>
      <c r="Z60948" s="1"/>
    </row>
    <row r="60949" spans="23:26" ht="13" x14ac:dyDescent="0.15">
      <c r="W60949" s="1"/>
      <c r="Z60949" s="1"/>
    </row>
    <row r="60950" spans="23:26" ht="13" x14ac:dyDescent="0.15">
      <c r="W60950" s="1"/>
      <c r="Z60950" s="1"/>
    </row>
    <row r="60951" spans="23:26" ht="13" x14ac:dyDescent="0.15">
      <c r="W60951" s="1"/>
      <c r="Z60951" s="1"/>
    </row>
    <row r="60952" spans="23:26" ht="13" x14ac:dyDescent="0.15">
      <c r="W60952" s="1"/>
      <c r="Z60952" s="1"/>
    </row>
    <row r="60953" spans="23:26" ht="13" x14ac:dyDescent="0.15">
      <c r="W60953" s="1"/>
      <c r="Z60953" s="1"/>
    </row>
    <row r="60954" spans="23:26" ht="13" x14ac:dyDescent="0.15">
      <c r="W60954" s="1"/>
      <c r="Z60954" s="1"/>
    </row>
    <row r="60955" spans="23:26" ht="13" x14ac:dyDescent="0.15">
      <c r="W60955" s="1"/>
      <c r="Z60955" s="1"/>
    </row>
    <row r="60956" spans="23:26" ht="13" x14ac:dyDescent="0.15">
      <c r="W60956" s="1"/>
      <c r="Z60956" s="1"/>
    </row>
    <row r="60957" spans="23:26" ht="13" x14ac:dyDescent="0.15">
      <c r="W60957" s="1"/>
      <c r="Z60957" s="1"/>
    </row>
    <row r="60958" spans="23:26" ht="13" x14ac:dyDescent="0.15">
      <c r="W60958" s="1"/>
      <c r="Z60958" s="1"/>
    </row>
    <row r="60959" spans="23:26" ht="13" x14ac:dyDescent="0.15">
      <c r="W60959" s="1"/>
      <c r="Z60959" s="1"/>
    </row>
    <row r="60960" spans="23:26" ht="13" x14ac:dyDescent="0.15">
      <c r="W60960" s="1"/>
      <c r="Z60960" s="1"/>
    </row>
    <row r="60961" spans="23:26" ht="13" x14ac:dyDescent="0.15">
      <c r="W60961" s="1"/>
      <c r="Z60961" s="1"/>
    </row>
    <row r="60962" spans="23:26" ht="13" x14ac:dyDescent="0.15">
      <c r="W60962" s="1"/>
      <c r="Z60962" s="1"/>
    </row>
    <row r="60963" spans="23:26" ht="13" x14ac:dyDescent="0.15">
      <c r="W60963" s="1"/>
      <c r="Z60963" s="1"/>
    </row>
    <row r="60964" spans="23:26" ht="13" x14ac:dyDescent="0.15">
      <c r="W60964" s="1"/>
      <c r="Z60964" s="1"/>
    </row>
    <row r="60965" spans="23:26" ht="13" x14ac:dyDescent="0.15">
      <c r="W60965" s="1"/>
      <c r="Z60965" s="1"/>
    </row>
    <row r="60966" spans="23:26" ht="13" x14ac:dyDescent="0.15">
      <c r="W60966" s="1"/>
      <c r="Z60966" s="1"/>
    </row>
    <row r="60967" spans="23:26" ht="13" x14ac:dyDescent="0.15">
      <c r="W60967" s="1"/>
      <c r="Z60967" s="1"/>
    </row>
    <row r="60968" spans="23:26" ht="13" x14ac:dyDescent="0.15">
      <c r="W60968" s="1"/>
      <c r="Z60968" s="1"/>
    </row>
    <row r="60969" spans="23:26" ht="13" x14ac:dyDescent="0.15">
      <c r="W60969" s="1"/>
      <c r="Z60969" s="1"/>
    </row>
    <row r="60970" spans="23:26" ht="13" x14ac:dyDescent="0.15">
      <c r="W60970" s="1"/>
      <c r="Z60970" s="1"/>
    </row>
    <row r="60971" spans="23:26" ht="13" x14ac:dyDescent="0.15">
      <c r="W60971" s="1"/>
      <c r="Z60971" s="1"/>
    </row>
    <row r="60972" spans="23:26" ht="13" x14ac:dyDescent="0.15">
      <c r="W60972" s="1"/>
      <c r="Z60972" s="1"/>
    </row>
    <row r="60973" spans="23:26" ht="13" x14ac:dyDescent="0.15">
      <c r="W60973" s="1"/>
      <c r="Z60973" s="1"/>
    </row>
    <row r="60974" spans="23:26" ht="13" x14ac:dyDescent="0.15">
      <c r="W60974" s="1"/>
      <c r="Z60974" s="1"/>
    </row>
    <row r="60975" spans="23:26" ht="13" x14ac:dyDescent="0.15">
      <c r="W60975" s="1"/>
      <c r="Z60975" s="1"/>
    </row>
    <row r="60976" spans="23:26" ht="13" x14ac:dyDescent="0.15">
      <c r="W60976" s="1"/>
      <c r="Z60976" s="1"/>
    </row>
    <row r="60977" spans="23:26" ht="13" x14ac:dyDescent="0.15">
      <c r="W60977" s="1"/>
      <c r="Z60977" s="1"/>
    </row>
    <row r="60978" spans="23:26" ht="13" x14ac:dyDescent="0.15">
      <c r="W60978" s="1"/>
      <c r="Z60978" s="1"/>
    </row>
    <row r="60979" spans="23:26" ht="13" x14ac:dyDescent="0.15">
      <c r="W60979" s="1"/>
      <c r="Z60979" s="1"/>
    </row>
    <row r="60980" spans="23:26" ht="13" x14ac:dyDescent="0.15">
      <c r="W60980" s="1"/>
      <c r="Z60980" s="1"/>
    </row>
    <row r="60981" spans="23:26" ht="13" x14ac:dyDescent="0.15">
      <c r="W60981" s="1"/>
      <c r="Z60981" s="1"/>
    </row>
    <row r="60982" spans="23:26" ht="13" x14ac:dyDescent="0.15">
      <c r="W60982" s="1"/>
      <c r="Z60982" s="1"/>
    </row>
    <row r="60983" spans="23:26" ht="13" x14ac:dyDescent="0.15">
      <c r="W60983" s="1"/>
      <c r="Z60983" s="1"/>
    </row>
    <row r="60984" spans="23:26" ht="13" x14ac:dyDescent="0.15">
      <c r="W60984" s="1"/>
      <c r="Z60984" s="1"/>
    </row>
    <row r="60985" spans="23:26" ht="13" x14ac:dyDescent="0.15">
      <c r="W60985" s="1"/>
      <c r="Z60985" s="1"/>
    </row>
    <row r="60986" spans="23:26" ht="13" x14ac:dyDescent="0.15">
      <c r="W60986" s="1"/>
      <c r="Z60986" s="1"/>
    </row>
    <row r="60987" spans="23:26" ht="13" x14ac:dyDescent="0.15">
      <c r="W60987" s="1"/>
      <c r="Z60987" s="1"/>
    </row>
    <row r="60988" spans="23:26" ht="13" x14ac:dyDescent="0.15">
      <c r="W60988" s="1"/>
      <c r="Z60988" s="1"/>
    </row>
    <row r="60989" spans="23:26" ht="13" x14ac:dyDescent="0.15">
      <c r="W60989" s="1"/>
      <c r="Z60989" s="1"/>
    </row>
    <row r="60990" spans="23:26" ht="13" x14ac:dyDescent="0.15">
      <c r="W60990" s="1"/>
      <c r="Z60990" s="1"/>
    </row>
    <row r="60991" spans="23:26" ht="13" x14ac:dyDescent="0.15">
      <c r="W60991" s="1"/>
      <c r="Z60991" s="1"/>
    </row>
    <row r="60992" spans="23:26" ht="13" x14ac:dyDescent="0.15">
      <c r="W60992" s="1"/>
      <c r="Z60992" s="1"/>
    </row>
    <row r="60993" spans="23:26" ht="13" x14ac:dyDescent="0.15">
      <c r="W60993" s="1"/>
      <c r="Z60993" s="1"/>
    </row>
    <row r="60994" spans="23:26" ht="13" x14ac:dyDescent="0.15">
      <c r="W60994" s="1"/>
      <c r="Z60994" s="1"/>
    </row>
    <row r="60995" spans="23:26" ht="13" x14ac:dyDescent="0.15">
      <c r="W60995" s="1"/>
      <c r="Z60995" s="1"/>
    </row>
    <row r="60996" spans="23:26" ht="13" x14ac:dyDescent="0.15">
      <c r="W60996" s="1"/>
      <c r="Z60996" s="1"/>
    </row>
    <row r="60997" spans="23:26" ht="13" x14ac:dyDescent="0.15">
      <c r="W60997" s="1"/>
      <c r="Z60997" s="1"/>
    </row>
    <row r="60998" spans="23:26" ht="13" x14ac:dyDescent="0.15">
      <c r="W60998" s="1"/>
      <c r="Z60998" s="1"/>
    </row>
    <row r="60999" spans="23:26" ht="13" x14ac:dyDescent="0.15">
      <c r="W60999" s="1"/>
      <c r="Z60999" s="1"/>
    </row>
    <row r="61000" spans="23:26" ht="13" x14ac:dyDescent="0.15">
      <c r="W61000" s="1"/>
      <c r="Z61000" s="1"/>
    </row>
    <row r="61001" spans="23:26" ht="13" x14ac:dyDescent="0.15">
      <c r="W61001" s="1"/>
      <c r="Z61001" s="1"/>
    </row>
    <row r="61002" spans="23:26" ht="13" x14ac:dyDescent="0.15">
      <c r="W61002" s="1"/>
      <c r="Z61002" s="1"/>
    </row>
    <row r="61003" spans="23:26" ht="13" x14ac:dyDescent="0.15">
      <c r="W61003" s="1"/>
      <c r="Z61003" s="1"/>
    </row>
    <row r="61004" spans="23:26" ht="13" x14ac:dyDescent="0.15">
      <c r="W61004" s="1"/>
      <c r="Z61004" s="1"/>
    </row>
    <row r="61005" spans="23:26" ht="13" x14ac:dyDescent="0.15">
      <c r="W61005" s="1"/>
      <c r="Z61005" s="1"/>
    </row>
    <row r="61006" spans="23:26" ht="13" x14ac:dyDescent="0.15">
      <c r="W61006" s="1"/>
      <c r="Z61006" s="1"/>
    </row>
    <row r="61007" spans="23:26" ht="13" x14ac:dyDescent="0.15">
      <c r="W61007" s="1"/>
      <c r="Z61007" s="1"/>
    </row>
    <row r="61008" spans="23:26" ht="13" x14ac:dyDescent="0.15">
      <c r="W61008" s="1"/>
      <c r="Z61008" s="1"/>
    </row>
    <row r="61009" spans="23:26" ht="13" x14ac:dyDescent="0.15">
      <c r="W61009" s="1"/>
      <c r="Z61009" s="1"/>
    </row>
    <row r="61010" spans="23:26" ht="13" x14ac:dyDescent="0.15">
      <c r="W61010" s="1"/>
      <c r="Z61010" s="1"/>
    </row>
    <row r="61011" spans="23:26" ht="13" x14ac:dyDescent="0.15">
      <c r="W61011" s="1"/>
      <c r="Z61011" s="1"/>
    </row>
    <row r="61012" spans="23:26" ht="13" x14ac:dyDescent="0.15">
      <c r="W61012" s="1"/>
      <c r="Z61012" s="1"/>
    </row>
    <row r="61013" spans="23:26" ht="13" x14ac:dyDescent="0.15">
      <c r="W61013" s="1"/>
      <c r="Z61013" s="1"/>
    </row>
    <row r="61014" spans="23:26" ht="13" x14ac:dyDescent="0.15">
      <c r="W61014" s="1"/>
      <c r="Z61014" s="1"/>
    </row>
    <row r="61015" spans="23:26" ht="13" x14ac:dyDescent="0.15">
      <c r="W61015" s="1"/>
      <c r="Z61015" s="1"/>
    </row>
    <row r="61016" spans="23:26" ht="13" x14ac:dyDescent="0.15">
      <c r="W61016" s="1"/>
      <c r="Z61016" s="1"/>
    </row>
    <row r="61017" spans="23:26" ht="13" x14ac:dyDescent="0.15">
      <c r="W61017" s="1"/>
      <c r="Z61017" s="1"/>
    </row>
    <row r="61018" spans="23:26" ht="13" x14ac:dyDescent="0.15">
      <c r="W61018" s="1"/>
      <c r="Z61018" s="1"/>
    </row>
    <row r="61019" spans="23:26" ht="13" x14ac:dyDescent="0.15">
      <c r="W61019" s="1"/>
      <c r="Z61019" s="1"/>
    </row>
    <row r="61020" spans="23:26" ht="13" x14ac:dyDescent="0.15">
      <c r="W61020" s="1"/>
      <c r="Z61020" s="1"/>
    </row>
    <row r="61021" spans="23:26" ht="13" x14ac:dyDescent="0.15">
      <c r="W61021" s="1"/>
      <c r="Z61021" s="1"/>
    </row>
    <row r="61022" spans="23:26" ht="13" x14ac:dyDescent="0.15">
      <c r="W61022" s="1"/>
      <c r="Z61022" s="1"/>
    </row>
    <row r="61023" spans="23:26" ht="13" x14ac:dyDescent="0.15">
      <c r="W61023" s="1"/>
      <c r="Z61023" s="1"/>
    </row>
    <row r="61024" spans="23:26" ht="13" x14ac:dyDescent="0.15">
      <c r="W61024" s="1"/>
      <c r="Z61024" s="1"/>
    </row>
    <row r="61025" spans="23:26" ht="13" x14ac:dyDescent="0.15">
      <c r="W61025" s="1"/>
      <c r="Z61025" s="1"/>
    </row>
    <row r="61026" spans="23:26" ht="13" x14ac:dyDescent="0.15">
      <c r="W61026" s="1"/>
      <c r="Z61026" s="1"/>
    </row>
    <row r="61027" spans="23:26" ht="13" x14ac:dyDescent="0.15">
      <c r="W61027" s="1"/>
      <c r="Z61027" s="1"/>
    </row>
    <row r="61028" spans="23:26" ht="13" x14ac:dyDescent="0.15">
      <c r="W61028" s="1"/>
      <c r="Z61028" s="1"/>
    </row>
    <row r="61029" spans="23:26" ht="13" x14ac:dyDescent="0.15">
      <c r="W61029" s="1"/>
      <c r="Z61029" s="1"/>
    </row>
    <row r="61030" spans="23:26" ht="13" x14ac:dyDescent="0.15">
      <c r="W61030" s="1"/>
      <c r="Z61030" s="1"/>
    </row>
    <row r="61031" spans="23:26" ht="13" x14ac:dyDescent="0.15">
      <c r="W61031" s="1"/>
      <c r="Z61031" s="1"/>
    </row>
    <row r="61032" spans="23:26" ht="13" x14ac:dyDescent="0.15">
      <c r="W61032" s="1"/>
      <c r="Z61032" s="1"/>
    </row>
    <row r="61033" spans="23:26" ht="13" x14ac:dyDescent="0.15">
      <c r="W61033" s="1"/>
      <c r="Z61033" s="1"/>
    </row>
    <row r="61034" spans="23:26" ht="13" x14ac:dyDescent="0.15">
      <c r="W61034" s="1"/>
      <c r="Z61034" s="1"/>
    </row>
    <row r="61035" spans="23:26" ht="13" x14ac:dyDescent="0.15">
      <c r="W61035" s="1"/>
      <c r="Z61035" s="1"/>
    </row>
    <row r="61036" spans="23:26" ht="13" x14ac:dyDescent="0.15">
      <c r="W61036" s="1"/>
      <c r="Z61036" s="1"/>
    </row>
    <row r="61037" spans="23:26" ht="13" x14ac:dyDescent="0.15">
      <c r="W61037" s="1"/>
      <c r="Z61037" s="1"/>
    </row>
    <row r="61038" spans="23:26" ht="13" x14ac:dyDescent="0.15">
      <c r="W61038" s="1"/>
      <c r="Z61038" s="1"/>
    </row>
    <row r="61039" spans="23:26" ht="13" x14ac:dyDescent="0.15">
      <c r="W61039" s="1"/>
      <c r="Z61039" s="1"/>
    </row>
    <row r="61040" spans="23:26" ht="13" x14ac:dyDescent="0.15">
      <c r="W61040" s="1"/>
      <c r="Z61040" s="1"/>
    </row>
    <row r="61041" spans="23:26" ht="13" x14ac:dyDescent="0.15">
      <c r="W61041" s="1"/>
      <c r="Z61041" s="1"/>
    </row>
    <row r="61042" spans="23:26" ht="13" x14ac:dyDescent="0.15">
      <c r="W61042" s="1"/>
      <c r="Z61042" s="1"/>
    </row>
    <row r="61043" spans="23:26" ht="13" x14ac:dyDescent="0.15">
      <c r="W61043" s="1"/>
      <c r="Z61043" s="1"/>
    </row>
    <row r="61044" spans="23:26" ht="13" x14ac:dyDescent="0.15">
      <c r="W61044" s="1"/>
      <c r="Z61044" s="1"/>
    </row>
    <row r="61045" spans="23:26" ht="13" x14ac:dyDescent="0.15">
      <c r="W61045" s="1"/>
      <c r="Z61045" s="1"/>
    </row>
    <row r="61046" spans="23:26" ht="13" x14ac:dyDescent="0.15">
      <c r="W61046" s="1"/>
      <c r="Z61046" s="1"/>
    </row>
    <row r="61047" spans="23:26" ht="13" x14ac:dyDescent="0.15">
      <c r="W61047" s="1"/>
      <c r="Z61047" s="1"/>
    </row>
    <row r="61048" spans="23:26" ht="13" x14ac:dyDescent="0.15">
      <c r="W61048" s="1"/>
      <c r="Z61048" s="1"/>
    </row>
    <row r="61049" spans="23:26" ht="13" x14ac:dyDescent="0.15">
      <c r="W61049" s="1"/>
      <c r="Z61049" s="1"/>
    </row>
    <row r="61050" spans="23:26" ht="13" x14ac:dyDescent="0.15">
      <c r="W61050" s="1"/>
      <c r="Z61050" s="1"/>
    </row>
    <row r="61051" spans="23:26" ht="13" x14ac:dyDescent="0.15">
      <c r="W61051" s="1"/>
      <c r="Z61051" s="1"/>
    </row>
    <row r="61052" spans="23:26" ht="13" x14ac:dyDescent="0.15">
      <c r="W61052" s="1"/>
      <c r="Z61052" s="1"/>
    </row>
    <row r="61053" spans="23:26" ht="13" x14ac:dyDescent="0.15">
      <c r="W61053" s="1"/>
      <c r="Z61053" s="1"/>
    </row>
    <row r="61054" spans="23:26" ht="13" x14ac:dyDescent="0.15">
      <c r="W61054" s="1"/>
      <c r="Z61054" s="1"/>
    </row>
    <row r="61055" spans="23:26" ht="13" x14ac:dyDescent="0.15">
      <c r="W61055" s="1"/>
      <c r="Z61055" s="1"/>
    </row>
    <row r="61056" spans="23:26" ht="13" x14ac:dyDescent="0.15">
      <c r="W61056" s="1"/>
      <c r="Z61056" s="1"/>
    </row>
    <row r="61057" spans="23:26" ht="13" x14ac:dyDescent="0.15">
      <c r="W61057" s="1"/>
      <c r="Z61057" s="1"/>
    </row>
    <row r="61058" spans="23:26" ht="13" x14ac:dyDescent="0.15">
      <c r="W61058" s="1"/>
      <c r="Z61058" s="1"/>
    </row>
    <row r="61059" spans="23:26" ht="13" x14ac:dyDescent="0.15">
      <c r="W61059" s="1"/>
      <c r="Z61059" s="1"/>
    </row>
    <row r="61060" spans="23:26" ht="13" x14ac:dyDescent="0.15">
      <c r="W61060" s="1"/>
      <c r="Z61060" s="1"/>
    </row>
    <row r="61061" spans="23:26" ht="13" x14ac:dyDescent="0.15">
      <c r="W61061" s="1"/>
      <c r="Z61061" s="1"/>
    </row>
    <row r="61062" spans="23:26" ht="13" x14ac:dyDescent="0.15">
      <c r="W61062" s="1"/>
      <c r="Z61062" s="1"/>
    </row>
    <row r="61063" spans="23:26" ht="13" x14ac:dyDescent="0.15">
      <c r="W61063" s="1"/>
      <c r="Z61063" s="1"/>
    </row>
    <row r="61064" spans="23:26" ht="13" x14ac:dyDescent="0.15">
      <c r="W61064" s="1"/>
      <c r="Z61064" s="1"/>
    </row>
    <row r="61065" spans="23:26" ht="13" x14ac:dyDescent="0.15">
      <c r="W61065" s="1"/>
      <c r="Z61065" s="1"/>
    </row>
    <row r="61066" spans="23:26" ht="13" x14ac:dyDescent="0.15">
      <c r="W61066" s="1"/>
      <c r="Z61066" s="1"/>
    </row>
    <row r="61067" spans="23:26" ht="13" x14ac:dyDescent="0.15">
      <c r="W61067" s="1"/>
      <c r="Z61067" s="1"/>
    </row>
    <row r="61068" spans="23:26" ht="13" x14ac:dyDescent="0.15">
      <c r="W61068" s="1"/>
      <c r="Z61068" s="1"/>
    </row>
    <row r="61069" spans="23:26" ht="13" x14ac:dyDescent="0.15">
      <c r="W61069" s="1"/>
      <c r="Z61069" s="1"/>
    </row>
    <row r="61070" spans="23:26" ht="13" x14ac:dyDescent="0.15">
      <c r="W61070" s="1"/>
      <c r="Z61070" s="1"/>
    </row>
    <row r="61071" spans="23:26" ht="13" x14ac:dyDescent="0.15">
      <c r="W61071" s="1"/>
      <c r="Z61071" s="1"/>
    </row>
    <row r="61072" spans="23:26" ht="13" x14ac:dyDescent="0.15">
      <c r="W61072" s="1"/>
      <c r="Z61072" s="1"/>
    </row>
    <row r="61073" spans="23:26" ht="13" x14ac:dyDescent="0.15">
      <c r="W61073" s="1"/>
      <c r="Z61073" s="1"/>
    </row>
    <row r="61074" spans="23:26" ht="13" x14ac:dyDescent="0.15">
      <c r="W61074" s="1"/>
      <c r="Z61074" s="1"/>
    </row>
    <row r="61075" spans="23:26" ht="13" x14ac:dyDescent="0.15">
      <c r="W61075" s="1"/>
      <c r="Z61075" s="1"/>
    </row>
    <row r="61076" spans="23:26" ht="13" x14ac:dyDescent="0.15">
      <c r="W61076" s="1"/>
      <c r="Z61076" s="1"/>
    </row>
    <row r="61077" spans="23:26" ht="13" x14ac:dyDescent="0.15">
      <c r="W61077" s="1"/>
      <c r="Z61077" s="1"/>
    </row>
    <row r="61078" spans="23:26" ht="13" x14ac:dyDescent="0.15">
      <c r="W61078" s="1"/>
      <c r="Z61078" s="1"/>
    </row>
    <row r="61079" spans="23:26" ht="13" x14ac:dyDescent="0.15">
      <c r="W61079" s="1"/>
      <c r="Z61079" s="1"/>
    </row>
    <row r="61080" spans="23:26" ht="13" x14ac:dyDescent="0.15">
      <c r="W61080" s="1"/>
      <c r="Z61080" s="1"/>
    </row>
    <row r="61081" spans="23:26" ht="13" x14ac:dyDescent="0.15">
      <c r="W61081" s="1"/>
      <c r="Z61081" s="1"/>
    </row>
    <row r="61082" spans="23:26" ht="13" x14ac:dyDescent="0.15">
      <c r="W61082" s="1"/>
      <c r="Z61082" s="1"/>
    </row>
    <row r="61083" spans="23:26" ht="13" x14ac:dyDescent="0.15">
      <c r="W61083" s="1"/>
      <c r="Z61083" s="1"/>
    </row>
    <row r="61084" spans="23:26" ht="13" x14ac:dyDescent="0.15">
      <c r="W61084" s="1"/>
      <c r="Z61084" s="1"/>
    </row>
    <row r="61085" spans="23:26" ht="13" x14ac:dyDescent="0.15">
      <c r="W61085" s="1"/>
      <c r="Z61085" s="1"/>
    </row>
    <row r="61086" spans="23:26" ht="13" x14ac:dyDescent="0.15">
      <c r="W61086" s="1"/>
      <c r="Z61086" s="1"/>
    </row>
    <row r="61087" spans="23:26" ht="13" x14ac:dyDescent="0.15">
      <c r="W61087" s="1"/>
      <c r="Z61087" s="1"/>
    </row>
    <row r="61088" spans="23:26" ht="13" x14ac:dyDescent="0.15">
      <c r="W61088" s="1"/>
      <c r="Z61088" s="1"/>
    </row>
    <row r="61089" spans="23:26" ht="13" x14ac:dyDescent="0.15">
      <c r="W61089" s="1"/>
      <c r="Z61089" s="1"/>
    </row>
    <row r="61090" spans="23:26" ht="13" x14ac:dyDescent="0.15">
      <c r="W61090" s="1"/>
      <c r="Z61090" s="1"/>
    </row>
    <row r="61091" spans="23:26" ht="13" x14ac:dyDescent="0.15">
      <c r="W61091" s="1"/>
      <c r="Z61091" s="1"/>
    </row>
    <row r="61092" spans="23:26" ht="13" x14ac:dyDescent="0.15">
      <c r="W61092" s="1"/>
      <c r="Z61092" s="1"/>
    </row>
    <row r="61093" spans="23:26" ht="13" x14ac:dyDescent="0.15">
      <c r="W61093" s="1"/>
      <c r="Z61093" s="1"/>
    </row>
    <row r="61094" spans="23:26" ht="13" x14ac:dyDescent="0.15">
      <c r="W61094" s="1"/>
      <c r="Z61094" s="1"/>
    </row>
    <row r="61095" spans="23:26" ht="13" x14ac:dyDescent="0.15">
      <c r="W61095" s="1"/>
      <c r="Z61095" s="1"/>
    </row>
    <row r="61096" spans="23:26" ht="13" x14ac:dyDescent="0.15">
      <c r="W61096" s="1"/>
      <c r="Z61096" s="1"/>
    </row>
    <row r="61097" spans="23:26" ht="13" x14ac:dyDescent="0.15">
      <c r="W61097" s="1"/>
      <c r="Z61097" s="1"/>
    </row>
    <row r="61098" spans="23:26" ht="13" x14ac:dyDescent="0.15">
      <c r="W61098" s="1"/>
      <c r="Z61098" s="1"/>
    </row>
    <row r="61099" spans="23:26" ht="13" x14ac:dyDescent="0.15">
      <c r="W61099" s="1"/>
      <c r="Z61099" s="1"/>
    </row>
    <row r="61100" spans="23:26" ht="13" x14ac:dyDescent="0.15">
      <c r="W61100" s="1"/>
      <c r="Z61100" s="1"/>
    </row>
    <row r="61101" spans="23:26" ht="13" x14ac:dyDescent="0.15">
      <c r="W61101" s="1"/>
      <c r="Z61101" s="1"/>
    </row>
    <row r="61102" spans="23:26" ht="13" x14ac:dyDescent="0.15">
      <c r="W61102" s="1"/>
      <c r="Z61102" s="1"/>
    </row>
    <row r="61103" spans="23:26" ht="13" x14ac:dyDescent="0.15">
      <c r="W61103" s="1"/>
      <c r="Z61103" s="1"/>
    </row>
    <row r="61104" spans="23:26" ht="13" x14ac:dyDescent="0.15">
      <c r="W61104" s="1"/>
      <c r="Z61104" s="1"/>
    </row>
    <row r="61105" spans="23:26" ht="13" x14ac:dyDescent="0.15">
      <c r="W61105" s="1"/>
      <c r="Z61105" s="1"/>
    </row>
    <row r="61106" spans="23:26" ht="13" x14ac:dyDescent="0.15">
      <c r="W61106" s="1"/>
      <c r="Z61106" s="1"/>
    </row>
    <row r="61107" spans="23:26" ht="13" x14ac:dyDescent="0.15">
      <c r="W61107" s="1"/>
      <c r="Z61107" s="1"/>
    </row>
    <row r="61108" spans="23:26" ht="13" x14ac:dyDescent="0.15">
      <c r="W61108" s="1"/>
      <c r="Z61108" s="1"/>
    </row>
    <row r="61109" spans="23:26" ht="13" x14ac:dyDescent="0.15">
      <c r="W61109" s="1"/>
      <c r="Z61109" s="1"/>
    </row>
    <row r="61110" spans="23:26" ht="13" x14ac:dyDescent="0.15">
      <c r="W61110" s="1"/>
      <c r="Z61110" s="1"/>
    </row>
    <row r="61111" spans="23:26" ht="13" x14ac:dyDescent="0.15">
      <c r="W61111" s="1"/>
      <c r="Z61111" s="1"/>
    </row>
    <row r="61112" spans="23:26" ht="13" x14ac:dyDescent="0.15">
      <c r="W61112" s="1"/>
      <c r="Z61112" s="1"/>
    </row>
    <row r="61113" spans="23:26" ht="13" x14ac:dyDescent="0.15">
      <c r="W61113" s="1"/>
      <c r="Z61113" s="1"/>
    </row>
    <row r="61114" spans="23:26" ht="13" x14ac:dyDescent="0.15">
      <c r="W61114" s="1"/>
      <c r="Z61114" s="1"/>
    </row>
    <row r="61115" spans="23:26" ht="13" x14ac:dyDescent="0.15">
      <c r="W61115" s="1"/>
      <c r="Z61115" s="1"/>
    </row>
    <row r="61116" spans="23:26" ht="13" x14ac:dyDescent="0.15">
      <c r="W61116" s="1"/>
      <c r="Z61116" s="1"/>
    </row>
    <row r="61117" spans="23:26" ht="13" x14ac:dyDescent="0.15">
      <c r="W61117" s="1"/>
      <c r="Z61117" s="1"/>
    </row>
    <row r="61118" spans="23:26" ht="13" x14ac:dyDescent="0.15">
      <c r="W61118" s="1"/>
      <c r="Z61118" s="1"/>
    </row>
    <row r="61119" spans="23:26" ht="13" x14ac:dyDescent="0.15">
      <c r="W61119" s="1"/>
      <c r="Z61119" s="1"/>
    </row>
    <row r="61120" spans="23:26" ht="13" x14ac:dyDescent="0.15">
      <c r="W61120" s="1"/>
      <c r="Z61120" s="1"/>
    </row>
    <row r="61121" spans="23:26" ht="13" x14ac:dyDescent="0.15">
      <c r="W61121" s="1"/>
      <c r="Z61121" s="1"/>
    </row>
    <row r="61122" spans="23:26" ht="13" x14ac:dyDescent="0.15">
      <c r="W61122" s="1"/>
      <c r="Z61122" s="1"/>
    </row>
    <row r="61123" spans="23:26" ht="13" x14ac:dyDescent="0.15">
      <c r="W61123" s="1"/>
      <c r="Z61123" s="1"/>
    </row>
    <row r="61124" spans="23:26" ht="13" x14ac:dyDescent="0.15">
      <c r="W61124" s="1"/>
      <c r="Z61124" s="1"/>
    </row>
    <row r="61125" spans="23:26" ht="13" x14ac:dyDescent="0.15">
      <c r="W61125" s="1"/>
      <c r="Z61125" s="1"/>
    </row>
    <row r="61126" spans="23:26" ht="13" x14ac:dyDescent="0.15">
      <c r="W61126" s="1"/>
      <c r="Z61126" s="1"/>
    </row>
    <row r="61127" spans="23:26" ht="13" x14ac:dyDescent="0.15">
      <c r="W61127" s="1"/>
      <c r="Z61127" s="1"/>
    </row>
    <row r="61128" spans="23:26" ht="13" x14ac:dyDescent="0.15">
      <c r="W61128" s="1"/>
      <c r="Z61128" s="1"/>
    </row>
    <row r="61129" spans="23:26" ht="13" x14ac:dyDescent="0.15">
      <c r="W61129" s="1"/>
      <c r="Z61129" s="1"/>
    </row>
    <row r="61130" spans="23:26" ht="13" x14ac:dyDescent="0.15">
      <c r="W61130" s="1"/>
      <c r="Z61130" s="1"/>
    </row>
    <row r="61131" spans="23:26" ht="13" x14ac:dyDescent="0.15">
      <c r="W61131" s="1"/>
      <c r="Z61131" s="1"/>
    </row>
    <row r="61132" spans="23:26" ht="13" x14ac:dyDescent="0.15">
      <c r="W61132" s="1"/>
      <c r="Z61132" s="1"/>
    </row>
    <row r="61133" spans="23:26" ht="13" x14ac:dyDescent="0.15">
      <c r="W61133" s="1"/>
      <c r="Z61133" s="1"/>
    </row>
    <row r="61134" spans="23:26" ht="13" x14ac:dyDescent="0.15">
      <c r="W61134" s="1"/>
      <c r="Z61134" s="1"/>
    </row>
    <row r="61135" spans="23:26" ht="13" x14ac:dyDescent="0.15">
      <c r="W61135" s="1"/>
      <c r="Z61135" s="1"/>
    </row>
    <row r="61136" spans="23:26" ht="13" x14ac:dyDescent="0.15">
      <c r="W61136" s="1"/>
      <c r="Z61136" s="1"/>
    </row>
    <row r="61137" spans="23:26" ht="13" x14ac:dyDescent="0.15">
      <c r="W61137" s="1"/>
      <c r="Z61137" s="1"/>
    </row>
    <row r="61138" spans="23:26" ht="13" x14ac:dyDescent="0.15">
      <c r="W61138" s="1"/>
      <c r="Z61138" s="1"/>
    </row>
    <row r="61139" spans="23:26" ht="13" x14ac:dyDescent="0.15">
      <c r="W61139" s="1"/>
      <c r="Z61139" s="1"/>
    </row>
    <row r="61140" spans="23:26" ht="13" x14ac:dyDescent="0.15">
      <c r="W61140" s="1"/>
      <c r="Z61140" s="1"/>
    </row>
    <row r="61141" spans="23:26" ht="13" x14ac:dyDescent="0.15">
      <c r="W61141" s="1"/>
      <c r="Z61141" s="1"/>
    </row>
    <row r="61142" spans="23:26" ht="13" x14ac:dyDescent="0.15">
      <c r="W61142" s="1"/>
      <c r="Z61142" s="1"/>
    </row>
    <row r="61143" spans="23:26" ht="13" x14ac:dyDescent="0.15">
      <c r="W61143" s="1"/>
      <c r="Z61143" s="1"/>
    </row>
    <row r="61144" spans="23:26" ht="13" x14ac:dyDescent="0.15">
      <c r="W61144" s="1"/>
      <c r="Z61144" s="1"/>
    </row>
    <row r="61145" spans="23:26" ht="13" x14ac:dyDescent="0.15">
      <c r="W61145" s="1"/>
      <c r="Z61145" s="1"/>
    </row>
    <row r="61146" spans="23:26" ht="13" x14ac:dyDescent="0.15">
      <c r="W61146" s="1"/>
      <c r="Z61146" s="1"/>
    </row>
    <row r="61147" spans="23:26" ht="13" x14ac:dyDescent="0.15">
      <c r="W61147" s="1"/>
      <c r="Z61147" s="1"/>
    </row>
    <row r="61148" spans="23:26" ht="13" x14ac:dyDescent="0.15">
      <c r="W61148" s="1"/>
      <c r="Z61148" s="1"/>
    </row>
    <row r="61149" spans="23:26" ht="13" x14ac:dyDescent="0.15">
      <c r="W61149" s="1"/>
      <c r="Z61149" s="1"/>
    </row>
    <row r="61150" spans="23:26" ht="13" x14ac:dyDescent="0.15">
      <c r="W61150" s="1"/>
      <c r="Z61150" s="1"/>
    </row>
    <row r="61151" spans="23:26" ht="13" x14ac:dyDescent="0.15">
      <c r="W61151" s="1"/>
      <c r="Z61151" s="1"/>
    </row>
    <row r="61152" spans="23:26" ht="13" x14ac:dyDescent="0.15">
      <c r="W61152" s="1"/>
      <c r="Z61152" s="1"/>
    </row>
    <row r="61153" spans="23:26" ht="13" x14ac:dyDescent="0.15">
      <c r="W61153" s="1"/>
      <c r="Z61153" s="1"/>
    </row>
    <row r="61154" spans="23:26" ht="13" x14ac:dyDescent="0.15">
      <c r="W61154" s="1"/>
      <c r="Z61154" s="1"/>
    </row>
    <row r="61155" spans="23:26" ht="13" x14ac:dyDescent="0.15">
      <c r="W61155" s="1"/>
      <c r="Z61155" s="1"/>
    </row>
    <row r="61156" spans="23:26" ht="13" x14ac:dyDescent="0.15">
      <c r="W61156" s="1"/>
      <c r="Z61156" s="1"/>
    </row>
    <row r="61157" spans="23:26" ht="13" x14ac:dyDescent="0.15">
      <c r="W61157" s="1"/>
      <c r="Z61157" s="1"/>
    </row>
    <row r="61158" spans="23:26" ht="13" x14ac:dyDescent="0.15">
      <c r="W61158" s="1"/>
      <c r="Z61158" s="1"/>
    </row>
    <row r="61159" spans="23:26" ht="13" x14ac:dyDescent="0.15">
      <c r="W61159" s="1"/>
      <c r="Z61159" s="1"/>
    </row>
    <row r="61160" spans="23:26" ht="13" x14ac:dyDescent="0.15">
      <c r="W61160" s="1"/>
      <c r="Z61160" s="1"/>
    </row>
    <row r="61161" spans="23:26" ht="13" x14ac:dyDescent="0.15">
      <c r="W61161" s="1"/>
      <c r="Z61161" s="1"/>
    </row>
    <row r="61162" spans="23:26" ht="13" x14ac:dyDescent="0.15">
      <c r="W61162" s="1"/>
      <c r="Z61162" s="1"/>
    </row>
    <row r="61163" spans="23:26" ht="13" x14ac:dyDescent="0.15">
      <c r="W61163" s="1"/>
      <c r="Z61163" s="1"/>
    </row>
    <row r="61164" spans="23:26" ht="13" x14ac:dyDescent="0.15">
      <c r="W61164" s="1"/>
      <c r="Z61164" s="1"/>
    </row>
    <row r="61165" spans="23:26" ht="13" x14ac:dyDescent="0.15">
      <c r="W61165" s="1"/>
      <c r="Z61165" s="1"/>
    </row>
    <row r="61166" spans="23:26" ht="13" x14ac:dyDescent="0.15">
      <c r="W61166" s="1"/>
      <c r="Z61166" s="1"/>
    </row>
    <row r="61167" spans="23:26" ht="13" x14ac:dyDescent="0.15">
      <c r="W61167" s="1"/>
      <c r="Z61167" s="1"/>
    </row>
    <row r="61168" spans="23:26" ht="13" x14ac:dyDescent="0.15">
      <c r="W61168" s="1"/>
      <c r="Z61168" s="1"/>
    </row>
    <row r="61169" spans="23:26" ht="13" x14ac:dyDescent="0.15">
      <c r="W61169" s="1"/>
      <c r="Z61169" s="1"/>
    </row>
    <row r="61170" spans="23:26" ht="13" x14ac:dyDescent="0.15">
      <c r="W61170" s="1"/>
      <c r="Z61170" s="1"/>
    </row>
    <row r="61171" spans="23:26" ht="13" x14ac:dyDescent="0.15">
      <c r="W61171" s="1"/>
      <c r="Z61171" s="1"/>
    </row>
    <row r="61172" spans="23:26" ht="13" x14ac:dyDescent="0.15">
      <c r="W61172" s="1"/>
      <c r="Z61172" s="1"/>
    </row>
    <row r="61173" spans="23:26" ht="13" x14ac:dyDescent="0.15">
      <c r="W61173" s="1"/>
      <c r="Z61173" s="1"/>
    </row>
    <row r="61174" spans="23:26" ht="13" x14ac:dyDescent="0.15">
      <c r="W61174" s="1"/>
      <c r="Z61174" s="1"/>
    </row>
    <row r="61175" spans="23:26" ht="13" x14ac:dyDescent="0.15">
      <c r="W61175" s="1"/>
      <c r="Z61175" s="1"/>
    </row>
    <row r="61176" spans="23:26" ht="13" x14ac:dyDescent="0.15">
      <c r="W61176" s="1"/>
      <c r="Z61176" s="1"/>
    </row>
    <row r="61177" spans="23:26" ht="13" x14ac:dyDescent="0.15">
      <c r="W61177" s="1"/>
      <c r="Z61177" s="1"/>
    </row>
    <row r="61178" spans="23:26" ht="13" x14ac:dyDescent="0.15">
      <c r="W61178" s="1"/>
      <c r="Z61178" s="1"/>
    </row>
    <row r="61179" spans="23:26" ht="13" x14ac:dyDescent="0.15">
      <c r="W61179" s="1"/>
      <c r="Z61179" s="1"/>
    </row>
    <row r="61180" spans="23:26" ht="13" x14ac:dyDescent="0.15">
      <c r="W61180" s="1"/>
      <c r="Z61180" s="1"/>
    </row>
    <row r="61181" spans="23:26" ht="13" x14ac:dyDescent="0.15">
      <c r="W61181" s="1"/>
      <c r="Z61181" s="1"/>
    </row>
    <row r="61182" spans="23:26" ht="13" x14ac:dyDescent="0.15">
      <c r="W61182" s="1"/>
      <c r="Z61182" s="1"/>
    </row>
    <row r="61183" spans="23:26" ht="13" x14ac:dyDescent="0.15">
      <c r="W61183" s="1"/>
      <c r="Z61183" s="1"/>
    </row>
    <row r="61184" spans="23:26" ht="13" x14ac:dyDescent="0.15">
      <c r="W61184" s="1"/>
      <c r="Z61184" s="1"/>
    </row>
    <row r="61185" spans="23:26" ht="13" x14ac:dyDescent="0.15">
      <c r="W61185" s="1"/>
      <c r="Z61185" s="1"/>
    </row>
    <row r="61186" spans="23:26" ht="13" x14ac:dyDescent="0.15">
      <c r="W61186" s="1"/>
      <c r="Z61186" s="1"/>
    </row>
    <row r="61187" spans="23:26" ht="13" x14ac:dyDescent="0.15">
      <c r="W61187" s="1"/>
      <c r="Z61187" s="1"/>
    </row>
    <row r="61188" spans="23:26" ht="13" x14ac:dyDescent="0.15">
      <c r="W61188" s="1"/>
      <c r="Z61188" s="1"/>
    </row>
    <row r="61189" spans="23:26" ht="13" x14ac:dyDescent="0.15">
      <c r="W61189" s="1"/>
      <c r="Z61189" s="1"/>
    </row>
    <row r="61190" spans="23:26" ht="13" x14ac:dyDescent="0.15">
      <c r="W61190" s="1"/>
      <c r="Z61190" s="1"/>
    </row>
    <row r="61191" spans="23:26" ht="13" x14ac:dyDescent="0.15">
      <c r="W61191" s="1"/>
      <c r="Z61191" s="1"/>
    </row>
    <row r="61192" spans="23:26" ht="13" x14ac:dyDescent="0.15">
      <c r="W61192" s="1"/>
      <c r="Z61192" s="1"/>
    </row>
    <row r="61193" spans="23:26" ht="13" x14ac:dyDescent="0.15">
      <c r="W61193" s="1"/>
      <c r="Z61193" s="1"/>
    </row>
    <row r="61194" spans="23:26" ht="13" x14ac:dyDescent="0.15">
      <c r="W61194" s="1"/>
      <c r="Z61194" s="1"/>
    </row>
    <row r="61195" spans="23:26" ht="13" x14ac:dyDescent="0.15">
      <c r="W61195" s="1"/>
      <c r="Z61195" s="1"/>
    </row>
    <row r="61196" spans="23:26" ht="13" x14ac:dyDescent="0.15">
      <c r="W61196" s="1"/>
      <c r="Z61196" s="1"/>
    </row>
    <row r="61197" spans="23:26" ht="13" x14ac:dyDescent="0.15">
      <c r="W61197" s="1"/>
      <c r="Z61197" s="1"/>
    </row>
    <row r="61198" spans="23:26" ht="13" x14ac:dyDescent="0.15">
      <c r="W61198" s="1"/>
      <c r="Z61198" s="1"/>
    </row>
    <row r="61199" spans="23:26" ht="13" x14ac:dyDescent="0.15">
      <c r="W61199" s="1"/>
      <c r="Z61199" s="1"/>
    </row>
    <row r="61200" spans="23:26" ht="13" x14ac:dyDescent="0.15">
      <c r="W61200" s="1"/>
      <c r="Z61200" s="1"/>
    </row>
    <row r="61201" spans="23:26" ht="13" x14ac:dyDescent="0.15">
      <c r="W61201" s="1"/>
      <c r="Z61201" s="1"/>
    </row>
    <row r="61202" spans="23:26" ht="13" x14ac:dyDescent="0.15">
      <c r="W61202" s="1"/>
      <c r="Z61202" s="1"/>
    </row>
    <row r="61203" spans="23:26" ht="13" x14ac:dyDescent="0.15">
      <c r="W61203" s="1"/>
      <c r="Z61203" s="1"/>
    </row>
    <row r="61204" spans="23:26" ht="13" x14ac:dyDescent="0.15">
      <c r="W61204" s="1"/>
      <c r="Z61204" s="1"/>
    </row>
    <row r="61205" spans="23:26" ht="13" x14ac:dyDescent="0.15">
      <c r="W61205" s="1"/>
      <c r="Z61205" s="1"/>
    </row>
    <row r="61206" spans="23:26" ht="13" x14ac:dyDescent="0.15">
      <c r="W61206" s="1"/>
      <c r="Z61206" s="1"/>
    </row>
    <row r="61207" spans="23:26" ht="13" x14ac:dyDescent="0.15">
      <c r="W61207" s="1"/>
      <c r="Z61207" s="1"/>
    </row>
    <row r="61208" spans="23:26" ht="13" x14ac:dyDescent="0.15">
      <c r="W61208" s="1"/>
      <c r="Z61208" s="1"/>
    </row>
    <row r="61209" spans="23:26" ht="13" x14ac:dyDescent="0.15">
      <c r="W61209" s="1"/>
      <c r="Z61209" s="1"/>
    </row>
    <row r="61210" spans="23:26" ht="13" x14ac:dyDescent="0.15">
      <c r="W61210" s="1"/>
      <c r="Z61210" s="1"/>
    </row>
    <row r="61211" spans="23:26" ht="13" x14ac:dyDescent="0.15">
      <c r="W61211" s="1"/>
      <c r="Z61211" s="1"/>
    </row>
    <row r="61212" spans="23:26" ht="13" x14ac:dyDescent="0.15">
      <c r="W61212" s="1"/>
      <c r="Z61212" s="1"/>
    </row>
    <row r="61213" spans="23:26" ht="13" x14ac:dyDescent="0.15">
      <c r="W61213" s="1"/>
      <c r="Z61213" s="1"/>
    </row>
    <row r="61214" spans="23:26" ht="13" x14ac:dyDescent="0.15">
      <c r="W61214" s="1"/>
      <c r="Z61214" s="1"/>
    </row>
    <row r="61215" spans="23:26" ht="13" x14ac:dyDescent="0.15">
      <c r="W61215" s="1"/>
      <c r="Z61215" s="1"/>
    </row>
    <row r="61216" spans="23:26" ht="13" x14ac:dyDescent="0.15">
      <c r="W61216" s="1"/>
      <c r="Z61216" s="1"/>
    </row>
    <row r="61217" spans="23:26" ht="13" x14ac:dyDescent="0.15">
      <c r="W61217" s="1"/>
      <c r="Z61217" s="1"/>
    </row>
    <row r="61218" spans="23:26" ht="13" x14ac:dyDescent="0.15">
      <c r="W61218" s="1"/>
      <c r="Z61218" s="1"/>
    </row>
    <row r="61219" spans="23:26" ht="13" x14ac:dyDescent="0.15">
      <c r="W61219" s="1"/>
      <c r="Z61219" s="1"/>
    </row>
    <row r="61220" spans="23:26" ht="13" x14ac:dyDescent="0.15">
      <c r="W61220" s="1"/>
      <c r="Z61220" s="1"/>
    </row>
    <row r="61221" spans="23:26" ht="13" x14ac:dyDescent="0.15">
      <c r="W61221" s="1"/>
      <c r="Z61221" s="1"/>
    </row>
    <row r="61222" spans="23:26" ht="13" x14ac:dyDescent="0.15">
      <c r="W61222" s="1"/>
      <c r="Z61222" s="1"/>
    </row>
    <row r="61223" spans="23:26" ht="13" x14ac:dyDescent="0.15">
      <c r="W61223" s="1"/>
      <c r="Z61223" s="1"/>
    </row>
    <row r="61224" spans="23:26" ht="13" x14ac:dyDescent="0.15">
      <c r="W61224" s="1"/>
      <c r="Z61224" s="1"/>
    </row>
    <row r="61225" spans="23:26" ht="13" x14ac:dyDescent="0.15">
      <c r="W61225" s="1"/>
      <c r="Z61225" s="1"/>
    </row>
    <row r="61226" spans="23:26" ht="13" x14ac:dyDescent="0.15">
      <c r="W61226" s="1"/>
      <c r="Z61226" s="1"/>
    </row>
    <row r="61227" spans="23:26" ht="13" x14ac:dyDescent="0.15">
      <c r="W61227" s="1"/>
      <c r="Z61227" s="1"/>
    </row>
    <row r="61228" spans="23:26" ht="13" x14ac:dyDescent="0.15">
      <c r="W61228" s="1"/>
      <c r="Z61228" s="1"/>
    </row>
    <row r="61229" spans="23:26" ht="13" x14ac:dyDescent="0.15">
      <c r="W61229" s="1"/>
      <c r="Z61229" s="1"/>
    </row>
    <row r="61230" spans="23:26" ht="13" x14ac:dyDescent="0.15">
      <c r="W61230" s="1"/>
      <c r="Z61230" s="1"/>
    </row>
    <row r="61231" spans="23:26" ht="13" x14ac:dyDescent="0.15">
      <c r="W61231" s="1"/>
      <c r="Z61231" s="1"/>
    </row>
    <row r="61232" spans="23:26" ht="13" x14ac:dyDescent="0.15">
      <c r="W61232" s="1"/>
      <c r="Z61232" s="1"/>
    </row>
    <row r="61233" spans="23:26" ht="13" x14ac:dyDescent="0.15">
      <c r="W61233" s="1"/>
      <c r="Z61233" s="1"/>
    </row>
    <row r="61234" spans="23:26" ht="13" x14ac:dyDescent="0.15">
      <c r="W61234" s="1"/>
      <c r="Z61234" s="1"/>
    </row>
    <row r="61235" spans="23:26" ht="13" x14ac:dyDescent="0.15">
      <c r="W61235" s="1"/>
      <c r="Z61235" s="1"/>
    </row>
    <row r="61236" spans="23:26" ht="13" x14ac:dyDescent="0.15">
      <c r="W61236" s="1"/>
      <c r="Z61236" s="1"/>
    </row>
    <row r="61237" spans="23:26" ht="13" x14ac:dyDescent="0.15">
      <c r="W61237" s="1"/>
      <c r="Z61237" s="1"/>
    </row>
    <row r="61238" spans="23:26" ht="13" x14ac:dyDescent="0.15">
      <c r="W61238" s="1"/>
      <c r="Z61238" s="1"/>
    </row>
    <row r="61239" spans="23:26" ht="13" x14ac:dyDescent="0.15">
      <c r="W61239" s="1"/>
      <c r="Z61239" s="1"/>
    </row>
    <row r="61240" spans="23:26" ht="13" x14ac:dyDescent="0.15">
      <c r="W61240" s="1"/>
      <c r="Z61240" s="1"/>
    </row>
    <row r="61241" spans="23:26" ht="13" x14ac:dyDescent="0.15">
      <c r="W61241" s="1"/>
      <c r="Z61241" s="1"/>
    </row>
    <row r="61242" spans="23:26" ht="13" x14ac:dyDescent="0.15">
      <c r="W61242" s="1"/>
      <c r="Z61242" s="1"/>
    </row>
    <row r="61243" spans="23:26" ht="13" x14ac:dyDescent="0.15">
      <c r="W61243" s="1"/>
      <c r="Z61243" s="1"/>
    </row>
    <row r="61244" spans="23:26" ht="13" x14ac:dyDescent="0.15">
      <c r="W61244" s="1"/>
      <c r="Z61244" s="1"/>
    </row>
    <row r="61245" spans="23:26" ht="13" x14ac:dyDescent="0.15">
      <c r="W61245" s="1"/>
      <c r="Z61245" s="1"/>
    </row>
    <row r="61246" spans="23:26" ht="13" x14ac:dyDescent="0.15">
      <c r="W61246" s="1"/>
      <c r="Z61246" s="1"/>
    </row>
    <row r="61247" spans="23:26" ht="13" x14ac:dyDescent="0.15">
      <c r="W61247" s="1"/>
      <c r="Z61247" s="1"/>
    </row>
    <row r="61248" spans="23:26" ht="13" x14ac:dyDescent="0.15">
      <c r="W61248" s="1"/>
      <c r="Z61248" s="1"/>
    </row>
    <row r="61249" spans="23:26" ht="13" x14ac:dyDescent="0.15">
      <c r="W61249" s="1"/>
      <c r="Z61249" s="1"/>
    </row>
    <row r="61250" spans="23:26" ht="13" x14ac:dyDescent="0.15">
      <c r="W61250" s="1"/>
      <c r="Z61250" s="1"/>
    </row>
    <row r="61251" spans="23:26" ht="13" x14ac:dyDescent="0.15">
      <c r="W61251" s="1"/>
      <c r="Z61251" s="1"/>
    </row>
    <row r="61252" spans="23:26" ht="13" x14ac:dyDescent="0.15">
      <c r="W61252" s="1"/>
      <c r="Z61252" s="1"/>
    </row>
    <row r="61253" spans="23:26" ht="13" x14ac:dyDescent="0.15">
      <c r="W61253" s="1"/>
      <c r="Z61253" s="1"/>
    </row>
    <row r="61254" spans="23:26" ht="13" x14ac:dyDescent="0.15">
      <c r="W61254" s="1"/>
      <c r="Z61254" s="1"/>
    </row>
    <row r="61255" spans="23:26" ht="13" x14ac:dyDescent="0.15">
      <c r="W61255" s="1"/>
      <c r="Z61255" s="1"/>
    </row>
    <row r="61256" spans="23:26" ht="13" x14ac:dyDescent="0.15">
      <c r="W61256" s="1"/>
      <c r="Z61256" s="1"/>
    </row>
    <row r="61257" spans="23:26" ht="13" x14ac:dyDescent="0.15">
      <c r="W61257" s="1"/>
      <c r="Z61257" s="1"/>
    </row>
    <row r="61258" spans="23:26" ht="13" x14ac:dyDescent="0.15">
      <c r="W61258" s="1"/>
      <c r="Z61258" s="1"/>
    </row>
    <row r="61259" spans="23:26" ht="13" x14ac:dyDescent="0.15">
      <c r="W61259" s="1"/>
      <c r="Z61259" s="1"/>
    </row>
    <row r="61260" spans="23:26" ht="13" x14ac:dyDescent="0.15">
      <c r="W61260" s="1"/>
      <c r="Z61260" s="1"/>
    </row>
    <row r="61261" spans="23:26" ht="13" x14ac:dyDescent="0.15">
      <c r="W61261" s="1"/>
      <c r="Z61261" s="1"/>
    </row>
    <row r="61262" spans="23:26" ht="13" x14ac:dyDescent="0.15">
      <c r="W61262" s="1"/>
      <c r="Z61262" s="1"/>
    </row>
    <row r="61263" spans="23:26" ht="13" x14ac:dyDescent="0.15">
      <c r="W61263" s="1"/>
      <c r="Z61263" s="1"/>
    </row>
    <row r="61264" spans="23:26" ht="13" x14ac:dyDescent="0.15">
      <c r="W61264" s="1"/>
      <c r="Z61264" s="1"/>
    </row>
    <row r="61265" spans="23:26" ht="13" x14ac:dyDescent="0.15">
      <c r="W61265" s="1"/>
      <c r="Z61265" s="1"/>
    </row>
    <row r="61266" spans="23:26" ht="13" x14ac:dyDescent="0.15">
      <c r="W61266" s="1"/>
      <c r="Z61266" s="1"/>
    </row>
    <row r="61267" spans="23:26" ht="13" x14ac:dyDescent="0.15">
      <c r="W61267" s="1"/>
      <c r="Z61267" s="1"/>
    </row>
    <row r="61268" spans="23:26" ht="13" x14ac:dyDescent="0.15">
      <c r="W61268" s="1"/>
      <c r="Z61268" s="1"/>
    </row>
    <row r="61269" spans="23:26" ht="13" x14ac:dyDescent="0.15">
      <c r="W61269" s="1"/>
      <c r="Z61269" s="1"/>
    </row>
    <row r="61270" spans="23:26" ht="13" x14ac:dyDescent="0.15">
      <c r="W61270" s="1"/>
      <c r="Z61270" s="1"/>
    </row>
    <row r="61271" spans="23:26" ht="13" x14ac:dyDescent="0.15">
      <c r="W61271" s="1"/>
      <c r="Z61271" s="1"/>
    </row>
    <row r="61272" spans="23:26" ht="13" x14ac:dyDescent="0.15">
      <c r="W61272" s="1"/>
      <c r="Z61272" s="1"/>
    </row>
    <row r="61273" spans="23:26" ht="13" x14ac:dyDescent="0.15">
      <c r="W61273" s="1"/>
      <c r="Z61273" s="1"/>
    </row>
    <row r="61274" spans="23:26" ht="13" x14ac:dyDescent="0.15">
      <c r="W61274" s="1"/>
      <c r="Z61274" s="1"/>
    </row>
    <row r="61275" spans="23:26" ht="13" x14ac:dyDescent="0.15">
      <c r="W61275" s="1"/>
      <c r="Z61275" s="1"/>
    </row>
    <row r="61276" spans="23:26" ht="13" x14ac:dyDescent="0.15">
      <c r="W61276" s="1"/>
      <c r="Z61276" s="1"/>
    </row>
    <row r="61277" spans="23:26" ht="13" x14ac:dyDescent="0.15">
      <c r="W61277" s="1"/>
      <c r="Z61277" s="1"/>
    </row>
    <row r="61278" spans="23:26" ht="13" x14ac:dyDescent="0.15">
      <c r="W61278" s="1"/>
      <c r="Z61278" s="1"/>
    </row>
    <row r="61279" spans="23:26" ht="13" x14ac:dyDescent="0.15">
      <c r="W61279" s="1"/>
      <c r="Z61279" s="1"/>
    </row>
    <row r="61280" spans="23:26" ht="13" x14ac:dyDescent="0.15">
      <c r="W61280" s="1"/>
      <c r="Z61280" s="1"/>
    </row>
    <row r="61281" spans="23:26" ht="13" x14ac:dyDescent="0.15">
      <c r="W61281" s="1"/>
      <c r="Z61281" s="1"/>
    </row>
    <row r="61282" spans="23:26" ht="13" x14ac:dyDescent="0.15">
      <c r="W61282" s="1"/>
      <c r="Z61282" s="1"/>
    </row>
    <row r="61283" spans="23:26" ht="13" x14ac:dyDescent="0.15">
      <c r="W61283" s="1"/>
      <c r="Z61283" s="1"/>
    </row>
    <row r="61284" spans="23:26" ht="13" x14ac:dyDescent="0.15">
      <c r="W61284" s="1"/>
      <c r="Z61284" s="1"/>
    </row>
    <row r="61285" spans="23:26" ht="13" x14ac:dyDescent="0.15">
      <c r="W61285" s="1"/>
      <c r="Z61285" s="1"/>
    </row>
    <row r="61286" spans="23:26" ht="13" x14ac:dyDescent="0.15">
      <c r="W61286" s="1"/>
      <c r="Z61286" s="1"/>
    </row>
    <row r="61287" spans="23:26" ht="13" x14ac:dyDescent="0.15">
      <c r="W61287" s="1"/>
      <c r="Z61287" s="1"/>
    </row>
    <row r="61288" spans="23:26" ht="13" x14ac:dyDescent="0.15">
      <c r="W61288" s="1"/>
      <c r="Z61288" s="1"/>
    </row>
    <row r="61289" spans="23:26" ht="13" x14ac:dyDescent="0.15">
      <c r="W61289" s="1"/>
      <c r="Z61289" s="1"/>
    </row>
    <row r="61290" spans="23:26" ht="13" x14ac:dyDescent="0.15">
      <c r="W61290" s="1"/>
      <c r="Z61290" s="1"/>
    </row>
    <row r="61291" spans="23:26" ht="13" x14ac:dyDescent="0.15">
      <c r="W61291" s="1"/>
      <c r="Z61291" s="1"/>
    </row>
    <row r="61292" spans="23:26" ht="13" x14ac:dyDescent="0.15">
      <c r="W61292" s="1"/>
      <c r="Z61292" s="1"/>
    </row>
    <row r="61293" spans="23:26" ht="13" x14ac:dyDescent="0.15">
      <c r="W61293" s="1"/>
      <c r="Z61293" s="1"/>
    </row>
    <row r="61294" spans="23:26" ht="13" x14ac:dyDescent="0.15">
      <c r="W61294" s="1"/>
      <c r="Z61294" s="1"/>
    </row>
    <row r="61295" spans="23:26" ht="13" x14ac:dyDescent="0.15">
      <c r="W61295" s="1"/>
      <c r="Z61295" s="1"/>
    </row>
    <row r="61296" spans="23:26" ht="13" x14ac:dyDescent="0.15">
      <c r="W61296" s="1"/>
      <c r="Z61296" s="1"/>
    </row>
    <row r="61297" spans="23:26" ht="13" x14ac:dyDescent="0.15">
      <c r="W61297" s="1"/>
      <c r="Z61297" s="1"/>
    </row>
    <row r="61298" spans="23:26" ht="13" x14ac:dyDescent="0.15">
      <c r="W61298" s="1"/>
      <c r="Z61298" s="1"/>
    </row>
    <row r="61299" spans="23:26" ht="13" x14ac:dyDescent="0.15">
      <c r="W61299" s="1"/>
      <c r="Z61299" s="1"/>
    </row>
    <row r="61300" spans="23:26" ht="13" x14ac:dyDescent="0.15">
      <c r="W61300" s="1"/>
      <c r="Z61300" s="1"/>
    </row>
    <row r="61301" spans="23:26" ht="13" x14ac:dyDescent="0.15">
      <c r="W61301" s="1"/>
      <c r="Z61301" s="1"/>
    </row>
    <row r="61302" spans="23:26" ht="13" x14ac:dyDescent="0.15">
      <c r="W61302" s="1"/>
      <c r="Z61302" s="1"/>
    </row>
    <row r="61303" spans="23:26" ht="13" x14ac:dyDescent="0.15">
      <c r="W61303" s="1"/>
      <c r="Z61303" s="1"/>
    </row>
    <row r="61304" spans="23:26" ht="13" x14ac:dyDescent="0.15">
      <c r="W61304" s="1"/>
      <c r="Z61304" s="1"/>
    </row>
    <row r="61305" spans="23:26" ht="13" x14ac:dyDescent="0.15">
      <c r="W61305" s="1"/>
      <c r="Z61305" s="1"/>
    </row>
    <row r="61306" spans="23:26" ht="13" x14ac:dyDescent="0.15">
      <c r="W61306" s="1"/>
      <c r="Z61306" s="1"/>
    </row>
    <row r="61307" spans="23:26" ht="13" x14ac:dyDescent="0.15">
      <c r="W61307" s="1"/>
      <c r="Z61307" s="1"/>
    </row>
    <row r="61308" spans="23:26" ht="13" x14ac:dyDescent="0.15">
      <c r="W61308" s="1"/>
      <c r="Z61308" s="1"/>
    </row>
    <row r="61309" spans="23:26" ht="13" x14ac:dyDescent="0.15">
      <c r="W61309" s="1"/>
      <c r="Z61309" s="1"/>
    </row>
    <row r="61310" spans="23:26" ht="13" x14ac:dyDescent="0.15">
      <c r="W61310" s="1"/>
      <c r="Z61310" s="1"/>
    </row>
    <row r="61311" spans="23:26" ht="13" x14ac:dyDescent="0.15">
      <c r="W61311" s="1"/>
      <c r="Z61311" s="1"/>
    </row>
    <row r="61312" spans="23:26" ht="13" x14ac:dyDescent="0.15">
      <c r="W61312" s="1"/>
      <c r="Z61312" s="1"/>
    </row>
    <row r="61313" spans="23:26" ht="13" x14ac:dyDescent="0.15">
      <c r="W61313" s="1"/>
      <c r="Z61313" s="1"/>
    </row>
    <row r="61314" spans="23:26" ht="13" x14ac:dyDescent="0.15">
      <c r="W61314" s="1"/>
      <c r="Z61314" s="1"/>
    </row>
    <row r="61315" spans="23:26" ht="13" x14ac:dyDescent="0.15">
      <c r="W61315" s="1"/>
      <c r="Z61315" s="1"/>
    </row>
    <row r="61316" spans="23:26" ht="13" x14ac:dyDescent="0.15">
      <c r="W61316" s="1"/>
      <c r="Z61316" s="1"/>
    </row>
    <row r="61317" spans="23:26" ht="13" x14ac:dyDescent="0.15">
      <c r="W61317" s="1"/>
      <c r="Z61317" s="1"/>
    </row>
    <row r="61318" spans="23:26" ht="13" x14ac:dyDescent="0.15">
      <c r="W61318" s="1"/>
      <c r="Z61318" s="1"/>
    </row>
    <row r="61319" spans="23:26" ht="13" x14ac:dyDescent="0.15">
      <c r="W61319" s="1"/>
      <c r="Z61319" s="1"/>
    </row>
    <row r="61320" spans="23:26" ht="13" x14ac:dyDescent="0.15">
      <c r="W61320" s="1"/>
      <c r="Z61320" s="1"/>
    </row>
    <row r="61321" spans="23:26" ht="13" x14ac:dyDescent="0.15">
      <c r="W61321" s="1"/>
      <c r="Z61321" s="1"/>
    </row>
    <row r="61322" spans="23:26" ht="13" x14ac:dyDescent="0.15">
      <c r="W61322" s="1"/>
      <c r="Z61322" s="1"/>
    </row>
    <row r="61323" spans="23:26" ht="13" x14ac:dyDescent="0.15">
      <c r="W61323" s="1"/>
      <c r="Z61323" s="1"/>
    </row>
    <row r="61324" spans="23:26" ht="13" x14ac:dyDescent="0.15">
      <c r="W61324" s="1"/>
      <c r="Z61324" s="1"/>
    </row>
    <row r="61325" spans="23:26" ht="13" x14ac:dyDescent="0.15">
      <c r="W61325" s="1"/>
      <c r="Z61325" s="1"/>
    </row>
    <row r="61326" spans="23:26" ht="13" x14ac:dyDescent="0.15">
      <c r="W61326" s="1"/>
      <c r="Z61326" s="1"/>
    </row>
    <row r="61327" spans="23:26" ht="13" x14ac:dyDescent="0.15">
      <c r="W61327" s="1"/>
      <c r="Z61327" s="1"/>
    </row>
    <row r="61328" spans="23:26" ht="13" x14ac:dyDescent="0.15">
      <c r="W61328" s="1"/>
      <c r="Z61328" s="1"/>
    </row>
    <row r="61329" spans="23:26" ht="13" x14ac:dyDescent="0.15">
      <c r="W61329" s="1"/>
      <c r="Z61329" s="1"/>
    </row>
    <row r="61330" spans="23:26" ht="13" x14ac:dyDescent="0.15">
      <c r="W61330" s="1"/>
      <c r="Z61330" s="1"/>
    </row>
    <row r="61331" spans="23:26" ht="13" x14ac:dyDescent="0.15">
      <c r="W61331" s="1"/>
      <c r="Z61331" s="1"/>
    </row>
    <row r="61332" spans="23:26" ht="13" x14ac:dyDescent="0.15">
      <c r="W61332" s="1"/>
      <c r="Z61332" s="1"/>
    </row>
    <row r="61333" spans="23:26" ht="13" x14ac:dyDescent="0.15">
      <c r="W61333" s="1"/>
      <c r="Z61333" s="1"/>
    </row>
    <row r="61334" spans="23:26" ht="13" x14ac:dyDescent="0.15">
      <c r="W61334" s="1"/>
      <c r="Z61334" s="1"/>
    </row>
    <row r="61335" spans="23:26" ht="13" x14ac:dyDescent="0.15">
      <c r="W61335" s="1"/>
      <c r="Z61335" s="1"/>
    </row>
    <row r="61336" spans="23:26" ht="13" x14ac:dyDescent="0.15">
      <c r="W61336" s="1"/>
      <c r="Z61336" s="1"/>
    </row>
    <row r="61337" spans="23:26" ht="13" x14ac:dyDescent="0.15">
      <c r="W61337" s="1"/>
      <c r="Z61337" s="1"/>
    </row>
    <row r="61338" spans="23:26" ht="13" x14ac:dyDescent="0.15">
      <c r="W61338" s="1"/>
      <c r="Z61338" s="1"/>
    </row>
    <row r="61339" spans="23:26" ht="13" x14ac:dyDescent="0.15">
      <c r="W61339" s="1"/>
      <c r="Z61339" s="1"/>
    </row>
    <row r="61340" spans="23:26" ht="13" x14ac:dyDescent="0.15">
      <c r="W61340" s="1"/>
      <c r="Z61340" s="1"/>
    </row>
    <row r="61341" spans="23:26" ht="13" x14ac:dyDescent="0.15">
      <c r="W61341" s="1"/>
      <c r="Z61341" s="1"/>
    </row>
    <row r="61342" spans="23:26" ht="13" x14ac:dyDescent="0.15">
      <c r="W61342" s="1"/>
      <c r="Z61342" s="1"/>
    </row>
    <row r="61343" spans="23:26" ht="13" x14ac:dyDescent="0.15">
      <c r="W61343" s="1"/>
      <c r="Z61343" s="1"/>
    </row>
    <row r="61344" spans="23:26" ht="13" x14ac:dyDescent="0.15">
      <c r="W61344" s="1"/>
      <c r="Z61344" s="1"/>
    </row>
    <row r="61345" spans="23:26" ht="13" x14ac:dyDescent="0.15">
      <c r="W61345" s="1"/>
      <c r="Z61345" s="1"/>
    </row>
    <row r="61346" spans="23:26" ht="13" x14ac:dyDescent="0.15">
      <c r="W61346" s="1"/>
      <c r="Z61346" s="1"/>
    </row>
    <row r="61347" spans="23:26" ht="13" x14ac:dyDescent="0.15">
      <c r="W61347" s="1"/>
      <c r="Z61347" s="1"/>
    </row>
    <row r="61348" spans="23:26" ht="13" x14ac:dyDescent="0.15">
      <c r="W61348" s="1"/>
      <c r="Z61348" s="1"/>
    </row>
    <row r="61349" spans="23:26" ht="13" x14ac:dyDescent="0.15">
      <c r="W61349" s="1"/>
      <c r="Z61349" s="1"/>
    </row>
    <row r="61350" spans="23:26" ht="13" x14ac:dyDescent="0.15">
      <c r="W61350" s="1"/>
      <c r="Z61350" s="1"/>
    </row>
    <row r="61351" spans="23:26" ht="13" x14ac:dyDescent="0.15">
      <c r="W61351" s="1"/>
      <c r="Z61351" s="1"/>
    </row>
    <row r="61352" spans="23:26" ht="13" x14ac:dyDescent="0.15">
      <c r="W61352" s="1"/>
      <c r="Z61352" s="1"/>
    </row>
    <row r="61353" spans="23:26" ht="13" x14ac:dyDescent="0.15">
      <c r="W61353" s="1"/>
      <c r="Z61353" s="1"/>
    </row>
    <row r="61354" spans="23:26" ht="13" x14ac:dyDescent="0.15">
      <c r="W61354" s="1"/>
      <c r="Z61354" s="1"/>
    </row>
    <row r="61355" spans="23:26" ht="13" x14ac:dyDescent="0.15">
      <c r="W61355" s="1"/>
      <c r="Z61355" s="1"/>
    </row>
    <row r="61356" spans="23:26" ht="13" x14ac:dyDescent="0.15">
      <c r="W61356" s="1"/>
      <c r="Z61356" s="1"/>
    </row>
    <row r="61357" spans="23:26" ht="13" x14ac:dyDescent="0.15">
      <c r="W61357" s="1"/>
      <c r="Z61357" s="1"/>
    </row>
    <row r="61358" spans="23:26" ht="13" x14ac:dyDescent="0.15">
      <c r="W61358" s="1"/>
      <c r="Z61358" s="1"/>
    </row>
    <row r="61359" spans="23:26" ht="13" x14ac:dyDescent="0.15">
      <c r="W61359" s="1"/>
      <c r="Z61359" s="1"/>
    </row>
    <row r="61360" spans="23:26" ht="13" x14ac:dyDescent="0.15">
      <c r="W61360" s="1"/>
      <c r="Z61360" s="1"/>
    </row>
    <row r="61361" spans="23:26" ht="13" x14ac:dyDescent="0.15">
      <c r="W61361" s="1"/>
      <c r="Z61361" s="1"/>
    </row>
    <row r="61362" spans="23:26" ht="13" x14ac:dyDescent="0.15">
      <c r="W61362" s="1"/>
      <c r="Z61362" s="1"/>
    </row>
    <row r="61363" spans="23:26" ht="13" x14ac:dyDescent="0.15">
      <c r="W61363" s="1"/>
      <c r="Z61363" s="1"/>
    </row>
    <row r="61364" spans="23:26" ht="13" x14ac:dyDescent="0.15">
      <c r="W61364" s="1"/>
      <c r="Z61364" s="1"/>
    </row>
    <row r="61365" spans="23:26" ht="13" x14ac:dyDescent="0.15">
      <c r="W61365" s="1"/>
      <c r="Z61365" s="1"/>
    </row>
    <row r="61366" spans="23:26" ht="13" x14ac:dyDescent="0.15">
      <c r="W61366" s="1"/>
      <c r="Z61366" s="1"/>
    </row>
    <row r="61367" spans="23:26" ht="13" x14ac:dyDescent="0.15">
      <c r="W61367" s="1"/>
      <c r="Z61367" s="1"/>
    </row>
    <row r="61368" spans="23:26" ht="13" x14ac:dyDescent="0.15">
      <c r="W61368" s="1"/>
      <c r="Z61368" s="1"/>
    </row>
    <row r="61369" spans="23:26" ht="13" x14ac:dyDescent="0.15">
      <c r="W61369" s="1"/>
      <c r="Z61369" s="1"/>
    </row>
    <row r="61370" spans="23:26" ht="13" x14ac:dyDescent="0.15">
      <c r="W61370" s="1"/>
      <c r="Z61370" s="1"/>
    </row>
    <row r="61371" spans="23:26" ht="13" x14ac:dyDescent="0.15">
      <c r="W61371" s="1"/>
      <c r="Z61371" s="1"/>
    </row>
    <row r="61372" spans="23:26" ht="13" x14ac:dyDescent="0.15">
      <c r="W61372" s="1"/>
      <c r="Z61372" s="1"/>
    </row>
    <row r="61373" spans="23:26" ht="13" x14ac:dyDescent="0.15">
      <c r="W61373" s="1"/>
      <c r="Z61373" s="1"/>
    </row>
    <row r="61374" spans="23:26" ht="13" x14ac:dyDescent="0.15">
      <c r="W61374" s="1"/>
      <c r="Z61374" s="1"/>
    </row>
    <row r="61375" spans="23:26" ht="13" x14ac:dyDescent="0.15">
      <c r="W61375" s="1"/>
      <c r="Z61375" s="1"/>
    </row>
    <row r="61376" spans="23:26" ht="13" x14ac:dyDescent="0.15">
      <c r="W61376" s="1"/>
      <c r="Z61376" s="1"/>
    </row>
    <row r="61377" spans="23:26" ht="13" x14ac:dyDescent="0.15">
      <c r="W61377" s="1"/>
      <c r="Z61377" s="1"/>
    </row>
    <row r="61378" spans="23:26" ht="13" x14ac:dyDescent="0.15">
      <c r="W61378" s="1"/>
      <c r="Z61378" s="1"/>
    </row>
    <row r="61379" spans="23:26" ht="13" x14ac:dyDescent="0.15">
      <c r="W61379" s="1"/>
      <c r="Z61379" s="1"/>
    </row>
    <row r="61380" spans="23:26" ht="13" x14ac:dyDescent="0.15">
      <c r="W61380" s="1"/>
      <c r="Z61380" s="1"/>
    </row>
    <row r="61381" spans="23:26" ht="13" x14ac:dyDescent="0.15">
      <c r="W61381" s="1"/>
      <c r="Z61381" s="1"/>
    </row>
    <row r="61382" spans="23:26" ht="13" x14ac:dyDescent="0.15">
      <c r="W61382" s="1"/>
      <c r="Z61382" s="1"/>
    </row>
    <row r="61383" spans="23:26" ht="13" x14ac:dyDescent="0.15">
      <c r="W61383" s="1"/>
      <c r="Z61383" s="1"/>
    </row>
    <row r="61384" spans="23:26" ht="13" x14ac:dyDescent="0.15">
      <c r="W61384" s="1"/>
      <c r="Z61384" s="1"/>
    </row>
    <row r="61385" spans="23:26" ht="13" x14ac:dyDescent="0.15">
      <c r="W61385" s="1"/>
      <c r="Z61385" s="1"/>
    </row>
    <row r="61386" spans="23:26" ht="13" x14ac:dyDescent="0.15">
      <c r="W61386" s="1"/>
      <c r="Z61386" s="1"/>
    </row>
    <row r="61387" spans="23:26" ht="13" x14ac:dyDescent="0.15">
      <c r="W61387" s="1"/>
      <c r="Z61387" s="1"/>
    </row>
    <row r="61388" spans="23:26" ht="13" x14ac:dyDescent="0.15">
      <c r="W61388" s="1"/>
      <c r="Z61388" s="1"/>
    </row>
    <row r="61389" spans="23:26" ht="13" x14ac:dyDescent="0.15">
      <c r="W61389" s="1"/>
      <c r="Z61389" s="1"/>
    </row>
    <row r="61390" spans="23:26" ht="13" x14ac:dyDescent="0.15">
      <c r="W61390" s="1"/>
      <c r="Z61390" s="1"/>
    </row>
    <row r="61391" spans="23:26" ht="13" x14ac:dyDescent="0.15">
      <c r="W61391" s="1"/>
      <c r="Z61391" s="1"/>
    </row>
    <row r="61392" spans="23:26" ht="13" x14ac:dyDescent="0.15">
      <c r="W61392" s="1"/>
      <c r="Z61392" s="1"/>
    </row>
    <row r="61393" spans="23:26" ht="13" x14ac:dyDescent="0.15">
      <c r="W61393" s="1"/>
      <c r="Z61393" s="1"/>
    </row>
    <row r="61394" spans="23:26" ht="13" x14ac:dyDescent="0.15">
      <c r="W61394" s="1"/>
      <c r="Z61394" s="1"/>
    </row>
    <row r="61395" spans="23:26" ht="13" x14ac:dyDescent="0.15">
      <c r="W61395" s="1"/>
      <c r="Z61395" s="1"/>
    </row>
    <row r="61396" spans="23:26" ht="13" x14ac:dyDescent="0.15">
      <c r="W61396" s="1"/>
      <c r="Z61396" s="1"/>
    </row>
    <row r="61397" spans="23:26" ht="13" x14ac:dyDescent="0.15">
      <c r="W61397" s="1"/>
      <c r="Z61397" s="1"/>
    </row>
    <row r="61398" spans="23:26" ht="13" x14ac:dyDescent="0.15">
      <c r="W61398" s="1"/>
      <c r="Z61398" s="1"/>
    </row>
    <row r="61399" spans="23:26" ht="13" x14ac:dyDescent="0.15">
      <c r="W61399" s="1"/>
      <c r="Z61399" s="1"/>
    </row>
    <row r="61400" spans="23:26" ht="13" x14ac:dyDescent="0.15">
      <c r="W61400" s="1"/>
      <c r="Z61400" s="1"/>
    </row>
    <row r="61401" spans="23:26" ht="13" x14ac:dyDescent="0.15">
      <c r="W61401" s="1"/>
      <c r="Z61401" s="1"/>
    </row>
    <row r="61402" spans="23:26" ht="13" x14ac:dyDescent="0.15">
      <c r="W61402" s="1"/>
      <c r="Z61402" s="1"/>
    </row>
    <row r="61403" spans="23:26" ht="13" x14ac:dyDescent="0.15">
      <c r="W61403" s="1"/>
      <c r="Z61403" s="1"/>
    </row>
    <row r="61404" spans="23:26" ht="13" x14ac:dyDescent="0.15">
      <c r="W61404" s="1"/>
      <c r="Z61404" s="1"/>
    </row>
    <row r="61405" spans="23:26" ht="13" x14ac:dyDescent="0.15">
      <c r="W61405" s="1"/>
      <c r="Z61405" s="1"/>
    </row>
    <row r="61406" spans="23:26" ht="13" x14ac:dyDescent="0.15">
      <c r="W61406" s="1"/>
      <c r="Z61406" s="1"/>
    </row>
    <row r="61407" spans="23:26" ht="13" x14ac:dyDescent="0.15">
      <c r="W61407" s="1"/>
      <c r="Z61407" s="1"/>
    </row>
    <row r="61408" spans="23:26" ht="13" x14ac:dyDescent="0.15">
      <c r="W61408" s="1"/>
      <c r="Z61408" s="1"/>
    </row>
    <row r="61409" spans="23:26" ht="13" x14ac:dyDescent="0.15">
      <c r="W61409" s="1"/>
      <c r="Z61409" s="1"/>
    </row>
    <row r="61410" spans="23:26" ht="13" x14ac:dyDescent="0.15">
      <c r="W61410" s="1"/>
      <c r="Z61410" s="1"/>
    </row>
    <row r="61411" spans="23:26" ht="13" x14ac:dyDescent="0.15">
      <c r="W61411" s="1"/>
      <c r="Z61411" s="1"/>
    </row>
    <row r="61412" spans="23:26" ht="13" x14ac:dyDescent="0.15">
      <c r="W61412" s="1"/>
      <c r="Z61412" s="1"/>
    </row>
    <row r="61413" spans="23:26" ht="13" x14ac:dyDescent="0.15">
      <c r="W61413" s="1"/>
      <c r="Z61413" s="1"/>
    </row>
    <row r="61414" spans="23:26" ht="13" x14ac:dyDescent="0.15">
      <c r="W61414" s="1"/>
      <c r="Z61414" s="1"/>
    </row>
    <row r="61415" spans="23:26" ht="13" x14ac:dyDescent="0.15">
      <c r="W61415" s="1"/>
      <c r="Z61415" s="1"/>
    </row>
    <row r="61416" spans="23:26" ht="13" x14ac:dyDescent="0.15">
      <c r="W61416" s="1"/>
      <c r="Z61416" s="1"/>
    </row>
    <row r="61417" spans="23:26" ht="13" x14ac:dyDescent="0.15">
      <c r="W61417" s="1"/>
      <c r="Z61417" s="1"/>
    </row>
    <row r="61418" spans="23:26" ht="13" x14ac:dyDescent="0.15">
      <c r="W61418" s="1"/>
      <c r="Z61418" s="1"/>
    </row>
    <row r="61419" spans="23:26" ht="13" x14ac:dyDescent="0.15">
      <c r="W61419" s="1"/>
      <c r="Z61419" s="1"/>
    </row>
    <row r="61420" spans="23:26" ht="13" x14ac:dyDescent="0.15">
      <c r="W61420" s="1"/>
      <c r="Z61420" s="1"/>
    </row>
    <row r="61421" spans="23:26" ht="13" x14ac:dyDescent="0.15">
      <c r="W61421" s="1"/>
      <c r="Z61421" s="1"/>
    </row>
    <row r="61422" spans="23:26" ht="13" x14ac:dyDescent="0.15">
      <c r="W61422" s="1"/>
      <c r="Z61422" s="1"/>
    </row>
    <row r="61423" spans="23:26" ht="13" x14ac:dyDescent="0.15">
      <c r="W61423" s="1"/>
      <c r="Z61423" s="1"/>
    </row>
    <row r="61424" spans="23:26" ht="13" x14ac:dyDescent="0.15">
      <c r="W61424" s="1"/>
      <c r="Z61424" s="1"/>
    </row>
    <row r="61425" spans="23:26" ht="13" x14ac:dyDescent="0.15">
      <c r="W61425" s="1"/>
      <c r="Z61425" s="1"/>
    </row>
    <row r="61426" spans="23:26" ht="13" x14ac:dyDescent="0.15">
      <c r="W61426" s="1"/>
      <c r="Z61426" s="1"/>
    </row>
    <row r="61427" spans="23:26" ht="13" x14ac:dyDescent="0.15">
      <c r="W61427" s="1"/>
      <c r="Z61427" s="1"/>
    </row>
    <row r="61428" spans="23:26" ht="13" x14ac:dyDescent="0.15">
      <c r="W61428" s="1"/>
      <c r="Z61428" s="1"/>
    </row>
    <row r="61429" spans="23:26" ht="13" x14ac:dyDescent="0.15">
      <c r="W61429" s="1"/>
      <c r="Z61429" s="1"/>
    </row>
    <row r="61430" spans="23:26" ht="13" x14ac:dyDescent="0.15">
      <c r="W61430" s="1"/>
      <c r="Z61430" s="1"/>
    </row>
    <row r="61431" spans="23:26" ht="13" x14ac:dyDescent="0.15">
      <c r="W61431" s="1"/>
      <c r="Z61431" s="1"/>
    </row>
    <row r="61432" spans="23:26" ht="13" x14ac:dyDescent="0.15">
      <c r="W61432" s="1"/>
      <c r="Z61432" s="1"/>
    </row>
    <row r="61433" spans="23:26" ht="13" x14ac:dyDescent="0.15">
      <c r="W61433" s="1"/>
      <c r="Z61433" s="1"/>
    </row>
    <row r="61434" spans="23:26" ht="13" x14ac:dyDescent="0.15">
      <c r="W61434" s="1"/>
      <c r="Z61434" s="1"/>
    </row>
    <row r="61435" spans="23:26" ht="13" x14ac:dyDescent="0.15">
      <c r="W61435" s="1"/>
      <c r="Z61435" s="1"/>
    </row>
    <row r="61436" spans="23:26" ht="13" x14ac:dyDescent="0.15">
      <c r="W61436" s="1"/>
      <c r="Z61436" s="1"/>
    </row>
    <row r="61437" spans="23:26" ht="13" x14ac:dyDescent="0.15">
      <c r="W61437" s="1"/>
      <c r="Z61437" s="1"/>
    </row>
    <row r="61438" spans="23:26" ht="13" x14ac:dyDescent="0.15">
      <c r="W61438" s="1"/>
      <c r="Z61438" s="1"/>
    </row>
    <row r="61439" spans="23:26" ht="13" x14ac:dyDescent="0.15">
      <c r="W61439" s="1"/>
      <c r="Z61439" s="1"/>
    </row>
    <row r="61440" spans="23:26" ht="13" x14ac:dyDescent="0.15">
      <c r="W61440" s="1"/>
      <c r="Z61440" s="1"/>
    </row>
    <row r="61441" spans="23:26" ht="13" x14ac:dyDescent="0.15">
      <c r="W61441" s="1"/>
      <c r="Z61441" s="1"/>
    </row>
    <row r="61442" spans="23:26" ht="13" x14ac:dyDescent="0.15">
      <c r="W61442" s="1"/>
      <c r="Z61442" s="1"/>
    </row>
    <row r="61443" spans="23:26" ht="13" x14ac:dyDescent="0.15">
      <c r="W61443" s="1"/>
      <c r="Z61443" s="1"/>
    </row>
    <row r="61444" spans="23:26" ht="13" x14ac:dyDescent="0.15">
      <c r="W61444" s="1"/>
      <c r="Z61444" s="1"/>
    </row>
    <row r="61445" spans="23:26" ht="13" x14ac:dyDescent="0.15">
      <c r="W61445" s="1"/>
      <c r="Z61445" s="1"/>
    </row>
    <row r="61446" spans="23:26" ht="13" x14ac:dyDescent="0.15">
      <c r="W61446" s="1"/>
      <c r="Z61446" s="1"/>
    </row>
    <row r="61447" spans="23:26" ht="13" x14ac:dyDescent="0.15">
      <c r="W61447" s="1"/>
      <c r="Z61447" s="1"/>
    </row>
    <row r="61448" spans="23:26" ht="13" x14ac:dyDescent="0.15">
      <c r="W61448" s="1"/>
      <c r="Z61448" s="1"/>
    </row>
    <row r="61449" spans="23:26" ht="13" x14ac:dyDescent="0.15">
      <c r="W61449" s="1"/>
      <c r="Z61449" s="1"/>
    </row>
    <row r="61450" spans="23:26" ht="13" x14ac:dyDescent="0.15">
      <c r="W61450" s="1"/>
      <c r="Z61450" s="1"/>
    </row>
    <row r="61451" spans="23:26" ht="13" x14ac:dyDescent="0.15">
      <c r="W61451" s="1"/>
      <c r="Z61451" s="1"/>
    </row>
    <row r="61452" spans="23:26" ht="13" x14ac:dyDescent="0.15">
      <c r="W61452" s="1"/>
      <c r="Z61452" s="1"/>
    </row>
    <row r="61453" spans="23:26" ht="13" x14ac:dyDescent="0.15">
      <c r="W61453" s="1"/>
      <c r="Z61453" s="1"/>
    </row>
    <row r="61454" spans="23:26" ht="13" x14ac:dyDescent="0.15">
      <c r="W61454" s="1"/>
      <c r="Z61454" s="1"/>
    </row>
    <row r="61455" spans="23:26" ht="13" x14ac:dyDescent="0.15">
      <c r="W61455" s="1"/>
      <c r="Z61455" s="1"/>
    </row>
    <row r="61456" spans="23:26" ht="13" x14ac:dyDescent="0.15">
      <c r="W61456" s="1"/>
      <c r="Z61456" s="1"/>
    </row>
    <row r="61457" spans="23:26" ht="13" x14ac:dyDescent="0.15">
      <c r="W61457" s="1"/>
      <c r="Z61457" s="1"/>
    </row>
    <row r="61458" spans="23:26" ht="13" x14ac:dyDescent="0.15">
      <c r="W61458" s="1"/>
      <c r="Z61458" s="1"/>
    </row>
    <row r="61459" spans="23:26" ht="13" x14ac:dyDescent="0.15">
      <c r="W61459" s="1"/>
      <c r="Z61459" s="1"/>
    </row>
    <row r="61460" spans="23:26" ht="13" x14ac:dyDescent="0.15">
      <c r="W61460" s="1"/>
      <c r="Z61460" s="1"/>
    </row>
    <row r="61461" spans="23:26" ht="13" x14ac:dyDescent="0.15">
      <c r="W61461" s="1"/>
      <c r="Z61461" s="1"/>
    </row>
    <row r="61462" spans="23:26" ht="13" x14ac:dyDescent="0.15">
      <c r="W61462" s="1"/>
      <c r="Z61462" s="1"/>
    </row>
    <row r="61463" spans="23:26" ht="13" x14ac:dyDescent="0.15">
      <c r="W61463" s="1"/>
      <c r="Z61463" s="1"/>
    </row>
    <row r="61464" spans="23:26" ht="13" x14ac:dyDescent="0.15">
      <c r="W61464" s="1"/>
      <c r="Z61464" s="1"/>
    </row>
    <row r="61465" spans="23:26" ht="13" x14ac:dyDescent="0.15">
      <c r="W61465" s="1"/>
      <c r="Z61465" s="1"/>
    </row>
    <row r="61466" spans="23:26" ht="13" x14ac:dyDescent="0.15">
      <c r="W61466" s="1"/>
      <c r="Z61466" s="1"/>
    </row>
    <row r="61467" spans="23:26" ht="13" x14ac:dyDescent="0.15">
      <c r="W61467" s="1"/>
      <c r="Z61467" s="1"/>
    </row>
    <row r="61468" spans="23:26" ht="13" x14ac:dyDescent="0.15">
      <c r="W61468" s="1"/>
      <c r="Z61468" s="1"/>
    </row>
    <row r="61469" spans="23:26" ht="13" x14ac:dyDescent="0.15">
      <c r="W61469" s="1"/>
      <c r="Z61469" s="1"/>
    </row>
    <row r="61470" spans="23:26" ht="13" x14ac:dyDescent="0.15">
      <c r="W61470" s="1"/>
      <c r="Z61470" s="1"/>
    </row>
    <row r="61471" spans="23:26" ht="13" x14ac:dyDescent="0.15">
      <c r="W61471" s="1"/>
      <c r="Z61471" s="1"/>
    </row>
    <row r="61472" spans="23:26" ht="13" x14ac:dyDescent="0.15">
      <c r="W61472" s="1"/>
      <c r="Z61472" s="1"/>
    </row>
    <row r="61473" spans="23:26" ht="13" x14ac:dyDescent="0.15">
      <c r="W61473" s="1"/>
      <c r="Z61473" s="1"/>
    </row>
    <row r="61474" spans="23:26" ht="13" x14ac:dyDescent="0.15">
      <c r="W61474" s="1"/>
      <c r="Z61474" s="1"/>
    </row>
    <row r="61475" spans="23:26" ht="13" x14ac:dyDescent="0.15">
      <c r="W61475" s="1"/>
      <c r="Z61475" s="1"/>
    </row>
    <row r="61476" spans="23:26" ht="13" x14ac:dyDescent="0.15">
      <c r="W61476" s="1"/>
      <c r="Z61476" s="1"/>
    </row>
    <row r="61477" spans="23:26" ht="13" x14ac:dyDescent="0.15">
      <c r="W61477" s="1"/>
      <c r="Z61477" s="1"/>
    </row>
    <row r="61478" spans="23:26" ht="13" x14ac:dyDescent="0.15">
      <c r="W61478" s="1"/>
      <c r="Z61478" s="1"/>
    </row>
    <row r="61479" spans="23:26" ht="13" x14ac:dyDescent="0.15">
      <c r="W61479" s="1"/>
      <c r="Z61479" s="1"/>
    </row>
    <row r="61480" spans="23:26" ht="13" x14ac:dyDescent="0.15">
      <c r="W61480" s="1"/>
      <c r="Z61480" s="1"/>
    </row>
    <row r="61481" spans="23:26" ht="13" x14ac:dyDescent="0.15">
      <c r="W61481" s="1"/>
      <c r="Z61481" s="1"/>
    </row>
    <row r="61482" spans="23:26" ht="13" x14ac:dyDescent="0.15">
      <c r="W61482" s="1"/>
      <c r="Z61482" s="1"/>
    </row>
    <row r="61483" spans="23:26" ht="13" x14ac:dyDescent="0.15">
      <c r="W61483" s="1"/>
      <c r="Z61483" s="1"/>
    </row>
    <row r="61484" spans="23:26" ht="13" x14ac:dyDescent="0.15">
      <c r="W61484" s="1"/>
      <c r="Z61484" s="1"/>
    </row>
    <row r="61485" spans="23:26" ht="13" x14ac:dyDescent="0.15">
      <c r="W61485" s="1"/>
      <c r="Z61485" s="1"/>
    </row>
    <row r="61486" spans="23:26" ht="13" x14ac:dyDescent="0.15">
      <c r="W61486" s="1"/>
      <c r="Z61486" s="1"/>
    </row>
    <row r="61487" spans="23:26" ht="13" x14ac:dyDescent="0.15">
      <c r="W61487" s="1"/>
      <c r="Z61487" s="1"/>
    </row>
    <row r="61488" spans="23:26" ht="13" x14ac:dyDescent="0.15">
      <c r="W61488" s="1"/>
      <c r="Z61488" s="1"/>
    </row>
    <row r="61489" spans="23:26" ht="13" x14ac:dyDescent="0.15">
      <c r="W61489" s="1"/>
      <c r="Z61489" s="1"/>
    </row>
    <row r="61490" spans="23:26" ht="13" x14ac:dyDescent="0.15">
      <c r="W61490" s="1"/>
      <c r="Z61490" s="1"/>
    </row>
    <row r="61491" spans="23:26" ht="13" x14ac:dyDescent="0.15">
      <c r="W61491" s="1"/>
      <c r="Z61491" s="1"/>
    </row>
    <row r="61492" spans="23:26" ht="13" x14ac:dyDescent="0.15">
      <c r="W61492" s="1"/>
      <c r="Z61492" s="1"/>
    </row>
    <row r="61493" spans="23:26" ht="13" x14ac:dyDescent="0.15">
      <c r="W61493" s="1"/>
      <c r="Z61493" s="1"/>
    </row>
    <row r="61494" spans="23:26" ht="13" x14ac:dyDescent="0.15">
      <c r="W61494" s="1"/>
      <c r="Z61494" s="1"/>
    </row>
    <row r="61495" spans="23:26" ht="13" x14ac:dyDescent="0.15">
      <c r="W61495" s="1"/>
      <c r="Z61495" s="1"/>
    </row>
    <row r="61496" spans="23:26" ht="13" x14ac:dyDescent="0.15">
      <c r="W61496" s="1"/>
      <c r="Z61496" s="1"/>
    </row>
    <row r="61497" spans="23:26" ht="13" x14ac:dyDescent="0.15">
      <c r="W61497" s="1"/>
      <c r="Z61497" s="1"/>
    </row>
    <row r="61498" spans="23:26" ht="13" x14ac:dyDescent="0.15">
      <c r="W61498" s="1"/>
      <c r="Z61498" s="1"/>
    </row>
    <row r="61499" spans="23:26" ht="13" x14ac:dyDescent="0.15">
      <c r="W61499" s="1"/>
      <c r="Z61499" s="1"/>
    </row>
    <row r="61500" spans="23:26" ht="13" x14ac:dyDescent="0.15">
      <c r="W61500" s="1"/>
      <c r="Z61500" s="1"/>
    </row>
    <row r="61501" spans="23:26" ht="13" x14ac:dyDescent="0.15">
      <c r="W61501" s="1"/>
      <c r="Z61501" s="1"/>
    </row>
    <row r="61502" spans="23:26" ht="13" x14ac:dyDescent="0.15">
      <c r="W61502" s="1"/>
      <c r="Z61502" s="1"/>
    </row>
    <row r="61503" spans="23:26" ht="13" x14ac:dyDescent="0.15">
      <c r="W61503" s="1"/>
      <c r="Z61503" s="1"/>
    </row>
    <row r="61504" spans="23:26" ht="13" x14ac:dyDescent="0.15">
      <c r="W61504" s="1"/>
      <c r="Z61504" s="1"/>
    </row>
    <row r="61505" spans="23:26" ht="13" x14ac:dyDescent="0.15">
      <c r="W61505" s="1"/>
      <c r="Z61505" s="1"/>
    </row>
    <row r="61506" spans="23:26" ht="13" x14ac:dyDescent="0.15">
      <c r="W61506" s="1"/>
      <c r="Z61506" s="1"/>
    </row>
    <row r="61507" spans="23:26" ht="13" x14ac:dyDescent="0.15">
      <c r="W61507" s="1"/>
      <c r="Z61507" s="1"/>
    </row>
    <row r="61508" spans="23:26" ht="13" x14ac:dyDescent="0.15">
      <c r="W61508" s="1"/>
      <c r="Z61508" s="1"/>
    </row>
    <row r="61509" spans="23:26" ht="13" x14ac:dyDescent="0.15">
      <c r="W61509" s="1"/>
      <c r="Z61509" s="1"/>
    </row>
    <row r="61510" spans="23:26" ht="13" x14ac:dyDescent="0.15">
      <c r="W61510" s="1"/>
      <c r="Z61510" s="1"/>
    </row>
    <row r="61511" spans="23:26" ht="13" x14ac:dyDescent="0.15">
      <c r="W61511" s="1"/>
      <c r="Z61511" s="1"/>
    </row>
    <row r="61512" spans="23:26" ht="13" x14ac:dyDescent="0.15">
      <c r="W61512" s="1"/>
      <c r="Z61512" s="1"/>
    </row>
    <row r="61513" spans="23:26" ht="13" x14ac:dyDescent="0.15">
      <c r="W61513" s="1"/>
      <c r="Z61513" s="1"/>
    </row>
    <row r="61514" spans="23:26" ht="13" x14ac:dyDescent="0.15">
      <c r="W61514" s="1"/>
      <c r="Z61514" s="1"/>
    </row>
    <row r="61515" spans="23:26" ht="13" x14ac:dyDescent="0.15">
      <c r="W61515" s="1"/>
      <c r="Z61515" s="1"/>
    </row>
    <row r="61516" spans="23:26" ht="13" x14ac:dyDescent="0.15">
      <c r="W61516" s="1"/>
      <c r="Z61516" s="1"/>
    </row>
    <row r="61517" spans="23:26" ht="13" x14ac:dyDescent="0.15">
      <c r="W61517" s="1"/>
      <c r="Z61517" s="1"/>
    </row>
    <row r="61518" spans="23:26" ht="13" x14ac:dyDescent="0.15">
      <c r="W61518" s="1"/>
      <c r="Z61518" s="1"/>
    </row>
    <row r="61519" spans="23:26" ht="13" x14ac:dyDescent="0.15">
      <c r="W61519" s="1"/>
      <c r="Z61519" s="1"/>
    </row>
    <row r="61520" spans="23:26" ht="13" x14ac:dyDescent="0.15">
      <c r="W61520" s="1"/>
      <c r="Z61520" s="1"/>
    </row>
    <row r="61521" spans="23:26" ht="13" x14ac:dyDescent="0.15">
      <c r="W61521" s="1"/>
      <c r="Z61521" s="1"/>
    </row>
    <row r="61522" spans="23:26" ht="13" x14ac:dyDescent="0.15">
      <c r="W61522" s="1"/>
      <c r="Z61522" s="1"/>
    </row>
    <row r="61523" spans="23:26" ht="13" x14ac:dyDescent="0.15">
      <c r="W61523" s="1"/>
      <c r="Z61523" s="1"/>
    </row>
    <row r="61524" spans="23:26" ht="13" x14ac:dyDescent="0.15">
      <c r="W61524" s="1"/>
      <c r="Z61524" s="1"/>
    </row>
    <row r="61525" spans="23:26" ht="13" x14ac:dyDescent="0.15">
      <c r="W61525" s="1"/>
      <c r="Z61525" s="1"/>
    </row>
    <row r="61526" spans="23:26" ht="13" x14ac:dyDescent="0.15">
      <c r="W61526" s="1"/>
      <c r="Z61526" s="1"/>
    </row>
    <row r="61527" spans="23:26" ht="13" x14ac:dyDescent="0.15">
      <c r="W61527" s="1"/>
      <c r="Z61527" s="1"/>
    </row>
    <row r="61528" spans="23:26" ht="13" x14ac:dyDescent="0.15">
      <c r="W61528" s="1"/>
      <c r="Z61528" s="1"/>
    </row>
    <row r="61529" spans="23:26" ht="13" x14ac:dyDescent="0.15">
      <c r="W61529" s="1"/>
      <c r="Z61529" s="1"/>
    </row>
    <row r="61530" spans="23:26" ht="13" x14ac:dyDescent="0.15">
      <c r="W61530" s="1"/>
      <c r="Z61530" s="1"/>
    </row>
    <row r="61531" spans="23:26" ht="13" x14ac:dyDescent="0.15">
      <c r="W61531" s="1"/>
      <c r="Z61531" s="1"/>
    </row>
    <row r="61532" spans="23:26" ht="13" x14ac:dyDescent="0.15">
      <c r="W61532" s="1"/>
      <c r="Z61532" s="1"/>
    </row>
    <row r="61533" spans="23:26" ht="13" x14ac:dyDescent="0.15">
      <c r="W61533" s="1"/>
      <c r="Z61533" s="1"/>
    </row>
    <row r="61534" spans="23:26" ht="13" x14ac:dyDescent="0.15">
      <c r="W61534" s="1"/>
      <c r="Z61534" s="1"/>
    </row>
    <row r="61535" spans="23:26" ht="13" x14ac:dyDescent="0.15">
      <c r="W61535" s="1"/>
      <c r="Z61535" s="1"/>
    </row>
    <row r="61536" spans="23:26" ht="13" x14ac:dyDescent="0.15">
      <c r="W61536" s="1"/>
      <c r="Z61536" s="1"/>
    </row>
    <row r="61537" spans="23:26" ht="13" x14ac:dyDescent="0.15">
      <c r="W61537" s="1"/>
      <c r="Z61537" s="1"/>
    </row>
    <row r="61538" spans="23:26" ht="13" x14ac:dyDescent="0.15">
      <c r="W61538" s="1"/>
      <c r="Z61538" s="1"/>
    </row>
    <row r="61539" spans="23:26" ht="13" x14ac:dyDescent="0.15">
      <c r="W61539" s="1"/>
      <c r="Z61539" s="1"/>
    </row>
    <row r="61540" spans="23:26" ht="13" x14ac:dyDescent="0.15">
      <c r="W61540" s="1"/>
      <c r="Z61540" s="1"/>
    </row>
    <row r="61541" spans="23:26" ht="13" x14ac:dyDescent="0.15">
      <c r="W61541" s="1"/>
      <c r="Z61541" s="1"/>
    </row>
    <row r="61542" spans="23:26" ht="13" x14ac:dyDescent="0.15">
      <c r="W61542" s="1"/>
      <c r="Z61542" s="1"/>
    </row>
    <row r="61543" spans="23:26" ht="13" x14ac:dyDescent="0.15">
      <c r="W61543" s="1"/>
      <c r="Z61543" s="1"/>
    </row>
    <row r="61544" spans="23:26" ht="13" x14ac:dyDescent="0.15">
      <c r="W61544" s="1"/>
      <c r="Z61544" s="1"/>
    </row>
    <row r="61545" spans="23:26" ht="13" x14ac:dyDescent="0.15">
      <c r="W61545" s="1"/>
      <c r="Z61545" s="1"/>
    </row>
    <row r="61546" spans="23:26" ht="13" x14ac:dyDescent="0.15">
      <c r="W61546" s="1"/>
      <c r="Z61546" s="1"/>
    </row>
    <row r="61547" spans="23:26" ht="13" x14ac:dyDescent="0.15">
      <c r="W61547" s="1"/>
      <c r="Z61547" s="1"/>
    </row>
    <row r="61548" spans="23:26" ht="13" x14ac:dyDescent="0.15">
      <c r="W61548" s="1"/>
      <c r="Z61548" s="1"/>
    </row>
    <row r="61549" spans="23:26" ht="13" x14ac:dyDescent="0.15">
      <c r="W61549" s="1"/>
      <c r="Z61549" s="1"/>
    </row>
    <row r="61550" spans="23:26" ht="13" x14ac:dyDescent="0.15">
      <c r="W61550" s="1"/>
      <c r="Z61550" s="1"/>
    </row>
    <row r="61551" spans="23:26" ht="13" x14ac:dyDescent="0.15">
      <c r="W61551" s="1"/>
      <c r="Z61551" s="1"/>
    </row>
    <row r="61552" spans="23:26" ht="13" x14ac:dyDescent="0.15">
      <c r="W61552" s="1"/>
      <c r="Z61552" s="1"/>
    </row>
    <row r="61553" spans="23:26" ht="13" x14ac:dyDescent="0.15">
      <c r="W61553" s="1"/>
      <c r="Z61553" s="1"/>
    </row>
    <row r="61554" spans="23:26" ht="13" x14ac:dyDescent="0.15">
      <c r="W61554" s="1"/>
      <c r="Z61554" s="1"/>
    </row>
    <row r="61555" spans="23:26" ht="13" x14ac:dyDescent="0.15">
      <c r="W61555" s="1"/>
      <c r="Z61555" s="1"/>
    </row>
    <row r="61556" spans="23:26" ht="13" x14ac:dyDescent="0.15">
      <c r="W61556" s="1"/>
      <c r="Z61556" s="1"/>
    </row>
    <row r="61557" spans="23:26" ht="13" x14ac:dyDescent="0.15">
      <c r="W61557" s="1"/>
      <c r="Z61557" s="1"/>
    </row>
    <row r="61558" spans="23:26" ht="13" x14ac:dyDescent="0.15">
      <c r="W61558" s="1"/>
      <c r="Z61558" s="1"/>
    </row>
    <row r="61559" spans="23:26" ht="13" x14ac:dyDescent="0.15">
      <c r="W61559" s="1"/>
      <c r="Z61559" s="1"/>
    </row>
    <row r="61560" spans="23:26" ht="13" x14ac:dyDescent="0.15">
      <c r="W61560" s="1"/>
      <c r="Z61560" s="1"/>
    </row>
    <row r="61561" spans="23:26" ht="13" x14ac:dyDescent="0.15">
      <c r="W61561" s="1"/>
      <c r="Z61561" s="1"/>
    </row>
    <row r="61562" spans="23:26" ht="13" x14ac:dyDescent="0.15">
      <c r="W61562" s="1"/>
      <c r="Z61562" s="1"/>
    </row>
    <row r="61563" spans="23:26" ht="13" x14ac:dyDescent="0.15">
      <c r="W61563" s="1"/>
      <c r="Z61563" s="1"/>
    </row>
    <row r="61564" spans="23:26" ht="13" x14ac:dyDescent="0.15">
      <c r="W61564" s="1"/>
      <c r="Z61564" s="1"/>
    </row>
    <row r="61565" spans="23:26" ht="13" x14ac:dyDescent="0.15">
      <c r="W61565" s="1"/>
      <c r="Z61565" s="1"/>
    </row>
    <row r="61566" spans="23:26" ht="13" x14ac:dyDescent="0.15">
      <c r="W61566" s="1"/>
      <c r="Z61566" s="1"/>
    </row>
    <row r="61567" spans="23:26" ht="13" x14ac:dyDescent="0.15">
      <c r="W61567" s="1"/>
      <c r="Z61567" s="1"/>
    </row>
    <row r="61568" spans="23:26" ht="13" x14ac:dyDescent="0.15">
      <c r="W61568" s="1"/>
      <c r="Z61568" s="1"/>
    </row>
    <row r="61569" spans="23:26" ht="13" x14ac:dyDescent="0.15">
      <c r="W61569" s="1"/>
      <c r="Z61569" s="1"/>
    </row>
    <row r="61570" spans="23:26" ht="13" x14ac:dyDescent="0.15">
      <c r="W61570" s="1"/>
      <c r="Z61570" s="1"/>
    </row>
    <row r="61571" spans="23:26" ht="13" x14ac:dyDescent="0.15">
      <c r="W61571" s="1"/>
      <c r="Z61571" s="1"/>
    </row>
    <row r="61572" spans="23:26" ht="13" x14ac:dyDescent="0.15">
      <c r="W61572" s="1"/>
      <c r="Z61572" s="1"/>
    </row>
    <row r="61573" spans="23:26" ht="13" x14ac:dyDescent="0.15">
      <c r="W61573" s="1"/>
      <c r="Z61573" s="1"/>
    </row>
    <row r="61574" spans="23:26" ht="13" x14ac:dyDescent="0.15">
      <c r="W61574" s="1"/>
      <c r="Z61574" s="1"/>
    </row>
    <row r="61575" spans="23:26" ht="13" x14ac:dyDescent="0.15">
      <c r="W61575" s="1"/>
      <c r="Z61575" s="1"/>
    </row>
    <row r="61576" spans="23:26" ht="13" x14ac:dyDescent="0.15">
      <c r="W61576" s="1"/>
      <c r="Z61576" s="1"/>
    </row>
    <row r="61577" spans="23:26" ht="13" x14ac:dyDescent="0.15">
      <c r="W61577" s="1"/>
      <c r="Z61577" s="1"/>
    </row>
    <row r="61578" spans="23:26" ht="13" x14ac:dyDescent="0.15">
      <c r="W61578" s="1"/>
      <c r="Z61578" s="1"/>
    </row>
    <row r="61579" spans="23:26" ht="13" x14ac:dyDescent="0.15">
      <c r="W61579" s="1"/>
      <c r="Z61579" s="1"/>
    </row>
    <row r="61580" spans="23:26" ht="13" x14ac:dyDescent="0.15">
      <c r="W61580" s="1"/>
      <c r="Z61580" s="1"/>
    </row>
    <row r="61581" spans="23:26" ht="13" x14ac:dyDescent="0.15">
      <c r="W61581" s="1"/>
      <c r="Z61581" s="1"/>
    </row>
    <row r="61582" spans="23:26" ht="13" x14ac:dyDescent="0.15">
      <c r="W61582" s="1"/>
      <c r="Z61582" s="1"/>
    </row>
    <row r="61583" spans="23:26" ht="13" x14ac:dyDescent="0.15">
      <c r="W61583" s="1"/>
      <c r="Z61583" s="1"/>
    </row>
    <row r="61584" spans="23:26" ht="13" x14ac:dyDescent="0.15">
      <c r="W61584" s="1"/>
      <c r="Z61584" s="1"/>
    </row>
    <row r="61585" spans="23:26" ht="13" x14ac:dyDescent="0.15">
      <c r="W61585" s="1"/>
      <c r="Z61585" s="1"/>
    </row>
    <row r="61586" spans="23:26" ht="13" x14ac:dyDescent="0.15">
      <c r="W61586" s="1"/>
      <c r="Z61586" s="1"/>
    </row>
    <row r="61587" spans="23:26" ht="13" x14ac:dyDescent="0.15">
      <c r="W61587" s="1"/>
      <c r="Z61587" s="1"/>
    </row>
    <row r="61588" spans="23:26" ht="13" x14ac:dyDescent="0.15">
      <c r="W61588" s="1"/>
      <c r="Z61588" s="1"/>
    </row>
    <row r="61589" spans="23:26" ht="13" x14ac:dyDescent="0.15">
      <c r="W61589" s="1"/>
      <c r="Z61589" s="1"/>
    </row>
    <row r="61590" spans="23:26" ht="13" x14ac:dyDescent="0.15">
      <c r="W61590" s="1"/>
      <c r="Z61590" s="1"/>
    </row>
    <row r="61591" spans="23:26" ht="13" x14ac:dyDescent="0.15">
      <c r="W61591" s="1"/>
      <c r="Z61591" s="1"/>
    </row>
    <row r="61592" spans="23:26" ht="13" x14ac:dyDescent="0.15">
      <c r="W61592" s="1"/>
      <c r="Z61592" s="1"/>
    </row>
    <row r="61593" spans="23:26" ht="13" x14ac:dyDescent="0.15">
      <c r="W61593" s="1"/>
      <c r="Z61593" s="1"/>
    </row>
    <row r="61594" spans="23:26" ht="13" x14ac:dyDescent="0.15">
      <c r="W61594" s="1"/>
      <c r="Z61594" s="1"/>
    </row>
    <row r="61595" spans="23:26" ht="13" x14ac:dyDescent="0.15">
      <c r="W61595" s="1"/>
      <c r="Z61595" s="1"/>
    </row>
    <row r="61596" spans="23:26" ht="13" x14ac:dyDescent="0.15">
      <c r="W61596" s="1"/>
      <c r="Z61596" s="1"/>
    </row>
    <row r="61597" spans="23:26" ht="13" x14ac:dyDescent="0.15">
      <c r="W61597" s="1"/>
      <c r="Z61597" s="1"/>
    </row>
    <row r="61598" spans="23:26" ht="13" x14ac:dyDescent="0.15">
      <c r="W61598" s="1"/>
      <c r="Z61598" s="1"/>
    </row>
    <row r="61599" spans="23:26" ht="13" x14ac:dyDescent="0.15">
      <c r="W61599" s="1"/>
      <c r="Z61599" s="1"/>
    </row>
    <row r="61600" spans="23:26" ht="13" x14ac:dyDescent="0.15">
      <c r="W61600" s="1"/>
      <c r="Z61600" s="1"/>
    </row>
    <row r="61601" spans="23:26" ht="13" x14ac:dyDescent="0.15">
      <c r="W61601" s="1"/>
      <c r="Z61601" s="1"/>
    </row>
    <row r="61602" spans="23:26" ht="13" x14ac:dyDescent="0.15">
      <c r="W61602" s="1"/>
      <c r="Z61602" s="1"/>
    </row>
    <row r="61603" spans="23:26" ht="13" x14ac:dyDescent="0.15">
      <c r="W61603" s="1"/>
      <c r="Z61603" s="1"/>
    </row>
    <row r="61604" spans="23:26" ht="13" x14ac:dyDescent="0.15">
      <c r="W61604" s="1"/>
      <c r="Z61604" s="1"/>
    </row>
    <row r="61605" spans="23:26" ht="13" x14ac:dyDescent="0.15">
      <c r="W61605" s="1"/>
      <c r="Z61605" s="1"/>
    </row>
    <row r="61606" spans="23:26" ht="13" x14ac:dyDescent="0.15">
      <c r="W61606" s="1"/>
      <c r="Z61606" s="1"/>
    </row>
    <row r="61607" spans="23:26" ht="13" x14ac:dyDescent="0.15">
      <c r="W61607" s="1"/>
      <c r="Z61607" s="1"/>
    </row>
    <row r="61608" spans="23:26" ht="13" x14ac:dyDescent="0.15">
      <c r="W61608" s="1"/>
      <c r="Z61608" s="1"/>
    </row>
    <row r="61609" spans="23:26" ht="13" x14ac:dyDescent="0.15">
      <c r="W61609" s="1"/>
      <c r="Z61609" s="1"/>
    </row>
    <row r="61610" spans="23:26" ht="13" x14ac:dyDescent="0.15">
      <c r="W61610" s="1"/>
      <c r="Z61610" s="1"/>
    </row>
    <row r="61611" spans="23:26" ht="13" x14ac:dyDescent="0.15">
      <c r="W61611" s="1"/>
      <c r="Z61611" s="1"/>
    </row>
    <row r="61612" spans="23:26" ht="13" x14ac:dyDescent="0.15">
      <c r="W61612" s="1"/>
      <c r="Z61612" s="1"/>
    </row>
    <row r="61613" spans="23:26" ht="13" x14ac:dyDescent="0.15">
      <c r="W61613" s="1"/>
      <c r="Z61613" s="1"/>
    </row>
    <row r="61614" spans="23:26" ht="13" x14ac:dyDescent="0.15">
      <c r="W61614" s="1"/>
      <c r="Z61614" s="1"/>
    </row>
    <row r="61615" spans="23:26" ht="13" x14ac:dyDescent="0.15">
      <c r="W61615" s="1"/>
      <c r="Z61615" s="1"/>
    </row>
    <row r="61616" spans="23:26" ht="13" x14ac:dyDescent="0.15">
      <c r="W61616" s="1"/>
      <c r="Z61616" s="1"/>
    </row>
    <row r="61617" spans="23:26" ht="13" x14ac:dyDescent="0.15">
      <c r="W61617" s="1"/>
      <c r="Z61617" s="1"/>
    </row>
    <row r="61618" spans="23:26" ht="13" x14ac:dyDescent="0.15">
      <c r="W61618" s="1"/>
      <c r="Z61618" s="1"/>
    </row>
    <row r="61619" spans="23:26" ht="13" x14ac:dyDescent="0.15">
      <c r="W61619" s="1"/>
      <c r="Z61619" s="1"/>
    </row>
    <row r="61620" spans="23:26" ht="13" x14ac:dyDescent="0.15">
      <c r="W61620" s="1"/>
      <c r="Z61620" s="1"/>
    </row>
    <row r="61621" spans="23:26" ht="13" x14ac:dyDescent="0.15">
      <c r="W61621" s="1"/>
      <c r="Z61621" s="1"/>
    </row>
    <row r="61622" spans="23:26" ht="13" x14ac:dyDescent="0.15">
      <c r="W61622" s="1"/>
      <c r="Z61622" s="1"/>
    </row>
    <row r="61623" spans="23:26" ht="13" x14ac:dyDescent="0.15">
      <c r="W61623" s="1"/>
      <c r="Z61623" s="1"/>
    </row>
    <row r="61624" spans="23:26" ht="13" x14ac:dyDescent="0.15">
      <c r="W61624" s="1"/>
      <c r="Z61624" s="1"/>
    </row>
    <row r="61625" spans="23:26" ht="13" x14ac:dyDescent="0.15">
      <c r="W61625" s="1"/>
      <c r="Z61625" s="1"/>
    </row>
    <row r="61626" spans="23:26" ht="13" x14ac:dyDescent="0.15">
      <c r="W61626" s="1"/>
      <c r="Z61626" s="1"/>
    </row>
    <row r="61627" spans="23:26" ht="13" x14ac:dyDescent="0.15">
      <c r="W61627" s="1"/>
      <c r="Z61627" s="1"/>
    </row>
    <row r="61628" spans="23:26" ht="13" x14ac:dyDescent="0.15">
      <c r="W61628" s="1"/>
      <c r="Z61628" s="1"/>
    </row>
    <row r="61629" spans="23:26" ht="13" x14ac:dyDescent="0.15">
      <c r="W61629" s="1"/>
      <c r="Z61629" s="1"/>
    </row>
    <row r="61630" spans="23:26" ht="13" x14ac:dyDescent="0.15">
      <c r="W61630" s="1"/>
      <c r="Z61630" s="1"/>
    </row>
    <row r="61631" spans="23:26" ht="13" x14ac:dyDescent="0.15">
      <c r="W61631" s="1"/>
      <c r="Z61631" s="1"/>
    </row>
    <row r="61632" spans="23:26" ht="13" x14ac:dyDescent="0.15">
      <c r="W61632" s="1"/>
      <c r="Z61632" s="1"/>
    </row>
    <row r="61633" spans="23:26" ht="13" x14ac:dyDescent="0.15">
      <c r="W61633" s="1"/>
      <c r="Z61633" s="1"/>
    </row>
    <row r="61634" spans="23:26" ht="13" x14ac:dyDescent="0.15">
      <c r="W61634" s="1"/>
      <c r="Z61634" s="1"/>
    </row>
    <row r="61635" spans="23:26" ht="13" x14ac:dyDescent="0.15">
      <c r="W61635" s="1"/>
      <c r="Z61635" s="1"/>
    </row>
    <row r="61636" spans="23:26" ht="13" x14ac:dyDescent="0.15">
      <c r="W61636" s="1"/>
      <c r="Z61636" s="1"/>
    </row>
    <row r="61637" spans="23:26" ht="13" x14ac:dyDescent="0.15">
      <c r="W61637" s="1"/>
      <c r="Z61637" s="1"/>
    </row>
    <row r="61638" spans="23:26" ht="13" x14ac:dyDescent="0.15">
      <c r="W61638" s="1"/>
      <c r="Z61638" s="1"/>
    </row>
    <row r="61639" spans="23:26" ht="13" x14ac:dyDescent="0.15">
      <c r="W61639" s="1"/>
      <c r="Z61639" s="1"/>
    </row>
    <row r="61640" spans="23:26" ht="13" x14ac:dyDescent="0.15">
      <c r="W61640" s="1"/>
      <c r="Z61640" s="1"/>
    </row>
    <row r="61641" spans="23:26" ht="13" x14ac:dyDescent="0.15">
      <c r="W61641" s="1"/>
      <c r="Z61641" s="1"/>
    </row>
    <row r="61642" spans="23:26" ht="13" x14ac:dyDescent="0.15">
      <c r="W61642" s="1"/>
      <c r="Z61642" s="1"/>
    </row>
    <row r="61643" spans="23:26" ht="13" x14ac:dyDescent="0.15">
      <c r="W61643" s="1"/>
      <c r="Z61643" s="1"/>
    </row>
    <row r="61644" spans="23:26" ht="13" x14ac:dyDescent="0.15">
      <c r="W61644" s="1"/>
      <c r="Z61644" s="1"/>
    </row>
    <row r="61645" spans="23:26" ht="13" x14ac:dyDescent="0.15">
      <c r="W61645" s="1"/>
      <c r="Z61645" s="1"/>
    </row>
    <row r="61646" spans="23:26" ht="13" x14ac:dyDescent="0.15">
      <c r="W61646" s="1"/>
      <c r="Z61646" s="1"/>
    </row>
    <row r="61647" spans="23:26" ht="13" x14ac:dyDescent="0.15">
      <c r="W61647" s="1"/>
      <c r="Z61647" s="1"/>
    </row>
    <row r="61648" spans="23:26" ht="13" x14ac:dyDescent="0.15">
      <c r="W61648" s="1"/>
      <c r="Z61648" s="1"/>
    </row>
    <row r="61649" spans="23:26" ht="13" x14ac:dyDescent="0.15">
      <c r="W61649" s="1"/>
      <c r="Z61649" s="1"/>
    </row>
    <row r="61650" spans="23:26" ht="13" x14ac:dyDescent="0.15">
      <c r="W61650" s="1"/>
      <c r="Z61650" s="1"/>
    </row>
    <row r="61651" spans="23:26" ht="13" x14ac:dyDescent="0.15">
      <c r="W61651" s="1"/>
      <c r="Z61651" s="1"/>
    </row>
    <row r="61652" spans="23:26" ht="13" x14ac:dyDescent="0.15">
      <c r="W61652" s="1"/>
      <c r="Z61652" s="1"/>
    </row>
    <row r="61653" spans="23:26" ht="13" x14ac:dyDescent="0.15">
      <c r="W61653" s="1"/>
      <c r="Z61653" s="1"/>
    </row>
    <row r="61654" spans="23:26" ht="13" x14ac:dyDescent="0.15">
      <c r="W61654" s="1"/>
      <c r="Z61654" s="1"/>
    </row>
    <row r="61655" spans="23:26" ht="13" x14ac:dyDescent="0.15">
      <c r="W61655" s="1"/>
      <c r="Z61655" s="1"/>
    </row>
    <row r="61656" spans="23:26" ht="13" x14ac:dyDescent="0.15">
      <c r="W61656" s="1"/>
      <c r="Z61656" s="1"/>
    </row>
    <row r="61657" spans="23:26" ht="13" x14ac:dyDescent="0.15">
      <c r="W61657" s="1"/>
      <c r="Z61657" s="1"/>
    </row>
    <row r="61658" spans="23:26" ht="13" x14ac:dyDescent="0.15">
      <c r="W61658" s="1"/>
      <c r="Z61658" s="1"/>
    </row>
    <row r="61659" spans="23:26" ht="13" x14ac:dyDescent="0.15">
      <c r="W61659" s="1"/>
      <c r="Z61659" s="1"/>
    </row>
    <row r="61660" spans="23:26" ht="13" x14ac:dyDescent="0.15">
      <c r="W61660" s="1"/>
      <c r="Z61660" s="1"/>
    </row>
    <row r="61661" spans="23:26" ht="13" x14ac:dyDescent="0.15">
      <c r="W61661" s="1"/>
      <c r="Z61661" s="1"/>
    </row>
    <row r="61662" spans="23:26" ht="13" x14ac:dyDescent="0.15">
      <c r="W61662" s="1"/>
      <c r="Z61662" s="1"/>
    </row>
    <row r="61663" spans="23:26" ht="13" x14ac:dyDescent="0.15">
      <c r="W61663" s="1"/>
      <c r="Z61663" s="1"/>
    </row>
    <row r="61664" spans="23:26" ht="13" x14ac:dyDescent="0.15">
      <c r="W61664" s="1"/>
      <c r="Z61664" s="1"/>
    </row>
    <row r="61665" spans="23:26" ht="13" x14ac:dyDescent="0.15">
      <c r="W61665" s="1"/>
      <c r="Z61665" s="1"/>
    </row>
    <row r="61666" spans="23:26" ht="13" x14ac:dyDescent="0.15">
      <c r="W61666" s="1"/>
      <c r="Z61666" s="1"/>
    </row>
    <row r="61667" spans="23:26" ht="13" x14ac:dyDescent="0.15">
      <c r="W61667" s="1"/>
      <c r="Z61667" s="1"/>
    </row>
    <row r="61668" spans="23:26" ht="13" x14ac:dyDescent="0.15">
      <c r="W61668" s="1"/>
      <c r="Z61668" s="1"/>
    </row>
    <row r="61669" spans="23:26" ht="13" x14ac:dyDescent="0.15">
      <c r="W61669" s="1"/>
      <c r="Z61669" s="1"/>
    </row>
    <row r="61670" spans="23:26" ht="13" x14ac:dyDescent="0.15">
      <c r="W61670" s="1"/>
      <c r="Z61670" s="1"/>
    </row>
    <row r="61671" spans="23:26" ht="13" x14ac:dyDescent="0.15">
      <c r="W61671" s="1"/>
      <c r="Z61671" s="1"/>
    </row>
    <row r="61672" spans="23:26" ht="13" x14ac:dyDescent="0.15">
      <c r="W61672" s="1"/>
      <c r="Z61672" s="1"/>
    </row>
    <row r="61673" spans="23:26" ht="13" x14ac:dyDescent="0.15">
      <c r="W61673" s="1"/>
      <c r="Z61673" s="1"/>
    </row>
    <row r="61674" spans="23:26" ht="13" x14ac:dyDescent="0.15">
      <c r="W61674" s="1"/>
      <c r="Z61674" s="1"/>
    </row>
    <row r="61675" spans="23:26" ht="13" x14ac:dyDescent="0.15">
      <c r="W61675" s="1"/>
      <c r="Z61675" s="1"/>
    </row>
    <row r="61676" spans="23:26" ht="13" x14ac:dyDescent="0.15">
      <c r="W61676" s="1"/>
      <c r="Z61676" s="1"/>
    </row>
    <row r="61677" spans="23:26" ht="13" x14ac:dyDescent="0.15">
      <c r="W61677" s="1"/>
      <c r="Z61677" s="1"/>
    </row>
    <row r="61678" spans="23:26" ht="13" x14ac:dyDescent="0.15">
      <c r="W61678" s="1"/>
      <c r="Z61678" s="1"/>
    </row>
    <row r="61679" spans="23:26" ht="13" x14ac:dyDescent="0.15">
      <c r="W61679" s="1"/>
      <c r="Z61679" s="1"/>
    </row>
    <row r="61680" spans="23:26" ht="13" x14ac:dyDescent="0.15">
      <c r="W61680" s="1"/>
      <c r="Z61680" s="1"/>
    </row>
    <row r="61681" spans="23:26" ht="13" x14ac:dyDescent="0.15">
      <c r="W61681" s="1"/>
      <c r="Z61681" s="1"/>
    </row>
    <row r="61682" spans="23:26" ht="13" x14ac:dyDescent="0.15">
      <c r="W61682" s="1"/>
      <c r="Z61682" s="1"/>
    </row>
    <row r="61683" spans="23:26" ht="13" x14ac:dyDescent="0.15">
      <c r="W61683" s="1"/>
      <c r="Z61683" s="1"/>
    </row>
    <row r="61684" spans="23:26" ht="13" x14ac:dyDescent="0.15">
      <c r="W61684" s="1"/>
      <c r="Z61684" s="1"/>
    </row>
    <row r="61685" spans="23:26" ht="13" x14ac:dyDescent="0.15">
      <c r="W61685" s="1"/>
      <c r="Z61685" s="1"/>
    </row>
    <row r="61686" spans="23:26" ht="13" x14ac:dyDescent="0.15">
      <c r="W61686" s="1"/>
      <c r="Z61686" s="1"/>
    </row>
    <row r="61687" spans="23:26" ht="13" x14ac:dyDescent="0.15">
      <c r="W61687" s="1"/>
      <c r="Z61687" s="1"/>
    </row>
    <row r="61688" spans="23:26" ht="13" x14ac:dyDescent="0.15">
      <c r="W61688" s="1"/>
      <c r="Z61688" s="1"/>
    </row>
    <row r="61689" spans="23:26" ht="13" x14ac:dyDescent="0.15">
      <c r="W61689" s="1"/>
      <c r="Z61689" s="1"/>
    </row>
    <row r="61690" spans="23:26" ht="13" x14ac:dyDescent="0.15">
      <c r="W61690" s="1"/>
      <c r="Z61690" s="1"/>
    </row>
    <row r="61691" spans="23:26" ht="13" x14ac:dyDescent="0.15">
      <c r="W61691" s="1"/>
      <c r="Z61691" s="1"/>
    </row>
    <row r="61692" spans="23:26" ht="13" x14ac:dyDescent="0.15">
      <c r="W61692" s="1"/>
      <c r="Z61692" s="1"/>
    </row>
    <row r="61693" spans="23:26" ht="13" x14ac:dyDescent="0.15">
      <c r="W61693" s="1"/>
      <c r="Z61693" s="1"/>
    </row>
    <row r="61694" spans="23:26" ht="13" x14ac:dyDescent="0.15">
      <c r="W61694" s="1"/>
      <c r="Z61694" s="1"/>
    </row>
    <row r="61695" spans="23:26" ht="13" x14ac:dyDescent="0.15">
      <c r="W61695" s="1"/>
      <c r="Z61695" s="1"/>
    </row>
    <row r="61696" spans="23:26" ht="13" x14ac:dyDescent="0.15">
      <c r="W61696" s="1"/>
      <c r="Z61696" s="1"/>
    </row>
    <row r="61697" spans="23:26" ht="13" x14ac:dyDescent="0.15">
      <c r="W61697" s="1"/>
      <c r="Z61697" s="1"/>
    </row>
    <row r="61698" spans="23:26" ht="13" x14ac:dyDescent="0.15">
      <c r="W61698" s="1"/>
      <c r="Z61698" s="1"/>
    </row>
    <row r="61699" spans="23:26" ht="13" x14ac:dyDescent="0.15">
      <c r="W61699" s="1"/>
      <c r="Z61699" s="1"/>
    </row>
    <row r="61700" spans="23:26" ht="13" x14ac:dyDescent="0.15">
      <c r="W61700" s="1"/>
      <c r="Z61700" s="1"/>
    </row>
    <row r="61701" spans="23:26" ht="13" x14ac:dyDescent="0.15">
      <c r="W61701" s="1"/>
      <c r="Z61701" s="1"/>
    </row>
    <row r="61702" spans="23:26" ht="13" x14ac:dyDescent="0.15">
      <c r="W61702" s="1"/>
      <c r="Z61702" s="1"/>
    </row>
    <row r="61703" spans="23:26" ht="13" x14ac:dyDescent="0.15">
      <c r="W61703" s="1"/>
      <c r="Z61703" s="1"/>
    </row>
    <row r="61704" spans="23:26" ht="13" x14ac:dyDescent="0.15">
      <c r="W61704" s="1"/>
      <c r="Z61704" s="1"/>
    </row>
    <row r="61705" spans="23:26" ht="13" x14ac:dyDescent="0.15">
      <c r="W61705" s="1"/>
      <c r="Z61705" s="1"/>
    </row>
    <row r="61706" spans="23:26" ht="13" x14ac:dyDescent="0.15">
      <c r="W61706" s="1"/>
      <c r="Z61706" s="1"/>
    </row>
    <row r="61707" spans="23:26" ht="13" x14ac:dyDescent="0.15">
      <c r="W61707" s="1"/>
      <c r="Z61707" s="1"/>
    </row>
    <row r="61708" spans="23:26" ht="13" x14ac:dyDescent="0.15">
      <c r="W61708" s="1"/>
      <c r="Z61708" s="1"/>
    </row>
    <row r="61709" spans="23:26" ht="13" x14ac:dyDescent="0.15">
      <c r="W61709" s="1"/>
      <c r="Z61709" s="1"/>
    </row>
    <row r="61710" spans="23:26" ht="13" x14ac:dyDescent="0.15">
      <c r="W61710" s="1"/>
      <c r="Z61710" s="1"/>
    </row>
    <row r="61711" spans="23:26" ht="13" x14ac:dyDescent="0.15">
      <c r="W61711" s="1"/>
      <c r="Z61711" s="1"/>
    </row>
    <row r="61712" spans="23:26" ht="13" x14ac:dyDescent="0.15">
      <c r="W61712" s="1"/>
      <c r="Z61712" s="1"/>
    </row>
    <row r="61713" spans="23:26" ht="13" x14ac:dyDescent="0.15">
      <c r="W61713" s="1"/>
      <c r="Z61713" s="1"/>
    </row>
    <row r="61714" spans="23:26" ht="13" x14ac:dyDescent="0.15">
      <c r="W61714" s="1"/>
      <c r="Z61714" s="1"/>
    </row>
    <row r="61715" spans="23:26" ht="13" x14ac:dyDescent="0.15">
      <c r="W61715" s="1"/>
      <c r="Z61715" s="1"/>
    </row>
    <row r="61716" spans="23:26" ht="13" x14ac:dyDescent="0.15">
      <c r="W61716" s="1"/>
      <c r="Z61716" s="1"/>
    </row>
    <row r="61717" spans="23:26" ht="13" x14ac:dyDescent="0.15">
      <c r="W61717" s="1"/>
      <c r="Z61717" s="1"/>
    </row>
    <row r="61718" spans="23:26" ht="13" x14ac:dyDescent="0.15">
      <c r="W61718" s="1"/>
      <c r="Z61718" s="1"/>
    </row>
    <row r="61719" spans="23:26" ht="13" x14ac:dyDescent="0.15">
      <c r="W61719" s="1"/>
      <c r="Z61719" s="1"/>
    </row>
    <row r="61720" spans="23:26" ht="13" x14ac:dyDescent="0.15">
      <c r="W61720" s="1"/>
      <c r="Z61720" s="1"/>
    </row>
    <row r="61721" spans="23:26" ht="13" x14ac:dyDescent="0.15">
      <c r="W61721" s="1"/>
      <c r="Z61721" s="1"/>
    </row>
    <row r="61722" spans="23:26" ht="13" x14ac:dyDescent="0.15">
      <c r="W61722" s="1"/>
      <c r="Z61722" s="1"/>
    </row>
    <row r="61723" spans="23:26" ht="13" x14ac:dyDescent="0.15">
      <c r="W61723" s="1"/>
      <c r="Z61723" s="1"/>
    </row>
    <row r="61724" spans="23:26" ht="13" x14ac:dyDescent="0.15">
      <c r="W61724" s="1"/>
      <c r="Z61724" s="1"/>
    </row>
    <row r="61725" spans="23:26" ht="13" x14ac:dyDescent="0.15">
      <c r="W61725" s="1"/>
      <c r="Z61725" s="1"/>
    </row>
    <row r="61726" spans="23:26" ht="13" x14ac:dyDescent="0.15">
      <c r="W61726" s="1"/>
      <c r="Z61726" s="1"/>
    </row>
    <row r="61727" spans="23:26" ht="13" x14ac:dyDescent="0.15">
      <c r="W61727" s="1"/>
      <c r="Z61727" s="1"/>
    </row>
    <row r="61728" spans="23:26" ht="13" x14ac:dyDescent="0.15">
      <c r="W61728" s="1"/>
      <c r="Z61728" s="1"/>
    </row>
    <row r="61729" spans="23:26" ht="13" x14ac:dyDescent="0.15">
      <c r="W61729" s="1"/>
      <c r="Z61729" s="1"/>
    </row>
    <row r="61730" spans="23:26" ht="13" x14ac:dyDescent="0.15">
      <c r="W61730" s="1"/>
      <c r="Z61730" s="1"/>
    </row>
    <row r="61731" spans="23:26" ht="13" x14ac:dyDescent="0.15">
      <c r="W61731" s="1"/>
      <c r="Z61731" s="1"/>
    </row>
    <row r="61732" spans="23:26" ht="13" x14ac:dyDescent="0.15">
      <c r="W61732" s="1"/>
      <c r="Z61732" s="1"/>
    </row>
    <row r="61733" spans="23:26" ht="13" x14ac:dyDescent="0.15">
      <c r="W61733" s="1"/>
      <c r="Z61733" s="1"/>
    </row>
    <row r="61734" spans="23:26" ht="13" x14ac:dyDescent="0.15">
      <c r="W61734" s="1"/>
      <c r="Z61734" s="1"/>
    </row>
    <row r="61735" spans="23:26" ht="13" x14ac:dyDescent="0.15">
      <c r="W61735" s="1"/>
      <c r="Z61735" s="1"/>
    </row>
    <row r="61736" spans="23:26" ht="13" x14ac:dyDescent="0.15">
      <c r="W61736" s="1"/>
      <c r="Z61736" s="1"/>
    </row>
    <row r="61737" spans="23:26" ht="13" x14ac:dyDescent="0.15">
      <c r="W61737" s="1"/>
      <c r="Z61737" s="1"/>
    </row>
    <row r="61738" spans="23:26" ht="13" x14ac:dyDescent="0.15">
      <c r="W61738" s="1"/>
      <c r="Z61738" s="1"/>
    </row>
    <row r="61739" spans="23:26" ht="13" x14ac:dyDescent="0.15">
      <c r="W61739" s="1"/>
      <c r="Z61739" s="1"/>
    </row>
    <row r="61740" spans="23:26" ht="13" x14ac:dyDescent="0.15">
      <c r="W61740" s="1"/>
      <c r="Z61740" s="1"/>
    </row>
    <row r="61741" spans="23:26" ht="13" x14ac:dyDescent="0.15">
      <c r="W61741" s="1"/>
      <c r="Z61741" s="1"/>
    </row>
    <row r="61742" spans="23:26" ht="13" x14ac:dyDescent="0.15">
      <c r="W61742" s="1"/>
      <c r="Z61742" s="1"/>
    </row>
    <row r="61743" spans="23:26" ht="13" x14ac:dyDescent="0.15">
      <c r="W61743" s="1"/>
      <c r="Z61743" s="1"/>
    </row>
    <row r="61744" spans="23:26" ht="13" x14ac:dyDescent="0.15">
      <c r="W61744" s="1"/>
      <c r="Z61744" s="1"/>
    </row>
    <row r="61745" spans="23:26" ht="13" x14ac:dyDescent="0.15">
      <c r="W61745" s="1"/>
      <c r="Z61745" s="1"/>
    </row>
    <row r="61746" spans="23:26" ht="13" x14ac:dyDescent="0.15">
      <c r="W61746" s="1"/>
      <c r="Z61746" s="1"/>
    </row>
    <row r="61747" spans="23:26" ht="13" x14ac:dyDescent="0.15">
      <c r="W61747" s="1"/>
      <c r="Z61747" s="1"/>
    </row>
    <row r="61748" spans="23:26" ht="13" x14ac:dyDescent="0.15">
      <c r="W61748" s="1"/>
      <c r="Z61748" s="1"/>
    </row>
    <row r="61749" spans="23:26" ht="13" x14ac:dyDescent="0.15">
      <c r="W61749" s="1"/>
      <c r="Z61749" s="1"/>
    </row>
    <row r="61750" spans="23:26" ht="13" x14ac:dyDescent="0.15">
      <c r="W61750" s="1"/>
      <c r="Z61750" s="1"/>
    </row>
    <row r="61751" spans="23:26" ht="13" x14ac:dyDescent="0.15">
      <c r="W61751" s="1"/>
      <c r="Z61751" s="1"/>
    </row>
    <row r="61752" spans="23:26" ht="13" x14ac:dyDescent="0.15">
      <c r="W61752" s="1"/>
      <c r="Z61752" s="1"/>
    </row>
    <row r="61753" spans="23:26" ht="13" x14ac:dyDescent="0.15">
      <c r="W61753" s="1"/>
      <c r="Z61753" s="1"/>
    </row>
    <row r="61754" spans="23:26" ht="13" x14ac:dyDescent="0.15">
      <c r="W61754" s="1"/>
      <c r="Z61754" s="1"/>
    </row>
    <row r="61755" spans="23:26" ht="13" x14ac:dyDescent="0.15">
      <c r="W61755" s="1"/>
      <c r="Z61755" s="1"/>
    </row>
    <row r="61756" spans="23:26" ht="13" x14ac:dyDescent="0.15">
      <c r="W61756" s="1"/>
      <c r="Z61756" s="1"/>
    </row>
    <row r="61757" spans="23:26" ht="13" x14ac:dyDescent="0.15">
      <c r="W61757" s="1"/>
      <c r="Z61757" s="1"/>
    </row>
    <row r="61758" spans="23:26" ht="13" x14ac:dyDescent="0.15">
      <c r="W61758" s="1"/>
      <c r="Z61758" s="1"/>
    </row>
    <row r="61759" spans="23:26" ht="13" x14ac:dyDescent="0.15">
      <c r="W61759" s="1"/>
      <c r="Z61759" s="1"/>
    </row>
    <row r="61760" spans="23:26" ht="13" x14ac:dyDescent="0.15">
      <c r="W61760" s="1"/>
      <c r="Z61760" s="1"/>
    </row>
    <row r="61761" spans="23:26" ht="13" x14ac:dyDescent="0.15">
      <c r="W61761" s="1"/>
      <c r="Z61761" s="1"/>
    </row>
    <row r="61762" spans="23:26" ht="13" x14ac:dyDescent="0.15">
      <c r="W61762" s="1"/>
      <c r="Z61762" s="1"/>
    </row>
    <row r="61763" spans="23:26" ht="13" x14ac:dyDescent="0.15">
      <c r="W61763" s="1"/>
      <c r="Z61763" s="1"/>
    </row>
    <row r="61764" spans="23:26" ht="13" x14ac:dyDescent="0.15">
      <c r="W61764" s="1"/>
      <c r="Z61764" s="1"/>
    </row>
    <row r="61765" spans="23:26" ht="13" x14ac:dyDescent="0.15">
      <c r="W61765" s="1"/>
      <c r="Z61765" s="1"/>
    </row>
    <row r="61766" spans="23:26" ht="13" x14ac:dyDescent="0.15">
      <c r="W61766" s="1"/>
      <c r="Z61766" s="1"/>
    </row>
    <row r="61767" spans="23:26" ht="13" x14ac:dyDescent="0.15">
      <c r="W61767" s="1"/>
      <c r="Z61767" s="1"/>
    </row>
    <row r="61768" spans="23:26" ht="13" x14ac:dyDescent="0.15">
      <c r="W61768" s="1"/>
      <c r="Z61768" s="1"/>
    </row>
    <row r="61769" spans="23:26" ht="13" x14ac:dyDescent="0.15">
      <c r="W61769" s="1"/>
      <c r="Z61769" s="1"/>
    </row>
    <row r="61770" spans="23:26" ht="13" x14ac:dyDescent="0.15">
      <c r="W61770" s="1"/>
      <c r="Z61770" s="1"/>
    </row>
    <row r="61771" spans="23:26" ht="13" x14ac:dyDescent="0.15">
      <c r="W61771" s="1"/>
      <c r="Z61771" s="1"/>
    </row>
    <row r="61772" spans="23:26" ht="13" x14ac:dyDescent="0.15">
      <c r="W61772" s="1"/>
      <c r="Z61772" s="1"/>
    </row>
    <row r="61773" spans="23:26" ht="13" x14ac:dyDescent="0.15">
      <c r="W61773" s="1"/>
      <c r="Z61773" s="1"/>
    </row>
    <row r="61774" spans="23:26" ht="13" x14ac:dyDescent="0.15">
      <c r="W61774" s="1"/>
      <c r="Z61774" s="1"/>
    </row>
    <row r="61775" spans="23:26" ht="13" x14ac:dyDescent="0.15">
      <c r="W61775" s="1"/>
      <c r="Z61775" s="1"/>
    </row>
    <row r="61776" spans="23:26" ht="13" x14ac:dyDescent="0.15">
      <c r="W61776" s="1"/>
      <c r="Z61776" s="1"/>
    </row>
    <row r="61777" spans="23:26" ht="13" x14ac:dyDescent="0.15">
      <c r="W61777" s="1"/>
      <c r="Z61777" s="1"/>
    </row>
    <row r="61778" spans="23:26" ht="13" x14ac:dyDescent="0.15">
      <c r="W61778" s="1"/>
      <c r="Z61778" s="1"/>
    </row>
    <row r="61779" spans="23:26" ht="13" x14ac:dyDescent="0.15">
      <c r="W61779" s="1"/>
      <c r="Z61779" s="1"/>
    </row>
    <row r="61780" spans="23:26" ht="13" x14ac:dyDescent="0.15">
      <c r="W61780" s="1"/>
      <c r="Z61780" s="1"/>
    </row>
    <row r="61781" spans="23:26" ht="13" x14ac:dyDescent="0.15">
      <c r="W61781" s="1"/>
      <c r="Z61781" s="1"/>
    </row>
    <row r="61782" spans="23:26" ht="13" x14ac:dyDescent="0.15">
      <c r="W61782" s="1"/>
      <c r="Z61782" s="1"/>
    </row>
    <row r="61783" spans="23:26" ht="13" x14ac:dyDescent="0.15">
      <c r="W61783" s="1"/>
      <c r="Z61783" s="1"/>
    </row>
    <row r="61784" spans="23:26" ht="13" x14ac:dyDescent="0.15">
      <c r="W61784" s="1"/>
      <c r="Z61784" s="1"/>
    </row>
    <row r="61785" spans="23:26" ht="13" x14ac:dyDescent="0.15">
      <c r="W61785" s="1"/>
      <c r="Z61785" s="1"/>
    </row>
    <row r="61786" spans="23:26" ht="13" x14ac:dyDescent="0.15">
      <c r="W61786" s="1"/>
      <c r="Z61786" s="1"/>
    </row>
    <row r="61787" spans="23:26" ht="13" x14ac:dyDescent="0.15">
      <c r="W61787" s="1"/>
      <c r="Z61787" s="1"/>
    </row>
    <row r="61788" spans="23:26" ht="13" x14ac:dyDescent="0.15">
      <c r="W61788" s="1"/>
      <c r="Z61788" s="1"/>
    </row>
    <row r="61789" spans="23:26" ht="13" x14ac:dyDescent="0.15">
      <c r="W61789" s="1"/>
      <c r="Z61789" s="1"/>
    </row>
    <row r="61790" spans="23:26" ht="13" x14ac:dyDescent="0.15">
      <c r="W61790" s="1"/>
      <c r="Z61790" s="1"/>
    </row>
    <row r="61791" spans="23:26" ht="13" x14ac:dyDescent="0.15">
      <c r="W61791" s="1"/>
      <c r="Z61791" s="1"/>
    </row>
    <row r="61792" spans="23:26" ht="13" x14ac:dyDescent="0.15">
      <c r="W61792" s="1"/>
      <c r="Z61792" s="1"/>
    </row>
    <row r="61793" spans="23:26" ht="13" x14ac:dyDescent="0.15">
      <c r="W61793" s="1"/>
      <c r="Z61793" s="1"/>
    </row>
    <row r="61794" spans="23:26" ht="13" x14ac:dyDescent="0.15">
      <c r="W61794" s="1"/>
      <c r="Z61794" s="1"/>
    </row>
    <row r="61795" spans="23:26" ht="13" x14ac:dyDescent="0.15">
      <c r="W61795" s="1"/>
      <c r="Z61795" s="1"/>
    </row>
    <row r="61796" spans="23:26" ht="13" x14ac:dyDescent="0.15">
      <c r="W61796" s="1"/>
      <c r="Z61796" s="1"/>
    </row>
    <row r="61797" spans="23:26" ht="13" x14ac:dyDescent="0.15">
      <c r="W61797" s="1"/>
      <c r="Z61797" s="1"/>
    </row>
    <row r="61798" spans="23:26" ht="13" x14ac:dyDescent="0.15">
      <c r="W61798" s="1"/>
      <c r="Z61798" s="1"/>
    </row>
    <row r="61799" spans="23:26" ht="13" x14ac:dyDescent="0.15">
      <c r="W61799" s="1"/>
      <c r="Z61799" s="1"/>
    </row>
    <row r="61800" spans="23:26" ht="13" x14ac:dyDescent="0.15">
      <c r="W61800" s="1"/>
      <c r="Z61800" s="1"/>
    </row>
    <row r="61801" spans="23:26" ht="13" x14ac:dyDescent="0.15">
      <c r="W61801" s="1"/>
      <c r="Z61801" s="1"/>
    </row>
    <row r="61802" spans="23:26" ht="13" x14ac:dyDescent="0.15">
      <c r="W61802" s="1"/>
      <c r="Z61802" s="1"/>
    </row>
    <row r="61803" spans="23:26" ht="13" x14ac:dyDescent="0.15">
      <c r="W61803" s="1"/>
      <c r="Z61803" s="1"/>
    </row>
    <row r="61804" spans="23:26" ht="13" x14ac:dyDescent="0.15">
      <c r="W61804" s="1"/>
      <c r="Z61804" s="1"/>
    </row>
    <row r="61805" spans="23:26" ht="13" x14ac:dyDescent="0.15">
      <c r="W61805" s="1"/>
      <c r="Z61805" s="1"/>
    </row>
    <row r="61806" spans="23:26" ht="13" x14ac:dyDescent="0.15">
      <c r="W61806" s="1"/>
      <c r="Z61806" s="1"/>
    </row>
    <row r="61807" spans="23:26" ht="13" x14ac:dyDescent="0.15">
      <c r="W61807" s="1"/>
      <c r="Z61807" s="1"/>
    </row>
    <row r="61808" spans="23:26" ht="13" x14ac:dyDescent="0.15">
      <c r="W61808" s="1"/>
      <c r="Z61808" s="1"/>
    </row>
    <row r="61809" spans="23:26" ht="13" x14ac:dyDescent="0.15">
      <c r="W61809" s="1"/>
      <c r="Z61809" s="1"/>
    </row>
    <row r="61810" spans="23:26" ht="13" x14ac:dyDescent="0.15">
      <c r="W61810" s="1"/>
      <c r="Z61810" s="1"/>
    </row>
    <row r="61811" spans="23:26" ht="13" x14ac:dyDescent="0.15">
      <c r="W61811" s="1"/>
      <c r="Z61811" s="1"/>
    </row>
    <row r="61812" spans="23:26" ht="13" x14ac:dyDescent="0.15">
      <c r="W61812" s="1"/>
      <c r="Z61812" s="1"/>
    </row>
    <row r="61813" spans="23:26" ht="13" x14ac:dyDescent="0.15">
      <c r="W61813" s="1"/>
      <c r="Z61813" s="1"/>
    </row>
    <row r="61814" spans="23:26" ht="13" x14ac:dyDescent="0.15">
      <c r="W61814" s="1"/>
      <c r="Z61814" s="1"/>
    </row>
    <row r="61815" spans="23:26" ht="13" x14ac:dyDescent="0.15">
      <c r="W61815" s="1"/>
      <c r="Z61815" s="1"/>
    </row>
    <row r="61816" spans="23:26" ht="13" x14ac:dyDescent="0.15">
      <c r="W61816" s="1"/>
      <c r="Z61816" s="1"/>
    </row>
    <row r="61817" spans="23:26" ht="13" x14ac:dyDescent="0.15">
      <c r="W61817" s="1"/>
      <c r="Z61817" s="1"/>
    </row>
    <row r="61818" spans="23:26" ht="13" x14ac:dyDescent="0.15">
      <c r="W61818" s="1"/>
      <c r="Z61818" s="1"/>
    </row>
    <row r="61819" spans="23:26" ht="13" x14ac:dyDescent="0.15">
      <c r="W61819" s="1"/>
      <c r="Z61819" s="1"/>
    </row>
    <row r="61820" spans="23:26" ht="13" x14ac:dyDescent="0.15">
      <c r="W61820" s="1"/>
      <c r="Z61820" s="1"/>
    </row>
    <row r="61821" spans="23:26" ht="13" x14ac:dyDescent="0.15">
      <c r="W61821" s="1"/>
      <c r="Z61821" s="1"/>
    </row>
    <row r="61822" spans="23:26" ht="13" x14ac:dyDescent="0.15">
      <c r="W61822" s="1"/>
      <c r="Z61822" s="1"/>
    </row>
    <row r="61823" spans="23:26" ht="13" x14ac:dyDescent="0.15">
      <c r="W61823" s="1"/>
      <c r="Z61823" s="1"/>
    </row>
    <row r="61824" spans="23:26" ht="13" x14ac:dyDescent="0.15">
      <c r="W61824" s="1"/>
      <c r="Z61824" s="1"/>
    </row>
    <row r="61825" spans="23:26" ht="13" x14ac:dyDescent="0.15">
      <c r="W61825" s="1"/>
      <c r="Z61825" s="1"/>
    </row>
    <row r="61826" spans="23:26" ht="13" x14ac:dyDescent="0.15">
      <c r="W61826" s="1"/>
      <c r="Z61826" s="1"/>
    </row>
    <row r="61827" spans="23:26" ht="13" x14ac:dyDescent="0.15">
      <c r="W61827" s="1"/>
      <c r="Z61827" s="1"/>
    </row>
    <row r="61828" spans="23:26" ht="13" x14ac:dyDescent="0.15">
      <c r="W61828" s="1"/>
      <c r="Z61828" s="1"/>
    </row>
    <row r="61829" spans="23:26" ht="13" x14ac:dyDescent="0.15">
      <c r="W61829" s="1"/>
      <c r="Z61829" s="1"/>
    </row>
    <row r="61830" spans="23:26" ht="13" x14ac:dyDescent="0.15">
      <c r="W61830" s="1"/>
      <c r="Z61830" s="1"/>
    </row>
    <row r="61831" spans="23:26" ht="13" x14ac:dyDescent="0.15">
      <c r="W61831" s="1"/>
      <c r="Z61831" s="1"/>
    </row>
    <row r="61832" spans="23:26" ht="13" x14ac:dyDescent="0.15">
      <c r="W61832" s="1"/>
      <c r="Z61832" s="1"/>
    </row>
    <row r="61833" spans="23:26" ht="13" x14ac:dyDescent="0.15">
      <c r="W61833" s="1"/>
      <c r="Z61833" s="1"/>
    </row>
    <row r="61834" spans="23:26" ht="13" x14ac:dyDescent="0.15">
      <c r="W61834" s="1"/>
      <c r="Z61834" s="1"/>
    </row>
    <row r="61835" spans="23:26" ht="13" x14ac:dyDescent="0.15">
      <c r="W61835" s="1"/>
      <c r="Z61835" s="1"/>
    </row>
    <row r="61836" spans="23:26" ht="13" x14ac:dyDescent="0.15">
      <c r="W61836" s="1"/>
      <c r="Z61836" s="1"/>
    </row>
    <row r="61837" spans="23:26" ht="13" x14ac:dyDescent="0.15">
      <c r="W61837" s="1"/>
      <c r="Z61837" s="1"/>
    </row>
    <row r="61838" spans="23:26" ht="13" x14ac:dyDescent="0.15">
      <c r="W61838" s="1"/>
      <c r="Z61838" s="1"/>
    </row>
    <row r="61839" spans="23:26" ht="13" x14ac:dyDescent="0.15">
      <c r="W61839" s="1"/>
      <c r="Z61839" s="1"/>
    </row>
    <row r="61840" spans="23:26" ht="13" x14ac:dyDescent="0.15">
      <c r="W61840" s="1"/>
      <c r="Z61840" s="1"/>
    </row>
    <row r="61841" spans="23:26" ht="13" x14ac:dyDescent="0.15">
      <c r="W61841" s="1"/>
      <c r="Z61841" s="1"/>
    </row>
    <row r="61842" spans="23:26" ht="13" x14ac:dyDescent="0.15">
      <c r="W61842" s="1"/>
      <c r="Z61842" s="1"/>
    </row>
    <row r="61843" spans="23:26" ht="13" x14ac:dyDescent="0.15">
      <c r="W61843" s="1"/>
      <c r="Z61843" s="1"/>
    </row>
    <row r="61844" spans="23:26" ht="13" x14ac:dyDescent="0.15">
      <c r="W61844" s="1"/>
      <c r="Z61844" s="1"/>
    </row>
    <row r="61845" spans="23:26" ht="13" x14ac:dyDescent="0.15">
      <c r="W61845" s="1"/>
      <c r="Z61845" s="1"/>
    </row>
    <row r="61846" spans="23:26" ht="13" x14ac:dyDescent="0.15">
      <c r="W61846" s="1"/>
      <c r="Z61846" s="1"/>
    </row>
    <row r="61847" spans="23:26" ht="13" x14ac:dyDescent="0.15">
      <c r="W61847" s="1"/>
      <c r="Z61847" s="1"/>
    </row>
    <row r="61848" spans="23:26" ht="13" x14ac:dyDescent="0.15">
      <c r="W61848" s="1"/>
      <c r="Z61848" s="1"/>
    </row>
    <row r="61849" spans="23:26" ht="13" x14ac:dyDescent="0.15">
      <c r="W61849" s="1"/>
      <c r="Z61849" s="1"/>
    </row>
    <row r="61850" spans="23:26" ht="13" x14ac:dyDescent="0.15">
      <c r="W61850" s="1"/>
      <c r="Z61850" s="1"/>
    </row>
    <row r="61851" spans="23:26" ht="13" x14ac:dyDescent="0.15">
      <c r="W61851" s="1"/>
      <c r="Z61851" s="1"/>
    </row>
    <row r="61852" spans="23:26" ht="13" x14ac:dyDescent="0.15">
      <c r="W61852" s="1"/>
      <c r="Z61852" s="1"/>
    </row>
    <row r="61853" spans="23:26" ht="13" x14ac:dyDescent="0.15">
      <c r="W61853" s="1"/>
      <c r="Z61853" s="1"/>
    </row>
    <row r="61854" spans="23:26" ht="13" x14ac:dyDescent="0.15">
      <c r="W61854" s="1"/>
      <c r="Z61854" s="1"/>
    </row>
    <row r="61855" spans="23:26" ht="13" x14ac:dyDescent="0.15">
      <c r="W61855" s="1"/>
      <c r="Z61855" s="1"/>
    </row>
    <row r="61856" spans="23:26" ht="13" x14ac:dyDescent="0.15">
      <c r="W61856" s="1"/>
      <c r="Z61856" s="1"/>
    </row>
    <row r="61857" spans="23:26" ht="13" x14ac:dyDescent="0.15">
      <c r="W61857" s="1"/>
      <c r="Z61857" s="1"/>
    </row>
    <row r="61858" spans="23:26" ht="13" x14ac:dyDescent="0.15">
      <c r="W61858" s="1"/>
      <c r="Z61858" s="1"/>
    </row>
    <row r="61859" spans="23:26" ht="13" x14ac:dyDescent="0.15">
      <c r="W61859" s="1"/>
      <c r="Z61859" s="1"/>
    </row>
    <row r="61860" spans="23:26" ht="13" x14ac:dyDescent="0.15">
      <c r="W61860" s="1"/>
      <c r="Z61860" s="1"/>
    </row>
    <row r="61861" spans="23:26" ht="13" x14ac:dyDescent="0.15">
      <c r="W61861" s="1"/>
      <c r="Z61861" s="1"/>
    </row>
    <row r="61862" spans="23:26" ht="13" x14ac:dyDescent="0.15">
      <c r="W61862" s="1"/>
      <c r="Z61862" s="1"/>
    </row>
    <row r="61863" spans="23:26" ht="13" x14ac:dyDescent="0.15">
      <c r="W61863" s="1"/>
      <c r="Z61863" s="1"/>
    </row>
    <row r="61864" spans="23:26" ht="13" x14ac:dyDescent="0.15">
      <c r="W61864" s="1"/>
      <c r="Z61864" s="1"/>
    </row>
    <row r="61865" spans="23:26" ht="13" x14ac:dyDescent="0.15">
      <c r="W61865" s="1"/>
      <c r="Z61865" s="1"/>
    </row>
    <row r="61866" spans="23:26" ht="13" x14ac:dyDescent="0.15">
      <c r="W61866" s="1"/>
      <c r="Z61866" s="1"/>
    </row>
    <row r="61867" spans="23:26" ht="13" x14ac:dyDescent="0.15">
      <c r="W61867" s="1"/>
      <c r="Z61867" s="1"/>
    </row>
    <row r="61868" spans="23:26" ht="13" x14ac:dyDescent="0.15">
      <c r="W61868" s="1"/>
      <c r="Z61868" s="1"/>
    </row>
    <row r="61869" spans="23:26" ht="13" x14ac:dyDescent="0.15">
      <c r="W61869" s="1"/>
      <c r="Z61869" s="1"/>
    </row>
    <row r="61870" spans="23:26" ht="13" x14ac:dyDescent="0.15">
      <c r="W61870" s="1"/>
      <c r="Z61870" s="1"/>
    </row>
    <row r="61871" spans="23:26" ht="13" x14ac:dyDescent="0.15">
      <c r="W61871" s="1"/>
      <c r="Z61871" s="1"/>
    </row>
    <row r="61872" spans="23:26" ht="13" x14ac:dyDescent="0.15">
      <c r="W61872" s="1"/>
      <c r="Z61872" s="1"/>
    </row>
    <row r="61873" spans="23:26" ht="13" x14ac:dyDescent="0.15">
      <c r="W61873" s="1"/>
      <c r="Z61873" s="1"/>
    </row>
    <row r="61874" spans="23:26" ht="13" x14ac:dyDescent="0.15">
      <c r="W61874" s="1"/>
      <c r="Z61874" s="1"/>
    </row>
    <row r="61875" spans="23:26" ht="13" x14ac:dyDescent="0.15">
      <c r="W61875" s="1"/>
      <c r="Z61875" s="1"/>
    </row>
    <row r="61876" spans="23:26" ht="13" x14ac:dyDescent="0.15">
      <c r="W61876" s="1"/>
      <c r="Z61876" s="1"/>
    </row>
    <row r="61877" spans="23:26" ht="13" x14ac:dyDescent="0.15">
      <c r="W61877" s="1"/>
      <c r="Z61877" s="1"/>
    </row>
    <row r="61878" spans="23:26" ht="13" x14ac:dyDescent="0.15">
      <c r="W61878" s="1"/>
      <c r="Z61878" s="1"/>
    </row>
    <row r="61879" spans="23:26" ht="13" x14ac:dyDescent="0.15">
      <c r="W61879" s="1"/>
      <c r="Z61879" s="1"/>
    </row>
    <row r="61880" spans="23:26" ht="13" x14ac:dyDescent="0.15">
      <c r="W61880" s="1"/>
      <c r="Z61880" s="1"/>
    </row>
    <row r="61881" spans="23:26" ht="13" x14ac:dyDescent="0.15">
      <c r="W61881" s="1"/>
      <c r="Z61881" s="1"/>
    </row>
    <row r="61882" spans="23:26" ht="13" x14ac:dyDescent="0.15">
      <c r="W61882" s="1"/>
      <c r="Z61882" s="1"/>
    </row>
    <row r="61883" spans="23:26" ht="13" x14ac:dyDescent="0.15">
      <c r="W61883" s="1"/>
      <c r="Z61883" s="1"/>
    </row>
    <row r="61884" spans="23:26" ht="13" x14ac:dyDescent="0.15">
      <c r="W61884" s="1"/>
      <c r="Z61884" s="1"/>
    </row>
    <row r="61885" spans="23:26" ht="13" x14ac:dyDescent="0.15">
      <c r="W61885" s="1"/>
      <c r="Z61885" s="1"/>
    </row>
    <row r="61886" spans="23:26" ht="13" x14ac:dyDescent="0.15">
      <c r="W61886" s="1"/>
      <c r="Z61886" s="1"/>
    </row>
    <row r="61887" spans="23:26" ht="13" x14ac:dyDescent="0.15">
      <c r="W61887" s="1"/>
      <c r="Z61887" s="1"/>
    </row>
    <row r="61888" spans="23:26" ht="13" x14ac:dyDescent="0.15">
      <c r="W61888" s="1"/>
      <c r="Z61888" s="1"/>
    </row>
    <row r="61889" spans="23:26" ht="13" x14ac:dyDescent="0.15">
      <c r="W61889" s="1"/>
      <c r="Z61889" s="1"/>
    </row>
    <row r="61890" spans="23:26" ht="13" x14ac:dyDescent="0.15">
      <c r="W61890" s="1"/>
      <c r="Z61890" s="1"/>
    </row>
    <row r="61891" spans="23:26" ht="13" x14ac:dyDescent="0.15">
      <c r="W61891" s="1"/>
      <c r="Z61891" s="1"/>
    </row>
    <row r="61892" spans="23:26" ht="13" x14ac:dyDescent="0.15">
      <c r="W61892" s="1"/>
      <c r="Z61892" s="1"/>
    </row>
    <row r="61893" spans="23:26" ht="13" x14ac:dyDescent="0.15">
      <c r="W61893" s="1"/>
      <c r="Z61893" s="1"/>
    </row>
    <row r="61894" spans="23:26" ht="13" x14ac:dyDescent="0.15">
      <c r="W61894" s="1"/>
      <c r="Z61894" s="1"/>
    </row>
    <row r="61895" spans="23:26" ht="13" x14ac:dyDescent="0.15">
      <c r="W61895" s="1"/>
      <c r="Z61895" s="1"/>
    </row>
    <row r="61896" spans="23:26" ht="13" x14ac:dyDescent="0.15">
      <c r="W61896" s="1"/>
      <c r="Z61896" s="1"/>
    </row>
    <row r="61897" spans="23:26" ht="13" x14ac:dyDescent="0.15">
      <c r="W61897" s="1"/>
      <c r="Z61897" s="1"/>
    </row>
    <row r="61898" spans="23:26" ht="13" x14ac:dyDescent="0.15">
      <c r="W61898" s="1"/>
      <c r="Z61898" s="1"/>
    </row>
    <row r="61899" spans="23:26" ht="13" x14ac:dyDescent="0.15">
      <c r="W61899" s="1"/>
      <c r="Z61899" s="1"/>
    </row>
    <row r="61900" spans="23:26" ht="13" x14ac:dyDescent="0.15">
      <c r="W61900" s="1"/>
      <c r="Z61900" s="1"/>
    </row>
    <row r="61901" spans="23:26" ht="13" x14ac:dyDescent="0.15">
      <c r="W61901" s="1"/>
      <c r="Z61901" s="1"/>
    </row>
    <row r="61902" spans="23:26" ht="13" x14ac:dyDescent="0.15">
      <c r="W61902" s="1"/>
      <c r="Z61902" s="1"/>
    </row>
    <row r="61903" spans="23:26" ht="13" x14ac:dyDescent="0.15">
      <c r="W61903" s="1"/>
      <c r="Z61903" s="1"/>
    </row>
    <row r="61904" spans="23:26" ht="13" x14ac:dyDescent="0.15">
      <c r="W61904" s="1"/>
      <c r="Z61904" s="1"/>
    </row>
    <row r="61905" spans="23:26" ht="13" x14ac:dyDescent="0.15">
      <c r="W61905" s="1"/>
      <c r="Z61905" s="1"/>
    </row>
    <row r="61906" spans="23:26" ht="13" x14ac:dyDescent="0.15">
      <c r="W61906" s="1"/>
      <c r="Z61906" s="1"/>
    </row>
    <row r="61907" spans="23:26" ht="13" x14ac:dyDescent="0.15">
      <c r="W61907" s="1"/>
      <c r="Z61907" s="1"/>
    </row>
    <row r="61908" spans="23:26" ht="13" x14ac:dyDescent="0.15">
      <c r="W61908" s="1"/>
      <c r="Z61908" s="1"/>
    </row>
    <row r="61909" spans="23:26" ht="13" x14ac:dyDescent="0.15">
      <c r="W61909" s="1"/>
      <c r="Z61909" s="1"/>
    </row>
    <row r="61910" spans="23:26" ht="13" x14ac:dyDescent="0.15">
      <c r="W61910" s="1"/>
      <c r="Z61910" s="1"/>
    </row>
    <row r="61911" spans="23:26" ht="13" x14ac:dyDescent="0.15">
      <c r="W61911" s="1"/>
      <c r="Z61911" s="1"/>
    </row>
    <row r="61912" spans="23:26" ht="13" x14ac:dyDescent="0.15">
      <c r="W61912" s="1"/>
      <c r="Z61912" s="1"/>
    </row>
    <row r="61913" spans="23:26" ht="13" x14ac:dyDescent="0.15">
      <c r="W61913" s="1"/>
      <c r="Z61913" s="1"/>
    </row>
    <row r="61914" spans="23:26" ht="13" x14ac:dyDescent="0.15">
      <c r="W61914" s="1"/>
      <c r="Z61914" s="1"/>
    </row>
    <row r="61915" spans="23:26" ht="13" x14ac:dyDescent="0.15">
      <c r="W61915" s="1"/>
      <c r="Z61915" s="1"/>
    </row>
    <row r="61916" spans="23:26" ht="13" x14ac:dyDescent="0.15">
      <c r="W61916" s="1"/>
      <c r="Z61916" s="1"/>
    </row>
    <row r="61917" spans="23:26" ht="13" x14ac:dyDescent="0.15">
      <c r="W61917" s="1"/>
      <c r="Z61917" s="1"/>
    </row>
    <row r="61918" spans="23:26" ht="13" x14ac:dyDescent="0.15">
      <c r="W61918" s="1"/>
      <c r="Z61918" s="1"/>
    </row>
    <row r="61919" spans="23:26" ht="13" x14ac:dyDescent="0.15">
      <c r="W61919" s="1"/>
      <c r="Z61919" s="1"/>
    </row>
    <row r="61920" spans="23:26" ht="13" x14ac:dyDescent="0.15">
      <c r="W61920" s="1"/>
      <c r="Z61920" s="1"/>
    </row>
    <row r="61921" spans="23:26" ht="13" x14ac:dyDescent="0.15">
      <c r="W61921" s="1"/>
      <c r="Z61921" s="1"/>
    </row>
    <row r="61922" spans="23:26" ht="13" x14ac:dyDescent="0.15">
      <c r="W61922" s="1"/>
      <c r="Z61922" s="1"/>
    </row>
    <row r="61923" spans="23:26" ht="13" x14ac:dyDescent="0.15">
      <c r="W61923" s="1"/>
      <c r="Z61923" s="1"/>
    </row>
    <row r="61924" spans="23:26" ht="13" x14ac:dyDescent="0.15">
      <c r="W61924" s="1"/>
      <c r="Z61924" s="1"/>
    </row>
    <row r="61925" spans="23:26" ht="13" x14ac:dyDescent="0.15">
      <c r="W61925" s="1"/>
      <c r="Z61925" s="1"/>
    </row>
    <row r="61926" spans="23:26" ht="13" x14ac:dyDescent="0.15">
      <c r="W61926" s="1"/>
      <c r="Z61926" s="1"/>
    </row>
    <row r="61927" spans="23:26" ht="13" x14ac:dyDescent="0.15">
      <c r="W61927" s="1"/>
      <c r="Z61927" s="1"/>
    </row>
    <row r="61928" spans="23:26" ht="13" x14ac:dyDescent="0.15">
      <c r="W61928" s="1"/>
      <c r="Z61928" s="1"/>
    </row>
    <row r="61929" spans="23:26" ht="13" x14ac:dyDescent="0.15">
      <c r="W61929" s="1"/>
      <c r="Z61929" s="1"/>
    </row>
    <row r="61930" spans="23:26" ht="13" x14ac:dyDescent="0.15">
      <c r="W61930" s="1"/>
      <c r="Z61930" s="1"/>
    </row>
    <row r="61931" spans="23:26" ht="13" x14ac:dyDescent="0.15">
      <c r="W61931" s="1"/>
      <c r="Z61931" s="1"/>
    </row>
    <row r="61932" spans="23:26" ht="13" x14ac:dyDescent="0.15">
      <c r="W61932" s="1"/>
      <c r="Z61932" s="1"/>
    </row>
    <row r="61933" spans="23:26" ht="13" x14ac:dyDescent="0.15">
      <c r="W61933" s="1"/>
      <c r="Z61933" s="1"/>
    </row>
    <row r="61934" spans="23:26" ht="13" x14ac:dyDescent="0.15">
      <c r="W61934" s="1"/>
      <c r="Z61934" s="1"/>
    </row>
    <row r="61935" spans="23:26" ht="13" x14ac:dyDescent="0.15">
      <c r="W61935" s="1"/>
      <c r="Z61935" s="1"/>
    </row>
    <row r="61936" spans="23:26" ht="13" x14ac:dyDescent="0.15">
      <c r="W61936" s="1"/>
      <c r="Z61936" s="1"/>
    </row>
    <row r="61937" spans="23:26" ht="13" x14ac:dyDescent="0.15">
      <c r="W61937" s="1"/>
      <c r="Z61937" s="1"/>
    </row>
    <row r="61938" spans="23:26" ht="13" x14ac:dyDescent="0.15">
      <c r="W61938" s="1"/>
      <c r="Z61938" s="1"/>
    </row>
    <row r="61939" spans="23:26" ht="13" x14ac:dyDescent="0.15">
      <c r="W61939" s="1"/>
      <c r="Z61939" s="1"/>
    </row>
    <row r="61940" spans="23:26" ht="13" x14ac:dyDescent="0.15">
      <c r="W61940" s="1"/>
      <c r="Z61940" s="1"/>
    </row>
    <row r="61941" spans="23:26" ht="13" x14ac:dyDescent="0.15">
      <c r="W61941" s="1"/>
      <c r="Z61941" s="1"/>
    </row>
    <row r="61942" spans="23:26" ht="13" x14ac:dyDescent="0.15">
      <c r="W61942" s="1"/>
      <c r="Z61942" s="1"/>
    </row>
    <row r="61943" spans="23:26" ht="13" x14ac:dyDescent="0.15">
      <c r="W61943" s="1"/>
      <c r="Z61943" s="1"/>
    </row>
    <row r="61944" spans="23:26" ht="13" x14ac:dyDescent="0.15">
      <c r="W61944" s="1"/>
      <c r="Z61944" s="1"/>
    </row>
    <row r="61945" spans="23:26" ht="13" x14ac:dyDescent="0.15">
      <c r="W61945" s="1"/>
      <c r="Z61945" s="1"/>
    </row>
    <row r="61946" spans="23:26" ht="13" x14ac:dyDescent="0.15">
      <c r="W61946" s="1"/>
      <c r="Z61946" s="1"/>
    </row>
    <row r="61947" spans="23:26" ht="13" x14ac:dyDescent="0.15">
      <c r="W61947" s="1"/>
      <c r="Z61947" s="1"/>
    </row>
    <row r="61948" spans="23:26" ht="13" x14ac:dyDescent="0.15">
      <c r="W61948" s="1"/>
      <c r="Z61948" s="1"/>
    </row>
    <row r="61949" spans="23:26" ht="13" x14ac:dyDescent="0.15">
      <c r="W61949" s="1"/>
      <c r="Z61949" s="1"/>
    </row>
    <row r="61950" spans="23:26" ht="13" x14ac:dyDescent="0.15">
      <c r="W61950" s="1"/>
      <c r="Z61950" s="1"/>
    </row>
    <row r="61951" spans="23:26" ht="13" x14ac:dyDescent="0.15">
      <c r="W61951" s="1"/>
      <c r="Z61951" s="1"/>
    </row>
    <row r="61952" spans="23:26" ht="13" x14ac:dyDescent="0.15">
      <c r="W61952" s="1"/>
      <c r="Z61952" s="1"/>
    </row>
    <row r="61953" spans="23:26" ht="13" x14ac:dyDescent="0.15">
      <c r="W61953" s="1"/>
      <c r="Z61953" s="1"/>
    </row>
    <row r="61954" spans="23:26" ht="13" x14ac:dyDescent="0.15">
      <c r="W61954" s="1"/>
      <c r="Z61954" s="1"/>
    </row>
    <row r="61955" spans="23:26" ht="13" x14ac:dyDescent="0.15">
      <c r="W61955" s="1"/>
      <c r="Z61955" s="1"/>
    </row>
    <row r="61956" spans="23:26" ht="13" x14ac:dyDescent="0.15">
      <c r="W61956" s="1"/>
      <c r="Z61956" s="1"/>
    </row>
    <row r="61957" spans="23:26" ht="13" x14ac:dyDescent="0.15">
      <c r="W61957" s="1"/>
      <c r="Z61957" s="1"/>
    </row>
    <row r="61958" spans="23:26" ht="13" x14ac:dyDescent="0.15">
      <c r="W61958" s="1"/>
      <c r="Z61958" s="1"/>
    </row>
    <row r="61959" spans="23:26" ht="13" x14ac:dyDescent="0.15">
      <c r="W61959" s="1"/>
      <c r="Z61959" s="1"/>
    </row>
    <row r="61960" spans="23:26" ht="13" x14ac:dyDescent="0.15">
      <c r="W61960" s="1"/>
      <c r="Z61960" s="1"/>
    </row>
    <row r="61961" spans="23:26" ht="13" x14ac:dyDescent="0.15">
      <c r="W61961" s="1"/>
      <c r="Z61961" s="1"/>
    </row>
    <row r="61962" spans="23:26" ht="13" x14ac:dyDescent="0.15">
      <c r="W61962" s="1"/>
      <c r="Z61962" s="1"/>
    </row>
    <row r="61963" spans="23:26" ht="13" x14ac:dyDescent="0.15">
      <c r="W61963" s="1"/>
      <c r="Z61963" s="1"/>
    </row>
    <row r="61964" spans="23:26" ht="13" x14ac:dyDescent="0.15">
      <c r="W61964" s="1"/>
      <c r="Z61964" s="1"/>
    </row>
    <row r="61965" spans="23:26" ht="13" x14ac:dyDescent="0.15">
      <c r="W61965" s="1"/>
      <c r="Z61965" s="1"/>
    </row>
    <row r="61966" spans="23:26" ht="13" x14ac:dyDescent="0.15">
      <c r="W61966" s="1"/>
      <c r="Z61966" s="1"/>
    </row>
    <row r="61967" spans="23:26" ht="13" x14ac:dyDescent="0.15">
      <c r="W61967" s="1"/>
      <c r="Z61967" s="1"/>
    </row>
    <row r="61968" spans="23:26" ht="13" x14ac:dyDescent="0.15">
      <c r="W61968" s="1"/>
      <c r="Z61968" s="1"/>
    </row>
    <row r="61969" spans="23:26" ht="13" x14ac:dyDescent="0.15">
      <c r="W61969" s="1"/>
      <c r="Z61969" s="1"/>
    </row>
    <row r="61970" spans="23:26" ht="13" x14ac:dyDescent="0.15">
      <c r="W61970" s="1"/>
      <c r="Z61970" s="1"/>
    </row>
    <row r="61971" spans="23:26" ht="13" x14ac:dyDescent="0.15">
      <c r="W61971" s="1"/>
      <c r="Z61971" s="1"/>
    </row>
    <row r="61972" spans="23:26" ht="13" x14ac:dyDescent="0.15">
      <c r="W61972" s="1"/>
      <c r="Z61972" s="1"/>
    </row>
    <row r="61973" spans="23:26" ht="13" x14ac:dyDescent="0.15">
      <c r="W61973" s="1"/>
      <c r="Z61973" s="1"/>
    </row>
    <row r="61974" spans="23:26" ht="13" x14ac:dyDescent="0.15">
      <c r="W61974" s="1"/>
      <c r="Z61974" s="1"/>
    </row>
    <row r="61975" spans="23:26" ht="13" x14ac:dyDescent="0.15">
      <c r="W61975" s="1"/>
      <c r="Z61975" s="1"/>
    </row>
    <row r="61976" spans="23:26" ht="13" x14ac:dyDescent="0.15">
      <c r="W61976" s="1"/>
      <c r="Z61976" s="1"/>
    </row>
    <row r="61977" spans="23:26" ht="13" x14ac:dyDescent="0.15">
      <c r="W61977" s="1"/>
      <c r="Z61977" s="1"/>
    </row>
    <row r="61978" spans="23:26" ht="13" x14ac:dyDescent="0.15">
      <c r="W61978" s="1"/>
      <c r="Z61978" s="1"/>
    </row>
    <row r="61979" spans="23:26" ht="13" x14ac:dyDescent="0.15">
      <c r="W61979" s="1"/>
      <c r="Z61979" s="1"/>
    </row>
    <row r="61980" spans="23:26" ht="13" x14ac:dyDescent="0.15">
      <c r="W61980" s="1"/>
      <c r="Z61980" s="1"/>
    </row>
    <row r="61981" spans="23:26" ht="13" x14ac:dyDescent="0.15">
      <c r="W61981" s="1"/>
      <c r="Z61981" s="1"/>
    </row>
    <row r="61982" spans="23:26" ht="13" x14ac:dyDescent="0.15">
      <c r="W61982" s="1"/>
      <c r="Z61982" s="1"/>
    </row>
    <row r="61983" spans="23:26" ht="13" x14ac:dyDescent="0.15">
      <c r="W61983" s="1"/>
      <c r="Z61983" s="1"/>
    </row>
    <row r="61984" spans="23:26" ht="13" x14ac:dyDescent="0.15">
      <c r="W61984" s="1"/>
      <c r="Z61984" s="1"/>
    </row>
    <row r="61985" spans="23:26" ht="13" x14ac:dyDescent="0.15">
      <c r="W61985" s="1"/>
      <c r="Z61985" s="1"/>
    </row>
    <row r="61986" spans="23:26" ht="13" x14ac:dyDescent="0.15">
      <c r="W61986" s="1"/>
      <c r="Z61986" s="1"/>
    </row>
    <row r="61987" spans="23:26" ht="13" x14ac:dyDescent="0.15">
      <c r="W61987" s="1"/>
      <c r="Z61987" s="1"/>
    </row>
    <row r="61988" spans="23:26" ht="13" x14ac:dyDescent="0.15">
      <c r="W61988" s="1"/>
      <c r="Z61988" s="1"/>
    </row>
    <row r="61989" spans="23:26" ht="13" x14ac:dyDescent="0.15">
      <c r="W61989" s="1"/>
      <c r="Z61989" s="1"/>
    </row>
    <row r="61990" spans="23:26" ht="13" x14ac:dyDescent="0.15">
      <c r="W61990" s="1"/>
      <c r="Z61990" s="1"/>
    </row>
    <row r="61991" spans="23:26" ht="13" x14ac:dyDescent="0.15">
      <c r="W61991" s="1"/>
      <c r="Z61991" s="1"/>
    </row>
    <row r="61992" spans="23:26" ht="13" x14ac:dyDescent="0.15">
      <c r="W61992" s="1"/>
      <c r="Z61992" s="1"/>
    </row>
    <row r="61993" spans="23:26" ht="13" x14ac:dyDescent="0.15">
      <c r="W61993" s="1"/>
      <c r="Z61993" s="1"/>
    </row>
    <row r="61994" spans="23:26" ht="13" x14ac:dyDescent="0.15">
      <c r="W61994" s="1"/>
      <c r="Z61994" s="1"/>
    </row>
    <row r="61995" spans="23:26" ht="13" x14ac:dyDescent="0.15">
      <c r="W61995" s="1"/>
      <c r="Z61995" s="1"/>
    </row>
    <row r="61996" spans="23:26" ht="13" x14ac:dyDescent="0.15">
      <c r="W61996" s="1"/>
      <c r="Z61996" s="1"/>
    </row>
    <row r="61997" spans="23:26" ht="13" x14ac:dyDescent="0.15">
      <c r="W61997" s="1"/>
      <c r="Z61997" s="1"/>
    </row>
    <row r="61998" spans="23:26" ht="13" x14ac:dyDescent="0.15">
      <c r="W61998" s="1"/>
      <c r="Z61998" s="1"/>
    </row>
    <row r="61999" spans="23:26" ht="13" x14ac:dyDescent="0.15">
      <c r="W61999" s="1"/>
      <c r="Z61999" s="1"/>
    </row>
    <row r="62000" spans="23:26" ht="13" x14ac:dyDescent="0.15">
      <c r="W62000" s="1"/>
      <c r="Z62000" s="1"/>
    </row>
    <row r="62001" spans="23:26" ht="13" x14ac:dyDescent="0.15">
      <c r="W62001" s="1"/>
      <c r="Z62001" s="1"/>
    </row>
    <row r="62002" spans="23:26" ht="13" x14ac:dyDescent="0.15">
      <c r="W62002" s="1"/>
      <c r="Z62002" s="1"/>
    </row>
    <row r="62003" spans="23:26" ht="13" x14ac:dyDescent="0.15">
      <c r="W62003" s="1"/>
      <c r="Z62003" s="1"/>
    </row>
    <row r="62004" spans="23:26" ht="13" x14ac:dyDescent="0.15">
      <c r="W62004" s="1"/>
      <c r="Z62004" s="1"/>
    </row>
    <row r="62005" spans="23:26" ht="13" x14ac:dyDescent="0.15">
      <c r="W62005" s="1"/>
      <c r="Z62005" s="1"/>
    </row>
    <row r="62006" spans="23:26" ht="13" x14ac:dyDescent="0.15">
      <c r="W62006" s="1"/>
      <c r="Z62006" s="1"/>
    </row>
    <row r="62007" spans="23:26" ht="13" x14ac:dyDescent="0.15">
      <c r="W62007" s="1"/>
      <c r="Z62007" s="1"/>
    </row>
    <row r="62008" spans="23:26" ht="13" x14ac:dyDescent="0.15">
      <c r="W62008" s="1"/>
      <c r="Z62008" s="1"/>
    </row>
    <row r="62009" spans="23:26" ht="13" x14ac:dyDescent="0.15">
      <c r="W62009" s="1"/>
      <c r="Z62009" s="1"/>
    </row>
    <row r="62010" spans="23:26" ht="13" x14ac:dyDescent="0.15">
      <c r="W62010" s="1"/>
      <c r="Z62010" s="1"/>
    </row>
    <row r="62011" spans="23:26" ht="13" x14ac:dyDescent="0.15">
      <c r="W62011" s="1"/>
      <c r="Z62011" s="1"/>
    </row>
    <row r="62012" spans="23:26" ht="13" x14ac:dyDescent="0.15">
      <c r="W62012" s="1"/>
      <c r="Z62012" s="1"/>
    </row>
    <row r="62013" spans="23:26" ht="13" x14ac:dyDescent="0.15">
      <c r="W62013" s="1"/>
      <c r="Z62013" s="1"/>
    </row>
    <row r="62014" spans="23:26" ht="13" x14ac:dyDescent="0.15">
      <c r="W62014" s="1"/>
      <c r="Z62014" s="1"/>
    </row>
    <row r="62015" spans="23:26" ht="13" x14ac:dyDescent="0.15">
      <c r="W62015" s="1"/>
      <c r="Z62015" s="1"/>
    </row>
    <row r="62016" spans="23:26" ht="13" x14ac:dyDescent="0.15">
      <c r="W62016" s="1"/>
      <c r="Z62016" s="1"/>
    </row>
    <row r="62017" spans="23:26" ht="13" x14ac:dyDescent="0.15">
      <c r="W62017" s="1"/>
      <c r="Z62017" s="1"/>
    </row>
    <row r="62018" spans="23:26" ht="13" x14ac:dyDescent="0.15">
      <c r="W62018" s="1"/>
      <c r="Z62018" s="1"/>
    </row>
    <row r="62019" spans="23:26" ht="13" x14ac:dyDescent="0.15">
      <c r="W62019" s="1"/>
      <c r="Z62019" s="1"/>
    </row>
    <row r="62020" spans="23:26" ht="13" x14ac:dyDescent="0.15">
      <c r="W62020" s="1"/>
      <c r="Z62020" s="1"/>
    </row>
    <row r="62021" spans="23:26" ht="13" x14ac:dyDescent="0.15">
      <c r="W62021" s="1"/>
      <c r="Z62021" s="1"/>
    </row>
    <row r="62022" spans="23:26" ht="13" x14ac:dyDescent="0.15">
      <c r="W62022" s="1"/>
      <c r="Z62022" s="1"/>
    </row>
    <row r="62023" spans="23:26" ht="13" x14ac:dyDescent="0.15">
      <c r="W62023" s="1"/>
      <c r="Z62023" s="1"/>
    </row>
    <row r="62024" spans="23:26" ht="13" x14ac:dyDescent="0.15">
      <c r="W62024" s="1"/>
      <c r="Z62024" s="1"/>
    </row>
    <row r="62025" spans="23:26" ht="13" x14ac:dyDescent="0.15">
      <c r="W62025" s="1"/>
      <c r="Z62025" s="1"/>
    </row>
    <row r="62026" spans="23:26" ht="13" x14ac:dyDescent="0.15">
      <c r="W62026" s="1"/>
      <c r="Z62026" s="1"/>
    </row>
    <row r="62027" spans="23:26" ht="13" x14ac:dyDescent="0.15">
      <c r="W62027" s="1"/>
      <c r="Z62027" s="1"/>
    </row>
    <row r="62028" spans="23:26" ht="13" x14ac:dyDescent="0.15">
      <c r="W62028" s="1"/>
      <c r="Z62028" s="1"/>
    </row>
    <row r="62029" spans="23:26" ht="13" x14ac:dyDescent="0.15">
      <c r="W62029" s="1"/>
      <c r="Z62029" s="1"/>
    </row>
    <row r="62030" spans="23:26" ht="13" x14ac:dyDescent="0.15">
      <c r="W62030" s="1"/>
      <c r="Z62030" s="1"/>
    </row>
    <row r="62031" spans="23:26" ht="13" x14ac:dyDescent="0.15">
      <c r="W62031" s="1"/>
      <c r="Z62031" s="1"/>
    </row>
    <row r="62032" spans="23:26" ht="13" x14ac:dyDescent="0.15">
      <c r="W62032" s="1"/>
      <c r="Z62032" s="1"/>
    </row>
    <row r="62033" spans="23:26" ht="13" x14ac:dyDescent="0.15">
      <c r="W62033" s="1"/>
      <c r="Z62033" s="1"/>
    </row>
    <row r="62034" spans="23:26" ht="13" x14ac:dyDescent="0.15">
      <c r="W62034" s="1"/>
      <c r="Z62034" s="1"/>
    </row>
    <row r="62035" spans="23:26" ht="13" x14ac:dyDescent="0.15">
      <c r="W62035" s="1"/>
      <c r="Z62035" s="1"/>
    </row>
    <row r="62036" spans="23:26" ht="13" x14ac:dyDescent="0.15">
      <c r="W62036" s="1"/>
      <c r="Z62036" s="1"/>
    </row>
    <row r="62037" spans="23:26" ht="13" x14ac:dyDescent="0.15">
      <c r="W62037" s="1"/>
      <c r="Z62037" s="1"/>
    </row>
    <row r="62038" spans="23:26" ht="13" x14ac:dyDescent="0.15">
      <c r="W62038" s="1"/>
      <c r="Z62038" s="1"/>
    </row>
    <row r="62039" spans="23:26" ht="13" x14ac:dyDescent="0.15">
      <c r="W62039" s="1"/>
      <c r="Z62039" s="1"/>
    </row>
    <row r="62040" spans="23:26" ht="13" x14ac:dyDescent="0.15">
      <c r="W62040" s="1"/>
      <c r="Z62040" s="1"/>
    </row>
    <row r="62041" spans="23:26" ht="13" x14ac:dyDescent="0.15">
      <c r="W62041" s="1"/>
      <c r="Z62041" s="1"/>
    </row>
    <row r="62042" spans="23:26" ht="13" x14ac:dyDescent="0.15">
      <c r="W62042" s="1"/>
      <c r="Z62042" s="1"/>
    </row>
    <row r="62043" spans="23:26" ht="13" x14ac:dyDescent="0.15">
      <c r="W62043" s="1"/>
      <c r="Z62043" s="1"/>
    </row>
    <row r="62044" spans="23:26" ht="13" x14ac:dyDescent="0.15">
      <c r="W62044" s="1"/>
      <c r="Z62044" s="1"/>
    </row>
    <row r="62045" spans="23:26" ht="13" x14ac:dyDescent="0.15">
      <c r="W62045" s="1"/>
      <c r="Z62045" s="1"/>
    </row>
    <row r="62046" spans="23:26" ht="13" x14ac:dyDescent="0.15">
      <c r="W62046" s="1"/>
      <c r="Z62046" s="1"/>
    </row>
    <row r="62047" spans="23:26" ht="13" x14ac:dyDescent="0.15">
      <c r="W62047" s="1"/>
      <c r="Z62047" s="1"/>
    </row>
    <row r="62048" spans="23:26" ht="13" x14ac:dyDescent="0.15">
      <c r="W62048" s="1"/>
      <c r="Z62048" s="1"/>
    </row>
    <row r="62049" spans="23:26" ht="13" x14ac:dyDescent="0.15">
      <c r="W62049" s="1"/>
      <c r="Z62049" s="1"/>
    </row>
    <row r="62050" spans="23:26" ht="13" x14ac:dyDescent="0.15">
      <c r="W62050" s="1"/>
      <c r="Z62050" s="1"/>
    </row>
    <row r="62051" spans="23:26" ht="13" x14ac:dyDescent="0.15">
      <c r="W62051" s="1"/>
      <c r="Z62051" s="1"/>
    </row>
    <row r="62052" spans="23:26" ht="13" x14ac:dyDescent="0.15">
      <c r="W62052" s="1"/>
      <c r="Z62052" s="1"/>
    </row>
    <row r="62053" spans="23:26" ht="13" x14ac:dyDescent="0.15">
      <c r="W62053" s="1"/>
      <c r="Z62053" s="1"/>
    </row>
    <row r="62054" spans="23:26" ht="13" x14ac:dyDescent="0.15">
      <c r="W62054" s="1"/>
      <c r="Z62054" s="1"/>
    </row>
    <row r="62055" spans="23:26" ht="13" x14ac:dyDescent="0.15">
      <c r="W62055" s="1"/>
      <c r="Z62055" s="1"/>
    </row>
    <row r="62056" spans="23:26" ht="13" x14ac:dyDescent="0.15">
      <c r="W62056" s="1"/>
      <c r="Z62056" s="1"/>
    </row>
    <row r="62057" spans="23:26" ht="13" x14ac:dyDescent="0.15">
      <c r="W62057" s="1"/>
      <c r="Z62057" s="1"/>
    </row>
    <row r="62058" spans="23:26" ht="13" x14ac:dyDescent="0.15">
      <c r="W62058" s="1"/>
      <c r="Z62058" s="1"/>
    </row>
    <row r="62059" spans="23:26" ht="13" x14ac:dyDescent="0.15">
      <c r="W62059" s="1"/>
      <c r="Z62059" s="1"/>
    </row>
    <row r="62060" spans="23:26" ht="13" x14ac:dyDescent="0.15">
      <c r="W62060" s="1"/>
      <c r="Z62060" s="1"/>
    </row>
    <row r="62061" spans="23:26" ht="13" x14ac:dyDescent="0.15">
      <c r="W62061" s="1"/>
      <c r="Z62061" s="1"/>
    </row>
    <row r="62062" spans="23:26" ht="13" x14ac:dyDescent="0.15">
      <c r="W62062" s="1"/>
      <c r="Z62062" s="1"/>
    </row>
    <row r="62063" spans="23:26" ht="13" x14ac:dyDescent="0.15">
      <c r="W62063" s="1"/>
      <c r="Z62063" s="1"/>
    </row>
    <row r="62064" spans="23:26" ht="13" x14ac:dyDescent="0.15">
      <c r="W62064" s="1"/>
      <c r="Z62064" s="1"/>
    </row>
    <row r="62065" spans="23:26" ht="13" x14ac:dyDescent="0.15">
      <c r="W62065" s="1"/>
      <c r="Z62065" s="1"/>
    </row>
    <row r="62066" spans="23:26" ht="13" x14ac:dyDescent="0.15">
      <c r="W62066" s="1"/>
      <c r="Z62066" s="1"/>
    </row>
    <row r="62067" spans="23:26" ht="13" x14ac:dyDescent="0.15">
      <c r="W62067" s="1"/>
      <c r="Z62067" s="1"/>
    </row>
    <row r="62068" spans="23:26" ht="13" x14ac:dyDescent="0.15">
      <c r="W62068" s="1"/>
      <c r="Z62068" s="1"/>
    </row>
    <row r="62069" spans="23:26" ht="13" x14ac:dyDescent="0.15">
      <c r="W62069" s="1"/>
      <c r="Z62069" s="1"/>
    </row>
    <row r="62070" spans="23:26" ht="13" x14ac:dyDescent="0.15">
      <c r="W62070" s="1"/>
      <c r="Z62070" s="1"/>
    </row>
    <row r="62071" spans="23:26" ht="13" x14ac:dyDescent="0.15">
      <c r="W62071" s="1"/>
      <c r="Z62071" s="1"/>
    </row>
    <row r="62072" spans="23:26" ht="13" x14ac:dyDescent="0.15">
      <c r="W62072" s="1"/>
      <c r="Z62072" s="1"/>
    </row>
    <row r="62073" spans="23:26" ht="13" x14ac:dyDescent="0.15">
      <c r="W62073" s="1"/>
      <c r="Z62073" s="1"/>
    </row>
    <row r="62074" spans="23:26" ht="13" x14ac:dyDescent="0.15">
      <c r="W62074" s="1"/>
      <c r="Z62074" s="1"/>
    </row>
    <row r="62075" spans="23:26" ht="13" x14ac:dyDescent="0.15">
      <c r="W62075" s="1"/>
      <c r="Z62075" s="1"/>
    </row>
    <row r="62076" spans="23:26" ht="13" x14ac:dyDescent="0.15">
      <c r="W62076" s="1"/>
      <c r="Z62076" s="1"/>
    </row>
    <row r="62077" spans="23:26" ht="13" x14ac:dyDescent="0.15">
      <c r="W62077" s="1"/>
      <c r="Z62077" s="1"/>
    </row>
    <row r="62078" spans="23:26" ht="13" x14ac:dyDescent="0.15">
      <c r="W62078" s="1"/>
      <c r="Z62078" s="1"/>
    </row>
    <row r="62079" spans="23:26" ht="13" x14ac:dyDescent="0.15">
      <c r="W62079" s="1"/>
      <c r="Z62079" s="1"/>
    </row>
    <row r="62080" spans="23:26" ht="13" x14ac:dyDescent="0.15">
      <c r="W62080" s="1"/>
      <c r="Z62080" s="1"/>
    </row>
    <row r="62081" spans="23:26" ht="13" x14ac:dyDescent="0.15">
      <c r="W62081" s="1"/>
      <c r="Z62081" s="1"/>
    </row>
    <row r="62082" spans="23:26" ht="13" x14ac:dyDescent="0.15">
      <c r="W62082" s="1"/>
      <c r="Z62082" s="1"/>
    </row>
    <row r="62083" spans="23:26" ht="13" x14ac:dyDescent="0.15">
      <c r="W62083" s="1"/>
      <c r="Z62083" s="1"/>
    </row>
    <row r="62084" spans="23:26" ht="13" x14ac:dyDescent="0.15">
      <c r="W62084" s="1"/>
      <c r="Z62084" s="1"/>
    </row>
    <row r="62085" spans="23:26" ht="13" x14ac:dyDescent="0.15">
      <c r="W62085" s="1"/>
      <c r="Z62085" s="1"/>
    </row>
    <row r="62086" spans="23:26" ht="13" x14ac:dyDescent="0.15">
      <c r="W62086" s="1"/>
      <c r="Z62086" s="1"/>
    </row>
    <row r="62087" spans="23:26" ht="13" x14ac:dyDescent="0.15">
      <c r="W62087" s="1"/>
      <c r="Z62087" s="1"/>
    </row>
    <row r="62088" spans="23:26" ht="13" x14ac:dyDescent="0.15">
      <c r="W62088" s="1"/>
      <c r="Z62088" s="1"/>
    </row>
    <row r="62089" spans="23:26" ht="13" x14ac:dyDescent="0.15">
      <c r="W62089" s="1"/>
      <c r="Z62089" s="1"/>
    </row>
    <row r="62090" spans="23:26" ht="13" x14ac:dyDescent="0.15">
      <c r="W62090" s="1"/>
      <c r="Z62090" s="1"/>
    </row>
    <row r="62091" spans="23:26" ht="13" x14ac:dyDescent="0.15">
      <c r="W62091" s="1"/>
      <c r="Z62091" s="1"/>
    </row>
    <row r="62092" spans="23:26" ht="13" x14ac:dyDescent="0.15">
      <c r="W62092" s="1"/>
      <c r="Z62092" s="1"/>
    </row>
    <row r="62093" spans="23:26" ht="13" x14ac:dyDescent="0.15">
      <c r="W62093" s="1"/>
      <c r="Z62093" s="1"/>
    </row>
    <row r="62094" spans="23:26" ht="13" x14ac:dyDescent="0.15">
      <c r="W62094" s="1"/>
      <c r="Z62094" s="1"/>
    </row>
    <row r="62095" spans="23:26" ht="13" x14ac:dyDescent="0.15">
      <c r="W62095" s="1"/>
      <c r="Z62095" s="1"/>
    </row>
    <row r="62096" spans="23:26" ht="13" x14ac:dyDescent="0.15">
      <c r="W62096" s="1"/>
      <c r="Z62096" s="1"/>
    </row>
    <row r="62097" spans="23:26" ht="13" x14ac:dyDescent="0.15">
      <c r="W62097" s="1"/>
      <c r="Z62097" s="1"/>
    </row>
    <row r="62098" spans="23:26" ht="13" x14ac:dyDescent="0.15">
      <c r="W62098" s="1"/>
      <c r="Z62098" s="1"/>
    </row>
    <row r="62099" spans="23:26" ht="13" x14ac:dyDescent="0.15">
      <c r="W62099" s="1"/>
      <c r="Z62099" s="1"/>
    </row>
    <row r="62100" spans="23:26" ht="13" x14ac:dyDescent="0.15">
      <c r="W62100" s="1"/>
      <c r="Z62100" s="1"/>
    </row>
    <row r="62101" spans="23:26" ht="13" x14ac:dyDescent="0.15">
      <c r="W62101" s="1"/>
      <c r="Z62101" s="1"/>
    </row>
    <row r="62102" spans="23:26" ht="13" x14ac:dyDescent="0.15">
      <c r="W62102" s="1"/>
      <c r="Z62102" s="1"/>
    </row>
    <row r="62103" spans="23:26" ht="13" x14ac:dyDescent="0.15">
      <c r="W62103" s="1"/>
      <c r="Z62103" s="1"/>
    </row>
    <row r="62104" spans="23:26" ht="13" x14ac:dyDescent="0.15">
      <c r="W62104" s="1"/>
      <c r="Z62104" s="1"/>
    </row>
    <row r="62105" spans="23:26" ht="13" x14ac:dyDescent="0.15">
      <c r="W62105" s="1"/>
      <c r="Z62105" s="1"/>
    </row>
    <row r="62106" spans="23:26" ht="13" x14ac:dyDescent="0.15">
      <c r="W62106" s="1"/>
      <c r="Z62106" s="1"/>
    </row>
    <row r="62107" spans="23:26" ht="13" x14ac:dyDescent="0.15">
      <c r="W62107" s="1"/>
      <c r="Z62107" s="1"/>
    </row>
    <row r="62108" spans="23:26" ht="13" x14ac:dyDescent="0.15">
      <c r="W62108" s="1"/>
      <c r="Z62108" s="1"/>
    </row>
    <row r="62109" spans="23:26" ht="13" x14ac:dyDescent="0.15">
      <c r="W62109" s="1"/>
      <c r="Z62109" s="1"/>
    </row>
    <row r="62110" spans="23:26" ht="13" x14ac:dyDescent="0.15">
      <c r="W62110" s="1"/>
      <c r="Z62110" s="1"/>
    </row>
    <row r="62111" spans="23:26" ht="13" x14ac:dyDescent="0.15">
      <c r="W62111" s="1"/>
      <c r="Z62111" s="1"/>
    </row>
    <row r="62112" spans="23:26" ht="13" x14ac:dyDescent="0.15">
      <c r="W62112" s="1"/>
      <c r="Z62112" s="1"/>
    </row>
    <row r="62113" spans="23:26" ht="13" x14ac:dyDescent="0.15">
      <c r="W62113" s="1"/>
      <c r="Z62113" s="1"/>
    </row>
    <row r="62114" spans="23:26" ht="13" x14ac:dyDescent="0.15">
      <c r="W62114" s="1"/>
      <c r="Z62114" s="1"/>
    </row>
    <row r="62115" spans="23:26" ht="13" x14ac:dyDescent="0.15">
      <c r="W62115" s="1"/>
      <c r="Z62115" s="1"/>
    </row>
    <row r="62116" spans="23:26" ht="13" x14ac:dyDescent="0.15">
      <c r="W62116" s="1"/>
      <c r="Z62116" s="1"/>
    </row>
    <row r="62117" spans="23:26" ht="13" x14ac:dyDescent="0.15">
      <c r="W62117" s="1"/>
      <c r="Z62117" s="1"/>
    </row>
    <row r="62118" spans="23:26" ht="13" x14ac:dyDescent="0.15">
      <c r="W62118" s="1"/>
      <c r="Z62118" s="1"/>
    </row>
    <row r="62119" spans="23:26" ht="13" x14ac:dyDescent="0.15">
      <c r="W62119" s="1"/>
      <c r="Z62119" s="1"/>
    </row>
    <row r="62120" spans="23:26" ht="13" x14ac:dyDescent="0.15">
      <c r="W62120" s="1"/>
      <c r="Z62120" s="1"/>
    </row>
    <row r="62121" spans="23:26" ht="13" x14ac:dyDescent="0.15">
      <c r="W62121" s="1"/>
      <c r="Z62121" s="1"/>
    </row>
    <row r="62122" spans="23:26" ht="13" x14ac:dyDescent="0.15">
      <c r="W62122" s="1"/>
      <c r="Z62122" s="1"/>
    </row>
    <row r="62123" spans="23:26" ht="13" x14ac:dyDescent="0.15">
      <c r="W62123" s="1"/>
      <c r="Z62123" s="1"/>
    </row>
    <row r="62124" spans="23:26" ht="13" x14ac:dyDescent="0.15">
      <c r="W62124" s="1"/>
      <c r="Z62124" s="1"/>
    </row>
    <row r="62125" spans="23:26" ht="13" x14ac:dyDescent="0.15">
      <c r="W62125" s="1"/>
      <c r="Z62125" s="1"/>
    </row>
    <row r="62126" spans="23:26" ht="13" x14ac:dyDescent="0.15">
      <c r="W62126" s="1"/>
      <c r="Z62126" s="1"/>
    </row>
    <row r="62127" spans="23:26" ht="13" x14ac:dyDescent="0.15">
      <c r="W62127" s="1"/>
      <c r="Z62127" s="1"/>
    </row>
    <row r="62128" spans="23:26" ht="13" x14ac:dyDescent="0.15">
      <c r="W62128" s="1"/>
      <c r="Z62128" s="1"/>
    </row>
    <row r="62129" spans="23:26" ht="13" x14ac:dyDescent="0.15">
      <c r="W62129" s="1"/>
      <c r="Z62129" s="1"/>
    </row>
    <row r="62130" spans="23:26" ht="13" x14ac:dyDescent="0.15">
      <c r="W62130" s="1"/>
      <c r="Z62130" s="1"/>
    </row>
    <row r="62131" spans="23:26" ht="13" x14ac:dyDescent="0.15">
      <c r="W62131" s="1"/>
      <c r="Z62131" s="1"/>
    </row>
    <row r="62132" spans="23:26" ht="13" x14ac:dyDescent="0.15">
      <c r="W62132" s="1"/>
      <c r="Z62132" s="1"/>
    </row>
    <row r="62133" spans="23:26" ht="13" x14ac:dyDescent="0.15">
      <c r="W62133" s="1"/>
      <c r="Z62133" s="1"/>
    </row>
    <row r="62134" spans="23:26" ht="13" x14ac:dyDescent="0.15">
      <c r="W62134" s="1"/>
      <c r="Z62134" s="1"/>
    </row>
    <row r="62135" spans="23:26" ht="13" x14ac:dyDescent="0.15">
      <c r="W62135" s="1"/>
      <c r="Z62135" s="1"/>
    </row>
    <row r="62136" spans="23:26" ht="13" x14ac:dyDescent="0.15">
      <c r="W62136" s="1"/>
      <c r="Z62136" s="1"/>
    </row>
    <row r="62137" spans="23:26" ht="13" x14ac:dyDescent="0.15">
      <c r="W62137" s="1"/>
      <c r="Z62137" s="1"/>
    </row>
    <row r="62138" spans="23:26" ht="13" x14ac:dyDescent="0.15">
      <c r="W62138" s="1"/>
      <c r="Z62138" s="1"/>
    </row>
    <row r="62139" spans="23:26" ht="13" x14ac:dyDescent="0.15">
      <c r="W62139" s="1"/>
      <c r="Z62139" s="1"/>
    </row>
    <row r="62140" spans="23:26" ht="13" x14ac:dyDescent="0.15">
      <c r="W62140" s="1"/>
      <c r="Z62140" s="1"/>
    </row>
    <row r="62141" spans="23:26" ht="13" x14ac:dyDescent="0.15">
      <c r="W62141" s="1"/>
      <c r="Z62141" s="1"/>
    </row>
    <row r="62142" spans="23:26" ht="13" x14ac:dyDescent="0.15">
      <c r="W62142" s="1"/>
      <c r="Z62142" s="1"/>
    </row>
    <row r="62143" spans="23:26" ht="13" x14ac:dyDescent="0.15">
      <c r="W62143" s="1"/>
      <c r="Z62143" s="1"/>
    </row>
    <row r="62144" spans="23:26" ht="13" x14ac:dyDescent="0.15">
      <c r="W62144" s="1"/>
      <c r="Z62144" s="1"/>
    </row>
    <row r="62145" spans="23:26" ht="13" x14ac:dyDescent="0.15">
      <c r="W62145" s="1"/>
      <c r="Z62145" s="1"/>
    </row>
    <row r="62146" spans="23:26" ht="13" x14ac:dyDescent="0.15">
      <c r="W62146" s="1"/>
      <c r="Z62146" s="1"/>
    </row>
    <row r="62147" spans="23:26" ht="13" x14ac:dyDescent="0.15">
      <c r="W62147" s="1"/>
      <c r="Z62147" s="1"/>
    </row>
    <row r="62148" spans="23:26" ht="13" x14ac:dyDescent="0.15">
      <c r="W62148" s="1"/>
      <c r="Z62148" s="1"/>
    </row>
    <row r="62149" spans="23:26" ht="13" x14ac:dyDescent="0.15">
      <c r="W62149" s="1"/>
      <c r="Z62149" s="1"/>
    </row>
    <row r="62150" spans="23:26" ht="13" x14ac:dyDescent="0.15">
      <c r="W62150" s="1"/>
      <c r="Z62150" s="1"/>
    </row>
    <row r="62151" spans="23:26" ht="13" x14ac:dyDescent="0.15">
      <c r="W62151" s="1"/>
      <c r="Z62151" s="1"/>
    </row>
    <row r="62152" spans="23:26" ht="13" x14ac:dyDescent="0.15">
      <c r="W62152" s="1"/>
      <c r="Z62152" s="1"/>
    </row>
    <row r="62153" spans="23:26" ht="13" x14ac:dyDescent="0.15">
      <c r="W62153" s="1"/>
      <c r="Z62153" s="1"/>
    </row>
    <row r="62154" spans="23:26" ht="13" x14ac:dyDescent="0.15">
      <c r="W62154" s="1"/>
      <c r="Z62154" s="1"/>
    </row>
    <row r="62155" spans="23:26" ht="13" x14ac:dyDescent="0.15">
      <c r="W62155" s="1"/>
      <c r="Z62155" s="1"/>
    </row>
    <row r="62156" spans="23:26" ht="13" x14ac:dyDescent="0.15">
      <c r="W62156" s="1"/>
      <c r="Z62156" s="1"/>
    </row>
    <row r="62157" spans="23:26" ht="13" x14ac:dyDescent="0.15">
      <c r="W62157" s="1"/>
      <c r="Z62157" s="1"/>
    </row>
    <row r="62158" spans="23:26" ht="13" x14ac:dyDescent="0.15">
      <c r="W62158" s="1"/>
      <c r="Z62158" s="1"/>
    </row>
    <row r="62159" spans="23:26" ht="13" x14ac:dyDescent="0.15">
      <c r="W62159" s="1"/>
      <c r="Z62159" s="1"/>
    </row>
    <row r="62160" spans="23:26" ht="13" x14ac:dyDescent="0.15">
      <c r="W62160" s="1"/>
      <c r="Z62160" s="1"/>
    </row>
    <row r="62161" spans="23:26" ht="13" x14ac:dyDescent="0.15">
      <c r="W62161" s="1"/>
      <c r="Z62161" s="1"/>
    </row>
    <row r="62162" spans="23:26" ht="13" x14ac:dyDescent="0.15">
      <c r="W62162" s="1"/>
      <c r="Z62162" s="1"/>
    </row>
    <row r="62163" spans="23:26" ht="13" x14ac:dyDescent="0.15">
      <c r="W62163" s="1"/>
      <c r="Z62163" s="1"/>
    </row>
    <row r="62164" spans="23:26" ht="13" x14ac:dyDescent="0.15">
      <c r="W62164" s="1"/>
      <c r="Z62164" s="1"/>
    </row>
    <row r="62165" spans="23:26" ht="13" x14ac:dyDescent="0.15">
      <c r="W62165" s="1"/>
      <c r="Z62165" s="1"/>
    </row>
    <row r="62166" spans="23:26" ht="13" x14ac:dyDescent="0.15">
      <c r="W62166" s="1"/>
      <c r="Z62166" s="1"/>
    </row>
    <row r="62167" spans="23:26" ht="13" x14ac:dyDescent="0.15">
      <c r="W62167" s="1"/>
      <c r="Z62167" s="1"/>
    </row>
    <row r="62168" spans="23:26" ht="13" x14ac:dyDescent="0.15">
      <c r="W62168" s="1"/>
      <c r="Z62168" s="1"/>
    </row>
    <row r="62169" spans="23:26" ht="13" x14ac:dyDescent="0.15">
      <c r="W62169" s="1"/>
      <c r="Z62169" s="1"/>
    </row>
    <row r="62170" spans="23:26" ht="13" x14ac:dyDescent="0.15">
      <c r="W62170" s="1"/>
      <c r="Z62170" s="1"/>
    </row>
    <row r="62171" spans="23:26" ht="13" x14ac:dyDescent="0.15">
      <c r="W62171" s="1"/>
      <c r="Z62171" s="1"/>
    </row>
    <row r="62172" spans="23:26" ht="13" x14ac:dyDescent="0.15">
      <c r="W62172" s="1"/>
      <c r="Z62172" s="1"/>
    </row>
    <row r="62173" spans="23:26" ht="13" x14ac:dyDescent="0.15">
      <c r="W62173" s="1"/>
      <c r="Z62173" s="1"/>
    </row>
    <row r="62174" spans="23:26" ht="13" x14ac:dyDescent="0.15">
      <c r="W62174" s="1"/>
      <c r="Z62174" s="1"/>
    </row>
    <row r="62175" spans="23:26" ht="13" x14ac:dyDescent="0.15">
      <c r="W62175" s="1"/>
      <c r="Z62175" s="1"/>
    </row>
    <row r="62176" spans="23:26" ht="13" x14ac:dyDescent="0.15">
      <c r="W62176" s="1"/>
      <c r="Z62176" s="1"/>
    </row>
    <row r="62177" spans="23:26" ht="13" x14ac:dyDescent="0.15">
      <c r="W62177" s="1"/>
      <c r="Z62177" s="1"/>
    </row>
    <row r="62178" spans="23:26" ht="13" x14ac:dyDescent="0.15">
      <c r="W62178" s="1"/>
      <c r="Z62178" s="1"/>
    </row>
    <row r="62179" spans="23:26" ht="13" x14ac:dyDescent="0.15">
      <c r="W62179" s="1"/>
      <c r="Z62179" s="1"/>
    </row>
    <row r="62180" spans="23:26" ht="13" x14ac:dyDescent="0.15">
      <c r="W62180" s="1"/>
      <c r="Z62180" s="1"/>
    </row>
    <row r="62181" spans="23:26" ht="13" x14ac:dyDescent="0.15">
      <c r="W62181" s="1"/>
      <c r="Z62181" s="1"/>
    </row>
    <row r="62182" spans="23:26" ht="13" x14ac:dyDescent="0.15">
      <c r="W62182" s="1"/>
      <c r="Z62182" s="1"/>
    </row>
    <row r="62183" spans="23:26" ht="13" x14ac:dyDescent="0.15">
      <c r="W62183" s="1"/>
      <c r="Z62183" s="1"/>
    </row>
    <row r="62184" spans="23:26" ht="13" x14ac:dyDescent="0.15">
      <c r="W62184" s="1"/>
      <c r="Z62184" s="1"/>
    </row>
    <row r="62185" spans="23:26" ht="13" x14ac:dyDescent="0.15">
      <c r="W62185" s="1"/>
      <c r="Z62185" s="1"/>
    </row>
    <row r="62186" spans="23:26" ht="13" x14ac:dyDescent="0.15">
      <c r="W62186" s="1"/>
      <c r="Z62186" s="1"/>
    </row>
    <row r="62187" spans="23:26" ht="13" x14ac:dyDescent="0.15">
      <c r="W62187" s="1"/>
      <c r="Z62187" s="1"/>
    </row>
    <row r="62188" spans="23:26" ht="13" x14ac:dyDescent="0.15">
      <c r="W62188" s="1"/>
      <c r="Z62188" s="1"/>
    </row>
    <row r="62189" spans="23:26" ht="13" x14ac:dyDescent="0.15">
      <c r="W62189" s="1"/>
      <c r="Z62189" s="1"/>
    </row>
    <row r="62190" spans="23:26" ht="13" x14ac:dyDescent="0.15">
      <c r="W62190" s="1"/>
      <c r="Z62190" s="1"/>
    </row>
    <row r="62191" spans="23:26" ht="13" x14ac:dyDescent="0.15">
      <c r="W62191" s="1"/>
      <c r="Z62191" s="1"/>
    </row>
    <row r="62192" spans="23:26" ht="13" x14ac:dyDescent="0.15">
      <c r="W62192" s="1"/>
      <c r="Z62192" s="1"/>
    </row>
    <row r="62193" spans="23:26" ht="13" x14ac:dyDescent="0.15">
      <c r="W62193" s="1"/>
      <c r="Z62193" s="1"/>
    </row>
    <row r="62194" spans="23:26" ht="13" x14ac:dyDescent="0.15">
      <c r="W62194" s="1"/>
      <c r="Z62194" s="1"/>
    </row>
    <row r="62195" spans="23:26" ht="13" x14ac:dyDescent="0.15">
      <c r="W62195" s="1"/>
      <c r="Z62195" s="1"/>
    </row>
    <row r="62196" spans="23:26" ht="13" x14ac:dyDescent="0.15">
      <c r="W62196" s="1"/>
      <c r="Z62196" s="1"/>
    </row>
    <row r="62197" spans="23:26" ht="13" x14ac:dyDescent="0.15">
      <c r="W62197" s="1"/>
      <c r="Z62197" s="1"/>
    </row>
    <row r="62198" spans="23:26" ht="13" x14ac:dyDescent="0.15">
      <c r="W62198" s="1"/>
      <c r="Z62198" s="1"/>
    </row>
    <row r="62199" spans="23:26" ht="13" x14ac:dyDescent="0.15">
      <c r="W62199" s="1"/>
      <c r="Z62199" s="1"/>
    </row>
    <row r="62200" spans="23:26" ht="13" x14ac:dyDescent="0.15">
      <c r="W62200" s="1"/>
      <c r="Z62200" s="1"/>
    </row>
    <row r="62201" spans="23:26" ht="13" x14ac:dyDescent="0.15">
      <c r="W62201" s="1"/>
      <c r="Z62201" s="1"/>
    </row>
    <row r="62202" spans="23:26" ht="13" x14ac:dyDescent="0.15">
      <c r="W62202" s="1"/>
      <c r="Z62202" s="1"/>
    </row>
    <row r="62203" spans="23:26" ht="13" x14ac:dyDescent="0.15">
      <c r="W62203" s="1"/>
      <c r="Z62203" s="1"/>
    </row>
    <row r="62204" spans="23:26" ht="13" x14ac:dyDescent="0.15">
      <c r="W62204" s="1"/>
      <c r="Z62204" s="1"/>
    </row>
    <row r="62205" spans="23:26" ht="13" x14ac:dyDescent="0.15">
      <c r="W62205" s="1"/>
      <c r="Z62205" s="1"/>
    </row>
    <row r="62206" spans="23:26" ht="13" x14ac:dyDescent="0.15">
      <c r="W62206" s="1"/>
      <c r="Z62206" s="1"/>
    </row>
    <row r="62207" spans="23:26" ht="13" x14ac:dyDescent="0.15">
      <c r="W62207" s="1"/>
      <c r="Z62207" s="1"/>
    </row>
    <row r="62208" spans="23:26" ht="13" x14ac:dyDescent="0.15">
      <c r="W62208" s="1"/>
      <c r="Z62208" s="1"/>
    </row>
    <row r="62209" spans="23:26" ht="13" x14ac:dyDescent="0.15">
      <c r="W62209" s="1"/>
      <c r="Z62209" s="1"/>
    </row>
    <row r="62210" spans="23:26" ht="13" x14ac:dyDescent="0.15">
      <c r="W62210" s="1"/>
      <c r="Z62210" s="1"/>
    </row>
    <row r="62211" spans="23:26" ht="13" x14ac:dyDescent="0.15">
      <c r="W62211" s="1"/>
      <c r="Z62211" s="1"/>
    </row>
    <row r="62212" spans="23:26" ht="13" x14ac:dyDescent="0.15">
      <c r="W62212" s="1"/>
      <c r="Z62212" s="1"/>
    </row>
    <row r="62213" spans="23:26" ht="13" x14ac:dyDescent="0.15">
      <c r="W62213" s="1"/>
      <c r="Z62213" s="1"/>
    </row>
    <row r="62214" spans="23:26" ht="13" x14ac:dyDescent="0.15">
      <c r="W62214" s="1"/>
      <c r="Z62214" s="1"/>
    </row>
    <row r="62215" spans="23:26" ht="13" x14ac:dyDescent="0.15">
      <c r="W62215" s="1"/>
      <c r="Z62215" s="1"/>
    </row>
    <row r="62216" spans="23:26" ht="13" x14ac:dyDescent="0.15">
      <c r="W62216" s="1"/>
      <c r="Z62216" s="1"/>
    </row>
    <row r="62217" spans="23:26" ht="13" x14ac:dyDescent="0.15">
      <c r="W62217" s="1"/>
      <c r="Z62217" s="1"/>
    </row>
    <row r="62218" spans="23:26" ht="13" x14ac:dyDescent="0.15">
      <c r="W62218" s="1"/>
      <c r="Z62218" s="1"/>
    </row>
    <row r="62219" spans="23:26" ht="13" x14ac:dyDescent="0.15">
      <c r="W62219" s="1"/>
      <c r="Z62219" s="1"/>
    </row>
    <row r="62220" spans="23:26" ht="13" x14ac:dyDescent="0.15">
      <c r="W62220" s="1"/>
      <c r="Z62220" s="1"/>
    </row>
    <row r="62221" spans="23:26" ht="13" x14ac:dyDescent="0.15">
      <c r="W62221" s="1"/>
      <c r="Z62221" s="1"/>
    </row>
    <row r="62222" spans="23:26" ht="13" x14ac:dyDescent="0.15">
      <c r="W62222" s="1"/>
      <c r="Z62222" s="1"/>
    </row>
    <row r="62223" spans="23:26" ht="13" x14ac:dyDescent="0.15">
      <c r="W62223" s="1"/>
      <c r="Z62223" s="1"/>
    </row>
    <row r="62224" spans="23:26" ht="13" x14ac:dyDescent="0.15">
      <c r="W62224" s="1"/>
      <c r="Z62224" s="1"/>
    </row>
    <row r="62225" spans="23:26" ht="13" x14ac:dyDescent="0.15">
      <c r="W62225" s="1"/>
      <c r="Z62225" s="1"/>
    </row>
    <row r="62226" spans="23:26" ht="13" x14ac:dyDescent="0.15">
      <c r="W62226" s="1"/>
      <c r="Z62226" s="1"/>
    </row>
    <row r="62227" spans="23:26" ht="13" x14ac:dyDescent="0.15">
      <c r="W62227" s="1"/>
      <c r="Z62227" s="1"/>
    </row>
    <row r="62228" spans="23:26" ht="13" x14ac:dyDescent="0.15">
      <c r="W62228" s="1"/>
      <c r="Z62228" s="1"/>
    </row>
    <row r="62229" spans="23:26" ht="13" x14ac:dyDescent="0.15">
      <c r="W62229" s="1"/>
      <c r="Z62229" s="1"/>
    </row>
    <row r="62230" spans="23:26" ht="13" x14ac:dyDescent="0.15">
      <c r="W62230" s="1"/>
      <c r="Z62230" s="1"/>
    </row>
    <row r="62231" spans="23:26" ht="13" x14ac:dyDescent="0.15">
      <c r="W62231" s="1"/>
      <c r="Z62231" s="1"/>
    </row>
    <row r="62232" spans="23:26" ht="13" x14ac:dyDescent="0.15">
      <c r="W62232" s="1"/>
      <c r="Z62232" s="1"/>
    </row>
    <row r="62233" spans="23:26" ht="13" x14ac:dyDescent="0.15">
      <c r="W62233" s="1"/>
      <c r="Z62233" s="1"/>
    </row>
    <row r="62234" spans="23:26" ht="13" x14ac:dyDescent="0.15">
      <c r="W62234" s="1"/>
      <c r="Z62234" s="1"/>
    </row>
    <row r="62235" spans="23:26" ht="13" x14ac:dyDescent="0.15">
      <c r="W62235" s="1"/>
      <c r="Z62235" s="1"/>
    </row>
    <row r="62236" spans="23:26" ht="13" x14ac:dyDescent="0.15">
      <c r="W62236" s="1"/>
      <c r="Z62236" s="1"/>
    </row>
    <row r="62237" spans="23:26" ht="13" x14ac:dyDescent="0.15">
      <c r="W62237" s="1"/>
      <c r="Z62237" s="1"/>
    </row>
    <row r="62238" spans="23:26" ht="13" x14ac:dyDescent="0.15">
      <c r="W62238" s="1"/>
      <c r="Z62238" s="1"/>
    </row>
    <row r="62239" spans="23:26" ht="13" x14ac:dyDescent="0.15">
      <c r="W62239" s="1"/>
      <c r="Z62239" s="1"/>
    </row>
    <row r="62240" spans="23:26" ht="13" x14ac:dyDescent="0.15">
      <c r="W62240" s="1"/>
      <c r="Z62240" s="1"/>
    </row>
    <row r="62241" spans="23:26" ht="13" x14ac:dyDescent="0.15">
      <c r="W62241" s="1"/>
      <c r="Z62241" s="1"/>
    </row>
    <row r="62242" spans="23:26" ht="13" x14ac:dyDescent="0.15">
      <c r="W62242" s="1"/>
      <c r="Z62242" s="1"/>
    </row>
    <row r="62243" spans="23:26" ht="13" x14ac:dyDescent="0.15">
      <c r="W62243" s="1"/>
      <c r="Z62243" s="1"/>
    </row>
    <row r="62244" spans="23:26" ht="13" x14ac:dyDescent="0.15">
      <c r="W62244" s="1"/>
      <c r="Z62244" s="1"/>
    </row>
    <row r="62245" spans="23:26" ht="13" x14ac:dyDescent="0.15">
      <c r="W62245" s="1"/>
      <c r="Z62245" s="1"/>
    </row>
    <row r="62246" spans="23:26" ht="13" x14ac:dyDescent="0.15">
      <c r="W62246" s="1"/>
      <c r="Z62246" s="1"/>
    </row>
    <row r="62247" spans="23:26" ht="13" x14ac:dyDescent="0.15">
      <c r="W62247" s="1"/>
      <c r="Z62247" s="1"/>
    </row>
    <row r="62248" spans="23:26" ht="13" x14ac:dyDescent="0.15">
      <c r="W62248" s="1"/>
      <c r="Z62248" s="1"/>
    </row>
    <row r="62249" spans="23:26" ht="13" x14ac:dyDescent="0.15">
      <c r="W62249" s="1"/>
      <c r="Z62249" s="1"/>
    </row>
    <row r="62250" spans="23:26" ht="13" x14ac:dyDescent="0.15">
      <c r="W62250" s="1"/>
      <c r="Z62250" s="1"/>
    </row>
    <row r="62251" spans="23:26" ht="13" x14ac:dyDescent="0.15">
      <c r="W62251" s="1"/>
      <c r="Z62251" s="1"/>
    </row>
    <row r="62252" spans="23:26" ht="13" x14ac:dyDescent="0.15">
      <c r="W62252" s="1"/>
      <c r="Z62252" s="1"/>
    </row>
    <row r="62253" spans="23:26" ht="13" x14ac:dyDescent="0.15">
      <c r="W62253" s="1"/>
      <c r="Z62253" s="1"/>
    </row>
    <row r="62254" spans="23:26" ht="13" x14ac:dyDescent="0.15">
      <c r="W62254" s="1"/>
      <c r="Z62254" s="1"/>
    </row>
    <row r="62255" spans="23:26" ht="13" x14ac:dyDescent="0.15">
      <c r="W62255" s="1"/>
      <c r="Z62255" s="1"/>
    </row>
    <row r="62256" spans="23:26" ht="13" x14ac:dyDescent="0.15">
      <c r="W62256" s="1"/>
      <c r="Z62256" s="1"/>
    </row>
    <row r="62257" spans="23:26" ht="13" x14ac:dyDescent="0.15">
      <c r="W62257" s="1"/>
      <c r="Z62257" s="1"/>
    </row>
    <row r="62258" spans="23:26" ht="13" x14ac:dyDescent="0.15">
      <c r="W62258" s="1"/>
      <c r="Z62258" s="1"/>
    </row>
    <row r="62259" spans="23:26" ht="13" x14ac:dyDescent="0.15">
      <c r="W62259" s="1"/>
      <c r="Z62259" s="1"/>
    </row>
    <row r="62260" spans="23:26" ht="13" x14ac:dyDescent="0.15">
      <c r="W62260" s="1"/>
      <c r="Z62260" s="1"/>
    </row>
    <row r="62261" spans="23:26" ht="13" x14ac:dyDescent="0.15">
      <c r="W62261" s="1"/>
      <c r="Z62261" s="1"/>
    </row>
    <row r="62262" spans="23:26" ht="13" x14ac:dyDescent="0.15">
      <c r="W62262" s="1"/>
      <c r="Z62262" s="1"/>
    </row>
    <row r="62263" spans="23:26" ht="13" x14ac:dyDescent="0.15">
      <c r="W62263" s="1"/>
      <c r="Z62263" s="1"/>
    </row>
    <row r="62264" spans="23:26" ht="13" x14ac:dyDescent="0.15">
      <c r="W62264" s="1"/>
      <c r="Z62264" s="1"/>
    </row>
    <row r="62265" spans="23:26" ht="13" x14ac:dyDescent="0.15">
      <c r="W62265" s="1"/>
      <c r="Z62265" s="1"/>
    </row>
    <row r="62266" spans="23:26" ht="13" x14ac:dyDescent="0.15">
      <c r="W62266" s="1"/>
      <c r="Z62266" s="1"/>
    </row>
    <row r="62267" spans="23:26" ht="13" x14ac:dyDescent="0.15">
      <c r="W62267" s="1"/>
      <c r="Z62267" s="1"/>
    </row>
    <row r="62268" spans="23:26" ht="13" x14ac:dyDescent="0.15">
      <c r="W62268" s="1"/>
      <c r="Z62268" s="1"/>
    </row>
    <row r="62269" spans="23:26" ht="13" x14ac:dyDescent="0.15">
      <c r="W62269" s="1"/>
      <c r="Z62269" s="1"/>
    </row>
    <row r="62270" spans="23:26" ht="13" x14ac:dyDescent="0.15">
      <c r="W62270" s="1"/>
      <c r="Z62270" s="1"/>
    </row>
    <row r="62271" spans="23:26" ht="13" x14ac:dyDescent="0.15">
      <c r="W62271" s="1"/>
      <c r="Z62271" s="1"/>
    </row>
    <row r="62272" spans="23:26" ht="13" x14ac:dyDescent="0.15">
      <c r="W62272" s="1"/>
      <c r="Z62272" s="1"/>
    </row>
    <row r="62273" spans="23:26" ht="13" x14ac:dyDescent="0.15">
      <c r="W62273" s="1"/>
      <c r="Z62273" s="1"/>
    </row>
    <row r="62274" spans="23:26" ht="13" x14ac:dyDescent="0.15">
      <c r="W62274" s="1"/>
      <c r="Z62274" s="1"/>
    </row>
    <row r="62275" spans="23:26" ht="13" x14ac:dyDescent="0.15">
      <c r="W62275" s="1"/>
      <c r="Z62275" s="1"/>
    </row>
    <row r="62276" spans="23:26" ht="13" x14ac:dyDescent="0.15">
      <c r="W62276" s="1"/>
      <c r="Z62276" s="1"/>
    </row>
    <row r="62277" spans="23:26" ht="13" x14ac:dyDescent="0.15">
      <c r="W62277" s="1"/>
      <c r="Z62277" s="1"/>
    </row>
    <row r="62278" spans="23:26" ht="13" x14ac:dyDescent="0.15">
      <c r="W62278" s="1"/>
      <c r="Z62278" s="1"/>
    </row>
    <row r="62279" spans="23:26" ht="13" x14ac:dyDescent="0.15">
      <c r="W62279" s="1"/>
      <c r="Z62279" s="1"/>
    </row>
    <row r="62280" spans="23:26" ht="13" x14ac:dyDescent="0.15">
      <c r="W62280" s="1"/>
      <c r="Z62280" s="1"/>
    </row>
    <row r="62281" spans="23:26" ht="13" x14ac:dyDescent="0.15">
      <c r="W62281" s="1"/>
      <c r="Z62281" s="1"/>
    </row>
    <row r="62282" spans="23:26" ht="13" x14ac:dyDescent="0.15">
      <c r="W62282" s="1"/>
      <c r="Z62282" s="1"/>
    </row>
    <row r="62283" spans="23:26" ht="13" x14ac:dyDescent="0.15">
      <c r="W62283" s="1"/>
      <c r="Z62283" s="1"/>
    </row>
    <row r="62284" spans="23:26" ht="13" x14ac:dyDescent="0.15">
      <c r="W62284" s="1"/>
      <c r="Z62284" s="1"/>
    </row>
    <row r="62285" spans="23:26" ht="13" x14ac:dyDescent="0.15">
      <c r="W62285" s="1"/>
      <c r="Z62285" s="1"/>
    </row>
    <row r="62286" spans="23:26" ht="13" x14ac:dyDescent="0.15">
      <c r="W62286" s="1"/>
      <c r="Z62286" s="1"/>
    </row>
    <row r="62287" spans="23:26" ht="13" x14ac:dyDescent="0.15">
      <c r="W62287" s="1"/>
      <c r="Z62287" s="1"/>
    </row>
    <row r="62288" spans="23:26" ht="13" x14ac:dyDescent="0.15">
      <c r="W62288" s="1"/>
      <c r="Z62288" s="1"/>
    </row>
    <row r="62289" spans="23:26" ht="13" x14ac:dyDescent="0.15">
      <c r="W62289" s="1"/>
      <c r="Z62289" s="1"/>
    </row>
    <row r="62290" spans="23:26" ht="13" x14ac:dyDescent="0.15">
      <c r="W62290" s="1"/>
      <c r="Z62290" s="1"/>
    </row>
    <row r="62291" spans="23:26" ht="13" x14ac:dyDescent="0.15">
      <c r="W62291" s="1"/>
      <c r="Z62291" s="1"/>
    </row>
    <row r="62292" spans="23:26" ht="13" x14ac:dyDescent="0.15">
      <c r="W62292" s="1"/>
      <c r="Z62292" s="1"/>
    </row>
    <row r="62293" spans="23:26" ht="13" x14ac:dyDescent="0.15">
      <c r="W62293" s="1"/>
      <c r="Z62293" s="1"/>
    </row>
    <row r="62294" spans="23:26" ht="13" x14ac:dyDescent="0.15">
      <c r="W62294" s="1"/>
      <c r="Z62294" s="1"/>
    </row>
    <row r="62295" spans="23:26" ht="13" x14ac:dyDescent="0.15">
      <c r="W62295" s="1"/>
      <c r="Z62295" s="1"/>
    </row>
    <row r="62296" spans="23:26" ht="13" x14ac:dyDescent="0.15">
      <c r="W62296" s="1"/>
      <c r="Z62296" s="1"/>
    </row>
    <row r="62297" spans="23:26" ht="13" x14ac:dyDescent="0.15">
      <c r="W62297" s="1"/>
      <c r="Z62297" s="1"/>
    </row>
    <row r="62298" spans="23:26" ht="13" x14ac:dyDescent="0.15">
      <c r="W62298" s="1"/>
      <c r="Z62298" s="1"/>
    </row>
    <row r="62299" spans="23:26" ht="13" x14ac:dyDescent="0.15">
      <c r="W62299" s="1"/>
      <c r="Z62299" s="1"/>
    </row>
    <row r="62300" spans="23:26" ht="13" x14ac:dyDescent="0.15">
      <c r="W62300" s="1"/>
      <c r="Z62300" s="1"/>
    </row>
    <row r="62301" spans="23:26" ht="13" x14ac:dyDescent="0.15">
      <c r="W62301" s="1"/>
      <c r="Z62301" s="1"/>
    </row>
    <row r="62302" spans="23:26" ht="13" x14ac:dyDescent="0.15">
      <c r="W62302" s="1"/>
      <c r="Z62302" s="1"/>
    </row>
    <row r="62303" spans="23:26" ht="13" x14ac:dyDescent="0.15">
      <c r="W62303" s="1"/>
      <c r="Z62303" s="1"/>
    </row>
    <row r="62304" spans="23:26" ht="13" x14ac:dyDescent="0.15">
      <c r="W62304" s="1"/>
      <c r="Z62304" s="1"/>
    </row>
    <row r="62305" spans="23:26" ht="13" x14ac:dyDescent="0.15">
      <c r="W62305" s="1"/>
      <c r="Z62305" s="1"/>
    </row>
    <row r="62306" spans="23:26" ht="13" x14ac:dyDescent="0.15">
      <c r="W62306" s="1"/>
      <c r="Z62306" s="1"/>
    </row>
    <row r="62307" spans="23:26" ht="13" x14ac:dyDescent="0.15">
      <c r="W62307" s="1"/>
      <c r="Z62307" s="1"/>
    </row>
    <row r="62308" spans="23:26" ht="13" x14ac:dyDescent="0.15">
      <c r="W62308" s="1"/>
      <c r="Z62308" s="1"/>
    </row>
    <row r="62309" spans="23:26" ht="13" x14ac:dyDescent="0.15">
      <c r="W62309" s="1"/>
      <c r="Z62309" s="1"/>
    </row>
    <row r="62310" spans="23:26" ht="13" x14ac:dyDescent="0.15">
      <c r="W62310" s="1"/>
      <c r="Z62310" s="1"/>
    </row>
    <row r="62311" spans="23:26" ht="13" x14ac:dyDescent="0.15">
      <c r="W62311" s="1"/>
      <c r="Z62311" s="1"/>
    </row>
    <row r="62312" spans="23:26" ht="13" x14ac:dyDescent="0.15">
      <c r="W62312" s="1"/>
      <c r="Z62312" s="1"/>
    </row>
    <row r="62313" spans="23:26" ht="13" x14ac:dyDescent="0.15">
      <c r="W62313" s="1"/>
      <c r="Z62313" s="1"/>
    </row>
    <row r="62314" spans="23:26" ht="13" x14ac:dyDescent="0.15">
      <c r="W62314" s="1"/>
      <c r="Z62314" s="1"/>
    </row>
    <row r="62315" spans="23:26" ht="13" x14ac:dyDescent="0.15">
      <c r="W62315" s="1"/>
      <c r="Z62315" s="1"/>
    </row>
    <row r="62316" spans="23:26" ht="13" x14ac:dyDescent="0.15">
      <c r="W62316" s="1"/>
      <c r="Z62316" s="1"/>
    </row>
    <row r="62317" spans="23:26" ht="13" x14ac:dyDescent="0.15">
      <c r="W62317" s="1"/>
      <c r="Z62317" s="1"/>
    </row>
    <row r="62318" spans="23:26" ht="13" x14ac:dyDescent="0.15">
      <c r="W62318" s="1"/>
      <c r="Z62318" s="1"/>
    </row>
    <row r="62319" spans="23:26" ht="13" x14ac:dyDescent="0.15">
      <c r="W62319" s="1"/>
      <c r="Z62319" s="1"/>
    </row>
    <row r="62320" spans="23:26" ht="13" x14ac:dyDescent="0.15">
      <c r="W62320" s="1"/>
      <c r="Z62320" s="1"/>
    </row>
    <row r="62321" spans="23:26" ht="13" x14ac:dyDescent="0.15">
      <c r="W62321" s="1"/>
      <c r="Z62321" s="1"/>
    </row>
    <row r="62322" spans="23:26" ht="13" x14ac:dyDescent="0.15">
      <c r="W62322" s="1"/>
      <c r="Z62322" s="1"/>
    </row>
    <row r="62323" spans="23:26" ht="13" x14ac:dyDescent="0.15">
      <c r="W62323" s="1"/>
      <c r="Z62323" s="1"/>
    </row>
    <row r="62324" spans="23:26" ht="13" x14ac:dyDescent="0.15">
      <c r="W62324" s="1"/>
      <c r="Z62324" s="1"/>
    </row>
    <row r="62325" spans="23:26" ht="13" x14ac:dyDescent="0.15">
      <c r="W62325" s="1"/>
      <c r="Z62325" s="1"/>
    </row>
    <row r="62326" spans="23:26" ht="13" x14ac:dyDescent="0.15">
      <c r="W62326" s="1"/>
      <c r="Z62326" s="1"/>
    </row>
    <row r="62327" spans="23:26" ht="13" x14ac:dyDescent="0.15">
      <c r="W62327" s="1"/>
      <c r="Z62327" s="1"/>
    </row>
    <row r="62328" spans="23:26" ht="13" x14ac:dyDescent="0.15">
      <c r="W62328" s="1"/>
      <c r="Z62328" s="1"/>
    </row>
    <row r="62329" spans="23:26" ht="13" x14ac:dyDescent="0.15">
      <c r="W62329" s="1"/>
      <c r="Z62329" s="1"/>
    </row>
    <row r="62330" spans="23:26" ht="13" x14ac:dyDescent="0.15">
      <c r="W62330" s="1"/>
      <c r="Z62330" s="1"/>
    </row>
    <row r="62331" spans="23:26" ht="13" x14ac:dyDescent="0.15">
      <c r="W62331" s="1"/>
      <c r="Z62331" s="1"/>
    </row>
    <row r="62332" spans="23:26" ht="13" x14ac:dyDescent="0.15">
      <c r="W62332" s="1"/>
      <c r="Z62332" s="1"/>
    </row>
    <row r="62333" spans="23:26" ht="13" x14ac:dyDescent="0.15">
      <c r="W62333" s="1"/>
      <c r="Z62333" s="1"/>
    </row>
    <row r="62334" spans="23:26" ht="13" x14ac:dyDescent="0.15">
      <c r="W62334" s="1"/>
      <c r="Z62334" s="1"/>
    </row>
    <row r="62335" spans="23:26" ht="13" x14ac:dyDescent="0.15">
      <c r="W62335" s="1"/>
      <c r="Z62335" s="1"/>
    </row>
    <row r="62336" spans="23:26" ht="13" x14ac:dyDescent="0.15">
      <c r="W62336" s="1"/>
      <c r="Z62336" s="1"/>
    </row>
    <row r="62337" spans="23:26" ht="13" x14ac:dyDescent="0.15">
      <c r="W62337" s="1"/>
      <c r="Z62337" s="1"/>
    </row>
    <row r="62338" spans="23:26" ht="13" x14ac:dyDescent="0.15">
      <c r="W62338" s="1"/>
      <c r="Z62338" s="1"/>
    </row>
    <row r="62339" spans="23:26" ht="13" x14ac:dyDescent="0.15">
      <c r="W62339" s="1"/>
      <c r="Z62339" s="1"/>
    </row>
    <row r="62340" spans="23:26" ht="13" x14ac:dyDescent="0.15">
      <c r="W62340" s="1"/>
      <c r="Z62340" s="1"/>
    </row>
    <row r="62341" spans="23:26" ht="13" x14ac:dyDescent="0.15">
      <c r="W62341" s="1"/>
      <c r="Z62341" s="1"/>
    </row>
    <row r="62342" spans="23:26" ht="13" x14ac:dyDescent="0.15">
      <c r="W62342" s="1"/>
      <c r="Z62342" s="1"/>
    </row>
    <row r="62343" spans="23:26" ht="13" x14ac:dyDescent="0.15">
      <c r="W62343" s="1"/>
      <c r="Z62343" s="1"/>
    </row>
    <row r="62344" spans="23:26" ht="13" x14ac:dyDescent="0.15">
      <c r="W62344" s="1"/>
      <c r="Z62344" s="1"/>
    </row>
    <row r="62345" spans="23:26" ht="13" x14ac:dyDescent="0.15">
      <c r="W62345" s="1"/>
      <c r="Z62345" s="1"/>
    </row>
    <row r="62346" spans="23:26" ht="13" x14ac:dyDescent="0.15">
      <c r="W62346" s="1"/>
      <c r="Z62346" s="1"/>
    </row>
    <row r="62347" spans="23:26" ht="13" x14ac:dyDescent="0.15">
      <c r="W62347" s="1"/>
      <c r="Z62347" s="1"/>
    </row>
    <row r="62348" spans="23:26" ht="13" x14ac:dyDescent="0.15">
      <c r="W62348" s="1"/>
      <c r="Z62348" s="1"/>
    </row>
    <row r="62349" spans="23:26" ht="13" x14ac:dyDescent="0.15">
      <c r="W62349" s="1"/>
      <c r="Z62349" s="1"/>
    </row>
    <row r="62350" spans="23:26" ht="13" x14ac:dyDescent="0.15">
      <c r="W62350" s="1"/>
      <c r="Z62350" s="1"/>
    </row>
    <row r="62351" spans="23:26" ht="13" x14ac:dyDescent="0.15">
      <c r="W62351" s="1"/>
      <c r="Z62351" s="1"/>
    </row>
    <row r="62352" spans="23:26" ht="13" x14ac:dyDescent="0.15">
      <c r="W62352" s="1"/>
      <c r="Z62352" s="1"/>
    </row>
    <row r="62353" spans="23:26" ht="13" x14ac:dyDescent="0.15">
      <c r="W62353" s="1"/>
      <c r="Z62353" s="1"/>
    </row>
    <row r="62354" spans="23:26" ht="13" x14ac:dyDescent="0.15">
      <c r="W62354" s="1"/>
      <c r="Z62354" s="1"/>
    </row>
    <row r="62355" spans="23:26" ht="13" x14ac:dyDescent="0.15">
      <c r="W62355" s="1"/>
      <c r="Z62355" s="1"/>
    </row>
    <row r="62356" spans="23:26" ht="13" x14ac:dyDescent="0.15">
      <c r="W62356" s="1"/>
      <c r="Z62356" s="1"/>
    </row>
    <row r="62357" spans="23:26" ht="13" x14ac:dyDescent="0.15">
      <c r="W62357" s="1"/>
      <c r="Z62357" s="1"/>
    </row>
    <row r="62358" spans="23:26" ht="13" x14ac:dyDescent="0.15">
      <c r="W62358" s="1"/>
      <c r="Z62358" s="1"/>
    </row>
    <row r="62359" spans="23:26" ht="13" x14ac:dyDescent="0.15">
      <c r="W62359" s="1"/>
      <c r="Z62359" s="1"/>
    </row>
    <row r="62360" spans="23:26" ht="13" x14ac:dyDescent="0.15">
      <c r="W62360" s="1"/>
      <c r="Z62360" s="1"/>
    </row>
    <row r="62361" spans="23:26" ht="13" x14ac:dyDescent="0.15">
      <c r="W62361" s="1"/>
      <c r="Z62361" s="1"/>
    </row>
    <row r="62362" spans="23:26" ht="13" x14ac:dyDescent="0.15">
      <c r="W62362" s="1"/>
      <c r="Z62362" s="1"/>
    </row>
    <row r="62363" spans="23:26" ht="13" x14ac:dyDescent="0.15">
      <c r="W62363" s="1"/>
      <c r="Z62363" s="1"/>
    </row>
    <row r="62364" spans="23:26" ht="13" x14ac:dyDescent="0.15">
      <c r="W62364" s="1"/>
      <c r="Z62364" s="1"/>
    </row>
    <row r="62365" spans="23:26" ht="13" x14ac:dyDescent="0.15">
      <c r="W62365" s="1"/>
      <c r="Z62365" s="1"/>
    </row>
    <row r="62366" spans="23:26" ht="13" x14ac:dyDescent="0.15">
      <c r="W62366" s="1"/>
      <c r="Z62366" s="1"/>
    </row>
    <row r="62367" spans="23:26" ht="13" x14ac:dyDescent="0.15">
      <c r="W62367" s="1"/>
      <c r="Z62367" s="1"/>
    </row>
    <row r="62368" spans="23:26" ht="13" x14ac:dyDescent="0.15">
      <c r="W62368" s="1"/>
      <c r="Z62368" s="1"/>
    </row>
    <row r="62369" spans="23:26" ht="13" x14ac:dyDescent="0.15">
      <c r="W62369" s="1"/>
      <c r="Z62369" s="1"/>
    </row>
    <row r="62370" spans="23:26" ht="13" x14ac:dyDescent="0.15">
      <c r="W62370" s="1"/>
      <c r="Z62370" s="1"/>
    </row>
    <row r="62371" spans="23:26" ht="13" x14ac:dyDescent="0.15">
      <c r="W62371" s="1"/>
      <c r="Z62371" s="1"/>
    </row>
    <row r="62372" spans="23:26" ht="13" x14ac:dyDescent="0.15">
      <c r="W62372" s="1"/>
      <c r="Z62372" s="1"/>
    </row>
    <row r="62373" spans="23:26" ht="13" x14ac:dyDescent="0.15">
      <c r="W62373" s="1"/>
      <c r="Z62373" s="1"/>
    </row>
    <row r="62374" spans="23:26" ht="13" x14ac:dyDescent="0.15">
      <c r="W62374" s="1"/>
      <c r="Z62374" s="1"/>
    </row>
    <row r="62375" spans="23:26" ht="13" x14ac:dyDescent="0.15">
      <c r="W62375" s="1"/>
      <c r="Z62375" s="1"/>
    </row>
    <row r="62376" spans="23:26" ht="13" x14ac:dyDescent="0.15">
      <c r="W62376" s="1"/>
      <c r="Z62376" s="1"/>
    </row>
    <row r="62377" spans="23:26" ht="13" x14ac:dyDescent="0.15">
      <c r="W62377" s="1"/>
      <c r="Z62377" s="1"/>
    </row>
    <row r="62378" spans="23:26" ht="13" x14ac:dyDescent="0.15">
      <c r="W62378" s="1"/>
      <c r="Z62378" s="1"/>
    </row>
    <row r="62379" spans="23:26" ht="13" x14ac:dyDescent="0.15">
      <c r="W62379" s="1"/>
      <c r="Z62379" s="1"/>
    </row>
    <row r="62380" spans="23:26" ht="13" x14ac:dyDescent="0.15">
      <c r="W62380" s="1"/>
      <c r="Z62380" s="1"/>
    </row>
    <row r="62381" spans="23:26" ht="13" x14ac:dyDescent="0.15">
      <c r="W62381" s="1"/>
      <c r="Z62381" s="1"/>
    </row>
    <row r="62382" spans="23:26" ht="13" x14ac:dyDescent="0.15">
      <c r="W62382" s="1"/>
      <c r="Z62382" s="1"/>
    </row>
    <row r="62383" spans="23:26" ht="13" x14ac:dyDescent="0.15">
      <c r="W62383" s="1"/>
      <c r="Z62383" s="1"/>
    </row>
    <row r="62384" spans="23:26" ht="13" x14ac:dyDescent="0.15">
      <c r="W62384" s="1"/>
      <c r="Z62384" s="1"/>
    </row>
    <row r="62385" spans="23:26" ht="13" x14ac:dyDescent="0.15">
      <c r="W62385" s="1"/>
      <c r="Z62385" s="1"/>
    </row>
    <row r="62386" spans="23:26" ht="13" x14ac:dyDescent="0.15">
      <c r="W62386" s="1"/>
      <c r="Z62386" s="1"/>
    </row>
    <row r="62387" spans="23:26" ht="13" x14ac:dyDescent="0.15">
      <c r="W62387" s="1"/>
      <c r="Z62387" s="1"/>
    </row>
    <row r="62388" spans="23:26" ht="13" x14ac:dyDescent="0.15">
      <c r="W62388" s="1"/>
      <c r="Z62388" s="1"/>
    </row>
    <row r="62389" spans="23:26" ht="13" x14ac:dyDescent="0.15">
      <c r="W62389" s="1"/>
      <c r="Z62389" s="1"/>
    </row>
    <row r="62390" spans="23:26" ht="13" x14ac:dyDescent="0.15">
      <c r="W62390" s="1"/>
      <c r="Z62390" s="1"/>
    </row>
    <row r="62391" spans="23:26" ht="13" x14ac:dyDescent="0.15">
      <c r="W62391" s="1"/>
      <c r="Z62391" s="1"/>
    </row>
    <row r="62392" spans="23:26" ht="13" x14ac:dyDescent="0.15">
      <c r="W62392" s="1"/>
      <c r="Z62392" s="1"/>
    </row>
    <row r="62393" spans="23:26" ht="13" x14ac:dyDescent="0.15">
      <c r="W62393" s="1"/>
      <c r="Z62393" s="1"/>
    </row>
    <row r="62394" spans="23:26" ht="13" x14ac:dyDescent="0.15">
      <c r="W62394" s="1"/>
      <c r="Z62394" s="1"/>
    </row>
    <row r="62395" spans="23:26" ht="13" x14ac:dyDescent="0.15">
      <c r="W62395" s="1"/>
      <c r="Z62395" s="1"/>
    </row>
    <row r="62396" spans="23:26" ht="13" x14ac:dyDescent="0.15">
      <c r="W62396" s="1"/>
      <c r="Z62396" s="1"/>
    </row>
    <row r="62397" spans="23:26" ht="13" x14ac:dyDescent="0.15">
      <c r="W62397" s="1"/>
      <c r="Z62397" s="1"/>
    </row>
    <row r="62398" spans="23:26" ht="13" x14ac:dyDescent="0.15">
      <c r="W62398" s="1"/>
      <c r="Z62398" s="1"/>
    </row>
    <row r="62399" spans="23:26" ht="13" x14ac:dyDescent="0.15">
      <c r="W62399" s="1"/>
      <c r="Z62399" s="1"/>
    </row>
    <row r="62400" spans="23:26" ht="13" x14ac:dyDescent="0.15">
      <c r="W62400" s="1"/>
      <c r="Z62400" s="1"/>
    </row>
    <row r="62401" spans="23:26" ht="13" x14ac:dyDescent="0.15">
      <c r="W62401" s="1"/>
      <c r="Z62401" s="1"/>
    </row>
    <row r="62402" spans="23:26" ht="13" x14ac:dyDescent="0.15">
      <c r="W62402" s="1"/>
      <c r="Z62402" s="1"/>
    </row>
    <row r="62403" spans="23:26" ht="13" x14ac:dyDescent="0.15">
      <c r="W62403" s="1"/>
      <c r="Z62403" s="1"/>
    </row>
    <row r="62404" spans="23:26" ht="13" x14ac:dyDescent="0.15">
      <c r="W62404" s="1"/>
      <c r="Z62404" s="1"/>
    </row>
    <row r="62405" spans="23:26" ht="13" x14ac:dyDescent="0.15">
      <c r="W62405" s="1"/>
      <c r="Z62405" s="1"/>
    </row>
    <row r="62406" spans="23:26" ht="13" x14ac:dyDescent="0.15">
      <c r="W62406" s="1"/>
      <c r="Z62406" s="1"/>
    </row>
    <row r="62407" spans="23:26" ht="13" x14ac:dyDescent="0.15">
      <c r="W62407" s="1"/>
      <c r="Z62407" s="1"/>
    </row>
    <row r="62408" spans="23:26" ht="13" x14ac:dyDescent="0.15">
      <c r="W62408" s="1"/>
      <c r="Z62408" s="1"/>
    </row>
    <row r="62409" spans="23:26" ht="13" x14ac:dyDescent="0.15">
      <c r="W62409" s="1"/>
      <c r="Z62409" s="1"/>
    </row>
    <row r="62410" spans="23:26" ht="13" x14ac:dyDescent="0.15">
      <c r="W62410" s="1"/>
      <c r="Z62410" s="1"/>
    </row>
    <row r="62411" spans="23:26" ht="13" x14ac:dyDescent="0.15">
      <c r="W62411" s="1"/>
      <c r="Z62411" s="1"/>
    </row>
    <row r="62412" spans="23:26" ht="13" x14ac:dyDescent="0.15">
      <c r="W62412" s="1"/>
      <c r="Z62412" s="1"/>
    </row>
    <row r="62413" spans="23:26" ht="13" x14ac:dyDescent="0.15">
      <c r="W62413" s="1"/>
      <c r="Z62413" s="1"/>
    </row>
    <row r="62414" spans="23:26" ht="13" x14ac:dyDescent="0.15">
      <c r="W62414" s="1"/>
      <c r="Z62414" s="1"/>
    </row>
    <row r="62415" spans="23:26" ht="13" x14ac:dyDescent="0.15">
      <c r="W62415" s="1"/>
      <c r="Z62415" s="1"/>
    </row>
    <row r="62416" spans="23:26" ht="13" x14ac:dyDescent="0.15">
      <c r="W62416" s="1"/>
      <c r="Z62416" s="1"/>
    </row>
    <row r="62417" spans="23:26" ht="13" x14ac:dyDescent="0.15">
      <c r="W62417" s="1"/>
      <c r="Z62417" s="1"/>
    </row>
    <row r="62418" spans="23:26" ht="13" x14ac:dyDescent="0.15">
      <c r="W62418" s="1"/>
      <c r="Z62418" s="1"/>
    </row>
    <row r="62419" spans="23:26" ht="13" x14ac:dyDescent="0.15">
      <c r="W62419" s="1"/>
      <c r="Z62419" s="1"/>
    </row>
    <row r="62420" spans="23:26" ht="13" x14ac:dyDescent="0.15">
      <c r="W62420" s="1"/>
      <c r="Z62420" s="1"/>
    </row>
    <row r="62421" spans="23:26" ht="13" x14ac:dyDescent="0.15">
      <c r="W62421" s="1"/>
      <c r="Z62421" s="1"/>
    </row>
    <row r="62422" spans="23:26" ht="13" x14ac:dyDescent="0.15">
      <c r="W62422" s="1"/>
      <c r="Z62422" s="1"/>
    </row>
    <row r="62423" spans="23:26" ht="13" x14ac:dyDescent="0.15">
      <c r="W62423" s="1"/>
      <c r="Z62423" s="1"/>
    </row>
    <row r="62424" spans="23:26" ht="13" x14ac:dyDescent="0.15">
      <c r="W62424" s="1"/>
      <c r="Z62424" s="1"/>
    </row>
    <row r="62425" spans="23:26" ht="13" x14ac:dyDescent="0.15">
      <c r="W62425" s="1"/>
      <c r="Z62425" s="1"/>
    </row>
    <row r="62426" spans="23:26" ht="13" x14ac:dyDescent="0.15">
      <c r="W62426" s="1"/>
      <c r="Z62426" s="1"/>
    </row>
    <row r="62427" spans="23:26" ht="13" x14ac:dyDescent="0.15">
      <c r="W62427" s="1"/>
      <c r="Z62427" s="1"/>
    </row>
    <row r="62428" spans="23:26" ht="13" x14ac:dyDescent="0.15">
      <c r="W62428" s="1"/>
      <c r="Z62428" s="1"/>
    </row>
    <row r="62429" spans="23:26" ht="13" x14ac:dyDescent="0.15">
      <c r="W62429" s="1"/>
      <c r="Z62429" s="1"/>
    </row>
    <row r="62430" spans="23:26" ht="13" x14ac:dyDescent="0.15">
      <c r="W62430" s="1"/>
      <c r="Z62430" s="1"/>
    </row>
    <row r="62431" spans="23:26" ht="13" x14ac:dyDescent="0.15">
      <c r="W62431" s="1"/>
      <c r="Z62431" s="1"/>
    </row>
    <row r="62432" spans="23:26" ht="13" x14ac:dyDescent="0.15">
      <c r="W62432" s="1"/>
      <c r="Z62432" s="1"/>
    </row>
    <row r="62433" spans="23:26" ht="13" x14ac:dyDescent="0.15">
      <c r="W62433" s="1"/>
      <c r="Z62433" s="1"/>
    </row>
    <row r="62434" spans="23:26" ht="13" x14ac:dyDescent="0.15">
      <c r="W62434" s="1"/>
      <c r="Z62434" s="1"/>
    </row>
    <row r="62435" spans="23:26" ht="13" x14ac:dyDescent="0.15">
      <c r="W62435" s="1"/>
      <c r="Z62435" s="1"/>
    </row>
    <row r="62436" spans="23:26" ht="13" x14ac:dyDescent="0.15">
      <c r="W62436" s="1"/>
      <c r="Z62436" s="1"/>
    </row>
    <row r="62437" spans="23:26" ht="13" x14ac:dyDescent="0.15">
      <c r="W62437" s="1"/>
      <c r="Z62437" s="1"/>
    </row>
    <row r="62438" spans="23:26" ht="13" x14ac:dyDescent="0.15">
      <c r="W62438" s="1"/>
      <c r="Z62438" s="1"/>
    </row>
    <row r="62439" spans="23:26" ht="13" x14ac:dyDescent="0.15">
      <c r="W62439" s="1"/>
      <c r="Z62439" s="1"/>
    </row>
    <row r="62440" spans="23:26" ht="13" x14ac:dyDescent="0.15">
      <c r="W62440" s="1"/>
      <c r="Z62440" s="1"/>
    </row>
    <row r="62441" spans="23:26" ht="13" x14ac:dyDescent="0.15">
      <c r="W62441" s="1"/>
      <c r="Z62441" s="1"/>
    </row>
    <row r="62442" spans="23:26" ht="13" x14ac:dyDescent="0.15">
      <c r="W62442" s="1"/>
      <c r="Z62442" s="1"/>
    </row>
    <row r="62443" spans="23:26" ht="13" x14ac:dyDescent="0.15">
      <c r="W62443" s="1"/>
      <c r="Z62443" s="1"/>
    </row>
    <row r="62444" spans="23:26" ht="13" x14ac:dyDescent="0.15">
      <c r="W62444" s="1"/>
      <c r="Z62444" s="1"/>
    </row>
    <row r="62445" spans="23:26" ht="13" x14ac:dyDescent="0.15">
      <c r="W62445" s="1"/>
      <c r="Z62445" s="1"/>
    </row>
    <row r="62446" spans="23:26" ht="13" x14ac:dyDescent="0.15">
      <c r="W62446" s="1"/>
      <c r="Z62446" s="1"/>
    </row>
    <row r="62447" spans="23:26" ht="13" x14ac:dyDescent="0.15">
      <c r="W62447" s="1"/>
      <c r="Z62447" s="1"/>
    </row>
    <row r="62448" spans="23:26" ht="13" x14ac:dyDescent="0.15">
      <c r="W62448" s="1"/>
      <c r="Z62448" s="1"/>
    </row>
    <row r="62449" spans="23:26" ht="13" x14ac:dyDescent="0.15">
      <c r="W62449" s="1"/>
      <c r="Z62449" s="1"/>
    </row>
    <row r="62450" spans="23:26" ht="13" x14ac:dyDescent="0.15">
      <c r="W62450" s="1"/>
      <c r="Z62450" s="1"/>
    </row>
    <row r="62451" spans="23:26" ht="13" x14ac:dyDescent="0.15">
      <c r="W62451" s="1"/>
      <c r="Z62451" s="1"/>
    </row>
    <row r="62452" spans="23:26" ht="13" x14ac:dyDescent="0.15">
      <c r="W62452" s="1"/>
      <c r="Z62452" s="1"/>
    </row>
    <row r="62453" spans="23:26" ht="13" x14ac:dyDescent="0.15">
      <c r="W62453" s="1"/>
      <c r="Z62453" s="1"/>
    </row>
    <row r="62454" spans="23:26" ht="13" x14ac:dyDescent="0.15">
      <c r="W62454" s="1"/>
      <c r="Z62454" s="1"/>
    </row>
    <row r="62455" spans="23:26" ht="13" x14ac:dyDescent="0.15">
      <c r="W62455" s="1"/>
      <c r="Z62455" s="1"/>
    </row>
    <row r="62456" spans="23:26" ht="13" x14ac:dyDescent="0.15">
      <c r="W62456" s="1"/>
      <c r="Z62456" s="1"/>
    </row>
    <row r="62457" spans="23:26" ht="13" x14ac:dyDescent="0.15">
      <c r="W62457" s="1"/>
      <c r="Z62457" s="1"/>
    </row>
    <row r="62458" spans="23:26" ht="13" x14ac:dyDescent="0.15">
      <c r="W62458" s="1"/>
      <c r="Z62458" s="1"/>
    </row>
    <row r="62459" spans="23:26" ht="13" x14ac:dyDescent="0.15">
      <c r="W62459" s="1"/>
      <c r="Z62459" s="1"/>
    </row>
    <row r="62460" spans="23:26" ht="13" x14ac:dyDescent="0.15">
      <c r="W62460" s="1"/>
      <c r="Z62460" s="1"/>
    </row>
    <row r="62461" spans="23:26" ht="13" x14ac:dyDescent="0.15">
      <c r="W62461" s="1"/>
      <c r="Z62461" s="1"/>
    </row>
    <row r="62462" spans="23:26" ht="13" x14ac:dyDescent="0.15">
      <c r="W62462" s="1"/>
      <c r="Z62462" s="1"/>
    </row>
    <row r="62463" spans="23:26" ht="13" x14ac:dyDescent="0.15">
      <c r="W62463" s="1"/>
      <c r="Z62463" s="1"/>
    </row>
    <row r="62464" spans="23:26" ht="13" x14ac:dyDescent="0.15">
      <c r="W62464" s="1"/>
      <c r="Z62464" s="1"/>
    </row>
    <row r="62465" spans="23:26" ht="13" x14ac:dyDescent="0.15">
      <c r="W62465" s="1"/>
      <c r="Z62465" s="1"/>
    </row>
    <row r="62466" spans="23:26" ht="13" x14ac:dyDescent="0.15">
      <c r="W62466" s="1"/>
      <c r="Z62466" s="1"/>
    </row>
    <row r="62467" spans="23:26" ht="13" x14ac:dyDescent="0.15">
      <c r="W62467" s="1"/>
      <c r="Z62467" s="1"/>
    </row>
    <row r="62468" spans="23:26" ht="13" x14ac:dyDescent="0.15">
      <c r="W62468" s="1"/>
      <c r="Z62468" s="1"/>
    </row>
    <row r="62469" spans="23:26" ht="13" x14ac:dyDescent="0.15">
      <c r="W62469" s="1"/>
      <c r="Z62469" s="1"/>
    </row>
    <row r="62470" spans="23:26" ht="13" x14ac:dyDescent="0.15">
      <c r="W62470" s="1"/>
      <c r="Z62470" s="1"/>
    </row>
    <row r="62471" spans="23:26" ht="13" x14ac:dyDescent="0.15">
      <c r="W62471" s="1"/>
      <c r="Z62471" s="1"/>
    </row>
    <row r="62472" spans="23:26" ht="13" x14ac:dyDescent="0.15">
      <c r="W62472" s="1"/>
      <c r="Z62472" s="1"/>
    </row>
    <row r="62473" spans="23:26" ht="13" x14ac:dyDescent="0.15">
      <c r="W62473" s="1"/>
      <c r="Z62473" s="1"/>
    </row>
    <row r="62474" spans="23:26" ht="13" x14ac:dyDescent="0.15">
      <c r="W62474" s="1"/>
      <c r="Z62474" s="1"/>
    </row>
    <row r="62475" spans="23:26" ht="13" x14ac:dyDescent="0.15">
      <c r="W62475" s="1"/>
      <c r="Z62475" s="1"/>
    </row>
    <row r="62476" spans="23:26" ht="13" x14ac:dyDescent="0.15">
      <c r="W62476" s="1"/>
      <c r="Z62476" s="1"/>
    </row>
    <row r="62477" spans="23:26" ht="13" x14ac:dyDescent="0.15">
      <c r="W62477" s="1"/>
      <c r="Z62477" s="1"/>
    </row>
    <row r="62478" spans="23:26" ht="13" x14ac:dyDescent="0.15">
      <c r="W62478" s="1"/>
      <c r="Z62478" s="1"/>
    </row>
    <row r="62479" spans="23:26" ht="13" x14ac:dyDescent="0.15">
      <c r="W62479" s="1"/>
      <c r="Z62479" s="1"/>
    </row>
    <row r="62480" spans="23:26" ht="13" x14ac:dyDescent="0.15">
      <c r="W62480" s="1"/>
      <c r="Z62480" s="1"/>
    </row>
    <row r="62481" spans="23:26" ht="13" x14ac:dyDescent="0.15">
      <c r="W62481" s="1"/>
      <c r="Z62481" s="1"/>
    </row>
    <row r="62482" spans="23:26" ht="13" x14ac:dyDescent="0.15">
      <c r="W62482" s="1"/>
      <c r="Z62482" s="1"/>
    </row>
    <row r="62483" spans="23:26" ht="13" x14ac:dyDescent="0.15">
      <c r="W62483" s="1"/>
      <c r="Z62483" s="1"/>
    </row>
    <row r="62484" spans="23:26" ht="13" x14ac:dyDescent="0.15">
      <c r="W62484" s="1"/>
      <c r="Z62484" s="1"/>
    </row>
    <row r="62485" spans="23:26" ht="13" x14ac:dyDescent="0.15">
      <c r="W62485" s="1"/>
      <c r="Z62485" s="1"/>
    </row>
    <row r="62486" spans="23:26" ht="13" x14ac:dyDescent="0.15">
      <c r="W62486" s="1"/>
      <c r="Z62486" s="1"/>
    </row>
    <row r="62487" spans="23:26" ht="13" x14ac:dyDescent="0.15">
      <c r="W62487" s="1"/>
      <c r="Z62487" s="1"/>
    </row>
    <row r="62488" spans="23:26" ht="13" x14ac:dyDescent="0.15">
      <c r="W62488" s="1"/>
      <c r="Z62488" s="1"/>
    </row>
    <row r="62489" spans="23:26" ht="13" x14ac:dyDescent="0.15">
      <c r="W62489" s="1"/>
      <c r="Z62489" s="1"/>
    </row>
    <row r="62490" spans="23:26" ht="13" x14ac:dyDescent="0.15">
      <c r="W62490" s="1"/>
      <c r="Z62490" s="1"/>
    </row>
    <row r="62491" spans="23:26" ht="13" x14ac:dyDescent="0.15">
      <c r="W62491" s="1"/>
      <c r="Z62491" s="1"/>
    </row>
    <row r="62492" spans="23:26" ht="13" x14ac:dyDescent="0.15">
      <c r="W62492" s="1"/>
      <c r="Z62492" s="1"/>
    </row>
    <row r="62493" spans="23:26" ht="13" x14ac:dyDescent="0.15">
      <c r="W62493" s="1"/>
      <c r="Z62493" s="1"/>
    </row>
    <row r="62494" spans="23:26" ht="13" x14ac:dyDescent="0.15">
      <c r="W62494" s="1"/>
      <c r="Z62494" s="1"/>
    </row>
    <row r="62495" spans="23:26" ht="13" x14ac:dyDescent="0.15">
      <c r="W62495" s="1"/>
      <c r="Z62495" s="1"/>
    </row>
    <row r="62496" spans="23:26" ht="13" x14ac:dyDescent="0.15">
      <c r="W62496" s="1"/>
      <c r="Z62496" s="1"/>
    </row>
    <row r="62497" spans="23:26" ht="13" x14ac:dyDescent="0.15">
      <c r="W62497" s="1"/>
      <c r="Z62497" s="1"/>
    </row>
    <row r="62498" spans="23:26" ht="13" x14ac:dyDescent="0.15">
      <c r="W62498" s="1"/>
      <c r="Z62498" s="1"/>
    </row>
    <row r="62499" spans="23:26" ht="13" x14ac:dyDescent="0.15">
      <c r="W62499" s="1"/>
      <c r="Z62499" s="1"/>
    </row>
    <row r="62500" spans="23:26" ht="13" x14ac:dyDescent="0.15">
      <c r="W62500" s="1"/>
      <c r="Z62500" s="1"/>
    </row>
    <row r="62501" spans="23:26" ht="13" x14ac:dyDescent="0.15">
      <c r="W62501" s="1"/>
      <c r="Z62501" s="1"/>
    </row>
    <row r="62502" spans="23:26" ht="13" x14ac:dyDescent="0.15">
      <c r="W62502" s="1"/>
      <c r="Z62502" s="1"/>
    </row>
    <row r="62503" spans="23:26" ht="13" x14ac:dyDescent="0.15">
      <c r="W62503" s="1"/>
      <c r="Z62503" s="1"/>
    </row>
    <row r="62504" spans="23:26" ht="13" x14ac:dyDescent="0.15">
      <c r="W62504" s="1"/>
      <c r="Z62504" s="1"/>
    </row>
    <row r="62505" spans="23:26" ht="13" x14ac:dyDescent="0.15">
      <c r="W62505" s="1"/>
      <c r="Z62505" s="1"/>
    </row>
    <row r="62506" spans="23:26" ht="13" x14ac:dyDescent="0.15">
      <c r="W62506" s="1"/>
      <c r="Z62506" s="1"/>
    </row>
    <row r="62507" spans="23:26" ht="13" x14ac:dyDescent="0.15">
      <c r="W62507" s="1"/>
      <c r="Z62507" s="1"/>
    </row>
    <row r="62508" spans="23:26" ht="13" x14ac:dyDescent="0.15">
      <c r="W62508" s="1"/>
      <c r="Z62508" s="1"/>
    </row>
    <row r="62509" spans="23:26" ht="13" x14ac:dyDescent="0.15">
      <c r="W62509" s="1"/>
      <c r="Z62509" s="1"/>
    </row>
    <row r="62510" spans="23:26" ht="13" x14ac:dyDescent="0.15">
      <c r="W62510" s="1"/>
      <c r="Z62510" s="1"/>
    </row>
    <row r="62511" spans="23:26" ht="13" x14ac:dyDescent="0.15">
      <c r="W62511" s="1"/>
      <c r="Z62511" s="1"/>
    </row>
    <row r="62512" spans="23:26" ht="13" x14ac:dyDescent="0.15">
      <c r="W62512" s="1"/>
      <c r="Z62512" s="1"/>
    </row>
    <row r="62513" spans="23:26" ht="13" x14ac:dyDescent="0.15">
      <c r="W62513" s="1"/>
      <c r="Z62513" s="1"/>
    </row>
    <row r="62514" spans="23:26" ht="13" x14ac:dyDescent="0.15">
      <c r="W62514" s="1"/>
      <c r="Z62514" s="1"/>
    </row>
    <row r="62515" spans="23:26" ht="13" x14ac:dyDescent="0.15">
      <c r="W62515" s="1"/>
      <c r="Z62515" s="1"/>
    </row>
    <row r="62516" spans="23:26" ht="13" x14ac:dyDescent="0.15">
      <c r="W62516" s="1"/>
      <c r="Z62516" s="1"/>
    </row>
    <row r="62517" spans="23:26" ht="13" x14ac:dyDescent="0.15">
      <c r="W62517" s="1"/>
      <c r="Z62517" s="1"/>
    </row>
    <row r="62518" spans="23:26" ht="13" x14ac:dyDescent="0.15">
      <c r="W62518" s="1"/>
      <c r="Z62518" s="1"/>
    </row>
    <row r="62519" spans="23:26" ht="13" x14ac:dyDescent="0.15">
      <c r="W62519" s="1"/>
      <c r="Z62519" s="1"/>
    </row>
    <row r="62520" spans="23:26" ht="13" x14ac:dyDescent="0.15">
      <c r="W62520" s="1"/>
      <c r="Z62520" s="1"/>
    </row>
    <row r="62521" spans="23:26" ht="13" x14ac:dyDescent="0.15">
      <c r="W62521" s="1"/>
      <c r="Z62521" s="1"/>
    </row>
    <row r="62522" spans="23:26" ht="13" x14ac:dyDescent="0.15">
      <c r="W62522" s="1"/>
      <c r="Z62522" s="1"/>
    </row>
    <row r="62523" spans="23:26" ht="13" x14ac:dyDescent="0.15">
      <c r="W62523" s="1"/>
      <c r="Z62523" s="1"/>
    </row>
    <row r="62524" spans="23:26" ht="13" x14ac:dyDescent="0.15">
      <c r="W62524" s="1"/>
      <c r="Z62524" s="1"/>
    </row>
    <row r="62525" spans="23:26" ht="13" x14ac:dyDescent="0.15">
      <c r="W62525" s="1"/>
      <c r="Z62525" s="1"/>
    </row>
    <row r="62526" spans="23:26" ht="13" x14ac:dyDescent="0.15">
      <c r="W62526" s="1"/>
      <c r="Z62526" s="1"/>
    </row>
    <row r="62527" spans="23:26" ht="13" x14ac:dyDescent="0.15">
      <c r="W62527" s="1"/>
      <c r="Z62527" s="1"/>
    </row>
    <row r="62528" spans="23:26" ht="13" x14ac:dyDescent="0.15">
      <c r="W62528" s="1"/>
      <c r="Z62528" s="1"/>
    </row>
    <row r="62529" spans="23:26" ht="13" x14ac:dyDescent="0.15">
      <c r="W62529" s="1"/>
      <c r="Z62529" s="1"/>
    </row>
    <row r="62530" spans="23:26" ht="13" x14ac:dyDescent="0.15">
      <c r="W62530" s="1"/>
      <c r="Z62530" s="1"/>
    </row>
    <row r="62531" spans="23:26" ht="13" x14ac:dyDescent="0.15">
      <c r="W62531" s="1"/>
      <c r="Z62531" s="1"/>
    </row>
    <row r="62532" spans="23:26" ht="13" x14ac:dyDescent="0.15">
      <c r="W62532" s="1"/>
      <c r="Z62532" s="1"/>
    </row>
    <row r="62533" spans="23:26" ht="13" x14ac:dyDescent="0.15">
      <c r="W62533" s="1"/>
      <c r="Z62533" s="1"/>
    </row>
    <row r="62534" spans="23:26" ht="13" x14ac:dyDescent="0.15">
      <c r="W62534" s="1"/>
      <c r="Z62534" s="1"/>
    </row>
    <row r="62535" spans="23:26" ht="13" x14ac:dyDescent="0.15">
      <c r="W62535" s="1"/>
      <c r="Z62535" s="1"/>
    </row>
    <row r="62536" spans="23:26" ht="13" x14ac:dyDescent="0.15">
      <c r="W62536" s="1"/>
      <c r="Z62536" s="1"/>
    </row>
    <row r="62537" spans="23:26" ht="13" x14ac:dyDescent="0.15">
      <c r="W62537" s="1"/>
      <c r="Z62537" s="1"/>
    </row>
    <row r="62538" spans="23:26" ht="13" x14ac:dyDescent="0.15">
      <c r="W62538" s="1"/>
      <c r="Z62538" s="1"/>
    </row>
    <row r="62539" spans="23:26" ht="13" x14ac:dyDescent="0.15">
      <c r="W62539" s="1"/>
      <c r="Z62539" s="1"/>
    </row>
    <row r="62540" spans="23:26" ht="13" x14ac:dyDescent="0.15">
      <c r="W62540" s="1"/>
      <c r="Z62540" s="1"/>
    </row>
    <row r="62541" spans="23:26" ht="13" x14ac:dyDescent="0.15">
      <c r="W62541" s="1"/>
      <c r="Z62541" s="1"/>
    </row>
    <row r="62542" spans="23:26" ht="13" x14ac:dyDescent="0.15">
      <c r="W62542" s="1"/>
      <c r="Z62542" s="1"/>
    </row>
    <row r="62543" spans="23:26" ht="13" x14ac:dyDescent="0.15">
      <c r="W62543" s="1"/>
      <c r="Z62543" s="1"/>
    </row>
    <row r="62544" spans="23:26" ht="13" x14ac:dyDescent="0.15">
      <c r="W62544" s="1"/>
      <c r="Z62544" s="1"/>
    </row>
    <row r="62545" spans="23:26" ht="13" x14ac:dyDescent="0.15">
      <c r="W62545" s="1"/>
      <c r="Z62545" s="1"/>
    </row>
    <row r="62546" spans="23:26" ht="13" x14ac:dyDescent="0.15">
      <c r="W62546" s="1"/>
      <c r="Z62546" s="1"/>
    </row>
    <row r="62547" spans="23:26" ht="13" x14ac:dyDescent="0.15">
      <c r="W62547" s="1"/>
      <c r="Z62547" s="1"/>
    </row>
    <row r="62548" spans="23:26" ht="13" x14ac:dyDescent="0.15">
      <c r="W62548" s="1"/>
      <c r="Z62548" s="1"/>
    </row>
    <row r="62549" spans="23:26" ht="13" x14ac:dyDescent="0.15">
      <c r="W62549" s="1"/>
      <c r="Z62549" s="1"/>
    </row>
    <row r="62550" spans="23:26" ht="13" x14ac:dyDescent="0.15">
      <c r="W62550" s="1"/>
      <c r="Z62550" s="1"/>
    </row>
    <row r="62551" spans="23:26" ht="13" x14ac:dyDescent="0.15">
      <c r="W62551" s="1"/>
      <c r="Z62551" s="1"/>
    </row>
    <row r="62552" spans="23:26" ht="13" x14ac:dyDescent="0.15">
      <c r="W62552" s="1"/>
      <c r="Z62552" s="1"/>
    </row>
    <row r="62553" spans="23:26" ht="13" x14ac:dyDescent="0.15">
      <c r="W62553" s="1"/>
      <c r="Z62553" s="1"/>
    </row>
    <row r="62554" spans="23:26" ht="13" x14ac:dyDescent="0.15">
      <c r="W62554" s="1"/>
      <c r="Z62554" s="1"/>
    </row>
    <row r="62555" spans="23:26" ht="13" x14ac:dyDescent="0.15">
      <c r="W62555" s="1"/>
      <c r="Z62555" s="1"/>
    </row>
    <row r="62556" spans="23:26" ht="13" x14ac:dyDescent="0.15">
      <c r="W62556" s="1"/>
      <c r="Z62556" s="1"/>
    </row>
    <row r="62557" spans="23:26" ht="13" x14ac:dyDescent="0.15">
      <c r="W62557" s="1"/>
      <c r="Z62557" s="1"/>
    </row>
    <row r="62558" spans="23:26" ht="13" x14ac:dyDescent="0.15">
      <c r="W62558" s="1"/>
      <c r="Z62558" s="1"/>
    </row>
    <row r="62559" spans="23:26" ht="13" x14ac:dyDescent="0.15">
      <c r="W62559" s="1"/>
      <c r="Z62559" s="1"/>
    </row>
    <row r="62560" spans="23:26" ht="13" x14ac:dyDescent="0.15">
      <c r="W62560" s="1"/>
      <c r="Z62560" s="1"/>
    </row>
    <row r="62561" spans="23:26" ht="13" x14ac:dyDescent="0.15">
      <c r="W62561" s="1"/>
      <c r="Z62561" s="1"/>
    </row>
    <row r="62562" spans="23:26" ht="13" x14ac:dyDescent="0.15">
      <c r="W62562" s="1"/>
      <c r="Z62562" s="1"/>
    </row>
    <row r="62563" spans="23:26" ht="13" x14ac:dyDescent="0.15">
      <c r="W62563" s="1"/>
      <c r="Z62563" s="1"/>
    </row>
    <row r="62564" spans="23:26" ht="13" x14ac:dyDescent="0.15">
      <c r="W62564" s="1"/>
      <c r="Z62564" s="1"/>
    </row>
    <row r="62565" spans="23:26" ht="13" x14ac:dyDescent="0.15">
      <c r="W62565" s="1"/>
      <c r="Z62565" s="1"/>
    </row>
    <row r="62566" spans="23:26" ht="13" x14ac:dyDescent="0.15">
      <c r="W62566" s="1"/>
      <c r="Z62566" s="1"/>
    </row>
    <row r="62567" spans="23:26" ht="13" x14ac:dyDescent="0.15">
      <c r="W62567" s="1"/>
      <c r="Z62567" s="1"/>
    </row>
    <row r="62568" spans="23:26" ht="13" x14ac:dyDescent="0.15">
      <c r="W62568" s="1"/>
      <c r="Z62568" s="1"/>
    </row>
    <row r="62569" spans="23:26" ht="13" x14ac:dyDescent="0.15">
      <c r="W62569" s="1"/>
      <c r="Z62569" s="1"/>
    </row>
    <row r="62570" spans="23:26" ht="13" x14ac:dyDescent="0.15">
      <c r="W62570" s="1"/>
      <c r="Z62570" s="1"/>
    </row>
    <row r="62571" spans="23:26" ht="13" x14ac:dyDescent="0.15">
      <c r="W62571" s="1"/>
      <c r="Z62571" s="1"/>
    </row>
    <row r="62572" spans="23:26" ht="13" x14ac:dyDescent="0.15">
      <c r="W62572" s="1"/>
      <c r="Z62572" s="1"/>
    </row>
    <row r="62573" spans="23:26" ht="13" x14ac:dyDescent="0.15">
      <c r="W62573" s="1"/>
      <c r="Z62573" s="1"/>
    </row>
    <row r="62574" spans="23:26" ht="13" x14ac:dyDescent="0.15">
      <c r="W62574" s="1"/>
      <c r="Z62574" s="1"/>
    </row>
    <row r="62575" spans="23:26" ht="13" x14ac:dyDescent="0.15">
      <c r="W62575" s="1"/>
      <c r="Z62575" s="1"/>
    </row>
    <row r="62576" spans="23:26" ht="13" x14ac:dyDescent="0.15">
      <c r="W62576" s="1"/>
      <c r="Z62576" s="1"/>
    </row>
    <row r="62577" spans="23:26" ht="13" x14ac:dyDescent="0.15">
      <c r="W62577" s="1"/>
      <c r="Z62577" s="1"/>
    </row>
    <row r="62578" spans="23:26" ht="13" x14ac:dyDescent="0.15">
      <c r="W62578" s="1"/>
      <c r="Z62578" s="1"/>
    </row>
    <row r="62579" spans="23:26" ht="13" x14ac:dyDescent="0.15">
      <c r="W62579" s="1"/>
      <c r="Z62579" s="1"/>
    </row>
    <row r="62580" spans="23:26" ht="13" x14ac:dyDescent="0.15">
      <c r="W62580" s="1"/>
      <c r="Z62580" s="1"/>
    </row>
    <row r="62581" spans="23:26" ht="13" x14ac:dyDescent="0.15">
      <c r="W62581" s="1"/>
      <c r="Z62581" s="1"/>
    </row>
    <row r="62582" spans="23:26" ht="13" x14ac:dyDescent="0.15">
      <c r="W62582" s="1"/>
      <c r="Z62582" s="1"/>
    </row>
    <row r="62583" spans="23:26" ht="13" x14ac:dyDescent="0.15">
      <c r="W62583" s="1"/>
      <c r="Z62583" s="1"/>
    </row>
    <row r="62584" spans="23:26" ht="13" x14ac:dyDescent="0.15">
      <c r="W62584" s="1"/>
      <c r="Z62584" s="1"/>
    </row>
    <row r="62585" spans="23:26" ht="13" x14ac:dyDescent="0.15">
      <c r="W62585" s="1"/>
      <c r="Z62585" s="1"/>
    </row>
    <row r="62586" spans="23:26" ht="13" x14ac:dyDescent="0.15">
      <c r="W62586" s="1"/>
      <c r="Z62586" s="1"/>
    </row>
    <row r="62587" spans="23:26" ht="13" x14ac:dyDescent="0.15">
      <c r="W62587" s="1"/>
      <c r="Z62587" s="1"/>
    </row>
    <row r="62588" spans="23:26" ht="13" x14ac:dyDescent="0.15">
      <c r="W62588" s="1"/>
      <c r="Z62588" s="1"/>
    </row>
    <row r="62589" spans="23:26" ht="13" x14ac:dyDescent="0.15">
      <c r="W62589" s="1"/>
      <c r="Z62589" s="1"/>
    </row>
    <row r="62590" spans="23:26" ht="13" x14ac:dyDescent="0.15">
      <c r="W62590" s="1"/>
      <c r="Z62590" s="1"/>
    </row>
    <row r="62591" spans="23:26" ht="13" x14ac:dyDescent="0.15">
      <c r="W62591" s="1"/>
      <c r="Z62591" s="1"/>
    </row>
    <row r="62592" spans="23:26" ht="13" x14ac:dyDescent="0.15">
      <c r="W62592" s="1"/>
      <c r="Z62592" s="1"/>
    </row>
    <row r="62593" spans="23:26" ht="13" x14ac:dyDescent="0.15">
      <c r="W62593" s="1"/>
      <c r="Z62593" s="1"/>
    </row>
    <row r="62594" spans="23:26" ht="13" x14ac:dyDescent="0.15">
      <c r="W62594" s="1"/>
      <c r="Z62594" s="1"/>
    </row>
    <row r="62595" spans="23:26" ht="13" x14ac:dyDescent="0.15">
      <c r="W62595" s="1"/>
      <c r="Z62595" s="1"/>
    </row>
    <row r="62596" spans="23:26" ht="13" x14ac:dyDescent="0.15">
      <c r="W62596" s="1"/>
      <c r="Z62596" s="1"/>
    </row>
    <row r="62597" spans="23:26" ht="13" x14ac:dyDescent="0.15">
      <c r="W62597" s="1"/>
      <c r="Z62597" s="1"/>
    </row>
    <row r="62598" spans="23:26" ht="13" x14ac:dyDescent="0.15">
      <c r="W62598" s="1"/>
      <c r="Z62598" s="1"/>
    </row>
    <row r="62599" spans="23:26" ht="13" x14ac:dyDescent="0.15">
      <c r="W62599" s="1"/>
      <c r="Z62599" s="1"/>
    </row>
    <row r="62600" spans="23:26" ht="13" x14ac:dyDescent="0.15">
      <c r="W62600" s="1"/>
      <c r="Z62600" s="1"/>
    </row>
    <row r="62601" spans="23:26" ht="13" x14ac:dyDescent="0.15">
      <c r="W62601" s="1"/>
      <c r="Z62601" s="1"/>
    </row>
    <row r="62602" spans="23:26" ht="13" x14ac:dyDescent="0.15">
      <c r="W62602" s="1"/>
      <c r="Z62602" s="1"/>
    </row>
    <row r="62603" spans="23:26" ht="13" x14ac:dyDescent="0.15">
      <c r="W62603" s="1"/>
      <c r="Z62603" s="1"/>
    </row>
    <row r="62604" spans="23:26" ht="13" x14ac:dyDescent="0.15">
      <c r="W62604" s="1"/>
      <c r="Z62604" s="1"/>
    </row>
    <row r="62605" spans="23:26" ht="13" x14ac:dyDescent="0.15">
      <c r="W62605" s="1"/>
      <c r="Z62605" s="1"/>
    </row>
    <row r="62606" spans="23:26" ht="13" x14ac:dyDescent="0.15">
      <c r="W62606" s="1"/>
      <c r="Z62606" s="1"/>
    </row>
    <row r="62607" spans="23:26" ht="13" x14ac:dyDescent="0.15">
      <c r="W62607" s="1"/>
      <c r="Z62607" s="1"/>
    </row>
    <row r="62608" spans="23:26" ht="13" x14ac:dyDescent="0.15">
      <c r="W62608" s="1"/>
      <c r="Z62608" s="1"/>
    </row>
    <row r="62609" spans="23:26" ht="13" x14ac:dyDescent="0.15">
      <c r="W62609" s="1"/>
      <c r="Z62609" s="1"/>
    </row>
    <row r="62610" spans="23:26" ht="13" x14ac:dyDescent="0.15">
      <c r="W62610" s="1"/>
      <c r="Z62610" s="1"/>
    </row>
    <row r="62611" spans="23:26" ht="13" x14ac:dyDescent="0.15">
      <c r="W62611" s="1"/>
      <c r="Z62611" s="1"/>
    </row>
    <row r="62612" spans="23:26" ht="13" x14ac:dyDescent="0.15">
      <c r="W62612" s="1"/>
      <c r="Z62612" s="1"/>
    </row>
    <row r="62613" spans="23:26" ht="13" x14ac:dyDescent="0.15">
      <c r="W62613" s="1"/>
      <c r="Z62613" s="1"/>
    </row>
    <row r="62614" spans="23:26" ht="13" x14ac:dyDescent="0.15">
      <c r="W62614" s="1"/>
      <c r="Z62614" s="1"/>
    </row>
    <row r="62615" spans="23:26" ht="13" x14ac:dyDescent="0.15">
      <c r="W62615" s="1"/>
      <c r="Z62615" s="1"/>
    </row>
    <row r="62616" spans="23:26" ht="13" x14ac:dyDescent="0.15">
      <c r="W62616" s="1"/>
      <c r="Z62616" s="1"/>
    </row>
    <row r="62617" spans="23:26" ht="13" x14ac:dyDescent="0.15">
      <c r="W62617" s="1"/>
      <c r="Z62617" s="1"/>
    </row>
    <row r="62618" spans="23:26" ht="13" x14ac:dyDescent="0.15">
      <c r="W62618" s="1"/>
      <c r="Z62618" s="1"/>
    </row>
    <row r="62619" spans="23:26" ht="13" x14ac:dyDescent="0.15">
      <c r="W62619" s="1"/>
      <c r="Z62619" s="1"/>
    </row>
    <row r="62620" spans="23:26" ht="13" x14ac:dyDescent="0.15">
      <c r="W62620" s="1"/>
      <c r="Z62620" s="1"/>
    </row>
    <row r="62621" spans="23:26" ht="13" x14ac:dyDescent="0.15">
      <c r="W62621" s="1"/>
      <c r="Z62621" s="1"/>
    </row>
    <row r="62622" spans="23:26" ht="13" x14ac:dyDescent="0.15">
      <c r="W62622" s="1"/>
      <c r="Z62622" s="1"/>
    </row>
    <row r="62623" spans="23:26" ht="13" x14ac:dyDescent="0.15">
      <c r="W62623" s="1"/>
      <c r="Z62623" s="1"/>
    </row>
    <row r="62624" spans="23:26" ht="13" x14ac:dyDescent="0.15">
      <c r="W62624" s="1"/>
      <c r="Z62624" s="1"/>
    </row>
    <row r="62625" spans="23:26" ht="13" x14ac:dyDescent="0.15">
      <c r="W62625" s="1"/>
      <c r="Z62625" s="1"/>
    </row>
    <row r="62626" spans="23:26" ht="13" x14ac:dyDescent="0.15">
      <c r="W62626" s="1"/>
      <c r="Z62626" s="1"/>
    </row>
    <row r="62627" spans="23:26" ht="13" x14ac:dyDescent="0.15">
      <c r="W62627" s="1"/>
      <c r="Z62627" s="1"/>
    </row>
    <row r="62628" spans="23:26" ht="13" x14ac:dyDescent="0.15">
      <c r="W62628" s="1"/>
      <c r="Z62628" s="1"/>
    </row>
    <row r="62629" spans="23:26" ht="13" x14ac:dyDescent="0.15">
      <c r="W62629" s="1"/>
      <c r="Z62629" s="1"/>
    </row>
    <row r="62630" spans="23:26" ht="13" x14ac:dyDescent="0.15">
      <c r="W62630" s="1"/>
      <c r="Z62630" s="1"/>
    </row>
    <row r="62631" spans="23:26" ht="13" x14ac:dyDescent="0.15">
      <c r="W62631" s="1"/>
      <c r="Z62631" s="1"/>
    </row>
    <row r="62632" spans="23:26" ht="13" x14ac:dyDescent="0.15">
      <c r="W62632" s="1"/>
      <c r="Z62632" s="1"/>
    </row>
    <row r="62633" spans="23:26" ht="13" x14ac:dyDescent="0.15">
      <c r="W62633" s="1"/>
      <c r="Z62633" s="1"/>
    </row>
    <row r="62634" spans="23:26" ht="13" x14ac:dyDescent="0.15">
      <c r="W62634" s="1"/>
      <c r="Z62634" s="1"/>
    </row>
    <row r="62635" spans="23:26" ht="13" x14ac:dyDescent="0.15">
      <c r="W62635" s="1"/>
      <c r="Z62635" s="1"/>
    </row>
    <row r="62636" spans="23:26" ht="13" x14ac:dyDescent="0.15">
      <c r="W62636" s="1"/>
      <c r="Z62636" s="1"/>
    </row>
    <row r="62637" spans="23:26" ht="13" x14ac:dyDescent="0.15">
      <c r="W62637" s="1"/>
      <c r="Z62637" s="1"/>
    </row>
    <row r="62638" spans="23:26" ht="13" x14ac:dyDescent="0.15">
      <c r="W62638" s="1"/>
      <c r="Z62638" s="1"/>
    </row>
    <row r="62639" spans="23:26" ht="13" x14ac:dyDescent="0.15">
      <c r="W62639" s="1"/>
      <c r="Z62639" s="1"/>
    </row>
    <row r="62640" spans="23:26" ht="13" x14ac:dyDescent="0.15">
      <c r="W62640" s="1"/>
      <c r="Z62640" s="1"/>
    </row>
    <row r="62641" spans="23:26" ht="13" x14ac:dyDescent="0.15">
      <c r="W62641" s="1"/>
      <c r="Z62641" s="1"/>
    </row>
    <row r="62642" spans="23:26" ht="13" x14ac:dyDescent="0.15">
      <c r="W62642" s="1"/>
      <c r="Z62642" s="1"/>
    </row>
    <row r="62643" spans="23:26" ht="13" x14ac:dyDescent="0.15">
      <c r="W62643" s="1"/>
      <c r="Z62643" s="1"/>
    </row>
    <row r="62644" spans="23:26" ht="13" x14ac:dyDescent="0.15">
      <c r="W62644" s="1"/>
      <c r="Z62644" s="1"/>
    </row>
    <row r="62645" spans="23:26" ht="13" x14ac:dyDescent="0.15">
      <c r="W62645" s="1"/>
      <c r="Z62645" s="1"/>
    </row>
    <row r="62646" spans="23:26" ht="13" x14ac:dyDescent="0.15">
      <c r="W62646" s="1"/>
      <c r="Z62646" s="1"/>
    </row>
    <row r="62647" spans="23:26" ht="13" x14ac:dyDescent="0.15">
      <c r="W62647" s="1"/>
      <c r="Z62647" s="1"/>
    </row>
    <row r="62648" spans="23:26" ht="13" x14ac:dyDescent="0.15">
      <c r="W62648" s="1"/>
      <c r="Z62648" s="1"/>
    </row>
    <row r="62649" spans="23:26" ht="13" x14ac:dyDescent="0.15">
      <c r="W62649" s="1"/>
      <c r="Z62649" s="1"/>
    </row>
    <row r="62650" spans="23:26" ht="13" x14ac:dyDescent="0.15">
      <c r="W62650" s="1"/>
      <c r="Z62650" s="1"/>
    </row>
    <row r="62651" spans="23:26" ht="13" x14ac:dyDescent="0.15">
      <c r="W62651" s="1"/>
      <c r="Z62651" s="1"/>
    </row>
    <row r="62652" spans="23:26" ht="13" x14ac:dyDescent="0.15">
      <c r="W62652" s="1"/>
      <c r="Z62652" s="1"/>
    </row>
    <row r="62653" spans="23:26" ht="13" x14ac:dyDescent="0.15">
      <c r="W62653" s="1"/>
      <c r="Z62653" s="1"/>
    </row>
    <row r="62654" spans="23:26" ht="13" x14ac:dyDescent="0.15">
      <c r="W62654" s="1"/>
      <c r="Z62654" s="1"/>
    </row>
    <row r="62655" spans="23:26" ht="13" x14ac:dyDescent="0.15">
      <c r="W62655" s="1"/>
      <c r="Z62655" s="1"/>
    </row>
    <row r="62656" spans="23:26" ht="13" x14ac:dyDescent="0.15">
      <c r="W62656" s="1"/>
      <c r="Z62656" s="1"/>
    </row>
    <row r="62657" spans="23:26" ht="13" x14ac:dyDescent="0.15">
      <c r="W62657" s="1"/>
      <c r="Z62657" s="1"/>
    </row>
    <row r="62658" spans="23:26" ht="13" x14ac:dyDescent="0.15">
      <c r="W62658" s="1"/>
      <c r="Z62658" s="1"/>
    </row>
    <row r="62659" spans="23:26" ht="13" x14ac:dyDescent="0.15">
      <c r="W62659" s="1"/>
      <c r="Z62659" s="1"/>
    </row>
    <row r="62660" spans="23:26" ht="13" x14ac:dyDescent="0.15">
      <c r="W62660" s="1"/>
      <c r="Z62660" s="1"/>
    </row>
    <row r="62661" spans="23:26" ht="13" x14ac:dyDescent="0.15">
      <c r="W62661" s="1"/>
      <c r="Z62661" s="1"/>
    </row>
    <row r="62662" spans="23:26" ht="13" x14ac:dyDescent="0.15">
      <c r="W62662" s="1"/>
      <c r="Z62662" s="1"/>
    </row>
    <row r="62663" spans="23:26" ht="13" x14ac:dyDescent="0.15">
      <c r="W62663" s="1"/>
      <c r="Z62663" s="1"/>
    </row>
    <row r="62664" spans="23:26" ht="13" x14ac:dyDescent="0.15">
      <c r="W62664" s="1"/>
      <c r="Z62664" s="1"/>
    </row>
    <row r="62665" spans="23:26" ht="13" x14ac:dyDescent="0.15">
      <c r="W62665" s="1"/>
      <c r="Z62665" s="1"/>
    </row>
    <row r="62666" spans="23:26" ht="13" x14ac:dyDescent="0.15">
      <c r="W62666" s="1"/>
      <c r="Z62666" s="1"/>
    </row>
    <row r="62667" spans="23:26" ht="13" x14ac:dyDescent="0.15">
      <c r="W62667" s="1"/>
      <c r="Z62667" s="1"/>
    </row>
    <row r="62668" spans="23:26" ht="13" x14ac:dyDescent="0.15">
      <c r="W62668" s="1"/>
      <c r="Z62668" s="1"/>
    </row>
    <row r="62669" spans="23:26" ht="13" x14ac:dyDescent="0.15">
      <c r="W62669" s="1"/>
      <c r="Z62669" s="1"/>
    </row>
    <row r="62670" spans="23:26" ht="13" x14ac:dyDescent="0.15">
      <c r="W62670" s="1"/>
      <c r="Z62670" s="1"/>
    </row>
    <row r="62671" spans="23:26" ht="13" x14ac:dyDescent="0.15">
      <c r="W62671" s="1"/>
      <c r="Z62671" s="1"/>
    </row>
    <row r="62672" spans="23:26" ht="13" x14ac:dyDescent="0.15">
      <c r="W62672" s="1"/>
      <c r="Z62672" s="1"/>
    </row>
    <row r="62673" spans="23:26" ht="13" x14ac:dyDescent="0.15">
      <c r="W62673" s="1"/>
      <c r="Z62673" s="1"/>
    </row>
    <row r="62674" spans="23:26" ht="13" x14ac:dyDescent="0.15">
      <c r="W62674" s="1"/>
      <c r="Z62674" s="1"/>
    </row>
    <row r="62675" spans="23:26" ht="13" x14ac:dyDescent="0.15">
      <c r="W62675" s="1"/>
      <c r="Z62675" s="1"/>
    </row>
    <row r="62676" spans="23:26" ht="13" x14ac:dyDescent="0.15">
      <c r="W62676" s="1"/>
      <c r="Z62676" s="1"/>
    </row>
    <row r="62677" spans="23:26" ht="13" x14ac:dyDescent="0.15">
      <c r="W62677" s="1"/>
      <c r="Z62677" s="1"/>
    </row>
    <row r="62678" spans="23:26" ht="13" x14ac:dyDescent="0.15">
      <c r="W62678" s="1"/>
      <c r="Z62678" s="1"/>
    </row>
    <row r="62679" spans="23:26" ht="13" x14ac:dyDescent="0.15">
      <c r="W62679" s="1"/>
      <c r="Z62679" s="1"/>
    </row>
    <row r="62680" spans="23:26" ht="13" x14ac:dyDescent="0.15">
      <c r="W62680" s="1"/>
      <c r="Z62680" s="1"/>
    </row>
    <row r="62681" spans="23:26" ht="13" x14ac:dyDescent="0.15">
      <c r="W62681" s="1"/>
      <c r="Z62681" s="1"/>
    </row>
    <row r="62682" spans="23:26" ht="13" x14ac:dyDescent="0.15">
      <c r="W62682" s="1"/>
      <c r="Z62682" s="1"/>
    </row>
    <row r="62683" spans="23:26" ht="13" x14ac:dyDescent="0.15">
      <c r="W62683" s="1"/>
      <c r="Z62683" s="1"/>
    </row>
    <row r="62684" spans="23:26" ht="13" x14ac:dyDescent="0.15">
      <c r="W62684" s="1"/>
      <c r="Z62684" s="1"/>
    </row>
    <row r="62685" spans="23:26" ht="13" x14ac:dyDescent="0.15">
      <c r="W62685" s="1"/>
      <c r="Z62685" s="1"/>
    </row>
    <row r="62686" spans="23:26" ht="13" x14ac:dyDescent="0.15">
      <c r="W62686" s="1"/>
      <c r="Z62686" s="1"/>
    </row>
    <row r="62687" spans="23:26" ht="13" x14ac:dyDescent="0.15">
      <c r="W62687" s="1"/>
      <c r="Z62687" s="1"/>
    </row>
    <row r="62688" spans="23:26" ht="13" x14ac:dyDescent="0.15">
      <c r="W62688" s="1"/>
      <c r="Z62688" s="1"/>
    </row>
    <row r="62689" spans="23:26" ht="13" x14ac:dyDescent="0.15">
      <c r="W62689" s="1"/>
      <c r="Z62689" s="1"/>
    </row>
    <row r="62690" spans="23:26" ht="13" x14ac:dyDescent="0.15">
      <c r="W62690" s="1"/>
      <c r="Z62690" s="1"/>
    </row>
    <row r="62691" spans="23:26" ht="13" x14ac:dyDescent="0.15">
      <c r="W62691" s="1"/>
      <c r="Z62691" s="1"/>
    </row>
    <row r="62692" spans="23:26" ht="13" x14ac:dyDescent="0.15">
      <c r="W62692" s="1"/>
      <c r="Z62692" s="1"/>
    </row>
    <row r="62693" spans="23:26" ht="13" x14ac:dyDescent="0.15">
      <c r="W62693" s="1"/>
      <c r="Z62693" s="1"/>
    </row>
    <row r="62694" spans="23:26" ht="13" x14ac:dyDescent="0.15">
      <c r="W62694" s="1"/>
      <c r="Z62694" s="1"/>
    </row>
    <row r="62695" spans="23:26" ht="13" x14ac:dyDescent="0.15">
      <c r="W62695" s="1"/>
      <c r="Z62695" s="1"/>
    </row>
    <row r="62696" spans="23:26" ht="13" x14ac:dyDescent="0.15">
      <c r="W62696" s="1"/>
      <c r="Z62696" s="1"/>
    </row>
    <row r="62697" spans="23:26" ht="13" x14ac:dyDescent="0.15">
      <c r="W62697" s="1"/>
      <c r="Z62697" s="1"/>
    </row>
    <row r="62698" spans="23:26" ht="13" x14ac:dyDescent="0.15">
      <c r="W62698" s="1"/>
      <c r="Z62698" s="1"/>
    </row>
    <row r="62699" spans="23:26" ht="13" x14ac:dyDescent="0.15">
      <c r="W62699" s="1"/>
      <c r="Z62699" s="1"/>
    </row>
    <row r="62700" spans="23:26" ht="13" x14ac:dyDescent="0.15">
      <c r="W62700" s="1"/>
      <c r="Z62700" s="1"/>
    </row>
    <row r="62701" spans="23:26" ht="13" x14ac:dyDescent="0.15">
      <c r="W62701" s="1"/>
      <c r="Z62701" s="1"/>
    </row>
    <row r="62702" spans="23:26" ht="13" x14ac:dyDescent="0.15">
      <c r="W62702" s="1"/>
      <c r="Z62702" s="1"/>
    </row>
    <row r="62703" spans="23:26" ht="13" x14ac:dyDescent="0.15">
      <c r="W62703" s="1"/>
      <c r="Z62703" s="1"/>
    </row>
    <row r="62704" spans="23:26" ht="13" x14ac:dyDescent="0.15">
      <c r="W62704" s="1"/>
      <c r="Z62704" s="1"/>
    </row>
    <row r="62705" spans="23:26" ht="13" x14ac:dyDescent="0.15">
      <c r="W62705" s="1"/>
      <c r="Z62705" s="1"/>
    </row>
    <row r="62706" spans="23:26" ht="13" x14ac:dyDescent="0.15">
      <c r="W62706" s="1"/>
      <c r="Z62706" s="1"/>
    </row>
    <row r="62707" spans="23:26" ht="13" x14ac:dyDescent="0.15">
      <c r="W62707" s="1"/>
      <c r="Z62707" s="1"/>
    </row>
    <row r="62708" spans="23:26" ht="13" x14ac:dyDescent="0.15">
      <c r="W62708" s="1"/>
      <c r="Z62708" s="1"/>
    </row>
    <row r="62709" spans="23:26" ht="13" x14ac:dyDescent="0.15">
      <c r="W62709" s="1"/>
      <c r="Z62709" s="1"/>
    </row>
    <row r="62710" spans="23:26" ht="13" x14ac:dyDescent="0.15">
      <c r="W62710" s="1"/>
      <c r="Z62710" s="1"/>
    </row>
    <row r="62711" spans="23:26" ht="13" x14ac:dyDescent="0.15">
      <c r="W62711" s="1"/>
      <c r="Z62711" s="1"/>
    </row>
    <row r="62712" spans="23:26" ht="13" x14ac:dyDescent="0.15">
      <c r="W62712" s="1"/>
      <c r="Z62712" s="1"/>
    </row>
    <row r="62713" spans="23:26" ht="13" x14ac:dyDescent="0.15">
      <c r="W62713" s="1"/>
      <c r="Z62713" s="1"/>
    </row>
    <row r="62714" spans="23:26" ht="13" x14ac:dyDescent="0.15">
      <c r="W62714" s="1"/>
      <c r="Z62714" s="1"/>
    </row>
    <row r="62715" spans="23:26" ht="13" x14ac:dyDescent="0.15">
      <c r="W62715" s="1"/>
      <c r="Z62715" s="1"/>
    </row>
    <row r="62716" spans="23:26" ht="13" x14ac:dyDescent="0.15">
      <c r="W62716" s="1"/>
      <c r="Z62716" s="1"/>
    </row>
    <row r="62717" spans="23:26" ht="13" x14ac:dyDescent="0.15">
      <c r="W62717" s="1"/>
      <c r="Z62717" s="1"/>
    </row>
    <row r="62718" spans="23:26" ht="13" x14ac:dyDescent="0.15">
      <c r="W62718" s="1"/>
      <c r="Z62718" s="1"/>
    </row>
    <row r="62719" spans="23:26" ht="13" x14ac:dyDescent="0.15">
      <c r="W62719" s="1"/>
      <c r="Z62719" s="1"/>
    </row>
    <row r="62720" spans="23:26" ht="13" x14ac:dyDescent="0.15">
      <c r="W62720" s="1"/>
      <c r="Z62720" s="1"/>
    </row>
    <row r="62721" spans="23:26" ht="13" x14ac:dyDescent="0.15">
      <c r="W62721" s="1"/>
      <c r="Z62721" s="1"/>
    </row>
    <row r="62722" spans="23:26" ht="13" x14ac:dyDescent="0.15">
      <c r="W62722" s="1"/>
      <c r="Z62722" s="1"/>
    </row>
    <row r="62723" spans="23:26" ht="13" x14ac:dyDescent="0.15">
      <c r="W62723" s="1"/>
      <c r="Z62723" s="1"/>
    </row>
    <row r="62724" spans="23:26" ht="13" x14ac:dyDescent="0.15">
      <c r="W62724" s="1"/>
      <c r="Z62724" s="1"/>
    </row>
    <row r="62725" spans="23:26" ht="13" x14ac:dyDescent="0.15">
      <c r="W62725" s="1"/>
      <c r="Z62725" s="1"/>
    </row>
    <row r="62726" spans="23:26" ht="13" x14ac:dyDescent="0.15">
      <c r="W62726" s="1"/>
      <c r="Z62726" s="1"/>
    </row>
    <row r="62727" spans="23:26" ht="13" x14ac:dyDescent="0.15">
      <c r="W62727" s="1"/>
      <c r="Z62727" s="1"/>
    </row>
    <row r="62728" spans="23:26" ht="13" x14ac:dyDescent="0.15">
      <c r="W62728" s="1"/>
      <c r="Z62728" s="1"/>
    </row>
    <row r="62729" spans="23:26" ht="13" x14ac:dyDescent="0.15">
      <c r="W62729" s="1"/>
      <c r="Z62729" s="1"/>
    </row>
    <row r="62730" spans="23:26" ht="13" x14ac:dyDescent="0.15">
      <c r="W62730" s="1"/>
      <c r="Z62730" s="1"/>
    </row>
    <row r="62731" spans="23:26" ht="13" x14ac:dyDescent="0.15">
      <c r="W62731" s="1"/>
      <c r="Z62731" s="1"/>
    </row>
    <row r="62732" spans="23:26" ht="13" x14ac:dyDescent="0.15">
      <c r="W62732" s="1"/>
      <c r="Z62732" s="1"/>
    </row>
    <row r="62733" spans="23:26" ht="13" x14ac:dyDescent="0.15">
      <c r="W62733" s="1"/>
      <c r="Z62733" s="1"/>
    </row>
    <row r="62734" spans="23:26" ht="13" x14ac:dyDescent="0.15">
      <c r="W62734" s="1"/>
      <c r="Z62734" s="1"/>
    </row>
    <row r="62735" spans="23:26" ht="13" x14ac:dyDescent="0.15">
      <c r="W62735" s="1"/>
      <c r="Z62735" s="1"/>
    </row>
    <row r="62736" spans="23:26" ht="13" x14ac:dyDescent="0.15">
      <c r="W62736" s="1"/>
      <c r="Z62736" s="1"/>
    </row>
    <row r="62737" spans="23:26" ht="13" x14ac:dyDescent="0.15">
      <c r="W62737" s="1"/>
      <c r="Z62737" s="1"/>
    </row>
    <row r="62738" spans="23:26" ht="13" x14ac:dyDescent="0.15">
      <c r="W62738" s="1"/>
      <c r="Z62738" s="1"/>
    </row>
    <row r="62739" spans="23:26" ht="13" x14ac:dyDescent="0.15">
      <c r="W62739" s="1"/>
      <c r="Z62739" s="1"/>
    </row>
    <row r="62740" spans="23:26" ht="13" x14ac:dyDescent="0.15">
      <c r="W62740" s="1"/>
      <c r="Z62740" s="1"/>
    </row>
    <row r="62741" spans="23:26" ht="13" x14ac:dyDescent="0.15">
      <c r="W62741" s="1"/>
      <c r="Z62741" s="1"/>
    </row>
    <row r="62742" spans="23:26" ht="13" x14ac:dyDescent="0.15">
      <c r="W62742" s="1"/>
      <c r="Z62742" s="1"/>
    </row>
    <row r="62743" spans="23:26" ht="13" x14ac:dyDescent="0.15">
      <c r="W62743" s="1"/>
      <c r="Z62743" s="1"/>
    </row>
    <row r="62744" spans="23:26" ht="13" x14ac:dyDescent="0.15">
      <c r="W62744" s="1"/>
      <c r="Z62744" s="1"/>
    </row>
    <row r="62745" spans="23:26" ht="13" x14ac:dyDescent="0.15">
      <c r="W62745" s="1"/>
      <c r="Z62745" s="1"/>
    </row>
    <row r="62746" spans="23:26" ht="13" x14ac:dyDescent="0.15">
      <c r="W62746" s="1"/>
      <c r="Z62746" s="1"/>
    </row>
    <row r="62747" spans="23:26" ht="13" x14ac:dyDescent="0.15">
      <c r="W62747" s="1"/>
      <c r="Z62747" s="1"/>
    </row>
    <row r="62748" spans="23:26" ht="13" x14ac:dyDescent="0.15">
      <c r="W62748" s="1"/>
      <c r="Z62748" s="1"/>
    </row>
    <row r="62749" spans="23:26" ht="13" x14ac:dyDescent="0.15">
      <c r="W62749" s="1"/>
      <c r="Z62749" s="1"/>
    </row>
    <row r="62750" spans="23:26" ht="13" x14ac:dyDescent="0.15">
      <c r="W62750" s="1"/>
      <c r="Z62750" s="1"/>
    </row>
    <row r="62751" spans="23:26" ht="13" x14ac:dyDescent="0.15">
      <c r="W62751" s="1"/>
      <c r="Z62751" s="1"/>
    </row>
    <row r="62752" spans="23:26" ht="13" x14ac:dyDescent="0.15">
      <c r="W62752" s="1"/>
      <c r="Z62752" s="1"/>
    </row>
    <row r="62753" spans="23:26" ht="13" x14ac:dyDescent="0.15">
      <c r="W62753" s="1"/>
      <c r="Z62753" s="1"/>
    </row>
    <row r="62754" spans="23:26" ht="13" x14ac:dyDescent="0.15">
      <c r="W62754" s="1"/>
      <c r="Z62754" s="1"/>
    </row>
    <row r="62755" spans="23:26" ht="13" x14ac:dyDescent="0.15">
      <c r="W62755" s="1"/>
      <c r="Z62755" s="1"/>
    </row>
    <row r="62756" spans="23:26" ht="13" x14ac:dyDescent="0.15">
      <c r="W62756" s="1"/>
      <c r="Z62756" s="1"/>
    </row>
    <row r="62757" spans="23:26" ht="13" x14ac:dyDescent="0.15">
      <c r="W62757" s="1"/>
      <c r="Z62757" s="1"/>
    </row>
    <row r="62758" spans="23:26" ht="13" x14ac:dyDescent="0.15">
      <c r="W62758" s="1"/>
      <c r="Z62758" s="1"/>
    </row>
    <row r="62759" spans="23:26" ht="13" x14ac:dyDescent="0.15">
      <c r="W62759" s="1"/>
      <c r="Z62759" s="1"/>
    </row>
    <row r="62760" spans="23:26" ht="13" x14ac:dyDescent="0.15">
      <c r="W62760" s="1"/>
      <c r="Z62760" s="1"/>
    </row>
    <row r="62761" spans="23:26" ht="13" x14ac:dyDescent="0.15">
      <c r="W62761" s="1"/>
      <c r="Z62761" s="1"/>
    </row>
    <row r="62762" spans="23:26" ht="13" x14ac:dyDescent="0.15">
      <c r="W62762" s="1"/>
      <c r="Z62762" s="1"/>
    </row>
    <row r="62763" spans="23:26" ht="13" x14ac:dyDescent="0.15">
      <c r="W62763" s="1"/>
      <c r="Z62763" s="1"/>
    </row>
    <row r="62764" spans="23:26" ht="13" x14ac:dyDescent="0.15">
      <c r="W62764" s="1"/>
      <c r="Z62764" s="1"/>
    </row>
    <row r="62765" spans="23:26" ht="13" x14ac:dyDescent="0.15">
      <c r="W62765" s="1"/>
      <c r="Z62765" s="1"/>
    </row>
    <row r="62766" spans="23:26" ht="13" x14ac:dyDescent="0.15">
      <c r="W62766" s="1"/>
      <c r="Z62766" s="1"/>
    </row>
    <row r="62767" spans="23:26" ht="13" x14ac:dyDescent="0.15">
      <c r="W62767" s="1"/>
      <c r="Z62767" s="1"/>
    </row>
    <row r="62768" spans="23:26" ht="13" x14ac:dyDescent="0.15">
      <c r="W62768" s="1"/>
      <c r="Z62768" s="1"/>
    </row>
    <row r="62769" spans="23:26" ht="13" x14ac:dyDescent="0.15">
      <c r="W62769" s="1"/>
      <c r="Z62769" s="1"/>
    </row>
    <row r="62770" spans="23:26" ht="13" x14ac:dyDescent="0.15">
      <c r="W62770" s="1"/>
      <c r="Z62770" s="1"/>
    </row>
    <row r="62771" spans="23:26" ht="13" x14ac:dyDescent="0.15">
      <c r="W62771" s="1"/>
      <c r="Z62771" s="1"/>
    </row>
    <row r="62772" spans="23:26" ht="13" x14ac:dyDescent="0.15">
      <c r="W62772" s="1"/>
      <c r="Z62772" s="1"/>
    </row>
    <row r="62773" spans="23:26" ht="13" x14ac:dyDescent="0.15">
      <c r="W62773" s="1"/>
      <c r="Z62773" s="1"/>
    </row>
    <row r="62774" spans="23:26" ht="13" x14ac:dyDescent="0.15">
      <c r="W62774" s="1"/>
      <c r="Z62774" s="1"/>
    </row>
    <row r="62775" spans="23:26" ht="13" x14ac:dyDescent="0.15">
      <c r="W62775" s="1"/>
      <c r="Z62775" s="1"/>
    </row>
    <row r="62776" spans="23:26" ht="13" x14ac:dyDescent="0.15">
      <c r="W62776" s="1"/>
      <c r="Z62776" s="1"/>
    </row>
    <row r="62777" spans="23:26" ht="13" x14ac:dyDescent="0.15">
      <c r="W62777" s="1"/>
      <c r="Z62777" s="1"/>
    </row>
    <row r="62778" spans="23:26" ht="13" x14ac:dyDescent="0.15">
      <c r="W62778" s="1"/>
      <c r="Z62778" s="1"/>
    </row>
    <row r="62779" spans="23:26" ht="13" x14ac:dyDescent="0.15">
      <c r="W62779" s="1"/>
      <c r="Z62779" s="1"/>
    </row>
    <row r="62780" spans="23:26" ht="13" x14ac:dyDescent="0.15">
      <c r="W62780" s="1"/>
      <c r="Z62780" s="1"/>
    </row>
    <row r="62781" spans="23:26" ht="13" x14ac:dyDescent="0.15">
      <c r="W62781" s="1"/>
      <c r="Z62781" s="1"/>
    </row>
    <row r="62782" spans="23:26" ht="13" x14ac:dyDescent="0.15">
      <c r="W62782" s="1"/>
      <c r="Z62782" s="1"/>
    </row>
    <row r="62783" spans="23:26" ht="13" x14ac:dyDescent="0.15">
      <c r="W62783" s="1"/>
      <c r="Z62783" s="1"/>
    </row>
    <row r="62784" spans="23:26" ht="13" x14ac:dyDescent="0.15">
      <c r="W62784" s="1"/>
      <c r="Z62784" s="1"/>
    </row>
    <row r="62785" spans="23:26" ht="13" x14ac:dyDescent="0.15">
      <c r="W62785" s="1"/>
      <c r="Z62785" s="1"/>
    </row>
    <row r="62786" spans="23:26" ht="13" x14ac:dyDescent="0.15">
      <c r="W62786" s="1"/>
      <c r="Z62786" s="1"/>
    </row>
    <row r="62787" spans="23:26" ht="13" x14ac:dyDescent="0.15">
      <c r="W62787" s="1"/>
      <c r="Z62787" s="1"/>
    </row>
    <row r="62788" spans="23:26" ht="13" x14ac:dyDescent="0.15">
      <c r="W62788" s="1"/>
      <c r="Z62788" s="1"/>
    </row>
    <row r="62789" spans="23:26" ht="13" x14ac:dyDescent="0.15">
      <c r="W62789" s="1"/>
      <c r="Z62789" s="1"/>
    </row>
    <row r="62790" spans="23:26" ht="13" x14ac:dyDescent="0.15">
      <c r="W62790" s="1"/>
      <c r="Z62790" s="1"/>
    </row>
    <row r="62791" spans="23:26" ht="13" x14ac:dyDescent="0.15">
      <c r="W62791" s="1"/>
      <c r="Z62791" s="1"/>
    </row>
    <row r="62792" spans="23:26" ht="13" x14ac:dyDescent="0.15">
      <c r="W62792" s="1"/>
      <c r="Z62792" s="1"/>
    </row>
    <row r="62793" spans="23:26" ht="13" x14ac:dyDescent="0.15">
      <c r="W62793" s="1"/>
      <c r="Z62793" s="1"/>
    </row>
    <row r="62794" spans="23:26" ht="13" x14ac:dyDescent="0.15">
      <c r="W62794" s="1"/>
      <c r="Z62794" s="1"/>
    </row>
    <row r="62795" spans="23:26" ht="13" x14ac:dyDescent="0.15">
      <c r="W62795" s="1"/>
      <c r="Z62795" s="1"/>
    </row>
    <row r="62796" spans="23:26" ht="13" x14ac:dyDescent="0.15">
      <c r="W62796" s="1"/>
      <c r="Z62796" s="1"/>
    </row>
    <row r="62797" spans="23:26" ht="13" x14ac:dyDescent="0.15">
      <c r="W62797" s="1"/>
      <c r="Z62797" s="1"/>
    </row>
    <row r="62798" spans="23:26" ht="13" x14ac:dyDescent="0.15">
      <c r="W62798" s="1"/>
      <c r="Z62798" s="1"/>
    </row>
    <row r="62799" spans="23:26" ht="13" x14ac:dyDescent="0.15">
      <c r="W62799" s="1"/>
      <c r="Z62799" s="1"/>
    </row>
    <row r="62800" spans="23:26" ht="13" x14ac:dyDescent="0.15">
      <c r="W62800" s="1"/>
      <c r="Z62800" s="1"/>
    </row>
    <row r="62801" spans="23:26" ht="13" x14ac:dyDescent="0.15">
      <c r="W62801" s="1"/>
      <c r="Z62801" s="1"/>
    </row>
    <row r="62802" spans="23:26" ht="13" x14ac:dyDescent="0.15">
      <c r="W62802" s="1"/>
      <c r="Z62802" s="1"/>
    </row>
    <row r="62803" spans="23:26" ht="13" x14ac:dyDescent="0.15">
      <c r="W62803" s="1"/>
      <c r="Z62803" s="1"/>
    </row>
    <row r="62804" spans="23:26" ht="13" x14ac:dyDescent="0.15">
      <c r="W62804" s="1"/>
      <c r="Z62804" s="1"/>
    </row>
    <row r="62805" spans="23:26" ht="13" x14ac:dyDescent="0.15">
      <c r="W62805" s="1"/>
      <c r="Z62805" s="1"/>
    </row>
    <row r="62806" spans="23:26" ht="13" x14ac:dyDescent="0.15">
      <c r="W62806" s="1"/>
      <c r="Z62806" s="1"/>
    </row>
    <row r="62807" spans="23:26" ht="13" x14ac:dyDescent="0.15">
      <c r="W62807" s="1"/>
      <c r="Z62807" s="1"/>
    </row>
    <row r="62808" spans="23:26" ht="13" x14ac:dyDescent="0.15">
      <c r="W62808" s="1"/>
      <c r="Z62808" s="1"/>
    </row>
    <row r="62809" spans="23:26" ht="13" x14ac:dyDescent="0.15">
      <c r="W62809" s="1"/>
      <c r="Z62809" s="1"/>
    </row>
    <row r="62810" spans="23:26" ht="13" x14ac:dyDescent="0.15">
      <c r="W62810" s="1"/>
      <c r="Z62810" s="1"/>
    </row>
    <row r="62811" spans="23:26" ht="13" x14ac:dyDescent="0.15">
      <c r="W62811" s="1"/>
      <c r="Z62811" s="1"/>
    </row>
    <row r="62812" spans="23:26" ht="13" x14ac:dyDescent="0.15">
      <c r="W62812" s="1"/>
      <c r="Z62812" s="1"/>
    </row>
    <row r="62813" spans="23:26" ht="13" x14ac:dyDescent="0.15">
      <c r="W62813" s="1"/>
      <c r="Z62813" s="1"/>
    </row>
    <row r="62814" spans="23:26" ht="13" x14ac:dyDescent="0.15">
      <c r="W62814" s="1"/>
      <c r="Z62814" s="1"/>
    </row>
    <row r="62815" spans="23:26" ht="13" x14ac:dyDescent="0.15">
      <c r="W62815" s="1"/>
      <c r="Z62815" s="1"/>
    </row>
    <row r="62816" spans="23:26" ht="13" x14ac:dyDescent="0.15">
      <c r="W62816" s="1"/>
      <c r="Z62816" s="1"/>
    </row>
    <row r="62817" spans="23:26" ht="13" x14ac:dyDescent="0.15">
      <c r="W62817" s="1"/>
      <c r="Z62817" s="1"/>
    </row>
    <row r="62818" spans="23:26" ht="13" x14ac:dyDescent="0.15">
      <c r="W62818" s="1"/>
      <c r="Z62818" s="1"/>
    </row>
    <row r="62819" spans="23:26" ht="13" x14ac:dyDescent="0.15">
      <c r="W62819" s="1"/>
      <c r="Z62819" s="1"/>
    </row>
    <row r="62820" spans="23:26" ht="13" x14ac:dyDescent="0.15">
      <c r="W62820" s="1"/>
      <c r="Z62820" s="1"/>
    </row>
    <row r="62821" spans="23:26" ht="13" x14ac:dyDescent="0.15">
      <c r="W62821" s="1"/>
      <c r="Z62821" s="1"/>
    </row>
    <row r="62822" spans="23:26" ht="13" x14ac:dyDescent="0.15">
      <c r="W62822" s="1"/>
      <c r="Z62822" s="1"/>
    </row>
    <row r="62823" spans="23:26" ht="13" x14ac:dyDescent="0.15">
      <c r="W62823" s="1"/>
      <c r="Z62823" s="1"/>
    </row>
    <row r="62824" spans="23:26" ht="13" x14ac:dyDescent="0.15">
      <c r="W62824" s="1"/>
      <c r="Z62824" s="1"/>
    </row>
    <row r="62825" spans="23:26" ht="13" x14ac:dyDescent="0.15">
      <c r="W62825" s="1"/>
      <c r="Z62825" s="1"/>
    </row>
    <row r="62826" spans="23:26" ht="13" x14ac:dyDescent="0.15">
      <c r="W62826" s="1"/>
      <c r="Z62826" s="1"/>
    </row>
    <row r="62827" spans="23:26" ht="13" x14ac:dyDescent="0.15">
      <c r="W62827" s="1"/>
      <c r="Z62827" s="1"/>
    </row>
    <row r="62828" spans="23:26" ht="13" x14ac:dyDescent="0.15">
      <c r="W62828" s="1"/>
      <c r="Z62828" s="1"/>
    </row>
    <row r="62829" spans="23:26" ht="13" x14ac:dyDescent="0.15">
      <c r="W62829" s="1"/>
      <c r="Z62829" s="1"/>
    </row>
    <row r="62830" spans="23:26" ht="13" x14ac:dyDescent="0.15">
      <c r="W62830" s="1"/>
      <c r="Z62830" s="1"/>
    </row>
    <row r="62831" spans="23:26" ht="13" x14ac:dyDescent="0.15">
      <c r="W62831" s="1"/>
      <c r="Z62831" s="1"/>
    </row>
    <row r="62832" spans="23:26" ht="13" x14ac:dyDescent="0.15">
      <c r="W62832" s="1"/>
      <c r="Z62832" s="1"/>
    </row>
    <row r="62833" spans="23:26" ht="13" x14ac:dyDescent="0.15">
      <c r="W62833" s="1"/>
      <c r="Z62833" s="1"/>
    </row>
    <row r="62834" spans="23:26" ht="13" x14ac:dyDescent="0.15">
      <c r="W62834" s="1"/>
      <c r="Z62834" s="1"/>
    </row>
    <row r="62835" spans="23:26" ht="13" x14ac:dyDescent="0.15">
      <c r="W62835" s="1"/>
      <c r="Z62835" s="1"/>
    </row>
    <row r="62836" spans="23:26" ht="13" x14ac:dyDescent="0.15">
      <c r="W62836" s="1"/>
      <c r="Z62836" s="1"/>
    </row>
    <row r="62837" spans="23:26" ht="13" x14ac:dyDescent="0.15">
      <c r="W62837" s="1"/>
      <c r="Z62837" s="1"/>
    </row>
    <row r="62838" spans="23:26" ht="13" x14ac:dyDescent="0.15">
      <c r="W62838" s="1"/>
      <c r="Z62838" s="1"/>
    </row>
    <row r="62839" spans="23:26" ht="13" x14ac:dyDescent="0.15">
      <c r="W62839" s="1"/>
      <c r="Z62839" s="1"/>
    </row>
    <row r="62840" spans="23:26" ht="13" x14ac:dyDescent="0.15">
      <c r="W62840" s="1"/>
      <c r="Z62840" s="1"/>
    </row>
    <row r="62841" spans="23:26" ht="13" x14ac:dyDescent="0.15">
      <c r="W62841" s="1"/>
      <c r="Z62841" s="1"/>
    </row>
    <row r="62842" spans="23:26" ht="13" x14ac:dyDescent="0.15">
      <c r="W62842" s="1"/>
      <c r="Z62842" s="1"/>
    </row>
    <row r="62843" spans="23:26" ht="13" x14ac:dyDescent="0.15">
      <c r="W62843" s="1"/>
      <c r="Z62843" s="1"/>
    </row>
    <row r="62844" spans="23:26" ht="13" x14ac:dyDescent="0.15">
      <c r="W62844" s="1"/>
      <c r="Z62844" s="1"/>
    </row>
    <row r="62845" spans="23:26" ht="13" x14ac:dyDescent="0.15">
      <c r="W62845" s="1"/>
      <c r="Z62845" s="1"/>
    </row>
    <row r="62846" spans="23:26" ht="13" x14ac:dyDescent="0.15">
      <c r="W62846" s="1"/>
      <c r="Z62846" s="1"/>
    </row>
    <row r="62847" spans="23:26" ht="13" x14ac:dyDescent="0.15">
      <c r="W62847" s="1"/>
      <c r="Z62847" s="1"/>
    </row>
    <row r="62848" spans="23:26" ht="13" x14ac:dyDescent="0.15">
      <c r="W62848" s="1"/>
      <c r="Z62848" s="1"/>
    </row>
    <row r="62849" spans="23:26" ht="13" x14ac:dyDescent="0.15">
      <c r="W62849" s="1"/>
      <c r="Z62849" s="1"/>
    </row>
    <row r="62850" spans="23:26" ht="13" x14ac:dyDescent="0.15">
      <c r="W62850" s="1"/>
      <c r="Z62850" s="1"/>
    </row>
    <row r="62851" spans="23:26" ht="13" x14ac:dyDescent="0.15">
      <c r="W62851" s="1"/>
      <c r="Z62851" s="1"/>
    </row>
    <row r="62852" spans="23:26" ht="13" x14ac:dyDescent="0.15">
      <c r="W62852" s="1"/>
      <c r="Z62852" s="1"/>
    </row>
    <row r="62853" spans="23:26" ht="13" x14ac:dyDescent="0.15">
      <c r="W62853" s="1"/>
      <c r="Z62853" s="1"/>
    </row>
    <row r="62854" spans="23:26" ht="13" x14ac:dyDescent="0.15">
      <c r="W62854" s="1"/>
      <c r="Z62854" s="1"/>
    </row>
    <row r="62855" spans="23:26" ht="13" x14ac:dyDescent="0.15">
      <c r="W62855" s="1"/>
      <c r="Z62855" s="1"/>
    </row>
    <row r="62856" spans="23:26" ht="13" x14ac:dyDescent="0.15">
      <c r="W62856" s="1"/>
      <c r="Z62856" s="1"/>
    </row>
    <row r="62857" spans="23:26" ht="13" x14ac:dyDescent="0.15">
      <c r="W62857" s="1"/>
      <c r="Z62857" s="1"/>
    </row>
    <row r="62858" spans="23:26" ht="13" x14ac:dyDescent="0.15">
      <c r="W62858" s="1"/>
      <c r="Z62858" s="1"/>
    </row>
    <row r="62859" spans="23:26" ht="13" x14ac:dyDescent="0.15">
      <c r="W62859" s="1"/>
      <c r="Z62859" s="1"/>
    </row>
    <row r="62860" spans="23:26" ht="13" x14ac:dyDescent="0.15">
      <c r="W62860" s="1"/>
      <c r="Z62860" s="1"/>
    </row>
    <row r="62861" spans="23:26" ht="13" x14ac:dyDescent="0.15">
      <c r="W62861" s="1"/>
      <c r="Z62861" s="1"/>
    </row>
    <row r="62862" spans="23:26" ht="13" x14ac:dyDescent="0.15">
      <c r="W62862" s="1"/>
      <c r="Z62862" s="1"/>
    </row>
    <row r="62863" spans="23:26" ht="13" x14ac:dyDescent="0.15">
      <c r="W62863" s="1"/>
      <c r="Z62863" s="1"/>
    </row>
    <row r="62864" spans="23:26" ht="13" x14ac:dyDescent="0.15">
      <c r="W62864" s="1"/>
      <c r="Z62864" s="1"/>
    </row>
    <row r="62865" spans="23:26" ht="13" x14ac:dyDescent="0.15">
      <c r="W62865" s="1"/>
      <c r="Z62865" s="1"/>
    </row>
    <row r="62866" spans="23:26" ht="13" x14ac:dyDescent="0.15">
      <c r="W62866" s="1"/>
      <c r="Z62866" s="1"/>
    </row>
    <row r="62867" spans="23:26" ht="13" x14ac:dyDescent="0.15">
      <c r="W62867" s="1"/>
      <c r="Z62867" s="1"/>
    </row>
    <row r="62868" spans="23:26" ht="13" x14ac:dyDescent="0.15">
      <c r="W62868" s="1"/>
      <c r="Z62868" s="1"/>
    </row>
    <row r="62869" spans="23:26" ht="13" x14ac:dyDescent="0.15">
      <c r="W62869" s="1"/>
      <c r="Z62869" s="1"/>
    </row>
    <row r="62870" spans="23:26" ht="13" x14ac:dyDescent="0.15">
      <c r="W62870" s="1"/>
      <c r="Z62870" s="1"/>
    </row>
    <row r="62871" spans="23:26" ht="13" x14ac:dyDescent="0.15">
      <c r="W62871" s="1"/>
      <c r="Z62871" s="1"/>
    </row>
    <row r="62872" spans="23:26" ht="13" x14ac:dyDescent="0.15">
      <c r="W62872" s="1"/>
      <c r="Z62872" s="1"/>
    </row>
    <row r="62873" spans="23:26" ht="13" x14ac:dyDescent="0.15">
      <c r="W62873" s="1"/>
      <c r="Z62873" s="1"/>
    </row>
    <row r="62874" spans="23:26" ht="13" x14ac:dyDescent="0.15">
      <c r="W62874" s="1"/>
      <c r="Z62874" s="1"/>
    </row>
    <row r="62875" spans="23:26" ht="13" x14ac:dyDescent="0.15">
      <c r="W62875" s="1"/>
      <c r="Z62875" s="1"/>
    </row>
    <row r="62876" spans="23:26" ht="13" x14ac:dyDescent="0.15">
      <c r="W62876" s="1"/>
      <c r="Z62876" s="1"/>
    </row>
    <row r="62877" spans="23:26" ht="13" x14ac:dyDescent="0.15">
      <c r="W62877" s="1"/>
      <c r="Z62877" s="1"/>
    </row>
    <row r="62878" spans="23:26" ht="13" x14ac:dyDescent="0.15">
      <c r="W62878" s="1"/>
      <c r="Z62878" s="1"/>
    </row>
    <row r="62879" spans="23:26" ht="13" x14ac:dyDescent="0.15">
      <c r="W62879" s="1"/>
      <c r="Z62879" s="1"/>
    </row>
    <row r="62880" spans="23:26" ht="13" x14ac:dyDescent="0.15">
      <c r="W62880" s="1"/>
      <c r="Z62880" s="1"/>
    </row>
    <row r="62881" spans="23:26" ht="13" x14ac:dyDescent="0.15">
      <c r="W62881" s="1"/>
      <c r="Z62881" s="1"/>
    </row>
    <row r="62882" spans="23:26" ht="13" x14ac:dyDescent="0.15">
      <c r="W62882" s="1"/>
      <c r="Z62882" s="1"/>
    </row>
    <row r="62883" spans="23:26" ht="13" x14ac:dyDescent="0.15">
      <c r="W62883" s="1"/>
      <c r="Z62883" s="1"/>
    </row>
    <row r="62884" spans="23:26" ht="13" x14ac:dyDescent="0.15">
      <c r="W62884" s="1"/>
      <c r="Z62884" s="1"/>
    </row>
    <row r="62885" spans="23:26" ht="13" x14ac:dyDescent="0.15">
      <c r="W62885" s="1"/>
      <c r="Z62885" s="1"/>
    </row>
    <row r="62886" spans="23:26" ht="13" x14ac:dyDescent="0.15">
      <c r="W62886" s="1"/>
      <c r="Z62886" s="1"/>
    </row>
    <row r="62887" spans="23:26" ht="13" x14ac:dyDescent="0.15">
      <c r="W62887" s="1"/>
      <c r="Z62887" s="1"/>
    </row>
    <row r="62888" spans="23:26" ht="13" x14ac:dyDescent="0.15">
      <c r="W62888" s="1"/>
      <c r="Z62888" s="1"/>
    </row>
    <row r="62889" spans="23:26" ht="13" x14ac:dyDescent="0.15">
      <c r="W62889" s="1"/>
      <c r="Z62889" s="1"/>
    </row>
    <row r="62890" spans="23:26" ht="13" x14ac:dyDescent="0.15">
      <c r="W62890" s="1"/>
      <c r="Z62890" s="1"/>
    </row>
    <row r="62891" spans="23:26" ht="13" x14ac:dyDescent="0.15">
      <c r="W62891" s="1"/>
      <c r="Z62891" s="1"/>
    </row>
    <row r="62892" spans="23:26" ht="13" x14ac:dyDescent="0.15">
      <c r="W62892" s="1"/>
      <c r="Z62892" s="1"/>
    </row>
    <row r="62893" spans="23:26" ht="13" x14ac:dyDescent="0.15">
      <c r="W62893" s="1"/>
      <c r="Z62893" s="1"/>
    </row>
    <row r="62894" spans="23:26" ht="13" x14ac:dyDescent="0.15">
      <c r="W62894" s="1"/>
      <c r="Z62894" s="1"/>
    </row>
    <row r="62895" spans="23:26" ht="13" x14ac:dyDescent="0.15">
      <c r="W62895" s="1"/>
      <c r="Z62895" s="1"/>
    </row>
    <row r="62896" spans="23:26" ht="13" x14ac:dyDescent="0.15">
      <c r="W62896" s="1"/>
      <c r="Z62896" s="1"/>
    </row>
    <row r="62897" spans="23:26" ht="13" x14ac:dyDescent="0.15">
      <c r="W62897" s="1"/>
      <c r="Z62897" s="1"/>
    </row>
    <row r="62898" spans="23:26" ht="13" x14ac:dyDescent="0.15">
      <c r="W62898" s="1"/>
      <c r="Z62898" s="1"/>
    </row>
    <row r="62899" spans="23:26" ht="13" x14ac:dyDescent="0.15">
      <c r="W62899" s="1"/>
      <c r="Z62899" s="1"/>
    </row>
    <row r="62900" spans="23:26" ht="13" x14ac:dyDescent="0.15">
      <c r="W62900" s="1"/>
      <c r="Z62900" s="1"/>
    </row>
    <row r="62901" spans="23:26" ht="13" x14ac:dyDescent="0.15">
      <c r="W62901" s="1"/>
      <c r="Z62901" s="1"/>
    </row>
    <row r="62902" spans="23:26" ht="13" x14ac:dyDescent="0.15">
      <c r="W62902" s="1"/>
      <c r="Z62902" s="1"/>
    </row>
    <row r="62903" spans="23:26" ht="13" x14ac:dyDescent="0.15">
      <c r="W62903" s="1"/>
      <c r="Z62903" s="1"/>
    </row>
    <row r="62904" spans="23:26" ht="13" x14ac:dyDescent="0.15">
      <c r="W62904" s="1"/>
      <c r="Z62904" s="1"/>
    </row>
    <row r="62905" spans="23:26" ht="13" x14ac:dyDescent="0.15">
      <c r="W62905" s="1"/>
      <c r="Z62905" s="1"/>
    </row>
    <row r="62906" spans="23:26" ht="13" x14ac:dyDescent="0.15">
      <c r="W62906" s="1"/>
      <c r="Z62906" s="1"/>
    </row>
    <row r="62907" spans="23:26" ht="13" x14ac:dyDescent="0.15">
      <c r="W62907" s="1"/>
      <c r="Z62907" s="1"/>
    </row>
    <row r="62908" spans="23:26" ht="13" x14ac:dyDescent="0.15">
      <c r="W62908" s="1"/>
      <c r="Z62908" s="1"/>
    </row>
    <row r="62909" spans="23:26" ht="13" x14ac:dyDescent="0.15">
      <c r="W62909" s="1"/>
      <c r="Z62909" s="1"/>
    </row>
    <row r="62910" spans="23:26" ht="13" x14ac:dyDescent="0.15">
      <c r="W62910" s="1"/>
      <c r="Z62910" s="1"/>
    </row>
    <row r="62911" spans="23:26" ht="13" x14ac:dyDescent="0.15">
      <c r="W62911" s="1"/>
      <c r="Z62911" s="1"/>
    </row>
    <row r="62912" spans="23:26" ht="13" x14ac:dyDescent="0.15">
      <c r="W62912" s="1"/>
      <c r="Z62912" s="1"/>
    </row>
    <row r="62913" spans="23:26" ht="13" x14ac:dyDescent="0.15">
      <c r="W62913" s="1"/>
      <c r="Z62913" s="1"/>
    </row>
    <row r="62914" spans="23:26" ht="13" x14ac:dyDescent="0.15">
      <c r="W62914" s="1"/>
      <c r="Z62914" s="1"/>
    </row>
    <row r="62915" spans="23:26" ht="13" x14ac:dyDescent="0.15">
      <c r="W62915" s="1"/>
      <c r="Z62915" s="1"/>
    </row>
    <row r="62916" spans="23:26" ht="13" x14ac:dyDescent="0.15">
      <c r="W62916" s="1"/>
      <c r="Z62916" s="1"/>
    </row>
    <row r="62917" spans="23:26" ht="13" x14ac:dyDescent="0.15">
      <c r="W62917" s="1"/>
      <c r="Z62917" s="1"/>
    </row>
    <row r="62918" spans="23:26" ht="13" x14ac:dyDescent="0.15">
      <c r="W62918" s="1"/>
      <c r="Z62918" s="1"/>
    </row>
    <row r="62919" spans="23:26" ht="13" x14ac:dyDescent="0.15">
      <c r="W62919" s="1"/>
      <c r="Z62919" s="1"/>
    </row>
    <row r="62920" spans="23:26" ht="13" x14ac:dyDescent="0.15">
      <c r="W62920" s="1"/>
      <c r="Z62920" s="1"/>
    </row>
    <row r="62921" spans="23:26" ht="13" x14ac:dyDescent="0.15">
      <c r="W62921" s="1"/>
      <c r="Z62921" s="1"/>
    </row>
    <row r="62922" spans="23:26" ht="13" x14ac:dyDescent="0.15">
      <c r="W62922" s="1"/>
      <c r="Z62922" s="1"/>
    </row>
    <row r="62923" spans="23:26" ht="13" x14ac:dyDescent="0.15">
      <c r="W62923" s="1"/>
      <c r="Z62923" s="1"/>
    </row>
    <row r="62924" spans="23:26" ht="13" x14ac:dyDescent="0.15">
      <c r="W62924" s="1"/>
      <c r="Z62924" s="1"/>
    </row>
    <row r="62925" spans="23:26" ht="13" x14ac:dyDescent="0.15">
      <c r="W62925" s="1"/>
      <c r="Z62925" s="1"/>
    </row>
    <row r="62926" spans="23:26" ht="13" x14ac:dyDescent="0.15">
      <c r="W62926" s="1"/>
      <c r="Z62926" s="1"/>
    </row>
    <row r="62927" spans="23:26" ht="13" x14ac:dyDescent="0.15">
      <c r="W62927" s="1"/>
      <c r="Z62927" s="1"/>
    </row>
    <row r="62928" spans="23:26" ht="13" x14ac:dyDescent="0.15">
      <c r="W62928" s="1"/>
      <c r="Z62928" s="1"/>
    </row>
    <row r="62929" spans="23:26" ht="13" x14ac:dyDescent="0.15">
      <c r="W62929" s="1"/>
      <c r="Z62929" s="1"/>
    </row>
    <row r="62930" spans="23:26" ht="13" x14ac:dyDescent="0.15">
      <c r="W62930" s="1"/>
      <c r="Z62930" s="1"/>
    </row>
    <row r="62931" spans="23:26" ht="13" x14ac:dyDescent="0.15">
      <c r="W62931" s="1"/>
      <c r="Z62931" s="1"/>
    </row>
    <row r="62932" spans="23:26" ht="13" x14ac:dyDescent="0.15">
      <c r="W62932" s="1"/>
      <c r="Z62932" s="1"/>
    </row>
    <row r="62933" spans="23:26" ht="13" x14ac:dyDescent="0.15">
      <c r="W62933" s="1"/>
      <c r="Z62933" s="1"/>
    </row>
    <row r="62934" spans="23:26" ht="13" x14ac:dyDescent="0.15">
      <c r="W62934" s="1"/>
      <c r="Z62934" s="1"/>
    </row>
    <row r="62935" spans="23:26" ht="13" x14ac:dyDescent="0.15">
      <c r="W62935" s="1"/>
      <c r="Z62935" s="1"/>
    </row>
    <row r="62936" spans="23:26" ht="13" x14ac:dyDescent="0.15">
      <c r="W62936" s="1"/>
      <c r="Z62936" s="1"/>
    </row>
    <row r="62937" spans="23:26" ht="13" x14ac:dyDescent="0.15">
      <c r="W62937" s="1"/>
      <c r="Z62937" s="1"/>
    </row>
    <row r="62938" spans="23:26" ht="13" x14ac:dyDescent="0.15">
      <c r="W62938" s="1"/>
      <c r="Z62938" s="1"/>
    </row>
    <row r="62939" spans="23:26" ht="13" x14ac:dyDescent="0.15">
      <c r="W62939" s="1"/>
      <c r="Z62939" s="1"/>
    </row>
    <row r="62940" spans="23:26" ht="13" x14ac:dyDescent="0.15">
      <c r="W62940" s="1"/>
      <c r="Z62940" s="1"/>
    </row>
    <row r="62941" spans="23:26" ht="13" x14ac:dyDescent="0.15">
      <c r="W62941" s="1"/>
      <c r="Z62941" s="1"/>
    </row>
    <row r="62942" spans="23:26" ht="13" x14ac:dyDescent="0.15">
      <c r="W62942" s="1"/>
      <c r="Z62942" s="1"/>
    </row>
    <row r="62943" spans="23:26" ht="13" x14ac:dyDescent="0.15">
      <c r="W62943" s="1"/>
      <c r="Z62943" s="1"/>
    </row>
    <row r="62944" spans="23:26" ht="13" x14ac:dyDescent="0.15">
      <c r="W62944" s="1"/>
      <c r="Z62944" s="1"/>
    </row>
    <row r="62945" spans="23:26" ht="13" x14ac:dyDescent="0.15">
      <c r="W62945" s="1"/>
      <c r="Z62945" s="1"/>
    </row>
    <row r="62946" spans="23:26" ht="13" x14ac:dyDescent="0.15">
      <c r="W62946" s="1"/>
      <c r="Z62946" s="1"/>
    </row>
    <row r="62947" spans="23:26" ht="13" x14ac:dyDescent="0.15">
      <c r="W62947" s="1"/>
      <c r="Z62947" s="1"/>
    </row>
    <row r="62948" spans="23:26" ht="13" x14ac:dyDescent="0.15">
      <c r="W62948" s="1"/>
      <c r="Z62948" s="1"/>
    </row>
    <row r="62949" spans="23:26" ht="13" x14ac:dyDescent="0.15">
      <c r="W62949" s="1"/>
      <c r="Z62949" s="1"/>
    </row>
    <row r="62950" spans="23:26" ht="13" x14ac:dyDescent="0.15">
      <c r="W62950" s="1"/>
      <c r="Z62950" s="1"/>
    </row>
    <row r="62951" spans="23:26" ht="13" x14ac:dyDescent="0.15">
      <c r="W62951" s="1"/>
      <c r="Z62951" s="1"/>
    </row>
    <row r="62952" spans="23:26" ht="13" x14ac:dyDescent="0.15">
      <c r="W62952" s="1"/>
      <c r="Z62952" s="1"/>
    </row>
    <row r="62953" spans="23:26" ht="13" x14ac:dyDescent="0.15">
      <c r="W62953" s="1"/>
      <c r="Z62953" s="1"/>
    </row>
    <row r="62954" spans="23:26" ht="13" x14ac:dyDescent="0.15">
      <c r="W62954" s="1"/>
      <c r="Z62954" s="1"/>
    </row>
    <row r="62955" spans="23:26" ht="13" x14ac:dyDescent="0.15">
      <c r="W62955" s="1"/>
      <c r="Z62955" s="1"/>
    </row>
    <row r="62956" spans="23:26" ht="13" x14ac:dyDescent="0.15">
      <c r="W62956" s="1"/>
      <c r="Z62956" s="1"/>
    </row>
    <row r="62957" spans="23:26" ht="13" x14ac:dyDescent="0.15">
      <c r="W62957" s="1"/>
      <c r="Z62957" s="1"/>
    </row>
    <row r="62958" spans="23:26" ht="13" x14ac:dyDescent="0.15">
      <c r="W62958" s="1"/>
      <c r="Z62958" s="1"/>
    </row>
    <row r="62959" spans="23:26" ht="13" x14ac:dyDescent="0.15">
      <c r="W62959" s="1"/>
      <c r="Z62959" s="1"/>
    </row>
    <row r="62960" spans="23:26" ht="13" x14ac:dyDescent="0.15">
      <c r="W62960" s="1"/>
      <c r="Z62960" s="1"/>
    </row>
    <row r="62961" spans="23:26" ht="13" x14ac:dyDescent="0.15">
      <c r="W62961" s="1"/>
      <c r="Z62961" s="1"/>
    </row>
    <row r="62962" spans="23:26" ht="13" x14ac:dyDescent="0.15">
      <c r="W62962" s="1"/>
      <c r="Z62962" s="1"/>
    </row>
    <row r="62963" spans="23:26" ht="13" x14ac:dyDescent="0.15">
      <c r="W62963" s="1"/>
      <c r="Z62963" s="1"/>
    </row>
    <row r="62964" spans="23:26" ht="13" x14ac:dyDescent="0.15">
      <c r="W62964" s="1"/>
      <c r="Z62964" s="1"/>
    </row>
    <row r="62965" spans="23:26" ht="13" x14ac:dyDescent="0.15">
      <c r="W62965" s="1"/>
      <c r="Z62965" s="1"/>
    </row>
    <row r="62966" spans="23:26" ht="13" x14ac:dyDescent="0.15">
      <c r="W62966" s="1"/>
      <c r="Z62966" s="1"/>
    </row>
    <row r="62967" spans="23:26" ht="13" x14ac:dyDescent="0.15">
      <c r="W62967" s="1"/>
      <c r="Z62967" s="1"/>
    </row>
    <row r="62968" spans="23:26" ht="13" x14ac:dyDescent="0.15">
      <c r="W62968" s="1"/>
      <c r="Z62968" s="1"/>
    </row>
    <row r="62969" spans="23:26" ht="13" x14ac:dyDescent="0.15">
      <c r="W62969" s="1"/>
      <c r="Z62969" s="1"/>
    </row>
    <row r="62970" spans="23:26" ht="13" x14ac:dyDescent="0.15">
      <c r="W62970" s="1"/>
      <c r="Z62970" s="1"/>
    </row>
    <row r="62971" spans="23:26" ht="13" x14ac:dyDescent="0.15">
      <c r="W62971" s="1"/>
      <c r="Z62971" s="1"/>
    </row>
    <row r="62972" spans="23:26" ht="13" x14ac:dyDescent="0.15">
      <c r="W62972" s="1"/>
      <c r="Z62972" s="1"/>
    </row>
    <row r="62973" spans="23:26" ht="13" x14ac:dyDescent="0.15">
      <c r="W62973" s="1"/>
      <c r="Z62973" s="1"/>
    </row>
    <row r="62974" spans="23:26" ht="13" x14ac:dyDescent="0.15">
      <c r="W62974" s="1"/>
      <c r="Z62974" s="1"/>
    </row>
    <row r="62975" spans="23:26" ht="13" x14ac:dyDescent="0.15">
      <c r="W62975" s="1"/>
      <c r="Z62975" s="1"/>
    </row>
    <row r="62976" spans="23:26" ht="13" x14ac:dyDescent="0.15">
      <c r="W62976" s="1"/>
      <c r="Z62976" s="1"/>
    </row>
    <row r="62977" spans="23:26" ht="13" x14ac:dyDescent="0.15">
      <c r="W62977" s="1"/>
      <c r="Z62977" s="1"/>
    </row>
    <row r="62978" spans="23:26" ht="13" x14ac:dyDescent="0.15">
      <c r="W62978" s="1"/>
      <c r="Z62978" s="1"/>
    </row>
    <row r="62979" spans="23:26" ht="13" x14ac:dyDescent="0.15">
      <c r="W62979" s="1"/>
      <c r="Z62979" s="1"/>
    </row>
    <row r="62980" spans="23:26" ht="13" x14ac:dyDescent="0.15">
      <c r="W62980" s="1"/>
      <c r="Z62980" s="1"/>
    </row>
    <row r="62981" spans="23:26" ht="13" x14ac:dyDescent="0.15">
      <c r="W62981" s="1"/>
      <c r="Z62981" s="1"/>
    </row>
    <row r="62982" spans="23:26" ht="13" x14ac:dyDescent="0.15">
      <c r="W62982" s="1"/>
      <c r="Z62982" s="1"/>
    </row>
    <row r="62983" spans="23:26" ht="13" x14ac:dyDescent="0.15">
      <c r="W62983" s="1"/>
      <c r="Z62983" s="1"/>
    </row>
    <row r="62984" spans="23:26" ht="13" x14ac:dyDescent="0.15">
      <c r="W62984" s="1"/>
      <c r="Z62984" s="1"/>
    </row>
    <row r="62985" spans="23:26" ht="13" x14ac:dyDescent="0.15">
      <c r="W62985" s="1"/>
      <c r="Z62985" s="1"/>
    </row>
    <row r="62986" spans="23:26" ht="13" x14ac:dyDescent="0.15">
      <c r="W62986" s="1"/>
      <c r="Z62986" s="1"/>
    </row>
    <row r="62987" spans="23:26" ht="13" x14ac:dyDescent="0.15">
      <c r="W62987" s="1"/>
      <c r="Z62987" s="1"/>
    </row>
    <row r="62988" spans="23:26" ht="13" x14ac:dyDescent="0.15">
      <c r="W62988" s="1"/>
      <c r="Z62988" s="1"/>
    </row>
    <row r="62989" spans="23:26" ht="13" x14ac:dyDescent="0.15">
      <c r="W62989" s="1"/>
      <c r="Z62989" s="1"/>
    </row>
    <row r="62990" spans="23:26" ht="13" x14ac:dyDescent="0.15">
      <c r="W62990" s="1"/>
      <c r="Z62990" s="1"/>
    </row>
    <row r="62991" spans="23:26" ht="13" x14ac:dyDescent="0.15">
      <c r="W62991" s="1"/>
      <c r="Z62991" s="1"/>
    </row>
    <row r="62992" spans="23:26" ht="13" x14ac:dyDescent="0.15">
      <c r="W62992" s="1"/>
      <c r="Z62992" s="1"/>
    </row>
    <row r="62993" spans="23:26" ht="13" x14ac:dyDescent="0.15">
      <c r="W62993" s="1"/>
      <c r="Z62993" s="1"/>
    </row>
    <row r="62994" spans="23:26" ht="13" x14ac:dyDescent="0.15">
      <c r="W62994" s="1"/>
      <c r="Z62994" s="1"/>
    </row>
    <row r="62995" spans="23:26" ht="13" x14ac:dyDescent="0.15">
      <c r="W62995" s="1"/>
      <c r="Z62995" s="1"/>
    </row>
    <row r="62996" spans="23:26" ht="13" x14ac:dyDescent="0.15">
      <c r="W62996" s="1"/>
      <c r="Z62996" s="1"/>
    </row>
    <row r="62997" spans="23:26" ht="13" x14ac:dyDescent="0.15">
      <c r="W62997" s="1"/>
      <c r="Z62997" s="1"/>
    </row>
    <row r="62998" spans="23:26" ht="13" x14ac:dyDescent="0.15">
      <c r="W62998" s="1"/>
      <c r="Z62998" s="1"/>
    </row>
    <row r="62999" spans="23:26" ht="13" x14ac:dyDescent="0.15">
      <c r="W62999" s="1"/>
      <c r="Z62999" s="1"/>
    </row>
    <row r="63000" spans="23:26" ht="13" x14ac:dyDescent="0.15">
      <c r="W63000" s="1"/>
      <c r="Z63000" s="1"/>
    </row>
    <row r="63001" spans="23:26" ht="13" x14ac:dyDescent="0.15">
      <c r="W63001" s="1"/>
      <c r="Z63001" s="1"/>
    </row>
    <row r="63002" spans="23:26" ht="13" x14ac:dyDescent="0.15">
      <c r="W63002" s="1"/>
      <c r="Z63002" s="1"/>
    </row>
    <row r="63003" spans="23:26" ht="13" x14ac:dyDescent="0.15">
      <c r="W63003" s="1"/>
      <c r="Z63003" s="1"/>
    </row>
    <row r="63004" spans="23:26" ht="13" x14ac:dyDescent="0.15">
      <c r="W63004" s="1"/>
      <c r="Z63004" s="1"/>
    </row>
    <row r="63005" spans="23:26" ht="13" x14ac:dyDescent="0.15">
      <c r="W63005" s="1"/>
      <c r="Z63005" s="1"/>
    </row>
    <row r="63006" spans="23:26" ht="13" x14ac:dyDescent="0.15">
      <c r="W63006" s="1"/>
      <c r="Z63006" s="1"/>
    </row>
    <row r="63007" spans="23:26" ht="13" x14ac:dyDescent="0.15">
      <c r="W63007" s="1"/>
      <c r="Z63007" s="1"/>
    </row>
    <row r="63008" spans="23:26" ht="13" x14ac:dyDescent="0.15">
      <c r="W63008" s="1"/>
      <c r="Z63008" s="1"/>
    </row>
    <row r="63009" spans="23:26" ht="13" x14ac:dyDescent="0.15">
      <c r="W63009" s="1"/>
      <c r="Z63009" s="1"/>
    </row>
    <row r="63010" spans="23:26" ht="13" x14ac:dyDescent="0.15">
      <c r="W63010" s="1"/>
      <c r="Z63010" s="1"/>
    </row>
    <row r="63011" spans="23:26" ht="13" x14ac:dyDescent="0.15">
      <c r="W63011" s="1"/>
      <c r="Z63011" s="1"/>
    </row>
    <row r="63012" spans="23:26" ht="13" x14ac:dyDescent="0.15">
      <c r="W63012" s="1"/>
      <c r="Z63012" s="1"/>
    </row>
    <row r="63013" spans="23:26" ht="13" x14ac:dyDescent="0.15">
      <c r="W63013" s="1"/>
      <c r="Z63013" s="1"/>
    </row>
    <row r="63014" spans="23:26" ht="13" x14ac:dyDescent="0.15">
      <c r="W63014" s="1"/>
      <c r="Z63014" s="1"/>
    </row>
    <row r="63015" spans="23:26" ht="13" x14ac:dyDescent="0.15">
      <c r="W63015" s="1"/>
      <c r="Z63015" s="1"/>
    </row>
    <row r="63016" spans="23:26" ht="13" x14ac:dyDescent="0.15">
      <c r="W63016" s="1"/>
      <c r="Z63016" s="1"/>
    </row>
    <row r="63017" spans="23:26" ht="13" x14ac:dyDescent="0.15">
      <c r="W63017" s="1"/>
      <c r="Z63017" s="1"/>
    </row>
    <row r="63018" spans="23:26" ht="13" x14ac:dyDescent="0.15">
      <c r="W63018" s="1"/>
      <c r="Z63018" s="1"/>
    </row>
    <row r="63019" spans="23:26" ht="13" x14ac:dyDescent="0.15">
      <c r="W63019" s="1"/>
      <c r="Z63019" s="1"/>
    </row>
    <row r="63020" spans="23:26" ht="13" x14ac:dyDescent="0.15">
      <c r="W63020" s="1"/>
      <c r="Z63020" s="1"/>
    </row>
    <row r="63021" spans="23:26" ht="13" x14ac:dyDescent="0.15">
      <c r="W63021" s="1"/>
      <c r="Z63021" s="1"/>
    </row>
    <row r="63022" spans="23:26" ht="13" x14ac:dyDescent="0.15">
      <c r="W63022" s="1"/>
      <c r="Z63022" s="1"/>
    </row>
    <row r="63023" spans="23:26" ht="13" x14ac:dyDescent="0.15">
      <c r="W63023" s="1"/>
      <c r="Z63023" s="1"/>
    </row>
    <row r="63024" spans="23:26" ht="13" x14ac:dyDescent="0.15">
      <c r="W63024" s="1"/>
      <c r="Z63024" s="1"/>
    </row>
    <row r="63025" spans="23:26" ht="13" x14ac:dyDescent="0.15">
      <c r="W63025" s="1"/>
      <c r="Z63025" s="1"/>
    </row>
    <row r="63026" spans="23:26" ht="13" x14ac:dyDescent="0.15">
      <c r="W63026" s="1"/>
      <c r="Z63026" s="1"/>
    </row>
    <row r="63027" spans="23:26" ht="13" x14ac:dyDescent="0.15">
      <c r="W63027" s="1"/>
      <c r="Z63027" s="1"/>
    </row>
    <row r="63028" spans="23:26" ht="13" x14ac:dyDescent="0.15">
      <c r="W63028" s="1"/>
      <c r="Z63028" s="1"/>
    </row>
    <row r="63029" spans="23:26" ht="13" x14ac:dyDescent="0.15">
      <c r="W63029" s="1"/>
      <c r="Z63029" s="1"/>
    </row>
    <row r="63030" spans="23:26" ht="13" x14ac:dyDescent="0.15">
      <c r="W63030" s="1"/>
      <c r="Z63030" s="1"/>
    </row>
    <row r="63031" spans="23:26" ht="13" x14ac:dyDescent="0.15">
      <c r="W63031" s="1"/>
      <c r="Z63031" s="1"/>
    </row>
    <row r="63032" spans="23:26" ht="13" x14ac:dyDescent="0.15">
      <c r="W63032" s="1"/>
      <c r="Z63032" s="1"/>
    </row>
    <row r="63033" spans="23:26" ht="13" x14ac:dyDescent="0.15">
      <c r="W63033" s="1"/>
      <c r="Z63033" s="1"/>
    </row>
    <row r="63034" spans="23:26" ht="13" x14ac:dyDescent="0.15">
      <c r="W63034" s="1"/>
      <c r="Z63034" s="1"/>
    </row>
    <row r="63035" spans="23:26" ht="13" x14ac:dyDescent="0.15">
      <c r="W63035" s="1"/>
      <c r="Z63035" s="1"/>
    </row>
    <row r="63036" spans="23:26" ht="13" x14ac:dyDescent="0.15">
      <c r="W63036" s="1"/>
      <c r="Z63036" s="1"/>
    </row>
    <row r="63037" spans="23:26" ht="13" x14ac:dyDescent="0.15">
      <c r="W63037" s="1"/>
      <c r="Z63037" s="1"/>
    </row>
    <row r="63038" spans="23:26" ht="13" x14ac:dyDescent="0.15">
      <c r="W63038" s="1"/>
      <c r="Z63038" s="1"/>
    </row>
    <row r="63039" spans="23:26" ht="13" x14ac:dyDescent="0.15">
      <c r="W63039" s="1"/>
      <c r="Z63039" s="1"/>
    </row>
    <row r="63040" spans="23:26" ht="13" x14ac:dyDescent="0.15">
      <c r="W63040" s="1"/>
      <c r="Z63040" s="1"/>
    </row>
    <row r="63041" spans="23:26" ht="13" x14ac:dyDescent="0.15">
      <c r="W63041" s="1"/>
      <c r="Z63041" s="1"/>
    </row>
    <row r="63042" spans="23:26" ht="13" x14ac:dyDescent="0.15">
      <c r="W63042" s="1"/>
      <c r="Z63042" s="1"/>
    </row>
    <row r="63043" spans="23:26" ht="13" x14ac:dyDescent="0.15">
      <c r="W63043" s="1"/>
      <c r="Z63043" s="1"/>
    </row>
    <row r="63044" spans="23:26" ht="13" x14ac:dyDescent="0.15">
      <c r="W63044" s="1"/>
      <c r="Z63044" s="1"/>
    </row>
    <row r="63045" spans="23:26" ht="13" x14ac:dyDescent="0.15">
      <c r="W63045" s="1"/>
      <c r="Z63045" s="1"/>
    </row>
    <row r="63046" spans="23:26" ht="13" x14ac:dyDescent="0.15">
      <c r="W63046" s="1"/>
      <c r="Z63046" s="1"/>
    </row>
    <row r="63047" spans="23:26" ht="13" x14ac:dyDescent="0.15">
      <c r="W63047" s="1"/>
      <c r="Z63047" s="1"/>
    </row>
    <row r="63048" spans="23:26" ht="13" x14ac:dyDescent="0.15">
      <c r="W63048" s="1"/>
      <c r="Z63048" s="1"/>
    </row>
    <row r="63049" spans="23:26" ht="13" x14ac:dyDescent="0.15">
      <c r="W63049" s="1"/>
      <c r="Z63049" s="1"/>
    </row>
    <row r="63050" spans="23:26" ht="13" x14ac:dyDescent="0.15">
      <c r="W63050" s="1"/>
      <c r="Z63050" s="1"/>
    </row>
    <row r="63051" spans="23:26" ht="13" x14ac:dyDescent="0.15">
      <c r="W63051" s="1"/>
      <c r="Z63051" s="1"/>
    </row>
    <row r="63052" spans="23:26" ht="13" x14ac:dyDescent="0.15">
      <c r="W63052" s="1"/>
      <c r="Z63052" s="1"/>
    </row>
    <row r="63053" spans="23:26" ht="13" x14ac:dyDescent="0.15">
      <c r="W63053" s="1"/>
      <c r="Z63053" s="1"/>
    </row>
    <row r="63054" spans="23:26" ht="13" x14ac:dyDescent="0.15">
      <c r="W63054" s="1"/>
      <c r="Z63054" s="1"/>
    </row>
    <row r="63055" spans="23:26" ht="13" x14ac:dyDescent="0.15">
      <c r="W63055" s="1"/>
      <c r="Z63055" s="1"/>
    </row>
    <row r="63056" spans="23:26" ht="13" x14ac:dyDescent="0.15">
      <c r="W63056" s="1"/>
      <c r="Z63056" s="1"/>
    </row>
    <row r="63057" spans="23:26" ht="13" x14ac:dyDescent="0.15">
      <c r="W63057" s="1"/>
      <c r="Z63057" s="1"/>
    </row>
    <row r="63058" spans="23:26" ht="13" x14ac:dyDescent="0.15">
      <c r="W63058" s="1"/>
      <c r="Z63058" s="1"/>
    </row>
    <row r="63059" spans="23:26" ht="13" x14ac:dyDescent="0.15">
      <c r="W63059" s="1"/>
      <c r="Z63059" s="1"/>
    </row>
    <row r="63060" spans="23:26" ht="13" x14ac:dyDescent="0.15">
      <c r="W63060" s="1"/>
      <c r="Z63060" s="1"/>
    </row>
    <row r="63061" spans="23:26" ht="13" x14ac:dyDescent="0.15">
      <c r="W63061" s="1"/>
      <c r="Z63061" s="1"/>
    </row>
    <row r="63062" spans="23:26" ht="13" x14ac:dyDescent="0.15">
      <c r="W63062" s="1"/>
      <c r="Z63062" s="1"/>
    </row>
    <row r="63063" spans="23:26" ht="13" x14ac:dyDescent="0.15">
      <c r="W63063" s="1"/>
      <c r="Z63063" s="1"/>
    </row>
    <row r="63064" spans="23:26" ht="13" x14ac:dyDescent="0.15">
      <c r="W63064" s="1"/>
      <c r="Z63064" s="1"/>
    </row>
    <row r="63065" spans="23:26" ht="13" x14ac:dyDescent="0.15">
      <c r="W63065" s="1"/>
      <c r="Z63065" s="1"/>
    </row>
    <row r="63066" spans="23:26" ht="13" x14ac:dyDescent="0.15">
      <c r="W63066" s="1"/>
      <c r="Z63066" s="1"/>
    </row>
    <row r="63067" spans="23:26" ht="13" x14ac:dyDescent="0.15">
      <c r="W63067" s="1"/>
      <c r="Z63067" s="1"/>
    </row>
    <row r="63068" spans="23:26" ht="13" x14ac:dyDescent="0.15">
      <c r="W63068" s="1"/>
      <c r="Z63068" s="1"/>
    </row>
    <row r="63069" spans="23:26" ht="13" x14ac:dyDescent="0.15">
      <c r="W63069" s="1"/>
      <c r="Z63069" s="1"/>
    </row>
    <row r="63070" spans="23:26" ht="13" x14ac:dyDescent="0.15">
      <c r="W63070" s="1"/>
      <c r="Z63070" s="1"/>
    </row>
    <row r="63071" spans="23:26" ht="13" x14ac:dyDescent="0.15">
      <c r="W63071" s="1"/>
      <c r="Z63071" s="1"/>
    </row>
    <row r="63072" spans="23:26" ht="13" x14ac:dyDescent="0.15">
      <c r="W63072" s="1"/>
      <c r="Z63072" s="1"/>
    </row>
    <row r="63073" spans="23:26" ht="13" x14ac:dyDescent="0.15">
      <c r="W63073" s="1"/>
      <c r="Z63073" s="1"/>
    </row>
    <row r="63074" spans="23:26" ht="13" x14ac:dyDescent="0.15">
      <c r="W63074" s="1"/>
      <c r="Z63074" s="1"/>
    </row>
    <row r="63075" spans="23:26" ht="13" x14ac:dyDescent="0.15">
      <c r="W63075" s="1"/>
      <c r="Z63075" s="1"/>
    </row>
    <row r="63076" spans="23:26" ht="13" x14ac:dyDescent="0.15">
      <c r="W63076" s="1"/>
      <c r="Z63076" s="1"/>
    </row>
    <row r="63077" spans="23:26" ht="13" x14ac:dyDescent="0.15">
      <c r="W63077" s="1"/>
      <c r="Z63077" s="1"/>
    </row>
    <row r="63078" spans="23:26" ht="13" x14ac:dyDescent="0.15">
      <c r="W63078" s="1"/>
      <c r="Z63078" s="1"/>
    </row>
    <row r="63079" spans="23:26" ht="13" x14ac:dyDescent="0.15">
      <c r="W63079" s="1"/>
      <c r="Z63079" s="1"/>
    </row>
    <row r="63080" spans="23:26" ht="13" x14ac:dyDescent="0.15">
      <c r="W63080" s="1"/>
      <c r="Z63080" s="1"/>
    </row>
    <row r="63081" spans="23:26" ht="13" x14ac:dyDescent="0.15">
      <c r="W63081" s="1"/>
      <c r="Z63081" s="1"/>
    </row>
    <row r="63082" spans="23:26" ht="13" x14ac:dyDescent="0.15">
      <c r="W63082" s="1"/>
      <c r="Z63082" s="1"/>
    </row>
    <row r="63083" spans="23:26" ht="13" x14ac:dyDescent="0.15">
      <c r="W63083" s="1"/>
      <c r="Z63083" s="1"/>
    </row>
    <row r="63084" spans="23:26" ht="13" x14ac:dyDescent="0.15">
      <c r="W63084" s="1"/>
      <c r="Z63084" s="1"/>
    </row>
    <row r="63085" spans="23:26" ht="13" x14ac:dyDescent="0.15">
      <c r="W63085" s="1"/>
      <c r="Z63085" s="1"/>
    </row>
    <row r="63086" spans="23:26" ht="13" x14ac:dyDescent="0.15">
      <c r="W63086" s="1"/>
      <c r="Z63086" s="1"/>
    </row>
    <row r="63087" spans="23:26" ht="13" x14ac:dyDescent="0.15">
      <c r="W63087" s="1"/>
      <c r="Z63087" s="1"/>
    </row>
    <row r="63088" spans="23:26" ht="13" x14ac:dyDescent="0.15">
      <c r="W63088" s="1"/>
      <c r="Z63088" s="1"/>
    </row>
    <row r="63089" spans="23:26" ht="13" x14ac:dyDescent="0.15">
      <c r="W63089" s="1"/>
      <c r="Z63089" s="1"/>
    </row>
    <row r="63090" spans="23:26" ht="13" x14ac:dyDescent="0.15">
      <c r="W63090" s="1"/>
      <c r="Z63090" s="1"/>
    </row>
    <row r="63091" spans="23:26" ht="13" x14ac:dyDescent="0.15">
      <c r="W63091" s="1"/>
      <c r="Z63091" s="1"/>
    </row>
    <row r="63092" spans="23:26" ht="13" x14ac:dyDescent="0.15">
      <c r="W63092" s="1"/>
      <c r="Z63092" s="1"/>
    </row>
    <row r="63093" spans="23:26" ht="13" x14ac:dyDescent="0.15">
      <c r="W63093" s="1"/>
      <c r="Z63093" s="1"/>
    </row>
    <row r="63094" spans="23:26" ht="13" x14ac:dyDescent="0.15">
      <c r="W63094" s="1"/>
      <c r="Z63094" s="1"/>
    </row>
    <row r="63095" spans="23:26" ht="13" x14ac:dyDescent="0.15">
      <c r="W63095" s="1"/>
      <c r="Z63095" s="1"/>
    </row>
    <row r="63096" spans="23:26" ht="13" x14ac:dyDescent="0.15">
      <c r="W63096" s="1"/>
      <c r="Z63096" s="1"/>
    </row>
    <row r="63097" spans="23:26" ht="13" x14ac:dyDescent="0.15">
      <c r="W63097" s="1"/>
      <c r="Z63097" s="1"/>
    </row>
    <row r="63098" spans="23:26" ht="13" x14ac:dyDescent="0.15">
      <c r="W63098" s="1"/>
      <c r="Z63098" s="1"/>
    </row>
    <row r="63099" spans="23:26" ht="13" x14ac:dyDescent="0.15">
      <c r="W63099" s="1"/>
      <c r="Z63099" s="1"/>
    </row>
    <row r="63100" spans="23:26" ht="13" x14ac:dyDescent="0.15">
      <c r="W63100" s="1"/>
      <c r="Z63100" s="1"/>
    </row>
    <row r="63101" spans="23:26" ht="13" x14ac:dyDescent="0.15">
      <c r="W63101" s="1"/>
      <c r="Z63101" s="1"/>
    </row>
    <row r="63102" spans="23:26" ht="13" x14ac:dyDescent="0.15">
      <c r="W63102" s="1"/>
      <c r="Z63102" s="1"/>
    </row>
    <row r="63103" spans="23:26" ht="13" x14ac:dyDescent="0.15">
      <c r="W63103" s="1"/>
      <c r="Z63103" s="1"/>
    </row>
    <row r="63104" spans="23:26" ht="13" x14ac:dyDescent="0.15">
      <c r="W63104" s="1"/>
      <c r="Z63104" s="1"/>
    </row>
    <row r="63105" spans="23:26" ht="13" x14ac:dyDescent="0.15">
      <c r="W63105" s="1"/>
      <c r="Z63105" s="1"/>
    </row>
    <row r="63106" spans="23:26" ht="13" x14ac:dyDescent="0.15">
      <c r="W63106" s="1"/>
      <c r="Z63106" s="1"/>
    </row>
    <row r="63107" spans="23:26" ht="13" x14ac:dyDescent="0.15">
      <c r="W63107" s="1"/>
      <c r="Z63107" s="1"/>
    </row>
    <row r="63108" spans="23:26" ht="13" x14ac:dyDescent="0.15">
      <c r="W63108" s="1"/>
      <c r="Z63108" s="1"/>
    </row>
    <row r="63109" spans="23:26" ht="13" x14ac:dyDescent="0.15">
      <c r="W63109" s="1"/>
      <c r="Z63109" s="1"/>
    </row>
    <row r="63110" spans="23:26" ht="13" x14ac:dyDescent="0.15">
      <c r="W63110" s="1"/>
      <c r="Z63110" s="1"/>
    </row>
    <row r="63111" spans="23:26" ht="13" x14ac:dyDescent="0.15">
      <c r="W63111" s="1"/>
      <c r="Z63111" s="1"/>
    </row>
    <row r="63112" spans="23:26" ht="13" x14ac:dyDescent="0.15">
      <c r="W63112" s="1"/>
      <c r="Z63112" s="1"/>
    </row>
    <row r="63113" spans="23:26" ht="13" x14ac:dyDescent="0.15">
      <c r="W63113" s="1"/>
      <c r="Z63113" s="1"/>
    </row>
    <row r="63114" spans="23:26" ht="13" x14ac:dyDescent="0.15">
      <c r="W63114" s="1"/>
      <c r="Z63114" s="1"/>
    </row>
    <row r="63115" spans="23:26" ht="13" x14ac:dyDescent="0.15">
      <c r="W63115" s="1"/>
      <c r="Z63115" s="1"/>
    </row>
    <row r="63116" spans="23:26" ht="13" x14ac:dyDescent="0.15">
      <c r="W63116" s="1"/>
      <c r="Z63116" s="1"/>
    </row>
    <row r="63117" spans="23:26" ht="13" x14ac:dyDescent="0.15">
      <c r="W63117" s="1"/>
      <c r="Z63117" s="1"/>
    </row>
    <row r="63118" spans="23:26" ht="13" x14ac:dyDescent="0.15">
      <c r="W63118" s="1"/>
      <c r="Z63118" s="1"/>
    </row>
    <row r="63119" spans="23:26" ht="13" x14ac:dyDescent="0.15">
      <c r="W63119" s="1"/>
      <c r="Z63119" s="1"/>
    </row>
    <row r="63120" spans="23:26" ht="13" x14ac:dyDescent="0.15">
      <c r="W63120" s="1"/>
      <c r="Z63120" s="1"/>
    </row>
    <row r="63121" spans="23:26" ht="13" x14ac:dyDescent="0.15">
      <c r="W63121" s="1"/>
      <c r="Z63121" s="1"/>
    </row>
    <row r="63122" spans="23:26" ht="13" x14ac:dyDescent="0.15">
      <c r="W63122" s="1"/>
      <c r="Z63122" s="1"/>
    </row>
    <row r="63123" spans="23:26" ht="13" x14ac:dyDescent="0.15">
      <c r="W63123" s="1"/>
      <c r="Z63123" s="1"/>
    </row>
    <row r="63124" spans="23:26" ht="13" x14ac:dyDescent="0.15">
      <c r="W63124" s="1"/>
      <c r="Z63124" s="1"/>
    </row>
    <row r="63125" spans="23:26" ht="13" x14ac:dyDescent="0.15">
      <c r="W63125" s="1"/>
      <c r="Z63125" s="1"/>
    </row>
    <row r="63126" spans="23:26" ht="13" x14ac:dyDescent="0.15">
      <c r="W63126" s="1"/>
      <c r="Z63126" s="1"/>
    </row>
    <row r="63127" spans="23:26" ht="13" x14ac:dyDescent="0.15">
      <c r="W63127" s="1"/>
      <c r="Z63127" s="1"/>
    </row>
    <row r="63128" spans="23:26" ht="13" x14ac:dyDescent="0.15">
      <c r="W63128" s="1"/>
      <c r="Z63128" s="1"/>
    </row>
    <row r="63129" spans="23:26" ht="13" x14ac:dyDescent="0.15">
      <c r="W63129" s="1"/>
      <c r="Z63129" s="1"/>
    </row>
    <row r="63130" spans="23:26" ht="13" x14ac:dyDescent="0.15">
      <c r="W63130" s="1"/>
      <c r="Z63130" s="1"/>
    </row>
    <row r="63131" spans="23:26" ht="13" x14ac:dyDescent="0.15">
      <c r="W63131" s="1"/>
      <c r="Z63131" s="1"/>
    </row>
    <row r="63132" spans="23:26" ht="13" x14ac:dyDescent="0.15">
      <c r="W63132" s="1"/>
      <c r="Z63132" s="1"/>
    </row>
    <row r="63133" spans="23:26" ht="13" x14ac:dyDescent="0.15">
      <c r="W63133" s="1"/>
      <c r="Z63133" s="1"/>
    </row>
    <row r="63134" spans="23:26" ht="13" x14ac:dyDescent="0.15">
      <c r="W63134" s="1"/>
      <c r="Z63134" s="1"/>
    </row>
    <row r="63135" spans="23:26" ht="13" x14ac:dyDescent="0.15">
      <c r="W63135" s="1"/>
      <c r="Z63135" s="1"/>
    </row>
    <row r="63136" spans="23:26" ht="13" x14ac:dyDescent="0.15">
      <c r="W63136" s="1"/>
      <c r="Z63136" s="1"/>
    </row>
    <row r="63137" spans="23:26" ht="13" x14ac:dyDescent="0.15">
      <c r="W63137" s="1"/>
      <c r="Z63137" s="1"/>
    </row>
    <row r="63138" spans="23:26" ht="13" x14ac:dyDescent="0.15">
      <c r="W63138" s="1"/>
      <c r="Z63138" s="1"/>
    </row>
    <row r="63139" spans="23:26" ht="13" x14ac:dyDescent="0.15">
      <c r="W63139" s="1"/>
      <c r="Z63139" s="1"/>
    </row>
    <row r="63140" spans="23:26" ht="13" x14ac:dyDescent="0.15">
      <c r="W63140" s="1"/>
      <c r="Z63140" s="1"/>
    </row>
    <row r="63141" spans="23:26" ht="13" x14ac:dyDescent="0.15">
      <c r="W63141" s="1"/>
      <c r="Z63141" s="1"/>
    </row>
    <row r="63142" spans="23:26" ht="13" x14ac:dyDescent="0.15">
      <c r="W63142" s="1"/>
      <c r="Z63142" s="1"/>
    </row>
    <row r="63143" spans="23:26" ht="13" x14ac:dyDescent="0.15">
      <c r="W63143" s="1"/>
      <c r="Z63143" s="1"/>
    </row>
    <row r="63144" spans="23:26" ht="13" x14ac:dyDescent="0.15">
      <c r="W63144" s="1"/>
      <c r="Z63144" s="1"/>
    </row>
    <row r="63145" spans="23:26" ht="13" x14ac:dyDescent="0.15">
      <c r="W63145" s="1"/>
      <c r="Z63145" s="1"/>
    </row>
    <row r="63146" spans="23:26" ht="13" x14ac:dyDescent="0.15">
      <c r="W63146" s="1"/>
      <c r="Z63146" s="1"/>
    </row>
    <row r="63147" spans="23:26" ht="13" x14ac:dyDescent="0.15">
      <c r="W63147" s="1"/>
      <c r="Z63147" s="1"/>
    </row>
    <row r="63148" spans="23:26" ht="13" x14ac:dyDescent="0.15">
      <c r="W63148" s="1"/>
      <c r="Z63148" s="1"/>
    </row>
    <row r="63149" spans="23:26" ht="13" x14ac:dyDescent="0.15">
      <c r="W63149" s="1"/>
      <c r="Z63149" s="1"/>
    </row>
    <row r="63150" spans="23:26" ht="13" x14ac:dyDescent="0.15">
      <c r="W63150" s="1"/>
      <c r="Z63150" s="1"/>
    </row>
    <row r="63151" spans="23:26" ht="13" x14ac:dyDescent="0.15">
      <c r="W63151" s="1"/>
      <c r="Z63151" s="1"/>
    </row>
    <row r="63152" spans="23:26" ht="13" x14ac:dyDescent="0.15">
      <c r="W63152" s="1"/>
      <c r="Z63152" s="1"/>
    </row>
    <row r="63153" spans="23:26" ht="13" x14ac:dyDescent="0.15">
      <c r="W63153" s="1"/>
      <c r="Z63153" s="1"/>
    </row>
    <row r="63154" spans="23:26" ht="13" x14ac:dyDescent="0.15">
      <c r="W63154" s="1"/>
      <c r="Z63154" s="1"/>
    </row>
    <row r="63155" spans="23:26" ht="13" x14ac:dyDescent="0.15">
      <c r="W63155" s="1"/>
      <c r="Z63155" s="1"/>
    </row>
    <row r="63156" spans="23:26" ht="13" x14ac:dyDescent="0.15">
      <c r="W63156" s="1"/>
      <c r="Z63156" s="1"/>
    </row>
    <row r="63157" spans="23:26" ht="13" x14ac:dyDescent="0.15">
      <c r="W63157" s="1"/>
      <c r="Z63157" s="1"/>
    </row>
    <row r="63158" spans="23:26" ht="13" x14ac:dyDescent="0.15">
      <c r="W63158" s="1"/>
      <c r="Z63158" s="1"/>
    </row>
    <row r="63159" spans="23:26" ht="13" x14ac:dyDescent="0.15">
      <c r="W63159" s="1"/>
      <c r="Z63159" s="1"/>
    </row>
    <row r="63160" spans="23:26" ht="13" x14ac:dyDescent="0.15">
      <c r="W63160" s="1"/>
      <c r="Z63160" s="1"/>
    </row>
    <row r="63161" spans="23:26" ht="13" x14ac:dyDescent="0.15">
      <c r="W63161" s="1"/>
      <c r="Z63161" s="1"/>
    </row>
    <row r="63162" spans="23:26" ht="13" x14ac:dyDescent="0.15">
      <c r="W63162" s="1"/>
      <c r="Z63162" s="1"/>
    </row>
    <row r="63163" spans="23:26" ht="13" x14ac:dyDescent="0.15">
      <c r="W63163" s="1"/>
      <c r="Z63163" s="1"/>
    </row>
    <row r="63164" spans="23:26" ht="13" x14ac:dyDescent="0.15">
      <c r="W63164" s="1"/>
      <c r="Z63164" s="1"/>
    </row>
    <row r="63165" spans="23:26" ht="13" x14ac:dyDescent="0.15">
      <c r="W63165" s="1"/>
      <c r="Z63165" s="1"/>
    </row>
    <row r="63166" spans="23:26" ht="13" x14ac:dyDescent="0.15">
      <c r="W63166" s="1"/>
      <c r="Z63166" s="1"/>
    </row>
    <row r="63167" spans="23:26" ht="13" x14ac:dyDescent="0.15">
      <c r="W63167" s="1"/>
      <c r="Z63167" s="1"/>
    </row>
    <row r="63168" spans="23:26" ht="13" x14ac:dyDescent="0.15">
      <c r="W63168" s="1"/>
      <c r="Z63168" s="1"/>
    </row>
    <row r="63169" spans="23:26" ht="13" x14ac:dyDescent="0.15">
      <c r="W63169" s="1"/>
      <c r="Z63169" s="1"/>
    </row>
    <row r="63170" spans="23:26" ht="13" x14ac:dyDescent="0.15">
      <c r="W63170" s="1"/>
      <c r="Z63170" s="1"/>
    </row>
    <row r="63171" spans="23:26" ht="13" x14ac:dyDescent="0.15">
      <c r="W63171" s="1"/>
      <c r="Z63171" s="1"/>
    </row>
    <row r="63172" spans="23:26" ht="13" x14ac:dyDescent="0.15">
      <c r="W63172" s="1"/>
      <c r="Z63172" s="1"/>
    </row>
    <row r="63173" spans="23:26" ht="13" x14ac:dyDescent="0.15">
      <c r="W63173" s="1"/>
      <c r="Z63173" s="1"/>
    </row>
    <row r="63174" spans="23:26" ht="13" x14ac:dyDescent="0.15">
      <c r="W63174" s="1"/>
      <c r="Z63174" s="1"/>
    </row>
    <row r="63175" spans="23:26" ht="13" x14ac:dyDescent="0.15">
      <c r="W63175" s="1"/>
      <c r="Z63175" s="1"/>
    </row>
    <row r="63176" spans="23:26" ht="13" x14ac:dyDescent="0.15">
      <c r="W63176" s="1"/>
      <c r="Z63176" s="1"/>
    </row>
    <row r="63177" spans="23:26" ht="13" x14ac:dyDescent="0.15">
      <c r="W63177" s="1"/>
      <c r="Z63177" s="1"/>
    </row>
    <row r="63178" spans="23:26" ht="13" x14ac:dyDescent="0.15">
      <c r="W63178" s="1"/>
      <c r="Z63178" s="1"/>
    </row>
    <row r="63179" spans="23:26" ht="13" x14ac:dyDescent="0.15">
      <c r="W63179" s="1"/>
      <c r="Z63179" s="1"/>
    </row>
    <row r="63180" spans="23:26" ht="13" x14ac:dyDescent="0.15">
      <c r="W63180" s="1"/>
      <c r="Z63180" s="1"/>
    </row>
    <row r="63181" spans="23:26" ht="13" x14ac:dyDescent="0.15">
      <c r="W63181" s="1"/>
      <c r="Z63181" s="1"/>
    </row>
    <row r="63182" spans="23:26" ht="13" x14ac:dyDescent="0.15">
      <c r="W63182" s="1"/>
      <c r="Z63182" s="1"/>
    </row>
    <row r="63183" spans="23:26" ht="13" x14ac:dyDescent="0.15">
      <c r="W63183" s="1"/>
      <c r="Z63183" s="1"/>
    </row>
    <row r="63184" spans="23:26" ht="13" x14ac:dyDescent="0.15">
      <c r="W63184" s="1"/>
      <c r="Z63184" s="1"/>
    </row>
    <row r="63185" spans="23:26" ht="13" x14ac:dyDescent="0.15">
      <c r="W63185" s="1"/>
      <c r="Z63185" s="1"/>
    </row>
    <row r="63186" spans="23:26" ht="13" x14ac:dyDescent="0.15">
      <c r="W63186" s="1"/>
      <c r="Z63186" s="1"/>
    </row>
    <row r="63187" spans="23:26" ht="13" x14ac:dyDescent="0.15">
      <c r="W63187" s="1"/>
      <c r="Z63187" s="1"/>
    </row>
    <row r="63188" spans="23:26" ht="13" x14ac:dyDescent="0.15">
      <c r="W63188" s="1"/>
      <c r="Z63188" s="1"/>
    </row>
    <row r="63189" spans="23:26" ht="13" x14ac:dyDescent="0.15">
      <c r="W63189" s="1"/>
      <c r="Z63189" s="1"/>
    </row>
    <row r="63190" spans="23:26" ht="13" x14ac:dyDescent="0.15">
      <c r="W63190" s="1"/>
      <c r="Z63190" s="1"/>
    </row>
    <row r="63191" spans="23:26" ht="13" x14ac:dyDescent="0.15">
      <c r="W63191" s="1"/>
      <c r="Z63191" s="1"/>
    </row>
    <row r="63192" spans="23:26" ht="13" x14ac:dyDescent="0.15">
      <c r="W63192" s="1"/>
      <c r="Z63192" s="1"/>
    </row>
    <row r="63193" spans="23:26" ht="13" x14ac:dyDescent="0.15">
      <c r="W63193" s="1"/>
      <c r="Z63193" s="1"/>
    </row>
    <row r="63194" spans="23:26" ht="13" x14ac:dyDescent="0.15">
      <c r="W63194" s="1"/>
      <c r="Z63194" s="1"/>
    </row>
    <row r="63195" spans="23:26" ht="13" x14ac:dyDescent="0.15">
      <c r="W63195" s="1"/>
      <c r="Z63195" s="1"/>
    </row>
    <row r="63196" spans="23:26" ht="13" x14ac:dyDescent="0.15">
      <c r="W63196" s="1"/>
      <c r="Z63196" s="1"/>
    </row>
    <row r="63197" spans="23:26" ht="13" x14ac:dyDescent="0.15">
      <c r="W63197" s="1"/>
      <c r="Z63197" s="1"/>
    </row>
    <row r="63198" spans="23:26" ht="13" x14ac:dyDescent="0.15">
      <c r="W63198" s="1"/>
      <c r="Z63198" s="1"/>
    </row>
    <row r="63199" spans="23:26" ht="13" x14ac:dyDescent="0.15">
      <c r="W63199" s="1"/>
      <c r="Z63199" s="1"/>
    </row>
    <row r="63200" spans="23:26" ht="13" x14ac:dyDescent="0.15">
      <c r="W63200" s="1"/>
      <c r="Z63200" s="1"/>
    </row>
    <row r="63201" spans="23:26" ht="13" x14ac:dyDescent="0.15">
      <c r="W63201" s="1"/>
      <c r="Z63201" s="1"/>
    </row>
    <row r="63202" spans="23:26" ht="13" x14ac:dyDescent="0.15">
      <c r="W63202" s="1"/>
      <c r="Z63202" s="1"/>
    </row>
    <row r="63203" spans="23:26" ht="13" x14ac:dyDescent="0.15">
      <c r="W63203" s="1"/>
      <c r="Z63203" s="1"/>
    </row>
    <row r="63204" spans="23:26" ht="13" x14ac:dyDescent="0.15">
      <c r="W63204" s="1"/>
      <c r="Z63204" s="1"/>
    </row>
    <row r="63205" spans="23:26" ht="13" x14ac:dyDescent="0.15">
      <c r="W63205" s="1"/>
      <c r="Z63205" s="1"/>
    </row>
    <row r="63206" spans="23:26" ht="13" x14ac:dyDescent="0.15">
      <c r="W63206" s="1"/>
      <c r="Z63206" s="1"/>
    </row>
    <row r="63207" spans="23:26" ht="13" x14ac:dyDescent="0.15">
      <c r="W63207" s="1"/>
      <c r="Z63207" s="1"/>
    </row>
    <row r="63208" spans="23:26" ht="13" x14ac:dyDescent="0.15">
      <c r="W63208" s="1"/>
      <c r="Z63208" s="1"/>
    </row>
    <row r="63209" spans="23:26" ht="13" x14ac:dyDescent="0.15">
      <c r="W63209" s="1"/>
      <c r="Z63209" s="1"/>
    </row>
    <row r="63210" spans="23:26" ht="13" x14ac:dyDescent="0.15">
      <c r="W63210" s="1"/>
      <c r="Z63210" s="1"/>
    </row>
    <row r="63211" spans="23:26" ht="13" x14ac:dyDescent="0.15">
      <c r="W63211" s="1"/>
      <c r="Z63211" s="1"/>
    </row>
    <row r="63212" spans="23:26" ht="13" x14ac:dyDescent="0.15">
      <c r="W63212" s="1"/>
      <c r="Z63212" s="1"/>
    </row>
    <row r="63213" spans="23:26" ht="13" x14ac:dyDescent="0.15">
      <c r="W63213" s="1"/>
      <c r="Z63213" s="1"/>
    </row>
    <row r="63214" spans="23:26" ht="13" x14ac:dyDescent="0.15">
      <c r="W63214" s="1"/>
      <c r="Z63214" s="1"/>
    </row>
    <row r="63215" spans="23:26" ht="13" x14ac:dyDescent="0.15">
      <c r="W63215" s="1"/>
      <c r="Z63215" s="1"/>
    </row>
    <row r="63216" spans="23:26" ht="13" x14ac:dyDescent="0.15">
      <c r="W63216" s="1"/>
      <c r="Z63216" s="1"/>
    </row>
    <row r="63217" spans="23:26" ht="13" x14ac:dyDescent="0.15">
      <c r="W63217" s="1"/>
      <c r="Z63217" s="1"/>
    </row>
    <row r="63218" spans="23:26" ht="13" x14ac:dyDescent="0.15">
      <c r="W63218" s="1"/>
      <c r="Z63218" s="1"/>
    </row>
    <row r="63219" spans="23:26" ht="13" x14ac:dyDescent="0.15">
      <c r="W63219" s="1"/>
      <c r="Z63219" s="1"/>
    </row>
    <row r="63220" spans="23:26" ht="13" x14ac:dyDescent="0.15">
      <c r="W63220" s="1"/>
      <c r="Z63220" s="1"/>
    </row>
    <row r="63221" spans="23:26" ht="13" x14ac:dyDescent="0.15">
      <c r="W63221" s="1"/>
      <c r="Z63221" s="1"/>
    </row>
    <row r="63222" spans="23:26" ht="13" x14ac:dyDescent="0.15">
      <c r="W63222" s="1"/>
      <c r="Z63222" s="1"/>
    </row>
    <row r="63223" spans="23:26" ht="13" x14ac:dyDescent="0.15">
      <c r="W63223" s="1"/>
      <c r="Z63223" s="1"/>
    </row>
    <row r="63224" spans="23:26" ht="13" x14ac:dyDescent="0.15">
      <c r="W63224" s="1"/>
      <c r="Z63224" s="1"/>
    </row>
    <row r="63225" spans="23:26" ht="13" x14ac:dyDescent="0.15">
      <c r="W63225" s="1"/>
      <c r="Z63225" s="1"/>
    </row>
    <row r="63226" spans="23:26" ht="13" x14ac:dyDescent="0.15">
      <c r="W63226" s="1"/>
      <c r="Z63226" s="1"/>
    </row>
    <row r="63227" spans="23:26" ht="13" x14ac:dyDescent="0.15">
      <c r="W63227" s="1"/>
      <c r="Z63227" s="1"/>
    </row>
    <row r="63228" spans="23:26" ht="13" x14ac:dyDescent="0.15">
      <c r="W63228" s="1"/>
      <c r="Z63228" s="1"/>
    </row>
    <row r="63229" spans="23:26" ht="13" x14ac:dyDescent="0.15">
      <c r="W63229" s="1"/>
      <c r="Z63229" s="1"/>
    </row>
    <row r="63230" spans="23:26" ht="13" x14ac:dyDescent="0.15">
      <c r="W63230" s="1"/>
      <c r="Z63230" s="1"/>
    </row>
    <row r="63231" spans="23:26" ht="13" x14ac:dyDescent="0.15">
      <c r="W63231" s="1"/>
      <c r="Z63231" s="1"/>
    </row>
    <row r="63232" spans="23:26" ht="13" x14ac:dyDescent="0.15">
      <c r="W63232" s="1"/>
      <c r="Z63232" s="1"/>
    </row>
    <row r="63233" spans="23:26" ht="13" x14ac:dyDescent="0.15">
      <c r="W63233" s="1"/>
      <c r="Z63233" s="1"/>
    </row>
    <row r="63234" spans="23:26" ht="13" x14ac:dyDescent="0.15">
      <c r="W63234" s="1"/>
      <c r="Z63234" s="1"/>
    </row>
    <row r="63235" spans="23:26" ht="13" x14ac:dyDescent="0.15">
      <c r="W63235" s="1"/>
      <c r="Z63235" s="1"/>
    </row>
    <row r="63236" spans="23:26" ht="13" x14ac:dyDescent="0.15">
      <c r="W63236" s="1"/>
      <c r="Z63236" s="1"/>
    </row>
    <row r="63237" spans="23:26" ht="13" x14ac:dyDescent="0.15">
      <c r="W63237" s="1"/>
      <c r="Z63237" s="1"/>
    </row>
    <row r="63238" spans="23:26" ht="13" x14ac:dyDescent="0.15">
      <c r="W63238" s="1"/>
      <c r="Z63238" s="1"/>
    </row>
    <row r="63239" spans="23:26" ht="13" x14ac:dyDescent="0.15">
      <c r="W63239" s="1"/>
      <c r="Z63239" s="1"/>
    </row>
    <row r="63240" spans="23:26" ht="13" x14ac:dyDescent="0.15">
      <c r="W63240" s="1"/>
      <c r="Z63240" s="1"/>
    </row>
    <row r="63241" spans="23:26" ht="13" x14ac:dyDescent="0.15">
      <c r="W63241" s="1"/>
      <c r="Z63241" s="1"/>
    </row>
    <row r="63242" spans="23:26" ht="13" x14ac:dyDescent="0.15">
      <c r="W63242" s="1"/>
      <c r="Z63242" s="1"/>
    </row>
    <row r="63243" spans="23:26" ht="13" x14ac:dyDescent="0.15">
      <c r="W63243" s="1"/>
      <c r="Z63243" s="1"/>
    </row>
    <row r="63244" spans="23:26" ht="13" x14ac:dyDescent="0.15">
      <c r="W63244" s="1"/>
      <c r="Z63244" s="1"/>
    </row>
    <row r="63245" spans="23:26" ht="13" x14ac:dyDescent="0.15">
      <c r="W63245" s="1"/>
      <c r="Z63245" s="1"/>
    </row>
    <row r="63246" spans="23:26" ht="13" x14ac:dyDescent="0.15">
      <c r="W63246" s="1"/>
      <c r="Z63246" s="1"/>
    </row>
    <row r="63247" spans="23:26" ht="13" x14ac:dyDescent="0.15">
      <c r="W63247" s="1"/>
      <c r="Z63247" s="1"/>
    </row>
    <row r="63248" spans="23:26" ht="13" x14ac:dyDescent="0.15">
      <c r="W63248" s="1"/>
      <c r="Z63248" s="1"/>
    </row>
    <row r="63249" spans="23:26" ht="13" x14ac:dyDescent="0.15">
      <c r="W63249" s="1"/>
      <c r="Z63249" s="1"/>
    </row>
    <row r="63250" spans="23:26" ht="13" x14ac:dyDescent="0.15">
      <c r="W63250" s="1"/>
      <c r="Z63250" s="1"/>
    </row>
    <row r="63251" spans="23:26" ht="13" x14ac:dyDescent="0.15">
      <c r="W63251" s="1"/>
      <c r="Z63251" s="1"/>
    </row>
    <row r="63252" spans="23:26" ht="13" x14ac:dyDescent="0.15">
      <c r="W63252" s="1"/>
      <c r="Z63252" s="1"/>
    </row>
    <row r="63253" spans="23:26" ht="13" x14ac:dyDescent="0.15">
      <c r="W63253" s="1"/>
      <c r="Z63253" s="1"/>
    </row>
    <row r="63254" spans="23:26" ht="13" x14ac:dyDescent="0.15">
      <c r="W63254" s="1"/>
      <c r="Z63254" s="1"/>
    </row>
    <row r="63255" spans="23:26" ht="13" x14ac:dyDescent="0.15">
      <c r="W63255" s="1"/>
      <c r="Z63255" s="1"/>
    </row>
    <row r="63256" spans="23:26" ht="13" x14ac:dyDescent="0.15">
      <c r="W63256" s="1"/>
      <c r="Z63256" s="1"/>
    </row>
    <row r="63257" spans="23:26" ht="13" x14ac:dyDescent="0.15">
      <c r="W63257" s="1"/>
      <c r="Z63257" s="1"/>
    </row>
    <row r="63258" spans="23:26" ht="13" x14ac:dyDescent="0.15">
      <c r="W63258" s="1"/>
      <c r="Z63258" s="1"/>
    </row>
    <row r="63259" spans="23:26" ht="13" x14ac:dyDescent="0.15">
      <c r="W63259" s="1"/>
      <c r="Z63259" s="1"/>
    </row>
    <row r="63260" spans="23:26" ht="13" x14ac:dyDescent="0.15">
      <c r="W63260" s="1"/>
      <c r="Z63260" s="1"/>
    </row>
    <row r="63261" spans="23:26" ht="13" x14ac:dyDescent="0.15">
      <c r="W63261" s="1"/>
      <c r="Z63261" s="1"/>
    </row>
    <row r="63262" spans="23:26" ht="13" x14ac:dyDescent="0.15">
      <c r="W63262" s="1"/>
      <c r="Z63262" s="1"/>
    </row>
    <row r="63263" spans="23:26" ht="13" x14ac:dyDescent="0.15">
      <c r="W63263" s="1"/>
      <c r="Z63263" s="1"/>
    </row>
    <row r="63264" spans="23:26" ht="13" x14ac:dyDescent="0.15">
      <c r="W63264" s="1"/>
      <c r="Z63264" s="1"/>
    </row>
    <row r="63265" spans="23:26" ht="13" x14ac:dyDescent="0.15">
      <c r="W63265" s="1"/>
      <c r="Z63265" s="1"/>
    </row>
    <row r="63266" spans="23:26" ht="13" x14ac:dyDescent="0.15">
      <c r="W63266" s="1"/>
      <c r="Z63266" s="1"/>
    </row>
    <row r="63267" spans="23:26" ht="13" x14ac:dyDescent="0.15">
      <c r="W63267" s="1"/>
      <c r="Z63267" s="1"/>
    </row>
    <row r="63268" spans="23:26" ht="13" x14ac:dyDescent="0.15">
      <c r="W63268" s="1"/>
      <c r="Z63268" s="1"/>
    </row>
    <row r="63269" spans="23:26" ht="13" x14ac:dyDescent="0.15">
      <c r="W63269" s="1"/>
      <c r="Z63269" s="1"/>
    </row>
    <row r="63270" spans="23:26" ht="13" x14ac:dyDescent="0.15">
      <c r="W63270" s="1"/>
      <c r="Z63270" s="1"/>
    </row>
    <row r="63271" spans="23:26" ht="13" x14ac:dyDescent="0.15">
      <c r="W63271" s="1"/>
      <c r="Z63271" s="1"/>
    </row>
    <row r="63272" spans="23:26" ht="13" x14ac:dyDescent="0.15">
      <c r="W63272" s="1"/>
      <c r="Z63272" s="1"/>
    </row>
    <row r="63273" spans="23:26" ht="13" x14ac:dyDescent="0.15">
      <c r="W63273" s="1"/>
      <c r="Z63273" s="1"/>
    </row>
    <row r="63274" spans="23:26" ht="13" x14ac:dyDescent="0.15">
      <c r="W63274" s="1"/>
      <c r="Z63274" s="1"/>
    </row>
    <row r="63275" spans="23:26" ht="13" x14ac:dyDescent="0.15">
      <c r="W63275" s="1"/>
      <c r="Z63275" s="1"/>
    </row>
    <row r="63276" spans="23:26" ht="13" x14ac:dyDescent="0.15">
      <c r="W63276" s="1"/>
      <c r="Z63276" s="1"/>
    </row>
    <row r="63277" spans="23:26" ht="13" x14ac:dyDescent="0.15">
      <c r="W63277" s="1"/>
      <c r="Z63277" s="1"/>
    </row>
    <row r="63278" spans="23:26" ht="13" x14ac:dyDescent="0.15">
      <c r="W63278" s="1"/>
      <c r="Z63278" s="1"/>
    </row>
    <row r="63279" spans="23:26" ht="13" x14ac:dyDescent="0.15">
      <c r="W63279" s="1"/>
      <c r="Z63279" s="1"/>
    </row>
    <row r="63280" spans="23:26" ht="13" x14ac:dyDescent="0.15">
      <c r="W63280" s="1"/>
      <c r="Z63280" s="1"/>
    </row>
    <row r="63281" spans="23:26" ht="13" x14ac:dyDescent="0.15">
      <c r="W63281" s="1"/>
      <c r="Z63281" s="1"/>
    </row>
    <row r="63282" spans="23:26" ht="13" x14ac:dyDescent="0.15">
      <c r="W63282" s="1"/>
      <c r="Z63282" s="1"/>
    </row>
    <row r="63283" spans="23:26" ht="13" x14ac:dyDescent="0.15">
      <c r="W63283" s="1"/>
      <c r="Z63283" s="1"/>
    </row>
    <row r="63284" spans="23:26" ht="13" x14ac:dyDescent="0.15">
      <c r="W63284" s="1"/>
      <c r="Z63284" s="1"/>
    </row>
    <row r="63285" spans="23:26" ht="13" x14ac:dyDescent="0.15">
      <c r="W63285" s="1"/>
      <c r="Z63285" s="1"/>
    </row>
    <row r="63286" spans="23:26" ht="13" x14ac:dyDescent="0.15">
      <c r="W63286" s="1"/>
      <c r="Z63286" s="1"/>
    </row>
    <row r="63287" spans="23:26" ht="13" x14ac:dyDescent="0.15">
      <c r="W63287" s="1"/>
      <c r="Z63287" s="1"/>
    </row>
    <row r="63288" spans="23:26" ht="13" x14ac:dyDescent="0.15">
      <c r="W63288" s="1"/>
      <c r="Z63288" s="1"/>
    </row>
    <row r="63289" spans="23:26" ht="13" x14ac:dyDescent="0.15">
      <c r="W63289" s="1"/>
      <c r="Z63289" s="1"/>
    </row>
    <row r="63290" spans="23:26" ht="13" x14ac:dyDescent="0.15">
      <c r="W63290" s="1"/>
      <c r="Z63290" s="1"/>
    </row>
    <row r="63291" spans="23:26" ht="13" x14ac:dyDescent="0.15">
      <c r="W63291" s="1"/>
      <c r="Z63291" s="1"/>
    </row>
    <row r="63292" spans="23:26" ht="13" x14ac:dyDescent="0.15">
      <c r="W63292" s="1"/>
      <c r="Z63292" s="1"/>
    </row>
    <row r="63293" spans="23:26" ht="13" x14ac:dyDescent="0.15">
      <c r="W63293" s="1"/>
      <c r="Z63293" s="1"/>
    </row>
    <row r="63294" spans="23:26" ht="13" x14ac:dyDescent="0.15">
      <c r="W63294" s="1"/>
      <c r="Z63294" s="1"/>
    </row>
    <row r="63295" spans="23:26" ht="13" x14ac:dyDescent="0.15">
      <c r="W63295" s="1"/>
      <c r="Z63295" s="1"/>
    </row>
    <row r="63296" spans="23:26" ht="13" x14ac:dyDescent="0.15">
      <c r="W63296" s="1"/>
      <c r="Z63296" s="1"/>
    </row>
    <row r="63297" spans="23:26" ht="13" x14ac:dyDescent="0.15">
      <c r="W63297" s="1"/>
      <c r="Z63297" s="1"/>
    </row>
    <row r="63298" spans="23:26" ht="13" x14ac:dyDescent="0.15">
      <c r="W63298" s="1"/>
      <c r="Z63298" s="1"/>
    </row>
    <row r="63299" spans="23:26" ht="13" x14ac:dyDescent="0.15">
      <c r="W63299" s="1"/>
      <c r="Z63299" s="1"/>
    </row>
    <row r="63300" spans="23:26" ht="13" x14ac:dyDescent="0.15">
      <c r="W63300" s="1"/>
      <c r="Z63300" s="1"/>
    </row>
    <row r="63301" spans="23:26" ht="13" x14ac:dyDescent="0.15">
      <c r="W63301" s="1"/>
      <c r="Z63301" s="1"/>
    </row>
    <row r="63302" spans="23:26" ht="13" x14ac:dyDescent="0.15">
      <c r="W63302" s="1"/>
      <c r="Z63302" s="1"/>
    </row>
    <row r="63303" spans="23:26" ht="13" x14ac:dyDescent="0.15">
      <c r="W63303" s="1"/>
      <c r="Z63303" s="1"/>
    </row>
    <row r="63304" spans="23:26" ht="13" x14ac:dyDescent="0.15">
      <c r="W63304" s="1"/>
      <c r="Z63304" s="1"/>
    </row>
    <row r="63305" spans="23:26" ht="13" x14ac:dyDescent="0.15">
      <c r="W63305" s="1"/>
      <c r="Z63305" s="1"/>
    </row>
    <row r="63306" spans="23:26" ht="13" x14ac:dyDescent="0.15">
      <c r="W63306" s="1"/>
      <c r="Z63306" s="1"/>
    </row>
    <row r="63307" spans="23:26" ht="13" x14ac:dyDescent="0.15">
      <c r="W63307" s="1"/>
      <c r="Z63307" s="1"/>
    </row>
    <row r="63308" spans="23:26" ht="13" x14ac:dyDescent="0.15">
      <c r="W63308" s="1"/>
      <c r="Z63308" s="1"/>
    </row>
    <row r="63309" spans="23:26" ht="13" x14ac:dyDescent="0.15">
      <c r="W63309" s="1"/>
      <c r="Z63309" s="1"/>
    </row>
    <row r="63310" spans="23:26" ht="13" x14ac:dyDescent="0.15">
      <c r="W63310" s="1"/>
      <c r="Z63310" s="1"/>
    </row>
    <row r="63311" spans="23:26" ht="13" x14ac:dyDescent="0.15">
      <c r="W63311" s="1"/>
      <c r="Z63311" s="1"/>
    </row>
    <row r="63312" spans="23:26" ht="13" x14ac:dyDescent="0.15">
      <c r="W63312" s="1"/>
      <c r="Z63312" s="1"/>
    </row>
    <row r="63313" spans="23:26" ht="13" x14ac:dyDescent="0.15">
      <c r="W63313" s="1"/>
      <c r="Z63313" s="1"/>
    </row>
    <row r="63314" spans="23:26" ht="13" x14ac:dyDescent="0.15">
      <c r="W63314" s="1"/>
      <c r="Z63314" s="1"/>
    </row>
    <row r="63315" spans="23:26" ht="13" x14ac:dyDescent="0.15">
      <c r="W63315" s="1"/>
      <c r="Z63315" s="1"/>
    </row>
    <row r="63316" spans="23:26" ht="13" x14ac:dyDescent="0.15">
      <c r="W63316" s="1"/>
      <c r="Z63316" s="1"/>
    </row>
    <row r="63317" spans="23:26" ht="13" x14ac:dyDescent="0.15">
      <c r="W63317" s="1"/>
      <c r="Z63317" s="1"/>
    </row>
    <row r="63318" spans="23:26" ht="13" x14ac:dyDescent="0.15">
      <c r="W63318" s="1"/>
      <c r="Z63318" s="1"/>
    </row>
    <row r="63319" spans="23:26" ht="13" x14ac:dyDescent="0.15">
      <c r="W63319" s="1"/>
      <c r="Z63319" s="1"/>
    </row>
    <row r="63320" spans="23:26" ht="13" x14ac:dyDescent="0.15">
      <c r="W63320" s="1"/>
      <c r="Z63320" s="1"/>
    </row>
    <row r="63321" spans="23:26" ht="13" x14ac:dyDescent="0.15">
      <c r="W63321" s="1"/>
      <c r="Z63321" s="1"/>
    </row>
    <row r="63322" spans="23:26" ht="13" x14ac:dyDescent="0.15">
      <c r="W63322" s="1"/>
      <c r="Z63322" s="1"/>
    </row>
    <row r="63323" spans="23:26" ht="13" x14ac:dyDescent="0.15">
      <c r="W63323" s="1"/>
      <c r="Z63323" s="1"/>
    </row>
    <row r="63324" spans="23:26" ht="13" x14ac:dyDescent="0.15">
      <c r="W63324" s="1"/>
      <c r="Z63324" s="1"/>
    </row>
    <row r="63325" spans="23:26" ht="13" x14ac:dyDescent="0.15">
      <c r="W63325" s="1"/>
      <c r="Z63325" s="1"/>
    </row>
    <row r="63326" spans="23:26" ht="13" x14ac:dyDescent="0.15">
      <c r="W63326" s="1"/>
      <c r="Z63326" s="1"/>
    </row>
    <row r="63327" spans="23:26" ht="13" x14ac:dyDescent="0.15">
      <c r="W63327" s="1"/>
      <c r="Z63327" s="1"/>
    </row>
    <row r="63328" spans="23:26" ht="13" x14ac:dyDescent="0.15">
      <c r="W63328" s="1"/>
      <c r="Z63328" s="1"/>
    </row>
    <row r="63329" spans="23:26" ht="13" x14ac:dyDescent="0.15">
      <c r="W63329" s="1"/>
      <c r="Z63329" s="1"/>
    </row>
    <row r="63330" spans="23:26" ht="13" x14ac:dyDescent="0.15">
      <c r="W63330" s="1"/>
      <c r="Z63330" s="1"/>
    </row>
    <row r="63331" spans="23:26" ht="13" x14ac:dyDescent="0.15">
      <c r="W63331" s="1"/>
      <c r="Z63331" s="1"/>
    </row>
    <row r="63332" spans="23:26" ht="13" x14ac:dyDescent="0.15">
      <c r="W63332" s="1"/>
      <c r="Z63332" s="1"/>
    </row>
    <row r="63333" spans="23:26" ht="13" x14ac:dyDescent="0.15">
      <c r="W63333" s="1"/>
      <c r="Z63333" s="1"/>
    </row>
    <row r="63334" spans="23:26" ht="13" x14ac:dyDescent="0.15">
      <c r="W63334" s="1"/>
      <c r="Z63334" s="1"/>
    </row>
    <row r="63335" spans="23:26" ht="13" x14ac:dyDescent="0.15">
      <c r="W63335" s="1"/>
      <c r="Z63335" s="1"/>
    </row>
    <row r="63336" spans="23:26" ht="13" x14ac:dyDescent="0.15">
      <c r="W63336" s="1"/>
      <c r="Z63336" s="1"/>
    </row>
    <row r="63337" spans="23:26" ht="13" x14ac:dyDescent="0.15">
      <c r="W63337" s="1"/>
      <c r="Z63337" s="1"/>
    </row>
    <row r="63338" spans="23:26" ht="13" x14ac:dyDescent="0.15">
      <c r="W63338" s="1"/>
      <c r="Z63338" s="1"/>
    </row>
    <row r="63339" spans="23:26" ht="13" x14ac:dyDescent="0.15">
      <c r="W63339" s="1"/>
      <c r="Z63339" s="1"/>
    </row>
    <row r="63340" spans="23:26" ht="13" x14ac:dyDescent="0.15">
      <c r="W63340" s="1"/>
      <c r="Z63340" s="1"/>
    </row>
    <row r="63341" spans="23:26" ht="13" x14ac:dyDescent="0.15">
      <c r="W63341" s="1"/>
      <c r="Z63341" s="1"/>
    </row>
    <row r="63342" spans="23:26" ht="13" x14ac:dyDescent="0.15">
      <c r="W63342" s="1"/>
      <c r="Z63342" s="1"/>
    </row>
    <row r="63343" spans="23:26" ht="13" x14ac:dyDescent="0.15">
      <c r="W63343" s="1"/>
      <c r="Z63343" s="1"/>
    </row>
    <row r="63344" spans="23:26" ht="13" x14ac:dyDescent="0.15">
      <c r="W63344" s="1"/>
      <c r="Z63344" s="1"/>
    </row>
    <row r="63345" spans="23:26" ht="13" x14ac:dyDescent="0.15">
      <c r="W63345" s="1"/>
      <c r="Z63345" s="1"/>
    </row>
    <row r="63346" spans="23:26" ht="13" x14ac:dyDescent="0.15">
      <c r="W63346" s="1"/>
      <c r="Z63346" s="1"/>
    </row>
    <row r="63347" spans="23:26" ht="13" x14ac:dyDescent="0.15">
      <c r="W63347" s="1"/>
      <c r="Z63347" s="1"/>
    </row>
    <row r="63348" spans="23:26" ht="13" x14ac:dyDescent="0.15">
      <c r="W63348" s="1"/>
      <c r="Z63348" s="1"/>
    </row>
    <row r="63349" spans="23:26" ht="13" x14ac:dyDescent="0.15">
      <c r="W63349" s="1"/>
      <c r="Z63349" s="1"/>
    </row>
    <row r="63350" spans="23:26" ht="13" x14ac:dyDescent="0.15">
      <c r="W63350" s="1"/>
      <c r="Z63350" s="1"/>
    </row>
    <row r="63351" spans="23:26" ht="13" x14ac:dyDescent="0.15">
      <c r="W63351" s="1"/>
      <c r="Z63351" s="1"/>
    </row>
    <row r="63352" spans="23:26" ht="13" x14ac:dyDescent="0.15">
      <c r="W63352" s="1"/>
      <c r="Z63352" s="1"/>
    </row>
    <row r="63353" spans="23:26" ht="13" x14ac:dyDescent="0.15">
      <c r="W63353" s="1"/>
      <c r="Z63353" s="1"/>
    </row>
    <row r="63354" spans="23:26" ht="13" x14ac:dyDescent="0.15">
      <c r="W63354" s="1"/>
      <c r="Z63354" s="1"/>
    </row>
    <row r="63355" spans="23:26" ht="13" x14ac:dyDescent="0.15">
      <c r="W63355" s="1"/>
      <c r="Z63355" s="1"/>
    </row>
    <row r="63356" spans="23:26" ht="13" x14ac:dyDescent="0.15">
      <c r="W63356" s="1"/>
      <c r="Z63356" s="1"/>
    </row>
    <row r="63357" spans="23:26" ht="13" x14ac:dyDescent="0.15">
      <c r="W63357" s="1"/>
      <c r="Z63357" s="1"/>
    </row>
    <row r="63358" spans="23:26" ht="13" x14ac:dyDescent="0.15">
      <c r="W63358" s="1"/>
      <c r="Z63358" s="1"/>
    </row>
    <row r="63359" spans="23:26" ht="13" x14ac:dyDescent="0.15">
      <c r="W63359" s="1"/>
      <c r="Z63359" s="1"/>
    </row>
    <row r="63360" spans="23:26" ht="13" x14ac:dyDescent="0.15">
      <c r="W63360" s="1"/>
      <c r="Z63360" s="1"/>
    </row>
    <row r="63361" spans="23:26" ht="13" x14ac:dyDescent="0.15">
      <c r="W63361" s="1"/>
      <c r="Z63361" s="1"/>
    </row>
    <row r="63362" spans="23:26" ht="13" x14ac:dyDescent="0.15">
      <c r="W63362" s="1"/>
      <c r="Z63362" s="1"/>
    </row>
    <row r="63363" spans="23:26" ht="13" x14ac:dyDescent="0.15">
      <c r="W63363" s="1"/>
      <c r="Z63363" s="1"/>
    </row>
    <row r="63364" spans="23:26" ht="13" x14ac:dyDescent="0.15">
      <c r="W63364" s="1"/>
      <c r="Z63364" s="1"/>
    </row>
    <row r="63365" spans="23:26" ht="13" x14ac:dyDescent="0.15">
      <c r="W63365" s="1"/>
      <c r="Z63365" s="1"/>
    </row>
    <row r="63366" spans="23:26" ht="13" x14ac:dyDescent="0.15">
      <c r="W63366" s="1"/>
      <c r="Z63366" s="1"/>
    </row>
    <row r="63367" spans="23:26" ht="13" x14ac:dyDescent="0.15">
      <c r="W63367" s="1"/>
      <c r="Z63367" s="1"/>
    </row>
    <row r="63368" spans="23:26" ht="13" x14ac:dyDescent="0.15">
      <c r="W63368" s="1"/>
      <c r="Z63368" s="1"/>
    </row>
    <row r="63369" spans="23:26" ht="13" x14ac:dyDescent="0.15">
      <c r="W63369" s="1"/>
      <c r="Z63369" s="1"/>
    </row>
    <row r="63370" spans="23:26" ht="13" x14ac:dyDescent="0.15">
      <c r="W63370" s="1"/>
      <c r="Z63370" s="1"/>
    </row>
    <row r="63371" spans="23:26" ht="13" x14ac:dyDescent="0.15">
      <c r="W63371" s="1"/>
      <c r="Z63371" s="1"/>
    </row>
    <row r="63372" spans="23:26" ht="13" x14ac:dyDescent="0.15">
      <c r="W63372" s="1"/>
      <c r="Z63372" s="1"/>
    </row>
    <row r="63373" spans="23:26" ht="13" x14ac:dyDescent="0.15">
      <c r="W63373" s="1"/>
      <c r="Z63373" s="1"/>
    </row>
    <row r="63374" spans="23:26" ht="13" x14ac:dyDescent="0.15">
      <c r="W63374" s="1"/>
      <c r="Z63374" s="1"/>
    </row>
    <row r="63375" spans="23:26" ht="13" x14ac:dyDescent="0.15">
      <c r="W63375" s="1"/>
      <c r="Z63375" s="1"/>
    </row>
    <row r="63376" spans="23:26" ht="13" x14ac:dyDescent="0.15">
      <c r="W63376" s="1"/>
      <c r="Z63376" s="1"/>
    </row>
    <row r="63377" spans="23:26" ht="13" x14ac:dyDescent="0.15">
      <c r="W63377" s="1"/>
      <c r="Z63377" s="1"/>
    </row>
    <row r="63378" spans="23:26" ht="13" x14ac:dyDescent="0.15">
      <c r="W63378" s="1"/>
      <c r="Z63378" s="1"/>
    </row>
    <row r="63379" spans="23:26" ht="13" x14ac:dyDescent="0.15">
      <c r="W63379" s="1"/>
      <c r="Z63379" s="1"/>
    </row>
    <row r="63380" spans="23:26" ht="13" x14ac:dyDescent="0.15">
      <c r="W63380" s="1"/>
      <c r="Z63380" s="1"/>
    </row>
    <row r="63381" spans="23:26" ht="13" x14ac:dyDescent="0.15">
      <c r="W63381" s="1"/>
      <c r="Z63381" s="1"/>
    </row>
    <row r="63382" spans="23:26" ht="13" x14ac:dyDescent="0.15">
      <c r="W63382" s="1"/>
      <c r="Z63382" s="1"/>
    </row>
    <row r="63383" spans="23:26" ht="13" x14ac:dyDescent="0.15">
      <c r="W63383" s="1"/>
      <c r="Z63383" s="1"/>
    </row>
    <row r="63384" spans="23:26" ht="13" x14ac:dyDescent="0.15">
      <c r="W63384" s="1"/>
      <c r="Z63384" s="1"/>
    </row>
    <row r="63385" spans="23:26" ht="13" x14ac:dyDescent="0.15">
      <c r="W63385" s="1"/>
      <c r="Z63385" s="1"/>
    </row>
    <row r="63386" spans="23:26" ht="13" x14ac:dyDescent="0.15">
      <c r="W63386" s="1"/>
      <c r="Z63386" s="1"/>
    </row>
    <row r="63387" spans="23:26" ht="13" x14ac:dyDescent="0.15">
      <c r="W63387" s="1"/>
      <c r="Z63387" s="1"/>
    </row>
    <row r="63388" spans="23:26" ht="13" x14ac:dyDescent="0.15">
      <c r="W63388" s="1"/>
      <c r="Z63388" s="1"/>
    </row>
    <row r="63389" spans="23:26" ht="13" x14ac:dyDescent="0.15">
      <c r="W63389" s="1"/>
      <c r="Z63389" s="1"/>
    </row>
    <row r="63390" spans="23:26" ht="13" x14ac:dyDescent="0.15">
      <c r="W63390" s="1"/>
      <c r="Z63390" s="1"/>
    </row>
    <row r="63391" spans="23:26" ht="13" x14ac:dyDescent="0.15">
      <c r="W63391" s="1"/>
      <c r="Z63391" s="1"/>
    </row>
    <row r="63392" spans="23:26" ht="13" x14ac:dyDescent="0.15">
      <c r="W63392" s="1"/>
      <c r="Z63392" s="1"/>
    </row>
    <row r="63393" spans="23:26" ht="13" x14ac:dyDescent="0.15">
      <c r="W63393" s="1"/>
      <c r="Z63393" s="1"/>
    </row>
    <row r="63394" spans="23:26" ht="13" x14ac:dyDescent="0.15">
      <c r="W63394" s="1"/>
      <c r="Z63394" s="1"/>
    </row>
  </sheetData>
  <mergeCells count="13">
    <mergeCell ref="Y1:Z1"/>
    <mergeCell ref="A1:B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2:A3"/>
  <sheetViews>
    <sheetView workbookViewId="0"/>
  </sheetViews>
  <sheetFormatPr baseColWidth="10" defaultColWidth="12.6640625" defaultRowHeight="15.75" customHeight="1" x14ac:dyDescent="0.15"/>
  <sheetData>
    <row r="2" spans="1:1" ht="15.75" customHeight="1" x14ac:dyDescent="0.15">
      <c r="A2" s="1" t="s">
        <v>75</v>
      </c>
    </row>
    <row r="3" spans="1:1" ht="15.75" customHeight="1" x14ac:dyDescent="0.15">
      <c r="A3" s="1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2:A3"/>
  <sheetViews>
    <sheetView workbookViewId="0"/>
  </sheetViews>
  <sheetFormatPr baseColWidth="10" defaultColWidth="12.6640625" defaultRowHeight="15.75" customHeight="1" x14ac:dyDescent="0.15"/>
  <sheetData>
    <row r="2" spans="1:1" ht="15.75" customHeight="1" x14ac:dyDescent="0.15">
      <c r="A2" s="1" t="s">
        <v>77</v>
      </c>
    </row>
    <row r="3" spans="1:1" ht="15.75" customHeight="1" x14ac:dyDescent="0.15">
      <c r="A3" s="1" t="s"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28"/>
  <sheetViews>
    <sheetView workbookViewId="0"/>
  </sheetViews>
  <sheetFormatPr baseColWidth="10" defaultColWidth="12.6640625" defaultRowHeight="15.75" customHeight="1" x14ac:dyDescent="0.15"/>
  <sheetData>
    <row r="1" spans="1:7" ht="15.75" customHeight="1" x14ac:dyDescent="0.15">
      <c r="A1" s="1" t="s">
        <v>72</v>
      </c>
      <c r="B1" s="8"/>
      <c r="C1" s="9">
        <v>16</v>
      </c>
      <c r="D1" s="9">
        <v>32</v>
      </c>
      <c r="E1" s="9">
        <v>64</v>
      </c>
      <c r="F1" s="9">
        <v>128</v>
      </c>
      <c r="G1" s="9">
        <v>256</v>
      </c>
    </row>
    <row r="2" spans="1:7" x14ac:dyDescent="0.2">
      <c r="A2" s="10" t="s">
        <v>79</v>
      </c>
      <c r="C2" s="11">
        <v>0.06</v>
      </c>
      <c r="D2" s="11">
        <v>6.8000000000000005E-2</v>
      </c>
      <c r="E2" s="11">
        <v>0.186</v>
      </c>
      <c r="F2" s="11">
        <v>0.183</v>
      </c>
      <c r="G2" s="11">
        <v>0.28899999999999998</v>
      </c>
    </row>
    <row r="3" spans="1:7" x14ac:dyDescent="0.2">
      <c r="A3" s="10" t="s">
        <v>80</v>
      </c>
      <c r="C3" s="11">
        <v>9.7000000000000003E-3</v>
      </c>
      <c r="D3" s="11">
        <v>2.8805999999999998E-2</v>
      </c>
      <c r="E3" s="11">
        <v>0.10317</v>
      </c>
      <c r="F3" s="11">
        <v>0.119412</v>
      </c>
      <c r="G3" s="11">
        <v>0.127357</v>
      </c>
    </row>
    <row r="4" spans="1:7" ht="15.75" customHeight="1" x14ac:dyDescent="0.15">
      <c r="A4" s="3"/>
    </row>
    <row r="5" spans="1:7" ht="15.75" customHeight="1" x14ac:dyDescent="0.15">
      <c r="A5" s="3"/>
    </row>
    <row r="6" spans="1:7" ht="15.75" customHeight="1" x14ac:dyDescent="0.15">
      <c r="A6" s="3"/>
    </row>
    <row r="7" spans="1:7" ht="15.75" customHeight="1" x14ac:dyDescent="0.15">
      <c r="A7" s="3"/>
    </row>
    <row r="8" spans="1:7" ht="15.75" customHeight="1" x14ac:dyDescent="0.15">
      <c r="A8" s="1" t="s">
        <v>70</v>
      </c>
      <c r="C8" s="9">
        <v>16</v>
      </c>
      <c r="D8" s="9">
        <v>32</v>
      </c>
      <c r="E8" s="9">
        <v>256</v>
      </c>
      <c r="F8" s="9">
        <v>1024</v>
      </c>
      <c r="G8" s="1">
        <v>2048</v>
      </c>
    </row>
    <row r="9" spans="1:7" x14ac:dyDescent="0.2">
      <c r="A9" s="10" t="s">
        <v>79</v>
      </c>
      <c r="C9" s="12">
        <v>0.45700000000000002</v>
      </c>
      <c r="D9" s="12">
        <v>2.359</v>
      </c>
      <c r="E9" s="12">
        <v>5.2359999999999998</v>
      </c>
      <c r="F9" s="12">
        <v>5.8369999999999997</v>
      </c>
      <c r="G9" s="12">
        <v>6.0460000000000003</v>
      </c>
    </row>
    <row r="10" spans="1:7" x14ac:dyDescent="0.2">
      <c r="A10" s="10" t="s">
        <v>80</v>
      </c>
      <c r="C10" s="12">
        <v>0.24803700000000001</v>
      </c>
      <c r="D10" s="12">
        <v>0.46451700000000001</v>
      </c>
      <c r="E10" s="12">
        <v>1.339828</v>
      </c>
      <c r="F10" s="12">
        <v>1.71624</v>
      </c>
      <c r="G10" s="12">
        <v>1.7595240000000001</v>
      </c>
    </row>
    <row r="12" spans="1:7" ht="15.75" customHeight="1" x14ac:dyDescent="0.15">
      <c r="A12" s="3"/>
    </row>
    <row r="13" spans="1:7" ht="15.75" customHeight="1" x14ac:dyDescent="0.15">
      <c r="A13" s="3"/>
    </row>
    <row r="14" spans="1:7" ht="15.75" customHeight="1" x14ac:dyDescent="0.15">
      <c r="A14" s="3"/>
    </row>
    <row r="15" spans="1:7" x14ac:dyDescent="0.2">
      <c r="A15" s="10"/>
    </row>
    <row r="16" spans="1:7" ht="15.75" customHeight="1" x14ac:dyDescent="0.15">
      <c r="A16" s="1" t="s">
        <v>81</v>
      </c>
      <c r="C16" s="9">
        <v>1</v>
      </c>
      <c r="D16" s="9">
        <v>3</v>
      </c>
    </row>
    <row r="17" spans="1:7" ht="15.75" customHeight="1" x14ac:dyDescent="0.15">
      <c r="A17" s="3"/>
    </row>
    <row r="21" spans="1:7" ht="15.75" customHeight="1" x14ac:dyDescent="0.15">
      <c r="A21" s="3"/>
    </row>
    <row r="22" spans="1:7" ht="15.75" customHeight="1" x14ac:dyDescent="0.15">
      <c r="A22" s="3" t="s">
        <v>82</v>
      </c>
      <c r="C22" s="9">
        <v>16</v>
      </c>
      <c r="D22" s="9">
        <v>32</v>
      </c>
      <c r="E22" s="9">
        <v>256</v>
      </c>
      <c r="F22" s="9">
        <v>1024</v>
      </c>
      <c r="G22" s="1">
        <v>2048</v>
      </c>
    </row>
    <row r="23" spans="1:7" ht="15.75" customHeight="1" x14ac:dyDescent="0.15">
      <c r="A23" s="3"/>
      <c r="C23" s="12"/>
      <c r="D23" s="12"/>
      <c r="E23" s="12"/>
      <c r="F23" s="12"/>
      <c r="G23" s="12"/>
    </row>
    <row r="24" spans="1:7" ht="15.75" customHeight="1" x14ac:dyDescent="0.15">
      <c r="A24" s="3"/>
      <c r="C24" s="12"/>
      <c r="D24" s="12"/>
      <c r="E24" s="12"/>
      <c r="F24" s="12"/>
      <c r="G24" s="12"/>
    </row>
    <row r="25" spans="1:7" ht="15.75" customHeight="1" x14ac:dyDescent="0.15">
      <c r="A25" s="3"/>
    </row>
    <row r="26" spans="1:7" ht="15.75" customHeight="1" x14ac:dyDescent="0.15">
      <c r="A26" s="3"/>
    </row>
    <row r="27" spans="1:7" ht="15.75" customHeight="1" x14ac:dyDescent="0.15">
      <c r="A27" s="3"/>
    </row>
    <row r="28" spans="1:7" ht="15.75" customHeight="1" x14ac:dyDescent="0.15">
      <c r="A2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table</vt:lpstr>
      <vt:lpstr>scalability</vt:lpstr>
      <vt:lpstr>PLAINspeedup</vt:lpstr>
      <vt:lpstr>test local search</vt:lpstr>
      <vt:lpstr>local_search_each_k_2</vt:lpstr>
      <vt:lpstr>test sampling</vt:lpstr>
      <vt:lpstr>test bucketing</vt:lpstr>
      <vt:lpstr>TEMPGalois_test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Youzhe Liu</cp:lastModifiedBy>
  <dcterms:modified xsi:type="dcterms:W3CDTF">2024-08-25T15:19:52Z</dcterms:modified>
</cp:coreProperties>
</file>